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E:\0_Uncertainty_Study_EPPA6_LUC6\output_xlsx\"/>
    </mc:Choice>
  </mc:AlternateContent>
  <bookViews>
    <workbookView xWindow="0" yWindow="0" windowWidth="5870" windowHeight="1390"/>
  </bookViews>
  <sheets>
    <sheet name="GLB" sheetId="1" r:id="rId1"/>
    <sheet name="USA" sheetId="2" r:id="rId2"/>
    <sheet name="CAN" sheetId="3" r:id="rId3"/>
    <sheet name="MEX" sheetId="4" r:id="rId4"/>
    <sheet name="JPN" sheetId="5" r:id="rId5"/>
    <sheet name="ANZ" sheetId="6" r:id="rId6"/>
    <sheet name="EUR" sheetId="7" r:id="rId7"/>
    <sheet name="ROE" sheetId="8" r:id="rId8"/>
    <sheet name="RUS" sheetId="9" r:id="rId9"/>
    <sheet name="ASI" sheetId="10" r:id="rId10"/>
    <sheet name="CHN" sheetId="11" r:id="rId11"/>
    <sheet name="IND" sheetId="12" r:id="rId12"/>
    <sheet name="BRA" sheetId="13" r:id="rId13"/>
    <sheet name="AFR" sheetId="14" r:id="rId14"/>
    <sheet name="MES" sheetId="15" r:id="rId15"/>
    <sheet name="LAM" sheetId="16" r:id="rId16"/>
    <sheet name="REA" sheetId="17" r:id="rId17"/>
    <sheet name="KOR" sheetId="18" r:id="rId18"/>
    <sheet name="IDZ" sheetId="19" r:id="rId19"/>
  </sheets>
  <externalReferences>
    <externalReference r:id="rId20"/>
  </externalReferences>
  <calcPr calcId="162913"/>
  <fileRecoveryPr repairLoad="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U401" i="19" l="1"/>
  <c r="T401" i="19"/>
  <c r="S401" i="19"/>
  <c r="R401" i="19"/>
  <c r="Q401" i="19"/>
  <c r="P401" i="19"/>
  <c r="O401" i="19"/>
  <c r="N401" i="19"/>
  <c r="M401" i="19"/>
  <c r="L401" i="19"/>
  <c r="K401" i="19"/>
  <c r="J401" i="19"/>
  <c r="I401" i="19"/>
  <c r="H401" i="19"/>
  <c r="G401" i="19"/>
  <c r="F401" i="19"/>
  <c r="E401" i="19"/>
  <c r="U400" i="19"/>
  <c r="T400" i="19"/>
  <c r="S400" i="19"/>
  <c r="R400" i="19"/>
  <c r="Q400" i="19"/>
  <c r="P400" i="19"/>
  <c r="O400" i="19"/>
  <c r="N400" i="19"/>
  <c r="M400" i="19"/>
  <c r="L400" i="19"/>
  <c r="K400" i="19"/>
  <c r="J400" i="19"/>
  <c r="I400" i="19"/>
  <c r="H400" i="19"/>
  <c r="G400" i="19"/>
  <c r="F400" i="19"/>
  <c r="E400" i="19"/>
  <c r="U399" i="19"/>
  <c r="T399" i="19"/>
  <c r="S399" i="19"/>
  <c r="R399" i="19"/>
  <c r="Q399" i="19"/>
  <c r="P399" i="19"/>
  <c r="O399" i="19"/>
  <c r="N399" i="19"/>
  <c r="M399" i="19"/>
  <c r="L399" i="19"/>
  <c r="K399" i="19"/>
  <c r="J399" i="19"/>
  <c r="I399" i="19"/>
  <c r="H399" i="19"/>
  <c r="G399" i="19"/>
  <c r="F399" i="19"/>
  <c r="E399" i="19"/>
  <c r="U398" i="19"/>
  <c r="T398" i="19"/>
  <c r="S398" i="19"/>
  <c r="R398" i="19"/>
  <c r="Q398" i="19"/>
  <c r="P398" i="19"/>
  <c r="O398" i="19"/>
  <c r="N398" i="19"/>
  <c r="M398" i="19"/>
  <c r="L398" i="19"/>
  <c r="K398" i="19"/>
  <c r="J398" i="19"/>
  <c r="I398" i="19"/>
  <c r="H398" i="19"/>
  <c r="G398" i="19"/>
  <c r="F398" i="19"/>
  <c r="E398" i="19"/>
  <c r="U397" i="19"/>
  <c r="T397" i="19"/>
  <c r="S397" i="19"/>
  <c r="R397" i="19"/>
  <c r="Q397" i="19"/>
  <c r="P397" i="19"/>
  <c r="O397" i="19"/>
  <c r="N397" i="19"/>
  <c r="M397" i="19"/>
  <c r="L397" i="19"/>
  <c r="K397" i="19"/>
  <c r="J397" i="19"/>
  <c r="I397" i="19"/>
  <c r="H397" i="19"/>
  <c r="G397" i="19"/>
  <c r="F397" i="19"/>
  <c r="E397" i="19"/>
  <c r="U396" i="19"/>
  <c r="T396" i="19"/>
  <c r="S396" i="19"/>
  <c r="R396" i="19"/>
  <c r="Q396" i="19"/>
  <c r="P396" i="19"/>
  <c r="O396" i="19"/>
  <c r="N396" i="19"/>
  <c r="M396" i="19"/>
  <c r="L396" i="19"/>
  <c r="K396" i="19"/>
  <c r="J396" i="19"/>
  <c r="I396" i="19"/>
  <c r="H396" i="19"/>
  <c r="G396" i="19"/>
  <c r="F396" i="19"/>
  <c r="E396" i="19"/>
  <c r="U395" i="19"/>
  <c r="T395" i="19"/>
  <c r="S395" i="19"/>
  <c r="R395" i="19"/>
  <c r="Q395" i="19"/>
  <c r="P395" i="19"/>
  <c r="O395" i="19"/>
  <c r="N395" i="19"/>
  <c r="M395" i="19"/>
  <c r="L395" i="19"/>
  <c r="K395" i="19"/>
  <c r="J395" i="19"/>
  <c r="I395" i="19"/>
  <c r="H395" i="19"/>
  <c r="G395" i="19"/>
  <c r="F395" i="19"/>
  <c r="E395" i="19"/>
  <c r="U394" i="19"/>
  <c r="T394" i="19"/>
  <c r="S394" i="19"/>
  <c r="R394" i="19"/>
  <c r="Q394" i="19"/>
  <c r="P394" i="19"/>
  <c r="O394" i="19"/>
  <c r="N394" i="19"/>
  <c r="M394" i="19"/>
  <c r="L394" i="19"/>
  <c r="K394" i="19"/>
  <c r="J394" i="19"/>
  <c r="I394" i="19"/>
  <c r="H394" i="19"/>
  <c r="G394" i="19"/>
  <c r="F394" i="19"/>
  <c r="E394" i="19"/>
  <c r="U393" i="19"/>
  <c r="T393" i="19"/>
  <c r="S393" i="19"/>
  <c r="R393" i="19"/>
  <c r="Q393" i="19"/>
  <c r="P393" i="19"/>
  <c r="O393" i="19"/>
  <c r="N393" i="19"/>
  <c r="M393" i="19"/>
  <c r="L393" i="19"/>
  <c r="K393" i="19"/>
  <c r="J393" i="19"/>
  <c r="I393" i="19"/>
  <c r="H393" i="19"/>
  <c r="G393" i="19"/>
  <c r="F393" i="19"/>
  <c r="E393" i="19"/>
  <c r="U392" i="19"/>
  <c r="T392" i="19"/>
  <c r="S392" i="19"/>
  <c r="R392" i="19"/>
  <c r="Q392" i="19"/>
  <c r="P392" i="19"/>
  <c r="O392" i="19"/>
  <c r="N392" i="19"/>
  <c r="M392" i="19"/>
  <c r="L392" i="19"/>
  <c r="K392" i="19"/>
  <c r="J392" i="19"/>
  <c r="I392" i="19"/>
  <c r="H392" i="19"/>
  <c r="G392" i="19"/>
  <c r="F392" i="19"/>
  <c r="E392" i="19"/>
  <c r="U391" i="19"/>
  <c r="T391" i="19"/>
  <c r="S391" i="19"/>
  <c r="R391" i="19"/>
  <c r="Q391" i="19"/>
  <c r="P391" i="19"/>
  <c r="O391" i="19"/>
  <c r="N391" i="19"/>
  <c r="M391" i="19"/>
  <c r="L391" i="19"/>
  <c r="K391" i="19"/>
  <c r="J391" i="19"/>
  <c r="I391" i="19"/>
  <c r="H391" i="19"/>
  <c r="G391" i="19"/>
  <c r="F391" i="19"/>
  <c r="E391" i="19"/>
  <c r="U390" i="19"/>
  <c r="T390" i="19"/>
  <c r="S390" i="19"/>
  <c r="R390" i="19"/>
  <c r="Q390" i="19"/>
  <c r="P390" i="19"/>
  <c r="O390" i="19"/>
  <c r="N390" i="19"/>
  <c r="M390" i="19"/>
  <c r="L390" i="19"/>
  <c r="K390" i="19"/>
  <c r="J390" i="19"/>
  <c r="I390" i="19"/>
  <c r="H390" i="19"/>
  <c r="G390" i="19"/>
  <c r="F390" i="19"/>
  <c r="E390" i="19"/>
  <c r="U389" i="19"/>
  <c r="T389" i="19"/>
  <c r="S389" i="19"/>
  <c r="R389" i="19"/>
  <c r="Q389" i="19"/>
  <c r="P389" i="19"/>
  <c r="O389" i="19"/>
  <c r="N389" i="19"/>
  <c r="M389" i="19"/>
  <c r="L389" i="19"/>
  <c r="K389" i="19"/>
  <c r="J389" i="19"/>
  <c r="I389" i="19"/>
  <c r="H389" i="19"/>
  <c r="G389" i="19"/>
  <c r="F389" i="19"/>
  <c r="E389" i="19"/>
  <c r="U388" i="19"/>
  <c r="T388" i="19"/>
  <c r="S388" i="19"/>
  <c r="R388" i="19"/>
  <c r="Q388" i="19"/>
  <c r="P388" i="19"/>
  <c r="O388" i="19"/>
  <c r="N388" i="19"/>
  <c r="M388" i="19"/>
  <c r="L388" i="19"/>
  <c r="K388" i="19"/>
  <c r="J388" i="19"/>
  <c r="I388" i="19"/>
  <c r="H388" i="19"/>
  <c r="G388" i="19"/>
  <c r="F388" i="19"/>
  <c r="E388" i="19"/>
  <c r="U387" i="19"/>
  <c r="T387" i="19"/>
  <c r="S387" i="19"/>
  <c r="R387" i="19"/>
  <c r="Q387" i="19"/>
  <c r="P387" i="19"/>
  <c r="O387" i="19"/>
  <c r="N387" i="19"/>
  <c r="M387" i="19"/>
  <c r="L387" i="19"/>
  <c r="K387" i="19"/>
  <c r="J387" i="19"/>
  <c r="I387" i="19"/>
  <c r="H387" i="19"/>
  <c r="G387" i="19"/>
  <c r="F387" i="19"/>
  <c r="E387" i="19"/>
  <c r="U386" i="19"/>
  <c r="T386" i="19"/>
  <c r="S386" i="19"/>
  <c r="R386" i="19"/>
  <c r="Q386" i="19"/>
  <c r="P386" i="19"/>
  <c r="O386" i="19"/>
  <c r="N386" i="19"/>
  <c r="M386" i="19"/>
  <c r="L386" i="19"/>
  <c r="K386" i="19"/>
  <c r="J386" i="19"/>
  <c r="I386" i="19"/>
  <c r="H386" i="19"/>
  <c r="G386" i="19"/>
  <c r="F386" i="19"/>
  <c r="E386" i="19"/>
  <c r="U385" i="19"/>
  <c r="T385" i="19"/>
  <c r="S385" i="19"/>
  <c r="R385" i="19"/>
  <c r="Q385" i="19"/>
  <c r="P385" i="19"/>
  <c r="O385" i="19"/>
  <c r="N385" i="19"/>
  <c r="M385" i="19"/>
  <c r="L385" i="19"/>
  <c r="K385" i="19"/>
  <c r="J385" i="19"/>
  <c r="I385" i="19"/>
  <c r="H385" i="19"/>
  <c r="G385" i="19"/>
  <c r="F385" i="19"/>
  <c r="E385" i="19"/>
  <c r="U384" i="19"/>
  <c r="T384" i="19"/>
  <c r="S384" i="19"/>
  <c r="R384" i="19"/>
  <c r="Q384" i="19"/>
  <c r="P384" i="19"/>
  <c r="O384" i="19"/>
  <c r="N384" i="19"/>
  <c r="M384" i="19"/>
  <c r="L384" i="19"/>
  <c r="K384" i="19"/>
  <c r="J384" i="19"/>
  <c r="I384" i="19"/>
  <c r="H384" i="19"/>
  <c r="G384" i="19"/>
  <c r="F384" i="19"/>
  <c r="E384" i="19"/>
  <c r="U383" i="19"/>
  <c r="T383" i="19"/>
  <c r="S383" i="19"/>
  <c r="R383" i="19"/>
  <c r="Q383" i="19"/>
  <c r="P383" i="19"/>
  <c r="O383" i="19"/>
  <c r="N383" i="19"/>
  <c r="M383" i="19"/>
  <c r="L383" i="19"/>
  <c r="K383" i="19"/>
  <c r="J383" i="19"/>
  <c r="I383" i="19"/>
  <c r="H383" i="19"/>
  <c r="G383" i="19"/>
  <c r="F383" i="19"/>
  <c r="E383" i="19"/>
  <c r="U382" i="19"/>
  <c r="T382" i="19"/>
  <c r="S382" i="19"/>
  <c r="R382" i="19"/>
  <c r="Q382" i="19"/>
  <c r="P382" i="19"/>
  <c r="O382" i="19"/>
  <c r="N382" i="19"/>
  <c r="M382" i="19"/>
  <c r="L382" i="19"/>
  <c r="K382" i="19"/>
  <c r="J382" i="19"/>
  <c r="I382" i="19"/>
  <c r="H382" i="19"/>
  <c r="G382" i="19"/>
  <c r="F382" i="19"/>
  <c r="E382" i="19"/>
  <c r="U381" i="19"/>
  <c r="T381" i="19"/>
  <c r="S381" i="19"/>
  <c r="R381" i="19"/>
  <c r="Q381" i="19"/>
  <c r="P381" i="19"/>
  <c r="O381" i="19"/>
  <c r="N381" i="19"/>
  <c r="M381" i="19"/>
  <c r="L381" i="19"/>
  <c r="K381" i="19"/>
  <c r="J381" i="19"/>
  <c r="I381" i="19"/>
  <c r="H381" i="19"/>
  <c r="G381" i="19"/>
  <c r="F381" i="19"/>
  <c r="E381" i="19"/>
  <c r="U380" i="19"/>
  <c r="T380" i="19"/>
  <c r="S380" i="19"/>
  <c r="R380" i="19"/>
  <c r="Q380" i="19"/>
  <c r="P380" i="19"/>
  <c r="O380" i="19"/>
  <c r="N380" i="19"/>
  <c r="M380" i="19"/>
  <c r="L380" i="19"/>
  <c r="K380" i="19"/>
  <c r="J380" i="19"/>
  <c r="I380" i="19"/>
  <c r="H380" i="19"/>
  <c r="G380" i="19"/>
  <c r="F380" i="19"/>
  <c r="E380" i="19"/>
  <c r="U379" i="19"/>
  <c r="T379" i="19"/>
  <c r="S379" i="19"/>
  <c r="R379" i="19"/>
  <c r="Q379" i="19"/>
  <c r="P379" i="19"/>
  <c r="O379" i="19"/>
  <c r="N379" i="19"/>
  <c r="M379" i="19"/>
  <c r="L379" i="19"/>
  <c r="K379" i="19"/>
  <c r="J379" i="19"/>
  <c r="I379" i="19"/>
  <c r="H379" i="19"/>
  <c r="G379" i="19"/>
  <c r="F379" i="19"/>
  <c r="E379" i="19"/>
  <c r="U378" i="19"/>
  <c r="T378" i="19"/>
  <c r="S378" i="19"/>
  <c r="R378" i="19"/>
  <c r="Q378" i="19"/>
  <c r="P378" i="19"/>
  <c r="O378" i="19"/>
  <c r="N378" i="19"/>
  <c r="M378" i="19"/>
  <c r="L378" i="19"/>
  <c r="K378" i="19"/>
  <c r="J378" i="19"/>
  <c r="I378" i="19"/>
  <c r="H378" i="19"/>
  <c r="G378" i="19"/>
  <c r="F378" i="19"/>
  <c r="E378" i="19"/>
  <c r="U377" i="19"/>
  <c r="T377" i="19"/>
  <c r="S377" i="19"/>
  <c r="R377" i="19"/>
  <c r="Q377" i="19"/>
  <c r="P377" i="19"/>
  <c r="O377" i="19"/>
  <c r="N377" i="19"/>
  <c r="M377" i="19"/>
  <c r="L377" i="19"/>
  <c r="K377" i="19"/>
  <c r="J377" i="19"/>
  <c r="I377" i="19"/>
  <c r="H377" i="19"/>
  <c r="G377" i="19"/>
  <c r="F377" i="19"/>
  <c r="E377" i="19"/>
  <c r="U376" i="19"/>
  <c r="T376" i="19"/>
  <c r="S376" i="19"/>
  <c r="R376" i="19"/>
  <c r="Q376" i="19"/>
  <c r="P376" i="19"/>
  <c r="O376" i="19"/>
  <c r="N376" i="19"/>
  <c r="M376" i="19"/>
  <c r="L376" i="19"/>
  <c r="K376" i="19"/>
  <c r="J376" i="19"/>
  <c r="I376" i="19"/>
  <c r="H376" i="19"/>
  <c r="G376" i="19"/>
  <c r="F376" i="19"/>
  <c r="E376" i="19"/>
  <c r="U375" i="19"/>
  <c r="T375" i="19"/>
  <c r="S375" i="19"/>
  <c r="R375" i="19"/>
  <c r="Q375" i="19"/>
  <c r="P375" i="19"/>
  <c r="O375" i="19"/>
  <c r="N375" i="19"/>
  <c r="M375" i="19"/>
  <c r="L375" i="19"/>
  <c r="K375" i="19"/>
  <c r="J375" i="19"/>
  <c r="I375" i="19"/>
  <c r="H375" i="19"/>
  <c r="G375" i="19"/>
  <c r="F375" i="19"/>
  <c r="E375" i="19"/>
  <c r="U374" i="19"/>
  <c r="T374" i="19"/>
  <c r="S374" i="19"/>
  <c r="R374" i="19"/>
  <c r="Q374" i="19"/>
  <c r="P374" i="19"/>
  <c r="O374" i="19"/>
  <c r="N374" i="19"/>
  <c r="M374" i="19"/>
  <c r="L374" i="19"/>
  <c r="K374" i="19"/>
  <c r="J374" i="19"/>
  <c r="I374" i="19"/>
  <c r="H374" i="19"/>
  <c r="G374" i="19"/>
  <c r="F374" i="19"/>
  <c r="E374" i="19"/>
  <c r="U373" i="19"/>
  <c r="T373" i="19"/>
  <c r="S373" i="19"/>
  <c r="R373" i="19"/>
  <c r="Q373" i="19"/>
  <c r="P373" i="19"/>
  <c r="O373" i="19"/>
  <c r="N373" i="19"/>
  <c r="M373" i="19"/>
  <c r="L373" i="19"/>
  <c r="K373" i="19"/>
  <c r="J373" i="19"/>
  <c r="I373" i="19"/>
  <c r="H373" i="19"/>
  <c r="G373" i="19"/>
  <c r="F373" i="19"/>
  <c r="E373" i="19"/>
  <c r="U372" i="19"/>
  <c r="T372" i="19"/>
  <c r="S372" i="19"/>
  <c r="R372" i="19"/>
  <c r="Q372" i="19"/>
  <c r="P372" i="19"/>
  <c r="O372" i="19"/>
  <c r="N372" i="19"/>
  <c r="M372" i="19"/>
  <c r="L372" i="19"/>
  <c r="K372" i="19"/>
  <c r="J372" i="19"/>
  <c r="I372" i="19"/>
  <c r="H372" i="19"/>
  <c r="G372" i="19"/>
  <c r="F372" i="19"/>
  <c r="E372" i="19"/>
  <c r="U371" i="19"/>
  <c r="T371" i="19"/>
  <c r="S371" i="19"/>
  <c r="R371" i="19"/>
  <c r="Q371" i="19"/>
  <c r="P371" i="19"/>
  <c r="O371" i="19"/>
  <c r="N371" i="19"/>
  <c r="M371" i="19"/>
  <c r="L371" i="19"/>
  <c r="K371" i="19"/>
  <c r="J371" i="19"/>
  <c r="I371" i="19"/>
  <c r="H371" i="19"/>
  <c r="G371" i="19"/>
  <c r="F371" i="19"/>
  <c r="E371" i="19"/>
  <c r="U370" i="19"/>
  <c r="T370" i="19"/>
  <c r="S370" i="19"/>
  <c r="R370" i="19"/>
  <c r="Q370" i="19"/>
  <c r="P370" i="19"/>
  <c r="O370" i="19"/>
  <c r="N370" i="19"/>
  <c r="M370" i="19"/>
  <c r="L370" i="19"/>
  <c r="K370" i="19"/>
  <c r="J370" i="19"/>
  <c r="I370" i="19"/>
  <c r="H370" i="19"/>
  <c r="G370" i="19"/>
  <c r="F370" i="19"/>
  <c r="E370" i="19"/>
  <c r="U369" i="19"/>
  <c r="T369" i="19"/>
  <c r="S369" i="19"/>
  <c r="R369" i="19"/>
  <c r="Q369" i="19"/>
  <c r="P369" i="19"/>
  <c r="O369" i="19"/>
  <c r="N369" i="19"/>
  <c r="M369" i="19"/>
  <c r="L369" i="19"/>
  <c r="K369" i="19"/>
  <c r="J369" i="19"/>
  <c r="I369" i="19"/>
  <c r="H369" i="19"/>
  <c r="G369" i="19"/>
  <c r="F369" i="19"/>
  <c r="E369" i="19"/>
  <c r="U368" i="19"/>
  <c r="T368" i="19"/>
  <c r="S368" i="19"/>
  <c r="R368" i="19"/>
  <c r="Q368" i="19"/>
  <c r="P368" i="19"/>
  <c r="O368" i="19"/>
  <c r="N368" i="19"/>
  <c r="M368" i="19"/>
  <c r="L368" i="19"/>
  <c r="K368" i="19"/>
  <c r="J368" i="19"/>
  <c r="I368" i="19"/>
  <c r="H368" i="19"/>
  <c r="G368" i="19"/>
  <c r="F368" i="19"/>
  <c r="E368" i="19"/>
  <c r="U367" i="19"/>
  <c r="T367" i="19"/>
  <c r="S367" i="19"/>
  <c r="R367" i="19"/>
  <c r="Q367" i="19"/>
  <c r="P367" i="19"/>
  <c r="O367" i="19"/>
  <c r="N367" i="19"/>
  <c r="M367" i="19"/>
  <c r="L367" i="19"/>
  <c r="K367" i="19"/>
  <c r="J367" i="19"/>
  <c r="I367" i="19"/>
  <c r="H367" i="19"/>
  <c r="G367" i="19"/>
  <c r="F367" i="19"/>
  <c r="E367" i="19"/>
  <c r="U366" i="19"/>
  <c r="T366" i="19"/>
  <c r="S366" i="19"/>
  <c r="R366" i="19"/>
  <c r="Q366" i="19"/>
  <c r="P366" i="19"/>
  <c r="O366" i="19"/>
  <c r="N366" i="19"/>
  <c r="M366" i="19"/>
  <c r="L366" i="19"/>
  <c r="K366" i="19"/>
  <c r="J366" i="19"/>
  <c r="I366" i="19"/>
  <c r="H366" i="19"/>
  <c r="G366" i="19"/>
  <c r="F366" i="19"/>
  <c r="E366" i="19"/>
  <c r="U365" i="19"/>
  <c r="T365" i="19"/>
  <c r="S365" i="19"/>
  <c r="R365" i="19"/>
  <c r="Q365" i="19"/>
  <c r="P365" i="19"/>
  <c r="O365" i="19"/>
  <c r="N365" i="19"/>
  <c r="M365" i="19"/>
  <c r="L365" i="19"/>
  <c r="K365" i="19"/>
  <c r="J365" i="19"/>
  <c r="I365" i="19"/>
  <c r="H365" i="19"/>
  <c r="G365" i="19"/>
  <c r="F365" i="19"/>
  <c r="E365" i="19"/>
  <c r="U364" i="19"/>
  <c r="T364" i="19"/>
  <c r="S364" i="19"/>
  <c r="R364" i="19"/>
  <c r="Q364" i="19"/>
  <c r="P364" i="19"/>
  <c r="O364" i="19"/>
  <c r="N364" i="19"/>
  <c r="M364" i="19"/>
  <c r="L364" i="19"/>
  <c r="K364" i="19"/>
  <c r="J364" i="19"/>
  <c r="I364" i="19"/>
  <c r="H364" i="19"/>
  <c r="G364" i="19"/>
  <c r="F364" i="19"/>
  <c r="E364" i="19"/>
  <c r="U363" i="19"/>
  <c r="T363" i="19"/>
  <c r="S363" i="19"/>
  <c r="R363" i="19"/>
  <c r="Q363" i="19"/>
  <c r="P363" i="19"/>
  <c r="O363" i="19"/>
  <c r="N363" i="19"/>
  <c r="M363" i="19"/>
  <c r="L363" i="19"/>
  <c r="K363" i="19"/>
  <c r="J363" i="19"/>
  <c r="I363" i="19"/>
  <c r="H363" i="19"/>
  <c r="G363" i="19"/>
  <c r="F363" i="19"/>
  <c r="E363" i="19"/>
  <c r="U362" i="19"/>
  <c r="T362" i="19"/>
  <c r="S362" i="19"/>
  <c r="R362" i="19"/>
  <c r="Q362" i="19"/>
  <c r="P362" i="19"/>
  <c r="O362" i="19"/>
  <c r="N362" i="19"/>
  <c r="M362" i="19"/>
  <c r="L362" i="19"/>
  <c r="K362" i="19"/>
  <c r="J362" i="19"/>
  <c r="I362" i="19"/>
  <c r="H362" i="19"/>
  <c r="G362" i="19"/>
  <c r="F362" i="19"/>
  <c r="E362" i="19"/>
  <c r="U361" i="19"/>
  <c r="T361" i="19"/>
  <c r="S361" i="19"/>
  <c r="R361" i="19"/>
  <c r="Q361" i="19"/>
  <c r="P361" i="19"/>
  <c r="O361" i="19"/>
  <c r="N361" i="19"/>
  <c r="M361" i="19"/>
  <c r="L361" i="19"/>
  <c r="K361" i="19"/>
  <c r="J361" i="19"/>
  <c r="I361" i="19"/>
  <c r="H361" i="19"/>
  <c r="G361" i="19"/>
  <c r="F361" i="19"/>
  <c r="E361" i="19"/>
  <c r="U360" i="19"/>
  <c r="T360" i="19"/>
  <c r="S360" i="19"/>
  <c r="R360" i="19"/>
  <c r="Q360" i="19"/>
  <c r="P360" i="19"/>
  <c r="O360" i="19"/>
  <c r="N360" i="19"/>
  <c r="M360" i="19"/>
  <c r="L360" i="19"/>
  <c r="K360" i="19"/>
  <c r="J360" i="19"/>
  <c r="I360" i="19"/>
  <c r="H360" i="19"/>
  <c r="G360" i="19"/>
  <c r="F360" i="19"/>
  <c r="E360" i="19"/>
  <c r="U359" i="19"/>
  <c r="T359" i="19"/>
  <c r="S359" i="19"/>
  <c r="R359" i="19"/>
  <c r="Q359" i="19"/>
  <c r="P359" i="19"/>
  <c r="O359" i="19"/>
  <c r="N359" i="19"/>
  <c r="M359" i="19"/>
  <c r="L359" i="19"/>
  <c r="K359" i="19"/>
  <c r="J359" i="19"/>
  <c r="I359" i="19"/>
  <c r="H359" i="19"/>
  <c r="G359" i="19"/>
  <c r="F359" i="19"/>
  <c r="E359" i="19"/>
  <c r="U358" i="19"/>
  <c r="T358" i="19"/>
  <c r="S358" i="19"/>
  <c r="R358" i="19"/>
  <c r="Q358" i="19"/>
  <c r="P358" i="19"/>
  <c r="O358" i="19"/>
  <c r="N358" i="19"/>
  <c r="M358" i="19"/>
  <c r="L358" i="19"/>
  <c r="K358" i="19"/>
  <c r="J358" i="19"/>
  <c r="I358" i="19"/>
  <c r="H358" i="19"/>
  <c r="G358" i="19"/>
  <c r="F358" i="19"/>
  <c r="E358" i="19"/>
  <c r="U357" i="19"/>
  <c r="T357" i="19"/>
  <c r="S357" i="19"/>
  <c r="R357" i="19"/>
  <c r="Q357" i="19"/>
  <c r="P357" i="19"/>
  <c r="O357" i="19"/>
  <c r="N357" i="19"/>
  <c r="M357" i="19"/>
  <c r="L357" i="19"/>
  <c r="K357" i="19"/>
  <c r="J357" i="19"/>
  <c r="I357" i="19"/>
  <c r="H357" i="19"/>
  <c r="G357" i="19"/>
  <c r="F357" i="19"/>
  <c r="E357" i="19"/>
  <c r="U356" i="19"/>
  <c r="T356" i="19"/>
  <c r="S356" i="19"/>
  <c r="R356" i="19"/>
  <c r="Q356" i="19"/>
  <c r="P356" i="19"/>
  <c r="O356" i="19"/>
  <c r="N356" i="19"/>
  <c r="M356" i="19"/>
  <c r="L356" i="19"/>
  <c r="K356" i="19"/>
  <c r="J356" i="19"/>
  <c r="I356" i="19"/>
  <c r="H356" i="19"/>
  <c r="G356" i="19"/>
  <c r="F356" i="19"/>
  <c r="E356" i="19"/>
  <c r="U355" i="19"/>
  <c r="T355" i="19"/>
  <c r="S355" i="19"/>
  <c r="R355" i="19"/>
  <c r="Q355" i="19"/>
  <c r="P355" i="19"/>
  <c r="O355" i="19"/>
  <c r="N355" i="19"/>
  <c r="M355" i="19"/>
  <c r="L355" i="19"/>
  <c r="K355" i="19"/>
  <c r="J355" i="19"/>
  <c r="I355" i="19"/>
  <c r="H355" i="19"/>
  <c r="G355" i="19"/>
  <c r="F355" i="19"/>
  <c r="E355" i="19"/>
  <c r="U354" i="19"/>
  <c r="T354" i="19"/>
  <c r="S354" i="19"/>
  <c r="R354" i="19"/>
  <c r="Q354" i="19"/>
  <c r="P354" i="19"/>
  <c r="O354" i="19"/>
  <c r="N354" i="19"/>
  <c r="M354" i="19"/>
  <c r="L354" i="19"/>
  <c r="K354" i="19"/>
  <c r="J354" i="19"/>
  <c r="I354" i="19"/>
  <c r="H354" i="19"/>
  <c r="G354" i="19"/>
  <c r="F354" i="19"/>
  <c r="E354" i="19"/>
  <c r="U353" i="19"/>
  <c r="T353" i="19"/>
  <c r="S353" i="19"/>
  <c r="R353" i="19"/>
  <c r="Q353" i="19"/>
  <c r="P353" i="19"/>
  <c r="O353" i="19"/>
  <c r="N353" i="19"/>
  <c r="M353" i="19"/>
  <c r="L353" i="19"/>
  <c r="K353" i="19"/>
  <c r="J353" i="19"/>
  <c r="I353" i="19"/>
  <c r="H353" i="19"/>
  <c r="G353" i="19"/>
  <c r="F353" i="19"/>
  <c r="E353" i="19"/>
  <c r="U352" i="19"/>
  <c r="T352" i="19"/>
  <c r="S352" i="19"/>
  <c r="R352" i="19"/>
  <c r="Q352" i="19"/>
  <c r="P352" i="19"/>
  <c r="O352" i="19"/>
  <c r="N352" i="19"/>
  <c r="M352" i="19"/>
  <c r="L352" i="19"/>
  <c r="K352" i="19"/>
  <c r="J352" i="19"/>
  <c r="I352" i="19"/>
  <c r="H352" i="19"/>
  <c r="G352" i="19"/>
  <c r="F352" i="19"/>
  <c r="E352" i="19"/>
  <c r="U351" i="19"/>
  <c r="T351" i="19"/>
  <c r="S351" i="19"/>
  <c r="R351" i="19"/>
  <c r="Q351" i="19"/>
  <c r="P351" i="19"/>
  <c r="O351" i="19"/>
  <c r="N351" i="19"/>
  <c r="M351" i="19"/>
  <c r="L351" i="19"/>
  <c r="K351" i="19"/>
  <c r="J351" i="19"/>
  <c r="I351" i="19"/>
  <c r="H351" i="19"/>
  <c r="G351" i="19"/>
  <c r="F351" i="19"/>
  <c r="E351" i="19"/>
  <c r="U350" i="19"/>
  <c r="T350" i="19"/>
  <c r="S350" i="19"/>
  <c r="R350" i="19"/>
  <c r="Q350" i="19"/>
  <c r="P350" i="19"/>
  <c r="O350" i="19"/>
  <c r="N350" i="19"/>
  <c r="M350" i="19"/>
  <c r="L350" i="19"/>
  <c r="K350" i="19"/>
  <c r="J350" i="19"/>
  <c r="I350" i="19"/>
  <c r="H350" i="19"/>
  <c r="G350" i="19"/>
  <c r="F350" i="19"/>
  <c r="E350" i="19"/>
  <c r="U349" i="19"/>
  <c r="T349" i="19"/>
  <c r="S349" i="19"/>
  <c r="R349" i="19"/>
  <c r="Q349" i="19"/>
  <c r="P349" i="19"/>
  <c r="O349" i="19"/>
  <c r="N349" i="19"/>
  <c r="M349" i="19"/>
  <c r="L349" i="19"/>
  <c r="K349" i="19"/>
  <c r="J349" i="19"/>
  <c r="I349" i="19"/>
  <c r="H349" i="19"/>
  <c r="G349" i="19"/>
  <c r="F349" i="19"/>
  <c r="E349" i="19"/>
  <c r="U348" i="19"/>
  <c r="T348" i="19"/>
  <c r="S348" i="19"/>
  <c r="R348" i="19"/>
  <c r="Q348" i="19"/>
  <c r="P348" i="19"/>
  <c r="O348" i="19"/>
  <c r="N348" i="19"/>
  <c r="M348" i="19"/>
  <c r="L348" i="19"/>
  <c r="K348" i="19"/>
  <c r="J348" i="19"/>
  <c r="I348" i="19"/>
  <c r="H348" i="19"/>
  <c r="G348" i="19"/>
  <c r="F348" i="19"/>
  <c r="E348" i="19"/>
  <c r="U347" i="19"/>
  <c r="T347" i="19"/>
  <c r="S347" i="19"/>
  <c r="R347" i="19"/>
  <c r="Q347" i="19"/>
  <c r="P347" i="19"/>
  <c r="O347" i="19"/>
  <c r="N347" i="19"/>
  <c r="M347" i="19"/>
  <c r="L347" i="19"/>
  <c r="K347" i="19"/>
  <c r="J347" i="19"/>
  <c r="I347" i="19"/>
  <c r="H347" i="19"/>
  <c r="G347" i="19"/>
  <c r="F347" i="19"/>
  <c r="E347" i="19"/>
  <c r="U346" i="19"/>
  <c r="T346" i="19"/>
  <c r="S346" i="19"/>
  <c r="R346" i="19"/>
  <c r="Q346" i="19"/>
  <c r="P346" i="19"/>
  <c r="O346" i="19"/>
  <c r="N346" i="19"/>
  <c r="M346" i="19"/>
  <c r="L346" i="19"/>
  <c r="K346" i="19"/>
  <c r="J346" i="19"/>
  <c r="I346" i="19"/>
  <c r="H346" i="19"/>
  <c r="G346" i="19"/>
  <c r="F346" i="19"/>
  <c r="E346" i="19"/>
  <c r="U345" i="19"/>
  <c r="T345" i="19"/>
  <c r="S345" i="19"/>
  <c r="R345" i="19"/>
  <c r="Q345" i="19"/>
  <c r="P345" i="19"/>
  <c r="O345" i="19"/>
  <c r="N345" i="19"/>
  <c r="M345" i="19"/>
  <c r="L345" i="19"/>
  <c r="K345" i="19"/>
  <c r="J345" i="19"/>
  <c r="I345" i="19"/>
  <c r="H345" i="19"/>
  <c r="G345" i="19"/>
  <c r="F345" i="19"/>
  <c r="E345" i="19"/>
  <c r="U344" i="19"/>
  <c r="T344" i="19"/>
  <c r="S344" i="19"/>
  <c r="R344" i="19"/>
  <c r="Q344" i="19"/>
  <c r="P344" i="19"/>
  <c r="O344" i="19"/>
  <c r="N344" i="19"/>
  <c r="M344" i="19"/>
  <c r="L344" i="19"/>
  <c r="K344" i="19"/>
  <c r="J344" i="19"/>
  <c r="I344" i="19"/>
  <c r="H344" i="19"/>
  <c r="G344" i="19"/>
  <c r="F344" i="19"/>
  <c r="E344" i="19"/>
  <c r="U343" i="19"/>
  <c r="T343" i="19"/>
  <c r="S343" i="19"/>
  <c r="R343" i="19"/>
  <c r="Q343" i="19"/>
  <c r="P343" i="19"/>
  <c r="O343" i="19"/>
  <c r="N343" i="19"/>
  <c r="M343" i="19"/>
  <c r="L343" i="19"/>
  <c r="K343" i="19"/>
  <c r="J343" i="19"/>
  <c r="I343" i="19"/>
  <c r="H343" i="19"/>
  <c r="G343" i="19"/>
  <c r="F343" i="19"/>
  <c r="E343" i="19"/>
  <c r="U342" i="19"/>
  <c r="T342" i="19"/>
  <c r="S342" i="19"/>
  <c r="R342" i="19"/>
  <c r="Q342" i="19"/>
  <c r="P342" i="19"/>
  <c r="O342" i="19"/>
  <c r="N342" i="19"/>
  <c r="M342" i="19"/>
  <c r="L342" i="19"/>
  <c r="K342" i="19"/>
  <c r="J342" i="19"/>
  <c r="I342" i="19"/>
  <c r="H342" i="19"/>
  <c r="G342" i="19"/>
  <c r="F342" i="19"/>
  <c r="E342" i="19"/>
  <c r="U341" i="19"/>
  <c r="T341" i="19"/>
  <c r="S341" i="19"/>
  <c r="R341" i="19"/>
  <c r="Q341" i="19"/>
  <c r="P341" i="19"/>
  <c r="O341" i="19"/>
  <c r="N341" i="19"/>
  <c r="M341" i="19"/>
  <c r="L341" i="19"/>
  <c r="K341" i="19"/>
  <c r="J341" i="19"/>
  <c r="I341" i="19"/>
  <c r="H341" i="19"/>
  <c r="G341" i="19"/>
  <c r="F341" i="19"/>
  <c r="E341" i="19"/>
  <c r="U340" i="19"/>
  <c r="T340" i="19"/>
  <c r="S340" i="19"/>
  <c r="R340" i="19"/>
  <c r="Q340" i="19"/>
  <c r="P340" i="19"/>
  <c r="O340" i="19"/>
  <c r="N340" i="19"/>
  <c r="M340" i="19"/>
  <c r="L340" i="19"/>
  <c r="K340" i="19"/>
  <c r="J340" i="19"/>
  <c r="I340" i="19"/>
  <c r="H340" i="19"/>
  <c r="G340" i="19"/>
  <c r="F340" i="19"/>
  <c r="E340" i="19"/>
  <c r="U339" i="19"/>
  <c r="T339" i="19"/>
  <c r="S339" i="19"/>
  <c r="R339" i="19"/>
  <c r="Q339" i="19"/>
  <c r="P339" i="19"/>
  <c r="O339" i="19"/>
  <c r="N339" i="19"/>
  <c r="M339" i="19"/>
  <c r="L339" i="19"/>
  <c r="K339" i="19"/>
  <c r="J339" i="19"/>
  <c r="I339" i="19"/>
  <c r="H339" i="19"/>
  <c r="G339" i="19"/>
  <c r="F339" i="19"/>
  <c r="E339" i="19"/>
  <c r="U338" i="19"/>
  <c r="T338" i="19"/>
  <c r="S338" i="19"/>
  <c r="R338" i="19"/>
  <c r="Q338" i="19"/>
  <c r="P338" i="19"/>
  <c r="O338" i="19"/>
  <c r="N338" i="19"/>
  <c r="M338" i="19"/>
  <c r="L338" i="19"/>
  <c r="K338" i="19"/>
  <c r="J338" i="19"/>
  <c r="I338" i="19"/>
  <c r="H338" i="19"/>
  <c r="G338" i="19"/>
  <c r="F338" i="19"/>
  <c r="E338" i="19"/>
  <c r="U337" i="19"/>
  <c r="T337" i="19"/>
  <c r="S337" i="19"/>
  <c r="R337" i="19"/>
  <c r="Q337" i="19"/>
  <c r="P337" i="19"/>
  <c r="O337" i="19"/>
  <c r="N337" i="19"/>
  <c r="M337" i="19"/>
  <c r="L337" i="19"/>
  <c r="K337" i="19"/>
  <c r="J337" i="19"/>
  <c r="I337" i="19"/>
  <c r="H337" i="19"/>
  <c r="G337" i="19"/>
  <c r="F337" i="19"/>
  <c r="E337" i="19"/>
  <c r="U336" i="19"/>
  <c r="T336" i="19"/>
  <c r="S336" i="19"/>
  <c r="R336" i="19"/>
  <c r="Q336" i="19"/>
  <c r="P336" i="19"/>
  <c r="O336" i="19"/>
  <c r="N336" i="19"/>
  <c r="M336" i="19"/>
  <c r="L336" i="19"/>
  <c r="K336" i="19"/>
  <c r="J336" i="19"/>
  <c r="I336" i="19"/>
  <c r="H336" i="19"/>
  <c r="G336" i="19"/>
  <c r="F336" i="19"/>
  <c r="E336" i="19"/>
  <c r="U335" i="19"/>
  <c r="T335" i="19"/>
  <c r="S335" i="19"/>
  <c r="R335" i="19"/>
  <c r="Q335" i="19"/>
  <c r="P335" i="19"/>
  <c r="O335" i="19"/>
  <c r="N335" i="19"/>
  <c r="M335" i="19"/>
  <c r="L335" i="19"/>
  <c r="K335" i="19"/>
  <c r="J335" i="19"/>
  <c r="I335" i="19"/>
  <c r="H335" i="19"/>
  <c r="G335" i="19"/>
  <c r="F335" i="19"/>
  <c r="E335" i="19"/>
  <c r="U334" i="19"/>
  <c r="T334" i="19"/>
  <c r="S334" i="19"/>
  <c r="R334" i="19"/>
  <c r="Q334" i="19"/>
  <c r="P334" i="19"/>
  <c r="O334" i="19"/>
  <c r="N334" i="19"/>
  <c r="M334" i="19"/>
  <c r="L334" i="19"/>
  <c r="K334" i="19"/>
  <c r="J334" i="19"/>
  <c r="I334" i="19"/>
  <c r="H334" i="19"/>
  <c r="G334" i="19"/>
  <c r="F334" i="19"/>
  <c r="E334" i="19"/>
  <c r="U333" i="19"/>
  <c r="T333" i="19"/>
  <c r="S333" i="19"/>
  <c r="R333" i="19"/>
  <c r="Q333" i="19"/>
  <c r="P333" i="19"/>
  <c r="O333" i="19"/>
  <c r="N333" i="19"/>
  <c r="M333" i="19"/>
  <c r="L333" i="19"/>
  <c r="K333" i="19"/>
  <c r="J333" i="19"/>
  <c r="I333" i="19"/>
  <c r="H333" i="19"/>
  <c r="G333" i="19"/>
  <c r="F333" i="19"/>
  <c r="E333" i="19"/>
  <c r="U332" i="19"/>
  <c r="T332" i="19"/>
  <c r="S332" i="19"/>
  <c r="R332" i="19"/>
  <c r="Q332" i="19"/>
  <c r="P332" i="19"/>
  <c r="O332" i="19"/>
  <c r="N332" i="19"/>
  <c r="M332" i="19"/>
  <c r="L332" i="19"/>
  <c r="K332" i="19"/>
  <c r="J332" i="19"/>
  <c r="I332" i="19"/>
  <c r="H332" i="19"/>
  <c r="G332" i="19"/>
  <c r="F332" i="19"/>
  <c r="E332" i="19"/>
  <c r="U331" i="19"/>
  <c r="T331" i="19"/>
  <c r="S331" i="19"/>
  <c r="R331" i="19"/>
  <c r="Q331" i="19"/>
  <c r="P331" i="19"/>
  <c r="O331" i="19"/>
  <c r="N331" i="19"/>
  <c r="M331" i="19"/>
  <c r="L331" i="19"/>
  <c r="K331" i="19"/>
  <c r="J331" i="19"/>
  <c r="I331" i="19"/>
  <c r="H331" i="19"/>
  <c r="G331" i="19"/>
  <c r="F331" i="19"/>
  <c r="E331" i="19"/>
  <c r="U330" i="19"/>
  <c r="T330" i="19"/>
  <c r="S330" i="19"/>
  <c r="R330" i="19"/>
  <c r="Q330" i="19"/>
  <c r="P330" i="19"/>
  <c r="O330" i="19"/>
  <c r="N330" i="19"/>
  <c r="M330" i="19"/>
  <c r="L330" i="19"/>
  <c r="K330" i="19"/>
  <c r="J330" i="19"/>
  <c r="I330" i="19"/>
  <c r="H330" i="19"/>
  <c r="G330" i="19"/>
  <c r="F330" i="19"/>
  <c r="E330" i="19"/>
  <c r="U329" i="19"/>
  <c r="T329" i="19"/>
  <c r="S329" i="19"/>
  <c r="R329" i="19"/>
  <c r="Q329" i="19"/>
  <c r="P329" i="19"/>
  <c r="O329" i="19"/>
  <c r="N329" i="19"/>
  <c r="M329" i="19"/>
  <c r="L329" i="19"/>
  <c r="K329" i="19"/>
  <c r="J329" i="19"/>
  <c r="I329" i="19"/>
  <c r="H329" i="19"/>
  <c r="G329" i="19"/>
  <c r="F329" i="19"/>
  <c r="E329" i="19"/>
  <c r="U328" i="19"/>
  <c r="T328" i="19"/>
  <c r="S328" i="19"/>
  <c r="R328" i="19"/>
  <c r="Q328" i="19"/>
  <c r="P328" i="19"/>
  <c r="O328" i="19"/>
  <c r="N328" i="19"/>
  <c r="M328" i="19"/>
  <c r="L328" i="19"/>
  <c r="K328" i="19"/>
  <c r="J328" i="19"/>
  <c r="I328" i="19"/>
  <c r="H328" i="19"/>
  <c r="G328" i="19"/>
  <c r="F328" i="19"/>
  <c r="E328" i="19"/>
  <c r="U327" i="19"/>
  <c r="T327" i="19"/>
  <c r="S327" i="19"/>
  <c r="R327" i="19"/>
  <c r="Q327" i="19"/>
  <c r="P327" i="19"/>
  <c r="O327" i="19"/>
  <c r="N327" i="19"/>
  <c r="M327" i="19"/>
  <c r="L327" i="19"/>
  <c r="K327" i="19"/>
  <c r="J327" i="19"/>
  <c r="I327" i="19"/>
  <c r="H327" i="19"/>
  <c r="G327" i="19"/>
  <c r="F327" i="19"/>
  <c r="E327" i="19"/>
  <c r="U326" i="19"/>
  <c r="T326" i="19"/>
  <c r="S326" i="19"/>
  <c r="R326" i="19"/>
  <c r="Q326" i="19"/>
  <c r="P326" i="19"/>
  <c r="O326" i="19"/>
  <c r="N326" i="19"/>
  <c r="M326" i="19"/>
  <c r="L326" i="19"/>
  <c r="K326" i="19"/>
  <c r="J326" i="19"/>
  <c r="I326" i="19"/>
  <c r="H326" i="19"/>
  <c r="G326" i="19"/>
  <c r="F326" i="19"/>
  <c r="E326" i="19"/>
  <c r="U325" i="19"/>
  <c r="T325" i="19"/>
  <c r="S325" i="19"/>
  <c r="R325" i="19"/>
  <c r="Q325" i="19"/>
  <c r="P325" i="19"/>
  <c r="O325" i="19"/>
  <c r="N325" i="19"/>
  <c r="M325" i="19"/>
  <c r="L325" i="19"/>
  <c r="K325" i="19"/>
  <c r="J325" i="19"/>
  <c r="I325" i="19"/>
  <c r="H325" i="19"/>
  <c r="G325" i="19"/>
  <c r="F325" i="19"/>
  <c r="E325" i="19"/>
  <c r="U324" i="19"/>
  <c r="T324" i="19"/>
  <c r="S324" i="19"/>
  <c r="R324" i="19"/>
  <c r="Q324" i="19"/>
  <c r="P324" i="19"/>
  <c r="O324" i="19"/>
  <c r="N324" i="19"/>
  <c r="M324" i="19"/>
  <c r="L324" i="19"/>
  <c r="K324" i="19"/>
  <c r="J324" i="19"/>
  <c r="I324" i="19"/>
  <c r="H324" i="19"/>
  <c r="G324" i="19"/>
  <c r="F324" i="19"/>
  <c r="E324" i="19"/>
  <c r="U323" i="19"/>
  <c r="T323" i="19"/>
  <c r="S323" i="19"/>
  <c r="R323" i="19"/>
  <c r="Q323" i="19"/>
  <c r="P323" i="19"/>
  <c r="O323" i="19"/>
  <c r="N323" i="19"/>
  <c r="M323" i="19"/>
  <c r="L323" i="19"/>
  <c r="K323" i="19"/>
  <c r="J323" i="19"/>
  <c r="I323" i="19"/>
  <c r="H323" i="19"/>
  <c r="G323" i="19"/>
  <c r="F323" i="19"/>
  <c r="E323" i="19"/>
  <c r="U322" i="19"/>
  <c r="T322" i="19"/>
  <c r="S322" i="19"/>
  <c r="R322" i="19"/>
  <c r="Q322" i="19"/>
  <c r="P322" i="19"/>
  <c r="O322" i="19"/>
  <c r="N322" i="19"/>
  <c r="M322" i="19"/>
  <c r="L322" i="19"/>
  <c r="K322" i="19"/>
  <c r="J322" i="19"/>
  <c r="I322" i="19"/>
  <c r="H322" i="19"/>
  <c r="G322" i="19"/>
  <c r="F322" i="19"/>
  <c r="E322" i="19"/>
  <c r="U321" i="19"/>
  <c r="T321" i="19"/>
  <c r="S321" i="19"/>
  <c r="R321" i="19"/>
  <c r="Q321" i="19"/>
  <c r="P321" i="19"/>
  <c r="O321" i="19"/>
  <c r="N321" i="19"/>
  <c r="M321" i="19"/>
  <c r="L321" i="19"/>
  <c r="K321" i="19"/>
  <c r="J321" i="19"/>
  <c r="I321" i="19"/>
  <c r="H321" i="19"/>
  <c r="G321" i="19"/>
  <c r="F321" i="19"/>
  <c r="E321" i="19"/>
  <c r="U320" i="19"/>
  <c r="T320" i="19"/>
  <c r="S320" i="19"/>
  <c r="R320" i="19"/>
  <c r="Q320" i="19"/>
  <c r="P320" i="19"/>
  <c r="O320" i="19"/>
  <c r="N320" i="19"/>
  <c r="M320" i="19"/>
  <c r="L320" i="19"/>
  <c r="K320" i="19"/>
  <c r="J320" i="19"/>
  <c r="I320" i="19"/>
  <c r="H320" i="19"/>
  <c r="G320" i="19"/>
  <c r="F320" i="19"/>
  <c r="E320" i="19"/>
  <c r="U319" i="19"/>
  <c r="T319" i="19"/>
  <c r="S319" i="19"/>
  <c r="R319" i="19"/>
  <c r="Q319" i="19"/>
  <c r="P319" i="19"/>
  <c r="O319" i="19"/>
  <c r="N319" i="19"/>
  <c r="M319" i="19"/>
  <c r="L319" i="19"/>
  <c r="K319" i="19"/>
  <c r="J319" i="19"/>
  <c r="I319" i="19"/>
  <c r="H319" i="19"/>
  <c r="G319" i="19"/>
  <c r="F319" i="19"/>
  <c r="E319" i="19"/>
  <c r="U318" i="19"/>
  <c r="T318" i="19"/>
  <c r="S318" i="19"/>
  <c r="R318" i="19"/>
  <c r="Q318" i="19"/>
  <c r="P318" i="19"/>
  <c r="O318" i="19"/>
  <c r="N318" i="19"/>
  <c r="M318" i="19"/>
  <c r="L318" i="19"/>
  <c r="K318" i="19"/>
  <c r="J318" i="19"/>
  <c r="I318" i="19"/>
  <c r="H318" i="19"/>
  <c r="G318" i="19"/>
  <c r="F318" i="19"/>
  <c r="E318" i="19"/>
  <c r="U317" i="19"/>
  <c r="T317" i="19"/>
  <c r="S317" i="19"/>
  <c r="R317" i="19"/>
  <c r="Q317" i="19"/>
  <c r="P317" i="19"/>
  <c r="O317" i="19"/>
  <c r="N317" i="19"/>
  <c r="M317" i="19"/>
  <c r="L317" i="19"/>
  <c r="K317" i="19"/>
  <c r="J317" i="19"/>
  <c r="I317" i="19"/>
  <c r="H317" i="19"/>
  <c r="G317" i="19"/>
  <c r="F317" i="19"/>
  <c r="E317" i="19"/>
  <c r="U316" i="19"/>
  <c r="T316" i="19"/>
  <c r="S316" i="19"/>
  <c r="R316" i="19"/>
  <c r="Q316" i="19"/>
  <c r="P316" i="19"/>
  <c r="O316" i="19"/>
  <c r="N316" i="19"/>
  <c r="M316" i="19"/>
  <c r="L316" i="19"/>
  <c r="K316" i="19"/>
  <c r="J316" i="19"/>
  <c r="I316" i="19"/>
  <c r="H316" i="19"/>
  <c r="G316" i="19"/>
  <c r="F316" i="19"/>
  <c r="E316" i="19"/>
  <c r="U315" i="19"/>
  <c r="T315" i="19"/>
  <c r="S315" i="19"/>
  <c r="R315" i="19"/>
  <c r="Q315" i="19"/>
  <c r="P315" i="19"/>
  <c r="O315" i="19"/>
  <c r="N315" i="19"/>
  <c r="M315" i="19"/>
  <c r="L315" i="19"/>
  <c r="K315" i="19"/>
  <c r="J315" i="19"/>
  <c r="I315" i="19"/>
  <c r="H315" i="19"/>
  <c r="G315" i="19"/>
  <c r="F315" i="19"/>
  <c r="E315" i="19"/>
  <c r="U314" i="19"/>
  <c r="T314" i="19"/>
  <c r="S314" i="19"/>
  <c r="R314" i="19"/>
  <c r="Q314" i="19"/>
  <c r="P314" i="19"/>
  <c r="O314" i="19"/>
  <c r="N314" i="19"/>
  <c r="M314" i="19"/>
  <c r="L314" i="19"/>
  <c r="K314" i="19"/>
  <c r="J314" i="19"/>
  <c r="I314" i="19"/>
  <c r="H314" i="19"/>
  <c r="G314" i="19"/>
  <c r="F314" i="19"/>
  <c r="E314" i="19"/>
  <c r="U313" i="19"/>
  <c r="T313" i="19"/>
  <c r="S313" i="19"/>
  <c r="R313" i="19"/>
  <c r="Q313" i="19"/>
  <c r="P313" i="19"/>
  <c r="O313" i="19"/>
  <c r="N313" i="19"/>
  <c r="M313" i="19"/>
  <c r="L313" i="19"/>
  <c r="K313" i="19"/>
  <c r="J313" i="19"/>
  <c r="I313" i="19"/>
  <c r="H313" i="19"/>
  <c r="G313" i="19"/>
  <c r="F313" i="19"/>
  <c r="E313" i="19"/>
  <c r="U312" i="19"/>
  <c r="T312" i="19"/>
  <c r="S312" i="19"/>
  <c r="R312" i="19"/>
  <c r="Q312" i="19"/>
  <c r="P312" i="19"/>
  <c r="O312" i="19"/>
  <c r="N312" i="19"/>
  <c r="M312" i="19"/>
  <c r="L312" i="19"/>
  <c r="K312" i="19"/>
  <c r="J312" i="19"/>
  <c r="I312" i="19"/>
  <c r="H312" i="19"/>
  <c r="G312" i="19"/>
  <c r="F312" i="19"/>
  <c r="E312" i="19"/>
  <c r="U311" i="19"/>
  <c r="T311" i="19"/>
  <c r="S311" i="19"/>
  <c r="R311" i="19"/>
  <c r="Q311" i="19"/>
  <c r="P311" i="19"/>
  <c r="O311" i="19"/>
  <c r="N311" i="19"/>
  <c r="M311" i="19"/>
  <c r="L311" i="19"/>
  <c r="K311" i="19"/>
  <c r="J311" i="19"/>
  <c r="I311" i="19"/>
  <c r="H311" i="19"/>
  <c r="G311" i="19"/>
  <c r="F311" i="19"/>
  <c r="E311" i="19"/>
  <c r="U310" i="19"/>
  <c r="T310" i="19"/>
  <c r="S310" i="19"/>
  <c r="R310" i="19"/>
  <c r="Q310" i="19"/>
  <c r="P310" i="19"/>
  <c r="O310" i="19"/>
  <c r="N310" i="19"/>
  <c r="M310" i="19"/>
  <c r="L310" i="19"/>
  <c r="K310" i="19"/>
  <c r="J310" i="19"/>
  <c r="I310" i="19"/>
  <c r="H310" i="19"/>
  <c r="G310" i="19"/>
  <c r="F310" i="19"/>
  <c r="E310" i="19"/>
  <c r="U309" i="19"/>
  <c r="T309" i="19"/>
  <c r="S309" i="19"/>
  <c r="R309" i="19"/>
  <c r="Q309" i="19"/>
  <c r="P309" i="19"/>
  <c r="O309" i="19"/>
  <c r="N309" i="19"/>
  <c r="M309" i="19"/>
  <c r="L309" i="19"/>
  <c r="K309" i="19"/>
  <c r="J309" i="19"/>
  <c r="I309" i="19"/>
  <c r="H309" i="19"/>
  <c r="G309" i="19"/>
  <c r="F309" i="19"/>
  <c r="E309" i="19"/>
  <c r="U308" i="19"/>
  <c r="T308" i="19"/>
  <c r="S308" i="19"/>
  <c r="R308" i="19"/>
  <c r="Q308" i="19"/>
  <c r="P308" i="19"/>
  <c r="O308" i="19"/>
  <c r="N308" i="19"/>
  <c r="M308" i="19"/>
  <c r="L308" i="19"/>
  <c r="K308" i="19"/>
  <c r="J308" i="19"/>
  <c r="I308" i="19"/>
  <c r="H308" i="19"/>
  <c r="G308" i="19"/>
  <c r="F308" i="19"/>
  <c r="E308" i="19"/>
  <c r="U307" i="19"/>
  <c r="T307" i="19"/>
  <c r="S307" i="19"/>
  <c r="R307" i="19"/>
  <c r="Q307" i="19"/>
  <c r="P307" i="19"/>
  <c r="O307" i="19"/>
  <c r="N307" i="19"/>
  <c r="M307" i="19"/>
  <c r="L307" i="19"/>
  <c r="K307" i="19"/>
  <c r="J307" i="19"/>
  <c r="I307" i="19"/>
  <c r="H307" i="19"/>
  <c r="G307" i="19"/>
  <c r="F307" i="19"/>
  <c r="E307" i="19"/>
  <c r="U306" i="19"/>
  <c r="T306" i="19"/>
  <c r="S306" i="19"/>
  <c r="R306" i="19"/>
  <c r="Q306" i="19"/>
  <c r="P306" i="19"/>
  <c r="O306" i="19"/>
  <c r="N306" i="19"/>
  <c r="M306" i="19"/>
  <c r="L306" i="19"/>
  <c r="K306" i="19"/>
  <c r="J306" i="19"/>
  <c r="I306" i="19"/>
  <c r="H306" i="19"/>
  <c r="G306" i="19"/>
  <c r="F306" i="19"/>
  <c r="E306" i="19"/>
  <c r="U305" i="19"/>
  <c r="T305" i="19"/>
  <c r="S305" i="19"/>
  <c r="R305" i="19"/>
  <c r="Q305" i="19"/>
  <c r="P305" i="19"/>
  <c r="O305" i="19"/>
  <c r="N305" i="19"/>
  <c r="M305" i="19"/>
  <c r="L305" i="19"/>
  <c r="K305" i="19"/>
  <c r="J305" i="19"/>
  <c r="I305" i="19"/>
  <c r="H305" i="19"/>
  <c r="G305" i="19"/>
  <c r="F305" i="19"/>
  <c r="E305" i="19"/>
  <c r="U304" i="19"/>
  <c r="T304" i="19"/>
  <c r="S304" i="19"/>
  <c r="R304" i="19"/>
  <c r="Q304" i="19"/>
  <c r="P304" i="19"/>
  <c r="O304" i="19"/>
  <c r="N304" i="19"/>
  <c r="M304" i="19"/>
  <c r="L304" i="19"/>
  <c r="K304" i="19"/>
  <c r="J304" i="19"/>
  <c r="I304" i="19"/>
  <c r="H304" i="19"/>
  <c r="G304" i="19"/>
  <c r="F304" i="19"/>
  <c r="E304" i="19"/>
  <c r="U303" i="19"/>
  <c r="T303" i="19"/>
  <c r="S303" i="19"/>
  <c r="R303" i="19"/>
  <c r="Q303" i="19"/>
  <c r="P303" i="19"/>
  <c r="O303" i="19"/>
  <c r="N303" i="19"/>
  <c r="M303" i="19"/>
  <c r="L303" i="19"/>
  <c r="K303" i="19"/>
  <c r="J303" i="19"/>
  <c r="I303" i="19"/>
  <c r="H303" i="19"/>
  <c r="G303" i="19"/>
  <c r="F303" i="19"/>
  <c r="E303" i="19"/>
  <c r="U302" i="19"/>
  <c r="T302" i="19"/>
  <c r="S302" i="19"/>
  <c r="R302" i="19"/>
  <c r="Q302" i="19"/>
  <c r="P302" i="19"/>
  <c r="O302" i="19"/>
  <c r="N302" i="19"/>
  <c r="M302" i="19"/>
  <c r="L302" i="19"/>
  <c r="K302" i="19"/>
  <c r="J302" i="19"/>
  <c r="I302" i="19"/>
  <c r="H302" i="19"/>
  <c r="G302" i="19"/>
  <c r="F302" i="19"/>
  <c r="E302" i="19"/>
  <c r="U301" i="19"/>
  <c r="T301" i="19"/>
  <c r="S301" i="19"/>
  <c r="R301" i="19"/>
  <c r="Q301" i="19"/>
  <c r="P301" i="19"/>
  <c r="O301" i="19"/>
  <c r="N301" i="19"/>
  <c r="M301" i="19"/>
  <c r="L301" i="19"/>
  <c r="K301" i="19"/>
  <c r="J301" i="19"/>
  <c r="I301" i="19"/>
  <c r="H301" i="19"/>
  <c r="G301" i="19"/>
  <c r="F301" i="19"/>
  <c r="E301" i="19"/>
  <c r="U300" i="19"/>
  <c r="T300" i="19"/>
  <c r="S300" i="19"/>
  <c r="R300" i="19"/>
  <c r="Q300" i="19"/>
  <c r="P300" i="19"/>
  <c r="O300" i="19"/>
  <c r="N300" i="19"/>
  <c r="M300" i="19"/>
  <c r="L300" i="19"/>
  <c r="K300" i="19"/>
  <c r="J300" i="19"/>
  <c r="I300" i="19"/>
  <c r="H300" i="19"/>
  <c r="G300" i="19"/>
  <c r="F300" i="19"/>
  <c r="E300" i="19"/>
  <c r="U299" i="19"/>
  <c r="T299" i="19"/>
  <c r="S299" i="19"/>
  <c r="R299" i="19"/>
  <c r="Q299" i="19"/>
  <c r="P299" i="19"/>
  <c r="O299" i="19"/>
  <c r="N299" i="19"/>
  <c r="M299" i="19"/>
  <c r="L299" i="19"/>
  <c r="K299" i="19"/>
  <c r="J299" i="19"/>
  <c r="I299" i="19"/>
  <c r="H299" i="19"/>
  <c r="G299" i="19"/>
  <c r="F299" i="19"/>
  <c r="E299" i="19"/>
  <c r="U298" i="19"/>
  <c r="T298" i="19"/>
  <c r="S298" i="19"/>
  <c r="R298" i="19"/>
  <c r="Q298" i="19"/>
  <c r="P298" i="19"/>
  <c r="O298" i="19"/>
  <c r="N298" i="19"/>
  <c r="M298" i="19"/>
  <c r="L298" i="19"/>
  <c r="K298" i="19"/>
  <c r="J298" i="19"/>
  <c r="I298" i="19"/>
  <c r="H298" i="19"/>
  <c r="G298" i="19"/>
  <c r="F298" i="19"/>
  <c r="E298" i="19"/>
  <c r="U297" i="19"/>
  <c r="T297" i="19"/>
  <c r="S297" i="19"/>
  <c r="R297" i="19"/>
  <c r="Q297" i="19"/>
  <c r="P297" i="19"/>
  <c r="O297" i="19"/>
  <c r="N297" i="19"/>
  <c r="M297" i="19"/>
  <c r="L297" i="19"/>
  <c r="K297" i="19"/>
  <c r="J297" i="19"/>
  <c r="I297" i="19"/>
  <c r="H297" i="19"/>
  <c r="G297" i="19"/>
  <c r="F297" i="19"/>
  <c r="E297" i="19"/>
  <c r="U296" i="19"/>
  <c r="T296" i="19"/>
  <c r="S296" i="19"/>
  <c r="R296" i="19"/>
  <c r="Q296" i="19"/>
  <c r="P296" i="19"/>
  <c r="O296" i="19"/>
  <c r="N296" i="19"/>
  <c r="M296" i="19"/>
  <c r="L296" i="19"/>
  <c r="K296" i="19"/>
  <c r="J296" i="19"/>
  <c r="I296" i="19"/>
  <c r="H296" i="19"/>
  <c r="G296" i="19"/>
  <c r="F296" i="19"/>
  <c r="E296" i="19"/>
  <c r="U295" i="19"/>
  <c r="T295" i="19"/>
  <c r="S295" i="19"/>
  <c r="R295" i="19"/>
  <c r="Q295" i="19"/>
  <c r="P295" i="19"/>
  <c r="O295" i="19"/>
  <c r="N295" i="19"/>
  <c r="M295" i="19"/>
  <c r="L295" i="19"/>
  <c r="K295" i="19"/>
  <c r="J295" i="19"/>
  <c r="I295" i="19"/>
  <c r="H295" i="19"/>
  <c r="G295" i="19"/>
  <c r="F295" i="19"/>
  <c r="E295" i="19"/>
  <c r="U294" i="19"/>
  <c r="T294" i="19"/>
  <c r="S294" i="19"/>
  <c r="R294" i="19"/>
  <c r="Q294" i="19"/>
  <c r="P294" i="19"/>
  <c r="O294" i="19"/>
  <c r="N294" i="19"/>
  <c r="M294" i="19"/>
  <c r="L294" i="19"/>
  <c r="K294" i="19"/>
  <c r="J294" i="19"/>
  <c r="I294" i="19"/>
  <c r="H294" i="19"/>
  <c r="G294" i="19"/>
  <c r="F294" i="19"/>
  <c r="E294" i="19"/>
  <c r="U293" i="19"/>
  <c r="T293" i="19"/>
  <c r="S293" i="19"/>
  <c r="R293" i="19"/>
  <c r="Q293" i="19"/>
  <c r="P293" i="19"/>
  <c r="O293" i="19"/>
  <c r="N293" i="19"/>
  <c r="M293" i="19"/>
  <c r="L293" i="19"/>
  <c r="K293" i="19"/>
  <c r="J293" i="19"/>
  <c r="I293" i="19"/>
  <c r="H293" i="19"/>
  <c r="G293" i="19"/>
  <c r="F293" i="19"/>
  <c r="E293" i="19"/>
  <c r="U292" i="19"/>
  <c r="T292" i="19"/>
  <c r="S292" i="19"/>
  <c r="R292" i="19"/>
  <c r="Q292" i="19"/>
  <c r="P292" i="19"/>
  <c r="O292" i="19"/>
  <c r="N292" i="19"/>
  <c r="M292" i="19"/>
  <c r="L292" i="19"/>
  <c r="K292" i="19"/>
  <c r="J292" i="19"/>
  <c r="I292" i="19"/>
  <c r="H292" i="19"/>
  <c r="G292" i="19"/>
  <c r="F292" i="19"/>
  <c r="E292" i="19"/>
  <c r="U291" i="19"/>
  <c r="T291" i="19"/>
  <c r="S291" i="19"/>
  <c r="R291" i="19"/>
  <c r="Q291" i="19"/>
  <c r="P291" i="19"/>
  <c r="O291" i="19"/>
  <c r="N291" i="19"/>
  <c r="M291" i="19"/>
  <c r="L291" i="19"/>
  <c r="K291" i="19"/>
  <c r="J291" i="19"/>
  <c r="I291" i="19"/>
  <c r="H291" i="19"/>
  <c r="G291" i="19"/>
  <c r="F291" i="19"/>
  <c r="E291" i="19"/>
  <c r="U290" i="19"/>
  <c r="T290" i="19"/>
  <c r="S290" i="19"/>
  <c r="R290" i="19"/>
  <c r="Q290" i="19"/>
  <c r="P290" i="19"/>
  <c r="O290" i="19"/>
  <c r="N290" i="19"/>
  <c r="M290" i="19"/>
  <c r="L290" i="19"/>
  <c r="K290" i="19"/>
  <c r="J290" i="19"/>
  <c r="I290" i="19"/>
  <c r="H290" i="19"/>
  <c r="G290" i="19"/>
  <c r="F290" i="19"/>
  <c r="E290" i="19"/>
  <c r="U289" i="19"/>
  <c r="T289" i="19"/>
  <c r="S289" i="19"/>
  <c r="R289" i="19"/>
  <c r="Q289" i="19"/>
  <c r="P289" i="19"/>
  <c r="O289" i="19"/>
  <c r="N289" i="19"/>
  <c r="M289" i="19"/>
  <c r="L289" i="19"/>
  <c r="K289" i="19"/>
  <c r="J289" i="19"/>
  <c r="I289" i="19"/>
  <c r="H289" i="19"/>
  <c r="G289" i="19"/>
  <c r="F289" i="19"/>
  <c r="E289" i="19"/>
  <c r="U288" i="19"/>
  <c r="T288" i="19"/>
  <c r="S288" i="19"/>
  <c r="R288" i="19"/>
  <c r="Q288" i="19"/>
  <c r="P288" i="19"/>
  <c r="O288" i="19"/>
  <c r="N288" i="19"/>
  <c r="M288" i="19"/>
  <c r="L288" i="19"/>
  <c r="K288" i="19"/>
  <c r="J288" i="19"/>
  <c r="I288" i="19"/>
  <c r="H288" i="19"/>
  <c r="G288" i="19"/>
  <c r="F288" i="19"/>
  <c r="E288" i="19"/>
  <c r="U287" i="19"/>
  <c r="T287" i="19"/>
  <c r="S287" i="19"/>
  <c r="R287" i="19"/>
  <c r="Q287" i="19"/>
  <c r="P287" i="19"/>
  <c r="O287" i="19"/>
  <c r="N287" i="19"/>
  <c r="M287" i="19"/>
  <c r="L287" i="19"/>
  <c r="K287" i="19"/>
  <c r="J287" i="19"/>
  <c r="I287" i="19"/>
  <c r="H287" i="19"/>
  <c r="G287" i="19"/>
  <c r="F287" i="19"/>
  <c r="E287" i="19"/>
  <c r="U286" i="19"/>
  <c r="T286" i="19"/>
  <c r="S286" i="19"/>
  <c r="R286" i="19"/>
  <c r="Q286" i="19"/>
  <c r="P286" i="19"/>
  <c r="O286" i="19"/>
  <c r="N286" i="19"/>
  <c r="M286" i="19"/>
  <c r="L286" i="19"/>
  <c r="K286" i="19"/>
  <c r="J286" i="19"/>
  <c r="I286" i="19"/>
  <c r="H286" i="19"/>
  <c r="G286" i="19"/>
  <c r="F286" i="19"/>
  <c r="E286" i="19"/>
  <c r="U285" i="19"/>
  <c r="T285" i="19"/>
  <c r="S285" i="19"/>
  <c r="R285" i="19"/>
  <c r="Q285" i="19"/>
  <c r="P285" i="19"/>
  <c r="O285" i="19"/>
  <c r="N285" i="19"/>
  <c r="M285" i="19"/>
  <c r="L285" i="19"/>
  <c r="K285" i="19"/>
  <c r="J285" i="19"/>
  <c r="I285" i="19"/>
  <c r="H285" i="19"/>
  <c r="G285" i="19"/>
  <c r="F285" i="19"/>
  <c r="E285" i="19"/>
  <c r="U284" i="19"/>
  <c r="T284" i="19"/>
  <c r="S284" i="19"/>
  <c r="R284" i="19"/>
  <c r="Q284" i="19"/>
  <c r="P284" i="19"/>
  <c r="O284" i="19"/>
  <c r="N284" i="19"/>
  <c r="M284" i="19"/>
  <c r="L284" i="19"/>
  <c r="K284" i="19"/>
  <c r="J284" i="19"/>
  <c r="I284" i="19"/>
  <c r="H284" i="19"/>
  <c r="G284" i="19"/>
  <c r="F284" i="19"/>
  <c r="E284" i="19"/>
  <c r="U283" i="19"/>
  <c r="T283" i="19"/>
  <c r="S283" i="19"/>
  <c r="R283" i="19"/>
  <c r="Q283" i="19"/>
  <c r="P283" i="19"/>
  <c r="O283" i="19"/>
  <c r="N283" i="19"/>
  <c r="M283" i="19"/>
  <c r="L283" i="19"/>
  <c r="K283" i="19"/>
  <c r="J283" i="19"/>
  <c r="I283" i="19"/>
  <c r="H283" i="19"/>
  <c r="G283" i="19"/>
  <c r="F283" i="19"/>
  <c r="E283" i="19"/>
  <c r="U282" i="19"/>
  <c r="T282" i="19"/>
  <c r="S282" i="19"/>
  <c r="R282" i="19"/>
  <c r="Q282" i="19"/>
  <c r="P282" i="19"/>
  <c r="O282" i="19"/>
  <c r="N282" i="19"/>
  <c r="M282" i="19"/>
  <c r="L282" i="19"/>
  <c r="K282" i="19"/>
  <c r="J282" i="19"/>
  <c r="I282" i="19"/>
  <c r="H282" i="19"/>
  <c r="G282" i="19"/>
  <c r="F282" i="19"/>
  <c r="E282" i="19"/>
  <c r="U281" i="19"/>
  <c r="T281" i="19"/>
  <c r="S281" i="19"/>
  <c r="R281" i="19"/>
  <c r="Q281" i="19"/>
  <c r="P281" i="19"/>
  <c r="O281" i="19"/>
  <c r="N281" i="19"/>
  <c r="M281" i="19"/>
  <c r="L281" i="19"/>
  <c r="K281" i="19"/>
  <c r="J281" i="19"/>
  <c r="I281" i="19"/>
  <c r="H281" i="19"/>
  <c r="G281" i="19"/>
  <c r="F281" i="19"/>
  <c r="E281" i="19"/>
  <c r="U280" i="19"/>
  <c r="T280" i="19"/>
  <c r="S280" i="19"/>
  <c r="R280" i="19"/>
  <c r="Q280" i="19"/>
  <c r="P280" i="19"/>
  <c r="O280" i="19"/>
  <c r="N280" i="19"/>
  <c r="M280" i="19"/>
  <c r="L280" i="19"/>
  <c r="K280" i="19"/>
  <c r="J280" i="19"/>
  <c r="I280" i="19"/>
  <c r="H280" i="19"/>
  <c r="G280" i="19"/>
  <c r="F280" i="19"/>
  <c r="E280" i="19"/>
  <c r="U279" i="19"/>
  <c r="T279" i="19"/>
  <c r="S279" i="19"/>
  <c r="R279" i="19"/>
  <c r="Q279" i="19"/>
  <c r="P279" i="19"/>
  <c r="O279" i="19"/>
  <c r="N279" i="19"/>
  <c r="M279" i="19"/>
  <c r="L279" i="19"/>
  <c r="K279" i="19"/>
  <c r="J279" i="19"/>
  <c r="I279" i="19"/>
  <c r="H279" i="19"/>
  <c r="G279" i="19"/>
  <c r="F279" i="19"/>
  <c r="E279" i="19"/>
  <c r="U278" i="19"/>
  <c r="T278" i="19"/>
  <c r="S278" i="19"/>
  <c r="R278" i="19"/>
  <c r="Q278" i="19"/>
  <c r="P278" i="19"/>
  <c r="O278" i="19"/>
  <c r="N278" i="19"/>
  <c r="M278" i="19"/>
  <c r="L278" i="19"/>
  <c r="K278" i="19"/>
  <c r="J278" i="19"/>
  <c r="I278" i="19"/>
  <c r="H278" i="19"/>
  <c r="G278" i="19"/>
  <c r="F278" i="19"/>
  <c r="E278" i="19"/>
  <c r="U277" i="19"/>
  <c r="T277" i="19"/>
  <c r="S277" i="19"/>
  <c r="R277" i="19"/>
  <c r="Q277" i="19"/>
  <c r="P277" i="19"/>
  <c r="O277" i="19"/>
  <c r="N277" i="19"/>
  <c r="M277" i="19"/>
  <c r="L277" i="19"/>
  <c r="K277" i="19"/>
  <c r="J277" i="19"/>
  <c r="I277" i="19"/>
  <c r="H277" i="19"/>
  <c r="G277" i="19"/>
  <c r="F277" i="19"/>
  <c r="E277" i="19"/>
  <c r="U276" i="19"/>
  <c r="T276" i="19"/>
  <c r="S276" i="19"/>
  <c r="R276" i="19"/>
  <c r="Q276" i="19"/>
  <c r="P276" i="19"/>
  <c r="O276" i="19"/>
  <c r="N276" i="19"/>
  <c r="M276" i="19"/>
  <c r="L276" i="19"/>
  <c r="K276" i="19"/>
  <c r="J276" i="19"/>
  <c r="I276" i="19"/>
  <c r="H276" i="19"/>
  <c r="G276" i="19"/>
  <c r="F276" i="19"/>
  <c r="E276" i="19"/>
  <c r="U275" i="19"/>
  <c r="T275" i="19"/>
  <c r="S275" i="19"/>
  <c r="R275" i="19"/>
  <c r="Q275" i="19"/>
  <c r="P275" i="19"/>
  <c r="O275" i="19"/>
  <c r="N275" i="19"/>
  <c r="M275" i="19"/>
  <c r="L275" i="19"/>
  <c r="K275" i="19"/>
  <c r="J275" i="19"/>
  <c r="I275" i="19"/>
  <c r="H275" i="19"/>
  <c r="G275" i="19"/>
  <c r="F275" i="19"/>
  <c r="E275" i="19"/>
  <c r="U274" i="19"/>
  <c r="T274" i="19"/>
  <c r="S274" i="19"/>
  <c r="R274" i="19"/>
  <c r="Q274" i="19"/>
  <c r="P274" i="19"/>
  <c r="O274" i="19"/>
  <c r="N274" i="19"/>
  <c r="M274" i="19"/>
  <c r="L274" i="19"/>
  <c r="K274" i="19"/>
  <c r="J274" i="19"/>
  <c r="I274" i="19"/>
  <c r="H274" i="19"/>
  <c r="G274" i="19"/>
  <c r="F274" i="19"/>
  <c r="E274" i="19"/>
  <c r="U273" i="19"/>
  <c r="T273" i="19"/>
  <c r="S273" i="19"/>
  <c r="R273" i="19"/>
  <c r="Q273" i="19"/>
  <c r="P273" i="19"/>
  <c r="O273" i="19"/>
  <c r="N273" i="19"/>
  <c r="M273" i="19"/>
  <c r="L273" i="19"/>
  <c r="K273" i="19"/>
  <c r="J273" i="19"/>
  <c r="I273" i="19"/>
  <c r="H273" i="19"/>
  <c r="G273" i="19"/>
  <c r="F273" i="19"/>
  <c r="E273" i="19"/>
  <c r="U272" i="19"/>
  <c r="T272" i="19"/>
  <c r="S272" i="19"/>
  <c r="R272" i="19"/>
  <c r="Q272" i="19"/>
  <c r="P272" i="19"/>
  <c r="O272" i="19"/>
  <c r="N272" i="19"/>
  <c r="M272" i="19"/>
  <c r="L272" i="19"/>
  <c r="K272" i="19"/>
  <c r="J272" i="19"/>
  <c r="I272" i="19"/>
  <c r="H272" i="19"/>
  <c r="G272" i="19"/>
  <c r="F272" i="19"/>
  <c r="E272" i="19"/>
  <c r="U271" i="19"/>
  <c r="T271" i="19"/>
  <c r="S271" i="19"/>
  <c r="R271" i="19"/>
  <c r="Q271" i="19"/>
  <c r="P271" i="19"/>
  <c r="O271" i="19"/>
  <c r="N271" i="19"/>
  <c r="M271" i="19"/>
  <c r="L271" i="19"/>
  <c r="K271" i="19"/>
  <c r="J271" i="19"/>
  <c r="I271" i="19"/>
  <c r="H271" i="19"/>
  <c r="G271" i="19"/>
  <c r="F271" i="19"/>
  <c r="E271" i="19"/>
  <c r="U270" i="19"/>
  <c r="T270" i="19"/>
  <c r="S270" i="19"/>
  <c r="R270" i="19"/>
  <c r="Q270" i="19"/>
  <c r="P270" i="19"/>
  <c r="O270" i="19"/>
  <c r="N270" i="19"/>
  <c r="M270" i="19"/>
  <c r="L270" i="19"/>
  <c r="K270" i="19"/>
  <c r="J270" i="19"/>
  <c r="I270" i="19"/>
  <c r="H270" i="19"/>
  <c r="G270" i="19"/>
  <c r="F270" i="19"/>
  <c r="E270" i="19"/>
  <c r="U269" i="19"/>
  <c r="T269" i="19"/>
  <c r="S269" i="19"/>
  <c r="R269" i="19"/>
  <c r="Q269" i="19"/>
  <c r="P269" i="19"/>
  <c r="O269" i="19"/>
  <c r="N269" i="19"/>
  <c r="M269" i="19"/>
  <c r="L269" i="19"/>
  <c r="K269" i="19"/>
  <c r="J269" i="19"/>
  <c r="I269" i="19"/>
  <c r="H269" i="19"/>
  <c r="G269" i="19"/>
  <c r="F269" i="19"/>
  <c r="E269" i="19"/>
  <c r="U268" i="19"/>
  <c r="T268" i="19"/>
  <c r="S268" i="19"/>
  <c r="R268" i="19"/>
  <c r="Q268" i="19"/>
  <c r="P268" i="19"/>
  <c r="O268" i="19"/>
  <c r="N268" i="19"/>
  <c r="M268" i="19"/>
  <c r="L268" i="19"/>
  <c r="K268" i="19"/>
  <c r="J268" i="19"/>
  <c r="I268" i="19"/>
  <c r="H268" i="19"/>
  <c r="G268" i="19"/>
  <c r="F268" i="19"/>
  <c r="E268" i="19"/>
  <c r="U267" i="19"/>
  <c r="T267" i="19"/>
  <c r="S267" i="19"/>
  <c r="R267" i="19"/>
  <c r="Q267" i="19"/>
  <c r="P267" i="19"/>
  <c r="O267" i="19"/>
  <c r="N267" i="19"/>
  <c r="M267" i="19"/>
  <c r="L267" i="19"/>
  <c r="K267" i="19"/>
  <c r="J267" i="19"/>
  <c r="I267" i="19"/>
  <c r="H267" i="19"/>
  <c r="G267" i="19"/>
  <c r="F267" i="19"/>
  <c r="E267" i="19"/>
  <c r="U266" i="19"/>
  <c r="T266" i="19"/>
  <c r="S266" i="19"/>
  <c r="R266" i="19"/>
  <c r="Q266" i="19"/>
  <c r="P266" i="19"/>
  <c r="O266" i="19"/>
  <c r="N266" i="19"/>
  <c r="M266" i="19"/>
  <c r="L266" i="19"/>
  <c r="K266" i="19"/>
  <c r="J266" i="19"/>
  <c r="I266" i="19"/>
  <c r="H266" i="19"/>
  <c r="G266" i="19"/>
  <c r="F266" i="19"/>
  <c r="E266" i="19"/>
  <c r="U265" i="19"/>
  <c r="T265" i="19"/>
  <c r="S265" i="19"/>
  <c r="R265" i="19"/>
  <c r="Q265" i="19"/>
  <c r="P265" i="19"/>
  <c r="O265" i="19"/>
  <c r="N265" i="19"/>
  <c r="M265" i="19"/>
  <c r="L265" i="19"/>
  <c r="K265" i="19"/>
  <c r="J265" i="19"/>
  <c r="I265" i="19"/>
  <c r="H265" i="19"/>
  <c r="G265" i="19"/>
  <c r="F265" i="19"/>
  <c r="E265" i="19"/>
  <c r="U264" i="19"/>
  <c r="T264" i="19"/>
  <c r="S264" i="19"/>
  <c r="R264" i="19"/>
  <c r="Q264" i="19"/>
  <c r="P264" i="19"/>
  <c r="O264" i="19"/>
  <c r="N264" i="19"/>
  <c r="M264" i="19"/>
  <c r="L264" i="19"/>
  <c r="K264" i="19"/>
  <c r="J264" i="19"/>
  <c r="I264" i="19"/>
  <c r="H264" i="19"/>
  <c r="G264" i="19"/>
  <c r="F264" i="19"/>
  <c r="E264" i="19"/>
  <c r="U263" i="19"/>
  <c r="T263" i="19"/>
  <c r="S263" i="19"/>
  <c r="R263" i="19"/>
  <c r="Q263" i="19"/>
  <c r="P263" i="19"/>
  <c r="O263" i="19"/>
  <c r="N263" i="19"/>
  <c r="M263" i="19"/>
  <c r="L263" i="19"/>
  <c r="K263" i="19"/>
  <c r="J263" i="19"/>
  <c r="I263" i="19"/>
  <c r="H263" i="19"/>
  <c r="G263" i="19"/>
  <c r="F263" i="19"/>
  <c r="E263" i="19"/>
  <c r="U262" i="19"/>
  <c r="T262" i="19"/>
  <c r="S262" i="19"/>
  <c r="R262" i="19"/>
  <c r="Q262" i="19"/>
  <c r="P262" i="19"/>
  <c r="O262" i="19"/>
  <c r="N262" i="19"/>
  <c r="M262" i="19"/>
  <c r="L262" i="19"/>
  <c r="K262" i="19"/>
  <c r="J262" i="19"/>
  <c r="I262" i="19"/>
  <c r="H262" i="19"/>
  <c r="G262" i="19"/>
  <c r="F262" i="19"/>
  <c r="E262" i="19"/>
  <c r="U261" i="19"/>
  <c r="T261" i="19"/>
  <c r="S261" i="19"/>
  <c r="R261" i="19"/>
  <c r="Q261" i="19"/>
  <c r="P261" i="19"/>
  <c r="O261" i="19"/>
  <c r="N261" i="19"/>
  <c r="M261" i="19"/>
  <c r="L261" i="19"/>
  <c r="K261" i="19"/>
  <c r="J261" i="19"/>
  <c r="I261" i="19"/>
  <c r="H261" i="19"/>
  <c r="G261" i="19"/>
  <c r="F261" i="19"/>
  <c r="E261" i="19"/>
  <c r="U260" i="19"/>
  <c r="T260" i="19"/>
  <c r="S260" i="19"/>
  <c r="R260" i="19"/>
  <c r="Q260" i="19"/>
  <c r="P260" i="19"/>
  <c r="O260" i="19"/>
  <c r="N260" i="19"/>
  <c r="M260" i="19"/>
  <c r="L260" i="19"/>
  <c r="K260" i="19"/>
  <c r="J260" i="19"/>
  <c r="I260" i="19"/>
  <c r="H260" i="19"/>
  <c r="G260" i="19"/>
  <c r="F260" i="19"/>
  <c r="E260" i="19"/>
  <c r="U259" i="19"/>
  <c r="T259" i="19"/>
  <c r="S259" i="19"/>
  <c r="R259" i="19"/>
  <c r="Q259" i="19"/>
  <c r="P259" i="19"/>
  <c r="O259" i="19"/>
  <c r="N259" i="19"/>
  <c r="M259" i="19"/>
  <c r="L259" i="19"/>
  <c r="K259" i="19"/>
  <c r="J259" i="19"/>
  <c r="I259" i="19"/>
  <c r="H259" i="19"/>
  <c r="G259" i="19"/>
  <c r="F259" i="19"/>
  <c r="E259" i="19"/>
  <c r="U258" i="19"/>
  <c r="T258" i="19"/>
  <c r="S258" i="19"/>
  <c r="R258" i="19"/>
  <c r="Q258" i="19"/>
  <c r="P258" i="19"/>
  <c r="O258" i="19"/>
  <c r="N258" i="19"/>
  <c r="M258" i="19"/>
  <c r="L258" i="19"/>
  <c r="K258" i="19"/>
  <c r="J258" i="19"/>
  <c r="I258" i="19"/>
  <c r="H258" i="19"/>
  <c r="G258" i="19"/>
  <c r="F258" i="19"/>
  <c r="E258" i="19"/>
  <c r="U257" i="19"/>
  <c r="T257" i="19"/>
  <c r="S257" i="19"/>
  <c r="R257" i="19"/>
  <c r="Q257" i="19"/>
  <c r="P257" i="19"/>
  <c r="O257" i="19"/>
  <c r="N257" i="19"/>
  <c r="M257" i="19"/>
  <c r="L257" i="19"/>
  <c r="K257" i="19"/>
  <c r="J257" i="19"/>
  <c r="I257" i="19"/>
  <c r="H257" i="19"/>
  <c r="G257" i="19"/>
  <c r="F257" i="19"/>
  <c r="E257" i="19"/>
  <c r="U256" i="19"/>
  <c r="T256" i="19"/>
  <c r="S256" i="19"/>
  <c r="R256" i="19"/>
  <c r="Q256" i="19"/>
  <c r="P256" i="19"/>
  <c r="O256" i="19"/>
  <c r="N256" i="19"/>
  <c r="M256" i="19"/>
  <c r="L256" i="19"/>
  <c r="K256" i="19"/>
  <c r="J256" i="19"/>
  <c r="I256" i="19"/>
  <c r="H256" i="19"/>
  <c r="G256" i="19"/>
  <c r="F256" i="19"/>
  <c r="E256" i="19"/>
  <c r="U255" i="19"/>
  <c r="T255" i="19"/>
  <c r="S255" i="19"/>
  <c r="R255" i="19"/>
  <c r="Q255" i="19"/>
  <c r="P255" i="19"/>
  <c r="O255" i="19"/>
  <c r="N255" i="19"/>
  <c r="M255" i="19"/>
  <c r="L255" i="19"/>
  <c r="K255" i="19"/>
  <c r="J255" i="19"/>
  <c r="I255" i="19"/>
  <c r="H255" i="19"/>
  <c r="G255" i="19"/>
  <c r="F255" i="19"/>
  <c r="E255" i="19"/>
  <c r="U254" i="19"/>
  <c r="T254" i="19"/>
  <c r="S254" i="19"/>
  <c r="R254" i="19"/>
  <c r="Q254" i="19"/>
  <c r="P254" i="19"/>
  <c r="O254" i="19"/>
  <c r="N254" i="19"/>
  <c r="M254" i="19"/>
  <c r="L254" i="19"/>
  <c r="K254" i="19"/>
  <c r="J254" i="19"/>
  <c r="I254" i="19"/>
  <c r="H254" i="19"/>
  <c r="G254" i="19"/>
  <c r="F254" i="19"/>
  <c r="E254" i="19"/>
  <c r="U253" i="19"/>
  <c r="T253" i="19"/>
  <c r="S253" i="19"/>
  <c r="R253" i="19"/>
  <c r="Q253" i="19"/>
  <c r="P253" i="19"/>
  <c r="O253" i="19"/>
  <c r="N253" i="19"/>
  <c r="M253" i="19"/>
  <c r="L253" i="19"/>
  <c r="K253" i="19"/>
  <c r="J253" i="19"/>
  <c r="I253" i="19"/>
  <c r="H253" i="19"/>
  <c r="G253" i="19"/>
  <c r="F253" i="19"/>
  <c r="E253" i="19"/>
  <c r="U252" i="19"/>
  <c r="T252" i="19"/>
  <c r="S252" i="19"/>
  <c r="R252" i="19"/>
  <c r="Q252" i="19"/>
  <c r="P252" i="19"/>
  <c r="O252" i="19"/>
  <c r="N252" i="19"/>
  <c r="M252" i="19"/>
  <c r="L252" i="19"/>
  <c r="K252" i="19"/>
  <c r="J252" i="19"/>
  <c r="I252" i="19"/>
  <c r="H252" i="19"/>
  <c r="G252" i="19"/>
  <c r="F252" i="19"/>
  <c r="E252" i="19"/>
  <c r="U251" i="19"/>
  <c r="T251" i="19"/>
  <c r="S251" i="19"/>
  <c r="R251" i="19"/>
  <c r="Q251" i="19"/>
  <c r="P251" i="19"/>
  <c r="O251" i="19"/>
  <c r="N251" i="19"/>
  <c r="M251" i="19"/>
  <c r="L251" i="19"/>
  <c r="K251" i="19"/>
  <c r="J251" i="19"/>
  <c r="I251" i="19"/>
  <c r="H251" i="19"/>
  <c r="G251" i="19"/>
  <c r="F251" i="19"/>
  <c r="E251" i="19"/>
  <c r="U250" i="19"/>
  <c r="T250" i="19"/>
  <c r="S250" i="19"/>
  <c r="R250" i="19"/>
  <c r="Q250" i="19"/>
  <c r="P250" i="19"/>
  <c r="O250" i="19"/>
  <c r="N250" i="19"/>
  <c r="M250" i="19"/>
  <c r="L250" i="19"/>
  <c r="K250" i="19"/>
  <c r="J250" i="19"/>
  <c r="I250" i="19"/>
  <c r="H250" i="19"/>
  <c r="G250" i="19"/>
  <c r="F250" i="19"/>
  <c r="E250" i="19"/>
  <c r="U249" i="19"/>
  <c r="T249" i="19"/>
  <c r="S249" i="19"/>
  <c r="R249" i="19"/>
  <c r="Q249" i="19"/>
  <c r="P249" i="19"/>
  <c r="O249" i="19"/>
  <c r="N249" i="19"/>
  <c r="M249" i="19"/>
  <c r="L249" i="19"/>
  <c r="K249" i="19"/>
  <c r="J249" i="19"/>
  <c r="I249" i="19"/>
  <c r="H249" i="19"/>
  <c r="G249" i="19"/>
  <c r="F249" i="19"/>
  <c r="E249" i="19"/>
  <c r="U248" i="19"/>
  <c r="T248" i="19"/>
  <c r="S248" i="19"/>
  <c r="R248" i="19"/>
  <c r="Q248" i="19"/>
  <c r="P248" i="19"/>
  <c r="O248" i="19"/>
  <c r="N248" i="19"/>
  <c r="M248" i="19"/>
  <c r="L248" i="19"/>
  <c r="K248" i="19"/>
  <c r="J248" i="19"/>
  <c r="I248" i="19"/>
  <c r="H248" i="19"/>
  <c r="G248" i="19"/>
  <c r="F248" i="19"/>
  <c r="E248" i="19"/>
  <c r="U247" i="19"/>
  <c r="T247" i="19"/>
  <c r="S247" i="19"/>
  <c r="R247" i="19"/>
  <c r="Q247" i="19"/>
  <c r="P247" i="19"/>
  <c r="O247" i="19"/>
  <c r="N247" i="19"/>
  <c r="M247" i="19"/>
  <c r="L247" i="19"/>
  <c r="K247" i="19"/>
  <c r="J247" i="19"/>
  <c r="I247" i="19"/>
  <c r="H247" i="19"/>
  <c r="G247" i="19"/>
  <c r="F247" i="19"/>
  <c r="E247" i="19"/>
  <c r="U246" i="19"/>
  <c r="T246" i="19"/>
  <c r="S246" i="19"/>
  <c r="R246" i="19"/>
  <c r="Q246" i="19"/>
  <c r="P246" i="19"/>
  <c r="O246" i="19"/>
  <c r="N246" i="19"/>
  <c r="M246" i="19"/>
  <c r="L246" i="19"/>
  <c r="K246" i="19"/>
  <c r="J246" i="19"/>
  <c r="I246" i="19"/>
  <c r="H246" i="19"/>
  <c r="G246" i="19"/>
  <c r="F246" i="19"/>
  <c r="E246" i="19"/>
  <c r="U245" i="19"/>
  <c r="T245" i="19"/>
  <c r="S245" i="19"/>
  <c r="R245" i="19"/>
  <c r="Q245" i="19"/>
  <c r="P245" i="19"/>
  <c r="O245" i="19"/>
  <c r="N245" i="19"/>
  <c r="M245" i="19"/>
  <c r="L245" i="19"/>
  <c r="K245" i="19"/>
  <c r="J245" i="19"/>
  <c r="I245" i="19"/>
  <c r="H245" i="19"/>
  <c r="G245" i="19"/>
  <c r="F245" i="19"/>
  <c r="E245" i="19"/>
  <c r="U244" i="19"/>
  <c r="T244" i="19"/>
  <c r="S244" i="19"/>
  <c r="R244" i="19"/>
  <c r="Q244" i="19"/>
  <c r="P244" i="19"/>
  <c r="O244" i="19"/>
  <c r="N244" i="19"/>
  <c r="M244" i="19"/>
  <c r="L244" i="19"/>
  <c r="K244" i="19"/>
  <c r="J244" i="19"/>
  <c r="I244" i="19"/>
  <c r="H244" i="19"/>
  <c r="G244" i="19"/>
  <c r="F244" i="19"/>
  <c r="E244" i="19"/>
  <c r="U243" i="19"/>
  <c r="T243" i="19"/>
  <c r="S243" i="19"/>
  <c r="R243" i="19"/>
  <c r="Q243" i="19"/>
  <c r="P243" i="19"/>
  <c r="O243" i="19"/>
  <c r="N243" i="19"/>
  <c r="M243" i="19"/>
  <c r="L243" i="19"/>
  <c r="K243" i="19"/>
  <c r="J243" i="19"/>
  <c r="I243" i="19"/>
  <c r="H243" i="19"/>
  <c r="G243" i="19"/>
  <c r="F243" i="19"/>
  <c r="E243" i="19"/>
  <c r="U242" i="19"/>
  <c r="T242" i="19"/>
  <c r="S242" i="19"/>
  <c r="R242" i="19"/>
  <c r="Q242" i="19"/>
  <c r="P242" i="19"/>
  <c r="O242" i="19"/>
  <c r="N242" i="19"/>
  <c r="M242" i="19"/>
  <c r="L242" i="19"/>
  <c r="K242" i="19"/>
  <c r="J242" i="19"/>
  <c r="I242" i="19"/>
  <c r="H242" i="19"/>
  <c r="G242" i="19"/>
  <c r="F242" i="19"/>
  <c r="E242" i="19"/>
  <c r="U241" i="19"/>
  <c r="T241" i="19"/>
  <c r="S241" i="19"/>
  <c r="R241" i="19"/>
  <c r="Q241" i="19"/>
  <c r="P241" i="19"/>
  <c r="O241" i="19"/>
  <c r="N241" i="19"/>
  <c r="M241" i="19"/>
  <c r="L241" i="19"/>
  <c r="K241" i="19"/>
  <c r="J241" i="19"/>
  <c r="I241" i="19"/>
  <c r="H241" i="19"/>
  <c r="G241" i="19"/>
  <c r="F241" i="19"/>
  <c r="E241" i="19"/>
  <c r="U240" i="19"/>
  <c r="T240" i="19"/>
  <c r="S240" i="19"/>
  <c r="R240" i="19"/>
  <c r="Q240" i="19"/>
  <c r="P240" i="19"/>
  <c r="O240" i="19"/>
  <c r="N240" i="19"/>
  <c r="M240" i="19"/>
  <c r="L240" i="19"/>
  <c r="K240" i="19"/>
  <c r="J240" i="19"/>
  <c r="I240" i="19"/>
  <c r="H240" i="19"/>
  <c r="G240" i="19"/>
  <c r="F240" i="19"/>
  <c r="E240" i="19"/>
  <c r="U239" i="19"/>
  <c r="T239" i="19"/>
  <c r="S239" i="19"/>
  <c r="R239" i="19"/>
  <c r="Q239" i="19"/>
  <c r="P239" i="19"/>
  <c r="O239" i="19"/>
  <c r="N239" i="19"/>
  <c r="M239" i="19"/>
  <c r="L239" i="19"/>
  <c r="K239" i="19"/>
  <c r="J239" i="19"/>
  <c r="I239" i="19"/>
  <c r="H239" i="19"/>
  <c r="G239" i="19"/>
  <c r="F239" i="19"/>
  <c r="E239" i="19"/>
  <c r="U238" i="19"/>
  <c r="T238" i="19"/>
  <c r="S238" i="19"/>
  <c r="R238" i="19"/>
  <c r="Q238" i="19"/>
  <c r="P238" i="19"/>
  <c r="O238" i="19"/>
  <c r="N238" i="19"/>
  <c r="M238" i="19"/>
  <c r="L238" i="19"/>
  <c r="K238" i="19"/>
  <c r="J238" i="19"/>
  <c r="I238" i="19"/>
  <c r="H238" i="19"/>
  <c r="G238" i="19"/>
  <c r="F238" i="19"/>
  <c r="E238" i="19"/>
  <c r="U237" i="19"/>
  <c r="T237" i="19"/>
  <c r="S237" i="19"/>
  <c r="R237" i="19"/>
  <c r="Q237" i="19"/>
  <c r="P237" i="19"/>
  <c r="O237" i="19"/>
  <c r="N237" i="19"/>
  <c r="M237" i="19"/>
  <c r="L237" i="19"/>
  <c r="K237" i="19"/>
  <c r="J237" i="19"/>
  <c r="I237" i="19"/>
  <c r="H237" i="19"/>
  <c r="G237" i="19"/>
  <c r="F237" i="19"/>
  <c r="E237" i="19"/>
  <c r="U236" i="19"/>
  <c r="T236" i="19"/>
  <c r="S236" i="19"/>
  <c r="R236" i="19"/>
  <c r="Q236" i="19"/>
  <c r="P236" i="19"/>
  <c r="O236" i="19"/>
  <c r="N236" i="19"/>
  <c r="M236" i="19"/>
  <c r="L236" i="19"/>
  <c r="K236" i="19"/>
  <c r="J236" i="19"/>
  <c r="I236" i="19"/>
  <c r="H236" i="19"/>
  <c r="G236" i="19"/>
  <c r="F236" i="19"/>
  <c r="E236" i="19"/>
  <c r="U235" i="19"/>
  <c r="T235" i="19"/>
  <c r="S235" i="19"/>
  <c r="R235" i="19"/>
  <c r="Q235" i="19"/>
  <c r="P235" i="19"/>
  <c r="O235" i="19"/>
  <c r="N235" i="19"/>
  <c r="M235" i="19"/>
  <c r="L235" i="19"/>
  <c r="K235" i="19"/>
  <c r="J235" i="19"/>
  <c r="I235" i="19"/>
  <c r="H235" i="19"/>
  <c r="G235" i="19"/>
  <c r="F235" i="19"/>
  <c r="E235" i="19"/>
  <c r="U234" i="19"/>
  <c r="T234" i="19"/>
  <c r="S234" i="19"/>
  <c r="R234" i="19"/>
  <c r="Q234" i="19"/>
  <c r="P234" i="19"/>
  <c r="O234" i="19"/>
  <c r="N234" i="19"/>
  <c r="M234" i="19"/>
  <c r="L234" i="19"/>
  <c r="K234" i="19"/>
  <c r="J234" i="19"/>
  <c r="I234" i="19"/>
  <c r="H234" i="19"/>
  <c r="G234" i="19"/>
  <c r="F234" i="19"/>
  <c r="E234" i="19"/>
  <c r="U233" i="19"/>
  <c r="T233" i="19"/>
  <c r="S233" i="19"/>
  <c r="R233" i="19"/>
  <c r="Q233" i="19"/>
  <c r="P233" i="19"/>
  <c r="O233" i="19"/>
  <c r="N233" i="19"/>
  <c r="M233" i="19"/>
  <c r="L233" i="19"/>
  <c r="K233" i="19"/>
  <c r="J233" i="19"/>
  <c r="I233" i="19"/>
  <c r="H233" i="19"/>
  <c r="G233" i="19"/>
  <c r="F233" i="19"/>
  <c r="E233" i="19"/>
  <c r="U232" i="19"/>
  <c r="T232" i="19"/>
  <c r="S232" i="19"/>
  <c r="R232" i="19"/>
  <c r="Q232" i="19"/>
  <c r="P232" i="19"/>
  <c r="O232" i="19"/>
  <c r="N232" i="19"/>
  <c r="M232" i="19"/>
  <c r="L232" i="19"/>
  <c r="K232" i="19"/>
  <c r="J232" i="19"/>
  <c r="I232" i="19"/>
  <c r="H232" i="19"/>
  <c r="G232" i="19"/>
  <c r="F232" i="19"/>
  <c r="E232" i="19"/>
  <c r="U231" i="19"/>
  <c r="T231" i="19"/>
  <c r="S231" i="19"/>
  <c r="R231" i="19"/>
  <c r="Q231" i="19"/>
  <c r="P231" i="19"/>
  <c r="O231" i="19"/>
  <c r="N231" i="19"/>
  <c r="M231" i="19"/>
  <c r="L231" i="19"/>
  <c r="K231" i="19"/>
  <c r="J231" i="19"/>
  <c r="I231" i="19"/>
  <c r="H231" i="19"/>
  <c r="G231" i="19"/>
  <c r="F231" i="19"/>
  <c r="E231" i="19"/>
  <c r="U230" i="19"/>
  <c r="T230" i="19"/>
  <c r="S230" i="19"/>
  <c r="R230" i="19"/>
  <c r="Q230" i="19"/>
  <c r="P230" i="19"/>
  <c r="O230" i="19"/>
  <c r="N230" i="19"/>
  <c r="M230" i="19"/>
  <c r="L230" i="19"/>
  <c r="K230" i="19"/>
  <c r="J230" i="19"/>
  <c r="I230" i="19"/>
  <c r="H230" i="19"/>
  <c r="G230" i="19"/>
  <c r="F230" i="19"/>
  <c r="E230" i="19"/>
  <c r="U229" i="19"/>
  <c r="T229" i="19"/>
  <c r="S229" i="19"/>
  <c r="R229" i="19"/>
  <c r="Q229" i="19"/>
  <c r="P229" i="19"/>
  <c r="O229" i="19"/>
  <c r="N229" i="19"/>
  <c r="M229" i="19"/>
  <c r="L229" i="19"/>
  <c r="K229" i="19"/>
  <c r="J229" i="19"/>
  <c r="I229" i="19"/>
  <c r="H229" i="19"/>
  <c r="G229" i="19"/>
  <c r="F229" i="19"/>
  <c r="E229" i="19"/>
  <c r="U228" i="19"/>
  <c r="T228" i="19"/>
  <c r="S228" i="19"/>
  <c r="R228" i="19"/>
  <c r="Q228" i="19"/>
  <c r="P228" i="19"/>
  <c r="O228" i="19"/>
  <c r="N228" i="19"/>
  <c r="M228" i="19"/>
  <c r="L228" i="19"/>
  <c r="K228" i="19"/>
  <c r="J228" i="19"/>
  <c r="I228" i="19"/>
  <c r="H228" i="19"/>
  <c r="G228" i="19"/>
  <c r="F228" i="19"/>
  <c r="E228" i="19"/>
  <c r="U227" i="19"/>
  <c r="T227" i="19"/>
  <c r="S227" i="19"/>
  <c r="R227" i="19"/>
  <c r="Q227" i="19"/>
  <c r="P227" i="19"/>
  <c r="O227" i="19"/>
  <c r="N227" i="19"/>
  <c r="M227" i="19"/>
  <c r="L227" i="19"/>
  <c r="K227" i="19"/>
  <c r="J227" i="19"/>
  <c r="I227" i="19"/>
  <c r="H227" i="19"/>
  <c r="G227" i="19"/>
  <c r="F227" i="19"/>
  <c r="E227" i="19"/>
  <c r="U226" i="19"/>
  <c r="T226" i="19"/>
  <c r="S226" i="19"/>
  <c r="R226" i="19"/>
  <c r="Q226" i="19"/>
  <c r="P226" i="19"/>
  <c r="O226" i="19"/>
  <c r="N226" i="19"/>
  <c r="M226" i="19"/>
  <c r="L226" i="19"/>
  <c r="K226" i="19"/>
  <c r="J226" i="19"/>
  <c r="I226" i="19"/>
  <c r="H226" i="19"/>
  <c r="G226" i="19"/>
  <c r="F226" i="19"/>
  <c r="E226" i="19"/>
  <c r="U225" i="19"/>
  <c r="T225" i="19"/>
  <c r="S225" i="19"/>
  <c r="R225" i="19"/>
  <c r="Q225" i="19"/>
  <c r="P225" i="19"/>
  <c r="O225" i="19"/>
  <c r="N225" i="19"/>
  <c r="M225" i="19"/>
  <c r="L225" i="19"/>
  <c r="K225" i="19"/>
  <c r="J225" i="19"/>
  <c r="I225" i="19"/>
  <c r="H225" i="19"/>
  <c r="G225" i="19"/>
  <c r="F225" i="19"/>
  <c r="E225" i="19"/>
  <c r="U224" i="19"/>
  <c r="T224" i="19"/>
  <c r="S224" i="19"/>
  <c r="R224" i="19"/>
  <c r="Q224" i="19"/>
  <c r="P224" i="19"/>
  <c r="O224" i="19"/>
  <c r="N224" i="19"/>
  <c r="M224" i="19"/>
  <c r="L224" i="19"/>
  <c r="K224" i="19"/>
  <c r="J224" i="19"/>
  <c r="I224" i="19"/>
  <c r="H224" i="19"/>
  <c r="G224" i="19"/>
  <c r="F224" i="19"/>
  <c r="E224" i="19"/>
  <c r="U223" i="19"/>
  <c r="T223" i="19"/>
  <c r="S223" i="19"/>
  <c r="R223" i="19"/>
  <c r="Q223" i="19"/>
  <c r="P223" i="19"/>
  <c r="O223" i="19"/>
  <c r="N223" i="19"/>
  <c r="M223" i="19"/>
  <c r="L223" i="19"/>
  <c r="K223" i="19"/>
  <c r="J223" i="19"/>
  <c r="I223" i="19"/>
  <c r="H223" i="19"/>
  <c r="G223" i="19"/>
  <c r="F223" i="19"/>
  <c r="E223" i="19"/>
  <c r="U222" i="19"/>
  <c r="T222" i="19"/>
  <c r="S222" i="19"/>
  <c r="R222" i="19"/>
  <c r="Q222" i="19"/>
  <c r="P222" i="19"/>
  <c r="O222" i="19"/>
  <c r="N222" i="19"/>
  <c r="M222" i="19"/>
  <c r="L222" i="19"/>
  <c r="K222" i="19"/>
  <c r="J222" i="19"/>
  <c r="I222" i="19"/>
  <c r="H222" i="19"/>
  <c r="G222" i="19"/>
  <c r="F222" i="19"/>
  <c r="E222" i="19"/>
  <c r="U221" i="19"/>
  <c r="T221" i="19"/>
  <c r="S221" i="19"/>
  <c r="R221" i="19"/>
  <c r="Q221" i="19"/>
  <c r="P221" i="19"/>
  <c r="O221" i="19"/>
  <c r="N221" i="19"/>
  <c r="M221" i="19"/>
  <c r="L221" i="19"/>
  <c r="K221" i="19"/>
  <c r="J221" i="19"/>
  <c r="I221" i="19"/>
  <c r="H221" i="19"/>
  <c r="G221" i="19"/>
  <c r="F221" i="19"/>
  <c r="E221" i="19"/>
  <c r="U220" i="19"/>
  <c r="T220" i="19"/>
  <c r="S220" i="19"/>
  <c r="R220" i="19"/>
  <c r="Q220" i="19"/>
  <c r="P220" i="19"/>
  <c r="O220" i="19"/>
  <c r="N220" i="19"/>
  <c r="M220" i="19"/>
  <c r="L220" i="19"/>
  <c r="K220" i="19"/>
  <c r="J220" i="19"/>
  <c r="I220" i="19"/>
  <c r="H220" i="19"/>
  <c r="G220" i="19"/>
  <c r="F220" i="19"/>
  <c r="E220" i="19"/>
  <c r="U219" i="19"/>
  <c r="T219" i="19"/>
  <c r="S219" i="19"/>
  <c r="R219" i="19"/>
  <c r="Q219" i="19"/>
  <c r="P219" i="19"/>
  <c r="O219" i="19"/>
  <c r="N219" i="19"/>
  <c r="M219" i="19"/>
  <c r="L219" i="19"/>
  <c r="K219" i="19"/>
  <c r="J219" i="19"/>
  <c r="I219" i="19"/>
  <c r="H219" i="19"/>
  <c r="G219" i="19"/>
  <c r="F219" i="19"/>
  <c r="E219" i="19"/>
  <c r="U218" i="19"/>
  <c r="T218" i="19"/>
  <c r="S218" i="19"/>
  <c r="R218" i="19"/>
  <c r="Q218" i="19"/>
  <c r="P218" i="19"/>
  <c r="O218" i="19"/>
  <c r="N218" i="19"/>
  <c r="M218" i="19"/>
  <c r="L218" i="19"/>
  <c r="K218" i="19"/>
  <c r="J218" i="19"/>
  <c r="I218" i="19"/>
  <c r="H218" i="19"/>
  <c r="G218" i="19"/>
  <c r="F218" i="19"/>
  <c r="E218" i="19"/>
  <c r="U217" i="19"/>
  <c r="T217" i="19"/>
  <c r="S217" i="19"/>
  <c r="R217" i="19"/>
  <c r="Q217" i="19"/>
  <c r="P217" i="19"/>
  <c r="O217" i="19"/>
  <c r="N217" i="19"/>
  <c r="M217" i="19"/>
  <c r="L217" i="19"/>
  <c r="K217" i="19"/>
  <c r="J217" i="19"/>
  <c r="I217" i="19"/>
  <c r="H217" i="19"/>
  <c r="G217" i="19"/>
  <c r="F217" i="19"/>
  <c r="E217" i="19"/>
  <c r="U216" i="19"/>
  <c r="T216" i="19"/>
  <c r="S216" i="19"/>
  <c r="R216" i="19"/>
  <c r="Q216" i="19"/>
  <c r="P216" i="19"/>
  <c r="O216" i="19"/>
  <c r="N216" i="19"/>
  <c r="M216" i="19"/>
  <c r="L216" i="19"/>
  <c r="K216" i="19"/>
  <c r="J216" i="19"/>
  <c r="I216" i="19"/>
  <c r="H216" i="19"/>
  <c r="G216" i="19"/>
  <c r="F216" i="19"/>
  <c r="E216" i="19"/>
  <c r="U215" i="19"/>
  <c r="T215" i="19"/>
  <c r="S215" i="19"/>
  <c r="R215" i="19"/>
  <c r="Q215" i="19"/>
  <c r="P215" i="19"/>
  <c r="O215" i="19"/>
  <c r="N215" i="19"/>
  <c r="M215" i="19"/>
  <c r="L215" i="19"/>
  <c r="K215" i="19"/>
  <c r="J215" i="19"/>
  <c r="I215" i="19"/>
  <c r="H215" i="19"/>
  <c r="G215" i="19"/>
  <c r="F215" i="19"/>
  <c r="E215" i="19"/>
  <c r="U214" i="19"/>
  <c r="T214" i="19"/>
  <c r="S214" i="19"/>
  <c r="R214" i="19"/>
  <c r="Q214" i="19"/>
  <c r="P214" i="19"/>
  <c r="O214" i="19"/>
  <c r="N214" i="19"/>
  <c r="M214" i="19"/>
  <c r="L214" i="19"/>
  <c r="K214" i="19"/>
  <c r="J214" i="19"/>
  <c r="I214" i="19"/>
  <c r="H214" i="19"/>
  <c r="G214" i="19"/>
  <c r="F214" i="19"/>
  <c r="E214" i="19"/>
  <c r="U213" i="19"/>
  <c r="T213" i="19"/>
  <c r="S213" i="19"/>
  <c r="R213" i="19"/>
  <c r="Q213" i="19"/>
  <c r="P213" i="19"/>
  <c r="O213" i="19"/>
  <c r="N213" i="19"/>
  <c r="M213" i="19"/>
  <c r="L213" i="19"/>
  <c r="K213" i="19"/>
  <c r="J213" i="19"/>
  <c r="I213" i="19"/>
  <c r="H213" i="19"/>
  <c r="G213" i="19"/>
  <c r="F213" i="19"/>
  <c r="E213" i="19"/>
  <c r="U212" i="19"/>
  <c r="T212" i="19"/>
  <c r="S212" i="19"/>
  <c r="R212" i="19"/>
  <c r="Q212" i="19"/>
  <c r="P212" i="19"/>
  <c r="O212" i="19"/>
  <c r="N212" i="19"/>
  <c r="M212" i="19"/>
  <c r="L212" i="19"/>
  <c r="K212" i="19"/>
  <c r="J212" i="19"/>
  <c r="I212" i="19"/>
  <c r="H212" i="19"/>
  <c r="G212" i="19"/>
  <c r="F212" i="19"/>
  <c r="E212" i="19"/>
  <c r="U211" i="19"/>
  <c r="T211" i="19"/>
  <c r="S211" i="19"/>
  <c r="R211" i="19"/>
  <c r="Q211" i="19"/>
  <c r="P211" i="19"/>
  <c r="O211" i="19"/>
  <c r="N211" i="19"/>
  <c r="M211" i="19"/>
  <c r="L211" i="19"/>
  <c r="K211" i="19"/>
  <c r="J211" i="19"/>
  <c r="I211" i="19"/>
  <c r="H211" i="19"/>
  <c r="G211" i="19"/>
  <c r="F211" i="19"/>
  <c r="E211" i="19"/>
  <c r="U210" i="19"/>
  <c r="T210" i="19"/>
  <c r="S210" i="19"/>
  <c r="R210" i="19"/>
  <c r="Q210" i="19"/>
  <c r="P210" i="19"/>
  <c r="O210" i="19"/>
  <c r="N210" i="19"/>
  <c r="M210" i="19"/>
  <c r="L210" i="19"/>
  <c r="K210" i="19"/>
  <c r="J210" i="19"/>
  <c r="I210" i="19"/>
  <c r="H210" i="19"/>
  <c r="G210" i="19"/>
  <c r="F210" i="19"/>
  <c r="E210" i="19"/>
  <c r="U209" i="19"/>
  <c r="T209" i="19"/>
  <c r="S209" i="19"/>
  <c r="R209" i="19"/>
  <c r="Q209" i="19"/>
  <c r="P209" i="19"/>
  <c r="O209" i="19"/>
  <c r="N209" i="19"/>
  <c r="M209" i="19"/>
  <c r="L209" i="19"/>
  <c r="K209" i="19"/>
  <c r="J209" i="19"/>
  <c r="I209" i="19"/>
  <c r="H209" i="19"/>
  <c r="G209" i="19"/>
  <c r="F209" i="19"/>
  <c r="E209" i="19"/>
  <c r="U208" i="19"/>
  <c r="T208" i="19"/>
  <c r="S208" i="19"/>
  <c r="R208" i="19"/>
  <c r="Q208" i="19"/>
  <c r="P208" i="19"/>
  <c r="O208" i="19"/>
  <c r="N208" i="19"/>
  <c r="M208" i="19"/>
  <c r="L208" i="19"/>
  <c r="K208" i="19"/>
  <c r="J208" i="19"/>
  <c r="I208" i="19"/>
  <c r="H208" i="19"/>
  <c r="G208" i="19"/>
  <c r="F208" i="19"/>
  <c r="E208" i="19"/>
  <c r="U207" i="19"/>
  <c r="T207" i="19"/>
  <c r="S207" i="19"/>
  <c r="R207" i="19"/>
  <c r="Q207" i="19"/>
  <c r="P207" i="19"/>
  <c r="O207" i="19"/>
  <c r="N207" i="19"/>
  <c r="M207" i="19"/>
  <c r="L207" i="19"/>
  <c r="K207" i="19"/>
  <c r="J207" i="19"/>
  <c r="I207" i="19"/>
  <c r="H207" i="19"/>
  <c r="G207" i="19"/>
  <c r="F207" i="19"/>
  <c r="E207" i="19"/>
  <c r="U206" i="19"/>
  <c r="T206" i="19"/>
  <c r="S206" i="19"/>
  <c r="R206" i="19"/>
  <c r="Q206" i="19"/>
  <c r="P206" i="19"/>
  <c r="O206" i="19"/>
  <c r="N206" i="19"/>
  <c r="M206" i="19"/>
  <c r="L206" i="19"/>
  <c r="K206" i="19"/>
  <c r="J206" i="19"/>
  <c r="I206" i="19"/>
  <c r="H206" i="19"/>
  <c r="G206" i="19"/>
  <c r="F206" i="19"/>
  <c r="E206" i="19"/>
  <c r="U205" i="19"/>
  <c r="T205" i="19"/>
  <c r="S205" i="19"/>
  <c r="R205" i="19"/>
  <c r="Q205" i="19"/>
  <c r="P205" i="19"/>
  <c r="O205" i="19"/>
  <c r="N205" i="19"/>
  <c r="M205" i="19"/>
  <c r="L205" i="19"/>
  <c r="K205" i="19"/>
  <c r="J205" i="19"/>
  <c r="I205" i="19"/>
  <c r="H205" i="19"/>
  <c r="G205" i="19"/>
  <c r="F205" i="19"/>
  <c r="E205" i="19"/>
  <c r="U204" i="19"/>
  <c r="T204" i="19"/>
  <c r="S204" i="19"/>
  <c r="R204" i="19"/>
  <c r="Q204" i="19"/>
  <c r="P204" i="19"/>
  <c r="O204" i="19"/>
  <c r="N204" i="19"/>
  <c r="M204" i="19"/>
  <c r="L204" i="19"/>
  <c r="K204" i="19"/>
  <c r="J204" i="19"/>
  <c r="I204" i="19"/>
  <c r="H204" i="19"/>
  <c r="G204" i="19"/>
  <c r="F204" i="19"/>
  <c r="E204" i="19"/>
  <c r="U203" i="19"/>
  <c r="T203" i="19"/>
  <c r="S203" i="19"/>
  <c r="R203" i="19"/>
  <c r="Q203" i="19"/>
  <c r="P203" i="19"/>
  <c r="O203" i="19"/>
  <c r="N203" i="19"/>
  <c r="M203" i="19"/>
  <c r="L203" i="19"/>
  <c r="K203" i="19"/>
  <c r="J203" i="19"/>
  <c r="I203" i="19"/>
  <c r="H203" i="19"/>
  <c r="G203" i="19"/>
  <c r="F203" i="19"/>
  <c r="E203" i="19"/>
  <c r="U202" i="19"/>
  <c r="T202" i="19"/>
  <c r="S202" i="19"/>
  <c r="R202" i="19"/>
  <c r="Q202" i="19"/>
  <c r="P202" i="19"/>
  <c r="O202" i="19"/>
  <c r="N202" i="19"/>
  <c r="M202" i="19"/>
  <c r="L202" i="19"/>
  <c r="K202" i="19"/>
  <c r="J202" i="19"/>
  <c r="I202" i="19"/>
  <c r="H202" i="19"/>
  <c r="G202" i="19"/>
  <c r="F202" i="19"/>
  <c r="E202" i="19"/>
  <c r="U201" i="19"/>
  <c r="T201" i="19"/>
  <c r="S201" i="19"/>
  <c r="R201" i="19"/>
  <c r="Q201" i="19"/>
  <c r="P201" i="19"/>
  <c r="O201" i="19"/>
  <c r="N201" i="19"/>
  <c r="M201" i="19"/>
  <c r="L201" i="19"/>
  <c r="K201" i="19"/>
  <c r="J201" i="19"/>
  <c r="I201" i="19"/>
  <c r="H201" i="19"/>
  <c r="G201" i="19"/>
  <c r="F201" i="19"/>
  <c r="E201" i="19"/>
  <c r="U200" i="19"/>
  <c r="T200" i="19"/>
  <c r="S200" i="19"/>
  <c r="R200" i="19"/>
  <c r="Q200" i="19"/>
  <c r="P200" i="19"/>
  <c r="O200" i="19"/>
  <c r="N200" i="19"/>
  <c r="M200" i="19"/>
  <c r="L200" i="19"/>
  <c r="K200" i="19"/>
  <c r="J200" i="19"/>
  <c r="I200" i="19"/>
  <c r="H200" i="19"/>
  <c r="G200" i="19"/>
  <c r="F200" i="19"/>
  <c r="E200" i="19"/>
  <c r="U199" i="19"/>
  <c r="T199" i="19"/>
  <c r="S199" i="19"/>
  <c r="R199" i="19"/>
  <c r="Q199" i="19"/>
  <c r="P199" i="19"/>
  <c r="O199" i="19"/>
  <c r="N199" i="19"/>
  <c r="M199" i="19"/>
  <c r="L199" i="19"/>
  <c r="K199" i="19"/>
  <c r="J199" i="19"/>
  <c r="I199" i="19"/>
  <c r="H199" i="19"/>
  <c r="G199" i="19"/>
  <c r="F199" i="19"/>
  <c r="E199" i="19"/>
  <c r="U198" i="19"/>
  <c r="T198" i="19"/>
  <c r="S198" i="19"/>
  <c r="R198" i="19"/>
  <c r="Q198" i="19"/>
  <c r="P198" i="19"/>
  <c r="O198" i="19"/>
  <c r="N198" i="19"/>
  <c r="M198" i="19"/>
  <c r="L198" i="19"/>
  <c r="K198" i="19"/>
  <c r="J198" i="19"/>
  <c r="I198" i="19"/>
  <c r="H198" i="19"/>
  <c r="G198" i="19"/>
  <c r="F198" i="19"/>
  <c r="E198" i="19"/>
  <c r="U197" i="19"/>
  <c r="T197" i="19"/>
  <c r="S197" i="19"/>
  <c r="R197" i="19"/>
  <c r="Q197" i="19"/>
  <c r="P197" i="19"/>
  <c r="O197" i="19"/>
  <c r="N197" i="19"/>
  <c r="M197" i="19"/>
  <c r="L197" i="19"/>
  <c r="K197" i="19"/>
  <c r="J197" i="19"/>
  <c r="I197" i="19"/>
  <c r="H197" i="19"/>
  <c r="G197" i="19"/>
  <c r="F197" i="19"/>
  <c r="E197" i="19"/>
  <c r="U196" i="19"/>
  <c r="T196" i="19"/>
  <c r="S196" i="19"/>
  <c r="R196" i="19"/>
  <c r="Q196" i="19"/>
  <c r="P196" i="19"/>
  <c r="O196" i="19"/>
  <c r="N196" i="19"/>
  <c r="M196" i="19"/>
  <c r="L196" i="19"/>
  <c r="K196" i="19"/>
  <c r="J196" i="19"/>
  <c r="I196" i="19"/>
  <c r="H196" i="19"/>
  <c r="G196" i="19"/>
  <c r="F196" i="19"/>
  <c r="E196" i="19"/>
  <c r="U195" i="19"/>
  <c r="T195" i="19"/>
  <c r="S195" i="19"/>
  <c r="R195" i="19"/>
  <c r="Q195" i="19"/>
  <c r="P195" i="19"/>
  <c r="O195" i="19"/>
  <c r="N195" i="19"/>
  <c r="M195" i="19"/>
  <c r="L195" i="19"/>
  <c r="K195" i="19"/>
  <c r="J195" i="19"/>
  <c r="I195" i="19"/>
  <c r="H195" i="19"/>
  <c r="G195" i="19"/>
  <c r="F195" i="19"/>
  <c r="E195" i="19"/>
  <c r="U194" i="19"/>
  <c r="T194" i="19"/>
  <c r="S194" i="19"/>
  <c r="R194" i="19"/>
  <c r="Q194" i="19"/>
  <c r="P194" i="19"/>
  <c r="O194" i="19"/>
  <c r="N194" i="19"/>
  <c r="M194" i="19"/>
  <c r="L194" i="19"/>
  <c r="K194" i="19"/>
  <c r="J194" i="19"/>
  <c r="I194" i="19"/>
  <c r="H194" i="19"/>
  <c r="G194" i="19"/>
  <c r="F194" i="19"/>
  <c r="E194" i="19"/>
  <c r="U193" i="19"/>
  <c r="T193" i="19"/>
  <c r="S193" i="19"/>
  <c r="R193" i="19"/>
  <c r="Q193" i="19"/>
  <c r="P193" i="19"/>
  <c r="O193" i="19"/>
  <c r="N193" i="19"/>
  <c r="M193" i="19"/>
  <c r="L193" i="19"/>
  <c r="K193" i="19"/>
  <c r="J193" i="19"/>
  <c r="I193" i="19"/>
  <c r="H193" i="19"/>
  <c r="G193" i="19"/>
  <c r="F193" i="19"/>
  <c r="E193" i="19"/>
  <c r="U192" i="19"/>
  <c r="T192" i="19"/>
  <c r="S192" i="19"/>
  <c r="R192" i="19"/>
  <c r="Q192" i="19"/>
  <c r="P192" i="19"/>
  <c r="O192" i="19"/>
  <c r="N192" i="19"/>
  <c r="M192" i="19"/>
  <c r="L192" i="19"/>
  <c r="K192" i="19"/>
  <c r="J192" i="19"/>
  <c r="I192" i="19"/>
  <c r="H192" i="19"/>
  <c r="G192" i="19"/>
  <c r="F192" i="19"/>
  <c r="E192" i="19"/>
  <c r="U191" i="19"/>
  <c r="T191" i="19"/>
  <c r="S191" i="19"/>
  <c r="R191" i="19"/>
  <c r="Q191" i="19"/>
  <c r="P191" i="19"/>
  <c r="O191" i="19"/>
  <c r="N191" i="19"/>
  <c r="M191" i="19"/>
  <c r="L191" i="19"/>
  <c r="K191" i="19"/>
  <c r="J191" i="19"/>
  <c r="I191" i="19"/>
  <c r="H191" i="19"/>
  <c r="G191" i="19"/>
  <c r="F191" i="19"/>
  <c r="E191" i="19"/>
  <c r="U190" i="19"/>
  <c r="T190" i="19"/>
  <c r="S190" i="19"/>
  <c r="R190" i="19"/>
  <c r="Q190" i="19"/>
  <c r="P190" i="19"/>
  <c r="O190" i="19"/>
  <c r="N190" i="19"/>
  <c r="M190" i="19"/>
  <c r="L190" i="19"/>
  <c r="K190" i="19"/>
  <c r="J190" i="19"/>
  <c r="I190" i="19"/>
  <c r="H190" i="19"/>
  <c r="G190" i="19"/>
  <c r="F190" i="19"/>
  <c r="E190" i="19"/>
  <c r="U189" i="19"/>
  <c r="T189" i="19"/>
  <c r="S189" i="19"/>
  <c r="R189" i="19"/>
  <c r="Q189" i="19"/>
  <c r="P189" i="19"/>
  <c r="O189" i="19"/>
  <c r="N189" i="19"/>
  <c r="M189" i="19"/>
  <c r="L189" i="19"/>
  <c r="K189" i="19"/>
  <c r="J189" i="19"/>
  <c r="I189" i="19"/>
  <c r="H189" i="19"/>
  <c r="G189" i="19"/>
  <c r="F189" i="19"/>
  <c r="E189" i="19"/>
  <c r="U188" i="19"/>
  <c r="T188" i="19"/>
  <c r="S188" i="19"/>
  <c r="R188" i="19"/>
  <c r="Q188" i="19"/>
  <c r="P188" i="19"/>
  <c r="O188" i="19"/>
  <c r="N188" i="19"/>
  <c r="M188" i="19"/>
  <c r="L188" i="19"/>
  <c r="K188" i="19"/>
  <c r="J188" i="19"/>
  <c r="I188" i="19"/>
  <c r="H188" i="19"/>
  <c r="G188" i="19"/>
  <c r="F188" i="19"/>
  <c r="E188" i="19"/>
  <c r="U187" i="19"/>
  <c r="T187" i="19"/>
  <c r="S187" i="19"/>
  <c r="R187" i="19"/>
  <c r="Q187" i="19"/>
  <c r="P187" i="19"/>
  <c r="O187" i="19"/>
  <c r="N187" i="19"/>
  <c r="M187" i="19"/>
  <c r="L187" i="19"/>
  <c r="K187" i="19"/>
  <c r="J187" i="19"/>
  <c r="I187" i="19"/>
  <c r="H187" i="19"/>
  <c r="G187" i="19"/>
  <c r="F187" i="19"/>
  <c r="E187" i="19"/>
  <c r="U186" i="19"/>
  <c r="T186" i="19"/>
  <c r="S186" i="19"/>
  <c r="R186" i="19"/>
  <c r="Q186" i="19"/>
  <c r="P186" i="19"/>
  <c r="O186" i="19"/>
  <c r="N186" i="19"/>
  <c r="M186" i="19"/>
  <c r="L186" i="19"/>
  <c r="K186" i="19"/>
  <c r="J186" i="19"/>
  <c r="I186" i="19"/>
  <c r="H186" i="19"/>
  <c r="G186" i="19"/>
  <c r="F186" i="19"/>
  <c r="E186" i="19"/>
  <c r="U185" i="19"/>
  <c r="T185" i="19"/>
  <c r="S185" i="19"/>
  <c r="R185" i="19"/>
  <c r="Q185" i="19"/>
  <c r="P185" i="19"/>
  <c r="O185" i="19"/>
  <c r="N185" i="19"/>
  <c r="M185" i="19"/>
  <c r="L185" i="19"/>
  <c r="K185" i="19"/>
  <c r="J185" i="19"/>
  <c r="I185" i="19"/>
  <c r="H185" i="19"/>
  <c r="G185" i="19"/>
  <c r="F185" i="19"/>
  <c r="E185" i="19"/>
  <c r="U184" i="19"/>
  <c r="T184" i="19"/>
  <c r="S184" i="19"/>
  <c r="R184" i="19"/>
  <c r="Q184" i="19"/>
  <c r="P184" i="19"/>
  <c r="O184" i="19"/>
  <c r="N184" i="19"/>
  <c r="M184" i="19"/>
  <c r="L184" i="19"/>
  <c r="K184" i="19"/>
  <c r="J184" i="19"/>
  <c r="I184" i="19"/>
  <c r="H184" i="19"/>
  <c r="G184" i="19"/>
  <c r="F184" i="19"/>
  <c r="E184" i="19"/>
  <c r="U183" i="19"/>
  <c r="T183" i="19"/>
  <c r="S183" i="19"/>
  <c r="R183" i="19"/>
  <c r="Q183" i="19"/>
  <c r="P183" i="19"/>
  <c r="O183" i="19"/>
  <c r="N183" i="19"/>
  <c r="M183" i="19"/>
  <c r="L183" i="19"/>
  <c r="K183" i="19"/>
  <c r="J183" i="19"/>
  <c r="I183" i="19"/>
  <c r="H183" i="19"/>
  <c r="G183" i="19"/>
  <c r="F183" i="19"/>
  <c r="E183" i="19"/>
  <c r="U182" i="19"/>
  <c r="T182" i="19"/>
  <c r="S182" i="19"/>
  <c r="R182" i="19"/>
  <c r="Q182" i="19"/>
  <c r="P182" i="19"/>
  <c r="O182" i="19"/>
  <c r="N182" i="19"/>
  <c r="M182" i="19"/>
  <c r="L182" i="19"/>
  <c r="K182" i="19"/>
  <c r="J182" i="19"/>
  <c r="I182" i="19"/>
  <c r="H182" i="19"/>
  <c r="G182" i="19"/>
  <c r="F182" i="19"/>
  <c r="E182" i="19"/>
  <c r="U181" i="19"/>
  <c r="T181" i="19"/>
  <c r="S181" i="19"/>
  <c r="R181" i="19"/>
  <c r="Q181" i="19"/>
  <c r="P181" i="19"/>
  <c r="O181" i="19"/>
  <c r="N181" i="19"/>
  <c r="M181" i="19"/>
  <c r="L181" i="19"/>
  <c r="K181" i="19"/>
  <c r="J181" i="19"/>
  <c r="I181" i="19"/>
  <c r="H181" i="19"/>
  <c r="G181" i="19"/>
  <c r="F181" i="19"/>
  <c r="E181" i="19"/>
  <c r="U180" i="19"/>
  <c r="T180" i="19"/>
  <c r="S180" i="19"/>
  <c r="R180" i="19"/>
  <c r="Q180" i="19"/>
  <c r="P180" i="19"/>
  <c r="O180" i="19"/>
  <c r="N180" i="19"/>
  <c r="M180" i="19"/>
  <c r="L180" i="19"/>
  <c r="K180" i="19"/>
  <c r="J180" i="19"/>
  <c r="I180" i="19"/>
  <c r="H180" i="19"/>
  <c r="G180" i="19"/>
  <c r="F180" i="19"/>
  <c r="E180" i="19"/>
  <c r="U179" i="19"/>
  <c r="T179" i="19"/>
  <c r="S179" i="19"/>
  <c r="R179" i="19"/>
  <c r="Q179" i="19"/>
  <c r="P179" i="19"/>
  <c r="O179" i="19"/>
  <c r="N179" i="19"/>
  <c r="M179" i="19"/>
  <c r="L179" i="19"/>
  <c r="K179" i="19"/>
  <c r="J179" i="19"/>
  <c r="I179" i="19"/>
  <c r="H179" i="19"/>
  <c r="G179" i="19"/>
  <c r="F179" i="19"/>
  <c r="E179" i="19"/>
  <c r="U178" i="19"/>
  <c r="T178" i="19"/>
  <c r="S178" i="19"/>
  <c r="R178" i="19"/>
  <c r="Q178" i="19"/>
  <c r="P178" i="19"/>
  <c r="O178" i="19"/>
  <c r="N178" i="19"/>
  <c r="M178" i="19"/>
  <c r="L178" i="19"/>
  <c r="K178" i="19"/>
  <c r="J178" i="19"/>
  <c r="I178" i="19"/>
  <c r="H178" i="19"/>
  <c r="G178" i="19"/>
  <c r="F178" i="19"/>
  <c r="E178" i="19"/>
  <c r="U177" i="19"/>
  <c r="T177" i="19"/>
  <c r="S177" i="19"/>
  <c r="R177" i="19"/>
  <c r="Q177" i="19"/>
  <c r="P177" i="19"/>
  <c r="O177" i="19"/>
  <c r="N177" i="19"/>
  <c r="M177" i="19"/>
  <c r="L177" i="19"/>
  <c r="K177" i="19"/>
  <c r="J177" i="19"/>
  <c r="I177" i="19"/>
  <c r="H177" i="19"/>
  <c r="G177" i="19"/>
  <c r="F177" i="19"/>
  <c r="E177" i="19"/>
  <c r="U176" i="19"/>
  <c r="T176" i="19"/>
  <c r="S176" i="19"/>
  <c r="R176" i="19"/>
  <c r="Q176" i="19"/>
  <c r="P176" i="19"/>
  <c r="O176" i="19"/>
  <c r="N176" i="19"/>
  <c r="M176" i="19"/>
  <c r="L176" i="19"/>
  <c r="K176" i="19"/>
  <c r="J176" i="19"/>
  <c r="I176" i="19"/>
  <c r="H176" i="19"/>
  <c r="G176" i="19"/>
  <c r="F176" i="19"/>
  <c r="E176" i="19"/>
  <c r="U175" i="19"/>
  <c r="T175" i="19"/>
  <c r="S175" i="19"/>
  <c r="R175" i="19"/>
  <c r="Q175" i="19"/>
  <c r="P175" i="19"/>
  <c r="O175" i="19"/>
  <c r="N175" i="19"/>
  <c r="M175" i="19"/>
  <c r="L175" i="19"/>
  <c r="K175" i="19"/>
  <c r="J175" i="19"/>
  <c r="I175" i="19"/>
  <c r="H175" i="19"/>
  <c r="G175" i="19"/>
  <c r="F175" i="19"/>
  <c r="E175" i="19"/>
  <c r="U174" i="19"/>
  <c r="T174" i="19"/>
  <c r="S174" i="19"/>
  <c r="R174" i="19"/>
  <c r="Q174" i="19"/>
  <c r="P174" i="19"/>
  <c r="O174" i="19"/>
  <c r="N174" i="19"/>
  <c r="M174" i="19"/>
  <c r="L174" i="19"/>
  <c r="K174" i="19"/>
  <c r="J174" i="19"/>
  <c r="I174" i="19"/>
  <c r="H174" i="19"/>
  <c r="G174" i="19"/>
  <c r="F174" i="19"/>
  <c r="E174" i="19"/>
  <c r="U173" i="19"/>
  <c r="T173" i="19"/>
  <c r="S173" i="19"/>
  <c r="R173" i="19"/>
  <c r="Q173" i="19"/>
  <c r="P173" i="19"/>
  <c r="O173" i="19"/>
  <c r="N173" i="19"/>
  <c r="M173" i="19"/>
  <c r="L173" i="19"/>
  <c r="K173" i="19"/>
  <c r="J173" i="19"/>
  <c r="I173" i="19"/>
  <c r="H173" i="19"/>
  <c r="G173" i="19"/>
  <c r="F173" i="19"/>
  <c r="E173" i="19"/>
  <c r="U172" i="19"/>
  <c r="T172" i="19"/>
  <c r="S172" i="19"/>
  <c r="R172" i="19"/>
  <c r="Q172" i="19"/>
  <c r="P172" i="19"/>
  <c r="O172" i="19"/>
  <c r="N172" i="19"/>
  <c r="M172" i="19"/>
  <c r="L172" i="19"/>
  <c r="K172" i="19"/>
  <c r="J172" i="19"/>
  <c r="I172" i="19"/>
  <c r="H172" i="19"/>
  <c r="G172" i="19"/>
  <c r="F172" i="19"/>
  <c r="E172" i="19"/>
  <c r="U171" i="19"/>
  <c r="T171" i="19"/>
  <c r="S171" i="19"/>
  <c r="R171" i="19"/>
  <c r="Q171" i="19"/>
  <c r="P171" i="19"/>
  <c r="O171" i="19"/>
  <c r="N171" i="19"/>
  <c r="M171" i="19"/>
  <c r="L171" i="19"/>
  <c r="K171" i="19"/>
  <c r="J171" i="19"/>
  <c r="I171" i="19"/>
  <c r="H171" i="19"/>
  <c r="G171" i="19"/>
  <c r="F171" i="19"/>
  <c r="E171" i="19"/>
  <c r="U170" i="19"/>
  <c r="T170" i="19"/>
  <c r="S170" i="19"/>
  <c r="R170" i="19"/>
  <c r="Q170" i="19"/>
  <c r="P170" i="19"/>
  <c r="O170" i="19"/>
  <c r="N170" i="19"/>
  <c r="M170" i="19"/>
  <c r="L170" i="19"/>
  <c r="K170" i="19"/>
  <c r="J170" i="19"/>
  <c r="I170" i="19"/>
  <c r="H170" i="19"/>
  <c r="G170" i="19"/>
  <c r="F170" i="19"/>
  <c r="E170" i="19"/>
  <c r="U169" i="19"/>
  <c r="T169" i="19"/>
  <c r="S169" i="19"/>
  <c r="R169" i="19"/>
  <c r="Q169" i="19"/>
  <c r="P169" i="19"/>
  <c r="O169" i="19"/>
  <c r="N169" i="19"/>
  <c r="M169" i="19"/>
  <c r="L169" i="19"/>
  <c r="K169" i="19"/>
  <c r="J169" i="19"/>
  <c r="I169" i="19"/>
  <c r="H169" i="19"/>
  <c r="G169" i="19"/>
  <c r="F169" i="19"/>
  <c r="E169" i="19"/>
  <c r="U168" i="19"/>
  <c r="T168" i="19"/>
  <c r="S168" i="19"/>
  <c r="R168" i="19"/>
  <c r="Q168" i="19"/>
  <c r="P168" i="19"/>
  <c r="O168" i="19"/>
  <c r="N168" i="19"/>
  <c r="M168" i="19"/>
  <c r="L168" i="19"/>
  <c r="K168" i="19"/>
  <c r="J168" i="19"/>
  <c r="I168" i="19"/>
  <c r="H168" i="19"/>
  <c r="G168" i="19"/>
  <c r="F168" i="19"/>
  <c r="E168" i="19"/>
  <c r="U167" i="19"/>
  <c r="T167" i="19"/>
  <c r="S167" i="19"/>
  <c r="R167" i="19"/>
  <c r="Q167" i="19"/>
  <c r="P167" i="19"/>
  <c r="O167" i="19"/>
  <c r="N167" i="19"/>
  <c r="M167" i="19"/>
  <c r="L167" i="19"/>
  <c r="K167" i="19"/>
  <c r="J167" i="19"/>
  <c r="I167" i="19"/>
  <c r="H167" i="19"/>
  <c r="G167" i="19"/>
  <c r="F167" i="19"/>
  <c r="E167" i="19"/>
  <c r="U166" i="19"/>
  <c r="T166" i="19"/>
  <c r="S166" i="19"/>
  <c r="R166" i="19"/>
  <c r="Q166" i="19"/>
  <c r="P166" i="19"/>
  <c r="O166" i="19"/>
  <c r="N166" i="19"/>
  <c r="M166" i="19"/>
  <c r="L166" i="19"/>
  <c r="K166" i="19"/>
  <c r="J166" i="19"/>
  <c r="I166" i="19"/>
  <c r="H166" i="19"/>
  <c r="G166" i="19"/>
  <c r="F166" i="19"/>
  <c r="E166" i="19"/>
  <c r="U165" i="19"/>
  <c r="T165" i="19"/>
  <c r="S165" i="19"/>
  <c r="R165" i="19"/>
  <c r="Q165" i="19"/>
  <c r="P165" i="19"/>
  <c r="O165" i="19"/>
  <c r="N165" i="19"/>
  <c r="M165" i="19"/>
  <c r="L165" i="19"/>
  <c r="K165" i="19"/>
  <c r="J165" i="19"/>
  <c r="I165" i="19"/>
  <c r="H165" i="19"/>
  <c r="G165" i="19"/>
  <c r="F165" i="19"/>
  <c r="E165" i="19"/>
  <c r="U164" i="19"/>
  <c r="T164" i="19"/>
  <c r="S164" i="19"/>
  <c r="R164" i="19"/>
  <c r="Q164" i="19"/>
  <c r="P164" i="19"/>
  <c r="O164" i="19"/>
  <c r="N164" i="19"/>
  <c r="M164" i="19"/>
  <c r="L164" i="19"/>
  <c r="K164" i="19"/>
  <c r="J164" i="19"/>
  <c r="I164" i="19"/>
  <c r="H164" i="19"/>
  <c r="G164" i="19"/>
  <c r="F164" i="19"/>
  <c r="E164" i="19"/>
  <c r="U163" i="19"/>
  <c r="T163" i="19"/>
  <c r="S163" i="19"/>
  <c r="R163" i="19"/>
  <c r="Q163" i="19"/>
  <c r="P163" i="19"/>
  <c r="O163" i="19"/>
  <c r="N163" i="19"/>
  <c r="M163" i="19"/>
  <c r="L163" i="19"/>
  <c r="K163" i="19"/>
  <c r="J163" i="19"/>
  <c r="I163" i="19"/>
  <c r="H163" i="19"/>
  <c r="G163" i="19"/>
  <c r="F163" i="19"/>
  <c r="E163" i="19"/>
  <c r="U162" i="19"/>
  <c r="T162" i="19"/>
  <c r="S162" i="19"/>
  <c r="R162" i="19"/>
  <c r="Q162" i="19"/>
  <c r="P162" i="19"/>
  <c r="O162" i="19"/>
  <c r="N162" i="19"/>
  <c r="M162" i="19"/>
  <c r="L162" i="19"/>
  <c r="K162" i="19"/>
  <c r="J162" i="19"/>
  <c r="I162" i="19"/>
  <c r="H162" i="19"/>
  <c r="G162" i="19"/>
  <c r="F162" i="19"/>
  <c r="E162" i="19"/>
  <c r="U161" i="19"/>
  <c r="T161" i="19"/>
  <c r="S161" i="19"/>
  <c r="R161" i="19"/>
  <c r="Q161" i="19"/>
  <c r="P161" i="19"/>
  <c r="O161" i="19"/>
  <c r="N161" i="19"/>
  <c r="M161" i="19"/>
  <c r="L161" i="19"/>
  <c r="K161" i="19"/>
  <c r="J161" i="19"/>
  <c r="I161" i="19"/>
  <c r="H161" i="19"/>
  <c r="G161" i="19"/>
  <c r="F161" i="19"/>
  <c r="E161" i="19"/>
  <c r="U160" i="19"/>
  <c r="T160" i="19"/>
  <c r="S160" i="19"/>
  <c r="R160" i="19"/>
  <c r="Q160" i="19"/>
  <c r="P160" i="19"/>
  <c r="O160" i="19"/>
  <c r="N160" i="19"/>
  <c r="M160" i="19"/>
  <c r="L160" i="19"/>
  <c r="K160" i="19"/>
  <c r="J160" i="19"/>
  <c r="I160" i="19"/>
  <c r="H160" i="19"/>
  <c r="G160" i="19"/>
  <c r="F160" i="19"/>
  <c r="E160" i="19"/>
  <c r="U159" i="19"/>
  <c r="T159" i="19"/>
  <c r="S159" i="19"/>
  <c r="R159" i="19"/>
  <c r="Q159" i="19"/>
  <c r="P159" i="19"/>
  <c r="O159" i="19"/>
  <c r="N159" i="19"/>
  <c r="M159" i="19"/>
  <c r="L159" i="19"/>
  <c r="K159" i="19"/>
  <c r="J159" i="19"/>
  <c r="I159" i="19"/>
  <c r="H159" i="19"/>
  <c r="G159" i="19"/>
  <c r="F159" i="19"/>
  <c r="E159" i="19"/>
  <c r="U158" i="19"/>
  <c r="T158" i="19"/>
  <c r="S158" i="19"/>
  <c r="R158" i="19"/>
  <c r="Q158" i="19"/>
  <c r="P158" i="19"/>
  <c r="O158" i="19"/>
  <c r="N158" i="19"/>
  <c r="M158" i="19"/>
  <c r="L158" i="19"/>
  <c r="K158" i="19"/>
  <c r="J158" i="19"/>
  <c r="I158" i="19"/>
  <c r="H158" i="19"/>
  <c r="G158" i="19"/>
  <c r="F158" i="19"/>
  <c r="E158" i="19"/>
  <c r="U157" i="19"/>
  <c r="T157" i="19"/>
  <c r="S157" i="19"/>
  <c r="R157" i="19"/>
  <c r="Q157" i="19"/>
  <c r="P157" i="19"/>
  <c r="O157" i="19"/>
  <c r="N157" i="19"/>
  <c r="M157" i="19"/>
  <c r="L157" i="19"/>
  <c r="K157" i="19"/>
  <c r="J157" i="19"/>
  <c r="I157" i="19"/>
  <c r="H157" i="19"/>
  <c r="G157" i="19"/>
  <c r="F157" i="19"/>
  <c r="E157" i="19"/>
  <c r="U156" i="19"/>
  <c r="T156" i="19"/>
  <c r="S156" i="19"/>
  <c r="R156" i="19"/>
  <c r="Q156" i="19"/>
  <c r="P156" i="19"/>
  <c r="O156" i="19"/>
  <c r="N156" i="19"/>
  <c r="M156" i="19"/>
  <c r="L156" i="19"/>
  <c r="K156" i="19"/>
  <c r="J156" i="19"/>
  <c r="I156" i="19"/>
  <c r="H156" i="19"/>
  <c r="G156" i="19"/>
  <c r="F156" i="19"/>
  <c r="E156" i="19"/>
  <c r="U155" i="19"/>
  <c r="T155" i="19"/>
  <c r="S155" i="19"/>
  <c r="R155" i="19"/>
  <c r="Q155" i="19"/>
  <c r="P155" i="19"/>
  <c r="O155" i="19"/>
  <c r="N155" i="19"/>
  <c r="M155" i="19"/>
  <c r="L155" i="19"/>
  <c r="K155" i="19"/>
  <c r="J155" i="19"/>
  <c r="I155" i="19"/>
  <c r="H155" i="19"/>
  <c r="G155" i="19"/>
  <c r="F155" i="19"/>
  <c r="E155" i="19"/>
  <c r="U154" i="19"/>
  <c r="T154" i="19"/>
  <c r="S154" i="19"/>
  <c r="R154" i="19"/>
  <c r="Q154" i="19"/>
  <c r="P154" i="19"/>
  <c r="O154" i="19"/>
  <c r="N154" i="19"/>
  <c r="M154" i="19"/>
  <c r="L154" i="19"/>
  <c r="K154" i="19"/>
  <c r="J154" i="19"/>
  <c r="I154" i="19"/>
  <c r="H154" i="19"/>
  <c r="G154" i="19"/>
  <c r="F154" i="19"/>
  <c r="E154" i="19"/>
  <c r="U153" i="19"/>
  <c r="T153" i="19"/>
  <c r="S153" i="19"/>
  <c r="R153" i="19"/>
  <c r="Q153" i="19"/>
  <c r="P153" i="19"/>
  <c r="O153" i="19"/>
  <c r="N153" i="19"/>
  <c r="M153" i="19"/>
  <c r="L153" i="19"/>
  <c r="K153" i="19"/>
  <c r="J153" i="19"/>
  <c r="I153" i="19"/>
  <c r="H153" i="19"/>
  <c r="G153" i="19"/>
  <c r="F153" i="19"/>
  <c r="E153" i="19"/>
  <c r="U152" i="19"/>
  <c r="T152" i="19"/>
  <c r="S152" i="19"/>
  <c r="R152" i="19"/>
  <c r="Q152" i="19"/>
  <c r="P152" i="19"/>
  <c r="O152" i="19"/>
  <c r="N152" i="19"/>
  <c r="M152" i="19"/>
  <c r="L152" i="19"/>
  <c r="K152" i="19"/>
  <c r="J152" i="19"/>
  <c r="I152" i="19"/>
  <c r="H152" i="19"/>
  <c r="G152" i="19"/>
  <c r="F152" i="19"/>
  <c r="E152" i="19"/>
  <c r="U151" i="19"/>
  <c r="T151" i="19"/>
  <c r="S151" i="19"/>
  <c r="R151" i="19"/>
  <c r="Q151" i="19"/>
  <c r="P151" i="19"/>
  <c r="O151" i="19"/>
  <c r="N151" i="19"/>
  <c r="M151" i="19"/>
  <c r="L151" i="19"/>
  <c r="K151" i="19"/>
  <c r="J151" i="19"/>
  <c r="I151" i="19"/>
  <c r="H151" i="19"/>
  <c r="G151" i="19"/>
  <c r="F151" i="19"/>
  <c r="E151" i="19"/>
  <c r="U150" i="19"/>
  <c r="T150" i="19"/>
  <c r="S150" i="19"/>
  <c r="R150" i="19"/>
  <c r="Q150" i="19"/>
  <c r="P150" i="19"/>
  <c r="O150" i="19"/>
  <c r="N150" i="19"/>
  <c r="M150" i="19"/>
  <c r="L150" i="19"/>
  <c r="K150" i="19"/>
  <c r="J150" i="19"/>
  <c r="I150" i="19"/>
  <c r="H150" i="19"/>
  <c r="G150" i="19"/>
  <c r="F150" i="19"/>
  <c r="E150" i="19"/>
  <c r="U149" i="19"/>
  <c r="T149" i="19"/>
  <c r="S149" i="19"/>
  <c r="R149" i="19"/>
  <c r="Q149" i="19"/>
  <c r="P149" i="19"/>
  <c r="O149" i="19"/>
  <c r="N149" i="19"/>
  <c r="M149" i="19"/>
  <c r="L149" i="19"/>
  <c r="K149" i="19"/>
  <c r="J149" i="19"/>
  <c r="I149" i="19"/>
  <c r="H149" i="19"/>
  <c r="G149" i="19"/>
  <c r="F149" i="19"/>
  <c r="E149" i="19"/>
  <c r="U148" i="19"/>
  <c r="T148" i="19"/>
  <c r="S148" i="19"/>
  <c r="R148" i="19"/>
  <c r="Q148" i="19"/>
  <c r="P148" i="19"/>
  <c r="O148" i="19"/>
  <c r="N148" i="19"/>
  <c r="M148" i="19"/>
  <c r="L148" i="19"/>
  <c r="K148" i="19"/>
  <c r="J148" i="19"/>
  <c r="I148" i="19"/>
  <c r="H148" i="19"/>
  <c r="G148" i="19"/>
  <c r="F148" i="19"/>
  <c r="E148" i="19"/>
  <c r="U147" i="19"/>
  <c r="T147" i="19"/>
  <c r="S147" i="19"/>
  <c r="R147" i="19"/>
  <c r="Q147" i="19"/>
  <c r="P147" i="19"/>
  <c r="O147" i="19"/>
  <c r="N147" i="19"/>
  <c r="M147" i="19"/>
  <c r="L147" i="19"/>
  <c r="K147" i="19"/>
  <c r="J147" i="19"/>
  <c r="I147" i="19"/>
  <c r="H147" i="19"/>
  <c r="G147" i="19"/>
  <c r="F147" i="19"/>
  <c r="E147" i="19"/>
  <c r="U146" i="19"/>
  <c r="T146" i="19"/>
  <c r="S146" i="19"/>
  <c r="R146" i="19"/>
  <c r="Q146" i="19"/>
  <c r="P146" i="19"/>
  <c r="O146" i="19"/>
  <c r="N146" i="19"/>
  <c r="M146" i="19"/>
  <c r="L146" i="19"/>
  <c r="K146" i="19"/>
  <c r="J146" i="19"/>
  <c r="I146" i="19"/>
  <c r="H146" i="19"/>
  <c r="G146" i="19"/>
  <c r="F146" i="19"/>
  <c r="E146" i="19"/>
  <c r="U145" i="19"/>
  <c r="T145" i="19"/>
  <c r="S145" i="19"/>
  <c r="R145" i="19"/>
  <c r="Q145" i="19"/>
  <c r="P145" i="19"/>
  <c r="O145" i="19"/>
  <c r="N145" i="19"/>
  <c r="M145" i="19"/>
  <c r="L145" i="19"/>
  <c r="K145" i="19"/>
  <c r="J145" i="19"/>
  <c r="I145" i="19"/>
  <c r="H145" i="19"/>
  <c r="G145" i="19"/>
  <c r="F145" i="19"/>
  <c r="E145" i="19"/>
  <c r="U144" i="19"/>
  <c r="T144" i="19"/>
  <c r="S144" i="19"/>
  <c r="R144" i="19"/>
  <c r="Q144" i="19"/>
  <c r="P144" i="19"/>
  <c r="O144" i="19"/>
  <c r="N144" i="19"/>
  <c r="M144" i="19"/>
  <c r="L144" i="19"/>
  <c r="K144" i="19"/>
  <c r="J144" i="19"/>
  <c r="I144" i="19"/>
  <c r="H144" i="19"/>
  <c r="G144" i="19"/>
  <c r="F144" i="19"/>
  <c r="E144" i="19"/>
  <c r="U143" i="19"/>
  <c r="T143" i="19"/>
  <c r="S143" i="19"/>
  <c r="R143" i="19"/>
  <c r="Q143" i="19"/>
  <c r="P143" i="19"/>
  <c r="O143" i="19"/>
  <c r="N143" i="19"/>
  <c r="M143" i="19"/>
  <c r="L143" i="19"/>
  <c r="K143" i="19"/>
  <c r="J143" i="19"/>
  <c r="I143" i="19"/>
  <c r="H143" i="19"/>
  <c r="G143" i="19"/>
  <c r="F143" i="19"/>
  <c r="E143" i="19"/>
  <c r="U142" i="19"/>
  <c r="T142" i="19"/>
  <c r="S142" i="19"/>
  <c r="R142" i="19"/>
  <c r="Q142" i="19"/>
  <c r="P142" i="19"/>
  <c r="O142" i="19"/>
  <c r="N142" i="19"/>
  <c r="M142" i="19"/>
  <c r="L142" i="19"/>
  <c r="K142" i="19"/>
  <c r="J142" i="19"/>
  <c r="I142" i="19"/>
  <c r="H142" i="19"/>
  <c r="G142" i="19"/>
  <c r="F142" i="19"/>
  <c r="E142" i="19"/>
  <c r="U141" i="19"/>
  <c r="T141" i="19"/>
  <c r="S141" i="19"/>
  <c r="R141" i="19"/>
  <c r="Q141" i="19"/>
  <c r="P141" i="19"/>
  <c r="O141" i="19"/>
  <c r="N141" i="19"/>
  <c r="M141" i="19"/>
  <c r="L141" i="19"/>
  <c r="K141" i="19"/>
  <c r="J141" i="19"/>
  <c r="I141" i="19"/>
  <c r="H141" i="19"/>
  <c r="G141" i="19"/>
  <c r="F141" i="19"/>
  <c r="E141" i="19"/>
  <c r="U140" i="19"/>
  <c r="T140" i="19"/>
  <c r="S140" i="19"/>
  <c r="R140" i="19"/>
  <c r="Q140" i="19"/>
  <c r="P140" i="19"/>
  <c r="O140" i="19"/>
  <c r="N140" i="19"/>
  <c r="M140" i="19"/>
  <c r="L140" i="19"/>
  <c r="K140" i="19"/>
  <c r="J140" i="19"/>
  <c r="I140" i="19"/>
  <c r="H140" i="19"/>
  <c r="G140" i="19"/>
  <c r="F140" i="19"/>
  <c r="E140" i="19"/>
  <c r="U139" i="19"/>
  <c r="T139" i="19"/>
  <c r="S139" i="19"/>
  <c r="R139" i="19"/>
  <c r="Q139" i="19"/>
  <c r="P139" i="19"/>
  <c r="O139" i="19"/>
  <c r="N139" i="19"/>
  <c r="M139" i="19"/>
  <c r="L139" i="19"/>
  <c r="K139" i="19"/>
  <c r="J139" i="19"/>
  <c r="I139" i="19"/>
  <c r="H139" i="19"/>
  <c r="G139" i="19"/>
  <c r="F139" i="19"/>
  <c r="E139" i="19"/>
  <c r="U138" i="19"/>
  <c r="T138" i="19"/>
  <c r="S138" i="19"/>
  <c r="R138" i="19"/>
  <c r="Q138" i="19"/>
  <c r="P138" i="19"/>
  <c r="O138" i="19"/>
  <c r="N138" i="19"/>
  <c r="M138" i="19"/>
  <c r="L138" i="19"/>
  <c r="K138" i="19"/>
  <c r="J138" i="19"/>
  <c r="I138" i="19"/>
  <c r="H138" i="19"/>
  <c r="G138" i="19"/>
  <c r="F138" i="19"/>
  <c r="E138" i="19"/>
  <c r="U137" i="19"/>
  <c r="T137" i="19"/>
  <c r="S137" i="19"/>
  <c r="R137" i="19"/>
  <c r="Q137" i="19"/>
  <c r="P137" i="19"/>
  <c r="O137" i="19"/>
  <c r="N137" i="19"/>
  <c r="M137" i="19"/>
  <c r="L137" i="19"/>
  <c r="K137" i="19"/>
  <c r="J137" i="19"/>
  <c r="I137" i="19"/>
  <c r="H137" i="19"/>
  <c r="G137" i="19"/>
  <c r="F137" i="19"/>
  <c r="E137" i="19"/>
  <c r="U136" i="19"/>
  <c r="T136" i="19"/>
  <c r="S136" i="19"/>
  <c r="R136" i="19"/>
  <c r="Q136" i="19"/>
  <c r="P136" i="19"/>
  <c r="O136" i="19"/>
  <c r="N136" i="19"/>
  <c r="M136" i="19"/>
  <c r="L136" i="19"/>
  <c r="K136" i="19"/>
  <c r="J136" i="19"/>
  <c r="I136" i="19"/>
  <c r="H136" i="19"/>
  <c r="G136" i="19"/>
  <c r="F136" i="19"/>
  <c r="E136" i="19"/>
  <c r="U135" i="19"/>
  <c r="T135" i="19"/>
  <c r="S135" i="19"/>
  <c r="R135" i="19"/>
  <c r="Q135" i="19"/>
  <c r="P135" i="19"/>
  <c r="O135" i="19"/>
  <c r="N135" i="19"/>
  <c r="M135" i="19"/>
  <c r="L135" i="19"/>
  <c r="K135" i="19"/>
  <c r="J135" i="19"/>
  <c r="I135" i="19"/>
  <c r="H135" i="19"/>
  <c r="G135" i="19"/>
  <c r="F135" i="19"/>
  <c r="E135" i="19"/>
  <c r="U134" i="19"/>
  <c r="T134" i="19"/>
  <c r="S134" i="19"/>
  <c r="R134" i="19"/>
  <c r="Q134" i="19"/>
  <c r="P134" i="19"/>
  <c r="O134" i="19"/>
  <c r="N134" i="19"/>
  <c r="M134" i="19"/>
  <c r="L134" i="19"/>
  <c r="K134" i="19"/>
  <c r="J134" i="19"/>
  <c r="I134" i="19"/>
  <c r="H134" i="19"/>
  <c r="G134" i="19"/>
  <c r="F134" i="19"/>
  <c r="E134" i="19"/>
  <c r="U133" i="19"/>
  <c r="T133" i="19"/>
  <c r="S133" i="19"/>
  <c r="R133" i="19"/>
  <c r="Q133" i="19"/>
  <c r="P133" i="19"/>
  <c r="O133" i="19"/>
  <c r="N133" i="19"/>
  <c r="M133" i="19"/>
  <c r="L133" i="19"/>
  <c r="K133" i="19"/>
  <c r="J133" i="19"/>
  <c r="I133" i="19"/>
  <c r="H133" i="19"/>
  <c r="G133" i="19"/>
  <c r="F133" i="19"/>
  <c r="E133" i="19"/>
  <c r="U132" i="19"/>
  <c r="T132" i="19"/>
  <c r="S132" i="19"/>
  <c r="R132" i="19"/>
  <c r="Q132" i="19"/>
  <c r="P132" i="19"/>
  <c r="O132" i="19"/>
  <c r="N132" i="19"/>
  <c r="M132" i="19"/>
  <c r="L132" i="19"/>
  <c r="K132" i="19"/>
  <c r="J132" i="19"/>
  <c r="I132" i="19"/>
  <c r="H132" i="19"/>
  <c r="G132" i="19"/>
  <c r="F132" i="19"/>
  <c r="E132" i="19"/>
  <c r="U131" i="19"/>
  <c r="T131" i="19"/>
  <c r="S131" i="19"/>
  <c r="R131" i="19"/>
  <c r="Q131" i="19"/>
  <c r="P131" i="19"/>
  <c r="O131" i="19"/>
  <c r="N131" i="19"/>
  <c r="M131" i="19"/>
  <c r="L131" i="19"/>
  <c r="K131" i="19"/>
  <c r="J131" i="19"/>
  <c r="I131" i="19"/>
  <c r="H131" i="19"/>
  <c r="G131" i="19"/>
  <c r="F131" i="19"/>
  <c r="E131" i="19"/>
  <c r="U130" i="19"/>
  <c r="T130" i="19"/>
  <c r="S130" i="19"/>
  <c r="R130" i="19"/>
  <c r="Q130" i="19"/>
  <c r="P130" i="19"/>
  <c r="O130" i="19"/>
  <c r="N130" i="19"/>
  <c r="M130" i="19"/>
  <c r="L130" i="19"/>
  <c r="K130" i="19"/>
  <c r="J130" i="19"/>
  <c r="I130" i="19"/>
  <c r="H130" i="19"/>
  <c r="G130" i="19"/>
  <c r="F130" i="19"/>
  <c r="E130" i="19"/>
  <c r="U129" i="19"/>
  <c r="T129" i="19"/>
  <c r="S129" i="19"/>
  <c r="R129" i="19"/>
  <c r="Q129" i="19"/>
  <c r="P129" i="19"/>
  <c r="O129" i="19"/>
  <c r="N129" i="19"/>
  <c r="M129" i="19"/>
  <c r="L129" i="19"/>
  <c r="K129" i="19"/>
  <c r="J129" i="19"/>
  <c r="I129" i="19"/>
  <c r="H129" i="19"/>
  <c r="G129" i="19"/>
  <c r="F129" i="19"/>
  <c r="E129" i="19"/>
  <c r="U128" i="19"/>
  <c r="T128" i="19"/>
  <c r="S128" i="19"/>
  <c r="R128" i="19"/>
  <c r="Q128" i="19"/>
  <c r="P128" i="19"/>
  <c r="O128" i="19"/>
  <c r="N128" i="19"/>
  <c r="M128" i="19"/>
  <c r="L128" i="19"/>
  <c r="K128" i="19"/>
  <c r="J128" i="19"/>
  <c r="I128" i="19"/>
  <c r="H128" i="19"/>
  <c r="G128" i="19"/>
  <c r="F128" i="19"/>
  <c r="E128" i="19"/>
  <c r="U127" i="19"/>
  <c r="T127" i="19"/>
  <c r="S127" i="19"/>
  <c r="R127" i="19"/>
  <c r="Q127" i="19"/>
  <c r="P127" i="19"/>
  <c r="O127" i="19"/>
  <c r="N127" i="19"/>
  <c r="M127" i="19"/>
  <c r="L127" i="19"/>
  <c r="K127" i="19"/>
  <c r="J127" i="19"/>
  <c r="I127" i="19"/>
  <c r="H127" i="19"/>
  <c r="G127" i="19"/>
  <c r="F127" i="19"/>
  <c r="E127" i="19"/>
  <c r="U126" i="19"/>
  <c r="T126" i="19"/>
  <c r="S126" i="19"/>
  <c r="R126" i="19"/>
  <c r="Q126" i="19"/>
  <c r="P126" i="19"/>
  <c r="O126" i="19"/>
  <c r="N126" i="19"/>
  <c r="M126" i="19"/>
  <c r="L126" i="19"/>
  <c r="K126" i="19"/>
  <c r="J126" i="19"/>
  <c r="I126" i="19"/>
  <c r="H126" i="19"/>
  <c r="G126" i="19"/>
  <c r="F126" i="19"/>
  <c r="E126" i="19"/>
  <c r="U125" i="19"/>
  <c r="T125" i="19"/>
  <c r="S125" i="19"/>
  <c r="R125" i="19"/>
  <c r="Q125" i="19"/>
  <c r="P125" i="19"/>
  <c r="O125" i="19"/>
  <c r="N125" i="19"/>
  <c r="M125" i="19"/>
  <c r="L125" i="19"/>
  <c r="K125" i="19"/>
  <c r="J125" i="19"/>
  <c r="I125" i="19"/>
  <c r="H125" i="19"/>
  <c r="G125" i="19"/>
  <c r="F125" i="19"/>
  <c r="E125" i="19"/>
  <c r="U124" i="19"/>
  <c r="T124" i="19"/>
  <c r="S124" i="19"/>
  <c r="R124" i="19"/>
  <c r="Q124" i="19"/>
  <c r="P124" i="19"/>
  <c r="O124" i="19"/>
  <c r="N124" i="19"/>
  <c r="M124" i="19"/>
  <c r="L124" i="19"/>
  <c r="K124" i="19"/>
  <c r="J124" i="19"/>
  <c r="I124" i="19"/>
  <c r="H124" i="19"/>
  <c r="G124" i="19"/>
  <c r="F124" i="19"/>
  <c r="E124" i="19"/>
  <c r="U123" i="19"/>
  <c r="T123" i="19"/>
  <c r="S123" i="19"/>
  <c r="R123" i="19"/>
  <c r="Q123" i="19"/>
  <c r="P123" i="19"/>
  <c r="O123" i="19"/>
  <c r="N123" i="19"/>
  <c r="M123" i="19"/>
  <c r="L123" i="19"/>
  <c r="K123" i="19"/>
  <c r="J123" i="19"/>
  <c r="I123" i="19"/>
  <c r="H123" i="19"/>
  <c r="G123" i="19"/>
  <c r="F123" i="19"/>
  <c r="E123" i="19"/>
  <c r="U122" i="19"/>
  <c r="T122" i="19"/>
  <c r="S122" i="19"/>
  <c r="R122" i="19"/>
  <c r="Q122" i="19"/>
  <c r="P122" i="19"/>
  <c r="O122" i="19"/>
  <c r="N122" i="19"/>
  <c r="M122" i="19"/>
  <c r="L122" i="19"/>
  <c r="K122" i="19"/>
  <c r="J122" i="19"/>
  <c r="I122" i="19"/>
  <c r="H122" i="19"/>
  <c r="G122" i="19"/>
  <c r="F122" i="19"/>
  <c r="E122" i="19"/>
  <c r="U121" i="19"/>
  <c r="T121" i="19"/>
  <c r="S121" i="19"/>
  <c r="R121" i="19"/>
  <c r="Q121" i="19"/>
  <c r="P121" i="19"/>
  <c r="O121" i="19"/>
  <c r="N121" i="19"/>
  <c r="M121" i="19"/>
  <c r="L121" i="19"/>
  <c r="K121" i="19"/>
  <c r="J121" i="19"/>
  <c r="I121" i="19"/>
  <c r="H121" i="19"/>
  <c r="G121" i="19"/>
  <c r="F121" i="19"/>
  <c r="E121" i="19"/>
  <c r="U120" i="19"/>
  <c r="T120" i="19"/>
  <c r="S120" i="19"/>
  <c r="R120" i="19"/>
  <c r="Q120" i="19"/>
  <c r="P120" i="19"/>
  <c r="O120" i="19"/>
  <c r="N120" i="19"/>
  <c r="M120" i="19"/>
  <c r="L120" i="19"/>
  <c r="K120" i="19"/>
  <c r="J120" i="19"/>
  <c r="I120" i="19"/>
  <c r="H120" i="19"/>
  <c r="G120" i="19"/>
  <c r="F120" i="19"/>
  <c r="E120" i="19"/>
  <c r="U119" i="19"/>
  <c r="T119" i="19"/>
  <c r="S119" i="19"/>
  <c r="R119" i="19"/>
  <c r="Q119" i="19"/>
  <c r="P119" i="19"/>
  <c r="O119" i="19"/>
  <c r="N119" i="19"/>
  <c r="M119" i="19"/>
  <c r="L119" i="19"/>
  <c r="K119" i="19"/>
  <c r="J119" i="19"/>
  <c r="I119" i="19"/>
  <c r="H119" i="19"/>
  <c r="G119" i="19"/>
  <c r="F119" i="19"/>
  <c r="E119" i="19"/>
  <c r="U118" i="19"/>
  <c r="T118" i="19"/>
  <c r="S118" i="19"/>
  <c r="R118" i="19"/>
  <c r="Q118" i="19"/>
  <c r="P118" i="19"/>
  <c r="O118" i="19"/>
  <c r="N118" i="19"/>
  <c r="M118" i="19"/>
  <c r="L118" i="19"/>
  <c r="K118" i="19"/>
  <c r="J118" i="19"/>
  <c r="I118" i="19"/>
  <c r="H118" i="19"/>
  <c r="G118" i="19"/>
  <c r="F118" i="19"/>
  <c r="E118" i="19"/>
  <c r="U117" i="19"/>
  <c r="T117" i="19"/>
  <c r="S117" i="19"/>
  <c r="R117" i="19"/>
  <c r="Q117" i="19"/>
  <c r="P117" i="19"/>
  <c r="O117" i="19"/>
  <c r="N117" i="19"/>
  <c r="M117" i="19"/>
  <c r="L117" i="19"/>
  <c r="K117" i="19"/>
  <c r="J117" i="19"/>
  <c r="I117" i="19"/>
  <c r="H117" i="19"/>
  <c r="G117" i="19"/>
  <c r="F117" i="19"/>
  <c r="E117" i="19"/>
  <c r="U116" i="19"/>
  <c r="T116" i="19"/>
  <c r="S116" i="19"/>
  <c r="R116" i="19"/>
  <c r="Q116" i="19"/>
  <c r="P116" i="19"/>
  <c r="O116" i="19"/>
  <c r="N116" i="19"/>
  <c r="M116" i="19"/>
  <c r="L116" i="19"/>
  <c r="K116" i="19"/>
  <c r="J116" i="19"/>
  <c r="I116" i="19"/>
  <c r="H116" i="19"/>
  <c r="G116" i="19"/>
  <c r="F116" i="19"/>
  <c r="E116" i="19"/>
  <c r="U115" i="19"/>
  <c r="T115" i="19"/>
  <c r="S115" i="19"/>
  <c r="R115" i="19"/>
  <c r="Q115" i="19"/>
  <c r="P115" i="19"/>
  <c r="O115" i="19"/>
  <c r="N115" i="19"/>
  <c r="M115" i="19"/>
  <c r="L115" i="19"/>
  <c r="K115" i="19"/>
  <c r="J115" i="19"/>
  <c r="I115" i="19"/>
  <c r="H115" i="19"/>
  <c r="G115" i="19"/>
  <c r="F115" i="19"/>
  <c r="E115" i="19"/>
  <c r="U114" i="19"/>
  <c r="T114" i="19"/>
  <c r="S114" i="19"/>
  <c r="R114" i="19"/>
  <c r="Q114" i="19"/>
  <c r="P114" i="19"/>
  <c r="O114" i="19"/>
  <c r="N114" i="19"/>
  <c r="M114" i="19"/>
  <c r="L114" i="19"/>
  <c r="K114" i="19"/>
  <c r="J114" i="19"/>
  <c r="I114" i="19"/>
  <c r="H114" i="19"/>
  <c r="G114" i="19"/>
  <c r="F114" i="19"/>
  <c r="E114" i="19"/>
  <c r="U113" i="19"/>
  <c r="T113" i="19"/>
  <c r="S113" i="19"/>
  <c r="R113" i="19"/>
  <c r="Q113" i="19"/>
  <c r="P113" i="19"/>
  <c r="O113" i="19"/>
  <c r="N113" i="19"/>
  <c r="M113" i="19"/>
  <c r="L113" i="19"/>
  <c r="K113" i="19"/>
  <c r="J113" i="19"/>
  <c r="I113" i="19"/>
  <c r="H113" i="19"/>
  <c r="G113" i="19"/>
  <c r="F113" i="19"/>
  <c r="E113" i="19"/>
  <c r="U112" i="19"/>
  <c r="T112" i="19"/>
  <c r="S112" i="19"/>
  <c r="R112" i="19"/>
  <c r="Q112" i="19"/>
  <c r="P112" i="19"/>
  <c r="O112" i="19"/>
  <c r="N112" i="19"/>
  <c r="M112" i="19"/>
  <c r="L112" i="19"/>
  <c r="K112" i="19"/>
  <c r="J112" i="19"/>
  <c r="I112" i="19"/>
  <c r="H112" i="19"/>
  <c r="G112" i="19"/>
  <c r="F112" i="19"/>
  <c r="E112" i="19"/>
  <c r="U111" i="19"/>
  <c r="T111" i="19"/>
  <c r="S111" i="19"/>
  <c r="R111" i="19"/>
  <c r="Q111" i="19"/>
  <c r="P111" i="19"/>
  <c r="O111" i="19"/>
  <c r="N111" i="19"/>
  <c r="M111" i="19"/>
  <c r="L111" i="19"/>
  <c r="K111" i="19"/>
  <c r="J111" i="19"/>
  <c r="I111" i="19"/>
  <c r="H111" i="19"/>
  <c r="G111" i="19"/>
  <c r="F111" i="19"/>
  <c r="E111" i="19"/>
  <c r="U110" i="19"/>
  <c r="T110" i="19"/>
  <c r="S110" i="19"/>
  <c r="R110" i="19"/>
  <c r="Q110" i="19"/>
  <c r="P110" i="19"/>
  <c r="O110" i="19"/>
  <c r="N110" i="19"/>
  <c r="M110" i="19"/>
  <c r="L110" i="19"/>
  <c r="K110" i="19"/>
  <c r="J110" i="19"/>
  <c r="I110" i="19"/>
  <c r="H110" i="19"/>
  <c r="G110" i="19"/>
  <c r="F110" i="19"/>
  <c r="E110" i="19"/>
  <c r="U109" i="19"/>
  <c r="T109" i="19"/>
  <c r="S109" i="19"/>
  <c r="R109" i="19"/>
  <c r="Q109" i="19"/>
  <c r="P109" i="19"/>
  <c r="O109" i="19"/>
  <c r="N109" i="19"/>
  <c r="M109" i="19"/>
  <c r="L109" i="19"/>
  <c r="K109" i="19"/>
  <c r="J109" i="19"/>
  <c r="I109" i="19"/>
  <c r="H109" i="19"/>
  <c r="G109" i="19"/>
  <c r="F109" i="19"/>
  <c r="E109" i="19"/>
  <c r="U108" i="19"/>
  <c r="T108" i="19"/>
  <c r="S108" i="19"/>
  <c r="R108" i="19"/>
  <c r="Q108" i="19"/>
  <c r="P108" i="19"/>
  <c r="O108" i="19"/>
  <c r="N108" i="19"/>
  <c r="M108" i="19"/>
  <c r="L108" i="19"/>
  <c r="K108" i="19"/>
  <c r="J108" i="19"/>
  <c r="I108" i="19"/>
  <c r="H108" i="19"/>
  <c r="G108" i="19"/>
  <c r="F108" i="19"/>
  <c r="E108" i="19"/>
  <c r="U107" i="19"/>
  <c r="T107" i="19"/>
  <c r="S107" i="19"/>
  <c r="R107" i="19"/>
  <c r="Q107" i="19"/>
  <c r="P107" i="19"/>
  <c r="O107" i="19"/>
  <c r="N107" i="19"/>
  <c r="M107" i="19"/>
  <c r="L107" i="19"/>
  <c r="K107" i="19"/>
  <c r="J107" i="19"/>
  <c r="I107" i="19"/>
  <c r="H107" i="19"/>
  <c r="G107" i="19"/>
  <c r="F107" i="19"/>
  <c r="E107" i="19"/>
  <c r="U106" i="19"/>
  <c r="T106" i="19"/>
  <c r="S106" i="19"/>
  <c r="R106" i="19"/>
  <c r="Q106" i="19"/>
  <c r="P106" i="19"/>
  <c r="O106" i="19"/>
  <c r="N106" i="19"/>
  <c r="M106" i="19"/>
  <c r="L106" i="19"/>
  <c r="K106" i="19"/>
  <c r="J106" i="19"/>
  <c r="I106" i="19"/>
  <c r="H106" i="19"/>
  <c r="G106" i="19"/>
  <c r="F106" i="19"/>
  <c r="E106" i="19"/>
  <c r="U105" i="19"/>
  <c r="T105" i="19"/>
  <c r="S105" i="19"/>
  <c r="R105" i="19"/>
  <c r="Q105" i="19"/>
  <c r="P105" i="19"/>
  <c r="O105" i="19"/>
  <c r="N105" i="19"/>
  <c r="M105" i="19"/>
  <c r="L105" i="19"/>
  <c r="K105" i="19"/>
  <c r="J105" i="19"/>
  <c r="I105" i="19"/>
  <c r="H105" i="19"/>
  <c r="G105" i="19"/>
  <c r="F105" i="19"/>
  <c r="E105" i="19"/>
  <c r="U104" i="19"/>
  <c r="T104" i="19"/>
  <c r="S104" i="19"/>
  <c r="R104" i="19"/>
  <c r="Q104" i="19"/>
  <c r="P104" i="19"/>
  <c r="O104" i="19"/>
  <c r="N104" i="19"/>
  <c r="M104" i="19"/>
  <c r="L104" i="19"/>
  <c r="K104" i="19"/>
  <c r="J104" i="19"/>
  <c r="I104" i="19"/>
  <c r="H104" i="19"/>
  <c r="G104" i="19"/>
  <c r="F104" i="19"/>
  <c r="E104" i="19"/>
  <c r="U103" i="19"/>
  <c r="T103" i="19"/>
  <c r="S103" i="19"/>
  <c r="R103" i="19"/>
  <c r="Q103" i="19"/>
  <c r="P103" i="19"/>
  <c r="O103" i="19"/>
  <c r="N103" i="19"/>
  <c r="M103" i="19"/>
  <c r="L103" i="19"/>
  <c r="K103" i="19"/>
  <c r="J103" i="19"/>
  <c r="I103" i="19"/>
  <c r="H103" i="19"/>
  <c r="G103" i="19"/>
  <c r="F103" i="19"/>
  <c r="E103" i="19"/>
  <c r="U102" i="19"/>
  <c r="T102" i="19"/>
  <c r="S102" i="19"/>
  <c r="R102" i="19"/>
  <c r="Q102" i="19"/>
  <c r="P102" i="19"/>
  <c r="O102" i="19"/>
  <c r="N102" i="19"/>
  <c r="M102" i="19"/>
  <c r="L102" i="19"/>
  <c r="K102" i="19"/>
  <c r="J102" i="19"/>
  <c r="I102" i="19"/>
  <c r="H102" i="19"/>
  <c r="G102" i="19"/>
  <c r="F102" i="19"/>
  <c r="E102" i="19"/>
  <c r="U101" i="19"/>
  <c r="T101" i="19"/>
  <c r="S101" i="19"/>
  <c r="R101" i="19"/>
  <c r="Q101" i="19"/>
  <c r="P101" i="19"/>
  <c r="O101" i="19"/>
  <c r="N101" i="19"/>
  <c r="M101" i="19"/>
  <c r="L101" i="19"/>
  <c r="K101" i="19"/>
  <c r="J101" i="19"/>
  <c r="I101" i="19"/>
  <c r="H101" i="19"/>
  <c r="G101" i="19"/>
  <c r="F101" i="19"/>
  <c r="E101" i="19"/>
  <c r="U100" i="19"/>
  <c r="T100" i="19"/>
  <c r="S100" i="19"/>
  <c r="R100" i="19"/>
  <c r="Q100" i="19"/>
  <c r="P100" i="19"/>
  <c r="O100" i="19"/>
  <c r="N100" i="19"/>
  <c r="M100" i="19"/>
  <c r="L100" i="19"/>
  <c r="K100" i="19"/>
  <c r="J100" i="19"/>
  <c r="I100" i="19"/>
  <c r="H100" i="19"/>
  <c r="G100" i="19"/>
  <c r="F100" i="19"/>
  <c r="E100" i="19"/>
  <c r="U99" i="19"/>
  <c r="T99" i="19"/>
  <c r="S99" i="19"/>
  <c r="R99" i="19"/>
  <c r="Q99" i="19"/>
  <c r="P99" i="19"/>
  <c r="O99" i="19"/>
  <c r="N99" i="19"/>
  <c r="M99" i="19"/>
  <c r="L99" i="19"/>
  <c r="K99" i="19"/>
  <c r="J99" i="19"/>
  <c r="I99" i="19"/>
  <c r="H99" i="19"/>
  <c r="G99" i="19"/>
  <c r="F99" i="19"/>
  <c r="E99" i="19"/>
  <c r="U98" i="19"/>
  <c r="T98" i="19"/>
  <c r="S98" i="19"/>
  <c r="R98" i="19"/>
  <c r="Q98" i="19"/>
  <c r="P98" i="19"/>
  <c r="O98" i="19"/>
  <c r="N98" i="19"/>
  <c r="M98" i="19"/>
  <c r="L98" i="19"/>
  <c r="K98" i="19"/>
  <c r="J98" i="19"/>
  <c r="I98" i="19"/>
  <c r="H98" i="19"/>
  <c r="G98" i="19"/>
  <c r="F98" i="19"/>
  <c r="E98" i="19"/>
  <c r="U97" i="19"/>
  <c r="T97" i="19"/>
  <c r="S97" i="19"/>
  <c r="R97" i="19"/>
  <c r="Q97" i="19"/>
  <c r="P97" i="19"/>
  <c r="O97" i="19"/>
  <c r="N97" i="19"/>
  <c r="M97" i="19"/>
  <c r="L97" i="19"/>
  <c r="K97" i="19"/>
  <c r="J97" i="19"/>
  <c r="I97" i="19"/>
  <c r="H97" i="19"/>
  <c r="G97" i="19"/>
  <c r="F97" i="19"/>
  <c r="E97" i="19"/>
  <c r="U96" i="19"/>
  <c r="T96" i="19"/>
  <c r="S96" i="19"/>
  <c r="R96" i="19"/>
  <c r="Q96" i="19"/>
  <c r="P96" i="19"/>
  <c r="O96" i="19"/>
  <c r="N96" i="19"/>
  <c r="M96" i="19"/>
  <c r="L96" i="19"/>
  <c r="K96" i="19"/>
  <c r="J96" i="19"/>
  <c r="I96" i="19"/>
  <c r="H96" i="19"/>
  <c r="G96" i="19"/>
  <c r="F96" i="19"/>
  <c r="E96" i="19"/>
  <c r="U95" i="19"/>
  <c r="T95" i="19"/>
  <c r="S95" i="19"/>
  <c r="R95" i="19"/>
  <c r="Q95" i="19"/>
  <c r="P95" i="19"/>
  <c r="O95" i="19"/>
  <c r="N95" i="19"/>
  <c r="M95" i="19"/>
  <c r="L95" i="19"/>
  <c r="K95" i="19"/>
  <c r="J95" i="19"/>
  <c r="I95" i="19"/>
  <c r="H95" i="19"/>
  <c r="G95" i="19"/>
  <c r="F95" i="19"/>
  <c r="E95" i="19"/>
  <c r="U94" i="19"/>
  <c r="T94" i="19"/>
  <c r="S94" i="19"/>
  <c r="R94" i="19"/>
  <c r="Q94" i="19"/>
  <c r="P94" i="19"/>
  <c r="O94" i="19"/>
  <c r="N94" i="19"/>
  <c r="M94" i="19"/>
  <c r="L94" i="19"/>
  <c r="K94" i="19"/>
  <c r="J94" i="19"/>
  <c r="I94" i="19"/>
  <c r="H94" i="19"/>
  <c r="G94" i="19"/>
  <c r="F94" i="19"/>
  <c r="E94" i="19"/>
  <c r="U93" i="19"/>
  <c r="T93" i="19"/>
  <c r="S93" i="19"/>
  <c r="R93" i="19"/>
  <c r="Q93" i="19"/>
  <c r="P93" i="19"/>
  <c r="O93" i="19"/>
  <c r="N93" i="19"/>
  <c r="M93" i="19"/>
  <c r="L93" i="19"/>
  <c r="K93" i="19"/>
  <c r="J93" i="19"/>
  <c r="I93" i="19"/>
  <c r="H93" i="19"/>
  <c r="G93" i="19"/>
  <c r="F93" i="19"/>
  <c r="E93" i="19"/>
  <c r="U92" i="19"/>
  <c r="T92" i="19"/>
  <c r="S92" i="19"/>
  <c r="R92" i="19"/>
  <c r="Q92" i="19"/>
  <c r="P92" i="19"/>
  <c r="O92" i="19"/>
  <c r="N92" i="19"/>
  <c r="M92" i="19"/>
  <c r="L92" i="19"/>
  <c r="K92" i="19"/>
  <c r="J92" i="19"/>
  <c r="I92" i="19"/>
  <c r="H92" i="19"/>
  <c r="G92" i="19"/>
  <c r="F92" i="19"/>
  <c r="E92" i="19"/>
  <c r="U91" i="19"/>
  <c r="T91" i="19"/>
  <c r="S91" i="19"/>
  <c r="R91" i="19"/>
  <c r="Q91" i="19"/>
  <c r="P91" i="19"/>
  <c r="O91" i="19"/>
  <c r="N91" i="19"/>
  <c r="M91" i="19"/>
  <c r="L91" i="19"/>
  <c r="K91" i="19"/>
  <c r="J91" i="19"/>
  <c r="I91" i="19"/>
  <c r="H91" i="19"/>
  <c r="G91" i="19"/>
  <c r="F91" i="19"/>
  <c r="E91" i="19"/>
  <c r="U90" i="19"/>
  <c r="T90" i="19"/>
  <c r="S90" i="19"/>
  <c r="R90" i="19"/>
  <c r="Q90" i="19"/>
  <c r="P90" i="19"/>
  <c r="O90" i="19"/>
  <c r="N90" i="19"/>
  <c r="M90" i="19"/>
  <c r="L90" i="19"/>
  <c r="K90" i="19"/>
  <c r="J90" i="19"/>
  <c r="I90" i="19"/>
  <c r="H90" i="19"/>
  <c r="G90" i="19"/>
  <c r="F90" i="19"/>
  <c r="E90" i="19"/>
  <c r="U89" i="19"/>
  <c r="T89" i="19"/>
  <c r="S89" i="19"/>
  <c r="R89" i="19"/>
  <c r="Q89" i="19"/>
  <c r="P89" i="19"/>
  <c r="O89" i="19"/>
  <c r="N89" i="19"/>
  <c r="M89" i="19"/>
  <c r="L89" i="19"/>
  <c r="K89" i="19"/>
  <c r="J89" i="19"/>
  <c r="I89" i="19"/>
  <c r="H89" i="19"/>
  <c r="G89" i="19"/>
  <c r="F89" i="19"/>
  <c r="E89" i="19"/>
  <c r="U88" i="19"/>
  <c r="T88" i="19"/>
  <c r="S88" i="19"/>
  <c r="R88" i="19"/>
  <c r="Q88" i="19"/>
  <c r="P88" i="19"/>
  <c r="O88" i="19"/>
  <c r="N88" i="19"/>
  <c r="M88" i="19"/>
  <c r="L88" i="19"/>
  <c r="K88" i="19"/>
  <c r="J88" i="19"/>
  <c r="I88" i="19"/>
  <c r="H88" i="19"/>
  <c r="G88" i="19"/>
  <c r="F88" i="19"/>
  <c r="E88" i="19"/>
  <c r="U87" i="19"/>
  <c r="T87" i="19"/>
  <c r="S87" i="19"/>
  <c r="R87" i="19"/>
  <c r="Q87" i="19"/>
  <c r="P87" i="19"/>
  <c r="O87" i="19"/>
  <c r="N87" i="19"/>
  <c r="M87" i="19"/>
  <c r="L87" i="19"/>
  <c r="K87" i="19"/>
  <c r="J87" i="19"/>
  <c r="I87" i="19"/>
  <c r="H87" i="19"/>
  <c r="G87" i="19"/>
  <c r="F87" i="19"/>
  <c r="E87" i="19"/>
  <c r="U86" i="19"/>
  <c r="T86" i="19"/>
  <c r="S86" i="19"/>
  <c r="R86" i="19"/>
  <c r="Q86" i="19"/>
  <c r="P86" i="19"/>
  <c r="O86" i="19"/>
  <c r="N86" i="19"/>
  <c r="M86" i="19"/>
  <c r="L86" i="19"/>
  <c r="K86" i="19"/>
  <c r="J86" i="19"/>
  <c r="I86" i="19"/>
  <c r="H86" i="19"/>
  <c r="G86" i="19"/>
  <c r="F86" i="19"/>
  <c r="E86" i="19"/>
  <c r="U85" i="19"/>
  <c r="T85" i="19"/>
  <c r="S85" i="19"/>
  <c r="R85" i="19"/>
  <c r="Q85" i="19"/>
  <c r="P85" i="19"/>
  <c r="O85" i="19"/>
  <c r="N85" i="19"/>
  <c r="M85" i="19"/>
  <c r="L85" i="19"/>
  <c r="K85" i="19"/>
  <c r="J85" i="19"/>
  <c r="I85" i="19"/>
  <c r="H85" i="19"/>
  <c r="G85" i="19"/>
  <c r="F85" i="19"/>
  <c r="E85" i="19"/>
  <c r="U84" i="19"/>
  <c r="T84" i="19"/>
  <c r="S84" i="19"/>
  <c r="R84" i="19"/>
  <c r="Q84" i="19"/>
  <c r="P84" i="19"/>
  <c r="O84" i="19"/>
  <c r="N84" i="19"/>
  <c r="M84" i="19"/>
  <c r="L84" i="19"/>
  <c r="K84" i="19"/>
  <c r="J84" i="19"/>
  <c r="I84" i="19"/>
  <c r="H84" i="19"/>
  <c r="G84" i="19"/>
  <c r="F84" i="19"/>
  <c r="E84" i="19"/>
  <c r="U83" i="19"/>
  <c r="T83" i="19"/>
  <c r="S83" i="19"/>
  <c r="R83" i="19"/>
  <c r="Q83" i="19"/>
  <c r="P83" i="19"/>
  <c r="O83" i="19"/>
  <c r="N83" i="19"/>
  <c r="M83" i="19"/>
  <c r="L83" i="19"/>
  <c r="K83" i="19"/>
  <c r="J83" i="19"/>
  <c r="I83" i="19"/>
  <c r="H83" i="19"/>
  <c r="G83" i="19"/>
  <c r="F83" i="19"/>
  <c r="E83" i="19"/>
  <c r="U82" i="19"/>
  <c r="T82" i="19"/>
  <c r="S82" i="19"/>
  <c r="R82" i="19"/>
  <c r="Q82" i="19"/>
  <c r="P82" i="19"/>
  <c r="O82" i="19"/>
  <c r="N82" i="19"/>
  <c r="M82" i="19"/>
  <c r="L82" i="19"/>
  <c r="K82" i="19"/>
  <c r="J82" i="19"/>
  <c r="I82" i="19"/>
  <c r="H82" i="19"/>
  <c r="G82" i="19"/>
  <c r="F82" i="19"/>
  <c r="E82" i="19"/>
  <c r="U81" i="19"/>
  <c r="T81" i="19"/>
  <c r="S81" i="19"/>
  <c r="R81" i="19"/>
  <c r="Q81" i="19"/>
  <c r="P81" i="19"/>
  <c r="O81" i="19"/>
  <c r="N81" i="19"/>
  <c r="M81" i="19"/>
  <c r="L81" i="19"/>
  <c r="K81" i="19"/>
  <c r="J81" i="19"/>
  <c r="I81" i="19"/>
  <c r="H81" i="19"/>
  <c r="G81" i="19"/>
  <c r="F81" i="19"/>
  <c r="E81" i="19"/>
  <c r="U80" i="19"/>
  <c r="T80" i="19"/>
  <c r="S80" i="19"/>
  <c r="R80" i="19"/>
  <c r="Q80" i="19"/>
  <c r="P80" i="19"/>
  <c r="O80" i="19"/>
  <c r="N80" i="19"/>
  <c r="M80" i="19"/>
  <c r="L80" i="19"/>
  <c r="K80" i="19"/>
  <c r="J80" i="19"/>
  <c r="I80" i="19"/>
  <c r="H80" i="19"/>
  <c r="G80" i="19"/>
  <c r="F80" i="19"/>
  <c r="E80" i="19"/>
  <c r="U79" i="19"/>
  <c r="T79" i="19"/>
  <c r="S79" i="19"/>
  <c r="R79" i="19"/>
  <c r="Q79" i="19"/>
  <c r="P79" i="19"/>
  <c r="O79" i="19"/>
  <c r="N79" i="19"/>
  <c r="M79" i="19"/>
  <c r="L79" i="19"/>
  <c r="K79" i="19"/>
  <c r="J79" i="19"/>
  <c r="I79" i="19"/>
  <c r="H79" i="19"/>
  <c r="G79" i="19"/>
  <c r="F79" i="19"/>
  <c r="E79" i="19"/>
  <c r="U78" i="19"/>
  <c r="T78" i="19"/>
  <c r="S78" i="19"/>
  <c r="R78" i="19"/>
  <c r="Q78" i="19"/>
  <c r="P78" i="19"/>
  <c r="O78" i="19"/>
  <c r="N78" i="19"/>
  <c r="M78" i="19"/>
  <c r="L78" i="19"/>
  <c r="K78" i="19"/>
  <c r="J78" i="19"/>
  <c r="I78" i="19"/>
  <c r="H78" i="19"/>
  <c r="G78" i="19"/>
  <c r="F78" i="19"/>
  <c r="E78" i="19"/>
  <c r="U77" i="19"/>
  <c r="T77" i="19"/>
  <c r="S77" i="19"/>
  <c r="R77" i="19"/>
  <c r="Q77" i="19"/>
  <c r="P77" i="19"/>
  <c r="O77" i="19"/>
  <c r="N77" i="19"/>
  <c r="M77" i="19"/>
  <c r="L77" i="19"/>
  <c r="K77" i="19"/>
  <c r="J77" i="19"/>
  <c r="I77" i="19"/>
  <c r="H77" i="19"/>
  <c r="G77" i="19"/>
  <c r="F77" i="19"/>
  <c r="E77" i="19"/>
  <c r="U76" i="19"/>
  <c r="T76" i="19"/>
  <c r="S76" i="19"/>
  <c r="R76" i="19"/>
  <c r="Q76" i="19"/>
  <c r="P76" i="19"/>
  <c r="O76" i="19"/>
  <c r="N76" i="19"/>
  <c r="M76" i="19"/>
  <c r="L76" i="19"/>
  <c r="K76" i="19"/>
  <c r="J76" i="19"/>
  <c r="I76" i="19"/>
  <c r="H76" i="19"/>
  <c r="G76" i="19"/>
  <c r="F76" i="19"/>
  <c r="E76" i="19"/>
  <c r="U75" i="19"/>
  <c r="T75" i="19"/>
  <c r="S75" i="19"/>
  <c r="R75" i="19"/>
  <c r="Q75" i="19"/>
  <c r="P75" i="19"/>
  <c r="O75" i="19"/>
  <c r="N75" i="19"/>
  <c r="M75" i="19"/>
  <c r="L75" i="19"/>
  <c r="K75" i="19"/>
  <c r="J75" i="19"/>
  <c r="I75" i="19"/>
  <c r="H75" i="19"/>
  <c r="G75" i="19"/>
  <c r="F75" i="19"/>
  <c r="E75" i="19"/>
  <c r="U74" i="19"/>
  <c r="T74" i="19"/>
  <c r="S74" i="19"/>
  <c r="R74" i="19"/>
  <c r="Q74" i="19"/>
  <c r="P74" i="19"/>
  <c r="O74" i="19"/>
  <c r="N74" i="19"/>
  <c r="M74" i="19"/>
  <c r="L74" i="19"/>
  <c r="K74" i="19"/>
  <c r="J74" i="19"/>
  <c r="I74" i="19"/>
  <c r="H74" i="19"/>
  <c r="G74" i="19"/>
  <c r="F74" i="19"/>
  <c r="E74" i="19"/>
  <c r="U73" i="19"/>
  <c r="T73" i="19"/>
  <c r="S73" i="19"/>
  <c r="R73" i="19"/>
  <c r="Q73" i="19"/>
  <c r="P73" i="19"/>
  <c r="O73" i="19"/>
  <c r="N73" i="19"/>
  <c r="M73" i="19"/>
  <c r="L73" i="19"/>
  <c r="K73" i="19"/>
  <c r="J73" i="19"/>
  <c r="I73" i="19"/>
  <c r="H73" i="19"/>
  <c r="G73" i="19"/>
  <c r="F73" i="19"/>
  <c r="E73" i="19"/>
  <c r="U72" i="19"/>
  <c r="T72" i="19"/>
  <c r="S72" i="19"/>
  <c r="R72" i="19"/>
  <c r="Q72" i="19"/>
  <c r="P72" i="19"/>
  <c r="O72" i="19"/>
  <c r="N72" i="19"/>
  <c r="M72" i="19"/>
  <c r="L72" i="19"/>
  <c r="K72" i="19"/>
  <c r="J72" i="19"/>
  <c r="I72" i="19"/>
  <c r="H72" i="19"/>
  <c r="G72" i="19"/>
  <c r="F72" i="19"/>
  <c r="E72" i="19"/>
  <c r="U71" i="19"/>
  <c r="T71" i="19"/>
  <c r="S71" i="19"/>
  <c r="R71" i="19"/>
  <c r="Q71" i="19"/>
  <c r="P71" i="19"/>
  <c r="O71" i="19"/>
  <c r="N71" i="19"/>
  <c r="M71" i="19"/>
  <c r="L71" i="19"/>
  <c r="K71" i="19"/>
  <c r="J71" i="19"/>
  <c r="I71" i="19"/>
  <c r="H71" i="19"/>
  <c r="G71" i="19"/>
  <c r="F71" i="19"/>
  <c r="E71" i="19"/>
  <c r="U70" i="19"/>
  <c r="T70" i="19"/>
  <c r="S70" i="19"/>
  <c r="R70" i="19"/>
  <c r="Q70" i="19"/>
  <c r="P70" i="19"/>
  <c r="O70" i="19"/>
  <c r="N70" i="19"/>
  <c r="M70" i="19"/>
  <c r="L70" i="19"/>
  <c r="K70" i="19"/>
  <c r="J70" i="19"/>
  <c r="I70" i="19"/>
  <c r="H70" i="19"/>
  <c r="G70" i="19"/>
  <c r="F70" i="19"/>
  <c r="E70" i="19"/>
  <c r="U69" i="19"/>
  <c r="T69" i="19"/>
  <c r="S69" i="19"/>
  <c r="R69" i="19"/>
  <c r="Q69" i="19"/>
  <c r="P69" i="19"/>
  <c r="O69" i="19"/>
  <c r="N69" i="19"/>
  <c r="M69" i="19"/>
  <c r="L69" i="19"/>
  <c r="K69" i="19"/>
  <c r="J69" i="19"/>
  <c r="I69" i="19"/>
  <c r="H69" i="19"/>
  <c r="G69" i="19"/>
  <c r="F69" i="19"/>
  <c r="E69" i="19"/>
  <c r="U68" i="19"/>
  <c r="T68" i="19"/>
  <c r="S68" i="19"/>
  <c r="R68" i="19"/>
  <c r="Q68" i="19"/>
  <c r="P68" i="19"/>
  <c r="O68" i="19"/>
  <c r="N68" i="19"/>
  <c r="M68" i="19"/>
  <c r="L68" i="19"/>
  <c r="K68" i="19"/>
  <c r="J68" i="19"/>
  <c r="I68" i="19"/>
  <c r="H68" i="19"/>
  <c r="G68" i="19"/>
  <c r="F68" i="19"/>
  <c r="E68" i="19"/>
  <c r="U67" i="19"/>
  <c r="T67" i="19"/>
  <c r="S67" i="19"/>
  <c r="R67" i="19"/>
  <c r="Q67" i="19"/>
  <c r="P67" i="19"/>
  <c r="O67" i="19"/>
  <c r="N67" i="19"/>
  <c r="M67" i="19"/>
  <c r="L67" i="19"/>
  <c r="K67" i="19"/>
  <c r="J67" i="19"/>
  <c r="I67" i="19"/>
  <c r="H67" i="19"/>
  <c r="G67" i="19"/>
  <c r="F67" i="19"/>
  <c r="E67" i="19"/>
  <c r="U66" i="19"/>
  <c r="T66" i="19"/>
  <c r="S66" i="19"/>
  <c r="R66" i="19"/>
  <c r="Q66" i="19"/>
  <c r="P66" i="19"/>
  <c r="O66" i="19"/>
  <c r="N66" i="19"/>
  <c r="M66" i="19"/>
  <c r="L66" i="19"/>
  <c r="K66" i="19"/>
  <c r="J66" i="19"/>
  <c r="I66" i="19"/>
  <c r="H66" i="19"/>
  <c r="G66" i="19"/>
  <c r="F66" i="19"/>
  <c r="E66" i="19"/>
  <c r="U65" i="19"/>
  <c r="T65" i="19"/>
  <c r="S65" i="19"/>
  <c r="R65" i="19"/>
  <c r="Q65" i="19"/>
  <c r="P65" i="19"/>
  <c r="O65" i="19"/>
  <c r="N65" i="19"/>
  <c r="M65" i="19"/>
  <c r="L65" i="19"/>
  <c r="K65" i="19"/>
  <c r="J65" i="19"/>
  <c r="I65" i="19"/>
  <c r="H65" i="19"/>
  <c r="G65" i="19"/>
  <c r="F65" i="19"/>
  <c r="E65" i="19"/>
  <c r="U64" i="19"/>
  <c r="T64" i="19"/>
  <c r="S64" i="19"/>
  <c r="R64" i="19"/>
  <c r="Q64" i="19"/>
  <c r="P64" i="19"/>
  <c r="O64" i="19"/>
  <c r="N64" i="19"/>
  <c r="M64" i="19"/>
  <c r="L64" i="19"/>
  <c r="K64" i="19"/>
  <c r="J64" i="19"/>
  <c r="I64" i="19"/>
  <c r="H64" i="19"/>
  <c r="G64" i="19"/>
  <c r="F64" i="19"/>
  <c r="E64" i="19"/>
  <c r="U63" i="19"/>
  <c r="T63" i="19"/>
  <c r="S63" i="19"/>
  <c r="R63" i="19"/>
  <c r="Q63" i="19"/>
  <c r="P63" i="19"/>
  <c r="O63" i="19"/>
  <c r="N63" i="19"/>
  <c r="M63" i="19"/>
  <c r="L63" i="19"/>
  <c r="K63" i="19"/>
  <c r="J63" i="19"/>
  <c r="I63" i="19"/>
  <c r="H63" i="19"/>
  <c r="G63" i="19"/>
  <c r="F63" i="19"/>
  <c r="E63" i="19"/>
  <c r="U62" i="19"/>
  <c r="T62" i="19"/>
  <c r="S62" i="19"/>
  <c r="R62" i="19"/>
  <c r="Q62" i="19"/>
  <c r="P62" i="19"/>
  <c r="O62" i="19"/>
  <c r="N62" i="19"/>
  <c r="M62" i="19"/>
  <c r="L62" i="19"/>
  <c r="K62" i="19"/>
  <c r="J62" i="19"/>
  <c r="I62" i="19"/>
  <c r="H62" i="19"/>
  <c r="G62" i="19"/>
  <c r="F62" i="19"/>
  <c r="E62" i="19"/>
  <c r="U61" i="19"/>
  <c r="T61" i="19"/>
  <c r="S61" i="19"/>
  <c r="R61" i="19"/>
  <c r="Q61" i="19"/>
  <c r="P61" i="19"/>
  <c r="O61" i="19"/>
  <c r="N61" i="19"/>
  <c r="M61" i="19"/>
  <c r="L61" i="19"/>
  <c r="K61" i="19"/>
  <c r="J61" i="19"/>
  <c r="I61" i="19"/>
  <c r="H61" i="19"/>
  <c r="G61" i="19"/>
  <c r="F61" i="19"/>
  <c r="E61" i="19"/>
  <c r="U60" i="19"/>
  <c r="T60" i="19"/>
  <c r="S60" i="19"/>
  <c r="R60" i="19"/>
  <c r="Q60" i="19"/>
  <c r="P60" i="19"/>
  <c r="O60" i="19"/>
  <c r="N60" i="19"/>
  <c r="M60" i="19"/>
  <c r="L60" i="19"/>
  <c r="K60" i="19"/>
  <c r="J60" i="19"/>
  <c r="I60" i="19"/>
  <c r="H60" i="19"/>
  <c r="G60" i="19"/>
  <c r="F60" i="19"/>
  <c r="E60" i="19"/>
  <c r="U59" i="19"/>
  <c r="T59" i="19"/>
  <c r="S59" i="19"/>
  <c r="R59" i="19"/>
  <c r="Q59" i="19"/>
  <c r="P59" i="19"/>
  <c r="O59" i="19"/>
  <c r="N59" i="19"/>
  <c r="M59" i="19"/>
  <c r="L59" i="19"/>
  <c r="K59" i="19"/>
  <c r="J59" i="19"/>
  <c r="I59" i="19"/>
  <c r="H59" i="19"/>
  <c r="G59" i="19"/>
  <c r="F59" i="19"/>
  <c r="E59" i="19"/>
  <c r="U58" i="19"/>
  <c r="T58" i="19"/>
  <c r="S58" i="19"/>
  <c r="R58" i="19"/>
  <c r="Q58" i="19"/>
  <c r="P58" i="19"/>
  <c r="O58" i="19"/>
  <c r="N58" i="19"/>
  <c r="M58" i="19"/>
  <c r="L58" i="19"/>
  <c r="K58" i="19"/>
  <c r="J58" i="19"/>
  <c r="I58" i="19"/>
  <c r="H58" i="19"/>
  <c r="G58" i="19"/>
  <c r="F58" i="19"/>
  <c r="E58" i="19"/>
  <c r="U57" i="19"/>
  <c r="T57" i="19"/>
  <c r="S57" i="19"/>
  <c r="R57" i="19"/>
  <c r="Q57" i="19"/>
  <c r="P57" i="19"/>
  <c r="O57" i="19"/>
  <c r="N57" i="19"/>
  <c r="M57" i="19"/>
  <c r="L57" i="19"/>
  <c r="K57" i="19"/>
  <c r="J57" i="19"/>
  <c r="I57" i="19"/>
  <c r="H57" i="19"/>
  <c r="G57" i="19"/>
  <c r="F57" i="19"/>
  <c r="E57" i="19"/>
  <c r="U56" i="19"/>
  <c r="T56" i="19"/>
  <c r="S56" i="19"/>
  <c r="R56" i="19"/>
  <c r="Q56" i="19"/>
  <c r="P56" i="19"/>
  <c r="O56" i="19"/>
  <c r="N56" i="19"/>
  <c r="M56" i="19"/>
  <c r="L56" i="19"/>
  <c r="K56" i="19"/>
  <c r="J56" i="19"/>
  <c r="I56" i="19"/>
  <c r="H56" i="19"/>
  <c r="G56" i="19"/>
  <c r="F56" i="19"/>
  <c r="E56" i="19"/>
  <c r="U55" i="19"/>
  <c r="T55" i="19"/>
  <c r="S55" i="19"/>
  <c r="R55" i="19"/>
  <c r="Q55" i="19"/>
  <c r="P55" i="19"/>
  <c r="O55" i="19"/>
  <c r="N55" i="19"/>
  <c r="M55" i="19"/>
  <c r="L55" i="19"/>
  <c r="K55" i="19"/>
  <c r="J55" i="19"/>
  <c r="I55" i="19"/>
  <c r="H55" i="19"/>
  <c r="G55" i="19"/>
  <c r="F55" i="19"/>
  <c r="E55" i="19"/>
  <c r="U54" i="19"/>
  <c r="T54" i="19"/>
  <c r="S54" i="19"/>
  <c r="R54" i="19"/>
  <c r="Q54" i="19"/>
  <c r="P54" i="19"/>
  <c r="O54" i="19"/>
  <c r="N54" i="19"/>
  <c r="M54" i="19"/>
  <c r="L54" i="19"/>
  <c r="K54" i="19"/>
  <c r="J54" i="19"/>
  <c r="I54" i="19"/>
  <c r="H54" i="19"/>
  <c r="G54" i="19"/>
  <c r="F54" i="19"/>
  <c r="E54" i="19"/>
  <c r="U53" i="19"/>
  <c r="T53" i="19"/>
  <c r="S53" i="19"/>
  <c r="R53" i="19"/>
  <c r="Q53" i="19"/>
  <c r="P53" i="19"/>
  <c r="O53" i="19"/>
  <c r="N53" i="19"/>
  <c r="M53" i="19"/>
  <c r="L53" i="19"/>
  <c r="K53" i="19"/>
  <c r="J53" i="19"/>
  <c r="I53" i="19"/>
  <c r="H53" i="19"/>
  <c r="G53" i="19"/>
  <c r="F53" i="19"/>
  <c r="E53" i="19"/>
  <c r="U52" i="19"/>
  <c r="T52" i="19"/>
  <c r="S52" i="19"/>
  <c r="R52" i="19"/>
  <c r="Q52" i="19"/>
  <c r="P52" i="19"/>
  <c r="O52" i="19"/>
  <c r="N52" i="19"/>
  <c r="M52" i="19"/>
  <c r="L52" i="19"/>
  <c r="K52" i="19"/>
  <c r="J52" i="19"/>
  <c r="I52" i="19"/>
  <c r="H52" i="19"/>
  <c r="G52" i="19"/>
  <c r="F52" i="19"/>
  <c r="E52" i="19"/>
  <c r="U51" i="19"/>
  <c r="T51" i="19"/>
  <c r="S51" i="19"/>
  <c r="R51" i="19"/>
  <c r="Q51" i="19"/>
  <c r="P51" i="19"/>
  <c r="O51" i="19"/>
  <c r="N51" i="19"/>
  <c r="M51" i="19"/>
  <c r="L51" i="19"/>
  <c r="K51" i="19"/>
  <c r="J51" i="19"/>
  <c r="I51" i="19"/>
  <c r="H51" i="19"/>
  <c r="G51" i="19"/>
  <c r="F51" i="19"/>
  <c r="E51" i="19"/>
  <c r="U50" i="19"/>
  <c r="T50" i="19"/>
  <c r="S50" i="19"/>
  <c r="R50" i="19"/>
  <c r="Q50" i="19"/>
  <c r="P50" i="19"/>
  <c r="O50" i="19"/>
  <c r="N50" i="19"/>
  <c r="M50" i="19"/>
  <c r="L50" i="19"/>
  <c r="K50" i="19"/>
  <c r="J50" i="19"/>
  <c r="I50" i="19"/>
  <c r="H50" i="19"/>
  <c r="G50" i="19"/>
  <c r="F50" i="19"/>
  <c r="E50" i="19"/>
  <c r="U49" i="19"/>
  <c r="T49" i="19"/>
  <c r="S49" i="19"/>
  <c r="R49" i="19"/>
  <c r="Q49" i="19"/>
  <c r="P49" i="19"/>
  <c r="O49" i="19"/>
  <c r="N49" i="19"/>
  <c r="M49" i="19"/>
  <c r="L49" i="19"/>
  <c r="K49" i="19"/>
  <c r="J49" i="19"/>
  <c r="I49" i="19"/>
  <c r="H49" i="19"/>
  <c r="G49" i="19"/>
  <c r="F49" i="19"/>
  <c r="E49" i="19"/>
  <c r="U48" i="19"/>
  <c r="T48" i="19"/>
  <c r="S48" i="19"/>
  <c r="R48" i="19"/>
  <c r="Q48" i="19"/>
  <c r="P48" i="19"/>
  <c r="O48" i="19"/>
  <c r="N48" i="19"/>
  <c r="M48" i="19"/>
  <c r="L48" i="19"/>
  <c r="K48" i="19"/>
  <c r="J48" i="19"/>
  <c r="I48" i="19"/>
  <c r="H48" i="19"/>
  <c r="G48" i="19"/>
  <c r="F48" i="19"/>
  <c r="E48" i="19"/>
  <c r="U47" i="19"/>
  <c r="T47" i="19"/>
  <c r="S47" i="19"/>
  <c r="R47" i="19"/>
  <c r="Q47" i="19"/>
  <c r="P47" i="19"/>
  <c r="O47" i="19"/>
  <c r="N47" i="19"/>
  <c r="M47" i="19"/>
  <c r="L47" i="19"/>
  <c r="K47" i="19"/>
  <c r="J47" i="19"/>
  <c r="I47" i="19"/>
  <c r="H47" i="19"/>
  <c r="G47" i="19"/>
  <c r="F47" i="19"/>
  <c r="E47" i="19"/>
  <c r="U46" i="19"/>
  <c r="T46" i="19"/>
  <c r="S46" i="19"/>
  <c r="R46" i="19"/>
  <c r="Q46" i="19"/>
  <c r="P46" i="19"/>
  <c r="O46" i="19"/>
  <c r="N46" i="19"/>
  <c r="M46" i="19"/>
  <c r="L46" i="19"/>
  <c r="K46" i="19"/>
  <c r="J46" i="19"/>
  <c r="I46" i="19"/>
  <c r="H46" i="19"/>
  <c r="G46" i="19"/>
  <c r="F46" i="19"/>
  <c r="E46" i="19"/>
  <c r="U45" i="19"/>
  <c r="T45" i="19"/>
  <c r="S45" i="19"/>
  <c r="R45" i="19"/>
  <c r="Q45" i="19"/>
  <c r="P45" i="19"/>
  <c r="O45" i="19"/>
  <c r="N45" i="19"/>
  <c r="M45" i="19"/>
  <c r="L45" i="19"/>
  <c r="K45" i="19"/>
  <c r="J45" i="19"/>
  <c r="I45" i="19"/>
  <c r="H45" i="19"/>
  <c r="G45" i="19"/>
  <c r="F45" i="19"/>
  <c r="E45" i="19"/>
  <c r="U44" i="19"/>
  <c r="T44" i="19"/>
  <c r="S44" i="19"/>
  <c r="R44" i="19"/>
  <c r="Q44" i="19"/>
  <c r="P44" i="19"/>
  <c r="O44" i="19"/>
  <c r="N44" i="19"/>
  <c r="M44" i="19"/>
  <c r="L44" i="19"/>
  <c r="K44" i="19"/>
  <c r="J44" i="19"/>
  <c r="I44" i="19"/>
  <c r="H44" i="19"/>
  <c r="G44" i="19"/>
  <c r="F44" i="19"/>
  <c r="E44" i="19"/>
  <c r="U43" i="19"/>
  <c r="T43" i="19"/>
  <c r="S43" i="19"/>
  <c r="R43" i="19"/>
  <c r="Q43" i="19"/>
  <c r="P43" i="19"/>
  <c r="O43" i="19"/>
  <c r="N43" i="19"/>
  <c r="M43" i="19"/>
  <c r="L43" i="19"/>
  <c r="K43" i="19"/>
  <c r="J43" i="19"/>
  <c r="I43" i="19"/>
  <c r="H43" i="19"/>
  <c r="G43" i="19"/>
  <c r="F43" i="19"/>
  <c r="E43" i="19"/>
  <c r="U42" i="19"/>
  <c r="T42" i="19"/>
  <c r="S42" i="19"/>
  <c r="R42" i="19"/>
  <c r="Q42" i="19"/>
  <c r="P42" i="19"/>
  <c r="O42" i="19"/>
  <c r="N42" i="19"/>
  <c r="M42" i="19"/>
  <c r="L42" i="19"/>
  <c r="K42" i="19"/>
  <c r="J42" i="19"/>
  <c r="I42" i="19"/>
  <c r="H42" i="19"/>
  <c r="G42" i="19"/>
  <c r="F42" i="19"/>
  <c r="E42" i="19"/>
  <c r="U41" i="19"/>
  <c r="T41" i="19"/>
  <c r="S41" i="19"/>
  <c r="R41" i="19"/>
  <c r="Q41" i="19"/>
  <c r="P41" i="19"/>
  <c r="O41" i="19"/>
  <c r="N41" i="19"/>
  <c r="M41" i="19"/>
  <c r="L41" i="19"/>
  <c r="K41" i="19"/>
  <c r="J41" i="19"/>
  <c r="I41" i="19"/>
  <c r="H41" i="19"/>
  <c r="G41" i="19"/>
  <c r="F41" i="19"/>
  <c r="E41" i="19"/>
  <c r="U40" i="19"/>
  <c r="T40" i="19"/>
  <c r="S40" i="19"/>
  <c r="R40" i="19"/>
  <c r="Q40" i="19"/>
  <c r="P40" i="19"/>
  <c r="O40" i="19"/>
  <c r="N40" i="19"/>
  <c r="M40" i="19"/>
  <c r="L40" i="19"/>
  <c r="K40" i="19"/>
  <c r="J40" i="19"/>
  <c r="I40" i="19"/>
  <c r="H40" i="19"/>
  <c r="G40" i="19"/>
  <c r="F40" i="19"/>
  <c r="E40" i="19"/>
  <c r="U39" i="19"/>
  <c r="T39" i="19"/>
  <c r="S39" i="19"/>
  <c r="R39" i="19"/>
  <c r="Q39" i="19"/>
  <c r="P39" i="19"/>
  <c r="O39" i="19"/>
  <c r="N39" i="19"/>
  <c r="M39" i="19"/>
  <c r="L39" i="19"/>
  <c r="K39" i="19"/>
  <c r="J39" i="19"/>
  <c r="I39" i="19"/>
  <c r="H39" i="19"/>
  <c r="G39" i="19"/>
  <c r="F39" i="19"/>
  <c r="E39" i="19"/>
  <c r="U38" i="19"/>
  <c r="T38" i="19"/>
  <c r="S38" i="19"/>
  <c r="R38" i="19"/>
  <c r="Q38" i="19"/>
  <c r="P38" i="19"/>
  <c r="O38" i="19"/>
  <c r="N38" i="19"/>
  <c r="M38" i="19"/>
  <c r="L38" i="19"/>
  <c r="K38" i="19"/>
  <c r="J38" i="19"/>
  <c r="I38" i="19"/>
  <c r="H38" i="19"/>
  <c r="G38" i="19"/>
  <c r="F38" i="19"/>
  <c r="E38" i="19"/>
  <c r="U37" i="19"/>
  <c r="T37" i="19"/>
  <c r="S37" i="19"/>
  <c r="R37" i="19"/>
  <c r="Q37" i="19"/>
  <c r="P37" i="19"/>
  <c r="O37" i="19"/>
  <c r="N37" i="19"/>
  <c r="M37" i="19"/>
  <c r="L37" i="19"/>
  <c r="K37" i="19"/>
  <c r="J37" i="19"/>
  <c r="I37" i="19"/>
  <c r="H37" i="19"/>
  <c r="G37" i="19"/>
  <c r="F37" i="19"/>
  <c r="E37" i="19"/>
  <c r="U36" i="19"/>
  <c r="T36" i="19"/>
  <c r="S36" i="19"/>
  <c r="R36" i="19"/>
  <c r="Q36" i="19"/>
  <c r="P36" i="19"/>
  <c r="O36" i="19"/>
  <c r="N36" i="19"/>
  <c r="M36" i="19"/>
  <c r="L36" i="19"/>
  <c r="K36" i="19"/>
  <c r="J36" i="19"/>
  <c r="I36" i="19"/>
  <c r="H36" i="19"/>
  <c r="G36" i="19"/>
  <c r="F36" i="19"/>
  <c r="E36" i="19"/>
  <c r="U35" i="19"/>
  <c r="T35" i="19"/>
  <c r="S35" i="19"/>
  <c r="R35" i="19"/>
  <c r="Q35" i="19"/>
  <c r="P35" i="19"/>
  <c r="O35" i="19"/>
  <c r="N35" i="19"/>
  <c r="M35" i="19"/>
  <c r="L35" i="19"/>
  <c r="K35" i="19"/>
  <c r="J35" i="19"/>
  <c r="I35" i="19"/>
  <c r="H35" i="19"/>
  <c r="G35" i="19"/>
  <c r="F35" i="19"/>
  <c r="E35" i="19"/>
  <c r="U34" i="19"/>
  <c r="T34" i="19"/>
  <c r="S34" i="19"/>
  <c r="R34" i="19"/>
  <c r="Q34" i="19"/>
  <c r="P34" i="19"/>
  <c r="O34" i="19"/>
  <c r="N34" i="19"/>
  <c r="M34" i="19"/>
  <c r="L34" i="19"/>
  <c r="K34" i="19"/>
  <c r="J34" i="19"/>
  <c r="I34" i="19"/>
  <c r="H34" i="19"/>
  <c r="G34" i="19"/>
  <c r="F34" i="19"/>
  <c r="E34" i="19"/>
  <c r="U33" i="19"/>
  <c r="T33" i="19"/>
  <c r="S33" i="19"/>
  <c r="R33" i="19"/>
  <c r="Q33" i="19"/>
  <c r="P33" i="19"/>
  <c r="O33" i="19"/>
  <c r="N33" i="19"/>
  <c r="M33" i="19"/>
  <c r="L33" i="19"/>
  <c r="K33" i="19"/>
  <c r="J33" i="19"/>
  <c r="I33" i="19"/>
  <c r="H33" i="19"/>
  <c r="G33" i="19"/>
  <c r="F33" i="19"/>
  <c r="E33" i="19"/>
  <c r="U32" i="19"/>
  <c r="T32" i="19"/>
  <c r="S32" i="19"/>
  <c r="R32" i="19"/>
  <c r="Q32" i="19"/>
  <c r="P32" i="19"/>
  <c r="O32" i="19"/>
  <c r="N32" i="19"/>
  <c r="M32" i="19"/>
  <c r="L32" i="19"/>
  <c r="K32" i="19"/>
  <c r="J32" i="19"/>
  <c r="I32" i="19"/>
  <c r="H32" i="19"/>
  <c r="G32" i="19"/>
  <c r="F32" i="19"/>
  <c r="E32" i="19"/>
  <c r="U31" i="19"/>
  <c r="T31" i="19"/>
  <c r="S31" i="19"/>
  <c r="R31" i="19"/>
  <c r="Q31" i="19"/>
  <c r="P31" i="19"/>
  <c r="O31" i="19"/>
  <c r="N31" i="19"/>
  <c r="M31" i="19"/>
  <c r="L31" i="19"/>
  <c r="K31" i="19"/>
  <c r="J31" i="19"/>
  <c r="I31" i="19"/>
  <c r="H31" i="19"/>
  <c r="G31" i="19"/>
  <c r="F31" i="19"/>
  <c r="E31" i="19"/>
  <c r="U30" i="19"/>
  <c r="T30" i="19"/>
  <c r="S30" i="19"/>
  <c r="R30" i="19"/>
  <c r="Q30" i="19"/>
  <c r="P30" i="19"/>
  <c r="O30" i="19"/>
  <c r="N30" i="19"/>
  <c r="M30" i="19"/>
  <c r="L30" i="19"/>
  <c r="K30" i="19"/>
  <c r="J30" i="19"/>
  <c r="I30" i="19"/>
  <c r="H30" i="19"/>
  <c r="G30" i="19"/>
  <c r="F30" i="19"/>
  <c r="E30" i="19"/>
  <c r="U29" i="19"/>
  <c r="T29" i="19"/>
  <c r="S29" i="19"/>
  <c r="R29" i="19"/>
  <c r="Q29" i="19"/>
  <c r="P29" i="19"/>
  <c r="O29" i="19"/>
  <c r="N29" i="19"/>
  <c r="M29" i="19"/>
  <c r="L29" i="19"/>
  <c r="K29" i="19"/>
  <c r="J29" i="19"/>
  <c r="I29" i="19"/>
  <c r="H29" i="19"/>
  <c r="G29" i="19"/>
  <c r="F29" i="19"/>
  <c r="E29" i="19"/>
  <c r="U28" i="19"/>
  <c r="T28" i="19"/>
  <c r="S28" i="19"/>
  <c r="R28" i="19"/>
  <c r="Q28" i="19"/>
  <c r="P28" i="19"/>
  <c r="O28" i="19"/>
  <c r="N28" i="19"/>
  <c r="M28" i="19"/>
  <c r="L28" i="19"/>
  <c r="K28" i="19"/>
  <c r="J28" i="19"/>
  <c r="I28" i="19"/>
  <c r="H28" i="19"/>
  <c r="G28" i="19"/>
  <c r="F28" i="19"/>
  <c r="E28" i="19"/>
  <c r="U27" i="19"/>
  <c r="T27" i="19"/>
  <c r="S27" i="19"/>
  <c r="R27" i="19"/>
  <c r="Q27" i="19"/>
  <c r="P27" i="19"/>
  <c r="O27" i="19"/>
  <c r="N27" i="19"/>
  <c r="M27" i="19"/>
  <c r="L27" i="19"/>
  <c r="K27" i="19"/>
  <c r="J27" i="19"/>
  <c r="I27" i="19"/>
  <c r="H27" i="19"/>
  <c r="G27" i="19"/>
  <c r="F27" i="19"/>
  <c r="E27" i="19"/>
  <c r="U26" i="19"/>
  <c r="T26" i="19"/>
  <c r="S26" i="19"/>
  <c r="R26" i="19"/>
  <c r="Q26" i="19"/>
  <c r="P26" i="19"/>
  <c r="O26" i="19"/>
  <c r="N26" i="19"/>
  <c r="M26" i="19"/>
  <c r="L26" i="19"/>
  <c r="K26" i="19"/>
  <c r="J26" i="19"/>
  <c r="I26" i="19"/>
  <c r="H26" i="19"/>
  <c r="G26" i="19"/>
  <c r="F26" i="19"/>
  <c r="E26" i="19"/>
  <c r="U25" i="19"/>
  <c r="T25" i="19"/>
  <c r="S25" i="19"/>
  <c r="R25" i="19"/>
  <c r="Q25" i="19"/>
  <c r="P25" i="19"/>
  <c r="O25" i="19"/>
  <c r="N25" i="19"/>
  <c r="M25" i="19"/>
  <c r="L25" i="19"/>
  <c r="K25" i="19"/>
  <c r="J25" i="19"/>
  <c r="I25" i="19"/>
  <c r="H25" i="19"/>
  <c r="G25" i="19"/>
  <c r="F25" i="19"/>
  <c r="E25" i="19"/>
  <c r="U24" i="19"/>
  <c r="T24" i="19"/>
  <c r="S24" i="19"/>
  <c r="R24" i="19"/>
  <c r="Q24" i="19"/>
  <c r="P24" i="19"/>
  <c r="O24" i="19"/>
  <c r="N24" i="19"/>
  <c r="M24" i="19"/>
  <c r="L24" i="19"/>
  <c r="K24" i="19"/>
  <c r="J24" i="19"/>
  <c r="I24" i="19"/>
  <c r="H24" i="19"/>
  <c r="G24" i="19"/>
  <c r="F24" i="19"/>
  <c r="E24" i="19"/>
  <c r="U23" i="19"/>
  <c r="T23" i="19"/>
  <c r="S23" i="19"/>
  <c r="R23" i="19"/>
  <c r="Q23" i="19"/>
  <c r="P23" i="19"/>
  <c r="O23" i="19"/>
  <c r="N23" i="19"/>
  <c r="M23" i="19"/>
  <c r="L23" i="19"/>
  <c r="K23" i="19"/>
  <c r="J23" i="19"/>
  <c r="I23" i="19"/>
  <c r="H23" i="19"/>
  <c r="G23" i="19"/>
  <c r="F23" i="19"/>
  <c r="E23" i="19"/>
  <c r="U22" i="19"/>
  <c r="T22" i="19"/>
  <c r="S22" i="19"/>
  <c r="R22" i="19"/>
  <c r="Q22" i="19"/>
  <c r="P22" i="19"/>
  <c r="O22" i="19"/>
  <c r="N22" i="19"/>
  <c r="M22" i="19"/>
  <c r="L22" i="19"/>
  <c r="K22" i="19"/>
  <c r="J22" i="19"/>
  <c r="I22" i="19"/>
  <c r="H22" i="19"/>
  <c r="G22" i="19"/>
  <c r="F22" i="19"/>
  <c r="E22" i="19"/>
  <c r="U21" i="19"/>
  <c r="T21" i="19"/>
  <c r="S21" i="19"/>
  <c r="R21" i="19"/>
  <c r="Q21" i="19"/>
  <c r="P21" i="19"/>
  <c r="O21" i="19"/>
  <c r="N21" i="19"/>
  <c r="M21" i="19"/>
  <c r="L21" i="19"/>
  <c r="K21" i="19"/>
  <c r="J21" i="19"/>
  <c r="I21" i="19"/>
  <c r="H21" i="19"/>
  <c r="G21" i="19"/>
  <c r="F21" i="19"/>
  <c r="E21" i="19"/>
  <c r="U20" i="19"/>
  <c r="T20" i="19"/>
  <c r="S20" i="19"/>
  <c r="R20" i="19"/>
  <c r="Q20" i="19"/>
  <c r="P20" i="19"/>
  <c r="O20" i="19"/>
  <c r="N20" i="19"/>
  <c r="M20" i="19"/>
  <c r="L20" i="19"/>
  <c r="K20" i="19"/>
  <c r="J20" i="19"/>
  <c r="I20" i="19"/>
  <c r="H20" i="19"/>
  <c r="G20" i="19"/>
  <c r="F20" i="19"/>
  <c r="E20" i="19"/>
  <c r="U19" i="19"/>
  <c r="T19" i="19"/>
  <c r="S19" i="19"/>
  <c r="R19" i="19"/>
  <c r="Q19" i="19"/>
  <c r="P19" i="19"/>
  <c r="O19" i="19"/>
  <c r="N19" i="19"/>
  <c r="M19" i="19"/>
  <c r="L19" i="19"/>
  <c r="K19" i="19"/>
  <c r="J19" i="19"/>
  <c r="I19" i="19"/>
  <c r="H19" i="19"/>
  <c r="G19" i="19"/>
  <c r="F19" i="19"/>
  <c r="E19" i="19"/>
  <c r="U18" i="19"/>
  <c r="T18" i="19"/>
  <c r="S18" i="19"/>
  <c r="R18" i="19"/>
  <c r="Q18" i="19"/>
  <c r="P18" i="19"/>
  <c r="O18" i="19"/>
  <c r="N18" i="19"/>
  <c r="M18" i="19"/>
  <c r="L18" i="19"/>
  <c r="K18" i="19"/>
  <c r="J18" i="19"/>
  <c r="I18" i="19"/>
  <c r="H18" i="19"/>
  <c r="G18" i="19"/>
  <c r="F18" i="19"/>
  <c r="E18" i="19"/>
  <c r="U17" i="19"/>
  <c r="T17" i="19"/>
  <c r="S17" i="19"/>
  <c r="R17" i="19"/>
  <c r="Q17" i="19"/>
  <c r="P17" i="19"/>
  <c r="O17" i="19"/>
  <c r="N17" i="19"/>
  <c r="M17" i="19"/>
  <c r="L17" i="19"/>
  <c r="K17" i="19"/>
  <c r="J17" i="19"/>
  <c r="I17" i="19"/>
  <c r="H17" i="19"/>
  <c r="G17" i="19"/>
  <c r="F17" i="19"/>
  <c r="E17" i="19"/>
  <c r="U16" i="19"/>
  <c r="T16" i="19"/>
  <c r="S16" i="19"/>
  <c r="R16" i="19"/>
  <c r="Q16" i="19"/>
  <c r="P16" i="19"/>
  <c r="O16" i="19"/>
  <c r="N16" i="19"/>
  <c r="M16" i="19"/>
  <c r="L16" i="19"/>
  <c r="K16" i="19"/>
  <c r="J16" i="19"/>
  <c r="I16" i="19"/>
  <c r="H16" i="19"/>
  <c r="G16" i="19"/>
  <c r="F16" i="19"/>
  <c r="E16" i="19"/>
  <c r="U15" i="19"/>
  <c r="T15" i="19"/>
  <c r="S15" i="19"/>
  <c r="R15" i="19"/>
  <c r="Q15" i="19"/>
  <c r="P15" i="19"/>
  <c r="O15" i="19"/>
  <c r="N15" i="19"/>
  <c r="M15" i="19"/>
  <c r="L15" i="19"/>
  <c r="K15" i="19"/>
  <c r="J15" i="19"/>
  <c r="I15" i="19"/>
  <c r="H15" i="19"/>
  <c r="G15" i="19"/>
  <c r="F15" i="19"/>
  <c r="E15" i="19"/>
  <c r="U14" i="19"/>
  <c r="T14" i="19"/>
  <c r="S14" i="19"/>
  <c r="R14" i="19"/>
  <c r="Q14" i="19"/>
  <c r="P14" i="19"/>
  <c r="O14" i="19"/>
  <c r="N14" i="19"/>
  <c r="M14" i="19"/>
  <c r="L14" i="19"/>
  <c r="K14" i="19"/>
  <c r="J14" i="19"/>
  <c r="I14" i="19"/>
  <c r="H14" i="19"/>
  <c r="G14" i="19"/>
  <c r="F14" i="19"/>
  <c r="E14" i="19"/>
  <c r="U13" i="19"/>
  <c r="T13" i="19"/>
  <c r="S13" i="19"/>
  <c r="R13" i="19"/>
  <c r="Q13" i="19"/>
  <c r="P13" i="19"/>
  <c r="O13" i="19"/>
  <c r="N13" i="19"/>
  <c r="M13" i="19"/>
  <c r="L13" i="19"/>
  <c r="K13" i="19"/>
  <c r="J13" i="19"/>
  <c r="I13" i="19"/>
  <c r="H13" i="19"/>
  <c r="G13" i="19"/>
  <c r="F13" i="19"/>
  <c r="E13" i="19"/>
  <c r="U12" i="19"/>
  <c r="T12" i="19"/>
  <c r="S12" i="19"/>
  <c r="R12" i="19"/>
  <c r="Q12" i="19"/>
  <c r="P12" i="19"/>
  <c r="O12" i="19"/>
  <c r="N12" i="19"/>
  <c r="M12" i="19"/>
  <c r="L12" i="19"/>
  <c r="K12" i="19"/>
  <c r="J12" i="19"/>
  <c r="I12" i="19"/>
  <c r="H12" i="19"/>
  <c r="G12" i="19"/>
  <c r="F12" i="19"/>
  <c r="E12" i="19"/>
  <c r="U11" i="19"/>
  <c r="T11" i="19"/>
  <c r="S11" i="19"/>
  <c r="R11" i="19"/>
  <c r="Q11" i="19"/>
  <c r="P11" i="19"/>
  <c r="O11" i="19"/>
  <c r="N11" i="19"/>
  <c r="M11" i="19"/>
  <c r="L11" i="19"/>
  <c r="K11" i="19"/>
  <c r="J11" i="19"/>
  <c r="I11" i="19"/>
  <c r="H11" i="19"/>
  <c r="G11" i="19"/>
  <c r="F11" i="19"/>
  <c r="E11" i="19"/>
  <c r="U10" i="19"/>
  <c r="T10" i="19"/>
  <c r="S10" i="19"/>
  <c r="R10" i="19"/>
  <c r="Q10" i="19"/>
  <c r="P10" i="19"/>
  <c r="O10" i="19"/>
  <c r="N10" i="19"/>
  <c r="M10" i="19"/>
  <c r="L10" i="19"/>
  <c r="K10" i="19"/>
  <c r="J10" i="19"/>
  <c r="I10" i="19"/>
  <c r="H10" i="19"/>
  <c r="G10" i="19"/>
  <c r="F10" i="19"/>
  <c r="E10" i="19"/>
  <c r="U9" i="19"/>
  <c r="T9" i="19"/>
  <c r="S9" i="19"/>
  <c r="R9" i="19"/>
  <c r="Q9" i="19"/>
  <c r="P9" i="19"/>
  <c r="O9" i="19"/>
  <c r="N9" i="19"/>
  <c r="M9" i="19"/>
  <c r="L9" i="19"/>
  <c r="K9" i="19"/>
  <c r="J9" i="19"/>
  <c r="I9" i="19"/>
  <c r="H9" i="19"/>
  <c r="G9" i="19"/>
  <c r="F9" i="19"/>
  <c r="E9" i="19"/>
  <c r="U8" i="19"/>
  <c r="T8" i="19"/>
  <c r="S8" i="19"/>
  <c r="R8" i="19"/>
  <c r="Q8" i="19"/>
  <c r="P8" i="19"/>
  <c r="O8" i="19"/>
  <c r="N8" i="19"/>
  <c r="M8" i="19"/>
  <c r="L8" i="19"/>
  <c r="K8" i="19"/>
  <c r="J8" i="19"/>
  <c r="I8" i="19"/>
  <c r="H8" i="19"/>
  <c r="G8" i="19"/>
  <c r="F8" i="19"/>
  <c r="E8" i="19"/>
  <c r="U7" i="19"/>
  <c r="T7" i="19"/>
  <c r="S7" i="19"/>
  <c r="R7" i="19"/>
  <c r="Q7" i="19"/>
  <c r="P7" i="19"/>
  <c r="O7" i="19"/>
  <c r="N7" i="19"/>
  <c r="M7" i="19"/>
  <c r="L7" i="19"/>
  <c r="K7" i="19"/>
  <c r="J7" i="19"/>
  <c r="I7" i="19"/>
  <c r="H7" i="19"/>
  <c r="G7" i="19"/>
  <c r="F7" i="19"/>
  <c r="E7" i="19"/>
  <c r="U6" i="19"/>
  <c r="T6" i="19"/>
  <c r="S6" i="19"/>
  <c r="R6" i="19"/>
  <c r="Q6" i="19"/>
  <c r="P6" i="19"/>
  <c r="O6" i="19"/>
  <c r="N6" i="19"/>
  <c r="M6" i="19"/>
  <c r="L6" i="19"/>
  <c r="K6" i="19"/>
  <c r="J6" i="19"/>
  <c r="I6" i="19"/>
  <c r="H6" i="19"/>
  <c r="G6" i="19"/>
  <c r="F6" i="19"/>
  <c r="E6" i="19"/>
  <c r="U5" i="19"/>
  <c r="T5" i="19"/>
  <c r="S5" i="19"/>
  <c r="R5" i="19"/>
  <c r="Q5" i="19"/>
  <c r="P5" i="19"/>
  <c r="O5" i="19"/>
  <c r="N5" i="19"/>
  <c r="M5" i="19"/>
  <c r="L5" i="19"/>
  <c r="K5" i="19"/>
  <c r="J5" i="19"/>
  <c r="I5" i="19"/>
  <c r="H5" i="19"/>
  <c r="G5" i="19"/>
  <c r="F5" i="19"/>
  <c r="E5" i="19"/>
  <c r="U4" i="19"/>
  <c r="T4" i="19"/>
  <c r="S4" i="19"/>
  <c r="R4" i="19"/>
  <c r="Q4" i="19"/>
  <c r="P4" i="19"/>
  <c r="O4" i="19"/>
  <c r="N4" i="19"/>
  <c r="M4" i="19"/>
  <c r="L4" i="19"/>
  <c r="K4" i="19"/>
  <c r="J4" i="19"/>
  <c r="I4" i="19"/>
  <c r="H4" i="19"/>
  <c r="G4" i="19"/>
  <c r="F4" i="19"/>
  <c r="E4" i="19"/>
  <c r="U3" i="19"/>
  <c r="T3" i="19"/>
  <c r="S3" i="19"/>
  <c r="R3" i="19"/>
  <c r="Q3" i="19"/>
  <c r="P3" i="19"/>
  <c r="O3" i="19"/>
  <c r="N3" i="19"/>
  <c r="M3" i="19"/>
  <c r="L3" i="19"/>
  <c r="K3" i="19"/>
  <c r="J3" i="19"/>
  <c r="I3" i="19"/>
  <c r="H3" i="19"/>
  <c r="G3" i="19"/>
  <c r="F3" i="19"/>
  <c r="E3" i="19"/>
  <c r="U2" i="19"/>
  <c r="T2" i="19"/>
  <c r="S2" i="19"/>
  <c r="R2" i="19"/>
  <c r="Q2" i="19"/>
  <c r="P2" i="19"/>
  <c r="O2" i="19"/>
  <c r="N2" i="19"/>
  <c r="M2" i="19"/>
  <c r="L2" i="19"/>
  <c r="K2" i="19"/>
  <c r="J2" i="19"/>
  <c r="I2" i="19"/>
  <c r="H2" i="19"/>
  <c r="G2" i="19"/>
  <c r="F2" i="19"/>
  <c r="E2" i="19"/>
  <c r="U401" i="18"/>
  <c r="T401" i="18"/>
  <c r="S401" i="18"/>
  <c r="R401" i="18"/>
  <c r="Q401" i="18"/>
  <c r="P401" i="18"/>
  <c r="O401" i="18"/>
  <c r="N401" i="18"/>
  <c r="M401" i="18"/>
  <c r="L401" i="18"/>
  <c r="K401" i="18"/>
  <c r="J401" i="18"/>
  <c r="I401" i="18"/>
  <c r="H401" i="18"/>
  <c r="G401" i="18"/>
  <c r="F401" i="18"/>
  <c r="E401" i="18"/>
  <c r="U400" i="18"/>
  <c r="T400" i="18"/>
  <c r="S400" i="18"/>
  <c r="R400" i="18"/>
  <c r="Q400" i="18"/>
  <c r="P400" i="18"/>
  <c r="O400" i="18"/>
  <c r="N400" i="18"/>
  <c r="M400" i="18"/>
  <c r="L400" i="18"/>
  <c r="K400" i="18"/>
  <c r="J400" i="18"/>
  <c r="I400" i="18"/>
  <c r="H400" i="18"/>
  <c r="G400" i="18"/>
  <c r="F400" i="18"/>
  <c r="E400" i="18"/>
  <c r="U399" i="18"/>
  <c r="T399" i="18"/>
  <c r="S399" i="18"/>
  <c r="R399" i="18"/>
  <c r="Q399" i="18"/>
  <c r="P399" i="18"/>
  <c r="O399" i="18"/>
  <c r="N399" i="18"/>
  <c r="M399" i="18"/>
  <c r="L399" i="18"/>
  <c r="K399" i="18"/>
  <c r="J399" i="18"/>
  <c r="I399" i="18"/>
  <c r="H399" i="18"/>
  <c r="G399" i="18"/>
  <c r="F399" i="18"/>
  <c r="E399" i="18"/>
  <c r="U398" i="18"/>
  <c r="T398" i="18"/>
  <c r="S398" i="18"/>
  <c r="R398" i="18"/>
  <c r="Q398" i="18"/>
  <c r="P398" i="18"/>
  <c r="O398" i="18"/>
  <c r="N398" i="18"/>
  <c r="M398" i="18"/>
  <c r="L398" i="18"/>
  <c r="K398" i="18"/>
  <c r="J398" i="18"/>
  <c r="I398" i="18"/>
  <c r="H398" i="18"/>
  <c r="G398" i="18"/>
  <c r="F398" i="18"/>
  <c r="E398" i="18"/>
  <c r="U397" i="18"/>
  <c r="T397" i="18"/>
  <c r="S397" i="18"/>
  <c r="R397" i="18"/>
  <c r="Q397" i="18"/>
  <c r="P397" i="18"/>
  <c r="O397" i="18"/>
  <c r="N397" i="18"/>
  <c r="M397" i="18"/>
  <c r="L397" i="18"/>
  <c r="K397" i="18"/>
  <c r="J397" i="18"/>
  <c r="I397" i="18"/>
  <c r="H397" i="18"/>
  <c r="G397" i="18"/>
  <c r="F397" i="18"/>
  <c r="E397" i="18"/>
  <c r="U396" i="18"/>
  <c r="T396" i="18"/>
  <c r="S396" i="18"/>
  <c r="R396" i="18"/>
  <c r="Q396" i="18"/>
  <c r="P396" i="18"/>
  <c r="O396" i="18"/>
  <c r="N396" i="18"/>
  <c r="M396" i="18"/>
  <c r="L396" i="18"/>
  <c r="K396" i="18"/>
  <c r="J396" i="18"/>
  <c r="I396" i="18"/>
  <c r="H396" i="18"/>
  <c r="G396" i="18"/>
  <c r="F396" i="18"/>
  <c r="E396" i="18"/>
  <c r="U395" i="18"/>
  <c r="T395" i="18"/>
  <c r="S395" i="18"/>
  <c r="R395" i="18"/>
  <c r="Q395" i="18"/>
  <c r="P395" i="18"/>
  <c r="O395" i="18"/>
  <c r="N395" i="18"/>
  <c r="M395" i="18"/>
  <c r="L395" i="18"/>
  <c r="K395" i="18"/>
  <c r="J395" i="18"/>
  <c r="I395" i="18"/>
  <c r="H395" i="18"/>
  <c r="G395" i="18"/>
  <c r="F395" i="18"/>
  <c r="E395" i="18"/>
  <c r="U394" i="18"/>
  <c r="T394" i="18"/>
  <c r="S394" i="18"/>
  <c r="R394" i="18"/>
  <c r="Q394" i="18"/>
  <c r="P394" i="18"/>
  <c r="O394" i="18"/>
  <c r="N394" i="18"/>
  <c r="M394" i="18"/>
  <c r="L394" i="18"/>
  <c r="K394" i="18"/>
  <c r="J394" i="18"/>
  <c r="I394" i="18"/>
  <c r="H394" i="18"/>
  <c r="G394" i="18"/>
  <c r="F394" i="18"/>
  <c r="E394" i="18"/>
  <c r="U393" i="18"/>
  <c r="T393" i="18"/>
  <c r="S393" i="18"/>
  <c r="R393" i="18"/>
  <c r="Q393" i="18"/>
  <c r="P393" i="18"/>
  <c r="O393" i="18"/>
  <c r="N393" i="18"/>
  <c r="M393" i="18"/>
  <c r="L393" i="18"/>
  <c r="K393" i="18"/>
  <c r="J393" i="18"/>
  <c r="I393" i="18"/>
  <c r="H393" i="18"/>
  <c r="G393" i="18"/>
  <c r="F393" i="18"/>
  <c r="E393" i="18"/>
  <c r="U392" i="18"/>
  <c r="T392" i="18"/>
  <c r="S392" i="18"/>
  <c r="R392" i="18"/>
  <c r="Q392" i="18"/>
  <c r="P392" i="18"/>
  <c r="O392" i="18"/>
  <c r="N392" i="18"/>
  <c r="M392" i="18"/>
  <c r="L392" i="18"/>
  <c r="K392" i="18"/>
  <c r="J392" i="18"/>
  <c r="I392" i="18"/>
  <c r="H392" i="18"/>
  <c r="G392" i="18"/>
  <c r="F392" i="18"/>
  <c r="E392" i="18"/>
  <c r="U391" i="18"/>
  <c r="T391" i="18"/>
  <c r="S391" i="18"/>
  <c r="R391" i="18"/>
  <c r="Q391" i="18"/>
  <c r="P391" i="18"/>
  <c r="O391" i="18"/>
  <c r="N391" i="18"/>
  <c r="M391" i="18"/>
  <c r="L391" i="18"/>
  <c r="K391" i="18"/>
  <c r="J391" i="18"/>
  <c r="I391" i="18"/>
  <c r="H391" i="18"/>
  <c r="G391" i="18"/>
  <c r="F391" i="18"/>
  <c r="E391" i="18"/>
  <c r="U390" i="18"/>
  <c r="T390" i="18"/>
  <c r="S390" i="18"/>
  <c r="R390" i="18"/>
  <c r="Q390" i="18"/>
  <c r="P390" i="18"/>
  <c r="O390" i="18"/>
  <c r="N390" i="18"/>
  <c r="M390" i="18"/>
  <c r="L390" i="18"/>
  <c r="K390" i="18"/>
  <c r="J390" i="18"/>
  <c r="I390" i="18"/>
  <c r="H390" i="18"/>
  <c r="G390" i="18"/>
  <c r="F390" i="18"/>
  <c r="E390" i="18"/>
  <c r="U389" i="18"/>
  <c r="T389" i="18"/>
  <c r="S389" i="18"/>
  <c r="R389" i="18"/>
  <c r="Q389" i="18"/>
  <c r="P389" i="18"/>
  <c r="O389" i="18"/>
  <c r="N389" i="18"/>
  <c r="M389" i="18"/>
  <c r="L389" i="18"/>
  <c r="K389" i="18"/>
  <c r="J389" i="18"/>
  <c r="I389" i="18"/>
  <c r="H389" i="18"/>
  <c r="G389" i="18"/>
  <c r="F389" i="18"/>
  <c r="E389" i="18"/>
  <c r="U388" i="18"/>
  <c r="T388" i="18"/>
  <c r="S388" i="18"/>
  <c r="R388" i="18"/>
  <c r="Q388" i="18"/>
  <c r="P388" i="18"/>
  <c r="O388" i="18"/>
  <c r="N388" i="18"/>
  <c r="M388" i="18"/>
  <c r="L388" i="18"/>
  <c r="K388" i="18"/>
  <c r="J388" i="18"/>
  <c r="I388" i="18"/>
  <c r="H388" i="18"/>
  <c r="G388" i="18"/>
  <c r="F388" i="18"/>
  <c r="E388" i="18"/>
  <c r="U387" i="18"/>
  <c r="T387" i="18"/>
  <c r="S387" i="18"/>
  <c r="R387" i="18"/>
  <c r="Q387" i="18"/>
  <c r="P387" i="18"/>
  <c r="O387" i="18"/>
  <c r="N387" i="18"/>
  <c r="M387" i="18"/>
  <c r="L387" i="18"/>
  <c r="K387" i="18"/>
  <c r="J387" i="18"/>
  <c r="I387" i="18"/>
  <c r="H387" i="18"/>
  <c r="G387" i="18"/>
  <c r="F387" i="18"/>
  <c r="E387" i="18"/>
  <c r="U386" i="18"/>
  <c r="T386" i="18"/>
  <c r="S386" i="18"/>
  <c r="R386" i="18"/>
  <c r="Q386" i="18"/>
  <c r="P386" i="18"/>
  <c r="O386" i="18"/>
  <c r="N386" i="18"/>
  <c r="M386" i="18"/>
  <c r="L386" i="18"/>
  <c r="K386" i="18"/>
  <c r="J386" i="18"/>
  <c r="I386" i="18"/>
  <c r="H386" i="18"/>
  <c r="G386" i="18"/>
  <c r="F386" i="18"/>
  <c r="E386" i="18"/>
  <c r="U385" i="18"/>
  <c r="T385" i="18"/>
  <c r="S385" i="18"/>
  <c r="R385" i="18"/>
  <c r="Q385" i="18"/>
  <c r="P385" i="18"/>
  <c r="O385" i="18"/>
  <c r="N385" i="18"/>
  <c r="M385" i="18"/>
  <c r="L385" i="18"/>
  <c r="K385" i="18"/>
  <c r="J385" i="18"/>
  <c r="I385" i="18"/>
  <c r="H385" i="18"/>
  <c r="G385" i="18"/>
  <c r="F385" i="18"/>
  <c r="E385" i="18"/>
  <c r="U384" i="18"/>
  <c r="T384" i="18"/>
  <c r="S384" i="18"/>
  <c r="R384" i="18"/>
  <c r="Q384" i="18"/>
  <c r="P384" i="18"/>
  <c r="O384" i="18"/>
  <c r="N384" i="18"/>
  <c r="M384" i="18"/>
  <c r="L384" i="18"/>
  <c r="K384" i="18"/>
  <c r="J384" i="18"/>
  <c r="I384" i="18"/>
  <c r="H384" i="18"/>
  <c r="G384" i="18"/>
  <c r="F384" i="18"/>
  <c r="E384" i="18"/>
  <c r="U383" i="18"/>
  <c r="T383" i="18"/>
  <c r="S383" i="18"/>
  <c r="R383" i="18"/>
  <c r="Q383" i="18"/>
  <c r="P383" i="18"/>
  <c r="O383" i="18"/>
  <c r="N383" i="18"/>
  <c r="M383" i="18"/>
  <c r="L383" i="18"/>
  <c r="K383" i="18"/>
  <c r="J383" i="18"/>
  <c r="I383" i="18"/>
  <c r="H383" i="18"/>
  <c r="G383" i="18"/>
  <c r="F383" i="18"/>
  <c r="E383" i="18"/>
  <c r="U382" i="18"/>
  <c r="T382" i="18"/>
  <c r="S382" i="18"/>
  <c r="R382" i="18"/>
  <c r="Q382" i="18"/>
  <c r="P382" i="18"/>
  <c r="O382" i="18"/>
  <c r="N382" i="18"/>
  <c r="M382" i="18"/>
  <c r="L382" i="18"/>
  <c r="K382" i="18"/>
  <c r="J382" i="18"/>
  <c r="I382" i="18"/>
  <c r="H382" i="18"/>
  <c r="G382" i="18"/>
  <c r="F382" i="18"/>
  <c r="E382" i="18"/>
  <c r="U381" i="18"/>
  <c r="T381" i="18"/>
  <c r="S381" i="18"/>
  <c r="R381" i="18"/>
  <c r="Q381" i="18"/>
  <c r="P381" i="18"/>
  <c r="O381" i="18"/>
  <c r="N381" i="18"/>
  <c r="M381" i="18"/>
  <c r="L381" i="18"/>
  <c r="K381" i="18"/>
  <c r="J381" i="18"/>
  <c r="I381" i="18"/>
  <c r="H381" i="18"/>
  <c r="G381" i="18"/>
  <c r="F381" i="18"/>
  <c r="E381" i="18"/>
  <c r="U380" i="18"/>
  <c r="T380" i="18"/>
  <c r="S380" i="18"/>
  <c r="R380" i="18"/>
  <c r="Q380" i="18"/>
  <c r="P380" i="18"/>
  <c r="O380" i="18"/>
  <c r="N380" i="18"/>
  <c r="M380" i="18"/>
  <c r="L380" i="18"/>
  <c r="K380" i="18"/>
  <c r="J380" i="18"/>
  <c r="I380" i="18"/>
  <c r="H380" i="18"/>
  <c r="G380" i="18"/>
  <c r="F380" i="18"/>
  <c r="E380" i="18"/>
  <c r="U379" i="18"/>
  <c r="T379" i="18"/>
  <c r="S379" i="18"/>
  <c r="R379" i="18"/>
  <c r="Q379" i="18"/>
  <c r="P379" i="18"/>
  <c r="O379" i="18"/>
  <c r="N379" i="18"/>
  <c r="M379" i="18"/>
  <c r="L379" i="18"/>
  <c r="K379" i="18"/>
  <c r="J379" i="18"/>
  <c r="I379" i="18"/>
  <c r="H379" i="18"/>
  <c r="G379" i="18"/>
  <c r="F379" i="18"/>
  <c r="E379" i="18"/>
  <c r="U378" i="18"/>
  <c r="T378" i="18"/>
  <c r="S378" i="18"/>
  <c r="R378" i="18"/>
  <c r="Q378" i="18"/>
  <c r="P378" i="18"/>
  <c r="O378" i="18"/>
  <c r="N378" i="18"/>
  <c r="M378" i="18"/>
  <c r="L378" i="18"/>
  <c r="K378" i="18"/>
  <c r="J378" i="18"/>
  <c r="I378" i="18"/>
  <c r="H378" i="18"/>
  <c r="G378" i="18"/>
  <c r="F378" i="18"/>
  <c r="E378" i="18"/>
  <c r="U377" i="18"/>
  <c r="T377" i="18"/>
  <c r="S377" i="18"/>
  <c r="R377" i="18"/>
  <c r="Q377" i="18"/>
  <c r="P377" i="18"/>
  <c r="O377" i="18"/>
  <c r="N377" i="18"/>
  <c r="M377" i="18"/>
  <c r="L377" i="18"/>
  <c r="K377" i="18"/>
  <c r="J377" i="18"/>
  <c r="I377" i="18"/>
  <c r="H377" i="18"/>
  <c r="G377" i="18"/>
  <c r="F377" i="18"/>
  <c r="E377" i="18"/>
  <c r="U376" i="18"/>
  <c r="T376" i="18"/>
  <c r="S376" i="18"/>
  <c r="R376" i="18"/>
  <c r="Q376" i="18"/>
  <c r="P376" i="18"/>
  <c r="O376" i="18"/>
  <c r="N376" i="18"/>
  <c r="M376" i="18"/>
  <c r="L376" i="18"/>
  <c r="K376" i="18"/>
  <c r="J376" i="18"/>
  <c r="I376" i="18"/>
  <c r="H376" i="18"/>
  <c r="G376" i="18"/>
  <c r="F376" i="18"/>
  <c r="E376" i="18"/>
  <c r="U375" i="18"/>
  <c r="T375" i="18"/>
  <c r="S375" i="18"/>
  <c r="R375" i="18"/>
  <c r="Q375" i="18"/>
  <c r="P375" i="18"/>
  <c r="O375" i="18"/>
  <c r="N375" i="18"/>
  <c r="M375" i="18"/>
  <c r="L375" i="18"/>
  <c r="K375" i="18"/>
  <c r="J375" i="18"/>
  <c r="I375" i="18"/>
  <c r="H375" i="18"/>
  <c r="G375" i="18"/>
  <c r="F375" i="18"/>
  <c r="E375" i="18"/>
  <c r="U374" i="18"/>
  <c r="T374" i="18"/>
  <c r="S374" i="18"/>
  <c r="R374" i="18"/>
  <c r="Q374" i="18"/>
  <c r="P374" i="18"/>
  <c r="O374" i="18"/>
  <c r="N374" i="18"/>
  <c r="M374" i="18"/>
  <c r="L374" i="18"/>
  <c r="K374" i="18"/>
  <c r="J374" i="18"/>
  <c r="I374" i="18"/>
  <c r="H374" i="18"/>
  <c r="G374" i="18"/>
  <c r="F374" i="18"/>
  <c r="E374" i="18"/>
  <c r="U373" i="18"/>
  <c r="T373" i="18"/>
  <c r="S373" i="18"/>
  <c r="R373" i="18"/>
  <c r="Q373" i="18"/>
  <c r="P373" i="18"/>
  <c r="O373" i="18"/>
  <c r="N373" i="18"/>
  <c r="M373" i="18"/>
  <c r="L373" i="18"/>
  <c r="K373" i="18"/>
  <c r="J373" i="18"/>
  <c r="I373" i="18"/>
  <c r="H373" i="18"/>
  <c r="G373" i="18"/>
  <c r="F373" i="18"/>
  <c r="E373" i="18"/>
  <c r="U372" i="18"/>
  <c r="T372" i="18"/>
  <c r="S372" i="18"/>
  <c r="R372" i="18"/>
  <c r="Q372" i="18"/>
  <c r="P372" i="18"/>
  <c r="O372" i="18"/>
  <c r="N372" i="18"/>
  <c r="M372" i="18"/>
  <c r="L372" i="18"/>
  <c r="K372" i="18"/>
  <c r="J372" i="18"/>
  <c r="I372" i="18"/>
  <c r="H372" i="18"/>
  <c r="G372" i="18"/>
  <c r="F372" i="18"/>
  <c r="E372" i="18"/>
  <c r="U371" i="18"/>
  <c r="T371" i="18"/>
  <c r="S371" i="18"/>
  <c r="R371" i="18"/>
  <c r="Q371" i="18"/>
  <c r="P371" i="18"/>
  <c r="O371" i="18"/>
  <c r="N371" i="18"/>
  <c r="M371" i="18"/>
  <c r="L371" i="18"/>
  <c r="K371" i="18"/>
  <c r="J371" i="18"/>
  <c r="I371" i="18"/>
  <c r="H371" i="18"/>
  <c r="G371" i="18"/>
  <c r="F371" i="18"/>
  <c r="E371" i="18"/>
  <c r="U370" i="18"/>
  <c r="T370" i="18"/>
  <c r="S370" i="18"/>
  <c r="R370" i="18"/>
  <c r="Q370" i="18"/>
  <c r="P370" i="18"/>
  <c r="O370" i="18"/>
  <c r="N370" i="18"/>
  <c r="M370" i="18"/>
  <c r="L370" i="18"/>
  <c r="K370" i="18"/>
  <c r="J370" i="18"/>
  <c r="I370" i="18"/>
  <c r="H370" i="18"/>
  <c r="G370" i="18"/>
  <c r="F370" i="18"/>
  <c r="E370" i="18"/>
  <c r="U369" i="18"/>
  <c r="T369" i="18"/>
  <c r="S369" i="18"/>
  <c r="R369" i="18"/>
  <c r="Q369" i="18"/>
  <c r="P369" i="18"/>
  <c r="O369" i="18"/>
  <c r="N369" i="18"/>
  <c r="M369" i="18"/>
  <c r="L369" i="18"/>
  <c r="K369" i="18"/>
  <c r="J369" i="18"/>
  <c r="I369" i="18"/>
  <c r="H369" i="18"/>
  <c r="G369" i="18"/>
  <c r="F369" i="18"/>
  <c r="E369" i="18"/>
  <c r="U368" i="18"/>
  <c r="T368" i="18"/>
  <c r="S368" i="18"/>
  <c r="R368" i="18"/>
  <c r="Q368" i="18"/>
  <c r="P368" i="18"/>
  <c r="O368" i="18"/>
  <c r="N368" i="18"/>
  <c r="M368" i="18"/>
  <c r="L368" i="18"/>
  <c r="K368" i="18"/>
  <c r="J368" i="18"/>
  <c r="I368" i="18"/>
  <c r="H368" i="18"/>
  <c r="G368" i="18"/>
  <c r="F368" i="18"/>
  <c r="E368" i="18"/>
  <c r="U367" i="18"/>
  <c r="T367" i="18"/>
  <c r="S367" i="18"/>
  <c r="R367" i="18"/>
  <c r="Q367" i="18"/>
  <c r="P367" i="18"/>
  <c r="O367" i="18"/>
  <c r="N367" i="18"/>
  <c r="M367" i="18"/>
  <c r="L367" i="18"/>
  <c r="K367" i="18"/>
  <c r="J367" i="18"/>
  <c r="I367" i="18"/>
  <c r="H367" i="18"/>
  <c r="G367" i="18"/>
  <c r="F367" i="18"/>
  <c r="E367" i="18"/>
  <c r="U366" i="18"/>
  <c r="T366" i="18"/>
  <c r="S366" i="18"/>
  <c r="R366" i="18"/>
  <c r="Q366" i="18"/>
  <c r="P366" i="18"/>
  <c r="O366" i="18"/>
  <c r="N366" i="18"/>
  <c r="M366" i="18"/>
  <c r="L366" i="18"/>
  <c r="K366" i="18"/>
  <c r="J366" i="18"/>
  <c r="I366" i="18"/>
  <c r="H366" i="18"/>
  <c r="G366" i="18"/>
  <c r="F366" i="18"/>
  <c r="E366" i="18"/>
  <c r="U365" i="18"/>
  <c r="T365" i="18"/>
  <c r="S365" i="18"/>
  <c r="R365" i="18"/>
  <c r="Q365" i="18"/>
  <c r="P365" i="18"/>
  <c r="O365" i="18"/>
  <c r="N365" i="18"/>
  <c r="M365" i="18"/>
  <c r="L365" i="18"/>
  <c r="K365" i="18"/>
  <c r="J365" i="18"/>
  <c r="I365" i="18"/>
  <c r="H365" i="18"/>
  <c r="G365" i="18"/>
  <c r="F365" i="18"/>
  <c r="E365" i="18"/>
  <c r="U364" i="18"/>
  <c r="T364" i="18"/>
  <c r="S364" i="18"/>
  <c r="R364" i="18"/>
  <c r="Q364" i="18"/>
  <c r="P364" i="18"/>
  <c r="O364" i="18"/>
  <c r="N364" i="18"/>
  <c r="M364" i="18"/>
  <c r="L364" i="18"/>
  <c r="K364" i="18"/>
  <c r="J364" i="18"/>
  <c r="I364" i="18"/>
  <c r="H364" i="18"/>
  <c r="G364" i="18"/>
  <c r="F364" i="18"/>
  <c r="E364" i="18"/>
  <c r="U363" i="18"/>
  <c r="T363" i="18"/>
  <c r="S363" i="18"/>
  <c r="R363" i="18"/>
  <c r="Q363" i="18"/>
  <c r="P363" i="18"/>
  <c r="O363" i="18"/>
  <c r="N363" i="18"/>
  <c r="M363" i="18"/>
  <c r="L363" i="18"/>
  <c r="K363" i="18"/>
  <c r="J363" i="18"/>
  <c r="I363" i="18"/>
  <c r="H363" i="18"/>
  <c r="G363" i="18"/>
  <c r="F363" i="18"/>
  <c r="E363" i="18"/>
  <c r="U362" i="18"/>
  <c r="T362" i="18"/>
  <c r="S362" i="18"/>
  <c r="R362" i="18"/>
  <c r="Q362" i="18"/>
  <c r="P362" i="18"/>
  <c r="O362" i="18"/>
  <c r="N362" i="18"/>
  <c r="M362" i="18"/>
  <c r="L362" i="18"/>
  <c r="K362" i="18"/>
  <c r="J362" i="18"/>
  <c r="I362" i="18"/>
  <c r="H362" i="18"/>
  <c r="G362" i="18"/>
  <c r="F362" i="18"/>
  <c r="E362" i="18"/>
  <c r="U361" i="18"/>
  <c r="T361" i="18"/>
  <c r="S361" i="18"/>
  <c r="R361" i="18"/>
  <c r="Q361" i="18"/>
  <c r="P361" i="18"/>
  <c r="O361" i="18"/>
  <c r="N361" i="18"/>
  <c r="M361" i="18"/>
  <c r="L361" i="18"/>
  <c r="K361" i="18"/>
  <c r="J361" i="18"/>
  <c r="I361" i="18"/>
  <c r="H361" i="18"/>
  <c r="G361" i="18"/>
  <c r="F361" i="18"/>
  <c r="E361" i="18"/>
  <c r="U360" i="18"/>
  <c r="T360" i="18"/>
  <c r="S360" i="18"/>
  <c r="R360" i="18"/>
  <c r="Q360" i="18"/>
  <c r="P360" i="18"/>
  <c r="O360" i="18"/>
  <c r="N360" i="18"/>
  <c r="M360" i="18"/>
  <c r="L360" i="18"/>
  <c r="K360" i="18"/>
  <c r="J360" i="18"/>
  <c r="I360" i="18"/>
  <c r="H360" i="18"/>
  <c r="G360" i="18"/>
  <c r="F360" i="18"/>
  <c r="E360" i="18"/>
  <c r="U359" i="18"/>
  <c r="T359" i="18"/>
  <c r="S359" i="18"/>
  <c r="R359" i="18"/>
  <c r="Q359" i="18"/>
  <c r="P359" i="18"/>
  <c r="O359" i="18"/>
  <c r="N359" i="18"/>
  <c r="M359" i="18"/>
  <c r="L359" i="18"/>
  <c r="K359" i="18"/>
  <c r="J359" i="18"/>
  <c r="I359" i="18"/>
  <c r="H359" i="18"/>
  <c r="G359" i="18"/>
  <c r="F359" i="18"/>
  <c r="E359" i="18"/>
  <c r="U358" i="18"/>
  <c r="T358" i="18"/>
  <c r="S358" i="18"/>
  <c r="R358" i="18"/>
  <c r="Q358" i="18"/>
  <c r="P358" i="18"/>
  <c r="O358" i="18"/>
  <c r="N358" i="18"/>
  <c r="M358" i="18"/>
  <c r="L358" i="18"/>
  <c r="K358" i="18"/>
  <c r="J358" i="18"/>
  <c r="I358" i="18"/>
  <c r="H358" i="18"/>
  <c r="G358" i="18"/>
  <c r="F358" i="18"/>
  <c r="E358" i="18"/>
  <c r="U357" i="18"/>
  <c r="T357" i="18"/>
  <c r="S357" i="18"/>
  <c r="R357" i="18"/>
  <c r="Q357" i="18"/>
  <c r="P357" i="18"/>
  <c r="O357" i="18"/>
  <c r="N357" i="18"/>
  <c r="M357" i="18"/>
  <c r="L357" i="18"/>
  <c r="K357" i="18"/>
  <c r="J357" i="18"/>
  <c r="I357" i="18"/>
  <c r="H357" i="18"/>
  <c r="G357" i="18"/>
  <c r="F357" i="18"/>
  <c r="E357" i="18"/>
  <c r="U356" i="18"/>
  <c r="T356" i="18"/>
  <c r="S356" i="18"/>
  <c r="R356" i="18"/>
  <c r="Q356" i="18"/>
  <c r="P356" i="18"/>
  <c r="O356" i="18"/>
  <c r="N356" i="18"/>
  <c r="M356" i="18"/>
  <c r="L356" i="18"/>
  <c r="K356" i="18"/>
  <c r="J356" i="18"/>
  <c r="I356" i="18"/>
  <c r="H356" i="18"/>
  <c r="G356" i="18"/>
  <c r="F356" i="18"/>
  <c r="E356" i="18"/>
  <c r="U355" i="18"/>
  <c r="T355" i="18"/>
  <c r="S355" i="18"/>
  <c r="R355" i="18"/>
  <c r="Q355" i="18"/>
  <c r="P355" i="18"/>
  <c r="O355" i="18"/>
  <c r="N355" i="18"/>
  <c r="M355" i="18"/>
  <c r="L355" i="18"/>
  <c r="K355" i="18"/>
  <c r="J355" i="18"/>
  <c r="I355" i="18"/>
  <c r="H355" i="18"/>
  <c r="G355" i="18"/>
  <c r="F355" i="18"/>
  <c r="E355" i="18"/>
  <c r="U354" i="18"/>
  <c r="T354" i="18"/>
  <c r="S354" i="18"/>
  <c r="R354" i="18"/>
  <c r="Q354" i="18"/>
  <c r="P354" i="18"/>
  <c r="O354" i="18"/>
  <c r="N354" i="18"/>
  <c r="M354" i="18"/>
  <c r="L354" i="18"/>
  <c r="K354" i="18"/>
  <c r="J354" i="18"/>
  <c r="I354" i="18"/>
  <c r="H354" i="18"/>
  <c r="G354" i="18"/>
  <c r="F354" i="18"/>
  <c r="E354" i="18"/>
  <c r="U353" i="18"/>
  <c r="T353" i="18"/>
  <c r="S353" i="18"/>
  <c r="R353" i="18"/>
  <c r="Q353" i="18"/>
  <c r="P353" i="18"/>
  <c r="O353" i="18"/>
  <c r="N353" i="18"/>
  <c r="M353" i="18"/>
  <c r="L353" i="18"/>
  <c r="K353" i="18"/>
  <c r="J353" i="18"/>
  <c r="I353" i="18"/>
  <c r="H353" i="18"/>
  <c r="G353" i="18"/>
  <c r="F353" i="18"/>
  <c r="E353" i="18"/>
  <c r="U352" i="18"/>
  <c r="T352" i="18"/>
  <c r="S352" i="18"/>
  <c r="R352" i="18"/>
  <c r="Q352" i="18"/>
  <c r="P352" i="18"/>
  <c r="O352" i="18"/>
  <c r="N352" i="18"/>
  <c r="M352" i="18"/>
  <c r="L352" i="18"/>
  <c r="K352" i="18"/>
  <c r="J352" i="18"/>
  <c r="I352" i="18"/>
  <c r="H352" i="18"/>
  <c r="G352" i="18"/>
  <c r="F352" i="18"/>
  <c r="E352" i="18"/>
  <c r="U351" i="18"/>
  <c r="T351" i="18"/>
  <c r="S351" i="18"/>
  <c r="R351" i="18"/>
  <c r="Q351" i="18"/>
  <c r="P351" i="18"/>
  <c r="O351" i="18"/>
  <c r="N351" i="18"/>
  <c r="M351" i="18"/>
  <c r="L351" i="18"/>
  <c r="K351" i="18"/>
  <c r="J351" i="18"/>
  <c r="I351" i="18"/>
  <c r="H351" i="18"/>
  <c r="G351" i="18"/>
  <c r="F351" i="18"/>
  <c r="E351" i="18"/>
  <c r="U350" i="18"/>
  <c r="T350" i="18"/>
  <c r="S350" i="18"/>
  <c r="R350" i="18"/>
  <c r="Q350" i="18"/>
  <c r="P350" i="18"/>
  <c r="O350" i="18"/>
  <c r="N350" i="18"/>
  <c r="M350" i="18"/>
  <c r="L350" i="18"/>
  <c r="K350" i="18"/>
  <c r="J350" i="18"/>
  <c r="I350" i="18"/>
  <c r="H350" i="18"/>
  <c r="G350" i="18"/>
  <c r="F350" i="18"/>
  <c r="E350" i="18"/>
  <c r="U349" i="18"/>
  <c r="T349" i="18"/>
  <c r="S349" i="18"/>
  <c r="R349" i="18"/>
  <c r="Q349" i="18"/>
  <c r="P349" i="18"/>
  <c r="O349" i="18"/>
  <c r="N349" i="18"/>
  <c r="M349" i="18"/>
  <c r="L349" i="18"/>
  <c r="K349" i="18"/>
  <c r="J349" i="18"/>
  <c r="I349" i="18"/>
  <c r="H349" i="18"/>
  <c r="G349" i="18"/>
  <c r="F349" i="18"/>
  <c r="E349" i="18"/>
  <c r="U348" i="18"/>
  <c r="T348" i="18"/>
  <c r="S348" i="18"/>
  <c r="R348" i="18"/>
  <c r="Q348" i="18"/>
  <c r="P348" i="18"/>
  <c r="O348" i="18"/>
  <c r="N348" i="18"/>
  <c r="M348" i="18"/>
  <c r="L348" i="18"/>
  <c r="K348" i="18"/>
  <c r="J348" i="18"/>
  <c r="I348" i="18"/>
  <c r="H348" i="18"/>
  <c r="G348" i="18"/>
  <c r="F348" i="18"/>
  <c r="E348" i="18"/>
  <c r="U347" i="18"/>
  <c r="T347" i="18"/>
  <c r="S347" i="18"/>
  <c r="R347" i="18"/>
  <c r="Q347" i="18"/>
  <c r="P347" i="18"/>
  <c r="O347" i="18"/>
  <c r="N347" i="18"/>
  <c r="M347" i="18"/>
  <c r="L347" i="18"/>
  <c r="K347" i="18"/>
  <c r="J347" i="18"/>
  <c r="I347" i="18"/>
  <c r="H347" i="18"/>
  <c r="G347" i="18"/>
  <c r="F347" i="18"/>
  <c r="E347" i="18"/>
  <c r="U346" i="18"/>
  <c r="T346" i="18"/>
  <c r="S346" i="18"/>
  <c r="R346" i="18"/>
  <c r="Q346" i="18"/>
  <c r="P346" i="18"/>
  <c r="O346" i="18"/>
  <c r="N346" i="18"/>
  <c r="M346" i="18"/>
  <c r="L346" i="18"/>
  <c r="K346" i="18"/>
  <c r="J346" i="18"/>
  <c r="I346" i="18"/>
  <c r="H346" i="18"/>
  <c r="G346" i="18"/>
  <c r="F346" i="18"/>
  <c r="E346" i="18"/>
  <c r="U345" i="18"/>
  <c r="T345" i="18"/>
  <c r="S345" i="18"/>
  <c r="R345" i="18"/>
  <c r="Q345" i="18"/>
  <c r="P345" i="18"/>
  <c r="O345" i="18"/>
  <c r="N345" i="18"/>
  <c r="M345" i="18"/>
  <c r="L345" i="18"/>
  <c r="K345" i="18"/>
  <c r="J345" i="18"/>
  <c r="I345" i="18"/>
  <c r="H345" i="18"/>
  <c r="G345" i="18"/>
  <c r="F345" i="18"/>
  <c r="E345" i="18"/>
  <c r="U344" i="18"/>
  <c r="T344" i="18"/>
  <c r="S344" i="18"/>
  <c r="R344" i="18"/>
  <c r="Q344" i="18"/>
  <c r="P344" i="18"/>
  <c r="O344" i="18"/>
  <c r="N344" i="18"/>
  <c r="M344" i="18"/>
  <c r="L344" i="18"/>
  <c r="K344" i="18"/>
  <c r="J344" i="18"/>
  <c r="I344" i="18"/>
  <c r="H344" i="18"/>
  <c r="G344" i="18"/>
  <c r="F344" i="18"/>
  <c r="E344" i="18"/>
  <c r="U343" i="18"/>
  <c r="T343" i="18"/>
  <c r="S343" i="18"/>
  <c r="R343" i="18"/>
  <c r="Q343" i="18"/>
  <c r="P343" i="18"/>
  <c r="O343" i="18"/>
  <c r="N343" i="18"/>
  <c r="M343" i="18"/>
  <c r="L343" i="18"/>
  <c r="K343" i="18"/>
  <c r="J343" i="18"/>
  <c r="I343" i="18"/>
  <c r="H343" i="18"/>
  <c r="G343" i="18"/>
  <c r="F343" i="18"/>
  <c r="E343" i="18"/>
  <c r="U342" i="18"/>
  <c r="T342" i="18"/>
  <c r="S342" i="18"/>
  <c r="R342" i="18"/>
  <c r="Q342" i="18"/>
  <c r="P342" i="18"/>
  <c r="O342" i="18"/>
  <c r="N342" i="18"/>
  <c r="M342" i="18"/>
  <c r="L342" i="18"/>
  <c r="K342" i="18"/>
  <c r="J342" i="18"/>
  <c r="I342" i="18"/>
  <c r="H342" i="18"/>
  <c r="G342" i="18"/>
  <c r="F342" i="18"/>
  <c r="E342" i="18"/>
  <c r="U341" i="18"/>
  <c r="T341" i="18"/>
  <c r="S341" i="18"/>
  <c r="R341" i="18"/>
  <c r="Q341" i="18"/>
  <c r="P341" i="18"/>
  <c r="O341" i="18"/>
  <c r="N341" i="18"/>
  <c r="M341" i="18"/>
  <c r="L341" i="18"/>
  <c r="K341" i="18"/>
  <c r="J341" i="18"/>
  <c r="I341" i="18"/>
  <c r="H341" i="18"/>
  <c r="G341" i="18"/>
  <c r="F341" i="18"/>
  <c r="E341" i="18"/>
  <c r="U340" i="18"/>
  <c r="T340" i="18"/>
  <c r="S340" i="18"/>
  <c r="R340" i="18"/>
  <c r="Q340" i="18"/>
  <c r="P340" i="18"/>
  <c r="O340" i="18"/>
  <c r="N340" i="18"/>
  <c r="M340" i="18"/>
  <c r="L340" i="18"/>
  <c r="K340" i="18"/>
  <c r="J340" i="18"/>
  <c r="I340" i="18"/>
  <c r="H340" i="18"/>
  <c r="G340" i="18"/>
  <c r="F340" i="18"/>
  <c r="E340" i="18"/>
  <c r="U339" i="18"/>
  <c r="T339" i="18"/>
  <c r="S339" i="18"/>
  <c r="R339" i="18"/>
  <c r="Q339" i="18"/>
  <c r="P339" i="18"/>
  <c r="O339" i="18"/>
  <c r="N339" i="18"/>
  <c r="M339" i="18"/>
  <c r="L339" i="18"/>
  <c r="K339" i="18"/>
  <c r="J339" i="18"/>
  <c r="I339" i="18"/>
  <c r="H339" i="18"/>
  <c r="G339" i="18"/>
  <c r="F339" i="18"/>
  <c r="E339" i="18"/>
  <c r="U338" i="18"/>
  <c r="T338" i="18"/>
  <c r="S338" i="18"/>
  <c r="R338" i="18"/>
  <c r="Q338" i="18"/>
  <c r="P338" i="18"/>
  <c r="O338" i="18"/>
  <c r="N338" i="18"/>
  <c r="M338" i="18"/>
  <c r="L338" i="18"/>
  <c r="K338" i="18"/>
  <c r="J338" i="18"/>
  <c r="I338" i="18"/>
  <c r="H338" i="18"/>
  <c r="G338" i="18"/>
  <c r="F338" i="18"/>
  <c r="E338" i="18"/>
  <c r="U337" i="18"/>
  <c r="T337" i="18"/>
  <c r="S337" i="18"/>
  <c r="R337" i="18"/>
  <c r="Q337" i="18"/>
  <c r="P337" i="18"/>
  <c r="O337" i="18"/>
  <c r="N337" i="18"/>
  <c r="M337" i="18"/>
  <c r="L337" i="18"/>
  <c r="K337" i="18"/>
  <c r="J337" i="18"/>
  <c r="I337" i="18"/>
  <c r="H337" i="18"/>
  <c r="G337" i="18"/>
  <c r="F337" i="18"/>
  <c r="E337" i="18"/>
  <c r="U336" i="18"/>
  <c r="T336" i="18"/>
  <c r="S336" i="18"/>
  <c r="R336" i="18"/>
  <c r="Q336" i="18"/>
  <c r="P336" i="18"/>
  <c r="O336" i="18"/>
  <c r="N336" i="18"/>
  <c r="M336" i="18"/>
  <c r="L336" i="18"/>
  <c r="K336" i="18"/>
  <c r="J336" i="18"/>
  <c r="I336" i="18"/>
  <c r="H336" i="18"/>
  <c r="G336" i="18"/>
  <c r="F336" i="18"/>
  <c r="E336" i="18"/>
  <c r="U335" i="18"/>
  <c r="T335" i="18"/>
  <c r="S335" i="18"/>
  <c r="R335" i="18"/>
  <c r="Q335" i="18"/>
  <c r="P335" i="18"/>
  <c r="O335" i="18"/>
  <c r="N335" i="18"/>
  <c r="M335" i="18"/>
  <c r="L335" i="18"/>
  <c r="K335" i="18"/>
  <c r="J335" i="18"/>
  <c r="I335" i="18"/>
  <c r="H335" i="18"/>
  <c r="G335" i="18"/>
  <c r="F335" i="18"/>
  <c r="E335" i="18"/>
  <c r="U334" i="18"/>
  <c r="T334" i="18"/>
  <c r="S334" i="18"/>
  <c r="R334" i="18"/>
  <c r="Q334" i="18"/>
  <c r="P334" i="18"/>
  <c r="O334" i="18"/>
  <c r="N334" i="18"/>
  <c r="M334" i="18"/>
  <c r="L334" i="18"/>
  <c r="K334" i="18"/>
  <c r="J334" i="18"/>
  <c r="I334" i="18"/>
  <c r="H334" i="18"/>
  <c r="G334" i="18"/>
  <c r="F334" i="18"/>
  <c r="E334" i="18"/>
  <c r="U333" i="18"/>
  <c r="T333" i="18"/>
  <c r="S333" i="18"/>
  <c r="R333" i="18"/>
  <c r="Q333" i="18"/>
  <c r="P333" i="18"/>
  <c r="O333" i="18"/>
  <c r="N333" i="18"/>
  <c r="M333" i="18"/>
  <c r="L333" i="18"/>
  <c r="K333" i="18"/>
  <c r="J333" i="18"/>
  <c r="I333" i="18"/>
  <c r="H333" i="18"/>
  <c r="G333" i="18"/>
  <c r="F333" i="18"/>
  <c r="E333" i="18"/>
  <c r="U332" i="18"/>
  <c r="T332" i="18"/>
  <c r="S332" i="18"/>
  <c r="R332" i="18"/>
  <c r="Q332" i="18"/>
  <c r="P332" i="18"/>
  <c r="O332" i="18"/>
  <c r="N332" i="18"/>
  <c r="M332" i="18"/>
  <c r="L332" i="18"/>
  <c r="K332" i="18"/>
  <c r="J332" i="18"/>
  <c r="I332" i="18"/>
  <c r="H332" i="18"/>
  <c r="G332" i="18"/>
  <c r="F332" i="18"/>
  <c r="E332" i="18"/>
  <c r="U331" i="18"/>
  <c r="T331" i="18"/>
  <c r="S331" i="18"/>
  <c r="R331" i="18"/>
  <c r="Q331" i="18"/>
  <c r="P331" i="18"/>
  <c r="O331" i="18"/>
  <c r="N331" i="18"/>
  <c r="M331" i="18"/>
  <c r="L331" i="18"/>
  <c r="K331" i="18"/>
  <c r="J331" i="18"/>
  <c r="I331" i="18"/>
  <c r="H331" i="18"/>
  <c r="G331" i="18"/>
  <c r="F331" i="18"/>
  <c r="E331" i="18"/>
  <c r="U330" i="18"/>
  <c r="T330" i="18"/>
  <c r="S330" i="18"/>
  <c r="R330" i="18"/>
  <c r="Q330" i="18"/>
  <c r="P330" i="18"/>
  <c r="O330" i="18"/>
  <c r="N330" i="18"/>
  <c r="M330" i="18"/>
  <c r="L330" i="18"/>
  <c r="K330" i="18"/>
  <c r="J330" i="18"/>
  <c r="I330" i="18"/>
  <c r="H330" i="18"/>
  <c r="G330" i="18"/>
  <c r="F330" i="18"/>
  <c r="E330" i="18"/>
  <c r="U329" i="18"/>
  <c r="T329" i="18"/>
  <c r="S329" i="18"/>
  <c r="R329" i="18"/>
  <c r="Q329" i="18"/>
  <c r="P329" i="18"/>
  <c r="O329" i="18"/>
  <c r="N329" i="18"/>
  <c r="M329" i="18"/>
  <c r="L329" i="18"/>
  <c r="K329" i="18"/>
  <c r="J329" i="18"/>
  <c r="I329" i="18"/>
  <c r="H329" i="18"/>
  <c r="G329" i="18"/>
  <c r="F329" i="18"/>
  <c r="E329" i="18"/>
  <c r="U328" i="18"/>
  <c r="T328" i="18"/>
  <c r="S328" i="18"/>
  <c r="R328" i="18"/>
  <c r="Q328" i="18"/>
  <c r="P328" i="18"/>
  <c r="O328" i="18"/>
  <c r="N328" i="18"/>
  <c r="M328" i="18"/>
  <c r="L328" i="18"/>
  <c r="K328" i="18"/>
  <c r="J328" i="18"/>
  <c r="I328" i="18"/>
  <c r="H328" i="18"/>
  <c r="G328" i="18"/>
  <c r="F328" i="18"/>
  <c r="E328" i="18"/>
  <c r="U327" i="18"/>
  <c r="T327" i="18"/>
  <c r="S327" i="18"/>
  <c r="R327" i="18"/>
  <c r="Q327" i="18"/>
  <c r="P327" i="18"/>
  <c r="O327" i="18"/>
  <c r="N327" i="18"/>
  <c r="M327" i="18"/>
  <c r="L327" i="18"/>
  <c r="K327" i="18"/>
  <c r="J327" i="18"/>
  <c r="I327" i="18"/>
  <c r="H327" i="18"/>
  <c r="G327" i="18"/>
  <c r="F327" i="18"/>
  <c r="E327" i="18"/>
  <c r="U326" i="18"/>
  <c r="T326" i="18"/>
  <c r="S326" i="18"/>
  <c r="R326" i="18"/>
  <c r="Q326" i="18"/>
  <c r="P326" i="18"/>
  <c r="O326" i="18"/>
  <c r="N326" i="18"/>
  <c r="M326" i="18"/>
  <c r="L326" i="18"/>
  <c r="K326" i="18"/>
  <c r="J326" i="18"/>
  <c r="I326" i="18"/>
  <c r="H326" i="18"/>
  <c r="G326" i="18"/>
  <c r="F326" i="18"/>
  <c r="E326" i="18"/>
  <c r="U325" i="18"/>
  <c r="T325" i="18"/>
  <c r="S325" i="18"/>
  <c r="R325" i="18"/>
  <c r="Q325" i="18"/>
  <c r="P325" i="18"/>
  <c r="O325" i="18"/>
  <c r="N325" i="18"/>
  <c r="M325" i="18"/>
  <c r="L325" i="18"/>
  <c r="K325" i="18"/>
  <c r="J325" i="18"/>
  <c r="I325" i="18"/>
  <c r="H325" i="18"/>
  <c r="G325" i="18"/>
  <c r="F325" i="18"/>
  <c r="E325" i="18"/>
  <c r="U324" i="18"/>
  <c r="T324" i="18"/>
  <c r="S324" i="18"/>
  <c r="R324" i="18"/>
  <c r="Q324" i="18"/>
  <c r="P324" i="18"/>
  <c r="O324" i="18"/>
  <c r="N324" i="18"/>
  <c r="M324" i="18"/>
  <c r="L324" i="18"/>
  <c r="K324" i="18"/>
  <c r="J324" i="18"/>
  <c r="I324" i="18"/>
  <c r="H324" i="18"/>
  <c r="G324" i="18"/>
  <c r="F324" i="18"/>
  <c r="E324" i="18"/>
  <c r="U323" i="18"/>
  <c r="T323" i="18"/>
  <c r="S323" i="18"/>
  <c r="R323" i="18"/>
  <c r="Q323" i="18"/>
  <c r="P323" i="18"/>
  <c r="O323" i="18"/>
  <c r="N323" i="18"/>
  <c r="M323" i="18"/>
  <c r="L323" i="18"/>
  <c r="K323" i="18"/>
  <c r="J323" i="18"/>
  <c r="I323" i="18"/>
  <c r="H323" i="18"/>
  <c r="G323" i="18"/>
  <c r="F323" i="18"/>
  <c r="E323" i="18"/>
  <c r="U322" i="18"/>
  <c r="T322" i="18"/>
  <c r="S322" i="18"/>
  <c r="R322" i="18"/>
  <c r="Q322" i="18"/>
  <c r="P322" i="18"/>
  <c r="O322" i="18"/>
  <c r="N322" i="18"/>
  <c r="M322" i="18"/>
  <c r="L322" i="18"/>
  <c r="K322" i="18"/>
  <c r="J322" i="18"/>
  <c r="I322" i="18"/>
  <c r="H322" i="18"/>
  <c r="G322" i="18"/>
  <c r="F322" i="18"/>
  <c r="E322" i="18"/>
  <c r="U321" i="18"/>
  <c r="T321" i="18"/>
  <c r="S321" i="18"/>
  <c r="R321" i="18"/>
  <c r="Q321" i="18"/>
  <c r="P321" i="18"/>
  <c r="O321" i="18"/>
  <c r="N321" i="18"/>
  <c r="M321" i="18"/>
  <c r="L321" i="18"/>
  <c r="K321" i="18"/>
  <c r="J321" i="18"/>
  <c r="I321" i="18"/>
  <c r="H321" i="18"/>
  <c r="G321" i="18"/>
  <c r="F321" i="18"/>
  <c r="E321" i="18"/>
  <c r="U320" i="18"/>
  <c r="T320" i="18"/>
  <c r="S320" i="18"/>
  <c r="R320" i="18"/>
  <c r="Q320" i="18"/>
  <c r="P320" i="18"/>
  <c r="O320" i="18"/>
  <c r="N320" i="18"/>
  <c r="M320" i="18"/>
  <c r="L320" i="18"/>
  <c r="K320" i="18"/>
  <c r="J320" i="18"/>
  <c r="I320" i="18"/>
  <c r="H320" i="18"/>
  <c r="G320" i="18"/>
  <c r="F320" i="18"/>
  <c r="E320" i="18"/>
  <c r="U319" i="18"/>
  <c r="T319" i="18"/>
  <c r="S319" i="18"/>
  <c r="R319" i="18"/>
  <c r="Q319" i="18"/>
  <c r="P319" i="18"/>
  <c r="O319" i="18"/>
  <c r="N319" i="18"/>
  <c r="M319" i="18"/>
  <c r="L319" i="18"/>
  <c r="K319" i="18"/>
  <c r="J319" i="18"/>
  <c r="I319" i="18"/>
  <c r="H319" i="18"/>
  <c r="G319" i="18"/>
  <c r="F319" i="18"/>
  <c r="E319" i="18"/>
  <c r="U318" i="18"/>
  <c r="T318" i="18"/>
  <c r="S318" i="18"/>
  <c r="R318" i="18"/>
  <c r="Q318" i="18"/>
  <c r="P318" i="18"/>
  <c r="O318" i="18"/>
  <c r="N318" i="18"/>
  <c r="M318" i="18"/>
  <c r="L318" i="18"/>
  <c r="K318" i="18"/>
  <c r="J318" i="18"/>
  <c r="I318" i="18"/>
  <c r="H318" i="18"/>
  <c r="G318" i="18"/>
  <c r="F318" i="18"/>
  <c r="E318" i="18"/>
  <c r="U317" i="18"/>
  <c r="T317" i="18"/>
  <c r="S317" i="18"/>
  <c r="R317" i="18"/>
  <c r="Q317" i="18"/>
  <c r="P317" i="18"/>
  <c r="O317" i="18"/>
  <c r="N317" i="18"/>
  <c r="M317" i="18"/>
  <c r="L317" i="18"/>
  <c r="K317" i="18"/>
  <c r="J317" i="18"/>
  <c r="I317" i="18"/>
  <c r="H317" i="18"/>
  <c r="G317" i="18"/>
  <c r="F317" i="18"/>
  <c r="E317" i="18"/>
  <c r="U316" i="18"/>
  <c r="T316" i="18"/>
  <c r="S316" i="18"/>
  <c r="R316" i="18"/>
  <c r="Q316" i="18"/>
  <c r="P316" i="18"/>
  <c r="O316" i="18"/>
  <c r="N316" i="18"/>
  <c r="M316" i="18"/>
  <c r="L316" i="18"/>
  <c r="K316" i="18"/>
  <c r="J316" i="18"/>
  <c r="I316" i="18"/>
  <c r="H316" i="18"/>
  <c r="G316" i="18"/>
  <c r="F316" i="18"/>
  <c r="E316" i="18"/>
  <c r="U315" i="18"/>
  <c r="T315" i="18"/>
  <c r="S315" i="18"/>
  <c r="R315" i="18"/>
  <c r="Q315" i="18"/>
  <c r="P315" i="18"/>
  <c r="O315" i="18"/>
  <c r="N315" i="18"/>
  <c r="M315" i="18"/>
  <c r="L315" i="18"/>
  <c r="K315" i="18"/>
  <c r="J315" i="18"/>
  <c r="I315" i="18"/>
  <c r="H315" i="18"/>
  <c r="G315" i="18"/>
  <c r="F315" i="18"/>
  <c r="E315" i="18"/>
  <c r="U314" i="18"/>
  <c r="T314" i="18"/>
  <c r="S314" i="18"/>
  <c r="R314" i="18"/>
  <c r="Q314" i="18"/>
  <c r="P314" i="18"/>
  <c r="O314" i="18"/>
  <c r="N314" i="18"/>
  <c r="M314" i="18"/>
  <c r="L314" i="18"/>
  <c r="K314" i="18"/>
  <c r="J314" i="18"/>
  <c r="I314" i="18"/>
  <c r="H314" i="18"/>
  <c r="G314" i="18"/>
  <c r="F314" i="18"/>
  <c r="E314" i="18"/>
  <c r="U313" i="18"/>
  <c r="T313" i="18"/>
  <c r="S313" i="18"/>
  <c r="R313" i="18"/>
  <c r="Q313" i="18"/>
  <c r="P313" i="18"/>
  <c r="O313" i="18"/>
  <c r="N313" i="18"/>
  <c r="M313" i="18"/>
  <c r="L313" i="18"/>
  <c r="K313" i="18"/>
  <c r="J313" i="18"/>
  <c r="I313" i="18"/>
  <c r="H313" i="18"/>
  <c r="G313" i="18"/>
  <c r="F313" i="18"/>
  <c r="E313" i="18"/>
  <c r="U312" i="18"/>
  <c r="T312" i="18"/>
  <c r="S312" i="18"/>
  <c r="R312" i="18"/>
  <c r="Q312" i="18"/>
  <c r="P312" i="18"/>
  <c r="O312" i="18"/>
  <c r="N312" i="18"/>
  <c r="M312" i="18"/>
  <c r="L312" i="18"/>
  <c r="K312" i="18"/>
  <c r="J312" i="18"/>
  <c r="I312" i="18"/>
  <c r="H312" i="18"/>
  <c r="G312" i="18"/>
  <c r="F312" i="18"/>
  <c r="E312" i="18"/>
  <c r="U311" i="18"/>
  <c r="T311" i="18"/>
  <c r="S311" i="18"/>
  <c r="R311" i="18"/>
  <c r="Q311" i="18"/>
  <c r="P311" i="18"/>
  <c r="O311" i="18"/>
  <c r="N311" i="18"/>
  <c r="M311" i="18"/>
  <c r="L311" i="18"/>
  <c r="K311" i="18"/>
  <c r="J311" i="18"/>
  <c r="I311" i="18"/>
  <c r="H311" i="18"/>
  <c r="G311" i="18"/>
  <c r="F311" i="18"/>
  <c r="E311" i="18"/>
  <c r="U310" i="18"/>
  <c r="T310" i="18"/>
  <c r="S310" i="18"/>
  <c r="R310" i="18"/>
  <c r="Q310" i="18"/>
  <c r="P310" i="18"/>
  <c r="O310" i="18"/>
  <c r="N310" i="18"/>
  <c r="M310" i="18"/>
  <c r="L310" i="18"/>
  <c r="K310" i="18"/>
  <c r="J310" i="18"/>
  <c r="I310" i="18"/>
  <c r="H310" i="18"/>
  <c r="G310" i="18"/>
  <c r="F310" i="18"/>
  <c r="E310" i="18"/>
  <c r="U309" i="18"/>
  <c r="T309" i="18"/>
  <c r="S309" i="18"/>
  <c r="R309" i="18"/>
  <c r="Q309" i="18"/>
  <c r="P309" i="18"/>
  <c r="O309" i="18"/>
  <c r="N309" i="18"/>
  <c r="M309" i="18"/>
  <c r="L309" i="18"/>
  <c r="K309" i="18"/>
  <c r="J309" i="18"/>
  <c r="I309" i="18"/>
  <c r="H309" i="18"/>
  <c r="G309" i="18"/>
  <c r="F309" i="18"/>
  <c r="E309" i="18"/>
  <c r="U308" i="18"/>
  <c r="T308" i="18"/>
  <c r="S308" i="18"/>
  <c r="R308" i="18"/>
  <c r="Q308" i="18"/>
  <c r="P308" i="18"/>
  <c r="O308" i="18"/>
  <c r="N308" i="18"/>
  <c r="M308" i="18"/>
  <c r="L308" i="18"/>
  <c r="K308" i="18"/>
  <c r="J308" i="18"/>
  <c r="I308" i="18"/>
  <c r="H308" i="18"/>
  <c r="G308" i="18"/>
  <c r="F308" i="18"/>
  <c r="E308" i="18"/>
  <c r="U307" i="18"/>
  <c r="T307" i="18"/>
  <c r="S307" i="18"/>
  <c r="R307" i="18"/>
  <c r="Q307" i="18"/>
  <c r="P307" i="18"/>
  <c r="O307" i="18"/>
  <c r="N307" i="18"/>
  <c r="M307" i="18"/>
  <c r="L307" i="18"/>
  <c r="K307" i="18"/>
  <c r="J307" i="18"/>
  <c r="I307" i="18"/>
  <c r="H307" i="18"/>
  <c r="G307" i="18"/>
  <c r="F307" i="18"/>
  <c r="E307" i="18"/>
  <c r="U306" i="18"/>
  <c r="T306" i="18"/>
  <c r="S306" i="18"/>
  <c r="R306" i="18"/>
  <c r="Q306" i="18"/>
  <c r="P306" i="18"/>
  <c r="O306" i="18"/>
  <c r="N306" i="18"/>
  <c r="M306" i="18"/>
  <c r="L306" i="18"/>
  <c r="K306" i="18"/>
  <c r="J306" i="18"/>
  <c r="I306" i="18"/>
  <c r="H306" i="18"/>
  <c r="G306" i="18"/>
  <c r="F306" i="18"/>
  <c r="E306" i="18"/>
  <c r="U305" i="18"/>
  <c r="T305" i="18"/>
  <c r="S305" i="18"/>
  <c r="R305" i="18"/>
  <c r="Q305" i="18"/>
  <c r="P305" i="18"/>
  <c r="O305" i="18"/>
  <c r="N305" i="18"/>
  <c r="M305" i="18"/>
  <c r="L305" i="18"/>
  <c r="K305" i="18"/>
  <c r="J305" i="18"/>
  <c r="I305" i="18"/>
  <c r="H305" i="18"/>
  <c r="G305" i="18"/>
  <c r="F305" i="18"/>
  <c r="E305" i="18"/>
  <c r="U304" i="18"/>
  <c r="T304" i="18"/>
  <c r="S304" i="18"/>
  <c r="R304" i="18"/>
  <c r="Q304" i="18"/>
  <c r="P304" i="18"/>
  <c r="O304" i="18"/>
  <c r="N304" i="18"/>
  <c r="M304" i="18"/>
  <c r="L304" i="18"/>
  <c r="K304" i="18"/>
  <c r="J304" i="18"/>
  <c r="I304" i="18"/>
  <c r="H304" i="18"/>
  <c r="G304" i="18"/>
  <c r="F304" i="18"/>
  <c r="E304" i="18"/>
  <c r="U303" i="18"/>
  <c r="T303" i="18"/>
  <c r="S303" i="18"/>
  <c r="R303" i="18"/>
  <c r="Q303" i="18"/>
  <c r="P303" i="18"/>
  <c r="O303" i="18"/>
  <c r="N303" i="18"/>
  <c r="M303" i="18"/>
  <c r="L303" i="18"/>
  <c r="K303" i="18"/>
  <c r="J303" i="18"/>
  <c r="I303" i="18"/>
  <c r="H303" i="18"/>
  <c r="G303" i="18"/>
  <c r="F303" i="18"/>
  <c r="E303" i="18"/>
  <c r="U302" i="18"/>
  <c r="T302" i="18"/>
  <c r="S302" i="18"/>
  <c r="R302" i="18"/>
  <c r="Q302" i="18"/>
  <c r="P302" i="18"/>
  <c r="O302" i="18"/>
  <c r="N302" i="18"/>
  <c r="M302" i="18"/>
  <c r="L302" i="18"/>
  <c r="K302" i="18"/>
  <c r="J302" i="18"/>
  <c r="I302" i="18"/>
  <c r="H302" i="18"/>
  <c r="G302" i="18"/>
  <c r="F302" i="18"/>
  <c r="E302" i="18"/>
  <c r="U301" i="18"/>
  <c r="T301" i="18"/>
  <c r="S301" i="18"/>
  <c r="R301" i="18"/>
  <c r="Q301" i="18"/>
  <c r="P301" i="18"/>
  <c r="O301" i="18"/>
  <c r="N301" i="18"/>
  <c r="M301" i="18"/>
  <c r="L301" i="18"/>
  <c r="K301" i="18"/>
  <c r="J301" i="18"/>
  <c r="I301" i="18"/>
  <c r="H301" i="18"/>
  <c r="G301" i="18"/>
  <c r="F301" i="18"/>
  <c r="E301" i="18"/>
  <c r="U300" i="18"/>
  <c r="T300" i="18"/>
  <c r="S300" i="18"/>
  <c r="R300" i="18"/>
  <c r="Q300" i="18"/>
  <c r="P300" i="18"/>
  <c r="O300" i="18"/>
  <c r="N300" i="18"/>
  <c r="M300" i="18"/>
  <c r="L300" i="18"/>
  <c r="K300" i="18"/>
  <c r="J300" i="18"/>
  <c r="I300" i="18"/>
  <c r="H300" i="18"/>
  <c r="G300" i="18"/>
  <c r="F300" i="18"/>
  <c r="E300" i="18"/>
  <c r="U299" i="18"/>
  <c r="T299" i="18"/>
  <c r="S299" i="18"/>
  <c r="R299" i="18"/>
  <c r="Q299" i="18"/>
  <c r="P299" i="18"/>
  <c r="O299" i="18"/>
  <c r="N299" i="18"/>
  <c r="M299" i="18"/>
  <c r="L299" i="18"/>
  <c r="K299" i="18"/>
  <c r="J299" i="18"/>
  <c r="I299" i="18"/>
  <c r="H299" i="18"/>
  <c r="G299" i="18"/>
  <c r="F299" i="18"/>
  <c r="E299" i="18"/>
  <c r="U298" i="18"/>
  <c r="T298" i="18"/>
  <c r="S298" i="18"/>
  <c r="R298" i="18"/>
  <c r="Q298" i="18"/>
  <c r="P298" i="18"/>
  <c r="O298" i="18"/>
  <c r="N298" i="18"/>
  <c r="M298" i="18"/>
  <c r="L298" i="18"/>
  <c r="K298" i="18"/>
  <c r="J298" i="18"/>
  <c r="I298" i="18"/>
  <c r="H298" i="18"/>
  <c r="G298" i="18"/>
  <c r="F298" i="18"/>
  <c r="E298" i="18"/>
  <c r="U297" i="18"/>
  <c r="T297" i="18"/>
  <c r="S297" i="18"/>
  <c r="R297" i="18"/>
  <c r="Q297" i="18"/>
  <c r="P297" i="18"/>
  <c r="O297" i="18"/>
  <c r="N297" i="18"/>
  <c r="M297" i="18"/>
  <c r="L297" i="18"/>
  <c r="K297" i="18"/>
  <c r="J297" i="18"/>
  <c r="I297" i="18"/>
  <c r="H297" i="18"/>
  <c r="G297" i="18"/>
  <c r="F297" i="18"/>
  <c r="E297" i="18"/>
  <c r="U296" i="18"/>
  <c r="T296" i="18"/>
  <c r="S296" i="18"/>
  <c r="R296" i="18"/>
  <c r="Q296" i="18"/>
  <c r="P296" i="18"/>
  <c r="O296" i="18"/>
  <c r="N296" i="18"/>
  <c r="M296" i="18"/>
  <c r="L296" i="18"/>
  <c r="K296" i="18"/>
  <c r="J296" i="18"/>
  <c r="I296" i="18"/>
  <c r="H296" i="18"/>
  <c r="G296" i="18"/>
  <c r="F296" i="18"/>
  <c r="E296" i="18"/>
  <c r="U295" i="18"/>
  <c r="T295" i="18"/>
  <c r="S295" i="18"/>
  <c r="R295" i="18"/>
  <c r="Q295" i="18"/>
  <c r="P295" i="18"/>
  <c r="O295" i="18"/>
  <c r="N295" i="18"/>
  <c r="M295" i="18"/>
  <c r="L295" i="18"/>
  <c r="K295" i="18"/>
  <c r="J295" i="18"/>
  <c r="I295" i="18"/>
  <c r="H295" i="18"/>
  <c r="G295" i="18"/>
  <c r="F295" i="18"/>
  <c r="E295" i="18"/>
  <c r="U294" i="18"/>
  <c r="T294" i="18"/>
  <c r="S294" i="18"/>
  <c r="R294" i="18"/>
  <c r="Q294" i="18"/>
  <c r="P294" i="18"/>
  <c r="O294" i="18"/>
  <c r="N294" i="18"/>
  <c r="M294" i="18"/>
  <c r="L294" i="18"/>
  <c r="K294" i="18"/>
  <c r="J294" i="18"/>
  <c r="I294" i="18"/>
  <c r="H294" i="18"/>
  <c r="G294" i="18"/>
  <c r="F294" i="18"/>
  <c r="E294" i="18"/>
  <c r="U293" i="18"/>
  <c r="T293" i="18"/>
  <c r="S293" i="18"/>
  <c r="R293" i="18"/>
  <c r="Q293" i="18"/>
  <c r="P293" i="18"/>
  <c r="O293" i="18"/>
  <c r="N293" i="18"/>
  <c r="M293" i="18"/>
  <c r="L293" i="18"/>
  <c r="K293" i="18"/>
  <c r="J293" i="18"/>
  <c r="I293" i="18"/>
  <c r="H293" i="18"/>
  <c r="G293" i="18"/>
  <c r="F293" i="18"/>
  <c r="E293" i="18"/>
  <c r="U292" i="18"/>
  <c r="T292" i="18"/>
  <c r="S292" i="18"/>
  <c r="R292" i="18"/>
  <c r="Q292" i="18"/>
  <c r="P292" i="18"/>
  <c r="O292" i="18"/>
  <c r="N292" i="18"/>
  <c r="M292" i="18"/>
  <c r="L292" i="18"/>
  <c r="K292" i="18"/>
  <c r="J292" i="18"/>
  <c r="I292" i="18"/>
  <c r="H292" i="18"/>
  <c r="G292" i="18"/>
  <c r="F292" i="18"/>
  <c r="E292" i="18"/>
  <c r="U291" i="18"/>
  <c r="T291" i="18"/>
  <c r="S291" i="18"/>
  <c r="R291" i="18"/>
  <c r="Q291" i="18"/>
  <c r="P291" i="18"/>
  <c r="O291" i="18"/>
  <c r="N291" i="18"/>
  <c r="M291" i="18"/>
  <c r="L291" i="18"/>
  <c r="K291" i="18"/>
  <c r="J291" i="18"/>
  <c r="I291" i="18"/>
  <c r="H291" i="18"/>
  <c r="G291" i="18"/>
  <c r="F291" i="18"/>
  <c r="E291" i="18"/>
  <c r="U290" i="18"/>
  <c r="T290" i="18"/>
  <c r="S290" i="18"/>
  <c r="R290" i="18"/>
  <c r="Q290" i="18"/>
  <c r="P290" i="18"/>
  <c r="O290" i="18"/>
  <c r="N290" i="18"/>
  <c r="M290" i="18"/>
  <c r="L290" i="18"/>
  <c r="K290" i="18"/>
  <c r="J290" i="18"/>
  <c r="I290" i="18"/>
  <c r="H290" i="18"/>
  <c r="G290" i="18"/>
  <c r="F290" i="18"/>
  <c r="E290" i="18"/>
  <c r="U289" i="18"/>
  <c r="T289" i="18"/>
  <c r="S289" i="18"/>
  <c r="R289" i="18"/>
  <c r="Q289" i="18"/>
  <c r="P289" i="18"/>
  <c r="O289" i="18"/>
  <c r="N289" i="18"/>
  <c r="M289" i="18"/>
  <c r="L289" i="18"/>
  <c r="K289" i="18"/>
  <c r="J289" i="18"/>
  <c r="I289" i="18"/>
  <c r="H289" i="18"/>
  <c r="G289" i="18"/>
  <c r="F289" i="18"/>
  <c r="E289" i="18"/>
  <c r="U288" i="18"/>
  <c r="T288" i="18"/>
  <c r="S288" i="18"/>
  <c r="R288" i="18"/>
  <c r="Q288" i="18"/>
  <c r="P288" i="18"/>
  <c r="O288" i="18"/>
  <c r="N288" i="18"/>
  <c r="M288" i="18"/>
  <c r="L288" i="18"/>
  <c r="K288" i="18"/>
  <c r="J288" i="18"/>
  <c r="I288" i="18"/>
  <c r="H288" i="18"/>
  <c r="G288" i="18"/>
  <c r="F288" i="18"/>
  <c r="E288" i="18"/>
  <c r="U287" i="18"/>
  <c r="T287" i="18"/>
  <c r="S287" i="18"/>
  <c r="R287" i="18"/>
  <c r="Q287" i="18"/>
  <c r="P287" i="18"/>
  <c r="O287" i="18"/>
  <c r="N287" i="18"/>
  <c r="M287" i="18"/>
  <c r="L287" i="18"/>
  <c r="K287" i="18"/>
  <c r="J287" i="18"/>
  <c r="I287" i="18"/>
  <c r="H287" i="18"/>
  <c r="G287" i="18"/>
  <c r="F287" i="18"/>
  <c r="E287" i="18"/>
  <c r="U286" i="18"/>
  <c r="T286" i="18"/>
  <c r="S286" i="18"/>
  <c r="R286" i="18"/>
  <c r="Q286" i="18"/>
  <c r="P286" i="18"/>
  <c r="O286" i="18"/>
  <c r="N286" i="18"/>
  <c r="M286" i="18"/>
  <c r="L286" i="18"/>
  <c r="K286" i="18"/>
  <c r="J286" i="18"/>
  <c r="I286" i="18"/>
  <c r="H286" i="18"/>
  <c r="G286" i="18"/>
  <c r="F286" i="18"/>
  <c r="E286" i="18"/>
  <c r="U285" i="18"/>
  <c r="T285" i="18"/>
  <c r="S285" i="18"/>
  <c r="R285" i="18"/>
  <c r="Q285" i="18"/>
  <c r="P285" i="18"/>
  <c r="O285" i="18"/>
  <c r="N285" i="18"/>
  <c r="M285" i="18"/>
  <c r="L285" i="18"/>
  <c r="K285" i="18"/>
  <c r="J285" i="18"/>
  <c r="I285" i="18"/>
  <c r="H285" i="18"/>
  <c r="G285" i="18"/>
  <c r="F285" i="18"/>
  <c r="E285" i="18"/>
  <c r="U284" i="18"/>
  <c r="T284" i="18"/>
  <c r="S284" i="18"/>
  <c r="R284" i="18"/>
  <c r="Q284" i="18"/>
  <c r="P284" i="18"/>
  <c r="O284" i="18"/>
  <c r="N284" i="18"/>
  <c r="M284" i="18"/>
  <c r="L284" i="18"/>
  <c r="K284" i="18"/>
  <c r="J284" i="18"/>
  <c r="I284" i="18"/>
  <c r="H284" i="18"/>
  <c r="G284" i="18"/>
  <c r="F284" i="18"/>
  <c r="E284" i="18"/>
  <c r="U283" i="18"/>
  <c r="T283" i="18"/>
  <c r="S283" i="18"/>
  <c r="R283" i="18"/>
  <c r="Q283" i="18"/>
  <c r="P283" i="18"/>
  <c r="O283" i="18"/>
  <c r="N283" i="18"/>
  <c r="M283" i="18"/>
  <c r="L283" i="18"/>
  <c r="K283" i="18"/>
  <c r="J283" i="18"/>
  <c r="I283" i="18"/>
  <c r="H283" i="18"/>
  <c r="G283" i="18"/>
  <c r="F283" i="18"/>
  <c r="E283" i="18"/>
  <c r="U282" i="18"/>
  <c r="T282" i="18"/>
  <c r="S282" i="18"/>
  <c r="R282" i="18"/>
  <c r="Q282" i="18"/>
  <c r="P282" i="18"/>
  <c r="O282" i="18"/>
  <c r="N282" i="18"/>
  <c r="M282" i="18"/>
  <c r="L282" i="18"/>
  <c r="K282" i="18"/>
  <c r="J282" i="18"/>
  <c r="I282" i="18"/>
  <c r="H282" i="18"/>
  <c r="G282" i="18"/>
  <c r="F282" i="18"/>
  <c r="E282" i="18"/>
  <c r="U281" i="18"/>
  <c r="T281" i="18"/>
  <c r="S281" i="18"/>
  <c r="R281" i="18"/>
  <c r="Q281" i="18"/>
  <c r="P281" i="18"/>
  <c r="O281" i="18"/>
  <c r="N281" i="18"/>
  <c r="M281" i="18"/>
  <c r="L281" i="18"/>
  <c r="K281" i="18"/>
  <c r="J281" i="18"/>
  <c r="I281" i="18"/>
  <c r="H281" i="18"/>
  <c r="G281" i="18"/>
  <c r="F281" i="18"/>
  <c r="E281" i="18"/>
  <c r="U280" i="18"/>
  <c r="T280" i="18"/>
  <c r="S280" i="18"/>
  <c r="R280" i="18"/>
  <c r="Q280" i="18"/>
  <c r="P280" i="18"/>
  <c r="O280" i="18"/>
  <c r="N280" i="18"/>
  <c r="M280" i="18"/>
  <c r="L280" i="18"/>
  <c r="K280" i="18"/>
  <c r="J280" i="18"/>
  <c r="I280" i="18"/>
  <c r="H280" i="18"/>
  <c r="G280" i="18"/>
  <c r="F280" i="18"/>
  <c r="E280" i="18"/>
  <c r="U279" i="18"/>
  <c r="T279" i="18"/>
  <c r="S279" i="18"/>
  <c r="R279" i="18"/>
  <c r="Q279" i="18"/>
  <c r="P279" i="18"/>
  <c r="O279" i="18"/>
  <c r="N279" i="18"/>
  <c r="M279" i="18"/>
  <c r="L279" i="18"/>
  <c r="K279" i="18"/>
  <c r="J279" i="18"/>
  <c r="I279" i="18"/>
  <c r="H279" i="18"/>
  <c r="G279" i="18"/>
  <c r="F279" i="18"/>
  <c r="E279" i="18"/>
  <c r="U278" i="18"/>
  <c r="T278" i="18"/>
  <c r="S278" i="18"/>
  <c r="R278" i="18"/>
  <c r="Q278" i="18"/>
  <c r="P278" i="18"/>
  <c r="O278" i="18"/>
  <c r="N278" i="18"/>
  <c r="M278" i="18"/>
  <c r="L278" i="18"/>
  <c r="K278" i="18"/>
  <c r="J278" i="18"/>
  <c r="I278" i="18"/>
  <c r="H278" i="18"/>
  <c r="G278" i="18"/>
  <c r="F278" i="18"/>
  <c r="E278" i="18"/>
  <c r="U277" i="18"/>
  <c r="T277" i="18"/>
  <c r="S277" i="18"/>
  <c r="R277" i="18"/>
  <c r="Q277" i="18"/>
  <c r="P277" i="18"/>
  <c r="O277" i="18"/>
  <c r="N277" i="18"/>
  <c r="M277" i="18"/>
  <c r="L277" i="18"/>
  <c r="K277" i="18"/>
  <c r="J277" i="18"/>
  <c r="I277" i="18"/>
  <c r="H277" i="18"/>
  <c r="G277" i="18"/>
  <c r="F277" i="18"/>
  <c r="E277" i="18"/>
  <c r="U276" i="18"/>
  <c r="T276" i="18"/>
  <c r="S276" i="18"/>
  <c r="R276" i="18"/>
  <c r="Q276" i="18"/>
  <c r="P276" i="18"/>
  <c r="O276" i="18"/>
  <c r="N276" i="18"/>
  <c r="M276" i="18"/>
  <c r="L276" i="18"/>
  <c r="K276" i="18"/>
  <c r="J276" i="18"/>
  <c r="I276" i="18"/>
  <c r="H276" i="18"/>
  <c r="G276" i="18"/>
  <c r="F276" i="18"/>
  <c r="E276" i="18"/>
  <c r="U275" i="18"/>
  <c r="T275" i="18"/>
  <c r="S275" i="18"/>
  <c r="R275" i="18"/>
  <c r="Q275" i="18"/>
  <c r="P275" i="18"/>
  <c r="O275" i="18"/>
  <c r="N275" i="18"/>
  <c r="M275" i="18"/>
  <c r="L275" i="18"/>
  <c r="K275" i="18"/>
  <c r="J275" i="18"/>
  <c r="I275" i="18"/>
  <c r="H275" i="18"/>
  <c r="G275" i="18"/>
  <c r="F275" i="18"/>
  <c r="E275" i="18"/>
  <c r="U274" i="18"/>
  <c r="T274" i="18"/>
  <c r="S274" i="18"/>
  <c r="R274" i="18"/>
  <c r="Q274" i="18"/>
  <c r="P274" i="18"/>
  <c r="O274" i="18"/>
  <c r="N274" i="18"/>
  <c r="M274" i="18"/>
  <c r="L274" i="18"/>
  <c r="K274" i="18"/>
  <c r="J274" i="18"/>
  <c r="I274" i="18"/>
  <c r="H274" i="18"/>
  <c r="G274" i="18"/>
  <c r="F274" i="18"/>
  <c r="E274" i="18"/>
  <c r="U273" i="18"/>
  <c r="T273" i="18"/>
  <c r="S273" i="18"/>
  <c r="R273" i="18"/>
  <c r="Q273" i="18"/>
  <c r="P273" i="18"/>
  <c r="O273" i="18"/>
  <c r="N273" i="18"/>
  <c r="M273" i="18"/>
  <c r="L273" i="18"/>
  <c r="K273" i="18"/>
  <c r="J273" i="18"/>
  <c r="I273" i="18"/>
  <c r="H273" i="18"/>
  <c r="G273" i="18"/>
  <c r="F273" i="18"/>
  <c r="E273" i="18"/>
  <c r="U272" i="18"/>
  <c r="T272" i="18"/>
  <c r="S272" i="18"/>
  <c r="R272" i="18"/>
  <c r="Q272" i="18"/>
  <c r="P272" i="18"/>
  <c r="O272" i="18"/>
  <c r="N272" i="18"/>
  <c r="M272" i="18"/>
  <c r="L272" i="18"/>
  <c r="K272" i="18"/>
  <c r="J272" i="18"/>
  <c r="I272" i="18"/>
  <c r="H272" i="18"/>
  <c r="G272" i="18"/>
  <c r="F272" i="18"/>
  <c r="E272" i="18"/>
  <c r="U271" i="18"/>
  <c r="T271" i="18"/>
  <c r="S271" i="18"/>
  <c r="R271" i="18"/>
  <c r="Q271" i="18"/>
  <c r="P271" i="18"/>
  <c r="O271" i="18"/>
  <c r="N271" i="18"/>
  <c r="M271" i="18"/>
  <c r="L271" i="18"/>
  <c r="K271" i="18"/>
  <c r="J271" i="18"/>
  <c r="I271" i="18"/>
  <c r="H271" i="18"/>
  <c r="G271" i="18"/>
  <c r="F271" i="18"/>
  <c r="E271" i="18"/>
  <c r="U270" i="18"/>
  <c r="T270" i="18"/>
  <c r="S270" i="18"/>
  <c r="R270" i="18"/>
  <c r="Q270" i="18"/>
  <c r="P270" i="18"/>
  <c r="O270" i="18"/>
  <c r="N270" i="18"/>
  <c r="M270" i="18"/>
  <c r="L270" i="18"/>
  <c r="K270" i="18"/>
  <c r="J270" i="18"/>
  <c r="I270" i="18"/>
  <c r="H270" i="18"/>
  <c r="G270" i="18"/>
  <c r="F270" i="18"/>
  <c r="E270" i="18"/>
  <c r="U269" i="18"/>
  <c r="T269" i="18"/>
  <c r="S269" i="18"/>
  <c r="R269" i="18"/>
  <c r="Q269" i="18"/>
  <c r="P269" i="18"/>
  <c r="O269" i="18"/>
  <c r="N269" i="18"/>
  <c r="M269" i="18"/>
  <c r="L269" i="18"/>
  <c r="K269" i="18"/>
  <c r="J269" i="18"/>
  <c r="I269" i="18"/>
  <c r="H269" i="18"/>
  <c r="G269" i="18"/>
  <c r="F269" i="18"/>
  <c r="E269" i="18"/>
  <c r="U268" i="18"/>
  <c r="T268" i="18"/>
  <c r="S268" i="18"/>
  <c r="R268" i="18"/>
  <c r="Q268" i="18"/>
  <c r="P268" i="18"/>
  <c r="O268" i="18"/>
  <c r="N268" i="18"/>
  <c r="M268" i="18"/>
  <c r="L268" i="18"/>
  <c r="K268" i="18"/>
  <c r="J268" i="18"/>
  <c r="I268" i="18"/>
  <c r="H268" i="18"/>
  <c r="G268" i="18"/>
  <c r="F268" i="18"/>
  <c r="E268" i="18"/>
  <c r="U267" i="18"/>
  <c r="T267" i="18"/>
  <c r="S267" i="18"/>
  <c r="R267" i="18"/>
  <c r="Q267" i="18"/>
  <c r="P267" i="18"/>
  <c r="O267" i="18"/>
  <c r="N267" i="18"/>
  <c r="M267" i="18"/>
  <c r="L267" i="18"/>
  <c r="K267" i="18"/>
  <c r="J267" i="18"/>
  <c r="I267" i="18"/>
  <c r="H267" i="18"/>
  <c r="G267" i="18"/>
  <c r="F267" i="18"/>
  <c r="E267" i="18"/>
  <c r="U266" i="18"/>
  <c r="T266" i="18"/>
  <c r="S266" i="18"/>
  <c r="R266" i="18"/>
  <c r="Q266" i="18"/>
  <c r="P266" i="18"/>
  <c r="O266" i="18"/>
  <c r="N266" i="18"/>
  <c r="M266" i="18"/>
  <c r="L266" i="18"/>
  <c r="K266" i="18"/>
  <c r="J266" i="18"/>
  <c r="I266" i="18"/>
  <c r="H266" i="18"/>
  <c r="G266" i="18"/>
  <c r="F266" i="18"/>
  <c r="E266" i="18"/>
  <c r="U265" i="18"/>
  <c r="T265" i="18"/>
  <c r="S265" i="18"/>
  <c r="R265" i="18"/>
  <c r="Q265" i="18"/>
  <c r="P265" i="18"/>
  <c r="O265" i="18"/>
  <c r="N265" i="18"/>
  <c r="M265" i="18"/>
  <c r="L265" i="18"/>
  <c r="K265" i="18"/>
  <c r="J265" i="18"/>
  <c r="I265" i="18"/>
  <c r="H265" i="18"/>
  <c r="G265" i="18"/>
  <c r="F265" i="18"/>
  <c r="E265" i="18"/>
  <c r="U264" i="18"/>
  <c r="T264" i="18"/>
  <c r="S264" i="18"/>
  <c r="R264" i="18"/>
  <c r="Q264" i="18"/>
  <c r="P264" i="18"/>
  <c r="O264" i="18"/>
  <c r="N264" i="18"/>
  <c r="M264" i="18"/>
  <c r="L264" i="18"/>
  <c r="K264" i="18"/>
  <c r="J264" i="18"/>
  <c r="I264" i="18"/>
  <c r="H264" i="18"/>
  <c r="G264" i="18"/>
  <c r="F264" i="18"/>
  <c r="E264" i="18"/>
  <c r="U263" i="18"/>
  <c r="T263" i="18"/>
  <c r="S263" i="18"/>
  <c r="R263" i="18"/>
  <c r="Q263" i="18"/>
  <c r="P263" i="18"/>
  <c r="O263" i="18"/>
  <c r="N263" i="18"/>
  <c r="M263" i="18"/>
  <c r="L263" i="18"/>
  <c r="K263" i="18"/>
  <c r="J263" i="18"/>
  <c r="I263" i="18"/>
  <c r="H263" i="18"/>
  <c r="G263" i="18"/>
  <c r="F263" i="18"/>
  <c r="E263" i="18"/>
  <c r="U262" i="18"/>
  <c r="T262" i="18"/>
  <c r="S262" i="18"/>
  <c r="R262" i="18"/>
  <c r="Q262" i="18"/>
  <c r="P262" i="18"/>
  <c r="O262" i="18"/>
  <c r="N262" i="18"/>
  <c r="M262" i="18"/>
  <c r="L262" i="18"/>
  <c r="K262" i="18"/>
  <c r="J262" i="18"/>
  <c r="I262" i="18"/>
  <c r="H262" i="18"/>
  <c r="G262" i="18"/>
  <c r="F262" i="18"/>
  <c r="E262" i="18"/>
  <c r="U261" i="18"/>
  <c r="T261" i="18"/>
  <c r="S261" i="18"/>
  <c r="R261" i="18"/>
  <c r="Q261" i="18"/>
  <c r="P261" i="18"/>
  <c r="O261" i="18"/>
  <c r="N261" i="18"/>
  <c r="M261" i="18"/>
  <c r="L261" i="18"/>
  <c r="K261" i="18"/>
  <c r="J261" i="18"/>
  <c r="I261" i="18"/>
  <c r="H261" i="18"/>
  <c r="G261" i="18"/>
  <c r="F261" i="18"/>
  <c r="E261" i="18"/>
  <c r="U260" i="18"/>
  <c r="T260" i="18"/>
  <c r="S260" i="18"/>
  <c r="R260" i="18"/>
  <c r="Q260" i="18"/>
  <c r="P260" i="18"/>
  <c r="O260" i="18"/>
  <c r="N260" i="18"/>
  <c r="M260" i="18"/>
  <c r="L260" i="18"/>
  <c r="K260" i="18"/>
  <c r="J260" i="18"/>
  <c r="I260" i="18"/>
  <c r="H260" i="18"/>
  <c r="G260" i="18"/>
  <c r="F260" i="18"/>
  <c r="E260" i="18"/>
  <c r="U259" i="18"/>
  <c r="T259" i="18"/>
  <c r="S259" i="18"/>
  <c r="R259" i="18"/>
  <c r="Q259" i="18"/>
  <c r="P259" i="18"/>
  <c r="O259" i="18"/>
  <c r="N259" i="18"/>
  <c r="M259" i="18"/>
  <c r="L259" i="18"/>
  <c r="K259" i="18"/>
  <c r="J259" i="18"/>
  <c r="I259" i="18"/>
  <c r="H259" i="18"/>
  <c r="G259" i="18"/>
  <c r="F259" i="18"/>
  <c r="E259" i="18"/>
  <c r="U258" i="18"/>
  <c r="T258" i="18"/>
  <c r="S258" i="18"/>
  <c r="R258" i="18"/>
  <c r="Q258" i="18"/>
  <c r="P258" i="18"/>
  <c r="O258" i="18"/>
  <c r="N258" i="18"/>
  <c r="M258" i="18"/>
  <c r="L258" i="18"/>
  <c r="K258" i="18"/>
  <c r="J258" i="18"/>
  <c r="I258" i="18"/>
  <c r="H258" i="18"/>
  <c r="G258" i="18"/>
  <c r="F258" i="18"/>
  <c r="E258" i="18"/>
  <c r="U257" i="18"/>
  <c r="T257" i="18"/>
  <c r="S257" i="18"/>
  <c r="R257" i="18"/>
  <c r="Q257" i="18"/>
  <c r="P257" i="18"/>
  <c r="O257" i="18"/>
  <c r="N257" i="18"/>
  <c r="M257" i="18"/>
  <c r="L257" i="18"/>
  <c r="K257" i="18"/>
  <c r="J257" i="18"/>
  <c r="I257" i="18"/>
  <c r="H257" i="18"/>
  <c r="G257" i="18"/>
  <c r="F257" i="18"/>
  <c r="E257" i="18"/>
  <c r="U256" i="18"/>
  <c r="T256" i="18"/>
  <c r="S256" i="18"/>
  <c r="R256" i="18"/>
  <c r="Q256" i="18"/>
  <c r="P256" i="18"/>
  <c r="O256" i="18"/>
  <c r="N256" i="18"/>
  <c r="M256" i="18"/>
  <c r="L256" i="18"/>
  <c r="K256" i="18"/>
  <c r="J256" i="18"/>
  <c r="I256" i="18"/>
  <c r="H256" i="18"/>
  <c r="G256" i="18"/>
  <c r="F256" i="18"/>
  <c r="E256" i="18"/>
  <c r="U255" i="18"/>
  <c r="T255" i="18"/>
  <c r="S255" i="18"/>
  <c r="R255" i="18"/>
  <c r="Q255" i="18"/>
  <c r="P255" i="18"/>
  <c r="O255" i="18"/>
  <c r="N255" i="18"/>
  <c r="M255" i="18"/>
  <c r="L255" i="18"/>
  <c r="K255" i="18"/>
  <c r="J255" i="18"/>
  <c r="I255" i="18"/>
  <c r="H255" i="18"/>
  <c r="G255" i="18"/>
  <c r="F255" i="18"/>
  <c r="E255" i="18"/>
  <c r="U254" i="18"/>
  <c r="T254" i="18"/>
  <c r="S254" i="18"/>
  <c r="R254" i="18"/>
  <c r="Q254" i="18"/>
  <c r="P254" i="18"/>
  <c r="O254" i="18"/>
  <c r="N254" i="18"/>
  <c r="M254" i="18"/>
  <c r="L254" i="18"/>
  <c r="K254" i="18"/>
  <c r="J254" i="18"/>
  <c r="I254" i="18"/>
  <c r="H254" i="18"/>
  <c r="G254" i="18"/>
  <c r="F254" i="18"/>
  <c r="E254" i="18"/>
  <c r="U253" i="18"/>
  <c r="T253" i="18"/>
  <c r="S253" i="18"/>
  <c r="R253" i="18"/>
  <c r="Q253" i="18"/>
  <c r="P253" i="18"/>
  <c r="O253" i="18"/>
  <c r="N253" i="18"/>
  <c r="M253" i="18"/>
  <c r="L253" i="18"/>
  <c r="K253" i="18"/>
  <c r="J253" i="18"/>
  <c r="I253" i="18"/>
  <c r="H253" i="18"/>
  <c r="G253" i="18"/>
  <c r="F253" i="18"/>
  <c r="E253" i="18"/>
  <c r="U252" i="18"/>
  <c r="T252" i="18"/>
  <c r="S252" i="18"/>
  <c r="R252" i="18"/>
  <c r="Q252" i="18"/>
  <c r="P252" i="18"/>
  <c r="O252" i="18"/>
  <c r="N252" i="18"/>
  <c r="M252" i="18"/>
  <c r="L252" i="18"/>
  <c r="K252" i="18"/>
  <c r="J252" i="18"/>
  <c r="I252" i="18"/>
  <c r="H252" i="18"/>
  <c r="G252" i="18"/>
  <c r="F252" i="18"/>
  <c r="E252" i="18"/>
  <c r="U251" i="18"/>
  <c r="T251" i="18"/>
  <c r="S251" i="18"/>
  <c r="R251" i="18"/>
  <c r="Q251" i="18"/>
  <c r="P251" i="18"/>
  <c r="O251" i="18"/>
  <c r="N251" i="18"/>
  <c r="M251" i="18"/>
  <c r="L251" i="18"/>
  <c r="K251" i="18"/>
  <c r="J251" i="18"/>
  <c r="I251" i="18"/>
  <c r="H251" i="18"/>
  <c r="G251" i="18"/>
  <c r="F251" i="18"/>
  <c r="E251" i="18"/>
  <c r="U250" i="18"/>
  <c r="T250" i="18"/>
  <c r="S250" i="18"/>
  <c r="R250" i="18"/>
  <c r="Q250" i="18"/>
  <c r="P250" i="18"/>
  <c r="O250" i="18"/>
  <c r="N250" i="18"/>
  <c r="M250" i="18"/>
  <c r="L250" i="18"/>
  <c r="K250" i="18"/>
  <c r="J250" i="18"/>
  <c r="I250" i="18"/>
  <c r="H250" i="18"/>
  <c r="G250" i="18"/>
  <c r="F250" i="18"/>
  <c r="E250" i="18"/>
  <c r="U249" i="18"/>
  <c r="T249" i="18"/>
  <c r="S249" i="18"/>
  <c r="R249" i="18"/>
  <c r="Q249" i="18"/>
  <c r="P249" i="18"/>
  <c r="O249" i="18"/>
  <c r="N249" i="18"/>
  <c r="M249" i="18"/>
  <c r="L249" i="18"/>
  <c r="K249" i="18"/>
  <c r="J249" i="18"/>
  <c r="I249" i="18"/>
  <c r="H249" i="18"/>
  <c r="G249" i="18"/>
  <c r="F249" i="18"/>
  <c r="E249" i="18"/>
  <c r="U248" i="18"/>
  <c r="T248" i="18"/>
  <c r="S248" i="18"/>
  <c r="R248" i="18"/>
  <c r="Q248" i="18"/>
  <c r="P248" i="18"/>
  <c r="O248" i="18"/>
  <c r="N248" i="18"/>
  <c r="M248" i="18"/>
  <c r="L248" i="18"/>
  <c r="K248" i="18"/>
  <c r="J248" i="18"/>
  <c r="I248" i="18"/>
  <c r="H248" i="18"/>
  <c r="G248" i="18"/>
  <c r="F248" i="18"/>
  <c r="E248" i="18"/>
  <c r="U247" i="18"/>
  <c r="T247" i="18"/>
  <c r="S247" i="18"/>
  <c r="R247" i="18"/>
  <c r="Q247" i="18"/>
  <c r="P247" i="18"/>
  <c r="O247" i="18"/>
  <c r="N247" i="18"/>
  <c r="M247" i="18"/>
  <c r="L247" i="18"/>
  <c r="K247" i="18"/>
  <c r="J247" i="18"/>
  <c r="I247" i="18"/>
  <c r="H247" i="18"/>
  <c r="G247" i="18"/>
  <c r="F247" i="18"/>
  <c r="E247" i="18"/>
  <c r="U246" i="18"/>
  <c r="T246" i="18"/>
  <c r="S246" i="18"/>
  <c r="R246" i="18"/>
  <c r="Q246" i="18"/>
  <c r="P246" i="18"/>
  <c r="O246" i="18"/>
  <c r="N246" i="18"/>
  <c r="M246" i="18"/>
  <c r="L246" i="18"/>
  <c r="K246" i="18"/>
  <c r="J246" i="18"/>
  <c r="I246" i="18"/>
  <c r="H246" i="18"/>
  <c r="G246" i="18"/>
  <c r="F246" i="18"/>
  <c r="E246" i="18"/>
  <c r="U245" i="18"/>
  <c r="T245" i="18"/>
  <c r="S245" i="18"/>
  <c r="R245" i="18"/>
  <c r="Q245" i="18"/>
  <c r="P245" i="18"/>
  <c r="O245" i="18"/>
  <c r="N245" i="18"/>
  <c r="M245" i="18"/>
  <c r="L245" i="18"/>
  <c r="K245" i="18"/>
  <c r="J245" i="18"/>
  <c r="I245" i="18"/>
  <c r="H245" i="18"/>
  <c r="G245" i="18"/>
  <c r="F245" i="18"/>
  <c r="E245" i="18"/>
  <c r="U244" i="18"/>
  <c r="T244" i="18"/>
  <c r="S244" i="18"/>
  <c r="R244" i="18"/>
  <c r="Q244" i="18"/>
  <c r="P244" i="18"/>
  <c r="O244" i="18"/>
  <c r="N244" i="18"/>
  <c r="M244" i="18"/>
  <c r="L244" i="18"/>
  <c r="K244" i="18"/>
  <c r="J244" i="18"/>
  <c r="I244" i="18"/>
  <c r="H244" i="18"/>
  <c r="G244" i="18"/>
  <c r="F244" i="18"/>
  <c r="E244" i="18"/>
  <c r="U243" i="18"/>
  <c r="T243" i="18"/>
  <c r="S243" i="18"/>
  <c r="R243" i="18"/>
  <c r="Q243" i="18"/>
  <c r="P243" i="18"/>
  <c r="O243" i="18"/>
  <c r="N243" i="18"/>
  <c r="M243" i="18"/>
  <c r="L243" i="18"/>
  <c r="K243" i="18"/>
  <c r="J243" i="18"/>
  <c r="I243" i="18"/>
  <c r="H243" i="18"/>
  <c r="G243" i="18"/>
  <c r="F243" i="18"/>
  <c r="E243" i="18"/>
  <c r="U242" i="18"/>
  <c r="T242" i="18"/>
  <c r="S242" i="18"/>
  <c r="R242" i="18"/>
  <c r="Q242" i="18"/>
  <c r="P242" i="18"/>
  <c r="O242" i="18"/>
  <c r="N242" i="18"/>
  <c r="M242" i="18"/>
  <c r="L242" i="18"/>
  <c r="K242" i="18"/>
  <c r="J242" i="18"/>
  <c r="I242" i="18"/>
  <c r="H242" i="18"/>
  <c r="G242" i="18"/>
  <c r="F242" i="18"/>
  <c r="E242" i="18"/>
  <c r="U241" i="18"/>
  <c r="T241" i="18"/>
  <c r="S241" i="18"/>
  <c r="R241" i="18"/>
  <c r="Q241" i="18"/>
  <c r="P241" i="18"/>
  <c r="O241" i="18"/>
  <c r="N241" i="18"/>
  <c r="M241" i="18"/>
  <c r="L241" i="18"/>
  <c r="K241" i="18"/>
  <c r="J241" i="18"/>
  <c r="I241" i="18"/>
  <c r="H241" i="18"/>
  <c r="G241" i="18"/>
  <c r="F241" i="18"/>
  <c r="E241" i="18"/>
  <c r="U240" i="18"/>
  <c r="T240" i="18"/>
  <c r="S240" i="18"/>
  <c r="R240" i="18"/>
  <c r="Q240" i="18"/>
  <c r="P240" i="18"/>
  <c r="O240" i="18"/>
  <c r="N240" i="18"/>
  <c r="M240" i="18"/>
  <c r="L240" i="18"/>
  <c r="K240" i="18"/>
  <c r="J240" i="18"/>
  <c r="I240" i="18"/>
  <c r="H240" i="18"/>
  <c r="G240" i="18"/>
  <c r="F240" i="18"/>
  <c r="E240" i="18"/>
  <c r="U239" i="18"/>
  <c r="T239" i="18"/>
  <c r="S239" i="18"/>
  <c r="R239" i="18"/>
  <c r="Q239" i="18"/>
  <c r="P239" i="18"/>
  <c r="O239" i="18"/>
  <c r="N239" i="18"/>
  <c r="M239" i="18"/>
  <c r="L239" i="18"/>
  <c r="K239" i="18"/>
  <c r="J239" i="18"/>
  <c r="I239" i="18"/>
  <c r="H239" i="18"/>
  <c r="G239" i="18"/>
  <c r="F239" i="18"/>
  <c r="E239" i="18"/>
  <c r="U238" i="18"/>
  <c r="T238" i="18"/>
  <c r="S238" i="18"/>
  <c r="R238" i="18"/>
  <c r="Q238" i="18"/>
  <c r="P238" i="18"/>
  <c r="O238" i="18"/>
  <c r="N238" i="18"/>
  <c r="M238" i="18"/>
  <c r="L238" i="18"/>
  <c r="K238" i="18"/>
  <c r="J238" i="18"/>
  <c r="I238" i="18"/>
  <c r="H238" i="18"/>
  <c r="G238" i="18"/>
  <c r="F238" i="18"/>
  <c r="E238" i="18"/>
  <c r="U237" i="18"/>
  <c r="T237" i="18"/>
  <c r="S237" i="18"/>
  <c r="R237" i="18"/>
  <c r="Q237" i="18"/>
  <c r="P237" i="18"/>
  <c r="O237" i="18"/>
  <c r="N237" i="18"/>
  <c r="M237" i="18"/>
  <c r="L237" i="18"/>
  <c r="K237" i="18"/>
  <c r="J237" i="18"/>
  <c r="I237" i="18"/>
  <c r="H237" i="18"/>
  <c r="G237" i="18"/>
  <c r="F237" i="18"/>
  <c r="E237" i="18"/>
  <c r="U236" i="18"/>
  <c r="T236" i="18"/>
  <c r="S236" i="18"/>
  <c r="R236" i="18"/>
  <c r="Q236" i="18"/>
  <c r="P236" i="18"/>
  <c r="O236" i="18"/>
  <c r="N236" i="18"/>
  <c r="M236" i="18"/>
  <c r="L236" i="18"/>
  <c r="K236" i="18"/>
  <c r="J236" i="18"/>
  <c r="I236" i="18"/>
  <c r="H236" i="18"/>
  <c r="G236" i="18"/>
  <c r="F236" i="18"/>
  <c r="E236" i="18"/>
  <c r="U235" i="18"/>
  <c r="T235" i="18"/>
  <c r="S235" i="18"/>
  <c r="R235" i="18"/>
  <c r="Q235" i="18"/>
  <c r="P235" i="18"/>
  <c r="O235" i="18"/>
  <c r="N235" i="18"/>
  <c r="M235" i="18"/>
  <c r="L235" i="18"/>
  <c r="K235" i="18"/>
  <c r="J235" i="18"/>
  <c r="I235" i="18"/>
  <c r="H235" i="18"/>
  <c r="G235" i="18"/>
  <c r="F235" i="18"/>
  <c r="E235" i="18"/>
  <c r="U234" i="18"/>
  <c r="T234" i="18"/>
  <c r="S234" i="18"/>
  <c r="R234" i="18"/>
  <c r="Q234" i="18"/>
  <c r="P234" i="18"/>
  <c r="O234" i="18"/>
  <c r="N234" i="18"/>
  <c r="M234" i="18"/>
  <c r="L234" i="18"/>
  <c r="K234" i="18"/>
  <c r="J234" i="18"/>
  <c r="I234" i="18"/>
  <c r="H234" i="18"/>
  <c r="G234" i="18"/>
  <c r="F234" i="18"/>
  <c r="E234" i="18"/>
  <c r="U233" i="18"/>
  <c r="T233" i="18"/>
  <c r="S233" i="18"/>
  <c r="R233" i="18"/>
  <c r="Q233" i="18"/>
  <c r="P233" i="18"/>
  <c r="O233" i="18"/>
  <c r="N233" i="18"/>
  <c r="M233" i="18"/>
  <c r="L233" i="18"/>
  <c r="K233" i="18"/>
  <c r="J233" i="18"/>
  <c r="I233" i="18"/>
  <c r="H233" i="18"/>
  <c r="G233" i="18"/>
  <c r="F233" i="18"/>
  <c r="E233" i="18"/>
  <c r="U232" i="18"/>
  <c r="T232" i="18"/>
  <c r="S232" i="18"/>
  <c r="R232" i="18"/>
  <c r="Q232" i="18"/>
  <c r="P232" i="18"/>
  <c r="O232" i="18"/>
  <c r="N232" i="18"/>
  <c r="M232" i="18"/>
  <c r="L232" i="18"/>
  <c r="K232" i="18"/>
  <c r="J232" i="18"/>
  <c r="I232" i="18"/>
  <c r="H232" i="18"/>
  <c r="G232" i="18"/>
  <c r="F232" i="18"/>
  <c r="E232" i="18"/>
  <c r="U231" i="18"/>
  <c r="T231" i="18"/>
  <c r="S231" i="18"/>
  <c r="R231" i="18"/>
  <c r="Q231" i="18"/>
  <c r="P231" i="18"/>
  <c r="O231" i="18"/>
  <c r="N231" i="18"/>
  <c r="M231" i="18"/>
  <c r="L231" i="18"/>
  <c r="K231" i="18"/>
  <c r="J231" i="18"/>
  <c r="I231" i="18"/>
  <c r="H231" i="18"/>
  <c r="G231" i="18"/>
  <c r="F231" i="18"/>
  <c r="E231" i="18"/>
  <c r="U230" i="18"/>
  <c r="T230" i="18"/>
  <c r="S230" i="18"/>
  <c r="R230" i="18"/>
  <c r="Q230" i="18"/>
  <c r="P230" i="18"/>
  <c r="O230" i="18"/>
  <c r="N230" i="18"/>
  <c r="M230" i="18"/>
  <c r="L230" i="18"/>
  <c r="K230" i="18"/>
  <c r="J230" i="18"/>
  <c r="I230" i="18"/>
  <c r="H230" i="18"/>
  <c r="G230" i="18"/>
  <c r="F230" i="18"/>
  <c r="E230" i="18"/>
  <c r="U229" i="18"/>
  <c r="T229" i="18"/>
  <c r="S229" i="18"/>
  <c r="R229" i="18"/>
  <c r="Q229" i="18"/>
  <c r="P229" i="18"/>
  <c r="O229" i="18"/>
  <c r="N229" i="18"/>
  <c r="M229" i="18"/>
  <c r="L229" i="18"/>
  <c r="K229" i="18"/>
  <c r="J229" i="18"/>
  <c r="I229" i="18"/>
  <c r="H229" i="18"/>
  <c r="G229" i="18"/>
  <c r="F229" i="18"/>
  <c r="E229" i="18"/>
  <c r="U228" i="18"/>
  <c r="T228" i="18"/>
  <c r="S228" i="18"/>
  <c r="R228" i="18"/>
  <c r="Q228" i="18"/>
  <c r="P228" i="18"/>
  <c r="O228" i="18"/>
  <c r="N228" i="18"/>
  <c r="M228" i="18"/>
  <c r="L228" i="18"/>
  <c r="K228" i="18"/>
  <c r="J228" i="18"/>
  <c r="I228" i="18"/>
  <c r="H228" i="18"/>
  <c r="G228" i="18"/>
  <c r="F228" i="18"/>
  <c r="E228" i="18"/>
  <c r="U227" i="18"/>
  <c r="T227" i="18"/>
  <c r="S227" i="18"/>
  <c r="R227" i="18"/>
  <c r="Q227" i="18"/>
  <c r="P227" i="18"/>
  <c r="O227" i="18"/>
  <c r="N227" i="18"/>
  <c r="M227" i="18"/>
  <c r="L227" i="18"/>
  <c r="K227" i="18"/>
  <c r="J227" i="18"/>
  <c r="I227" i="18"/>
  <c r="H227" i="18"/>
  <c r="G227" i="18"/>
  <c r="F227" i="18"/>
  <c r="E227" i="18"/>
  <c r="U226" i="18"/>
  <c r="T226" i="18"/>
  <c r="S226" i="18"/>
  <c r="R226" i="18"/>
  <c r="Q226" i="18"/>
  <c r="P226" i="18"/>
  <c r="O226" i="18"/>
  <c r="N226" i="18"/>
  <c r="M226" i="18"/>
  <c r="L226" i="18"/>
  <c r="K226" i="18"/>
  <c r="J226" i="18"/>
  <c r="I226" i="18"/>
  <c r="H226" i="18"/>
  <c r="G226" i="18"/>
  <c r="F226" i="18"/>
  <c r="E226" i="18"/>
  <c r="U225" i="18"/>
  <c r="T225" i="18"/>
  <c r="S225" i="18"/>
  <c r="R225" i="18"/>
  <c r="Q225" i="18"/>
  <c r="P225" i="18"/>
  <c r="O225" i="18"/>
  <c r="N225" i="18"/>
  <c r="M225" i="18"/>
  <c r="L225" i="18"/>
  <c r="K225" i="18"/>
  <c r="J225" i="18"/>
  <c r="I225" i="18"/>
  <c r="H225" i="18"/>
  <c r="G225" i="18"/>
  <c r="F225" i="18"/>
  <c r="E225" i="18"/>
  <c r="U224" i="18"/>
  <c r="T224" i="18"/>
  <c r="S224" i="18"/>
  <c r="R224" i="18"/>
  <c r="Q224" i="18"/>
  <c r="P224" i="18"/>
  <c r="O224" i="18"/>
  <c r="N224" i="18"/>
  <c r="M224" i="18"/>
  <c r="L224" i="18"/>
  <c r="K224" i="18"/>
  <c r="J224" i="18"/>
  <c r="I224" i="18"/>
  <c r="H224" i="18"/>
  <c r="G224" i="18"/>
  <c r="F224" i="18"/>
  <c r="E224" i="18"/>
  <c r="U223" i="18"/>
  <c r="T223" i="18"/>
  <c r="S223" i="18"/>
  <c r="R223" i="18"/>
  <c r="Q223" i="18"/>
  <c r="P223" i="18"/>
  <c r="O223" i="18"/>
  <c r="N223" i="18"/>
  <c r="M223" i="18"/>
  <c r="L223" i="18"/>
  <c r="K223" i="18"/>
  <c r="J223" i="18"/>
  <c r="I223" i="18"/>
  <c r="H223" i="18"/>
  <c r="G223" i="18"/>
  <c r="F223" i="18"/>
  <c r="E223" i="18"/>
  <c r="U222" i="18"/>
  <c r="T222" i="18"/>
  <c r="S222" i="18"/>
  <c r="R222" i="18"/>
  <c r="Q222" i="18"/>
  <c r="P222" i="18"/>
  <c r="O222" i="18"/>
  <c r="N222" i="18"/>
  <c r="M222" i="18"/>
  <c r="L222" i="18"/>
  <c r="K222" i="18"/>
  <c r="J222" i="18"/>
  <c r="I222" i="18"/>
  <c r="H222" i="18"/>
  <c r="G222" i="18"/>
  <c r="F222" i="18"/>
  <c r="E222" i="18"/>
  <c r="U221" i="18"/>
  <c r="T221" i="18"/>
  <c r="S221" i="18"/>
  <c r="R221" i="18"/>
  <c r="Q221" i="18"/>
  <c r="P221" i="18"/>
  <c r="O221" i="18"/>
  <c r="N221" i="18"/>
  <c r="M221" i="18"/>
  <c r="L221" i="18"/>
  <c r="K221" i="18"/>
  <c r="J221" i="18"/>
  <c r="I221" i="18"/>
  <c r="H221" i="18"/>
  <c r="G221" i="18"/>
  <c r="F221" i="18"/>
  <c r="E221" i="18"/>
  <c r="U220" i="18"/>
  <c r="T220" i="18"/>
  <c r="S220" i="18"/>
  <c r="R220" i="18"/>
  <c r="Q220" i="18"/>
  <c r="P220" i="18"/>
  <c r="O220" i="18"/>
  <c r="N220" i="18"/>
  <c r="M220" i="18"/>
  <c r="L220" i="18"/>
  <c r="K220" i="18"/>
  <c r="J220" i="18"/>
  <c r="I220" i="18"/>
  <c r="H220" i="18"/>
  <c r="G220" i="18"/>
  <c r="F220" i="18"/>
  <c r="E220" i="18"/>
  <c r="U219" i="18"/>
  <c r="T219" i="18"/>
  <c r="S219" i="18"/>
  <c r="R219" i="18"/>
  <c r="Q219" i="18"/>
  <c r="P219" i="18"/>
  <c r="O219" i="18"/>
  <c r="N219" i="18"/>
  <c r="M219" i="18"/>
  <c r="L219" i="18"/>
  <c r="K219" i="18"/>
  <c r="J219" i="18"/>
  <c r="I219" i="18"/>
  <c r="H219" i="18"/>
  <c r="G219" i="18"/>
  <c r="F219" i="18"/>
  <c r="E219" i="18"/>
  <c r="U218" i="18"/>
  <c r="T218" i="18"/>
  <c r="S218" i="18"/>
  <c r="R218" i="18"/>
  <c r="Q218" i="18"/>
  <c r="P218" i="18"/>
  <c r="O218" i="18"/>
  <c r="N218" i="18"/>
  <c r="M218" i="18"/>
  <c r="L218" i="18"/>
  <c r="K218" i="18"/>
  <c r="J218" i="18"/>
  <c r="I218" i="18"/>
  <c r="H218" i="18"/>
  <c r="G218" i="18"/>
  <c r="F218" i="18"/>
  <c r="E218" i="18"/>
  <c r="U217" i="18"/>
  <c r="T217" i="18"/>
  <c r="S217" i="18"/>
  <c r="R217" i="18"/>
  <c r="Q217" i="18"/>
  <c r="P217" i="18"/>
  <c r="O217" i="18"/>
  <c r="N217" i="18"/>
  <c r="M217" i="18"/>
  <c r="L217" i="18"/>
  <c r="K217" i="18"/>
  <c r="J217" i="18"/>
  <c r="I217" i="18"/>
  <c r="H217" i="18"/>
  <c r="G217" i="18"/>
  <c r="F217" i="18"/>
  <c r="E217" i="18"/>
  <c r="U216" i="18"/>
  <c r="T216" i="18"/>
  <c r="S216" i="18"/>
  <c r="R216" i="18"/>
  <c r="Q216" i="18"/>
  <c r="P216" i="18"/>
  <c r="O216" i="18"/>
  <c r="N216" i="18"/>
  <c r="M216" i="18"/>
  <c r="L216" i="18"/>
  <c r="K216" i="18"/>
  <c r="J216" i="18"/>
  <c r="I216" i="18"/>
  <c r="H216" i="18"/>
  <c r="G216" i="18"/>
  <c r="F216" i="18"/>
  <c r="E216" i="18"/>
  <c r="U215" i="18"/>
  <c r="T215" i="18"/>
  <c r="S215" i="18"/>
  <c r="R215" i="18"/>
  <c r="Q215" i="18"/>
  <c r="P215" i="18"/>
  <c r="O215" i="18"/>
  <c r="N215" i="18"/>
  <c r="M215" i="18"/>
  <c r="L215" i="18"/>
  <c r="K215" i="18"/>
  <c r="J215" i="18"/>
  <c r="I215" i="18"/>
  <c r="H215" i="18"/>
  <c r="G215" i="18"/>
  <c r="F215" i="18"/>
  <c r="E215" i="18"/>
  <c r="U214" i="18"/>
  <c r="T214" i="18"/>
  <c r="S214" i="18"/>
  <c r="R214" i="18"/>
  <c r="Q214" i="18"/>
  <c r="P214" i="18"/>
  <c r="O214" i="18"/>
  <c r="N214" i="18"/>
  <c r="M214" i="18"/>
  <c r="L214" i="18"/>
  <c r="K214" i="18"/>
  <c r="J214" i="18"/>
  <c r="I214" i="18"/>
  <c r="H214" i="18"/>
  <c r="G214" i="18"/>
  <c r="F214" i="18"/>
  <c r="E214" i="18"/>
  <c r="U213" i="18"/>
  <c r="T213" i="18"/>
  <c r="S213" i="18"/>
  <c r="R213" i="18"/>
  <c r="Q213" i="18"/>
  <c r="P213" i="18"/>
  <c r="O213" i="18"/>
  <c r="N213" i="18"/>
  <c r="M213" i="18"/>
  <c r="L213" i="18"/>
  <c r="K213" i="18"/>
  <c r="J213" i="18"/>
  <c r="I213" i="18"/>
  <c r="H213" i="18"/>
  <c r="G213" i="18"/>
  <c r="F213" i="18"/>
  <c r="E213" i="18"/>
  <c r="U212" i="18"/>
  <c r="T212" i="18"/>
  <c r="S212" i="18"/>
  <c r="R212" i="18"/>
  <c r="Q212" i="18"/>
  <c r="P212" i="18"/>
  <c r="O212" i="18"/>
  <c r="N212" i="18"/>
  <c r="M212" i="18"/>
  <c r="L212" i="18"/>
  <c r="K212" i="18"/>
  <c r="J212" i="18"/>
  <c r="I212" i="18"/>
  <c r="H212" i="18"/>
  <c r="G212" i="18"/>
  <c r="F212" i="18"/>
  <c r="E212" i="18"/>
  <c r="U211" i="18"/>
  <c r="T211" i="18"/>
  <c r="S211" i="18"/>
  <c r="R211" i="18"/>
  <c r="Q211" i="18"/>
  <c r="P211" i="18"/>
  <c r="O211" i="18"/>
  <c r="N211" i="18"/>
  <c r="M211" i="18"/>
  <c r="L211" i="18"/>
  <c r="K211" i="18"/>
  <c r="J211" i="18"/>
  <c r="I211" i="18"/>
  <c r="H211" i="18"/>
  <c r="G211" i="18"/>
  <c r="F211" i="18"/>
  <c r="E211" i="18"/>
  <c r="U210" i="18"/>
  <c r="T210" i="18"/>
  <c r="S210" i="18"/>
  <c r="R210" i="18"/>
  <c r="Q210" i="18"/>
  <c r="P210" i="18"/>
  <c r="O210" i="18"/>
  <c r="N210" i="18"/>
  <c r="M210" i="18"/>
  <c r="L210" i="18"/>
  <c r="K210" i="18"/>
  <c r="J210" i="18"/>
  <c r="I210" i="18"/>
  <c r="H210" i="18"/>
  <c r="G210" i="18"/>
  <c r="F210" i="18"/>
  <c r="E210" i="18"/>
  <c r="U209" i="18"/>
  <c r="T209" i="18"/>
  <c r="S209" i="18"/>
  <c r="R209" i="18"/>
  <c r="Q209" i="18"/>
  <c r="P209" i="18"/>
  <c r="O209" i="18"/>
  <c r="N209" i="18"/>
  <c r="M209" i="18"/>
  <c r="L209" i="18"/>
  <c r="K209" i="18"/>
  <c r="J209" i="18"/>
  <c r="I209" i="18"/>
  <c r="H209" i="18"/>
  <c r="G209" i="18"/>
  <c r="F209" i="18"/>
  <c r="E209" i="18"/>
  <c r="U208" i="18"/>
  <c r="T208" i="18"/>
  <c r="S208" i="18"/>
  <c r="R208" i="18"/>
  <c r="Q208" i="18"/>
  <c r="P208" i="18"/>
  <c r="O208" i="18"/>
  <c r="N208" i="18"/>
  <c r="M208" i="18"/>
  <c r="L208" i="18"/>
  <c r="K208" i="18"/>
  <c r="J208" i="18"/>
  <c r="I208" i="18"/>
  <c r="H208" i="18"/>
  <c r="G208" i="18"/>
  <c r="F208" i="18"/>
  <c r="E208" i="18"/>
  <c r="U207" i="18"/>
  <c r="T207" i="18"/>
  <c r="S207" i="18"/>
  <c r="R207" i="18"/>
  <c r="Q207" i="18"/>
  <c r="P207" i="18"/>
  <c r="O207" i="18"/>
  <c r="N207" i="18"/>
  <c r="M207" i="18"/>
  <c r="L207" i="18"/>
  <c r="K207" i="18"/>
  <c r="J207" i="18"/>
  <c r="I207" i="18"/>
  <c r="H207" i="18"/>
  <c r="G207" i="18"/>
  <c r="F207" i="18"/>
  <c r="E207" i="18"/>
  <c r="U206" i="18"/>
  <c r="T206" i="18"/>
  <c r="S206" i="18"/>
  <c r="R206" i="18"/>
  <c r="Q206" i="18"/>
  <c r="P206" i="18"/>
  <c r="O206" i="18"/>
  <c r="N206" i="18"/>
  <c r="M206" i="18"/>
  <c r="L206" i="18"/>
  <c r="K206" i="18"/>
  <c r="J206" i="18"/>
  <c r="I206" i="18"/>
  <c r="H206" i="18"/>
  <c r="G206" i="18"/>
  <c r="F206" i="18"/>
  <c r="E206" i="18"/>
  <c r="U205" i="18"/>
  <c r="T205" i="18"/>
  <c r="S205" i="18"/>
  <c r="R205" i="18"/>
  <c r="Q205" i="18"/>
  <c r="P205" i="18"/>
  <c r="O205" i="18"/>
  <c r="N205" i="18"/>
  <c r="M205" i="18"/>
  <c r="L205" i="18"/>
  <c r="K205" i="18"/>
  <c r="J205" i="18"/>
  <c r="I205" i="18"/>
  <c r="H205" i="18"/>
  <c r="G205" i="18"/>
  <c r="F205" i="18"/>
  <c r="E205" i="18"/>
  <c r="U204" i="18"/>
  <c r="T204" i="18"/>
  <c r="S204" i="18"/>
  <c r="R204" i="18"/>
  <c r="Q204" i="18"/>
  <c r="P204" i="18"/>
  <c r="O204" i="18"/>
  <c r="N204" i="18"/>
  <c r="M204" i="18"/>
  <c r="L204" i="18"/>
  <c r="K204" i="18"/>
  <c r="J204" i="18"/>
  <c r="I204" i="18"/>
  <c r="H204" i="18"/>
  <c r="G204" i="18"/>
  <c r="F204" i="18"/>
  <c r="E204" i="18"/>
  <c r="U203" i="18"/>
  <c r="T203" i="18"/>
  <c r="S203" i="18"/>
  <c r="R203" i="18"/>
  <c r="Q203" i="18"/>
  <c r="P203" i="18"/>
  <c r="O203" i="18"/>
  <c r="N203" i="18"/>
  <c r="M203" i="18"/>
  <c r="L203" i="18"/>
  <c r="K203" i="18"/>
  <c r="J203" i="18"/>
  <c r="I203" i="18"/>
  <c r="H203" i="18"/>
  <c r="G203" i="18"/>
  <c r="F203" i="18"/>
  <c r="E203" i="18"/>
  <c r="U202" i="18"/>
  <c r="T202" i="18"/>
  <c r="S202" i="18"/>
  <c r="R202" i="18"/>
  <c r="Q202" i="18"/>
  <c r="P202" i="18"/>
  <c r="O202" i="18"/>
  <c r="N202" i="18"/>
  <c r="M202" i="18"/>
  <c r="L202" i="18"/>
  <c r="K202" i="18"/>
  <c r="J202" i="18"/>
  <c r="I202" i="18"/>
  <c r="H202" i="18"/>
  <c r="G202" i="18"/>
  <c r="F202" i="18"/>
  <c r="E202" i="18"/>
  <c r="U201" i="18"/>
  <c r="T201" i="18"/>
  <c r="S201" i="18"/>
  <c r="R201" i="18"/>
  <c r="Q201" i="18"/>
  <c r="P201" i="18"/>
  <c r="O201" i="18"/>
  <c r="N201" i="18"/>
  <c r="M201" i="18"/>
  <c r="L201" i="18"/>
  <c r="K201" i="18"/>
  <c r="J201" i="18"/>
  <c r="I201" i="18"/>
  <c r="H201" i="18"/>
  <c r="G201" i="18"/>
  <c r="F201" i="18"/>
  <c r="E201" i="18"/>
  <c r="U200" i="18"/>
  <c r="T200" i="18"/>
  <c r="S200" i="18"/>
  <c r="R200" i="18"/>
  <c r="Q200" i="18"/>
  <c r="P200" i="18"/>
  <c r="O200" i="18"/>
  <c r="N200" i="18"/>
  <c r="M200" i="18"/>
  <c r="L200" i="18"/>
  <c r="K200" i="18"/>
  <c r="J200" i="18"/>
  <c r="I200" i="18"/>
  <c r="H200" i="18"/>
  <c r="G200" i="18"/>
  <c r="F200" i="18"/>
  <c r="E200" i="18"/>
  <c r="U199" i="18"/>
  <c r="T199" i="18"/>
  <c r="S199" i="18"/>
  <c r="R199" i="18"/>
  <c r="Q199" i="18"/>
  <c r="P199" i="18"/>
  <c r="O199" i="18"/>
  <c r="N199" i="18"/>
  <c r="M199" i="18"/>
  <c r="L199" i="18"/>
  <c r="K199" i="18"/>
  <c r="J199" i="18"/>
  <c r="I199" i="18"/>
  <c r="H199" i="18"/>
  <c r="G199" i="18"/>
  <c r="F199" i="18"/>
  <c r="E199" i="18"/>
  <c r="U198" i="18"/>
  <c r="T198" i="18"/>
  <c r="S198" i="18"/>
  <c r="R198" i="18"/>
  <c r="Q198" i="18"/>
  <c r="P198" i="18"/>
  <c r="O198" i="18"/>
  <c r="N198" i="18"/>
  <c r="M198" i="18"/>
  <c r="L198" i="18"/>
  <c r="K198" i="18"/>
  <c r="J198" i="18"/>
  <c r="I198" i="18"/>
  <c r="H198" i="18"/>
  <c r="G198" i="18"/>
  <c r="F198" i="18"/>
  <c r="E198" i="18"/>
  <c r="U197" i="18"/>
  <c r="T197" i="18"/>
  <c r="S197" i="18"/>
  <c r="R197" i="18"/>
  <c r="Q197" i="18"/>
  <c r="P197" i="18"/>
  <c r="O197" i="18"/>
  <c r="N197" i="18"/>
  <c r="M197" i="18"/>
  <c r="L197" i="18"/>
  <c r="K197" i="18"/>
  <c r="J197" i="18"/>
  <c r="I197" i="18"/>
  <c r="H197" i="18"/>
  <c r="G197" i="18"/>
  <c r="F197" i="18"/>
  <c r="E197" i="18"/>
  <c r="U196" i="18"/>
  <c r="T196" i="18"/>
  <c r="S196" i="18"/>
  <c r="R196" i="18"/>
  <c r="Q196" i="18"/>
  <c r="P196" i="18"/>
  <c r="O196" i="18"/>
  <c r="N196" i="18"/>
  <c r="M196" i="18"/>
  <c r="L196" i="18"/>
  <c r="K196" i="18"/>
  <c r="J196" i="18"/>
  <c r="I196" i="18"/>
  <c r="H196" i="18"/>
  <c r="G196" i="18"/>
  <c r="F196" i="18"/>
  <c r="E196" i="18"/>
  <c r="U195" i="18"/>
  <c r="T195" i="18"/>
  <c r="S195" i="18"/>
  <c r="R195" i="18"/>
  <c r="Q195" i="18"/>
  <c r="P195" i="18"/>
  <c r="O195" i="18"/>
  <c r="N195" i="18"/>
  <c r="M195" i="18"/>
  <c r="L195" i="18"/>
  <c r="K195" i="18"/>
  <c r="J195" i="18"/>
  <c r="I195" i="18"/>
  <c r="H195" i="18"/>
  <c r="G195" i="18"/>
  <c r="F195" i="18"/>
  <c r="E195" i="18"/>
  <c r="U194" i="18"/>
  <c r="T194" i="18"/>
  <c r="S194" i="18"/>
  <c r="R194" i="18"/>
  <c r="Q194" i="18"/>
  <c r="P194" i="18"/>
  <c r="O194" i="18"/>
  <c r="N194" i="18"/>
  <c r="M194" i="18"/>
  <c r="L194" i="18"/>
  <c r="K194" i="18"/>
  <c r="J194" i="18"/>
  <c r="I194" i="18"/>
  <c r="H194" i="18"/>
  <c r="G194" i="18"/>
  <c r="F194" i="18"/>
  <c r="E194" i="18"/>
  <c r="U193" i="18"/>
  <c r="T193" i="18"/>
  <c r="S193" i="18"/>
  <c r="R193" i="18"/>
  <c r="Q193" i="18"/>
  <c r="P193" i="18"/>
  <c r="O193" i="18"/>
  <c r="N193" i="18"/>
  <c r="M193" i="18"/>
  <c r="L193" i="18"/>
  <c r="K193" i="18"/>
  <c r="J193" i="18"/>
  <c r="I193" i="18"/>
  <c r="H193" i="18"/>
  <c r="G193" i="18"/>
  <c r="F193" i="18"/>
  <c r="E193" i="18"/>
  <c r="U192" i="18"/>
  <c r="T192" i="18"/>
  <c r="S192" i="18"/>
  <c r="R192" i="18"/>
  <c r="Q192" i="18"/>
  <c r="P192" i="18"/>
  <c r="O192" i="18"/>
  <c r="N192" i="18"/>
  <c r="M192" i="18"/>
  <c r="L192" i="18"/>
  <c r="K192" i="18"/>
  <c r="J192" i="18"/>
  <c r="I192" i="18"/>
  <c r="H192" i="18"/>
  <c r="G192" i="18"/>
  <c r="F192" i="18"/>
  <c r="E192" i="18"/>
  <c r="U191" i="18"/>
  <c r="T191" i="18"/>
  <c r="S191" i="18"/>
  <c r="R191" i="18"/>
  <c r="Q191" i="18"/>
  <c r="P191" i="18"/>
  <c r="O191" i="18"/>
  <c r="N191" i="18"/>
  <c r="M191" i="18"/>
  <c r="L191" i="18"/>
  <c r="K191" i="18"/>
  <c r="J191" i="18"/>
  <c r="I191" i="18"/>
  <c r="H191" i="18"/>
  <c r="G191" i="18"/>
  <c r="F191" i="18"/>
  <c r="E191" i="18"/>
  <c r="U190" i="18"/>
  <c r="T190" i="18"/>
  <c r="S190" i="18"/>
  <c r="R190" i="18"/>
  <c r="Q190" i="18"/>
  <c r="P190" i="18"/>
  <c r="O190" i="18"/>
  <c r="N190" i="18"/>
  <c r="M190" i="18"/>
  <c r="L190" i="18"/>
  <c r="K190" i="18"/>
  <c r="J190" i="18"/>
  <c r="I190" i="18"/>
  <c r="H190" i="18"/>
  <c r="G190" i="18"/>
  <c r="F190" i="18"/>
  <c r="E190" i="18"/>
  <c r="U189" i="18"/>
  <c r="T189" i="18"/>
  <c r="S189" i="18"/>
  <c r="R189" i="18"/>
  <c r="Q189" i="18"/>
  <c r="P189" i="18"/>
  <c r="O189" i="18"/>
  <c r="N189" i="18"/>
  <c r="M189" i="18"/>
  <c r="L189" i="18"/>
  <c r="K189" i="18"/>
  <c r="J189" i="18"/>
  <c r="I189" i="18"/>
  <c r="H189" i="18"/>
  <c r="G189" i="18"/>
  <c r="F189" i="18"/>
  <c r="E189" i="18"/>
  <c r="U188" i="18"/>
  <c r="T188" i="18"/>
  <c r="S188" i="18"/>
  <c r="R188" i="18"/>
  <c r="Q188" i="18"/>
  <c r="P188" i="18"/>
  <c r="O188" i="18"/>
  <c r="N188" i="18"/>
  <c r="M188" i="18"/>
  <c r="L188" i="18"/>
  <c r="K188" i="18"/>
  <c r="J188" i="18"/>
  <c r="I188" i="18"/>
  <c r="H188" i="18"/>
  <c r="G188" i="18"/>
  <c r="F188" i="18"/>
  <c r="E188" i="18"/>
  <c r="U187" i="18"/>
  <c r="T187" i="18"/>
  <c r="S187" i="18"/>
  <c r="R187" i="18"/>
  <c r="Q187" i="18"/>
  <c r="P187" i="18"/>
  <c r="O187" i="18"/>
  <c r="N187" i="18"/>
  <c r="M187" i="18"/>
  <c r="L187" i="18"/>
  <c r="K187" i="18"/>
  <c r="J187" i="18"/>
  <c r="I187" i="18"/>
  <c r="H187" i="18"/>
  <c r="G187" i="18"/>
  <c r="F187" i="18"/>
  <c r="E187" i="18"/>
  <c r="U186" i="18"/>
  <c r="T186" i="18"/>
  <c r="S186" i="18"/>
  <c r="R186" i="18"/>
  <c r="Q186" i="18"/>
  <c r="P186" i="18"/>
  <c r="O186" i="18"/>
  <c r="N186" i="18"/>
  <c r="M186" i="18"/>
  <c r="L186" i="18"/>
  <c r="K186" i="18"/>
  <c r="J186" i="18"/>
  <c r="I186" i="18"/>
  <c r="H186" i="18"/>
  <c r="G186" i="18"/>
  <c r="F186" i="18"/>
  <c r="E186" i="18"/>
  <c r="U185" i="18"/>
  <c r="T185" i="18"/>
  <c r="S185" i="18"/>
  <c r="R185" i="18"/>
  <c r="Q185" i="18"/>
  <c r="P185" i="18"/>
  <c r="O185" i="18"/>
  <c r="N185" i="18"/>
  <c r="M185" i="18"/>
  <c r="L185" i="18"/>
  <c r="K185" i="18"/>
  <c r="J185" i="18"/>
  <c r="I185" i="18"/>
  <c r="H185" i="18"/>
  <c r="G185" i="18"/>
  <c r="F185" i="18"/>
  <c r="E185" i="18"/>
  <c r="U184" i="18"/>
  <c r="T184" i="18"/>
  <c r="S184" i="18"/>
  <c r="R184" i="18"/>
  <c r="Q184" i="18"/>
  <c r="P184" i="18"/>
  <c r="O184" i="18"/>
  <c r="N184" i="18"/>
  <c r="M184" i="18"/>
  <c r="L184" i="18"/>
  <c r="K184" i="18"/>
  <c r="J184" i="18"/>
  <c r="I184" i="18"/>
  <c r="H184" i="18"/>
  <c r="G184" i="18"/>
  <c r="F184" i="18"/>
  <c r="E184" i="18"/>
  <c r="U183" i="18"/>
  <c r="T183" i="18"/>
  <c r="S183" i="18"/>
  <c r="R183" i="18"/>
  <c r="Q183" i="18"/>
  <c r="P183" i="18"/>
  <c r="O183" i="18"/>
  <c r="N183" i="18"/>
  <c r="M183" i="18"/>
  <c r="L183" i="18"/>
  <c r="K183" i="18"/>
  <c r="J183" i="18"/>
  <c r="I183" i="18"/>
  <c r="H183" i="18"/>
  <c r="G183" i="18"/>
  <c r="F183" i="18"/>
  <c r="E183" i="18"/>
  <c r="U182" i="18"/>
  <c r="T182" i="18"/>
  <c r="S182" i="18"/>
  <c r="R182" i="18"/>
  <c r="Q182" i="18"/>
  <c r="P182" i="18"/>
  <c r="O182" i="18"/>
  <c r="N182" i="18"/>
  <c r="M182" i="18"/>
  <c r="L182" i="18"/>
  <c r="K182" i="18"/>
  <c r="J182" i="18"/>
  <c r="I182" i="18"/>
  <c r="H182" i="18"/>
  <c r="G182" i="18"/>
  <c r="F182" i="18"/>
  <c r="E182" i="18"/>
  <c r="U181" i="18"/>
  <c r="T181" i="18"/>
  <c r="S181" i="18"/>
  <c r="R181" i="18"/>
  <c r="Q181" i="18"/>
  <c r="P181" i="18"/>
  <c r="O181" i="18"/>
  <c r="N181" i="18"/>
  <c r="M181" i="18"/>
  <c r="L181" i="18"/>
  <c r="K181" i="18"/>
  <c r="J181" i="18"/>
  <c r="I181" i="18"/>
  <c r="H181" i="18"/>
  <c r="G181" i="18"/>
  <c r="F181" i="18"/>
  <c r="E181" i="18"/>
  <c r="U180" i="18"/>
  <c r="T180" i="18"/>
  <c r="S180" i="18"/>
  <c r="R180" i="18"/>
  <c r="Q180" i="18"/>
  <c r="P180" i="18"/>
  <c r="O180" i="18"/>
  <c r="N180" i="18"/>
  <c r="M180" i="18"/>
  <c r="L180" i="18"/>
  <c r="K180" i="18"/>
  <c r="J180" i="18"/>
  <c r="I180" i="18"/>
  <c r="H180" i="18"/>
  <c r="G180" i="18"/>
  <c r="F180" i="18"/>
  <c r="E180" i="18"/>
  <c r="U179" i="18"/>
  <c r="T179" i="18"/>
  <c r="S179" i="18"/>
  <c r="R179" i="18"/>
  <c r="Q179" i="18"/>
  <c r="P179" i="18"/>
  <c r="O179" i="18"/>
  <c r="N179" i="18"/>
  <c r="M179" i="18"/>
  <c r="L179" i="18"/>
  <c r="K179" i="18"/>
  <c r="J179" i="18"/>
  <c r="I179" i="18"/>
  <c r="H179" i="18"/>
  <c r="G179" i="18"/>
  <c r="F179" i="18"/>
  <c r="E179" i="18"/>
  <c r="U178" i="18"/>
  <c r="T178" i="18"/>
  <c r="S178" i="18"/>
  <c r="R178" i="18"/>
  <c r="Q178" i="18"/>
  <c r="P178" i="18"/>
  <c r="O178" i="18"/>
  <c r="N178" i="18"/>
  <c r="M178" i="18"/>
  <c r="L178" i="18"/>
  <c r="K178" i="18"/>
  <c r="J178" i="18"/>
  <c r="I178" i="18"/>
  <c r="H178" i="18"/>
  <c r="G178" i="18"/>
  <c r="F178" i="18"/>
  <c r="E178" i="18"/>
  <c r="U177" i="18"/>
  <c r="T177" i="18"/>
  <c r="S177" i="18"/>
  <c r="R177" i="18"/>
  <c r="Q177" i="18"/>
  <c r="P177" i="18"/>
  <c r="O177" i="18"/>
  <c r="N177" i="18"/>
  <c r="M177" i="18"/>
  <c r="L177" i="18"/>
  <c r="K177" i="18"/>
  <c r="J177" i="18"/>
  <c r="I177" i="18"/>
  <c r="H177" i="18"/>
  <c r="G177" i="18"/>
  <c r="F177" i="18"/>
  <c r="E177" i="18"/>
  <c r="U176" i="18"/>
  <c r="T176" i="18"/>
  <c r="S176" i="18"/>
  <c r="R176" i="18"/>
  <c r="Q176" i="18"/>
  <c r="P176" i="18"/>
  <c r="O176" i="18"/>
  <c r="N176" i="18"/>
  <c r="M176" i="18"/>
  <c r="L176" i="18"/>
  <c r="K176" i="18"/>
  <c r="J176" i="18"/>
  <c r="I176" i="18"/>
  <c r="H176" i="18"/>
  <c r="G176" i="18"/>
  <c r="F176" i="18"/>
  <c r="E176" i="18"/>
  <c r="U175" i="18"/>
  <c r="T175" i="18"/>
  <c r="S175" i="18"/>
  <c r="R175" i="18"/>
  <c r="Q175" i="18"/>
  <c r="P175" i="18"/>
  <c r="O175" i="18"/>
  <c r="N175" i="18"/>
  <c r="M175" i="18"/>
  <c r="L175" i="18"/>
  <c r="K175" i="18"/>
  <c r="J175" i="18"/>
  <c r="I175" i="18"/>
  <c r="H175" i="18"/>
  <c r="G175" i="18"/>
  <c r="F175" i="18"/>
  <c r="E175" i="18"/>
  <c r="U174" i="18"/>
  <c r="T174" i="18"/>
  <c r="S174" i="18"/>
  <c r="R174" i="18"/>
  <c r="Q174" i="18"/>
  <c r="P174" i="18"/>
  <c r="O174" i="18"/>
  <c r="N174" i="18"/>
  <c r="M174" i="18"/>
  <c r="L174" i="18"/>
  <c r="K174" i="18"/>
  <c r="J174" i="18"/>
  <c r="I174" i="18"/>
  <c r="H174" i="18"/>
  <c r="G174" i="18"/>
  <c r="F174" i="18"/>
  <c r="E174" i="18"/>
  <c r="U173" i="18"/>
  <c r="T173" i="18"/>
  <c r="S173" i="18"/>
  <c r="R173" i="18"/>
  <c r="Q173" i="18"/>
  <c r="P173" i="18"/>
  <c r="O173" i="18"/>
  <c r="N173" i="18"/>
  <c r="M173" i="18"/>
  <c r="L173" i="18"/>
  <c r="K173" i="18"/>
  <c r="J173" i="18"/>
  <c r="I173" i="18"/>
  <c r="H173" i="18"/>
  <c r="G173" i="18"/>
  <c r="F173" i="18"/>
  <c r="E173" i="18"/>
  <c r="U172" i="18"/>
  <c r="T172" i="18"/>
  <c r="S172" i="18"/>
  <c r="R172" i="18"/>
  <c r="Q172" i="18"/>
  <c r="P172" i="18"/>
  <c r="O172" i="18"/>
  <c r="N172" i="18"/>
  <c r="M172" i="18"/>
  <c r="L172" i="18"/>
  <c r="K172" i="18"/>
  <c r="J172" i="18"/>
  <c r="I172" i="18"/>
  <c r="H172" i="18"/>
  <c r="G172" i="18"/>
  <c r="F172" i="18"/>
  <c r="E172" i="18"/>
  <c r="U171" i="18"/>
  <c r="T171" i="18"/>
  <c r="S171" i="18"/>
  <c r="R171" i="18"/>
  <c r="Q171" i="18"/>
  <c r="P171" i="18"/>
  <c r="O171" i="18"/>
  <c r="N171" i="18"/>
  <c r="M171" i="18"/>
  <c r="L171" i="18"/>
  <c r="K171" i="18"/>
  <c r="J171" i="18"/>
  <c r="I171" i="18"/>
  <c r="H171" i="18"/>
  <c r="G171" i="18"/>
  <c r="F171" i="18"/>
  <c r="E171" i="18"/>
  <c r="U170" i="18"/>
  <c r="T170" i="18"/>
  <c r="S170" i="18"/>
  <c r="R170" i="18"/>
  <c r="Q170" i="18"/>
  <c r="P170" i="18"/>
  <c r="O170" i="18"/>
  <c r="N170" i="18"/>
  <c r="M170" i="18"/>
  <c r="L170" i="18"/>
  <c r="K170" i="18"/>
  <c r="J170" i="18"/>
  <c r="I170" i="18"/>
  <c r="H170" i="18"/>
  <c r="G170" i="18"/>
  <c r="F170" i="18"/>
  <c r="E170" i="18"/>
  <c r="U169" i="18"/>
  <c r="T169" i="18"/>
  <c r="S169" i="18"/>
  <c r="R169" i="18"/>
  <c r="Q169" i="18"/>
  <c r="P169" i="18"/>
  <c r="O169" i="18"/>
  <c r="N169" i="18"/>
  <c r="M169" i="18"/>
  <c r="L169" i="18"/>
  <c r="K169" i="18"/>
  <c r="J169" i="18"/>
  <c r="I169" i="18"/>
  <c r="H169" i="18"/>
  <c r="G169" i="18"/>
  <c r="F169" i="18"/>
  <c r="E169" i="18"/>
  <c r="U168" i="18"/>
  <c r="T168" i="18"/>
  <c r="S168" i="18"/>
  <c r="R168" i="18"/>
  <c r="Q168" i="18"/>
  <c r="P168" i="18"/>
  <c r="O168" i="18"/>
  <c r="N168" i="18"/>
  <c r="M168" i="18"/>
  <c r="L168" i="18"/>
  <c r="K168" i="18"/>
  <c r="J168" i="18"/>
  <c r="I168" i="18"/>
  <c r="H168" i="18"/>
  <c r="G168" i="18"/>
  <c r="F168" i="18"/>
  <c r="E168" i="18"/>
  <c r="U167" i="18"/>
  <c r="T167" i="18"/>
  <c r="S167" i="18"/>
  <c r="R167" i="18"/>
  <c r="Q167" i="18"/>
  <c r="P167" i="18"/>
  <c r="O167" i="18"/>
  <c r="N167" i="18"/>
  <c r="M167" i="18"/>
  <c r="L167" i="18"/>
  <c r="K167" i="18"/>
  <c r="J167" i="18"/>
  <c r="I167" i="18"/>
  <c r="H167" i="18"/>
  <c r="G167" i="18"/>
  <c r="F167" i="18"/>
  <c r="E167" i="18"/>
  <c r="U166" i="18"/>
  <c r="T166" i="18"/>
  <c r="S166" i="18"/>
  <c r="R166" i="18"/>
  <c r="Q166" i="18"/>
  <c r="P166" i="18"/>
  <c r="O166" i="18"/>
  <c r="N166" i="18"/>
  <c r="M166" i="18"/>
  <c r="L166" i="18"/>
  <c r="K166" i="18"/>
  <c r="J166" i="18"/>
  <c r="I166" i="18"/>
  <c r="H166" i="18"/>
  <c r="G166" i="18"/>
  <c r="F166" i="18"/>
  <c r="E166" i="18"/>
  <c r="U165" i="18"/>
  <c r="T165" i="18"/>
  <c r="S165" i="18"/>
  <c r="R165" i="18"/>
  <c r="Q165" i="18"/>
  <c r="P165" i="18"/>
  <c r="O165" i="18"/>
  <c r="N165" i="18"/>
  <c r="M165" i="18"/>
  <c r="L165" i="18"/>
  <c r="K165" i="18"/>
  <c r="J165" i="18"/>
  <c r="I165" i="18"/>
  <c r="H165" i="18"/>
  <c r="G165" i="18"/>
  <c r="F165" i="18"/>
  <c r="E165" i="18"/>
  <c r="U164" i="18"/>
  <c r="T164" i="18"/>
  <c r="S164" i="18"/>
  <c r="R164" i="18"/>
  <c r="Q164" i="18"/>
  <c r="P164" i="18"/>
  <c r="O164" i="18"/>
  <c r="N164" i="18"/>
  <c r="M164" i="18"/>
  <c r="L164" i="18"/>
  <c r="K164" i="18"/>
  <c r="J164" i="18"/>
  <c r="I164" i="18"/>
  <c r="H164" i="18"/>
  <c r="G164" i="18"/>
  <c r="F164" i="18"/>
  <c r="E164" i="18"/>
  <c r="U163" i="18"/>
  <c r="T163" i="18"/>
  <c r="S163" i="18"/>
  <c r="R163" i="18"/>
  <c r="Q163" i="18"/>
  <c r="P163" i="18"/>
  <c r="O163" i="18"/>
  <c r="N163" i="18"/>
  <c r="M163" i="18"/>
  <c r="L163" i="18"/>
  <c r="K163" i="18"/>
  <c r="J163" i="18"/>
  <c r="I163" i="18"/>
  <c r="H163" i="18"/>
  <c r="G163" i="18"/>
  <c r="F163" i="18"/>
  <c r="E163" i="18"/>
  <c r="U162" i="18"/>
  <c r="T162" i="18"/>
  <c r="S162" i="18"/>
  <c r="R162" i="18"/>
  <c r="Q162" i="18"/>
  <c r="P162" i="18"/>
  <c r="O162" i="18"/>
  <c r="N162" i="18"/>
  <c r="M162" i="18"/>
  <c r="L162" i="18"/>
  <c r="K162" i="18"/>
  <c r="J162" i="18"/>
  <c r="I162" i="18"/>
  <c r="H162" i="18"/>
  <c r="G162" i="18"/>
  <c r="F162" i="18"/>
  <c r="E162" i="18"/>
  <c r="U161" i="18"/>
  <c r="T161" i="18"/>
  <c r="S161" i="18"/>
  <c r="R161" i="18"/>
  <c r="Q161" i="18"/>
  <c r="P161" i="18"/>
  <c r="O161" i="18"/>
  <c r="N161" i="18"/>
  <c r="M161" i="18"/>
  <c r="L161" i="18"/>
  <c r="K161" i="18"/>
  <c r="J161" i="18"/>
  <c r="I161" i="18"/>
  <c r="H161" i="18"/>
  <c r="G161" i="18"/>
  <c r="F161" i="18"/>
  <c r="E161" i="18"/>
  <c r="U160" i="18"/>
  <c r="T160" i="18"/>
  <c r="S160" i="18"/>
  <c r="R160" i="18"/>
  <c r="Q160" i="18"/>
  <c r="P160" i="18"/>
  <c r="O160" i="18"/>
  <c r="N160" i="18"/>
  <c r="M160" i="18"/>
  <c r="L160" i="18"/>
  <c r="K160" i="18"/>
  <c r="J160" i="18"/>
  <c r="I160" i="18"/>
  <c r="H160" i="18"/>
  <c r="G160" i="18"/>
  <c r="F160" i="18"/>
  <c r="E160" i="18"/>
  <c r="U159" i="18"/>
  <c r="T159" i="18"/>
  <c r="S159" i="18"/>
  <c r="R159" i="18"/>
  <c r="Q159" i="18"/>
  <c r="P159" i="18"/>
  <c r="O159" i="18"/>
  <c r="N159" i="18"/>
  <c r="M159" i="18"/>
  <c r="L159" i="18"/>
  <c r="K159" i="18"/>
  <c r="J159" i="18"/>
  <c r="I159" i="18"/>
  <c r="H159" i="18"/>
  <c r="G159" i="18"/>
  <c r="F159" i="18"/>
  <c r="E159" i="18"/>
  <c r="U158" i="18"/>
  <c r="T158" i="18"/>
  <c r="S158" i="18"/>
  <c r="R158" i="18"/>
  <c r="Q158" i="18"/>
  <c r="P158" i="18"/>
  <c r="O158" i="18"/>
  <c r="N158" i="18"/>
  <c r="M158" i="18"/>
  <c r="L158" i="18"/>
  <c r="K158" i="18"/>
  <c r="J158" i="18"/>
  <c r="I158" i="18"/>
  <c r="H158" i="18"/>
  <c r="G158" i="18"/>
  <c r="F158" i="18"/>
  <c r="E158" i="18"/>
  <c r="U157" i="18"/>
  <c r="T157" i="18"/>
  <c r="S157" i="18"/>
  <c r="R157" i="18"/>
  <c r="Q157" i="18"/>
  <c r="P157" i="18"/>
  <c r="O157" i="18"/>
  <c r="N157" i="18"/>
  <c r="M157" i="18"/>
  <c r="L157" i="18"/>
  <c r="K157" i="18"/>
  <c r="J157" i="18"/>
  <c r="I157" i="18"/>
  <c r="H157" i="18"/>
  <c r="G157" i="18"/>
  <c r="F157" i="18"/>
  <c r="E157" i="18"/>
  <c r="U156" i="18"/>
  <c r="T156" i="18"/>
  <c r="S156" i="18"/>
  <c r="R156" i="18"/>
  <c r="Q156" i="18"/>
  <c r="P156" i="18"/>
  <c r="O156" i="18"/>
  <c r="N156" i="18"/>
  <c r="M156" i="18"/>
  <c r="L156" i="18"/>
  <c r="K156" i="18"/>
  <c r="J156" i="18"/>
  <c r="I156" i="18"/>
  <c r="H156" i="18"/>
  <c r="G156" i="18"/>
  <c r="F156" i="18"/>
  <c r="E156" i="18"/>
  <c r="U155" i="18"/>
  <c r="T155" i="18"/>
  <c r="S155" i="18"/>
  <c r="R155" i="18"/>
  <c r="Q155" i="18"/>
  <c r="P155" i="18"/>
  <c r="O155" i="18"/>
  <c r="N155" i="18"/>
  <c r="M155" i="18"/>
  <c r="L155" i="18"/>
  <c r="K155" i="18"/>
  <c r="J155" i="18"/>
  <c r="I155" i="18"/>
  <c r="H155" i="18"/>
  <c r="G155" i="18"/>
  <c r="F155" i="18"/>
  <c r="E155" i="18"/>
  <c r="U154" i="18"/>
  <c r="T154" i="18"/>
  <c r="S154" i="18"/>
  <c r="R154" i="18"/>
  <c r="Q154" i="18"/>
  <c r="P154" i="18"/>
  <c r="O154" i="18"/>
  <c r="N154" i="18"/>
  <c r="M154" i="18"/>
  <c r="L154" i="18"/>
  <c r="K154" i="18"/>
  <c r="J154" i="18"/>
  <c r="I154" i="18"/>
  <c r="H154" i="18"/>
  <c r="G154" i="18"/>
  <c r="F154" i="18"/>
  <c r="E154" i="18"/>
  <c r="U153" i="18"/>
  <c r="T153" i="18"/>
  <c r="S153" i="18"/>
  <c r="R153" i="18"/>
  <c r="Q153" i="18"/>
  <c r="P153" i="18"/>
  <c r="O153" i="18"/>
  <c r="N153" i="18"/>
  <c r="M153" i="18"/>
  <c r="L153" i="18"/>
  <c r="K153" i="18"/>
  <c r="J153" i="18"/>
  <c r="I153" i="18"/>
  <c r="H153" i="18"/>
  <c r="G153" i="18"/>
  <c r="F153" i="18"/>
  <c r="E153" i="18"/>
  <c r="U152" i="18"/>
  <c r="T152" i="18"/>
  <c r="S152" i="18"/>
  <c r="R152" i="18"/>
  <c r="Q152" i="18"/>
  <c r="P152" i="18"/>
  <c r="O152" i="18"/>
  <c r="N152" i="18"/>
  <c r="M152" i="18"/>
  <c r="L152" i="18"/>
  <c r="K152" i="18"/>
  <c r="J152" i="18"/>
  <c r="I152" i="18"/>
  <c r="H152" i="18"/>
  <c r="G152" i="18"/>
  <c r="F152" i="18"/>
  <c r="E152" i="18"/>
  <c r="U151" i="18"/>
  <c r="T151" i="18"/>
  <c r="S151" i="18"/>
  <c r="R151" i="18"/>
  <c r="Q151" i="18"/>
  <c r="P151" i="18"/>
  <c r="O151" i="18"/>
  <c r="N151" i="18"/>
  <c r="M151" i="18"/>
  <c r="L151" i="18"/>
  <c r="K151" i="18"/>
  <c r="J151" i="18"/>
  <c r="I151" i="18"/>
  <c r="H151" i="18"/>
  <c r="G151" i="18"/>
  <c r="F151" i="18"/>
  <c r="E151" i="18"/>
  <c r="U150" i="18"/>
  <c r="T150" i="18"/>
  <c r="S150" i="18"/>
  <c r="R150" i="18"/>
  <c r="Q150" i="18"/>
  <c r="P150" i="18"/>
  <c r="O150" i="18"/>
  <c r="N150" i="18"/>
  <c r="M150" i="18"/>
  <c r="L150" i="18"/>
  <c r="K150" i="18"/>
  <c r="J150" i="18"/>
  <c r="I150" i="18"/>
  <c r="H150" i="18"/>
  <c r="G150" i="18"/>
  <c r="F150" i="18"/>
  <c r="E150" i="18"/>
  <c r="U149" i="18"/>
  <c r="T149" i="18"/>
  <c r="S149" i="18"/>
  <c r="R149" i="18"/>
  <c r="Q149" i="18"/>
  <c r="P149" i="18"/>
  <c r="O149" i="18"/>
  <c r="N149" i="18"/>
  <c r="M149" i="18"/>
  <c r="L149" i="18"/>
  <c r="K149" i="18"/>
  <c r="J149" i="18"/>
  <c r="I149" i="18"/>
  <c r="H149" i="18"/>
  <c r="G149" i="18"/>
  <c r="F149" i="18"/>
  <c r="E149" i="18"/>
  <c r="U148" i="18"/>
  <c r="T148" i="18"/>
  <c r="S148" i="18"/>
  <c r="R148" i="18"/>
  <c r="Q148" i="18"/>
  <c r="P148" i="18"/>
  <c r="O148" i="18"/>
  <c r="N148" i="18"/>
  <c r="M148" i="18"/>
  <c r="L148" i="18"/>
  <c r="K148" i="18"/>
  <c r="J148" i="18"/>
  <c r="I148" i="18"/>
  <c r="H148" i="18"/>
  <c r="G148" i="18"/>
  <c r="F148" i="18"/>
  <c r="E148" i="18"/>
  <c r="U147" i="18"/>
  <c r="T147" i="18"/>
  <c r="S147" i="18"/>
  <c r="R147" i="18"/>
  <c r="Q147" i="18"/>
  <c r="P147" i="18"/>
  <c r="O147" i="18"/>
  <c r="N147" i="18"/>
  <c r="M147" i="18"/>
  <c r="L147" i="18"/>
  <c r="K147" i="18"/>
  <c r="J147" i="18"/>
  <c r="I147" i="18"/>
  <c r="H147" i="18"/>
  <c r="G147" i="18"/>
  <c r="F147" i="18"/>
  <c r="E147" i="18"/>
  <c r="U146" i="18"/>
  <c r="T146" i="18"/>
  <c r="S146" i="18"/>
  <c r="R146" i="18"/>
  <c r="Q146" i="18"/>
  <c r="P146" i="18"/>
  <c r="O146" i="18"/>
  <c r="N146" i="18"/>
  <c r="M146" i="18"/>
  <c r="L146" i="18"/>
  <c r="K146" i="18"/>
  <c r="J146" i="18"/>
  <c r="I146" i="18"/>
  <c r="H146" i="18"/>
  <c r="G146" i="18"/>
  <c r="F146" i="18"/>
  <c r="E146" i="18"/>
  <c r="U145" i="18"/>
  <c r="T145" i="18"/>
  <c r="S145" i="18"/>
  <c r="R145" i="18"/>
  <c r="Q145" i="18"/>
  <c r="P145" i="18"/>
  <c r="O145" i="18"/>
  <c r="N145" i="18"/>
  <c r="M145" i="18"/>
  <c r="L145" i="18"/>
  <c r="K145" i="18"/>
  <c r="J145" i="18"/>
  <c r="I145" i="18"/>
  <c r="H145" i="18"/>
  <c r="G145" i="18"/>
  <c r="F145" i="18"/>
  <c r="E145" i="18"/>
  <c r="U144" i="18"/>
  <c r="T144" i="18"/>
  <c r="S144" i="18"/>
  <c r="R144" i="18"/>
  <c r="Q144" i="18"/>
  <c r="P144" i="18"/>
  <c r="O144" i="18"/>
  <c r="N144" i="18"/>
  <c r="M144" i="18"/>
  <c r="L144" i="18"/>
  <c r="K144" i="18"/>
  <c r="J144" i="18"/>
  <c r="I144" i="18"/>
  <c r="H144" i="18"/>
  <c r="G144" i="18"/>
  <c r="F144" i="18"/>
  <c r="E144" i="18"/>
  <c r="U143" i="18"/>
  <c r="T143" i="18"/>
  <c r="S143" i="18"/>
  <c r="R143" i="18"/>
  <c r="Q143" i="18"/>
  <c r="P143" i="18"/>
  <c r="O143" i="18"/>
  <c r="N143" i="18"/>
  <c r="M143" i="18"/>
  <c r="L143" i="18"/>
  <c r="K143" i="18"/>
  <c r="J143" i="18"/>
  <c r="I143" i="18"/>
  <c r="H143" i="18"/>
  <c r="G143" i="18"/>
  <c r="F143" i="18"/>
  <c r="E143" i="18"/>
  <c r="U142" i="18"/>
  <c r="T142" i="18"/>
  <c r="S142" i="18"/>
  <c r="R142" i="18"/>
  <c r="Q142" i="18"/>
  <c r="P142" i="18"/>
  <c r="O142" i="18"/>
  <c r="N142" i="18"/>
  <c r="M142" i="18"/>
  <c r="L142" i="18"/>
  <c r="K142" i="18"/>
  <c r="J142" i="18"/>
  <c r="I142" i="18"/>
  <c r="H142" i="18"/>
  <c r="G142" i="18"/>
  <c r="F142" i="18"/>
  <c r="E142" i="18"/>
  <c r="U141" i="18"/>
  <c r="T141" i="18"/>
  <c r="S141" i="18"/>
  <c r="R141" i="18"/>
  <c r="Q141" i="18"/>
  <c r="P141" i="18"/>
  <c r="O141" i="18"/>
  <c r="N141" i="18"/>
  <c r="M141" i="18"/>
  <c r="L141" i="18"/>
  <c r="K141" i="18"/>
  <c r="J141" i="18"/>
  <c r="I141" i="18"/>
  <c r="H141" i="18"/>
  <c r="G141" i="18"/>
  <c r="F141" i="18"/>
  <c r="E141" i="18"/>
  <c r="U140" i="18"/>
  <c r="T140" i="18"/>
  <c r="S140" i="18"/>
  <c r="R140" i="18"/>
  <c r="Q140" i="18"/>
  <c r="P140" i="18"/>
  <c r="O140" i="18"/>
  <c r="N140" i="18"/>
  <c r="M140" i="18"/>
  <c r="L140" i="18"/>
  <c r="K140" i="18"/>
  <c r="J140" i="18"/>
  <c r="I140" i="18"/>
  <c r="H140" i="18"/>
  <c r="G140" i="18"/>
  <c r="F140" i="18"/>
  <c r="E140" i="18"/>
  <c r="U139" i="18"/>
  <c r="T139" i="18"/>
  <c r="S139" i="18"/>
  <c r="R139" i="18"/>
  <c r="Q139" i="18"/>
  <c r="P139" i="18"/>
  <c r="O139" i="18"/>
  <c r="N139" i="18"/>
  <c r="M139" i="18"/>
  <c r="L139" i="18"/>
  <c r="K139" i="18"/>
  <c r="J139" i="18"/>
  <c r="I139" i="18"/>
  <c r="H139" i="18"/>
  <c r="G139" i="18"/>
  <c r="F139" i="18"/>
  <c r="E139" i="18"/>
  <c r="U138" i="18"/>
  <c r="T138" i="18"/>
  <c r="S138" i="18"/>
  <c r="R138" i="18"/>
  <c r="Q138" i="18"/>
  <c r="P138" i="18"/>
  <c r="O138" i="18"/>
  <c r="N138" i="18"/>
  <c r="M138" i="18"/>
  <c r="L138" i="18"/>
  <c r="K138" i="18"/>
  <c r="J138" i="18"/>
  <c r="I138" i="18"/>
  <c r="H138" i="18"/>
  <c r="G138" i="18"/>
  <c r="F138" i="18"/>
  <c r="E138" i="18"/>
  <c r="U137" i="18"/>
  <c r="T137" i="18"/>
  <c r="S137" i="18"/>
  <c r="R137" i="18"/>
  <c r="Q137" i="18"/>
  <c r="P137" i="18"/>
  <c r="O137" i="18"/>
  <c r="N137" i="18"/>
  <c r="M137" i="18"/>
  <c r="L137" i="18"/>
  <c r="K137" i="18"/>
  <c r="J137" i="18"/>
  <c r="I137" i="18"/>
  <c r="H137" i="18"/>
  <c r="G137" i="18"/>
  <c r="F137" i="18"/>
  <c r="E137" i="18"/>
  <c r="U136" i="18"/>
  <c r="T136" i="18"/>
  <c r="S136" i="18"/>
  <c r="R136" i="18"/>
  <c r="Q136" i="18"/>
  <c r="P136" i="18"/>
  <c r="O136" i="18"/>
  <c r="N136" i="18"/>
  <c r="M136" i="18"/>
  <c r="L136" i="18"/>
  <c r="K136" i="18"/>
  <c r="J136" i="18"/>
  <c r="I136" i="18"/>
  <c r="H136" i="18"/>
  <c r="G136" i="18"/>
  <c r="F136" i="18"/>
  <c r="E136" i="18"/>
  <c r="U135" i="18"/>
  <c r="T135" i="18"/>
  <c r="S135" i="18"/>
  <c r="R135" i="18"/>
  <c r="Q135" i="18"/>
  <c r="P135" i="18"/>
  <c r="O135" i="18"/>
  <c r="N135" i="18"/>
  <c r="M135" i="18"/>
  <c r="L135" i="18"/>
  <c r="K135" i="18"/>
  <c r="J135" i="18"/>
  <c r="I135" i="18"/>
  <c r="H135" i="18"/>
  <c r="G135" i="18"/>
  <c r="F135" i="18"/>
  <c r="E135" i="18"/>
  <c r="U134" i="18"/>
  <c r="T134" i="18"/>
  <c r="S134" i="18"/>
  <c r="R134" i="18"/>
  <c r="Q134" i="18"/>
  <c r="P134" i="18"/>
  <c r="O134" i="18"/>
  <c r="N134" i="18"/>
  <c r="M134" i="18"/>
  <c r="L134" i="18"/>
  <c r="K134" i="18"/>
  <c r="J134" i="18"/>
  <c r="I134" i="18"/>
  <c r="H134" i="18"/>
  <c r="G134" i="18"/>
  <c r="F134" i="18"/>
  <c r="E134" i="18"/>
  <c r="U133" i="18"/>
  <c r="T133" i="18"/>
  <c r="S133" i="18"/>
  <c r="R133" i="18"/>
  <c r="Q133" i="18"/>
  <c r="P133" i="18"/>
  <c r="O133" i="18"/>
  <c r="N133" i="18"/>
  <c r="M133" i="18"/>
  <c r="L133" i="18"/>
  <c r="K133" i="18"/>
  <c r="J133" i="18"/>
  <c r="I133" i="18"/>
  <c r="H133" i="18"/>
  <c r="G133" i="18"/>
  <c r="F133" i="18"/>
  <c r="E133" i="18"/>
  <c r="U132" i="18"/>
  <c r="T132" i="18"/>
  <c r="S132" i="18"/>
  <c r="R132" i="18"/>
  <c r="Q132" i="18"/>
  <c r="P132" i="18"/>
  <c r="O132" i="18"/>
  <c r="N132" i="18"/>
  <c r="M132" i="18"/>
  <c r="L132" i="18"/>
  <c r="K132" i="18"/>
  <c r="J132" i="18"/>
  <c r="I132" i="18"/>
  <c r="H132" i="18"/>
  <c r="G132" i="18"/>
  <c r="F132" i="18"/>
  <c r="E132" i="18"/>
  <c r="U131" i="18"/>
  <c r="T131" i="18"/>
  <c r="S131" i="18"/>
  <c r="R131" i="18"/>
  <c r="Q131" i="18"/>
  <c r="P131" i="18"/>
  <c r="O131" i="18"/>
  <c r="N131" i="18"/>
  <c r="M131" i="18"/>
  <c r="L131" i="18"/>
  <c r="K131" i="18"/>
  <c r="J131" i="18"/>
  <c r="I131" i="18"/>
  <c r="H131" i="18"/>
  <c r="G131" i="18"/>
  <c r="F131" i="18"/>
  <c r="E131" i="18"/>
  <c r="U130" i="18"/>
  <c r="T130" i="18"/>
  <c r="S130" i="18"/>
  <c r="R130" i="18"/>
  <c r="Q130" i="18"/>
  <c r="P130" i="18"/>
  <c r="O130" i="18"/>
  <c r="N130" i="18"/>
  <c r="M130" i="18"/>
  <c r="L130" i="18"/>
  <c r="K130" i="18"/>
  <c r="J130" i="18"/>
  <c r="I130" i="18"/>
  <c r="H130" i="18"/>
  <c r="G130" i="18"/>
  <c r="F130" i="18"/>
  <c r="E130" i="18"/>
  <c r="U129" i="18"/>
  <c r="T129" i="18"/>
  <c r="S129" i="18"/>
  <c r="R129" i="18"/>
  <c r="Q129" i="18"/>
  <c r="P129" i="18"/>
  <c r="O129" i="18"/>
  <c r="N129" i="18"/>
  <c r="M129" i="18"/>
  <c r="L129" i="18"/>
  <c r="K129" i="18"/>
  <c r="J129" i="18"/>
  <c r="I129" i="18"/>
  <c r="H129" i="18"/>
  <c r="G129" i="18"/>
  <c r="F129" i="18"/>
  <c r="E129" i="18"/>
  <c r="U128" i="18"/>
  <c r="T128" i="18"/>
  <c r="S128" i="18"/>
  <c r="R128" i="18"/>
  <c r="Q128" i="18"/>
  <c r="P128" i="18"/>
  <c r="O128" i="18"/>
  <c r="N128" i="18"/>
  <c r="M128" i="18"/>
  <c r="L128" i="18"/>
  <c r="K128" i="18"/>
  <c r="J128" i="18"/>
  <c r="I128" i="18"/>
  <c r="H128" i="18"/>
  <c r="G128" i="18"/>
  <c r="F128" i="18"/>
  <c r="E128" i="18"/>
  <c r="U127" i="18"/>
  <c r="T127" i="18"/>
  <c r="S127" i="18"/>
  <c r="R127" i="18"/>
  <c r="Q127" i="18"/>
  <c r="P127" i="18"/>
  <c r="O127" i="18"/>
  <c r="N127" i="18"/>
  <c r="M127" i="18"/>
  <c r="L127" i="18"/>
  <c r="K127" i="18"/>
  <c r="J127" i="18"/>
  <c r="I127" i="18"/>
  <c r="H127" i="18"/>
  <c r="G127" i="18"/>
  <c r="F127" i="18"/>
  <c r="E127" i="18"/>
  <c r="U126" i="18"/>
  <c r="T126" i="18"/>
  <c r="S126" i="18"/>
  <c r="R126" i="18"/>
  <c r="Q126" i="18"/>
  <c r="P126" i="18"/>
  <c r="O126" i="18"/>
  <c r="N126" i="18"/>
  <c r="M126" i="18"/>
  <c r="L126" i="18"/>
  <c r="K126" i="18"/>
  <c r="J126" i="18"/>
  <c r="I126" i="18"/>
  <c r="H126" i="18"/>
  <c r="G126" i="18"/>
  <c r="F126" i="18"/>
  <c r="E126" i="18"/>
  <c r="U125" i="18"/>
  <c r="T125" i="18"/>
  <c r="S125" i="18"/>
  <c r="R125" i="18"/>
  <c r="Q125" i="18"/>
  <c r="P125" i="18"/>
  <c r="O125" i="18"/>
  <c r="N125" i="18"/>
  <c r="M125" i="18"/>
  <c r="L125" i="18"/>
  <c r="K125" i="18"/>
  <c r="J125" i="18"/>
  <c r="I125" i="18"/>
  <c r="H125" i="18"/>
  <c r="G125" i="18"/>
  <c r="F125" i="18"/>
  <c r="E125" i="18"/>
  <c r="U124" i="18"/>
  <c r="T124" i="18"/>
  <c r="S124" i="18"/>
  <c r="R124" i="18"/>
  <c r="Q124" i="18"/>
  <c r="P124" i="18"/>
  <c r="O124" i="18"/>
  <c r="N124" i="18"/>
  <c r="M124" i="18"/>
  <c r="L124" i="18"/>
  <c r="K124" i="18"/>
  <c r="J124" i="18"/>
  <c r="I124" i="18"/>
  <c r="H124" i="18"/>
  <c r="G124" i="18"/>
  <c r="F124" i="18"/>
  <c r="E124" i="18"/>
  <c r="U123" i="18"/>
  <c r="T123" i="18"/>
  <c r="S123" i="18"/>
  <c r="R123" i="18"/>
  <c r="Q123" i="18"/>
  <c r="P123" i="18"/>
  <c r="O123" i="18"/>
  <c r="N123" i="18"/>
  <c r="M123" i="18"/>
  <c r="L123" i="18"/>
  <c r="K123" i="18"/>
  <c r="J123" i="18"/>
  <c r="I123" i="18"/>
  <c r="H123" i="18"/>
  <c r="G123" i="18"/>
  <c r="F123" i="18"/>
  <c r="E123" i="18"/>
  <c r="U122" i="18"/>
  <c r="T122" i="18"/>
  <c r="S122" i="18"/>
  <c r="R122" i="18"/>
  <c r="Q122" i="18"/>
  <c r="P122" i="18"/>
  <c r="O122" i="18"/>
  <c r="N122" i="18"/>
  <c r="M122" i="18"/>
  <c r="L122" i="18"/>
  <c r="K122" i="18"/>
  <c r="J122" i="18"/>
  <c r="I122" i="18"/>
  <c r="H122" i="18"/>
  <c r="G122" i="18"/>
  <c r="F122" i="18"/>
  <c r="E122" i="18"/>
  <c r="U121" i="18"/>
  <c r="T121" i="18"/>
  <c r="S121" i="18"/>
  <c r="R121" i="18"/>
  <c r="Q121" i="18"/>
  <c r="P121" i="18"/>
  <c r="O121" i="18"/>
  <c r="N121" i="18"/>
  <c r="M121" i="18"/>
  <c r="L121" i="18"/>
  <c r="K121" i="18"/>
  <c r="J121" i="18"/>
  <c r="I121" i="18"/>
  <c r="H121" i="18"/>
  <c r="G121" i="18"/>
  <c r="F121" i="18"/>
  <c r="E121" i="18"/>
  <c r="U120" i="18"/>
  <c r="T120" i="18"/>
  <c r="S120" i="18"/>
  <c r="R120" i="18"/>
  <c r="Q120" i="18"/>
  <c r="P120" i="18"/>
  <c r="O120" i="18"/>
  <c r="N120" i="18"/>
  <c r="M120" i="18"/>
  <c r="L120" i="18"/>
  <c r="K120" i="18"/>
  <c r="J120" i="18"/>
  <c r="I120" i="18"/>
  <c r="H120" i="18"/>
  <c r="G120" i="18"/>
  <c r="F120" i="18"/>
  <c r="E120" i="18"/>
  <c r="U119" i="18"/>
  <c r="T119" i="18"/>
  <c r="S119" i="18"/>
  <c r="R119" i="18"/>
  <c r="Q119" i="18"/>
  <c r="P119" i="18"/>
  <c r="O119" i="18"/>
  <c r="N119" i="18"/>
  <c r="M119" i="18"/>
  <c r="L119" i="18"/>
  <c r="K119" i="18"/>
  <c r="J119" i="18"/>
  <c r="I119" i="18"/>
  <c r="H119" i="18"/>
  <c r="G119" i="18"/>
  <c r="F119" i="18"/>
  <c r="E119" i="18"/>
  <c r="U118" i="18"/>
  <c r="T118" i="18"/>
  <c r="S118" i="18"/>
  <c r="R118" i="18"/>
  <c r="Q118" i="18"/>
  <c r="P118" i="18"/>
  <c r="O118" i="18"/>
  <c r="N118" i="18"/>
  <c r="M118" i="18"/>
  <c r="L118" i="18"/>
  <c r="K118" i="18"/>
  <c r="J118" i="18"/>
  <c r="I118" i="18"/>
  <c r="H118" i="18"/>
  <c r="G118" i="18"/>
  <c r="F118" i="18"/>
  <c r="E118" i="18"/>
  <c r="U117" i="18"/>
  <c r="T117" i="18"/>
  <c r="S117" i="18"/>
  <c r="R117" i="18"/>
  <c r="Q117" i="18"/>
  <c r="P117" i="18"/>
  <c r="O117" i="18"/>
  <c r="N117" i="18"/>
  <c r="M117" i="18"/>
  <c r="L117" i="18"/>
  <c r="K117" i="18"/>
  <c r="J117" i="18"/>
  <c r="I117" i="18"/>
  <c r="H117" i="18"/>
  <c r="G117" i="18"/>
  <c r="F117" i="18"/>
  <c r="E117" i="18"/>
  <c r="U116" i="18"/>
  <c r="T116" i="18"/>
  <c r="S116" i="18"/>
  <c r="R116" i="18"/>
  <c r="Q116" i="18"/>
  <c r="P116" i="18"/>
  <c r="O116" i="18"/>
  <c r="N116" i="18"/>
  <c r="M116" i="18"/>
  <c r="L116" i="18"/>
  <c r="K116" i="18"/>
  <c r="J116" i="18"/>
  <c r="I116" i="18"/>
  <c r="H116" i="18"/>
  <c r="G116" i="18"/>
  <c r="F116" i="18"/>
  <c r="E116" i="18"/>
  <c r="U115" i="18"/>
  <c r="T115" i="18"/>
  <c r="S115" i="18"/>
  <c r="R115" i="18"/>
  <c r="Q115" i="18"/>
  <c r="P115" i="18"/>
  <c r="O115" i="18"/>
  <c r="N115" i="18"/>
  <c r="M115" i="18"/>
  <c r="L115" i="18"/>
  <c r="K115" i="18"/>
  <c r="J115" i="18"/>
  <c r="I115" i="18"/>
  <c r="H115" i="18"/>
  <c r="G115" i="18"/>
  <c r="F115" i="18"/>
  <c r="E115" i="18"/>
  <c r="U114" i="18"/>
  <c r="T114" i="18"/>
  <c r="S114" i="18"/>
  <c r="R114" i="18"/>
  <c r="Q114" i="18"/>
  <c r="P114" i="18"/>
  <c r="O114" i="18"/>
  <c r="N114" i="18"/>
  <c r="M114" i="18"/>
  <c r="L114" i="18"/>
  <c r="K114" i="18"/>
  <c r="J114" i="18"/>
  <c r="I114" i="18"/>
  <c r="H114" i="18"/>
  <c r="G114" i="18"/>
  <c r="F114" i="18"/>
  <c r="E114" i="18"/>
  <c r="U113" i="18"/>
  <c r="T113" i="18"/>
  <c r="S113" i="18"/>
  <c r="R113" i="18"/>
  <c r="Q113" i="18"/>
  <c r="P113" i="18"/>
  <c r="O113" i="18"/>
  <c r="N113" i="18"/>
  <c r="M113" i="18"/>
  <c r="L113" i="18"/>
  <c r="K113" i="18"/>
  <c r="J113" i="18"/>
  <c r="I113" i="18"/>
  <c r="H113" i="18"/>
  <c r="G113" i="18"/>
  <c r="F113" i="18"/>
  <c r="E113" i="18"/>
  <c r="U112" i="18"/>
  <c r="T112" i="18"/>
  <c r="S112" i="18"/>
  <c r="R112" i="18"/>
  <c r="Q112" i="18"/>
  <c r="P112" i="18"/>
  <c r="O112" i="18"/>
  <c r="N112" i="18"/>
  <c r="M112" i="18"/>
  <c r="L112" i="18"/>
  <c r="K112" i="18"/>
  <c r="J112" i="18"/>
  <c r="I112" i="18"/>
  <c r="H112" i="18"/>
  <c r="G112" i="18"/>
  <c r="F112" i="18"/>
  <c r="E112" i="18"/>
  <c r="U111" i="18"/>
  <c r="T111" i="18"/>
  <c r="S111" i="18"/>
  <c r="R111" i="18"/>
  <c r="Q111" i="18"/>
  <c r="P111" i="18"/>
  <c r="O111" i="18"/>
  <c r="N111" i="18"/>
  <c r="M111" i="18"/>
  <c r="L111" i="18"/>
  <c r="K111" i="18"/>
  <c r="J111" i="18"/>
  <c r="I111" i="18"/>
  <c r="H111" i="18"/>
  <c r="G111" i="18"/>
  <c r="F111" i="18"/>
  <c r="E111" i="18"/>
  <c r="U110" i="18"/>
  <c r="T110" i="18"/>
  <c r="S110" i="18"/>
  <c r="R110" i="18"/>
  <c r="Q110" i="18"/>
  <c r="P110" i="18"/>
  <c r="O110" i="18"/>
  <c r="N110" i="18"/>
  <c r="M110" i="18"/>
  <c r="L110" i="18"/>
  <c r="K110" i="18"/>
  <c r="J110" i="18"/>
  <c r="I110" i="18"/>
  <c r="H110" i="18"/>
  <c r="G110" i="18"/>
  <c r="F110" i="18"/>
  <c r="E110" i="18"/>
  <c r="U109" i="18"/>
  <c r="T109" i="18"/>
  <c r="S109" i="18"/>
  <c r="R109" i="18"/>
  <c r="Q109" i="18"/>
  <c r="P109" i="18"/>
  <c r="O109" i="18"/>
  <c r="N109" i="18"/>
  <c r="M109" i="18"/>
  <c r="L109" i="18"/>
  <c r="K109" i="18"/>
  <c r="J109" i="18"/>
  <c r="I109" i="18"/>
  <c r="H109" i="18"/>
  <c r="G109" i="18"/>
  <c r="F109" i="18"/>
  <c r="E109" i="18"/>
  <c r="U108" i="18"/>
  <c r="T108" i="18"/>
  <c r="S108" i="18"/>
  <c r="R108" i="18"/>
  <c r="Q108" i="18"/>
  <c r="P108" i="18"/>
  <c r="O108" i="18"/>
  <c r="N108" i="18"/>
  <c r="M108" i="18"/>
  <c r="L108" i="18"/>
  <c r="K108" i="18"/>
  <c r="J108" i="18"/>
  <c r="I108" i="18"/>
  <c r="H108" i="18"/>
  <c r="G108" i="18"/>
  <c r="F108" i="18"/>
  <c r="E108" i="18"/>
  <c r="U107" i="18"/>
  <c r="T107" i="18"/>
  <c r="S107" i="18"/>
  <c r="R107" i="18"/>
  <c r="Q107" i="18"/>
  <c r="P107" i="18"/>
  <c r="O107" i="18"/>
  <c r="N107" i="18"/>
  <c r="M107" i="18"/>
  <c r="L107" i="18"/>
  <c r="K107" i="18"/>
  <c r="J107" i="18"/>
  <c r="I107" i="18"/>
  <c r="H107" i="18"/>
  <c r="G107" i="18"/>
  <c r="F107" i="18"/>
  <c r="E107" i="18"/>
  <c r="U106" i="18"/>
  <c r="T106" i="18"/>
  <c r="S106" i="18"/>
  <c r="R106" i="18"/>
  <c r="Q106" i="18"/>
  <c r="P106" i="18"/>
  <c r="O106" i="18"/>
  <c r="N106" i="18"/>
  <c r="M106" i="18"/>
  <c r="L106" i="18"/>
  <c r="K106" i="18"/>
  <c r="J106" i="18"/>
  <c r="I106" i="18"/>
  <c r="H106" i="18"/>
  <c r="G106" i="18"/>
  <c r="F106" i="18"/>
  <c r="E106" i="18"/>
  <c r="U105" i="18"/>
  <c r="T105" i="18"/>
  <c r="S105" i="18"/>
  <c r="R105" i="18"/>
  <c r="Q105" i="18"/>
  <c r="P105" i="18"/>
  <c r="O105" i="18"/>
  <c r="N105" i="18"/>
  <c r="M105" i="18"/>
  <c r="L105" i="18"/>
  <c r="K105" i="18"/>
  <c r="J105" i="18"/>
  <c r="I105" i="18"/>
  <c r="H105" i="18"/>
  <c r="G105" i="18"/>
  <c r="F105" i="18"/>
  <c r="E105" i="18"/>
  <c r="U104" i="18"/>
  <c r="T104" i="18"/>
  <c r="S104" i="18"/>
  <c r="R104" i="18"/>
  <c r="Q104" i="18"/>
  <c r="P104" i="18"/>
  <c r="O104" i="18"/>
  <c r="N104" i="18"/>
  <c r="M104" i="18"/>
  <c r="L104" i="18"/>
  <c r="K104" i="18"/>
  <c r="J104" i="18"/>
  <c r="I104" i="18"/>
  <c r="H104" i="18"/>
  <c r="G104" i="18"/>
  <c r="F104" i="18"/>
  <c r="E104" i="18"/>
  <c r="U103" i="18"/>
  <c r="T103" i="18"/>
  <c r="S103" i="18"/>
  <c r="R103" i="18"/>
  <c r="Q103" i="18"/>
  <c r="P103" i="18"/>
  <c r="O103" i="18"/>
  <c r="N103" i="18"/>
  <c r="M103" i="18"/>
  <c r="L103" i="18"/>
  <c r="K103" i="18"/>
  <c r="J103" i="18"/>
  <c r="I103" i="18"/>
  <c r="H103" i="18"/>
  <c r="G103" i="18"/>
  <c r="F103" i="18"/>
  <c r="E103" i="18"/>
  <c r="U102" i="18"/>
  <c r="T102" i="18"/>
  <c r="S102" i="18"/>
  <c r="R102" i="18"/>
  <c r="Q102" i="18"/>
  <c r="P102" i="18"/>
  <c r="O102" i="18"/>
  <c r="N102" i="18"/>
  <c r="M102" i="18"/>
  <c r="L102" i="18"/>
  <c r="K102" i="18"/>
  <c r="J102" i="18"/>
  <c r="I102" i="18"/>
  <c r="H102" i="18"/>
  <c r="G102" i="18"/>
  <c r="F102" i="18"/>
  <c r="E102" i="18"/>
  <c r="U101" i="18"/>
  <c r="T101" i="18"/>
  <c r="S101" i="18"/>
  <c r="R101" i="18"/>
  <c r="Q101" i="18"/>
  <c r="P101" i="18"/>
  <c r="O101" i="18"/>
  <c r="N101" i="18"/>
  <c r="M101" i="18"/>
  <c r="L101" i="18"/>
  <c r="K101" i="18"/>
  <c r="J101" i="18"/>
  <c r="I101" i="18"/>
  <c r="H101" i="18"/>
  <c r="G101" i="18"/>
  <c r="F101" i="18"/>
  <c r="E101" i="18"/>
  <c r="U100" i="18"/>
  <c r="T100" i="18"/>
  <c r="S100" i="18"/>
  <c r="R100" i="18"/>
  <c r="Q100" i="18"/>
  <c r="P100" i="18"/>
  <c r="O100" i="18"/>
  <c r="N100" i="18"/>
  <c r="M100" i="18"/>
  <c r="L100" i="18"/>
  <c r="K100" i="18"/>
  <c r="J100" i="18"/>
  <c r="I100" i="18"/>
  <c r="H100" i="18"/>
  <c r="G100" i="18"/>
  <c r="F100" i="18"/>
  <c r="E100" i="18"/>
  <c r="U99" i="18"/>
  <c r="T99" i="18"/>
  <c r="S99" i="18"/>
  <c r="R99" i="18"/>
  <c r="Q99" i="18"/>
  <c r="P99" i="18"/>
  <c r="O99" i="18"/>
  <c r="N99" i="18"/>
  <c r="M99" i="18"/>
  <c r="L99" i="18"/>
  <c r="K99" i="18"/>
  <c r="J99" i="18"/>
  <c r="I99" i="18"/>
  <c r="H99" i="18"/>
  <c r="G99" i="18"/>
  <c r="F99" i="18"/>
  <c r="E99" i="18"/>
  <c r="U98" i="18"/>
  <c r="T98" i="18"/>
  <c r="S98" i="18"/>
  <c r="R98" i="18"/>
  <c r="Q98" i="18"/>
  <c r="P98" i="18"/>
  <c r="O98" i="18"/>
  <c r="N98" i="18"/>
  <c r="M98" i="18"/>
  <c r="L98" i="18"/>
  <c r="K98" i="18"/>
  <c r="J98" i="18"/>
  <c r="I98" i="18"/>
  <c r="H98" i="18"/>
  <c r="G98" i="18"/>
  <c r="F98" i="18"/>
  <c r="E98" i="18"/>
  <c r="U97" i="18"/>
  <c r="T97" i="18"/>
  <c r="S97" i="18"/>
  <c r="R97" i="18"/>
  <c r="Q97" i="18"/>
  <c r="P97" i="18"/>
  <c r="O97" i="18"/>
  <c r="N97" i="18"/>
  <c r="M97" i="18"/>
  <c r="L97" i="18"/>
  <c r="K97" i="18"/>
  <c r="J97" i="18"/>
  <c r="I97" i="18"/>
  <c r="H97" i="18"/>
  <c r="G97" i="18"/>
  <c r="F97" i="18"/>
  <c r="E97" i="18"/>
  <c r="U96" i="18"/>
  <c r="T96" i="18"/>
  <c r="S96" i="18"/>
  <c r="R96" i="18"/>
  <c r="Q96" i="18"/>
  <c r="P96" i="18"/>
  <c r="O96" i="18"/>
  <c r="N96" i="18"/>
  <c r="M96" i="18"/>
  <c r="L96" i="18"/>
  <c r="K96" i="18"/>
  <c r="J96" i="18"/>
  <c r="I96" i="18"/>
  <c r="H96" i="18"/>
  <c r="G96" i="18"/>
  <c r="F96" i="18"/>
  <c r="E96" i="18"/>
  <c r="U95" i="18"/>
  <c r="T95" i="18"/>
  <c r="S95" i="18"/>
  <c r="R95" i="18"/>
  <c r="Q95" i="18"/>
  <c r="P95" i="18"/>
  <c r="O95" i="18"/>
  <c r="N95" i="18"/>
  <c r="M95" i="18"/>
  <c r="L95" i="18"/>
  <c r="K95" i="18"/>
  <c r="J95" i="18"/>
  <c r="I95" i="18"/>
  <c r="H95" i="18"/>
  <c r="G95" i="18"/>
  <c r="F95" i="18"/>
  <c r="E95" i="18"/>
  <c r="U94" i="18"/>
  <c r="T94" i="18"/>
  <c r="S94" i="18"/>
  <c r="R94" i="18"/>
  <c r="Q94" i="18"/>
  <c r="P94" i="18"/>
  <c r="O94" i="18"/>
  <c r="N94" i="18"/>
  <c r="M94" i="18"/>
  <c r="L94" i="18"/>
  <c r="K94" i="18"/>
  <c r="J94" i="18"/>
  <c r="I94" i="18"/>
  <c r="H94" i="18"/>
  <c r="G94" i="18"/>
  <c r="F94" i="18"/>
  <c r="E94" i="18"/>
  <c r="U93" i="18"/>
  <c r="T93" i="18"/>
  <c r="S93" i="18"/>
  <c r="R93" i="18"/>
  <c r="Q93" i="18"/>
  <c r="P93" i="18"/>
  <c r="O93" i="18"/>
  <c r="N93" i="18"/>
  <c r="M93" i="18"/>
  <c r="L93" i="18"/>
  <c r="K93" i="18"/>
  <c r="J93" i="18"/>
  <c r="I93" i="18"/>
  <c r="H93" i="18"/>
  <c r="G93" i="18"/>
  <c r="F93" i="18"/>
  <c r="E93" i="18"/>
  <c r="U92" i="18"/>
  <c r="T92" i="18"/>
  <c r="S92" i="18"/>
  <c r="R92" i="18"/>
  <c r="Q92" i="18"/>
  <c r="P92" i="18"/>
  <c r="O92" i="18"/>
  <c r="N92" i="18"/>
  <c r="M92" i="18"/>
  <c r="L92" i="18"/>
  <c r="K92" i="18"/>
  <c r="J92" i="18"/>
  <c r="I92" i="18"/>
  <c r="H92" i="18"/>
  <c r="G92" i="18"/>
  <c r="F92" i="18"/>
  <c r="E92" i="18"/>
  <c r="U91" i="18"/>
  <c r="T91" i="18"/>
  <c r="S91" i="18"/>
  <c r="R91" i="18"/>
  <c r="Q91" i="18"/>
  <c r="P91" i="18"/>
  <c r="O91" i="18"/>
  <c r="N91" i="18"/>
  <c r="M91" i="18"/>
  <c r="L91" i="18"/>
  <c r="K91" i="18"/>
  <c r="J91" i="18"/>
  <c r="I91" i="18"/>
  <c r="H91" i="18"/>
  <c r="G91" i="18"/>
  <c r="F91" i="18"/>
  <c r="E91" i="18"/>
  <c r="U90" i="18"/>
  <c r="T90" i="18"/>
  <c r="S90" i="18"/>
  <c r="R90" i="18"/>
  <c r="Q90" i="18"/>
  <c r="P90" i="18"/>
  <c r="O90" i="18"/>
  <c r="N90" i="18"/>
  <c r="M90" i="18"/>
  <c r="L90" i="18"/>
  <c r="K90" i="18"/>
  <c r="J90" i="18"/>
  <c r="I90" i="18"/>
  <c r="H90" i="18"/>
  <c r="G90" i="18"/>
  <c r="F90" i="18"/>
  <c r="E90" i="18"/>
  <c r="U89" i="18"/>
  <c r="T89" i="18"/>
  <c r="S89" i="18"/>
  <c r="R89" i="18"/>
  <c r="Q89" i="18"/>
  <c r="P89" i="18"/>
  <c r="O89" i="18"/>
  <c r="N89" i="18"/>
  <c r="M89" i="18"/>
  <c r="L89" i="18"/>
  <c r="K89" i="18"/>
  <c r="J89" i="18"/>
  <c r="I89" i="18"/>
  <c r="H89" i="18"/>
  <c r="G89" i="18"/>
  <c r="F89" i="18"/>
  <c r="E89" i="18"/>
  <c r="U88" i="18"/>
  <c r="T88" i="18"/>
  <c r="S88" i="18"/>
  <c r="R88" i="18"/>
  <c r="Q88" i="18"/>
  <c r="P88" i="18"/>
  <c r="O88" i="18"/>
  <c r="N88" i="18"/>
  <c r="M88" i="18"/>
  <c r="L88" i="18"/>
  <c r="K88" i="18"/>
  <c r="J88" i="18"/>
  <c r="I88" i="18"/>
  <c r="H88" i="18"/>
  <c r="G88" i="18"/>
  <c r="F88" i="18"/>
  <c r="E88" i="18"/>
  <c r="U87" i="18"/>
  <c r="T87" i="18"/>
  <c r="S87" i="18"/>
  <c r="R87" i="18"/>
  <c r="Q87" i="18"/>
  <c r="P87" i="18"/>
  <c r="O87" i="18"/>
  <c r="N87" i="18"/>
  <c r="M87" i="18"/>
  <c r="L87" i="18"/>
  <c r="K87" i="18"/>
  <c r="J87" i="18"/>
  <c r="I87" i="18"/>
  <c r="H87" i="18"/>
  <c r="G87" i="18"/>
  <c r="F87" i="18"/>
  <c r="E87" i="18"/>
  <c r="U86" i="18"/>
  <c r="T86" i="18"/>
  <c r="S86" i="18"/>
  <c r="R86" i="18"/>
  <c r="Q86" i="18"/>
  <c r="P86" i="18"/>
  <c r="O86" i="18"/>
  <c r="N86" i="18"/>
  <c r="M86" i="18"/>
  <c r="L86" i="18"/>
  <c r="K86" i="18"/>
  <c r="J86" i="18"/>
  <c r="I86" i="18"/>
  <c r="H86" i="18"/>
  <c r="G86" i="18"/>
  <c r="F86" i="18"/>
  <c r="E86" i="18"/>
  <c r="U85" i="18"/>
  <c r="T85" i="18"/>
  <c r="S85" i="18"/>
  <c r="R85" i="18"/>
  <c r="Q85" i="18"/>
  <c r="P85" i="18"/>
  <c r="O85" i="18"/>
  <c r="N85" i="18"/>
  <c r="M85" i="18"/>
  <c r="L85" i="18"/>
  <c r="K85" i="18"/>
  <c r="J85" i="18"/>
  <c r="I85" i="18"/>
  <c r="H85" i="18"/>
  <c r="G85" i="18"/>
  <c r="F85" i="18"/>
  <c r="E85" i="18"/>
  <c r="U84" i="18"/>
  <c r="T84" i="18"/>
  <c r="S84" i="18"/>
  <c r="R84" i="18"/>
  <c r="Q84" i="18"/>
  <c r="P84" i="18"/>
  <c r="O84" i="18"/>
  <c r="N84" i="18"/>
  <c r="M84" i="18"/>
  <c r="L84" i="18"/>
  <c r="K84" i="18"/>
  <c r="J84" i="18"/>
  <c r="I84" i="18"/>
  <c r="H84" i="18"/>
  <c r="G84" i="18"/>
  <c r="F84" i="18"/>
  <c r="E84" i="18"/>
  <c r="U83" i="18"/>
  <c r="T83" i="18"/>
  <c r="S83" i="18"/>
  <c r="R83" i="18"/>
  <c r="Q83" i="18"/>
  <c r="P83" i="18"/>
  <c r="O83" i="18"/>
  <c r="N83" i="18"/>
  <c r="M83" i="18"/>
  <c r="L83" i="18"/>
  <c r="K83" i="18"/>
  <c r="J83" i="18"/>
  <c r="I83" i="18"/>
  <c r="H83" i="18"/>
  <c r="G83" i="18"/>
  <c r="F83" i="18"/>
  <c r="E83" i="18"/>
  <c r="U82" i="18"/>
  <c r="T82" i="18"/>
  <c r="S82" i="18"/>
  <c r="R82" i="18"/>
  <c r="Q82" i="18"/>
  <c r="P82" i="18"/>
  <c r="O82" i="18"/>
  <c r="N82" i="18"/>
  <c r="M82" i="18"/>
  <c r="L82" i="18"/>
  <c r="K82" i="18"/>
  <c r="J82" i="18"/>
  <c r="I82" i="18"/>
  <c r="H82" i="18"/>
  <c r="G82" i="18"/>
  <c r="F82" i="18"/>
  <c r="E82" i="18"/>
  <c r="U81" i="18"/>
  <c r="T81" i="18"/>
  <c r="S81" i="18"/>
  <c r="R81" i="18"/>
  <c r="Q81" i="18"/>
  <c r="P81" i="18"/>
  <c r="O81" i="18"/>
  <c r="N81" i="18"/>
  <c r="M81" i="18"/>
  <c r="L81" i="18"/>
  <c r="K81" i="18"/>
  <c r="J81" i="18"/>
  <c r="I81" i="18"/>
  <c r="H81" i="18"/>
  <c r="G81" i="18"/>
  <c r="F81" i="18"/>
  <c r="E81" i="18"/>
  <c r="U80" i="18"/>
  <c r="T80" i="18"/>
  <c r="S80" i="18"/>
  <c r="R80" i="18"/>
  <c r="Q80" i="18"/>
  <c r="P80" i="18"/>
  <c r="O80" i="18"/>
  <c r="N80" i="18"/>
  <c r="M80" i="18"/>
  <c r="L80" i="18"/>
  <c r="K80" i="18"/>
  <c r="J80" i="18"/>
  <c r="I80" i="18"/>
  <c r="H80" i="18"/>
  <c r="G80" i="18"/>
  <c r="F80" i="18"/>
  <c r="E80" i="18"/>
  <c r="U79" i="18"/>
  <c r="T79" i="18"/>
  <c r="S79" i="18"/>
  <c r="R79" i="18"/>
  <c r="Q79" i="18"/>
  <c r="P79" i="18"/>
  <c r="O79" i="18"/>
  <c r="N79" i="18"/>
  <c r="M79" i="18"/>
  <c r="L79" i="18"/>
  <c r="K79" i="18"/>
  <c r="J79" i="18"/>
  <c r="I79" i="18"/>
  <c r="H79" i="18"/>
  <c r="G79" i="18"/>
  <c r="F79" i="18"/>
  <c r="E79" i="18"/>
  <c r="U78" i="18"/>
  <c r="T78" i="18"/>
  <c r="S78" i="18"/>
  <c r="R78" i="18"/>
  <c r="Q78" i="18"/>
  <c r="P78" i="18"/>
  <c r="O78" i="18"/>
  <c r="N78" i="18"/>
  <c r="M78" i="18"/>
  <c r="L78" i="18"/>
  <c r="K78" i="18"/>
  <c r="J78" i="18"/>
  <c r="I78" i="18"/>
  <c r="H78" i="18"/>
  <c r="G78" i="18"/>
  <c r="F78" i="18"/>
  <c r="E78" i="18"/>
  <c r="U77" i="18"/>
  <c r="T77" i="18"/>
  <c r="S77" i="18"/>
  <c r="R77" i="18"/>
  <c r="Q77" i="18"/>
  <c r="P77" i="18"/>
  <c r="O77" i="18"/>
  <c r="N77" i="18"/>
  <c r="M77" i="18"/>
  <c r="L77" i="18"/>
  <c r="K77" i="18"/>
  <c r="J77" i="18"/>
  <c r="I77" i="18"/>
  <c r="H77" i="18"/>
  <c r="G77" i="18"/>
  <c r="F77" i="18"/>
  <c r="E77" i="18"/>
  <c r="U76" i="18"/>
  <c r="T76" i="18"/>
  <c r="S76" i="18"/>
  <c r="R76" i="18"/>
  <c r="Q76" i="18"/>
  <c r="P76" i="18"/>
  <c r="O76" i="18"/>
  <c r="N76" i="18"/>
  <c r="M76" i="18"/>
  <c r="L76" i="18"/>
  <c r="K76" i="18"/>
  <c r="J76" i="18"/>
  <c r="I76" i="18"/>
  <c r="H76" i="18"/>
  <c r="G76" i="18"/>
  <c r="F76" i="18"/>
  <c r="E76" i="18"/>
  <c r="U75" i="18"/>
  <c r="T75" i="18"/>
  <c r="S75" i="18"/>
  <c r="R75" i="18"/>
  <c r="Q75" i="18"/>
  <c r="P75" i="18"/>
  <c r="O75" i="18"/>
  <c r="N75" i="18"/>
  <c r="M75" i="18"/>
  <c r="L75" i="18"/>
  <c r="K75" i="18"/>
  <c r="J75" i="18"/>
  <c r="I75" i="18"/>
  <c r="H75" i="18"/>
  <c r="G75" i="18"/>
  <c r="F75" i="18"/>
  <c r="E75" i="18"/>
  <c r="U74" i="18"/>
  <c r="T74" i="18"/>
  <c r="S74" i="18"/>
  <c r="R74" i="18"/>
  <c r="Q74" i="18"/>
  <c r="P74" i="18"/>
  <c r="O74" i="18"/>
  <c r="N74" i="18"/>
  <c r="M74" i="18"/>
  <c r="L74" i="18"/>
  <c r="K74" i="18"/>
  <c r="J74" i="18"/>
  <c r="I74" i="18"/>
  <c r="H74" i="18"/>
  <c r="G74" i="18"/>
  <c r="F74" i="18"/>
  <c r="E74" i="18"/>
  <c r="U73" i="18"/>
  <c r="T73" i="18"/>
  <c r="S73" i="18"/>
  <c r="R73" i="18"/>
  <c r="Q73" i="18"/>
  <c r="P73" i="18"/>
  <c r="O73" i="18"/>
  <c r="N73" i="18"/>
  <c r="M73" i="18"/>
  <c r="L73" i="18"/>
  <c r="K73" i="18"/>
  <c r="J73" i="18"/>
  <c r="I73" i="18"/>
  <c r="H73" i="18"/>
  <c r="G73" i="18"/>
  <c r="F73" i="18"/>
  <c r="E73" i="18"/>
  <c r="U72" i="18"/>
  <c r="T72" i="18"/>
  <c r="S72" i="18"/>
  <c r="R72" i="18"/>
  <c r="Q72" i="18"/>
  <c r="P72" i="18"/>
  <c r="O72" i="18"/>
  <c r="N72" i="18"/>
  <c r="M72" i="18"/>
  <c r="L72" i="18"/>
  <c r="K72" i="18"/>
  <c r="J72" i="18"/>
  <c r="I72" i="18"/>
  <c r="H72" i="18"/>
  <c r="G72" i="18"/>
  <c r="F72" i="18"/>
  <c r="E72" i="18"/>
  <c r="U71" i="18"/>
  <c r="T71" i="18"/>
  <c r="S71" i="18"/>
  <c r="R71" i="18"/>
  <c r="Q71" i="18"/>
  <c r="P71" i="18"/>
  <c r="O71" i="18"/>
  <c r="N71" i="18"/>
  <c r="M71" i="18"/>
  <c r="L71" i="18"/>
  <c r="K71" i="18"/>
  <c r="J71" i="18"/>
  <c r="I71" i="18"/>
  <c r="H71" i="18"/>
  <c r="G71" i="18"/>
  <c r="F71" i="18"/>
  <c r="E71" i="18"/>
  <c r="U70" i="18"/>
  <c r="T70" i="18"/>
  <c r="S70" i="18"/>
  <c r="R70" i="18"/>
  <c r="Q70" i="18"/>
  <c r="P70" i="18"/>
  <c r="O70" i="18"/>
  <c r="N70" i="18"/>
  <c r="M70" i="18"/>
  <c r="L70" i="18"/>
  <c r="K70" i="18"/>
  <c r="J70" i="18"/>
  <c r="I70" i="18"/>
  <c r="H70" i="18"/>
  <c r="G70" i="18"/>
  <c r="F70" i="18"/>
  <c r="E70" i="18"/>
  <c r="U69" i="18"/>
  <c r="T69" i="18"/>
  <c r="S69" i="18"/>
  <c r="R69" i="18"/>
  <c r="Q69" i="18"/>
  <c r="P69" i="18"/>
  <c r="O69" i="18"/>
  <c r="N69" i="18"/>
  <c r="M69" i="18"/>
  <c r="L69" i="18"/>
  <c r="K69" i="18"/>
  <c r="J69" i="18"/>
  <c r="I69" i="18"/>
  <c r="H69" i="18"/>
  <c r="G69" i="18"/>
  <c r="F69" i="18"/>
  <c r="E69" i="18"/>
  <c r="U68" i="18"/>
  <c r="T68" i="18"/>
  <c r="S68" i="18"/>
  <c r="R68" i="18"/>
  <c r="Q68" i="18"/>
  <c r="P68" i="18"/>
  <c r="O68" i="18"/>
  <c r="N68" i="18"/>
  <c r="M68" i="18"/>
  <c r="L68" i="18"/>
  <c r="K68" i="18"/>
  <c r="J68" i="18"/>
  <c r="I68" i="18"/>
  <c r="H68" i="18"/>
  <c r="G68" i="18"/>
  <c r="F68" i="18"/>
  <c r="E68" i="18"/>
  <c r="U67" i="18"/>
  <c r="T67" i="18"/>
  <c r="S67" i="18"/>
  <c r="R67" i="18"/>
  <c r="Q67" i="18"/>
  <c r="P67" i="18"/>
  <c r="O67" i="18"/>
  <c r="N67" i="18"/>
  <c r="M67" i="18"/>
  <c r="L67" i="18"/>
  <c r="K67" i="18"/>
  <c r="J67" i="18"/>
  <c r="I67" i="18"/>
  <c r="H67" i="18"/>
  <c r="G67" i="18"/>
  <c r="F67" i="18"/>
  <c r="E67" i="18"/>
  <c r="U66" i="18"/>
  <c r="T66" i="18"/>
  <c r="S66" i="18"/>
  <c r="R66" i="18"/>
  <c r="Q66" i="18"/>
  <c r="P66" i="18"/>
  <c r="O66" i="18"/>
  <c r="N66" i="18"/>
  <c r="M66" i="18"/>
  <c r="L66" i="18"/>
  <c r="K66" i="18"/>
  <c r="J66" i="18"/>
  <c r="I66" i="18"/>
  <c r="H66" i="18"/>
  <c r="G66" i="18"/>
  <c r="F66" i="18"/>
  <c r="E66" i="18"/>
  <c r="U65" i="18"/>
  <c r="T65" i="18"/>
  <c r="S65" i="18"/>
  <c r="R65" i="18"/>
  <c r="Q65" i="18"/>
  <c r="P65" i="18"/>
  <c r="O65" i="18"/>
  <c r="N65" i="18"/>
  <c r="M65" i="18"/>
  <c r="L65" i="18"/>
  <c r="K65" i="18"/>
  <c r="J65" i="18"/>
  <c r="I65" i="18"/>
  <c r="H65" i="18"/>
  <c r="G65" i="18"/>
  <c r="F65" i="18"/>
  <c r="E65" i="18"/>
  <c r="U64" i="18"/>
  <c r="T64" i="18"/>
  <c r="S64" i="18"/>
  <c r="R64" i="18"/>
  <c r="Q64" i="18"/>
  <c r="P64" i="18"/>
  <c r="O64" i="18"/>
  <c r="N64" i="18"/>
  <c r="M64" i="18"/>
  <c r="L64" i="18"/>
  <c r="K64" i="18"/>
  <c r="J64" i="18"/>
  <c r="I64" i="18"/>
  <c r="H64" i="18"/>
  <c r="G64" i="18"/>
  <c r="F64" i="18"/>
  <c r="E64" i="18"/>
  <c r="U63" i="18"/>
  <c r="T63" i="18"/>
  <c r="S63" i="18"/>
  <c r="R63" i="18"/>
  <c r="Q63" i="18"/>
  <c r="P63" i="18"/>
  <c r="O63" i="18"/>
  <c r="N63" i="18"/>
  <c r="M63" i="18"/>
  <c r="L63" i="18"/>
  <c r="K63" i="18"/>
  <c r="J63" i="18"/>
  <c r="I63" i="18"/>
  <c r="H63" i="18"/>
  <c r="G63" i="18"/>
  <c r="F63" i="18"/>
  <c r="E63" i="18"/>
  <c r="U62" i="18"/>
  <c r="T62" i="18"/>
  <c r="S62" i="18"/>
  <c r="R62" i="18"/>
  <c r="Q62" i="18"/>
  <c r="P62" i="18"/>
  <c r="O62" i="18"/>
  <c r="N62" i="18"/>
  <c r="M62" i="18"/>
  <c r="L62" i="18"/>
  <c r="K62" i="18"/>
  <c r="J62" i="18"/>
  <c r="I62" i="18"/>
  <c r="H62" i="18"/>
  <c r="G62" i="18"/>
  <c r="F62" i="18"/>
  <c r="E62" i="18"/>
  <c r="U61" i="18"/>
  <c r="T61" i="18"/>
  <c r="S61" i="18"/>
  <c r="R61" i="18"/>
  <c r="Q61" i="18"/>
  <c r="P61" i="18"/>
  <c r="O61" i="18"/>
  <c r="N61" i="18"/>
  <c r="M61" i="18"/>
  <c r="L61" i="18"/>
  <c r="K61" i="18"/>
  <c r="J61" i="18"/>
  <c r="I61" i="18"/>
  <c r="H61" i="18"/>
  <c r="G61" i="18"/>
  <c r="F61" i="18"/>
  <c r="E61" i="18"/>
  <c r="U60" i="18"/>
  <c r="T60" i="18"/>
  <c r="S60" i="18"/>
  <c r="R60" i="18"/>
  <c r="Q60" i="18"/>
  <c r="P60" i="18"/>
  <c r="O60" i="18"/>
  <c r="N60" i="18"/>
  <c r="M60" i="18"/>
  <c r="L60" i="18"/>
  <c r="K60" i="18"/>
  <c r="J60" i="18"/>
  <c r="I60" i="18"/>
  <c r="H60" i="18"/>
  <c r="G60" i="18"/>
  <c r="F60" i="18"/>
  <c r="E60" i="18"/>
  <c r="U59" i="18"/>
  <c r="T59" i="18"/>
  <c r="S59" i="18"/>
  <c r="R59" i="18"/>
  <c r="Q59" i="18"/>
  <c r="P59" i="18"/>
  <c r="O59" i="18"/>
  <c r="N59" i="18"/>
  <c r="M59" i="18"/>
  <c r="L59" i="18"/>
  <c r="K59" i="18"/>
  <c r="J59" i="18"/>
  <c r="I59" i="18"/>
  <c r="H59" i="18"/>
  <c r="G59" i="18"/>
  <c r="F59" i="18"/>
  <c r="E59" i="18"/>
  <c r="U58" i="18"/>
  <c r="T58" i="18"/>
  <c r="S58" i="18"/>
  <c r="R58" i="18"/>
  <c r="Q58" i="18"/>
  <c r="P58" i="18"/>
  <c r="O58" i="18"/>
  <c r="N58" i="18"/>
  <c r="M58" i="18"/>
  <c r="L58" i="18"/>
  <c r="K58" i="18"/>
  <c r="J58" i="18"/>
  <c r="I58" i="18"/>
  <c r="H58" i="18"/>
  <c r="G58" i="18"/>
  <c r="F58" i="18"/>
  <c r="E58" i="18"/>
  <c r="U57" i="18"/>
  <c r="T57" i="18"/>
  <c r="S57" i="18"/>
  <c r="R57" i="18"/>
  <c r="Q57" i="18"/>
  <c r="P57" i="18"/>
  <c r="O57" i="18"/>
  <c r="N57" i="18"/>
  <c r="M57" i="18"/>
  <c r="L57" i="18"/>
  <c r="K57" i="18"/>
  <c r="J57" i="18"/>
  <c r="I57" i="18"/>
  <c r="H57" i="18"/>
  <c r="G57" i="18"/>
  <c r="F57" i="18"/>
  <c r="E57" i="18"/>
  <c r="U56" i="18"/>
  <c r="T56" i="18"/>
  <c r="S56" i="18"/>
  <c r="R56" i="18"/>
  <c r="Q56" i="18"/>
  <c r="P56" i="18"/>
  <c r="O56" i="18"/>
  <c r="N56" i="18"/>
  <c r="M56" i="18"/>
  <c r="L56" i="18"/>
  <c r="K56" i="18"/>
  <c r="J56" i="18"/>
  <c r="I56" i="18"/>
  <c r="H56" i="18"/>
  <c r="G56" i="18"/>
  <c r="F56" i="18"/>
  <c r="E56" i="18"/>
  <c r="U55" i="18"/>
  <c r="T55" i="18"/>
  <c r="S55" i="18"/>
  <c r="R55" i="18"/>
  <c r="Q55" i="18"/>
  <c r="P55" i="18"/>
  <c r="O55" i="18"/>
  <c r="N55" i="18"/>
  <c r="M55" i="18"/>
  <c r="L55" i="18"/>
  <c r="K55" i="18"/>
  <c r="J55" i="18"/>
  <c r="I55" i="18"/>
  <c r="H55" i="18"/>
  <c r="G55" i="18"/>
  <c r="F55" i="18"/>
  <c r="E55" i="18"/>
  <c r="U54" i="18"/>
  <c r="T54" i="18"/>
  <c r="S54" i="18"/>
  <c r="R54" i="18"/>
  <c r="Q54" i="18"/>
  <c r="P54" i="18"/>
  <c r="O54" i="18"/>
  <c r="N54" i="18"/>
  <c r="M54" i="18"/>
  <c r="L54" i="18"/>
  <c r="K54" i="18"/>
  <c r="J54" i="18"/>
  <c r="I54" i="18"/>
  <c r="H54" i="18"/>
  <c r="G54" i="18"/>
  <c r="F54" i="18"/>
  <c r="E54" i="18"/>
  <c r="U53" i="18"/>
  <c r="T53" i="18"/>
  <c r="S53" i="18"/>
  <c r="R53" i="18"/>
  <c r="Q53" i="18"/>
  <c r="P53" i="18"/>
  <c r="O53" i="18"/>
  <c r="N53" i="18"/>
  <c r="M53" i="18"/>
  <c r="L53" i="18"/>
  <c r="K53" i="18"/>
  <c r="J53" i="18"/>
  <c r="I53" i="18"/>
  <c r="H53" i="18"/>
  <c r="G53" i="18"/>
  <c r="F53" i="18"/>
  <c r="E53" i="18"/>
  <c r="U52" i="18"/>
  <c r="T52" i="18"/>
  <c r="S52" i="18"/>
  <c r="R52" i="18"/>
  <c r="Q52" i="18"/>
  <c r="P52" i="18"/>
  <c r="O52" i="18"/>
  <c r="N52" i="18"/>
  <c r="M52" i="18"/>
  <c r="L52" i="18"/>
  <c r="K52" i="18"/>
  <c r="J52" i="18"/>
  <c r="I52" i="18"/>
  <c r="H52" i="18"/>
  <c r="G52" i="18"/>
  <c r="F52" i="18"/>
  <c r="E52" i="18"/>
  <c r="U51" i="18"/>
  <c r="T51" i="18"/>
  <c r="S51" i="18"/>
  <c r="R51" i="18"/>
  <c r="Q51" i="18"/>
  <c r="P51" i="18"/>
  <c r="O51" i="18"/>
  <c r="N51" i="18"/>
  <c r="M51" i="18"/>
  <c r="L51" i="18"/>
  <c r="K51" i="18"/>
  <c r="J51" i="18"/>
  <c r="I51" i="18"/>
  <c r="H51" i="18"/>
  <c r="G51" i="18"/>
  <c r="F51" i="18"/>
  <c r="E51" i="18"/>
  <c r="U50" i="18"/>
  <c r="T50" i="18"/>
  <c r="S50" i="18"/>
  <c r="R50" i="18"/>
  <c r="Q50" i="18"/>
  <c r="P50" i="18"/>
  <c r="O50" i="18"/>
  <c r="N50" i="18"/>
  <c r="M50" i="18"/>
  <c r="L50" i="18"/>
  <c r="K50" i="18"/>
  <c r="J50" i="18"/>
  <c r="I50" i="18"/>
  <c r="H50" i="18"/>
  <c r="G50" i="18"/>
  <c r="F50" i="18"/>
  <c r="E50" i="18"/>
  <c r="U49" i="18"/>
  <c r="T49" i="18"/>
  <c r="S49" i="18"/>
  <c r="R49" i="18"/>
  <c r="Q49" i="18"/>
  <c r="P49" i="18"/>
  <c r="O49" i="18"/>
  <c r="N49" i="18"/>
  <c r="M49" i="18"/>
  <c r="L49" i="18"/>
  <c r="K49" i="18"/>
  <c r="J49" i="18"/>
  <c r="I49" i="18"/>
  <c r="H49" i="18"/>
  <c r="G49" i="18"/>
  <c r="F49" i="18"/>
  <c r="E49" i="18"/>
  <c r="U48" i="18"/>
  <c r="T48" i="18"/>
  <c r="S48" i="18"/>
  <c r="R48" i="18"/>
  <c r="Q48" i="18"/>
  <c r="P48" i="18"/>
  <c r="O48" i="18"/>
  <c r="N48" i="18"/>
  <c r="M48" i="18"/>
  <c r="L48" i="18"/>
  <c r="K48" i="18"/>
  <c r="J48" i="18"/>
  <c r="I48" i="18"/>
  <c r="H48" i="18"/>
  <c r="G48" i="18"/>
  <c r="F48" i="18"/>
  <c r="E48" i="18"/>
  <c r="U47" i="18"/>
  <c r="T47" i="18"/>
  <c r="S47" i="18"/>
  <c r="R47" i="18"/>
  <c r="Q47" i="18"/>
  <c r="P47" i="18"/>
  <c r="O47" i="18"/>
  <c r="N47" i="18"/>
  <c r="M47" i="18"/>
  <c r="L47" i="18"/>
  <c r="K47" i="18"/>
  <c r="J47" i="18"/>
  <c r="I47" i="18"/>
  <c r="H47" i="18"/>
  <c r="G47" i="18"/>
  <c r="F47" i="18"/>
  <c r="E47" i="18"/>
  <c r="U46" i="18"/>
  <c r="T46" i="18"/>
  <c r="S46" i="18"/>
  <c r="R46" i="18"/>
  <c r="Q46" i="18"/>
  <c r="P46" i="18"/>
  <c r="O46" i="18"/>
  <c r="N46" i="18"/>
  <c r="M46" i="18"/>
  <c r="L46" i="18"/>
  <c r="K46" i="18"/>
  <c r="J46" i="18"/>
  <c r="I46" i="18"/>
  <c r="H46" i="18"/>
  <c r="G46" i="18"/>
  <c r="F46" i="18"/>
  <c r="E46" i="18"/>
  <c r="U45" i="18"/>
  <c r="T45" i="18"/>
  <c r="S45" i="18"/>
  <c r="R45" i="18"/>
  <c r="Q45" i="18"/>
  <c r="P45" i="18"/>
  <c r="O45" i="18"/>
  <c r="N45" i="18"/>
  <c r="M45" i="18"/>
  <c r="L45" i="18"/>
  <c r="K45" i="18"/>
  <c r="J45" i="18"/>
  <c r="I45" i="18"/>
  <c r="H45" i="18"/>
  <c r="G45" i="18"/>
  <c r="F45" i="18"/>
  <c r="E45" i="18"/>
  <c r="U44" i="18"/>
  <c r="T44" i="18"/>
  <c r="S44" i="18"/>
  <c r="R44" i="18"/>
  <c r="Q44" i="18"/>
  <c r="P44" i="18"/>
  <c r="O44" i="18"/>
  <c r="N44" i="18"/>
  <c r="M44" i="18"/>
  <c r="L44" i="18"/>
  <c r="K44" i="18"/>
  <c r="J44" i="18"/>
  <c r="I44" i="18"/>
  <c r="H44" i="18"/>
  <c r="G44" i="18"/>
  <c r="F44" i="18"/>
  <c r="E44" i="18"/>
  <c r="U43" i="18"/>
  <c r="T43" i="18"/>
  <c r="S43" i="18"/>
  <c r="R43" i="18"/>
  <c r="Q43" i="18"/>
  <c r="P43" i="18"/>
  <c r="O43" i="18"/>
  <c r="N43" i="18"/>
  <c r="M43" i="18"/>
  <c r="L43" i="18"/>
  <c r="K43" i="18"/>
  <c r="J43" i="18"/>
  <c r="I43" i="18"/>
  <c r="H43" i="18"/>
  <c r="G43" i="18"/>
  <c r="F43" i="18"/>
  <c r="E43" i="18"/>
  <c r="U42" i="18"/>
  <c r="T42" i="18"/>
  <c r="S42" i="18"/>
  <c r="R42" i="18"/>
  <c r="Q42" i="18"/>
  <c r="P42" i="18"/>
  <c r="O42" i="18"/>
  <c r="N42" i="18"/>
  <c r="M42" i="18"/>
  <c r="L42" i="18"/>
  <c r="K42" i="18"/>
  <c r="J42" i="18"/>
  <c r="I42" i="18"/>
  <c r="H42" i="18"/>
  <c r="G42" i="18"/>
  <c r="F42" i="18"/>
  <c r="E42" i="18"/>
  <c r="U41" i="18"/>
  <c r="T41" i="18"/>
  <c r="S41" i="18"/>
  <c r="R41" i="18"/>
  <c r="Q41" i="18"/>
  <c r="P41" i="18"/>
  <c r="O41" i="18"/>
  <c r="N41" i="18"/>
  <c r="M41" i="18"/>
  <c r="L41" i="18"/>
  <c r="K41" i="18"/>
  <c r="J41" i="18"/>
  <c r="I41" i="18"/>
  <c r="H41" i="18"/>
  <c r="G41" i="18"/>
  <c r="F41" i="18"/>
  <c r="E41" i="18"/>
  <c r="U40" i="18"/>
  <c r="T40" i="18"/>
  <c r="S40" i="18"/>
  <c r="R40" i="18"/>
  <c r="Q40" i="18"/>
  <c r="P40" i="18"/>
  <c r="O40" i="18"/>
  <c r="N40" i="18"/>
  <c r="M40" i="18"/>
  <c r="L40" i="18"/>
  <c r="K40" i="18"/>
  <c r="J40" i="18"/>
  <c r="I40" i="18"/>
  <c r="H40" i="18"/>
  <c r="G40" i="18"/>
  <c r="F40" i="18"/>
  <c r="E40" i="18"/>
  <c r="U39" i="18"/>
  <c r="T39" i="18"/>
  <c r="S39" i="18"/>
  <c r="R39" i="18"/>
  <c r="Q39" i="18"/>
  <c r="P39" i="18"/>
  <c r="O39" i="18"/>
  <c r="N39" i="18"/>
  <c r="M39" i="18"/>
  <c r="L39" i="18"/>
  <c r="K39" i="18"/>
  <c r="J39" i="18"/>
  <c r="I39" i="18"/>
  <c r="H39" i="18"/>
  <c r="G39" i="18"/>
  <c r="F39" i="18"/>
  <c r="E39" i="18"/>
  <c r="U38" i="18"/>
  <c r="T38" i="18"/>
  <c r="S38" i="18"/>
  <c r="R38" i="18"/>
  <c r="Q38" i="18"/>
  <c r="P38" i="18"/>
  <c r="O38" i="18"/>
  <c r="N38" i="18"/>
  <c r="M38" i="18"/>
  <c r="L38" i="18"/>
  <c r="K38" i="18"/>
  <c r="J38" i="18"/>
  <c r="I38" i="18"/>
  <c r="H38" i="18"/>
  <c r="G38" i="18"/>
  <c r="F38" i="18"/>
  <c r="E38" i="18"/>
  <c r="U37" i="18"/>
  <c r="T37" i="18"/>
  <c r="S37" i="18"/>
  <c r="R37" i="18"/>
  <c r="Q37" i="18"/>
  <c r="P37" i="18"/>
  <c r="O37" i="18"/>
  <c r="N37" i="18"/>
  <c r="M37" i="18"/>
  <c r="L37" i="18"/>
  <c r="K37" i="18"/>
  <c r="J37" i="18"/>
  <c r="I37" i="18"/>
  <c r="H37" i="18"/>
  <c r="G37" i="18"/>
  <c r="F37" i="18"/>
  <c r="E37" i="18"/>
  <c r="U36" i="18"/>
  <c r="T36" i="18"/>
  <c r="S36" i="18"/>
  <c r="R36" i="18"/>
  <c r="Q36" i="18"/>
  <c r="P36" i="18"/>
  <c r="O36" i="18"/>
  <c r="N36" i="18"/>
  <c r="M36" i="18"/>
  <c r="L36" i="18"/>
  <c r="K36" i="18"/>
  <c r="J36" i="18"/>
  <c r="I36" i="18"/>
  <c r="H36" i="18"/>
  <c r="G36" i="18"/>
  <c r="F36" i="18"/>
  <c r="E36" i="18"/>
  <c r="U35" i="18"/>
  <c r="T35" i="18"/>
  <c r="S35" i="18"/>
  <c r="R35" i="18"/>
  <c r="Q35" i="18"/>
  <c r="P35" i="18"/>
  <c r="O35" i="18"/>
  <c r="N35" i="18"/>
  <c r="M35" i="18"/>
  <c r="L35" i="18"/>
  <c r="K35" i="18"/>
  <c r="J35" i="18"/>
  <c r="I35" i="18"/>
  <c r="H35" i="18"/>
  <c r="G35" i="18"/>
  <c r="F35" i="18"/>
  <c r="E35" i="18"/>
  <c r="U34" i="18"/>
  <c r="T34" i="18"/>
  <c r="S34" i="18"/>
  <c r="R34" i="18"/>
  <c r="Q34" i="18"/>
  <c r="P34" i="18"/>
  <c r="O34" i="18"/>
  <c r="N34" i="18"/>
  <c r="M34" i="18"/>
  <c r="L34" i="18"/>
  <c r="K34" i="18"/>
  <c r="J34" i="18"/>
  <c r="I34" i="18"/>
  <c r="H34" i="18"/>
  <c r="G34" i="18"/>
  <c r="F34" i="18"/>
  <c r="E34" i="18"/>
  <c r="U33" i="18"/>
  <c r="T33" i="18"/>
  <c r="S33" i="18"/>
  <c r="R33" i="18"/>
  <c r="Q33" i="18"/>
  <c r="P33" i="18"/>
  <c r="O33" i="18"/>
  <c r="N33" i="18"/>
  <c r="M33" i="18"/>
  <c r="L33" i="18"/>
  <c r="K33" i="18"/>
  <c r="J33" i="18"/>
  <c r="I33" i="18"/>
  <c r="H33" i="18"/>
  <c r="G33" i="18"/>
  <c r="F33" i="18"/>
  <c r="E33" i="18"/>
  <c r="U32" i="18"/>
  <c r="T32" i="18"/>
  <c r="S32" i="18"/>
  <c r="R32" i="18"/>
  <c r="Q32" i="18"/>
  <c r="P32" i="18"/>
  <c r="O32" i="18"/>
  <c r="N32" i="18"/>
  <c r="M32" i="18"/>
  <c r="L32" i="18"/>
  <c r="K32" i="18"/>
  <c r="J32" i="18"/>
  <c r="I32" i="18"/>
  <c r="H32" i="18"/>
  <c r="G32" i="18"/>
  <c r="F32" i="18"/>
  <c r="E32" i="18"/>
  <c r="U31" i="18"/>
  <c r="T31" i="18"/>
  <c r="S31" i="18"/>
  <c r="R31" i="18"/>
  <c r="Q31" i="18"/>
  <c r="P31" i="18"/>
  <c r="O31" i="18"/>
  <c r="N31" i="18"/>
  <c r="M31" i="18"/>
  <c r="L31" i="18"/>
  <c r="K31" i="18"/>
  <c r="J31" i="18"/>
  <c r="I31" i="18"/>
  <c r="H31" i="18"/>
  <c r="G31" i="18"/>
  <c r="F31" i="18"/>
  <c r="E31" i="18"/>
  <c r="U30" i="18"/>
  <c r="T30" i="18"/>
  <c r="S30" i="18"/>
  <c r="R30" i="18"/>
  <c r="Q30" i="18"/>
  <c r="P30" i="18"/>
  <c r="O30" i="18"/>
  <c r="N30" i="18"/>
  <c r="M30" i="18"/>
  <c r="L30" i="18"/>
  <c r="K30" i="18"/>
  <c r="J30" i="18"/>
  <c r="I30" i="18"/>
  <c r="H30" i="18"/>
  <c r="G30" i="18"/>
  <c r="F30" i="18"/>
  <c r="E30" i="18"/>
  <c r="U29" i="18"/>
  <c r="T29" i="18"/>
  <c r="S29" i="18"/>
  <c r="R29" i="18"/>
  <c r="Q29" i="18"/>
  <c r="P29" i="18"/>
  <c r="O29" i="18"/>
  <c r="N29" i="18"/>
  <c r="M29" i="18"/>
  <c r="L29" i="18"/>
  <c r="K29" i="18"/>
  <c r="J29" i="18"/>
  <c r="I29" i="18"/>
  <c r="H29" i="18"/>
  <c r="G29" i="18"/>
  <c r="F29" i="18"/>
  <c r="E29" i="18"/>
  <c r="U28" i="18"/>
  <c r="T28" i="18"/>
  <c r="S28" i="18"/>
  <c r="R28" i="18"/>
  <c r="Q28" i="18"/>
  <c r="P28" i="18"/>
  <c r="O28" i="18"/>
  <c r="N28" i="18"/>
  <c r="M28" i="18"/>
  <c r="L28" i="18"/>
  <c r="K28" i="18"/>
  <c r="J28" i="18"/>
  <c r="I28" i="18"/>
  <c r="H28" i="18"/>
  <c r="G28" i="18"/>
  <c r="F28" i="18"/>
  <c r="E28" i="18"/>
  <c r="U27" i="18"/>
  <c r="T27" i="18"/>
  <c r="S27" i="18"/>
  <c r="R27" i="18"/>
  <c r="Q27" i="18"/>
  <c r="P27" i="18"/>
  <c r="O27" i="18"/>
  <c r="N27" i="18"/>
  <c r="M27" i="18"/>
  <c r="L27" i="18"/>
  <c r="K27" i="18"/>
  <c r="J27" i="18"/>
  <c r="I27" i="18"/>
  <c r="H27" i="18"/>
  <c r="G27" i="18"/>
  <c r="F27" i="18"/>
  <c r="E27" i="18"/>
  <c r="U26" i="18"/>
  <c r="T26" i="18"/>
  <c r="S26" i="18"/>
  <c r="R26" i="18"/>
  <c r="Q26" i="18"/>
  <c r="P26" i="18"/>
  <c r="O26" i="18"/>
  <c r="N26" i="18"/>
  <c r="M26" i="18"/>
  <c r="L26" i="18"/>
  <c r="K26" i="18"/>
  <c r="J26" i="18"/>
  <c r="I26" i="18"/>
  <c r="H26" i="18"/>
  <c r="G26" i="18"/>
  <c r="F26" i="18"/>
  <c r="E26" i="18"/>
  <c r="U25" i="18"/>
  <c r="T25" i="18"/>
  <c r="S25" i="18"/>
  <c r="R25" i="18"/>
  <c r="Q25" i="18"/>
  <c r="P25" i="18"/>
  <c r="O25" i="18"/>
  <c r="N25" i="18"/>
  <c r="M25" i="18"/>
  <c r="L25" i="18"/>
  <c r="K25" i="18"/>
  <c r="J25" i="18"/>
  <c r="I25" i="18"/>
  <c r="H25" i="18"/>
  <c r="G25" i="18"/>
  <c r="F25" i="18"/>
  <c r="E25" i="18"/>
  <c r="U24" i="18"/>
  <c r="T24" i="18"/>
  <c r="S24" i="18"/>
  <c r="R24" i="18"/>
  <c r="Q24" i="18"/>
  <c r="P24" i="18"/>
  <c r="O24" i="18"/>
  <c r="N24" i="18"/>
  <c r="M24" i="18"/>
  <c r="L24" i="18"/>
  <c r="K24" i="18"/>
  <c r="J24" i="18"/>
  <c r="I24" i="18"/>
  <c r="H24" i="18"/>
  <c r="G24" i="18"/>
  <c r="F24" i="18"/>
  <c r="E24" i="18"/>
  <c r="U23" i="18"/>
  <c r="T23" i="18"/>
  <c r="S23" i="18"/>
  <c r="R23" i="18"/>
  <c r="Q23" i="18"/>
  <c r="P23" i="18"/>
  <c r="O23" i="18"/>
  <c r="N23" i="18"/>
  <c r="M23" i="18"/>
  <c r="L23" i="18"/>
  <c r="K23" i="18"/>
  <c r="J23" i="18"/>
  <c r="I23" i="18"/>
  <c r="H23" i="18"/>
  <c r="G23" i="18"/>
  <c r="F23" i="18"/>
  <c r="E23" i="18"/>
  <c r="U22" i="18"/>
  <c r="T22" i="18"/>
  <c r="S22" i="18"/>
  <c r="R22" i="18"/>
  <c r="Q22" i="18"/>
  <c r="P22" i="18"/>
  <c r="O22" i="18"/>
  <c r="N22" i="18"/>
  <c r="M22" i="18"/>
  <c r="L22" i="18"/>
  <c r="K22" i="18"/>
  <c r="J22" i="18"/>
  <c r="I22" i="18"/>
  <c r="H22" i="18"/>
  <c r="G22" i="18"/>
  <c r="F22" i="18"/>
  <c r="E22" i="18"/>
  <c r="U21" i="18"/>
  <c r="T21" i="18"/>
  <c r="S21" i="18"/>
  <c r="R21" i="18"/>
  <c r="Q21" i="18"/>
  <c r="P21" i="18"/>
  <c r="O21" i="18"/>
  <c r="N21" i="18"/>
  <c r="M21" i="18"/>
  <c r="L21" i="18"/>
  <c r="K21" i="18"/>
  <c r="J21" i="18"/>
  <c r="I21" i="18"/>
  <c r="H21" i="18"/>
  <c r="G21" i="18"/>
  <c r="F21" i="18"/>
  <c r="E21" i="18"/>
  <c r="U20" i="18"/>
  <c r="T20" i="18"/>
  <c r="S20" i="18"/>
  <c r="R20" i="18"/>
  <c r="Q20" i="18"/>
  <c r="P20" i="18"/>
  <c r="O20" i="18"/>
  <c r="N20" i="18"/>
  <c r="M20" i="18"/>
  <c r="L20" i="18"/>
  <c r="K20" i="18"/>
  <c r="J20" i="18"/>
  <c r="I20" i="18"/>
  <c r="H20" i="18"/>
  <c r="G20" i="18"/>
  <c r="F20" i="18"/>
  <c r="E20" i="18"/>
  <c r="U19" i="18"/>
  <c r="T19" i="18"/>
  <c r="S19" i="18"/>
  <c r="R19" i="18"/>
  <c r="Q19" i="18"/>
  <c r="P19" i="18"/>
  <c r="O19" i="18"/>
  <c r="N19" i="18"/>
  <c r="M19" i="18"/>
  <c r="L19" i="18"/>
  <c r="K19" i="18"/>
  <c r="J19" i="18"/>
  <c r="I19" i="18"/>
  <c r="H19" i="18"/>
  <c r="G19" i="18"/>
  <c r="F19" i="18"/>
  <c r="E19" i="18"/>
  <c r="U18" i="18"/>
  <c r="T18" i="18"/>
  <c r="S18" i="18"/>
  <c r="R18" i="18"/>
  <c r="Q18" i="18"/>
  <c r="P18" i="18"/>
  <c r="O18" i="18"/>
  <c r="N18" i="18"/>
  <c r="M18" i="18"/>
  <c r="L18" i="18"/>
  <c r="K18" i="18"/>
  <c r="J18" i="18"/>
  <c r="I18" i="18"/>
  <c r="H18" i="18"/>
  <c r="G18" i="18"/>
  <c r="F18" i="18"/>
  <c r="E18" i="18"/>
  <c r="U17" i="18"/>
  <c r="T17" i="18"/>
  <c r="S17" i="18"/>
  <c r="R17" i="18"/>
  <c r="Q17" i="18"/>
  <c r="P17" i="18"/>
  <c r="O17" i="18"/>
  <c r="N17" i="18"/>
  <c r="M17" i="18"/>
  <c r="L17" i="18"/>
  <c r="K17" i="18"/>
  <c r="J17" i="18"/>
  <c r="I17" i="18"/>
  <c r="H17" i="18"/>
  <c r="G17" i="18"/>
  <c r="F17" i="18"/>
  <c r="E17" i="18"/>
  <c r="U16" i="18"/>
  <c r="T16" i="18"/>
  <c r="S16" i="18"/>
  <c r="R16" i="18"/>
  <c r="Q16" i="18"/>
  <c r="P16" i="18"/>
  <c r="O16" i="18"/>
  <c r="N16" i="18"/>
  <c r="M16" i="18"/>
  <c r="L16" i="18"/>
  <c r="K16" i="18"/>
  <c r="J16" i="18"/>
  <c r="I16" i="18"/>
  <c r="H16" i="18"/>
  <c r="G16" i="18"/>
  <c r="F16" i="18"/>
  <c r="E16" i="18"/>
  <c r="U15" i="18"/>
  <c r="T15" i="18"/>
  <c r="S15" i="18"/>
  <c r="R15" i="18"/>
  <c r="Q15" i="18"/>
  <c r="P15" i="18"/>
  <c r="O15" i="18"/>
  <c r="N15" i="18"/>
  <c r="M15" i="18"/>
  <c r="L15" i="18"/>
  <c r="K15" i="18"/>
  <c r="J15" i="18"/>
  <c r="I15" i="18"/>
  <c r="H15" i="18"/>
  <c r="G15" i="18"/>
  <c r="F15" i="18"/>
  <c r="E15" i="18"/>
  <c r="U14" i="18"/>
  <c r="T14" i="18"/>
  <c r="S14" i="18"/>
  <c r="R14" i="18"/>
  <c r="Q14" i="18"/>
  <c r="P14" i="18"/>
  <c r="O14" i="18"/>
  <c r="N14" i="18"/>
  <c r="M14" i="18"/>
  <c r="L14" i="18"/>
  <c r="K14" i="18"/>
  <c r="J14" i="18"/>
  <c r="I14" i="18"/>
  <c r="H14" i="18"/>
  <c r="G14" i="18"/>
  <c r="F14" i="18"/>
  <c r="E14" i="18"/>
  <c r="U13" i="18"/>
  <c r="T13" i="18"/>
  <c r="S13" i="18"/>
  <c r="R13" i="18"/>
  <c r="Q13" i="18"/>
  <c r="P13" i="18"/>
  <c r="O13" i="18"/>
  <c r="N13" i="18"/>
  <c r="M13" i="18"/>
  <c r="L13" i="18"/>
  <c r="K13" i="18"/>
  <c r="J13" i="18"/>
  <c r="I13" i="18"/>
  <c r="H13" i="18"/>
  <c r="G13" i="18"/>
  <c r="F13" i="18"/>
  <c r="E13" i="18"/>
  <c r="U12" i="18"/>
  <c r="T12" i="18"/>
  <c r="S12" i="18"/>
  <c r="R12" i="18"/>
  <c r="Q12" i="18"/>
  <c r="P12" i="18"/>
  <c r="O12" i="18"/>
  <c r="N12" i="18"/>
  <c r="M12" i="18"/>
  <c r="L12" i="18"/>
  <c r="K12" i="18"/>
  <c r="J12" i="18"/>
  <c r="I12" i="18"/>
  <c r="H12" i="18"/>
  <c r="G12" i="18"/>
  <c r="F12" i="18"/>
  <c r="E12" i="18"/>
  <c r="U11" i="18"/>
  <c r="T11" i="18"/>
  <c r="S11" i="18"/>
  <c r="R11" i="18"/>
  <c r="Q11" i="18"/>
  <c r="P11" i="18"/>
  <c r="O11" i="18"/>
  <c r="N11" i="18"/>
  <c r="M11" i="18"/>
  <c r="L11" i="18"/>
  <c r="K11" i="18"/>
  <c r="J11" i="18"/>
  <c r="I11" i="18"/>
  <c r="H11" i="18"/>
  <c r="G11" i="18"/>
  <c r="F11" i="18"/>
  <c r="E11" i="18"/>
  <c r="U10" i="18"/>
  <c r="T10" i="18"/>
  <c r="S10" i="18"/>
  <c r="R10" i="18"/>
  <c r="Q10" i="18"/>
  <c r="P10" i="18"/>
  <c r="O10" i="18"/>
  <c r="N10" i="18"/>
  <c r="M10" i="18"/>
  <c r="L10" i="18"/>
  <c r="K10" i="18"/>
  <c r="J10" i="18"/>
  <c r="I10" i="18"/>
  <c r="H10" i="18"/>
  <c r="G10" i="18"/>
  <c r="F10" i="18"/>
  <c r="E10" i="18"/>
  <c r="U9" i="18"/>
  <c r="T9" i="18"/>
  <c r="S9" i="18"/>
  <c r="R9" i="18"/>
  <c r="Q9" i="18"/>
  <c r="P9" i="18"/>
  <c r="O9" i="18"/>
  <c r="N9" i="18"/>
  <c r="M9" i="18"/>
  <c r="L9" i="18"/>
  <c r="K9" i="18"/>
  <c r="J9" i="18"/>
  <c r="I9" i="18"/>
  <c r="H9" i="18"/>
  <c r="G9" i="18"/>
  <c r="F9" i="18"/>
  <c r="E9" i="18"/>
  <c r="U8" i="18"/>
  <c r="T8" i="18"/>
  <c r="S8" i="18"/>
  <c r="R8" i="18"/>
  <c r="Q8" i="18"/>
  <c r="P8" i="18"/>
  <c r="O8" i="18"/>
  <c r="N8" i="18"/>
  <c r="M8" i="18"/>
  <c r="L8" i="18"/>
  <c r="K8" i="18"/>
  <c r="J8" i="18"/>
  <c r="I8" i="18"/>
  <c r="H8" i="18"/>
  <c r="G8" i="18"/>
  <c r="F8" i="18"/>
  <c r="E8" i="18"/>
  <c r="U7" i="18"/>
  <c r="T7" i="18"/>
  <c r="S7" i="18"/>
  <c r="R7" i="18"/>
  <c r="Q7" i="18"/>
  <c r="P7" i="18"/>
  <c r="O7" i="18"/>
  <c r="N7" i="18"/>
  <c r="M7" i="18"/>
  <c r="L7" i="18"/>
  <c r="K7" i="18"/>
  <c r="J7" i="18"/>
  <c r="I7" i="18"/>
  <c r="H7" i="18"/>
  <c r="G7" i="18"/>
  <c r="F7" i="18"/>
  <c r="E7" i="18"/>
  <c r="U6" i="18"/>
  <c r="T6" i="18"/>
  <c r="S6" i="18"/>
  <c r="R6" i="18"/>
  <c r="Q6" i="18"/>
  <c r="P6" i="18"/>
  <c r="O6" i="18"/>
  <c r="N6" i="18"/>
  <c r="M6" i="18"/>
  <c r="L6" i="18"/>
  <c r="K6" i="18"/>
  <c r="J6" i="18"/>
  <c r="I6" i="18"/>
  <c r="H6" i="18"/>
  <c r="G6" i="18"/>
  <c r="F6" i="18"/>
  <c r="E6" i="18"/>
  <c r="U5" i="18"/>
  <c r="T5" i="18"/>
  <c r="S5" i="18"/>
  <c r="R5" i="18"/>
  <c r="Q5" i="18"/>
  <c r="P5" i="18"/>
  <c r="O5" i="18"/>
  <c r="N5" i="18"/>
  <c r="M5" i="18"/>
  <c r="L5" i="18"/>
  <c r="K5" i="18"/>
  <c r="J5" i="18"/>
  <c r="I5" i="18"/>
  <c r="H5" i="18"/>
  <c r="G5" i="18"/>
  <c r="F5" i="18"/>
  <c r="E5" i="18"/>
  <c r="U4" i="18"/>
  <c r="T4" i="18"/>
  <c r="S4" i="18"/>
  <c r="R4" i="18"/>
  <c r="Q4" i="18"/>
  <c r="P4" i="18"/>
  <c r="O4" i="18"/>
  <c r="N4" i="18"/>
  <c r="M4" i="18"/>
  <c r="L4" i="18"/>
  <c r="K4" i="18"/>
  <c r="J4" i="18"/>
  <c r="I4" i="18"/>
  <c r="H4" i="18"/>
  <c r="G4" i="18"/>
  <c r="F4" i="18"/>
  <c r="E4" i="18"/>
  <c r="U3" i="18"/>
  <c r="T3" i="18"/>
  <c r="S3" i="18"/>
  <c r="R3" i="18"/>
  <c r="Q3" i="18"/>
  <c r="P3" i="18"/>
  <c r="O3" i="18"/>
  <c r="N3" i="18"/>
  <c r="M3" i="18"/>
  <c r="L3" i="18"/>
  <c r="K3" i="18"/>
  <c r="J3" i="18"/>
  <c r="I3" i="18"/>
  <c r="H3" i="18"/>
  <c r="G3" i="18"/>
  <c r="F3" i="18"/>
  <c r="E3" i="18"/>
  <c r="U2" i="18"/>
  <c r="T2" i="18"/>
  <c r="S2" i="18"/>
  <c r="R2" i="18"/>
  <c r="Q2" i="18"/>
  <c r="P2" i="18"/>
  <c r="O2" i="18"/>
  <c r="N2" i="18"/>
  <c r="M2" i="18"/>
  <c r="L2" i="18"/>
  <c r="K2" i="18"/>
  <c r="J2" i="18"/>
  <c r="I2" i="18"/>
  <c r="H2" i="18"/>
  <c r="G2" i="18"/>
  <c r="F2" i="18"/>
  <c r="E2" i="18"/>
  <c r="U401" i="17"/>
  <c r="T401" i="17"/>
  <c r="S401" i="17"/>
  <c r="R401" i="17"/>
  <c r="Q401" i="17"/>
  <c r="P401" i="17"/>
  <c r="O401" i="17"/>
  <c r="N401" i="17"/>
  <c r="M401" i="17"/>
  <c r="L401" i="17"/>
  <c r="K401" i="17"/>
  <c r="J401" i="17"/>
  <c r="I401" i="17"/>
  <c r="H401" i="17"/>
  <c r="G401" i="17"/>
  <c r="F401" i="17"/>
  <c r="E401" i="17"/>
  <c r="U400" i="17"/>
  <c r="T400" i="17"/>
  <c r="S400" i="17"/>
  <c r="R400" i="17"/>
  <c r="Q400" i="17"/>
  <c r="P400" i="17"/>
  <c r="O400" i="17"/>
  <c r="N400" i="17"/>
  <c r="M400" i="17"/>
  <c r="L400" i="17"/>
  <c r="K400" i="17"/>
  <c r="J400" i="17"/>
  <c r="I400" i="17"/>
  <c r="H400" i="17"/>
  <c r="G400" i="17"/>
  <c r="F400" i="17"/>
  <c r="E400" i="17"/>
  <c r="U399" i="17"/>
  <c r="T399" i="17"/>
  <c r="S399" i="17"/>
  <c r="R399" i="17"/>
  <c r="Q399" i="17"/>
  <c r="P399" i="17"/>
  <c r="O399" i="17"/>
  <c r="N399" i="17"/>
  <c r="M399" i="17"/>
  <c r="L399" i="17"/>
  <c r="K399" i="17"/>
  <c r="J399" i="17"/>
  <c r="I399" i="17"/>
  <c r="H399" i="17"/>
  <c r="G399" i="17"/>
  <c r="F399" i="17"/>
  <c r="E399" i="17"/>
  <c r="U398" i="17"/>
  <c r="T398" i="17"/>
  <c r="S398" i="17"/>
  <c r="R398" i="17"/>
  <c r="Q398" i="17"/>
  <c r="P398" i="17"/>
  <c r="O398" i="17"/>
  <c r="N398" i="17"/>
  <c r="M398" i="17"/>
  <c r="L398" i="17"/>
  <c r="K398" i="17"/>
  <c r="J398" i="17"/>
  <c r="I398" i="17"/>
  <c r="H398" i="17"/>
  <c r="G398" i="17"/>
  <c r="F398" i="17"/>
  <c r="E398" i="17"/>
  <c r="U397" i="17"/>
  <c r="T397" i="17"/>
  <c r="S397" i="17"/>
  <c r="R397" i="17"/>
  <c r="Q397" i="17"/>
  <c r="P397" i="17"/>
  <c r="O397" i="17"/>
  <c r="N397" i="17"/>
  <c r="M397" i="17"/>
  <c r="L397" i="17"/>
  <c r="K397" i="17"/>
  <c r="J397" i="17"/>
  <c r="I397" i="17"/>
  <c r="H397" i="17"/>
  <c r="G397" i="17"/>
  <c r="F397" i="17"/>
  <c r="E397" i="17"/>
  <c r="U396" i="17"/>
  <c r="T396" i="17"/>
  <c r="S396" i="17"/>
  <c r="R396" i="17"/>
  <c r="Q396" i="17"/>
  <c r="P396" i="17"/>
  <c r="O396" i="17"/>
  <c r="N396" i="17"/>
  <c r="M396" i="17"/>
  <c r="L396" i="17"/>
  <c r="K396" i="17"/>
  <c r="J396" i="17"/>
  <c r="I396" i="17"/>
  <c r="H396" i="17"/>
  <c r="G396" i="17"/>
  <c r="F396" i="17"/>
  <c r="E396" i="17"/>
  <c r="U395" i="17"/>
  <c r="T395" i="17"/>
  <c r="S395" i="17"/>
  <c r="R395" i="17"/>
  <c r="Q395" i="17"/>
  <c r="P395" i="17"/>
  <c r="O395" i="17"/>
  <c r="N395" i="17"/>
  <c r="M395" i="17"/>
  <c r="L395" i="17"/>
  <c r="K395" i="17"/>
  <c r="J395" i="17"/>
  <c r="I395" i="17"/>
  <c r="H395" i="17"/>
  <c r="G395" i="17"/>
  <c r="F395" i="17"/>
  <c r="E395" i="17"/>
  <c r="U394" i="17"/>
  <c r="T394" i="17"/>
  <c r="S394" i="17"/>
  <c r="R394" i="17"/>
  <c r="Q394" i="17"/>
  <c r="P394" i="17"/>
  <c r="O394" i="17"/>
  <c r="N394" i="17"/>
  <c r="M394" i="17"/>
  <c r="L394" i="17"/>
  <c r="K394" i="17"/>
  <c r="J394" i="17"/>
  <c r="I394" i="17"/>
  <c r="H394" i="17"/>
  <c r="G394" i="17"/>
  <c r="F394" i="17"/>
  <c r="E394" i="17"/>
  <c r="U393" i="17"/>
  <c r="T393" i="17"/>
  <c r="S393" i="17"/>
  <c r="R393" i="17"/>
  <c r="Q393" i="17"/>
  <c r="P393" i="17"/>
  <c r="O393" i="17"/>
  <c r="N393" i="17"/>
  <c r="M393" i="17"/>
  <c r="L393" i="17"/>
  <c r="K393" i="17"/>
  <c r="J393" i="17"/>
  <c r="I393" i="17"/>
  <c r="H393" i="17"/>
  <c r="G393" i="17"/>
  <c r="F393" i="17"/>
  <c r="E393" i="17"/>
  <c r="U392" i="17"/>
  <c r="T392" i="17"/>
  <c r="S392" i="17"/>
  <c r="R392" i="17"/>
  <c r="Q392" i="17"/>
  <c r="P392" i="17"/>
  <c r="O392" i="17"/>
  <c r="N392" i="17"/>
  <c r="M392" i="17"/>
  <c r="L392" i="17"/>
  <c r="K392" i="17"/>
  <c r="J392" i="17"/>
  <c r="I392" i="17"/>
  <c r="H392" i="17"/>
  <c r="G392" i="17"/>
  <c r="F392" i="17"/>
  <c r="E392" i="17"/>
  <c r="U391" i="17"/>
  <c r="T391" i="17"/>
  <c r="S391" i="17"/>
  <c r="R391" i="17"/>
  <c r="Q391" i="17"/>
  <c r="P391" i="17"/>
  <c r="O391" i="17"/>
  <c r="N391" i="17"/>
  <c r="M391" i="17"/>
  <c r="L391" i="17"/>
  <c r="K391" i="17"/>
  <c r="J391" i="17"/>
  <c r="I391" i="17"/>
  <c r="H391" i="17"/>
  <c r="G391" i="17"/>
  <c r="F391" i="17"/>
  <c r="E391" i="17"/>
  <c r="U390" i="17"/>
  <c r="T390" i="17"/>
  <c r="S390" i="17"/>
  <c r="R390" i="17"/>
  <c r="Q390" i="17"/>
  <c r="P390" i="17"/>
  <c r="O390" i="17"/>
  <c r="N390" i="17"/>
  <c r="M390" i="17"/>
  <c r="L390" i="17"/>
  <c r="K390" i="17"/>
  <c r="J390" i="17"/>
  <c r="I390" i="17"/>
  <c r="H390" i="17"/>
  <c r="G390" i="17"/>
  <c r="F390" i="17"/>
  <c r="E390" i="17"/>
  <c r="U389" i="17"/>
  <c r="T389" i="17"/>
  <c r="S389" i="17"/>
  <c r="R389" i="17"/>
  <c r="Q389" i="17"/>
  <c r="P389" i="17"/>
  <c r="O389" i="17"/>
  <c r="N389" i="17"/>
  <c r="M389" i="17"/>
  <c r="L389" i="17"/>
  <c r="K389" i="17"/>
  <c r="J389" i="17"/>
  <c r="I389" i="17"/>
  <c r="H389" i="17"/>
  <c r="G389" i="17"/>
  <c r="F389" i="17"/>
  <c r="E389" i="17"/>
  <c r="U388" i="17"/>
  <c r="T388" i="17"/>
  <c r="S388" i="17"/>
  <c r="R388" i="17"/>
  <c r="Q388" i="17"/>
  <c r="P388" i="17"/>
  <c r="O388" i="17"/>
  <c r="N388" i="17"/>
  <c r="M388" i="17"/>
  <c r="L388" i="17"/>
  <c r="K388" i="17"/>
  <c r="J388" i="17"/>
  <c r="I388" i="17"/>
  <c r="H388" i="17"/>
  <c r="G388" i="17"/>
  <c r="F388" i="17"/>
  <c r="E388" i="17"/>
  <c r="U387" i="17"/>
  <c r="T387" i="17"/>
  <c r="S387" i="17"/>
  <c r="R387" i="17"/>
  <c r="Q387" i="17"/>
  <c r="P387" i="17"/>
  <c r="O387" i="17"/>
  <c r="N387" i="17"/>
  <c r="M387" i="17"/>
  <c r="L387" i="17"/>
  <c r="K387" i="17"/>
  <c r="J387" i="17"/>
  <c r="I387" i="17"/>
  <c r="H387" i="17"/>
  <c r="G387" i="17"/>
  <c r="F387" i="17"/>
  <c r="E387" i="17"/>
  <c r="U386" i="17"/>
  <c r="T386" i="17"/>
  <c r="S386" i="17"/>
  <c r="R386" i="17"/>
  <c r="Q386" i="17"/>
  <c r="P386" i="17"/>
  <c r="O386" i="17"/>
  <c r="N386" i="17"/>
  <c r="M386" i="17"/>
  <c r="L386" i="17"/>
  <c r="K386" i="17"/>
  <c r="J386" i="17"/>
  <c r="I386" i="17"/>
  <c r="H386" i="17"/>
  <c r="G386" i="17"/>
  <c r="F386" i="17"/>
  <c r="E386" i="17"/>
  <c r="U385" i="17"/>
  <c r="T385" i="17"/>
  <c r="S385" i="17"/>
  <c r="R385" i="17"/>
  <c r="Q385" i="17"/>
  <c r="P385" i="17"/>
  <c r="O385" i="17"/>
  <c r="N385" i="17"/>
  <c r="M385" i="17"/>
  <c r="L385" i="17"/>
  <c r="K385" i="17"/>
  <c r="J385" i="17"/>
  <c r="I385" i="17"/>
  <c r="H385" i="17"/>
  <c r="G385" i="17"/>
  <c r="F385" i="17"/>
  <c r="E385" i="17"/>
  <c r="U384" i="17"/>
  <c r="T384" i="17"/>
  <c r="S384" i="17"/>
  <c r="R384" i="17"/>
  <c r="Q384" i="17"/>
  <c r="P384" i="17"/>
  <c r="O384" i="17"/>
  <c r="N384" i="17"/>
  <c r="M384" i="17"/>
  <c r="L384" i="17"/>
  <c r="K384" i="17"/>
  <c r="J384" i="17"/>
  <c r="I384" i="17"/>
  <c r="H384" i="17"/>
  <c r="G384" i="17"/>
  <c r="F384" i="17"/>
  <c r="E384" i="17"/>
  <c r="U383" i="17"/>
  <c r="T383" i="17"/>
  <c r="S383" i="17"/>
  <c r="R383" i="17"/>
  <c r="Q383" i="17"/>
  <c r="P383" i="17"/>
  <c r="O383" i="17"/>
  <c r="N383" i="17"/>
  <c r="M383" i="17"/>
  <c r="L383" i="17"/>
  <c r="K383" i="17"/>
  <c r="J383" i="17"/>
  <c r="I383" i="17"/>
  <c r="H383" i="17"/>
  <c r="G383" i="17"/>
  <c r="F383" i="17"/>
  <c r="E383" i="17"/>
  <c r="U382" i="17"/>
  <c r="T382" i="17"/>
  <c r="S382" i="17"/>
  <c r="R382" i="17"/>
  <c r="Q382" i="17"/>
  <c r="P382" i="17"/>
  <c r="O382" i="17"/>
  <c r="N382" i="17"/>
  <c r="M382" i="17"/>
  <c r="L382" i="17"/>
  <c r="K382" i="17"/>
  <c r="J382" i="17"/>
  <c r="I382" i="17"/>
  <c r="H382" i="17"/>
  <c r="G382" i="17"/>
  <c r="F382" i="17"/>
  <c r="E382" i="17"/>
  <c r="U381" i="17"/>
  <c r="T381" i="17"/>
  <c r="S381" i="17"/>
  <c r="R381" i="17"/>
  <c r="Q381" i="17"/>
  <c r="P381" i="17"/>
  <c r="O381" i="17"/>
  <c r="N381" i="17"/>
  <c r="M381" i="17"/>
  <c r="L381" i="17"/>
  <c r="K381" i="17"/>
  <c r="J381" i="17"/>
  <c r="I381" i="17"/>
  <c r="H381" i="17"/>
  <c r="G381" i="17"/>
  <c r="F381" i="17"/>
  <c r="E381" i="17"/>
  <c r="U380" i="17"/>
  <c r="T380" i="17"/>
  <c r="S380" i="17"/>
  <c r="R380" i="17"/>
  <c r="Q380" i="17"/>
  <c r="P380" i="17"/>
  <c r="O380" i="17"/>
  <c r="N380" i="17"/>
  <c r="M380" i="17"/>
  <c r="L380" i="17"/>
  <c r="K380" i="17"/>
  <c r="J380" i="17"/>
  <c r="I380" i="17"/>
  <c r="H380" i="17"/>
  <c r="G380" i="17"/>
  <c r="F380" i="17"/>
  <c r="E380" i="17"/>
  <c r="U379" i="17"/>
  <c r="T379" i="17"/>
  <c r="S379" i="17"/>
  <c r="R379" i="17"/>
  <c r="Q379" i="17"/>
  <c r="P379" i="17"/>
  <c r="O379" i="17"/>
  <c r="N379" i="17"/>
  <c r="M379" i="17"/>
  <c r="L379" i="17"/>
  <c r="K379" i="17"/>
  <c r="J379" i="17"/>
  <c r="I379" i="17"/>
  <c r="H379" i="17"/>
  <c r="G379" i="17"/>
  <c r="F379" i="17"/>
  <c r="E379" i="17"/>
  <c r="U378" i="17"/>
  <c r="T378" i="17"/>
  <c r="S378" i="17"/>
  <c r="R378" i="17"/>
  <c r="Q378" i="17"/>
  <c r="P378" i="17"/>
  <c r="O378" i="17"/>
  <c r="N378" i="17"/>
  <c r="M378" i="17"/>
  <c r="L378" i="17"/>
  <c r="K378" i="17"/>
  <c r="J378" i="17"/>
  <c r="I378" i="17"/>
  <c r="H378" i="17"/>
  <c r="G378" i="17"/>
  <c r="F378" i="17"/>
  <c r="E378" i="17"/>
  <c r="U377" i="17"/>
  <c r="T377" i="17"/>
  <c r="S377" i="17"/>
  <c r="R377" i="17"/>
  <c r="Q377" i="17"/>
  <c r="P377" i="17"/>
  <c r="O377" i="17"/>
  <c r="N377" i="17"/>
  <c r="M377" i="17"/>
  <c r="L377" i="17"/>
  <c r="K377" i="17"/>
  <c r="J377" i="17"/>
  <c r="I377" i="17"/>
  <c r="H377" i="17"/>
  <c r="G377" i="17"/>
  <c r="F377" i="17"/>
  <c r="E377" i="17"/>
  <c r="U376" i="17"/>
  <c r="T376" i="17"/>
  <c r="S376" i="17"/>
  <c r="R376" i="17"/>
  <c r="Q376" i="17"/>
  <c r="P376" i="17"/>
  <c r="O376" i="17"/>
  <c r="N376" i="17"/>
  <c r="M376" i="17"/>
  <c r="L376" i="17"/>
  <c r="K376" i="17"/>
  <c r="J376" i="17"/>
  <c r="I376" i="17"/>
  <c r="H376" i="17"/>
  <c r="G376" i="17"/>
  <c r="F376" i="17"/>
  <c r="E376" i="17"/>
  <c r="U375" i="17"/>
  <c r="T375" i="17"/>
  <c r="S375" i="17"/>
  <c r="R375" i="17"/>
  <c r="Q375" i="17"/>
  <c r="P375" i="17"/>
  <c r="O375" i="17"/>
  <c r="N375" i="17"/>
  <c r="M375" i="17"/>
  <c r="L375" i="17"/>
  <c r="K375" i="17"/>
  <c r="J375" i="17"/>
  <c r="I375" i="17"/>
  <c r="H375" i="17"/>
  <c r="G375" i="17"/>
  <c r="F375" i="17"/>
  <c r="E375" i="17"/>
  <c r="U374" i="17"/>
  <c r="T374" i="17"/>
  <c r="S374" i="17"/>
  <c r="R374" i="17"/>
  <c r="Q374" i="17"/>
  <c r="P374" i="17"/>
  <c r="O374" i="17"/>
  <c r="N374" i="17"/>
  <c r="M374" i="17"/>
  <c r="L374" i="17"/>
  <c r="K374" i="17"/>
  <c r="J374" i="17"/>
  <c r="I374" i="17"/>
  <c r="H374" i="17"/>
  <c r="G374" i="17"/>
  <c r="F374" i="17"/>
  <c r="E374" i="17"/>
  <c r="U373" i="17"/>
  <c r="T373" i="17"/>
  <c r="S373" i="17"/>
  <c r="R373" i="17"/>
  <c r="Q373" i="17"/>
  <c r="P373" i="17"/>
  <c r="O373" i="17"/>
  <c r="N373" i="17"/>
  <c r="M373" i="17"/>
  <c r="L373" i="17"/>
  <c r="K373" i="17"/>
  <c r="J373" i="17"/>
  <c r="I373" i="17"/>
  <c r="H373" i="17"/>
  <c r="G373" i="17"/>
  <c r="F373" i="17"/>
  <c r="E373" i="17"/>
  <c r="U372" i="17"/>
  <c r="T372" i="17"/>
  <c r="S372" i="17"/>
  <c r="R372" i="17"/>
  <c r="Q372" i="17"/>
  <c r="P372" i="17"/>
  <c r="O372" i="17"/>
  <c r="N372" i="17"/>
  <c r="M372" i="17"/>
  <c r="L372" i="17"/>
  <c r="K372" i="17"/>
  <c r="J372" i="17"/>
  <c r="I372" i="17"/>
  <c r="H372" i="17"/>
  <c r="G372" i="17"/>
  <c r="F372" i="17"/>
  <c r="E372" i="17"/>
  <c r="U371" i="17"/>
  <c r="T371" i="17"/>
  <c r="S371" i="17"/>
  <c r="R371" i="17"/>
  <c r="Q371" i="17"/>
  <c r="P371" i="17"/>
  <c r="O371" i="17"/>
  <c r="N371" i="17"/>
  <c r="M371" i="17"/>
  <c r="L371" i="17"/>
  <c r="K371" i="17"/>
  <c r="J371" i="17"/>
  <c r="I371" i="17"/>
  <c r="H371" i="17"/>
  <c r="G371" i="17"/>
  <c r="F371" i="17"/>
  <c r="E371" i="17"/>
  <c r="U370" i="17"/>
  <c r="T370" i="17"/>
  <c r="S370" i="17"/>
  <c r="R370" i="17"/>
  <c r="Q370" i="17"/>
  <c r="P370" i="17"/>
  <c r="O370" i="17"/>
  <c r="N370" i="17"/>
  <c r="M370" i="17"/>
  <c r="L370" i="17"/>
  <c r="K370" i="17"/>
  <c r="J370" i="17"/>
  <c r="I370" i="17"/>
  <c r="H370" i="17"/>
  <c r="G370" i="17"/>
  <c r="F370" i="17"/>
  <c r="E370" i="17"/>
  <c r="U369" i="17"/>
  <c r="T369" i="17"/>
  <c r="S369" i="17"/>
  <c r="R369" i="17"/>
  <c r="Q369" i="17"/>
  <c r="P369" i="17"/>
  <c r="O369" i="17"/>
  <c r="N369" i="17"/>
  <c r="M369" i="17"/>
  <c r="L369" i="17"/>
  <c r="K369" i="17"/>
  <c r="J369" i="17"/>
  <c r="I369" i="17"/>
  <c r="H369" i="17"/>
  <c r="G369" i="17"/>
  <c r="F369" i="17"/>
  <c r="E369" i="17"/>
  <c r="U368" i="17"/>
  <c r="T368" i="17"/>
  <c r="S368" i="17"/>
  <c r="R368" i="17"/>
  <c r="Q368" i="17"/>
  <c r="P368" i="17"/>
  <c r="O368" i="17"/>
  <c r="N368" i="17"/>
  <c r="M368" i="17"/>
  <c r="L368" i="17"/>
  <c r="K368" i="17"/>
  <c r="J368" i="17"/>
  <c r="I368" i="17"/>
  <c r="H368" i="17"/>
  <c r="G368" i="17"/>
  <c r="F368" i="17"/>
  <c r="E368" i="17"/>
  <c r="U367" i="17"/>
  <c r="T367" i="17"/>
  <c r="S367" i="17"/>
  <c r="R367" i="17"/>
  <c r="Q367" i="17"/>
  <c r="P367" i="17"/>
  <c r="O367" i="17"/>
  <c r="N367" i="17"/>
  <c r="M367" i="17"/>
  <c r="L367" i="17"/>
  <c r="K367" i="17"/>
  <c r="J367" i="17"/>
  <c r="I367" i="17"/>
  <c r="H367" i="17"/>
  <c r="G367" i="17"/>
  <c r="F367" i="17"/>
  <c r="E367" i="17"/>
  <c r="U366" i="17"/>
  <c r="T366" i="17"/>
  <c r="S366" i="17"/>
  <c r="R366" i="17"/>
  <c r="Q366" i="17"/>
  <c r="P366" i="17"/>
  <c r="O366" i="17"/>
  <c r="N366" i="17"/>
  <c r="M366" i="17"/>
  <c r="L366" i="17"/>
  <c r="K366" i="17"/>
  <c r="J366" i="17"/>
  <c r="I366" i="17"/>
  <c r="H366" i="17"/>
  <c r="G366" i="17"/>
  <c r="F366" i="17"/>
  <c r="E366" i="17"/>
  <c r="U365" i="17"/>
  <c r="T365" i="17"/>
  <c r="S365" i="17"/>
  <c r="R365" i="17"/>
  <c r="Q365" i="17"/>
  <c r="P365" i="17"/>
  <c r="O365" i="17"/>
  <c r="N365" i="17"/>
  <c r="M365" i="17"/>
  <c r="L365" i="17"/>
  <c r="K365" i="17"/>
  <c r="J365" i="17"/>
  <c r="I365" i="17"/>
  <c r="H365" i="17"/>
  <c r="G365" i="17"/>
  <c r="F365" i="17"/>
  <c r="E365" i="17"/>
  <c r="U364" i="17"/>
  <c r="T364" i="17"/>
  <c r="S364" i="17"/>
  <c r="R364" i="17"/>
  <c r="Q364" i="17"/>
  <c r="P364" i="17"/>
  <c r="O364" i="17"/>
  <c r="N364" i="17"/>
  <c r="M364" i="17"/>
  <c r="L364" i="17"/>
  <c r="K364" i="17"/>
  <c r="J364" i="17"/>
  <c r="I364" i="17"/>
  <c r="H364" i="17"/>
  <c r="G364" i="17"/>
  <c r="F364" i="17"/>
  <c r="E364" i="17"/>
  <c r="U363" i="17"/>
  <c r="T363" i="17"/>
  <c r="S363" i="17"/>
  <c r="R363" i="17"/>
  <c r="Q363" i="17"/>
  <c r="P363" i="17"/>
  <c r="O363" i="17"/>
  <c r="N363" i="17"/>
  <c r="M363" i="17"/>
  <c r="L363" i="17"/>
  <c r="K363" i="17"/>
  <c r="J363" i="17"/>
  <c r="I363" i="17"/>
  <c r="H363" i="17"/>
  <c r="G363" i="17"/>
  <c r="F363" i="17"/>
  <c r="E363" i="17"/>
  <c r="U362" i="17"/>
  <c r="T362" i="17"/>
  <c r="S362" i="17"/>
  <c r="R362" i="17"/>
  <c r="Q362" i="17"/>
  <c r="P362" i="17"/>
  <c r="O362" i="17"/>
  <c r="N362" i="17"/>
  <c r="M362" i="17"/>
  <c r="L362" i="17"/>
  <c r="K362" i="17"/>
  <c r="J362" i="17"/>
  <c r="I362" i="17"/>
  <c r="H362" i="17"/>
  <c r="G362" i="17"/>
  <c r="F362" i="17"/>
  <c r="E362" i="17"/>
  <c r="U361" i="17"/>
  <c r="T361" i="17"/>
  <c r="S361" i="17"/>
  <c r="R361" i="17"/>
  <c r="Q361" i="17"/>
  <c r="P361" i="17"/>
  <c r="O361" i="17"/>
  <c r="N361" i="17"/>
  <c r="M361" i="17"/>
  <c r="L361" i="17"/>
  <c r="K361" i="17"/>
  <c r="J361" i="17"/>
  <c r="I361" i="17"/>
  <c r="H361" i="17"/>
  <c r="G361" i="17"/>
  <c r="F361" i="17"/>
  <c r="E361" i="17"/>
  <c r="U360" i="17"/>
  <c r="T360" i="17"/>
  <c r="S360" i="17"/>
  <c r="R360" i="17"/>
  <c r="Q360" i="17"/>
  <c r="P360" i="17"/>
  <c r="O360" i="17"/>
  <c r="N360" i="17"/>
  <c r="M360" i="17"/>
  <c r="L360" i="17"/>
  <c r="K360" i="17"/>
  <c r="J360" i="17"/>
  <c r="I360" i="17"/>
  <c r="H360" i="17"/>
  <c r="G360" i="17"/>
  <c r="F360" i="17"/>
  <c r="E360" i="17"/>
  <c r="U359" i="17"/>
  <c r="T359" i="17"/>
  <c r="S359" i="17"/>
  <c r="R359" i="17"/>
  <c r="Q359" i="17"/>
  <c r="P359" i="17"/>
  <c r="O359" i="17"/>
  <c r="N359" i="17"/>
  <c r="M359" i="17"/>
  <c r="L359" i="17"/>
  <c r="K359" i="17"/>
  <c r="J359" i="17"/>
  <c r="I359" i="17"/>
  <c r="H359" i="17"/>
  <c r="G359" i="17"/>
  <c r="F359" i="17"/>
  <c r="E359" i="17"/>
  <c r="U358" i="17"/>
  <c r="T358" i="17"/>
  <c r="S358" i="17"/>
  <c r="R358" i="17"/>
  <c r="Q358" i="17"/>
  <c r="P358" i="17"/>
  <c r="O358" i="17"/>
  <c r="N358" i="17"/>
  <c r="M358" i="17"/>
  <c r="L358" i="17"/>
  <c r="K358" i="17"/>
  <c r="J358" i="17"/>
  <c r="I358" i="17"/>
  <c r="H358" i="17"/>
  <c r="G358" i="17"/>
  <c r="F358" i="17"/>
  <c r="E358" i="17"/>
  <c r="U357" i="17"/>
  <c r="T357" i="17"/>
  <c r="S357" i="17"/>
  <c r="R357" i="17"/>
  <c r="Q357" i="17"/>
  <c r="P357" i="17"/>
  <c r="O357" i="17"/>
  <c r="N357" i="17"/>
  <c r="M357" i="17"/>
  <c r="L357" i="17"/>
  <c r="K357" i="17"/>
  <c r="J357" i="17"/>
  <c r="I357" i="17"/>
  <c r="H357" i="17"/>
  <c r="G357" i="17"/>
  <c r="F357" i="17"/>
  <c r="E357" i="17"/>
  <c r="U356" i="17"/>
  <c r="T356" i="17"/>
  <c r="S356" i="17"/>
  <c r="R356" i="17"/>
  <c r="Q356" i="17"/>
  <c r="P356" i="17"/>
  <c r="O356" i="17"/>
  <c r="N356" i="17"/>
  <c r="M356" i="17"/>
  <c r="L356" i="17"/>
  <c r="K356" i="17"/>
  <c r="J356" i="17"/>
  <c r="I356" i="17"/>
  <c r="H356" i="17"/>
  <c r="G356" i="17"/>
  <c r="F356" i="17"/>
  <c r="E356" i="17"/>
  <c r="U355" i="17"/>
  <c r="T355" i="17"/>
  <c r="S355" i="17"/>
  <c r="R355" i="17"/>
  <c r="Q355" i="17"/>
  <c r="P355" i="17"/>
  <c r="O355" i="17"/>
  <c r="N355" i="17"/>
  <c r="M355" i="17"/>
  <c r="L355" i="17"/>
  <c r="K355" i="17"/>
  <c r="J355" i="17"/>
  <c r="I355" i="17"/>
  <c r="H355" i="17"/>
  <c r="G355" i="17"/>
  <c r="F355" i="17"/>
  <c r="E355" i="17"/>
  <c r="U354" i="17"/>
  <c r="T354" i="17"/>
  <c r="S354" i="17"/>
  <c r="R354" i="17"/>
  <c r="Q354" i="17"/>
  <c r="P354" i="17"/>
  <c r="O354" i="17"/>
  <c r="N354" i="17"/>
  <c r="M354" i="17"/>
  <c r="L354" i="17"/>
  <c r="K354" i="17"/>
  <c r="J354" i="17"/>
  <c r="I354" i="17"/>
  <c r="H354" i="17"/>
  <c r="G354" i="17"/>
  <c r="F354" i="17"/>
  <c r="E354" i="17"/>
  <c r="U353" i="17"/>
  <c r="T353" i="17"/>
  <c r="S353" i="17"/>
  <c r="R353" i="17"/>
  <c r="Q353" i="17"/>
  <c r="P353" i="17"/>
  <c r="O353" i="17"/>
  <c r="N353" i="17"/>
  <c r="M353" i="17"/>
  <c r="L353" i="17"/>
  <c r="K353" i="17"/>
  <c r="J353" i="17"/>
  <c r="I353" i="17"/>
  <c r="H353" i="17"/>
  <c r="G353" i="17"/>
  <c r="F353" i="17"/>
  <c r="E353" i="17"/>
  <c r="U352" i="17"/>
  <c r="T352" i="17"/>
  <c r="S352" i="17"/>
  <c r="R352" i="17"/>
  <c r="Q352" i="17"/>
  <c r="P352" i="17"/>
  <c r="O352" i="17"/>
  <c r="N352" i="17"/>
  <c r="M352" i="17"/>
  <c r="L352" i="17"/>
  <c r="K352" i="17"/>
  <c r="J352" i="17"/>
  <c r="I352" i="17"/>
  <c r="H352" i="17"/>
  <c r="G352" i="17"/>
  <c r="F352" i="17"/>
  <c r="E352" i="17"/>
  <c r="U351" i="17"/>
  <c r="T351" i="17"/>
  <c r="S351" i="17"/>
  <c r="R351" i="17"/>
  <c r="Q351" i="17"/>
  <c r="P351" i="17"/>
  <c r="O351" i="17"/>
  <c r="N351" i="17"/>
  <c r="M351" i="17"/>
  <c r="L351" i="17"/>
  <c r="K351" i="17"/>
  <c r="J351" i="17"/>
  <c r="I351" i="17"/>
  <c r="H351" i="17"/>
  <c r="G351" i="17"/>
  <c r="F351" i="17"/>
  <c r="E351" i="17"/>
  <c r="U350" i="17"/>
  <c r="T350" i="17"/>
  <c r="S350" i="17"/>
  <c r="R350" i="17"/>
  <c r="Q350" i="17"/>
  <c r="P350" i="17"/>
  <c r="O350" i="17"/>
  <c r="N350" i="17"/>
  <c r="M350" i="17"/>
  <c r="L350" i="17"/>
  <c r="K350" i="17"/>
  <c r="J350" i="17"/>
  <c r="I350" i="17"/>
  <c r="H350" i="17"/>
  <c r="G350" i="17"/>
  <c r="F350" i="17"/>
  <c r="E350" i="17"/>
  <c r="U349" i="17"/>
  <c r="T349" i="17"/>
  <c r="S349" i="17"/>
  <c r="R349" i="17"/>
  <c r="Q349" i="17"/>
  <c r="P349" i="17"/>
  <c r="O349" i="17"/>
  <c r="N349" i="17"/>
  <c r="M349" i="17"/>
  <c r="L349" i="17"/>
  <c r="K349" i="17"/>
  <c r="J349" i="17"/>
  <c r="I349" i="17"/>
  <c r="H349" i="17"/>
  <c r="G349" i="17"/>
  <c r="F349" i="17"/>
  <c r="E349" i="17"/>
  <c r="U348" i="17"/>
  <c r="T348" i="17"/>
  <c r="S348" i="17"/>
  <c r="R348" i="17"/>
  <c r="Q348" i="17"/>
  <c r="P348" i="17"/>
  <c r="O348" i="17"/>
  <c r="N348" i="17"/>
  <c r="M348" i="17"/>
  <c r="L348" i="17"/>
  <c r="K348" i="17"/>
  <c r="J348" i="17"/>
  <c r="I348" i="17"/>
  <c r="H348" i="17"/>
  <c r="G348" i="17"/>
  <c r="F348" i="17"/>
  <c r="E348" i="17"/>
  <c r="U347" i="17"/>
  <c r="T347" i="17"/>
  <c r="S347" i="17"/>
  <c r="R347" i="17"/>
  <c r="Q347" i="17"/>
  <c r="P347" i="17"/>
  <c r="O347" i="17"/>
  <c r="N347" i="17"/>
  <c r="M347" i="17"/>
  <c r="L347" i="17"/>
  <c r="K347" i="17"/>
  <c r="J347" i="17"/>
  <c r="I347" i="17"/>
  <c r="H347" i="17"/>
  <c r="G347" i="17"/>
  <c r="F347" i="17"/>
  <c r="E347" i="17"/>
  <c r="U346" i="17"/>
  <c r="T346" i="17"/>
  <c r="S346" i="17"/>
  <c r="R346" i="17"/>
  <c r="Q346" i="17"/>
  <c r="P346" i="17"/>
  <c r="O346" i="17"/>
  <c r="N346" i="17"/>
  <c r="M346" i="17"/>
  <c r="L346" i="17"/>
  <c r="K346" i="17"/>
  <c r="J346" i="17"/>
  <c r="I346" i="17"/>
  <c r="H346" i="17"/>
  <c r="G346" i="17"/>
  <c r="F346" i="17"/>
  <c r="E346" i="17"/>
  <c r="U345" i="17"/>
  <c r="T345" i="17"/>
  <c r="S345" i="17"/>
  <c r="R345" i="17"/>
  <c r="Q345" i="17"/>
  <c r="P345" i="17"/>
  <c r="O345" i="17"/>
  <c r="N345" i="17"/>
  <c r="M345" i="17"/>
  <c r="L345" i="17"/>
  <c r="K345" i="17"/>
  <c r="J345" i="17"/>
  <c r="I345" i="17"/>
  <c r="H345" i="17"/>
  <c r="G345" i="17"/>
  <c r="F345" i="17"/>
  <c r="E345" i="17"/>
  <c r="U344" i="17"/>
  <c r="T344" i="17"/>
  <c r="S344" i="17"/>
  <c r="R344" i="17"/>
  <c r="Q344" i="17"/>
  <c r="P344" i="17"/>
  <c r="O344" i="17"/>
  <c r="N344" i="17"/>
  <c r="M344" i="17"/>
  <c r="L344" i="17"/>
  <c r="K344" i="17"/>
  <c r="J344" i="17"/>
  <c r="I344" i="17"/>
  <c r="H344" i="17"/>
  <c r="G344" i="17"/>
  <c r="F344" i="17"/>
  <c r="E344" i="17"/>
  <c r="U343" i="17"/>
  <c r="T343" i="17"/>
  <c r="S343" i="17"/>
  <c r="R343" i="17"/>
  <c r="Q343" i="17"/>
  <c r="P343" i="17"/>
  <c r="O343" i="17"/>
  <c r="N343" i="17"/>
  <c r="M343" i="17"/>
  <c r="L343" i="17"/>
  <c r="K343" i="17"/>
  <c r="J343" i="17"/>
  <c r="I343" i="17"/>
  <c r="H343" i="17"/>
  <c r="G343" i="17"/>
  <c r="F343" i="17"/>
  <c r="E343" i="17"/>
  <c r="U342" i="17"/>
  <c r="T342" i="17"/>
  <c r="S342" i="17"/>
  <c r="R342" i="17"/>
  <c r="Q342" i="17"/>
  <c r="P342" i="17"/>
  <c r="O342" i="17"/>
  <c r="N342" i="17"/>
  <c r="M342" i="17"/>
  <c r="L342" i="17"/>
  <c r="K342" i="17"/>
  <c r="J342" i="17"/>
  <c r="I342" i="17"/>
  <c r="H342" i="17"/>
  <c r="G342" i="17"/>
  <c r="F342" i="17"/>
  <c r="E342" i="17"/>
  <c r="U341" i="17"/>
  <c r="T341" i="17"/>
  <c r="S341" i="17"/>
  <c r="R341" i="17"/>
  <c r="Q341" i="17"/>
  <c r="P341" i="17"/>
  <c r="O341" i="17"/>
  <c r="N341" i="17"/>
  <c r="M341" i="17"/>
  <c r="L341" i="17"/>
  <c r="K341" i="17"/>
  <c r="J341" i="17"/>
  <c r="I341" i="17"/>
  <c r="H341" i="17"/>
  <c r="G341" i="17"/>
  <c r="F341" i="17"/>
  <c r="E341" i="17"/>
  <c r="U340" i="17"/>
  <c r="T340" i="17"/>
  <c r="S340" i="17"/>
  <c r="R340" i="17"/>
  <c r="Q340" i="17"/>
  <c r="P340" i="17"/>
  <c r="O340" i="17"/>
  <c r="N340" i="17"/>
  <c r="M340" i="17"/>
  <c r="L340" i="17"/>
  <c r="K340" i="17"/>
  <c r="J340" i="17"/>
  <c r="I340" i="17"/>
  <c r="H340" i="17"/>
  <c r="G340" i="17"/>
  <c r="F340" i="17"/>
  <c r="E340" i="17"/>
  <c r="U339" i="17"/>
  <c r="T339" i="17"/>
  <c r="S339" i="17"/>
  <c r="R339" i="17"/>
  <c r="Q339" i="17"/>
  <c r="P339" i="17"/>
  <c r="O339" i="17"/>
  <c r="N339" i="17"/>
  <c r="M339" i="17"/>
  <c r="L339" i="17"/>
  <c r="K339" i="17"/>
  <c r="J339" i="17"/>
  <c r="I339" i="17"/>
  <c r="H339" i="17"/>
  <c r="G339" i="17"/>
  <c r="F339" i="17"/>
  <c r="E339" i="17"/>
  <c r="U338" i="17"/>
  <c r="T338" i="17"/>
  <c r="S338" i="17"/>
  <c r="R338" i="17"/>
  <c r="Q338" i="17"/>
  <c r="P338" i="17"/>
  <c r="O338" i="17"/>
  <c r="N338" i="17"/>
  <c r="M338" i="17"/>
  <c r="L338" i="17"/>
  <c r="K338" i="17"/>
  <c r="J338" i="17"/>
  <c r="I338" i="17"/>
  <c r="H338" i="17"/>
  <c r="G338" i="17"/>
  <c r="F338" i="17"/>
  <c r="E338" i="17"/>
  <c r="U337" i="17"/>
  <c r="T337" i="17"/>
  <c r="S337" i="17"/>
  <c r="R337" i="17"/>
  <c r="Q337" i="17"/>
  <c r="P337" i="17"/>
  <c r="O337" i="17"/>
  <c r="N337" i="17"/>
  <c r="M337" i="17"/>
  <c r="L337" i="17"/>
  <c r="K337" i="17"/>
  <c r="J337" i="17"/>
  <c r="I337" i="17"/>
  <c r="H337" i="17"/>
  <c r="G337" i="17"/>
  <c r="F337" i="17"/>
  <c r="E337" i="17"/>
  <c r="U336" i="17"/>
  <c r="T336" i="17"/>
  <c r="S336" i="17"/>
  <c r="R336" i="17"/>
  <c r="Q336" i="17"/>
  <c r="P336" i="17"/>
  <c r="O336" i="17"/>
  <c r="N336" i="17"/>
  <c r="M336" i="17"/>
  <c r="L336" i="17"/>
  <c r="K336" i="17"/>
  <c r="J336" i="17"/>
  <c r="I336" i="17"/>
  <c r="H336" i="17"/>
  <c r="G336" i="17"/>
  <c r="F336" i="17"/>
  <c r="E336" i="17"/>
  <c r="U335" i="17"/>
  <c r="T335" i="17"/>
  <c r="S335" i="17"/>
  <c r="R335" i="17"/>
  <c r="Q335" i="17"/>
  <c r="P335" i="17"/>
  <c r="O335" i="17"/>
  <c r="N335" i="17"/>
  <c r="M335" i="17"/>
  <c r="L335" i="17"/>
  <c r="K335" i="17"/>
  <c r="J335" i="17"/>
  <c r="I335" i="17"/>
  <c r="H335" i="17"/>
  <c r="G335" i="17"/>
  <c r="F335" i="17"/>
  <c r="E335" i="17"/>
  <c r="U334" i="17"/>
  <c r="T334" i="17"/>
  <c r="S334" i="17"/>
  <c r="R334" i="17"/>
  <c r="Q334" i="17"/>
  <c r="P334" i="17"/>
  <c r="O334" i="17"/>
  <c r="N334" i="17"/>
  <c r="M334" i="17"/>
  <c r="L334" i="17"/>
  <c r="K334" i="17"/>
  <c r="J334" i="17"/>
  <c r="I334" i="17"/>
  <c r="H334" i="17"/>
  <c r="G334" i="17"/>
  <c r="F334" i="17"/>
  <c r="E334" i="17"/>
  <c r="U333" i="17"/>
  <c r="T333" i="17"/>
  <c r="S333" i="17"/>
  <c r="R333" i="17"/>
  <c r="Q333" i="17"/>
  <c r="P333" i="17"/>
  <c r="O333" i="17"/>
  <c r="N333" i="17"/>
  <c r="M333" i="17"/>
  <c r="L333" i="17"/>
  <c r="K333" i="17"/>
  <c r="J333" i="17"/>
  <c r="I333" i="17"/>
  <c r="H333" i="17"/>
  <c r="G333" i="17"/>
  <c r="F333" i="17"/>
  <c r="E333" i="17"/>
  <c r="U332" i="17"/>
  <c r="T332" i="17"/>
  <c r="S332" i="17"/>
  <c r="R332" i="17"/>
  <c r="Q332" i="17"/>
  <c r="P332" i="17"/>
  <c r="O332" i="17"/>
  <c r="N332" i="17"/>
  <c r="M332" i="17"/>
  <c r="L332" i="17"/>
  <c r="K332" i="17"/>
  <c r="J332" i="17"/>
  <c r="I332" i="17"/>
  <c r="H332" i="17"/>
  <c r="G332" i="17"/>
  <c r="F332" i="17"/>
  <c r="E332" i="17"/>
  <c r="U331" i="17"/>
  <c r="T331" i="17"/>
  <c r="S331" i="17"/>
  <c r="R331" i="17"/>
  <c r="Q331" i="17"/>
  <c r="P331" i="17"/>
  <c r="O331" i="17"/>
  <c r="N331" i="17"/>
  <c r="M331" i="17"/>
  <c r="L331" i="17"/>
  <c r="K331" i="17"/>
  <c r="J331" i="17"/>
  <c r="I331" i="17"/>
  <c r="H331" i="17"/>
  <c r="G331" i="17"/>
  <c r="F331" i="17"/>
  <c r="E331" i="17"/>
  <c r="U330" i="17"/>
  <c r="T330" i="17"/>
  <c r="S330" i="17"/>
  <c r="R330" i="17"/>
  <c r="Q330" i="17"/>
  <c r="P330" i="17"/>
  <c r="O330" i="17"/>
  <c r="N330" i="17"/>
  <c r="M330" i="17"/>
  <c r="L330" i="17"/>
  <c r="K330" i="17"/>
  <c r="J330" i="17"/>
  <c r="I330" i="17"/>
  <c r="H330" i="17"/>
  <c r="G330" i="17"/>
  <c r="F330" i="17"/>
  <c r="E330" i="17"/>
  <c r="U329" i="17"/>
  <c r="T329" i="17"/>
  <c r="S329" i="17"/>
  <c r="R329" i="17"/>
  <c r="Q329" i="17"/>
  <c r="P329" i="17"/>
  <c r="O329" i="17"/>
  <c r="N329" i="17"/>
  <c r="M329" i="17"/>
  <c r="L329" i="17"/>
  <c r="K329" i="17"/>
  <c r="J329" i="17"/>
  <c r="I329" i="17"/>
  <c r="H329" i="17"/>
  <c r="G329" i="17"/>
  <c r="F329" i="17"/>
  <c r="E329" i="17"/>
  <c r="U328" i="17"/>
  <c r="T328" i="17"/>
  <c r="S328" i="17"/>
  <c r="R328" i="17"/>
  <c r="Q328" i="17"/>
  <c r="P328" i="17"/>
  <c r="O328" i="17"/>
  <c r="N328" i="17"/>
  <c r="M328" i="17"/>
  <c r="L328" i="17"/>
  <c r="K328" i="17"/>
  <c r="J328" i="17"/>
  <c r="I328" i="17"/>
  <c r="H328" i="17"/>
  <c r="G328" i="17"/>
  <c r="F328" i="17"/>
  <c r="E328" i="17"/>
  <c r="U327" i="17"/>
  <c r="T327" i="17"/>
  <c r="S327" i="17"/>
  <c r="R327" i="17"/>
  <c r="Q327" i="17"/>
  <c r="P327" i="17"/>
  <c r="O327" i="17"/>
  <c r="N327" i="17"/>
  <c r="M327" i="17"/>
  <c r="L327" i="17"/>
  <c r="K327" i="17"/>
  <c r="J327" i="17"/>
  <c r="I327" i="17"/>
  <c r="H327" i="17"/>
  <c r="G327" i="17"/>
  <c r="F327" i="17"/>
  <c r="E327" i="17"/>
  <c r="U326" i="17"/>
  <c r="T326" i="17"/>
  <c r="S326" i="17"/>
  <c r="R326" i="17"/>
  <c r="Q326" i="17"/>
  <c r="P326" i="17"/>
  <c r="O326" i="17"/>
  <c r="N326" i="17"/>
  <c r="M326" i="17"/>
  <c r="L326" i="17"/>
  <c r="K326" i="17"/>
  <c r="J326" i="17"/>
  <c r="I326" i="17"/>
  <c r="H326" i="17"/>
  <c r="G326" i="17"/>
  <c r="F326" i="17"/>
  <c r="E326" i="17"/>
  <c r="U325" i="17"/>
  <c r="T325" i="17"/>
  <c r="S325" i="17"/>
  <c r="R325" i="17"/>
  <c r="Q325" i="17"/>
  <c r="P325" i="17"/>
  <c r="O325" i="17"/>
  <c r="N325" i="17"/>
  <c r="M325" i="17"/>
  <c r="L325" i="17"/>
  <c r="K325" i="17"/>
  <c r="J325" i="17"/>
  <c r="I325" i="17"/>
  <c r="H325" i="17"/>
  <c r="G325" i="17"/>
  <c r="F325" i="17"/>
  <c r="E325" i="17"/>
  <c r="U324" i="17"/>
  <c r="T324" i="17"/>
  <c r="S324" i="17"/>
  <c r="R324" i="17"/>
  <c r="Q324" i="17"/>
  <c r="P324" i="17"/>
  <c r="O324" i="17"/>
  <c r="N324" i="17"/>
  <c r="M324" i="17"/>
  <c r="L324" i="17"/>
  <c r="K324" i="17"/>
  <c r="J324" i="17"/>
  <c r="I324" i="17"/>
  <c r="H324" i="17"/>
  <c r="G324" i="17"/>
  <c r="F324" i="17"/>
  <c r="E324" i="17"/>
  <c r="U323" i="17"/>
  <c r="T323" i="17"/>
  <c r="S323" i="17"/>
  <c r="R323" i="17"/>
  <c r="Q323" i="17"/>
  <c r="P323" i="17"/>
  <c r="O323" i="17"/>
  <c r="N323" i="17"/>
  <c r="M323" i="17"/>
  <c r="L323" i="17"/>
  <c r="K323" i="17"/>
  <c r="J323" i="17"/>
  <c r="I323" i="17"/>
  <c r="H323" i="17"/>
  <c r="G323" i="17"/>
  <c r="F323" i="17"/>
  <c r="E323" i="17"/>
  <c r="U322" i="17"/>
  <c r="T322" i="17"/>
  <c r="S322" i="17"/>
  <c r="R322" i="17"/>
  <c r="Q322" i="17"/>
  <c r="P322" i="17"/>
  <c r="O322" i="17"/>
  <c r="N322" i="17"/>
  <c r="M322" i="17"/>
  <c r="L322" i="17"/>
  <c r="K322" i="17"/>
  <c r="J322" i="17"/>
  <c r="I322" i="17"/>
  <c r="H322" i="17"/>
  <c r="G322" i="17"/>
  <c r="F322" i="17"/>
  <c r="E322" i="17"/>
  <c r="U321" i="17"/>
  <c r="T321" i="17"/>
  <c r="S321" i="17"/>
  <c r="R321" i="17"/>
  <c r="Q321" i="17"/>
  <c r="P321" i="17"/>
  <c r="O321" i="17"/>
  <c r="N321" i="17"/>
  <c r="M321" i="17"/>
  <c r="L321" i="17"/>
  <c r="K321" i="17"/>
  <c r="J321" i="17"/>
  <c r="I321" i="17"/>
  <c r="H321" i="17"/>
  <c r="G321" i="17"/>
  <c r="F321" i="17"/>
  <c r="E321" i="17"/>
  <c r="U320" i="17"/>
  <c r="T320" i="17"/>
  <c r="S320" i="17"/>
  <c r="R320" i="17"/>
  <c r="Q320" i="17"/>
  <c r="P320" i="17"/>
  <c r="O320" i="17"/>
  <c r="N320" i="17"/>
  <c r="M320" i="17"/>
  <c r="L320" i="17"/>
  <c r="K320" i="17"/>
  <c r="J320" i="17"/>
  <c r="I320" i="17"/>
  <c r="H320" i="17"/>
  <c r="G320" i="17"/>
  <c r="F320" i="17"/>
  <c r="E320" i="17"/>
  <c r="U319" i="17"/>
  <c r="T319" i="17"/>
  <c r="S319" i="17"/>
  <c r="R319" i="17"/>
  <c r="Q319" i="17"/>
  <c r="P319" i="17"/>
  <c r="O319" i="17"/>
  <c r="N319" i="17"/>
  <c r="M319" i="17"/>
  <c r="L319" i="17"/>
  <c r="K319" i="17"/>
  <c r="J319" i="17"/>
  <c r="I319" i="17"/>
  <c r="H319" i="17"/>
  <c r="G319" i="17"/>
  <c r="F319" i="17"/>
  <c r="E319" i="17"/>
  <c r="U318" i="17"/>
  <c r="T318" i="17"/>
  <c r="S318" i="17"/>
  <c r="R318" i="17"/>
  <c r="Q318" i="17"/>
  <c r="P318" i="17"/>
  <c r="O318" i="17"/>
  <c r="N318" i="17"/>
  <c r="M318" i="17"/>
  <c r="L318" i="17"/>
  <c r="K318" i="17"/>
  <c r="J318" i="17"/>
  <c r="I318" i="17"/>
  <c r="H318" i="17"/>
  <c r="G318" i="17"/>
  <c r="F318" i="17"/>
  <c r="E318" i="17"/>
  <c r="U317" i="17"/>
  <c r="T317" i="17"/>
  <c r="S317" i="17"/>
  <c r="R317" i="17"/>
  <c r="Q317" i="17"/>
  <c r="P317" i="17"/>
  <c r="O317" i="17"/>
  <c r="N317" i="17"/>
  <c r="M317" i="17"/>
  <c r="L317" i="17"/>
  <c r="K317" i="17"/>
  <c r="J317" i="17"/>
  <c r="I317" i="17"/>
  <c r="H317" i="17"/>
  <c r="G317" i="17"/>
  <c r="F317" i="17"/>
  <c r="E317" i="17"/>
  <c r="U316" i="17"/>
  <c r="T316" i="17"/>
  <c r="S316" i="17"/>
  <c r="R316" i="17"/>
  <c r="Q316" i="17"/>
  <c r="P316" i="17"/>
  <c r="O316" i="17"/>
  <c r="N316" i="17"/>
  <c r="M316" i="17"/>
  <c r="L316" i="17"/>
  <c r="K316" i="17"/>
  <c r="J316" i="17"/>
  <c r="I316" i="17"/>
  <c r="H316" i="17"/>
  <c r="G316" i="17"/>
  <c r="F316" i="17"/>
  <c r="E316" i="17"/>
  <c r="U315" i="17"/>
  <c r="T315" i="17"/>
  <c r="S315" i="17"/>
  <c r="R315" i="17"/>
  <c r="Q315" i="17"/>
  <c r="P315" i="17"/>
  <c r="O315" i="17"/>
  <c r="N315" i="17"/>
  <c r="M315" i="17"/>
  <c r="L315" i="17"/>
  <c r="K315" i="17"/>
  <c r="J315" i="17"/>
  <c r="I315" i="17"/>
  <c r="H315" i="17"/>
  <c r="G315" i="17"/>
  <c r="F315" i="17"/>
  <c r="E315" i="17"/>
  <c r="U314" i="17"/>
  <c r="T314" i="17"/>
  <c r="S314" i="17"/>
  <c r="R314" i="17"/>
  <c r="Q314" i="17"/>
  <c r="P314" i="17"/>
  <c r="O314" i="17"/>
  <c r="N314" i="17"/>
  <c r="M314" i="17"/>
  <c r="L314" i="17"/>
  <c r="K314" i="17"/>
  <c r="J314" i="17"/>
  <c r="I314" i="17"/>
  <c r="H314" i="17"/>
  <c r="G314" i="17"/>
  <c r="F314" i="17"/>
  <c r="E314" i="17"/>
  <c r="U313" i="17"/>
  <c r="T313" i="17"/>
  <c r="S313" i="17"/>
  <c r="R313" i="17"/>
  <c r="Q313" i="17"/>
  <c r="P313" i="17"/>
  <c r="O313" i="17"/>
  <c r="N313" i="17"/>
  <c r="M313" i="17"/>
  <c r="L313" i="17"/>
  <c r="K313" i="17"/>
  <c r="J313" i="17"/>
  <c r="I313" i="17"/>
  <c r="H313" i="17"/>
  <c r="G313" i="17"/>
  <c r="F313" i="17"/>
  <c r="E313" i="17"/>
  <c r="U312" i="17"/>
  <c r="T312" i="17"/>
  <c r="S312" i="17"/>
  <c r="R312" i="17"/>
  <c r="Q312" i="17"/>
  <c r="P312" i="17"/>
  <c r="O312" i="17"/>
  <c r="N312" i="17"/>
  <c r="M312" i="17"/>
  <c r="L312" i="17"/>
  <c r="K312" i="17"/>
  <c r="J312" i="17"/>
  <c r="I312" i="17"/>
  <c r="H312" i="17"/>
  <c r="G312" i="17"/>
  <c r="F312" i="17"/>
  <c r="E312" i="17"/>
  <c r="U311" i="17"/>
  <c r="T311" i="17"/>
  <c r="S311" i="17"/>
  <c r="R311" i="17"/>
  <c r="Q311" i="17"/>
  <c r="P311" i="17"/>
  <c r="O311" i="17"/>
  <c r="N311" i="17"/>
  <c r="M311" i="17"/>
  <c r="L311" i="17"/>
  <c r="K311" i="17"/>
  <c r="J311" i="17"/>
  <c r="I311" i="17"/>
  <c r="H311" i="17"/>
  <c r="G311" i="17"/>
  <c r="F311" i="17"/>
  <c r="E311" i="17"/>
  <c r="U310" i="17"/>
  <c r="T310" i="17"/>
  <c r="S310" i="17"/>
  <c r="R310" i="17"/>
  <c r="Q310" i="17"/>
  <c r="P310" i="17"/>
  <c r="O310" i="17"/>
  <c r="N310" i="17"/>
  <c r="M310" i="17"/>
  <c r="L310" i="17"/>
  <c r="K310" i="17"/>
  <c r="J310" i="17"/>
  <c r="I310" i="17"/>
  <c r="H310" i="17"/>
  <c r="G310" i="17"/>
  <c r="F310" i="17"/>
  <c r="E310" i="17"/>
  <c r="U309" i="17"/>
  <c r="T309" i="17"/>
  <c r="S309" i="17"/>
  <c r="R309" i="17"/>
  <c r="Q309" i="17"/>
  <c r="P309" i="17"/>
  <c r="O309" i="17"/>
  <c r="N309" i="17"/>
  <c r="M309" i="17"/>
  <c r="L309" i="17"/>
  <c r="K309" i="17"/>
  <c r="J309" i="17"/>
  <c r="I309" i="17"/>
  <c r="H309" i="17"/>
  <c r="G309" i="17"/>
  <c r="F309" i="17"/>
  <c r="E309" i="17"/>
  <c r="U308" i="17"/>
  <c r="T308" i="17"/>
  <c r="S308" i="17"/>
  <c r="R308" i="17"/>
  <c r="Q308" i="17"/>
  <c r="P308" i="17"/>
  <c r="O308" i="17"/>
  <c r="N308" i="17"/>
  <c r="M308" i="17"/>
  <c r="L308" i="17"/>
  <c r="K308" i="17"/>
  <c r="J308" i="17"/>
  <c r="I308" i="17"/>
  <c r="H308" i="17"/>
  <c r="G308" i="17"/>
  <c r="F308" i="17"/>
  <c r="E308" i="17"/>
  <c r="U307" i="17"/>
  <c r="T307" i="17"/>
  <c r="S307" i="17"/>
  <c r="R307" i="17"/>
  <c r="Q307" i="17"/>
  <c r="P307" i="17"/>
  <c r="O307" i="17"/>
  <c r="N307" i="17"/>
  <c r="M307" i="17"/>
  <c r="L307" i="17"/>
  <c r="K307" i="17"/>
  <c r="J307" i="17"/>
  <c r="I307" i="17"/>
  <c r="H307" i="17"/>
  <c r="G307" i="17"/>
  <c r="F307" i="17"/>
  <c r="E307" i="17"/>
  <c r="U306" i="17"/>
  <c r="T306" i="17"/>
  <c r="S306" i="17"/>
  <c r="R306" i="17"/>
  <c r="Q306" i="17"/>
  <c r="P306" i="17"/>
  <c r="O306" i="17"/>
  <c r="N306" i="17"/>
  <c r="M306" i="17"/>
  <c r="L306" i="17"/>
  <c r="K306" i="17"/>
  <c r="J306" i="17"/>
  <c r="I306" i="17"/>
  <c r="H306" i="17"/>
  <c r="G306" i="17"/>
  <c r="F306" i="17"/>
  <c r="E306" i="17"/>
  <c r="U305" i="17"/>
  <c r="T305" i="17"/>
  <c r="S305" i="17"/>
  <c r="R305" i="17"/>
  <c r="Q305" i="17"/>
  <c r="P305" i="17"/>
  <c r="O305" i="17"/>
  <c r="N305" i="17"/>
  <c r="M305" i="17"/>
  <c r="L305" i="17"/>
  <c r="K305" i="17"/>
  <c r="J305" i="17"/>
  <c r="I305" i="17"/>
  <c r="H305" i="17"/>
  <c r="G305" i="17"/>
  <c r="F305" i="17"/>
  <c r="E305" i="17"/>
  <c r="U304" i="17"/>
  <c r="T304" i="17"/>
  <c r="S304" i="17"/>
  <c r="R304" i="17"/>
  <c r="Q304" i="17"/>
  <c r="P304" i="17"/>
  <c r="O304" i="17"/>
  <c r="N304" i="17"/>
  <c r="M304" i="17"/>
  <c r="L304" i="17"/>
  <c r="K304" i="17"/>
  <c r="J304" i="17"/>
  <c r="I304" i="17"/>
  <c r="H304" i="17"/>
  <c r="G304" i="17"/>
  <c r="F304" i="17"/>
  <c r="E304" i="17"/>
  <c r="U303" i="17"/>
  <c r="T303" i="17"/>
  <c r="S303" i="17"/>
  <c r="R303" i="17"/>
  <c r="Q303" i="17"/>
  <c r="P303" i="17"/>
  <c r="O303" i="17"/>
  <c r="N303" i="17"/>
  <c r="M303" i="17"/>
  <c r="L303" i="17"/>
  <c r="K303" i="17"/>
  <c r="J303" i="17"/>
  <c r="I303" i="17"/>
  <c r="H303" i="17"/>
  <c r="G303" i="17"/>
  <c r="F303" i="17"/>
  <c r="E303" i="17"/>
  <c r="U302" i="17"/>
  <c r="T302" i="17"/>
  <c r="S302" i="17"/>
  <c r="R302" i="17"/>
  <c r="Q302" i="17"/>
  <c r="P302" i="17"/>
  <c r="O302" i="17"/>
  <c r="N302" i="17"/>
  <c r="M302" i="17"/>
  <c r="L302" i="17"/>
  <c r="K302" i="17"/>
  <c r="J302" i="17"/>
  <c r="I302" i="17"/>
  <c r="H302" i="17"/>
  <c r="G302" i="17"/>
  <c r="F302" i="17"/>
  <c r="E302" i="17"/>
  <c r="U301" i="17"/>
  <c r="T301" i="17"/>
  <c r="S301" i="17"/>
  <c r="R301" i="17"/>
  <c r="Q301" i="17"/>
  <c r="P301" i="17"/>
  <c r="O301" i="17"/>
  <c r="N301" i="17"/>
  <c r="M301" i="17"/>
  <c r="L301" i="17"/>
  <c r="K301" i="17"/>
  <c r="J301" i="17"/>
  <c r="I301" i="17"/>
  <c r="H301" i="17"/>
  <c r="G301" i="17"/>
  <c r="F301" i="17"/>
  <c r="E301" i="17"/>
  <c r="U300" i="17"/>
  <c r="T300" i="17"/>
  <c r="S300" i="17"/>
  <c r="R300" i="17"/>
  <c r="Q300" i="17"/>
  <c r="P300" i="17"/>
  <c r="O300" i="17"/>
  <c r="N300" i="17"/>
  <c r="M300" i="17"/>
  <c r="L300" i="17"/>
  <c r="K300" i="17"/>
  <c r="J300" i="17"/>
  <c r="I300" i="17"/>
  <c r="H300" i="17"/>
  <c r="G300" i="17"/>
  <c r="F300" i="17"/>
  <c r="E300" i="17"/>
  <c r="U299" i="17"/>
  <c r="T299" i="17"/>
  <c r="S299" i="17"/>
  <c r="R299" i="17"/>
  <c r="Q299" i="17"/>
  <c r="P299" i="17"/>
  <c r="O299" i="17"/>
  <c r="N299" i="17"/>
  <c r="M299" i="17"/>
  <c r="L299" i="17"/>
  <c r="K299" i="17"/>
  <c r="J299" i="17"/>
  <c r="I299" i="17"/>
  <c r="H299" i="17"/>
  <c r="G299" i="17"/>
  <c r="F299" i="17"/>
  <c r="E299" i="17"/>
  <c r="U298" i="17"/>
  <c r="T298" i="17"/>
  <c r="S298" i="17"/>
  <c r="R298" i="17"/>
  <c r="Q298" i="17"/>
  <c r="P298" i="17"/>
  <c r="O298" i="17"/>
  <c r="N298" i="17"/>
  <c r="M298" i="17"/>
  <c r="L298" i="17"/>
  <c r="K298" i="17"/>
  <c r="J298" i="17"/>
  <c r="I298" i="17"/>
  <c r="H298" i="17"/>
  <c r="G298" i="17"/>
  <c r="F298" i="17"/>
  <c r="E298" i="17"/>
  <c r="U297" i="17"/>
  <c r="T297" i="17"/>
  <c r="S297" i="17"/>
  <c r="R297" i="17"/>
  <c r="Q297" i="17"/>
  <c r="P297" i="17"/>
  <c r="O297" i="17"/>
  <c r="N297" i="17"/>
  <c r="M297" i="17"/>
  <c r="L297" i="17"/>
  <c r="K297" i="17"/>
  <c r="J297" i="17"/>
  <c r="I297" i="17"/>
  <c r="H297" i="17"/>
  <c r="G297" i="17"/>
  <c r="F297" i="17"/>
  <c r="E297" i="17"/>
  <c r="U296" i="17"/>
  <c r="T296" i="17"/>
  <c r="S296" i="17"/>
  <c r="R296" i="17"/>
  <c r="Q296" i="17"/>
  <c r="P296" i="17"/>
  <c r="O296" i="17"/>
  <c r="N296" i="17"/>
  <c r="M296" i="17"/>
  <c r="L296" i="17"/>
  <c r="K296" i="17"/>
  <c r="J296" i="17"/>
  <c r="I296" i="17"/>
  <c r="H296" i="17"/>
  <c r="G296" i="17"/>
  <c r="F296" i="17"/>
  <c r="E296" i="17"/>
  <c r="U295" i="17"/>
  <c r="T295" i="17"/>
  <c r="S295" i="17"/>
  <c r="R295" i="17"/>
  <c r="Q295" i="17"/>
  <c r="P295" i="17"/>
  <c r="O295" i="17"/>
  <c r="N295" i="17"/>
  <c r="M295" i="17"/>
  <c r="L295" i="17"/>
  <c r="K295" i="17"/>
  <c r="J295" i="17"/>
  <c r="I295" i="17"/>
  <c r="H295" i="17"/>
  <c r="G295" i="17"/>
  <c r="F295" i="17"/>
  <c r="E295" i="17"/>
  <c r="U294" i="17"/>
  <c r="T294" i="17"/>
  <c r="S294" i="17"/>
  <c r="R294" i="17"/>
  <c r="Q294" i="17"/>
  <c r="P294" i="17"/>
  <c r="O294" i="17"/>
  <c r="N294" i="17"/>
  <c r="M294" i="17"/>
  <c r="L294" i="17"/>
  <c r="K294" i="17"/>
  <c r="J294" i="17"/>
  <c r="I294" i="17"/>
  <c r="H294" i="17"/>
  <c r="G294" i="17"/>
  <c r="F294" i="17"/>
  <c r="E294" i="17"/>
  <c r="U293" i="17"/>
  <c r="T293" i="17"/>
  <c r="S293" i="17"/>
  <c r="R293" i="17"/>
  <c r="Q293" i="17"/>
  <c r="P293" i="17"/>
  <c r="O293" i="17"/>
  <c r="N293" i="17"/>
  <c r="M293" i="17"/>
  <c r="L293" i="17"/>
  <c r="K293" i="17"/>
  <c r="J293" i="17"/>
  <c r="I293" i="17"/>
  <c r="H293" i="17"/>
  <c r="G293" i="17"/>
  <c r="F293" i="17"/>
  <c r="E293" i="17"/>
  <c r="U292" i="17"/>
  <c r="T292" i="17"/>
  <c r="S292" i="17"/>
  <c r="R292" i="17"/>
  <c r="Q292" i="17"/>
  <c r="P292" i="17"/>
  <c r="O292" i="17"/>
  <c r="N292" i="17"/>
  <c r="M292" i="17"/>
  <c r="L292" i="17"/>
  <c r="K292" i="17"/>
  <c r="J292" i="17"/>
  <c r="I292" i="17"/>
  <c r="H292" i="17"/>
  <c r="G292" i="17"/>
  <c r="F292" i="17"/>
  <c r="E292" i="17"/>
  <c r="U291" i="17"/>
  <c r="T291" i="17"/>
  <c r="S291" i="17"/>
  <c r="R291" i="17"/>
  <c r="Q291" i="17"/>
  <c r="P291" i="17"/>
  <c r="O291" i="17"/>
  <c r="N291" i="17"/>
  <c r="M291" i="17"/>
  <c r="L291" i="17"/>
  <c r="K291" i="17"/>
  <c r="J291" i="17"/>
  <c r="I291" i="17"/>
  <c r="H291" i="17"/>
  <c r="G291" i="17"/>
  <c r="F291" i="17"/>
  <c r="E291" i="17"/>
  <c r="U290" i="17"/>
  <c r="T290" i="17"/>
  <c r="S290" i="17"/>
  <c r="R290" i="17"/>
  <c r="Q290" i="17"/>
  <c r="P290" i="17"/>
  <c r="O290" i="17"/>
  <c r="N290" i="17"/>
  <c r="M290" i="17"/>
  <c r="L290" i="17"/>
  <c r="K290" i="17"/>
  <c r="J290" i="17"/>
  <c r="I290" i="17"/>
  <c r="H290" i="17"/>
  <c r="G290" i="17"/>
  <c r="F290" i="17"/>
  <c r="E290" i="17"/>
  <c r="U289" i="17"/>
  <c r="T289" i="17"/>
  <c r="S289" i="17"/>
  <c r="R289" i="17"/>
  <c r="Q289" i="17"/>
  <c r="P289" i="17"/>
  <c r="O289" i="17"/>
  <c r="N289" i="17"/>
  <c r="M289" i="17"/>
  <c r="L289" i="17"/>
  <c r="K289" i="17"/>
  <c r="J289" i="17"/>
  <c r="I289" i="17"/>
  <c r="H289" i="17"/>
  <c r="G289" i="17"/>
  <c r="F289" i="17"/>
  <c r="E289" i="17"/>
  <c r="U288" i="17"/>
  <c r="T288" i="17"/>
  <c r="S288" i="17"/>
  <c r="R288" i="17"/>
  <c r="Q288" i="17"/>
  <c r="P288" i="17"/>
  <c r="O288" i="17"/>
  <c r="N288" i="17"/>
  <c r="M288" i="17"/>
  <c r="L288" i="17"/>
  <c r="K288" i="17"/>
  <c r="J288" i="17"/>
  <c r="I288" i="17"/>
  <c r="H288" i="17"/>
  <c r="G288" i="17"/>
  <c r="F288" i="17"/>
  <c r="E288" i="17"/>
  <c r="U287" i="17"/>
  <c r="T287" i="17"/>
  <c r="S287" i="17"/>
  <c r="R287" i="17"/>
  <c r="Q287" i="17"/>
  <c r="P287" i="17"/>
  <c r="O287" i="17"/>
  <c r="N287" i="17"/>
  <c r="M287" i="17"/>
  <c r="L287" i="17"/>
  <c r="K287" i="17"/>
  <c r="J287" i="17"/>
  <c r="I287" i="17"/>
  <c r="H287" i="17"/>
  <c r="G287" i="17"/>
  <c r="F287" i="17"/>
  <c r="E287" i="17"/>
  <c r="U286" i="17"/>
  <c r="T286" i="17"/>
  <c r="S286" i="17"/>
  <c r="R286" i="17"/>
  <c r="Q286" i="17"/>
  <c r="P286" i="17"/>
  <c r="O286" i="17"/>
  <c r="N286" i="17"/>
  <c r="M286" i="17"/>
  <c r="L286" i="17"/>
  <c r="K286" i="17"/>
  <c r="J286" i="17"/>
  <c r="I286" i="17"/>
  <c r="H286" i="17"/>
  <c r="G286" i="17"/>
  <c r="F286" i="17"/>
  <c r="E286" i="17"/>
  <c r="U285" i="17"/>
  <c r="T285" i="17"/>
  <c r="S285" i="17"/>
  <c r="R285" i="17"/>
  <c r="Q285" i="17"/>
  <c r="P285" i="17"/>
  <c r="O285" i="17"/>
  <c r="N285" i="17"/>
  <c r="M285" i="17"/>
  <c r="L285" i="17"/>
  <c r="K285" i="17"/>
  <c r="J285" i="17"/>
  <c r="I285" i="17"/>
  <c r="H285" i="17"/>
  <c r="G285" i="17"/>
  <c r="F285" i="17"/>
  <c r="E285" i="17"/>
  <c r="U284" i="17"/>
  <c r="T284" i="17"/>
  <c r="S284" i="17"/>
  <c r="R284" i="17"/>
  <c r="Q284" i="17"/>
  <c r="P284" i="17"/>
  <c r="O284" i="17"/>
  <c r="N284" i="17"/>
  <c r="M284" i="17"/>
  <c r="L284" i="17"/>
  <c r="K284" i="17"/>
  <c r="J284" i="17"/>
  <c r="I284" i="17"/>
  <c r="H284" i="17"/>
  <c r="G284" i="17"/>
  <c r="F284" i="17"/>
  <c r="E284" i="17"/>
  <c r="U283" i="17"/>
  <c r="T283" i="17"/>
  <c r="S283" i="17"/>
  <c r="R283" i="17"/>
  <c r="Q283" i="17"/>
  <c r="P283" i="17"/>
  <c r="O283" i="17"/>
  <c r="N283" i="17"/>
  <c r="M283" i="17"/>
  <c r="L283" i="17"/>
  <c r="K283" i="17"/>
  <c r="J283" i="17"/>
  <c r="I283" i="17"/>
  <c r="H283" i="17"/>
  <c r="G283" i="17"/>
  <c r="F283" i="17"/>
  <c r="E283" i="17"/>
  <c r="U282" i="17"/>
  <c r="T282" i="17"/>
  <c r="S282" i="17"/>
  <c r="R282" i="17"/>
  <c r="Q282" i="17"/>
  <c r="P282" i="17"/>
  <c r="O282" i="17"/>
  <c r="N282" i="17"/>
  <c r="M282" i="17"/>
  <c r="L282" i="17"/>
  <c r="K282" i="17"/>
  <c r="J282" i="17"/>
  <c r="I282" i="17"/>
  <c r="H282" i="17"/>
  <c r="G282" i="17"/>
  <c r="F282" i="17"/>
  <c r="E282" i="17"/>
  <c r="U281" i="17"/>
  <c r="T281" i="17"/>
  <c r="S281" i="17"/>
  <c r="R281" i="17"/>
  <c r="Q281" i="17"/>
  <c r="P281" i="17"/>
  <c r="O281" i="17"/>
  <c r="N281" i="17"/>
  <c r="M281" i="17"/>
  <c r="L281" i="17"/>
  <c r="K281" i="17"/>
  <c r="J281" i="17"/>
  <c r="I281" i="17"/>
  <c r="H281" i="17"/>
  <c r="G281" i="17"/>
  <c r="F281" i="17"/>
  <c r="E281" i="17"/>
  <c r="U280" i="17"/>
  <c r="T280" i="17"/>
  <c r="S280" i="17"/>
  <c r="R280" i="17"/>
  <c r="Q280" i="17"/>
  <c r="P280" i="17"/>
  <c r="O280" i="17"/>
  <c r="N280" i="17"/>
  <c r="M280" i="17"/>
  <c r="L280" i="17"/>
  <c r="K280" i="17"/>
  <c r="J280" i="17"/>
  <c r="I280" i="17"/>
  <c r="H280" i="17"/>
  <c r="G280" i="17"/>
  <c r="F280" i="17"/>
  <c r="E280" i="17"/>
  <c r="U279" i="17"/>
  <c r="T279" i="17"/>
  <c r="S279" i="17"/>
  <c r="R279" i="17"/>
  <c r="Q279" i="17"/>
  <c r="P279" i="17"/>
  <c r="O279" i="17"/>
  <c r="N279" i="17"/>
  <c r="M279" i="17"/>
  <c r="L279" i="17"/>
  <c r="K279" i="17"/>
  <c r="J279" i="17"/>
  <c r="I279" i="17"/>
  <c r="H279" i="17"/>
  <c r="G279" i="17"/>
  <c r="F279" i="17"/>
  <c r="E279" i="17"/>
  <c r="U278" i="17"/>
  <c r="T278" i="17"/>
  <c r="S278" i="17"/>
  <c r="R278" i="17"/>
  <c r="Q278" i="17"/>
  <c r="P278" i="17"/>
  <c r="O278" i="17"/>
  <c r="N278" i="17"/>
  <c r="M278" i="17"/>
  <c r="L278" i="17"/>
  <c r="K278" i="17"/>
  <c r="J278" i="17"/>
  <c r="I278" i="17"/>
  <c r="H278" i="17"/>
  <c r="G278" i="17"/>
  <c r="F278" i="17"/>
  <c r="E278" i="17"/>
  <c r="U277" i="17"/>
  <c r="T277" i="17"/>
  <c r="S277" i="17"/>
  <c r="R277" i="17"/>
  <c r="Q277" i="17"/>
  <c r="P277" i="17"/>
  <c r="O277" i="17"/>
  <c r="N277" i="17"/>
  <c r="M277" i="17"/>
  <c r="L277" i="17"/>
  <c r="K277" i="17"/>
  <c r="J277" i="17"/>
  <c r="I277" i="17"/>
  <c r="H277" i="17"/>
  <c r="G277" i="17"/>
  <c r="F277" i="17"/>
  <c r="E277" i="17"/>
  <c r="U276" i="17"/>
  <c r="T276" i="17"/>
  <c r="S276" i="17"/>
  <c r="R276" i="17"/>
  <c r="Q276" i="17"/>
  <c r="P276" i="17"/>
  <c r="O276" i="17"/>
  <c r="N276" i="17"/>
  <c r="M276" i="17"/>
  <c r="L276" i="17"/>
  <c r="K276" i="17"/>
  <c r="J276" i="17"/>
  <c r="I276" i="17"/>
  <c r="H276" i="17"/>
  <c r="G276" i="17"/>
  <c r="F276" i="17"/>
  <c r="E276" i="17"/>
  <c r="U275" i="17"/>
  <c r="T275" i="17"/>
  <c r="S275" i="17"/>
  <c r="R275" i="17"/>
  <c r="Q275" i="17"/>
  <c r="P275" i="17"/>
  <c r="O275" i="17"/>
  <c r="N275" i="17"/>
  <c r="M275" i="17"/>
  <c r="L275" i="17"/>
  <c r="K275" i="17"/>
  <c r="J275" i="17"/>
  <c r="I275" i="17"/>
  <c r="H275" i="17"/>
  <c r="G275" i="17"/>
  <c r="F275" i="17"/>
  <c r="E275" i="17"/>
  <c r="U274" i="17"/>
  <c r="T274" i="17"/>
  <c r="S274" i="17"/>
  <c r="R274" i="17"/>
  <c r="Q274" i="17"/>
  <c r="P274" i="17"/>
  <c r="O274" i="17"/>
  <c r="N274" i="17"/>
  <c r="M274" i="17"/>
  <c r="L274" i="17"/>
  <c r="K274" i="17"/>
  <c r="J274" i="17"/>
  <c r="I274" i="17"/>
  <c r="H274" i="17"/>
  <c r="G274" i="17"/>
  <c r="F274" i="17"/>
  <c r="E274" i="17"/>
  <c r="U273" i="17"/>
  <c r="T273" i="17"/>
  <c r="S273" i="17"/>
  <c r="R273" i="17"/>
  <c r="Q273" i="17"/>
  <c r="P273" i="17"/>
  <c r="O273" i="17"/>
  <c r="N273" i="17"/>
  <c r="M273" i="17"/>
  <c r="L273" i="17"/>
  <c r="K273" i="17"/>
  <c r="J273" i="17"/>
  <c r="I273" i="17"/>
  <c r="H273" i="17"/>
  <c r="G273" i="17"/>
  <c r="F273" i="17"/>
  <c r="E273" i="17"/>
  <c r="U272" i="17"/>
  <c r="T272" i="17"/>
  <c r="S272" i="17"/>
  <c r="R272" i="17"/>
  <c r="Q272" i="17"/>
  <c r="P272" i="17"/>
  <c r="O272" i="17"/>
  <c r="N272" i="17"/>
  <c r="M272" i="17"/>
  <c r="L272" i="17"/>
  <c r="K272" i="17"/>
  <c r="J272" i="17"/>
  <c r="I272" i="17"/>
  <c r="H272" i="17"/>
  <c r="G272" i="17"/>
  <c r="F272" i="17"/>
  <c r="E272" i="17"/>
  <c r="U271" i="17"/>
  <c r="T271" i="17"/>
  <c r="S271" i="17"/>
  <c r="R271" i="17"/>
  <c r="Q271" i="17"/>
  <c r="P271" i="17"/>
  <c r="O271" i="17"/>
  <c r="N271" i="17"/>
  <c r="M271" i="17"/>
  <c r="L271" i="17"/>
  <c r="K271" i="17"/>
  <c r="J271" i="17"/>
  <c r="I271" i="17"/>
  <c r="H271" i="17"/>
  <c r="G271" i="17"/>
  <c r="F271" i="17"/>
  <c r="E271" i="17"/>
  <c r="U270" i="17"/>
  <c r="T270" i="17"/>
  <c r="S270" i="17"/>
  <c r="R270" i="17"/>
  <c r="Q270" i="17"/>
  <c r="P270" i="17"/>
  <c r="O270" i="17"/>
  <c r="N270" i="17"/>
  <c r="M270" i="17"/>
  <c r="L270" i="17"/>
  <c r="K270" i="17"/>
  <c r="J270" i="17"/>
  <c r="I270" i="17"/>
  <c r="H270" i="17"/>
  <c r="G270" i="17"/>
  <c r="F270" i="17"/>
  <c r="E270" i="17"/>
  <c r="U269" i="17"/>
  <c r="T269" i="17"/>
  <c r="S269" i="17"/>
  <c r="R269" i="17"/>
  <c r="Q269" i="17"/>
  <c r="P269" i="17"/>
  <c r="O269" i="17"/>
  <c r="N269" i="17"/>
  <c r="M269" i="17"/>
  <c r="L269" i="17"/>
  <c r="K269" i="17"/>
  <c r="J269" i="17"/>
  <c r="I269" i="17"/>
  <c r="H269" i="17"/>
  <c r="G269" i="17"/>
  <c r="F269" i="17"/>
  <c r="E269" i="17"/>
  <c r="U268" i="17"/>
  <c r="T268" i="17"/>
  <c r="S268" i="17"/>
  <c r="R268" i="17"/>
  <c r="Q268" i="17"/>
  <c r="P268" i="17"/>
  <c r="O268" i="17"/>
  <c r="N268" i="17"/>
  <c r="M268" i="17"/>
  <c r="L268" i="17"/>
  <c r="K268" i="17"/>
  <c r="J268" i="17"/>
  <c r="I268" i="17"/>
  <c r="H268" i="17"/>
  <c r="G268" i="17"/>
  <c r="F268" i="17"/>
  <c r="E268" i="17"/>
  <c r="U267" i="17"/>
  <c r="T267" i="17"/>
  <c r="S267" i="17"/>
  <c r="R267" i="17"/>
  <c r="Q267" i="17"/>
  <c r="P267" i="17"/>
  <c r="O267" i="17"/>
  <c r="N267" i="17"/>
  <c r="M267" i="17"/>
  <c r="L267" i="17"/>
  <c r="K267" i="17"/>
  <c r="J267" i="17"/>
  <c r="I267" i="17"/>
  <c r="H267" i="17"/>
  <c r="G267" i="17"/>
  <c r="F267" i="17"/>
  <c r="E267" i="17"/>
  <c r="U266" i="17"/>
  <c r="T266" i="17"/>
  <c r="S266" i="17"/>
  <c r="R266" i="17"/>
  <c r="Q266" i="17"/>
  <c r="P266" i="17"/>
  <c r="O266" i="17"/>
  <c r="N266" i="17"/>
  <c r="M266" i="17"/>
  <c r="L266" i="17"/>
  <c r="K266" i="17"/>
  <c r="J266" i="17"/>
  <c r="I266" i="17"/>
  <c r="H266" i="17"/>
  <c r="G266" i="17"/>
  <c r="F266" i="17"/>
  <c r="E266" i="17"/>
  <c r="U265" i="17"/>
  <c r="T265" i="17"/>
  <c r="S265" i="17"/>
  <c r="R265" i="17"/>
  <c r="Q265" i="17"/>
  <c r="P265" i="17"/>
  <c r="O265" i="17"/>
  <c r="N265" i="17"/>
  <c r="M265" i="17"/>
  <c r="L265" i="17"/>
  <c r="K265" i="17"/>
  <c r="J265" i="17"/>
  <c r="I265" i="17"/>
  <c r="H265" i="17"/>
  <c r="G265" i="17"/>
  <c r="F265" i="17"/>
  <c r="E265" i="17"/>
  <c r="U264" i="17"/>
  <c r="T264" i="17"/>
  <c r="S264" i="17"/>
  <c r="R264" i="17"/>
  <c r="Q264" i="17"/>
  <c r="P264" i="17"/>
  <c r="O264" i="17"/>
  <c r="N264" i="17"/>
  <c r="M264" i="17"/>
  <c r="L264" i="17"/>
  <c r="K264" i="17"/>
  <c r="J264" i="17"/>
  <c r="I264" i="17"/>
  <c r="H264" i="17"/>
  <c r="G264" i="17"/>
  <c r="F264" i="17"/>
  <c r="E264" i="17"/>
  <c r="U263" i="17"/>
  <c r="T263" i="17"/>
  <c r="S263" i="17"/>
  <c r="R263" i="17"/>
  <c r="Q263" i="17"/>
  <c r="P263" i="17"/>
  <c r="O263" i="17"/>
  <c r="N263" i="17"/>
  <c r="M263" i="17"/>
  <c r="L263" i="17"/>
  <c r="K263" i="17"/>
  <c r="J263" i="17"/>
  <c r="I263" i="17"/>
  <c r="H263" i="17"/>
  <c r="G263" i="17"/>
  <c r="F263" i="17"/>
  <c r="E263" i="17"/>
  <c r="U262" i="17"/>
  <c r="T262" i="17"/>
  <c r="S262" i="17"/>
  <c r="R262" i="17"/>
  <c r="Q262" i="17"/>
  <c r="P262" i="17"/>
  <c r="O262" i="17"/>
  <c r="N262" i="17"/>
  <c r="M262" i="17"/>
  <c r="L262" i="17"/>
  <c r="K262" i="17"/>
  <c r="J262" i="17"/>
  <c r="I262" i="17"/>
  <c r="H262" i="17"/>
  <c r="G262" i="17"/>
  <c r="F262" i="17"/>
  <c r="E262" i="17"/>
  <c r="U261" i="17"/>
  <c r="T261" i="17"/>
  <c r="S261" i="17"/>
  <c r="R261" i="17"/>
  <c r="Q261" i="17"/>
  <c r="P261" i="17"/>
  <c r="O261" i="17"/>
  <c r="N261" i="17"/>
  <c r="M261" i="17"/>
  <c r="L261" i="17"/>
  <c r="K261" i="17"/>
  <c r="J261" i="17"/>
  <c r="I261" i="17"/>
  <c r="H261" i="17"/>
  <c r="G261" i="17"/>
  <c r="F261" i="17"/>
  <c r="E261" i="17"/>
  <c r="U260" i="17"/>
  <c r="T260" i="17"/>
  <c r="S260" i="17"/>
  <c r="R260" i="17"/>
  <c r="Q260" i="17"/>
  <c r="P260" i="17"/>
  <c r="O260" i="17"/>
  <c r="N260" i="17"/>
  <c r="M260" i="17"/>
  <c r="L260" i="17"/>
  <c r="K260" i="17"/>
  <c r="J260" i="17"/>
  <c r="I260" i="17"/>
  <c r="H260" i="17"/>
  <c r="G260" i="17"/>
  <c r="F260" i="17"/>
  <c r="E260" i="17"/>
  <c r="U259" i="17"/>
  <c r="T259" i="17"/>
  <c r="S259" i="17"/>
  <c r="R259" i="17"/>
  <c r="Q259" i="17"/>
  <c r="P259" i="17"/>
  <c r="O259" i="17"/>
  <c r="N259" i="17"/>
  <c r="M259" i="17"/>
  <c r="L259" i="17"/>
  <c r="K259" i="17"/>
  <c r="J259" i="17"/>
  <c r="I259" i="17"/>
  <c r="H259" i="17"/>
  <c r="G259" i="17"/>
  <c r="F259" i="17"/>
  <c r="E259" i="17"/>
  <c r="U258" i="17"/>
  <c r="T258" i="17"/>
  <c r="S258" i="17"/>
  <c r="R258" i="17"/>
  <c r="Q258" i="17"/>
  <c r="P258" i="17"/>
  <c r="O258" i="17"/>
  <c r="N258" i="17"/>
  <c r="M258" i="17"/>
  <c r="L258" i="17"/>
  <c r="K258" i="17"/>
  <c r="J258" i="17"/>
  <c r="I258" i="17"/>
  <c r="H258" i="17"/>
  <c r="G258" i="17"/>
  <c r="F258" i="17"/>
  <c r="E258" i="17"/>
  <c r="U257" i="17"/>
  <c r="T257" i="17"/>
  <c r="S257" i="17"/>
  <c r="R257" i="17"/>
  <c r="Q257" i="17"/>
  <c r="P257" i="17"/>
  <c r="O257" i="17"/>
  <c r="N257" i="17"/>
  <c r="M257" i="17"/>
  <c r="L257" i="17"/>
  <c r="K257" i="17"/>
  <c r="J257" i="17"/>
  <c r="I257" i="17"/>
  <c r="H257" i="17"/>
  <c r="G257" i="17"/>
  <c r="F257" i="17"/>
  <c r="E257" i="17"/>
  <c r="U256" i="17"/>
  <c r="T256" i="17"/>
  <c r="S256" i="17"/>
  <c r="R256" i="17"/>
  <c r="Q256" i="17"/>
  <c r="P256" i="17"/>
  <c r="O256" i="17"/>
  <c r="N256" i="17"/>
  <c r="M256" i="17"/>
  <c r="L256" i="17"/>
  <c r="K256" i="17"/>
  <c r="J256" i="17"/>
  <c r="I256" i="17"/>
  <c r="H256" i="17"/>
  <c r="G256" i="17"/>
  <c r="F256" i="17"/>
  <c r="E256" i="17"/>
  <c r="U255" i="17"/>
  <c r="T255" i="17"/>
  <c r="S255" i="17"/>
  <c r="R255" i="17"/>
  <c r="Q255" i="17"/>
  <c r="P255" i="17"/>
  <c r="O255" i="17"/>
  <c r="N255" i="17"/>
  <c r="M255" i="17"/>
  <c r="L255" i="17"/>
  <c r="K255" i="17"/>
  <c r="J255" i="17"/>
  <c r="I255" i="17"/>
  <c r="H255" i="17"/>
  <c r="G255" i="17"/>
  <c r="F255" i="17"/>
  <c r="E255" i="17"/>
  <c r="U254" i="17"/>
  <c r="T254" i="17"/>
  <c r="S254" i="17"/>
  <c r="R254" i="17"/>
  <c r="Q254" i="17"/>
  <c r="P254" i="17"/>
  <c r="O254" i="17"/>
  <c r="N254" i="17"/>
  <c r="M254" i="17"/>
  <c r="L254" i="17"/>
  <c r="K254" i="17"/>
  <c r="J254" i="17"/>
  <c r="I254" i="17"/>
  <c r="H254" i="17"/>
  <c r="G254" i="17"/>
  <c r="F254" i="17"/>
  <c r="E254" i="17"/>
  <c r="U253" i="17"/>
  <c r="T253" i="17"/>
  <c r="S253" i="17"/>
  <c r="R253" i="17"/>
  <c r="Q253" i="17"/>
  <c r="P253" i="17"/>
  <c r="O253" i="17"/>
  <c r="N253" i="17"/>
  <c r="M253" i="17"/>
  <c r="L253" i="17"/>
  <c r="K253" i="17"/>
  <c r="J253" i="17"/>
  <c r="I253" i="17"/>
  <c r="H253" i="17"/>
  <c r="G253" i="17"/>
  <c r="F253" i="17"/>
  <c r="E253" i="17"/>
  <c r="U252" i="17"/>
  <c r="T252" i="17"/>
  <c r="S252" i="17"/>
  <c r="R252" i="17"/>
  <c r="Q252" i="17"/>
  <c r="P252" i="17"/>
  <c r="O252" i="17"/>
  <c r="N252" i="17"/>
  <c r="M252" i="17"/>
  <c r="L252" i="17"/>
  <c r="K252" i="17"/>
  <c r="J252" i="17"/>
  <c r="I252" i="17"/>
  <c r="H252" i="17"/>
  <c r="G252" i="17"/>
  <c r="F252" i="17"/>
  <c r="E252" i="17"/>
  <c r="U251" i="17"/>
  <c r="T251" i="17"/>
  <c r="S251" i="17"/>
  <c r="R251" i="17"/>
  <c r="Q251" i="17"/>
  <c r="P251" i="17"/>
  <c r="O251" i="17"/>
  <c r="N251" i="17"/>
  <c r="M251" i="17"/>
  <c r="L251" i="17"/>
  <c r="K251" i="17"/>
  <c r="J251" i="17"/>
  <c r="I251" i="17"/>
  <c r="H251" i="17"/>
  <c r="G251" i="17"/>
  <c r="F251" i="17"/>
  <c r="E251" i="17"/>
  <c r="U250" i="17"/>
  <c r="T250" i="17"/>
  <c r="S250" i="17"/>
  <c r="R250" i="17"/>
  <c r="Q250" i="17"/>
  <c r="P250" i="17"/>
  <c r="O250" i="17"/>
  <c r="N250" i="17"/>
  <c r="M250" i="17"/>
  <c r="L250" i="17"/>
  <c r="K250" i="17"/>
  <c r="J250" i="17"/>
  <c r="I250" i="17"/>
  <c r="H250" i="17"/>
  <c r="G250" i="17"/>
  <c r="F250" i="17"/>
  <c r="E250" i="17"/>
  <c r="U249" i="17"/>
  <c r="T249" i="17"/>
  <c r="S249" i="17"/>
  <c r="R249" i="17"/>
  <c r="Q249" i="17"/>
  <c r="P249" i="17"/>
  <c r="O249" i="17"/>
  <c r="N249" i="17"/>
  <c r="M249" i="17"/>
  <c r="L249" i="17"/>
  <c r="K249" i="17"/>
  <c r="J249" i="17"/>
  <c r="I249" i="17"/>
  <c r="H249" i="17"/>
  <c r="G249" i="17"/>
  <c r="F249" i="17"/>
  <c r="E249" i="17"/>
  <c r="U248" i="17"/>
  <c r="T248" i="17"/>
  <c r="S248" i="17"/>
  <c r="R248" i="17"/>
  <c r="Q248" i="17"/>
  <c r="P248" i="17"/>
  <c r="O248" i="17"/>
  <c r="N248" i="17"/>
  <c r="M248" i="17"/>
  <c r="L248" i="17"/>
  <c r="K248" i="17"/>
  <c r="J248" i="17"/>
  <c r="I248" i="17"/>
  <c r="H248" i="17"/>
  <c r="G248" i="17"/>
  <c r="F248" i="17"/>
  <c r="E248" i="17"/>
  <c r="U247" i="17"/>
  <c r="T247" i="17"/>
  <c r="S247" i="17"/>
  <c r="R247" i="17"/>
  <c r="Q247" i="17"/>
  <c r="P247" i="17"/>
  <c r="O247" i="17"/>
  <c r="N247" i="17"/>
  <c r="M247" i="17"/>
  <c r="L247" i="17"/>
  <c r="K247" i="17"/>
  <c r="J247" i="17"/>
  <c r="I247" i="17"/>
  <c r="H247" i="17"/>
  <c r="G247" i="17"/>
  <c r="F247" i="17"/>
  <c r="E247" i="17"/>
  <c r="U246" i="17"/>
  <c r="T246" i="17"/>
  <c r="S246" i="17"/>
  <c r="R246" i="17"/>
  <c r="Q246" i="17"/>
  <c r="P246" i="17"/>
  <c r="O246" i="17"/>
  <c r="N246" i="17"/>
  <c r="M246" i="17"/>
  <c r="L246" i="17"/>
  <c r="K246" i="17"/>
  <c r="J246" i="17"/>
  <c r="I246" i="17"/>
  <c r="H246" i="17"/>
  <c r="G246" i="17"/>
  <c r="F246" i="17"/>
  <c r="E246" i="17"/>
  <c r="U245" i="17"/>
  <c r="T245" i="17"/>
  <c r="S245" i="17"/>
  <c r="R245" i="17"/>
  <c r="Q245" i="17"/>
  <c r="P245" i="17"/>
  <c r="O245" i="17"/>
  <c r="N245" i="17"/>
  <c r="M245" i="17"/>
  <c r="L245" i="17"/>
  <c r="K245" i="17"/>
  <c r="J245" i="17"/>
  <c r="I245" i="17"/>
  <c r="H245" i="17"/>
  <c r="G245" i="17"/>
  <c r="F245" i="17"/>
  <c r="E245" i="17"/>
  <c r="U244" i="17"/>
  <c r="T244" i="17"/>
  <c r="S244" i="17"/>
  <c r="R244" i="17"/>
  <c r="Q244" i="17"/>
  <c r="P244" i="17"/>
  <c r="O244" i="17"/>
  <c r="N244" i="17"/>
  <c r="M244" i="17"/>
  <c r="L244" i="17"/>
  <c r="K244" i="17"/>
  <c r="J244" i="17"/>
  <c r="I244" i="17"/>
  <c r="H244" i="17"/>
  <c r="G244" i="17"/>
  <c r="F244" i="17"/>
  <c r="E244" i="17"/>
  <c r="U243" i="17"/>
  <c r="T243" i="17"/>
  <c r="S243" i="17"/>
  <c r="R243" i="17"/>
  <c r="Q243" i="17"/>
  <c r="P243" i="17"/>
  <c r="O243" i="17"/>
  <c r="N243" i="17"/>
  <c r="M243" i="17"/>
  <c r="L243" i="17"/>
  <c r="K243" i="17"/>
  <c r="J243" i="17"/>
  <c r="I243" i="17"/>
  <c r="H243" i="17"/>
  <c r="G243" i="17"/>
  <c r="F243" i="17"/>
  <c r="E243" i="17"/>
  <c r="U242" i="17"/>
  <c r="T242" i="17"/>
  <c r="S242" i="17"/>
  <c r="R242" i="17"/>
  <c r="Q242" i="17"/>
  <c r="P242" i="17"/>
  <c r="O242" i="17"/>
  <c r="N242" i="17"/>
  <c r="M242" i="17"/>
  <c r="L242" i="17"/>
  <c r="K242" i="17"/>
  <c r="J242" i="17"/>
  <c r="I242" i="17"/>
  <c r="H242" i="17"/>
  <c r="G242" i="17"/>
  <c r="F242" i="17"/>
  <c r="E242" i="17"/>
  <c r="U241" i="17"/>
  <c r="T241" i="17"/>
  <c r="S241" i="17"/>
  <c r="R241" i="17"/>
  <c r="Q241" i="17"/>
  <c r="P241" i="17"/>
  <c r="O241" i="17"/>
  <c r="N241" i="17"/>
  <c r="M241" i="17"/>
  <c r="L241" i="17"/>
  <c r="K241" i="17"/>
  <c r="J241" i="17"/>
  <c r="I241" i="17"/>
  <c r="H241" i="17"/>
  <c r="G241" i="17"/>
  <c r="F241" i="17"/>
  <c r="E241" i="17"/>
  <c r="U240" i="17"/>
  <c r="T240" i="17"/>
  <c r="S240" i="17"/>
  <c r="R240" i="17"/>
  <c r="Q240" i="17"/>
  <c r="P240" i="17"/>
  <c r="O240" i="17"/>
  <c r="N240" i="17"/>
  <c r="M240" i="17"/>
  <c r="L240" i="17"/>
  <c r="K240" i="17"/>
  <c r="J240" i="17"/>
  <c r="I240" i="17"/>
  <c r="H240" i="17"/>
  <c r="G240" i="17"/>
  <c r="F240" i="17"/>
  <c r="E240" i="17"/>
  <c r="U239" i="17"/>
  <c r="T239" i="17"/>
  <c r="S239" i="17"/>
  <c r="R239" i="17"/>
  <c r="Q239" i="17"/>
  <c r="P239" i="17"/>
  <c r="O239" i="17"/>
  <c r="N239" i="17"/>
  <c r="M239" i="17"/>
  <c r="L239" i="17"/>
  <c r="K239" i="17"/>
  <c r="J239" i="17"/>
  <c r="I239" i="17"/>
  <c r="H239" i="17"/>
  <c r="G239" i="17"/>
  <c r="F239" i="17"/>
  <c r="E239" i="17"/>
  <c r="U238" i="17"/>
  <c r="T238" i="17"/>
  <c r="S238" i="17"/>
  <c r="R238" i="17"/>
  <c r="Q238" i="17"/>
  <c r="P238" i="17"/>
  <c r="O238" i="17"/>
  <c r="N238" i="17"/>
  <c r="M238" i="17"/>
  <c r="L238" i="17"/>
  <c r="K238" i="17"/>
  <c r="J238" i="17"/>
  <c r="I238" i="17"/>
  <c r="H238" i="17"/>
  <c r="G238" i="17"/>
  <c r="F238" i="17"/>
  <c r="E238" i="17"/>
  <c r="U237" i="17"/>
  <c r="T237" i="17"/>
  <c r="S237" i="17"/>
  <c r="R237" i="17"/>
  <c r="Q237" i="17"/>
  <c r="P237" i="17"/>
  <c r="O237" i="17"/>
  <c r="N237" i="17"/>
  <c r="M237" i="17"/>
  <c r="L237" i="17"/>
  <c r="K237" i="17"/>
  <c r="J237" i="17"/>
  <c r="I237" i="17"/>
  <c r="H237" i="17"/>
  <c r="G237" i="17"/>
  <c r="F237" i="17"/>
  <c r="E237" i="17"/>
  <c r="U236" i="17"/>
  <c r="T236" i="17"/>
  <c r="S236" i="17"/>
  <c r="R236" i="17"/>
  <c r="Q236" i="17"/>
  <c r="P236" i="17"/>
  <c r="O236" i="17"/>
  <c r="N236" i="17"/>
  <c r="M236" i="17"/>
  <c r="L236" i="17"/>
  <c r="K236" i="17"/>
  <c r="J236" i="17"/>
  <c r="I236" i="17"/>
  <c r="H236" i="17"/>
  <c r="G236" i="17"/>
  <c r="F236" i="17"/>
  <c r="E236" i="17"/>
  <c r="U235" i="17"/>
  <c r="T235" i="17"/>
  <c r="S235" i="17"/>
  <c r="R235" i="17"/>
  <c r="Q235" i="17"/>
  <c r="P235" i="17"/>
  <c r="O235" i="17"/>
  <c r="N235" i="17"/>
  <c r="M235" i="17"/>
  <c r="L235" i="17"/>
  <c r="K235" i="17"/>
  <c r="J235" i="17"/>
  <c r="I235" i="17"/>
  <c r="H235" i="17"/>
  <c r="G235" i="17"/>
  <c r="F235" i="17"/>
  <c r="E235" i="17"/>
  <c r="U234" i="17"/>
  <c r="T234" i="17"/>
  <c r="S234" i="17"/>
  <c r="R234" i="17"/>
  <c r="Q234" i="17"/>
  <c r="P234" i="17"/>
  <c r="O234" i="17"/>
  <c r="N234" i="17"/>
  <c r="M234" i="17"/>
  <c r="L234" i="17"/>
  <c r="K234" i="17"/>
  <c r="J234" i="17"/>
  <c r="I234" i="17"/>
  <c r="H234" i="17"/>
  <c r="G234" i="17"/>
  <c r="F234" i="17"/>
  <c r="E234" i="17"/>
  <c r="U233" i="17"/>
  <c r="T233" i="17"/>
  <c r="S233" i="17"/>
  <c r="R233" i="17"/>
  <c r="Q233" i="17"/>
  <c r="P233" i="17"/>
  <c r="O233" i="17"/>
  <c r="N233" i="17"/>
  <c r="M233" i="17"/>
  <c r="L233" i="17"/>
  <c r="K233" i="17"/>
  <c r="J233" i="17"/>
  <c r="I233" i="17"/>
  <c r="H233" i="17"/>
  <c r="G233" i="17"/>
  <c r="F233" i="17"/>
  <c r="E233" i="17"/>
  <c r="U232" i="17"/>
  <c r="T232" i="17"/>
  <c r="S232" i="17"/>
  <c r="R232" i="17"/>
  <c r="Q232" i="17"/>
  <c r="P232" i="17"/>
  <c r="O232" i="17"/>
  <c r="N232" i="17"/>
  <c r="M232" i="17"/>
  <c r="L232" i="17"/>
  <c r="K232" i="17"/>
  <c r="J232" i="17"/>
  <c r="I232" i="17"/>
  <c r="H232" i="17"/>
  <c r="G232" i="17"/>
  <c r="F232" i="17"/>
  <c r="E232" i="17"/>
  <c r="U231" i="17"/>
  <c r="T231" i="17"/>
  <c r="S231" i="17"/>
  <c r="R231" i="17"/>
  <c r="Q231" i="17"/>
  <c r="P231" i="17"/>
  <c r="O231" i="17"/>
  <c r="N231" i="17"/>
  <c r="M231" i="17"/>
  <c r="L231" i="17"/>
  <c r="K231" i="17"/>
  <c r="J231" i="17"/>
  <c r="I231" i="17"/>
  <c r="H231" i="17"/>
  <c r="G231" i="17"/>
  <c r="F231" i="17"/>
  <c r="E231" i="17"/>
  <c r="U230" i="17"/>
  <c r="T230" i="17"/>
  <c r="S230" i="17"/>
  <c r="R230" i="17"/>
  <c r="Q230" i="17"/>
  <c r="P230" i="17"/>
  <c r="O230" i="17"/>
  <c r="N230" i="17"/>
  <c r="M230" i="17"/>
  <c r="L230" i="17"/>
  <c r="K230" i="17"/>
  <c r="J230" i="17"/>
  <c r="I230" i="17"/>
  <c r="H230" i="17"/>
  <c r="G230" i="17"/>
  <c r="F230" i="17"/>
  <c r="E230" i="17"/>
  <c r="U229" i="17"/>
  <c r="T229" i="17"/>
  <c r="S229" i="17"/>
  <c r="R229" i="17"/>
  <c r="Q229" i="17"/>
  <c r="P229" i="17"/>
  <c r="O229" i="17"/>
  <c r="N229" i="17"/>
  <c r="M229" i="17"/>
  <c r="L229" i="17"/>
  <c r="K229" i="17"/>
  <c r="J229" i="17"/>
  <c r="I229" i="17"/>
  <c r="H229" i="17"/>
  <c r="G229" i="17"/>
  <c r="F229" i="17"/>
  <c r="E229" i="17"/>
  <c r="U228" i="17"/>
  <c r="T228" i="17"/>
  <c r="S228" i="17"/>
  <c r="R228" i="17"/>
  <c r="Q228" i="17"/>
  <c r="P228" i="17"/>
  <c r="O228" i="17"/>
  <c r="N228" i="17"/>
  <c r="M228" i="17"/>
  <c r="L228" i="17"/>
  <c r="K228" i="17"/>
  <c r="J228" i="17"/>
  <c r="I228" i="17"/>
  <c r="H228" i="17"/>
  <c r="G228" i="17"/>
  <c r="F228" i="17"/>
  <c r="E228" i="17"/>
  <c r="U227" i="17"/>
  <c r="T227" i="17"/>
  <c r="S227" i="17"/>
  <c r="R227" i="17"/>
  <c r="Q227" i="17"/>
  <c r="P227" i="17"/>
  <c r="O227" i="17"/>
  <c r="N227" i="17"/>
  <c r="M227" i="17"/>
  <c r="L227" i="17"/>
  <c r="K227" i="17"/>
  <c r="J227" i="17"/>
  <c r="I227" i="17"/>
  <c r="H227" i="17"/>
  <c r="G227" i="17"/>
  <c r="F227" i="17"/>
  <c r="E227" i="17"/>
  <c r="U226" i="17"/>
  <c r="T226" i="17"/>
  <c r="S226" i="17"/>
  <c r="R226" i="17"/>
  <c r="Q226" i="17"/>
  <c r="P226" i="17"/>
  <c r="O226" i="17"/>
  <c r="N226" i="17"/>
  <c r="M226" i="17"/>
  <c r="L226" i="17"/>
  <c r="K226" i="17"/>
  <c r="J226" i="17"/>
  <c r="I226" i="17"/>
  <c r="H226" i="17"/>
  <c r="G226" i="17"/>
  <c r="F226" i="17"/>
  <c r="E226" i="17"/>
  <c r="U225" i="17"/>
  <c r="T225" i="17"/>
  <c r="S225" i="17"/>
  <c r="R225" i="17"/>
  <c r="Q225" i="17"/>
  <c r="P225" i="17"/>
  <c r="O225" i="17"/>
  <c r="N225" i="17"/>
  <c r="M225" i="17"/>
  <c r="L225" i="17"/>
  <c r="K225" i="17"/>
  <c r="J225" i="17"/>
  <c r="I225" i="17"/>
  <c r="H225" i="17"/>
  <c r="G225" i="17"/>
  <c r="F225" i="17"/>
  <c r="E225" i="17"/>
  <c r="U224" i="17"/>
  <c r="T224" i="17"/>
  <c r="S224" i="17"/>
  <c r="R224" i="17"/>
  <c r="Q224" i="17"/>
  <c r="P224" i="17"/>
  <c r="O224" i="17"/>
  <c r="N224" i="17"/>
  <c r="M224" i="17"/>
  <c r="L224" i="17"/>
  <c r="K224" i="17"/>
  <c r="J224" i="17"/>
  <c r="I224" i="17"/>
  <c r="H224" i="17"/>
  <c r="G224" i="17"/>
  <c r="F224" i="17"/>
  <c r="E224" i="17"/>
  <c r="U223" i="17"/>
  <c r="T223" i="17"/>
  <c r="S223" i="17"/>
  <c r="R223" i="17"/>
  <c r="Q223" i="17"/>
  <c r="P223" i="17"/>
  <c r="O223" i="17"/>
  <c r="N223" i="17"/>
  <c r="M223" i="17"/>
  <c r="L223" i="17"/>
  <c r="K223" i="17"/>
  <c r="J223" i="17"/>
  <c r="I223" i="17"/>
  <c r="H223" i="17"/>
  <c r="G223" i="17"/>
  <c r="F223" i="17"/>
  <c r="E223" i="17"/>
  <c r="U222" i="17"/>
  <c r="T222" i="17"/>
  <c r="S222" i="17"/>
  <c r="R222" i="17"/>
  <c r="Q222" i="17"/>
  <c r="P222" i="17"/>
  <c r="O222" i="17"/>
  <c r="N222" i="17"/>
  <c r="M222" i="17"/>
  <c r="L222" i="17"/>
  <c r="K222" i="17"/>
  <c r="J222" i="17"/>
  <c r="I222" i="17"/>
  <c r="H222" i="17"/>
  <c r="G222" i="17"/>
  <c r="F222" i="17"/>
  <c r="E222" i="17"/>
  <c r="U221" i="17"/>
  <c r="T221" i="17"/>
  <c r="S221" i="17"/>
  <c r="R221" i="17"/>
  <c r="Q221" i="17"/>
  <c r="P221" i="17"/>
  <c r="O221" i="17"/>
  <c r="N221" i="17"/>
  <c r="M221" i="17"/>
  <c r="L221" i="17"/>
  <c r="K221" i="17"/>
  <c r="J221" i="17"/>
  <c r="I221" i="17"/>
  <c r="H221" i="17"/>
  <c r="G221" i="17"/>
  <c r="F221" i="17"/>
  <c r="E221" i="17"/>
  <c r="U220" i="17"/>
  <c r="T220" i="17"/>
  <c r="S220" i="17"/>
  <c r="R220" i="17"/>
  <c r="Q220" i="17"/>
  <c r="P220" i="17"/>
  <c r="O220" i="17"/>
  <c r="N220" i="17"/>
  <c r="M220" i="17"/>
  <c r="L220" i="17"/>
  <c r="K220" i="17"/>
  <c r="J220" i="17"/>
  <c r="I220" i="17"/>
  <c r="H220" i="17"/>
  <c r="G220" i="17"/>
  <c r="F220" i="17"/>
  <c r="E220" i="17"/>
  <c r="U219" i="17"/>
  <c r="T219" i="17"/>
  <c r="S219" i="17"/>
  <c r="R219" i="17"/>
  <c r="Q219" i="17"/>
  <c r="P219" i="17"/>
  <c r="O219" i="17"/>
  <c r="N219" i="17"/>
  <c r="M219" i="17"/>
  <c r="L219" i="17"/>
  <c r="K219" i="17"/>
  <c r="J219" i="17"/>
  <c r="I219" i="17"/>
  <c r="H219" i="17"/>
  <c r="G219" i="17"/>
  <c r="F219" i="17"/>
  <c r="E219" i="17"/>
  <c r="U218" i="17"/>
  <c r="T218" i="17"/>
  <c r="S218" i="17"/>
  <c r="R218" i="17"/>
  <c r="Q218" i="17"/>
  <c r="P218" i="17"/>
  <c r="O218" i="17"/>
  <c r="N218" i="17"/>
  <c r="M218" i="17"/>
  <c r="L218" i="17"/>
  <c r="K218" i="17"/>
  <c r="J218" i="17"/>
  <c r="I218" i="17"/>
  <c r="H218" i="17"/>
  <c r="G218" i="17"/>
  <c r="F218" i="17"/>
  <c r="E218" i="17"/>
  <c r="U217" i="17"/>
  <c r="T217" i="17"/>
  <c r="S217" i="17"/>
  <c r="R217" i="17"/>
  <c r="Q217" i="17"/>
  <c r="P217" i="17"/>
  <c r="O217" i="17"/>
  <c r="N217" i="17"/>
  <c r="M217" i="17"/>
  <c r="L217" i="17"/>
  <c r="K217" i="17"/>
  <c r="J217" i="17"/>
  <c r="I217" i="17"/>
  <c r="H217" i="17"/>
  <c r="G217" i="17"/>
  <c r="F217" i="17"/>
  <c r="E217" i="17"/>
  <c r="U216" i="17"/>
  <c r="T216" i="17"/>
  <c r="S216" i="17"/>
  <c r="R216" i="17"/>
  <c r="Q216" i="17"/>
  <c r="P216" i="17"/>
  <c r="O216" i="17"/>
  <c r="N216" i="17"/>
  <c r="M216" i="17"/>
  <c r="L216" i="17"/>
  <c r="K216" i="17"/>
  <c r="J216" i="17"/>
  <c r="I216" i="17"/>
  <c r="H216" i="17"/>
  <c r="G216" i="17"/>
  <c r="F216" i="17"/>
  <c r="E216" i="17"/>
  <c r="U215" i="17"/>
  <c r="T215" i="17"/>
  <c r="S215" i="17"/>
  <c r="R215" i="17"/>
  <c r="Q215" i="17"/>
  <c r="P215" i="17"/>
  <c r="O215" i="17"/>
  <c r="N215" i="17"/>
  <c r="M215" i="17"/>
  <c r="L215" i="17"/>
  <c r="K215" i="17"/>
  <c r="J215" i="17"/>
  <c r="I215" i="17"/>
  <c r="H215" i="17"/>
  <c r="G215" i="17"/>
  <c r="F215" i="17"/>
  <c r="E215" i="17"/>
  <c r="U214" i="17"/>
  <c r="T214" i="17"/>
  <c r="S214" i="17"/>
  <c r="R214" i="17"/>
  <c r="Q214" i="17"/>
  <c r="P214" i="17"/>
  <c r="O214" i="17"/>
  <c r="N214" i="17"/>
  <c r="M214" i="17"/>
  <c r="L214" i="17"/>
  <c r="K214" i="17"/>
  <c r="J214" i="17"/>
  <c r="I214" i="17"/>
  <c r="H214" i="17"/>
  <c r="G214" i="17"/>
  <c r="F214" i="17"/>
  <c r="E214" i="17"/>
  <c r="U213" i="17"/>
  <c r="T213" i="17"/>
  <c r="S213" i="17"/>
  <c r="R213" i="17"/>
  <c r="Q213" i="17"/>
  <c r="P213" i="17"/>
  <c r="O213" i="17"/>
  <c r="N213" i="17"/>
  <c r="M213" i="17"/>
  <c r="L213" i="17"/>
  <c r="K213" i="17"/>
  <c r="J213" i="17"/>
  <c r="I213" i="17"/>
  <c r="H213" i="17"/>
  <c r="G213" i="17"/>
  <c r="F213" i="17"/>
  <c r="E213" i="17"/>
  <c r="U212" i="17"/>
  <c r="T212" i="17"/>
  <c r="S212" i="17"/>
  <c r="R212" i="17"/>
  <c r="Q212" i="17"/>
  <c r="P212" i="17"/>
  <c r="O212" i="17"/>
  <c r="N212" i="17"/>
  <c r="M212" i="17"/>
  <c r="L212" i="17"/>
  <c r="K212" i="17"/>
  <c r="J212" i="17"/>
  <c r="I212" i="17"/>
  <c r="H212" i="17"/>
  <c r="G212" i="17"/>
  <c r="F212" i="17"/>
  <c r="E212" i="17"/>
  <c r="U211" i="17"/>
  <c r="T211" i="17"/>
  <c r="S211" i="17"/>
  <c r="R211" i="17"/>
  <c r="Q211" i="17"/>
  <c r="P211" i="17"/>
  <c r="O211" i="17"/>
  <c r="N211" i="17"/>
  <c r="M211" i="17"/>
  <c r="L211" i="17"/>
  <c r="K211" i="17"/>
  <c r="J211" i="17"/>
  <c r="I211" i="17"/>
  <c r="H211" i="17"/>
  <c r="G211" i="17"/>
  <c r="F211" i="17"/>
  <c r="E211" i="17"/>
  <c r="U210" i="17"/>
  <c r="T210" i="17"/>
  <c r="S210" i="17"/>
  <c r="R210" i="17"/>
  <c r="Q210" i="17"/>
  <c r="P210" i="17"/>
  <c r="O210" i="17"/>
  <c r="N210" i="17"/>
  <c r="M210" i="17"/>
  <c r="L210" i="17"/>
  <c r="K210" i="17"/>
  <c r="J210" i="17"/>
  <c r="I210" i="17"/>
  <c r="H210" i="17"/>
  <c r="G210" i="17"/>
  <c r="F210" i="17"/>
  <c r="E210" i="17"/>
  <c r="U209" i="17"/>
  <c r="T209" i="17"/>
  <c r="S209" i="17"/>
  <c r="R209" i="17"/>
  <c r="Q209" i="17"/>
  <c r="P209" i="17"/>
  <c r="O209" i="17"/>
  <c r="N209" i="17"/>
  <c r="M209" i="17"/>
  <c r="L209" i="17"/>
  <c r="K209" i="17"/>
  <c r="J209" i="17"/>
  <c r="I209" i="17"/>
  <c r="H209" i="17"/>
  <c r="G209" i="17"/>
  <c r="F209" i="17"/>
  <c r="E209" i="17"/>
  <c r="U208" i="17"/>
  <c r="T208" i="17"/>
  <c r="S208" i="17"/>
  <c r="R208" i="17"/>
  <c r="Q208" i="17"/>
  <c r="P208" i="17"/>
  <c r="O208" i="17"/>
  <c r="N208" i="17"/>
  <c r="M208" i="17"/>
  <c r="L208" i="17"/>
  <c r="K208" i="17"/>
  <c r="J208" i="17"/>
  <c r="I208" i="17"/>
  <c r="H208" i="17"/>
  <c r="G208" i="17"/>
  <c r="F208" i="17"/>
  <c r="E208" i="17"/>
  <c r="U207" i="17"/>
  <c r="T207" i="17"/>
  <c r="S207" i="17"/>
  <c r="R207" i="17"/>
  <c r="Q207" i="17"/>
  <c r="P207" i="17"/>
  <c r="O207" i="17"/>
  <c r="N207" i="17"/>
  <c r="M207" i="17"/>
  <c r="L207" i="17"/>
  <c r="K207" i="17"/>
  <c r="J207" i="17"/>
  <c r="I207" i="17"/>
  <c r="H207" i="17"/>
  <c r="G207" i="17"/>
  <c r="F207" i="17"/>
  <c r="E207" i="17"/>
  <c r="U206" i="17"/>
  <c r="T206" i="17"/>
  <c r="S206" i="17"/>
  <c r="R206" i="17"/>
  <c r="Q206" i="17"/>
  <c r="P206" i="17"/>
  <c r="O206" i="17"/>
  <c r="N206" i="17"/>
  <c r="M206" i="17"/>
  <c r="L206" i="17"/>
  <c r="K206" i="17"/>
  <c r="J206" i="17"/>
  <c r="I206" i="17"/>
  <c r="H206" i="17"/>
  <c r="G206" i="17"/>
  <c r="F206" i="17"/>
  <c r="E206" i="17"/>
  <c r="U205" i="17"/>
  <c r="T205" i="17"/>
  <c r="S205" i="17"/>
  <c r="R205" i="17"/>
  <c r="Q205" i="17"/>
  <c r="P205" i="17"/>
  <c r="O205" i="17"/>
  <c r="N205" i="17"/>
  <c r="M205" i="17"/>
  <c r="L205" i="17"/>
  <c r="K205" i="17"/>
  <c r="J205" i="17"/>
  <c r="I205" i="17"/>
  <c r="H205" i="17"/>
  <c r="G205" i="17"/>
  <c r="F205" i="17"/>
  <c r="E205" i="17"/>
  <c r="U204" i="17"/>
  <c r="T204" i="17"/>
  <c r="S204" i="17"/>
  <c r="R204" i="17"/>
  <c r="Q204" i="17"/>
  <c r="P204" i="17"/>
  <c r="O204" i="17"/>
  <c r="N204" i="17"/>
  <c r="M204" i="17"/>
  <c r="L204" i="17"/>
  <c r="K204" i="17"/>
  <c r="J204" i="17"/>
  <c r="I204" i="17"/>
  <c r="H204" i="17"/>
  <c r="G204" i="17"/>
  <c r="F204" i="17"/>
  <c r="E204" i="17"/>
  <c r="U203" i="17"/>
  <c r="T203" i="17"/>
  <c r="S203" i="17"/>
  <c r="R203" i="17"/>
  <c r="Q203" i="17"/>
  <c r="P203" i="17"/>
  <c r="O203" i="17"/>
  <c r="N203" i="17"/>
  <c r="M203" i="17"/>
  <c r="L203" i="17"/>
  <c r="K203" i="17"/>
  <c r="J203" i="17"/>
  <c r="I203" i="17"/>
  <c r="H203" i="17"/>
  <c r="G203" i="17"/>
  <c r="F203" i="17"/>
  <c r="E203" i="17"/>
  <c r="U202" i="17"/>
  <c r="T202" i="17"/>
  <c r="S202" i="17"/>
  <c r="R202" i="17"/>
  <c r="Q202" i="17"/>
  <c r="P202" i="17"/>
  <c r="O202" i="17"/>
  <c r="N202" i="17"/>
  <c r="M202" i="17"/>
  <c r="L202" i="17"/>
  <c r="K202" i="17"/>
  <c r="J202" i="17"/>
  <c r="I202" i="17"/>
  <c r="H202" i="17"/>
  <c r="G202" i="17"/>
  <c r="F202" i="17"/>
  <c r="E202" i="17"/>
  <c r="U201" i="17"/>
  <c r="T201" i="17"/>
  <c r="S201" i="17"/>
  <c r="R201" i="17"/>
  <c r="Q201" i="17"/>
  <c r="P201" i="17"/>
  <c r="O201" i="17"/>
  <c r="N201" i="17"/>
  <c r="M201" i="17"/>
  <c r="L201" i="17"/>
  <c r="K201" i="17"/>
  <c r="J201" i="17"/>
  <c r="I201" i="17"/>
  <c r="H201" i="17"/>
  <c r="G201" i="17"/>
  <c r="F201" i="17"/>
  <c r="E201" i="17"/>
  <c r="U200" i="17"/>
  <c r="T200" i="17"/>
  <c r="S200" i="17"/>
  <c r="R200" i="17"/>
  <c r="Q200" i="17"/>
  <c r="P200" i="17"/>
  <c r="O200" i="17"/>
  <c r="N200" i="17"/>
  <c r="M200" i="17"/>
  <c r="L200" i="17"/>
  <c r="K200" i="17"/>
  <c r="J200" i="17"/>
  <c r="I200" i="17"/>
  <c r="H200" i="17"/>
  <c r="G200" i="17"/>
  <c r="F200" i="17"/>
  <c r="E200" i="17"/>
  <c r="U199" i="17"/>
  <c r="T199" i="17"/>
  <c r="S199" i="17"/>
  <c r="R199" i="17"/>
  <c r="Q199" i="17"/>
  <c r="P199" i="17"/>
  <c r="O199" i="17"/>
  <c r="N199" i="17"/>
  <c r="M199" i="17"/>
  <c r="L199" i="17"/>
  <c r="K199" i="17"/>
  <c r="J199" i="17"/>
  <c r="I199" i="17"/>
  <c r="H199" i="17"/>
  <c r="G199" i="17"/>
  <c r="F199" i="17"/>
  <c r="E199" i="17"/>
  <c r="U198" i="17"/>
  <c r="T198" i="17"/>
  <c r="S198" i="17"/>
  <c r="R198" i="17"/>
  <c r="Q198" i="17"/>
  <c r="P198" i="17"/>
  <c r="O198" i="17"/>
  <c r="N198" i="17"/>
  <c r="M198" i="17"/>
  <c r="L198" i="17"/>
  <c r="K198" i="17"/>
  <c r="J198" i="17"/>
  <c r="I198" i="17"/>
  <c r="H198" i="17"/>
  <c r="G198" i="17"/>
  <c r="F198" i="17"/>
  <c r="E198" i="17"/>
  <c r="U197" i="17"/>
  <c r="T197" i="17"/>
  <c r="S197" i="17"/>
  <c r="R197" i="17"/>
  <c r="Q197" i="17"/>
  <c r="P197" i="17"/>
  <c r="O197" i="17"/>
  <c r="N197" i="17"/>
  <c r="M197" i="17"/>
  <c r="L197" i="17"/>
  <c r="K197" i="17"/>
  <c r="J197" i="17"/>
  <c r="I197" i="17"/>
  <c r="H197" i="17"/>
  <c r="G197" i="17"/>
  <c r="F197" i="17"/>
  <c r="E197" i="17"/>
  <c r="U196" i="17"/>
  <c r="T196" i="17"/>
  <c r="S196" i="17"/>
  <c r="R196" i="17"/>
  <c r="Q196" i="17"/>
  <c r="P196" i="17"/>
  <c r="O196" i="17"/>
  <c r="N196" i="17"/>
  <c r="M196" i="17"/>
  <c r="L196" i="17"/>
  <c r="K196" i="17"/>
  <c r="J196" i="17"/>
  <c r="I196" i="17"/>
  <c r="H196" i="17"/>
  <c r="G196" i="17"/>
  <c r="F196" i="17"/>
  <c r="E196" i="17"/>
  <c r="U195" i="17"/>
  <c r="T195" i="17"/>
  <c r="S195" i="17"/>
  <c r="R195" i="17"/>
  <c r="Q195" i="17"/>
  <c r="P195" i="17"/>
  <c r="O195" i="17"/>
  <c r="N195" i="17"/>
  <c r="M195" i="17"/>
  <c r="L195" i="17"/>
  <c r="K195" i="17"/>
  <c r="J195" i="17"/>
  <c r="I195" i="17"/>
  <c r="H195" i="17"/>
  <c r="G195" i="17"/>
  <c r="F195" i="17"/>
  <c r="E195" i="17"/>
  <c r="U194" i="17"/>
  <c r="T194" i="17"/>
  <c r="S194" i="17"/>
  <c r="R194" i="17"/>
  <c r="Q194" i="17"/>
  <c r="P194" i="17"/>
  <c r="O194" i="17"/>
  <c r="N194" i="17"/>
  <c r="M194" i="17"/>
  <c r="L194" i="17"/>
  <c r="K194" i="17"/>
  <c r="J194" i="17"/>
  <c r="I194" i="17"/>
  <c r="H194" i="17"/>
  <c r="G194" i="17"/>
  <c r="F194" i="17"/>
  <c r="E194" i="17"/>
  <c r="U193" i="17"/>
  <c r="T193" i="17"/>
  <c r="S193" i="17"/>
  <c r="R193" i="17"/>
  <c r="Q193" i="17"/>
  <c r="P193" i="17"/>
  <c r="O193" i="17"/>
  <c r="N193" i="17"/>
  <c r="M193" i="17"/>
  <c r="L193" i="17"/>
  <c r="K193" i="17"/>
  <c r="J193" i="17"/>
  <c r="I193" i="17"/>
  <c r="H193" i="17"/>
  <c r="G193" i="17"/>
  <c r="F193" i="17"/>
  <c r="E193" i="17"/>
  <c r="U192" i="17"/>
  <c r="T192" i="17"/>
  <c r="S192" i="17"/>
  <c r="R192" i="17"/>
  <c r="Q192" i="17"/>
  <c r="P192" i="17"/>
  <c r="O192" i="17"/>
  <c r="N192" i="17"/>
  <c r="M192" i="17"/>
  <c r="L192" i="17"/>
  <c r="K192" i="17"/>
  <c r="J192" i="17"/>
  <c r="I192" i="17"/>
  <c r="H192" i="17"/>
  <c r="G192" i="17"/>
  <c r="F192" i="17"/>
  <c r="E192" i="17"/>
  <c r="U191" i="17"/>
  <c r="T191" i="17"/>
  <c r="S191" i="17"/>
  <c r="R191" i="17"/>
  <c r="Q191" i="17"/>
  <c r="P191" i="17"/>
  <c r="O191" i="17"/>
  <c r="N191" i="17"/>
  <c r="M191" i="17"/>
  <c r="L191" i="17"/>
  <c r="K191" i="17"/>
  <c r="J191" i="17"/>
  <c r="I191" i="17"/>
  <c r="H191" i="17"/>
  <c r="G191" i="17"/>
  <c r="F191" i="17"/>
  <c r="E191" i="17"/>
  <c r="U190" i="17"/>
  <c r="T190" i="17"/>
  <c r="S190" i="17"/>
  <c r="R190" i="17"/>
  <c r="Q190" i="17"/>
  <c r="P190" i="17"/>
  <c r="O190" i="17"/>
  <c r="N190" i="17"/>
  <c r="M190" i="17"/>
  <c r="L190" i="17"/>
  <c r="K190" i="17"/>
  <c r="J190" i="17"/>
  <c r="I190" i="17"/>
  <c r="H190" i="17"/>
  <c r="G190" i="17"/>
  <c r="F190" i="17"/>
  <c r="E190" i="17"/>
  <c r="U189" i="17"/>
  <c r="T189" i="17"/>
  <c r="S189" i="17"/>
  <c r="R189" i="17"/>
  <c r="Q189" i="17"/>
  <c r="P189" i="17"/>
  <c r="O189" i="17"/>
  <c r="N189" i="17"/>
  <c r="M189" i="17"/>
  <c r="L189" i="17"/>
  <c r="K189" i="17"/>
  <c r="J189" i="17"/>
  <c r="I189" i="17"/>
  <c r="H189" i="17"/>
  <c r="G189" i="17"/>
  <c r="F189" i="17"/>
  <c r="E189" i="17"/>
  <c r="U188" i="17"/>
  <c r="T188" i="17"/>
  <c r="S188" i="17"/>
  <c r="R188" i="17"/>
  <c r="Q188" i="17"/>
  <c r="P188" i="17"/>
  <c r="O188" i="17"/>
  <c r="N188" i="17"/>
  <c r="M188" i="17"/>
  <c r="L188" i="17"/>
  <c r="K188" i="17"/>
  <c r="J188" i="17"/>
  <c r="I188" i="17"/>
  <c r="H188" i="17"/>
  <c r="G188" i="17"/>
  <c r="F188" i="17"/>
  <c r="E188" i="17"/>
  <c r="U187" i="17"/>
  <c r="T187" i="17"/>
  <c r="S187" i="17"/>
  <c r="R187" i="17"/>
  <c r="Q187" i="17"/>
  <c r="P187" i="17"/>
  <c r="O187" i="17"/>
  <c r="N187" i="17"/>
  <c r="M187" i="17"/>
  <c r="L187" i="17"/>
  <c r="K187" i="17"/>
  <c r="J187" i="17"/>
  <c r="I187" i="17"/>
  <c r="H187" i="17"/>
  <c r="G187" i="17"/>
  <c r="F187" i="17"/>
  <c r="E187" i="17"/>
  <c r="U186" i="17"/>
  <c r="T186" i="17"/>
  <c r="S186" i="17"/>
  <c r="R186" i="17"/>
  <c r="Q186" i="17"/>
  <c r="P186" i="17"/>
  <c r="O186" i="17"/>
  <c r="N186" i="17"/>
  <c r="M186" i="17"/>
  <c r="L186" i="17"/>
  <c r="K186" i="17"/>
  <c r="J186" i="17"/>
  <c r="I186" i="17"/>
  <c r="H186" i="17"/>
  <c r="G186" i="17"/>
  <c r="F186" i="17"/>
  <c r="E186" i="17"/>
  <c r="U185" i="17"/>
  <c r="T185" i="17"/>
  <c r="S185" i="17"/>
  <c r="R185" i="17"/>
  <c r="Q185" i="17"/>
  <c r="P185" i="17"/>
  <c r="O185" i="17"/>
  <c r="N185" i="17"/>
  <c r="M185" i="17"/>
  <c r="L185" i="17"/>
  <c r="K185" i="17"/>
  <c r="J185" i="17"/>
  <c r="I185" i="17"/>
  <c r="H185" i="17"/>
  <c r="G185" i="17"/>
  <c r="F185" i="17"/>
  <c r="E185" i="17"/>
  <c r="U184" i="17"/>
  <c r="T184" i="17"/>
  <c r="S184" i="17"/>
  <c r="R184" i="17"/>
  <c r="Q184" i="17"/>
  <c r="P184" i="17"/>
  <c r="O184" i="17"/>
  <c r="N184" i="17"/>
  <c r="M184" i="17"/>
  <c r="L184" i="17"/>
  <c r="K184" i="17"/>
  <c r="J184" i="17"/>
  <c r="I184" i="17"/>
  <c r="H184" i="17"/>
  <c r="G184" i="17"/>
  <c r="F184" i="17"/>
  <c r="E184" i="17"/>
  <c r="U183" i="17"/>
  <c r="T183" i="17"/>
  <c r="S183" i="17"/>
  <c r="R183" i="17"/>
  <c r="Q183" i="17"/>
  <c r="P183" i="17"/>
  <c r="O183" i="17"/>
  <c r="N183" i="17"/>
  <c r="M183" i="17"/>
  <c r="L183" i="17"/>
  <c r="K183" i="17"/>
  <c r="J183" i="17"/>
  <c r="I183" i="17"/>
  <c r="H183" i="17"/>
  <c r="G183" i="17"/>
  <c r="F183" i="17"/>
  <c r="E183" i="17"/>
  <c r="U182" i="17"/>
  <c r="T182" i="17"/>
  <c r="S182" i="17"/>
  <c r="R182" i="17"/>
  <c r="Q182" i="17"/>
  <c r="P182" i="17"/>
  <c r="O182" i="17"/>
  <c r="N182" i="17"/>
  <c r="M182" i="17"/>
  <c r="L182" i="17"/>
  <c r="K182" i="17"/>
  <c r="J182" i="17"/>
  <c r="I182" i="17"/>
  <c r="H182" i="17"/>
  <c r="G182" i="17"/>
  <c r="F182" i="17"/>
  <c r="E182" i="17"/>
  <c r="U181" i="17"/>
  <c r="T181" i="17"/>
  <c r="S181" i="17"/>
  <c r="R181" i="17"/>
  <c r="Q181" i="17"/>
  <c r="P181" i="17"/>
  <c r="O181" i="17"/>
  <c r="N181" i="17"/>
  <c r="M181" i="17"/>
  <c r="L181" i="17"/>
  <c r="K181" i="17"/>
  <c r="J181" i="17"/>
  <c r="I181" i="17"/>
  <c r="H181" i="17"/>
  <c r="G181" i="17"/>
  <c r="F181" i="17"/>
  <c r="E181" i="17"/>
  <c r="U180" i="17"/>
  <c r="T180" i="17"/>
  <c r="S180" i="17"/>
  <c r="R180" i="17"/>
  <c r="Q180" i="17"/>
  <c r="P180" i="17"/>
  <c r="O180" i="17"/>
  <c r="N180" i="17"/>
  <c r="M180" i="17"/>
  <c r="L180" i="17"/>
  <c r="K180" i="17"/>
  <c r="J180" i="17"/>
  <c r="I180" i="17"/>
  <c r="H180" i="17"/>
  <c r="G180" i="17"/>
  <c r="F180" i="17"/>
  <c r="E180" i="17"/>
  <c r="U179" i="17"/>
  <c r="T179" i="17"/>
  <c r="S179" i="17"/>
  <c r="R179" i="17"/>
  <c r="Q179" i="17"/>
  <c r="P179" i="17"/>
  <c r="O179" i="17"/>
  <c r="N179" i="17"/>
  <c r="M179" i="17"/>
  <c r="L179" i="17"/>
  <c r="K179" i="17"/>
  <c r="J179" i="17"/>
  <c r="I179" i="17"/>
  <c r="H179" i="17"/>
  <c r="G179" i="17"/>
  <c r="F179" i="17"/>
  <c r="E179" i="17"/>
  <c r="U178" i="17"/>
  <c r="T178" i="17"/>
  <c r="S178" i="17"/>
  <c r="R178" i="17"/>
  <c r="Q178" i="17"/>
  <c r="P178" i="17"/>
  <c r="O178" i="17"/>
  <c r="N178" i="17"/>
  <c r="M178" i="17"/>
  <c r="L178" i="17"/>
  <c r="K178" i="17"/>
  <c r="J178" i="17"/>
  <c r="I178" i="17"/>
  <c r="H178" i="17"/>
  <c r="G178" i="17"/>
  <c r="F178" i="17"/>
  <c r="E178" i="17"/>
  <c r="U177" i="17"/>
  <c r="T177" i="17"/>
  <c r="S177" i="17"/>
  <c r="R177" i="17"/>
  <c r="Q177" i="17"/>
  <c r="P177" i="17"/>
  <c r="O177" i="17"/>
  <c r="N177" i="17"/>
  <c r="M177" i="17"/>
  <c r="L177" i="17"/>
  <c r="K177" i="17"/>
  <c r="J177" i="17"/>
  <c r="I177" i="17"/>
  <c r="H177" i="17"/>
  <c r="G177" i="17"/>
  <c r="F177" i="17"/>
  <c r="E177" i="17"/>
  <c r="U176" i="17"/>
  <c r="T176" i="17"/>
  <c r="S176" i="17"/>
  <c r="R176" i="17"/>
  <c r="Q176" i="17"/>
  <c r="P176" i="17"/>
  <c r="O176" i="17"/>
  <c r="N176" i="17"/>
  <c r="M176" i="17"/>
  <c r="L176" i="17"/>
  <c r="K176" i="17"/>
  <c r="J176" i="17"/>
  <c r="I176" i="17"/>
  <c r="H176" i="17"/>
  <c r="G176" i="17"/>
  <c r="F176" i="17"/>
  <c r="E176" i="17"/>
  <c r="U175" i="17"/>
  <c r="T175" i="17"/>
  <c r="S175" i="17"/>
  <c r="R175" i="17"/>
  <c r="Q175" i="17"/>
  <c r="P175" i="17"/>
  <c r="O175" i="17"/>
  <c r="N175" i="17"/>
  <c r="M175" i="17"/>
  <c r="L175" i="17"/>
  <c r="K175" i="17"/>
  <c r="J175" i="17"/>
  <c r="I175" i="17"/>
  <c r="H175" i="17"/>
  <c r="G175" i="17"/>
  <c r="F175" i="17"/>
  <c r="E175" i="17"/>
  <c r="U174" i="17"/>
  <c r="T174" i="17"/>
  <c r="S174" i="17"/>
  <c r="R174" i="17"/>
  <c r="Q174" i="17"/>
  <c r="P174" i="17"/>
  <c r="O174" i="17"/>
  <c r="N174" i="17"/>
  <c r="M174" i="17"/>
  <c r="L174" i="17"/>
  <c r="K174" i="17"/>
  <c r="J174" i="17"/>
  <c r="I174" i="17"/>
  <c r="H174" i="17"/>
  <c r="G174" i="17"/>
  <c r="F174" i="17"/>
  <c r="E174" i="17"/>
  <c r="U173" i="17"/>
  <c r="T173" i="17"/>
  <c r="S173" i="17"/>
  <c r="R173" i="17"/>
  <c r="Q173" i="17"/>
  <c r="P173" i="17"/>
  <c r="O173" i="17"/>
  <c r="N173" i="17"/>
  <c r="M173" i="17"/>
  <c r="L173" i="17"/>
  <c r="K173" i="17"/>
  <c r="J173" i="17"/>
  <c r="I173" i="17"/>
  <c r="H173" i="17"/>
  <c r="G173" i="17"/>
  <c r="F173" i="17"/>
  <c r="E173" i="17"/>
  <c r="U172" i="17"/>
  <c r="T172" i="17"/>
  <c r="S172" i="17"/>
  <c r="R172" i="17"/>
  <c r="Q172" i="17"/>
  <c r="P172" i="17"/>
  <c r="O172" i="17"/>
  <c r="N172" i="17"/>
  <c r="M172" i="17"/>
  <c r="L172" i="17"/>
  <c r="K172" i="17"/>
  <c r="J172" i="17"/>
  <c r="I172" i="17"/>
  <c r="H172" i="17"/>
  <c r="G172" i="17"/>
  <c r="F172" i="17"/>
  <c r="E172" i="17"/>
  <c r="U171" i="17"/>
  <c r="T171" i="17"/>
  <c r="S171" i="17"/>
  <c r="R171" i="17"/>
  <c r="Q171" i="17"/>
  <c r="P171" i="17"/>
  <c r="O171" i="17"/>
  <c r="N171" i="17"/>
  <c r="M171" i="17"/>
  <c r="L171" i="17"/>
  <c r="K171" i="17"/>
  <c r="J171" i="17"/>
  <c r="I171" i="17"/>
  <c r="H171" i="17"/>
  <c r="G171" i="17"/>
  <c r="F171" i="17"/>
  <c r="E171" i="17"/>
  <c r="U170" i="17"/>
  <c r="T170" i="17"/>
  <c r="S170" i="17"/>
  <c r="R170" i="17"/>
  <c r="Q170" i="17"/>
  <c r="P170" i="17"/>
  <c r="O170" i="17"/>
  <c r="N170" i="17"/>
  <c r="M170" i="17"/>
  <c r="L170" i="17"/>
  <c r="K170" i="17"/>
  <c r="J170" i="17"/>
  <c r="I170" i="17"/>
  <c r="H170" i="17"/>
  <c r="G170" i="17"/>
  <c r="F170" i="17"/>
  <c r="E170" i="17"/>
  <c r="U169" i="17"/>
  <c r="T169" i="17"/>
  <c r="S169" i="17"/>
  <c r="R169" i="17"/>
  <c r="Q169" i="17"/>
  <c r="P169" i="17"/>
  <c r="O169" i="17"/>
  <c r="N169" i="17"/>
  <c r="M169" i="17"/>
  <c r="L169" i="17"/>
  <c r="K169" i="17"/>
  <c r="J169" i="17"/>
  <c r="I169" i="17"/>
  <c r="H169" i="17"/>
  <c r="G169" i="17"/>
  <c r="F169" i="17"/>
  <c r="E169" i="17"/>
  <c r="U168" i="17"/>
  <c r="T168" i="17"/>
  <c r="S168" i="17"/>
  <c r="R168" i="17"/>
  <c r="Q168" i="17"/>
  <c r="P168" i="17"/>
  <c r="O168" i="17"/>
  <c r="N168" i="17"/>
  <c r="M168" i="17"/>
  <c r="L168" i="17"/>
  <c r="K168" i="17"/>
  <c r="J168" i="17"/>
  <c r="I168" i="17"/>
  <c r="H168" i="17"/>
  <c r="G168" i="17"/>
  <c r="F168" i="17"/>
  <c r="E168" i="17"/>
  <c r="U167" i="17"/>
  <c r="T167" i="17"/>
  <c r="S167" i="17"/>
  <c r="R167" i="17"/>
  <c r="Q167" i="17"/>
  <c r="P167" i="17"/>
  <c r="O167" i="17"/>
  <c r="N167" i="17"/>
  <c r="M167" i="17"/>
  <c r="L167" i="17"/>
  <c r="K167" i="17"/>
  <c r="J167" i="17"/>
  <c r="I167" i="17"/>
  <c r="H167" i="17"/>
  <c r="G167" i="17"/>
  <c r="F167" i="17"/>
  <c r="E167" i="17"/>
  <c r="U166" i="17"/>
  <c r="T166" i="17"/>
  <c r="S166" i="17"/>
  <c r="R166" i="17"/>
  <c r="Q166" i="17"/>
  <c r="P166" i="17"/>
  <c r="O166" i="17"/>
  <c r="N166" i="17"/>
  <c r="M166" i="17"/>
  <c r="L166" i="17"/>
  <c r="K166" i="17"/>
  <c r="J166" i="17"/>
  <c r="I166" i="17"/>
  <c r="H166" i="17"/>
  <c r="G166" i="17"/>
  <c r="F166" i="17"/>
  <c r="E166" i="17"/>
  <c r="U165" i="17"/>
  <c r="T165" i="17"/>
  <c r="S165" i="17"/>
  <c r="R165" i="17"/>
  <c r="Q165" i="17"/>
  <c r="P165" i="17"/>
  <c r="O165" i="17"/>
  <c r="N165" i="17"/>
  <c r="M165" i="17"/>
  <c r="L165" i="17"/>
  <c r="K165" i="17"/>
  <c r="J165" i="17"/>
  <c r="I165" i="17"/>
  <c r="H165" i="17"/>
  <c r="G165" i="17"/>
  <c r="F165" i="17"/>
  <c r="E165" i="17"/>
  <c r="U164" i="17"/>
  <c r="T164" i="17"/>
  <c r="S164" i="17"/>
  <c r="R164" i="17"/>
  <c r="Q164" i="17"/>
  <c r="P164" i="17"/>
  <c r="O164" i="17"/>
  <c r="N164" i="17"/>
  <c r="M164" i="17"/>
  <c r="L164" i="17"/>
  <c r="K164" i="17"/>
  <c r="J164" i="17"/>
  <c r="I164" i="17"/>
  <c r="H164" i="17"/>
  <c r="G164" i="17"/>
  <c r="F164" i="17"/>
  <c r="E164" i="17"/>
  <c r="U163" i="17"/>
  <c r="T163" i="17"/>
  <c r="S163" i="17"/>
  <c r="R163" i="17"/>
  <c r="Q163" i="17"/>
  <c r="P163" i="17"/>
  <c r="O163" i="17"/>
  <c r="N163" i="17"/>
  <c r="M163" i="17"/>
  <c r="L163" i="17"/>
  <c r="K163" i="17"/>
  <c r="J163" i="17"/>
  <c r="I163" i="17"/>
  <c r="H163" i="17"/>
  <c r="G163" i="17"/>
  <c r="F163" i="17"/>
  <c r="E163" i="17"/>
  <c r="U162" i="17"/>
  <c r="T162" i="17"/>
  <c r="S162" i="17"/>
  <c r="R162" i="17"/>
  <c r="Q162" i="17"/>
  <c r="P162" i="17"/>
  <c r="O162" i="17"/>
  <c r="N162" i="17"/>
  <c r="M162" i="17"/>
  <c r="L162" i="17"/>
  <c r="K162" i="17"/>
  <c r="J162" i="17"/>
  <c r="I162" i="17"/>
  <c r="H162" i="17"/>
  <c r="G162" i="17"/>
  <c r="F162" i="17"/>
  <c r="E162" i="17"/>
  <c r="U161" i="17"/>
  <c r="T161" i="17"/>
  <c r="S161" i="17"/>
  <c r="R161" i="17"/>
  <c r="Q161" i="17"/>
  <c r="P161" i="17"/>
  <c r="O161" i="17"/>
  <c r="N161" i="17"/>
  <c r="M161" i="17"/>
  <c r="L161" i="17"/>
  <c r="K161" i="17"/>
  <c r="J161" i="17"/>
  <c r="I161" i="17"/>
  <c r="H161" i="17"/>
  <c r="G161" i="17"/>
  <c r="F161" i="17"/>
  <c r="E161" i="17"/>
  <c r="U160" i="17"/>
  <c r="T160" i="17"/>
  <c r="S160" i="17"/>
  <c r="R160" i="17"/>
  <c r="Q160" i="17"/>
  <c r="P160" i="17"/>
  <c r="O160" i="17"/>
  <c r="N160" i="17"/>
  <c r="M160" i="17"/>
  <c r="L160" i="17"/>
  <c r="K160" i="17"/>
  <c r="J160" i="17"/>
  <c r="I160" i="17"/>
  <c r="H160" i="17"/>
  <c r="G160" i="17"/>
  <c r="F160" i="17"/>
  <c r="E160" i="17"/>
  <c r="U159" i="17"/>
  <c r="T159" i="17"/>
  <c r="S159" i="17"/>
  <c r="R159" i="17"/>
  <c r="Q159" i="17"/>
  <c r="P159" i="17"/>
  <c r="O159" i="17"/>
  <c r="N159" i="17"/>
  <c r="M159" i="17"/>
  <c r="L159" i="17"/>
  <c r="K159" i="17"/>
  <c r="J159" i="17"/>
  <c r="I159" i="17"/>
  <c r="H159" i="17"/>
  <c r="G159" i="17"/>
  <c r="F159" i="17"/>
  <c r="E159" i="17"/>
  <c r="U158" i="17"/>
  <c r="T158" i="17"/>
  <c r="S158" i="17"/>
  <c r="R158" i="17"/>
  <c r="Q158" i="17"/>
  <c r="P158" i="17"/>
  <c r="O158" i="17"/>
  <c r="N158" i="17"/>
  <c r="M158" i="17"/>
  <c r="L158" i="17"/>
  <c r="K158" i="17"/>
  <c r="J158" i="17"/>
  <c r="I158" i="17"/>
  <c r="H158" i="17"/>
  <c r="G158" i="17"/>
  <c r="F158" i="17"/>
  <c r="E158" i="17"/>
  <c r="U157" i="17"/>
  <c r="T157" i="17"/>
  <c r="S157" i="17"/>
  <c r="R157" i="17"/>
  <c r="Q157" i="17"/>
  <c r="P157" i="17"/>
  <c r="O157" i="17"/>
  <c r="N157" i="17"/>
  <c r="M157" i="17"/>
  <c r="L157" i="17"/>
  <c r="K157" i="17"/>
  <c r="J157" i="17"/>
  <c r="I157" i="17"/>
  <c r="H157" i="17"/>
  <c r="G157" i="17"/>
  <c r="F157" i="17"/>
  <c r="E157" i="17"/>
  <c r="U156" i="17"/>
  <c r="T156" i="17"/>
  <c r="S156" i="17"/>
  <c r="R156" i="17"/>
  <c r="Q156" i="17"/>
  <c r="P156" i="17"/>
  <c r="O156" i="17"/>
  <c r="N156" i="17"/>
  <c r="M156" i="17"/>
  <c r="L156" i="17"/>
  <c r="K156" i="17"/>
  <c r="J156" i="17"/>
  <c r="I156" i="17"/>
  <c r="H156" i="17"/>
  <c r="G156" i="17"/>
  <c r="F156" i="17"/>
  <c r="E156" i="17"/>
  <c r="U155" i="17"/>
  <c r="T155" i="17"/>
  <c r="S155" i="17"/>
  <c r="R155" i="17"/>
  <c r="Q155" i="17"/>
  <c r="P155" i="17"/>
  <c r="O155" i="17"/>
  <c r="N155" i="17"/>
  <c r="M155" i="17"/>
  <c r="L155" i="17"/>
  <c r="K155" i="17"/>
  <c r="J155" i="17"/>
  <c r="I155" i="17"/>
  <c r="H155" i="17"/>
  <c r="G155" i="17"/>
  <c r="F155" i="17"/>
  <c r="E155" i="17"/>
  <c r="U154" i="17"/>
  <c r="T154" i="17"/>
  <c r="S154" i="17"/>
  <c r="R154" i="17"/>
  <c r="Q154" i="17"/>
  <c r="P154" i="17"/>
  <c r="O154" i="17"/>
  <c r="N154" i="17"/>
  <c r="M154" i="17"/>
  <c r="L154" i="17"/>
  <c r="K154" i="17"/>
  <c r="J154" i="17"/>
  <c r="I154" i="17"/>
  <c r="H154" i="17"/>
  <c r="G154" i="17"/>
  <c r="F154" i="17"/>
  <c r="E154" i="17"/>
  <c r="U153" i="17"/>
  <c r="T153" i="17"/>
  <c r="S153" i="17"/>
  <c r="R153" i="17"/>
  <c r="Q153" i="17"/>
  <c r="P153" i="17"/>
  <c r="O153" i="17"/>
  <c r="N153" i="17"/>
  <c r="M153" i="17"/>
  <c r="L153" i="17"/>
  <c r="K153" i="17"/>
  <c r="J153" i="17"/>
  <c r="I153" i="17"/>
  <c r="H153" i="17"/>
  <c r="G153" i="17"/>
  <c r="F153" i="17"/>
  <c r="E153" i="17"/>
  <c r="U152" i="17"/>
  <c r="T152" i="17"/>
  <c r="S152" i="17"/>
  <c r="R152" i="17"/>
  <c r="Q152" i="17"/>
  <c r="P152" i="17"/>
  <c r="O152" i="17"/>
  <c r="N152" i="17"/>
  <c r="M152" i="17"/>
  <c r="L152" i="17"/>
  <c r="K152" i="17"/>
  <c r="J152" i="17"/>
  <c r="I152" i="17"/>
  <c r="H152" i="17"/>
  <c r="G152" i="17"/>
  <c r="F152" i="17"/>
  <c r="E152" i="17"/>
  <c r="U151" i="17"/>
  <c r="T151" i="17"/>
  <c r="S151" i="17"/>
  <c r="R151" i="17"/>
  <c r="Q151" i="17"/>
  <c r="P151" i="17"/>
  <c r="O151" i="17"/>
  <c r="N151" i="17"/>
  <c r="M151" i="17"/>
  <c r="L151" i="17"/>
  <c r="K151" i="17"/>
  <c r="J151" i="17"/>
  <c r="I151" i="17"/>
  <c r="H151" i="17"/>
  <c r="G151" i="17"/>
  <c r="F151" i="17"/>
  <c r="E151" i="17"/>
  <c r="U150" i="17"/>
  <c r="T150" i="17"/>
  <c r="S150" i="17"/>
  <c r="R150" i="17"/>
  <c r="Q150" i="17"/>
  <c r="P150" i="17"/>
  <c r="O150" i="17"/>
  <c r="N150" i="17"/>
  <c r="M150" i="17"/>
  <c r="L150" i="17"/>
  <c r="K150" i="17"/>
  <c r="J150" i="17"/>
  <c r="I150" i="17"/>
  <c r="H150" i="17"/>
  <c r="G150" i="17"/>
  <c r="F150" i="17"/>
  <c r="E150" i="17"/>
  <c r="U149" i="17"/>
  <c r="T149" i="17"/>
  <c r="S149" i="17"/>
  <c r="R149" i="17"/>
  <c r="Q149" i="17"/>
  <c r="P149" i="17"/>
  <c r="O149" i="17"/>
  <c r="N149" i="17"/>
  <c r="M149" i="17"/>
  <c r="L149" i="17"/>
  <c r="K149" i="17"/>
  <c r="J149" i="17"/>
  <c r="I149" i="17"/>
  <c r="H149" i="17"/>
  <c r="G149" i="17"/>
  <c r="F149" i="17"/>
  <c r="E149" i="17"/>
  <c r="U148" i="17"/>
  <c r="T148" i="17"/>
  <c r="S148" i="17"/>
  <c r="R148" i="17"/>
  <c r="Q148" i="17"/>
  <c r="P148" i="17"/>
  <c r="O148" i="17"/>
  <c r="N148" i="17"/>
  <c r="M148" i="17"/>
  <c r="L148" i="17"/>
  <c r="K148" i="17"/>
  <c r="J148" i="17"/>
  <c r="I148" i="17"/>
  <c r="H148" i="17"/>
  <c r="G148" i="17"/>
  <c r="F148" i="17"/>
  <c r="E148" i="17"/>
  <c r="U147" i="17"/>
  <c r="T147" i="17"/>
  <c r="S147" i="17"/>
  <c r="R147" i="17"/>
  <c r="Q147" i="17"/>
  <c r="P147" i="17"/>
  <c r="O147" i="17"/>
  <c r="N147" i="17"/>
  <c r="M147" i="17"/>
  <c r="L147" i="17"/>
  <c r="K147" i="17"/>
  <c r="J147" i="17"/>
  <c r="I147" i="17"/>
  <c r="H147" i="17"/>
  <c r="G147" i="17"/>
  <c r="F147" i="17"/>
  <c r="E147" i="17"/>
  <c r="U146" i="17"/>
  <c r="T146" i="17"/>
  <c r="S146" i="17"/>
  <c r="R146" i="17"/>
  <c r="Q146" i="17"/>
  <c r="P146" i="17"/>
  <c r="O146" i="17"/>
  <c r="N146" i="17"/>
  <c r="M146" i="17"/>
  <c r="L146" i="17"/>
  <c r="K146" i="17"/>
  <c r="J146" i="17"/>
  <c r="I146" i="17"/>
  <c r="H146" i="17"/>
  <c r="G146" i="17"/>
  <c r="F146" i="17"/>
  <c r="E146" i="17"/>
  <c r="U145" i="17"/>
  <c r="T145" i="17"/>
  <c r="S145" i="17"/>
  <c r="R145" i="17"/>
  <c r="Q145" i="17"/>
  <c r="P145" i="17"/>
  <c r="O145" i="17"/>
  <c r="N145" i="17"/>
  <c r="M145" i="17"/>
  <c r="L145" i="17"/>
  <c r="K145" i="17"/>
  <c r="J145" i="17"/>
  <c r="I145" i="17"/>
  <c r="H145" i="17"/>
  <c r="G145" i="17"/>
  <c r="F145" i="17"/>
  <c r="E145" i="17"/>
  <c r="U144" i="17"/>
  <c r="T144" i="17"/>
  <c r="S144" i="17"/>
  <c r="R144" i="17"/>
  <c r="Q144" i="17"/>
  <c r="P144" i="17"/>
  <c r="O144" i="17"/>
  <c r="N144" i="17"/>
  <c r="M144" i="17"/>
  <c r="L144" i="17"/>
  <c r="K144" i="17"/>
  <c r="J144" i="17"/>
  <c r="I144" i="17"/>
  <c r="H144" i="17"/>
  <c r="G144" i="17"/>
  <c r="F144" i="17"/>
  <c r="E144" i="17"/>
  <c r="U143" i="17"/>
  <c r="T143" i="17"/>
  <c r="S143" i="17"/>
  <c r="R143" i="17"/>
  <c r="Q143" i="17"/>
  <c r="P143" i="17"/>
  <c r="O143" i="17"/>
  <c r="N143" i="17"/>
  <c r="M143" i="17"/>
  <c r="L143" i="17"/>
  <c r="K143" i="17"/>
  <c r="J143" i="17"/>
  <c r="I143" i="17"/>
  <c r="H143" i="17"/>
  <c r="G143" i="17"/>
  <c r="F143" i="17"/>
  <c r="E143" i="17"/>
  <c r="U142" i="17"/>
  <c r="T142" i="17"/>
  <c r="S142" i="17"/>
  <c r="R142" i="17"/>
  <c r="Q142" i="17"/>
  <c r="P142" i="17"/>
  <c r="O142" i="17"/>
  <c r="N142" i="17"/>
  <c r="M142" i="17"/>
  <c r="L142" i="17"/>
  <c r="K142" i="17"/>
  <c r="J142" i="17"/>
  <c r="I142" i="17"/>
  <c r="H142" i="17"/>
  <c r="G142" i="17"/>
  <c r="F142" i="17"/>
  <c r="E142" i="17"/>
  <c r="U141" i="17"/>
  <c r="T141" i="17"/>
  <c r="S141" i="17"/>
  <c r="R141" i="17"/>
  <c r="Q141" i="17"/>
  <c r="P141" i="17"/>
  <c r="O141" i="17"/>
  <c r="N141" i="17"/>
  <c r="M141" i="17"/>
  <c r="L141" i="17"/>
  <c r="K141" i="17"/>
  <c r="J141" i="17"/>
  <c r="I141" i="17"/>
  <c r="H141" i="17"/>
  <c r="G141" i="17"/>
  <c r="F141" i="17"/>
  <c r="E141" i="17"/>
  <c r="U140" i="17"/>
  <c r="T140" i="17"/>
  <c r="S140" i="17"/>
  <c r="R140" i="17"/>
  <c r="Q140" i="17"/>
  <c r="P140" i="17"/>
  <c r="O140" i="17"/>
  <c r="N140" i="17"/>
  <c r="M140" i="17"/>
  <c r="L140" i="17"/>
  <c r="K140" i="17"/>
  <c r="J140" i="17"/>
  <c r="I140" i="17"/>
  <c r="H140" i="17"/>
  <c r="G140" i="17"/>
  <c r="F140" i="17"/>
  <c r="E140" i="17"/>
  <c r="U139" i="17"/>
  <c r="T139" i="17"/>
  <c r="S139" i="17"/>
  <c r="R139" i="17"/>
  <c r="Q139" i="17"/>
  <c r="P139" i="17"/>
  <c r="O139" i="17"/>
  <c r="N139" i="17"/>
  <c r="M139" i="17"/>
  <c r="L139" i="17"/>
  <c r="K139" i="17"/>
  <c r="J139" i="17"/>
  <c r="I139" i="17"/>
  <c r="H139" i="17"/>
  <c r="G139" i="17"/>
  <c r="F139" i="17"/>
  <c r="E139" i="17"/>
  <c r="U138" i="17"/>
  <c r="T138" i="17"/>
  <c r="S138" i="17"/>
  <c r="R138" i="17"/>
  <c r="Q138" i="17"/>
  <c r="P138" i="17"/>
  <c r="O138" i="17"/>
  <c r="N138" i="17"/>
  <c r="M138" i="17"/>
  <c r="L138" i="17"/>
  <c r="K138" i="17"/>
  <c r="J138" i="17"/>
  <c r="I138" i="17"/>
  <c r="H138" i="17"/>
  <c r="G138" i="17"/>
  <c r="F138" i="17"/>
  <c r="E138" i="17"/>
  <c r="U137" i="17"/>
  <c r="T137" i="17"/>
  <c r="S137" i="17"/>
  <c r="R137" i="17"/>
  <c r="Q137" i="17"/>
  <c r="P137" i="17"/>
  <c r="O137" i="17"/>
  <c r="N137" i="17"/>
  <c r="M137" i="17"/>
  <c r="L137" i="17"/>
  <c r="K137" i="17"/>
  <c r="J137" i="17"/>
  <c r="I137" i="17"/>
  <c r="H137" i="17"/>
  <c r="G137" i="17"/>
  <c r="F137" i="17"/>
  <c r="E137" i="17"/>
  <c r="U136" i="17"/>
  <c r="T136" i="17"/>
  <c r="S136" i="17"/>
  <c r="R136" i="17"/>
  <c r="Q136" i="17"/>
  <c r="P136" i="17"/>
  <c r="O136" i="17"/>
  <c r="N136" i="17"/>
  <c r="M136" i="17"/>
  <c r="L136" i="17"/>
  <c r="K136" i="17"/>
  <c r="J136" i="17"/>
  <c r="I136" i="17"/>
  <c r="H136" i="17"/>
  <c r="G136" i="17"/>
  <c r="F136" i="17"/>
  <c r="E136" i="17"/>
  <c r="U135" i="17"/>
  <c r="T135" i="17"/>
  <c r="S135" i="17"/>
  <c r="R135" i="17"/>
  <c r="Q135" i="17"/>
  <c r="P135" i="17"/>
  <c r="O135" i="17"/>
  <c r="N135" i="17"/>
  <c r="M135" i="17"/>
  <c r="L135" i="17"/>
  <c r="K135" i="17"/>
  <c r="J135" i="17"/>
  <c r="I135" i="17"/>
  <c r="H135" i="17"/>
  <c r="G135" i="17"/>
  <c r="F135" i="17"/>
  <c r="E135" i="17"/>
  <c r="U134" i="17"/>
  <c r="T134" i="17"/>
  <c r="S134" i="17"/>
  <c r="R134" i="17"/>
  <c r="Q134" i="17"/>
  <c r="P134" i="17"/>
  <c r="O134" i="17"/>
  <c r="N134" i="17"/>
  <c r="M134" i="17"/>
  <c r="L134" i="17"/>
  <c r="K134" i="17"/>
  <c r="J134" i="17"/>
  <c r="I134" i="17"/>
  <c r="H134" i="17"/>
  <c r="G134" i="17"/>
  <c r="F134" i="17"/>
  <c r="E134" i="17"/>
  <c r="U133" i="17"/>
  <c r="T133" i="17"/>
  <c r="S133" i="17"/>
  <c r="R133" i="17"/>
  <c r="Q133" i="17"/>
  <c r="P133" i="17"/>
  <c r="O133" i="17"/>
  <c r="N133" i="17"/>
  <c r="M133" i="17"/>
  <c r="L133" i="17"/>
  <c r="K133" i="17"/>
  <c r="J133" i="17"/>
  <c r="I133" i="17"/>
  <c r="H133" i="17"/>
  <c r="G133" i="17"/>
  <c r="F133" i="17"/>
  <c r="E133" i="17"/>
  <c r="U132" i="17"/>
  <c r="T132" i="17"/>
  <c r="S132" i="17"/>
  <c r="R132" i="17"/>
  <c r="Q132" i="17"/>
  <c r="P132" i="17"/>
  <c r="O132" i="17"/>
  <c r="N132" i="17"/>
  <c r="M132" i="17"/>
  <c r="L132" i="17"/>
  <c r="K132" i="17"/>
  <c r="J132" i="17"/>
  <c r="I132" i="17"/>
  <c r="H132" i="17"/>
  <c r="G132" i="17"/>
  <c r="F132" i="17"/>
  <c r="E132" i="17"/>
  <c r="U131" i="17"/>
  <c r="T131" i="17"/>
  <c r="S131" i="17"/>
  <c r="R131" i="17"/>
  <c r="Q131" i="17"/>
  <c r="P131" i="17"/>
  <c r="O131" i="17"/>
  <c r="N131" i="17"/>
  <c r="M131" i="17"/>
  <c r="L131" i="17"/>
  <c r="K131" i="17"/>
  <c r="J131" i="17"/>
  <c r="I131" i="17"/>
  <c r="H131" i="17"/>
  <c r="G131" i="17"/>
  <c r="F131" i="17"/>
  <c r="E131" i="17"/>
  <c r="U130" i="17"/>
  <c r="T130" i="17"/>
  <c r="S130" i="17"/>
  <c r="R130" i="17"/>
  <c r="Q130" i="17"/>
  <c r="P130" i="17"/>
  <c r="O130" i="17"/>
  <c r="N130" i="17"/>
  <c r="M130" i="17"/>
  <c r="L130" i="17"/>
  <c r="K130" i="17"/>
  <c r="J130" i="17"/>
  <c r="I130" i="17"/>
  <c r="H130" i="17"/>
  <c r="G130" i="17"/>
  <c r="F130" i="17"/>
  <c r="E130" i="17"/>
  <c r="U129" i="17"/>
  <c r="T129" i="17"/>
  <c r="S129" i="17"/>
  <c r="R129" i="17"/>
  <c r="Q129" i="17"/>
  <c r="P129" i="17"/>
  <c r="O129" i="17"/>
  <c r="N129" i="17"/>
  <c r="M129" i="17"/>
  <c r="L129" i="17"/>
  <c r="K129" i="17"/>
  <c r="J129" i="17"/>
  <c r="I129" i="17"/>
  <c r="H129" i="17"/>
  <c r="G129" i="17"/>
  <c r="F129" i="17"/>
  <c r="E129" i="17"/>
  <c r="U128" i="17"/>
  <c r="T128" i="17"/>
  <c r="S128" i="17"/>
  <c r="R128" i="17"/>
  <c r="Q128" i="17"/>
  <c r="P128" i="17"/>
  <c r="O128" i="17"/>
  <c r="N128" i="17"/>
  <c r="M128" i="17"/>
  <c r="L128" i="17"/>
  <c r="K128" i="17"/>
  <c r="J128" i="17"/>
  <c r="I128" i="17"/>
  <c r="H128" i="17"/>
  <c r="G128" i="17"/>
  <c r="F128" i="17"/>
  <c r="E128" i="17"/>
  <c r="U127" i="17"/>
  <c r="T127" i="17"/>
  <c r="S127" i="17"/>
  <c r="R127" i="17"/>
  <c r="Q127" i="17"/>
  <c r="P127" i="17"/>
  <c r="O127" i="17"/>
  <c r="N127" i="17"/>
  <c r="M127" i="17"/>
  <c r="L127" i="17"/>
  <c r="K127" i="17"/>
  <c r="J127" i="17"/>
  <c r="I127" i="17"/>
  <c r="H127" i="17"/>
  <c r="G127" i="17"/>
  <c r="F127" i="17"/>
  <c r="E127" i="17"/>
  <c r="U126" i="17"/>
  <c r="T126" i="17"/>
  <c r="S126" i="17"/>
  <c r="R126" i="17"/>
  <c r="Q126" i="17"/>
  <c r="P126" i="17"/>
  <c r="O126" i="17"/>
  <c r="N126" i="17"/>
  <c r="M126" i="17"/>
  <c r="L126" i="17"/>
  <c r="K126" i="17"/>
  <c r="J126" i="17"/>
  <c r="I126" i="17"/>
  <c r="H126" i="17"/>
  <c r="G126" i="17"/>
  <c r="F126" i="17"/>
  <c r="E126" i="17"/>
  <c r="U125" i="17"/>
  <c r="T125" i="17"/>
  <c r="S125" i="17"/>
  <c r="R125" i="17"/>
  <c r="Q125" i="17"/>
  <c r="P125" i="17"/>
  <c r="O125" i="17"/>
  <c r="N125" i="17"/>
  <c r="M125" i="17"/>
  <c r="L125" i="17"/>
  <c r="K125" i="17"/>
  <c r="J125" i="17"/>
  <c r="I125" i="17"/>
  <c r="H125" i="17"/>
  <c r="G125" i="17"/>
  <c r="F125" i="17"/>
  <c r="E125" i="17"/>
  <c r="U124" i="17"/>
  <c r="T124" i="17"/>
  <c r="S124" i="17"/>
  <c r="R124" i="17"/>
  <c r="Q124" i="17"/>
  <c r="P124" i="17"/>
  <c r="O124" i="17"/>
  <c r="N124" i="17"/>
  <c r="M124" i="17"/>
  <c r="L124" i="17"/>
  <c r="K124" i="17"/>
  <c r="J124" i="17"/>
  <c r="I124" i="17"/>
  <c r="H124" i="17"/>
  <c r="G124" i="17"/>
  <c r="F124" i="17"/>
  <c r="E124" i="17"/>
  <c r="U123" i="17"/>
  <c r="T123" i="17"/>
  <c r="S123" i="17"/>
  <c r="R123" i="17"/>
  <c r="Q123" i="17"/>
  <c r="P123" i="17"/>
  <c r="O123" i="17"/>
  <c r="N123" i="17"/>
  <c r="M123" i="17"/>
  <c r="L123" i="17"/>
  <c r="K123" i="17"/>
  <c r="J123" i="17"/>
  <c r="I123" i="17"/>
  <c r="H123" i="17"/>
  <c r="G123" i="17"/>
  <c r="F123" i="17"/>
  <c r="E123" i="17"/>
  <c r="U122" i="17"/>
  <c r="T122" i="17"/>
  <c r="S122" i="17"/>
  <c r="R122" i="17"/>
  <c r="Q122" i="17"/>
  <c r="P122" i="17"/>
  <c r="O122" i="17"/>
  <c r="N122" i="17"/>
  <c r="M122" i="17"/>
  <c r="L122" i="17"/>
  <c r="K122" i="17"/>
  <c r="J122" i="17"/>
  <c r="I122" i="17"/>
  <c r="H122" i="17"/>
  <c r="G122" i="17"/>
  <c r="F122" i="17"/>
  <c r="E122" i="17"/>
  <c r="U121" i="17"/>
  <c r="T121" i="17"/>
  <c r="S121" i="17"/>
  <c r="R121" i="17"/>
  <c r="Q121" i="17"/>
  <c r="P121" i="17"/>
  <c r="O121" i="17"/>
  <c r="N121" i="17"/>
  <c r="M121" i="17"/>
  <c r="L121" i="17"/>
  <c r="K121" i="17"/>
  <c r="J121" i="17"/>
  <c r="I121" i="17"/>
  <c r="H121" i="17"/>
  <c r="G121" i="17"/>
  <c r="F121" i="17"/>
  <c r="E121" i="17"/>
  <c r="U120" i="17"/>
  <c r="T120" i="17"/>
  <c r="S120" i="17"/>
  <c r="R120" i="17"/>
  <c r="Q120" i="17"/>
  <c r="P120" i="17"/>
  <c r="O120" i="17"/>
  <c r="N120" i="17"/>
  <c r="M120" i="17"/>
  <c r="L120" i="17"/>
  <c r="K120" i="17"/>
  <c r="J120" i="17"/>
  <c r="I120" i="17"/>
  <c r="H120" i="17"/>
  <c r="G120" i="17"/>
  <c r="F120" i="17"/>
  <c r="E120" i="17"/>
  <c r="U119" i="17"/>
  <c r="T119" i="17"/>
  <c r="S119" i="17"/>
  <c r="R119" i="17"/>
  <c r="Q119" i="17"/>
  <c r="P119" i="17"/>
  <c r="O119" i="17"/>
  <c r="N119" i="17"/>
  <c r="M119" i="17"/>
  <c r="L119" i="17"/>
  <c r="K119" i="17"/>
  <c r="J119" i="17"/>
  <c r="I119" i="17"/>
  <c r="H119" i="17"/>
  <c r="G119" i="17"/>
  <c r="F119" i="17"/>
  <c r="E119" i="17"/>
  <c r="U118" i="17"/>
  <c r="T118" i="17"/>
  <c r="S118" i="17"/>
  <c r="R118" i="17"/>
  <c r="Q118" i="17"/>
  <c r="P118" i="17"/>
  <c r="O118" i="17"/>
  <c r="N118" i="17"/>
  <c r="M118" i="17"/>
  <c r="L118" i="17"/>
  <c r="K118" i="17"/>
  <c r="J118" i="17"/>
  <c r="I118" i="17"/>
  <c r="H118" i="17"/>
  <c r="G118" i="17"/>
  <c r="F118" i="17"/>
  <c r="E118" i="17"/>
  <c r="U117" i="17"/>
  <c r="T117" i="17"/>
  <c r="S117" i="17"/>
  <c r="R117" i="17"/>
  <c r="Q117" i="17"/>
  <c r="P117" i="17"/>
  <c r="O117" i="17"/>
  <c r="N117" i="17"/>
  <c r="M117" i="17"/>
  <c r="L117" i="17"/>
  <c r="K117" i="17"/>
  <c r="J117" i="17"/>
  <c r="I117" i="17"/>
  <c r="H117" i="17"/>
  <c r="G117" i="17"/>
  <c r="F117" i="17"/>
  <c r="E117" i="17"/>
  <c r="U116" i="17"/>
  <c r="T116" i="17"/>
  <c r="S116" i="17"/>
  <c r="R116" i="17"/>
  <c r="Q116" i="17"/>
  <c r="P116" i="17"/>
  <c r="O116" i="17"/>
  <c r="N116" i="17"/>
  <c r="M116" i="17"/>
  <c r="L116" i="17"/>
  <c r="K116" i="17"/>
  <c r="J116" i="17"/>
  <c r="I116" i="17"/>
  <c r="H116" i="17"/>
  <c r="G116" i="17"/>
  <c r="F116" i="17"/>
  <c r="E116" i="17"/>
  <c r="U115" i="17"/>
  <c r="T115" i="17"/>
  <c r="S115" i="17"/>
  <c r="R115" i="17"/>
  <c r="Q115" i="17"/>
  <c r="P115" i="17"/>
  <c r="O115" i="17"/>
  <c r="N115" i="17"/>
  <c r="M115" i="17"/>
  <c r="L115" i="17"/>
  <c r="K115" i="17"/>
  <c r="J115" i="17"/>
  <c r="I115" i="17"/>
  <c r="H115" i="17"/>
  <c r="G115" i="17"/>
  <c r="F115" i="17"/>
  <c r="E115" i="17"/>
  <c r="U114" i="17"/>
  <c r="T114" i="17"/>
  <c r="S114" i="17"/>
  <c r="R114" i="17"/>
  <c r="Q114" i="17"/>
  <c r="P114" i="17"/>
  <c r="O114" i="17"/>
  <c r="N114" i="17"/>
  <c r="M114" i="17"/>
  <c r="L114" i="17"/>
  <c r="K114" i="17"/>
  <c r="J114" i="17"/>
  <c r="I114" i="17"/>
  <c r="H114" i="17"/>
  <c r="G114" i="17"/>
  <c r="F114" i="17"/>
  <c r="E114" i="17"/>
  <c r="U113" i="17"/>
  <c r="T113" i="17"/>
  <c r="S113" i="17"/>
  <c r="R113" i="17"/>
  <c r="Q113" i="17"/>
  <c r="P113" i="17"/>
  <c r="O113" i="17"/>
  <c r="N113" i="17"/>
  <c r="M113" i="17"/>
  <c r="L113" i="17"/>
  <c r="K113" i="17"/>
  <c r="J113" i="17"/>
  <c r="I113" i="17"/>
  <c r="H113" i="17"/>
  <c r="G113" i="17"/>
  <c r="F113" i="17"/>
  <c r="E113" i="17"/>
  <c r="U112" i="17"/>
  <c r="T112" i="17"/>
  <c r="S112" i="17"/>
  <c r="R112" i="17"/>
  <c r="Q112" i="17"/>
  <c r="P112" i="17"/>
  <c r="O112" i="17"/>
  <c r="N112" i="17"/>
  <c r="M112" i="17"/>
  <c r="L112" i="17"/>
  <c r="K112" i="17"/>
  <c r="J112" i="17"/>
  <c r="I112" i="17"/>
  <c r="H112" i="17"/>
  <c r="G112" i="17"/>
  <c r="F112" i="17"/>
  <c r="E112" i="17"/>
  <c r="U111" i="17"/>
  <c r="T111" i="17"/>
  <c r="S111" i="17"/>
  <c r="R111" i="17"/>
  <c r="Q111" i="17"/>
  <c r="P111" i="17"/>
  <c r="O111" i="17"/>
  <c r="N111" i="17"/>
  <c r="M111" i="17"/>
  <c r="L111" i="17"/>
  <c r="K111" i="17"/>
  <c r="J111" i="17"/>
  <c r="I111" i="17"/>
  <c r="H111" i="17"/>
  <c r="G111" i="17"/>
  <c r="F111" i="17"/>
  <c r="E111" i="17"/>
  <c r="U110" i="17"/>
  <c r="T110" i="17"/>
  <c r="S110" i="17"/>
  <c r="R110" i="17"/>
  <c r="Q110" i="17"/>
  <c r="P110" i="17"/>
  <c r="O110" i="17"/>
  <c r="N110" i="17"/>
  <c r="M110" i="17"/>
  <c r="L110" i="17"/>
  <c r="K110" i="17"/>
  <c r="J110" i="17"/>
  <c r="I110" i="17"/>
  <c r="H110" i="17"/>
  <c r="G110" i="17"/>
  <c r="F110" i="17"/>
  <c r="E110" i="17"/>
  <c r="U109" i="17"/>
  <c r="T109" i="17"/>
  <c r="S109" i="17"/>
  <c r="R109" i="17"/>
  <c r="Q109" i="17"/>
  <c r="P109" i="17"/>
  <c r="O109" i="17"/>
  <c r="N109" i="17"/>
  <c r="M109" i="17"/>
  <c r="L109" i="17"/>
  <c r="K109" i="17"/>
  <c r="J109" i="17"/>
  <c r="I109" i="17"/>
  <c r="H109" i="17"/>
  <c r="G109" i="17"/>
  <c r="F109" i="17"/>
  <c r="E109" i="17"/>
  <c r="U108" i="17"/>
  <c r="T108" i="17"/>
  <c r="S108" i="17"/>
  <c r="R108" i="17"/>
  <c r="Q108" i="17"/>
  <c r="P108" i="17"/>
  <c r="O108" i="17"/>
  <c r="N108" i="17"/>
  <c r="M108" i="17"/>
  <c r="L108" i="17"/>
  <c r="K108" i="17"/>
  <c r="J108" i="17"/>
  <c r="I108" i="17"/>
  <c r="H108" i="17"/>
  <c r="G108" i="17"/>
  <c r="F108" i="17"/>
  <c r="E108" i="17"/>
  <c r="U107" i="17"/>
  <c r="T107" i="17"/>
  <c r="S107" i="17"/>
  <c r="R107" i="17"/>
  <c r="Q107" i="17"/>
  <c r="P107" i="17"/>
  <c r="O107" i="17"/>
  <c r="N107" i="17"/>
  <c r="M107" i="17"/>
  <c r="L107" i="17"/>
  <c r="K107" i="17"/>
  <c r="J107" i="17"/>
  <c r="I107" i="17"/>
  <c r="H107" i="17"/>
  <c r="G107" i="17"/>
  <c r="F107" i="17"/>
  <c r="E107" i="17"/>
  <c r="U106" i="17"/>
  <c r="T106" i="17"/>
  <c r="S106" i="17"/>
  <c r="R106" i="17"/>
  <c r="Q106" i="17"/>
  <c r="P106" i="17"/>
  <c r="O106" i="17"/>
  <c r="N106" i="17"/>
  <c r="M106" i="17"/>
  <c r="L106" i="17"/>
  <c r="K106" i="17"/>
  <c r="J106" i="17"/>
  <c r="I106" i="17"/>
  <c r="H106" i="17"/>
  <c r="G106" i="17"/>
  <c r="F106" i="17"/>
  <c r="E106" i="17"/>
  <c r="U105" i="17"/>
  <c r="T105" i="17"/>
  <c r="S105" i="17"/>
  <c r="R105" i="17"/>
  <c r="Q105" i="17"/>
  <c r="P105" i="17"/>
  <c r="O105" i="17"/>
  <c r="N105" i="17"/>
  <c r="M105" i="17"/>
  <c r="L105" i="17"/>
  <c r="K105" i="17"/>
  <c r="J105" i="17"/>
  <c r="I105" i="17"/>
  <c r="H105" i="17"/>
  <c r="G105" i="17"/>
  <c r="F105" i="17"/>
  <c r="E105" i="17"/>
  <c r="U104" i="17"/>
  <c r="T104" i="17"/>
  <c r="S104" i="17"/>
  <c r="R104" i="17"/>
  <c r="Q104" i="17"/>
  <c r="P104" i="17"/>
  <c r="O104" i="17"/>
  <c r="N104" i="17"/>
  <c r="M104" i="17"/>
  <c r="L104" i="17"/>
  <c r="K104" i="17"/>
  <c r="J104" i="17"/>
  <c r="I104" i="17"/>
  <c r="H104" i="17"/>
  <c r="G104" i="17"/>
  <c r="F104" i="17"/>
  <c r="E104" i="17"/>
  <c r="U103" i="17"/>
  <c r="T103" i="17"/>
  <c r="S103" i="17"/>
  <c r="R103" i="17"/>
  <c r="Q103" i="17"/>
  <c r="P103" i="17"/>
  <c r="O103" i="17"/>
  <c r="N103" i="17"/>
  <c r="M103" i="17"/>
  <c r="L103" i="17"/>
  <c r="K103" i="17"/>
  <c r="J103" i="17"/>
  <c r="I103" i="17"/>
  <c r="H103" i="17"/>
  <c r="G103" i="17"/>
  <c r="F103" i="17"/>
  <c r="E103" i="17"/>
  <c r="U102" i="17"/>
  <c r="T102" i="17"/>
  <c r="S102" i="17"/>
  <c r="R102" i="17"/>
  <c r="Q102" i="17"/>
  <c r="P102" i="17"/>
  <c r="O102" i="17"/>
  <c r="N102" i="17"/>
  <c r="M102" i="17"/>
  <c r="L102" i="17"/>
  <c r="K102" i="17"/>
  <c r="J102" i="17"/>
  <c r="I102" i="17"/>
  <c r="H102" i="17"/>
  <c r="G102" i="17"/>
  <c r="F102" i="17"/>
  <c r="E102" i="17"/>
  <c r="U101" i="17"/>
  <c r="T101" i="17"/>
  <c r="S101" i="17"/>
  <c r="R101" i="17"/>
  <c r="Q101" i="17"/>
  <c r="P101" i="17"/>
  <c r="O101" i="17"/>
  <c r="N101" i="17"/>
  <c r="M101" i="17"/>
  <c r="L101" i="17"/>
  <c r="K101" i="17"/>
  <c r="J101" i="17"/>
  <c r="I101" i="17"/>
  <c r="H101" i="17"/>
  <c r="G101" i="17"/>
  <c r="F101" i="17"/>
  <c r="E101" i="17"/>
  <c r="U100" i="17"/>
  <c r="T100" i="17"/>
  <c r="S100" i="17"/>
  <c r="R100" i="17"/>
  <c r="Q100" i="17"/>
  <c r="P100" i="17"/>
  <c r="O100" i="17"/>
  <c r="N100" i="17"/>
  <c r="M100" i="17"/>
  <c r="L100" i="17"/>
  <c r="K100" i="17"/>
  <c r="J100" i="17"/>
  <c r="I100" i="17"/>
  <c r="H100" i="17"/>
  <c r="G100" i="17"/>
  <c r="F100" i="17"/>
  <c r="E100" i="17"/>
  <c r="U99" i="17"/>
  <c r="T99" i="17"/>
  <c r="S99" i="17"/>
  <c r="R99" i="17"/>
  <c r="Q99" i="17"/>
  <c r="P99" i="17"/>
  <c r="O99" i="17"/>
  <c r="N99" i="17"/>
  <c r="M99" i="17"/>
  <c r="L99" i="17"/>
  <c r="K99" i="17"/>
  <c r="J99" i="17"/>
  <c r="I99" i="17"/>
  <c r="H99" i="17"/>
  <c r="G99" i="17"/>
  <c r="F99" i="17"/>
  <c r="E99" i="17"/>
  <c r="U98" i="17"/>
  <c r="T98" i="17"/>
  <c r="S98" i="17"/>
  <c r="R98" i="17"/>
  <c r="Q98" i="17"/>
  <c r="P98" i="17"/>
  <c r="O98" i="17"/>
  <c r="N98" i="17"/>
  <c r="M98" i="17"/>
  <c r="L98" i="17"/>
  <c r="K98" i="17"/>
  <c r="J98" i="17"/>
  <c r="I98" i="17"/>
  <c r="H98" i="17"/>
  <c r="G98" i="17"/>
  <c r="F98" i="17"/>
  <c r="E98" i="17"/>
  <c r="U97" i="17"/>
  <c r="T97" i="17"/>
  <c r="S97" i="17"/>
  <c r="R97" i="17"/>
  <c r="Q97" i="17"/>
  <c r="P97" i="17"/>
  <c r="O97" i="17"/>
  <c r="N97" i="17"/>
  <c r="M97" i="17"/>
  <c r="L97" i="17"/>
  <c r="K97" i="17"/>
  <c r="J97" i="17"/>
  <c r="I97" i="17"/>
  <c r="H97" i="17"/>
  <c r="G97" i="17"/>
  <c r="F97" i="17"/>
  <c r="E97" i="17"/>
  <c r="U96" i="17"/>
  <c r="T96" i="17"/>
  <c r="S96" i="17"/>
  <c r="R96" i="17"/>
  <c r="Q96" i="17"/>
  <c r="P96" i="17"/>
  <c r="O96" i="17"/>
  <c r="N96" i="17"/>
  <c r="M96" i="17"/>
  <c r="L96" i="17"/>
  <c r="K96" i="17"/>
  <c r="J96" i="17"/>
  <c r="I96" i="17"/>
  <c r="H96" i="17"/>
  <c r="G96" i="17"/>
  <c r="F96" i="17"/>
  <c r="E96" i="17"/>
  <c r="U95" i="17"/>
  <c r="T95" i="17"/>
  <c r="S95" i="17"/>
  <c r="R95" i="17"/>
  <c r="Q95" i="17"/>
  <c r="P95" i="17"/>
  <c r="O95" i="17"/>
  <c r="N95" i="17"/>
  <c r="M95" i="17"/>
  <c r="L95" i="17"/>
  <c r="K95" i="17"/>
  <c r="J95" i="17"/>
  <c r="I95" i="17"/>
  <c r="H95" i="17"/>
  <c r="G95" i="17"/>
  <c r="F95" i="17"/>
  <c r="E95" i="17"/>
  <c r="U94" i="17"/>
  <c r="T94" i="17"/>
  <c r="S94" i="17"/>
  <c r="R94" i="17"/>
  <c r="Q94" i="17"/>
  <c r="P94" i="17"/>
  <c r="O94" i="17"/>
  <c r="N94" i="17"/>
  <c r="M94" i="17"/>
  <c r="L94" i="17"/>
  <c r="K94" i="17"/>
  <c r="J94" i="17"/>
  <c r="I94" i="17"/>
  <c r="H94" i="17"/>
  <c r="G94" i="17"/>
  <c r="F94" i="17"/>
  <c r="E94" i="17"/>
  <c r="U93" i="17"/>
  <c r="T93" i="17"/>
  <c r="S93" i="17"/>
  <c r="R93" i="17"/>
  <c r="Q93" i="17"/>
  <c r="P93" i="17"/>
  <c r="O93" i="17"/>
  <c r="N93" i="17"/>
  <c r="M93" i="17"/>
  <c r="L93" i="17"/>
  <c r="K93" i="17"/>
  <c r="J93" i="17"/>
  <c r="I93" i="17"/>
  <c r="H93" i="17"/>
  <c r="G93" i="17"/>
  <c r="F93" i="17"/>
  <c r="E93" i="17"/>
  <c r="U92" i="17"/>
  <c r="T92" i="17"/>
  <c r="S92" i="17"/>
  <c r="R92" i="17"/>
  <c r="Q92" i="17"/>
  <c r="P92" i="17"/>
  <c r="O92" i="17"/>
  <c r="N92" i="17"/>
  <c r="M92" i="17"/>
  <c r="L92" i="17"/>
  <c r="K92" i="17"/>
  <c r="J92" i="17"/>
  <c r="I92" i="17"/>
  <c r="H92" i="17"/>
  <c r="G92" i="17"/>
  <c r="F92" i="17"/>
  <c r="E92" i="17"/>
  <c r="U91" i="17"/>
  <c r="T91" i="17"/>
  <c r="S91" i="17"/>
  <c r="R91" i="17"/>
  <c r="Q91" i="17"/>
  <c r="P91" i="17"/>
  <c r="O91" i="17"/>
  <c r="N91" i="17"/>
  <c r="M91" i="17"/>
  <c r="L91" i="17"/>
  <c r="K91" i="17"/>
  <c r="J91" i="17"/>
  <c r="I91" i="17"/>
  <c r="H91" i="17"/>
  <c r="G91" i="17"/>
  <c r="F91" i="17"/>
  <c r="E91" i="17"/>
  <c r="U90" i="17"/>
  <c r="T90" i="17"/>
  <c r="S90" i="17"/>
  <c r="R90" i="17"/>
  <c r="Q90" i="17"/>
  <c r="P90" i="17"/>
  <c r="O90" i="17"/>
  <c r="N90" i="17"/>
  <c r="M90" i="17"/>
  <c r="L90" i="17"/>
  <c r="K90" i="17"/>
  <c r="J90" i="17"/>
  <c r="I90" i="17"/>
  <c r="H90" i="17"/>
  <c r="G90" i="17"/>
  <c r="F90" i="17"/>
  <c r="E90" i="17"/>
  <c r="U89" i="17"/>
  <c r="T89" i="17"/>
  <c r="S89" i="17"/>
  <c r="R89" i="17"/>
  <c r="Q89" i="17"/>
  <c r="P89" i="17"/>
  <c r="O89" i="17"/>
  <c r="N89" i="17"/>
  <c r="M89" i="17"/>
  <c r="L89" i="17"/>
  <c r="K89" i="17"/>
  <c r="J89" i="17"/>
  <c r="I89" i="17"/>
  <c r="H89" i="17"/>
  <c r="G89" i="17"/>
  <c r="F89" i="17"/>
  <c r="E89" i="17"/>
  <c r="U88" i="17"/>
  <c r="T88" i="17"/>
  <c r="S88" i="17"/>
  <c r="R88" i="17"/>
  <c r="Q88" i="17"/>
  <c r="P88" i="17"/>
  <c r="O88" i="17"/>
  <c r="N88" i="17"/>
  <c r="M88" i="17"/>
  <c r="L88" i="17"/>
  <c r="K88" i="17"/>
  <c r="J88" i="17"/>
  <c r="I88" i="17"/>
  <c r="H88" i="17"/>
  <c r="G88" i="17"/>
  <c r="F88" i="17"/>
  <c r="E88" i="17"/>
  <c r="U87" i="17"/>
  <c r="T87" i="17"/>
  <c r="S87" i="17"/>
  <c r="R87" i="17"/>
  <c r="Q87" i="17"/>
  <c r="P87" i="17"/>
  <c r="O87" i="17"/>
  <c r="N87" i="17"/>
  <c r="M87" i="17"/>
  <c r="L87" i="17"/>
  <c r="K87" i="17"/>
  <c r="J87" i="17"/>
  <c r="I87" i="17"/>
  <c r="H87" i="17"/>
  <c r="G87" i="17"/>
  <c r="F87" i="17"/>
  <c r="E87" i="17"/>
  <c r="U86" i="17"/>
  <c r="T86" i="17"/>
  <c r="S86" i="17"/>
  <c r="R86" i="17"/>
  <c r="Q86" i="17"/>
  <c r="P86" i="17"/>
  <c r="O86" i="17"/>
  <c r="N86" i="17"/>
  <c r="M86" i="17"/>
  <c r="L86" i="17"/>
  <c r="K86" i="17"/>
  <c r="J86" i="17"/>
  <c r="I86" i="17"/>
  <c r="H86" i="17"/>
  <c r="G86" i="17"/>
  <c r="F86" i="17"/>
  <c r="E86" i="17"/>
  <c r="U85" i="17"/>
  <c r="T85" i="17"/>
  <c r="S85" i="17"/>
  <c r="R85" i="17"/>
  <c r="Q85" i="17"/>
  <c r="P85" i="17"/>
  <c r="O85" i="17"/>
  <c r="N85" i="17"/>
  <c r="M85" i="17"/>
  <c r="L85" i="17"/>
  <c r="K85" i="17"/>
  <c r="J85" i="17"/>
  <c r="I85" i="17"/>
  <c r="H85" i="17"/>
  <c r="G85" i="17"/>
  <c r="F85" i="17"/>
  <c r="E85" i="17"/>
  <c r="U84" i="17"/>
  <c r="T84" i="17"/>
  <c r="S84" i="17"/>
  <c r="R84" i="17"/>
  <c r="Q84" i="17"/>
  <c r="P84" i="17"/>
  <c r="O84" i="17"/>
  <c r="N84" i="17"/>
  <c r="M84" i="17"/>
  <c r="L84" i="17"/>
  <c r="K84" i="17"/>
  <c r="J84" i="17"/>
  <c r="I84" i="17"/>
  <c r="H84" i="17"/>
  <c r="G84" i="17"/>
  <c r="F84" i="17"/>
  <c r="E84" i="17"/>
  <c r="U83" i="17"/>
  <c r="T83" i="17"/>
  <c r="S83" i="17"/>
  <c r="R83" i="17"/>
  <c r="Q83" i="17"/>
  <c r="P83" i="17"/>
  <c r="O83" i="17"/>
  <c r="N83" i="17"/>
  <c r="M83" i="17"/>
  <c r="L83" i="17"/>
  <c r="K83" i="17"/>
  <c r="J83" i="17"/>
  <c r="I83" i="17"/>
  <c r="H83" i="17"/>
  <c r="G83" i="17"/>
  <c r="F83" i="17"/>
  <c r="E83" i="17"/>
  <c r="U82" i="17"/>
  <c r="T82" i="17"/>
  <c r="S82" i="17"/>
  <c r="R82" i="17"/>
  <c r="Q82" i="17"/>
  <c r="P82" i="17"/>
  <c r="O82" i="17"/>
  <c r="N82" i="17"/>
  <c r="M82" i="17"/>
  <c r="L82" i="17"/>
  <c r="K82" i="17"/>
  <c r="J82" i="17"/>
  <c r="I82" i="17"/>
  <c r="H82" i="17"/>
  <c r="G82" i="17"/>
  <c r="F82" i="17"/>
  <c r="E82" i="17"/>
  <c r="U81" i="17"/>
  <c r="T81" i="17"/>
  <c r="S81" i="17"/>
  <c r="R81" i="17"/>
  <c r="Q81" i="17"/>
  <c r="P81" i="17"/>
  <c r="O81" i="17"/>
  <c r="N81" i="17"/>
  <c r="M81" i="17"/>
  <c r="L81" i="17"/>
  <c r="K81" i="17"/>
  <c r="J81" i="17"/>
  <c r="I81" i="17"/>
  <c r="H81" i="17"/>
  <c r="G81" i="17"/>
  <c r="F81" i="17"/>
  <c r="E81" i="17"/>
  <c r="U80" i="17"/>
  <c r="T80" i="17"/>
  <c r="S80" i="17"/>
  <c r="R80" i="17"/>
  <c r="Q80" i="17"/>
  <c r="P80" i="17"/>
  <c r="O80" i="17"/>
  <c r="N80" i="17"/>
  <c r="M80" i="17"/>
  <c r="L80" i="17"/>
  <c r="K80" i="17"/>
  <c r="J80" i="17"/>
  <c r="I80" i="17"/>
  <c r="H80" i="17"/>
  <c r="G80" i="17"/>
  <c r="F80" i="17"/>
  <c r="E80" i="17"/>
  <c r="U79" i="17"/>
  <c r="T79" i="17"/>
  <c r="S79" i="17"/>
  <c r="R79" i="17"/>
  <c r="Q79" i="17"/>
  <c r="P79" i="17"/>
  <c r="O79" i="17"/>
  <c r="N79" i="17"/>
  <c r="M79" i="17"/>
  <c r="L79" i="17"/>
  <c r="K79" i="17"/>
  <c r="J79" i="17"/>
  <c r="I79" i="17"/>
  <c r="H79" i="17"/>
  <c r="G79" i="17"/>
  <c r="F79" i="17"/>
  <c r="E79" i="17"/>
  <c r="U78" i="17"/>
  <c r="T78" i="17"/>
  <c r="S78" i="17"/>
  <c r="R78" i="17"/>
  <c r="Q78" i="17"/>
  <c r="P78" i="17"/>
  <c r="O78" i="17"/>
  <c r="N78" i="17"/>
  <c r="M78" i="17"/>
  <c r="L78" i="17"/>
  <c r="K78" i="17"/>
  <c r="J78" i="17"/>
  <c r="I78" i="17"/>
  <c r="H78" i="17"/>
  <c r="G78" i="17"/>
  <c r="F78" i="17"/>
  <c r="E78" i="17"/>
  <c r="U77" i="17"/>
  <c r="T77" i="17"/>
  <c r="S77" i="17"/>
  <c r="R77" i="17"/>
  <c r="Q77" i="17"/>
  <c r="P77" i="17"/>
  <c r="O77" i="17"/>
  <c r="N77" i="17"/>
  <c r="M77" i="17"/>
  <c r="L77" i="17"/>
  <c r="K77" i="17"/>
  <c r="J77" i="17"/>
  <c r="I77" i="17"/>
  <c r="H77" i="17"/>
  <c r="G77" i="17"/>
  <c r="F77" i="17"/>
  <c r="E77" i="17"/>
  <c r="U76" i="17"/>
  <c r="T76" i="17"/>
  <c r="S76" i="17"/>
  <c r="R76" i="17"/>
  <c r="Q76" i="17"/>
  <c r="P76" i="17"/>
  <c r="O76" i="17"/>
  <c r="N76" i="17"/>
  <c r="M76" i="17"/>
  <c r="L76" i="17"/>
  <c r="K76" i="17"/>
  <c r="J76" i="17"/>
  <c r="I76" i="17"/>
  <c r="H76" i="17"/>
  <c r="G76" i="17"/>
  <c r="F76" i="17"/>
  <c r="E76" i="17"/>
  <c r="U75" i="17"/>
  <c r="T75" i="17"/>
  <c r="S75" i="17"/>
  <c r="R75" i="17"/>
  <c r="Q75" i="17"/>
  <c r="P75" i="17"/>
  <c r="O75" i="17"/>
  <c r="N75" i="17"/>
  <c r="M75" i="17"/>
  <c r="L75" i="17"/>
  <c r="K75" i="17"/>
  <c r="J75" i="17"/>
  <c r="I75" i="17"/>
  <c r="H75" i="17"/>
  <c r="G75" i="17"/>
  <c r="F75" i="17"/>
  <c r="E75" i="17"/>
  <c r="U74" i="17"/>
  <c r="T74" i="17"/>
  <c r="S74" i="17"/>
  <c r="R74" i="17"/>
  <c r="Q74" i="17"/>
  <c r="P74" i="17"/>
  <c r="O74" i="17"/>
  <c r="N74" i="17"/>
  <c r="M74" i="17"/>
  <c r="L74" i="17"/>
  <c r="K74" i="17"/>
  <c r="J74" i="17"/>
  <c r="I74" i="17"/>
  <c r="H74" i="17"/>
  <c r="G74" i="17"/>
  <c r="F74" i="17"/>
  <c r="E74" i="17"/>
  <c r="U73" i="17"/>
  <c r="T73" i="17"/>
  <c r="S73" i="17"/>
  <c r="R73" i="17"/>
  <c r="Q73" i="17"/>
  <c r="P73" i="17"/>
  <c r="O73" i="17"/>
  <c r="N73" i="17"/>
  <c r="M73" i="17"/>
  <c r="L73" i="17"/>
  <c r="K73" i="17"/>
  <c r="J73" i="17"/>
  <c r="I73" i="17"/>
  <c r="H73" i="17"/>
  <c r="G73" i="17"/>
  <c r="F73" i="17"/>
  <c r="E73" i="17"/>
  <c r="U72" i="17"/>
  <c r="T72" i="17"/>
  <c r="S72" i="17"/>
  <c r="R72" i="17"/>
  <c r="Q72" i="17"/>
  <c r="P72" i="17"/>
  <c r="O72" i="17"/>
  <c r="N72" i="17"/>
  <c r="M72" i="17"/>
  <c r="L72" i="17"/>
  <c r="K72" i="17"/>
  <c r="J72" i="17"/>
  <c r="I72" i="17"/>
  <c r="H72" i="17"/>
  <c r="G72" i="17"/>
  <c r="F72" i="17"/>
  <c r="E72" i="17"/>
  <c r="U71" i="17"/>
  <c r="T71" i="17"/>
  <c r="S71" i="17"/>
  <c r="R71" i="17"/>
  <c r="Q71" i="17"/>
  <c r="P71" i="17"/>
  <c r="O71" i="17"/>
  <c r="N71" i="17"/>
  <c r="M71" i="17"/>
  <c r="L71" i="17"/>
  <c r="K71" i="17"/>
  <c r="J71" i="17"/>
  <c r="I71" i="17"/>
  <c r="H71" i="17"/>
  <c r="G71" i="17"/>
  <c r="F71" i="17"/>
  <c r="E71" i="17"/>
  <c r="U70" i="17"/>
  <c r="T70" i="17"/>
  <c r="S70" i="17"/>
  <c r="R70" i="17"/>
  <c r="Q70" i="17"/>
  <c r="P70" i="17"/>
  <c r="O70" i="17"/>
  <c r="N70" i="17"/>
  <c r="M70" i="17"/>
  <c r="L70" i="17"/>
  <c r="K70" i="17"/>
  <c r="J70" i="17"/>
  <c r="I70" i="17"/>
  <c r="H70" i="17"/>
  <c r="G70" i="17"/>
  <c r="F70" i="17"/>
  <c r="E70" i="17"/>
  <c r="U69" i="17"/>
  <c r="T69" i="17"/>
  <c r="S69" i="17"/>
  <c r="R69" i="17"/>
  <c r="Q69" i="17"/>
  <c r="P69" i="17"/>
  <c r="O69" i="17"/>
  <c r="N69" i="17"/>
  <c r="M69" i="17"/>
  <c r="L69" i="17"/>
  <c r="K69" i="17"/>
  <c r="J69" i="17"/>
  <c r="I69" i="17"/>
  <c r="H69" i="17"/>
  <c r="G69" i="17"/>
  <c r="F69" i="17"/>
  <c r="E69" i="17"/>
  <c r="U68" i="17"/>
  <c r="T68" i="17"/>
  <c r="S68" i="17"/>
  <c r="R68" i="17"/>
  <c r="Q68" i="17"/>
  <c r="P68" i="17"/>
  <c r="O68" i="17"/>
  <c r="N68" i="17"/>
  <c r="M68" i="17"/>
  <c r="L68" i="17"/>
  <c r="K68" i="17"/>
  <c r="J68" i="17"/>
  <c r="I68" i="17"/>
  <c r="H68" i="17"/>
  <c r="G68" i="17"/>
  <c r="F68" i="17"/>
  <c r="E68" i="17"/>
  <c r="U67" i="17"/>
  <c r="T67" i="17"/>
  <c r="S67" i="17"/>
  <c r="R67" i="17"/>
  <c r="Q67" i="17"/>
  <c r="P67" i="17"/>
  <c r="O67" i="17"/>
  <c r="N67" i="17"/>
  <c r="M67" i="17"/>
  <c r="L67" i="17"/>
  <c r="K67" i="17"/>
  <c r="J67" i="17"/>
  <c r="I67" i="17"/>
  <c r="H67" i="17"/>
  <c r="G67" i="17"/>
  <c r="F67" i="17"/>
  <c r="E67" i="17"/>
  <c r="U66" i="17"/>
  <c r="T66" i="17"/>
  <c r="S66" i="17"/>
  <c r="R66" i="17"/>
  <c r="Q66" i="17"/>
  <c r="P66" i="17"/>
  <c r="O66" i="17"/>
  <c r="N66" i="17"/>
  <c r="M66" i="17"/>
  <c r="L66" i="17"/>
  <c r="K66" i="17"/>
  <c r="J66" i="17"/>
  <c r="I66" i="17"/>
  <c r="H66" i="17"/>
  <c r="G66" i="17"/>
  <c r="F66" i="17"/>
  <c r="E66" i="17"/>
  <c r="U65" i="17"/>
  <c r="T65" i="17"/>
  <c r="S65" i="17"/>
  <c r="R65" i="17"/>
  <c r="Q65" i="17"/>
  <c r="P65" i="17"/>
  <c r="O65" i="17"/>
  <c r="N65" i="17"/>
  <c r="M65" i="17"/>
  <c r="L65" i="17"/>
  <c r="K65" i="17"/>
  <c r="J65" i="17"/>
  <c r="I65" i="17"/>
  <c r="H65" i="17"/>
  <c r="G65" i="17"/>
  <c r="F65" i="17"/>
  <c r="E65" i="17"/>
  <c r="U64" i="17"/>
  <c r="T64" i="17"/>
  <c r="S64" i="17"/>
  <c r="R64" i="17"/>
  <c r="Q64" i="17"/>
  <c r="P64" i="17"/>
  <c r="O64" i="17"/>
  <c r="N64" i="17"/>
  <c r="M64" i="17"/>
  <c r="L64" i="17"/>
  <c r="K64" i="17"/>
  <c r="J64" i="17"/>
  <c r="I64" i="17"/>
  <c r="H64" i="17"/>
  <c r="G64" i="17"/>
  <c r="F64" i="17"/>
  <c r="E64" i="17"/>
  <c r="U63" i="17"/>
  <c r="T63" i="17"/>
  <c r="S63" i="17"/>
  <c r="R63" i="17"/>
  <c r="Q63" i="17"/>
  <c r="P63" i="17"/>
  <c r="O63" i="17"/>
  <c r="N63" i="17"/>
  <c r="M63" i="17"/>
  <c r="L63" i="17"/>
  <c r="K63" i="17"/>
  <c r="J63" i="17"/>
  <c r="I63" i="17"/>
  <c r="H63" i="17"/>
  <c r="G63" i="17"/>
  <c r="F63" i="17"/>
  <c r="E63" i="17"/>
  <c r="U62" i="17"/>
  <c r="T62" i="17"/>
  <c r="S62" i="17"/>
  <c r="R62" i="17"/>
  <c r="Q62" i="17"/>
  <c r="P62" i="17"/>
  <c r="O62" i="17"/>
  <c r="N62" i="17"/>
  <c r="M62" i="17"/>
  <c r="L62" i="17"/>
  <c r="K62" i="17"/>
  <c r="J62" i="17"/>
  <c r="I62" i="17"/>
  <c r="H62" i="17"/>
  <c r="G62" i="17"/>
  <c r="F62" i="17"/>
  <c r="E62" i="17"/>
  <c r="U61" i="17"/>
  <c r="T61" i="17"/>
  <c r="S61" i="17"/>
  <c r="R61" i="17"/>
  <c r="Q61" i="17"/>
  <c r="P61" i="17"/>
  <c r="O61" i="17"/>
  <c r="N61" i="17"/>
  <c r="M61" i="17"/>
  <c r="L61" i="17"/>
  <c r="K61" i="17"/>
  <c r="J61" i="17"/>
  <c r="I61" i="17"/>
  <c r="H61" i="17"/>
  <c r="G61" i="17"/>
  <c r="F61" i="17"/>
  <c r="E61" i="17"/>
  <c r="U60" i="17"/>
  <c r="T60" i="17"/>
  <c r="S60" i="17"/>
  <c r="R60" i="17"/>
  <c r="Q60" i="17"/>
  <c r="P60" i="17"/>
  <c r="O60" i="17"/>
  <c r="N60" i="17"/>
  <c r="M60" i="17"/>
  <c r="L60" i="17"/>
  <c r="K60" i="17"/>
  <c r="J60" i="17"/>
  <c r="I60" i="17"/>
  <c r="H60" i="17"/>
  <c r="G60" i="17"/>
  <c r="F60" i="17"/>
  <c r="E60" i="17"/>
  <c r="U59" i="17"/>
  <c r="T59" i="17"/>
  <c r="S59" i="17"/>
  <c r="R59" i="17"/>
  <c r="Q59" i="17"/>
  <c r="P59" i="17"/>
  <c r="O59" i="17"/>
  <c r="N59" i="17"/>
  <c r="M59" i="17"/>
  <c r="L59" i="17"/>
  <c r="K59" i="17"/>
  <c r="J59" i="17"/>
  <c r="I59" i="17"/>
  <c r="H59" i="17"/>
  <c r="G59" i="17"/>
  <c r="F59" i="17"/>
  <c r="E59" i="17"/>
  <c r="U58" i="17"/>
  <c r="T58" i="17"/>
  <c r="S58" i="17"/>
  <c r="R58" i="17"/>
  <c r="Q58" i="17"/>
  <c r="P58" i="17"/>
  <c r="O58" i="17"/>
  <c r="N58" i="17"/>
  <c r="M58" i="17"/>
  <c r="L58" i="17"/>
  <c r="K58" i="17"/>
  <c r="J58" i="17"/>
  <c r="I58" i="17"/>
  <c r="H58" i="17"/>
  <c r="G58" i="17"/>
  <c r="F58" i="17"/>
  <c r="E58" i="17"/>
  <c r="U57" i="17"/>
  <c r="T57" i="17"/>
  <c r="S57" i="17"/>
  <c r="R57" i="17"/>
  <c r="Q57" i="17"/>
  <c r="P57" i="17"/>
  <c r="O57" i="17"/>
  <c r="N57" i="17"/>
  <c r="M57" i="17"/>
  <c r="L57" i="17"/>
  <c r="K57" i="17"/>
  <c r="J57" i="17"/>
  <c r="I57" i="17"/>
  <c r="H57" i="17"/>
  <c r="G57" i="17"/>
  <c r="F57" i="17"/>
  <c r="E57" i="17"/>
  <c r="U56" i="17"/>
  <c r="T56" i="17"/>
  <c r="S56" i="17"/>
  <c r="R56" i="17"/>
  <c r="Q56" i="17"/>
  <c r="P56" i="17"/>
  <c r="O56" i="17"/>
  <c r="N56" i="17"/>
  <c r="M56" i="17"/>
  <c r="L56" i="17"/>
  <c r="K56" i="17"/>
  <c r="J56" i="17"/>
  <c r="I56" i="17"/>
  <c r="H56" i="17"/>
  <c r="G56" i="17"/>
  <c r="F56" i="17"/>
  <c r="E56" i="17"/>
  <c r="U55" i="17"/>
  <c r="T55" i="17"/>
  <c r="S55" i="17"/>
  <c r="R55" i="17"/>
  <c r="Q55" i="17"/>
  <c r="P55" i="17"/>
  <c r="O55" i="17"/>
  <c r="N55" i="17"/>
  <c r="M55" i="17"/>
  <c r="L55" i="17"/>
  <c r="K55" i="17"/>
  <c r="J55" i="17"/>
  <c r="I55" i="17"/>
  <c r="H55" i="17"/>
  <c r="G55" i="17"/>
  <c r="F55" i="17"/>
  <c r="E55" i="17"/>
  <c r="U54" i="17"/>
  <c r="T54" i="17"/>
  <c r="S54" i="17"/>
  <c r="R54" i="17"/>
  <c r="Q54" i="17"/>
  <c r="P54" i="17"/>
  <c r="O54" i="17"/>
  <c r="N54" i="17"/>
  <c r="M54" i="17"/>
  <c r="L54" i="17"/>
  <c r="K54" i="17"/>
  <c r="J54" i="17"/>
  <c r="I54" i="17"/>
  <c r="H54" i="17"/>
  <c r="G54" i="17"/>
  <c r="F54" i="17"/>
  <c r="E54" i="17"/>
  <c r="U53" i="17"/>
  <c r="T53" i="17"/>
  <c r="S53" i="17"/>
  <c r="R53" i="17"/>
  <c r="Q53" i="17"/>
  <c r="P53" i="17"/>
  <c r="O53" i="17"/>
  <c r="N53" i="17"/>
  <c r="M53" i="17"/>
  <c r="L53" i="17"/>
  <c r="K53" i="17"/>
  <c r="J53" i="17"/>
  <c r="I53" i="17"/>
  <c r="H53" i="17"/>
  <c r="G53" i="17"/>
  <c r="F53" i="17"/>
  <c r="E53" i="17"/>
  <c r="U52" i="17"/>
  <c r="T52" i="17"/>
  <c r="S52" i="17"/>
  <c r="R52" i="17"/>
  <c r="Q52" i="17"/>
  <c r="P52" i="17"/>
  <c r="O52" i="17"/>
  <c r="N52" i="17"/>
  <c r="M52" i="17"/>
  <c r="L52" i="17"/>
  <c r="K52" i="17"/>
  <c r="J52" i="17"/>
  <c r="I52" i="17"/>
  <c r="H52" i="17"/>
  <c r="G52" i="17"/>
  <c r="F52" i="17"/>
  <c r="E52" i="17"/>
  <c r="U51" i="17"/>
  <c r="T51" i="17"/>
  <c r="S51" i="17"/>
  <c r="R51" i="17"/>
  <c r="Q51" i="17"/>
  <c r="P51" i="17"/>
  <c r="O51" i="17"/>
  <c r="N51" i="17"/>
  <c r="M51" i="17"/>
  <c r="L51" i="17"/>
  <c r="K51" i="17"/>
  <c r="J51" i="17"/>
  <c r="I51" i="17"/>
  <c r="H51" i="17"/>
  <c r="G51" i="17"/>
  <c r="F51" i="17"/>
  <c r="E51" i="17"/>
  <c r="U50" i="17"/>
  <c r="T50" i="17"/>
  <c r="S50" i="17"/>
  <c r="R50" i="17"/>
  <c r="Q50" i="17"/>
  <c r="P50" i="17"/>
  <c r="O50" i="17"/>
  <c r="N50" i="17"/>
  <c r="M50" i="17"/>
  <c r="L50" i="17"/>
  <c r="K50" i="17"/>
  <c r="J50" i="17"/>
  <c r="I50" i="17"/>
  <c r="H50" i="17"/>
  <c r="G50" i="17"/>
  <c r="F50" i="17"/>
  <c r="E50" i="17"/>
  <c r="U49" i="17"/>
  <c r="T49" i="17"/>
  <c r="S49" i="17"/>
  <c r="R49" i="17"/>
  <c r="Q49" i="17"/>
  <c r="P49" i="17"/>
  <c r="O49" i="17"/>
  <c r="N49" i="17"/>
  <c r="M49" i="17"/>
  <c r="L49" i="17"/>
  <c r="K49" i="17"/>
  <c r="J49" i="17"/>
  <c r="I49" i="17"/>
  <c r="H49" i="17"/>
  <c r="G49" i="17"/>
  <c r="F49" i="17"/>
  <c r="E49" i="17"/>
  <c r="U48" i="17"/>
  <c r="T48" i="17"/>
  <c r="S48" i="17"/>
  <c r="R48" i="17"/>
  <c r="Q48" i="17"/>
  <c r="P48" i="17"/>
  <c r="O48" i="17"/>
  <c r="N48" i="17"/>
  <c r="M48" i="17"/>
  <c r="L48" i="17"/>
  <c r="K48" i="17"/>
  <c r="J48" i="17"/>
  <c r="I48" i="17"/>
  <c r="H48" i="17"/>
  <c r="G48" i="17"/>
  <c r="F48" i="17"/>
  <c r="E48" i="17"/>
  <c r="U47" i="17"/>
  <c r="T47" i="17"/>
  <c r="S47" i="17"/>
  <c r="R47" i="17"/>
  <c r="Q47" i="17"/>
  <c r="P47" i="17"/>
  <c r="O47" i="17"/>
  <c r="N47" i="17"/>
  <c r="M47" i="17"/>
  <c r="L47" i="17"/>
  <c r="K47" i="17"/>
  <c r="J47" i="17"/>
  <c r="I47" i="17"/>
  <c r="H47" i="17"/>
  <c r="G47" i="17"/>
  <c r="F47" i="17"/>
  <c r="E47" i="17"/>
  <c r="U46" i="17"/>
  <c r="T46" i="17"/>
  <c r="S46" i="17"/>
  <c r="R46" i="17"/>
  <c r="Q46" i="17"/>
  <c r="P46" i="17"/>
  <c r="O46" i="17"/>
  <c r="N46" i="17"/>
  <c r="M46" i="17"/>
  <c r="L46" i="17"/>
  <c r="K46" i="17"/>
  <c r="J46" i="17"/>
  <c r="I46" i="17"/>
  <c r="H46" i="17"/>
  <c r="G46" i="17"/>
  <c r="F46" i="17"/>
  <c r="E46" i="17"/>
  <c r="U45" i="17"/>
  <c r="T45" i="17"/>
  <c r="S45" i="17"/>
  <c r="R45" i="17"/>
  <c r="Q45" i="17"/>
  <c r="P45" i="17"/>
  <c r="O45" i="17"/>
  <c r="N45" i="17"/>
  <c r="M45" i="17"/>
  <c r="L45" i="17"/>
  <c r="K45" i="17"/>
  <c r="J45" i="17"/>
  <c r="I45" i="17"/>
  <c r="H45" i="17"/>
  <c r="G45" i="17"/>
  <c r="F45" i="17"/>
  <c r="E45" i="17"/>
  <c r="U44" i="17"/>
  <c r="T44" i="17"/>
  <c r="S44" i="17"/>
  <c r="R44" i="17"/>
  <c r="Q44" i="17"/>
  <c r="P44" i="17"/>
  <c r="O44" i="17"/>
  <c r="N44" i="17"/>
  <c r="M44" i="17"/>
  <c r="L44" i="17"/>
  <c r="K44" i="17"/>
  <c r="J44" i="17"/>
  <c r="I44" i="17"/>
  <c r="H44" i="17"/>
  <c r="G44" i="17"/>
  <c r="F44" i="17"/>
  <c r="E44" i="17"/>
  <c r="U43" i="17"/>
  <c r="T43" i="17"/>
  <c r="S43" i="17"/>
  <c r="R43" i="17"/>
  <c r="Q43" i="17"/>
  <c r="P43" i="17"/>
  <c r="O43" i="17"/>
  <c r="N43" i="17"/>
  <c r="M43" i="17"/>
  <c r="L43" i="17"/>
  <c r="K43" i="17"/>
  <c r="J43" i="17"/>
  <c r="I43" i="17"/>
  <c r="H43" i="17"/>
  <c r="G43" i="17"/>
  <c r="F43" i="17"/>
  <c r="E43" i="17"/>
  <c r="U42" i="17"/>
  <c r="T42" i="17"/>
  <c r="S42" i="17"/>
  <c r="R42" i="17"/>
  <c r="Q42" i="17"/>
  <c r="P42" i="17"/>
  <c r="O42" i="17"/>
  <c r="N42" i="17"/>
  <c r="M42" i="17"/>
  <c r="L42" i="17"/>
  <c r="K42" i="17"/>
  <c r="J42" i="17"/>
  <c r="I42" i="17"/>
  <c r="H42" i="17"/>
  <c r="G42" i="17"/>
  <c r="F42" i="17"/>
  <c r="E42" i="17"/>
  <c r="U41" i="17"/>
  <c r="T41" i="17"/>
  <c r="S41" i="17"/>
  <c r="R41" i="17"/>
  <c r="Q41" i="17"/>
  <c r="P41" i="17"/>
  <c r="O41" i="17"/>
  <c r="N41" i="17"/>
  <c r="M41" i="17"/>
  <c r="L41" i="17"/>
  <c r="K41" i="17"/>
  <c r="J41" i="17"/>
  <c r="I41" i="17"/>
  <c r="H41" i="17"/>
  <c r="G41" i="17"/>
  <c r="F41" i="17"/>
  <c r="E41" i="17"/>
  <c r="U40" i="17"/>
  <c r="T40" i="17"/>
  <c r="S40" i="17"/>
  <c r="R40" i="17"/>
  <c r="Q40" i="17"/>
  <c r="P40" i="17"/>
  <c r="O40" i="17"/>
  <c r="N40" i="17"/>
  <c r="M40" i="17"/>
  <c r="L40" i="17"/>
  <c r="K40" i="17"/>
  <c r="J40" i="17"/>
  <c r="I40" i="17"/>
  <c r="H40" i="17"/>
  <c r="G40" i="17"/>
  <c r="F40" i="17"/>
  <c r="E40" i="17"/>
  <c r="U39" i="17"/>
  <c r="T39" i="17"/>
  <c r="S39" i="17"/>
  <c r="R39" i="17"/>
  <c r="Q39" i="17"/>
  <c r="P39" i="17"/>
  <c r="O39" i="17"/>
  <c r="N39" i="17"/>
  <c r="M39" i="17"/>
  <c r="L39" i="17"/>
  <c r="K39" i="17"/>
  <c r="J39" i="17"/>
  <c r="I39" i="17"/>
  <c r="H39" i="17"/>
  <c r="G39" i="17"/>
  <c r="F39" i="17"/>
  <c r="E39" i="17"/>
  <c r="U38" i="17"/>
  <c r="T38" i="17"/>
  <c r="S38" i="17"/>
  <c r="R38" i="17"/>
  <c r="Q38" i="17"/>
  <c r="P38" i="17"/>
  <c r="O38" i="17"/>
  <c r="N38" i="17"/>
  <c r="M38" i="17"/>
  <c r="L38" i="17"/>
  <c r="K38" i="17"/>
  <c r="J38" i="17"/>
  <c r="I38" i="17"/>
  <c r="H38" i="17"/>
  <c r="G38" i="17"/>
  <c r="F38" i="17"/>
  <c r="E38" i="17"/>
  <c r="U37" i="17"/>
  <c r="T37" i="17"/>
  <c r="S37" i="17"/>
  <c r="R37" i="17"/>
  <c r="Q37" i="17"/>
  <c r="P37" i="17"/>
  <c r="O37" i="17"/>
  <c r="N37" i="17"/>
  <c r="M37" i="17"/>
  <c r="L37" i="17"/>
  <c r="K37" i="17"/>
  <c r="J37" i="17"/>
  <c r="I37" i="17"/>
  <c r="H37" i="17"/>
  <c r="G37" i="17"/>
  <c r="F37" i="17"/>
  <c r="E37" i="17"/>
  <c r="U36" i="17"/>
  <c r="T36" i="17"/>
  <c r="S36" i="17"/>
  <c r="R36" i="17"/>
  <c r="Q36" i="17"/>
  <c r="P36" i="17"/>
  <c r="O36" i="17"/>
  <c r="N36" i="17"/>
  <c r="M36" i="17"/>
  <c r="L36" i="17"/>
  <c r="K36" i="17"/>
  <c r="J36" i="17"/>
  <c r="I36" i="17"/>
  <c r="H36" i="17"/>
  <c r="G36" i="17"/>
  <c r="F36" i="17"/>
  <c r="E36" i="17"/>
  <c r="U35" i="17"/>
  <c r="T35" i="17"/>
  <c r="S35" i="17"/>
  <c r="R35" i="17"/>
  <c r="Q35" i="17"/>
  <c r="P35" i="17"/>
  <c r="O35" i="17"/>
  <c r="N35" i="17"/>
  <c r="M35" i="17"/>
  <c r="L35" i="17"/>
  <c r="K35" i="17"/>
  <c r="J35" i="17"/>
  <c r="I35" i="17"/>
  <c r="H35" i="17"/>
  <c r="G35" i="17"/>
  <c r="F35" i="17"/>
  <c r="E35" i="17"/>
  <c r="U34" i="17"/>
  <c r="T34" i="17"/>
  <c r="S34" i="17"/>
  <c r="R34" i="17"/>
  <c r="Q34" i="17"/>
  <c r="P34" i="17"/>
  <c r="O34" i="17"/>
  <c r="N34" i="17"/>
  <c r="M34" i="17"/>
  <c r="L34" i="17"/>
  <c r="K34" i="17"/>
  <c r="J34" i="17"/>
  <c r="I34" i="17"/>
  <c r="H34" i="17"/>
  <c r="G34" i="17"/>
  <c r="F34" i="17"/>
  <c r="E34" i="17"/>
  <c r="U33" i="17"/>
  <c r="T33" i="17"/>
  <c r="S33" i="17"/>
  <c r="R33" i="17"/>
  <c r="Q33" i="17"/>
  <c r="P33" i="17"/>
  <c r="O33" i="17"/>
  <c r="N33" i="17"/>
  <c r="M33" i="17"/>
  <c r="L33" i="17"/>
  <c r="K33" i="17"/>
  <c r="J33" i="17"/>
  <c r="I33" i="17"/>
  <c r="H33" i="17"/>
  <c r="G33" i="17"/>
  <c r="F33" i="17"/>
  <c r="E33" i="17"/>
  <c r="U32" i="17"/>
  <c r="T32" i="17"/>
  <c r="S32" i="17"/>
  <c r="R32" i="17"/>
  <c r="Q32" i="17"/>
  <c r="P32" i="17"/>
  <c r="O32" i="17"/>
  <c r="N32" i="17"/>
  <c r="M32" i="17"/>
  <c r="L32" i="17"/>
  <c r="K32" i="17"/>
  <c r="J32" i="17"/>
  <c r="I32" i="17"/>
  <c r="H32" i="17"/>
  <c r="G32" i="17"/>
  <c r="F32" i="17"/>
  <c r="E32" i="17"/>
  <c r="U31" i="17"/>
  <c r="T31" i="17"/>
  <c r="S31" i="17"/>
  <c r="R31" i="17"/>
  <c r="Q31" i="17"/>
  <c r="P31" i="17"/>
  <c r="O31" i="17"/>
  <c r="N31" i="17"/>
  <c r="M31" i="17"/>
  <c r="L31" i="17"/>
  <c r="K31" i="17"/>
  <c r="J31" i="17"/>
  <c r="I31" i="17"/>
  <c r="H31" i="17"/>
  <c r="G31" i="17"/>
  <c r="F31" i="17"/>
  <c r="E31" i="17"/>
  <c r="U30" i="17"/>
  <c r="T30" i="17"/>
  <c r="S30" i="17"/>
  <c r="R30" i="17"/>
  <c r="Q30" i="17"/>
  <c r="P30" i="17"/>
  <c r="O30" i="17"/>
  <c r="N30" i="17"/>
  <c r="M30" i="17"/>
  <c r="L30" i="17"/>
  <c r="K30" i="17"/>
  <c r="J30" i="17"/>
  <c r="I30" i="17"/>
  <c r="H30" i="17"/>
  <c r="G30" i="17"/>
  <c r="F30" i="17"/>
  <c r="E30" i="17"/>
  <c r="U29" i="17"/>
  <c r="T29" i="17"/>
  <c r="S29" i="17"/>
  <c r="R29" i="17"/>
  <c r="Q29" i="17"/>
  <c r="P29" i="17"/>
  <c r="O29" i="17"/>
  <c r="N29" i="17"/>
  <c r="M29" i="17"/>
  <c r="L29" i="17"/>
  <c r="K29" i="17"/>
  <c r="J29" i="17"/>
  <c r="I29" i="17"/>
  <c r="H29" i="17"/>
  <c r="G29" i="17"/>
  <c r="F29" i="17"/>
  <c r="E29" i="17"/>
  <c r="U28" i="17"/>
  <c r="T28" i="17"/>
  <c r="S28" i="17"/>
  <c r="R28" i="17"/>
  <c r="Q28" i="17"/>
  <c r="P28" i="17"/>
  <c r="O28" i="17"/>
  <c r="N28" i="17"/>
  <c r="M28" i="17"/>
  <c r="L28" i="17"/>
  <c r="K28" i="17"/>
  <c r="J28" i="17"/>
  <c r="I28" i="17"/>
  <c r="H28" i="17"/>
  <c r="G28" i="17"/>
  <c r="F28" i="17"/>
  <c r="E28" i="17"/>
  <c r="U27" i="17"/>
  <c r="T27" i="17"/>
  <c r="S27" i="17"/>
  <c r="R27" i="17"/>
  <c r="Q27" i="17"/>
  <c r="P27" i="17"/>
  <c r="O27" i="17"/>
  <c r="N27" i="17"/>
  <c r="M27" i="17"/>
  <c r="L27" i="17"/>
  <c r="K27" i="17"/>
  <c r="J27" i="17"/>
  <c r="I27" i="17"/>
  <c r="H27" i="17"/>
  <c r="G27" i="17"/>
  <c r="F27" i="17"/>
  <c r="E27" i="17"/>
  <c r="U26" i="17"/>
  <c r="T26" i="17"/>
  <c r="S26" i="17"/>
  <c r="R26" i="17"/>
  <c r="Q26" i="17"/>
  <c r="P26" i="17"/>
  <c r="O26" i="17"/>
  <c r="N26" i="17"/>
  <c r="M26" i="17"/>
  <c r="L26" i="17"/>
  <c r="K26" i="17"/>
  <c r="J26" i="17"/>
  <c r="I26" i="17"/>
  <c r="H26" i="17"/>
  <c r="G26" i="17"/>
  <c r="F26" i="17"/>
  <c r="E26" i="17"/>
  <c r="U25" i="17"/>
  <c r="T25" i="17"/>
  <c r="S25" i="17"/>
  <c r="R25" i="17"/>
  <c r="Q25" i="17"/>
  <c r="P25" i="17"/>
  <c r="O25" i="17"/>
  <c r="N25" i="17"/>
  <c r="M25" i="17"/>
  <c r="L25" i="17"/>
  <c r="K25" i="17"/>
  <c r="J25" i="17"/>
  <c r="I25" i="17"/>
  <c r="H25" i="17"/>
  <c r="G25" i="17"/>
  <c r="F25" i="17"/>
  <c r="E25" i="17"/>
  <c r="U24" i="17"/>
  <c r="T24" i="17"/>
  <c r="S24" i="17"/>
  <c r="R24" i="17"/>
  <c r="Q24" i="17"/>
  <c r="P24" i="17"/>
  <c r="O24" i="17"/>
  <c r="N24" i="17"/>
  <c r="M24" i="17"/>
  <c r="L24" i="17"/>
  <c r="K24" i="17"/>
  <c r="J24" i="17"/>
  <c r="I24" i="17"/>
  <c r="H24" i="17"/>
  <c r="G24" i="17"/>
  <c r="F24" i="17"/>
  <c r="E24" i="17"/>
  <c r="U23" i="17"/>
  <c r="T23" i="17"/>
  <c r="S23" i="17"/>
  <c r="R23" i="17"/>
  <c r="Q23" i="17"/>
  <c r="P23" i="17"/>
  <c r="O23" i="17"/>
  <c r="N23" i="17"/>
  <c r="M23" i="17"/>
  <c r="L23" i="17"/>
  <c r="K23" i="17"/>
  <c r="J23" i="17"/>
  <c r="I23" i="17"/>
  <c r="H23" i="17"/>
  <c r="G23" i="17"/>
  <c r="F23" i="17"/>
  <c r="E23" i="17"/>
  <c r="U22" i="17"/>
  <c r="T22" i="17"/>
  <c r="S22" i="17"/>
  <c r="R22" i="17"/>
  <c r="Q22" i="17"/>
  <c r="P22" i="17"/>
  <c r="O22" i="17"/>
  <c r="N22" i="17"/>
  <c r="M22" i="17"/>
  <c r="L22" i="17"/>
  <c r="K22" i="17"/>
  <c r="J22" i="17"/>
  <c r="I22" i="17"/>
  <c r="H22" i="17"/>
  <c r="G22" i="17"/>
  <c r="F22" i="17"/>
  <c r="E22" i="17"/>
  <c r="U21" i="17"/>
  <c r="T21" i="17"/>
  <c r="S21" i="17"/>
  <c r="R21" i="17"/>
  <c r="Q21" i="17"/>
  <c r="P21" i="17"/>
  <c r="O21" i="17"/>
  <c r="N21" i="17"/>
  <c r="M21" i="17"/>
  <c r="L21" i="17"/>
  <c r="K21" i="17"/>
  <c r="J21" i="17"/>
  <c r="I21" i="17"/>
  <c r="H21" i="17"/>
  <c r="G21" i="17"/>
  <c r="F21" i="17"/>
  <c r="E21" i="17"/>
  <c r="U20" i="17"/>
  <c r="T20" i="17"/>
  <c r="S20" i="17"/>
  <c r="R20" i="17"/>
  <c r="Q20" i="17"/>
  <c r="P20" i="17"/>
  <c r="O20" i="17"/>
  <c r="N20" i="17"/>
  <c r="M20" i="17"/>
  <c r="L20" i="17"/>
  <c r="K20" i="17"/>
  <c r="J20" i="17"/>
  <c r="I20" i="17"/>
  <c r="H20" i="17"/>
  <c r="G20" i="17"/>
  <c r="F20" i="17"/>
  <c r="E20" i="17"/>
  <c r="U19" i="17"/>
  <c r="T19" i="17"/>
  <c r="S19" i="17"/>
  <c r="R19" i="17"/>
  <c r="Q19" i="17"/>
  <c r="P19" i="17"/>
  <c r="O19" i="17"/>
  <c r="N19" i="17"/>
  <c r="M19" i="17"/>
  <c r="L19" i="17"/>
  <c r="K19" i="17"/>
  <c r="J19" i="17"/>
  <c r="I19" i="17"/>
  <c r="H19" i="17"/>
  <c r="G19" i="17"/>
  <c r="F19" i="17"/>
  <c r="E19" i="17"/>
  <c r="U18" i="17"/>
  <c r="T18" i="17"/>
  <c r="S18" i="17"/>
  <c r="R18" i="17"/>
  <c r="Q18" i="17"/>
  <c r="P18" i="17"/>
  <c r="O18" i="17"/>
  <c r="N18" i="17"/>
  <c r="M18" i="17"/>
  <c r="L18" i="17"/>
  <c r="K18" i="17"/>
  <c r="J18" i="17"/>
  <c r="I18" i="17"/>
  <c r="H18" i="17"/>
  <c r="G18" i="17"/>
  <c r="F18" i="17"/>
  <c r="E18" i="17"/>
  <c r="U17" i="17"/>
  <c r="T17" i="17"/>
  <c r="S17" i="17"/>
  <c r="R17" i="17"/>
  <c r="Q17" i="17"/>
  <c r="P17" i="17"/>
  <c r="O17" i="17"/>
  <c r="N17" i="17"/>
  <c r="M17" i="17"/>
  <c r="L17" i="17"/>
  <c r="K17" i="17"/>
  <c r="J17" i="17"/>
  <c r="I17" i="17"/>
  <c r="H17" i="17"/>
  <c r="G17" i="17"/>
  <c r="F17" i="17"/>
  <c r="E17" i="17"/>
  <c r="U16" i="17"/>
  <c r="T16" i="17"/>
  <c r="S16" i="17"/>
  <c r="R16" i="17"/>
  <c r="Q16" i="17"/>
  <c r="P16" i="17"/>
  <c r="O16" i="17"/>
  <c r="N16" i="17"/>
  <c r="M16" i="17"/>
  <c r="L16" i="17"/>
  <c r="K16" i="17"/>
  <c r="J16" i="17"/>
  <c r="I16" i="17"/>
  <c r="H16" i="17"/>
  <c r="G16" i="17"/>
  <c r="F16" i="17"/>
  <c r="E16" i="17"/>
  <c r="U15" i="17"/>
  <c r="T15" i="17"/>
  <c r="S15" i="17"/>
  <c r="R15" i="17"/>
  <c r="Q15" i="17"/>
  <c r="P15" i="17"/>
  <c r="O15" i="17"/>
  <c r="N15" i="17"/>
  <c r="M15" i="17"/>
  <c r="L15" i="17"/>
  <c r="K15" i="17"/>
  <c r="J15" i="17"/>
  <c r="I15" i="17"/>
  <c r="H15" i="17"/>
  <c r="G15" i="17"/>
  <c r="F15" i="17"/>
  <c r="E15" i="17"/>
  <c r="U14" i="17"/>
  <c r="T14" i="17"/>
  <c r="S14" i="17"/>
  <c r="R14" i="17"/>
  <c r="Q14" i="17"/>
  <c r="P14" i="17"/>
  <c r="O14" i="17"/>
  <c r="N14" i="17"/>
  <c r="M14" i="17"/>
  <c r="L14" i="17"/>
  <c r="K14" i="17"/>
  <c r="J14" i="17"/>
  <c r="I14" i="17"/>
  <c r="H14" i="17"/>
  <c r="G14" i="17"/>
  <c r="F14" i="17"/>
  <c r="E14" i="17"/>
  <c r="U13" i="17"/>
  <c r="T13" i="17"/>
  <c r="S13" i="17"/>
  <c r="R13" i="17"/>
  <c r="Q13" i="17"/>
  <c r="P13" i="17"/>
  <c r="O13" i="17"/>
  <c r="N13" i="17"/>
  <c r="M13" i="17"/>
  <c r="L13" i="17"/>
  <c r="K13" i="17"/>
  <c r="J13" i="17"/>
  <c r="I13" i="17"/>
  <c r="H13" i="17"/>
  <c r="G13" i="17"/>
  <c r="F13" i="17"/>
  <c r="E13" i="17"/>
  <c r="U12" i="17"/>
  <c r="T12" i="17"/>
  <c r="S12" i="17"/>
  <c r="R12" i="17"/>
  <c r="Q12" i="17"/>
  <c r="P12" i="17"/>
  <c r="O12" i="17"/>
  <c r="N12" i="17"/>
  <c r="M12" i="17"/>
  <c r="L12" i="17"/>
  <c r="K12" i="17"/>
  <c r="J12" i="17"/>
  <c r="I12" i="17"/>
  <c r="H12" i="17"/>
  <c r="G12" i="17"/>
  <c r="F12" i="17"/>
  <c r="E12" i="17"/>
  <c r="U11" i="17"/>
  <c r="T11" i="17"/>
  <c r="S11" i="17"/>
  <c r="R11" i="17"/>
  <c r="Q11" i="17"/>
  <c r="P11" i="17"/>
  <c r="O11" i="17"/>
  <c r="N11" i="17"/>
  <c r="M11" i="17"/>
  <c r="L11" i="17"/>
  <c r="K11" i="17"/>
  <c r="J11" i="17"/>
  <c r="I11" i="17"/>
  <c r="H11" i="17"/>
  <c r="G11" i="17"/>
  <c r="F11" i="17"/>
  <c r="E11" i="17"/>
  <c r="U10" i="17"/>
  <c r="T10" i="17"/>
  <c r="S10" i="17"/>
  <c r="R10" i="17"/>
  <c r="Q10" i="17"/>
  <c r="P10" i="17"/>
  <c r="O10" i="17"/>
  <c r="N10" i="17"/>
  <c r="M10" i="17"/>
  <c r="L10" i="17"/>
  <c r="K10" i="17"/>
  <c r="J10" i="17"/>
  <c r="I10" i="17"/>
  <c r="H10" i="17"/>
  <c r="G10" i="17"/>
  <c r="F10" i="17"/>
  <c r="E10" i="17"/>
  <c r="U9" i="17"/>
  <c r="T9" i="17"/>
  <c r="S9" i="17"/>
  <c r="R9" i="17"/>
  <c r="Q9" i="17"/>
  <c r="P9" i="17"/>
  <c r="O9" i="17"/>
  <c r="N9" i="17"/>
  <c r="M9" i="17"/>
  <c r="L9" i="17"/>
  <c r="K9" i="17"/>
  <c r="J9" i="17"/>
  <c r="I9" i="17"/>
  <c r="H9" i="17"/>
  <c r="G9" i="17"/>
  <c r="F9" i="17"/>
  <c r="E9" i="17"/>
  <c r="U8" i="17"/>
  <c r="T8" i="17"/>
  <c r="S8" i="17"/>
  <c r="R8" i="17"/>
  <c r="Q8" i="17"/>
  <c r="P8" i="17"/>
  <c r="O8" i="17"/>
  <c r="N8" i="17"/>
  <c r="M8" i="17"/>
  <c r="L8" i="17"/>
  <c r="K8" i="17"/>
  <c r="J8" i="17"/>
  <c r="I8" i="17"/>
  <c r="H8" i="17"/>
  <c r="G8" i="17"/>
  <c r="F8" i="17"/>
  <c r="E8" i="17"/>
  <c r="U7" i="17"/>
  <c r="T7" i="17"/>
  <c r="S7" i="17"/>
  <c r="R7" i="17"/>
  <c r="Q7" i="17"/>
  <c r="P7" i="17"/>
  <c r="O7" i="17"/>
  <c r="N7" i="17"/>
  <c r="M7" i="17"/>
  <c r="L7" i="17"/>
  <c r="K7" i="17"/>
  <c r="J7" i="17"/>
  <c r="I7" i="17"/>
  <c r="H7" i="17"/>
  <c r="G7" i="17"/>
  <c r="F7" i="17"/>
  <c r="E7" i="17"/>
  <c r="U6" i="17"/>
  <c r="T6" i="17"/>
  <c r="S6" i="17"/>
  <c r="R6" i="17"/>
  <c r="Q6" i="17"/>
  <c r="P6" i="17"/>
  <c r="O6" i="17"/>
  <c r="N6" i="17"/>
  <c r="M6" i="17"/>
  <c r="L6" i="17"/>
  <c r="K6" i="17"/>
  <c r="J6" i="17"/>
  <c r="I6" i="17"/>
  <c r="H6" i="17"/>
  <c r="G6" i="17"/>
  <c r="F6" i="17"/>
  <c r="E6" i="17"/>
  <c r="U5" i="17"/>
  <c r="T5" i="17"/>
  <c r="S5" i="17"/>
  <c r="R5" i="17"/>
  <c r="Q5" i="17"/>
  <c r="P5" i="17"/>
  <c r="O5" i="17"/>
  <c r="N5" i="17"/>
  <c r="M5" i="17"/>
  <c r="L5" i="17"/>
  <c r="K5" i="17"/>
  <c r="J5" i="17"/>
  <c r="I5" i="17"/>
  <c r="H5" i="17"/>
  <c r="G5" i="17"/>
  <c r="F5" i="17"/>
  <c r="E5" i="17"/>
  <c r="U4" i="17"/>
  <c r="T4" i="17"/>
  <c r="S4" i="17"/>
  <c r="R4" i="17"/>
  <c r="Q4" i="17"/>
  <c r="P4" i="17"/>
  <c r="O4" i="17"/>
  <c r="N4" i="17"/>
  <c r="M4" i="17"/>
  <c r="L4" i="17"/>
  <c r="K4" i="17"/>
  <c r="J4" i="17"/>
  <c r="I4" i="17"/>
  <c r="H4" i="17"/>
  <c r="G4" i="17"/>
  <c r="F4" i="17"/>
  <c r="E4" i="17"/>
  <c r="U3" i="17"/>
  <c r="T3" i="17"/>
  <c r="S3" i="17"/>
  <c r="R3" i="17"/>
  <c r="Q3" i="17"/>
  <c r="P3" i="17"/>
  <c r="O3" i="17"/>
  <c r="N3" i="17"/>
  <c r="M3" i="17"/>
  <c r="L3" i="17"/>
  <c r="K3" i="17"/>
  <c r="J3" i="17"/>
  <c r="I3" i="17"/>
  <c r="H3" i="17"/>
  <c r="G3" i="17"/>
  <c r="F3" i="17"/>
  <c r="E3" i="17"/>
  <c r="U2" i="17"/>
  <c r="T2" i="17"/>
  <c r="S2" i="17"/>
  <c r="R2" i="17"/>
  <c r="Q2" i="17"/>
  <c r="P2" i="17"/>
  <c r="O2" i="17"/>
  <c r="N2" i="17"/>
  <c r="M2" i="17"/>
  <c r="L2" i="17"/>
  <c r="K2" i="17"/>
  <c r="J2" i="17"/>
  <c r="I2" i="17"/>
  <c r="H2" i="17"/>
  <c r="G2" i="17"/>
  <c r="F2" i="17"/>
  <c r="E2" i="17"/>
  <c r="U401" i="16"/>
  <c r="T401" i="16"/>
  <c r="S401" i="16"/>
  <c r="R401" i="16"/>
  <c r="Q401" i="16"/>
  <c r="P401" i="16"/>
  <c r="O401" i="16"/>
  <c r="N401" i="16"/>
  <c r="M401" i="16"/>
  <c r="L401" i="16"/>
  <c r="K401" i="16"/>
  <c r="J401" i="16"/>
  <c r="I401" i="16"/>
  <c r="H401" i="16"/>
  <c r="G401" i="16"/>
  <c r="F401" i="16"/>
  <c r="E401" i="16"/>
  <c r="U400" i="16"/>
  <c r="T400" i="16"/>
  <c r="S400" i="16"/>
  <c r="R400" i="16"/>
  <c r="Q400" i="16"/>
  <c r="P400" i="16"/>
  <c r="O400" i="16"/>
  <c r="N400" i="16"/>
  <c r="M400" i="16"/>
  <c r="L400" i="16"/>
  <c r="K400" i="16"/>
  <c r="J400" i="16"/>
  <c r="I400" i="16"/>
  <c r="H400" i="16"/>
  <c r="G400" i="16"/>
  <c r="F400" i="16"/>
  <c r="E400" i="16"/>
  <c r="U399" i="16"/>
  <c r="T399" i="16"/>
  <c r="S399" i="16"/>
  <c r="R399" i="16"/>
  <c r="Q399" i="16"/>
  <c r="P399" i="16"/>
  <c r="O399" i="16"/>
  <c r="N399" i="16"/>
  <c r="M399" i="16"/>
  <c r="L399" i="16"/>
  <c r="K399" i="16"/>
  <c r="J399" i="16"/>
  <c r="I399" i="16"/>
  <c r="H399" i="16"/>
  <c r="G399" i="16"/>
  <c r="F399" i="16"/>
  <c r="E399" i="16"/>
  <c r="U398" i="16"/>
  <c r="T398" i="16"/>
  <c r="S398" i="16"/>
  <c r="R398" i="16"/>
  <c r="Q398" i="16"/>
  <c r="P398" i="16"/>
  <c r="O398" i="16"/>
  <c r="N398" i="16"/>
  <c r="M398" i="16"/>
  <c r="L398" i="16"/>
  <c r="K398" i="16"/>
  <c r="J398" i="16"/>
  <c r="I398" i="16"/>
  <c r="H398" i="16"/>
  <c r="G398" i="16"/>
  <c r="F398" i="16"/>
  <c r="E398" i="16"/>
  <c r="U397" i="16"/>
  <c r="T397" i="16"/>
  <c r="S397" i="16"/>
  <c r="R397" i="16"/>
  <c r="Q397" i="16"/>
  <c r="P397" i="16"/>
  <c r="O397" i="16"/>
  <c r="N397" i="16"/>
  <c r="M397" i="16"/>
  <c r="L397" i="16"/>
  <c r="K397" i="16"/>
  <c r="J397" i="16"/>
  <c r="I397" i="16"/>
  <c r="H397" i="16"/>
  <c r="G397" i="16"/>
  <c r="F397" i="16"/>
  <c r="E397" i="16"/>
  <c r="U396" i="16"/>
  <c r="T396" i="16"/>
  <c r="S396" i="16"/>
  <c r="R396" i="16"/>
  <c r="Q396" i="16"/>
  <c r="P396" i="16"/>
  <c r="O396" i="16"/>
  <c r="N396" i="16"/>
  <c r="M396" i="16"/>
  <c r="L396" i="16"/>
  <c r="K396" i="16"/>
  <c r="J396" i="16"/>
  <c r="I396" i="16"/>
  <c r="H396" i="16"/>
  <c r="G396" i="16"/>
  <c r="F396" i="16"/>
  <c r="E396" i="16"/>
  <c r="U395" i="16"/>
  <c r="T395" i="16"/>
  <c r="S395" i="16"/>
  <c r="R395" i="16"/>
  <c r="Q395" i="16"/>
  <c r="P395" i="16"/>
  <c r="O395" i="16"/>
  <c r="N395" i="16"/>
  <c r="M395" i="16"/>
  <c r="L395" i="16"/>
  <c r="K395" i="16"/>
  <c r="J395" i="16"/>
  <c r="I395" i="16"/>
  <c r="H395" i="16"/>
  <c r="G395" i="16"/>
  <c r="F395" i="16"/>
  <c r="E395" i="16"/>
  <c r="U394" i="16"/>
  <c r="T394" i="16"/>
  <c r="S394" i="16"/>
  <c r="R394" i="16"/>
  <c r="Q394" i="16"/>
  <c r="P394" i="16"/>
  <c r="O394" i="16"/>
  <c r="N394" i="16"/>
  <c r="M394" i="16"/>
  <c r="L394" i="16"/>
  <c r="K394" i="16"/>
  <c r="J394" i="16"/>
  <c r="I394" i="16"/>
  <c r="H394" i="16"/>
  <c r="G394" i="16"/>
  <c r="F394" i="16"/>
  <c r="E394" i="16"/>
  <c r="U393" i="16"/>
  <c r="T393" i="16"/>
  <c r="S393" i="16"/>
  <c r="R393" i="16"/>
  <c r="Q393" i="16"/>
  <c r="P393" i="16"/>
  <c r="O393" i="16"/>
  <c r="N393" i="16"/>
  <c r="M393" i="16"/>
  <c r="L393" i="16"/>
  <c r="K393" i="16"/>
  <c r="J393" i="16"/>
  <c r="I393" i="16"/>
  <c r="H393" i="16"/>
  <c r="G393" i="16"/>
  <c r="F393" i="16"/>
  <c r="E393" i="16"/>
  <c r="U392" i="16"/>
  <c r="T392" i="16"/>
  <c r="S392" i="16"/>
  <c r="R392" i="16"/>
  <c r="Q392" i="16"/>
  <c r="P392" i="16"/>
  <c r="O392" i="16"/>
  <c r="N392" i="16"/>
  <c r="M392" i="16"/>
  <c r="L392" i="16"/>
  <c r="K392" i="16"/>
  <c r="J392" i="16"/>
  <c r="I392" i="16"/>
  <c r="H392" i="16"/>
  <c r="G392" i="16"/>
  <c r="F392" i="16"/>
  <c r="E392" i="16"/>
  <c r="U391" i="16"/>
  <c r="T391" i="16"/>
  <c r="S391" i="16"/>
  <c r="R391" i="16"/>
  <c r="Q391" i="16"/>
  <c r="P391" i="16"/>
  <c r="O391" i="16"/>
  <c r="N391" i="16"/>
  <c r="M391" i="16"/>
  <c r="L391" i="16"/>
  <c r="K391" i="16"/>
  <c r="J391" i="16"/>
  <c r="I391" i="16"/>
  <c r="H391" i="16"/>
  <c r="G391" i="16"/>
  <c r="F391" i="16"/>
  <c r="E391" i="16"/>
  <c r="U390" i="16"/>
  <c r="T390" i="16"/>
  <c r="S390" i="16"/>
  <c r="R390" i="16"/>
  <c r="Q390" i="16"/>
  <c r="P390" i="16"/>
  <c r="O390" i="16"/>
  <c r="N390" i="16"/>
  <c r="M390" i="16"/>
  <c r="L390" i="16"/>
  <c r="K390" i="16"/>
  <c r="J390" i="16"/>
  <c r="I390" i="16"/>
  <c r="H390" i="16"/>
  <c r="G390" i="16"/>
  <c r="F390" i="16"/>
  <c r="E390" i="16"/>
  <c r="U389" i="16"/>
  <c r="T389" i="16"/>
  <c r="S389" i="16"/>
  <c r="R389" i="16"/>
  <c r="Q389" i="16"/>
  <c r="P389" i="16"/>
  <c r="O389" i="16"/>
  <c r="N389" i="16"/>
  <c r="M389" i="16"/>
  <c r="L389" i="16"/>
  <c r="K389" i="16"/>
  <c r="J389" i="16"/>
  <c r="I389" i="16"/>
  <c r="H389" i="16"/>
  <c r="G389" i="16"/>
  <c r="F389" i="16"/>
  <c r="E389" i="16"/>
  <c r="U388" i="16"/>
  <c r="T388" i="16"/>
  <c r="S388" i="16"/>
  <c r="R388" i="16"/>
  <c r="Q388" i="16"/>
  <c r="P388" i="16"/>
  <c r="O388" i="16"/>
  <c r="N388" i="16"/>
  <c r="M388" i="16"/>
  <c r="L388" i="16"/>
  <c r="K388" i="16"/>
  <c r="J388" i="16"/>
  <c r="I388" i="16"/>
  <c r="H388" i="16"/>
  <c r="G388" i="16"/>
  <c r="F388" i="16"/>
  <c r="E388" i="16"/>
  <c r="U387" i="16"/>
  <c r="T387" i="16"/>
  <c r="S387" i="16"/>
  <c r="R387" i="16"/>
  <c r="Q387" i="16"/>
  <c r="P387" i="16"/>
  <c r="O387" i="16"/>
  <c r="N387" i="16"/>
  <c r="M387" i="16"/>
  <c r="L387" i="16"/>
  <c r="K387" i="16"/>
  <c r="J387" i="16"/>
  <c r="I387" i="16"/>
  <c r="H387" i="16"/>
  <c r="G387" i="16"/>
  <c r="F387" i="16"/>
  <c r="E387" i="16"/>
  <c r="U386" i="16"/>
  <c r="T386" i="16"/>
  <c r="S386" i="16"/>
  <c r="R386" i="16"/>
  <c r="Q386" i="16"/>
  <c r="P386" i="16"/>
  <c r="O386" i="16"/>
  <c r="N386" i="16"/>
  <c r="M386" i="16"/>
  <c r="L386" i="16"/>
  <c r="K386" i="16"/>
  <c r="J386" i="16"/>
  <c r="I386" i="16"/>
  <c r="H386" i="16"/>
  <c r="G386" i="16"/>
  <c r="F386" i="16"/>
  <c r="E386" i="16"/>
  <c r="U385" i="16"/>
  <c r="T385" i="16"/>
  <c r="S385" i="16"/>
  <c r="R385" i="16"/>
  <c r="Q385" i="16"/>
  <c r="P385" i="16"/>
  <c r="O385" i="16"/>
  <c r="N385" i="16"/>
  <c r="M385" i="16"/>
  <c r="L385" i="16"/>
  <c r="K385" i="16"/>
  <c r="J385" i="16"/>
  <c r="I385" i="16"/>
  <c r="H385" i="16"/>
  <c r="G385" i="16"/>
  <c r="F385" i="16"/>
  <c r="E385" i="16"/>
  <c r="U384" i="16"/>
  <c r="T384" i="16"/>
  <c r="S384" i="16"/>
  <c r="R384" i="16"/>
  <c r="Q384" i="16"/>
  <c r="P384" i="16"/>
  <c r="O384" i="16"/>
  <c r="N384" i="16"/>
  <c r="M384" i="16"/>
  <c r="L384" i="16"/>
  <c r="K384" i="16"/>
  <c r="J384" i="16"/>
  <c r="I384" i="16"/>
  <c r="H384" i="16"/>
  <c r="G384" i="16"/>
  <c r="F384" i="16"/>
  <c r="E384" i="16"/>
  <c r="U383" i="16"/>
  <c r="T383" i="16"/>
  <c r="S383" i="16"/>
  <c r="R383" i="16"/>
  <c r="Q383" i="16"/>
  <c r="P383" i="16"/>
  <c r="O383" i="16"/>
  <c r="N383" i="16"/>
  <c r="M383" i="16"/>
  <c r="L383" i="16"/>
  <c r="K383" i="16"/>
  <c r="J383" i="16"/>
  <c r="I383" i="16"/>
  <c r="H383" i="16"/>
  <c r="G383" i="16"/>
  <c r="F383" i="16"/>
  <c r="E383" i="16"/>
  <c r="U382" i="16"/>
  <c r="T382" i="16"/>
  <c r="S382" i="16"/>
  <c r="R382" i="16"/>
  <c r="Q382" i="16"/>
  <c r="P382" i="16"/>
  <c r="O382" i="16"/>
  <c r="N382" i="16"/>
  <c r="M382" i="16"/>
  <c r="L382" i="16"/>
  <c r="K382" i="16"/>
  <c r="J382" i="16"/>
  <c r="I382" i="16"/>
  <c r="H382" i="16"/>
  <c r="G382" i="16"/>
  <c r="F382" i="16"/>
  <c r="E382" i="16"/>
  <c r="U381" i="16"/>
  <c r="T381" i="16"/>
  <c r="S381" i="16"/>
  <c r="R381" i="16"/>
  <c r="Q381" i="16"/>
  <c r="P381" i="16"/>
  <c r="O381" i="16"/>
  <c r="N381" i="16"/>
  <c r="M381" i="16"/>
  <c r="L381" i="16"/>
  <c r="K381" i="16"/>
  <c r="J381" i="16"/>
  <c r="I381" i="16"/>
  <c r="H381" i="16"/>
  <c r="G381" i="16"/>
  <c r="F381" i="16"/>
  <c r="E381" i="16"/>
  <c r="U380" i="16"/>
  <c r="T380" i="16"/>
  <c r="S380" i="16"/>
  <c r="R380" i="16"/>
  <c r="Q380" i="16"/>
  <c r="P380" i="16"/>
  <c r="O380" i="16"/>
  <c r="N380" i="16"/>
  <c r="M380" i="16"/>
  <c r="L380" i="16"/>
  <c r="K380" i="16"/>
  <c r="J380" i="16"/>
  <c r="I380" i="16"/>
  <c r="H380" i="16"/>
  <c r="G380" i="16"/>
  <c r="F380" i="16"/>
  <c r="E380" i="16"/>
  <c r="U379" i="16"/>
  <c r="T379" i="16"/>
  <c r="S379" i="16"/>
  <c r="R379" i="16"/>
  <c r="Q379" i="16"/>
  <c r="P379" i="16"/>
  <c r="O379" i="16"/>
  <c r="N379" i="16"/>
  <c r="M379" i="16"/>
  <c r="L379" i="16"/>
  <c r="K379" i="16"/>
  <c r="J379" i="16"/>
  <c r="I379" i="16"/>
  <c r="H379" i="16"/>
  <c r="G379" i="16"/>
  <c r="F379" i="16"/>
  <c r="E379" i="16"/>
  <c r="U378" i="16"/>
  <c r="T378" i="16"/>
  <c r="S378" i="16"/>
  <c r="R378" i="16"/>
  <c r="Q378" i="16"/>
  <c r="P378" i="16"/>
  <c r="O378" i="16"/>
  <c r="N378" i="16"/>
  <c r="M378" i="16"/>
  <c r="L378" i="16"/>
  <c r="K378" i="16"/>
  <c r="J378" i="16"/>
  <c r="I378" i="16"/>
  <c r="H378" i="16"/>
  <c r="G378" i="16"/>
  <c r="F378" i="16"/>
  <c r="E378" i="16"/>
  <c r="U377" i="16"/>
  <c r="T377" i="16"/>
  <c r="S377" i="16"/>
  <c r="R377" i="16"/>
  <c r="Q377" i="16"/>
  <c r="P377" i="16"/>
  <c r="O377" i="16"/>
  <c r="N377" i="16"/>
  <c r="M377" i="16"/>
  <c r="L377" i="16"/>
  <c r="K377" i="16"/>
  <c r="J377" i="16"/>
  <c r="I377" i="16"/>
  <c r="H377" i="16"/>
  <c r="G377" i="16"/>
  <c r="F377" i="16"/>
  <c r="E377" i="16"/>
  <c r="U376" i="16"/>
  <c r="T376" i="16"/>
  <c r="S376" i="16"/>
  <c r="R376" i="16"/>
  <c r="Q376" i="16"/>
  <c r="P376" i="16"/>
  <c r="O376" i="16"/>
  <c r="N376" i="16"/>
  <c r="M376" i="16"/>
  <c r="L376" i="16"/>
  <c r="K376" i="16"/>
  <c r="J376" i="16"/>
  <c r="I376" i="16"/>
  <c r="H376" i="16"/>
  <c r="G376" i="16"/>
  <c r="F376" i="16"/>
  <c r="E376" i="16"/>
  <c r="U375" i="16"/>
  <c r="T375" i="16"/>
  <c r="S375" i="16"/>
  <c r="R375" i="16"/>
  <c r="Q375" i="16"/>
  <c r="P375" i="16"/>
  <c r="O375" i="16"/>
  <c r="N375" i="16"/>
  <c r="M375" i="16"/>
  <c r="L375" i="16"/>
  <c r="K375" i="16"/>
  <c r="J375" i="16"/>
  <c r="I375" i="16"/>
  <c r="H375" i="16"/>
  <c r="G375" i="16"/>
  <c r="F375" i="16"/>
  <c r="E375" i="16"/>
  <c r="U374" i="16"/>
  <c r="T374" i="16"/>
  <c r="S374" i="16"/>
  <c r="R374" i="16"/>
  <c r="Q374" i="16"/>
  <c r="P374" i="16"/>
  <c r="O374" i="16"/>
  <c r="N374" i="16"/>
  <c r="M374" i="16"/>
  <c r="L374" i="16"/>
  <c r="K374" i="16"/>
  <c r="J374" i="16"/>
  <c r="I374" i="16"/>
  <c r="H374" i="16"/>
  <c r="G374" i="16"/>
  <c r="F374" i="16"/>
  <c r="E374" i="16"/>
  <c r="U373" i="16"/>
  <c r="T373" i="16"/>
  <c r="S373" i="16"/>
  <c r="R373" i="16"/>
  <c r="Q373" i="16"/>
  <c r="P373" i="16"/>
  <c r="O373" i="16"/>
  <c r="N373" i="16"/>
  <c r="M373" i="16"/>
  <c r="L373" i="16"/>
  <c r="K373" i="16"/>
  <c r="J373" i="16"/>
  <c r="I373" i="16"/>
  <c r="H373" i="16"/>
  <c r="G373" i="16"/>
  <c r="F373" i="16"/>
  <c r="E373" i="16"/>
  <c r="U372" i="16"/>
  <c r="T372" i="16"/>
  <c r="S372" i="16"/>
  <c r="R372" i="16"/>
  <c r="Q372" i="16"/>
  <c r="P372" i="16"/>
  <c r="O372" i="16"/>
  <c r="N372" i="16"/>
  <c r="M372" i="16"/>
  <c r="L372" i="16"/>
  <c r="K372" i="16"/>
  <c r="J372" i="16"/>
  <c r="I372" i="16"/>
  <c r="H372" i="16"/>
  <c r="G372" i="16"/>
  <c r="F372" i="16"/>
  <c r="E372" i="16"/>
  <c r="U371" i="16"/>
  <c r="T371" i="16"/>
  <c r="S371" i="16"/>
  <c r="R371" i="16"/>
  <c r="Q371" i="16"/>
  <c r="P371" i="16"/>
  <c r="O371" i="16"/>
  <c r="N371" i="16"/>
  <c r="M371" i="16"/>
  <c r="L371" i="16"/>
  <c r="K371" i="16"/>
  <c r="J371" i="16"/>
  <c r="I371" i="16"/>
  <c r="H371" i="16"/>
  <c r="G371" i="16"/>
  <c r="F371" i="16"/>
  <c r="E371" i="16"/>
  <c r="U370" i="16"/>
  <c r="T370" i="16"/>
  <c r="S370" i="16"/>
  <c r="R370" i="16"/>
  <c r="Q370" i="16"/>
  <c r="P370" i="16"/>
  <c r="O370" i="16"/>
  <c r="N370" i="16"/>
  <c r="M370" i="16"/>
  <c r="L370" i="16"/>
  <c r="K370" i="16"/>
  <c r="J370" i="16"/>
  <c r="I370" i="16"/>
  <c r="H370" i="16"/>
  <c r="G370" i="16"/>
  <c r="F370" i="16"/>
  <c r="E370" i="16"/>
  <c r="U369" i="16"/>
  <c r="T369" i="16"/>
  <c r="S369" i="16"/>
  <c r="R369" i="16"/>
  <c r="Q369" i="16"/>
  <c r="P369" i="16"/>
  <c r="O369" i="16"/>
  <c r="N369" i="16"/>
  <c r="M369" i="16"/>
  <c r="L369" i="16"/>
  <c r="K369" i="16"/>
  <c r="J369" i="16"/>
  <c r="I369" i="16"/>
  <c r="H369" i="16"/>
  <c r="G369" i="16"/>
  <c r="F369" i="16"/>
  <c r="E369" i="16"/>
  <c r="U368" i="16"/>
  <c r="T368" i="16"/>
  <c r="S368" i="16"/>
  <c r="R368" i="16"/>
  <c r="Q368" i="16"/>
  <c r="P368" i="16"/>
  <c r="O368" i="16"/>
  <c r="N368" i="16"/>
  <c r="M368" i="16"/>
  <c r="L368" i="16"/>
  <c r="K368" i="16"/>
  <c r="J368" i="16"/>
  <c r="I368" i="16"/>
  <c r="H368" i="16"/>
  <c r="G368" i="16"/>
  <c r="F368" i="16"/>
  <c r="E368" i="16"/>
  <c r="U367" i="16"/>
  <c r="T367" i="16"/>
  <c r="S367" i="16"/>
  <c r="R367" i="16"/>
  <c r="Q367" i="16"/>
  <c r="P367" i="16"/>
  <c r="O367" i="16"/>
  <c r="N367" i="16"/>
  <c r="M367" i="16"/>
  <c r="L367" i="16"/>
  <c r="K367" i="16"/>
  <c r="J367" i="16"/>
  <c r="I367" i="16"/>
  <c r="H367" i="16"/>
  <c r="G367" i="16"/>
  <c r="F367" i="16"/>
  <c r="E367" i="16"/>
  <c r="U366" i="16"/>
  <c r="T366" i="16"/>
  <c r="S366" i="16"/>
  <c r="R366" i="16"/>
  <c r="Q366" i="16"/>
  <c r="P366" i="16"/>
  <c r="O366" i="16"/>
  <c r="N366" i="16"/>
  <c r="M366" i="16"/>
  <c r="L366" i="16"/>
  <c r="K366" i="16"/>
  <c r="J366" i="16"/>
  <c r="I366" i="16"/>
  <c r="H366" i="16"/>
  <c r="G366" i="16"/>
  <c r="F366" i="16"/>
  <c r="E366" i="16"/>
  <c r="U365" i="16"/>
  <c r="T365" i="16"/>
  <c r="S365" i="16"/>
  <c r="R365" i="16"/>
  <c r="Q365" i="16"/>
  <c r="P365" i="16"/>
  <c r="O365" i="16"/>
  <c r="N365" i="16"/>
  <c r="M365" i="16"/>
  <c r="L365" i="16"/>
  <c r="K365" i="16"/>
  <c r="J365" i="16"/>
  <c r="I365" i="16"/>
  <c r="H365" i="16"/>
  <c r="G365" i="16"/>
  <c r="F365" i="16"/>
  <c r="E365" i="16"/>
  <c r="U364" i="16"/>
  <c r="T364" i="16"/>
  <c r="S364" i="16"/>
  <c r="R364" i="16"/>
  <c r="Q364" i="16"/>
  <c r="P364" i="16"/>
  <c r="O364" i="16"/>
  <c r="N364" i="16"/>
  <c r="M364" i="16"/>
  <c r="L364" i="16"/>
  <c r="K364" i="16"/>
  <c r="J364" i="16"/>
  <c r="I364" i="16"/>
  <c r="H364" i="16"/>
  <c r="G364" i="16"/>
  <c r="F364" i="16"/>
  <c r="E364" i="16"/>
  <c r="U363" i="16"/>
  <c r="T363" i="16"/>
  <c r="S363" i="16"/>
  <c r="R363" i="16"/>
  <c r="Q363" i="16"/>
  <c r="P363" i="16"/>
  <c r="O363" i="16"/>
  <c r="N363" i="16"/>
  <c r="M363" i="16"/>
  <c r="L363" i="16"/>
  <c r="K363" i="16"/>
  <c r="J363" i="16"/>
  <c r="I363" i="16"/>
  <c r="H363" i="16"/>
  <c r="G363" i="16"/>
  <c r="F363" i="16"/>
  <c r="E363" i="16"/>
  <c r="U362" i="16"/>
  <c r="T362" i="16"/>
  <c r="S362" i="16"/>
  <c r="R362" i="16"/>
  <c r="Q362" i="16"/>
  <c r="P362" i="16"/>
  <c r="O362" i="16"/>
  <c r="N362" i="16"/>
  <c r="M362" i="16"/>
  <c r="L362" i="16"/>
  <c r="K362" i="16"/>
  <c r="J362" i="16"/>
  <c r="I362" i="16"/>
  <c r="H362" i="16"/>
  <c r="G362" i="16"/>
  <c r="F362" i="16"/>
  <c r="E362" i="16"/>
  <c r="U361" i="16"/>
  <c r="T361" i="16"/>
  <c r="S361" i="16"/>
  <c r="R361" i="16"/>
  <c r="Q361" i="16"/>
  <c r="P361" i="16"/>
  <c r="O361" i="16"/>
  <c r="N361" i="16"/>
  <c r="M361" i="16"/>
  <c r="L361" i="16"/>
  <c r="K361" i="16"/>
  <c r="J361" i="16"/>
  <c r="I361" i="16"/>
  <c r="H361" i="16"/>
  <c r="G361" i="16"/>
  <c r="F361" i="16"/>
  <c r="E361" i="16"/>
  <c r="U360" i="16"/>
  <c r="T360" i="16"/>
  <c r="S360" i="16"/>
  <c r="R360" i="16"/>
  <c r="Q360" i="16"/>
  <c r="P360" i="16"/>
  <c r="O360" i="16"/>
  <c r="N360" i="16"/>
  <c r="M360" i="16"/>
  <c r="L360" i="16"/>
  <c r="K360" i="16"/>
  <c r="J360" i="16"/>
  <c r="I360" i="16"/>
  <c r="H360" i="16"/>
  <c r="G360" i="16"/>
  <c r="F360" i="16"/>
  <c r="E360" i="16"/>
  <c r="U359" i="16"/>
  <c r="T359" i="16"/>
  <c r="S359" i="16"/>
  <c r="R359" i="16"/>
  <c r="Q359" i="16"/>
  <c r="P359" i="16"/>
  <c r="O359" i="16"/>
  <c r="N359" i="16"/>
  <c r="M359" i="16"/>
  <c r="L359" i="16"/>
  <c r="K359" i="16"/>
  <c r="J359" i="16"/>
  <c r="I359" i="16"/>
  <c r="H359" i="16"/>
  <c r="G359" i="16"/>
  <c r="F359" i="16"/>
  <c r="E359" i="16"/>
  <c r="U358" i="16"/>
  <c r="T358" i="16"/>
  <c r="S358" i="16"/>
  <c r="R358" i="16"/>
  <c r="Q358" i="16"/>
  <c r="P358" i="16"/>
  <c r="O358" i="16"/>
  <c r="N358" i="16"/>
  <c r="M358" i="16"/>
  <c r="L358" i="16"/>
  <c r="K358" i="16"/>
  <c r="J358" i="16"/>
  <c r="I358" i="16"/>
  <c r="H358" i="16"/>
  <c r="G358" i="16"/>
  <c r="F358" i="16"/>
  <c r="E358" i="16"/>
  <c r="U357" i="16"/>
  <c r="T357" i="16"/>
  <c r="S357" i="16"/>
  <c r="R357" i="16"/>
  <c r="Q357" i="16"/>
  <c r="P357" i="16"/>
  <c r="O357" i="16"/>
  <c r="N357" i="16"/>
  <c r="M357" i="16"/>
  <c r="L357" i="16"/>
  <c r="K357" i="16"/>
  <c r="J357" i="16"/>
  <c r="I357" i="16"/>
  <c r="H357" i="16"/>
  <c r="G357" i="16"/>
  <c r="F357" i="16"/>
  <c r="E357" i="16"/>
  <c r="U356" i="16"/>
  <c r="T356" i="16"/>
  <c r="S356" i="16"/>
  <c r="R356" i="16"/>
  <c r="Q356" i="16"/>
  <c r="P356" i="16"/>
  <c r="O356" i="16"/>
  <c r="N356" i="16"/>
  <c r="M356" i="16"/>
  <c r="L356" i="16"/>
  <c r="K356" i="16"/>
  <c r="J356" i="16"/>
  <c r="I356" i="16"/>
  <c r="H356" i="16"/>
  <c r="G356" i="16"/>
  <c r="F356" i="16"/>
  <c r="E356" i="16"/>
  <c r="U355" i="16"/>
  <c r="T355" i="16"/>
  <c r="S355" i="16"/>
  <c r="R355" i="16"/>
  <c r="Q355" i="16"/>
  <c r="P355" i="16"/>
  <c r="O355" i="16"/>
  <c r="N355" i="16"/>
  <c r="M355" i="16"/>
  <c r="L355" i="16"/>
  <c r="K355" i="16"/>
  <c r="J355" i="16"/>
  <c r="I355" i="16"/>
  <c r="H355" i="16"/>
  <c r="G355" i="16"/>
  <c r="F355" i="16"/>
  <c r="E355" i="16"/>
  <c r="U354" i="16"/>
  <c r="T354" i="16"/>
  <c r="S354" i="16"/>
  <c r="R354" i="16"/>
  <c r="Q354" i="16"/>
  <c r="P354" i="16"/>
  <c r="O354" i="16"/>
  <c r="N354" i="16"/>
  <c r="M354" i="16"/>
  <c r="L354" i="16"/>
  <c r="K354" i="16"/>
  <c r="J354" i="16"/>
  <c r="I354" i="16"/>
  <c r="H354" i="16"/>
  <c r="G354" i="16"/>
  <c r="F354" i="16"/>
  <c r="E354" i="16"/>
  <c r="U353" i="16"/>
  <c r="T353" i="16"/>
  <c r="S353" i="16"/>
  <c r="R353" i="16"/>
  <c r="Q353" i="16"/>
  <c r="P353" i="16"/>
  <c r="O353" i="16"/>
  <c r="N353" i="16"/>
  <c r="M353" i="16"/>
  <c r="L353" i="16"/>
  <c r="K353" i="16"/>
  <c r="J353" i="16"/>
  <c r="I353" i="16"/>
  <c r="H353" i="16"/>
  <c r="G353" i="16"/>
  <c r="F353" i="16"/>
  <c r="E353" i="16"/>
  <c r="U352" i="16"/>
  <c r="T352" i="16"/>
  <c r="S352" i="16"/>
  <c r="R352" i="16"/>
  <c r="Q352" i="16"/>
  <c r="P352" i="16"/>
  <c r="O352" i="16"/>
  <c r="N352" i="16"/>
  <c r="M352" i="16"/>
  <c r="L352" i="16"/>
  <c r="K352" i="16"/>
  <c r="J352" i="16"/>
  <c r="I352" i="16"/>
  <c r="H352" i="16"/>
  <c r="G352" i="16"/>
  <c r="F352" i="16"/>
  <c r="E352" i="16"/>
  <c r="U351" i="16"/>
  <c r="T351" i="16"/>
  <c r="S351" i="16"/>
  <c r="R351" i="16"/>
  <c r="Q351" i="16"/>
  <c r="P351" i="16"/>
  <c r="O351" i="16"/>
  <c r="N351" i="16"/>
  <c r="M351" i="16"/>
  <c r="L351" i="16"/>
  <c r="K351" i="16"/>
  <c r="J351" i="16"/>
  <c r="I351" i="16"/>
  <c r="H351" i="16"/>
  <c r="G351" i="16"/>
  <c r="F351" i="16"/>
  <c r="E351" i="16"/>
  <c r="U350" i="16"/>
  <c r="T350" i="16"/>
  <c r="S350" i="16"/>
  <c r="R350" i="16"/>
  <c r="Q350" i="16"/>
  <c r="P350" i="16"/>
  <c r="O350" i="16"/>
  <c r="N350" i="16"/>
  <c r="M350" i="16"/>
  <c r="L350" i="16"/>
  <c r="K350" i="16"/>
  <c r="J350" i="16"/>
  <c r="I350" i="16"/>
  <c r="H350" i="16"/>
  <c r="G350" i="16"/>
  <c r="F350" i="16"/>
  <c r="E350" i="16"/>
  <c r="U349" i="16"/>
  <c r="T349" i="16"/>
  <c r="S349" i="16"/>
  <c r="R349" i="16"/>
  <c r="Q349" i="16"/>
  <c r="P349" i="16"/>
  <c r="O349" i="16"/>
  <c r="N349" i="16"/>
  <c r="M349" i="16"/>
  <c r="L349" i="16"/>
  <c r="K349" i="16"/>
  <c r="J349" i="16"/>
  <c r="I349" i="16"/>
  <c r="H349" i="16"/>
  <c r="G349" i="16"/>
  <c r="F349" i="16"/>
  <c r="E349" i="16"/>
  <c r="U348" i="16"/>
  <c r="T348" i="16"/>
  <c r="S348" i="16"/>
  <c r="R348" i="16"/>
  <c r="Q348" i="16"/>
  <c r="P348" i="16"/>
  <c r="O348" i="16"/>
  <c r="N348" i="16"/>
  <c r="M348" i="16"/>
  <c r="L348" i="16"/>
  <c r="K348" i="16"/>
  <c r="J348" i="16"/>
  <c r="I348" i="16"/>
  <c r="H348" i="16"/>
  <c r="G348" i="16"/>
  <c r="F348" i="16"/>
  <c r="E348" i="16"/>
  <c r="U347" i="16"/>
  <c r="T347" i="16"/>
  <c r="S347" i="16"/>
  <c r="R347" i="16"/>
  <c r="Q347" i="16"/>
  <c r="P347" i="16"/>
  <c r="O347" i="16"/>
  <c r="N347" i="16"/>
  <c r="M347" i="16"/>
  <c r="L347" i="16"/>
  <c r="K347" i="16"/>
  <c r="J347" i="16"/>
  <c r="I347" i="16"/>
  <c r="H347" i="16"/>
  <c r="G347" i="16"/>
  <c r="F347" i="16"/>
  <c r="E347" i="16"/>
  <c r="U346" i="16"/>
  <c r="T346" i="16"/>
  <c r="S346" i="16"/>
  <c r="R346" i="16"/>
  <c r="Q346" i="16"/>
  <c r="P346" i="16"/>
  <c r="O346" i="16"/>
  <c r="N346" i="16"/>
  <c r="M346" i="16"/>
  <c r="L346" i="16"/>
  <c r="K346" i="16"/>
  <c r="J346" i="16"/>
  <c r="I346" i="16"/>
  <c r="H346" i="16"/>
  <c r="G346" i="16"/>
  <c r="F346" i="16"/>
  <c r="E346" i="16"/>
  <c r="U345" i="16"/>
  <c r="T345" i="16"/>
  <c r="S345" i="16"/>
  <c r="R345" i="16"/>
  <c r="Q345" i="16"/>
  <c r="P345" i="16"/>
  <c r="O345" i="16"/>
  <c r="N345" i="16"/>
  <c r="M345" i="16"/>
  <c r="L345" i="16"/>
  <c r="K345" i="16"/>
  <c r="J345" i="16"/>
  <c r="I345" i="16"/>
  <c r="H345" i="16"/>
  <c r="G345" i="16"/>
  <c r="F345" i="16"/>
  <c r="E345" i="16"/>
  <c r="U344" i="16"/>
  <c r="T344" i="16"/>
  <c r="S344" i="16"/>
  <c r="R344" i="16"/>
  <c r="Q344" i="16"/>
  <c r="P344" i="16"/>
  <c r="O344" i="16"/>
  <c r="N344" i="16"/>
  <c r="M344" i="16"/>
  <c r="L344" i="16"/>
  <c r="K344" i="16"/>
  <c r="J344" i="16"/>
  <c r="I344" i="16"/>
  <c r="H344" i="16"/>
  <c r="G344" i="16"/>
  <c r="F344" i="16"/>
  <c r="E344" i="16"/>
  <c r="U343" i="16"/>
  <c r="T343" i="16"/>
  <c r="S343" i="16"/>
  <c r="R343" i="16"/>
  <c r="Q343" i="16"/>
  <c r="P343" i="16"/>
  <c r="O343" i="16"/>
  <c r="N343" i="16"/>
  <c r="M343" i="16"/>
  <c r="L343" i="16"/>
  <c r="K343" i="16"/>
  <c r="J343" i="16"/>
  <c r="I343" i="16"/>
  <c r="H343" i="16"/>
  <c r="G343" i="16"/>
  <c r="F343" i="16"/>
  <c r="E343" i="16"/>
  <c r="U342" i="16"/>
  <c r="T342" i="16"/>
  <c r="S342" i="16"/>
  <c r="R342" i="16"/>
  <c r="Q342" i="16"/>
  <c r="P342" i="16"/>
  <c r="O342" i="16"/>
  <c r="N342" i="16"/>
  <c r="M342" i="16"/>
  <c r="L342" i="16"/>
  <c r="K342" i="16"/>
  <c r="J342" i="16"/>
  <c r="I342" i="16"/>
  <c r="H342" i="16"/>
  <c r="G342" i="16"/>
  <c r="F342" i="16"/>
  <c r="E342" i="16"/>
  <c r="U341" i="16"/>
  <c r="T341" i="16"/>
  <c r="S341" i="16"/>
  <c r="R341" i="16"/>
  <c r="Q341" i="16"/>
  <c r="P341" i="16"/>
  <c r="O341" i="16"/>
  <c r="N341" i="16"/>
  <c r="M341" i="16"/>
  <c r="L341" i="16"/>
  <c r="K341" i="16"/>
  <c r="J341" i="16"/>
  <c r="I341" i="16"/>
  <c r="H341" i="16"/>
  <c r="G341" i="16"/>
  <c r="F341" i="16"/>
  <c r="E341" i="16"/>
  <c r="U340" i="16"/>
  <c r="T340" i="16"/>
  <c r="S340" i="16"/>
  <c r="R340" i="16"/>
  <c r="Q340" i="16"/>
  <c r="P340" i="16"/>
  <c r="O340" i="16"/>
  <c r="N340" i="16"/>
  <c r="M340" i="16"/>
  <c r="L340" i="16"/>
  <c r="K340" i="16"/>
  <c r="J340" i="16"/>
  <c r="I340" i="16"/>
  <c r="H340" i="16"/>
  <c r="G340" i="16"/>
  <c r="F340" i="16"/>
  <c r="E340" i="16"/>
  <c r="U339" i="16"/>
  <c r="T339" i="16"/>
  <c r="S339" i="16"/>
  <c r="R339" i="16"/>
  <c r="Q339" i="16"/>
  <c r="P339" i="16"/>
  <c r="O339" i="16"/>
  <c r="N339" i="16"/>
  <c r="M339" i="16"/>
  <c r="L339" i="16"/>
  <c r="K339" i="16"/>
  <c r="J339" i="16"/>
  <c r="I339" i="16"/>
  <c r="H339" i="16"/>
  <c r="G339" i="16"/>
  <c r="F339" i="16"/>
  <c r="E339" i="16"/>
  <c r="U338" i="16"/>
  <c r="T338" i="16"/>
  <c r="S338" i="16"/>
  <c r="R338" i="16"/>
  <c r="Q338" i="16"/>
  <c r="P338" i="16"/>
  <c r="O338" i="16"/>
  <c r="N338" i="16"/>
  <c r="M338" i="16"/>
  <c r="L338" i="16"/>
  <c r="K338" i="16"/>
  <c r="J338" i="16"/>
  <c r="I338" i="16"/>
  <c r="H338" i="16"/>
  <c r="G338" i="16"/>
  <c r="F338" i="16"/>
  <c r="E338" i="16"/>
  <c r="U337" i="16"/>
  <c r="T337" i="16"/>
  <c r="S337" i="16"/>
  <c r="R337" i="16"/>
  <c r="Q337" i="16"/>
  <c r="P337" i="16"/>
  <c r="O337" i="16"/>
  <c r="N337" i="16"/>
  <c r="M337" i="16"/>
  <c r="L337" i="16"/>
  <c r="K337" i="16"/>
  <c r="J337" i="16"/>
  <c r="I337" i="16"/>
  <c r="H337" i="16"/>
  <c r="G337" i="16"/>
  <c r="F337" i="16"/>
  <c r="E337" i="16"/>
  <c r="U336" i="16"/>
  <c r="T336" i="16"/>
  <c r="S336" i="16"/>
  <c r="R336" i="16"/>
  <c r="Q336" i="16"/>
  <c r="P336" i="16"/>
  <c r="O336" i="16"/>
  <c r="N336" i="16"/>
  <c r="M336" i="16"/>
  <c r="L336" i="16"/>
  <c r="K336" i="16"/>
  <c r="J336" i="16"/>
  <c r="I336" i="16"/>
  <c r="H336" i="16"/>
  <c r="G336" i="16"/>
  <c r="F336" i="16"/>
  <c r="E336" i="16"/>
  <c r="U335" i="16"/>
  <c r="T335" i="16"/>
  <c r="S335" i="16"/>
  <c r="R335" i="16"/>
  <c r="Q335" i="16"/>
  <c r="P335" i="16"/>
  <c r="O335" i="16"/>
  <c r="N335" i="16"/>
  <c r="M335" i="16"/>
  <c r="L335" i="16"/>
  <c r="K335" i="16"/>
  <c r="J335" i="16"/>
  <c r="I335" i="16"/>
  <c r="H335" i="16"/>
  <c r="G335" i="16"/>
  <c r="F335" i="16"/>
  <c r="E335" i="16"/>
  <c r="U334" i="16"/>
  <c r="T334" i="16"/>
  <c r="S334" i="16"/>
  <c r="R334" i="16"/>
  <c r="Q334" i="16"/>
  <c r="P334" i="16"/>
  <c r="O334" i="16"/>
  <c r="N334" i="16"/>
  <c r="M334" i="16"/>
  <c r="L334" i="16"/>
  <c r="K334" i="16"/>
  <c r="J334" i="16"/>
  <c r="I334" i="16"/>
  <c r="H334" i="16"/>
  <c r="G334" i="16"/>
  <c r="F334" i="16"/>
  <c r="E334" i="16"/>
  <c r="U333" i="16"/>
  <c r="T333" i="16"/>
  <c r="S333" i="16"/>
  <c r="R333" i="16"/>
  <c r="Q333" i="16"/>
  <c r="P333" i="16"/>
  <c r="O333" i="16"/>
  <c r="N333" i="16"/>
  <c r="M333" i="16"/>
  <c r="L333" i="16"/>
  <c r="K333" i="16"/>
  <c r="J333" i="16"/>
  <c r="I333" i="16"/>
  <c r="H333" i="16"/>
  <c r="G333" i="16"/>
  <c r="F333" i="16"/>
  <c r="E333" i="16"/>
  <c r="U332" i="16"/>
  <c r="T332" i="16"/>
  <c r="S332" i="16"/>
  <c r="R332" i="16"/>
  <c r="Q332" i="16"/>
  <c r="P332" i="16"/>
  <c r="O332" i="16"/>
  <c r="N332" i="16"/>
  <c r="M332" i="16"/>
  <c r="L332" i="16"/>
  <c r="K332" i="16"/>
  <c r="J332" i="16"/>
  <c r="I332" i="16"/>
  <c r="H332" i="16"/>
  <c r="G332" i="16"/>
  <c r="F332" i="16"/>
  <c r="E332" i="16"/>
  <c r="U331" i="16"/>
  <c r="T331" i="16"/>
  <c r="S331" i="16"/>
  <c r="R331" i="16"/>
  <c r="Q331" i="16"/>
  <c r="P331" i="16"/>
  <c r="O331" i="16"/>
  <c r="N331" i="16"/>
  <c r="M331" i="16"/>
  <c r="L331" i="16"/>
  <c r="K331" i="16"/>
  <c r="J331" i="16"/>
  <c r="I331" i="16"/>
  <c r="H331" i="16"/>
  <c r="G331" i="16"/>
  <c r="F331" i="16"/>
  <c r="E331" i="16"/>
  <c r="U330" i="16"/>
  <c r="T330" i="16"/>
  <c r="S330" i="16"/>
  <c r="R330" i="16"/>
  <c r="Q330" i="16"/>
  <c r="P330" i="16"/>
  <c r="O330" i="16"/>
  <c r="N330" i="16"/>
  <c r="M330" i="16"/>
  <c r="L330" i="16"/>
  <c r="K330" i="16"/>
  <c r="J330" i="16"/>
  <c r="I330" i="16"/>
  <c r="H330" i="16"/>
  <c r="G330" i="16"/>
  <c r="F330" i="16"/>
  <c r="E330" i="16"/>
  <c r="U329" i="16"/>
  <c r="T329" i="16"/>
  <c r="S329" i="16"/>
  <c r="R329" i="16"/>
  <c r="Q329" i="16"/>
  <c r="P329" i="16"/>
  <c r="O329" i="16"/>
  <c r="N329" i="16"/>
  <c r="M329" i="16"/>
  <c r="L329" i="16"/>
  <c r="K329" i="16"/>
  <c r="J329" i="16"/>
  <c r="I329" i="16"/>
  <c r="H329" i="16"/>
  <c r="G329" i="16"/>
  <c r="F329" i="16"/>
  <c r="E329" i="16"/>
  <c r="U328" i="16"/>
  <c r="T328" i="16"/>
  <c r="S328" i="16"/>
  <c r="R328" i="16"/>
  <c r="Q328" i="16"/>
  <c r="P328" i="16"/>
  <c r="O328" i="16"/>
  <c r="N328" i="16"/>
  <c r="M328" i="16"/>
  <c r="L328" i="16"/>
  <c r="K328" i="16"/>
  <c r="J328" i="16"/>
  <c r="I328" i="16"/>
  <c r="H328" i="16"/>
  <c r="G328" i="16"/>
  <c r="F328" i="16"/>
  <c r="E328" i="16"/>
  <c r="U327" i="16"/>
  <c r="T327" i="16"/>
  <c r="S327" i="16"/>
  <c r="R327" i="16"/>
  <c r="Q327" i="16"/>
  <c r="P327" i="16"/>
  <c r="O327" i="16"/>
  <c r="N327" i="16"/>
  <c r="M327" i="16"/>
  <c r="L327" i="16"/>
  <c r="K327" i="16"/>
  <c r="J327" i="16"/>
  <c r="I327" i="16"/>
  <c r="H327" i="16"/>
  <c r="G327" i="16"/>
  <c r="F327" i="16"/>
  <c r="E327" i="16"/>
  <c r="U326" i="16"/>
  <c r="T326" i="16"/>
  <c r="S326" i="16"/>
  <c r="R326" i="16"/>
  <c r="Q326" i="16"/>
  <c r="P326" i="16"/>
  <c r="O326" i="16"/>
  <c r="N326" i="16"/>
  <c r="M326" i="16"/>
  <c r="L326" i="16"/>
  <c r="K326" i="16"/>
  <c r="J326" i="16"/>
  <c r="I326" i="16"/>
  <c r="H326" i="16"/>
  <c r="G326" i="16"/>
  <c r="F326" i="16"/>
  <c r="E326" i="16"/>
  <c r="U325" i="16"/>
  <c r="T325" i="16"/>
  <c r="S325" i="16"/>
  <c r="R325" i="16"/>
  <c r="Q325" i="16"/>
  <c r="P325" i="16"/>
  <c r="O325" i="16"/>
  <c r="N325" i="16"/>
  <c r="M325" i="16"/>
  <c r="L325" i="16"/>
  <c r="K325" i="16"/>
  <c r="J325" i="16"/>
  <c r="I325" i="16"/>
  <c r="H325" i="16"/>
  <c r="G325" i="16"/>
  <c r="F325" i="16"/>
  <c r="E325" i="16"/>
  <c r="U324" i="16"/>
  <c r="T324" i="16"/>
  <c r="S324" i="16"/>
  <c r="R324" i="16"/>
  <c r="Q324" i="16"/>
  <c r="P324" i="16"/>
  <c r="O324" i="16"/>
  <c r="N324" i="16"/>
  <c r="M324" i="16"/>
  <c r="L324" i="16"/>
  <c r="K324" i="16"/>
  <c r="J324" i="16"/>
  <c r="I324" i="16"/>
  <c r="H324" i="16"/>
  <c r="G324" i="16"/>
  <c r="F324" i="16"/>
  <c r="E324" i="16"/>
  <c r="U323" i="16"/>
  <c r="T323" i="16"/>
  <c r="S323" i="16"/>
  <c r="R323" i="16"/>
  <c r="Q323" i="16"/>
  <c r="P323" i="16"/>
  <c r="O323" i="16"/>
  <c r="N323" i="16"/>
  <c r="M323" i="16"/>
  <c r="L323" i="16"/>
  <c r="K323" i="16"/>
  <c r="J323" i="16"/>
  <c r="I323" i="16"/>
  <c r="H323" i="16"/>
  <c r="G323" i="16"/>
  <c r="F323" i="16"/>
  <c r="E323" i="16"/>
  <c r="U322" i="16"/>
  <c r="T322" i="16"/>
  <c r="S322" i="16"/>
  <c r="R322" i="16"/>
  <c r="Q322" i="16"/>
  <c r="P322" i="16"/>
  <c r="O322" i="16"/>
  <c r="N322" i="16"/>
  <c r="M322" i="16"/>
  <c r="L322" i="16"/>
  <c r="K322" i="16"/>
  <c r="J322" i="16"/>
  <c r="I322" i="16"/>
  <c r="H322" i="16"/>
  <c r="G322" i="16"/>
  <c r="F322" i="16"/>
  <c r="E322" i="16"/>
  <c r="U321" i="16"/>
  <c r="T321" i="16"/>
  <c r="S321" i="16"/>
  <c r="R321" i="16"/>
  <c r="Q321" i="16"/>
  <c r="P321" i="16"/>
  <c r="O321" i="16"/>
  <c r="N321" i="16"/>
  <c r="M321" i="16"/>
  <c r="L321" i="16"/>
  <c r="K321" i="16"/>
  <c r="J321" i="16"/>
  <c r="I321" i="16"/>
  <c r="H321" i="16"/>
  <c r="G321" i="16"/>
  <c r="F321" i="16"/>
  <c r="E321" i="16"/>
  <c r="U320" i="16"/>
  <c r="T320" i="16"/>
  <c r="S320" i="16"/>
  <c r="R320" i="16"/>
  <c r="Q320" i="16"/>
  <c r="P320" i="16"/>
  <c r="O320" i="16"/>
  <c r="N320" i="16"/>
  <c r="M320" i="16"/>
  <c r="L320" i="16"/>
  <c r="K320" i="16"/>
  <c r="J320" i="16"/>
  <c r="I320" i="16"/>
  <c r="H320" i="16"/>
  <c r="G320" i="16"/>
  <c r="F320" i="16"/>
  <c r="E320" i="16"/>
  <c r="U319" i="16"/>
  <c r="T319" i="16"/>
  <c r="S319" i="16"/>
  <c r="R319" i="16"/>
  <c r="Q319" i="16"/>
  <c r="P319" i="16"/>
  <c r="O319" i="16"/>
  <c r="N319" i="16"/>
  <c r="M319" i="16"/>
  <c r="L319" i="16"/>
  <c r="K319" i="16"/>
  <c r="J319" i="16"/>
  <c r="I319" i="16"/>
  <c r="H319" i="16"/>
  <c r="G319" i="16"/>
  <c r="F319" i="16"/>
  <c r="E319" i="16"/>
  <c r="U318" i="16"/>
  <c r="T318" i="16"/>
  <c r="S318" i="16"/>
  <c r="R318" i="16"/>
  <c r="Q318" i="16"/>
  <c r="P318" i="16"/>
  <c r="O318" i="16"/>
  <c r="N318" i="16"/>
  <c r="M318" i="16"/>
  <c r="L318" i="16"/>
  <c r="K318" i="16"/>
  <c r="J318" i="16"/>
  <c r="I318" i="16"/>
  <c r="H318" i="16"/>
  <c r="G318" i="16"/>
  <c r="F318" i="16"/>
  <c r="E318" i="16"/>
  <c r="U317" i="16"/>
  <c r="T317" i="16"/>
  <c r="S317" i="16"/>
  <c r="R317" i="16"/>
  <c r="Q317" i="16"/>
  <c r="P317" i="16"/>
  <c r="O317" i="16"/>
  <c r="N317" i="16"/>
  <c r="M317" i="16"/>
  <c r="L317" i="16"/>
  <c r="K317" i="16"/>
  <c r="J317" i="16"/>
  <c r="I317" i="16"/>
  <c r="H317" i="16"/>
  <c r="G317" i="16"/>
  <c r="F317" i="16"/>
  <c r="E317" i="16"/>
  <c r="U316" i="16"/>
  <c r="T316" i="16"/>
  <c r="S316" i="16"/>
  <c r="R316" i="16"/>
  <c r="Q316" i="16"/>
  <c r="P316" i="16"/>
  <c r="O316" i="16"/>
  <c r="N316" i="16"/>
  <c r="M316" i="16"/>
  <c r="L316" i="16"/>
  <c r="K316" i="16"/>
  <c r="J316" i="16"/>
  <c r="I316" i="16"/>
  <c r="H316" i="16"/>
  <c r="G316" i="16"/>
  <c r="F316" i="16"/>
  <c r="E316" i="16"/>
  <c r="U315" i="16"/>
  <c r="T315" i="16"/>
  <c r="S315" i="16"/>
  <c r="R315" i="16"/>
  <c r="Q315" i="16"/>
  <c r="P315" i="16"/>
  <c r="O315" i="16"/>
  <c r="N315" i="16"/>
  <c r="M315" i="16"/>
  <c r="L315" i="16"/>
  <c r="K315" i="16"/>
  <c r="J315" i="16"/>
  <c r="I315" i="16"/>
  <c r="H315" i="16"/>
  <c r="G315" i="16"/>
  <c r="F315" i="16"/>
  <c r="E315" i="16"/>
  <c r="U314" i="16"/>
  <c r="T314" i="16"/>
  <c r="S314" i="16"/>
  <c r="R314" i="16"/>
  <c r="Q314" i="16"/>
  <c r="P314" i="16"/>
  <c r="O314" i="16"/>
  <c r="N314" i="16"/>
  <c r="M314" i="16"/>
  <c r="L314" i="16"/>
  <c r="K314" i="16"/>
  <c r="J314" i="16"/>
  <c r="I314" i="16"/>
  <c r="H314" i="16"/>
  <c r="G314" i="16"/>
  <c r="F314" i="16"/>
  <c r="E314" i="16"/>
  <c r="U313" i="16"/>
  <c r="T313" i="16"/>
  <c r="S313" i="16"/>
  <c r="R313" i="16"/>
  <c r="Q313" i="16"/>
  <c r="P313" i="16"/>
  <c r="O313" i="16"/>
  <c r="N313" i="16"/>
  <c r="M313" i="16"/>
  <c r="L313" i="16"/>
  <c r="K313" i="16"/>
  <c r="J313" i="16"/>
  <c r="I313" i="16"/>
  <c r="H313" i="16"/>
  <c r="G313" i="16"/>
  <c r="F313" i="16"/>
  <c r="E313" i="16"/>
  <c r="U312" i="16"/>
  <c r="T312" i="16"/>
  <c r="S312" i="16"/>
  <c r="R312" i="16"/>
  <c r="Q312" i="16"/>
  <c r="P312" i="16"/>
  <c r="O312" i="16"/>
  <c r="N312" i="16"/>
  <c r="M312" i="16"/>
  <c r="L312" i="16"/>
  <c r="K312" i="16"/>
  <c r="J312" i="16"/>
  <c r="I312" i="16"/>
  <c r="H312" i="16"/>
  <c r="G312" i="16"/>
  <c r="F312" i="16"/>
  <c r="E312" i="16"/>
  <c r="U311" i="16"/>
  <c r="T311" i="16"/>
  <c r="S311" i="16"/>
  <c r="R311" i="16"/>
  <c r="Q311" i="16"/>
  <c r="P311" i="16"/>
  <c r="O311" i="16"/>
  <c r="N311" i="16"/>
  <c r="M311" i="16"/>
  <c r="L311" i="16"/>
  <c r="K311" i="16"/>
  <c r="J311" i="16"/>
  <c r="I311" i="16"/>
  <c r="H311" i="16"/>
  <c r="G311" i="16"/>
  <c r="F311" i="16"/>
  <c r="E311" i="16"/>
  <c r="U310" i="16"/>
  <c r="T310" i="16"/>
  <c r="S310" i="16"/>
  <c r="R310" i="16"/>
  <c r="Q310" i="16"/>
  <c r="P310" i="16"/>
  <c r="O310" i="16"/>
  <c r="N310" i="16"/>
  <c r="M310" i="16"/>
  <c r="L310" i="16"/>
  <c r="K310" i="16"/>
  <c r="J310" i="16"/>
  <c r="I310" i="16"/>
  <c r="H310" i="16"/>
  <c r="G310" i="16"/>
  <c r="F310" i="16"/>
  <c r="E310" i="16"/>
  <c r="U309" i="16"/>
  <c r="T309" i="16"/>
  <c r="S309" i="16"/>
  <c r="R309" i="16"/>
  <c r="Q309" i="16"/>
  <c r="P309" i="16"/>
  <c r="O309" i="16"/>
  <c r="N309" i="16"/>
  <c r="M309" i="16"/>
  <c r="L309" i="16"/>
  <c r="K309" i="16"/>
  <c r="J309" i="16"/>
  <c r="I309" i="16"/>
  <c r="H309" i="16"/>
  <c r="G309" i="16"/>
  <c r="F309" i="16"/>
  <c r="E309" i="16"/>
  <c r="U308" i="16"/>
  <c r="T308" i="16"/>
  <c r="S308" i="16"/>
  <c r="R308" i="16"/>
  <c r="Q308" i="16"/>
  <c r="P308" i="16"/>
  <c r="O308" i="16"/>
  <c r="N308" i="16"/>
  <c r="M308" i="16"/>
  <c r="L308" i="16"/>
  <c r="K308" i="16"/>
  <c r="J308" i="16"/>
  <c r="I308" i="16"/>
  <c r="H308" i="16"/>
  <c r="G308" i="16"/>
  <c r="F308" i="16"/>
  <c r="E308" i="16"/>
  <c r="U307" i="16"/>
  <c r="T307" i="16"/>
  <c r="S307" i="16"/>
  <c r="R307" i="16"/>
  <c r="Q307" i="16"/>
  <c r="P307" i="16"/>
  <c r="O307" i="16"/>
  <c r="N307" i="16"/>
  <c r="M307" i="16"/>
  <c r="L307" i="16"/>
  <c r="K307" i="16"/>
  <c r="J307" i="16"/>
  <c r="I307" i="16"/>
  <c r="H307" i="16"/>
  <c r="G307" i="16"/>
  <c r="F307" i="16"/>
  <c r="E307" i="16"/>
  <c r="U306" i="16"/>
  <c r="T306" i="16"/>
  <c r="S306" i="16"/>
  <c r="R306" i="16"/>
  <c r="Q306" i="16"/>
  <c r="P306" i="16"/>
  <c r="O306" i="16"/>
  <c r="N306" i="16"/>
  <c r="M306" i="16"/>
  <c r="L306" i="16"/>
  <c r="K306" i="16"/>
  <c r="J306" i="16"/>
  <c r="I306" i="16"/>
  <c r="H306" i="16"/>
  <c r="G306" i="16"/>
  <c r="F306" i="16"/>
  <c r="E306" i="16"/>
  <c r="U305" i="16"/>
  <c r="T305" i="16"/>
  <c r="S305" i="16"/>
  <c r="R305" i="16"/>
  <c r="Q305" i="16"/>
  <c r="P305" i="16"/>
  <c r="O305" i="16"/>
  <c r="N305" i="16"/>
  <c r="M305" i="16"/>
  <c r="L305" i="16"/>
  <c r="K305" i="16"/>
  <c r="J305" i="16"/>
  <c r="I305" i="16"/>
  <c r="H305" i="16"/>
  <c r="G305" i="16"/>
  <c r="F305" i="16"/>
  <c r="E305" i="16"/>
  <c r="U304" i="16"/>
  <c r="T304" i="16"/>
  <c r="S304" i="16"/>
  <c r="R304" i="16"/>
  <c r="Q304" i="16"/>
  <c r="P304" i="16"/>
  <c r="O304" i="16"/>
  <c r="N304" i="16"/>
  <c r="M304" i="16"/>
  <c r="L304" i="16"/>
  <c r="K304" i="16"/>
  <c r="J304" i="16"/>
  <c r="I304" i="16"/>
  <c r="H304" i="16"/>
  <c r="G304" i="16"/>
  <c r="F304" i="16"/>
  <c r="E304" i="16"/>
  <c r="U303" i="16"/>
  <c r="T303" i="16"/>
  <c r="S303" i="16"/>
  <c r="R303" i="16"/>
  <c r="Q303" i="16"/>
  <c r="P303" i="16"/>
  <c r="O303" i="16"/>
  <c r="N303" i="16"/>
  <c r="M303" i="16"/>
  <c r="L303" i="16"/>
  <c r="K303" i="16"/>
  <c r="J303" i="16"/>
  <c r="I303" i="16"/>
  <c r="H303" i="16"/>
  <c r="G303" i="16"/>
  <c r="F303" i="16"/>
  <c r="E303" i="16"/>
  <c r="U302" i="16"/>
  <c r="T302" i="16"/>
  <c r="S302" i="16"/>
  <c r="R302" i="16"/>
  <c r="Q302" i="16"/>
  <c r="P302" i="16"/>
  <c r="O302" i="16"/>
  <c r="N302" i="16"/>
  <c r="M302" i="16"/>
  <c r="L302" i="16"/>
  <c r="K302" i="16"/>
  <c r="J302" i="16"/>
  <c r="I302" i="16"/>
  <c r="H302" i="16"/>
  <c r="G302" i="16"/>
  <c r="F302" i="16"/>
  <c r="E302" i="16"/>
  <c r="U301" i="16"/>
  <c r="T301" i="16"/>
  <c r="S301" i="16"/>
  <c r="R301" i="16"/>
  <c r="Q301" i="16"/>
  <c r="P301" i="16"/>
  <c r="O301" i="16"/>
  <c r="N301" i="16"/>
  <c r="M301" i="16"/>
  <c r="L301" i="16"/>
  <c r="K301" i="16"/>
  <c r="J301" i="16"/>
  <c r="I301" i="16"/>
  <c r="H301" i="16"/>
  <c r="G301" i="16"/>
  <c r="F301" i="16"/>
  <c r="E301" i="16"/>
  <c r="U300" i="16"/>
  <c r="T300" i="16"/>
  <c r="S300" i="16"/>
  <c r="R300" i="16"/>
  <c r="Q300" i="16"/>
  <c r="P300" i="16"/>
  <c r="O300" i="16"/>
  <c r="N300" i="16"/>
  <c r="M300" i="16"/>
  <c r="L300" i="16"/>
  <c r="K300" i="16"/>
  <c r="J300" i="16"/>
  <c r="I300" i="16"/>
  <c r="H300" i="16"/>
  <c r="G300" i="16"/>
  <c r="F300" i="16"/>
  <c r="E300" i="16"/>
  <c r="U299" i="16"/>
  <c r="T299" i="16"/>
  <c r="S299" i="16"/>
  <c r="R299" i="16"/>
  <c r="Q299" i="16"/>
  <c r="P299" i="16"/>
  <c r="O299" i="16"/>
  <c r="N299" i="16"/>
  <c r="M299" i="16"/>
  <c r="L299" i="16"/>
  <c r="K299" i="16"/>
  <c r="J299" i="16"/>
  <c r="I299" i="16"/>
  <c r="H299" i="16"/>
  <c r="G299" i="16"/>
  <c r="F299" i="16"/>
  <c r="E299" i="16"/>
  <c r="U298" i="16"/>
  <c r="T298" i="16"/>
  <c r="S298" i="16"/>
  <c r="R298" i="16"/>
  <c r="Q298" i="16"/>
  <c r="P298" i="16"/>
  <c r="O298" i="16"/>
  <c r="N298" i="16"/>
  <c r="M298" i="16"/>
  <c r="L298" i="16"/>
  <c r="K298" i="16"/>
  <c r="J298" i="16"/>
  <c r="I298" i="16"/>
  <c r="H298" i="16"/>
  <c r="G298" i="16"/>
  <c r="F298" i="16"/>
  <c r="E298" i="16"/>
  <c r="U297" i="16"/>
  <c r="T297" i="16"/>
  <c r="S297" i="16"/>
  <c r="R297" i="16"/>
  <c r="Q297" i="16"/>
  <c r="P297" i="16"/>
  <c r="O297" i="16"/>
  <c r="N297" i="16"/>
  <c r="M297" i="16"/>
  <c r="L297" i="16"/>
  <c r="K297" i="16"/>
  <c r="J297" i="16"/>
  <c r="I297" i="16"/>
  <c r="H297" i="16"/>
  <c r="G297" i="16"/>
  <c r="F297" i="16"/>
  <c r="E297" i="16"/>
  <c r="U296" i="16"/>
  <c r="T296" i="16"/>
  <c r="S296" i="16"/>
  <c r="R296" i="16"/>
  <c r="Q296" i="16"/>
  <c r="P296" i="16"/>
  <c r="O296" i="16"/>
  <c r="N296" i="16"/>
  <c r="M296" i="16"/>
  <c r="L296" i="16"/>
  <c r="K296" i="16"/>
  <c r="J296" i="16"/>
  <c r="I296" i="16"/>
  <c r="H296" i="16"/>
  <c r="G296" i="16"/>
  <c r="F296" i="16"/>
  <c r="E296" i="16"/>
  <c r="U295" i="16"/>
  <c r="T295" i="16"/>
  <c r="S295" i="16"/>
  <c r="R295" i="16"/>
  <c r="Q295" i="16"/>
  <c r="P295" i="16"/>
  <c r="O295" i="16"/>
  <c r="N295" i="16"/>
  <c r="M295" i="16"/>
  <c r="L295" i="16"/>
  <c r="K295" i="16"/>
  <c r="J295" i="16"/>
  <c r="I295" i="16"/>
  <c r="H295" i="16"/>
  <c r="G295" i="16"/>
  <c r="F295" i="16"/>
  <c r="E295" i="16"/>
  <c r="U294" i="16"/>
  <c r="T294" i="16"/>
  <c r="S294" i="16"/>
  <c r="R294" i="16"/>
  <c r="Q294" i="16"/>
  <c r="P294" i="16"/>
  <c r="O294" i="16"/>
  <c r="N294" i="16"/>
  <c r="M294" i="16"/>
  <c r="L294" i="16"/>
  <c r="K294" i="16"/>
  <c r="J294" i="16"/>
  <c r="I294" i="16"/>
  <c r="H294" i="16"/>
  <c r="G294" i="16"/>
  <c r="F294" i="16"/>
  <c r="E294" i="16"/>
  <c r="U293" i="16"/>
  <c r="T293" i="16"/>
  <c r="S293" i="16"/>
  <c r="R293" i="16"/>
  <c r="Q293" i="16"/>
  <c r="P293" i="16"/>
  <c r="O293" i="16"/>
  <c r="N293" i="16"/>
  <c r="M293" i="16"/>
  <c r="L293" i="16"/>
  <c r="K293" i="16"/>
  <c r="J293" i="16"/>
  <c r="I293" i="16"/>
  <c r="H293" i="16"/>
  <c r="G293" i="16"/>
  <c r="F293" i="16"/>
  <c r="E293" i="16"/>
  <c r="U292" i="16"/>
  <c r="T292" i="16"/>
  <c r="S292" i="16"/>
  <c r="R292" i="16"/>
  <c r="Q292" i="16"/>
  <c r="P292" i="16"/>
  <c r="O292" i="16"/>
  <c r="N292" i="16"/>
  <c r="M292" i="16"/>
  <c r="L292" i="16"/>
  <c r="K292" i="16"/>
  <c r="J292" i="16"/>
  <c r="I292" i="16"/>
  <c r="H292" i="16"/>
  <c r="G292" i="16"/>
  <c r="F292" i="16"/>
  <c r="E292" i="16"/>
  <c r="U291" i="16"/>
  <c r="T291" i="16"/>
  <c r="S291" i="16"/>
  <c r="R291" i="16"/>
  <c r="Q291" i="16"/>
  <c r="P291" i="16"/>
  <c r="O291" i="16"/>
  <c r="N291" i="16"/>
  <c r="M291" i="16"/>
  <c r="L291" i="16"/>
  <c r="K291" i="16"/>
  <c r="J291" i="16"/>
  <c r="I291" i="16"/>
  <c r="H291" i="16"/>
  <c r="G291" i="16"/>
  <c r="F291" i="16"/>
  <c r="E291" i="16"/>
  <c r="U290" i="16"/>
  <c r="T290" i="16"/>
  <c r="S290" i="16"/>
  <c r="R290" i="16"/>
  <c r="Q290" i="16"/>
  <c r="P290" i="16"/>
  <c r="O290" i="16"/>
  <c r="N290" i="16"/>
  <c r="M290" i="16"/>
  <c r="L290" i="16"/>
  <c r="K290" i="16"/>
  <c r="J290" i="16"/>
  <c r="I290" i="16"/>
  <c r="H290" i="16"/>
  <c r="G290" i="16"/>
  <c r="F290" i="16"/>
  <c r="E290" i="16"/>
  <c r="U289" i="16"/>
  <c r="T289" i="16"/>
  <c r="S289" i="16"/>
  <c r="R289" i="16"/>
  <c r="Q289" i="16"/>
  <c r="P289" i="16"/>
  <c r="O289" i="16"/>
  <c r="N289" i="16"/>
  <c r="M289" i="16"/>
  <c r="L289" i="16"/>
  <c r="K289" i="16"/>
  <c r="J289" i="16"/>
  <c r="I289" i="16"/>
  <c r="H289" i="16"/>
  <c r="G289" i="16"/>
  <c r="F289" i="16"/>
  <c r="E289" i="16"/>
  <c r="U288" i="16"/>
  <c r="T288" i="16"/>
  <c r="S288" i="16"/>
  <c r="R288" i="16"/>
  <c r="Q288" i="16"/>
  <c r="P288" i="16"/>
  <c r="O288" i="16"/>
  <c r="N288" i="16"/>
  <c r="M288" i="16"/>
  <c r="L288" i="16"/>
  <c r="K288" i="16"/>
  <c r="J288" i="16"/>
  <c r="I288" i="16"/>
  <c r="H288" i="16"/>
  <c r="G288" i="16"/>
  <c r="F288" i="16"/>
  <c r="E288" i="16"/>
  <c r="U287" i="16"/>
  <c r="T287" i="16"/>
  <c r="S287" i="16"/>
  <c r="R287" i="16"/>
  <c r="Q287" i="16"/>
  <c r="P287" i="16"/>
  <c r="O287" i="16"/>
  <c r="N287" i="16"/>
  <c r="M287" i="16"/>
  <c r="L287" i="16"/>
  <c r="K287" i="16"/>
  <c r="J287" i="16"/>
  <c r="I287" i="16"/>
  <c r="H287" i="16"/>
  <c r="G287" i="16"/>
  <c r="F287" i="16"/>
  <c r="E287" i="16"/>
  <c r="U286" i="16"/>
  <c r="T286" i="16"/>
  <c r="S286" i="16"/>
  <c r="R286" i="16"/>
  <c r="Q286" i="16"/>
  <c r="P286" i="16"/>
  <c r="O286" i="16"/>
  <c r="N286" i="16"/>
  <c r="M286" i="16"/>
  <c r="L286" i="16"/>
  <c r="K286" i="16"/>
  <c r="J286" i="16"/>
  <c r="I286" i="16"/>
  <c r="H286" i="16"/>
  <c r="G286" i="16"/>
  <c r="F286" i="16"/>
  <c r="E286" i="16"/>
  <c r="U285" i="16"/>
  <c r="T285" i="16"/>
  <c r="S285" i="16"/>
  <c r="R285" i="16"/>
  <c r="Q285" i="16"/>
  <c r="P285" i="16"/>
  <c r="O285" i="16"/>
  <c r="N285" i="16"/>
  <c r="M285" i="16"/>
  <c r="L285" i="16"/>
  <c r="K285" i="16"/>
  <c r="J285" i="16"/>
  <c r="I285" i="16"/>
  <c r="H285" i="16"/>
  <c r="G285" i="16"/>
  <c r="F285" i="16"/>
  <c r="E285" i="16"/>
  <c r="U284" i="16"/>
  <c r="T284" i="16"/>
  <c r="S284" i="16"/>
  <c r="R284" i="16"/>
  <c r="Q284" i="16"/>
  <c r="P284" i="16"/>
  <c r="O284" i="16"/>
  <c r="N284" i="16"/>
  <c r="M284" i="16"/>
  <c r="L284" i="16"/>
  <c r="K284" i="16"/>
  <c r="J284" i="16"/>
  <c r="I284" i="16"/>
  <c r="H284" i="16"/>
  <c r="G284" i="16"/>
  <c r="F284" i="16"/>
  <c r="E284" i="16"/>
  <c r="U283" i="16"/>
  <c r="T283" i="16"/>
  <c r="S283" i="16"/>
  <c r="R283" i="16"/>
  <c r="Q283" i="16"/>
  <c r="P283" i="16"/>
  <c r="O283" i="16"/>
  <c r="N283" i="16"/>
  <c r="M283" i="16"/>
  <c r="L283" i="16"/>
  <c r="K283" i="16"/>
  <c r="J283" i="16"/>
  <c r="I283" i="16"/>
  <c r="H283" i="16"/>
  <c r="G283" i="16"/>
  <c r="F283" i="16"/>
  <c r="E283" i="16"/>
  <c r="U282" i="16"/>
  <c r="T282" i="16"/>
  <c r="S282" i="16"/>
  <c r="R282" i="16"/>
  <c r="Q282" i="16"/>
  <c r="P282" i="16"/>
  <c r="O282" i="16"/>
  <c r="N282" i="16"/>
  <c r="M282" i="16"/>
  <c r="L282" i="16"/>
  <c r="K282" i="16"/>
  <c r="J282" i="16"/>
  <c r="I282" i="16"/>
  <c r="H282" i="16"/>
  <c r="G282" i="16"/>
  <c r="F282" i="16"/>
  <c r="E282" i="16"/>
  <c r="U281" i="16"/>
  <c r="T281" i="16"/>
  <c r="S281" i="16"/>
  <c r="R281" i="16"/>
  <c r="Q281" i="16"/>
  <c r="P281" i="16"/>
  <c r="O281" i="16"/>
  <c r="N281" i="16"/>
  <c r="M281" i="16"/>
  <c r="L281" i="16"/>
  <c r="K281" i="16"/>
  <c r="J281" i="16"/>
  <c r="I281" i="16"/>
  <c r="H281" i="16"/>
  <c r="G281" i="16"/>
  <c r="F281" i="16"/>
  <c r="E281" i="16"/>
  <c r="U280" i="16"/>
  <c r="T280" i="16"/>
  <c r="S280" i="16"/>
  <c r="R280" i="16"/>
  <c r="Q280" i="16"/>
  <c r="P280" i="16"/>
  <c r="O280" i="16"/>
  <c r="N280" i="16"/>
  <c r="M280" i="16"/>
  <c r="L280" i="16"/>
  <c r="K280" i="16"/>
  <c r="J280" i="16"/>
  <c r="I280" i="16"/>
  <c r="H280" i="16"/>
  <c r="G280" i="16"/>
  <c r="F280" i="16"/>
  <c r="E280" i="16"/>
  <c r="U279" i="16"/>
  <c r="T279" i="16"/>
  <c r="S279" i="16"/>
  <c r="R279" i="16"/>
  <c r="Q279" i="16"/>
  <c r="P279" i="16"/>
  <c r="O279" i="16"/>
  <c r="N279" i="16"/>
  <c r="M279" i="16"/>
  <c r="L279" i="16"/>
  <c r="K279" i="16"/>
  <c r="J279" i="16"/>
  <c r="I279" i="16"/>
  <c r="H279" i="16"/>
  <c r="G279" i="16"/>
  <c r="F279" i="16"/>
  <c r="E279" i="16"/>
  <c r="U278" i="16"/>
  <c r="T278" i="16"/>
  <c r="S278" i="16"/>
  <c r="R278" i="16"/>
  <c r="Q278" i="16"/>
  <c r="P278" i="16"/>
  <c r="O278" i="16"/>
  <c r="N278" i="16"/>
  <c r="M278" i="16"/>
  <c r="L278" i="16"/>
  <c r="K278" i="16"/>
  <c r="J278" i="16"/>
  <c r="I278" i="16"/>
  <c r="H278" i="16"/>
  <c r="G278" i="16"/>
  <c r="F278" i="16"/>
  <c r="E278" i="16"/>
  <c r="U277" i="16"/>
  <c r="T277" i="16"/>
  <c r="S277" i="16"/>
  <c r="R277" i="16"/>
  <c r="Q277" i="16"/>
  <c r="P277" i="16"/>
  <c r="O277" i="16"/>
  <c r="N277" i="16"/>
  <c r="M277" i="16"/>
  <c r="L277" i="16"/>
  <c r="K277" i="16"/>
  <c r="J277" i="16"/>
  <c r="I277" i="16"/>
  <c r="H277" i="16"/>
  <c r="G277" i="16"/>
  <c r="F277" i="16"/>
  <c r="E277" i="16"/>
  <c r="U276" i="16"/>
  <c r="T276" i="16"/>
  <c r="S276" i="16"/>
  <c r="R276" i="16"/>
  <c r="Q276" i="16"/>
  <c r="P276" i="16"/>
  <c r="O276" i="16"/>
  <c r="N276" i="16"/>
  <c r="M276" i="16"/>
  <c r="L276" i="16"/>
  <c r="K276" i="16"/>
  <c r="J276" i="16"/>
  <c r="I276" i="16"/>
  <c r="H276" i="16"/>
  <c r="G276" i="16"/>
  <c r="F276" i="16"/>
  <c r="E276" i="16"/>
  <c r="U275" i="16"/>
  <c r="T275" i="16"/>
  <c r="S275" i="16"/>
  <c r="R275" i="16"/>
  <c r="Q275" i="16"/>
  <c r="P275" i="16"/>
  <c r="O275" i="16"/>
  <c r="N275" i="16"/>
  <c r="M275" i="16"/>
  <c r="L275" i="16"/>
  <c r="K275" i="16"/>
  <c r="J275" i="16"/>
  <c r="I275" i="16"/>
  <c r="H275" i="16"/>
  <c r="G275" i="16"/>
  <c r="F275" i="16"/>
  <c r="E275" i="16"/>
  <c r="U274" i="16"/>
  <c r="T274" i="16"/>
  <c r="S274" i="16"/>
  <c r="R274" i="16"/>
  <c r="Q274" i="16"/>
  <c r="P274" i="16"/>
  <c r="O274" i="16"/>
  <c r="N274" i="16"/>
  <c r="M274" i="16"/>
  <c r="L274" i="16"/>
  <c r="K274" i="16"/>
  <c r="J274" i="16"/>
  <c r="I274" i="16"/>
  <c r="H274" i="16"/>
  <c r="G274" i="16"/>
  <c r="F274" i="16"/>
  <c r="E274" i="16"/>
  <c r="U273" i="16"/>
  <c r="T273" i="16"/>
  <c r="S273" i="16"/>
  <c r="R273" i="16"/>
  <c r="Q273" i="16"/>
  <c r="P273" i="16"/>
  <c r="O273" i="16"/>
  <c r="N273" i="16"/>
  <c r="M273" i="16"/>
  <c r="L273" i="16"/>
  <c r="K273" i="16"/>
  <c r="J273" i="16"/>
  <c r="I273" i="16"/>
  <c r="H273" i="16"/>
  <c r="G273" i="16"/>
  <c r="F273" i="16"/>
  <c r="E273" i="16"/>
  <c r="U272" i="16"/>
  <c r="T272" i="16"/>
  <c r="S272" i="16"/>
  <c r="R272" i="16"/>
  <c r="Q272" i="16"/>
  <c r="P272" i="16"/>
  <c r="O272" i="16"/>
  <c r="N272" i="16"/>
  <c r="M272" i="16"/>
  <c r="L272" i="16"/>
  <c r="K272" i="16"/>
  <c r="J272" i="16"/>
  <c r="I272" i="16"/>
  <c r="H272" i="16"/>
  <c r="G272" i="16"/>
  <c r="F272" i="16"/>
  <c r="E272" i="16"/>
  <c r="U271" i="16"/>
  <c r="T271" i="16"/>
  <c r="S271" i="16"/>
  <c r="R271" i="16"/>
  <c r="Q271" i="16"/>
  <c r="P271" i="16"/>
  <c r="O271" i="16"/>
  <c r="N271" i="16"/>
  <c r="M271" i="16"/>
  <c r="L271" i="16"/>
  <c r="K271" i="16"/>
  <c r="J271" i="16"/>
  <c r="I271" i="16"/>
  <c r="H271" i="16"/>
  <c r="G271" i="16"/>
  <c r="F271" i="16"/>
  <c r="E271" i="16"/>
  <c r="U270" i="16"/>
  <c r="T270" i="16"/>
  <c r="S270" i="16"/>
  <c r="R270" i="16"/>
  <c r="Q270" i="16"/>
  <c r="P270" i="16"/>
  <c r="O270" i="16"/>
  <c r="N270" i="16"/>
  <c r="M270" i="16"/>
  <c r="L270" i="16"/>
  <c r="K270" i="16"/>
  <c r="J270" i="16"/>
  <c r="I270" i="16"/>
  <c r="H270" i="16"/>
  <c r="G270" i="16"/>
  <c r="F270" i="16"/>
  <c r="E270" i="16"/>
  <c r="U269" i="16"/>
  <c r="T269" i="16"/>
  <c r="S269" i="16"/>
  <c r="R269" i="16"/>
  <c r="Q269" i="16"/>
  <c r="P269" i="16"/>
  <c r="O269" i="16"/>
  <c r="N269" i="16"/>
  <c r="M269" i="16"/>
  <c r="L269" i="16"/>
  <c r="K269" i="16"/>
  <c r="J269" i="16"/>
  <c r="I269" i="16"/>
  <c r="H269" i="16"/>
  <c r="G269" i="16"/>
  <c r="F269" i="16"/>
  <c r="E269" i="16"/>
  <c r="U268" i="16"/>
  <c r="T268" i="16"/>
  <c r="S268" i="16"/>
  <c r="R268" i="16"/>
  <c r="Q268" i="16"/>
  <c r="P268" i="16"/>
  <c r="O268" i="16"/>
  <c r="N268" i="16"/>
  <c r="M268" i="16"/>
  <c r="L268" i="16"/>
  <c r="K268" i="16"/>
  <c r="J268" i="16"/>
  <c r="I268" i="16"/>
  <c r="H268" i="16"/>
  <c r="G268" i="16"/>
  <c r="F268" i="16"/>
  <c r="E268" i="16"/>
  <c r="U267" i="16"/>
  <c r="T267" i="16"/>
  <c r="S267" i="16"/>
  <c r="R267" i="16"/>
  <c r="Q267" i="16"/>
  <c r="P267" i="16"/>
  <c r="O267" i="16"/>
  <c r="N267" i="16"/>
  <c r="M267" i="16"/>
  <c r="L267" i="16"/>
  <c r="K267" i="16"/>
  <c r="J267" i="16"/>
  <c r="I267" i="16"/>
  <c r="H267" i="16"/>
  <c r="G267" i="16"/>
  <c r="F267" i="16"/>
  <c r="E267" i="16"/>
  <c r="U266" i="16"/>
  <c r="T266" i="16"/>
  <c r="S266" i="16"/>
  <c r="R266" i="16"/>
  <c r="Q266" i="16"/>
  <c r="P266" i="16"/>
  <c r="O266" i="16"/>
  <c r="N266" i="16"/>
  <c r="M266" i="16"/>
  <c r="L266" i="16"/>
  <c r="K266" i="16"/>
  <c r="J266" i="16"/>
  <c r="I266" i="16"/>
  <c r="H266" i="16"/>
  <c r="G266" i="16"/>
  <c r="F266" i="16"/>
  <c r="E266" i="16"/>
  <c r="U265" i="16"/>
  <c r="T265" i="16"/>
  <c r="S265" i="16"/>
  <c r="R265" i="16"/>
  <c r="Q265" i="16"/>
  <c r="P265" i="16"/>
  <c r="O265" i="16"/>
  <c r="N265" i="16"/>
  <c r="M265" i="16"/>
  <c r="L265" i="16"/>
  <c r="K265" i="16"/>
  <c r="J265" i="16"/>
  <c r="I265" i="16"/>
  <c r="H265" i="16"/>
  <c r="G265" i="16"/>
  <c r="F265" i="16"/>
  <c r="E265" i="16"/>
  <c r="U264" i="16"/>
  <c r="T264" i="16"/>
  <c r="S264" i="16"/>
  <c r="R264" i="16"/>
  <c r="Q264" i="16"/>
  <c r="P264" i="16"/>
  <c r="O264" i="16"/>
  <c r="N264" i="16"/>
  <c r="M264" i="16"/>
  <c r="L264" i="16"/>
  <c r="K264" i="16"/>
  <c r="J264" i="16"/>
  <c r="I264" i="16"/>
  <c r="H264" i="16"/>
  <c r="G264" i="16"/>
  <c r="F264" i="16"/>
  <c r="E264" i="16"/>
  <c r="U263" i="16"/>
  <c r="T263" i="16"/>
  <c r="S263" i="16"/>
  <c r="R263" i="16"/>
  <c r="Q263" i="16"/>
  <c r="P263" i="16"/>
  <c r="O263" i="16"/>
  <c r="N263" i="16"/>
  <c r="M263" i="16"/>
  <c r="L263" i="16"/>
  <c r="K263" i="16"/>
  <c r="J263" i="16"/>
  <c r="I263" i="16"/>
  <c r="H263" i="16"/>
  <c r="G263" i="16"/>
  <c r="F263" i="16"/>
  <c r="E263" i="16"/>
  <c r="U262" i="16"/>
  <c r="T262" i="16"/>
  <c r="S262" i="16"/>
  <c r="R262" i="16"/>
  <c r="Q262" i="16"/>
  <c r="P262" i="16"/>
  <c r="O262" i="16"/>
  <c r="N262" i="16"/>
  <c r="M262" i="16"/>
  <c r="L262" i="16"/>
  <c r="K262" i="16"/>
  <c r="J262" i="16"/>
  <c r="I262" i="16"/>
  <c r="H262" i="16"/>
  <c r="G262" i="16"/>
  <c r="F262" i="16"/>
  <c r="E262" i="16"/>
  <c r="U261" i="16"/>
  <c r="T261" i="16"/>
  <c r="S261" i="16"/>
  <c r="R261" i="16"/>
  <c r="Q261" i="16"/>
  <c r="P261" i="16"/>
  <c r="O261" i="16"/>
  <c r="N261" i="16"/>
  <c r="M261" i="16"/>
  <c r="L261" i="16"/>
  <c r="K261" i="16"/>
  <c r="J261" i="16"/>
  <c r="I261" i="16"/>
  <c r="H261" i="16"/>
  <c r="G261" i="16"/>
  <c r="F261" i="16"/>
  <c r="E261" i="16"/>
  <c r="U260" i="16"/>
  <c r="T260" i="16"/>
  <c r="S260" i="16"/>
  <c r="R260" i="16"/>
  <c r="Q260" i="16"/>
  <c r="P260" i="16"/>
  <c r="O260" i="16"/>
  <c r="N260" i="16"/>
  <c r="M260" i="16"/>
  <c r="L260" i="16"/>
  <c r="K260" i="16"/>
  <c r="J260" i="16"/>
  <c r="I260" i="16"/>
  <c r="H260" i="16"/>
  <c r="G260" i="16"/>
  <c r="F260" i="16"/>
  <c r="E260" i="16"/>
  <c r="U259" i="16"/>
  <c r="T259" i="16"/>
  <c r="S259" i="16"/>
  <c r="R259" i="16"/>
  <c r="Q259" i="16"/>
  <c r="P259" i="16"/>
  <c r="O259" i="16"/>
  <c r="N259" i="16"/>
  <c r="M259" i="16"/>
  <c r="L259" i="16"/>
  <c r="K259" i="16"/>
  <c r="J259" i="16"/>
  <c r="I259" i="16"/>
  <c r="H259" i="16"/>
  <c r="G259" i="16"/>
  <c r="F259" i="16"/>
  <c r="E259" i="16"/>
  <c r="U258" i="16"/>
  <c r="T258" i="16"/>
  <c r="S258" i="16"/>
  <c r="R258" i="16"/>
  <c r="Q258" i="16"/>
  <c r="P258" i="16"/>
  <c r="O258" i="16"/>
  <c r="N258" i="16"/>
  <c r="M258" i="16"/>
  <c r="L258" i="16"/>
  <c r="K258" i="16"/>
  <c r="J258" i="16"/>
  <c r="I258" i="16"/>
  <c r="H258" i="16"/>
  <c r="G258" i="16"/>
  <c r="F258" i="16"/>
  <c r="E258" i="16"/>
  <c r="U257" i="16"/>
  <c r="T257" i="16"/>
  <c r="S257" i="16"/>
  <c r="R257" i="16"/>
  <c r="Q257" i="16"/>
  <c r="P257" i="16"/>
  <c r="O257" i="16"/>
  <c r="N257" i="16"/>
  <c r="M257" i="16"/>
  <c r="L257" i="16"/>
  <c r="K257" i="16"/>
  <c r="J257" i="16"/>
  <c r="I257" i="16"/>
  <c r="H257" i="16"/>
  <c r="G257" i="16"/>
  <c r="F257" i="16"/>
  <c r="E257" i="16"/>
  <c r="U256" i="16"/>
  <c r="T256" i="16"/>
  <c r="S256" i="16"/>
  <c r="R256" i="16"/>
  <c r="Q256" i="16"/>
  <c r="P256" i="16"/>
  <c r="O256" i="16"/>
  <c r="N256" i="16"/>
  <c r="M256" i="16"/>
  <c r="L256" i="16"/>
  <c r="K256" i="16"/>
  <c r="J256" i="16"/>
  <c r="I256" i="16"/>
  <c r="H256" i="16"/>
  <c r="G256" i="16"/>
  <c r="F256" i="16"/>
  <c r="E256" i="16"/>
  <c r="U255" i="16"/>
  <c r="T255" i="16"/>
  <c r="S255" i="16"/>
  <c r="R255" i="16"/>
  <c r="Q255" i="16"/>
  <c r="P255" i="16"/>
  <c r="O255" i="16"/>
  <c r="N255" i="16"/>
  <c r="M255" i="16"/>
  <c r="L255" i="16"/>
  <c r="K255" i="16"/>
  <c r="J255" i="16"/>
  <c r="I255" i="16"/>
  <c r="H255" i="16"/>
  <c r="G255" i="16"/>
  <c r="F255" i="16"/>
  <c r="E255" i="16"/>
  <c r="U254" i="16"/>
  <c r="T254" i="16"/>
  <c r="S254" i="16"/>
  <c r="R254" i="16"/>
  <c r="Q254" i="16"/>
  <c r="P254" i="16"/>
  <c r="O254" i="16"/>
  <c r="N254" i="16"/>
  <c r="M254" i="16"/>
  <c r="L254" i="16"/>
  <c r="K254" i="16"/>
  <c r="J254" i="16"/>
  <c r="I254" i="16"/>
  <c r="H254" i="16"/>
  <c r="G254" i="16"/>
  <c r="F254" i="16"/>
  <c r="E254" i="16"/>
  <c r="U253" i="16"/>
  <c r="T253" i="16"/>
  <c r="S253" i="16"/>
  <c r="R253" i="16"/>
  <c r="Q253" i="16"/>
  <c r="P253" i="16"/>
  <c r="O253" i="16"/>
  <c r="N253" i="16"/>
  <c r="M253" i="16"/>
  <c r="L253" i="16"/>
  <c r="K253" i="16"/>
  <c r="J253" i="16"/>
  <c r="I253" i="16"/>
  <c r="H253" i="16"/>
  <c r="G253" i="16"/>
  <c r="F253" i="16"/>
  <c r="E253" i="16"/>
  <c r="U252" i="16"/>
  <c r="T252" i="16"/>
  <c r="S252" i="16"/>
  <c r="R252" i="16"/>
  <c r="Q252" i="16"/>
  <c r="P252" i="16"/>
  <c r="O252" i="16"/>
  <c r="N252" i="16"/>
  <c r="M252" i="16"/>
  <c r="L252" i="16"/>
  <c r="K252" i="16"/>
  <c r="J252" i="16"/>
  <c r="I252" i="16"/>
  <c r="H252" i="16"/>
  <c r="G252" i="16"/>
  <c r="F252" i="16"/>
  <c r="E252" i="16"/>
  <c r="U251" i="16"/>
  <c r="T251" i="16"/>
  <c r="S251" i="16"/>
  <c r="R251" i="16"/>
  <c r="Q251" i="16"/>
  <c r="P251" i="16"/>
  <c r="O251" i="16"/>
  <c r="N251" i="16"/>
  <c r="M251" i="16"/>
  <c r="L251" i="16"/>
  <c r="K251" i="16"/>
  <c r="J251" i="16"/>
  <c r="I251" i="16"/>
  <c r="H251" i="16"/>
  <c r="G251" i="16"/>
  <c r="F251" i="16"/>
  <c r="E251" i="16"/>
  <c r="U250" i="16"/>
  <c r="T250" i="16"/>
  <c r="S250" i="16"/>
  <c r="R250" i="16"/>
  <c r="Q250" i="16"/>
  <c r="P250" i="16"/>
  <c r="O250" i="16"/>
  <c r="N250" i="16"/>
  <c r="M250" i="16"/>
  <c r="L250" i="16"/>
  <c r="K250" i="16"/>
  <c r="J250" i="16"/>
  <c r="I250" i="16"/>
  <c r="H250" i="16"/>
  <c r="G250" i="16"/>
  <c r="F250" i="16"/>
  <c r="E250" i="16"/>
  <c r="U249" i="16"/>
  <c r="T249" i="16"/>
  <c r="S249" i="16"/>
  <c r="R249" i="16"/>
  <c r="Q249" i="16"/>
  <c r="P249" i="16"/>
  <c r="O249" i="16"/>
  <c r="N249" i="16"/>
  <c r="M249" i="16"/>
  <c r="L249" i="16"/>
  <c r="K249" i="16"/>
  <c r="J249" i="16"/>
  <c r="I249" i="16"/>
  <c r="H249" i="16"/>
  <c r="G249" i="16"/>
  <c r="F249" i="16"/>
  <c r="E249" i="16"/>
  <c r="U248" i="16"/>
  <c r="T248" i="16"/>
  <c r="S248" i="16"/>
  <c r="R248" i="16"/>
  <c r="Q248" i="16"/>
  <c r="P248" i="16"/>
  <c r="O248" i="16"/>
  <c r="N248" i="16"/>
  <c r="M248" i="16"/>
  <c r="L248" i="16"/>
  <c r="K248" i="16"/>
  <c r="J248" i="16"/>
  <c r="I248" i="16"/>
  <c r="H248" i="16"/>
  <c r="G248" i="16"/>
  <c r="F248" i="16"/>
  <c r="E248" i="16"/>
  <c r="U247" i="16"/>
  <c r="T247" i="16"/>
  <c r="S247" i="16"/>
  <c r="R247" i="16"/>
  <c r="Q247" i="16"/>
  <c r="P247" i="16"/>
  <c r="O247" i="16"/>
  <c r="N247" i="16"/>
  <c r="M247" i="16"/>
  <c r="L247" i="16"/>
  <c r="K247" i="16"/>
  <c r="J247" i="16"/>
  <c r="I247" i="16"/>
  <c r="H247" i="16"/>
  <c r="G247" i="16"/>
  <c r="F247" i="16"/>
  <c r="E247" i="16"/>
  <c r="U246" i="16"/>
  <c r="T246" i="16"/>
  <c r="S246" i="16"/>
  <c r="R246" i="16"/>
  <c r="Q246" i="16"/>
  <c r="P246" i="16"/>
  <c r="O246" i="16"/>
  <c r="N246" i="16"/>
  <c r="M246" i="16"/>
  <c r="L246" i="16"/>
  <c r="K246" i="16"/>
  <c r="J246" i="16"/>
  <c r="I246" i="16"/>
  <c r="H246" i="16"/>
  <c r="G246" i="16"/>
  <c r="F246" i="16"/>
  <c r="E246" i="16"/>
  <c r="U245" i="16"/>
  <c r="T245" i="16"/>
  <c r="S245" i="16"/>
  <c r="R245" i="16"/>
  <c r="Q245" i="16"/>
  <c r="P245" i="16"/>
  <c r="O245" i="16"/>
  <c r="N245" i="16"/>
  <c r="M245" i="16"/>
  <c r="L245" i="16"/>
  <c r="K245" i="16"/>
  <c r="J245" i="16"/>
  <c r="I245" i="16"/>
  <c r="H245" i="16"/>
  <c r="G245" i="16"/>
  <c r="F245" i="16"/>
  <c r="E245" i="16"/>
  <c r="U244" i="16"/>
  <c r="T244" i="16"/>
  <c r="S244" i="16"/>
  <c r="R244" i="16"/>
  <c r="Q244" i="16"/>
  <c r="P244" i="16"/>
  <c r="O244" i="16"/>
  <c r="N244" i="16"/>
  <c r="M244" i="16"/>
  <c r="L244" i="16"/>
  <c r="K244" i="16"/>
  <c r="J244" i="16"/>
  <c r="I244" i="16"/>
  <c r="H244" i="16"/>
  <c r="G244" i="16"/>
  <c r="F244" i="16"/>
  <c r="E244" i="16"/>
  <c r="U243" i="16"/>
  <c r="T243" i="16"/>
  <c r="S243" i="16"/>
  <c r="R243" i="16"/>
  <c r="Q243" i="16"/>
  <c r="P243" i="16"/>
  <c r="O243" i="16"/>
  <c r="N243" i="16"/>
  <c r="M243" i="16"/>
  <c r="L243" i="16"/>
  <c r="K243" i="16"/>
  <c r="J243" i="16"/>
  <c r="I243" i="16"/>
  <c r="H243" i="16"/>
  <c r="G243" i="16"/>
  <c r="F243" i="16"/>
  <c r="E243" i="16"/>
  <c r="U242" i="16"/>
  <c r="T242" i="16"/>
  <c r="S242" i="16"/>
  <c r="R242" i="16"/>
  <c r="Q242" i="16"/>
  <c r="P242" i="16"/>
  <c r="O242" i="16"/>
  <c r="N242" i="16"/>
  <c r="M242" i="16"/>
  <c r="L242" i="16"/>
  <c r="K242" i="16"/>
  <c r="J242" i="16"/>
  <c r="I242" i="16"/>
  <c r="H242" i="16"/>
  <c r="G242" i="16"/>
  <c r="F242" i="16"/>
  <c r="E242" i="16"/>
  <c r="U241" i="16"/>
  <c r="T241" i="16"/>
  <c r="S241" i="16"/>
  <c r="R241" i="16"/>
  <c r="Q241" i="16"/>
  <c r="P241" i="16"/>
  <c r="O241" i="16"/>
  <c r="N241" i="16"/>
  <c r="M241" i="16"/>
  <c r="L241" i="16"/>
  <c r="K241" i="16"/>
  <c r="J241" i="16"/>
  <c r="I241" i="16"/>
  <c r="H241" i="16"/>
  <c r="G241" i="16"/>
  <c r="F241" i="16"/>
  <c r="E241" i="16"/>
  <c r="U240" i="16"/>
  <c r="T240" i="16"/>
  <c r="S240" i="16"/>
  <c r="R240" i="16"/>
  <c r="Q240" i="16"/>
  <c r="P240" i="16"/>
  <c r="O240" i="16"/>
  <c r="N240" i="16"/>
  <c r="M240" i="16"/>
  <c r="L240" i="16"/>
  <c r="K240" i="16"/>
  <c r="J240" i="16"/>
  <c r="I240" i="16"/>
  <c r="H240" i="16"/>
  <c r="G240" i="16"/>
  <c r="F240" i="16"/>
  <c r="E240" i="16"/>
  <c r="U239" i="16"/>
  <c r="T239" i="16"/>
  <c r="S239" i="16"/>
  <c r="R239" i="16"/>
  <c r="Q239" i="16"/>
  <c r="P239" i="16"/>
  <c r="O239" i="16"/>
  <c r="N239" i="16"/>
  <c r="M239" i="16"/>
  <c r="L239" i="16"/>
  <c r="K239" i="16"/>
  <c r="J239" i="16"/>
  <c r="I239" i="16"/>
  <c r="H239" i="16"/>
  <c r="G239" i="16"/>
  <c r="F239" i="16"/>
  <c r="E239" i="16"/>
  <c r="U238" i="16"/>
  <c r="T238" i="16"/>
  <c r="S238" i="16"/>
  <c r="R238" i="16"/>
  <c r="Q238" i="16"/>
  <c r="P238" i="16"/>
  <c r="O238" i="16"/>
  <c r="N238" i="16"/>
  <c r="M238" i="16"/>
  <c r="L238" i="16"/>
  <c r="K238" i="16"/>
  <c r="J238" i="16"/>
  <c r="I238" i="16"/>
  <c r="H238" i="16"/>
  <c r="G238" i="16"/>
  <c r="F238" i="16"/>
  <c r="E238" i="16"/>
  <c r="U237" i="16"/>
  <c r="T237" i="16"/>
  <c r="S237" i="16"/>
  <c r="R237" i="16"/>
  <c r="Q237" i="16"/>
  <c r="P237" i="16"/>
  <c r="O237" i="16"/>
  <c r="N237" i="16"/>
  <c r="M237" i="16"/>
  <c r="L237" i="16"/>
  <c r="K237" i="16"/>
  <c r="J237" i="16"/>
  <c r="I237" i="16"/>
  <c r="H237" i="16"/>
  <c r="G237" i="16"/>
  <c r="F237" i="16"/>
  <c r="E237" i="16"/>
  <c r="U236" i="16"/>
  <c r="T236" i="16"/>
  <c r="S236" i="16"/>
  <c r="R236" i="16"/>
  <c r="Q236" i="16"/>
  <c r="P236" i="16"/>
  <c r="O236" i="16"/>
  <c r="N236" i="16"/>
  <c r="M236" i="16"/>
  <c r="L236" i="16"/>
  <c r="K236" i="16"/>
  <c r="J236" i="16"/>
  <c r="I236" i="16"/>
  <c r="H236" i="16"/>
  <c r="G236" i="16"/>
  <c r="F236" i="16"/>
  <c r="E236" i="16"/>
  <c r="U235" i="16"/>
  <c r="T235" i="16"/>
  <c r="S235" i="16"/>
  <c r="R235" i="16"/>
  <c r="Q235" i="16"/>
  <c r="P235" i="16"/>
  <c r="O235" i="16"/>
  <c r="N235" i="16"/>
  <c r="M235" i="16"/>
  <c r="L235" i="16"/>
  <c r="K235" i="16"/>
  <c r="J235" i="16"/>
  <c r="I235" i="16"/>
  <c r="H235" i="16"/>
  <c r="G235" i="16"/>
  <c r="F235" i="16"/>
  <c r="E235" i="16"/>
  <c r="U234" i="16"/>
  <c r="T234" i="16"/>
  <c r="S234" i="16"/>
  <c r="R234" i="16"/>
  <c r="Q234" i="16"/>
  <c r="P234" i="16"/>
  <c r="O234" i="16"/>
  <c r="N234" i="16"/>
  <c r="M234" i="16"/>
  <c r="L234" i="16"/>
  <c r="K234" i="16"/>
  <c r="J234" i="16"/>
  <c r="I234" i="16"/>
  <c r="H234" i="16"/>
  <c r="G234" i="16"/>
  <c r="F234" i="16"/>
  <c r="E234" i="16"/>
  <c r="U233" i="16"/>
  <c r="T233" i="16"/>
  <c r="S233" i="16"/>
  <c r="R233" i="16"/>
  <c r="Q233" i="16"/>
  <c r="P233" i="16"/>
  <c r="O233" i="16"/>
  <c r="N233" i="16"/>
  <c r="M233" i="16"/>
  <c r="L233" i="16"/>
  <c r="K233" i="16"/>
  <c r="J233" i="16"/>
  <c r="I233" i="16"/>
  <c r="H233" i="16"/>
  <c r="G233" i="16"/>
  <c r="F233" i="16"/>
  <c r="E233" i="16"/>
  <c r="U232" i="16"/>
  <c r="T232" i="16"/>
  <c r="S232" i="16"/>
  <c r="R232" i="16"/>
  <c r="Q232" i="16"/>
  <c r="P232" i="16"/>
  <c r="O232" i="16"/>
  <c r="N232" i="16"/>
  <c r="M232" i="16"/>
  <c r="L232" i="16"/>
  <c r="K232" i="16"/>
  <c r="J232" i="16"/>
  <c r="I232" i="16"/>
  <c r="H232" i="16"/>
  <c r="G232" i="16"/>
  <c r="F232" i="16"/>
  <c r="E232" i="16"/>
  <c r="U231" i="16"/>
  <c r="T231" i="16"/>
  <c r="S231" i="16"/>
  <c r="R231" i="16"/>
  <c r="Q231" i="16"/>
  <c r="P231" i="16"/>
  <c r="O231" i="16"/>
  <c r="N231" i="16"/>
  <c r="M231" i="16"/>
  <c r="L231" i="16"/>
  <c r="K231" i="16"/>
  <c r="J231" i="16"/>
  <c r="I231" i="16"/>
  <c r="H231" i="16"/>
  <c r="G231" i="16"/>
  <c r="F231" i="16"/>
  <c r="E231" i="16"/>
  <c r="U230" i="16"/>
  <c r="T230" i="16"/>
  <c r="S230" i="16"/>
  <c r="R230" i="16"/>
  <c r="Q230" i="16"/>
  <c r="P230" i="16"/>
  <c r="O230" i="16"/>
  <c r="N230" i="16"/>
  <c r="M230" i="16"/>
  <c r="L230" i="16"/>
  <c r="K230" i="16"/>
  <c r="J230" i="16"/>
  <c r="I230" i="16"/>
  <c r="H230" i="16"/>
  <c r="G230" i="16"/>
  <c r="F230" i="16"/>
  <c r="E230" i="16"/>
  <c r="U229" i="16"/>
  <c r="T229" i="16"/>
  <c r="S229" i="16"/>
  <c r="R229" i="16"/>
  <c r="Q229" i="16"/>
  <c r="P229" i="16"/>
  <c r="O229" i="16"/>
  <c r="N229" i="16"/>
  <c r="M229" i="16"/>
  <c r="L229" i="16"/>
  <c r="K229" i="16"/>
  <c r="J229" i="16"/>
  <c r="I229" i="16"/>
  <c r="H229" i="16"/>
  <c r="G229" i="16"/>
  <c r="F229" i="16"/>
  <c r="E229" i="16"/>
  <c r="U228" i="16"/>
  <c r="T228" i="16"/>
  <c r="S228" i="16"/>
  <c r="R228" i="16"/>
  <c r="Q228" i="16"/>
  <c r="P228" i="16"/>
  <c r="O228" i="16"/>
  <c r="N228" i="16"/>
  <c r="M228" i="16"/>
  <c r="L228" i="16"/>
  <c r="K228" i="16"/>
  <c r="J228" i="16"/>
  <c r="I228" i="16"/>
  <c r="H228" i="16"/>
  <c r="G228" i="16"/>
  <c r="F228" i="16"/>
  <c r="E228" i="16"/>
  <c r="U227" i="16"/>
  <c r="T227" i="16"/>
  <c r="S227" i="16"/>
  <c r="R227" i="16"/>
  <c r="Q227" i="16"/>
  <c r="P227" i="16"/>
  <c r="O227" i="16"/>
  <c r="N227" i="16"/>
  <c r="M227" i="16"/>
  <c r="L227" i="16"/>
  <c r="K227" i="16"/>
  <c r="J227" i="16"/>
  <c r="I227" i="16"/>
  <c r="H227" i="16"/>
  <c r="G227" i="16"/>
  <c r="F227" i="16"/>
  <c r="E227" i="16"/>
  <c r="U226" i="16"/>
  <c r="T226" i="16"/>
  <c r="S226" i="16"/>
  <c r="R226" i="16"/>
  <c r="Q226" i="16"/>
  <c r="P226" i="16"/>
  <c r="O226" i="16"/>
  <c r="N226" i="16"/>
  <c r="M226" i="16"/>
  <c r="L226" i="16"/>
  <c r="K226" i="16"/>
  <c r="J226" i="16"/>
  <c r="I226" i="16"/>
  <c r="H226" i="16"/>
  <c r="G226" i="16"/>
  <c r="F226" i="16"/>
  <c r="E226" i="16"/>
  <c r="U225" i="16"/>
  <c r="T225" i="16"/>
  <c r="S225" i="16"/>
  <c r="R225" i="16"/>
  <c r="Q225" i="16"/>
  <c r="P225" i="16"/>
  <c r="O225" i="16"/>
  <c r="N225" i="16"/>
  <c r="M225" i="16"/>
  <c r="L225" i="16"/>
  <c r="K225" i="16"/>
  <c r="J225" i="16"/>
  <c r="I225" i="16"/>
  <c r="H225" i="16"/>
  <c r="G225" i="16"/>
  <c r="F225" i="16"/>
  <c r="E225" i="16"/>
  <c r="U224" i="16"/>
  <c r="T224" i="16"/>
  <c r="S224" i="16"/>
  <c r="R224" i="16"/>
  <c r="Q224" i="16"/>
  <c r="P224" i="16"/>
  <c r="O224" i="16"/>
  <c r="N224" i="16"/>
  <c r="M224" i="16"/>
  <c r="L224" i="16"/>
  <c r="K224" i="16"/>
  <c r="J224" i="16"/>
  <c r="I224" i="16"/>
  <c r="H224" i="16"/>
  <c r="G224" i="16"/>
  <c r="F224" i="16"/>
  <c r="E224" i="16"/>
  <c r="U223" i="16"/>
  <c r="T223" i="16"/>
  <c r="S223" i="16"/>
  <c r="R223" i="16"/>
  <c r="Q223" i="16"/>
  <c r="P223" i="16"/>
  <c r="O223" i="16"/>
  <c r="N223" i="16"/>
  <c r="M223" i="16"/>
  <c r="L223" i="16"/>
  <c r="K223" i="16"/>
  <c r="J223" i="16"/>
  <c r="I223" i="16"/>
  <c r="H223" i="16"/>
  <c r="G223" i="16"/>
  <c r="F223" i="16"/>
  <c r="E223" i="16"/>
  <c r="U222" i="16"/>
  <c r="T222" i="16"/>
  <c r="S222" i="16"/>
  <c r="R222" i="16"/>
  <c r="Q222" i="16"/>
  <c r="P222" i="16"/>
  <c r="O222" i="16"/>
  <c r="N222" i="16"/>
  <c r="M222" i="16"/>
  <c r="L222" i="16"/>
  <c r="K222" i="16"/>
  <c r="J222" i="16"/>
  <c r="I222" i="16"/>
  <c r="H222" i="16"/>
  <c r="G222" i="16"/>
  <c r="F222" i="16"/>
  <c r="E222" i="16"/>
  <c r="U221" i="16"/>
  <c r="T221" i="16"/>
  <c r="S221" i="16"/>
  <c r="R221" i="16"/>
  <c r="Q221" i="16"/>
  <c r="P221" i="16"/>
  <c r="O221" i="16"/>
  <c r="N221" i="16"/>
  <c r="M221" i="16"/>
  <c r="L221" i="16"/>
  <c r="K221" i="16"/>
  <c r="J221" i="16"/>
  <c r="I221" i="16"/>
  <c r="H221" i="16"/>
  <c r="G221" i="16"/>
  <c r="F221" i="16"/>
  <c r="E221" i="16"/>
  <c r="U220" i="16"/>
  <c r="T220" i="16"/>
  <c r="S220" i="16"/>
  <c r="R220" i="16"/>
  <c r="Q220" i="16"/>
  <c r="P220" i="16"/>
  <c r="O220" i="16"/>
  <c r="N220" i="16"/>
  <c r="M220" i="16"/>
  <c r="L220" i="16"/>
  <c r="K220" i="16"/>
  <c r="J220" i="16"/>
  <c r="I220" i="16"/>
  <c r="H220" i="16"/>
  <c r="G220" i="16"/>
  <c r="F220" i="16"/>
  <c r="E220" i="16"/>
  <c r="U219" i="16"/>
  <c r="T219" i="16"/>
  <c r="S219" i="16"/>
  <c r="R219" i="16"/>
  <c r="Q219" i="16"/>
  <c r="P219" i="16"/>
  <c r="O219" i="16"/>
  <c r="N219" i="16"/>
  <c r="M219" i="16"/>
  <c r="L219" i="16"/>
  <c r="K219" i="16"/>
  <c r="J219" i="16"/>
  <c r="I219" i="16"/>
  <c r="H219" i="16"/>
  <c r="G219" i="16"/>
  <c r="F219" i="16"/>
  <c r="E219" i="16"/>
  <c r="U218" i="16"/>
  <c r="T218" i="16"/>
  <c r="S218" i="16"/>
  <c r="R218" i="16"/>
  <c r="Q218" i="16"/>
  <c r="P218" i="16"/>
  <c r="O218" i="16"/>
  <c r="N218" i="16"/>
  <c r="M218" i="16"/>
  <c r="L218" i="16"/>
  <c r="K218" i="16"/>
  <c r="J218" i="16"/>
  <c r="I218" i="16"/>
  <c r="H218" i="16"/>
  <c r="G218" i="16"/>
  <c r="F218" i="16"/>
  <c r="E218" i="16"/>
  <c r="U217" i="16"/>
  <c r="T217" i="16"/>
  <c r="S217" i="16"/>
  <c r="R217" i="16"/>
  <c r="Q217" i="16"/>
  <c r="P217" i="16"/>
  <c r="O217" i="16"/>
  <c r="N217" i="16"/>
  <c r="M217" i="16"/>
  <c r="L217" i="16"/>
  <c r="K217" i="16"/>
  <c r="J217" i="16"/>
  <c r="I217" i="16"/>
  <c r="H217" i="16"/>
  <c r="G217" i="16"/>
  <c r="F217" i="16"/>
  <c r="E217" i="16"/>
  <c r="U216" i="16"/>
  <c r="T216" i="16"/>
  <c r="S216" i="16"/>
  <c r="R216" i="16"/>
  <c r="Q216" i="16"/>
  <c r="P216" i="16"/>
  <c r="O216" i="16"/>
  <c r="N216" i="16"/>
  <c r="M216" i="16"/>
  <c r="L216" i="16"/>
  <c r="K216" i="16"/>
  <c r="J216" i="16"/>
  <c r="I216" i="16"/>
  <c r="H216" i="16"/>
  <c r="G216" i="16"/>
  <c r="F216" i="16"/>
  <c r="E216" i="16"/>
  <c r="U215" i="16"/>
  <c r="T215" i="16"/>
  <c r="S215" i="16"/>
  <c r="R215" i="16"/>
  <c r="Q215" i="16"/>
  <c r="P215" i="16"/>
  <c r="O215" i="16"/>
  <c r="N215" i="16"/>
  <c r="M215" i="16"/>
  <c r="L215" i="16"/>
  <c r="K215" i="16"/>
  <c r="J215" i="16"/>
  <c r="I215" i="16"/>
  <c r="H215" i="16"/>
  <c r="G215" i="16"/>
  <c r="F215" i="16"/>
  <c r="E215" i="16"/>
  <c r="U214" i="16"/>
  <c r="T214" i="16"/>
  <c r="S214" i="16"/>
  <c r="R214" i="16"/>
  <c r="Q214" i="16"/>
  <c r="P214" i="16"/>
  <c r="O214" i="16"/>
  <c r="N214" i="16"/>
  <c r="M214" i="16"/>
  <c r="L214" i="16"/>
  <c r="K214" i="16"/>
  <c r="J214" i="16"/>
  <c r="I214" i="16"/>
  <c r="H214" i="16"/>
  <c r="G214" i="16"/>
  <c r="F214" i="16"/>
  <c r="E214" i="16"/>
  <c r="U213" i="16"/>
  <c r="T213" i="16"/>
  <c r="S213" i="16"/>
  <c r="R213" i="16"/>
  <c r="Q213" i="16"/>
  <c r="P213" i="16"/>
  <c r="O213" i="16"/>
  <c r="N213" i="16"/>
  <c r="M213" i="16"/>
  <c r="L213" i="16"/>
  <c r="K213" i="16"/>
  <c r="J213" i="16"/>
  <c r="I213" i="16"/>
  <c r="H213" i="16"/>
  <c r="G213" i="16"/>
  <c r="F213" i="16"/>
  <c r="E213" i="16"/>
  <c r="U212" i="16"/>
  <c r="T212" i="16"/>
  <c r="S212" i="16"/>
  <c r="R212" i="16"/>
  <c r="Q212" i="16"/>
  <c r="P212" i="16"/>
  <c r="O212" i="16"/>
  <c r="N212" i="16"/>
  <c r="M212" i="16"/>
  <c r="L212" i="16"/>
  <c r="K212" i="16"/>
  <c r="J212" i="16"/>
  <c r="I212" i="16"/>
  <c r="H212" i="16"/>
  <c r="G212" i="16"/>
  <c r="F212" i="16"/>
  <c r="E212" i="16"/>
  <c r="U211" i="16"/>
  <c r="T211" i="16"/>
  <c r="S211" i="16"/>
  <c r="R211" i="16"/>
  <c r="Q211" i="16"/>
  <c r="P211" i="16"/>
  <c r="O211" i="16"/>
  <c r="N211" i="16"/>
  <c r="M211" i="16"/>
  <c r="L211" i="16"/>
  <c r="K211" i="16"/>
  <c r="J211" i="16"/>
  <c r="I211" i="16"/>
  <c r="H211" i="16"/>
  <c r="G211" i="16"/>
  <c r="F211" i="16"/>
  <c r="E211" i="16"/>
  <c r="U210" i="16"/>
  <c r="T210" i="16"/>
  <c r="S210" i="16"/>
  <c r="R210" i="16"/>
  <c r="Q210" i="16"/>
  <c r="P210" i="16"/>
  <c r="O210" i="16"/>
  <c r="N210" i="16"/>
  <c r="M210" i="16"/>
  <c r="L210" i="16"/>
  <c r="K210" i="16"/>
  <c r="J210" i="16"/>
  <c r="I210" i="16"/>
  <c r="H210" i="16"/>
  <c r="G210" i="16"/>
  <c r="F210" i="16"/>
  <c r="E210" i="16"/>
  <c r="U209" i="16"/>
  <c r="T209" i="16"/>
  <c r="S209" i="16"/>
  <c r="R209" i="16"/>
  <c r="Q209" i="16"/>
  <c r="P209" i="16"/>
  <c r="O209" i="16"/>
  <c r="N209" i="16"/>
  <c r="M209" i="16"/>
  <c r="L209" i="16"/>
  <c r="K209" i="16"/>
  <c r="J209" i="16"/>
  <c r="I209" i="16"/>
  <c r="H209" i="16"/>
  <c r="G209" i="16"/>
  <c r="F209" i="16"/>
  <c r="E209" i="16"/>
  <c r="U208" i="16"/>
  <c r="T208" i="16"/>
  <c r="S208" i="16"/>
  <c r="R208" i="16"/>
  <c r="Q208" i="16"/>
  <c r="P208" i="16"/>
  <c r="O208" i="16"/>
  <c r="N208" i="16"/>
  <c r="M208" i="16"/>
  <c r="L208" i="16"/>
  <c r="K208" i="16"/>
  <c r="J208" i="16"/>
  <c r="I208" i="16"/>
  <c r="H208" i="16"/>
  <c r="G208" i="16"/>
  <c r="F208" i="16"/>
  <c r="E208" i="16"/>
  <c r="U207" i="16"/>
  <c r="T207" i="16"/>
  <c r="S207" i="16"/>
  <c r="R207" i="16"/>
  <c r="Q207" i="16"/>
  <c r="P207" i="16"/>
  <c r="O207" i="16"/>
  <c r="N207" i="16"/>
  <c r="M207" i="16"/>
  <c r="L207" i="16"/>
  <c r="K207" i="16"/>
  <c r="J207" i="16"/>
  <c r="I207" i="16"/>
  <c r="H207" i="16"/>
  <c r="G207" i="16"/>
  <c r="F207" i="16"/>
  <c r="E207" i="16"/>
  <c r="U206" i="16"/>
  <c r="T206" i="16"/>
  <c r="S206" i="16"/>
  <c r="R206" i="16"/>
  <c r="Q206" i="16"/>
  <c r="P206" i="16"/>
  <c r="O206" i="16"/>
  <c r="N206" i="16"/>
  <c r="M206" i="16"/>
  <c r="L206" i="16"/>
  <c r="K206" i="16"/>
  <c r="J206" i="16"/>
  <c r="I206" i="16"/>
  <c r="H206" i="16"/>
  <c r="G206" i="16"/>
  <c r="F206" i="16"/>
  <c r="E206" i="16"/>
  <c r="U205" i="16"/>
  <c r="T205" i="16"/>
  <c r="S205" i="16"/>
  <c r="R205" i="16"/>
  <c r="Q205" i="16"/>
  <c r="P205" i="16"/>
  <c r="O205" i="16"/>
  <c r="N205" i="16"/>
  <c r="M205" i="16"/>
  <c r="L205" i="16"/>
  <c r="K205" i="16"/>
  <c r="J205" i="16"/>
  <c r="I205" i="16"/>
  <c r="H205" i="16"/>
  <c r="G205" i="16"/>
  <c r="F205" i="16"/>
  <c r="E205" i="16"/>
  <c r="U204" i="16"/>
  <c r="T204" i="16"/>
  <c r="S204" i="16"/>
  <c r="R204" i="16"/>
  <c r="Q204" i="16"/>
  <c r="P204" i="16"/>
  <c r="O204" i="16"/>
  <c r="N204" i="16"/>
  <c r="M204" i="16"/>
  <c r="L204" i="16"/>
  <c r="K204" i="16"/>
  <c r="J204" i="16"/>
  <c r="I204" i="16"/>
  <c r="H204" i="16"/>
  <c r="G204" i="16"/>
  <c r="F204" i="16"/>
  <c r="E204" i="16"/>
  <c r="U203" i="16"/>
  <c r="T203" i="16"/>
  <c r="S203" i="16"/>
  <c r="R203" i="16"/>
  <c r="Q203" i="16"/>
  <c r="P203" i="16"/>
  <c r="O203" i="16"/>
  <c r="N203" i="16"/>
  <c r="M203" i="16"/>
  <c r="L203" i="16"/>
  <c r="K203" i="16"/>
  <c r="J203" i="16"/>
  <c r="I203" i="16"/>
  <c r="H203" i="16"/>
  <c r="G203" i="16"/>
  <c r="F203" i="16"/>
  <c r="E203" i="16"/>
  <c r="U202" i="16"/>
  <c r="T202" i="16"/>
  <c r="S202" i="16"/>
  <c r="R202" i="16"/>
  <c r="Q202" i="16"/>
  <c r="P202" i="16"/>
  <c r="O202" i="16"/>
  <c r="N202" i="16"/>
  <c r="M202" i="16"/>
  <c r="L202" i="16"/>
  <c r="K202" i="16"/>
  <c r="J202" i="16"/>
  <c r="I202" i="16"/>
  <c r="H202" i="16"/>
  <c r="G202" i="16"/>
  <c r="F202" i="16"/>
  <c r="E202" i="16"/>
  <c r="U201" i="16"/>
  <c r="T201" i="16"/>
  <c r="S201" i="16"/>
  <c r="R201" i="16"/>
  <c r="Q201" i="16"/>
  <c r="P201" i="16"/>
  <c r="O201" i="16"/>
  <c r="N201" i="16"/>
  <c r="M201" i="16"/>
  <c r="L201" i="16"/>
  <c r="K201" i="16"/>
  <c r="J201" i="16"/>
  <c r="I201" i="16"/>
  <c r="H201" i="16"/>
  <c r="G201" i="16"/>
  <c r="F201" i="16"/>
  <c r="E201" i="16"/>
  <c r="U200" i="16"/>
  <c r="T200" i="16"/>
  <c r="S200" i="16"/>
  <c r="R200" i="16"/>
  <c r="Q200" i="16"/>
  <c r="P200" i="16"/>
  <c r="O200" i="16"/>
  <c r="N200" i="16"/>
  <c r="M200" i="16"/>
  <c r="L200" i="16"/>
  <c r="K200" i="16"/>
  <c r="J200" i="16"/>
  <c r="I200" i="16"/>
  <c r="H200" i="16"/>
  <c r="G200" i="16"/>
  <c r="F200" i="16"/>
  <c r="E200" i="16"/>
  <c r="U199" i="16"/>
  <c r="T199" i="16"/>
  <c r="S199" i="16"/>
  <c r="R199" i="16"/>
  <c r="Q199" i="16"/>
  <c r="P199" i="16"/>
  <c r="O199" i="16"/>
  <c r="N199" i="16"/>
  <c r="M199" i="16"/>
  <c r="L199" i="16"/>
  <c r="K199" i="16"/>
  <c r="J199" i="16"/>
  <c r="I199" i="16"/>
  <c r="H199" i="16"/>
  <c r="G199" i="16"/>
  <c r="F199" i="16"/>
  <c r="E199" i="16"/>
  <c r="U198" i="16"/>
  <c r="T198" i="16"/>
  <c r="S198" i="16"/>
  <c r="R198" i="16"/>
  <c r="Q198" i="16"/>
  <c r="P198" i="16"/>
  <c r="O198" i="16"/>
  <c r="N198" i="16"/>
  <c r="M198" i="16"/>
  <c r="L198" i="16"/>
  <c r="K198" i="16"/>
  <c r="J198" i="16"/>
  <c r="I198" i="16"/>
  <c r="H198" i="16"/>
  <c r="G198" i="16"/>
  <c r="F198" i="16"/>
  <c r="E198" i="16"/>
  <c r="U197" i="16"/>
  <c r="T197" i="16"/>
  <c r="S197" i="16"/>
  <c r="R197" i="16"/>
  <c r="Q197" i="16"/>
  <c r="P197" i="16"/>
  <c r="O197" i="16"/>
  <c r="N197" i="16"/>
  <c r="M197" i="16"/>
  <c r="L197" i="16"/>
  <c r="K197" i="16"/>
  <c r="J197" i="16"/>
  <c r="I197" i="16"/>
  <c r="H197" i="16"/>
  <c r="G197" i="16"/>
  <c r="F197" i="16"/>
  <c r="E197" i="16"/>
  <c r="U196" i="16"/>
  <c r="T196" i="16"/>
  <c r="S196" i="16"/>
  <c r="R196" i="16"/>
  <c r="Q196" i="16"/>
  <c r="P196" i="16"/>
  <c r="O196" i="16"/>
  <c r="N196" i="16"/>
  <c r="M196" i="16"/>
  <c r="L196" i="16"/>
  <c r="K196" i="16"/>
  <c r="J196" i="16"/>
  <c r="I196" i="16"/>
  <c r="H196" i="16"/>
  <c r="G196" i="16"/>
  <c r="F196" i="16"/>
  <c r="E196" i="16"/>
  <c r="U195" i="16"/>
  <c r="T195" i="16"/>
  <c r="S195" i="16"/>
  <c r="R195" i="16"/>
  <c r="Q195" i="16"/>
  <c r="P195" i="16"/>
  <c r="O195" i="16"/>
  <c r="N195" i="16"/>
  <c r="M195" i="16"/>
  <c r="L195" i="16"/>
  <c r="K195" i="16"/>
  <c r="J195" i="16"/>
  <c r="I195" i="16"/>
  <c r="H195" i="16"/>
  <c r="G195" i="16"/>
  <c r="F195" i="16"/>
  <c r="E195" i="16"/>
  <c r="U194" i="16"/>
  <c r="T194" i="16"/>
  <c r="S194" i="16"/>
  <c r="R194" i="16"/>
  <c r="Q194" i="16"/>
  <c r="P194" i="16"/>
  <c r="O194" i="16"/>
  <c r="N194" i="16"/>
  <c r="M194" i="16"/>
  <c r="L194" i="16"/>
  <c r="K194" i="16"/>
  <c r="J194" i="16"/>
  <c r="I194" i="16"/>
  <c r="H194" i="16"/>
  <c r="G194" i="16"/>
  <c r="F194" i="16"/>
  <c r="E194" i="16"/>
  <c r="U193" i="16"/>
  <c r="T193" i="16"/>
  <c r="S193" i="16"/>
  <c r="R193" i="16"/>
  <c r="Q193" i="16"/>
  <c r="P193" i="16"/>
  <c r="O193" i="16"/>
  <c r="N193" i="16"/>
  <c r="M193" i="16"/>
  <c r="L193" i="16"/>
  <c r="K193" i="16"/>
  <c r="J193" i="16"/>
  <c r="I193" i="16"/>
  <c r="H193" i="16"/>
  <c r="G193" i="16"/>
  <c r="F193" i="16"/>
  <c r="E193" i="16"/>
  <c r="U192" i="16"/>
  <c r="T192" i="16"/>
  <c r="S192" i="16"/>
  <c r="R192" i="16"/>
  <c r="Q192" i="16"/>
  <c r="P192" i="16"/>
  <c r="O192" i="16"/>
  <c r="N192" i="16"/>
  <c r="M192" i="16"/>
  <c r="L192" i="16"/>
  <c r="K192" i="16"/>
  <c r="J192" i="16"/>
  <c r="I192" i="16"/>
  <c r="H192" i="16"/>
  <c r="G192" i="16"/>
  <c r="F192" i="16"/>
  <c r="E192" i="16"/>
  <c r="U191" i="16"/>
  <c r="T191" i="16"/>
  <c r="S191" i="16"/>
  <c r="R191" i="16"/>
  <c r="Q191" i="16"/>
  <c r="P191" i="16"/>
  <c r="O191" i="16"/>
  <c r="N191" i="16"/>
  <c r="M191" i="16"/>
  <c r="L191" i="16"/>
  <c r="K191" i="16"/>
  <c r="J191" i="16"/>
  <c r="I191" i="16"/>
  <c r="H191" i="16"/>
  <c r="G191" i="16"/>
  <c r="F191" i="16"/>
  <c r="E191" i="16"/>
  <c r="U190" i="16"/>
  <c r="T190" i="16"/>
  <c r="S190" i="16"/>
  <c r="R190" i="16"/>
  <c r="Q190" i="16"/>
  <c r="P190" i="16"/>
  <c r="O190" i="16"/>
  <c r="N190" i="16"/>
  <c r="M190" i="16"/>
  <c r="L190" i="16"/>
  <c r="K190" i="16"/>
  <c r="J190" i="16"/>
  <c r="I190" i="16"/>
  <c r="H190" i="16"/>
  <c r="G190" i="16"/>
  <c r="F190" i="16"/>
  <c r="E190" i="16"/>
  <c r="U189" i="16"/>
  <c r="T189" i="16"/>
  <c r="S189" i="16"/>
  <c r="R189" i="16"/>
  <c r="Q189" i="16"/>
  <c r="P189" i="16"/>
  <c r="O189" i="16"/>
  <c r="N189" i="16"/>
  <c r="M189" i="16"/>
  <c r="L189" i="16"/>
  <c r="K189" i="16"/>
  <c r="J189" i="16"/>
  <c r="I189" i="16"/>
  <c r="H189" i="16"/>
  <c r="G189" i="16"/>
  <c r="F189" i="16"/>
  <c r="E189" i="16"/>
  <c r="U188" i="16"/>
  <c r="T188" i="16"/>
  <c r="S188" i="16"/>
  <c r="R188" i="16"/>
  <c r="Q188" i="16"/>
  <c r="P188" i="16"/>
  <c r="O188" i="16"/>
  <c r="N188" i="16"/>
  <c r="M188" i="16"/>
  <c r="L188" i="16"/>
  <c r="K188" i="16"/>
  <c r="J188" i="16"/>
  <c r="I188" i="16"/>
  <c r="H188" i="16"/>
  <c r="G188" i="16"/>
  <c r="F188" i="16"/>
  <c r="E188" i="16"/>
  <c r="U187" i="16"/>
  <c r="T187" i="16"/>
  <c r="S187" i="16"/>
  <c r="R187" i="16"/>
  <c r="Q187" i="16"/>
  <c r="P187" i="16"/>
  <c r="O187" i="16"/>
  <c r="N187" i="16"/>
  <c r="M187" i="16"/>
  <c r="L187" i="16"/>
  <c r="K187" i="16"/>
  <c r="J187" i="16"/>
  <c r="I187" i="16"/>
  <c r="H187" i="16"/>
  <c r="G187" i="16"/>
  <c r="F187" i="16"/>
  <c r="E187" i="16"/>
  <c r="U186" i="16"/>
  <c r="T186" i="16"/>
  <c r="S186" i="16"/>
  <c r="R186" i="16"/>
  <c r="Q186" i="16"/>
  <c r="P186" i="16"/>
  <c r="O186" i="16"/>
  <c r="N186" i="16"/>
  <c r="M186" i="16"/>
  <c r="L186" i="16"/>
  <c r="K186" i="16"/>
  <c r="J186" i="16"/>
  <c r="I186" i="16"/>
  <c r="H186" i="16"/>
  <c r="G186" i="16"/>
  <c r="F186" i="16"/>
  <c r="E186" i="16"/>
  <c r="U185" i="16"/>
  <c r="T185" i="16"/>
  <c r="S185" i="16"/>
  <c r="R185" i="16"/>
  <c r="Q185" i="16"/>
  <c r="P185" i="16"/>
  <c r="O185" i="16"/>
  <c r="N185" i="16"/>
  <c r="M185" i="16"/>
  <c r="L185" i="16"/>
  <c r="K185" i="16"/>
  <c r="J185" i="16"/>
  <c r="I185" i="16"/>
  <c r="H185" i="16"/>
  <c r="G185" i="16"/>
  <c r="F185" i="16"/>
  <c r="E185" i="16"/>
  <c r="U184" i="16"/>
  <c r="T184" i="16"/>
  <c r="S184" i="16"/>
  <c r="R184" i="16"/>
  <c r="Q184" i="16"/>
  <c r="P184" i="16"/>
  <c r="O184" i="16"/>
  <c r="N184" i="16"/>
  <c r="M184" i="16"/>
  <c r="L184" i="16"/>
  <c r="K184" i="16"/>
  <c r="J184" i="16"/>
  <c r="I184" i="16"/>
  <c r="H184" i="16"/>
  <c r="G184" i="16"/>
  <c r="F184" i="16"/>
  <c r="E184" i="16"/>
  <c r="U183" i="16"/>
  <c r="T183" i="16"/>
  <c r="S183" i="16"/>
  <c r="R183" i="16"/>
  <c r="Q183" i="16"/>
  <c r="P183" i="16"/>
  <c r="O183" i="16"/>
  <c r="N183" i="16"/>
  <c r="M183" i="16"/>
  <c r="L183" i="16"/>
  <c r="K183" i="16"/>
  <c r="J183" i="16"/>
  <c r="I183" i="16"/>
  <c r="H183" i="16"/>
  <c r="G183" i="16"/>
  <c r="F183" i="16"/>
  <c r="E183" i="16"/>
  <c r="U182" i="16"/>
  <c r="T182" i="16"/>
  <c r="S182" i="16"/>
  <c r="R182" i="16"/>
  <c r="Q182" i="16"/>
  <c r="P182" i="16"/>
  <c r="O182" i="16"/>
  <c r="N182" i="16"/>
  <c r="M182" i="16"/>
  <c r="L182" i="16"/>
  <c r="K182" i="16"/>
  <c r="J182" i="16"/>
  <c r="I182" i="16"/>
  <c r="H182" i="16"/>
  <c r="G182" i="16"/>
  <c r="F182" i="16"/>
  <c r="E182" i="16"/>
  <c r="U181" i="16"/>
  <c r="T181" i="16"/>
  <c r="S181" i="16"/>
  <c r="R181" i="16"/>
  <c r="Q181" i="16"/>
  <c r="P181" i="16"/>
  <c r="O181" i="16"/>
  <c r="N181" i="16"/>
  <c r="M181" i="16"/>
  <c r="L181" i="16"/>
  <c r="K181" i="16"/>
  <c r="J181" i="16"/>
  <c r="I181" i="16"/>
  <c r="H181" i="16"/>
  <c r="G181" i="16"/>
  <c r="F181" i="16"/>
  <c r="E181" i="16"/>
  <c r="U180" i="16"/>
  <c r="T180" i="16"/>
  <c r="S180" i="16"/>
  <c r="R180" i="16"/>
  <c r="Q180" i="16"/>
  <c r="P180" i="16"/>
  <c r="O180" i="16"/>
  <c r="N180" i="16"/>
  <c r="M180" i="16"/>
  <c r="L180" i="16"/>
  <c r="K180" i="16"/>
  <c r="J180" i="16"/>
  <c r="I180" i="16"/>
  <c r="H180" i="16"/>
  <c r="G180" i="16"/>
  <c r="F180" i="16"/>
  <c r="E180" i="16"/>
  <c r="U179" i="16"/>
  <c r="T179" i="16"/>
  <c r="S179" i="16"/>
  <c r="R179" i="16"/>
  <c r="Q179" i="16"/>
  <c r="P179" i="16"/>
  <c r="O179" i="16"/>
  <c r="N179" i="16"/>
  <c r="M179" i="16"/>
  <c r="L179" i="16"/>
  <c r="K179" i="16"/>
  <c r="J179" i="16"/>
  <c r="I179" i="16"/>
  <c r="H179" i="16"/>
  <c r="G179" i="16"/>
  <c r="F179" i="16"/>
  <c r="E179" i="16"/>
  <c r="U178" i="16"/>
  <c r="T178" i="16"/>
  <c r="S178" i="16"/>
  <c r="R178" i="16"/>
  <c r="Q178" i="16"/>
  <c r="P178" i="16"/>
  <c r="O178" i="16"/>
  <c r="N178" i="16"/>
  <c r="M178" i="16"/>
  <c r="L178" i="16"/>
  <c r="K178" i="16"/>
  <c r="J178" i="16"/>
  <c r="I178" i="16"/>
  <c r="H178" i="16"/>
  <c r="G178" i="16"/>
  <c r="F178" i="16"/>
  <c r="E178" i="16"/>
  <c r="U177" i="16"/>
  <c r="T177" i="16"/>
  <c r="S177" i="16"/>
  <c r="R177" i="16"/>
  <c r="Q177" i="16"/>
  <c r="P177" i="16"/>
  <c r="O177" i="16"/>
  <c r="N177" i="16"/>
  <c r="M177" i="16"/>
  <c r="L177" i="16"/>
  <c r="K177" i="16"/>
  <c r="J177" i="16"/>
  <c r="I177" i="16"/>
  <c r="H177" i="16"/>
  <c r="G177" i="16"/>
  <c r="F177" i="16"/>
  <c r="E177" i="16"/>
  <c r="U176" i="16"/>
  <c r="T176" i="16"/>
  <c r="S176" i="16"/>
  <c r="R176" i="16"/>
  <c r="Q176" i="16"/>
  <c r="P176" i="16"/>
  <c r="O176" i="16"/>
  <c r="N176" i="16"/>
  <c r="M176" i="16"/>
  <c r="L176" i="16"/>
  <c r="K176" i="16"/>
  <c r="J176" i="16"/>
  <c r="I176" i="16"/>
  <c r="H176" i="16"/>
  <c r="G176" i="16"/>
  <c r="F176" i="16"/>
  <c r="E176" i="16"/>
  <c r="U175" i="16"/>
  <c r="T175" i="16"/>
  <c r="S175" i="16"/>
  <c r="R175" i="16"/>
  <c r="Q175" i="16"/>
  <c r="P175" i="16"/>
  <c r="O175" i="16"/>
  <c r="N175" i="16"/>
  <c r="M175" i="16"/>
  <c r="L175" i="16"/>
  <c r="K175" i="16"/>
  <c r="J175" i="16"/>
  <c r="I175" i="16"/>
  <c r="H175" i="16"/>
  <c r="G175" i="16"/>
  <c r="F175" i="16"/>
  <c r="E175" i="16"/>
  <c r="U174" i="16"/>
  <c r="T174" i="16"/>
  <c r="S174" i="16"/>
  <c r="R174" i="16"/>
  <c r="Q174" i="16"/>
  <c r="P174" i="16"/>
  <c r="O174" i="16"/>
  <c r="N174" i="16"/>
  <c r="M174" i="16"/>
  <c r="L174" i="16"/>
  <c r="K174" i="16"/>
  <c r="J174" i="16"/>
  <c r="I174" i="16"/>
  <c r="H174" i="16"/>
  <c r="G174" i="16"/>
  <c r="F174" i="16"/>
  <c r="E174" i="16"/>
  <c r="U173" i="16"/>
  <c r="T173" i="16"/>
  <c r="S173" i="16"/>
  <c r="R173" i="16"/>
  <c r="Q173" i="16"/>
  <c r="P173" i="16"/>
  <c r="O173" i="16"/>
  <c r="N173" i="16"/>
  <c r="M173" i="16"/>
  <c r="L173" i="16"/>
  <c r="K173" i="16"/>
  <c r="J173" i="16"/>
  <c r="I173" i="16"/>
  <c r="H173" i="16"/>
  <c r="G173" i="16"/>
  <c r="F173" i="16"/>
  <c r="E173" i="16"/>
  <c r="U172" i="16"/>
  <c r="T172" i="16"/>
  <c r="S172" i="16"/>
  <c r="R172" i="16"/>
  <c r="Q172" i="16"/>
  <c r="P172" i="16"/>
  <c r="O172" i="16"/>
  <c r="N172" i="16"/>
  <c r="M172" i="16"/>
  <c r="L172" i="16"/>
  <c r="K172" i="16"/>
  <c r="J172" i="16"/>
  <c r="I172" i="16"/>
  <c r="H172" i="16"/>
  <c r="G172" i="16"/>
  <c r="F172" i="16"/>
  <c r="E172" i="16"/>
  <c r="U171" i="16"/>
  <c r="T171" i="16"/>
  <c r="S171" i="16"/>
  <c r="R171" i="16"/>
  <c r="Q171" i="16"/>
  <c r="P171" i="16"/>
  <c r="O171" i="16"/>
  <c r="N171" i="16"/>
  <c r="M171" i="16"/>
  <c r="L171" i="16"/>
  <c r="K171" i="16"/>
  <c r="J171" i="16"/>
  <c r="I171" i="16"/>
  <c r="H171" i="16"/>
  <c r="G171" i="16"/>
  <c r="F171" i="16"/>
  <c r="E171" i="16"/>
  <c r="U170" i="16"/>
  <c r="T170" i="16"/>
  <c r="S170" i="16"/>
  <c r="R170" i="16"/>
  <c r="Q170" i="16"/>
  <c r="P170" i="16"/>
  <c r="O170" i="16"/>
  <c r="N170" i="16"/>
  <c r="M170" i="16"/>
  <c r="L170" i="16"/>
  <c r="K170" i="16"/>
  <c r="J170" i="16"/>
  <c r="I170" i="16"/>
  <c r="H170" i="16"/>
  <c r="G170" i="16"/>
  <c r="F170" i="16"/>
  <c r="E170" i="16"/>
  <c r="U169" i="16"/>
  <c r="T169" i="16"/>
  <c r="S169" i="16"/>
  <c r="R169" i="16"/>
  <c r="Q169" i="16"/>
  <c r="P169" i="16"/>
  <c r="O169" i="16"/>
  <c r="N169" i="16"/>
  <c r="M169" i="16"/>
  <c r="L169" i="16"/>
  <c r="K169" i="16"/>
  <c r="J169" i="16"/>
  <c r="I169" i="16"/>
  <c r="H169" i="16"/>
  <c r="G169" i="16"/>
  <c r="F169" i="16"/>
  <c r="E169" i="16"/>
  <c r="U168" i="16"/>
  <c r="T168" i="16"/>
  <c r="S168" i="16"/>
  <c r="R168" i="16"/>
  <c r="Q168" i="16"/>
  <c r="P168" i="16"/>
  <c r="O168" i="16"/>
  <c r="N168" i="16"/>
  <c r="M168" i="16"/>
  <c r="L168" i="16"/>
  <c r="K168" i="16"/>
  <c r="J168" i="16"/>
  <c r="I168" i="16"/>
  <c r="H168" i="16"/>
  <c r="G168" i="16"/>
  <c r="F168" i="16"/>
  <c r="E168" i="16"/>
  <c r="U167" i="16"/>
  <c r="T167" i="16"/>
  <c r="S167" i="16"/>
  <c r="R167" i="16"/>
  <c r="Q167" i="16"/>
  <c r="P167" i="16"/>
  <c r="O167" i="16"/>
  <c r="N167" i="16"/>
  <c r="M167" i="16"/>
  <c r="L167" i="16"/>
  <c r="K167" i="16"/>
  <c r="J167" i="16"/>
  <c r="I167" i="16"/>
  <c r="H167" i="16"/>
  <c r="G167" i="16"/>
  <c r="F167" i="16"/>
  <c r="E167" i="16"/>
  <c r="U166" i="16"/>
  <c r="T166" i="16"/>
  <c r="S166" i="16"/>
  <c r="R166" i="16"/>
  <c r="Q166" i="16"/>
  <c r="P166" i="16"/>
  <c r="O166" i="16"/>
  <c r="N166" i="16"/>
  <c r="M166" i="16"/>
  <c r="L166" i="16"/>
  <c r="K166" i="16"/>
  <c r="J166" i="16"/>
  <c r="I166" i="16"/>
  <c r="H166" i="16"/>
  <c r="G166" i="16"/>
  <c r="F166" i="16"/>
  <c r="E166" i="16"/>
  <c r="U165" i="16"/>
  <c r="T165" i="16"/>
  <c r="S165" i="16"/>
  <c r="R165" i="16"/>
  <c r="Q165" i="16"/>
  <c r="P165" i="16"/>
  <c r="O165" i="16"/>
  <c r="N165" i="16"/>
  <c r="M165" i="16"/>
  <c r="L165" i="16"/>
  <c r="K165" i="16"/>
  <c r="J165" i="16"/>
  <c r="I165" i="16"/>
  <c r="H165" i="16"/>
  <c r="G165" i="16"/>
  <c r="F165" i="16"/>
  <c r="E165" i="16"/>
  <c r="U164" i="16"/>
  <c r="T164" i="16"/>
  <c r="S164" i="16"/>
  <c r="R164" i="16"/>
  <c r="Q164" i="16"/>
  <c r="P164" i="16"/>
  <c r="O164" i="16"/>
  <c r="N164" i="16"/>
  <c r="M164" i="16"/>
  <c r="L164" i="16"/>
  <c r="K164" i="16"/>
  <c r="J164" i="16"/>
  <c r="I164" i="16"/>
  <c r="H164" i="16"/>
  <c r="G164" i="16"/>
  <c r="F164" i="16"/>
  <c r="E164" i="16"/>
  <c r="U163" i="16"/>
  <c r="T163" i="16"/>
  <c r="S163" i="16"/>
  <c r="R163" i="16"/>
  <c r="Q163" i="16"/>
  <c r="P163" i="16"/>
  <c r="O163" i="16"/>
  <c r="N163" i="16"/>
  <c r="M163" i="16"/>
  <c r="L163" i="16"/>
  <c r="K163" i="16"/>
  <c r="J163" i="16"/>
  <c r="I163" i="16"/>
  <c r="H163" i="16"/>
  <c r="G163" i="16"/>
  <c r="F163" i="16"/>
  <c r="E163" i="16"/>
  <c r="U162" i="16"/>
  <c r="T162" i="16"/>
  <c r="S162" i="16"/>
  <c r="R162" i="16"/>
  <c r="Q162" i="16"/>
  <c r="P162" i="16"/>
  <c r="O162" i="16"/>
  <c r="N162" i="16"/>
  <c r="M162" i="16"/>
  <c r="L162" i="16"/>
  <c r="K162" i="16"/>
  <c r="J162" i="16"/>
  <c r="I162" i="16"/>
  <c r="H162" i="16"/>
  <c r="G162" i="16"/>
  <c r="F162" i="16"/>
  <c r="E162" i="16"/>
  <c r="U161" i="16"/>
  <c r="T161" i="16"/>
  <c r="S161" i="16"/>
  <c r="R161" i="16"/>
  <c r="Q161" i="16"/>
  <c r="P161" i="16"/>
  <c r="O161" i="16"/>
  <c r="N161" i="16"/>
  <c r="M161" i="16"/>
  <c r="L161" i="16"/>
  <c r="K161" i="16"/>
  <c r="J161" i="16"/>
  <c r="I161" i="16"/>
  <c r="H161" i="16"/>
  <c r="G161" i="16"/>
  <c r="F161" i="16"/>
  <c r="E161" i="16"/>
  <c r="U160" i="16"/>
  <c r="T160" i="16"/>
  <c r="S160" i="16"/>
  <c r="R160" i="16"/>
  <c r="Q160" i="16"/>
  <c r="P160" i="16"/>
  <c r="O160" i="16"/>
  <c r="N160" i="16"/>
  <c r="M160" i="16"/>
  <c r="L160" i="16"/>
  <c r="K160" i="16"/>
  <c r="J160" i="16"/>
  <c r="I160" i="16"/>
  <c r="H160" i="16"/>
  <c r="G160" i="16"/>
  <c r="F160" i="16"/>
  <c r="E160" i="16"/>
  <c r="U159" i="16"/>
  <c r="T159" i="16"/>
  <c r="S159" i="16"/>
  <c r="R159" i="16"/>
  <c r="Q159" i="16"/>
  <c r="P159" i="16"/>
  <c r="O159" i="16"/>
  <c r="N159" i="16"/>
  <c r="M159" i="16"/>
  <c r="L159" i="16"/>
  <c r="K159" i="16"/>
  <c r="J159" i="16"/>
  <c r="I159" i="16"/>
  <c r="H159" i="16"/>
  <c r="G159" i="16"/>
  <c r="F159" i="16"/>
  <c r="E159" i="16"/>
  <c r="U158" i="16"/>
  <c r="T158" i="16"/>
  <c r="S158" i="16"/>
  <c r="R158" i="16"/>
  <c r="Q158" i="16"/>
  <c r="P158" i="16"/>
  <c r="O158" i="16"/>
  <c r="N158" i="16"/>
  <c r="M158" i="16"/>
  <c r="L158" i="16"/>
  <c r="K158" i="16"/>
  <c r="J158" i="16"/>
  <c r="I158" i="16"/>
  <c r="H158" i="16"/>
  <c r="G158" i="16"/>
  <c r="F158" i="16"/>
  <c r="E158" i="16"/>
  <c r="U157" i="16"/>
  <c r="T157" i="16"/>
  <c r="S157" i="16"/>
  <c r="R157" i="16"/>
  <c r="Q157" i="16"/>
  <c r="P157" i="16"/>
  <c r="O157" i="16"/>
  <c r="N157" i="16"/>
  <c r="M157" i="16"/>
  <c r="L157" i="16"/>
  <c r="K157" i="16"/>
  <c r="J157" i="16"/>
  <c r="I157" i="16"/>
  <c r="H157" i="16"/>
  <c r="G157" i="16"/>
  <c r="F157" i="16"/>
  <c r="E157" i="16"/>
  <c r="U156" i="16"/>
  <c r="T156" i="16"/>
  <c r="S156" i="16"/>
  <c r="R156" i="16"/>
  <c r="Q156" i="16"/>
  <c r="P156" i="16"/>
  <c r="O156" i="16"/>
  <c r="N156" i="16"/>
  <c r="M156" i="16"/>
  <c r="L156" i="16"/>
  <c r="K156" i="16"/>
  <c r="J156" i="16"/>
  <c r="I156" i="16"/>
  <c r="H156" i="16"/>
  <c r="G156" i="16"/>
  <c r="F156" i="16"/>
  <c r="E156" i="16"/>
  <c r="U155" i="16"/>
  <c r="T155" i="16"/>
  <c r="S155" i="16"/>
  <c r="R155" i="16"/>
  <c r="Q155" i="16"/>
  <c r="P155" i="16"/>
  <c r="O155" i="16"/>
  <c r="N155" i="16"/>
  <c r="M155" i="16"/>
  <c r="L155" i="16"/>
  <c r="K155" i="16"/>
  <c r="J155" i="16"/>
  <c r="I155" i="16"/>
  <c r="H155" i="16"/>
  <c r="G155" i="16"/>
  <c r="F155" i="16"/>
  <c r="E155" i="16"/>
  <c r="U154" i="16"/>
  <c r="T154" i="16"/>
  <c r="S154" i="16"/>
  <c r="R154" i="16"/>
  <c r="Q154" i="16"/>
  <c r="P154" i="16"/>
  <c r="O154" i="16"/>
  <c r="N154" i="16"/>
  <c r="M154" i="16"/>
  <c r="L154" i="16"/>
  <c r="K154" i="16"/>
  <c r="J154" i="16"/>
  <c r="I154" i="16"/>
  <c r="H154" i="16"/>
  <c r="G154" i="16"/>
  <c r="F154" i="16"/>
  <c r="E154" i="16"/>
  <c r="U153" i="16"/>
  <c r="T153" i="16"/>
  <c r="S153" i="16"/>
  <c r="R153" i="16"/>
  <c r="Q153" i="16"/>
  <c r="P153" i="16"/>
  <c r="O153" i="16"/>
  <c r="N153" i="16"/>
  <c r="M153" i="16"/>
  <c r="L153" i="16"/>
  <c r="K153" i="16"/>
  <c r="J153" i="16"/>
  <c r="I153" i="16"/>
  <c r="H153" i="16"/>
  <c r="G153" i="16"/>
  <c r="F153" i="16"/>
  <c r="E153" i="16"/>
  <c r="U152" i="16"/>
  <c r="T152" i="16"/>
  <c r="S152" i="16"/>
  <c r="R152" i="16"/>
  <c r="Q152" i="16"/>
  <c r="P152" i="16"/>
  <c r="O152" i="16"/>
  <c r="N152" i="16"/>
  <c r="M152" i="16"/>
  <c r="L152" i="16"/>
  <c r="K152" i="16"/>
  <c r="J152" i="16"/>
  <c r="I152" i="16"/>
  <c r="H152" i="16"/>
  <c r="G152" i="16"/>
  <c r="F152" i="16"/>
  <c r="E152" i="16"/>
  <c r="U151" i="16"/>
  <c r="T151" i="16"/>
  <c r="S151" i="16"/>
  <c r="R151" i="16"/>
  <c r="Q151" i="16"/>
  <c r="P151" i="16"/>
  <c r="O151" i="16"/>
  <c r="N151" i="16"/>
  <c r="M151" i="16"/>
  <c r="L151" i="16"/>
  <c r="K151" i="16"/>
  <c r="J151" i="16"/>
  <c r="I151" i="16"/>
  <c r="H151" i="16"/>
  <c r="G151" i="16"/>
  <c r="F151" i="16"/>
  <c r="E151" i="16"/>
  <c r="U150" i="16"/>
  <c r="T150" i="16"/>
  <c r="S150" i="16"/>
  <c r="R150" i="16"/>
  <c r="Q150" i="16"/>
  <c r="P150" i="16"/>
  <c r="O150" i="16"/>
  <c r="N150" i="16"/>
  <c r="M150" i="16"/>
  <c r="L150" i="16"/>
  <c r="K150" i="16"/>
  <c r="J150" i="16"/>
  <c r="I150" i="16"/>
  <c r="H150" i="16"/>
  <c r="G150" i="16"/>
  <c r="F150" i="16"/>
  <c r="E150" i="16"/>
  <c r="U149" i="16"/>
  <c r="T149" i="16"/>
  <c r="S149" i="16"/>
  <c r="R149" i="16"/>
  <c r="Q149" i="16"/>
  <c r="P149" i="16"/>
  <c r="O149" i="16"/>
  <c r="N149" i="16"/>
  <c r="M149" i="16"/>
  <c r="L149" i="16"/>
  <c r="K149" i="16"/>
  <c r="J149" i="16"/>
  <c r="I149" i="16"/>
  <c r="H149" i="16"/>
  <c r="G149" i="16"/>
  <c r="F149" i="16"/>
  <c r="E149" i="16"/>
  <c r="U148" i="16"/>
  <c r="T148" i="16"/>
  <c r="S148" i="16"/>
  <c r="R148" i="16"/>
  <c r="Q148" i="16"/>
  <c r="P148" i="16"/>
  <c r="O148" i="16"/>
  <c r="N148" i="16"/>
  <c r="M148" i="16"/>
  <c r="L148" i="16"/>
  <c r="K148" i="16"/>
  <c r="J148" i="16"/>
  <c r="I148" i="16"/>
  <c r="H148" i="16"/>
  <c r="G148" i="16"/>
  <c r="F148" i="16"/>
  <c r="E148" i="16"/>
  <c r="U147" i="16"/>
  <c r="T147" i="16"/>
  <c r="S147" i="16"/>
  <c r="R147" i="16"/>
  <c r="Q147" i="16"/>
  <c r="P147" i="16"/>
  <c r="O147" i="16"/>
  <c r="N147" i="16"/>
  <c r="M147" i="16"/>
  <c r="L147" i="16"/>
  <c r="K147" i="16"/>
  <c r="J147" i="16"/>
  <c r="I147" i="16"/>
  <c r="H147" i="16"/>
  <c r="G147" i="16"/>
  <c r="F147" i="16"/>
  <c r="E147" i="16"/>
  <c r="U146" i="16"/>
  <c r="T146" i="16"/>
  <c r="S146" i="16"/>
  <c r="R146" i="16"/>
  <c r="Q146" i="16"/>
  <c r="P146" i="16"/>
  <c r="O146" i="16"/>
  <c r="N146" i="16"/>
  <c r="M146" i="16"/>
  <c r="L146" i="16"/>
  <c r="K146" i="16"/>
  <c r="J146" i="16"/>
  <c r="I146" i="16"/>
  <c r="H146" i="16"/>
  <c r="G146" i="16"/>
  <c r="F146" i="16"/>
  <c r="E146" i="16"/>
  <c r="U145" i="16"/>
  <c r="T145" i="16"/>
  <c r="S145" i="16"/>
  <c r="R145" i="16"/>
  <c r="Q145" i="16"/>
  <c r="P145" i="16"/>
  <c r="O145" i="16"/>
  <c r="N145" i="16"/>
  <c r="M145" i="16"/>
  <c r="L145" i="16"/>
  <c r="K145" i="16"/>
  <c r="J145" i="16"/>
  <c r="I145" i="16"/>
  <c r="H145" i="16"/>
  <c r="G145" i="16"/>
  <c r="F145" i="16"/>
  <c r="E145" i="16"/>
  <c r="U144" i="16"/>
  <c r="T144" i="16"/>
  <c r="S144" i="16"/>
  <c r="R144" i="16"/>
  <c r="Q144" i="16"/>
  <c r="P144" i="16"/>
  <c r="O144" i="16"/>
  <c r="N144" i="16"/>
  <c r="M144" i="16"/>
  <c r="L144" i="16"/>
  <c r="K144" i="16"/>
  <c r="J144" i="16"/>
  <c r="I144" i="16"/>
  <c r="H144" i="16"/>
  <c r="G144" i="16"/>
  <c r="F144" i="16"/>
  <c r="E144" i="16"/>
  <c r="U143" i="16"/>
  <c r="T143" i="16"/>
  <c r="S143" i="16"/>
  <c r="R143" i="16"/>
  <c r="Q143" i="16"/>
  <c r="P143" i="16"/>
  <c r="O143" i="16"/>
  <c r="N143" i="16"/>
  <c r="M143" i="16"/>
  <c r="L143" i="16"/>
  <c r="K143" i="16"/>
  <c r="J143" i="16"/>
  <c r="I143" i="16"/>
  <c r="H143" i="16"/>
  <c r="G143" i="16"/>
  <c r="F143" i="16"/>
  <c r="E143" i="16"/>
  <c r="U142" i="16"/>
  <c r="T142" i="16"/>
  <c r="S142" i="16"/>
  <c r="R142" i="16"/>
  <c r="Q142" i="16"/>
  <c r="P142" i="16"/>
  <c r="O142" i="16"/>
  <c r="N142" i="16"/>
  <c r="M142" i="16"/>
  <c r="L142" i="16"/>
  <c r="K142" i="16"/>
  <c r="J142" i="16"/>
  <c r="I142" i="16"/>
  <c r="H142" i="16"/>
  <c r="G142" i="16"/>
  <c r="F142" i="16"/>
  <c r="E142" i="16"/>
  <c r="U141" i="16"/>
  <c r="T141" i="16"/>
  <c r="S141" i="16"/>
  <c r="R141" i="16"/>
  <c r="Q141" i="16"/>
  <c r="P141" i="16"/>
  <c r="O141" i="16"/>
  <c r="N141" i="16"/>
  <c r="M141" i="16"/>
  <c r="L141" i="16"/>
  <c r="K141" i="16"/>
  <c r="J141" i="16"/>
  <c r="I141" i="16"/>
  <c r="H141" i="16"/>
  <c r="G141" i="16"/>
  <c r="F141" i="16"/>
  <c r="E141" i="16"/>
  <c r="U140" i="16"/>
  <c r="T140" i="16"/>
  <c r="S140" i="16"/>
  <c r="R140" i="16"/>
  <c r="Q140" i="16"/>
  <c r="P140" i="16"/>
  <c r="O140" i="16"/>
  <c r="N140" i="16"/>
  <c r="M140" i="16"/>
  <c r="L140" i="16"/>
  <c r="K140" i="16"/>
  <c r="J140" i="16"/>
  <c r="I140" i="16"/>
  <c r="H140" i="16"/>
  <c r="G140" i="16"/>
  <c r="F140" i="16"/>
  <c r="E140" i="16"/>
  <c r="U139" i="16"/>
  <c r="T139" i="16"/>
  <c r="S139" i="16"/>
  <c r="R139" i="16"/>
  <c r="Q139" i="16"/>
  <c r="P139" i="16"/>
  <c r="O139" i="16"/>
  <c r="N139" i="16"/>
  <c r="M139" i="16"/>
  <c r="L139" i="16"/>
  <c r="K139" i="16"/>
  <c r="J139" i="16"/>
  <c r="I139" i="16"/>
  <c r="H139" i="16"/>
  <c r="G139" i="16"/>
  <c r="F139" i="16"/>
  <c r="E139" i="16"/>
  <c r="U138" i="16"/>
  <c r="T138" i="16"/>
  <c r="S138" i="16"/>
  <c r="R138" i="16"/>
  <c r="Q138" i="16"/>
  <c r="P138" i="16"/>
  <c r="O138" i="16"/>
  <c r="N138" i="16"/>
  <c r="M138" i="16"/>
  <c r="L138" i="16"/>
  <c r="K138" i="16"/>
  <c r="J138" i="16"/>
  <c r="I138" i="16"/>
  <c r="H138" i="16"/>
  <c r="G138" i="16"/>
  <c r="F138" i="16"/>
  <c r="E138" i="16"/>
  <c r="U137" i="16"/>
  <c r="T137" i="16"/>
  <c r="S137" i="16"/>
  <c r="R137" i="16"/>
  <c r="Q137" i="16"/>
  <c r="P137" i="16"/>
  <c r="O137" i="16"/>
  <c r="N137" i="16"/>
  <c r="M137" i="16"/>
  <c r="L137" i="16"/>
  <c r="K137" i="16"/>
  <c r="J137" i="16"/>
  <c r="I137" i="16"/>
  <c r="H137" i="16"/>
  <c r="G137" i="16"/>
  <c r="F137" i="16"/>
  <c r="E137" i="16"/>
  <c r="U136" i="16"/>
  <c r="T136" i="16"/>
  <c r="S136" i="16"/>
  <c r="R136" i="16"/>
  <c r="Q136" i="16"/>
  <c r="P136" i="16"/>
  <c r="O136" i="16"/>
  <c r="N136" i="16"/>
  <c r="M136" i="16"/>
  <c r="L136" i="16"/>
  <c r="K136" i="16"/>
  <c r="J136" i="16"/>
  <c r="I136" i="16"/>
  <c r="H136" i="16"/>
  <c r="G136" i="16"/>
  <c r="F136" i="16"/>
  <c r="E136" i="16"/>
  <c r="U135" i="16"/>
  <c r="T135" i="16"/>
  <c r="S135" i="16"/>
  <c r="R135" i="16"/>
  <c r="Q135" i="16"/>
  <c r="P135" i="16"/>
  <c r="O135" i="16"/>
  <c r="N135" i="16"/>
  <c r="M135" i="16"/>
  <c r="L135" i="16"/>
  <c r="K135" i="16"/>
  <c r="J135" i="16"/>
  <c r="I135" i="16"/>
  <c r="H135" i="16"/>
  <c r="G135" i="16"/>
  <c r="F135" i="16"/>
  <c r="E135" i="16"/>
  <c r="U134" i="16"/>
  <c r="T134" i="16"/>
  <c r="S134" i="16"/>
  <c r="R134" i="16"/>
  <c r="Q134" i="16"/>
  <c r="P134" i="16"/>
  <c r="O134" i="16"/>
  <c r="N134" i="16"/>
  <c r="M134" i="16"/>
  <c r="L134" i="16"/>
  <c r="K134" i="16"/>
  <c r="J134" i="16"/>
  <c r="I134" i="16"/>
  <c r="H134" i="16"/>
  <c r="G134" i="16"/>
  <c r="F134" i="16"/>
  <c r="E134" i="16"/>
  <c r="U133" i="16"/>
  <c r="T133" i="16"/>
  <c r="S133" i="16"/>
  <c r="R133" i="16"/>
  <c r="Q133" i="16"/>
  <c r="P133" i="16"/>
  <c r="O133" i="16"/>
  <c r="N133" i="16"/>
  <c r="M133" i="16"/>
  <c r="L133" i="16"/>
  <c r="K133" i="16"/>
  <c r="J133" i="16"/>
  <c r="I133" i="16"/>
  <c r="H133" i="16"/>
  <c r="G133" i="16"/>
  <c r="F133" i="16"/>
  <c r="E133" i="16"/>
  <c r="U132" i="16"/>
  <c r="T132" i="16"/>
  <c r="S132" i="16"/>
  <c r="R132" i="16"/>
  <c r="Q132" i="16"/>
  <c r="P132" i="16"/>
  <c r="O132" i="16"/>
  <c r="N132" i="16"/>
  <c r="M132" i="16"/>
  <c r="L132" i="16"/>
  <c r="K132" i="16"/>
  <c r="J132" i="16"/>
  <c r="I132" i="16"/>
  <c r="H132" i="16"/>
  <c r="G132" i="16"/>
  <c r="F132" i="16"/>
  <c r="E132" i="16"/>
  <c r="U131" i="16"/>
  <c r="T131" i="16"/>
  <c r="S131" i="16"/>
  <c r="R131" i="16"/>
  <c r="Q131" i="16"/>
  <c r="P131" i="16"/>
  <c r="O131" i="16"/>
  <c r="N131" i="16"/>
  <c r="M131" i="16"/>
  <c r="L131" i="16"/>
  <c r="K131" i="16"/>
  <c r="J131" i="16"/>
  <c r="I131" i="16"/>
  <c r="H131" i="16"/>
  <c r="G131" i="16"/>
  <c r="F131" i="16"/>
  <c r="E131" i="16"/>
  <c r="U130" i="16"/>
  <c r="T130" i="16"/>
  <c r="S130" i="16"/>
  <c r="R130" i="16"/>
  <c r="Q130" i="16"/>
  <c r="P130" i="16"/>
  <c r="O130" i="16"/>
  <c r="N130" i="16"/>
  <c r="M130" i="16"/>
  <c r="L130" i="16"/>
  <c r="K130" i="16"/>
  <c r="J130" i="16"/>
  <c r="I130" i="16"/>
  <c r="H130" i="16"/>
  <c r="G130" i="16"/>
  <c r="F130" i="16"/>
  <c r="E130" i="16"/>
  <c r="U129" i="16"/>
  <c r="T129" i="16"/>
  <c r="S129" i="16"/>
  <c r="R129" i="16"/>
  <c r="Q129" i="16"/>
  <c r="P129" i="16"/>
  <c r="O129" i="16"/>
  <c r="N129" i="16"/>
  <c r="M129" i="16"/>
  <c r="L129" i="16"/>
  <c r="K129" i="16"/>
  <c r="J129" i="16"/>
  <c r="I129" i="16"/>
  <c r="H129" i="16"/>
  <c r="G129" i="16"/>
  <c r="F129" i="16"/>
  <c r="E129" i="16"/>
  <c r="U128" i="16"/>
  <c r="T128" i="16"/>
  <c r="S128" i="16"/>
  <c r="R128" i="16"/>
  <c r="Q128" i="16"/>
  <c r="P128" i="16"/>
  <c r="O128" i="16"/>
  <c r="N128" i="16"/>
  <c r="M128" i="16"/>
  <c r="L128" i="16"/>
  <c r="K128" i="16"/>
  <c r="J128" i="16"/>
  <c r="I128" i="16"/>
  <c r="H128" i="16"/>
  <c r="G128" i="16"/>
  <c r="F128" i="16"/>
  <c r="E128" i="16"/>
  <c r="U127" i="16"/>
  <c r="T127" i="16"/>
  <c r="S127" i="16"/>
  <c r="R127" i="16"/>
  <c r="Q127" i="16"/>
  <c r="P127" i="16"/>
  <c r="O127" i="16"/>
  <c r="N127" i="16"/>
  <c r="M127" i="16"/>
  <c r="L127" i="16"/>
  <c r="K127" i="16"/>
  <c r="J127" i="16"/>
  <c r="I127" i="16"/>
  <c r="H127" i="16"/>
  <c r="G127" i="16"/>
  <c r="F127" i="16"/>
  <c r="E127" i="16"/>
  <c r="U126" i="16"/>
  <c r="T126" i="16"/>
  <c r="S126" i="16"/>
  <c r="R126" i="16"/>
  <c r="Q126" i="16"/>
  <c r="P126" i="16"/>
  <c r="O126" i="16"/>
  <c r="N126" i="16"/>
  <c r="M126" i="16"/>
  <c r="L126" i="16"/>
  <c r="K126" i="16"/>
  <c r="J126" i="16"/>
  <c r="I126" i="16"/>
  <c r="H126" i="16"/>
  <c r="G126" i="16"/>
  <c r="F126" i="16"/>
  <c r="E126" i="16"/>
  <c r="U125" i="16"/>
  <c r="T125" i="16"/>
  <c r="S125" i="16"/>
  <c r="R125" i="16"/>
  <c r="Q125" i="16"/>
  <c r="P125" i="16"/>
  <c r="O125" i="16"/>
  <c r="N125" i="16"/>
  <c r="M125" i="16"/>
  <c r="L125" i="16"/>
  <c r="K125" i="16"/>
  <c r="J125" i="16"/>
  <c r="I125" i="16"/>
  <c r="H125" i="16"/>
  <c r="G125" i="16"/>
  <c r="F125" i="16"/>
  <c r="E125" i="16"/>
  <c r="U124" i="16"/>
  <c r="T124" i="16"/>
  <c r="S124" i="16"/>
  <c r="R124" i="16"/>
  <c r="Q124" i="16"/>
  <c r="P124" i="16"/>
  <c r="O124" i="16"/>
  <c r="N124" i="16"/>
  <c r="M124" i="16"/>
  <c r="L124" i="16"/>
  <c r="K124" i="16"/>
  <c r="J124" i="16"/>
  <c r="I124" i="16"/>
  <c r="H124" i="16"/>
  <c r="G124" i="16"/>
  <c r="F124" i="16"/>
  <c r="E124" i="16"/>
  <c r="U123" i="16"/>
  <c r="T123" i="16"/>
  <c r="S123" i="16"/>
  <c r="R123" i="16"/>
  <c r="Q123" i="16"/>
  <c r="P123" i="16"/>
  <c r="O123" i="16"/>
  <c r="N123" i="16"/>
  <c r="M123" i="16"/>
  <c r="L123" i="16"/>
  <c r="K123" i="16"/>
  <c r="J123" i="16"/>
  <c r="I123" i="16"/>
  <c r="H123" i="16"/>
  <c r="G123" i="16"/>
  <c r="F123" i="16"/>
  <c r="E123" i="16"/>
  <c r="U122" i="16"/>
  <c r="T122" i="16"/>
  <c r="S122" i="16"/>
  <c r="R122" i="16"/>
  <c r="Q122" i="16"/>
  <c r="P122" i="16"/>
  <c r="O122" i="16"/>
  <c r="N122" i="16"/>
  <c r="M122" i="16"/>
  <c r="L122" i="16"/>
  <c r="K122" i="16"/>
  <c r="J122" i="16"/>
  <c r="I122" i="16"/>
  <c r="H122" i="16"/>
  <c r="G122" i="16"/>
  <c r="F122" i="16"/>
  <c r="E122" i="16"/>
  <c r="U121" i="16"/>
  <c r="T121" i="16"/>
  <c r="S121" i="16"/>
  <c r="R121" i="16"/>
  <c r="Q121" i="16"/>
  <c r="P121" i="16"/>
  <c r="O121" i="16"/>
  <c r="N121" i="16"/>
  <c r="M121" i="16"/>
  <c r="L121" i="16"/>
  <c r="K121" i="16"/>
  <c r="J121" i="16"/>
  <c r="I121" i="16"/>
  <c r="H121" i="16"/>
  <c r="G121" i="16"/>
  <c r="F121" i="16"/>
  <c r="E121" i="16"/>
  <c r="U120" i="16"/>
  <c r="T120" i="16"/>
  <c r="S120" i="16"/>
  <c r="R120" i="16"/>
  <c r="Q120" i="16"/>
  <c r="P120" i="16"/>
  <c r="O120" i="16"/>
  <c r="N120" i="16"/>
  <c r="M120" i="16"/>
  <c r="L120" i="16"/>
  <c r="K120" i="16"/>
  <c r="J120" i="16"/>
  <c r="I120" i="16"/>
  <c r="H120" i="16"/>
  <c r="G120" i="16"/>
  <c r="F120" i="16"/>
  <c r="E120" i="16"/>
  <c r="U119" i="16"/>
  <c r="T119" i="16"/>
  <c r="S119" i="16"/>
  <c r="R119" i="16"/>
  <c r="Q119" i="16"/>
  <c r="P119" i="16"/>
  <c r="O119" i="16"/>
  <c r="N119" i="16"/>
  <c r="M119" i="16"/>
  <c r="L119" i="16"/>
  <c r="K119" i="16"/>
  <c r="J119" i="16"/>
  <c r="I119" i="16"/>
  <c r="H119" i="16"/>
  <c r="G119" i="16"/>
  <c r="F119" i="16"/>
  <c r="E119" i="16"/>
  <c r="U118" i="16"/>
  <c r="T118" i="16"/>
  <c r="S118" i="16"/>
  <c r="R118" i="16"/>
  <c r="Q118" i="16"/>
  <c r="P118" i="16"/>
  <c r="O118" i="16"/>
  <c r="N118" i="16"/>
  <c r="M118" i="16"/>
  <c r="L118" i="16"/>
  <c r="K118" i="16"/>
  <c r="J118" i="16"/>
  <c r="I118" i="16"/>
  <c r="H118" i="16"/>
  <c r="G118" i="16"/>
  <c r="F118" i="16"/>
  <c r="E118" i="16"/>
  <c r="U117" i="16"/>
  <c r="T117" i="16"/>
  <c r="S117" i="16"/>
  <c r="R117" i="16"/>
  <c r="Q117" i="16"/>
  <c r="P117" i="16"/>
  <c r="O117" i="16"/>
  <c r="N117" i="16"/>
  <c r="M117" i="16"/>
  <c r="L117" i="16"/>
  <c r="K117" i="16"/>
  <c r="J117" i="16"/>
  <c r="I117" i="16"/>
  <c r="H117" i="16"/>
  <c r="G117" i="16"/>
  <c r="F117" i="16"/>
  <c r="E117" i="16"/>
  <c r="U116" i="16"/>
  <c r="T116" i="16"/>
  <c r="S116" i="16"/>
  <c r="R116" i="16"/>
  <c r="Q116" i="16"/>
  <c r="P116" i="16"/>
  <c r="O116" i="16"/>
  <c r="N116" i="16"/>
  <c r="M116" i="16"/>
  <c r="L116" i="16"/>
  <c r="K116" i="16"/>
  <c r="J116" i="16"/>
  <c r="I116" i="16"/>
  <c r="H116" i="16"/>
  <c r="G116" i="16"/>
  <c r="F116" i="16"/>
  <c r="E116" i="16"/>
  <c r="U115" i="16"/>
  <c r="T115" i="16"/>
  <c r="S115" i="16"/>
  <c r="R115" i="16"/>
  <c r="Q115" i="16"/>
  <c r="P115" i="16"/>
  <c r="O115" i="16"/>
  <c r="N115" i="16"/>
  <c r="M115" i="16"/>
  <c r="L115" i="16"/>
  <c r="K115" i="16"/>
  <c r="J115" i="16"/>
  <c r="I115" i="16"/>
  <c r="H115" i="16"/>
  <c r="G115" i="16"/>
  <c r="F115" i="16"/>
  <c r="E115" i="16"/>
  <c r="U114" i="16"/>
  <c r="T114" i="16"/>
  <c r="S114" i="16"/>
  <c r="R114" i="16"/>
  <c r="Q114" i="16"/>
  <c r="P114" i="16"/>
  <c r="O114" i="16"/>
  <c r="N114" i="16"/>
  <c r="M114" i="16"/>
  <c r="L114" i="16"/>
  <c r="K114" i="16"/>
  <c r="J114" i="16"/>
  <c r="I114" i="16"/>
  <c r="H114" i="16"/>
  <c r="G114" i="16"/>
  <c r="F114" i="16"/>
  <c r="E114" i="16"/>
  <c r="U113" i="16"/>
  <c r="T113" i="16"/>
  <c r="S113" i="16"/>
  <c r="R113" i="16"/>
  <c r="Q113" i="16"/>
  <c r="P113" i="16"/>
  <c r="O113" i="16"/>
  <c r="N113" i="16"/>
  <c r="M113" i="16"/>
  <c r="L113" i="16"/>
  <c r="K113" i="16"/>
  <c r="J113" i="16"/>
  <c r="I113" i="16"/>
  <c r="H113" i="16"/>
  <c r="G113" i="16"/>
  <c r="F113" i="16"/>
  <c r="E113" i="16"/>
  <c r="U112" i="16"/>
  <c r="T112" i="16"/>
  <c r="S112" i="16"/>
  <c r="R112" i="16"/>
  <c r="Q112" i="16"/>
  <c r="P112" i="16"/>
  <c r="O112" i="16"/>
  <c r="N112" i="16"/>
  <c r="M112" i="16"/>
  <c r="L112" i="16"/>
  <c r="K112" i="16"/>
  <c r="J112" i="16"/>
  <c r="I112" i="16"/>
  <c r="H112" i="16"/>
  <c r="G112" i="16"/>
  <c r="F112" i="16"/>
  <c r="E112" i="16"/>
  <c r="U111" i="16"/>
  <c r="T111" i="16"/>
  <c r="S111" i="16"/>
  <c r="R111" i="16"/>
  <c r="Q111" i="16"/>
  <c r="P111" i="16"/>
  <c r="O111" i="16"/>
  <c r="N111" i="16"/>
  <c r="M111" i="16"/>
  <c r="L111" i="16"/>
  <c r="K111" i="16"/>
  <c r="J111" i="16"/>
  <c r="I111" i="16"/>
  <c r="H111" i="16"/>
  <c r="G111" i="16"/>
  <c r="F111" i="16"/>
  <c r="E111" i="16"/>
  <c r="U110" i="16"/>
  <c r="T110" i="16"/>
  <c r="S110" i="16"/>
  <c r="R110" i="16"/>
  <c r="Q110" i="16"/>
  <c r="P110" i="16"/>
  <c r="O110" i="16"/>
  <c r="N110" i="16"/>
  <c r="M110" i="16"/>
  <c r="L110" i="16"/>
  <c r="K110" i="16"/>
  <c r="J110" i="16"/>
  <c r="I110" i="16"/>
  <c r="H110" i="16"/>
  <c r="G110" i="16"/>
  <c r="F110" i="16"/>
  <c r="E110" i="16"/>
  <c r="U109" i="16"/>
  <c r="T109" i="16"/>
  <c r="S109" i="16"/>
  <c r="R109" i="16"/>
  <c r="Q109" i="16"/>
  <c r="P109" i="16"/>
  <c r="O109" i="16"/>
  <c r="N109" i="16"/>
  <c r="M109" i="16"/>
  <c r="L109" i="16"/>
  <c r="K109" i="16"/>
  <c r="J109" i="16"/>
  <c r="I109" i="16"/>
  <c r="H109" i="16"/>
  <c r="G109" i="16"/>
  <c r="F109" i="16"/>
  <c r="E109" i="16"/>
  <c r="U108" i="16"/>
  <c r="T108" i="16"/>
  <c r="S108" i="16"/>
  <c r="R108" i="16"/>
  <c r="Q108" i="16"/>
  <c r="P108" i="16"/>
  <c r="O108" i="16"/>
  <c r="N108" i="16"/>
  <c r="M108" i="16"/>
  <c r="L108" i="16"/>
  <c r="K108" i="16"/>
  <c r="J108" i="16"/>
  <c r="I108" i="16"/>
  <c r="H108" i="16"/>
  <c r="G108" i="16"/>
  <c r="F108" i="16"/>
  <c r="E108" i="16"/>
  <c r="U107" i="16"/>
  <c r="T107" i="16"/>
  <c r="S107" i="16"/>
  <c r="R107" i="16"/>
  <c r="Q107" i="16"/>
  <c r="P107" i="16"/>
  <c r="O107" i="16"/>
  <c r="N107" i="16"/>
  <c r="M107" i="16"/>
  <c r="L107" i="16"/>
  <c r="K107" i="16"/>
  <c r="J107" i="16"/>
  <c r="I107" i="16"/>
  <c r="H107" i="16"/>
  <c r="G107" i="16"/>
  <c r="F107" i="16"/>
  <c r="E107" i="16"/>
  <c r="U106" i="16"/>
  <c r="T106" i="16"/>
  <c r="S106" i="16"/>
  <c r="R106" i="16"/>
  <c r="Q106" i="16"/>
  <c r="P106" i="16"/>
  <c r="O106" i="16"/>
  <c r="N106" i="16"/>
  <c r="M106" i="16"/>
  <c r="L106" i="16"/>
  <c r="K106" i="16"/>
  <c r="J106" i="16"/>
  <c r="I106" i="16"/>
  <c r="H106" i="16"/>
  <c r="G106" i="16"/>
  <c r="F106" i="16"/>
  <c r="E106" i="16"/>
  <c r="U105" i="16"/>
  <c r="T105" i="16"/>
  <c r="S105" i="16"/>
  <c r="R105" i="16"/>
  <c r="Q105" i="16"/>
  <c r="P105" i="16"/>
  <c r="O105" i="16"/>
  <c r="N105" i="16"/>
  <c r="M105" i="16"/>
  <c r="L105" i="16"/>
  <c r="K105" i="16"/>
  <c r="J105" i="16"/>
  <c r="I105" i="16"/>
  <c r="H105" i="16"/>
  <c r="G105" i="16"/>
  <c r="F105" i="16"/>
  <c r="E105" i="16"/>
  <c r="U104" i="16"/>
  <c r="T104" i="16"/>
  <c r="S104" i="16"/>
  <c r="R104" i="16"/>
  <c r="Q104" i="16"/>
  <c r="P104" i="16"/>
  <c r="O104" i="16"/>
  <c r="N104" i="16"/>
  <c r="M104" i="16"/>
  <c r="L104" i="16"/>
  <c r="K104" i="16"/>
  <c r="J104" i="16"/>
  <c r="I104" i="16"/>
  <c r="H104" i="16"/>
  <c r="G104" i="16"/>
  <c r="F104" i="16"/>
  <c r="E104" i="16"/>
  <c r="U103" i="16"/>
  <c r="T103" i="16"/>
  <c r="S103" i="16"/>
  <c r="R103" i="16"/>
  <c r="Q103" i="16"/>
  <c r="P103" i="16"/>
  <c r="O103" i="16"/>
  <c r="N103" i="16"/>
  <c r="M103" i="16"/>
  <c r="L103" i="16"/>
  <c r="K103" i="16"/>
  <c r="J103" i="16"/>
  <c r="I103" i="16"/>
  <c r="H103" i="16"/>
  <c r="G103" i="16"/>
  <c r="F103" i="16"/>
  <c r="E103" i="16"/>
  <c r="U102" i="16"/>
  <c r="T102" i="16"/>
  <c r="S102" i="16"/>
  <c r="R102" i="16"/>
  <c r="Q102" i="16"/>
  <c r="P102" i="16"/>
  <c r="O102" i="16"/>
  <c r="N102" i="16"/>
  <c r="M102" i="16"/>
  <c r="L102" i="16"/>
  <c r="K102" i="16"/>
  <c r="J102" i="16"/>
  <c r="I102" i="16"/>
  <c r="H102" i="16"/>
  <c r="G102" i="16"/>
  <c r="F102" i="16"/>
  <c r="E102" i="16"/>
  <c r="U101" i="16"/>
  <c r="T101" i="16"/>
  <c r="S101" i="16"/>
  <c r="R101" i="16"/>
  <c r="Q101" i="16"/>
  <c r="P101" i="16"/>
  <c r="O101" i="16"/>
  <c r="N101" i="16"/>
  <c r="M101" i="16"/>
  <c r="L101" i="16"/>
  <c r="K101" i="16"/>
  <c r="J101" i="16"/>
  <c r="I101" i="16"/>
  <c r="H101" i="16"/>
  <c r="G101" i="16"/>
  <c r="F101" i="16"/>
  <c r="E101" i="16"/>
  <c r="U100" i="16"/>
  <c r="T100" i="16"/>
  <c r="S100" i="16"/>
  <c r="R100" i="16"/>
  <c r="Q100" i="16"/>
  <c r="P100" i="16"/>
  <c r="O100" i="16"/>
  <c r="N100" i="16"/>
  <c r="M100" i="16"/>
  <c r="L100" i="16"/>
  <c r="K100" i="16"/>
  <c r="J100" i="16"/>
  <c r="I100" i="16"/>
  <c r="H100" i="16"/>
  <c r="G100" i="16"/>
  <c r="F100" i="16"/>
  <c r="E100" i="16"/>
  <c r="U99" i="16"/>
  <c r="T99" i="16"/>
  <c r="S99" i="16"/>
  <c r="R99" i="16"/>
  <c r="Q99" i="16"/>
  <c r="P99" i="16"/>
  <c r="O99" i="16"/>
  <c r="N99" i="16"/>
  <c r="M99" i="16"/>
  <c r="L99" i="16"/>
  <c r="K99" i="16"/>
  <c r="J99" i="16"/>
  <c r="I99" i="16"/>
  <c r="H99" i="16"/>
  <c r="G99" i="16"/>
  <c r="F99" i="16"/>
  <c r="E99" i="16"/>
  <c r="U98" i="16"/>
  <c r="T98" i="16"/>
  <c r="S98" i="16"/>
  <c r="R98" i="16"/>
  <c r="Q98" i="16"/>
  <c r="P98" i="16"/>
  <c r="O98" i="16"/>
  <c r="N98" i="16"/>
  <c r="M98" i="16"/>
  <c r="L98" i="16"/>
  <c r="K98" i="16"/>
  <c r="J98" i="16"/>
  <c r="I98" i="16"/>
  <c r="H98" i="16"/>
  <c r="G98" i="16"/>
  <c r="F98" i="16"/>
  <c r="E98" i="16"/>
  <c r="U97" i="16"/>
  <c r="T97" i="16"/>
  <c r="S97" i="16"/>
  <c r="R97" i="16"/>
  <c r="Q97" i="16"/>
  <c r="P97" i="16"/>
  <c r="O97" i="16"/>
  <c r="N97" i="16"/>
  <c r="M97" i="16"/>
  <c r="L97" i="16"/>
  <c r="K97" i="16"/>
  <c r="J97" i="16"/>
  <c r="I97" i="16"/>
  <c r="H97" i="16"/>
  <c r="G97" i="16"/>
  <c r="F97" i="16"/>
  <c r="E97" i="16"/>
  <c r="U96" i="16"/>
  <c r="T96" i="16"/>
  <c r="S96" i="16"/>
  <c r="R96" i="16"/>
  <c r="Q96" i="16"/>
  <c r="P96" i="16"/>
  <c r="O96" i="16"/>
  <c r="N96" i="16"/>
  <c r="M96" i="16"/>
  <c r="L96" i="16"/>
  <c r="K96" i="16"/>
  <c r="J96" i="16"/>
  <c r="I96" i="16"/>
  <c r="H96" i="16"/>
  <c r="G96" i="16"/>
  <c r="F96" i="16"/>
  <c r="E96" i="16"/>
  <c r="U95" i="16"/>
  <c r="T95" i="16"/>
  <c r="S95" i="16"/>
  <c r="R95" i="16"/>
  <c r="Q95" i="16"/>
  <c r="P95" i="16"/>
  <c r="O95" i="16"/>
  <c r="N95" i="16"/>
  <c r="M95" i="16"/>
  <c r="L95" i="16"/>
  <c r="K95" i="16"/>
  <c r="J95" i="16"/>
  <c r="I95" i="16"/>
  <c r="H95" i="16"/>
  <c r="G95" i="16"/>
  <c r="F95" i="16"/>
  <c r="E95" i="16"/>
  <c r="U94" i="16"/>
  <c r="T94" i="16"/>
  <c r="S94" i="16"/>
  <c r="R94" i="16"/>
  <c r="Q94" i="16"/>
  <c r="P94" i="16"/>
  <c r="O94" i="16"/>
  <c r="N94" i="16"/>
  <c r="M94" i="16"/>
  <c r="L94" i="16"/>
  <c r="K94" i="16"/>
  <c r="J94" i="16"/>
  <c r="I94" i="16"/>
  <c r="H94" i="16"/>
  <c r="G94" i="16"/>
  <c r="F94" i="16"/>
  <c r="E94" i="16"/>
  <c r="U93" i="16"/>
  <c r="T93" i="16"/>
  <c r="S93" i="16"/>
  <c r="R93" i="16"/>
  <c r="Q93" i="16"/>
  <c r="P93" i="16"/>
  <c r="O93" i="16"/>
  <c r="N93" i="16"/>
  <c r="M93" i="16"/>
  <c r="L93" i="16"/>
  <c r="K93" i="16"/>
  <c r="J93" i="16"/>
  <c r="I93" i="16"/>
  <c r="H93" i="16"/>
  <c r="G93" i="16"/>
  <c r="F93" i="16"/>
  <c r="E93" i="16"/>
  <c r="U92" i="16"/>
  <c r="T92" i="16"/>
  <c r="S92" i="16"/>
  <c r="R92" i="16"/>
  <c r="Q92" i="16"/>
  <c r="P92" i="16"/>
  <c r="O92" i="16"/>
  <c r="N92" i="16"/>
  <c r="M92" i="16"/>
  <c r="L92" i="16"/>
  <c r="K92" i="16"/>
  <c r="J92" i="16"/>
  <c r="I92" i="16"/>
  <c r="H92" i="16"/>
  <c r="G92" i="16"/>
  <c r="F92" i="16"/>
  <c r="E92" i="16"/>
  <c r="U91" i="16"/>
  <c r="T91" i="16"/>
  <c r="S91" i="16"/>
  <c r="R91" i="16"/>
  <c r="Q91" i="16"/>
  <c r="P91" i="16"/>
  <c r="O91" i="16"/>
  <c r="N91" i="16"/>
  <c r="M91" i="16"/>
  <c r="L91" i="16"/>
  <c r="K91" i="16"/>
  <c r="J91" i="16"/>
  <c r="I91" i="16"/>
  <c r="H91" i="16"/>
  <c r="G91" i="16"/>
  <c r="F91" i="16"/>
  <c r="E91" i="16"/>
  <c r="U90" i="16"/>
  <c r="T90" i="16"/>
  <c r="S90" i="16"/>
  <c r="R90" i="16"/>
  <c r="Q90" i="16"/>
  <c r="P90" i="16"/>
  <c r="O90" i="16"/>
  <c r="N90" i="16"/>
  <c r="M90" i="16"/>
  <c r="L90" i="16"/>
  <c r="K90" i="16"/>
  <c r="J90" i="16"/>
  <c r="I90" i="16"/>
  <c r="H90" i="16"/>
  <c r="G90" i="16"/>
  <c r="F90" i="16"/>
  <c r="E90" i="16"/>
  <c r="U89" i="16"/>
  <c r="T89" i="16"/>
  <c r="S89" i="16"/>
  <c r="R89" i="16"/>
  <c r="Q89" i="16"/>
  <c r="P89" i="16"/>
  <c r="O89" i="16"/>
  <c r="N89" i="16"/>
  <c r="M89" i="16"/>
  <c r="L89" i="16"/>
  <c r="K89" i="16"/>
  <c r="J89" i="16"/>
  <c r="I89" i="16"/>
  <c r="H89" i="16"/>
  <c r="G89" i="16"/>
  <c r="F89" i="16"/>
  <c r="E89" i="16"/>
  <c r="U88" i="16"/>
  <c r="T88" i="16"/>
  <c r="S88" i="16"/>
  <c r="R88" i="16"/>
  <c r="Q88" i="16"/>
  <c r="P88" i="16"/>
  <c r="O88" i="16"/>
  <c r="N88" i="16"/>
  <c r="M88" i="16"/>
  <c r="L88" i="16"/>
  <c r="K88" i="16"/>
  <c r="J88" i="16"/>
  <c r="I88" i="16"/>
  <c r="H88" i="16"/>
  <c r="G88" i="16"/>
  <c r="F88" i="16"/>
  <c r="E88" i="16"/>
  <c r="U87" i="16"/>
  <c r="T87" i="16"/>
  <c r="S87" i="16"/>
  <c r="R87" i="16"/>
  <c r="Q87" i="16"/>
  <c r="P87" i="16"/>
  <c r="O87" i="16"/>
  <c r="N87" i="16"/>
  <c r="M87" i="16"/>
  <c r="L87" i="16"/>
  <c r="K87" i="16"/>
  <c r="J87" i="16"/>
  <c r="I87" i="16"/>
  <c r="H87" i="16"/>
  <c r="G87" i="16"/>
  <c r="F87" i="16"/>
  <c r="E87" i="16"/>
  <c r="U86" i="16"/>
  <c r="T86" i="16"/>
  <c r="S86" i="16"/>
  <c r="R86" i="16"/>
  <c r="Q86" i="16"/>
  <c r="P86" i="16"/>
  <c r="O86" i="16"/>
  <c r="N86" i="16"/>
  <c r="M86" i="16"/>
  <c r="L86" i="16"/>
  <c r="K86" i="16"/>
  <c r="J86" i="16"/>
  <c r="I86" i="16"/>
  <c r="H86" i="16"/>
  <c r="G86" i="16"/>
  <c r="F86" i="16"/>
  <c r="E86" i="16"/>
  <c r="U85" i="16"/>
  <c r="T85" i="16"/>
  <c r="S85" i="16"/>
  <c r="R85" i="16"/>
  <c r="Q85" i="16"/>
  <c r="P85" i="16"/>
  <c r="O85" i="16"/>
  <c r="N85" i="16"/>
  <c r="M85" i="16"/>
  <c r="L85" i="16"/>
  <c r="K85" i="16"/>
  <c r="J85" i="16"/>
  <c r="I85" i="16"/>
  <c r="H85" i="16"/>
  <c r="G85" i="16"/>
  <c r="F85" i="16"/>
  <c r="E85" i="16"/>
  <c r="U84" i="16"/>
  <c r="T84" i="16"/>
  <c r="S84" i="16"/>
  <c r="R84" i="16"/>
  <c r="Q84" i="16"/>
  <c r="P84" i="16"/>
  <c r="O84" i="16"/>
  <c r="N84" i="16"/>
  <c r="M84" i="16"/>
  <c r="L84" i="16"/>
  <c r="K84" i="16"/>
  <c r="J84" i="16"/>
  <c r="I84" i="16"/>
  <c r="H84" i="16"/>
  <c r="G84" i="16"/>
  <c r="F84" i="16"/>
  <c r="E84" i="16"/>
  <c r="U83" i="16"/>
  <c r="T83" i="16"/>
  <c r="S83" i="16"/>
  <c r="R83" i="16"/>
  <c r="Q83" i="16"/>
  <c r="P83" i="16"/>
  <c r="O83" i="16"/>
  <c r="N83" i="16"/>
  <c r="M83" i="16"/>
  <c r="L83" i="16"/>
  <c r="K83" i="16"/>
  <c r="J83" i="16"/>
  <c r="I83" i="16"/>
  <c r="H83" i="16"/>
  <c r="G83" i="16"/>
  <c r="F83" i="16"/>
  <c r="E83" i="16"/>
  <c r="U82" i="16"/>
  <c r="T82" i="16"/>
  <c r="S82" i="16"/>
  <c r="R82" i="16"/>
  <c r="Q82" i="16"/>
  <c r="P82" i="16"/>
  <c r="O82" i="16"/>
  <c r="N82" i="16"/>
  <c r="M82" i="16"/>
  <c r="L82" i="16"/>
  <c r="K82" i="16"/>
  <c r="J82" i="16"/>
  <c r="I82" i="16"/>
  <c r="H82" i="16"/>
  <c r="G82" i="16"/>
  <c r="F82" i="16"/>
  <c r="E82" i="16"/>
  <c r="U81" i="16"/>
  <c r="T81" i="16"/>
  <c r="S81" i="16"/>
  <c r="R81" i="16"/>
  <c r="Q81" i="16"/>
  <c r="P81" i="16"/>
  <c r="O81" i="16"/>
  <c r="N81" i="16"/>
  <c r="M81" i="16"/>
  <c r="L81" i="16"/>
  <c r="K81" i="16"/>
  <c r="J81" i="16"/>
  <c r="I81" i="16"/>
  <c r="H81" i="16"/>
  <c r="G81" i="16"/>
  <c r="F81" i="16"/>
  <c r="E81" i="16"/>
  <c r="U80" i="16"/>
  <c r="T80" i="16"/>
  <c r="S80" i="16"/>
  <c r="R80" i="16"/>
  <c r="Q80" i="16"/>
  <c r="P80" i="16"/>
  <c r="O80" i="16"/>
  <c r="N80" i="16"/>
  <c r="M80" i="16"/>
  <c r="L80" i="16"/>
  <c r="K80" i="16"/>
  <c r="J80" i="16"/>
  <c r="I80" i="16"/>
  <c r="H80" i="16"/>
  <c r="G80" i="16"/>
  <c r="F80" i="16"/>
  <c r="E80" i="16"/>
  <c r="U79" i="16"/>
  <c r="T79" i="16"/>
  <c r="S79" i="16"/>
  <c r="R79" i="16"/>
  <c r="Q79" i="16"/>
  <c r="P79" i="16"/>
  <c r="O79" i="16"/>
  <c r="N79" i="16"/>
  <c r="M79" i="16"/>
  <c r="L79" i="16"/>
  <c r="K79" i="16"/>
  <c r="J79" i="16"/>
  <c r="I79" i="16"/>
  <c r="H79" i="16"/>
  <c r="G79" i="16"/>
  <c r="F79" i="16"/>
  <c r="E79" i="16"/>
  <c r="U78" i="16"/>
  <c r="T78" i="16"/>
  <c r="S78" i="16"/>
  <c r="R78" i="16"/>
  <c r="Q78" i="16"/>
  <c r="P78" i="16"/>
  <c r="O78" i="16"/>
  <c r="N78" i="16"/>
  <c r="M78" i="16"/>
  <c r="L78" i="16"/>
  <c r="K78" i="16"/>
  <c r="J78" i="16"/>
  <c r="I78" i="16"/>
  <c r="H78" i="16"/>
  <c r="G78" i="16"/>
  <c r="F78" i="16"/>
  <c r="E78" i="16"/>
  <c r="U77" i="16"/>
  <c r="T77" i="16"/>
  <c r="S77" i="16"/>
  <c r="R77" i="16"/>
  <c r="Q77" i="16"/>
  <c r="P77" i="16"/>
  <c r="O77" i="16"/>
  <c r="N77" i="16"/>
  <c r="M77" i="16"/>
  <c r="L77" i="16"/>
  <c r="K77" i="16"/>
  <c r="J77" i="16"/>
  <c r="I77" i="16"/>
  <c r="H77" i="16"/>
  <c r="G77" i="16"/>
  <c r="F77" i="16"/>
  <c r="E77" i="16"/>
  <c r="U76" i="16"/>
  <c r="T76" i="16"/>
  <c r="S76" i="16"/>
  <c r="R76" i="16"/>
  <c r="Q76" i="16"/>
  <c r="P76" i="16"/>
  <c r="O76" i="16"/>
  <c r="N76" i="16"/>
  <c r="M76" i="16"/>
  <c r="L76" i="16"/>
  <c r="K76" i="16"/>
  <c r="J76" i="16"/>
  <c r="I76" i="16"/>
  <c r="H76" i="16"/>
  <c r="G76" i="16"/>
  <c r="F76" i="16"/>
  <c r="E76" i="16"/>
  <c r="U75" i="16"/>
  <c r="T75" i="16"/>
  <c r="S75" i="16"/>
  <c r="R75" i="16"/>
  <c r="Q75" i="16"/>
  <c r="P75" i="16"/>
  <c r="O75" i="16"/>
  <c r="N75" i="16"/>
  <c r="M75" i="16"/>
  <c r="L75" i="16"/>
  <c r="K75" i="16"/>
  <c r="J75" i="16"/>
  <c r="I75" i="16"/>
  <c r="H75" i="16"/>
  <c r="G75" i="16"/>
  <c r="F75" i="16"/>
  <c r="E75" i="16"/>
  <c r="U74" i="16"/>
  <c r="T74" i="16"/>
  <c r="S74" i="16"/>
  <c r="R74" i="16"/>
  <c r="Q74" i="16"/>
  <c r="P74" i="16"/>
  <c r="O74" i="16"/>
  <c r="N74" i="16"/>
  <c r="M74" i="16"/>
  <c r="L74" i="16"/>
  <c r="K74" i="16"/>
  <c r="J74" i="16"/>
  <c r="I74" i="16"/>
  <c r="H74" i="16"/>
  <c r="G74" i="16"/>
  <c r="F74" i="16"/>
  <c r="E74" i="16"/>
  <c r="U73" i="16"/>
  <c r="T73" i="16"/>
  <c r="S73" i="16"/>
  <c r="R73" i="16"/>
  <c r="Q73" i="16"/>
  <c r="P73" i="16"/>
  <c r="O73" i="16"/>
  <c r="N73" i="16"/>
  <c r="M73" i="16"/>
  <c r="L73" i="16"/>
  <c r="K73" i="16"/>
  <c r="J73" i="16"/>
  <c r="I73" i="16"/>
  <c r="H73" i="16"/>
  <c r="G73" i="16"/>
  <c r="F73" i="16"/>
  <c r="E73" i="16"/>
  <c r="U72" i="16"/>
  <c r="T72" i="16"/>
  <c r="S72" i="16"/>
  <c r="R72" i="16"/>
  <c r="Q72" i="16"/>
  <c r="P72" i="16"/>
  <c r="O72" i="16"/>
  <c r="N72" i="16"/>
  <c r="M72" i="16"/>
  <c r="L72" i="16"/>
  <c r="K72" i="16"/>
  <c r="J72" i="16"/>
  <c r="I72" i="16"/>
  <c r="H72" i="16"/>
  <c r="G72" i="16"/>
  <c r="F72" i="16"/>
  <c r="E72" i="16"/>
  <c r="U71" i="16"/>
  <c r="T71" i="16"/>
  <c r="S71" i="16"/>
  <c r="R71" i="16"/>
  <c r="Q71" i="16"/>
  <c r="P71" i="16"/>
  <c r="O71" i="16"/>
  <c r="N71" i="16"/>
  <c r="M71" i="16"/>
  <c r="L71" i="16"/>
  <c r="K71" i="16"/>
  <c r="J71" i="16"/>
  <c r="I71" i="16"/>
  <c r="H71" i="16"/>
  <c r="G71" i="16"/>
  <c r="F71" i="16"/>
  <c r="E71" i="16"/>
  <c r="U70" i="16"/>
  <c r="T70" i="16"/>
  <c r="S70" i="16"/>
  <c r="R70" i="16"/>
  <c r="Q70" i="16"/>
  <c r="P70" i="16"/>
  <c r="O70" i="16"/>
  <c r="N70" i="16"/>
  <c r="M70" i="16"/>
  <c r="L70" i="16"/>
  <c r="K70" i="16"/>
  <c r="J70" i="16"/>
  <c r="I70" i="16"/>
  <c r="H70" i="16"/>
  <c r="G70" i="16"/>
  <c r="F70" i="16"/>
  <c r="E70" i="16"/>
  <c r="U69" i="16"/>
  <c r="T69" i="16"/>
  <c r="S69" i="16"/>
  <c r="R69" i="16"/>
  <c r="Q69" i="16"/>
  <c r="P69" i="16"/>
  <c r="O69" i="16"/>
  <c r="N69" i="16"/>
  <c r="M69" i="16"/>
  <c r="L69" i="16"/>
  <c r="K69" i="16"/>
  <c r="J69" i="16"/>
  <c r="I69" i="16"/>
  <c r="H69" i="16"/>
  <c r="G69" i="16"/>
  <c r="F69" i="16"/>
  <c r="E69" i="16"/>
  <c r="U68" i="16"/>
  <c r="T68" i="16"/>
  <c r="S68" i="16"/>
  <c r="R68" i="16"/>
  <c r="Q68" i="16"/>
  <c r="P68" i="16"/>
  <c r="O68" i="16"/>
  <c r="N68" i="16"/>
  <c r="M68" i="16"/>
  <c r="L68" i="16"/>
  <c r="K68" i="16"/>
  <c r="J68" i="16"/>
  <c r="I68" i="16"/>
  <c r="H68" i="16"/>
  <c r="G68" i="16"/>
  <c r="F68" i="16"/>
  <c r="E68" i="16"/>
  <c r="U67" i="16"/>
  <c r="T67" i="16"/>
  <c r="S67" i="16"/>
  <c r="R67" i="16"/>
  <c r="Q67" i="16"/>
  <c r="P67" i="16"/>
  <c r="O67" i="16"/>
  <c r="N67" i="16"/>
  <c r="M67" i="16"/>
  <c r="L67" i="16"/>
  <c r="K67" i="16"/>
  <c r="J67" i="16"/>
  <c r="I67" i="16"/>
  <c r="H67" i="16"/>
  <c r="G67" i="16"/>
  <c r="F67" i="16"/>
  <c r="E67" i="16"/>
  <c r="U66" i="16"/>
  <c r="T66" i="16"/>
  <c r="S66" i="16"/>
  <c r="R66" i="16"/>
  <c r="Q66" i="16"/>
  <c r="P66" i="16"/>
  <c r="O66" i="16"/>
  <c r="N66" i="16"/>
  <c r="M66" i="16"/>
  <c r="L66" i="16"/>
  <c r="K66" i="16"/>
  <c r="J66" i="16"/>
  <c r="I66" i="16"/>
  <c r="H66" i="16"/>
  <c r="G66" i="16"/>
  <c r="F66" i="16"/>
  <c r="E66" i="16"/>
  <c r="U65" i="16"/>
  <c r="T65" i="16"/>
  <c r="S65" i="16"/>
  <c r="R65" i="16"/>
  <c r="Q65" i="16"/>
  <c r="P65" i="16"/>
  <c r="O65" i="16"/>
  <c r="N65" i="16"/>
  <c r="M65" i="16"/>
  <c r="L65" i="16"/>
  <c r="K65" i="16"/>
  <c r="J65" i="16"/>
  <c r="I65" i="16"/>
  <c r="H65" i="16"/>
  <c r="G65" i="16"/>
  <c r="F65" i="16"/>
  <c r="E65" i="16"/>
  <c r="U64" i="16"/>
  <c r="T64" i="16"/>
  <c r="S64" i="16"/>
  <c r="R64" i="16"/>
  <c r="Q64" i="16"/>
  <c r="P64" i="16"/>
  <c r="O64" i="16"/>
  <c r="N64" i="16"/>
  <c r="M64" i="16"/>
  <c r="L64" i="16"/>
  <c r="K64" i="16"/>
  <c r="J64" i="16"/>
  <c r="I64" i="16"/>
  <c r="H64" i="16"/>
  <c r="G64" i="16"/>
  <c r="F64" i="16"/>
  <c r="E64" i="16"/>
  <c r="U63" i="16"/>
  <c r="T63" i="16"/>
  <c r="S63" i="16"/>
  <c r="R63" i="16"/>
  <c r="Q63" i="16"/>
  <c r="P63" i="16"/>
  <c r="O63" i="16"/>
  <c r="N63" i="16"/>
  <c r="M63" i="16"/>
  <c r="L63" i="16"/>
  <c r="K63" i="16"/>
  <c r="J63" i="16"/>
  <c r="I63" i="16"/>
  <c r="H63" i="16"/>
  <c r="G63" i="16"/>
  <c r="F63" i="16"/>
  <c r="E63" i="16"/>
  <c r="U62" i="16"/>
  <c r="T62" i="16"/>
  <c r="S62" i="16"/>
  <c r="R62" i="16"/>
  <c r="Q62" i="16"/>
  <c r="P62" i="16"/>
  <c r="O62" i="16"/>
  <c r="N62" i="16"/>
  <c r="M62" i="16"/>
  <c r="L62" i="16"/>
  <c r="K62" i="16"/>
  <c r="J62" i="16"/>
  <c r="I62" i="16"/>
  <c r="H62" i="16"/>
  <c r="G62" i="16"/>
  <c r="F62" i="16"/>
  <c r="E62" i="16"/>
  <c r="U61" i="16"/>
  <c r="T61" i="16"/>
  <c r="S61" i="16"/>
  <c r="R61" i="16"/>
  <c r="Q61" i="16"/>
  <c r="P61" i="16"/>
  <c r="O61" i="16"/>
  <c r="N61" i="16"/>
  <c r="M61" i="16"/>
  <c r="L61" i="16"/>
  <c r="K61" i="16"/>
  <c r="J61" i="16"/>
  <c r="I61" i="16"/>
  <c r="H61" i="16"/>
  <c r="G61" i="16"/>
  <c r="F61" i="16"/>
  <c r="E61" i="16"/>
  <c r="U60" i="16"/>
  <c r="T60" i="16"/>
  <c r="S60" i="16"/>
  <c r="R60" i="16"/>
  <c r="Q60" i="16"/>
  <c r="P60" i="16"/>
  <c r="O60" i="16"/>
  <c r="N60" i="16"/>
  <c r="M60" i="16"/>
  <c r="L60" i="16"/>
  <c r="K60" i="16"/>
  <c r="J60" i="16"/>
  <c r="I60" i="16"/>
  <c r="H60" i="16"/>
  <c r="G60" i="16"/>
  <c r="F60" i="16"/>
  <c r="E60" i="16"/>
  <c r="U59" i="16"/>
  <c r="T59" i="16"/>
  <c r="S59" i="16"/>
  <c r="R59" i="16"/>
  <c r="Q59" i="16"/>
  <c r="P59" i="16"/>
  <c r="O59" i="16"/>
  <c r="N59" i="16"/>
  <c r="M59" i="16"/>
  <c r="L59" i="16"/>
  <c r="K59" i="16"/>
  <c r="J59" i="16"/>
  <c r="I59" i="16"/>
  <c r="H59" i="16"/>
  <c r="G59" i="16"/>
  <c r="F59" i="16"/>
  <c r="E59" i="16"/>
  <c r="U58" i="16"/>
  <c r="T58" i="16"/>
  <c r="S58" i="16"/>
  <c r="R58" i="16"/>
  <c r="Q58" i="16"/>
  <c r="P58" i="16"/>
  <c r="O58" i="16"/>
  <c r="N58" i="16"/>
  <c r="M58" i="16"/>
  <c r="L58" i="16"/>
  <c r="K58" i="16"/>
  <c r="J58" i="16"/>
  <c r="I58" i="16"/>
  <c r="H58" i="16"/>
  <c r="G58" i="16"/>
  <c r="F58" i="16"/>
  <c r="E58" i="16"/>
  <c r="U57" i="16"/>
  <c r="T57" i="16"/>
  <c r="S57" i="16"/>
  <c r="R57" i="16"/>
  <c r="Q57" i="16"/>
  <c r="P57" i="16"/>
  <c r="O57" i="16"/>
  <c r="N57" i="16"/>
  <c r="M57" i="16"/>
  <c r="L57" i="16"/>
  <c r="K57" i="16"/>
  <c r="J57" i="16"/>
  <c r="I57" i="16"/>
  <c r="H57" i="16"/>
  <c r="G57" i="16"/>
  <c r="F57" i="16"/>
  <c r="E57" i="16"/>
  <c r="U56" i="16"/>
  <c r="T56" i="16"/>
  <c r="S56" i="16"/>
  <c r="R56" i="16"/>
  <c r="Q56" i="16"/>
  <c r="P56" i="16"/>
  <c r="O56" i="16"/>
  <c r="N56" i="16"/>
  <c r="M56" i="16"/>
  <c r="L56" i="16"/>
  <c r="K56" i="16"/>
  <c r="J56" i="16"/>
  <c r="I56" i="16"/>
  <c r="H56" i="16"/>
  <c r="G56" i="16"/>
  <c r="F56" i="16"/>
  <c r="E56" i="16"/>
  <c r="U55" i="16"/>
  <c r="T55" i="16"/>
  <c r="S55" i="16"/>
  <c r="R55" i="16"/>
  <c r="Q55" i="16"/>
  <c r="P55" i="16"/>
  <c r="O55" i="16"/>
  <c r="N55" i="16"/>
  <c r="M55" i="16"/>
  <c r="L55" i="16"/>
  <c r="K55" i="16"/>
  <c r="J55" i="16"/>
  <c r="I55" i="16"/>
  <c r="H55" i="16"/>
  <c r="G55" i="16"/>
  <c r="F55" i="16"/>
  <c r="E55" i="16"/>
  <c r="U54" i="16"/>
  <c r="T54" i="16"/>
  <c r="S54" i="16"/>
  <c r="R54" i="16"/>
  <c r="Q54" i="16"/>
  <c r="P54" i="16"/>
  <c r="O54" i="16"/>
  <c r="N54" i="16"/>
  <c r="M54" i="16"/>
  <c r="L54" i="16"/>
  <c r="K54" i="16"/>
  <c r="J54" i="16"/>
  <c r="I54" i="16"/>
  <c r="H54" i="16"/>
  <c r="G54" i="16"/>
  <c r="F54" i="16"/>
  <c r="E54" i="16"/>
  <c r="U53" i="16"/>
  <c r="T53" i="16"/>
  <c r="S53" i="16"/>
  <c r="R53" i="16"/>
  <c r="Q53" i="16"/>
  <c r="P53" i="16"/>
  <c r="O53" i="16"/>
  <c r="N53" i="16"/>
  <c r="M53" i="16"/>
  <c r="L53" i="16"/>
  <c r="K53" i="16"/>
  <c r="J53" i="16"/>
  <c r="I53" i="16"/>
  <c r="H53" i="16"/>
  <c r="G53" i="16"/>
  <c r="F53" i="16"/>
  <c r="E53" i="16"/>
  <c r="U52" i="16"/>
  <c r="T52" i="16"/>
  <c r="S52" i="16"/>
  <c r="R52" i="16"/>
  <c r="Q52" i="16"/>
  <c r="P52" i="16"/>
  <c r="O52" i="16"/>
  <c r="N52" i="16"/>
  <c r="M52" i="16"/>
  <c r="L52" i="16"/>
  <c r="K52" i="16"/>
  <c r="J52" i="16"/>
  <c r="I52" i="16"/>
  <c r="H52" i="16"/>
  <c r="G52" i="16"/>
  <c r="F52" i="16"/>
  <c r="E52" i="16"/>
  <c r="U51" i="16"/>
  <c r="T51" i="16"/>
  <c r="S51" i="16"/>
  <c r="R51" i="16"/>
  <c r="Q51" i="16"/>
  <c r="P51" i="16"/>
  <c r="O51" i="16"/>
  <c r="N51" i="16"/>
  <c r="M51" i="16"/>
  <c r="L51" i="16"/>
  <c r="K51" i="16"/>
  <c r="J51" i="16"/>
  <c r="I51" i="16"/>
  <c r="H51" i="16"/>
  <c r="G51" i="16"/>
  <c r="F51" i="16"/>
  <c r="E51" i="16"/>
  <c r="U50" i="16"/>
  <c r="T50" i="16"/>
  <c r="S50" i="16"/>
  <c r="R50" i="16"/>
  <c r="Q50" i="16"/>
  <c r="P50" i="16"/>
  <c r="O50" i="16"/>
  <c r="N50" i="16"/>
  <c r="M50" i="16"/>
  <c r="L50" i="16"/>
  <c r="K50" i="16"/>
  <c r="J50" i="16"/>
  <c r="I50" i="16"/>
  <c r="H50" i="16"/>
  <c r="G50" i="16"/>
  <c r="F50" i="16"/>
  <c r="E50" i="16"/>
  <c r="U49" i="16"/>
  <c r="T49" i="16"/>
  <c r="S49" i="16"/>
  <c r="R49" i="16"/>
  <c r="Q49" i="16"/>
  <c r="P49" i="16"/>
  <c r="O49" i="16"/>
  <c r="N49" i="16"/>
  <c r="M49" i="16"/>
  <c r="L49" i="16"/>
  <c r="K49" i="16"/>
  <c r="J49" i="16"/>
  <c r="I49" i="16"/>
  <c r="H49" i="16"/>
  <c r="G49" i="16"/>
  <c r="F49" i="16"/>
  <c r="E49" i="16"/>
  <c r="U48" i="16"/>
  <c r="T48" i="16"/>
  <c r="S48" i="16"/>
  <c r="R48" i="16"/>
  <c r="Q48" i="16"/>
  <c r="P48" i="16"/>
  <c r="O48" i="16"/>
  <c r="N48" i="16"/>
  <c r="M48" i="16"/>
  <c r="L48" i="16"/>
  <c r="K48" i="16"/>
  <c r="J48" i="16"/>
  <c r="I48" i="16"/>
  <c r="H48" i="16"/>
  <c r="G48" i="16"/>
  <c r="F48" i="16"/>
  <c r="E48" i="16"/>
  <c r="U47" i="16"/>
  <c r="T47" i="16"/>
  <c r="S47" i="16"/>
  <c r="R47" i="16"/>
  <c r="Q47" i="16"/>
  <c r="P47" i="16"/>
  <c r="O47" i="16"/>
  <c r="N47" i="16"/>
  <c r="M47" i="16"/>
  <c r="L47" i="16"/>
  <c r="K47" i="16"/>
  <c r="J47" i="16"/>
  <c r="I47" i="16"/>
  <c r="H47" i="16"/>
  <c r="G47" i="16"/>
  <c r="F47" i="16"/>
  <c r="E47" i="16"/>
  <c r="U46" i="16"/>
  <c r="T46" i="16"/>
  <c r="S46" i="16"/>
  <c r="R46" i="16"/>
  <c r="Q46" i="16"/>
  <c r="P46" i="16"/>
  <c r="O46" i="16"/>
  <c r="N46" i="16"/>
  <c r="M46" i="16"/>
  <c r="L46" i="16"/>
  <c r="K46" i="16"/>
  <c r="J46" i="16"/>
  <c r="I46" i="16"/>
  <c r="H46" i="16"/>
  <c r="G46" i="16"/>
  <c r="F46" i="16"/>
  <c r="E46" i="16"/>
  <c r="U45" i="16"/>
  <c r="T45" i="16"/>
  <c r="S45" i="16"/>
  <c r="R45" i="16"/>
  <c r="Q45" i="16"/>
  <c r="P45" i="16"/>
  <c r="O45" i="16"/>
  <c r="N45" i="16"/>
  <c r="M45" i="16"/>
  <c r="L45" i="16"/>
  <c r="K45" i="16"/>
  <c r="J45" i="16"/>
  <c r="I45" i="16"/>
  <c r="H45" i="16"/>
  <c r="G45" i="16"/>
  <c r="F45" i="16"/>
  <c r="E45" i="16"/>
  <c r="U44" i="16"/>
  <c r="T44" i="16"/>
  <c r="S44" i="16"/>
  <c r="R44" i="16"/>
  <c r="Q44" i="16"/>
  <c r="P44" i="16"/>
  <c r="O44" i="16"/>
  <c r="N44" i="16"/>
  <c r="M44" i="16"/>
  <c r="L44" i="16"/>
  <c r="K44" i="16"/>
  <c r="J44" i="16"/>
  <c r="I44" i="16"/>
  <c r="H44" i="16"/>
  <c r="G44" i="16"/>
  <c r="F44" i="16"/>
  <c r="E44" i="16"/>
  <c r="U43" i="16"/>
  <c r="T43" i="16"/>
  <c r="S43" i="16"/>
  <c r="R43" i="16"/>
  <c r="Q43" i="16"/>
  <c r="P43" i="16"/>
  <c r="O43" i="16"/>
  <c r="N43" i="16"/>
  <c r="M43" i="16"/>
  <c r="L43" i="16"/>
  <c r="K43" i="16"/>
  <c r="J43" i="16"/>
  <c r="I43" i="16"/>
  <c r="H43" i="16"/>
  <c r="G43" i="16"/>
  <c r="F43" i="16"/>
  <c r="E43" i="16"/>
  <c r="U42" i="16"/>
  <c r="T42" i="16"/>
  <c r="S42" i="16"/>
  <c r="R42" i="16"/>
  <c r="Q42" i="16"/>
  <c r="P42" i="16"/>
  <c r="O42" i="16"/>
  <c r="N42" i="16"/>
  <c r="M42" i="16"/>
  <c r="L42" i="16"/>
  <c r="K42" i="16"/>
  <c r="J42" i="16"/>
  <c r="I42" i="16"/>
  <c r="H42" i="16"/>
  <c r="G42" i="16"/>
  <c r="F42" i="16"/>
  <c r="E42" i="16"/>
  <c r="U41" i="16"/>
  <c r="T41" i="16"/>
  <c r="S41" i="16"/>
  <c r="R41" i="16"/>
  <c r="Q41" i="16"/>
  <c r="P41" i="16"/>
  <c r="O41" i="16"/>
  <c r="N41" i="16"/>
  <c r="M41" i="16"/>
  <c r="L41" i="16"/>
  <c r="K41" i="16"/>
  <c r="J41" i="16"/>
  <c r="I41" i="16"/>
  <c r="H41" i="16"/>
  <c r="G41" i="16"/>
  <c r="F41" i="16"/>
  <c r="E41" i="16"/>
  <c r="U40" i="16"/>
  <c r="T40" i="16"/>
  <c r="S40" i="16"/>
  <c r="R40" i="16"/>
  <c r="Q40" i="16"/>
  <c r="P40" i="16"/>
  <c r="O40" i="16"/>
  <c r="N40" i="16"/>
  <c r="M40" i="16"/>
  <c r="L40" i="16"/>
  <c r="K40" i="16"/>
  <c r="J40" i="16"/>
  <c r="I40" i="16"/>
  <c r="H40" i="16"/>
  <c r="G40" i="16"/>
  <c r="F40" i="16"/>
  <c r="E40" i="16"/>
  <c r="U39" i="16"/>
  <c r="T39" i="16"/>
  <c r="S39" i="16"/>
  <c r="R39" i="16"/>
  <c r="Q39" i="16"/>
  <c r="P39" i="16"/>
  <c r="O39" i="16"/>
  <c r="N39" i="16"/>
  <c r="M39" i="16"/>
  <c r="L39" i="16"/>
  <c r="K39" i="16"/>
  <c r="J39" i="16"/>
  <c r="I39" i="16"/>
  <c r="H39" i="16"/>
  <c r="G39" i="16"/>
  <c r="F39" i="16"/>
  <c r="E39" i="16"/>
  <c r="U38" i="16"/>
  <c r="T38" i="16"/>
  <c r="S38" i="16"/>
  <c r="R38" i="16"/>
  <c r="Q38" i="16"/>
  <c r="P38" i="16"/>
  <c r="O38" i="16"/>
  <c r="N38" i="16"/>
  <c r="M38" i="16"/>
  <c r="L38" i="16"/>
  <c r="K38" i="16"/>
  <c r="J38" i="16"/>
  <c r="I38" i="16"/>
  <c r="H38" i="16"/>
  <c r="G38" i="16"/>
  <c r="F38" i="16"/>
  <c r="E38" i="16"/>
  <c r="U37" i="16"/>
  <c r="T37" i="16"/>
  <c r="S37" i="16"/>
  <c r="R37" i="16"/>
  <c r="Q37" i="16"/>
  <c r="P37" i="16"/>
  <c r="O37" i="16"/>
  <c r="N37" i="16"/>
  <c r="M37" i="16"/>
  <c r="L37" i="16"/>
  <c r="K37" i="16"/>
  <c r="J37" i="16"/>
  <c r="I37" i="16"/>
  <c r="H37" i="16"/>
  <c r="G37" i="16"/>
  <c r="F37" i="16"/>
  <c r="E37" i="16"/>
  <c r="U36" i="16"/>
  <c r="T36" i="16"/>
  <c r="S36" i="16"/>
  <c r="R36" i="16"/>
  <c r="Q36" i="16"/>
  <c r="P36" i="16"/>
  <c r="O36" i="16"/>
  <c r="N36" i="16"/>
  <c r="M36" i="16"/>
  <c r="L36" i="16"/>
  <c r="K36" i="16"/>
  <c r="J36" i="16"/>
  <c r="I36" i="16"/>
  <c r="H36" i="16"/>
  <c r="G36" i="16"/>
  <c r="F36" i="16"/>
  <c r="E36" i="16"/>
  <c r="U35" i="16"/>
  <c r="T35" i="16"/>
  <c r="S35" i="16"/>
  <c r="R35" i="16"/>
  <c r="Q35" i="16"/>
  <c r="P35" i="16"/>
  <c r="O35" i="16"/>
  <c r="N35" i="16"/>
  <c r="M35" i="16"/>
  <c r="L35" i="16"/>
  <c r="K35" i="16"/>
  <c r="J35" i="16"/>
  <c r="I35" i="16"/>
  <c r="H35" i="16"/>
  <c r="G35" i="16"/>
  <c r="F35" i="16"/>
  <c r="E35" i="16"/>
  <c r="U34" i="16"/>
  <c r="T34" i="16"/>
  <c r="S34" i="16"/>
  <c r="R34" i="16"/>
  <c r="Q34" i="16"/>
  <c r="P34" i="16"/>
  <c r="O34" i="16"/>
  <c r="N34" i="16"/>
  <c r="M34" i="16"/>
  <c r="L34" i="16"/>
  <c r="K34" i="16"/>
  <c r="J34" i="16"/>
  <c r="I34" i="16"/>
  <c r="H34" i="16"/>
  <c r="G34" i="16"/>
  <c r="F34" i="16"/>
  <c r="E34" i="16"/>
  <c r="U33" i="16"/>
  <c r="T33" i="16"/>
  <c r="S33" i="16"/>
  <c r="R33" i="16"/>
  <c r="Q33" i="16"/>
  <c r="P33" i="16"/>
  <c r="O33" i="16"/>
  <c r="N33" i="16"/>
  <c r="M33" i="16"/>
  <c r="L33" i="16"/>
  <c r="K33" i="16"/>
  <c r="J33" i="16"/>
  <c r="I33" i="16"/>
  <c r="H33" i="16"/>
  <c r="G33" i="16"/>
  <c r="F33" i="16"/>
  <c r="E33" i="16"/>
  <c r="U32" i="16"/>
  <c r="T32" i="16"/>
  <c r="S32" i="16"/>
  <c r="R32" i="16"/>
  <c r="Q32" i="16"/>
  <c r="P32" i="16"/>
  <c r="O32" i="16"/>
  <c r="N32" i="16"/>
  <c r="M32" i="16"/>
  <c r="L32" i="16"/>
  <c r="K32" i="16"/>
  <c r="J32" i="16"/>
  <c r="I32" i="16"/>
  <c r="H32" i="16"/>
  <c r="G32" i="16"/>
  <c r="F32" i="16"/>
  <c r="E32" i="16"/>
  <c r="U31" i="16"/>
  <c r="T31" i="16"/>
  <c r="S31" i="16"/>
  <c r="R31" i="16"/>
  <c r="Q31" i="16"/>
  <c r="P31" i="16"/>
  <c r="O31" i="16"/>
  <c r="N31" i="16"/>
  <c r="M31" i="16"/>
  <c r="L31" i="16"/>
  <c r="K31" i="16"/>
  <c r="J31" i="16"/>
  <c r="I31" i="16"/>
  <c r="H31" i="16"/>
  <c r="G31" i="16"/>
  <c r="F31" i="16"/>
  <c r="E31" i="16"/>
  <c r="U30" i="16"/>
  <c r="T30" i="16"/>
  <c r="S30" i="16"/>
  <c r="R30" i="16"/>
  <c r="Q30" i="16"/>
  <c r="P30" i="16"/>
  <c r="O30" i="16"/>
  <c r="N30" i="16"/>
  <c r="M30" i="16"/>
  <c r="L30" i="16"/>
  <c r="K30" i="16"/>
  <c r="J30" i="16"/>
  <c r="I30" i="16"/>
  <c r="H30" i="16"/>
  <c r="G30" i="16"/>
  <c r="F30" i="16"/>
  <c r="E30" i="16"/>
  <c r="U29" i="16"/>
  <c r="T29" i="16"/>
  <c r="S29" i="16"/>
  <c r="R29" i="16"/>
  <c r="Q29" i="16"/>
  <c r="P29" i="16"/>
  <c r="O29" i="16"/>
  <c r="N29" i="16"/>
  <c r="M29" i="16"/>
  <c r="L29" i="16"/>
  <c r="K29" i="16"/>
  <c r="J29" i="16"/>
  <c r="I29" i="16"/>
  <c r="H29" i="16"/>
  <c r="G29" i="16"/>
  <c r="F29" i="16"/>
  <c r="E29" i="16"/>
  <c r="U28" i="16"/>
  <c r="T28" i="16"/>
  <c r="S28" i="16"/>
  <c r="R28" i="16"/>
  <c r="Q28" i="16"/>
  <c r="P28" i="16"/>
  <c r="O28" i="16"/>
  <c r="N28" i="16"/>
  <c r="M28" i="16"/>
  <c r="L28" i="16"/>
  <c r="K28" i="16"/>
  <c r="J28" i="16"/>
  <c r="I28" i="16"/>
  <c r="H28" i="16"/>
  <c r="G28" i="16"/>
  <c r="F28" i="16"/>
  <c r="E28" i="16"/>
  <c r="U27" i="16"/>
  <c r="T27" i="16"/>
  <c r="S27" i="16"/>
  <c r="R27" i="16"/>
  <c r="Q27" i="16"/>
  <c r="P27" i="16"/>
  <c r="O27" i="16"/>
  <c r="N27" i="16"/>
  <c r="M27" i="16"/>
  <c r="L27" i="16"/>
  <c r="K27" i="16"/>
  <c r="J27" i="16"/>
  <c r="I27" i="16"/>
  <c r="H27" i="16"/>
  <c r="G27" i="16"/>
  <c r="F27" i="16"/>
  <c r="E27" i="16"/>
  <c r="U26" i="16"/>
  <c r="T26" i="16"/>
  <c r="S26" i="16"/>
  <c r="R26" i="16"/>
  <c r="Q26" i="16"/>
  <c r="P26" i="16"/>
  <c r="O26" i="16"/>
  <c r="N26" i="16"/>
  <c r="M26" i="16"/>
  <c r="L26" i="16"/>
  <c r="K26" i="16"/>
  <c r="J26" i="16"/>
  <c r="I26" i="16"/>
  <c r="H26" i="16"/>
  <c r="G26" i="16"/>
  <c r="F26" i="16"/>
  <c r="E26" i="16"/>
  <c r="U25" i="16"/>
  <c r="T25" i="16"/>
  <c r="S25" i="16"/>
  <c r="R25" i="16"/>
  <c r="Q25" i="16"/>
  <c r="P25" i="16"/>
  <c r="O25" i="16"/>
  <c r="N25" i="16"/>
  <c r="M25" i="16"/>
  <c r="L25" i="16"/>
  <c r="K25" i="16"/>
  <c r="J25" i="16"/>
  <c r="I25" i="16"/>
  <c r="H25" i="16"/>
  <c r="G25" i="16"/>
  <c r="F25" i="16"/>
  <c r="E25" i="16"/>
  <c r="U24" i="16"/>
  <c r="T24" i="16"/>
  <c r="S24" i="16"/>
  <c r="R24" i="16"/>
  <c r="Q24" i="16"/>
  <c r="P24" i="16"/>
  <c r="O24" i="16"/>
  <c r="N24" i="16"/>
  <c r="M24" i="16"/>
  <c r="L24" i="16"/>
  <c r="K24" i="16"/>
  <c r="J24" i="16"/>
  <c r="I24" i="16"/>
  <c r="H24" i="16"/>
  <c r="G24" i="16"/>
  <c r="F24" i="16"/>
  <c r="E24" i="16"/>
  <c r="U23" i="16"/>
  <c r="T23" i="16"/>
  <c r="S23" i="16"/>
  <c r="R23" i="16"/>
  <c r="Q23" i="16"/>
  <c r="P23" i="16"/>
  <c r="O23" i="16"/>
  <c r="N23" i="16"/>
  <c r="M23" i="16"/>
  <c r="L23" i="16"/>
  <c r="K23" i="16"/>
  <c r="J23" i="16"/>
  <c r="I23" i="16"/>
  <c r="H23" i="16"/>
  <c r="G23" i="16"/>
  <c r="F23" i="16"/>
  <c r="E23" i="16"/>
  <c r="U22" i="16"/>
  <c r="T22" i="16"/>
  <c r="S22" i="16"/>
  <c r="R22" i="16"/>
  <c r="Q22" i="16"/>
  <c r="P22" i="16"/>
  <c r="O22" i="16"/>
  <c r="N22" i="16"/>
  <c r="M22" i="16"/>
  <c r="L22" i="16"/>
  <c r="K22" i="16"/>
  <c r="J22" i="16"/>
  <c r="I22" i="16"/>
  <c r="H22" i="16"/>
  <c r="G22" i="16"/>
  <c r="F22" i="16"/>
  <c r="E22" i="16"/>
  <c r="U21" i="16"/>
  <c r="T21" i="16"/>
  <c r="S21" i="16"/>
  <c r="R21" i="16"/>
  <c r="Q21" i="16"/>
  <c r="P21" i="16"/>
  <c r="O21" i="16"/>
  <c r="N21" i="16"/>
  <c r="M21" i="16"/>
  <c r="L21" i="16"/>
  <c r="K21" i="16"/>
  <c r="J21" i="16"/>
  <c r="I21" i="16"/>
  <c r="H21" i="16"/>
  <c r="G21" i="16"/>
  <c r="F21" i="16"/>
  <c r="E21" i="16"/>
  <c r="U20" i="16"/>
  <c r="T20" i="16"/>
  <c r="S20" i="16"/>
  <c r="R20" i="16"/>
  <c r="Q20" i="16"/>
  <c r="P20" i="16"/>
  <c r="O20" i="16"/>
  <c r="N20" i="16"/>
  <c r="M20" i="16"/>
  <c r="L20" i="16"/>
  <c r="K20" i="16"/>
  <c r="J20" i="16"/>
  <c r="I20" i="16"/>
  <c r="H20" i="16"/>
  <c r="G20" i="16"/>
  <c r="F20" i="16"/>
  <c r="E20" i="16"/>
  <c r="U19" i="16"/>
  <c r="T19" i="16"/>
  <c r="S19" i="16"/>
  <c r="R19" i="16"/>
  <c r="Q19" i="16"/>
  <c r="P19" i="16"/>
  <c r="O19" i="16"/>
  <c r="N19" i="16"/>
  <c r="M19" i="16"/>
  <c r="L19" i="16"/>
  <c r="K19" i="16"/>
  <c r="J19" i="16"/>
  <c r="I19" i="16"/>
  <c r="H19" i="16"/>
  <c r="G19" i="16"/>
  <c r="F19" i="16"/>
  <c r="E19" i="16"/>
  <c r="U18" i="16"/>
  <c r="T18" i="16"/>
  <c r="S18" i="16"/>
  <c r="R18" i="16"/>
  <c r="Q18" i="16"/>
  <c r="P18" i="16"/>
  <c r="O18" i="16"/>
  <c r="N18" i="16"/>
  <c r="M18" i="16"/>
  <c r="L18" i="16"/>
  <c r="K18" i="16"/>
  <c r="J18" i="16"/>
  <c r="I18" i="16"/>
  <c r="H18" i="16"/>
  <c r="G18" i="16"/>
  <c r="F18" i="16"/>
  <c r="E18" i="16"/>
  <c r="U17" i="16"/>
  <c r="T17" i="16"/>
  <c r="S17" i="16"/>
  <c r="R17" i="16"/>
  <c r="Q17" i="16"/>
  <c r="P17" i="16"/>
  <c r="O17" i="16"/>
  <c r="N17" i="16"/>
  <c r="M17" i="16"/>
  <c r="L17" i="16"/>
  <c r="K17" i="16"/>
  <c r="J17" i="16"/>
  <c r="I17" i="16"/>
  <c r="H17" i="16"/>
  <c r="G17" i="16"/>
  <c r="F17" i="16"/>
  <c r="E17" i="16"/>
  <c r="U16" i="16"/>
  <c r="T16" i="16"/>
  <c r="S16" i="16"/>
  <c r="R16" i="16"/>
  <c r="Q16" i="16"/>
  <c r="P16" i="16"/>
  <c r="O16" i="16"/>
  <c r="N16" i="16"/>
  <c r="M16" i="16"/>
  <c r="L16" i="16"/>
  <c r="K16" i="16"/>
  <c r="J16" i="16"/>
  <c r="I16" i="16"/>
  <c r="H16" i="16"/>
  <c r="G16" i="16"/>
  <c r="F16" i="16"/>
  <c r="E16" i="16"/>
  <c r="U15" i="16"/>
  <c r="T15" i="16"/>
  <c r="S15" i="16"/>
  <c r="R15" i="16"/>
  <c r="Q15" i="16"/>
  <c r="P15" i="16"/>
  <c r="O15" i="16"/>
  <c r="N15" i="16"/>
  <c r="M15" i="16"/>
  <c r="L15" i="16"/>
  <c r="K15" i="16"/>
  <c r="J15" i="16"/>
  <c r="I15" i="16"/>
  <c r="H15" i="16"/>
  <c r="G15" i="16"/>
  <c r="F15" i="16"/>
  <c r="E15" i="16"/>
  <c r="U14" i="16"/>
  <c r="T14" i="16"/>
  <c r="S14" i="16"/>
  <c r="R14" i="16"/>
  <c r="Q14" i="16"/>
  <c r="P14" i="16"/>
  <c r="O14" i="16"/>
  <c r="N14" i="16"/>
  <c r="M14" i="16"/>
  <c r="L14" i="16"/>
  <c r="K14" i="16"/>
  <c r="J14" i="16"/>
  <c r="I14" i="16"/>
  <c r="H14" i="16"/>
  <c r="G14" i="16"/>
  <c r="F14" i="16"/>
  <c r="E14" i="16"/>
  <c r="U13" i="16"/>
  <c r="T13" i="16"/>
  <c r="S13" i="16"/>
  <c r="R13" i="16"/>
  <c r="Q13" i="16"/>
  <c r="P13" i="16"/>
  <c r="O13" i="16"/>
  <c r="N13" i="16"/>
  <c r="M13" i="16"/>
  <c r="L13" i="16"/>
  <c r="K13" i="16"/>
  <c r="J13" i="16"/>
  <c r="I13" i="16"/>
  <c r="H13" i="16"/>
  <c r="G13" i="16"/>
  <c r="F13" i="16"/>
  <c r="E13" i="16"/>
  <c r="U12" i="16"/>
  <c r="T12" i="16"/>
  <c r="S12" i="16"/>
  <c r="R12" i="16"/>
  <c r="Q12" i="16"/>
  <c r="P12" i="16"/>
  <c r="O12" i="16"/>
  <c r="N12" i="16"/>
  <c r="M12" i="16"/>
  <c r="L12" i="16"/>
  <c r="K12" i="16"/>
  <c r="J12" i="16"/>
  <c r="I12" i="16"/>
  <c r="H12" i="16"/>
  <c r="G12" i="16"/>
  <c r="F12" i="16"/>
  <c r="E12" i="16"/>
  <c r="U11" i="16"/>
  <c r="T11" i="16"/>
  <c r="S11" i="16"/>
  <c r="R11" i="16"/>
  <c r="Q11" i="16"/>
  <c r="P11" i="16"/>
  <c r="O11" i="16"/>
  <c r="N11" i="16"/>
  <c r="M11" i="16"/>
  <c r="L11" i="16"/>
  <c r="K11" i="16"/>
  <c r="J11" i="16"/>
  <c r="I11" i="16"/>
  <c r="H11" i="16"/>
  <c r="G11" i="16"/>
  <c r="F11" i="16"/>
  <c r="E11" i="16"/>
  <c r="U10" i="16"/>
  <c r="T10" i="16"/>
  <c r="S10" i="16"/>
  <c r="R10" i="16"/>
  <c r="Q10" i="16"/>
  <c r="P10" i="16"/>
  <c r="O10" i="16"/>
  <c r="N10" i="16"/>
  <c r="M10" i="16"/>
  <c r="L10" i="16"/>
  <c r="K10" i="16"/>
  <c r="J10" i="16"/>
  <c r="I10" i="16"/>
  <c r="H10" i="16"/>
  <c r="G10" i="16"/>
  <c r="F10" i="16"/>
  <c r="E10" i="16"/>
  <c r="U9" i="16"/>
  <c r="T9" i="16"/>
  <c r="S9" i="16"/>
  <c r="R9" i="16"/>
  <c r="Q9" i="16"/>
  <c r="P9" i="16"/>
  <c r="O9" i="16"/>
  <c r="N9" i="16"/>
  <c r="M9" i="16"/>
  <c r="L9" i="16"/>
  <c r="K9" i="16"/>
  <c r="J9" i="16"/>
  <c r="I9" i="16"/>
  <c r="H9" i="16"/>
  <c r="G9" i="16"/>
  <c r="F9" i="16"/>
  <c r="E9" i="16"/>
  <c r="U8" i="16"/>
  <c r="T8" i="16"/>
  <c r="S8" i="16"/>
  <c r="R8" i="16"/>
  <c r="Q8" i="16"/>
  <c r="P8" i="16"/>
  <c r="O8" i="16"/>
  <c r="N8" i="16"/>
  <c r="M8" i="16"/>
  <c r="L8" i="16"/>
  <c r="K8" i="16"/>
  <c r="J8" i="16"/>
  <c r="I8" i="16"/>
  <c r="H8" i="16"/>
  <c r="G8" i="16"/>
  <c r="F8" i="16"/>
  <c r="E8" i="16"/>
  <c r="U7" i="16"/>
  <c r="T7" i="16"/>
  <c r="S7" i="16"/>
  <c r="R7" i="16"/>
  <c r="Q7" i="16"/>
  <c r="P7" i="16"/>
  <c r="O7" i="16"/>
  <c r="N7" i="16"/>
  <c r="M7" i="16"/>
  <c r="L7" i="16"/>
  <c r="K7" i="16"/>
  <c r="J7" i="16"/>
  <c r="I7" i="16"/>
  <c r="H7" i="16"/>
  <c r="G7" i="16"/>
  <c r="F7" i="16"/>
  <c r="E7" i="16"/>
  <c r="U6" i="16"/>
  <c r="T6" i="16"/>
  <c r="S6" i="16"/>
  <c r="R6" i="16"/>
  <c r="Q6" i="16"/>
  <c r="P6" i="16"/>
  <c r="O6" i="16"/>
  <c r="N6" i="16"/>
  <c r="M6" i="16"/>
  <c r="L6" i="16"/>
  <c r="K6" i="16"/>
  <c r="J6" i="16"/>
  <c r="I6" i="16"/>
  <c r="H6" i="16"/>
  <c r="G6" i="16"/>
  <c r="F6" i="16"/>
  <c r="E6" i="16"/>
  <c r="U5" i="16"/>
  <c r="T5" i="16"/>
  <c r="S5" i="16"/>
  <c r="R5" i="16"/>
  <c r="Q5" i="16"/>
  <c r="P5" i="16"/>
  <c r="O5" i="16"/>
  <c r="N5" i="16"/>
  <c r="M5" i="16"/>
  <c r="L5" i="16"/>
  <c r="K5" i="16"/>
  <c r="J5" i="16"/>
  <c r="I5" i="16"/>
  <c r="H5" i="16"/>
  <c r="G5" i="16"/>
  <c r="F5" i="16"/>
  <c r="E5" i="16"/>
  <c r="U4" i="16"/>
  <c r="T4" i="16"/>
  <c r="S4" i="16"/>
  <c r="R4" i="16"/>
  <c r="Q4" i="16"/>
  <c r="P4" i="16"/>
  <c r="O4" i="16"/>
  <c r="N4" i="16"/>
  <c r="M4" i="16"/>
  <c r="L4" i="16"/>
  <c r="K4" i="16"/>
  <c r="J4" i="16"/>
  <c r="I4" i="16"/>
  <c r="H4" i="16"/>
  <c r="G4" i="16"/>
  <c r="F4" i="16"/>
  <c r="E4" i="16"/>
  <c r="U3" i="16"/>
  <c r="T3" i="16"/>
  <c r="S3" i="16"/>
  <c r="R3" i="16"/>
  <c r="Q3" i="16"/>
  <c r="P3" i="16"/>
  <c r="O3" i="16"/>
  <c r="N3" i="16"/>
  <c r="M3" i="16"/>
  <c r="L3" i="16"/>
  <c r="K3" i="16"/>
  <c r="J3" i="16"/>
  <c r="I3" i="16"/>
  <c r="H3" i="16"/>
  <c r="G3" i="16"/>
  <c r="F3" i="16"/>
  <c r="E3" i="16"/>
  <c r="U2" i="16"/>
  <c r="T2" i="16"/>
  <c r="S2" i="16"/>
  <c r="R2" i="16"/>
  <c r="Q2" i="16"/>
  <c r="P2" i="16"/>
  <c r="O2" i="16"/>
  <c r="N2" i="16"/>
  <c r="M2" i="16"/>
  <c r="L2" i="16"/>
  <c r="K2" i="16"/>
  <c r="J2" i="16"/>
  <c r="I2" i="16"/>
  <c r="H2" i="16"/>
  <c r="G2" i="16"/>
  <c r="F2" i="16"/>
  <c r="E2" i="16"/>
  <c r="U401" i="15"/>
  <c r="T401" i="15"/>
  <c r="S401" i="15"/>
  <c r="R401" i="15"/>
  <c r="Q401" i="15"/>
  <c r="P401" i="15"/>
  <c r="O401" i="15"/>
  <c r="N401" i="15"/>
  <c r="M401" i="15"/>
  <c r="L401" i="15"/>
  <c r="K401" i="15"/>
  <c r="J401" i="15"/>
  <c r="I401" i="15"/>
  <c r="H401" i="15"/>
  <c r="G401" i="15"/>
  <c r="F401" i="15"/>
  <c r="E401" i="15"/>
  <c r="U400" i="15"/>
  <c r="T400" i="15"/>
  <c r="S400" i="15"/>
  <c r="R400" i="15"/>
  <c r="Q400" i="15"/>
  <c r="P400" i="15"/>
  <c r="O400" i="15"/>
  <c r="N400" i="15"/>
  <c r="M400" i="15"/>
  <c r="L400" i="15"/>
  <c r="K400" i="15"/>
  <c r="J400" i="15"/>
  <c r="I400" i="15"/>
  <c r="H400" i="15"/>
  <c r="G400" i="15"/>
  <c r="F400" i="15"/>
  <c r="E400" i="15"/>
  <c r="U399" i="15"/>
  <c r="T399" i="15"/>
  <c r="S399" i="15"/>
  <c r="R399" i="15"/>
  <c r="Q399" i="15"/>
  <c r="P399" i="15"/>
  <c r="O399" i="15"/>
  <c r="N399" i="15"/>
  <c r="M399" i="15"/>
  <c r="L399" i="15"/>
  <c r="K399" i="15"/>
  <c r="J399" i="15"/>
  <c r="I399" i="15"/>
  <c r="H399" i="15"/>
  <c r="G399" i="15"/>
  <c r="F399" i="15"/>
  <c r="E399" i="15"/>
  <c r="U398" i="15"/>
  <c r="T398" i="15"/>
  <c r="S398" i="15"/>
  <c r="R398" i="15"/>
  <c r="Q398" i="15"/>
  <c r="P398" i="15"/>
  <c r="O398" i="15"/>
  <c r="N398" i="15"/>
  <c r="M398" i="15"/>
  <c r="L398" i="15"/>
  <c r="K398" i="15"/>
  <c r="J398" i="15"/>
  <c r="I398" i="15"/>
  <c r="H398" i="15"/>
  <c r="G398" i="15"/>
  <c r="F398" i="15"/>
  <c r="E398" i="15"/>
  <c r="U397" i="15"/>
  <c r="T397" i="15"/>
  <c r="S397" i="15"/>
  <c r="R397" i="15"/>
  <c r="Q397" i="15"/>
  <c r="P397" i="15"/>
  <c r="O397" i="15"/>
  <c r="N397" i="15"/>
  <c r="M397" i="15"/>
  <c r="L397" i="15"/>
  <c r="K397" i="15"/>
  <c r="J397" i="15"/>
  <c r="I397" i="15"/>
  <c r="H397" i="15"/>
  <c r="G397" i="15"/>
  <c r="F397" i="15"/>
  <c r="E397" i="15"/>
  <c r="U396" i="15"/>
  <c r="T396" i="15"/>
  <c r="S396" i="15"/>
  <c r="R396" i="15"/>
  <c r="Q396" i="15"/>
  <c r="P396" i="15"/>
  <c r="O396" i="15"/>
  <c r="N396" i="15"/>
  <c r="M396" i="15"/>
  <c r="L396" i="15"/>
  <c r="K396" i="15"/>
  <c r="J396" i="15"/>
  <c r="I396" i="15"/>
  <c r="H396" i="15"/>
  <c r="G396" i="15"/>
  <c r="F396" i="15"/>
  <c r="E396" i="15"/>
  <c r="U395" i="15"/>
  <c r="T395" i="15"/>
  <c r="S395" i="15"/>
  <c r="R395" i="15"/>
  <c r="Q395" i="15"/>
  <c r="P395" i="15"/>
  <c r="O395" i="15"/>
  <c r="N395" i="15"/>
  <c r="M395" i="15"/>
  <c r="L395" i="15"/>
  <c r="K395" i="15"/>
  <c r="J395" i="15"/>
  <c r="I395" i="15"/>
  <c r="H395" i="15"/>
  <c r="G395" i="15"/>
  <c r="F395" i="15"/>
  <c r="E395" i="15"/>
  <c r="U394" i="15"/>
  <c r="T394" i="15"/>
  <c r="S394" i="15"/>
  <c r="R394" i="15"/>
  <c r="Q394" i="15"/>
  <c r="P394" i="15"/>
  <c r="O394" i="15"/>
  <c r="N394" i="15"/>
  <c r="M394" i="15"/>
  <c r="L394" i="15"/>
  <c r="K394" i="15"/>
  <c r="J394" i="15"/>
  <c r="I394" i="15"/>
  <c r="H394" i="15"/>
  <c r="G394" i="15"/>
  <c r="F394" i="15"/>
  <c r="E394" i="15"/>
  <c r="U393" i="15"/>
  <c r="T393" i="15"/>
  <c r="S393" i="15"/>
  <c r="R393" i="15"/>
  <c r="Q393" i="15"/>
  <c r="P393" i="15"/>
  <c r="O393" i="15"/>
  <c r="N393" i="15"/>
  <c r="M393" i="15"/>
  <c r="L393" i="15"/>
  <c r="K393" i="15"/>
  <c r="J393" i="15"/>
  <c r="I393" i="15"/>
  <c r="H393" i="15"/>
  <c r="G393" i="15"/>
  <c r="F393" i="15"/>
  <c r="E393" i="15"/>
  <c r="U392" i="15"/>
  <c r="T392" i="15"/>
  <c r="S392" i="15"/>
  <c r="R392" i="15"/>
  <c r="Q392" i="15"/>
  <c r="P392" i="15"/>
  <c r="O392" i="15"/>
  <c r="N392" i="15"/>
  <c r="M392" i="15"/>
  <c r="L392" i="15"/>
  <c r="K392" i="15"/>
  <c r="J392" i="15"/>
  <c r="I392" i="15"/>
  <c r="H392" i="15"/>
  <c r="G392" i="15"/>
  <c r="F392" i="15"/>
  <c r="E392" i="15"/>
  <c r="U391" i="15"/>
  <c r="T391" i="15"/>
  <c r="S391" i="15"/>
  <c r="R391" i="15"/>
  <c r="Q391" i="15"/>
  <c r="P391" i="15"/>
  <c r="O391" i="15"/>
  <c r="N391" i="15"/>
  <c r="M391" i="15"/>
  <c r="L391" i="15"/>
  <c r="K391" i="15"/>
  <c r="J391" i="15"/>
  <c r="I391" i="15"/>
  <c r="H391" i="15"/>
  <c r="G391" i="15"/>
  <c r="F391" i="15"/>
  <c r="E391" i="15"/>
  <c r="U390" i="15"/>
  <c r="T390" i="15"/>
  <c r="S390" i="15"/>
  <c r="R390" i="15"/>
  <c r="Q390" i="15"/>
  <c r="P390" i="15"/>
  <c r="O390" i="15"/>
  <c r="N390" i="15"/>
  <c r="M390" i="15"/>
  <c r="L390" i="15"/>
  <c r="K390" i="15"/>
  <c r="J390" i="15"/>
  <c r="I390" i="15"/>
  <c r="H390" i="15"/>
  <c r="G390" i="15"/>
  <c r="F390" i="15"/>
  <c r="E390" i="15"/>
  <c r="U389" i="15"/>
  <c r="T389" i="15"/>
  <c r="S389" i="15"/>
  <c r="R389" i="15"/>
  <c r="Q389" i="15"/>
  <c r="P389" i="15"/>
  <c r="O389" i="15"/>
  <c r="N389" i="15"/>
  <c r="M389" i="15"/>
  <c r="L389" i="15"/>
  <c r="K389" i="15"/>
  <c r="J389" i="15"/>
  <c r="I389" i="15"/>
  <c r="H389" i="15"/>
  <c r="G389" i="15"/>
  <c r="F389" i="15"/>
  <c r="E389" i="15"/>
  <c r="U388" i="15"/>
  <c r="T388" i="15"/>
  <c r="S388" i="15"/>
  <c r="R388" i="15"/>
  <c r="Q388" i="15"/>
  <c r="P388" i="15"/>
  <c r="O388" i="15"/>
  <c r="N388" i="15"/>
  <c r="M388" i="15"/>
  <c r="L388" i="15"/>
  <c r="K388" i="15"/>
  <c r="J388" i="15"/>
  <c r="I388" i="15"/>
  <c r="H388" i="15"/>
  <c r="G388" i="15"/>
  <c r="F388" i="15"/>
  <c r="E388" i="15"/>
  <c r="U387" i="15"/>
  <c r="T387" i="15"/>
  <c r="S387" i="15"/>
  <c r="R387" i="15"/>
  <c r="Q387" i="15"/>
  <c r="P387" i="15"/>
  <c r="O387" i="15"/>
  <c r="N387" i="15"/>
  <c r="M387" i="15"/>
  <c r="L387" i="15"/>
  <c r="K387" i="15"/>
  <c r="J387" i="15"/>
  <c r="I387" i="15"/>
  <c r="H387" i="15"/>
  <c r="G387" i="15"/>
  <c r="F387" i="15"/>
  <c r="E387" i="15"/>
  <c r="U386" i="15"/>
  <c r="T386" i="15"/>
  <c r="S386" i="15"/>
  <c r="R386" i="15"/>
  <c r="Q386" i="15"/>
  <c r="P386" i="15"/>
  <c r="O386" i="15"/>
  <c r="N386" i="15"/>
  <c r="M386" i="15"/>
  <c r="L386" i="15"/>
  <c r="K386" i="15"/>
  <c r="J386" i="15"/>
  <c r="I386" i="15"/>
  <c r="H386" i="15"/>
  <c r="G386" i="15"/>
  <c r="F386" i="15"/>
  <c r="E386" i="15"/>
  <c r="U385" i="15"/>
  <c r="T385" i="15"/>
  <c r="S385" i="15"/>
  <c r="R385" i="15"/>
  <c r="Q385" i="15"/>
  <c r="P385" i="15"/>
  <c r="O385" i="15"/>
  <c r="N385" i="15"/>
  <c r="M385" i="15"/>
  <c r="L385" i="15"/>
  <c r="K385" i="15"/>
  <c r="J385" i="15"/>
  <c r="I385" i="15"/>
  <c r="H385" i="15"/>
  <c r="G385" i="15"/>
  <c r="F385" i="15"/>
  <c r="E385" i="15"/>
  <c r="U384" i="15"/>
  <c r="T384" i="15"/>
  <c r="S384" i="15"/>
  <c r="R384" i="15"/>
  <c r="Q384" i="15"/>
  <c r="P384" i="15"/>
  <c r="O384" i="15"/>
  <c r="N384" i="15"/>
  <c r="M384" i="15"/>
  <c r="L384" i="15"/>
  <c r="K384" i="15"/>
  <c r="J384" i="15"/>
  <c r="I384" i="15"/>
  <c r="H384" i="15"/>
  <c r="G384" i="15"/>
  <c r="F384" i="15"/>
  <c r="E384" i="15"/>
  <c r="U383" i="15"/>
  <c r="T383" i="15"/>
  <c r="S383" i="15"/>
  <c r="R383" i="15"/>
  <c r="Q383" i="15"/>
  <c r="P383" i="15"/>
  <c r="O383" i="15"/>
  <c r="N383" i="15"/>
  <c r="M383" i="15"/>
  <c r="L383" i="15"/>
  <c r="K383" i="15"/>
  <c r="J383" i="15"/>
  <c r="I383" i="15"/>
  <c r="H383" i="15"/>
  <c r="G383" i="15"/>
  <c r="F383" i="15"/>
  <c r="E383" i="15"/>
  <c r="U382" i="15"/>
  <c r="T382" i="15"/>
  <c r="S382" i="15"/>
  <c r="R382" i="15"/>
  <c r="Q382" i="15"/>
  <c r="P382" i="15"/>
  <c r="O382" i="15"/>
  <c r="N382" i="15"/>
  <c r="M382" i="15"/>
  <c r="L382" i="15"/>
  <c r="K382" i="15"/>
  <c r="J382" i="15"/>
  <c r="I382" i="15"/>
  <c r="H382" i="15"/>
  <c r="G382" i="15"/>
  <c r="F382" i="15"/>
  <c r="E382" i="15"/>
  <c r="U381" i="15"/>
  <c r="T381" i="15"/>
  <c r="S381" i="15"/>
  <c r="R381" i="15"/>
  <c r="Q381" i="15"/>
  <c r="P381" i="15"/>
  <c r="O381" i="15"/>
  <c r="N381" i="15"/>
  <c r="M381" i="15"/>
  <c r="L381" i="15"/>
  <c r="K381" i="15"/>
  <c r="J381" i="15"/>
  <c r="I381" i="15"/>
  <c r="H381" i="15"/>
  <c r="G381" i="15"/>
  <c r="F381" i="15"/>
  <c r="E381" i="15"/>
  <c r="U380" i="15"/>
  <c r="T380" i="15"/>
  <c r="S380" i="15"/>
  <c r="R380" i="15"/>
  <c r="Q380" i="15"/>
  <c r="P380" i="15"/>
  <c r="O380" i="15"/>
  <c r="N380" i="15"/>
  <c r="M380" i="15"/>
  <c r="L380" i="15"/>
  <c r="K380" i="15"/>
  <c r="J380" i="15"/>
  <c r="I380" i="15"/>
  <c r="H380" i="15"/>
  <c r="G380" i="15"/>
  <c r="F380" i="15"/>
  <c r="E380" i="15"/>
  <c r="U379" i="15"/>
  <c r="T379" i="15"/>
  <c r="S379" i="15"/>
  <c r="R379" i="15"/>
  <c r="Q379" i="15"/>
  <c r="P379" i="15"/>
  <c r="O379" i="15"/>
  <c r="N379" i="15"/>
  <c r="M379" i="15"/>
  <c r="L379" i="15"/>
  <c r="K379" i="15"/>
  <c r="J379" i="15"/>
  <c r="I379" i="15"/>
  <c r="H379" i="15"/>
  <c r="G379" i="15"/>
  <c r="F379" i="15"/>
  <c r="E379" i="15"/>
  <c r="U378" i="15"/>
  <c r="T378" i="15"/>
  <c r="S378" i="15"/>
  <c r="R378" i="15"/>
  <c r="Q378" i="15"/>
  <c r="P378" i="15"/>
  <c r="O378" i="15"/>
  <c r="N378" i="15"/>
  <c r="M378" i="15"/>
  <c r="L378" i="15"/>
  <c r="K378" i="15"/>
  <c r="J378" i="15"/>
  <c r="I378" i="15"/>
  <c r="H378" i="15"/>
  <c r="G378" i="15"/>
  <c r="F378" i="15"/>
  <c r="E378" i="15"/>
  <c r="U377" i="15"/>
  <c r="T377" i="15"/>
  <c r="S377" i="15"/>
  <c r="R377" i="15"/>
  <c r="Q377" i="15"/>
  <c r="P377" i="15"/>
  <c r="O377" i="15"/>
  <c r="N377" i="15"/>
  <c r="M377" i="15"/>
  <c r="L377" i="15"/>
  <c r="K377" i="15"/>
  <c r="J377" i="15"/>
  <c r="I377" i="15"/>
  <c r="H377" i="15"/>
  <c r="G377" i="15"/>
  <c r="F377" i="15"/>
  <c r="E377" i="15"/>
  <c r="U376" i="15"/>
  <c r="T376" i="15"/>
  <c r="S376" i="15"/>
  <c r="R376" i="15"/>
  <c r="Q376" i="15"/>
  <c r="P376" i="15"/>
  <c r="O376" i="15"/>
  <c r="N376" i="15"/>
  <c r="M376" i="15"/>
  <c r="L376" i="15"/>
  <c r="K376" i="15"/>
  <c r="J376" i="15"/>
  <c r="I376" i="15"/>
  <c r="H376" i="15"/>
  <c r="G376" i="15"/>
  <c r="F376" i="15"/>
  <c r="E376" i="15"/>
  <c r="U375" i="15"/>
  <c r="T375" i="15"/>
  <c r="S375" i="15"/>
  <c r="R375" i="15"/>
  <c r="Q375" i="15"/>
  <c r="P375" i="15"/>
  <c r="O375" i="15"/>
  <c r="N375" i="15"/>
  <c r="M375" i="15"/>
  <c r="L375" i="15"/>
  <c r="K375" i="15"/>
  <c r="J375" i="15"/>
  <c r="I375" i="15"/>
  <c r="H375" i="15"/>
  <c r="G375" i="15"/>
  <c r="F375" i="15"/>
  <c r="E375" i="15"/>
  <c r="U374" i="15"/>
  <c r="T374" i="15"/>
  <c r="S374" i="15"/>
  <c r="R374" i="15"/>
  <c r="Q374" i="15"/>
  <c r="P374" i="15"/>
  <c r="O374" i="15"/>
  <c r="N374" i="15"/>
  <c r="M374" i="15"/>
  <c r="L374" i="15"/>
  <c r="K374" i="15"/>
  <c r="J374" i="15"/>
  <c r="I374" i="15"/>
  <c r="H374" i="15"/>
  <c r="G374" i="15"/>
  <c r="F374" i="15"/>
  <c r="E374" i="15"/>
  <c r="U373" i="15"/>
  <c r="T373" i="15"/>
  <c r="S373" i="15"/>
  <c r="R373" i="15"/>
  <c r="Q373" i="15"/>
  <c r="P373" i="15"/>
  <c r="O373" i="15"/>
  <c r="N373" i="15"/>
  <c r="M373" i="15"/>
  <c r="L373" i="15"/>
  <c r="K373" i="15"/>
  <c r="J373" i="15"/>
  <c r="I373" i="15"/>
  <c r="H373" i="15"/>
  <c r="G373" i="15"/>
  <c r="F373" i="15"/>
  <c r="E373" i="15"/>
  <c r="U372" i="15"/>
  <c r="T372" i="15"/>
  <c r="S372" i="15"/>
  <c r="R372" i="15"/>
  <c r="Q372" i="15"/>
  <c r="P372" i="15"/>
  <c r="O372" i="15"/>
  <c r="N372" i="15"/>
  <c r="M372" i="15"/>
  <c r="L372" i="15"/>
  <c r="K372" i="15"/>
  <c r="J372" i="15"/>
  <c r="I372" i="15"/>
  <c r="H372" i="15"/>
  <c r="G372" i="15"/>
  <c r="F372" i="15"/>
  <c r="E372" i="15"/>
  <c r="U371" i="15"/>
  <c r="T371" i="15"/>
  <c r="S371" i="15"/>
  <c r="R371" i="15"/>
  <c r="Q371" i="15"/>
  <c r="P371" i="15"/>
  <c r="O371" i="15"/>
  <c r="N371" i="15"/>
  <c r="M371" i="15"/>
  <c r="L371" i="15"/>
  <c r="K371" i="15"/>
  <c r="J371" i="15"/>
  <c r="I371" i="15"/>
  <c r="H371" i="15"/>
  <c r="G371" i="15"/>
  <c r="F371" i="15"/>
  <c r="E371" i="15"/>
  <c r="U370" i="15"/>
  <c r="T370" i="15"/>
  <c r="S370" i="15"/>
  <c r="R370" i="15"/>
  <c r="Q370" i="15"/>
  <c r="P370" i="15"/>
  <c r="O370" i="15"/>
  <c r="N370" i="15"/>
  <c r="M370" i="15"/>
  <c r="L370" i="15"/>
  <c r="K370" i="15"/>
  <c r="J370" i="15"/>
  <c r="I370" i="15"/>
  <c r="H370" i="15"/>
  <c r="G370" i="15"/>
  <c r="F370" i="15"/>
  <c r="E370" i="15"/>
  <c r="U369" i="15"/>
  <c r="T369" i="15"/>
  <c r="S369" i="15"/>
  <c r="R369" i="15"/>
  <c r="Q369" i="15"/>
  <c r="P369" i="15"/>
  <c r="O369" i="15"/>
  <c r="N369" i="15"/>
  <c r="M369" i="15"/>
  <c r="L369" i="15"/>
  <c r="K369" i="15"/>
  <c r="J369" i="15"/>
  <c r="I369" i="15"/>
  <c r="H369" i="15"/>
  <c r="G369" i="15"/>
  <c r="F369" i="15"/>
  <c r="E369" i="15"/>
  <c r="U368" i="15"/>
  <c r="T368" i="15"/>
  <c r="S368" i="15"/>
  <c r="R368" i="15"/>
  <c r="Q368" i="15"/>
  <c r="P368" i="15"/>
  <c r="O368" i="15"/>
  <c r="N368" i="15"/>
  <c r="M368" i="15"/>
  <c r="L368" i="15"/>
  <c r="K368" i="15"/>
  <c r="J368" i="15"/>
  <c r="I368" i="15"/>
  <c r="H368" i="15"/>
  <c r="G368" i="15"/>
  <c r="F368" i="15"/>
  <c r="E368" i="15"/>
  <c r="U367" i="15"/>
  <c r="T367" i="15"/>
  <c r="S367" i="15"/>
  <c r="R367" i="15"/>
  <c r="Q367" i="15"/>
  <c r="P367" i="15"/>
  <c r="O367" i="15"/>
  <c r="N367" i="15"/>
  <c r="M367" i="15"/>
  <c r="L367" i="15"/>
  <c r="K367" i="15"/>
  <c r="J367" i="15"/>
  <c r="I367" i="15"/>
  <c r="H367" i="15"/>
  <c r="G367" i="15"/>
  <c r="F367" i="15"/>
  <c r="E367" i="15"/>
  <c r="U366" i="15"/>
  <c r="T366" i="15"/>
  <c r="S366" i="15"/>
  <c r="R366" i="15"/>
  <c r="Q366" i="15"/>
  <c r="P366" i="15"/>
  <c r="O366" i="15"/>
  <c r="N366" i="15"/>
  <c r="M366" i="15"/>
  <c r="L366" i="15"/>
  <c r="K366" i="15"/>
  <c r="J366" i="15"/>
  <c r="I366" i="15"/>
  <c r="H366" i="15"/>
  <c r="G366" i="15"/>
  <c r="F366" i="15"/>
  <c r="E366" i="15"/>
  <c r="U365" i="15"/>
  <c r="T365" i="15"/>
  <c r="S365" i="15"/>
  <c r="R365" i="15"/>
  <c r="Q365" i="15"/>
  <c r="P365" i="15"/>
  <c r="O365" i="15"/>
  <c r="N365" i="15"/>
  <c r="M365" i="15"/>
  <c r="L365" i="15"/>
  <c r="K365" i="15"/>
  <c r="J365" i="15"/>
  <c r="I365" i="15"/>
  <c r="H365" i="15"/>
  <c r="G365" i="15"/>
  <c r="F365" i="15"/>
  <c r="E365" i="15"/>
  <c r="U364" i="15"/>
  <c r="T364" i="15"/>
  <c r="S364" i="15"/>
  <c r="R364" i="15"/>
  <c r="Q364" i="15"/>
  <c r="P364" i="15"/>
  <c r="O364" i="15"/>
  <c r="N364" i="15"/>
  <c r="M364" i="15"/>
  <c r="L364" i="15"/>
  <c r="K364" i="15"/>
  <c r="J364" i="15"/>
  <c r="I364" i="15"/>
  <c r="H364" i="15"/>
  <c r="G364" i="15"/>
  <c r="F364" i="15"/>
  <c r="E364" i="15"/>
  <c r="U363" i="15"/>
  <c r="T363" i="15"/>
  <c r="S363" i="15"/>
  <c r="R363" i="15"/>
  <c r="Q363" i="15"/>
  <c r="P363" i="15"/>
  <c r="O363" i="15"/>
  <c r="N363" i="15"/>
  <c r="M363" i="15"/>
  <c r="L363" i="15"/>
  <c r="K363" i="15"/>
  <c r="J363" i="15"/>
  <c r="I363" i="15"/>
  <c r="H363" i="15"/>
  <c r="G363" i="15"/>
  <c r="F363" i="15"/>
  <c r="E363" i="15"/>
  <c r="U362" i="15"/>
  <c r="T362" i="15"/>
  <c r="S362" i="15"/>
  <c r="R362" i="15"/>
  <c r="Q362" i="15"/>
  <c r="P362" i="15"/>
  <c r="O362" i="15"/>
  <c r="N362" i="15"/>
  <c r="M362" i="15"/>
  <c r="L362" i="15"/>
  <c r="K362" i="15"/>
  <c r="J362" i="15"/>
  <c r="I362" i="15"/>
  <c r="H362" i="15"/>
  <c r="G362" i="15"/>
  <c r="F362" i="15"/>
  <c r="E362" i="15"/>
  <c r="U361" i="15"/>
  <c r="T361" i="15"/>
  <c r="S361" i="15"/>
  <c r="R361" i="15"/>
  <c r="Q361" i="15"/>
  <c r="P361" i="15"/>
  <c r="O361" i="15"/>
  <c r="N361" i="15"/>
  <c r="M361" i="15"/>
  <c r="L361" i="15"/>
  <c r="K361" i="15"/>
  <c r="J361" i="15"/>
  <c r="I361" i="15"/>
  <c r="H361" i="15"/>
  <c r="G361" i="15"/>
  <c r="F361" i="15"/>
  <c r="E361" i="15"/>
  <c r="U360" i="15"/>
  <c r="T360" i="15"/>
  <c r="S360" i="15"/>
  <c r="R360" i="15"/>
  <c r="Q360" i="15"/>
  <c r="P360" i="15"/>
  <c r="O360" i="15"/>
  <c r="N360" i="15"/>
  <c r="M360" i="15"/>
  <c r="L360" i="15"/>
  <c r="K360" i="15"/>
  <c r="J360" i="15"/>
  <c r="I360" i="15"/>
  <c r="H360" i="15"/>
  <c r="G360" i="15"/>
  <c r="F360" i="15"/>
  <c r="E360" i="15"/>
  <c r="U359" i="15"/>
  <c r="T359" i="15"/>
  <c r="S359" i="15"/>
  <c r="R359" i="15"/>
  <c r="Q359" i="15"/>
  <c r="P359" i="15"/>
  <c r="O359" i="15"/>
  <c r="N359" i="15"/>
  <c r="M359" i="15"/>
  <c r="L359" i="15"/>
  <c r="K359" i="15"/>
  <c r="J359" i="15"/>
  <c r="I359" i="15"/>
  <c r="H359" i="15"/>
  <c r="G359" i="15"/>
  <c r="F359" i="15"/>
  <c r="E359" i="15"/>
  <c r="U358" i="15"/>
  <c r="T358" i="15"/>
  <c r="S358" i="15"/>
  <c r="R358" i="15"/>
  <c r="Q358" i="15"/>
  <c r="P358" i="15"/>
  <c r="O358" i="15"/>
  <c r="N358" i="15"/>
  <c r="M358" i="15"/>
  <c r="L358" i="15"/>
  <c r="K358" i="15"/>
  <c r="J358" i="15"/>
  <c r="I358" i="15"/>
  <c r="H358" i="15"/>
  <c r="G358" i="15"/>
  <c r="F358" i="15"/>
  <c r="E358" i="15"/>
  <c r="U357" i="15"/>
  <c r="T357" i="15"/>
  <c r="S357" i="15"/>
  <c r="R357" i="15"/>
  <c r="Q357" i="15"/>
  <c r="P357" i="15"/>
  <c r="O357" i="15"/>
  <c r="N357" i="15"/>
  <c r="M357" i="15"/>
  <c r="L357" i="15"/>
  <c r="K357" i="15"/>
  <c r="J357" i="15"/>
  <c r="I357" i="15"/>
  <c r="H357" i="15"/>
  <c r="G357" i="15"/>
  <c r="F357" i="15"/>
  <c r="E357" i="15"/>
  <c r="U356" i="15"/>
  <c r="T356" i="15"/>
  <c r="S356" i="15"/>
  <c r="R356" i="15"/>
  <c r="Q356" i="15"/>
  <c r="P356" i="15"/>
  <c r="O356" i="15"/>
  <c r="N356" i="15"/>
  <c r="M356" i="15"/>
  <c r="L356" i="15"/>
  <c r="K356" i="15"/>
  <c r="J356" i="15"/>
  <c r="I356" i="15"/>
  <c r="H356" i="15"/>
  <c r="G356" i="15"/>
  <c r="F356" i="15"/>
  <c r="E356" i="15"/>
  <c r="U355" i="15"/>
  <c r="T355" i="15"/>
  <c r="S355" i="15"/>
  <c r="R355" i="15"/>
  <c r="Q355" i="15"/>
  <c r="P355" i="15"/>
  <c r="O355" i="15"/>
  <c r="N355" i="15"/>
  <c r="M355" i="15"/>
  <c r="L355" i="15"/>
  <c r="K355" i="15"/>
  <c r="J355" i="15"/>
  <c r="I355" i="15"/>
  <c r="H355" i="15"/>
  <c r="G355" i="15"/>
  <c r="F355" i="15"/>
  <c r="E355" i="15"/>
  <c r="U354" i="15"/>
  <c r="T354" i="15"/>
  <c r="S354" i="15"/>
  <c r="R354" i="15"/>
  <c r="Q354" i="15"/>
  <c r="P354" i="15"/>
  <c r="O354" i="15"/>
  <c r="N354" i="15"/>
  <c r="M354" i="15"/>
  <c r="L354" i="15"/>
  <c r="K354" i="15"/>
  <c r="J354" i="15"/>
  <c r="I354" i="15"/>
  <c r="H354" i="15"/>
  <c r="G354" i="15"/>
  <c r="F354" i="15"/>
  <c r="E354" i="15"/>
  <c r="U353" i="15"/>
  <c r="T353" i="15"/>
  <c r="S353" i="15"/>
  <c r="R353" i="15"/>
  <c r="Q353" i="15"/>
  <c r="P353" i="15"/>
  <c r="O353" i="15"/>
  <c r="N353" i="15"/>
  <c r="M353" i="15"/>
  <c r="L353" i="15"/>
  <c r="K353" i="15"/>
  <c r="J353" i="15"/>
  <c r="I353" i="15"/>
  <c r="H353" i="15"/>
  <c r="G353" i="15"/>
  <c r="F353" i="15"/>
  <c r="E353" i="15"/>
  <c r="U352" i="15"/>
  <c r="T352" i="15"/>
  <c r="S352" i="15"/>
  <c r="R352" i="15"/>
  <c r="Q352" i="15"/>
  <c r="P352" i="15"/>
  <c r="O352" i="15"/>
  <c r="N352" i="15"/>
  <c r="M352" i="15"/>
  <c r="L352" i="15"/>
  <c r="K352" i="15"/>
  <c r="J352" i="15"/>
  <c r="I352" i="15"/>
  <c r="H352" i="15"/>
  <c r="G352" i="15"/>
  <c r="F352" i="15"/>
  <c r="E352" i="15"/>
  <c r="U351" i="15"/>
  <c r="T351" i="15"/>
  <c r="S351" i="15"/>
  <c r="R351" i="15"/>
  <c r="Q351" i="15"/>
  <c r="P351" i="15"/>
  <c r="O351" i="15"/>
  <c r="N351" i="15"/>
  <c r="M351" i="15"/>
  <c r="L351" i="15"/>
  <c r="K351" i="15"/>
  <c r="J351" i="15"/>
  <c r="I351" i="15"/>
  <c r="H351" i="15"/>
  <c r="G351" i="15"/>
  <c r="F351" i="15"/>
  <c r="E351" i="15"/>
  <c r="U350" i="15"/>
  <c r="T350" i="15"/>
  <c r="S350" i="15"/>
  <c r="R350" i="15"/>
  <c r="Q350" i="15"/>
  <c r="P350" i="15"/>
  <c r="O350" i="15"/>
  <c r="N350" i="15"/>
  <c r="M350" i="15"/>
  <c r="L350" i="15"/>
  <c r="K350" i="15"/>
  <c r="J350" i="15"/>
  <c r="I350" i="15"/>
  <c r="H350" i="15"/>
  <c r="G350" i="15"/>
  <c r="F350" i="15"/>
  <c r="E350" i="15"/>
  <c r="U349" i="15"/>
  <c r="T349" i="15"/>
  <c r="S349" i="15"/>
  <c r="R349" i="15"/>
  <c r="Q349" i="15"/>
  <c r="P349" i="15"/>
  <c r="O349" i="15"/>
  <c r="N349" i="15"/>
  <c r="M349" i="15"/>
  <c r="L349" i="15"/>
  <c r="K349" i="15"/>
  <c r="J349" i="15"/>
  <c r="I349" i="15"/>
  <c r="H349" i="15"/>
  <c r="G349" i="15"/>
  <c r="F349" i="15"/>
  <c r="E349" i="15"/>
  <c r="U348" i="15"/>
  <c r="T348" i="15"/>
  <c r="S348" i="15"/>
  <c r="R348" i="15"/>
  <c r="Q348" i="15"/>
  <c r="P348" i="15"/>
  <c r="O348" i="15"/>
  <c r="N348" i="15"/>
  <c r="M348" i="15"/>
  <c r="L348" i="15"/>
  <c r="K348" i="15"/>
  <c r="J348" i="15"/>
  <c r="I348" i="15"/>
  <c r="H348" i="15"/>
  <c r="G348" i="15"/>
  <c r="F348" i="15"/>
  <c r="E348" i="15"/>
  <c r="U347" i="15"/>
  <c r="T347" i="15"/>
  <c r="S347" i="15"/>
  <c r="R347" i="15"/>
  <c r="Q347" i="15"/>
  <c r="P347" i="15"/>
  <c r="O347" i="15"/>
  <c r="N347" i="15"/>
  <c r="M347" i="15"/>
  <c r="L347" i="15"/>
  <c r="K347" i="15"/>
  <c r="J347" i="15"/>
  <c r="I347" i="15"/>
  <c r="H347" i="15"/>
  <c r="G347" i="15"/>
  <c r="F347" i="15"/>
  <c r="E347" i="15"/>
  <c r="U346" i="15"/>
  <c r="T346" i="15"/>
  <c r="S346" i="15"/>
  <c r="R346" i="15"/>
  <c r="Q346" i="15"/>
  <c r="P346" i="15"/>
  <c r="O346" i="15"/>
  <c r="N346" i="15"/>
  <c r="M346" i="15"/>
  <c r="L346" i="15"/>
  <c r="K346" i="15"/>
  <c r="J346" i="15"/>
  <c r="I346" i="15"/>
  <c r="H346" i="15"/>
  <c r="G346" i="15"/>
  <c r="F346" i="15"/>
  <c r="E346" i="15"/>
  <c r="U345" i="15"/>
  <c r="T345" i="15"/>
  <c r="S345" i="15"/>
  <c r="R345" i="15"/>
  <c r="Q345" i="15"/>
  <c r="P345" i="15"/>
  <c r="O345" i="15"/>
  <c r="N345" i="15"/>
  <c r="M345" i="15"/>
  <c r="L345" i="15"/>
  <c r="K345" i="15"/>
  <c r="J345" i="15"/>
  <c r="I345" i="15"/>
  <c r="H345" i="15"/>
  <c r="G345" i="15"/>
  <c r="F345" i="15"/>
  <c r="E345" i="15"/>
  <c r="U344" i="15"/>
  <c r="T344" i="15"/>
  <c r="S344" i="15"/>
  <c r="R344" i="15"/>
  <c r="Q344" i="15"/>
  <c r="P344" i="15"/>
  <c r="O344" i="15"/>
  <c r="N344" i="15"/>
  <c r="M344" i="15"/>
  <c r="L344" i="15"/>
  <c r="K344" i="15"/>
  <c r="J344" i="15"/>
  <c r="I344" i="15"/>
  <c r="H344" i="15"/>
  <c r="G344" i="15"/>
  <c r="F344" i="15"/>
  <c r="E344" i="15"/>
  <c r="U343" i="15"/>
  <c r="T343" i="15"/>
  <c r="S343" i="15"/>
  <c r="R343" i="15"/>
  <c r="Q343" i="15"/>
  <c r="P343" i="15"/>
  <c r="O343" i="15"/>
  <c r="N343" i="15"/>
  <c r="M343" i="15"/>
  <c r="L343" i="15"/>
  <c r="K343" i="15"/>
  <c r="J343" i="15"/>
  <c r="I343" i="15"/>
  <c r="H343" i="15"/>
  <c r="G343" i="15"/>
  <c r="F343" i="15"/>
  <c r="E343" i="15"/>
  <c r="U342" i="15"/>
  <c r="T342" i="15"/>
  <c r="S342" i="15"/>
  <c r="R342" i="15"/>
  <c r="Q342" i="15"/>
  <c r="P342" i="15"/>
  <c r="O342" i="15"/>
  <c r="N342" i="15"/>
  <c r="M342" i="15"/>
  <c r="L342" i="15"/>
  <c r="K342" i="15"/>
  <c r="J342" i="15"/>
  <c r="I342" i="15"/>
  <c r="H342" i="15"/>
  <c r="G342" i="15"/>
  <c r="F342" i="15"/>
  <c r="E342" i="15"/>
  <c r="U341" i="15"/>
  <c r="T341" i="15"/>
  <c r="S341" i="15"/>
  <c r="R341" i="15"/>
  <c r="Q341" i="15"/>
  <c r="P341" i="15"/>
  <c r="O341" i="15"/>
  <c r="N341" i="15"/>
  <c r="M341" i="15"/>
  <c r="L341" i="15"/>
  <c r="K341" i="15"/>
  <c r="J341" i="15"/>
  <c r="I341" i="15"/>
  <c r="H341" i="15"/>
  <c r="G341" i="15"/>
  <c r="F341" i="15"/>
  <c r="E341" i="15"/>
  <c r="U340" i="15"/>
  <c r="T340" i="15"/>
  <c r="S340" i="15"/>
  <c r="R340" i="15"/>
  <c r="Q340" i="15"/>
  <c r="P340" i="15"/>
  <c r="O340" i="15"/>
  <c r="N340" i="15"/>
  <c r="M340" i="15"/>
  <c r="L340" i="15"/>
  <c r="K340" i="15"/>
  <c r="J340" i="15"/>
  <c r="I340" i="15"/>
  <c r="H340" i="15"/>
  <c r="G340" i="15"/>
  <c r="F340" i="15"/>
  <c r="E340" i="15"/>
  <c r="U339" i="15"/>
  <c r="T339" i="15"/>
  <c r="S339" i="15"/>
  <c r="R339" i="15"/>
  <c r="Q339" i="15"/>
  <c r="P339" i="15"/>
  <c r="O339" i="15"/>
  <c r="N339" i="15"/>
  <c r="M339" i="15"/>
  <c r="L339" i="15"/>
  <c r="K339" i="15"/>
  <c r="J339" i="15"/>
  <c r="I339" i="15"/>
  <c r="H339" i="15"/>
  <c r="G339" i="15"/>
  <c r="F339" i="15"/>
  <c r="E339" i="15"/>
  <c r="U338" i="15"/>
  <c r="T338" i="15"/>
  <c r="S338" i="15"/>
  <c r="R338" i="15"/>
  <c r="Q338" i="15"/>
  <c r="P338" i="15"/>
  <c r="O338" i="15"/>
  <c r="N338" i="15"/>
  <c r="M338" i="15"/>
  <c r="L338" i="15"/>
  <c r="K338" i="15"/>
  <c r="J338" i="15"/>
  <c r="I338" i="15"/>
  <c r="H338" i="15"/>
  <c r="G338" i="15"/>
  <c r="F338" i="15"/>
  <c r="E338" i="15"/>
  <c r="U337" i="15"/>
  <c r="T337" i="15"/>
  <c r="S337" i="15"/>
  <c r="R337" i="15"/>
  <c r="Q337" i="15"/>
  <c r="P337" i="15"/>
  <c r="O337" i="15"/>
  <c r="N337" i="15"/>
  <c r="M337" i="15"/>
  <c r="L337" i="15"/>
  <c r="K337" i="15"/>
  <c r="J337" i="15"/>
  <c r="I337" i="15"/>
  <c r="H337" i="15"/>
  <c r="G337" i="15"/>
  <c r="F337" i="15"/>
  <c r="E337" i="15"/>
  <c r="U336" i="15"/>
  <c r="T336" i="15"/>
  <c r="S336" i="15"/>
  <c r="R336" i="15"/>
  <c r="Q336" i="15"/>
  <c r="P336" i="15"/>
  <c r="O336" i="15"/>
  <c r="N336" i="15"/>
  <c r="M336" i="15"/>
  <c r="L336" i="15"/>
  <c r="K336" i="15"/>
  <c r="J336" i="15"/>
  <c r="I336" i="15"/>
  <c r="H336" i="15"/>
  <c r="G336" i="15"/>
  <c r="F336" i="15"/>
  <c r="E336" i="15"/>
  <c r="U335" i="15"/>
  <c r="T335" i="15"/>
  <c r="S335" i="15"/>
  <c r="R335" i="15"/>
  <c r="Q335" i="15"/>
  <c r="P335" i="15"/>
  <c r="O335" i="15"/>
  <c r="N335" i="15"/>
  <c r="M335" i="15"/>
  <c r="L335" i="15"/>
  <c r="K335" i="15"/>
  <c r="J335" i="15"/>
  <c r="I335" i="15"/>
  <c r="H335" i="15"/>
  <c r="G335" i="15"/>
  <c r="F335" i="15"/>
  <c r="E335" i="15"/>
  <c r="U334" i="15"/>
  <c r="T334" i="15"/>
  <c r="S334" i="15"/>
  <c r="R334" i="15"/>
  <c r="Q334" i="15"/>
  <c r="P334" i="15"/>
  <c r="O334" i="15"/>
  <c r="N334" i="15"/>
  <c r="M334" i="15"/>
  <c r="L334" i="15"/>
  <c r="K334" i="15"/>
  <c r="J334" i="15"/>
  <c r="I334" i="15"/>
  <c r="H334" i="15"/>
  <c r="G334" i="15"/>
  <c r="F334" i="15"/>
  <c r="E334" i="15"/>
  <c r="U333" i="15"/>
  <c r="T333" i="15"/>
  <c r="S333" i="15"/>
  <c r="R333" i="15"/>
  <c r="Q333" i="15"/>
  <c r="P333" i="15"/>
  <c r="O333" i="15"/>
  <c r="N333" i="15"/>
  <c r="M333" i="15"/>
  <c r="L333" i="15"/>
  <c r="K333" i="15"/>
  <c r="J333" i="15"/>
  <c r="I333" i="15"/>
  <c r="H333" i="15"/>
  <c r="G333" i="15"/>
  <c r="F333" i="15"/>
  <c r="E333" i="15"/>
  <c r="U332" i="15"/>
  <c r="T332" i="15"/>
  <c r="S332" i="15"/>
  <c r="R332" i="15"/>
  <c r="Q332" i="15"/>
  <c r="P332" i="15"/>
  <c r="O332" i="15"/>
  <c r="N332" i="15"/>
  <c r="M332" i="15"/>
  <c r="L332" i="15"/>
  <c r="K332" i="15"/>
  <c r="J332" i="15"/>
  <c r="I332" i="15"/>
  <c r="H332" i="15"/>
  <c r="G332" i="15"/>
  <c r="F332" i="15"/>
  <c r="E332" i="15"/>
  <c r="U331" i="15"/>
  <c r="T331" i="15"/>
  <c r="S331" i="15"/>
  <c r="R331" i="15"/>
  <c r="Q331" i="15"/>
  <c r="P331" i="15"/>
  <c r="O331" i="15"/>
  <c r="N331" i="15"/>
  <c r="M331" i="15"/>
  <c r="L331" i="15"/>
  <c r="K331" i="15"/>
  <c r="J331" i="15"/>
  <c r="I331" i="15"/>
  <c r="H331" i="15"/>
  <c r="G331" i="15"/>
  <c r="F331" i="15"/>
  <c r="E331" i="15"/>
  <c r="U330" i="15"/>
  <c r="T330" i="15"/>
  <c r="S330" i="15"/>
  <c r="R330" i="15"/>
  <c r="Q330" i="15"/>
  <c r="P330" i="15"/>
  <c r="O330" i="15"/>
  <c r="N330" i="15"/>
  <c r="M330" i="15"/>
  <c r="L330" i="15"/>
  <c r="K330" i="15"/>
  <c r="J330" i="15"/>
  <c r="I330" i="15"/>
  <c r="H330" i="15"/>
  <c r="G330" i="15"/>
  <c r="F330" i="15"/>
  <c r="E330" i="15"/>
  <c r="U329" i="15"/>
  <c r="T329" i="15"/>
  <c r="S329" i="15"/>
  <c r="R329" i="15"/>
  <c r="Q329" i="15"/>
  <c r="P329" i="15"/>
  <c r="O329" i="15"/>
  <c r="N329" i="15"/>
  <c r="M329" i="15"/>
  <c r="L329" i="15"/>
  <c r="K329" i="15"/>
  <c r="J329" i="15"/>
  <c r="I329" i="15"/>
  <c r="H329" i="15"/>
  <c r="G329" i="15"/>
  <c r="F329" i="15"/>
  <c r="E329" i="15"/>
  <c r="U328" i="15"/>
  <c r="T328" i="15"/>
  <c r="S328" i="15"/>
  <c r="R328" i="15"/>
  <c r="Q328" i="15"/>
  <c r="P328" i="15"/>
  <c r="O328" i="15"/>
  <c r="N328" i="15"/>
  <c r="M328" i="15"/>
  <c r="L328" i="15"/>
  <c r="K328" i="15"/>
  <c r="J328" i="15"/>
  <c r="I328" i="15"/>
  <c r="H328" i="15"/>
  <c r="G328" i="15"/>
  <c r="F328" i="15"/>
  <c r="E328" i="15"/>
  <c r="U327" i="15"/>
  <c r="T327" i="15"/>
  <c r="S327" i="15"/>
  <c r="R327" i="15"/>
  <c r="Q327" i="15"/>
  <c r="P327" i="15"/>
  <c r="O327" i="15"/>
  <c r="N327" i="15"/>
  <c r="M327" i="15"/>
  <c r="L327" i="15"/>
  <c r="K327" i="15"/>
  <c r="J327" i="15"/>
  <c r="I327" i="15"/>
  <c r="H327" i="15"/>
  <c r="G327" i="15"/>
  <c r="F327" i="15"/>
  <c r="E327" i="15"/>
  <c r="U326" i="15"/>
  <c r="T326" i="15"/>
  <c r="S326" i="15"/>
  <c r="R326" i="15"/>
  <c r="Q326" i="15"/>
  <c r="P326" i="15"/>
  <c r="O326" i="15"/>
  <c r="N326" i="15"/>
  <c r="M326" i="15"/>
  <c r="L326" i="15"/>
  <c r="K326" i="15"/>
  <c r="J326" i="15"/>
  <c r="I326" i="15"/>
  <c r="H326" i="15"/>
  <c r="G326" i="15"/>
  <c r="F326" i="15"/>
  <c r="E326" i="15"/>
  <c r="U325" i="15"/>
  <c r="T325" i="15"/>
  <c r="S325" i="15"/>
  <c r="R325" i="15"/>
  <c r="Q325" i="15"/>
  <c r="P325" i="15"/>
  <c r="O325" i="15"/>
  <c r="N325" i="15"/>
  <c r="M325" i="15"/>
  <c r="L325" i="15"/>
  <c r="K325" i="15"/>
  <c r="J325" i="15"/>
  <c r="I325" i="15"/>
  <c r="H325" i="15"/>
  <c r="G325" i="15"/>
  <c r="F325" i="15"/>
  <c r="E325" i="15"/>
  <c r="U324" i="15"/>
  <c r="T324" i="15"/>
  <c r="S324" i="15"/>
  <c r="R324" i="15"/>
  <c r="Q324" i="15"/>
  <c r="P324" i="15"/>
  <c r="O324" i="15"/>
  <c r="N324" i="15"/>
  <c r="M324" i="15"/>
  <c r="L324" i="15"/>
  <c r="K324" i="15"/>
  <c r="J324" i="15"/>
  <c r="I324" i="15"/>
  <c r="H324" i="15"/>
  <c r="G324" i="15"/>
  <c r="F324" i="15"/>
  <c r="E324" i="15"/>
  <c r="U323" i="15"/>
  <c r="T323" i="15"/>
  <c r="S323" i="15"/>
  <c r="R323" i="15"/>
  <c r="Q323" i="15"/>
  <c r="P323" i="15"/>
  <c r="O323" i="15"/>
  <c r="N323" i="15"/>
  <c r="M323" i="15"/>
  <c r="L323" i="15"/>
  <c r="K323" i="15"/>
  <c r="J323" i="15"/>
  <c r="I323" i="15"/>
  <c r="H323" i="15"/>
  <c r="G323" i="15"/>
  <c r="F323" i="15"/>
  <c r="E323" i="15"/>
  <c r="U322" i="15"/>
  <c r="T322" i="15"/>
  <c r="S322" i="15"/>
  <c r="R322" i="15"/>
  <c r="Q322" i="15"/>
  <c r="P322" i="15"/>
  <c r="O322" i="15"/>
  <c r="N322" i="15"/>
  <c r="M322" i="15"/>
  <c r="L322" i="15"/>
  <c r="K322" i="15"/>
  <c r="J322" i="15"/>
  <c r="I322" i="15"/>
  <c r="H322" i="15"/>
  <c r="G322" i="15"/>
  <c r="F322" i="15"/>
  <c r="E322" i="15"/>
  <c r="U321" i="15"/>
  <c r="T321" i="15"/>
  <c r="S321" i="15"/>
  <c r="R321" i="15"/>
  <c r="Q321" i="15"/>
  <c r="P321" i="15"/>
  <c r="O321" i="15"/>
  <c r="N321" i="15"/>
  <c r="M321" i="15"/>
  <c r="L321" i="15"/>
  <c r="K321" i="15"/>
  <c r="J321" i="15"/>
  <c r="I321" i="15"/>
  <c r="H321" i="15"/>
  <c r="G321" i="15"/>
  <c r="F321" i="15"/>
  <c r="E321" i="15"/>
  <c r="U320" i="15"/>
  <c r="T320" i="15"/>
  <c r="S320" i="15"/>
  <c r="R320" i="15"/>
  <c r="Q320" i="15"/>
  <c r="P320" i="15"/>
  <c r="O320" i="15"/>
  <c r="N320" i="15"/>
  <c r="M320" i="15"/>
  <c r="L320" i="15"/>
  <c r="K320" i="15"/>
  <c r="J320" i="15"/>
  <c r="I320" i="15"/>
  <c r="H320" i="15"/>
  <c r="G320" i="15"/>
  <c r="F320" i="15"/>
  <c r="E320" i="15"/>
  <c r="U319" i="15"/>
  <c r="T319" i="15"/>
  <c r="S319" i="15"/>
  <c r="R319" i="15"/>
  <c r="Q319" i="15"/>
  <c r="P319" i="15"/>
  <c r="O319" i="15"/>
  <c r="N319" i="15"/>
  <c r="M319" i="15"/>
  <c r="L319" i="15"/>
  <c r="K319" i="15"/>
  <c r="J319" i="15"/>
  <c r="I319" i="15"/>
  <c r="H319" i="15"/>
  <c r="G319" i="15"/>
  <c r="F319" i="15"/>
  <c r="E319" i="15"/>
  <c r="U318" i="15"/>
  <c r="T318" i="15"/>
  <c r="S318" i="15"/>
  <c r="R318" i="15"/>
  <c r="Q318" i="15"/>
  <c r="P318" i="15"/>
  <c r="O318" i="15"/>
  <c r="N318" i="15"/>
  <c r="M318" i="15"/>
  <c r="L318" i="15"/>
  <c r="K318" i="15"/>
  <c r="J318" i="15"/>
  <c r="I318" i="15"/>
  <c r="H318" i="15"/>
  <c r="G318" i="15"/>
  <c r="F318" i="15"/>
  <c r="E318" i="15"/>
  <c r="U317" i="15"/>
  <c r="T317" i="15"/>
  <c r="S317" i="15"/>
  <c r="R317" i="15"/>
  <c r="Q317" i="15"/>
  <c r="P317" i="15"/>
  <c r="O317" i="15"/>
  <c r="N317" i="15"/>
  <c r="M317" i="15"/>
  <c r="L317" i="15"/>
  <c r="K317" i="15"/>
  <c r="J317" i="15"/>
  <c r="I317" i="15"/>
  <c r="H317" i="15"/>
  <c r="G317" i="15"/>
  <c r="F317" i="15"/>
  <c r="E317" i="15"/>
  <c r="U316" i="15"/>
  <c r="T316" i="15"/>
  <c r="S316" i="15"/>
  <c r="R316" i="15"/>
  <c r="Q316" i="15"/>
  <c r="P316" i="15"/>
  <c r="O316" i="15"/>
  <c r="N316" i="15"/>
  <c r="M316" i="15"/>
  <c r="L316" i="15"/>
  <c r="K316" i="15"/>
  <c r="J316" i="15"/>
  <c r="I316" i="15"/>
  <c r="H316" i="15"/>
  <c r="G316" i="15"/>
  <c r="F316" i="15"/>
  <c r="E316" i="15"/>
  <c r="U315" i="15"/>
  <c r="T315" i="15"/>
  <c r="S315" i="15"/>
  <c r="R315" i="15"/>
  <c r="Q315" i="15"/>
  <c r="P315" i="15"/>
  <c r="O315" i="15"/>
  <c r="N315" i="15"/>
  <c r="M315" i="15"/>
  <c r="L315" i="15"/>
  <c r="K315" i="15"/>
  <c r="J315" i="15"/>
  <c r="I315" i="15"/>
  <c r="H315" i="15"/>
  <c r="G315" i="15"/>
  <c r="F315" i="15"/>
  <c r="E315" i="15"/>
  <c r="U314" i="15"/>
  <c r="T314" i="15"/>
  <c r="S314" i="15"/>
  <c r="R314" i="15"/>
  <c r="Q314" i="15"/>
  <c r="P314" i="15"/>
  <c r="O314" i="15"/>
  <c r="N314" i="15"/>
  <c r="M314" i="15"/>
  <c r="L314" i="15"/>
  <c r="K314" i="15"/>
  <c r="J314" i="15"/>
  <c r="I314" i="15"/>
  <c r="H314" i="15"/>
  <c r="G314" i="15"/>
  <c r="F314" i="15"/>
  <c r="E314" i="15"/>
  <c r="U313" i="15"/>
  <c r="T313" i="15"/>
  <c r="S313" i="15"/>
  <c r="R313" i="15"/>
  <c r="Q313" i="15"/>
  <c r="P313" i="15"/>
  <c r="O313" i="15"/>
  <c r="N313" i="15"/>
  <c r="M313" i="15"/>
  <c r="L313" i="15"/>
  <c r="K313" i="15"/>
  <c r="J313" i="15"/>
  <c r="I313" i="15"/>
  <c r="H313" i="15"/>
  <c r="G313" i="15"/>
  <c r="F313" i="15"/>
  <c r="E313" i="15"/>
  <c r="U312" i="15"/>
  <c r="T312" i="15"/>
  <c r="S312" i="15"/>
  <c r="R312" i="15"/>
  <c r="Q312" i="15"/>
  <c r="P312" i="15"/>
  <c r="O312" i="15"/>
  <c r="N312" i="15"/>
  <c r="M312" i="15"/>
  <c r="L312" i="15"/>
  <c r="K312" i="15"/>
  <c r="J312" i="15"/>
  <c r="I312" i="15"/>
  <c r="H312" i="15"/>
  <c r="G312" i="15"/>
  <c r="F312" i="15"/>
  <c r="E312" i="15"/>
  <c r="U311" i="15"/>
  <c r="T311" i="15"/>
  <c r="S311" i="15"/>
  <c r="R311" i="15"/>
  <c r="Q311" i="15"/>
  <c r="P311" i="15"/>
  <c r="O311" i="15"/>
  <c r="N311" i="15"/>
  <c r="M311" i="15"/>
  <c r="L311" i="15"/>
  <c r="K311" i="15"/>
  <c r="J311" i="15"/>
  <c r="I311" i="15"/>
  <c r="H311" i="15"/>
  <c r="G311" i="15"/>
  <c r="F311" i="15"/>
  <c r="E311" i="15"/>
  <c r="U310" i="15"/>
  <c r="T310" i="15"/>
  <c r="S310" i="15"/>
  <c r="R310" i="15"/>
  <c r="Q310" i="15"/>
  <c r="P310" i="15"/>
  <c r="O310" i="15"/>
  <c r="N310" i="15"/>
  <c r="M310" i="15"/>
  <c r="L310" i="15"/>
  <c r="K310" i="15"/>
  <c r="J310" i="15"/>
  <c r="I310" i="15"/>
  <c r="H310" i="15"/>
  <c r="G310" i="15"/>
  <c r="F310" i="15"/>
  <c r="E310" i="15"/>
  <c r="U309" i="15"/>
  <c r="T309" i="15"/>
  <c r="S309" i="15"/>
  <c r="R309" i="15"/>
  <c r="Q309" i="15"/>
  <c r="P309" i="15"/>
  <c r="O309" i="15"/>
  <c r="N309" i="15"/>
  <c r="M309" i="15"/>
  <c r="L309" i="15"/>
  <c r="K309" i="15"/>
  <c r="J309" i="15"/>
  <c r="I309" i="15"/>
  <c r="H309" i="15"/>
  <c r="G309" i="15"/>
  <c r="F309" i="15"/>
  <c r="E309" i="15"/>
  <c r="U308" i="15"/>
  <c r="T308" i="15"/>
  <c r="S308" i="15"/>
  <c r="R308" i="15"/>
  <c r="Q308" i="15"/>
  <c r="P308" i="15"/>
  <c r="O308" i="15"/>
  <c r="N308" i="15"/>
  <c r="M308" i="15"/>
  <c r="L308" i="15"/>
  <c r="K308" i="15"/>
  <c r="J308" i="15"/>
  <c r="I308" i="15"/>
  <c r="H308" i="15"/>
  <c r="G308" i="15"/>
  <c r="F308" i="15"/>
  <c r="E308" i="15"/>
  <c r="U307" i="15"/>
  <c r="T307" i="15"/>
  <c r="S307" i="15"/>
  <c r="R307" i="15"/>
  <c r="Q307" i="15"/>
  <c r="P307" i="15"/>
  <c r="O307" i="15"/>
  <c r="N307" i="15"/>
  <c r="M307" i="15"/>
  <c r="L307" i="15"/>
  <c r="K307" i="15"/>
  <c r="J307" i="15"/>
  <c r="I307" i="15"/>
  <c r="H307" i="15"/>
  <c r="G307" i="15"/>
  <c r="F307" i="15"/>
  <c r="E307" i="15"/>
  <c r="U306" i="15"/>
  <c r="T306" i="15"/>
  <c r="S306" i="15"/>
  <c r="R306" i="15"/>
  <c r="Q306" i="15"/>
  <c r="P306" i="15"/>
  <c r="O306" i="15"/>
  <c r="N306" i="15"/>
  <c r="M306" i="15"/>
  <c r="L306" i="15"/>
  <c r="K306" i="15"/>
  <c r="J306" i="15"/>
  <c r="I306" i="15"/>
  <c r="H306" i="15"/>
  <c r="G306" i="15"/>
  <c r="F306" i="15"/>
  <c r="E306" i="15"/>
  <c r="U305" i="15"/>
  <c r="T305" i="15"/>
  <c r="S305" i="15"/>
  <c r="R305" i="15"/>
  <c r="Q305" i="15"/>
  <c r="P305" i="15"/>
  <c r="O305" i="15"/>
  <c r="N305" i="15"/>
  <c r="M305" i="15"/>
  <c r="L305" i="15"/>
  <c r="K305" i="15"/>
  <c r="J305" i="15"/>
  <c r="I305" i="15"/>
  <c r="H305" i="15"/>
  <c r="G305" i="15"/>
  <c r="F305" i="15"/>
  <c r="E305" i="15"/>
  <c r="U304" i="15"/>
  <c r="T304" i="15"/>
  <c r="S304" i="15"/>
  <c r="R304" i="15"/>
  <c r="Q304" i="15"/>
  <c r="P304" i="15"/>
  <c r="O304" i="15"/>
  <c r="N304" i="15"/>
  <c r="M304" i="15"/>
  <c r="L304" i="15"/>
  <c r="K304" i="15"/>
  <c r="J304" i="15"/>
  <c r="I304" i="15"/>
  <c r="H304" i="15"/>
  <c r="G304" i="15"/>
  <c r="F304" i="15"/>
  <c r="E304" i="15"/>
  <c r="U303" i="15"/>
  <c r="T303" i="15"/>
  <c r="S303" i="15"/>
  <c r="R303" i="15"/>
  <c r="Q303" i="15"/>
  <c r="P303" i="15"/>
  <c r="O303" i="15"/>
  <c r="N303" i="15"/>
  <c r="M303" i="15"/>
  <c r="L303" i="15"/>
  <c r="K303" i="15"/>
  <c r="J303" i="15"/>
  <c r="I303" i="15"/>
  <c r="H303" i="15"/>
  <c r="G303" i="15"/>
  <c r="F303" i="15"/>
  <c r="E303" i="15"/>
  <c r="U302" i="15"/>
  <c r="T302" i="15"/>
  <c r="S302" i="15"/>
  <c r="R302" i="15"/>
  <c r="Q302" i="15"/>
  <c r="P302" i="15"/>
  <c r="O302" i="15"/>
  <c r="N302" i="15"/>
  <c r="M302" i="15"/>
  <c r="L302" i="15"/>
  <c r="K302" i="15"/>
  <c r="J302" i="15"/>
  <c r="I302" i="15"/>
  <c r="H302" i="15"/>
  <c r="G302" i="15"/>
  <c r="F302" i="15"/>
  <c r="E302" i="15"/>
  <c r="U301" i="15"/>
  <c r="T301" i="15"/>
  <c r="S301" i="15"/>
  <c r="R301" i="15"/>
  <c r="Q301" i="15"/>
  <c r="P301" i="15"/>
  <c r="O301" i="15"/>
  <c r="N301" i="15"/>
  <c r="M301" i="15"/>
  <c r="L301" i="15"/>
  <c r="K301" i="15"/>
  <c r="J301" i="15"/>
  <c r="I301" i="15"/>
  <c r="H301" i="15"/>
  <c r="G301" i="15"/>
  <c r="F301" i="15"/>
  <c r="E301" i="15"/>
  <c r="U300" i="15"/>
  <c r="T300" i="15"/>
  <c r="S300" i="15"/>
  <c r="R300" i="15"/>
  <c r="Q300" i="15"/>
  <c r="P300" i="15"/>
  <c r="O300" i="15"/>
  <c r="N300" i="15"/>
  <c r="M300" i="15"/>
  <c r="L300" i="15"/>
  <c r="K300" i="15"/>
  <c r="J300" i="15"/>
  <c r="I300" i="15"/>
  <c r="H300" i="15"/>
  <c r="G300" i="15"/>
  <c r="F300" i="15"/>
  <c r="E300" i="15"/>
  <c r="U299" i="15"/>
  <c r="T299" i="15"/>
  <c r="S299" i="15"/>
  <c r="R299" i="15"/>
  <c r="Q299" i="15"/>
  <c r="P299" i="15"/>
  <c r="O299" i="15"/>
  <c r="N299" i="15"/>
  <c r="M299" i="15"/>
  <c r="L299" i="15"/>
  <c r="K299" i="15"/>
  <c r="J299" i="15"/>
  <c r="I299" i="15"/>
  <c r="H299" i="15"/>
  <c r="G299" i="15"/>
  <c r="F299" i="15"/>
  <c r="E299" i="15"/>
  <c r="U298" i="15"/>
  <c r="T298" i="15"/>
  <c r="S298" i="15"/>
  <c r="R298" i="15"/>
  <c r="Q298" i="15"/>
  <c r="P298" i="15"/>
  <c r="O298" i="15"/>
  <c r="N298" i="15"/>
  <c r="M298" i="15"/>
  <c r="L298" i="15"/>
  <c r="K298" i="15"/>
  <c r="J298" i="15"/>
  <c r="I298" i="15"/>
  <c r="H298" i="15"/>
  <c r="G298" i="15"/>
  <c r="F298" i="15"/>
  <c r="E298" i="15"/>
  <c r="U297" i="15"/>
  <c r="T297" i="15"/>
  <c r="S297" i="15"/>
  <c r="R297" i="15"/>
  <c r="Q297" i="15"/>
  <c r="P297" i="15"/>
  <c r="O297" i="15"/>
  <c r="N297" i="15"/>
  <c r="M297" i="15"/>
  <c r="L297" i="15"/>
  <c r="K297" i="15"/>
  <c r="J297" i="15"/>
  <c r="I297" i="15"/>
  <c r="H297" i="15"/>
  <c r="G297" i="15"/>
  <c r="F297" i="15"/>
  <c r="E297" i="15"/>
  <c r="U296" i="15"/>
  <c r="T296" i="15"/>
  <c r="S296" i="15"/>
  <c r="R296" i="15"/>
  <c r="Q296" i="15"/>
  <c r="P296" i="15"/>
  <c r="O296" i="15"/>
  <c r="N296" i="15"/>
  <c r="M296" i="15"/>
  <c r="L296" i="15"/>
  <c r="K296" i="15"/>
  <c r="J296" i="15"/>
  <c r="I296" i="15"/>
  <c r="H296" i="15"/>
  <c r="G296" i="15"/>
  <c r="F296" i="15"/>
  <c r="E296" i="15"/>
  <c r="U295" i="15"/>
  <c r="T295" i="15"/>
  <c r="S295" i="15"/>
  <c r="R295" i="15"/>
  <c r="Q295" i="15"/>
  <c r="P295" i="15"/>
  <c r="O295" i="15"/>
  <c r="N295" i="15"/>
  <c r="M295" i="15"/>
  <c r="L295" i="15"/>
  <c r="K295" i="15"/>
  <c r="J295" i="15"/>
  <c r="I295" i="15"/>
  <c r="H295" i="15"/>
  <c r="G295" i="15"/>
  <c r="F295" i="15"/>
  <c r="E295" i="15"/>
  <c r="U294" i="15"/>
  <c r="T294" i="15"/>
  <c r="S294" i="15"/>
  <c r="R294" i="15"/>
  <c r="Q294" i="15"/>
  <c r="P294" i="15"/>
  <c r="O294" i="15"/>
  <c r="N294" i="15"/>
  <c r="M294" i="15"/>
  <c r="L294" i="15"/>
  <c r="K294" i="15"/>
  <c r="J294" i="15"/>
  <c r="I294" i="15"/>
  <c r="H294" i="15"/>
  <c r="G294" i="15"/>
  <c r="F294" i="15"/>
  <c r="E294" i="15"/>
  <c r="U293" i="15"/>
  <c r="T293" i="15"/>
  <c r="S293" i="15"/>
  <c r="R293" i="15"/>
  <c r="Q293" i="15"/>
  <c r="P293" i="15"/>
  <c r="O293" i="15"/>
  <c r="N293" i="15"/>
  <c r="M293" i="15"/>
  <c r="L293" i="15"/>
  <c r="K293" i="15"/>
  <c r="J293" i="15"/>
  <c r="I293" i="15"/>
  <c r="H293" i="15"/>
  <c r="G293" i="15"/>
  <c r="F293" i="15"/>
  <c r="E293" i="15"/>
  <c r="U292" i="15"/>
  <c r="T292" i="15"/>
  <c r="S292" i="15"/>
  <c r="R292" i="15"/>
  <c r="Q292" i="15"/>
  <c r="P292" i="15"/>
  <c r="O292" i="15"/>
  <c r="N292" i="15"/>
  <c r="M292" i="15"/>
  <c r="L292" i="15"/>
  <c r="K292" i="15"/>
  <c r="J292" i="15"/>
  <c r="I292" i="15"/>
  <c r="H292" i="15"/>
  <c r="G292" i="15"/>
  <c r="F292" i="15"/>
  <c r="E292" i="15"/>
  <c r="U291" i="15"/>
  <c r="T291" i="15"/>
  <c r="S291" i="15"/>
  <c r="R291" i="15"/>
  <c r="Q291" i="15"/>
  <c r="P291" i="15"/>
  <c r="O291" i="15"/>
  <c r="N291" i="15"/>
  <c r="M291" i="15"/>
  <c r="L291" i="15"/>
  <c r="K291" i="15"/>
  <c r="J291" i="15"/>
  <c r="I291" i="15"/>
  <c r="H291" i="15"/>
  <c r="G291" i="15"/>
  <c r="F291" i="15"/>
  <c r="E291" i="15"/>
  <c r="U290" i="15"/>
  <c r="T290" i="15"/>
  <c r="S290" i="15"/>
  <c r="R290" i="15"/>
  <c r="Q290" i="15"/>
  <c r="P290" i="15"/>
  <c r="O290" i="15"/>
  <c r="N290" i="15"/>
  <c r="M290" i="15"/>
  <c r="L290" i="15"/>
  <c r="K290" i="15"/>
  <c r="J290" i="15"/>
  <c r="I290" i="15"/>
  <c r="H290" i="15"/>
  <c r="G290" i="15"/>
  <c r="F290" i="15"/>
  <c r="E290" i="15"/>
  <c r="U289" i="15"/>
  <c r="T289" i="15"/>
  <c r="S289" i="15"/>
  <c r="R289" i="15"/>
  <c r="Q289" i="15"/>
  <c r="P289" i="15"/>
  <c r="O289" i="15"/>
  <c r="N289" i="15"/>
  <c r="M289" i="15"/>
  <c r="L289" i="15"/>
  <c r="K289" i="15"/>
  <c r="J289" i="15"/>
  <c r="I289" i="15"/>
  <c r="H289" i="15"/>
  <c r="G289" i="15"/>
  <c r="F289" i="15"/>
  <c r="E289" i="15"/>
  <c r="U288" i="15"/>
  <c r="T288" i="15"/>
  <c r="S288" i="15"/>
  <c r="R288" i="15"/>
  <c r="Q288" i="15"/>
  <c r="P288" i="15"/>
  <c r="O288" i="15"/>
  <c r="N288" i="15"/>
  <c r="M288" i="15"/>
  <c r="L288" i="15"/>
  <c r="K288" i="15"/>
  <c r="J288" i="15"/>
  <c r="I288" i="15"/>
  <c r="H288" i="15"/>
  <c r="G288" i="15"/>
  <c r="F288" i="15"/>
  <c r="E288" i="15"/>
  <c r="U287" i="15"/>
  <c r="T287" i="15"/>
  <c r="S287" i="15"/>
  <c r="R287" i="15"/>
  <c r="Q287" i="15"/>
  <c r="P287" i="15"/>
  <c r="O287" i="15"/>
  <c r="N287" i="15"/>
  <c r="M287" i="15"/>
  <c r="L287" i="15"/>
  <c r="K287" i="15"/>
  <c r="J287" i="15"/>
  <c r="I287" i="15"/>
  <c r="H287" i="15"/>
  <c r="G287" i="15"/>
  <c r="F287" i="15"/>
  <c r="E287" i="15"/>
  <c r="U286" i="15"/>
  <c r="T286" i="15"/>
  <c r="S286" i="15"/>
  <c r="R286" i="15"/>
  <c r="Q286" i="15"/>
  <c r="P286" i="15"/>
  <c r="O286" i="15"/>
  <c r="N286" i="15"/>
  <c r="M286" i="15"/>
  <c r="L286" i="15"/>
  <c r="K286" i="15"/>
  <c r="J286" i="15"/>
  <c r="I286" i="15"/>
  <c r="H286" i="15"/>
  <c r="G286" i="15"/>
  <c r="F286" i="15"/>
  <c r="E286" i="15"/>
  <c r="U285" i="15"/>
  <c r="T285" i="15"/>
  <c r="S285" i="15"/>
  <c r="R285" i="15"/>
  <c r="Q285" i="15"/>
  <c r="P285" i="15"/>
  <c r="O285" i="15"/>
  <c r="N285" i="15"/>
  <c r="M285" i="15"/>
  <c r="L285" i="15"/>
  <c r="K285" i="15"/>
  <c r="J285" i="15"/>
  <c r="I285" i="15"/>
  <c r="H285" i="15"/>
  <c r="G285" i="15"/>
  <c r="F285" i="15"/>
  <c r="E285" i="15"/>
  <c r="U284" i="15"/>
  <c r="T284" i="15"/>
  <c r="S284" i="15"/>
  <c r="R284" i="15"/>
  <c r="Q284" i="15"/>
  <c r="P284" i="15"/>
  <c r="O284" i="15"/>
  <c r="N284" i="15"/>
  <c r="M284" i="15"/>
  <c r="L284" i="15"/>
  <c r="K284" i="15"/>
  <c r="J284" i="15"/>
  <c r="I284" i="15"/>
  <c r="H284" i="15"/>
  <c r="G284" i="15"/>
  <c r="F284" i="15"/>
  <c r="E284" i="15"/>
  <c r="U283" i="15"/>
  <c r="T283" i="15"/>
  <c r="S283" i="15"/>
  <c r="R283" i="15"/>
  <c r="Q283" i="15"/>
  <c r="P283" i="15"/>
  <c r="O283" i="15"/>
  <c r="N283" i="15"/>
  <c r="M283" i="15"/>
  <c r="L283" i="15"/>
  <c r="K283" i="15"/>
  <c r="J283" i="15"/>
  <c r="I283" i="15"/>
  <c r="H283" i="15"/>
  <c r="G283" i="15"/>
  <c r="F283" i="15"/>
  <c r="E283" i="15"/>
  <c r="U282" i="15"/>
  <c r="T282" i="15"/>
  <c r="S282" i="15"/>
  <c r="R282" i="15"/>
  <c r="Q282" i="15"/>
  <c r="P282" i="15"/>
  <c r="O282" i="15"/>
  <c r="N282" i="15"/>
  <c r="M282" i="15"/>
  <c r="L282" i="15"/>
  <c r="K282" i="15"/>
  <c r="J282" i="15"/>
  <c r="I282" i="15"/>
  <c r="H282" i="15"/>
  <c r="G282" i="15"/>
  <c r="F282" i="15"/>
  <c r="E282" i="15"/>
  <c r="U281" i="15"/>
  <c r="T281" i="15"/>
  <c r="S281" i="15"/>
  <c r="R281" i="15"/>
  <c r="Q281" i="15"/>
  <c r="P281" i="15"/>
  <c r="O281" i="15"/>
  <c r="N281" i="15"/>
  <c r="M281" i="15"/>
  <c r="L281" i="15"/>
  <c r="K281" i="15"/>
  <c r="J281" i="15"/>
  <c r="I281" i="15"/>
  <c r="H281" i="15"/>
  <c r="G281" i="15"/>
  <c r="F281" i="15"/>
  <c r="E281" i="15"/>
  <c r="U280" i="15"/>
  <c r="T280" i="15"/>
  <c r="S280" i="15"/>
  <c r="R280" i="15"/>
  <c r="Q280" i="15"/>
  <c r="P280" i="15"/>
  <c r="O280" i="15"/>
  <c r="N280" i="15"/>
  <c r="M280" i="15"/>
  <c r="L280" i="15"/>
  <c r="K280" i="15"/>
  <c r="J280" i="15"/>
  <c r="I280" i="15"/>
  <c r="H280" i="15"/>
  <c r="G280" i="15"/>
  <c r="F280" i="15"/>
  <c r="E280" i="15"/>
  <c r="U279" i="15"/>
  <c r="T279" i="15"/>
  <c r="S279" i="15"/>
  <c r="R279" i="15"/>
  <c r="Q279" i="15"/>
  <c r="P279" i="15"/>
  <c r="O279" i="15"/>
  <c r="N279" i="15"/>
  <c r="M279" i="15"/>
  <c r="L279" i="15"/>
  <c r="K279" i="15"/>
  <c r="J279" i="15"/>
  <c r="I279" i="15"/>
  <c r="H279" i="15"/>
  <c r="G279" i="15"/>
  <c r="F279" i="15"/>
  <c r="E279" i="15"/>
  <c r="U278" i="15"/>
  <c r="T278" i="15"/>
  <c r="S278" i="15"/>
  <c r="R278" i="15"/>
  <c r="Q278" i="15"/>
  <c r="P278" i="15"/>
  <c r="O278" i="15"/>
  <c r="N278" i="15"/>
  <c r="M278" i="15"/>
  <c r="L278" i="15"/>
  <c r="K278" i="15"/>
  <c r="J278" i="15"/>
  <c r="I278" i="15"/>
  <c r="H278" i="15"/>
  <c r="G278" i="15"/>
  <c r="F278" i="15"/>
  <c r="E278" i="15"/>
  <c r="U277" i="15"/>
  <c r="T277" i="15"/>
  <c r="S277" i="15"/>
  <c r="R277" i="15"/>
  <c r="Q277" i="15"/>
  <c r="P277" i="15"/>
  <c r="O277" i="15"/>
  <c r="N277" i="15"/>
  <c r="M277" i="15"/>
  <c r="L277" i="15"/>
  <c r="K277" i="15"/>
  <c r="J277" i="15"/>
  <c r="I277" i="15"/>
  <c r="H277" i="15"/>
  <c r="G277" i="15"/>
  <c r="F277" i="15"/>
  <c r="E277" i="15"/>
  <c r="U276" i="15"/>
  <c r="T276" i="15"/>
  <c r="S276" i="15"/>
  <c r="R276" i="15"/>
  <c r="Q276" i="15"/>
  <c r="P276" i="15"/>
  <c r="O276" i="15"/>
  <c r="N276" i="15"/>
  <c r="M276" i="15"/>
  <c r="L276" i="15"/>
  <c r="K276" i="15"/>
  <c r="J276" i="15"/>
  <c r="I276" i="15"/>
  <c r="H276" i="15"/>
  <c r="G276" i="15"/>
  <c r="F276" i="15"/>
  <c r="E276" i="15"/>
  <c r="U275" i="15"/>
  <c r="T275" i="15"/>
  <c r="S275" i="15"/>
  <c r="R275" i="15"/>
  <c r="Q275" i="15"/>
  <c r="P275" i="15"/>
  <c r="O275" i="15"/>
  <c r="N275" i="15"/>
  <c r="M275" i="15"/>
  <c r="L275" i="15"/>
  <c r="K275" i="15"/>
  <c r="J275" i="15"/>
  <c r="I275" i="15"/>
  <c r="H275" i="15"/>
  <c r="G275" i="15"/>
  <c r="F275" i="15"/>
  <c r="E275" i="15"/>
  <c r="U274" i="15"/>
  <c r="T274" i="15"/>
  <c r="S274" i="15"/>
  <c r="R274" i="15"/>
  <c r="Q274" i="15"/>
  <c r="P274" i="15"/>
  <c r="O274" i="15"/>
  <c r="N274" i="15"/>
  <c r="M274" i="15"/>
  <c r="L274" i="15"/>
  <c r="K274" i="15"/>
  <c r="J274" i="15"/>
  <c r="I274" i="15"/>
  <c r="H274" i="15"/>
  <c r="G274" i="15"/>
  <c r="F274" i="15"/>
  <c r="E274" i="15"/>
  <c r="U273" i="15"/>
  <c r="T273" i="15"/>
  <c r="S273" i="15"/>
  <c r="R273" i="15"/>
  <c r="Q273" i="15"/>
  <c r="P273" i="15"/>
  <c r="O273" i="15"/>
  <c r="N273" i="15"/>
  <c r="M273" i="15"/>
  <c r="L273" i="15"/>
  <c r="K273" i="15"/>
  <c r="J273" i="15"/>
  <c r="I273" i="15"/>
  <c r="H273" i="15"/>
  <c r="G273" i="15"/>
  <c r="F273" i="15"/>
  <c r="E273" i="15"/>
  <c r="U272" i="15"/>
  <c r="T272" i="15"/>
  <c r="S272" i="15"/>
  <c r="R272" i="15"/>
  <c r="Q272" i="15"/>
  <c r="P272" i="15"/>
  <c r="O272" i="15"/>
  <c r="N272" i="15"/>
  <c r="M272" i="15"/>
  <c r="L272" i="15"/>
  <c r="K272" i="15"/>
  <c r="J272" i="15"/>
  <c r="I272" i="15"/>
  <c r="H272" i="15"/>
  <c r="G272" i="15"/>
  <c r="F272" i="15"/>
  <c r="E272" i="15"/>
  <c r="U271" i="15"/>
  <c r="T271" i="15"/>
  <c r="S271" i="15"/>
  <c r="R271" i="15"/>
  <c r="Q271" i="15"/>
  <c r="P271" i="15"/>
  <c r="O271" i="15"/>
  <c r="N271" i="15"/>
  <c r="M271" i="15"/>
  <c r="L271" i="15"/>
  <c r="K271" i="15"/>
  <c r="J271" i="15"/>
  <c r="I271" i="15"/>
  <c r="H271" i="15"/>
  <c r="G271" i="15"/>
  <c r="F271" i="15"/>
  <c r="E271" i="15"/>
  <c r="U270" i="15"/>
  <c r="T270" i="15"/>
  <c r="S270" i="15"/>
  <c r="R270" i="15"/>
  <c r="Q270" i="15"/>
  <c r="P270" i="15"/>
  <c r="O270" i="15"/>
  <c r="N270" i="15"/>
  <c r="M270" i="15"/>
  <c r="L270" i="15"/>
  <c r="K270" i="15"/>
  <c r="J270" i="15"/>
  <c r="I270" i="15"/>
  <c r="H270" i="15"/>
  <c r="G270" i="15"/>
  <c r="F270" i="15"/>
  <c r="E270" i="15"/>
  <c r="U269" i="15"/>
  <c r="T269" i="15"/>
  <c r="S269" i="15"/>
  <c r="R269" i="15"/>
  <c r="Q269" i="15"/>
  <c r="P269" i="15"/>
  <c r="O269" i="15"/>
  <c r="N269" i="15"/>
  <c r="M269" i="15"/>
  <c r="L269" i="15"/>
  <c r="K269" i="15"/>
  <c r="J269" i="15"/>
  <c r="I269" i="15"/>
  <c r="H269" i="15"/>
  <c r="G269" i="15"/>
  <c r="F269" i="15"/>
  <c r="E269" i="15"/>
  <c r="U268" i="15"/>
  <c r="T268" i="15"/>
  <c r="S268" i="15"/>
  <c r="R268" i="15"/>
  <c r="Q268" i="15"/>
  <c r="P268" i="15"/>
  <c r="O268" i="15"/>
  <c r="N268" i="15"/>
  <c r="M268" i="15"/>
  <c r="L268" i="15"/>
  <c r="K268" i="15"/>
  <c r="J268" i="15"/>
  <c r="I268" i="15"/>
  <c r="H268" i="15"/>
  <c r="G268" i="15"/>
  <c r="F268" i="15"/>
  <c r="E268" i="15"/>
  <c r="U267" i="15"/>
  <c r="T267" i="15"/>
  <c r="S267" i="15"/>
  <c r="R267" i="15"/>
  <c r="Q267" i="15"/>
  <c r="P267" i="15"/>
  <c r="O267" i="15"/>
  <c r="N267" i="15"/>
  <c r="M267" i="15"/>
  <c r="L267" i="15"/>
  <c r="K267" i="15"/>
  <c r="J267" i="15"/>
  <c r="I267" i="15"/>
  <c r="H267" i="15"/>
  <c r="G267" i="15"/>
  <c r="F267" i="15"/>
  <c r="E267" i="15"/>
  <c r="U266" i="15"/>
  <c r="T266" i="15"/>
  <c r="S266" i="15"/>
  <c r="R266" i="15"/>
  <c r="Q266" i="15"/>
  <c r="P266" i="15"/>
  <c r="O266" i="15"/>
  <c r="N266" i="15"/>
  <c r="M266" i="15"/>
  <c r="L266" i="15"/>
  <c r="K266" i="15"/>
  <c r="J266" i="15"/>
  <c r="I266" i="15"/>
  <c r="H266" i="15"/>
  <c r="G266" i="15"/>
  <c r="F266" i="15"/>
  <c r="E266" i="15"/>
  <c r="U265" i="15"/>
  <c r="T265" i="15"/>
  <c r="S265" i="15"/>
  <c r="R265" i="15"/>
  <c r="Q265" i="15"/>
  <c r="P265" i="15"/>
  <c r="O265" i="15"/>
  <c r="N265" i="15"/>
  <c r="M265" i="15"/>
  <c r="L265" i="15"/>
  <c r="K265" i="15"/>
  <c r="J265" i="15"/>
  <c r="I265" i="15"/>
  <c r="H265" i="15"/>
  <c r="G265" i="15"/>
  <c r="F265" i="15"/>
  <c r="E265" i="15"/>
  <c r="U264" i="15"/>
  <c r="T264" i="15"/>
  <c r="S264" i="15"/>
  <c r="R264" i="15"/>
  <c r="Q264" i="15"/>
  <c r="P264" i="15"/>
  <c r="O264" i="15"/>
  <c r="N264" i="15"/>
  <c r="M264" i="15"/>
  <c r="L264" i="15"/>
  <c r="K264" i="15"/>
  <c r="J264" i="15"/>
  <c r="I264" i="15"/>
  <c r="H264" i="15"/>
  <c r="G264" i="15"/>
  <c r="F264" i="15"/>
  <c r="E264" i="15"/>
  <c r="U263" i="15"/>
  <c r="T263" i="15"/>
  <c r="S263" i="15"/>
  <c r="R263" i="15"/>
  <c r="Q263" i="15"/>
  <c r="P263" i="15"/>
  <c r="O263" i="15"/>
  <c r="N263" i="15"/>
  <c r="M263" i="15"/>
  <c r="L263" i="15"/>
  <c r="K263" i="15"/>
  <c r="J263" i="15"/>
  <c r="I263" i="15"/>
  <c r="H263" i="15"/>
  <c r="G263" i="15"/>
  <c r="F263" i="15"/>
  <c r="E263" i="15"/>
  <c r="U262" i="15"/>
  <c r="T262" i="15"/>
  <c r="S262" i="15"/>
  <c r="R262" i="15"/>
  <c r="Q262" i="15"/>
  <c r="P262" i="15"/>
  <c r="O262" i="15"/>
  <c r="N262" i="15"/>
  <c r="M262" i="15"/>
  <c r="L262" i="15"/>
  <c r="K262" i="15"/>
  <c r="J262" i="15"/>
  <c r="I262" i="15"/>
  <c r="H262" i="15"/>
  <c r="G262" i="15"/>
  <c r="F262" i="15"/>
  <c r="E262" i="15"/>
  <c r="U261" i="15"/>
  <c r="T261" i="15"/>
  <c r="S261" i="15"/>
  <c r="R261" i="15"/>
  <c r="Q261" i="15"/>
  <c r="P261" i="15"/>
  <c r="O261" i="15"/>
  <c r="N261" i="15"/>
  <c r="M261" i="15"/>
  <c r="L261" i="15"/>
  <c r="K261" i="15"/>
  <c r="J261" i="15"/>
  <c r="I261" i="15"/>
  <c r="H261" i="15"/>
  <c r="G261" i="15"/>
  <c r="F261" i="15"/>
  <c r="E261" i="15"/>
  <c r="U260" i="15"/>
  <c r="T260" i="15"/>
  <c r="S260" i="15"/>
  <c r="R260" i="15"/>
  <c r="Q260" i="15"/>
  <c r="P260" i="15"/>
  <c r="O260" i="15"/>
  <c r="N260" i="15"/>
  <c r="M260" i="15"/>
  <c r="L260" i="15"/>
  <c r="K260" i="15"/>
  <c r="J260" i="15"/>
  <c r="I260" i="15"/>
  <c r="H260" i="15"/>
  <c r="G260" i="15"/>
  <c r="F260" i="15"/>
  <c r="E260" i="15"/>
  <c r="U259" i="15"/>
  <c r="T259" i="15"/>
  <c r="S259" i="15"/>
  <c r="R259" i="15"/>
  <c r="Q259" i="15"/>
  <c r="P259" i="15"/>
  <c r="O259" i="15"/>
  <c r="N259" i="15"/>
  <c r="M259" i="15"/>
  <c r="L259" i="15"/>
  <c r="K259" i="15"/>
  <c r="J259" i="15"/>
  <c r="I259" i="15"/>
  <c r="H259" i="15"/>
  <c r="G259" i="15"/>
  <c r="F259" i="15"/>
  <c r="E259" i="15"/>
  <c r="U258" i="15"/>
  <c r="T258" i="15"/>
  <c r="S258" i="15"/>
  <c r="R258" i="15"/>
  <c r="Q258" i="15"/>
  <c r="P258" i="15"/>
  <c r="O258" i="15"/>
  <c r="N258" i="15"/>
  <c r="M258" i="15"/>
  <c r="L258" i="15"/>
  <c r="K258" i="15"/>
  <c r="J258" i="15"/>
  <c r="I258" i="15"/>
  <c r="H258" i="15"/>
  <c r="G258" i="15"/>
  <c r="F258" i="15"/>
  <c r="E258" i="15"/>
  <c r="U257" i="15"/>
  <c r="T257" i="15"/>
  <c r="S257" i="15"/>
  <c r="R257" i="15"/>
  <c r="Q257" i="15"/>
  <c r="P257" i="15"/>
  <c r="O257" i="15"/>
  <c r="N257" i="15"/>
  <c r="M257" i="15"/>
  <c r="L257" i="15"/>
  <c r="K257" i="15"/>
  <c r="J257" i="15"/>
  <c r="I257" i="15"/>
  <c r="H257" i="15"/>
  <c r="G257" i="15"/>
  <c r="F257" i="15"/>
  <c r="E257" i="15"/>
  <c r="U256" i="15"/>
  <c r="T256" i="15"/>
  <c r="S256" i="15"/>
  <c r="R256" i="15"/>
  <c r="Q256" i="15"/>
  <c r="P256" i="15"/>
  <c r="O256" i="15"/>
  <c r="N256" i="15"/>
  <c r="M256" i="15"/>
  <c r="L256" i="15"/>
  <c r="K256" i="15"/>
  <c r="J256" i="15"/>
  <c r="I256" i="15"/>
  <c r="H256" i="15"/>
  <c r="G256" i="15"/>
  <c r="F256" i="15"/>
  <c r="E256" i="15"/>
  <c r="U255" i="15"/>
  <c r="T255" i="15"/>
  <c r="S255" i="15"/>
  <c r="R255" i="15"/>
  <c r="Q255" i="15"/>
  <c r="P255" i="15"/>
  <c r="O255" i="15"/>
  <c r="N255" i="15"/>
  <c r="M255" i="15"/>
  <c r="L255" i="15"/>
  <c r="K255" i="15"/>
  <c r="J255" i="15"/>
  <c r="I255" i="15"/>
  <c r="H255" i="15"/>
  <c r="G255" i="15"/>
  <c r="F255" i="15"/>
  <c r="E255" i="15"/>
  <c r="U254" i="15"/>
  <c r="T254" i="15"/>
  <c r="S254" i="15"/>
  <c r="R254" i="15"/>
  <c r="Q254" i="15"/>
  <c r="P254" i="15"/>
  <c r="O254" i="15"/>
  <c r="N254" i="15"/>
  <c r="M254" i="15"/>
  <c r="L254" i="15"/>
  <c r="K254" i="15"/>
  <c r="J254" i="15"/>
  <c r="I254" i="15"/>
  <c r="H254" i="15"/>
  <c r="G254" i="15"/>
  <c r="F254" i="15"/>
  <c r="E254" i="15"/>
  <c r="U253" i="15"/>
  <c r="T253" i="15"/>
  <c r="S253" i="15"/>
  <c r="R253" i="15"/>
  <c r="Q253" i="15"/>
  <c r="P253" i="15"/>
  <c r="O253" i="15"/>
  <c r="N253" i="15"/>
  <c r="M253" i="15"/>
  <c r="L253" i="15"/>
  <c r="K253" i="15"/>
  <c r="J253" i="15"/>
  <c r="I253" i="15"/>
  <c r="H253" i="15"/>
  <c r="G253" i="15"/>
  <c r="F253" i="15"/>
  <c r="E253" i="15"/>
  <c r="U252" i="15"/>
  <c r="T252" i="15"/>
  <c r="S252" i="15"/>
  <c r="R252" i="15"/>
  <c r="Q252" i="15"/>
  <c r="P252" i="15"/>
  <c r="O252" i="15"/>
  <c r="N252" i="15"/>
  <c r="M252" i="15"/>
  <c r="L252" i="15"/>
  <c r="K252" i="15"/>
  <c r="J252" i="15"/>
  <c r="I252" i="15"/>
  <c r="H252" i="15"/>
  <c r="G252" i="15"/>
  <c r="F252" i="15"/>
  <c r="E252" i="15"/>
  <c r="U251" i="15"/>
  <c r="T251" i="15"/>
  <c r="S251" i="15"/>
  <c r="R251" i="15"/>
  <c r="Q251" i="15"/>
  <c r="P251" i="15"/>
  <c r="O251" i="15"/>
  <c r="N251" i="15"/>
  <c r="M251" i="15"/>
  <c r="L251" i="15"/>
  <c r="K251" i="15"/>
  <c r="J251" i="15"/>
  <c r="I251" i="15"/>
  <c r="H251" i="15"/>
  <c r="G251" i="15"/>
  <c r="F251" i="15"/>
  <c r="E251" i="15"/>
  <c r="U250" i="15"/>
  <c r="T250" i="15"/>
  <c r="S250" i="15"/>
  <c r="R250" i="15"/>
  <c r="Q250" i="15"/>
  <c r="P250" i="15"/>
  <c r="O250" i="15"/>
  <c r="N250" i="15"/>
  <c r="M250" i="15"/>
  <c r="L250" i="15"/>
  <c r="K250" i="15"/>
  <c r="J250" i="15"/>
  <c r="I250" i="15"/>
  <c r="H250" i="15"/>
  <c r="G250" i="15"/>
  <c r="F250" i="15"/>
  <c r="E250" i="15"/>
  <c r="U249" i="15"/>
  <c r="T249" i="15"/>
  <c r="S249" i="15"/>
  <c r="R249" i="15"/>
  <c r="Q249" i="15"/>
  <c r="P249" i="15"/>
  <c r="O249" i="15"/>
  <c r="N249" i="15"/>
  <c r="M249" i="15"/>
  <c r="L249" i="15"/>
  <c r="K249" i="15"/>
  <c r="J249" i="15"/>
  <c r="I249" i="15"/>
  <c r="H249" i="15"/>
  <c r="G249" i="15"/>
  <c r="F249" i="15"/>
  <c r="E249" i="15"/>
  <c r="U248" i="15"/>
  <c r="T248" i="15"/>
  <c r="S248" i="15"/>
  <c r="R248" i="15"/>
  <c r="Q248" i="15"/>
  <c r="P248" i="15"/>
  <c r="O248" i="15"/>
  <c r="N248" i="15"/>
  <c r="M248" i="15"/>
  <c r="L248" i="15"/>
  <c r="K248" i="15"/>
  <c r="J248" i="15"/>
  <c r="I248" i="15"/>
  <c r="H248" i="15"/>
  <c r="G248" i="15"/>
  <c r="F248" i="15"/>
  <c r="E248" i="15"/>
  <c r="U247" i="15"/>
  <c r="T247" i="15"/>
  <c r="S247" i="15"/>
  <c r="R247" i="15"/>
  <c r="Q247" i="15"/>
  <c r="P247" i="15"/>
  <c r="O247" i="15"/>
  <c r="N247" i="15"/>
  <c r="M247" i="15"/>
  <c r="L247" i="15"/>
  <c r="K247" i="15"/>
  <c r="J247" i="15"/>
  <c r="I247" i="15"/>
  <c r="H247" i="15"/>
  <c r="G247" i="15"/>
  <c r="F247" i="15"/>
  <c r="E247" i="15"/>
  <c r="U246" i="15"/>
  <c r="T246" i="15"/>
  <c r="S246" i="15"/>
  <c r="R246" i="15"/>
  <c r="Q246" i="15"/>
  <c r="P246" i="15"/>
  <c r="O246" i="15"/>
  <c r="N246" i="15"/>
  <c r="M246" i="15"/>
  <c r="L246" i="15"/>
  <c r="K246" i="15"/>
  <c r="J246" i="15"/>
  <c r="I246" i="15"/>
  <c r="H246" i="15"/>
  <c r="G246" i="15"/>
  <c r="F246" i="15"/>
  <c r="E246" i="15"/>
  <c r="U245" i="15"/>
  <c r="T245" i="15"/>
  <c r="S245" i="15"/>
  <c r="R245" i="15"/>
  <c r="Q245" i="15"/>
  <c r="P245" i="15"/>
  <c r="O245" i="15"/>
  <c r="N245" i="15"/>
  <c r="M245" i="15"/>
  <c r="L245" i="15"/>
  <c r="K245" i="15"/>
  <c r="J245" i="15"/>
  <c r="I245" i="15"/>
  <c r="H245" i="15"/>
  <c r="G245" i="15"/>
  <c r="F245" i="15"/>
  <c r="E245" i="15"/>
  <c r="U244" i="15"/>
  <c r="T244" i="15"/>
  <c r="S244" i="15"/>
  <c r="R244" i="15"/>
  <c r="Q244" i="15"/>
  <c r="P244" i="15"/>
  <c r="O244" i="15"/>
  <c r="N244" i="15"/>
  <c r="M244" i="15"/>
  <c r="L244" i="15"/>
  <c r="K244" i="15"/>
  <c r="J244" i="15"/>
  <c r="I244" i="15"/>
  <c r="H244" i="15"/>
  <c r="G244" i="15"/>
  <c r="F244" i="15"/>
  <c r="E244" i="15"/>
  <c r="U243" i="15"/>
  <c r="T243" i="15"/>
  <c r="S243" i="15"/>
  <c r="R243" i="15"/>
  <c r="Q243" i="15"/>
  <c r="P243" i="15"/>
  <c r="O243" i="15"/>
  <c r="N243" i="15"/>
  <c r="M243" i="15"/>
  <c r="L243" i="15"/>
  <c r="K243" i="15"/>
  <c r="J243" i="15"/>
  <c r="I243" i="15"/>
  <c r="H243" i="15"/>
  <c r="G243" i="15"/>
  <c r="F243" i="15"/>
  <c r="E243" i="15"/>
  <c r="U242" i="15"/>
  <c r="T242" i="15"/>
  <c r="S242" i="15"/>
  <c r="R242" i="15"/>
  <c r="Q242" i="15"/>
  <c r="P242" i="15"/>
  <c r="O242" i="15"/>
  <c r="N242" i="15"/>
  <c r="M242" i="15"/>
  <c r="L242" i="15"/>
  <c r="K242" i="15"/>
  <c r="J242" i="15"/>
  <c r="I242" i="15"/>
  <c r="H242" i="15"/>
  <c r="G242" i="15"/>
  <c r="F242" i="15"/>
  <c r="E242" i="15"/>
  <c r="U241" i="15"/>
  <c r="T241" i="15"/>
  <c r="S241" i="15"/>
  <c r="R241" i="15"/>
  <c r="Q241" i="15"/>
  <c r="P241" i="15"/>
  <c r="O241" i="15"/>
  <c r="N241" i="15"/>
  <c r="M241" i="15"/>
  <c r="L241" i="15"/>
  <c r="K241" i="15"/>
  <c r="J241" i="15"/>
  <c r="I241" i="15"/>
  <c r="H241" i="15"/>
  <c r="G241" i="15"/>
  <c r="F241" i="15"/>
  <c r="E241" i="15"/>
  <c r="U240" i="15"/>
  <c r="T240" i="15"/>
  <c r="S240" i="15"/>
  <c r="R240" i="15"/>
  <c r="Q240" i="15"/>
  <c r="P240" i="15"/>
  <c r="O240" i="15"/>
  <c r="N240" i="15"/>
  <c r="M240" i="15"/>
  <c r="L240" i="15"/>
  <c r="K240" i="15"/>
  <c r="J240" i="15"/>
  <c r="I240" i="15"/>
  <c r="H240" i="15"/>
  <c r="G240" i="15"/>
  <c r="F240" i="15"/>
  <c r="E240" i="15"/>
  <c r="U239" i="15"/>
  <c r="T239" i="15"/>
  <c r="S239" i="15"/>
  <c r="R239" i="15"/>
  <c r="Q239" i="15"/>
  <c r="P239" i="15"/>
  <c r="O239" i="15"/>
  <c r="N239" i="15"/>
  <c r="M239" i="15"/>
  <c r="L239" i="15"/>
  <c r="K239" i="15"/>
  <c r="J239" i="15"/>
  <c r="I239" i="15"/>
  <c r="H239" i="15"/>
  <c r="G239" i="15"/>
  <c r="F239" i="15"/>
  <c r="E239" i="15"/>
  <c r="U238" i="15"/>
  <c r="T238" i="15"/>
  <c r="S238" i="15"/>
  <c r="R238" i="15"/>
  <c r="Q238" i="15"/>
  <c r="P238" i="15"/>
  <c r="O238" i="15"/>
  <c r="N238" i="15"/>
  <c r="M238" i="15"/>
  <c r="L238" i="15"/>
  <c r="K238" i="15"/>
  <c r="J238" i="15"/>
  <c r="I238" i="15"/>
  <c r="H238" i="15"/>
  <c r="G238" i="15"/>
  <c r="F238" i="15"/>
  <c r="E238" i="15"/>
  <c r="U237" i="15"/>
  <c r="T237" i="15"/>
  <c r="S237" i="15"/>
  <c r="R237" i="15"/>
  <c r="Q237" i="15"/>
  <c r="P237" i="15"/>
  <c r="O237" i="15"/>
  <c r="N237" i="15"/>
  <c r="M237" i="15"/>
  <c r="L237" i="15"/>
  <c r="K237" i="15"/>
  <c r="J237" i="15"/>
  <c r="I237" i="15"/>
  <c r="H237" i="15"/>
  <c r="G237" i="15"/>
  <c r="F237" i="15"/>
  <c r="E237" i="15"/>
  <c r="U236" i="15"/>
  <c r="T236" i="15"/>
  <c r="S236" i="15"/>
  <c r="R236" i="15"/>
  <c r="Q236" i="15"/>
  <c r="P236" i="15"/>
  <c r="O236" i="15"/>
  <c r="N236" i="15"/>
  <c r="M236" i="15"/>
  <c r="L236" i="15"/>
  <c r="K236" i="15"/>
  <c r="J236" i="15"/>
  <c r="I236" i="15"/>
  <c r="H236" i="15"/>
  <c r="G236" i="15"/>
  <c r="F236" i="15"/>
  <c r="E236" i="15"/>
  <c r="U235" i="15"/>
  <c r="T235" i="15"/>
  <c r="S235" i="15"/>
  <c r="R235" i="15"/>
  <c r="Q235" i="15"/>
  <c r="P235" i="15"/>
  <c r="O235" i="15"/>
  <c r="N235" i="15"/>
  <c r="M235" i="15"/>
  <c r="L235" i="15"/>
  <c r="K235" i="15"/>
  <c r="J235" i="15"/>
  <c r="I235" i="15"/>
  <c r="H235" i="15"/>
  <c r="G235" i="15"/>
  <c r="F235" i="15"/>
  <c r="E235" i="15"/>
  <c r="U234" i="15"/>
  <c r="T234" i="15"/>
  <c r="S234" i="15"/>
  <c r="R234" i="15"/>
  <c r="Q234" i="15"/>
  <c r="P234" i="15"/>
  <c r="O234" i="15"/>
  <c r="N234" i="15"/>
  <c r="M234" i="15"/>
  <c r="L234" i="15"/>
  <c r="K234" i="15"/>
  <c r="J234" i="15"/>
  <c r="I234" i="15"/>
  <c r="H234" i="15"/>
  <c r="G234" i="15"/>
  <c r="F234" i="15"/>
  <c r="E234" i="15"/>
  <c r="U233" i="15"/>
  <c r="T233" i="15"/>
  <c r="S233" i="15"/>
  <c r="R233" i="15"/>
  <c r="Q233" i="15"/>
  <c r="P233" i="15"/>
  <c r="O233" i="15"/>
  <c r="N233" i="15"/>
  <c r="M233" i="15"/>
  <c r="L233" i="15"/>
  <c r="K233" i="15"/>
  <c r="J233" i="15"/>
  <c r="I233" i="15"/>
  <c r="H233" i="15"/>
  <c r="G233" i="15"/>
  <c r="F233" i="15"/>
  <c r="E233" i="15"/>
  <c r="U232" i="15"/>
  <c r="T232" i="15"/>
  <c r="S232" i="15"/>
  <c r="R232" i="15"/>
  <c r="Q232" i="15"/>
  <c r="P232" i="15"/>
  <c r="O232" i="15"/>
  <c r="N232" i="15"/>
  <c r="M232" i="15"/>
  <c r="L232" i="15"/>
  <c r="K232" i="15"/>
  <c r="J232" i="15"/>
  <c r="I232" i="15"/>
  <c r="H232" i="15"/>
  <c r="G232" i="15"/>
  <c r="F232" i="15"/>
  <c r="E232" i="15"/>
  <c r="U231" i="15"/>
  <c r="T231" i="15"/>
  <c r="S231" i="15"/>
  <c r="R231" i="15"/>
  <c r="Q231" i="15"/>
  <c r="P231" i="15"/>
  <c r="O231" i="15"/>
  <c r="N231" i="15"/>
  <c r="M231" i="15"/>
  <c r="L231" i="15"/>
  <c r="K231" i="15"/>
  <c r="J231" i="15"/>
  <c r="I231" i="15"/>
  <c r="H231" i="15"/>
  <c r="G231" i="15"/>
  <c r="F231" i="15"/>
  <c r="E231" i="15"/>
  <c r="U230" i="15"/>
  <c r="T230" i="15"/>
  <c r="S230" i="15"/>
  <c r="R230" i="15"/>
  <c r="Q230" i="15"/>
  <c r="P230" i="15"/>
  <c r="O230" i="15"/>
  <c r="N230" i="15"/>
  <c r="M230" i="15"/>
  <c r="L230" i="15"/>
  <c r="K230" i="15"/>
  <c r="J230" i="15"/>
  <c r="I230" i="15"/>
  <c r="H230" i="15"/>
  <c r="G230" i="15"/>
  <c r="F230" i="15"/>
  <c r="E230" i="15"/>
  <c r="U229" i="15"/>
  <c r="T229" i="15"/>
  <c r="S229" i="15"/>
  <c r="R229" i="15"/>
  <c r="Q229" i="15"/>
  <c r="P229" i="15"/>
  <c r="O229" i="15"/>
  <c r="N229" i="15"/>
  <c r="M229" i="15"/>
  <c r="L229" i="15"/>
  <c r="K229" i="15"/>
  <c r="J229" i="15"/>
  <c r="I229" i="15"/>
  <c r="H229" i="15"/>
  <c r="G229" i="15"/>
  <c r="F229" i="15"/>
  <c r="E229" i="15"/>
  <c r="U228" i="15"/>
  <c r="T228" i="15"/>
  <c r="S228" i="15"/>
  <c r="R228" i="15"/>
  <c r="Q228" i="15"/>
  <c r="P228" i="15"/>
  <c r="O228" i="15"/>
  <c r="N228" i="15"/>
  <c r="M228" i="15"/>
  <c r="L228" i="15"/>
  <c r="K228" i="15"/>
  <c r="J228" i="15"/>
  <c r="I228" i="15"/>
  <c r="H228" i="15"/>
  <c r="G228" i="15"/>
  <c r="F228" i="15"/>
  <c r="E228" i="15"/>
  <c r="U227" i="15"/>
  <c r="T227" i="15"/>
  <c r="S227" i="15"/>
  <c r="R227" i="15"/>
  <c r="Q227" i="15"/>
  <c r="P227" i="15"/>
  <c r="O227" i="15"/>
  <c r="N227" i="15"/>
  <c r="M227" i="15"/>
  <c r="L227" i="15"/>
  <c r="K227" i="15"/>
  <c r="J227" i="15"/>
  <c r="I227" i="15"/>
  <c r="H227" i="15"/>
  <c r="G227" i="15"/>
  <c r="F227" i="15"/>
  <c r="E227" i="15"/>
  <c r="U226" i="15"/>
  <c r="T226" i="15"/>
  <c r="S226" i="15"/>
  <c r="R226" i="15"/>
  <c r="Q226" i="15"/>
  <c r="P226" i="15"/>
  <c r="O226" i="15"/>
  <c r="N226" i="15"/>
  <c r="M226" i="15"/>
  <c r="L226" i="15"/>
  <c r="K226" i="15"/>
  <c r="J226" i="15"/>
  <c r="I226" i="15"/>
  <c r="H226" i="15"/>
  <c r="G226" i="15"/>
  <c r="F226" i="15"/>
  <c r="E226" i="15"/>
  <c r="U225" i="15"/>
  <c r="T225" i="15"/>
  <c r="S225" i="15"/>
  <c r="R225" i="15"/>
  <c r="Q225" i="15"/>
  <c r="P225" i="15"/>
  <c r="O225" i="15"/>
  <c r="N225" i="15"/>
  <c r="M225" i="15"/>
  <c r="L225" i="15"/>
  <c r="K225" i="15"/>
  <c r="J225" i="15"/>
  <c r="I225" i="15"/>
  <c r="H225" i="15"/>
  <c r="G225" i="15"/>
  <c r="F225" i="15"/>
  <c r="E225" i="15"/>
  <c r="U224" i="15"/>
  <c r="T224" i="15"/>
  <c r="S224" i="15"/>
  <c r="R224" i="15"/>
  <c r="Q224" i="15"/>
  <c r="P224" i="15"/>
  <c r="O224" i="15"/>
  <c r="N224" i="15"/>
  <c r="M224" i="15"/>
  <c r="L224" i="15"/>
  <c r="K224" i="15"/>
  <c r="J224" i="15"/>
  <c r="I224" i="15"/>
  <c r="H224" i="15"/>
  <c r="G224" i="15"/>
  <c r="F224" i="15"/>
  <c r="E224" i="15"/>
  <c r="U223" i="15"/>
  <c r="T223" i="15"/>
  <c r="S223" i="15"/>
  <c r="R223" i="15"/>
  <c r="Q223" i="15"/>
  <c r="P223" i="15"/>
  <c r="O223" i="15"/>
  <c r="N223" i="15"/>
  <c r="M223" i="15"/>
  <c r="L223" i="15"/>
  <c r="K223" i="15"/>
  <c r="J223" i="15"/>
  <c r="I223" i="15"/>
  <c r="H223" i="15"/>
  <c r="G223" i="15"/>
  <c r="F223" i="15"/>
  <c r="E223" i="15"/>
  <c r="U222" i="15"/>
  <c r="T222" i="15"/>
  <c r="S222" i="15"/>
  <c r="R222" i="15"/>
  <c r="Q222" i="15"/>
  <c r="P222" i="15"/>
  <c r="O222" i="15"/>
  <c r="N222" i="15"/>
  <c r="M222" i="15"/>
  <c r="L222" i="15"/>
  <c r="K222" i="15"/>
  <c r="J222" i="15"/>
  <c r="I222" i="15"/>
  <c r="H222" i="15"/>
  <c r="G222" i="15"/>
  <c r="F222" i="15"/>
  <c r="E222" i="15"/>
  <c r="U221" i="15"/>
  <c r="T221" i="15"/>
  <c r="S221" i="15"/>
  <c r="R221" i="15"/>
  <c r="Q221" i="15"/>
  <c r="P221" i="15"/>
  <c r="O221" i="15"/>
  <c r="N221" i="15"/>
  <c r="M221" i="15"/>
  <c r="L221" i="15"/>
  <c r="K221" i="15"/>
  <c r="J221" i="15"/>
  <c r="I221" i="15"/>
  <c r="H221" i="15"/>
  <c r="G221" i="15"/>
  <c r="F221" i="15"/>
  <c r="E221" i="15"/>
  <c r="U220" i="15"/>
  <c r="T220" i="15"/>
  <c r="S220" i="15"/>
  <c r="R220" i="15"/>
  <c r="Q220" i="15"/>
  <c r="P220" i="15"/>
  <c r="O220" i="15"/>
  <c r="N220" i="15"/>
  <c r="M220" i="15"/>
  <c r="L220" i="15"/>
  <c r="K220" i="15"/>
  <c r="J220" i="15"/>
  <c r="I220" i="15"/>
  <c r="H220" i="15"/>
  <c r="G220" i="15"/>
  <c r="F220" i="15"/>
  <c r="E220" i="15"/>
  <c r="U219" i="15"/>
  <c r="T219" i="15"/>
  <c r="S219" i="15"/>
  <c r="R219" i="15"/>
  <c r="Q219" i="15"/>
  <c r="P219" i="15"/>
  <c r="O219" i="15"/>
  <c r="N219" i="15"/>
  <c r="M219" i="15"/>
  <c r="L219" i="15"/>
  <c r="K219" i="15"/>
  <c r="J219" i="15"/>
  <c r="I219" i="15"/>
  <c r="H219" i="15"/>
  <c r="G219" i="15"/>
  <c r="F219" i="15"/>
  <c r="E219" i="15"/>
  <c r="U218" i="15"/>
  <c r="T218" i="15"/>
  <c r="S218" i="15"/>
  <c r="R218" i="15"/>
  <c r="Q218" i="15"/>
  <c r="P218" i="15"/>
  <c r="O218" i="15"/>
  <c r="N218" i="15"/>
  <c r="M218" i="15"/>
  <c r="L218" i="15"/>
  <c r="K218" i="15"/>
  <c r="J218" i="15"/>
  <c r="I218" i="15"/>
  <c r="H218" i="15"/>
  <c r="G218" i="15"/>
  <c r="F218" i="15"/>
  <c r="E218" i="15"/>
  <c r="U217" i="15"/>
  <c r="T217" i="15"/>
  <c r="S217" i="15"/>
  <c r="R217" i="15"/>
  <c r="Q217" i="15"/>
  <c r="P217" i="15"/>
  <c r="O217" i="15"/>
  <c r="N217" i="15"/>
  <c r="M217" i="15"/>
  <c r="L217" i="15"/>
  <c r="K217" i="15"/>
  <c r="J217" i="15"/>
  <c r="I217" i="15"/>
  <c r="H217" i="15"/>
  <c r="G217" i="15"/>
  <c r="F217" i="15"/>
  <c r="E217" i="15"/>
  <c r="U216" i="15"/>
  <c r="T216" i="15"/>
  <c r="S216" i="15"/>
  <c r="R216" i="15"/>
  <c r="Q216" i="15"/>
  <c r="P216" i="15"/>
  <c r="O216" i="15"/>
  <c r="N216" i="15"/>
  <c r="M216" i="15"/>
  <c r="L216" i="15"/>
  <c r="K216" i="15"/>
  <c r="J216" i="15"/>
  <c r="I216" i="15"/>
  <c r="H216" i="15"/>
  <c r="G216" i="15"/>
  <c r="F216" i="15"/>
  <c r="E216" i="15"/>
  <c r="U215" i="15"/>
  <c r="T215" i="15"/>
  <c r="S215" i="15"/>
  <c r="R215" i="15"/>
  <c r="Q215" i="15"/>
  <c r="P215" i="15"/>
  <c r="O215" i="15"/>
  <c r="N215" i="15"/>
  <c r="M215" i="15"/>
  <c r="L215" i="15"/>
  <c r="K215" i="15"/>
  <c r="J215" i="15"/>
  <c r="I215" i="15"/>
  <c r="H215" i="15"/>
  <c r="G215" i="15"/>
  <c r="F215" i="15"/>
  <c r="E215" i="15"/>
  <c r="U214" i="15"/>
  <c r="T214" i="15"/>
  <c r="S214" i="15"/>
  <c r="R214" i="15"/>
  <c r="Q214" i="15"/>
  <c r="P214" i="15"/>
  <c r="O214" i="15"/>
  <c r="N214" i="15"/>
  <c r="M214" i="15"/>
  <c r="L214" i="15"/>
  <c r="K214" i="15"/>
  <c r="J214" i="15"/>
  <c r="I214" i="15"/>
  <c r="H214" i="15"/>
  <c r="G214" i="15"/>
  <c r="F214" i="15"/>
  <c r="E214" i="15"/>
  <c r="U213" i="15"/>
  <c r="T213" i="15"/>
  <c r="S213" i="15"/>
  <c r="R213" i="15"/>
  <c r="Q213" i="15"/>
  <c r="P213" i="15"/>
  <c r="O213" i="15"/>
  <c r="N213" i="15"/>
  <c r="M213" i="15"/>
  <c r="L213" i="15"/>
  <c r="K213" i="15"/>
  <c r="J213" i="15"/>
  <c r="I213" i="15"/>
  <c r="H213" i="15"/>
  <c r="G213" i="15"/>
  <c r="F213" i="15"/>
  <c r="E213" i="15"/>
  <c r="U212" i="15"/>
  <c r="T212" i="15"/>
  <c r="S212" i="15"/>
  <c r="R212" i="15"/>
  <c r="Q212" i="15"/>
  <c r="P212" i="15"/>
  <c r="O212" i="15"/>
  <c r="N212" i="15"/>
  <c r="M212" i="15"/>
  <c r="L212" i="15"/>
  <c r="K212" i="15"/>
  <c r="J212" i="15"/>
  <c r="I212" i="15"/>
  <c r="H212" i="15"/>
  <c r="G212" i="15"/>
  <c r="F212" i="15"/>
  <c r="E212" i="15"/>
  <c r="U211" i="15"/>
  <c r="T211" i="15"/>
  <c r="S211" i="15"/>
  <c r="R211" i="15"/>
  <c r="Q211" i="15"/>
  <c r="P211" i="15"/>
  <c r="O211" i="15"/>
  <c r="N211" i="15"/>
  <c r="M211" i="15"/>
  <c r="L211" i="15"/>
  <c r="K211" i="15"/>
  <c r="J211" i="15"/>
  <c r="I211" i="15"/>
  <c r="H211" i="15"/>
  <c r="G211" i="15"/>
  <c r="F211" i="15"/>
  <c r="E211" i="15"/>
  <c r="U210" i="15"/>
  <c r="T210" i="15"/>
  <c r="S210" i="15"/>
  <c r="R210" i="15"/>
  <c r="Q210" i="15"/>
  <c r="P210" i="15"/>
  <c r="O210" i="15"/>
  <c r="N210" i="15"/>
  <c r="M210" i="15"/>
  <c r="L210" i="15"/>
  <c r="K210" i="15"/>
  <c r="J210" i="15"/>
  <c r="I210" i="15"/>
  <c r="H210" i="15"/>
  <c r="G210" i="15"/>
  <c r="F210" i="15"/>
  <c r="E210" i="15"/>
  <c r="U209" i="15"/>
  <c r="T209" i="15"/>
  <c r="S209" i="15"/>
  <c r="R209" i="15"/>
  <c r="Q209" i="15"/>
  <c r="P209" i="15"/>
  <c r="O209" i="15"/>
  <c r="N209" i="15"/>
  <c r="M209" i="15"/>
  <c r="L209" i="15"/>
  <c r="K209" i="15"/>
  <c r="J209" i="15"/>
  <c r="I209" i="15"/>
  <c r="H209" i="15"/>
  <c r="G209" i="15"/>
  <c r="F209" i="15"/>
  <c r="E209" i="15"/>
  <c r="U208" i="15"/>
  <c r="T208" i="15"/>
  <c r="S208" i="15"/>
  <c r="R208" i="15"/>
  <c r="Q208" i="15"/>
  <c r="P208" i="15"/>
  <c r="O208" i="15"/>
  <c r="N208" i="15"/>
  <c r="M208" i="15"/>
  <c r="L208" i="15"/>
  <c r="K208" i="15"/>
  <c r="J208" i="15"/>
  <c r="I208" i="15"/>
  <c r="H208" i="15"/>
  <c r="G208" i="15"/>
  <c r="F208" i="15"/>
  <c r="E208" i="15"/>
  <c r="U207" i="15"/>
  <c r="T207" i="15"/>
  <c r="S207" i="15"/>
  <c r="R207" i="15"/>
  <c r="Q207" i="15"/>
  <c r="P207" i="15"/>
  <c r="O207" i="15"/>
  <c r="N207" i="15"/>
  <c r="M207" i="15"/>
  <c r="L207" i="15"/>
  <c r="K207" i="15"/>
  <c r="J207" i="15"/>
  <c r="I207" i="15"/>
  <c r="H207" i="15"/>
  <c r="G207" i="15"/>
  <c r="F207" i="15"/>
  <c r="E207" i="15"/>
  <c r="U206" i="15"/>
  <c r="T206" i="15"/>
  <c r="S206" i="15"/>
  <c r="R206" i="15"/>
  <c r="Q206" i="15"/>
  <c r="P206" i="15"/>
  <c r="O206" i="15"/>
  <c r="N206" i="15"/>
  <c r="M206" i="15"/>
  <c r="L206" i="15"/>
  <c r="K206" i="15"/>
  <c r="J206" i="15"/>
  <c r="I206" i="15"/>
  <c r="H206" i="15"/>
  <c r="G206" i="15"/>
  <c r="F206" i="15"/>
  <c r="E206" i="15"/>
  <c r="U205" i="15"/>
  <c r="T205" i="15"/>
  <c r="S205" i="15"/>
  <c r="R205" i="15"/>
  <c r="Q205" i="15"/>
  <c r="P205" i="15"/>
  <c r="O205" i="15"/>
  <c r="N205" i="15"/>
  <c r="M205" i="15"/>
  <c r="L205" i="15"/>
  <c r="K205" i="15"/>
  <c r="J205" i="15"/>
  <c r="I205" i="15"/>
  <c r="H205" i="15"/>
  <c r="G205" i="15"/>
  <c r="F205" i="15"/>
  <c r="E205" i="15"/>
  <c r="U204" i="15"/>
  <c r="T204" i="15"/>
  <c r="S204" i="15"/>
  <c r="R204" i="15"/>
  <c r="Q204" i="15"/>
  <c r="P204" i="15"/>
  <c r="O204" i="15"/>
  <c r="N204" i="15"/>
  <c r="M204" i="15"/>
  <c r="L204" i="15"/>
  <c r="K204" i="15"/>
  <c r="J204" i="15"/>
  <c r="I204" i="15"/>
  <c r="H204" i="15"/>
  <c r="G204" i="15"/>
  <c r="F204" i="15"/>
  <c r="E204" i="15"/>
  <c r="U203" i="15"/>
  <c r="T203" i="15"/>
  <c r="S203" i="15"/>
  <c r="R203" i="15"/>
  <c r="Q203" i="15"/>
  <c r="P203" i="15"/>
  <c r="O203" i="15"/>
  <c r="N203" i="15"/>
  <c r="M203" i="15"/>
  <c r="L203" i="15"/>
  <c r="K203" i="15"/>
  <c r="J203" i="15"/>
  <c r="I203" i="15"/>
  <c r="H203" i="15"/>
  <c r="G203" i="15"/>
  <c r="F203" i="15"/>
  <c r="E203" i="15"/>
  <c r="U202" i="15"/>
  <c r="T202" i="15"/>
  <c r="S202" i="15"/>
  <c r="R202" i="15"/>
  <c r="Q202" i="15"/>
  <c r="P202" i="15"/>
  <c r="O202" i="15"/>
  <c r="N202" i="15"/>
  <c r="M202" i="15"/>
  <c r="L202" i="15"/>
  <c r="K202" i="15"/>
  <c r="J202" i="15"/>
  <c r="I202" i="15"/>
  <c r="H202" i="15"/>
  <c r="G202" i="15"/>
  <c r="F202" i="15"/>
  <c r="E202" i="15"/>
  <c r="U201" i="15"/>
  <c r="T201" i="15"/>
  <c r="S201" i="15"/>
  <c r="R201" i="15"/>
  <c r="Q201" i="15"/>
  <c r="P201" i="15"/>
  <c r="O201" i="15"/>
  <c r="N201" i="15"/>
  <c r="M201" i="15"/>
  <c r="L201" i="15"/>
  <c r="K201" i="15"/>
  <c r="J201" i="15"/>
  <c r="I201" i="15"/>
  <c r="H201" i="15"/>
  <c r="G201" i="15"/>
  <c r="F201" i="15"/>
  <c r="E201" i="15"/>
  <c r="U200" i="15"/>
  <c r="T200" i="15"/>
  <c r="S200" i="15"/>
  <c r="R200" i="15"/>
  <c r="Q200" i="15"/>
  <c r="P200" i="15"/>
  <c r="O200" i="15"/>
  <c r="N200" i="15"/>
  <c r="M200" i="15"/>
  <c r="L200" i="15"/>
  <c r="K200" i="15"/>
  <c r="J200" i="15"/>
  <c r="I200" i="15"/>
  <c r="H200" i="15"/>
  <c r="G200" i="15"/>
  <c r="F200" i="15"/>
  <c r="E200" i="15"/>
  <c r="U199" i="15"/>
  <c r="T199" i="15"/>
  <c r="S199" i="15"/>
  <c r="R199" i="15"/>
  <c r="Q199" i="15"/>
  <c r="P199" i="15"/>
  <c r="O199" i="15"/>
  <c r="N199" i="15"/>
  <c r="M199" i="15"/>
  <c r="L199" i="15"/>
  <c r="K199" i="15"/>
  <c r="J199" i="15"/>
  <c r="I199" i="15"/>
  <c r="H199" i="15"/>
  <c r="G199" i="15"/>
  <c r="F199" i="15"/>
  <c r="E199" i="15"/>
  <c r="U198" i="15"/>
  <c r="T198" i="15"/>
  <c r="S198" i="15"/>
  <c r="R198" i="15"/>
  <c r="Q198" i="15"/>
  <c r="P198" i="15"/>
  <c r="O198" i="15"/>
  <c r="N198" i="15"/>
  <c r="M198" i="15"/>
  <c r="L198" i="15"/>
  <c r="K198" i="15"/>
  <c r="J198" i="15"/>
  <c r="I198" i="15"/>
  <c r="H198" i="15"/>
  <c r="G198" i="15"/>
  <c r="F198" i="15"/>
  <c r="E198" i="15"/>
  <c r="U197" i="15"/>
  <c r="T197" i="15"/>
  <c r="S197" i="15"/>
  <c r="R197" i="15"/>
  <c r="Q197" i="15"/>
  <c r="P197" i="15"/>
  <c r="O197" i="15"/>
  <c r="N197" i="15"/>
  <c r="M197" i="15"/>
  <c r="L197" i="15"/>
  <c r="K197" i="15"/>
  <c r="J197" i="15"/>
  <c r="I197" i="15"/>
  <c r="H197" i="15"/>
  <c r="G197" i="15"/>
  <c r="F197" i="15"/>
  <c r="E197" i="15"/>
  <c r="U196" i="15"/>
  <c r="T196" i="15"/>
  <c r="S196" i="15"/>
  <c r="R196" i="15"/>
  <c r="Q196" i="15"/>
  <c r="P196" i="15"/>
  <c r="O196" i="15"/>
  <c r="N196" i="15"/>
  <c r="M196" i="15"/>
  <c r="L196" i="15"/>
  <c r="K196" i="15"/>
  <c r="J196" i="15"/>
  <c r="I196" i="15"/>
  <c r="H196" i="15"/>
  <c r="G196" i="15"/>
  <c r="F196" i="15"/>
  <c r="E196" i="15"/>
  <c r="U195" i="15"/>
  <c r="T195" i="15"/>
  <c r="S195" i="15"/>
  <c r="R195" i="15"/>
  <c r="Q195" i="15"/>
  <c r="P195" i="15"/>
  <c r="O195" i="15"/>
  <c r="N195" i="15"/>
  <c r="M195" i="15"/>
  <c r="L195" i="15"/>
  <c r="K195" i="15"/>
  <c r="J195" i="15"/>
  <c r="I195" i="15"/>
  <c r="H195" i="15"/>
  <c r="G195" i="15"/>
  <c r="F195" i="15"/>
  <c r="E195" i="15"/>
  <c r="U194" i="15"/>
  <c r="T194" i="15"/>
  <c r="S194" i="15"/>
  <c r="R194" i="15"/>
  <c r="Q194" i="15"/>
  <c r="P194" i="15"/>
  <c r="O194" i="15"/>
  <c r="N194" i="15"/>
  <c r="M194" i="15"/>
  <c r="L194" i="15"/>
  <c r="K194" i="15"/>
  <c r="J194" i="15"/>
  <c r="I194" i="15"/>
  <c r="H194" i="15"/>
  <c r="G194" i="15"/>
  <c r="F194" i="15"/>
  <c r="E194" i="15"/>
  <c r="U193" i="15"/>
  <c r="T193" i="15"/>
  <c r="S193" i="15"/>
  <c r="R193" i="15"/>
  <c r="Q193" i="15"/>
  <c r="P193" i="15"/>
  <c r="O193" i="15"/>
  <c r="N193" i="15"/>
  <c r="M193" i="15"/>
  <c r="L193" i="15"/>
  <c r="K193" i="15"/>
  <c r="J193" i="15"/>
  <c r="I193" i="15"/>
  <c r="H193" i="15"/>
  <c r="G193" i="15"/>
  <c r="F193" i="15"/>
  <c r="E193" i="15"/>
  <c r="U192" i="15"/>
  <c r="T192" i="15"/>
  <c r="S192" i="15"/>
  <c r="R192" i="15"/>
  <c r="Q192" i="15"/>
  <c r="P192" i="15"/>
  <c r="O192" i="15"/>
  <c r="N192" i="15"/>
  <c r="M192" i="15"/>
  <c r="L192" i="15"/>
  <c r="K192" i="15"/>
  <c r="J192" i="15"/>
  <c r="I192" i="15"/>
  <c r="H192" i="15"/>
  <c r="G192" i="15"/>
  <c r="F192" i="15"/>
  <c r="E192" i="15"/>
  <c r="U191" i="15"/>
  <c r="T191" i="15"/>
  <c r="S191" i="15"/>
  <c r="R191" i="15"/>
  <c r="Q191" i="15"/>
  <c r="P191" i="15"/>
  <c r="O191" i="15"/>
  <c r="N191" i="15"/>
  <c r="M191" i="15"/>
  <c r="L191" i="15"/>
  <c r="K191" i="15"/>
  <c r="J191" i="15"/>
  <c r="I191" i="15"/>
  <c r="H191" i="15"/>
  <c r="G191" i="15"/>
  <c r="F191" i="15"/>
  <c r="E191" i="15"/>
  <c r="U190" i="15"/>
  <c r="T190" i="15"/>
  <c r="S190" i="15"/>
  <c r="R190" i="15"/>
  <c r="Q190" i="15"/>
  <c r="P190" i="15"/>
  <c r="O190" i="15"/>
  <c r="N190" i="15"/>
  <c r="M190" i="15"/>
  <c r="L190" i="15"/>
  <c r="K190" i="15"/>
  <c r="J190" i="15"/>
  <c r="I190" i="15"/>
  <c r="H190" i="15"/>
  <c r="G190" i="15"/>
  <c r="F190" i="15"/>
  <c r="E190" i="15"/>
  <c r="U189" i="15"/>
  <c r="T189" i="15"/>
  <c r="S189" i="15"/>
  <c r="R189" i="15"/>
  <c r="Q189" i="15"/>
  <c r="P189" i="15"/>
  <c r="O189" i="15"/>
  <c r="N189" i="15"/>
  <c r="M189" i="15"/>
  <c r="L189" i="15"/>
  <c r="K189" i="15"/>
  <c r="J189" i="15"/>
  <c r="I189" i="15"/>
  <c r="H189" i="15"/>
  <c r="G189" i="15"/>
  <c r="F189" i="15"/>
  <c r="E189" i="15"/>
  <c r="U188" i="15"/>
  <c r="T188" i="15"/>
  <c r="S188" i="15"/>
  <c r="R188" i="15"/>
  <c r="Q188" i="15"/>
  <c r="P188" i="15"/>
  <c r="O188" i="15"/>
  <c r="N188" i="15"/>
  <c r="M188" i="15"/>
  <c r="L188" i="15"/>
  <c r="K188" i="15"/>
  <c r="J188" i="15"/>
  <c r="I188" i="15"/>
  <c r="H188" i="15"/>
  <c r="G188" i="15"/>
  <c r="F188" i="15"/>
  <c r="E188" i="15"/>
  <c r="U187" i="15"/>
  <c r="T187" i="15"/>
  <c r="S187" i="15"/>
  <c r="R187" i="15"/>
  <c r="Q187" i="15"/>
  <c r="P187" i="15"/>
  <c r="O187" i="15"/>
  <c r="N187" i="15"/>
  <c r="M187" i="15"/>
  <c r="L187" i="15"/>
  <c r="K187" i="15"/>
  <c r="J187" i="15"/>
  <c r="I187" i="15"/>
  <c r="H187" i="15"/>
  <c r="G187" i="15"/>
  <c r="F187" i="15"/>
  <c r="E187" i="15"/>
  <c r="U186" i="15"/>
  <c r="T186" i="15"/>
  <c r="S186" i="15"/>
  <c r="R186" i="15"/>
  <c r="Q186" i="15"/>
  <c r="P186" i="15"/>
  <c r="O186" i="15"/>
  <c r="N186" i="15"/>
  <c r="M186" i="15"/>
  <c r="L186" i="15"/>
  <c r="K186" i="15"/>
  <c r="J186" i="15"/>
  <c r="I186" i="15"/>
  <c r="H186" i="15"/>
  <c r="G186" i="15"/>
  <c r="F186" i="15"/>
  <c r="E186" i="15"/>
  <c r="U185" i="15"/>
  <c r="T185" i="15"/>
  <c r="S185" i="15"/>
  <c r="R185" i="15"/>
  <c r="Q185" i="15"/>
  <c r="P185" i="15"/>
  <c r="O185" i="15"/>
  <c r="N185" i="15"/>
  <c r="M185" i="15"/>
  <c r="L185" i="15"/>
  <c r="K185" i="15"/>
  <c r="J185" i="15"/>
  <c r="I185" i="15"/>
  <c r="H185" i="15"/>
  <c r="G185" i="15"/>
  <c r="F185" i="15"/>
  <c r="E185" i="15"/>
  <c r="U184" i="15"/>
  <c r="T184" i="15"/>
  <c r="S184" i="15"/>
  <c r="R184" i="15"/>
  <c r="Q184" i="15"/>
  <c r="P184" i="15"/>
  <c r="O184" i="15"/>
  <c r="N184" i="15"/>
  <c r="M184" i="15"/>
  <c r="L184" i="15"/>
  <c r="K184" i="15"/>
  <c r="J184" i="15"/>
  <c r="I184" i="15"/>
  <c r="H184" i="15"/>
  <c r="G184" i="15"/>
  <c r="F184" i="15"/>
  <c r="E184" i="15"/>
  <c r="U183" i="15"/>
  <c r="T183" i="15"/>
  <c r="S183" i="15"/>
  <c r="R183" i="15"/>
  <c r="Q183" i="15"/>
  <c r="P183" i="15"/>
  <c r="O183" i="15"/>
  <c r="N183" i="15"/>
  <c r="M183" i="15"/>
  <c r="L183" i="15"/>
  <c r="K183" i="15"/>
  <c r="J183" i="15"/>
  <c r="I183" i="15"/>
  <c r="H183" i="15"/>
  <c r="G183" i="15"/>
  <c r="F183" i="15"/>
  <c r="E183" i="15"/>
  <c r="U182" i="15"/>
  <c r="T182" i="15"/>
  <c r="S182" i="15"/>
  <c r="R182" i="15"/>
  <c r="Q182" i="15"/>
  <c r="P182" i="15"/>
  <c r="O182" i="15"/>
  <c r="N182" i="15"/>
  <c r="M182" i="15"/>
  <c r="L182" i="15"/>
  <c r="K182" i="15"/>
  <c r="J182" i="15"/>
  <c r="I182" i="15"/>
  <c r="H182" i="15"/>
  <c r="G182" i="15"/>
  <c r="F182" i="15"/>
  <c r="E182" i="15"/>
  <c r="U181" i="15"/>
  <c r="T181" i="15"/>
  <c r="S181" i="15"/>
  <c r="R181" i="15"/>
  <c r="Q181" i="15"/>
  <c r="P181" i="15"/>
  <c r="O181" i="15"/>
  <c r="N181" i="15"/>
  <c r="M181" i="15"/>
  <c r="L181" i="15"/>
  <c r="K181" i="15"/>
  <c r="J181" i="15"/>
  <c r="I181" i="15"/>
  <c r="H181" i="15"/>
  <c r="G181" i="15"/>
  <c r="F181" i="15"/>
  <c r="E181" i="15"/>
  <c r="U180" i="15"/>
  <c r="T180" i="15"/>
  <c r="S180" i="15"/>
  <c r="R180" i="15"/>
  <c r="Q180" i="15"/>
  <c r="P180" i="15"/>
  <c r="O180" i="15"/>
  <c r="N180" i="15"/>
  <c r="M180" i="15"/>
  <c r="L180" i="15"/>
  <c r="K180" i="15"/>
  <c r="J180" i="15"/>
  <c r="I180" i="15"/>
  <c r="H180" i="15"/>
  <c r="G180" i="15"/>
  <c r="F180" i="15"/>
  <c r="E180" i="15"/>
  <c r="U179" i="15"/>
  <c r="T179" i="15"/>
  <c r="S179" i="15"/>
  <c r="R179" i="15"/>
  <c r="Q179" i="15"/>
  <c r="P179" i="15"/>
  <c r="O179" i="15"/>
  <c r="N179" i="15"/>
  <c r="M179" i="15"/>
  <c r="L179" i="15"/>
  <c r="K179" i="15"/>
  <c r="J179" i="15"/>
  <c r="I179" i="15"/>
  <c r="H179" i="15"/>
  <c r="G179" i="15"/>
  <c r="F179" i="15"/>
  <c r="E179" i="15"/>
  <c r="U178" i="15"/>
  <c r="T178" i="15"/>
  <c r="S178" i="15"/>
  <c r="R178" i="15"/>
  <c r="Q178" i="15"/>
  <c r="P178" i="15"/>
  <c r="O178" i="15"/>
  <c r="N178" i="15"/>
  <c r="M178" i="15"/>
  <c r="L178" i="15"/>
  <c r="K178" i="15"/>
  <c r="J178" i="15"/>
  <c r="I178" i="15"/>
  <c r="H178" i="15"/>
  <c r="G178" i="15"/>
  <c r="F178" i="15"/>
  <c r="E178" i="15"/>
  <c r="U177" i="15"/>
  <c r="T177" i="15"/>
  <c r="S177" i="15"/>
  <c r="R177" i="15"/>
  <c r="Q177" i="15"/>
  <c r="P177" i="15"/>
  <c r="O177" i="15"/>
  <c r="N177" i="15"/>
  <c r="M177" i="15"/>
  <c r="L177" i="15"/>
  <c r="K177" i="15"/>
  <c r="J177" i="15"/>
  <c r="I177" i="15"/>
  <c r="H177" i="15"/>
  <c r="G177" i="15"/>
  <c r="F177" i="15"/>
  <c r="E177" i="15"/>
  <c r="U176" i="15"/>
  <c r="T176" i="15"/>
  <c r="S176" i="15"/>
  <c r="R176" i="15"/>
  <c r="Q176" i="15"/>
  <c r="P176" i="15"/>
  <c r="O176" i="15"/>
  <c r="N176" i="15"/>
  <c r="M176" i="15"/>
  <c r="L176" i="15"/>
  <c r="K176" i="15"/>
  <c r="J176" i="15"/>
  <c r="I176" i="15"/>
  <c r="H176" i="15"/>
  <c r="G176" i="15"/>
  <c r="F176" i="15"/>
  <c r="E176" i="15"/>
  <c r="U175" i="15"/>
  <c r="T175" i="15"/>
  <c r="S175" i="15"/>
  <c r="R175" i="15"/>
  <c r="Q175" i="15"/>
  <c r="P175" i="15"/>
  <c r="O175" i="15"/>
  <c r="N175" i="15"/>
  <c r="M175" i="15"/>
  <c r="L175" i="15"/>
  <c r="K175" i="15"/>
  <c r="J175" i="15"/>
  <c r="I175" i="15"/>
  <c r="H175" i="15"/>
  <c r="G175" i="15"/>
  <c r="F175" i="15"/>
  <c r="E175" i="15"/>
  <c r="U174" i="15"/>
  <c r="T174" i="15"/>
  <c r="S174" i="15"/>
  <c r="R174" i="15"/>
  <c r="Q174" i="15"/>
  <c r="P174" i="15"/>
  <c r="O174" i="15"/>
  <c r="N174" i="15"/>
  <c r="M174" i="15"/>
  <c r="L174" i="15"/>
  <c r="K174" i="15"/>
  <c r="J174" i="15"/>
  <c r="I174" i="15"/>
  <c r="H174" i="15"/>
  <c r="G174" i="15"/>
  <c r="F174" i="15"/>
  <c r="E174" i="15"/>
  <c r="U173" i="15"/>
  <c r="T173" i="15"/>
  <c r="S173" i="15"/>
  <c r="R173" i="15"/>
  <c r="Q173" i="15"/>
  <c r="P173" i="15"/>
  <c r="O173" i="15"/>
  <c r="N173" i="15"/>
  <c r="M173" i="15"/>
  <c r="L173" i="15"/>
  <c r="K173" i="15"/>
  <c r="J173" i="15"/>
  <c r="I173" i="15"/>
  <c r="H173" i="15"/>
  <c r="G173" i="15"/>
  <c r="F173" i="15"/>
  <c r="E173" i="15"/>
  <c r="U172" i="15"/>
  <c r="T172" i="15"/>
  <c r="S172" i="15"/>
  <c r="R172" i="15"/>
  <c r="Q172" i="15"/>
  <c r="P172" i="15"/>
  <c r="O172" i="15"/>
  <c r="N172" i="15"/>
  <c r="M172" i="15"/>
  <c r="L172" i="15"/>
  <c r="K172" i="15"/>
  <c r="J172" i="15"/>
  <c r="I172" i="15"/>
  <c r="H172" i="15"/>
  <c r="G172" i="15"/>
  <c r="F172" i="15"/>
  <c r="E172" i="15"/>
  <c r="U171" i="15"/>
  <c r="T171" i="15"/>
  <c r="S171" i="15"/>
  <c r="R171" i="15"/>
  <c r="Q171" i="15"/>
  <c r="P171" i="15"/>
  <c r="O171" i="15"/>
  <c r="N171" i="15"/>
  <c r="M171" i="15"/>
  <c r="L171" i="15"/>
  <c r="K171" i="15"/>
  <c r="J171" i="15"/>
  <c r="I171" i="15"/>
  <c r="H171" i="15"/>
  <c r="G171" i="15"/>
  <c r="F171" i="15"/>
  <c r="E171" i="15"/>
  <c r="U170" i="15"/>
  <c r="T170" i="15"/>
  <c r="S170" i="15"/>
  <c r="R170" i="15"/>
  <c r="Q170" i="15"/>
  <c r="P170" i="15"/>
  <c r="O170" i="15"/>
  <c r="N170" i="15"/>
  <c r="M170" i="15"/>
  <c r="L170" i="15"/>
  <c r="K170" i="15"/>
  <c r="J170" i="15"/>
  <c r="I170" i="15"/>
  <c r="H170" i="15"/>
  <c r="G170" i="15"/>
  <c r="F170" i="15"/>
  <c r="E170" i="15"/>
  <c r="U169" i="15"/>
  <c r="T169" i="15"/>
  <c r="S169" i="15"/>
  <c r="R169" i="15"/>
  <c r="Q169" i="15"/>
  <c r="P169" i="15"/>
  <c r="O169" i="15"/>
  <c r="N169" i="15"/>
  <c r="M169" i="15"/>
  <c r="L169" i="15"/>
  <c r="K169" i="15"/>
  <c r="J169" i="15"/>
  <c r="I169" i="15"/>
  <c r="H169" i="15"/>
  <c r="G169" i="15"/>
  <c r="F169" i="15"/>
  <c r="E169" i="15"/>
  <c r="U168" i="15"/>
  <c r="T168" i="15"/>
  <c r="S168" i="15"/>
  <c r="R168" i="15"/>
  <c r="Q168" i="15"/>
  <c r="P168" i="15"/>
  <c r="O168" i="15"/>
  <c r="N168" i="15"/>
  <c r="M168" i="15"/>
  <c r="L168" i="15"/>
  <c r="K168" i="15"/>
  <c r="J168" i="15"/>
  <c r="I168" i="15"/>
  <c r="H168" i="15"/>
  <c r="G168" i="15"/>
  <c r="F168" i="15"/>
  <c r="E168" i="15"/>
  <c r="U167" i="15"/>
  <c r="T167" i="15"/>
  <c r="S167" i="15"/>
  <c r="R167" i="15"/>
  <c r="Q167" i="15"/>
  <c r="P167" i="15"/>
  <c r="O167" i="15"/>
  <c r="N167" i="15"/>
  <c r="M167" i="15"/>
  <c r="L167" i="15"/>
  <c r="K167" i="15"/>
  <c r="J167" i="15"/>
  <c r="I167" i="15"/>
  <c r="H167" i="15"/>
  <c r="G167" i="15"/>
  <c r="F167" i="15"/>
  <c r="E167" i="15"/>
  <c r="U166" i="15"/>
  <c r="T166" i="15"/>
  <c r="S166" i="15"/>
  <c r="R166" i="15"/>
  <c r="Q166" i="15"/>
  <c r="P166" i="15"/>
  <c r="O166" i="15"/>
  <c r="N166" i="15"/>
  <c r="M166" i="15"/>
  <c r="L166" i="15"/>
  <c r="K166" i="15"/>
  <c r="J166" i="15"/>
  <c r="I166" i="15"/>
  <c r="H166" i="15"/>
  <c r="G166" i="15"/>
  <c r="F166" i="15"/>
  <c r="E166" i="15"/>
  <c r="U165" i="15"/>
  <c r="T165" i="15"/>
  <c r="S165" i="15"/>
  <c r="R165" i="15"/>
  <c r="Q165" i="15"/>
  <c r="P165" i="15"/>
  <c r="O165" i="15"/>
  <c r="N165" i="15"/>
  <c r="M165" i="15"/>
  <c r="L165" i="15"/>
  <c r="K165" i="15"/>
  <c r="J165" i="15"/>
  <c r="I165" i="15"/>
  <c r="H165" i="15"/>
  <c r="G165" i="15"/>
  <c r="F165" i="15"/>
  <c r="E165" i="15"/>
  <c r="U164" i="15"/>
  <c r="T164" i="15"/>
  <c r="S164" i="15"/>
  <c r="R164" i="15"/>
  <c r="Q164" i="15"/>
  <c r="P164" i="15"/>
  <c r="O164" i="15"/>
  <c r="N164" i="15"/>
  <c r="M164" i="15"/>
  <c r="L164" i="15"/>
  <c r="K164" i="15"/>
  <c r="J164" i="15"/>
  <c r="I164" i="15"/>
  <c r="H164" i="15"/>
  <c r="G164" i="15"/>
  <c r="F164" i="15"/>
  <c r="E164" i="15"/>
  <c r="U163" i="15"/>
  <c r="T163" i="15"/>
  <c r="S163" i="15"/>
  <c r="R163" i="15"/>
  <c r="Q163" i="15"/>
  <c r="P163" i="15"/>
  <c r="O163" i="15"/>
  <c r="N163" i="15"/>
  <c r="M163" i="15"/>
  <c r="L163" i="15"/>
  <c r="K163" i="15"/>
  <c r="J163" i="15"/>
  <c r="I163" i="15"/>
  <c r="H163" i="15"/>
  <c r="G163" i="15"/>
  <c r="F163" i="15"/>
  <c r="E163" i="15"/>
  <c r="U162" i="15"/>
  <c r="T162" i="15"/>
  <c r="S162" i="15"/>
  <c r="R162" i="15"/>
  <c r="Q162" i="15"/>
  <c r="P162" i="15"/>
  <c r="O162" i="15"/>
  <c r="N162" i="15"/>
  <c r="M162" i="15"/>
  <c r="L162" i="15"/>
  <c r="K162" i="15"/>
  <c r="J162" i="15"/>
  <c r="I162" i="15"/>
  <c r="H162" i="15"/>
  <c r="G162" i="15"/>
  <c r="F162" i="15"/>
  <c r="E162" i="15"/>
  <c r="U161" i="15"/>
  <c r="T161" i="15"/>
  <c r="S161" i="15"/>
  <c r="R161" i="15"/>
  <c r="Q161" i="15"/>
  <c r="P161" i="15"/>
  <c r="O161" i="15"/>
  <c r="N161" i="15"/>
  <c r="M161" i="15"/>
  <c r="L161" i="15"/>
  <c r="K161" i="15"/>
  <c r="J161" i="15"/>
  <c r="I161" i="15"/>
  <c r="H161" i="15"/>
  <c r="G161" i="15"/>
  <c r="F161" i="15"/>
  <c r="E161" i="15"/>
  <c r="U160" i="15"/>
  <c r="T160" i="15"/>
  <c r="S160" i="15"/>
  <c r="R160" i="15"/>
  <c r="Q160" i="15"/>
  <c r="P160" i="15"/>
  <c r="O160" i="15"/>
  <c r="N160" i="15"/>
  <c r="M160" i="15"/>
  <c r="L160" i="15"/>
  <c r="K160" i="15"/>
  <c r="J160" i="15"/>
  <c r="I160" i="15"/>
  <c r="H160" i="15"/>
  <c r="G160" i="15"/>
  <c r="F160" i="15"/>
  <c r="E160" i="15"/>
  <c r="U159" i="15"/>
  <c r="T159" i="15"/>
  <c r="S159" i="15"/>
  <c r="R159" i="15"/>
  <c r="Q159" i="15"/>
  <c r="P159" i="15"/>
  <c r="O159" i="15"/>
  <c r="N159" i="15"/>
  <c r="M159" i="15"/>
  <c r="L159" i="15"/>
  <c r="K159" i="15"/>
  <c r="J159" i="15"/>
  <c r="I159" i="15"/>
  <c r="H159" i="15"/>
  <c r="G159" i="15"/>
  <c r="F159" i="15"/>
  <c r="E159" i="15"/>
  <c r="U158" i="15"/>
  <c r="T158" i="15"/>
  <c r="S158" i="15"/>
  <c r="R158" i="15"/>
  <c r="Q158" i="15"/>
  <c r="P158" i="15"/>
  <c r="O158" i="15"/>
  <c r="N158" i="15"/>
  <c r="M158" i="15"/>
  <c r="L158" i="15"/>
  <c r="K158" i="15"/>
  <c r="J158" i="15"/>
  <c r="I158" i="15"/>
  <c r="H158" i="15"/>
  <c r="G158" i="15"/>
  <c r="F158" i="15"/>
  <c r="E158" i="15"/>
  <c r="U157" i="15"/>
  <c r="T157" i="15"/>
  <c r="S157" i="15"/>
  <c r="R157" i="15"/>
  <c r="Q157" i="15"/>
  <c r="P157" i="15"/>
  <c r="O157" i="15"/>
  <c r="N157" i="15"/>
  <c r="M157" i="15"/>
  <c r="L157" i="15"/>
  <c r="K157" i="15"/>
  <c r="J157" i="15"/>
  <c r="I157" i="15"/>
  <c r="H157" i="15"/>
  <c r="G157" i="15"/>
  <c r="F157" i="15"/>
  <c r="E157" i="15"/>
  <c r="U156" i="15"/>
  <c r="T156" i="15"/>
  <c r="S156" i="15"/>
  <c r="R156" i="15"/>
  <c r="Q156" i="15"/>
  <c r="P156" i="15"/>
  <c r="O156" i="15"/>
  <c r="N156" i="15"/>
  <c r="M156" i="15"/>
  <c r="L156" i="15"/>
  <c r="K156" i="15"/>
  <c r="J156" i="15"/>
  <c r="I156" i="15"/>
  <c r="H156" i="15"/>
  <c r="G156" i="15"/>
  <c r="F156" i="15"/>
  <c r="E156" i="15"/>
  <c r="U155" i="15"/>
  <c r="T155" i="15"/>
  <c r="S155" i="15"/>
  <c r="R155" i="15"/>
  <c r="Q155" i="15"/>
  <c r="P155" i="15"/>
  <c r="O155" i="15"/>
  <c r="N155" i="15"/>
  <c r="M155" i="15"/>
  <c r="L155" i="15"/>
  <c r="K155" i="15"/>
  <c r="J155" i="15"/>
  <c r="I155" i="15"/>
  <c r="H155" i="15"/>
  <c r="G155" i="15"/>
  <c r="F155" i="15"/>
  <c r="E155" i="15"/>
  <c r="U154" i="15"/>
  <c r="T154" i="15"/>
  <c r="S154" i="15"/>
  <c r="R154" i="15"/>
  <c r="Q154" i="15"/>
  <c r="P154" i="15"/>
  <c r="O154" i="15"/>
  <c r="N154" i="15"/>
  <c r="M154" i="15"/>
  <c r="L154" i="15"/>
  <c r="K154" i="15"/>
  <c r="J154" i="15"/>
  <c r="I154" i="15"/>
  <c r="H154" i="15"/>
  <c r="G154" i="15"/>
  <c r="F154" i="15"/>
  <c r="E154" i="15"/>
  <c r="U153" i="15"/>
  <c r="T153" i="15"/>
  <c r="S153" i="15"/>
  <c r="R153" i="15"/>
  <c r="Q153" i="15"/>
  <c r="P153" i="15"/>
  <c r="O153" i="15"/>
  <c r="N153" i="15"/>
  <c r="M153" i="15"/>
  <c r="L153" i="15"/>
  <c r="K153" i="15"/>
  <c r="J153" i="15"/>
  <c r="I153" i="15"/>
  <c r="H153" i="15"/>
  <c r="G153" i="15"/>
  <c r="F153" i="15"/>
  <c r="E153" i="15"/>
  <c r="U152" i="15"/>
  <c r="T152" i="15"/>
  <c r="S152" i="15"/>
  <c r="R152" i="15"/>
  <c r="Q152" i="15"/>
  <c r="P152" i="15"/>
  <c r="O152" i="15"/>
  <c r="N152" i="15"/>
  <c r="M152" i="15"/>
  <c r="L152" i="15"/>
  <c r="K152" i="15"/>
  <c r="J152" i="15"/>
  <c r="I152" i="15"/>
  <c r="H152" i="15"/>
  <c r="G152" i="15"/>
  <c r="F152" i="15"/>
  <c r="E152" i="15"/>
  <c r="U151" i="15"/>
  <c r="T151" i="15"/>
  <c r="S151" i="15"/>
  <c r="R151" i="15"/>
  <c r="Q151" i="15"/>
  <c r="P151" i="15"/>
  <c r="O151" i="15"/>
  <c r="N151" i="15"/>
  <c r="M151" i="15"/>
  <c r="L151" i="15"/>
  <c r="K151" i="15"/>
  <c r="J151" i="15"/>
  <c r="I151" i="15"/>
  <c r="H151" i="15"/>
  <c r="G151" i="15"/>
  <c r="F151" i="15"/>
  <c r="E151" i="15"/>
  <c r="U150" i="15"/>
  <c r="T150" i="15"/>
  <c r="S150" i="15"/>
  <c r="R150" i="15"/>
  <c r="Q150" i="15"/>
  <c r="P150" i="15"/>
  <c r="O150" i="15"/>
  <c r="N150" i="15"/>
  <c r="M150" i="15"/>
  <c r="L150" i="15"/>
  <c r="K150" i="15"/>
  <c r="J150" i="15"/>
  <c r="I150" i="15"/>
  <c r="H150" i="15"/>
  <c r="G150" i="15"/>
  <c r="F150" i="15"/>
  <c r="E150" i="15"/>
  <c r="U149" i="15"/>
  <c r="T149" i="15"/>
  <c r="S149" i="15"/>
  <c r="R149" i="15"/>
  <c r="Q149" i="15"/>
  <c r="P149" i="15"/>
  <c r="O149" i="15"/>
  <c r="N149" i="15"/>
  <c r="M149" i="15"/>
  <c r="L149" i="15"/>
  <c r="K149" i="15"/>
  <c r="J149" i="15"/>
  <c r="I149" i="15"/>
  <c r="H149" i="15"/>
  <c r="G149" i="15"/>
  <c r="F149" i="15"/>
  <c r="E149" i="15"/>
  <c r="U148" i="15"/>
  <c r="T148" i="15"/>
  <c r="S148" i="15"/>
  <c r="R148" i="15"/>
  <c r="Q148" i="15"/>
  <c r="P148" i="15"/>
  <c r="O148" i="15"/>
  <c r="N148" i="15"/>
  <c r="M148" i="15"/>
  <c r="L148" i="15"/>
  <c r="K148" i="15"/>
  <c r="J148" i="15"/>
  <c r="I148" i="15"/>
  <c r="H148" i="15"/>
  <c r="G148" i="15"/>
  <c r="F148" i="15"/>
  <c r="E148" i="15"/>
  <c r="U147" i="15"/>
  <c r="T147" i="15"/>
  <c r="S147" i="15"/>
  <c r="R147" i="15"/>
  <c r="Q147" i="15"/>
  <c r="P147" i="15"/>
  <c r="O147" i="15"/>
  <c r="N147" i="15"/>
  <c r="M147" i="15"/>
  <c r="L147" i="15"/>
  <c r="K147" i="15"/>
  <c r="J147" i="15"/>
  <c r="I147" i="15"/>
  <c r="H147" i="15"/>
  <c r="G147" i="15"/>
  <c r="F147" i="15"/>
  <c r="E147" i="15"/>
  <c r="U146" i="15"/>
  <c r="T146" i="15"/>
  <c r="S146" i="15"/>
  <c r="R146" i="15"/>
  <c r="Q146" i="15"/>
  <c r="P146" i="15"/>
  <c r="O146" i="15"/>
  <c r="N146" i="15"/>
  <c r="M146" i="15"/>
  <c r="L146" i="15"/>
  <c r="K146" i="15"/>
  <c r="J146" i="15"/>
  <c r="I146" i="15"/>
  <c r="H146" i="15"/>
  <c r="G146" i="15"/>
  <c r="F146" i="15"/>
  <c r="E146" i="15"/>
  <c r="U145" i="15"/>
  <c r="T145" i="15"/>
  <c r="S145" i="15"/>
  <c r="R145" i="15"/>
  <c r="Q145" i="15"/>
  <c r="P145" i="15"/>
  <c r="O145" i="15"/>
  <c r="N145" i="15"/>
  <c r="M145" i="15"/>
  <c r="L145" i="15"/>
  <c r="K145" i="15"/>
  <c r="J145" i="15"/>
  <c r="I145" i="15"/>
  <c r="H145" i="15"/>
  <c r="G145" i="15"/>
  <c r="F145" i="15"/>
  <c r="E145" i="15"/>
  <c r="U144" i="15"/>
  <c r="T144" i="15"/>
  <c r="S144" i="15"/>
  <c r="R144" i="15"/>
  <c r="Q144" i="15"/>
  <c r="P144" i="15"/>
  <c r="O144" i="15"/>
  <c r="N144" i="15"/>
  <c r="M144" i="15"/>
  <c r="L144" i="15"/>
  <c r="K144" i="15"/>
  <c r="J144" i="15"/>
  <c r="I144" i="15"/>
  <c r="H144" i="15"/>
  <c r="G144" i="15"/>
  <c r="F144" i="15"/>
  <c r="E144" i="15"/>
  <c r="U143" i="15"/>
  <c r="T143" i="15"/>
  <c r="S143" i="15"/>
  <c r="R143" i="15"/>
  <c r="Q143" i="15"/>
  <c r="P143" i="15"/>
  <c r="O143" i="15"/>
  <c r="N143" i="15"/>
  <c r="M143" i="15"/>
  <c r="L143" i="15"/>
  <c r="K143" i="15"/>
  <c r="J143" i="15"/>
  <c r="I143" i="15"/>
  <c r="H143" i="15"/>
  <c r="G143" i="15"/>
  <c r="F143" i="15"/>
  <c r="E143" i="15"/>
  <c r="U142" i="15"/>
  <c r="T142" i="15"/>
  <c r="S142" i="15"/>
  <c r="R142" i="15"/>
  <c r="Q142" i="15"/>
  <c r="P142" i="15"/>
  <c r="O142" i="15"/>
  <c r="N142" i="15"/>
  <c r="M142" i="15"/>
  <c r="L142" i="15"/>
  <c r="K142" i="15"/>
  <c r="J142" i="15"/>
  <c r="I142" i="15"/>
  <c r="H142" i="15"/>
  <c r="G142" i="15"/>
  <c r="F142" i="15"/>
  <c r="E142" i="15"/>
  <c r="U141" i="15"/>
  <c r="T141" i="15"/>
  <c r="S141" i="15"/>
  <c r="R141" i="15"/>
  <c r="Q141" i="15"/>
  <c r="P141" i="15"/>
  <c r="O141" i="15"/>
  <c r="N141" i="15"/>
  <c r="M141" i="15"/>
  <c r="L141" i="15"/>
  <c r="K141" i="15"/>
  <c r="J141" i="15"/>
  <c r="I141" i="15"/>
  <c r="H141" i="15"/>
  <c r="G141" i="15"/>
  <c r="F141" i="15"/>
  <c r="E141" i="15"/>
  <c r="U140" i="15"/>
  <c r="T140" i="15"/>
  <c r="S140" i="15"/>
  <c r="R140" i="15"/>
  <c r="Q140" i="15"/>
  <c r="P140" i="15"/>
  <c r="O140" i="15"/>
  <c r="N140" i="15"/>
  <c r="M140" i="15"/>
  <c r="L140" i="15"/>
  <c r="K140" i="15"/>
  <c r="J140" i="15"/>
  <c r="I140" i="15"/>
  <c r="H140" i="15"/>
  <c r="G140" i="15"/>
  <c r="F140" i="15"/>
  <c r="E140" i="15"/>
  <c r="U139" i="15"/>
  <c r="T139" i="15"/>
  <c r="S139" i="15"/>
  <c r="R139" i="15"/>
  <c r="Q139" i="15"/>
  <c r="P139" i="15"/>
  <c r="O139" i="15"/>
  <c r="N139" i="15"/>
  <c r="M139" i="15"/>
  <c r="L139" i="15"/>
  <c r="K139" i="15"/>
  <c r="J139" i="15"/>
  <c r="I139" i="15"/>
  <c r="H139" i="15"/>
  <c r="G139" i="15"/>
  <c r="F139" i="15"/>
  <c r="E139" i="15"/>
  <c r="U138" i="15"/>
  <c r="T138" i="15"/>
  <c r="S138" i="15"/>
  <c r="R138" i="15"/>
  <c r="Q138" i="15"/>
  <c r="P138" i="15"/>
  <c r="O138" i="15"/>
  <c r="N138" i="15"/>
  <c r="M138" i="15"/>
  <c r="L138" i="15"/>
  <c r="K138" i="15"/>
  <c r="J138" i="15"/>
  <c r="I138" i="15"/>
  <c r="H138" i="15"/>
  <c r="G138" i="15"/>
  <c r="F138" i="15"/>
  <c r="E138" i="15"/>
  <c r="U137" i="15"/>
  <c r="T137" i="15"/>
  <c r="S137" i="15"/>
  <c r="R137" i="15"/>
  <c r="Q137" i="15"/>
  <c r="P137" i="15"/>
  <c r="O137" i="15"/>
  <c r="N137" i="15"/>
  <c r="M137" i="15"/>
  <c r="L137" i="15"/>
  <c r="K137" i="15"/>
  <c r="J137" i="15"/>
  <c r="I137" i="15"/>
  <c r="H137" i="15"/>
  <c r="G137" i="15"/>
  <c r="F137" i="15"/>
  <c r="E137" i="15"/>
  <c r="U136" i="15"/>
  <c r="T136" i="15"/>
  <c r="S136" i="15"/>
  <c r="R136" i="15"/>
  <c r="Q136" i="15"/>
  <c r="P136" i="15"/>
  <c r="O136" i="15"/>
  <c r="N136" i="15"/>
  <c r="M136" i="15"/>
  <c r="L136" i="15"/>
  <c r="K136" i="15"/>
  <c r="J136" i="15"/>
  <c r="I136" i="15"/>
  <c r="H136" i="15"/>
  <c r="G136" i="15"/>
  <c r="F136" i="15"/>
  <c r="E136" i="15"/>
  <c r="U135" i="15"/>
  <c r="T135" i="15"/>
  <c r="S135" i="15"/>
  <c r="R135" i="15"/>
  <c r="Q135" i="15"/>
  <c r="P135" i="15"/>
  <c r="O135" i="15"/>
  <c r="N135" i="15"/>
  <c r="M135" i="15"/>
  <c r="L135" i="15"/>
  <c r="K135" i="15"/>
  <c r="J135" i="15"/>
  <c r="I135" i="15"/>
  <c r="H135" i="15"/>
  <c r="G135" i="15"/>
  <c r="F135" i="15"/>
  <c r="E135" i="15"/>
  <c r="U134" i="15"/>
  <c r="T134" i="15"/>
  <c r="S134" i="15"/>
  <c r="R134" i="15"/>
  <c r="Q134" i="15"/>
  <c r="P134" i="15"/>
  <c r="O134" i="15"/>
  <c r="N134" i="15"/>
  <c r="M134" i="15"/>
  <c r="L134" i="15"/>
  <c r="K134" i="15"/>
  <c r="J134" i="15"/>
  <c r="I134" i="15"/>
  <c r="H134" i="15"/>
  <c r="G134" i="15"/>
  <c r="F134" i="15"/>
  <c r="E134" i="15"/>
  <c r="U133" i="15"/>
  <c r="T133" i="15"/>
  <c r="S133" i="15"/>
  <c r="R133" i="15"/>
  <c r="Q133" i="15"/>
  <c r="P133" i="15"/>
  <c r="O133" i="15"/>
  <c r="N133" i="15"/>
  <c r="M133" i="15"/>
  <c r="L133" i="15"/>
  <c r="K133" i="15"/>
  <c r="J133" i="15"/>
  <c r="I133" i="15"/>
  <c r="H133" i="15"/>
  <c r="G133" i="15"/>
  <c r="F133" i="15"/>
  <c r="E133" i="15"/>
  <c r="U132" i="15"/>
  <c r="T132" i="15"/>
  <c r="S132" i="15"/>
  <c r="R132" i="15"/>
  <c r="Q132" i="15"/>
  <c r="P132" i="15"/>
  <c r="O132" i="15"/>
  <c r="N132" i="15"/>
  <c r="M132" i="15"/>
  <c r="L132" i="15"/>
  <c r="K132" i="15"/>
  <c r="J132" i="15"/>
  <c r="I132" i="15"/>
  <c r="H132" i="15"/>
  <c r="G132" i="15"/>
  <c r="F132" i="15"/>
  <c r="E132" i="15"/>
  <c r="U131" i="15"/>
  <c r="T131" i="15"/>
  <c r="S131" i="15"/>
  <c r="R131" i="15"/>
  <c r="Q131" i="15"/>
  <c r="P131" i="15"/>
  <c r="O131" i="15"/>
  <c r="N131" i="15"/>
  <c r="M131" i="15"/>
  <c r="L131" i="15"/>
  <c r="K131" i="15"/>
  <c r="J131" i="15"/>
  <c r="I131" i="15"/>
  <c r="H131" i="15"/>
  <c r="G131" i="15"/>
  <c r="F131" i="15"/>
  <c r="E131" i="15"/>
  <c r="U130" i="15"/>
  <c r="T130" i="15"/>
  <c r="S130" i="15"/>
  <c r="R130" i="15"/>
  <c r="Q130" i="15"/>
  <c r="P130" i="15"/>
  <c r="O130" i="15"/>
  <c r="N130" i="15"/>
  <c r="M130" i="15"/>
  <c r="L130" i="15"/>
  <c r="K130" i="15"/>
  <c r="J130" i="15"/>
  <c r="I130" i="15"/>
  <c r="H130" i="15"/>
  <c r="G130" i="15"/>
  <c r="F130" i="15"/>
  <c r="E130" i="15"/>
  <c r="U129" i="15"/>
  <c r="T129" i="15"/>
  <c r="S129" i="15"/>
  <c r="R129" i="15"/>
  <c r="Q129" i="15"/>
  <c r="P129" i="15"/>
  <c r="O129" i="15"/>
  <c r="N129" i="15"/>
  <c r="M129" i="15"/>
  <c r="L129" i="15"/>
  <c r="K129" i="15"/>
  <c r="J129" i="15"/>
  <c r="I129" i="15"/>
  <c r="H129" i="15"/>
  <c r="G129" i="15"/>
  <c r="F129" i="15"/>
  <c r="E129" i="15"/>
  <c r="U128" i="15"/>
  <c r="T128" i="15"/>
  <c r="S128" i="15"/>
  <c r="R128" i="15"/>
  <c r="Q128" i="15"/>
  <c r="P128" i="15"/>
  <c r="O128" i="15"/>
  <c r="N128" i="15"/>
  <c r="M128" i="15"/>
  <c r="L128" i="15"/>
  <c r="K128" i="15"/>
  <c r="J128" i="15"/>
  <c r="I128" i="15"/>
  <c r="H128" i="15"/>
  <c r="G128" i="15"/>
  <c r="F128" i="15"/>
  <c r="E128" i="15"/>
  <c r="U127" i="15"/>
  <c r="T127" i="15"/>
  <c r="S127" i="15"/>
  <c r="R127" i="15"/>
  <c r="Q127" i="15"/>
  <c r="P127" i="15"/>
  <c r="O127" i="15"/>
  <c r="N127" i="15"/>
  <c r="M127" i="15"/>
  <c r="L127" i="15"/>
  <c r="K127" i="15"/>
  <c r="J127" i="15"/>
  <c r="I127" i="15"/>
  <c r="H127" i="15"/>
  <c r="G127" i="15"/>
  <c r="F127" i="15"/>
  <c r="E127" i="15"/>
  <c r="U126" i="15"/>
  <c r="T126" i="15"/>
  <c r="S126" i="15"/>
  <c r="R126" i="15"/>
  <c r="Q126" i="15"/>
  <c r="P126" i="15"/>
  <c r="O126" i="15"/>
  <c r="N126" i="15"/>
  <c r="M126" i="15"/>
  <c r="L126" i="15"/>
  <c r="K126" i="15"/>
  <c r="J126" i="15"/>
  <c r="I126" i="15"/>
  <c r="H126" i="15"/>
  <c r="G126" i="15"/>
  <c r="F126" i="15"/>
  <c r="E126" i="15"/>
  <c r="U125" i="15"/>
  <c r="T125" i="15"/>
  <c r="S125" i="15"/>
  <c r="R125" i="15"/>
  <c r="Q125" i="15"/>
  <c r="P125" i="15"/>
  <c r="O125" i="15"/>
  <c r="N125" i="15"/>
  <c r="M125" i="15"/>
  <c r="L125" i="15"/>
  <c r="K125" i="15"/>
  <c r="J125" i="15"/>
  <c r="I125" i="15"/>
  <c r="H125" i="15"/>
  <c r="G125" i="15"/>
  <c r="F125" i="15"/>
  <c r="E125" i="15"/>
  <c r="U124" i="15"/>
  <c r="T124" i="15"/>
  <c r="S124" i="15"/>
  <c r="R124" i="15"/>
  <c r="Q124" i="15"/>
  <c r="P124" i="15"/>
  <c r="O124" i="15"/>
  <c r="N124" i="15"/>
  <c r="M124" i="15"/>
  <c r="L124" i="15"/>
  <c r="K124" i="15"/>
  <c r="J124" i="15"/>
  <c r="I124" i="15"/>
  <c r="H124" i="15"/>
  <c r="G124" i="15"/>
  <c r="F124" i="15"/>
  <c r="E124" i="15"/>
  <c r="U123" i="15"/>
  <c r="T123" i="15"/>
  <c r="S123" i="15"/>
  <c r="R123" i="15"/>
  <c r="Q123" i="15"/>
  <c r="P123" i="15"/>
  <c r="O123" i="15"/>
  <c r="N123" i="15"/>
  <c r="M123" i="15"/>
  <c r="L123" i="15"/>
  <c r="K123" i="15"/>
  <c r="J123" i="15"/>
  <c r="I123" i="15"/>
  <c r="H123" i="15"/>
  <c r="G123" i="15"/>
  <c r="F123" i="15"/>
  <c r="E123" i="15"/>
  <c r="U122" i="15"/>
  <c r="T122" i="15"/>
  <c r="S122" i="15"/>
  <c r="R122" i="15"/>
  <c r="Q122" i="15"/>
  <c r="P122" i="15"/>
  <c r="O122" i="15"/>
  <c r="N122" i="15"/>
  <c r="M122" i="15"/>
  <c r="L122" i="15"/>
  <c r="K122" i="15"/>
  <c r="J122" i="15"/>
  <c r="I122" i="15"/>
  <c r="H122" i="15"/>
  <c r="G122" i="15"/>
  <c r="F122" i="15"/>
  <c r="E122" i="15"/>
  <c r="U121" i="15"/>
  <c r="T121" i="15"/>
  <c r="S121" i="15"/>
  <c r="R121" i="15"/>
  <c r="Q121" i="15"/>
  <c r="P121" i="15"/>
  <c r="O121" i="15"/>
  <c r="N121" i="15"/>
  <c r="M121" i="15"/>
  <c r="L121" i="15"/>
  <c r="K121" i="15"/>
  <c r="J121" i="15"/>
  <c r="I121" i="15"/>
  <c r="H121" i="15"/>
  <c r="G121" i="15"/>
  <c r="F121" i="15"/>
  <c r="E121" i="15"/>
  <c r="U120" i="15"/>
  <c r="T120" i="15"/>
  <c r="S120" i="15"/>
  <c r="R120" i="15"/>
  <c r="Q120" i="15"/>
  <c r="P120" i="15"/>
  <c r="O120" i="15"/>
  <c r="N120" i="15"/>
  <c r="M120" i="15"/>
  <c r="L120" i="15"/>
  <c r="K120" i="15"/>
  <c r="J120" i="15"/>
  <c r="I120" i="15"/>
  <c r="H120" i="15"/>
  <c r="G120" i="15"/>
  <c r="F120" i="15"/>
  <c r="E120" i="15"/>
  <c r="U119" i="15"/>
  <c r="T119" i="15"/>
  <c r="S119" i="15"/>
  <c r="R119" i="15"/>
  <c r="Q119" i="15"/>
  <c r="P119" i="15"/>
  <c r="O119" i="15"/>
  <c r="N119" i="15"/>
  <c r="M119" i="15"/>
  <c r="L119" i="15"/>
  <c r="K119" i="15"/>
  <c r="J119" i="15"/>
  <c r="I119" i="15"/>
  <c r="H119" i="15"/>
  <c r="G119" i="15"/>
  <c r="F119" i="15"/>
  <c r="E119" i="15"/>
  <c r="U118" i="15"/>
  <c r="T118" i="15"/>
  <c r="S118" i="15"/>
  <c r="R118" i="15"/>
  <c r="Q118" i="15"/>
  <c r="P118" i="15"/>
  <c r="O118" i="15"/>
  <c r="N118" i="15"/>
  <c r="M118" i="15"/>
  <c r="L118" i="15"/>
  <c r="K118" i="15"/>
  <c r="J118" i="15"/>
  <c r="I118" i="15"/>
  <c r="H118" i="15"/>
  <c r="G118" i="15"/>
  <c r="F118" i="15"/>
  <c r="E118" i="15"/>
  <c r="U117" i="15"/>
  <c r="T117" i="15"/>
  <c r="S117" i="15"/>
  <c r="R117" i="15"/>
  <c r="Q117" i="15"/>
  <c r="P117" i="15"/>
  <c r="O117" i="15"/>
  <c r="N117" i="15"/>
  <c r="M117" i="15"/>
  <c r="L117" i="15"/>
  <c r="K117" i="15"/>
  <c r="J117" i="15"/>
  <c r="I117" i="15"/>
  <c r="H117" i="15"/>
  <c r="G117" i="15"/>
  <c r="F117" i="15"/>
  <c r="E117" i="15"/>
  <c r="U116" i="15"/>
  <c r="T116" i="15"/>
  <c r="S116" i="15"/>
  <c r="R116" i="15"/>
  <c r="Q116" i="15"/>
  <c r="P116" i="15"/>
  <c r="O116" i="15"/>
  <c r="N116" i="15"/>
  <c r="M116" i="15"/>
  <c r="L116" i="15"/>
  <c r="K116" i="15"/>
  <c r="J116" i="15"/>
  <c r="I116" i="15"/>
  <c r="H116" i="15"/>
  <c r="G116" i="15"/>
  <c r="F116" i="15"/>
  <c r="E116" i="15"/>
  <c r="U115" i="15"/>
  <c r="T115" i="15"/>
  <c r="S115" i="15"/>
  <c r="R115" i="15"/>
  <c r="Q115" i="15"/>
  <c r="P115" i="15"/>
  <c r="O115" i="15"/>
  <c r="N115" i="15"/>
  <c r="M115" i="15"/>
  <c r="L115" i="15"/>
  <c r="K115" i="15"/>
  <c r="J115" i="15"/>
  <c r="I115" i="15"/>
  <c r="H115" i="15"/>
  <c r="G115" i="15"/>
  <c r="F115" i="15"/>
  <c r="E115" i="15"/>
  <c r="U114" i="15"/>
  <c r="T114" i="15"/>
  <c r="S114" i="15"/>
  <c r="R114" i="15"/>
  <c r="Q114" i="15"/>
  <c r="P114" i="15"/>
  <c r="O114" i="15"/>
  <c r="N114" i="15"/>
  <c r="M114" i="15"/>
  <c r="L114" i="15"/>
  <c r="K114" i="15"/>
  <c r="J114" i="15"/>
  <c r="I114" i="15"/>
  <c r="H114" i="15"/>
  <c r="G114" i="15"/>
  <c r="F114" i="15"/>
  <c r="E114" i="15"/>
  <c r="U113" i="15"/>
  <c r="T113" i="15"/>
  <c r="S113" i="15"/>
  <c r="R113" i="15"/>
  <c r="Q113" i="15"/>
  <c r="P113" i="15"/>
  <c r="O113" i="15"/>
  <c r="N113" i="15"/>
  <c r="M113" i="15"/>
  <c r="L113" i="15"/>
  <c r="K113" i="15"/>
  <c r="J113" i="15"/>
  <c r="I113" i="15"/>
  <c r="H113" i="15"/>
  <c r="G113" i="15"/>
  <c r="F113" i="15"/>
  <c r="E113" i="15"/>
  <c r="U112" i="15"/>
  <c r="T112" i="15"/>
  <c r="S112" i="15"/>
  <c r="R112" i="15"/>
  <c r="Q112" i="15"/>
  <c r="P112" i="15"/>
  <c r="O112" i="15"/>
  <c r="N112" i="15"/>
  <c r="M112" i="15"/>
  <c r="L112" i="15"/>
  <c r="K112" i="15"/>
  <c r="J112" i="15"/>
  <c r="I112" i="15"/>
  <c r="H112" i="15"/>
  <c r="G112" i="15"/>
  <c r="F112" i="15"/>
  <c r="E112" i="15"/>
  <c r="U111" i="15"/>
  <c r="T111" i="15"/>
  <c r="S111" i="15"/>
  <c r="R111" i="15"/>
  <c r="Q111" i="15"/>
  <c r="P111" i="15"/>
  <c r="O111" i="15"/>
  <c r="N111" i="15"/>
  <c r="M111" i="15"/>
  <c r="L111" i="15"/>
  <c r="K111" i="15"/>
  <c r="J111" i="15"/>
  <c r="I111" i="15"/>
  <c r="H111" i="15"/>
  <c r="G111" i="15"/>
  <c r="F111" i="15"/>
  <c r="E111" i="15"/>
  <c r="U110" i="15"/>
  <c r="T110" i="15"/>
  <c r="S110" i="15"/>
  <c r="R110" i="15"/>
  <c r="Q110" i="15"/>
  <c r="P110" i="15"/>
  <c r="O110" i="15"/>
  <c r="N110" i="15"/>
  <c r="M110" i="15"/>
  <c r="L110" i="15"/>
  <c r="K110" i="15"/>
  <c r="J110" i="15"/>
  <c r="I110" i="15"/>
  <c r="H110" i="15"/>
  <c r="G110" i="15"/>
  <c r="F110" i="15"/>
  <c r="E110" i="15"/>
  <c r="U109" i="15"/>
  <c r="T109" i="15"/>
  <c r="S109" i="15"/>
  <c r="R109" i="15"/>
  <c r="Q109" i="15"/>
  <c r="P109" i="15"/>
  <c r="O109" i="15"/>
  <c r="N109" i="15"/>
  <c r="M109" i="15"/>
  <c r="L109" i="15"/>
  <c r="K109" i="15"/>
  <c r="J109" i="15"/>
  <c r="I109" i="15"/>
  <c r="H109" i="15"/>
  <c r="G109" i="15"/>
  <c r="F109" i="15"/>
  <c r="E109" i="15"/>
  <c r="U108" i="15"/>
  <c r="T108" i="15"/>
  <c r="S108" i="15"/>
  <c r="R108" i="15"/>
  <c r="Q108" i="15"/>
  <c r="P108" i="15"/>
  <c r="O108" i="15"/>
  <c r="N108" i="15"/>
  <c r="M108" i="15"/>
  <c r="L108" i="15"/>
  <c r="K108" i="15"/>
  <c r="J108" i="15"/>
  <c r="I108" i="15"/>
  <c r="H108" i="15"/>
  <c r="G108" i="15"/>
  <c r="F108" i="15"/>
  <c r="E108" i="15"/>
  <c r="U107" i="15"/>
  <c r="T107" i="15"/>
  <c r="S107" i="15"/>
  <c r="R107" i="15"/>
  <c r="Q107" i="15"/>
  <c r="P107" i="15"/>
  <c r="O107" i="15"/>
  <c r="N107" i="15"/>
  <c r="M107" i="15"/>
  <c r="L107" i="15"/>
  <c r="K107" i="15"/>
  <c r="J107" i="15"/>
  <c r="I107" i="15"/>
  <c r="H107" i="15"/>
  <c r="G107" i="15"/>
  <c r="F107" i="15"/>
  <c r="E107" i="15"/>
  <c r="U106" i="15"/>
  <c r="T106" i="15"/>
  <c r="S106" i="15"/>
  <c r="R106" i="15"/>
  <c r="Q106" i="15"/>
  <c r="P106" i="15"/>
  <c r="O106" i="15"/>
  <c r="N106" i="15"/>
  <c r="M106" i="15"/>
  <c r="L106" i="15"/>
  <c r="K106" i="15"/>
  <c r="J106" i="15"/>
  <c r="I106" i="15"/>
  <c r="H106" i="15"/>
  <c r="G106" i="15"/>
  <c r="F106" i="15"/>
  <c r="E106" i="15"/>
  <c r="U105" i="15"/>
  <c r="T105" i="15"/>
  <c r="S105" i="15"/>
  <c r="R105" i="15"/>
  <c r="Q105" i="15"/>
  <c r="P105" i="15"/>
  <c r="O105" i="15"/>
  <c r="N105" i="15"/>
  <c r="M105" i="15"/>
  <c r="L105" i="15"/>
  <c r="K105" i="15"/>
  <c r="J105" i="15"/>
  <c r="I105" i="15"/>
  <c r="H105" i="15"/>
  <c r="G105" i="15"/>
  <c r="F105" i="15"/>
  <c r="E105" i="15"/>
  <c r="U104" i="15"/>
  <c r="T104" i="15"/>
  <c r="S104" i="15"/>
  <c r="R104" i="15"/>
  <c r="Q104" i="15"/>
  <c r="P104" i="15"/>
  <c r="O104" i="15"/>
  <c r="N104" i="15"/>
  <c r="M104" i="15"/>
  <c r="L104" i="15"/>
  <c r="K104" i="15"/>
  <c r="J104" i="15"/>
  <c r="I104" i="15"/>
  <c r="H104" i="15"/>
  <c r="G104" i="15"/>
  <c r="F104" i="15"/>
  <c r="E104" i="15"/>
  <c r="U103" i="15"/>
  <c r="T103" i="15"/>
  <c r="S103" i="15"/>
  <c r="R103" i="15"/>
  <c r="Q103" i="15"/>
  <c r="P103" i="15"/>
  <c r="O103" i="15"/>
  <c r="N103" i="15"/>
  <c r="M103" i="15"/>
  <c r="L103" i="15"/>
  <c r="K103" i="15"/>
  <c r="J103" i="15"/>
  <c r="I103" i="15"/>
  <c r="H103" i="15"/>
  <c r="G103" i="15"/>
  <c r="F103" i="15"/>
  <c r="E103" i="15"/>
  <c r="U102" i="15"/>
  <c r="T102" i="15"/>
  <c r="S102" i="15"/>
  <c r="R102" i="15"/>
  <c r="Q102" i="15"/>
  <c r="P102" i="15"/>
  <c r="O102" i="15"/>
  <c r="N102" i="15"/>
  <c r="M102" i="15"/>
  <c r="L102" i="15"/>
  <c r="K102" i="15"/>
  <c r="J102" i="15"/>
  <c r="I102" i="15"/>
  <c r="H102" i="15"/>
  <c r="G102" i="15"/>
  <c r="F102" i="15"/>
  <c r="E102" i="15"/>
  <c r="U101" i="15"/>
  <c r="T101" i="15"/>
  <c r="S101" i="15"/>
  <c r="R101" i="15"/>
  <c r="Q101" i="15"/>
  <c r="P101" i="15"/>
  <c r="O101" i="15"/>
  <c r="N101" i="15"/>
  <c r="M101" i="15"/>
  <c r="L101" i="15"/>
  <c r="K101" i="15"/>
  <c r="J101" i="15"/>
  <c r="I101" i="15"/>
  <c r="H101" i="15"/>
  <c r="G101" i="15"/>
  <c r="F101" i="15"/>
  <c r="E101" i="15"/>
  <c r="U100" i="15"/>
  <c r="T100" i="15"/>
  <c r="S100" i="15"/>
  <c r="R100" i="15"/>
  <c r="Q100" i="15"/>
  <c r="P100" i="15"/>
  <c r="O100" i="15"/>
  <c r="N100" i="15"/>
  <c r="M100" i="15"/>
  <c r="L100" i="15"/>
  <c r="K100" i="15"/>
  <c r="J100" i="15"/>
  <c r="I100" i="15"/>
  <c r="H100" i="15"/>
  <c r="G100" i="15"/>
  <c r="F100" i="15"/>
  <c r="E100" i="15"/>
  <c r="U99" i="15"/>
  <c r="T99" i="15"/>
  <c r="S99" i="15"/>
  <c r="R99" i="15"/>
  <c r="Q99" i="15"/>
  <c r="P99" i="15"/>
  <c r="O99" i="15"/>
  <c r="N99" i="15"/>
  <c r="M99" i="15"/>
  <c r="L99" i="15"/>
  <c r="K99" i="15"/>
  <c r="J99" i="15"/>
  <c r="I99" i="15"/>
  <c r="H99" i="15"/>
  <c r="G99" i="15"/>
  <c r="F99" i="15"/>
  <c r="E99" i="15"/>
  <c r="U98" i="15"/>
  <c r="T98" i="15"/>
  <c r="S98" i="15"/>
  <c r="R98" i="15"/>
  <c r="Q98" i="15"/>
  <c r="P98" i="15"/>
  <c r="O98" i="15"/>
  <c r="N98" i="15"/>
  <c r="M98" i="15"/>
  <c r="L98" i="15"/>
  <c r="K98" i="15"/>
  <c r="J98" i="15"/>
  <c r="I98" i="15"/>
  <c r="H98" i="15"/>
  <c r="G98" i="15"/>
  <c r="F98" i="15"/>
  <c r="E98" i="15"/>
  <c r="U97" i="15"/>
  <c r="T97" i="15"/>
  <c r="S97" i="15"/>
  <c r="R97" i="15"/>
  <c r="Q97" i="15"/>
  <c r="P97" i="15"/>
  <c r="O97" i="15"/>
  <c r="N97" i="15"/>
  <c r="M97" i="15"/>
  <c r="L97" i="15"/>
  <c r="K97" i="15"/>
  <c r="J97" i="15"/>
  <c r="I97" i="15"/>
  <c r="H97" i="15"/>
  <c r="G97" i="15"/>
  <c r="F97" i="15"/>
  <c r="E97" i="15"/>
  <c r="U96" i="15"/>
  <c r="T96" i="15"/>
  <c r="S96" i="15"/>
  <c r="R96" i="15"/>
  <c r="Q96" i="15"/>
  <c r="P96" i="15"/>
  <c r="O96" i="15"/>
  <c r="N96" i="15"/>
  <c r="M96" i="15"/>
  <c r="L96" i="15"/>
  <c r="K96" i="15"/>
  <c r="J96" i="15"/>
  <c r="I96" i="15"/>
  <c r="H96" i="15"/>
  <c r="G96" i="15"/>
  <c r="F96" i="15"/>
  <c r="E96" i="15"/>
  <c r="U95" i="15"/>
  <c r="T95" i="15"/>
  <c r="S95" i="15"/>
  <c r="R95" i="15"/>
  <c r="Q95" i="15"/>
  <c r="P95" i="15"/>
  <c r="O95" i="15"/>
  <c r="N95" i="15"/>
  <c r="M95" i="15"/>
  <c r="L95" i="15"/>
  <c r="K95" i="15"/>
  <c r="J95" i="15"/>
  <c r="I95" i="15"/>
  <c r="H95" i="15"/>
  <c r="G95" i="15"/>
  <c r="F95" i="15"/>
  <c r="E95" i="15"/>
  <c r="U94" i="15"/>
  <c r="T94" i="15"/>
  <c r="S94" i="15"/>
  <c r="R94" i="15"/>
  <c r="Q94" i="15"/>
  <c r="P94" i="15"/>
  <c r="O94" i="15"/>
  <c r="N94" i="15"/>
  <c r="M94" i="15"/>
  <c r="L94" i="15"/>
  <c r="K94" i="15"/>
  <c r="J94" i="15"/>
  <c r="I94" i="15"/>
  <c r="H94" i="15"/>
  <c r="G94" i="15"/>
  <c r="F94" i="15"/>
  <c r="E94" i="15"/>
  <c r="U93" i="15"/>
  <c r="T93" i="15"/>
  <c r="S93" i="15"/>
  <c r="R93" i="15"/>
  <c r="Q93" i="15"/>
  <c r="P93" i="15"/>
  <c r="O93" i="15"/>
  <c r="N93" i="15"/>
  <c r="M93" i="15"/>
  <c r="L93" i="15"/>
  <c r="K93" i="15"/>
  <c r="J93" i="15"/>
  <c r="I93" i="15"/>
  <c r="H93" i="15"/>
  <c r="G93" i="15"/>
  <c r="F93" i="15"/>
  <c r="E93" i="15"/>
  <c r="U92" i="15"/>
  <c r="T92" i="15"/>
  <c r="S92" i="15"/>
  <c r="R92" i="15"/>
  <c r="Q92" i="15"/>
  <c r="P92" i="15"/>
  <c r="O92" i="15"/>
  <c r="N92" i="15"/>
  <c r="M92" i="15"/>
  <c r="L92" i="15"/>
  <c r="K92" i="15"/>
  <c r="J92" i="15"/>
  <c r="I92" i="15"/>
  <c r="H92" i="15"/>
  <c r="G92" i="15"/>
  <c r="F92" i="15"/>
  <c r="E92" i="15"/>
  <c r="U91" i="15"/>
  <c r="T91" i="15"/>
  <c r="S91" i="15"/>
  <c r="R91" i="15"/>
  <c r="Q91" i="15"/>
  <c r="P91" i="15"/>
  <c r="O91" i="15"/>
  <c r="N91" i="15"/>
  <c r="M91" i="15"/>
  <c r="L91" i="15"/>
  <c r="K91" i="15"/>
  <c r="J91" i="15"/>
  <c r="I91" i="15"/>
  <c r="H91" i="15"/>
  <c r="G91" i="15"/>
  <c r="F91" i="15"/>
  <c r="E91" i="15"/>
  <c r="U90" i="15"/>
  <c r="T90" i="15"/>
  <c r="S90" i="15"/>
  <c r="R90" i="15"/>
  <c r="Q90" i="15"/>
  <c r="P90" i="15"/>
  <c r="O90" i="15"/>
  <c r="N90" i="15"/>
  <c r="M90" i="15"/>
  <c r="L90" i="15"/>
  <c r="K90" i="15"/>
  <c r="J90" i="15"/>
  <c r="I90" i="15"/>
  <c r="H90" i="15"/>
  <c r="G90" i="15"/>
  <c r="F90" i="15"/>
  <c r="E90" i="15"/>
  <c r="U89" i="15"/>
  <c r="T89" i="15"/>
  <c r="S89" i="15"/>
  <c r="R89" i="15"/>
  <c r="Q89" i="15"/>
  <c r="P89" i="15"/>
  <c r="O89" i="15"/>
  <c r="N89" i="15"/>
  <c r="M89" i="15"/>
  <c r="L89" i="15"/>
  <c r="K89" i="15"/>
  <c r="J89" i="15"/>
  <c r="I89" i="15"/>
  <c r="H89" i="15"/>
  <c r="G89" i="15"/>
  <c r="F89" i="15"/>
  <c r="E89" i="15"/>
  <c r="U88" i="15"/>
  <c r="T88" i="15"/>
  <c r="S88" i="15"/>
  <c r="R88" i="15"/>
  <c r="Q88" i="15"/>
  <c r="P88" i="15"/>
  <c r="O88" i="15"/>
  <c r="N88" i="15"/>
  <c r="M88" i="15"/>
  <c r="L88" i="15"/>
  <c r="K88" i="15"/>
  <c r="J88" i="15"/>
  <c r="I88" i="15"/>
  <c r="H88" i="15"/>
  <c r="G88" i="15"/>
  <c r="F88" i="15"/>
  <c r="E88" i="15"/>
  <c r="U87" i="15"/>
  <c r="T87" i="15"/>
  <c r="S87" i="15"/>
  <c r="R87" i="15"/>
  <c r="Q87" i="15"/>
  <c r="P87" i="15"/>
  <c r="O87" i="15"/>
  <c r="N87" i="15"/>
  <c r="M87" i="15"/>
  <c r="L87" i="15"/>
  <c r="K87" i="15"/>
  <c r="J87" i="15"/>
  <c r="I87" i="15"/>
  <c r="H87" i="15"/>
  <c r="G87" i="15"/>
  <c r="F87" i="15"/>
  <c r="E87" i="15"/>
  <c r="U86" i="15"/>
  <c r="T86" i="15"/>
  <c r="S86" i="15"/>
  <c r="R86" i="15"/>
  <c r="Q86" i="15"/>
  <c r="P86" i="15"/>
  <c r="O86" i="15"/>
  <c r="N86" i="15"/>
  <c r="M86" i="15"/>
  <c r="L86" i="15"/>
  <c r="K86" i="15"/>
  <c r="J86" i="15"/>
  <c r="I86" i="15"/>
  <c r="H86" i="15"/>
  <c r="G86" i="15"/>
  <c r="F86" i="15"/>
  <c r="E86" i="15"/>
  <c r="U85" i="15"/>
  <c r="T85" i="15"/>
  <c r="S85" i="15"/>
  <c r="R85" i="15"/>
  <c r="Q85" i="15"/>
  <c r="P85" i="15"/>
  <c r="O85" i="15"/>
  <c r="N85" i="15"/>
  <c r="M85" i="15"/>
  <c r="L85" i="15"/>
  <c r="K85" i="15"/>
  <c r="J85" i="15"/>
  <c r="I85" i="15"/>
  <c r="H85" i="15"/>
  <c r="G85" i="15"/>
  <c r="F85" i="15"/>
  <c r="E85" i="15"/>
  <c r="U84" i="15"/>
  <c r="T84" i="15"/>
  <c r="S84" i="15"/>
  <c r="R84" i="15"/>
  <c r="Q84" i="15"/>
  <c r="P84" i="15"/>
  <c r="O84" i="15"/>
  <c r="N84" i="15"/>
  <c r="M84" i="15"/>
  <c r="L84" i="15"/>
  <c r="K84" i="15"/>
  <c r="J84" i="15"/>
  <c r="I84" i="15"/>
  <c r="H84" i="15"/>
  <c r="G84" i="15"/>
  <c r="F84" i="15"/>
  <c r="E84" i="15"/>
  <c r="U83" i="15"/>
  <c r="T83" i="15"/>
  <c r="S83" i="15"/>
  <c r="R83" i="15"/>
  <c r="Q83" i="15"/>
  <c r="P83" i="15"/>
  <c r="O83" i="15"/>
  <c r="N83" i="15"/>
  <c r="M83" i="15"/>
  <c r="L83" i="15"/>
  <c r="K83" i="15"/>
  <c r="J83" i="15"/>
  <c r="I83" i="15"/>
  <c r="H83" i="15"/>
  <c r="G83" i="15"/>
  <c r="F83" i="15"/>
  <c r="E83" i="15"/>
  <c r="U82" i="15"/>
  <c r="T82" i="15"/>
  <c r="S82" i="15"/>
  <c r="R82" i="15"/>
  <c r="Q82" i="15"/>
  <c r="P82" i="15"/>
  <c r="O82" i="15"/>
  <c r="N82" i="15"/>
  <c r="M82" i="15"/>
  <c r="L82" i="15"/>
  <c r="K82" i="15"/>
  <c r="J82" i="15"/>
  <c r="I82" i="15"/>
  <c r="H82" i="15"/>
  <c r="G82" i="15"/>
  <c r="F82" i="15"/>
  <c r="E82" i="15"/>
  <c r="U81" i="15"/>
  <c r="T81" i="15"/>
  <c r="S81" i="15"/>
  <c r="R81" i="15"/>
  <c r="Q81" i="15"/>
  <c r="P81" i="15"/>
  <c r="O81" i="15"/>
  <c r="N81" i="15"/>
  <c r="M81" i="15"/>
  <c r="L81" i="15"/>
  <c r="K81" i="15"/>
  <c r="J81" i="15"/>
  <c r="I81" i="15"/>
  <c r="H81" i="15"/>
  <c r="G81" i="15"/>
  <c r="F81" i="15"/>
  <c r="E81" i="15"/>
  <c r="U80" i="15"/>
  <c r="T80" i="15"/>
  <c r="S80" i="15"/>
  <c r="R80" i="15"/>
  <c r="Q80" i="15"/>
  <c r="P80" i="15"/>
  <c r="O80" i="15"/>
  <c r="N80" i="15"/>
  <c r="M80" i="15"/>
  <c r="L80" i="15"/>
  <c r="K80" i="15"/>
  <c r="J80" i="15"/>
  <c r="I80" i="15"/>
  <c r="H80" i="15"/>
  <c r="G80" i="15"/>
  <c r="F80" i="15"/>
  <c r="E80" i="15"/>
  <c r="U79" i="15"/>
  <c r="T79" i="15"/>
  <c r="S79" i="15"/>
  <c r="R79" i="15"/>
  <c r="Q79" i="15"/>
  <c r="P79" i="15"/>
  <c r="O79" i="15"/>
  <c r="N79" i="15"/>
  <c r="M79" i="15"/>
  <c r="L79" i="15"/>
  <c r="K79" i="15"/>
  <c r="J79" i="15"/>
  <c r="I79" i="15"/>
  <c r="H79" i="15"/>
  <c r="G79" i="15"/>
  <c r="F79" i="15"/>
  <c r="E79" i="15"/>
  <c r="U78" i="15"/>
  <c r="T78" i="15"/>
  <c r="S78" i="15"/>
  <c r="R78" i="15"/>
  <c r="Q78" i="15"/>
  <c r="P78" i="15"/>
  <c r="O78" i="15"/>
  <c r="N78" i="15"/>
  <c r="M78" i="15"/>
  <c r="L78" i="15"/>
  <c r="K78" i="15"/>
  <c r="J78" i="15"/>
  <c r="I78" i="15"/>
  <c r="H78" i="15"/>
  <c r="G78" i="15"/>
  <c r="F78" i="15"/>
  <c r="E78" i="15"/>
  <c r="U77" i="15"/>
  <c r="T77" i="15"/>
  <c r="S77" i="15"/>
  <c r="R77" i="15"/>
  <c r="Q77" i="15"/>
  <c r="P77" i="15"/>
  <c r="O77" i="15"/>
  <c r="N77" i="15"/>
  <c r="M77" i="15"/>
  <c r="L77" i="15"/>
  <c r="K77" i="15"/>
  <c r="J77" i="15"/>
  <c r="I77" i="15"/>
  <c r="H77" i="15"/>
  <c r="G77" i="15"/>
  <c r="F77" i="15"/>
  <c r="E77" i="15"/>
  <c r="U76" i="15"/>
  <c r="T76" i="15"/>
  <c r="S76" i="15"/>
  <c r="R76" i="15"/>
  <c r="Q76" i="15"/>
  <c r="P76" i="15"/>
  <c r="O76" i="15"/>
  <c r="N76" i="15"/>
  <c r="M76" i="15"/>
  <c r="L76" i="15"/>
  <c r="K76" i="15"/>
  <c r="J76" i="15"/>
  <c r="I76" i="15"/>
  <c r="H76" i="15"/>
  <c r="G76" i="15"/>
  <c r="F76" i="15"/>
  <c r="E76" i="15"/>
  <c r="U75" i="15"/>
  <c r="T75" i="15"/>
  <c r="S75" i="15"/>
  <c r="R75" i="15"/>
  <c r="Q75" i="15"/>
  <c r="P75" i="15"/>
  <c r="O75" i="15"/>
  <c r="N75" i="15"/>
  <c r="M75" i="15"/>
  <c r="L75" i="15"/>
  <c r="K75" i="15"/>
  <c r="J75" i="15"/>
  <c r="I75" i="15"/>
  <c r="H75" i="15"/>
  <c r="G75" i="15"/>
  <c r="F75" i="15"/>
  <c r="E75" i="15"/>
  <c r="U74" i="15"/>
  <c r="T74" i="15"/>
  <c r="S74" i="15"/>
  <c r="R74" i="15"/>
  <c r="Q74" i="15"/>
  <c r="P74" i="15"/>
  <c r="O74" i="15"/>
  <c r="N74" i="15"/>
  <c r="M74" i="15"/>
  <c r="L74" i="15"/>
  <c r="K74" i="15"/>
  <c r="J74" i="15"/>
  <c r="I74" i="15"/>
  <c r="H74" i="15"/>
  <c r="G74" i="15"/>
  <c r="F74" i="15"/>
  <c r="E74" i="15"/>
  <c r="U73" i="15"/>
  <c r="T73" i="15"/>
  <c r="S73" i="15"/>
  <c r="R73" i="15"/>
  <c r="Q73" i="15"/>
  <c r="P73" i="15"/>
  <c r="O73" i="15"/>
  <c r="N73" i="15"/>
  <c r="M73" i="15"/>
  <c r="L73" i="15"/>
  <c r="K73" i="15"/>
  <c r="J73" i="15"/>
  <c r="I73" i="15"/>
  <c r="H73" i="15"/>
  <c r="G73" i="15"/>
  <c r="F73" i="15"/>
  <c r="E73" i="15"/>
  <c r="U72" i="15"/>
  <c r="T72" i="15"/>
  <c r="S72" i="15"/>
  <c r="R72" i="15"/>
  <c r="Q72" i="15"/>
  <c r="P72" i="15"/>
  <c r="O72" i="15"/>
  <c r="N72" i="15"/>
  <c r="M72" i="15"/>
  <c r="L72" i="15"/>
  <c r="K72" i="15"/>
  <c r="J72" i="15"/>
  <c r="I72" i="15"/>
  <c r="H72" i="15"/>
  <c r="G72" i="15"/>
  <c r="F72" i="15"/>
  <c r="E72" i="15"/>
  <c r="U71" i="15"/>
  <c r="T71" i="15"/>
  <c r="S71" i="15"/>
  <c r="R71" i="15"/>
  <c r="Q71" i="15"/>
  <c r="P71" i="15"/>
  <c r="O71" i="15"/>
  <c r="N71" i="15"/>
  <c r="M71" i="15"/>
  <c r="L71" i="15"/>
  <c r="K71" i="15"/>
  <c r="J71" i="15"/>
  <c r="I71" i="15"/>
  <c r="H71" i="15"/>
  <c r="G71" i="15"/>
  <c r="F71" i="15"/>
  <c r="E71" i="15"/>
  <c r="U70" i="15"/>
  <c r="T70" i="15"/>
  <c r="S70" i="15"/>
  <c r="R70" i="15"/>
  <c r="Q70" i="15"/>
  <c r="P70" i="15"/>
  <c r="O70" i="15"/>
  <c r="N70" i="15"/>
  <c r="M70" i="15"/>
  <c r="L70" i="15"/>
  <c r="K70" i="15"/>
  <c r="J70" i="15"/>
  <c r="I70" i="15"/>
  <c r="H70" i="15"/>
  <c r="G70" i="15"/>
  <c r="F70" i="15"/>
  <c r="E70" i="15"/>
  <c r="U69" i="15"/>
  <c r="T69" i="15"/>
  <c r="S69" i="15"/>
  <c r="R69" i="15"/>
  <c r="Q69" i="15"/>
  <c r="P69" i="15"/>
  <c r="O69" i="15"/>
  <c r="N69" i="15"/>
  <c r="M69" i="15"/>
  <c r="L69" i="15"/>
  <c r="K69" i="15"/>
  <c r="J69" i="15"/>
  <c r="I69" i="15"/>
  <c r="H69" i="15"/>
  <c r="G69" i="15"/>
  <c r="F69" i="15"/>
  <c r="E69" i="15"/>
  <c r="U68" i="15"/>
  <c r="T68" i="15"/>
  <c r="S68" i="15"/>
  <c r="R68" i="15"/>
  <c r="Q68" i="15"/>
  <c r="P68" i="15"/>
  <c r="O68" i="15"/>
  <c r="N68" i="15"/>
  <c r="M68" i="15"/>
  <c r="L68" i="15"/>
  <c r="K68" i="15"/>
  <c r="J68" i="15"/>
  <c r="I68" i="15"/>
  <c r="H68" i="15"/>
  <c r="G68" i="15"/>
  <c r="F68" i="15"/>
  <c r="E68" i="15"/>
  <c r="U67" i="15"/>
  <c r="T67" i="15"/>
  <c r="S67" i="15"/>
  <c r="R67" i="15"/>
  <c r="Q67" i="15"/>
  <c r="P67" i="15"/>
  <c r="O67" i="15"/>
  <c r="N67" i="15"/>
  <c r="M67" i="15"/>
  <c r="L67" i="15"/>
  <c r="K67" i="15"/>
  <c r="J67" i="15"/>
  <c r="I67" i="15"/>
  <c r="H67" i="15"/>
  <c r="G67" i="15"/>
  <c r="F67" i="15"/>
  <c r="E67" i="15"/>
  <c r="U66" i="15"/>
  <c r="T66" i="15"/>
  <c r="S66" i="15"/>
  <c r="R66" i="15"/>
  <c r="Q66" i="15"/>
  <c r="P66" i="15"/>
  <c r="O66" i="15"/>
  <c r="N66" i="15"/>
  <c r="M66" i="15"/>
  <c r="L66" i="15"/>
  <c r="K66" i="15"/>
  <c r="J66" i="15"/>
  <c r="I66" i="15"/>
  <c r="H66" i="15"/>
  <c r="G66" i="15"/>
  <c r="F66" i="15"/>
  <c r="E66" i="15"/>
  <c r="U65" i="15"/>
  <c r="T65" i="15"/>
  <c r="S65" i="15"/>
  <c r="R65" i="15"/>
  <c r="Q65" i="15"/>
  <c r="P65" i="15"/>
  <c r="O65" i="15"/>
  <c r="N65" i="15"/>
  <c r="M65" i="15"/>
  <c r="L65" i="15"/>
  <c r="K65" i="15"/>
  <c r="J65" i="15"/>
  <c r="I65" i="15"/>
  <c r="H65" i="15"/>
  <c r="G65" i="15"/>
  <c r="F65" i="15"/>
  <c r="E65" i="15"/>
  <c r="U64" i="15"/>
  <c r="T64" i="15"/>
  <c r="S64" i="15"/>
  <c r="R64" i="15"/>
  <c r="Q64" i="15"/>
  <c r="P64" i="15"/>
  <c r="O64" i="15"/>
  <c r="N64" i="15"/>
  <c r="M64" i="15"/>
  <c r="L64" i="15"/>
  <c r="K64" i="15"/>
  <c r="J64" i="15"/>
  <c r="I64" i="15"/>
  <c r="H64" i="15"/>
  <c r="G64" i="15"/>
  <c r="F64" i="15"/>
  <c r="E64" i="15"/>
  <c r="U63" i="15"/>
  <c r="T63" i="15"/>
  <c r="S63" i="15"/>
  <c r="R63" i="15"/>
  <c r="Q63" i="15"/>
  <c r="P63" i="15"/>
  <c r="O63" i="15"/>
  <c r="N63" i="15"/>
  <c r="M63" i="15"/>
  <c r="L63" i="15"/>
  <c r="K63" i="15"/>
  <c r="J63" i="15"/>
  <c r="I63" i="15"/>
  <c r="H63" i="15"/>
  <c r="G63" i="15"/>
  <c r="F63" i="15"/>
  <c r="E63" i="15"/>
  <c r="U62" i="15"/>
  <c r="T62" i="15"/>
  <c r="S62" i="15"/>
  <c r="R62" i="15"/>
  <c r="Q62" i="15"/>
  <c r="P62" i="15"/>
  <c r="O62" i="15"/>
  <c r="N62" i="15"/>
  <c r="M62" i="15"/>
  <c r="L62" i="15"/>
  <c r="K62" i="15"/>
  <c r="J62" i="15"/>
  <c r="I62" i="15"/>
  <c r="H62" i="15"/>
  <c r="G62" i="15"/>
  <c r="F62" i="15"/>
  <c r="E62" i="15"/>
  <c r="U61" i="15"/>
  <c r="T61" i="15"/>
  <c r="S61" i="15"/>
  <c r="R61" i="15"/>
  <c r="Q61" i="15"/>
  <c r="P61" i="15"/>
  <c r="O61" i="15"/>
  <c r="N61" i="15"/>
  <c r="M61" i="15"/>
  <c r="L61" i="15"/>
  <c r="K61" i="15"/>
  <c r="J61" i="15"/>
  <c r="I61" i="15"/>
  <c r="H61" i="15"/>
  <c r="G61" i="15"/>
  <c r="F61" i="15"/>
  <c r="E61" i="15"/>
  <c r="U60" i="15"/>
  <c r="T60" i="15"/>
  <c r="S60" i="15"/>
  <c r="R60" i="15"/>
  <c r="Q60" i="15"/>
  <c r="P60" i="15"/>
  <c r="O60" i="15"/>
  <c r="N60" i="15"/>
  <c r="M60" i="15"/>
  <c r="L60" i="15"/>
  <c r="K60" i="15"/>
  <c r="J60" i="15"/>
  <c r="I60" i="15"/>
  <c r="H60" i="15"/>
  <c r="G60" i="15"/>
  <c r="F60" i="15"/>
  <c r="E60" i="15"/>
  <c r="U59" i="15"/>
  <c r="T59" i="15"/>
  <c r="S59" i="15"/>
  <c r="R59" i="15"/>
  <c r="Q59" i="15"/>
  <c r="P59" i="15"/>
  <c r="O59" i="15"/>
  <c r="N59" i="15"/>
  <c r="M59" i="15"/>
  <c r="L59" i="15"/>
  <c r="K59" i="15"/>
  <c r="J59" i="15"/>
  <c r="I59" i="15"/>
  <c r="H59" i="15"/>
  <c r="G59" i="15"/>
  <c r="F59" i="15"/>
  <c r="E59" i="15"/>
  <c r="U58" i="15"/>
  <c r="T58" i="15"/>
  <c r="S58" i="15"/>
  <c r="R58" i="15"/>
  <c r="Q58" i="15"/>
  <c r="P58" i="15"/>
  <c r="O58" i="15"/>
  <c r="N58" i="15"/>
  <c r="M58" i="15"/>
  <c r="L58" i="15"/>
  <c r="K58" i="15"/>
  <c r="J58" i="15"/>
  <c r="I58" i="15"/>
  <c r="H58" i="15"/>
  <c r="G58" i="15"/>
  <c r="F58" i="15"/>
  <c r="E58" i="15"/>
  <c r="U57" i="15"/>
  <c r="T57" i="15"/>
  <c r="S57" i="15"/>
  <c r="R57" i="15"/>
  <c r="Q57" i="15"/>
  <c r="P57" i="15"/>
  <c r="O57" i="15"/>
  <c r="N57" i="15"/>
  <c r="M57" i="15"/>
  <c r="L57" i="15"/>
  <c r="K57" i="15"/>
  <c r="J57" i="15"/>
  <c r="I57" i="15"/>
  <c r="H57" i="15"/>
  <c r="G57" i="15"/>
  <c r="F57" i="15"/>
  <c r="E57" i="15"/>
  <c r="U56" i="15"/>
  <c r="T56" i="15"/>
  <c r="S56" i="15"/>
  <c r="R56" i="15"/>
  <c r="Q56" i="15"/>
  <c r="P56" i="15"/>
  <c r="O56" i="15"/>
  <c r="N56" i="15"/>
  <c r="M56" i="15"/>
  <c r="L56" i="15"/>
  <c r="K56" i="15"/>
  <c r="J56" i="15"/>
  <c r="I56" i="15"/>
  <c r="H56" i="15"/>
  <c r="G56" i="15"/>
  <c r="F56" i="15"/>
  <c r="E56" i="15"/>
  <c r="U55" i="15"/>
  <c r="T55" i="15"/>
  <c r="S55" i="15"/>
  <c r="R55" i="15"/>
  <c r="Q55" i="15"/>
  <c r="P55" i="15"/>
  <c r="O55" i="15"/>
  <c r="N55" i="15"/>
  <c r="M55" i="15"/>
  <c r="L55" i="15"/>
  <c r="K55" i="15"/>
  <c r="J55" i="15"/>
  <c r="I55" i="15"/>
  <c r="H55" i="15"/>
  <c r="G55" i="15"/>
  <c r="F55" i="15"/>
  <c r="E55" i="15"/>
  <c r="U54" i="15"/>
  <c r="T54" i="15"/>
  <c r="S54" i="15"/>
  <c r="R54" i="15"/>
  <c r="Q54" i="15"/>
  <c r="P54" i="15"/>
  <c r="O54" i="15"/>
  <c r="N54" i="15"/>
  <c r="M54" i="15"/>
  <c r="L54" i="15"/>
  <c r="K54" i="15"/>
  <c r="J54" i="15"/>
  <c r="I54" i="15"/>
  <c r="H54" i="15"/>
  <c r="G54" i="15"/>
  <c r="F54" i="15"/>
  <c r="E54" i="15"/>
  <c r="U53" i="15"/>
  <c r="T53" i="15"/>
  <c r="S53" i="15"/>
  <c r="R53" i="15"/>
  <c r="Q53" i="15"/>
  <c r="P53" i="15"/>
  <c r="O53" i="15"/>
  <c r="N53" i="15"/>
  <c r="M53" i="15"/>
  <c r="L53" i="15"/>
  <c r="K53" i="15"/>
  <c r="J53" i="15"/>
  <c r="I53" i="15"/>
  <c r="H53" i="15"/>
  <c r="G53" i="15"/>
  <c r="F53" i="15"/>
  <c r="E53" i="15"/>
  <c r="U52" i="15"/>
  <c r="T52" i="15"/>
  <c r="S52" i="15"/>
  <c r="R52" i="15"/>
  <c r="Q52" i="15"/>
  <c r="P52" i="15"/>
  <c r="O52" i="15"/>
  <c r="N52" i="15"/>
  <c r="M52" i="15"/>
  <c r="L52" i="15"/>
  <c r="K52" i="15"/>
  <c r="J52" i="15"/>
  <c r="I52" i="15"/>
  <c r="H52" i="15"/>
  <c r="G52" i="15"/>
  <c r="F52" i="15"/>
  <c r="E52" i="15"/>
  <c r="U51" i="15"/>
  <c r="T51" i="15"/>
  <c r="S51" i="15"/>
  <c r="R51" i="15"/>
  <c r="Q51" i="15"/>
  <c r="P51" i="15"/>
  <c r="O51" i="15"/>
  <c r="N51" i="15"/>
  <c r="M51" i="15"/>
  <c r="L51" i="15"/>
  <c r="K51" i="15"/>
  <c r="J51" i="15"/>
  <c r="I51" i="15"/>
  <c r="H51" i="15"/>
  <c r="G51" i="15"/>
  <c r="F51" i="15"/>
  <c r="E51" i="15"/>
  <c r="U50" i="15"/>
  <c r="T50" i="15"/>
  <c r="S50" i="15"/>
  <c r="R50" i="15"/>
  <c r="Q50" i="15"/>
  <c r="P50" i="15"/>
  <c r="O50" i="15"/>
  <c r="N50" i="15"/>
  <c r="M50" i="15"/>
  <c r="L50" i="15"/>
  <c r="K50" i="15"/>
  <c r="J50" i="15"/>
  <c r="I50" i="15"/>
  <c r="H50" i="15"/>
  <c r="G50" i="15"/>
  <c r="F50" i="15"/>
  <c r="E50" i="15"/>
  <c r="U49" i="15"/>
  <c r="T49" i="15"/>
  <c r="S49" i="15"/>
  <c r="R49" i="15"/>
  <c r="Q49" i="15"/>
  <c r="P49" i="15"/>
  <c r="O49" i="15"/>
  <c r="N49" i="15"/>
  <c r="M49" i="15"/>
  <c r="L49" i="15"/>
  <c r="K49" i="15"/>
  <c r="J49" i="15"/>
  <c r="I49" i="15"/>
  <c r="H49" i="15"/>
  <c r="G49" i="15"/>
  <c r="F49" i="15"/>
  <c r="E49" i="15"/>
  <c r="U48" i="15"/>
  <c r="T48" i="15"/>
  <c r="S48" i="15"/>
  <c r="R48" i="15"/>
  <c r="Q48" i="15"/>
  <c r="P48" i="15"/>
  <c r="O48" i="15"/>
  <c r="N48" i="15"/>
  <c r="M48" i="15"/>
  <c r="L48" i="15"/>
  <c r="K48" i="15"/>
  <c r="J48" i="15"/>
  <c r="I48" i="15"/>
  <c r="H48" i="15"/>
  <c r="G48" i="15"/>
  <c r="F48" i="15"/>
  <c r="E48" i="15"/>
  <c r="U47" i="15"/>
  <c r="T47" i="15"/>
  <c r="S47" i="15"/>
  <c r="R47" i="15"/>
  <c r="Q47" i="15"/>
  <c r="P47" i="15"/>
  <c r="O47" i="15"/>
  <c r="N47" i="15"/>
  <c r="M47" i="15"/>
  <c r="L47" i="15"/>
  <c r="K47" i="15"/>
  <c r="J47" i="15"/>
  <c r="I47" i="15"/>
  <c r="H47" i="15"/>
  <c r="G47" i="15"/>
  <c r="F47" i="15"/>
  <c r="E47" i="15"/>
  <c r="U46" i="15"/>
  <c r="T46" i="15"/>
  <c r="S46" i="15"/>
  <c r="R46" i="15"/>
  <c r="Q46" i="15"/>
  <c r="P46" i="15"/>
  <c r="O46" i="15"/>
  <c r="N46" i="15"/>
  <c r="M46" i="15"/>
  <c r="L46" i="15"/>
  <c r="K46" i="15"/>
  <c r="J46" i="15"/>
  <c r="I46" i="15"/>
  <c r="H46" i="15"/>
  <c r="G46" i="15"/>
  <c r="F46" i="15"/>
  <c r="E46" i="15"/>
  <c r="U45" i="15"/>
  <c r="T45" i="15"/>
  <c r="S45" i="15"/>
  <c r="R45" i="15"/>
  <c r="Q45" i="15"/>
  <c r="P45" i="15"/>
  <c r="O45" i="15"/>
  <c r="N45" i="15"/>
  <c r="M45" i="15"/>
  <c r="L45" i="15"/>
  <c r="K45" i="15"/>
  <c r="J45" i="15"/>
  <c r="I45" i="15"/>
  <c r="H45" i="15"/>
  <c r="G45" i="15"/>
  <c r="F45" i="15"/>
  <c r="E45" i="15"/>
  <c r="U44" i="15"/>
  <c r="T44" i="15"/>
  <c r="S44" i="15"/>
  <c r="R44" i="15"/>
  <c r="Q44" i="15"/>
  <c r="P44" i="15"/>
  <c r="O44" i="15"/>
  <c r="N44" i="15"/>
  <c r="M44" i="15"/>
  <c r="L44" i="15"/>
  <c r="K44" i="15"/>
  <c r="J44" i="15"/>
  <c r="I44" i="15"/>
  <c r="H44" i="15"/>
  <c r="G44" i="15"/>
  <c r="F44" i="15"/>
  <c r="E44" i="15"/>
  <c r="U43" i="15"/>
  <c r="T43" i="15"/>
  <c r="S43" i="15"/>
  <c r="R43" i="15"/>
  <c r="Q43" i="15"/>
  <c r="P43" i="15"/>
  <c r="O43" i="15"/>
  <c r="N43" i="15"/>
  <c r="M43" i="15"/>
  <c r="L43" i="15"/>
  <c r="K43" i="15"/>
  <c r="J43" i="15"/>
  <c r="I43" i="15"/>
  <c r="H43" i="15"/>
  <c r="G43" i="15"/>
  <c r="F43" i="15"/>
  <c r="E43" i="15"/>
  <c r="U42" i="15"/>
  <c r="T42" i="15"/>
  <c r="S42" i="15"/>
  <c r="R42" i="15"/>
  <c r="Q42" i="15"/>
  <c r="P42" i="15"/>
  <c r="O42" i="15"/>
  <c r="N42" i="15"/>
  <c r="M42" i="15"/>
  <c r="L42" i="15"/>
  <c r="K42" i="15"/>
  <c r="J42" i="15"/>
  <c r="I42" i="15"/>
  <c r="H42" i="15"/>
  <c r="G42" i="15"/>
  <c r="F42" i="15"/>
  <c r="E42" i="15"/>
  <c r="U41" i="15"/>
  <c r="T41" i="15"/>
  <c r="S41" i="15"/>
  <c r="R41" i="15"/>
  <c r="Q41" i="15"/>
  <c r="P41" i="15"/>
  <c r="O41" i="15"/>
  <c r="N41" i="15"/>
  <c r="M41" i="15"/>
  <c r="L41" i="15"/>
  <c r="K41" i="15"/>
  <c r="J41" i="15"/>
  <c r="I41" i="15"/>
  <c r="H41" i="15"/>
  <c r="G41" i="15"/>
  <c r="F41" i="15"/>
  <c r="E41" i="15"/>
  <c r="U40" i="15"/>
  <c r="T40" i="15"/>
  <c r="S40" i="15"/>
  <c r="R40" i="15"/>
  <c r="Q40" i="15"/>
  <c r="P40" i="15"/>
  <c r="O40" i="15"/>
  <c r="N40" i="15"/>
  <c r="M40" i="15"/>
  <c r="L40" i="15"/>
  <c r="K40" i="15"/>
  <c r="J40" i="15"/>
  <c r="I40" i="15"/>
  <c r="H40" i="15"/>
  <c r="G40" i="15"/>
  <c r="F40" i="15"/>
  <c r="E40" i="15"/>
  <c r="U39" i="15"/>
  <c r="T39" i="15"/>
  <c r="S39" i="15"/>
  <c r="R39" i="15"/>
  <c r="Q39" i="15"/>
  <c r="P39" i="15"/>
  <c r="O39" i="15"/>
  <c r="N39" i="15"/>
  <c r="M39" i="15"/>
  <c r="L39" i="15"/>
  <c r="K39" i="15"/>
  <c r="J39" i="15"/>
  <c r="I39" i="15"/>
  <c r="H39" i="15"/>
  <c r="G39" i="15"/>
  <c r="F39" i="15"/>
  <c r="E39" i="15"/>
  <c r="U38" i="15"/>
  <c r="T38" i="15"/>
  <c r="S38" i="15"/>
  <c r="R38" i="15"/>
  <c r="Q38" i="15"/>
  <c r="P38" i="15"/>
  <c r="O38" i="15"/>
  <c r="N38" i="15"/>
  <c r="M38" i="15"/>
  <c r="L38" i="15"/>
  <c r="K38" i="15"/>
  <c r="J38" i="15"/>
  <c r="I38" i="15"/>
  <c r="H38" i="15"/>
  <c r="G38" i="15"/>
  <c r="F38" i="15"/>
  <c r="E38" i="15"/>
  <c r="U37" i="15"/>
  <c r="T37" i="15"/>
  <c r="S37" i="15"/>
  <c r="R37" i="15"/>
  <c r="Q37" i="15"/>
  <c r="P37" i="15"/>
  <c r="O37" i="15"/>
  <c r="N37" i="15"/>
  <c r="M37" i="15"/>
  <c r="L37" i="15"/>
  <c r="K37" i="15"/>
  <c r="J37" i="15"/>
  <c r="I37" i="15"/>
  <c r="H37" i="15"/>
  <c r="G37" i="15"/>
  <c r="F37" i="15"/>
  <c r="E37" i="15"/>
  <c r="U36" i="15"/>
  <c r="T36" i="15"/>
  <c r="S36" i="15"/>
  <c r="R36" i="15"/>
  <c r="Q36" i="15"/>
  <c r="P36" i="15"/>
  <c r="O36" i="15"/>
  <c r="N36" i="15"/>
  <c r="M36" i="15"/>
  <c r="L36" i="15"/>
  <c r="K36" i="15"/>
  <c r="J36" i="15"/>
  <c r="I36" i="15"/>
  <c r="H36" i="15"/>
  <c r="G36" i="15"/>
  <c r="F36" i="15"/>
  <c r="E36" i="15"/>
  <c r="U35" i="15"/>
  <c r="T35" i="15"/>
  <c r="S35" i="15"/>
  <c r="R35" i="15"/>
  <c r="Q35" i="15"/>
  <c r="P35" i="15"/>
  <c r="O35" i="15"/>
  <c r="N35" i="15"/>
  <c r="M35" i="15"/>
  <c r="L35" i="15"/>
  <c r="K35" i="15"/>
  <c r="J35" i="15"/>
  <c r="I35" i="15"/>
  <c r="H35" i="15"/>
  <c r="G35" i="15"/>
  <c r="F35" i="15"/>
  <c r="E35" i="15"/>
  <c r="U34" i="15"/>
  <c r="T34" i="15"/>
  <c r="S34" i="15"/>
  <c r="R34" i="15"/>
  <c r="Q34" i="15"/>
  <c r="P34" i="15"/>
  <c r="O34" i="15"/>
  <c r="N34" i="15"/>
  <c r="M34" i="15"/>
  <c r="L34" i="15"/>
  <c r="K34" i="15"/>
  <c r="J34" i="15"/>
  <c r="I34" i="15"/>
  <c r="H34" i="15"/>
  <c r="G34" i="15"/>
  <c r="F34" i="15"/>
  <c r="E34" i="15"/>
  <c r="U33" i="15"/>
  <c r="T33" i="15"/>
  <c r="S33" i="15"/>
  <c r="R33" i="15"/>
  <c r="Q33" i="15"/>
  <c r="P33" i="15"/>
  <c r="O33" i="15"/>
  <c r="N33" i="15"/>
  <c r="M33" i="15"/>
  <c r="L33" i="15"/>
  <c r="K33" i="15"/>
  <c r="J33" i="15"/>
  <c r="I33" i="15"/>
  <c r="H33" i="15"/>
  <c r="G33" i="15"/>
  <c r="F33" i="15"/>
  <c r="E33" i="15"/>
  <c r="U32" i="15"/>
  <c r="T32" i="15"/>
  <c r="S32" i="15"/>
  <c r="R32" i="15"/>
  <c r="Q32" i="15"/>
  <c r="P32" i="15"/>
  <c r="O32" i="15"/>
  <c r="N32" i="15"/>
  <c r="M32" i="15"/>
  <c r="L32" i="15"/>
  <c r="K32" i="15"/>
  <c r="J32" i="15"/>
  <c r="I32" i="15"/>
  <c r="H32" i="15"/>
  <c r="G32" i="15"/>
  <c r="F32" i="15"/>
  <c r="E32" i="15"/>
  <c r="U31" i="15"/>
  <c r="T31" i="15"/>
  <c r="S31" i="15"/>
  <c r="R31" i="15"/>
  <c r="Q31" i="15"/>
  <c r="P31" i="15"/>
  <c r="O31" i="15"/>
  <c r="N31" i="15"/>
  <c r="M31" i="15"/>
  <c r="L31" i="15"/>
  <c r="K31" i="15"/>
  <c r="J31" i="15"/>
  <c r="I31" i="15"/>
  <c r="H31" i="15"/>
  <c r="G31" i="15"/>
  <c r="F31" i="15"/>
  <c r="E31" i="15"/>
  <c r="U30" i="15"/>
  <c r="T30" i="15"/>
  <c r="S30" i="15"/>
  <c r="R30" i="15"/>
  <c r="Q30" i="15"/>
  <c r="P30" i="15"/>
  <c r="O30" i="15"/>
  <c r="N30" i="15"/>
  <c r="M30" i="15"/>
  <c r="L30" i="15"/>
  <c r="K30" i="15"/>
  <c r="J30" i="15"/>
  <c r="I30" i="15"/>
  <c r="H30" i="15"/>
  <c r="G30" i="15"/>
  <c r="F30" i="15"/>
  <c r="E30" i="15"/>
  <c r="U29" i="15"/>
  <c r="T29" i="15"/>
  <c r="S29" i="15"/>
  <c r="R29" i="15"/>
  <c r="Q29" i="15"/>
  <c r="P29" i="15"/>
  <c r="O29" i="15"/>
  <c r="N29" i="15"/>
  <c r="M29" i="15"/>
  <c r="L29" i="15"/>
  <c r="K29" i="15"/>
  <c r="J29" i="15"/>
  <c r="I29" i="15"/>
  <c r="H29" i="15"/>
  <c r="G29" i="15"/>
  <c r="F29" i="15"/>
  <c r="E29" i="15"/>
  <c r="U28" i="15"/>
  <c r="T28" i="15"/>
  <c r="S28" i="15"/>
  <c r="R28" i="15"/>
  <c r="Q28" i="15"/>
  <c r="P28" i="15"/>
  <c r="O28" i="15"/>
  <c r="N28" i="15"/>
  <c r="M28" i="15"/>
  <c r="L28" i="15"/>
  <c r="K28" i="15"/>
  <c r="J28" i="15"/>
  <c r="I28" i="15"/>
  <c r="H28" i="15"/>
  <c r="G28" i="15"/>
  <c r="F28" i="15"/>
  <c r="E28" i="15"/>
  <c r="U27" i="15"/>
  <c r="T27" i="15"/>
  <c r="S27" i="15"/>
  <c r="R27" i="15"/>
  <c r="Q27" i="15"/>
  <c r="P27" i="15"/>
  <c r="O27" i="15"/>
  <c r="N27" i="15"/>
  <c r="M27" i="15"/>
  <c r="L27" i="15"/>
  <c r="K27" i="15"/>
  <c r="J27" i="15"/>
  <c r="I27" i="15"/>
  <c r="H27" i="15"/>
  <c r="G27" i="15"/>
  <c r="F27" i="15"/>
  <c r="E27" i="15"/>
  <c r="U26" i="15"/>
  <c r="T26" i="15"/>
  <c r="S26" i="15"/>
  <c r="R26" i="15"/>
  <c r="Q26" i="15"/>
  <c r="P26" i="15"/>
  <c r="O26" i="15"/>
  <c r="N26" i="15"/>
  <c r="M26" i="15"/>
  <c r="L26" i="15"/>
  <c r="K26" i="15"/>
  <c r="J26" i="15"/>
  <c r="I26" i="15"/>
  <c r="H26" i="15"/>
  <c r="G26" i="15"/>
  <c r="F26" i="15"/>
  <c r="E26" i="15"/>
  <c r="U25" i="15"/>
  <c r="T25" i="15"/>
  <c r="S25" i="15"/>
  <c r="R25" i="15"/>
  <c r="Q25" i="15"/>
  <c r="P25" i="15"/>
  <c r="O25" i="15"/>
  <c r="N25" i="15"/>
  <c r="M25" i="15"/>
  <c r="L25" i="15"/>
  <c r="K25" i="15"/>
  <c r="J25" i="15"/>
  <c r="I25" i="15"/>
  <c r="H25" i="15"/>
  <c r="G25" i="15"/>
  <c r="F25" i="15"/>
  <c r="E25" i="15"/>
  <c r="U24" i="15"/>
  <c r="T24" i="15"/>
  <c r="S24" i="15"/>
  <c r="R24" i="15"/>
  <c r="Q24" i="15"/>
  <c r="P24" i="15"/>
  <c r="O24" i="15"/>
  <c r="N24" i="15"/>
  <c r="M24" i="15"/>
  <c r="L24" i="15"/>
  <c r="K24" i="15"/>
  <c r="J24" i="15"/>
  <c r="I24" i="15"/>
  <c r="H24" i="15"/>
  <c r="G24" i="15"/>
  <c r="F24" i="15"/>
  <c r="E24" i="15"/>
  <c r="U23" i="15"/>
  <c r="T23" i="15"/>
  <c r="S23" i="15"/>
  <c r="R23" i="15"/>
  <c r="Q23" i="15"/>
  <c r="P23" i="15"/>
  <c r="O23" i="15"/>
  <c r="N23" i="15"/>
  <c r="M23" i="15"/>
  <c r="L23" i="15"/>
  <c r="K23" i="15"/>
  <c r="J23" i="15"/>
  <c r="I23" i="15"/>
  <c r="H23" i="15"/>
  <c r="G23" i="15"/>
  <c r="F23" i="15"/>
  <c r="E23" i="15"/>
  <c r="U22" i="15"/>
  <c r="T22" i="15"/>
  <c r="S22" i="15"/>
  <c r="R22" i="15"/>
  <c r="Q22" i="15"/>
  <c r="P22" i="15"/>
  <c r="O22" i="15"/>
  <c r="N22" i="15"/>
  <c r="M22" i="15"/>
  <c r="L22" i="15"/>
  <c r="K22" i="15"/>
  <c r="J22" i="15"/>
  <c r="I22" i="15"/>
  <c r="H22" i="15"/>
  <c r="G22" i="15"/>
  <c r="F22" i="15"/>
  <c r="E22" i="15"/>
  <c r="U21" i="15"/>
  <c r="T21" i="15"/>
  <c r="S21" i="15"/>
  <c r="R21" i="15"/>
  <c r="Q21" i="15"/>
  <c r="P21" i="15"/>
  <c r="O21" i="15"/>
  <c r="N21" i="15"/>
  <c r="M21" i="15"/>
  <c r="L21" i="15"/>
  <c r="K21" i="15"/>
  <c r="J21" i="15"/>
  <c r="I21" i="15"/>
  <c r="H21" i="15"/>
  <c r="G21" i="15"/>
  <c r="F21" i="15"/>
  <c r="E21" i="15"/>
  <c r="U20" i="15"/>
  <c r="T20" i="15"/>
  <c r="S20" i="15"/>
  <c r="R20" i="15"/>
  <c r="Q20" i="15"/>
  <c r="P20" i="15"/>
  <c r="O20" i="15"/>
  <c r="N20" i="15"/>
  <c r="M20" i="15"/>
  <c r="L20" i="15"/>
  <c r="K20" i="15"/>
  <c r="J20" i="15"/>
  <c r="I20" i="15"/>
  <c r="H20" i="15"/>
  <c r="G20" i="15"/>
  <c r="F20" i="15"/>
  <c r="E20" i="15"/>
  <c r="U19" i="15"/>
  <c r="T19" i="15"/>
  <c r="S19" i="15"/>
  <c r="R19" i="15"/>
  <c r="Q19" i="15"/>
  <c r="P19" i="15"/>
  <c r="O19" i="15"/>
  <c r="N19" i="15"/>
  <c r="M19" i="15"/>
  <c r="L19" i="15"/>
  <c r="K19" i="15"/>
  <c r="J19" i="15"/>
  <c r="I19" i="15"/>
  <c r="H19" i="15"/>
  <c r="G19" i="15"/>
  <c r="F19" i="15"/>
  <c r="E19" i="15"/>
  <c r="U18" i="15"/>
  <c r="T18" i="15"/>
  <c r="S18" i="15"/>
  <c r="R18" i="15"/>
  <c r="Q18" i="15"/>
  <c r="P18" i="15"/>
  <c r="O18" i="15"/>
  <c r="N18" i="15"/>
  <c r="M18" i="15"/>
  <c r="L18" i="15"/>
  <c r="K18" i="15"/>
  <c r="J18" i="15"/>
  <c r="I18" i="15"/>
  <c r="H18" i="15"/>
  <c r="G18" i="15"/>
  <c r="F18" i="15"/>
  <c r="E18" i="15"/>
  <c r="U17" i="15"/>
  <c r="T17" i="15"/>
  <c r="S17" i="15"/>
  <c r="R17" i="15"/>
  <c r="Q17" i="15"/>
  <c r="P17" i="15"/>
  <c r="O17" i="15"/>
  <c r="N17" i="15"/>
  <c r="M17" i="15"/>
  <c r="L17" i="15"/>
  <c r="K17" i="15"/>
  <c r="J17" i="15"/>
  <c r="I17" i="15"/>
  <c r="H17" i="15"/>
  <c r="G17" i="15"/>
  <c r="F17" i="15"/>
  <c r="E17" i="15"/>
  <c r="U16" i="15"/>
  <c r="T16" i="15"/>
  <c r="S16" i="15"/>
  <c r="R16" i="15"/>
  <c r="Q16" i="15"/>
  <c r="P16" i="15"/>
  <c r="O16" i="15"/>
  <c r="N16" i="15"/>
  <c r="M16" i="15"/>
  <c r="L16" i="15"/>
  <c r="K16" i="15"/>
  <c r="J16" i="15"/>
  <c r="I16" i="15"/>
  <c r="H16" i="15"/>
  <c r="G16" i="15"/>
  <c r="F16" i="15"/>
  <c r="E16" i="15"/>
  <c r="U15" i="15"/>
  <c r="T15" i="15"/>
  <c r="S15" i="15"/>
  <c r="R15" i="15"/>
  <c r="Q15" i="15"/>
  <c r="P15" i="15"/>
  <c r="O15" i="15"/>
  <c r="N15" i="15"/>
  <c r="M15" i="15"/>
  <c r="L15" i="15"/>
  <c r="K15" i="15"/>
  <c r="J15" i="15"/>
  <c r="I15" i="15"/>
  <c r="H15" i="15"/>
  <c r="G15" i="15"/>
  <c r="F15" i="15"/>
  <c r="E15" i="15"/>
  <c r="U14" i="15"/>
  <c r="T14" i="15"/>
  <c r="S14" i="15"/>
  <c r="R14" i="15"/>
  <c r="Q14" i="15"/>
  <c r="P14" i="15"/>
  <c r="O14" i="15"/>
  <c r="N14" i="15"/>
  <c r="M14" i="15"/>
  <c r="L14" i="15"/>
  <c r="K14" i="15"/>
  <c r="J14" i="15"/>
  <c r="I14" i="15"/>
  <c r="H14" i="15"/>
  <c r="G14" i="15"/>
  <c r="F14" i="15"/>
  <c r="E14" i="15"/>
  <c r="U13" i="15"/>
  <c r="T13" i="15"/>
  <c r="S13" i="15"/>
  <c r="R13" i="15"/>
  <c r="Q13" i="15"/>
  <c r="P13" i="15"/>
  <c r="O13" i="15"/>
  <c r="N13" i="15"/>
  <c r="M13" i="15"/>
  <c r="L13" i="15"/>
  <c r="K13" i="15"/>
  <c r="J13" i="15"/>
  <c r="I13" i="15"/>
  <c r="H13" i="15"/>
  <c r="G13" i="15"/>
  <c r="F13" i="15"/>
  <c r="E13" i="15"/>
  <c r="U12" i="15"/>
  <c r="T12" i="15"/>
  <c r="S12" i="15"/>
  <c r="R12" i="15"/>
  <c r="Q12" i="15"/>
  <c r="P12" i="15"/>
  <c r="O12" i="15"/>
  <c r="N12" i="15"/>
  <c r="M12" i="15"/>
  <c r="L12" i="15"/>
  <c r="K12" i="15"/>
  <c r="J12" i="15"/>
  <c r="I12" i="15"/>
  <c r="H12" i="15"/>
  <c r="G12" i="15"/>
  <c r="F12" i="15"/>
  <c r="E12" i="15"/>
  <c r="U11" i="15"/>
  <c r="T11" i="15"/>
  <c r="S11" i="15"/>
  <c r="R11" i="15"/>
  <c r="Q11" i="15"/>
  <c r="P11" i="15"/>
  <c r="O11" i="15"/>
  <c r="N11" i="15"/>
  <c r="M11" i="15"/>
  <c r="L11" i="15"/>
  <c r="K11" i="15"/>
  <c r="J11" i="15"/>
  <c r="I11" i="15"/>
  <c r="H11" i="15"/>
  <c r="G11" i="15"/>
  <c r="F11" i="15"/>
  <c r="E11" i="15"/>
  <c r="U10" i="15"/>
  <c r="T10" i="15"/>
  <c r="S10" i="15"/>
  <c r="R10" i="15"/>
  <c r="Q10" i="15"/>
  <c r="P10" i="15"/>
  <c r="O10" i="15"/>
  <c r="N10" i="15"/>
  <c r="M10" i="15"/>
  <c r="L10" i="15"/>
  <c r="K10" i="15"/>
  <c r="J10" i="15"/>
  <c r="I10" i="15"/>
  <c r="H10" i="15"/>
  <c r="G10" i="15"/>
  <c r="F10" i="15"/>
  <c r="E10" i="15"/>
  <c r="U9" i="15"/>
  <c r="T9" i="15"/>
  <c r="S9" i="15"/>
  <c r="R9" i="15"/>
  <c r="Q9" i="15"/>
  <c r="P9" i="15"/>
  <c r="O9" i="15"/>
  <c r="N9" i="15"/>
  <c r="M9" i="15"/>
  <c r="L9" i="15"/>
  <c r="K9" i="15"/>
  <c r="J9" i="15"/>
  <c r="I9" i="15"/>
  <c r="H9" i="15"/>
  <c r="G9" i="15"/>
  <c r="F9" i="15"/>
  <c r="E9" i="15"/>
  <c r="U8" i="15"/>
  <c r="T8" i="15"/>
  <c r="S8" i="15"/>
  <c r="R8" i="15"/>
  <c r="Q8" i="15"/>
  <c r="P8" i="15"/>
  <c r="O8" i="15"/>
  <c r="N8" i="15"/>
  <c r="M8" i="15"/>
  <c r="L8" i="15"/>
  <c r="K8" i="15"/>
  <c r="J8" i="15"/>
  <c r="I8" i="15"/>
  <c r="H8" i="15"/>
  <c r="G8" i="15"/>
  <c r="F8" i="15"/>
  <c r="E8" i="15"/>
  <c r="U7" i="15"/>
  <c r="T7" i="15"/>
  <c r="S7" i="15"/>
  <c r="R7" i="15"/>
  <c r="Q7" i="15"/>
  <c r="P7" i="15"/>
  <c r="O7" i="15"/>
  <c r="N7" i="15"/>
  <c r="M7" i="15"/>
  <c r="L7" i="15"/>
  <c r="K7" i="15"/>
  <c r="J7" i="15"/>
  <c r="I7" i="15"/>
  <c r="H7" i="15"/>
  <c r="G7" i="15"/>
  <c r="F7" i="15"/>
  <c r="E7" i="15"/>
  <c r="U6" i="15"/>
  <c r="T6" i="15"/>
  <c r="S6" i="15"/>
  <c r="R6" i="15"/>
  <c r="Q6" i="15"/>
  <c r="P6" i="15"/>
  <c r="O6" i="15"/>
  <c r="N6" i="15"/>
  <c r="M6" i="15"/>
  <c r="L6" i="15"/>
  <c r="K6" i="15"/>
  <c r="J6" i="15"/>
  <c r="I6" i="15"/>
  <c r="H6" i="15"/>
  <c r="G6" i="15"/>
  <c r="F6" i="15"/>
  <c r="E6" i="15"/>
  <c r="U5" i="15"/>
  <c r="T5" i="15"/>
  <c r="S5" i="15"/>
  <c r="R5" i="15"/>
  <c r="Q5" i="15"/>
  <c r="P5" i="15"/>
  <c r="O5" i="15"/>
  <c r="N5" i="15"/>
  <c r="M5" i="15"/>
  <c r="L5" i="15"/>
  <c r="K5" i="15"/>
  <c r="J5" i="15"/>
  <c r="I5" i="15"/>
  <c r="H5" i="15"/>
  <c r="G5" i="15"/>
  <c r="F5" i="15"/>
  <c r="E5" i="15"/>
  <c r="U4" i="15"/>
  <c r="T4" i="15"/>
  <c r="S4" i="15"/>
  <c r="R4" i="15"/>
  <c r="Q4" i="15"/>
  <c r="P4" i="15"/>
  <c r="O4" i="15"/>
  <c r="N4" i="15"/>
  <c r="M4" i="15"/>
  <c r="L4" i="15"/>
  <c r="K4" i="15"/>
  <c r="J4" i="15"/>
  <c r="I4" i="15"/>
  <c r="H4" i="15"/>
  <c r="G4" i="15"/>
  <c r="F4" i="15"/>
  <c r="E4" i="15"/>
  <c r="U3" i="15"/>
  <c r="T3" i="15"/>
  <c r="S3" i="15"/>
  <c r="R3" i="15"/>
  <c r="Q3" i="15"/>
  <c r="P3" i="15"/>
  <c r="O3" i="15"/>
  <c r="N3" i="15"/>
  <c r="M3" i="15"/>
  <c r="L3" i="15"/>
  <c r="K3" i="15"/>
  <c r="J3" i="15"/>
  <c r="I3" i="15"/>
  <c r="H3" i="15"/>
  <c r="G3" i="15"/>
  <c r="F3" i="15"/>
  <c r="E3" i="15"/>
  <c r="U2" i="15"/>
  <c r="T2" i="15"/>
  <c r="S2" i="15"/>
  <c r="R2" i="15"/>
  <c r="Q2" i="15"/>
  <c r="P2" i="15"/>
  <c r="O2" i="15"/>
  <c r="N2" i="15"/>
  <c r="M2" i="15"/>
  <c r="L2" i="15"/>
  <c r="K2" i="15"/>
  <c r="J2" i="15"/>
  <c r="I2" i="15"/>
  <c r="H2" i="15"/>
  <c r="G2" i="15"/>
  <c r="F2" i="15"/>
  <c r="E2" i="15"/>
  <c r="U401" i="14"/>
  <c r="T401" i="14"/>
  <c r="S401" i="14"/>
  <c r="R401" i="14"/>
  <c r="Q401" i="14"/>
  <c r="P401" i="14"/>
  <c r="O401" i="14"/>
  <c r="N401" i="14"/>
  <c r="M401" i="14"/>
  <c r="L401" i="14"/>
  <c r="K401" i="14"/>
  <c r="J401" i="14"/>
  <c r="I401" i="14"/>
  <c r="H401" i="14"/>
  <c r="G401" i="14"/>
  <c r="F401" i="14"/>
  <c r="E401" i="14"/>
  <c r="U400" i="14"/>
  <c r="T400" i="14"/>
  <c r="S400" i="14"/>
  <c r="R400" i="14"/>
  <c r="Q400" i="14"/>
  <c r="P400" i="14"/>
  <c r="O400" i="14"/>
  <c r="N400" i="14"/>
  <c r="M400" i="14"/>
  <c r="L400" i="14"/>
  <c r="K400" i="14"/>
  <c r="J400" i="14"/>
  <c r="I400" i="14"/>
  <c r="H400" i="14"/>
  <c r="G400" i="14"/>
  <c r="F400" i="14"/>
  <c r="E400" i="14"/>
  <c r="U399" i="14"/>
  <c r="T399" i="14"/>
  <c r="S399" i="14"/>
  <c r="R399" i="14"/>
  <c r="Q399" i="14"/>
  <c r="P399" i="14"/>
  <c r="O399" i="14"/>
  <c r="N399" i="14"/>
  <c r="M399" i="14"/>
  <c r="L399" i="14"/>
  <c r="K399" i="14"/>
  <c r="J399" i="14"/>
  <c r="I399" i="14"/>
  <c r="H399" i="14"/>
  <c r="G399" i="14"/>
  <c r="F399" i="14"/>
  <c r="E399" i="14"/>
  <c r="U398" i="14"/>
  <c r="T398" i="14"/>
  <c r="S398" i="14"/>
  <c r="R398" i="14"/>
  <c r="Q398" i="14"/>
  <c r="P398" i="14"/>
  <c r="O398" i="14"/>
  <c r="N398" i="14"/>
  <c r="M398" i="14"/>
  <c r="L398" i="14"/>
  <c r="K398" i="14"/>
  <c r="J398" i="14"/>
  <c r="I398" i="14"/>
  <c r="H398" i="14"/>
  <c r="G398" i="14"/>
  <c r="F398" i="14"/>
  <c r="E398" i="14"/>
  <c r="U397" i="14"/>
  <c r="T397" i="14"/>
  <c r="S397" i="14"/>
  <c r="R397" i="14"/>
  <c r="Q397" i="14"/>
  <c r="P397" i="14"/>
  <c r="O397" i="14"/>
  <c r="N397" i="14"/>
  <c r="M397" i="14"/>
  <c r="L397" i="14"/>
  <c r="K397" i="14"/>
  <c r="J397" i="14"/>
  <c r="I397" i="14"/>
  <c r="H397" i="14"/>
  <c r="G397" i="14"/>
  <c r="F397" i="14"/>
  <c r="E397" i="14"/>
  <c r="U396" i="14"/>
  <c r="T396" i="14"/>
  <c r="S396" i="14"/>
  <c r="R396" i="14"/>
  <c r="Q396" i="14"/>
  <c r="P396" i="14"/>
  <c r="O396" i="14"/>
  <c r="N396" i="14"/>
  <c r="M396" i="14"/>
  <c r="L396" i="14"/>
  <c r="K396" i="14"/>
  <c r="J396" i="14"/>
  <c r="I396" i="14"/>
  <c r="H396" i="14"/>
  <c r="G396" i="14"/>
  <c r="F396" i="14"/>
  <c r="E396" i="14"/>
  <c r="U395" i="14"/>
  <c r="T395" i="14"/>
  <c r="S395" i="14"/>
  <c r="R395" i="14"/>
  <c r="Q395" i="14"/>
  <c r="P395" i="14"/>
  <c r="O395" i="14"/>
  <c r="N395" i="14"/>
  <c r="M395" i="14"/>
  <c r="L395" i="14"/>
  <c r="K395" i="14"/>
  <c r="J395" i="14"/>
  <c r="I395" i="14"/>
  <c r="H395" i="14"/>
  <c r="G395" i="14"/>
  <c r="F395" i="14"/>
  <c r="E395" i="14"/>
  <c r="U394" i="14"/>
  <c r="T394" i="14"/>
  <c r="S394" i="14"/>
  <c r="R394" i="14"/>
  <c r="Q394" i="14"/>
  <c r="P394" i="14"/>
  <c r="O394" i="14"/>
  <c r="N394" i="14"/>
  <c r="M394" i="14"/>
  <c r="L394" i="14"/>
  <c r="K394" i="14"/>
  <c r="J394" i="14"/>
  <c r="I394" i="14"/>
  <c r="H394" i="14"/>
  <c r="G394" i="14"/>
  <c r="F394" i="14"/>
  <c r="E394" i="14"/>
  <c r="U393" i="14"/>
  <c r="T393" i="14"/>
  <c r="S393" i="14"/>
  <c r="R393" i="14"/>
  <c r="Q393" i="14"/>
  <c r="P393" i="14"/>
  <c r="O393" i="14"/>
  <c r="N393" i="14"/>
  <c r="M393" i="14"/>
  <c r="L393" i="14"/>
  <c r="K393" i="14"/>
  <c r="J393" i="14"/>
  <c r="I393" i="14"/>
  <c r="H393" i="14"/>
  <c r="G393" i="14"/>
  <c r="F393" i="14"/>
  <c r="E393" i="14"/>
  <c r="U392" i="14"/>
  <c r="T392" i="14"/>
  <c r="S392" i="14"/>
  <c r="R392" i="14"/>
  <c r="Q392" i="14"/>
  <c r="P392" i="14"/>
  <c r="O392" i="14"/>
  <c r="N392" i="14"/>
  <c r="M392" i="14"/>
  <c r="L392" i="14"/>
  <c r="K392" i="14"/>
  <c r="J392" i="14"/>
  <c r="I392" i="14"/>
  <c r="H392" i="14"/>
  <c r="G392" i="14"/>
  <c r="F392" i="14"/>
  <c r="E392" i="14"/>
  <c r="U391" i="14"/>
  <c r="T391" i="14"/>
  <c r="S391" i="14"/>
  <c r="R391" i="14"/>
  <c r="Q391" i="14"/>
  <c r="P391" i="14"/>
  <c r="O391" i="14"/>
  <c r="N391" i="14"/>
  <c r="M391" i="14"/>
  <c r="L391" i="14"/>
  <c r="K391" i="14"/>
  <c r="J391" i="14"/>
  <c r="I391" i="14"/>
  <c r="H391" i="14"/>
  <c r="G391" i="14"/>
  <c r="F391" i="14"/>
  <c r="E391" i="14"/>
  <c r="U390" i="14"/>
  <c r="T390" i="14"/>
  <c r="S390" i="14"/>
  <c r="R390" i="14"/>
  <c r="Q390" i="14"/>
  <c r="P390" i="14"/>
  <c r="O390" i="14"/>
  <c r="N390" i="14"/>
  <c r="M390" i="14"/>
  <c r="L390" i="14"/>
  <c r="K390" i="14"/>
  <c r="J390" i="14"/>
  <c r="I390" i="14"/>
  <c r="H390" i="14"/>
  <c r="G390" i="14"/>
  <c r="F390" i="14"/>
  <c r="E390" i="14"/>
  <c r="U389" i="14"/>
  <c r="T389" i="14"/>
  <c r="S389" i="14"/>
  <c r="R389" i="14"/>
  <c r="Q389" i="14"/>
  <c r="P389" i="14"/>
  <c r="O389" i="14"/>
  <c r="N389" i="14"/>
  <c r="M389" i="14"/>
  <c r="L389" i="14"/>
  <c r="K389" i="14"/>
  <c r="J389" i="14"/>
  <c r="I389" i="14"/>
  <c r="H389" i="14"/>
  <c r="G389" i="14"/>
  <c r="F389" i="14"/>
  <c r="E389" i="14"/>
  <c r="U388" i="14"/>
  <c r="T388" i="14"/>
  <c r="S388" i="14"/>
  <c r="R388" i="14"/>
  <c r="Q388" i="14"/>
  <c r="P388" i="14"/>
  <c r="O388" i="14"/>
  <c r="N388" i="14"/>
  <c r="M388" i="14"/>
  <c r="L388" i="14"/>
  <c r="K388" i="14"/>
  <c r="J388" i="14"/>
  <c r="I388" i="14"/>
  <c r="H388" i="14"/>
  <c r="G388" i="14"/>
  <c r="F388" i="14"/>
  <c r="E388" i="14"/>
  <c r="U387" i="14"/>
  <c r="T387" i="14"/>
  <c r="S387" i="14"/>
  <c r="R387" i="14"/>
  <c r="Q387" i="14"/>
  <c r="P387" i="14"/>
  <c r="O387" i="14"/>
  <c r="N387" i="14"/>
  <c r="M387" i="14"/>
  <c r="L387" i="14"/>
  <c r="K387" i="14"/>
  <c r="J387" i="14"/>
  <c r="I387" i="14"/>
  <c r="H387" i="14"/>
  <c r="G387" i="14"/>
  <c r="F387" i="14"/>
  <c r="E387" i="14"/>
  <c r="U386" i="14"/>
  <c r="T386" i="14"/>
  <c r="S386" i="14"/>
  <c r="R386" i="14"/>
  <c r="Q386" i="14"/>
  <c r="P386" i="14"/>
  <c r="O386" i="14"/>
  <c r="N386" i="14"/>
  <c r="M386" i="14"/>
  <c r="L386" i="14"/>
  <c r="K386" i="14"/>
  <c r="J386" i="14"/>
  <c r="I386" i="14"/>
  <c r="H386" i="14"/>
  <c r="G386" i="14"/>
  <c r="F386" i="14"/>
  <c r="E386" i="14"/>
  <c r="U385" i="14"/>
  <c r="T385" i="14"/>
  <c r="S385" i="14"/>
  <c r="R385" i="14"/>
  <c r="Q385" i="14"/>
  <c r="P385" i="14"/>
  <c r="O385" i="14"/>
  <c r="N385" i="14"/>
  <c r="M385" i="14"/>
  <c r="L385" i="14"/>
  <c r="K385" i="14"/>
  <c r="J385" i="14"/>
  <c r="I385" i="14"/>
  <c r="H385" i="14"/>
  <c r="G385" i="14"/>
  <c r="F385" i="14"/>
  <c r="E385" i="14"/>
  <c r="U384" i="14"/>
  <c r="T384" i="14"/>
  <c r="S384" i="14"/>
  <c r="R384" i="14"/>
  <c r="Q384" i="14"/>
  <c r="P384" i="14"/>
  <c r="O384" i="14"/>
  <c r="N384" i="14"/>
  <c r="M384" i="14"/>
  <c r="L384" i="14"/>
  <c r="K384" i="14"/>
  <c r="J384" i="14"/>
  <c r="I384" i="14"/>
  <c r="H384" i="14"/>
  <c r="G384" i="14"/>
  <c r="F384" i="14"/>
  <c r="E384" i="14"/>
  <c r="U383" i="14"/>
  <c r="T383" i="14"/>
  <c r="S383" i="14"/>
  <c r="R383" i="14"/>
  <c r="Q383" i="14"/>
  <c r="P383" i="14"/>
  <c r="O383" i="14"/>
  <c r="N383" i="14"/>
  <c r="M383" i="14"/>
  <c r="L383" i="14"/>
  <c r="K383" i="14"/>
  <c r="J383" i="14"/>
  <c r="I383" i="14"/>
  <c r="H383" i="14"/>
  <c r="G383" i="14"/>
  <c r="F383" i="14"/>
  <c r="E383" i="14"/>
  <c r="U382" i="14"/>
  <c r="T382" i="14"/>
  <c r="S382" i="14"/>
  <c r="R382" i="14"/>
  <c r="Q382" i="14"/>
  <c r="P382" i="14"/>
  <c r="O382" i="14"/>
  <c r="N382" i="14"/>
  <c r="M382" i="14"/>
  <c r="L382" i="14"/>
  <c r="K382" i="14"/>
  <c r="J382" i="14"/>
  <c r="I382" i="14"/>
  <c r="H382" i="14"/>
  <c r="G382" i="14"/>
  <c r="F382" i="14"/>
  <c r="E382" i="14"/>
  <c r="U381" i="14"/>
  <c r="T381" i="14"/>
  <c r="S381" i="14"/>
  <c r="R381" i="14"/>
  <c r="Q381" i="14"/>
  <c r="P381" i="14"/>
  <c r="O381" i="14"/>
  <c r="N381" i="14"/>
  <c r="M381" i="14"/>
  <c r="L381" i="14"/>
  <c r="K381" i="14"/>
  <c r="J381" i="14"/>
  <c r="I381" i="14"/>
  <c r="H381" i="14"/>
  <c r="G381" i="14"/>
  <c r="F381" i="14"/>
  <c r="E381" i="14"/>
  <c r="U380" i="14"/>
  <c r="T380" i="14"/>
  <c r="S380" i="14"/>
  <c r="R380" i="14"/>
  <c r="Q380" i="14"/>
  <c r="P380" i="14"/>
  <c r="O380" i="14"/>
  <c r="N380" i="14"/>
  <c r="M380" i="14"/>
  <c r="L380" i="14"/>
  <c r="K380" i="14"/>
  <c r="J380" i="14"/>
  <c r="I380" i="14"/>
  <c r="H380" i="14"/>
  <c r="G380" i="14"/>
  <c r="F380" i="14"/>
  <c r="E380" i="14"/>
  <c r="U379" i="14"/>
  <c r="T379" i="14"/>
  <c r="S379" i="14"/>
  <c r="R379" i="14"/>
  <c r="Q379" i="14"/>
  <c r="P379" i="14"/>
  <c r="O379" i="14"/>
  <c r="N379" i="14"/>
  <c r="M379" i="14"/>
  <c r="L379" i="14"/>
  <c r="K379" i="14"/>
  <c r="J379" i="14"/>
  <c r="I379" i="14"/>
  <c r="H379" i="14"/>
  <c r="G379" i="14"/>
  <c r="F379" i="14"/>
  <c r="E379" i="14"/>
  <c r="U378" i="14"/>
  <c r="T378" i="14"/>
  <c r="S378" i="14"/>
  <c r="R378" i="14"/>
  <c r="Q378" i="14"/>
  <c r="P378" i="14"/>
  <c r="O378" i="14"/>
  <c r="N378" i="14"/>
  <c r="M378" i="14"/>
  <c r="L378" i="14"/>
  <c r="K378" i="14"/>
  <c r="J378" i="14"/>
  <c r="I378" i="14"/>
  <c r="H378" i="14"/>
  <c r="G378" i="14"/>
  <c r="F378" i="14"/>
  <c r="E378" i="14"/>
  <c r="U377" i="14"/>
  <c r="T377" i="14"/>
  <c r="S377" i="14"/>
  <c r="R377" i="14"/>
  <c r="Q377" i="14"/>
  <c r="P377" i="14"/>
  <c r="O377" i="14"/>
  <c r="N377" i="14"/>
  <c r="M377" i="14"/>
  <c r="L377" i="14"/>
  <c r="K377" i="14"/>
  <c r="J377" i="14"/>
  <c r="I377" i="14"/>
  <c r="H377" i="14"/>
  <c r="G377" i="14"/>
  <c r="F377" i="14"/>
  <c r="E377" i="14"/>
  <c r="U376" i="14"/>
  <c r="T376" i="14"/>
  <c r="S376" i="14"/>
  <c r="R376" i="14"/>
  <c r="Q376" i="14"/>
  <c r="P376" i="14"/>
  <c r="O376" i="14"/>
  <c r="N376" i="14"/>
  <c r="M376" i="14"/>
  <c r="L376" i="14"/>
  <c r="K376" i="14"/>
  <c r="J376" i="14"/>
  <c r="I376" i="14"/>
  <c r="H376" i="14"/>
  <c r="G376" i="14"/>
  <c r="F376" i="14"/>
  <c r="E376" i="14"/>
  <c r="U375" i="14"/>
  <c r="T375" i="14"/>
  <c r="S375" i="14"/>
  <c r="R375" i="14"/>
  <c r="Q375" i="14"/>
  <c r="P375" i="14"/>
  <c r="O375" i="14"/>
  <c r="N375" i="14"/>
  <c r="M375" i="14"/>
  <c r="L375" i="14"/>
  <c r="K375" i="14"/>
  <c r="J375" i="14"/>
  <c r="I375" i="14"/>
  <c r="H375" i="14"/>
  <c r="G375" i="14"/>
  <c r="F375" i="14"/>
  <c r="E375" i="14"/>
  <c r="U374" i="14"/>
  <c r="T374" i="14"/>
  <c r="S374" i="14"/>
  <c r="R374" i="14"/>
  <c r="Q374" i="14"/>
  <c r="P374" i="14"/>
  <c r="O374" i="14"/>
  <c r="N374" i="14"/>
  <c r="M374" i="14"/>
  <c r="L374" i="14"/>
  <c r="K374" i="14"/>
  <c r="J374" i="14"/>
  <c r="I374" i="14"/>
  <c r="H374" i="14"/>
  <c r="G374" i="14"/>
  <c r="F374" i="14"/>
  <c r="E374" i="14"/>
  <c r="U373" i="14"/>
  <c r="T373" i="14"/>
  <c r="S373" i="14"/>
  <c r="R373" i="14"/>
  <c r="Q373" i="14"/>
  <c r="P373" i="14"/>
  <c r="O373" i="14"/>
  <c r="N373" i="14"/>
  <c r="M373" i="14"/>
  <c r="L373" i="14"/>
  <c r="K373" i="14"/>
  <c r="J373" i="14"/>
  <c r="I373" i="14"/>
  <c r="H373" i="14"/>
  <c r="G373" i="14"/>
  <c r="F373" i="14"/>
  <c r="E373" i="14"/>
  <c r="U372" i="14"/>
  <c r="T372" i="14"/>
  <c r="S372" i="14"/>
  <c r="R372" i="14"/>
  <c r="Q372" i="14"/>
  <c r="P372" i="14"/>
  <c r="O372" i="14"/>
  <c r="N372" i="14"/>
  <c r="M372" i="14"/>
  <c r="L372" i="14"/>
  <c r="K372" i="14"/>
  <c r="J372" i="14"/>
  <c r="I372" i="14"/>
  <c r="H372" i="14"/>
  <c r="G372" i="14"/>
  <c r="F372" i="14"/>
  <c r="E372" i="14"/>
  <c r="U371" i="14"/>
  <c r="T371" i="14"/>
  <c r="S371" i="14"/>
  <c r="R371" i="14"/>
  <c r="Q371" i="14"/>
  <c r="P371" i="14"/>
  <c r="O371" i="14"/>
  <c r="N371" i="14"/>
  <c r="M371" i="14"/>
  <c r="L371" i="14"/>
  <c r="K371" i="14"/>
  <c r="J371" i="14"/>
  <c r="I371" i="14"/>
  <c r="H371" i="14"/>
  <c r="G371" i="14"/>
  <c r="F371" i="14"/>
  <c r="E371" i="14"/>
  <c r="U370" i="14"/>
  <c r="T370" i="14"/>
  <c r="S370" i="14"/>
  <c r="R370" i="14"/>
  <c r="Q370" i="14"/>
  <c r="P370" i="14"/>
  <c r="O370" i="14"/>
  <c r="N370" i="14"/>
  <c r="M370" i="14"/>
  <c r="L370" i="14"/>
  <c r="K370" i="14"/>
  <c r="J370" i="14"/>
  <c r="I370" i="14"/>
  <c r="H370" i="14"/>
  <c r="G370" i="14"/>
  <c r="F370" i="14"/>
  <c r="E370" i="14"/>
  <c r="U369" i="14"/>
  <c r="T369" i="14"/>
  <c r="S369" i="14"/>
  <c r="R369" i="14"/>
  <c r="Q369" i="14"/>
  <c r="P369" i="14"/>
  <c r="O369" i="14"/>
  <c r="N369" i="14"/>
  <c r="M369" i="14"/>
  <c r="L369" i="14"/>
  <c r="K369" i="14"/>
  <c r="J369" i="14"/>
  <c r="I369" i="14"/>
  <c r="H369" i="14"/>
  <c r="G369" i="14"/>
  <c r="F369" i="14"/>
  <c r="E369" i="14"/>
  <c r="U368" i="14"/>
  <c r="T368" i="14"/>
  <c r="S368" i="14"/>
  <c r="R368" i="14"/>
  <c r="Q368" i="14"/>
  <c r="P368" i="14"/>
  <c r="O368" i="14"/>
  <c r="N368" i="14"/>
  <c r="M368" i="14"/>
  <c r="L368" i="14"/>
  <c r="K368" i="14"/>
  <c r="J368" i="14"/>
  <c r="I368" i="14"/>
  <c r="H368" i="14"/>
  <c r="G368" i="14"/>
  <c r="F368" i="14"/>
  <c r="E368" i="14"/>
  <c r="U367" i="14"/>
  <c r="T367" i="14"/>
  <c r="S367" i="14"/>
  <c r="R367" i="14"/>
  <c r="Q367" i="14"/>
  <c r="P367" i="14"/>
  <c r="O367" i="14"/>
  <c r="N367" i="14"/>
  <c r="M367" i="14"/>
  <c r="L367" i="14"/>
  <c r="K367" i="14"/>
  <c r="J367" i="14"/>
  <c r="I367" i="14"/>
  <c r="H367" i="14"/>
  <c r="G367" i="14"/>
  <c r="F367" i="14"/>
  <c r="E367" i="14"/>
  <c r="U366" i="14"/>
  <c r="T366" i="14"/>
  <c r="S366" i="14"/>
  <c r="R366" i="14"/>
  <c r="Q366" i="14"/>
  <c r="P366" i="14"/>
  <c r="O366" i="14"/>
  <c r="N366" i="14"/>
  <c r="M366" i="14"/>
  <c r="L366" i="14"/>
  <c r="K366" i="14"/>
  <c r="J366" i="14"/>
  <c r="I366" i="14"/>
  <c r="H366" i="14"/>
  <c r="G366" i="14"/>
  <c r="F366" i="14"/>
  <c r="E366" i="14"/>
  <c r="U365" i="14"/>
  <c r="T365" i="14"/>
  <c r="S365" i="14"/>
  <c r="R365" i="14"/>
  <c r="Q365" i="14"/>
  <c r="P365" i="14"/>
  <c r="O365" i="14"/>
  <c r="N365" i="14"/>
  <c r="M365" i="14"/>
  <c r="L365" i="14"/>
  <c r="K365" i="14"/>
  <c r="J365" i="14"/>
  <c r="I365" i="14"/>
  <c r="H365" i="14"/>
  <c r="G365" i="14"/>
  <c r="F365" i="14"/>
  <c r="E365" i="14"/>
  <c r="U364" i="14"/>
  <c r="T364" i="14"/>
  <c r="S364" i="14"/>
  <c r="R364" i="14"/>
  <c r="Q364" i="14"/>
  <c r="P364" i="14"/>
  <c r="O364" i="14"/>
  <c r="N364" i="14"/>
  <c r="M364" i="14"/>
  <c r="L364" i="14"/>
  <c r="K364" i="14"/>
  <c r="J364" i="14"/>
  <c r="I364" i="14"/>
  <c r="H364" i="14"/>
  <c r="G364" i="14"/>
  <c r="F364" i="14"/>
  <c r="E364" i="14"/>
  <c r="U363" i="14"/>
  <c r="T363" i="14"/>
  <c r="S363" i="14"/>
  <c r="R363" i="14"/>
  <c r="Q363" i="14"/>
  <c r="P363" i="14"/>
  <c r="O363" i="14"/>
  <c r="N363" i="14"/>
  <c r="M363" i="14"/>
  <c r="L363" i="14"/>
  <c r="K363" i="14"/>
  <c r="J363" i="14"/>
  <c r="I363" i="14"/>
  <c r="H363" i="14"/>
  <c r="G363" i="14"/>
  <c r="F363" i="14"/>
  <c r="E363" i="14"/>
  <c r="U362" i="14"/>
  <c r="T362" i="14"/>
  <c r="S362" i="14"/>
  <c r="R362" i="14"/>
  <c r="Q362" i="14"/>
  <c r="P362" i="14"/>
  <c r="O362" i="14"/>
  <c r="N362" i="14"/>
  <c r="M362" i="14"/>
  <c r="L362" i="14"/>
  <c r="K362" i="14"/>
  <c r="J362" i="14"/>
  <c r="I362" i="14"/>
  <c r="H362" i="14"/>
  <c r="G362" i="14"/>
  <c r="F362" i="14"/>
  <c r="E362" i="14"/>
  <c r="U361" i="14"/>
  <c r="T361" i="14"/>
  <c r="S361" i="14"/>
  <c r="R361" i="14"/>
  <c r="Q361" i="14"/>
  <c r="P361" i="14"/>
  <c r="O361" i="14"/>
  <c r="N361" i="14"/>
  <c r="M361" i="14"/>
  <c r="L361" i="14"/>
  <c r="K361" i="14"/>
  <c r="J361" i="14"/>
  <c r="I361" i="14"/>
  <c r="H361" i="14"/>
  <c r="G361" i="14"/>
  <c r="F361" i="14"/>
  <c r="E361" i="14"/>
  <c r="U360" i="14"/>
  <c r="T360" i="14"/>
  <c r="S360" i="14"/>
  <c r="R360" i="14"/>
  <c r="Q360" i="14"/>
  <c r="P360" i="14"/>
  <c r="O360" i="14"/>
  <c r="N360" i="14"/>
  <c r="M360" i="14"/>
  <c r="L360" i="14"/>
  <c r="K360" i="14"/>
  <c r="J360" i="14"/>
  <c r="I360" i="14"/>
  <c r="H360" i="14"/>
  <c r="G360" i="14"/>
  <c r="F360" i="14"/>
  <c r="E360" i="14"/>
  <c r="U359" i="14"/>
  <c r="T359" i="14"/>
  <c r="S359" i="14"/>
  <c r="R359" i="14"/>
  <c r="Q359" i="14"/>
  <c r="P359" i="14"/>
  <c r="O359" i="14"/>
  <c r="N359" i="14"/>
  <c r="M359" i="14"/>
  <c r="L359" i="14"/>
  <c r="K359" i="14"/>
  <c r="J359" i="14"/>
  <c r="I359" i="14"/>
  <c r="H359" i="14"/>
  <c r="G359" i="14"/>
  <c r="F359" i="14"/>
  <c r="E359" i="14"/>
  <c r="U358" i="14"/>
  <c r="T358" i="14"/>
  <c r="S358" i="14"/>
  <c r="R358" i="14"/>
  <c r="Q358" i="14"/>
  <c r="P358" i="14"/>
  <c r="O358" i="14"/>
  <c r="N358" i="14"/>
  <c r="M358" i="14"/>
  <c r="L358" i="14"/>
  <c r="K358" i="14"/>
  <c r="J358" i="14"/>
  <c r="I358" i="14"/>
  <c r="H358" i="14"/>
  <c r="G358" i="14"/>
  <c r="F358" i="14"/>
  <c r="E358" i="14"/>
  <c r="U357" i="14"/>
  <c r="T357" i="14"/>
  <c r="S357" i="14"/>
  <c r="R357" i="14"/>
  <c r="Q357" i="14"/>
  <c r="P357" i="14"/>
  <c r="O357" i="14"/>
  <c r="N357" i="14"/>
  <c r="M357" i="14"/>
  <c r="L357" i="14"/>
  <c r="K357" i="14"/>
  <c r="J357" i="14"/>
  <c r="I357" i="14"/>
  <c r="H357" i="14"/>
  <c r="G357" i="14"/>
  <c r="F357" i="14"/>
  <c r="E357" i="14"/>
  <c r="U356" i="14"/>
  <c r="T356" i="14"/>
  <c r="S356" i="14"/>
  <c r="R356" i="14"/>
  <c r="Q356" i="14"/>
  <c r="P356" i="14"/>
  <c r="O356" i="14"/>
  <c r="N356" i="14"/>
  <c r="M356" i="14"/>
  <c r="L356" i="14"/>
  <c r="K356" i="14"/>
  <c r="J356" i="14"/>
  <c r="I356" i="14"/>
  <c r="H356" i="14"/>
  <c r="G356" i="14"/>
  <c r="F356" i="14"/>
  <c r="E356" i="14"/>
  <c r="U355" i="14"/>
  <c r="T355" i="14"/>
  <c r="S355" i="14"/>
  <c r="R355" i="14"/>
  <c r="Q355" i="14"/>
  <c r="P355" i="14"/>
  <c r="O355" i="14"/>
  <c r="N355" i="14"/>
  <c r="M355" i="14"/>
  <c r="L355" i="14"/>
  <c r="K355" i="14"/>
  <c r="J355" i="14"/>
  <c r="I355" i="14"/>
  <c r="H355" i="14"/>
  <c r="G355" i="14"/>
  <c r="F355" i="14"/>
  <c r="E355" i="14"/>
  <c r="U354" i="14"/>
  <c r="T354" i="14"/>
  <c r="S354" i="14"/>
  <c r="R354" i="14"/>
  <c r="Q354" i="14"/>
  <c r="P354" i="14"/>
  <c r="O354" i="14"/>
  <c r="N354" i="14"/>
  <c r="M354" i="14"/>
  <c r="L354" i="14"/>
  <c r="K354" i="14"/>
  <c r="J354" i="14"/>
  <c r="I354" i="14"/>
  <c r="H354" i="14"/>
  <c r="G354" i="14"/>
  <c r="F354" i="14"/>
  <c r="E354" i="14"/>
  <c r="U353" i="14"/>
  <c r="T353" i="14"/>
  <c r="S353" i="14"/>
  <c r="R353" i="14"/>
  <c r="Q353" i="14"/>
  <c r="P353" i="14"/>
  <c r="O353" i="14"/>
  <c r="N353" i="14"/>
  <c r="M353" i="14"/>
  <c r="L353" i="14"/>
  <c r="K353" i="14"/>
  <c r="J353" i="14"/>
  <c r="I353" i="14"/>
  <c r="H353" i="14"/>
  <c r="G353" i="14"/>
  <c r="F353" i="14"/>
  <c r="E353" i="14"/>
  <c r="U352" i="14"/>
  <c r="T352" i="14"/>
  <c r="S352" i="14"/>
  <c r="R352" i="14"/>
  <c r="Q352" i="14"/>
  <c r="P352" i="14"/>
  <c r="O352" i="14"/>
  <c r="N352" i="14"/>
  <c r="M352" i="14"/>
  <c r="L352" i="14"/>
  <c r="K352" i="14"/>
  <c r="J352" i="14"/>
  <c r="I352" i="14"/>
  <c r="H352" i="14"/>
  <c r="G352" i="14"/>
  <c r="F352" i="14"/>
  <c r="E352" i="14"/>
  <c r="U351" i="14"/>
  <c r="T351" i="14"/>
  <c r="S351" i="14"/>
  <c r="R351" i="14"/>
  <c r="Q351" i="14"/>
  <c r="P351" i="14"/>
  <c r="O351" i="14"/>
  <c r="N351" i="14"/>
  <c r="M351" i="14"/>
  <c r="L351" i="14"/>
  <c r="K351" i="14"/>
  <c r="J351" i="14"/>
  <c r="I351" i="14"/>
  <c r="H351" i="14"/>
  <c r="G351" i="14"/>
  <c r="F351" i="14"/>
  <c r="E351" i="14"/>
  <c r="U350" i="14"/>
  <c r="T350" i="14"/>
  <c r="S350" i="14"/>
  <c r="R350" i="14"/>
  <c r="Q350" i="14"/>
  <c r="P350" i="14"/>
  <c r="O350" i="14"/>
  <c r="N350" i="14"/>
  <c r="M350" i="14"/>
  <c r="L350" i="14"/>
  <c r="K350" i="14"/>
  <c r="J350" i="14"/>
  <c r="I350" i="14"/>
  <c r="H350" i="14"/>
  <c r="G350" i="14"/>
  <c r="F350" i="14"/>
  <c r="E350" i="14"/>
  <c r="U349" i="14"/>
  <c r="T349" i="14"/>
  <c r="S349" i="14"/>
  <c r="R349" i="14"/>
  <c r="Q349" i="14"/>
  <c r="P349" i="14"/>
  <c r="O349" i="14"/>
  <c r="N349" i="14"/>
  <c r="M349" i="14"/>
  <c r="L349" i="14"/>
  <c r="K349" i="14"/>
  <c r="J349" i="14"/>
  <c r="I349" i="14"/>
  <c r="H349" i="14"/>
  <c r="G349" i="14"/>
  <c r="F349" i="14"/>
  <c r="E349" i="14"/>
  <c r="U348" i="14"/>
  <c r="T348" i="14"/>
  <c r="S348" i="14"/>
  <c r="R348" i="14"/>
  <c r="Q348" i="14"/>
  <c r="P348" i="14"/>
  <c r="O348" i="14"/>
  <c r="N348" i="14"/>
  <c r="M348" i="14"/>
  <c r="L348" i="14"/>
  <c r="K348" i="14"/>
  <c r="J348" i="14"/>
  <c r="I348" i="14"/>
  <c r="H348" i="14"/>
  <c r="G348" i="14"/>
  <c r="F348" i="14"/>
  <c r="E348" i="14"/>
  <c r="U347" i="14"/>
  <c r="T347" i="14"/>
  <c r="S347" i="14"/>
  <c r="R347" i="14"/>
  <c r="Q347" i="14"/>
  <c r="P347" i="14"/>
  <c r="O347" i="14"/>
  <c r="N347" i="14"/>
  <c r="M347" i="14"/>
  <c r="L347" i="14"/>
  <c r="K347" i="14"/>
  <c r="J347" i="14"/>
  <c r="I347" i="14"/>
  <c r="H347" i="14"/>
  <c r="G347" i="14"/>
  <c r="F347" i="14"/>
  <c r="E347" i="14"/>
  <c r="U346" i="14"/>
  <c r="T346" i="14"/>
  <c r="S346" i="14"/>
  <c r="R346" i="14"/>
  <c r="Q346" i="14"/>
  <c r="P346" i="14"/>
  <c r="O346" i="14"/>
  <c r="N346" i="14"/>
  <c r="M346" i="14"/>
  <c r="L346" i="14"/>
  <c r="K346" i="14"/>
  <c r="J346" i="14"/>
  <c r="I346" i="14"/>
  <c r="H346" i="14"/>
  <c r="G346" i="14"/>
  <c r="F346" i="14"/>
  <c r="E346" i="14"/>
  <c r="U345" i="14"/>
  <c r="T345" i="14"/>
  <c r="S345" i="14"/>
  <c r="R345" i="14"/>
  <c r="Q345" i="14"/>
  <c r="P345" i="14"/>
  <c r="O345" i="14"/>
  <c r="N345" i="14"/>
  <c r="M345" i="14"/>
  <c r="L345" i="14"/>
  <c r="K345" i="14"/>
  <c r="J345" i="14"/>
  <c r="I345" i="14"/>
  <c r="H345" i="14"/>
  <c r="G345" i="14"/>
  <c r="F345" i="14"/>
  <c r="E345" i="14"/>
  <c r="U344" i="14"/>
  <c r="T344" i="14"/>
  <c r="S344" i="14"/>
  <c r="R344" i="14"/>
  <c r="Q344" i="14"/>
  <c r="P344" i="14"/>
  <c r="O344" i="14"/>
  <c r="N344" i="14"/>
  <c r="M344" i="14"/>
  <c r="L344" i="14"/>
  <c r="K344" i="14"/>
  <c r="J344" i="14"/>
  <c r="I344" i="14"/>
  <c r="H344" i="14"/>
  <c r="G344" i="14"/>
  <c r="F344" i="14"/>
  <c r="E344" i="14"/>
  <c r="U343" i="14"/>
  <c r="T343" i="14"/>
  <c r="S343" i="14"/>
  <c r="R343" i="14"/>
  <c r="Q343" i="14"/>
  <c r="P343" i="14"/>
  <c r="O343" i="14"/>
  <c r="N343" i="14"/>
  <c r="M343" i="14"/>
  <c r="L343" i="14"/>
  <c r="K343" i="14"/>
  <c r="J343" i="14"/>
  <c r="I343" i="14"/>
  <c r="H343" i="14"/>
  <c r="G343" i="14"/>
  <c r="F343" i="14"/>
  <c r="E343" i="14"/>
  <c r="U342" i="14"/>
  <c r="T342" i="14"/>
  <c r="S342" i="14"/>
  <c r="R342" i="14"/>
  <c r="Q342" i="14"/>
  <c r="P342" i="14"/>
  <c r="O342" i="14"/>
  <c r="N342" i="14"/>
  <c r="M342" i="14"/>
  <c r="L342" i="14"/>
  <c r="K342" i="14"/>
  <c r="J342" i="14"/>
  <c r="I342" i="14"/>
  <c r="H342" i="14"/>
  <c r="G342" i="14"/>
  <c r="F342" i="14"/>
  <c r="E342" i="14"/>
  <c r="U341" i="14"/>
  <c r="T341" i="14"/>
  <c r="S341" i="14"/>
  <c r="R341" i="14"/>
  <c r="Q341" i="14"/>
  <c r="P341" i="14"/>
  <c r="O341" i="14"/>
  <c r="N341" i="14"/>
  <c r="M341" i="14"/>
  <c r="L341" i="14"/>
  <c r="K341" i="14"/>
  <c r="J341" i="14"/>
  <c r="I341" i="14"/>
  <c r="H341" i="14"/>
  <c r="G341" i="14"/>
  <c r="F341" i="14"/>
  <c r="E341" i="14"/>
  <c r="U340" i="14"/>
  <c r="T340" i="14"/>
  <c r="S340" i="14"/>
  <c r="R340" i="14"/>
  <c r="Q340" i="14"/>
  <c r="P340" i="14"/>
  <c r="O340" i="14"/>
  <c r="N340" i="14"/>
  <c r="M340" i="14"/>
  <c r="L340" i="14"/>
  <c r="K340" i="14"/>
  <c r="J340" i="14"/>
  <c r="I340" i="14"/>
  <c r="H340" i="14"/>
  <c r="G340" i="14"/>
  <c r="F340" i="14"/>
  <c r="E340" i="14"/>
  <c r="U339" i="14"/>
  <c r="T339" i="14"/>
  <c r="S339" i="14"/>
  <c r="R339" i="14"/>
  <c r="Q339" i="14"/>
  <c r="P339" i="14"/>
  <c r="O339" i="14"/>
  <c r="N339" i="14"/>
  <c r="M339" i="14"/>
  <c r="L339" i="14"/>
  <c r="K339" i="14"/>
  <c r="J339" i="14"/>
  <c r="I339" i="14"/>
  <c r="H339" i="14"/>
  <c r="G339" i="14"/>
  <c r="F339" i="14"/>
  <c r="E339" i="14"/>
  <c r="U338" i="14"/>
  <c r="T338" i="14"/>
  <c r="S338" i="14"/>
  <c r="R338" i="14"/>
  <c r="Q338" i="14"/>
  <c r="P338" i="14"/>
  <c r="O338" i="14"/>
  <c r="N338" i="14"/>
  <c r="M338" i="14"/>
  <c r="L338" i="14"/>
  <c r="K338" i="14"/>
  <c r="J338" i="14"/>
  <c r="I338" i="14"/>
  <c r="H338" i="14"/>
  <c r="G338" i="14"/>
  <c r="F338" i="14"/>
  <c r="E338" i="14"/>
  <c r="U337" i="14"/>
  <c r="T337" i="14"/>
  <c r="S337" i="14"/>
  <c r="R337" i="14"/>
  <c r="Q337" i="14"/>
  <c r="P337" i="14"/>
  <c r="O337" i="14"/>
  <c r="N337" i="14"/>
  <c r="M337" i="14"/>
  <c r="L337" i="14"/>
  <c r="K337" i="14"/>
  <c r="J337" i="14"/>
  <c r="I337" i="14"/>
  <c r="H337" i="14"/>
  <c r="G337" i="14"/>
  <c r="F337" i="14"/>
  <c r="E337" i="14"/>
  <c r="U336" i="14"/>
  <c r="T336" i="14"/>
  <c r="S336" i="14"/>
  <c r="R336" i="14"/>
  <c r="Q336" i="14"/>
  <c r="P336" i="14"/>
  <c r="O336" i="14"/>
  <c r="N336" i="14"/>
  <c r="M336" i="14"/>
  <c r="L336" i="14"/>
  <c r="K336" i="14"/>
  <c r="J336" i="14"/>
  <c r="I336" i="14"/>
  <c r="H336" i="14"/>
  <c r="G336" i="14"/>
  <c r="F336" i="14"/>
  <c r="E336" i="14"/>
  <c r="U335" i="14"/>
  <c r="T335" i="14"/>
  <c r="S335" i="14"/>
  <c r="R335" i="14"/>
  <c r="Q335" i="14"/>
  <c r="P335" i="14"/>
  <c r="O335" i="14"/>
  <c r="N335" i="14"/>
  <c r="M335" i="14"/>
  <c r="L335" i="14"/>
  <c r="K335" i="14"/>
  <c r="J335" i="14"/>
  <c r="I335" i="14"/>
  <c r="H335" i="14"/>
  <c r="G335" i="14"/>
  <c r="F335" i="14"/>
  <c r="E335" i="14"/>
  <c r="U334" i="14"/>
  <c r="T334" i="14"/>
  <c r="S334" i="14"/>
  <c r="R334" i="14"/>
  <c r="Q334" i="14"/>
  <c r="P334" i="14"/>
  <c r="O334" i="14"/>
  <c r="N334" i="14"/>
  <c r="M334" i="14"/>
  <c r="L334" i="14"/>
  <c r="K334" i="14"/>
  <c r="J334" i="14"/>
  <c r="I334" i="14"/>
  <c r="H334" i="14"/>
  <c r="G334" i="14"/>
  <c r="F334" i="14"/>
  <c r="E334" i="14"/>
  <c r="U333" i="14"/>
  <c r="T333" i="14"/>
  <c r="S333" i="14"/>
  <c r="R333" i="14"/>
  <c r="Q333" i="14"/>
  <c r="P333" i="14"/>
  <c r="O333" i="14"/>
  <c r="N333" i="14"/>
  <c r="M333" i="14"/>
  <c r="L333" i="14"/>
  <c r="K333" i="14"/>
  <c r="J333" i="14"/>
  <c r="I333" i="14"/>
  <c r="H333" i="14"/>
  <c r="G333" i="14"/>
  <c r="F333" i="14"/>
  <c r="E333" i="14"/>
  <c r="U332" i="14"/>
  <c r="T332" i="14"/>
  <c r="S332" i="14"/>
  <c r="R332" i="14"/>
  <c r="Q332" i="14"/>
  <c r="P332" i="14"/>
  <c r="O332" i="14"/>
  <c r="N332" i="14"/>
  <c r="M332" i="14"/>
  <c r="L332" i="14"/>
  <c r="K332" i="14"/>
  <c r="J332" i="14"/>
  <c r="I332" i="14"/>
  <c r="H332" i="14"/>
  <c r="G332" i="14"/>
  <c r="F332" i="14"/>
  <c r="E332" i="14"/>
  <c r="U331" i="14"/>
  <c r="T331" i="14"/>
  <c r="S331" i="14"/>
  <c r="R331" i="14"/>
  <c r="Q331" i="14"/>
  <c r="P331" i="14"/>
  <c r="O331" i="14"/>
  <c r="N331" i="14"/>
  <c r="M331" i="14"/>
  <c r="L331" i="14"/>
  <c r="K331" i="14"/>
  <c r="J331" i="14"/>
  <c r="I331" i="14"/>
  <c r="H331" i="14"/>
  <c r="G331" i="14"/>
  <c r="F331" i="14"/>
  <c r="E331" i="14"/>
  <c r="U330" i="14"/>
  <c r="T330" i="14"/>
  <c r="S330" i="14"/>
  <c r="R330" i="14"/>
  <c r="Q330" i="14"/>
  <c r="P330" i="14"/>
  <c r="O330" i="14"/>
  <c r="N330" i="14"/>
  <c r="M330" i="14"/>
  <c r="L330" i="14"/>
  <c r="K330" i="14"/>
  <c r="J330" i="14"/>
  <c r="I330" i="14"/>
  <c r="H330" i="14"/>
  <c r="G330" i="14"/>
  <c r="F330" i="14"/>
  <c r="E330" i="14"/>
  <c r="U329" i="14"/>
  <c r="T329" i="14"/>
  <c r="S329" i="14"/>
  <c r="R329" i="14"/>
  <c r="Q329" i="14"/>
  <c r="P329" i="14"/>
  <c r="O329" i="14"/>
  <c r="N329" i="14"/>
  <c r="M329" i="14"/>
  <c r="L329" i="14"/>
  <c r="K329" i="14"/>
  <c r="J329" i="14"/>
  <c r="I329" i="14"/>
  <c r="H329" i="14"/>
  <c r="G329" i="14"/>
  <c r="F329" i="14"/>
  <c r="E329" i="14"/>
  <c r="U328" i="14"/>
  <c r="T328" i="14"/>
  <c r="S328" i="14"/>
  <c r="R328" i="14"/>
  <c r="Q328" i="14"/>
  <c r="P328" i="14"/>
  <c r="O328" i="14"/>
  <c r="N328" i="14"/>
  <c r="M328" i="14"/>
  <c r="L328" i="14"/>
  <c r="K328" i="14"/>
  <c r="J328" i="14"/>
  <c r="I328" i="14"/>
  <c r="H328" i="14"/>
  <c r="G328" i="14"/>
  <c r="F328" i="14"/>
  <c r="E328" i="14"/>
  <c r="U327" i="14"/>
  <c r="T327" i="14"/>
  <c r="S327" i="14"/>
  <c r="R327" i="14"/>
  <c r="Q327" i="14"/>
  <c r="P327" i="14"/>
  <c r="O327" i="14"/>
  <c r="N327" i="14"/>
  <c r="M327" i="14"/>
  <c r="L327" i="14"/>
  <c r="K327" i="14"/>
  <c r="J327" i="14"/>
  <c r="I327" i="14"/>
  <c r="H327" i="14"/>
  <c r="G327" i="14"/>
  <c r="F327" i="14"/>
  <c r="E327" i="14"/>
  <c r="U326" i="14"/>
  <c r="T326" i="14"/>
  <c r="S326" i="14"/>
  <c r="R326" i="14"/>
  <c r="Q326" i="14"/>
  <c r="P326" i="14"/>
  <c r="O326" i="14"/>
  <c r="N326" i="14"/>
  <c r="M326" i="14"/>
  <c r="L326" i="14"/>
  <c r="K326" i="14"/>
  <c r="J326" i="14"/>
  <c r="I326" i="14"/>
  <c r="H326" i="14"/>
  <c r="G326" i="14"/>
  <c r="F326" i="14"/>
  <c r="E326" i="14"/>
  <c r="U325" i="14"/>
  <c r="T325" i="14"/>
  <c r="S325" i="14"/>
  <c r="R325" i="14"/>
  <c r="Q325" i="14"/>
  <c r="P325" i="14"/>
  <c r="O325" i="14"/>
  <c r="N325" i="14"/>
  <c r="M325" i="14"/>
  <c r="L325" i="14"/>
  <c r="K325" i="14"/>
  <c r="J325" i="14"/>
  <c r="I325" i="14"/>
  <c r="H325" i="14"/>
  <c r="G325" i="14"/>
  <c r="F325" i="14"/>
  <c r="E325" i="14"/>
  <c r="U324" i="14"/>
  <c r="T324" i="14"/>
  <c r="S324" i="14"/>
  <c r="R324" i="14"/>
  <c r="Q324" i="14"/>
  <c r="P324" i="14"/>
  <c r="O324" i="14"/>
  <c r="N324" i="14"/>
  <c r="M324" i="14"/>
  <c r="L324" i="14"/>
  <c r="K324" i="14"/>
  <c r="J324" i="14"/>
  <c r="I324" i="14"/>
  <c r="H324" i="14"/>
  <c r="G324" i="14"/>
  <c r="F324" i="14"/>
  <c r="E324" i="14"/>
  <c r="U323" i="14"/>
  <c r="T323" i="14"/>
  <c r="S323" i="14"/>
  <c r="R323" i="14"/>
  <c r="Q323" i="14"/>
  <c r="P323" i="14"/>
  <c r="O323" i="14"/>
  <c r="N323" i="14"/>
  <c r="M323" i="14"/>
  <c r="L323" i="14"/>
  <c r="K323" i="14"/>
  <c r="J323" i="14"/>
  <c r="I323" i="14"/>
  <c r="H323" i="14"/>
  <c r="G323" i="14"/>
  <c r="F323" i="14"/>
  <c r="E323" i="14"/>
  <c r="U322" i="14"/>
  <c r="T322" i="14"/>
  <c r="S322" i="14"/>
  <c r="R322" i="14"/>
  <c r="Q322" i="14"/>
  <c r="P322" i="14"/>
  <c r="O322" i="14"/>
  <c r="N322" i="14"/>
  <c r="M322" i="14"/>
  <c r="L322" i="14"/>
  <c r="K322" i="14"/>
  <c r="J322" i="14"/>
  <c r="I322" i="14"/>
  <c r="H322" i="14"/>
  <c r="G322" i="14"/>
  <c r="F322" i="14"/>
  <c r="E322" i="14"/>
  <c r="U321" i="14"/>
  <c r="T321" i="14"/>
  <c r="S321" i="14"/>
  <c r="R321" i="14"/>
  <c r="Q321" i="14"/>
  <c r="P321" i="14"/>
  <c r="O321" i="14"/>
  <c r="N321" i="14"/>
  <c r="M321" i="14"/>
  <c r="L321" i="14"/>
  <c r="K321" i="14"/>
  <c r="J321" i="14"/>
  <c r="I321" i="14"/>
  <c r="H321" i="14"/>
  <c r="G321" i="14"/>
  <c r="F321" i="14"/>
  <c r="E321" i="14"/>
  <c r="U320" i="14"/>
  <c r="T320" i="14"/>
  <c r="S320" i="14"/>
  <c r="R320" i="14"/>
  <c r="Q320" i="14"/>
  <c r="P320" i="14"/>
  <c r="O320" i="14"/>
  <c r="N320" i="14"/>
  <c r="M320" i="14"/>
  <c r="L320" i="14"/>
  <c r="K320" i="14"/>
  <c r="J320" i="14"/>
  <c r="I320" i="14"/>
  <c r="H320" i="14"/>
  <c r="G320" i="14"/>
  <c r="F320" i="14"/>
  <c r="E320" i="14"/>
  <c r="U319" i="14"/>
  <c r="T319" i="14"/>
  <c r="S319" i="14"/>
  <c r="R319" i="14"/>
  <c r="Q319" i="14"/>
  <c r="P319" i="14"/>
  <c r="O319" i="14"/>
  <c r="N319" i="14"/>
  <c r="M319" i="14"/>
  <c r="L319" i="14"/>
  <c r="K319" i="14"/>
  <c r="J319" i="14"/>
  <c r="I319" i="14"/>
  <c r="H319" i="14"/>
  <c r="G319" i="14"/>
  <c r="F319" i="14"/>
  <c r="E319" i="14"/>
  <c r="U318" i="14"/>
  <c r="T318" i="14"/>
  <c r="S318" i="14"/>
  <c r="R318" i="14"/>
  <c r="Q318" i="14"/>
  <c r="P318" i="14"/>
  <c r="O318" i="14"/>
  <c r="N318" i="14"/>
  <c r="M318" i="14"/>
  <c r="L318" i="14"/>
  <c r="K318" i="14"/>
  <c r="J318" i="14"/>
  <c r="I318" i="14"/>
  <c r="H318" i="14"/>
  <c r="G318" i="14"/>
  <c r="F318" i="14"/>
  <c r="E318" i="14"/>
  <c r="U317" i="14"/>
  <c r="T317" i="14"/>
  <c r="S317" i="14"/>
  <c r="R317" i="14"/>
  <c r="Q317" i="14"/>
  <c r="P317" i="14"/>
  <c r="O317" i="14"/>
  <c r="N317" i="14"/>
  <c r="M317" i="14"/>
  <c r="L317" i="14"/>
  <c r="K317" i="14"/>
  <c r="J317" i="14"/>
  <c r="I317" i="14"/>
  <c r="H317" i="14"/>
  <c r="G317" i="14"/>
  <c r="F317" i="14"/>
  <c r="E317" i="14"/>
  <c r="U316" i="14"/>
  <c r="T316" i="14"/>
  <c r="S316" i="14"/>
  <c r="R316" i="14"/>
  <c r="Q316" i="14"/>
  <c r="P316" i="14"/>
  <c r="O316" i="14"/>
  <c r="N316" i="14"/>
  <c r="M316" i="14"/>
  <c r="L316" i="14"/>
  <c r="K316" i="14"/>
  <c r="J316" i="14"/>
  <c r="I316" i="14"/>
  <c r="H316" i="14"/>
  <c r="G316" i="14"/>
  <c r="F316" i="14"/>
  <c r="E316" i="14"/>
  <c r="U315" i="14"/>
  <c r="T315" i="14"/>
  <c r="S315" i="14"/>
  <c r="R315" i="14"/>
  <c r="Q315" i="14"/>
  <c r="P315" i="14"/>
  <c r="O315" i="14"/>
  <c r="N315" i="14"/>
  <c r="M315" i="14"/>
  <c r="L315" i="14"/>
  <c r="K315" i="14"/>
  <c r="J315" i="14"/>
  <c r="I315" i="14"/>
  <c r="H315" i="14"/>
  <c r="G315" i="14"/>
  <c r="F315" i="14"/>
  <c r="E315" i="14"/>
  <c r="U314" i="14"/>
  <c r="T314" i="14"/>
  <c r="S314" i="14"/>
  <c r="R314" i="14"/>
  <c r="Q314" i="14"/>
  <c r="P314" i="14"/>
  <c r="O314" i="14"/>
  <c r="N314" i="14"/>
  <c r="M314" i="14"/>
  <c r="L314" i="14"/>
  <c r="K314" i="14"/>
  <c r="J314" i="14"/>
  <c r="I314" i="14"/>
  <c r="H314" i="14"/>
  <c r="G314" i="14"/>
  <c r="F314" i="14"/>
  <c r="E314" i="14"/>
  <c r="U313" i="14"/>
  <c r="T313" i="14"/>
  <c r="S313" i="14"/>
  <c r="R313" i="14"/>
  <c r="Q313" i="14"/>
  <c r="P313" i="14"/>
  <c r="O313" i="14"/>
  <c r="N313" i="14"/>
  <c r="M313" i="14"/>
  <c r="L313" i="14"/>
  <c r="K313" i="14"/>
  <c r="J313" i="14"/>
  <c r="I313" i="14"/>
  <c r="H313" i="14"/>
  <c r="G313" i="14"/>
  <c r="F313" i="14"/>
  <c r="E313" i="14"/>
  <c r="U312" i="14"/>
  <c r="T312" i="14"/>
  <c r="S312" i="14"/>
  <c r="R312" i="14"/>
  <c r="Q312" i="14"/>
  <c r="P312" i="14"/>
  <c r="O312" i="14"/>
  <c r="N312" i="14"/>
  <c r="M312" i="14"/>
  <c r="L312" i="14"/>
  <c r="K312" i="14"/>
  <c r="J312" i="14"/>
  <c r="I312" i="14"/>
  <c r="H312" i="14"/>
  <c r="G312" i="14"/>
  <c r="F312" i="14"/>
  <c r="E312" i="14"/>
  <c r="U311" i="14"/>
  <c r="T311" i="14"/>
  <c r="S311" i="14"/>
  <c r="R311" i="14"/>
  <c r="Q311" i="14"/>
  <c r="P311" i="14"/>
  <c r="O311" i="14"/>
  <c r="N311" i="14"/>
  <c r="M311" i="14"/>
  <c r="L311" i="14"/>
  <c r="K311" i="14"/>
  <c r="J311" i="14"/>
  <c r="I311" i="14"/>
  <c r="H311" i="14"/>
  <c r="G311" i="14"/>
  <c r="F311" i="14"/>
  <c r="E311" i="14"/>
  <c r="U310" i="14"/>
  <c r="T310" i="14"/>
  <c r="S310" i="14"/>
  <c r="R310" i="14"/>
  <c r="Q310" i="14"/>
  <c r="P310" i="14"/>
  <c r="O310" i="14"/>
  <c r="N310" i="14"/>
  <c r="M310" i="14"/>
  <c r="L310" i="14"/>
  <c r="K310" i="14"/>
  <c r="J310" i="14"/>
  <c r="I310" i="14"/>
  <c r="H310" i="14"/>
  <c r="G310" i="14"/>
  <c r="F310" i="14"/>
  <c r="E310" i="14"/>
  <c r="U309" i="14"/>
  <c r="T309" i="14"/>
  <c r="S309" i="14"/>
  <c r="R309" i="14"/>
  <c r="Q309" i="14"/>
  <c r="P309" i="14"/>
  <c r="O309" i="14"/>
  <c r="N309" i="14"/>
  <c r="M309" i="14"/>
  <c r="L309" i="14"/>
  <c r="K309" i="14"/>
  <c r="J309" i="14"/>
  <c r="I309" i="14"/>
  <c r="H309" i="14"/>
  <c r="G309" i="14"/>
  <c r="F309" i="14"/>
  <c r="E309" i="14"/>
  <c r="U308" i="14"/>
  <c r="T308" i="14"/>
  <c r="S308" i="14"/>
  <c r="R308" i="14"/>
  <c r="Q308" i="14"/>
  <c r="P308" i="14"/>
  <c r="O308" i="14"/>
  <c r="N308" i="14"/>
  <c r="M308" i="14"/>
  <c r="L308" i="14"/>
  <c r="K308" i="14"/>
  <c r="J308" i="14"/>
  <c r="I308" i="14"/>
  <c r="H308" i="14"/>
  <c r="G308" i="14"/>
  <c r="F308" i="14"/>
  <c r="E308" i="14"/>
  <c r="U307" i="14"/>
  <c r="T307" i="14"/>
  <c r="S307" i="14"/>
  <c r="R307" i="14"/>
  <c r="Q307" i="14"/>
  <c r="P307" i="14"/>
  <c r="O307" i="14"/>
  <c r="N307" i="14"/>
  <c r="M307" i="14"/>
  <c r="L307" i="14"/>
  <c r="K307" i="14"/>
  <c r="J307" i="14"/>
  <c r="I307" i="14"/>
  <c r="H307" i="14"/>
  <c r="G307" i="14"/>
  <c r="F307" i="14"/>
  <c r="E307" i="14"/>
  <c r="U306" i="14"/>
  <c r="T306" i="14"/>
  <c r="S306" i="14"/>
  <c r="R306" i="14"/>
  <c r="Q306" i="14"/>
  <c r="P306" i="14"/>
  <c r="O306" i="14"/>
  <c r="N306" i="14"/>
  <c r="M306" i="14"/>
  <c r="L306" i="14"/>
  <c r="K306" i="14"/>
  <c r="J306" i="14"/>
  <c r="I306" i="14"/>
  <c r="H306" i="14"/>
  <c r="G306" i="14"/>
  <c r="F306" i="14"/>
  <c r="E306" i="14"/>
  <c r="U305" i="14"/>
  <c r="T305" i="14"/>
  <c r="S305" i="14"/>
  <c r="R305" i="14"/>
  <c r="Q305" i="14"/>
  <c r="P305" i="14"/>
  <c r="O305" i="14"/>
  <c r="N305" i="14"/>
  <c r="M305" i="14"/>
  <c r="L305" i="14"/>
  <c r="K305" i="14"/>
  <c r="J305" i="14"/>
  <c r="I305" i="14"/>
  <c r="H305" i="14"/>
  <c r="G305" i="14"/>
  <c r="F305" i="14"/>
  <c r="E305" i="14"/>
  <c r="U304" i="14"/>
  <c r="T304" i="14"/>
  <c r="S304" i="14"/>
  <c r="R304" i="14"/>
  <c r="Q304" i="14"/>
  <c r="P304" i="14"/>
  <c r="O304" i="14"/>
  <c r="N304" i="14"/>
  <c r="M304" i="14"/>
  <c r="L304" i="14"/>
  <c r="K304" i="14"/>
  <c r="J304" i="14"/>
  <c r="I304" i="14"/>
  <c r="H304" i="14"/>
  <c r="G304" i="14"/>
  <c r="F304" i="14"/>
  <c r="E304" i="14"/>
  <c r="U303" i="14"/>
  <c r="T303" i="14"/>
  <c r="S303" i="14"/>
  <c r="R303" i="14"/>
  <c r="Q303" i="14"/>
  <c r="P303" i="14"/>
  <c r="O303" i="14"/>
  <c r="N303" i="14"/>
  <c r="M303" i="14"/>
  <c r="L303" i="14"/>
  <c r="K303" i="14"/>
  <c r="J303" i="14"/>
  <c r="I303" i="14"/>
  <c r="H303" i="14"/>
  <c r="G303" i="14"/>
  <c r="F303" i="14"/>
  <c r="E303" i="14"/>
  <c r="U302" i="14"/>
  <c r="T302" i="14"/>
  <c r="S302" i="14"/>
  <c r="R302" i="14"/>
  <c r="Q302" i="14"/>
  <c r="P302" i="14"/>
  <c r="O302" i="14"/>
  <c r="N302" i="14"/>
  <c r="M302" i="14"/>
  <c r="L302" i="14"/>
  <c r="K302" i="14"/>
  <c r="J302" i="14"/>
  <c r="I302" i="14"/>
  <c r="H302" i="14"/>
  <c r="G302" i="14"/>
  <c r="F302" i="14"/>
  <c r="E302" i="14"/>
  <c r="U301" i="14"/>
  <c r="T301" i="14"/>
  <c r="S301" i="14"/>
  <c r="R301" i="14"/>
  <c r="Q301" i="14"/>
  <c r="P301" i="14"/>
  <c r="O301" i="14"/>
  <c r="N301" i="14"/>
  <c r="M301" i="14"/>
  <c r="L301" i="14"/>
  <c r="K301" i="14"/>
  <c r="J301" i="14"/>
  <c r="I301" i="14"/>
  <c r="H301" i="14"/>
  <c r="G301" i="14"/>
  <c r="F301" i="14"/>
  <c r="E301" i="14"/>
  <c r="U300" i="14"/>
  <c r="T300" i="14"/>
  <c r="S300" i="14"/>
  <c r="R300" i="14"/>
  <c r="Q300" i="14"/>
  <c r="P300" i="14"/>
  <c r="O300" i="14"/>
  <c r="N300" i="14"/>
  <c r="M300" i="14"/>
  <c r="L300" i="14"/>
  <c r="K300" i="14"/>
  <c r="J300" i="14"/>
  <c r="I300" i="14"/>
  <c r="H300" i="14"/>
  <c r="G300" i="14"/>
  <c r="F300" i="14"/>
  <c r="E300" i="14"/>
  <c r="U299" i="14"/>
  <c r="T299" i="14"/>
  <c r="S299" i="14"/>
  <c r="R299" i="14"/>
  <c r="Q299" i="14"/>
  <c r="P299" i="14"/>
  <c r="O299" i="14"/>
  <c r="N299" i="14"/>
  <c r="M299" i="14"/>
  <c r="L299" i="14"/>
  <c r="K299" i="14"/>
  <c r="J299" i="14"/>
  <c r="I299" i="14"/>
  <c r="H299" i="14"/>
  <c r="G299" i="14"/>
  <c r="F299" i="14"/>
  <c r="E299" i="14"/>
  <c r="U298" i="14"/>
  <c r="T298" i="14"/>
  <c r="S298" i="14"/>
  <c r="R298" i="14"/>
  <c r="Q298" i="14"/>
  <c r="P298" i="14"/>
  <c r="O298" i="14"/>
  <c r="N298" i="14"/>
  <c r="M298" i="14"/>
  <c r="L298" i="14"/>
  <c r="K298" i="14"/>
  <c r="J298" i="14"/>
  <c r="I298" i="14"/>
  <c r="H298" i="14"/>
  <c r="G298" i="14"/>
  <c r="F298" i="14"/>
  <c r="E298" i="14"/>
  <c r="U297" i="14"/>
  <c r="T297" i="14"/>
  <c r="S297" i="14"/>
  <c r="R297" i="14"/>
  <c r="Q297" i="14"/>
  <c r="P297" i="14"/>
  <c r="O297" i="14"/>
  <c r="N297" i="14"/>
  <c r="M297" i="14"/>
  <c r="L297" i="14"/>
  <c r="K297" i="14"/>
  <c r="J297" i="14"/>
  <c r="I297" i="14"/>
  <c r="H297" i="14"/>
  <c r="G297" i="14"/>
  <c r="F297" i="14"/>
  <c r="E297" i="14"/>
  <c r="U296" i="14"/>
  <c r="T296" i="14"/>
  <c r="S296" i="14"/>
  <c r="R296" i="14"/>
  <c r="Q296" i="14"/>
  <c r="P296" i="14"/>
  <c r="O296" i="14"/>
  <c r="N296" i="14"/>
  <c r="M296" i="14"/>
  <c r="L296" i="14"/>
  <c r="K296" i="14"/>
  <c r="J296" i="14"/>
  <c r="I296" i="14"/>
  <c r="H296" i="14"/>
  <c r="G296" i="14"/>
  <c r="F296" i="14"/>
  <c r="E296" i="14"/>
  <c r="U295" i="14"/>
  <c r="T295" i="14"/>
  <c r="S295" i="14"/>
  <c r="R295" i="14"/>
  <c r="Q295" i="14"/>
  <c r="P295" i="14"/>
  <c r="O295" i="14"/>
  <c r="N295" i="14"/>
  <c r="M295" i="14"/>
  <c r="L295" i="14"/>
  <c r="K295" i="14"/>
  <c r="J295" i="14"/>
  <c r="I295" i="14"/>
  <c r="H295" i="14"/>
  <c r="G295" i="14"/>
  <c r="F295" i="14"/>
  <c r="E295" i="14"/>
  <c r="U294" i="14"/>
  <c r="T294" i="14"/>
  <c r="S294" i="14"/>
  <c r="R294" i="14"/>
  <c r="Q294" i="14"/>
  <c r="P294" i="14"/>
  <c r="O294" i="14"/>
  <c r="N294" i="14"/>
  <c r="M294" i="14"/>
  <c r="L294" i="14"/>
  <c r="K294" i="14"/>
  <c r="J294" i="14"/>
  <c r="I294" i="14"/>
  <c r="H294" i="14"/>
  <c r="G294" i="14"/>
  <c r="F294" i="14"/>
  <c r="E294" i="14"/>
  <c r="U293" i="14"/>
  <c r="T293" i="14"/>
  <c r="S293" i="14"/>
  <c r="R293" i="14"/>
  <c r="Q293" i="14"/>
  <c r="P293" i="14"/>
  <c r="O293" i="14"/>
  <c r="N293" i="14"/>
  <c r="M293" i="14"/>
  <c r="L293" i="14"/>
  <c r="K293" i="14"/>
  <c r="J293" i="14"/>
  <c r="I293" i="14"/>
  <c r="H293" i="14"/>
  <c r="G293" i="14"/>
  <c r="F293" i="14"/>
  <c r="E293" i="14"/>
  <c r="U292" i="14"/>
  <c r="T292" i="14"/>
  <c r="S292" i="14"/>
  <c r="R292" i="14"/>
  <c r="Q292" i="14"/>
  <c r="P292" i="14"/>
  <c r="O292" i="14"/>
  <c r="N292" i="14"/>
  <c r="M292" i="14"/>
  <c r="L292" i="14"/>
  <c r="K292" i="14"/>
  <c r="J292" i="14"/>
  <c r="I292" i="14"/>
  <c r="H292" i="14"/>
  <c r="G292" i="14"/>
  <c r="F292" i="14"/>
  <c r="E292" i="14"/>
  <c r="U291" i="14"/>
  <c r="T291" i="14"/>
  <c r="S291" i="14"/>
  <c r="R291" i="14"/>
  <c r="Q291" i="14"/>
  <c r="P291" i="14"/>
  <c r="O291" i="14"/>
  <c r="N291" i="14"/>
  <c r="M291" i="14"/>
  <c r="L291" i="14"/>
  <c r="K291" i="14"/>
  <c r="J291" i="14"/>
  <c r="I291" i="14"/>
  <c r="H291" i="14"/>
  <c r="G291" i="14"/>
  <c r="F291" i="14"/>
  <c r="E291" i="14"/>
  <c r="U290" i="14"/>
  <c r="T290" i="14"/>
  <c r="S290" i="14"/>
  <c r="R290" i="14"/>
  <c r="Q290" i="14"/>
  <c r="P290" i="14"/>
  <c r="O290" i="14"/>
  <c r="N290" i="14"/>
  <c r="M290" i="14"/>
  <c r="L290" i="14"/>
  <c r="K290" i="14"/>
  <c r="J290" i="14"/>
  <c r="I290" i="14"/>
  <c r="H290" i="14"/>
  <c r="G290" i="14"/>
  <c r="F290" i="14"/>
  <c r="E290" i="14"/>
  <c r="U289" i="14"/>
  <c r="T289" i="14"/>
  <c r="S289" i="14"/>
  <c r="R289" i="14"/>
  <c r="Q289" i="14"/>
  <c r="P289" i="14"/>
  <c r="O289" i="14"/>
  <c r="N289" i="14"/>
  <c r="M289" i="14"/>
  <c r="L289" i="14"/>
  <c r="K289" i="14"/>
  <c r="J289" i="14"/>
  <c r="I289" i="14"/>
  <c r="H289" i="14"/>
  <c r="G289" i="14"/>
  <c r="F289" i="14"/>
  <c r="E289" i="14"/>
  <c r="U288" i="14"/>
  <c r="T288" i="14"/>
  <c r="S288" i="14"/>
  <c r="R288" i="14"/>
  <c r="Q288" i="14"/>
  <c r="P288" i="14"/>
  <c r="O288" i="14"/>
  <c r="N288" i="14"/>
  <c r="M288" i="14"/>
  <c r="L288" i="14"/>
  <c r="K288" i="14"/>
  <c r="J288" i="14"/>
  <c r="I288" i="14"/>
  <c r="H288" i="14"/>
  <c r="G288" i="14"/>
  <c r="F288" i="14"/>
  <c r="E288" i="14"/>
  <c r="U287" i="14"/>
  <c r="T287" i="14"/>
  <c r="S287" i="14"/>
  <c r="R287" i="14"/>
  <c r="Q287" i="14"/>
  <c r="P287" i="14"/>
  <c r="O287" i="14"/>
  <c r="N287" i="14"/>
  <c r="M287" i="14"/>
  <c r="L287" i="14"/>
  <c r="K287" i="14"/>
  <c r="J287" i="14"/>
  <c r="I287" i="14"/>
  <c r="H287" i="14"/>
  <c r="G287" i="14"/>
  <c r="F287" i="14"/>
  <c r="E287" i="14"/>
  <c r="U286" i="14"/>
  <c r="T286" i="14"/>
  <c r="S286" i="14"/>
  <c r="R286" i="14"/>
  <c r="Q286" i="14"/>
  <c r="P286" i="14"/>
  <c r="O286" i="14"/>
  <c r="N286" i="14"/>
  <c r="M286" i="14"/>
  <c r="L286" i="14"/>
  <c r="K286" i="14"/>
  <c r="J286" i="14"/>
  <c r="I286" i="14"/>
  <c r="H286" i="14"/>
  <c r="G286" i="14"/>
  <c r="F286" i="14"/>
  <c r="E286" i="14"/>
  <c r="U285" i="14"/>
  <c r="T285" i="14"/>
  <c r="S285" i="14"/>
  <c r="R285" i="14"/>
  <c r="Q285" i="14"/>
  <c r="P285" i="14"/>
  <c r="O285" i="14"/>
  <c r="N285" i="14"/>
  <c r="M285" i="14"/>
  <c r="L285" i="14"/>
  <c r="K285" i="14"/>
  <c r="J285" i="14"/>
  <c r="I285" i="14"/>
  <c r="H285" i="14"/>
  <c r="G285" i="14"/>
  <c r="F285" i="14"/>
  <c r="E285" i="14"/>
  <c r="U284" i="14"/>
  <c r="T284" i="14"/>
  <c r="S284" i="14"/>
  <c r="R284" i="14"/>
  <c r="Q284" i="14"/>
  <c r="P284" i="14"/>
  <c r="O284" i="14"/>
  <c r="N284" i="14"/>
  <c r="M284" i="14"/>
  <c r="L284" i="14"/>
  <c r="K284" i="14"/>
  <c r="J284" i="14"/>
  <c r="I284" i="14"/>
  <c r="H284" i="14"/>
  <c r="G284" i="14"/>
  <c r="F284" i="14"/>
  <c r="E284" i="14"/>
  <c r="U283" i="14"/>
  <c r="T283" i="14"/>
  <c r="S283" i="14"/>
  <c r="R283" i="14"/>
  <c r="Q283" i="14"/>
  <c r="P283" i="14"/>
  <c r="O283" i="14"/>
  <c r="N283" i="14"/>
  <c r="M283" i="14"/>
  <c r="L283" i="14"/>
  <c r="K283" i="14"/>
  <c r="J283" i="14"/>
  <c r="I283" i="14"/>
  <c r="H283" i="14"/>
  <c r="G283" i="14"/>
  <c r="F283" i="14"/>
  <c r="E283" i="14"/>
  <c r="U282" i="14"/>
  <c r="T282" i="14"/>
  <c r="S282" i="14"/>
  <c r="R282" i="14"/>
  <c r="Q282" i="14"/>
  <c r="P282" i="14"/>
  <c r="O282" i="14"/>
  <c r="N282" i="14"/>
  <c r="M282" i="14"/>
  <c r="L282" i="14"/>
  <c r="K282" i="14"/>
  <c r="J282" i="14"/>
  <c r="I282" i="14"/>
  <c r="H282" i="14"/>
  <c r="G282" i="14"/>
  <c r="F282" i="14"/>
  <c r="E282" i="14"/>
  <c r="U281" i="14"/>
  <c r="T281" i="14"/>
  <c r="S281" i="14"/>
  <c r="R281" i="14"/>
  <c r="Q281" i="14"/>
  <c r="P281" i="14"/>
  <c r="O281" i="14"/>
  <c r="N281" i="14"/>
  <c r="M281" i="14"/>
  <c r="L281" i="14"/>
  <c r="K281" i="14"/>
  <c r="J281" i="14"/>
  <c r="I281" i="14"/>
  <c r="H281" i="14"/>
  <c r="G281" i="14"/>
  <c r="F281" i="14"/>
  <c r="E281" i="14"/>
  <c r="U280" i="14"/>
  <c r="T280" i="14"/>
  <c r="S280" i="14"/>
  <c r="R280" i="14"/>
  <c r="Q280" i="14"/>
  <c r="P280" i="14"/>
  <c r="O280" i="14"/>
  <c r="N280" i="14"/>
  <c r="M280" i="14"/>
  <c r="L280" i="14"/>
  <c r="K280" i="14"/>
  <c r="J280" i="14"/>
  <c r="I280" i="14"/>
  <c r="H280" i="14"/>
  <c r="G280" i="14"/>
  <c r="F280" i="14"/>
  <c r="E280" i="14"/>
  <c r="U279" i="14"/>
  <c r="T279" i="14"/>
  <c r="S279" i="14"/>
  <c r="R279" i="14"/>
  <c r="Q279" i="14"/>
  <c r="P279" i="14"/>
  <c r="O279" i="14"/>
  <c r="N279" i="14"/>
  <c r="M279" i="14"/>
  <c r="L279" i="14"/>
  <c r="K279" i="14"/>
  <c r="J279" i="14"/>
  <c r="I279" i="14"/>
  <c r="H279" i="14"/>
  <c r="G279" i="14"/>
  <c r="F279" i="14"/>
  <c r="E279" i="14"/>
  <c r="U278" i="14"/>
  <c r="T278" i="14"/>
  <c r="S278" i="14"/>
  <c r="R278" i="14"/>
  <c r="Q278" i="14"/>
  <c r="P278" i="14"/>
  <c r="O278" i="14"/>
  <c r="N278" i="14"/>
  <c r="M278" i="14"/>
  <c r="L278" i="14"/>
  <c r="K278" i="14"/>
  <c r="J278" i="14"/>
  <c r="I278" i="14"/>
  <c r="H278" i="14"/>
  <c r="G278" i="14"/>
  <c r="F278" i="14"/>
  <c r="E278" i="14"/>
  <c r="U277" i="14"/>
  <c r="T277" i="14"/>
  <c r="S277" i="14"/>
  <c r="R277" i="14"/>
  <c r="Q277" i="14"/>
  <c r="P277" i="14"/>
  <c r="O277" i="14"/>
  <c r="N277" i="14"/>
  <c r="M277" i="14"/>
  <c r="L277" i="14"/>
  <c r="K277" i="14"/>
  <c r="J277" i="14"/>
  <c r="I277" i="14"/>
  <c r="H277" i="14"/>
  <c r="G277" i="14"/>
  <c r="F277" i="14"/>
  <c r="E277" i="14"/>
  <c r="U276" i="14"/>
  <c r="T276" i="14"/>
  <c r="S276" i="14"/>
  <c r="R276" i="14"/>
  <c r="Q276" i="14"/>
  <c r="P276" i="14"/>
  <c r="O276" i="14"/>
  <c r="N276" i="14"/>
  <c r="M276" i="14"/>
  <c r="L276" i="14"/>
  <c r="K276" i="14"/>
  <c r="J276" i="14"/>
  <c r="I276" i="14"/>
  <c r="H276" i="14"/>
  <c r="G276" i="14"/>
  <c r="F276" i="14"/>
  <c r="E276" i="14"/>
  <c r="U275" i="14"/>
  <c r="T275" i="14"/>
  <c r="S275" i="14"/>
  <c r="R275" i="14"/>
  <c r="Q275" i="14"/>
  <c r="P275" i="14"/>
  <c r="O275" i="14"/>
  <c r="N275" i="14"/>
  <c r="M275" i="14"/>
  <c r="L275" i="14"/>
  <c r="K275" i="14"/>
  <c r="J275" i="14"/>
  <c r="I275" i="14"/>
  <c r="H275" i="14"/>
  <c r="G275" i="14"/>
  <c r="F275" i="14"/>
  <c r="E275" i="14"/>
  <c r="U274" i="14"/>
  <c r="T274" i="14"/>
  <c r="S274" i="14"/>
  <c r="R274" i="14"/>
  <c r="Q274" i="14"/>
  <c r="P274" i="14"/>
  <c r="O274" i="14"/>
  <c r="N274" i="14"/>
  <c r="M274" i="14"/>
  <c r="L274" i="14"/>
  <c r="K274" i="14"/>
  <c r="J274" i="14"/>
  <c r="I274" i="14"/>
  <c r="H274" i="14"/>
  <c r="G274" i="14"/>
  <c r="F274" i="14"/>
  <c r="E274" i="14"/>
  <c r="U273" i="14"/>
  <c r="T273" i="14"/>
  <c r="S273" i="14"/>
  <c r="R273" i="14"/>
  <c r="Q273" i="14"/>
  <c r="P273" i="14"/>
  <c r="O273" i="14"/>
  <c r="N273" i="14"/>
  <c r="M273" i="14"/>
  <c r="L273" i="14"/>
  <c r="K273" i="14"/>
  <c r="J273" i="14"/>
  <c r="I273" i="14"/>
  <c r="H273" i="14"/>
  <c r="G273" i="14"/>
  <c r="F273" i="14"/>
  <c r="E273" i="14"/>
  <c r="U272" i="14"/>
  <c r="T272" i="14"/>
  <c r="S272" i="14"/>
  <c r="R272" i="14"/>
  <c r="Q272" i="14"/>
  <c r="P272" i="14"/>
  <c r="O272" i="14"/>
  <c r="N272" i="14"/>
  <c r="M272" i="14"/>
  <c r="L272" i="14"/>
  <c r="K272" i="14"/>
  <c r="J272" i="14"/>
  <c r="I272" i="14"/>
  <c r="H272" i="14"/>
  <c r="G272" i="14"/>
  <c r="F272" i="14"/>
  <c r="E272" i="14"/>
  <c r="U271" i="14"/>
  <c r="T271" i="14"/>
  <c r="S271" i="14"/>
  <c r="R271" i="14"/>
  <c r="Q271" i="14"/>
  <c r="P271" i="14"/>
  <c r="O271" i="14"/>
  <c r="N271" i="14"/>
  <c r="M271" i="14"/>
  <c r="L271" i="14"/>
  <c r="K271" i="14"/>
  <c r="J271" i="14"/>
  <c r="I271" i="14"/>
  <c r="H271" i="14"/>
  <c r="G271" i="14"/>
  <c r="F271" i="14"/>
  <c r="E271" i="14"/>
  <c r="U270" i="14"/>
  <c r="T270" i="14"/>
  <c r="S270" i="14"/>
  <c r="R270" i="14"/>
  <c r="Q270" i="14"/>
  <c r="P270" i="14"/>
  <c r="O270" i="14"/>
  <c r="N270" i="14"/>
  <c r="M270" i="14"/>
  <c r="L270" i="14"/>
  <c r="K270" i="14"/>
  <c r="J270" i="14"/>
  <c r="I270" i="14"/>
  <c r="H270" i="14"/>
  <c r="G270" i="14"/>
  <c r="F270" i="14"/>
  <c r="E270" i="14"/>
  <c r="U269" i="14"/>
  <c r="T269" i="14"/>
  <c r="S269" i="14"/>
  <c r="R269" i="14"/>
  <c r="Q269" i="14"/>
  <c r="P269" i="14"/>
  <c r="O269" i="14"/>
  <c r="N269" i="14"/>
  <c r="M269" i="14"/>
  <c r="L269" i="14"/>
  <c r="K269" i="14"/>
  <c r="J269" i="14"/>
  <c r="I269" i="14"/>
  <c r="H269" i="14"/>
  <c r="G269" i="14"/>
  <c r="F269" i="14"/>
  <c r="E269" i="14"/>
  <c r="U268" i="14"/>
  <c r="T268" i="14"/>
  <c r="S268" i="14"/>
  <c r="R268" i="14"/>
  <c r="Q268" i="14"/>
  <c r="P268" i="14"/>
  <c r="O268" i="14"/>
  <c r="N268" i="14"/>
  <c r="M268" i="14"/>
  <c r="L268" i="14"/>
  <c r="K268" i="14"/>
  <c r="J268" i="14"/>
  <c r="I268" i="14"/>
  <c r="H268" i="14"/>
  <c r="G268" i="14"/>
  <c r="F268" i="14"/>
  <c r="E268" i="14"/>
  <c r="U267" i="14"/>
  <c r="T267" i="14"/>
  <c r="S267" i="14"/>
  <c r="R267" i="14"/>
  <c r="Q267" i="14"/>
  <c r="P267" i="14"/>
  <c r="O267" i="14"/>
  <c r="N267" i="14"/>
  <c r="M267" i="14"/>
  <c r="L267" i="14"/>
  <c r="K267" i="14"/>
  <c r="J267" i="14"/>
  <c r="I267" i="14"/>
  <c r="H267" i="14"/>
  <c r="G267" i="14"/>
  <c r="F267" i="14"/>
  <c r="E267" i="14"/>
  <c r="U266" i="14"/>
  <c r="T266" i="14"/>
  <c r="S266" i="14"/>
  <c r="R266" i="14"/>
  <c r="Q266" i="14"/>
  <c r="P266" i="14"/>
  <c r="O266" i="14"/>
  <c r="N266" i="14"/>
  <c r="M266" i="14"/>
  <c r="L266" i="14"/>
  <c r="K266" i="14"/>
  <c r="J266" i="14"/>
  <c r="I266" i="14"/>
  <c r="H266" i="14"/>
  <c r="G266" i="14"/>
  <c r="F266" i="14"/>
  <c r="E266" i="14"/>
  <c r="U265" i="14"/>
  <c r="T265" i="14"/>
  <c r="S265" i="14"/>
  <c r="R265" i="14"/>
  <c r="Q265" i="14"/>
  <c r="P265" i="14"/>
  <c r="O265" i="14"/>
  <c r="N265" i="14"/>
  <c r="M265" i="14"/>
  <c r="L265" i="14"/>
  <c r="K265" i="14"/>
  <c r="J265" i="14"/>
  <c r="I265" i="14"/>
  <c r="H265" i="14"/>
  <c r="G265" i="14"/>
  <c r="F265" i="14"/>
  <c r="E265" i="14"/>
  <c r="U264" i="14"/>
  <c r="T264" i="14"/>
  <c r="S264" i="14"/>
  <c r="R264" i="14"/>
  <c r="Q264" i="14"/>
  <c r="P264" i="14"/>
  <c r="O264" i="14"/>
  <c r="N264" i="14"/>
  <c r="M264" i="14"/>
  <c r="L264" i="14"/>
  <c r="K264" i="14"/>
  <c r="J264" i="14"/>
  <c r="I264" i="14"/>
  <c r="H264" i="14"/>
  <c r="G264" i="14"/>
  <c r="F264" i="14"/>
  <c r="E264" i="14"/>
  <c r="U263" i="14"/>
  <c r="T263" i="14"/>
  <c r="S263" i="14"/>
  <c r="R263" i="14"/>
  <c r="Q263" i="14"/>
  <c r="P263" i="14"/>
  <c r="O263" i="14"/>
  <c r="N263" i="14"/>
  <c r="M263" i="14"/>
  <c r="L263" i="14"/>
  <c r="K263" i="14"/>
  <c r="J263" i="14"/>
  <c r="I263" i="14"/>
  <c r="H263" i="14"/>
  <c r="G263" i="14"/>
  <c r="F263" i="14"/>
  <c r="E263" i="14"/>
  <c r="U262" i="14"/>
  <c r="T262" i="14"/>
  <c r="S262" i="14"/>
  <c r="R262" i="14"/>
  <c r="Q262" i="14"/>
  <c r="P262" i="14"/>
  <c r="O262" i="14"/>
  <c r="N262" i="14"/>
  <c r="M262" i="14"/>
  <c r="L262" i="14"/>
  <c r="K262" i="14"/>
  <c r="J262" i="14"/>
  <c r="I262" i="14"/>
  <c r="H262" i="14"/>
  <c r="G262" i="14"/>
  <c r="F262" i="14"/>
  <c r="E262" i="14"/>
  <c r="U261" i="14"/>
  <c r="T261" i="14"/>
  <c r="S261" i="14"/>
  <c r="R261" i="14"/>
  <c r="Q261" i="14"/>
  <c r="P261" i="14"/>
  <c r="O261" i="14"/>
  <c r="N261" i="14"/>
  <c r="M261" i="14"/>
  <c r="L261" i="14"/>
  <c r="K261" i="14"/>
  <c r="J261" i="14"/>
  <c r="I261" i="14"/>
  <c r="H261" i="14"/>
  <c r="G261" i="14"/>
  <c r="F261" i="14"/>
  <c r="E261" i="14"/>
  <c r="U260" i="14"/>
  <c r="T260" i="14"/>
  <c r="S260" i="14"/>
  <c r="R260" i="14"/>
  <c r="Q260" i="14"/>
  <c r="P260" i="14"/>
  <c r="O260" i="14"/>
  <c r="N260" i="14"/>
  <c r="M260" i="14"/>
  <c r="L260" i="14"/>
  <c r="K260" i="14"/>
  <c r="J260" i="14"/>
  <c r="I260" i="14"/>
  <c r="H260" i="14"/>
  <c r="G260" i="14"/>
  <c r="F260" i="14"/>
  <c r="E260" i="14"/>
  <c r="U259" i="14"/>
  <c r="T259" i="14"/>
  <c r="S259" i="14"/>
  <c r="R259" i="14"/>
  <c r="Q259" i="14"/>
  <c r="P259" i="14"/>
  <c r="O259" i="14"/>
  <c r="N259" i="14"/>
  <c r="M259" i="14"/>
  <c r="L259" i="14"/>
  <c r="K259" i="14"/>
  <c r="J259" i="14"/>
  <c r="I259" i="14"/>
  <c r="H259" i="14"/>
  <c r="G259" i="14"/>
  <c r="F259" i="14"/>
  <c r="E259" i="14"/>
  <c r="U258" i="14"/>
  <c r="T258" i="14"/>
  <c r="S258" i="14"/>
  <c r="R258" i="14"/>
  <c r="Q258" i="14"/>
  <c r="P258" i="14"/>
  <c r="O258" i="14"/>
  <c r="N258" i="14"/>
  <c r="M258" i="14"/>
  <c r="L258" i="14"/>
  <c r="K258" i="14"/>
  <c r="J258" i="14"/>
  <c r="I258" i="14"/>
  <c r="H258" i="14"/>
  <c r="G258" i="14"/>
  <c r="F258" i="14"/>
  <c r="E258" i="14"/>
  <c r="U257" i="14"/>
  <c r="T257" i="14"/>
  <c r="S257" i="14"/>
  <c r="R257" i="14"/>
  <c r="Q257" i="14"/>
  <c r="P257" i="14"/>
  <c r="O257" i="14"/>
  <c r="N257" i="14"/>
  <c r="M257" i="14"/>
  <c r="L257" i="14"/>
  <c r="K257" i="14"/>
  <c r="J257" i="14"/>
  <c r="I257" i="14"/>
  <c r="H257" i="14"/>
  <c r="G257" i="14"/>
  <c r="F257" i="14"/>
  <c r="E257" i="14"/>
  <c r="U256" i="14"/>
  <c r="T256" i="14"/>
  <c r="S256" i="14"/>
  <c r="R256" i="14"/>
  <c r="Q256" i="14"/>
  <c r="P256" i="14"/>
  <c r="O256" i="14"/>
  <c r="N256" i="14"/>
  <c r="M256" i="14"/>
  <c r="L256" i="14"/>
  <c r="K256" i="14"/>
  <c r="J256" i="14"/>
  <c r="I256" i="14"/>
  <c r="H256" i="14"/>
  <c r="G256" i="14"/>
  <c r="F256" i="14"/>
  <c r="E256" i="14"/>
  <c r="U255" i="14"/>
  <c r="T255" i="14"/>
  <c r="S255" i="14"/>
  <c r="R255" i="14"/>
  <c r="Q255" i="14"/>
  <c r="P255" i="14"/>
  <c r="O255" i="14"/>
  <c r="N255" i="14"/>
  <c r="M255" i="14"/>
  <c r="L255" i="14"/>
  <c r="K255" i="14"/>
  <c r="J255" i="14"/>
  <c r="I255" i="14"/>
  <c r="H255" i="14"/>
  <c r="G255" i="14"/>
  <c r="F255" i="14"/>
  <c r="E255" i="14"/>
  <c r="U254" i="14"/>
  <c r="T254" i="14"/>
  <c r="S254" i="14"/>
  <c r="R254" i="14"/>
  <c r="Q254" i="14"/>
  <c r="P254" i="14"/>
  <c r="O254" i="14"/>
  <c r="N254" i="14"/>
  <c r="M254" i="14"/>
  <c r="L254" i="14"/>
  <c r="K254" i="14"/>
  <c r="J254" i="14"/>
  <c r="I254" i="14"/>
  <c r="H254" i="14"/>
  <c r="G254" i="14"/>
  <c r="F254" i="14"/>
  <c r="E254" i="14"/>
  <c r="U253" i="14"/>
  <c r="T253" i="14"/>
  <c r="S253" i="14"/>
  <c r="R253" i="14"/>
  <c r="Q253" i="14"/>
  <c r="P253" i="14"/>
  <c r="O253" i="14"/>
  <c r="N253" i="14"/>
  <c r="M253" i="14"/>
  <c r="L253" i="14"/>
  <c r="K253" i="14"/>
  <c r="J253" i="14"/>
  <c r="I253" i="14"/>
  <c r="H253" i="14"/>
  <c r="G253" i="14"/>
  <c r="F253" i="14"/>
  <c r="E253" i="14"/>
  <c r="U252" i="14"/>
  <c r="T252" i="14"/>
  <c r="S252" i="14"/>
  <c r="R252" i="14"/>
  <c r="Q252" i="14"/>
  <c r="P252" i="14"/>
  <c r="O252" i="14"/>
  <c r="N252" i="14"/>
  <c r="M252" i="14"/>
  <c r="L252" i="14"/>
  <c r="K252" i="14"/>
  <c r="J252" i="14"/>
  <c r="I252" i="14"/>
  <c r="H252" i="14"/>
  <c r="G252" i="14"/>
  <c r="F252" i="14"/>
  <c r="E252" i="14"/>
  <c r="U251" i="14"/>
  <c r="T251" i="14"/>
  <c r="S251" i="14"/>
  <c r="R251" i="14"/>
  <c r="Q251" i="14"/>
  <c r="P251" i="14"/>
  <c r="O251" i="14"/>
  <c r="N251" i="14"/>
  <c r="M251" i="14"/>
  <c r="L251" i="14"/>
  <c r="K251" i="14"/>
  <c r="J251" i="14"/>
  <c r="I251" i="14"/>
  <c r="H251" i="14"/>
  <c r="G251" i="14"/>
  <c r="F251" i="14"/>
  <c r="E251" i="14"/>
  <c r="U250" i="14"/>
  <c r="T250" i="14"/>
  <c r="S250" i="14"/>
  <c r="R250" i="14"/>
  <c r="Q250" i="14"/>
  <c r="P250" i="14"/>
  <c r="O250" i="14"/>
  <c r="N250" i="14"/>
  <c r="M250" i="14"/>
  <c r="L250" i="14"/>
  <c r="K250" i="14"/>
  <c r="J250" i="14"/>
  <c r="I250" i="14"/>
  <c r="H250" i="14"/>
  <c r="G250" i="14"/>
  <c r="F250" i="14"/>
  <c r="E250" i="14"/>
  <c r="U249" i="14"/>
  <c r="T249" i="14"/>
  <c r="S249" i="14"/>
  <c r="R249" i="14"/>
  <c r="Q249" i="14"/>
  <c r="P249" i="14"/>
  <c r="O249" i="14"/>
  <c r="N249" i="14"/>
  <c r="M249" i="14"/>
  <c r="L249" i="14"/>
  <c r="K249" i="14"/>
  <c r="J249" i="14"/>
  <c r="I249" i="14"/>
  <c r="H249" i="14"/>
  <c r="G249" i="14"/>
  <c r="F249" i="14"/>
  <c r="E249" i="14"/>
  <c r="U248" i="14"/>
  <c r="T248" i="14"/>
  <c r="S248" i="14"/>
  <c r="R248" i="14"/>
  <c r="Q248" i="14"/>
  <c r="P248" i="14"/>
  <c r="O248" i="14"/>
  <c r="N248" i="14"/>
  <c r="M248" i="14"/>
  <c r="L248" i="14"/>
  <c r="K248" i="14"/>
  <c r="J248" i="14"/>
  <c r="I248" i="14"/>
  <c r="H248" i="14"/>
  <c r="G248" i="14"/>
  <c r="F248" i="14"/>
  <c r="E248" i="14"/>
  <c r="U247" i="14"/>
  <c r="T247" i="14"/>
  <c r="S247" i="14"/>
  <c r="R247" i="14"/>
  <c r="Q247" i="14"/>
  <c r="P247" i="14"/>
  <c r="O247" i="14"/>
  <c r="N247" i="14"/>
  <c r="M247" i="14"/>
  <c r="L247" i="14"/>
  <c r="K247" i="14"/>
  <c r="J247" i="14"/>
  <c r="I247" i="14"/>
  <c r="H247" i="14"/>
  <c r="G247" i="14"/>
  <c r="F247" i="14"/>
  <c r="E247" i="14"/>
  <c r="U246" i="14"/>
  <c r="T246" i="14"/>
  <c r="S246" i="14"/>
  <c r="R246" i="14"/>
  <c r="Q246" i="14"/>
  <c r="P246" i="14"/>
  <c r="O246" i="14"/>
  <c r="N246" i="14"/>
  <c r="M246" i="14"/>
  <c r="L246" i="14"/>
  <c r="K246" i="14"/>
  <c r="J246" i="14"/>
  <c r="I246" i="14"/>
  <c r="H246" i="14"/>
  <c r="G246" i="14"/>
  <c r="F246" i="14"/>
  <c r="E246" i="14"/>
  <c r="U245" i="14"/>
  <c r="T245" i="14"/>
  <c r="S245" i="14"/>
  <c r="R245" i="14"/>
  <c r="Q245" i="14"/>
  <c r="P245" i="14"/>
  <c r="O245" i="14"/>
  <c r="N245" i="14"/>
  <c r="M245" i="14"/>
  <c r="L245" i="14"/>
  <c r="K245" i="14"/>
  <c r="J245" i="14"/>
  <c r="I245" i="14"/>
  <c r="H245" i="14"/>
  <c r="G245" i="14"/>
  <c r="F245" i="14"/>
  <c r="E245" i="14"/>
  <c r="U244" i="14"/>
  <c r="T244" i="14"/>
  <c r="S244" i="14"/>
  <c r="R244" i="14"/>
  <c r="Q244" i="14"/>
  <c r="P244" i="14"/>
  <c r="O244" i="14"/>
  <c r="N244" i="14"/>
  <c r="M244" i="14"/>
  <c r="L244" i="14"/>
  <c r="K244" i="14"/>
  <c r="J244" i="14"/>
  <c r="I244" i="14"/>
  <c r="H244" i="14"/>
  <c r="G244" i="14"/>
  <c r="F244" i="14"/>
  <c r="E244" i="14"/>
  <c r="U243" i="14"/>
  <c r="T243" i="14"/>
  <c r="S243" i="14"/>
  <c r="R243" i="14"/>
  <c r="Q243" i="14"/>
  <c r="P243" i="14"/>
  <c r="O243" i="14"/>
  <c r="N243" i="14"/>
  <c r="M243" i="14"/>
  <c r="L243" i="14"/>
  <c r="K243" i="14"/>
  <c r="J243" i="14"/>
  <c r="I243" i="14"/>
  <c r="H243" i="14"/>
  <c r="G243" i="14"/>
  <c r="F243" i="14"/>
  <c r="E243" i="14"/>
  <c r="U242" i="14"/>
  <c r="T242" i="14"/>
  <c r="S242" i="14"/>
  <c r="R242" i="14"/>
  <c r="Q242" i="14"/>
  <c r="P242" i="14"/>
  <c r="O242" i="14"/>
  <c r="N242" i="14"/>
  <c r="M242" i="14"/>
  <c r="L242" i="14"/>
  <c r="K242" i="14"/>
  <c r="J242" i="14"/>
  <c r="I242" i="14"/>
  <c r="H242" i="14"/>
  <c r="G242" i="14"/>
  <c r="F242" i="14"/>
  <c r="E242" i="14"/>
  <c r="U241" i="14"/>
  <c r="T241" i="14"/>
  <c r="S241" i="14"/>
  <c r="R241" i="14"/>
  <c r="Q241" i="14"/>
  <c r="P241" i="14"/>
  <c r="O241" i="14"/>
  <c r="N241" i="14"/>
  <c r="M241" i="14"/>
  <c r="L241" i="14"/>
  <c r="K241" i="14"/>
  <c r="J241" i="14"/>
  <c r="I241" i="14"/>
  <c r="H241" i="14"/>
  <c r="G241" i="14"/>
  <c r="F241" i="14"/>
  <c r="E241" i="14"/>
  <c r="U240" i="14"/>
  <c r="T240" i="14"/>
  <c r="S240" i="14"/>
  <c r="R240" i="14"/>
  <c r="Q240" i="14"/>
  <c r="P240" i="14"/>
  <c r="O240" i="14"/>
  <c r="N240" i="14"/>
  <c r="M240" i="14"/>
  <c r="L240" i="14"/>
  <c r="K240" i="14"/>
  <c r="J240" i="14"/>
  <c r="I240" i="14"/>
  <c r="H240" i="14"/>
  <c r="G240" i="14"/>
  <c r="F240" i="14"/>
  <c r="E240" i="14"/>
  <c r="U239" i="14"/>
  <c r="T239" i="14"/>
  <c r="S239" i="14"/>
  <c r="R239" i="14"/>
  <c r="Q239" i="14"/>
  <c r="P239" i="14"/>
  <c r="O239" i="14"/>
  <c r="N239" i="14"/>
  <c r="M239" i="14"/>
  <c r="L239" i="14"/>
  <c r="K239" i="14"/>
  <c r="J239" i="14"/>
  <c r="I239" i="14"/>
  <c r="H239" i="14"/>
  <c r="G239" i="14"/>
  <c r="F239" i="14"/>
  <c r="E239" i="14"/>
  <c r="U238" i="14"/>
  <c r="T238" i="14"/>
  <c r="S238" i="14"/>
  <c r="R238" i="14"/>
  <c r="Q238" i="14"/>
  <c r="P238" i="14"/>
  <c r="O238" i="14"/>
  <c r="N238" i="14"/>
  <c r="M238" i="14"/>
  <c r="L238" i="14"/>
  <c r="K238" i="14"/>
  <c r="J238" i="14"/>
  <c r="I238" i="14"/>
  <c r="H238" i="14"/>
  <c r="G238" i="14"/>
  <c r="F238" i="14"/>
  <c r="E238" i="14"/>
  <c r="U237" i="14"/>
  <c r="T237" i="14"/>
  <c r="S237" i="14"/>
  <c r="R237" i="14"/>
  <c r="Q237" i="14"/>
  <c r="P237" i="14"/>
  <c r="O237" i="14"/>
  <c r="N237" i="14"/>
  <c r="M237" i="14"/>
  <c r="L237" i="14"/>
  <c r="K237" i="14"/>
  <c r="J237" i="14"/>
  <c r="I237" i="14"/>
  <c r="H237" i="14"/>
  <c r="G237" i="14"/>
  <c r="F237" i="14"/>
  <c r="E237" i="14"/>
  <c r="U236" i="14"/>
  <c r="T236" i="14"/>
  <c r="S236" i="14"/>
  <c r="R236" i="14"/>
  <c r="Q236" i="14"/>
  <c r="P236" i="14"/>
  <c r="O236" i="14"/>
  <c r="N236" i="14"/>
  <c r="M236" i="14"/>
  <c r="L236" i="14"/>
  <c r="K236" i="14"/>
  <c r="J236" i="14"/>
  <c r="I236" i="14"/>
  <c r="H236" i="14"/>
  <c r="G236" i="14"/>
  <c r="F236" i="14"/>
  <c r="E236" i="14"/>
  <c r="U235" i="14"/>
  <c r="T235" i="14"/>
  <c r="S235" i="14"/>
  <c r="R235" i="14"/>
  <c r="Q235" i="14"/>
  <c r="P235" i="14"/>
  <c r="O235" i="14"/>
  <c r="N235" i="14"/>
  <c r="M235" i="14"/>
  <c r="L235" i="14"/>
  <c r="K235" i="14"/>
  <c r="J235" i="14"/>
  <c r="I235" i="14"/>
  <c r="H235" i="14"/>
  <c r="G235" i="14"/>
  <c r="F235" i="14"/>
  <c r="E235" i="14"/>
  <c r="U234" i="14"/>
  <c r="T234" i="14"/>
  <c r="S234" i="14"/>
  <c r="R234" i="14"/>
  <c r="Q234" i="14"/>
  <c r="P234" i="14"/>
  <c r="O234" i="14"/>
  <c r="N234" i="14"/>
  <c r="M234" i="14"/>
  <c r="L234" i="14"/>
  <c r="K234" i="14"/>
  <c r="J234" i="14"/>
  <c r="I234" i="14"/>
  <c r="H234" i="14"/>
  <c r="G234" i="14"/>
  <c r="F234" i="14"/>
  <c r="E234" i="14"/>
  <c r="U233" i="14"/>
  <c r="T233" i="14"/>
  <c r="S233" i="14"/>
  <c r="R233" i="14"/>
  <c r="Q233" i="14"/>
  <c r="P233" i="14"/>
  <c r="O233" i="14"/>
  <c r="N233" i="14"/>
  <c r="M233" i="14"/>
  <c r="L233" i="14"/>
  <c r="K233" i="14"/>
  <c r="J233" i="14"/>
  <c r="I233" i="14"/>
  <c r="H233" i="14"/>
  <c r="G233" i="14"/>
  <c r="F233" i="14"/>
  <c r="E233" i="14"/>
  <c r="U232" i="14"/>
  <c r="T232" i="14"/>
  <c r="S232" i="14"/>
  <c r="R232" i="14"/>
  <c r="Q232" i="14"/>
  <c r="P232" i="14"/>
  <c r="O232" i="14"/>
  <c r="N232" i="14"/>
  <c r="M232" i="14"/>
  <c r="L232" i="14"/>
  <c r="K232" i="14"/>
  <c r="J232" i="14"/>
  <c r="I232" i="14"/>
  <c r="H232" i="14"/>
  <c r="G232" i="14"/>
  <c r="F232" i="14"/>
  <c r="E232" i="14"/>
  <c r="U231" i="14"/>
  <c r="T231" i="14"/>
  <c r="S231" i="14"/>
  <c r="R231" i="14"/>
  <c r="Q231" i="14"/>
  <c r="P231" i="14"/>
  <c r="O231" i="14"/>
  <c r="N231" i="14"/>
  <c r="M231" i="14"/>
  <c r="L231" i="14"/>
  <c r="K231" i="14"/>
  <c r="J231" i="14"/>
  <c r="I231" i="14"/>
  <c r="H231" i="14"/>
  <c r="G231" i="14"/>
  <c r="F231" i="14"/>
  <c r="E231" i="14"/>
  <c r="U230" i="14"/>
  <c r="T230" i="14"/>
  <c r="S230" i="14"/>
  <c r="R230" i="14"/>
  <c r="Q230" i="14"/>
  <c r="P230" i="14"/>
  <c r="O230" i="14"/>
  <c r="N230" i="14"/>
  <c r="M230" i="14"/>
  <c r="L230" i="14"/>
  <c r="K230" i="14"/>
  <c r="J230" i="14"/>
  <c r="I230" i="14"/>
  <c r="H230" i="14"/>
  <c r="G230" i="14"/>
  <c r="F230" i="14"/>
  <c r="E230" i="14"/>
  <c r="U229" i="14"/>
  <c r="T229" i="14"/>
  <c r="S229" i="14"/>
  <c r="R229" i="14"/>
  <c r="Q229" i="14"/>
  <c r="P229" i="14"/>
  <c r="O229" i="14"/>
  <c r="N229" i="14"/>
  <c r="M229" i="14"/>
  <c r="L229" i="14"/>
  <c r="K229" i="14"/>
  <c r="J229" i="14"/>
  <c r="I229" i="14"/>
  <c r="H229" i="14"/>
  <c r="G229" i="14"/>
  <c r="F229" i="14"/>
  <c r="E229" i="14"/>
  <c r="U228" i="14"/>
  <c r="T228" i="14"/>
  <c r="S228" i="14"/>
  <c r="R228" i="14"/>
  <c r="Q228" i="14"/>
  <c r="P228" i="14"/>
  <c r="O228" i="14"/>
  <c r="N228" i="14"/>
  <c r="M228" i="14"/>
  <c r="L228" i="14"/>
  <c r="K228" i="14"/>
  <c r="J228" i="14"/>
  <c r="I228" i="14"/>
  <c r="H228" i="14"/>
  <c r="G228" i="14"/>
  <c r="F228" i="14"/>
  <c r="E228" i="14"/>
  <c r="U227" i="14"/>
  <c r="T227" i="14"/>
  <c r="S227" i="14"/>
  <c r="R227" i="14"/>
  <c r="Q227" i="14"/>
  <c r="P227" i="14"/>
  <c r="O227" i="14"/>
  <c r="N227" i="14"/>
  <c r="M227" i="14"/>
  <c r="L227" i="14"/>
  <c r="K227" i="14"/>
  <c r="J227" i="14"/>
  <c r="I227" i="14"/>
  <c r="H227" i="14"/>
  <c r="G227" i="14"/>
  <c r="F227" i="14"/>
  <c r="E227" i="14"/>
  <c r="U226" i="14"/>
  <c r="T226" i="14"/>
  <c r="S226" i="14"/>
  <c r="R226" i="14"/>
  <c r="Q226" i="14"/>
  <c r="P226" i="14"/>
  <c r="O226" i="14"/>
  <c r="N226" i="14"/>
  <c r="M226" i="14"/>
  <c r="L226" i="14"/>
  <c r="K226" i="14"/>
  <c r="J226" i="14"/>
  <c r="I226" i="14"/>
  <c r="H226" i="14"/>
  <c r="G226" i="14"/>
  <c r="F226" i="14"/>
  <c r="E226" i="14"/>
  <c r="U225" i="14"/>
  <c r="T225" i="14"/>
  <c r="S225" i="14"/>
  <c r="R225" i="14"/>
  <c r="Q225" i="14"/>
  <c r="P225" i="14"/>
  <c r="O225" i="14"/>
  <c r="N225" i="14"/>
  <c r="M225" i="14"/>
  <c r="L225" i="14"/>
  <c r="K225" i="14"/>
  <c r="J225" i="14"/>
  <c r="I225" i="14"/>
  <c r="H225" i="14"/>
  <c r="G225" i="14"/>
  <c r="F225" i="14"/>
  <c r="E225" i="14"/>
  <c r="U224" i="14"/>
  <c r="T224" i="14"/>
  <c r="S224" i="14"/>
  <c r="R224" i="14"/>
  <c r="Q224" i="14"/>
  <c r="P224" i="14"/>
  <c r="O224" i="14"/>
  <c r="N224" i="14"/>
  <c r="M224" i="14"/>
  <c r="L224" i="14"/>
  <c r="K224" i="14"/>
  <c r="J224" i="14"/>
  <c r="I224" i="14"/>
  <c r="H224" i="14"/>
  <c r="G224" i="14"/>
  <c r="F224" i="14"/>
  <c r="E224" i="14"/>
  <c r="U223" i="14"/>
  <c r="T223" i="14"/>
  <c r="S223" i="14"/>
  <c r="R223" i="14"/>
  <c r="Q223" i="14"/>
  <c r="P223" i="14"/>
  <c r="O223" i="14"/>
  <c r="N223" i="14"/>
  <c r="M223" i="14"/>
  <c r="L223" i="14"/>
  <c r="K223" i="14"/>
  <c r="J223" i="14"/>
  <c r="I223" i="14"/>
  <c r="H223" i="14"/>
  <c r="G223" i="14"/>
  <c r="F223" i="14"/>
  <c r="E223" i="14"/>
  <c r="U222" i="14"/>
  <c r="T222" i="14"/>
  <c r="S222" i="14"/>
  <c r="R222" i="14"/>
  <c r="Q222" i="14"/>
  <c r="P222" i="14"/>
  <c r="O222" i="14"/>
  <c r="N222" i="14"/>
  <c r="M222" i="14"/>
  <c r="L222" i="14"/>
  <c r="K222" i="14"/>
  <c r="J222" i="14"/>
  <c r="I222" i="14"/>
  <c r="H222" i="14"/>
  <c r="G222" i="14"/>
  <c r="F222" i="14"/>
  <c r="E222" i="14"/>
  <c r="U221" i="14"/>
  <c r="T221" i="14"/>
  <c r="S221" i="14"/>
  <c r="R221" i="14"/>
  <c r="Q221" i="14"/>
  <c r="P221" i="14"/>
  <c r="O221" i="14"/>
  <c r="N221" i="14"/>
  <c r="M221" i="14"/>
  <c r="L221" i="14"/>
  <c r="K221" i="14"/>
  <c r="J221" i="14"/>
  <c r="I221" i="14"/>
  <c r="H221" i="14"/>
  <c r="G221" i="14"/>
  <c r="F221" i="14"/>
  <c r="E221" i="14"/>
  <c r="U220" i="14"/>
  <c r="T220" i="14"/>
  <c r="S220" i="14"/>
  <c r="R220" i="14"/>
  <c r="Q220" i="14"/>
  <c r="P220" i="14"/>
  <c r="O220" i="14"/>
  <c r="N220" i="14"/>
  <c r="M220" i="14"/>
  <c r="L220" i="14"/>
  <c r="K220" i="14"/>
  <c r="J220" i="14"/>
  <c r="I220" i="14"/>
  <c r="H220" i="14"/>
  <c r="G220" i="14"/>
  <c r="F220" i="14"/>
  <c r="E220" i="14"/>
  <c r="U219" i="14"/>
  <c r="T219" i="14"/>
  <c r="S219" i="14"/>
  <c r="R219" i="14"/>
  <c r="Q219" i="14"/>
  <c r="P219" i="14"/>
  <c r="O219" i="14"/>
  <c r="N219" i="14"/>
  <c r="M219" i="14"/>
  <c r="L219" i="14"/>
  <c r="K219" i="14"/>
  <c r="J219" i="14"/>
  <c r="I219" i="14"/>
  <c r="H219" i="14"/>
  <c r="G219" i="14"/>
  <c r="F219" i="14"/>
  <c r="E219" i="14"/>
  <c r="U218" i="14"/>
  <c r="T218" i="14"/>
  <c r="S218" i="14"/>
  <c r="R218" i="14"/>
  <c r="Q218" i="14"/>
  <c r="P218" i="14"/>
  <c r="O218" i="14"/>
  <c r="N218" i="14"/>
  <c r="M218" i="14"/>
  <c r="L218" i="14"/>
  <c r="K218" i="14"/>
  <c r="J218" i="14"/>
  <c r="I218" i="14"/>
  <c r="H218" i="14"/>
  <c r="G218" i="14"/>
  <c r="F218" i="14"/>
  <c r="E218" i="14"/>
  <c r="U217" i="14"/>
  <c r="T217" i="14"/>
  <c r="S217" i="14"/>
  <c r="R217" i="14"/>
  <c r="Q217" i="14"/>
  <c r="P217" i="14"/>
  <c r="O217" i="14"/>
  <c r="N217" i="14"/>
  <c r="M217" i="14"/>
  <c r="L217" i="14"/>
  <c r="K217" i="14"/>
  <c r="J217" i="14"/>
  <c r="I217" i="14"/>
  <c r="H217" i="14"/>
  <c r="G217" i="14"/>
  <c r="F217" i="14"/>
  <c r="E217" i="14"/>
  <c r="U216" i="14"/>
  <c r="T216" i="14"/>
  <c r="S216" i="14"/>
  <c r="R216" i="14"/>
  <c r="Q216" i="14"/>
  <c r="P216" i="14"/>
  <c r="O216" i="14"/>
  <c r="N216" i="14"/>
  <c r="M216" i="14"/>
  <c r="L216" i="14"/>
  <c r="K216" i="14"/>
  <c r="J216" i="14"/>
  <c r="I216" i="14"/>
  <c r="H216" i="14"/>
  <c r="G216" i="14"/>
  <c r="F216" i="14"/>
  <c r="E216" i="14"/>
  <c r="U215" i="14"/>
  <c r="T215" i="14"/>
  <c r="S215" i="14"/>
  <c r="R215" i="14"/>
  <c r="Q215" i="14"/>
  <c r="P215" i="14"/>
  <c r="O215" i="14"/>
  <c r="N215" i="14"/>
  <c r="M215" i="14"/>
  <c r="L215" i="14"/>
  <c r="K215" i="14"/>
  <c r="J215" i="14"/>
  <c r="I215" i="14"/>
  <c r="H215" i="14"/>
  <c r="G215" i="14"/>
  <c r="F215" i="14"/>
  <c r="E215" i="14"/>
  <c r="U214" i="14"/>
  <c r="T214" i="14"/>
  <c r="S214" i="14"/>
  <c r="R214" i="14"/>
  <c r="Q214" i="14"/>
  <c r="P214" i="14"/>
  <c r="O214" i="14"/>
  <c r="N214" i="14"/>
  <c r="M214" i="14"/>
  <c r="L214" i="14"/>
  <c r="K214" i="14"/>
  <c r="J214" i="14"/>
  <c r="I214" i="14"/>
  <c r="H214" i="14"/>
  <c r="G214" i="14"/>
  <c r="F214" i="14"/>
  <c r="E214" i="14"/>
  <c r="U213" i="14"/>
  <c r="T213" i="14"/>
  <c r="S213" i="14"/>
  <c r="R213" i="14"/>
  <c r="Q213" i="14"/>
  <c r="P213" i="14"/>
  <c r="O213" i="14"/>
  <c r="N213" i="14"/>
  <c r="M213" i="14"/>
  <c r="L213" i="14"/>
  <c r="K213" i="14"/>
  <c r="J213" i="14"/>
  <c r="I213" i="14"/>
  <c r="H213" i="14"/>
  <c r="G213" i="14"/>
  <c r="F213" i="14"/>
  <c r="E213" i="14"/>
  <c r="U212" i="14"/>
  <c r="T212" i="14"/>
  <c r="S212" i="14"/>
  <c r="R212" i="14"/>
  <c r="Q212" i="14"/>
  <c r="P212" i="14"/>
  <c r="O212" i="14"/>
  <c r="N212" i="14"/>
  <c r="M212" i="14"/>
  <c r="L212" i="14"/>
  <c r="K212" i="14"/>
  <c r="J212" i="14"/>
  <c r="I212" i="14"/>
  <c r="H212" i="14"/>
  <c r="G212" i="14"/>
  <c r="F212" i="14"/>
  <c r="E212" i="14"/>
  <c r="U211" i="14"/>
  <c r="T211" i="14"/>
  <c r="S211" i="14"/>
  <c r="R211" i="14"/>
  <c r="Q211" i="14"/>
  <c r="P211" i="14"/>
  <c r="O211" i="14"/>
  <c r="N211" i="14"/>
  <c r="M211" i="14"/>
  <c r="L211" i="14"/>
  <c r="K211" i="14"/>
  <c r="J211" i="14"/>
  <c r="I211" i="14"/>
  <c r="H211" i="14"/>
  <c r="G211" i="14"/>
  <c r="F211" i="14"/>
  <c r="E211" i="14"/>
  <c r="U210" i="14"/>
  <c r="T210" i="14"/>
  <c r="S210" i="14"/>
  <c r="R210" i="14"/>
  <c r="Q210" i="14"/>
  <c r="P210" i="14"/>
  <c r="O210" i="14"/>
  <c r="N210" i="14"/>
  <c r="M210" i="14"/>
  <c r="L210" i="14"/>
  <c r="K210" i="14"/>
  <c r="J210" i="14"/>
  <c r="I210" i="14"/>
  <c r="H210" i="14"/>
  <c r="G210" i="14"/>
  <c r="F210" i="14"/>
  <c r="E210" i="14"/>
  <c r="U209" i="14"/>
  <c r="T209" i="14"/>
  <c r="S209" i="14"/>
  <c r="R209" i="14"/>
  <c r="Q209" i="14"/>
  <c r="P209" i="14"/>
  <c r="O209" i="14"/>
  <c r="N209" i="14"/>
  <c r="M209" i="14"/>
  <c r="L209" i="14"/>
  <c r="K209" i="14"/>
  <c r="J209" i="14"/>
  <c r="I209" i="14"/>
  <c r="H209" i="14"/>
  <c r="G209" i="14"/>
  <c r="F209" i="14"/>
  <c r="E209" i="14"/>
  <c r="U208" i="14"/>
  <c r="T208" i="14"/>
  <c r="S208" i="14"/>
  <c r="R208" i="14"/>
  <c r="Q208" i="14"/>
  <c r="P208" i="14"/>
  <c r="O208" i="14"/>
  <c r="N208" i="14"/>
  <c r="M208" i="14"/>
  <c r="L208" i="14"/>
  <c r="K208" i="14"/>
  <c r="J208" i="14"/>
  <c r="I208" i="14"/>
  <c r="H208" i="14"/>
  <c r="G208" i="14"/>
  <c r="F208" i="14"/>
  <c r="E208" i="14"/>
  <c r="U207" i="14"/>
  <c r="T207" i="14"/>
  <c r="S207" i="14"/>
  <c r="R207" i="14"/>
  <c r="Q207" i="14"/>
  <c r="P207" i="14"/>
  <c r="O207" i="14"/>
  <c r="N207" i="14"/>
  <c r="M207" i="14"/>
  <c r="L207" i="14"/>
  <c r="K207" i="14"/>
  <c r="J207" i="14"/>
  <c r="I207" i="14"/>
  <c r="H207" i="14"/>
  <c r="G207" i="14"/>
  <c r="F207" i="14"/>
  <c r="E207" i="14"/>
  <c r="U206" i="14"/>
  <c r="T206" i="14"/>
  <c r="S206" i="14"/>
  <c r="R206" i="14"/>
  <c r="Q206" i="14"/>
  <c r="P206" i="14"/>
  <c r="O206" i="14"/>
  <c r="N206" i="14"/>
  <c r="M206" i="14"/>
  <c r="L206" i="14"/>
  <c r="K206" i="14"/>
  <c r="J206" i="14"/>
  <c r="I206" i="14"/>
  <c r="H206" i="14"/>
  <c r="G206" i="14"/>
  <c r="F206" i="14"/>
  <c r="E206" i="14"/>
  <c r="U205" i="14"/>
  <c r="T205" i="14"/>
  <c r="S205" i="14"/>
  <c r="R205" i="14"/>
  <c r="Q205" i="14"/>
  <c r="P205" i="14"/>
  <c r="O205" i="14"/>
  <c r="N205" i="14"/>
  <c r="M205" i="14"/>
  <c r="L205" i="14"/>
  <c r="K205" i="14"/>
  <c r="J205" i="14"/>
  <c r="I205" i="14"/>
  <c r="H205" i="14"/>
  <c r="G205" i="14"/>
  <c r="F205" i="14"/>
  <c r="E205" i="14"/>
  <c r="U204" i="14"/>
  <c r="T204" i="14"/>
  <c r="S204" i="14"/>
  <c r="R204" i="14"/>
  <c r="Q204" i="14"/>
  <c r="P204" i="14"/>
  <c r="O204" i="14"/>
  <c r="N204" i="14"/>
  <c r="M204" i="14"/>
  <c r="L204" i="14"/>
  <c r="K204" i="14"/>
  <c r="J204" i="14"/>
  <c r="I204" i="14"/>
  <c r="H204" i="14"/>
  <c r="G204" i="14"/>
  <c r="F204" i="14"/>
  <c r="E204" i="14"/>
  <c r="U203" i="14"/>
  <c r="T203" i="14"/>
  <c r="S203" i="14"/>
  <c r="R203" i="14"/>
  <c r="Q203" i="14"/>
  <c r="P203" i="14"/>
  <c r="O203" i="14"/>
  <c r="N203" i="14"/>
  <c r="M203" i="14"/>
  <c r="L203" i="14"/>
  <c r="K203" i="14"/>
  <c r="J203" i="14"/>
  <c r="I203" i="14"/>
  <c r="H203" i="14"/>
  <c r="G203" i="14"/>
  <c r="F203" i="14"/>
  <c r="E203" i="14"/>
  <c r="U202" i="14"/>
  <c r="T202" i="14"/>
  <c r="S202" i="14"/>
  <c r="R202" i="14"/>
  <c r="Q202" i="14"/>
  <c r="P202" i="14"/>
  <c r="O202" i="14"/>
  <c r="N202" i="14"/>
  <c r="M202" i="14"/>
  <c r="L202" i="14"/>
  <c r="K202" i="14"/>
  <c r="J202" i="14"/>
  <c r="I202" i="14"/>
  <c r="H202" i="14"/>
  <c r="G202" i="14"/>
  <c r="F202" i="14"/>
  <c r="E202" i="14"/>
  <c r="U201" i="14"/>
  <c r="T201" i="14"/>
  <c r="S201" i="14"/>
  <c r="R201" i="14"/>
  <c r="Q201" i="14"/>
  <c r="P201" i="14"/>
  <c r="O201" i="14"/>
  <c r="N201" i="14"/>
  <c r="M201" i="14"/>
  <c r="L201" i="14"/>
  <c r="K201" i="14"/>
  <c r="J201" i="14"/>
  <c r="I201" i="14"/>
  <c r="H201" i="14"/>
  <c r="G201" i="14"/>
  <c r="F201" i="14"/>
  <c r="E201" i="14"/>
  <c r="U200" i="14"/>
  <c r="T200" i="14"/>
  <c r="S200" i="14"/>
  <c r="R200" i="14"/>
  <c r="Q200" i="14"/>
  <c r="P200" i="14"/>
  <c r="O200" i="14"/>
  <c r="N200" i="14"/>
  <c r="M200" i="14"/>
  <c r="L200" i="14"/>
  <c r="K200" i="14"/>
  <c r="J200" i="14"/>
  <c r="I200" i="14"/>
  <c r="H200" i="14"/>
  <c r="G200" i="14"/>
  <c r="F200" i="14"/>
  <c r="E200" i="14"/>
  <c r="U199" i="14"/>
  <c r="T199" i="14"/>
  <c r="S199" i="14"/>
  <c r="R199" i="14"/>
  <c r="Q199" i="14"/>
  <c r="P199" i="14"/>
  <c r="O199" i="14"/>
  <c r="N199" i="14"/>
  <c r="M199" i="14"/>
  <c r="L199" i="14"/>
  <c r="K199" i="14"/>
  <c r="J199" i="14"/>
  <c r="I199" i="14"/>
  <c r="H199" i="14"/>
  <c r="G199" i="14"/>
  <c r="F199" i="14"/>
  <c r="E199" i="14"/>
  <c r="U198" i="14"/>
  <c r="T198" i="14"/>
  <c r="S198" i="14"/>
  <c r="R198" i="14"/>
  <c r="Q198" i="14"/>
  <c r="P198" i="14"/>
  <c r="O198" i="14"/>
  <c r="N198" i="14"/>
  <c r="M198" i="14"/>
  <c r="L198" i="14"/>
  <c r="K198" i="14"/>
  <c r="J198" i="14"/>
  <c r="I198" i="14"/>
  <c r="H198" i="14"/>
  <c r="G198" i="14"/>
  <c r="F198" i="14"/>
  <c r="E198" i="14"/>
  <c r="U197" i="14"/>
  <c r="T197" i="14"/>
  <c r="S197" i="14"/>
  <c r="R197" i="14"/>
  <c r="Q197" i="14"/>
  <c r="P197" i="14"/>
  <c r="O197" i="14"/>
  <c r="N197" i="14"/>
  <c r="M197" i="14"/>
  <c r="L197" i="14"/>
  <c r="K197" i="14"/>
  <c r="J197" i="14"/>
  <c r="I197" i="14"/>
  <c r="H197" i="14"/>
  <c r="G197" i="14"/>
  <c r="F197" i="14"/>
  <c r="E197" i="14"/>
  <c r="U196" i="14"/>
  <c r="T196" i="14"/>
  <c r="S196" i="14"/>
  <c r="R196" i="14"/>
  <c r="Q196" i="14"/>
  <c r="P196" i="14"/>
  <c r="O196" i="14"/>
  <c r="N196" i="14"/>
  <c r="M196" i="14"/>
  <c r="L196" i="14"/>
  <c r="K196" i="14"/>
  <c r="J196" i="14"/>
  <c r="I196" i="14"/>
  <c r="H196" i="14"/>
  <c r="G196" i="14"/>
  <c r="F196" i="14"/>
  <c r="E196" i="14"/>
  <c r="U195" i="14"/>
  <c r="T195" i="14"/>
  <c r="S195" i="14"/>
  <c r="R195" i="14"/>
  <c r="Q195" i="14"/>
  <c r="P195" i="14"/>
  <c r="O195" i="14"/>
  <c r="N195" i="14"/>
  <c r="M195" i="14"/>
  <c r="L195" i="14"/>
  <c r="K195" i="14"/>
  <c r="J195" i="14"/>
  <c r="I195" i="14"/>
  <c r="H195" i="14"/>
  <c r="G195" i="14"/>
  <c r="F195" i="14"/>
  <c r="E195" i="14"/>
  <c r="U194" i="14"/>
  <c r="T194" i="14"/>
  <c r="S194" i="14"/>
  <c r="R194" i="14"/>
  <c r="Q194" i="14"/>
  <c r="P194" i="14"/>
  <c r="O194" i="14"/>
  <c r="N194" i="14"/>
  <c r="M194" i="14"/>
  <c r="L194" i="14"/>
  <c r="K194" i="14"/>
  <c r="J194" i="14"/>
  <c r="I194" i="14"/>
  <c r="H194" i="14"/>
  <c r="G194" i="14"/>
  <c r="F194" i="14"/>
  <c r="E194" i="14"/>
  <c r="U193" i="14"/>
  <c r="T193" i="14"/>
  <c r="S193" i="14"/>
  <c r="R193" i="14"/>
  <c r="Q193" i="14"/>
  <c r="P193" i="14"/>
  <c r="O193" i="14"/>
  <c r="N193" i="14"/>
  <c r="M193" i="14"/>
  <c r="L193" i="14"/>
  <c r="K193" i="14"/>
  <c r="J193" i="14"/>
  <c r="I193" i="14"/>
  <c r="H193" i="14"/>
  <c r="G193" i="14"/>
  <c r="F193" i="14"/>
  <c r="E193" i="14"/>
  <c r="U192" i="14"/>
  <c r="T192" i="14"/>
  <c r="S192" i="14"/>
  <c r="R192" i="14"/>
  <c r="Q192" i="14"/>
  <c r="P192" i="14"/>
  <c r="O192" i="14"/>
  <c r="N192" i="14"/>
  <c r="M192" i="14"/>
  <c r="L192" i="14"/>
  <c r="K192" i="14"/>
  <c r="J192" i="14"/>
  <c r="I192" i="14"/>
  <c r="H192" i="14"/>
  <c r="G192" i="14"/>
  <c r="F192" i="14"/>
  <c r="E192" i="14"/>
  <c r="U191" i="14"/>
  <c r="T191" i="14"/>
  <c r="S191" i="14"/>
  <c r="R191" i="14"/>
  <c r="Q191" i="14"/>
  <c r="P191" i="14"/>
  <c r="O191" i="14"/>
  <c r="N191" i="14"/>
  <c r="M191" i="14"/>
  <c r="L191" i="14"/>
  <c r="K191" i="14"/>
  <c r="J191" i="14"/>
  <c r="I191" i="14"/>
  <c r="H191" i="14"/>
  <c r="G191" i="14"/>
  <c r="F191" i="14"/>
  <c r="E191" i="14"/>
  <c r="U190" i="14"/>
  <c r="T190" i="14"/>
  <c r="S190" i="14"/>
  <c r="R190" i="14"/>
  <c r="Q190" i="14"/>
  <c r="P190" i="14"/>
  <c r="O190" i="14"/>
  <c r="N190" i="14"/>
  <c r="M190" i="14"/>
  <c r="L190" i="14"/>
  <c r="K190" i="14"/>
  <c r="J190" i="14"/>
  <c r="I190" i="14"/>
  <c r="H190" i="14"/>
  <c r="G190" i="14"/>
  <c r="F190" i="14"/>
  <c r="E190" i="14"/>
  <c r="U189" i="14"/>
  <c r="T189" i="14"/>
  <c r="S189" i="14"/>
  <c r="R189" i="14"/>
  <c r="Q189" i="14"/>
  <c r="P189" i="14"/>
  <c r="O189" i="14"/>
  <c r="N189" i="14"/>
  <c r="M189" i="14"/>
  <c r="L189" i="14"/>
  <c r="K189" i="14"/>
  <c r="J189" i="14"/>
  <c r="I189" i="14"/>
  <c r="H189" i="14"/>
  <c r="G189" i="14"/>
  <c r="F189" i="14"/>
  <c r="E189" i="14"/>
  <c r="U188" i="14"/>
  <c r="T188" i="14"/>
  <c r="S188" i="14"/>
  <c r="R188" i="14"/>
  <c r="Q188" i="14"/>
  <c r="P188" i="14"/>
  <c r="O188" i="14"/>
  <c r="N188" i="14"/>
  <c r="M188" i="14"/>
  <c r="L188" i="14"/>
  <c r="K188" i="14"/>
  <c r="J188" i="14"/>
  <c r="I188" i="14"/>
  <c r="H188" i="14"/>
  <c r="G188" i="14"/>
  <c r="F188" i="14"/>
  <c r="E188" i="14"/>
  <c r="U187" i="14"/>
  <c r="T187" i="14"/>
  <c r="S187" i="14"/>
  <c r="R187" i="14"/>
  <c r="Q187" i="14"/>
  <c r="P187" i="14"/>
  <c r="O187" i="14"/>
  <c r="N187" i="14"/>
  <c r="M187" i="14"/>
  <c r="L187" i="14"/>
  <c r="K187" i="14"/>
  <c r="J187" i="14"/>
  <c r="I187" i="14"/>
  <c r="H187" i="14"/>
  <c r="G187" i="14"/>
  <c r="F187" i="14"/>
  <c r="E187" i="14"/>
  <c r="U186" i="14"/>
  <c r="T186" i="14"/>
  <c r="S186" i="14"/>
  <c r="R186" i="14"/>
  <c r="Q186" i="14"/>
  <c r="P186" i="14"/>
  <c r="O186" i="14"/>
  <c r="N186" i="14"/>
  <c r="M186" i="14"/>
  <c r="L186" i="14"/>
  <c r="K186" i="14"/>
  <c r="J186" i="14"/>
  <c r="I186" i="14"/>
  <c r="H186" i="14"/>
  <c r="G186" i="14"/>
  <c r="F186" i="14"/>
  <c r="E186" i="14"/>
  <c r="U185" i="14"/>
  <c r="T185" i="14"/>
  <c r="S185" i="14"/>
  <c r="R185" i="14"/>
  <c r="Q185" i="14"/>
  <c r="P185" i="14"/>
  <c r="O185" i="14"/>
  <c r="N185" i="14"/>
  <c r="M185" i="14"/>
  <c r="L185" i="14"/>
  <c r="K185" i="14"/>
  <c r="J185" i="14"/>
  <c r="I185" i="14"/>
  <c r="H185" i="14"/>
  <c r="G185" i="14"/>
  <c r="F185" i="14"/>
  <c r="E185" i="14"/>
  <c r="U184" i="14"/>
  <c r="T184" i="14"/>
  <c r="S184" i="14"/>
  <c r="R184" i="14"/>
  <c r="Q184" i="14"/>
  <c r="P184" i="14"/>
  <c r="O184" i="14"/>
  <c r="N184" i="14"/>
  <c r="M184" i="14"/>
  <c r="L184" i="14"/>
  <c r="K184" i="14"/>
  <c r="J184" i="14"/>
  <c r="I184" i="14"/>
  <c r="H184" i="14"/>
  <c r="G184" i="14"/>
  <c r="F184" i="14"/>
  <c r="E184" i="14"/>
  <c r="U183" i="14"/>
  <c r="T183" i="14"/>
  <c r="S183" i="14"/>
  <c r="R183" i="14"/>
  <c r="Q183" i="14"/>
  <c r="P183" i="14"/>
  <c r="O183" i="14"/>
  <c r="N183" i="14"/>
  <c r="M183" i="14"/>
  <c r="L183" i="14"/>
  <c r="K183" i="14"/>
  <c r="J183" i="14"/>
  <c r="I183" i="14"/>
  <c r="H183" i="14"/>
  <c r="G183" i="14"/>
  <c r="F183" i="14"/>
  <c r="E183" i="14"/>
  <c r="U182" i="14"/>
  <c r="T182" i="14"/>
  <c r="S182" i="14"/>
  <c r="R182" i="14"/>
  <c r="Q182" i="14"/>
  <c r="P182" i="14"/>
  <c r="O182" i="14"/>
  <c r="N182" i="14"/>
  <c r="M182" i="14"/>
  <c r="L182" i="14"/>
  <c r="K182" i="14"/>
  <c r="J182" i="14"/>
  <c r="I182" i="14"/>
  <c r="H182" i="14"/>
  <c r="G182" i="14"/>
  <c r="F182" i="14"/>
  <c r="E182" i="14"/>
  <c r="U181" i="14"/>
  <c r="T181" i="14"/>
  <c r="S181" i="14"/>
  <c r="R181" i="14"/>
  <c r="Q181" i="14"/>
  <c r="P181" i="14"/>
  <c r="O181" i="14"/>
  <c r="N181" i="14"/>
  <c r="M181" i="14"/>
  <c r="L181" i="14"/>
  <c r="K181" i="14"/>
  <c r="J181" i="14"/>
  <c r="I181" i="14"/>
  <c r="H181" i="14"/>
  <c r="G181" i="14"/>
  <c r="F181" i="14"/>
  <c r="E181" i="14"/>
  <c r="U180" i="14"/>
  <c r="T180" i="14"/>
  <c r="S180" i="14"/>
  <c r="R180" i="14"/>
  <c r="Q180" i="14"/>
  <c r="P180" i="14"/>
  <c r="O180" i="14"/>
  <c r="N180" i="14"/>
  <c r="M180" i="14"/>
  <c r="L180" i="14"/>
  <c r="K180" i="14"/>
  <c r="J180" i="14"/>
  <c r="I180" i="14"/>
  <c r="H180" i="14"/>
  <c r="G180" i="14"/>
  <c r="F180" i="14"/>
  <c r="E180" i="14"/>
  <c r="U179" i="14"/>
  <c r="T179" i="14"/>
  <c r="S179" i="14"/>
  <c r="R179" i="14"/>
  <c r="Q179" i="14"/>
  <c r="P179" i="14"/>
  <c r="O179" i="14"/>
  <c r="N179" i="14"/>
  <c r="M179" i="14"/>
  <c r="L179" i="14"/>
  <c r="K179" i="14"/>
  <c r="J179" i="14"/>
  <c r="I179" i="14"/>
  <c r="H179" i="14"/>
  <c r="G179" i="14"/>
  <c r="F179" i="14"/>
  <c r="E179" i="14"/>
  <c r="U178" i="14"/>
  <c r="T178" i="14"/>
  <c r="S178" i="14"/>
  <c r="R178" i="14"/>
  <c r="Q178" i="14"/>
  <c r="P178" i="14"/>
  <c r="O178" i="14"/>
  <c r="N178" i="14"/>
  <c r="M178" i="14"/>
  <c r="L178" i="14"/>
  <c r="K178" i="14"/>
  <c r="J178" i="14"/>
  <c r="I178" i="14"/>
  <c r="H178" i="14"/>
  <c r="G178" i="14"/>
  <c r="F178" i="14"/>
  <c r="E178" i="14"/>
  <c r="U177" i="14"/>
  <c r="T177" i="14"/>
  <c r="S177" i="14"/>
  <c r="R177" i="14"/>
  <c r="Q177" i="14"/>
  <c r="P177" i="14"/>
  <c r="O177" i="14"/>
  <c r="N177" i="14"/>
  <c r="M177" i="14"/>
  <c r="L177" i="14"/>
  <c r="K177" i="14"/>
  <c r="J177" i="14"/>
  <c r="I177" i="14"/>
  <c r="H177" i="14"/>
  <c r="G177" i="14"/>
  <c r="F177" i="14"/>
  <c r="E177" i="14"/>
  <c r="U176" i="14"/>
  <c r="T176" i="14"/>
  <c r="S176" i="14"/>
  <c r="R176" i="14"/>
  <c r="Q176" i="14"/>
  <c r="P176" i="14"/>
  <c r="O176" i="14"/>
  <c r="N176" i="14"/>
  <c r="M176" i="14"/>
  <c r="L176" i="14"/>
  <c r="K176" i="14"/>
  <c r="J176" i="14"/>
  <c r="I176" i="14"/>
  <c r="H176" i="14"/>
  <c r="G176" i="14"/>
  <c r="F176" i="14"/>
  <c r="E176" i="14"/>
  <c r="U175" i="14"/>
  <c r="T175" i="14"/>
  <c r="S175" i="14"/>
  <c r="R175" i="14"/>
  <c r="Q175" i="14"/>
  <c r="P175" i="14"/>
  <c r="O175" i="14"/>
  <c r="N175" i="14"/>
  <c r="M175" i="14"/>
  <c r="L175" i="14"/>
  <c r="K175" i="14"/>
  <c r="J175" i="14"/>
  <c r="I175" i="14"/>
  <c r="H175" i="14"/>
  <c r="G175" i="14"/>
  <c r="F175" i="14"/>
  <c r="E175" i="14"/>
  <c r="U174" i="14"/>
  <c r="T174" i="14"/>
  <c r="S174" i="14"/>
  <c r="R174" i="14"/>
  <c r="Q174" i="14"/>
  <c r="P174" i="14"/>
  <c r="O174" i="14"/>
  <c r="N174" i="14"/>
  <c r="M174" i="14"/>
  <c r="L174" i="14"/>
  <c r="K174" i="14"/>
  <c r="J174" i="14"/>
  <c r="I174" i="14"/>
  <c r="H174" i="14"/>
  <c r="G174" i="14"/>
  <c r="F174" i="14"/>
  <c r="E174" i="14"/>
  <c r="U173" i="14"/>
  <c r="T173" i="14"/>
  <c r="S173" i="14"/>
  <c r="R173" i="14"/>
  <c r="Q173" i="14"/>
  <c r="P173" i="14"/>
  <c r="O173" i="14"/>
  <c r="N173" i="14"/>
  <c r="M173" i="14"/>
  <c r="L173" i="14"/>
  <c r="K173" i="14"/>
  <c r="J173" i="14"/>
  <c r="I173" i="14"/>
  <c r="H173" i="14"/>
  <c r="G173" i="14"/>
  <c r="F173" i="14"/>
  <c r="E173" i="14"/>
  <c r="U172" i="14"/>
  <c r="T172" i="14"/>
  <c r="S172" i="14"/>
  <c r="R172" i="14"/>
  <c r="Q172" i="14"/>
  <c r="P172" i="14"/>
  <c r="O172" i="14"/>
  <c r="N172" i="14"/>
  <c r="M172" i="14"/>
  <c r="L172" i="14"/>
  <c r="K172" i="14"/>
  <c r="J172" i="14"/>
  <c r="I172" i="14"/>
  <c r="H172" i="14"/>
  <c r="G172" i="14"/>
  <c r="F172" i="14"/>
  <c r="E172" i="14"/>
  <c r="U171" i="14"/>
  <c r="T171" i="14"/>
  <c r="S171" i="14"/>
  <c r="R171" i="14"/>
  <c r="Q171" i="14"/>
  <c r="P171" i="14"/>
  <c r="O171" i="14"/>
  <c r="N171" i="14"/>
  <c r="M171" i="14"/>
  <c r="L171" i="14"/>
  <c r="K171" i="14"/>
  <c r="J171" i="14"/>
  <c r="I171" i="14"/>
  <c r="H171" i="14"/>
  <c r="G171" i="14"/>
  <c r="F171" i="14"/>
  <c r="E171" i="14"/>
  <c r="U170" i="14"/>
  <c r="T170" i="14"/>
  <c r="S170" i="14"/>
  <c r="R170" i="14"/>
  <c r="Q170" i="14"/>
  <c r="P170" i="14"/>
  <c r="O170" i="14"/>
  <c r="N170" i="14"/>
  <c r="M170" i="14"/>
  <c r="L170" i="14"/>
  <c r="K170" i="14"/>
  <c r="J170" i="14"/>
  <c r="I170" i="14"/>
  <c r="H170" i="14"/>
  <c r="G170" i="14"/>
  <c r="F170" i="14"/>
  <c r="E170" i="14"/>
  <c r="U169" i="14"/>
  <c r="T169" i="14"/>
  <c r="S169" i="14"/>
  <c r="R169" i="14"/>
  <c r="Q169" i="14"/>
  <c r="P169" i="14"/>
  <c r="O169" i="14"/>
  <c r="N169" i="14"/>
  <c r="M169" i="14"/>
  <c r="L169" i="14"/>
  <c r="K169" i="14"/>
  <c r="J169" i="14"/>
  <c r="I169" i="14"/>
  <c r="H169" i="14"/>
  <c r="G169" i="14"/>
  <c r="F169" i="14"/>
  <c r="E169" i="14"/>
  <c r="U168" i="14"/>
  <c r="T168" i="14"/>
  <c r="S168" i="14"/>
  <c r="R168" i="14"/>
  <c r="Q168" i="14"/>
  <c r="P168" i="14"/>
  <c r="O168" i="14"/>
  <c r="N168" i="14"/>
  <c r="M168" i="14"/>
  <c r="L168" i="14"/>
  <c r="K168" i="14"/>
  <c r="J168" i="14"/>
  <c r="I168" i="14"/>
  <c r="H168" i="14"/>
  <c r="G168" i="14"/>
  <c r="F168" i="14"/>
  <c r="E168" i="14"/>
  <c r="U167" i="14"/>
  <c r="T167" i="14"/>
  <c r="S167" i="14"/>
  <c r="R167" i="14"/>
  <c r="Q167" i="14"/>
  <c r="P167" i="14"/>
  <c r="O167" i="14"/>
  <c r="N167" i="14"/>
  <c r="M167" i="14"/>
  <c r="L167" i="14"/>
  <c r="K167" i="14"/>
  <c r="J167" i="14"/>
  <c r="I167" i="14"/>
  <c r="H167" i="14"/>
  <c r="G167" i="14"/>
  <c r="F167" i="14"/>
  <c r="E167" i="14"/>
  <c r="U166" i="14"/>
  <c r="T166" i="14"/>
  <c r="S166" i="14"/>
  <c r="R166" i="14"/>
  <c r="Q166" i="14"/>
  <c r="P166" i="14"/>
  <c r="O166" i="14"/>
  <c r="N166" i="14"/>
  <c r="M166" i="14"/>
  <c r="L166" i="14"/>
  <c r="K166" i="14"/>
  <c r="J166" i="14"/>
  <c r="I166" i="14"/>
  <c r="H166" i="14"/>
  <c r="G166" i="14"/>
  <c r="F166" i="14"/>
  <c r="E166" i="14"/>
  <c r="U165" i="14"/>
  <c r="T165" i="14"/>
  <c r="S165" i="14"/>
  <c r="R165" i="14"/>
  <c r="Q165" i="14"/>
  <c r="P165" i="14"/>
  <c r="O165" i="14"/>
  <c r="N165" i="14"/>
  <c r="M165" i="14"/>
  <c r="L165" i="14"/>
  <c r="K165" i="14"/>
  <c r="J165" i="14"/>
  <c r="I165" i="14"/>
  <c r="H165" i="14"/>
  <c r="G165" i="14"/>
  <c r="F165" i="14"/>
  <c r="E165" i="14"/>
  <c r="U164" i="14"/>
  <c r="T164" i="14"/>
  <c r="S164" i="14"/>
  <c r="R164" i="14"/>
  <c r="Q164" i="14"/>
  <c r="P164" i="14"/>
  <c r="O164" i="14"/>
  <c r="N164" i="14"/>
  <c r="M164" i="14"/>
  <c r="L164" i="14"/>
  <c r="K164" i="14"/>
  <c r="J164" i="14"/>
  <c r="I164" i="14"/>
  <c r="H164" i="14"/>
  <c r="G164" i="14"/>
  <c r="F164" i="14"/>
  <c r="E164" i="14"/>
  <c r="U163" i="14"/>
  <c r="T163" i="14"/>
  <c r="S163" i="14"/>
  <c r="R163" i="14"/>
  <c r="Q163" i="14"/>
  <c r="P163" i="14"/>
  <c r="O163" i="14"/>
  <c r="N163" i="14"/>
  <c r="M163" i="14"/>
  <c r="L163" i="14"/>
  <c r="K163" i="14"/>
  <c r="J163" i="14"/>
  <c r="I163" i="14"/>
  <c r="H163" i="14"/>
  <c r="G163" i="14"/>
  <c r="F163" i="14"/>
  <c r="E163" i="14"/>
  <c r="U162" i="14"/>
  <c r="T162" i="14"/>
  <c r="S162" i="14"/>
  <c r="R162" i="14"/>
  <c r="Q162" i="14"/>
  <c r="P162" i="14"/>
  <c r="O162" i="14"/>
  <c r="N162" i="14"/>
  <c r="M162" i="14"/>
  <c r="L162" i="14"/>
  <c r="K162" i="14"/>
  <c r="J162" i="14"/>
  <c r="I162" i="14"/>
  <c r="H162" i="14"/>
  <c r="G162" i="14"/>
  <c r="F162" i="14"/>
  <c r="E162" i="14"/>
  <c r="U161" i="14"/>
  <c r="T161" i="14"/>
  <c r="S161" i="14"/>
  <c r="R161" i="14"/>
  <c r="Q161" i="14"/>
  <c r="P161" i="14"/>
  <c r="O161" i="14"/>
  <c r="N161" i="14"/>
  <c r="M161" i="14"/>
  <c r="L161" i="14"/>
  <c r="K161" i="14"/>
  <c r="J161" i="14"/>
  <c r="I161" i="14"/>
  <c r="H161" i="14"/>
  <c r="G161" i="14"/>
  <c r="F161" i="14"/>
  <c r="E161" i="14"/>
  <c r="U160" i="14"/>
  <c r="T160" i="14"/>
  <c r="S160" i="14"/>
  <c r="R160" i="14"/>
  <c r="Q160" i="14"/>
  <c r="P160" i="14"/>
  <c r="O160" i="14"/>
  <c r="N160" i="14"/>
  <c r="M160" i="14"/>
  <c r="L160" i="14"/>
  <c r="K160" i="14"/>
  <c r="J160" i="14"/>
  <c r="I160" i="14"/>
  <c r="H160" i="14"/>
  <c r="G160" i="14"/>
  <c r="F160" i="14"/>
  <c r="E160" i="14"/>
  <c r="U159" i="14"/>
  <c r="T159" i="14"/>
  <c r="S159" i="14"/>
  <c r="R159" i="14"/>
  <c r="Q159" i="14"/>
  <c r="P159" i="14"/>
  <c r="O159" i="14"/>
  <c r="N159" i="14"/>
  <c r="M159" i="14"/>
  <c r="L159" i="14"/>
  <c r="K159" i="14"/>
  <c r="J159" i="14"/>
  <c r="I159" i="14"/>
  <c r="H159" i="14"/>
  <c r="G159" i="14"/>
  <c r="F159" i="14"/>
  <c r="E159" i="14"/>
  <c r="U158" i="14"/>
  <c r="T158" i="14"/>
  <c r="S158" i="14"/>
  <c r="R158" i="14"/>
  <c r="Q158" i="14"/>
  <c r="P158" i="14"/>
  <c r="O158" i="14"/>
  <c r="N158" i="14"/>
  <c r="M158" i="14"/>
  <c r="L158" i="14"/>
  <c r="K158" i="14"/>
  <c r="J158" i="14"/>
  <c r="I158" i="14"/>
  <c r="H158" i="14"/>
  <c r="G158" i="14"/>
  <c r="F158" i="14"/>
  <c r="E158" i="14"/>
  <c r="U157" i="14"/>
  <c r="T157" i="14"/>
  <c r="S157" i="14"/>
  <c r="R157" i="14"/>
  <c r="Q157" i="14"/>
  <c r="P157" i="14"/>
  <c r="O157" i="14"/>
  <c r="N157" i="14"/>
  <c r="M157" i="14"/>
  <c r="L157" i="14"/>
  <c r="K157" i="14"/>
  <c r="J157" i="14"/>
  <c r="I157" i="14"/>
  <c r="H157" i="14"/>
  <c r="G157" i="14"/>
  <c r="F157" i="14"/>
  <c r="E157" i="14"/>
  <c r="U156" i="14"/>
  <c r="T156" i="14"/>
  <c r="S156" i="14"/>
  <c r="R156" i="14"/>
  <c r="Q156" i="14"/>
  <c r="P156" i="14"/>
  <c r="O156" i="14"/>
  <c r="N156" i="14"/>
  <c r="M156" i="14"/>
  <c r="L156" i="14"/>
  <c r="K156" i="14"/>
  <c r="J156" i="14"/>
  <c r="I156" i="14"/>
  <c r="H156" i="14"/>
  <c r="G156" i="14"/>
  <c r="F156" i="14"/>
  <c r="E156" i="14"/>
  <c r="U155" i="14"/>
  <c r="T155" i="14"/>
  <c r="S155" i="14"/>
  <c r="R155" i="14"/>
  <c r="Q155" i="14"/>
  <c r="P155" i="14"/>
  <c r="O155" i="14"/>
  <c r="N155" i="14"/>
  <c r="M155" i="14"/>
  <c r="L155" i="14"/>
  <c r="K155" i="14"/>
  <c r="J155" i="14"/>
  <c r="I155" i="14"/>
  <c r="H155" i="14"/>
  <c r="G155" i="14"/>
  <c r="F155" i="14"/>
  <c r="E155" i="14"/>
  <c r="U154" i="14"/>
  <c r="T154" i="14"/>
  <c r="S154" i="14"/>
  <c r="R154" i="14"/>
  <c r="Q154" i="14"/>
  <c r="P154" i="14"/>
  <c r="O154" i="14"/>
  <c r="N154" i="14"/>
  <c r="M154" i="14"/>
  <c r="L154" i="14"/>
  <c r="K154" i="14"/>
  <c r="J154" i="14"/>
  <c r="I154" i="14"/>
  <c r="H154" i="14"/>
  <c r="G154" i="14"/>
  <c r="F154" i="14"/>
  <c r="E154" i="14"/>
  <c r="U153" i="14"/>
  <c r="T153" i="14"/>
  <c r="S153" i="14"/>
  <c r="R153" i="14"/>
  <c r="Q153" i="14"/>
  <c r="P153" i="14"/>
  <c r="O153" i="14"/>
  <c r="N153" i="14"/>
  <c r="M153" i="14"/>
  <c r="L153" i="14"/>
  <c r="K153" i="14"/>
  <c r="J153" i="14"/>
  <c r="I153" i="14"/>
  <c r="H153" i="14"/>
  <c r="G153" i="14"/>
  <c r="F153" i="14"/>
  <c r="E153" i="14"/>
  <c r="U152" i="14"/>
  <c r="T152" i="14"/>
  <c r="S152" i="14"/>
  <c r="R152" i="14"/>
  <c r="Q152" i="14"/>
  <c r="P152" i="14"/>
  <c r="O152" i="14"/>
  <c r="N152" i="14"/>
  <c r="M152" i="14"/>
  <c r="L152" i="14"/>
  <c r="K152" i="14"/>
  <c r="J152" i="14"/>
  <c r="I152" i="14"/>
  <c r="H152" i="14"/>
  <c r="G152" i="14"/>
  <c r="F152" i="14"/>
  <c r="E152" i="14"/>
  <c r="U151" i="14"/>
  <c r="T151" i="14"/>
  <c r="S151" i="14"/>
  <c r="R151" i="14"/>
  <c r="Q151" i="14"/>
  <c r="P151" i="14"/>
  <c r="O151" i="14"/>
  <c r="N151" i="14"/>
  <c r="M151" i="14"/>
  <c r="L151" i="14"/>
  <c r="K151" i="14"/>
  <c r="J151" i="14"/>
  <c r="I151" i="14"/>
  <c r="H151" i="14"/>
  <c r="G151" i="14"/>
  <c r="F151" i="14"/>
  <c r="E151" i="14"/>
  <c r="U150" i="14"/>
  <c r="T150" i="14"/>
  <c r="S150" i="14"/>
  <c r="R150" i="14"/>
  <c r="Q150" i="14"/>
  <c r="P150" i="14"/>
  <c r="O150" i="14"/>
  <c r="N150" i="14"/>
  <c r="M150" i="14"/>
  <c r="L150" i="14"/>
  <c r="K150" i="14"/>
  <c r="J150" i="14"/>
  <c r="I150" i="14"/>
  <c r="H150" i="14"/>
  <c r="G150" i="14"/>
  <c r="F150" i="14"/>
  <c r="E150" i="14"/>
  <c r="U149" i="14"/>
  <c r="T149" i="14"/>
  <c r="S149" i="14"/>
  <c r="R149" i="14"/>
  <c r="Q149" i="14"/>
  <c r="P149" i="14"/>
  <c r="O149" i="14"/>
  <c r="N149" i="14"/>
  <c r="M149" i="14"/>
  <c r="L149" i="14"/>
  <c r="K149" i="14"/>
  <c r="J149" i="14"/>
  <c r="I149" i="14"/>
  <c r="H149" i="14"/>
  <c r="G149" i="14"/>
  <c r="F149" i="14"/>
  <c r="E149" i="14"/>
  <c r="U148" i="14"/>
  <c r="T148" i="14"/>
  <c r="S148" i="14"/>
  <c r="R148" i="14"/>
  <c r="Q148" i="14"/>
  <c r="P148" i="14"/>
  <c r="O148" i="14"/>
  <c r="N148" i="14"/>
  <c r="M148" i="14"/>
  <c r="L148" i="14"/>
  <c r="K148" i="14"/>
  <c r="J148" i="14"/>
  <c r="I148" i="14"/>
  <c r="H148" i="14"/>
  <c r="G148" i="14"/>
  <c r="F148" i="14"/>
  <c r="E148" i="14"/>
  <c r="U147" i="14"/>
  <c r="T147" i="14"/>
  <c r="S147" i="14"/>
  <c r="R147" i="14"/>
  <c r="Q147" i="14"/>
  <c r="P147" i="14"/>
  <c r="O147" i="14"/>
  <c r="N147" i="14"/>
  <c r="M147" i="14"/>
  <c r="L147" i="14"/>
  <c r="K147" i="14"/>
  <c r="J147" i="14"/>
  <c r="I147" i="14"/>
  <c r="H147" i="14"/>
  <c r="G147" i="14"/>
  <c r="F147" i="14"/>
  <c r="E147" i="14"/>
  <c r="U146" i="14"/>
  <c r="T146" i="14"/>
  <c r="S146" i="14"/>
  <c r="R146" i="14"/>
  <c r="Q146" i="14"/>
  <c r="P146" i="14"/>
  <c r="O146" i="14"/>
  <c r="N146" i="14"/>
  <c r="M146" i="14"/>
  <c r="L146" i="14"/>
  <c r="K146" i="14"/>
  <c r="J146" i="14"/>
  <c r="I146" i="14"/>
  <c r="H146" i="14"/>
  <c r="G146" i="14"/>
  <c r="F146" i="14"/>
  <c r="E146" i="14"/>
  <c r="U145" i="14"/>
  <c r="T145" i="14"/>
  <c r="S145" i="14"/>
  <c r="R145" i="14"/>
  <c r="Q145" i="14"/>
  <c r="P145" i="14"/>
  <c r="O145" i="14"/>
  <c r="N145" i="14"/>
  <c r="M145" i="14"/>
  <c r="L145" i="14"/>
  <c r="K145" i="14"/>
  <c r="J145" i="14"/>
  <c r="I145" i="14"/>
  <c r="H145" i="14"/>
  <c r="G145" i="14"/>
  <c r="F145" i="14"/>
  <c r="E145" i="14"/>
  <c r="U144" i="14"/>
  <c r="T144" i="14"/>
  <c r="S144" i="14"/>
  <c r="R144" i="14"/>
  <c r="Q144" i="14"/>
  <c r="P144" i="14"/>
  <c r="O144" i="14"/>
  <c r="N144" i="14"/>
  <c r="M144" i="14"/>
  <c r="L144" i="14"/>
  <c r="K144" i="14"/>
  <c r="J144" i="14"/>
  <c r="I144" i="14"/>
  <c r="H144" i="14"/>
  <c r="G144" i="14"/>
  <c r="F144" i="14"/>
  <c r="E144" i="14"/>
  <c r="U143" i="14"/>
  <c r="T143" i="14"/>
  <c r="S143" i="14"/>
  <c r="R143" i="14"/>
  <c r="Q143" i="14"/>
  <c r="P143" i="14"/>
  <c r="O143" i="14"/>
  <c r="N143" i="14"/>
  <c r="M143" i="14"/>
  <c r="L143" i="14"/>
  <c r="K143" i="14"/>
  <c r="J143" i="14"/>
  <c r="I143" i="14"/>
  <c r="H143" i="14"/>
  <c r="G143" i="14"/>
  <c r="F143" i="14"/>
  <c r="E143" i="14"/>
  <c r="U142" i="14"/>
  <c r="T142" i="14"/>
  <c r="S142" i="14"/>
  <c r="R142" i="14"/>
  <c r="Q142" i="14"/>
  <c r="P142" i="14"/>
  <c r="O142" i="14"/>
  <c r="N142" i="14"/>
  <c r="M142" i="14"/>
  <c r="L142" i="14"/>
  <c r="K142" i="14"/>
  <c r="J142" i="14"/>
  <c r="I142" i="14"/>
  <c r="H142" i="14"/>
  <c r="G142" i="14"/>
  <c r="F142" i="14"/>
  <c r="E142" i="14"/>
  <c r="U141" i="14"/>
  <c r="T141" i="14"/>
  <c r="S141" i="14"/>
  <c r="R141" i="14"/>
  <c r="Q141" i="14"/>
  <c r="P141" i="14"/>
  <c r="O141" i="14"/>
  <c r="N141" i="14"/>
  <c r="M141" i="14"/>
  <c r="L141" i="14"/>
  <c r="K141" i="14"/>
  <c r="J141" i="14"/>
  <c r="I141" i="14"/>
  <c r="H141" i="14"/>
  <c r="G141" i="14"/>
  <c r="F141" i="14"/>
  <c r="E141" i="14"/>
  <c r="U140" i="14"/>
  <c r="T140" i="14"/>
  <c r="S140" i="14"/>
  <c r="R140" i="14"/>
  <c r="Q140" i="14"/>
  <c r="P140" i="14"/>
  <c r="O140" i="14"/>
  <c r="N140" i="14"/>
  <c r="M140" i="14"/>
  <c r="L140" i="14"/>
  <c r="K140" i="14"/>
  <c r="J140" i="14"/>
  <c r="I140" i="14"/>
  <c r="H140" i="14"/>
  <c r="G140" i="14"/>
  <c r="F140" i="14"/>
  <c r="E140" i="14"/>
  <c r="U139" i="14"/>
  <c r="T139" i="14"/>
  <c r="S139" i="14"/>
  <c r="R139" i="14"/>
  <c r="Q139" i="14"/>
  <c r="P139" i="14"/>
  <c r="O139" i="14"/>
  <c r="N139" i="14"/>
  <c r="M139" i="14"/>
  <c r="L139" i="14"/>
  <c r="K139" i="14"/>
  <c r="J139" i="14"/>
  <c r="I139" i="14"/>
  <c r="H139" i="14"/>
  <c r="G139" i="14"/>
  <c r="F139" i="14"/>
  <c r="E139" i="14"/>
  <c r="U138" i="14"/>
  <c r="T138" i="14"/>
  <c r="S138" i="14"/>
  <c r="R138" i="14"/>
  <c r="Q138" i="14"/>
  <c r="P138" i="14"/>
  <c r="O138" i="14"/>
  <c r="N138" i="14"/>
  <c r="M138" i="14"/>
  <c r="L138" i="14"/>
  <c r="K138" i="14"/>
  <c r="J138" i="14"/>
  <c r="I138" i="14"/>
  <c r="H138" i="14"/>
  <c r="G138" i="14"/>
  <c r="F138" i="14"/>
  <c r="E138" i="14"/>
  <c r="U137" i="14"/>
  <c r="T137" i="14"/>
  <c r="S137" i="14"/>
  <c r="R137" i="14"/>
  <c r="Q137" i="14"/>
  <c r="P137" i="14"/>
  <c r="O137" i="14"/>
  <c r="N137" i="14"/>
  <c r="M137" i="14"/>
  <c r="L137" i="14"/>
  <c r="K137" i="14"/>
  <c r="J137" i="14"/>
  <c r="I137" i="14"/>
  <c r="H137" i="14"/>
  <c r="G137" i="14"/>
  <c r="F137" i="14"/>
  <c r="E137" i="14"/>
  <c r="U136" i="14"/>
  <c r="T136" i="14"/>
  <c r="S136" i="14"/>
  <c r="R136" i="14"/>
  <c r="Q136" i="14"/>
  <c r="P136" i="14"/>
  <c r="O136" i="14"/>
  <c r="N136" i="14"/>
  <c r="M136" i="14"/>
  <c r="L136" i="14"/>
  <c r="K136" i="14"/>
  <c r="J136" i="14"/>
  <c r="I136" i="14"/>
  <c r="H136" i="14"/>
  <c r="G136" i="14"/>
  <c r="F136" i="14"/>
  <c r="E136" i="14"/>
  <c r="U135" i="14"/>
  <c r="T135" i="14"/>
  <c r="S135" i="14"/>
  <c r="R135" i="14"/>
  <c r="Q135" i="14"/>
  <c r="P135" i="14"/>
  <c r="O135" i="14"/>
  <c r="N135" i="14"/>
  <c r="M135" i="14"/>
  <c r="L135" i="14"/>
  <c r="K135" i="14"/>
  <c r="J135" i="14"/>
  <c r="I135" i="14"/>
  <c r="H135" i="14"/>
  <c r="G135" i="14"/>
  <c r="F135" i="14"/>
  <c r="E135" i="14"/>
  <c r="U134" i="14"/>
  <c r="T134" i="14"/>
  <c r="S134" i="14"/>
  <c r="R134" i="14"/>
  <c r="Q134" i="14"/>
  <c r="P134" i="14"/>
  <c r="O134" i="14"/>
  <c r="N134" i="14"/>
  <c r="M134" i="14"/>
  <c r="L134" i="14"/>
  <c r="K134" i="14"/>
  <c r="J134" i="14"/>
  <c r="I134" i="14"/>
  <c r="H134" i="14"/>
  <c r="G134" i="14"/>
  <c r="F134" i="14"/>
  <c r="E134" i="14"/>
  <c r="U133" i="14"/>
  <c r="T133" i="14"/>
  <c r="S133" i="14"/>
  <c r="R133" i="14"/>
  <c r="Q133" i="14"/>
  <c r="P133" i="14"/>
  <c r="O133" i="14"/>
  <c r="N133" i="14"/>
  <c r="M133" i="14"/>
  <c r="L133" i="14"/>
  <c r="K133" i="14"/>
  <c r="J133" i="14"/>
  <c r="I133" i="14"/>
  <c r="H133" i="14"/>
  <c r="G133" i="14"/>
  <c r="F133" i="14"/>
  <c r="E133" i="14"/>
  <c r="U132" i="14"/>
  <c r="T132" i="14"/>
  <c r="S132" i="14"/>
  <c r="R132" i="14"/>
  <c r="Q132" i="14"/>
  <c r="P132" i="14"/>
  <c r="O132" i="14"/>
  <c r="N132" i="14"/>
  <c r="M132" i="14"/>
  <c r="L132" i="14"/>
  <c r="K132" i="14"/>
  <c r="J132" i="14"/>
  <c r="I132" i="14"/>
  <c r="H132" i="14"/>
  <c r="G132" i="14"/>
  <c r="F132" i="14"/>
  <c r="E132" i="14"/>
  <c r="U131" i="14"/>
  <c r="T131" i="14"/>
  <c r="S131" i="14"/>
  <c r="R131" i="14"/>
  <c r="Q131" i="14"/>
  <c r="P131" i="14"/>
  <c r="O131" i="14"/>
  <c r="N131" i="14"/>
  <c r="M131" i="14"/>
  <c r="L131" i="14"/>
  <c r="K131" i="14"/>
  <c r="J131" i="14"/>
  <c r="I131" i="14"/>
  <c r="H131" i="14"/>
  <c r="G131" i="14"/>
  <c r="F131" i="14"/>
  <c r="E131" i="14"/>
  <c r="U130" i="14"/>
  <c r="T130" i="14"/>
  <c r="S130" i="14"/>
  <c r="R130" i="14"/>
  <c r="Q130" i="14"/>
  <c r="P130" i="14"/>
  <c r="O130" i="14"/>
  <c r="N130" i="14"/>
  <c r="M130" i="14"/>
  <c r="L130" i="14"/>
  <c r="K130" i="14"/>
  <c r="J130" i="14"/>
  <c r="I130" i="14"/>
  <c r="H130" i="14"/>
  <c r="G130" i="14"/>
  <c r="F130" i="14"/>
  <c r="E130" i="14"/>
  <c r="U129" i="14"/>
  <c r="T129" i="14"/>
  <c r="S129" i="14"/>
  <c r="R129" i="14"/>
  <c r="Q129" i="14"/>
  <c r="P129" i="14"/>
  <c r="O129" i="14"/>
  <c r="N129" i="14"/>
  <c r="M129" i="14"/>
  <c r="L129" i="14"/>
  <c r="K129" i="14"/>
  <c r="J129" i="14"/>
  <c r="I129" i="14"/>
  <c r="H129" i="14"/>
  <c r="G129" i="14"/>
  <c r="F129" i="14"/>
  <c r="E129" i="14"/>
  <c r="U128" i="14"/>
  <c r="T128" i="14"/>
  <c r="S128" i="14"/>
  <c r="R128" i="14"/>
  <c r="Q128" i="14"/>
  <c r="P128" i="14"/>
  <c r="O128" i="14"/>
  <c r="N128" i="14"/>
  <c r="M128" i="14"/>
  <c r="L128" i="14"/>
  <c r="K128" i="14"/>
  <c r="J128" i="14"/>
  <c r="I128" i="14"/>
  <c r="H128" i="14"/>
  <c r="G128" i="14"/>
  <c r="F128" i="14"/>
  <c r="E128" i="14"/>
  <c r="U127" i="14"/>
  <c r="T127" i="14"/>
  <c r="S127" i="14"/>
  <c r="R127" i="14"/>
  <c r="Q127" i="14"/>
  <c r="P127" i="14"/>
  <c r="O127" i="14"/>
  <c r="N127" i="14"/>
  <c r="M127" i="14"/>
  <c r="L127" i="14"/>
  <c r="K127" i="14"/>
  <c r="J127" i="14"/>
  <c r="I127" i="14"/>
  <c r="H127" i="14"/>
  <c r="G127" i="14"/>
  <c r="F127" i="14"/>
  <c r="E127" i="14"/>
  <c r="U126" i="14"/>
  <c r="T126" i="14"/>
  <c r="S126" i="14"/>
  <c r="R126" i="14"/>
  <c r="Q126" i="14"/>
  <c r="P126" i="14"/>
  <c r="O126" i="14"/>
  <c r="N126" i="14"/>
  <c r="M126" i="14"/>
  <c r="L126" i="14"/>
  <c r="K126" i="14"/>
  <c r="J126" i="14"/>
  <c r="I126" i="14"/>
  <c r="H126" i="14"/>
  <c r="G126" i="14"/>
  <c r="F126" i="14"/>
  <c r="E126" i="14"/>
  <c r="U125" i="14"/>
  <c r="T125" i="14"/>
  <c r="S125" i="14"/>
  <c r="R125" i="14"/>
  <c r="Q125" i="14"/>
  <c r="P125" i="14"/>
  <c r="O125" i="14"/>
  <c r="N125" i="14"/>
  <c r="M125" i="14"/>
  <c r="L125" i="14"/>
  <c r="K125" i="14"/>
  <c r="J125" i="14"/>
  <c r="I125" i="14"/>
  <c r="H125" i="14"/>
  <c r="G125" i="14"/>
  <c r="F125" i="14"/>
  <c r="E125" i="14"/>
  <c r="U124" i="14"/>
  <c r="T124" i="14"/>
  <c r="S124" i="14"/>
  <c r="R124" i="14"/>
  <c r="Q124" i="14"/>
  <c r="P124" i="14"/>
  <c r="O124" i="14"/>
  <c r="N124" i="14"/>
  <c r="M124" i="14"/>
  <c r="L124" i="14"/>
  <c r="K124" i="14"/>
  <c r="J124" i="14"/>
  <c r="I124" i="14"/>
  <c r="H124" i="14"/>
  <c r="G124" i="14"/>
  <c r="F124" i="14"/>
  <c r="E124" i="14"/>
  <c r="U123" i="14"/>
  <c r="T123" i="14"/>
  <c r="S123" i="14"/>
  <c r="R123" i="14"/>
  <c r="Q123" i="14"/>
  <c r="P123" i="14"/>
  <c r="O123" i="14"/>
  <c r="N123" i="14"/>
  <c r="M123" i="14"/>
  <c r="L123" i="14"/>
  <c r="K123" i="14"/>
  <c r="J123" i="14"/>
  <c r="I123" i="14"/>
  <c r="H123" i="14"/>
  <c r="G123" i="14"/>
  <c r="F123" i="14"/>
  <c r="E123" i="14"/>
  <c r="U122" i="14"/>
  <c r="T122" i="14"/>
  <c r="S122" i="14"/>
  <c r="R122" i="14"/>
  <c r="Q122" i="14"/>
  <c r="P122" i="14"/>
  <c r="O122" i="14"/>
  <c r="N122" i="14"/>
  <c r="M122" i="14"/>
  <c r="L122" i="14"/>
  <c r="K122" i="14"/>
  <c r="J122" i="14"/>
  <c r="I122" i="14"/>
  <c r="H122" i="14"/>
  <c r="G122" i="14"/>
  <c r="F122" i="14"/>
  <c r="E122" i="14"/>
  <c r="U121" i="14"/>
  <c r="T121" i="14"/>
  <c r="S121" i="14"/>
  <c r="R121" i="14"/>
  <c r="Q121" i="14"/>
  <c r="P121" i="14"/>
  <c r="O121" i="14"/>
  <c r="N121" i="14"/>
  <c r="M121" i="14"/>
  <c r="L121" i="14"/>
  <c r="K121" i="14"/>
  <c r="J121" i="14"/>
  <c r="I121" i="14"/>
  <c r="H121" i="14"/>
  <c r="G121" i="14"/>
  <c r="F121" i="14"/>
  <c r="E121" i="14"/>
  <c r="U120" i="14"/>
  <c r="T120" i="14"/>
  <c r="S120" i="14"/>
  <c r="R120" i="14"/>
  <c r="Q120" i="14"/>
  <c r="P120" i="14"/>
  <c r="O120" i="14"/>
  <c r="N120" i="14"/>
  <c r="M120" i="14"/>
  <c r="L120" i="14"/>
  <c r="K120" i="14"/>
  <c r="J120" i="14"/>
  <c r="I120" i="14"/>
  <c r="H120" i="14"/>
  <c r="G120" i="14"/>
  <c r="F120" i="14"/>
  <c r="E120" i="14"/>
  <c r="U119" i="14"/>
  <c r="T119" i="14"/>
  <c r="S119" i="14"/>
  <c r="R119" i="14"/>
  <c r="Q119" i="14"/>
  <c r="P119" i="14"/>
  <c r="O119" i="14"/>
  <c r="N119" i="14"/>
  <c r="M119" i="14"/>
  <c r="L119" i="14"/>
  <c r="K119" i="14"/>
  <c r="J119" i="14"/>
  <c r="I119" i="14"/>
  <c r="H119" i="14"/>
  <c r="G119" i="14"/>
  <c r="F119" i="14"/>
  <c r="E119" i="14"/>
  <c r="U118" i="14"/>
  <c r="T118" i="14"/>
  <c r="S118" i="14"/>
  <c r="R118" i="14"/>
  <c r="Q118" i="14"/>
  <c r="P118" i="14"/>
  <c r="O118" i="14"/>
  <c r="N118" i="14"/>
  <c r="M118" i="14"/>
  <c r="L118" i="14"/>
  <c r="K118" i="14"/>
  <c r="J118" i="14"/>
  <c r="I118" i="14"/>
  <c r="H118" i="14"/>
  <c r="G118" i="14"/>
  <c r="F118" i="14"/>
  <c r="E118" i="14"/>
  <c r="U117" i="14"/>
  <c r="T117" i="14"/>
  <c r="S117" i="14"/>
  <c r="R117" i="14"/>
  <c r="Q117" i="14"/>
  <c r="P117" i="14"/>
  <c r="O117" i="14"/>
  <c r="N117" i="14"/>
  <c r="M117" i="14"/>
  <c r="L117" i="14"/>
  <c r="K117" i="14"/>
  <c r="J117" i="14"/>
  <c r="I117" i="14"/>
  <c r="H117" i="14"/>
  <c r="G117" i="14"/>
  <c r="F117" i="14"/>
  <c r="E117" i="14"/>
  <c r="U116" i="14"/>
  <c r="T116" i="14"/>
  <c r="S116" i="14"/>
  <c r="R116" i="14"/>
  <c r="Q116" i="14"/>
  <c r="P116" i="14"/>
  <c r="O116" i="14"/>
  <c r="N116" i="14"/>
  <c r="M116" i="14"/>
  <c r="L116" i="14"/>
  <c r="K116" i="14"/>
  <c r="J116" i="14"/>
  <c r="I116" i="14"/>
  <c r="H116" i="14"/>
  <c r="G116" i="14"/>
  <c r="F116" i="14"/>
  <c r="E116" i="14"/>
  <c r="U115" i="14"/>
  <c r="T115" i="14"/>
  <c r="S115" i="14"/>
  <c r="R115" i="14"/>
  <c r="Q115" i="14"/>
  <c r="P115" i="14"/>
  <c r="O115" i="14"/>
  <c r="N115" i="14"/>
  <c r="M115" i="14"/>
  <c r="L115" i="14"/>
  <c r="K115" i="14"/>
  <c r="J115" i="14"/>
  <c r="I115" i="14"/>
  <c r="H115" i="14"/>
  <c r="G115" i="14"/>
  <c r="F115" i="14"/>
  <c r="E115" i="14"/>
  <c r="U114" i="14"/>
  <c r="T114" i="14"/>
  <c r="S114" i="14"/>
  <c r="R114" i="14"/>
  <c r="Q114" i="14"/>
  <c r="P114" i="14"/>
  <c r="O114" i="14"/>
  <c r="N114" i="14"/>
  <c r="M114" i="14"/>
  <c r="L114" i="14"/>
  <c r="K114" i="14"/>
  <c r="J114" i="14"/>
  <c r="I114" i="14"/>
  <c r="H114" i="14"/>
  <c r="G114" i="14"/>
  <c r="F114" i="14"/>
  <c r="E114" i="14"/>
  <c r="U113" i="14"/>
  <c r="T113" i="14"/>
  <c r="S113" i="14"/>
  <c r="R113" i="14"/>
  <c r="Q113" i="14"/>
  <c r="P113" i="14"/>
  <c r="O113" i="14"/>
  <c r="N113" i="14"/>
  <c r="M113" i="14"/>
  <c r="L113" i="14"/>
  <c r="K113" i="14"/>
  <c r="J113" i="14"/>
  <c r="I113" i="14"/>
  <c r="H113" i="14"/>
  <c r="G113" i="14"/>
  <c r="F113" i="14"/>
  <c r="E113" i="14"/>
  <c r="U112" i="14"/>
  <c r="T112" i="14"/>
  <c r="S112" i="14"/>
  <c r="R112" i="14"/>
  <c r="Q112" i="14"/>
  <c r="P112" i="14"/>
  <c r="O112" i="14"/>
  <c r="N112" i="14"/>
  <c r="M112" i="14"/>
  <c r="L112" i="14"/>
  <c r="K112" i="14"/>
  <c r="J112" i="14"/>
  <c r="I112" i="14"/>
  <c r="H112" i="14"/>
  <c r="G112" i="14"/>
  <c r="F112" i="14"/>
  <c r="E112" i="14"/>
  <c r="U111" i="14"/>
  <c r="T111" i="14"/>
  <c r="S111" i="14"/>
  <c r="R111" i="14"/>
  <c r="Q111" i="14"/>
  <c r="P111" i="14"/>
  <c r="O111" i="14"/>
  <c r="N111" i="14"/>
  <c r="M111" i="14"/>
  <c r="L111" i="14"/>
  <c r="K111" i="14"/>
  <c r="J111" i="14"/>
  <c r="I111" i="14"/>
  <c r="H111" i="14"/>
  <c r="G111" i="14"/>
  <c r="F111" i="14"/>
  <c r="E111" i="14"/>
  <c r="U110" i="14"/>
  <c r="T110" i="14"/>
  <c r="S110" i="14"/>
  <c r="R110" i="14"/>
  <c r="Q110" i="14"/>
  <c r="P110" i="14"/>
  <c r="O110" i="14"/>
  <c r="N110" i="14"/>
  <c r="M110" i="14"/>
  <c r="L110" i="14"/>
  <c r="K110" i="14"/>
  <c r="J110" i="14"/>
  <c r="I110" i="14"/>
  <c r="H110" i="14"/>
  <c r="G110" i="14"/>
  <c r="F110" i="14"/>
  <c r="E110" i="14"/>
  <c r="U109" i="14"/>
  <c r="T109" i="14"/>
  <c r="S109" i="14"/>
  <c r="R109" i="14"/>
  <c r="Q109" i="14"/>
  <c r="P109" i="14"/>
  <c r="O109" i="14"/>
  <c r="N109" i="14"/>
  <c r="M109" i="14"/>
  <c r="L109" i="14"/>
  <c r="K109" i="14"/>
  <c r="J109" i="14"/>
  <c r="I109" i="14"/>
  <c r="H109" i="14"/>
  <c r="G109" i="14"/>
  <c r="F109" i="14"/>
  <c r="E109" i="14"/>
  <c r="U108" i="14"/>
  <c r="T108" i="14"/>
  <c r="S108" i="14"/>
  <c r="R108" i="14"/>
  <c r="Q108" i="14"/>
  <c r="P108" i="14"/>
  <c r="O108" i="14"/>
  <c r="N108" i="14"/>
  <c r="M108" i="14"/>
  <c r="L108" i="14"/>
  <c r="K108" i="14"/>
  <c r="J108" i="14"/>
  <c r="I108" i="14"/>
  <c r="H108" i="14"/>
  <c r="G108" i="14"/>
  <c r="F108" i="14"/>
  <c r="E108" i="14"/>
  <c r="U107" i="14"/>
  <c r="T107" i="14"/>
  <c r="S107" i="14"/>
  <c r="R107" i="14"/>
  <c r="Q107" i="14"/>
  <c r="P107" i="14"/>
  <c r="O107" i="14"/>
  <c r="N107" i="14"/>
  <c r="M107" i="14"/>
  <c r="L107" i="14"/>
  <c r="K107" i="14"/>
  <c r="J107" i="14"/>
  <c r="I107" i="14"/>
  <c r="H107" i="14"/>
  <c r="G107" i="14"/>
  <c r="F107" i="14"/>
  <c r="E107" i="14"/>
  <c r="U106" i="14"/>
  <c r="T106" i="14"/>
  <c r="S106" i="14"/>
  <c r="R106" i="14"/>
  <c r="Q106" i="14"/>
  <c r="P106" i="14"/>
  <c r="O106" i="14"/>
  <c r="N106" i="14"/>
  <c r="M106" i="14"/>
  <c r="L106" i="14"/>
  <c r="K106" i="14"/>
  <c r="J106" i="14"/>
  <c r="I106" i="14"/>
  <c r="H106" i="14"/>
  <c r="G106" i="14"/>
  <c r="F106" i="14"/>
  <c r="E106" i="14"/>
  <c r="U105" i="14"/>
  <c r="T105" i="14"/>
  <c r="S105" i="14"/>
  <c r="R105" i="14"/>
  <c r="Q105" i="14"/>
  <c r="P105" i="14"/>
  <c r="O105" i="14"/>
  <c r="N105" i="14"/>
  <c r="M105" i="14"/>
  <c r="L105" i="14"/>
  <c r="K105" i="14"/>
  <c r="J105" i="14"/>
  <c r="I105" i="14"/>
  <c r="H105" i="14"/>
  <c r="G105" i="14"/>
  <c r="F105" i="14"/>
  <c r="E105" i="14"/>
  <c r="U104" i="14"/>
  <c r="T104" i="14"/>
  <c r="S104" i="14"/>
  <c r="R104" i="14"/>
  <c r="Q104" i="14"/>
  <c r="P104" i="14"/>
  <c r="O104" i="14"/>
  <c r="N104" i="14"/>
  <c r="M104" i="14"/>
  <c r="L104" i="14"/>
  <c r="K104" i="14"/>
  <c r="J104" i="14"/>
  <c r="I104" i="14"/>
  <c r="H104" i="14"/>
  <c r="G104" i="14"/>
  <c r="F104" i="14"/>
  <c r="E104" i="14"/>
  <c r="U103" i="14"/>
  <c r="T103" i="14"/>
  <c r="S103" i="14"/>
  <c r="R103" i="14"/>
  <c r="Q103" i="14"/>
  <c r="P103" i="14"/>
  <c r="O103" i="14"/>
  <c r="N103" i="14"/>
  <c r="M103" i="14"/>
  <c r="L103" i="14"/>
  <c r="K103" i="14"/>
  <c r="J103" i="14"/>
  <c r="I103" i="14"/>
  <c r="H103" i="14"/>
  <c r="G103" i="14"/>
  <c r="F103" i="14"/>
  <c r="E103" i="14"/>
  <c r="U102" i="14"/>
  <c r="T102" i="14"/>
  <c r="S102" i="14"/>
  <c r="R102" i="14"/>
  <c r="Q102" i="14"/>
  <c r="P102" i="14"/>
  <c r="O102" i="14"/>
  <c r="N102" i="14"/>
  <c r="M102" i="14"/>
  <c r="L102" i="14"/>
  <c r="K102" i="14"/>
  <c r="J102" i="14"/>
  <c r="I102" i="14"/>
  <c r="H102" i="14"/>
  <c r="G102" i="14"/>
  <c r="F102" i="14"/>
  <c r="E102" i="14"/>
  <c r="U101" i="14"/>
  <c r="T101" i="14"/>
  <c r="S101" i="14"/>
  <c r="R101" i="14"/>
  <c r="Q101" i="14"/>
  <c r="P101" i="14"/>
  <c r="O101" i="14"/>
  <c r="N101" i="14"/>
  <c r="M101" i="14"/>
  <c r="L101" i="14"/>
  <c r="K101" i="14"/>
  <c r="J101" i="14"/>
  <c r="I101" i="14"/>
  <c r="H101" i="14"/>
  <c r="G101" i="14"/>
  <c r="F101" i="14"/>
  <c r="E101" i="14"/>
  <c r="U100" i="14"/>
  <c r="T100" i="14"/>
  <c r="S100" i="14"/>
  <c r="R100" i="14"/>
  <c r="Q100" i="14"/>
  <c r="P100" i="14"/>
  <c r="O100" i="14"/>
  <c r="N100" i="14"/>
  <c r="M100" i="14"/>
  <c r="L100" i="14"/>
  <c r="K100" i="14"/>
  <c r="J100" i="14"/>
  <c r="I100" i="14"/>
  <c r="H100" i="14"/>
  <c r="G100" i="14"/>
  <c r="F100" i="14"/>
  <c r="E100" i="14"/>
  <c r="U99" i="14"/>
  <c r="T99" i="14"/>
  <c r="S99" i="14"/>
  <c r="R99" i="14"/>
  <c r="Q99" i="14"/>
  <c r="P99" i="14"/>
  <c r="O99" i="14"/>
  <c r="N99" i="14"/>
  <c r="M99" i="14"/>
  <c r="L99" i="14"/>
  <c r="K99" i="14"/>
  <c r="J99" i="14"/>
  <c r="I99" i="14"/>
  <c r="H99" i="14"/>
  <c r="G99" i="14"/>
  <c r="F99" i="14"/>
  <c r="E99" i="14"/>
  <c r="U98" i="14"/>
  <c r="T98" i="14"/>
  <c r="S98" i="14"/>
  <c r="R98" i="14"/>
  <c r="Q98" i="14"/>
  <c r="P98" i="14"/>
  <c r="O98" i="14"/>
  <c r="N98" i="14"/>
  <c r="M98" i="14"/>
  <c r="L98" i="14"/>
  <c r="K98" i="14"/>
  <c r="J98" i="14"/>
  <c r="I98" i="14"/>
  <c r="H98" i="14"/>
  <c r="G98" i="14"/>
  <c r="F98" i="14"/>
  <c r="E98" i="14"/>
  <c r="U97" i="14"/>
  <c r="T97" i="14"/>
  <c r="S97" i="14"/>
  <c r="R97" i="14"/>
  <c r="Q97" i="14"/>
  <c r="P97" i="14"/>
  <c r="O97" i="14"/>
  <c r="N97" i="14"/>
  <c r="M97" i="14"/>
  <c r="L97" i="14"/>
  <c r="K97" i="14"/>
  <c r="J97" i="14"/>
  <c r="I97" i="14"/>
  <c r="H97" i="14"/>
  <c r="G97" i="14"/>
  <c r="F97" i="14"/>
  <c r="E97" i="14"/>
  <c r="U96" i="14"/>
  <c r="T96" i="14"/>
  <c r="S96" i="14"/>
  <c r="R96" i="14"/>
  <c r="Q96" i="14"/>
  <c r="P96" i="14"/>
  <c r="O96" i="14"/>
  <c r="N96" i="14"/>
  <c r="M96" i="14"/>
  <c r="L96" i="14"/>
  <c r="K96" i="14"/>
  <c r="J96" i="14"/>
  <c r="I96" i="14"/>
  <c r="H96" i="14"/>
  <c r="G96" i="14"/>
  <c r="F96" i="14"/>
  <c r="E96" i="14"/>
  <c r="U95" i="14"/>
  <c r="T95" i="14"/>
  <c r="S95" i="14"/>
  <c r="R95" i="14"/>
  <c r="Q95" i="14"/>
  <c r="P95" i="14"/>
  <c r="O95" i="14"/>
  <c r="N95" i="14"/>
  <c r="M95" i="14"/>
  <c r="L95" i="14"/>
  <c r="K95" i="14"/>
  <c r="J95" i="14"/>
  <c r="I95" i="14"/>
  <c r="H95" i="14"/>
  <c r="G95" i="14"/>
  <c r="F95" i="14"/>
  <c r="E95" i="14"/>
  <c r="U94" i="14"/>
  <c r="T94" i="14"/>
  <c r="S94" i="14"/>
  <c r="R94" i="14"/>
  <c r="Q94" i="14"/>
  <c r="P94" i="14"/>
  <c r="O94" i="14"/>
  <c r="N94" i="14"/>
  <c r="M94" i="14"/>
  <c r="L94" i="14"/>
  <c r="K94" i="14"/>
  <c r="J94" i="14"/>
  <c r="I94" i="14"/>
  <c r="H94" i="14"/>
  <c r="G94" i="14"/>
  <c r="F94" i="14"/>
  <c r="E94" i="14"/>
  <c r="U93" i="14"/>
  <c r="T93" i="14"/>
  <c r="S93" i="14"/>
  <c r="R93" i="14"/>
  <c r="Q93" i="14"/>
  <c r="P93" i="14"/>
  <c r="O93" i="14"/>
  <c r="N93" i="14"/>
  <c r="M93" i="14"/>
  <c r="L93" i="14"/>
  <c r="K93" i="14"/>
  <c r="J93" i="14"/>
  <c r="I93" i="14"/>
  <c r="H93" i="14"/>
  <c r="G93" i="14"/>
  <c r="F93" i="14"/>
  <c r="E93" i="14"/>
  <c r="U92" i="14"/>
  <c r="T92" i="14"/>
  <c r="S92" i="14"/>
  <c r="R92" i="14"/>
  <c r="Q92" i="14"/>
  <c r="P92" i="14"/>
  <c r="O92" i="14"/>
  <c r="N92" i="14"/>
  <c r="M92" i="14"/>
  <c r="L92" i="14"/>
  <c r="K92" i="14"/>
  <c r="J92" i="14"/>
  <c r="I92" i="14"/>
  <c r="H92" i="14"/>
  <c r="G92" i="14"/>
  <c r="F92" i="14"/>
  <c r="E92" i="14"/>
  <c r="U91" i="14"/>
  <c r="T91" i="14"/>
  <c r="S91" i="14"/>
  <c r="R91" i="14"/>
  <c r="Q91" i="14"/>
  <c r="P91" i="14"/>
  <c r="O91" i="14"/>
  <c r="N91" i="14"/>
  <c r="M91" i="14"/>
  <c r="L91" i="14"/>
  <c r="K91" i="14"/>
  <c r="J91" i="14"/>
  <c r="I91" i="14"/>
  <c r="H91" i="14"/>
  <c r="G91" i="14"/>
  <c r="F91" i="14"/>
  <c r="E91" i="14"/>
  <c r="U90" i="14"/>
  <c r="T90" i="14"/>
  <c r="S90" i="14"/>
  <c r="R90" i="14"/>
  <c r="Q90" i="14"/>
  <c r="P90" i="14"/>
  <c r="O90" i="14"/>
  <c r="N90" i="14"/>
  <c r="M90" i="14"/>
  <c r="L90" i="14"/>
  <c r="K90" i="14"/>
  <c r="J90" i="14"/>
  <c r="I90" i="14"/>
  <c r="H90" i="14"/>
  <c r="G90" i="14"/>
  <c r="F90" i="14"/>
  <c r="E90" i="14"/>
  <c r="U89" i="14"/>
  <c r="T89" i="14"/>
  <c r="S89" i="14"/>
  <c r="R89" i="14"/>
  <c r="Q89" i="14"/>
  <c r="P89" i="14"/>
  <c r="O89" i="14"/>
  <c r="N89" i="14"/>
  <c r="M89" i="14"/>
  <c r="L89" i="14"/>
  <c r="K89" i="14"/>
  <c r="J89" i="14"/>
  <c r="I89" i="14"/>
  <c r="H89" i="14"/>
  <c r="G89" i="14"/>
  <c r="F89" i="14"/>
  <c r="E89" i="14"/>
  <c r="U88" i="14"/>
  <c r="T88" i="14"/>
  <c r="S88" i="14"/>
  <c r="R88" i="14"/>
  <c r="Q88" i="14"/>
  <c r="P88" i="14"/>
  <c r="O88" i="14"/>
  <c r="N88" i="14"/>
  <c r="M88" i="14"/>
  <c r="L88" i="14"/>
  <c r="K88" i="14"/>
  <c r="J88" i="14"/>
  <c r="I88" i="14"/>
  <c r="H88" i="14"/>
  <c r="G88" i="14"/>
  <c r="F88" i="14"/>
  <c r="E88" i="14"/>
  <c r="U87" i="14"/>
  <c r="T87" i="14"/>
  <c r="S87" i="14"/>
  <c r="R87" i="14"/>
  <c r="Q87" i="14"/>
  <c r="P87" i="14"/>
  <c r="O87" i="14"/>
  <c r="N87" i="14"/>
  <c r="M87" i="14"/>
  <c r="L87" i="14"/>
  <c r="K87" i="14"/>
  <c r="J87" i="14"/>
  <c r="I87" i="14"/>
  <c r="H87" i="14"/>
  <c r="G87" i="14"/>
  <c r="F87" i="14"/>
  <c r="E87" i="14"/>
  <c r="U86" i="14"/>
  <c r="T86" i="14"/>
  <c r="S86" i="14"/>
  <c r="R86" i="14"/>
  <c r="Q86" i="14"/>
  <c r="P86" i="14"/>
  <c r="O86" i="14"/>
  <c r="N86" i="14"/>
  <c r="M86" i="14"/>
  <c r="L86" i="14"/>
  <c r="K86" i="14"/>
  <c r="J86" i="14"/>
  <c r="I86" i="14"/>
  <c r="H86" i="14"/>
  <c r="G86" i="14"/>
  <c r="F86" i="14"/>
  <c r="E86" i="14"/>
  <c r="U85" i="14"/>
  <c r="T85" i="14"/>
  <c r="S85" i="14"/>
  <c r="R85" i="14"/>
  <c r="Q85" i="14"/>
  <c r="P85" i="14"/>
  <c r="O85" i="14"/>
  <c r="N85" i="14"/>
  <c r="M85" i="14"/>
  <c r="L85" i="14"/>
  <c r="K85" i="14"/>
  <c r="J85" i="14"/>
  <c r="I85" i="14"/>
  <c r="H85" i="14"/>
  <c r="G85" i="14"/>
  <c r="F85" i="14"/>
  <c r="E85" i="14"/>
  <c r="U84" i="14"/>
  <c r="T84" i="14"/>
  <c r="S84" i="14"/>
  <c r="R84" i="14"/>
  <c r="Q84" i="14"/>
  <c r="P84" i="14"/>
  <c r="O84" i="14"/>
  <c r="N84" i="14"/>
  <c r="M84" i="14"/>
  <c r="L84" i="14"/>
  <c r="K84" i="14"/>
  <c r="J84" i="14"/>
  <c r="I84" i="14"/>
  <c r="H84" i="14"/>
  <c r="G84" i="14"/>
  <c r="F84" i="14"/>
  <c r="E84" i="14"/>
  <c r="U83" i="14"/>
  <c r="T83" i="14"/>
  <c r="S83" i="14"/>
  <c r="R83" i="14"/>
  <c r="Q83" i="14"/>
  <c r="P83" i="14"/>
  <c r="O83" i="14"/>
  <c r="N83" i="14"/>
  <c r="M83" i="14"/>
  <c r="L83" i="14"/>
  <c r="K83" i="14"/>
  <c r="J83" i="14"/>
  <c r="I83" i="14"/>
  <c r="H83" i="14"/>
  <c r="G83" i="14"/>
  <c r="F83" i="14"/>
  <c r="E83" i="14"/>
  <c r="U82" i="14"/>
  <c r="T82" i="14"/>
  <c r="S82" i="14"/>
  <c r="R82" i="14"/>
  <c r="Q82" i="14"/>
  <c r="P82" i="14"/>
  <c r="O82" i="14"/>
  <c r="N82" i="14"/>
  <c r="M82" i="14"/>
  <c r="L82" i="14"/>
  <c r="K82" i="14"/>
  <c r="J82" i="14"/>
  <c r="I82" i="14"/>
  <c r="H82" i="14"/>
  <c r="G82" i="14"/>
  <c r="F82" i="14"/>
  <c r="E82" i="14"/>
  <c r="U81" i="14"/>
  <c r="T81" i="14"/>
  <c r="S81" i="14"/>
  <c r="R81" i="14"/>
  <c r="Q81" i="14"/>
  <c r="P81" i="14"/>
  <c r="O81" i="14"/>
  <c r="N81" i="14"/>
  <c r="M81" i="14"/>
  <c r="L81" i="14"/>
  <c r="K81" i="14"/>
  <c r="J81" i="14"/>
  <c r="I81" i="14"/>
  <c r="H81" i="14"/>
  <c r="G81" i="14"/>
  <c r="F81" i="14"/>
  <c r="E81" i="14"/>
  <c r="U80" i="14"/>
  <c r="T80" i="14"/>
  <c r="S80" i="14"/>
  <c r="R80" i="14"/>
  <c r="Q80" i="14"/>
  <c r="P80" i="14"/>
  <c r="O80" i="14"/>
  <c r="N80" i="14"/>
  <c r="M80" i="14"/>
  <c r="L80" i="14"/>
  <c r="K80" i="14"/>
  <c r="J80" i="14"/>
  <c r="I80" i="14"/>
  <c r="H80" i="14"/>
  <c r="G80" i="14"/>
  <c r="F80" i="14"/>
  <c r="E80" i="14"/>
  <c r="U79" i="14"/>
  <c r="T79" i="14"/>
  <c r="S79" i="14"/>
  <c r="R79" i="14"/>
  <c r="Q79" i="14"/>
  <c r="P79" i="14"/>
  <c r="O79" i="14"/>
  <c r="N79" i="14"/>
  <c r="M79" i="14"/>
  <c r="L79" i="14"/>
  <c r="K79" i="14"/>
  <c r="J79" i="14"/>
  <c r="I79" i="14"/>
  <c r="H79" i="14"/>
  <c r="G79" i="14"/>
  <c r="F79" i="14"/>
  <c r="E79" i="14"/>
  <c r="U78" i="14"/>
  <c r="T78" i="14"/>
  <c r="S78" i="14"/>
  <c r="R78" i="14"/>
  <c r="Q78" i="14"/>
  <c r="P78" i="14"/>
  <c r="O78" i="14"/>
  <c r="N78" i="14"/>
  <c r="M78" i="14"/>
  <c r="L78" i="14"/>
  <c r="K78" i="14"/>
  <c r="J78" i="14"/>
  <c r="I78" i="14"/>
  <c r="H78" i="14"/>
  <c r="G78" i="14"/>
  <c r="F78" i="14"/>
  <c r="E78" i="14"/>
  <c r="U77" i="14"/>
  <c r="T77" i="14"/>
  <c r="S77" i="14"/>
  <c r="R77" i="14"/>
  <c r="Q77" i="14"/>
  <c r="P77" i="14"/>
  <c r="O77" i="14"/>
  <c r="N77" i="14"/>
  <c r="M77" i="14"/>
  <c r="L77" i="14"/>
  <c r="K77" i="14"/>
  <c r="J77" i="14"/>
  <c r="I77" i="14"/>
  <c r="H77" i="14"/>
  <c r="G77" i="14"/>
  <c r="F77" i="14"/>
  <c r="E77" i="14"/>
  <c r="U76" i="14"/>
  <c r="T76" i="14"/>
  <c r="S76" i="14"/>
  <c r="R76" i="14"/>
  <c r="Q76" i="14"/>
  <c r="P76" i="14"/>
  <c r="O76" i="14"/>
  <c r="N76" i="14"/>
  <c r="M76" i="14"/>
  <c r="L76" i="14"/>
  <c r="K76" i="14"/>
  <c r="J76" i="14"/>
  <c r="I76" i="14"/>
  <c r="H76" i="14"/>
  <c r="G76" i="14"/>
  <c r="F76" i="14"/>
  <c r="E76" i="14"/>
  <c r="U75" i="14"/>
  <c r="T75" i="14"/>
  <c r="S75" i="14"/>
  <c r="R75" i="14"/>
  <c r="Q75" i="14"/>
  <c r="P75" i="14"/>
  <c r="O75" i="14"/>
  <c r="N75" i="14"/>
  <c r="M75" i="14"/>
  <c r="L75" i="14"/>
  <c r="K75" i="14"/>
  <c r="J75" i="14"/>
  <c r="I75" i="14"/>
  <c r="H75" i="14"/>
  <c r="G75" i="14"/>
  <c r="F75" i="14"/>
  <c r="E75" i="14"/>
  <c r="U74" i="14"/>
  <c r="T74" i="14"/>
  <c r="S74" i="14"/>
  <c r="R74" i="14"/>
  <c r="Q74" i="14"/>
  <c r="P74" i="14"/>
  <c r="O74" i="14"/>
  <c r="N74" i="14"/>
  <c r="M74" i="14"/>
  <c r="L74" i="14"/>
  <c r="K74" i="14"/>
  <c r="J74" i="14"/>
  <c r="I74" i="14"/>
  <c r="H74" i="14"/>
  <c r="G74" i="14"/>
  <c r="F74" i="14"/>
  <c r="E74" i="14"/>
  <c r="U73" i="14"/>
  <c r="T73" i="14"/>
  <c r="S73" i="14"/>
  <c r="R73" i="14"/>
  <c r="Q73" i="14"/>
  <c r="P73" i="14"/>
  <c r="O73" i="14"/>
  <c r="N73" i="14"/>
  <c r="M73" i="14"/>
  <c r="L73" i="14"/>
  <c r="K73" i="14"/>
  <c r="J73" i="14"/>
  <c r="I73" i="14"/>
  <c r="H73" i="14"/>
  <c r="G73" i="14"/>
  <c r="F73" i="14"/>
  <c r="E73" i="14"/>
  <c r="U72" i="14"/>
  <c r="T72" i="14"/>
  <c r="S72" i="14"/>
  <c r="R72" i="14"/>
  <c r="Q72" i="14"/>
  <c r="P72" i="14"/>
  <c r="O72" i="14"/>
  <c r="N72" i="14"/>
  <c r="M72" i="14"/>
  <c r="L72" i="14"/>
  <c r="K72" i="14"/>
  <c r="J72" i="14"/>
  <c r="I72" i="14"/>
  <c r="H72" i="14"/>
  <c r="G72" i="14"/>
  <c r="F72" i="14"/>
  <c r="E72" i="14"/>
  <c r="U71" i="14"/>
  <c r="T71" i="14"/>
  <c r="S71" i="14"/>
  <c r="R71" i="14"/>
  <c r="Q71" i="14"/>
  <c r="P71" i="14"/>
  <c r="O71" i="14"/>
  <c r="N71" i="14"/>
  <c r="M71" i="14"/>
  <c r="L71" i="14"/>
  <c r="K71" i="14"/>
  <c r="J71" i="14"/>
  <c r="I71" i="14"/>
  <c r="H71" i="14"/>
  <c r="G71" i="14"/>
  <c r="F71" i="14"/>
  <c r="E71" i="14"/>
  <c r="U70" i="14"/>
  <c r="T70" i="14"/>
  <c r="S70" i="14"/>
  <c r="R70" i="14"/>
  <c r="Q70" i="14"/>
  <c r="P70" i="14"/>
  <c r="O70" i="14"/>
  <c r="N70" i="14"/>
  <c r="M70" i="14"/>
  <c r="L70" i="14"/>
  <c r="K70" i="14"/>
  <c r="J70" i="14"/>
  <c r="I70" i="14"/>
  <c r="H70" i="14"/>
  <c r="G70" i="14"/>
  <c r="F70" i="14"/>
  <c r="E70" i="14"/>
  <c r="U69" i="14"/>
  <c r="T69" i="14"/>
  <c r="S69" i="14"/>
  <c r="R69" i="14"/>
  <c r="Q69" i="14"/>
  <c r="P69" i="14"/>
  <c r="O69" i="14"/>
  <c r="N69" i="14"/>
  <c r="M69" i="14"/>
  <c r="L69" i="14"/>
  <c r="K69" i="14"/>
  <c r="J69" i="14"/>
  <c r="I69" i="14"/>
  <c r="H69" i="14"/>
  <c r="G69" i="14"/>
  <c r="F69" i="14"/>
  <c r="E69" i="14"/>
  <c r="U68" i="14"/>
  <c r="T68" i="14"/>
  <c r="S68" i="14"/>
  <c r="R68" i="14"/>
  <c r="Q68" i="14"/>
  <c r="P68" i="14"/>
  <c r="O68" i="14"/>
  <c r="N68" i="14"/>
  <c r="M68" i="14"/>
  <c r="L68" i="14"/>
  <c r="K68" i="14"/>
  <c r="J68" i="14"/>
  <c r="I68" i="14"/>
  <c r="H68" i="14"/>
  <c r="G68" i="14"/>
  <c r="F68" i="14"/>
  <c r="E68" i="14"/>
  <c r="U67" i="14"/>
  <c r="T67" i="14"/>
  <c r="S67" i="14"/>
  <c r="R67" i="14"/>
  <c r="Q67" i="14"/>
  <c r="P67" i="14"/>
  <c r="O67" i="14"/>
  <c r="N67" i="14"/>
  <c r="M67" i="14"/>
  <c r="L67" i="14"/>
  <c r="K67" i="14"/>
  <c r="J67" i="14"/>
  <c r="I67" i="14"/>
  <c r="H67" i="14"/>
  <c r="G67" i="14"/>
  <c r="F67" i="14"/>
  <c r="E67" i="14"/>
  <c r="U66" i="14"/>
  <c r="T66" i="14"/>
  <c r="S66" i="14"/>
  <c r="R66" i="14"/>
  <c r="Q66" i="14"/>
  <c r="P66" i="14"/>
  <c r="O66" i="14"/>
  <c r="N66" i="14"/>
  <c r="M66" i="14"/>
  <c r="L66" i="14"/>
  <c r="K66" i="14"/>
  <c r="J66" i="14"/>
  <c r="I66" i="14"/>
  <c r="H66" i="14"/>
  <c r="G66" i="14"/>
  <c r="F66" i="14"/>
  <c r="E66" i="14"/>
  <c r="U65" i="14"/>
  <c r="T65" i="14"/>
  <c r="S65" i="14"/>
  <c r="R65" i="14"/>
  <c r="Q65" i="14"/>
  <c r="P65" i="14"/>
  <c r="O65" i="14"/>
  <c r="N65" i="14"/>
  <c r="M65" i="14"/>
  <c r="L65" i="14"/>
  <c r="K65" i="14"/>
  <c r="J65" i="14"/>
  <c r="I65" i="14"/>
  <c r="H65" i="14"/>
  <c r="G65" i="14"/>
  <c r="F65" i="14"/>
  <c r="E65" i="14"/>
  <c r="U64" i="14"/>
  <c r="T64" i="14"/>
  <c r="S64" i="14"/>
  <c r="R64" i="14"/>
  <c r="Q64" i="14"/>
  <c r="P64" i="14"/>
  <c r="O64" i="14"/>
  <c r="N64" i="14"/>
  <c r="M64" i="14"/>
  <c r="L64" i="14"/>
  <c r="K64" i="14"/>
  <c r="J64" i="14"/>
  <c r="I64" i="14"/>
  <c r="H64" i="14"/>
  <c r="G64" i="14"/>
  <c r="F64" i="14"/>
  <c r="E64" i="14"/>
  <c r="U63" i="14"/>
  <c r="T63" i="14"/>
  <c r="S63" i="14"/>
  <c r="R63" i="14"/>
  <c r="Q63" i="14"/>
  <c r="P63" i="14"/>
  <c r="O63" i="14"/>
  <c r="N63" i="14"/>
  <c r="M63" i="14"/>
  <c r="L63" i="14"/>
  <c r="K63" i="14"/>
  <c r="J63" i="14"/>
  <c r="I63" i="14"/>
  <c r="H63" i="14"/>
  <c r="G63" i="14"/>
  <c r="F63" i="14"/>
  <c r="E63" i="14"/>
  <c r="U62" i="14"/>
  <c r="T62" i="14"/>
  <c r="S62" i="14"/>
  <c r="R62" i="14"/>
  <c r="Q62" i="14"/>
  <c r="P62" i="14"/>
  <c r="O62" i="14"/>
  <c r="N62" i="14"/>
  <c r="M62" i="14"/>
  <c r="L62" i="14"/>
  <c r="K62" i="14"/>
  <c r="J62" i="14"/>
  <c r="I62" i="14"/>
  <c r="H62" i="14"/>
  <c r="G62" i="14"/>
  <c r="F62" i="14"/>
  <c r="E62" i="14"/>
  <c r="U61" i="14"/>
  <c r="T61" i="14"/>
  <c r="S61" i="14"/>
  <c r="R61" i="14"/>
  <c r="Q61" i="14"/>
  <c r="P61" i="14"/>
  <c r="O61" i="14"/>
  <c r="N61" i="14"/>
  <c r="M61" i="14"/>
  <c r="L61" i="14"/>
  <c r="K61" i="14"/>
  <c r="J61" i="14"/>
  <c r="I61" i="14"/>
  <c r="H61" i="14"/>
  <c r="G61" i="14"/>
  <c r="F61" i="14"/>
  <c r="E61" i="14"/>
  <c r="U60" i="14"/>
  <c r="T60" i="14"/>
  <c r="S60" i="14"/>
  <c r="R60" i="14"/>
  <c r="Q60" i="14"/>
  <c r="P60" i="14"/>
  <c r="O60" i="14"/>
  <c r="N60" i="14"/>
  <c r="M60" i="14"/>
  <c r="L60" i="14"/>
  <c r="K60" i="14"/>
  <c r="J60" i="14"/>
  <c r="I60" i="14"/>
  <c r="H60" i="14"/>
  <c r="G60" i="14"/>
  <c r="F60" i="14"/>
  <c r="E60" i="14"/>
  <c r="U59" i="14"/>
  <c r="T59" i="14"/>
  <c r="S59" i="14"/>
  <c r="R59" i="14"/>
  <c r="Q59" i="14"/>
  <c r="P59" i="14"/>
  <c r="O59" i="14"/>
  <c r="N59" i="14"/>
  <c r="M59" i="14"/>
  <c r="L59" i="14"/>
  <c r="K59" i="14"/>
  <c r="J59" i="14"/>
  <c r="I59" i="14"/>
  <c r="H59" i="14"/>
  <c r="G59" i="14"/>
  <c r="F59" i="14"/>
  <c r="E59" i="14"/>
  <c r="U58" i="14"/>
  <c r="T58" i="14"/>
  <c r="S58" i="14"/>
  <c r="R58" i="14"/>
  <c r="Q58" i="14"/>
  <c r="P58" i="14"/>
  <c r="O58" i="14"/>
  <c r="N58" i="14"/>
  <c r="M58" i="14"/>
  <c r="L58" i="14"/>
  <c r="K58" i="14"/>
  <c r="J58" i="14"/>
  <c r="I58" i="14"/>
  <c r="H58" i="14"/>
  <c r="G58" i="14"/>
  <c r="F58" i="14"/>
  <c r="E58" i="14"/>
  <c r="U57" i="14"/>
  <c r="T57" i="14"/>
  <c r="S57" i="14"/>
  <c r="R57" i="14"/>
  <c r="Q57" i="14"/>
  <c r="P57" i="14"/>
  <c r="O57" i="14"/>
  <c r="N57" i="14"/>
  <c r="M57" i="14"/>
  <c r="L57" i="14"/>
  <c r="K57" i="14"/>
  <c r="J57" i="14"/>
  <c r="I57" i="14"/>
  <c r="H57" i="14"/>
  <c r="G57" i="14"/>
  <c r="F57" i="14"/>
  <c r="E57" i="14"/>
  <c r="U56" i="14"/>
  <c r="T56" i="14"/>
  <c r="S56" i="14"/>
  <c r="R56" i="14"/>
  <c r="Q56" i="14"/>
  <c r="P56" i="14"/>
  <c r="O56" i="14"/>
  <c r="N56" i="14"/>
  <c r="M56" i="14"/>
  <c r="L56" i="14"/>
  <c r="K56" i="14"/>
  <c r="J56" i="14"/>
  <c r="I56" i="14"/>
  <c r="H56" i="14"/>
  <c r="G56" i="14"/>
  <c r="F56" i="14"/>
  <c r="E56" i="14"/>
  <c r="U55" i="14"/>
  <c r="T55" i="14"/>
  <c r="S55" i="14"/>
  <c r="R55" i="14"/>
  <c r="Q55" i="14"/>
  <c r="P55" i="14"/>
  <c r="O55" i="14"/>
  <c r="N55" i="14"/>
  <c r="M55" i="14"/>
  <c r="L55" i="14"/>
  <c r="K55" i="14"/>
  <c r="J55" i="14"/>
  <c r="I55" i="14"/>
  <c r="H55" i="14"/>
  <c r="G55" i="14"/>
  <c r="F55" i="14"/>
  <c r="E55" i="14"/>
  <c r="U54" i="14"/>
  <c r="T54" i="14"/>
  <c r="S54" i="14"/>
  <c r="R54" i="14"/>
  <c r="Q54" i="14"/>
  <c r="P54" i="14"/>
  <c r="O54" i="14"/>
  <c r="N54" i="14"/>
  <c r="M54" i="14"/>
  <c r="L54" i="14"/>
  <c r="K54" i="14"/>
  <c r="J54" i="14"/>
  <c r="I54" i="14"/>
  <c r="H54" i="14"/>
  <c r="G54" i="14"/>
  <c r="F54" i="14"/>
  <c r="E54" i="14"/>
  <c r="U53" i="14"/>
  <c r="T53" i="14"/>
  <c r="S53" i="14"/>
  <c r="R53" i="14"/>
  <c r="Q53" i="14"/>
  <c r="P53" i="14"/>
  <c r="O53" i="14"/>
  <c r="N53" i="14"/>
  <c r="M53" i="14"/>
  <c r="L53" i="14"/>
  <c r="K53" i="14"/>
  <c r="J53" i="14"/>
  <c r="I53" i="14"/>
  <c r="H53" i="14"/>
  <c r="G53" i="14"/>
  <c r="F53" i="14"/>
  <c r="E53" i="14"/>
  <c r="U52" i="14"/>
  <c r="T52" i="14"/>
  <c r="S52" i="14"/>
  <c r="R52" i="14"/>
  <c r="Q52" i="14"/>
  <c r="P52" i="14"/>
  <c r="O52" i="14"/>
  <c r="N52" i="14"/>
  <c r="M52" i="14"/>
  <c r="L52" i="14"/>
  <c r="K52" i="14"/>
  <c r="J52" i="14"/>
  <c r="I52" i="14"/>
  <c r="H52" i="14"/>
  <c r="G52" i="14"/>
  <c r="F52" i="14"/>
  <c r="E52" i="14"/>
  <c r="U51" i="14"/>
  <c r="T51" i="14"/>
  <c r="S51" i="14"/>
  <c r="R51" i="14"/>
  <c r="Q51" i="14"/>
  <c r="P51" i="14"/>
  <c r="O51" i="14"/>
  <c r="N51" i="14"/>
  <c r="M51" i="14"/>
  <c r="L51" i="14"/>
  <c r="K51" i="14"/>
  <c r="J51" i="14"/>
  <c r="I51" i="14"/>
  <c r="H51" i="14"/>
  <c r="G51" i="14"/>
  <c r="F51" i="14"/>
  <c r="E51" i="14"/>
  <c r="U50" i="14"/>
  <c r="T50" i="14"/>
  <c r="S50" i="14"/>
  <c r="R50" i="14"/>
  <c r="Q50" i="14"/>
  <c r="P50" i="14"/>
  <c r="O50" i="14"/>
  <c r="N50" i="14"/>
  <c r="M50" i="14"/>
  <c r="L50" i="14"/>
  <c r="K50" i="14"/>
  <c r="J50" i="14"/>
  <c r="I50" i="14"/>
  <c r="H50" i="14"/>
  <c r="G50" i="14"/>
  <c r="F50" i="14"/>
  <c r="E50" i="14"/>
  <c r="U49" i="14"/>
  <c r="T49" i="14"/>
  <c r="S49" i="14"/>
  <c r="R49" i="14"/>
  <c r="Q49" i="14"/>
  <c r="P49" i="14"/>
  <c r="O49" i="14"/>
  <c r="N49" i="14"/>
  <c r="M49" i="14"/>
  <c r="L49" i="14"/>
  <c r="K49" i="14"/>
  <c r="J49" i="14"/>
  <c r="I49" i="14"/>
  <c r="H49" i="14"/>
  <c r="G49" i="14"/>
  <c r="F49" i="14"/>
  <c r="E49" i="14"/>
  <c r="U48" i="14"/>
  <c r="T48" i="14"/>
  <c r="S48" i="14"/>
  <c r="R48" i="14"/>
  <c r="Q48" i="14"/>
  <c r="P48" i="14"/>
  <c r="O48" i="14"/>
  <c r="N48" i="14"/>
  <c r="M48" i="14"/>
  <c r="L48" i="14"/>
  <c r="K48" i="14"/>
  <c r="J48" i="14"/>
  <c r="I48" i="14"/>
  <c r="H48" i="14"/>
  <c r="G48" i="14"/>
  <c r="F48" i="14"/>
  <c r="E48" i="14"/>
  <c r="U47" i="14"/>
  <c r="T47" i="14"/>
  <c r="S47" i="14"/>
  <c r="R47" i="14"/>
  <c r="Q47" i="14"/>
  <c r="P47" i="14"/>
  <c r="O47" i="14"/>
  <c r="N47" i="14"/>
  <c r="M47" i="14"/>
  <c r="L47" i="14"/>
  <c r="K47" i="14"/>
  <c r="J47" i="14"/>
  <c r="I47" i="14"/>
  <c r="H47" i="14"/>
  <c r="G47" i="14"/>
  <c r="F47" i="14"/>
  <c r="E47" i="14"/>
  <c r="U46" i="14"/>
  <c r="T46" i="14"/>
  <c r="S46" i="14"/>
  <c r="R46" i="14"/>
  <c r="Q46" i="14"/>
  <c r="P46" i="14"/>
  <c r="O46" i="14"/>
  <c r="N46" i="14"/>
  <c r="M46" i="14"/>
  <c r="L46" i="14"/>
  <c r="K46" i="14"/>
  <c r="J46" i="14"/>
  <c r="I46" i="14"/>
  <c r="H46" i="14"/>
  <c r="G46" i="14"/>
  <c r="F46" i="14"/>
  <c r="E46" i="14"/>
  <c r="U45" i="14"/>
  <c r="T45" i="14"/>
  <c r="S45" i="14"/>
  <c r="R45" i="14"/>
  <c r="Q45" i="14"/>
  <c r="P45" i="14"/>
  <c r="O45" i="14"/>
  <c r="N45" i="14"/>
  <c r="M45" i="14"/>
  <c r="L45" i="14"/>
  <c r="K45" i="14"/>
  <c r="J45" i="14"/>
  <c r="I45" i="14"/>
  <c r="H45" i="14"/>
  <c r="G45" i="14"/>
  <c r="F45" i="14"/>
  <c r="E45" i="14"/>
  <c r="U44" i="14"/>
  <c r="T44" i="14"/>
  <c r="S44" i="14"/>
  <c r="R44" i="14"/>
  <c r="Q44" i="14"/>
  <c r="P44" i="14"/>
  <c r="O44" i="14"/>
  <c r="N44" i="14"/>
  <c r="M44" i="14"/>
  <c r="L44" i="14"/>
  <c r="K44" i="14"/>
  <c r="J44" i="14"/>
  <c r="I44" i="14"/>
  <c r="H44" i="14"/>
  <c r="G44" i="14"/>
  <c r="F44" i="14"/>
  <c r="E44" i="14"/>
  <c r="U43" i="14"/>
  <c r="T43" i="14"/>
  <c r="S43" i="14"/>
  <c r="R43" i="14"/>
  <c r="Q43" i="14"/>
  <c r="P43" i="14"/>
  <c r="O43" i="14"/>
  <c r="N43" i="14"/>
  <c r="M43" i="14"/>
  <c r="L43" i="14"/>
  <c r="K43" i="14"/>
  <c r="J43" i="14"/>
  <c r="I43" i="14"/>
  <c r="H43" i="14"/>
  <c r="G43" i="14"/>
  <c r="F43" i="14"/>
  <c r="E43" i="14"/>
  <c r="U42" i="14"/>
  <c r="T42" i="14"/>
  <c r="S42" i="14"/>
  <c r="R42" i="14"/>
  <c r="Q42" i="14"/>
  <c r="P42" i="14"/>
  <c r="O42" i="14"/>
  <c r="N42" i="14"/>
  <c r="M42" i="14"/>
  <c r="L42" i="14"/>
  <c r="K42" i="14"/>
  <c r="J42" i="14"/>
  <c r="I42" i="14"/>
  <c r="H42" i="14"/>
  <c r="G42" i="14"/>
  <c r="F42" i="14"/>
  <c r="E42" i="14"/>
  <c r="U41" i="14"/>
  <c r="T41" i="14"/>
  <c r="S41" i="14"/>
  <c r="R41" i="14"/>
  <c r="Q41" i="14"/>
  <c r="P41" i="14"/>
  <c r="O41" i="14"/>
  <c r="N41" i="14"/>
  <c r="M41" i="14"/>
  <c r="L41" i="14"/>
  <c r="K41" i="14"/>
  <c r="J41" i="14"/>
  <c r="I41" i="14"/>
  <c r="H41" i="14"/>
  <c r="G41" i="14"/>
  <c r="F41" i="14"/>
  <c r="E41" i="14"/>
  <c r="U40" i="14"/>
  <c r="T40" i="14"/>
  <c r="S40" i="14"/>
  <c r="R40" i="14"/>
  <c r="Q40" i="14"/>
  <c r="P40" i="14"/>
  <c r="O40" i="14"/>
  <c r="N40" i="14"/>
  <c r="M40" i="14"/>
  <c r="L40" i="14"/>
  <c r="K40" i="14"/>
  <c r="J40" i="14"/>
  <c r="I40" i="14"/>
  <c r="H40" i="14"/>
  <c r="G40" i="14"/>
  <c r="F40" i="14"/>
  <c r="E40" i="14"/>
  <c r="U39" i="14"/>
  <c r="T39" i="14"/>
  <c r="S39" i="14"/>
  <c r="R39" i="14"/>
  <c r="Q39" i="14"/>
  <c r="P39" i="14"/>
  <c r="O39" i="14"/>
  <c r="N39" i="14"/>
  <c r="M39" i="14"/>
  <c r="L39" i="14"/>
  <c r="K39" i="14"/>
  <c r="J39" i="14"/>
  <c r="I39" i="14"/>
  <c r="H39" i="14"/>
  <c r="G39" i="14"/>
  <c r="F39" i="14"/>
  <c r="E39" i="14"/>
  <c r="U38" i="14"/>
  <c r="T38" i="14"/>
  <c r="S38" i="14"/>
  <c r="R38" i="14"/>
  <c r="Q38" i="14"/>
  <c r="P38" i="14"/>
  <c r="O38" i="14"/>
  <c r="N38" i="14"/>
  <c r="M38" i="14"/>
  <c r="L38" i="14"/>
  <c r="K38" i="14"/>
  <c r="J38" i="14"/>
  <c r="I38" i="14"/>
  <c r="H38" i="14"/>
  <c r="G38" i="14"/>
  <c r="F38" i="14"/>
  <c r="E38" i="14"/>
  <c r="U37" i="14"/>
  <c r="T37" i="14"/>
  <c r="S37" i="14"/>
  <c r="R37" i="14"/>
  <c r="Q37" i="14"/>
  <c r="P37" i="14"/>
  <c r="O37" i="14"/>
  <c r="N37" i="14"/>
  <c r="M37" i="14"/>
  <c r="L37" i="14"/>
  <c r="K37" i="14"/>
  <c r="J37" i="14"/>
  <c r="I37" i="14"/>
  <c r="H37" i="14"/>
  <c r="G37" i="14"/>
  <c r="F37" i="14"/>
  <c r="E37" i="14"/>
  <c r="U36" i="14"/>
  <c r="T36" i="14"/>
  <c r="S36" i="14"/>
  <c r="R36" i="14"/>
  <c r="Q36" i="14"/>
  <c r="P36" i="14"/>
  <c r="O36" i="14"/>
  <c r="N36" i="14"/>
  <c r="M36" i="14"/>
  <c r="L36" i="14"/>
  <c r="K36" i="14"/>
  <c r="J36" i="14"/>
  <c r="I36" i="14"/>
  <c r="H36" i="14"/>
  <c r="G36" i="14"/>
  <c r="F36" i="14"/>
  <c r="E36" i="14"/>
  <c r="U35" i="14"/>
  <c r="T35" i="14"/>
  <c r="S35" i="14"/>
  <c r="R35" i="14"/>
  <c r="Q35" i="14"/>
  <c r="P35" i="14"/>
  <c r="O35" i="14"/>
  <c r="N35" i="14"/>
  <c r="M35" i="14"/>
  <c r="L35" i="14"/>
  <c r="K35" i="14"/>
  <c r="J35" i="14"/>
  <c r="I35" i="14"/>
  <c r="H35" i="14"/>
  <c r="G35" i="14"/>
  <c r="F35" i="14"/>
  <c r="E35" i="14"/>
  <c r="U34" i="14"/>
  <c r="T34" i="14"/>
  <c r="S34" i="14"/>
  <c r="R34" i="14"/>
  <c r="Q34" i="14"/>
  <c r="P34" i="14"/>
  <c r="O34" i="14"/>
  <c r="N34" i="14"/>
  <c r="M34" i="14"/>
  <c r="L34" i="14"/>
  <c r="K34" i="14"/>
  <c r="J34" i="14"/>
  <c r="I34" i="14"/>
  <c r="H34" i="14"/>
  <c r="G34" i="14"/>
  <c r="F34" i="14"/>
  <c r="E34" i="14"/>
  <c r="U33" i="14"/>
  <c r="T33" i="14"/>
  <c r="S33" i="14"/>
  <c r="R33" i="14"/>
  <c r="Q33" i="14"/>
  <c r="P33" i="14"/>
  <c r="O33" i="14"/>
  <c r="N33" i="14"/>
  <c r="M33" i="14"/>
  <c r="L33" i="14"/>
  <c r="K33" i="14"/>
  <c r="J33" i="14"/>
  <c r="I33" i="14"/>
  <c r="H33" i="14"/>
  <c r="G33" i="14"/>
  <c r="F33" i="14"/>
  <c r="E33" i="14"/>
  <c r="U32" i="14"/>
  <c r="T32" i="14"/>
  <c r="S32" i="14"/>
  <c r="R32" i="14"/>
  <c r="Q32" i="14"/>
  <c r="P32" i="14"/>
  <c r="O32" i="14"/>
  <c r="N32" i="14"/>
  <c r="M32" i="14"/>
  <c r="L32" i="14"/>
  <c r="K32" i="14"/>
  <c r="J32" i="14"/>
  <c r="I32" i="14"/>
  <c r="H32" i="14"/>
  <c r="G32" i="14"/>
  <c r="F32" i="14"/>
  <c r="E32" i="14"/>
  <c r="U31" i="14"/>
  <c r="T31" i="14"/>
  <c r="S31" i="14"/>
  <c r="R31" i="14"/>
  <c r="Q31" i="14"/>
  <c r="P31" i="14"/>
  <c r="O31" i="14"/>
  <c r="N31" i="14"/>
  <c r="M31" i="14"/>
  <c r="L31" i="14"/>
  <c r="K31" i="14"/>
  <c r="J31" i="14"/>
  <c r="I31" i="14"/>
  <c r="H31" i="14"/>
  <c r="G31" i="14"/>
  <c r="F31" i="14"/>
  <c r="E31" i="14"/>
  <c r="U30" i="14"/>
  <c r="T30" i="14"/>
  <c r="S30" i="14"/>
  <c r="R30" i="14"/>
  <c r="Q30" i="14"/>
  <c r="P30" i="14"/>
  <c r="O30" i="14"/>
  <c r="N30" i="14"/>
  <c r="M30" i="14"/>
  <c r="L30" i="14"/>
  <c r="K30" i="14"/>
  <c r="J30" i="14"/>
  <c r="I30" i="14"/>
  <c r="H30" i="14"/>
  <c r="G30" i="14"/>
  <c r="F30" i="14"/>
  <c r="E30" i="14"/>
  <c r="U29" i="14"/>
  <c r="T29" i="14"/>
  <c r="S29" i="14"/>
  <c r="R29" i="14"/>
  <c r="Q29" i="14"/>
  <c r="P29" i="14"/>
  <c r="O29" i="14"/>
  <c r="N29" i="14"/>
  <c r="M29" i="14"/>
  <c r="L29" i="14"/>
  <c r="K29" i="14"/>
  <c r="J29" i="14"/>
  <c r="I29" i="14"/>
  <c r="H29" i="14"/>
  <c r="G29" i="14"/>
  <c r="F29" i="14"/>
  <c r="E29" i="14"/>
  <c r="U28" i="14"/>
  <c r="T28" i="14"/>
  <c r="S28" i="14"/>
  <c r="R28" i="14"/>
  <c r="Q28" i="14"/>
  <c r="P28" i="14"/>
  <c r="O28" i="14"/>
  <c r="N28" i="14"/>
  <c r="M28" i="14"/>
  <c r="L28" i="14"/>
  <c r="K28" i="14"/>
  <c r="J28" i="14"/>
  <c r="I28" i="14"/>
  <c r="H28" i="14"/>
  <c r="G28" i="14"/>
  <c r="F28" i="14"/>
  <c r="E28" i="14"/>
  <c r="U27" i="14"/>
  <c r="T27" i="14"/>
  <c r="S27" i="14"/>
  <c r="R27" i="14"/>
  <c r="Q27" i="14"/>
  <c r="P27" i="14"/>
  <c r="O27" i="14"/>
  <c r="N27" i="14"/>
  <c r="M27" i="14"/>
  <c r="L27" i="14"/>
  <c r="K27" i="14"/>
  <c r="J27" i="14"/>
  <c r="I27" i="14"/>
  <c r="H27" i="14"/>
  <c r="G27" i="14"/>
  <c r="F27" i="14"/>
  <c r="E27" i="14"/>
  <c r="U26" i="14"/>
  <c r="T26" i="14"/>
  <c r="S26" i="14"/>
  <c r="R26" i="14"/>
  <c r="Q26" i="14"/>
  <c r="P26" i="14"/>
  <c r="O26" i="14"/>
  <c r="N26" i="14"/>
  <c r="M26" i="14"/>
  <c r="L26" i="14"/>
  <c r="K26" i="14"/>
  <c r="J26" i="14"/>
  <c r="I26" i="14"/>
  <c r="H26" i="14"/>
  <c r="G26" i="14"/>
  <c r="F26" i="14"/>
  <c r="E26" i="14"/>
  <c r="U25" i="14"/>
  <c r="T25" i="14"/>
  <c r="S25" i="14"/>
  <c r="R25" i="14"/>
  <c r="Q25" i="14"/>
  <c r="P25" i="14"/>
  <c r="O25" i="14"/>
  <c r="N25" i="14"/>
  <c r="M25" i="14"/>
  <c r="L25" i="14"/>
  <c r="K25" i="14"/>
  <c r="J25" i="14"/>
  <c r="I25" i="14"/>
  <c r="H25" i="14"/>
  <c r="G25" i="14"/>
  <c r="F25" i="14"/>
  <c r="E25" i="14"/>
  <c r="U24" i="14"/>
  <c r="T24" i="14"/>
  <c r="S24" i="14"/>
  <c r="R24" i="14"/>
  <c r="Q24" i="14"/>
  <c r="P24" i="14"/>
  <c r="O24" i="14"/>
  <c r="N24" i="14"/>
  <c r="M24" i="14"/>
  <c r="L24" i="14"/>
  <c r="K24" i="14"/>
  <c r="J24" i="14"/>
  <c r="I24" i="14"/>
  <c r="H24" i="14"/>
  <c r="G24" i="14"/>
  <c r="F24" i="14"/>
  <c r="E24" i="14"/>
  <c r="U23" i="14"/>
  <c r="T23" i="14"/>
  <c r="S23" i="14"/>
  <c r="R23" i="14"/>
  <c r="Q23" i="14"/>
  <c r="P23" i="14"/>
  <c r="O23" i="14"/>
  <c r="N23" i="14"/>
  <c r="M23" i="14"/>
  <c r="L23" i="14"/>
  <c r="K23" i="14"/>
  <c r="J23" i="14"/>
  <c r="I23" i="14"/>
  <c r="H23" i="14"/>
  <c r="G23" i="14"/>
  <c r="F23" i="14"/>
  <c r="E23" i="14"/>
  <c r="U22" i="14"/>
  <c r="T22" i="14"/>
  <c r="S22" i="14"/>
  <c r="R22" i="14"/>
  <c r="Q22" i="14"/>
  <c r="P22" i="14"/>
  <c r="O22" i="14"/>
  <c r="N22" i="14"/>
  <c r="M22" i="14"/>
  <c r="L22" i="14"/>
  <c r="K22" i="14"/>
  <c r="J22" i="14"/>
  <c r="I22" i="14"/>
  <c r="H22" i="14"/>
  <c r="G22" i="14"/>
  <c r="F22" i="14"/>
  <c r="E22" i="14"/>
  <c r="U21" i="14"/>
  <c r="T21" i="14"/>
  <c r="S21" i="14"/>
  <c r="R21" i="14"/>
  <c r="Q21" i="14"/>
  <c r="P21" i="14"/>
  <c r="O21" i="14"/>
  <c r="N21" i="14"/>
  <c r="M21" i="14"/>
  <c r="L21" i="14"/>
  <c r="K21" i="14"/>
  <c r="J21" i="14"/>
  <c r="I21" i="14"/>
  <c r="H21" i="14"/>
  <c r="G21" i="14"/>
  <c r="F21" i="14"/>
  <c r="E21" i="14"/>
  <c r="U20" i="14"/>
  <c r="T20" i="14"/>
  <c r="S20" i="14"/>
  <c r="R20" i="14"/>
  <c r="Q20" i="14"/>
  <c r="P20" i="14"/>
  <c r="O20" i="14"/>
  <c r="N20" i="14"/>
  <c r="M20" i="14"/>
  <c r="L20" i="14"/>
  <c r="K20" i="14"/>
  <c r="J20" i="14"/>
  <c r="I20" i="14"/>
  <c r="H20" i="14"/>
  <c r="G20" i="14"/>
  <c r="F20" i="14"/>
  <c r="E20" i="14"/>
  <c r="U19" i="14"/>
  <c r="T19" i="14"/>
  <c r="S19" i="14"/>
  <c r="R19" i="14"/>
  <c r="Q19" i="14"/>
  <c r="P19" i="14"/>
  <c r="O19" i="14"/>
  <c r="N19" i="14"/>
  <c r="M19" i="14"/>
  <c r="L19" i="14"/>
  <c r="K19" i="14"/>
  <c r="J19" i="14"/>
  <c r="I19" i="14"/>
  <c r="H19" i="14"/>
  <c r="G19" i="14"/>
  <c r="F19" i="14"/>
  <c r="E19" i="14"/>
  <c r="U18" i="14"/>
  <c r="T18" i="14"/>
  <c r="S18" i="14"/>
  <c r="R18" i="14"/>
  <c r="Q18" i="14"/>
  <c r="P18" i="14"/>
  <c r="O18" i="14"/>
  <c r="N18" i="14"/>
  <c r="M18" i="14"/>
  <c r="L18" i="14"/>
  <c r="K18" i="14"/>
  <c r="J18" i="14"/>
  <c r="I18" i="14"/>
  <c r="H18" i="14"/>
  <c r="G18" i="14"/>
  <c r="F18" i="14"/>
  <c r="E18" i="14"/>
  <c r="U17" i="14"/>
  <c r="T17" i="14"/>
  <c r="S17" i="14"/>
  <c r="R17" i="14"/>
  <c r="Q17" i="14"/>
  <c r="P17" i="14"/>
  <c r="O17" i="14"/>
  <c r="N17" i="14"/>
  <c r="M17" i="14"/>
  <c r="L17" i="14"/>
  <c r="K17" i="14"/>
  <c r="J17" i="14"/>
  <c r="I17" i="14"/>
  <c r="H17" i="14"/>
  <c r="G17" i="14"/>
  <c r="F17" i="14"/>
  <c r="E17" i="14"/>
  <c r="U16" i="14"/>
  <c r="T16" i="14"/>
  <c r="S16" i="14"/>
  <c r="R16" i="14"/>
  <c r="Q16" i="14"/>
  <c r="P16" i="14"/>
  <c r="O16" i="14"/>
  <c r="N16" i="14"/>
  <c r="M16" i="14"/>
  <c r="L16" i="14"/>
  <c r="K16" i="14"/>
  <c r="J16" i="14"/>
  <c r="I16" i="14"/>
  <c r="H16" i="14"/>
  <c r="G16" i="14"/>
  <c r="F16" i="14"/>
  <c r="E16" i="14"/>
  <c r="U15" i="14"/>
  <c r="T15" i="14"/>
  <c r="S15" i="14"/>
  <c r="R15" i="14"/>
  <c r="Q15" i="14"/>
  <c r="P15" i="14"/>
  <c r="O15" i="14"/>
  <c r="N15" i="14"/>
  <c r="M15" i="14"/>
  <c r="L15" i="14"/>
  <c r="K15" i="14"/>
  <c r="J15" i="14"/>
  <c r="I15" i="14"/>
  <c r="H15" i="14"/>
  <c r="G15" i="14"/>
  <c r="F15" i="14"/>
  <c r="E15" i="14"/>
  <c r="U14" i="14"/>
  <c r="T14" i="14"/>
  <c r="S14" i="14"/>
  <c r="R14" i="14"/>
  <c r="Q14" i="14"/>
  <c r="P14" i="14"/>
  <c r="O14" i="14"/>
  <c r="N14" i="14"/>
  <c r="M14" i="14"/>
  <c r="L14" i="14"/>
  <c r="K14" i="14"/>
  <c r="J14" i="14"/>
  <c r="I14" i="14"/>
  <c r="H14" i="14"/>
  <c r="G14" i="14"/>
  <c r="F14" i="14"/>
  <c r="E14" i="14"/>
  <c r="U13" i="14"/>
  <c r="T13" i="14"/>
  <c r="S13" i="14"/>
  <c r="R13" i="14"/>
  <c r="Q13" i="14"/>
  <c r="P13" i="14"/>
  <c r="O13" i="14"/>
  <c r="N13" i="14"/>
  <c r="M13" i="14"/>
  <c r="L13" i="14"/>
  <c r="K13" i="14"/>
  <c r="J13" i="14"/>
  <c r="I13" i="14"/>
  <c r="H13" i="14"/>
  <c r="G13" i="14"/>
  <c r="F13" i="14"/>
  <c r="E13" i="14"/>
  <c r="U12" i="14"/>
  <c r="T12" i="14"/>
  <c r="S12" i="14"/>
  <c r="R12" i="14"/>
  <c r="Q12" i="14"/>
  <c r="P12" i="14"/>
  <c r="O12" i="14"/>
  <c r="N12" i="14"/>
  <c r="M12" i="14"/>
  <c r="L12" i="14"/>
  <c r="K12" i="14"/>
  <c r="J12" i="14"/>
  <c r="I12" i="14"/>
  <c r="H12" i="14"/>
  <c r="G12" i="14"/>
  <c r="F12" i="14"/>
  <c r="E12" i="14"/>
  <c r="U11" i="14"/>
  <c r="T11" i="14"/>
  <c r="S11" i="14"/>
  <c r="R11" i="14"/>
  <c r="Q11" i="14"/>
  <c r="P11" i="14"/>
  <c r="O11" i="14"/>
  <c r="N11" i="14"/>
  <c r="M11" i="14"/>
  <c r="L11" i="14"/>
  <c r="K11" i="14"/>
  <c r="J11" i="14"/>
  <c r="I11" i="14"/>
  <c r="H11" i="14"/>
  <c r="G11" i="14"/>
  <c r="F11" i="14"/>
  <c r="E11" i="14"/>
  <c r="U10" i="14"/>
  <c r="T10" i="14"/>
  <c r="S10" i="14"/>
  <c r="R10" i="14"/>
  <c r="Q10" i="14"/>
  <c r="P10" i="14"/>
  <c r="O10" i="14"/>
  <c r="N10" i="14"/>
  <c r="M10" i="14"/>
  <c r="L10" i="14"/>
  <c r="K10" i="14"/>
  <c r="J10" i="14"/>
  <c r="I10" i="14"/>
  <c r="H10" i="14"/>
  <c r="G10" i="14"/>
  <c r="F10" i="14"/>
  <c r="E10" i="14"/>
  <c r="U9" i="14"/>
  <c r="T9" i="14"/>
  <c r="S9" i="14"/>
  <c r="R9" i="14"/>
  <c r="Q9" i="14"/>
  <c r="P9" i="14"/>
  <c r="O9" i="14"/>
  <c r="N9" i="14"/>
  <c r="M9" i="14"/>
  <c r="L9" i="14"/>
  <c r="K9" i="14"/>
  <c r="J9" i="14"/>
  <c r="I9" i="14"/>
  <c r="H9" i="14"/>
  <c r="G9" i="14"/>
  <c r="F9" i="14"/>
  <c r="E9" i="14"/>
  <c r="U8" i="14"/>
  <c r="T8" i="14"/>
  <c r="S8" i="14"/>
  <c r="R8" i="14"/>
  <c r="Q8" i="14"/>
  <c r="P8" i="14"/>
  <c r="O8" i="14"/>
  <c r="N8" i="14"/>
  <c r="M8" i="14"/>
  <c r="L8" i="14"/>
  <c r="K8" i="14"/>
  <c r="J8" i="14"/>
  <c r="I8" i="14"/>
  <c r="H8" i="14"/>
  <c r="G8" i="14"/>
  <c r="F8" i="14"/>
  <c r="E8" i="14"/>
  <c r="U7" i="14"/>
  <c r="T7" i="14"/>
  <c r="S7" i="14"/>
  <c r="R7" i="14"/>
  <c r="Q7" i="14"/>
  <c r="P7" i="14"/>
  <c r="O7" i="14"/>
  <c r="N7" i="14"/>
  <c r="M7" i="14"/>
  <c r="L7" i="14"/>
  <c r="K7" i="14"/>
  <c r="J7" i="14"/>
  <c r="I7" i="14"/>
  <c r="H7" i="14"/>
  <c r="G7" i="14"/>
  <c r="F7" i="14"/>
  <c r="E7" i="14"/>
  <c r="U6" i="14"/>
  <c r="T6" i="14"/>
  <c r="S6" i="14"/>
  <c r="R6" i="14"/>
  <c r="Q6" i="14"/>
  <c r="P6" i="14"/>
  <c r="O6" i="14"/>
  <c r="N6" i="14"/>
  <c r="M6" i="14"/>
  <c r="L6" i="14"/>
  <c r="K6" i="14"/>
  <c r="J6" i="14"/>
  <c r="I6" i="14"/>
  <c r="H6" i="14"/>
  <c r="G6" i="14"/>
  <c r="F6" i="14"/>
  <c r="E6" i="14"/>
  <c r="U5" i="14"/>
  <c r="T5" i="14"/>
  <c r="S5" i="14"/>
  <c r="R5" i="14"/>
  <c r="Q5" i="14"/>
  <c r="P5" i="14"/>
  <c r="O5" i="14"/>
  <c r="N5" i="14"/>
  <c r="M5" i="14"/>
  <c r="L5" i="14"/>
  <c r="K5" i="14"/>
  <c r="J5" i="14"/>
  <c r="I5" i="14"/>
  <c r="H5" i="14"/>
  <c r="G5" i="14"/>
  <c r="F5" i="14"/>
  <c r="E5" i="14"/>
  <c r="U4" i="14"/>
  <c r="T4" i="14"/>
  <c r="S4" i="14"/>
  <c r="R4" i="14"/>
  <c r="Q4" i="14"/>
  <c r="P4" i="14"/>
  <c r="O4" i="14"/>
  <c r="N4" i="14"/>
  <c r="M4" i="14"/>
  <c r="L4" i="14"/>
  <c r="K4" i="14"/>
  <c r="J4" i="14"/>
  <c r="I4" i="14"/>
  <c r="H4" i="14"/>
  <c r="G4" i="14"/>
  <c r="F4" i="14"/>
  <c r="E4" i="14"/>
  <c r="U3" i="14"/>
  <c r="T3" i="14"/>
  <c r="S3" i="14"/>
  <c r="R3" i="14"/>
  <c r="Q3" i="14"/>
  <c r="P3" i="14"/>
  <c r="O3" i="14"/>
  <c r="N3" i="14"/>
  <c r="M3" i="14"/>
  <c r="L3" i="14"/>
  <c r="K3" i="14"/>
  <c r="J3" i="14"/>
  <c r="I3" i="14"/>
  <c r="H3" i="14"/>
  <c r="G3" i="14"/>
  <c r="F3" i="14"/>
  <c r="E3" i="14"/>
  <c r="U2" i="14"/>
  <c r="T2" i="14"/>
  <c r="S2" i="14"/>
  <c r="R2" i="14"/>
  <c r="Q2" i="14"/>
  <c r="P2" i="14"/>
  <c r="O2" i="14"/>
  <c r="N2" i="14"/>
  <c r="M2" i="14"/>
  <c r="L2" i="14"/>
  <c r="K2" i="14"/>
  <c r="J2" i="14"/>
  <c r="I2" i="14"/>
  <c r="H2" i="14"/>
  <c r="G2" i="14"/>
  <c r="F2" i="14"/>
  <c r="E2" i="14"/>
  <c r="U401" i="13"/>
  <c r="T401" i="13"/>
  <c r="S401" i="13"/>
  <c r="R401" i="13"/>
  <c r="Q401" i="13"/>
  <c r="P401" i="13"/>
  <c r="O401" i="13"/>
  <c r="N401" i="13"/>
  <c r="M401" i="13"/>
  <c r="L401" i="13"/>
  <c r="K401" i="13"/>
  <c r="J401" i="13"/>
  <c r="I401" i="13"/>
  <c r="H401" i="13"/>
  <c r="G401" i="13"/>
  <c r="F401" i="13"/>
  <c r="E401" i="13"/>
  <c r="U400" i="13"/>
  <c r="T400" i="13"/>
  <c r="S400" i="13"/>
  <c r="R400" i="13"/>
  <c r="Q400" i="13"/>
  <c r="P400" i="13"/>
  <c r="O400" i="13"/>
  <c r="N400" i="13"/>
  <c r="M400" i="13"/>
  <c r="L400" i="13"/>
  <c r="K400" i="13"/>
  <c r="J400" i="13"/>
  <c r="I400" i="13"/>
  <c r="H400" i="13"/>
  <c r="G400" i="13"/>
  <c r="F400" i="13"/>
  <c r="E400" i="13"/>
  <c r="U399" i="13"/>
  <c r="T399" i="13"/>
  <c r="S399" i="13"/>
  <c r="R399" i="13"/>
  <c r="Q399" i="13"/>
  <c r="P399" i="13"/>
  <c r="O399" i="13"/>
  <c r="N399" i="13"/>
  <c r="M399" i="13"/>
  <c r="L399" i="13"/>
  <c r="K399" i="13"/>
  <c r="J399" i="13"/>
  <c r="I399" i="13"/>
  <c r="H399" i="13"/>
  <c r="G399" i="13"/>
  <c r="F399" i="13"/>
  <c r="E399" i="13"/>
  <c r="U398" i="13"/>
  <c r="T398" i="13"/>
  <c r="S398" i="13"/>
  <c r="R398" i="13"/>
  <c r="Q398" i="13"/>
  <c r="P398" i="13"/>
  <c r="O398" i="13"/>
  <c r="N398" i="13"/>
  <c r="M398" i="13"/>
  <c r="L398" i="13"/>
  <c r="K398" i="13"/>
  <c r="J398" i="13"/>
  <c r="I398" i="13"/>
  <c r="H398" i="13"/>
  <c r="G398" i="13"/>
  <c r="F398" i="13"/>
  <c r="E398" i="13"/>
  <c r="U397" i="13"/>
  <c r="T397" i="13"/>
  <c r="S397" i="13"/>
  <c r="R397" i="13"/>
  <c r="Q397" i="13"/>
  <c r="P397" i="13"/>
  <c r="O397" i="13"/>
  <c r="N397" i="13"/>
  <c r="M397" i="13"/>
  <c r="L397" i="13"/>
  <c r="K397" i="13"/>
  <c r="J397" i="13"/>
  <c r="I397" i="13"/>
  <c r="H397" i="13"/>
  <c r="G397" i="13"/>
  <c r="F397" i="13"/>
  <c r="E397" i="13"/>
  <c r="U396" i="13"/>
  <c r="T396" i="13"/>
  <c r="S396" i="13"/>
  <c r="R396" i="13"/>
  <c r="Q396" i="13"/>
  <c r="P396" i="13"/>
  <c r="O396" i="13"/>
  <c r="N396" i="13"/>
  <c r="M396" i="13"/>
  <c r="L396" i="13"/>
  <c r="K396" i="13"/>
  <c r="J396" i="13"/>
  <c r="I396" i="13"/>
  <c r="H396" i="13"/>
  <c r="G396" i="13"/>
  <c r="F396" i="13"/>
  <c r="E396" i="13"/>
  <c r="U395" i="13"/>
  <c r="T395" i="13"/>
  <c r="S395" i="13"/>
  <c r="R395" i="13"/>
  <c r="Q395" i="13"/>
  <c r="P395" i="13"/>
  <c r="O395" i="13"/>
  <c r="N395" i="13"/>
  <c r="M395" i="13"/>
  <c r="L395" i="13"/>
  <c r="K395" i="13"/>
  <c r="J395" i="13"/>
  <c r="I395" i="13"/>
  <c r="H395" i="13"/>
  <c r="G395" i="13"/>
  <c r="F395" i="13"/>
  <c r="E395" i="13"/>
  <c r="U394" i="13"/>
  <c r="T394" i="13"/>
  <c r="S394" i="13"/>
  <c r="R394" i="13"/>
  <c r="Q394" i="13"/>
  <c r="P394" i="13"/>
  <c r="O394" i="13"/>
  <c r="N394" i="13"/>
  <c r="M394" i="13"/>
  <c r="L394" i="13"/>
  <c r="K394" i="13"/>
  <c r="J394" i="13"/>
  <c r="I394" i="13"/>
  <c r="H394" i="13"/>
  <c r="G394" i="13"/>
  <c r="F394" i="13"/>
  <c r="E394" i="13"/>
  <c r="U393" i="13"/>
  <c r="T393" i="13"/>
  <c r="S393" i="13"/>
  <c r="R393" i="13"/>
  <c r="Q393" i="13"/>
  <c r="P393" i="13"/>
  <c r="O393" i="13"/>
  <c r="N393" i="13"/>
  <c r="M393" i="13"/>
  <c r="L393" i="13"/>
  <c r="K393" i="13"/>
  <c r="J393" i="13"/>
  <c r="I393" i="13"/>
  <c r="H393" i="13"/>
  <c r="G393" i="13"/>
  <c r="F393" i="13"/>
  <c r="E393" i="13"/>
  <c r="U392" i="13"/>
  <c r="T392" i="13"/>
  <c r="S392" i="13"/>
  <c r="R392" i="13"/>
  <c r="Q392" i="13"/>
  <c r="P392" i="13"/>
  <c r="O392" i="13"/>
  <c r="N392" i="13"/>
  <c r="M392" i="13"/>
  <c r="L392" i="13"/>
  <c r="K392" i="13"/>
  <c r="J392" i="13"/>
  <c r="I392" i="13"/>
  <c r="H392" i="13"/>
  <c r="G392" i="13"/>
  <c r="F392" i="13"/>
  <c r="E392" i="13"/>
  <c r="U391" i="13"/>
  <c r="T391" i="13"/>
  <c r="S391" i="13"/>
  <c r="R391" i="13"/>
  <c r="Q391" i="13"/>
  <c r="P391" i="13"/>
  <c r="O391" i="13"/>
  <c r="N391" i="13"/>
  <c r="M391" i="13"/>
  <c r="L391" i="13"/>
  <c r="K391" i="13"/>
  <c r="J391" i="13"/>
  <c r="I391" i="13"/>
  <c r="H391" i="13"/>
  <c r="G391" i="13"/>
  <c r="F391" i="13"/>
  <c r="E391" i="13"/>
  <c r="U390" i="13"/>
  <c r="T390" i="13"/>
  <c r="S390" i="13"/>
  <c r="R390" i="13"/>
  <c r="Q390" i="13"/>
  <c r="P390" i="13"/>
  <c r="O390" i="13"/>
  <c r="N390" i="13"/>
  <c r="M390" i="13"/>
  <c r="L390" i="13"/>
  <c r="K390" i="13"/>
  <c r="J390" i="13"/>
  <c r="I390" i="13"/>
  <c r="H390" i="13"/>
  <c r="G390" i="13"/>
  <c r="F390" i="13"/>
  <c r="E390" i="13"/>
  <c r="U389" i="13"/>
  <c r="T389" i="13"/>
  <c r="S389" i="13"/>
  <c r="R389" i="13"/>
  <c r="Q389" i="13"/>
  <c r="P389" i="13"/>
  <c r="O389" i="13"/>
  <c r="N389" i="13"/>
  <c r="M389" i="13"/>
  <c r="L389" i="13"/>
  <c r="K389" i="13"/>
  <c r="J389" i="13"/>
  <c r="I389" i="13"/>
  <c r="H389" i="13"/>
  <c r="G389" i="13"/>
  <c r="F389" i="13"/>
  <c r="E389" i="13"/>
  <c r="U388" i="13"/>
  <c r="T388" i="13"/>
  <c r="S388" i="13"/>
  <c r="R388" i="13"/>
  <c r="Q388" i="13"/>
  <c r="P388" i="13"/>
  <c r="O388" i="13"/>
  <c r="N388" i="13"/>
  <c r="M388" i="13"/>
  <c r="L388" i="13"/>
  <c r="K388" i="13"/>
  <c r="J388" i="13"/>
  <c r="I388" i="13"/>
  <c r="H388" i="13"/>
  <c r="G388" i="13"/>
  <c r="F388" i="13"/>
  <c r="E388" i="13"/>
  <c r="U387" i="13"/>
  <c r="T387" i="13"/>
  <c r="S387" i="13"/>
  <c r="R387" i="13"/>
  <c r="Q387" i="13"/>
  <c r="P387" i="13"/>
  <c r="O387" i="13"/>
  <c r="N387" i="13"/>
  <c r="M387" i="13"/>
  <c r="L387" i="13"/>
  <c r="K387" i="13"/>
  <c r="J387" i="13"/>
  <c r="I387" i="13"/>
  <c r="H387" i="13"/>
  <c r="G387" i="13"/>
  <c r="F387" i="13"/>
  <c r="E387" i="13"/>
  <c r="U386" i="13"/>
  <c r="T386" i="13"/>
  <c r="S386" i="13"/>
  <c r="R386" i="13"/>
  <c r="Q386" i="13"/>
  <c r="P386" i="13"/>
  <c r="O386" i="13"/>
  <c r="N386" i="13"/>
  <c r="M386" i="13"/>
  <c r="L386" i="13"/>
  <c r="K386" i="13"/>
  <c r="J386" i="13"/>
  <c r="I386" i="13"/>
  <c r="H386" i="13"/>
  <c r="G386" i="13"/>
  <c r="F386" i="13"/>
  <c r="E386" i="13"/>
  <c r="U385" i="13"/>
  <c r="T385" i="13"/>
  <c r="S385" i="13"/>
  <c r="R385" i="13"/>
  <c r="Q385" i="13"/>
  <c r="P385" i="13"/>
  <c r="O385" i="13"/>
  <c r="N385" i="13"/>
  <c r="M385" i="13"/>
  <c r="L385" i="13"/>
  <c r="K385" i="13"/>
  <c r="J385" i="13"/>
  <c r="I385" i="13"/>
  <c r="H385" i="13"/>
  <c r="G385" i="13"/>
  <c r="F385" i="13"/>
  <c r="E385" i="13"/>
  <c r="U384" i="13"/>
  <c r="T384" i="13"/>
  <c r="S384" i="13"/>
  <c r="R384" i="13"/>
  <c r="Q384" i="13"/>
  <c r="P384" i="13"/>
  <c r="O384" i="13"/>
  <c r="N384" i="13"/>
  <c r="M384" i="13"/>
  <c r="L384" i="13"/>
  <c r="K384" i="13"/>
  <c r="J384" i="13"/>
  <c r="I384" i="13"/>
  <c r="H384" i="13"/>
  <c r="G384" i="13"/>
  <c r="F384" i="13"/>
  <c r="E384" i="13"/>
  <c r="U383" i="13"/>
  <c r="T383" i="13"/>
  <c r="S383" i="13"/>
  <c r="R383" i="13"/>
  <c r="Q383" i="13"/>
  <c r="P383" i="13"/>
  <c r="O383" i="13"/>
  <c r="N383" i="13"/>
  <c r="M383" i="13"/>
  <c r="L383" i="13"/>
  <c r="K383" i="13"/>
  <c r="J383" i="13"/>
  <c r="I383" i="13"/>
  <c r="H383" i="13"/>
  <c r="G383" i="13"/>
  <c r="F383" i="13"/>
  <c r="E383" i="13"/>
  <c r="U382" i="13"/>
  <c r="T382" i="13"/>
  <c r="S382" i="13"/>
  <c r="R382" i="13"/>
  <c r="Q382" i="13"/>
  <c r="P382" i="13"/>
  <c r="O382" i="13"/>
  <c r="N382" i="13"/>
  <c r="M382" i="13"/>
  <c r="L382" i="13"/>
  <c r="K382" i="13"/>
  <c r="J382" i="13"/>
  <c r="I382" i="13"/>
  <c r="H382" i="13"/>
  <c r="G382" i="13"/>
  <c r="F382" i="13"/>
  <c r="E382" i="13"/>
  <c r="U381" i="13"/>
  <c r="T381" i="13"/>
  <c r="S381" i="13"/>
  <c r="R381" i="13"/>
  <c r="Q381" i="13"/>
  <c r="P381" i="13"/>
  <c r="O381" i="13"/>
  <c r="N381" i="13"/>
  <c r="M381" i="13"/>
  <c r="L381" i="13"/>
  <c r="K381" i="13"/>
  <c r="J381" i="13"/>
  <c r="I381" i="13"/>
  <c r="H381" i="13"/>
  <c r="G381" i="13"/>
  <c r="F381" i="13"/>
  <c r="E381" i="13"/>
  <c r="U380" i="13"/>
  <c r="T380" i="13"/>
  <c r="S380" i="13"/>
  <c r="R380" i="13"/>
  <c r="Q380" i="13"/>
  <c r="P380" i="13"/>
  <c r="O380" i="13"/>
  <c r="N380" i="13"/>
  <c r="M380" i="13"/>
  <c r="L380" i="13"/>
  <c r="K380" i="13"/>
  <c r="J380" i="13"/>
  <c r="I380" i="13"/>
  <c r="H380" i="13"/>
  <c r="G380" i="13"/>
  <c r="F380" i="13"/>
  <c r="E380" i="13"/>
  <c r="U379" i="13"/>
  <c r="T379" i="13"/>
  <c r="S379" i="13"/>
  <c r="R379" i="13"/>
  <c r="Q379" i="13"/>
  <c r="P379" i="13"/>
  <c r="O379" i="13"/>
  <c r="N379" i="13"/>
  <c r="M379" i="13"/>
  <c r="L379" i="13"/>
  <c r="K379" i="13"/>
  <c r="J379" i="13"/>
  <c r="I379" i="13"/>
  <c r="H379" i="13"/>
  <c r="G379" i="13"/>
  <c r="F379" i="13"/>
  <c r="E379" i="13"/>
  <c r="U378" i="13"/>
  <c r="T378" i="13"/>
  <c r="S378" i="13"/>
  <c r="R378" i="13"/>
  <c r="Q378" i="13"/>
  <c r="P378" i="13"/>
  <c r="O378" i="13"/>
  <c r="N378" i="13"/>
  <c r="M378" i="13"/>
  <c r="L378" i="13"/>
  <c r="K378" i="13"/>
  <c r="J378" i="13"/>
  <c r="I378" i="13"/>
  <c r="H378" i="13"/>
  <c r="G378" i="13"/>
  <c r="F378" i="13"/>
  <c r="E378" i="13"/>
  <c r="U377" i="13"/>
  <c r="T377" i="13"/>
  <c r="S377" i="13"/>
  <c r="R377" i="13"/>
  <c r="Q377" i="13"/>
  <c r="P377" i="13"/>
  <c r="O377" i="13"/>
  <c r="N377" i="13"/>
  <c r="M377" i="13"/>
  <c r="L377" i="13"/>
  <c r="K377" i="13"/>
  <c r="J377" i="13"/>
  <c r="I377" i="13"/>
  <c r="H377" i="13"/>
  <c r="G377" i="13"/>
  <c r="F377" i="13"/>
  <c r="E377" i="13"/>
  <c r="U376" i="13"/>
  <c r="T376" i="13"/>
  <c r="S376" i="13"/>
  <c r="R376" i="13"/>
  <c r="Q376" i="13"/>
  <c r="P376" i="13"/>
  <c r="O376" i="13"/>
  <c r="N376" i="13"/>
  <c r="M376" i="13"/>
  <c r="L376" i="13"/>
  <c r="K376" i="13"/>
  <c r="J376" i="13"/>
  <c r="I376" i="13"/>
  <c r="H376" i="13"/>
  <c r="G376" i="13"/>
  <c r="F376" i="13"/>
  <c r="E376" i="13"/>
  <c r="U375" i="13"/>
  <c r="T375" i="13"/>
  <c r="S375" i="13"/>
  <c r="R375" i="13"/>
  <c r="Q375" i="13"/>
  <c r="P375" i="13"/>
  <c r="O375" i="13"/>
  <c r="N375" i="13"/>
  <c r="M375" i="13"/>
  <c r="L375" i="13"/>
  <c r="K375" i="13"/>
  <c r="J375" i="13"/>
  <c r="I375" i="13"/>
  <c r="H375" i="13"/>
  <c r="G375" i="13"/>
  <c r="F375" i="13"/>
  <c r="E375" i="13"/>
  <c r="U374" i="13"/>
  <c r="T374" i="13"/>
  <c r="S374" i="13"/>
  <c r="R374" i="13"/>
  <c r="Q374" i="13"/>
  <c r="P374" i="13"/>
  <c r="O374" i="13"/>
  <c r="N374" i="13"/>
  <c r="M374" i="13"/>
  <c r="L374" i="13"/>
  <c r="K374" i="13"/>
  <c r="J374" i="13"/>
  <c r="I374" i="13"/>
  <c r="H374" i="13"/>
  <c r="G374" i="13"/>
  <c r="F374" i="13"/>
  <c r="E374" i="13"/>
  <c r="U373" i="13"/>
  <c r="T373" i="13"/>
  <c r="S373" i="13"/>
  <c r="R373" i="13"/>
  <c r="Q373" i="13"/>
  <c r="P373" i="13"/>
  <c r="O373" i="13"/>
  <c r="N373" i="13"/>
  <c r="M373" i="13"/>
  <c r="L373" i="13"/>
  <c r="K373" i="13"/>
  <c r="J373" i="13"/>
  <c r="I373" i="13"/>
  <c r="H373" i="13"/>
  <c r="G373" i="13"/>
  <c r="F373" i="13"/>
  <c r="E373" i="13"/>
  <c r="U372" i="13"/>
  <c r="T372" i="13"/>
  <c r="S372" i="13"/>
  <c r="R372" i="13"/>
  <c r="Q372" i="13"/>
  <c r="P372" i="13"/>
  <c r="O372" i="13"/>
  <c r="N372" i="13"/>
  <c r="M372" i="13"/>
  <c r="L372" i="13"/>
  <c r="K372" i="13"/>
  <c r="J372" i="13"/>
  <c r="I372" i="13"/>
  <c r="H372" i="13"/>
  <c r="G372" i="13"/>
  <c r="F372" i="13"/>
  <c r="E372" i="13"/>
  <c r="U371" i="13"/>
  <c r="T371" i="13"/>
  <c r="S371" i="13"/>
  <c r="R371" i="13"/>
  <c r="Q371" i="13"/>
  <c r="P371" i="13"/>
  <c r="O371" i="13"/>
  <c r="N371" i="13"/>
  <c r="M371" i="13"/>
  <c r="L371" i="13"/>
  <c r="K371" i="13"/>
  <c r="J371" i="13"/>
  <c r="I371" i="13"/>
  <c r="H371" i="13"/>
  <c r="G371" i="13"/>
  <c r="F371" i="13"/>
  <c r="E371" i="13"/>
  <c r="U370" i="13"/>
  <c r="T370" i="13"/>
  <c r="S370" i="13"/>
  <c r="R370" i="13"/>
  <c r="Q370" i="13"/>
  <c r="P370" i="13"/>
  <c r="O370" i="13"/>
  <c r="N370" i="13"/>
  <c r="M370" i="13"/>
  <c r="L370" i="13"/>
  <c r="K370" i="13"/>
  <c r="J370" i="13"/>
  <c r="I370" i="13"/>
  <c r="H370" i="13"/>
  <c r="G370" i="13"/>
  <c r="F370" i="13"/>
  <c r="E370" i="13"/>
  <c r="U369" i="13"/>
  <c r="T369" i="13"/>
  <c r="S369" i="13"/>
  <c r="R369" i="13"/>
  <c r="Q369" i="13"/>
  <c r="P369" i="13"/>
  <c r="O369" i="13"/>
  <c r="N369" i="13"/>
  <c r="M369" i="13"/>
  <c r="L369" i="13"/>
  <c r="K369" i="13"/>
  <c r="J369" i="13"/>
  <c r="I369" i="13"/>
  <c r="H369" i="13"/>
  <c r="G369" i="13"/>
  <c r="F369" i="13"/>
  <c r="E369" i="13"/>
  <c r="U368" i="13"/>
  <c r="T368" i="13"/>
  <c r="S368" i="13"/>
  <c r="R368" i="13"/>
  <c r="Q368" i="13"/>
  <c r="P368" i="13"/>
  <c r="O368" i="13"/>
  <c r="N368" i="13"/>
  <c r="M368" i="13"/>
  <c r="L368" i="13"/>
  <c r="K368" i="13"/>
  <c r="J368" i="13"/>
  <c r="I368" i="13"/>
  <c r="H368" i="13"/>
  <c r="G368" i="13"/>
  <c r="F368" i="13"/>
  <c r="E368" i="13"/>
  <c r="U367" i="13"/>
  <c r="T367" i="13"/>
  <c r="S367" i="13"/>
  <c r="R367" i="13"/>
  <c r="Q367" i="13"/>
  <c r="P367" i="13"/>
  <c r="O367" i="13"/>
  <c r="N367" i="13"/>
  <c r="M367" i="13"/>
  <c r="L367" i="13"/>
  <c r="K367" i="13"/>
  <c r="J367" i="13"/>
  <c r="I367" i="13"/>
  <c r="H367" i="13"/>
  <c r="G367" i="13"/>
  <c r="F367" i="13"/>
  <c r="E367" i="13"/>
  <c r="U366" i="13"/>
  <c r="T366" i="13"/>
  <c r="S366" i="13"/>
  <c r="R366" i="13"/>
  <c r="Q366" i="13"/>
  <c r="P366" i="13"/>
  <c r="O366" i="13"/>
  <c r="N366" i="13"/>
  <c r="M366" i="13"/>
  <c r="L366" i="13"/>
  <c r="K366" i="13"/>
  <c r="J366" i="13"/>
  <c r="I366" i="13"/>
  <c r="H366" i="13"/>
  <c r="G366" i="13"/>
  <c r="F366" i="13"/>
  <c r="E366" i="13"/>
  <c r="U365" i="13"/>
  <c r="T365" i="13"/>
  <c r="S365" i="13"/>
  <c r="R365" i="13"/>
  <c r="Q365" i="13"/>
  <c r="P365" i="13"/>
  <c r="O365" i="13"/>
  <c r="N365" i="13"/>
  <c r="M365" i="13"/>
  <c r="L365" i="13"/>
  <c r="K365" i="13"/>
  <c r="J365" i="13"/>
  <c r="I365" i="13"/>
  <c r="H365" i="13"/>
  <c r="G365" i="13"/>
  <c r="F365" i="13"/>
  <c r="E365" i="13"/>
  <c r="U364" i="13"/>
  <c r="T364" i="13"/>
  <c r="S364" i="13"/>
  <c r="R364" i="13"/>
  <c r="Q364" i="13"/>
  <c r="P364" i="13"/>
  <c r="O364" i="13"/>
  <c r="N364" i="13"/>
  <c r="M364" i="13"/>
  <c r="L364" i="13"/>
  <c r="K364" i="13"/>
  <c r="J364" i="13"/>
  <c r="I364" i="13"/>
  <c r="H364" i="13"/>
  <c r="G364" i="13"/>
  <c r="F364" i="13"/>
  <c r="E364" i="13"/>
  <c r="U363" i="13"/>
  <c r="T363" i="13"/>
  <c r="S363" i="13"/>
  <c r="R363" i="13"/>
  <c r="Q363" i="13"/>
  <c r="P363" i="13"/>
  <c r="O363" i="13"/>
  <c r="N363" i="13"/>
  <c r="M363" i="13"/>
  <c r="L363" i="13"/>
  <c r="K363" i="13"/>
  <c r="J363" i="13"/>
  <c r="I363" i="13"/>
  <c r="H363" i="13"/>
  <c r="G363" i="13"/>
  <c r="F363" i="13"/>
  <c r="E363" i="13"/>
  <c r="U362" i="13"/>
  <c r="T362" i="13"/>
  <c r="S362" i="13"/>
  <c r="R362" i="13"/>
  <c r="Q362" i="13"/>
  <c r="P362" i="13"/>
  <c r="O362" i="13"/>
  <c r="N362" i="13"/>
  <c r="M362" i="13"/>
  <c r="L362" i="13"/>
  <c r="K362" i="13"/>
  <c r="J362" i="13"/>
  <c r="I362" i="13"/>
  <c r="H362" i="13"/>
  <c r="G362" i="13"/>
  <c r="F362" i="13"/>
  <c r="E362" i="13"/>
  <c r="U361" i="13"/>
  <c r="T361" i="13"/>
  <c r="S361" i="13"/>
  <c r="R361" i="13"/>
  <c r="Q361" i="13"/>
  <c r="P361" i="13"/>
  <c r="O361" i="13"/>
  <c r="N361" i="13"/>
  <c r="M361" i="13"/>
  <c r="L361" i="13"/>
  <c r="K361" i="13"/>
  <c r="J361" i="13"/>
  <c r="I361" i="13"/>
  <c r="H361" i="13"/>
  <c r="G361" i="13"/>
  <c r="F361" i="13"/>
  <c r="E361" i="13"/>
  <c r="U360" i="13"/>
  <c r="T360" i="13"/>
  <c r="S360" i="13"/>
  <c r="R360" i="13"/>
  <c r="Q360" i="13"/>
  <c r="P360" i="13"/>
  <c r="O360" i="13"/>
  <c r="N360" i="13"/>
  <c r="M360" i="13"/>
  <c r="L360" i="13"/>
  <c r="K360" i="13"/>
  <c r="J360" i="13"/>
  <c r="I360" i="13"/>
  <c r="H360" i="13"/>
  <c r="G360" i="13"/>
  <c r="F360" i="13"/>
  <c r="E360" i="13"/>
  <c r="U359" i="13"/>
  <c r="T359" i="13"/>
  <c r="S359" i="13"/>
  <c r="R359" i="13"/>
  <c r="Q359" i="13"/>
  <c r="P359" i="13"/>
  <c r="O359" i="13"/>
  <c r="N359" i="13"/>
  <c r="M359" i="13"/>
  <c r="L359" i="13"/>
  <c r="K359" i="13"/>
  <c r="J359" i="13"/>
  <c r="I359" i="13"/>
  <c r="H359" i="13"/>
  <c r="G359" i="13"/>
  <c r="F359" i="13"/>
  <c r="E359" i="13"/>
  <c r="U358" i="13"/>
  <c r="T358" i="13"/>
  <c r="S358" i="13"/>
  <c r="R358" i="13"/>
  <c r="Q358" i="13"/>
  <c r="P358" i="13"/>
  <c r="O358" i="13"/>
  <c r="N358" i="13"/>
  <c r="M358" i="13"/>
  <c r="L358" i="13"/>
  <c r="K358" i="13"/>
  <c r="J358" i="13"/>
  <c r="I358" i="13"/>
  <c r="H358" i="13"/>
  <c r="G358" i="13"/>
  <c r="F358" i="13"/>
  <c r="E358" i="13"/>
  <c r="U357" i="13"/>
  <c r="T357" i="13"/>
  <c r="S357" i="13"/>
  <c r="R357" i="13"/>
  <c r="Q357" i="13"/>
  <c r="P357" i="13"/>
  <c r="O357" i="13"/>
  <c r="N357" i="13"/>
  <c r="M357" i="13"/>
  <c r="L357" i="13"/>
  <c r="K357" i="13"/>
  <c r="J357" i="13"/>
  <c r="I357" i="13"/>
  <c r="H357" i="13"/>
  <c r="G357" i="13"/>
  <c r="F357" i="13"/>
  <c r="E357" i="13"/>
  <c r="U356" i="13"/>
  <c r="T356" i="13"/>
  <c r="S356" i="13"/>
  <c r="R356" i="13"/>
  <c r="Q356" i="13"/>
  <c r="P356" i="13"/>
  <c r="O356" i="13"/>
  <c r="N356" i="13"/>
  <c r="M356" i="13"/>
  <c r="L356" i="13"/>
  <c r="K356" i="13"/>
  <c r="J356" i="13"/>
  <c r="I356" i="13"/>
  <c r="H356" i="13"/>
  <c r="G356" i="13"/>
  <c r="F356" i="13"/>
  <c r="E356" i="13"/>
  <c r="U355" i="13"/>
  <c r="T355" i="13"/>
  <c r="S355" i="13"/>
  <c r="R355" i="13"/>
  <c r="Q355" i="13"/>
  <c r="P355" i="13"/>
  <c r="O355" i="13"/>
  <c r="N355" i="13"/>
  <c r="M355" i="13"/>
  <c r="L355" i="13"/>
  <c r="K355" i="13"/>
  <c r="J355" i="13"/>
  <c r="I355" i="13"/>
  <c r="H355" i="13"/>
  <c r="G355" i="13"/>
  <c r="F355" i="13"/>
  <c r="E355" i="13"/>
  <c r="U354" i="13"/>
  <c r="T354" i="13"/>
  <c r="S354" i="13"/>
  <c r="R354" i="13"/>
  <c r="Q354" i="13"/>
  <c r="P354" i="13"/>
  <c r="O354" i="13"/>
  <c r="N354" i="13"/>
  <c r="M354" i="13"/>
  <c r="L354" i="13"/>
  <c r="K354" i="13"/>
  <c r="J354" i="13"/>
  <c r="I354" i="13"/>
  <c r="H354" i="13"/>
  <c r="G354" i="13"/>
  <c r="F354" i="13"/>
  <c r="E354" i="13"/>
  <c r="U353" i="13"/>
  <c r="T353" i="13"/>
  <c r="S353" i="13"/>
  <c r="R353" i="13"/>
  <c r="Q353" i="13"/>
  <c r="P353" i="13"/>
  <c r="O353" i="13"/>
  <c r="N353" i="13"/>
  <c r="M353" i="13"/>
  <c r="L353" i="13"/>
  <c r="K353" i="13"/>
  <c r="J353" i="13"/>
  <c r="I353" i="13"/>
  <c r="H353" i="13"/>
  <c r="G353" i="13"/>
  <c r="F353" i="13"/>
  <c r="E353" i="13"/>
  <c r="U352" i="13"/>
  <c r="T352" i="13"/>
  <c r="S352" i="13"/>
  <c r="R352" i="13"/>
  <c r="Q352" i="13"/>
  <c r="P352" i="13"/>
  <c r="O352" i="13"/>
  <c r="N352" i="13"/>
  <c r="M352" i="13"/>
  <c r="L352" i="13"/>
  <c r="K352" i="13"/>
  <c r="J352" i="13"/>
  <c r="I352" i="13"/>
  <c r="H352" i="13"/>
  <c r="G352" i="13"/>
  <c r="F352" i="13"/>
  <c r="E352" i="13"/>
  <c r="U351" i="13"/>
  <c r="T351" i="13"/>
  <c r="S351" i="13"/>
  <c r="R351" i="13"/>
  <c r="Q351" i="13"/>
  <c r="P351" i="13"/>
  <c r="O351" i="13"/>
  <c r="N351" i="13"/>
  <c r="M351" i="13"/>
  <c r="L351" i="13"/>
  <c r="K351" i="13"/>
  <c r="J351" i="13"/>
  <c r="I351" i="13"/>
  <c r="H351" i="13"/>
  <c r="G351" i="13"/>
  <c r="F351" i="13"/>
  <c r="E351" i="13"/>
  <c r="U350" i="13"/>
  <c r="T350" i="13"/>
  <c r="S350" i="13"/>
  <c r="R350" i="13"/>
  <c r="Q350" i="13"/>
  <c r="P350" i="13"/>
  <c r="O350" i="13"/>
  <c r="N350" i="13"/>
  <c r="M350" i="13"/>
  <c r="L350" i="13"/>
  <c r="K350" i="13"/>
  <c r="J350" i="13"/>
  <c r="I350" i="13"/>
  <c r="H350" i="13"/>
  <c r="G350" i="13"/>
  <c r="F350" i="13"/>
  <c r="E350" i="13"/>
  <c r="U349" i="13"/>
  <c r="T349" i="13"/>
  <c r="S349" i="13"/>
  <c r="R349" i="13"/>
  <c r="Q349" i="13"/>
  <c r="P349" i="13"/>
  <c r="O349" i="13"/>
  <c r="N349" i="13"/>
  <c r="M349" i="13"/>
  <c r="L349" i="13"/>
  <c r="K349" i="13"/>
  <c r="J349" i="13"/>
  <c r="I349" i="13"/>
  <c r="H349" i="13"/>
  <c r="G349" i="13"/>
  <c r="F349" i="13"/>
  <c r="E349" i="13"/>
  <c r="U348" i="13"/>
  <c r="T348" i="13"/>
  <c r="S348" i="13"/>
  <c r="R348" i="13"/>
  <c r="Q348" i="13"/>
  <c r="P348" i="13"/>
  <c r="O348" i="13"/>
  <c r="N348" i="13"/>
  <c r="M348" i="13"/>
  <c r="L348" i="13"/>
  <c r="K348" i="13"/>
  <c r="J348" i="13"/>
  <c r="I348" i="13"/>
  <c r="H348" i="13"/>
  <c r="G348" i="13"/>
  <c r="F348" i="13"/>
  <c r="E348" i="13"/>
  <c r="U347" i="13"/>
  <c r="T347" i="13"/>
  <c r="S347" i="13"/>
  <c r="R347" i="13"/>
  <c r="Q347" i="13"/>
  <c r="P347" i="13"/>
  <c r="O347" i="13"/>
  <c r="N347" i="13"/>
  <c r="M347" i="13"/>
  <c r="L347" i="13"/>
  <c r="K347" i="13"/>
  <c r="J347" i="13"/>
  <c r="I347" i="13"/>
  <c r="H347" i="13"/>
  <c r="G347" i="13"/>
  <c r="F347" i="13"/>
  <c r="E347" i="13"/>
  <c r="U346" i="13"/>
  <c r="T346" i="13"/>
  <c r="S346" i="13"/>
  <c r="R346" i="13"/>
  <c r="Q346" i="13"/>
  <c r="P346" i="13"/>
  <c r="O346" i="13"/>
  <c r="N346" i="13"/>
  <c r="M346" i="13"/>
  <c r="L346" i="13"/>
  <c r="K346" i="13"/>
  <c r="J346" i="13"/>
  <c r="I346" i="13"/>
  <c r="H346" i="13"/>
  <c r="G346" i="13"/>
  <c r="F346" i="13"/>
  <c r="E346" i="13"/>
  <c r="U345" i="13"/>
  <c r="T345" i="13"/>
  <c r="S345" i="13"/>
  <c r="R345" i="13"/>
  <c r="Q345" i="13"/>
  <c r="P345" i="13"/>
  <c r="O345" i="13"/>
  <c r="N345" i="13"/>
  <c r="M345" i="13"/>
  <c r="L345" i="13"/>
  <c r="K345" i="13"/>
  <c r="J345" i="13"/>
  <c r="I345" i="13"/>
  <c r="H345" i="13"/>
  <c r="G345" i="13"/>
  <c r="F345" i="13"/>
  <c r="E345" i="13"/>
  <c r="U344" i="13"/>
  <c r="T344" i="13"/>
  <c r="S344" i="13"/>
  <c r="R344" i="13"/>
  <c r="Q344" i="13"/>
  <c r="P344" i="13"/>
  <c r="O344" i="13"/>
  <c r="N344" i="13"/>
  <c r="M344" i="13"/>
  <c r="L344" i="13"/>
  <c r="K344" i="13"/>
  <c r="J344" i="13"/>
  <c r="I344" i="13"/>
  <c r="H344" i="13"/>
  <c r="G344" i="13"/>
  <c r="F344" i="13"/>
  <c r="E344" i="13"/>
  <c r="U343" i="13"/>
  <c r="T343" i="13"/>
  <c r="S343" i="13"/>
  <c r="R343" i="13"/>
  <c r="Q343" i="13"/>
  <c r="P343" i="13"/>
  <c r="O343" i="13"/>
  <c r="N343" i="13"/>
  <c r="M343" i="13"/>
  <c r="L343" i="13"/>
  <c r="K343" i="13"/>
  <c r="J343" i="13"/>
  <c r="I343" i="13"/>
  <c r="H343" i="13"/>
  <c r="G343" i="13"/>
  <c r="F343" i="13"/>
  <c r="E343" i="13"/>
  <c r="U342" i="13"/>
  <c r="T342" i="13"/>
  <c r="S342" i="13"/>
  <c r="R342" i="13"/>
  <c r="Q342" i="13"/>
  <c r="P342" i="13"/>
  <c r="O342" i="13"/>
  <c r="N342" i="13"/>
  <c r="M342" i="13"/>
  <c r="L342" i="13"/>
  <c r="K342" i="13"/>
  <c r="J342" i="13"/>
  <c r="I342" i="13"/>
  <c r="H342" i="13"/>
  <c r="G342" i="13"/>
  <c r="F342" i="13"/>
  <c r="E342" i="13"/>
  <c r="U341" i="13"/>
  <c r="T341" i="13"/>
  <c r="S341" i="13"/>
  <c r="R341" i="13"/>
  <c r="Q341" i="13"/>
  <c r="P341" i="13"/>
  <c r="O341" i="13"/>
  <c r="N341" i="13"/>
  <c r="M341" i="13"/>
  <c r="L341" i="13"/>
  <c r="K341" i="13"/>
  <c r="J341" i="13"/>
  <c r="I341" i="13"/>
  <c r="H341" i="13"/>
  <c r="G341" i="13"/>
  <c r="F341" i="13"/>
  <c r="E341" i="13"/>
  <c r="U340" i="13"/>
  <c r="T340" i="13"/>
  <c r="S340" i="13"/>
  <c r="R340" i="13"/>
  <c r="Q340" i="13"/>
  <c r="P340" i="13"/>
  <c r="O340" i="13"/>
  <c r="N340" i="13"/>
  <c r="M340" i="13"/>
  <c r="L340" i="13"/>
  <c r="K340" i="13"/>
  <c r="J340" i="13"/>
  <c r="I340" i="13"/>
  <c r="H340" i="13"/>
  <c r="G340" i="13"/>
  <c r="F340" i="13"/>
  <c r="E340" i="13"/>
  <c r="U339" i="13"/>
  <c r="T339" i="13"/>
  <c r="S339" i="13"/>
  <c r="R339" i="13"/>
  <c r="Q339" i="13"/>
  <c r="P339" i="13"/>
  <c r="O339" i="13"/>
  <c r="N339" i="13"/>
  <c r="M339" i="13"/>
  <c r="L339" i="13"/>
  <c r="K339" i="13"/>
  <c r="J339" i="13"/>
  <c r="I339" i="13"/>
  <c r="H339" i="13"/>
  <c r="G339" i="13"/>
  <c r="F339" i="13"/>
  <c r="E339" i="13"/>
  <c r="U338" i="13"/>
  <c r="T338" i="13"/>
  <c r="S338" i="13"/>
  <c r="R338" i="13"/>
  <c r="Q338" i="13"/>
  <c r="P338" i="13"/>
  <c r="O338" i="13"/>
  <c r="N338" i="13"/>
  <c r="M338" i="13"/>
  <c r="L338" i="13"/>
  <c r="K338" i="13"/>
  <c r="J338" i="13"/>
  <c r="I338" i="13"/>
  <c r="H338" i="13"/>
  <c r="G338" i="13"/>
  <c r="F338" i="13"/>
  <c r="E338" i="13"/>
  <c r="U337" i="13"/>
  <c r="T337" i="13"/>
  <c r="S337" i="13"/>
  <c r="R337" i="13"/>
  <c r="Q337" i="13"/>
  <c r="P337" i="13"/>
  <c r="O337" i="13"/>
  <c r="N337" i="13"/>
  <c r="M337" i="13"/>
  <c r="L337" i="13"/>
  <c r="K337" i="13"/>
  <c r="J337" i="13"/>
  <c r="I337" i="13"/>
  <c r="H337" i="13"/>
  <c r="G337" i="13"/>
  <c r="F337" i="13"/>
  <c r="E337" i="13"/>
  <c r="U336" i="13"/>
  <c r="T336" i="13"/>
  <c r="S336" i="13"/>
  <c r="R336" i="13"/>
  <c r="Q336" i="13"/>
  <c r="P336" i="13"/>
  <c r="O336" i="13"/>
  <c r="N336" i="13"/>
  <c r="M336" i="13"/>
  <c r="L336" i="13"/>
  <c r="K336" i="13"/>
  <c r="J336" i="13"/>
  <c r="I336" i="13"/>
  <c r="H336" i="13"/>
  <c r="G336" i="13"/>
  <c r="F336" i="13"/>
  <c r="E336" i="13"/>
  <c r="U335" i="13"/>
  <c r="T335" i="13"/>
  <c r="S335" i="13"/>
  <c r="R335" i="13"/>
  <c r="Q335" i="13"/>
  <c r="P335" i="13"/>
  <c r="O335" i="13"/>
  <c r="N335" i="13"/>
  <c r="M335" i="13"/>
  <c r="L335" i="13"/>
  <c r="K335" i="13"/>
  <c r="J335" i="13"/>
  <c r="I335" i="13"/>
  <c r="H335" i="13"/>
  <c r="G335" i="13"/>
  <c r="F335" i="13"/>
  <c r="E335" i="13"/>
  <c r="U334" i="13"/>
  <c r="T334" i="13"/>
  <c r="S334" i="13"/>
  <c r="R334" i="13"/>
  <c r="Q334" i="13"/>
  <c r="P334" i="13"/>
  <c r="O334" i="13"/>
  <c r="N334" i="13"/>
  <c r="M334" i="13"/>
  <c r="L334" i="13"/>
  <c r="K334" i="13"/>
  <c r="J334" i="13"/>
  <c r="I334" i="13"/>
  <c r="H334" i="13"/>
  <c r="G334" i="13"/>
  <c r="F334" i="13"/>
  <c r="E334" i="13"/>
  <c r="U333" i="13"/>
  <c r="T333" i="13"/>
  <c r="S333" i="13"/>
  <c r="R333" i="13"/>
  <c r="Q333" i="13"/>
  <c r="P333" i="13"/>
  <c r="O333" i="13"/>
  <c r="N333" i="13"/>
  <c r="M333" i="13"/>
  <c r="L333" i="13"/>
  <c r="K333" i="13"/>
  <c r="J333" i="13"/>
  <c r="I333" i="13"/>
  <c r="H333" i="13"/>
  <c r="G333" i="13"/>
  <c r="F333" i="13"/>
  <c r="E333" i="13"/>
  <c r="U332" i="13"/>
  <c r="T332" i="13"/>
  <c r="S332" i="13"/>
  <c r="R332" i="13"/>
  <c r="Q332" i="13"/>
  <c r="P332" i="13"/>
  <c r="O332" i="13"/>
  <c r="N332" i="13"/>
  <c r="M332" i="13"/>
  <c r="L332" i="13"/>
  <c r="K332" i="13"/>
  <c r="J332" i="13"/>
  <c r="I332" i="13"/>
  <c r="H332" i="13"/>
  <c r="G332" i="13"/>
  <c r="F332" i="13"/>
  <c r="E332" i="13"/>
  <c r="U331" i="13"/>
  <c r="T331" i="13"/>
  <c r="S331" i="13"/>
  <c r="R331" i="13"/>
  <c r="Q331" i="13"/>
  <c r="P331" i="13"/>
  <c r="O331" i="13"/>
  <c r="N331" i="13"/>
  <c r="M331" i="13"/>
  <c r="L331" i="13"/>
  <c r="K331" i="13"/>
  <c r="J331" i="13"/>
  <c r="I331" i="13"/>
  <c r="H331" i="13"/>
  <c r="G331" i="13"/>
  <c r="F331" i="13"/>
  <c r="E331" i="13"/>
  <c r="U330" i="13"/>
  <c r="T330" i="13"/>
  <c r="S330" i="13"/>
  <c r="R330" i="13"/>
  <c r="Q330" i="13"/>
  <c r="P330" i="13"/>
  <c r="O330" i="13"/>
  <c r="N330" i="13"/>
  <c r="M330" i="13"/>
  <c r="L330" i="13"/>
  <c r="K330" i="13"/>
  <c r="J330" i="13"/>
  <c r="I330" i="13"/>
  <c r="H330" i="13"/>
  <c r="G330" i="13"/>
  <c r="F330" i="13"/>
  <c r="E330" i="13"/>
  <c r="U329" i="13"/>
  <c r="T329" i="13"/>
  <c r="S329" i="13"/>
  <c r="R329" i="13"/>
  <c r="Q329" i="13"/>
  <c r="P329" i="13"/>
  <c r="O329" i="13"/>
  <c r="N329" i="13"/>
  <c r="M329" i="13"/>
  <c r="L329" i="13"/>
  <c r="K329" i="13"/>
  <c r="J329" i="13"/>
  <c r="I329" i="13"/>
  <c r="H329" i="13"/>
  <c r="G329" i="13"/>
  <c r="F329" i="13"/>
  <c r="E329" i="13"/>
  <c r="U328" i="13"/>
  <c r="T328" i="13"/>
  <c r="S328" i="13"/>
  <c r="R328" i="13"/>
  <c r="Q328" i="13"/>
  <c r="P328" i="13"/>
  <c r="O328" i="13"/>
  <c r="N328" i="13"/>
  <c r="M328" i="13"/>
  <c r="L328" i="13"/>
  <c r="K328" i="13"/>
  <c r="J328" i="13"/>
  <c r="I328" i="13"/>
  <c r="H328" i="13"/>
  <c r="G328" i="13"/>
  <c r="F328" i="13"/>
  <c r="E328" i="13"/>
  <c r="U327" i="13"/>
  <c r="T327" i="13"/>
  <c r="S327" i="13"/>
  <c r="R327" i="13"/>
  <c r="Q327" i="13"/>
  <c r="P327" i="13"/>
  <c r="O327" i="13"/>
  <c r="N327" i="13"/>
  <c r="M327" i="13"/>
  <c r="L327" i="13"/>
  <c r="K327" i="13"/>
  <c r="J327" i="13"/>
  <c r="I327" i="13"/>
  <c r="H327" i="13"/>
  <c r="G327" i="13"/>
  <c r="F327" i="13"/>
  <c r="E327" i="13"/>
  <c r="U326" i="13"/>
  <c r="T326" i="13"/>
  <c r="S326" i="13"/>
  <c r="R326" i="13"/>
  <c r="Q326" i="13"/>
  <c r="P326" i="13"/>
  <c r="O326" i="13"/>
  <c r="N326" i="13"/>
  <c r="M326" i="13"/>
  <c r="L326" i="13"/>
  <c r="K326" i="13"/>
  <c r="J326" i="13"/>
  <c r="I326" i="13"/>
  <c r="H326" i="13"/>
  <c r="G326" i="13"/>
  <c r="F326" i="13"/>
  <c r="E326" i="13"/>
  <c r="U325" i="13"/>
  <c r="T325" i="13"/>
  <c r="S325" i="13"/>
  <c r="R325" i="13"/>
  <c r="Q325" i="13"/>
  <c r="P325" i="13"/>
  <c r="O325" i="13"/>
  <c r="N325" i="13"/>
  <c r="M325" i="13"/>
  <c r="L325" i="13"/>
  <c r="K325" i="13"/>
  <c r="J325" i="13"/>
  <c r="I325" i="13"/>
  <c r="H325" i="13"/>
  <c r="G325" i="13"/>
  <c r="F325" i="13"/>
  <c r="E325" i="13"/>
  <c r="U324" i="13"/>
  <c r="T324" i="13"/>
  <c r="S324" i="13"/>
  <c r="R324" i="13"/>
  <c r="Q324" i="13"/>
  <c r="P324" i="13"/>
  <c r="O324" i="13"/>
  <c r="N324" i="13"/>
  <c r="M324" i="13"/>
  <c r="L324" i="13"/>
  <c r="K324" i="13"/>
  <c r="J324" i="13"/>
  <c r="I324" i="13"/>
  <c r="H324" i="13"/>
  <c r="G324" i="13"/>
  <c r="F324" i="13"/>
  <c r="E324" i="13"/>
  <c r="U323" i="13"/>
  <c r="T323" i="13"/>
  <c r="S323" i="13"/>
  <c r="R323" i="13"/>
  <c r="Q323" i="13"/>
  <c r="P323" i="13"/>
  <c r="O323" i="13"/>
  <c r="N323" i="13"/>
  <c r="M323" i="13"/>
  <c r="L323" i="13"/>
  <c r="K323" i="13"/>
  <c r="J323" i="13"/>
  <c r="I323" i="13"/>
  <c r="H323" i="13"/>
  <c r="G323" i="13"/>
  <c r="F323" i="13"/>
  <c r="E323" i="13"/>
  <c r="U322" i="13"/>
  <c r="T322" i="13"/>
  <c r="S322" i="13"/>
  <c r="R322" i="13"/>
  <c r="Q322" i="13"/>
  <c r="P322" i="13"/>
  <c r="O322" i="13"/>
  <c r="N322" i="13"/>
  <c r="M322" i="13"/>
  <c r="L322" i="13"/>
  <c r="K322" i="13"/>
  <c r="J322" i="13"/>
  <c r="I322" i="13"/>
  <c r="H322" i="13"/>
  <c r="G322" i="13"/>
  <c r="F322" i="13"/>
  <c r="E322" i="13"/>
  <c r="U321" i="13"/>
  <c r="T321" i="13"/>
  <c r="S321" i="13"/>
  <c r="R321" i="13"/>
  <c r="Q321" i="13"/>
  <c r="P321" i="13"/>
  <c r="O321" i="13"/>
  <c r="N321" i="13"/>
  <c r="M321" i="13"/>
  <c r="L321" i="13"/>
  <c r="K321" i="13"/>
  <c r="J321" i="13"/>
  <c r="I321" i="13"/>
  <c r="H321" i="13"/>
  <c r="G321" i="13"/>
  <c r="F321" i="13"/>
  <c r="E321" i="13"/>
  <c r="U320" i="13"/>
  <c r="T320" i="13"/>
  <c r="S320" i="13"/>
  <c r="R320" i="13"/>
  <c r="Q320" i="13"/>
  <c r="P320" i="13"/>
  <c r="O320" i="13"/>
  <c r="N320" i="13"/>
  <c r="M320" i="13"/>
  <c r="L320" i="13"/>
  <c r="K320" i="13"/>
  <c r="J320" i="13"/>
  <c r="I320" i="13"/>
  <c r="H320" i="13"/>
  <c r="G320" i="13"/>
  <c r="F320" i="13"/>
  <c r="E320" i="13"/>
  <c r="U319" i="13"/>
  <c r="T319" i="13"/>
  <c r="S319" i="13"/>
  <c r="R319" i="13"/>
  <c r="Q319" i="13"/>
  <c r="P319" i="13"/>
  <c r="O319" i="13"/>
  <c r="N319" i="13"/>
  <c r="M319" i="13"/>
  <c r="L319" i="13"/>
  <c r="K319" i="13"/>
  <c r="J319" i="13"/>
  <c r="I319" i="13"/>
  <c r="H319" i="13"/>
  <c r="G319" i="13"/>
  <c r="F319" i="13"/>
  <c r="E319" i="13"/>
  <c r="U318" i="13"/>
  <c r="T318" i="13"/>
  <c r="S318" i="13"/>
  <c r="R318" i="13"/>
  <c r="Q318" i="13"/>
  <c r="P318" i="13"/>
  <c r="O318" i="13"/>
  <c r="N318" i="13"/>
  <c r="M318" i="13"/>
  <c r="L318" i="13"/>
  <c r="K318" i="13"/>
  <c r="J318" i="13"/>
  <c r="I318" i="13"/>
  <c r="H318" i="13"/>
  <c r="G318" i="13"/>
  <c r="F318" i="13"/>
  <c r="E318" i="13"/>
  <c r="U317" i="13"/>
  <c r="T317" i="13"/>
  <c r="S317" i="13"/>
  <c r="R317" i="13"/>
  <c r="Q317" i="13"/>
  <c r="P317" i="13"/>
  <c r="O317" i="13"/>
  <c r="N317" i="13"/>
  <c r="M317" i="13"/>
  <c r="L317" i="13"/>
  <c r="K317" i="13"/>
  <c r="J317" i="13"/>
  <c r="I317" i="13"/>
  <c r="H317" i="13"/>
  <c r="G317" i="13"/>
  <c r="F317" i="13"/>
  <c r="E317" i="13"/>
  <c r="U316" i="13"/>
  <c r="T316" i="13"/>
  <c r="S316" i="13"/>
  <c r="R316" i="13"/>
  <c r="Q316" i="13"/>
  <c r="P316" i="13"/>
  <c r="O316" i="13"/>
  <c r="N316" i="13"/>
  <c r="M316" i="13"/>
  <c r="L316" i="13"/>
  <c r="K316" i="13"/>
  <c r="J316" i="13"/>
  <c r="I316" i="13"/>
  <c r="H316" i="13"/>
  <c r="G316" i="13"/>
  <c r="F316" i="13"/>
  <c r="E316" i="13"/>
  <c r="U315" i="13"/>
  <c r="T315" i="13"/>
  <c r="S315" i="13"/>
  <c r="R315" i="13"/>
  <c r="Q315" i="13"/>
  <c r="P315" i="13"/>
  <c r="O315" i="13"/>
  <c r="N315" i="13"/>
  <c r="M315" i="13"/>
  <c r="L315" i="13"/>
  <c r="K315" i="13"/>
  <c r="J315" i="13"/>
  <c r="I315" i="13"/>
  <c r="H315" i="13"/>
  <c r="G315" i="13"/>
  <c r="F315" i="13"/>
  <c r="E315" i="13"/>
  <c r="U314" i="13"/>
  <c r="T314" i="13"/>
  <c r="S314" i="13"/>
  <c r="R314" i="13"/>
  <c r="Q314" i="13"/>
  <c r="P314" i="13"/>
  <c r="O314" i="13"/>
  <c r="N314" i="13"/>
  <c r="M314" i="13"/>
  <c r="L314" i="13"/>
  <c r="K314" i="13"/>
  <c r="J314" i="13"/>
  <c r="I314" i="13"/>
  <c r="H314" i="13"/>
  <c r="G314" i="13"/>
  <c r="F314" i="13"/>
  <c r="E314" i="13"/>
  <c r="U313" i="13"/>
  <c r="T313" i="13"/>
  <c r="S313" i="13"/>
  <c r="R313" i="13"/>
  <c r="Q313" i="13"/>
  <c r="P313" i="13"/>
  <c r="O313" i="13"/>
  <c r="N313" i="13"/>
  <c r="M313" i="13"/>
  <c r="L313" i="13"/>
  <c r="K313" i="13"/>
  <c r="J313" i="13"/>
  <c r="I313" i="13"/>
  <c r="H313" i="13"/>
  <c r="G313" i="13"/>
  <c r="F313" i="13"/>
  <c r="E313" i="13"/>
  <c r="U312" i="13"/>
  <c r="T312" i="13"/>
  <c r="S312" i="13"/>
  <c r="R312" i="13"/>
  <c r="Q312" i="13"/>
  <c r="P312" i="13"/>
  <c r="O312" i="13"/>
  <c r="N312" i="13"/>
  <c r="M312" i="13"/>
  <c r="L312" i="13"/>
  <c r="K312" i="13"/>
  <c r="J312" i="13"/>
  <c r="I312" i="13"/>
  <c r="H312" i="13"/>
  <c r="G312" i="13"/>
  <c r="F312" i="13"/>
  <c r="E312" i="13"/>
  <c r="U311" i="13"/>
  <c r="T311" i="13"/>
  <c r="S311" i="13"/>
  <c r="R311" i="13"/>
  <c r="Q311" i="13"/>
  <c r="P311" i="13"/>
  <c r="O311" i="13"/>
  <c r="N311" i="13"/>
  <c r="M311" i="13"/>
  <c r="L311" i="13"/>
  <c r="K311" i="13"/>
  <c r="J311" i="13"/>
  <c r="I311" i="13"/>
  <c r="H311" i="13"/>
  <c r="G311" i="13"/>
  <c r="F311" i="13"/>
  <c r="E311" i="13"/>
  <c r="U310" i="13"/>
  <c r="T310" i="13"/>
  <c r="S310" i="13"/>
  <c r="R310" i="13"/>
  <c r="Q310" i="13"/>
  <c r="P310" i="13"/>
  <c r="O310" i="13"/>
  <c r="N310" i="13"/>
  <c r="M310" i="13"/>
  <c r="L310" i="13"/>
  <c r="K310" i="13"/>
  <c r="J310" i="13"/>
  <c r="I310" i="13"/>
  <c r="H310" i="13"/>
  <c r="G310" i="13"/>
  <c r="F310" i="13"/>
  <c r="E310" i="13"/>
  <c r="U309" i="13"/>
  <c r="T309" i="13"/>
  <c r="S309" i="13"/>
  <c r="R309" i="13"/>
  <c r="Q309" i="13"/>
  <c r="P309" i="13"/>
  <c r="O309" i="13"/>
  <c r="N309" i="13"/>
  <c r="M309" i="13"/>
  <c r="L309" i="13"/>
  <c r="K309" i="13"/>
  <c r="J309" i="13"/>
  <c r="I309" i="13"/>
  <c r="H309" i="13"/>
  <c r="G309" i="13"/>
  <c r="F309" i="13"/>
  <c r="E309" i="13"/>
  <c r="U308" i="13"/>
  <c r="T308" i="13"/>
  <c r="S308" i="13"/>
  <c r="R308" i="13"/>
  <c r="Q308" i="13"/>
  <c r="P308" i="13"/>
  <c r="O308" i="13"/>
  <c r="N308" i="13"/>
  <c r="M308" i="13"/>
  <c r="L308" i="13"/>
  <c r="K308" i="13"/>
  <c r="J308" i="13"/>
  <c r="I308" i="13"/>
  <c r="H308" i="13"/>
  <c r="G308" i="13"/>
  <c r="F308" i="13"/>
  <c r="E308" i="13"/>
  <c r="U307" i="13"/>
  <c r="T307" i="13"/>
  <c r="S307" i="13"/>
  <c r="R307" i="13"/>
  <c r="Q307" i="13"/>
  <c r="P307" i="13"/>
  <c r="O307" i="13"/>
  <c r="N307" i="13"/>
  <c r="M307" i="13"/>
  <c r="L307" i="13"/>
  <c r="K307" i="13"/>
  <c r="J307" i="13"/>
  <c r="I307" i="13"/>
  <c r="H307" i="13"/>
  <c r="G307" i="13"/>
  <c r="F307" i="13"/>
  <c r="E307" i="13"/>
  <c r="U306" i="13"/>
  <c r="T306" i="13"/>
  <c r="S306" i="13"/>
  <c r="R306" i="13"/>
  <c r="Q306" i="13"/>
  <c r="P306" i="13"/>
  <c r="O306" i="13"/>
  <c r="N306" i="13"/>
  <c r="M306" i="13"/>
  <c r="L306" i="13"/>
  <c r="K306" i="13"/>
  <c r="J306" i="13"/>
  <c r="I306" i="13"/>
  <c r="H306" i="13"/>
  <c r="G306" i="13"/>
  <c r="F306" i="13"/>
  <c r="E306" i="13"/>
  <c r="U305" i="13"/>
  <c r="T305" i="13"/>
  <c r="S305" i="13"/>
  <c r="R305" i="13"/>
  <c r="Q305" i="13"/>
  <c r="P305" i="13"/>
  <c r="O305" i="13"/>
  <c r="N305" i="13"/>
  <c r="M305" i="13"/>
  <c r="L305" i="13"/>
  <c r="K305" i="13"/>
  <c r="J305" i="13"/>
  <c r="I305" i="13"/>
  <c r="H305" i="13"/>
  <c r="G305" i="13"/>
  <c r="F305" i="13"/>
  <c r="E305" i="13"/>
  <c r="U304" i="13"/>
  <c r="T304" i="13"/>
  <c r="S304" i="13"/>
  <c r="R304" i="13"/>
  <c r="Q304" i="13"/>
  <c r="P304" i="13"/>
  <c r="O304" i="13"/>
  <c r="N304" i="13"/>
  <c r="M304" i="13"/>
  <c r="L304" i="13"/>
  <c r="K304" i="13"/>
  <c r="J304" i="13"/>
  <c r="I304" i="13"/>
  <c r="H304" i="13"/>
  <c r="G304" i="13"/>
  <c r="F304" i="13"/>
  <c r="E304" i="13"/>
  <c r="U303" i="13"/>
  <c r="T303" i="13"/>
  <c r="S303" i="13"/>
  <c r="R303" i="13"/>
  <c r="Q303" i="13"/>
  <c r="P303" i="13"/>
  <c r="O303" i="13"/>
  <c r="N303" i="13"/>
  <c r="M303" i="13"/>
  <c r="L303" i="13"/>
  <c r="K303" i="13"/>
  <c r="J303" i="13"/>
  <c r="I303" i="13"/>
  <c r="H303" i="13"/>
  <c r="G303" i="13"/>
  <c r="F303" i="13"/>
  <c r="E303" i="13"/>
  <c r="U302" i="13"/>
  <c r="T302" i="13"/>
  <c r="S302" i="13"/>
  <c r="R302" i="13"/>
  <c r="Q302" i="13"/>
  <c r="P302" i="13"/>
  <c r="O302" i="13"/>
  <c r="N302" i="13"/>
  <c r="M302" i="13"/>
  <c r="L302" i="13"/>
  <c r="K302" i="13"/>
  <c r="J302" i="13"/>
  <c r="I302" i="13"/>
  <c r="H302" i="13"/>
  <c r="G302" i="13"/>
  <c r="F302" i="13"/>
  <c r="E302" i="13"/>
  <c r="U301" i="13"/>
  <c r="T301" i="13"/>
  <c r="S301" i="13"/>
  <c r="R301" i="13"/>
  <c r="Q301" i="13"/>
  <c r="P301" i="13"/>
  <c r="O301" i="13"/>
  <c r="N301" i="13"/>
  <c r="M301" i="13"/>
  <c r="L301" i="13"/>
  <c r="K301" i="13"/>
  <c r="J301" i="13"/>
  <c r="I301" i="13"/>
  <c r="H301" i="13"/>
  <c r="G301" i="13"/>
  <c r="F301" i="13"/>
  <c r="E301" i="13"/>
  <c r="U300" i="13"/>
  <c r="T300" i="13"/>
  <c r="S300" i="13"/>
  <c r="R300" i="13"/>
  <c r="Q300" i="13"/>
  <c r="P300" i="13"/>
  <c r="O300" i="13"/>
  <c r="N300" i="13"/>
  <c r="M300" i="13"/>
  <c r="L300" i="13"/>
  <c r="K300" i="13"/>
  <c r="J300" i="13"/>
  <c r="I300" i="13"/>
  <c r="H300" i="13"/>
  <c r="G300" i="13"/>
  <c r="F300" i="13"/>
  <c r="E300" i="13"/>
  <c r="U299" i="13"/>
  <c r="T299" i="13"/>
  <c r="S299" i="13"/>
  <c r="R299" i="13"/>
  <c r="Q299" i="13"/>
  <c r="P299" i="13"/>
  <c r="O299" i="13"/>
  <c r="N299" i="13"/>
  <c r="M299" i="13"/>
  <c r="L299" i="13"/>
  <c r="K299" i="13"/>
  <c r="J299" i="13"/>
  <c r="I299" i="13"/>
  <c r="H299" i="13"/>
  <c r="G299" i="13"/>
  <c r="F299" i="13"/>
  <c r="E299" i="13"/>
  <c r="U298" i="13"/>
  <c r="T298" i="13"/>
  <c r="S298" i="13"/>
  <c r="R298" i="13"/>
  <c r="Q298" i="13"/>
  <c r="P298" i="13"/>
  <c r="O298" i="13"/>
  <c r="N298" i="13"/>
  <c r="M298" i="13"/>
  <c r="L298" i="13"/>
  <c r="K298" i="13"/>
  <c r="J298" i="13"/>
  <c r="I298" i="13"/>
  <c r="H298" i="13"/>
  <c r="G298" i="13"/>
  <c r="F298" i="13"/>
  <c r="E298" i="13"/>
  <c r="U297" i="13"/>
  <c r="T297" i="13"/>
  <c r="S297" i="13"/>
  <c r="R297" i="13"/>
  <c r="Q297" i="13"/>
  <c r="P297" i="13"/>
  <c r="O297" i="13"/>
  <c r="N297" i="13"/>
  <c r="M297" i="13"/>
  <c r="L297" i="13"/>
  <c r="K297" i="13"/>
  <c r="J297" i="13"/>
  <c r="I297" i="13"/>
  <c r="H297" i="13"/>
  <c r="G297" i="13"/>
  <c r="F297" i="13"/>
  <c r="E297" i="13"/>
  <c r="U296" i="13"/>
  <c r="T296" i="13"/>
  <c r="S296" i="13"/>
  <c r="R296" i="13"/>
  <c r="Q296" i="13"/>
  <c r="P296" i="13"/>
  <c r="O296" i="13"/>
  <c r="N296" i="13"/>
  <c r="M296" i="13"/>
  <c r="L296" i="13"/>
  <c r="K296" i="13"/>
  <c r="J296" i="13"/>
  <c r="I296" i="13"/>
  <c r="H296" i="13"/>
  <c r="G296" i="13"/>
  <c r="F296" i="13"/>
  <c r="E296" i="13"/>
  <c r="U295" i="13"/>
  <c r="T295" i="13"/>
  <c r="S295" i="13"/>
  <c r="R295" i="13"/>
  <c r="Q295" i="13"/>
  <c r="P295" i="13"/>
  <c r="O295" i="13"/>
  <c r="N295" i="13"/>
  <c r="M295" i="13"/>
  <c r="L295" i="13"/>
  <c r="K295" i="13"/>
  <c r="J295" i="13"/>
  <c r="I295" i="13"/>
  <c r="H295" i="13"/>
  <c r="G295" i="13"/>
  <c r="F295" i="13"/>
  <c r="E295" i="13"/>
  <c r="U294" i="13"/>
  <c r="T294" i="13"/>
  <c r="S294" i="13"/>
  <c r="R294" i="13"/>
  <c r="Q294" i="13"/>
  <c r="P294" i="13"/>
  <c r="O294" i="13"/>
  <c r="N294" i="13"/>
  <c r="M294" i="13"/>
  <c r="L294" i="13"/>
  <c r="K294" i="13"/>
  <c r="J294" i="13"/>
  <c r="I294" i="13"/>
  <c r="H294" i="13"/>
  <c r="G294" i="13"/>
  <c r="F294" i="13"/>
  <c r="E294" i="13"/>
  <c r="U293" i="13"/>
  <c r="T293" i="13"/>
  <c r="S293" i="13"/>
  <c r="R293" i="13"/>
  <c r="Q293" i="13"/>
  <c r="P293" i="13"/>
  <c r="O293" i="13"/>
  <c r="N293" i="13"/>
  <c r="M293" i="13"/>
  <c r="L293" i="13"/>
  <c r="K293" i="13"/>
  <c r="J293" i="13"/>
  <c r="I293" i="13"/>
  <c r="H293" i="13"/>
  <c r="G293" i="13"/>
  <c r="F293" i="13"/>
  <c r="E293" i="13"/>
  <c r="U292" i="13"/>
  <c r="T292" i="13"/>
  <c r="S292" i="13"/>
  <c r="R292" i="13"/>
  <c r="Q292" i="13"/>
  <c r="P292" i="13"/>
  <c r="O292" i="13"/>
  <c r="N292" i="13"/>
  <c r="M292" i="13"/>
  <c r="L292" i="13"/>
  <c r="K292" i="13"/>
  <c r="J292" i="13"/>
  <c r="I292" i="13"/>
  <c r="H292" i="13"/>
  <c r="G292" i="13"/>
  <c r="F292" i="13"/>
  <c r="E292" i="13"/>
  <c r="U291" i="13"/>
  <c r="T291" i="13"/>
  <c r="S291" i="13"/>
  <c r="R291" i="13"/>
  <c r="Q291" i="13"/>
  <c r="P291" i="13"/>
  <c r="O291" i="13"/>
  <c r="N291" i="13"/>
  <c r="M291" i="13"/>
  <c r="L291" i="13"/>
  <c r="K291" i="13"/>
  <c r="J291" i="13"/>
  <c r="I291" i="13"/>
  <c r="H291" i="13"/>
  <c r="G291" i="13"/>
  <c r="F291" i="13"/>
  <c r="E291" i="13"/>
  <c r="U290" i="13"/>
  <c r="T290" i="13"/>
  <c r="S290" i="13"/>
  <c r="R290" i="13"/>
  <c r="Q290" i="13"/>
  <c r="P290" i="13"/>
  <c r="O290" i="13"/>
  <c r="N290" i="13"/>
  <c r="M290" i="13"/>
  <c r="L290" i="13"/>
  <c r="K290" i="13"/>
  <c r="J290" i="13"/>
  <c r="I290" i="13"/>
  <c r="H290" i="13"/>
  <c r="G290" i="13"/>
  <c r="F290" i="13"/>
  <c r="E290" i="13"/>
  <c r="U289" i="13"/>
  <c r="T289" i="13"/>
  <c r="S289" i="13"/>
  <c r="R289" i="13"/>
  <c r="Q289" i="13"/>
  <c r="P289" i="13"/>
  <c r="O289" i="13"/>
  <c r="N289" i="13"/>
  <c r="M289" i="13"/>
  <c r="L289" i="13"/>
  <c r="K289" i="13"/>
  <c r="J289" i="13"/>
  <c r="I289" i="13"/>
  <c r="H289" i="13"/>
  <c r="G289" i="13"/>
  <c r="F289" i="13"/>
  <c r="E289" i="13"/>
  <c r="U288" i="13"/>
  <c r="T288" i="13"/>
  <c r="S288" i="13"/>
  <c r="R288" i="13"/>
  <c r="Q288" i="13"/>
  <c r="P288" i="13"/>
  <c r="O288" i="13"/>
  <c r="N288" i="13"/>
  <c r="M288" i="13"/>
  <c r="L288" i="13"/>
  <c r="K288" i="13"/>
  <c r="J288" i="13"/>
  <c r="I288" i="13"/>
  <c r="H288" i="13"/>
  <c r="G288" i="13"/>
  <c r="F288" i="13"/>
  <c r="E288" i="13"/>
  <c r="U287" i="13"/>
  <c r="T287" i="13"/>
  <c r="S287" i="13"/>
  <c r="R287" i="13"/>
  <c r="Q287" i="13"/>
  <c r="P287" i="13"/>
  <c r="O287" i="13"/>
  <c r="N287" i="13"/>
  <c r="M287" i="13"/>
  <c r="L287" i="13"/>
  <c r="K287" i="13"/>
  <c r="J287" i="13"/>
  <c r="I287" i="13"/>
  <c r="H287" i="13"/>
  <c r="G287" i="13"/>
  <c r="F287" i="13"/>
  <c r="E287" i="13"/>
  <c r="U286" i="13"/>
  <c r="T286" i="13"/>
  <c r="S286" i="13"/>
  <c r="R286" i="13"/>
  <c r="Q286" i="13"/>
  <c r="P286" i="13"/>
  <c r="O286" i="13"/>
  <c r="N286" i="13"/>
  <c r="M286" i="13"/>
  <c r="L286" i="13"/>
  <c r="K286" i="13"/>
  <c r="J286" i="13"/>
  <c r="I286" i="13"/>
  <c r="H286" i="13"/>
  <c r="G286" i="13"/>
  <c r="F286" i="13"/>
  <c r="E286" i="13"/>
  <c r="U285" i="13"/>
  <c r="T285" i="13"/>
  <c r="S285" i="13"/>
  <c r="R285" i="13"/>
  <c r="Q285" i="13"/>
  <c r="P285" i="13"/>
  <c r="O285" i="13"/>
  <c r="N285" i="13"/>
  <c r="M285" i="13"/>
  <c r="L285" i="13"/>
  <c r="K285" i="13"/>
  <c r="J285" i="13"/>
  <c r="I285" i="13"/>
  <c r="H285" i="13"/>
  <c r="G285" i="13"/>
  <c r="F285" i="13"/>
  <c r="E285" i="13"/>
  <c r="U284" i="13"/>
  <c r="T284" i="13"/>
  <c r="S284" i="13"/>
  <c r="R284" i="13"/>
  <c r="Q284" i="13"/>
  <c r="P284" i="13"/>
  <c r="O284" i="13"/>
  <c r="N284" i="13"/>
  <c r="M284" i="13"/>
  <c r="L284" i="13"/>
  <c r="K284" i="13"/>
  <c r="J284" i="13"/>
  <c r="I284" i="13"/>
  <c r="H284" i="13"/>
  <c r="G284" i="13"/>
  <c r="F284" i="13"/>
  <c r="E284" i="13"/>
  <c r="U283" i="13"/>
  <c r="T283" i="13"/>
  <c r="S283" i="13"/>
  <c r="R283" i="13"/>
  <c r="Q283" i="13"/>
  <c r="P283" i="13"/>
  <c r="O283" i="13"/>
  <c r="N283" i="13"/>
  <c r="M283" i="13"/>
  <c r="L283" i="13"/>
  <c r="K283" i="13"/>
  <c r="J283" i="13"/>
  <c r="I283" i="13"/>
  <c r="H283" i="13"/>
  <c r="G283" i="13"/>
  <c r="F283" i="13"/>
  <c r="E283" i="13"/>
  <c r="U282" i="13"/>
  <c r="T282" i="13"/>
  <c r="S282" i="13"/>
  <c r="R282" i="13"/>
  <c r="Q282" i="13"/>
  <c r="P282" i="13"/>
  <c r="O282" i="13"/>
  <c r="N282" i="13"/>
  <c r="M282" i="13"/>
  <c r="L282" i="13"/>
  <c r="K282" i="13"/>
  <c r="J282" i="13"/>
  <c r="I282" i="13"/>
  <c r="H282" i="13"/>
  <c r="G282" i="13"/>
  <c r="F282" i="13"/>
  <c r="E282" i="13"/>
  <c r="U281" i="13"/>
  <c r="T281" i="13"/>
  <c r="S281" i="13"/>
  <c r="R281" i="13"/>
  <c r="Q281" i="13"/>
  <c r="P281" i="13"/>
  <c r="O281" i="13"/>
  <c r="N281" i="13"/>
  <c r="M281" i="13"/>
  <c r="L281" i="13"/>
  <c r="K281" i="13"/>
  <c r="J281" i="13"/>
  <c r="I281" i="13"/>
  <c r="H281" i="13"/>
  <c r="G281" i="13"/>
  <c r="F281" i="13"/>
  <c r="E281" i="13"/>
  <c r="U280" i="13"/>
  <c r="T280" i="13"/>
  <c r="S280" i="13"/>
  <c r="R280" i="13"/>
  <c r="Q280" i="13"/>
  <c r="P280" i="13"/>
  <c r="O280" i="13"/>
  <c r="N280" i="13"/>
  <c r="M280" i="13"/>
  <c r="L280" i="13"/>
  <c r="K280" i="13"/>
  <c r="J280" i="13"/>
  <c r="I280" i="13"/>
  <c r="H280" i="13"/>
  <c r="G280" i="13"/>
  <c r="F280" i="13"/>
  <c r="E280" i="13"/>
  <c r="U279" i="13"/>
  <c r="T279" i="13"/>
  <c r="S279" i="13"/>
  <c r="R279" i="13"/>
  <c r="Q279" i="13"/>
  <c r="P279" i="13"/>
  <c r="O279" i="13"/>
  <c r="N279" i="13"/>
  <c r="M279" i="13"/>
  <c r="L279" i="13"/>
  <c r="K279" i="13"/>
  <c r="J279" i="13"/>
  <c r="I279" i="13"/>
  <c r="H279" i="13"/>
  <c r="G279" i="13"/>
  <c r="F279" i="13"/>
  <c r="E279" i="13"/>
  <c r="U278" i="13"/>
  <c r="T278" i="13"/>
  <c r="S278" i="13"/>
  <c r="R278" i="13"/>
  <c r="Q278" i="13"/>
  <c r="P278" i="13"/>
  <c r="O278" i="13"/>
  <c r="N278" i="13"/>
  <c r="M278" i="13"/>
  <c r="L278" i="13"/>
  <c r="K278" i="13"/>
  <c r="J278" i="13"/>
  <c r="I278" i="13"/>
  <c r="H278" i="13"/>
  <c r="G278" i="13"/>
  <c r="F278" i="13"/>
  <c r="E278" i="13"/>
  <c r="U277" i="13"/>
  <c r="T277" i="13"/>
  <c r="S277" i="13"/>
  <c r="R277" i="13"/>
  <c r="Q277" i="13"/>
  <c r="P277" i="13"/>
  <c r="O277" i="13"/>
  <c r="N277" i="13"/>
  <c r="M277" i="13"/>
  <c r="L277" i="13"/>
  <c r="K277" i="13"/>
  <c r="J277" i="13"/>
  <c r="I277" i="13"/>
  <c r="H277" i="13"/>
  <c r="G277" i="13"/>
  <c r="F277" i="13"/>
  <c r="E277" i="13"/>
  <c r="U276" i="13"/>
  <c r="T276" i="13"/>
  <c r="S276" i="13"/>
  <c r="R276" i="13"/>
  <c r="Q276" i="13"/>
  <c r="P276" i="13"/>
  <c r="O276" i="13"/>
  <c r="N276" i="13"/>
  <c r="M276" i="13"/>
  <c r="L276" i="13"/>
  <c r="K276" i="13"/>
  <c r="J276" i="13"/>
  <c r="I276" i="13"/>
  <c r="H276" i="13"/>
  <c r="G276" i="13"/>
  <c r="F276" i="13"/>
  <c r="E276" i="13"/>
  <c r="U275" i="13"/>
  <c r="T275" i="13"/>
  <c r="S275" i="13"/>
  <c r="R275" i="13"/>
  <c r="Q275" i="13"/>
  <c r="P275" i="13"/>
  <c r="O275" i="13"/>
  <c r="N275" i="13"/>
  <c r="M275" i="13"/>
  <c r="L275" i="13"/>
  <c r="K275" i="13"/>
  <c r="J275" i="13"/>
  <c r="I275" i="13"/>
  <c r="H275" i="13"/>
  <c r="G275" i="13"/>
  <c r="F275" i="13"/>
  <c r="E275" i="13"/>
  <c r="U274" i="13"/>
  <c r="T274" i="13"/>
  <c r="S274" i="13"/>
  <c r="R274" i="13"/>
  <c r="Q274" i="13"/>
  <c r="P274" i="13"/>
  <c r="O274" i="13"/>
  <c r="N274" i="13"/>
  <c r="M274" i="13"/>
  <c r="L274" i="13"/>
  <c r="K274" i="13"/>
  <c r="J274" i="13"/>
  <c r="I274" i="13"/>
  <c r="H274" i="13"/>
  <c r="G274" i="13"/>
  <c r="F274" i="13"/>
  <c r="E274" i="13"/>
  <c r="U273" i="13"/>
  <c r="T273" i="13"/>
  <c r="S273" i="13"/>
  <c r="R273" i="13"/>
  <c r="Q273" i="13"/>
  <c r="P273" i="13"/>
  <c r="O273" i="13"/>
  <c r="N273" i="13"/>
  <c r="M273" i="13"/>
  <c r="L273" i="13"/>
  <c r="K273" i="13"/>
  <c r="J273" i="13"/>
  <c r="I273" i="13"/>
  <c r="H273" i="13"/>
  <c r="G273" i="13"/>
  <c r="F273" i="13"/>
  <c r="E273" i="13"/>
  <c r="U272" i="13"/>
  <c r="T272" i="13"/>
  <c r="S272" i="13"/>
  <c r="R272" i="13"/>
  <c r="Q272" i="13"/>
  <c r="P272" i="13"/>
  <c r="O272" i="13"/>
  <c r="N272" i="13"/>
  <c r="M272" i="13"/>
  <c r="L272" i="13"/>
  <c r="K272" i="13"/>
  <c r="J272" i="13"/>
  <c r="I272" i="13"/>
  <c r="H272" i="13"/>
  <c r="G272" i="13"/>
  <c r="F272" i="13"/>
  <c r="E272" i="13"/>
  <c r="U271" i="13"/>
  <c r="T271" i="13"/>
  <c r="S271" i="13"/>
  <c r="R271" i="13"/>
  <c r="Q271" i="13"/>
  <c r="P271" i="13"/>
  <c r="O271" i="13"/>
  <c r="N271" i="13"/>
  <c r="M271" i="13"/>
  <c r="L271" i="13"/>
  <c r="K271" i="13"/>
  <c r="J271" i="13"/>
  <c r="I271" i="13"/>
  <c r="H271" i="13"/>
  <c r="G271" i="13"/>
  <c r="F271" i="13"/>
  <c r="E271" i="13"/>
  <c r="U270" i="13"/>
  <c r="T270" i="13"/>
  <c r="S270" i="13"/>
  <c r="R270" i="13"/>
  <c r="Q270" i="13"/>
  <c r="P270" i="13"/>
  <c r="O270" i="13"/>
  <c r="N270" i="13"/>
  <c r="M270" i="13"/>
  <c r="L270" i="13"/>
  <c r="K270" i="13"/>
  <c r="J270" i="13"/>
  <c r="I270" i="13"/>
  <c r="H270" i="13"/>
  <c r="G270" i="13"/>
  <c r="F270" i="13"/>
  <c r="E270" i="13"/>
  <c r="U269" i="13"/>
  <c r="T269" i="13"/>
  <c r="S269" i="13"/>
  <c r="R269" i="13"/>
  <c r="Q269" i="13"/>
  <c r="P269" i="13"/>
  <c r="O269" i="13"/>
  <c r="N269" i="13"/>
  <c r="M269" i="13"/>
  <c r="L269" i="13"/>
  <c r="K269" i="13"/>
  <c r="J269" i="13"/>
  <c r="I269" i="13"/>
  <c r="H269" i="13"/>
  <c r="G269" i="13"/>
  <c r="F269" i="13"/>
  <c r="E269" i="13"/>
  <c r="U268" i="13"/>
  <c r="T268" i="13"/>
  <c r="S268" i="13"/>
  <c r="R268" i="13"/>
  <c r="Q268" i="13"/>
  <c r="P268" i="13"/>
  <c r="O268" i="13"/>
  <c r="N268" i="13"/>
  <c r="M268" i="13"/>
  <c r="L268" i="13"/>
  <c r="K268" i="13"/>
  <c r="J268" i="13"/>
  <c r="I268" i="13"/>
  <c r="H268" i="13"/>
  <c r="G268" i="13"/>
  <c r="F268" i="13"/>
  <c r="E268" i="13"/>
  <c r="U267" i="13"/>
  <c r="T267" i="13"/>
  <c r="S267" i="13"/>
  <c r="R267" i="13"/>
  <c r="Q267" i="13"/>
  <c r="P267" i="13"/>
  <c r="O267" i="13"/>
  <c r="N267" i="13"/>
  <c r="M267" i="13"/>
  <c r="L267" i="13"/>
  <c r="K267" i="13"/>
  <c r="J267" i="13"/>
  <c r="I267" i="13"/>
  <c r="H267" i="13"/>
  <c r="G267" i="13"/>
  <c r="F267" i="13"/>
  <c r="E267" i="13"/>
  <c r="U266" i="13"/>
  <c r="T266" i="13"/>
  <c r="S266" i="13"/>
  <c r="R266" i="13"/>
  <c r="Q266" i="13"/>
  <c r="P266" i="13"/>
  <c r="O266" i="13"/>
  <c r="N266" i="13"/>
  <c r="M266" i="13"/>
  <c r="L266" i="13"/>
  <c r="K266" i="13"/>
  <c r="J266" i="13"/>
  <c r="I266" i="13"/>
  <c r="H266" i="13"/>
  <c r="G266" i="13"/>
  <c r="F266" i="13"/>
  <c r="E266" i="13"/>
  <c r="U265" i="13"/>
  <c r="T265" i="13"/>
  <c r="S265" i="13"/>
  <c r="R265" i="13"/>
  <c r="Q265" i="13"/>
  <c r="P265" i="13"/>
  <c r="O265" i="13"/>
  <c r="N265" i="13"/>
  <c r="M265" i="13"/>
  <c r="L265" i="13"/>
  <c r="K265" i="13"/>
  <c r="J265" i="13"/>
  <c r="I265" i="13"/>
  <c r="H265" i="13"/>
  <c r="G265" i="13"/>
  <c r="F265" i="13"/>
  <c r="E265" i="13"/>
  <c r="U264" i="13"/>
  <c r="T264" i="13"/>
  <c r="S264" i="13"/>
  <c r="R264" i="13"/>
  <c r="Q264" i="13"/>
  <c r="P264" i="13"/>
  <c r="O264" i="13"/>
  <c r="N264" i="13"/>
  <c r="M264" i="13"/>
  <c r="L264" i="13"/>
  <c r="K264" i="13"/>
  <c r="J264" i="13"/>
  <c r="I264" i="13"/>
  <c r="H264" i="13"/>
  <c r="G264" i="13"/>
  <c r="F264" i="13"/>
  <c r="E264" i="13"/>
  <c r="U263" i="13"/>
  <c r="T263" i="13"/>
  <c r="S263" i="13"/>
  <c r="R263" i="13"/>
  <c r="Q263" i="13"/>
  <c r="P263" i="13"/>
  <c r="O263" i="13"/>
  <c r="N263" i="13"/>
  <c r="M263" i="13"/>
  <c r="L263" i="13"/>
  <c r="K263" i="13"/>
  <c r="J263" i="13"/>
  <c r="I263" i="13"/>
  <c r="H263" i="13"/>
  <c r="G263" i="13"/>
  <c r="F263" i="13"/>
  <c r="E263" i="13"/>
  <c r="U262" i="13"/>
  <c r="T262" i="13"/>
  <c r="S262" i="13"/>
  <c r="R262" i="13"/>
  <c r="Q262" i="13"/>
  <c r="P262" i="13"/>
  <c r="O262" i="13"/>
  <c r="N262" i="13"/>
  <c r="M262" i="13"/>
  <c r="L262" i="13"/>
  <c r="K262" i="13"/>
  <c r="J262" i="13"/>
  <c r="I262" i="13"/>
  <c r="H262" i="13"/>
  <c r="G262" i="13"/>
  <c r="F262" i="13"/>
  <c r="E262" i="13"/>
  <c r="U261" i="13"/>
  <c r="T261" i="13"/>
  <c r="S261" i="13"/>
  <c r="R261" i="13"/>
  <c r="Q261" i="13"/>
  <c r="P261" i="13"/>
  <c r="O261" i="13"/>
  <c r="N261" i="13"/>
  <c r="M261" i="13"/>
  <c r="L261" i="13"/>
  <c r="K261" i="13"/>
  <c r="J261" i="13"/>
  <c r="I261" i="13"/>
  <c r="H261" i="13"/>
  <c r="G261" i="13"/>
  <c r="F261" i="13"/>
  <c r="E261" i="13"/>
  <c r="U260" i="13"/>
  <c r="T260" i="13"/>
  <c r="S260" i="13"/>
  <c r="R260" i="13"/>
  <c r="Q260" i="13"/>
  <c r="P260" i="13"/>
  <c r="O260" i="13"/>
  <c r="N260" i="13"/>
  <c r="M260" i="13"/>
  <c r="L260" i="13"/>
  <c r="K260" i="13"/>
  <c r="J260" i="13"/>
  <c r="I260" i="13"/>
  <c r="H260" i="13"/>
  <c r="G260" i="13"/>
  <c r="F260" i="13"/>
  <c r="E260" i="13"/>
  <c r="U259" i="13"/>
  <c r="T259" i="13"/>
  <c r="S259" i="13"/>
  <c r="R259" i="13"/>
  <c r="Q259" i="13"/>
  <c r="P259" i="13"/>
  <c r="O259" i="13"/>
  <c r="N259" i="13"/>
  <c r="M259" i="13"/>
  <c r="L259" i="13"/>
  <c r="K259" i="13"/>
  <c r="J259" i="13"/>
  <c r="I259" i="13"/>
  <c r="H259" i="13"/>
  <c r="G259" i="13"/>
  <c r="F259" i="13"/>
  <c r="E259" i="13"/>
  <c r="U258" i="13"/>
  <c r="T258" i="13"/>
  <c r="S258" i="13"/>
  <c r="R258" i="13"/>
  <c r="Q258" i="13"/>
  <c r="P258" i="13"/>
  <c r="O258" i="13"/>
  <c r="N258" i="13"/>
  <c r="M258" i="13"/>
  <c r="L258" i="13"/>
  <c r="K258" i="13"/>
  <c r="J258" i="13"/>
  <c r="I258" i="13"/>
  <c r="H258" i="13"/>
  <c r="G258" i="13"/>
  <c r="F258" i="13"/>
  <c r="E258" i="13"/>
  <c r="U257" i="13"/>
  <c r="T257" i="13"/>
  <c r="S257" i="13"/>
  <c r="R257" i="13"/>
  <c r="Q257" i="13"/>
  <c r="P257" i="13"/>
  <c r="O257" i="13"/>
  <c r="N257" i="13"/>
  <c r="M257" i="13"/>
  <c r="L257" i="13"/>
  <c r="K257" i="13"/>
  <c r="J257" i="13"/>
  <c r="I257" i="13"/>
  <c r="H257" i="13"/>
  <c r="G257" i="13"/>
  <c r="F257" i="13"/>
  <c r="E257" i="13"/>
  <c r="U256" i="13"/>
  <c r="T256" i="13"/>
  <c r="S256" i="13"/>
  <c r="R256" i="13"/>
  <c r="Q256" i="13"/>
  <c r="P256" i="13"/>
  <c r="O256" i="13"/>
  <c r="N256" i="13"/>
  <c r="M256" i="13"/>
  <c r="L256" i="13"/>
  <c r="K256" i="13"/>
  <c r="J256" i="13"/>
  <c r="I256" i="13"/>
  <c r="H256" i="13"/>
  <c r="G256" i="13"/>
  <c r="F256" i="13"/>
  <c r="E256" i="13"/>
  <c r="U255" i="13"/>
  <c r="T255" i="13"/>
  <c r="S255" i="13"/>
  <c r="R255" i="13"/>
  <c r="Q255" i="13"/>
  <c r="P255" i="13"/>
  <c r="O255" i="13"/>
  <c r="N255" i="13"/>
  <c r="M255" i="13"/>
  <c r="L255" i="13"/>
  <c r="K255" i="13"/>
  <c r="J255" i="13"/>
  <c r="I255" i="13"/>
  <c r="H255" i="13"/>
  <c r="G255" i="13"/>
  <c r="F255" i="13"/>
  <c r="E255" i="13"/>
  <c r="U254" i="13"/>
  <c r="T254" i="13"/>
  <c r="S254" i="13"/>
  <c r="R254" i="13"/>
  <c r="Q254" i="13"/>
  <c r="P254" i="13"/>
  <c r="O254" i="13"/>
  <c r="N254" i="13"/>
  <c r="M254" i="13"/>
  <c r="L254" i="13"/>
  <c r="K254" i="13"/>
  <c r="J254" i="13"/>
  <c r="I254" i="13"/>
  <c r="H254" i="13"/>
  <c r="G254" i="13"/>
  <c r="F254" i="13"/>
  <c r="E254" i="13"/>
  <c r="U253" i="13"/>
  <c r="T253" i="13"/>
  <c r="S253" i="13"/>
  <c r="R253" i="13"/>
  <c r="Q253" i="13"/>
  <c r="P253" i="13"/>
  <c r="O253" i="13"/>
  <c r="N253" i="13"/>
  <c r="M253" i="13"/>
  <c r="L253" i="13"/>
  <c r="K253" i="13"/>
  <c r="J253" i="13"/>
  <c r="I253" i="13"/>
  <c r="H253" i="13"/>
  <c r="G253" i="13"/>
  <c r="F253" i="13"/>
  <c r="E253" i="13"/>
  <c r="U252" i="13"/>
  <c r="T252" i="13"/>
  <c r="S252" i="13"/>
  <c r="R252" i="13"/>
  <c r="Q252" i="13"/>
  <c r="P252" i="13"/>
  <c r="O252" i="13"/>
  <c r="N252" i="13"/>
  <c r="M252" i="13"/>
  <c r="L252" i="13"/>
  <c r="K252" i="13"/>
  <c r="J252" i="13"/>
  <c r="I252" i="13"/>
  <c r="H252" i="13"/>
  <c r="G252" i="13"/>
  <c r="F252" i="13"/>
  <c r="E252" i="13"/>
  <c r="U251" i="13"/>
  <c r="T251" i="13"/>
  <c r="S251" i="13"/>
  <c r="R251" i="13"/>
  <c r="Q251" i="13"/>
  <c r="P251" i="13"/>
  <c r="O251" i="13"/>
  <c r="N251" i="13"/>
  <c r="M251" i="13"/>
  <c r="L251" i="13"/>
  <c r="K251" i="13"/>
  <c r="J251" i="13"/>
  <c r="I251" i="13"/>
  <c r="H251" i="13"/>
  <c r="G251" i="13"/>
  <c r="F251" i="13"/>
  <c r="E251" i="13"/>
  <c r="U250" i="13"/>
  <c r="T250" i="13"/>
  <c r="S250" i="13"/>
  <c r="R250" i="13"/>
  <c r="Q250" i="13"/>
  <c r="P250" i="13"/>
  <c r="O250" i="13"/>
  <c r="N250" i="13"/>
  <c r="M250" i="13"/>
  <c r="L250" i="13"/>
  <c r="K250" i="13"/>
  <c r="J250" i="13"/>
  <c r="I250" i="13"/>
  <c r="H250" i="13"/>
  <c r="G250" i="13"/>
  <c r="F250" i="13"/>
  <c r="E250" i="13"/>
  <c r="U249" i="13"/>
  <c r="T249" i="13"/>
  <c r="S249" i="13"/>
  <c r="R249" i="13"/>
  <c r="Q249" i="13"/>
  <c r="P249" i="13"/>
  <c r="O249" i="13"/>
  <c r="N249" i="13"/>
  <c r="M249" i="13"/>
  <c r="L249" i="13"/>
  <c r="K249" i="13"/>
  <c r="J249" i="13"/>
  <c r="I249" i="13"/>
  <c r="H249" i="13"/>
  <c r="G249" i="13"/>
  <c r="F249" i="13"/>
  <c r="E249" i="13"/>
  <c r="U248" i="13"/>
  <c r="T248" i="13"/>
  <c r="S248" i="13"/>
  <c r="R248" i="13"/>
  <c r="Q248" i="13"/>
  <c r="P248" i="13"/>
  <c r="O248" i="13"/>
  <c r="N248" i="13"/>
  <c r="M248" i="13"/>
  <c r="L248" i="13"/>
  <c r="K248" i="13"/>
  <c r="J248" i="13"/>
  <c r="I248" i="13"/>
  <c r="H248" i="13"/>
  <c r="G248" i="13"/>
  <c r="F248" i="13"/>
  <c r="E248" i="13"/>
  <c r="U247" i="13"/>
  <c r="T247" i="13"/>
  <c r="S247" i="13"/>
  <c r="R247" i="13"/>
  <c r="Q247" i="13"/>
  <c r="P247" i="13"/>
  <c r="O247" i="13"/>
  <c r="N247" i="13"/>
  <c r="M247" i="13"/>
  <c r="L247" i="13"/>
  <c r="K247" i="13"/>
  <c r="J247" i="13"/>
  <c r="I247" i="13"/>
  <c r="H247" i="13"/>
  <c r="G247" i="13"/>
  <c r="F247" i="13"/>
  <c r="E247" i="13"/>
  <c r="U246" i="13"/>
  <c r="T246" i="13"/>
  <c r="S246" i="13"/>
  <c r="R246" i="13"/>
  <c r="Q246" i="13"/>
  <c r="P246" i="13"/>
  <c r="O246" i="13"/>
  <c r="N246" i="13"/>
  <c r="M246" i="13"/>
  <c r="L246" i="13"/>
  <c r="K246" i="13"/>
  <c r="J246" i="13"/>
  <c r="I246" i="13"/>
  <c r="H246" i="13"/>
  <c r="G246" i="13"/>
  <c r="F246" i="13"/>
  <c r="E246" i="13"/>
  <c r="U245" i="13"/>
  <c r="T245" i="13"/>
  <c r="S245" i="13"/>
  <c r="R245" i="13"/>
  <c r="Q245" i="13"/>
  <c r="P245" i="13"/>
  <c r="O245" i="13"/>
  <c r="N245" i="13"/>
  <c r="M245" i="13"/>
  <c r="L245" i="13"/>
  <c r="K245" i="13"/>
  <c r="J245" i="13"/>
  <c r="I245" i="13"/>
  <c r="H245" i="13"/>
  <c r="G245" i="13"/>
  <c r="F245" i="13"/>
  <c r="E245" i="13"/>
  <c r="U244" i="13"/>
  <c r="T244" i="13"/>
  <c r="S244" i="13"/>
  <c r="R244" i="13"/>
  <c r="Q244" i="13"/>
  <c r="P244" i="13"/>
  <c r="O244" i="13"/>
  <c r="N244" i="13"/>
  <c r="M244" i="13"/>
  <c r="L244" i="13"/>
  <c r="K244" i="13"/>
  <c r="J244" i="13"/>
  <c r="I244" i="13"/>
  <c r="H244" i="13"/>
  <c r="G244" i="13"/>
  <c r="F244" i="13"/>
  <c r="E244" i="13"/>
  <c r="U243" i="13"/>
  <c r="T243" i="13"/>
  <c r="S243" i="13"/>
  <c r="R243" i="13"/>
  <c r="Q243" i="13"/>
  <c r="P243" i="13"/>
  <c r="O243" i="13"/>
  <c r="N243" i="13"/>
  <c r="M243" i="13"/>
  <c r="L243" i="13"/>
  <c r="K243" i="13"/>
  <c r="J243" i="13"/>
  <c r="I243" i="13"/>
  <c r="H243" i="13"/>
  <c r="G243" i="13"/>
  <c r="F243" i="13"/>
  <c r="E243" i="13"/>
  <c r="U242" i="13"/>
  <c r="T242" i="13"/>
  <c r="S242" i="13"/>
  <c r="R242" i="13"/>
  <c r="Q242" i="13"/>
  <c r="P242" i="13"/>
  <c r="O242" i="13"/>
  <c r="N242" i="13"/>
  <c r="M242" i="13"/>
  <c r="L242" i="13"/>
  <c r="K242" i="13"/>
  <c r="J242" i="13"/>
  <c r="I242" i="13"/>
  <c r="H242" i="13"/>
  <c r="G242" i="13"/>
  <c r="F242" i="13"/>
  <c r="E242" i="13"/>
  <c r="U241" i="13"/>
  <c r="T241" i="13"/>
  <c r="S241" i="13"/>
  <c r="R241" i="13"/>
  <c r="Q241" i="13"/>
  <c r="P241" i="13"/>
  <c r="O241" i="13"/>
  <c r="N241" i="13"/>
  <c r="M241" i="13"/>
  <c r="L241" i="13"/>
  <c r="K241" i="13"/>
  <c r="J241" i="13"/>
  <c r="I241" i="13"/>
  <c r="H241" i="13"/>
  <c r="G241" i="13"/>
  <c r="F241" i="13"/>
  <c r="E241" i="13"/>
  <c r="U240" i="13"/>
  <c r="T240" i="13"/>
  <c r="S240" i="13"/>
  <c r="R240" i="13"/>
  <c r="Q240" i="13"/>
  <c r="P240" i="13"/>
  <c r="O240" i="13"/>
  <c r="N240" i="13"/>
  <c r="M240" i="13"/>
  <c r="L240" i="13"/>
  <c r="K240" i="13"/>
  <c r="J240" i="13"/>
  <c r="I240" i="13"/>
  <c r="H240" i="13"/>
  <c r="G240" i="13"/>
  <c r="F240" i="13"/>
  <c r="E240" i="13"/>
  <c r="U239" i="13"/>
  <c r="T239" i="13"/>
  <c r="S239" i="13"/>
  <c r="R239" i="13"/>
  <c r="Q239" i="13"/>
  <c r="P239" i="13"/>
  <c r="O239" i="13"/>
  <c r="N239" i="13"/>
  <c r="M239" i="13"/>
  <c r="L239" i="13"/>
  <c r="K239" i="13"/>
  <c r="J239" i="13"/>
  <c r="I239" i="13"/>
  <c r="H239" i="13"/>
  <c r="G239" i="13"/>
  <c r="F239" i="13"/>
  <c r="E239" i="13"/>
  <c r="U238" i="13"/>
  <c r="T238" i="13"/>
  <c r="S238" i="13"/>
  <c r="R238" i="13"/>
  <c r="Q238" i="13"/>
  <c r="P238" i="13"/>
  <c r="O238" i="13"/>
  <c r="N238" i="13"/>
  <c r="M238" i="13"/>
  <c r="L238" i="13"/>
  <c r="K238" i="13"/>
  <c r="J238" i="13"/>
  <c r="I238" i="13"/>
  <c r="H238" i="13"/>
  <c r="G238" i="13"/>
  <c r="F238" i="13"/>
  <c r="E238" i="13"/>
  <c r="U237" i="13"/>
  <c r="T237" i="13"/>
  <c r="S237" i="13"/>
  <c r="R237" i="13"/>
  <c r="Q237" i="13"/>
  <c r="P237" i="13"/>
  <c r="O237" i="13"/>
  <c r="N237" i="13"/>
  <c r="M237" i="13"/>
  <c r="L237" i="13"/>
  <c r="K237" i="13"/>
  <c r="J237" i="13"/>
  <c r="I237" i="13"/>
  <c r="H237" i="13"/>
  <c r="G237" i="13"/>
  <c r="F237" i="13"/>
  <c r="E237" i="13"/>
  <c r="U236" i="13"/>
  <c r="T236" i="13"/>
  <c r="S236" i="13"/>
  <c r="R236" i="13"/>
  <c r="Q236" i="13"/>
  <c r="P236" i="13"/>
  <c r="O236" i="13"/>
  <c r="N236" i="13"/>
  <c r="M236" i="13"/>
  <c r="L236" i="13"/>
  <c r="K236" i="13"/>
  <c r="J236" i="13"/>
  <c r="I236" i="13"/>
  <c r="H236" i="13"/>
  <c r="G236" i="13"/>
  <c r="F236" i="13"/>
  <c r="E236" i="13"/>
  <c r="U235" i="13"/>
  <c r="T235" i="13"/>
  <c r="S235" i="13"/>
  <c r="R235" i="13"/>
  <c r="Q235" i="13"/>
  <c r="P235" i="13"/>
  <c r="O235" i="13"/>
  <c r="N235" i="13"/>
  <c r="M235" i="13"/>
  <c r="L235" i="13"/>
  <c r="K235" i="13"/>
  <c r="J235" i="13"/>
  <c r="I235" i="13"/>
  <c r="H235" i="13"/>
  <c r="G235" i="13"/>
  <c r="F235" i="13"/>
  <c r="E235" i="13"/>
  <c r="U234" i="13"/>
  <c r="T234" i="13"/>
  <c r="S234" i="13"/>
  <c r="R234" i="13"/>
  <c r="Q234" i="13"/>
  <c r="P234" i="13"/>
  <c r="O234" i="13"/>
  <c r="N234" i="13"/>
  <c r="M234" i="13"/>
  <c r="L234" i="13"/>
  <c r="K234" i="13"/>
  <c r="J234" i="13"/>
  <c r="I234" i="13"/>
  <c r="H234" i="13"/>
  <c r="G234" i="13"/>
  <c r="F234" i="13"/>
  <c r="E234" i="13"/>
  <c r="U233" i="13"/>
  <c r="T233" i="13"/>
  <c r="S233" i="13"/>
  <c r="R233" i="13"/>
  <c r="Q233" i="13"/>
  <c r="P233" i="13"/>
  <c r="O233" i="13"/>
  <c r="N233" i="13"/>
  <c r="M233" i="13"/>
  <c r="L233" i="13"/>
  <c r="K233" i="13"/>
  <c r="J233" i="13"/>
  <c r="I233" i="13"/>
  <c r="H233" i="13"/>
  <c r="G233" i="13"/>
  <c r="F233" i="13"/>
  <c r="E233" i="13"/>
  <c r="U232" i="13"/>
  <c r="T232" i="13"/>
  <c r="S232" i="13"/>
  <c r="R232" i="13"/>
  <c r="Q232" i="13"/>
  <c r="P232" i="13"/>
  <c r="O232" i="13"/>
  <c r="N232" i="13"/>
  <c r="M232" i="13"/>
  <c r="L232" i="13"/>
  <c r="K232" i="13"/>
  <c r="J232" i="13"/>
  <c r="I232" i="13"/>
  <c r="H232" i="13"/>
  <c r="G232" i="13"/>
  <c r="F232" i="13"/>
  <c r="E232" i="13"/>
  <c r="U231" i="13"/>
  <c r="T231" i="13"/>
  <c r="S231" i="13"/>
  <c r="R231" i="13"/>
  <c r="Q231" i="13"/>
  <c r="P231" i="13"/>
  <c r="O231" i="13"/>
  <c r="N231" i="13"/>
  <c r="M231" i="13"/>
  <c r="L231" i="13"/>
  <c r="K231" i="13"/>
  <c r="J231" i="13"/>
  <c r="I231" i="13"/>
  <c r="H231" i="13"/>
  <c r="G231" i="13"/>
  <c r="F231" i="13"/>
  <c r="E231" i="13"/>
  <c r="U230" i="13"/>
  <c r="T230" i="13"/>
  <c r="S230" i="13"/>
  <c r="R230" i="13"/>
  <c r="Q230" i="13"/>
  <c r="P230" i="13"/>
  <c r="O230" i="13"/>
  <c r="N230" i="13"/>
  <c r="M230" i="13"/>
  <c r="L230" i="13"/>
  <c r="K230" i="13"/>
  <c r="J230" i="13"/>
  <c r="I230" i="13"/>
  <c r="H230" i="13"/>
  <c r="G230" i="13"/>
  <c r="F230" i="13"/>
  <c r="E230" i="13"/>
  <c r="U229" i="13"/>
  <c r="T229" i="13"/>
  <c r="S229" i="13"/>
  <c r="R229" i="13"/>
  <c r="Q229" i="13"/>
  <c r="P229" i="13"/>
  <c r="O229" i="13"/>
  <c r="N229" i="13"/>
  <c r="M229" i="13"/>
  <c r="L229" i="13"/>
  <c r="K229" i="13"/>
  <c r="J229" i="13"/>
  <c r="I229" i="13"/>
  <c r="H229" i="13"/>
  <c r="G229" i="13"/>
  <c r="F229" i="13"/>
  <c r="E229" i="13"/>
  <c r="U228" i="13"/>
  <c r="T228" i="13"/>
  <c r="S228" i="13"/>
  <c r="R228" i="13"/>
  <c r="Q228" i="13"/>
  <c r="P228" i="13"/>
  <c r="O228" i="13"/>
  <c r="N228" i="13"/>
  <c r="M228" i="13"/>
  <c r="L228" i="13"/>
  <c r="K228" i="13"/>
  <c r="J228" i="13"/>
  <c r="I228" i="13"/>
  <c r="H228" i="13"/>
  <c r="G228" i="13"/>
  <c r="F228" i="13"/>
  <c r="E228" i="13"/>
  <c r="U227" i="13"/>
  <c r="T227" i="13"/>
  <c r="S227" i="13"/>
  <c r="R227" i="13"/>
  <c r="Q227" i="13"/>
  <c r="P227" i="13"/>
  <c r="O227" i="13"/>
  <c r="N227" i="13"/>
  <c r="M227" i="13"/>
  <c r="L227" i="13"/>
  <c r="K227" i="13"/>
  <c r="J227" i="13"/>
  <c r="I227" i="13"/>
  <c r="H227" i="13"/>
  <c r="G227" i="13"/>
  <c r="F227" i="13"/>
  <c r="E227" i="13"/>
  <c r="U226" i="13"/>
  <c r="T226" i="13"/>
  <c r="S226" i="13"/>
  <c r="R226" i="13"/>
  <c r="Q226" i="13"/>
  <c r="P226" i="13"/>
  <c r="O226" i="13"/>
  <c r="N226" i="13"/>
  <c r="M226" i="13"/>
  <c r="L226" i="13"/>
  <c r="K226" i="13"/>
  <c r="J226" i="13"/>
  <c r="I226" i="13"/>
  <c r="H226" i="13"/>
  <c r="G226" i="13"/>
  <c r="F226" i="13"/>
  <c r="E226" i="13"/>
  <c r="U225" i="13"/>
  <c r="T225" i="13"/>
  <c r="S225" i="13"/>
  <c r="R225" i="13"/>
  <c r="Q225" i="13"/>
  <c r="P225" i="13"/>
  <c r="O225" i="13"/>
  <c r="N225" i="13"/>
  <c r="M225" i="13"/>
  <c r="L225" i="13"/>
  <c r="K225" i="13"/>
  <c r="J225" i="13"/>
  <c r="I225" i="13"/>
  <c r="H225" i="13"/>
  <c r="G225" i="13"/>
  <c r="F225" i="13"/>
  <c r="E225" i="13"/>
  <c r="U224" i="13"/>
  <c r="T224" i="13"/>
  <c r="S224" i="13"/>
  <c r="R224" i="13"/>
  <c r="Q224" i="13"/>
  <c r="P224" i="13"/>
  <c r="O224" i="13"/>
  <c r="N224" i="13"/>
  <c r="M224" i="13"/>
  <c r="L224" i="13"/>
  <c r="K224" i="13"/>
  <c r="J224" i="13"/>
  <c r="I224" i="13"/>
  <c r="H224" i="13"/>
  <c r="G224" i="13"/>
  <c r="F224" i="13"/>
  <c r="E224" i="13"/>
  <c r="U223" i="13"/>
  <c r="T223" i="13"/>
  <c r="S223" i="13"/>
  <c r="R223" i="13"/>
  <c r="Q223" i="13"/>
  <c r="P223" i="13"/>
  <c r="O223" i="13"/>
  <c r="N223" i="13"/>
  <c r="M223" i="13"/>
  <c r="L223" i="13"/>
  <c r="K223" i="13"/>
  <c r="J223" i="13"/>
  <c r="I223" i="13"/>
  <c r="H223" i="13"/>
  <c r="G223" i="13"/>
  <c r="F223" i="13"/>
  <c r="E223" i="13"/>
  <c r="U222" i="13"/>
  <c r="T222" i="13"/>
  <c r="S222" i="13"/>
  <c r="R222" i="13"/>
  <c r="Q222" i="13"/>
  <c r="P222" i="13"/>
  <c r="O222" i="13"/>
  <c r="N222" i="13"/>
  <c r="M222" i="13"/>
  <c r="L222" i="13"/>
  <c r="K222" i="13"/>
  <c r="J222" i="13"/>
  <c r="I222" i="13"/>
  <c r="H222" i="13"/>
  <c r="G222" i="13"/>
  <c r="F222" i="13"/>
  <c r="E222" i="13"/>
  <c r="U221" i="13"/>
  <c r="T221" i="13"/>
  <c r="S221" i="13"/>
  <c r="R221" i="13"/>
  <c r="Q221" i="13"/>
  <c r="P221" i="13"/>
  <c r="O221" i="13"/>
  <c r="N221" i="13"/>
  <c r="M221" i="13"/>
  <c r="L221" i="13"/>
  <c r="K221" i="13"/>
  <c r="J221" i="13"/>
  <c r="I221" i="13"/>
  <c r="H221" i="13"/>
  <c r="G221" i="13"/>
  <c r="F221" i="13"/>
  <c r="E221" i="13"/>
  <c r="U220" i="13"/>
  <c r="T220" i="13"/>
  <c r="S220" i="13"/>
  <c r="R220" i="13"/>
  <c r="Q220" i="13"/>
  <c r="P220" i="13"/>
  <c r="O220" i="13"/>
  <c r="N220" i="13"/>
  <c r="M220" i="13"/>
  <c r="L220" i="13"/>
  <c r="K220" i="13"/>
  <c r="J220" i="13"/>
  <c r="I220" i="13"/>
  <c r="H220" i="13"/>
  <c r="G220" i="13"/>
  <c r="F220" i="13"/>
  <c r="E220" i="13"/>
  <c r="U219" i="13"/>
  <c r="T219" i="13"/>
  <c r="S219" i="13"/>
  <c r="R219" i="13"/>
  <c r="Q219" i="13"/>
  <c r="P219" i="13"/>
  <c r="O219" i="13"/>
  <c r="N219" i="13"/>
  <c r="M219" i="13"/>
  <c r="L219" i="13"/>
  <c r="K219" i="13"/>
  <c r="J219" i="13"/>
  <c r="I219" i="13"/>
  <c r="H219" i="13"/>
  <c r="G219" i="13"/>
  <c r="F219" i="13"/>
  <c r="E219" i="13"/>
  <c r="U218" i="13"/>
  <c r="T218" i="13"/>
  <c r="S218" i="13"/>
  <c r="R218" i="13"/>
  <c r="Q218" i="13"/>
  <c r="P218" i="13"/>
  <c r="O218" i="13"/>
  <c r="N218" i="13"/>
  <c r="M218" i="13"/>
  <c r="L218" i="13"/>
  <c r="K218" i="13"/>
  <c r="J218" i="13"/>
  <c r="I218" i="13"/>
  <c r="H218" i="13"/>
  <c r="G218" i="13"/>
  <c r="F218" i="13"/>
  <c r="E218" i="13"/>
  <c r="U217" i="13"/>
  <c r="T217" i="13"/>
  <c r="S217" i="13"/>
  <c r="R217" i="13"/>
  <c r="Q217" i="13"/>
  <c r="P217" i="13"/>
  <c r="O217" i="13"/>
  <c r="N217" i="13"/>
  <c r="M217" i="13"/>
  <c r="L217" i="13"/>
  <c r="K217" i="13"/>
  <c r="J217" i="13"/>
  <c r="I217" i="13"/>
  <c r="H217" i="13"/>
  <c r="G217" i="13"/>
  <c r="F217" i="13"/>
  <c r="E217" i="13"/>
  <c r="U216" i="13"/>
  <c r="T216" i="13"/>
  <c r="S216" i="13"/>
  <c r="R216" i="13"/>
  <c r="Q216" i="13"/>
  <c r="P216" i="13"/>
  <c r="O216" i="13"/>
  <c r="N216" i="13"/>
  <c r="M216" i="13"/>
  <c r="L216" i="13"/>
  <c r="K216" i="13"/>
  <c r="J216" i="13"/>
  <c r="I216" i="13"/>
  <c r="H216" i="13"/>
  <c r="G216" i="13"/>
  <c r="F216" i="13"/>
  <c r="E216" i="13"/>
  <c r="U215" i="13"/>
  <c r="T215" i="13"/>
  <c r="S215" i="13"/>
  <c r="R215" i="13"/>
  <c r="Q215" i="13"/>
  <c r="P215" i="13"/>
  <c r="O215" i="13"/>
  <c r="N215" i="13"/>
  <c r="M215" i="13"/>
  <c r="L215" i="13"/>
  <c r="K215" i="13"/>
  <c r="J215" i="13"/>
  <c r="I215" i="13"/>
  <c r="H215" i="13"/>
  <c r="G215" i="13"/>
  <c r="F215" i="13"/>
  <c r="E215" i="13"/>
  <c r="U214" i="13"/>
  <c r="T214" i="13"/>
  <c r="S214" i="13"/>
  <c r="R214" i="13"/>
  <c r="Q214" i="13"/>
  <c r="P214" i="13"/>
  <c r="O214" i="13"/>
  <c r="N214" i="13"/>
  <c r="M214" i="13"/>
  <c r="L214" i="13"/>
  <c r="K214" i="13"/>
  <c r="J214" i="13"/>
  <c r="I214" i="13"/>
  <c r="H214" i="13"/>
  <c r="G214" i="13"/>
  <c r="F214" i="13"/>
  <c r="E214" i="13"/>
  <c r="U213" i="13"/>
  <c r="T213" i="13"/>
  <c r="S213" i="13"/>
  <c r="R213" i="13"/>
  <c r="Q213" i="13"/>
  <c r="P213" i="13"/>
  <c r="O213" i="13"/>
  <c r="N213" i="13"/>
  <c r="M213" i="13"/>
  <c r="L213" i="13"/>
  <c r="K213" i="13"/>
  <c r="J213" i="13"/>
  <c r="I213" i="13"/>
  <c r="H213" i="13"/>
  <c r="G213" i="13"/>
  <c r="F213" i="13"/>
  <c r="E213" i="13"/>
  <c r="U212" i="13"/>
  <c r="T212" i="13"/>
  <c r="S212" i="13"/>
  <c r="R212" i="13"/>
  <c r="Q212" i="13"/>
  <c r="P212" i="13"/>
  <c r="O212" i="13"/>
  <c r="N212" i="13"/>
  <c r="M212" i="13"/>
  <c r="L212" i="13"/>
  <c r="K212" i="13"/>
  <c r="J212" i="13"/>
  <c r="I212" i="13"/>
  <c r="H212" i="13"/>
  <c r="G212" i="13"/>
  <c r="F212" i="13"/>
  <c r="E212" i="13"/>
  <c r="U211" i="13"/>
  <c r="T211" i="13"/>
  <c r="S211" i="13"/>
  <c r="R211" i="13"/>
  <c r="Q211" i="13"/>
  <c r="P211" i="13"/>
  <c r="O211" i="13"/>
  <c r="N211" i="13"/>
  <c r="M211" i="13"/>
  <c r="L211" i="13"/>
  <c r="K211" i="13"/>
  <c r="J211" i="13"/>
  <c r="I211" i="13"/>
  <c r="H211" i="13"/>
  <c r="G211" i="13"/>
  <c r="F211" i="13"/>
  <c r="E211" i="13"/>
  <c r="U210" i="13"/>
  <c r="T210" i="13"/>
  <c r="S210" i="13"/>
  <c r="R210" i="13"/>
  <c r="Q210" i="13"/>
  <c r="P210" i="13"/>
  <c r="O210" i="13"/>
  <c r="N210" i="13"/>
  <c r="M210" i="13"/>
  <c r="L210" i="13"/>
  <c r="K210" i="13"/>
  <c r="J210" i="13"/>
  <c r="I210" i="13"/>
  <c r="H210" i="13"/>
  <c r="G210" i="13"/>
  <c r="F210" i="13"/>
  <c r="E210" i="13"/>
  <c r="U209" i="13"/>
  <c r="T209" i="13"/>
  <c r="S209" i="13"/>
  <c r="R209" i="13"/>
  <c r="Q209" i="13"/>
  <c r="P209" i="13"/>
  <c r="O209" i="13"/>
  <c r="N209" i="13"/>
  <c r="M209" i="13"/>
  <c r="L209" i="13"/>
  <c r="K209" i="13"/>
  <c r="J209" i="13"/>
  <c r="I209" i="13"/>
  <c r="H209" i="13"/>
  <c r="G209" i="13"/>
  <c r="F209" i="13"/>
  <c r="E209" i="13"/>
  <c r="U208" i="13"/>
  <c r="T208" i="13"/>
  <c r="S208" i="13"/>
  <c r="R208" i="13"/>
  <c r="Q208" i="13"/>
  <c r="P208" i="13"/>
  <c r="O208" i="13"/>
  <c r="N208" i="13"/>
  <c r="M208" i="13"/>
  <c r="L208" i="13"/>
  <c r="K208" i="13"/>
  <c r="J208" i="13"/>
  <c r="I208" i="13"/>
  <c r="H208" i="13"/>
  <c r="G208" i="13"/>
  <c r="F208" i="13"/>
  <c r="E208" i="13"/>
  <c r="U207" i="13"/>
  <c r="T207" i="13"/>
  <c r="S207" i="13"/>
  <c r="R207" i="13"/>
  <c r="Q207" i="13"/>
  <c r="P207" i="13"/>
  <c r="O207" i="13"/>
  <c r="N207" i="13"/>
  <c r="M207" i="13"/>
  <c r="L207" i="13"/>
  <c r="K207" i="13"/>
  <c r="J207" i="13"/>
  <c r="I207" i="13"/>
  <c r="H207" i="13"/>
  <c r="G207" i="13"/>
  <c r="F207" i="13"/>
  <c r="E207" i="13"/>
  <c r="U206" i="13"/>
  <c r="T206" i="13"/>
  <c r="S206" i="13"/>
  <c r="R206" i="13"/>
  <c r="Q206" i="13"/>
  <c r="P206" i="13"/>
  <c r="O206" i="13"/>
  <c r="N206" i="13"/>
  <c r="M206" i="13"/>
  <c r="L206" i="13"/>
  <c r="K206" i="13"/>
  <c r="J206" i="13"/>
  <c r="I206" i="13"/>
  <c r="H206" i="13"/>
  <c r="G206" i="13"/>
  <c r="F206" i="13"/>
  <c r="E206" i="13"/>
  <c r="U205" i="13"/>
  <c r="T205" i="13"/>
  <c r="S205" i="13"/>
  <c r="R205" i="13"/>
  <c r="Q205" i="13"/>
  <c r="P205" i="13"/>
  <c r="O205" i="13"/>
  <c r="N205" i="13"/>
  <c r="M205" i="13"/>
  <c r="L205" i="13"/>
  <c r="K205" i="13"/>
  <c r="J205" i="13"/>
  <c r="I205" i="13"/>
  <c r="H205" i="13"/>
  <c r="G205" i="13"/>
  <c r="F205" i="13"/>
  <c r="E205" i="13"/>
  <c r="U204" i="13"/>
  <c r="T204" i="13"/>
  <c r="S204" i="13"/>
  <c r="R204" i="13"/>
  <c r="Q204" i="13"/>
  <c r="P204" i="13"/>
  <c r="O204" i="13"/>
  <c r="N204" i="13"/>
  <c r="M204" i="13"/>
  <c r="L204" i="13"/>
  <c r="K204" i="13"/>
  <c r="J204" i="13"/>
  <c r="I204" i="13"/>
  <c r="H204" i="13"/>
  <c r="G204" i="13"/>
  <c r="F204" i="13"/>
  <c r="E204" i="13"/>
  <c r="U203" i="13"/>
  <c r="T203" i="13"/>
  <c r="S203" i="13"/>
  <c r="R203" i="13"/>
  <c r="Q203" i="13"/>
  <c r="P203" i="13"/>
  <c r="O203" i="13"/>
  <c r="N203" i="13"/>
  <c r="M203" i="13"/>
  <c r="L203" i="13"/>
  <c r="K203" i="13"/>
  <c r="J203" i="13"/>
  <c r="I203" i="13"/>
  <c r="H203" i="13"/>
  <c r="G203" i="13"/>
  <c r="F203" i="13"/>
  <c r="E203" i="13"/>
  <c r="U202" i="13"/>
  <c r="T202" i="13"/>
  <c r="S202" i="13"/>
  <c r="R202" i="13"/>
  <c r="Q202" i="13"/>
  <c r="P202" i="13"/>
  <c r="O202" i="13"/>
  <c r="N202" i="13"/>
  <c r="M202" i="13"/>
  <c r="L202" i="13"/>
  <c r="K202" i="13"/>
  <c r="J202" i="13"/>
  <c r="I202" i="13"/>
  <c r="H202" i="13"/>
  <c r="G202" i="13"/>
  <c r="F202" i="13"/>
  <c r="E202" i="13"/>
  <c r="U201" i="13"/>
  <c r="T201" i="13"/>
  <c r="S201" i="13"/>
  <c r="R201" i="13"/>
  <c r="Q201" i="13"/>
  <c r="P201" i="13"/>
  <c r="O201" i="13"/>
  <c r="N201" i="13"/>
  <c r="M201" i="13"/>
  <c r="L201" i="13"/>
  <c r="K201" i="13"/>
  <c r="J201" i="13"/>
  <c r="I201" i="13"/>
  <c r="H201" i="13"/>
  <c r="G201" i="13"/>
  <c r="F201" i="13"/>
  <c r="E201" i="13"/>
  <c r="U200" i="13"/>
  <c r="T200" i="13"/>
  <c r="S200" i="13"/>
  <c r="R200" i="13"/>
  <c r="Q200" i="13"/>
  <c r="P200" i="13"/>
  <c r="O200" i="13"/>
  <c r="N200" i="13"/>
  <c r="M200" i="13"/>
  <c r="L200" i="13"/>
  <c r="K200" i="13"/>
  <c r="J200" i="13"/>
  <c r="I200" i="13"/>
  <c r="H200" i="13"/>
  <c r="G200" i="13"/>
  <c r="F200" i="13"/>
  <c r="E200" i="13"/>
  <c r="U199" i="13"/>
  <c r="T199" i="13"/>
  <c r="S199" i="13"/>
  <c r="R199" i="13"/>
  <c r="Q199" i="13"/>
  <c r="P199" i="13"/>
  <c r="O199" i="13"/>
  <c r="N199" i="13"/>
  <c r="M199" i="13"/>
  <c r="L199" i="13"/>
  <c r="K199" i="13"/>
  <c r="J199" i="13"/>
  <c r="I199" i="13"/>
  <c r="H199" i="13"/>
  <c r="G199" i="13"/>
  <c r="F199" i="13"/>
  <c r="E199" i="13"/>
  <c r="U198" i="13"/>
  <c r="T198" i="13"/>
  <c r="S198" i="13"/>
  <c r="R198" i="13"/>
  <c r="Q198" i="13"/>
  <c r="P198" i="13"/>
  <c r="O198" i="13"/>
  <c r="N198" i="13"/>
  <c r="M198" i="13"/>
  <c r="L198" i="13"/>
  <c r="K198" i="13"/>
  <c r="J198" i="13"/>
  <c r="I198" i="13"/>
  <c r="H198" i="13"/>
  <c r="G198" i="13"/>
  <c r="F198" i="13"/>
  <c r="E198" i="13"/>
  <c r="U197" i="13"/>
  <c r="T197" i="13"/>
  <c r="S197" i="13"/>
  <c r="R197" i="13"/>
  <c r="Q197" i="13"/>
  <c r="P197" i="13"/>
  <c r="O197" i="13"/>
  <c r="N197" i="13"/>
  <c r="M197" i="13"/>
  <c r="L197" i="13"/>
  <c r="K197" i="13"/>
  <c r="J197" i="13"/>
  <c r="I197" i="13"/>
  <c r="H197" i="13"/>
  <c r="G197" i="13"/>
  <c r="F197" i="13"/>
  <c r="E197" i="13"/>
  <c r="U196" i="13"/>
  <c r="T196" i="13"/>
  <c r="S196" i="13"/>
  <c r="R196" i="13"/>
  <c r="Q196" i="13"/>
  <c r="P196" i="13"/>
  <c r="O196" i="13"/>
  <c r="N196" i="13"/>
  <c r="M196" i="13"/>
  <c r="L196" i="13"/>
  <c r="K196" i="13"/>
  <c r="J196" i="13"/>
  <c r="I196" i="13"/>
  <c r="H196" i="13"/>
  <c r="G196" i="13"/>
  <c r="F196" i="13"/>
  <c r="E196" i="13"/>
  <c r="U195" i="13"/>
  <c r="T195" i="13"/>
  <c r="S195" i="13"/>
  <c r="R195" i="13"/>
  <c r="Q195" i="13"/>
  <c r="P195" i="13"/>
  <c r="O195" i="13"/>
  <c r="N195" i="13"/>
  <c r="M195" i="13"/>
  <c r="L195" i="13"/>
  <c r="K195" i="13"/>
  <c r="J195" i="13"/>
  <c r="I195" i="13"/>
  <c r="H195" i="13"/>
  <c r="G195" i="13"/>
  <c r="F195" i="13"/>
  <c r="E195" i="13"/>
  <c r="U194" i="13"/>
  <c r="T194" i="13"/>
  <c r="S194" i="13"/>
  <c r="R194" i="13"/>
  <c r="Q194" i="13"/>
  <c r="P194" i="13"/>
  <c r="O194" i="13"/>
  <c r="N194" i="13"/>
  <c r="M194" i="13"/>
  <c r="L194" i="13"/>
  <c r="K194" i="13"/>
  <c r="J194" i="13"/>
  <c r="I194" i="13"/>
  <c r="H194" i="13"/>
  <c r="G194" i="13"/>
  <c r="F194" i="13"/>
  <c r="E194" i="13"/>
  <c r="U193" i="13"/>
  <c r="T193" i="13"/>
  <c r="S193" i="13"/>
  <c r="R193" i="13"/>
  <c r="Q193" i="13"/>
  <c r="P193" i="13"/>
  <c r="O193" i="13"/>
  <c r="N193" i="13"/>
  <c r="M193" i="13"/>
  <c r="L193" i="13"/>
  <c r="K193" i="13"/>
  <c r="J193" i="13"/>
  <c r="I193" i="13"/>
  <c r="H193" i="13"/>
  <c r="G193" i="13"/>
  <c r="F193" i="13"/>
  <c r="E193" i="13"/>
  <c r="U192" i="13"/>
  <c r="T192" i="13"/>
  <c r="S192" i="13"/>
  <c r="R192" i="13"/>
  <c r="Q192" i="13"/>
  <c r="P192" i="13"/>
  <c r="O192" i="13"/>
  <c r="N192" i="13"/>
  <c r="M192" i="13"/>
  <c r="L192" i="13"/>
  <c r="K192" i="13"/>
  <c r="J192" i="13"/>
  <c r="I192" i="13"/>
  <c r="H192" i="13"/>
  <c r="G192" i="13"/>
  <c r="F192" i="13"/>
  <c r="E192" i="13"/>
  <c r="U191" i="13"/>
  <c r="T191" i="13"/>
  <c r="S191" i="13"/>
  <c r="R191" i="13"/>
  <c r="Q191" i="13"/>
  <c r="P191" i="13"/>
  <c r="O191" i="13"/>
  <c r="N191" i="13"/>
  <c r="M191" i="13"/>
  <c r="L191" i="13"/>
  <c r="K191" i="13"/>
  <c r="J191" i="13"/>
  <c r="I191" i="13"/>
  <c r="H191" i="13"/>
  <c r="G191" i="13"/>
  <c r="F191" i="13"/>
  <c r="E191" i="13"/>
  <c r="U190" i="13"/>
  <c r="T190" i="13"/>
  <c r="S190" i="13"/>
  <c r="R190" i="13"/>
  <c r="Q190" i="13"/>
  <c r="P190" i="13"/>
  <c r="O190" i="13"/>
  <c r="N190" i="13"/>
  <c r="M190" i="13"/>
  <c r="L190" i="13"/>
  <c r="K190" i="13"/>
  <c r="J190" i="13"/>
  <c r="I190" i="13"/>
  <c r="H190" i="13"/>
  <c r="G190" i="13"/>
  <c r="F190" i="13"/>
  <c r="E190" i="13"/>
  <c r="U189" i="13"/>
  <c r="T189" i="13"/>
  <c r="S189" i="13"/>
  <c r="R189" i="13"/>
  <c r="Q189" i="13"/>
  <c r="P189" i="13"/>
  <c r="O189" i="13"/>
  <c r="N189" i="13"/>
  <c r="M189" i="13"/>
  <c r="L189" i="13"/>
  <c r="K189" i="13"/>
  <c r="J189" i="13"/>
  <c r="I189" i="13"/>
  <c r="H189" i="13"/>
  <c r="G189" i="13"/>
  <c r="F189" i="13"/>
  <c r="E189" i="13"/>
  <c r="U188" i="13"/>
  <c r="T188" i="13"/>
  <c r="S188" i="13"/>
  <c r="R188" i="13"/>
  <c r="Q188" i="13"/>
  <c r="P188" i="13"/>
  <c r="O188" i="13"/>
  <c r="N188" i="13"/>
  <c r="M188" i="13"/>
  <c r="L188" i="13"/>
  <c r="K188" i="13"/>
  <c r="J188" i="13"/>
  <c r="I188" i="13"/>
  <c r="H188" i="13"/>
  <c r="G188" i="13"/>
  <c r="F188" i="13"/>
  <c r="E188" i="13"/>
  <c r="U187" i="13"/>
  <c r="T187" i="13"/>
  <c r="S187" i="13"/>
  <c r="R187" i="13"/>
  <c r="Q187" i="13"/>
  <c r="P187" i="13"/>
  <c r="O187" i="13"/>
  <c r="N187" i="13"/>
  <c r="M187" i="13"/>
  <c r="L187" i="13"/>
  <c r="K187" i="13"/>
  <c r="J187" i="13"/>
  <c r="I187" i="13"/>
  <c r="H187" i="13"/>
  <c r="G187" i="13"/>
  <c r="F187" i="13"/>
  <c r="E187" i="13"/>
  <c r="U186" i="13"/>
  <c r="T186" i="13"/>
  <c r="S186" i="13"/>
  <c r="R186" i="13"/>
  <c r="Q186" i="13"/>
  <c r="P186" i="13"/>
  <c r="O186" i="13"/>
  <c r="N186" i="13"/>
  <c r="M186" i="13"/>
  <c r="L186" i="13"/>
  <c r="K186" i="13"/>
  <c r="J186" i="13"/>
  <c r="I186" i="13"/>
  <c r="H186" i="13"/>
  <c r="G186" i="13"/>
  <c r="F186" i="13"/>
  <c r="E186" i="13"/>
  <c r="U185" i="13"/>
  <c r="T185" i="13"/>
  <c r="S185" i="13"/>
  <c r="R185" i="13"/>
  <c r="Q185" i="13"/>
  <c r="P185" i="13"/>
  <c r="O185" i="13"/>
  <c r="N185" i="13"/>
  <c r="M185" i="13"/>
  <c r="L185" i="13"/>
  <c r="K185" i="13"/>
  <c r="J185" i="13"/>
  <c r="I185" i="13"/>
  <c r="H185" i="13"/>
  <c r="G185" i="13"/>
  <c r="F185" i="13"/>
  <c r="E185" i="13"/>
  <c r="U184" i="13"/>
  <c r="T184" i="13"/>
  <c r="S184" i="13"/>
  <c r="R184" i="13"/>
  <c r="Q184" i="13"/>
  <c r="P184" i="13"/>
  <c r="O184" i="13"/>
  <c r="N184" i="13"/>
  <c r="M184" i="13"/>
  <c r="L184" i="13"/>
  <c r="K184" i="13"/>
  <c r="J184" i="13"/>
  <c r="I184" i="13"/>
  <c r="H184" i="13"/>
  <c r="G184" i="13"/>
  <c r="F184" i="13"/>
  <c r="E184" i="13"/>
  <c r="U183" i="13"/>
  <c r="T183" i="13"/>
  <c r="S183" i="13"/>
  <c r="R183" i="13"/>
  <c r="Q183" i="13"/>
  <c r="P183" i="13"/>
  <c r="O183" i="13"/>
  <c r="N183" i="13"/>
  <c r="M183" i="13"/>
  <c r="L183" i="13"/>
  <c r="K183" i="13"/>
  <c r="J183" i="13"/>
  <c r="I183" i="13"/>
  <c r="H183" i="13"/>
  <c r="G183" i="13"/>
  <c r="F183" i="13"/>
  <c r="E183" i="13"/>
  <c r="U182" i="13"/>
  <c r="T182" i="13"/>
  <c r="S182" i="13"/>
  <c r="R182" i="13"/>
  <c r="Q182" i="13"/>
  <c r="P182" i="13"/>
  <c r="O182" i="13"/>
  <c r="N182" i="13"/>
  <c r="M182" i="13"/>
  <c r="L182" i="13"/>
  <c r="K182" i="13"/>
  <c r="J182" i="13"/>
  <c r="I182" i="13"/>
  <c r="H182" i="13"/>
  <c r="G182" i="13"/>
  <c r="F182" i="13"/>
  <c r="E182" i="13"/>
  <c r="U181" i="13"/>
  <c r="T181" i="13"/>
  <c r="S181" i="13"/>
  <c r="R181" i="13"/>
  <c r="Q181" i="13"/>
  <c r="P181" i="13"/>
  <c r="O181" i="13"/>
  <c r="N181" i="13"/>
  <c r="M181" i="13"/>
  <c r="L181" i="13"/>
  <c r="K181" i="13"/>
  <c r="J181" i="13"/>
  <c r="I181" i="13"/>
  <c r="H181" i="13"/>
  <c r="G181" i="13"/>
  <c r="F181" i="13"/>
  <c r="E181" i="13"/>
  <c r="U180" i="13"/>
  <c r="T180" i="13"/>
  <c r="S180" i="13"/>
  <c r="R180" i="13"/>
  <c r="Q180" i="13"/>
  <c r="P180" i="13"/>
  <c r="O180" i="13"/>
  <c r="N180" i="13"/>
  <c r="M180" i="13"/>
  <c r="L180" i="13"/>
  <c r="K180" i="13"/>
  <c r="J180" i="13"/>
  <c r="I180" i="13"/>
  <c r="H180" i="13"/>
  <c r="G180" i="13"/>
  <c r="F180" i="13"/>
  <c r="E180" i="13"/>
  <c r="U179" i="13"/>
  <c r="T179" i="13"/>
  <c r="S179" i="13"/>
  <c r="R179" i="13"/>
  <c r="Q179" i="13"/>
  <c r="P179" i="13"/>
  <c r="O179" i="13"/>
  <c r="N179" i="13"/>
  <c r="M179" i="13"/>
  <c r="L179" i="13"/>
  <c r="K179" i="13"/>
  <c r="J179" i="13"/>
  <c r="I179" i="13"/>
  <c r="H179" i="13"/>
  <c r="G179" i="13"/>
  <c r="F179" i="13"/>
  <c r="E179" i="13"/>
  <c r="U178" i="13"/>
  <c r="T178" i="13"/>
  <c r="S178" i="13"/>
  <c r="R178" i="13"/>
  <c r="Q178" i="13"/>
  <c r="P178" i="13"/>
  <c r="O178" i="13"/>
  <c r="N178" i="13"/>
  <c r="M178" i="13"/>
  <c r="L178" i="13"/>
  <c r="K178" i="13"/>
  <c r="J178" i="13"/>
  <c r="I178" i="13"/>
  <c r="H178" i="13"/>
  <c r="G178" i="13"/>
  <c r="F178" i="13"/>
  <c r="E178" i="13"/>
  <c r="U177" i="13"/>
  <c r="T177" i="13"/>
  <c r="S177" i="13"/>
  <c r="R177" i="13"/>
  <c r="Q177" i="13"/>
  <c r="P177" i="13"/>
  <c r="O177" i="13"/>
  <c r="N177" i="13"/>
  <c r="M177" i="13"/>
  <c r="L177" i="13"/>
  <c r="K177" i="13"/>
  <c r="J177" i="13"/>
  <c r="I177" i="13"/>
  <c r="H177" i="13"/>
  <c r="G177" i="13"/>
  <c r="F177" i="13"/>
  <c r="E177" i="13"/>
  <c r="U176" i="13"/>
  <c r="T176" i="13"/>
  <c r="S176" i="13"/>
  <c r="R176" i="13"/>
  <c r="Q176" i="13"/>
  <c r="P176" i="13"/>
  <c r="O176" i="13"/>
  <c r="N176" i="13"/>
  <c r="M176" i="13"/>
  <c r="L176" i="13"/>
  <c r="K176" i="13"/>
  <c r="J176" i="13"/>
  <c r="I176" i="13"/>
  <c r="H176" i="13"/>
  <c r="G176" i="13"/>
  <c r="F176" i="13"/>
  <c r="E176" i="13"/>
  <c r="U175" i="13"/>
  <c r="T175" i="13"/>
  <c r="S175" i="13"/>
  <c r="R175" i="13"/>
  <c r="Q175" i="13"/>
  <c r="P175" i="13"/>
  <c r="O175" i="13"/>
  <c r="N175" i="13"/>
  <c r="M175" i="13"/>
  <c r="L175" i="13"/>
  <c r="K175" i="13"/>
  <c r="J175" i="13"/>
  <c r="I175" i="13"/>
  <c r="H175" i="13"/>
  <c r="G175" i="13"/>
  <c r="F175" i="13"/>
  <c r="E175" i="13"/>
  <c r="U174" i="13"/>
  <c r="T174" i="13"/>
  <c r="S174" i="13"/>
  <c r="R174" i="13"/>
  <c r="Q174" i="13"/>
  <c r="P174" i="13"/>
  <c r="O174" i="13"/>
  <c r="N174" i="13"/>
  <c r="M174" i="13"/>
  <c r="L174" i="13"/>
  <c r="K174" i="13"/>
  <c r="J174" i="13"/>
  <c r="I174" i="13"/>
  <c r="H174" i="13"/>
  <c r="G174" i="13"/>
  <c r="F174" i="13"/>
  <c r="E174" i="13"/>
  <c r="U173" i="13"/>
  <c r="T173" i="13"/>
  <c r="S173" i="13"/>
  <c r="R173" i="13"/>
  <c r="Q173" i="13"/>
  <c r="P173" i="13"/>
  <c r="O173" i="13"/>
  <c r="N173" i="13"/>
  <c r="M173" i="13"/>
  <c r="L173" i="13"/>
  <c r="K173" i="13"/>
  <c r="J173" i="13"/>
  <c r="I173" i="13"/>
  <c r="H173" i="13"/>
  <c r="G173" i="13"/>
  <c r="F173" i="13"/>
  <c r="E173" i="13"/>
  <c r="U172" i="13"/>
  <c r="T172" i="13"/>
  <c r="S172" i="13"/>
  <c r="R172" i="13"/>
  <c r="Q172" i="13"/>
  <c r="P172" i="13"/>
  <c r="O172" i="13"/>
  <c r="N172" i="13"/>
  <c r="M172" i="13"/>
  <c r="L172" i="13"/>
  <c r="K172" i="13"/>
  <c r="J172" i="13"/>
  <c r="I172" i="13"/>
  <c r="H172" i="13"/>
  <c r="G172" i="13"/>
  <c r="F172" i="13"/>
  <c r="E172" i="13"/>
  <c r="U171" i="13"/>
  <c r="T171" i="13"/>
  <c r="S171" i="13"/>
  <c r="R171" i="13"/>
  <c r="Q171" i="13"/>
  <c r="P171" i="13"/>
  <c r="O171" i="13"/>
  <c r="N171" i="13"/>
  <c r="M171" i="13"/>
  <c r="L171" i="13"/>
  <c r="K171" i="13"/>
  <c r="J171" i="13"/>
  <c r="I171" i="13"/>
  <c r="H171" i="13"/>
  <c r="G171" i="13"/>
  <c r="F171" i="13"/>
  <c r="E171" i="13"/>
  <c r="U170" i="13"/>
  <c r="T170" i="13"/>
  <c r="S170" i="13"/>
  <c r="R170" i="13"/>
  <c r="Q170" i="13"/>
  <c r="P170" i="13"/>
  <c r="O170" i="13"/>
  <c r="N170" i="13"/>
  <c r="M170" i="13"/>
  <c r="L170" i="13"/>
  <c r="K170" i="13"/>
  <c r="J170" i="13"/>
  <c r="I170" i="13"/>
  <c r="H170" i="13"/>
  <c r="G170" i="13"/>
  <c r="F170" i="13"/>
  <c r="E170" i="13"/>
  <c r="U169" i="13"/>
  <c r="T169" i="13"/>
  <c r="S169" i="13"/>
  <c r="R169" i="13"/>
  <c r="Q169" i="13"/>
  <c r="P169" i="13"/>
  <c r="O169" i="13"/>
  <c r="N169" i="13"/>
  <c r="M169" i="13"/>
  <c r="L169" i="13"/>
  <c r="K169" i="13"/>
  <c r="J169" i="13"/>
  <c r="I169" i="13"/>
  <c r="H169" i="13"/>
  <c r="G169" i="13"/>
  <c r="F169" i="13"/>
  <c r="E169" i="13"/>
  <c r="U168" i="13"/>
  <c r="T168" i="13"/>
  <c r="S168" i="13"/>
  <c r="R168" i="13"/>
  <c r="Q168" i="13"/>
  <c r="P168" i="13"/>
  <c r="O168" i="13"/>
  <c r="N168" i="13"/>
  <c r="M168" i="13"/>
  <c r="L168" i="13"/>
  <c r="K168" i="13"/>
  <c r="J168" i="13"/>
  <c r="I168" i="13"/>
  <c r="H168" i="13"/>
  <c r="G168" i="13"/>
  <c r="F168" i="13"/>
  <c r="E168" i="13"/>
  <c r="U167" i="13"/>
  <c r="T167" i="13"/>
  <c r="S167" i="13"/>
  <c r="R167" i="13"/>
  <c r="Q167" i="13"/>
  <c r="P167" i="13"/>
  <c r="O167" i="13"/>
  <c r="N167" i="13"/>
  <c r="M167" i="13"/>
  <c r="L167" i="13"/>
  <c r="K167" i="13"/>
  <c r="J167" i="13"/>
  <c r="I167" i="13"/>
  <c r="H167" i="13"/>
  <c r="G167" i="13"/>
  <c r="F167" i="13"/>
  <c r="E167" i="13"/>
  <c r="U166" i="13"/>
  <c r="T166" i="13"/>
  <c r="S166" i="13"/>
  <c r="R166" i="13"/>
  <c r="Q166" i="13"/>
  <c r="P166" i="13"/>
  <c r="O166" i="13"/>
  <c r="N166" i="13"/>
  <c r="M166" i="13"/>
  <c r="L166" i="13"/>
  <c r="K166" i="13"/>
  <c r="J166" i="13"/>
  <c r="I166" i="13"/>
  <c r="H166" i="13"/>
  <c r="G166" i="13"/>
  <c r="F166" i="13"/>
  <c r="E166" i="13"/>
  <c r="U165" i="13"/>
  <c r="T165" i="13"/>
  <c r="S165" i="13"/>
  <c r="R165" i="13"/>
  <c r="Q165" i="13"/>
  <c r="P165" i="13"/>
  <c r="O165" i="13"/>
  <c r="N165" i="13"/>
  <c r="M165" i="13"/>
  <c r="L165" i="13"/>
  <c r="K165" i="13"/>
  <c r="J165" i="13"/>
  <c r="I165" i="13"/>
  <c r="H165" i="13"/>
  <c r="G165" i="13"/>
  <c r="F165" i="13"/>
  <c r="E165" i="13"/>
  <c r="U164" i="13"/>
  <c r="T164" i="13"/>
  <c r="S164" i="13"/>
  <c r="R164" i="13"/>
  <c r="Q164" i="13"/>
  <c r="P164" i="13"/>
  <c r="O164" i="13"/>
  <c r="N164" i="13"/>
  <c r="M164" i="13"/>
  <c r="L164" i="13"/>
  <c r="K164" i="13"/>
  <c r="J164" i="13"/>
  <c r="I164" i="13"/>
  <c r="H164" i="13"/>
  <c r="G164" i="13"/>
  <c r="F164" i="13"/>
  <c r="E164" i="13"/>
  <c r="U163" i="13"/>
  <c r="T163" i="13"/>
  <c r="S163" i="13"/>
  <c r="R163" i="13"/>
  <c r="Q163" i="13"/>
  <c r="P163" i="13"/>
  <c r="O163" i="13"/>
  <c r="N163" i="13"/>
  <c r="M163" i="13"/>
  <c r="L163" i="13"/>
  <c r="K163" i="13"/>
  <c r="J163" i="13"/>
  <c r="I163" i="13"/>
  <c r="H163" i="13"/>
  <c r="G163" i="13"/>
  <c r="F163" i="13"/>
  <c r="E163" i="13"/>
  <c r="U162" i="13"/>
  <c r="T162" i="13"/>
  <c r="S162" i="13"/>
  <c r="R162" i="13"/>
  <c r="Q162" i="13"/>
  <c r="P162" i="13"/>
  <c r="O162" i="13"/>
  <c r="N162" i="13"/>
  <c r="M162" i="13"/>
  <c r="L162" i="13"/>
  <c r="K162" i="13"/>
  <c r="J162" i="13"/>
  <c r="I162" i="13"/>
  <c r="H162" i="13"/>
  <c r="G162" i="13"/>
  <c r="F162" i="13"/>
  <c r="E162" i="13"/>
  <c r="U161" i="13"/>
  <c r="T161" i="13"/>
  <c r="S161" i="13"/>
  <c r="R161" i="13"/>
  <c r="Q161" i="13"/>
  <c r="P161" i="13"/>
  <c r="O161" i="13"/>
  <c r="N161" i="13"/>
  <c r="M161" i="13"/>
  <c r="L161" i="13"/>
  <c r="K161" i="13"/>
  <c r="J161" i="13"/>
  <c r="I161" i="13"/>
  <c r="H161" i="13"/>
  <c r="G161" i="13"/>
  <c r="F161" i="13"/>
  <c r="E161" i="13"/>
  <c r="U160" i="13"/>
  <c r="T160" i="13"/>
  <c r="S160" i="13"/>
  <c r="R160" i="13"/>
  <c r="Q160" i="13"/>
  <c r="P160" i="13"/>
  <c r="O160" i="13"/>
  <c r="N160" i="13"/>
  <c r="M160" i="13"/>
  <c r="L160" i="13"/>
  <c r="K160" i="13"/>
  <c r="J160" i="13"/>
  <c r="I160" i="13"/>
  <c r="H160" i="13"/>
  <c r="G160" i="13"/>
  <c r="F160" i="13"/>
  <c r="E160" i="13"/>
  <c r="U159" i="13"/>
  <c r="T159" i="13"/>
  <c r="S159" i="13"/>
  <c r="R159" i="13"/>
  <c r="Q159" i="13"/>
  <c r="P159" i="13"/>
  <c r="O159" i="13"/>
  <c r="N159" i="13"/>
  <c r="M159" i="13"/>
  <c r="L159" i="13"/>
  <c r="K159" i="13"/>
  <c r="J159" i="13"/>
  <c r="I159" i="13"/>
  <c r="H159" i="13"/>
  <c r="G159" i="13"/>
  <c r="F159" i="13"/>
  <c r="E159" i="13"/>
  <c r="U158" i="13"/>
  <c r="T158" i="13"/>
  <c r="S158" i="13"/>
  <c r="R158" i="13"/>
  <c r="Q158" i="13"/>
  <c r="P158" i="13"/>
  <c r="O158" i="13"/>
  <c r="N158" i="13"/>
  <c r="M158" i="13"/>
  <c r="L158" i="13"/>
  <c r="K158" i="13"/>
  <c r="J158" i="13"/>
  <c r="I158" i="13"/>
  <c r="H158" i="13"/>
  <c r="G158" i="13"/>
  <c r="F158" i="13"/>
  <c r="E158" i="13"/>
  <c r="U157" i="13"/>
  <c r="T157" i="13"/>
  <c r="S157" i="13"/>
  <c r="R157" i="13"/>
  <c r="Q157" i="13"/>
  <c r="P157" i="13"/>
  <c r="O157" i="13"/>
  <c r="N157" i="13"/>
  <c r="M157" i="13"/>
  <c r="L157" i="13"/>
  <c r="K157" i="13"/>
  <c r="J157" i="13"/>
  <c r="I157" i="13"/>
  <c r="H157" i="13"/>
  <c r="G157" i="13"/>
  <c r="F157" i="13"/>
  <c r="E157" i="13"/>
  <c r="U156" i="13"/>
  <c r="T156" i="13"/>
  <c r="S156" i="13"/>
  <c r="R156" i="13"/>
  <c r="Q156" i="13"/>
  <c r="P156" i="13"/>
  <c r="O156" i="13"/>
  <c r="N156" i="13"/>
  <c r="M156" i="13"/>
  <c r="L156" i="13"/>
  <c r="K156" i="13"/>
  <c r="J156" i="13"/>
  <c r="I156" i="13"/>
  <c r="H156" i="13"/>
  <c r="G156" i="13"/>
  <c r="F156" i="13"/>
  <c r="E156" i="13"/>
  <c r="U155" i="13"/>
  <c r="T155" i="13"/>
  <c r="S155" i="13"/>
  <c r="R155" i="13"/>
  <c r="Q155" i="13"/>
  <c r="P155" i="13"/>
  <c r="O155" i="13"/>
  <c r="N155" i="13"/>
  <c r="M155" i="13"/>
  <c r="L155" i="13"/>
  <c r="K155" i="13"/>
  <c r="J155" i="13"/>
  <c r="I155" i="13"/>
  <c r="H155" i="13"/>
  <c r="G155" i="13"/>
  <c r="F155" i="13"/>
  <c r="E155" i="13"/>
  <c r="U154" i="13"/>
  <c r="T154" i="13"/>
  <c r="S154" i="13"/>
  <c r="R154" i="13"/>
  <c r="Q154" i="13"/>
  <c r="P154" i="13"/>
  <c r="O154" i="13"/>
  <c r="N154" i="13"/>
  <c r="M154" i="13"/>
  <c r="L154" i="13"/>
  <c r="K154" i="13"/>
  <c r="J154" i="13"/>
  <c r="I154" i="13"/>
  <c r="H154" i="13"/>
  <c r="G154" i="13"/>
  <c r="F154" i="13"/>
  <c r="E154" i="13"/>
  <c r="U153" i="13"/>
  <c r="T153" i="13"/>
  <c r="S153" i="13"/>
  <c r="R153" i="13"/>
  <c r="Q153" i="13"/>
  <c r="P153" i="13"/>
  <c r="O153" i="13"/>
  <c r="N153" i="13"/>
  <c r="M153" i="13"/>
  <c r="L153" i="13"/>
  <c r="K153" i="13"/>
  <c r="J153" i="13"/>
  <c r="I153" i="13"/>
  <c r="H153" i="13"/>
  <c r="G153" i="13"/>
  <c r="F153" i="13"/>
  <c r="E153" i="13"/>
  <c r="U152" i="13"/>
  <c r="T152" i="13"/>
  <c r="S152" i="13"/>
  <c r="R152" i="13"/>
  <c r="Q152" i="13"/>
  <c r="P152" i="13"/>
  <c r="O152" i="13"/>
  <c r="N152" i="13"/>
  <c r="M152" i="13"/>
  <c r="L152" i="13"/>
  <c r="K152" i="13"/>
  <c r="J152" i="13"/>
  <c r="I152" i="13"/>
  <c r="H152" i="13"/>
  <c r="G152" i="13"/>
  <c r="F152" i="13"/>
  <c r="E152" i="13"/>
  <c r="U151" i="13"/>
  <c r="T151" i="13"/>
  <c r="S151" i="13"/>
  <c r="R151" i="13"/>
  <c r="Q151" i="13"/>
  <c r="P151" i="13"/>
  <c r="O151" i="13"/>
  <c r="N151" i="13"/>
  <c r="M151" i="13"/>
  <c r="L151" i="13"/>
  <c r="K151" i="13"/>
  <c r="J151" i="13"/>
  <c r="I151" i="13"/>
  <c r="H151" i="13"/>
  <c r="G151" i="13"/>
  <c r="F151" i="13"/>
  <c r="E151" i="13"/>
  <c r="U150" i="13"/>
  <c r="T150" i="13"/>
  <c r="S150" i="13"/>
  <c r="R150" i="13"/>
  <c r="Q150" i="13"/>
  <c r="P150" i="13"/>
  <c r="O150" i="13"/>
  <c r="N150" i="13"/>
  <c r="M150" i="13"/>
  <c r="L150" i="13"/>
  <c r="K150" i="13"/>
  <c r="J150" i="13"/>
  <c r="I150" i="13"/>
  <c r="H150" i="13"/>
  <c r="G150" i="13"/>
  <c r="F150" i="13"/>
  <c r="E150" i="13"/>
  <c r="U149" i="13"/>
  <c r="T149" i="13"/>
  <c r="S149" i="13"/>
  <c r="R149" i="13"/>
  <c r="Q149" i="13"/>
  <c r="P149" i="13"/>
  <c r="O149" i="13"/>
  <c r="N149" i="13"/>
  <c r="M149" i="13"/>
  <c r="L149" i="13"/>
  <c r="K149" i="13"/>
  <c r="J149" i="13"/>
  <c r="I149" i="13"/>
  <c r="H149" i="13"/>
  <c r="G149" i="13"/>
  <c r="F149" i="13"/>
  <c r="E149" i="13"/>
  <c r="U148" i="13"/>
  <c r="T148" i="13"/>
  <c r="S148" i="13"/>
  <c r="R148" i="13"/>
  <c r="Q148" i="13"/>
  <c r="P148" i="13"/>
  <c r="O148" i="13"/>
  <c r="N148" i="13"/>
  <c r="M148" i="13"/>
  <c r="L148" i="13"/>
  <c r="K148" i="13"/>
  <c r="J148" i="13"/>
  <c r="I148" i="13"/>
  <c r="H148" i="13"/>
  <c r="G148" i="13"/>
  <c r="F148" i="13"/>
  <c r="E148" i="13"/>
  <c r="U147" i="13"/>
  <c r="T147" i="13"/>
  <c r="S147" i="13"/>
  <c r="R147" i="13"/>
  <c r="Q147" i="13"/>
  <c r="P147" i="13"/>
  <c r="O147" i="13"/>
  <c r="N147" i="13"/>
  <c r="M147" i="13"/>
  <c r="L147" i="13"/>
  <c r="K147" i="13"/>
  <c r="J147" i="13"/>
  <c r="I147" i="13"/>
  <c r="H147" i="13"/>
  <c r="G147" i="13"/>
  <c r="F147" i="13"/>
  <c r="E147" i="13"/>
  <c r="U146" i="13"/>
  <c r="T146" i="13"/>
  <c r="S146" i="13"/>
  <c r="R146" i="13"/>
  <c r="Q146" i="13"/>
  <c r="P146" i="13"/>
  <c r="O146" i="13"/>
  <c r="N146" i="13"/>
  <c r="M146" i="13"/>
  <c r="L146" i="13"/>
  <c r="K146" i="13"/>
  <c r="J146" i="13"/>
  <c r="I146" i="13"/>
  <c r="H146" i="13"/>
  <c r="G146" i="13"/>
  <c r="F146" i="13"/>
  <c r="E146" i="13"/>
  <c r="U145" i="13"/>
  <c r="T145" i="13"/>
  <c r="S145" i="13"/>
  <c r="R145" i="13"/>
  <c r="Q145" i="13"/>
  <c r="P145" i="13"/>
  <c r="O145" i="13"/>
  <c r="N145" i="13"/>
  <c r="M145" i="13"/>
  <c r="L145" i="13"/>
  <c r="K145" i="13"/>
  <c r="J145" i="13"/>
  <c r="I145" i="13"/>
  <c r="H145" i="13"/>
  <c r="G145" i="13"/>
  <c r="F145" i="13"/>
  <c r="E145" i="13"/>
  <c r="U144" i="13"/>
  <c r="T144" i="13"/>
  <c r="S144" i="13"/>
  <c r="R144" i="13"/>
  <c r="Q144" i="13"/>
  <c r="P144" i="13"/>
  <c r="O144" i="13"/>
  <c r="N144" i="13"/>
  <c r="M144" i="13"/>
  <c r="L144" i="13"/>
  <c r="K144" i="13"/>
  <c r="J144" i="13"/>
  <c r="I144" i="13"/>
  <c r="H144" i="13"/>
  <c r="G144" i="13"/>
  <c r="F144" i="13"/>
  <c r="E144" i="13"/>
  <c r="U143" i="13"/>
  <c r="T143" i="13"/>
  <c r="S143" i="13"/>
  <c r="R143" i="13"/>
  <c r="Q143" i="13"/>
  <c r="P143" i="13"/>
  <c r="O143" i="13"/>
  <c r="N143" i="13"/>
  <c r="M143" i="13"/>
  <c r="L143" i="13"/>
  <c r="K143" i="13"/>
  <c r="J143" i="13"/>
  <c r="I143" i="13"/>
  <c r="H143" i="13"/>
  <c r="G143" i="13"/>
  <c r="F143" i="13"/>
  <c r="E143" i="13"/>
  <c r="U142" i="13"/>
  <c r="T142" i="13"/>
  <c r="S142" i="13"/>
  <c r="R142" i="13"/>
  <c r="Q142" i="13"/>
  <c r="P142" i="13"/>
  <c r="O142" i="13"/>
  <c r="N142" i="13"/>
  <c r="M142" i="13"/>
  <c r="L142" i="13"/>
  <c r="K142" i="13"/>
  <c r="J142" i="13"/>
  <c r="I142" i="13"/>
  <c r="H142" i="13"/>
  <c r="G142" i="13"/>
  <c r="F142" i="13"/>
  <c r="E142" i="13"/>
  <c r="U141" i="13"/>
  <c r="T141" i="13"/>
  <c r="S141" i="13"/>
  <c r="R141" i="13"/>
  <c r="Q141" i="13"/>
  <c r="P141" i="13"/>
  <c r="O141" i="13"/>
  <c r="N141" i="13"/>
  <c r="M141" i="13"/>
  <c r="L141" i="13"/>
  <c r="K141" i="13"/>
  <c r="J141" i="13"/>
  <c r="I141" i="13"/>
  <c r="H141" i="13"/>
  <c r="G141" i="13"/>
  <c r="F141" i="13"/>
  <c r="E141" i="13"/>
  <c r="U140" i="13"/>
  <c r="T140" i="13"/>
  <c r="S140" i="13"/>
  <c r="R140" i="13"/>
  <c r="Q140" i="13"/>
  <c r="P140" i="13"/>
  <c r="O140" i="13"/>
  <c r="N140" i="13"/>
  <c r="M140" i="13"/>
  <c r="L140" i="13"/>
  <c r="K140" i="13"/>
  <c r="J140" i="13"/>
  <c r="I140" i="13"/>
  <c r="H140" i="13"/>
  <c r="G140" i="13"/>
  <c r="F140" i="13"/>
  <c r="E140" i="13"/>
  <c r="U139" i="13"/>
  <c r="T139" i="13"/>
  <c r="S139" i="13"/>
  <c r="R139" i="13"/>
  <c r="Q139" i="13"/>
  <c r="P139" i="13"/>
  <c r="O139" i="13"/>
  <c r="N139" i="13"/>
  <c r="M139" i="13"/>
  <c r="L139" i="13"/>
  <c r="K139" i="13"/>
  <c r="J139" i="13"/>
  <c r="I139" i="13"/>
  <c r="H139" i="13"/>
  <c r="G139" i="13"/>
  <c r="F139" i="13"/>
  <c r="E139" i="13"/>
  <c r="U138" i="13"/>
  <c r="T138" i="13"/>
  <c r="S138" i="13"/>
  <c r="R138" i="13"/>
  <c r="Q138" i="13"/>
  <c r="P138" i="13"/>
  <c r="O138" i="13"/>
  <c r="N138" i="13"/>
  <c r="M138" i="13"/>
  <c r="L138" i="13"/>
  <c r="K138" i="13"/>
  <c r="J138" i="13"/>
  <c r="I138" i="13"/>
  <c r="H138" i="13"/>
  <c r="G138" i="13"/>
  <c r="F138" i="13"/>
  <c r="E138" i="13"/>
  <c r="U137" i="13"/>
  <c r="T137" i="13"/>
  <c r="S137" i="13"/>
  <c r="R137" i="13"/>
  <c r="Q137" i="13"/>
  <c r="P137" i="13"/>
  <c r="O137" i="13"/>
  <c r="N137" i="13"/>
  <c r="M137" i="13"/>
  <c r="L137" i="13"/>
  <c r="K137" i="13"/>
  <c r="J137" i="13"/>
  <c r="I137" i="13"/>
  <c r="H137" i="13"/>
  <c r="G137" i="13"/>
  <c r="F137" i="13"/>
  <c r="E137" i="13"/>
  <c r="U136" i="13"/>
  <c r="T136" i="13"/>
  <c r="S136" i="13"/>
  <c r="R136" i="13"/>
  <c r="Q136" i="13"/>
  <c r="P136" i="13"/>
  <c r="O136" i="13"/>
  <c r="N136" i="13"/>
  <c r="M136" i="13"/>
  <c r="L136" i="13"/>
  <c r="K136" i="13"/>
  <c r="J136" i="13"/>
  <c r="I136" i="13"/>
  <c r="H136" i="13"/>
  <c r="G136" i="13"/>
  <c r="F136" i="13"/>
  <c r="E136" i="13"/>
  <c r="U135" i="13"/>
  <c r="T135" i="13"/>
  <c r="S135" i="13"/>
  <c r="R135" i="13"/>
  <c r="Q135" i="13"/>
  <c r="P135" i="13"/>
  <c r="O135" i="13"/>
  <c r="N135" i="13"/>
  <c r="M135" i="13"/>
  <c r="L135" i="13"/>
  <c r="K135" i="13"/>
  <c r="J135" i="13"/>
  <c r="I135" i="13"/>
  <c r="H135" i="13"/>
  <c r="G135" i="13"/>
  <c r="F135" i="13"/>
  <c r="E135" i="13"/>
  <c r="U134" i="13"/>
  <c r="T134" i="13"/>
  <c r="S134" i="13"/>
  <c r="R134" i="13"/>
  <c r="Q134" i="13"/>
  <c r="P134" i="13"/>
  <c r="O134" i="13"/>
  <c r="N134" i="13"/>
  <c r="M134" i="13"/>
  <c r="L134" i="13"/>
  <c r="K134" i="13"/>
  <c r="J134" i="13"/>
  <c r="I134" i="13"/>
  <c r="H134" i="13"/>
  <c r="G134" i="13"/>
  <c r="F134" i="13"/>
  <c r="E134" i="13"/>
  <c r="U133" i="13"/>
  <c r="T133" i="13"/>
  <c r="S133" i="13"/>
  <c r="R133" i="13"/>
  <c r="Q133" i="13"/>
  <c r="P133" i="13"/>
  <c r="O133" i="13"/>
  <c r="N133" i="13"/>
  <c r="M133" i="13"/>
  <c r="L133" i="13"/>
  <c r="K133" i="13"/>
  <c r="J133" i="13"/>
  <c r="I133" i="13"/>
  <c r="H133" i="13"/>
  <c r="G133" i="13"/>
  <c r="F133" i="13"/>
  <c r="E133" i="13"/>
  <c r="U132" i="13"/>
  <c r="T132" i="13"/>
  <c r="S132" i="13"/>
  <c r="R132" i="13"/>
  <c r="Q132" i="13"/>
  <c r="P132" i="13"/>
  <c r="O132" i="13"/>
  <c r="N132" i="13"/>
  <c r="M132" i="13"/>
  <c r="L132" i="13"/>
  <c r="K132" i="13"/>
  <c r="J132" i="13"/>
  <c r="I132" i="13"/>
  <c r="H132" i="13"/>
  <c r="G132" i="13"/>
  <c r="F132" i="13"/>
  <c r="E132" i="13"/>
  <c r="U131" i="13"/>
  <c r="T131" i="13"/>
  <c r="S131" i="13"/>
  <c r="R131" i="13"/>
  <c r="Q131" i="13"/>
  <c r="P131" i="13"/>
  <c r="O131" i="13"/>
  <c r="N131" i="13"/>
  <c r="M131" i="13"/>
  <c r="L131" i="13"/>
  <c r="K131" i="13"/>
  <c r="J131" i="13"/>
  <c r="I131" i="13"/>
  <c r="H131" i="13"/>
  <c r="G131" i="13"/>
  <c r="F131" i="13"/>
  <c r="E131" i="13"/>
  <c r="U130" i="13"/>
  <c r="T130" i="13"/>
  <c r="S130" i="13"/>
  <c r="R130" i="13"/>
  <c r="Q130" i="13"/>
  <c r="P130" i="13"/>
  <c r="O130" i="13"/>
  <c r="N130" i="13"/>
  <c r="M130" i="13"/>
  <c r="L130" i="13"/>
  <c r="K130" i="13"/>
  <c r="J130" i="13"/>
  <c r="I130" i="13"/>
  <c r="H130" i="13"/>
  <c r="G130" i="13"/>
  <c r="F130" i="13"/>
  <c r="E130" i="13"/>
  <c r="U129" i="13"/>
  <c r="T129" i="13"/>
  <c r="S129" i="13"/>
  <c r="R129" i="13"/>
  <c r="Q129" i="13"/>
  <c r="P129" i="13"/>
  <c r="O129" i="13"/>
  <c r="N129" i="13"/>
  <c r="M129" i="13"/>
  <c r="L129" i="13"/>
  <c r="K129" i="13"/>
  <c r="J129" i="13"/>
  <c r="I129" i="13"/>
  <c r="H129" i="13"/>
  <c r="G129" i="13"/>
  <c r="F129" i="13"/>
  <c r="E129" i="13"/>
  <c r="U128" i="13"/>
  <c r="T128" i="13"/>
  <c r="S128" i="13"/>
  <c r="R128" i="13"/>
  <c r="Q128" i="13"/>
  <c r="P128" i="13"/>
  <c r="O128" i="13"/>
  <c r="N128" i="13"/>
  <c r="M128" i="13"/>
  <c r="L128" i="13"/>
  <c r="K128" i="13"/>
  <c r="J128" i="13"/>
  <c r="I128" i="13"/>
  <c r="H128" i="13"/>
  <c r="G128" i="13"/>
  <c r="F128" i="13"/>
  <c r="E128" i="13"/>
  <c r="U127" i="13"/>
  <c r="T127" i="13"/>
  <c r="S127" i="13"/>
  <c r="R127" i="13"/>
  <c r="Q127" i="13"/>
  <c r="P127" i="13"/>
  <c r="O127" i="13"/>
  <c r="N127" i="13"/>
  <c r="M127" i="13"/>
  <c r="L127" i="13"/>
  <c r="K127" i="13"/>
  <c r="J127" i="13"/>
  <c r="I127" i="13"/>
  <c r="H127" i="13"/>
  <c r="G127" i="13"/>
  <c r="F127" i="13"/>
  <c r="E127" i="13"/>
  <c r="U126" i="13"/>
  <c r="T126" i="13"/>
  <c r="S126" i="13"/>
  <c r="R126" i="13"/>
  <c r="Q126" i="13"/>
  <c r="P126" i="13"/>
  <c r="O126" i="13"/>
  <c r="N126" i="13"/>
  <c r="M126" i="13"/>
  <c r="L126" i="13"/>
  <c r="K126" i="13"/>
  <c r="J126" i="13"/>
  <c r="I126" i="13"/>
  <c r="H126" i="13"/>
  <c r="G126" i="13"/>
  <c r="F126" i="13"/>
  <c r="E126" i="13"/>
  <c r="U125" i="13"/>
  <c r="T125" i="13"/>
  <c r="S125" i="13"/>
  <c r="R125" i="13"/>
  <c r="Q125" i="13"/>
  <c r="P125" i="13"/>
  <c r="O125" i="13"/>
  <c r="N125" i="13"/>
  <c r="M125" i="13"/>
  <c r="L125" i="13"/>
  <c r="K125" i="13"/>
  <c r="J125" i="13"/>
  <c r="I125" i="13"/>
  <c r="H125" i="13"/>
  <c r="G125" i="13"/>
  <c r="F125" i="13"/>
  <c r="E125" i="13"/>
  <c r="U124" i="13"/>
  <c r="T124" i="13"/>
  <c r="S124" i="13"/>
  <c r="R124" i="13"/>
  <c r="Q124" i="13"/>
  <c r="P124" i="13"/>
  <c r="O124" i="13"/>
  <c r="N124" i="13"/>
  <c r="M124" i="13"/>
  <c r="L124" i="13"/>
  <c r="K124" i="13"/>
  <c r="J124" i="13"/>
  <c r="I124" i="13"/>
  <c r="H124" i="13"/>
  <c r="G124" i="13"/>
  <c r="F124" i="13"/>
  <c r="E124" i="13"/>
  <c r="U123" i="13"/>
  <c r="T123" i="13"/>
  <c r="S123" i="13"/>
  <c r="R123" i="13"/>
  <c r="Q123" i="13"/>
  <c r="P123" i="13"/>
  <c r="O123" i="13"/>
  <c r="N123" i="13"/>
  <c r="M123" i="13"/>
  <c r="L123" i="13"/>
  <c r="K123" i="13"/>
  <c r="J123" i="13"/>
  <c r="I123" i="13"/>
  <c r="H123" i="13"/>
  <c r="G123" i="13"/>
  <c r="F123" i="13"/>
  <c r="E123" i="13"/>
  <c r="U122" i="13"/>
  <c r="T122" i="13"/>
  <c r="S122" i="13"/>
  <c r="R122" i="13"/>
  <c r="Q122" i="13"/>
  <c r="P122" i="13"/>
  <c r="O122" i="13"/>
  <c r="N122" i="13"/>
  <c r="M122" i="13"/>
  <c r="L122" i="13"/>
  <c r="K122" i="13"/>
  <c r="J122" i="13"/>
  <c r="I122" i="13"/>
  <c r="H122" i="13"/>
  <c r="G122" i="13"/>
  <c r="F122" i="13"/>
  <c r="E122" i="13"/>
  <c r="U121" i="13"/>
  <c r="T121" i="13"/>
  <c r="S121" i="13"/>
  <c r="R121" i="13"/>
  <c r="Q121" i="13"/>
  <c r="P121" i="13"/>
  <c r="O121" i="13"/>
  <c r="N121" i="13"/>
  <c r="M121" i="13"/>
  <c r="L121" i="13"/>
  <c r="K121" i="13"/>
  <c r="J121" i="13"/>
  <c r="I121" i="13"/>
  <c r="H121" i="13"/>
  <c r="G121" i="13"/>
  <c r="F121" i="13"/>
  <c r="E121" i="13"/>
  <c r="U120" i="13"/>
  <c r="T120" i="13"/>
  <c r="S120" i="13"/>
  <c r="R120" i="13"/>
  <c r="Q120" i="13"/>
  <c r="P120" i="13"/>
  <c r="O120" i="13"/>
  <c r="N120" i="13"/>
  <c r="M120" i="13"/>
  <c r="L120" i="13"/>
  <c r="K120" i="13"/>
  <c r="J120" i="13"/>
  <c r="I120" i="13"/>
  <c r="H120" i="13"/>
  <c r="G120" i="13"/>
  <c r="F120" i="13"/>
  <c r="E120" i="13"/>
  <c r="U119" i="13"/>
  <c r="T119" i="13"/>
  <c r="S119" i="13"/>
  <c r="R119" i="13"/>
  <c r="Q119" i="13"/>
  <c r="P119" i="13"/>
  <c r="O119" i="13"/>
  <c r="N119" i="13"/>
  <c r="M119" i="13"/>
  <c r="L119" i="13"/>
  <c r="K119" i="13"/>
  <c r="J119" i="13"/>
  <c r="I119" i="13"/>
  <c r="H119" i="13"/>
  <c r="G119" i="13"/>
  <c r="F119" i="13"/>
  <c r="E119" i="13"/>
  <c r="U118" i="13"/>
  <c r="T118" i="13"/>
  <c r="S118" i="13"/>
  <c r="R118" i="13"/>
  <c r="Q118" i="13"/>
  <c r="P118" i="13"/>
  <c r="O118" i="13"/>
  <c r="N118" i="13"/>
  <c r="M118" i="13"/>
  <c r="L118" i="13"/>
  <c r="K118" i="13"/>
  <c r="J118" i="13"/>
  <c r="I118" i="13"/>
  <c r="H118" i="13"/>
  <c r="G118" i="13"/>
  <c r="F118" i="13"/>
  <c r="E118" i="13"/>
  <c r="U117" i="13"/>
  <c r="T117" i="13"/>
  <c r="S117" i="13"/>
  <c r="R117" i="13"/>
  <c r="Q117" i="13"/>
  <c r="P117" i="13"/>
  <c r="O117" i="13"/>
  <c r="N117" i="13"/>
  <c r="M117" i="13"/>
  <c r="L117" i="13"/>
  <c r="K117" i="13"/>
  <c r="J117" i="13"/>
  <c r="I117" i="13"/>
  <c r="H117" i="13"/>
  <c r="G117" i="13"/>
  <c r="F117" i="13"/>
  <c r="E117" i="13"/>
  <c r="U116" i="13"/>
  <c r="T116" i="13"/>
  <c r="S116" i="13"/>
  <c r="R116" i="13"/>
  <c r="Q116" i="13"/>
  <c r="P116" i="13"/>
  <c r="O116" i="13"/>
  <c r="N116" i="13"/>
  <c r="M116" i="13"/>
  <c r="L116" i="13"/>
  <c r="K116" i="13"/>
  <c r="J116" i="13"/>
  <c r="I116" i="13"/>
  <c r="H116" i="13"/>
  <c r="G116" i="13"/>
  <c r="F116" i="13"/>
  <c r="E116" i="13"/>
  <c r="U115" i="13"/>
  <c r="T115" i="13"/>
  <c r="S115" i="13"/>
  <c r="R115" i="13"/>
  <c r="Q115" i="13"/>
  <c r="P115" i="13"/>
  <c r="O115" i="13"/>
  <c r="N115" i="13"/>
  <c r="M115" i="13"/>
  <c r="L115" i="13"/>
  <c r="K115" i="13"/>
  <c r="J115" i="13"/>
  <c r="I115" i="13"/>
  <c r="H115" i="13"/>
  <c r="G115" i="13"/>
  <c r="F115" i="13"/>
  <c r="E115" i="13"/>
  <c r="U114" i="13"/>
  <c r="T114" i="13"/>
  <c r="S114" i="13"/>
  <c r="R114" i="13"/>
  <c r="Q114" i="13"/>
  <c r="P114" i="13"/>
  <c r="O114" i="13"/>
  <c r="N114" i="13"/>
  <c r="M114" i="13"/>
  <c r="L114" i="13"/>
  <c r="K114" i="13"/>
  <c r="J114" i="13"/>
  <c r="I114" i="13"/>
  <c r="H114" i="13"/>
  <c r="G114" i="13"/>
  <c r="F114" i="13"/>
  <c r="E114" i="13"/>
  <c r="U113" i="13"/>
  <c r="T113" i="13"/>
  <c r="S113" i="13"/>
  <c r="R113" i="13"/>
  <c r="Q113" i="13"/>
  <c r="P113" i="13"/>
  <c r="O113" i="13"/>
  <c r="N113" i="13"/>
  <c r="M113" i="13"/>
  <c r="L113" i="13"/>
  <c r="K113" i="13"/>
  <c r="J113" i="13"/>
  <c r="I113" i="13"/>
  <c r="H113" i="13"/>
  <c r="G113" i="13"/>
  <c r="F113" i="13"/>
  <c r="E113" i="13"/>
  <c r="U112" i="13"/>
  <c r="T112" i="13"/>
  <c r="S112" i="13"/>
  <c r="R112" i="13"/>
  <c r="Q112" i="13"/>
  <c r="P112" i="13"/>
  <c r="O112" i="13"/>
  <c r="N112" i="13"/>
  <c r="M112" i="13"/>
  <c r="L112" i="13"/>
  <c r="K112" i="13"/>
  <c r="J112" i="13"/>
  <c r="I112" i="13"/>
  <c r="H112" i="13"/>
  <c r="G112" i="13"/>
  <c r="F112" i="13"/>
  <c r="E112" i="13"/>
  <c r="U111" i="13"/>
  <c r="T111" i="13"/>
  <c r="S111" i="13"/>
  <c r="R111" i="13"/>
  <c r="Q111" i="13"/>
  <c r="P111" i="13"/>
  <c r="O111" i="13"/>
  <c r="N111" i="13"/>
  <c r="M111" i="13"/>
  <c r="L111" i="13"/>
  <c r="K111" i="13"/>
  <c r="J111" i="13"/>
  <c r="I111" i="13"/>
  <c r="H111" i="13"/>
  <c r="G111" i="13"/>
  <c r="F111" i="13"/>
  <c r="E111" i="13"/>
  <c r="U110" i="13"/>
  <c r="T110" i="13"/>
  <c r="S110" i="13"/>
  <c r="R110" i="13"/>
  <c r="Q110" i="13"/>
  <c r="P110" i="13"/>
  <c r="O110" i="13"/>
  <c r="N110" i="13"/>
  <c r="M110" i="13"/>
  <c r="L110" i="13"/>
  <c r="K110" i="13"/>
  <c r="J110" i="13"/>
  <c r="I110" i="13"/>
  <c r="H110" i="13"/>
  <c r="G110" i="13"/>
  <c r="F110" i="13"/>
  <c r="E110" i="13"/>
  <c r="U109" i="13"/>
  <c r="T109" i="13"/>
  <c r="S109" i="13"/>
  <c r="R109" i="13"/>
  <c r="Q109" i="13"/>
  <c r="P109" i="13"/>
  <c r="O109" i="13"/>
  <c r="N109" i="13"/>
  <c r="M109" i="13"/>
  <c r="L109" i="13"/>
  <c r="K109" i="13"/>
  <c r="J109" i="13"/>
  <c r="I109" i="13"/>
  <c r="H109" i="13"/>
  <c r="G109" i="13"/>
  <c r="F109" i="13"/>
  <c r="E109" i="13"/>
  <c r="U108" i="13"/>
  <c r="T108" i="13"/>
  <c r="S108" i="13"/>
  <c r="R108" i="13"/>
  <c r="Q108" i="13"/>
  <c r="P108" i="13"/>
  <c r="O108" i="13"/>
  <c r="N108" i="13"/>
  <c r="M108" i="13"/>
  <c r="L108" i="13"/>
  <c r="K108" i="13"/>
  <c r="J108" i="13"/>
  <c r="I108" i="13"/>
  <c r="H108" i="13"/>
  <c r="G108" i="13"/>
  <c r="F108" i="13"/>
  <c r="E108" i="13"/>
  <c r="U107" i="13"/>
  <c r="T107" i="13"/>
  <c r="S107" i="13"/>
  <c r="R107" i="13"/>
  <c r="Q107" i="13"/>
  <c r="P107" i="13"/>
  <c r="O107" i="13"/>
  <c r="N107" i="13"/>
  <c r="M107" i="13"/>
  <c r="L107" i="13"/>
  <c r="K107" i="13"/>
  <c r="J107" i="13"/>
  <c r="I107" i="13"/>
  <c r="H107" i="13"/>
  <c r="G107" i="13"/>
  <c r="F107" i="13"/>
  <c r="E107" i="13"/>
  <c r="U106" i="13"/>
  <c r="T106" i="13"/>
  <c r="S106" i="13"/>
  <c r="R106" i="13"/>
  <c r="Q106" i="13"/>
  <c r="P106" i="13"/>
  <c r="O106" i="13"/>
  <c r="N106" i="13"/>
  <c r="M106" i="13"/>
  <c r="L106" i="13"/>
  <c r="K106" i="13"/>
  <c r="J106" i="13"/>
  <c r="I106" i="13"/>
  <c r="H106" i="13"/>
  <c r="G106" i="13"/>
  <c r="F106" i="13"/>
  <c r="E106" i="13"/>
  <c r="U105" i="13"/>
  <c r="T105" i="13"/>
  <c r="S105" i="13"/>
  <c r="R105" i="13"/>
  <c r="Q105" i="13"/>
  <c r="P105" i="13"/>
  <c r="O105" i="13"/>
  <c r="N105" i="13"/>
  <c r="M105" i="13"/>
  <c r="L105" i="13"/>
  <c r="K105" i="13"/>
  <c r="J105" i="13"/>
  <c r="I105" i="13"/>
  <c r="H105" i="13"/>
  <c r="G105" i="13"/>
  <c r="F105" i="13"/>
  <c r="E105" i="13"/>
  <c r="U104" i="13"/>
  <c r="T104" i="13"/>
  <c r="S104" i="13"/>
  <c r="R104" i="13"/>
  <c r="Q104" i="13"/>
  <c r="P104" i="13"/>
  <c r="O104" i="13"/>
  <c r="N104" i="13"/>
  <c r="M104" i="13"/>
  <c r="L104" i="13"/>
  <c r="K104" i="13"/>
  <c r="J104" i="13"/>
  <c r="I104" i="13"/>
  <c r="H104" i="13"/>
  <c r="G104" i="13"/>
  <c r="F104" i="13"/>
  <c r="E104" i="13"/>
  <c r="U103" i="13"/>
  <c r="T103" i="13"/>
  <c r="S103" i="13"/>
  <c r="R103" i="13"/>
  <c r="Q103" i="13"/>
  <c r="P103" i="13"/>
  <c r="O103" i="13"/>
  <c r="N103" i="13"/>
  <c r="M103" i="13"/>
  <c r="L103" i="13"/>
  <c r="K103" i="13"/>
  <c r="J103" i="13"/>
  <c r="I103" i="13"/>
  <c r="H103" i="13"/>
  <c r="G103" i="13"/>
  <c r="F103" i="13"/>
  <c r="E103" i="13"/>
  <c r="U102" i="13"/>
  <c r="T102" i="13"/>
  <c r="S102" i="13"/>
  <c r="R102" i="13"/>
  <c r="Q102" i="13"/>
  <c r="P102" i="13"/>
  <c r="O102" i="13"/>
  <c r="N102" i="13"/>
  <c r="M102" i="13"/>
  <c r="L102" i="13"/>
  <c r="K102" i="13"/>
  <c r="J102" i="13"/>
  <c r="I102" i="13"/>
  <c r="H102" i="13"/>
  <c r="G102" i="13"/>
  <c r="F102" i="13"/>
  <c r="E102" i="13"/>
  <c r="U101" i="13"/>
  <c r="T101" i="13"/>
  <c r="S101" i="13"/>
  <c r="R101" i="13"/>
  <c r="Q101" i="13"/>
  <c r="P101" i="13"/>
  <c r="O101" i="13"/>
  <c r="N101" i="13"/>
  <c r="M101" i="13"/>
  <c r="L101" i="13"/>
  <c r="K101" i="13"/>
  <c r="J101" i="13"/>
  <c r="I101" i="13"/>
  <c r="H101" i="13"/>
  <c r="G101" i="13"/>
  <c r="F101" i="13"/>
  <c r="E101" i="13"/>
  <c r="U100" i="13"/>
  <c r="T100" i="13"/>
  <c r="S100" i="13"/>
  <c r="R100" i="13"/>
  <c r="Q100" i="13"/>
  <c r="P100" i="13"/>
  <c r="O100" i="13"/>
  <c r="N100" i="13"/>
  <c r="M100" i="13"/>
  <c r="L100" i="13"/>
  <c r="K100" i="13"/>
  <c r="J100" i="13"/>
  <c r="I100" i="13"/>
  <c r="H100" i="13"/>
  <c r="G100" i="13"/>
  <c r="F100" i="13"/>
  <c r="E100" i="13"/>
  <c r="U99" i="13"/>
  <c r="T99" i="13"/>
  <c r="S99" i="13"/>
  <c r="R99" i="13"/>
  <c r="Q99" i="13"/>
  <c r="P99" i="13"/>
  <c r="O99" i="13"/>
  <c r="N99" i="13"/>
  <c r="M99" i="13"/>
  <c r="L99" i="13"/>
  <c r="K99" i="13"/>
  <c r="J99" i="13"/>
  <c r="I99" i="13"/>
  <c r="H99" i="13"/>
  <c r="G99" i="13"/>
  <c r="F99" i="13"/>
  <c r="E99" i="13"/>
  <c r="U98" i="13"/>
  <c r="T98" i="13"/>
  <c r="S98" i="13"/>
  <c r="R98" i="13"/>
  <c r="Q98" i="13"/>
  <c r="P98" i="13"/>
  <c r="O98" i="13"/>
  <c r="N98" i="13"/>
  <c r="M98" i="13"/>
  <c r="L98" i="13"/>
  <c r="K98" i="13"/>
  <c r="J98" i="13"/>
  <c r="I98" i="13"/>
  <c r="H98" i="13"/>
  <c r="G98" i="13"/>
  <c r="F98" i="13"/>
  <c r="E98" i="13"/>
  <c r="U97" i="13"/>
  <c r="T97" i="13"/>
  <c r="S97" i="13"/>
  <c r="R97" i="13"/>
  <c r="Q97" i="13"/>
  <c r="P97" i="13"/>
  <c r="O97" i="13"/>
  <c r="N97" i="13"/>
  <c r="M97" i="13"/>
  <c r="L97" i="13"/>
  <c r="K97" i="13"/>
  <c r="J97" i="13"/>
  <c r="I97" i="13"/>
  <c r="H97" i="13"/>
  <c r="G97" i="13"/>
  <c r="F97" i="13"/>
  <c r="E97" i="13"/>
  <c r="U96" i="13"/>
  <c r="T96" i="13"/>
  <c r="S96" i="13"/>
  <c r="R96" i="13"/>
  <c r="Q96" i="13"/>
  <c r="P96" i="13"/>
  <c r="O96" i="13"/>
  <c r="N96" i="13"/>
  <c r="M96" i="13"/>
  <c r="L96" i="13"/>
  <c r="K96" i="13"/>
  <c r="J96" i="13"/>
  <c r="I96" i="13"/>
  <c r="H96" i="13"/>
  <c r="G96" i="13"/>
  <c r="F96" i="13"/>
  <c r="E96" i="13"/>
  <c r="U95" i="13"/>
  <c r="T95" i="13"/>
  <c r="S95" i="13"/>
  <c r="R95" i="13"/>
  <c r="Q95" i="13"/>
  <c r="P95" i="13"/>
  <c r="O95" i="13"/>
  <c r="N95" i="13"/>
  <c r="M95" i="13"/>
  <c r="L95" i="13"/>
  <c r="K95" i="13"/>
  <c r="J95" i="13"/>
  <c r="I95" i="13"/>
  <c r="H95" i="13"/>
  <c r="G95" i="13"/>
  <c r="F95" i="13"/>
  <c r="E95" i="13"/>
  <c r="U94" i="13"/>
  <c r="T94" i="13"/>
  <c r="S94" i="13"/>
  <c r="R94" i="13"/>
  <c r="Q94" i="13"/>
  <c r="P94" i="13"/>
  <c r="O94" i="13"/>
  <c r="N94" i="13"/>
  <c r="M94" i="13"/>
  <c r="L94" i="13"/>
  <c r="K94" i="13"/>
  <c r="J94" i="13"/>
  <c r="I94" i="13"/>
  <c r="H94" i="13"/>
  <c r="G94" i="13"/>
  <c r="F94" i="13"/>
  <c r="E94" i="13"/>
  <c r="U93" i="13"/>
  <c r="T93" i="13"/>
  <c r="S93" i="13"/>
  <c r="R93" i="13"/>
  <c r="Q93" i="13"/>
  <c r="P93" i="13"/>
  <c r="O93" i="13"/>
  <c r="N93" i="13"/>
  <c r="M93" i="13"/>
  <c r="L93" i="13"/>
  <c r="K93" i="13"/>
  <c r="J93" i="13"/>
  <c r="I93" i="13"/>
  <c r="H93" i="13"/>
  <c r="G93" i="13"/>
  <c r="F93" i="13"/>
  <c r="E93" i="13"/>
  <c r="U92" i="13"/>
  <c r="T92" i="13"/>
  <c r="S92" i="13"/>
  <c r="R92" i="13"/>
  <c r="Q92" i="13"/>
  <c r="P92" i="13"/>
  <c r="O92" i="13"/>
  <c r="N92" i="13"/>
  <c r="M92" i="13"/>
  <c r="L92" i="13"/>
  <c r="K92" i="13"/>
  <c r="J92" i="13"/>
  <c r="I92" i="13"/>
  <c r="H92" i="13"/>
  <c r="G92" i="13"/>
  <c r="F92" i="13"/>
  <c r="E92" i="13"/>
  <c r="U91" i="13"/>
  <c r="T91" i="13"/>
  <c r="S91" i="13"/>
  <c r="R91" i="13"/>
  <c r="Q91" i="13"/>
  <c r="P91" i="13"/>
  <c r="O91" i="13"/>
  <c r="N91" i="13"/>
  <c r="M91" i="13"/>
  <c r="L91" i="13"/>
  <c r="K91" i="13"/>
  <c r="J91" i="13"/>
  <c r="I91" i="13"/>
  <c r="H91" i="13"/>
  <c r="G91" i="13"/>
  <c r="F91" i="13"/>
  <c r="E91" i="13"/>
  <c r="U90" i="13"/>
  <c r="T90" i="13"/>
  <c r="S90" i="13"/>
  <c r="R90" i="13"/>
  <c r="Q90" i="13"/>
  <c r="P90" i="13"/>
  <c r="O90" i="13"/>
  <c r="N90" i="13"/>
  <c r="M90" i="13"/>
  <c r="L90" i="13"/>
  <c r="K90" i="13"/>
  <c r="J90" i="13"/>
  <c r="I90" i="13"/>
  <c r="H90" i="13"/>
  <c r="G90" i="13"/>
  <c r="F90" i="13"/>
  <c r="E90" i="13"/>
  <c r="U89" i="13"/>
  <c r="T89" i="13"/>
  <c r="S89" i="13"/>
  <c r="R89" i="13"/>
  <c r="Q89" i="13"/>
  <c r="P89" i="13"/>
  <c r="O89" i="13"/>
  <c r="N89" i="13"/>
  <c r="M89" i="13"/>
  <c r="L89" i="13"/>
  <c r="K89" i="13"/>
  <c r="J89" i="13"/>
  <c r="I89" i="13"/>
  <c r="H89" i="13"/>
  <c r="G89" i="13"/>
  <c r="F89" i="13"/>
  <c r="E89" i="13"/>
  <c r="U88" i="13"/>
  <c r="T88" i="13"/>
  <c r="S88" i="13"/>
  <c r="R88" i="13"/>
  <c r="Q88" i="13"/>
  <c r="P88" i="13"/>
  <c r="O88" i="13"/>
  <c r="N88" i="13"/>
  <c r="M88" i="13"/>
  <c r="L88" i="13"/>
  <c r="K88" i="13"/>
  <c r="J88" i="13"/>
  <c r="I88" i="13"/>
  <c r="H88" i="13"/>
  <c r="G88" i="13"/>
  <c r="F88" i="13"/>
  <c r="E88" i="13"/>
  <c r="U87" i="13"/>
  <c r="T87" i="13"/>
  <c r="S87" i="13"/>
  <c r="R87" i="13"/>
  <c r="Q87" i="13"/>
  <c r="P87" i="13"/>
  <c r="O87" i="13"/>
  <c r="N87" i="13"/>
  <c r="M87" i="13"/>
  <c r="L87" i="13"/>
  <c r="K87" i="13"/>
  <c r="J87" i="13"/>
  <c r="I87" i="13"/>
  <c r="H87" i="13"/>
  <c r="G87" i="13"/>
  <c r="F87" i="13"/>
  <c r="E87" i="13"/>
  <c r="U86" i="13"/>
  <c r="T86" i="13"/>
  <c r="S86" i="13"/>
  <c r="R86" i="13"/>
  <c r="Q86" i="13"/>
  <c r="P86" i="13"/>
  <c r="O86" i="13"/>
  <c r="N86" i="13"/>
  <c r="M86" i="13"/>
  <c r="L86" i="13"/>
  <c r="K86" i="13"/>
  <c r="J86" i="13"/>
  <c r="I86" i="13"/>
  <c r="H86" i="13"/>
  <c r="G86" i="13"/>
  <c r="F86" i="13"/>
  <c r="E86" i="13"/>
  <c r="U85" i="13"/>
  <c r="T85" i="13"/>
  <c r="S85" i="13"/>
  <c r="R85" i="13"/>
  <c r="Q85" i="13"/>
  <c r="P85" i="13"/>
  <c r="O85" i="13"/>
  <c r="N85" i="13"/>
  <c r="M85" i="13"/>
  <c r="L85" i="13"/>
  <c r="K85" i="13"/>
  <c r="J85" i="13"/>
  <c r="I85" i="13"/>
  <c r="H85" i="13"/>
  <c r="G85" i="13"/>
  <c r="F85" i="13"/>
  <c r="E85" i="13"/>
  <c r="U84" i="13"/>
  <c r="T84" i="13"/>
  <c r="S84" i="13"/>
  <c r="R84" i="13"/>
  <c r="Q84" i="13"/>
  <c r="P84" i="13"/>
  <c r="O84" i="13"/>
  <c r="N84" i="13"/>
  <c r="M84" i="13"/>
  <c r="L84" i="13"/>
  <c r="K84" i="13"/>
  <c r="J84" i="13"/>
  <c r="I84" i="13"/>
  <c r="H84" i="13"/>
  <c r="G84" i="13"/>
  <c r="F84" i="13"/>
  <c r="E84" i="13"/>
  <c r="U83" i="13"/>
  <c r="T83" i="13"/>
  <c r="S83" i="13"/>
  <c r="R83" i="13"/>
  <c r="Q83" i="13"/>
  <c r="P83" i="13"/>
  <c r="O83" i="13"/>
  <c r="N83" i="13"/>
  <c r="M83" i="13"/>
  <c r="L83" i="13"/>
  <c r="K83" i="13"/>
  <c r="J83" i="13"/>
  <c r="I83" i="13"/>
  <c r="H83" i="13"/>
  <c r="G83" i="13"/>
  <c r="F83" i="13"/>
  <c r="E83" i="13"/>
  <c r="U82" i="13"/>
  <c r="T82" i="13"/>
  <c r="S82" i="13"/>
  <c r="R82" i="13"/>
  <c r="Q82" i="13"/>
  <c r="P82" i="13"/>
  <c r="O82" i="13"/>
  <c r="N82" i="13"/>
  <c r="M82" i="13"/>
  <c r="L82" i="13"/>
  <c r="K82" i="13"/>
  <c r="J82" i="13"/>
  <c r="I82" i="13"/>
  <c r="H82" i="13"/>
  <c r="G82" i="13"/>
  <c r="F82" i="13"/>
  <c r="E82" i="13"/>
  <c r="U81" i="13"/>
  <c r="T81" i="13"/>
  <c r="S81" i="13"/>
  <c r="R81" i="13"/>
  <c r="Q81" i="13"/>
  <c r="P81" i="13"/>
  <c r="O81" i="13"/>
  <c r="N81" i="13"/>
  <c r="M81" i="13"/>
  <c r="L81" i="13"/>
  <c r="K81" i="13"/>
  <c r="J81" i="13"/>
  <c r="I81" i="13"/>
  <c r="H81" i="13"/>
  <c r="G81" i="13"/>
  <c r="F81" i="13"/>
  <c r="E81" i="13"/>
  <c r="U80" i="13"/>
  <c r="T80" i="13"/>
  <c r="S80" i="13"/>
  <c r="R80" i="13"/>
  <c r="Q80" i="13"/>
  <c r="P80" i="13"/>
  <c r="O80" i="13"/>
  <c r="N80" i="13"/>
  <c r="M80" i="13"/>
  <c r="L80" i="13"/>
  <c r="K80" i="13"/>
  <c r="J80" i="13"/>
  <c r="I80" i="13"/>
  <c r="H80" i="13"/>
  <c r="G80" i="13"/>
  <c r="F80" i="13"/>
  <c r="E80" i="13"/>
  <c r="U79" i="13"/>
  <c r="T79" i="13"/>
  <c r="S79" i="13"/>
  <c r="R79" i="13"/>
  <c r="Q79" i="13"/>
  <c r="P79" i="13"/>
  <c r="O79" i="13"/>
  <c r="N79" i="13"/>
  <c r="M79" i="13"/>
  <c r="L79" i="13"/>
  <c r="K79" i="13"/>
  <c r="J79" i="13"/>
  <c r="I79" i="13"/>
  <c r="H79" i="13"/>
  <c r="G79" i="13"/>
  <c r="F79" i="13"/>
  <c r="E79" i="13"/>
  <c r="U78" i="13"/>
  <c r="T78" i="13"/>
  <c r="S78" i="13"/>
  <c r="R78" i="13"/>
  <c r="Q78" i="13"/>
  <c r="P78" i="13"/>
  <c r="O78" i="13"/>
  <c r="N78" i="13"/>
  <c r="M78" i="13"/>
  <c r="L78" i="13"/>
  <c r="K78" i="13"/>
  <c r="J78" i="13"/>
  <c r="I78" i="13"/>
  <c r="H78" i="13"/>
  <c r="G78" i="13"/>
  <c r="F78" i="13"/>
  <c r="E78" i="13"/>
  <c r="U77" i="13"/>
  <c r="T77" i="13"/>
  <c r="S77" i="13"/>
  <c r="R77" i="13"/>
  <c r="Q77" i="13"/>
  <c r="P77" i="13"/>
  <c r="O77" i="13"/>
  <c r="N77" i="13"/>
  <c r="M77" i="13"/>
  <c r="L77" i="13"/>
  <c r="K77" i="13"/>
  <c r="J77" i="13"/>
  <c r="I77" i="13"/>
  <c r="H77" i="13"/>
  <c r="G77" i="13"/>
  <c r="F77" i="13"/>
  <c r="E77" i="13"/>
  <c r="U76" i="13"/>
  <c r="T76" i="13"/>
  <c r="S76" i="13"/>
  <c r="R76" i="13"/>
  <c r="Q76" i="13"/>
  <c r="P76" i="13"/>
  <c r="O76" i="13"/>
  <c r="N76" i="13"/>
  <c r="M76" i="13"/>
  <c r="L76" i="13"/>
  <c r="K76" i="13"/>
  <c r="J76" i="13"/>
  <c r="I76" i="13"/>
  <c r="H76" i="13"/>
  <c r="G76" i="13"/>
  <c r="F76" i="13"/>
  <c r="E76" i="13"/>
  <c r="U75" i="13"/>
  <c r="T75" i="13"/>
  <c r="S75" i="13"/>
  <c r="R75" i="13"/>
  <c r="Q75" i="13"/>
  <c r="P75" i="13"/>
  <c r="O75" i="13"/>
  <c r="N75" i="13"/>
  <c r="M75" i="13"/>
  <c r="L75" i="13"/>
  <c r="K75" i="13"/>
  <c r="J75" i="13"/>
  <c r="I75" i="13"/>
  <c r="H75" i="13"/>
  <c r="G75" i="13"/>
  <c r="F75" i="13"/>
  <c r="E75" i="13"/>
  <c r="U74" i="13"/>
  <c r="T74" i="13"/>
  <c r="S74" i="13"/>
  <c r="R74" i="13"/>
  <c r="Q74" i="13"/>
  <c r="P74" i="13"/>
  <c r="O74" i="13"/>
  <c r="N74" i="13"/>
  <c r="M74" i="13"/>
  <c r="L74" i="13"/>
  <c r="K74" i="13"/>
  <c r="J74" i="13"/>
  <c r="I74" i="13"/>
  <c r="H74" i="13"/>
  <c r="G74" i="13"/>
  <c r="F74" i="13"/>
  <c r="E74" i="13"/>
  <c r="U73" i="13"/>
  <c r="T73" i="13"/>
  <c r="S73" i="13"/>
  <c r="R73" i="13"/>
  <c r="Q73" i="13"/>
  <c r="P73" i="13"/>
  <c r="O73" i="13"/>
  <c r="N73" i="13"/>
  <c r="M73" i="13"/>
  <c r="L73" i="13"/>
  <c r="K73" i="13"/>
  <c r="J73" i="13"/>
  <c r="I73" i="13"/>
  <c r="H73" i="13"/>
  <c r="G73" i="13"/>
  <c r="F73" i="13"/>
  <c r="E73" i="13"/>
  <c r="U72" i="13"/>
  <c r="T72" i="13"/>
  <c r="S72" i="13"/>
  <c r="R72" i="13"/>
  <c r="Q72" i="13"/>
  <c r="P72" i="13"/>
  <c r="O72" i="13"/>
  <c r="N72" i="13"/>
  <c r="M72" i="13"/>
  <c r="L72" i="13"/>
  <c r="K72" i="13"/>
  <c r="J72" i="13"/>
  <c r="I72" i="13"/>
  <c r="H72" i="13"/>
  <c r="G72" i="13"/>
  <c r="F72" i="13"/>
  <c r="E72" i="13"/>
  <c r="U71" i="13"/>
  <c r="T71" i="13"/>
  <c r="S71" i="13"/>
  <c r="R71" i="13"/>
  <c r="Q71" i="13"/>
  <c r="P71" i="13"/>
  <c r="O71" i="13"/>
  <c r="N71" i="13"/>
  <c r="M71" i="13"/>
  <c r="L71" i="13"/>
  <c r="K71" i="13"/>
  <c r="J71" i="13"/>
  <c r="I71" i="13"/>
  <c r="H71" i="13"/>
  <c r="G71" i="13"/>
  <c r="F71" i="13"/>
  <c r="E71" i="13"/>
  <c r="U70" i="13"/>
  <c r="T70" i="13"/>
  <c r="S70" i="13"/>
  <c r="R70" i="13"/>
  <c r="Q70" i="13"/>
  <c r="P70" i="13"/>
  <c r="O70" i="13"/>
  <c r="N70" i="13"/>
  <c r="M70" i="13"/>
  <c r="L70" i="13"/>
  <c r="K70" i="13"/>
  <c r="J70" i="13"/>
  <c r="I70" i="13"/>
  <c r="H70" i="13"/>
  <c r="G70" i="13"/>
  <c r="F70" i="13"/>
  <c r="E70" i="13"/>
  <c r="U69" i="13"/>
  <c r="T69" i="13"/>
  <c r="S69" i="13"/>
  <c r="R69" i="13"/>
  <c r="Q69" i="13"/>
  <c r="P69" i="13"/>
  <c r="O69" i="13"/>
  <c r="N69" i="13"/>
  <c r="M69" i="13"/>
  <c r="L69" i="13"/>
  <c r="K69" i="13"/>
  <c r="J69" i="13"/>
  <c r="I69" i="13"/>
  <c r="H69" i="13"/>
  <c r="G69" i="13"/>
  <c r="F69" i="13"/>
  <c r="E69" i="13"/>
  <c r="U68" i="13"/>
  <c r="T68" i="13"/>
  <c r="S68" i="13"/>
  <c r="R68" i="13"/>
  <c r="Q68" i="13"/>
  <c r="P68" i="13"/>
  <c r="O68" i="13"/>
  <c r="N68" i="13"/>
  <c r="M68" i="13"/>
  <c r="L68" i="13"/>
  <c r="K68" i="13"/>
  <c r="J68" i="13"/>
  <c r="I68" i="13"/>
  <c r="H68" i="13"/>
  <c r="G68" i="13"/>
  <c r="F68" i="13"/>
  <c r="E68" i="13"/>
  <c r="U67" i="13"/>
  <c r="T67" i="13"/>
  <c r="S67" i="13"/>
  <c r="R67" i="13"/>
  <c r="Q67" i="13"/>
  <c r="P67" i="13"/>
  <c r="O67" i="13"/>
  <c r="N67" i="13"/>
  <c r="M67" i="13"/>
  <c r="L67" i="13"/>
  <c r="K67" i="13"/>
  <c r="J67" i="13"/>
  <c r="I67" i="13"/>
  <c r="H67" i="13"/>
  <c r="G67" i="13"/>
  <c r="F67" i="13"/>
  <c r="E67" i="13"/>
  <c r="U66" i="13"/>
  <c r="T66" i="13"/>
  <c r="S66" i="13"/>
  <c r="R66" i="13"/>
  <c r="Q66" i="13"/>
  <c r="P66" i="13"/>
  <c r="O66" i="13"/>
  <c r="N66" i="13"/>
  <c r="M66" i="13"/>
  <c r="L66" i="13"/>
  <c r="K66" i="13"/>
  <c r="J66" i="13"/>
  <c r="I66" i="13"/>
  <c r="H66" i="13"/>
  <c r="G66" i="13"/>
  <c r="F66" i="13"/>
  <c r="E66" i="13"/>
  <c r="U65" i="13"/>
  <c r="T65" i="13"/>
  <c r="S65" i="13"/>
  <c r="R65" i="13"/>
  <c r="Q65" i="13"/>
  <c r="P65" i="13"/>
  <c r="O65" i="13"/>
  <c r="N65" i="13"/>
  <c r="M65" i="13"/>
  <c r="L65" i="13"/>
  <c r="K65" i="13"/>
  <c r="J65" i="13"/>
  <c r="I65" i="13"/>
  <c r="H65" i="13"/>
  <c r="G65" i="13"/>
  <c r="F65" i="13"/>
  <c r="E65" i="13"/>
  <c r="U64" i="13"/>
  <c r="T64" i="13"/>
  <c r="S64" i="13"/>
  <c r="R64" i="13"/>
  <c r="Q64" i="13"/>
  <c r="P64" i="13"/>
  <c r="O64" i="13"/>
  <c r="N64" i="13"/>
  <c r="M64" i="13"/>
  <c r="L64" i="13"/>
  <c r="K64" i="13"/>
  <c r="J64" i="13"/>
  <c r="I64" i="13"/>
  <c r="H64" i="13"/>
  <c r="G64" i="13"/>
  <c r="F64" i="13"/>
  <c r="E64" i="13"/>
  <c r="U63" i="13"/>
  <c r="T63" i="13"/>
  <c r="S63" i="13"/>
  <c r="R63" i="13"/>
  <c r="Q63" i="13"/>
  <c r="P63" i="13"/>
  <c r="O63" i="13"/>
  <c r="N63" i="13"/>
  <c r="M63" i="13"/>
  <c r="L63" i="13"/>
  <c r="K63" i="13"/>
  <c r="J63" i="13"/>
  <c r="I63" i="13"/>
  <c r="H63" i="13"/>
  <c r="G63" i="13"/>
  <c r="F63" i="13"/>
  <c r="E63" i="13"/>
  <c r="U62" i="13"/>
  <c r="T62" i="13"/>
  <c r="S62" i="13"/>
  <c r="R62" i="13"/>
  <c r="Q62" i="13"/>
  <c r="P62" i="13"/>
  <c r="O62" i="13"/>
  <c r="N62" i="13"/>
  <c r="M62" i="13"/>
  <c r="L62" i="13"/>
  <c r="K62" i="13"/>
  <c r="J62" i="13"/>
  <c r="I62" i="13"/>
  <c r="H62" i="13"/>
  <c r="G62" i="13"/>
  <c r="F62" i="13"/>
  <c r="E62" i="13"/>
  <c r="U61" i="13"/>
  <c r="T61" i="13"/>
  <c r="S61" i="13"/>
  <c r="R61" i="13"/>
  <c r="Q61" i="13"/>
  <c r="P61" i="13"/>
  <c r="O61" i="13"/>
  <c r="N61" i="13"/>
  <c r="M61" i="13"/>
  <c r="L61" i="13"/>
  <c r="K61" i="13"/>
  <c r="J61" i="13"/>
  <c r="I61" i="13"/>
  <c r="H61" i="13"/>
  <c r="G61" i="13"/>
  <c r="F61" i="13"/>
  <c r="E61" i="13"/>
  <c r="U60" i="13"/>
  <c r="T60" i="13"/>
  <c r="S60" i="13"/>
  <c r="R60" i="13"/>
  <c r="Q60" i="13"/>
  <c r="P60" i="13"/>
  <c r="O60" i="13"/>
  <c r="N60" i="13"/>
  <c r="M60" i="13"/>
  <c r="L60" i="13"/>
  <c r="K60" i="13"/>
  <c r="J60" i="13"/>
  <c r="I60" i="13"/>
  <c r="H60" i="13"/>
  <c r="G60" i="13"/>
  <c r="F60" i="13"/>
  <c r="E60" i="13"/>
  <c r="U59" i="13"/>
  <c r="T59" i="13"/>
  <c r="S59" i="13"/>
  <c r="R59" i="13"/>
  <c r="Q59" i="13"/>
  <c r="P59" i="13"/>
  <c r="O59" i="13"/>
  <c r="N59" i="13"/>
  <c r="M59" i="13"/>
  <c r="L59" i="13"/>
  <c r="K59" i="13"/>
  <c r="J59" i="13"/>
  <c r="I59" i="13"/>
  <c r="H59" i="13"/>
  <c r="G59" i="13"/>
  <c r="F59" i="13"/>
  <c r="E59" i="13"/>
  <c r="U58" i="13"/>
  <c r="T58" i="13"/>
  <c r="S58" i="13"/>
  <c r="R58" i="13"/>
  <c r="Q58" i="13"/>
  <c r="P58" i="13"/>
  <c r="O58" i="13"/>
  <c r="N58" i="13"/>
  <c r="M58" i="13"/>
  <c r="L58" i="13"/>
  <c r="K58" i="13"/>
  <c r="J58" i="13"/>
  <c r="I58" i="13"/>
  <c r="H58" i="13"/>
  <c r="G58" i="13"/>
  <c r="F58" i="13"/>
  <c r="E58" i="13"/>
  <c r="U57" i="13"/>
  <c r="T57" i="13"/>
  <c r="S57" i="13"/>
  <c r="R57" i="13"/>
  <c r="Q57" i="13"/>
  <c r="P57" i="13"/>
  <c r="O57" i="13"/>
  <c r="N57" i="13"/>
  <c r="M57" i="13"/>
  <c r="L57" i="13"/>
  <c r="K57" i="13"/>
  <c r="J57" i="13"/>
  <c r="I57" i="13"/>
  <c r="H57" i="13"/>
  <c r="G57" i="13"/>
  <c r="F57" i="13"/>
  <c r="E57" i="13"/>
  <c r="U56" i="13"/>
  <c r="T56" i="13"/>
  <c r="S56" i="13"/>
  <c r="R56" i="13"/>
  <c r="Q56" i="13"/>
  <c r="P56" i="13"/>
  <c r="O56" i="13"/>
  <c r="N56" i="13"/>
  <c r="M56" i="13"/>
  <c r="L56" i="13"/>
  <c r="K56" i="13"/>
  <c r="J56" i="13"/>
  <c r="I56" i="13"/>
  <c r="H56" i="13"/>
  <c r="G56" i="13"/>
  <c r="F56" i="13"/>
  <c r="E56" i="13"/>
  <c r="U55" i="13"/>
  <c r="T55" i="13"/>
  <c r="S55" i="13"/>
  <c r="R55" i="13"/>
  <c r="Q55" i="13"/>
  <c r="P55" i="13"/>
  <c r="O55" i="13"/>
  <c r="N55" i="13"/>
  <c r="M55" i="13"/>
  <c r="L55" i="13"/>
  <c r="K55" i="13"/>
  <c r="J55" i="13"/>
  <c r="I55" i="13"/>
  <c r="H55" i="13"/>
  <c r="G55" i="13"/>
  <c r="F55" i="13"/>
  <c r="E55" i="13"/>
  <c r="U54" i="13"/>
  <c r="T54" i="13"/>
  <c r="S54" i="13"/>
  <c r="R54" i="13"/>
  <c r="Q54" i="13"/>
  <c r="P54" i="13"/>
  <c r="O54" i="13"/>
  <c r="N54" i="13"/>
  <c r="M54" i="13"/>
  <c r="L54" i="13"/>
  <c r="K54" i="13"/>
  <c r="J54" i="13"/>
  <c r="I54" i="13"/>
  <c r="H54" i="13"/>
  <c r="G54" i="13"/>
  <c r="F54" i="13"/>
  <c r="E54" i="13"/>
  <c r="U53" i="13"/>
  <c r="T53" i="13"/>
  <c r="S53" i="13"/>
  <c r="R53" i="13"/>
  <c r="Q53" i="13"/>
  <c r="P53" i="13"/>
  <c r="O53" i="13"/>
  <c r="N53" i="13"/>
  <c r="M53" i="13"/>
  <c r="L53" i="13"/>
  <c r="K53" i="13"/>
  <c r="J53" i="13"/>
  <c r="I53" i="13"/>
  <c r="H53" i="13"/>
  <c r="G53" i="13"/>
  <c r="F53" i="13"/>
  <c r="E53" i="13"/>
  <c r="U52" i="13"/>
  <c r="T52" i="13"/>
  <c r="S52" i="13"/>
  <c r="R52" i="13"/>
  <c r="Q52" i="13"/>
  <c r="P52" i="13"/>
  <c r="O52" i="13"/>
  <c r="N52" i="13"/>
  <c r="M52" i="13"/>
  <c r="L52" i="13"/>
  <c r="K52" i="13"/>
  <c r="J52" i="13"/>
  <c r="I52" i="13"/>
  <c r="H52" i="13"/>
  <c r="G52" i="13"/>
  <c r="F52" i="13"/>
  <c r="E52" i="13"/>
  <c r="U51" i="13"/>
  <c r="T51" i="13"/>
  <c r="S51" i="13"/>
  <c r="R51" i="13"/>
  <c r="Q51" i="13"/>
  <c r="P51" i="13"/>
  <c r="O51" i="13"/>
  <c r="N51" i="13"/>
  <c r="M51" i="13"/>
  <c r="L51" i="13"/>
  <c r="K51" i="13"/>
  <c r="J51" i="13"/>
  <c r="I51" i="13"/>
  <c r="H51" i="13"/>
  <c r="G51" i="13"/>
  <c r="F51" i="13"/>
  <c r="E51" i="13"/>
  <c r="U50" i="13"/>
  <c r="T50" i="13"/>
  <c r="S50" i="13"/>
  <c r="R50" i="13"/>
  <c r="Q50" i="13"/>
  <c r="P50" i="13"/>
  <c r="O50" i="13"/>
  <c r="N50" i="13"/>
  <c r="M50" i="13"/>
  <c r="L50" i="13"/>
  <c r="K50" i="13"/>
  <c r="J50" i="13"/>
  <c r="I50" i="13"/>
  <c r="H50" i="13"/>
  <c r="G50" i="13"/>
  <c r="F50" i="13"/>
  <c r="E50" i="13"/>
  <c r="U49" i="13"/>
  <c r="T49" i="13"/>
  <c r="S49" i="13"/>
  <c r="R49" i="13"/>
  <c r="Q49" i="13"/>
  <c r="P49" i="13"/>
  <c r="O49" i="13"/>
  <c r="N49" i="13"/>
  <c r="M49" i="13"/>
  <c r="L49" i="13"/>
  <c r="K49" i="13"/>
  <c r="J49" i="13"/>
  <c r="I49" i="13"/>
  <c r="H49" i="13"/>
  <c r="G49" i="13"/>
  <c r="F49" i="13"/>
  <c r="E49" i="13"/>
  <c r="U48" i="13"/>
  <c r="T48" i="13"/>
  <c r="S48" i="13"/>
  <c r="R48" i="13"/>
  <c r="Q48" i="13"/>
  <c r="P48" i="13"/>
  <c r="O48" i="13"/>
  <c r="N48" i="13"/>
  <c r="M48" i="13"/>
  <c r="L48" i="13"/>
  <c r="K48" i="13"/>
  <c r="J48" i="13"/>
  <c r="I48" i="13"/>
  <c r="H48" i="13"/>
  <c r="G48" i="13"/>
  <c r="F48" i="13"/>
  <c r="E48" i="13"/>
  <c r="U47" i="13"/>
  <c r="T47" i="13"/>
  <c r="S47" i="13"/>
  <c r="R47" i="13"/>
  <c r="Q47" i="13"/>
  <c r="P47" i="13"/>
  <c r="O47" i="13"/>
  <c r="N47" i="13"/>
  <c r="M47" i="13"/>
  <c r="L47" i="13"/>
  <c r="K47" i="13"/>
  <c r="J47" i="13"/>
  <c r="I47" i="13"/>
  <c r="H47" i="13"/>
  <c r="G47" i="13"/>
  <c r="F47" i="13"/>
  <c r="E47" i="13"/>
  <c r="U46" i="13"/>
  <c r="T46" i="13"/>
  <c r="S46" i="13"/>
  <c r="R46" i="13"/>
  <c r="Q46" i="13"/>
  <c r="P46" i="13"/>
  <c r="O46" i="13"/>
  <c r="N46" i="13"/>
  <c r="M46" i="13"/>
  <c r="L46" i="13"/>
  <c r="K46" i="13"/>
  <c r="J46" i="13"/>
  <c r="I46" i="13"/>
  <c r="H46" i="13"/>
  <c r="G46" i="13"/>
  <c r="F46" i="13"/>
  <c r="E46" i="13"/>
  <c r="U45" i="13"/>
  <c r="T45" i="13"/>
  <c r="S45" i="13"/>
  <c r="R45" i="13"/>
  <c r="Q45" i="13"/>
  <c r="P45" i="13"/>
  <c r="O45" i="13"/>
  <c r="N45" i="13"/>
  <c r="M45" i="13"/>
  <c r="L45" i="13"/>
  <c r="K45" i="13"/>
  <c r="J45" i="13"/>
  <c r="I45" i="13"/>
  <c r="H45" i="13"/>
  <c r="G45" i="13"/>
  <c r="F45" i="13"/>
  <c r="E45" i="13"/>
  <c r="U44" i="13"/>
  <c r="T44" i="13"/>
  <c r="S44" i="13"/>
  <c r="R44" i="13"/>
  <c r="Q44" i="13"/>
  <c r="P44" i="13"/>
  <c r="O44" i="13"/>
  <c r="N44" i="13"/>
  <c r="M44" i="13"/>
  <c r="L44" i="13"/>
  <c r="K44" i="13"/>
  <c r="J44" i="13"/>
  <c r="I44" i="13"/>
  <c r="H44" i="13"/>
  <c r="G44" i="13"/>
  <c r="F44" i="13"/>
  <c r="E44" i="13"/>
  <c r="U43" i="13"/>
  <c r="T43" i="13"/>
  <c r="S43" i="13"/>
  <c r="R43" i="13"/>
  <c r="Q43" i="13"/>
  <c r="P43" i="13"/>
  <c r="O43" i="13"/>
  <c r="N43" i="13"/>
  <c r="M43" i="13"/>
  <c r="L43" i="13"/>
  <c r="K43" i="13"/>
  <c r="J43" i="13"/>
  <c r="I43" i="13"/>
  <c r="H43" i="13"/>
  <c r="G43" i="13"/>
  <c r="F43" i="13"/>
  <c r="E43" i="13"/>
  <c r="U42" i="13"/>
  <c r="T42" i="13"/>
  <c r="S42" i="13"/>
  <c r="R42" i="13"/>
  <c r="Q42" i="13"/>
  <c r="P42" i="13"/>
  <c r="O42" i="13"/>
  <c r="N42" i="13"/>
  <c r="M42" i="13"/>
  <c r="L42" i="13"/>
  <c r="K42" i="13"/>
  <c r="J42" i="13"/>
  <c r="I42" i="13"/>
  <c r="H42" i="13"/>
  <c r="G42" i="13"/>
  <c r="F42" i="13"/>
  <c r="E42" i="13"/>
  <c r="U41" i="13"/>
  <c r="T41" i="13"/>
  <c r="S41" i="13"/>
  <c r="R41" i="13"/>
  <c r="Q41" i="13"/>
  <c r="P41" i="13"/>
  <c r="O41" i="13"/>
  <c r="N41" i="13"/>
  <c r="M41" i="13"/>
  <c r="L41" i="13"/>
  <c r="K41" i="13"/>
  <c r="J41" i="13"/>
  <c r="I41" i="13"/>
  <c r="H41" i="13"/>
  <c r="G41" i="13"/>
  <c r="F41" i="13"/>
  <c r="E41" i="13"/>
  <c r="U40" i="13"/>
  <c r="T40" i="13"/>
  <c r="S40" i="13"/>
  <c r="R40" i="13"/>
  <c r="Q40" i="13"/>
  <c r="P40" i="13"/>
  <c r="O40" i="13"/>
  <c r="N40" i="13"/>
  <c r="M40" i="13"/>
  <c r="L40" i="13"/>
  <c r="K40" i="13"/>
  <c r="J40" i="13"/>
  <c r="I40" i="13"/>
  <c r="H40" i="13"/>
  <c r="G40" i="13"/>
  <c r="F40" i="13"/>
  <c r="E40" i="13"/>
  <c r="U39" i="13"/>
  <c r="T39" i="13"/>
  <c r="S39" i="13"/>
  <c r="R39" i="13"/>
  <c r="Q39" i="13"/>
  <c r="P39" i="13"/>
  <c r="O39" i="13"/>
  <c r="N39" i="13"/>
  <c r="M39" i="13"/>
  <c r="L39" i="13"/>
  <c r="K39" i="13"/>
  <c r="J39" i="13"/>
  <c r="I39" i="13"/>
  <c r="H39" i="13"/>
  <c r="G39" i="13"/>
  <c r="F39" i="13"/>
  <c r="E39" i="13"/>
  <c r="U38" i="13"/>
  <c r="T38" i="13"/>
  <c r="S38" i="13"/>
  <c r="R38" i="13"/>
  <c r="Q38" i="13"/>
  <c r="P38" i="13"/>
  <c r="O38" i="13"/>
  <c r="N38" i="13"/>
  <c r="M38" i="13"/>
  <c r="L38" i="13"/>
  <c r="K38" i="13"/>
  <c r="J38" i="13"/>
  <c r="I38" i="13"/>
  <c r="H38" i="13"/>
  <c r="G38" i="13"/>
  <c r="F38" i="13"/>
  <c r="E38" i="13"/>
  <c r="U37" i="13"/>
  <c r="T37" i="13"/>
  <c r="S37" i="13"/>
  <c r="R37" i="13"/>
  <c r="Q37" i="13"/>
  <c r="P37" i="13"/>
  <c r="O37" i="13"/>
  <c r="N37" i="13"/>
  <c r="M37" i="13"/>
  <c r="L37" i="13"/>
  <c r="K37" i="13"/>
  <c r="J37" i="13"/>
  <c r="I37" i="13"/>
  <c r="H37" i="13"/>
  <c r="G37" i="13"/>
  <c r="F37" i="13"/>
  <c r="E37" i="13"/>
  <c r="U36" i="13"/>
  <c r="T36" i="13"/>
  <c r="S36" i="13"/>
  <c r="R36" i="13"/>
  <c r="Q36" i="13"/>
  <c r="P36" i="13"/>
  <c r="O36" i="13"/>
  <c r="N36" i="13"/>
  <c r="M36" i="13"/>
  <c r="L36" i="13"/>
  <c r="K36" i="13"/>
  <c r="J36" i="13"/>
  <c r="I36" i="13"/>
  <c r="H36" i="13"/>
  <c r="G36" i="13"/>
  <c r="F36" i="13"/>
  <c r="E36" i="13"/>
  <c r="U35" i="13"/>
  <c r="T35" i="13"/>
  <c r="S35" i="13"/>
  <c r="R35" i="13"/>
  <c r="Q35" i="13"/>
  <c r="P35" i="13"/>
  <c r="O35" i="13"/>
  <c r="N35" i="13"/>
  <c r="M35" i="13"/>
  <c r="L35" i="13"/>
  <c r="K35" i="13"/>
  <c r="J35" i="13"/>
  <c r="I35" i="13"/>
  <c r="H35" i="13"/>
  <c r="G35" i="13"/>
  <c r="F35" i="13"/>
  <c r="E35" i="13"/>
  <c r="U34" i="13"/>
  <c r="T34" i="13"/>
  <c r="S34" i="13"/>
  <c r="R34" i="13"/>
  <c r="Q34" i="13"/>
  <c r="P34" i="13"/>
  <c r="O34" i="13"/>
  <c r="N34" i="13"/>
  <c r="M34" i="13"/>
  <c r="L34" i="13"/>
  <c r="K34" i="13"/>
  <c r="J34" i="13"/>
  <c r="I34" i="13"/>
  <c r="H34" i="13"/>
  <c r="G34" i="13"/>
  <c r="F34" i="13"/>
  <c r="E34" i="13"/>
  <c r="U33" i="13"/>
  <c r="T33" i="13"/>
  <c r="S33" i="13"/>
  <c r="R33" i="13"/>
  <c r="Q33" i="13"/>
  <c r="P33" i="13"/>
  <c r="O33" i="13"/>
  <c r="N33" i="13"/>
  <c r="M33" i="13"/>
  <c r="L33" i="13"/>
  <c r="K33" i="13"/>
  <c r="J33" i="13"/>
  <c r="I33" i="13"/>
  <c r="H33" i="13"/>
  <c r="G33" i="13"/>
  <c r="F33" i="13"/>
  <c r="E33" i="13"/>
  <c r="U32" i="13"/>
  <c r="T32" i="13"/>
  <c r="S32" i="13"/>
  <c r="R32" i="13"/>
  <c r="Q32" i="13"/>
  <c r="P32" i="13"/>
  <c r="O32" i="13"/>
  <c r="N32" i="13"/>
  <c r="M32" i="13"/>
  <c r="L32" i="13"/>
  <c r="K32" i="13"/>
  <c r="J32" i="13"/>
  <c r="I32" i="13"/>
  <c r="H32" i="13"/>
  <c r="G32" i="13"/>
  <c r="F32" i="13"/>
  <c r="E32" i="13"/>
  <c r="U31" i="13"/>
  <c r="T31" i="13"/>
  <c r="S31" i="13"/>
  <c r="R31" i="13"/>
  <c r="Q31" i="13"/>
  <c r="P31" i="13"/>
  <c r="O31" i="13"/>
  <c r="N31" i="13"/>
  <c r="M31" i="13"/>
  <c r="L31" i="13"/>
  <c r="K31" i="13"/>
  <c r="J31" i="13"/>
  <c r="I31" i="13"/>
  <c r="H31" i="13"/>
  <c r="G31" i="13"/>
  <c r="F31" i="13"/>
  <c r="E31" i="13"/>
  <c r="U30" i="13"/>
  <c r="T30" i="13"/>
  <c r="S30" i="13"/>
  <c r="R30" i="13"/>
  <c r="Q30" i="13"/>
  <c r="P30" i="13"/>
  <c r="O30" i="13"/>
  <c r="N30" i="13"/>
  <c r="M30" i="13"/>
  <c r="L30" i="13"/>
  <c r="K30" i="13"/>
  <c r="J30" i="13"/>
  <c r="I30" i="13"/>
  <c r="H30" i="13"/>
  <c r="G30" i="13"/>
  <c r="F30" i="13"/>
  <c r="E30" i="13"/>
  <c r="U29" i="13"/>
  <c r="T29" i="13"/>
  <c r="S29" i="13"/>
  <c r="R29" i="13"/>
  <c r="Q29" i="13"/>
  <c r="P29" i="13"/>
  <c r="O29" i="13"/>
  <c r="N29" i="13"/>
  <c r="M29" i="13"/>
  <c r="L29" i="13"/>
  <c r="K29" i="13"/>
  <c r="J29" i="13"/>
  <c r="I29" i="13"/>
  <c r="H29" i="13"/>
  <c r="G29" i="13"/>
  <c r="F29" i="13"/>
  <c r="E29" i="13"/>
  <c r="U28" i="13"/>
  <c r="T28" i="13"/>
  <c r="S28" i="13"/>
  <c r="R28" i="13"/>
  <c r="Q28" i="13"/>
  <c r="P28" i="13"/>
  <c r="O28" i="13"/>
  <c r="N28" i="13"/>
  <c r="M28" i="13"/>
  <c r="L28" i="13"/>
  <c r="K28" i="13"/>
  <c r="J28" i="13"/>
  <c r="I28" i="13"/>
  <c r="H28" i="13"/>
  <c r="G28" i="13"/>
  <c r="F28" i="13"/>
  <c r="E28" i="13"/>
  <c r="U27" i="13"/>
  <c r="T27" i="13"/>
  <c r="S27" i="13"/>
  <c r="R27" i="13"/>
  <c r="Q27" i="13"/>
  <c r="P27" i="13"/>
  <c r="O27" i="13"/>
  <c r="N27" i="13"/>
  <c r="M27" i="13"/>
  <c r="L27" i="13"/>
  <c r="K27" i="13"/>
  <c r="J27" i="13"/>
  <c r="I27" i="13"/>
  <c r="H27" i="13"/>
  <c r="G27" i="13"/>
  <c r="F27" i="13"/>
  <c r="E27" i="13"/>
  <c r="U26" i="13"/>
  <c r="T26" i="13"/>
  <c r="S26" i="13"/>
  <c r="R26" i="13"/>
  <c r="Q26" i="13"/>
  <c r="P26" i="13"/>
  <c r="O26" i="13"/>
  <c r="N26" i="13"/>
  <c r="M26" i="13"/>
  <c r="L26" i="13"/>
  <c r="K26" i="13"/>
  <c r="J26" i="13"/>
  <c r="I26" i="13"/>
  <c r="H26" i="13"/>
  <c r="G26" i="13"/>
  <c r="F26" i="13"/>
  <c r="E26" i="13"/>
  <c r="U25" i="13"/>
  <c r="T25" i="13"/>
  <c r="S25" i="13"/>
  <c r="R25" i="13"/>
  <c r="Q25" i="13"/>
  <c r="P25" i="13"/>
  <c r="O25" i="13"/>
  <c r="N25" i="13"/>
  <c r="M25" i="13"/>
  <c r="L25" i="13"/>
  <c r="K25" i="13"/>
  <c r="J25" i="13"/>
  <c r="I25" i="13"/>
  <c r="H25" i="13"/>
  <c r="G25" i="13"/>
  <c r="F25" i="13"/>
  <c r="E25" i="13"/>
  <c r="U24" i="13"/>
  <c r="T24" i="13"/>
  <c r="S24" i="13"/>
  <c r="R24" i="13"/>
  <c r="Q24" i="13"/>
  <c r="P24" i="13"/>
  <c r="O24" i="13"/>
  <c r="N24" i="13"/>
  <c r="M24" i="13"/>
  <c r="L24" i="13"/>
  <c r="K24" i="13"/>
  <c r="J24" i="13"/>
  <c r="I24" i="13"/>
  <c r="H24" i="13"/>
  <c r="G24" i="13"/>
  <c r="F24" i="13"/>
  <c r="E24" i="13"/>
  <c r="U23" i="13"/>
  <c r="T23" i="13"/>
  <c r="S23" i="13"/>
  <c r="R23" i="13"/>
  <c r="Q23" i="13"/>
  <c r="P23" i="13"/>
  <c r="O23" i="13"/>
  <c r="N23" i="13"/>
  <c r="M23" i="13"/>
  <c r="L23" i="13"/>
  <c r="K23" i="13"/>
  <c r="J23" i="13"/>
  <c r="I23" i="13"/>
  <c r="H23" i="13"/>
  <c r="G23" i="13"/>
  <c r="F23" i="13"/>
  <c r="E23" i="13"/>
  <c r="U22" i="13"/>
  <c r="T22" i="13"/>
  <c r="S22" i="13"/>
  <c r="R22" i="13"/>
  <c r="Q22" i="13"/>
  <c r="P22" i="13"/>
  <c r="O22" i="13"/>
  <c r="N22" i="13"/>
  <c r="M22" i="13"/>
  <c r="L22" i="13"/>
  <c r="K22" i="13"/>
  <c r="J22" i="13"/>
  <c r="I22" i="13"/>
  <c r="H22" i="13"/>
  <c r="G22" i="13"/>
  <c r="F22" i="13"/>
  <c r="E22" i="13"/>
  <c r="U21" i="13"/>
  <c r="T21" i="13"/>
  <c r="S21" i="13"/>
  <c r="R21" i="13"/>
  <c r="Q21" i="13"/>
  <c r="P21" i="13"/>
  <c r="O21" i="13"/>
  <c r="N21" i="13"/>
  <c r="M21" i="13"/>
  <c r="L21" i="13"/>
  <c r="K21" i="13"/>
  <c r="J21" i="13"/>
  <c r="I21" i="13"/>
  <c r="H21" i="13"/>
  <c r="G21" i="13"/>
  <c r="F21" i="13"/>
  <c r="E21" i="13"/>
  <c r="U20" i="13"/>
  <c r="T20" i="13"/>
  <c r="S20" i="13"/>
  <c r="R20" i="13"/>
  <c r="Q20" i="13"/>
  <c r="P20" i="13"/>
  <c r="O20" i="13"/>
  <c r="N20" i="13"/>
  <c r="M20" i="13"/>
  <c r="L20" i="13"/>
  <c r="K20" i="13"/>
  <c r="J20" i="13"/>
  <c r="I20" i="13"/>
  <c r="H20" i="13"/>
  <c r="G20" i="13"/>
  <c r="F20" i="13"/>
  <c r="E20" i="13"/>
  <c r="U19" i="13"/>
  <c r="T19" i="13"/>
  <c r="S19" i="13"/>
  <c r="R19" i="13"/>
  <c r="Q19" i="13"/>
  <c r="P19" i="13"/>
  <c r="O19" i="13"/>
  <c r="N19" i="13"/>
  <c r="M19" i="13"/>
  <c r="L19" i="13"/>
  <c r="K19" i="13"/>
  <c r="J19" i="13"/>
  <c r="I19" i="13"/>
  <c r="H19" i="13"/>
  <c r="G19" i="13"/>
  <c r="F19" i="13"/>
  <c r="E19" i="13"/>
  <c r="U18" i="13"/>
  <c r="T18" i="13"/>
  <c r="S18" i="13"/>
  <c r="R18" i="13"/>
  <c r="Q18" i="13"/>
  <c r="P18" i="13"/>
  <c r="O18" i="13"/>
  <c r="N18" i="13"/>
  <c r="M18" i="13"/>
  <c r="L18" i="13"/>
  <c r="K18" i="13"/>
  <c r="J18" i="13"/>
  <c r="I18" i="13"/>
  <c r="H18" i="13"/>
  <c r="G18" i="13"/>
  <c r="F18" i="13"/>
  <c r="E18" i="13"/>
  <c r="U17" i="13"/>
  <c r="T17" i="13"/>
  <c r="S17" i="13"/>
  <c r="R17" i="13"/>
  <c r="Q17" i="13"/>
  <c r="P17" i="13"/>
  <c r="O17" i="13"/>
  <c r="N17" i="13"/>
  <c r="M17" i="13"/>
  <c r="L17" i="13"/>
  <c r="K17" i="13"/>
  <c r="J17" i="13"/>
  <c r="I17" i="13"/>
  <c r="H17" i="13"/>
  <c r="G17" i="13"/>
  <c r="F17" i="13"/>
  <c r="E17" i="13"/>
  <c r="U16" i="13"/>
  <c r="T16" i="13"/>
  <c r="S16" i="13"/>
  <c r="R16" i="13"/>
  <c r="Q16" i="13"/>
  <c r="P16" i="13"/>
  <c r="O16" i="13"/>
  <c r="N16" i="13"/>
  <c r="M16" i="13"/>
  <c r="L16" i="13"/>
  <c r="K16" i="13"/>
  <c r="J16" i="13"/>
  <c r="I16" i="13"/>
  <c r="H16" i="13"/>
  <c r="G16" i="13"/>
  <c r="F16" i="13"/>
  <c r="E16" i="13"/>
  <c r="U15" i="13"/>
  <c r="T15" i="13"/>
  <c r="S15" i="13"/>
  <c r="R15" i="13"/>
  <c r="Q15" i="13"/>
  <c r="P15" i="13"/>
  <c r="O15" i="13"/>
  <c r="N15" i="13"/>
  <c r="M15" i="13"/>
  <c r="L15" i="13"/>
  <c r="K15" i="13"/>
  <c r="J15" i="13"/>
  <c r="I15" i="13"/>
  <c r="H15" i="13"/>
  <c r="G15" i="13"/>
  <c r="F15" i="13"/>
  <c r="E15" i="13"/>
  <c r="U14" i="13"/>
  <c r="T14" i="13"/>
  <c r="S14" i="13"/>
  <c r="R14" i="13"/>
  <c r="Q14" i="13"/>
  <c r="P14" i="13"/>
  <c r="O14" i="13"/>
  <c r="N14" i="13"/>
  <c r="M14" i="13"/>
  <c r="L14" i="13"/>
  <c r="K14" i="13"/>
  <c r="J14" i="13"/>
  <c r="I14" i="13"/>
  <c r="H14" i="13"/>
  <c r="G14" i="13"/>
  <c r="F14" i="13"/>
  <c r="E14" i="13"/>
  <c r="U13" i="13"/>
  <c r="T13" i="13"/>
  <c r="S13" i="13"/>
  <c r="R13" i="13"/>
  <c r="Q13" i="13"/>
  <c r="P13" i="13"/>
  <c r="O13" i="13"/>
  <c r="N13" i="13"/>
  <c r="M13" i="13"/>
  <c r="L13" i="13"/>
  <c r="K13" i="13"/>
  <c r="J13" i="13"/>
  <c r="I13" i="13"/>
  <c r="H13" i="13"/>
  <c r="G13" i="13"/>
  <c r="F13" i="13"/>
  <c r="E13" i="13"/>
  <c r="U12" i="13"/>
  <c r="T12" i="13"/>
  <c r="S12" i="13"/>
  <c r="R12" i="13"/>
  <c r="Q12" i="13"/>
  <c r="P12" i="13"/>
  <c r="O12" i="13"/>
  <c r="N12" i="13"/>
  <c r="M12" i="13"/>
  <c r="L12" i="13"/>
  <c r="K12" i="13"/>
  <c r="J12" i="13"/>
  <c r="I12" i="13"/>
  <c r="H12" i="13"/>
  <c r="G12" i="13"/>
  <c r="F12" i="13"/>
  <c r="E12" i="13"/>
  <c r="U11" i="13"/>
  <c r="T11" i="13"/>
  <c r="S11" i="13"/>
  <c r="R11" i="13"/>
  <c r="Q11" i="13"/>
  <c r="P11" i="13"/>
  <c r="O11" i="13"/>
  <c r="N11" i="13"/>
  <c r="M11" i="13"/>
  <c r="L11" i="13"/>
  <c r="K11" i="13"/>
  <c r="J11" i="13"/>
  <c r="I11" i="13"/>
  <c r="H11" i="13"/>
  <c r="G11" i="13"/>
  <c r="F11" i="13"/>
  <c r="E11" i="13"/>
  <c r="U10" i="13"/>
  <c r="T10" i="13"/>
  <c r="S10" i="13"/>
  <c r="R10" i="13"/>
  <c r="Q10" i="13"/>
  <c r="P10" i="13"/>
  <c r="O10" i="13"/>
  <c r="N10" i="13"/>
  <c r="M10" i="13"/>
  <c r="L10" i="13"/>
  <c r="K10" i="13"/>
  <c r="J10" i="13"/>
  <c r="I10" i="13"/>
  <c r="H10" i="13"/>
  <c r="G10" i="13"/>
  <c r="F10" i="13"/>
  <c r="E10" i="13"/>
  <c r="U9" i="13"/>
  <c r="T9" i="13"/>
  <c r="S9" i="13"/>
  <c r="R9" i="13"/>
  <c r="Q9" i="13"/>
  <c r="P9" i="13"/>
  <c r="O9" i="13"/>
  <c r="N9" i="13"/>
  <c r="M9" i="13"/>
  <c r="L9" i="13"/>
  <c r="K9" i="13"/>
  <c r="J9" i="13"/>
  <c r="I9" i="13"/>
  <c r="H9" i="13"/>
  <c r="G9" i="13"/>
  <c r="F9" i="13"/>
  <c r="E9" i="13"/>
  <c r="U8" i="13"/>
  <c r="T8" i="13"/>
  <c r="S8" i="13"/>
  <c r="R8" i="13"/>
  <c r="Q8" i="13"/>
  <c r="P8" i="13"/>
  <c r="O8" i="13"/>
  <c r="N8" i="13"/>
  <c r="M8" i="13"/>
  <c r="L8" i="13"/>
  <c r="K8" i="13"/>
  <c r="J8" i="13"/>
  <c r="I8" i="13"/>
  <c r="H8" i="13"/>
  <c r="G8" i="13"/>
  <c r="F8" i="13"/>
  <c r="E8" i="13"/>
  <c r="U7" i="13"/>
  <c r="T7" i="13"/>
  <c r="S7" i="13"/>
  <c r="R7" i="13"/>
  <c r="Q7" i="13"/>
  <c r="P7" i="13"/>
  <c r="O7" i="13"/>
  <c r="N7" i="13"/>
  <c r="M7" i="13"/>
  <c r="L7" i="13"/>
  <c r="K7" i="13"/>
  <c r="J7" i="13"/>
  <c r="I7" i="13"/>
  <c r="H7" i="13"/>
  <c r="G7" i="13"/>
  <c r="F7" i="13"/>
  <c r="E7" i="13"/>
  <c r="U6" i="13"/>
  <c r="T6" i="13"/>
  <c r="S6" i="13"/>
  <c r="R6" i="13"/>
  <c r="Q6" i="13"/>
  <c r="P6" i="13"/>
  <c r="O6" i="13"/>
  <c r="N6" i="13"/>
  <c r="M6" i="13"/>
  <c r="L6" i="13"/>
  <c r="K6" i="13"/>
  <c r="J6" i="13"/>
  <c r="I6" i="13"/>
  <c r="H6" i="13"/>
  <c r="G6" i="13"/>
  <c r="F6" i="13"/>
  <c r="E6" i="13"/>
  <c r="U5" i="13"/>
  <c r="T5" i="13"/>
  <c r="S5" i="13"/>
  <c r="R5" i="13"/>
  <c r="Q5" i="13"/>
  <c r="P5" i="13"/>
  <c r="O5" i="13"/>
  <c r="N5" i="13"/>
  <c r="M5" i="13"/>
  <c r="L5" i="13"/>
  <c r="K5" i="13"/>
  <c r="J5" i="13"/>
  <c r="I5" i="13"/>
  <c r="H5" i="13"/>
  <c r="G5" i="13"/>
  <c r="F5" i="13"/>
  <c r="E5" i="13"/>
  <c r="U4" i="13"/>
  <c r="T4" i="13"/>
  <c r="S4" i="13"/>
  <c r="R4" i="13"/>
  <c r="Q4" i="13"/>
  <c r="P4" i="13"/>
  <c r="O4" i="13"/>
  <c r="N4" i="13"/>
  <c r="M4" i="13"/>
  <c r="L4" i="13"/>
  <c r="K4" i="13"/>
  <c r="J4" i="13"/>
  <c r="I4" i="13"/>
  <c r="H4" i="13"/>
  <c r="G4" i="13"/>
  <c r="F4" i="13"/>
  <c r="E4" i="13"/>
  <c r="U3" i="13"/>
  <c r="T3" i="13"/>
  <c r="S3" i="13"/>
  <c r="R3" i="13"/>
  <c r="Q3" i="13"/>
  <c r="P3" i="13"/>
  <c r="O3" i="13"/>
  <c r="N3" i="13"/>
  <c r="M3" i="13"/>
  <c r="L3" i="13"/>
  <c r="K3" i="13"/>
  <c r="J3" i="13"/>
  <c r="I3" i="13"/>
  <c r="H3" i="13"/>
  <c r="G3" i="13"/>
  <c r="F3" i="13"/>
  <c r="E3" i="13"/>
  <c r="U2" i="13"/>
  <c r="T2" i="13"/>
  <c r="S2" i="13"/>
  <c r="R2" i="13"/>
  <c r="Q2" i="13"/>
  <c r="P2" i="13"/>
  <c r="O2" i="13"/>
  <c r="N2" i="13"/>
  <c r="M2" i="13"/>
  <c r="L2" i="13"/>
  <c r="K2" i="13"/>
  <c r="J2" i="13"/>
  <c r="I2" i="13"/>
  <c r="H2" i="13"/>
  <c r="G2" i="13"/>
  <c r="F2" i="13"/>
  <c r="E2" i="13"/>
  <c r="U401" i="12"/>
  <c r="T401" i="12"/>
  <c r="S401" i="12"/>
  <c r="R401" i="12"/>
  <c r="Q401" i="12"/>
  <c r="P401" i="12"/>
  <c r="O401" i="12"/>
  <c r="N401" i="12"/>
  <c r="M401" i="12"/>
  <c r="L401" i="12"/>
  <c r="K401" i="12"/>
  <c r="J401" i="12"/>
  <c r="I401" i="12"/>
  <c r="H401" i="12"/>
  <c r="G401" i="12"/>
  <c r="F401" i="12"/>
  <c r="E401" i="12"/>
  <c r="U400" i="12"/>
  <c r="T400" i="12"/>
  <c r="S400" i="12"/>
  <c r="R400" i="12"/>
  <c r="Q400" i="12"/>
  <c r="P400" i="12"/>
  <c r="O400" i="12"/>
  <c r="N400" i="12"/>
  <c r="M400" i="12"/>
  <c r="L400" i="12"/>
  <c r="K400" i="12"/>
  <c r="J400" i="12"/>
  <c r="I400" i="12"/>
  <c r="H400" i="12"/>
  <c r="G400" i="12"/>
  <c r="F400" i="12"/>
  <c r="E400" i="12"/>
  <c r="U399" i="12"/>
  <c r="T399" i="12"/>
  <c r="S399" i="12"/>
  <c r="R399" i="12"/>
  <c r="Q399" i="12"/>
  <c r="P399" i="12"/>
  <c r="O399" i="12"/>
  <c r="N399" i="12"/>
  <c r="M399" i="12"/>
  <c r="L399" i="12"/>
  <c r="K399" i="12"/>
  <c r="J399" i="12"/>
  <c r="I399" i="12"/>
  <c r="H399" i="12"/>
  <c r="G399" i="12"/>
  <c r="F399" i="12"/>
  <c r="E399" i="12"/>
  <c r="U398" i="12"/>
  <c r="T398" i="12"/>
  <c r="S398" i="12"/>
  <c r="R398" i="12"/>
  <c r="Q398" i="12"/>
  <c r="P398" i="12"/>
  <c r="O398" i="12"/>
  <c r="N398" i="12"/>
  <c r="M398" i="12"/>
  <c r="L398" i="12"/>
  <c r="K398" i="12"/>
  <c r="J398" i="12"/>
  <c r="I398" i="12"/>
  <c r="H398" i="12"/>
  <c r="G398" i="12"/>
  <c r="F398" i="12"/>
  <c r="E398" i="12"/>
  <c r="U397" i="12"/>
  <c r="T397" i="12"/>
  <c r="S397" i="12"/>
  <c r="R397" i="12"/>
  <c r="Q397" i="12"/>
  <c r="P397" i="12"/>
  <c r="O397" i="12"/>
  <c r="N397" i="12"/>
  <c r="M397" i="12"/>
  <c r="L397" i="12"/>
  <c r="K397" i="12"/>
  <c r="J397" i="12"/>
  <c r="I397" i="12"/>
  <c r="H397" i="12"/>
  <c r="G397" i="12"/>
  <c r="F397" i="12"/>
  <c r="E397" i="12"/>
  <c r="U396" i="12"/>
  <c r="T396" i="12"/>
  <c r="S396" i="12"/>
  <c r="R396" i="12"/>
  <c r="Q396" i="12"/>
  <c r="P396" i="12"/>
  <c r="O396" i="12"/>
  <c r="N396" i="12"/>
  <c r="M396" i="12"/>
  <c r="L396" i="12"/>
  <c r="K396" i="12"/>
  <c r="J396" i="12"/>
  <c r="I396" i="12"/>
  <c r="H396" i="12"/>
  <c r="G396" i="12"/>
  <c r="F396" i="12"/>
  <c r="E396" i="12"/>
  <c r="U395" i="12"/>
  <c r="T395" i="12"/>
  <c r="S395" i="12"/>
  <c r="R395" i="12"/>
  <c r="Q395" i="12"/>
  <c r="P395" i="12"/>
  <c r="O395" i="12"/>
  <c r="N395" i="12"/>
  <c r="M395" i="12"/>
  <c r="L395" i="12"/>
  <c r="K395" i="12"/>
  <c r="J395" i="12"/>
  <c r="I395" i="12"/>
  <c r="H395" i="12"/>
  <c r="G395" i="12"/>
  <c r="F395" i="12"/>
  <c r="E395" i="12"/>
  <c r="U394" i="12"/>
  <c r="T394" i="12"/>
  <c r="S394" i="12"/>
  <c r="R394" i="12"/>
  <c r="Q394" i="12"/>
  <c r="P394" i="12"/>
  <c r="O394" i="12"/>
  <c r="N394" i="12"/>
  <c r="M394" i="12"/>
  <c r="L394" i="12"/>
  <c r="K394" i="12"/>
  <c r="J394" i="12"/>
  <c r="I394" i="12"/>
  <c r="H394" i="12"/>
  <c r="G394" i="12"/>
  <c r="F394" i="12"/>
  <c r="E394" i="12"/>
  <c r="U393" i="12"/>
  <c r="T393" i="12"/>
  <c r="S393" i="12"/>
  <c r="R393" i="12"/>
  <c r="Q393" i="12"/>
  <c r="P393" i="12"/>
  <c r="O393" i="12"/>
  <c r="N393" i="12"/>
  <c r="M393" i="12"/>
  <c r="L393" i="12"/>
  <c r="K393" i="12"/>
  <c r="J393" i="12"/>
  <c r="I393" i="12"/>
  <c r="H393" i="12"/>
  <c r="G393" i="12"/>
  <c r="F393" i="12"/>
  <c r="E393" i="12"/>
  <c r="U392" i="12"/>
  <c r="T392" i="12"/>
  <c r="S392" i="12"/>
  <c r="R392" i="12"/>
  <c r="Q392" i="12"/>
  <c r="P392" i="12"/>
  <c r="O392" i="12"/>
  <c r="N392" i="12"/>
  <c r="M392" i="12"/>
  <c r="L392" i="12"/>
  <c r="K392" i="12"/>
  <c r="J392" i="12"/>
  <c r="I392" i="12"/>
  <c r="H392" i="12"/>
  <c r="G392" i="12"/>
  <c r="F392" i="12"/>
  <c r="E392" i="12"/>
  <c r="U391" i="12"/>
  <c r="T391" i="12"/>
  <c r="S391" i="12"/>
  <c r="R391" i="12"/>
  <c r="Q391" i="12"/>
  <c r="P391" i="12"/>
  <c r="O391" i="12"/>
  <c r="N391" i="12"/>
  <c r="M391" i="12"/>
  <c r="L391" i="12"/>
  <c r="K391" i="12"/>
  <c r="J391" i="12"/>
  <c r="I391" i="12"/>
  <c r="H391" i="12"/>
  <c r="G391" i="12"/>
  <c r="F391" i="12"/>
  <c r="E391" i="12"/>
  <c r="U390" i="12"/>
  <c r="T390" i="12"/>
  <c r="S390" i="12"/>
  <c r="R390" i="12"/>
  <c r="Q390" i="12"/>
  <c r="P390" i="12"/>
  <c r="O390" i="12"/>
  <c r="N390" i="12"/>
  <c r="M390" i="12"/>
  <c r="L390" i="12"/>
  <c r="K390" i="12"/>
  <c r="J390" i="12"/>
  <c r="I390" i="12"/>
  <c r="H390" i="12"/>
  <c r="G390" i="12"/>
  <c r="F390" i="12"/>
  <c r="E390" i="12"/>
  <c r="U389" i="12"/>
  <c r="T389" i="12"/>
  <c r="S389" i="12"/>
  <c r="R389" i="12"/>
  <c r="Q389" i="12"/>
  <c r="P389" i="12"/>
  <c r="O389" i="12"/>
  <c r="N389" i="12"/>
  <c r="M389" i="12"/>
  <c r="L389" i="12"/>
  <c r="K389" i="12"/>
  <c r="J389" i="12"/>
  <c r="I389" i="12"/>
  <c r="H389" i="12"/>
  <c r="G389" i="12"/>
  <c r="F389" i="12"/>
  <c r="E389" i="12"/>
  <c r="U388" i="12"/>
  <c r="T388" i="12"/>
  <c r="S388" i="12"/>
  <c r="R388" i="12"/>
  <c r="Q388" i="12"/>
  <c r="P388" i="12"/>
  <c r="O388" i="12"/>
  <c r="N388" i="12"/>
  <c r="M388" i="12"/>
  <c r="L388" i="12"/>
  <c r="K388" i="12"/>
  <c r="J388" i="12"/>
  <c r="I388" i="12"/>
  <c r="H388" i="12"/>
  <c r="G388" i="12"/>
  <c r="F388" i="12"/>
  <c r="E388" i="12"/>
  <c r="U387" i="12"/>
  <c r="T387" i="12"/>
  <c r="S387" i="12"/>
  <c r="R387" i="12"/>
  <c r="Q387" i="12"/>
  <c r="P387" i="12"/>
  <c r="O387" i="12"/>
  <c r="N387" i="12"/>
  <c r="M387" i="12"/>
  <c r="L387" i="12"/>
  <c r="K387" i="12"/>
  <c r="J387" i="12"/>
  <c r="I387" i="12"/>
  <c r="H387" i="12"/>
  <c r="G387" i="12"/>
  <c r="F387" i="12"/>
  <c r="E387" i="12"/>
  <c r="U386" i="12"/>
  <c r="T386" i="12"/>
  <c r="S386" i="12"/>
  <c r="R386" i="12"/>
  <c r="Q386" i="12"/>
  <c r="P386" i="12"/>
  <c r="O386" i="12"/>
  <c r="N386" i="12"/>
  <c r="M386" i="12"/>
  <c r="L386" i="12"/>
  <c r="K386" i="12"/>
  <c r="J386" i="12"/>
  <c r="I386" i="12"/>
  <c r="H386" i="12"/>
  <c r="G386" i="12"/>
  <c r="F386" i="12"/>
  <c r="E386" i="12"/>
  <c r="U385" i="12"/>
  <c r="T385" i="12"/>
  <c r="S385" i="12"/>
  <c r="R385" i="12"/>
  <c r="Q385" i="12"/>
  <c r="P385" i="12"/>
  <c r="O385" i="12"/>
  <c r="N385" i="12"/>
  <c r="M385" i="12"/>
  <c r="L385" i="12"/>
  <c r="K385" i="12"/>
  <c r="J385" i="12"/>
  <c r="I385" i="12"/>
  <c r="H385" i="12"/>
  <c r="G385" i="12"/>
  <c r="F385" i="12"/>
  <c r="E385" i="12"/>
  <c r="U384" i="12"/>
  <c r="T384" i="12"/>
  <c r="S384" i="12"/>
  <c r="R384" i="12"/>
  <c r="Q384" i="12"/>
  <c r="P384" i="12"/>
  <c r="O384" i="12"/>
  <c r="N384" i="12"/>
  <c r="M384" i="12"/>
  <c r="L384" i="12"/>
  <c r="K384" i="12"/>
  <c r="J384" i="12"/>
  <c r="I384" i="12"/>
  <c r="H384" i="12"/>
  <c r="G384" i="12"/>
  <c r="F384" i="12"/>
  <c r="E384" i="12"/>
  <c r="U383" i="12"/>
  <c r="T383" i="12"/>
  <c r="S383" i="12"/>
  <c r="R383" i="12"/>
  <c r="Q383" i="12"/>
  <c r="P383" i="12"/>
  <c r="O383" i="12"/>
  <c r="N383" i="12"/>
  <c r="M383" i="12"/>
  <c r="L383" i="12"/>
  <c r="K383" i="12"/>
  <c r="J383" i="12"/>
  <c r="I383" i="12"/>
  <c r="H383" i="12"/>
  <c r="G383" i="12"/>
  <c r="F383" i="12"/>
  <c r="E383" i="12"/>
  <c r="U382" i="12"/>
  <c r="T382" i="12"/>
  <c r="S382" i="12"/>
  <c r="R382" i="12"/>
  <c r="Q382" i="12"/>
  <c r="P382" i="12"/>
  <c r="O382" i="12"/>
  <c r="N382" i="12"/>
  <c r="M382" i="12"/>
  <c r="L382" i="12"/>
  <c r="K382" i="12"/>
  <c r="J382" i="12"/>
  <c r="I382" i="12"/>
  <c r="H382" i="12"/>
  <c r="G382" i="12"/>
  <c r="F382" i="12"/>
  <c r="E382" i="12"/>
  <c r="U381" i="12"/>
  <c r="T381" i="12"/>
  <c r="S381" i="12"/>
  <c r="R381" i="12"/>
  <c r="Q381" i="12"/>
  <c r="P381" i="12"/>
  <c r="O381" i="12"/>
  <c r="N381" i="12"/>
  <c r="M381" i="12"/>
  <c r="L381" i="12"/>
  <c r="K381" i="12"/>
  <c r="J381" i="12"/>
  <c r="I381" i="12"/>
  <c r="H381" i="12"/>
  <c r="G381" i="12"/>
  <c r="F381" i="12"/>
  <c r="E381" i="12"/>
  <c r="U380" i="12"/>
  <c r="T380" i="12"/>
  <c r="S380" i="12"/>
  <c r="R380" i="12"/>
  <c r="Q380" i="12"/>
  <c r="P380" i="12"/>
  <c r="O380" i="12"/>
  <c r="N380" i="12"/>
  <c r="M380" i="12"/>
  <c r="L380" i="12"/>
  <c r="K380" i="12"/>
  <c r="J380" i="12"/>
  <c r="I380" i="12"/>
  <c r="H380" i="12"/>
  <c r="G380" i="12"/>
  <c r="F380" i="12"/>
  <c r="E380" i="12"/>
  <c r="U379" i="12"/>
  <c r="T379" i="12"/>
  <c r="S379" i="12"/>
  <c r="R379" i="12"/>
  <c r="Q379" i="12"/>
  <c r="P379" i="12"/>
  <c r="O379" i="12"/>
  <c r="N379" i="12"/>
  <c r="M379" i="12"/>
  <c r="L379" i="12"/>
  <c r="K379" i="12"/>
  <c r="J379" i="12"/>
  <c r="I379" i="12"/>
  <c r="H379" i="12"/>
  <c r="G379" i="12"/>
  <c r="F379" i="12"/>
  <c r="E379" i="12"/>
  <c r="U378" i="12"/>
  <c r="T378" i="12"/>
  <c r="S378" i="12"/>
  <c r="R378" i="12"/>
  <c r="Q378" i="12"/>
  <c r="P378" i="12"/>
  <c r="O378" i="12"/>
  <c r="N378" i="12"/>
  <c r="M378" i="12"/>
  <c r="L378" i="12"/>
  <c r="K378" i="12"/>
  <c r="J378" i="12"/>
  <c r="I378" i="12"/>
  <c r="H378" i="12"/>
  <c r="G378" i="12"/>
  <c r="F378" i="12"/>
  <c r="E378" i="12"/>
  <c r="U377" i="12"/>
  <c r="T377" i="12"/>
  <c r="S377" i="12"/>
  <c r="R377" i="12"/>
  <c r="Q377" i="12"/>
  <c r="P377" i="12"/>
  <c r="O377" i="12"/>
  <c r="N377" i="12"/>
  <c r="M377" i="12"/>
  <c r="L377" i="12"/>
  <c r="K377" i="12"/>
  <c r="J377" i="12"/>
  <c r="I377" i="12"/>
  <c r="H377" i="12"/>
  <c r="G377" i="12"/>
  <c r="F377" i="12"/>
  <c r="E377" i="12"/>
  <c r="U376" i="12"/>
  <c r="T376" i="12"/>
  <c r="S376" i="12"/>
  <c r="R376" i="12"/>
  <c r="Q376" i="12"/>
  <c r="P376" i="12"/>
  <c r="O376" i="12"/>
  <c r="N376" i="12"/>
  <c r="M376" i="12"/>
  <c r="L376" i="12"/>
  <c r="K376" i="12"/>
  <c r="J376" i="12"/>
  <c r="I376" i="12"/>
  <c r="H376" i="12"/>
  <c r="G376" i="12"/>
  <c r="F376" i="12"/>
  <c r="E376" i="12"/>
  <c r="U375" i="12"/>
  <c r="T375" i="12"/>
  <c r="S375" i="12"/>
  <c r="R375" i="12"/>
  <c r="Q375" i="12"/>
  <c r="P375" i="12"/>
  <c r="O375" i="12"/>
  <c r="N375" i="12"/>
  <c r="M375" i="12"/>
  <c r="L375" i="12"/>
  <c r="K375" i="12"/>
  <c r="J375" i="12"/>
  <c r="I375" i="12"/>
  <c r="H375" i="12"/>
  <c r="G375" i="12"/>
  <c r="F375" i="12"/>
  <c r="E375" i="12"/>
  <c r="U374" i="12"/>
  <c r="T374" i="12"/>
  <c r="S374" i="12"/>
  <c r="R374" i="12"/>
  <c r="Q374" i="12"/>
  <c r="P374" i="12"/>
  <c r="O374" i="12"/>
  <c r="N374" i="12"/>
  <c r="M374" i="12"/>
  <c r="L374" i="12"/>
  <c r="K374" i="12"/>
  <c r="J374" i="12"/>
  <c r="I374" i="12"/>
  <c r="H374" i="12"/>
  <c r="G374" i="12"/>
  <c r="F374" i="12"/>
  <c r="E374" i="12"/>
  <c r="U373" i="12"/>
  <c r="T373" i="12"/>
  <c r="S373" i="12"/>
  <c r="R373" i="12"/>
  <c r="Q373" i="12"/>
  <c r="P373" i="12"/>
  <c r="O373" i="12"/>
  <c r="N373" i="12"/>
  <c r="M373" i="12"/>
  <c r="L373" i="12"/>
  <c r="K373" i="12"/>
  <c r="J373" i="12"/>
  <c r="I373" i="12"/>
  <c r="H373" i="12"/>
  <c r="G373" i="12"/>
  <c r="F373" i="12"/>
  <c r="E373" i="12"/>
  <c r="U372" i="12"/>
  <c r="T372" i="12"/>
  <c r="S372" i="12"/>
  <c r="R372" i="12"/>
  <c r="Q372" i="12"/>
  <c r="P372" i="12"/>
  <c r="O372" i="12"/>
  <c r="N372" i="12"/>
  <c r="M372" i="12"/>
  <c r="L372" i="12"/>
  <c r="K372" i="12"/>
  <c r="J372" i="12"/>
  <c r="I372" i="12"/>
  <c r="H372" i="12"/>
  <c r="G372" i="12"/>
  <c r="F372" i="12"/>
  <c r="E372" i="12"/>
  <c r="U371" i="12"/>
  <c r="T371" i="12"/>
  <c r="S371" i="12"/>
  <c r="R371" i="12"/>
  <c r="Q371" i="12"/>
  <c r="P371" i="12"/>
  <c r="O371" i="12"/>
  <c r="N371" i="12"/>
  <c r="M371" i="12"/>
  <c r="L371" i="12"/>
  <c r="K371" i="12"/>
  <c r="J371" i="12"/>
  <c r="I371" i="12"/>
  <c r="H371" i="12"/>
  <c r="G371" i="12"/>
  <c r="F371" i="12"/>
  <c r="E371" i="12"/>
  <c r="U370" i="12"/>
  <c r="T370" i="12"/>
  <c r="S370" i="12"/>
  <c r="R370" i="12"/>
  <c r="Q370" i="12"/>
  <c r="P370" i="12"/>
  <c r="O370" i="12"/>
  <c r="N370" i="12"/>
  <c r="M370" i="12"/>
  <c r="L370" i="12"/>
  <c r="K370" i="12"/>
  <c r="J370" i="12"/>
  <c r="I370" i="12"/>
  <c r="H370" i="12"/>
  <c r="G370" i="12"/>
  <c r="F370" i="12"/>
  <c r="E370" i="12"/>
  <c r="U369" i="12"/>
  <c r="T369" i="12"/>
  <c r="S369" i="12"/>
  <c r="R369" i="12"/>
  <c r="Q369" i="12"/>
  <c r="P369" i="12"/>
  <c r="O369" i="12"/>
  <c r="N369" i="12"/>
  <c r="M369" i="12"/>
  <c r="L369" i="12"/>
  <c r="K369" i="12"/>
  <c r="J369" i="12"/>
  <c r="I369" i="12"/>
  <c r="H369" i="12"/>
  <c r="G369" i="12"/>
  <c r="F369" i="12"/>
  <c r="E369" i="12"/>
  <c r="U368" i="12"/>
  <c r="T368" i="12"/>
  <c r="S368" i="12"/>
  <c r="R368" i="12"/>
  <c r="Q368" i="12"/>
  <c r="P368" i="12"/>
  <c r="O368" i="12"/>
  <c r="N368" i="12"/>
  <c r="M368" i="12"/>
  <c r="L368" i="12"/>
  <c r="K368" i="12"/>
  <c r="J368" i="12"/>
  <c r="I368" i="12"/>
  <c r="H368" i="12"/>
  <c r="G368" i="12"/>
  <c r="F368" i="12"/>
  <c r="E368" i="12"/>
  <c r="U367" i="12"/>
  <c r="T367" i="12"/>
  <c r="S367" i="12"/>
  <c r="R367" i="12"/>
  <c r="Q367" i="12"/>
  <c r="P367" i="12"/>
  <c r="O367" i="12"/>
  <c r="N367" i="12"/>
  <c r="M367" i="12"/>
  <c r="L367" i="12"/>
  <c r="K367" i="12"/>
  <c r="J367" i="12"/>
  <c r="I367" i="12"/>
  <c r="H367" i="12"/>
  <c r="G367" i="12"/>
  <c r="F367" i="12"/>
  <c r="E367" i="12"/>
  <c r="U366" i="12"/>
  <c r="T366" i="12"/>
  <c r="S366" i="12"/>
  <c r="R366" i="12"/>
  <c r="Q366" i="12"/>
  <c r="P366" i="12"/>
  <c r="O366" i="12"/>
  <c r="N366" i="12"/>
  <c r="M366" i="12"/>
  <c r="L366" i="12"/>
  <c r="K366" i="12"/>
  <c r="J366" i="12"/>
  <c r="I366" i="12"/>
  <c r="H366" i="12"/>
  <c r="G366" i="12"/>
  <c r="F366" i="12"/>
  <c r="E366" i="12"/>
  <c r="U365" i="12"/>
  <c r="T365" i="12"/>
  <c r="S365" i="12"/>
  <c r="R365" i="12"/>
  <c r="Q365" i="12"/>
  <c r="P365" i="12"/>
  <c r="O365" i="12"/>
  <c r="N365" i="12"/>
  <c r="M365" i="12"/>
  <c r="L365" i="12"/>
  <c r="K365" i="12"/>
  <c r="J365" i="12"/>
  <c r="I365" i="12"/>
  <c r="H365" i="12"/>
  <c r="G365" i="12"/>
  <c r="F365" i="12"/>
  <c r="E365" i="12"/>
  <c r="U364" i="12"/>
  <c r="T364" i="12"/>
  <c r="S364" i="12"/>
  <c r="R364" i="12"/>
  <c r="Q364" i="12"/>
  <c r="P364" i="12"/>
  <c r="O364" i="12"/>
  <c r="N364" i="12"/>
  <c r="M364" i="12"/>
  <c r="L364" i="12"/>
  <c r="K364" i="12"/>
  <c r="J364" i="12"/>
  <c r="I364" i="12"/>
  <c r="H364" i="12"/>
  <c r="G364" i="12"/>
  <c r="F364" i="12"/>
  <c r="E364" i="12"/>
  <c r="U363" i="12"/>
  <c r="T363" i="12"/>
  <c r="S363" i="12"/>
  <c r="R363" i="12"/>
  <c r="Q363" i="12"/>
  <c r="P363" i="12"/>
  <c r="O363" i="12"/>
  <c r="N363" i="12"/>
  <c r="M363" i="12"/>
  <c r="L363" i="12"/>
  <c r="K363" i="12"/>
  <c r="J363" i="12"/>
  <c r="I363" i="12"/>
  <c r="H363" i="12"/>
  <c r="G363" i="12"/>
  <c r="F363" i="12"/>
  <c r="E363" i="12"/>
  <c r="U362" i="12"/>
  <c r="T362" i="12"/>
  <c r="S362" i="12"/>
  <c r="R362" i="12"/>
  <c r="Q362" i="12"/>
  <c r="P362" i="12"/>
  <c r="O362" i="12"/>
  <c r="N362" i="12"/>
  <c r="M362" i="12"/>
  <c r="L362" i="12"/>
  <c r="K362" i="12"/>
  <c r="J362" i="12"/>
  <c r="I362" i="12"/>
  <c r="H362" i="12"/>
  <c r="G362" i="12"/>
  <c r="F362" i="12"/>
  <c r="E362" i="12"/>
  <c r="U361" i="12"/>
  <c r="T361" i="12"/>
  <c r="S361" i="12"/>
  <c r="R361" i="12"/>
  <c r="Q361" i="12"/>
  <c r="P361" i="12"/>
  <c r="O361" i="12"/>
  <c r="N361" i="12"/>
  <c r="M361" i="12"/>
  <c r="L361" i="12"/>
  <c r="K361" i="12"/>
  <c r="J361" i="12"/>
  <c r="I361" i="12"/>
  <c r="H361" i="12"/>
  <c r="G361" i="12"/>
  <c r="F361" i="12"/>
  <c r="E361" i="12"/>
  <c r="U360" i="12"/>
  <c r="T360" i="12"/>
  <c r="S360" i="12"/>
  <c r="R360" i="12"/>
  <c r="Q360" i="12"/>
  <c r="P360" i="12"/>
  <c r="O360" i="12"/>
  <c r="N360" i="12"/>
  <c r="M360" i="12"/>
  <c r="L360" i="12"/>
  <c r="K360" i="12"/>
  <c r="J360" i="12"/>
  <c r="I360" i="12"/>
  <c r="H360" i="12"/>
  <c r="G360" i="12"/>
  <c r="F360" i="12"/>
  <c r="E360" i="12"/>
  <c r="U359" i="12"/>
  <c r="T359" i="12"/>
  <c r="S359" i="12"/>
  <c r="R359" i="12"/>
  <c r="Q359" i="12"/>
  <c r="P359" i="12"/>
  <c r="O359" i="12"/>
  <c r="N359" i="12"/>
  <c r="M359" i="12"/>
  <c r="L359" i="12"/>
  <c r="K359" i="12"/>
  <c r="J359" i="12"/>
  <c r="I359" i="12"/>
  <c r="H359" i="12"/>
  <c r="G359" i="12"/>
  <c r="F359" i="12"/>
  <c r="E359" i="12"/>
  <c r="U358" i="12"/>
  <c r="T358" i="12"/>
  <c r="S358" i="12"/>
  <c r="R358" i="12"/>
  <c r="Q358" i="12"/>
  <c r="P358" i="12"/>
  <c r="O358" i="12"/>
  <c r="N358" i="12"/>
  <c r="M358" i="12"/>
  <c r="L358" i="12"/>
  <c r="K358" i="12"/>
  <c r="J358" i="12"/>
  <c r="I358" i="12"/>
  <c r="H358" i="12"/>
  <c r="G358" i="12"/>
  <c r="F358" i="12"/>
  <c r="E358" i="12"/>
  <c r="U357" i="12"/>
  <c r="T357" i="12"/>
  <c r="S357" i="12"/>
  <c r="R357" i="12"/>
  <c r="Q357" i="12"/>
  <c r="P357" i="12"/>
  <c r="O357" i="12"/>
  <c r="N357" i="12"/>
  <c r="M357" i="12"/>
  <c r="L357" i="12"/>
  <c r="K357" i="12"/>
  <c r="J357" i="12"/>
  <c r="I357" i="12"/>
  <c r="H357" i="12"/>
  <c r="G357" i="12"/>
  <c r="F357" i="12"/>
  <c r="E357" i="12"/>
  <c r="U356" i="12"/>
  <c r="T356" i="12"/>
  <c r="S356" i="12"/>
  <c r="R356" i="12"/>
  <c r="Q356" i="12"/>
  <c r="P356" i="12"/>
  <c r="O356" i="12"/>
  <c r="N356" i="12"/>
  <c r="M356" i="12"/>
  <c r="L356" i="12"/>
  <c r="K356" i="12"/>
  <c r="J356" i="12"/>
  <c r="I356" i="12"/>
  <c r="H356" i="12"/>
  <c r="G356" i="12"/>
  <c r="F356" i="12"/>
  <c r="E356" i="12"/>
  <c r="U355" i="12"/>
  <c r="T355" i="12"/>
  <c r="S355" i="12"/>
  <c r="R355" i="12"/>
  <c r="Q355" i="12"/>
  <c r="P355" i="12"/>
  <c r="O355" i="12"/>
  <c r="N355" i="12"/>
  <c r="M355" i="12"/>
  <c r="L355" i="12"/>
  <c r="K355" i="12"/>
  <c r="J355" i="12"/>
  <c r="I355" i="12"/>
  <c r="H355" i="12"/>
  <c r="G355" i="12"/>
  <c r="F355" i="12"/>
  <c r="E355" i="12"/>
  <c r="U354" i="12"/>
  <c r="T354" i="12"/>
  <c r="S354" i="12"/>
  <c r="R354" i="12"/>
  <c r="Q354" i="12"/>
  <c r="P354" i="12"/>
  <c r="O354" i="12"/>
  <c r="N354" i="12"/>
  <c r="M354" i="12"/>
  <c r="L354" i="12"/>
  <c r="K354" i="12"/>
  <c r="J354" i="12"/>
  <c r="I354" i="12"/>
  <c r="H354" i="12"/>
  <c r="G354" i="12"/>
  <c r="F354" i="12"/>
  <c r="E354" i="12"/>
  <c r="U353" i="12"/>
  <c r="T353" i="12"/>
  <c r="S353" i="12"/>
  <c r="R353" i="12"/>
  <c r="Q353" i="12"/>
  <c r="P353" i="12"/>
  <c r="O353" i="12"/>
  <c r="N353" i="12"/>
  <c r="M353" i="12"/>
  <c r="L353" i="12"/>
  <c r="K353" i="12"/>
  <c r="J353" i="12"/>
  <c r="I353" i="12"/>
  <c r="H353" i="12"/>
  <c r="G353" i="12"/>
  <c r="F353" i="12"/>
  <c r="E353" i="12"/>
  <c r="U352" i="12"/>
  <c r="T352" i="12"/>
  <c r="S352" i="12"/>
  <c r="R352" i="12"/>
  <c r="Q352" i="12"/>
  <c r="P352" i="12"/>
  <c r="O352" i="12"/>
  <c r="N352" i="12"/>
  <c r="M352" i="12"/>
  <c r="L352" i="12"/>
  <c r="K352" i="12"/>
  <c r="J352" i="12"/>
  <c r="I352" i="12"/>
  <c r="H352" i="12"/>
  <c r="G352" i="12"/>
  <c r="F352" i="12"/>
  <c r="E352" i="12"/>
  <c r="U351" i="12"/>
  <c r="T351" i="12"/>
  <c r="S351" i="12"/>
  <c r="R351" i="12"/>
  <c r="Q351" i="12"/>
  <c r="P351" i="12"/>
  <c r="O351" i="12"/>
  <c r="N351" i="12"/>
  <c r="M351" i="12"/>
  <c r="L351" i="12"/>
  <c r="K351" i="12"/>
  <c r="J351" i="12"/>
  <c r="I351" i="12"/>
  <c r="H351" i="12"/>
  <c r="G351" i="12"/>
  <c r="F351" i="12"/>
  <c r="E351" i="12"/>
  <c r="U350" i="12"/>
  <c r="T350" i="12"/>
  <c r="S350" i="12"/>
  <c r="R350" i="12"/>
  <c r="Q350" i="12"/>
  <c r="P350" i="12"/>
  <c r="O350" i="12"/>
  <c r="N350" i="12"/>
  <c r="M350" i="12"/>
  <c r="L350" i="12"/>
  <c r="K350" i="12"/>
  <c r="J350" i="12"/>
  <c r="I350" i="12"/>
  <c r="H350" i="12"/>
  <c r="G350" i="12"/>
  <c r="F350" i="12"/>
  <c r="E350" i="12"/>
  <c r="U349" i="12"/>
  <c r="T349" i="12"/>
  <c r="S349" i="12"/>
  <c r="R349" i="12"/>
  <c r="Q349" i="12"/>
  <c r="P349" i="12"/>
  <c r="O349" i="12"/>
  <c r="N349" i="12"/>
  <c r="M349" i="12"/>
  <c r="L349" i="12"/>
  <c r="K349" i="12"/>
  <c r="J349" i="12"/>
  <c r="I349" i="12"/>
  <c r="H349" i="12"/>
  <c r="G349" i="12"/>
  <c r="F349" i="12"/>
  <c r="E349" i="12"/>
  <c r="U348" i="12"/>
  <c r="T348" i="12"/>
  <c r="S348" i="12"/>
  <c r="R348" i="12"/>
  <c r="Q348" i="12"/>
  <c r="P348" i="12"/>
  <c r="O348" i="12"/>
  <c r="N348" i="12"/>
  <c r="M348" i="12"/>
  <c r="L348" i="12"/>
  <c r="K348" i="12"/>
  <c r="J348" i="12"/>
  <c r="I348" i="12"/>
  <c r="H348" i="12"/>
  <c r="G348" i="12"/>
  <c r="F348" i="12"/>
  <c r="E348" i="12"/>
  <c r="U347" i="12"/>
  <c r="T347" i="12"/>
  <c r="S347" i="12"/>
  <c r="R347" i="12"/>
  <c r="Q347" i="12"/>
  <c r="P347" i="12"/>
  <c r="O347" i="12"/>
  <c r="N347" i="12"/>
  <c r="M347" i="12"/>
  <c r="L347" i="12"/>
  <c r="K347" i="12"/>
  <c r="J347" i="12"/>
  <c r="I347" i="12"/>
  <c r="H347" i="12"/>
  <c r="G347" i="12"/>
  <c r="F347" i="12"/>
  <c r="E347" i="12"/>
  <c r="U346" i="12"/>
  <c r="T346" i="12"/>
  <c r="S346" i="12"/>
  <c r="R346" i="12"/>
  <c r="Q346" i="12"/>
  <c r="P346" i="12"/>
  <c r="O346" i="12"/>
  <c r="N346" i="12"/>
  <c r="M346" i="12"/>
  <c r="L346" i="12"/>
  <c r="K346" i="12"/>
  <c r="J346" i="12"/>
  <c r="I346" i="12"/>
  <c r="H346" i="12"/>
  <c r="G346" i="12"/>
  <c r="F346" i="12"/>
  <c r="E346" i="12"/>
  <c r="U345" i="12"/>
  <c r="T345" i="12"/>
  <c r="S345" i="12"/>
  <c r="R345" i="12"/>
  <c r="Q345" i="12"/>
  <c r="P345" i="12"/>
  <c r="O345" i="12"/>
  <c r="N345" i="12"/>
  <c r="M345" i="12"/>
  <c r="L345" i="12"/>
  <c r="K345" i="12"/>
  <c r="J345" i="12"/>
  <c r="I345" i="12"/>
  <c r="H345" i="12"/>
  <c r="G345" i="12"/>
  <c r="F345" i="12"/>
  <c r="E345" i="12"/>
  <c r="U344" i="12"/>
  <c r="T344" i="12"/>
  <c r="S344" i="12"/>
  <c r="R344" i="12"/>
  <c r="Q344" i="12"/>
  <c r="P344" i="12"/>
  <c r="O344" i="12"/>
  <c r="N344" i="12"/>
  <c r="M344" i="12"/>
  <c r="L344" i="12"/>
  <c r="K344" i="12"/>
  <c r="J344" i="12"/>
  <c r="I344" i="12"/>
  <c r="H344" i="12"/>
  <c r="G344" i="12"/>
  <c r="F344" i="12"/>
  <c r="E344" i="12"/>
  <c r="U343" i="12"/>
  <c r="T343" i="12"/>
  <c r="S343" i="12"/>
  <c r="R343" i="12"/>
  <c r="Q343" i="12"/>
  <c r="P343" i="12"/>
  <c r="O343" i="12"/>
  <c r="N343" i="12"/>
  <c r="M343" i="12"/>
  <c r="L343" i="12"/>
  <c r="K343" i="12"/>
  <c r="J343" i="12"/>
  <c r="I343" i="12"/>
  <c r="H343" i="12"/>
  <c r="G343" i="12"/>
  <c r="F343" i="12"/>
  <c r="E343" i="12"/>
  <c r="U342" i="12"/>
  <c r="T342" i="12"/>
  <c r="S342" i="12"/>
  <c r="R342" i="12"/>
  <c r="Q342" i="12"/>
  <c r="P342" i="12"/>
  <c r="O342" i="12"/>
  <c r="N342" i="12"/>
  <c r="M342" i="12"/>
  <c r="L342" i="12"/>
  <c r="K342" i="12"/>
  <c r="J342" i="12"/>
  <c r="I342" i="12"/>
  <c r="H342" i="12"/>
  <c r="G342" i="12"/>
  <c r="F342" i="12"/>
  <c r="E342" i="12"/>
  <c r="U341" i="12"/>
  <c r="T341" i="12"/>
  <c r="S341" i="12"/>
  <c r="R341" i="12"/>
  <c r="Q341" i="12"/>
  <c r="P341" i="12"/>
  <c r="O341" i="12"/>
  <c r="N341" i="12"/>
  <c r="M341" i="12"/>
  <c r="L341" i="12"/>
  <c r="K341" i="12"/>
  <c r="J341" i="12"/>
  <c r="I341" i="12"/>
  <c r="H341" i="12"/>
  <c r="G341" i="12"/>
  <c r="F341" i="12"/>
  <c r="E341" i="12"/>
  <c r="U340" i="12"/>
  <c r="T340" i="12"/>
  <c r="S340" i="12"/>
  <c r="R340" i="12"/>
  <c r="Q340" i="12"/>
  <c r="P340" i="12"/>
  <c r="O340" i="12"/>
  <c r="N340" i="12"/>
  <c r="M340" i="12"/>
  <c r="L340" i="12"/>
  <c r="K340" i="12"/>
  <c r="J340" i="12"/>
  <c r="I340" i="12"/>
  <c r="H340" i="12"/>
  <c r="G340" i="12"/>
  <c r="F340" i="12"/>
  <c r="E340" i="12"/>
  <c r="U339" i="12"/>
  <c r="T339" i="12"/>
  <c r="S339" i="12"/>
  <c r="R339" i="12"/>
  <c r="Q339" i="12"/>
  <c r="P339" i="12"/>
  <c r="O339" i="12"/>
  <c r="N339" i="12"/>
  <c r="M339" i="12"/>
  <c r="L339" i="12"/>
  <c r="K339" i="12"/>
  <c r="J339" i="12"/>
  <c r="I339" i="12"/>
  <c r="H339" i="12"/>
  <c r="G339" i="12"/>
  <c r="F339" i="12"/>
  <c r="E339" i="12"/>
  <c r="U338" i="12"/>
  <c r="T338" i="12"/>
  <c r="S338" i="12"/>
  <c r="R338" i="12"/>
  <c r="Q338" i="12"/>
  <c r="P338" i="12"/>
  <c r="O338" i="12"/>
  <c r="N338" i="12"/>
  <c r="M338" i="12"/>
  <c r="L338" i="12"/>
  <c r="K338" i="12"/>
  <c r="J338" i="12"/>
  <c r="I338" i="12"/>
  <c r="H338" i="12"/>
  <c r="G338" i="12"/>
  <c r="F338" i="12"/>
  <c r="E338" i="12"/>
  <c r="U337" i="12"/>
  <c r="T337" i="12"/>
  <c r="S337" i="12"/>
  <c r="R337" i="12"/>
  <c r="Q337" i="12"/>
  <c r="P337" i="12"/>
  <c r="O337" i="12"/>
  <c r="N337" i="12"/>
  <c r="M337" i="12"/>
  <c r="L337" i="12"/>
  <c r="K337" i="12"/>
  <c r="J337" i="12"/>
  <c r="I337" i="12"/>
  <c r="H337" i="12"/>
  <c r="G337" i="12"/>
  <c r="F337" i="12"/>
  <c r="E337" i="12"/>
  <c r="U336" i="12"/>
  <c r="T336" i="12"/>
  <c r="S336" i="12"/>
  <c r="R336" i="12"/>
  <c r="Q336" i="12"/>
  <c r="P336" i="12"/>
  <c r="O336" i="12"/>
  <c r="N336" i="12"/>
  <c r="M336" i="12"/>
  <c r="L336" i="12"/>
  <c r="K336" i="12"/>
  <c r="J336" i="12"/>
  <c r="I336" i="12"/>
  <c r="H336" i="12"/>
  <c r="G336" i="12"/>
  <c r="F336" i="12"/>
  <c r="E336" i="12"/>
  <c r="U335" i="12"/>
  <c r="T335" i="12"/>
  <c r="S335" i="12"/>
  <c r="R335" i="12"/>
  <c r="Q335" i="12"/>
  <c r="P335" i="12"/>
  <c r="O335" i="12"/>
  <c r="N335" i="12"/>
  <c r="M335" i="12"/>
  <c r="L335" i="12"/>
  <c r="K335" i="12"/>
  <c r="J335" i="12"/>
  <c r="I335" i="12"/>
  <c r="H335" i="12"/>
  <c r="G335" i="12"/>
  <c r="F335" i="12"/>
  <c r="E335" i="12"/>
  <c r="U334" i="12"/>
  <c r="T334" i="12"/>
  <c r="S334" i="12"/>
  <c r="R334" i="12"/>
  <c r="Q334" i="12"/>
  <c r="P334" i="12"/>
  <c r="O334" i="12"/>
  <c r="N334" i="12"/>
  <c r="M334" i="12"/>
  <c r="L334" i="12"/>
  <c r="K334" i="12"/>
  <c r="J334" i="12"/>
  <c r="I334" i="12"/>
  <c r="H334" i="12"/>
  <c r="G334" i="12"/>
  <c r="F334" i="12"/>
  <c r="E334" i="12"/>
  <c r="U333" i="12"/>
  <c r="T333" i="12"/>
  <c r="S333" i="12"/>
  <c r="R333" i="12"/>
  <c r="Q333" i="12"/>
  <c r="P333" i="12"/>
  <c r="O333" i="12"/>
  <c r="N333" i="12"/>
  <c r="M333" i="12"/>
  <c r="L333" i="12"/>
  <c r="K333" i="12"/>
  <c r="J333" i="12"/>
  <c r="I333" i="12"/>
  <c r="H333" i="12"/>
  <c r="G333" i="12"/>
  <c r="F333" i="12"/>
  <c r="E333" i="12"/>
  <c r="U332" i="12"/>
  <c r="T332" i="12"/>
  <c r="S332" i="12"/>
  <c r="R332" i="12"/>
  <c r="Q332" i="12"/>
  <c r="P332" i="12"/>
  <c r="O332" i="12"/>
  <c r="N332" i="12"/>
  <c r="M332" i="12"/>
  <c r="L332" i="12"/>
  <c r="K332" i="12"/>
  <c r="J332" i="12"/>
  <c r="I332" i="12"/>
  <c r="H332" i="12"/>
  <c r="G332" i="12"/>
  <c r="F332" i="12"/>
  <c r="E332" i="12"/>
  <c r="U331" i="12"/>
  <c r="T331" i="12"/>
  <c r="S331" i="12"/>
  <c r="R331" i="12"/>
  <c r="Q331" i="12"/>
  <c r="P331" i="12"/>
  <c r="O331" i="12"/>
  <c r="N331" i="12"/>
  <c r="M331" i="12"/>
  <c r="L331" i="12"/>
  <c r="K331" i="12"/>
  <c r="J331" i="12"/>
  <c r="I331" i="12"/>
  <c r="H331" i="12"/>
  <c r="G331" i="12"/>
  <c r="F331" i="12"/>
  <c r="E331" i="12"/>
  <c r="U330" i="12"/>
  <c r="T330" i="12"/>
  <c r="S330" i="12"/>
  <c r="R330" i="12"/>
  <c r="Q330" i="12"/>
  <c r="P330" i="12"/>
  <c r="O330" i="12"/>
  <c r="N330" i="12"/>
  <c r="M330" i="12"/>
  <c r="L330" i="12"/>
  <c r="K330" i="12"/>
  <c r="J330" i="12"/>
  <c r="I330" i="12"/>
  <c r="H330" i="12"/>
  <c r="G330" i="12"/>
  <c r="F330" i="12"/>
  <c r="E330" i="12"/>
  <c r="U329" i="12"/>
  <c r="T329" i="12"/>
  <c r="S329" i="12"/>
  <c r="R329" i="12"/>
  <c r="Q329" i="12"/>
  <c r="P329" i="12"/>
  <c r="O329" i="12"/>
  <c r="N329" i="12"/>
  <c r="M329" i="12"/>
  <c r="L329" i="12"/>
  <c r="K329" i="12"/>
  <c r="J329" i="12"/>
  <c r="I329" i="12"/>
  <c r="H329" i="12"/>
  <c r="G329" i="12"/>
  <c r="F329" i="12"/>
  <c r="E329" i="12"/>
  <c r="U328" i="12"/>
  <c r="T328" i="12"/>
  <c r="S328" i="12"/>
  <c r="R328" i="12"/>
  <c r="Q328" i="12"/>
  <c r="P328" i="12"/>
  <c r="O328" i="12"/>
  <c r="N328" i="12"/>
  <c r="M328" i="12"/>
  <c r="L328" i="12"/>
  <c r="K328" i="12"/>
  <c r="J328" i="12"/>
  <c r="I328" i="12"/>
  <c r="H328" i="12"/>
  <c r="G328" i="12"/>
  <c r="F328" i="12"/>
  <c r="E328" i="12"/>
  <c r="U327" i="12"/>
  <c r="T327" i="12"/>
  <c r="S327" i="12"/>
  <c r="R327" i="12"/>
  <c r="Q327" i="12"/>
  <c r="P327" i="12"/>
  <c r="O327" i="12"/>
  <c r="N327" i="12"/>
  <c r="M327" i="12"/>
  <c r="L327" i="12"/>
  <c r="K327" i="12"/>
  <c r="J327" i="12"/>
  <c r="I327" i="12"/>
  <c r="H327" i="12"/>
  <c r="G327" i="12"/>
  <c r="F327" i="12"/>
  <c r="E327" i="12"/>
  <c r="U326" i="12"/>
  <c r="T326" i="12"/>
  <c r="S326" i="12"/>
  <c r="R326" i="12"/>
  <c r="Q326" i="12"/>
  <c r="P326" i="12"/>
  <c r="O326" i="12"/>
  <c r="N326" i="12"/>
  <c r="M326" i="12"/>
  <c r="L326" i="12"/>
  <c r="K326" i="12"/>
  <c r="J326" i="12"/>
  <c r="I326" i="12"/>
  <c r="H326" i="12"/>
  <c r="G326" i="12"/>
  <c r="F326" i="12"/>
  <c r="E326" i="12"/>
  <c r="U325" i="12"/>
  <c r="T325" i="12"/>
  <c r="S325" i="12"/>
  <c r="R325" i="12"/>
  <c r="Q325" i="12"/>
  <c r="P325" i="12"/>
  <c r="O325" i="12"/>
  <c r="N325" i="12"/>
  <c r="M325" i="12"/>
  <c r="L325" i="12"/>
  <c r="K325" i="12"/>
  <c r="J325" i="12"/>
  <c r="I325" i="12"/>
  <c r="H325" i="12"/>
  <c r="G325" i="12"/>
  <c r="F325" i="12"/>
  <c r="E325" i="12"/>
  <c r="U324" i="12"/>
  <c r="T324" i="12"/>
  <c r="S324" i="12"/>
  <c r="R324" i="12"/>
  <c r="Q324" i="12"/>
  <c r="P324" i="12"/>
  <c r="O324" i="12"/>
  <c r="N324" i="12"/>
  <c r="M324" i="12"/>
  <c r="L324" i="12"/>
  <c r="K324" i="12"/>
  <c r="J324" i="12"/>
  <c r="I324" i="12"/>
  <c r="H324" i="12"/>
  <c r="G324" i="12"/>
  <c r="F324" i="12"/>
  <c r="E324" i="12"/>
  <c r="U323" i="12"/>
  <c r="T323" i="12"/>
  <c r="S323" i="12"/>
  <c r="R323" i="12"/>
  <c r="Q323" i="12"/>
  <c r="P323" i="12"/>
  <c r="O323" i="12"/>
  <c r="N323" i="12"/>
  <c r="M323" i="12"/>
  <c r="L323" i="12"/>
  <c r="K323" i="12"/>
  <c r="J323" i="12"/>
  <c r="I323" i="12"/>
  <c r="H323" i="12"/>
  <c r="G323" i="12"/>
  <c r="F323" i="12"/>
  <c r="E323" i="12"/>
  <c r="U322" i="12"/>
  <c r="T322" i="12"/>
  <c r="S322" i="12"/>
  <c r="R322" i="12"/>
  <c r="Q322" i="12"/>
  <c r="P322" i="12"/>
  <c r="O322" i="12"/>
  <c r="N322" i="12"/>
  <c r="M322" i="12"/>
  <c r="L322" i="12"/>
  <c r="K322" i="12"/>
  <c r="J322" i="12"/>
  <c r="I322" i="12"/>
  <c r="H322" i="12"/>
  <c r="G322" i="12"/>
  <c r="F322" i="12"/>
  <c r="E322" i="12"/>
  <c r="U321" i="12"/>
  <c r="T321" i="12"/>
  <c r="S321" i="12"/>
  <c r="R321" i="12"/>
  <c r="Q321" i="12"/>
  <c r="P321" i="12"/>
  <c r="O321" i="12"/>
  <c r="N321" i="12"/>
  <c r="M321" i="12"/>
  <c r="L321" i="12"/>
  <c r="K321" i="12"/>
  <c r="J321" i="12"/>
  <c r="I321" i="12"/>
  <c r="H321" i="12"/>
  <c r="G321" i="12"/>
  <c r="F321" i="12"/>
  <c r="E321" i="12"/>
  <c r="U320" i="12"/>
  <c r="T320" i="12"/>
  <c r="S320" i="12"/>
  <c r="R320" i="12"/>
  <c r="Q320" i="12"/>
  <c r="P320" i="12"/>
  <c r="O320" i="12"/>
  <c r="N320" i="12"/>
  <c r="M320" i="12"/>
  <c r="L320" i="12"/>
  <c r="K320" i="12"/>
  <c r="J320" i="12"/>
  <c r="I320" i="12"/>
  <c r="H320" i="12"/>
  <c r="G320" i="12"/>
  <c r="F320" i="12"/>
  <c r="E320" i="12"/>
  <c r="U319" i="12"/>
  <c r="T319" i="12"/>
  <c r="S319" i="12"/>
  <c r="R319" i="12"/>
  <c r="Q319" i="12"/>
  <c r="P319" i="12"/>
  <c r="O319" i="12"/>
  <c r="N319" i="12"/>
  <c r="M319" i="12"/>
  <c r="L319" i="12"/>
  <c r="K319" i="12"/>
  <c r="J319" i="12"/>
  <c r="I319" i="12"/>
  <c r="H319" i="12"/>
  <c r="G319" i="12"/>
  <c r="F319" i="12"/>
  <c r="E319" i="12"/>
  <c r="U318" i="12"/>
  <c r="T318" i="12"/>
  <c r="S318" i="12"/>
  <c r="R318" i="12"/>
  <c r="Q318" i="12"/>
  <c r="P318" i="12"/>
  <c r="O318" i="12"/>
  <c r="N318" i="12"/>
  <c r="M318" i="12"/>
  <c r="L318" i="12"/>
  <c r="K318" i="12"/>
  <c r="J318" i="12"/>
  <c r="I318" i="12"/>
  <c r="H318" i="12"/>
  <c r="G318" i="12"/>
  <c r="F318" i="12"/>
  <c r="E318" i="12"/>
  <c r="U317" i="12"/>
  <c r="T317" i="12"/>
  <c r="S317" i="12"/>
  <c r="R317" i="12"/>
  <c r="Q317" i="12"/>
  <c r="P317" i="12"/>
  <c r="O317" i="12"/>
  <c r="N317" i="12"/>
  <c r="M317" i="12"/>
  <c r="L317" i="12"/>
  <c r="K317" i="12"/>
  <c r="J317" i="12"/>
  <c r="I317" i="12"/>
  <c r="H317" i="12"/>
  <c r="G317" i="12"/>
  <c r="F317" i="12"/>
  <c r="E317" i="12"/>
  <c r="U316" i="12"/>
  <c r="T316" i="12"/>
  <c r="S316" i="12"/>
  <c r="R316" i="12"/>
  <c r="Q316" i="12"/>
  <c r="P316" i="12"/>
  <c r="O316" i="12"/>
  <c r="N316" i="12"/>
  <c r="M316" i="12"/>
  <c r="L316" i="12"/>
  <c r="K316" i="12"/>
  <c r="J316" i="12"/>
  <c r="I316" i="12"/>
  <c r="H316" i="12"/>
  <c r="G316" i="12"/>
  <c r="F316" i="12"/>
  <c r="E316" i="12"/>
  <c r="U315" i="12"/>
  <c r="T315" i="12"/>
  <c r="S315" i="12"/>
  <c r="R315" i="12"/>
  <c r="Q315" i="12"/>
  <c r="P315" i="12"/>
  <c r="O315" i="12"/>
  <c r="N315" i="12"/>
  <c r="M315" i="12"/>
  <c r="L315" i="12"/>
  <c r="K315" i="12"/>
  <c r="J315" i="12"/>
  <c r="I315" i="12"/>
  <c r="H315" i="12"/>
  <c r="G315" i="12"/>
  <c r="F315" i="12"/>
  <c r="E315" i="12"/>
  <c r="U314" i="12"/>
  <c r="T314" i="12"/>
  <c r="S314" i="12"/>
  <c r="R314" i="12"/>
  <c r="Q314" i="12"/>
  <c r="P314" i="12"/>
  <c r="O314" i="12"/>
  <c r="N314" i="12"/>
  <c r="M314" i="12"/>
  <c r="L314" i="12"/>
  <c r="K314" i="12"/>
  <c r="J314" i="12"/>
  <c r="I314" i="12"/>
  <c r="H314" i="12"/>
  <c r="G314" i="12"/>
  <c r="F314" i="12"/>
  <c r="E314" i="12"/>
  <c r="U313" i="12"/>
  <c r="T313" i="12"/>
  <c r="S313" i="12"/>
  <c r="R313" i="12"/>
  <c r="Q313" i="12"/>
  <c r="P313" i="12"/>
  <c r="O313" i="12"/>
  <c r="N313" i="12"/>
  <c r="M313" i="12"/>
  <c r="L313" i="12"/>
  <c r="K313" i="12"/>
  <c r="J313" i="12"/>
  <c r="I313" i="12"/>
  <c r="H313" i="12"/>
  <c r="G313" i="12"/>
  <c r="F313" i="12"/>
  <c r="E313" i="12"/>
  <c r="U312" i="12"/>
  <c r="T312" i="12"/>
  <c r="S312" i="12"/>
  <c r="R312" i="12"/>
  <c r="Q312" i="12"/>
  <c r="P312" i="12"/>
  <c r="O312" i="12"/>
  <c r="N312" i="12"/>
  <c r="M312" i="12"/>
  <c r="L312" i="12"/>
  <c r="K312" i="12"/>
  <c r="J312" i="12"/>
  <c r="I312" i="12"/>
  <c r="H312" i="12"/>
  <c r="G312" i="12"/>
  <c r="F312" i="12"/>
  <c r="E312" i="12"/>
  <c r="U311" i="12"/>
  <c r="T311" i="12"/>
  <c r="S311" i="12"/>
  <c r="R311" i="12"/>
  <c r="Q311" i="12"/>
  <c r="P311" i="12"/>
  <c r="O311" i="12"/>
  <c r="N311" i="12"/>
  <c r="M311" i="12"/>
  <c r="L311" i="12"/>
  <c r="K311" i="12"/>
  <c r="J311" i="12"/>
  <c r="I311" i="12"/>
  <c r="H311" i="12"/>
  <c r="G311" i="12"/>
  <c r="F311" i="12"/>
  <c r="E311" i="12"/>
  <c r="U310" i="12"/>
  <c r="T310" i="12"/>
  <c r="S310" i="12"/>
  <c r="R310" i="12"/>
  <c r="Q310" i="12"/>
  <c r="P310" i="12"/>
  <c r="O310" i="12"/>
  <c r="N310" i="12"/>
  <c r="M310" i="12"/>
  <c r="L310" i="12"/>
  <c r="K310" i="12"/>
  <c r="J310" i="12"/>
  <c r="I310" i="12"/>
  <c r="H310" i="12"/>
  <c r="G310" i="12"/>
  <c r="F310" i="12"/>
  <c r="E310" i="12"/>
  <c r="U309" i="12"/>
  <c r="T309" i="12"/>
  <c r="S309" i="12"/>
  <c r="R309" i="12"/>
  <c r="Q309" i="12"/>
  <c r="P309" i="12"/>
  <c r="O309" i="12"/>
  <c r="N309" i="12"/>
  <c r="M309" i="12"/>
  <c r="L309" i="12"/>
  <c r="K309" i="12"/>
  <c r="J309" i="12"/>
  <c r="I309" i="12"/>
  <c r="H309" i="12"/>
  <c r="G309" i="12"/>
  <c r="F309" i="12"/>
  <c r="E309" i="12"/>
  <c r="U308" i="12"/>
  <c r="T308" i="12"/>
  <c r="S308" i="12"/>
  <c r="R308" i="12"/>
  <c r="Q308" i="12"/>
  <c r="P308" i="12"/>
  <c r="O308" i="12"/>
  <c r="N308" i="12"/>
  <c r="M308" i="12"/>
  <c r="L308" i="12"/>
  <c r="K308" i="12"/>
  <c r="J308" i="12"/>
  <c r="I308" i="12"/>
  <c r="H308" i="12"/>
  <c r="G308" i="12"/>
  <c r="F308" i="12"/>
  <c r="E308" i="12"/>
  <c r="U307" i="12"/>
  <c r="T307" i="12"/>
  <c r="S307" i="12"/>
  <c r="R307" i="12"/>
  <c r="Q307" i="12"/>
  <c r="P307" i="12"/>
  <c r="O307" i="12"/>
  <c r="N307" i="12"/>
  <c r="M307" i="12"/>
  <c r="L307" i="12"/>
  <c r="K307" i="12"/>
  <c r="J307" i="12"/>
  <c r="I307" i="12"/>
  <c r="H307" i="12"/>
  <c r="G307" i="12"/>
  <c r="F307" i="12"/>
  <c r="E307" i="12"/>
  <c r="U306" i="12"/>
  <c r="T306" i="12"/>
  <c r="S306" i="12"/>
  <c r="R306" i="12"/>
  <c r="Q306" i="12"/>
  <c r="P306" i="12"/>
  <c r="O306" i="12"/>
  <c r="N306" i="12"/>
  <c r="M306" i="12"/>
  <c r="L306" i="12"/>
  <c r="K306" i="12"/>
  <c r="J306" i="12"/>
  <c r="I306" i="12"/>
  <c r="H306" i="12"/>
  <c r="G306" i="12"/>
  <c r="F306" i="12"/>
  <c r="E306" i="12"/>
  <c r="U305" i="12"/>
  <c r="T305" i="12"/>
  <c r="S305" i="12"/>
  <c r="R305" i="12"/>
  <c r="Q305" i="12"/>
  <c r="P305" i="12"/>
  <c r="O305" i="12"/>
  <c r="N305" i="12"/>
  <c r="M305" i="12"/>
  <c r="L305" i="12"/>
  <c r="K305" i="12"/>
  <c r="J305" i="12"/>
  <c r="I305" i="12"/>
  <c r="H305" i="12"/>
  <c r="G305" i="12"/>
  <c r="F305" i="12"/>
  <c r="E305" i="12"/>
  <c r="U304" i="12"/>
  <c r="T304" i="12"/>
  <c r="S304" i="12"/>
  <c r="R304" i="12"/>
  <c r="Q304" i="12"/>
  <c r="P304" i="12"/>
  <c r="O304" i="12"/>
  <c r="N304" i="12"/>
  <c r="M304" i="12"/>
  <c r="L304" i="12"/>
  <c r="K304" i="12"/>
  <c r="J304" i="12"/>
  <c r="I304" i="12"/>
  <c r="H304" i="12"/>
  <c r="G304" i="12"/>
  <c r="F304" i="12"/>
  <c r="E304" i="12"/>
  <c r="U303" i="12"/>
  <c r="T303" i="12"/>
  <c r="S303" i="12"/>
  <c r="R303" i="12"/>
  <c r="Q303" i="12"/>
  <c r="P303" i="12"/>
  <c r="O303" i="12"/>
  <c r="N303" i="12"/>
  <c r="M303" i="12"/>
  <c r="L303" i="12"/>
  <c r="K303" i="12"/>
  <c r="J303" i="12"/>
  <c r="I303" i="12"/>
  <c r="H303" i="12"/>
  <c r="G303" i="12"/>
  <c r="F303" i="12"/>
  <c r="E303" i="12"/>
  <c r="U302" i="12"/>
  <c r="T302" i="12"/>
  <c r="S302" i="12"/>
  <c r="R302" i="12"/>
  <c r="Q302" i="12"/>
  <c r="P302" i="12"/>
  <c r="O302" i="12"/>
  <c r="N302" i="12"/>
  <c r="M302" i="12"/>
  <c r="L302" i="12"/>
  <c r="K302" i="12"/>
  <c r="J302" i="12"/>
  <c r="I302" i="12"/>
  <c r="H302" i="12"/>
  <c r="G302" i="12"/>
  <c r="F302" i="12"/>
  <c r="E302" i="12"/>
  <c r="U301" i="12"/>
  <c r="T301" i="12"/>
  <c r="S301" i="12"/>
  <c r="R301" i="12"/>
  <c r="Q301" i="12"/>
  <c r="P301" i="12"/>
  <c r="O301" i="12"/>
  <c r="N301" i="12"/>
  <c r="M301" i="12"/>
  <c r="L301" i="12"/>
  <c r="K301" i="12"/>
  <c r="J301" i="12"/>
  <c r="I301" i="12"/>
  <c r="H301" i="12"/>
  <c r="G301" i="12"/>
  <c r="F301" i="12"/>
  <c r="E301" i="12"/>
  <c r="U300" i="12"/>
  <c r="T300" i="12"/>
  <c r="S300" i="12"/>
  <c r="R300" i="12"/>
  <c r="Q300" i="12"/>
  <c r="P300" i="12"/>
  <c r="O300" i="12"/>
  <c r="N300" i="12"/>
  <c r="M300" i="12"/>
  <c r="L300" i="12"/>
  <c r="K300" i="12"/>
  <c r="J300" i="12"/>
  <c r="I300" i="12"/>
  <c r="H300" i="12"/>
  <c r="G300" i="12"/>
  <c r="F300" i="12"/>
  <c r="E300" i="12"/>
  <c r="U299" i="12"/>
  <c r="T299" i="12"/>
  <c r="S299" i="12"/>
  <c r="R299" i="12"/>
  <c r="Q299" i="12"/>
  <c r="P299" i="12"/>
  <c r="O299" i="12"/>
  <c r="N299" i="12"/>
  <c r="M299" i="12"/>
  <c r="L299" i="12"/>
  <c r="K299" i="12"/>
  <c r="J299" i="12"/>
  <c r="I299" i="12"/>
  <c r="H299" i="12"/>
  <c r="G299" i="12"/>
  <c r="F299" i="12"/>
  <c r="E299" i="12"/>
  <c r="U298" i="12"/>
  <c r="T298" i="12"/>
  <c r="S298" i="12"/>
  <c r="R298" i="12"/>
  <c r="Q298" i="12"/>
  <c r="P298" i="12"/>
  <c r="O298" i="12"/>
  <c r="N298" i="12"/>
  <c r="M298" i="12"/>
  <c r="L298" i="12"/>
  <c r="K298" i="12"/>
  <c r="J298" i="12"/>
  <c r="I298" i="12"/>
  <c r="H298" i="12"/>
  <c r="G298" i="12"/>
  <c r="F298" i="12"/>
  <c r="E298" i="12"/>
  <c r="U297" i="12"/>
  <c r="T297" i="12"/>
  <c r="S297" i="12"/>
  <c r="R297" i="12"/>
  <c r="Q297" i="12"/>
  <c r="P297" i="12"/>
  <c r="O297" i="12"/>
  <c r="N297" i="12"/>
  <c r="M297" i="12"/>
  <c r="L297" i="12"/>
  <c r="K297" i="12"/>
  <c r="J297" i="12"/>
  <c r="I297" i="12"/>
  <c r="H297" i="12"/>
  <c r="G297" i="12"/>
  <c r="F297" i="12"/>
  <c r="E297" i="12"/>
  <c r="U296" i="12"/>
  <c r="T296" i="12"/>
  <c r="S296" i="12"/>
  <c r="R296" i="12"/>
  <c r="Q296" i="12"/>
  <c r="P296" i="12"/>
  <c r="O296" i="12"/>
  <c r="N296" i="12"/>
  <c r="M296" i="12"/>
  <c r="L296" i="12"/>
  <c r="K296" i="12"/>
  <c r="J296" i="12"/>
  <c r="I296" i="12"/>
  <c r="H296" i="12"/>
  <c r="G296" i="12"/>
  <c r="F296" i="12"/>
  <c r="E296" i="12"/>
  <c r="U295" i="12"/>
  <c r="T295" i="12"/>
  <c r="S295" i="12"/>
  <c r="R295" i="12"/>
  <c r="Q295" i="12"/>
  <c r="P295" i="12"/>
  <c r="O295" i="12"/>
  <c r="N295" i="12"/>
  <c r="M295" i="12"/>
  <c r="L295" i="12"/>
  <c r="K295" i="12"/>
  <c r="J295" i="12"/>
  <c r="I295" i="12"/>
  <c r="H295" i="12"/>
  <c r="G295" i="12"/>
  <c r="F295" i="12"/>
  <c r="E295" i="12"/>
  <c r="U294" i="12"/>
  <c r="T294" i="12"/>
  <c r="S294" i="12"/>
  <c r="R294" i="12"/>
  <c r="Q294" i="12"/>
  <c r="P294" i="12"/>
  <c r="O294" i="12"/>
  <c r="N294" i="12"/>
  <c r="M294" i="12"/>
  <c r="L294" i="12"/>
  <c r="K294" i="12"/>
  <c r="J294" i="12"/>
  <c r="I294" i="12"/>
  <c r="H294" i="12"/>
  <c r="G294" i="12"/>
  <c r="F294" i="12"/>
  <c r="E294" i="12"/>
  <c r="U293" i="12"/>
  <c r="T293" i="12"/>
  <c r="S293" i="12"/>
  <c r="R293" i="12"/>
  <c r="Q293" i="12"/>
  <c r="P293" i="12"/>
  <c r="O293" i="12"/>
  <c r="N293" i="12"/>
  <c r="M293" i="12"/>
  <c r="L293" i="12"/>
  <c r="K293" i="12"/>
  <c r="J293" i="12"/>
  <c r="I293" i="12"/>
  <c r="H293" i="12"/>
  <c r="G293" i="12"/>
  <c r="F293" i="12"/>
  <c r="E293" i="12"/>
  <c r="U292" i="12"/>
  <c r="T292" i="12"/>
  <c r="S292" i="12"/>
  <c r="R292" i="12"/>
  <c r="Q292" i="12"/>
  <c r="P292" i="12"/>
  <c r="O292" i="12"/>
  <c r="N292" i="12"/>
  <c r="M292" i="12"/>
  <c r="L292" i="12"/>
  <c r="K292" i="12"/>
  <c r="J292" i="12"/>
  <c r="I292" i="12"/>
  <c r="H292" i="12"/>
  <c r="G292" i="12"/>
  <c r="F292" i="12"/>
  <c r="E292" i="12"/>
  <c r="U291" i="12"/>
  <c r="T291" i="12"/>
  <c r="S291" i="12"/>
  <c r="R291" i="12"/>
  <c r="Q291" i="12"/>
  <c r="P291" i="12"/>
  <c r="O291" i="12"/>
  <c r="N291" i="12"/>
  <c r="M291" i="12"/>
  <c r="L291" i="12"/>
  <c r="K291" i="12"/>
  <c r="J291" i="12"/>
  <c r="I291" i="12"/>
  <c r="H291" i="12"/>
  <c r="G291" i="12"/>
  <c r="F291" i="12"/>
  <c r="E291" i="12"/>
  <c r="U290" i="12"/>
  <c r="T290" i="12"/>
  <c r="S290" i="12"/>
  <c r="R290" i="12"/>
  <c r="Q290" i="12"/>
  <c r="P290" i="12"/>
  <c r="O290" i="12"/>
  <c r="N290" i="12"/>
  <c r="M290" i="12"/>
  <c r="L290" i="12"/>
  <c r="K290" i="12"/>
  <c r="J290" i="12"/>
  <c r="I290" i="12"/>
  <c r="H290" i="12"/>
  <c r="G290" i="12"/>
  <c r="F290" i="12"/>
  <c r="E290" i="12"/>
  <c r="U289" i="12"/>
  <c r="T289" i="12"/>
  <c r="S289" i="12"/>
  <c r="R289" i="12"/>
  <c r="Q289" i="12"/>
  <c r="P289" i="12"/>
  <c r="O289" i="12"/>
  <c r="N289" i="12"/>
  <c r="M289" i="12"/>
  <c r="L289" i="12"/>
  <c r="K289" i="12"/>
  <c r="J289" i="12"/>
  <c r="I289" i="12"/>
  <c r="H289" i="12"/>
  <c r="G289" i="12"/>
  <c r="F289" i="12"/>
  <c r="E289" i="12"/>
  <c r="U288" i="12"/>
  <c r="T288" i="12"/>
  <c r="S288" i="12"/>
  <c r="R288" i="12"/>
  <c r="Q288" i="12"/>
  <c r="P288" i="12"/>
  <c r="O288" i="12"/>
  <c r="N288" i="12"/>
  <c r="M288" i="12"/>
  <c r="L288" i="12"/>
  <c r="K288" i="12"/>
  <c r="J288" i="12"/>
  <c r="I288" i="12"/>
  <c r="H288" i="12"/>
  <c r="G288" i="12"/>
  <c r="F288" i="12"/>
  <c r="E288" i="12"/>
  <c r="U287" i="12"/>
  <c r="T287" i="12"/>
  <c r="S287" i="12"/>
  <c r="R287" i="12"/>
  <c r="Q287" i="12"/>
  <c r="P287" i="12"/>
  <c r="O287" i="12"/>
  <c r="N287" i="12"/>
  <c r="M287" i="12"/>
  <c r="L287" i="12"/>
  <c r="K287" i="12"/>
  <c r="J287" i="12"/>
  <c r="I287" i="12"/>
  <c r="H287" i="12"/>
  <c r="G287" i="12"/>
  <c r="F287" i="12"/>
  <c r="E287" i="12"/>
  <c r="U286" i="12"/>
  <c r="T286" i="12"/>
  <c r="S286" i="12"/>
  <c r="R286" i="12"/>
  <c r="Q286" i="12"/>
  <c r="P286" i="12"/>
  <c r="O286" i="12"/>
  <c r="N286" i="12"/>
  <c r="M286" i="12"/>
  <c r="L286" i="12"/>
  <c r="K286" i="12"/>
  <c r="J286" i="12"/>
  <c r="I286" i="12"/>
  <c r="H286" i="12"/>
  <c r="G286" i="12"/>
  <c r="F286" i="12"/>
  <c r="E286" i="12"/>
  <c r="U285" i="12"/>
  <c r="T285" i="12"/>
  <c r="S285" i="12"/>
  <c r="R285" i="12"/>
  <c r="Q285" i="12"/>
  <c r="P285" i="12"/>
  <c r="O285" i="12"/>
  <c r="N285" i="12"/>
  <c r="M285" i="12"/>
  <c r="L285" i="12"/>
  <c r="K285" i="12"/>
  <c r="J285" i="12"/>
  <c r="I285" i="12"/>
  <c r="H285" i="12"/>
  <c r="G285" i="12"/>
  <c r="F285" i="12"/>
  <c r="E285" i="12"/>
  <c r="U284" i="12"/>
  <c r="T284" i="12"/>
  <c r="S284" i="12"/>
  <c r="R284" i="12"/>
  <c r="Q284" i="12"/>
  <c r="P284" i="12"/>
  <c r="O284" i="12"/>
  <c r="N284" i="12"/>
  <c r="M284" i="12"/>
  <c r="L284" i="12"/>
  <c r="K284" i="12"/>
  <c r="J284" i="12"/>
  <c r="I284" i="12"/>
  <c r="H284" i="12"/>
  <c r="G284" i="12"/>
  <c r="F284" i="12"/>
  <c r="E284" i="12"/>
  <c r="U283" i="12"/>
  <c r="T283" i="12"/>
  <c r="S283" i="12"/>
  <c r="R283" i="12"/>
  <c r="Q283" i="12"/>
  <c r="P283" i="12"/>
  <c r="O283" i="12"/>
  <c r="N283" i="12"/>
  <c r="M283" i="12"/>
  <c r="L283" i="12"/>
  <c r="K283" i="12"/>
  <c r="J283" i="12"/>
  <c r="I283" i="12"/>
  <c r="H283" i="12"/>
  <c r="G283" i="12"/>
  <c r="F283" i="12"/>
  <c r="E283" i="12"/>
  <c r="U282" i="12"/>
  <c r="T282" i="12"/>
  <c r="S282" i="12"/>
  <c r="R282" i="12"/>
  <c r="Q282" i="12"/>
  <c r="P282" i="12"/>
  <c r="O282" i="12"/>
  <c r="N282" i="12"/>
  <c r="M282" i="12"/>
  <c r="L282" i="12"/>
  <c r="K282" i="12"/>
  <c r="J282" i="12"/>
  <c r="I282" i="12"/>
  <c r="H282" i="12"/>
  <c r="G282" i="12"/>
  <c r="F282" i="12"/>
  <c r="E282" i="12"/>
  <c r="U281" i="12"/>
  <c r="T281" i="12"/>
  <c r="S281" i="12"/>
  <c r="R281" i="12"/>
  <c r="Q281" i="12"/>
  <c r="P281" i="12"/>
  <c r="O281" i="12"/>
  <c r="N281" i="12"/>
  <c r="M281" i="12"/>
  <c r="L281" i="12"/>
  <c r="K281" i="12"/>
  <c r="J281" i="12"/>
  <c r="I281" i="12"/>
  <c r="H281" i="12"/>
  <c r="G281" i="12"/>
  <c r="F281" i="12"/>
  <c r="E281" i="12"/>
  <c r="U280" i="12"/>
  <c r="T280" i="12"/>
  <c r="S280" i="12"/>
  <c r="R280" i="12"/>
  <c r="Q280" i="12"/>
  <c r="P280" i="12"/>
  <c r="O280" i="12"/>
  <c r="N280" i="12"/>
  <c r="M280" i="12"/>
  <c r="L280" i="12"/>
  <c r="K280" i="12"/>
  <c r="J280" i="12"/>
  <c r="I280" i="12"/>
  <c r="H280" i="12"/>
  <c r="G280" i="12"/>
  <c r="F280" i="12"/>
  <c r="E280" i="12"/>
  <c r="U279" i="12"/>
  <c r="T279" i="12"/>
  <c r="S279" i="12"/>
  <c r="R279" i="12"/>
  <c r="Q279" i="12"/>
  <c r="P279" i="12"/>
  <c r="O279" i="12"/>
  <c r="N279" i="12"/>
  <c r="M279" i="12"/>
  <c r="L279" i="12"/>
  <c r="K279" i="12"/>
  <c r="J279" i="12"/>
  <c r="I279" i="12"/>
  <c r="H279" i="12"/>
  <c r="G279" i="12"/>
  <c r="F279" i="12"/>
  <c r="E279" i="12"/>
  <c r="U278" i="12"/>
  <c r="T278" i="12"/>
  <c r="S278" i="12"/>
  <c r="R278" i="12"/>
  <c r="Q278" i="12"/>
  <c r="P278" i="12"/>
  <c r="O278" i="12"/>
  <c r="N278" i="12"/>
  <c r="M278" i="12"/>
  <c r="L278" i="12"/>
  <c r="K278" i="12"/>
  <c r="J278" i="12"/>
  <c r="I278" i="12"/>
  <c r="H278" i="12"/>
  <c r="G278" i="12"/>
  <c r="F278" i="12"/>
  <c r="E278" i="12"/>
  <c r="U277" i="12"/>
  <c r="T277" i="12"/>
  <c r="S277" i="12"/>
  <c r="R277" i="12"/>
  <c r="Q277" i="12"/>
  <c r="P277" i="12"/>
  <c r="O277" i="12"/>
  <c r="N277" i="12"/>
  <c r="M277" i="12"/>
  <c r="L277" i="12"/>
  <c r="K277" i="12"/>
  <c r="J277" i="12"/>
  <c r="I277" i="12"/>
  <c r="H277" i="12"/>
  <c r="G277" i="12"/>
  <c r="F277" i="12"/>
  <c r="E277" i="12"/>
  <c r="U276" i="12"/>
  <c r="T276" i="12"/>
  <c r="S276" i="12"/>
  <c r="R276" i="12"/>
  <c r="Q276" i="12"/>
  <c r="P276" i="12"/>
  <c r="O276" i="12"/>
  <c r="N276" i="12"/>
  <c r="M276" i="12"/>
  <c r="L276" i="12"/>
  <c r="K276" i="12"/>
  <c r="J276" i="12"/>
  <c r="I276" i="12"/>
  <c r="H276" i="12"/>
  <c r="G276" i="12"/>
  <c r="F276" i="12"/>
  <c r="E276" i="12"/>
  <c r="U275" i="12"/>
  <c r="T275" i="12"/>
  <c r="S275" i="12"/>
  <c r="R275" i="12"/>
  <c r="Q275" i="12"/>
  <c r="P275" i="12"/>
  <c r="O275" i="12"/>
  <c r="N275" i="12"/>
  <c r="M275" i="12"/>
  <c r="L275" i="12"/>
  <c r="K275" i="12"/>
  <c r="J275" i="12"/>
  <c r="I275" i="12"/>
  <c r="H275" i="12"/>
  <c r="G275" i="12"/>
  <c r="F275" i="12"/>
  <c r="E275" i="12"/>
  <c r="U274" i="12"/>
  <c r="T274" i="12"/>
  <c r="S274" i="12"/>
  <c r="R274" i="12"/>
  <c r="Q274" i="12"/>
  <c r="P274" i="12"/>
  <c r="O274" i="12"/>
  <c r="N274" i="12"/>
  <c r="M274" i="12"/>
  <c r="L274" i="12"/>
  <c r="K274" i="12"/>
  <c r="J274" i="12"/>
  <c r="I274" i="12"/>
  <c r="H274" i="12"/>
  <c r="G274" i="12"/>
  <c r="F274" i="12"/>
  <c r="E274" i="12"/>
  <c r="U273" i="12"/>
  <c r="T273" i="12"/>
  <c r="S273" i="12"/>
  <c r="R273" i="12"/>
  <c r="Q273" i="12"/>
  <c r="P273" i="12"/>
  <c r="O273" i="12"/>
  <c r="N273" i="12"/>
  <c r="M273" i="12"/>
  <c r="L273" i="12"/>
  <c r="K273" i="12"/>
  <c r="J273" i="12"/>
  <c r="I273" i="12"/>
  <c r="H273" i="12"/>
  <c r="G273" i="12"/>
  <c r="F273" i="12"/>
  <c r="E273" i="12"/>
  <c r="U272" i="12"/>
  <c r="T272" i="12"/>
  <c r="S272" i="12"/>
  <c r="R272" i="12"/>
  <c r="Q272" i="12"/>
  <c r="P272" i="12"/>
  <c r="O272" i="12"/>
  <c r="N272" i="12"/>
  <c r="M272" i="12"/>
  <c r="L272" i="12"/>
  <c r="K272" i="12"/>
  <c r="J272" i="12"/>
  <c r="I272" i="12"/>
  <c r="H272" i="12"/>
  <c r="G272" i="12"/>
  <c r="F272" i="12"/>
  <c r="E272" i="12"/>
  <c r="U271" i="12"/>
  <c r="T271" i="12"/>
  <c r="S271" i="12"/>
  <c r="R271" i="12"/>
  <c r="Q271" i="12"/>
  <c r="P271" i="12"/>
  <c r="O271" i="12"/>
  <c r="N271" i="12"/>
  <c r="M271" i="12"/>
  <c r="L271" i="12"/>
  <c r="K271" i="12"/>
  <c r="J271" i="12"/>
  <c r="I271" i="12"/>
  <c r="H271" i="12"/>
  <c r="G271" i="12"/>
  <c r="F271" i="12"/>
  <c r="E271" i="12"/>
  <c r="U270" i="12"/>
  <c r="T270" i="12"/>
  <c r="S270" i="12"/>
  <c r="R270" i="12"/>
  <c r="Q270" i="12"/>
  <c r="P270" i="12"/>
  <c r="O270" i="12"/>
  <c r="N270" i="12"/>
  <c r="M270" i="12"/>
  <c r="L270" i="12"/>
  <c r="K270" i="12"/>
  <c r="J270" i="12"/>
  <c r="I270" i="12"/>
  <c r="H270" i="12"/>
  <c r="G270" i="12"/>
  <c r="F270" i="12"/>
  <c r="E270" i="12"/>
  <c r="U269" i="12"/>
  <c r="T269" i="12"/>
  <c r="S269" i="12"/>
  <c r="R269" i="12"/>
  <c r="Q269" i="12"/>
  <c r="P269" i="12"/>
  <c r="O269" i="12"/>
  <c r="N269" i="12"/>
  <c r="M269" i="12"/>
  <c r="L269" i="12"/>
  <c r="K269" i="12"/>
  <c r="J269" i="12"/>
  <c r="I269" i="12"/>
  <c r="H269" i="12"/>
  <c r="G269" i="12"/>
  <c r="F269" i="12"/>
  <c r="E269" i="12"/>
  <c r="U268" i="12"/>
  <c r="T268" i="12"/>
  <c r="S268" i="12"/>
  <c r="R268" i="12"/>
  <c r="Q268" i="12"/>
  <c r="P268" i="12"/>
  <c r="O268" i="12"/>
  <c r="N268" i="12"/>
  <c r="M268" i="12"/>
  <c r="L268" i="12"/>
  <c r="K268" i="12"/>
  <c r="J268" i="12"/>
  <c r="I268" i="12"/>
  <c r="H268" i="12"/>
  <c r="G268" i="12"/>
  <c r="F268" i="12"/>
  <c r="E268" i="12"/>
  <c r="U267" i="12"/>
  <c r="T267" i="12"/>
  <c r="S267" i="12"/>
  <c r="R267" i="12"/>
  <c r="Q267" i="12"/>
  <c r="P267" i="12"/>
  <c r="O267" i="12"/>
  <c r="N267" i="12"/>
  <c r="M267" i="12"/>
  <c r="L267" i="12"/>
  <c r="K267" i="12"/>
  <c r="J267" i="12"/>
  <c r="I267" i="12"/>
  <c r="H267" i="12"/>
  <c r="G267" i="12"/>
  <c r="F267" i="12"/>
  <c r="E267" i="12"/>
  <c r="U266" i="12"/>
  <c r="T266" i="12"/>
  <c r="S266" i="12"/>
  <c r="R266" i="12"/>
  <c r="Q266" i="12"/>
  <c r="P266" i="12"/>
  <c r="O266" i="12"/>
  <c r="N266" i="12"/>
  <c r="M266" i="12"/>
  <c r="L266" i="12"/>
  <c r="K266" i="12"/>
  <c r="J266" i="12"/>
  <c r="I266" i="12"/>
  <c r="H266" i="12"/>
  <c r="G266" i="12"/>
  <c r="F266" i="12"/>
  <c r="E266" i="12"/>
  <c r="U265" i="12"/>
  <c r="T265" i="12"/>
  <c r="S265" i="12"/>
  <c r="R265" i="12"/>
  <c r="Q265" i="12"/>
  <c r="P265" i="12"/>
  <c r="O265" i="12"/>
  <c r="N265" i="12"/>
  <c r="M265" i="12"/>
  <c r="L265" i="12"/>
  <c r="K265" i="12"/>
  <c r="J265" i="12"/>
  <c r="I265" i="12"/>
  <c r="H265" i="12"/>
  <c r="G265" i="12"/>
  <c r="F265" i="12"/>
  <c r="E265" i="12"/>
  <c r="U264" i="12"/>
  <c r="T264" i="12"/>
  <c r="S264" i="12"/>
  <c r="R264" i="12"/>
  <c r="Q264" i="12"/>
  <c r="P264" i="12"/>
  <c r="O264" i="12"/>
  <c r="N264" i="12"/>
  <c r="M264" i="12"/>
  <c r="L264" i="12"/>
  <c r="K264" i="12"/>
  <c r="J264" i="12"/>
  <c r="I264" i="12"/>
  <c r="H264" i="12"/>
  <c r="G264" i="12"/>
  <c r="F264" i="12"/>
  <c r="E264" i="12"/>
  <c r="U263" i="12"/>
  <c r="T263" i="12"/>
  <c r="S263" i="12"/>
  <c r="R263" i="12"/>
  <c r="Q263" i="12"/>
  <c r="P263" i="12"/>
  <c r="O263" i="12"/>
  <c r="N263" i="12"/>
  <c r="M263" i="12"/>
  <c r="L263" i="12"/>
  <c r="K263" i="12"/>
  <c r="J263" i="12"/>
  <c r="I263" i="12"/>
  <c r="H263" i="12"/>
  <c r="G263" i="12"/>
  <c r="F263" i="12"/>
  <c r="E263" i="12"/>
  <c r="U262" i="12"/>
  <c r="T262" i="12"/>
  <c r="S262" i="12"/>
  <c r="R262" i="12"/>
  <c r="Q262" i="12"/>
  <c r="P262" i="12"/>
  <c r="O262" i="12"/>
  <c r="N262" i="12"/>
  <c r="M262" i="12"/>
  <c r="L262" i="12"/>
  <c r="K262" i="12"/>
  <c r="J262" i="12"/>
  <c r="I262" i="12"/>
  <c r="H262" i="12"/>
  <c r="G262" i="12"/>
  <c r="F262" i="12"/>
  <c r="E262" i="12"/>
  <c r="U261" i="12"/>
  <c r="T261" i="12"/>
  <c r="S261" i="12"/>
  <c r="R261" i="12"/>
  <c r="Q261" i="12"/>
  <c r="P261" i="12"/>
  <c r="O261" i="12"/>
  <c r="N261" i="12"/>
  <c r="M261" i="12"/>
  <c r="L261" i="12"/>
  <c r="K261" i="12"/>
  <c r="J261" i="12"/>
  <c r="I261" i="12"/>
  <c r="H261" i="12"/>
  <c r="G261" i="12"/>
  <c r="F261" i="12"/>
  <c r="E261" i="12"/>
  <c r="U260" i="12"/>
  <c r="T260" i="12"/>
  <c r="S260" i="12"/>
  <c r="R260" i="12"/>
  <c r="Q260" i="12"/>
  <c r="P260" i="12"/>
  <c r="O260" i="12"/>
  <c r="N260" i="12"/>
  <c r="M260" i="12"/>
  <c r="L260" i="12"/>
  <c r="K260" i="12"/>
  <c r="J260" i="12"/>
  <c r="I260" i="12"/>
  <c r="H260" i="12"/>
  <c r="G260" i="12"/>
  <c r="F260" i="12"/>
  <c r="E260" i="12"/>
  <c r="U259" i="12"/>
  <c r="T259" i="12"/>
  <c r="S259" i="12"/>
  <c r="R259" i="12"/>
  <c r="Q259" i="12"/>
  <c r="P259" i="12"/>
  <c r="O259" i="12"/>
  <c r="N259" i="12"/>
  <c r="M259" i="12"/>
  <c r="L259" i="12"/>
  <c r="K259" i="12"/>
  <c r="J259" i="12"/>
  <c r="I259" i="12"/>
  <c r="H259" i="12"/>
  <c r="G259" i="12"/>
  <c r="F259" i="12"/>
  <c r="E259" i="12"/>
  <c r="U258" i="12"/>
  <c r="T258" i="12"/>
  <c r="S258" i="12"/>
  <c r="R258" i="12"/>
  <c r="Q258" i="12"/>
  <c r="P258" i="12"/>
  <c r="O258" i="12"/>
  <c r="N258" i="12"/>
  <c r="M258" i="12"/>
  <c r="L258" i="12"/>
  <c r="K258" i="12"/>
  <c r="J258" i="12"/>
  <c r="I258" i="12"/>
  <c r="H258" i="12"/>
  <c r="G258" i="12"/>
  <c r="F258" i="12"/>
  <c r="E258" i="12"/>
  <c r="U257" i="12"/>
  <c r="T257" i="12"/>
  <c r="S257" i="12"/>
  <c r="R257" i="12"/>
  <c r="Q257" i="12"/>
  <c r="P257" i="12"/>
  <c r="O257" i="12"/>
  <c r="N257" i="12"/>
  <c r="M257" i="12"/>
  <c r="L257" i="12"/>
  <c r="K257" i="12"/>
  <c r="J257" i="12"/>
  <c r="I257" i="12"/>
  <c r="H257" i="12"/>
  <c r="G257" i="12"/>
  <c r="F257" i="12"/>
  <c r="E257" i="12"/>
  <c r="U256" i="12"/>
  <c r="T256" i="12"/>
  <c r="S256" i="12"/>
  <c r="R256" i="12"/>
  <c r="Q256" i="12"/>
  <c r="P256" i="12"/>
  <c r="O256" i="12"/>
  <c r="N256" i="12"/>
  <c r="M256" i="12"/>
  <c r="L256" i="12"/>
  <c r="K256" i="12"/>
  <c r="J256" i="12"/>
  <c r="I256" i="12"/>
  <c r="H256" i="12"/>
  <c r="G256" i="12"/>
  <c r="F256" i="12"/>
  <c r="E256" i="12"/>
  <c r="U255" i="12"/>
  <c r="T255" i="12"/>
  <c r="S255" i="12"/>
  <c r="R255" i="12"/>
  <c r="Q255" i="12"/>
  <c r="P255" i="12"/>
  <c r="O255" i="12"/>
  <c r="N255" i="12"/>
  <c r="M255" i="12"/>
  <c r="L255" i="12"/>
  <c r="K255" i="12"/>
  <c r="J255" i="12"/>
  <c r="I255" i="12"/>
  <c r="H255" i="12"/>
  <c r="G255" i="12"/>
  <c r="F255" i="12"/>
  <c r="E255" i="12"/>
  <c r="U254" i="12"/>
  <c r="T254" i="12"/>
  <c r="S254" i="12"/>
  <c r="R254" i="12"/>
  <c r="Q254" i="12"/>
  <c r="P254" i="12"/>
  <c r="O254" i="12"/>
  <c r="N254" i="12"/>
  <c r="M254" i="12"/>
  <c r="L254" i="12"/>
  <c r="K254" i="12"/>
  <c r="J254" i="12"/>
  <c r="I254" i="12"/>
  <c r="H254" i="12"/>
  <c r="G254" i="12"/>
  <c r="F254" i="12"/>
  <c r="E254" i="12"/>
  <c r="U253" i="12"/>
  <c r="T253" i="12"/>
  <c r="S253" i="12"/>
  <c r="R253" i="12"/>
  <c r="Q253" i="12"/>
  <c r="P253" i="12"/>
  <c r="O253" i="12"/>
  <c r="N253" i="12"/>
  <c r="M253" i="12"/>
  <c r="L253" i="12"/>
  <c r="K253" i="12"/>
  <c r="J253" i="12"/>
  <c r="I253" i="12"/>
  <c r="H253" i="12"/>
  <c r="G253" i="12"/>
  <c r="F253" i="12"/>
  <c r="E253" i="12"/>
  <c r="U252" i="12"/>
  <c r="T252" i="12"/>
  <c r="S252" i="12"/>
  <c r="R252" i="12"/>
  <c r="Q252" i="12"/>
  <c r="P252" i="12"/>
  <c r="O252" i="12"/>
  <c r="N252" i="12"/>
  <c r="M252" i="12"/>
  <c r="L252" i="12"/>
  <c r="K252" i="12"/>
  <c r="J252" i="12"/>
  <c r="I252" i="12"/>
  <c r="H252" i="12"/>
  <c r="G252" i="12"/>
  <c r="F252" i="12"/>
  <c r="E252" i="12"/>
  <c r="U251" i="12"/>
  <c r="T251" i="12"/>
  <c r="S251" i="12"/>
  <c r="R251" i="12"/>
  <c r="Q251" i="12"/>
  <c r="P251" i="12"/>
  <c r="O251" i="12"/>
  <c r="N251" i="12"/>
  <c r="M251" i="12"/>
  <c r="L251" i="12"/>
  <c r="K251" i="12"/>
  <c r="J251" i="12"/>
  <c r="I251" i="12"/>
  <c r="H251" i="12"/>
  <c r="G251" i="12"/>
  <c r="F251" i="12"/>
  <c r="E251" i="12"/>
  <c r="U250" i="12"/>
  <c r="T250" i="12"/>
  <c r="S250" i="12"/>
  <c r="R250" i="12"/>
  <c r="Q250" i="12"/>
  <c r="P250" i="12"/>
  <c r="O250" i="12"/>
  <c r="N250" i="12"/>
  <c r="M250" i="12"/>
  <c r="L250" i="12"/>
  <c r="K250" i="12"/>
  <c r="J250" i="12"/>
  <c r="I250" i="12"/>
  <c r="H250" i="12"/>
  <c r="G250" i="12"/>
  <c r="F250" i="12"/>
  <c r="E250" i="12"/>
  <c r="U249" i="12"/>
  <c r="T249" i="12"/>
  <c r="S249" i="12"/>
  <c r="R249" i="12"/>
  <c r="Q249" i="12"/>
  <c r="P249" i="12"/>
  <c r="O249" i="12"/>
  <c r="N249" i="12"/>
  <c r="M249" i="12"/>
  <c r="L249" i="12"/>
  <c r="K249" i="12"/>
  <c r="J249" i="12"/>
  <c r="I249" i="12"/>
  <c r="H249" i="12"/>
  <c r="G249" i="12"/>
  <c r="F249" i="12"/>
  <c r="E249" i="12"/>
  <c r="U248" i="12"/>
  <c r="T248" i="12"/>
  <c r="S248" i="12"/>
  <c r="R248" i="12"/>
  <c r="Q248" i="12"/>
  <c r="P248" i="12"/>
  <c r="O248" i="12"/>
  <c r="N248" i="12"/>
  <c r="M248" i="12"/>
  <c r="L248" i="12"/>
  <c r="K248" i="12"/>
  <c r="J248" i="12"/>
  <c r="I248" i="12"/>
  <c r="H248" i="12"/>
  <c r="G248" i="12"/>
  <c r="F248" i="12"/>
  <c r="E248" i="12"/>
  <c r="U247" i="12"/>
  <c r="T247" i="12"/>
  <c r="S247" i="12"/>
  <c r="R247" i="12"/>
  <c r="Q247" i="12"/>
  <c r="P247" i="12"/>
  <c r="O247" i="12"/>
  <c r="N247" i="12"/>
  <c r="M247" i="12"/>
  <c r="L247" i="12"/>
  <c r="K247" i="12"/>
  <c r="J247" i="12"/>
  <c r="I247" i="12"/>
  <c r="H247" i="12"/>
  <c r="G247" i="12"/>
  <c r="F247" i="12"/>
  <c r="E247" i="12"/>
  <c r="U246" i="12"/>
  <c r="T246" i="12"/>
  <c r="S246" i="12"/>
  <c r="R246" i="12"/>
  <c r="Q246" i="12"/>
  <c r="P246" i="12"/>
  <c r="O246" i="12"/>
  <c r="N246" i="12"/>
  <c r="M246" i="12"/>
  <c r="L246" i="12"/>
  <c r="K246" i="12"/>
  <c r="J246" i="12"/>
  <c r="I246" i="12"/>
  <c r="H246" i="12"/>
  <c r="G246" i="12"/>
  <c r="F246" i="12"/>
  <c r="E246" i="12"/>
  <c r="U245" i="12"/>
  <c r="T245" i="12"/>
  <c r="S245" i="12"/>
  <c r="R245" i="12"/>
  <c r="Q245" i="12"/>
  <c r="P245" i="12"/>
  <c r="O245" i="12"/>
  <c r="N245" i="12"/>
  <c r="M245" i="12"/>
  <c r="L245" i="12"/>
  <c r="K245" i="12"/>
  <c r="J245" i="12"/>
  <c r="I245" i="12"/>
  <c r="H245" i="12"/>
  <c r="G245" i="12"/>
  <c r="F245" i="12"/>
  <c r="E245" i="12"/>
  <c r="U244" i="12"/>
  <c r="T244" i="12"/>
  <c r="S244" i="12"/>
  <c r="R244" i="12"/>
  <c r="Q244" i="12"/>
  <c r="P244" i="12"/>
  <c r="O244" i="12"/>
  <c r="N244" i="12"/>
  <c r="M244" i="12"/>
  <c r="L244" i="12"/>
  <c r="K244" i="12"/>
  <c r="J244" i="12"/>
  <c r="I244" i="12"/>
  <c r="H244" i="12"/>
  <c r="G244" i="12"/>
  <c r="F244" i="12"/>
  <c r="E244" i="12"/>
  <c r="U243" i="12"/>
  <c r="T243" i="12"/>
  <c r="S243" i="12"/>
  <c r="R243" i="12"/>
  <c r="Q243" i="12"/>
  <c r="P243" i="12"/>
  <c r="O243" i="12"/>
  <c r="N243" i="12"/>
  <c r="M243" i="12"/>
  <c r="L243" i="12"/>
  <c r="K243" i="12"/>
  <c r="J243" i="12"/>
  <c r="I243" i="12"/>
  <c r="H243" i="12"/>
  <c r="G243" i="12"/>
  <c r="F243" i="12"/>
  <c r="E243" i="12"/>
  <c r="U242" i="12"/>
  <c r="T242" i="12"/>
  <c r="S242" i="12"/>
  <c r="R242" i="12"/>
  <c r="Q242" i="12"/>
  <c r="P242" i="12"/>
  <c r="O242" i="12"/>
  <c r="N242" i="12"/>
  <c r="M242" i="12"/>
  <c r="L242" i="12"/>
  <c r="K242" i="12"/>
  <c r="J242" i="12"/>
  <c r="I242" i="12"/>
  <c r="H242" i="12"/>
  <c r="G242" i="12"/>
  <c r="F242" i="12"/>
  <c r="E242" i="12"/>
  <c r="U241" i="12"/>
  <c r="T241" i="12"/>
  <c r="S241" i="12"/>
  <c r="R241" i="12"/>
  <c r="Q241" i="12"/>
  <c r="P241" i="12"/>
  <c r="O241" i="12"/>
  <c r="N241" i="12"/>
  <c r="M241" i="12"/>
  <c r="L241" i="12"/>
  <c r="K241" i="12"/>
  <c r="J241" i="12"/>
  <c r="I241" i="12"/>
  <c r="H241" i="12"/>
  <c r="G241" i="12"/>
  <c r="F241" i="12"/>
  <c r="E241" i="12"/>
  <c r="U240" i="12"/>
  <c r="T240" i="12"/>
  <c r="S240" i="12"/>
  <c r="R240" i="12"/>
  <c r="Q240" i="12"/>
  <c r="P240" i="12"/>
  <c r="O240" i="12"/>
  <c r="N240" i="12"/>
  <c r="M240" i="12"/>
  <c r="L240" i="12"/>
  <c r="K240" i="12"/>
  <c r="J240" i="12"/>
  <c r="I240" i="12"/>
  <c r="H240" i="12"/>
  <c r="G240" i="12"/>
  <c r="F240" i="12"/>
  <c r="E240" i="12"/>
  <c r="U239" i="12"/>
  <c r="T239" i="12"/>
  <c r="S239" i="12"/>
  <c r="R239" i="12"/>
  <c r="Q239" i="12"/>
  <c r="P239" i="12"/>
  <c r="O239" i="12"/>
  <c r="N239" i="12"/>
  <c r="M239" i="12"/>
  <c r="L239" i="12"/>
  <c r="K239" i="12"/>
  <c r="J239" i="12"/>
  <c r="I239" i="12"/>
  <c r="H239" i="12"/>
  <c r="G239" i="12"/>
  <c r="F239" i="12"/>
  <c r="E239" i="12"/>
  <c r="U238" i="12"/>
  <c r="T238" i="12"/>
  <c r="S238" i="12"/>
  <c r="R238" i="12"/>
  <c r="Q238" i="12"/>
  <c r="P238" i="12"/>
  <c r="O238" i="12"/>
  <c r="N238" i="12"/>
  <c r="M238" i="12"/>
  <c r="L238" i="12"/>
  <c r="K238" i="12"/>
  <c r="J238" i="12"/>
  <c r="I238" i="12"/>
  <c r="H238" i="12"/>
  <c r="G238" i="12"/>
  <c r="F238" i="12"/>
  <c r="E238" i="12"/>
  <c r="U237" i="12"/>
  <c r="T237" i="12"/>
  <c r="S237" i="12"/>
  <c r="R237" i="12"/>
  <c r="Q237" i="12"/>
  <c r="P237" i="12"/>
  <c r="O237" i="12"/>
  <c r="N237" i="12"/>
  <c r="M237" i="12"/>
  <c r="L237" i="12"/>
  <c r="K237" i="12"/>
  <c r="J237" i="12"/>
  <c r="I237" i="12"/>
  <c r="H237" i="12"/>
  <c r="G237" i="12"/>
  <c r="F237" i="12"/>
  <c r="E237" i="12"/>
  <c r="U236" i="12"/>
  <c r="T236" i="12"/>
  <c r="S236" i="12"/>
  <c r="R236" i="12"/>
  <c r="Q236" i="12"/>
  <c r="P236" i="12"/>
  <c r="O236" i="12"/>
  <c r="N236" i="12"/>
  <c r="M236" i="12"/>
  <c r="L236" i="12"/>
  <c r="K236" i="12"/>
  <c r="J236" i="12"/>
  <c r="I236" i="12"/>
  <c r="H236" i="12"/>
  <c r="G236" i="12"/>
  <c r="F236" i="12"/>
  <c r="E236" i="12"/>
  <c r="U235" i="12"/>
  <c r="T235" i="12"/>
  <c r="S235" i="12"/>
  <c r="R235" i="12"/>
  <c r="Q235" i="12"/>
  <c r="P235" i="12"/>
  <c r="O235" i="12"/>
  <c r="N235" i="12"/>
  <c r="M235" i="12"/>
  <c r="L235" i="12"/>
  <c r="K235" i="12"/>
  <c r="J235" i="12"/>
  <c r="I235" i="12"/>
  <c r="H235" i="12"/>
  <c r="G235" i="12"/>
  <c r="F235" i="12"/>
  <c r="E235" i="12"/>
  <c r="U234" i="12"/>
  <c r="T234" i="12"/>
  <c r="S234" i="12"/>
  <c r="R234" i="12"/>
  <c r="Q234" i="12"/>
  <c r="P234" i="12"/>
  <c r="O234" i="12"/>
  <c r="N234" i="12"/>
  <c r="M234" i="12"/>
  <c r="L234" i="12"/>
  <c r="K234" i="12"/>
  <c r="J234" i="12"/>
  <c r="I234" i="12"/>
  <c r="H234" i="12"/>
  <c r="G234" i="12"/>
  <c r="F234" i="12"/>
  <c r="E234" i="12"/>
  <c r="U233" i="12"/>
  <c r="T233" i="12"/>
  <c r="S233" i="12"/>
  <c r="R233" i="12"/>
  <c r="Q233" i="12"/>
  <c r="P233" i="12"/>
  <c r="O233" i="12"/>
  <c r="N233" i="12"/>
  <c r="M233" i="12"/>
  <c r="L233" i="12"/>
  <c r="K233" i="12"/>
  <c r="J233" i="12"/>
  <c r="I233" i="12"/>
  <c r="H233" i="12"/>
  <c r="G233" i="12"/>
  <c r="F233" i="12"/>
  <c r="E233" i="12"/>
  <c r="U232" i="12"/>
  <c r="T232" i="12"/>
  <c r="S232" i="12"/>
  <c r="R232" i="12"/>
  <c r="Q232" i="12"/>
  <c r="P232" i="12"/>
  <c r="O232" i="12"/>
  <c r="N232" i="12"/>
  <c r="M232" i="12"/>
  <c r="L232" i="12"/>
  <c r="K232" i="12"/>
  <c r="J232" i="12"/>
  <c r="I232" i="12"/>
  <c r="H232" i="12"/>
  <c r="G232" i="12"/>
  <c r="F232" i="12"/>
  <c r="E232" i="12"/>
  <c r="U231" i="12"/>
  <c r="T231" i="12"/>
  <c r="S231" i="12"/>
  <c r="R231" i="12"/>
  <c r="Q231" i="12"/>
  <c r="P231" i="12"/>
  <c r="O231" i="12"/>
  <c r="N231" i="12"/>
  <c r="M231" i="12"/>
  <c r="L231" i="12"/>
  <c r="K231" i="12"/>
  <c r="J231" i="12"/>
  <c r="I231" i="12"/>
  <c r="H231" i="12"/>
  <c r="G231" i="12"/>
  <c r="F231" i="12"/>
  <c r="E231" i="12"/>
  <c r="U230" i="12"/>
  <c r="T230" i="12"/>
  <c r="S230" i="12"/>
  <c r="R230" i="12"/>
  <c r="Q230" i="12"/>
  <c r="P230" i="12"/>
  <c r="O230" i="12"/>
  <c r="N230" i="12"/>
  <c r="M230" i="12"/>
  <c r="L230" i="12"/>
  <c r="K230" i="12"/>
  <c r="J230" i="12"/>
  <c r="I230" i="12"/>
  <c r="H230" i="12"/>
  <c r="G230" i="12"/>
  <c r="F230" i="12"/>
  <c r="E230" i="12"/>
  <c r="U229" i="12"/>
  <c r="T229" i="12"/>
  <c r="S229" i="12"/>
  <c r="R229" i="12"/>
  <c r="Q229" i="12"/>
  <c r="P229" i="12"/>
  <c r="O229" i="12"/>
  <c r="N229" i="12"/>
  <c r="M229" i="12"/>
  <c r="L229" i="12"/>
  <c r="K229" i="12"/>
  <c r="J229" i="12"/>
  <c r="I229" i="12"/>
  <c r="H229" i="12"/>
  <c r="G229" i="12"/>
  <c r="F229" i="12"/>
  <c r="E229" i="12"/>
  <c r="U228" i="12"/>
  <c r="T228" i="12"/>
  <c r="S228" i="12"/>
  <c r="R228" i="12"/>
  <c r="Q228" i="12"/>
  <c r="P228" i="12"/>
  <c r="O228" i="12"/>
  <c r="N228" i="12"/>
  <c r="M228" i="12"/>
  <c r="L228" i="12"/>
  <c r="K228" i="12"/>
  <c r="J228" i="12"/>
  <c r="I228" i="12"/>
  <c r="H228" i="12"/>
  <c r="G228" i="12"/>
  <c r="F228" i="12"/>
  <c r="E228" i="12"/>
  <c r="U227" i="12"/>
  <c r="T227" i="12"/>
  <c r="S227" i="12"/>
  <c r="R227" i="12"/>
  <c r="Q227" i="12"/>
  <c r="P227" i="12"/>
  <c r="O227" i="12"/>
  <c r="N227" i="12"/>
  <c r="M227" i="12"/>
  <c r="L227" i="12"/>
  <c r="K227" i="12"/>
  <c r="J227" i="12"/>
  <c r="I227" i="12"/>
  <c r="H227" i="12"/>
  <c r="G227" i="12"/>
  <c r="F227" i="12"/>
  <c r="E227" i="12"/>
  <c r="U226" i="12"/>
  <c r="T226" i="12"/>
  <c r="S226" i="12"/>
  <c r="R226" i="12"/>
  <c r="Q226" i="12"/>
  <c r="P226" i="12"/>
  <c r="O226" i="12"/>
  <c r="N226" i="12"/>
  <c r="M226" i="12"/>
  <c r="L226" i="12"/>
  <c r="K226" i="12"/>
  <c r="J226" i="12"/>
  <c r="I226" i="12"/>
  <c r="H226" i="12"/>
  <c r="G226" i="12"/>
  <c r="F226" i="12"/>
  <c r="E226" i="12"/>
  <c r="U225" i="12"/>
  <c r="T225" i="12"/>
  <c r="S225" i="12"/>
  <c r="R225" i="12"/>
  <c r="Q225" i="12"/>
  <c r="P225" i="12"/>
  <c r="O225" i="12"/>
  <c r="N225" i="12"/>
  <c r="M225" i="12"/>
  <c r="L225" i="12"/>
  <c r="K225" i="12"/>
  <c r="J225" i="12"/>
  <c r="I225" i="12"/>
  <c r="H225" i="12"/>
  <c r="G225" i="12"/>
  <c r="F225" i="12"/>
  <c r="E225" i="12"/>
  <c r="U224" i="12"/>
  <c r="T224" i="12"/>
  <c r="S224" i="12"/>
  <c r="R224" i="12"/>
  <c r="Q224" i="12"/>
  <c r="P224" i="12"/>
  <c r="O224" i="12"/>
  <c r="N224" i="12"/>
  <c r="M224" i="12"/>
  <c r="L224" i="12"/>
  <c r="K224" i="12"/>
  <c r="J224" i="12"/>
  <c r="I224" i="12"/>
  <c r="H224" i="12"/>
  <c r="G224" i="12"/>
  <c r="F224" i="12"/>
  <c r="E224" i="12"/>
  <c r="U223" i="12"/>
  <c r="T223" i="12"/>
  <c r="S223" i="12"/>
  <c r="R223" i="12"/>
  <c r="Q223" i="12"/>
  <c r="P223" i="12"/>
  <c r="O223" i="12"/>
  <c r="N223" i="12"/>
  <c r="M223" i="12"/>
  <c r="L223" i="12"/>
  <c r="K223" i="12"/>
  <c r="J223" i="12"/>
  <c r="I223" i="12"/>
  <c r="H223" i="12"/>
  <c r="G223" i="12"/>
  <c r="F223" i="12"/>
  <c r="E223" i="12"/>
  <c r="U222" i="12"/>
  <c r="T222" i="12"/>
  <c r="S222" i="12"/>
  <c r="R222" i="12"/>
  <c r="Q222" i="12"/>
  <c r="P222" i="12"/>
  <c r="O222" i="12"/>
  <c r="N222" i="12"/>
  <c r="M222" i="12"/>
  <c r="L222" i="12"/>
  <c r="K222" i="12"/>
  <c r="J222" i="12"/>
  <c r="I222" i="12"/>
  <c r="H222" i="12"/>
  <c r="G222" i="12"/>
  <c r="F222" i="12"/>
  <c r="E222" i="12"/>
  <c r="U221" i="12"/>
  <c r="T221" i="12"/>
  <c r="S221" i="12"/>
  <c r="R221" i="12"/>
  <c r="Q221" i="12"/>
  <c r="P221" i="12"/>
  <c r="O221" i="12"/>
  <c r="N221" i="12"/>
  <c r="M221" i="12"/>
  <c r="L221" i="12"/>
  <c r="K221" i="12"/>
  <c r="J221" i="12"/>
  <c r="I221" i="12"/>
  <c r="H221" i="12"/>
  <c r="G221" i="12"/>
  <c r="F221" i="12"/>
  <c r="E221" i="12"/>
  <c r="U220" i="12"/>
  <c r="T220" i="12"/>
  <c r="S220" i="12"/>
  <c r="R220" i="12"/>
  <c r="Q220" i="12"/>
  <c r="P220" i="12"/>
  <c r="O220" i="12"/>
  <c r="N220" i="12"/>
  <c r="M220" i="12"/>
  <c r="L220" i="12"/>
  <c r="K220" i="12"/>
  <c r="J220" i="12"/>
  <c r="I220" i="12"/>
  <c r="H220" i="12"/>
  <c r="G220" i="12"/>
  <c r="F220" i="12"/>
  <c r="E220" i="12"/>
  <c r="U219" i="12"/>
  <c r="T219" i="12"/>
  <c r="S219" i="12"/>
  <c r="R219" i="12"/>
  <c r="Q219" i="12"/>
  <c r="P219" i="12"/>
  <c r="O219" i="12"/>
  <c r="N219" i="12"/>
  <c r="M219" i="12"/>
  <c r="L219" i="12"/>
  <c r="K219" i="12"/>
  <c r="J219" i="12"/>
  <c r="I219" i="12"/>
  <c r="H219" i="12"/>
  <c r="G219" i="12"/>
  <c r="F219" i="12"/>
  <c r="E219" i="12"/>
  <c r="U218" i="12"/>
  <c r="T218" i="12"/>
  <c r="S218" i="12"/>
  <c r="R218" i="12"/>
  <c r="Q218" i="12"/>
  <c r="P218" i="12"/>
  <c r="O218" i="12"/>
  <c r="N218" i="12"/>
  <c r="M218" i="12"/>
  <c r="L218" i="12"/>
  <c r="K218" i="12"/>
  <c r="J218" i="12"/>
  <c r="I218" i="12"/>
  <c r="H218" i="12"/>
  <c r="G218" i="12"/>
  <c r="F218" i="12"/>
  <c r="E218" i="12"/>
  <c r="U217" i="12"/>
  <c r="T217" i="12"/>
  <c r="S217" i="12"/>
  <c r="R217" i="12"/>
  <c r="Q217" i="12"/>
  <c r="P217" i="12"/>
  <c r="O217" i="12"/>
  <c r="N217" i="12"/>
  <c r="M217" i="12"/>
  <c r="L217" i="12"/>
  <c r="K217" i="12"/>
  <c r="J217" i="12"/>
  <c r="I217" i="12"/>
  <c r="H217" i="12"/>
  <c r="G217" i="12"/>
  <c r="F217" i="12"/>
  <c r="E217" i="12"/>
  <c r="U216" i="12"/>
  <c r="T216" i="12"/>
  <c r="S216" i="12"/>
  <c r="R216" i="12"/>
  <c r="Q216" i="12"/>
  <c r="P216" i="12"/>
  <c r="O216" i="12"/>
  <c r="N216" i="12"/>
  <c r="M216" i="12"/>
  <c r="L216" i="12"/>
  <c r="K216" i="12"/>
  <c r="J216" i="12"/>
  <c r="I216" i="12"/>
  <c r="H216" i="12"/>
  <c r="G216" i="12"/>
  <c r="F216" i="12"/>
  <c r="E216" i="12"/>
  <c r="U215" i="12"/>
  <c r="T215" i="12"/>
  <c r="S215" i="12"/>
  <c r="R215" i="12"/>
  <c r="Q215" i="12"/>
  <c r="P215" i="12"/>
  <c r="O215" i="12"/>
  <c r="N215" i="12"/>
  <c r="M215" i="12"/>
  <c r="L215" i="12"/>
  <c r="K215" i="12"/>
  <c r="J215" i="12"/>
  <c r="I215" i="12"/>
  <c r="H215" i="12"/>
  <c r="G215" i="12"/>
  <c r="F215" i="12"/>
  <c r="E215" i="12"/>
  <c r="U214" i="12"/>
  <c r="T214" i="12"/>
  <c r="S214" i="12"/>
  <c r="R214" i="12"/>
  <c r="Q214" i="12"/>
  <c r="P214" i="12"/>
  <c r="O214" i="12"/>
  <c r="N214" i="12"/>
  <c r="M214" i="12"/>
  <c r="L214" i="12"/>
  <c r="K214" i="12"/>
  <c r="J214" i="12"/>
  <c r="I214" i="12"/>
  <c r="H214" i="12"/>
  <c r="G214" i="12"/>
  <c r="F214" i="12"/>
  <c r="E214" i="12"/>
  <c r="U213" i="12"/>
  <c r="T213" i="12"/>
  <c r="S213" i="12"/>
  <c r="R213" i="12"/>
  <c r="Q213" i="12"/>
  <c r="P213" i="12"/>
  <c r="O213" i="12"/>
  <c r="N213" i="12"/>
  <c r="M213" i="12"/>
  <c r="L213" i="12"/>
  <c r="K213" i="12"/>
  <c r="J213" i="12"/>
  <c r="I213" i="12"/>
  <c r="H213" i="12"/>
  <c r="G213" i="12"/>
  <c r="F213" i="12"/>
  <c r="E213" i="12"/>
  <c r="U212" i="12"/>
  <c r="T212" i="12"/>
  <c r="S212" i="12"/>
  <c r="R212" i="12"/>
  <c r="Q212" i="12"/>
  <c r="P212" i="12"/>
  <c r="O212" i="12"/>
  <c r="N212" i="12"/>
  <c r="M212" i="12"/>
  <c r="L212" i="12"/>
  <c r="K212" i="12"/>
  <c r="J212" i="12"/>
  <c r="I212" i="12"/>
  <c r="H212" i="12"/>
  <c r="G212" i="12"/>
  <c r="F212" i="12"/>
  <c r="E212" i="12"/>
  <c r="U211" i="12"/>
  <c r="T211" i="12"/>
  <c r="S211" i="12"/>
  <c r="R211" i="12"/>
  <c r="Q211" i="12"/>
  <c r="P211" i="12"/>
  <c r="O211" i="12"/>
  <c r="N211" i="12"/>
  <c r="M211" i="12"/>
  <c r="L211" i="12"/>
  <c r="K211" i="12"/>
  <c r="J211" i="12"/>
  <c r="I211" i="12"/>
  <c r="H211" i="12"/>
  <c r="G211" i="12"/>
  <c r="F211" i="12"/>
  <c r="E211" i="12"/>
  <c r="U210" i="12"/>
  <c r="T210" i="12"/>
  <c r="S210" i="12"/>
  <c r="R210" i="12"/>
  <c r="Q210" i="12"/>
  <c r="P210" i="12"/>
  <c r="O210" i="12"/>
  <c r="N210" i="12"/>
  <c r="M210" i="12"/>
  <c r="L210" i="12"/>
  <c r="K210" i="12"/>
  <c r="J210" i="12"/>
  <c r="I210" i="12"/>
  <c r="H210" i="12"/>
  <c r="G210" i="12"/>
  <c r="F210" i="12"/>
  <c r="E210" i="12"/>
  <c r="U209" i="12"/>
  <c r="T209" i="12"/>
  <c r="S209" i="12"/>
  <c r="R209" i="12"/>
  <c r="Q209" i="12"/>
  <c r="P209" i="12"/>
  <c r="O209" i="12"/>
  <c r="N209" i="12"/>
  <c r="M209" i="12"/>
  <c r="L209" i="12"/>
  <c r="K209" i="12"/>
  <c r="J209" i="12"/>
  <c r="I209" i="12"/>
  <c r="H209" i="12"/>
  <c r="G209" i="12"/>
  <c r="F209" i="12"/>
  <c r="E209" i="12"/>
  <c r="U208" i="12"/>
  <c r="T208" i="12"/>
  <c r="S208" i="12"/>
  <c r="R208" i="12"/>
  <c r="Q208" i="12"/>
  <c r="P208" i="12"/>
  <c r="O208" i="12"/>
  <c r="N208" i="12"/>
  <c r="M208" i="12"/>
  <c r="L208" i="12"/>
  <c r="K208" i="12"/>
  <c r="J208" i="12"/>
  <c r="I208" i="12"/>
  <c r="H208" i="12"/>
  <c r="G208" i="12"/>
  <c r="F208" i="12"/>
  <c r="E208" i="12"/>
  <c r="U207" i="12"/>
  <c r="T207" i="12"/>
  <c r="S207" i="12"/>
  <c r="R207" i="12"/>
  <c r="Q207" i="12"/>
  <c r="P207" i="12"/>
  <c r="O207" i="12"/>
  <c r="N207" i="12"/>
  <c r="M207" i="12"/>
  <c r="L207" i="12"/>
  <c r="K207" i="12"/>
  <c r="J207" i="12"/>
  <c r="I207" i="12"/>
  <c r="H207" i="12"/>
  <c r="G207" i="12"/>
  <c r="F207" i="12"/>
  <c r="E207" i="12"/>
  <c r="U206" i="12"/>
  <c r="T206" i="12"/>
  <c r="S206" i="12"/>
  <c r="R206" i="12"/>
  <c r="Q206" i="12"/>
  <c r="P206" i="12"/>
  <c r="O206" i="12"/>
  <c r="N206" i="12"/>
  <c r="M206" i="12"/>
  <c r="L206" i="12"/>
  <c r="K206" i="12"/>
  <c r="J206" i="12"/>
  <c r="I206" i="12"/>
  <c r="H206" i="12"/>
  <c r="G206" i="12"/>
  <c r="F206" i="12"/>
  <c r="E206" i="12"/>
  <c r="U205" i="12"/>
  <c r="T205" i="12"/>
  <c r="S205" i="12"/>
  <c r="R205" i="12"/>
  <c r="Q205" i="12"/>
  <c r="P205" i="12"/>
  <c r="O205" i="12"/>
  <c r="N205" i="12"/>
  <c r="M205" i="12"/>
  <c r="L205" i="12"/>
  <c r="K205" i="12"/>
  <c r="J205" i="12"/>
  <c r="I205" i="12"/>
  <c r="H205" i="12"/>
  <c r="G205" i="12"/>
  <c r="F205" i="12"/>
  <c r="E205" i="12"/>
  <c r="U204" i="12"/>
  <c r="T204" i="12"/>
  <c r="S204" i="12"/>
  <c r="R204" i="12"/>
  <c r="Q204" i="12"/>
  <c r="P204" i="12"/>
  <c r="O204" i="12"/>
  <c r="N204" i="12"/>
  <c r="M204" i="12"/>
  <c r="L204" i="12"/>
  <c r="K204" i="12"/>
  <c r="J204" i="12"/>
  <c r="I204" i="12"/>
  <c r="H204" i="12"/>
  <c r="G204" i="12"/>
  <c r="F204" i="12"/>
  <c r="E204" i="12"/>
  <c r="U203" i="12"/>
  <c r="T203" i="12"/>
  <c r="S203" i="12"/>
  <c r="R203" i="12"/>
  <c r="Q203" i="12"/>
  <c r="P203" i="12"/>
  <c r="O203" i="12"/>
  <c r="N203" i="12"/>
  <c r="M203" i="12"/>
  <c r="L203" i="12"/>
  <c r="K203" i="12"/>
  <c r="J203" i="12"/>
  <c r="I203" i="12"/>
  <c r="H203" i="12"/>
  <c r="G203" i="12"/>
  <c r="F203" i="12"/>
  <c r="E203" i="12"/>
  <c r="U202" i="12"/>
  <c r="T202" i="12"/>
  <c r="S202" i="12"/>
  <c r="R202" i="12"/>
  <c r="Q202" i="12"/>
  <c r="P202" i="12"/>
  <c r="O202" i="12"/>
  <c r="N202" i="12"/>
  <c r="M202" i="12"/>
  <c r="L202" i="12"/>
  <c r="K202" i="12"/>
  <c r="J202" i="12"/>
  <c r="I202" i="12"/>
  <c r="H202" i="12"/>
  <c r="G202" i="12"/>
  <c r="F202" i="12"/>
  <c r="E202" i="12"/>
  <c r="U201" i="12"/>
  <c r="T201" i="12"/>
  <c r="S201" i="12"/>
  <c r="R201" i="12"/>
  <c r="Q201" i="12"/>
  <c r="P201" i="12"/>
  <c r="O201" i="12"/>
  <c r="N201" i="12"/>
  <c r="M201" i="12"/>
  <c r="L201" i="12"/>
  <c r="K201" i="12"/>
  <c r="J201" i="12"/>
  <c r="I201" i="12"/>
  <c r="H201" i="12"/>
  <c r="G201" i="12"/>
  <c r="F201" i="12"/>
  <c r="E201" i="12"/>
  <c r="U200" i="12"/>
  <c r="T200" i="12"/>
  <c r="S200" i="12"/>
  <c r="R200" i="12"/>
  <c r="Q200" i="12"/>
  <c r="P200" i="12"/>
  <c r="O200" i="12"/>
  <c r="N200" i="12"/>
  <c r="M200" i="12"/>
  <c r="L200" i="12"/>
  <c r="K200" i="12"/>
  <c r="J200" i="12"/>
  <c r="I200" i="12"/>
  <c r="H200" i="12"/>
  <c r="G200" i="12"/>
  <c r="F200" i="12"/>
  <c r="E200" i="12"/>
  <c r="U199" i="12"/>
  <c r="T199" i="12"/>
  <c r="S199" i="12"/>
  <c r="R199" i="12"/>
  <c r="Q199" i="12"/>
  <c r="P199" i="12"/>
  <c r="O199" i="12"/>
  <c r="N199" i="12"/>
  <c r="M199" i="12"/>
  <c r="L199" i="12"/>
  <c r="K199" i="12"/>
  <c r="J199" i="12"/>
  <c r="I199" i="12"/>
  <c r="H199" i="12"/>
  <c r="G199" i="12"/>
  <c r="F199" i="12"/>
  <c r="E199" i="12"/>
  <c r="U198" i="12"/>
  <c r="T198" i="12"/>
  <c r="S198" i="12"/>
  <c r="R198" i="12"/>
  <c r="Q198" i="12"/>
  <c r="P198" i="12"/>
  <c r="O198" i="12"/>
  <c r="N198" i="12"/>
  <c r="M198" i="12"/>
  <c r="L198" i="12"/>
  <c r="K198" i="12"/>
  <c r="J198" i="12"/>
  <c r="I198" i="12"/>
  <c r="H198" i="12"/>
  <c r="G198" i="12"/>
  <c r="F198" i="12"/>
  <c r="E198" i="12"/>
  <c r="U197" i="12"/>
  <c r="T197" i="12"/>
  <c r="S197" i="12"/>
  <c r="R197" i="12"/>
  <c r="Q197" i="12"/>
  <c r="P197" i="12"/>
  <c r="O197" i="12"/>
  <c r="N197" i="12"/>
  <c r="M197" i="12"/>
  <c r="L197" i="12"/>
  <c r="K197" i="12"/>
  <c r="J197" i="12"/>
  <c r="I197" i="12"/>
  <c r="H197" i="12"/>
  <c r="G197" i="12"/>
  <c r="F197" i="12"/>
  <c r="E197" i="12"/>
  <c r="U196" i="12"/>
  <c r="T196" i="12"/>
  <c r="S196" i="12"/>
  <c r="R196" i="12"/>
  <c r="Q196" i="12"/>
  <c r="P196" i="12"/>
  <c r="O196" i="12"/>
  <c r="N196" i="12"/>
  <c r="M196" i="12"/>
  <c r="L196" i="12"/>
  <c r="K196" i="12"/>
  <c r="J196" i="12"/>
  <c r="I196" i="12"/>
  <c r="H196" i="12"/>
  <c r="G196" i="12"/>
  <c r="F196" i="12"/>
  <c r="E196" i="12"/>
  <c r="U195" i="12"/>
  <c r="T195" i="12"/>
  <c r="S195" i="12"/>
  <c r="R195" i="12"/>
  <c r="Q195" i="12"/>
  <c r="P195" i="12"/>
  <c r="O195" i="12"/>
  <c r="N195" i="12"/>
  <c r="M195" i="12"/>
  <c r="L195" i="12"/>
  <c r="K195" i="12"/>
  <c r="J195" i="12"/>
  <c r="I195" i="12"/>
  <c r="H195" i="12"/>
  <c r="G195" i="12"/>
  <c r="F195" i="12"/>
  <c r="E195" i="12"/>
  <c r="U194" i="12"/>
  <c r="T194" i="12"/>
  <c r="S194" i="12"/>
  <c r="R194" i="12"/>
  <c r="Q194" i="12"/>
  <c r="P194" i="12"/>
  <c r="O194" i="12"/>
  <c r="N194" i="12"/>
  <c r="M194" i="12"/>
  <c r="L194" i="12"/>
  <c r="K194" i="12"/>
  <c r="J194" i="12"/>
  <c r="I194" i="12"/>
  <c r="H194" i="12"/>
  <c r="G194" i="12"/>
  <c r="F194" i="12"/>
  <c r="E194" i="12"/>
  <c r="U193" i="12"/>
  <c r="T193" i="12"/>
  <c r="S193" i="12"/>
  <c r="R193" i="12"/>
  <c r="Q193" i="12"/>
  <c r="P193" i="12"/>
  <c r="O193" i="12"/>
  <c r="N193" i="12"/>
  <c r="M193" i="12"/>
  <c r="L193" i="12"/>
  <c r="K193" i="12"/>
  <c r="J193" i="12"/>
  <c r="I193" i="12"/>
  <c r="H193" i="12"/>
  <c r="G193" i="12"/>
  <c r="F193" i="12"/>
  <c r="E193" i="12"/>
  <c r="U192" i="12"/>
  <c r="T192" i="12"/>
  <c r="S192" i="12"/>
  <c r="R192" i="12"/>
  <c r="Q192" i="12"/>
  <c r="P192" i="12"/>
  <c r="O192" i="12"/>
  <c r="N192" i="12"/>
  <c r="M192" i="12"/>
  <c r="L192" i="12"/>
  <c r="K192" i="12"/>
  <c r="J192" i="12"/>
  <c r="I192" i="12"/>
  <c r="H192" i="12"/>
  <c r="G192" i="12"/>
  <c r="F192" i="12"/>
  <c r="E192" i="12"/>
  <c r="U191" i="12"/>
  <c r="T191" i="12"/>
  <c r="S191" i="12"/>
  <c r="R191" i="12"/>
  <c r="Q191" i="12"/>
  <c r="P191" i="12"/>
  <c r="O191" i="12"/>
  <c r="N191" i="12"/>
  <c r="M191" i="12"/>
  <c r="L191" i="12"/>
  <c r="K191" i="12"/>
  <c r="J191" i="12"/>
  <c r="I191" i="12"/>
  <c r="H191" i="12"/>
  <c r="G191" i="12"/>
  <c r="F191" i="12"/>
  <c r="E191" i="12"/>
  <c r="U190" i="12"/>
  <c r="T190" i="12"/>
  <c r="S190" i="12"/>
  <c r="R190" i="12"/>
  <c r="Q190" i="12"/>
  <c r="P190" i="12"/>
  <c r="O190" i="12"/>
  <c r="N190" i="12"/>
  <c r="M190" i="12"/>
  <c r="L190" i="12"/>
  <c r="K190" i="12"/>
  <c r="J190" i="12"/>
  <c r="I190" i="12"/>
  <c r="H190" i="12"/>
  <c r="G190" i="12"/>
  <c r="F190" i="12"/>
  <c r="E190" i="12"/>
  <c r="U189" i="12"/>
  <c r="T189" i="12"/>
  <c r="S189" i="12"/>
  <c r="R189" i="12"/>
  <c r="Q189" i="12"/>
  <c r="P189" i="12"/>
  <c r="O189" i="12"/>
  <c r="N189" i="12"/>
  <c r="M189" i="12"/>
  <c r="L189" i="12"/>
  <c r="K189" i="12"/>
  <c r="J189" i="12"/>
  <c r="I189" i="12"/>
  <c r="H189" i="12"/>
  <c r="G189" i="12"/>
  <c r="F189" i="12"/>
  <c r="E189" i="12"/>
  <c r="U188" i="12"/>
  <c r="T188" i="12"/>
  <c r="S188" i="12"/>
  <c r="R188" i="12"/>
  <c r="Q188" i="12"/>
  <c r="P188" i="12"/>
  <c r="O188" i="12"/>
  <c r="N188" i="12"/>
  <c r="M188" i="12"/>
  <c r="L188" i="12"/>
  <c r="K188" i="12"/>
  <c r="J188" i="12"/>
  <c r="I188" i="12"/>
  <c r="H188" i="12"/>
  <c r="G188" i="12"/>
  <c r="F188" i="12"/>
  <c r="E188" i="12"/>
  <c r="U187" i="12"/>
  <c r="T187" i="12"/>
  <c r="S187" i="12"/>
  <c r="R187" i="12"/>
  <c r="Q187" i="12"/>
  <c r="P187" i="12"/>
  <c r="O187" i="12"/>
  <c r="N187" i="12"/>
  <c r="M187" i="12"/>
  <c r="L187" i="12"/>
  <c r="K187" i="12"/>
  <c r="J187" i="12"/>
  <c r="I187" i="12"/>
  <c r="H187" i="12"/>
  <c r="G187" i="12"/>
  <c r="F187" i="12"/>
  <c r="E187" i="12"/>
  <c r="U186" i="12"/>
  <c r="T186" i="12"/>
  <c r="S186" i="12"/>
  <c r="R186" i="12"/>
  <c r="Q186" i="12"/>
  <c r="P186" i="12"/>
  <c r="O186" i="12"/>
  <c r="N186" i="12"/>
  <c r="M186" i="12"/>
  <c r="L186" i="12"/>
  <c r="K186" i="12"/>
  <c r="J186" i="12"/>
  <c r="I186" i="12"/>
  <c r="H186" i="12"/>
  <c r="G186" i="12"/>
  <c r="F186" i="12"/>
  <c r="E186" i="12"/>
  <c r="U185" i="12"/>
  <c r="T185" i="12"/>
  <c r="S185" i="12"/>
  <c r="R185" i="12"/>
  <c r="Q185" i="12"/>
  <c r="P185" i="12"/>
  <c r="O185" i="12"/>
  <c r="N185" i="12"/>
  <c r="M185" i="12"/>
  <c r="L185" i="12"/>
  <c r="K185" i="12"/>
  <c r="J185" i="12"/>
  <c r="I185" i="12"/>
  <c r="H185" i="12"/>
  <c r="G185" i="12"/>
  <c r="F185" i="12"/>
  <c r="E185" i="12"/>
  <c r="U184" i="12"/>
  <c r="T184" i="12"/>
  <c r="S184" i="12"/>
  <c r="R184" i="12"/>
  <c r="Q184" i="12"/>
  <c r="P184" i="12"/>
  <c r="O184" i="12"/>
  <c r="N184" i="12"/>
  <c r="M184" i="12"/>
  <c r="L184" i="12"/>
  <c r="K184" i="12"/>
  <c r="J184" i="12"/>
  <c r="I184" i="12"/>
  <c r="H184" i="12"/>
  <c r="G184" i="12"/>
  <c r="F184" i="12"/>
  <c r="E184" i="12"/>
  <c r="U183" i="12"/>
  <c r="T183" i="12"/>
  <c r="S183" i="12"/>
  <c r="R183" i="12"/>
  <c r="Q183" i="12"/>
  <c r="P183" i="12"/>
  <c r="O183" i="12"/>
  <c r="N183" i="12"/>
  <c r="M183" i="12"/>
  <c r="L183" i="12"/>
  <c r="K183" i="12"/>
  <c r="J183" i="12"/>
  <c r="I183" i="12"/>
  <c r="H183" i="12"/>
  <c r="G183" i="12"/>
  <c r="F183" i="12"/>
  <c r="E183" i="12"/>
  <c r="U182" i="12"/>
  <c r="T182" i="12"/>
  <c r="S182" i="12"/>
  <c r="R182" i="12"/>
  <c r="Q182" i="12"/>
  <c r="P182" i="12"/>
  <c r="O182" i="12"/>
  <c r="N182" i="12"/>
  <c r="M182" i="12"/>
  <c r="L182" i="12"/>
  <c r="K182" i="12"/>
  <c r="J182" i="12"/>
  <c r="I182" i="12"/>
  <c r="H182" i="12"/>
  <c r="G182" i="12"/>
  <c r="F182" i="12"/>
  <c r="E182" i="12"/>
  <c r="U181" i="12"/>
  <c r="T181" i="12"/>
  <c r="S181" i="12"/>
  <c r="R181" i="12"/>
  <c r="Q181" i="12"/>
  <c r="P181" i="12"/>
  <c r="O181" i="12"/>
  <c r="N181" i="12"/>
  <c r="M181" i="12"/>
  <c r="L181" i="12"/>
  <c r="K181" i="12"/>
  <c r="J181" i="12"/>
  <c r="I181" i="12"/>
  <c r="H181" i="12"/>
  <c r="G181" i="12"/>
  <c r="F181" i="12"/>
  <c r="E181" i="12"/>
  <c r="U180" i="12"/>
  <c r="T180" i="12"/>
  <c r="S180" i="12"/>
  <c r="R180" i="12"/>
  <c r="Q180" i="12"/>
  <c r="P180" i="12"/>
  <c r="O180" i="12"/>
  <c r="N180" i="12"/>
  <c r="M180" i="12"/>
  <c r="L180" i="12"/>
  <c r="K180" i="12"/>
  <c r="J180" i="12"/>
  <c r="I180" i="12"/>
  <c r="H180" i="12"/>
  <c r="G180" i="12"/>
  <c r="F180" i="12"/>
  <c r="E180" i="12"/>
  <c r="U179" i="12"/>
  <c r="T179" i="12"/>
  <c r="S179" i="12"/>
  <c r="R179" i="12"/>
  <c r="Q179" i="12"/>
  <c r="P179" i="12"/>
  <c r="O179" i="12"/>
  <c r="N179" i="12"/>
  <c r="M179" i="12"/>
  <c r="L179" i="12"/>
  <c r="K179" i="12"/>
  <c r="J179" i="12"/>
  <c r="I179" i="12"/>
  <c r="H179" i="12"/>
  <c r="G179" i="12"/>
  <c r="F179" i="12"/>
  <c r="E179" i="12"/>
  <c r="U178" i="12"/>
  <c r="T178" i="12"/>
  <c r="S178" i="12"/>
  <c r="R178" i="12"/>
  <c r="Q178" i="12"/>
  <c r="P178" i="12"/>
  <c r="O178" i="12"/>
  <c r="N178" i="12"/>
  <c r="M178" i="12"/>
  <c r="L178" i="12"/>
  <c r="K178" i="12"/>
  <c r="J178" i="12"/>
  <c r="I178" i="12"/>
  <c r="H178" i="12"/>
  <c r="G178" i="12"/>
  <c r="F178" i="12"/>
  <c r="E178" i="12"/>
  <c r="U177" i="12"/>
  <c r="T177" i="12"/>
  <c r="S177" i="12"/>
  <c r="R177" i="12"/>
  <c r="Q177" i="12"/>
  <c r="P177" i="12"/>
  <c r="O177" i="12"/>
  <c r="N177" i="12"/>
  <c r="M177" i="12"/>
  <c r="L177" i="12"/>
  <c r="K177" i="12"/>
  <c r="J177" i="12"/>
  <c r="I177" i="12"/>
  <c r="H177" i="12"/>
  <c r="G177" i="12"/>
  <c r="F177" i="12"/>
  <c r="E177" i="12"/>
  <c r="U176" i="12"/>
  <c r="T176" i="12"/>
  <c r="S176" i="12"/>
  <c r="R176" i="12"/>
  <c r="Q176" i="12"/>
  <c r="P176" i="12"/>
  <c r="O176" i="12"/>
  <c r="N176" i="12"/>
  <c r="M176" i="12"/>
  <c r="L176" i="12"/>
  <c r="K176" i="12"/>
  <c r="J176" i="12"/>
  <c r="I176" i="12"/>
  <c r="H176" i="12"/>
  <c r="G176" i="12"/>
  <c r="F176" i="12"/>
  <c r="E176" i="12"/>
  <c r="U175" i="12"/>
  <c r="T175" i="12"/>
  <c r="S175" i="12"/>
  <c r="R175" i="12"/>
  <c r="Q175" i="12"/>
  <c r="P175" i="12"/>
  <c r="O175" i="12"/>
  <c r="N175" i="12"/>
  <c r="M175" i="12"/>
  <c r="L175" i="12"/>
  <c r="K175" i="12"/>
  <c r="J175" i="12"/>
  <c r="I175" i="12"/>
  <c r="H175" i="12"/>
  <c r="G175" i="12"/>
  <c r="F175" i="12"/>
  <c r="E175" i="12"/>
  <c r="U174" i="12"/>
  <c r="T174" i="12"/>
  <c r="S174" i="12"/>
  <c r="R174" i="12"/>
  <c r="Q174" i="12"/>
  <c r="P174" i="12"/>
  <c r="O174" i="12"/>
  <c r="N174" i="12"/>
  <c r="M174" i="12"/>
  <c r="L174" i="12"/>
  <c r="K174" i="12"/>
  <c r="J174" i="12"/>
  <c r="I174" i="12"/>
  <c r="H174" i="12"/>
  <c r="G174" i="12"/>
  <c r="F174" i="12"/>
  <c r="E174" i="12"/>
  <c r="U173" i="12"/>
  <c r="T173" i="12"/>
  <c r="S173" i="12"/>
  <c r="R173" i="12"/>
  <c r="Q173" i="12"/>
  <c r="P173" i="12"/>
  <c r="O173" i="12"/>
  <c r="N173" i="12"/>
  <c r="M173" i="12"/>
  <c r="L173" i="12"/>
  <c r="K173" i="12"/>
  <c r="J173" i="12"/>
  <c r="I173" i="12"/>
  <c r="H173" i="12"/>
  <c r="G173" i="12"/>
  <c r="F173" i="12"/>
  <c r="E173" i="12"/>
  <c r="U172" i="12"/>
  <c r="T172" i="12"/>
  <c r="S172" i="12"/>
  <c r="R172" i="12"/>
  <c r="Q172" i="12"/>
  <c r="P172" i="12"/>
  <c r="O172" i="12"/>
  <c r="N172" i="12"/>
  <c r="M172" i="12"/>
  <c r="L172" i="12"/>
  <c r="K172" i="12"/>
  <c r="J172" i="12"/>
  <c r="I172" i="12"/>
  <c r="H172" i="12"/>
  <c r="G172" i="12"/>
  <c r="F172" i="12"/>
  <c r="E172" i="12"/>
  <c r="U171" i="12"/>
  <c r="T171" i="12"/>
  <c r="S171" i="12"/>
  <c r="R171" i="12"/>
  <c r="Q171" i="12"/>
  <c r="P171" i="12"/>
  <c r="O171" i="12"/>
  <c r="N171" i="12"/>
  <c r="M171" i="12"/>
  <c r="L171" i="12"/>
  <c r="K171" i="12"/>
  <c r="J171" i="12"/>
  <c r="I171" i="12"/>
  <c r="H171" i="12"/>
  <c r="G171" i="12"/>
  <c r="F171" i="12"/>
  <c r="E171" i="12"/>
  <c r="U170" i="12"/>
  <c r="T170" i="12"/>
  <c r="S170" i="12"/>
  <c r="R170" i="12"/>
  <c r="Q170" i="12"/>
  <c r="P170" i="12"/>
  <c r="O170" i="12"/>
  <c r="N170" i="12"/>
  <c r="M170" i="12"/>
  <c r="L170" i="12"/>
  <c r="K170" i="12"/>
  <c r="J170" i="12"/>
  <c r="I170" i="12"/>
  <c r="H170" i="12"/>
  <c r="G170" i="12"/>
  <c r="F170" i="12"/>
  <c r="E170" i="12"/>
  <c r="U169" i="12"/>
  <c r="T169" i="12"/>
  <c r="S169" i="12"/>
  <c r="R169" i="12"/>
  <c r="Q169" i="12"/>
  <c r="P169" i="12"/>
  <c r="O169" i="12"/>
  <c r="N169" i="12"/>
  <c r="M169" i="12"/>
  <c r="L169" i="12"/>
  <c r="K169" i="12"/>
  <c r="J169" i="12"/>
  <c r="I169" i="12"/>
  <c r="H169" i="12"/>
  <c r="G169" i="12"/>
  <c r="F169" i="12"/>
  <c r="E169" i="12"/>
  <c r="U168" i="12"/>
  <c r="T168" i="12"/>
  <c r="S168" i="12"/>
  <c r="R168" i="12"/>
  <c r="Q168" i="12"/>
  <c r="P168" i="12"/>
  <c r="O168" i="12"/>
  <c r="N168" i="12"/>
  <c r="M168" i="12"/>
  <c r="L168" i="12"/>
  <c r="K168" i="12"/>
  <c r="J168" i="12"/>
  <c r="I168" i="12"/>
  <c r="H168" i="12"/>
  <c r="G168" i="12"/>
  <c r="F168" i="12"/>
  <c r="E168" i="12"/>
  <c r="U167" i="12"/>
  <c r="T167" i="12"/>
  <c r="S167" i="12"/>
  <c r="R167" i="12"/>
  <c r="Q167" i="12"/>
  <c r="P167" i="12"/>
  <c r="O167" i="12"/>
  <c r="N167" i="12"/>
  <c r="M167" i="12"/>
  <c r="L167" i="12"/>
  <c r="K167" i="12"/>
  <c r="J167" i="12"/>
  <c r="I167" i="12"/>
  <c r="H167" i="12"/>
  <c r="G167" i="12"/>
  <c r="F167" i="12"/>
  <c r="E167" i="12"/>
  <c r="U166" i="12"/>
  <c r="T166" i="12"/>
  <c r="S166" i="12"/>
  <c r="R166" i="12"/>
  <c r="Q166" i="12"/>
  <c r="P166" i="12"/>
  <c r="O166" i="12"/>
  <c r="N166" i="12"/>
  <c r="M166" i="12"/>
  <c r="L166" i="12"/>
  <c r="K166" i="12"/>
  <c r="J166" i="12"/>
  <c r="I166" i="12"/>
  <c r="H166" i="12"/>
  <c r="G166" i="12"/>
  <c r="F166" i="12"/>
  <c r="E166" i="12"/>
  <c r="U165" i="12"/>
  <c r="T165" i="12"/>
  <c r="S165" i="12"/>
  <c r="R165" i="12"/>
  <c r="Q165" i="12"/>
  <c r="P165" i="12"/>
  <c r="O165" i="12"/>
  <c r="N165" i="12"/>
  <c r="M165" i="12"/>
  <c r="L165" i="12"/>
  <c r="K165" i="12"/>
  <c r="J165" i="12"/>
  <c r="I165" i="12"/>
  <c r="H165" i="12"/>
  <c r="G165" i="12"/>
  <c r="F165" i="12"/>
  <c r="E165" i="12"/>
  <c r="U164" i="12"/>
  <c r="T164" i="12"/>
  <c r="S164" i="12"/>
  <c r="R164" i="12"/>
  <c r="Q164" i="12"/>
  <c r="P164" i="12"/>
  <c r="O164" i="12"/>
  <c r="N164" i="12"/>
  <c r="M164" i="12"/>
  <c r="L164" i="12"/>
  <c r="K164" i="12"/>
  <c r="J164" i="12"/>
  <c r="I164" i="12"/>
  <c r="H164" i="12"/>
  <c r="G164" i="12"/>
  <c r="F164" i="12"/>
  <c r="E164" i="12"/>
  <c r="U163" i="12"/>
  <c r="T163" i="12"/>
  <c r="S163" i="12"/>
  <c r="R163" i="12"/>
  <c r="Q163" i="12"/>
  <c r="P163" i="12"/>
  <c r="O163" i="12"/>
  <c r="N163" i="12"/>
  <c r="M163" i="12"/>
  <c r="L163" i="12"/>
  <c r="K163" i="12"/>
  <c r="J163" i="12"/>
  <c r="I163" i="12"/>
  <c r="H163" i="12"/>
  <c r="G163" i="12"/>
  <c r="F163" i="12"/>
  <c r="E163" i="12"/>
  <c r="U162" i="12"/>
  <c r="T162" i="12"/>
  <c r="S162" i="12"/>
  <c r="R162" i="12"/>
  <c r="Q162" i="12"/>
  <c r="P162" i="12"/>
  <c r="O162" i="12"/>
  <c r="N162" i="12"/>
  <c r="M162" i="12"/>
  <c r="L162" i="12"/>
  <c r="K162" i="12"/>
  <c r="J162" i="12"/>
  <c r="I162" i="12"/>
  <c r="H162" i="12"/>
  <c r="G162" i="12"/>
  <c r="F162" i="12"/>
  <c r="E162" i="12"/>
  <c r="U161" i="12"/>
  <c r="T161" i="12"/>
  <c r="S161" i="12"/>
  <c r="R161" i="12"/>
  <c r="Q161" i="12"/>
  <c r="P161" i="12"/>
  <c r="O161" i="12"/>
  <c r="N161" i="12"/>
  <c r="M161" i="12"/>
  <c r="L161" i="12"/>
  <c r="K161" i="12"/>
  <c r="J161" i="12"/>
  <c r="I161" i="12"/>
  <c r="H161" i="12"/>
  <c r="G161" i="12"/>
  <c r="F161" i="12"/>
  <c r="E161" i="12"/>
  <c r="U160" i="12"/>
  <c r="T160" i="12"/>
  <c r="S160" i="12"/>
  <c r="R160" i="12"/>
  <c r="Q160" i="12"/>
  <c r="P160" i="12"/>
  <c r="O160" i="12"/>
  <c r="N160" i="12"/>
  <c r="M160" i="12"/>
  <c r="L160" i="12"/>
  <c r="K160" i="12"/>
  <c r="J160" i="12"/>
  <c r="I160" i="12"/>
  <c r="H160" i="12"/>
  <c r="G160" i="12"/>
  <c r="F160" i="12"/>
  <c r="E160" i="12"/>
  <c r="U159" i="12"/>
  <c r="T159" i="12"/>
  <c r="S159" i="12"/>
  <c r="R159" i="12"/>
  <c r="Q159" i="12"/>
  <c r="P159" i="12"/>
  <c r="O159" i="12"/>
  <c r="N159" i="12"/>
  <c r="M159" i="12"/>
  <c r="L159" i="12"/>
  <c r="K159" i="12"/>
  <c r="J159" i="12"/>
  <c r="I159" i="12"/>
  <c r="H159" i="12"/>
  <c r="G159" i="12"/>
  <c r="F159" i="12"/>
  <c r="E159" i="12"/>
  <c r="U158" i="12"/>
  <c r="T158" i="12"/>
  <c r="S158" i="12"/>
  <c r="R158" i="12"/>
  <c r="Q158" i="12"/>
  <c r="P158" i="12"/>
  <c r="O158" i="12"/>
  <c r="N158" i="12"/>
  <c r="M158" i="12"/>
  <c r="L158" i="12"/>
  <c r="K158" i="12"/>
  <c r="J158" i="12"/>
  <c r="I158" i="12"/>
  <c r="H158" i="12"/>
  <c r="G158" i="12"/>
  <c r="F158" i="12"/>
  <c r="E158" i="12"/>
  <c r="U157" i="12"/>
  <c r="T157" i="12"/>
  <c r="S157" i="12"/>
  <c r="R157" i="12"/>
  <c r="Q157" i="12"/>
  <c r="P157" i="12"/>
  <c r="O157" i="12"/>
  <c r="N157" i="12"/>
  <c r="M157" i="12"/>
  <c r="L157" i="12"/>
  <c r="K157" i="12"/>
  <c r="J157" i="12"/>
  <c r="I157" i="12"/>
  <c r="H157" i="12"/>
  <c r="G157" i="12"/>
  <c r="F157" i="12"/>
  <c r="E157" i="12"/>
  <c r="U156" i="12"/>
  <c r="T156" i="12"/>
  <c r="S156" i="12"/>
  <c r="R156" i="12"/>
  <c r="Q156" i="12"/>
  <c r="P156" i="12"/>
  <c r="O156" i="12"/>
  <c r="N156" i="12"/>
  <c r="M156" i="12"/>
  <c r="L156" i="12"/>
  <c r="K156" i="12"/>
  <c r="J156" i="12"/>
  <c r="I156" i="12"/>
  <c r="H156" i="12"/>
  <c r="G156" i="12"/>
  <c r="F156" i="12"/>
  <c r="E156" i="12"/>
  <c r="U155" i="12"/>
  <c r="T155" i="12"/>
  <c r="S155" i="12"/>
  <c r="R155" i="12"/>
  <c r="Q155" i="12"/>
  <c r="P155" i="12"/>
  <c r="O155" i="12"/>
  <c r="N155" i="12"/>
  <c r="M155" i="12"/>
  <c r="L155" i="12"/>
  <c r="K155" i="12"/>
  <c r="J155" i="12"/>
  <c r="I155" i="12"/>
  <c r="H155" i="12"/>
  <c r="G155" i="12"/>
  <c r="F155" i="12"/>
  <c r="E155" i="12"/>
  <c r="U154" i="12"/>
  <c r="T154" i="12"/>
  <c r="S154" i="12"/>
  <c r="R154" i="12"/>
  <c r="Q154" i="12"/>
  <c r="P154" i="12"/>
  <c r="O154" i="12"/>
  <c r="N154" i="12"/>
  <c r="M154" i="12"/>
  <c r="L154" i="12"/>
  <c r="K154" i="12"/>
  <c r="J154" i="12"/>
  <c r="I154" i="12"/>
  <c r="H154" i="12"/>
  <c r="G154" i="12"/>
  <c r="F154" i="12"/>
  <c r="E154" i="12"/>
  <c r="U153" i="12"/>
  <c r="T153" i="12"/>
  <c r="S153" i="12"/>
  <c r="R153" i="12"/>
  <c r="Q153" i="12"/>
  <c r="P153" i="12"/>
  <c r="O153" i="12"/>
  <c r="N153" i="12"/>
  <c r="M153" i="12"/>
  <c r="L153" i="12"/>
  <c r="K153" i="12"/>
  <c r="J153" i="12"/>
  <c r="I153" i="12"/>
  <c r="H153" i="12"/>
  <c r="G153" i="12"/>
  <c r="F153" i="12"/>
  <c r="E153" i="12"/>
  <c r="U152" i="12"/>
  <c r="T152" i="12"/>
  <c r="S152" i="12"/>
  <c r="R152" i="12"/>
  <c r="Q152" i="12"/>
  <c r="P152" i="12"/>
  <c r="O152" i="12"/>
  <c r="N152" i="12"/>
  <c r="M152" i="12"/>
  <c r="L152" i="12"/>
  <c r="K152" i="12"/>
  <c r="J152" i="12"/>
  <c r="I152" i="12"/>
  <c r="H152" i="12"/>
  <c r="G152" i="12"/>
  <c r="F152" i="12"/>
  <c r="E152" i="12"/>
  <c r="U151" i="12"/>
  <c r="T151" i="12"/>
  <c r="S151" i="12"/>
  <c r="R151" i="12"/>
  <c r="Q151" i="12"/>
  <c r="P151" i="12"/>
  <c r="O151" i="12"/>
  <c r="N151" i="12"/>
  <c r="M151" i="12"/>
  <c r="L151" i="12"/>
  <c r="K151" i="12"/>
  <c r="J151" i="12"/>
  <c r="I151" i="12"/>
  <c r="H151" i="12"/>
  <c r="G151" i="12"/>
  <c r="F151" i="12"/>
  <c r="E151" i="12"/>
  <c r="U150" i="12"/>
  <c r="T150" i="12"/>
  <c r="S150" i="12"/>
  <c r="R150" i="12"/>
  <c r="Q150" i="12"/>
  <c r="P150" i="12"/>
  <c r="O150" i="12"/>
  <c r="N150" i="12"/>
  <c r="M150" i="12"/>
  <c r="L150" i="12"/>
  <c r="K150" i="12"/>
  <c r="J150" i="12"/>
  <c r="I150" i="12"/>
  <c r="H150" i="12"/>
  <c r="G150" i="12"/>
  <c r="F150" i="12"/>
  <c r="E150" i="12"/>
  <c r="U149" i="12"/>
  <c r="T149" i="12"/>
  <c r="S149" i="12"/>
  <c r="R149" i="12"/>
  <c r="Q149" i="12"/>
  <c r="P149" i="12"/>
  <c r="O149" i="12"/>
  <c r="N149" i="12"/>
  <c r="M149" i="12"/>
  <c r="L149" i="12"/>
  <c r="K149" i="12"/>
  <c r="J149" i="12"/>
  <c r="I149" i="12"/>
  <c r="H149" i="12"/>
  <c r="G149" i="12"/>
  <c r="F149" i="12"/>
  <c r="E149" i="12"/>
  <c r="U148" i="12"/>
  <c r="T148" i="12"/>
  <c r="S148" i="12"/>
  <c r="R148" i="12"/>
  <c r="Q148" i="12"/>
  <c r="P148" i="12"/>
  <c r="O148" i="12"/>
  <c r="N148" i="12"/>
  <c r="M148" i="12"/>
  <c r="L148" i="12"/>
  <c r="K148" i="12"/>
  <c r="J148" i="12"/>
  <c r="I148" i="12"/>
  <c r="H148" i="12"/>
  <c r="G148" i="12"/>
  <c r="F148" i="12"/>
  <c r="E148" i="12"/>
  <c r="U147" i="12"/>
  <c r="T147" i="12"/>
  <c r="S147" i="12"/>
  <c r="R147" i="12"/>
  <c r="Q147" i="12"/>
  <c r="P147" i="12"/>
  <c r="O147" i="12"/>
  <c r="N147" i="12"/>
  <c r="M147" i="12"/>
  <c r="L147" i="12"/>
  <c r="K147" i="12"/>
  <c r="J147" i="12"/>
  <c r="I147" i="12"/>
  <c r="H147" i="12"/>
  <c r="G147" i="12"/>
  <c r="F147" i="12"/>
  <c r="E147" i="12"/>
  <c r="U146" i="12"/>
  <c r="T146" i="12"/>
  <c r="S146" i="12"/>
  <c r="R146" i="12"/>
  <c r="Q146" i="12"/>
  <c r="P146" i="12"/>
  <c r="O146" i="12"/>
  <c r="N146" i="12"/>
  <c r="M146" i="12"/>
  <c r="L146" i="12"/>
  <c r="K146" i="12"/>
  <c r="J146" i="12"/>
  <c r="I146" i="12"/>
  <c r="H146" i="12"/>
  <c r="G146" i="12"/>
  <c r="F146" i="12"/>
  <c r="E146" i="12"/>
  <c r="U145" i="12"/>
  <c r="T145" i="12"/>
  <c r="S145" i="12"/>
  <c r="R145" i="12"/>
  <c r="Q145" i="12"/>
  <c r="P145" i="12"/>
  <c r="O145" i="12"/>
  <c r="N145" i="12"/>
  <c r="M145" i="12"/>
  <c r="L145" i="12"/>
  <c r="K145" i="12"/>
  <c r="J145" i="12"/>
  <c r="I145" i="12"/>
  <c r="H145" i="12"/>
  <c r="G145" i="12"/>
  <c r="F145" i="12"/>
  <c r="E145" i="12"/>
  <c r="U144" i="12"/>
  <c r="T144" i="12"/>
  <c r="S144" i="12"/>
  <c r="R144" i="12"/>
  <c r="Q144" i="12"/>
  <c r="P144" i="12"/>
  <c r="O144" i="12"/>
  <c r="N144" i="12"/>
  <c r="M144" i="12"/>
  <c r="L144" i="12"/>
  <c r="K144" i="12"/>
  <c r="J144" i="12"/>
  <c r="I144" i="12"/>
  <c r="H144" i="12"/>
  <c r="G144" i="12"/>
  <c r="F144" i="12"/>
  <c r="E144" i="12"/>
  <c r="U143" i="12"/>
  <c r="T143" i="12"/>
  <c r="S143" i="12"/>
  <c r="R143" i="12"/>
  <c r="Q143" i="12"/>
  <c r="P143" i="12"/>
  <c r="O143" i="12"/>
  <c r="N143" i="12"/>
  <c r="M143" i="12"/>
  <c r="L143" i="12"/>
  <c r="K143" i="12"/>
  <c r="J143" i="12"/>
  <c r="I143" i="12"/>
  <c r="H143" i="12"/>
  <c r="G143" i="12"/>
  <c r="F143" i="12"/>
  <c r="E143" i="12"/>
  <c r="U142" i="12"/>
  <c r="T142" i="12"/>
  <c r="S142" i="12"/>
  <c r="R142" i="12"/>
  <c r="Q142" i="12"/>
  <c r="P142" i="12"/>
  <c r="O142" i="12"/>
  <c r="N142" i="12"/>
  <c r="M142" i="12"/>
  <c r="L142" i="12"/>
  <c r="K142" i="12"/>
  <c r="J142" i="12"/>
  <c r="I142" i="12"/>
  <c r="H142" i="12"/>
  <c r="G142" i="12"/>
  <c r="F142" i="12"/>
  <c r="E142" i="12"/>
  <c r="U141" i="12"/>
  <c r="T141" i="12"/>
  <c r="S141" i="12"/>
  <c r="R141" i="12"/>
  <c r="Q141" i="12"/>
  <c r="P141" i="12"/>
  <c r="O141" i="12"/>
  <c r="N141" i="12"/>
  <c r="M141" i="12"/>
  <c r="L141" i="12"/>
  <c r="K141" i="12"/>
  <c r="J141" i="12"/>
  <c r="I141" i="12"/>
  <c r="H141" i="12"/>
  <c r="G141" i="12"/>
  <c r="F141" i="12"/>
  <c r="E141" i="12"/>
  <c r="U140" i="12"/>
  <c r="T140" i="12"/>
  <c r="S140" i="12"/>
  <c r="R140" i="12"/>
  <c r="Q140" i="12"/>
  <c r="P140" i="12"/>
  <c r="O140" i="12"/>
  <c r="N140" i="12"/>
  <c r="M140" i="12"/>
  <c r="L140" i="12"/>
  <c r="K140" i="12"/>
  <c r="J140" i="12"/>
  <c r="I140" i="12"/>
  <c r="H140" i="12"/>
  <c r="G140" i="12"/>
  <c r="F140" i="12"/>
  <c r="E140" i="12"/>
  <c r="U139" i="12"/>
  <c r="T139" i="12"/>
  <c r="S139" i="12"/>
  <c r="R139" i="12"/>
  <c r="Q139" i="12"/>
  <c r="P139" i="12"/>
  <c r="O139" i="12"/>
  <c r="N139" i="12"/>
  <c r="M139" i="12"/>
  <c r="L139" i="12"/>
  <c r="K139" i="12"/>
  <c r="J139" i="12"/>
  <c r="I139" i="12"/>
  <c r="H139" i="12"/>
  <c r="G139" i="12"/>
  <c r="F139" i="12"/>
  <c r="E139" i="12"/>
  <c r="U138" i="12"/>
  <c r="T138" i="12"/>
  <c r="S138" i="12"/>
  <c r="R138" i="12"/>
  <c r="Q138" i="12"/>
  <c r="P138" i="12"/>
  <c r="O138" i="12"/>
  <c r="N138" i="12"/>
  <c r="M138" i="12"/>
  <c r="L138" i="12"/>
  <c r="K138" i="12"/>
  <c r="J138" i="12"/>
  <c r="I138" i="12"/>
  <c r="H138" i="12"/>
  <c r="G138" i="12"/>
  <c r="F138" i="12"/>
  <c r="E138" i="12"/>
  <c r="U137" i="12"/>
  <c r="T137" i="12"/>
  <c r="S137" i="12"/>
  <c r="R137" i="12"/>
  <c r="Q137" i="12"/>
  <c r="P137" i="12"/>
  <c r="O137" i="12"/>
  <c r="N137" i="12"/>
  <c r="M137" i="12"/>
  <c r="L137" i="12"/>
  <c r="K137" i="12"/>
  <c r="J137" i="12"/>
  <c r="I137" i="12"/>
  <c r="H137" i="12"/>
  <c r="G137" i="12"/>
  <c r="F137" i="12"/>
  <c r="E137" i="12"/>
  <c r="U136" i="12"/>
  <c r="T136" i="12"/>
  <c r="S136" i="12"/>
  <c r="R136" i="12"/>
  <c r="Q136" i="12"/>
  <c r="P136" i="12"/>
  <c r="O136" i="12"/>
  <c r="N136" i="12"/>
  <c r="M136" i="12"/>
  <c r="L136" i="12"/>
  <c r="K136" i="12"/>
  <c r="J136" i="12"/>
  <c r="I136" i="12"/>
  <c r="H136" i="12"/>
  <c r="G136" i="12"/>
  <c r="F136" i="12"/>
  <c r="E136" i="12"/>
  <c r="U135" i="12"/>
  <c r="T135" i="12"/>
  <c r="S135" i="12"/>
  <c r="R135" i="12"/>
  <c r="Q135" i="12"/>
  <c r="P135" i="12"/>
  <c r="O135" i="12"/>
  <c r="N135" i="12"/>
  <c r="M135" i="12"/>
  <c r="L135" i="12"/>
  <c r="K135" i="12"/>
  <c r="J135" i="12"/>
  <c r="I135" i="12"/>
  <c r="H135" i="12"/>
  <c r="G135" i="12"/>
  <c r="F135" i="12"/>
  <c r="E135" i="12"/>
  <c r="U134" i="12"/>
  <c r="T134" i="12"/>
  <c r="S134" i="12"/>
  <c r="R134" i="12"/>
  <c r="Q134" i="12"/>
  <c r="P134" i="12"/>
  <c r="O134" i="12"/>
  <c r="N134" i="12"/>
  <c r="M134" i="12"/>
  <c r="L134" i="12"/>
  <c r="K134" i="12"/>
  <c r="J134" i="12"/>
  <c r="I134" i="12"/>
  <c r="H134" i="12"/>
  <c r="G134" i="12"/>
  <c r="F134" i="12"/>
  <c r="E134" i="12"/>
  <c r="U133" i="12"/>
  <c r="T133" i="12"/>
  <c r="S133" i="12"/>
  <c r="R133" i="12"/>
  <c r="Q133" i="12"/>
  <c r="P133" i="12"/>
  <c r="O133" i="12"/>
  <c r="N133" i="12"/>
  <c r="M133" i="12"/>
  <c r="L133" i="12"/>
  <c r="K133" i="12"/>
  <c r="J133" i="12"/>
  <c r="I133" i="12"/>
  <c r="H133" i="12"/>
  <c r="G133" i="12"/>
  <c r="F133" i="12"/>
  <c r="E133" i="12"/>
  <c r="U132" i="12"/>
  <c r="T132" i="12"/>
  <c r="S132" i="12"/>
  <c r="R132" i="12"/>
  <c r="Q132" i="12"/>
  <c r="P132" i="12"/>
  <c r="O132" i="12"/>
  <c r="N132" i="12"/>
  <c r="M132" i="12"/>
  <c r="L132" i="12"/>
  <c r="K132" i="12"/>
  <c r="J132" i="12"/>
  <c r="I132" i="12"/>
  <c r="H132" i="12"/>
  <c r="G132" i="12"/>
  <c r="F132" i="12"/>
  <c r="E132" i="12"/>
  <c r="U131" i="12"/>
  <c r="T131" i="12"/>
  <c r="S131" i="12"/>
  <c r="R131" i="12"/>
  <c r="Q131" i="12"/>
  <c r="P131" i="12"/>
  <c r="O131" i="12"/>
  <c r="N131" i="12"/>
  <c r="M131" i="12"/>
  <c r="L131" i="12"/>
  <c r="K131" i="12"/>
  <c r="J131" i="12"/>
  <c r="I131" i="12"/>
  <c r="H131" i="12"/>
  <c r="G131" i="12"/>
  <c r="F131" i="12"/>
  <c r="E131" i="12"/>
  <c r="U130" i="12"/>
  <c r="T130" i="12"/>
  <c r="S130" i="12"/>
  <c r="R130" i="12"/>
  <c r="Q130" i="12"/>
  <c r="P130" i="12"/>
  <c r="O130" i="12"/>
  <c r="N130" i="12"/>
  <c r="M130" i="12"/>
  <c r="L130" i="12"/>
  <c r="K130" i="12"/>
  <c r="J130" i="12"/>
  <c r="I130" i="12"/>
  <c r="H130" i="12"/>
  <c r="G130" i="12"/>
  <c r="F130" i="12"/>
  <c r="E130" i="12"/>
  <c r="U129" i="12"/>
  <c r="T129" i="12"/>
  <c r="S129" i="12"/>
  <c r="R129" i="12"/>
  <c r="Q129" i="12"/>
  <c r="P129" i="12"/>
  <c r="O129" i="12"/>
  <c r="N129" i="12"/>
  <c r="M129" i="12"/>
  <c r="L129" i="12"/>
  <c r="K129" i="12"/>
  <c r="J129" i="12"/>
  <c r="I129" i="12"/>
  <c r="H129" i="12"/>
  <c r="G129" i="12"/>
  <c r="F129" i="12"/>
  <c r="E129" i="12"/>
  <c r="U128" i="12"/>
  <c r="T128" i="12"/>
  <c r="S128" i="12"/>
  <c r="R128" i="12"/>
  <c r="Q128" i="12"/>
  <c r="P128" i="12"/>
  <c r="O128" i="12"/>
  <c r="N128" i="12"/>
  <c r="M128" i="12"/>
  <c r="L128" i="12"/>
  <c r="K128" i="12"/>
  <c r="J128" i="12"/>
  <c r="I128" i="12"/>
  <c r="H128" i="12"/>
  <c r="G128" i="12"/>
  <c r="F128" i="12"/>
  <c r="E128" i="12"/>
  <c r="U127" i="12"/>
  <c r="T127" i="12"/>
  <c r="S127" i="12"/>
  <c r="R127" i="12"/>
  <c r="Q127" i="12"/>
  <c r="P127" i="12"/>
  <c r="O127" i="12"/>
  <c r="N127" i="12"/>
  <c r="M127" i="12"/>
  <c r="L127" i="12"/>
  <c r="K127" i="12"/>
  <c r="J127" i="12"/>
  <c r="I127" i="12"/>
  <c r="H127" i="12"/>
  <c r="G127" i="12"/>
  <c r="F127" i="12"/>
  <c r="E127" i="12"/>
  <c r="U126" i="12"/>
  <c r="T126" i="12"/>
  <c r="S126" i="12"/>
  <c r="R126" i="12"/>
  <c r="Q126" i="12"/>
  <c r="P126" i="12"/>
  <c r="O126" i="12"/>
  <c r="N126" i="12"/>
  <c r="M126" i="12"/>
  <c r="L126" i="12"/>
  <c r="K126" i="12"/>
  <c r="J126" i="12"/>
  <c r="I126" i="12"/>
  <c r="H126" i="12"/>
  <c r="G126" i="12"/>
  <c r="F126" i="12"/>
  <c r="E126" i="12"/>
  <c r="U125" i="12"/>
  <c r="T125" i="12"/>
  <c r="S125" i="12"/>
  <c r="R125" i="12"/>
  <c r="Q125" i="12"/>
  <c r="P125" i="12"/>
  <c r="O125" i="12"/>
  <c r="N125" i="12"/>
  <c r="M125" i="12"/>
  <c r="L125" i="12"/>
  <c r="K125" i="12"/>
  <c r="J125" i="12"/>
  <c r="I125" i="12"/>
  <c r="H125" i="12"/>
  <c r="G125" i="12"/>
  <c r="F125" i="12"/>
  <c r="E125" i="12"/>
  <c r="U124" i="12"/>
  <c r="T124" i="12"/>
  <c r="S124" i="12"/>
  <c r="R124" i="12"/>
  <c r="Q124" i="12"/>
  <c r="P124" i="12"/>
  <c r="O124" i="12"/>
  <c r="N124" i="12"/>
  <c r="M124" i="12"/>
  <c r="L124" i="12"/>
  <c r="K124" i="12"/>
  <c r="J124" i="12"/>
  <c r="I124" i="12"/>
  <c r="H124" i="12"/>
  <c r="G124" i="12"/>
  <c r="F124" i="12"/>
  <c r="E124" i="12"/>
  <c r="U123" i="12"/>
  <c r="T123" i="12"/>
  <c r="S123" i="12"/>
  <c r="R123" i="12"/>
  <c r="Q123" i="12"/>
  <c r="P123" i="12"/>
  <c r="O123" i="12"/>
  <c r="N123" i="12"/>
  <c r="M123" i="12"/>
  <c r="L123" i="12"/>
  <c r="K123" i="12"/>
  <c r="J123" i="12"/>
  <c r="I123" i="12"/>
  <c r="H123" i="12"/>
  <c r="G123" i="12"/>
  <c r="F123" i="12"/>
  <c r="E123" i="12"/>
  <c r="U122" i="12"/>
  <c r="T122" i="12"/>
  <c r="S122" i="12"/>
  <c r="R122" i="12"/>
  <c r="Q122" i="12"/>
  <c r="P122" i="12"/>
  <c r="O122" i="12"/>
  <c r="N122" i="12"/>
  <c r="M122" i="12"/>
  <c r="L122" i="12"/>
  <c r="K122" i="12"/>
  <c r="J122" i="12"/>
  <c r="I122" i="12"/>
  <c r="H122" i="12"/>
  <c r="G122" i="12"/>
  <c r="F122" i="12"/>
  <c r="E122" i="12"/>
  <c r="U121" i="12"/>
  <c r="T121" i="12"/>
  <c r="S121" i="12"/>
  <c r="R121" i="12"/>
  <c r="Q121" i="12"/>
  <c r="P121" i="12"/>
  <c r="O121" i="12"/>
  <c r="N121" i="12"/>
  <c r="M121" i="12"/>
  <c r="L121" i="12"/>
  <c r="K121" i="12"/>
  <c r="J121" i="12"/>
  <c r="I121" i="12"/>
  <c r="H121" i="12"/>
  <c r="G121" i="12"/>
  <c r="F121" i="12"/>
  <c r="E121" i="12"/>
  <c r="U120" i="12"/>
  <c r="T120" i="12"/>
  <c r="S120" i="12"/>
  <c r="R120" i="12"/>
  <c r="Q120" i="12"/>
  <c r="P120" i="12"/>
  <c r="O120" i="12"/>
  <c r="N120" i="12"/>
  <c r="M120" i="12"/>
  <c r="L120" i="12"/>
  <c r="K120" i="12"/>
  <c r="J120" i="12"/>
  <c r="I120" i="12"/>
  <c r="H120" i="12"/>
  <c r="G120" i="12"/>
  <c r="F120" i="12"/>
  <c r="E120" i="12"/>
  <c r="U119" i="12"/>
  <c r="T119" i="12"/>
  <c r="S119" i="12"/>
  <c r="R119" i="12"/>
  <c r="Q119" i="12"/>
  <c r="P119" i="12"/>
  <c r="O119" i="12"/>
  <c r="N119" i="12"/>
  <c r="M119" i="12"/>
  <c r="L119" i="12"/>
  <c r="K119" i="12"/>
  <c r="J119" i="12"/>
  <c r="I119" i="12"/>
  <c r="H119" i="12"/>
  <c r="G119" i="12"/>
  <c r="F119" i="12"/>
  <c r="E119" i="12"/>
  <c r="U118" i="12"/>
  <c r="T118" i="12"/>
  <c r="S118" i="12"/>
  <c r="R118" i="12"/>
  <c r="Q118" i="12"/>
  <c r="P118" i="12"/>
  <c r="O118" i="12"/>
  <c r="N118" i="12"/>
  <c r="M118" i="12"/>
  <c r="L118" i="12"/>
  <c r="K118" i="12"/>
  <c r="J118" i="12"/>
  <c r="I118" i="12"/>
  <c r="H118" i="12"/>
  <c r="G118" i="12"/>
  <c r="F118" i="12"/>
  <c r="E118" i="12"/>
  <c r="U117" i="12"/>
  <c r="T117" i="12"/>
  <c r="S117" i="12"/>
  <c r="R117" i="12"/>
  <c r="Q117" i="12"/>
  <c r="P117" i="12"/>
  <c r="O117" i="12"/>
  <c r="N117" i="12"/>
  <c r="M117" i="12"/>
  <c r="L117" i="12"/>
  <c r="K117" i="12"/>
  <c r="J117" i="12"/>
  <c r="I117" i="12"/>
  <c r="H117" i="12"/>
  <c r="G117" i="12"/>
  <c r="F117" i="12"/>
  <c r="E117" i="12"/>
  <c r="U116" i="12"/>
  <c r="T116" i="12"/>
  <c r="S116" i="12"/>
  <c r="R116" i="12"/>
  <c r="Q116" i="12"/>
  <c r="P116" i="12"/>
  <c r="O116" i="12"/>
  <c r="N116" i="12"/>
  <c r="M116" i="12"/>
  <c r="L116" i="12"/>
  <c r="K116" i="12"/>
  <c r="J116" i="12"/>
  <c r="I116" i="12"/>
  <c r="H116" i="12"/>
  <c r="G116" i="12"/>
  <c r="F116" i="12"/>
  <c r="E116" i="12"/>
  <c r="U115" i="12"/>
  <c r="T115" i="12"/>
  <c r="S115" i="12"/>
  <c r="R115" i="12"/>
  <c r="Q115" i="12"/>
  <c r="P115" i="12"/>
  <c r="O115" i="12"/>
  <c r="N115" i="12"/>
  <c r="M115" i="12"/>
  <c r="L115" i="12"/>
  <c r="K115" i="12"/>
  <c r="J115" i="12"/>
  <c r="I115" i="12"/>
  <c r="H115" i="12"/>
  <c r="G115" i="12"/>
  <c r="F115" i="12"/>
  <c r="E115" i="12"/>
  <c r="U114" i="12"/>
  <c r="T114" i="12"/>
  <c r="S114" i="12"/>
  <c r="R114" i="12"/>
  <c r="Q114" i="12"/>
  <c r="P114" i="12"/>
  <c r="O114" i="12"/>
  <c r="N114" i="12"/>
  <c r="M114" i="12"/>
  <c r="L114" i="12"/>
  <c r="K114" i="12"/>
  <c r="J114" i="12"/>
  <c r="I114" i="12"/>
  <c r="H114" i="12"/>
  <c r="G114" i="12"/>
  <c r="F114" i="12"/>
  <c r="E114" i="12"/>
  <c r="U113" i="12"/>
  <c r="T113" i="12"/>
  <c r="S113" i="12"/>
  <c r="R113" i="12"/>
  <c r="Q113" i="12"/>
  <c r="P113" i="12"/>
  <c r="O113" i="12"/>
  <c r="N113" i="12"/>
  <c r="M113" i="12"/>
  <c r="L113" i="12"/>
  <c r="K113" i="12"/>
  <c r="J113" i="12"/>
  <c r="I113" i="12"/>
  <c r="H113" i="12"/>
  <c r="G113" i="12"/>
  <c r="F113" i="12"/>
  <c r="E113" i="12"/>
  <c r="U112" i="12"/>
  <c r="T112" i="12"/>
  <c r="S112" i="12"/>
  <c r="R112" i="12"/>
  <c r="Q112" i="12"/>
  <c r="P112" i="12"/>
  <c r="O112" i="12"/>
  <c r="N112" i="12"/>
  <c r="M112" i="12"/>
  <c r="L112" i="12"/>
  <c r="K112" i="12"/>
  <c r="J112" i="12"/>
  <c r="I112" i="12"/>
  <c r="H112" i="12"/>
  <c r="G112" i="12"/>
  <c r="F112" i="12"/>
  <c r="E112" i="12"/>
  <c r="U111" i="12"/>
  <c r="T111" i="12"/>
  <c r="S111" i="12"/>
  <c r="R111" i="12"/>
  <c r="Q111" i="12"/>
  <c r="P111" i="12"/>
  <c r="O111" i="12"/>
  <c r="N111" i="12"/>
  <c r="M111" i="12"/>
  <c r="L111" i="12"/>
  <c r="K111" i="12"/>
  <c r="J111" i="12"/>
  <c r="I111" i="12"/>
  <c r="H111" i="12"/>
  <c r="G111" i="12"/>
  <c r="F111" i="12"/>
  <c r="E111" i="12"/>
  <c r="U110" i="12"/>
  <c r="T110" i="12"/>
  <c r="S110" i="12"/>
  <c r="R110" i="12"/>
  <c r="Q110" i="12"/>
  <c r="P110" i="12"/>
  <c r="O110" i="12"/>
  <c r="N110" i="12"/>
  <c r="M110" i="12"/>
  <c r="L110" i="12"/>
  <c r="K110" i="12"/>
  <c r="J110" i="12"/>
  <c r="I110" i="12"/>
  <c r="H110" i="12"/>
  <c r="G110" i="12"/>
  <c r="F110" i="12"/>
  <c r="E110" i="12"/>
  <c r="U109" i="12"/>
  <c r="T109" i="12"/>
  <c r="S109" i="12"/>
  <c r="R109" i="12"/>
  <c r="Q109" i="12"/>
  <c r="P109" i="12"/>
  <c r="O109" i="12"/>
  <c r="N109" i="12"/>
  <c r="M109" i="12"/>
  <c r="L109" i="12"/>
  <c r="K109" i="12"/>
  <c r="J109" i="12"/>
  <c r="I109" i="12"/>
  <c r="H109" i="12"/>
  <c r="G109" i="12"/>
  <c r="F109" i="12"/>
  <c r="E109" i="12"/>
  <c r="U108" i="12"/>
  <c r="T108" i="12"/>
  <c r="S108" i="12"/>
  <c r="R108" i="12"/>
  <c r="Q108" i="12"/>
  <c r="P108" i="12"/>
  <c r="O108" i="12"/>
  <c r="N108" i="12"/>
  <c r="M108" i="12"/>
  <c r="L108" i="12"/>
  <c r="K108" i="12"/>
  <c r="J108" i="12"/>
  <c r="I108" i="12"/>
  <c r="H108" i="12"/>
  <c r="G108" i="12"/>
  <c r="F108" i="12"/>
  <c r="E108" i="12"/>
  <c r="U107" i="12"/>
  <c r="T107" i="12"/>
  <c r="S107" i="12"/>
  <c r="R107" i="12"/>
  <c r="Q107" i="12"/>
  <c r="P107" i="12"/>
  <c r="O107" i="12"/>
  <c r="N107" i="12"/>
  <c r="M107" i="12"/>
  <c r="L107" i="12"/>
  <c r="K107" i="12"/>
  <c r="J107" i="12"/>
  <c r="I107" i="12"/>
  <c r="H107" i="12"/>
  <c r="G107" i="12"/>
  <c r="F107" i="12"/>
  <c r="E107" i="12"/>
  <c r="U106" i="12"/>
  <c r="T106" i="12"/>
  <c r="S106" i="12"/>
  <c r="R106" i="12"/>
  <c r="Q106" i="12"/>
  <c r="P106" i="12"/>
  <c r="O106" i="12"/>
  <c r="N106" i="12"/>
  <c r="M106" i="12"/>
  <c r="L106" i="12"/>
  <c r="K106" i="12"/>
  <c r="J106" i="12"/>
  <c r="I106" i="12"/>
  <c r="H106" i="12"/>
  <c r="G106" i="12"/>
  <c r="F106" i="12"/>
  <c r="E106" i="12"/>
  <c r="U105" i="12"/>
  <c r="T105" i="12"/>
  <c r="S105" i="12"/>
  <c r="R105" i="12"/>
  <c r="Q105" i="12"/>
  <c r="P105" i="12"/>
  <c r="O105" i="12"/>
  <c r="N105" i="12"/>
  <c r="M105" i="12"/>
  <c r="L105" i="12"/>
  <c r="K105" i="12"/>
  <c r="J105" i="12"/>
  <c r="I105" i="12"/>
  <c r="H105" i="12"/>
  <c r="G105" i="12"/>
  <c r="F105" i="12"/>
  <c r="E105" i="12"/>
  <c r="U104" i="12"/>
  <c r="T104" i="12"/>
  <c r="S104" i="12"/>
  <c r="R104" i="12"/>
  <c r="Q104" i="12"/>
  <c r="P104" i="12"/>
  <c r="O104" i="12"/>
  <c r="N104" i="12"/>
  <c r="M104" i="12"/>
  <c r="L104" i="12"/>
  <c r="K104" i="12"/>
  <c r="J104" i="12"/>
  <c r="I104" i="12"/>
  <c r="H104" i="12"/>
  <c r="G104" i="12"/>
  <c r="F104" i="12"/>
  <c r="E104" i="12"/>
  <c r="U103" i="12"/>
  <c r="T103" i="12"/>
  <c r="S103" i="12"/>
  <c r="R103" i="12"/>
  <c r="Q103" i="12"/>
  <c r="P103" i="12"/>
  <c r="O103" i="12"/>
  <c r="N103" i="12"/>
  <c r="M103" i="12"/>
  <c r="L103" i="12"/>
  <c r="K103" i="12"/>
  <c r="J103" i="12"/>
  <c r="I103" i="12"/>
  <c r="H103" i="12"/>
  <c r="G103" i="12"/>
  <c r="F103" i="12"/>
  <c r="E103" i="12"/>
  <c r="U102" i="12"/>
  <c r="T102" i="12"/>
  <c r="S102" i="12"/>
  <c r="R102" i="12"/>
  <c r="Q102" i="12"/>
  <c r="P102" i="12"/>
  <c r="O102" i="12"/>
  <c r="N102" i="12"/>
  <c r="M102" i="12"/>
  <c r="L102" i="12"/>
  <c r="K102" i="12"/>
  <c r="J102" i="12"/>
  <c r="I102" i="12"/>
  <c r="H102" i="12"/>
  <c r="G102" i="12"/>
  <c r="F102" i="12"/>
  <c r="E102" i="12"/>
  <c r="U101" i="12"/>
  <c r="T101" i="12"/>
  <c r="S101" i="12"/>
  <c r="R101" i="12"/>
  <c r="Q101" i="12"/>
  <c r="P101" i="12"/>
  <c r="O101" i="12"/>
  <c r="N101" i="12"/>
  <c r="M101" i="12"/>
  <c r="L101" i="12"/>
  <c r="K101" i="12"/>
  <c r="J101" i="12"/>
  <c r="I101" i="12"/>
  <c r="H101" i="12"/>
  <c r="G101" i="12"/>
  <c r="F101" i="12"/>
  <c r="E101" i="12"/>
  <c r="U100" i="12"/>
  <c r="T100" i="12"/>
  <c r="S100" i="12"/>
  <c r="R100" i="12"/>
  <c r="Q100" i="12"/>
  <c r="P100" i="12"/>
  <c r="O100" i="12"/>
  <c r="N100" i="12"/>
  <c r="M100" i="12"/>
  <c r="L100" i="12"/>
  <c r="K100" i="12"/>
  <c r="J100" i="12"/>
  <c r="I100" i="12"/>
  <c r="H100" i="12"/>
  <c r="G100" i="12"/>
  <c r="F100" i="12"/>
  <c r="E100" i="12"/>
  <c r="U99" i="12"/>
  <c r="T99" i="12"/>
  <c r="S99" i="12"/>
  <c r="R99" i="12"/>
  <c r="Q99" i="12"/>
  <c r="P99" i="12"/>
  <c r="O99" i="12"/>
  <c r="N99" i="12"/>
  <c r="M99" i="12"/>
  <c r="L99" i="12"/>
  <c r="K99" i="12"/>
  <c r="J99" i="12"/>
  <c r="I99" i="12"/>
  <c r="H99" i="12"/>
  <c r="G99" i="12"/>
  <c r="F99" i="12"/>
  <c r="E99" i="12"/>
  <c r="U98" i="12"/>
  <c r="T98" i="12"/>
  <c r="S98" i="12"/>
  <c r="R98" i="12"/>
  <c r="Q98" i="12"/>
  <c r="P98" i="12"/>
  <c r="O98" i="12"/>
  <c r="N98" i="12"/>
  <c r="M98" i="12"/>
  <c r="L98" i="12"/>
  <c r="K98" i="12"/>
  <c r="J98" i="12"/>
  <c r="I98" i="12"/>
  <c r="H98" i="12"/>
  <c r="G98" i="12"/>
  <c r="F98" i="12"/>
  <c r="E98" i="12"/>
  <c r="U97" i="12"/>
  <c r="T97" i="12"/>
  <c r="S97" i="12"/>
  <c r="R97" i="12"/>
  <c r="Q97" i="12"/>
  <c r="P97" i="12"/>
  <c r="O97" i="12"/>
  <c r="N97" i="12"/>
  <c r="M97" i="12"/>
  <c r="L97" i="12"/>
  <c r="K97" i="12"/>
  <c r="J97" i="12"/>
  <c r="I97" i="12"/>
  <c r="H97" i="12"/>
  <c r="G97" i="12"/>
  <c r="F97" i="12"/>
  <c r="E97" i="12"/>
  <c r="U96" i="12"/>
  <c r="T96" i="12"/>
  <c r="S96" i="12"/>
  <c r="R96" i="12"/>
  <c r="Q96" i="12"/>
  <c r="P96" i="12"/>
  <c r="O96" i="12"/>
  <c r="N96" i="12"/>
  <c r="M96" i="12"/>
  <c r="L96" i="12"/>
  <c r="K96" i="12"/>
  <c r="J96" i="12"/>
  <c r="I96" i="12"/>
  <c r="H96" i="12"/>
  <c r="G96" i="12"/>
  <c r="F96" i="12"/>
  <c r="E96" i="12"/>
  <c r="U95" i="12"/>
  <c r="T95" i="12"/>
  <c r="S95" i="12"/>
  <c r="R95" i="12"/>
  <c r="Q95" i="12"/>
  <c r="P95" i="12"/>
  <c r="O95" i="12"/>
  <c r="N95" i="12"/>
  <c r="M95" i="12"/>
  <c r="L95" i="12"/>
  <c r="K95" i="12"/>
  <c r="J95" i="12"/>
  <c r="I95" i="12"/>
  <c r="H95" i="12"/>
  <c r="G95" i="12"/>
  <c r="F95" i="12"/>
  <c r="E95" i="12"/>
  <c r="U94" i="12"/>
  <c r="T94" i="12"/>
  <c r="S94" i="12"/>
  <c r="R94" i="12"/>
  <c r="Q94" i="12"/>
  <c r="P94" i="12"/>
  <c r="O94" i="12"/>
  <c r="N94" i="12"/>
  <c r="M94" i="12"/>
  <c r="L94" i="12"/>
  <c r="K94" i="12"/>
  <c r="J94" i="12"/>
  <c r="I94" i="12"/>
  <c r="H94" i="12"/>
  <c r="G94" i="12"/>
  <c r="F94" i="12"/>
  <c r="E94" i="12"/>
  <c r="U93" i="12"/>
  <c r="T93" i="12"/>
  <c r="S93" i="12"/>
  <c r="R93" i="12"/>
  <c r="Q93" i="12"/>
  <c r="P93" i="12"/>
  <c r="O93" i="12"/>
  <c r="N93" i="12"/>
  <c r="M93" i="12"/>
  <c r="L93" i="12"/>
  <c r="K93" i="12"/>
  <c r="J93" i="12"/>
  <c r="I93" i="12"/>
  <c r="H93" i="12"/>
  <c r="G93" i="12"/>
  <c r="F93" i="12"/>
  <c r="E93" i="12"/>
  <c r="U92" i="12"/>
  <c r="T92" i="12"/>
  <c r="S92" i="12"/>
  <c r="R92" i="12"/>
  <c r="Q92" i="12"/>
  <c r="P92" i="12"/>
  <c r="O92" i="12"/>
  <c r="N92" i="12"/>
  <c r="M92" i="12"/>
  <c r="L92" i="12"/>
  <c r="K92" i="12"/>
  <c r="J92" i="12"/>
  <c r="I92" i="12"/>
  <c r="H92" i="12"/>
  <c r="G92" i="12"/>
  <c r="F92" i="12"/>
  <c r="E92" i="12"/>
  <c r="U91" i="12"/>
  <c r="T91" i="12"/>
  <c r="S91" i="12"/>
  <c r="R91" i="12"/>
  <c r="Q91" i="12"/>
  <c r="P91" i="12"/>
  <c r="O91" i="12"/>
  <c r="N91" i="12"/>
  <c r="M91" i="12"/>
  <c r="L91" i="12"/>
  <c r="K91" i="12"/>
  <c r="J91" i="12"/>
  <c r="I91" i="12"/>
  <c r="H91" i="12"/>
  <c r="G91" i="12"/>
  <c r="F91" i="12"/>
  <c r="E91" i="12"/>
  <c r="U90" i="12"/>
  <c r="T90" i="12"/>
  <c r="S90" i="12"/>
  <c r="R90" i="12"/>
  <c r="Q90" i="12"/>
  <c r="P90" i="12"/>
  <c r="O90" i="12"/>
  <c r="N90" i="12"/>
  <c r="M90" i="12"/>
  <c r="L90" i="12"/>
  <c r="K90" i="12"/>
  <c r="J90" i="12"/>
  <c r="I90" i="12"/>
  <c r="H90" i="12"/>
  <c r="G90" i="12"/>
  <c r="F90" i="12"/>
  <c r="E90" i="12"/>
  <c r="U89" i="12"/>
  <c r="T89" i="12"/>
  <c r="S89" i="12"/>
  <c r="R89" i="12"/>
  <c r="Q89" i="12"/>
  <c r="P89" i="12"/>
  <c r="O89" i="12"/>
  <c r="N89" i="12"/>
  <c r="M89" i="12"/>
  <c r="L89" i="12"/>
  <c r="K89" i="12"/>
  <c r="J89" i="12"/>
  <c r="I89" i="12"/>
  <c r="H89" i="12"/>
  <c r="G89" i="12"/>
  <c r="F89" i="12"/>
  <c r="E89" i="12"/>
  <c r="U88" i="12"/>
  <c r="T88" i="12"/>
  <c r="S88" i="12"/>
  <c r="R88" i="12"/>
  <c r="Q88" i="12"/>
  <c r="P88" i="12"/>
  <c r="O88" i="12"/>
  <c r="N88" i="12"/>
  <c r="M88" i="12"/>
  <c r="L88" i="12"/>
  <c r="K88" i="12"/>
  <c r="J88" i="12"/>
  <c r="I88" i="12"/>
  <c r="H88" i="12"/>
  <c r="G88" i="12"/>
  <c r="F88" i="12"/>
  <c r="E88" i="12"/>
  <c r="U87" i="12"/>
  <c r="T87" i="12"/>
  <c r="S87" i="12"/>
  <c r="R87" i="12"/>
  <c r="Q87" i="12"/>
  <c r="P87" i="12"/>
  <c r="O87" i="12"/>
  <c r="N87" i="12"/>
  <c r="M87" i="12"/>
  <c r="L87" i="12"/>
  <c r="K87" i="12"/>
  <c r="J87" i="12"/>
  <c r="I87" i="12"/>
  <c r="H87" i="12"/>
  <c r="G87" i="12"/>
  <c r="F87" i="12"/>
  <c r="E87" i="12"/>
  <c r="U86" i="12"/>
  <c r="T86" i="12"/>
  <c r="S86" i="12"/>
  <c r="R86" i="12"/>
  <c r="Q86" i="12"/>
  <c r="P86" i="12"/>
  <c r="O86" i="12"/>
  <c r="N86" i="12"/>
  <c r="M86" i="12"/>
  <c r="L86" i="12"/>
  <c r="K86" i="12"/>
  <c r="J86" i="12"/>
  <c r="I86" i="12"/>
  <c r="H86" i="12"/>
  <c r="G86" i="12"/>
  <c r="F86" i="12"/>
  <c r="E86" i="12"/>
  <c r="U85" i="12"/>
  <c r="T85" i="12"/>
  <c r="S85" i="12"/>
  <c r="R85" i="12"/>
  <c r="Q85" i="12"/>
  <c r="P85" i="12"/>
  <c r="O85" i="12"/>
  <c r="N85" i="12"/>
  <c r="M85" i="12"/>
  <c r="L85" i="12"/>
  <c r="K85" i="12"/>
  <c r="J85" i="12"/>
  <c r="I85" i="12"/>
  <c r="H85" i="12"/>
  <c r="G85" i="12"/>
  <c r="F85" i="12"/>
  <c r="E85" i="12"/>
  <c r="U84" i="12"/>
  <c r="T84" i="12"/>
  <c r="S84" i="12"/>
  <c r="R84" i="12"/>
  <c r="Q84" i="12"/>
  <c r="P84" i="12"/>
  <c r="O84" i="12"/>
  <c r="N84" i="12"/>
  <c r="M84" i="12"/>
  <c r="L84" i="12"/>
  <c r="K84" i="12"/>
  <c r="J84" i="12"/>
  <c r="I84" i="12"/>
  <c r="H84" i="12"/>
  <c r="G84" i="12"/>
  <c r="F84" i="12"/>
  <c r="E84" i="12"/>
  <c r="U83" i="12"/>
  <c r="T83" i="12"/>
  <c r="S83" i="12"/>
  <c r="R83" i="12"/>
  <c r="Q83" i="12"/>
  <c r="P83" i="12"/>
  <c r="O83" i="12"/>
  <c r="N83" i="12"/>
  <c r="M83" i="12"/>
  <c r="L83" i="12"/>
  <c r="K83" i="12"/>
  <c r="J83" i="12"/>
  <c r="I83" i="12"/>
  <c r="H83" i="12"/>
  <c r="G83" i="12"/>
  <c r="F83" i="12"/>
  <c r="E83" i="12"/>
  <c r="U82" i="12"/>
  <c r="T82" i="12"/>
  <c r="S82" i="12"/>
  <c r="R82" i="12"/>
  <c r="Q82" i="12"/>
  <c r="P82" i="12"/>
  <c r="O82" i="12"/>
  <c r="N82" i="12"/>
  <c r="M82" i="12"/>
  <c r="L82" i="12"/>
  <c r="K82" i="12"/>
  <c r="J82" i="12"/>
  <c r="I82" i="12"/>
  <c r="H82" i="12"/>
  <c r="G82" i="12"/>
  <c r="F82" i="12"/>
  <c r="E82" i="12"/>
  <c r="U81" i="12"/>
  <c r="T81" i="12"/>
  <c r="S81" i="12"/>
  <c r="R81" i="12"/>
  <c r="Q81" i="12"/>
  <c r="P81" i="12"/>
  <c r="O81" i="12"/>
  <c r="N81" i="12"/>
  <c r="M81" i="12"/>
  <c r="L81" i="12"/>
  <c r="K81" i="12"/>
  <c r="J81" i="12"/>
  <c r="I81" i="12"/>
  <c r="H81" i="12"/>
  <c r="G81" i="12"/>
  <c r="F81" i="12"/>
  <c r="E81" i="12"/>
  <c r="U80" i="12"/>
  <c r="T80" i="12"/>
  <c r="S80" i="12"/>
  <c r="R80" i="12"/>
  <c r="Q80" i="12"/>
  <c r="P80" i="12"/>
  <c r="O80" i="12"/>
  <c r="N80" i="12"/>
  <c r="M80" i="12"/>
  <c r="L80" i="12"/>
  <c r="K80" i="12"/>
  <c r="J80" i="12"/>
  <c r="I80" i="12"/>
  <c r="H80" i="12"/>
  <c r="G80" i="12"/>
  <c r="F80" i="12"/>
  <c r="E80" i="12"/>
  <c r="U79" i="12"/>
  <c r="T79" i="12"/>
  <c r="S79" i="12"/>
  <c r="R79" i="12"/>
  <c r="Q79" i="12"/>
  <c r="P79" i="12"/>
  <c r="O79" i="12"/>
  <c r="N79" i="12"/>
  <c r="M79" i="12"/>
  <c r="L79" i="12"/>
  <c r="K79" i="12"/>
  <c r="J79" i="12"/>
  <c r="I79" i="12"/>
  <c r="H79" i="12"/>
  <c r="G79" i="12"/>
  <c r="F79" i="12"/>
  <c r="E79" i="12"/>
  <c r="U78" i="12"/>
  <c r="T78" i="12"/>
  <c r="S78" i="12"/>
  <c r="R78" i="12"/>
  <c r="Q78" i="12"/>
  <c r="P78" i="12"/>
  <c r="O78" i="12"/>
  <c r="N78" i="12"/>
  <c r="M78" i="12"/>
  <c r="L78" i="12"/>
  <c r="K78" i="12"/>
  <c r="J78" i="12"/>
  <c r="I78" i="12"/>
  <c r="H78" i="12"/>
  <c r="G78" i="12"/>
  <c r="F78" i="12"/>
  <c r="E78" i="12"/>
  <c r="U77" i="12"/>
  <c r="T77" i="12"/>
  <c r="S77" i="12"/>
  <c r="R77" i="12"/>
  <c r="Q77" i="12"/>
  <c r="P77" i="12"/>
  <c r="O77" i="12"/>
  <c r="N77" i="12"/>
  <c r="M77" i="12"/>
  <c r="L77" i="12"/>
  <c r="K77" i="12"/>
  <c r="J77" i="12"/>
  <c r="I77" i="12"/>
  <c r="H77" i="12"/>
  <c r="G77" i="12"/>
  <c r="F77" i="12"/>
  <c r="E77" i="12"/>
  <c r="U76" i="12"/>
  <c r="T76" i="12"/>
  <c r="S76" i="12"/>
  <c r="R76" i="12"/>
  <c r="Q76" i="12"/>
  <c r="P76" i="12"/>
  <c r="O76" i="12"/>
  <c r="N76" i="12"/>
  <c r="M76" i="12"/>
  <c r="L76" i="12"/>
  <c r="K76" i="12"/>
  <c r="J76" i="12"/>
  <c r="I76" i="12"/>
  <c r="H76" i="12"/>
  <c r="G76" i="12"/>
  <c r="F76" i="12"/>
  <c r="E76" i="12"/>
  <c r="U75" i="12"/>
  <c r="T75" i="12"/>
  <c r="S75" i="12"/>
  <c r="R75" i="12"/>
  <c r="Q75" i="12"/>
  <c r="P75" i="12"/>
  <c r="O75" i="12"/>
  <c r="N75" i="12"/>
  <c r="M75" i="12"/>
  <c r="L75" i="12"/>
  <c r="K75" i="12"/>
  <c r="J75" i="12"/>
  <c r="I75" i="12"/>
  <c r="H75" i="12"/>
  <c r="G75" i="12"/>
  <c r="F75" i="12"/>
  <c r="E75" i="12"/>
  <c r="U74" i="12"/>
  <c r="T74" i="12"/>
  <c r="S74" i="12"/>
  <c r="R74" i="12"/>
  <c r="Q74" i="12"/>
  <c r="P74" i="12"/>
  <c r="O74" i="12"/>
  <c r="N74" i="12"/>
  <c r="M74" i="12"/>
  <c r="L74" i="12"/>
  <c r="K74" i="12"/>
  <c r="J74" i="12"/>
  <c r="I74" i="12"/>
  <c r="H74" i="12"/>
  <c r="G74" i="12"/>
  <c r="F74" i="12"/>
  <c r="E74" i="12"/>
  <c r="U73" i="12"/>
  <c r="T73" i="12"/>
  <c r="S73" i="12"/>
  <c r="R73" i="12"/>
  <c r="Q73" i="12"/>
  <c r="P73" i="12"/>
  <c r="O73" i="12"/>
  <c r="N73" i="12"/>
  <c r="M73" i="12"/>
  <c r="L73" i="12"/>
  <c r="K73" i="12"/>
  <c r="J73" i="12"/>
  <c r="I73" i="12"/>
  <c r="H73" i="12"/>
  <c r="G73" i="12"/>
  <c r="F73" i="12"/>
  <c r="E73" i="12"/>
  <c r="U72" i="12"/>
  <c r="T72" i="12"/>
  <c r="S72" i="12"/>
  <c r="R72" i="12"/>
  <c r="Q72" i="12"/>
  <c r="P72" i="12"/>
  <c r="O72" i="12"/>
  <c r="N72" i="12"/>
  <c r="M72" i="12"/>
  <c r="L72" i="12"/>
  <c r="K72" i="12"/>
  <c r="J72" i="12"/>
  <c r="I72" i="12"/>
  <c r="H72" i="12"/>
  <c r="G72" i="12"/>
  <c r="F72" i="12"/>
  <c r="E72" i="12"/>
  <c r="U71" i="12"/>
  <c r="T71" i="12"/>
  <c r="S71" i="12"/>
  <c r="R71" i="12"/>
  <c r="Q71" i="12"/>
  <c r="P71" i="12"/>
  <c r="O71" i="12"/>
  <c r="N71" i="12"/>
  <c r="M71" i="12"/>
  <c r="L71" i="12"/>
  <c r="K71" i="12"/>
  <c r="J71" i="12"/>
  <c r="I71" i="12"/>
  <c r="H71" i="12"/>
  <c r="G71" i="12"/>
  <c r="F71" i="12"/>
  <c r="E71" i="12"/>
  <c r="U70" i="12"/>
  <c r="T70" i="12"/>
  <c r="S70" i="12"/>
  <c r="R70" i="12"/>
  <c r="Q70" i="12"/>
  <c r="P70" i="12"/>
  <c r="O70" i="12"/>
  <c r="N70" i="12"/>
  <c r="M70" i="12"/>
  <c r="L70" i="12"/>
  <c r="K70" i="12"/>
  <c r="J70" i="12"/>
  <c r="I70" i="12"/>
  <c r="H70" i="12"/>
  <c r="G70" i="12"/>
  <c r="F70" i="12"/>
  <c r="E70" i="12"/>
  <c r="U69" i="12"/>
  <c r="T69" i="12"/>
  <c r="S69" i="12"/>
  <c r="R69" i="12"/>
  <c r="Q69" i="12"/>
  <c r="P69" i="12"/>
  <c r="O69" i="12"/>
  <c r="N69" i="12"/>
  <c r="M69" i="12"/>
  <c r="L69" i="12"/>
  <c r="K69" i="12"/>
  <c r="J69" i="12"/>
  <c r="I69" i="12"/>
  <c r="H69" i="12"/>
  <c r="G69" i="12"/>
  <c r="F69" i="12"/>
  <c r="E69" i="12"/>
  <c r="U68" i="12"/>
  <c r="T68" i="12"/>
  <c r="S68" i="12"/>
  <c r="R68" i="12"/>
  <c r="Q68" i="12"/>
  <c r="P68" i="12"/>
  <c r="O68" i="12"/>
  <c r="N68" i="12"/>
  <c r="M68" i="12"/>
  <c r="L68" i="12"/>
  <c r="K68" i="12"/>
  <c r="J68" i="12"/>
  <c r="I68" i="12"/>
  <c r="H68" i="12"/>
  <c r="G68" i="12"/>
  <c r="F68" i="12"/>
  <c r="E68" i="12"/>
  <c r="U67" i="12"/>
  <c r="T67" i="12"/>
  <c r="S67" i="12"/>
  <c r="R67" i="12"/>
  <c r="Q67" i="12"/>
  <c r="P67" i="12"/>
  <c r="O67" i="12"/>
  <c r="N67" i="12"/>
  <c r="M67" i="12"/>
  <c r="L67" i="12"/>
  <c r="K67" i="12"/>
  <c r="J67" i="12"/>
  <c r="I67" i="12"/>
  <c r="H67" i="12"/>
  <c r="G67" i="12"/>
  <c r="F67" i="12"/>
  <c r="E67" i="12"/>
  <c r="U66" i="12"/>
  <c r="T66" i="12"/>
  <c r="S66" i="12"/>
  <c r="R66" i="12"/>
  <c r="Q66" i="12"/>
  <c r="P66" i="12"/>
  <c r="O66" i="12"/>
  <c r="N66" i="12"/>
  <c r="M66" i="12"/>
  <c r="L66" i="12"/>
  <c r="K66" i="12"/>
  <c r="J66" i="12"/>
  <c r="I66" i="12"/>
  <c r="H66" i="12"/>
  <c r="G66" i="12"/>
  <c r="F66" i="12"/>
  <c r="E66" i="12"/>
  <c r="U65" i="12"/>
  <c r="T65" i="12"/>
  <c r="S65" i="12"/>
  <c r="R65" i="12"/>
  <c r="Q65" i="12"/>
  <c r="P65" i="12"/>
  <c r="O65" i="12"/>
  <c r="N65" i="12"/>
  <c r="M65" i="12"/>
  <c r="L65" i="12"/>
  <c r="K65" i="12"/>
  <c r="J65" i="12"/>
  <c r="I65" i="12"/>
  <c r="H65" i="12"/>
  <c r="G65" i="12"/>
  <c r="F65" i="12"/>
  <c r="E65" i="12"/>
  <c r="U64" i="12"/>
  <c r="T64" i="12"/>
  <c r="S64" i="12"/>
  <c r="R64" i="12"/>
  <c r="Q64" i="12"/>
  <c r="P64" i="12"/>
  <c r="O64" i="12"/>
  <c r="N64" i="12"/>
  <c r="M64" i="12"/>
  <c r="L64" i="12"/>
  <c r="K64" i="12"/>
  <c r="J64" i="12"/>
  <c r="I64" i="12"/>
  <c r="H64" i="12"/>
  <c r="G64" i="12"/>
  <c r="F64" i="12"/>
  <c r="E64" i="12"/>
  <c r="U63" i="12"/>
  <c r="T63" i="12"/>
  <c r="S63" i="12"/>
  <c r="R63" i="12"/>
  <c r="Q63" i="12"/>
  <c r="P63" i="12"/>
  <c r="O63" i="12"/>
  <c r="N63" i="12"/>
  <c r="M63" i="12"/>
  <c r="L63" i="12"/>
  <c r="K63" i="12"/>
  <c r="J63" i="12"/>
  <c r="I63" i="12"/>
  <c r="H63" i="12"/>
  <c r="G63" i="12"/>
  <c r="F63" i="12"/>
  <c r="E63" i="12"/>
  <c r="U62" i="12"/>
  <c r="T62" i="12"/>
  <c r="S62" i="12"/>
  <c r="R62" i="12"/>
  <c r="Q62" i="12"/>
  <c r="P62" i="12"/>
  <c r="O62" i="12"/>
  <c r="N62" i="12"/>
  <c r="M62" i="12"/>
  <c r="L62" i="12"/>
  <c r="K62" i="12"/>
  <c r="J62" i="12"/>
  <c r="I62" i="12"/>
  <c r="H62" i="12"/>
  <c r="G62" i="12"/>
  <c r="F62" i="12"/>
  <c r="E62" i="12"/>
  <c r="U61" i="12"/>
  <c r="T61" i="12"/>
  <c r="S61" i="12"/>
  <c r="R61" i="12"/>
  <c r="Q61" i="12"/>
  <c r="P61" i="12"/>
  <c r="O61" i="12"/>
  <c r="N61" i="12"/>
  <c r="M61" i="12"/>
  <c r="L61" i="12"/>
  <c r="K61" i="12"/>
  <c r="J61" i="12"/>
  <c r="I61" i="12"/>
  <c r="H61" i="12"/>
  <c r="G61" i="12"/>
  <c r="F61" i="12"/>
  <c r="E61" i="12"/>
  <c r="U60" i="12"/>
  <c r="T60" i="12"/>
  <c r="S60" i="12"/>
  <c r="R60" i="12"/>
  <c r="Q60" i="12"/>
  <c r="P60" i="12"/>
  <c r="O60" i="12"/>
  <c r="N60" i="12"/>
  <c r="M60" i="12"/>
  <c r="L60" i="12"/>
  <c r="K60" i="12"/>
  <c r="J60" i="12"/>
  <c r="I60" i="12"/>
  <c r="H60" i="12"/>
  <c r="G60" i="12"/>
  <c r="F60" i="12"/>
  <c r="E60" i="12"/>
  <c r="U59" i="12"/>
  <c r="T59" i="12"/>
  <c r="S59" i="12"/>
  <c r="R59" i="12"/>
  <c r="Q59" i="12"/>
  <c r="P59" i="12"/>
  <c r="O59" i="12"/>
  <c r="N59" i="12"/>
  <c r="M59" i="12"/>
  <c r="L59" i="12"/>
  <c r="K59" i="12"/>
  <c r="J59" i="12"/>
  <c r="I59" i="12"/>
  <c r="H59" i="12"/>
  <c r="G59" i="12"/>
  <c r="F59" i="12"/>
  <c r="E59" i="12"/>
  <c r="U58" i="12"/>
  <c r="T58" i="12"/>
  <c r="S58" i="12"/>
  <c r="R58" i="12"/>
  <c r="Q58" i="12"/>
  <c r="P58" i="12"/>
  <c r="O58" i="12"/>
  <c r="N58" i="12"/>
  <c r="M58" i="12"/>
  <c r="L58" i="12"/>
  <c r="K58" i="12"/>
  <c r="J58" i="12"/>
  <c r="I58" i="12"/>
  <c r="H58" i="12"/>
  <c r="G58" i="12"/>
  <c r="F58" i="12"/>
  <c r="E58" i="12"/>
  <c r="U57" i="12"/>
  <c r="T57" i="12"/>
  <c r="S57" i="12"/>
  <c r="R57" i="12"/>
  <c r="Q57" i="12"/>
  <c r="P57" i="12"/>
  <c r="O57" i="12"/>
  <c r="N57" i="12"/>
  <c r="M57" i="12"/>
  <c r="L57" i="12"/>
  <c r="K57" i="12"/>
  <c r="J57" i="12"/>
  <c r="I57" i="12"/>
  <c r="H57" i="12"/>
  <c r="G57" i="12"/>
  <c r="F57" i="12"/>
  <c r="E57" i="12"/>
  <c r="U56" i="12"/>
  <c r="T56" i="12"/>
  <c r="S56" i="12"/>
  <c r="R56" i="12"/>
  <c r="Q56" i="12"/>
  <c r="P56" i="12"/>
  <c r="O56" i="12"/>
  <c r="N56" i="12"/>
  <c r="M56" i="12"/>
  <c r="L56" i="12"/>
  <c r="K56" i="12"/>
  <c r="J56" i="12"/>
  <c r="I56" i="12"/>
  <c r="H56" i="12"/>
  <c r="G56" i="12"/>
  <c r="F56" i="12"/>
  <c r="E56" i="12"/>
  <c r="U55" i="12"/>
  <c r="T55" i="12"/>
  <c r="S55" i="12"/>
  <c r="R55" i="12"/>
  <c r="Q55" i="12"/>
  <c r="P55" i="12"/>
  <c r="O55" i="12"/>
  <c r="N55" i="12"/>
  <c r="M55" i="12"/>
  <c r="L55" i="12"/>
  <c r="K55" i="12"/>
  <c r="J55" i="12"/>
  <c r="I55" i="12"/>
  <c r="H55" i="12"/>
  <c r="G55" i="12"/>
  <c r="F55" i="12"/>
  <c r="E55" i="12"/>
  <c r="U54" i="12"/>
  <c r="T54" i="12"/>
  <c r="S54" i="12"/>
  <c r="R54" i="12"/>
  <c r="Q54" i="12"/>
  <c r="P54" i="12"/>
  <c r="O54" i="12"/>
  <c r="N54" i="12"/>
  <c r="M54" i="12"/>
  <c r="L54" i="12"/>
  <c r="K54" i="12"/>
  <c r="J54" i="12"/>
  <c r="I54" i="12"/>
  <c r="H54" i="12"/>
  <c r="G54" i="12"/>
  <c r="F54" i="12"/>
  <c r="E54" i="12"/>
  <c r="U53" i="12"/>
  <c r="T53" i="12"/>
  <c r="S53" i="12"/>
  <c r="R53" i="12"/>
  <c r="Q53" i="12"/>
  <c r="P53" i="12"/>
  <c r="O53" i="12"/>
  <c r="N53" i="12"/>
  <c r="M53" i="12"/>
  <c r="L53" i="12"/>
  <c r="K53" i="12"/>
  <c r="J53" i="12"/>
  <c r="I53" i="12"/>
  <c r="H53" i="12"/>
  <c r="G53" i="12"/>
  <c r="F53" i="12"/>
  <c r="E53" i="12"/>
  <c r="U52" i="12"/>
  <c r="T52" i="12"/>
  <c r="S52" i="12"/>
  <c r="R52" i="12"/>
  <c r="Q52" i="12"/>
  <c r="P52" i="12"/>
  <c r="O52" i="12"/>
  <c r="N52" i="12"/>
  <c r="M52" i="12"/>
  <c r="L52" i="12"/>
  <c r="K52" i="12"/>
  <c r="J52" i="12"/>
  <c r="I52" i="12"/>
  <c r="H52" i="12"/>
  <c r="G52" i="12"/>
  <c r="F52" i="12"/>
  <c r="E52" i="12"/>
  <c r="U51" i="12"/>
  <c r="T51" i="12"/>
  <c r="S51" i="12"/>
  <c r="R51" i="12"/>
  <c r="Q51" i="12"/>
  <c r="P51" i="12"/>
  <c r="O51" i="12"/>
  <c r="N51" i="12"/>
  <c r="M51" i="12"/>
  <c r="L51" i="12"/>
  <c r="K51" i="12"/>
  <c r="J51" i="12"/>
  <c r="I51" i="12"/>
  <c r="H51" i="12"/>
  <c r="G51" i="12"/>
  <c r="F51" i="12"/>
  <c r="E51" i="12"/>
  <c r="U50" i="12"/>
  <c r="T50" i="12"/>
  <c r="S50" i="12"/>
  <c r="R50" i="12"/>
  <c r="Q50" i="12"/>
  <c r="P50" i="12"/>
  <c r="O50" i="12"/>
  <c r="N50" i="12"/>
  <c r="M50" i="12"/>
  <c r="L50" i="12"/>
  <c r="K50" i="12"/>
  <c r="J50" i="12"/>
  <c r="I50" i="12"/>
  <c r="H50" i="12"/>
  <c r="G50" i="12"/>
  <c r="F50" i="12"/>
  <c r="E50" i="12"/>
  <c r="U49" i="12"/>
  <c r="T49" i="12"/>
  <c r="S49" i="12"/>
  <c r="R49" i="12"/>
  <c r="Q49" i="12"/>
  <c r="P49" i="12"/>
  <c r="O49" i="12"/>
  <c r="N49" i="12"/>
  <c r="M49" i="12"/>
  <c r="L49" i="12"/>
  <c r="K49" i="12"/>
  <c r="J49" i="12"/>
  <c r="I49" i="12"/>
  <c r="H49" i="12"/>
  <c r="G49" i="12"/>
  <c r="F49" i="12"/>
  <c r="E49" i="12"/>
  <c r="U48" i="12"/>
  <c r="T48" i="12"/>
  <c r="S48" i="12"/>
  <c r="R48" i="12"/>
  <c r="Q48" i="12"/>
  <c r="P48" i="12"/>
  <c r="O48" i="12"/>
  <c r="N48" i="12"/>
  <c r="M48" i="12"/>
  <c r="L48" i="12"/>
  <c r="K48" i="12"/>
  <c r="J48" i="12"/>
  <c r="I48" i="12"/>
  <c r="H48" i="12"/>
  <c r="G48" i="12"/>
  <c r="F48" i="12"/>
  <c r="E48" i="12"/>
  <c r="U47" i="12"/>
  <c r="T47" i="12"/>
  <c r="S47" i="12"/>
  <c r="R47" i="12"/>
  <c r="Q47" i="12"/>
  <c r="P47" i="12"/>
  <c r="O47" i="12"/>
  <c r="N47" i="12"/>
  <c r="M47" i="12"/>
  <c r="L47" i="12"/>
  <c r="K47" i="12"/>
  <c r="J47" i="12"/>
  <c r="I47" i="12"/>
  <c r="H47" i="12"/>
  <c r="G47" i="12"/>
  <c r="F47" i="12"/>
  <c r="E47" i="12"/>
  <c r="U46" i="12"/>
  <c r="T46" i="12"/>
  <c r="S46" i="12"/>
  <c r="R46" i="12"/>
  <c r="Q46" i="12"/>
  <c r="P46" i="12"/>
  <c r="O46" i="12"/>
  <c r="N46" i="12"/>
  <c r="M46" i="12"/>
  <c r="L46" i="12"/>
  <c r="K46" i="12"/>
  <c r="J46" i="12"/>
  <c r="I46" i="12"/>
  <c r="H46" i="12"/>
  <c r="G46" i="12"/>
  <c r="F46" i="12"/>
  <c r="E46" i="12"/>
  <c r="U45" i="12"/>
  <c r="T45" i="12"/>
  <c r="S45" i="12"/>
  <c r="R45" i="12"/>
  <c r="Q45" i="12"/>
  <c r="P45" i="12"/>
  <c r="O45" i="12"/>
  <c r="N45" i="12"/>
  <c r="M45" i="12"/>
  <c r="L45" i="12"/>
  <c r="K45" i="12"/>
  <c r="J45" i="12"/>
  <c r="I45" i="12"/>
  <c r="H45" i="12"/>
  <c r="G45" i="12"/>
  <c r="F45" i="12"/>
  <c r="E45" i="12"/>
  <c r="U44" i="12"/>
  <c r="T44" i="12"/>
  <c r="S44" i="12"/>
  <c r="R44" i="12"/>
  <c r="Q44" i="12"/>
  <c r="P44" i="12"/>
  <c r="O44" i="12"/>
  <c r="N44" i="12"/>
  <c r="M44" i="12"/>
  <c r="L44" i="12"/>
  <c r="K44" i="12"/>
  <c r="J44" i="12"/>
  <c r="I44" i="12"/>
  <c r="H44" i="12"/>
  <c r="G44" i="12"/>
  <c r="F44" i="12"/>
  <c r="E44" i="12"/>
  <c r="U43" i="12"/>
  <c r="T43" i="12"/>
  <c r="S43" i="12"/>
  <c r="R43" i="12"/>
  <c r="Q43" i="12"/>
  <c r="P43" i="12"/>
  <c r="O43" i="12"/>
  <c r="N43" i="12"/>
  <c r="M43" i="12"/>
  <c r="L43" i="12"/>
  <c r="K43" i="12"/>
  <c r="J43" i="12"/>
  <c r="I43" i="12"/>
  <c r="H43" i="12"/>
  <c r="G43" i="12"/>
  <c r="F43" i="12"/>
  <c r="E43" i="12"/>
  <c r="U42" i="12"/>
  <c r="T42" i="12"/>
  <c r="S42" i="12"/>
  <c r="R42" i="12"/>
  <c r="Q42" i="12"/>
  <c r="P42" i="12"/>
  <c r="O42" i="12"/>
  <c r="N42" i="12"/>
  <c r="M42" i="12"/>
  <c r="L42" i="12"/>
  <c r="K42" i="12"/>
  <c r="J42" i="12"/>
  <c r="I42" i="12"/>
  <c r="H42" i="12"/>
  <c r="G42" i="12"/>
  <c r="F42" i="12"/>
  <c r="E42" i="12"/>
  <c r="U41" i="12"/>
  <c r="T41" i="12"/>
  <c r="S41" i="12"/>
  <c r="R41" i="12"/>
  <c r="Q41" i="12"/>
  <c r="P41" i="12"/>
  <c r="O41" i="12"/>
  <c r="N41" i="12"/>
  <c r="M41" i="12"/>
  <c r="L41" i="12"/>
  <c r="K41" i="12"/>
  <c r="J41" i="12"/>
  <c r="I41" i="12"/>
  <c r="H41" i="12"/>
  <c r="G41" i="12"/>
  <c r="F41" i="12"/>
  <c r="E41" i="12"/>
  <c r="U40" i="12"/>
  <c r="T40" i="12"/>
  <c r="S40" i="12"/>
  <c r="R40" i="12"/>
  <c r="Q40" i="12"/>
  <c r="P40" i="12"/>
  <c r="O40" i="12"/>
  <c r="N40" i="12"/>
  <c r="M40" i="12"/>
  <c r="L40" i="12"/>
  <c r="K40" i="12"/>
  <c r="J40" i="12"/>
  <c r="I40" i="12"/>
  <c r="H40" i="12"/>
  <c r="G40" i="12"/>
  <c r="F40" i="12"/>
  <c r="E40" i="12"/>
  <c r="U39" i="12"/>
  <c r="T39" i="12"/>
  <c r="S39" i="12"/>
  <c r="R39" i="12"/>
  <c r="Q39" i="12"/>
  <c r="P39" i="12"/>
  <c r="O39" i="12"/>
  <c r="N39" i="12"/>
  <c r="M39" i="12"/>
  <c r="L39" i="12"/>
  <c r="K39" i="12"/>
  <c r="J39" i="12"/>
  <c r="I39" i="12"/>
  <c r="H39" i="12"/>
  <c r="G39" i="12"/>
  <c r="F39" i="12"/>
  <c r="E39" i="12"/>
  <c r="U38" i="12"/>
  <c r="T38" i="12"/>
  <c r="S38" i="12"/>
  <c r="R38" i="12"/>
  <c r="Q38" i="12"/>
  <c r="P38" i="12"/>
  <c r="O38" i="12"/>
  <c r="N38" i="12"/>
  <c r="M38" i="12"/>
  <c r="L38" i="12"/>
  <c r="K38" i="12"/>
  <c r="J38" i="12"/>
  <c r="I38" i="12"/>
  <c r="H38" i="12"/>
  <c r="G38" i="12"/>
  <c r="F38" i="12"/>
  <c r="E38" i="12"/>
  <c r="U37" i="12"/>
  <c r="T37" i="12"/>
  <c r="S37" i="12"/>
  <c r="R37" i="12"/>
  <c r="Q37" i="12"/>
  <c r="P37" i="12"/>
  <c r="O37" i="12"/>
  <c r="N37" i="12"/>
  <c r="M37" i="12"/>
  <c r="L37" i="12"/>
  <c r="K37" i="12"/>
  <c r="J37" i="12"/>
  <c r="I37" i="12"/>
  <c r="H37" i="12"/>
  <c r="G37" i="12"/>
  <c r="F37" i="12"/>
  <c r="E37" i="12"/>
  <c r="U36" i="12"/>
  <c r="T36" i="12"/>
  <c r="S36" i="12"/>
  <c r="R36" i="12"/>
  <c r="Q36" i="12"/>
  <c r="P36" i="12"/>
  <c r="O36" i="12"/>
  <c r="N36" i="12"/>
  <c r="M36" i="12"/>
  <c r="L36" i="12"/>
  <c r="K36" i="12"/>
  <c r="J36" i="12"/>
  <c r="I36" i="12"/>
  <c r="H36" i="12"/>
  <c r="G36" i="12"/>
  <c r="F36" i="12"/>
  <c r="E36" i="12"/>
  <c r="U35" i="12"/>
  <c r="T35" i="12"/>
  <c r="S35" i="12"/>
  <c r="R35" i="12"/>
  <c r="Q35" i="12"/>
  <c r="P35" i="12"/>
  <c r="O35" i="12"/>
  <c r="N35" i="12"/>
  <c r="M35" i="12"/>
  <c r="L35" i="12"/>
  <c r="K35" i="12"/>
  <c r="J35" i="12"/>
  <c r="I35" i="12"/>
  <c r="H35" i="12"/>
  <c r="G35" i="12"/>
  <c r="F35" i="12"/>
  <c r="E35" i="12"/>
  <c r="U34" i="12"/>
  <c r="T34" i="12"/>
  <c r="S34" i="12"/>
  <c r="R34" i="12"/>
  <c r="Q34" i="12"/>
  <c r="P34" i="12"/>
  <c r="O34" i="12"/>
  <c r="N34" i="12"/>
  <c r="M34" i="12"/>
  <c r="L34" i="12"/>
  <c r="K34" i="12"/>
  <c r="J34" i="12"/>
  <c r="I34" i="12"/>
  <c r="H34" i="12"/>
  <c r="G34" i="12"/>
  <c r="F34" i="12"/>
  <c r="E34" i="12"/>
  <c r="U33" i="12"/>
  <c r="T33" i="12"/>
  <c r="S33" i="12"/>
  <c r="R33" i="12"/>
  <c r="Q33" i="12"/>
  <c r="P33" i="12"/>
  <c r="O33" i="12"/>
  <c r="N33" i="12"/>
  <c r="M33" i="12"/>
  <c r="L33" i="12"/>
  <c r="K33" i="12"/>
  <c r="J33" i="12"/>
  <c r="I33" i="12"/>
  <c r="H33" i="12"/>
  <c r="G33" i="12"/>
  <c r="F33" i="12"/>
  <c r="E33" i="12"/>
  <c r="U32" i="12"/>
  <c r="T32" i="12"/>
  <c r="S32" i="12"/>
  <c r="R32" i="12"/>
  <c r="Q32" i="12"/>
  <c r="P32" i="12"/>
  <c r="O32" i="12"/>
  <c r="N32" i="12"/>
  <c r="M32" i="12"/>
  <c r="L32" i="12"/>
  <c r="K32" i="12"/>
  <c r="J32" i="12"/>
  <c r="I32" i="12"/>
  <c r="H32" i="12"/>
  <c r="G32" i="12"/>
  <c r="F32" i="12"/>
  <c r="E32" i="12"/>
  <c r="U31" i="12"/>
  <c r="T31" i="12"/>
  <c r="S31" i="12"/>
  <c r="R31" i="12"/>
  <c r="Q31" i="12"/>
  <c r="P31" i="12"/>
  <c r="O31" i="12"/>
  <c r="N31" i="12"/>
  <c r="M31" i="12"/>
  <c r="L31" i="12"/>
  <c r="K31" i="12"/>
  <c r="J31" i="12"/>
  <c r="I31" i="12"/>
  <c r="H31" i="12"/>
  <c r="G31" i="12"/>
  <c r="F31" i="12"/>
  <c r="E31" i="12"/>
  <c r="U30" i="12"/>
  <c r="T30" i="12"/>
  <c r="S30" i="12"/>
  <c r="R30" i="12"/>
  <c r="Q30" i="12"/>
  <c r="P30" i="12"/>
  <c r="O30" i="12"/>
  <c r="N30" i="12"/>
  <c r="M30" i="12"/>
  <c r="L30" i="12"/>
  <c r="K30" i="12"/>
  <c r="J30" i="12"/>
  <c r="I30" i="12"/>
  <c r="H30" i="12"/>
  <c r="G30" i="12"/>
  <c r="F30" i="12"/>
  <c r="E30" i="12"/>
  <c r="U29" i="12"/>
  <c r="T29" i="12"/>
  <c r="S29" i="12"/>
  <c r="R29" i="12"/>
  <c r="Q29" i="12"/>
  <c r="P29" i="12"/>
  <c r="O29" i="12"/>
  <c r="N29" i="12"/>
  <c r="M29" i="12"/>
  <c r="L29" i="12"/>
  <c r="K29" i="12"/>
  <c r="J29" i="12"/>
  <c r="I29" i="12"/>
  <c r="H29" i="12"/>
  <c r="G29" i="12"/>
  <c r="F29" i="12"/>
  <c r="E29" i="12"/>
  <c r="U28" i="12"/>
  <c r="T28" i="12"/>
  <c r="S28" i="12"/>
  <c r="R28" i="12"/>
  <c r="Q28" i="12"/>
  <c r="P28" i="12"/>
  <c r="O28" i="12"/>
  <c r="N28" i="12"/>
  <c r="M28" i="12"/>
  <c r="L28" i="12"/>
  <c r="K28" i="12"/>
  <c r="J28" i="12"/>
  <c r="I28" i="12"/>
  <c r="H28" i="12"/>
  <c r="G28" i="12"/>
  <c r="F28" i="12"/>
  <c r="E28" i="12"/>
  <c r="U27" i="12"/>
  <c r="T27" i="12"/>
  <c r="S27" i="12"/>
  <c r="R27" i="12"/>
  <c r="Q27" i="12"/>
  <c r="P27" i="12"/>
  <c r="O27" i="12"/>
  <c r="N27" i="12"/>
  <c r="M27" i="12"/>
  <c r="L27" i="12"/>
  <c r="K27" i="12"/>
  <c r="J27" i="12"/>
  <c r="I27" i="12"/>
  <c r="H27" i="12"/>
  <c r="G27" i="12"/>
  <c r="F27" i="12"/>
  <c r="E27" i="12"/>
  <c r="U26" i="12"/>
  <c r="T26" i="12"/>
  <c r="S26" i="12"/>
  <c r="R26" i="12"/>
  <c r="Q26" i="12"/>
  <c r="P26" i="12"/>
  <c r="O26" i="12"/>
  <c r="N26" i="12"/>
  <c r="M26" i="12"/>
  <c r="L26" i="12"/>
  <c r="K26" i="12"/>
  <c r="J26" i="12"/>
  <c r="I26" i="12"/>
  <c r="H26" i="12"/>
  <c r="G26" i="12"/>
  <c r="F26" i="12"/>
  <c r="E26" i="12"/>
  <c r="U25" i="12"/>
  <c r="T25" i="12"/>
  <c r="S25" i="12"/>
  <c r="R25" i="12"/>
  <c r="Q25" i="12"/>
  <c r="P25" i="12"/>
  <c r="O25" i="12"/>
  <c r="N25" i="12"/>
  <c r="M25" i="12"/>
  <c r="L25" i="12"/>
  <c r="K25" i="12"/>
  <c r="J25" i="12"/>
  <c r="I25" i="12"/>
  <c r="H25" i="12"/>
  <c r="G25" i="12"/>
  <c r="F25" i="12"/>
  <c r="E25" i="12"/>
  <c r="U24" i="12"/>
  <c r="T24" i="12"/>
  <c r="S24" i="12"/>
  <c r="R24" i="12"/>
  <c r="Q24" i="12"/>
  <c r="P24" i="12"/>
  <c r="O24" i="12"/>
  <c r="N24" i="12"/>
  <c r="M24" i="12"/>
  <c r="L24" i="12"/>
  <c r="K24" i="12"/>
  <c r="J24" i="12"/>
  <c r="I24" i="12"/>
  <c r="H24" i="12"/>
  <c r="G24" i="12"/>
  <c r="F24" i="12"/>
  <c r="E24" i="12"/>
  <c r="U23" i="12"/>
  <c r="T23" i="12"/>
  <c r="S23" i="12"/>
  <c r="R23" i="12"/>
  <c r="Q23" i="12"/>
  <c r="P23" i="12"/>
  <c r="O23" i="12"/>
  <c r="N23" i="12"/>
  <c r="M23" i="12"/>
  <c r="L23" i="12"/>
  <c r="K23" i="12"/>
  <c r="J23" i="12"/>
  <c r="I23" i="12"/>
  <c r="H23" i="12"/>
  <c r="G23" i="12"/>
  <c r="F23" i="12"/>
  <c r="E23" i="12"/>
  <c r="U22" i="12"/>
  <c r="T22" i="12"/>
  <c r="S22" i="12"/>
  <c r="R22" i="12"/>
  <c r="Q22" i="12"/>
  <c r="P22" i="12"/>
  <c r="O22" i="12"/>
  <c r="N22" i="12"/>
  <c r="M22" i="12"/>
  <c r="L22" i="12"/>
  <c r="K22" i="12"/>
  <c r="J22" i="12"/>
  <c r="I22" i="12"/>
  <c r="H22" i="12"/>
  <c r="G22" i="12"/>
  <c r="F22" i="12"/>
  <c r="E22" i="12"/>
  <c r="U21" i="12"/>
  <c r="T21" i="12"/>
  <c r="S21" i="12"/>
  <c r="R21" i="12"/>
  <c r="Q21" i="12"/>
  <c r="P21" i="12"/>
  <c r="O21" i="12"/>
  <c r="N21" i="12"/>
  <c r="M21" i="12"/>
  <c r="L21" i="12"/>
  <c r="K21" i="12"/>
  <c r="J21" i="12"/>
  <c r="I21" i="12"/>
  <c r="H21" i="12"/>
  <c r="G21" i="12"/>
  <c r="F21" i="12"/>
  <c r="E21" i="12"/>
  <c r="U20" i="12"/>
  <c r="T20" i="12"/>
  <c r="S20" i="12"/>
  <c r="R20" i="12"/>
  <c r="Q20" i="12"/>
  <c r="P20" i="12"/>
  <c r="O20" i="12"/>
  <c r="N20" i="12"/>
  <c r="M20" i="12"/>
  <c r="L20" i="12"/>
  <c r="K20" i="12"/>
  <c r="J20" i="12"/>
  <c r="I20" i="12"/>
  <c r="H20" i="12"/>
  <c r="G20" i="12"/>
  <c r="F20" i="12"/>
  <c r="E20" i="12"/>
  <c r="U19" i="12"/>
  <c r="T19" i="12"/>
  <c r="S19" i="12"/>
  <c r="R19" i="12"/>
  <c r="Q19" i="12"/>
  <c r="P19" i="12"/>
  <c r="O19" i="12"/>
  <c r="N19" i="12"/>
  <c r="M19" i="12"/>
  <c r="L19" i="12"/>
  <c r="K19" i="12"/>
  <c r="J19" i="12"/>
  <c r="I19" i="12"/>
  <c r="H19" i="12"/>
  <c r="G19" i="12"/>
  <c r="F19" i="12"/>
  <c r="E19" i="12"/>
  <c r="U18" i="12"/>
  <c r="T18" i="12"/>
  <c r="S18" i="12"/>
  <c r="R18" i="12"/>
  <c r="Q18" i="12"/>
  <c r="P18" i="12"/>
  <c r="O18" i="12"/>
  <c r="N18" i="12"/>
  <c r="M18" i="12"/>
  <c r="L18" i="12"/>
  <c r="K18" i="12"/>
  <c r="J18" i="12"/>
  <c r="I18" i="12"/>
  <c r="H18" i="12"/>
  <c r="G18" i="12"/>
  <c r="F18" i="12"/>
  <c r="E18" i="12"/>
  <c r="U17" i="12"/>
  <c r="T17" i="12"/>
  <c r="S17" i="12"/>
  <c r="R17" i="12"/>
  <c r="Q17" i="12"/>
  <c r="P17" i="12"/>
  <c r="O17" i="12"/>
  <c r="N17" i="12"/>
  <c r="M17" i="12"/>
  <c r="L17" i="12"/>
  <c r="K17" i="12"/>
  <c r="J17" i="12"/>
  <c r="I17" i="12"/>
  <c r="H17" i="12"/>
  <c r="G17" i="12"/>
  <c r="F17" i="12"/>
  <c r="E17" i="12"/>
  <c r="U16" i="12"/>
  <c r="T16" i="12"/>
  <c r="S16" i="12"/>
  <c r="R16" i="12"/>
  <c r="Q16" i="12"/>
  <c r="P16" i="12"/>
  <c r="O16" i="12"/>
  <c r="N16" i="12"/>
  <c r="M16" i="12"/>
  <c r="L16" i="12"/>
  <c r="K16" i="12"/>
  <c r="J16" i="12"/>
  <c r="I16" i="12"/>
  <c r="H16" i="12"/>
  <c r="G16" i="12"/>
  <c r="F16" i="12"/>
  <c r="E16" i="12"/>
  <c r="U15" i="12"/>
  <c r="T15" i="12"/>
  <c r="S15" i="12"/>
  <c r="R15" i="12"/>
  <c r="Q15" i="12"/>
  <c r="P15" i="12"/>
  <c r="O15" i="12"/>
  <c r="N15" i="12"/>
  <c r="M15" i="12"/>
  <c r="L15" i="12"/>
  <c r="K15" i="12"/>
  <c r="J15" i="12"/>
  <c r="I15" i="12"/>
  <c r="H15" i="12"/>
  <c r="G15" i="12"/>
  <c r="F15" i="12"/>
  <c r="E15" i="12"/>
  <c r="U14" i="12"/>
  <c r="T14" i="12"/>
  <c r="S14" i="12"/>
  <c r="R14" i="12"/>
  <c r="Q14" i="12"/>
  <c r="P14" i="12"/>
  <c r="O14" i="12"/>
  <c r="N14" i="12"/>
  <c r="M14" i="12"/>
  <c r="L14" i="12"/>
  <c r="K14" i="12"/>
  <c r="J14" i="12"/>
  <c r="I14" i="12"/>
  <c r="H14" i="12"/>
  <c r="G14" i="12"/>
  <c r="F14" i="12"/>
  <c r="E14" i="12"/>
  <c r="U13" i="12"/>
  <c r="T13" i="12"/>
  <c r="S13" i="12"/>
  <c r="R13" i="12"/>
  <c r="Q13" i="12"/>
  <c r="P13" i="12"/>
  <c r="O13" i="12"/>
  <c r="N13" i="12"/>
  <c r="M13" i="12"/>
  <c r="L13" i="12"/>
  <c r="K13" i="12"/>
  <c r="J13" i="12"/>
  <c r="I13" i="12"/>
  <c r="H13" i="12"/>
  <c r="G13" i="12"/>
  <c r="F13" i="12"/>
  <c r="E13" i="12"/>
  <c r="U12" i="12"/>
  <c r="T12" i="12"/>
  <c r="S12" i="12"/>
  <c r="R12" i="12"/>
  <c r="Q12" i="12"/>
  <c r="P12" i="12"/>
  <c r="O12" i="12"/>
  <c r="N12" i="12"/>
  <c r="M12" i="12"/>
  <c r="L12" i="12"/>
  <c r="K12" i="12"/>
  <c r="J12" i="12"/>
  <c r="I12" i="12"/>
  <c r="H12" i="12"/>
  <c r="G12" i="12"/>
  <c r="F12" i="12"/>
  <c r="E12" i="12"/>
  <c r="U11" i="12"/>
  <c r="T11" i="12"/>
  <c r="S11" i="12"/>
  <c r="R11" i="12"/>
  <c r="Q11" i="12"/>
  <c r="P11" i="12"/>
  <c r="O11" i="12"/>
  <c r="N11" i="12"/>
  <c r="M11" i="12"/>
  <c r="L11" i="12"/>
  <c r="K11" i="12"/>
  <c r="J11" i="12"/>
  <c r="I11" i="12"/>
  <c r="H11" i="12"/>
  <c r="G11" i="12"/>
  <c r="F11" i="12"/>
  <c r="E11" i="12"/>
  <c r="U10" i="12"/>
  <c r="T10" i="12"/>
  <c r="S10" i="12"/>
  <c r="R10" i="12"/>
  <c r="Q10" i="12"/>
  <c r="P10" i="12"/>
  <c r="O10" i="12"/>
  <c r="N10" i="12"/>
  <c r="M10" i="12"/>
  <c r="L10" i="12"/>
  <c r="K10" i="12"/>
  <c r="J10" i="12"/>
  <c r="I10" i="12"/>
  <c r="H10" i="12"/>
  <c r="G10" i="12"/>
  <c r="F10" i="12"/>
  <c r="E10" i="12"/>
  <c r="U9" i="12"/>
  <c r="T9" i="12"/>
  <c r="S9" i="12"/>
  <c r="R9" i="12"/>
  <c r="Q9" i="12"/>
  <c r="P9" i="12"/>
  <c r="O9" i="12"/>
  <c r="N9" i="12"/>
  <c r="M9" i="12"/>
  <c r="L9" i="12"/>
  <c r="K9" i="12"/>
  <c r="J9" i="12"/>
  <c r="I9" i="12"/>
  <c r="H9" i="12"/>
  <c r="G9" i="12"/>
  <c r="F9" i="12"/>
  <c r="E9" i="12"/>
  <c r="U8" i="12"/>
  <c r="T8" i="12"/>
  <c r="S8" i="12"/>
  <c r="R8" i="12"/>
  <c r="Q8" i="12"/>
  <c r="P8" i="12"/>
  <c r="O8" i="12"/>
  <c r="N8" i="12"/>
  <c r="M8" i="12"/>
  <c r="L8" i="12"/>
  <c r="K8" i="12"/>
  <c r="J8" i="12"/>
  <c r="I8" i="12"/>
  <c r="H8" i="12"/>
  <c r="G8" i="12"/>
  <c r="F8" i="12"/>
  <c r="E8" i="12"/>
  <c r="U7" i="12"/>
  <c r="T7" i="12"/>
  <c r="S7" i="12"/>
  <c r="R7" i="12"/>
  <c r="Q7" i="12"/>
  <c r="P7" i="12"/>
  <c r="O7" i="12"/>
  <c r="N7" i="12"/>
  <c r="M7" i="12"/>
  <c r="L7" i="12"/>
  <c r="K7" i="12"/>
  <c r="J7" i="12"/>
  <c r="I7" i="12"/>
  <c r="H7" i="12"/>
  <c r="G7" i="12"/>
  <c r="F7" i="12"/>
  <c r="E7" i="12"/>
  <c r="U6" i="12"/>
  <c r="T6" i="12"/>
  <c r="S6" i="12"/>
  <c r="R6" i="12"/>
  <c r="Q6" i="12"/>
  <c r="P6" i="12"/>
  <c r="O6" i="12"/>
  <c r="N6" i="12"/>
  <c r="M6" i="12"/>
  <c r="L6" i="12"/>
  <c r="K6" i="12"/>
  <c r="J6" i="12"/>
  <c r="I6" i="12"/>
  <c r="H6" i="12"/>
  <c r="G6" i="12"/>
  <c r="F6" i="12"/>
  <c r="E6" i="12"/>
  <c r="U5" i="12"/>
  <c r="T5" i="12"/>
  <c r="S5" i="12"/>
  <c r="R5" i="12"/>
  <c r="Q5" i="12"/>
  <c r="P5" i="12"/>
  <c r="O5" i="12"/>
  <c r="N5" i="12"/>
  <c r="M5" i="12"/>
  <c r="L5" i="12"/>
  <c r="K5" i="12"/>
  <c r="J5" i="12"/>
  <c r="I5" i="12"/>
  <c r="H5" i="12"/>
  <c r="G5" i="12"/>
  <c r="F5" i="12"/>
  <c r="E5" i="12"/>
  <c r="U4" i="12"/>
  <c r="T4" i="12"/>
  <c r="S4" i="12"/>
  <c r="R4" i="12"/>
  <c r="Q4" i="12"/>
  <c r="P4" i="12"/>
  <c r="O4" i="12"/>
  <c r="N4" i="12"/>
  <c r="M4" i="12"/>
  <c r="L4" i="12"/>
  <c r="K4" i="12"/>
  <c r="J4" i="12"/>
  <c r="I4" i="12"/>
  <c r="H4" i="12"/>
  <c r="G4" i="12"/>
  <c r="F4" i="12"/>
  <c r="E4" i="12"/>
  <c r="U3" i="12"/>
  <c r="T3" i="12"/>
  <c r="S3" i="12"/>
  <c r="R3" i="12"/>
  <c r="Q3" i="12"/>
  <c r="P3" i="12"/>
  <c r="O3" i="12"/>
  <c r="N3" i="12"/>
  <c r="M3" i="12"/>
  <c r="L3" i="12"/>
  <c r="K3" i="12"/>
  <c r="J3" i="12"/>
  <c r="I3" i="12"/>
  <c r="H3" i="12"/>
  <c r="G3" i="12"/>
  <c r="F3" i="12"/>
  <c r="E3" i="12"/>
  <c r="U2" i="12"/>
  <c r="T2" i="12"/>
  <c r="S2" i="12"/>
  <c r="R2" i="12"/>
  <c r="Q2" i="12"/>
  <c r="P2" i="12"/>
  <c r="O2" i="12"/>
  <c r="N2" i="12"/>
  <c r="M2" i="12"/>
  <c r="L2" i="12"/>
  <c r="K2" i="12"/>
  <c r="J2" i="12"/>
  <c r="I2" i="12"/>
  <c r="H2" i="12"/>
  <c r="G2" i="12"/>
  <c r="F2" i="12"/>
  <c r="E2" i="12"/>
  <c r="U401" i="11"/>
  <c r="T401" i="11"/>
  <c r="S401" i="11"/>
  <c r="R401" i="11"/>
  <c r="Q401" i="11"/>
  <c r="P401" i="11"/>
  <c r="O401" i="11"/>
  <c r="N401" i="11"/>
  <c r="M401" i="11"/>
  <c r="L401" i="11"/>
  <c r="K401" i="11"/>
  <c r="J401" i="11"/>
  <c r="I401" i="11"/>
  <c r="H401" i="11"/>
  <c r="G401" i="11"/>
  <c r="F401" i="11"/>
  <c r="E401" i="11"/>
  <c r="U400" i="11"/>
  <c r="T400" i="11"/>
  <c r="S400" i="11"/>
  <c r="R400" i="11"/>
  <c r="Q400" i="11"/>
  <c r="P400" i="11"/>
  <c r="O400" i="11"/>
  <c r="N400" i="11"/>
  <c r="M400" i="11"/>
  <c r="L400" i="11"/>
  <c r="K400" i="11"/>
  <c r="J400" i="11"/>
  <c r="I400" i="11"/>
  <c r="H400" i="11"/>
  <c r="G400" i="11"/>
  <c r="F400" i="11"/>
  <c r="E400" i="11"/>
  <c r="U399" i="11"/>
  <c r="T399" i="11"/>
  <c r="S399" i="11"/>
  <c r="R399" i="11"/>
  <c r="Q399" i="11"/>
  <c r="P399" i="11"/>
  <c r="O399" i="11"/>
  <c r="N399" i="11"/>
  <c r="M399" i="11"/>
  <c r="L399" i="11"/>
  <c r="K399" i="11"/>
  <c r="J399" i="11"/>
  <c r="I399" i="11"/>
  <c r="H399" i="11"/>
  <c r="G399" i="11"/>
  <c r="F399" i="11"/>
  <c r="E399" i="11"/>
  <c r="U398" i="11"/>
  <c r="T398" i="11"/>
  <c r="S398" i="11"/>
  <c r="R398" i="11"/>
  <c r="Q398" i="11"/>
  <c r="P398" i="11"/>
  <c r="O398" i="11"/>
  <c r="N398" i="11"/>
  <c r="M398" i="11"/>
  <c r="L398" i="11"/>
  <c r="K398" i="11"/>
  <c r="J398" i="11"/>
  <c r="I398" i="11"/>
  <c r="H398" i="11"/>
  <c r="G398" i="11"/>
  <c r="F398" i="11"/>
  <c r="E398" i="11"/>
  <c r="U397" i="11"/>
  <c r="T397" i="11"/>
  <c r="S397" i="11"/>
  <c r="R397" i="11"/>
  <c r="Q397" i="11"/>
  <c r="P397" i="11"/>
  <c r="O397" i="11"/>
  <c r="N397" i="11"/>
  <c r="M397" i="11"/>
  <c r="L397" i="11"/>
  <c r="K397" i="11"/>
  <c r="J397" i="11"/>
  <c r="I397" i="11"/>
  <c r="H397" i="11"/>
  <c r="G397" i="11"/>
  <c r="F397" i="11"/>
  <c r="E397" i="11"/>
  <c r="U396" i="11"/>
  <c r="T396" i="11"/>
  <c r="S396" i="11"/>
  <c r="R396" i="11"/>
  <c r="Q396" i="11"/>
  <c r="P396" i="11"/>
  <c r="O396" i="11"/>
  <c r="N396" i="11"/>
  <c r="M396" i="11"/>
  <c r="L396" i="11"/>
  <c r="K396" i="11"/>
  <c r="J396" i="11"/>
  <c r="I396" i="11"/>
  <c r="H396" i="11"/>
  <c r="G396" i="11"/>
  <c r="F396" i="11"/>
  <c r="E396" i="11"/>
  <c r="U395" i="11"/>
  <c r="T395" i="11"/>
  <c r="S395" i="11"/>
  <c r="R395" i="11"/>
  <c r="Q395" i="11"/>
  <c r="P395" i="11"/>
  <c r="O395" i="11"/>
  <c r="N395" i="11"/>
  <c r="M395" i="11"/>
  <c r="L395" i="11"/>
  <c r="K395" i="11"/>
  <c r="J395" i="11"/>
  <c r="I395" i="11"/>
  <c r="H395" i="11"/>
  <c r="G395" i="11"/>
  <c r="F395" i="11"/>
  <c r="E395" i="11"/>
  <c r="U394" i="11"/>
  <c r="T394" i="11"/>
  <c r="S394" i="11"/>
  <c r="R394" i="11"/>
  <c r="Q394" i="11"/>
  <c r="P394" i="11"/>
  <c r="O394" i="11"/>
  <c r="N394" i="11"/>
  <c r="M394" i="11"/>
  <c r="L394" i="11"/>
  <c r="K394" i="11"/>
  <c r="J394" i="11"/>
  <c r="I394" i="11"/>
  <c r="H394" i="11"/>
  <c r="G394" i="11"/>
  <c r="F394" i="11"/>
  <c r="E394" i="11"/>
  <c r="U393" i="11"/>
  <c r="T393" i="11"/>
  <c r="S393" i="11"/>
  <c r="R393" i="11"/>
  <c r="Q393" i="11"/>
  <c r="P393" i="11"/>
  <c r="O393" i="11"/>
  <c r="N393" i="11"/>
  <c r="M393" i="11"/>
  <c r="L393" i="11"/>
  <c r="K393" i="11"/>
  <c r="J393" i="11"/>
  <c r="I393" i="11"/>
  <c r="H393" i="11"/>
  <c r="G393" i="11"/>
  <c r="F393" i="11"/>
  <c r="E393" i="11"/>
  <c r="U392" i="11"/>
  <c r="T392" i="11"/>
  <c r="S392" i="11"/>
  <c r="R392" i="11"/>
  <c r="Q392" i="11"/>
  <c r="P392" i="11"/>
  <c r="O392" i="11"/>
  <c r="N392" i="11"/>
  <c r="M392" i="11"/>
  <c r="L392" i="11"/>
  <c r="K392" i="11"/>
  <c r="J392" i="11"/>
  <c r="I392" i="11"/>
  <c r="H392" i="11"/>
  <c r="G392" i="11"/>
  <c r="F392" i="11"/>
  <c r="E392" i="11"/>
  <c r="U391" i="11"/>
  <c r="T391" i="11"/>
  <c r="S391" i="11"/>
  <c r="R391" i="11"/>
  <c r="Q391" i="11"/>
  <c r="P391" i="11"/>
  <c r="O391" i="11"/>
  <c r="N391" i="11"/>
  <c r="M391" i="11"/>
  <c r="L391" i="11"/>
  <c r="K391" i="11"/>
  <c r="J391" i="11"/>
  <c r="I391" i="11"/>
  <c r="H391" i="11"/>
  <c r="G391" i="11"/>
  <c r="F391" i="11"/>
  <c r="E391" i="11"/>
  <c r="U390" i="11"/>
  <c r="T390" i="11"/>
  <c r="S390" i="11"/>
  <c r="R390" i="11"/>
  <c r="Q390" i="11"/>
  <c r="P390" i="11"/>
  <c r="O390" i="11"/>
  <c r="N390" i="11"/>
  <c r="M390" i="11"/>
  <c r="L390" i="11"/>
  <c r="K390" i="11"/>
  <c r="J390" i="11"/>
  <c r="I390" i="11"/>
  <c r="H390" i="11"/>
  <c r="G390" i="11"/>
  <c r="F390" i="11"/>
  <c r="E390" i="11"/>
  <c r="U389" i="11"/>
  <c r="T389" i="11"/>
  <c r="S389" i="11"/>
  <c r="R389" i="11"/>
  <c r="Q389" i="11"/>
  <c r="P389" i="11"/>
  <c r="O389" i="11"/>
  <c r="N389" i="11"/>
  <c r="M389" i="11"/>
  <c r="L389" i="11"/>
  <c r="K389" i="11"/>
  <c r="J389" i="11"/>
  <c r="I389" i="11"/>
  <c r="H389" i="11"/>
  <c r="G389" i="11"/>
  <c r="F389" i="11"/>
  <c r="E389" i="11"/>
  <c r="U388" i="11"/>
  <c r="T388" i="11"/>
  <c r="S388" i="11"/>
  <c r="R388" i="11"/>
  <c r="Q388" i="11"/>
  <c r="P388" i="11"/>
  <c r="O388" i="11"/>
  <c r="N388" i="11"/>
  <c r="M388" i="11"/>
  <c r="L388" i="11"/>
  <c r="K388" i="11"/>
  <c r="J388" i="11"/>
  <c r="I388" i="11"/>
  <c r="H388" i="11"/>
  <c r="G388" i="11"/>
  <c r="F388" i="11"/>
  <c r="E388" i="11"/>
  <c r="U387" i="11"/>
  <c r="T387" i="11"/>
  <c r="S387" i="11"/>
  <c r="R387" i="11"/>
  <c r="Q387" i="11"/>
  <c r="P387" i="11"/>
  <c r="O387" i="11"/>
  <c r="N387" i="11"/>
  <c r="M387" i="11"/>
  <c r="L387" i="11"/>
  <c r="K387" i="11"/>
  <c r="J387" i="11"/>
  <c r="I387" i="11"/>
  <c r="H387" i="11"/>
  <c r="G387" i="11"/>
  <c r="F387" i="11"/>
  <c r="E387" i="11"/>
  <c r="U386" i="11"/>
  <c r="T386" i="11"/>
  <c r="S386" i="11"/>
  <c r="R386" i="11"/>
  <c r="Q386" i="11"/>
  <c r="P386" i="11"/>
  <c r="O386" i="11"/>
  <c r="N386" i="11"/>
  <c r="M386" i="11"/>
  <c r="L386" i="11"/>
  <c r="K386" i="11"/>
  <c r="J386" i="11"/>
  <c r="I386" i="11"/>
  <c r="H386" i="11"/>
  <c r="G386" i="11"/>
  <c r="F386" i="11"/>
  <c r="E386" i="11"/>
  <c r="U385" i="11"/>
  <c r="T385" i="11"/>
  <c r="S385" i="11"/>
  <c r="R385" i="11"/>
  <c r="Q385" i="11"/>
  <c r="P385" i="11"/>
  <c r="O385" i="11"/>
  <c r="N385" i="11"/>
  <c r="M385" i="11"/>
  <c r="L385" i="11"/>
  <c r="K385" i="11"/>
  <c r="J385" i="11"/>
  <c r="I385" i="11"/>
  <c r="H385" i="11"/>
  <c r="G385" i="11"/>
  <c r="F385" i="11"/>
  <c r="E385" i="11"/>
  <c r="U384" i="11"/>
  <c r="T384" i="11"/>
  <c r="S384" i="11"/>
  <c r="R384" i="11"/>
  <c r="Q384" i="11"/>
  <c r="P384" i="11"/>
  <c r="O384" i="11"/>
  <c r="N384" i="11"/>
  <c r="M384" i="11"/>
  <c r="L384" i="11"/>
  <c r="K384" i="11"/>
  <c r="J384" i="11"/>
  <c r="I384" i="11"/>
  <c r="H384" i="11"/>
  <c r="G384" i="11"/>
  <c r="F384" i="11"/>
  <c r="E384" i="11"/>
  <c r="U383" i="11"/>
  <c r="T383" i="11"/>
  <c r="S383" i="11"/>
  <c r="R383" i="11"/>
  <c r="Q383" i="11"/>
  <c r="P383" i="11"/>
  <c r="O383" i="11"/>
  <c r="N383" i="11"/>
  <c r="M383" i="11"/>
  <c r="L383" i="11"/>
  <c r="K383" i="11"/>
  <c r="J383" i="11"/>
  <c r="I383" i="11"/>
  <c r="H383" i="11"/>
  <c r="G383" i="11"/>
  <c r="F383" i="11"/>
  <c r="E383" i="11"/>
  <c r="U382" i="11"/>
  <c r="T382" i="11"/>
  <c r="S382" i="11"/>
  <c r="R382" i="11"/>
  <c r="Q382" i="11"/>
  <c r="P382" i="11"/>
  <c r="O382" i="11"/>
  <c r="N382" i="11"/>
  <c r="M382" i="11"/>
  <c r="L382" i="11"/>
  <c r="K382" i="11"/>
  <c r="J382" i="11"/>
  <c r="I382" i="11"/>
  <c r="H382" i="11"/>
  <c r="G382" i="11"/>
  <c r="F382" i="11"/>
  <c r="E382" i="11"/>
  <c r="U381" i="11"/>
  <c r="T381" i="11"/>
  <c r="S381" i="11"/>
  <c r="R381" i="11"/>
  <c r="Q381" i="11"/>
  <c r="P381" i="11"/>
  <c r="O381" i="11"/>
  <c r="N381" i="11"/>
  <c r="M381" i="11"/>
  <c r="L381" i="11"/>
  <c r="K381" i="11"/>
  <c r="J381" i="11"/>
  <c r="I381" i="11"/>
  <c r="H381" i="11"/>
  <c r="G381" i="11"/>
  <c r="F381" i="11"/>
  <c r="E381" i="11"/>
  <c r="U380" i="11"/>
  <c r="T380" i="11"/>
  <c r="S380" i="11"/>
  <c r="R380" i="11"/>
  <c r="Q380" i="11"/>
  <c r="P380" i="11"/>
  <c r="O380" i="11"/>
  <c r="N380" i="11"/>
  <c r="M380" i="11"/>
  <c r="L380" i="11"/>
  <c r="K380" i="11"/>
  <c r="J380" i="11"/>
  <c r="I380" i="11"/>
  <c r="H380" i="11"/>
  <c r="G380" i="11"/>
  <c r="F380" i="11"/>
  <c r="E380" i="11"/>
  <c r="U379" i="11"/>
  <c r="T379" i="11"/>
  <c r="S379" i="11"/>
  <c r="R379" i="11"/>
  <c r="Q379" i="11"/>
  <c r="P379" i="11"/>
  <c r="O379" i="11"/>
  <c r="N379" i="11"/>
  <c r="M379" i="11"/>
  <c r="L379" i="11"/>
  <c r="K379" i="11"/>
  <c r="J379" i="11"/>
  <c r="I379" i="11"/>
  <c r="H379" i="11"/>
  <c r="G379" i="11"/>
  <c r="F379" i="11"/>
  <c r="E379" i="11"/>
  <c r="U378" i="11"/>
  <c r="T378" i="11"/>
  <c r="S378" i="11"/>
  <c r="R378" i="11"/>
  <c r="Q378" i="11"/>
  <c r="P378" i="11"/>
  <c r="O378" i="11"/>
  <c r="N378" i="11"/>
  <c r="M378" i="11"/>
  <c r="L378" i="11"/>
  <c r="K378" i="11"/>
  <c r="J378" i="11"/>
  <c r="I378" i="11"/>
  <c r="H378" i="11"/>
  <c r="G378" i="11"/>
  <c r="F378" i="11"/>
  <c r="E378" i="11"/>
  <c r="U377" i="11"/>
  <c r="T377" i="11"/>
  <c r="S377" i="11"/>
  <c r="R377" i="11"/>
  <c r="Q377" i="11"/>
  <c r="P377" i="11"/>
  <c r="O377" i="11"/>
  <c r="N377" i="11"/>
  <c r="M377" i="11"/>
  <c r="L377" i="11"/>
  <c r="K377" i="11"/>
  <c r="J377" i="11"/>
  <c r="I377" i="11"/>
  <c r="H377" i="11"/>
  <c r="G377" i="11"/>
  <c r="F377" i="11"/>
  <c r="E377" i="11"/>
  <c r="U376" i="11"/>
  <c r="T376" i="11"/>
  <c r="S376" i="11"/>
  <c r="R376" i="11"/>
  <c r="Q376" i="11"/>
  <c r="P376" i="11"/>
  <c r="O376" i="11"/>
  <c r="N376" i="11"/>
  <c r="M376" i="11"/>
  <c r="L376" i="11"/>
  <c r="K376" i="11"/>
  <c r="J376" i="11"/>
  <c r="I376" i="11"/>
  <c r="H376" i="11"/>
  <c r="G376" i="11"/>
  <c r="F376" i="11"/>
  <c r="E376" i="11"/>
  <c r="U375" i="11"/>
  <c r="T375" i="11"/>
  <c r="S375" i="11"/>
  <c r="R375" i="11"/>
  <c r="Q375" i="11"/>
  <c r="P375" i="11"/>
  <c r="O375" i="11"/>
  <c r="N375" i="11"/>
  <c r="M375" i="11"/>
  <c r="L375" i="11"/>
  <c r="K375" i="11"/>
  <c r="J375" i="11"/>
  <c r="I375" i="11"/>
  <c r="H375" i="11"/>
  <c r="G375" i="11"/>
  <c r="F375" i="11"/>
  <c r="E375" i="11"/>
  <c r="U374" i="11"/>
  <c r="T374" i="11"/>
  <c r="S374" i="11"/>
  <c r="R374" i="11"/>
  <c r="Q374" i="11"/>
  <c r="P374" i="11"/>
  <c r="O374" i="11"/>
  <c r="N374" i="11"/>
  <c r="M374" i="11"/>
  <c r="L374" i="11"/>
  <c r="K374" i="11"/>
  <c r="J374" i="11"/>
  <c r="I374" i="11"/>
  <c r="H374" i="11"/>
  <c r="G374" i="11"/>
  <c r="F374" i="11"/>
  <c r="E374" i="11"/>
  <c r="U373" i="11"/>
  <c r="T373" i="11"/>
  <c r="S373" i="11"/>
  <c r="R373" i="11"/>
  <c r="Q373" i="11"/>
  <c r="P373" i="11"/>
  <c r="O373" i="11"/>
  <c r="N373" i="11"/>
  <c r="M373" i="11"/>
  <c r="L373" i="11"/>
  <c r="K373" i="11"/>
  <c r="J373" i="11"/>
  <c r="I373" i="11"/>
  <c r="H373" i="11"/>
  <c r="G373" i="11"/>
  <c r="F373" i="11"/>
  <c r="E373" i="11"/>
  <c r="U372" i="11"/>
  <c r="T372" i="11"/>
  <c r="S372" i="11"/>
  <c r="R372" i="11"/>
  <c r="Q372" i="11"/>
  <c r="P372" i="11"/>
  <c r="O372" i="11"/>
  <c r="N372" i="11"/>
  <c r="M372" i="11"/>
  <c r="L372" i="11"/>
  <c r="K372" i="11"/>
  <c r="J372" i="11"/>
  <c r="I372" i="11"/>
  <c r="H372" i="11"/>
  <c r="G372" i="11"/>
  <c r="F372" i="11"/>
  <c r="E372" i="11"/>
  <c r="U371" i="11"/>
  <c r="T371" i="11"/>
  <c r="S371" i="11"/>
  <c r="R371" i="11"/>
  <c r="Q371" i="11"/>
  <c r="P371" i="11"/>
  <c r="O371" i="11"/>
  <c r="N371" i="11"/>
  <c r="M371" i="11"/>
  <c r="L371" i="11"/>
  <c r="K371" i="11"/>
  <c r="J371" i="11"/>
  <c r="I371" i="11"/>
  <c r="H371" i="11"/>
  <c r="G371" i="11"/>
  <c r="F371" i="11"/>
  <c r="E371" i="11"/>
  <c r="U370" i="11"/>
  <c r="T370" i="11"/>
  <c r="S370" i="11"/>
  <c r="R370" i="11"/>
  <c r="Q370" i="11"/>
  <c r="P370" i="11"/>
  <c r="O370" i="11"/>
  <c r="N370" i="11"/>
  <c r="M370" i="11"/>
  <c r="L370" i="11"/>
  <c r="K370" i="11"/>
  <c r="J370" i="11"/>
  <c r="I370" i="11"/>
  <c r="H370" i="11"/>
  <c r="G370" i="11"/>
  <c r="F370" i="11"/>
  <c r="E370" i="11"/>
  <c r="U369" i="11"/>
  <c r="T369" i="11"/>
  <c r="S369" i="11"/>
  <c r="R369" i="11"/>
  <c r="Q369" i="11"/>
  <c r="P369" i="11"/>
  <c r="O369" i="11"/>
  <c r="N369" i="11"/>
  <c r="M369" i="11"/>
  <c r="L369" i="11"/>
  <c r="K369" i="11"/>
  <c r="J369" i="11"/>
  <c r="I369" i="11"/>
  <c r="H369" i="11"/>
  <c r="G369" i="11"/>
  <c r="F369" i="11"/>
  <c r="E369" i="11"/>
  <c r="U368" i="11"/>
  <c r="T368" i="11"/>
  <c r="S368" i="11"/>
  <c r="R368" i="11"/>
  <c r="Q368" i="11"/>
  <c r="P368" i="11"/>
  <c r="O368" i="11"/>
  <c r="N368" i="11"/>
  <c r="M368" i="11"/>
  <c r="L368" i="11"/>
  <c r="K368" i="11"/>
  <c r="J368" i="11"/>
  <c r="I368" i="11"/>
  <c r="H368" i="11"/>
  <c r="G368" i="11"/>
  <c r="F368" i="11"/>
  <c r="E368" i="11"/>
  <c r="U367" i="11"/>
  <c r="T367" i="11"/>
  <c r="S367" i="11"/>
  <c r="R367" i="11"/>
  <c r="Q367" i="11"/>
  <c r="P367" i="11"/>
  <c r="O367" i="11"/>
  <c r="N367" i="11"/>
  <c r="M367" i="11"/>
  <c r="L367" i="11"/>
  <c r="K367" i="11"/>
  <c r="J367" i="11"/>
  <c r="I367" i="11"/>
  <c r="H367" i="11"/>
  <c r="G367" i="11"/>
  <c r="F367" i="11"/>
  <c r="E367" i="11"/>
  <c r="U366" i="11"/>
  <c r="T366" i="11"/>
  <c r="S366" i="11"/>
  <c r="R366" i="11"/>
  <c r="Q366" i="11"/>
  <c r="P366" i="11"/>
  <c r="O366" i="11"/>
  <c r="N366" i="11"/>
  <c r="M366" i="11"/>
  <c r="L366" i="11"/>
  <c r="K366" i="11"/>
  <c r="J366" i="11"/>
  <c r="I366" i="11"/>
  <c r="H366" i="11"/>
  <c r="G366" i="11"/>
  <c r="F366" i="11"/>
  <c r="E366" i="11"/>
  <c r="U365" i="11"/>
  <c r="T365" i="11"/>
  <c r="S365" i="11"/>
  <c r="R365" i="11"/>
  <c r="Q365" i="11"/>
  <c r="P365" i="11"/>
  <c r="O365" i="11"/>
  <c r="N365" i="11"/>
  <c r="M365" i="11"/>
  <c r="L365" i="11"/>
  <c r="K365" i="11"/>
  <c r="J365" i="11"/>
  <c r="I365" i="11"/>
  <c r="H365" i="11"/>
  <c r="G365" i="11"/>
  <c r="F365" i="11"/>
  <c r="E365" i="11"/>
  <c r="U364" i="11"/>
  <c r="T364" i="11"/>
  <c r="S364" i="11"/>
  <c r="R364" i="11"/>
  <c r="Q364" i="11"/>
  <c r="P364" i="11"/>
  <c r="O364" i="11"/>
  <c r="N364" i="11"/>
  <c r="M364" i="11"/>
  <c r="L364" i="11"/>
  <c r="K364" i="11"/>
  <c r="J364" i="11"/>
  <c r="I364" i="11"/>
  <c r="H364" i="11"/>
  <c r="G364" i="11"/>
  <c r="F364" i="11"/>
  <c r="E364" i="11"/>
  <c r="U363" i="11"/>
  <c r="T363" i="11"/>
  <c r="S363" i="11"/>
  <c r="R363" i="11"/>
  <c r="Q363" i="11"/>
  <c r="P363" i="11"/>
  <c r="O363" i="11"/>
  <c r="N363" i="11"/>
  <c r="M363" i="11"/>
  <c r="L363" i="11"/>
  <c r="K363" i="11"/>
  <c r="J363" i="11"/>
  <c r="I363" i="11"/>
  <c r="H363" i="11"/>
  <c r="G363" i="11"/>
  <c r="F363" i="11"/>
  <c r="E363" i="11"/>
  <c r="U362" i="11"/>
  <c r="T362" i="11"/>
  <c r="S362" i="11"/>
  <c r="R362" i="11"/>
  <c r="Q362" i="11"/>
  <c r="P362" i="11"/>
  <c r="O362" i="11"/>
  <c r="N362" i="11"/>
  <c r="M362" i="11"/>
  <c r="L362" i="11"/>
  <c r="K362" i="11"/>
  <c r="J362" i="11"/>
  <c r="I362" i="11"/>
  <c r="H362" i="11"/>
  <c r="G362" i="11"/>
  <c r="F362" i="11"/>
  <c r="E362" i="11"/>
  <c r="U361" i="11"/>
  <c r="T361" i="11"/>
  <c r="S361" i="11"/>
  <c r="R361" i="11"/>
  <c r="Q361" i="11"/>
  <c r="P361" i="11"/>
  <c r="O361" i="11"/>
  <c r="N361" i="11"/>
  <c r="M361" i="11"/>
  <c r="L361" i="11"/>
  <c r="K361" i="11"/>
  <c r="J361" i="11"/>
  <c r="I361" i="11"/>
  <c r="H361" i="11"/>
  <c r="G361" i="11"/>
  <c r="F361" i="11"/>
  <c r="E361" i="11"/>
  <c r="U360" i="11"/>
  <c r="T360" i="11"/>
  <c r="S360" i="11"/>
  <c r="R360" i="11"/>
  <c r="Q360" i="11"/>
  <c r="P360" i="11"/>
  <c r="O360" i="11"/>
  <c r="N360" i="11"/>
  <c r="M360" i="11"/>
  <c r="L360" i="11"/>
  <c r="K360" i="11"/>
  <c r="J360" i="11"/>
  <c r="I360" i="11"/>
  <c r="H360" i="11"/>
  <c r="G360" i="11"/>
  <c r="F360" i="11"/>
  <c r="E360" i="11"/>
  <c r="U359" i="11"/>
  <c r="T359" i="11"/>
  <c r="S359" i="11"/>
  <c r="R359" i="11"/>
  <c r="Q359" i="11"/>
  <c r="P359" i="11"/>
  <c r="O359" i="11"/>
  <c r="N359" i="11"/>
  <c r="M359" i="11"/>
  <c r="L359" i="11"/>
  <c r="K359" i="11"/>
  <c r="J359" i="11"/>
  <c r="I359" i="11"/>
  <c r="H359" i="11"/>
  <c r="G359" i="11"/>
  <c r="F359" i="11"/>
  <c r="E359" i="11"/>
  <c r="U358" i="11"/>
  <c r="T358" i="11"/>
  <c r="S358" i="11"/>
  <c r="R358" i="11"/>
  <c r="Q358" i="11"/>
  <c r="P358" i="11"/>
  <c r="O358" i="11"/>
  <c r="N358" i="11"/>
  <c r="M358" i="11"/>
  <c r="L358" i="11"/>
  <c r="K358" i="11"/>
  <c r="J358" i="11"/>
  <c r="I358" i="11"/>
  <c r="H358" i="11"/>
  <c r="G358" i="11"/>
  <c r="F358" i="11"/>
  <c r="E358" i="11"/>
  <c r="U357" i="11"/>
  <c r="T357" i="11"/>
  <c r="S357" i="11"/>
  <c r="R357" i="11"/>
  <c r="Q357" i="11"/>
  <c r="P357" i="11"/>
  <c r="O357" i="11"/>
  <c r="N357" i="11"/>
  <c r="M357" i="11"/>
  <c r="L357" i="11"/>
  <c r="K357" i="11"/>
  <c r="J357" i="11"/>
  <c r="I357" i="11"/>
  <c r="H357" i="11"/>
  <c r="G357" i="11"/>
  <c r="F357" i="11"/>
  <c r="E357" i="11"/>
  <c r="U356" i="11"/>
  <c r="T356" i="11"/>
  <c r="S356" i="11"/>
  <c r="R356" i="11"/>
  <c r="Q356" i="11"/>
  <c r="P356" i="11"/>
  <c r="O356" i="11"/>
  <c r="N356" i="11"/>
  <c r="M356" i="11"/>
  <c r="L356" i="11"/>
  <c r="K356" i="11"/>
  <c r="J356" i="11"/>
  <c r="I356" i="11"/>
  <c r="H356" i="11"/>
  <c r="G356" i="11"/>
  <c r="F356" i="11"/>
  <c r="E356" i="11"/>
  <c r="U355" i="11"/>
  <c r="T355" i="11"/>
  <c r="S355" i="11"/>
  <c r="R355" i="11"/>
  <c r="Q355" i="11"/>
  <c r="P355" i="11"/>
  <c r="O355" i="11"/>
  <c r="N355" i="11"/>
  <c r="M355" i="11"/>
  <c r="L355" i="11"/>
  <c r="K355" i="11"/>
  <c r="J355" i="11"/>
  <c r="I355" i="11"/>
  <c r="H355" i="11"/>
  <c r="G355" i="11"/>
  <c r="F355" i="11"/>
  <c r="E355" i="11"/>
  <c r="U354" i="11"/>
  <c r="T354" i="11"/>
  <c r="S354" i="11"/>
  <c r="R354" i="11"/>
  <c r="Q354" i="11"/>
  <c r="P354" i="11"/>
  <c r="O354" i="11"/>
  <c r="N354" i="11"/>
  <c r="M354" i="11"/>
  <c r="L354" i="11"/>
  <c r="K354" i="11"/>
  <c r="J354" i="11"/>
  <c r="I354" i="11"/>
  <c r="H354" i="11"/>
  <c r="G354" i="11"/>
  <c r="F354" i="11"/>
  <c r="E354" i="11"/>
  <c r="U353" i="11"/>
  <c r="T353" i="11"/>
  <c r="S353" i="11"/>
  <c r="R353" i="11"/>
  <c r="Q353" i="11"/>
  <c r="P353" i="11"/>
  <c r="O353" i="11"/>
  <c r="N353" i="11"/>
  <c r="M353" i="11"/>
  <c r="L353" i="11"/>
  <c r="K353" i="11"/>
  <c r="J353" i="11"/>
  <c r="I353" i="11"/>
  <c r="H353" i="11"/>
  <c r="G353" i="11"/>
  <c r="F353" i="11"/>
  <c r="E353" i="11"/>
  <c r="U352" i="11"/>
  <c r="T352" i="11"/>
  <c r="S352" i="11"/>
  <c r="R352" i="11"/>
  <c r="Q352" i="11"/>
  <c r="P352" i="11"/>
  <c r="O352" i="11"/>
  <c r="N352" i="11"/>
  <c r="M352" i="11"/>
  <c r="L352" i="11"/>
  <c r="K352" i="11"/>
  <c r="J352" i="11"/>
  <c r="I352" i="11"/>
  <c r="H352" i="11"/>
  <c r="G352" i="11"/>
  <c r="F352" i="11"/>
  <c r="E352" i="11"/>
  <c r="U351" i="11"/>
  <c r="T351" i="11"/>
  <c r="S351" i="11"/>
  <c r="R351" i="11"/>
  <c r="Q351" i="11"/>
  <c r="P351" i="11"/>
  <c r="O351" i="11"/>
  <c r="N351" i="11"/>
  <c r="M351" i="11"/>
  <c r="L351" i="11"/>
  <c r="K351" i="11"/>
  <c r="J351" i="11"/>
  <c r="I351" i="11"/>
  <c r="H351" i="11"/>
  <c r="G351" i="11"/>
  <c r="F351" i="11"/>
  <c r="E351" i="11"/>
  <c r="U350" i="11"/>
  <c r="T350" i="11"/>
  <c r="S350" i="11"/>
  <c r="R350" i="11"/>
  <c r="Q350" i="11"/>
  <c r="P350" i="11"/>
  <c r="O350" i="11"/>
  <c r="N350" i="11"/>
  <c r="M350" i="11"/>
  <c r="L350" i="11"/>
  <c r="K350" i="11"/>
  <c r="J350" i="11"/>
  <c r="I350" i="11"/>
  <c r="H350" i="11"/>
  <c r="G350" i="11"/>
  <c r="F350" i="11"/>
  <c r="E350" i="11"/>
  <c r="U349" i="11"/>
  <c r="T349" i="11"/>
  <c r="S349" i="11"/>
  <c r="R349" i="11"/>
  <c r="Q349" i="11"/>
  <c r="P349" i="11"/>
  <c r="O349" i="11"/>
  <c r="N349" i="11"/>
  <c r="M349" i="11"/>
  <c r="L349" i="11"/>
  <c r="K349" i="11"/>
  <c r="J349" i="11"/>
  <c r="I349" i="11"/>
  <c r="H349" i="11"/>
  <c r="G349" i="11"/>
  <c r="F349" i="11"/>
  <c r="E349" i="11"/>
  <c r="U348" i="11"/>
  <c r="T348" i="11"/>
  <c r="S348" i="11"/>
  <c r="R348" i="11"/>
  <c r="Q348" i="11"/>
  <c r="P348" i="11"/>
  <c r="O348" i="11"/>
  <c r="N348" i="11"/>
  <c r="M348" i="11"/>
  <c r="L348" i="11"/>
  <c r="K348" i="11"/>
  <c r="J348" i="11"/>
  <c r="I348" i="11"/>
  <c r="H348" i="11"/>
  <c r="G348" i="11"/>
  <c r="F348" i="11"/>
  <c r="E348" i="11"/>
  <c r="U347" i="11"/>
  <c r="T347" i="11"/>
  <c r="S347" i="11"/>
  <c r="R347" i="11"/>
  <c r="Q347" i="11"/>
  <c r="P347" i="11"/>
  <c r="O347" i="11"/>
  <c r="N347" i="11"/>
  <c r="M347" i="11"/>
  <c r="L347" i="11"/>
  <c r="K347" i="11"/>
  <c r="J347" i="11"/>
  <c r="I347" i="11"/>
  <c r="H347" i="11"/>
  <c r="G347" i="11"/>
  <c r="F347" i="11"/>
  <c r="E347" i="11"/>
  <c r="U346" i="11"/>
  <c r="T346" i="11"/>
  <c r="S346" i="11"/>
  <c r="R346" i="11"/>
  <c r="Q346" i="11"/>
  <c r="P346" i="11"/>
  <c r="O346" i="11"/>
  <c r="N346" i="11"/>
  <c r="M346" i="11"/>
  <c r="L346" i="11"/>
  <c r="K346" i="11"/>
  <c r="J346" i="11"/>
  <c r="I346" i="11"/>
  <c r="H346" i="11"/>
  <c r="G346" i="11"/>
  <c r="F346" i="11"/>
  <c r="E346" i="11"/>
  <c r="U345" i="11"/>
  <c r="T345" i="11"/>
  <c r="S345" i="11"/>
  <c r="R345" i="11"/>
  <c r="Q345" i="11"/>
  <c r="P345" i="11"/>
  <c r="O345" i="11"/>
  <c r="N345" i="11"/>
  <c r="M345" i="11"/>
  <c r="L345" i="11"/>
  <c r="K345" i="11"/>
  <c r="J345" i="11"/>
  <c r="I345" i="11"/>
  <c r="H345" i="11"/>
  <c r="G345" i="11"/>
  <c r="F345" i="11"/>
  <c r="E345" i="11"/>
  <c r="U344" i="11"/>
  <c r="T344" i="11"/>
  <c r="S344" i="11"/>
  <c r="R344" i="11"/>
  <c r="Q344" i="11"/>
  <c r="P344" i="11"/>
  <c r="O344" i="11"/>
  <c r="N344" i="11"/>
  <c r="M344" i="11"/>
  <c r="L344" i="11"/>
  <c r="K344" i="11"/>
  <c r="J344" i="11"/>
  <c r="I344" i="11"/>
  <c r="H344" i="11"/>
  <c r="G344" i="11"/>
  <c r="F344" i="11"/>
  <c r="E344" i="11"/>
  <c r="U343" i="11"/>
  <c r="T343" i="11"/>
  <c r="S343" i="11"/>
  <c r="R343" i="11"/>
  <c r="Q343" i="11"/>
  <c r="P343" i="11"/>
  <c r="O343" i="11"/>
  <c r="N343" i="11"/>
  <c r="M343" i="11"/>
  <c r="L343" i="11"/>
  <c r="K343" i="11"/>
  <c r="J343" i="11"/>
  <c r="I343" i="11"/>
  <c r="H343" i="11"/>
  <c r="G343" i="11"/>
  <c r="F343" i="11"/>
  <c r="E343" i="11"/>
  <c r="U342" i="11"/>
  <c r="T342" i="11"/>
  <c r="S342" i="11"/>
  <c r="R342" i="11"/>
  <c r="Q342" i="11"/>
  <c r="P342" i="11"/>
  <c r="O342" i="11"/>
  <c r="N342" i="11"/>
  <c r="M342" i="11"/>
  <c r="L342" i="11"/>
  <c r="K342" i="11"/>
  <c r="J342" i="11"/>
  <c r="I342" i="11"/>
  <c r="H342" i="11"/>
  <c r="G342" i="11"/>
  <c r="F342" i="11"/>
  <c r="E342" i="11"/>
  <c r="U341" i="11"/>
  <c r="T341" i="11"/>
  <c r="S341" i="11"/>
  <c r="R341" i="11"/>
  <c r="Q341" i="11"/>
  <c r="P341" i="11"/>
  <c r="O341" i="11"/>
  <c r="N341" i="11"/>
  <c r="M341" i="11"/>
  <c r="L341" i="11"/>
  <c r="K341" i="11"/>
  <c r="J341" i="11"/>
  <c r="I341" i="11"/>
  <c r="H341" i="11"/>
  <c r="G341" i="11"/>
  <c r="F341" i="11"/>
  <c r="E341" i="11"/>
  <c r="U340" i="11"/>
  <c r="T340" i="11"/>
  <c r="S340" i="11"/>
  <c r="R340" i="11"/>
  <c r="Q340" i="11"/>
  <c r="P340" i="11"/>
  <c r="O340" i="11"/>
  <c r="N340" i="11"/>
  <c r="M340" i="11"/>
  <c r="L340" i="11"/>
  <c r="K340" i="11"/>
  <c r="J340" i="11"/>
  <c r="I340" i="11"/>
  <c r="H340" i="11"/>
  <c r="G340" i="11"/>
  <c r="F340" i="11"/>
  <c r="E340" i="11"/>
  <c r="U339" i="11"/>
  <c r="T339" i="11"/>
  <c r="S339" i="11"/>
  <c r="R339" i="11"/>
  <c r="Q339" i="11"/>
  <c r="P339" i="11"/>
  <c r="O339" i="11"/>
  <c r="N339" i="11"/>
  <c r="M339" i="11"/>
  <c r="L339" i="11"/>
  <c r="K339" i="11"/>
  <c r="J339" i="11"/>
  <c r="I339" i="11"/>
  <c r="H339" i="11"/>
  <c r="G339" i="11"/>
  <c r="F339" i="11"/>
  <c r="E339" i="11"/>
  <c r="U338" i="11"/>
  <c r="T338" i="11"/>
  <c r="S338" i="11"/>
  <c r="R338" i="11"/>
  <c r="Q338" i="11"/>
  <c r="P338" i="11"/>
  <c r="O338" i="11"/>
  <c r="N338" i="11"/>
  <c r="M338" i="11"/>
  <c r="L338" i="11"/>
  <c r="K338" i="11"/>
  <c r="J338" i="11"/>
  <c r="I338" i="11"/>
  <c r="H338" i="11"/>
  <c r="G338" i="11"/>
  <c r="F338" i="11"/>
  <c r="E338" i="11"/>
  <c r="U337" i="11"/>
  <c r="T337" i="11"/>
  <c r="S337" i="11"/>
  <c r="R337" i="11"/>
  <c r="Q337" i="11"/>
  <c r="P337" i="11"/>
  <c r="O337" i="11"/>
  <c r="N337" i="11"/>
  <c r="M337" i="11"/>
  <c r="L337" i="11"/>
  <c r="K337" i="11"/>
  <c r="J337" i="11"/>
  <c r="I337" i="11"/>
  <c r="H337" i="11"/>
  <c r="G337" i="11"/>
  <c r="F337" i="11"/>
  <c r="E337" i="11"/>
  <c r="U336" i="11"/>
  <c r="T336" i="11"/>
  <c r="S336" i="11"/>
  <c r="R336" i="11"/>
  <c r="Q336" i="11"/>
  <c r="P336" i="11"/>
  <c r="O336" i="11"/>
  <c r="N336" i="11"/>
  <c r="M336" i="11"/>
  <c r="L336" i="11"/>
  <c r="K336" i="11"/>
  <c r="J336" i="11"/>
  <c r="I336" i="11"/>
  <c r="H336" i="11"/>
  <c r="G336" i="11"/>
  <c r="F336" i="11"/>
  <c r="E336" i="11"/>
  <c r="U335" i="11"/>
  <c r="T335" i="11"/>
  <c r="S335" i="11"/>
  <c r="R335" i="11"/>
  <c r="Q335" i="11"/>
  <c r="P335" i="11"/>
  <c r="O335" i="11"/>
  <c r="N335" i="11"/>
  <c r="M335" i="11"/>
  <c r="L335" i="11"/>
  <c r="K335" i="11"/>
  <c r="J335" i="11"/>
  <c r="I335" i="11"/>
  <c r="H335" i="11"/>
  <c r="G335" i="11"/>
  <c r="F335" i="11"/>
  <c r="E335" i="11"/>
  <c r="U334" i="11"/>
  <c r="T334" i="11"/>
  <c r="S334" i="11"/>
  <c r="R334" i="11"/>
  <c r="Q334" i="11"/>
  <c r="P334" i="11"/>
  <c r="O334" i="11"/>
  <c r="N334" i="11"/>
  <c r="M334" i="11"/>
  <c r="L334" i="11"/>
  <c r="K334" i="11"/>
  <c r="J334" i="11"/>
  <c r="I334" i="11"/>
  <c r="H334" i="11"/>
  <c r="G334" i="11"/>
  <c r="F334" i="11"/>
  <c r="E334" i="11"/>
  <c r="U333" i="11"/>
  <c r="T333" i="11"/>
  <c r="S333" i="11"/>
  <c r="R333" i="11"/>
  <c r="Q333" i="11"/>
  <c r="P333" i="11"/>
  <c r="O333" i="11"/>
  <c r="N333" i="11"/>
  <c r="M333" i="11"/>
  <c r="L333" i="11"/>
  <c r="K333" i="11"/>
  <c r="J333" i="11"/>
  <c r="I333" i="11"/>
  <c r="H333" i="11"/>
  <c r="G333" i="11"/>
  <c r="F333" i="11"/>
  <c r="E333" i="11"/>
  <c r="U332" i="11"/>
  <c r="T332" i="11"/>
  <c r="S332" i="11"/>
  <c r="R332" i="11"/>
  <c r="Q332" i="11"/>
  <c r="P332" i="11"/>
  <c r="O332" i="11"/>
  <c r="N332" i="11"/>
  <c r="M332" i="11"/>
  <c r="L332" i="11"/>
  <c r="K332" i="11"/>
  <c r="J332" i="11"/>
  <c r="I332" i="11"/>
  <c r="H332" i="11"/>
  <c r="G332" i="11"/>
  <c r="F332" i="11"/>
  <c r="E332" i="11"/>
  <c r="U331" i="11"/>
  <c r="T331" i="11"/>
  <c r="S331" i="11"/>
  <c r="R331" i="11"/>
  <c r="Q331" i="11"/>
  <c r="P331" i="11"/>
  <c r="O331" i="11"/>
  <c r="N331" i="11"/>
  <c r="M331" i="11"/>
  <c r="L331" i="11"/>
  <c r="K331" i="11"/>
  <c r="J331" i="11"/>
  <c r="I331" i="11"/>
  <c r="H331" i="11"/>
  <c r="G331" i="11"/>
  <c r="F331" i="11"/>
  <c r="E331" i="11"/>
  <c r="U330" i="11"/>
  <c r="T330" i="11"/>
  <c r="S330" i="11"/>
  <c r="R330" i="11"/>
  <c r="Q330" i="11"/>
  <c r="P330" i="11"/>
  <c r="O330" i="11"/>
  <c r="N330" i="11"/>
  <c r="M330" i="11"/>
  <c r="L330" i="11"/>
  <c r="K330" i="11"/>
  <c r="J330" i="11"/>
  <c r="I330" i="11"/>
  <c r="H330" i="11"/>
  <c r="G330" i="11"/>
  <c r="F330" i="11"/>
  <c r="E330" i="11"/>
  <c r="U329" i="11"/>
  <c r="T329" i="11"/>
  <c r="S329" i="11"/>
  <c r="R329" i="11"/>
  <c r="Q329" i="11"/>
  <c r="P329" i="11"/>
  <c r="O329" i="11"/>
  <c r="N329" i="11"/>
  <c r="M329" i="11"/>
  <c r="L329" i="11"/>
  <c r="K329" i="11"/>
  <c r="J329" i="11"/>
  <c r="I329" i="11"/>
  <c r="H329" i="11"/>
  <c r="G329" i="11"/>
  <c r="F329" i="11"/>
  <c r="E329" i="11"/>
  <c r="U328" i="11"/>
  <c r="T328" i="11"/>
  <c r="S328" i="11"/>
  <c r="R328" i="11"/>
  <c r="Q328" i="11"/>
  <c r="P328" i="11"/>
  <c r="O328" i="11"/>
  <c r="N328" i="11"/>
  <c r="M328" i="11"/>
  <c r="L328" i="11"/>
  <c r="K328" i="11"/>
  <c r="J328" i="11"/>
  <c r="I328" i="11"/>
  <c r="H328" i="11"/>
  <c r="G328" i="11"/>
  <c r="F328" i="11"/>
  <c r="E328" i="11"/>
  <c r="U327" i="11"/>
  <c r="T327" i="11"/>
  <c r="S327" i="11"/>
  <c r="R327" i="11"/>
  <c r="Q327" i="11"/>
  <c r="P327" i="11"/>
  <c r="O327" i="11"/>
  <c r="N327" i="11"/>
  <c r="M327" i="11"/>
  <c r="L327" i="11"/>
  <c r="K327" i="11"/>
  <c r="J327" i="11"/>
  <c r="I327" i="11"/>
  <c r="H327" i="11"/>
  <c r="G327" i="11"/>
  <c r="F327" i="11"/>
  <c r="E327" i="11"/>
  <c r="U326" i="11"/>
  <c r="T326" i="11"/>
  <c r="S326" i="11"/>
  <c r="R326" i="11"/>
  <c r="Q326" i="11"/>
  <c r="P326" i="11"/>
  <c r="O326" i="11"/>
  <c r="N326" i="11"/>
  <c r="M326" i="11"/>
  <c r="L326" i="11"/>
  <c r="K326" i="11"/>
  <c r="J326" i="11"/>
  <c r="I326" i="11"/>
  <c r="H326" i="11"/>
  <c r="G326" i="11"/>
  <c r="F326" i="11"/>
  <c r="E326" i="11"/>
  <c r="U325" i="11"/>
  <c r="T325" i="11"/>
  <c r="S325" i="11"/>
  <c r="R325" i="11"/>
  <c r="Q325" i="11"/>
  <c r="P325" i="11"/>
  <c r="O325" i="11"/>
  <c r="N325" i="11"/>
  <c r="M325" i="11"/>
  <c r="L325" i="11"/>
  <c r="K325" i="11"/>
  <c r="J325" i="11"/>
  <c r="I325" i="11"/>
  <c r="H325" i="11"/>
  <c r="G325" i="11"/>
  <c r="F325" i="11"/>
  <c r="E325" i="11"/>
  <c r="U324" i="11"/>
  <c r="T324" i="11"/>
  <c r="S324" i="11"/>
  <c r="R324" i="11"/>
  <c r="Q324" i="11"/>
  <c r="P324" i="11"/>
  <c r="O324" i="11"/>
  <c r="N324" i="11"/>
  <c r="M324" i="11"/>
  <c r="L324" i="11"/>
  <c r="K324" i="11"/>
  <c r="J324" i="11"/>
  <c r="I324" i="11"/>
  <c r="H324" i="11"/>
  <c r="G324" i="11"/>
  <c r="F324" i="11"/>
  <c r="E324" i="11"/>
  <c r="U323" i="11"/>
  <c r="T323" i="11"/>
  <c r="S323" i="11"/>
  <c r="R323" i="11"/>
  <c r="Q323" i="11"/>
  <c r="P323" i="11"/>
  <c r="O323" i="11"/>
  <c r="N323" i="11"/>
  <c r="M323" i="11"/>
  <c r="L323" i="11"/>
  <c r="K323" i="11"/>
  <c r="J323" i="11"/>
  <c r="I323" i="11"/>
  <c r="H323" i="11"/>
  <c r="G323" i="11"/>
  <c r="F323" i="11"/>
  <c r="E323" i="11"/>
  <c r="U322" i="11"/>
  <c r="T322" i="11"/>
  <c r="S322" i="11"/>
  <c r="R322" i="11"/>
  <c r="Q322" i="11"/>
  <c r="P322" i="11"/>
  <c r="O322" i="11"/>
  <c r="N322" i="11"/>
  <c r="M322" i="11"/>
  <c r="L322" i="11"/>
  <c r="K322" i="11"/>
  <c r="J322" i="11"/>
  <c r="I322" i="11"/>
  <c r="H322" i="11"/>
  <c r="G322" i="11"/>
  <c r="F322" i="11"/>
  <c r="E322" i="11"/>
  <c r="U321" i="11"/>
  <c r="T321" i="11"/>
  <c r="S321" i="11"/>
  <c r="R321" i="11"/>
  <c r="Q321" i="11"/>
  <c r="P321" i="11"/>
  <c r="O321" i="11"/>
  <c r="N321" i="11"/>
  <c r="M321" i="11"/>
  <c r="L321" i="11"/>
  <c r="K321" i="11"/>
  <c r="J321" i="11"/>
  <c r="I321" i="11"/>
  <c r="H321" i="11"/>
  <c r="G321" i="11"/>
  <c r="F321" i="11"/>
  <c r="E321" i="11"/>
  <c r="U320" i="11"/>
  <c r="T320" i="11"/>
  <c r="S320" i="11"/>
  <c r="R320" i="11"/>
  <c r="Q320" i="11"/>
  <c r="P320" i="11"/>
  <c r="O320" i="11"/>
  <c r="N320" i="11"/>
  <c r="M320" i="11"/>
  <c r="L320" i="11"/>
  <c r="K320" i="11"/>
  <c r="J320" i="11"/>
  <c r="I320" i="11"/>
  <c r="H320" i="11"/>
  <c r="G320" i="11"/>
  <c r="F320" i="11"/>
  <c r="E320" i="11"/>
  <c r="U319" i="11"/>
  <c r="T319" i="11"/>
  <c r="S319" i="11"/>
  <c r="R319" i="11"/>
  <c r="Q319" i="11"/>
  <c r="P319" i="11"/>
  <c r="O319" i="11"/>
  <c r="N319" i="11"/>
  <c r="M319" i="11"/>
  <c r="L319" i="11"/>
  <c r="K319" i="11"/>
  <c r="J319" i="11"/>
  <c r="I319" i="11"/>
  <c r="H319" i="11"/>
  <c r="G319" i="11"/>
  <c r="F319" i="11"/>
  <c r="E319" i="11"/>
  <c r="U318" i="11"/>
  <c r="T318" i="11"/>
  <c r="S318" i="11"/>
  <c r="R318" i="11"/>
  <c r="Q318" i="11"/>
  <c r="P318" i="11"/>
  <c r="O318" i="11"/>
  <c r="N318" i="11"/>
  <c r="M318" i="11"/>
  <c r="L318" i="11"/>
  <c r="K318" i="11"/>
  <c r="J318" i="11"/>
  <c r="I318" i="11"/>
  <c r="H318" i="11"/>
  <c r="G318" i="11"/>
  <c r="F318" i="11"/>
  <c r="E318" i="11"/>
  <c r="U317" i="11"/>
  <c r="T317" i="11"/>
  <c r="S317" i="11"/>
  <c r="R317" i="11"/>
  <c r="Q317" i="11"/>
  <c r="P317" i="11"/>
  <c r="O317" i="11"/>
  <c r="N317" i="11"/>
  <c r="M317" i="11"/>
  <c r="L317" i="11"/>
  <c r="K317" i="11"/>
  <c r="J317" i="11"/>
  <c r="I317" i="11"/>
  <c r="H317" i="11"/>
  <c r="G317" i="11"/>
  <c r="F317" i="11"/>
  <c r="E317" i="11"/>
  <c r="U316" i="11"/>
  <c r="T316" i="11"/>
  <c r="S316" i="11"/>
  <c r="R316" i="11"/>
  <c r="Q316" i="11"/>
  <c r="P316" i="11"/>
  <c r="O316" i="11"/>
  <c r="N316" i="11"/>
  <c r="M316" i="11"/>
  <c r="L316" i="11"/>
  <c r="K316" i="11"/>
  <c r="J316" i="11"/>
  <c r="I316" i="11"/>
  <c r="H316" i="11"/>
  <c r="G316" i="11"/>
  <c r="F316" i="11"/>
  <c r="E316" i="11"/>
  <c r="U315" i="11"/>
  <c r="T315" i="11"/>
  <c r="S315" i="11"/>
  <c r="R315" i="11"/>
  <c r="Q315" i="11"/>
  <c r="P315" i="11"/>
  <c r="O315" i="11"/>
  <c r="N315" i="11"/>
  <c r="M315" i="11"/>
  <c r="L315" i="11"/>
  <c r="K315" i="11"/>
  <c r="J315" i="11"/>
  <c r="I315" i="11"/>
  <c r="H315" i="11"/>
  <c r="G315" i="11"/>
  <c r="F315" i="11"/>
  <c r="E315" i="11"/>
  <c r="U314" i="11"/>
  <c r="T314" i="11"/>
  <c r="S314" i="11"/>
  <c r="R314" i="11"/>
  <c r="Q314" i="11"/>
  <c r="P314" i="11"/>
  <c r="O314" i="11"/>
  <c r="N314" i="11"/>
  <c r="M314" i="11"/>
  <c r="L314" i="11"/>
  <c r="K314" i="11"/>
  <c r="J314" i="11"/>
  <c r="I314" i="11"/>
  <c r="H314" i="11"/>
  <c r="G314" i="11"/>
  <c r="F314" i="11"/>
  <c r="E314" i="11"/>
  <c r="U313" i="11"/>
  <c r="T313" i="11"/>
  <c r="S313" i="11"/>
  <c r="R313" i="11"/>
  <c r="Q313" i="11"/>
  <c r="P313" i="11"/>
  <c r="O313" i="11"/>
  <c r="N313" i="11"/>
  <c r="M313" i="11"/>
  <c r="L313" i="11"/>
  <c r="K313" i="11"/>
  <c r="J313" i="11"/>
  <c r="I313" i="11"/>
  <c r="H313" i="11"/>
  <c r="G313" i="11"/>
  <c r="F313" i="11"/>
  <c r="E313" i="11"/>
  <c r="U312" i="11"/>
  <c r="T312" i="11"/>
  <c r="S312" i="11"/>
  <c r="R312" i="11"/>
  <c r="Q312" i="11"/>
  <c r="P312" i="11"/>
  <c r="O312" i="11"/>
  <c r="N312" i="11"/>
  <c r="M312" i="11"/>
  <c r="L312" i="11"/>
  <c r="K312" i="11"/>
  <c r="J312" i="11"/>
  <c r="I312" i="11"/>
  <c r="H312" i="11"/>
  <c r="G312" i="11"/>
  <c r="F312" i="11"/>
  <c r="E312" i="11"/>
  <c r="U311" i="11"/>
  <c r="T311" i="11"/>
  <c r="S311" i="11"/>
  <c r="R311" i="11"/>
  <c r="Q311" i="11"/>
  <c r="P311" i="11"/>
  <c r="O311" i="11"/>
  <c r="N311" i="11"/>
  <c r="M311" i="11"/>
  <c r="L311" i="11"/>
  <c r="K311" i="11"/>
  <c r="J311" i="11"/>
  <c r="I311" i="11"/>
  <c r="H311" i="11"/>
  <c r="G311" i="11"/>
  <c r="F311" i="11"/>
  <c r="E311" i="11"/>
  <c r="U310" i="11"/>
  <c r="T310" i="11"/>
  <c r="S310" i="11"/>
  <c r="R310" i="11"/>
  <c r="Q310" i="11"/>
  <c r="P310" i="11"/>
  <c r="O310" i="11"/>
  <c r="N310" i="11"/>
  <c r="M310" i="11"/>
  <c r="L310" i="11"/>
  <c r="K310" i="11"/>
  <c r="J310" i="11"/>
  <c r="I310" i="11"/>
  <c r="H310" i="11"/>
  <c r="G310" i="11"/>
  <c r="F310" i="11"/>
  <c r="E310" i="11"/>
  <c r="U309" i="11"/>
  <c r="T309" i="11"/>
  <c r="S309" i="11"/>
  <c r="R309" i="11"/>
  <c r="Q309" i="11"/>
  <c r="P309" i="11"/>
  <c r="O309" i="11"/>
  <c r="N309" i="11"/>
  <c r="M309" i="11"/>
  <c r="L309" i="11"/>
  <c r="K309" i="11"/>
  <c r="J309" i="11"/>
  <c r="I309" i="11"/>
  <c r="H309" i="11"/>
  <c r="G309" i="11"/>
  <c r="F309" i="11"/>
  <c r="E309" i="11"/>
  <c r="U308" i="11"/>
  <c r="T308" i="11"/>
  <c r="S308" i="11"/>
  <c r="R308" i="11"/>
  <c r="Q308" i="11"/>
  <c r="P308" i="11"/>
  <c r="O308" i="11"/>
  <c r="N308" i="11"/>
  <c r="M308" i="11"/>
  <c r="L308" i="11"/>
  <c r="K308" i="11"/>
  <c r="J308" i="11"/>
  <c r="I308" i="11"/>
  <c r="H308" i="11"/>
  <c r="G308" i="11"/>
  <c r="F308" i="11"/>
  <c r="E308" i="11"/>
  <c r="U307" i="11"/>
  <c r="T307" i="11"/>
  <c r="S307" i="11"/>
  <c r="R307" i="11"/>
  <c r="Q307" i="11"/>
  <c r="P307" i="11"/>
  <c r="O307" i="11"/>
  <c r="N307" i="11"/>
  <c r="M307" i="11"/>
  <c r="L307" i="11"/>
  <c r="K307" i="11"/>
  <c r="J307" i="11"/>
  <c r="I307" i="11"/>
  <c r="H307" i="11"/>
  <c r="G307" i="11"/>
  <c r="F307" i="11"/>
  <c r="E307" i="11"/>
  <c r="U306" i="11"/>
  <c r="T306" i="11"/>
  <c r="S306" i="11"/>
  <c r="R306" i="11"/>
  <c r="Q306" i="11"/>
  <c r="P306" i="11"/>
  <c r="O306" i="11"/>
  <c r="N306" i="11"/>
  <c r="M306" i="11"/>
  <c r="L306" i="11"/>
  <c r="K306" i="11"/>
  <c r="J306" i="11"/>
  <c r="I306" i="11"/>
  <c r="H306" i="11"/>
  <c r="G306" i="11"/>
  <c r="F306" i="11"/>
  <c r="E306" i="11"/>
  <c r="U305" i="11"/>
  <c r="T305" i="11"/>
  <c r="S305" i="11"/>
  <c r="R305" i="11"/>
  <c r="Q305" i="11"/>
  <c r="P305" i="11"/>
  <c r="O305" i="11"/>
  <c r="N305" i="11"/>
  <c r="M305" i="11"/>
  <c r="L305" i="11"/>
  <c r="K305" i="11"/>
  <c r="J305" i="11"/>
  <c r="I305" i="11"/>
  <c r="H305" i="11"/>
  <c r="G305" i="11"/>
  <c r="F305" i="11"/>
  <c r="E305" i="11"/>
  <c r="U304" i="11"/>
  <c r="T304" i="11"/>
  <c r="S304" i="11"/>
  <c r="R304" i="11"/>
  <c r="Q304" i="11"/>
  <c r="P304" i="11"/>
  <c r="O304" i="11"/>
  <c r="N304" i="11"/>
  <c r="M304" i="11"/>
  <c r="L304" i="11"/>
  <c r="K304" i="11"/>
  <c r="J304" i="11"/>
  <c r="I304" i="11"/>
  <c r="H304" i="11"/>
  <c r="G304" i="11"/>
  <c r="F304" i="11"/>
  <c r="E304" i="11"/>
  <c r="U303" i="11"/>
  <c r="T303" i="11"/>
  <c r="S303" i="11"/>
  <c r="R303" i="11"/>
  <c r="Q303" i="11"/>
  <c r="P303" i="11"/>
  <c r="O303" i="11"/>
  <c r="N303" i="11"/>
  <c r="M303" i="11"/>
  <c r="L303" i="11"/>
  <c r="K303" i="11"/>
  <c r="J303" i="11"/>
  <c r="I303" i="11"/>
  <c r="H303" i="11"/>
  <c r="G303" i="11"/>
  <c r="F303" i="11"/>
  <c r="E303" i="11"/>
  <c r="U302" i="11"/>
  <c r="T302" i="11"/>
  <c r="S302" i="11"/>
  <c r="R302" i="11"/>
  <c r="Q302" i="11"/>
  <c r="P302" i="11"/>
  <c r="O302" i="11"/>
  <c r="N302" i="11"/>
  <c r="M302" i="11"/>
  <c r="L302" i="11"/>
  <c r="K302" i="11"/>
  <c r="J302" i="11"/>
  <c r="I302" i="11"/>
  <c r="H302" i="11"/>
  <c r="G302" i="11"/>
  <c r="F302" i="11"/>
  <c r="E302" i="11"/>
  <c r="U301" i="11"/>
  <c r="T301" i="11"/>
  <c r="S301" i="11"/>
  <c r="R301" i="11"/>
  <c r="Q301" i="11"/>
  <c r="P301" i="11"/>
  <c r="O301" i="11"/>
  <c r="N301" i="11"/>
  <c r="M301" i="11"/>
  <c r="L301" i="11"/>
  <c r="K301" i="11"/>
  <c r="J301" i="11"/>
  <c r="I301" i="11"/>
  <c r="H301" i="11"/>
  <c r="G301" i="11"/>
  <c r="F301" i="11"/>
  <c r="E301" i="11"/>
  <c r="U300" i="11"/>
  <c r="T300" i="11"/>
  <c r="S300" i="11"/>
  <c r="R300" i="11"/>
  <c r="Q300" i="11"/>
  <c r="P300" i="11"/>
  <c r="O300" i="11"/>
  <c r="N300" i="11"/>
  <c r="M300" i="11"/>
  <c r="L300" i="11"/>
  <c r="K300" i="11"/>
  <c r="J300" i="11"/>
  <c r="I300" i="11"/>
  <c r="H300" i="11"/>
  <c r="G300" i="11"/>
  <c r="F300" i="11"/>
  <c r="E300" i="11"/>
  <c r="U299" i="11"/>
  <c r="T299" i="11"/>
  <c r="S299" i="11"/>
  <c r="R299" i="11"/>
  <c r="Q299" i="11"/>
  <c r="P299" i="11"/>
  <c r="O299" i="11"/>
  <c r="N299" i="11"/>
  <c r="M299" i="11"/>
  <c r="L299" i="11"/>
  <c r="K299" i="11"/>
  <c r="J299" i="11"/>
  <c r="I299" i="11"/>
  <c r="H299" i="11"/>
  <c r="G299" i="11"/>
  <c r="F299" i="11"/>
  <c r="E299" i="11"/>
  <c r="U298" i="11"/>
  <c r="T298" i="11"/>
  <c r="S298" i="11"/>
  <c r="R298" i="11"/>
  <c r="Q298" i="11"/>
  <c r="P298" i="11"/>
  <c r="O298" i="11"/>
  <c r="N298" i="11"/>
  <c r="M298" i="11"/>
  <c r="L298" i="11"/>
  <c r="K298" i="11"/>
  <c r="J298" i="11"/>
  <c r="I298" i="11"/>
  <c r="H298" i="11"/>
  <c r="G298" i="11"/>
  <c r="F298" i="11"/>
  <c r="E298" i="11"/>
  <c r="U297" i="11"/>
  <c r="T297" i="11"/>
  <c r="S297" i="11"/>
  <c r="R297" i="11"/>
  <c r="Q297" i="11"/>
  <c r="P297" i="11"/>
  <c r="O297" i="11"/>
  <c r="N297" i="11"/>
  <c r="M297" i="11"/>
  <c r="L297" i="11"/>
  <c r="K297" i="11"/>
  <c r="J297" i="11"/>
  <c r="I297" i="11"/>
  <c r="H297" i="11"/>
  <c r="G297" i="11"/>
  <c r="F297" i="11"/>
  <c r="E297" i="11"/>
  <c r="U296" i="11"/>
  <c r="T296" i="11"/>
  <c r="S296" i="11"/>
  <c r="R296" i="11"/>
  <c r="Q296" i="11"/>
  <c r="P296" i="11"/>
  <c r="O296" i="11"/>
  <c r="N296" i="11"/>
  <c r="M296" i="11"/>
  <c r="L296" i="11"/>
  <c r="K296" i="11"/>
  <c r="J296" i="11"/>
  <c r="I296" i="11"/>
  <c r="H296" i="11"/>
  <c r="G296" i="11"/>
  <c r="F296" i="11"/>
  <c r="E296" i="11"/>
  <c r="U295" i="11"/>
  <c r="T295" i="11"/>
  <c r="S295" i="11"/>
  <c r="R295" i="11"/>
  <c r="Q295" i="11"/>
  <c r="P295" i="11"/>
  <c r="O295" i="11"/>
  <c r="N295" i="11"/>
  <c r="M295" i="11"/>
  <c r="L295" i="11"/>
  <c r="K295" i="11"/>
  <c r="J295" i="11"/>
  <c r="I295" i="11"/>
  <c r="H295" i="11"/>
  <c r="G295" i="11"/>
  <c r="F295" i="11"/>
  <c r="E295" i="11"/>
  <c r="U294" i="11"/>
  <c r="T294" i="11"/>
  <c r="S294" i="11"/>
  <c r="R294" i="11"/>
  <c r="Q294" i="11"/>
  <c r="P294" i="11"/>
  <c r="O294" i="11"/>
  <c r="N294" i="11"/>
  <c r="M294" i="11"/>
  <c r="L294" i="11"/>
  <c r="K294" i="11"/>
  <c r="J294" i="11"/>
  <c r="I294" i="11"/>
  <c r="H294" i="11"/>
  <c r="G294" i="11"/>
  <c r="F294" i="11"/>
  <c r="E294" i="11"/>
  <c r="U293" i="11"/>
  <c r="T293" i="11"/>
  <c r="S293" i="11"/>
  <c r="R293" i="11"/>
  <c r="Q293" i="11"/>
  <c r="P293" i="11"/>
  <c r="O293" i="11"/>
  <c r="N293" i="11"/>
  <c r="M293" i="11"/>
  <c r="L293" i="11"/>
  <c r="K293" i="11"/>
  <c r="J293" i="11"/>
  <c r="I293" i="11"/>
  <c r="H293" i="11"/>
  <c r="G293" i="11"/>
  <c r="F293" i="11"/>
  <c r="E293" i="11"/>
  <c r="U292" i="11"/>
  <c r="T292" i="11"/>
  <c r="S292" i="11"/>
  <c r="R292" i="11"/>
  <c r="Q292" i="11"/>
  <c r="P292" i="11"/>
  <c r="O292" i="11"/>
  <c r="N292" i="11"/>
  <c r="M292" i="11"/>
  <c r="L292" i="11"/>
  <c r="K292" i="11"/>
  <c r="J292" i="11"/>
  <c r="I292" i="11"/>
  <c r="H292" i="11"/>
  <c r="G292" i="11"/>
  <c r="F292" i="11"/>
  <c r="E292" i="11"/>
  <c r="U291" i="11"/>
  <c r="T291" i="11"/>
  <c r="S291" i="11"/>
  <c r="R291" i="11"/>
  <c r="Q291" i="11"/>
  <c r="P291" i="11"/>
  <c r="O291" i="11"/>
  <c r="N291" i="11"/>
  <c r="M291" i="11"/>
  <c r="L291" i="11"/>
  <c r="K291" i="11"/>
  <c r="J291" i="11"/>
  <c r="I291" i="11"/>
  <c r="H291" i="11"/>
  <c r="G291" i="11"/>
  <c r="F291" i="11"/>
  <c r="E291" i="11"/>
  <c r="U290" i="11"/>
  <c r="T290" i="11"/>
  <c r="S290" i="11"/>
  <c r="R290" i="11"/>
  <c r="Q290" i="11"/>
  <c r="P290" i="11"/>
  <c r="O290" i="11"/>
  <c r="N290" i="11"/>
  <c r="M290" i="11"/>
  <c r="L290" i="11"/>
  <c r="K290" i="11"/>
  <c r="J290" i="11"/>
  <c r="I290" i="11"/>
  <c r="H290" i="11"/>
  <c r="G290" i="11"/>
  <c r="F290" i="11"/>
  <c r="E290" i="11"/>
  <c r="U289" i="11"/>
  <c r="T289" i="11"/>
  <c r="S289" i="11"/>
  <c r="R289" i="11"/>
  <c r="Q289" i="11"/>
  <c r="P289" i="11"/>
  <c r="O289" i="11"/>
  <c r="N289" i="11"/>
  <c r="M289" i="11"/>
  <c r="L289" i="11"/>
  <c r="K289" i="11"/>
  <c r="J289" i="11"/>
  <c r="I289" i="11"/>
  <c r="H289" i="11"/>
  <c r="G289" i="11"/>
  <c r="F289" i="11"/>
  <c r="E289" i="11"/>
  <c r="U288" i="11"/>
  <c r="T288" i="11"/>
  <c r="S288" i="11"/>
  <c r="R288" i="11"/>
  <c r="Q288" i="11"/>
  <c r="P288" i="11"/>
  <c r="O288" i="11"/>
  <c r="N288" i="11"/>
  <c r="M288" i="11"/>
  <c r="L288" i="11"/>
  <c r="K288" i="11"/>
  <c r="J288" i="11"/>
  <c r="I288" i="11"/>
  <c r="H288" i="11"/>
  <c r="G288" i="11"/>
  <c r="F288" i="11"/>
  <c r="E288" i="11"/>
  <c r="U287" i="11"/>
  <c r="T287" i="11"/>
  <c r="S287" i="11"/>
  <c r="R287" i="11"/>
  <c r="Q287" i="11"/>
  <c r="P287" i="11"/>
  <c r="O287" i="11"/>
  <c r="N287" i="11"/>
  <c r="M287" i="11"/>
  <c r="L287" i="11"/>
  <c r="K287" i="11"/>
  <c r="J287" i="11"/>
  <c r="I287" i="11"/>
  <c r="H287" i="11"/>
  <c r="G287" i="11"/>
  <c r="F287" i="11"/>
  <c r="E287" i="11"/>
  <c r="U286" i="11"/>
  <c r="T286" i="11"/>
  <c r="S286" i="11"/>
  <c r="R286" i="11"/>
  <c r="Q286" i="11"/>
  <c r="P286" i="11"/>
  <c r="O286" i="11"/>
  <c r="N286" i="11"/>
  <c r="M286" i="11"/>
  <c r="L286" i="11"/>
  <c r="K286" i="11"/>
  <c r="J286" i="11"/>
  <c r="I286" i="11"/>
  <c r="H286" i="11"/>
  <c r="G286" i="11"/>
  <c r="F286" i="11"/>
  <c r="E286" i="11"/>
  <c r="U285" i="11"/>
  <c r="T285" i="11"/>
  <c r="S285" i="11"/>
  <c r="R285" i="11"/>
  <c r="Q285" i="11"/>
  <c r="P285" i="11"/>
  <c r="O285" i="11"/>
  <c r="N285" i="11"/>
  <c r="M285" i="11"/>
  <c r="L285" i="11"/>
  <c r="K285" i="11"/>
  <c r="J285" i="11"/>
  <c r="I285" i="11"/>
  <c r="H285" i="11"/>
  <c r="G285" i="11"/>
  <c r="F285" i="11"/>
  <c r="E285" i="11"/>
  <c r="U284" i="11"/>
  <c r="T284" i="11"/>
  <c r="S284" i="11"/>
  <c r="R284" i="11"/>
  <c r="Q284" i="11"/>
  <c r="P284" i="11"/>
  <c r="O284" i="11"/>
  <c r="N284" i="11"/>
  <c r="M284" i="11"/>
  <c r="L284" i="11"/>
  <c r="K284" i="11"/>
  <c r="J284" i="11"/>
  <c r="I284" i="11"/>
  <c r="H284" i="11"/>
  <c r="G284" i="11"/>
  <c r="F284" i="11"/>
  <c r="E284" i="11"/>
  <c r="U283" i="11"/>
  <c r="T283" i="11"/>
  <c r="S283" i="11"/>
  <c r="R283" i="11"/>
  <c r="Q283" i="11"/>
  <c r="P283" i="11"/>
  <c r="O283" i="11"/>
  <c r="N283" i="11"/>
  <c r="M283" i="11"/>
  <c r="L283" i="11"/>
  <c r="K283" i="11"/>
  <c r="J283" i="11"/>
  <c r="I283" i="11"/>
  <c r="H283" i="11"/>
  <c r="G283" i="11"/>
  <c r="F283" i="11"/>
  <c r="E283" i="11"/>
  <c r="U282" i="11"/>
  <c r="T282" i="11"/>
  <c r="S282" i="11"/>
  <c r="R282" i="11"/>
  <c r="Q282" i="11"/>
  <c r="P282" i="11"/>
  <c r="O282" i="11"/>
  <c r="N282" i="11"/>
  <c r="M282" i="11"/>
  <c r="L282" i="11"/>
  <c r="K282" i="11"/>
  <c r="J282" i="11"/>
  <c r="I282" i="11"/>
  <c r="H282" i="11"/>
  <c r="G282" i="11"/>
  <c r="F282" i="11"/>
  <c r="E282" i="11"/>
  <c r="U281" i="11"/>
  <c r="T281" i="11"/>
  <c r="S281" i="11"/>
  <c r="R281" i="11"/>
  <c r="Q281" i="11"/>
  <c r="P281" i="11"/>
  <c r="O281" i="11"/>
  <c r="N281" i="11"/>
  <c r="M281" i="11"/>
  <c r="L281" i="11"/>
  <c r="K281" i="11"/>
  <c r="J281" i="11"/>
  <c r="I281" i="11"/>
  <c r="H281" i="11"/>
  <c r="G281" i="11"/>
  <c r="F281" i="11"/>
  <c r="E281" i="11"/>
  <c r="U280" i="11"/>
  <c r="T280" i="11"/>
  <c r="S280" i="11"/>
  <c r="R280" i="11"/>
  <c r="Q280" i="11"/>
  <c r="P280" i="11"/>
  <c r="O280" i="11"/>
  <c r="N280" i="11"/>
  <c r="M280" i="11"/>
  <c r="L280" i="11"/>
  <c r="K280" i="11"/>
  <c r="J280" i="11"/>
  <c r="I280" i="11"/>
  <c r="H280" i="11"/>
  <c r="G280" i="11"/>
  <c r="F280" i="11"/>
  <c r="E280" i="11"/>
  <c r="U279" i="11"/>
  <c r="T279" i="11"/>
  <c r="S279" i="11"/>
  <c r="R279" i="11"/>
  <c r="Q279" i="11"/>
  <c r="P279" i="11"/>
  <c r="O279" i="11"/>
  <c r="N279" i="11"/>
  <c r="M279" i="11"/>
  <c r="L279" i="11"/>
  <c r="K279" i="11"/>
  <c r="J279" i="11"/>
  <c r="I279" i="11"/>
  <c r="H279" i="11"/>
  <c r="G279" i="11"/>
  <c r="F279" i="11"/>
  <c r="E279" i="11"/>
  <c r="U278" i="11"/>
  <c r="T278" i="11"/>
  <c r="S278" i="11"/>
  <c r="R278" i="11"/>
  <c r="Q278" i="11"/>
  <c r="P278" i="11"/>
  <c r="O278" i="11"/>
  <c r="N278" i="11"/>
  <c r="M278" i="11"/>
  <c r="L278" i="11"/>
  <c r="K278" i="11"/>
  <c r="J278" i="11"/>
  <c r="I278" i="11"/>
  <c r="H278" i="11"/>
  <c r="G278" i="11"/>
  <c r="F278" i="11"/>
  <c r="E278" i="11"/>
  <c r="U277" i="11"/>
  <c r="T277" i="11"/>
  <c r="S277" i="11"/>
  <c r="R277" i="11"/>
  <c r="Q277" i="11"/>
  <c r="P277" i="11"/>
  <c r="O277" i="11"/>
  <c r="N277" i="11"/>
  <c r="M277" i="11"/>
  <c r="L277" i="11"/>
  <c r="K277" i="11"/>
  <c r="J277" i="11"/>
  <c r="I277" i="11"/>
  <c r="H277" i="11"/>
  <c r="G277" i="11"/>
  <c r="F277" i="11"/>
  <c r="E277" i="11"/>
  <c r="U276" i="11"/>
  <c r="T276" i="11"/>
  <c r="S276" i="11"/>
  <c r="R276" i="11"/>
  <c r="Q276" i="11"/>
  <c r="P276" i="11"/>
  <c r="O276" i="11"/>
  <c r="N276" i="11"/>
  <c r="M276" i="11"/>
  <c r="L276" i="11"/>
  <c r="K276" i="11"/>
  <c r="J276" i="11"/>
  <c r="I276" i="11"/>
  <c r="H276" i="11"/>
  <c r="G276" i="11"/>
  <c r="F276" i="11"/>
  <c r="E276" i="11"/>
  <c r="U275" i="11"/>
  <c r="T275" i="11"/>
  <c r="S275" i="11"/>
  <c r="R275" i="11"/>
  <c r="Q275" i="11"/>
  <c r="P275" i="11"/>
  <c r="O275" i="11"/>
  <c r="N275" i="11"/>
  <c r="M275" i="11"/>
  <c r="L275" i="11"/>
  <c r="K275" i="11"/>
  <c r="J275" i="11"/>
  <c r="I275" i="11"/>
  <c r="H275" i="11"/>
  <c r="G275" i="11"/>
  <c r="F275" i="11"/>
  <c r="E275" i="11"/>
  <c r="U274" i="11"/>
  <c r="T274" i="11"/>
  <c r="S274" i="11"/>
  <c r="R274" i="11"/>
  <c r="Q274" i="11"/>
  <c r="P274" i="11"/>
  <c r="O274" i="11"/>
  <c r="N274" i="11"/>
  <c r="M274" i="11"/>
  <c r="L274" i="11"/>
  <c r="K274" i="11"/>
  <c r="J274" i="11"/>
  <c r="I274" i="11"/>
  <c r="H274" i="11"/>
  <c r="G274" i="11"/>
  <c r="F274" i="11"/>
  <c r="E274" i="11"/>
  <c r="U273" i="11"/>
  <c r="T273" i="11"/>
  <c r="S273" i="11"/>
  <c r="R273" i="11"/>
  <c r="Q273" i="11"/>
  <c r="P273" i="11"/>
  <c r="O273" i="11"/>
  <c r="N273" i="11"/>
  <c r="M273" i="11"/>
  <c r="L273" i="11"/>
  <c r="K273" i="11"/>
  <c r="J273" i="11"/>
  <c r="I273" i="11"/>
  <c r="H273" i="11"/>
  <c r="G273" i="11"/>
  <c r="F273" i="11"/>
  <c r="E273" i="11"/>
  <c r="U272" i="11"/>
  <c r="T272" i="11"/>
  <c r="S272" i="11"/>
  <c r="R272" i="11"/>
  <c r="Q272" i="11"/>
  <c r="P272" i="11"/>
  <c r="O272" i="11"/>
  <c r="N272" i="11"/>
  <c r="M272" i="11"/>
  <c r="L272" i="11"/>
  <c r="K272" i="11"/>
  <c r="J272" i="11"/>
  <c r="I272" i="11"/>
  <c r="H272" i="11"/>
  <c r="G272" i="11"/>
  <c r="F272" i="11"/>
  <c r="E272" i="11"/>
  <c r="U271" i="11"/>
  <c r="T271" i="11"/>
  <c r="S271" i="11"/>
  <c r="R271" i="11"/>
  <c r="Q271" i="11"/>
  <c r="P271" i="11"/>
  <c r="O271" i="11"/>
  <c r="N271" i="11"/>
  <c r="M271" i="11"/>
  <c r="L271" i="11"/>
  <c r="K271" i="11"/>
  <c r="J271" i="11"/>
  <c r="I271" i="11"/>
  <c r="H271" i="11"/>
  <c r="G271" i="11"/>
  <c r="F271" i="11"/>
  <c r="E271" i="11"/>
  <c r="U270" i="11"/>
  <c r="T270" i="11"/>
  <c r="S270" i="11"/>
  <c r="R270" i="11"/>
  <c r="Q270" i="11"/>
  <c r="P270" i="11"/>
  <c r="O270" i="11"/>
  <c r="N270" i="11"/>
  <c r="M270" i="11"/>
  <c r="L270" i="11"/>
  <c r="K270" i="11"/>
  <c r="J270" i="11"/>
  <c r="I270" i="11"/>
  <c r="H270" i="11"/>
  <c r="G270" i="11"/>
  <c r="F270" i="11"/>
  <c r="E270" i="11"/>
  <c r="U269" i="11"/>
  <c r="T269" i="11"/>
  <c r="S269" i="11"/>
  <c r="R269" i="11"/>
  <c r="Q269" i="11"/>
  <c r="P269" i="11"/>
  <c r="O269" i="11"/>
  <c r="N269" i="11"/>
  <c r="M269" i="11"/>
  <c r="L269" i="11"/>
  <c r="K269" i="11"/>
  <c r="J269" i="11"/>
  <c r="I269" i="11"/>
  <c r="H269" i="11"/>
  <c r="G269" i="11"/>
  <c r="F269" i="11"/>
  <c r="E269" i="11"/>
  <c r="U268" i="11"/>
  <c r="T268" i="11"/>
  <c r="S268" i="11"/>
  <c r="R268" i="11"/>
  <c r="Q268" i="11"/>
  <c r="P268" i="11"/>
  <c r="O268" i="11"/>
  <c r="N268" i="11"/>
  <c r="M268" i="11"/>
  <c r="L268" i="11"/>
  <c r="K268" i="11"/>
  <c r="J268" i="11"/>
  <c r="I268" i="11"/>
  <c r="H268" i="11"/>
  <c r="G268" i="11"/>
  <c r="F268" i="11"/>
  <c r="E268" i="11"/>
  <c r="U267" i="11"/>
  <c r="T267" i="11"/>
  <c r="S267" i="11"/>
  <c r="R267" i="11"/>
  <c r="Q267" i="11"/>
  <c r="P267" i="11"/>
  <c r="O267" i="11"/>
  <c r="N267" i="11"/>
  <c r="M267" i="11"/>
  <c r="L267" i="11"/>
  <c r="K267" i="11"/>
  <c r="J267" i="11"/>
  <c r="I267" i="11"/>
  <c r="H267" i="11"/>
  <c r="G267" i="11"/>
  <c r="F267" i="11"/>
  <c r="E267" i="11"/>
  <c r="U266" i="11"/>
  <c r="T266" i="11"/>
  <c r="S266" i="11"/>
  <c r="R266" i="11"/>
  <c r="Q266" i="11"/>
  <c r="P266" i="11"/>
  <c r="O266" i="11"/>
  <c r="N266" i="11"/>
  <c r="M266" i="11"/>
  <c r="L266" i="11"/>
  <c r="K266" i="11"/>
  <c r="J266" i="11"/>
  <c r="I266" i="11"/>
  <c r="H266" i="11"/>
  <c r="G266" i="11"/>
  <c r="F266" i="11"/>
  <c r="E266" i="11"/>
  <c r="U265" i="11"/>
  <c r="T265" i="11"/>
  <c r="S265" i="11"/>
  <c r="R265" i="11"/>
  <c r="Q265" i="11"/>
  <c r="P265" i="11"/>
  <c r="O265" i="11"/>
  <c r="N265" i="11"/>
  <c r="M265" i="11"/>
  <c r="L265" i="11"/>
  <c r="K265" i="11"/>
  <c r="J265" i="11"/>
  <c r="I265" i="11"/>
  <c r="H265" i="11"/>
  <c r="G265" i="11"/>
  <c r="F265" i="11"/>
  <c r="E265" i="11"/>
  <c r="U264" i="11"/>
  <c r="T264" i="11"/>
  <c r="S264" i="11"/>
  <c r="R264" i="11"/>
  <c r="Q264" i="11"/>
  <c r="P264" i="11"/>
  <c r="O264" i="11"/>
  <c r="N264" i="11"/>
  <c r="M264" i="11"/>
  <c r="L264" i="11"/>
  <c r="K264" i="11"/>
  <c r="J264" i="11"/>
  <c r="I264" i="11"/>
  <c r="H264" i="11"/>
  <c r="G264" i="11"/>
  <c r="F264" i="11"/>
  <c r="E264" i="11"/>
  <c r="U263" i="11"/>
  <c r="T263" i="11"/>
  <c r="S263" i="11"/>
  <c r="R263" i="11"/>
  <c r="Q263" i="11"/>
  <c r="P263" i="11"/>
  <c r="O263" i="11"/>
  <c r="N263" i="11"/>
  <c r="M263" i="11"/>
  <c r="L263" i="11"/>
  <c r="K263" i="11"/>
  <c r="J263" i="11"/>
  <c r="I263" i="11"/>
  <c r="H263" i="11"/>
  <c r="G263" i="11"/>
  <c r="F263" i="11"/>
  <c r="E263" i="11"/>
  <c r="U262" i="11"/>
  <c r="T262" i="11"/>
  <c r="S262" i="11"/>
  <c r="R262" i="11"/>
  <c r="Q262" i="11"/>
  <c r="P262" i="11"/>
  <c r="O262" i="11"/>
  <c r="N262" i="11"/>
  <c r="M262" i="11"/>
  <c r="L262" i="11"/>
  <c r="K262" i="11"/>
  <c r="J262" i="11"/>
  <c r="I262" i="11"/>
  <c r="H262" i="11"/>
  <c r="G262" i="11"/>
  <c r="F262" i="11"/>
  <c r="E262" i="11"/>
  <c r="U261" i="11"/>
  <c r="T261" i="11"/>
  <c r="S261" i="11"/>
  <c r="R261" i="11"/>
  <c r="Q261" i="11"/>
  <c r="P261" i="11"/>
  <c r="O261" i="11"/>
  <c r="N261" i="11"/>
  <c r="M261" i="11"/>
  <c r="L261" i="11"/>
  <c r="K261" i="11"/>
  <c r="J261" i="11"/>
  <c r="I261" i="11"/>
  <c r="H261" i="11"/>
  <c r="G261" i="11"/>
  <c r="F261" i="11"/>
  <c r="E261" i="11"/>
  <c r="U260" i="11"/>
  <c r="T260" i="11"/>
  <c r="S260" i="11"/>
  <c r="R260" i="11"/>
  <c r="Q260" i="11"/>
  <c r="P260" i="11"/>
  <c r="O260" i="11"/>
  <c r="N260" i="11"/>
  <c r="M260" i="11"/>
  <c r="L260" i="11"/>
  <c r="K260" i="11"/>
  <c r="J260" i="11"/>
  <c r="I260" i="11"/>
  <c r="H260" i="11"/>
  <c r="G260" i="11"/>
  <c r="F260" i="11"/>
  <c r="E260" i="11"/>
  <c r="U259" i="11"/>
  <c r="T259" i="11"/>
  <c r="S259" i="11"/>
  <c r="R259" i="11"/>
  <c r="Q259" i="11"/>
  <c r="P259" i="11"/>
  <c r="O259" i="11"/>
  <c r="N259" i="11"/>
  <c r="M259" i="11"/>
  <c r="L259" i="11"/>
  <c r="K259" i="11"/>
  <c r="J259" i="11"/>
  <c r="I259" i="11"/>
  <c r="H259" i="11"/>
  <c r="G259" i="11"/>
  <c r="F259" i="11"/>
  <c r="E259" i="11"/>
  <c r="U258" i="11"/>
  <c r="T258" i="11"/>
  <c r="S258" i="11"/>
  <c r="R258" i="11"/>
  <c r="Q258" i="11"/>
  <c r="P258" i="11"/>
  <c r="O258" i="11"/>
  <c r="N258" i="11"/>
  <c r="M258" i="11"/>
  <c r="L258" i="11"/>
  <c r="K258" i="11"/>
  <c r="J258" i="11"/>
  <c r="I258" i="11"/>
  <c r="H258" i="11"/>
  <c r="G258" i="11"/>
  <c r="F258" i="11"/>
  <c r="E258" i="11"/>
  <c r="U257" i="11"/>
  <c r="T257" i="11"/>
  <c r="S257" i="11"/>
  <c r="R257" i="11"/>
  <c r="Q257" i="11"/>
  <c r="P257" i="11"/>
  <c r="O257" i="11"/>
  <c r="N257" i="11"/>
  <c r="M257" i="11"/>
  <c r="L257" i="11"/>
  <c r="K257" i="11"/>
  <c r="J257" i="11"/>
  <c r="I257" i="11"/>
  <c r="H257" i="11"/>
  <c r="G257" i="11"/>
  <c r="F257" i="11"/>
  <c r="E257" i="11"/>
  <c r="U256" i="11"/>
  <c r="T256" i="11"/>
  <c r="S256" i="11"/>
  <c r="R256" i="11"/>
  <c r="Q256" i="11"/>
  <c r="P256" i="11"/>
  <c r="O256" i="11"/>
  <c r="N256" i="11"/>
  <c r="M256" i="11"/>
  <c r="L256" i="11"/>
  <c r="K256" i="11"/>
  <c r="J256" i="11"/>
  <c r="I256" i="11"/>
  <c r="H256" i="11"/>
  <c r="G256" i="11"/>
  <c r="F256" i="11"/>
  <c r="E256" i="11"/>
  <c r="U255" i="11"/>
  <c r="T255" i="11"/>
  <c r="S255" i="11"/>
  <c r="R255" i="11"/>
  <c r="Q255" i="11"/>
  <c r="P255" i="11"/>
  <c r="O255" i="11"/>
  <c r="N255" i="11"/>
  <c r="M255" i="11"/>
  <c r="L255" i="11"/>
  <c r="K255" i="11"/>
  <c r="J255" i="11"/>
  <c r="I255" i="11"/>
  <c r="H255" i="11"/>
  <c r="G255" i="11"/>
  <c r="F255" i="11"/>
  <c r="E255" i="11"/>
  <c r="U254" i="11"/>
  <c r="T254" i="11"/>
  <c r="S254" i="11"/>
  <c r="R254" i="11"/>
  <c r="Q254" i="11"/>
  <c r="P254" i="11"/>
  <c r="O254" i="11"/>
  <c r="N254" i="11"/>
  <c r="M254" i="11"/>
  <c r="L254" i="11"/>
  <c r="K254" i="11"/>
  <c r="J254" i="11"/>
  <c r="I254" i="11"/>
  <c r="H254" i="11"/>
  <c r="G254" i="11"/>
  <c r="F254" i="11"/>
  <c r="E254" i="11"/>
  <c r="U253" i="11"/>
  <c r="T253" i="11"/>
  <c r="S253" i="11"/>
  <c r="R253" i="11"/>
  <c r="Q253" i="11"/>
  <c r="P253" i="11"/>
  <c r="O253" i="11"/>
  <c r="N253" i="11"/>
  <c r="M253" i="11"/>
  <c r="L253" i="11"/>
  <c r="K253" i="11"/>
  <c r="J253" i="11"/>
  <c r="I253" i="11"/>
  <c r="H253" i="11"/>
  <c r="G253" i="11"/>
  <c r="F253" i="11"/>
  <c r="E253" i="11"/>
  <c r="U252" i="11"/>
  <c r="T252" i="11"/>
  <c r="S252" i="11"/>
  <c r="R252" i="11"/>
  <c r="Q252" i="11"/>
  <c r="P252" i="11"/>
  <c r="O252" i="11"/>
  <c r="N252" i="11"/>
  <c r="M252" i="11"/>
  <c r="L252" i="11"/>
  <c r="K252" i="11"/>
  <c r="J252" i="11"/>
  <c r="I252" i="11"/>
  <c r="H252" i="11"/>
  <c r="G252" i="11"/>
  <c r="F252" i="11"/>
  <c r="E252" i="11"/>
  <c r="U251" i="11"/>
  <c r="T251" i="11"/>
  <c r="S251" i="11"/>
  <c r="R251" i="11"/>
  <c r="Q251" i="11"/>
  <c r="P251" i="11"/>
  <c r="O251" i="11"/>
  <c r="N251" i="11"/>
  <c r="M251" i="11"/>
  <c r="L251" i="11"/>
  <c r="K251" i="11"/>
  <c r="J251" i="11"/>
  <c r="I251" i="11"/>
  <c r="H251" i="11"/>
  <c r="G251" i="11"/>
  <c r="F251" i="11"/>
  <c r="E251" i="11"/>
  <c r="U250" i="11"/>
  <c r="T250" i="11"/>
  <c r="S250" i="11"/>
  <c r="R250" i="11"/>
  <c r="Q250" i="11"/>
  <c r="P250" i="11"/>
  <c r="O250" i="11"/>
  <c r="N250" i="11"/>
  <c r="M250" i="11"/>
  <c r="L250" i="11"/>
  <c r="K250" i="11"/>
  <c r="J250" i="11"/>
  <c r="I250" i="11"/>
  <c r="H250" i="11"/>
  <c r="G250" i="11"/>
  <c r="F250" i="11"/>
  <c r="E250" i="11"/>
  <c r="U249" i="11"/>
  <c r="T249" i="11"/>
  <c r="S249" i="11"/>
  <c r="R249" i="11"/>
  <c r="Q249" i="11"/>
  <c r="P249" i="11"/>
  <c r="O249" i="11"/>
  <c r="N249" i="11"/>
  <c r="M249" i="11"/>
  <c r="L249" i="11"/>
  <c r="K249" i="11"/>
  <c r="J249" i="11"/>
  <c r="I249" i="11"/>
  <c r="H249" i="11"/>
  <c r="G249" i="11"/>
  <c r="F249" i="11"/>
  <c r="E249" i="11"/>
  <c r="U248" i="11"/>
  <c r="T248" i="11"/>
  <c r="S248" i="11"/>
  <c r="R248" i="11"/>
  <c r="Q248" i="11"/>
  <c r="P248" i="11"/>
  <c r="O248" i="11"/>
  <c r="N248" i="11"/>
  <c r="M248" i="11"/>
  <c r="L248" i="11"/>
  <c r="K248" i="11"/>
  <c r="J248" i="11"/>
  <c r="I248" i="11"/>
  <c r="H248" i="11"/>
  <c r="G248" i="11"/>
  <c r="F248" i="11"/>
  <c r="E248" i="11"/>
  <c r="U247" i="11"/>
  <c r="T247" i="11"/>
  <c r="S247" i="11"/>
  <c r="R247" i="11"/>
  <c r="Q247" i="11"/>
  <c r="P247" i="11"/>
  <c r="O247" i="11"/>
  <c r="N247" i="11"/>
  <c r="M247" i="11"/>
  <c r="L247" i="11"/>
  <c r="K247" i="11"/>
  <c r="J247" i="11"/>
  <c r="I247" i="11"/>
  <c r="H247" i="11"/>
  <c r="G247" i="11"/>
  <c r="F247" i="11"/>
  <c r="E247" i="11"/>
  <c r="U246" i="11"/>
  <c r="T246" i="11"/>
  <c r="S246" i="11"/>
  <c r="R246" i="11"/>
  <c r="Q246" i="11"/>
  <c r="P246" i="11"/>
  <c r="O246" i="11"/>
  <c r="N246" i="11"/>
  <c r="M246" i="11"/>
  <c r="L246" i="11"/>
  <c r="K246" i="11"/>
  <c r="J246" i="11"/>
  <c r="I246" i="11"/>
  <c r="H246" i="11"/>
  <c r="G246" i="11"/>
  <c r="F246" i="11"/>
  <c r="E246" i="11"/>
  <c r="U245" i="11"/>
  <c r="T245" i="11"/>
  <c r="S245" i="11"/>
  <c r="R245" i="11"/>
  <c r="Q245" i="11"/>
  <c r="P245" i="11"/>
  <c r="O245" i="11"/>
  <c r="N245" i="11"/>
  <c r="M245" i="11"/>
  <c r="L245" i="11"/>
  <c r="K245" i="11"/>
  <c r="J245" i="11"/>
  <c r="I245" i="11"/>
  <c r="H245" i="11"/>
  <c r="G245" i="11"/>
  <c r="F245" i="11"/>
  <c r="E245" i="11"/>
  <c r="U244" i="11"/>
  <c r="T244" i="11"/>
  <c r="S244" i="11"/>
  <c r="R244" i="11"/>
  <c r="Q244" i="11"/>
  <c r="P244" i="11"/>
  <c r="O244" i="11"/>
  <c r="N244" i="11"/>
  <c r="M244" i="11"/>
  <c r="L244" i="11"/>
  <c r="K244" i="11"/>
  <c r="J244" i="11"/>
  <c r="I244" i="11"/>
  <c r="H244" i="11"/>
  <c r="G244" i="11"/>
  <c r="F244" i="11"/>
  <c r="E244" i="11"/>
  <c r="U243" i="11"/>
  <c r="T243" i="11"/>
  <c r="S243" i="11"/>
  <c r="R243" i="11"/>
  <c r="Q243" i="11"/>
  <c r="P243" i="11"/>
  <c r="O243" i="11"/>
  <c r="N243" i="11"/>
  <c r="M243" i="11"/>
  <c r="L243" i="11"/>
  <c r="K243" i="11"/>
  <c r="J243" i="11"/>
  <c r="I243" i="11"/>
  <c r="H243" i="11"/>
  <c r="G243" i="11"/>
  <c r="F243" i="11"/>
  <c r="E243" i="11"/>
  <c r="U242" i="11"/>
  <c r="T242" i="11"/>
  <c r="S242" i="11"/>
  <c r="R242" i="11"/>
  <c r="Q242" i="11"/>
  <c r="P242" i="11"/>
  <c r="O242" i="11"/>
  <c r="N242" i="11"/>
  <c r="M242" i="11"/>
  <c r="L242" i="11"/>
  <c r="K242" i="11"/>
  <c r="J242" i="11"/>
  <c r="I242" i="11"/>
  <c r="H242" i="11"/>
  <c r="G242" i="11"/>
  <c r="F242" i="11"/>
  <c r="E242" i="11"/>
  <c r="U241" i="11"/>
  <c r="T241" i="11"/>
  <c r="S241" i="11"/>
  <c r="R241" i="11"/>
  <c r="Q241" i="11"/>
  <c r="P241" i="11"/>
  <c r="O241" i="11"/>
  <c r="N241" i="11"/>
  <c r="M241" i="11"/>
  <c r="L241" i="11"/>
  <c r="K241" i="11"/>
  <c r="J241" i="11"/>
  <c r="I241" i="11"/>
  <c r="H241" i="11"/>
  <c r="G241" i="11"/>
  <c r="F241" i="11"/>
  <c r="E241" i="11"/>
  <c r="U240" i="11"/>
  <c r="T240" i="11"/>
  <c r="S240" i="11"/>
  <c r="R240" i="11"/>
  <c r="Q240" i="11"/>
  <c r="P240" i="11"/>
  <c r="O240" i="11"/>
  <c r="N240" i="11"/>
  <c r="M240" i="11"/>
  <c r="L240" i="11"/>
  <c r="K240" i="11"/>
  <c r="J240" i="11"/>
  <c r="I240" i="11"/>
  <c r="H240" i="11"/>
  <c r="G240" i="11"/>
  <c r="F240" i="11"/>
  <c r="E240" i="11"/>
  <c r="U239" i="11"/>
  <c r="T239" i="11"/>
  <c r="S239" i="11"/>
  <c r="R239" i="11"/>
  <c r="Q239" i="11"/>
  <c r="P239" i="11"/>
  <c r="O239" i="11"/>
  <c r="N239" i="11"/>
  <c r="M239" i="11"/>
  <c r="L239" i="11"/>
  <c r="K239" i="11"/>
  <c r="J239" i="11"/>
  <c r="I239" i="11"/>
  <c r="H239" i="11"/>
  <c r="G239" i="11"/>
  <c r="F239" i="11"/>
  <c r="E239" i="11"/>
  <c r="U238" i="11"/>
  <c r="T238" i="11"/>
  <c r="S238" i="11"/>
  <c r="R238" i="11"/>
  <c r="Q238" i="11"/>
  <c r="P238" i="11"/>
  <c r="O238" i="11"/>
  <c r="N238" i="11"/>
  <c r="M238" i="11"/>
  <c r="L238" i="11"/>
  <c r="K238" i="11"/>
  <c r="J238" i="11"/>
  <c r="I238" i="11"/>
  <c r="H238" i="11"/>
  <c r="G238" i="11"/>
  <c r="F238" i="11"/>
  <c r="E238" i="11"/>
  <c r="U237" i="11"/>
  <c r="T237" i="11"/>
  <c r="S237" i="11"/>
  <c r="R237" i="11"/>
  <c r="Q237" i="11"/>
  <c r="P237" i="11"/>
  <c r="O237" i="11"/>
  <c r="N237" i="11"/>
  <c r="M237" i="11"/>
  <c r="L237" i="11"/>
  <c r="K237" i="11"/>
  <c r="J237" i="11"/>
  <c r="I237" i="11"/>
  <c r="H237" i="11"/>
  <c r="G237" i="11"/>
  <c r="F237" i="11"/>
  <c r="E237" i="11"/>
  <c r="U236" i="11"/>
  <c r="T236" i="11"/>
  <c r="S236" i="11"/>
  <c r="R236" i="11"/>
  <c r="Q236" i="11"/>
  <c r="P236" i="11"/>
  <c r="O236" i="11"/>
  <c r="N236" i="11"/>
  <c r="M236" i="11"/>
  <c r="L236" i="11"/>
  <c r="K236" i="11"/>
  <c r="J236" i="11"/>
  <c r="I236" i="11"/>
  <c r="H236" i="11"/>
  <c r="G236" i="11"/>
  <c r="F236" i="11"/>
  <c r="E236" i="11"/>
  <c r="U235" i="11"/>
  <c r="T235" i="11"/>
  <c r="S235" i="11"/>
  <c r="R235" i="11"/>
  <c r="Q235" i="11"/>
  <c r="P235" i="11"/>
  <c r="O235" i="11"/>
  <c r="N235" i="11"/>
  <c r="M235" i="11"/>
  <c r="L235" i="11"/>
  <c r="K235" i="11"/>
  <c r="J235" i="11"/>
  <c r="I235" i="11"/>
  <c r="H235" i="11"/>
  <c r="G235" i="11"/>
  <c r="F235" i="11"/>
  <c r="E235" i="11"/>
  <c r="U234" i="11"/>
  <c r="T234" i="11"/>
  <c r="S234" i="11"/>
  <c r="R234" i="11"/>
  <c r="Q234" i="11"/>
  <c r="P234" i="11"/>
  <c r="O234" i="11"/>
  <c r="N234" i="11"/>
  <c r="M234" i="11"/>
  <c r="L234" i="11"/>
  <c r="K234" i="11"/>
  <c r="J234" i="11"/>
  <c r="I234" i="11"/>
  <c r="H234" i="11"/>
  <c r="G234" i="11"/>
  <c r="F234" i="11"/>
  <c r="E234" i="11"/>
  <c r="U233" i="11"/>
  <c r="T233" i="11"/>
  <c r="S233" i="11"/>
  <c r="R233" i="11"/>
  <c r="Q233" i="11"/>
  <c r="P233" i="11"/>
  <c r="O233" i="11"/>
  <c r="N233" i="11"/>
  <c r="M233" i="11"/>
  <c r="L233" i="11"/>
  <c r="K233" i="11"/>
  <c r="J233" i="11"/>
  <c r="I233" i="11"/>
  <c r="H233" i="11"/>
  <c r="G233" i="11"/>
  <c r="F233" i="11"/>
  <c r="E233" i="11"/>
  <c r="U232" i="11"/>
  <c r="T232" i="11"/>
  <c r="S232" i="11"/>
  <c r="R232" i="11"/>
  <c r="Q232" i="11"/>
  <c r="P232" i="11"/>
  <c r="O232" i="11"/>
  <c r="N232" i="11"/>
  <c r="M232" i="11"/>
  <c r="L232" i="11"/>
  <c r="K232" i="11"/>
  <c r="J232" i="11"/>
  <c r="I232" i="11"/>
  <c r="H232" i="11"/>
  <c r="G232" i="11"/>
  <c r="F232" i="11"/>
  <c r="E232" i="11"/>
  <c r="U231" i="11"/>
  <c r="T231" i="11"/>
  <c r="S231" i="11"/>
  <c r="R231" i="11"/>
  <c r="Q231" i="11"/>
  <c r="P231" i="11"/>
  <c r="O231" i="11"/>
  <c r="N231" i="11"/>
  <c r="M231" i="11"/>
  <c r="L231" i="11"/>
  <c r="K231" i="11"/>
  <c r="J231" i="11"/>
  <c r="I231" i="11"/>
  <c r="H231" i="11"/>
  <c r="G231" i="11"/>
  <c r="F231" i="11"/>
  <c r="E231" i="11"/>
  <c r="U230" i="11"/>
  <c r="T230" i="11"/>
  <c r="S230" i="11"/>
  <c r="R230" i="11"/>
  <c r="Q230" i="11"/>
  <c r="P230" i="11"/>
  <c r="O230" i="11"/>
  <c r="N230" i="11"/>
  <c r="M230" i="11"/>
  <c r="L230" i="11"/>
  <c r="K230" i="11"/>
  <c r="J230" i="11"/>
  <c r="I230" i="11"/>
  <c r="H230" i="11"/>
  <c r="G230" i="11"/>
  <c r="F230" i="11"/>
  <c r="E230" i="11"/>
  <c r="U229" i="11"/>
  <c r="T229" i="11"/>
  <c r="S229" i="11"/>
  <c r="R229" i="11"/>
  <c r="Q229" i="11"/>
  <c r="P229" i="11"/>
  <c r="O229" i="11"/>
  <c r="N229" i="11"/>
  <c r="M229" i="11"/>
  <c r="L229" i="11"/>
  <c r="K229" i="11"/>
  <c r="J229" i="11"/>
  <c r="I229" i="11"/>
  <c r="H229" i="11"/>
  <c r="G229" i="11"/>
  <c r="F229" i="11"/>
  <c r="E229" i="11"/>
  <c r="U228" i="11"/>
  <c r="T228" i="11"/>
  <c r="S228" i="11"/>
  <c r="R228" i="11"/>
  <c r="Q228" i="11"/>
  <c r="P228" i="11"/>
  <c r="O228" i="11"/>
  <c r="N228" i="11"/>
  <c r="M228" i="11"/>
  <c r="L228" i="11"/>
  <c r="K228" i="11"/>
  <c r="J228" i="11"/>
  <c r="I228" i="11"/>
  <c r="H228" i="11"/>
  <c r="G228" i="11"/>
  <c r="F228" i="11"/>
  <c r="E228" i="11"/>
  <c r="U227" i="11"/>
  <c r="T227" i="11"/>
  <c r="S227" i="11"/>
  <c r="R227" i="11"/>
  <c r="Q227" i="11"/>
  <c r="P227" i="11"/>
  <c r="O227" i="11"/>
  <c r="N227" i="11"/>
  <c r="M227" i="11"/>
  <c r="L227" i="11"/>
  <c r="K227" i="11"/>
  <c r="J227" i="11"/>
  <c r="I227" i="11"/>
  <c r="H227" i="11"/>
  <c r="G227" i="11"/>
  <c r="F227" i="11"/>
  <c r="E227" i="11"/>
  <c r="U226" i="11"/>
  <c r="T226" i="11"/>
  <c r="S226" i="11"/>
  <c r="R226" i="11"/>
  <c r="Q226" i="11"/>
  <c r="P226" i="11"/>
  <c r="O226" i="11"/>
  <c r="N226" i="11"/>
  <c r="M226" i="11"/>
  <c r="L226" i="11"/>
  <c r="K226" i="11"/>
  <c r="J226" i="11"/>
  <c r="I226" i="11"/>
  <c r="H226" i="11"/>
  <c r="G226" i="11"/>
  <c r="F226" i="11"/>
  <c r="E226" i="11"/>
  <c r="U225" i="11"/>
  <c r="T225" i="11"/>
  <c r="S225" i="11"/>
  <c r="R225" i="11"/>
  <c r="Q225" i="11"/>
  <c r="P225" i="11"/>
  <c r="O225" i="11"/>
  <c r="N225" i="11"/>
  <c r="M225" i="11"/>
  <c r="L225" i="11"/>
  <c r="K225" i="11"/>
  <c r="J225" i="11"/>
  <c r="I225" i="11"/>
  <c r="H225" i="11"/>
  <c r="G225" i="11"/>
  <c r="F225" i="11"/>
  <c r="E225" i="11"/>
  <c r="U224" i="11"/>
  <c r="T224" i="11"/>
  <c r="S224" i="11"/>
  <c r="R224" i="11"/>
  <c r="Q224" i="11"/>
  <c r="P224" i="11"/>
  <c r="O224" i="11"/>
  <c r="N224" i="11"/>
  <c r="M224" i="11"/>
  <c r="L224" i="11"/>
  <c r="K224" i="11"/>
  <c r="J224" i="11"/>
  <c r="I224" i="11"/>
  <c r="H224" i="11"/>
  <c r="G224" i="11"/>
  <c r="F224" i="11"/>
  <c r="E224" i="11"/>
  <c r="U223" i="11"/>
  <c r="T223" i="11"/>
  <c r="S223" i="11"/>
  <c r="R223" i="11"/>
  <c r="Q223" i="11"/>
  <c r="P223" i="11"/>
  <c r="O223" i="11"/>
  <c r="N223" i="11"/>
  <c r="M223" i="11"/>
  <c r="L223" i="11"/>
  <c r="K223" i="11"/>
  <c r="J223" i="11"/>
  <c r="I223" i="11"/>
  <c r="H223" i="11"/>
  <c r="G223" i="11"/>
  <c r="F223" i="11"/>
  <c r="E223" i="11"/>
  <c r="U222" i="11"/>
  <c r="T222" i="11"/>
  <c r="S222" i="11"/>
  <c r="R222" i="11"/>
  <c r="Q222" i="11"/>
  <c r="P222" i="11"/>
  <c r="O222" i="11"/>
  <c r="N222" i="11"/>
  <c r="M222" i="11"/>
  <c r="L222" i="11"/>
  <c r="K222" i="11"/>
  <c r="J222" i="11"/>
  <c r="I222" i="11"/>
  <c r="H222" i="11"/>
  <c r="G222" i="11"/>
  <c r="F222" i="11"/>
  <c r="E222" i="11"/>
  <c r="U221" i="11"/>
  <c r="T221" i="11"/>
  <c r="S221" i="11"/>
  <c r="R221" i="11"/>
  <c r="Q221" i="11"/>
  <c r="P221" i="11"/>
  <c r="O221" i="11"/>
  <c r="N221" i="11"/>
  <c r="M221" i="11"/>
  <c r="L221" i="11"/>
  <c r="K221" i="11"/>
  <c r="J221" i="11"/>
  <c r="I221" i="11"/>
  <c r="H221" i="11"/>
  <c r="G221" i="11"/>
  <c r="F221" i="11"/>
  <c r="E221" i="11"/>
  <c r="U220" i="11"/>
  <c r="T220" i="11"/>
  <c r="S220" i="11"/>
  <c r="R220" i="11"/>
  <c r="Q220" i="11"/>
  <c r="P220" i="11"/>
  <c r="O220" i="11"/>
  <c r="N220" i="11"/>
  <c r="M220" i="11"/>
  <c r="L220" i="11"/>
  <c r="K220" i="11"/>
  <c r="J220" i="11"/>
  <c r="I220" i="11"/>
  <c r="H220" i="11"/>
  <c r="G220" i="11"/>
  <c r="F220" i="11"/>
  <c r="E220" i="11"/>
  <c r="U219" i="11"/>
  <c r="T219" i="11"/>
  <c r="S219" i="11"/>
  <c r="R219" i="11"/>
  <c r="Q219" i="11"/>
  <c r="P219" i="11"/>
  <c r="O219" i="11"/>
  <c r="N219" i="11"/>
  <c r="M219" i="11"/>
  <c r="L219" i="11"/>
  <c r="K219" i="11"/>
  <c r="J219" i="11"/>
  <c r="I219" i="11"/>
  <c r="H219" i="11"/>
  <c r="G219" i="11"/>
  <c r="F219" i="11"/>
  <c r="E219" i="11"/>
  <c r="U218" i="11"/>
  <c r="T218" i="11"/>
  <c r="S218" i="11"/>
  <c r="R218" i="11"/>
  <c r="Q218" i="11"/>
  <c r="P218" i="11"/>
  <c r="O218" i="11"/>
  <c r="N218" i="11"/>
  <c r="M218" i="11"/>
  <c r="L218" i="11"/>
  <c r="K218" i="11"/>
  <c r="J218" i="11"/>
  <c r="I218" i="11"/>
  <c r="H218" i="11"/>
  <c r="G218" i="11"/>
  <c r="F218" i="11"/>
  <c r="E218" i="11"/>
  <c r="U217" i="11"/>
  <c r="T217" i="11"/>
  <c r="S217" i="11"/>
  <c r="R217" i="11"/>
  <c r="Q217" i="11"/>
  <c r="P217" i="11"/>
  <c r="O217" i="11"/>
  <c r="N217" i="11"/>
  <c r="M217" i="11"/>
  <c r="L217" i="11"/>
  <c r="K217" i="11"/>
  <c r="J217" i="11"/>
  <c r="I217" i="11"/>
  <c r="H217" i="11"/>
  <c r="G217" i="11"/>
  <c r="F217" i="11"/>
  <c r="E217" i="11"/>
  <c r="U216" i="11"/>
  <c r="T216" i="11"/>
  <c r="S216" i="11"/>
  <c r="R216" i="11"/>
  <c r="Q216" i="11"/>
  <c r="P216" i="11"/>
  <c r="O216" i="11"/>
  <c r="N216" i="11"/>
  <c r="M216" i="11"/>
  <c r="L216" i="11"/>
  <c r="K216" i="11"/>
  <c r="J216" i="11"/>
  <c r="I216" i="11"/>
  <c r="H216" i="11"/>
  <c r="G216" i="11"/>
  <c r="F216" i="11"/>
  <c r="E216" i="11"/>
  <c r="U215" i="11"/>
  <c r="T215" i="11"/>
  <c r="S215" i="11"/>
  <c r="R215" i="11"/>
  <c r="Q215" i="11"/>
  <c r="P215" i="11"/>
  <c r="O215" i="11"/>
  <c r="N215" i="11"/>
  <c r="M215" i="11"/>
  <c r="L215" i="11"/>
  <c r="K215" i="11"/>
  <c r="J215" i="11"/>
  <c r="I215" i="11"/>
  <c r="H215" i="11"/>
  <c r="G215" i="11"/>
  <c r="F215" i="11"/>
  <c r="E215" i="11"/>
  <c r="U214" i="11"/>
  <c r="T214" i="11"/>
  <c r="S214" i="11"/>
  <c r="R214" i="11"/>
  <c r="Q214" i="11"/>
  <c r="P214" i="11"/>
  <c r="O214" i="11"/>
  <c r="N214" i="11"/>
  <c r="M214" i="11"/>
  <c r="L214" i="11"/>
  <c r="K214" i="11"/>
  <c r="J214" i="11"/>
  <c r="I214" i="11"/>
  <c r="H214" i="11"/>
  <c r="G214" i="11"/>
  <c r="F214" i="11"/>
  <c r="E214" i="11"/>
  <c r="U213" i="11"/>
  <c r="T213" i="11"/>
  <c r="S213" i="11"/>
  <c r="R213" i="11"/>
  <c r="Q213" i="11"/>
  <c r="P213" i="11"/>
  <c r="O213" i="11"/>
  <c r="N213" i="11"/>
  <c r="M213" i="11"/>
  <c r="L213" i="11"/>
  <c r="K213" i="11"/>
  <c r="J213" i="11"/>
  <c r="I213" i="11"/>
  <c r="H213" i="11"/>
  <c r="G213" i="11"/>
  <c r="F213" i="11"/>
  <c r="E213" i="11"/>
  <c r="U212" i="11"/>
  <c r="T212" i="11"/>
  <c r="S212" i="11"/>
  <c r="R212" i="11"/>
  <c r="Q212" i="11"/>
  <c r="P212" i="11"/>
  <c r="O212" i="11"/>
  <c r="N212" i="11"/>
  <c r="M212" i="11"/>
  <c r="L212" i="11"/>
  <c r="K212" i="11"/>
  <c r="J212" i="11"/>
  <c r="I212" i="11"/>
  <c r="H212" i="11"/>
  <c r="G212" i="11"/>
  <c r="F212" i="11"/>
  <c r="E212" i="11"/>
  <c r="U211" i="11"/>
  <c r="T211" i="11"/>
  <c r="S211" i="11"/>
  <c r="R211" i="11"/>
  <c r="Q211" i="11"/>
  <c r="P211" i="11"/>
  <c r="O211" i="11"/>
  <c r="N211" i="11"/>
  <c r="M211" i="11"/>
  <c r="L211" i="11"/>
  <c r="K211" i="11"/>
  <c r="J211" i="11"/>
  <c r="I211" i="11"/>
  <c r="H211" i="11"/>
  <c r="G211" i="11"/>
  <c r="F211" i="11"/>
  <c r="E211" i="11"/>
  <c r="U210" i="11"/>
  <c r="T210" i="11"/>
  <c r="S210" i="11"/>
  <c r="R210" i="11"/>
  <c r="Q210" i="11"/>
  <c r="P210" i="11"/>
  <c r="O210" i="11"/>
  <c r="N210" i="11"/>
  <c r="M210" i="11"/>
  <c r="L210" i="11"/>
  <c r="K210" i="11"/>
  <c r="J210" i="11"/>
  <c r="I210" i="11"/>
  <c r="H210" i="11"/>
  <c r="G210" i="11"/>
  <c r="F210" i="11"/>
  <c r="E210" i="11"/>
  <c r="U209" i="11"/>
  <c r="T209" i="11"/>
  <c r="S209" i="11"/>
  <c r="R209" i="11"/>
  <c r="Q209" i="11"/>
  <c r="P209" i="11"/>
  <c r="O209" i="11"/>
  <c r="N209" i="11"/>
  <c r="M209" i="11"/>
  <c r="L209" i="11"/>
  <c r="K209" i="11"/>
  <c r="J209" i="11"/>
  <c r="I209" i="11"/>
  <c r="H209" i="11"/>
  <c r="G209" i="11"/>
  <c r="F209" i="11"/>
  <c r="E209" i="11"/>
  <c r="U208" i="11"/>
  <c r="T208" i="11"/>
  <c r="S208" i="11"/>
  <c r="R208" i="11"/>
  <c r="Q208" i="11"/>
  <c r="P208" i="11"/>
  <c r="O208" i="11"/>
  <c r="N208" i="11"/>
  <c r="M208" i="11"/>
  <c r="L208" i="11"/>
  <c r="K208" i="11"/>
  <c r="J208" i="11"/>
  <c r="I208" i="11"/>
  <c r="H208" i="11"/>
  <c r="G208" i="11"/>
  <c r="F208" i="11"/>
  <c r="E208" i="11"/>
  <c r="U207" i="11"/>
  <c r="T207" i="11"/>
  <c r="S207" i="11"/>
  <c r="R207" i="11"/>
  <c r="Q207" i="11"/>
  <c r="P207" i="11"/>
  <c r="O207" i="11"/>
  <c r="N207" i="11"/>
  <c r="M207" i="11"/>
  <c r="L207" i="11"/>
  <c r="K207" i="11"/>
  <c r="J207" i="11"/>
  <c r="I207" i="11"/>
  <c r="H207" i="11"/>
  <c r="G207" i="11"/>
  <c r="F207" i="11"/>
  <c r="E207" i="11"/>
  <c r="U206" i="11"/>
  <c r="T206" i="11"/>
  <c r="S206" i="11"/>
  <c r="R206" i="11"/>
  <c r="Q206" i="11"/>
  <c r="P206" i="11"/>
  <c r="O206" i="11"/>
  <c r="N206" i="11"/>
  <c r="M206" i="11"/>
  <c r="L206" i="11"/>
  <c r="K206" i="11"/>
  <c r="J206" i="11"/>
  <c r="I206" i="11"/>
  <c r="H206" i="11"/>
  <c r="G206" i="11"/>
  <c r="F206" i="11"/>
  <c r="E206" i="11"/>
  <c r="U205" i="11"/>
  <c r="T205" i="11"/>
  <c r="S205" i="11"/>
  <c r="R205" i="11"/>
  <c r="Q205" i="11"/>
  <c r="P205" i="11"/>
  <c r="O205" i="11"/>
  <c r="N205" i="11"/>
  <c r="M205" i="11"/>
  <c r="L205" i="11"/>
  <c r="K205" i="11"/>
  <c r="J205" i="11"/>
  <c r="I205" i="11"/>
  <c r="H205" i="11"/>
  <c r="G205" i="11"/>
  <c r="F205" i="11"/>
  <c r="E205" i="11"/>
  <c r="U204" i="11"/>
  <c r="T204" i="11"/>
  <c r="S204" i="11"/>
  <c r="R204" i="11"/>
  <c r="Q204" i="11"/>
  <c r="P204" i="11"/>
  <c r="O204" i="11"/>
  <c r="N204" i="11"/>
  <c r="M204" i="11"/>
  <c r="L204" i="11"/>
  <c r="K204" i="11"/>
  <c r="J204" i="11"/>
  <c r="I204" i="11"/>
  <c r="H204" i="11"/>
  <c r="G204" i="11"/>
  <c r="F204" i="11"/>
  <c r="E204" i="11"/>
  <c r="U203" i="11"/>
  <c r="T203" i="11"/>
  <c r="S203" i="11"/>
  <c r="R203" i="11"/>
  <c r="Q203" i="11"/>
  <c r="P203" i="11"/>
  <c r="O203" i="11"/>
  <c r="N203" i="11"/>
  <c r="M203" i="11"/>
  <c r="L203" i="11"/>
  <c r="K203" i="11"/>
  <c r="J203" i="11"/>
  <c r="I203" i="11"/>
  <c r="H203" i="11"/>
  <c r="G203" i="11"/>
  <c r="F203" i="11"/>
  <c r="E203" i="11"/>
  <c r="U202" i="11"/>
  <c r="T202" i="11"/>
  <c r="S202" i="11"/>
  <c r="R202" i="11"/>
  <c r="Q202" i="11"/>
  <c r="P202" i="11"/>
  <c r="O202" i="11"/>
  <c r="N202" i="11"/>
  <c r="M202" i="11"/>
  <c r="L202" i="11"/>
  <c r="K202" i="11"/>
  <c r="J202" i="11"/>
  <c r="I202" i="11"/>
  <c r="H202" i="11"/>
  <c r="G202" i="11"/>
  <c r="F202" i="11"/>
  <c r="E202" i="11"/>
  <c r="U201" i="11"/>
  <c r="T201" i="11"/>
  <c r="S201" i="11"/>
  <c r="R201" i="11"/>
  <c r="Q201" i="11"/>
  <c r="P201" i="11"/>
  <c r="O201" i="11"/>
  <c r="N201" i="11"/>
  <c r="M201" i="11"/>
  <c r="L201" i="11"/>
  <c r="K201" i="11"/>
  <c r="J201" i="11"/>
  <c r="I201" i="11"/>
  <c r="H201" i="11"/>
  <c r="G201" i="11"/>
  <c r="F201" i="11"/>
  <c r="E201" i="11"/>
  <c r="U200" i="11"/>
  <c r="T200" i="11"/>
  <c r="S200" i="11"/>
  <c r="R200" i="11"/>
  <c r="Q200" i="11"/>
  <c r="P200" i="11"/>
  <c r="O200" i="11"/>
  <c r="N200" i="11"/>
  <c r="M200" i="11"/>
  <c r="L200" i="11"/>
  <c r="K200" i="11"/>
  <c r="J200" i="11"/>
  <c r="I200" i="11"/>
  <c r="H200" i="11"/>
  <c r="G200" i="11"/>
  <c r="F200" i="11"/>
  <c r="E200" i="11"/>
  <c r="U199" i="11"/>
  <c r="T199" i="11"/>
  <c r="S199" i="11"/>
  <c r="R199" i="11"/>
  <c r="Q199" i="11"/>
  <c r="P199" i="11"/>
  <c r="O199" i="11"/>
  <c r="N199" i="11"/>
  <c r="M199" i="11"/>
  <c r="L199" i="11"/>
  <c r="K199" i="11"/>
  <c r="J199" i="11"/>
  <c r="I199" i="11"/>
  <c r="H199" i="11"/>
  <c r="G199" i="11"/>
  <c r="F199" i="11"/>
  <c r="E199" i="11"/>
  <c r="U198" i="11"/>
  <c r="T198" i="11"/>
  <c r="S198" i="11"/>
  <c r="R198" i="11"/>
  <c r="Q198" i="11"/>
  <c r="P198" i="11"/>
  <c r="O198" i="11"/>
  <c r="N198" i="11"/>
  <c r="M198" i="11"/>
  <c r="L198" i="11"/>
  <c r="K198" i="11"/>
  <c r="J198" i="11"/>
  <c r="I198" i="11"/>
  <c r="H198" i="11"/>
  <c r="G198" i="11"/>
  <c r="F198" i="11"/>
  <c r="E198" i="11"/>
  <c r="U197" i="11"/>
  <c r="T197" i="11"/>
  <c r="S197" i="11"/>
  <c r="R197" i="11"/>
  <c r="Q197" i="11"/>
  <c r="P197" i="11"/>
  <c r="O197" i="11"/>
  <c r="N197" i="11"/>
  <c r="M197" i="11"/>
  <c r="L197" i="11"/>
  <c r="K197" i="11"/>
  <c r="J197" i="11"/>
  <c r="I197" i="11"/>
  <c r="H197" i="11"/>
  <c r="G197" i="11"/>
  <c r="F197" i="11"/>
  <c r="E197" i="11"/>
  <c r="U196" i="11"/>
  <c r="T196" i="11"/>
  <c r="S196" i="11"/>
  <c r="R196" i="11"/>
  <c r="Q196" i="11"/>
  <c r="P196" i="11"/>
  <c r="O196" i="11"/>
  <c r="N196" i="11"/>
  <c r="M196" i="11"/>
  <c r="L196" i="11"/>
  <c r="K196" i="11"/>
  <c r="J196" i="11"/>
  <c r="I196" i="11"/>
  <c r="H196" i="11"/>
  <c r="G196" i="11"/>
  <c r="F196" i="11"/>
  <c r="E196" i="11"/>
  <c r="U195" i="11"/>
  <c r="T195" i="11"/>
  <c r="S195" i="11"/>
  <c r="R195" i="11"/>
  <c r="Q195" i="11"/>
  <c r="P195" i="11"/>
  <c r="O195" i="11"/>
  <c r="N195" i="11"/>
  <c r="M195" i="11"/>
  <c r="L195" i="11"/>
  <c r="K195" i="11"/>
  <c r="J195" i="11"/>
  <c r="I195" i="11"/>
  <c r="H195" i="11"/>
  <c r="G195" i="11"/>
  <c r="F195" i="11"/>
  <c r="E195" i="11"/>
  <c r="U194" i="11"/>
  <c r="T194" i="11"/>
  <c r="S194" i="11"/>
  <c r="R194" i="11"/>
  <c r="Q194" i="11"/>
  <c r="P194" i="11"/>
  <c r="O194" i="11"/>
  <c r="N194" i="11"/>
  <c r="M194" i="11"/>
  <c r="L194" i="11"/>
  <c r="K194" i="11"/>
  <c r="J194" i="11"/>
  <c r="I194" i="11"/>
  <c r="H194" i="11"/>
  <c r="G194" i="11"/>
  <c r="F194" i="11"/>
  <c r="E194" i="11"/>
  <c r="U193" i="11"/>
  <c r="T193" i="11"/>
  <c r="S193" i="11"/>
  <c r="R193" i="11"/>
  <c r="Q193" i="11"/>
  <c r="P193" i="11"/>
  <c r="O193" i="11"/>
  <c r="N193" i="11"/>
  <c r="M193" i="11"/>
  <c r="L193" i="11"/>
  <c r="K193" i="11"/>
  <c r="J193" i="11"/>
  <c r="I193" i="11"/>
  <c r="H193" i="11"/>
  <c r="G193" i="11"/>
  <c r="F193" i="11"/>
  <c r="E193" i="11"/>
  <c r="U192" i="11"/>
  <c r="T192" i="11"/>
  <c r="S192" i="11"/>
  <c r="R192" i="11"/>
  <c r="Q192" i="11"/>
  <c r="P192" i="11"/>
  <c r="O192" i="11"/>
  <c r="N192" i="11"/>
  <c r="M192" i="11"/>
  <c r="L192" i="11"/>
  <c r="K192" i="11"/>
  <c r="J192" i="11"/>
  <c r="I192" i="11"/>
  <c r="H192" i="11"/>
  <c r="G192" i="11"/>
  <c r="F192" i="11"/>
  <c r="E192" i="11"/>
  <c r="U191" i="11"/>
  <c r="T191" i="11"/>
  <c r="S191" i="11"/>
  <c r="R191" i="11"/>
  <c r="Q191" i="11"/>
  <c r="P191" i="11"/>
  <c r="O191" i="11"/>
  <c r="N191" i="11"/>
  <c r="M191" i="11"/>
  <c r="L191" i="11"/>
  <c r="K191" i="11"/>
  <c r="J191" i="11"/>
  <c r="I191" i="11"/>
  <c r="H191" i="11"/>
  <c r="G191" i="11"/>
  <c r="F191" i="11"/>
  <c r="E191" i="11"/>
  <c r="U190" i="11"/>
  <c r="T190" i="11"/>
  <c r="S190" i="11"/>
  <c r="R190" i="11"/>
  <c r="Q190" i="11"/>
  <c r="P190" i="11"/>
  <c r="O190" i="11"/>
  <c r="N190" i="11"/>
  <c r="M190" i="11"/>
  <c r="L190" i="11"/>
  <c r="K190" i="11"/>
  <c r="J190" i="11"/>
  <c r="I190" i="11"/>
  <c r="H190" i="11"/>
  <c r="G190" i="11"/>
  <c r="F190" i="11"/>
  <c r="E190" i="11"/>
  <c r="U189" i="11"/>
  <c r="T189" i="11"/>
  <c r="S189" i="11"/>
  <c r="R189" i="11"/>
  <c r="Q189" i="11"/>
  <c r="P189" i="11"/>
  <c r="O189" i="11"/>
  <c r="N189" i="11"/>
  <c r="M189" i="11"/>
  <c r="L189" i="11"/>
  <c r="K189" i="11"/>
  <c r="J189" i="11"/>
  <c r="I189" i="11"/>
  <c r="H189" i="11"/>
  <c r="G189" i="11"/>
  <c r="F189" i="11"/>
  <c r="E189" i="11"/>
  <c r="U188" i="11"/>
  <c r="T188" i="11"/>
  <c r="S188" i="11"/>
  <c r="R188" i="11"/>
  <c r="Q188" i="11"/>
  <c r="P188" i="11"/>
  <c r="O188" i="11"/>
  <c r="N188" i="11"/>
  <c r="M188" i="11"/>
  <c r="L188" i="11"/>
  <c r="K188" i="11"/>
  <c r="J188" i="11"/>
  <c r="I188" i="11"/>
  <c r="H188" i="11"/>
  <c r="G188" i="11"/>
  <c r="F188" i="11"/>
  <c r="E188" i="11"/>
  <c r="U187" i="11"/>
  <c r="T187" i="11"/>
  <c r="S187" i="11"/>
  <c r="R187" i="11"/>
  <c r="Q187" i="11"/>
  <c r="P187" i="11"/>
  <c r="O187" i="11"/>
  <c r="N187" i="11"/>
  <c r="M187" i="11"/>
  <c r="L187" i="11"/>
  <c r="K187" i="11"/>
  <c r="J187" i="11"/>
  <c r="I187" i="11"/>
  <c r="H187" i="11"/>
  <c r="G187" i="11"/>
  <c r="F187" i="11"/>
  <c r="E187" i="11"/>
  <c r="U186" i="11"/>
  <c r="T186" i="11"/>
  <c r="S186" i="11"/>
  <c r="R186" i="11"/>
  <c r="Q186" i="11"/>
  <c r="P186" i="11"/>
  <c r="O186" i="11"/>
  <c r="N186" i="11"/>
  <c r="M186" i="11"/>
  <c r="L186" i="11"/>
  <c r="K186" i="11"/>
  <c r="J186" i="11"/>
  <c r="I186" i="11"/>
  <c r="H186" i="11"/>
  <c r="G186" i="11"/>
  <c r="F186" i="11"/>
  <c r="E186" i="11"/>
  <c r="U185" i="11"/>
  <c r="T185" i="11"/>
  <c r="S185" i="11"/>
  <c r="R185" i="11"/>
  <c r="Q185" i="11"/>
  <c r="P185" i="11"/>
  <c r="O185" i="11"/>
  <c r="N185" i="11"/>
  <c r="M185" i="11"/>
  <c r="L185" i="11"/>
  <c r="K185" i="11"/>
  <c r="J185" i="11"/>
  <c r="I185" i="11"/>
  <c r="H185" i="11"/>
  <c r="G185" i="11"/>
  <c r="F185" i="11"/>
  <c r="E185" i="11"/>
  <c r="U184" i="11"/>
  <c r="T184" i="11"/>
  <c r="S184" i="11"/>
  <c r="R184" i="11"/>
  <c r="Q184" i="11"/>
  <c r="P184" i="11"/>
  <c r="O184" i="11"/>
  <c r="N184" i="11"/>
  <c r="M184" i="11"/>
  <c r="L184" i="11"/>
  <c r="K184" i="11"/>
  <c r="J184" i="11"/>
  <c r="I184" i="11"/>
  <c r="H184" i="11"/>
  <c r="G184" i="11"/>
  <c r="F184" i="11"/>
  <c r="E184" i="11"/>
  <c r="U183" i="11"/>
  <c r="T183" i="11"/>
  <c r="S183" i="11"/>
  <c r="R183" i="11"/>
  <c r="Q183" i="11"/>
  <c r="P183" i="11"/>
  <c r="O183" i="11"/>
  <c r="N183" i="11"/>
  <c r="M183" i="11"/>
  <c r="L183" i="11"/>
  <c r="K183" i="11"/>
  <c r="J183" i="11"/>
  <c r="I183" i="11"/>
  <c r="H183" i="11"/>
  <c r="G183" i="11"/>
  <c r="F183" i="11"/>
  <c r="E183" i="11"/>
  <c r="U182" i="11"/>
  <c r="T182" i="11"/>
  <c r="S182" i="11"/>
  <c r="R182" i="11"/>
  <c r="Q182" i="11"/>
  <c r="P182" i="11"/>
  <c r="O182" i="11"/>
  <c r="N182" i="11"/>
  <c r="M182" i="11"/>
  <c r="L182" i="11"/>
  <c r="K182" i="11"/>
  <c r="J182" i="11"/>
  <c r="I182" i="11"/>
  <c r="H182" i="11"/>
  <c r="G182" i="11"/>
  <c r="F182" i="11"/>
  <c r="E182" i="11"/>
  <c r="U181" i="11"/>
  <c r="T181" i="11"/>
  <c r="S181" i="11"/>
  <c r="R181" i="11"/>
  <c r="Q181" i="11"/>
  <c r="P181" i="11"/>
  <c r="O181" i="11"/>
  <c r="N181" i="11"/>
  <c r="M181" i="11"/>
  <c r="L181" i="11"/>
  <c r="K181" i="11"/>
  <c r="J181" i="11"/>
  <c r="I181" i="11"/>
  <c r="H181" i="11"/>
  <c r="G181" i="11"/>
  <c r="F181" i="11"/>
  <c r="E181" i="11"/>
  <c r="U180" i="11"/>
  <c r="T180" i="11"/>
  <c r="S180" i="11"/>
  <c r="R180" i="11"/>
  <c r="Q180" i="11"/>
  <c r="P180" i="11"/>
  <c r="O180" i="11"/>
  <c r="N180" i="11"/>
  <c r="M180" i="11"/>
  <c r="L180" i="11"/>
  <c r="K180" i="11"/>
  <c r="J180" i="11"/>
  <c r="I180" i="11"/>
  <c r="H180" i="11"/>
  <c r="G180" i="11"/>
  <c r="F180" i="11"/>
  <c r="E180" i="11"/>
  <c r="U179" i="11"/>
  <c r="T179" i="11"/>
  <c r="S179" i="11"/>
  <c r="R179" i="11"/>
  <c r="Q179" i="11"/>
  <c r="P179" i="11"/>
  <c r="O179" i="11"/>
  <c r="N179" i="11"/>
  <c r="M179" i="11"/>
  <c r="L179" i="11"/>
  <c r="K179" i="11"/>
  <c r="J179" i="11"/>
  <c r="I179" i="11"/>
  <c r="H179" i="11"/>
  <c r="G179" i="11"/>
  <c r="F179" i="11"/>
  <c r="E179" i="11"/>
  <c r="U178" i="11"/>
  <c r="T178" i="11"/>
  <c r="S178" i="11"/>
  <c r="R178" i="11"/>
  <c r="Q178" i="11"/>
  <c r="P178" i="11"/>
  <c r="O178" i="11"/>
  <c r="N178" i="11"/>
  <c r="M178" i="11"/>
  <c r="L178" i="11"/>
  <c r="K178" i="11"/>
  <c r="J178" i="11"/>
  <c r="I178" i="11"/>
  <c r="H178" i="11"/>
  <c r="G178" i="11"/>
  <c r="F178" i="11"/>
  <c r="E178" i="11"/>
  <c r="U177" i="11"/>
  <c r="T177" i="11"/>
  <c r="S177" i="11"/>
  <c r="R177" i="11"/>
  <c r="Q177" i="11"/>
  <c r="P177" i="11"/>
  <c r="O177" i="11"/>
  <c r="N177" i="11"/>
  <c r="M177" i="11"/>
  <c r="L177" i="11"/>
  <c r="K177" i="11"/>
  <c r="J177" i="11"/>
  <c r="I177" i="11"/>
  <c r="H177" i="11"/>
  <c r="G177" i="11"/>
  <c r="F177" i="11"/>
  <c r="E177" i="11"/>
  <c r="U176" i="11"/>
  <c r="T176" i="11"/>
  <c r="S176" i="11"/>
  <c r="R176" i="11"/>
  <c r="Q176" i="11"/>
  <c r="P176" i="11"/>
  <c r="O176" i="11"/>
  <c r="N176" i="11"/>
  <c r="M176" i="11"/>
  <c r="L176" i="11"/>
  <c r="K176" i="11"/>
  <c r="J176" i="11"/>
  <c r="I176" i="11"/>
  <c r="H176" i="11"/>
  <c r="G176" i="11"/>
  <c r="F176" i="11"/>
  <c r="E176" i="11"/>
  <c r="U175" i="11"/>
  <c r="T175" i="11"/>
  <c r="S175" i="11"/>
  <c r="R175" i="11"/>
  <c r="Q175" i="11"/>
  <c r="P175" i="11"/>
  <c r="O175" i="11"/>
  <c r="N175" i="11"/>
  <c r="M175" i="11"/>
  <c r="L175" i="11"/>
  <c r="K175" i="11"/>
  <c r="J175" i="11"/>
  <c r="I175" i="11"/>
  <c r="H175" i="11"/>
  <c r="G175" i="11"/>
  <c r="F175" i="11"/>
  <c r="E175" i="11"/>
  <c r="U174" i="11"/>
  <c r="T174" i="11"/>
  <c r="S174" i="11"/>
  <c r="R174" i="11"/>
  <c r="Q174" i="11"/>
  <c r="P174" i="11"/>
  <c r="O174" i="11"/>
  <c r="N174" i="11"/>
  <c r="M174" i="11"/>
  <c r="L174" i="11"/>
  <c r="K174" i="11"/>
  <c r="J174" i="11"/>
  <c r="I174" i="11"/>
  <c r="H174" i="11"/>
  <c r="G174" i="11"/>
  <c r="F174" i="11"/>
  <c r="E174" i="11"/>
  <c r="U173" i="11"/>
  <c r="T173" i="11"/>
  <c r="S173" i="11"/>
  <c r="R173" i="11"/>
  <c r="Q173" i="11"/>
  <c r="P173" i="11"/>
  <c r="O173" i="11"/>
  <c r="N173" i="11"/>
  <c r="M173" i="11"/>
  <c r="L173" i="11"/>
  <c r="K173" i="11"/>
  <c r="J173" i="11"/>
  <c r="I173" i="11"/>
  <c r="H173" i="11"/>
  <c r="G173" i="11"/>
  <c r="F173" i="11"/>
  <c r="E173" i="11"/>
  <c r="U172" i="11"/>
  <c r="T172" i="11"/>
  <c r="S172" i="11"/>
  <c r="R172" i="11"/>
  <c r="Q172" i="11"/>
  <c r="P172" i="11"/>
  <c r="O172" i="11"/>
  <c r="N172" i="11"/>
  <c r="M172" i="11"/>
  <c r="L172" i="11"/>
  <c r="K172" i="11"/>
  <c r="J172" i="11"/>
  <c r="I172" i="11"/>
  <c r="H172" i="11"/>
  <c r="G172" i="11"/>
  <c r="F172" i="11"/>
  <c r="E172" i="11"/>
  <c r="U171" i="11"/>
  <c r="T171" i="11"/>
  <c r="S171" i="11"/>
  <c r="R171" i="11"/>
  <c r="Q171" i="11"/>
  <c r="P171" i="11"/>
  <c r="O171" i="11"/>
  <c r="N171" i="11"/>
  <c r="M171" i="11"/>
  <c r="L171" i="11"/>
  <c r="K171" i="11"/>
  <c r="J171" i="11"/>
  <c r="I171" i="11"/>
  <c r="H171" i="11"/>
  <c r="G171" i="11"/>
  <c r="F171" i="11"/>
  <c r="E171" i="11"/>
  <c r="U170" i="11"/>
  <c r="T170" i="11"/>
  <c r="S170" i="11"/>
  <c r="R170" i="11"/>
  <c r="Q170" i="11"/>
  <c r="P170" i="11"/>
  <c r="O170" i="11"/>
  <c r="N170" i="11"/>
  <c r="M170" i="11"/>
  <c r="L170" i="11"/>
  <c r="K170" i="11"/>
  <c r="J170" i="11"/>
  <c r="I170" i="11"/>
  <c r="H170" i="11"/>
  <c r="G170" i="11"/>
  <c r="F170" i="11"/>
  <c r="E170" i="11"/>
  <c r="U169" i="11"/>
  <c r="T169" i="11"/>
  <c r="S169" i="11"/>
  <c r="R169" i="11"/>
  <c r="Q169" i="11"/>
  <c r="P169" i="11"/>
  <c r="O169" i="11"/>
  <c r="N169" i="11"/>
  <c r="M169" i="11"/>
  <c r="L169" i="11"/>
  <c r="K169" i="11"/>
  <c r="J169" i="11"/>
  <c r="I169" i="11"/>
  <c r="H169" i="11"/>
  <c r="G169" i="11"/>
  <c r="F169" i="11"/>
  <c r="E169" i="11"/>
  <c r="U168" i="11"/>
  <c r="T168" i="11"/>
  <c r="S168" i="11"/>
  <c r="R168" i="11"/>
  <c r="Q168" i="11"/>
  <c r="P168" i="11"/>
  <c r="O168" i="11"/>
  <c r="N168" i="11"/>
  <c r="M168" i="11"/>
  <c r="L168" i="11"/>
  <c r="K168" i="11"/>
  <c r="J168" i="11"/>
  <c r="I168" i="11"/>
  <c r="H168" i="11"/>
  <c r="G168" i="11"/>
  <c r="F168" i="11"/>
  <c r="E168" i="11"/>
  <c r="U167" i="11"/>
  <c r="T167" i="11"/>
  <c r="S167" i="11"/>
  <c r="R167" i="11"/>
  <c r="Q167" i="11"/>
  <c r="P167" i="11"/>
  <c r="O167" i="11"/>
  <c r="N167" i="11"/>
  <c r="M167" i="11"/>
  <c r="L167" i="11"/>
  <c r="K167" i="11"/>
  <c r="J167" i="11"/>
  <c r="I167" i="11"/>
  <c r="H167" i="11"/>
  <c r="G167" i="11"/>
  <c r="F167" i="11"/>
  <c r="E167" i="11"/>
  <c r="U166" i="11"/>
  <c r="T166" i="11"/>
  <c r="S166" i="11"/>
  <c r="R166" i="11"/>
  <c r="Q166" i="11"/>
  <c r="P166" i="11"/>
  <c r="O166" i="11"/>
  <c r="N166" i="11"/>
  <c r="M166" i="11"/>
  <c r="L166" i="11"/>
  <c r="K166" i="11"/>
  <c r="J166" i="11"/>
  <c r="I166" i="11"/>
  <c r="H166" i="11"/>
  <c r="G166" i="11"/>
  <c r="F166" i="11"/>
  <c r="E166" i="11"/>
  <c r="U165" i="11"/>
  <c r="T165" i="11"/>
  <c r="S165" i="11"/>
  <c r="R165" i="11"/>
  <c r="Q165" i="11"/>
  <c r="P165" i="11"/>
  <c r="O165" i="11"/>
  <c r="N165" i="11"/>
  <c r="M165" i="11"/>
  <c r="L165" i="11"/>
  <c r="K165" i="11"/>
  <c r="J165" i="11"/>
  <c r="I165" i="11"/>
  <c r="H165" i="11"/>
  <c r="G165" i="11"/>
  <c r="F165" i="11"/>
  <c r="E165" i="11"/>
  <c r="U164" i="11"/>
  <c r="T164" i="11"/>
  <c r="S164" i="11"/>
  <c r="R164" i="11"/>
  <c r="Q164" i="11"/>
  <c r="P164" i="11"/>
  <c r="O164" i="11"/>
  <c r="N164" i="11"/>
  <c r="M164" i="11"/>
  <c r="L164" i="11"/>
  <c r="K164" i="11"/>
  <c r="J164" i="11"/>
  <c r="I164" i="11"/>
  <c r="H164" i="11"/>
  <c r="G164" i="11"/>
  <c r="F164" i="11"/>
  <c r="E164" i="11"/>
  <c r="U163" i="11"/>
  <c r="T163" i="11"/>
  <c r="S163" i="11"/>
  <c r="R163" i="11"/>
  <c r="Q163" i="11"/>
  <c r="P163" i="11"/>
  <c r="O163" i="11"/>
  <c r="N163" i="11"/>
  <c r="M163" i="11"/>
  <c r="L163" i="11"/>
  <c r="K163" i="11"/>
  <c r="J163" i="11"/>
  <c r="I163" i="11"/>
  <c r="H163" i="11"/>
  <c r="G163" i="11"/>
  <c r="F163" i="11"/>
  <c r="E163" i="11"/>
  <c r="U162" i="11"/>
  <c r="T162" i="11"/>
  <c r="S162" i="11"/>
  <c r="R162" i="11"/>
  <c r="Q162" i="11"/>
  <c r="P162" i="11"/>
  <c r="O162" i="11"/>
  <c r="N162" i="11"/>
  <c r="M162" i="11"/>
  <c r="L162" i="11"/>
  <c r="K162" i="11"/>
  <c r="J162" i="11"/>
  <c r="I162" i="11"/>
  <c r="H162" i="11"/>
  <c r="G162" i="11"/>
  <c r="F162" i="11"/>
  <c r="E162" i="11"/>
  <c r="U161" i="11"/>
  <c r="T161" i="11"/>
  <c r="S161" i="11"/>
  <c r="R161" i="11"/>
  <c r="Q161" i="11"/>
  <c r="P161" i="11"/>
  <c r="O161" i="11"/>
  <c r="N161" i="11"/>
  <c r="M161" i="11"/>
  <c r="L161" i="11"/>
  <c r="K161" i="11"/>
  <c r="J161" i="11"/>
  <c r="I161" i="11"/>
  <c r="H161" i="11"/>
  <c r="G161" i="11"/>
  <c r="F161" i="11"/>
  <c r="E161" i="11"/>
  <c r="U160" i="11"/>
  <c r="T160" i="11"/>
  <c r="S160" i="11"/>
  <c r="R160" i="11"/>
  <c r="Q160" i="11"/>
  <c r="P160" i="11"/>
  <c r="O160" i="11"/>
  <c r="N160" i="11"/>
  <c r="M160" i="11"/>
  <c r="L160" i="11"/>
  <c r="K160" i="11"/>
  <c r="J160" i="11"/>
  <c r="I160" i="11"/>
  <c r="H160" i="11"/>
  <c r="G160" i="11"/>
  <c r="F160" i="11"/>
  <c r="E160" i="11"/>
  <c r="U159" i="11"/>
  <c r="T159" i="11"/>
  <c r="S159" i="11"/>
  <c r="R159" i="11"/>
  <c r="Q159" i="11"/>
  <c r="P159" i="11"/>
  <c r="O159" i="11"/>
  <c r="N159" i="11"/>
  <c r="M159" i="11"/>
  <c r="L159" i="11"/>
  <c r="K159" i="11"/>
  <c r="J159" i="11"/>
  <c r="I159" i="11"/>
  <c r="H159" i="11"/>
  <c r="G159" i="11"/>
  <c r="F159" i="11"/>
  <c r="E159" i="11"/>
  <c r="U158" i="11"/>
  <c r="T158" i="11"/>
  <c r="S158" i="11"/>
  <c r="R158" i="11"/>
  <c r="Q158" i="11"/>
  <c r="P158" i="11"/>
  <c r="O158" i="11"/>
  <c r="N158" i="11"/>
  <c r="M158" i="11"/>
  <c r="L158" i="11"/>
  <c r="K158" i="11"/>
  <c r="J158" i="11"/>
  <c r="I158" i="11"/>
  <c r="H158" i="11"/>
  <c r="G158" i="11"/>
  <c r="F158" i="11"/>
  <c r="E158" i="11"/>
  <c r="U157" i="11"/>
  <c r="T157" i="11"/>
  <c r="S157" i="11"/>
  <c r="R157" i="11"/>
  <c r="Q157" i="11"/>
  <c r="P157" i="11"/>
  <c r="O157" i="11"/>
  <c r="N157" i="11"/>
  <c r="M157" i="11"/>
  <c r="L157" i="11"/>
  <c r="K157" i="11"/>
  <c r="J157" i="11"/>
  <c r="I157" i="11"/>
  <c r="H157" i="11"/>
  <c r="G157" i="11"/>
  <c r="F157" i="11"/>
  <c r="E157" i="11"/>
  <c r="U156" i="11"/>
  <c r="T156" i="11"/>
  <c r="S156" i="11"/>
  <c r="R156" i="11"/>
  <c r="Q156" i="11"/>
  <c r="P156" i="11"/>
  <c r="O156" i="11"/>
  <c r="N156" i="11"/>
  <c r="M156" i="11"/>
  <c r="L156" i="11"/>
  <c r="K156" i="11"/>
  <c r="J156" i="11"/>
  <c r="I156" i="11"/>
  <c r="H156" i="11"/>
  <c r="G156" i="11"/>
  <c r="F156" i="11"/>
  <c r="E156" i="11"/>
  <c r="U155" i="11"/>
  <c r="T155" i="11"/>
  <c r="S155" i="11"/>
  <c r="R155" i="11"/>
  <c r="Q155" i="11"/>
  <c r="P155" i="11"/>
  <c r="O155" i="11"/>
  <c r="N155" i="11"/>
  <c r="M155" i="11"/>
  <c r="L155" i="11"/>
  <c r="K155" i="11"/>
  <c r="J155" i="11"/>
  <c r="I155" i="11"/>
  <c r="H155" i="11"/>
  <c r="G155" i="11"/>
  <c r="F155" i="11"/>
  <c r="E155" i="11"/>
  <c r="U154" i="11"/>
  <c r="T154" i="11"/>
  <c r="S154" i="11"/>
  <c r="R154" i="11"/>
  <c r="Q154" i="11"/>
  <c r="P154" i="11"/>
  <c r="O154" i="11"/>
  <c r="N154" i="11"/>
  <c r="M154" i="11"/>
  <c r="L154" i="11"/>
  <c r="K154" i="11"/>
  <c r="J154" i="11"/>
  <c r="I154" i="11"/>
  <c r="H154" i="11"/>
  <c r="G154" i="11"/>
  <c r="F154" i="11"/>
  <c r="E154" i="11"/>
  <c r="U153" i="11"/>
  <c r="T153" i="11"/>
  <c r="S153" i="11"/>
  <c r="R153" i="11"/>
  <c r="Q153" i="11"/>
  <c r="P153" i="11"/>
  <c r="O153" i="11"/>
  <c r="N153" i="11"/>
  <c r="M153" i="11"/>
  <c r="L153" i="11"/>
  <c r="K153" i="11"/>
  <c r="J153" i="11"/>
  <c r="I153" i="11"/>
  <c r="H153" i="11"/>
  <c r="G153" i="11"/>
  <c r="F153" i="11"/>
  <c r="E153" i="11"/>
  <c r="U152" i="11"/>
  <c r="T152" i="11"/>
  <c r="S152" i="11"/>
  <c r="R152" i="11"/>
  <c r="Q152" i="11"/>
  <c r="P152" i="11"/>
  <c r="O152" i="11"/>
  <c r="N152" i="11"/>
  <c r="M152" i="11"/>
  <c r="L152" i="11"/>
  <c r="K152" i="11"/>
  <c r="J152" i="11"/>
  <c r="I152" i="11"/>
  <c r="H152" i="11"/>
  <c r="G152" i="11"/>
  <c r="F152" i="11"/>
  <c r="E152" i="11"/>
  <c r="U151" i="11"/>
  <c r="T151" i="11"/>
  <c r="S151" i="11"/>
  <c r="R151" i="11"/>
  <c r="Q151" i="11"/>
  <c r="P151" i="11"/>
  <c r="O151" i="11"/>
  <c r="N151" i="11"/>
  <c r="M151" i="11"/>
  <c r="L151" i="11"/>
  <c r="K151" i="11"/>
  <c r="J151" i="11"/>
  <c r="I151" i="11"/>
  <c r="H151" i="11"/>
  <c r="G151" i="11"/>
  <c r="F151" i="11"/>
  <c r="E151" i="11"/>
  <c r="U150" i="11"/>
  <c r="T150" i="11"/>
  <c r="S150" i="11"/>
  <c r="R150" i="11"/>
  <c r="Q150" i="11"/>
  <c r="P150" i="11"/>
  <c r="O150" i="11"/>
  <c r="N150" i="11"/>
  <c r="M150" i="11"/>
  <c r="L150" i="11"/>
  <c r="K150" i="11"/>
  <c r="J150" i="11"/>
  <c r="I150" i="11"/>
  <c r="H150" i="11"/>
  <c r="G150" i="11"/>
  <c r="F150" i="11"/>
  <c r="E150" i="11"/>
  <c r="U149" i="11"/>
  <c r="T149" i="11"/>
  <c r="S149" i="11"/>
  <c r="R149" i="11"/>
  <c r="Q149" i="11"/>
  <c r="P149" i="11"/>
  <c r="O149" i="11"/>
  <c r="N149" i="11"/>
  <c r="M149" i="11"/>
  <c r="L149" i="11"/>
  <c r="K149" i="11"/>
  <c r="J149" i="11"/>
  <c r="I149" i="11"/>
  <c r="H149" i="11"/>
  <c r="G149" i="11"/>
  <c r="F149" i="11"/>
  <c r="E149" i="11"/>
  <c r="U148" i="11"/>
  <c r="T148" i="11"/>
  <c r="S148" i="11"/>
  <c r="R148" i="11"/>
  <c r="Q148" i="11"/>
  <c r="P148" i="11"/>
  <c r="O148" i="11"/>
  <c r="N148" i="11"/>
  <c r="M148" i="11"/>
  <c r="L148" i="11"/>
  <c r="K148" i="11"/>
  <c r="J148" i="11"/>
  <c r="I148" i="11"/>
  <c r="H148" i="11"/>
  <c r="G148" i="11"/>
  <c r="F148" i="11"/>
  <c r="E148" i="11"/>
  <c r="U147" i="11"/>
  <c r="T147" i="11"/>
  <c r="S147" i="11"/>
  <c r="R147" i="11"/>
  <c r="Q147" i="11"/>
  <c r="P147" i="11"/>
  <c r="O147" i="11"/>
  <c r="N147" i="11"/>
  <c r="M147" i="11"/>
  <c r="L147" i="11"/>
  <c r="K147" i="11"/>
  <c r="J147" i="11"/>
  <c r="I147" i="11"/>
  <c r="H147" i="11"/>
  <c r="G147" i="11"/>
  <c r="F147" i="11"/>
  <c r="E147" i="11"/>
  <c r="U146" i="11"/>
  <c r="T146" i="11"/>
  <c r="S146" i="11"/>
  <c r="R146" i="11"/>
  <c r="Q146" i="11"/>
  <c r="P146" i="11"/>
  <c r="O146" i="11"/>
  <c r="N146" i="11"/>
  <c r="M146" i="11"/>
  <c r="L146" i="11"/>
  <c r="K146" i="11"/>
  <c r="J146" i="11"/>
  <c r="I146" i="11"/>
  <c r="H146" i="11"/>
  <c r="G146" i="11"/>
  <c r="F146" i="11"/>
  <c r="E146" i="11"/>
  <c r="U145" i="11"/>
  <c r="T145" i="11"/>
  <c r="S145" i="11"/>
  <c r="R145" i="11"/>
  <c r="Q145" i="11"/>
  <c r="P145" i="11"/>
  <c r="O145" i="11"/>
  <c r="N145" i="11"/>
  <c r="M145" i="11"/>
  <c r="L145" i="11"/>
  <c r="K145" i="11"/>
  <c r="J145" i="11"/>
  <c r="I145" i="11"/>
  <c r="H145" i="11"/>
  <c r="G145" i="11"/>
  <c r="F145" i="11"/>
  <c r="E145" i="11"/>
  <c r="U144" i="11"/>
  <c r="T144" i="11"/>
  <c r="S144" i="11"/>
  <c r="R144" i="11"/>
  <c r="Q144" i="11"/>
  <c r="P144" i="11"/>
  <c r="O144" i="11"/>
  <c r="N144" i="11"/>
  <c r="M144" i="11"/>
  <c r="L144" i="11"/>
  <c r="K144" i="11"/>
  <c r="J144" i="11"/>
  <c r="I144" i="11"/>
  <c r="H144" i="11"/>
  <c r="G144" i="11"/>
  <c r="F144" i="11"/>
  <c r="E144" i="11"/>
  <c r="U143" i="11"/>
  <c r="T143" i="11"/>
  <c r="S143" i="11"/>
  <c r="R143" i="11"/>
  <c r="Q143" i="11"/>
  <c r="P143" i="11"/>
  <c r="O143" i="11"/>
  <c r="N143" i="11"/>
  <c r="M143" i="11"/>
  <c r="L143" i="11"/>
  <c r="K143" i="11"/>
  <c r="J143" i="11"/>
  <c r="I143" i="11"/>
  <c r="H143" i="11"/>
  <c r="G143" i="11"/>
  <c r="F143" i="11"/>
  <c r="E143" i="11"/>
  <c r="U142" i="11"/>
  <c r="T142" i="11"/>
  <c r="S142" i="11"/>
  <c r="R142" i="11"/>
  <c r="Q142" i="11"/>
  <c r="P142" i="11"/>
  <c r="O142" i="11"/>
  <c r="N142" i="11"/>
  <c r="M142" i="11"/>
  <c r="L142" i="11"/>
  <c r="K142" i="11"/>
  <c r="J142" i="11"/>
  <c r="I142" i="11"/>
  <c r="H142" i="11"/>
  <c r="G142" i="11"/>
  <c r="F142" i="11"/>
  <c r="E142" i="11"/>
  <c r="U141" i="11"/>
  <c r="T141" i="11"/>
  <c r="S141" i="11"/>
  <c r="R141" i="11"/>
  <c r="Q141" i="11"/>
  <c r="P141" i="11"/>
  <c r="O141" i="11"/>
  <c r="N141" i="11"/>
  <c r="M141" i="11"/>
  <c r="L141" i="11"/>
  <c r="K141" i="11"/>
  <c r="J141" i="11"/>
  <c r="I141" i="11"/>
  <c r="H141" i="11"/>
  <c r="G141" i="11"/>
  <c r="F141" i="11"/>
  <c r="E141" i="11"/>
  <c r="U140" i="11"/>
  <c r="T140" i="11"/>
  <c r="S140" i="11"/>
  <c r="R140" i="11"/>
  <c r="Q140" i="11"/>
  <c r="P140" i="11"/>
  <c r="O140" i="11"/>
  <c r="N140" i="11"/>
  <c r="M140" i="11"/>
  <c r="L140" i="11"/>
  <c r="K140" i="11"/>
  <c r="J140" i="11"/>
  <c r="I140" i="11"/>
  <c r="H140" i="11"/>
  <c r="G140" i="11"/>
  <c r="F140" i="11"/>
  <c r="E140" i="11"/>
  <c r="U139" i="11"/>
  <c r="T139" i="11"/>
  <c r="S139" i="11"/>
  <c r="R139" i="11"/>
  <c r="Q139" i="11"/>
  <c r="P139" i="11"/>
  <c r="O139" i="11"/>
  <c r="N139" i="11"/>
  <c r="M139" i="11"/>
  <c r="L139" i="11"/>
  <c r="K139" i="11"/>
  <c r="J139" i="11"/>
  <c r="I139" i="11"/>
  <c r="H139" i="11"/>
  <c r="G139" i="11"/>
  <c r="F139" i="11"/>
  <c r="E139" i="11"/>
  <c r="U138" i="11"/>
  <c r="T138" i="11"/>
  <c r="S138" i="11"/>
  <c r="R138" i="11"/>
  <c r="Q138" i="11"/>
  <c r="P138" i="11"/>
  <c r="O138" i="11"/>
  <c r="N138" i="11"/>
  <c r="M138" i="11"/>
  <c r="L138" i="11"/>
  <c r="K138" i="11"/>
  <c r="J138" i="11"/>
  <c r="I138" i="11"/>
  <c r="H138" i="11"/>
  <c r="G138" i="11"/>
  <c r="F138" i="11"/>
  <c r="E138" i="11"/>
  <c r="U137" i="11"/>
  <c r="T137" i="11"/>
  <c r="S137" i="11"/>
  <c r="R137" i="11"/>
  <c r="Q137" i="11"/>
  <c r="P137" i="11"/>
  <c r="O137" i="11"/>
  <c r="N137" i="11"/>
  <c r="M137" i="11"/>
  <c r="L137" i="11"/>
  <c r="K137" i="11"/>
  <c r="J137" i="11"/>
  <c r="I137" i="11"/>
  <c r="H137" i="11"/>
  <c r="G137" i="11"/>
  <c r="F137" i="11"/>
  <c r="E137" i="11"/>
  <c r="U136" i="11"/>
  <c r="T136" i="11"/>
  <c r="S136" i="11"/>
  <c r="R136" i="11"/>
  <c r="Q136" i="11"/>
  <c r="P136" i="11"/>
  <c r="O136" i="11"/>
  <c r="N136" i="11"/>
  <c r="M136" i="11"/>
  <c r="L136" i="11"/>
  <c r="K136" i="11"/>
  <c r="J136" i="11"/>
  <c r="I136" i="11"/>
  <c r="H136" i="11"/>
  <c r="G136" i="11"/>
  <c r="F136" i="11"/>
  <c r="E136" i="11"/>
  <c r="U135" i="11"/>
  <c r="T135" i="11"/>
  <c r="S135" i="11"/>
  <c r="R135" i="11"/>
  <c r="Q135" i="11"/>
  <c r="P135" i="11"/>
  <c r="O135" i="11"/>
  <c r="N135" i="11"/>
  <c r="M135" i="11"/>
  <c r="L135" i="11"/>
  <c r="K135" i="11"/>
  <c r="J135" i="11"/>
  <c r="I135" i="11"/>
  <c r="H135" i="11"/>
  <c r="G135" i="11"/>
  <c r="F135" i="11"/>
  <c r="E135" i="11"/>
  <c r="U134" i="11"/>
  <c r="T134" i="11"/>
  <c r="S134" i="11"/>
  <c r="R134" i="11"/>
  <c r="Q134" i="11"/>
  <c r="P134" i="11"/>
  <c r="O134" i="11"/>
  <c r="N134" i="11"/>
  <c r="M134" i="11"/>
  <c r="L134" i="11"/>
  <c r="K134" i="11"/>
  <c r="J134" i="11"/>
  <c r="I134" i="11"/>
  <c r="H134" i="11"/>
  <c r="G134" i="11"/>
  <c r="F134" i="11"/>
  <c r="E134" i="11"/>
  <c r="U133" i="11"/>
  <c r="T133" i="11"/>
  <c r="S133" i="11"/>
  <c r="R133" i="11"/>
  <c r="Q133" i="11"/>
  <c r="P133" i="11"/>
  <c r="O133" i="11"/>
  <c r="N133" i="11"/>
  <c r="M133" i="11"/>
  <c r="L133" i="11"/>
  <c r="K133" i="11"/>
  <c r="J133" i="11"/>
  <c r="I133" i="11"/>
  <c r="H133" i="11"/>
  <c r="G133" i="11"/>
  <c r="F133" i="11"/>
  <c r="E133" i="11"/>
  <c r="U132" i="11"/>
  <c r="T132" i="11"/>
  <c r="S132" i="11"/>
  <c r="R132" i="11"/>
  <c r="Q132" i="11"/>
  <c r="P132" i="11"/>
  <c r="O132" i="11"/>
  <c r="N132" i="11"/>
  <c r="M132" i="11"/>
  <c r="L132" i="11"/>
  <c r="K132" i="11"/>
  <c r="J132" i="11"/>
  <c r="I132" i="11"/>
  <c r="H132" i="11"/>
  <c r="G132" i="11"/>
  <c r="F132" i="11"/>
  <c r="E132" i="11"/>
  <c r="U131" i="11"/>
  <c r="T131" i="11"/>
  <c r="S131" i="11"/>
  <c r="R131" i="11"/>
  <c r="Q131" i="11"/>
  <c r="P131" i="11"/>
  <c r="O131" i="11"/>
  <c r="N131" i="11"/>
  <c r="M131" i="11"/>
  <c r="L131" i="11"/>
  <c r="K131" i="11"/>
  <c r="J131" i="11"/>
  <c r="I131" i="11"/>
  <c r="H131" i="11"/>
  <c r="G131" i="11"/>
  <c r="F131" i="11"/>
  <c r="E131" i="11"/>
  <c r="U130" i="11"/>
  <c r="T130" i="11"/>
  <c r="S130" i="11"/>
  <c r="R130" i="11"/>
  <c r="Q130" i="11"/>
  <c r="P130" i="11"/>
  <c r="O130" i="11"/>
  <c r="N130" i="11"/>
  <c r="M130" i="11"/>
  <c r="L130" i="11"/>
  <c r="K130" i="11"/>
  <c r="J130" i="11"/>
  <c r="I130" i="11"/>
  <c r="H130" i="11"/>
  <c r="G130" i="11"/>
  <c r="F130" i="11"/>
  <c r="E130" i="11"/>
  <c r="U129" i="11"/>
  <c r="T129" i="11"/>
  <c r="S129" i="11"/>
  <c r="R129" i="11"/>
  <c r="Q129" i="11"/>
  <c r="P129" i="11"/>
  <c r="O129" i="11"/>
  <c r="N129" i="11"/>
  <c r="M129" i="11"/>
  <c r="L129" i="11"/>
  <c r="K129" i="11"/>
  <c r="J129" i="11"/>
  <c r="I129" i="11"/>
  <c r="H129" i="11"/>
  <c r="G129" i="11"/>
  <c r="F129" i="11"/>
  <c r="E129" i="11"/>
  <c r="U128" i="11"/>
  <c r="T128" i="11"/>
  <c r="S128" i="11"/>
  <c r="R128" i="11"/>
  <c r="Q128" i="11"/>
  <c r="P128" i="11"/>
  <c r="O128" i="11"/>
  <c r="N128" i="11"/>
  <c r="M128" i="11"/>
  <c r="L128" i="11"/>
  <c r="K128" i="11"/>
  <c r="J128" i="11"/>
  <c r="I128" i="11"/>
  <c r="H128" i="11"/>
  <c r="G128" i="11"/>
  <c r="F128" i="11"/>
  <c r="E128" i="11"/>
  <c r="U127" i="11"/>
  <c r="T127" i="11"/>
  <c r="S127" i="11"/>
  <c r="R127" i="11"/>
  <c r="Q127" i="11"/>
  <c r="P127" i="11"/>
  <c r="O127" i="11"/>
  <c r="N127" i="11"/>
  <c r="M127" i="11"/>
  <c r="L127" i="11"/>
  <c r="K127" i="11"/>
  <c r="J127" i="11"/>
  <c r="I127" i="11"/>
  <c r="H127" i="11"/>
  <c r="G127" i="11"/>
  <c r="F127" i="11"/>
  <c r="E127" i="11"/>
  <c r="U126" i="11"/>
  <c r="T126" i="11"/>
  <c r="S126" i="11"/>
  <c r="R126" i="11"/>
  <c r="Q126" i="11"/>
  <c r="P126" i="11"/>
  <c r="O126" i="11"/>
  <c r="N126" i="11"/>
  <c r="M126" i="11"/>
  <c r="L126" i="11"/>
  <c r="K126" i="11"/>
  <c r="J126" i="11"/>
  <c r="I126" i="11"/>
  <c r="H126" i="11"/>
  <c r="G126" i="11"/>
  <c r="F126" i="11"/>
  <c r="E126" i="11"/>
  <c r="U125" i="11"/>
  <c r="T125" i="11"/>
  <c r="S125" i="11"/>
  <c r="R125" i="11"/>
  <c r="Q125" i="11"/>
  <c r="P125" i="11"/>
  <c r="O125" i="11"/>
  <c r="N125" i="11"/>
  <c r="M125" i="11"/>
  <c r="L125" i="11"/>
  <c r="K125" i="11"/>
  <c r="J125" i="11"/>
  <c r="I125" i="11"/>
  <c r="H125" i="11"/>
  <c r="G125" i="11"/>
  <c r="F125" i="11"/>
  <c r="E125" i="11"/>
  <c r="U124" i="11"/>
  <c r="T124" i="11"/>
  <c r="S124" i="11"/>
  <c r="R124" i="11"/>
  <c r="Q124" i="11"/>
  <c r="P124" i="11"/>
  <c r="O124" i="11"/>
  <c r="N124" i="11"/>
  <c r="M124" i="11"/>
  <c r="L124" i="11"/>
  <c r="K124" i="11"/>
  <c r="J124" i="11"/>
  <c r="I124" i="11"/>
  <c r="H124" i="11"/>
  <c r="G124" i="11"/>
  <c r="F124" i="11"/>
  <c r="E124" i="11"/>
  <c r="U123" i="11"/>
  <c r="T123" i="11"/>
  <c r="S123" i="11"/>
  <c r="R123" i="11"/>
  <c r="Q123" i="11"/>
  <c r="P123" i="11"/>
  <c r="O123" i="11"/>
  <c r="N123" i="11"/>
  <c r="M123" i="11"/>
  <c r="L123" i="11"/>
  <c r="K123" i="11"/>
  <c r="J123" i="11"/>
  <c r="I123" i="11"/>
  <c r="H123" i="11"/>
  <c r="G123" i="11"/>
  <c r="F123" i="11"/>
  <c r="E123" i="11"/>
  <c r="U122" i="11"/>
  <c r="T122" i="11"/>
  <c r="S122" i="11"/>
  <c r="R122" i="11"/>
  <c r="Q122" i="11"/>
  <c r="P122" i="11"/>
  <c r="O122" i="11"/>
  <c r="N122" i="11"/>
  <c r="M122" i="11"/>
  <c r="L122" i="11"/>
  <c r="K122" i="11"/>
  <c r="J122" i="11"/>
  <c r="I122" i="11"/>
  <c r="H122" i="11"/>
  <c r="G122" i="11"/>
  <c r="F122" i="11"/>
  <c r="E122" i="11"/>
  <c r="U121" i="11"/>
  <c r="T121" i="11"/>
  <c r="S121" i="11"/>
  <c r="R121" i="11"/>
  <c r="Q121" i="11"/>
  <c r="P121" i="11"/>
  <c r="O121" i="11"/>
  <c r="N121" i="11"/>
  <c r="M121" i="11"/>
  <c r="L121" i="11"/>
  <c r="K121" i="11"/>
  <c r="J121" i="11"/>
  <c r="I121" i="11"/>
  <c r="H121" i="11"/>
  <c r="G121" i="11"/>
  <c r="F121" i="11"/>
  <c r="E121" i="11"/>
  <c r="U120" i="11"/>
  <c r="T120" i="11"/>
  <c r="S120" i="11"/>
  <c r="R120" i="11"/>
  <c r="Q120" i="11"/>
  <c r="P120" i="11"/>
  <c r="O120" i="11"/>
  <c r="N120" i="11"/>
  <c r="M120" i="11"/>
  <c r="L120" i="11"/>
  <c r="K120" i="11"/>
  <c r="J120" i="11"/>
  <c r="I120" i="11"/>
  <c r="H120" i="11"/>
  <c r="G120" i="11"/>
  <c r="F120" i="11"/>
  <c r="E120" i="11"/>
  <c r="U119" i="11"/>
  <c r="T119" i="11"/>
  <c r="S119" i="11"/>
  <c r="R119" i="11"/>
  <c r="Q119" i="11"/>
  <c r="P119" i="11"/>
  <c r="O119" i="11"/>
  <c r="N119" i="11"/>
  <c r="M119" i="11"/>
  <c r="L119" i="11"/>
  <c r="K119" i="11"/>
  <c r="J119" i="11"/>
  <c r="I119" i="11"/>
  <c r="H119" i="11"/>
  <c r="G119" i="11"/>
  <c r="F119" i="11"/>
  <c r="E119" i="11"/>
  <c r="U118" i="11"/>
  <c r="T118" i="11"/>
  <c r="S118" i="11"/>
  <c r="R118" i="11"/>
  <c r="Q118" i="11"/>
  <c r="P118" i="11"/>
  <c r="O118" i="11"/>
  <c r="N118" i="11"/>
  <c r="M118" i="11"/>
  <c r="L118" i="11"/>
  <c r="K118" i="11"/>
  <c r="J118" i="11"/>
  <c r="I118" i="11"/>
  <c r="H118" i="11"/>
  <c r="G118" i="11"/>
  <c r="F118" i="11"/>
  <c r="E118" i="11"/>
  <c r="U117" i="11"/>
  <c r="T117" i="11"/>
  <c r="S117" i="11"/>
  <c r="R117" i="11"/>
  <c r="Q117" i="11"/>
  <c r="P117" i="11"/>
  <c r="O117" i="11"/>
  <c r="N117" i="11"/>
  <c r="M117" i="11"/>
  <c r="L117" i="11"/>
  <c r="K117" i="11"/>
  <c r="J117" i="11"/>
  <c r="I117" i="11"/>
  <c r="H117" i="11"/>
  <c r="G117" i="11"/>
  <c r="F117" i="11"/>
  <c r="E117" i="11"/>
  <c r="U116" i="11"/>
  <c r="T116" i="11"/>
  <c r="S116" i="11"/>
  <c r="R116" i="11"/>
  <c r="Q116" i="11"/>
  <c r="P116" i="11"/>
  <c r="O116" i="11"/>
  <c r="N116" i="11"/>
  <c r="M116" i="11"/>
  <c r="L116" i="11"/>
  <c r="K116" i="11"/>
  <c r="J116" i="11"/>
  <c r="I116" i="11"/>
  <c r="H116" i="11"/>
  <c r="G116" i="11"/>
  <c r="F116" i="11"/>
  <c r="E116" i="11"/>
  <c r="U115" i="11"/>
  <c r="T115" i="11"/>
  <c r="S115" i="11"/>
  <c r="R115" i="11"/>
  <c r="Q115" i="11"/>
  <c r="P115" i="11"/>
  <c r="O115" i="11"/>
  <c r="N115" i="11"/>
  <c r="M115" i="11"/>
  <c r="L115" i="11"/>
  <c r="K115" i="11"/>
  <c r="J115" i="11"/>
  <c r="I115" i="11"/>
  <c r="H115" i="11"/>
  <c r="G115" i="11"/>
  <c r="F115" i="11"/>
  <c r="E115" i="11"/>
  <c r="U114" i="11"/>
  <c r="T114" i="11"/>
  <c r="S114" i="11"/>
  <c r="R114" i="11"/>
  <c r="Q114" i="11"/>
  <c r="P114" i="11"/>
  <c r="O114" i="11"/>
  <c r="N114" i="11"/>
  <c r="M114" i="11"/>
  <c r="L114" i="11"/>
  <c r="K114" i="11"/>
  <c r="J114" i="11"/>
  <c r="I114" i="11"/>
  <c r="H114" i="11"/>
  <c r="G114" i="11"/>
  <c r="F114" i="11"/>
  <c r="E114" i="11"/>
  <c r="U113" i="11"/>
  <c r="T113" i="11"/>
  <c r="S113" i="11"/>
  <c r="R113" i="11"/>
  <c r="Q113" i="11"/>
  <c r="P113" i="11"/>
  <c r="O113" i="11"/>
  <c r="N113" i="11"/>
  <c r="M113" i="11"/>
  <c r="L113" i="11"/>
  <c r="K113" i="11"/>
  <c r="J113" i="11"/>
  <c r="I113" i="11"/>
  <c r="H113" i="11"/>
  <c r="G113" i="11"/>
  <c r="F113" i="11"/>
  <c r="E113" i="11"/>
  <c r="U112" i="11"/>
  <c r="T112" i="11"/>
  <c r="S112" i="11"/>
  <c r="R112" i="11"/>
  <c r="Q112" i="11"/>
  <c r="P112" i="11"/>
  <c r="O112" i="11"/>
  <c r="N112" i="11"/>
  <c r="M112" i="11"/>
  <c r="L112" i="11"/>
  <c r="K112" i="11"/>
  <c r="J112" i="11"/>
  <c r="I112" i="11"/>
  <c r="H112" i="11"/>
  <c r="G112" i="11"/>
  <c r="F112" i="11"/>
  <c r="E112" i="11"/>
  <c r="U111" i="11"/>
  <c r="T111" i="11"/>
  <c r="S111" i="11"/>
  <c r="R111" i="11"/>
  <c r="Q111" i="11"/>
  <c r="P111" i="11"/>
  <c r="O111" i="11"/>
  <c r="N111" i="11"/>
  <c r="M111" i="11"/>
  <c r="L111" i="11"/>
  <c r="K111" i="11"/>
  <c r="J111" i="11"/>
  <c r="I111" i="11"/>
  <c r="H111" i="11"/>
  <c r="G111" i="11"/>
  <c r="F111" i="11"/>
  <c r="E111" i="11"/>
  <c r="U110" i="11"/>
  <c r="T110" i="11"/>
  <c r="S110" i="11"/>
  <c r="R110" i="11"/>
  <c r="Q110" i="11"/>
  <c r="P110" i="11"/>
  <c r="O110" i="11"/>
  <c r="N110" i="11"/>
  <c r="M110" i="11"/>
  <c r="L110" i="11"/>
  <c r="K110" i="11"/>
  <c r="J110" i="11"/>
  <c r="I110" i="11"/>
  <c r="H110" i="11"/>
  <c r="G110" i="11"/>
  <c r="F110" i="11"/>
  <c r="E110" i="11"/>
  <c r="U109" i="11"/>
  <c r="T109" i="11"/>
  <c r="S109" i="11"/>
  <c r="R109" i="11"/>
  <c r="Q109" i="11"/>
  <c r="P109" i="11"/>
  <c r="O109" i="11"/>
  <c r="N109" i="11"/>
  <c r="M109" i="11"/>
  <c r="L109" i="11"/>
  <c r="K109" i="11"/>
  <c r="J109" i="11"/>
  <c r="I109" i="11"/>
  <c r="H109" i="11"/>
  <c r="G109" i="11"/>
  <c r="F109" i="11"/>
  <c r="E109" i="11"/>
  <c r="U108" i="11"/>
  <c r="T108" i="11"/>
  <c r="S108" i="11"/>
  <c r="R108" i="11"/>
  <c r="Q108" i="11"/>
  <c r="P108" i="11"/>
  <c r="O108" i="11"/>
  <c r="N108" i="11"/>
  <c r="M108" i="11"/>
  <c r="L108" i="11"/>
  <c r="K108" i="11"/>
  <c r="J108" i="11"/>
  <c r="I108" i="11"/>
  <c r="H108" i="11"/>
  <c r="G108" i="11"/>
  <c r="F108" i="11"/>
  <c r="E108" i="11"/>
  <c r="U107" i="11"/>
  <c r="T107" i="11"/>
  <c r="S107" i="11"/>
  <c r="R107" i="11"/>
  <c r="Q107" i="11"/>
  <c r="P107" i="11"/>
  <c r="O107" i="11"/>
  <c r="N107" i="11"/>
  <c r="M107" i="11"/>
  <c r="L107" i="11"/>
  <c r="K107" i="11"/>
  <c r="J107" i="11"/>
  <c r="I107" i="11"/>
  <c r="H107" i="11"/>
  <c r="G107" i="11"/>
  <c r="F107" i="11"/>
  <c r="E107" i="11"/>
  <c r="U106" i="11"/>
  <c r="T106" i="11"/>
  <c r="S106" i="11"/>
  <c r="R106" i="11"/>
  <c r="Q106" i="11"/>
  <c r="P106" i="11"/>
  <c r="O106" i="11"/>
  <c r="N106" i="11"/>
  <c r="M106" i="11"/>
  <c r="L106" i="11"/>
  <c r="K106" i="11"/>
  <c r="J106" i="11"/>
  <c r="I106" i="11"/>
  <c r="H106" i="11"/>
  <c r="G106" i="11"/>
  <c r="F106" i="11"/>
  <c r="E106" i="11"/>
  <c r="U105" i="11"/>
  <c r="T105" i="11"/>
  <c r="S105" i="11"/>
  <c r="R105" i="11"/>
  <c r="Q105" i="11"/>
  <c r="P105" i="11"/>
  <c r="O105" i="11"/>
  <c r="N105" i="11"/>
  <c r="M105" i="11"/>
  <c r="L105" i="11"/>
  <c r="K105" i="11"/>
  <c r="J105" i="11"/>
  <c r="I105" i="11"/>
  <c r="H105" i="11"/>
  <c r="G105" i="11"/>
  <c r="F105" i="11"/>
  <c r="E105" i="11"/>
  <c r="U104" i="11"/>
  <c r="T104" i="11"/>
  <c r="S104" i="11"/>
  <c r="R104" i="11"/>
  <c r="Q104" i="11"/>
  <c r="P104" i="11"/>
  <c r="O104" i="11"/>
  <c r="N104" i="11"/>
  <c r="M104" i="11"/>
  <c r="L104" i="11"/>
  <c r="K104" i="11"/>
  <c r="J104" i="11"/>
  <c r="I104" i="11"/>
  <c r="H104" i="11"/>
  <c r="G104" i="11"/>
  <c r="F104" i="11"/>
  <c r="E104" i="11"/>
  <c r="U103" i="11"/>
  <c r="T103" i="11"/>
  <c r="S103" i="11"/>
  <c r="R103" i="11"/>
  <c r="Q103" i="11"/>
  <c r="P103" i="11"/>
  <c r="O103" i="11"/>
  <c r="N103" i="11"/>
  <c r="M103" i="11"/>
  <c r="L103" i="11"/>
  <c r="K103" i="11"/>
  <c r="J103" i="11"/>
  <c r="I103" i="11"/>
  <c r="H103" i="11"/>
  <c r="G103" i="11"/>
  <c r="F103" i="11"/>
  <c r="E103" i="11"/>
  <c r="U102" i="11"/>
  <c r="T102" i="11"/>
  <c r="S102" i="11"/>
  <c r="R102" i="11"/>
  <c r="Q102" i="11"/>
  <c r="P102" i="11"/>
  <c r="O102" i="11"/>
  <c r="N102" i="11"/>
  <c r="M102" i="11"/>
  <c r="L102" i="11"/>
  <c r="K102" i="11"/>
  <c r="J102" i="11"/>
  <c r="I102" i="11"/>
  <c r="H102" i="11"/>
  <c r="G102" i="11"/>
  <c r="F102" i="11"/>
  <c r="E102" i="11"/>
  <c r="U101" i="11"/>
  <c r="T101" i="11"/>
  <c r="S101" i="11"/>
  <c r="R101" i="11"/>
  <c r="Q101" i="11"/>
  <c r="P101" i="11"/>
  <c r="O101" i="11"/>
  <c r="N101" i="11"/>
  <c r="M101" i="11"/>
  <c r="L101" i="11"/>
  <c r="K101" i="11"/>
  <c r="J101" i="11"/>
  <c r="I101" i="11"/>
  <c r="H101" i="11"/>
  <c r="G101" i="11"/>
  <c r="F101" i="11"/>
  <c r="E101" i="11"/>
  <c r="U100" i="11"/>
  <c r="T100" i="11"/>
  <c r="S100" i="11"/>
  <c r="R100" i="11"/>
  <c r="Q100" i="11"/>
  <c r="P100" i="11"/>
  <c r="O100" i="11"/>
  <c r="N100" i="11"/>
  <c r="M100" i="11"/>
  <c r="L100" i="11"/>
  <c r="K100" i="11"/>
  <c r="J100" i="11"/>
  <c r="I100" i="11"/>
  <c r="H100" i="11"/>
  <c r="G100" i="11"/>
  <c r="F100" i="11"/>
  <c r="E100" i="11"/>
  <c r="U99" i="11"/>
  <c r="T99" i="11"/>
  <c r="S99" i="11"/>
  <c r="R99" i="11"/>
  <c r="Q99" i="11"/>
  <c r="P99" i="11"/>
  <c r="O99" i="11"/>
  <c r="N99" i="11"/>
  <c r="M99" i="11"/>
  <c r="L99" i="11"/>
  <c r="K99" i="11"/>
  <c r="J99" i="11"/>
  <c r="I99" i="11"/>
  <c r="H99" i="11"/>
  <c r="G99" i="11"/>
  <c r="F99" i="11"/>
  <c r="E99" i="11"/>
  <c r="U98" i="11"/>
  <c r="T98" i="11"/>
  <c r="S98" i="11"/>
  <c r="R98" i="11"/>
  <c r="Q98" i="11"/>
  <c r="P98" i="11"/>
  <c r="O98" i="11"/>
  <c r="N98" i="11"/>
  <c r="M98" i="11"/>
  <c r="L98" i="11"/>
  <c r="K98" i="11"/>
  <c r="J98" i="11"/>
  <c r="I98" i="11"/>
  <c r="H98" i="11"/>
  <c r="G98" i="11"/>
  <c r="F98" i="11"/>
  <c r="E98" i="11"/>
  <c r="U97" i="11"/>
  <c r="T97" i="11"/>
  <c r="S97" i="11"/>
  <c r="R97" i="11"/>
  <c r="Q97" i="11"/>
  <c r="P97" i="11"/>
  <c r="O97" i="11"/>
  <c r="N97" i="11"/>
  <c r="M97" i="11"/>
  <c r="L97" i="11"/>
  <c r="K97" i="11"/>
  <c r="J97" i="11"/>
  <c r="I97" i="11"/>
  <c r="H97" i="11"/>
  <c r="G97" i="11"/>
  <c r="F97" i="11"/>
  <c r="E97" i="11"/>
  <c r="U96" i="11"/>
  <c r="T96" i="11"/>
  <c r="S96" i="11"/>
  <c r="R96" i="11"/>
  <c r="Q96" i="11"/>
  <c r="P96" i="11"/>
  <c r="O96" i="11"/>
  <c r="N96" i="11"/>
  <c r="M96" i="11"/>
  <c r="L96" i="11"/>
  <c r="K96" i="11"/>
  <c r="J96" i="11"/>
  <c r="I96" i="11"/>
  <c r="H96" i="11"/>
  <c r="G96" i="11"/>
  <c r="F96" i="11"/>
  <c r="E96" i="11"/>
  <c r="U95" i="11"/>
  <c r="T95" i="11"/>
  <c r="S95" i="11"/>
  <c r="R95" i="11"/>
  <c r="Q95" i="11"/>
  <c r="P95" i="11"/>
  <c r="O95" i="11"/>
  <c r="N95" i="11"/>
  <c r="M95" i="11"/>
  <c r="L95" i="11"/>
  <c r="K95" i="11"/>
  <c r="J95" i="11"/>
  <c r="I95" i="11"/>
  <c r="H95" i="11"/>
  <c r="G95" i="11"/>
  <c r="F95" i="11"/>
  <c r="E95" i="11"/>
  <c r="U94" i="11"/>
  <c r="T94" i="11"/>
  <c r="S94" i="11"/>
  <c r="R94" i="11"/>
  <c r="Q94" i="11"/>
  <c r="P94" i="11"/>
  <c r="O94" i="11"/>
  <c r="N94" i="11"/>
  <c r="M94" i="11"/>
  <c r="L94" i="11"/>
  <c r="K94" i="11"/>
  <c r="J94" i="11"/>
  <c r="I94" i="11"/>
  <c r="H94" i="11"/>
  <c r="G94" i="11"/>
  <c r="F94" i="11"/>
  <c r="E94" i="11"/>
  <c r="U93" i="11"/>
  <c r="T93" i="11"/>
  <c r="S93" i="11"/>
  <c r="R93" i="11"/>
  <c r="Q93" i="11"/>
  <c r="P93" i="11"/>
  <c r="O93" i="11"/>
  <c r="N93" i="11"/>
  <c r="M93" i="11"/>
  <c r="L93" i="11"/>
  <c r="K93" i="11"/>
  <c r="J93" i="11"/>
  <c r="I93" i="11"/>
  <c r="H93" i="11"/>
  <c r="G93" i="11"/>
  <c r="F93" i="11"/>
  <c r="E93" i="11"/>
  <c r="U92" i="11"/>
  <c r="T92" i="11"/>
  <c r="S92" i="11"/>
  <c r="R92" i="11"/>
  <c r="Q92" i="11"/>
  <c r="P92" i="11"/>
  <c r="O92" i="11"/>
  <c r="N92" i="11"/>
  <c r="M92" i="11"/>
  <c r="L92" i="11"/>
  <c r="K92" i="11"/>
  <c r="J92" i="11"/>
  <c r="I92" i="11"/>
  <c r="H92" i="11"/>
  <c r="G92" i="11"/>
  <c r="F92" i="11"/>
  <c r="E92" i="11"/>
  <c r="U91" i="11"/>
  <c r="T91" i="11"/>
  <c r="S91" i="11"/>
  <c r="R91" i="11"/>
  <c r="Q91" i="11"/>
  <c r="P91" i="11"/>
  <c r="O91" i="11"/>
  <c r="N91" i="11"/>
  <c r="M91" i="11"/>
  <c r="L91" i="11"/>
  <c r="K91" i="11"/>
  <c r="J91" i="11"/>
  <c r="I91" i="11"/>
  <c r="H91" i="11"/>
  <c r="G91" i="11"/>
  <c r="F91" i="11"/>
  <c r="E91" i="11"/>
  <c r="U90" i="11"/>
  <c r="T90" i="11"/>
  <c r="S90" i="11"/>
  <c r="R90" i="11"/>
  <c r="Q90" i="11"/>
  <c r="P90" i="11"/>
  <c r="O90" i="11"/>
  <c r="N90" i="11"/>
  <c r="M90" i="11"/>
  <c r="L90" i="11"/>
  <c r="K90" i="11"/>
  <c r="J90" i="11"/>
  <c r="I90" i="11"/>
  <c r="H90" i="11"/>
  <c r="G90" i="11"/>
  <c r="F90" i="11"/>
  <c r="E90" i="11"/>
  <c r="U89" i="11"/>
  <c r="T89" i="11"/>
  <c r="S89" i="11"/>
  <c r="R89" i="11"/>
  <c r="Q89" i="11"/>
  <c r="P89" i="11"/>
  <c r="O89" i="11"/>
  <c r="N89" i="11"/>
  <c r="M89" i="11"/>
  <c r="L89" i="11"/>
  <c r="K89" i="11"/>
  <c r="J89" i="11"/>
  <c r="I89" i="11"/>
  <c r="H89" i="11"/>
  <c r="G89" i="11"/>
  <c r="F89" i="11"/>
  <c r="E89" i="11"/>
  <c r="U88" i="11"/>
  <c r="T88" i="11"/>
  <c r="S88" i="11"/>
  <c r="R88" i="11"/>
  <c r="Q88" i="11"/>
  <c r="P88" i="11"/>
  <c r="O88" i="11"/>
  <c r="N88" i="11"/>
  <c r="M88" i="11"/>
  <c r="L88" i="11"/>
  <c r="K88" i="11"/>
  <c r="J88" i="11"/>
  <c r="I88" i="11"/>
  <c r="H88" i="11"/>
  <c r="G88" i="11"/>
  <c r="F88" i="11"/>
  <c r="E88" i="11"/>
  <c r="U87" i="11"/>
  <c r="T87" i="11"/>
  <c r="S87" i="11"/>
  <c r="R87" i="11"/>
  <c r="Q87" i="11"/>
  <c r="P87" i="11"/>
  <c r="O87" i="11"/>
  <c r="N87" i="11"/>
  <c r="M87" i="11"/>
  <c r="L87" i="11"/>
  <c r="K87" i="11"/>
  <c r="J87" i="11"/>
  <c r="I87" i="11"/>
  <c r="H87" i="11"/>
  <c r="G87" i="11"/>
  <c r="F87" i="11"/>
  <c r="E87" i="11"/>
  <c r="U86" i="11"/>
  <c r="T86" i="11"/>
  <c r="S86" i="11"/>
  <c r="R86" i="11"/>
  <c r="Q86" i="11"/>
  <c r="P86" i="11"/>
  <c r="O86" i="11"/>
  <c r="N86" i="11"/>
  <c r="M86" i="11"/>
  <c r="L86" i="11"/>
  <c r="K86" i="11"/>
  <c r="J86" i="11"/>
  <c r="I86" i="11"/>
  <c r="H86" i="11"/>
  <c r="G86" i="11"/>
  <c r="F86" i="11"/>
  <c r="E86" i="11"/>
  <c r="U85" i="11"/>
  <c r="T85" i="11"/>
  <c r="S85" i="11"/>
  <c r="R85" i="11"/>
  <c r="Q85" i="11"/>
  <c r="P85" i="11"/>
  <c r="O85" i="11"/>
  <c r="N85" i="11"/>
  <c r="M85" i="11"/>
  <c r="L85" i="11"/>
  <c r="K85" i="11"/>
  <c r="J85" i="11"/>
  <c r="I85" i="11"/>
  <c r="H85" i="11"/>
  <c r="G85" i="11"/>
  <c r="F85" i="11"/>
  <c r="E85" i="11"/>
  <c r="U84" i="11"/>
  <c r="T84" i="11"/>
  <c r="S84" i="11"/>
  <c r="R84" i="11"/>
  <c r="Q84" i="11"/>
  <c r="P84" i="11"/>
  <c r="O84" i="11"/>
  <c r="N84" i="11"/>
  <c r="M84" i="11"/>
  <c r="L84" i="11"/>
  <c r="K84" i="11"/>
  <c r="J84" i="11"/>
  <c r="I84" i="11"/>
  <c r="H84" i="11"/>
  <c r="G84" i="11"/>
  <c r="F84" i="11"/>
  <c r="E84" i="11"/>
  <c r="U83" i="11"/>
  <c r="T83" i="11"/>
  <c r="S83" i="11"/>
  <c r="R83" i="11"/>
  <c r="Q83" i="11"/>
  <c r="P83" i="11"/>
  <c r="O83" i="11"/>
  <c r="N83" i="11"/>
  <c r="M83" i="11"/>
  <c r="L83" i="11"/>
  <c r="K83" i="11"/>
  <c r="J83" i="11"/>
  <c r="I83" i="11"/>
  <c r="H83" i="11"/>
  <c r="G83" i="11"/>
  <c r="F83" i="11"/>
  <c r="E83" i="11"/>
  <c r="U82" i="11"/>
  <c r="T82" i="11"/>
  <c r="S82" i="11"/>
  <c r="R82" i="11"/>
  <c r="Q82" i="11"/>
  <c r="P82" i="11"/>
  <c r="O82" i="11"/>
  <c r="N82" i="11"/>
  <c r="M82" i="11"/>
  <c r="L82" i="11"/>
  <c r="K82" i="11"/>
  <c r="J82" i="11"/>
  <c r="I82" i="11"/>
  <c r="H82" i="11"/>
  <c r="G82" i="11"/>
  <c r="F82" i="11"/>
  <c r="E82" i="11"/>
  <c r="U81" i="11"/>
  <c r="T81" i="11"/>
  <c r="S81" i="11"/>
  <c r="R81" i="11"/>
  <c r="Q81" i="11"/>
  <c r="P81" i="11"/>
  <c r="O81" i="11"/>
  <c r="N81" i="11"/>
  <c r="M81" i="11"/>
  <c r="L81" i="11"/>
  <c r="K81" i="11"/>
  <c r="J81" i="11"/>
  <c r="I81" i="11"/>
  <c r="H81" i="11"/>
  <c r="G81" i="11"/>
  <c r="F81" i="11"/>
  <c r="E81" i="11"/>
  <c r="U80" i="11"/>
  <c r="T80" i="11"/>
  <c r="S80" i="11"/>
  <c r="R80" i="11"/>
  <c r="Q80" i="11"/>
  <c r="P80" i="11"/>
  <c r="O80" i="11"/>
  <c r="N80" i="11"/>
  <c r="M80" i="11"/>
  <c r="L80" i="11"/>
  <c r="K80" i="11"/>
  <c r="J80" i="11"/>
  <c r="I80" i="11"/>
  <c r="H80" i="11"/>
  <c r="G80" i="11"/>
  <c r="F80" i="11"/>
  <c r="E80" i="11"/>
  <c r="U79" i="11"/>
  <c r="T79" i="11"/>
  <c r="S79" i="11"/>
  <c r="R79" i="11"/>
  <c r="Q79" i="11"/>
  <c r="P79" i="11"/>
  <c r="O79" i="11"/>
  <c r="N79" i="11"/>
  <c r="M79" i="11"/>
  <c r="L79" i="11"/>
  <c r="K79" i="11"/>
  <c r="J79" i="11"/>
  <c r="I79" i="11"/>
  <c r="H79" i="11"/>
  <c r="G79" i="11"/>
  <c r="F79" i="11"/>
  <c r="E79" i="11"/>
  <c r="U78" i="11"/>
  <c r="T78" i="11"/>
  <c r="S78" i="11"/>
  <c r="R78" i="11"/>
  <c r="Q78" i="11"/>
  <c r="P78" i="11"/>
  <c r="O78" i="11"/>
  <c r="N78" i="11"/>
  <c r="M78" i="11"/>
  <c r="L78" i="11"/>
  <c r="K78" i="11"/>
  <c r="J78" i="11"/>
  <c r="I78" i="11"/>
  <c r="H78" i="11"/>
  <c r="G78" i="11"/>
  <c r="F78" i="11"/>
  <c r="E78" i="11"/>
  <c r="U77" i="11"/>
  <c r="T77" i="11"/>
  <c r="S77" i="11"/>
  <c r="R77" i="11"/>
  <c r="Q77" i="11"/>
  <c r="P77" i="11"/>
  <c r="O77" i="11"/>
  <c r="N77" i="11"/>
  <c r="M77" i="11"/>
  <c r="L77" i="11"/>
  <c r="K77" i="11"/>
  <c r="J77" i="11"/>
  <c r="I77" i="11"/>
  <c r="H77" i="11"/>
  <c r="G77" i="11"/>
  <c r="F77" i="11"/>
  <c r="E77" i="11"/>
  <c r="U76" i="11"/>
  <c r="T76" i="11"/>
  <c r="S76" i="11"/>
  <c r="R76" i="11"/>
  <c r="Q76" i="11"/>
  <c r="P76" i="11"/>
  <c r="O76" i="11"/>
  <c r="N76" i="11"/>
  <c r="M76" i="11"/>
  <c r="L76" i="11"/>
  <c r="K76" i="11"/>
  <c r="J76" i="11"/>
  <c r="I76" i="11"/>
  <c r="H76" i="11"/>
  <c r="G76" i="11"/>
  <c r="F76" i="11"/>
  <c r="E76" i="11"/>
  <c r="U75" i="11"/>
  <c r="T75" i="11"/>
  <c r="S75" i="11"/>
  <c r="R75" i="11"/>
  <c r="Q75" i="11"/>
  <c r="P75" i="11"/>
  <c r="O75" i="11"/>
  <c r="N75" i="11"/>
  <c r="M75" i="11"/>
  <c r="L75" i="11"/>
  <c r="K75" i="11"/>
  <c r="J75" i="11"/>
  <c r="I75" i="11"/>
  <c r="H75" i="11"/>
  <c r="G75" i="11"/>
  <c r="F75" i="11"/>
  <c r="E75" i="11"/>
  <c r="U74" i="11"/>
  <c r="T74" i="11"/>
  <c r="S74" i="11"/>
  <c r="R74" i="11"/>
  <c r="Q74" i="11"/>
  <c r="P74" i="11"/>
  <c r="O74" i="11"/>
  <c r="N74" i="11"/>
  <c r="M74" i="11"/>
  <c r="L74" i="11"/>
  <c r="K74" i="11"/>
  <c r="J74" i="11"/>
  <c r="I74" i="11"/>
  <c r="H74" i="11"/>
  <c r="G74" i="11"/>
  <c r="F74" i="11"/>
  <c r="E74" i="11"/>
  <c r="U73" i="11"/>
  <c r="T73" i="11"/>
  <c r="S73" i="11"/>
  <c r="R73" i="11"/>
  <c r="Q73" i="11"/>
  <c r="P73" i="11"/>
  <c r="O73" i="11"/>
  <c r="N73" i="11"/>
  <c r="M73" i="11"/>
  <c r="L73" i="11"/>
  <c r="K73" i="11"/>
  <c r="J73" i="11"/>
  <c r="I73" i="11"/>
  <c r="H73" i="11"/>
  <c r="G73" i="11"/>
  <c r="F73" i="11"/>
  <c r="E73" i="11"/>
  <c r="U72" i="11"/>
  <c r="T72" i="11"/>
  <c r="S72" i="11"/>
  <c r="R72" i="11"/>
  <c r="Q72" i="11"/>
  <c r="P72" i="11"/>
  <c r="O72" i="11"/>
  <c r="N72" i="11"/>
  <c r="M72" i="11"/>
  <c r="L72" i="11"/>
  <c r="K72" i="11"/>
  <c r="J72" i="11"/>
  <c r="I72" i="11"/>
  <c r="H72" i="11"/>
  <c r="G72" i="11"/>
  <c r="F72" i="11"/>
  <c r="E72" i="11"/>
  <c r="U71" i="11"/>
  <c r="T71" i="11"/>
  <c r="S71" i="11"/>
  <c r="R71" i="11"/>
  <c r="Q71" i="11"/>
  <c r="P71" i="11"/>
  <c r="O71" i="11"/>
  <c r="N71" i="11"/>
  <c r="M71" i="11"/>
  <c r="L71" i="11"/>
  <c r="K71" i="11"/>
  <c r="J71" i="11"/>
  <c r="I71" i="11"/>
  <c r="H71" i="11"/>
  <c r="G71" i="11"/>
  <c r="F71" i="11"/>
  <c r="E71" i="11"/>
  <c r="U70" i="11"/>
  <c r="T70" i="11"/>
  <c r="S70" i="11"/>
  <c r="R70" i="11"/>
  <c r="Q70" i="11"/>
  <c r="P70" i="11"/>
  <c r="O70" i="11"/>
  <c r="N70" i="11"/>
  <c r="M70" i="11"/>
  <c r="L70" i="11"/>
  <c r="K70" i="11"/>
  <c r="J70" i="11"/>
  <c r="I70" i="11"/>
  <c r="H70" i="11"/>
  <c r="G70" i="11"/>
  <c r="F70" i="11"/>
  <c r="E70" i="11"/>
  <c r="U69" i="11"/>
  <c r="T69" i="11"/>
  <c r="S69" i="11"/>
  <c r="R69" i="11"/>
  <c r="Q69" i="11"/>
  <c r="P69" i="11"/>
  <c r="O69" i="11"/>
  <c r="N69" i="11"/>
  <c r="M69" i="11"/>
  <c r="L69" i="11"/>
  <c r="K69" i="11"/>
  <c r="J69" i="11"/>
  <c r="I69" i="11"/>
  <c r="H69" i="11"/>
  <c r="G69" i="11"/>
  <c r="F69" i="11"/>
  <c r="E69" i="11"/>
  <c r="U68" i="11"/>
  <c r="T68" i="11"/>
  <c r="S68" i="11"/>
  <c r="R68" i="11"/>
  <c r="Q68" i="11"/>
  <c r="P68" i="11"/>
  <c r="O68" i="11"/>
  <c r="N68" i="11"/>
  <c r="M68" i="11"/>
  <c r="L68" i="11"/>
  <c r="K68" i="11"/>
  <c r="J68" i="11"/>
  <c r="I68" i="11"/>
  <c r="H68" i="11"/>
  <c r="G68" i="11"/>
  <c r="F68" i="11"/>
  <c r="E68" i="11"/>
  <c r="U67" i="11"/>
  <c r="T67" i="11"/>
  <c r="S67" i="11"/>
  <c r="R67" i="11"/>
  <c r="Q67" i="11"/>
  <c r="P67" i="11"/>
  <c r="O67" i="11"/>
  <c r="N67" i="11"/>
  <c r="M67" i="11"/>
  <c r="L67" i="11"/>
  <c r="K67" i="11"/>
  <c r="J67" i="11"/>
  <c r="I67" i="11"/>
  <c r="H67" i="11"/>
  <c r="G67" i="11"/>
  <c r="F67" i="11"/>
  <c r="E67" i="11"/>
  <c r="U66" i="11"/>
  <c r="T66" i="11"/>
  <c r="S66" i="11"/>
  <c r="R66" i="11"/>
  <c r="Q66" i="11"/>
  <c r="P66" i="11"/>
  <c r="O66" i="11"/>
  <c r="N66" i="11"/>
  <c r="M66" i="11"/>
  <c r="L66" i="11"/>
  <c r="K66" i="11"/>
  <c r="J66" i="11"/>
  <c r="I66" i="11"/>
  <c r="H66" i="11"/>
  <c r="G66" i="11"/>
  <c r="F66" i="11"/>
  <c r="E66" i="11"/>
  <c r="U65" i="11"/>
  <c r="T65" i="11"/>
  <c r="S65" i="11"/>
  <c r="R65" i="11"/>
  <c r="Q65" i="11"/>
  <c r="P65" i="11"/>
  <c r="O65" i="11"/>
  <c r="N65" i="11"/>
  <c r="M65" i="11"/>
  <c r="L65" i="11"/>
  <c r="K65" i="11"/>
  <c r="J65" i="11"/>
  <c r="I65" i="11"/>
  <c r="H65" i="11"/>
  <c r="G65" i="11"/>
  <c r="F65" i="11"/>
  <c r="E65" i="11"/>
  <c r="U64" i="11"/>
  <c r="T64" i="11"/>
  <c r="S64" i="11"/>
  <c r="R64" i="11"/>
  <c r="Q64" i="11"/>
  <c r="P64" i="11"/>
  <c r="O64" i="11"/>
  <c r="N64" i="11"/>
  <c r="M64" i="11"/>
  <c r="L64" i="11"/>
  <c r="K64" i="11"/>
  <c r="J64" i="11"/>
  <c r="I64" i="11"/>
  <c r="H64" i="11"/>
  <c r="G64" i="11"/>
  <c r="F64" i="11"/>
  <c r="E64" i="11"/>
  <c r="U63" i="11"/>
  <c r="T63" i="11"/>
  <c r="S63" i="11"/>
  <c r="R63" i="11"/>
  <c r="Q63" i="11"/>
  <c r="P63" i="11"/>
  <c r="O63" i="11"/>
  <c r="N63" i="11"/>
  <c r="M63" i="11"/>
  <c r="L63" i="11"/>
  <c r="K63" i="11"/>
  <c r="J63" i="11"/>
  <c r="I63" i="11"/>
  <c r="H63" i="11"/>
  <c r="G63" i="11"/>
  <c r="F63" i="11"/>
  <c r="E63" i="11"/>
  <c r="U62" i="11"/>
  <c r="T62" i="11"/>
  <c r="S62" i="11"/>
  <c r="R62" i="11"/>
  <c r="Q62" i="11"/>
  <c r="P62" i="11"/>
  <c r="O62" i="11"/>
  <c r="N62" i="11"/>
  <c r="M62" i="11"/>
  <c r="L62" i="11"/>
  <c r="K62" i="11"/>
  <c r="J62" i="11"/>
  <c r="I62" i="11"/>
  <c r="H62" i="11"/>
  <c r="G62" i="11"/>
  <c r="F62" i="11"/>
  <c r="E62" i="11"/>
  <c r="U61" i="11"/>
  <c r="T61" i="11"/>
  <c r="S61" i="11"/>
  <c r="R61" i="11"/>
  <c r="Q61" i="11"/>
  <c r="P61" i="11"/>
  <c r="O61" i="11"/>
  <c r="N61" i="11"/>
  <c r="M61" i="11"/>
  <c r="L61" i="11"/>
  <c r="K61" i="11"/>
  <c r="J61" i="11"/>
  <c r="I61" i="11"/>
  <c r="H61" i="11"/>
  <c r="G61" i="11"/>
  <c r="F61" i="11"/>
  <c r="E61" i="11"/>
  <c r="U60" i="11"/>
  <c r="T60" i="11"/>
  <c r="S60" i="11"/>
  <c r="R60" i="11"/>
  <c r="Q60" i="11"/>
  <c r="P60" i="11"/>
  <c r="O60" i="11"/>
  <c r="N60" i="11"/>
  <c r="M60" i="11"/>
  <c r="L60" i="11"/>
  <c r="K60" i="11"/>
  <c r="J60" i="11"/>
  <c r="I60" i="11"/>
  <c r="H60" i="11"/>
  <c r="G60" i="11"/>
  <c r="F60" i="11"/>
  <c r="E60" i="11"/>
  <c r="U59" i="11"/>
  <c r="T59" i="11"/>
  <c r="S59" i="11"/>
  <c r="R59" i="11"/>
  <c r="Q59" i="11"/>
  <c r="P59" i="11"/>
  <c r="O59" i="11"/>
  <c r="N59" i="11"/>
  <c r="M59" i="11"/>
  <c r="L59" i="11"/>
  <c r="K59" i="11"/>
  <c r="J59" i="11"/>
  <c r="I59" i="11"/>
  <c r="H59" i="11"/>
  <c r="G59" i="11"/>
  <c r="F59" i="11"/>
  <c r="E59" i="11"/>
  <c r="U58" i="11"/>
  <c r="T58" i="11"/>
  <c r="S58" i="11"/>
  <c r="R58" i="11"/>
  <c r="Q58" i="11"/>
  <c r="P58" i="11"/>
  <c r="O58" i="11"/>
  <c r="N58" i="11"/>
  <c r="M58" i="11"/>
  <c r="L58" i="11"/>
  <c r="K58" i="11"/>
  <c r="J58" i="11"/>
  <c r="I58" i="11"/>
  <c r="H58" i="11"/>
  <c r="G58" i="11"/>
  <c r="F58" i="11"/>
  <c r="E58" i="11"/>
  <c r="U57" i="11"/>
  <c r="T57" i="11"/>
  <c r="S57" i="11"/>
  <c r="R57" i="11"/>
  <c r="Q57" i="11"/>
  <c r="P57" i="11"/>
  <c r="O57" i="11"/>
  <c r="N57" i="11"/>
  <c r="M57" i="11"/>
  <c r="L57" i="11"/>
  <c r="K57" i="11"/>
  <c r="J57" i="11"/>
  <c r="I57" i="11"/>
  <c r="H57" i="11"/>
  <c r="G57" i="11"/>
  <c r="F57" i="11"/>
  <c r="E57" i="11"/>
  <c r="U56" i="11"/>
  <c r="T56" i="11"/>
  <c r="S56" i="11"/>
  <c r="R56" i="11"/>
  <c r="Q56" i="11"/>
  <c r="P56" i="11"/>
  <c r="O56" i="11"/>
  <c r="N56" i="11"/>
  <c r="M56" i="11"/>
  <c r="L56" i="11"/>
  <c r="K56" i="11"/>
  <c r="J56" i="11"/>
  <c r="I56" i="11"/>
  <c r="H56" i="11"/>
  <c r="G56" i="11"/>
  <c r="F56" i="11"/>
  <c r="E56" i="11"/>
  <c r="U55" i="11"/>
  <c r="T55" i="11"/>
  <c r="S55" i="11"/>
  <c r="R55" i="11"/>
  <c r="Q55" i="11"/>
  <c r="P55" i="11"/>
  <c r="O55" i="11"/>
  <c r="N55" i="11"/>
  <c r="M55" i="11"/>
  <c r="L55" i="11"/>
  <c r="K55" i="11"/>
  <c r="J55" i="11"/>
  <c r="I55" i="11"/>
  <c r="H55" i="11"/>
  <c r="G55" i="11"/>
  <c r="F55" i="11"/>
  <c r="E55" i="11"/>
  <c r="U54" i="11"/>
  <c r="T54" i="11"/>
  <c r="S54" i="11"/>
  <c r="R54" i="11"/>
  <c r="Q54" i="11"/>
  <c r="P54" i="11"/>
  <c r="O54" i="11"/>
  <c r="N54" i="11"/>
  <c r="M54" i="11"/>
  <c r="L54" i="11"/>
  <c r="K54" i="11"/>
  <c r="J54" i="11"/>
  <c r="I54" i="11"/>
  <c r="H54" i="11"/>
  <c r="G54" i="11"/>
  <c r="F54" i="11"/>
  <c r="E54" i="11"/>
  <c r="U53" i="11"/>
  <c r="T53" i="11"/>
  <c r="S53" i="11"/>
  <c r="R53" i="11"/>
  <c r="Q53" i="11"/>
  <c r="P53" i="11"/>
  <c r="O53" i="11"/>
  <c r="N53" i="11"/>
  <c r="M53" i="11"/>
  <c r="L53" i="11"/>
  <c r="K53" i="11"/>
  <c r="J53" i="11"/>
  <c r="I53" i="11"/>
  <c r="H53" i="11"/>
  <c r="G53" i="11"/>
  <c r="F53" i="11"/>
  <c r="E53" i="11"/>
  <c r="U52" i="11"/>
  <c r="T52" i="11"/>
  <c r="S52" i="11"/>
  <c r="R52" i="11"/>
  <c r="Q52" i="11"/>
  <c r="P52" i="11"/>
  <c r="O52" i="11"/>
  <c r="N52" i="11"/>
  <c r="M52" i="11"/>
  <c r="L52" i="11"/>
  <c r="K52" i="11"/>
  <c r="J52" i="11"/>
  <c r="I52" i="11"/>
  <c r="H52" i="11"/>
  <c r="G52" i="11"/>
  <c r="F52" i="11"/>
  <c r="E52" i="11"/>
  <c r="U51" i="11"/>
  <c r="T51" i="11"/>
  <c r="S51" i="11"/>
  <c r="R51" i="11"/>
  <c r="Q51" i="11"/>
  <c r="P51" i="11"/>
  <c r="O51" i="11"/>
  <c r="N51" i="11"/>
  <c r="M51" i="11"/>
  <c r="L51" i="11"/>
  <c r="K51" i="11"/>
  <c r="J51" i="11"/>
  <c r="I51" i="11"/>
  <c r="H51" i="11"/>
  <c r="G51" i="11"/>
  <c r="F51" i="11"/>
  <c r="E51" i="11"/>
  <c r="U50" i="11"/>
  <c r="T50" i="11"/>
  <c r="S50" i="11"/>
  <c r="R50" i="11"/>
  <c r="Q50" i="11"/>
  <c r="P50" i="11"/>
  <c r="O50" i="11"/>
  <c r="N50" i="11"/>
  <c r="M50" i="11"/>
  <c r="L50" i="11"/>
  <c r="K50" i="11"/>
  <c r="J50" i="11"/>
  <c r="I50" i="11"/>
  <c r="H50" i="11"/>
  <c r="G50" i="11"/>
  <c r="F50" i="11"/>
  <c r="E50" i="11"/>
  <c r="U49" i="11"/>
  <c r="T49" i="11"/>
  <c r="S49" i="11"/>
  <c r="R49" i="11"/>
  <c r="Q49" i="11"/>
  <c r="P49" i="11"/>
  <c r="O49" i="11"/>
  <c r="N49" i="11"/>
  <c r="M49" i="11"/>
  <c r="L49" i="11"/>
  <c r="K49" i="11"/>
  <c r="J49" i="11"/>
  <c r="I49" i="11"/>
  <c r="H49" i="11"/>
  <c r="G49" i="11"/>
  <c r="F49" i="11"/>
  <c r="E49" i="11"/>
  <c r="U48" i="11"/>
  <c r="T48" i="11"/>
  <c r="S48" i="11"/>
  <c r="R48" i="11"/>
  <c r="Q48" i="11"/>
  <c r="P48" i="11"/>
  <c r="O48" i="11"/>
  <c r="N48" i="11"/>
  <c r="M48" i="11"/>
  <c r="L48" i="11"/>
  <c r="K48" i="11"/>
  <c r="J48" i="11"/>
  <c r="I48" i="11"/>
  <c r="H48" i="11"/>
  <c r="G48" i="11"/>
  <c r="F48" i="11"/>
  <c r="E48" i="11"/>
  <c r="U47" i="11"/>
  <c r="T47" i="11"/>
  <c r="S47" i="11"/>
  <c r="R47" i="11"/>
  <c r="Q47" i="11"/>
  <c r="P47" i="11"/>
  <c r="O47" i="11"/>
  <c r="N47" i="11"/>
  <c r="M47" i="11"/>
  <c r="L47" i="11"/>
  <c r="K47" i="11"/>
  <c r="J47" i="11"/>
  <c r="I47" i="11"/>
  <c r="H47" i="11"/>
  <c r="G47" i="11"/>
  <c r="F47" i="11"/>
  <c r="E47" i="11"/>
  <c r="U46" i="11"/>
  <c r="T46" i="11"/>
  <c r="S46" i="11"/>
  <c r="R46" i="11"/>
  <c r="Q46" i="11"/>
  <c r="P46" i="11"/>
  <c r="O46" i="11"/>
  <c r="N46" i="11"/>
  <c r="M46" i="11"/>
  <c r="L46" i="11"/>
  <c r="K46" i="11"/>
  <c r="J46" i="11"/>
  <c r="I46" i="11"/>
  <c r="H46" i="11"/>
  <c r="G46" i="11"/>
  <c r="F46" i="11"/>
  <c r="E46" i="11"/>
  <c r="U45" i="11"/>
  <c r="T45" i="11"/>
  <c r="S45" i="11"/>
  <c r="R45" i="11"/>
  <c r="Q45" i="11"/>
  <c r="P45" i="11"/>
  <c r="O45" i="11"/>
  <c r="N45" i="11"/>
  <c r="M45" i="11"/>
  <c r="L45" i="11"/>
  <c r="K45" i="11"/>
  <c r="J45" i="11"/>
  <c r="I45" i="11"/>
  <c r="H45" i="11"/>
  <c r="G45" i="11"/>
  <c r="F45" i="11"/>
  <c r="E45" i="11"/>
  <c r="U44" i="11"/>
  <c r="T44" i="11"/>
  <c r="S44" i="11"/>
  <c r="R44" i="11"/>
  <c r="Q44" i="11"/>
  <c r="P44" i="11"/>
  <c r="O44" i="11"/>
  <c r="N44" i="11"/>
  <c r="M44" i="11"/>
  <c r="L44" i="11"/>
  <c r="K44" i="11"/>
  <c r="J44" i="11"/>
  <c r="I44" i="11"/>
  <c r="H44" i="11"/>
  <c r="G44" i="11"/>
  <c r="F44" i="11"/>
  <c r="E44" i="11"/>
  <c r="U43" i="11"/>
  <c r="T43" i="11"/>
  <c r="S43" i="11"/>
  <c r="R43" i="11"/>
  <c r="Q43" i="11"/>
  <c r="P43" i="11"/>
  <c r="O43" i="11"/>
  <c r="N43" i="11"/>
  <c r="M43" i="11"/>
  <c r="L43" i="11"/>
  <c r="K43" i="11"/>
  <c r="J43" i="11"/>
  <c r="I43" i="11"/>
  <c r="H43" i="11"/>
  <c r="G43" i="11"/>
  <c r="F43" i="11"/>
  <c r="E43" i="11"/>
  <c r="U42" i="11"/>
  <c r="T42" i="11"/>
  <c r="S42" i="11"/>
  <c r="R42" i="11"/>
  <c r="Q42" i="11"/>
  <c r="P42" i="11"/>
  <c r="O42" i="11"/>
  <c r="N42" i="11"/>
  <c r="M42" i="11"/>
  <c r="L42" i="11"/>
  <c r="K42" i="11"/>
  <c r="J42" i="11"/>
  <c r="I42" i="11"/>
  <c r="H42" i="11"/>
  <c r="G42" i="11"/>
  <c r="F42" i="11"/>
  <c r="E42" i="11"/>
  <c r="U41" i="11"/>
  <c r="T41" i="11"/>
  <c r="S41" i="11"/>
  <c r="R41" i="11"/>
  <c r="Q41" i="11"/>
  <c r="P41" i="11"/>
  <c r="O41" i="11"/>
  <c r="N41" i="11"/>
  <c r="M41" i="11"/>
  <c r="L41" i="11"/>
  <c r="K41" i="11"/>
  <c r="J41" i="11"/>
  <c r="I41" i="11"/>
  <c r="H41" i="11"/>
  <c r="G41" i="11"/>
  <c r="F41" i="11"/>
  <c r="E41" i="11"/>
  <c r="U40" i="11"/>
  <c r="T40" i="11"/>
  <c r="S40" i="11"/>
  <c r="R40" i="11"/>
  <c r="Q40" i="11"/>
  <c r="P40" i="11"/>
  <c r="O40" i="11"/>
  <c r="N40" i="11"/>
  <c r="M40" i="11"/>
  <c r="L40" i="11"/>
  <c r="K40" i="11"/>
  <c r="J40" i="11"/>
  <c r="I40" i="11"/>
  <c r="H40" i="11"/>
  <c r="G40" i="11"/>
  <c r="F40" i="11"/>
  <c r="E40" i="11"/>
  <c r="U39" i="11"/>
  <c r="T39" i="11"/>
  <c r="S39" i="11"/>
  <c r="R39" i="11"/>
  <c r="Q39" i="11"/>
  <c r="P39" i="11"/>
  <c r="O39" i="11"/>
  <c r="N39" i="11"/>
  <c r="M39" i="11"/>
  <c r="L39" i="11"/>
  <c r="K39" i="11"/>
  <c r="J39" i="11"/>
  <c r="I39" i="11"/>
  <c r="H39" i="11"/>
  <c r="G39" i="11"/>
  <c r="F39" i="11"/>
  <c r="E39" i="11"/>
  <c r="U38" i="11"/>
  <c r="T38" i="11"/>
  <c r="S38" i="11"/>
  <c r="R38" i="11"/>
  <c r="Q38" i="11"/>
  <c r="P38" i="11"/>
  <c r="O38" i="11"/>
  <c r="N38" i="11"/>
  <c r="M38" i="11"/>
  <c r="L38" i="11"/>
  <c r="K38" i="11"/>
  <c r="J38" i="11"/>
  <c r="I38" i="11"/>
  <c r="H38" i="11"/>
  <c r="G38" i="11"/>
  <c r="F38" i="11"/>
  <c r="E38" i="11"/>
  <c r="U37" i="11"/>
  <c r="T37" i="11"/>
  <c r="S37" i="11"/>
  <c r="R37" i="11"/>
  <c r="Q37" i="11"/>
  <c r="P37" i="11"/>
  <c r="O37" i="11"/>
  <c r="N37" i="11"/>
  <c r="M37" i="11"/>
  <c r="L37" i="11"/>
  <c r="K37" i="11"/>
  <c r="J37" i="11"/>
  <c r="I37" i="11"/>
  <c r="H37" i="11"/>
  <c r="G37" i="11"/>
  <c r="F37" i="11"/>
  <c r="E37" i="11"/>
  <c r="U36" i="11"/>
  <c r="T36" i="11"/>
  <c r="S36" i="11"/>
  <c r="R36" i="11"/>
  <c r="Q36" i="11"/>
  <c r="P36" i="11"/>
  <c r="O36" i="11"/>
  <c r="N36" i="11"/>
  <c r="M36" i="11"/>
  <c r="L36" i="11"/>
  <c r="K36" i="11"/>
  <c r="J36" i="11"/>
  <c r="I36" i="11"/>
  <c r="H36" i="11"/>
  <c r="G36" i="11"/>
  <c r="F36" i="11"/>
  <c r="E36" i="11"/>
  <c r="U35" i="11"/>
  <c r="T35" i="11"/>
  <c r="S35" i="11"/>
  <c r="R35" i="11"/>
  <c r="Q35" i="11"/>
  <c r="P35" i="11"/>
  <c r="O35" i="11"/>
  <c r="N35" i="11"/>
  <c r="M35" i="11"/>
  <c r="L35" i="11"/>
  <c r="K35" i="11"/>
  <c r="J35" i="11"/>
  <c r="I35" i="11"/>
  <c r="H35" i="11"/>
  <c r="G35" i="11"/>
  <c r="F35" i="11"/>
  <c r="E35" i="11"/>
  <c r="U34" i="11"/>
  <c r="T34" i="11"/>
  <c r="S34" i="11"/>
  <c r="R34" i="11"/>
  <c r="Q34" i="11"/>
  <c r="P34" i="11"/>
  <c r="O34" i="11"/>
  <c r="N34" i="11"/>
  <c r="M34" i="11"/>
  <c r="L34" i="11"/>
  <c r="K34" i="11"/>
  <c r="J34" i="11"/>
  <c r="I34" i="11"/>
  <c r="H34" i="11"/>
  <c r="G34" i="11"/>
  <c r="F34" i="11"/>
  <c r="E34" i="11"/>
  <c r="U33" i="11"/>
  <c r="T33" i="11"/>
  <c r="S33" i="11"/>
  <c r="R33" i="11"/>
  <c r="Q33" i="11"/>
  <c r="P33" i="11"/>
  <c r="O33" i="11"/>
  <c r="N33" i="11"/>
  <c r="M33" i="11"/>
  <c r="L33" i="11"/>
  <c r="K33" i="11"/>
  <c r="J33" i="11"/>
  <c r="I33" i="11"/>
  <c r="H33" i="11"/>
  <c r="G33" i="11"/>
  <c r="F33" i="11"/>
  <c r="E33" i="11"/>
  <c r="U32" i="11"/>
  <c r="T32" i="11"/>
  <c r="S32" i="11"/>
  <c r="R32" i="11"/>
  <c r="Q32" i="11"/>
  <c r="P32" i="11"/>
  <c r="O32" i="11"/>
  <c r="N32" i="11"/>
  <c r="M32" i="11"/>
  <c r="L32" i="11"/>
  <c r="K32" i="11"/>
  <c r="J32" i="11"/>
  <c r="I32" i="11"/>
  <c r="H32" i="11"/>
  <c r="G32" i="11"/>
  <c r="F32" i="11"/>
  <c r="E32" i="11"/>
  <c r="U31" i="11"/>
  <c r="T31" i="11"/>
  <c r="S31" i="11"/>
  <c r="R31" i="11"/>
  <c r="Q31" i="11"/>
  <c r="P31" i="11"/>
  <c r="O31" i="11"/>
  <c r="N31" i="11"/>
  <c r="M31" i="11"/>
  <c r="L31" i="11"/>
  <c r="K31" i="11"/>
  <c r="J31" i="11"/>
  <c r="I31" i="11"/>
  <c r="H31" i="11"/>
  <c r="G31" i="11"/>
  <c r="F31" i="11"/>
  <c r="E31" i="11"/>
  <c r="U30" i="11"/>
  <c r="T30" i="11"/>
  <c r="S30" i="11"/>
  <c r="R30" i="11"/>
  <c r="Q30" i="11"/>
  <c r="P30" i="11"/>
  <c r="O30" i="11"/>
  <c r="N30" i="11"/>
  <c r="M30" i="11"/>
  <c r="L30" i="11"/>
  <c r="K30" i="11"/>
  <c r="J30" i="11"/>
  <c r="I30" i="11"/>
  <c r="H30" i="11"/>
  <c r="G30" i="11"/>
  <c r="F30" i="11"/>
  <c r="E30" i="11"/>
  <c r="U29" i="11"/>
  <c r="T29" i="11"/>
  <c r="S29" i="11"/>
  <c r="R29" i="11"/>
  <c r="Q29" i="11"/>
  <c r="P29" i="11"/>
  <c r="O29" i="11"/>
  <c r="N29" i="11"/>
  <c r="M29" i="11"/>
  <c r="L29" i="11"/>
  <c r="K29" i="11"/>
  <c r="J29" i="11"/>
  <c r="I29" i="11"/>
  <c r="H29" i="11"/>
  <c r="G29" i="11"/>
  <c r="F29" i="11"/>
  <c r="E29" i="11"/>
  <c r="U28" i="11"/>
  <c r="T28" i="11"/>
  <c r="S28" i="11"/>
  <c r="R28" i="11"/>
  <c r="Q28" i="11"/>
  <c r="P28" i="11"/>
  <c r="O28" i="11"/>
  <c r="N28" i="11"/>
  <c r="M28" i="11"/>
  <c r="L28" i="11"/>
  <c r="K28" i="11"/>
  <c r="J28" i="11"/>
  <c r="I28" i="11"/>
  <c r="H28" i="11"/>
  <c r="G28" i="11"/>
  <c r="F28" i="11"/>
  <c r="E28" i="11"/>
  <c r="U27" i="11"/>
  <c r="T27" i="11"/>
  <c r="S27" i="11"/>
  <c r="R27" i="11"/>
  <c r="Q27" i="11"/>
  <c r="P27" i="11"/>
  <c r="O27" i="11"/>
  <c r="N27" i="11"/>
  <c r="M27" i="11"/>
  <c r="L27" i="11"/>
  <c r="K27" i="11"/>
  <c r="J27" i="11"/>
  <c r="I27" i="11"/>
  <c r="H27" i="11"/>
  <c r="G27" i="11"/>
  <c r="F27" i="11"/>
  <c r="E27" i="11"/>
  <c r="U26" i="11"/>
  <c r="T26" i="11"/>
  <c r="S26" i="11"/>
  <c r="R26" i="11"/>
  <c r="Q26" i="11"/>
  <c r="P26" i="11"/>
  <c r="O26" i="11"/>
  <c r="N26" i="11"/>
  <c r="M26" i="11"/>
  <c r="L26" i="11"/>
  <c r="K26" i="11"/>
  <c r="J26" i="11"/>
  <c r="I26" i="11"/>
  <c r="H26" i="11"/>
  <c r="G26" i="11"/>
  <c r="F26" i="11"/>
  <c r="E26" i="11"/>
  <c r="U25" i="11"/>
  <c r="T25" i="11"/>
  <c r="S25" i="11"/>
  <c r="R25" i="11"/>
  <c r="Q25" i="11"/>
  <c r="P25" i="11"/>
  <c r="O25" i="11"/>
  <c r="N25" i="11"/>
  <c r="M25" i="11"/>
  <c r="L25" i="11"/>
  <c r="K25" i="11"/>
  <c r="J25" i="11"/>
  <c r="I25" i="11"/>
  <c r="H25" i="11"/>
  <c r="G25" i="11"/>
  <c r="F25" i="11"/>
  <c r="E25" i="11"/>
  <c r="U24" i="11"/>
  <c r="T24" i="11"/>
  <c r="S24" i="11"/>
  <c r="R24" i="11"/>
  <c r="Q24" i="11"/>
  <c r="P24" i="11"/>
  <c r="O24" i="11"/>
  <c r="N24" i="11"/>
  <c r="M24" i="11"/>
  <c r="L24" i="11"/>
  <c r="K24" i="11"/>
  <c r="J24" i="11"/>
  <c r="I24" i="11"/>
  <c r="H24" i="11"/>
  <c r="G24" i="11"/>
  <c r="F24" i="11"/>
  <c r="E24" i="11"/>
  <c r="U23" i="11"/>
  <c r="T23" i="11"/>
  <c r="S23" i="11"/>
  <c r="R23" i="11"/>
  <c r="Q23" i="11"/>
  <c r="P23" i="11"/>
  <c r="O23" i="11"/>
  <c r="N23" i="11"/>
  <c r="M23" i="11"/>
  <c r="L23" i="11"/>
  <c r="K23" i="11"/>
  <c r="J23" i="11"/>
  <c r="I23" i="11"/>
  <c r="H23" i="11"/>
  <c r="G23" i="11"/>
  <c r="F23" i="11"/>
  <c r="E23" i="11"/>
  <c r="U22" i="11"/>
  <c r="T22" i="11"/>
  <c r="S22" i="11"/>
  <c r="R22" i="11"/>
  <c r="Q22" i="11"/>
  <c r="P22" i="11"/>
  <c r="O22" i="11"/>
  <c r="N22" i="11"/>
  <c r="M22" i="11"/>
  <c r="L22" i="11"/>
  <c r="K22" i="11"/>
  <c r="J22" i="11"/>
  <c r="I22" i="11"/>
  <c r="H22" i="11"/>
  <c r="G22" i="11"/>
  <c r="F22" i="11"/>
  <c r="E22" i="11"/>
  <c r="U21" i="11"/>
  <c r="T21" i="11"/>
  <c r="S21" i="11"/>
  <c r="R21" i="11"/>
  <c r="Q21" i="11"/>
  <c r="P21" i="11"/>
  <c r="O21" i="11"/>
  <c r="N21" i="11"/>
  <c r="M21" i="11"/>
  <c r="L21" i="11"/>
  <c r="K21" i="11"/>
  <c r="J21" i="11"/>
  <c r="I21" i="11"/>
  <c r="H21" i="11"/>
  <c r="G21" i="11"/>
  <c r="F21" i="11"/>
  <c r="E21" i="11"/>
  <c r="U20" i="11"/>
  <c r="T20" i="11"/>
  <c r="S20" i="11"/>
  <c r="R20" i="11"/>
  <c r="Q20" i="11"/>
  <c r="P20" i="11"/>
  <c r="O20" i="11"/>
  <c r="N20" i="11"/>
  <c r="M20" i="11"/>
  <c r="L20" i="11"/>
  <c r="K20" i="11"/>
  <c r="J20" i="11"/>
  <c r="I20" i="11"/>
  <c r="H20" i="11"/>
  <c r="G20" i="11"/>
  <c r="F20" i="11"/>
  <c r="E20" i="11"/>
  <c r="U19" i="11"/>
  <c r="T19" i="11"/>
  <c r="S19" i="11"/>
  <c r="R19" i="11"/>
  <c r="Q19" i="11"/>
  <c r="P19" i="11"/>
  <c r="O19" i="11"/>
  <c r="N19" i="11"/>
  <c r="M19" i="11"/>
  <c r="L19" i="11"/>
  <c r="K19" i="11"/>
  <c r="J19" i="11"/>
  <c r="I19" i="11"/>
  <c r="H19" i="11"/>
  <c r="G19" i="11"/>
  <c r="F19" i="11"/>
  <c r="E19" i="11"/>
  <c r="U18" i="11"/>
  <c r="T18" i="11"/>
  <c r="S18" i="11"/>
  <c r="R18" i="11"/>
  <c r="Q18" i="11"/>
  <c r="P18" i="11"/>
  <c r="O18" i="11"/>
  <c r="N18" i="11"/>
  <c r="M18" i="11"/>
  <c r="L18" i="11"/>
  <c r="K18" i="11"/>
  <c r="J18" i="11"/>
  <c r="I18" i="11"/>
  <c r="H18" i="11"/>
  <c r="G18" i="11"/>
  <c r="F18" i="11"/>
  <c r="E18" i="11"/>
  <c r="U17" i="11"/>
  <c r="T17" i="11"/>
  <c r="S17" i="11"/>
  <c r="R17" i="11"/>
  <c r="Q17" i="11"/>
  <c r="P17" i="11"/>
  <c r="O17" i="11"/>
  <c r="N17" i="11"/>
  <c r="M17" i="11"/>
  <c r="L17" i="11"/>
  <c r="K17" i="11"/>
  <c r="J17" i="11"/>
  <c r="I17" i="11"/>
  <c r="H17" i="11"/>
  <c r="G17" i="11"/>
  <c r="F17" i="11"/>
  <c r="E17" i="11"/>
  <c r="U16" i="11"/>
  <c r="T16" i="11"/>
  <c r="S16" i="11"/>
  <c r="R16" i="11"/>
  <c r="Q16" i="11"/>
  <c r="P16" i="11"/>
  <c r="O16" i="11"/>
  <c r="N16" i="11"/>
  <c r="M16" i="11"/>
  <c r="L16" i="11"/>
  <c r="K16" i="11"/>
  <c r="J16" i="11"/>
  <c r="I16" i="11"/>
  <c r="H16" i="11"/>
  <c r="G16" i="11"/>
  <c r="F16" i="11"/>
  <c r="E16" i="11"/>
  <c r="U15" i="11"/>
  <c r="T15" i="11"/>
  <c r="S15" i="11"/>
  <c r="R15" i="11"/>
  <c r="Q15" i="11"/>
  <c r="P15" i="11"/>
  <c r="O15" i="11"/>
  <c r="N15" i="11"/>
  <c r="M15" i="11"/>
  <c r="L15" i="11"/>
  <c r="K15" i="11"/>
  <c r="J15" i="11"/>
  <c r="I15" i="11"/>
  <c r="H15" i="11"/>
  <c r="G15" i="11"/>
  <c r="F15" i="11"/>
  <c r="E15" i="11"/>
  <c r="U14" i="11"/>
  <c r="T14" i="11"/>
  <c r="S14" i="11"/>
  <c r="R14" i="11"/>
  <c r="Q14" i="11"/>
  <c r="P14" i="11"/>
  <c r="O14" i="11"/>
  <c r="N14" i="11"/>
  <c r="M14" i="11"/>
  <c r="L14" i="11"/>
  <c r="K14" i="11"/>
  <c r="J14" i="11"/>
  <c r="I14" i="11"/>
  <c r="H14" i="11"/>
  <c r="G14" i="11"/>
  <c r="F14" i="11"/>
  <c r="E14" i="11"/>
  <c r="U13" i="11"/>
  <c r="T13" i="11"/>
  <c r="S13" i="11"/>
  <c r="R13" i="11"/>
  <c r="Q13" i="11"/>
  <c r="P13" i="11"/>
  <c r="O13" i="11"/>
  <c r="N13" i="11"/>
  <c r="M13" i="11"/>
  <c r="L13" i="11"/>
  <c r="K13" i="11"/>
  <c r="J13" i="11"/>
  <c r="I13" i="11"/>
  <c r="H13" i="11"/>
  <c r="G13" i="11"/>
  <c r="F13" i="11"/>
  <c r="E13" i="11"/>
  <c r="U12" i="11"/>
  <c r="T12" i="11"/>
  <c r="S12" i="11"/>
  <c r="R12" i="11"/>
  <c r="Q12" i="11"/>
  <c r="P12" i="11"/>
  <c r="O12" i="11"/>
  <c r="N12" i="11"/>
  <c r="M12" i="11"/>
  <c r="L12" i="11"/>
  <c r="K12" i="11"/>
  <c r="J12" i="11"/>
  <c r="I12" i="11"/>
  <c r="H12" i="11"/>
  <c r="G12" i="11"/>
  <c r="F12" i="11"/>
  <c r="E12" i="11"/>
  <c r="U11" i="11"/>
  <c r="T11" i="11"/>
  <c r="S11" i="11"/>
  <c r="R11" i="11"/>
  <c r="Q11" i="11"/>
  <c r="P11" i="11"/>
  <c r="O11" i="11"/>
  <c r="N11" i="11"/>
  <c r="M11" i="11"/>
  <c r="L11" i="11"/>
  <c r="K11" i="11"/>
  <c r="J11" i="11"/>
  <c r="I11" i="11"/>
  <c r="H11" i="11"/>
  <c r="G11" i="11"/>
  <c r="F11" i="11"/>
  <c r="E11" i="11"/>
  <c r="U10" i="11"/>
  <c r="T10" i="11"/>
  <c r="S10" i="11"/>
  <c r="R10" i="11"/>
  <c r="Q10" i="11"/>
  <c r="P10" i="11"/>
  <c r="O10" i="11"/>
  <c r="N10" i="11"/>
  <c r="M10" i="11"/>
  <c r="L10" i="11"/>
  <c r="K10" i="11"/>
  <c r="J10" i="11"/>
  <c r="I10" i="11"/>
  <c r="H10" i="11"/>
  <c r="G10" i="11"/>
  <c r="F10" i="11"/>
  <c r="E10" i="11"/>
  <c r="U9" i="11"/>
  <c r="T9" i="11"/>
  <c r="S9" i="11"/>
  <c r="R9" i="11"/>
  <c r="Q9" i="11"/>
  <c r="P9" i="11"/>
  <c r="O9" i="11"/>
  <c r="N9" i="11"/>
  <c r="M9" i="11"/>
  <c r="L9" i="11"/>
  <c r="K9" i="11"/>
  <c r="J9" i="11"/>
  <c r="I9" i="11"/>
  <c r="H9" i="11"/>
  <c r="G9" i="11"/>
  <c r="F9" i="11"/>
  <c r="E9" i="11"/>
  <c r="U8" i="11"/>
  <c r="T8" i="11"/>
  <c r="S8" i="11"/>
  <c r="R8" i="11"/>
  <c r="Q8" i="11"/>
  <c r="P8" i="11"/>
  <c r="O8" i="11"/>
  <c r="N8" i="11"/>
  <c r="M8" i="11"/>
  <c r="L8" i="11"/>
  <c r="K8" i="11"/>
  <c r="J8" i="11"/>
  <c r="I8" i="11"/>
  <c r="H8" i="11"/>
  <c r="G8" i="11"/>
  <c r="F8" i="11"/>
  <c r="E8" i="11"/>
  <c r="U7" i="11"/>
  <c r="T7" i="11"/>
  <c r="S7" i="11"/>
  <c r="R7" i="11"/>
  <c r="Q7" i="11"/>
  <c r="P7" i="11"/>
  <c r="O7" i="11"/>
  <c r="N7" i="11"/>
  <c r="M7" i="11"/>
  <c r="L7" i="11"/>
  <c r="K7" i="11"/>
  <c r="J7" i="11"/>
  <c r="I7" i="11"/>
  <c r="H7" i="11"/>
  <c r="G7" i="11"/>
  <c r="F7" i="11"/>
  <c r="E7" i="11"/>
  <c r="U6" i="11"/>
  <c r="T6" i="11"/>
  <c r="S6" i="11"/>
  <c r="R6" i="11"/>
  <c r="Q6" i="11"/>
  <c r="P6" i="11"/>
  <c r="O6" i="11"/>
  <c r="N6" i="11"/>
  <c r="M6" i="11"/>
  <c r="L6" i="11"/>
  <c r="K6" i="11"/>
  <c r="J6" i="11"/>
  <c r="I6" i="11"/>
  <c r="H6" i="11"/>
  <c r="G6" i="11"/>
  <c r="F6" i="11"/>
  <c r="E6" i="11"/>
  <c r="U5" i="11"/>
  <c r="T5" i="11"/>
  <c r="S5" i="11"/>
  <c r="R5" i="11"/>
  <c r="Q5" i="11"/>
  <c r="P5" i="11"/>
  <c r="O5" i="11"/>
  <c r="N5" i="11"/>
  <c r="M5" i="11"/>
  <c r="L5" i="11"/>
  <c r="K5" i="11"/>
  <c r="J5" i="11"/>
  <c r="I5" i="11"/>
  <c r="H5" i="11"/>
  <c r="G5" i="11"/>
  <c r="F5" i="11"/>
  <c r="E5" i="11"/>
  <c r="U4" i="11"/>
  <c r="T4" i="11"/>
  <c r="S4" i="11"/>
  <c r="R4" i="11"/>
  <c r="Q4" i="11"/>
  <c r="P4" i="11"/>
  <c r="O4" i="11"/>
  <c r="N4" i="11"/>
  <c r="M4" i="11"/>
  <c r="L4" i="11"/>
  <c r="K4" i="11"/>
  <c r="J4" i="11"/>
  <c r="I4" i="11"/>
  <c r="H4" i="11"/>
  <c r="G4" i="11"/>
  <c r="F4" i="11"/>
  <c r="E4" i="11"/>
  <c r="U3" i="11"/>
  <c r="T3" i="11"/>
  <c r="S3" i="11"/>
  <c r="R3" i="11"/>
  <c r="Q3" i="11"/>
  <c r="P3" i="11"/>
  <c r="O3" i="11"/>
  <c r="N3" i="11"/>
  <c r="M3" i="11"/>
  <c r="L3" i="11"/>
  <c r="K3" i="11"/>
  <c r="J3" i="11"/>
  <c r="I3" i="11"/>
  <c r="H3" i="11"/>
  <c r="G3" i="11"/>
  <c r="F3" i="11"/>
  <c r="E3" i="11"/>
  <c r="U2" i="11"/>
  <c r="T2" i="11"/>
  <c r="S2" i="11"/>
  <c r="R2" i="11"/>
  <c r="Q2" i="11"/>
  <c r="P2" i="11"/>
  <c r="O2" i="11"/>
  <c r="N2" i="11"/>
  <c r="M2" i="11"/>
  <c r="L2" i="11"/>
  <c r="K2" i="11"/>
  <c r="J2" i="11"/>
  <c r="I2" i="11"/>
  <c r="H2" i="11"/>
  <c r="G2" i="11"/>
  <c r="F2" i="11"/>
  <c r="E2" i="11"/>
  <c r="U401" i="10"/>
  <c r="T401" i="10"/>
  <c r="S401" i="10"/>
  <c r="R401" i="10"/>
  <c r="Q401" i="10"/>
  <c r="P401" i="10"/>
  <c r="O401" i="10"/>
  <c r="N401" i="10"/>
  <c r="M401" i="10"/>
  <c r="L401" i="10"/>
  <c r="K401" i="10"/>
  <c r="J401" i="10"/>
  <c r="I401" i="10"/>
  <c r="H401" i="10"/>
  <c r="G401" i="10"/>
  <c r="F401" i="10"/>
  <c r="E401" i="10"/>
  <c r="U400" i="10"/>
  <c r="T400" i="10"/>
  <c r="S400" i="10"/>
  <c r="R400" i="10"/>
  <c r="Q400" i="10"/>
  <c r="P400" i="10"/>
  <c r="O400" i="10"/>
  <c r="N400" i="10"/>
  <c r="M400" i="10"/>
  <c r="L400" i="10"/>
  <c r="K400" i="10"/>
  <c r="J400" i="10"/>
  <c r="I400" i="10"/>
  <c r="H400" i="10"/>
  <c r="G400" i="10"/>
  <c r="F400" i="10"/>
  <c r="E400" i="10"/>
  <c r="U399" i="10"/>
  <c r="T399" i="10"/>
  <c r="S399" i="10"/>
  <c r="R399" i="10"/>
  <c r="Q399" i="10"/>
  <c r="P399" i="10"/>
  <c r="O399" i="10"/>
  <c r="N399" i="10"/>
  <c r="M399" i="10"/>
  <c r="L399" i="10"/>
  <c r="K399" i="10"/>
  <c r="J399" i="10"/>
  <c r="I399" i="10"/>
  <c r="H399" i="10"/>
  <c r="G399" i="10"/>
  <c r="F399" i="10"/>
  <c r="E399" i="10"/>
  <c r="U398" i="10"/>
  <c r="T398" i="10"/>
  <c r="S398" i="10"/>
  <c r="R398" i="10"/>
  <c r="Q398" i="10"/>
  <c r="P398" i="10"/>
  <c r="O398" i="10"/>
  <c r="N398" i="10"/>
  <c r="M398" i="10"/>
  <c r="L398" i="10"/>
  <c r="K398" i="10"/>
  <c r="J398" i="10"/>
  <c r="I398" i="10"/>
  <c r="H398" i="10"/>
  <c r="G398" i="10"/>
  <c r="F398" i="10"/>
  <c r="E398" i="10"/>
  <c r="U397" i="10"/>
  <c r="T397" i="10"/>
  <c r="S397" i="10"/>
  <c r="R397" i="10"/>
  <c r="Q397" i="10"/>
  <c r="P397" i="10"/>
  <c r="O397" i="10"/>
  <c r="N397" i="10"/>
  <c r="M397" i="10"/>
  <c r="L397" i="10"/>
  <c r="K397" i="10"/>
  <c r="J397" i="10"/>
  <c r="I397" i="10"/>
  <c r="H397" i="10"/>
  <c r="G397" i="10"/>
  <c r="F397" i="10"/>
  <c r="E397" i="10"/>
  <c r="U396" i="10"/>
  <c r="T396" i="10"/>
  <c r="S396" i="10"/>
  <c r="R396" i="10"/>
  <c r="Q396" i="10"/>
  <c r="P396" i="10"/>
  <c r="O396" i="10"/>
  <c r="N396" i="10"/>
  <c r="M396" i="10"/>
  <c r="L396" i="10"/>
  <c r="K396" i="10"/>
  <c r="J396" i="10"/>
  <c r="I396" i="10"/>
  <c r="H396" i="10"/>
  <c r="G396" i="10"/>
  <c r="F396" i="10"/>
  <c r="E396" i="10"/>
  <c r="U395" i="10"/>
  <c r="T395" i="10"/>
  <c r="S395" i="10"/>
  <c r="R395" i="10"/>
  <c r="Q395" i="10"/>
  <c r="P395" i="10"/>
  <c r="O395" i="10"/>
  <c r="N395" i="10"/>
  <c r="M395" i="10"/>
  <c r="L395" i="10"/>
  <c r="K395" i="10"/>
  <c r="J395" i="10"/>
  <c r="I395" i="10"/>
  <c r="H395" i="10"/>
  <c r="G395" i="10"/>
  <c r="F395" i="10"/>
  <c r="E395" i="10"/>
  <c r="U394" i="10"/>
  <c r="T394" i="10"/>
  <c r="S394" i="10"/>
  <c r="R394" i="10"/>
  <c r="Q394" i="10"/>
  <c r="P394" i="10"/>
  <c r="O394" i="10"/>
  <c r="N394" i="10"/>
  <c r="M394" i="10"/>
  <c r="L394" i="10"/>
  <c r="K394" i="10"/>
  <c r="J394" i="10"/>
  <c r="I394" i="10"/>
  <c r="H394" i="10"/>
  <c r="G394" i="10"/>
  <c r="F394" i="10"/>
  <c r="E394" i="10"/>
  <c r="U393" i="10"/>
  <c r="T393" i="10"/>
  <c r="S393" i="10"/>
  <c r="R393" i="10"/>
  <c r="Q393" i="10"/>
  <c r="P393" i="10"/>
  <c r="O393" i="10"/>
  <c r="N393" i="10"/>
  <c r="M393" i="10"/>
  <c r="L393" i="10"/>
  <c r="K393" i="10"/>
  <c r="J393" i="10"/>
  <c r="I393" i="10"/>
  <c r="H393" i="10"/>
  <c r="G393" i="10"/>
  <c r="F393" i="10"/>
  <c r="E393" i="10"/>
  <c r="U392" i="10"/>
  <c r="T392" i="10"/>
  <c r="S392" i="10"/>
  <c r="R392" i="10"/>
  <c r="Q392" i="10"/>
  <c r="P392" i="10"/>
  <c r="O392" i="10"/>
  <c r="N392" i="10"/>
  <c r="M392" i="10"/>
  <c r="L392" i="10"/>
  <c r="K392" i="10"/>
  <c r="J392" i="10"/>
  <c r="I392" i="10"/>
  <c r="H392" i="10"/>
  <c r="G392" i="10"/>
  <c r="F392" i="10"/>
  <c r="E392" i="10"/>
  <c r="U391" i="10"/>
  <c r="T391" i="10"/>
  <c r="S391" i="10"/>
  <c r="R391" i="10"/>
  <c r="Q391" i="10"/>
  <c r="P391" i="10"/>
  <c r="O391" i="10"/>
  <c r="N391" i="10"/>
  <c r="M391" i="10"/>
  <c r="L391" i="10"/>
  <c r="K391" i="10"/>
  <c r="J391" i="10"/>
  <c r="I391" i="10"/>
  <c r="H391" i="10"/>
  <c r="G391" i="10"/>
  <c r="F391" i="10"/>
  <c r="E391" i="10"/>
  <c r="U390" i="10"/>
  <c r="T390" i="10"/>
  <c r="S390" i="10"/>
  <c r="R390" i="10"/>
  <c r="Q390" i="10"/>
  <c r="P390" i="10"/>
  <c r="O390" i="10"/>
  <c r="N390" i="10"/>
  <c r="M390" i="10"/>
  <c r="L390" i="10"/>
  <c r="K390" i="10"/>
  <c r="J390" i="10"/>
  <c r="I390" i="10"/>
  <c r="H390" i="10"/>
  <c r="G390" i="10"/>
  <c r="F390" i="10"/>
  <c r="E390" i="10"/>
  <c r="U389" i="10"/>
  <c r="T389" i="10"/>
  <c r="S389" i="10"/>
  <c r="R389" i="10"/>
  <c r="Q389" i="10"/>
  <c r="P389" i="10"/>
  <c r="O389" i="10"/>
  <c r="N389" i="10"/>
  <c r="M389" i="10"/>
  <c r="L389" i="10"/>
  <c r="K389" i="10"/>
  <c r="J389" i="10"/>
  <c r="I389" i="10"/>
  <c r="H389" i="10"/>
  <c r="G389" i="10"/>
  <c r="F389" i="10"/>
  <c r="E389" i="10"/>
  <c r="U388" i="10"/>
  <c r="T388" i="10"/>
  <c r="S388" i="10"/>
  <c r="R388" i="10"/>
  <c r="Q388" i="10"/>
  <c r="P388" i="10"/>
  <c r="O388" i="10"/>
  <c r="N388" i="10"/>
  <c r="M388" i="10"/>
  <c r="L388" i="10"/>
  <c r="K388" i="10"/>
  <c r="J388" i="10"/>
  <c r="I388" i="10"/>
  <c r="H388" i="10"/>
  <c r="G388" i="10"/>
  <c r="F388" i="10"/>
  <c r="E388" i="10"/>
  <c r="U387" i="10"/>
  <c r="T387" i="10"/>
  <c r="S387" i="10"/>
  <c r="R387" i="10"/>
  <c r="Q387" i="10"/>
  <c r="P387" i="10"/>
  <c r="O387" i="10"/>
  <c r="N387" i="10"/>
  <c r="M387" i="10"/>
  <c r="L387" i="10"/>
  <c r="K387" i="10"/>
  <c r="J387" i="10"/>
  <c r="I387" i="10"/>
  <c r="H387" i="10"/>
  <c r="G387" i="10"/>
  <c r="F387" i="10"/>
  <c r="E387" i="10"/>
  <c r="U386" i="10"/>
  <c r="T386" i="10"/>
  <c r="S386" i="10"/>
  <c r="R386" i="10"/>
  <c r="Q386" i="10"/>
  <c r="P386" i="10"/>
  <c r="O386" i="10"/>
  <c r="N386" i="10"/>
  <c r="M386" i="10"/>
  <c r="L386" i="10"/>
  <c r="K386" i="10"/>
  <c r="J386" i="10"/>
  <c r="I386" i="10"/>
  <c r="H386" i="10"/>
  <c r="G386" i="10"/>
  <c r="F386" i="10"/>
  <c r="E386" i="10"/>
  <c r="U385" i="10"/>
  <c r="T385" i="10"/>
  <c r="S385" i="10"/>
  <c r="R385" i="10"/>
  <c r="Q385" i="10"/>
  <c r="P385" i="10"/>
  <c r="O385" i="10"/>
  <c r="N385" i="10"/>
  <c r="M385" i="10"/>
  <c r="L385" i="10"/>
  <c r="K385" i="10"/>
  <c r="J385" i="10"/>
  <c r="I385" i="10"/>
  <c r="H385" i="10"/>
  <c r="G385" i="10"/>
  <c r="F385" i="10"/>
  <c r="E385" i="10"/>
  <c r="U384" i="10"/>
  <c r="T384" i="10"/>
  <c r="S384" i="10"/>
  <c r="R384" i="10"/>
  <c r="Q384" i="10"/>
  <c r="P384" i="10"/>
  <c r="O384" i="10"/>
  <c r="N384" i="10"/>
  <c r="M384" i="10"/>
  <c r="L384" i="10"/>
  <c r="K384" i="10"/>
  <c r="J384" i="10"/>
  <c r="I384" i="10"/>
  <c r="H384" i="10"/>
  <c r="G384" i="10"/>
  <c r="F384" i="10"/>
  <c r="E384" i="10"/>
  <c r="U383" i="10"/>
  <c r="T383" i="10"/>
  <c r="S383" i="10"/>
  <c r="R383" i="10"/>
  <c r="Q383" i="10"/>
  <c r="P383" i="10"/>
  <c r="O383" i="10"/>
  <c r="N383" i="10"/>
  <c r="M383" i="10"/>
  <c r="L383" i="10"/>
  <c r="K383" i="10"/>
  <c r="J383" i="10"/>
  <c r="I383" i="10"/>
  <c r="H383" i="10"/>
  <c r="G383" i="10"/>
  <c r="F383" i="10"/>
  <c r="E383" i="10"/>
  <c r="U382" i="10"/>
  <c r="T382" i="10"/>
  <c r="S382" i="10"/>
  <c r="R382" i="10"/>
  <c r="Q382" i="10"/>
  <c r="P382" i="10"/>
  <c r="O382" i="10"/>
  <c r="N382" i="10"/>
  <c r="M382" i="10"/>
  <c r="L382" i="10"/>
  <c r="K382" i="10"/>
  <c r="J382" i="10"/>
  <c r="I382" i="10"/>
  <c r="H382" i="10"/>
  <c r="G382" i="10"/>
  <c r="F382" i="10"/>
  <c r="E382" i="10"/>
  <c r="U381" i="10"/>
  <c r="T381" i="10"/>
  <c r="S381" i="10"/>
  <c r="R381" i="10"/>
  <c r="Q381" i="10"/>
  <c r="P381" i="10"/>
  <c r="O381" i="10"/>
  <c r="N381" i="10"/>
  <c r="M381" i="10"/>
  <c r="L381" i="10"/>
  <c r="K381" i="10"/>
  <c r="J381" i="10"/>
  <c r="I381" i="10"/>
  <c r="H381" i="10"/>
  <c r="G381" i="10"/>
  <c r="F381" i="10"/>
  <c r="E381" i="10"/>
  <c r="U380" i="10"/>
  <c r="T380" i="10"/>
  <c r="S380" i="10"/>
  <c r="R380" i="10"/>
  <c r="Q380" i="10"/>
  <c r="P380" i="10"/>
  <c r="O380" i="10"/>
  <c r="N380" i="10"/>
  <c r="M380" i="10"/>
  <c r="L380" i="10"/>
  <c r="K380" i="10"/>
  <c r="J380" i="10"/>
  <c r="I380" i="10"/>
  <c r="H380" i="10"/>
  <c r="G380" i="10"/>
  <c r="F380" i="10"/>
  <c r="E380" i="10"/>
  <c r="U379" i="10"/>
  <c r="T379" i="10"/>
  <c r="S379" i="10"/>
  <c r="R379" i="10"/>
  <c r="Q379" i="10"/>
  <c r="P379" i="10"/>
  <c r="O379" i="10"/>
  <c r="N379" i="10"/>
  <c r="M379" i="10"/>
  <c r="L379" i="10"/>
  <c r="K379" i="10"/>
  <c r="J379" i="10"/>
  <c r="I379" i="10"/>
  <c r="H379" i="10"/>
  <c r="G379" i="10"/>
  <c r="F379" i="10"/>
  <c r="E379" i="10"/>
  <c r="U378" i="10"/>
  <c r="T378" i="10"/>
  <c r="S378" i="10"/>
  <c r="R378" i="10"/>
  <c r="Q378" i="10"/>
  <c r="P378" i="10"/>
  <c r="O378" i="10"/>
  <c r="N378" i="10"/>
  <c r="M378" i="10"/>
  <c r="L378" i="10"/>
  <c r="K378" i="10"/>
  <c r="J378" i="10"/>
  <c r="I378" i="10"/>
  <c r="H378" i="10"/>
  <c r="G378" i="10"/>
  <c r="F378" i="10"/>
  <c r="E378" i="10"/>
  <c r="U377" i="10"/>
  <c r="T377" i="10"/>
  <c r="S377" i="10"/>
  <c r="R377" i="10"/>
  <c r="Q377" i="10"/>
  <c r="P377" i="10"/>
  <c r="O377" i="10"/>
  <c r="N377" i="10"/>
  <c r="M377" i="10"/>
  <c r="L377" i="10"/>
  <c r="K377" i="10"/>
  <c r="J377" i="10"/>
  <c r="I377" i="10"/>
  <c r="H377" i="10"/>
  <c r="G377" i="10"/>
  <c r="F377" i="10"/>
  <c r="E377" i="10"/>
  <c r="U376" i="10"/>
  <c r="T376" i="10"/>
  <c r="S376" i="10"/>
  <c r="R376" i="10"/>
  <c r="Q376" i="10"/>
  <c r="P376" i="10"/>
  <c r="O376" i="10"/>
  <c r="N376" i="10"/>
  <c r="M376" i="10"/>
  <c r="L376" i="10"/>
  <c r="K376" i="10"/>
  <c r="J376" i="10"/>
  <c r="I376" i="10"/>
  <c r="H376" i="10"/>
  <c r="G376" i="10"/>
  <c r="F376" i="10"/>
  <c r="E376" i="10"/>
  <c r="U375" i="10"/>
  <c r="T375" i="10"/>
  <c r="S375" i="10"/>
  <c r="R375" i="10"/>
  <c r="Q375" i="10"/>
  <c r="P375" i="10"/>
  <c r="O375" i="10"/>
  <c r="N375" i="10"/>
  <c r="M375" i="10"/>
  <c r="L375" i="10"/>
  <c r="K375" i="10"/>
  <c r="J375" i="10"/>
  <c r="I375" i="10"/>
  <c r="H375" i="10"/>
  <c r="G375" i="10"/>
  <c r="F375" i="10"/>
  <c r="E375" i="10"/>
  <c r="U374" i="10"/>
  <c r="T374" i="10"/>
  <c r="S374" i="10"/>
  <c r="R374" i="10"/>
  <c r="Q374" i="10"/>
  <c r="P374" i="10"/>
  <c r="O374" i="10"/>
  <c r="N374" i="10"/>
  <c r="M374" i="10"/>
  <c r="L374" i="10"/>
  <c r="K374" i="10"/>
  <c r="J374" i="10"/>
  <c r="I374" i="10"/>
  <c r="H374" i="10"/>
  <c r="G374" i="10"/>
  <c r="F374" i="10"/>
  <c r="E374" i="10"/>
  <c r="U373" i="10"/>
  <c r="T373" i="10"/>
  <c r="S373" i="10"/>
  <c r="R373" i="10"/>
  <c r="Q373" i="10"/>
  <c r="P373" i="10"/>
  <c r="O373" i="10"/>
  <c r="N373" i="10"/>
  <c r="M373" i="10"/>
  <c r="L373" i="10"/>
  <c r="K373" i="10"/>
  <c r="J373" i="10"/>
  <c r="I373" i="10"/>
  <c r="H373" i="10"/>
  <c r="G373" i="10"/>
  <c r="F373" i="10"/>
  <c r="E373" i="10"/>
  <c r="U372" i="10"/>
  <c r="T372" i="10"/>
  <c r="S372" i="10"/>
  <c r="R372" i="10"/>
  <c r="Q372" i="10"/>
  <c r="P372" i="10"/>
  <c r="O372" i="10"/>
  <c r="N372" i="10"/>
  <c r="M372" i="10"/>
  <c r="L372" i="10"/>
  <c r="K372" i="10"/>
  <c r="J372" i="10"/>
  <c r="I372" i="10"/>
  <c r="H372" i="10"/>
  <c r="G372" i="10"/>
  <c r="F372" i="10"/>
  <c r="E372" i="10"/>
  <c r="U371" i="10"/>
  <c r="T371" i="10"/>
  <c r="S371" i="10"/>
  <c r="R371" i="10"/>
  <c r="Q371" i="10"/>
  <c r="P371" i="10"/>
  <c r="O371" i="10"/>
  <c r="N371" i="10"/>
  <c r="M371" i="10"/>
  <c r="L371" i="10"/>
  <c r="K371" i="10"/>
  <c r="J371" i="10"/>
  <c r="I371" i="10"/>
  <c r="H371" i="10"/>
  <c r="G371" i="10"/>
  <c r="F371" i="10"/>
  <c r="E371" i="10"/>
  <c r="U370" i="10"/>
  <c r="T370" i="10"/>
  <c r="S370" i="10"/>
  <c r="R370" i="10"/>
  <c r="Q370" i="10"/>
  <c r="P370" i="10"/>
  <c r="O370" i="10"/>
  <c r="N370" i="10"/>
  <c r="M370" i="10"/>
  <c r="L370" i="10"/>
  <c r="K370" i="10"/>
  <c r="J370" i="10"/>
  <c r="I370" i="10"/>
  <c r="H370" i="10"/>
  <c r="G370" i="10"/>
  <c r="F370" i="10"/>
  <c r="E370" i="10"/>
  <c r="U369" i="10"/>
  <c r="T369" i="10"/>
  <c r="S369" i="10"/>
  <c r="R369" i="10"/>
  <c r="Q369" i="10"/>
  <c r="P369" i="10"/>
  <c r="O369" i="10"/>
  <c r="N369" i="10"/>
  <c r="M369" i="10"/>
  <c r="L369" i="10"/>
  <c r="K369" i="10"/>
  <c r="J369" i="10"/>
  <c r="I369" i="10"/>
  <c r="H369" i="10"/>
  <c r="G369" i="10"/>
  <c r="F369" i="10"/>
  <c r="E369" i="10"/>
  <c r="U368" i="10"/>
  <c r="T368" i="10"/>
  <c r="S368" i="10"/>
  <c r="R368" i="10"/>
  <c r="Q368" i="10"/>
  <c r="P368" i="10"/>
  <c r="O368" i="10"/>
  <c r="N368" i="10"/>
  <c r="M368" i="10"/>
  <c r="L368" i="10"/>
  <c r="K368" i="10"/>
  <c r="J368" i="10"/>
  <c r="I368" i="10"/>
  <c r="H368" i="10"/>
  <c r="G368" i="10"/>
  <c r="F368" i="10"/>
  <c r="E368" i="10"/>
  <c r="U367" i="10"/>
  <c r="T367" i="10"/>
  <c r="S367" i="10"/>
  <c r="R367" i="10"/>
  <c r="Q367" i="10"/>
  <c r="P367" i="10"/>
  <c r="O367" i="10"/>
  <c r="N367" i="10"/>
  <c r="M367" i="10"/>
  <c r="L367" i="10"/>
  <c r="K367" i="10"/>
  <c r="J367" i="10"/>
  <c r="I367" i="10"/>
  <c r="H367" i="10"/>
  <c r="G367" i="10"/>
  <c r="F367" i="10"/>
  <c r="E367" i="10"/>
  <c r="U366" i="10"/>
  <c r="T366" i="10"/>
  <c r="S366" i="10"/>
  <c r="R366" i="10"/>
  <c r="Q366" i="10"/>
  <c r="P366" i="10"/>
  <c r="O366" i="10"/>
  <c r="N366" i="10"/>
  <c r="M366" i="10"/>
  <c r="L366" i="10"/>
  <c r="K366" i="10"/>
  <c r="J366" i="10"/>
  <c r="I366" i="10"/>
  <c r="H366" i="10"/>
  <c r="G366" i="10"/>
  <c r="F366" i="10"/>
  <c r="E366" i="10"/>
  <c r="U365" i="10"/>
  <c r="T365" i="10"/>
  <c r="S365" i="10"/>
  <c r="R365" i="10"/>
  <c r="Q365" i="10"/>
  <c r="P365" i="10"/>
  <c r="O365" i="10"/>
  <c r="N365" i="10"/>
  <c r="M365" i="10"/>
  <c r="L365" i="10"/>
  <c r="K365" i="10"/>
  <c r="J365" i="10"/>
  <c r="I365" i="10"/>
  <c r="H365" i="10"/>
  <c r="G365" i="10"/>
  <c r="F365" i="10"/>
  <c r="E365" i="10"/>
  <c r="U364" i="10"/>
  <c r="T364" i="10"/>
  <c r="S364" i="10"/>
  <c r="R364" i="10"/>
  <c r="Q364" i="10"/>
  <c r="P364" i="10"/>
  <c r="O364" i="10"/>
  <c r="N364" i="10"/>
  <c r="M364" i="10"/>
  <c r="L364" i="10"/>
  <c r="K364" i="10"/>
  <c r="J364" i="10"/>
  <c r="I364" i="10"/>
  <c r="H364" i="10"/>
  <c r="G364" i="10"/>
  <c r="F364" i="10"/>
  <c r="E364" i="10"/>
  <c r="U363" i="10"/>
  <c r="T363" i="10"/>
  <c r="S363" i="10"/>
  <c r="R363" i="10"/>
  <c r="Q363" i="10"/>
  <c r="P363" i="10"/>
  <c r="O363" i="10"/>
  <c r="N363" i="10"/>
  <c r="M363" i="10"/>
  <c r="L363" i="10"/>
  <c r="K363" i="10"/>
  <c r="J363" i="10"/>
  <c r="I363" i="10"/>
  <c r="H363" i="10"/>
  <c r="G363" i="10"/>
  <c r="F363" i="10"/>
  <c r="E363" i="10"/>
  <c r="U362" i="10"/>
  <c r="T362" i="10"/>
  <c r="S362" i="10"/>
  <c r="R362" i="10"/>
  <c r="Q362" i="10"/>
  <c r="P362" i="10"/>
  <c r="O362" i="10"/>
  <c r="N362" i="10"/>
  <c r="M362" i="10"/>
  <c r="L362" i="10"/>
  <c r="K362" i="10"/>
  <c r="J362" i="10"/>
  <c r="I362" i="10"/>
  <c r="H362" i="10"/>
  <c r="G362" i="10"/>
  <c r="F362" i="10"/>
  <c r="E362" i="10"/>
  <c r="U361" i="10"/>
  <c r="T361" i="10"/>
  <c r="S361" i="10"/>
  <c r="R361" i="10"/>
  <c r="Q361" i="10"/>
  <c r="P361" i="10"/>
  <c r="O361" i="10"/>
  <c r="N361" i="10"/>
  <c r="M361" i="10"/>
  <c r="L361" i="10"/>
  <c r="K361" i="10"/>
  <c r="J361" i="10"/>
  <c r="I361" i="10"/>
  <c r="H361" i="10"/>
  <c r="G361" i="10"/>
  <c r="F361" i="10"/>
  <c r="E361" i="10"/>
  <c r="U360" i="10"/>
  <c r="T360" i="10"/>
  <c r="S360" i="10"/>
  <c r="R360" i="10"/>
  <c r="Q360" i="10"/>
  <c r="P360" i="10"/>
  <c r="O360" i="10"/>
  <c r="N360" i="10"/>
  <c r="M360" i="10"/>
  <c r="L360" i="10"/>
  <c r="K360" i="10"/>
  <c r="J360" i="10"/>
  <c r="I360" i="10"/>
  <c r="H360" i="10"/>
  <c r="G360" i="10"/>
  <c r="F360" i="10"/>
  <c r="E360" i="10"/>
  <c r="U359" i="10"/>
  <c r="T359" i="10"/>
  <c r="S359" i="10"/>
  <c r="R359" i="10"/>
  <c r="Q359" i="10"/>
  <c r="P359" i="10"/>
  <c r="O359" i="10"/>
  <c r="N359" i="10"/>
  <c r="M359" i="10"/>
  <c r="L359" i="10"/>
  <c r="K359" i="10"/>
  <c r="J359" i="10"/>
  <c r="I359" i="10"/>
  <c r="H359" i="10"/>
  <c r="G359" i="10"/>
  <c r="F359" i="10"/>
  <c r="E359" i="10"/>
  <c r="U358" i="10"/>
  <c r="T358" i="10"/>
  <c r="S358" i="10"/>
  <c r="R358" i="10"/>
  <c r="Q358" i="10"/>
  <c r="P358" i="10"/>
  <c r="O358" i="10"/>
  <c r="N358" i="10"/>
  <c r="M358" i="10"/>
  <c r="L358" i="10"/>
  <c r="K358" i="10"/>
  <c r="J358" i="10"/>
  <c r="I358" i="10"/>
  <c r="H358" i="10"/>
  <c r="G358" i="10"/>
  <c r="F358" i="10"/>
  <c r="E358" i="10"/>
  <c r="U357" i="10"/>
  <c r="T357" i="10"/>
  <c r="S357" i="10"/>
  <c r="R357" i="10"/>
  <c r="Q357" i="10"/>
  <c r="P357" i="10"/>
  <c r="O357" i="10"/>
  <c r="N357" i="10"/>
  <c r="M357" i="10"/>
  <c r="L357" i="10"/>
  <c r="K357" i="10"/>
  <c r="J357" i="10"/>
  <c r="I357" i="10"/>
  <c r="H357" i="10"/>
  <c r="G357" i="10"/>
  <c r="F357" i="10"/>
  <c r="E357" i="10"/>
  <c r="U356" i="10"/>
  <c r="T356" i="10"/>
  <c r="S356" i="10"/>
  <c r="R356" i="10"/>
  <c r="Q356" i="10"/>
  <c r="P356" i="10"/>
  <c r="O356" i="10"/>
  <c r="N356" i="10"/>
  <c r="M356" i="10"/>
  <c r="L356" i="10"/>
  <c r="K356" i="10"/>
  <c r="J356" i="10"/>
  <c r="I356" i="10"/>
  <c r="H356" i="10"/>
  <c r="G356" i="10"/>
  <c r="F356" i="10"/>
  <c r="E356" i="10"/>
  <c r="U355" i="10"/>
  <c r="T355" i="10"/>
  <c r="S355" i="10"/>
  <c r="R355" i="10"/>
  <c r="Q355" i="10"/>
  <c r="P355" i="10"/>
  <c r="O355" i="10"/>
  <c r="N355" i="10"/>
  <c r="M355" i="10"/>
  <c r="L355" i="10"/>
  <c r="K355" i="10"/>
  <c r="J355" i="10"/>
  <c r="I355" i="10"/>
  <c r="H355" i="10"/>
  <c r="G355" i="10"/>
  <c r="F355" i="10"/>
  <c r="E355" i="10"/>
  <c r="U354" i="10"/>
  <c r="T354" i="10"/>
  <c r="S354" i="10"/>
  <c r="R354" i="10"/>
  <c r="Q354" i="10"/>
  <c r="P354" i="10"/>
  <c r="O354" i="10"/>
  <c r="N354" i="10"/>
  <c r="M354" i="10"/>
  <c r="L354" i="10"/>
  <c r="K354" i="10"/>
  <c r="J354" i="10"/>
  <c r="I354" i="10"/>
  <c r="H354" i="10"/>
  <c r="G354" i="10"/>
  <c r="F354" i="10"/>
  <c r="E354" i="10"/>
  <c r="U353" i="10"/>
  <c r="T353" i="10"/>
  <c r="S353" i="10"/>
  <c r="R353" i="10"/>
  <c r="Q353" i="10"/>
  <c r="P353" i="10"/>
  <c r="O353" i="10"/>
  <c r="N353" i="10"/>
  <c r="M353" i="10"/>
  <c r="L353" i="10"/>
  <c r="K353" i="10"/>
  <c r="J353" i="10"/>
  <c r="I353" i="10"/>
  <c r="H353" i="10"/>
  <c r="G353" i="10"/>
  <c r="F353" i="10"/>
  <c r="E353" i="10"/>
  <c r="U352" i="10"/>
  <c r="T352" i="10"/>
  <c r="S352" i="10"/>
  <c r="R352" i="10"/>
  <c r="Q352" i="10"/>
  <c r="P352" i="10"/>
  <c r="O352" i="10"/>
  <c r="N352" i="10"/>
  <c r="M352" i="10"/>
  <c r="L352" i="10"/>
  <c r="K352" i="10"/>
  <c r="J352" i="10"/>
  <c r="I352" i="10"/>
  <c r="H352" i="10"/>
  <c r="G352" i="10"/>
  <c r="F352" i="10"/>
  <c r="E352" i="10"/>
  <c r="U351" i="10"/>
  <c r="T351" i="10"/>
  <c r="S351" i="10"/>
  <c r="R351" i="10"/>
  <c r="Q351" i="10"/>
  <c r="P351" i="10"/>
  <c r="O351" i="10"/>
  <c r="N351" i="10"/>
  <c r="M351" i="10"/>
  <c r="L351" i="10"/>
  <c r="K351" i="10"/>
  <c r="J351" i="10"/>
  <c r="I351" i="10"/>
  <c r="H351" i="10"/>
  <c r="G351" i="10"/>
  <c r="F351" i="10"/>
  <c r="E351" i="10"/>
  <c r="U350" i="10"/>
  <c r="T350" i="10"/>
  <c r="S350" i="10"/>
  <c r="R350" i="10"/>
  <c r="Q350" i="10"/>
  <c r="P350" i="10"/>
  <c r="O350" i="10"/>
  <c r="N350" i="10"/>
  <c r="M350" i="10"/>
  <c r="L350" i="10"/>
  <c r="K350" i="10"/>
  <c r="J350" i="10"/>
  <c r="I350" i="10"/>
  <c r="H350" i="10"/>
  <c r="G350" i="10"/>
  <c r="F350" i="10"/>
  <c r="E350" i="10"/>
  <c r="U349" i="10"/>
  <c r="T349" i="10"/>
  <c r="S349" i="10"/>
  <c r="R349" i="10"/>
  <c r="Q349" i="10"/>
  <c r="P349" i="10"/>
  <c r="O349" i="10"/>
  <c r="N349" i="10"/>
  <c r="M349" i="10"/>
  <c r="L349" i="10"/>
  <c r="K349" i="10"/>
  <c r="J349" i="10"/>
  <c r="I349" i="10"/>
  <c r="H349" i="10"/>
  <c r="G349" i="10"/>
  <c r="F349" i="10"/>
  <c r="E349" i="10"/>
  <c r="U348" i="10"/>
  <c r="T348" i="10"/>
  <c r="S348" i="10"/>
  <c r="R348" i="10"/>
  <c r="Q348" i="10"/>
  <c r="P348" i="10"/>
  <c r="O348" i="10"/>
  <c r="N348" i="10"/>
  <c r="M348" i="10"/>
  <c r="L348" i="10"/>
  <c r="K348" i="10"/>
  <c r="J348" i="10"/>
  <c r="I348" i="10"/>
  <c r="H348" i="10"/>
  <c r="G348" i="10"/>
  <c r="F348" i="10"/>
  <c r="E348" i="10"/>
  <c r="U347" i="10"/>
  <c r="T347" i="10"/>
  <c r="S347" i="10"/>
  <c r="R347" i="10"/>
  <c r="Q347" i="10"/>
  <c r="P347" i="10"/>
  <c r="O347" i="10"/>
  <c r="N347" i="10"/>
  <c r="M347" i="10"/>
  <c r="L347" i="10"/>
  <c r="K347" i="10"/>
  <c r="J347" i="10"/>
  <c r="I347" i="10"/>
  <c r="H347" i="10"/>
  <c r="G347" i="10"/>
  <c r="F347" i="10"/>
  <c r="E347" i="10"/>
  <c r="U346" i="10"/>
  <c r="T346" i="10"/>
  <c r="S346" i="10"/>
  <c r="R346" i="10"/>
  <c r="Q346" i="10"/>
  <c r="P346" i="10"/>
  <c r="O346" i="10"/>
  <c r="N346" i="10"/>
  <c r="M346" i="10"/>
  <c r="L346" i="10"/>
  <c r="K346" i="10"/>
  <c r="J346" i="10"/>
  <c r="I346" i="10"/>
  <c r="H346" i="10"/>
  <c r="G346" i="10"/>
  <c r="F346" i="10"/>
  <c r="E346" i="10"/>
  <c r="U345" i="10"/>
  <c r="T345" i="10"/>
  <c r="S345" i="10"/>
  <c r="R345" i="10"/>
  <c r="Q345" i="10"/>
  <c r="P345" i="10"/>
  <c r="O345" i="10"/>
  <c r="N345" i="10"/>
  <c r="M345" i="10"/>
  <c r="L345" i="10"/>
  <c r="K345" i="10"/>
  <c r="J345" i="10"/>
  <c r="I345" i="10"/>
  <c r="H345" i="10"/>
  <c r="G345" i="10"/>
  <c r="F345" i="10"/>
  <c r="E345" i="10"/>
  <c r="U344" i="10"/>
  <c r="T344" i="10"/>
  <c r="S344" i="10"/>
  <c r="R344" i="10"/>
  <c r="Q344" i="10"/>
  <c r="P344" i="10"/>
  <c r="O344" i="10"/>
  <c r="N344" i="10"/>
  <c r="M344" i="10"/>
  <c r="L344" i="10"/>
  <c r="K344" i="10"/>
  <c r="J344" i="10"/>
  <c r="I344" i="10"/>
  <c r="H344" i="10"/>
  <c r="G344" i="10"/>
  <c r="F344" i="10"/>
  <c r="E344" i="10"/>
  <c r="U343" i="10"/>
  <c r="T343" i="10"/>
  <c r="S343" i="10"/>
  <c r="R343" i="10"/>
  <c r="Q343" i="10"/>
  <c r="P343" i="10"/>
  <c r="O343" i="10"/>
  <c r="N343" i="10"/>
  <c r="M343" i="10"/>
  <c r="L343" i="10"/>
  <c r="K343" i="10"/>
  <c r="J343" i="10"/>
  <c r="I343" i="10"/>
  <c r="H343" i="10"/>
  <c r="G343" i="10"/>
  <c r="F343" i="10"/>
  <c r="E343" i="10"/>
  <c r="U342" i="10"/>
  <c r="T342" i="10"/>
  <c r="S342" i="10"/>
  <c r="R342" i="10"/>
  <c r="Q342" i="10"/>
  <c r="P342" i="10"/>
  <c r="O342" i="10"/>
  <c r="N342" i="10"/>
  <c r="M342" i="10"/>
  <c r="L342" i="10"/>
  <c r="K342" i="10"/>
  <c r="J342" i="10"/>
  <c r="I342" i="10"/>
  <c r="H342" i="10"/>
  <c r="G342" i="10"/>
  <c r="F342" i="10"/>
  <c r="E342" i="10"/>
  <c r="U341" i="10"/>
  <c r="T341" i="10"/>
  <c r="S341" i="10"/>
  <c r="R341" i="10"/>
  <c r="Q341" i="10"/>
  <c r="P341" i="10"/>
  <c r="O341" i="10"/>
  <c r="N341" i="10"/>
  <c r="M341" i="10"/>
  <c r="L341" i="10"/>
  <c r="K341" i="10"/>
  <c r="J341" i="10"/>
  <c r="I341" i="10"/>
  <c r="H341" i="10"/>
  <c r="G341" i="10"/>
  <c r="F341" i="10"/>
  <c r="E341" i="10"/>
  <c r="U340" i="10"/>
  <c r="T340" i="10"/>
  <c r="S340" i="10"/>
  <c r="R340" i="10"/>
  <c r="Q340" i="10"/>
  <c r="P340" i="10"/>
  <c r="O340" i="10"/>
  <c r="N340" i="10"/>
  <c r="M340" i="10"/>
  <c r="L340" i="10"/>
  <c r="K340" i="10"/>
  <c r="J340" i="10"/>
  <c r="I340" i="10"/>
  <c r="H340" i="10"/>
  <c r="G340" i="10"/>
  <c r="F340" i="10"/>
  <c r="E340" i="10"/>
  <c r="U339" i="10"/>
  <c r="T339" i="10"/>
  <c r="S339" i="10"/>
  <c r="R339" i="10"/>
  <c r="Q339" i="10"/>
  <c r="P339" i="10"/>
  <c r="O339" i="10"/>
  <c r="N339" i="10"/>
  <c r="M339" i="10"/>
  <c r="L339" i="10"/>
  <c r="K339" i="10"/>
  <c r="J339" i="10"/>
  <c r="I339" i="10"/>
  <c r="H339" i="10"/>
  <c r="G339" i="10"/>
  <c r="F339" i="10"/>
  <c r="E339" i="10"/>
  <c r="U338" i="10"/>
  <c r="T338" i="10"/>
  <c r="S338" i="10"/>
  <c r="R338" i="10"/>
  <c r="Q338" i="10"/>
  <c r="P338" i="10"/>
  <c r="O338" i="10"/>
  <c r="N338" i="10"/>
  <c r="M338" i="10"/>
  <c r="L338" i="10"/>
  <c r="K338" i="10"/>
  <c r="J338" i="10"/>
  <c r="I338" i="10"/>
  <c r="H338" i="10"/>
  <c r="G338" i="10"/>
  <c r="F338" i="10"/>
  <c r="E338" i="10"/>
  <c r="U337" i="10"/>
  <c r="T337" i="10"/>
  <c r="S337" i="10"/>
  <c r="R337" i="10"/>
  <c r="Q337" i="10"/>
  <c r="P337" i="10"/>
  <c r="O337" i="10"/>
  <c r="N337" i="10"/>
  <c r="M337" i="10"/>
  <c r="L337" i="10"/>
  <c r="K337" i="10"/>
  <c r="J337" i="10"/>
  <c r="I337" i="10"/>
  <c r="H337" i="10"/>
  <c r="G337" i="10"/>
  <c r="F337" i="10"/>
  <c r="E337" i="10"/>
  <c r="U336" i="10"/>
  <c r="T336" i="10"/>
  <c r="S336" i="10"/>
  <c r="R336" i="10"/>
  <c r="Q336" i="10"/>
  <c r="P336" i="10"/>
  <c r="O336" i="10"/>
  <c r="N336" i="10"/>
  <c r="M336" i="10"/>
  <c r="L336" i="10"/>
  <c r="K336" i="10"/>
  <c r="J336" i="10"/>
  <c r="I336" i="10"/>
  <c r="H336" i="10"/>
  <c r="G336" i="10"/>
  <c r="F336" i="10"/>
  <c r="E336" i="10"/>
  <c r="U335" i="10"/>
  <c r="T335" i="10"/>
  <c r="S335" i="10"/>
  <c r="R335" i="10"/>
  <c r="Q335" i="10"/>
  <c r="P335" i="10"/>
  <c r="O335" i="10"/>
  <c r="N335" i="10"/>
  <c r="M335" i="10"/>
  <c r="L335" i="10"/>
  <c r="K335" i="10"/>
  <c r="J335" i="10"/>
  <c r="I335" i="10"/>
  <c r="H335" i="10"/>
  <c r="G335" i="10"/>
  <c r="F335" i="10"/>
  <c r="E335" i="10"/>
  <c r="U334" i="10"/>
  <c r="T334" i="10"/>
  <c r="S334" i="10"/>
  <c r="R334" i="10"/>
  <c r="Q334" i="10"/>
  <c r="P334" i="10"/>
  <c r="O334" i="10"/>
  <c r="N334" i="10"/>
  <c r="M334" i="10"/>
  <c r="L334" i="10"/>
  <c r="K334" i="10"/>
  <c r="J334" i="10"/>
  <c r="I334" i="10"/>
  <c r="H334" i="10"/>
  <c r="G334" i="10"/>
  <c r="F334" i="10"/>
  <c r="E334" i="10"/>
  <c r="U333" i="10"/>
  <c r="T333" i="10"/>
  <c r="S333" i="10"/>
  <c r="R333" i="10"/>
  <c r="Q333" i="10"/>
  <c r="P333" i="10"/>
  <c r="O333" i="10"/>
  <c r="N333" i="10"/>
  <c r="M333" i="10"/>
  <c r="L333" i="10"/>
  <c r="K333" i="10"/>
  <c r="J333" i="10"/>
  <c r="I333" i="10"/>
  <c r="H333" i="10"/>
  <c r="G333" i="10"/>
  <c r="F333" i="10"/>
  <c r="E333" i="10"/>
  <c r="U332" i="10"/>
  <c r="T332" i="10"/>
  <c r="S332" i="10"/>
  <c r="R332" i="10"/>
  <c r="Q332" i="10"/>
  <c r="P332" i="10"/>
  <c r="O332" i="10"/>
  <c r="N332" i="10"/>
  <c r="M332" i="10"/>
  <c r="L332" i="10"/>
  <c r="K332" i="10"/>
  <c r="J332" i="10"/>
  <c r="I332" i="10"/>
  <c r="H332" i="10"/>
  <c r="G332" i="10"/>
  <c r="F332" i="10"/>
  <c r="E332" i="10"/>
  <c r="U331" i="10"/>
  <c r="T331" i="10"/>
  <c r="S331" i="10"/>
  <c r="R331" i="10"/>
  <c r="Q331" i="10"/>
  <c r="P331" i="10"/>
  <c r="O331" i="10"/>
  <c r="N331" i="10"/>
  <c r="M331" i="10"/>
  <c r="L331" i="10"/>
  <c r="K331" i="10"/>
  <c r="J331" i="10"/>
  <c r="I331" i="10"/>
  <c r="H331" i="10"/>
  <c r="G331" i="10"/>
  <c r="F331" i="10"/>
  <c r="E331" i="10"/>
  <c r="U330" i="10"/>
  <c r="T330" i="10"/>
  <c r="S330" i="10"/>
  <c r="R330" i="10"/>
  <c r="Q330" i="10"/>
  <c r="P330" i="10"/>
  <c r="O330" i="10"/>
  <c r="N330" i="10"/>
  <c r="M330" i="10"/>
  <c r="L330" i="10"/>
  <c r="K330" i="10"/>
  <c r="J330" i="10"/>
  <c r="I330" i="10"/>
  <c r="H330" i="10"/>
  <c r="G330" i="10"/>
  <c r="F330" i="10"/>
  <c r="E330" i="10"/>
  <c r="U329" i="10"/>
  <c r="T329" i="10"/>
  <c r="S329" i="10"/>
  <c r="R329" i="10"/>
  <c r="Q329" i="10"/>
  <c r="P329" i="10"/>
  <c r="O329" i="10"/>
  <c r="N329" i="10"/>
  <c r="M329" i="10"/>
  <c r="L329" i="10"/>
  <c r="K329" i="10"/>
  <c r="J329" i="10"/>
  <c r="I329" i="10"/>
  <c r="H329" i="10"/>
  <c r="G329" i="10"/>
  <c r="F329" i="10"/>
  <c r="E329" i="10"/>
  <c r="U328" i="10"/>
  <c r="T328" i="10"/>
  <c r="S328" i="10"/>
  <c r="R328" i="10"/>
  <c r="Q328" i="10"/>
  <c r="P328" i="10"/>
  <c r="O328" i="10"/>
  <c r="N328" i="10"/>
  <c r="M328" i="10"/>
  <c r="L328" i="10"/>
  <c r="K328" i="10"/>
  <c r="J328" i="10"/>
  <c r="I328" i="10"/>
  <c r="H328" i="10"/>
  <c r="G328" i="10"/>
  <c r="F328" i="10"/>
  <c r="E328" i="10"/>
  <c r="U327" i="10"/>
  <c r="T327" i="10"/>
  <c r="S327" i="10"/>
  <c r="R327" i="10"/>
  <c r="Q327" i="10"/>
  <c r="P327" i="10"/>
  <c r="O327" i="10"/>
  <c r="N327" i="10"/>
  <c r="M327" i="10"/>
  <c r="L327" i="10"/>
  <c r="K327" i="10"/>
  <c r="J327" i="10"/>
  <c r="I327" i="10"/>
  <c r="H327" i="10"/>
  <c r="G327" i="10"/>
  <c r="F327" i="10"/>
  <c r="E327" i="10"/>
  <c r="U326" i="10"/>
  <c r="T326" i="10"/>
  <c r="S326" i="10"/>
  <c r="R326" i="10"/>
  <c r="Q326" i="10"/>
  <c r="P326" i="10"/>
  <c r="O326" i="10"/>
  <c r="N326" i="10"/>
  <c r="M326" i="10"/>
  <c r="L326" i="10"/>
  <c r="K326" i="10"/>
  <c r="J326" i="10"/>
  <c r="I326" i="10"/>
  <c r="H326" i="10"/>
  <c r="G326" i="10"/>
  <c r="F326" i="10"/>
  <c r="E326" i="10"/>
  <c r="U325" i="10"/>
  <c r="T325" i="10"/>
  <c r="S325" i="10"/>
  <c r="R325" i="10"/>
  <c r="Q325" i="10"/>
  <c r="P325" i="10"/>
  <c r="O325" i="10"/>
  <c r="N325" i="10"/>
  <c r="M325" i="10"/>
  <c r="L325" i="10"/>
  <c r="K325" i="10"/>
  <c r="J325" i="10"/>
  <c r="I325" i="10"/>
  <c r="H325" i="10"/>
  <c r="G325" i="10"/>
  <c r="F325" i="10"/>
  <c r="E325" i="10"/>
  <c r="U324" i="10"/>
  <c r="T324" i="10"/>
  <c r="S324" i="10"/>
  <c r="R324" i="10"/>
  <c r="Q324" i="10"/>
  <c r="P324" i="10"/>
  <c r="O324" i="10"/>
  <c r="N324" i="10"/>
  <c r="M324" i="10"/>
  <c r="L324" i="10"/>
  <c r="K324" i="10"/>
  <c r="J324" i="10"/>
  <c r="I324" i="10"/>
  <c r="H324" i="10"/>
  <c r="G324" i="10"/>
  <c r="F324" i="10"/>
  <c r="E324" i="10"/>
  <c r="U323" i="10"/>
  <c r="T323" i="10"/>
  <c r="S323" i="10"/>
  <c r="R323" i="10"/>
  <c r="Q323" i="10"/>
  <c r="P323" i="10"/>
  <c r="O323" i="10"/>
  <c r="N323" i="10"/>
  <c r="M323" i="10"/>
  <c r="L323" i="10"/>
  <c r="K323" i="10"/>
  <c r="J323" i="10"/>
  <c r="I323" i="10"/>
  <c r="H323" i="10"/>
  <c r="G323" i="10"/>
  <c r="F323" i="10"/>
  <c r="E323" i="10"/>
  <c r="U322" i="10"/>
  <c r="T322" i="10"/>
  <c r="S322" i="10"/>
  <c r="R322" i="10"/>
  <c r="Q322" i="10"/>
  <c r="P322" i="10"/>
  <c r="O322" i="10"/>
  <c r="N322" i="10"/>
  <c r="M322" i="10"/>
  <c r="L322" i="10"/>
  <c r="K322" i="10"/>
  <c r="J322" i="10"/>
  <c r="I322" i="10"/>
  <c r="H322" i="10"/>
  <c r="G322" i="10"/>
  <c r="F322" i="10"/>
  <c r="E322" i="10"/>
  <c r="U321" i="10"/>
  <c r="T321" i="10"/>
  <c r="S321" i="10"/>
  <c r="R321" i="10"/>
  <c r="Q321" i="10"/>
  <c r="P321" i="10"/>
  <c r="O321" i="10"/>
  <c r="N321" i="10"/>
  <c r="M321" i="10"/>
  <c r="L321" i="10"/>
  <c r="K321" i="10"/>
  <c r="J321" i="10"/>
  <c r="I321" i="10"/>
  <c r="H321" i="10"/>
  <c r="G321" i="10"/>
  <c r="F321" i="10"/>
  <c r="E321" i="10"/>
  <c r="U320" i="10"/>
  <c r="T320" i="10"/>
  <c r="S320" i="10"/>
  <c r="R320" i="10"/>
  <c r="Q320" i="10"/>
  <c r="P320" i="10"/>
  <c r="O320" i="10"/>
  <c r="N320" i="10"/>
  <c r="M320" i="10"/>
  <c r="L320" i="10"/>
  <c r="K320" i="10"/>
  <c r="J320" i="10"/>
  <c r="I320" i="10"/>
  <c r="H320" i="10"/>
  <c r="G320" i="10"/>
  <c r="F320" i="10"/>
  <c r="E320" i="10"/>
  <c r="U319" i="10"/>
  <c r="T319" i="10"/>
  <c r="S319" i="10"/>
  <c r="R319" i="10"/>
  <c r="Q319" i="10"/>
  <c r="P319" i="10"/>
  <c r="O319" i="10"/>
  <c r="N319" i="10"/>
  <c r="M319" i="10"/>
  <c r="L319" i="10"/>
  <c r="K319" i="10"/>
  <c r="J319" i="10"/>
  <c r="I319" i="10"/>
  <c r="H319" i="10"/>
  <c r="G319" i="10"/>
  <c r="F319" i="10"/>
  <c r="E319" i="10"/>
  <c r="U318" i="10"/>
  <c r="T318" i="10"/>
  <c r="S318" i="10"/>
  <c r="R318" i="10"/>
  <c r="Q318" i="10"/>
  <c r="P318" i="10"/>
  <c r="O318" i="10"/>
  <c r="N318" i="10"/>
  <c r="M318" i="10"/>
  <c r="L318" i="10"/>
  <c r="K318" i="10"/>
  <c r="J318" i="10"/>
  <c r="I318" i="10"/>
  <c r="H318" i="10"/>
  <c r="G318" i="10"/>
  <c r="F318" i="10"/>
  <c r="E318" i="10"/>
  <c r="U317" i="10"/>
  <c r="T317" i="10"/>
  <c r="S317" i="10"/>
  <c r="R317" i="10"/>
  <c r="Q317" i="10"/>
  <c r="P317" i="10"/>
  <c r="O317" i="10"/>
  <c r="N317" i="10"/>
  <c r="M317" i="10"/>
  <c r="L317" i="10"/>
  <c r="K317" i="10"/>
  <c r="J317" i="10"/>
  <c r="I317" i="10"/>
  <c r="H317" i="10"/>
  <c r="G317" i="10"/>
  <c r="F317" i="10"/>
  <c r="E317" i="10"/>
  <c r="U316" i="10"/>
  <c r="T316" i="10"/>
  <c r="S316" i="10"/>
  <c r="R316" i="10"/>
  <c r="Q316" i="10"/>
  <c r="P316" i="10"/>
  <c r="O316" i="10"/>
  <c r="N316" i="10"/>
  <c r="M316" i="10"/>
  <c r="L316" i="10"/>
  <c r="K316" i="10"/>
  <c r="J316" i="10"/>
  <c r="I316" i="10"/>
  <c r="H316" i="10"/>
  <c r="G316" i="10"/>
  <c r="F316" i="10"/>
  <c r="E316" i="10"/>
  <c r="U315" i="10"/>
  <c r="T315" i="10"/>
  <c r="S315" i="10"/>
  <c r="R315" i="10"/>
  <c r="Q315" i="10"/>
  <c r="P315" i="10"/>
  <c r="O315" i="10"/>
  <c r="N315" i="10"/>
  <c r="M315" i="10"/>
  <c r="L315" i="10"/>
  <c r="K315" i="10"/>
  <c r="J315" i="10"/>
  <c r="I315" i="10"/>
  <c r="H315" i="10"/>
  <c r="G315" i="10"/>
  <c r="F315" i="10"/>
  <c r="E315" i="10"/>
  <c r="U314" i="10"/>
  <c r="T314" i="10"/>
  <c r="S314" i="10"/>
  <c r="R314" i="10"/>
  <c r="Q314" i="10"/>
  <c r="P314" i="10"/>
  <c r="O314" i="10"/>
  <c r="N314" i="10"/>
  <c r="M314" i="10"/>
  <c r="L314" i="10"/>
  <c r="K314" i="10"/>
  <c r="J314" i="10"/>
  <c r="I314" i="10"/>
  <c r="H314" i="10"/>
  <c r="G314" i="10"/>
  <c r="F314" i="10"/>
  <c r="E314" i="10"/>
  <c r="U313" i="10"/>
  <c r="T313" i="10"/>
  <c r="S313" i="10"/>
  <c r="R313" i="10"/>
  <c r="Q313" i="10"/>
  <c r="P313" i="10"/>
  <c r="O313" i="10"/>
  <c r="N313" i="10"/>
  <c r="M313" i="10"/>
  <c r="L313" i="10"/>
  <c r="K313" i="10"/>
  <c r="J313" i="10"/>
  <c r="I313" i="10"/>
  <c r="H313" i="10"/>
  <c r="G313" i="10"/>
  <c r="F313" i="10"/>
  <c r="E313" i="10"/>
  <c r="U312" i="10"/>
  <c r="T312" i="10"/>
  <c r="S312" i="10"/>
  <c r="R312" i="10"/>
  <c r="Q312" i="10"/>
  <c r="P312" i="10"/>
  <c r="O312" i="10"/>
  <c r="N312" i="10"/>
  <c r="M312" i="10"/>
  <c r="L312" i="10"/>
  <c r="K312" i="10"/>
  <c r="J312" i="10"/>
  <c r="I312" i="10"/>
  <c r="H312" i="10"/>
  <c r="G312" i="10"/>
  <c r="F312" i="10"/>
  <c r="E312" i="10"/>
  <c r="U311" i="10"/>
  <c r="T311" i="10"/>
  <c r="S311" i="10"/>
  <c r="R311" i="10"/>
  <c r="Q311" i="10"/>
  <c r="P311" i="10"/>
  <c r="O311" i="10"/>
  <c r="N311" i="10"/>
  <c r="M311" i="10"/>
  <c r="L311" i="10"/>
  <c r="K311" i="10"/>
  <c r="J311" i="10"/>
  <c r="I311" i="10"/>
  <c r="H311" i="10"/>
  <c r="G311" i="10"/>
  <c r="F311" i="10"/>
  <c r="E311" i="10"/>
  <c r="U310" i="10"/>
  <c r="T310" i="10"/>
  <c r="S310" i="10"/>
  <c r="R310" i="10"/>
  <c r="Q310" i="10"/>
  <c r="P310" i="10"/>
  <c r="O310" i="10"/>
  <c r="N310" i="10"/>
  <c r="M310" i="10"/>
  <c r="L310" i="10"/>
  <c r="K310" i="10"/>
  <c r="J310" i="10"/>
  <c r="I310" i="10"/>
  <c r="H310" i="10"/>
  <c r="G310" i="10"/>
  <c r="F310" i="10"/>
  <c r="E310" i="10"/>
  <c r="U309" i="10"/>
  <c r="T309" i="10"/>
  <c r="S309" i="10"/>
  <c r="R309" i="10"/>
  <c r="Q309" i="10"/>
  <c r="P309" i="10"/>
  <c r="O309" i="10"/>
  <c r="N309" i="10"/>
  <c r="M309" i="10"/>
  <c r="L309" i="10"/>
  <c r="K309" i="10"/>
  <c r="J309" i="10"/>
  <c r="I309" i="10"/>
  <c r="H309" i="10"/>
  <c r="G309" i="10"/>
  <c r="F309" i="10"/>
  <c r="E309" i="10"/>
  <c r="U308" i="10"/>
  <c r="T308" i="10"/>
  <c r="S308" i="10"/>
  <c r="R308" i="10"/>
  <c r="Q308" i="10"/>
  <c r="P308" i="10"/>
  <c r="O308" i="10"/>
  <c r="N308" i="10"/>
  <c r="M308" i="10"/>
  <c r="L308" i="10"/>
  <c r="K308" i="10"/>
  <c r="J308" i="10"/>
  <c r="I308" i="10"/>
  <c r="H308" i="10"/>
  <c r="G308" i="10"/>
  <c r="F308" i="10"/>
  <c r="E308" i="10"/>
  <c r="U307" i="10"/>
  <c r="T307" i="10"/>
  <c r="S307" i="10"/>
  <c r="R307" i="10"/>
  <c r="Q307" i="10"/>
  <c r="P307" i="10"/>
  <c r="O307" i="10"/>
  <c r="N307" i="10"/>
  <c r="M307" i="10"/>
  <c r="L307" i="10"/>
  <c r="K307" i="10"/>
  <c r="J307" i="10"/>
  <c r="I307" i="10"/>
  <c r="H307" i="10"/>
  <c r="G307" i="10"/>
  <c r="F307" i="10"/>
  <c r="E307" i="10"/>
  <c r="U306" i="10"/>
  <c r="T306" i="10"/>
  <c r="S306" i="10"/>
  <c r="R306" i="10"/>
  <c r="Q306" i="10"/>
  <c r="P306" i="10"/>
  <c r="O306" i="10"/>
  <c r="N306" i="10"/>
  <c r="M306" i="10"/>
  <c r="L306" i="10"/>
  <c r="K306" i="10"/>
  <c r="J306" i="10"/>
  <c r="I306" i="10"/>
  <c r="H306" i="10"/>
  <c r="G306" i="10"/>
  <c r="F306" i="10"/>
  <c r="E306" i="10"/>
  <c r="U305" i="10"/>
  <c r="T305" i="10"/>
  <c r="S305" i="10"/>
  <c r="R305" i="10"/>
  <c r="Q305" i="10"/>
  <c r="P305" i="10"/>
  <c r="O305" i="10"/>
  <c r="N305" i="10"/>
  <c r="M305" i="10"/>
  <c r="L305" i="10"/>
  <c r="K305" i="10"/>
  <c r="J305" i="10"/>
  <c r="I305" i="10"/>
  <c r="H305" i="10"/>
  <c r="G305" i="10"/>
  <c r="F305" i="10"/>
  <c r="E305" i="10"/>
  <c r="U304" i="10"/>
  <c r="T304" i="10"/>
  <c r="S304" i="10"/>
  <c r="R304" i="10"/>
  <c r="Q304" i="10"/>
  <c r="P304" i="10"/>
  <c r="O304" i="10"/>
  <c r="N304" i="10"/>
  <c r="M304" i="10"/>
  <c r="L304" i="10"/>
  <c r="K304" i="10"/>
  <c r="J304" i="10"/>
  <c r="I304" i="10"/>
  <c r="H304" i="10"/>
  <c r="G304" i="10"/>
  <c r="F304" i="10"/>
  <c r="E304" i="10"/>
  <c r="U303" i="10"/>
  <c r="T303" i="10"/>
  <c r="S303" i="10"/>
  <c r="R303" i="10"/>
  <c r="Q303" i="10"/>
  <c r="P303" i="10"/>
  <c r="O303" i="10"/>
  <c r="N303" i="10"/>
  <c r="M303" i="10"/>
  <c r="L303" i="10"/>
  <c r="K303" i="10"/>
  <c r="J303" i="10"/>
  <c r="I303" i="10"/>
  <c r="H303" i="10"/>
  <c r="G303" i="10"/>
  <c r="F303" i="10"/>
  <c r="E303" i="10"/>
  <c r="U302" i="10"/>
  <c r="T302" i="10"/>
  <c r="S302" i="10"/>
  <c r="R302" i="10"/>
  <c r="Q302" i="10"/>
  <c r="P302" i="10"/>
  <c r="O302" i="10"/>
  <c r="N302" i="10"/>
  <c r="M302" i="10"/>
  <c r="L302" i="10"/>
  <c r="K302" i="10"/>
  <c r="J302" i="10"/>
  <c r="I302" i="10"/>
  <c r="H302" i="10"/>
  <c r="G302" i="10"/>
  <c r="F302" i="10"/>
  <c r="E302" i="10"/>
  <c r="U301" i="10"/>
  <c r="T301" i="10"/>
  <c r="S301" i="10"/>
  <c r="R301" i="10"/>
  <c r="Q301" i="10"/>
  <c r="P301" i="10"/>
  <c r="O301" i="10"/>
  <c r="N301" i="10"/>
  <c r="M301" i="10"/>
  <c r="L301" i="10"/>
  <c r="K301" i="10"/>
  <c r="J301" i="10"/>
  <c r="I301" i="10"/>
  <c r="H301" i="10"/>
  <c r="G301" i="10"/>
  <c r="F301" i="10"/>
  <c r="E301" i="10"/>
  <c r="U300" i="10"/>
  <c r="T300" i="10"/>
  <c r="S300" i="10"/>
  <c r="R300" i="10"/>
  <c r="Q300" i="10"/>
  <c r="P300" i="10"/>
  <c r="O300" i="10"/>
  <c r="N300" i="10"/>
  <c r="M300" i="10"/>
  <c r="L300" i="10"/>
  <c r="K300" i="10"/>
  <c r="J300" i="10"/>
  <c r="I300" i="10"/>
  <c r="H300" i="10"/>
  <c r="G300" i="10"/>
  <c r="F300" i="10"/>
  <c r="E300" i="10"/>
  <c r="U299" i="10"/>
  <c r="T299" i="10"/>
  <c r="S299" i="10"/>
  <c r="R299" i="10"/>
  <c r="Q299" i="10"/>
  <c r="P299" i="10"/>
  <c r="O299" i="10"/>
  <c r="N299" i="10"/>
  <c r="M299" i="10"/>
  <c r="L299" i="10"/>
  <c r="K299" i="10"/>
  <c r="J299" i="10"/>
  <c r="I299" i="10"/>
  <c r="H299" i="10"/>
  <c r="G299" i="10"/>
  <c r="F299" i="10"/>
  <c r="E299" i="10"/>
  <c r="U298" i="10"/>
  <c r="T298" i="10"/>
  <c r="S298" i="10"/>
  <c r="R298" i="10"/>
  <c r="Q298" i="10"/>
  <c r="P298" i="10"/>
  <c r="O298" i="10"/>
  <c r="N298" i="10"/>
  <c r="M298" i="10"/>
  <c r="L298" i="10"/>
  <c r="K298" i="10"/>
  <c r="J298" i="10"/>
  <c r="I298" i="10"/>
  <c r="H298" i="10"/>
  <c r="G298" i="10"/>
  <c r="F298" i="10"/>
  <c r="E298" i="10"/>
  <c r="U297" i="10"/>
  <c r="T297" i="10"/>
  <c r="S297" i="10"/>
  <c r="R297" i="10"/>
  <c r="Q297" i="10"/>
  <c r="P297" i="10"/>
  <c r="O297" i="10"/>
  <c r="N297" i="10"/>
  <c r="M297" i="10"/>
  <c r="L297" i="10"/>
  <c r="K297" i="10"/>
  <c r="J297" i="10"/>
  <c r="I297" i="10"/>
  <c r="H297" i="10"/>
  <c r="G297" i="10"/>
  <c r="F297" i="10"/>
  <c r="E297" i="10"/>
  <c r="U296" i="10"/>
  <c r="T296" i="10"/>
  <c r="S296" i="10"/>
  <c r="R296" i="10"/>
  <c r="Q296" i="10"/>
  <c r="P296" i="10"/>
  <c r="O296" i="10"/>
  <c r="N296" i="10"/>
  <c r="M296" i="10"/>
  <c r="L296" i="10"/>
  <c r="K296" i="10"/>
  <c r="J296" i="10"/>
  <c r="I296" i="10"/>
  <c r="H296" i="10"/>
  <c r="G296" i="10"/>
  <c r="F296" i="10"/>
  <c r="E296" i="10"/>
  <c r="U295" i="10"/>
  <c r="T295" i="10"/>
  <c r="S295" i="10"/>
  <c r="R295" i="10"/>
  <c r="Q295" i="10"/>
  <c r="P295" i="10"/>
  <c r="O295" i="10"/>
  <c r="N295" i="10"/>
  <c r="M295" i="10"/>
  <c r="L295" i="10"/>
  <c r="K295" i="10"/>
  <c r="J295" i="10"/>
  <c r="I295" i="10"/>
  <c r="H295" i="10"/>
  <c r="G295" i="10"/>
  <c r="F295" i="10"/>
  <c r="E295" i="10"/>
  <c r="U294" i="10"/>
  <c r="T294" i="10"/>
  <c r="S294" i="10"/>
  <c r="R294" i="10"/>
  <c r="Q294" i="10"/>
  <c r="P294" i="10"/>
  <c r="O294" i="10"/>
  <c r="N294" i="10"/>
  <c r="M294" i="10"/>
  <c r="L294" i="10"/>
  <c r="K294" i="10"/>
  <c r="J294" i="10"/>
  <c r="I294" i="10"/>
  <c r="H294" i="10"/>
  <c r="G294" i="10"/>
  <c r="F294" i="10"/>
  <c r="E294" i="10"/>
  <c r="U293" i="10"/>
  <c r="T293" i="10"/>
  <c r="S293" i="10"/>
  <c r="R293" i="10"/>
  <c r="Q293" i="10"/>
  <c r="P293" i="10"/>
  <c r="O293" i="10"/>
  <c r="N293" i="10"/>
  <c r="M293" i="10"/>
  <c r="L293" i="10"/>
  <c r="K293" i="10"/>
  <c r="J293" i="10"/>
  <c r="I293" i="10"/>
  <c r="H293" i="10"/>
  <c r="G293" i="10"/>
  <c r="F293" i="10"/>
  <c r="E293" i="10"/>
  <c r="U292" i="10"/>
  <c r="T292" i="10"/>
  <c r="S292" i="10"/>
  <c r="R292" i="10"/>
  <c r="Q292" i="10"/>
  <c r="P292" i="10"/>
  <c r="O292" i="10"/>
  <c r="N292" i="10"/>
  <c r="M292" i="10"/>
  <c r="L292" i="10"/>
  <c r="K292" i="10"/>
  <c r="J292" i="10"/>
  <c r="I292" i="10"/>
  <c r="H292" i="10"/>
  <c r="G292" i="10"/>
  <c r="F292" i="10"/>
  <c r="E292" i="10"/>
  <c r="U291" i="10"/>
  <c r="T291" i="10"/>
  <c r="S291" i="10"/>
  <c r="R291" i="10"/>
  <c r="Q291" i="10"/>
  <c r="P291" i="10"/>
  <c r="O291" i="10"/>
  <c r="N291" i="10"/>
  <c r="M291" i="10"/>
  <c r="L291" i="10"/>
  <c r="K291" i="10"/>
  <c r="J291" i="10"/>
  <c r="I291" i="10"/>
  <c r="H291" i="10"/>
  <c r="G291" i="10"/>
  <c r="F291" i="10"/>
  <c r="E291" i="10"/>
  <c r="U290" i="10"/>
  <c r="T290" i="10"/>
  <c r="S290" i="10"/>
  <c r="R290" i="10"/>
  <c r="Q290" i="10"/>
  <c r="P290" i="10"/>
  <c r="O290" i="10"/>
  <c r="N290" i="10"/>
  <c r="M290" i="10"/>
  <c r="L290" i="10"/>
  <c r="K290" i="10"/>
  <c r="J290" i="10"/>
  <c r="I290" i="10"/>
  <c r="H290" i="10"/>
  <c r="G290" i="10"/>
  <c r="F290" i="10"/>
  <c r="E290" i="10"/>
  <c r="U289" i="10"/>
  <c r="T289" i="10"/>
  <c r="S289" i="10"/>
  <c r="R289" i="10"/>
  <c r="Q289" i="10"/>
  <c r="P289" i="10"/>
  <c r="O289" i="10"/>
  <c r="N289" i="10"/>
  <c r="M289" i="10"/>
  <c r="L289" i="10"/>
  <c r="K289" i="10"/>
  <c r="J289" i="10"/>
  <c r="I289" i="10"/>
  <c r="H289" i="10"/>
  <c r="G289" i="10"/>
  <c r="F289" i="10"/>
  <c r="E289" i="10"/>
  <c r="U288" i="10"/>
  <c r="T288" i="10"/>
  <c r="S288" i="10"/>
  <c r="R288" i="10"/>
  <c r="Q288" i="10"/>
  <c r="P288" i="10"/>
  <c r="O288" i="10"/>
  <c r="N288" i="10"/>
  <c r="M288" i="10"/>
  <c r="L288" i="10"/>
  <c r="K288" i="10"/>
  <c r="J288" i="10"/>
  <c r="I288" i="10"/>
  <c r="H288" i="10"/>
  <c r="G288" i="10"/>
  <c r="F288" i="10"/>
  <c r="E288" i="10"/>
  <c r="U287" i="10"/>
  <c r="T287" i="10"/>
  <c r="S287" i="10"/>
  <c r="R287" i="10"/>
  <c r="Q287" i="10"/>
  <c r="P287" i="10"/>
  <c r="O287" i="10"/>
  <c r="N287" i="10"/>
  <c r="M287" i="10"/>
  <c r="L287" i="10"/>
  <c r="K287" i="10"/>
  <c r="J287" i="10"/>
  <c r="I287" i="10"/>
  <c r="H287" i="10"/>
  <c r="G287" i="10"/>
  <c r="F287" i="10"/>
  <c r="E287" i="10"/>
  <c r="U286" i="10"/>
  <c r="T286" i="10"/>
  <c r="S286" i="10"/>
  <c r="R286" i="10"/>
  <c r="Q286" i="10"/>
  <c r="P286" i="10"/>
  <c r="O286" i="10"/>
  <c r="N286" i="10"/>
  <c r="M286" i="10"/>
  <c r="L286" i="10"/>
  <c r="K286" i="10"/>
  <c r="J286" i="10"/>
  <c r="I286" i="10"/>
  <c r="H286" i="10"/>
  <c r="G286" i="10"/>
  <c r="F286" i="10"/>
  <c r="E286" i="10"/>
  <c r="U285" i="10"/>
  <c r="T285" i="10"/>
  <c r="S285" i="10"/>
  <c r="R285" i="10"/>
  <c r="Q285" i="10"/>
  <c r="P285" i="10"/>
  <c r="O285" i="10"/>
  <c r="N285" i="10"/>
  <c r="M285" i="10"/>
  <c r="L285" i="10"/>
  <c r="K285" i="10"/>
  <c r="J285" i="10"/>
  <c r="I285" i="10"/>
  <c r="H285" i="10"/>
  <c r="G285" i="10"/>
  <c r="F285" i="10"/>
  <c r="E285" i="10"/>
  <c r="U284" i="10"/>
  <c r="T284" i="10"/>
  <c r="S284" i="10"/>
  <c r="R284" i="10"/>
  <c r="Q284" i="10"/>
  <c r="P284" i="10"/>
  <c r="O284" i="10"/>
  <c r="N284" i="10"/>
  <c r="M284" i="10"/>
  <c r="L284" i="10"/>
  <c r="K284" i="10"/>
  <c r="J284" i="10"/>
  <c r="I284" i="10"/>
  <c r="H284" i="10"/>
  <c r="G284" i="10"/>
  <c r="F284" i="10"/>
  <c r="E284" i="10"/>
  <c r="U283" i="10"/>
  <c r="T283" i="10"/>
  <c r="S283" i="10"/>
  <c r="R283" i="10"/>
  <c r="Q283" i="10"/>
  <c r="P283" i="10"/>
  <c r="O283" i="10"/>
  <c r="N283" i="10"/>
  <c r="M283" i="10"/>
  <c r="L283" i="10"/>
  <c r="K283" i="10"/>
  <c r="J283" i="10"/>
  <c r="I283" i="10"/>
  <c r="H283" i="10"/>
  <c r="G283" i="10"/>
  <c r="F283" i="10"/>
  <c r="E283" i="10"/>
  <c r="U282" i="10"/>
  <c r="T282" i="10"/>
  <c r="S282" i="10"/>
  <c r="R282" i="10"/>
  <c r="Q282" i="10"/>
  <c r="P282" i="10"/>
  <c r="O282" i="10"/>
  <c r="N282" i="10"/>
  <c r="M282" i="10"/>
  <c r="L282" i="10"/>
  <c r="K282" i="10"/>
  <c r="J282" i="10"/>
  <c r="I282" i="10"/>
  <c r="H282" i="10"/>
  <c r="G282" i="10"/>
  <c r="F282" i="10"/>
  <c r="E282" i="10"/>
  <c r="U281" i="10"/>
  <c r="T281" i="10"/>
  <c r="S281" i="10"/>
  <c r="R281" i="10"/>
  <c r="Q281" i="10"/>
  <c r="P281" i="10"/>
  <c r="O281" i="10"/>
  <c r="N281" i="10"/>
  <c r="M281" i="10"/>
  <c r="L281" i="10"/>
  <c r="K281" i="10"/>
  <c r="J281" i="10"/>
  <c r="I281" i="10"/>
  <c r="H281" i="10"/>
  <c r="G281" i="10"/>
  <c r="F281" i="10"/>
  <c r="E281" i="10"/>
  <c r="U280" i="10"/>
  <c r="T280" i="10"/>
  <c r="S280" i="10"/>
  <c r="R280" i="10"/>
  <c r="Q280" i="10"/>
  <c r="P280" i="10"/>
  <c r="O280" i="10"/>
  <c r="N280" i="10"/>
  <c r="M280" i="10"/>
  <c r="L280" i="10"/>
  <c r="K280" i="10"/>
  <c r="J280" i="10"/>
  <c r="I280" i="10"/>
  <c r="H280" i="10"/>
  <c r="G280" i="10"/>
  <c r="F280" i="10"/>
  <c r="E280" i="10"/>
  <c r="U279" i="10"/>
  <c r="T279" i="10"/>
  <c r="S279" i="10"/>
  <c r="R279" i="10"/>
  <c r="Q279" i="10"/>
  <c r="P279" i="10"/>
  <c r="O279" i="10"/>
  <c r="N279" i="10"/>
  <c r="M279" i="10"/>
  <c r="L279" i="10"/>
  <c r="K279" i="10"/>
  <c r="J279" i="10"/>
  <c r="I279" i="10"/>
  <c r="H279" i="10"/>
  <c r="G279" i="10"/>
  <c r="F279" i="10"/>
  <c r="E279" i="10"/>
  <c r="U278" i="10"/>
  <c r="T278" i="10"/>
  <c r="S278" i="10"/>
  <c r="R278" i="10"/>
  <c r="Q278" i="10"/>
  <c r="P278" i="10"/>
  <c r="O278" i="10"/>
  <c r="N278" i="10"/>
  <c r="M278" i="10"/>
  <c r="L278" i="10"/>
  <c r="K278" i="10"/>
  <c r="J278" i="10"/>
  <c r="I278" i="10"/>
  <c r="H278" i="10"/>
  <c r="G278" i="10"/>
  <c r="F278" i="10"/>
  <c r="E278" i="10"/>
  <c r="U277" i="10"/>
  <c r="T277" i="10"/>
  <c r="S277" i="10"/>
  <c r="R277" i="10"/>
  <c r="Q277" i="10"/>
  <c r="P277" i="10"/>
  <c r="O277" i="10"/>
  <c r="N277" i="10"/>
  <c r="M277" i="10"/>
  <c r="L277" i="10"/>
  <c r="K277" i="10"/>
  <c r="J277" i="10"/>
  <c r="I277" i="10"/>
  <c r="H277" i="10"/>
  <c r="G277" i="10"/>
  <c r="F277" i="10"/>
  <c r="E277" i="10"/>
  <c r="U276" i="10"/>
  <c r="T276" i="10"/>
  <c r="S276" i="10"/>
  <c r="R276" i="10"/>
  <c r="Q276" i="10"/>
  <c r="P276" i="10"/>
  <c r="O276" i="10"/>
  <c r="N276" i="10"/>
  <c r="M276" i="10"/>
  <c r="L276" i="10"/>
  <c r="K276" i="10"/>
  <c r="J276" i="10"/>
  <c r="I276" i="10"/>
  <c r="H276" i="10"/>
  <c r="G276" i="10"/>
  <c r="F276" i="10"/>
  <c r="E276" i="10"/>
  <c r="U275" i="10"/>
  <c r="T275" i="10"/>
  <c r="S275" i="10"/>
  <c r="R275" i="10"/>
  <c r="Q275" i="10"/>
  <c r="P275" i="10"/>
  <c r="O275" i="10"/>
  <c r="N275" i="10"/>
  <c r="M275" i="10"/>
  <c r="L275" i="10"/>
  <c r="K275" i="10"/>
  <c r="J275" i="10"/>
  <c r="I275" i="10"/>
  <c r="H275" i="10"/>
  <c r="G275" i="10"/>
  <c r="F275" i="10"/>
  <c r="E275" i="10"/>
  <c r="U274" i="10"/>
  <c r="T274" i="10"/>
  <c r="S274" i="10"/>
  <c r="R274" i="10"/>
  <c r="Q274" i="10"/>
  <c r="P274" i="10"/>
  <c r="O274" i="10"/>
  <c r="N274" i="10"/>
  <c r="M274" i="10"/>
  <c r="L274" i="10"/>
  <c r="K274" i="10"/>
  <c r="J274" i="10"/>
  <c r="I274" i="10"/>
  <c r="H274" i="10"/>
  <c r="G274" i="10"/>
  <c r="F274" i="10"/>
  <c r="E274" i="10"/>
  <c r="U273" i="10"/>
  <c r="T273" i="10"/>
  <c r="S273" i="10"/>
  <c r="R273" i="10"/>
  <c r="Q273" i="10"/>
  <c r="P273" i="10"/>
  <c r="O273" i="10"/>
  <c r="N273" i="10"/>
  <c r="M273" i="10"/>
  <c r="L273" i="10"/>
  <c r="K273" i="10"/>
  <c r="J273" i="10"/>
  <c r="I273" i="10"/>
  <c r="H273" i="10"/>
  <c r="G273" i="10"/>
  <c r="F273" i="10"/>
  <c r="E273" i="10"/>
  <c r="U272" i="10"/>
  <c r="T272" i="10"/>
  <c r="S272" i="10"/>
  <c r="R272" i="10"/>
  <c r="Q272" i="10"/>
  <c r="P272" i="10"/>
  <c r="O272" i="10"/>
  <c r="N272" i="10"/>
  <c r="M272" i="10"/>
  <c r="L272" i="10"/>
  <c r="K272" i="10"/>
  <c r="J272" i="10"/>
  <c r="I272" i="10"/>
  <c r="H272" i="10"/>
  <c r="G272" i="10"/>
  <c r="F272" i="10"/>
  <c r="E272" i="10"/>
  <c r="U271" i="10"/>
  <c r="T271" i="10"/>
  <c r="S271" i="10"/>
  <c r="R271" i="10"/>
  <c r="Q271" i="10"/>
  <c r="P271" i="10"/>
  <c r="O271" i="10"/>
  <c r="N271" i="10"/>
  <c r="M271" i="10"/>
  <c r="L271" i="10"/>
  <c r="K271" i="10"/>
  <c r="J271" i="10"/>
  <c r="I271" i="10"/>
  <c r="H271" i="10"/>
  <c r="G271" i="10"/>
  <c r="F271" i="10"/>
  <c r="E271" i="10"/>
  <c r="U270" i="10"/>
  <c r="T270" i="10"/>
  <c r="S270" i="10"/>
  <c r="R270" i="10"/>
  <c r="Q270" i="10"/>
  <c r="P270" i="10"/>
  <c r="O270" i="10"/>
  <c r="N270" i="10"/>
  <c r="M270" i="10"/>
  <c r="L270" i="10"/>
  <c r="K270" i="10"/>
  <c r="J270" i="10"/>
  <c r="I270" i="10"/>
  <c r="H270" i="10"/>
  <c r="G270" i="10"/>
  <c r="F270" i="10"/>
  <c r="E270" i="10"/>
  <c r="U269" i="10"/>
  <c r="T269" i="10"/>
  <c r="S269" i="10"/>
  <c r="R269" i="10"/>
  <c r="Q269" i="10"/>
  <c r="P269" i="10"/>
  <c r="O269" i="10"/>
  <c r="N269" i="10"/>
  <c r="M269" i="10"/>
  <c r="L269" i="10"/>
  <c r="K269" i="10"/>
  <c r="J269" i="10"/>
  <c r="I269" i="10"/>
  <c r="H269" i="10"/>
  <c r="G269" i="10"/>
  <c r="F269" i="10"/>
  <c r="E269" i="10"/>
  <c r="U268" i="10"/>
  <c r="T268" i="10"/>
  <c r="S268" i="10"/>
  <c r="R268" i="10"/>
  <c r="Q268" i="10"/>
  <c r="P268" i="10"/>
  <c r="O268" i="10"/>
  <c r="N268" i="10"/>
  <c r="M268" i="10"/>
  <c r="L268" i="10"/>
  <c r="K268" i="10"/>
  <c r="J268" i="10"/>
  <c r="I268" i="10"/>
  <c r="H268" i="10"/>
  <c r="G268" i="10"/>
  <c r="F268" i="10"/>
  <c r="E268" i="10"/>
  <c r="U267" i="10"/>
  <c r="T267" i="10"/>
  <c r="S267" i="10"/>
  <c r="R267" i="10"/>
  <c r="Q267" i="10"/>
  <c r="P267" i="10"/>
  <c r="O267" i="10"/>
  <c r="N267" i="10"/>
  <c r="M267" i="10"/>
  <c r="L267" i="10"/>
  <c r="K267" i="10"/>
  <c r="J267" i="10"/>
  <c r="I267" i="10"/>
  <c r="H267" i="10"/>
  <c r="G267" i="10"/>
  <c r="F267" i="10"/>
  <c r="E267" i="10"/>
  <c r="U266" i="10"/>
  <c r="T266" i="10"/>
  <c r="S266" i="10"/>
  <c r="R266" i="10"/>
  <c r="Q266" i="10"/>
  <c r="P266" i="10"/>
  <c r="O266" i="10"/>
  <c r="N266" i="10"/>
  <c r="M266" i="10"/>
  <c r="L266" i="10"/>
  <c r="K266" i="10"/>
  <c r="J266" i="10"/>
  <c r="I266" i="10"/>
  <c r="H266" i="10"/>
  <c r="G266" i="10"/>
  <c r="F266" i="10"/>
  <c r="E266" i="10"/>
  <c r="U265" i="10"/>
  <c r="T265" i="10"/>
  <c r="S265" i="10"/>
  <c r="R265" i="10"/>
  <c r="Q265" i="10"/>
  <c r="P265" i="10"/>
  <c r="O265" i="10"/>
  <c r="N265" i="10"/>
  <c r="M265" i="10"/>
  <c r="L265" i="10"/>
  <c r="K265" i="10"/>
  <c r="J265" i="10"/>
  <c r="I265" i="10"/>
  <c r="H265" i="10"/>
  <c r="G265" i="10"/>
  <c r="F265" i="10"/>
  <c r="E265" i="10"/>
  <c r="U264" i="10"/>
  <c r="T264" i="10"/>
  <c r="S264" i="10"/>
  <c r="R264" i="10"/>
  <c r="Q264" i="10"/>
  <c r="P264" i="10"/>
  <c r="O264" i="10"/>
  <c r="N264" i="10"/>
  <c r="M264" i="10"/>
  <c r="L264" i="10"/>
  <c r="K264" i="10"/>
  <c r="J264" i="10"/>
  <c r="I264" i="10"/>
  <c r="H264" i="10"/>
  <c r="G264" i="10"/>
  <c r="F264" i="10"/>
  <c r="E264" i="10"/>
  <c r="U263" i="10"/>
  <c r="T263" i="10"/>
  <c r="S263" i="10"/>
  <c r="R263" i="10"/>
  <c r="Q263" i="10"/>
  <c r="P263" i="10"/>
  <c r="O263" i="10"/>
  <c r="N263" i="10"/>
  <c r="M263" i="10"/>
  <c r="L263" i="10"/>
  <c r="K263" i="10"/>
  <c r="J263" i="10"/>
  <c r="I263" i="10"/>
  <c r="H263" i="10"/>
  <c r="G263" i="10"/>
  <c r="F263" i="10"/>
  <c r="E263" i="10"/>
  <c r="U262" i="10"/>
  <c r="T262" i="10"/>
  <c r="S262" i="10"/>
  <c r="R262" i="10"/>
  <c r="Q262" i="10"/>
  <c r="P262" i="10"/>
  <c r="O262" i="10"/>
  <c r="N262" i="10"/>
  <c r="M262" i="10"/>
  <c r="L262" i="10"/>
  <c r="K262" i="10"/>
  <c r="J262" i="10"/>
  <c r="I262" i="10"/>
  <c r="H262" i="10"/>
  <c r="G262" i="10"/>
  <c r="F262" i="10"/>
  <c r="E262" i="10"/>
  <c r="U261" i="10"/>
  <c r="T261" i="10"/>
  <c r="S261" i="10"/>
  <c r="R261" i="10"/>
  <c r="Q261" i="10"/>
  <c r="P261" i="10"/>
  <c r="O261" i="10"/>
  <c r="N261" i="10"/>
  <c r="M261" i="10"/>
  <c r="L261" i="10"/>
  <c r="K261" i="10"/>
  <c r="J261" i="10"/>
  <c r="I261" i="10"/>
  <c r="H261" i="10"/>
  <c r="G261" i="10"/>
  <c r="F261" i="10"/>
  <c r="E261" i="10"/>
  <c r="U260" i="10"/>
  <c r="T260" i="10"/>
  <c r="S260" i="10"/>
  <c r="R260" i="10"/>
  <c r="Q260" i="10"/>
  <c r="P260" i="10"/>
  <c r="O260" i="10"/>
  <c r="N260" i="10"/>
  <c r="M260" i="10"/>
  <c r="L260" i="10"/>
  <c r="K260" i="10"/>
  <c r="J260" i="10"/>
  <c r="I260" i="10"/>
  <c r="H260" i="10"/>
  <c r="G260" i="10"/>
  <c r="F260" i="10"/>
  <c r="E260" i="10"/>
  <c r="U259" i="10"/>
  <c r="T259" i="10"/>
  <c r="S259" i="10"/>
  <c r="R259" i="10"/>
  <c r="Q259" i="10"/>
  <c r="P259" i="10"/>
  <c r="O259" i="10"/>
  <c r="N259" i="10"/>
  <c r="M259" i="10"/>
  <c r="L259" i="10"/>
  <c r="K259" i="10"/>
  <c r="J259" i="10"/>
  <c r="I259" i="10"/>
  <c r="H259" i="10"/>
  <c r="G259" i="10"/>
  <c r="F259" i="10"/>
  <c r="E259" i="10"/>
  <c r="U258" i="10"/>
  <c r="T258" i="10"/>
  <c r="S258" i="10"/>
  <c r="R258" i="10"/>
  <c r="Q258" i="10"/>
  <c r="P258" i="10"/>
  <c r="O258" i="10"/>
  <c r="N258" i="10"/>
  <c r="M258" i="10"/>
  <c r="L258" i="10"/>
  <c r="K258" i="10"/>
  <c r="J258" i="10"/>
  <c r="I258" i="10"/>
  <c r="H258" i="10"/>
  <c r="G258" i="10"/>
  <c r="F258" i="10"/>
  <c r="E258" i="10"/>
  <c r="U257" i="10"/>
  <c r="T257" i="10"/>
  <c r="S257" i="10"/>
  <c r="R257" i="10"/>
  <c r="Q257" i="10"/>
  <c r="P257" i="10"/>
  <c r="O257" i="10"/>
  <c r="N257" i="10"/>
  <c r="M257" i="10"/>
  <c r="L257" i="10"/>
  <c r="K257" i="10"/>
  <c r="J257" i="10"/>
  <c r="I257" i="10"/>
  <c r="H257" i="10"/>
  <c r="G257" i="10"/>
  <c r="F257" i="10"/>
  <c r="E257" i="10"/>
  <c r="U256" i="10"/>
  <c r="T256" i="10"/>
  <c r="S256" i="10"/>
  <c r="R256" i="10"/>
  <c r="Q256" i="10"/>
  <c r="P256" i="10"/>
  <c r="O256" i="10"/>
  <c r="N256" i="10"/>
  <c r="M256" i="10"/>
  <c r="L256" i="10"/>
  <c r="K256" i="10"/>
  <c r="J256" i="10"/>
  <c r="I256" i="10"/>
  <c r="H256" i="10"/>
  <c r="G256" i="10"/>
  <c r="F256" i="10"/>
  <c r="E256" i="10"/>
  <c r="U255" i="10"/>
  <c r="T255" i="10"/>
  <c r="S255" i="10"/>
  <c r="R255" i="10"/>
  <c r="Q255" i="10"/>
  <c r="P255" i="10"/>
  <c r="O255" i="10"/>
  <c r="N255" i="10"/>
  <c r="M255" i="10"/>
  <c r="L255" i="10"/>
  <c r="K255" i="10"/>
  <c r="J255" i="10"/>
  <c r="I255" i="10"/>
  <c r="H255" i="10"/>
  <c r="G255" i="10"/>
  <c r="F255" i="10"/>
  <c r="E255" i="10"/>
  <c r="U254" i="10"/>
  <c r="T254" i="10"/>
  <c r="S254" i="10"/>
  <c r="R254" i="10"/>
  <c r="Q254" i="10"/>
  <c r="P254" i="10"/>
  <c r="O254" i="10"/>
  <c r="N254" i="10"/>
  <c r="M254" i="10"/>
  <c r="L254" i="10"/>
  <c r="K254" i="10"/>
  <c r="J254" i="10"/>
  <c r="I254" i="10"/>
  <c r="H254" i="10"/>
  <c r="G254" i="10"/>
  <c r="F254" i="10"/>
  <c r="E254" i="10"/>
  <c r="U253" i="10"/>
  <c r="T253" i="10"/>
  <c r="S253" i="10"/>
  <c r="R253" i="10"/>
  <c r="Q253" i="10"/>
  <c r="P253" i="10"/>
  <c r="O253" i="10"/>
  <c r="N253" i="10"/>
  <c r="M253" i="10"/>
  <c r="L253" i="10"/>
  <c r="K253" i="10"/>
  <c r="J253" i="10"/>
  <c r="I253" i="10"/>
  <c r="H253" i="10"/>
  <c r="G253" i="10"/>
  <c r="F253" i="10"/>
  <c r="E253" i="10"/>
  <c r="U252" i="10"/>
  <c r="T252" i="10"/>
  <c r="S252" i="10"/>
  <c r="R252" i="10"/>
  <c r="Q252" i="10"/>
  <c r="P252" i="10"/>
  <c r="O252" i="10"/>
  <c r="N252" i="10"/>
  <c r="M252" i="10"/>
  <c r="L252" i="10"/>
  <c r="K252" i="10"/>
  <c r="J252" i="10"/>
  <c r="I252" i="10"/>
  <c r="H252" i="10"/>
  <c r="G252" i="10"/>
  <c r="F252" i="10"/>
  <c r="E252" i="10"/>
  <c r="U251" i="10"/>
  <c r="T251" i="10"/>
  <c r="S251" i="10"/>
  <c r="R251" i="10"/>
  <c r="Q251" i="10"/>
  <c r="P251" i="10"/>
  <c r="O251" i="10"/>
  <c r="N251" i="10"/>
  <c r="M251" i="10"/>
  <c r="L251" i="10"/>
  <c r="K251" i="10"/>
  <c r="J251" i="10"/>
  <c r="I251" i="10"/>
  <c r="H251" i="10"/>
  <c r="G251" i="10"/>
  <c r="F251" i="10"/>
  <c r="E251" i="10"/>
  <c r="U250" i="10"/>
  <c r="T250" i="10"/>
  <c r="S250" i="10"/>
  <c r="R250" i="10"/>
  <c r="Q250" i="10"/>
  <c r="P250" i="10"/>
  <c r="O250" i="10"/>
  <c r="N250" i="10"/>
  <c r="M250" i="10"/>
  <c r="L250" i="10"/>
  <c r="K250" i="10"/>
  <c r="J250" i="10"/>
  <c r="I250" i="10"/>
  <c r="H250" i="10"/>
  <c r="G250" i="10"/>
  <c r="F250" i="10"/>
  <c r="E250" i="10"/>
  <c r="U249" i="10"/>
  <c r="T249" i="10"/>
  <c r="S249" i="10"/>
  <c r="R249" i="10"/>
  <c r="Q249" i="10"/>
  <c r="P249" i="10"/>
  <c r="O249" i="10"/>
  <c r="N249" i="10"/>
  <c r="M249" i="10"/>
  <c r="L249" i="10"/>
  <c r="K249" i="10"/>
  <c r="J249" i="10"/>
  <c r="I249" i="10"/>
  <c r="H249" i="10"/>
  <c r="G249" i="10"/>
  <c r="F249" i="10"/>
  <c r="E249" i="10"/>
  <c r="U248" i="10"/>
  <c r="T248" i="10"/>
  <c r="S248" i="10"/>
  <c r="R248" i="10"/>
  <c r="Q248" i="10"/>
  <c r="P248" i="10"/>
  <c r="O248" i="10"/>
  <c r="N248" i="10"/>
  <c r="M248" i="10"/>
  <c r="L248" i="10"/>
  <c r="K248" i="10"/>
  <c r="J248" i="10"/>
  <c r="I248" i="10"/>
  <c r="H248" i="10"/>
  <c r="G248" i="10"/>
  <c r="F248" i="10"/>
  <c r="E248" i="10"/>
  <c r="U247" i="10"/>
  <c r="T247" i="10"/>
  <c r="S247" i="10"/>
  <c r="R247" i="10"/>
  <c r="Q247" i="10"/>
  <c r="P247" i="10"/>
  <c r="O247" i="10"/>
  <c r="N247" i="10"/>
  <c r="M247" i="10"/>
  <c r="L247" i="10"/>
  <c r="K247" i="10"/>
  <c r="J247" i="10"/>
  <c r="I247" i="10"/>
  <c r="H247" i="10"/>
  <c r="G247" i="10"/>
  <c r="F247" i="10"/>
  <c r="E247" i="10"/>
  <c r="U246" i="10"/>
  <c r="T246" i="10"/>
  <c r="S246" i="10"/>
  <c r="R246" i="10"/>
  <c r="Q246" i="10"/>
  <c r="P246" i="10"/>
  <c r="O246" i="10"/>
  <c r="N246" i="10"/>
  <c r="M246" i="10"/>
  <c r="L246" i="10"/>
  <c r="K246" i="10"/>
  <c r="J246" i="10"/>
  <c r="I246" i="10"/>
  <c r="H246" i="10"/>
  <c r="G246" i="10"/>
  <c r="F246" i="10"/>
  <c r="E246" i="10"/>
  <c r="U245" i="10"/>
  <c r="T245" i="10"/>
  <c r="S245" i="10"/>
  <c r="R245" i="10"/>
  <c r="Q245" i="10"/>
  <c r="P245" i="10"/>
  <c r="O245" i="10"/>
  <c r="N245" i="10"/>
  <c r="M245" i="10"/>
  <c r="L245" i="10"/>
  <c r="K245" i="10"/>
  <c r="J245" i="10"/>
  <c r="I245" i="10"/>
  <c r="H245" i="10"/>
  <c r="G245" i="10"/>
  <c r="F245" i="10"/>
  <c r="E245" i="10"/>
  <c r="U244" i="10"/>
  <c r="T244" i="10"/>
  <c r="S244" i="10"/>
  <c r="R244" i="10"/>
  <c r="Q244" i="10"/>
  <c r="P244" i="10"/>
  <c r="O244" i="10"/>
  <c r="N244" i="10"/>
  <c r="M244" i="10"/>
  <c r="L244" i="10"/>
  <c r="K244" i="10"/>
  <c r="J244" i="10"/>
  <c r="I244" i="10"/>
  <c r="H244" i="10"/>
  <c r="G244" i="10"/>
  <c r="F244" i="10"/>
  <c r="E244" i="10"/>
  <c r="U243" i="10"/>
  <c r="T243" i="10"/>
  <c r="S243" i="10"/>
  <c r="R243" i="10"/>
  <c r="Q243" i="10"/>
  <c r="P243" i="10"/>
  <c r="O243" i="10"/>
  <c r="N243" i="10"/>
  <c r="M243" i="10"/>
  <c r="L243" i="10"/>
  <c r="K243" i="10"/>
  <c r="J243" i="10"/>
  <c r="I243" i="10"/>
  <c r="H243" i="10"/>
  <c r="G243" i="10"/>
  <c r="F243" i="10"/>
  <c r="E243" i="10"/>
  <c r="U242" i="10"/>
  <c r="T242" i="10"/>
  <c r="S242" i="10"/>
  <c r="R242" i="10"/>
  <c r="Q242" i="10"/>
  <c r="P242" i="10"/>
  <c r="O242" i="10"/>
  <c r="N242" i="10"/>
  <c r="M242" i="10"/>
  <c r="L242" i="10"/>
  <c r="K242" i="10"/>
  <c r="J242" i="10"/>
  <c r="I242" i="10"/>
  <c r="H242" i="10"/>
  <c r="G242" i="10"/>
  <c r="F242" i="10"/>
  <c r="E242" i="10"/>
  <c r="U241" i="10"/>
  <c r="T241" i="10"/>
  <c r="S241" i="10"/>
  <c r="R241" i="10"/>
  <c r="Q241" i="10"/>
  <c r="P241" i="10"/>
  <c r="O241" i="10"/>
  <c r="N241" i="10"/>
  <c r="M241" i="10"/>
  <c r="L241" i="10"/>
  <c r="K241" i="10"/>
  <c r="J241" i="10"/>
  <c r="I241" i="10"/>
  <c r="H241" i="10"/>
  <c r="G241" i="10"/>
  <c r="F241" i="10"/>
  <c r="E241" i="10"/>
  <c r="U240" i="10"/>
  <c r="T240" i="10"/>
  <c r="S240" i="10"/>
  <c r="R240" i="10"/>
  <c r="Q240" i="10"/>
  <c r="P240" i="10"/>
  <c r="O240" i="10"/>
  <c r="N240" i="10"/>
  <c r="M240" i="10"/>
  <c r="L240" i="10"/>
  <c r="K240" i="10"/>
  <c r="J240" i="10"/>
  <c r="I240" i="10"/>
  <c r="H240" i="10"/>
  <c r="G240" i="10"/>
  <c r="F240" i="10"/>
  <c r="E240" i="10"/>
  <c r="U239" i="10"/>
  <c r="T239" i="10"/>
  <c r="S239" i="10"/>
  <c r="R239" i="10"/>
  <c r="Q239" i="10"/>
  <c r="P239" i="10"/>
  <c r="O239" i="10"/>
  <c r="N239" i="10"/>
  <c r="M239" i="10"/>
  <c r="L239" i="10"/>
  <c r="K239" i="10"/>
  <c r="J239" i="10"/>
  <c r="I239" i="10"/>
  <c r="H239" i="10"/>
  <c r="G239" i="10"/>
  <c r="F239" i="10"/>
  <c r="E239" i="10"/>
  <c r="U238" i="10"/>
  <c r="T238" i="10"/>
  <c r="S238" i="10"/>
  <c r="R238" i="10"/>
  <c r="Q238" i="10"/>
  <c r="P238" i="10"/>
  <c r="O238" i="10"/>
  <c r="N238" i="10"/>
  <c r="M238" i="10"/>
  <c r="L238" i="10"/>
  <c r="K238" i="10"/>
  <c r="J238" i="10"/>
  <c r="I238" i="10"/>
  <c r="H238" i="10"/>
  <c r="G238" i="10"/>
  <c r="F238" i="10"/>
  <c r="E238" i="10"/>
  <c r="U237" i="10"/>
  <c r="T237" i="10"/>
  <c r="S237" i="10"/>
  <c r="R237" i="10"/>
  <c r="Q237" i="10"/>
  <c r="P237" i="10"/>
  <c r="O237" i="10"/>
  <c r="N237" i="10"/>
  <c r="M237" i="10"/>
  <c r="L237" i="10"/>
  <c r="K237" i="10"/>
  <c r="J237" i="10"/>
  <c r="I237" i="10"/>
  <c r="H237" i="10"/>
  <c r="G237" i="10"/>
  <c r="F237" i="10"/>
  <c r="E237" i="10"/>
  <c r="U236" i="10"/>
  <c r="T236" i="10"/>
  <c r="S236" i="10"/>
  <c r="R236" i="10"/>
  <c r="Q236" i="10"/>
  <c r="P236" i="10"/>
  <c r="O236" i="10"/>
  <c r="N236" i="10"/>
  <c r="M236" i="10"/>
  <c r="L236" i="10"/>
  <c r="K236" i="10"/>
  <c r="J236" i="10"/>
  <c r="I236" i="10"/>
  <c r="H236" i="10"/>
  <c r="G236" i="10"/>
  <c r="F236" i="10"/>
  <c r="E236" i="10"/>
  <c r="U235" i="10"/>
  <c r="T235" i="10"/>
  <c r="S235" i="10"/>
  <c r="R235" i="10"/>
  <c r="Q235" i="10"/>
  <c r="P235" i="10"/>
  <c r="O235" i="10"/>
  <c r="N235" i="10"/>
  <c r="M235" i="10"/>
  <c r="L235" i="10"/>
  <c r="K235" i="10"/>
  <c r="J235" i="10"/>
  <c r="I235" i="10"/>
  <c r="H235" i="10"/>
  <c r="G235" i="10"/>
  <c r="F235" i="10"/>
  <c r="E235" i="10"/>
  <c r="U234" i="10"/>
  <c r="T234" i="10"/>
  <c r="S234" i="10"/>
  <c r="R234" i="10"/>
  <c r="Q234" i="10"/>
  <c r="P234" i="10"/>
  <c r="O234" i="10"/>
  <c r="N234" i="10"/>
  <c r="M234" i="10"/>
  <c r="L234" i="10"/>
  <c r="K234" i="10"/>
  <c r="J234" i="10"/>
  <c r="I234" i="10"/>
  <c r="H234" i="10"/>
  <c r="G234" i="10"/>
  <c r="F234" i="10"/>
  <c r="E234" i="10"/>
  <c r="U233" i="10"/>
  <c r="T233" i="10"/>
  <c r="S233" i="10"/>
  <c r="R233" i="10"/>
  <c r="Q233" i="10"/>
  <c r="P233" i="10"/>
  <c r="O233" i="10"/>
  <c r="N233" i="10"/>
  <c r="M233" i="10"/>
  <c r="L233" i="10"/>
  <c r="K233" i="10"/>
  <c r="J233" i="10"/>
  <c r="I233" i="10"/>
  <c r="H233" i="10"/>
  <c r="G233" i="10"/>
  <c r="F233" i="10"/>
  <c r="E233" i="10"/>
  <c r="U232" i="10"/>
  <c r="T232" i="10"/>
  <c r="S232" i="10"/>
  <c r="R232" i="10"/>
  <c r="Q232" i="10"/>
  <c r="P232" i="10"/>
  <c r="O232" i="10"/>
  <c r="N232" i="10"/>
  <c r="M232" i="10"/>
  <c r="L232" i="10"/>
  <c r="K232" i="10"/>
  <c r="J232" i="10"/>
  <c r="I232" i="10"/>
  <c r="H232" i="10"/>
  <c r="G232" i="10"/>
  <c r="F232" i="10"/>
  <c r="E232" i="10"/>
  <c r="U231" i="10"/>
  <c r="T231" i="10"/>
  <c r="S231" i="10"/>
  <c r="R231" i="10"/>
  <c r="Q231" i="10"/>
  <c r="P231" i="10"/>
  <c r="O231" i="10"/>
  <c r="N231" i="10"/>
  <c r="M231" i="10"/>
  <c r="L231" i="10"/>
  <c r="K231" i="10"/>
  <c r="J231" i="10"/>
  <c r="I231" i="10"/>
  <c r="H231" i="10"/>
  <c r="G231" i="10"/>
  <c r="F231" i="10"/>
  <c r="E231" i="10"/>
  <c r="U230" i="10"/>
  <c r="T230" i="10"/>
  <c r="S230" i="10"/>
  <c r="R230" i="10"/>
  <c r="Q230" i="10"/>
  <c r="P230" i="10"/>
  <c r="O230" i="10"/>
  <c r="N230" i="10"/>
  <c r="M230" i="10"/>
  <c r="L230" i="10"/>
  <c r="K230" i="10"/>
  <c r="J230" i="10"/>
  <c r="I230" i="10"/>
  <c r="H230" i="10"/>
  <c r="G230" i="10"/>
  <c r="F230" i="10"/>
  <c r="E230" i="10"/>
  <c r="U229" i="10"/>
  <c r="T229" i="10"/>
  <c r="S229" i="10"/>
  <c r="R229" i="10"/>
  <c r="Q229" i="10"/>
  <c r="P229" i="10"/>
  <c r="O229" i="10"/>
  <c r="N229" i="10"/>
  <c r="M229" i="10"/>
  <c r="L229" i="10"/>
  <c r="K229" i="10"/>
  <c r="J229" i="10"/>
  <c r="I229" i="10"/>
  <c r="H229" i="10"/>
  <c r="G229" i="10"/>
  <c r="F229" i="10"/>
  <c r="E229" i="10"/>
  <c r="U228" i="10"/>
  <c r="T228" i="10"/>
  <c r="S228" i="10"/>
  <c r="R228" i="10"/>
  <c r="Q228" i="10"/>
  <c r="P228" i="10"/>
  <c r="O228" i="10"/>
  <c r="N228" i="10"/>
  <c r="M228" i="10"/>
  <c r="L228" i="10"/>
  <c r="K228" i="10"/>
  <c r="J228" i="10"/>
  <c r="I228" i="10"/>
  <c r="H228" i="10"/>
  <c r="G228" i="10"/>
  <c r="F228" i="10"/>
  <c r="E228" i="10"/>
  <c r="U227" i="10"/>
  <c r="T227" i="10"/>
  <c r="S227" i="10"/>
  <c r="R227" i="10"/>
  <c r="Q227" i="10"/>
  <c r="P227" i="10"/>
  <c r="O227" i="10"/>
  <c r="N227" i="10"/>
  <c r="M227" i="10"/>
  <c r="L227" i="10"/>
  <c r="K227" i="10"/>
  <c r="J227" i="10"/>
  <c r="I227" i="10"/>
  <c r="H227" i="10"/>
  <c r="G227" i="10"/>
  <c r="F227" i="10"/>
  <c r="E227" i="10"/>
  <c r="U226" i="10"/>
  <c r="T226" i="10"/>
  <c r="S226" i="10"/>
  <c r="R226" i="10"/>
  <c r="Q226" i="10"/>
  <c r="P226" i="10"/>
  <c r="O226" i="10"/>
  <c r="N226" i="10"/>
  <c r="M226" i="10"/>
  <c r="L226" i="10"/>
  <c r="K226" i="10"/>
  <c r="J226" i="10"/>
  <c r="I226" i="10"/>
  <c r="H226" i="10"/>
  <c r="G226" i="10"/>
  <c r="F226" i="10"/>
  <c r="E226" i="10"/>
  <c r="U225" i="10"/>
  <c r="T225" i="10"/>
  <c r="S225" i="10"/>
  <c r="R225" i="10"/>
  <c r="Q225" i="10"/>
  <c r="P225" i="10"/>
  <c r="O225" i="10"/>
  <c r="N225" i="10"/>
  <c r="M225" i="10"/>
  <c r="L225" i="10"/>
  <c r="K225" i="10"/>
  <c r="J225" i="10"/>
  <c r="I225" i="10"/>
  <c r="H225" i="10"/>
  <c r="G225" i="10"/>
  <c r="F225" i="10"/>
  <c r="E225" i="10"/>
  <c r="U224" i="10"/>
  <c r="T224" i="10"/>
  <c r="S224" i="10"/>
  <c r="R224" i="10"/>
  <c r="Q224" i="10"/>
  <c r="P224" i="10"/>
  <c r="O224" i="10"/>
  <c r="N224" i="10"/>
  <c r="M224" i="10"/>
  <c r="L224" i="10"/>
  <c r="K224" i="10"/>
  <c r="J224" i="10"/>
  <c r="I224" i="10"/>
  <c r="H224" i="10"/>
  <c r="G224" i="10"/>
  <c r="F224" i="10"/>
  <c r="E224" i="10"/>
  <c r="U223" i="10"/>
  <c r="T223" i="10"/>
  <c r="S223" i="10"/>
  <c r="R223" i="10"/>
  <c r="Q223" i="10"/>
  <c r="P223" i="10"/>
  <c r="O223" i="10"/>
  <c r="N223" i="10"/>
  <c r="M223" i="10"/>
  <c r="L223" i="10"/>
  <c r="K223" i="10"/>
  <c r="J223" i="10"/>
  <c r="I223" i="10"/>
  <c r="H223" i="10"/>
  <c r="G223" i="10"/>
  <c r="F223" i="10"/>
  <c r="E223" i="10"/>
  <c r="U222" i="10"/>
  <c r="T222" i="10"/>
  <c r="S222" i="10"/>
  <c r="R222" i="10"/>
  <c r="Q222" i="10"/>
  <c r="P222" i="10"/>
  <c r="O222" i="10"/>
  <c r="N222" i="10"/>
  <c r="M222" i="10"/>
  <c r="L222" i="10"/>
  <c r="K222" i="10"/>
  <c r="J222" i="10"/>
  <c r="I222" i="10"/>
  <c r="H222" i="10"/>
  <c r="G222" i="10"/>
  <c r="F222" i="10"/>
  <c r="E222" i="10"/>
  <c r="U221" i="10"/>
  <c r="T221" i="10"/>
  <c r="S221" i="10"/>
  <c r="R221" i="10"/>
  <c r="Q221" i="10"/>
  <c r="P221" i="10"/>
  <c r="O221" i="10"/>
  <c r="N221" i="10"/>
  <c r="M221" i="10"/>
  <c r="L221" i="10"/>
  <c r="K221" i="10"/>
  <c r="J221" i="10"/>
  <c r="I221" i="10"/>
  <c r="H221" i="10"/>
  <c r="G221" i="10"/>
  <c r="F221" i="10"/>
  <c r="E221" i="10"/>
  <c r="U220" i="10"/>
  <c r="T220" i="10"/>
  <c r="S220" i="10"/>
  <c r="R220" i="10"/>
  <c r="Q220" i="10"/>
  <c r="P220" i="10"/>
  <c r="O220" i="10"/>
  <c r="N220" i="10"/>
  <c r="M220" i="10"/>
  <c r="L220" i="10"/>
  <c r="K220" i="10"/>
  <c r="J220" i="10"/>
  <c r="I220" i="10"/>
  <c r="H220" i="10"/>
  <c r="G220" i="10"/>
  <c r="F220" i="10"/>
  <c r="E220" i="10"/>
  <c r="U219" i="10"/>
  <c r="T219" i="10"/>
  <c r="S219" i="10"/>
  <c r="R219" i="10"/>
  <c r="Q219" i="10"/>
  <c r="P219" i="10"/>
  <c r="O219" i="10"/>
  <c r="N219" i="10"/>
  <c r="M219" i="10"/>
  <c r="L219" i="10"/>
  <c r="K219" i="10"/>
  <c r="J219" i="10"/>
  <c r="I219" i="10"/>
  <c r="H219" i="10"/>
  <c r="G219" i="10"/>
  <c r="F219" i="10"/>
  <c r="E219" i="10"/>
  <c r="U218" i="10"/>
  <c r="T218" i="10"/>
  <c r="S218" i="10"/>
  <c r="R218" i="10"/>
  <c r="Q218" i="10"/>
  <c r="P218" i="10"/>
  <c r="O218" i="10"/>
  <c r="N218" i="10"/>
  <c r="M218" i="10"/>
  <c r="L218" i="10"/>
  <c r="K218" i="10"/>
  <c r="J218" i="10"/>
  <c r="I218" i="10"/>
  <c r="H218" i="10"/>
  <c r="G218" i="10"/>
  <c r="F218" i="10"/>
  <c r="E218" i="10"/>
  <c r="U217" i="10"/>
  <c r="T217" i="10"/>
  <c r="S217" i="10"/>
  <c r="R217" i="10"/>
  <c r="Q217" i="10"/>
  <c r="P217" i="10"/>
  <c r="O217" i="10"/>
  <c r="N217" i="10"/>
  <c r="M217" i="10"/>
  <c r="L217" i="10"/>
  <c r="K217" i="10"/>
  <c r="J217" i="10"/>
  <c r="I217" i="10"/>
  <c r="H217" i="10"/>
  <c r="G217" i="10"/>
  <c r="F217" i="10"/>
  <c r="E217" i="10"/>
  <c r="U216" i="10"/>
  <c r="T216" i="10"/>
  <c r="S216" i="10"/>
  <c r="R216" i="10"/>
  <c r="Q216" i="10"/>
  <c r="P216" i="10"/>
  <c r="O216" i="10"/>
  <c r="N216" i="10"/>
  <c r="M216" i="10"/>
  <c r="L216" i="10"/>
  <c r="K216" i="10"/>
  <c r="J216" i="10"/>
  <c r="I216" i="10"/>
  <c r="H216" i="10"/>
  <c r="G216" i="10"/>
  <c r="F216" i="10"/>
  <c r="E216" i="10"/>
  <c r="U215" i="10"/>
  <c r="T215" i="10"/>
  <c r="S215" i="10"/>
  <c r="R215" i="10"/>
  <c r="Q215" i="10"/>
  <c r="P215" i="10"/>
  <c r="O215" i="10"/>
  <c r="N215" i="10"/>
  <c r="M215" i="10"/>
  <c r="L215" i="10"/>
  <c r="K215" i="10"/>
  <c r="J215" i="10"/>
  <c r="I215" i="10"/>
  <c r="H215" i="10"/>
  <c r="G215" i="10"/>
  <c r="F215" i="10"/>
  <c r="E215" i="10"/>
  <c r="U214" i="10"/>
  <c r="T214" i="10"/>
  <c r="S214" i="10"/>
  <c r="R214" i="10"/>
  <c r="Q214" i="10"/>
  <c r="P214" i="10"/>
  <c r="O214" i="10"/>
  <c r="N214" i="10"/>
  <c r="M214" i="10"/>
  <c r="L214" i="10"/>
  <c r="K214" i="10"/>
  <c r="J214" i="10"/>
  <c r="I214" i="10"/>
  <c r="H214" i="10"/>
  <c r="G214" i="10"/>
  <c r="F214" i="10"/>
  <c r="E214" i="10"/>
  <c r="U213" i="10"/>
  <c r="T213" i="10"/>
  <c r="S213" i="10"/>
  <c r="R213" i="10"/>
  <c r="Q213" i="10"/>
  <c r="P213" i="10"/>
  <c r="O213" i="10"/>
  <c r="N213" i="10"/>
  <c r="M213" i="10"/>
  <c r="L213" i="10"/>
  <c r="K213" i="10"/>
  <c r="J213" i="10"/>
  <c r="I213" i="10"/>
  <c r="H213" i="10"/>
  <c r="G213" i="10"/>
  <c r="F213" i="10"/>
  <c r="E213" i="10"/>
  <c r="U212" i="10"/>
  <c r="T212" i="10"/>
  <c r="S212" i="10"/>
  <c r="R212" i="10"/>
  <c r="Q212" i="10"/>
  <c r="P212" i="10"/>
  <c r="O212" i="10"/>
  <c r="N212" i="10"/>
  <c r="M212" i="10"/>
  <c r="L212" i="10"/>
  <c r="K212" i="10"/>
  <c r="J212" i="10"/>
  <c r="I212" i="10"/>
  <c r="H212" i="10"/>
  <c r="G212" i="10"/>
  <c r="F212" i="10"/>
  <c r="E212" i="10"/>
  <c r="U211" i="10"/>
  <c r="T211" i="10"/>
  <c r="S211" i="10"/>
  <c r="R211" i="10"/>
  <c r="Q211" i="10"/>
  <c r="P211" i="10"/>
  <c r="O211" i="10"/>
  <c r="N211" i="10"/>
  <c r="M211" i="10"/>
  <c r="L211" i="10"/>
  <c r="K211" i="10"/>
  <c r="J211" i="10"/>
  <c r="I211" i="10"/>
  <c r="H211" i="10"/>
  <c r="G211" i="10"/>
  <c r="F211" i="10"/>
  <c r="E211" i="10"/>
  <c r="U210" i="10"/>
  <c r="T210" i="10"/>
  <c r="S210" i="10"/>
  <c r="R210" i="10"/>
  <c r="Q210" i="10"/>
  <c r="P210" i="10"/>
  <c r="O210" i="10"/>
  <c r="N210" i="10"/>
  <c r="M210" i="10"/>
  <c r="L210" i="10"/>
  <c r="K210" i="10"/>
  <c r="J210" i="10"/>
  <c r="I210" i="10"/>
  <c r="H210" i="10"/>
  <c r="G210" i="10"/>
  <c r="F210" i="10"/>
  <c r="E210" i="10"/>
  <c r="U209" i="10"/>
  <c r="T209" i="10"/>
  <c r="S209" i="10"/>
  <c r="R209" i="10"/>
  <c r="Q209" i="10"/>
  <c r="P209" i="10"/>
  <c r="O209" i="10"/>
  <c r="N209" i="10"/>
  <c r="M209" i="10"/>
  <c r="L209" i="10"/>
  <c r="K209" i="10"/>
  <c r="J209" i="10"/>
  <c r="I209" i="10"/>
  <c r="H209" i="10"/>
  <c r="G209" i="10"/>
  <c r="F209" i="10"/>
  <c r="E209" i="10"/>
  <c r="U208" i="10"/>
  <c r="T208" i="10"/>
  <c r="S208" i="10"/>
  <c r="R208" i="10"/>
  <c r="Q208" i="10"/>
  <c r="P208" i="10"/>
  <c r="O208" i="10"/>
  <c r="N208" i="10"/>
  <c r="M208" i="10"/>
  <c r="L208" i="10"/>
  <c r="K208" i="10"/>
  <c r="J208" i="10"/>
  <c r="I208" i="10"/>
  <c r="H208" i="10"/>
  <c r="G208" i="10"/>
  <c r="F208" i="10"/>
  <c r="E208" i="10"/>
  <c r="U207" i="10"/>
  <c r="T207" i="10"/>
  <c r="S207" i="10"/>
  <c r="R207" i="10"/>
  <c r="Q207" i="10"/>
  <c r="P207" i="10"/>
  <c r="O207" i="10"/>
  <c r="N207" i="10"/>
  <c r="M207" i="10"/>
  <c r="L207" i="10"/>
  <c r="K207" i="10"/>
  <c r="J207" i="10"/>
  <c r="I207" i="10"/>
  <c r="H207" i="10"/>
  <c r="G207" i="10"/>
  <c r="F207" i="10"/>
  <c r="E207" i="10"/>
  <c r="U206" i="10"/>
  <c r="T206" i="10"/>
  <c r="S206" i="10"/>
  <c r="R206" i="10"/>
  <c r="Q206" i="10"/>
  <c r="P206" i="10"/>
  <c r="O206" i="10"/>
  <c r="N206" i="10"/>
  <c r="M206" i="10"/>
  <c r="L206" i="10"/>
  <c r="K206" i="10"/>
  <c r="J206" i="10"/>
  <c r="I206" i="10"/>
  <c r="H206" i="10"/>
  <c r="G206" i="10"/>
  <c r="F206" i="10"/>
  <c r="E206" i="10"/>
  <c r="U205" i="10"/>
  <c r="T205" i="10"/>
  <c r="S205" i="10"/>
  <c r="R205" i="10"/>
  <c r="Q205" i="10"/>
  <c r="P205" i="10"/>
  <c r="O205" i="10"/>
  <c r="N205" i="10"/>
  <c r="M205" i="10"/>
  <c r="L205" i="10"/>
  <c r="K205" i="10"/>
  <c r="J205" i="10"/>
  <c r="I205" i="10"/>
  <c r="H205" i="10"/>
  <c r="G205" i="10"/>
  <c r="F205" i="10"/>
  <c r="E205" i="10"/>
  <c r="U204" i="10"/>
  <c r="T204" i="10"/>
  <c r="S204" i="10"/>
  <c r="R204" i="10"/>
  <c r="Q204" i="10"/>
  <c r="P204" i="10"/>
  <c r="O204" i="10"/>
  <c r="N204" i="10"/>
  <c r="M204" i="10"/>
  <c r="L204" i="10"/>
  <c r="K204" i="10"/>
  <c r="J204" i="10"/>
  <c r="I204" i="10"/>
  <c r="H204" i="10"/>
  <c r="G204" i="10"/>
  <c r="F204" i="10"/>
  <c r="E204" i="10"/>
  <c r="U203" i="10"/>
  <c r="T203" i="10"/>
  <c r="S203" i="10"/>
  <c r="R203" i="10"/>
  <c r="Q203" i="10"/>
  <c r="P203" i="10"/>
  <c r="O203" i="10"/>
  <c r="N203" i="10"/>
  <c r="M203" i="10"/>
  <c r="L203" i="10"/>
  <c r="K203" i="10"/>
  <c r="J203" i="10"/>
  <c r="I203" i="10"/>
  <c r="H203" i="10"/>
  <c r="G203" i="10"/>
  <c r="F203" i="10"/>
  <c r="E203" i="10"/>
  <c r="U202" i="10"/>
  <c r="T202" i="10"/>
  <c r="S202" i="10"/>
  <c r="R202" i="10"/>
  <c r="Q202" i="10"/>
  <c r="P202" i="10"/>
  <c r="O202" i="10"/>
  <c r="N202" i="10"/>
  <c r="M202" i="10"/>
  <c r="L202" i="10"/>
  <c r="K202" i="10"/>
  <c r="J202" i="10"/>
  <c r="I202" i="10"/>
  <c r="H202" i="10"/>
  <c r="G202" i="10"/>
  <c r="F202" i="10"/>
  <c r="E202" i="10"/>
  <c r="U201" i="10"/>
  <c r="T201" i="10"/>
  <c r="S201" i="10"/>
  <c r="R201" i="10"/>
  <c r="Q201" i="10"/>
  <c r="P201" i="10"/>
  <c r="O201" i="10"/>
  <c r="N201" i="10"/>
  <c r="M201" i="10"/>
  <c r="L201" i="10"/>
  <c r="K201" i="10"/>
  <c r="J201" i="10"/>
  <c r="I201" i="10"/>
  <c r="H201" i="10"/>
  <c r="G201" i="10"/>
  <c r="F201" i="10"/>
  <c r="E201" i="10"/>
  <c r="U200" i="10"/>
  <c r="T200" i="10"/>
  <c r="S200" i="10"/>
  <c r="R200" i="10"/>
  <c r="Q200" i="10"/>
  <c r="P200" i="10"/>
  <c r="O200" i="10"/>
  <c r="N200" i="10"/>
  <c r="M200" i="10"/>
  <c r="L200" i="10"/>
  <c r="K200" i="10"/>
  <c r="J200" i="10"/>
  <c r="I200" i="10"/>
  <c r="H200" i="10"/>
  <c r="G200" i="10"/>
  <c r="F200" i="10"/>
  <c r="E200" i="10"/>
  <c r="U199" i="10"/>
  <c r="T199" i="10"/>
  <c r="S199" i="10"/>
  <c r="R199" i="10"/>
  <c r="Q199" i="10"/>
  <c r="P199" i="10"/>
  <c r="O199" i="10"/>
  <c r="N199" i="10"/>
  <c r="M199" i="10"/>
  <c r="L199" i="10"/>
  <c r="K199" i="10"/>
  <c r="J199" i="10"/>
  <c r="I199" i="10"/>
  <c r="H199" i="10"/>
  <c r="G199" i="10"/>
  <c r="F199" i="10"/>
  <c r="E199" i="10"/>
  <c r="U198" i="10"/>
  <c r="T198" i="10"/>
  <c r="S198" i="10"/>
  <c r="R198" i="10"/>
  <c r="Q198" i="10"/>
  <c r="P198" i="10"/>
  <c r="O198" i="10"/>
  <c r="N198" i="10"/>
  <c r="M198" i="10"/>
  <c r="L198" i="10"/>
  <c r="K198" i="10"/>
  <c r="J198" i="10"/>
  <c r="I198" i="10"/>
  <c r="H198" i="10"/>
  <c r="G198" i="10"/>
  <c r="F198" i="10"/>
  <c r="E198" i="10"/>
  <c r="U197" i="10"/>
  <c r="T197" i="10"/>
  <c r="S197" i="10"/>
  <c r="R197" i="10"/>
  <c r="Q197" i="10"/>
  <c r="P197" i="10"/>
  <c r="O197" i="10"/>
  <c r="N197" i="10"/>
  <c r="M197" i="10"/>
  <c r="L197" i="10"/>
  <c r="K197" i="10"/>
  <c r="J197" i="10"/>
  <c r="I197" i="10"/>
  <c r="H197" i="10"/>
  <c r="G197" i="10"/>
  <c r="F197" i="10"/>
  <c r="E197" i="10"/>
  <c r="U196" i="10"/>
  <c r="T196" i="10"/>
  <c r="S196" i="10"/>
  <c r="R196" i="10"/>
  <c r="Q196" i="10"/>
  <c r="P196" i="10"/>
  <c r="O196" i="10"/>
  <c r="N196" i="10"/>
  <c r="M196" i="10"/>
  <c r="L196" i="10"/>
  <c r="K196" i="10"/>
  <c r="J196" i="10"/>
  <c r="I196" i="10"/>
  <c r="H196" i="10"/>
  <c r="G196" i="10"/>
  <c r="F196" i="10"/>
  <c r="E196" i="10"/>
  <c r="U195" i="10"/>
  <c r="T195" i="10"/>
  <c r="S195" i="10"/>
  <c r="R195" i="10"/>
  <c r="Q195" i="10"/>
  <c r="P195" i="10"/>
  <c r="O195" i="10"/>
  <c r="N195" i="10"/>
  <c r="M195" i="10"/>
  <c r="L195" i="10"/>
  <c r="K195" i="10"/>
  <c r="J195" i="10"/>
  <c r="I195" i="10"/>
  <c r="H195" i="10"/>
  <c r="G195" i="10"/>
  <c r="F195" i="10"/>
  <c r="E195" i="10"/>
  <c r="U194" i="10"/>
  <c r="T194" i="10"/>
  <c r="S194" i="10"/>
  <c r="R194" i="10"/>
  <c r="Q194" i="10"/>
  <c r="P194" i="10"/>
  <c r="O194" i="10"/>
  <c r="N194" i="10"/>
  <c r="M194" i="10"/>
  <c r="L194" i="10"/>
  <c r="K194" i="10"/>
  <c r="J194" i="10"/>
  <c r="I194" i="10"/>
  <c r="H194" i="10"/>
  <c r="G194" i="10"/>
  <c r="F194" i="10"/>
  <c r="E194" i="10"/>
  <c r="U193" i="10"/>
  <c r="T193" i="10"/>
  <c r="S193" i="10"/>
  <c r="R193" i="10"/>
  <c r="Q193" i="10"/>
  <c r="P193" i="10"/>
  <c r="O193" i="10"/>
  <c r="N193" i="10"/>
  <c r="M193" i="10"/>
  <c r="L193" i="10"/>
  <c r="K193" i="10"/>
  <c r="J193" i="10"/>
  <c r="I193" i="10"/>
  <c r="H193" i="10"/>
  <c r="G193" i="10"/>
  <c r="F193" i="10"/>
  <c r="E193" i="10"/>
  <c r="U192" i="10"/>
  <c r="T192" i="10"/>
  <c r="S192" i="10"/>
  <c r="R192" i="10"/>
  <c r="Q192" i="10"/>
  <c r="P192" i="10"/>
  <c r="O192" i="10"/>
  <c r="N192" i="10"/>
  <c r="M192" i="10"/>
  <c r="L192" i="10"/>
  <c r="K192" i="10"/>
  <c r="J192" i="10"/>
  <c r="I192" i="10"/>
  <c r="H192" i="10"/>
  <c r="G192" i="10"/>
  <c r="F192" i="10"/>
  <c r="E192" i="10"/>
  <c r="U191" i="10"/>
  <c r="T191" i="10"/>
  <c r="S191" i="10"/>
  <c r="R191" i="10"/>
  <c r="Q191" i="10"/>
  <c r="P191" i="10"/>
  <c r="O191" i="10"/>
  <c r="N191" i="10"/>
  <c r="M191" i="10"/>
  <c r="L191" i="10"/>
  <c r="K191" i="10"/>
  <c r="J191" i="10"/>
  <c r="I191" i="10"/>
  <c r="H191" i="10"/>
  <c r="G191" i="10"/>
  <c r="F191" i="10"/>
  <c r="E191" i="10"/>
  <c r="U190" i="10"/>
  <c r="T190" i="10"/>
  <c r="S190" i="10"/>
  <c r="R190" i="10"/>
  <c r="Q190" i="10"/>
  <c r="P190" i="10"/>
  <c r="O190" i="10"/>
  <c r="N190" i="10"/>
  <c r="M190" i="10"/>
  <c r="L190" i="10"/>
  <c r="K190" i="10"/>
  <c r="J190" i="10"/>
  <c r="I190" i="10"/>
  <c r="H190" i="10"/>
  <c r="G190" i="10"/>
  <c r="F190" i="10"/>
  <c r="E190" i="10"/>
  <c r="U189" i="10"/>
  <c r="T189" i="10"/>
  <c r="S189" i="10"/>
  <c r="R189" i="10"/>
  <c r="Q189" i="10"/>
  <c r="P189" i="10"/>
  <c r="O189" i="10"/>
  <c r="N189" i="10"/>
  <c r="M189" i="10"/>
  <c r="L189" i="10"/>
  <c r="K189" i="10"/>
  <c r="J189" i="10"/>
  <c r="I189" i="10"/>
  <c r="H189" i="10"/>
  <c r="G189" i="10"/>
  <c r="F189" i="10"/>
  <c r="E189" i="10"/>
  <c r="U188" i="10"/>
  <c r="T188" i="10"/>
  <c r="S188" i="10"/>
  <c r="R188" i="10"/>
  <c r="Q188" i="10"/>
  <c r="P188" i="10"/>
  <c r="O188" i="10"/>
  <c r="N188" i="10"/>
  <c r="M188" i="10"/>
  <c r="L188" i="10"/>
  <c r="K188" i="10"/>
  <c r="J188" i="10"/>
  <c r="I188" i="10"/>
  <c r="H188" i="10"/>
  <c r="G188" i="10"/>
  <c r="F188" i="10"/>
  <c r="E188" i="10"/>
  <c r="U187" i="10"/>
  <c r="T187" i="10"/>
  <c r="S187" i="10"/>
  <c r="R187" i="10"/>
  <c r="Q187" i="10"/>
  <c r="P187" i="10"/>
  <c r="O187" i="10"/>
  <c r="N187" i="10"/>
  <c r="M187" i="10"/>
  <c r="L187" i="10"/>
  <c r="K187" i="10"/>
  <c r="J187" i="10"/>
  <c r="I187" i="10"/>
  <c r="H187" i="10"/>
  <c r="G187" i="10"/>
  <c r="F187" i="10"/>
  <c r="E187" i="10"/>
  <c r="U186" i="10"/>
  <c r="T186" i="10"/>
  <c r="S186" i="10"/>
  <c r="R186" i="10"/>
  <c r="Q186" i="10"/>
  <c r="P186" i="10"/>
  <c r="O186" i="10"/>
  <c r="N186" i="10"/>
  <c r="M186" i="10"/>
  <c r="L186" i="10"/>
  <c r="K186" i="10"/>
  <c r="J186" i="10"/>
  <c r="I186" i="10"/>
  <c r="H186" i="10"/>
  <c r="G186" i="10"/>
  <c r="F186" i="10"/>
  <c r="E186" i="10"/>
  <c r="U185" i="10"/>
  <c r="T185" i="10"/>
  <c r="S185" i="10"/>
  <c r="R185" i="10"/>
  <c r="Q185" i="10"/>
  <c r="P185" i="10"/>
  <c r="O185" i="10"/>
  <c r="N185" i="10"/>
  <c r="M185" i="10"/>
  <c r="L185" i="10"/>
  <c r="K185" i="10"/>
  <c r="J185" i="10"/>
  <c r="I185" i="10"/>
  <c r="H185" i="10"/>
  <c r="G185" i="10"/>
  <c r="F185" i="10"/>
  <c r="E185" i="10"/>
  <c r="U184" i="10"/>
  <c r="T184" i="10"/>
  <c r="S184" i="10"/>
  <c r="R184" i="10"/>
  <c r="Q184" i="10"/>
  <c r="P184" i="10"/>
  <c r="O184" i="10"/>
  <c r="N184" i="10"/>
  <c r="M184" i="10"/>
  <c r="L184" i="10"/>
  <c r="K184" i="10"/>
  <c r="J184" i="10"/>
  <c r="I184" i="10"/>
  <c r="H184" i="10"/>
  <c r="G184" i="10"/>
  <c r="F184" i="10"/>
  <c r="E184" i="10"/>
  <c r="U183" i="10"/>
  <c r="T183" i="10"/>
  <c r="S183" i="10"/>
  <c r="R183" i="10"/>
  <c r="Q183" i="10"/>
  <c r="P183" i="10"/>
  <c r="O183" i="10"/>
  <c r="N183" i="10"/>
  <c r="M183" i="10"/>
  <c r="L183" i="10"/>
  <c r="K183" i="10"/>
  <c r="J183" i="10"/>
  <c r="I183" i="10"/>
  <c r="H183" i="10"/>
  <c r="G183" i="10"/>
  <c r="F183" i="10"/>
  <c r="E183" i="10"/>
  <c r="U182" i="10"/>
  <c r="T182" i="10"/>
  <c r="S182" i="10"/>
  <c r="R182" i="10"/>
  <c r="Q182" i="10"/>
  <c r="P182" i="10"/>
  <c r="O182" i="10"/>
  <c r="N182" i="10"/>
  <c r="M182" i="10"/>
  <c r="L182" i="10"/>
  <c r="K182" i="10"/>
  <c r="J182" i="10"/>
  <c r="I182" i="10"/>
  <c r="H182" i="10"/>
  <c r="G182" i="10"/>
  <c r="F182" i="10"/>
  <c r="E182" i="10"/>
  <c r="U181" i="10"/>
  <c r="T181" i="10"/>
  <c r="S181" i="10"/>
  <c r="R181" i="10"/>
  <c r="Q181" i="10"/>
  <c r="P181" i="10"/>
  <c r="O181" i="10"/>
  <c r="N181" i="10"/>
  <c r="M181" i="10"/>
  <c r="L181" i="10"/>
  <c r="K181" i="10"/>
  <c r="J181" i="10"/>
  <c r="I181" i="10"/>
  <c r="H181" i="10"/>
  <c r="G181" i="10"/>
  <c r="F181" i="10"/>
  <c r="E181" i="10"/>
  <c r="U180" i="10"/>
  <c r="T180" i="10"/>
  <c r="S180" i="10"/>
  <c r="R180" i="10"/>
  <c r="Q180" i="10"/>
  <c r="P180" i="10"/>
  <c r="O180" i="10"/>
  <c r="N180" i="10"/>
  <c r="M180" i="10"/>
  <c r="L180" i="10"/>
  <c r="K180" i="10"/>
  <c r="J180" i="10"/>
  <c r="I180" i="10"/>
  <c r="H180" i="10"/>
  <c r="G180" i="10"/>
  <c r="F180" i="10"/>
  <c r="E180" i="10"/>
  <c r="U179" i="10"/>
  <c r="T179" i="10"/>
  <c r="S179" i="10"/>
  <c r="R179" i="10"/>
  <c r="Q179" i="10"/>
  <c r="P179" i="10"/>
  <c r="O179" i="10"/>
  <c r="N179" i="10"/>
  <c r="M179" i="10"/>
  <c r="L179" i="10"/>
  <c r="K179" i="10"/>
  <c r="J179" i="10"/>
  <c r="I179" i="10"/>
  <c r="H179" i="10"/>
  <c r="G179" i="10"/>
  <c r="F179" i="10"/>
  <c r="E179" i="10"/>
  <c r="U178" i="10"/>
  <c r="T178" i="10"/>
  <c r="S178" i="10"/>
  <c r="R178" i="10"/>
  <c r="Q178" i="10"/>
  <c r="P178" i="10"/>
  <c r="O178" i="10"/>
  <c r="N178" i="10"/>
  <c r="M178" i="10"/>
  <c r="L178" i="10"/>
  <c r="K178" i="10"/>
  <c r="J178" i="10"/>
  <c r="I178" i="10"/>
  <c r="H178" i="10"/>
  <c r="G178" i="10"/>
  <c r="F178" i="10"/>
  <c r="E178" i="10"/>
  <c r="U177" i="10"/>
  <c r="T177" i="10"/>
  <c r="S177" i="10"/>
  <c r="R177" i="10"/>
  <c r="Q177" i="10"/>
  <c r="P177" i="10"/>
  <c r="O177" i="10"/>
  <c r="N177" i="10"/>
  <c r="M177" i="10"/>
  <c r="L177" i="10"/>
  <c r="K177" i="10"/>
  <c r="J177" i="10"/>
  <c r="I177" i="10"/>
  <c r="H177" i="10"/>
  <c r="G177" i="10"/>
  <c r="F177" i="10"/>
  <c r="E177" i="10"/>
  <c r="U176" i="10"/>
  <c r="T176" i="10"/>
  <c r="S176" i="10"/>
  <c r="R176" i="10"/>
  <c r="Q176" i="10"/>
  <c r="P176" i="10"/>
  <c r="O176" i="10"/>
  <c r="N176" i="10"/>
  <c r="M176" i="10"/>
  <c r="L176" i="10"/>
  <c r="K176" i="10"/>
  <c r="J176" i="10"/>
  <c r="I176" i="10"/>
  <c r="H176" i="10"/>
  <c r="G176" i="10"/>
  <c r="F176" i="10"/>
  <c r="E176" i="10"/>
  <c r="U175" i="10"/>
  <c r="T175" i="10"/>
  <c r="S175" i="10"/>
  <c r="R175" i="10"/>
  <c r="Q175" i="10"/>
  <c r="P175" i="10"/>
  <c r="O175" i="10"/>
  <c r="N175" i="10"/>
  <c r="M175" i="10"/>
  <c r="L175" i="10"/>
  <c r="K175" i="10"/>
  <c r="J175" i="10"/>
  <c r="I175" i="10"/>
  <c r="H175" i="10"/>
  <c r="G175" i="10"/>
  <c r="F175" i="10"/>
  <c r="E175" i="10"/>
  <c r="U174" i="10"/>
  <c r="T174" i="10"/>
  <c r="S174" i="10"/>
  <c r="R174" i="10"/>
  <c r="Q174" i="10"/>
  <c r="P174" i="10"/>
  <c r="O174" i="10"/>
  <c r="N174" i="10"/>
  <c r="M174" i="10"/>
  <c r="L174" i="10"/>
  <c r="K174" i="10"/>
  <c r="J174" i="10"/>
  <c r="I174" i="10"/>
  <c r="H174" i="10"/>
  <c r="G174" i="10"/>
  <c r="F174" i="10"/>
  <c r="E174" i="10"/>
  <c r="U173" i="10"/>
  <c r="T173" i="10"/>
  <c r="S173" i="10"/>
  <c r="R173" i="10"/>
  <c r="Q173" i="10"/>
  <c r="P173" i="10"/>
  <c r="O173" i="10"/>
  <c r="N173" i="10"/>
  <c r="M173" i="10"/>
  <c r="L173" i="10"/>
  <c r="K173" i="10"/>
  <c r="J173" i="10"/>
  <c r="I173" i="10"/>
  <c r="H173" i="10"/>
  <c r="G173" i="10"/>
  <c r="F173" i="10"/>
  <c r="E173" i="10"/>
  <c r="U172" i="10"/>
  <c r="T172" i="10"/>
  <c r="S172" i="10"/>
  <c r="R172" i="10"/>
  <c r="Q172" i="10"/>
  <c r="P172" i="10"/>
  <c r="O172" i="10"/>
  <c r="N172" i="10"/>
  <c r="M172" i="10"/>
  <c r="L172" i="10"/>
  <c r="K172" i="10"/>
  <c r="J172" i="10"/>
  <c r="I172" i="10"/>
  <c r="H172" i="10"/>
  <c r="G172" i="10"/>
  <c r="F172" i="10"/>
  <c r="E172" i="10"/>
  <c r="U171" i="10"/>
  <c r="T171" i="10"/>
  <c r="S171" i="10"/>
  <c r="R171" i="10"/>
  <c r="Q171" i="10"/>
  <c r="P171" i="10"/>
  <c r="O171" i="10"/>
  <c r="N171" i="10"/>
  <c r="M171" i="10"/>
  <c r="L171" i="10"/>
  <c r="K171" i="10"/>
  <c r="J171" i="10"/>
  <c r="I171" i="10"/>
  <c r="H171" i="10"/>
  <c r="G171" i="10"/>
  <c r="F171" i="10"/>
  <c r="E171" i="10"/>
  <c r="U170" i="10"/>
  <c r="T170" i="10"/>
  <c r="S170" i="10"/>
  <c r="R170" i="10"/>
  <c r="Q170" i="10"/>
  <c r="P170" i="10"/>
  <c r="O170" i="10"/>
  <c r="N170" i="10"/>
  <c r="M170" i="10"/>
  <c r="L170" i="10"/>
  <c r="K170" i="10"/>
  <c r="J170" i="10"/>
  <c r="I170" i="10"/>
  <c r="H170" i="10"/>
  <c r="G170" i="10"/>
  <c r="F170" i="10"/>
  <c r="E170" i="10"/>
  <c r="U169" i="10"/>
  <c r="T169" i="10"/>
  <c r="S169" i="10"/>
  <c r="R169" i="10"/>
  <c r="Q169" i="10"/>
  <c r="P169" i="10"/>
  <c r="O169" i="10"/>
  <c r="N169" i="10"/>
  <c r="M169" i="10"/>
  <c r="L169" i="10"/>
  <c r="K169" i="10"/>
  <c r="J169" i="10"/>
  <c r="I169" i="10"/>
  <c r="H169" i="10"/>
  <c r="G169" i="10"/>
  <c r="F169" i="10"/>
  <c r="E169" i="10"/>
  <c r="U168" i="10"/>
  <c r="T168" i="10"/>
  <c r="S168" i="10"/>
  <c r="R168" i="10"/>
  <c r="Q168" i="10"/>
  <c r="P168" i="10"/>
  <c r="O168" i="10"/>
  <c r="N168" i="10"/>
  <c r="M168" i="10"/>
  <c r="L168" i="10"/>
  <c r="K168" i="10"/>
  <c r="J168" i="10"/>
  <c r="I168" i="10"/>
  <c r="H168" i="10"/>
  <c r="G168" i="10"/>
  <c r="F168" i="10"/>
  <c r="E168" i="10"/>
  <c r="U167" i="10"/>
  <c r="T167" i="10"/>
  <c r="S167" i="10"/>
  <c r="R167" i="10"/>
  <c r="Q167" i="10"/>
  <c r="P167" i="10"/>
  <c r="O167" i="10"/>
  <c r="N167" i="10"/>
  <c r="M167" i="10"/>
  <c r="L167" i="10"/>
  <c r="K167" i="10"/>
  <c r="J167" i="10"/>
  <c r="I167" i="10"/>
  <c r="H167" i="10"/>
  <c r="G167" i="10"/>
  <c r="F167" i="10"/>
  <c r="E167" i="10"/>
  <c r="U166" i="10"/>
  <c r="T166" i="10"/>
  <c r="S166" i="10"/>
  <c r="R166" i="10"/>
  <c r="Q166" i="10"/>
  <c r="P166" i="10"/>
  <c r="O166" i="10"/>
  <c r="N166" i="10"/>
  <c r="M166" i="10"/>
  <c r="L166" i="10"/>
  <c r="K166" i="10"/>
  <c r="J166" i="10"/>
  <c r="I166" i="10"/>
  <c r="H166" i="10"/>
  <c r="G166" i="10"/>
  <c r="F166" i="10"/>
  <c r="E166" i="10"/>
  <c r="U165" i="10"/>
  <c r="T165" i="10"/>
  <c r="S165" i="10"/>
  <c r="R165" i="10"/>
  <c r="Q165" i="10"/>
  <c r="P165" i="10"/>
  <c r="O165" i="10"/>
  <c r="N165" i="10"/>
  <c r="M165" i="10"/>
  <c r="L165" i="10"/>
  <c r="K165" i="10"/>
  <c r="J165" i="10"/>
  <c r="I165" i="10"/>
  <c r="H165" i="10"/>
  <c r="G165" i="10"/>
  <c r="F165" i="10"/>
  <c r="E165" i="10"/>
  <c r="U164" i="10"/>
  <c r="T164" i="10"/>
  <c r="S164" i="10"/>
  <c r="R164" i="10"/>
  <c r="Q164" i="10"/>
  <c r="P164" i="10"/>
  <c r="O164" i="10"/>
  <c r="N164" i="10"/>
  <c r="M164" i="10"/>
  <c r="L164" i="10"/>
  <c r="K164" i="10"/>
  <c r="J164" i="10"/>
  <c r="I164" i="10"/>
  <c r="H164" i="10"/>
  <c r="G164" i="10"/>
  <c r="F164" i="10"/>
  <c r="E164" i="10"/>
  <c r="U163" i="10"/>
  <c r="T163" i="10"/>
  <c r="S163" i="10"/>
  <c r="R163" i="10"/>
  <c r="Q163" i="10"/>
  <c r="P163" i="10"/>
  <c r="O163" i="10"/>
  <c r="N163" i="10"/>
  <c r="M163" i="10"/>
  <c r="L163" i="10"/>
  <c r="K163" i="10"/>
  <c r="J163" i="10"/>
  <c r="I163" i="10"/>
  <c r="H163" i="10"/>
  <c r="G163" i="10"/>
  <c r="F163" i="10"/>
  <c r="E163" i="10"/>
  <c r="U162" i="10"/>
  <c r="T162" i="10"/>
  <c r="S162" i="10"/>
  <c r="R162" i="10"/>
  <c r="Q162" i="10"/>
  <c r="P162" i="10"/>
  <c r="O162" i="10"/>
  <c r="N162" i="10"/>
  <c r="M162" i="10"/>
  <c r="L162" i="10"/>
  <c r="K162" i="10"/>
  <c r="J162" i="10"/>
  <c r="I162" i="10"/>
  <c r="H162" i="10"/>
  <c r="G162" i="10"/>
  <c r="F162" i="10"/>
  <c r="E162" i="10"/>
  <c r="U161" i="10"/>
  <c r="T161" i="10"/>
  <c r="S161" i="10"/>
  <c r="R161" i="10"/>
  <c r="Q161" i="10"/>
  <c r="P161" i="10"/>
  <c r="O161" i="10"/>
  <c r="N161" i="10"/>
  <c r="M161" i="10"/>
  <c r="L161" i="10"/>
  <c r="K161" i="10"/>
  <c r="J161" i="10"/>
  <c r="I161" i="10"/>
  <c r="H161" i="10"/>
  <c r="G161" i="10"/>
  <c r="F161" i="10"/>
  <c r="E161" i="10"/>
  <c r="U160" i="10"/>
  <c r="T160" i="10"/>
  <c r="S160" i="10"/>
  <c r="R160" i="10"/>
  <c r="Q160" i="10"/>
  <c r="P160" i="10"/>
  <c r="O160" i="10"/>
  <c r="N160" i="10"/>
  <c r="M160" i="10"/>
  <c r="L160" i="10"/>
  <c r="K160" i="10"/>
  <c r="J160" i="10"/>
  <c r="I160" i="10"/>
  <c r="H160" i="10"/>
  <c r="G160" i="10"/>
  <c r="F160" i="10"/>
  <c r="E160" i="10"/>
  <c r="U159" i="10"/>
  <c r="T159" i="10"/>
  <c r="S159" i="10"/>
  <c r="R159" i="10"/>
  <c r="Q159" i="10"/>
  <c r="P159" i="10"/>
  <c r="O159" i="10"/>
  <c r="N159" i="10"/>
  <c r="M159" i="10"/>
  <c r="L159" i="10"/>
  <c r="K159" i="10"/>
  <c r="J159" i="10"/>
  <c r="I159" i="10"/>
  <c r="H159" i="10"/>
  <c r="G159" i="10"/>
  <c r="F159" i="10"/>
  <c r="E159" i="10"/>
  <c r="U158" i="10"/>
  <c r="T158" i="10"/>
  <c r="S158" i="10"/>
  <c r="R158" i="10"/>
  <c r="Q158" i="10"/>
  <c r="P158" i="10"/>
  <c r="O158" i="10"/>
  <c r="N158" i="10"/>
  <c r="M158" i="10"/>
  <c r="L158" i="10"/>
  <c r="K158" i="10"/>
  <c r="J158" i="10"/>
  <c r="I158" i="10"/>
  <c r="H158" i="10"/>
  <c r="G158" i="10"/>
  <c r="F158" i="10"/>
  <c r="E158" i="10"/>
  <c r="U157" i="10"/>
  <c r="T157" i="10"/>
  <c r="S157" i="10"/>
  <c r="R157" i="10"/>
  <c r="Q157" i="10"/>
  <c r="P157" i="10"/>
  <c r="O157" i="10"/>
  <c r="N157" i="10"/>
  <c r="M157" i="10"/>
  <c r="L157" i="10"/>
  <c r="K157" i="10"/>
  <c r="J157" i="10"/>
  <c r="I157" i="10"/>
  <c r="H157" i="10"/>
  <c r="G157" i="10"/>
  <c r="F157" i="10"/>
  <c r="E157" i="10"/>
  <c r="U156" i="10"/>
  <c r="T156" i="10"/>
  <c r="S156" i="10"/>
  <c r="R156" i="10"/>
  <c r="Q156" i="10"/>
  <c r="P156" i="10"/>
  <c r="O156" i="10"/>
  <c r="N156" i="10"/>
  <c r="M156" i="10"/>
  <c r="L156" i="10"/>
  <c r="K156" i="10"/>
  <c r="J156" i="10"/>
  <c r="I156" i="10"/>
  <c r="H156" i="10"/>
  <c r="G156" i="10"/>
  <c r="F156" i="10"/>
  <c r="E156" i="10"/>
  <c r="U155" i="10"/>
  <c r="T155" i="10"/>
  <c r="S155" i="10"/>
  <c r="R155" i="10"/>
  <c r="Q155" i="10"/>
  <c r="P155" i="10"/>
  <c r="O155" i="10"/>
  <c r="N155" i="10"/>
  <c r="M155" i="10"/>
  <c r="L155" i="10"/>
  <c r="K155" i="10"/>
  <c r="J155" i="10"/>
  <c r="I155" i="10"/>
  <c r="H155" i="10"/>
  <c r="G155" i="10"/>
  <c r="F155" i="10"/>
  <c r="E155" i="10"/>
  <c r="U154" i="10"/>
  <c r="T154" i="10"/>
  <c r="S154" i="10"/>
  <c r="R154" i="10"/>
  <c r="Q154" i="10"/>
  <c r="P154" i="10"/>
  <c r="O154" i="10"/>
  <c r="N154" i="10"/>
  <c r="M154" i="10"/>
  <c r="L154" i="10"/>
  <c r="K154" i="10"/>
  <c r="J154" i="10"/>
  <c r="I154" i="10"/>
  <c r="H154" i="10"/>
  <c r="G154" i="10"/>
  <c r="F154" i="10"/>
  <c r="E154" i="10"/>
  <c r="U153" i="10"/>
  <c r="T153" i="10"/>
  <c r="S153" i="10"/>
  <c r="R153" i="10"/>
  <c r="Q153" i="10"/>
  <c r="P153" i="10"/>
  <c r="O153" i="10"/>
  <c r="N153" i="10"/>
  <c r="M153" i="10"/>
  <c r="L153" i="10"/>
  <c r="K153" i="10"/>
  <c r="J153" i="10"/>
  <c r="I153" i="10"/>
  <c r="H153" i="10"/>
  <c r="G153" i="10"/>
  <c r="F153" i="10"/>
  <c r="E153" i="10"/>
  <c r="U152" i="10"/>
  <c r="T152" i="10"/>
  <c r="S152" i="10"/>
  <c r="R152" i="10"/>
  <c r="Q152" i="10"/>
  <c r="P152" i="10"/>
  <c r="O152" i="10"/>
  <c r="N152" i="10"/>
  <c r="M152" i="10"/>
  <c r="L152" i="10"/>
  <c r="K152" i="10"/>
  <c r="J152" i="10"/>
  <c r="I152" i="10"/>
  <c r="H152" i="10"/>
  <c r="G152" i="10"/>
  <c r="F152" i="10"/>
  <c r="E152" i="10"/>
  <c r="U151" i="10"/>
  <c r="T151" i="10"/>
  <c r="S151" i="10"/>
  <c r="R151" i="10"/>
  <c r="Q151" i="10"/>
  <c r="P151" i="10"/>
  <c r="O151" i="10"/>
  <c r="N151" i="10"/>
  <c r="M151" i="10"/>
  <c r="L151" i="10"/>
  <c r="K151" i="10"/>
  <c r="J151" i="10"/>
  <c r="I151" i="10"/>
  <c r="H151" i="10"/>
  <c r="G151" i="10"/>
  <c r="F151" i="10"/>
  <c r="E151" i="10"/>
  <c r="U150" i="10"/>
  <c r="T150" i="10"/>
  <c r="S150" i="10"/>
  <c r="R150" i="10"/>
  <c r="Q150" i="10"/>
  <c r="P150" i="10"/>
  <c r="O150" i="10"/>
  <c r="N150" i="10"/>
  <c r="M150" i="10"/>
  <c r="L150" i="10"/>
  <c r="K150" i="10"/>
  <c r="J150" i="10"/>
  <c r="I150" i="10"/>
  <c r="H150" i="10"/>
  <c r="G150" i="10"/>
  <c r="F150" i="10"/>
  <c r="E150" i="10"/>
  <c r="U149" i="10"/>
  <c r="T149" i="10"/>
  <c r="S149" i="10"/>
  <c r="R149" i="10"/>
  <c r="Q149" i="10"/>
  <c r="P149" i="10"/>
  <c r="O149" i="10"/>
  <c r="N149" i="10"/>
  <c r="M149" i="10"/>
  <c r="L149" i="10"/>
  <c r="K149" i="10"/>
  <c r="J149" i="10"/>
  <c r="I149" i="10"/>
  <c r="H149" i="10"/>
  <c r="G149" i="10"/>
  <c r="F149" i="10"/>
  <c r="E149" i="10"/>
  <c r="U148" i="10"/>
  <c r="T148" i="10"/>
  <c r="S148" i="10"/>
  <c r="R148" i="10"/>
  <c r="Q148" i="10"/>
  <c r="P148" i="10"/>
  <c r="O148" i="10"/>
  <c r="N148" i="10"/>
  <c r="M148" i="10"/>
  <c r="L148" i="10"/>
  <c r="K148" i="10"/>
  <c r="J148" i="10"/>
  <c r="I148" i="10"/>
  <c r="H148" i="10"/>
  <c r="G148" i="10"/>
  <c r="F148" i="10"/>
  <c r="E148" i="10"/>
  <c r="U147" i="10"/>
  <c r="T147" i="10"/>
  <c r="S147" i="10"/>
  <c r="R147" i="10"/>
  <c r="Q147" i="10"/>
  <c r="P147" i="10"/>
  <c r="O147" i="10"/>
  <c r="N147" i="10"/>
  <c r="M147" i="10"/>
  <c r="L147" i="10"/>
  <c r="K147" i="10"/>
  <c r="J147" i="10"/>
  <c r="I147" i="10"/>
  <c r="H147" i="10"/>
  <c r="G147" i="10"/>
  <c r="F147" i="10"/>
  <c r="E147" i="10"/>
  <c r="U146" i="10"/>
  <c r="T146" i="10"/>
  <c r="S146" i="10"/>
  <c r="R146" i="10"/>
  <c r="Q146" i="10"/>
  <c r="P146" i="10"/>
  <c r="O146" i="10"/>
  <c r="N146" i="10"/>
  <c r="M146" i="10"/>
  <c r="L146" i="10"/>
  <c r="K146" i="10"/>
  <c r="J146" i="10"/>
  <c r="I146" i="10"/>
  <c r="H146" i="10"/>
  <c r="G146" i="10"/>
  <c r="F146" i="10"/>
  <c r="E146" i="10"/>
  <c r="U145" i="10"/>
  <c r="T145" i="10"/>
  <c r="S145" i="10"/>
  <c r="R145" i="10"/>
  <c r="Q145" i="10"/>
  <c r="P145" i="10"/>
  <c r="O145" i="10"/>
  <c r="N145" i="10"/>
  <c r="M145" i="10"/>
  <c r="L145" i="10"/>
  <c r="K145" i="10"/>
  <c r="J145" i="10"/>
  <c r="I145" i="10"/>
  <c r="H145" i="10"/>
  <c r="G145" i="10"/>
  <c r="F145" i="10"/>
  <c r="E145" i="10"/>
  <c r="U144" i="10"/>
  <c r="T144" i="10"/>
  <c r="S144" i="10"/>
  <c r="R144" i="10"/>
  <c r="Q144" i="10"/>
  <c r="P144" i="10"/>
  <c r="O144" i="10"/>
  <c r="N144" i="10"/>
  <c r="M144" i="10"/>
  <c r="L144" i="10"/>
  <c r="K144" i="10"/>
  <c r="J144" i="10"/>
  <c r="I144" i="10"/>
  <c r="H144" i="10"/>
  <c r="G144" i="10"/>
  <c r="F144" i="10"/>
  <c r="E144" i="10"/>
  <c r="U143" i="10"/>
  <c r="T143" i="10"/>
  <c r="S143" i="10"/>
  <c r="R143" i="10"/>
  <c r="Q143" i="10"/>
  <c r="P143" i="10"/>
  <c r="O143" i="10"/>
  <c r="N143" i="10"/>
  <c r="M143" i="10"/>
  <c r="L143" i="10"/>
  <c r="K143" i="10"/>
  <c r="J143" i="10"/>
  <c r="I143" i="10"/>
  <c r="H143" i="10"/>
  <c r="G143" i="10"/>
  <c r="F143" i="10"/>
  <c r="E143" i="10"/>
  <c r="U142" i="10"/>
  <c r="T142" i="10"/>
  <c r="S142" i="10"/>
  <c r="R142" i="10"/>
  <c r="Q142" i="10"/>
  <c r="P142" i="10"/>
  <c r="O142" i="10"/>
  <c r="N142" i="10"/>
  <c r="M142" i="10"/>
  <c r="L142" i="10"/>
  <c r="K142" i="10"/>
  <c r="J142" i="10"/>
  <c r="I142" i="10"/>
  <c r="H142" i="10"/>
  <c r="G142" i="10"/>
  <c r="F142" i="10"/>
  <c r="E142" i="10"/>
  <c r="U141" i="10"/>
  <c r="T141" i="10"/>
  <c r="S141" i="10"/>
  <c r="R141" i="10"/>
  <c r="Q141" i="10"/>
  <c r="P141" i="10"/>
  <c r="O141" i="10"/>
  <c r="N141" i="10"/>
  <c r="M141" i="10"/>
  <c r="L141" i="10"/>
  <c r="K141" i="10"/>
  <c r="J141" i="10"/>
  <c r="I141" i="10"/>
  <c r="H141" i="10"/>
  <c r="G141" i="10"/>
  <c r="F141" i="10"/>
  <c r="E141" i="10"/>
  <c r="U140" i="10"/>
  <c r="T140" i="10"/>
  <c r="S140" i="10"/>
  <c r="R140" i="10"/>
  <c r="Q140" i="10"/>
  <c r="P140" i="10"/>
  <c r="O140" i="10"/>
  <c r="N140" i="10"/>
  <c r="M140" i="10"/>
  <c r="L140" i="10"/>
  <c r="K140" i="10"/>
  <c r="J140" i="10"/>
  <c r="I140" i="10"/>
  <c r="H140" i="10"/>
  <c r="G140" i="10"/>
  <c r="F140" i="10"/>
  <c r="E140" i="10"/>
  <c r="U139" i="10"/>
  <c r="T139" i="10"/>
  <c r="S139" i="10"/>
  <c r="R139" i="10"/>
  <c r="Q139" i="10"/>
  <c r="P139" i="10"/>
  <c r="O139" i="10"/>
  <c r="N139" i="10"/>
  <c r="M139" i="10"/>
  <c r="L139" i="10"/>
  <c r="K139" i="10"/>
  <c r="J139" i="10"/>
  <c r="I139" i="10"/>
  <c r="H139" i="10"/>
  <c r="G139" i="10"/>
  <c r="F139" i="10"/>
  <c r="E139" i="10"/>
  <c r="U138" i="10"/>
  <c r="T138" i="10"/>
  <c r="S138" i="10"/>
  <c r="R138" i="10"/>
  <c r="Q138" i="10"/>
  <c r="P138" i="10"/>
  <c r="O138" i="10"/>
  <c r="N138" i="10"/>
  <c r="M138" i="10"/>
  <c r="L138" i="10"/>
  <c r="K138" i="10"/>
  <c r="J138" i="10"/>
  <c r="I138" i="10"/>
  <c r="H138" i="10"/>
  <c r="G138" i="10"/>
  <c r="F138" i="10"/>
  <c r="E138" i="10"/>
  <c r="U137" i="10"/>
  <c r="T137" i="10"/>
  <c r="S137" i="10"/>
  <c r="R137" i="10"/>
  <c r="Q137" i="10"/>
  <c r="P137" i="10"/>
  <c r="O137" i="10"/>
  <c r="N137" i="10"/>
  <c r="M137" i="10"/>
  <c r="L137" i="10"/>
  <c r="K137" i="10"/>
  <c r="J137" i="10"/>
  <c r="I137" i="10"/>
  <c r="H137" i="10"/>
  <c r="G137" i="10"/>
  <c r="F137" i="10"/>
  <c r="E137" i="10"/>
  <c r="U136" i="10"/>
  <c r="T136" i="10"/>
  <c r="S136" i="10"/>
  <c r="R136" i="10"/>
  <c r="Q136" i="10"/>
  <c r="P136" i="10"/>
  <c r="O136" i="10"/>
  <c r="N136" i="10"/>
  <c r="M136" i="10"/>
  <c r="L136" i="10"/>
  <c r="K136" i="10"/>
  <c r="J136" i="10"/>
  <c r="I136" i="10"/>
  <c r="H136" i="10"/>
  <c r="G136" i="10"/>
  <c r="F136" i="10"/>
  <c r="E136" i="10"/>
  <c r="U135" i="10"/>
  <c r="T135" i="10"/>
  <c r="S135" i="10"/>
  <c r="R135" i="10"/>
  <c r="Q135" i="10"/>
  <c r="P135" i="10"/>
  <c r="O135" i="10"/>
  <c r="N135" i="10"/>
  <c r="M135" i="10"/>
  <c r="L135" i="10"/>
  <c r="K135" i="10"/>
  <c r="J135" i="10"/>
  <c r="I135" i="10"/>
  <c r="H135" i="10"/>
  <c r="G135" i="10"/>
  <c r="F135" i="10"/>
  <c r="E135" i="10"/>
  <c r="U134" i="10"/>
  <c r="T134" i="10"/>
  <c r="S134" i="10"/>
  <c r="R134" i="10"/>
  <c r="Q134" i="10"/>
  <c r="P134" i="10"/>
  <c r="O134" i="10"/>
  <c r="N134" i="10"/>
  <c r="M134" i="10"/>
  <c r="L134" i="10"/>
  <c r="K134" i="10"/>
  <c r="J134" i="10"/>
  <c r="I134" i="10"/>
  <c r="H134" i="10"/>
  <c r="G134" i="10"/>
  <c r="F134" i="10"/>
  <c r="E134" i="10"/>
  <c r="U133" i="10"/>
  <c r="T133" i="10"/>
  <c r="S133" i="10"/>
  <c r="R133" i="10"/>
  <c r="Q133" i="10"/>
  <c r="P133" i="10"/>
  <c r="O133" i="10"/>
  <c r="N133" i="10"/>
  <c r="M133" i="10"/>
  <c r="L133" i="10"/>
  <c r="K133" i="10"/>
  <c r="J133" i="10"/>
  <c r="I133" i="10"/>
  <c r="H133" i="10"/>
  <c r="G133" i="10"/>
  <c r="F133" i="10"/>
  <c r="E133" i="10"/>
  <c r="U132" i="10"/>
  <c r="T132" i="10"/>
  <c r="S132" i="10"/>
  <c r="R132" i="10"/>
  <c r="Q132" i="10"/>
  <c r="P132" i="10"/>
  <c r="O132" i="10"/>
  <c r="N132" i="10"/>
  <c r="M132" i="10"/>
  <c r="L132" i="10"/>
  <c r="K132" i="10"/>
  <c r="J132" i="10"/>
  <c r="I132" i="10"/>
  <c r="H132" i="10"/>
  <c r="G132" i="10"/>
  <c r="F132" i="10"/>
  <c r="E132" i="10"/>
  <c r="U131" i="10"/>
  <c r="T131" i="10"/>
  <c r="S131" i="10"/>
  <c r="R131" i="10"/>
  <c r="Q131" i="10"/>
  <c r="P131" i="10"/>
  <c r="O131" i="10"/>
  <c r="N131" i="10"/>
  <c r="M131" i="10"/>
  <c r="L131" i="10"/>
  <c r="K131" i="10"/>
  <c r="J131" i="10"/>
  <c r="I131" i="10"/>
  <c r="H131" i="10"/>
  <c r="G131" i="10"/>
  <c r="F131" i="10"/>
  <c r="E131" i="10"/>
  <c r="U130" i="10"/>
  <c r="T130" i="10"/>
  <c r="S130" i="10"/>
  <c r="R130" i="10"/>
  <c r="Q130" i="10"/>
  <c r="P130" i="10"/>
  <c r="O130" i="10"/>
  <c r="N130" i="10"/>
  <c r="M130" i="10"/>
  <c r="L130" i="10"/>
  <c r="K130" i="10"/>
  <c r="J130" i="10"/>
  <c r="I130" i="10"/>
  <c r="H130" i="10"/>
  <c r="G130" i="10"/>
  <c r="F130" i="10"/>
  <c r="E130" i="10"/>
  <c r="U129" i="10"/>
  <c r="T129" i="10"/>
  <c r="S129" i="10"/>
  <c r="R129" i="10"/>
  <c r="Q129" i="10"/>
  <c r="P129" i="10"/>
  <c r="O129" i="10"/>
  <c r="N129" i="10"/>
  <c r="M129" i="10"/>
  <c r="L129" i="10"/>
  <c r="K129" i="10"/>
  <c r="J129" i="10"/>
  <c r="I129" i="10"/>
  <c r="H129" i="10"/>
  <c r="G129" i="10"/>
  <c r="F129" i="10"/>
  <c r="E129" i="10"/>
  <c r="U128" i="10"/>
  <c r="T128" i="10"/>
  <c r="S128" i="10"/>
  <c r="R128" i="10"/>
  <c r="Q128" i="10"/>
  <c r="P128" i="10"/>
  <c r="O128" i="10"/>
  <c r="N128" i="10"/>
  <c r="M128" i="10"/>
  <c r="L128" i="10"/>
  <c r="K128" i="10"/>
  <c r="J128" i="10"/>
  <c r="I128" i="10"/>
  <c r="H128" i="10"/>
  <c r="G128" i="10"/>
  <c r="F128" i="10"/>
  <c r="E128" i="10"/>
  <c r="U127" i="10"/>
  <c r="T127" i="10"/>
  <c r="S127" i="10"/>
  <c r="R127" i="10"/>
  <c r="Q127" i="10"/>
  <c r="P127" i="10"/>
  <c r="O127" i="10"/>
  <c r="N127" i="10"/>
  <c r="M127" i="10"/>
  <c r="L127" i="10"/>
  <c r="K127" i="10"/>
  <c r="J127" i="10"/>
  <c r="I127" i="10"/>
  <c r="H127" i="10"/>
  <c r="G127" i="10"/>
  <c r="F127" i="10"/>
  <c r="E127" i="10"/>
  <c r="U126" i="10"/>
  <c r="T126" i="10"/>
  <c r="S126" i="10"/>
  <c r="R126" i="10"/>
  <c r="Q126" i="10"/>
  <c r="P126" i="10"/>
  <c r="O126" i="10"/>
  <c r="N126" i="10"/>
  <c r="M126" i="10"/>
  <c r="L126" i="10"/>
  <c r="K126" i="10"/>
  <c r="J126" i="10"/>
  <c r="I126" i="10"/>
  <c r="H126" i="10"/>
  <c r="G126" i="10"/>
  <c r="F126" i="10"/>
  <c r="E126" i="10"/>
  <c r="U125" i="10"/>
  <c r="T125" i="10"/>
  <c r="S125" i="10"/>
  <c r="R125" i="10"/>
  <c r="Q125" i="10"/>
  <c r="P125" i="10"/>
  <c r="O125" i="10"/>
  <c r="N125" i="10"/>
  <c r="M125" i="10"/>
  <c r="L125" i="10"/>
  <c r="K125" i="10"/>
  <c r="J125" i="10"/>
  <c r="I125" i="10"/>
  <c r="H125" i="10"/>
  <c r="G125" i="10"/>
  <c r="F125" i="10"/>
  <c r="E125" i="10"/>
  <c r="U124" i="10"/>
  <c r="T124" i="10"/>
  <c r="S124" i="10"/>
  <c r="R124" i="10"/>
  <c r="Q124" i="10"/>
  <c r="P124" i="10"/>
  <c r="O124" i="10"/>
  <c r="N124" i="10"/>
  <c r="M124" i="10"/>
  <c r="L124" i="10"/>
  <c r="K124" i="10"/>
  <c r="J124" i="10"/>
  <c r="I124" i="10"/>
  <c r="H124" i="10"/>
  <c r="G124" i="10"/>
  <c r="F124" i="10"/>
  <c r="E124" i="10"/>
  <c r="U123" i="10"/>
  <c r="T123" i="10"/>
  <c r="S123" i="10"/>
  <c r="R123" i="10"/>
  <c r="Q123" i="10"/>
  <c r="P123" i="10"/>
  <c r="O123" i="10"/>
  <c r="N123" i="10"/>
  <c r="M123" i="10"/>
  <c r="L123" i="10"/>
  <c r="K123" i="10"/>
  <c r="J123" i="10"/>
  <c r="I123" i="10"/>
  <c r="H123" i="10"/>
  <c r="G123" i="10"/>
  <c r="F123" i="10"/>
  <c r="E123" i="10"/>
  <c r="U122" i="10"/>
  <c r="T122" i="10"/>
  <c r="S122" i="10"/>
  <c r="R122" i="10"/>
  <c r="Q122" i="10"/>
  <c r="P122" i="10"/>
  <c r="O122" i="10"/>
  <c r="N122" i="10"/>
  <c r="M122" i="10"/>
  <c r="L122" i="10"/>
  <c r="K122" i="10"/>
  <c r="J122" i="10"/>
  <c r="I122" i="10"/>
  <c r="H122" i="10"/>
  <c r="G122" i="10"/>
  <c r="F122" i="10"/>
  <c r="E122" i="10"/>
  <c r="U121" i="10"/>
  <c r="T121" i="10"/>
  <c r="S121" i="10"/>
  <c r="R121" i="10"/>
  <c r="Q121" i="10"/>
  <c r="P121" i="10"/>
  <c r="O121" i="10"/>
  <c r="N121" i="10"/>
  <c r="M121" i="10"/>
  <c r="L121" i="10"/>
  <c r="K121" i="10"/>
  <c r="J121" i="10"/>
  <c r="I121" i="10"/>
  <c r="H121" i="10"/>
  <c r="G121" i="10"/>
  <c r="F121" i="10"/>
  <c r="E121" i="10"/>
  <c r="U120" i="10"/>
  <c r="T120" i="10"/>
  <c r="S120" i="10"/>
  <c r="R120" i="10"/>
  <c r="Q120" i="10"/>
  <c r="P120" i="10"/>
  <c r="O120" i="10"/>
  <c r="N120" i="10"/>
  <c r="M120" i="10"/>
  <c r="L120" i="10"/>
  <c r="K120" i="10"/>
  <c r="J120" i="10"/>
  <c r="I120" i="10"/>
  <c r="H120" i="10"/>
  <c r="G120" i="10"/>
  <c r="F120" i="10"/>
  <c r="E120" i="10"/>
  <c r="U119" i="10"/>
  <c r="T119" i="10"/>
  <c r="S119" i="10"/>
  <c r="R119" i="10"/>
  <c r="Q119" i="10"/>
  <c r="P119" i="10"/>
  <c r="O119" i="10"/>
  <c r="N119" i="10"/>
  <c r="M119" i="10"/>
  <c r="L119" i="10"/>
  <c r="K119" i="10"/>
  <c r="J119" i="10"/>
  <c r="I119" i="10"/>
  <c r="H119" i="10"/>
  <c r="G119" i="10"/>
  <c r="F119" i="10"/>
  <c r="E119" i="10"/>
  <c r="U118" i="10"/>
  <c r="T118" i="10"/>
  <c r="S118" i="10"/>
  <c r="R118" i="10"/>
  <c r="Q118" i="10"/>
  <c r="P118" i="10"/>
  <c r="O118" i="10"/>
  <c r="N118" i="10"/>
  <c r="M118" i="10"/>
  <c r="L118" i="10"/>
  <c r="K118" i="10"/>
  <c r="J118" i="10"/>
  <c r="I118" i="10"/>
  <c r="H118" i="10"/>
  <c r="G118" i="10"/>
  <c r="F118" i="10"/>
  <c r="E118" i="10"/>
  <c r="U117" i="10"/>
  <c r="T117" i="10"/>
  <c r="S117" i="10"/>
  <c r="R117" i="10"/>
  <c r="Q117" i="10"/>
  <c r="P117" i="10"/>
  <c r="O117" i="10"/>
  <c r="N117" i="10"/>
  <c r="M117" i="10"/>
  <c r="L117" i="10"/>
  <c r="K117" i="10"/>
  <c r="J117" i="10"/>
  <c r="I117" i="10"/>
  <c r="H117" i="10"/>
  <c r="G117" i="10"/>
  <c r="F117" i="10"/>
  <c r="E117" i="10"/>
  <c r="U116" i="10"/>
  <c r="T116" i="10"/>
  <c r="S116" i="10"/>
  <c r="R116" i="10"/>
  <c r="Q116" i="10"/>
  <c r="P116" i="10"/>
  <c r="O116" i="10"/>
  <c r="N116" i="10"/>
  <c r="M116" i="10"/>
  <c r="L116" i="10"/>
  <c r="K116" i="10"/>
  <c r="J116" i="10"/>
  <c r="I116" i="10"/>
  <c r="H116" i="10"/>
  <c r="G116" i="10"/>
  <c r="F116" i="10"/>
  <c r="E116" i="10"/>
  <c r="U115" i="10"/>
  <c r="T115" i="10"/>
  <c r="S115" i="10"/>
  <c r="R115" i="10"/>
  <c r="Q115" i="10"/>
  <c r="P115" i="10"/>
  <c r="O115" i="10"/>
  <c r="N115" i="10"/>
  <c r="M115" i="10"/>
  <c r="L115" i="10"/>
  <c r="K115" i="10"/>
  <c r="J115" i="10"/>
  <c r="I115" i="10"/>
  <c r="H115" i="10"/>
  <c r="G115" i="10"/>
  <c r="F115" i="10"/>
  <c r="E115" i="10"/>
  <c r="U114" i="10"/>
  <c r="T114" i="10"/>
  <c r="S114" i="10"/>
  <c r="R114" i="10"/>
  <c r="Q114" i="10"/>
  <c r="P114" i="10"/>
  <c r="O114" i="10"/>
  <c r="N114" i="10"/>
  <c r="M114" i="10"/>
  <c r="L114" i="10"/>
  <c r="K114" i="10"/>
  <c r="J114" i="10"/>
  <c r="I114" i="10"/>
  <c r="H114" i="10"/>
  <c r="G114" i="10"/>
  <c r="F114" i="10"/>
  <c r="E114" i="10"/>
  <c r="U113" i="10"/>
  <c r="T113" i="10"/>
  <c r="S113" i="10"/>
  <c r="R113" i="10"/>
  <c r="Q113" i="10"/>
  <c r="P113" i="10"/>
  <c r="O113" i="10"/>
  <c r="N113" i="10"/>
  <c r="M113" i="10"/>
  <c r="L113" i="10"/>
  <c r="K113" i="10"/>
  <c r="J113" i="10"/>
  <c r="I113" i="10"/>
  <c r="H113" i="10"/>
  <c r="G113" i="10"/>
  <c r="F113" i="10"/>
  <c r="E113" i="10"/>
  <c r="U112" i="10"/>
  <c r="T112" i="10"/>
  <c r="S112" i="10"/>
  <c r="R112" i="10"/>
  <c r="Q112" i="10"/>
  <c r="P112" i="10"/>
  <c r="O112" i="10"/>
  <c r="N112" i="10"/>
  <c r="M112" i="10"/>
  <c r="L112" i="10"/>
  <c r="K112" i="10"/>
  <c r="J112" i="10"/>
  <c r="I112" i="10"/>
  <c r="H112" i="10"/>
  <c r="G112" i="10"/>
  <c r="F112" i="10"/>
  <c r="E112" i="10"/>
  <c r="U111" i="10"/>
  <c r="T111" i="10"/>
  <c r="S111" i="10"/>
  <c r="R111" i="10"/>
  <c r="Q111" i="10"/>
  <c r="P111" i="10"/>
  <c r="O111" i="10"/>
  <c r="N111" i="10"/>
  <c r="M111" i="10"/>
  <c r="L111" i="10"/>
  <c r="K111" i="10"/>
  <c r="J111" i="10"/>
  <c r="I111" i="10"/>
  <c r="H111" i="10"/>
  <c r="G111" i="10"/>
  <c r="F111" i="10"/>
  <c r="E111" i="10"/>
  <c r="U110" i="10"/>
  <c r="T110" i="10"/>
  <c r="S110" i="10"/>
  <c r="R110" i="10"/>
  <c r="Q110" i="10"/>
  <c r="P110" i="10"/>
  <c r="O110" i="10"/>
  <c r="N110" i="10"/>
  <c r="M110" i="10"/>
  <c r="L110" i="10"/>
  <c r="K110" i="10"/>
  <c r="J110" i="10"/>
  <c r="I110" i="10"/>
  <c r="H110" i="10"/>
  <c r="G110" i="10"/>
  <c r="F110" i="10"/>
  <c r="E110" i="10"/>
  <c r="U109" i="10"/>
  <c r="T109" i="10"/>
  <c r="S109" i="10"/>
  <c r="R109" i="10"/>
  <c r="Q109" i="10"/>
  <c r="P109" i="10"/>
  <c r="O109" i="10"/>
  <c r="N109" i="10"/>
  <c r="M109" i="10"/>
  <c r="L109" i="10"/>
  <c r="K109" i="10"/>
  <c r="J109" i="10"/>
  <c r="I109" i="10"/>
  <c r="H109" i="10"/>
  <c r="G109" i="10"/>
  <c r="F109" i="10"/>
  <c r="E109" i="10"/>
  <c r="U108" i="10"/>
  <c r="T108" i="10"/>
  <c r="S108" i="10"/>
  <c r="R108" i="10"/>
  <c r="Q108" i="10"/>
  <c r="P108" i="10"/>
  <c r="O108" i="10"/>
  <c r="N108" i="10"/>
  <c r="M108" i="10"/>
  <c r="L108" i="10"/>
  <c r="K108" i="10"/>
  <c r="J108" i="10"/>
  <c r="I108" i="10"/>
  <c r="H108" i="10"/>
  <c r="G108" i="10"/>
  <c r="F108" i="10"/>
  <c r="E108" i="10"/>
  <c r="U107" i="10"/>
  <c r="T107" i="10"/>
  <c r="S107" i="10"/>
  <c r="R107" i="10"/>
  <c r="Q107" i="10"/>
  <c r="P107" i="10"/>
  <c r="O107" i="10"/>
  <c r="N107" i="10"/>
  <c r="M107" i="10"/>
  <c r="L107" i="10"/>
  <c r="K107" i="10"/>
  <c r="J107" i="10"/>
  <c r="I107" i="10"/>
  <c r="H107" i="10"/>
  <c r="G107" i="10"/>
  <c r="F107" i="10"/>
  <c r="E107" i="10"/>
  <c r="U106" i="10"/>
  <c r="T106" i="10"/>
  <c r="S106" i="10"/>
  <c r="R106" i="10"/>
  <c r="Q106" i="10"/>
  <c r="P106" i="10"/>
  <c r="O106" i="10"/>
  <c r="N106" i="10"/>
  <c r="M106" i="10"/>
  <c r="L106" i="10"/>
  <c r="K106" i="10"/>
  <c r="J106" i="10"/>
  <c r="I106" i="10"/>
  <c r="H106" i="10"/>
  <c r="G106" i="10"/>
  <c r="F106" i="10"/>
  <c r="E106" i="10"/>
  <c r="U105" i="10"/>
  <c r="T105" i="10"/>
  <c r="S105" i="10"/>
  <c r="R105" i="10"/>
  <c r="Q105" i="10"/>
  <c r="P105" i="10"/>
  <c r="O105" i="10"/>
  <c r="N105" i="10"/>
  <c r="M105" i="10"/>
  <c r="L105" i="10"/>
  <c r="K105" i="10"/>
  <c r="J105" i="10"/>
  <c r="I105" i="10"/>
  <c r="H105" i="10"/>
  <c r="G105" i="10"/>
  <c r="F105" i="10"/>
  <c r="E105" i="10"/>
  <c r="U104" i="10"/>
  <c r="T104" i="10"/>
  <c r="S104" i="10"/>
  <c r="R104" i="10"/>
  <c r="Q104" i="10"/>
  <c r="P104" i="10"/>
  <c r="O104" i="10"/>
  <c r="N104" i="10"/>
  <c r="M104" i="10"/>
  <c r="L104" i="10"/>
  <c r="K104" i="10"/>
  <c r="J104" i="10"/>
  <c r="I104" i="10"/>
  <c r="H104" i="10"/>
  <c r="G104" i="10"/>
  <c r="F104" i="10"/>
  <c r="E104" i="10"/>
  <c r="U103" i="10"/>
  <c r="T103" i="10"/>
  <c r="S103" i="10"/>
  <c r="R103" i="10"/>
  <c r="Q103" i="10"/>
  <c r="P103" i="10"/>
  <c r="O103" i="10"/>
  <c r="N103" i="10"/>
  <c r="M103" i="10"/>
  <c r="L103" i="10"/>
  <c r="K103" i="10"/>
  <c r="J103" i="10"/>
  <c r="I103" i="10"/>
  <c r="H103" i="10"/>
  <c r="G103" i="10"/>
  <c r="F103" i="10"/>
  <c r="E103" i="10"/>
  <c r="U102" i="10"/>
  <c r="T102" i="10"/>
  <c r="S102" i="10"/>
  <c r="R102" i="10"/>
  <c r="Q102" i="10"/>
  <c r="P102" i="10"/>
  <c r="O102" i="10"/>
  <c r="N102" i="10"/>
  <c r="M102" i="10"/>
  <c r="L102" i="10"/>
  <c r="K102" i="10"/>
  <c r="J102" i="10"/>
  <c r="I102" i="10"/>
  <c r="H102" i="10"/>
  <c r="G102" i="10"/>
  <c r="F102" i="10"/>
  <c r="E102" i="10"/>
  <c r="U101" i="10"/>
  <c r="T101" i="10"/>
  <c r="S101" i="10"/>
  <c r="R101" i="10"/>
  <c r="Q101" i="10"/>
  <c r="P101" i="10"/>
  <c r="O101" i="10"/>
  <c r="N101" i="10"/>
  <c r="M101" i="10"/>
  <c r="L101" i="10"/>
  <c r="K101" i="10"/>
  <c r="J101" i="10"/>
  <c r="I101" i="10"/>
  <c r="H101" i="10"/>
  <c r="G101" i="10"/>
  <c r="F101" i="10"/>
  <c r="E101" i="10"/>
  <c r="U100" i="10"/>
  <c r="T100" i="10"/>
  <c r="S100" i="10"/>
  <c r="R100" i="10"/>
  <c r="Q100" i="10"/>
  <c r="P100" i="10"/>
  <c r="O100" i="10"/>
  <c r="N100" i="10"/>
  <c r="M100" i="10"/>
  <c r="L100" i="10"/>
  <c r="K100" i="10"/>
  <c r="J100" i="10"/>
  <c r="I100" i="10"/>
  <c r="H100" i="10"/>
  <c r="G100" i="10"/>
  <c r="F100" i="10"/>
  <c r="E100" i="10"/>
  <c r="U99" i="10"/>
  <c r="T99" i="10"/>
  <c r="S99" i="10"/>
  <c r="R99" i="10"/>
  <c r="Q99" i="10"/>
  <c r="P99" i="10"/>
  <c r="O99" i="10"/>
  <c r="N99" i="10"/>
  <c r="M99" i="10"/>
  <c r="L99" i="10"/>
  <c r="K99" i="10"/>
  <c r="J99" i="10"/>
  <c r="I99" i="10"/>
  <c r="H99" i="10"/>
  <c r="G99" i="10"/>
  <c r="F99" i="10"/>
  <c r="E99" i="10"/>
  <c r="U98" i="10"/>
  <c r="T98" i="10"/>
  <c r="S98" i="10"/>
  <c r="R98" i="10"/>
  <c r="Q98" i="10"/>
  <c r="P98" i="10"/>
  <c r="O98" i="10"/>
  <c r="N98" i="10"/>
  <c r="M98" i="10"/>
  <c r="L98" i="10"/>
  <c r="K98" i="10"/>
  <c r="J98" i="10"/>
  <c r="I98" i="10"/>
  <c r="H98" i="10"/>
  <c r="G98" i="10"/>
  <c r="F98" i="10"/>
  <c r="E98" i="10"/>
  <c r="U97" i="10"/>
  <c r="T97" i="10"/>
  <c r="S97" i="10"/>
  <c r="R97" i="10"/>
  <c r="Q97" i="10"/>
  <c r="P97" i="10"/>
  <c r="O97" i="10"/>
  <c r="N97" i="10"/>
  <c r="M97" i="10"/>
  <c r="L97" i="10"/>
  <c r="K97" i="10"/>
  <c r="J97" i="10"/>
  <c r="I97" i="10"/>
  <c r="H97" i="10"/>
  <c r="G97" i="10"/>
  <c r="F97" i="10"/>
  <c r="E97" i="10"/>
  <c r="U96" i="10"/>
  <c r="T96" i="10"/>
  <c r="S96" i="10"/>
  <c r="R96" i="10"/>
  <c r="Q96" i="10"/>
  <c r="P96" i="10"/>
  <c r="O96" i="10"/>
  <c r="N96" i="10"/>
  <c r="M96" i="10"/>
  <c r="L96" i="10"/>
  <c r="K96" i="10"/>
  <c r="J96" i="10"/>
  <c r="I96" i="10"/>
  <c r="H96" i="10"/>
  <c r="G96" i="10"/>
  <c r="F96" i="10"/>
  <c r="E96" i="10"/>
  <c r="U95" i="10"/>
  <c r="T95" i="10"/>
  <c r="S95" i="10"/>
  <c r="R95" i="10"/>
  <c r="Q95" i="10"/>
  <c r="P95" i="10"/>
  <c r="O95" i="10"/>
  <c r="N95" i="10"/>
  <c r="M95" i="10"/>
  <c r="L95" i="10"/>
  <c r="K95" i="10"/>
  <c r="J95" i="10"/>
  <c r="I95" i="10"/>
  <c r="H95" i="10"/>
  <c r="G95" i="10"/>
  <c r="F95" i="10"/>
  <c r="E95" i="10"/>
  <c r="U94" i="10"/>
  <c r="T94" i="10"/>
  <c r="S94" i="10"/>
  <c r="R94" i="10"/>
  <c r="Q94" i="10"/>
  <c r="P94" i="10"/>
  <c r="O94" i="10"/>
  <c r="N94" i="10"/>
  <c r="M94" i="10"/>
  <c r="L94" i="10"/>
  <c r="K94" i="10"/>
  <c r="J94" i="10"/>
  <c r="I94" i="10"/>
  <c r="H94" i="10"/>
  <c r="G94" i="10"/>
  <c r="F94" i="10"/>
  <c r="E94" i="10"/>
  <c r="U93" i="10"/>
  <c r="T93" i="10"/>
  <c r="S93" i="10"/>
  <c r="R93" i="10"/>
  <c r="Q93" i="10"/>
  <c r="P93" i="10"/>
  <c r="O93" i="10"/>
  <c r="N93" i="10"/>
  <c r="M93" i="10"/>
  <c r="L93" i="10"/>
  <c r="K93" i="10"/>
  <c r="J93" i="10"/>
  <c r="I93" i="10"/>
  <c r="H93" i="10"/>
  <c r="G93" i="10"/>
  <c r="F93" i="10"/>
  <c r="E93" i="10"/>
  <c r="U92" i="10"/>
  <c r="T92" i="10"/>
  <c r="S92" i="10"/>
  <c r="R92" i="10"/>
  <c r="Q92" i="10"/>
  <c r="P92" i="10"/>
  <c r="O92" i="10"/>
  <c r="N92" i="10"/>
  <c r="M92" i="10"/>
  <c r="L92" i="10"/>
  <c r="K92" i="10"/>
  <c r="J92" i="10"/>
  <c r="I92" i="10"/>
  <c r="H92" i="10"/>
  <c r="G92" i="10"/>
  <c r="F92" i="10"/>
  <c r="E92" i="10"/>
  <c r="U91" i="10"/>
  <c r="T91" i="10"/>
  <c r="S91" i="10"/>
  <c r="R91" i="10"/>
  <c r="Q91" i="10"/>
  <c r="P91" i="10"/>
  <c r="O91" i="10"/>
  <c r="N91" i="10"/>
  <c r="M91" i="10"/>
  <c r="L91" i="10"/>
  <c r="K91" i="10"/>
  <c r="J91" i="10"/>
  <c r="I91" i="10"/>
  <c r="H91" i="10"/>
  <c r="G91" i="10"/>
  <c r="F91" i="10"/>
  <c r="E91" i="10"/>
  <c r="U90" i="10"/>
  <c r="T90" i="10"/>
  <c r="S90" i="10"/>
  <c r="R90" i="10"/>
  <c r="Q90" i="10"/>
  <c r="P90" i="10"/>
  <c r="O90" i="10"/>
  <c r="N90" i="10"/>
  <c r="M90" i="10"/>
  <c r="L90" i="10"/>
  <c r="K90" i="10"/>
  <c r="J90" i="10"/>
  <c r="I90" i="10"/>
  <c r="H90" i="10"/>
  <c r="G90" i="10"/>
  <c r="F90" i="10"/>
  <c r="E90" i="10"/>
  <c r="U89" i="10"/>
  <c r="T89" i="10"/>
  <c r="S89" i="10"/>
  <c r="R89" i="10"/>
  <c r="Q89" i="10"/>
  <c r="P89" i="10"/>
  <c r="O89" i="10"/>
  <c r="N89" i="10"/>
  <c r="M89" i="10"/>
  <c r="L89" i="10"/>
  <c r="K89" i="10"/>
  <c r="J89" i="10"/>
  <c r="I89" i="10"/>
  <c r="H89" i="10"/>
  <c r="G89" i="10"/>
  <c r="F89" i="10"/>
  <c r="E89" i="10"/>
  <c r="U88" i="10"/>
  <c r="T88" i="10"/>
  <c r="S88" i="10"/>
  <c r="R88" i="10"/>
  <c r="Q88" i="10"/>
  <c r="P88" i="10"/>
  <c r="O88" i="10"/>
  <c r="N88" i="10"/>
  <c r="M88" i="10"/>
  <c r="L88" i="10"/>
  <c r="K88" i="10"/>
  <c r="J88" i="10"/>
  <c r="I88" i="10"/>
  <c r="H88" i="10"/>
  <c r="G88" i="10"/>
  <c r="F88" i="10"/>
  <c r="E88" i="10"/>
  <c r="U87" i="10"/>
  <c r="T87" i="10"/>
  <c r="S87" i="10"/>
  <c r="R87" i="10"/>
  <c r="Q87" i="10"/>
  <c r="P87" i="10"/>
  <c r="O87" i="10"/>
  <c r="N87" i="10"/>
  <c r="M87" i="10"/>
  <c r="L87" i="10"/>
  <c r="K87" i="10"/>
  <c r="J87" i="10"/>
  <c r="I87" i="10"/>
  <c r="H87" i="10"/>
  <c r="G87" i="10"/>
  <c r="F87" i="10"/>
  <c r="E87" i="10"/>
  <c r="U86" i="10"/>
  <c r="T86" i="10"/>
  <c r="S86" i="10"/>
  <c r="R86" i="10"/>
  <c r="Q86" i="10"/>
  <c r="P86" i="10"/>
  <c r="O86" i="10"/>
  <c r="N86" i="10"/>
  <c r="M86" i="10"/>
  <c r="L86" i="10"/>
  <c r="K86" i="10"/>
  <c r="J86" i="10"/>
  <c r="I86" i="10"/>
  <c r="H86" i="10"/>
  <c r="G86" i="10"/>
  <c r="F86" i="10"/>
  <c r="E86" i="10"/>
  <c r="U85" i="10"/>
  <c r="T85" i="10"/>
  <c r="S85" i="10"/>
  <c r="R85" i="10"/>
  <c r="Q85" i="10"/>
  <c r="P85" i="10"/>
  <c r="O85" i="10"/>
  <c r="N85" i="10"/>
  <c r="M85" i="10"/>
  <c r="L85" i="10"/>
  <c r="K85" i="10"/>
  <c r="J85" i="10"/>
  <c r="I85" i="10"/>
  <c r="H85" i="10"/>
  <c r="G85" i="10"/>
  <c r="F85" i="10"/>
  <c r="E85" i="10"/>
  <c r="U84" i="10"/>
  <c r="T84" i="10"/>
  <c r="S84" i="10"/>
  <c r="R84" i="10"/>
  <c r="Q84" i="10"/>
  <c r="P84" i="10"/>
  <c r="O84" i="10"/>
  <c r="N84" i="10"/>
  <c r="M84" i="10"/>
  <c r="L84" i="10"/>
  <c r="K84" i="10"/>
  <c r="J84" i="10"/>
  <c r="I84" i="10"/>
  <c r="H84" i="10"/>
  <c r="G84" i="10"/>
  <c r="F84" i="10"/>
  <c r="E84" i="10"/>
  <c r="U83" i="10"/>
  <c r="T83" i="10"/>
  <c r="S83" i="10"/>
  <c r="R83" i="10"/>
  <c r="Q83" i="10"/>
  <c r="P83" i="10"/>
  <c r="O83" i="10"/>
  <c r="N83" i="10"/>
  <c r="M83" i="10"/>
  <c r="L83" i="10"/>
  <c r="K83" i="10"/>
  <c r="J83" i="10"/>
  <c r="I83" i="10"/>
  <c r="H83" i="10"/>
  <c r="G83" i="10"/>
  <c r="F83" i="10"/>
  <c r="E83" i="10"/>
  <c r="U82" i="10"/>
  <c r="T82" i="10"/>
  <c r="S82" i="10"/>
  <c r="R82" i="10"/>
  <c r="Q82" i="10"/>
  <c r="P82" i="10"/>
  <c r="O82" i="10"/>
  <c r="N82" i="10"/>
  <c r="M82" i="10"/>
  <c r="L82" i="10"/>
  <c r="K82" i="10"/>
  <c r="J82" i="10"/>
  <c r="I82" i="10"/>
  <c r="H82" i="10"/>
  <c r="G82" i="10"/>
  <c r="F82" i="10"/>
  <c r="E82" i="10"/>
  <c r="U81" i="10"/>
  <c r="T81" i="10"/>
  <c r="S81" i="10"/>
  <c r="R81" i="10"/>
  <c r="Q81" i="10"/>
  <c r="P81" i="10"/>
  <c r="O81" i="10"/>
  <c r="N81" i="10"/>
  <c r="M81" i="10"/>
  <c r="L81" i="10"/>
  <c r="K81" i="10"/>
  <c r="J81" i="10"/>
  <c r="I81" i="10"/>
  <c r="H81" i="10"/>
  <c r="G81" i="10"/>
  <c r="F81" i="10"/>
  <c r="E81" i="10"/>
  <c r="U80" i="10"/>
  <c r="T80" i="10"/>
  <c r="S80" i="10"/>
  <c r="R80" i="10"/>
  <c r="Q80" i="10"/>
  <c r="P80" i="10"/>
  <c r="O80" i="10"/>
  <c r="N80" i="10"/>
  <c r="M80" i="10"/>
  <c r="L80" i="10"/>
  <c r="K80" i="10"/>
  <c r="J80" i="10"/>
  <c r="I80" i="10"/>
  <c r="H80" i="10"/>
  <c r="G80" i="10"/>
  <c r="F80" i="10"/>
  <c r="E80" i="10"/>
  <c r="U79" i="10"/>
  <c r="T79" i="10"/>
  <c r="S79" i="10"/>
  <c r="R79" i="10"/>
  <c r="Q79" i="10"/>
  <c r="P79" i="10"/>
  <c r="O79" i="10"/>
  <c r="N79" i="10"/>
  <c r="M79" i="10"/>
  <c r="L79" i="10"/>
  <c r="K79" i="10"/>
  <c r="J79" i="10"/>
  <c r="I79" i="10"/>
  <c r="H79" i="10"/>
  <c r="G79" i="10"/>
  <c r="F79" i="10"/>
  <c r="E79" i="10"/>
  <c r="U78" i="10"/>
  <c r="T78" i="10"/>
  <c r="S78" i="10"/>
  <c r="R78" i="10"/>
  <c r="Q78" i="10"/>
  <c r="P78" i="10"/>
  <c r="O78" i="10"/>
  <c r="N78" i="10"/>
  <c r="M78" i="10"/>
  <c r="L78" i="10"/>
  <c r="K78" i="10"/>
  <c r="J78" i="10"/>
  <c r="I78" i="10"/>
  <c r="H78" i="10"/>
  <c r="G78" i="10"/>
  <c r="F78" i="10"/>
  <c r="E78" i="10"/>
  <c r="U77" i="10"/>
  <c r="T77" i="10"/>
  <c r="S77" i="10"/>
  <c r="R77" i="10"/>
  <c r="Q77" i="10"/>
  <c r="P77" i="10"/>
  <c r="O77" i="10"/>
  <c r="N77" i="10"/>
  <c r="M77" i="10"/>
  <c r="L77" i="10"/>
  <c r="K77" i="10"/>
  <c r="J77" i="10"/>
  <c r="I77" i="10"/>
  <c r="H77" i="10"/>
  <c r="G77" i="10"/>
  <c r="F77" i="10"/>
  <c r="E77" i="10"/>
  <c r="U76" i="10"/>
  <c r="T76" i="10"/>
  <c r="S76" i="10"/>
  <c r="R76" i="10"/>
  <c r="Q76" i="10"/>
  <c r="P76" i="10"/>
  <c r="O76" i="10"/>
  <c r="N76" i="10"/>
  <c r="M76" i="10"/>
  <c r="L76" i="10"/>
  <c r="K76" i="10"/>
  <c r="J76" i="10"/>
  <c r="I76" i="10"/>
  <c r="H76" i="10"/>
  <c r="G76" i="10"/>
  <c r="F76" i="10"/>
  <c r="E76" i="10"/>
  <c r="U75" i="10"/>
  <c r="T75" i="10"/>
  <c r="S75" i="10"/>
  <c r="R75" i="10"/>
  <c r="Q75" i="10"/>
  <c r="P75" i="10"/>
  <c r="O75" i="10"/>
  <c r="N75" i="10"/>
  <c r="M75" i="10"/>
  <c r="L75" i="10"/>
  <c r="K75" i="10"/>
  <c r="J75" i="10"/>
  <c r="I75" i="10"/>
  <c r="H75" i="10"/>
  <c r="G75" i="10"/>
  <c r="F75" i="10"/>
  <c r="E75" i="10"/>
  <c r="U74" i="10"/>
  <c r="T74" i="10"/>
  <c r="S74" i="10"/>
  <c r="R74" i="10"/>
  <c r="Q74" i="10"/>
  <c r="P74" i="10"/>
  <c r="O74" i="10"/>
  <c r="N74" i="10"/>
  <c r="M74" i="10"/>
  <c r="L74" i="10"/>
  <c r="K74" i="10"/>
  <c r="J74" i="10"/>
  <c r="I74" i="10"/>
  <c r="H74" i="10"/>
  <c r="G74" i="10"/>
  <c r="F74" i="10"/>
  <c r="E74" i="10"/>
  <c r="U73" i="10"/>
  <c r="T73" i="10"/>
  <c r="S73" i="10"/>
  <c r="R73" i="10"/>
  <c r="Q73" i="10"/>
  <c r="P73" i="10"/>
  <c r="O73" i="10"/>
  <c r="N73" i="10"/>
  <c r="M73" i="10"/>
  <c r="L73" i="10"/>
  <c r="K73" i="10"/>
  <c r="J73" i="10"/>
  <c r="I73" i="10"/>
  <c r="H73" i="10"/>
  <c r="G73" i="10"/>
  <c r="F73" i="10"/>
  <c r="E73" i="10"/>
  <c r="U72" i="10"/>
  <c r="T72" i="10"/>
  <c r="S72" i="10"/>
  <c r="R72" i="10"/>
  <c r="Q72" i="10"/>
  <c r="P72" i="10"/>
  <c r="O72" i="10"/>
  <c r="N72" i="10"/>
  <c r="M72" i="10"/>
  <c r="L72" i="10"/>
  <c r="K72" i="10"/>
  <c r="J72" i="10"/>
  <c r="I72" i="10"/>
  <c r="H72" i="10"/>
  <c r="G72" i="10"/>
  <c r="F72" i="10"/>
  <c r="E72" i="10"/>
  <c r="U71" i="10"/>
  <c r="T71" i="10"/>
  <c r="S71" i="10"/>
  <c r="R71" i="10"/>
  <c r="Q71" i="10"/>
  <c r="P71" i="10"/>
  <c r="O71" i="10"/>
  <c r="N71" i="10"/>
  <c r="M71" i="10"/>
  <c r="L71" i="10"/>
  <c r="K71" i="10"/>
  <c r="J71" i="10"/>
  <c r="I71" i="10"/>
  <c r="H71" i="10"/>
  <c r="G71" i="10"/>
  <c r="F71" i="10"/>
  <c r="E71" i="10"/>
  <c r="U70" i="10"/>
  <c r="T70" i="10"/>
  <c r="S70" i="10"/>
  <c r="R70" i="10"/>
  <c r="Q70" i="10"/>
  <c r="P70" i="10"/>
  <c r="O70" i="10"/>
  <c r="N70" i="10"/>
  <c r="M70" i="10"/>
  <c r="L70" i="10"/>
  <c r="K70" i="10"/>
  <c r="J70" i="10"/>
  <c r="I70" i="10"/>
  <c r="H70" i="10"/>
  <c r="G70" i="10"/>
  <c r="F70" i="10"/>
  <c r="E70" i="10"/>
  <c r="U69" i="10"/>
  <c r="T69" i="10"/>
  <c r="S69" i="10"/>
  <c r="R69" i="10"/>
  <c r="Q69" i="10"/>
  <c r="P69" i="10"/>
  <c r="O69" i="10"/>
  <c r="N69" i="10"/>
  <c r="M69" i="10"/>
  <c r="L69" i="10"/>
  <c r="K69" i="10"/>
  <c r="J69" i="10"/>
  <c r="I69" i="10"/>
  <c r="H69" i="10"/>
  <c r="G69" i="10"/>
  <c r="F69" i="10"/>
  <c r="E69" i="10"/>
  <c r="U68" i="10"/>
  <c r="T68" i="10"/>
  <c r="S68" i="10"/>
  <c r="R68" i="10"/>
  <c r="Q68" i="10"/>
  <c r="P68" i="10"/>
  <c r="O68" i="10"/>
  <c r="N68" i="10"/>
  <c r="M68" i="10"/>
  <c r="L68" i="10"/>
  <c r="K68" i="10"/>
  <c r="J68" i="10"/>
  <c r="I68" i="10"/>
  <c r="H68" i="10"/>
  <c r="G68" i="10"/>
  <c r="F68" i="10"/>
  <c r="E68" i="10"/>
  <c r="U67" i="10"/>
  <c r="T67" i="10"/>
  <c r="S67" i="10"/>
  <c r="R67" i="10"/>
  <c r="Q67" i="10"/>
  <c r="P67" i="10"/>
  <c r="O67" i="10"/>
  <c r="N67" i="10"/>
  <c r="M67" i="10"/>
  <c r="L67" i="10"/>
  <c r="K67" i="10"/>
  <c r="J67" i="10"/>
  <c r="I67" i="10"/>
  <c r="H67" i="10"/>
  <c r="G67" i="10"/>
  <c r="F67" i="10"/>
  <c r="E67" i="10"/>
  <c r="U66" i="10"/>
  <c r="T66" i="10"/>
  <c r="S66" i="10"/>
  <c r="R66" i="10"/>
  <c r="Q66" i="10"/>
  <c r="P66" i="10"/>
  <c r="O66" i="10"/>
  <c r="N66" i="10"/>
  <c r="M66" i="10"/>
  <c r="L66" i="10"/>
  <c r="K66" i="10"/>
  <c r="J66" i="10"/>
  <c r="I66" i="10"/>
  <c r="H66" i="10"/>
  <c r="G66" i="10"/>
  <c r="F66" i="10"/>
  <c r="E66" i="10"/>
  <c r="U65" i="10"/>
  <c r="T65" i="10"/>
  <c r="S65" i="10"/>
  <c r="R65" i="10"/>
  <c r="Q65" i="10"/>
  <c r="P65" i="10"/>
  <c r="O65" i="10"/>
  <c r="N65" i="10"/>
  <c r="M65" i="10"/>
  <c r="L65" i="10"/>
  <c r="K65" i="10"/>
  <c r="J65" i="10"/>
  <c r="I65" i="10"/>
  <c r="H65" i="10"/>
  <c r="G65" i="10"/>
  <c r="F65" i="10"/>
  <c r="E65" i="10"/>
  <c r="U64" i="10"/>
  <c r="T64" i="10"/>
  <c r="S64" i="10"/>
  <c r="R64" i="10"/>
  <c r="Q64" i="10"/>
  <c r="P64" i="10"/>
  <c r="O64" i="10"/>
  <c r="N64" i="10"/>
  <c r="M64" i="10"/>
  <c r="L64" i="10"/>
  <c r="K64" i="10"/>
  <c r="J64" i="10"/>
  <c r="I64" i="10"/>
  <c r="H64" i="10"/>
  <c r="G64" i="10"/>
  <c r="F64" i="10"/>
  <c r="E64" i="10"/>
  <c r="U63" i="10"/>
  <c r="T63" i="10"/>
  <c r="S63" i="10"/>
  <c r="R63" i="10"/>
  <c r="Q63" i="10"/>
  <c r="P63" i="10"/>
  <c r="O63" i="10"/>
  <c r="N63" i="10"/>
  <c r="M63" i="10"/>
  <c r="L63" i="10"/>
  <c r="K63" i="10"/>
  <c r="J63" i="10"/>
  <c r="I63" i="10"/>
  <c r="H63" i="10"/>
  <c r="G63" i="10"/>
  <c r="F63" i="10"/>
  <c r="E63" i="10"/>
  <c r="U62" i="10"/>
  <c r="T62" i="10"/>
  <c r="S62" i="10"/>
  <c r="R62" i="10"/>
  <c r="Q62" i="10"/>
  <c r="P62" i="10"/>
  <c r="O62" i="10"/>
  <c r="N62" i="10"/>
  <c r="M62" i="10"/>
  <c r="L62" i="10"/>
  <c r="K62" i="10"/>
  <c r="J62" i="10"/>
  <c r="I62" i="10"/>
  <c r="H62" i="10"/>
  <c r="G62" i="10"/>
  <c r="F62" i="10"/>
  <c r="E62" i="10"/>
  <c r="U61" i="10"/>
  <c r="T61" i="10"/>
  <c r="S61" i="10"/>
  <c r="R61" i="10"/>
  <c r="Q61" i="10"/>
  <c r="P61" i="10"/>
  <c r="O61" i="10"/>
  <c r="N61" i="10"/>
  <c r="M61" i="10"/>
  <c r="L61" i="10"/>
  <c r="K61" i="10"/>
  <c r="J61" i="10"/>
  <c r="I61" i="10"/>
  <c r="H61" i="10"/>
  <c r="G61" i="10"/>
  <c r="F61" i="10"/>
  <c r="E61" i="10"/>
  <c r="U60" i="10"/>
  <c r="T60" i="10"/>
  <c r="S60" i="10"/>
  <c r="R60" i="10"/>
  <c r="Q60" i="10"/>
  <c r="P60" i="10"/>
  <c r="O60" i="10"/>
  <c r="N60" i="10"/>
  <c r="M60" i="10"/>
  <c r="L60" i="10"/>
  <c r="K60" i="10"/>
  <c r="J60" i="10"/>
  <c r="I60" i="10"/>
  <c r="H60" i="10"/>
  <c r="G60" i="10"/>
  <c r="F60" i="10"/>
  <c r="E60" i="10"/>
  <c r="U59" i="10"/>
  <c r="T59" i="10"/>
  <c r="S59" i="10"/>
  <c r="R59" i="10"/>
  <c r="Q59" i="10"/>
  <c r="P59" i="10"/>
  <c r="O59" i="10"/>
  <c r="N59" i="10"/>
  <c r="M59" i="10"/>
  <c r="L59" i="10"/>
  <c r="K59" i="10"/>
  <c r="J59" i="10"/>
  <c r="I59" i="10"/>
  <c r="H59" i="10"/>
  <c r="G59" i="10"/>
  <c r="F59" i="10"/>
  <c r="E59" i="10"/>
  <c r="U58" i="10"/>
  <c r="T58" i="10"/>
  <c r="S58" i="10"/>
  <c r="R58" i="10"/>
  <c r="Q58" i="10"/>
  <c r="P58" i="10"/>
  <c r="O58" i="10"/>
  <c r="N58" i="10"/>
  <c r="M58" i="10"/>
  <c r="L58" i="10"/>
  <c r="K58" i="10"/>
  <c r="J58" i="10"/>
  <c r="I58" i="10"/>
  <c r="H58" i="10"/>
  <c r="G58" i="10"/>
  <c r="F58" i="10"/>
  <c r="E58" i="10"/>
  <c r="U57" i="10"/>
  <c r="T57" i="10"/>
  <c r="S57" i="10"/>
  <c r="R57" i="10"/>
  <c r="Q57" i="10"/>
  <c r="P57" i="10"/>
  <c r="O57" i="10"/>
  <c r="N57" i="10"/>
  <c r="M57" i="10"/>
  <c r="L57" i="10"/>
  <c r="K57" i="10"/>
  <c r="J57" i="10"/>
  <c r="I57" i="10"/>
  <c r="H57" i="10"/>
  <c r="G57" i="10"/>
  <c r="F57" i="10"/>
  <c r="E57" i="10"/>
  <c r="U56" i="10"/>
  <c r="T56" i="10"/>
  <c r="S56" i="10"/>
  <c r="R56" i="10"/>
  <c r="Q56" i="10"/>
  <c r="P56" i="10"/>
  <c r="O56" i="10"/>
  <c r="N56" i="10"/>
  <c r="M56" i="10"/>
  <c r="L56" i="10"/>
  <c r="K56" i="10"/>
  <c r="J56" i="10"/>
  <c r="I56" i="10"/>
  <c r="H56" i="10"/>
  <c r="G56" i="10"/>
  <c r="F56" i="10"/>
  <c r="E56" i="10"/>
  <c r="U55" i="10"/>
  <c r="T55" i="10"/>
  <c r="S55" i="10"/>
  <c r="R55" i="10"/>
  <c r="Q55" i="10"/>
  <c r="P55" i="10"/>
  <c r="O55" i="10"/>
  <c r="N55" i="10"/>
  <c r="M55" i="10"/>
  <c r="L55" i="10"/>
  <c r="K55" i="10"/>
  <c r="J55" i="10"/>
  <c r="I55" i="10"/>
  <c r="H55" i="10"/>
  <c r="G55" i="10"/>
  <c r="F55" i="10"/>
  <c r="E55" i="10"/>
  <c r="U54" i="10"/>
  <c r="T54" i="10"/>
  <c r="S54" i="10"/>
  <c r="R54" i="10"/>
  <c r="Q54" i="10"/>
  <c r="P54" i="10"/>
  <c r="O54" i="10"/>
  <c r="N54" i="10"/>
  <c r="M54" i="10"/>
  <c r="L54" i="10"/>
  <c r="K54" i="10"/>
  <c r="J54" i="10"/>
  <c r="I54" i="10"/>
  <c r="H54" i="10"/>
  <c r="G54" i="10"/>
  <c r="F54" i="10"/>
  <c r="E54" i="10"/>
  <c r="U53" i="10"/>
  <c r="T53" i="10"/>
  <c r="S53" i="10"/>
  <c r="R53" i="10"/>
  <c r="Q53" i="10"/>
  <c r="P53" i="10"/>
  <c r="O53" i="10"/>
  <c r="N53" i="10"/>
  <c r="M53" i="10"/>
  <c r="L53" i="10"/>
  <c r="K53" i="10"/>
  <c r="J53" i="10"/>
  <c r="I53" i="10"/>
  <c r="H53" i="10"/>
  <c r="G53" i="10"/>
  <c r="F53" i="10"/>
  <c r="E53" i="10"/>
  <c r="U52" i="10"/>
  <c r="T52" i="10"/>
  <c r="S52" i="10"/>
  <c r="R52" i="10"/>
  <c r="Q52" i="10"/>
  <c r="P52" i="10"/>
  <c r="O52" i="10"/>
  <c r="N52" i="10"/>
  <c r="M52" i="10"/>
  <c r="L52" i="10"/>
  <c r="K52" i="10"/>
  <c r="J52" i="10"/>
  <c r="I52" i="10"/>
  <c r="H52" i="10"/>
  <c r="G52" i="10"/>
  <c r="F52" i="10"/>
  <c r="E52" i="10"/>
  <c r="U51" i="10"/>
  <c r="T51" i="10"/>
  <c r="S51" i="10"/>
  <c r="R51" i="10"/>
  <c r="Q51" i="10"/>
  <c r="P51" i="10"/>
  <c r="O51" i="10"/>
  <c r="N51" i="10"/>
  <c r="M51" i="10"/>
  <c r="L51" i="10"/>
  <c r="K51" i="10"/>
  <c r="J51" i="10"/>
  <c r="I51" i="10"/>
  <c r="H51" i="10"/>
  <c r="G51" i="10"/>
  <c r="F51" i="10"/>
  <c r="E51" i="10"/>
  <c r="U50" i="10"/>
  <c r="T50" i="10"/>
  <c r="S50" i="10"/>
  <c r="R50" i="10"/>
  <c r="Q50" i="10"/>
  <c r="P50" i="10"/>
  <c r="O50" i="10"/>
  <c r="N50" i="10"/>
  <c r="M50" i="10"/>
  <c r="L50" i="10"/>
  <c r="K50" i="10"/>
  <c r="J50" i="10"/>
  <c r="I50" i="10"/>
  <c r="H50" i="10"/>
  <c r="G50" i="10"/>
  <c r="F50" i="10"/>
  <c r="E50" i="10"/>
  <c r="U49" i="10"/>
  <c r="T49" i="10"/>
  <c r="S49" i="10"/>
  <c r="R49" i="10"/>
  <c r="Q49" i="10"/>
  <c r="P49" i="10"/>
  <c r="O49" i="10"/>
  <c r="N49" i="10"/>
  <c r="M49" i="10"/>
  <c r="L49" i="10"/>
  <c r="K49" i="10"/>
  <c r="J49" i="10"/>
  <c r="I49" i="10"/>
  <c r="H49" i="10"/>
  <c r="G49" i="10"/>
  <c r="F49" i="10"/>
  <c r="E49" i="10"/>
  <c r="U48" i="10"/>
  <c r="T48" i="10"/>
  <c r="S48" i="10"/>
  <c r="R48" i="10"/>
  <c r="Q48" i="10"/>
  <c r="P48" i="10"/>
  <c r="O48" i="10"/>
  <c r="N48" i="10"/>
  <c r="M48" i="10"/>
  <c r="L48" i="10"/>
  <c r="K48" i="10"/>
  <c r="J48" i="10"/>
  <c r="I48" i="10"/>
  <c r="H48" i="10"/>
  <c r="G48" i="10"/>
  <c r="F48" i="10"/>
  <c r="E48" i="10"/>
  <c r="U47" i="10"/>
  <c r="T47" i="10"/>
  <c r="S47" i="10"/>
  <c r="R47" i="10"/>
  <c r="Q47" i="10"/>
  <c r="P47" i="10"/>
  <c r="O47" i="10"/>
  <c r="N47" i="10"/>
  <c r="M47" i="10"/>
  <c r="L47" i="10"/>
  <c r="K47" i="10"/>
  <c r="J47" i="10"/>
  <c r="I47" i="10"/>
  <c r="H47" i="10"/>
  <c r="G47" i="10"/>
  <c r="F47" i="10"/>
  <c r="E47" i="10"/>
  <c r="U46" i="10"/>
  <c r="T46" i="10"/>
  <c r="S46" i="10"/>
  <c r="R46" i="10"/>
  <c r="Q46" i="10"/>
  <c r="P46" i="10"/>
  <c r="O46" i="10"/>
  <c r="N46" i="10"/>
  <c r="M46" i="10"/>
  <c r="L46" i="10"/>
  <c r="K46" i="10"/>
  <c r="J46" i="10"/>
  <c r="I46" i="10"/>
  <c r="H46" i="10"/>
  <c r="G46" i="10"/>
  <c r="F46" i="10"/>
  <c r="E46" i="10"/>
  <c r="U45" i="10"/>
  <c r="T45" i="10"/>
  <c r="S45" i="10"/>
  <c r="R45" i="10"/>
  <c r="Q45" i="10"/>
  <c r="P45" i="10"/>
  <c r="O45" i="10"/>
  <c r="N45" i="10"/>
  <c r="M45" i="10"/>
  <c r="L45" i="10"/>
  <c r="K45" i="10"/>
  <c r="J45" i="10"/>
  <c r="I45" i="10"/>
  <c r="H45" i="10"/>
  <c r="G45" i="10"/>
  <c r="F45" i="10"/>
  <c r="E45" i="10"/>
  <c r="U44" i="10"/>
  <c r="T44" i="10"/>
  <c r="S44" i="10"/>
  <c r="R44" i="10"/>
  <c r="Q44" i="10"/>
  <c r="P44" i="10"/>
  <c r="O44" i="10"/>
  <c r="N44" i="10"/>
  <c r="M44" i="10"/>
  <c r="L44" i="10"/>
  <c r="K44" i="10"/>
  <c r="J44" i="10"/>
  <c r="I44" i="10"/>
  <c r="H44" i="10"/>
  <c r="G44" i="10"/>
  <c r="F44" i="10"/>
  <c r="E44" i="10"/>
  <c r="U43" i="10"/>
  <c r="T43" i="10"/>
  <c r="S43" i="10"/>
  <c r="R43" i="10"/>
  <c r="Q43" i="10"/>
  <c r="P43" i="10"/>
  <c r="O43" i="10"/>
  <c r="N43" i="10"/>
  <c r="M43" i="10"/>
  <c r="L43" i="10"/>
  <c r="K43" i="10"/>
  <c r="J43" i="10"/>
  <c r="I43" i="10"/>
  <c r="H43" i="10"/>
  <c r="G43" i="10"/>
  <c r="F43" i="10"/>
  <c r="E43" i="10"/>
  <c r="U42" i="10"/>
  <c r="T42" i="10"/>
  <c r="S42" i="10"/>
  <c r="R42" i="10"/>
  <c r="Q42" i="10"/>
  <c r="P42" i="10"/>
  <c r="O42" i="10"/>
  <c r="N42" i="10"/>
  <c r="M42" i="10"/>
  <c r="L42" i="10"/>
  <c r="K42" i="10"/>
  <c r="J42" i="10"/>
  <c r="I42" i="10"/>
  <c r="H42" i="10"/>
  <c r="G42" i="10"/>
  <c r="F42" i="10"/>
  <c r="E42" i="10"/>
  <c r="U41" i="10"/>
  <c r="T41" i="10"/>
  <c r="S41" i="10"/>
  <c r="R41" i="10"/>
  <c r="Q41" i="10"/>
  <c r="P41" i="10"/>
  <c r="O41" i="10"/>
  <c r="N41" i="10"/>
  <c r="M41" i="10"/>
  <c r="L41" i="10"/>
  <c r="K41" i="10"/>
  <c r="J41" i="10"/>
  <c r="I41" i="10"/>
  <c r="H41" i="10"/>
  <c r="G41" i="10"/>
  <c r="F41" i="10"/>
  <c r="E41" i="10"/>
  <c r="U40" i="10"/>
  <c r="T40" i="10"/>
  <c r="S40" i="10"/>
  <c r="R40" i="10"/>
  <c r="Q40" i="10"/>
  <c r="P40" i="10"/>
  <c r="O40" i="10"/>
  <c r="N40" i="10"/>
  <c r="M40" i="10"/>
  <c r="L40" i="10"/>
  <c r="K40" i="10"/>
  <c r="J40" i="10"/>
  <c r="I40" i="10"/>
  <c r="H40" i="10"/>
  <c r="G40" i="10"/>
  <c r="F40" i="10"/>
  <c r="E40" i="10"/>
  <c r="U39" i="10"/>
  <c r="T39" i="10"/>
  <c r="S39" i="10"/>
  <c r="R39" i="10"/>
  <c r="Q39" i="10"/>
  <c r="P39" i="10"/>
  <c r="O39" i="10"/>
  <c r="N39" i="10"/>
  <c r="M39" i="10"/>
  <c r="L39" i="10"/>
  <c r="K39" i="10"/>
  <c r="J39" i="10"/>
  <c r="I39" i="10"/>
  <c r="H39" i="10"/>
  <c r="G39" i="10"/>
  <c r="F39" i="10"/>
  <c r="E39" i="10"/>
  <c r="U38" i="10"/>
  <c r="T38" i="10"/>
  <c r="S38" i="10"/>
  <c r="R38" i="10"/>
  <c r="Q38" i="10"/>
  <c r="P38" i="10"/>
  <c r="O38" i="10"/>
  <c r="N38" i="10"/>
  <c r="M38" i="10"/>
  <c r="L38" i="10"/>
  <c r="K38" i="10"/>
  <c r="J38" i="10"/>
  <c r="I38" i="10"/>
  <c r="H38" i="10"/>
  <c r="G38" i="10"/>
  <c r="F38" i="10"/>
  <c r="E38" i="10"/>
  <c r="U37" i="10"/>
  <c r="T37" i="10"/>
  <c r="S37" i="10"/>
  <c r="R37" i="10"/>
  <c r="Q37" i="10"/>
  <c r="P37" i="10"/>
  <c r="O37" i="10"/>
  <c r="N37" i="10"/>
  <c r="M37" i="10"/>
  <c r="L37" i="10"/>
  <c r="K37" i="10"/>
  <c r="J37" i="10"/>
  <c r="I37" i="10"/>
  <c r="H37" i="10"/>
  <c r="G37" i="10"/>
  <c r="F37" i="10"/>
  <c r="E37" i="10"/>
  <c r="U36" i="10"/>
  <c r="T36" i="10"/>
  <c r="S36" i="10"/>
  <c r="R36" i="10"/>
  <c r="Q36" i="10"/>
  <c r="P36" i="10"/>
  <c r="O36" i="10"/>
  <c r="N36" i="10"/>
  <c r="M36" i="10"/>
  <c r="L36" i="10"/>
  <c r="K36" i="10"/>
  <c r="J36" i="10"/>
  <c r="I36" i="10"/>
  <c r="H36" i="10"/>
  <c r="G36" i="10"/>
  <c r="F36" i="10"/>
  <c r="E36" i="10"/>
  <c r="U35" i="10"/>
  <c r="T35" i="10"/>
  <c r="S35" i="10"/>
  <c r="R35" i="10"/>
  <c r="Q35" i="10"/>
  <c r="P35" i="10"/>
  <c r="O35" i="10"/>
  <c r="N35" i="10"/>
  <c r="M35" i="10"/>
  <c r="L35" i="10"/>
  <c r="K35" i="10"/>
  <c r="J35" i="10"/>
  <c r="I35" i="10"/>
  <c r="H35" i="10"/>
  <c r="G35" i="10"/>
  <c r="F35" i="10"/>
  <c r="E35" i="10"/>
  <c r="U34" i="10"/>
  <c r="T34" i="10"/>
  <c r="S34" i="10"/>
  <c r="R34" i="10"/>
  <c r="Q34" i="10"/>
  <c r="P34" i="10"/>
  <c r="O34" i="10"/>
  <c r="N34" i="10"/>
  <c r="M34" i="10"/>
  <c r="L34" i="10"/>
  <c r="K34" i="10"/>
  <c r="J34" i="10"/>
  <c r="I34" i="10"/>
  <c r="H34" i="10"/>
  <c r="G34" i="10"/>
  <c r="F34" i="10"/>
  <c r="E34" i="10"/>
  <c r="U33" i="10"/>
  <c r="T33" i="10"/>
  <c r="S33" i="10"/>
  <c r="R33" i="10"/>
  <c r="Q33" i="10"/>
  <c r="P33" i="10"/>
  <c r="O33" i="10"/>
  <c r="N33" i="10"/>
  <c r="M33" i="10"/>
  <c r="L33" i="10"/>
  <c r="K33" i="10"/>
  <c r="J33" i="10"/>
  <c r="I33" i="10"/>
  <c r="H33" i="10"/>
  <c r="G33" i="10"/>
  <c r="F33" i="10"/>
  <c r="E33" i="10"/>
  <c r="U32" i="10"/>
  <c r="T32" i="10"/>
  <c r="S32" i="10"/>
  <c r="R32" i="10"/>
  <c r="Q32" i="10"/>
  <c r="P32" i="10"/>
  <c r="O32" i="10"/>
  <c r="N32" i="10"/>
  <c r="M32" i="10"/>
  <c r="L32" i="10"/>
  <c r="K32" i="10"/>
  <c r="J32" i="10"/>
  <c r="I32" i="10"/>
  <c r="H32" i="10"/>
  <c r="G32" i="10"/>
  <c r="F32" i="10"/>
  <c r="E32" i="10"/>
  <c r="U31" i="10"/>
  <c r="T31" i="10"/>
  <c r="S31" i="10"/>
  <c r="R31" i="10"/>
  <c r="Q31" i="10"/>
  <c r="P31" i="10"/>
  <c r="O31" i="10"/>
  <c r="N31" i="10"/>
  <c r="M31" i="10"/>
  <c r="L31" i="10"/>
  <c r="K31" i="10"/>
  <c r="J31" i="10"/>
  <c r="I31" i="10"/>
  <c r="H31" i="10"/>
  <c r="G31" i="10"/>
  <c r="F31" i="10"/>
  <c r="E31" i="10"/>
  <c r="U30" i="10"/>
  <c r="T30" i="10"/>
  <c r="S30" i="10"/>
  <c r="R30" i="10"/>
  <c r="Q30" i="10"/>
  <c r="P30" i="10"/>
  <c r="O30" i="10"/>
  <c r="N30" i="10"/>
  <c r="M30" i="10"/>
  <c r="L30" i="10"/>
  <c r="K30" i="10"/>
  <c r="J30" i="10"/>
  <c r="I30" i="10"/>
  <c r="H30" i="10"/>
  <c r="G30" i="10"/>
  <c r="F30" i="10"/>
  <c r="E30" i="10"/>
  <c r="U29" i="10"/>
  <c r="T29" i="10"/>
  <c r="S29" i="10"/>
  <c r="R29" i="10"/>
  <c r="Q29" i="10"/>
  <c r="P29" i="10"/>
  <c r="O29" i="10"/>
  <c r="N29" i="10"/>
  <c r="M29" i="10"/>
  <c r="L29" i="10"/>
  <c r="K29" i="10"/>
  <c r="J29" i="10"/>
  <c r="I29" i="10"/>
  <c r="H29" i="10"/>
  <c r="G29" i="10"/>
  <c r="F29" i="10"/>
  <c r="E29" i="10"/>
  <c r="U28" i="10"/>
  <c r="T28" i="10"/>
  <c r="S28" i="10"/>
  <c r="R28" i="10"/>
  <c r="Q28" i="10"/>
  <c r="P28" i="10"/>
  <c r="O28" i="10"/>
  <c r="N28" i="10"/>
  <c r="M28" i="10"/>
  <c r="L28" i="10"/>
  <c r="K28" i="10"/>
  <c r="J28" i="10"/>
  <c r="I28" i="10"/>
  <c r="H28" i="10"/>
  <c r="G28" i="10"/>
  <c r="F28" i="10"/>
  <c r="E28" i="10"/>
  <c r="U27" i="10"/>
  <c r="T27" i="10"/>
  <c r="S27" i="10"/>
  <c r="R27" i="10"/>
  <c r="Q27" i="10"/>
  <c r="P27" i="10"/>
  <c r="O27" i="10"/>
  <c r="N27" i="10"/>
  <c r="M27" i="10"/>
  <c r="L27" i="10"/>
  <c r="K27" i="10"/>
  <c r="J27" i="10"/>
  <c r="I27" i="10"/>
  <c r="H27" i="10"/>
  <c r="G27" i="10"/>
  <c r="F27" i="10"/>
  <c r="E27" i="10"/>
  <c r="U26" i="10"/>
  <c r="T26" i="10"/>
  <c r="S26" i="10"/>
  <c r="R26" i="10"/>
  <c r="Q26" i="10"/>
  <c r="P26" i="10"/>
  <c r="O26" i="10"/>
  <c r="N26" i="10"/>
  <c r="M26" i="10"/>
  <c r="L26" i="10"/>
  <c r="K26" i="10"/>
  <c r="J26" i="10"/>
  <c r="I26" i="10"/>
  <c r="H26" i="10"/>
  <c r="G26" i="10"/>
  <c r="F26" i="10"/>
  <c r="E26" i="10"/>
  <c r="U25" i="10"/>
  <c r="T25" i="10"/>
  <c r="S25" i="10"/>
  <c r="R25" i="10"/>
  <c r="Q25" i="10"/>
  <c r="P25" i="10"/>
  <c r="O25" i="10"/>
  <c r="N25" i="10"/>
  <c r="M25" i="10"/>
  <c r="L25" i="10"/>
  <c r="K25" i="10"/>
  <c r="J25" i="10"/>
  <c r="I25" i="10"/>
  <c r="H25" i="10"/>
  <c r="G25" i="10"/>
  <c r="F25" i="10"/>
  <c r="E25" i="10"/>
  <c r="U24" i="10"/>
  <c r="T24" i="10"/>
  <c r="S24" i="10"/>
  <c r="R24" i="10"/>
  <c r="Q24" i="10"/>
  <c r="P24" i="10"/>
  <c r="O24" i="10"/>
  <c r="N24" i="10"/>
  <c r="M24" i="10"/>
  <c r="L24" i="10"/>
  <c r="K24" i="10"/>
  <c r="J24" i="10"/>
  <c r="I24" i="10"/>
  <c r="H24" i="10"/>
  <c r="G24" i="10"/>
  <c r="F24" i="10"/>
  <c r="E24" i="10"/>
  <c r="U23" i="10"/>
  <c r="T23" i="10"/>
  <c r="S23" i="10"/>
  <c r="R23" i="10"/>
  <c r="Q23" i="10"/>
  <c r="P23" i="10"/>
  <c r="O23" i="10"/>
  <c r="N23" i="10"/>
  <c r="M23" i="10"/>
  <c r="L23" i="10"/>
  <c r="K23" i="10"/>
  <c r="J23" i="10"/>
  <c r="I23" i="10"/>
  <c r="H23" i="10"/>
  <c r="G23" i="10"/>
  <c r="F23" i="10"/>
  <c r="E23" i="10"/>
  <c r="U22" i="10"/>
  <c r="T22" i="10"/>
  <c r="S22" i="10"/>
  <c r="R22" i="10"/>
  <c r="Q22" i="10"/>
  <c r="P22" i="10"/>
  <c r="O22" i="10"/>
  <c r="N22" i="10"/>
  <c r="M22" i="10"/>
  <c r="L22" i="10"/>
  <c r="K22" i="10"/>
  <c r="J22" i="10"/>
  <c r="I22" i="10"/>
  <c r="H22" i="10"/>
  <c r="G22" i="10"/>
  <c r="F22" i="10"/>
  <c r="E22" i="10"/>
  <c r="U21" i="10"/>
  <c r="T21" i="10"/>
  <c r="S21" i="10"/>
  <c r="R21" i="10"/>
  <c r="Q21" i="10"/>
  <c r="P21" i="10"/>
  <c r="O21" i="10"/>
  <c r="N21" i="10"/>
  <c r="M21" i="10"/>
  <c r="L21" i="10"/>
  <c r="K21" i="10"/>
  <c r="J21" i="10"/>
  <c r="I21" i="10"/>
  <c r="H21" i="10"/>
  <c r="G21" i="10"/>
  <c r="F21" i="10"/>
  <c r="E21" i="10"/>
  <c r="U20" i="10"/>
  <c r="T20" i="10"/>
  <c r="S20" i="10"/>
  <c r="R20" i="10"/>
  <c r="Q20" i="10"/>
  <c r="P20" i="10"/>
  <c r="O20" i="10"/>
  <c r="N20" i="10"/>
  <c r="M20" i="10"/>
  <c r="L20" i="10"/>
  <c r="K20" i="10"/>
  <c r="J20" i="10"/>
  <c r="I20" i="10"/>
  <c r="H20" i="10"/>
  <c r="G20" i="10"/>
  <c r="F20" i="10"/>
  <c r="E20" i="10"/>
  <c r="U19" i="10"/>
  <c r="T19" i="10"/>
  <c r="S19" i="10"/>
  <c r="R19" i="10"/>
  <c r="Q19" i="10"/>
  <c r="P19" i="10"/>
  <c r="O19" i="10"/>
  <c r="N19" i="10"/>
  <c r="M19" i="10"/>
  <c r="L19" i="10"/>
  <c r="K19" i="10"/>
  <c r="J19" i="10"/>
  <c r="I19" i="10"/>
  <c r="H19" i="10"/>
  <c r="G19" i="10"/>
  <c r="F19" i="10"/>
  <c r="E19" i="10"/>
  <c r="U18" i="10"/>
  <c r="T18" i="10"/>
  <c r="S18" i="10"/>
  <c r="R18" i="10"/>
  <c r="Q18" i="10"/>
  <c r="P18" i="10"/>
  <c r="O18" i="10"/>
  <c r="N18" i="10"/>
  <c r="M18" i="10"/>
  <c r="L18" i="10"/>
  <c r="K18" i="10"/>
  <c r="J18" i="10"/>
  <c r="I18" i="10"/>
  <c r="H18" i="10"/>
  <c r="G18" i="10"/>
  <c r="F18" i="10"/>
  <c r="E18" i="10"/>
  <c r="U17" i="10"/>
  <c r="T17" i="10"/>
  <c r="S17" i="10"/>
  <c r="R17" i="10"/>
  <c r="Q17" i="10"/>
  <c r="P17" i="10"/>
  <c r="O17" i="10"/>
  <c r="N17" i="10"/>
  <c r="M17" i="10"/>
  <c r="L17" i="10"/>
  <c r="K17" i="10"/>
  <c r="J17" i="10"/>
  <c r="I17" i="10"/>
  <c r="H17" i="10"/>
  <c r="G17" i="10"/>
  <c r="F17" i="10"/>
  <c r="E17" i="10"/>
  <c r="U16" i="10"/>
  <c r="T16" i="10"/>
  <c r="S16" i="10"/>
  <c r="R16" i="10"/>
  <c r="Q16" i="10"/>
  <c r="P16" i="10"/>
  <c r="O16" i="10"/>
  <c r="N16" i="10"/>
  <c r="M16" i="10"/>
  <c r="L16" i="10"/>
  <c r="K16" i="10"/>
  <c r="J16" i="10"/>
  <c r="I16" i="10"/>
  <c r="H16" i="10"/>
  <c r="G16" i="10"/>
  <c r="F16" i="10"/>
  <c r="E16" i="10"/>
  <c r="U15" i="10"/>
  <c r="T15" i="10"/>
  <c r="S15" i="10"/>
  <c r="R15" i="10"/>
  <c r="Q15" i="10"/>
  <c r="P15" i="10"/>
  <c r="O15" i="10"/>
  <c r="N15" i="10"/>
  <c r="M15" i="10"/>
  <c r="L15" i="10"/>
  <c r="K15" i="10"/>
  <c r="J15" i="10"/>
  <c r="I15" i="10"/>
  <c r="H15" i="10"/>
  <c r="G15" i="10"/>
  <c r="F15" i="10"/>
  <c r="E15" i="10"/>
  <c r="U14" i="10"/>
  <c r="T14" i="10"/>
  <c r="S14" i="10"/>
  <c r="R14" i="10"/>
  <c r="Q14" i="10"/>
  <c r="P14" i="10"/>
  <c r="O14" i="10"/>
  <c r="N14" i="10"/>
  <c r="M14" i="10"/>
  <c r="L14" i="10"/>
  <c r="K14" i="10"/>
  <c r="J14" i="10"/>
  <c r="I14" i="10"/>
  <c r="H14" i="10"/>
  <c r="G14" i="10"/>
  <c r="F14" i="10"/>
  <c r="E14" i="10"/>
  <c r="U13" i="10"/>
  <c r="T13" i="10"/>
  <c r="S13" i="10"/>
  <c r="R13" i="10"/>
  <c r="Q13" i="10"/>
  <c r="P13" i="10"/>
  <c r="O13" i="10"/>
  <c r="N13" i="10"/>
  <c r="M13" i="10"/>
  <c r="L13" i="10"/>
  <c r="K13" i="10"/>
  <c r="J13" i="10"/>
  <c r="I13" i="10"/>
  <c r="H13" i="10"/>
  <c r="G13" i="10"/>
  <c r="F13" i="10"/>
  <c r="E13" i="10"/>
  <c r="U12" i="10"/>
  <c r="T12" i="10"/>
  <c r="S12" i="10"/>
  <c r="R12" i="10"/>
  <c r="Q12" i="10"/>
  <c r="P12" i="10"/>
  <c r="O12" i="10"/>
  <c r="N12" i="10"/>
  <c r="M12" i="10"/>
  <c r="L12" i="10"/>
  <c r="K12" i="10"/>
  <c r="J12" i="10"/>
  <c r="I12" i="10"/>
  <c r="H12" i="10"/>
  <c r="G12" i="10"/>
  <c r="F12" i="10"/>
  <c r="E12" i="10"/>
  <c r="U11" i="10"/>
  <c r="T11" i="10"/>
  <c r="S11" i="10"/>
  <c r="R11" i="10"/>
  <c r="Q11" i="10"/>
  <c r="P11" i="10"/>
  <c r="O11" i="10"/>
  <c r="N11" i="10"/>
  <c r="M11" i="10"/>
  <c r="L11" i="10"/>
  <c r="K11" i="10"/>
  <c r="J11" i="10"/>
  <c r="I11" i="10"/>
  <c r="H11" i="10"/>
  <c r="G11" i="10"/>
  <c r="F11" i="10"/>
  <c r="E11" i="10"/>
  <c r="U10" i="10"/>
  <c r="T10" i="10"/>
  <c r="S10" i="10"/>
  <c r="R10" i="10"/>
  <c r="Q10" i="10"/>
  <c r="P10" i="10"/>
  <c r="O10" i="10"/>
  <c r="N10" i="10"/>
  <c r="M10" i="10"/>
  <c r="L10" i="10"/>
  <c r="K10" i="10"/>
  <c r="J10" i="10"/>
  <c r="I10" i="10"/>
  <c r="H10" i="10"/>
  <c r="G10" i="10"/>
  <c r="F10" i="10"/>
  <c r="E10" i="10"/>
  <c r="U9" i="10"/>
  <c r="T9" i="10"/>
  <c r="S9" i="10"/>
  <c r="R9" i="10"/>
  <c r="Q9" i="10"/>
  <c r="P9" i="10"/>
  <c r="O9" i="10"/>
  <c r="N9" i="10"/>
  <c r="M9" i="10"/>
  <c r="L9" i="10"/>
  <c r="K9" i="10"/>
  <c r="J9" i="10"/>
  <c r="I9" i="10"/>
  <c r="H9" i="10"/>
  <c r="G9" i="10"/>
  <c r="F9" i="10"/>
  <c r="E9" i="10"/>
  <c r="U8" i="10"/>
  <c r="T8" i="10"/>
  <c r="S8" i="10"/>
  <c r="R8" i="10"/>
  <c r="Q8" i="10"/>
  <c r="P8" i="10"/>
  <c r="O8" i="10"/>
  <c r="N8" i="10"/>
  <c r="M8" i="10"/>
  <c r="L8" i="10"/>
  <c r="K8" i="10"/>
  <c r="J8" i="10"/>
  <c r="I8" i="10"/>
  <c r="H8" i="10"/>
  <c r="G8" i="10"/>
  <c r="F8" i="10"/>
  <c r="E8" i="10"/>
  <c r="U7" i="10"/>
  <c r="T7" i="10"/>
  <c r="S7" i="10"/>
  <c r="R7" i="10"/>
  <c r="Q7" i="10"/>
  <c r="P7" i="10"/>
  <c r="O7" i="10"/>
  <c r="N7" i="10"/>
  <c r="M7" i="10"/>
  <c r="L7" i="10"/>
  <c r="K7" i="10"/>
  <c r="J7" i="10"/>
  <c r="I7" i="10"/>
  <c r="H7" i="10"/>
  <c r="G7" i="10"/>
  <c r="F7" i="10"/>
  <c r="E7" i="10"/>
  <c r="U6" i="10"/>
  <c r="T6" i="10"/>
  <c r="S6" i="10"/>
  <c r="R6" i="10"/>
  <c r="Q6" i="10"/>
  <c r="P6" i="10"/>
  <c r="O6" i="10"/>
  <c r="N6" i="10"/>
  <c r="M6" i="10"/>
  <c r="L6" i="10"/>
  <c r="K6" i="10"/>
  <c r="J6" i="10"/>
  <c r="I6" i="10"/>
  <c r="H6" i="10"/>
  <c r="G6" i="10"/>
  <c r="F6" i="10"/>
  <c r="E6" i="10"/>
  <c r="U5" i="10"/>
  <c r="T5" i="10"/>
  <c r="S5" i="10"/>
  <c r="R5" i="10"/>
  <c r="Q5" i="10"/>
  <c r="P5" i="10"/>
  <c r="O5" i="10"/>
  <c r="N5" i="10"/>
  <c r="M5" i="10"/>
  <c r="L5" i="10"/>
  <c r="K5" i="10"/>
  <c r="J5" i="10"/>
  <c r="I5" i="10"/>
  <c r="H5" i="10"/>
  <c r="G5" i="10"/>
  <c r="F5" i="10"/>
  <c r="E5" i="10"/>
  <c r="U4" i="10"/>
  <c r="T4" i="10"/>
  <c r="S4" i="10"/>
  <c r="R4" i="10"/>
  <c r="Q4" i="10"/>
  <c r="P4" i="10"/>
  <c r="O4" i="10"/>
  <c r="N4" i="10"/>
  <c r="M4" i="10"/>
  <c r="L4" i="10"/>
  <c r="K4" i="10"/>
  <c r="J4" i="10"/>
  <c r="I4" i="10"/>
  <c r="H4" i="10"/>
  <c r="G4" i="10"/>
  <c r="F4" i="10"/>
  <c r="E4" i="10"/>
  <c r="U3" i="10"/>
  <c r="T3" i="10"/>
  <c r="S3" i="10"/>
  <c r="R3" i="10"/>
  <c r="Q3" i="10"/>
  <c r="P3" i="10"/>
  <c r="O3" i="10"/>
  <c r="N3" i="10"/>
  <c r="M3" i="10"/>
  <c r="L3" i="10"/>
  <c r="K3" i="10"/>
  <c r="J3" i="10"/>
  <c r="I3" i="10"/>
  <c r="H3" i="10"/>
  <c r="G3" i="10"/>
  <c r="F3" i="10"/>
  <c r="E3" i="10"/>
  <c r="U2" i="10"/>
  <c r="T2" i="10"/>
  <c r="S2" i="10"/>
  <c r="R2" i="10"/>
  <c r="Q2" i="10"/>
  <c r="P2" i="10"/>
  <c r="O2" i="10"/>
  <c r="N2" i="10"/>
  <c r="M2" i="10"/>
  <c r="L2" i="10"/>
  <c r="K2" i="10"/>
  <c r="J2" i="10"/>
  <c r="I2" i="10"/>
  <c r="H2" i="10"/>
  <c r="G2" i="10"/>
  <c r="F2" i="10"/>
  <c r="E2" i="10"/>
  <c r="U401" i="9"/>
  <c r="T401" i="9"/>
  <c r="S401" i="9"/>
  <c r="R401" i="9"/>
  <c r="Q401" i="9"/>
  <c r="P401" i="9"/>
  <c r="O401" i="9"/>
  <c r="N401" i="9"/>
  <c r="M401" i="9"/>
  <c r="L401" i="9"/>
  <c r="K401" i="9"/>
  <c r="J401" i="9"/>
  <c r="I401" i="9"/>
  <c r="H401" i="9"/>
  <c r="G401" i="9"/>
  <c r="F401" i="9"/>
  <c r="E401" i="9"/>
  <c r="U400" i="9"/>
  <c r="T400" i="9"/>
  <c r="S400" i="9"/>
  <c r="R400" i="9"/>
  <c r="Q400" i="9"/>
  <c r="P400" i="9"/>
  <c r="O400" i="9"/>
  <c r="N400" i="9"/>
  <c r="M400" i="9"/>
  <c r="L400" i="9"/>
  <c r="K400" i="9"/>
  <c r="J400" i="9"/>
  <c r="I400" i="9"/>
  <c r="H400" i="9"/>
  <c r="G400" i="9"/>
  <c r="F400" i="9"/>
  <c r="E400" i="9"/>
  <c r="U399" i="9"/>
  <c r="T399" i="9"/>
  <c r="S399" i="9"/>
  <c r="R399" i="9"/>
  <c r="Q399" i="9"/>
  <c r="P399" i="9"/>
  <c r="O399" i="9"/>
  <c r="N399" i="9"/>
  <c r="M399" i="9"/>
  <c r="L399" i="9"/>
  <c r="K399" i="9"/>
  <c r="J399" i="9"/>
  <c r="I399" i="9"/>
  <c r="H399" i="9"/>
  <c r="G399" i="9"/>
  <c r="F399" i="9"/>
  <c r="E399" i="9"/>
  <c r="U398" i="9"/>
  <c r="T398" i="9"/>
  <c r="S398" i="9"/>
  <c r="R398" i="9"/>
  <c r="Q398" i="9"/>
  <c r="P398" i="9"/>
  <c r="O398" i="9"/>
  <c r="N398" i="9"/>
  <c r="M398" i="9"/>
  <c r="L398" i="9"/>
  <c r="K398" i="9"/>
  <c r="J398" i="9"/>
  <c r="I398" i="9"/>
  <c r="H398" i="9"/>
  <c r="G398" i="9"/>
  <c r="F398" i="9"/>
  <c r="E398" i="9"/>
  <c r="U397" i="9"/>
  <c r="T397" i="9"/>
  <c r="S397" i="9"/>
  <c r="R397" i="9"/>
  <c r="Q397" i="9"/>
  <c r="P397" i="9"/>
  <c r="O397" i="9"/>
  <c r="N397" i="9"/>
  <c r="M397" i="9"/>
  <c r="L397" i="9"/>
  <c r="K397" i="9"/>
  <c r="J397" i="9"/>
  <c r="I397" i="9"/>
  <c r="H397" i="9"/>
  <c r="G397" i="9"/>
  <c r="F397" i="9"/>
  <c r="E397" i="9"/>
  <c r="U396" i="9"/>
  <c r="T396" i="9"/>
  <c r="S396" i="9"/>
  <c r="R396" i="9"/>
  <c r="Q396" i="9"/>
  <c r="P396" i="9"/>
  <c r="O396" i="9"/>
  <c r="N396" i="9"/>
  <c r="M396" i="9"/>
  <c r="L396" i="9"/>
  <c r="K396" i="9"/>
  <c r="J396" i="9"/>
  <c r="I396" i="9"/>
  <c r="H396" i="9"/>
  <c r="G396" i="9"/>
  <c r="F396" i="9"/>
  <c r="E396" i="9"/>
  <c r="U395" i="9"/>
  <c r="T395" i="9"/>
  <c r="S395" i="9"/>
  <c r="R395" i="9"/>
  <c r="Q395" i="9"/>
  <c r="P395" i="9"/>
  <c r="O395" i="9"/>
  <c r="N395" i="9"/>
  <c r="M395" i="9"/>
  <c r="L395" i="9"/>
  <c r="K395" i="9"/>
  <c r="J395" i="9"/>
  <c r="I395" i="9"/>
  <c r="H395" i="9"/>
  <c r="G395" i="9"/>
  <c r="F395" i="9"/>
  <c r="E395" i="9"/>
  <c r="U394" i="9"/>
  <c r="T394" i="9"/>
  <c r="S394" i="9"/>
  <c r="R394" i="9"/>
  <c r="Q394" i="9"/>
  <c r="P394" i="9"/>
  <c r="O394" i="9"/>
  <c r="N394" i="9"/>
  <c r="M394" i="9"/>
  <c r="L394" i="9"/>
  <c r="K394" i="9"/>
  <c r="J394" i="9"/>
  <c r="I394" i="9"/>
  <c r="H394" i="9"/>
  <c r="G394" i="9"/>
  <c r="F394" i="9"/>
  <c r="E394" i="9"/>
  <c r="U393" i="9"/>
  <c r="T393" i="9"/>
  <c r="S393" i="9"/>
  <c r="R393" i="9"/>
  <c r="Q393" i="9"/>
  <c r="P393" i="9"/>
  <c r="O393" i="9"/>
  <c r="N393" i="9"/>
  <c r="M393" i="9"/>
  <c r="L393" i="9"/>
  <c r="K393" i="9"/>
  <c r="J393" i="9"/>
  <c r="I393" i="9"/>
  <c r="H393" i="9"/>
  <c r="G393" i="9"/>
  <c r="F393" i="9"/>
  <c r="E393" i="9"/>
  <c r="U392" i="9"/>
  <c r="T392" i="9"/>
  <c r="S392" i="9"/>
  <c r="R392" i="9"/>
  <c r="Q392" i="9"/>
  <c r="P392" i="9"/>
  <c r="O392" i="9"/>
  <c r="N392" i="9"/>
  <c r="M392" i="9"/>
  <c r="L392" i="9"/>
  <c r="K392" i="9"/>
  <c r="J392" i="9"/>
  <c r="I392" i="9"/>
  <c r="H392" i="9"/>
  <c r="G392" i="9"/>
  <c r="F392" i="9"/>
  <c r="E392" i="9"/>
  <c r="U391" i="9"/>
  <c r="T391" i="9"/>
  <c r="S391" i="9"/>
  <c r="R391" i="9"/>
  <c r="Q391" i="9"/>
  <c r="P391" i="9"/>
  <c r="O391" i="9"/>
  <c r="N391" i="9"/>
  <c r="M391" i="9"/>
  <c r="L391" i="9"/>
  <c r="K391" i="9"/>
  <c r="J391" i="9"/>
  <c r="I391" i="9"/>
  <c r="H391" i="9"/>
  <c r="G391" i="9"/>
  <c r="F391" i="9"/>
  <c r="E391" i="9"/>
  <c r="U390" i="9"/>
  <c r="T390" i="9"/>
  <c r="S390" i="9"/>
  <c r="R390" i="9"/>
  <c r="Q390" i="9"/>
  <c r="P390" i="9"/>
  <c r="O390" i="9"/>
  <c r="N390" i="9"/>
  <c r="M390" i="9"/>
  <c r="L390" i="9"/>
  <c r="K390" i="9"/>
  <c r="J390" i="9"/>
  <c r="I390" i="9"/>
  <c r="H390" i="9"/>
  <c r="G390" i="9"/>
  <c r="F390" i="9"/>
  <c r="E390" i="9"/>
  <c r="U389" i="9"/>
  <c r="T389" i="9"/>
  <c r="S389" i="9"/>
  <c r="R389" i="9"/>
  <c r="Q389" i="9"/>
  <c r="P389" i="9"/>
  <c r="O389" i="9"/>
  <c r="N389" i="9"/>
  <c r="M389" i="9"/>
  <c r="L389" i="9"/>
  <c r="K389" i="9"/>
  <c r="J389" i="9"/>
  <c r="I389" i="9"/>
  <c r="H389" i="9"/>
  <c r="G389" i="9"/>
  <c r="F389" i="9"/>
  <c r="E389" i="9"/>
  <c r="U388" i="9"/>
  <c r="T388" i="9"/>
  <c r="S388" i="9"/>
  <c r="R388" i="9"/>
  <c r="Q388" i="9"/>
  <c r="P388" i="9"/>
  <c r="O388" i="9"/>
  <c r="N388" i="9"/>
  <c r="M388" i="9"/>
  <c r="L388" i="9"/>
  <c r="K388" i="9"/>
  <c r="J388" i="9"/>
  <c r="I388" i="9"/>
  <c r="H388" i="9"/>
  <c r="G388" i="9"/>
  <c r="F388" i="9"/>
  <c r="E388" i="9"/>
  <c r="U387" i="9"/>
  <c r="T387" i="9"/>
  <c r="S387" i="9"/>
  <c r="R387" i="9"/>
  <c r="Q387" i="9"/>
  <c r="P387" i="9"/>
  <c r="O387" i="9"/>
  <c r="N387" i="9"/>
  <c r="M387" i="9"/>
  <c r="L387" i="9"/>
  <c r="K387" i="9"/>
  <c r="J387" i="9"/>
  <c r="I387" i="9"/>
  <c r="H387" i="9"/>
  <c r="G387" i="9"/>
  <c r="F387" i="9"/>
  <c r="E387" i="9"/>
  <c r="U386" i="9"/>
  <c r="T386" i="9"/>
  <c r="S386" i="9"/>
  <c r="R386" i="9"/>
  <c r="Q386" i="9"/>
  <c r="P386" i="9"/>
  <c r="O386" i="9"/>
  <c r="N386" i="9"/>
  <c r="M386" i="9"/>
  <c r="L386" i="9"/>
  <c r="K386" i="9"/>
  <c r="J386" i="9"/>
  <c r="I386" i="9"/>
  <c r="H386" i="9"/>
  <c r="G386" i="9"/>
  <c r="F386" i="9"/>
  <c r="E386" i="9"/>
  <c r="U385" i="9"/>
  <c r="T385" i="9"/>
  <c r="S385" i="9"/>
  <c r="R385" i="9"/>
  <c r="Q385" i="9"/>
  <c r="P385" i="9"/>
  <c r="O385" i="9"/>
  <c r="N385" i="9"/>
  <c r="M385" i="9"/>
  <c r="L385" i="9"/>
  <c r="K385" i="9"/>
  <c r="J385" i="9"/>
  <c r="I385" i="9"/>
  <c r="H385" i="9"/>
  <c r="G385" i="9"/>
  <c r="F385" i="9"/>
  <c r="E385" i="9"/>
  <c r="U384" i="9"/>
  <c r="T384" i="9"/>
  <c r="S384" i="9"/>
  <c r="R384" i="9"/>
  <c r="Q384" i="9"/>
  <c r="P384" i="9"/>
  <c r="O384" i="9"/>
  <c r="N384" i="9"/>
  <c r="M384" i="9"/>
  <c r="L384" i="9"/>
  <c r="K384" i="9"/>
  <c r="J384" i="9"/>
  <c r="I384" i="9"/>
  <c r="H384" i="9"/>
  <c r="G384" i="9"/>
  <c r="F384" i="9"/>
  <c r="E384" i="9"/>
  <c r="U383" i="9"/>
  <c r="T383" i="9"/>
  <c r="S383" i="9"/>
  <c r="R383" i="9"/>
  <c r="Q383" i="9"/>
  <c r="P383" i="9"/>
  <c r="O383" i="9"/>
  <c r="N383" i="9"/>
  <c r="M383" i="9"/>
  <c r="L383" i="9"/>
  <c r="K383" i="9"/>
  <c r="J383" i="9"/>
  <c r="I383" i="9"/>
  <c r="H383" i="9"/>
  <c r="G383" i="9"/>
  <c r="F383" i="9"/>
  <c r="E383" i="9"/>
  <c r="U382" i="9"/>
  <c r="T382" i="9"/>
  <c r="S382" i="9"/>
  <c r="R382" i="9"/>
  <c r="Q382" i="9"/>
  <c r="P382" i="9"/>
  <c r="O382" i="9"/>
  <c r="N382" i="9"/>
  <c r="M382" i="9"/>
  <c r="L382" i="9"/>
  <c r="K382" i="9"/>
  <c r="J382" i="9"/>
  <c r="I382" i="9"/>
  <c r="H382" i="9"/>
  <c r="G382" i="9"/>
  <c r="F382" i="9"/>
  <c r="E382" i="9"/>
  <c r="U381" i="9"/>
  <c r="T381" i="9"/>
  <c r="S381" i="9"/>
  <c r="R381" i="9"/>
  <c r="Q381" i="9"/>
  <c r="P381" i="9"/>
  <c r="O381" i="9"/>
  <c r="N381" i="9"/>
  <c r="M381" i="9"/>
  <c r="L381" i="9"/>
  <c r="K381" i="9"/>
  <c r="J381" i="9"/>
  <c r="I381" i="9"/>
  <c r="H381" i="9"/>
  <c r="G381" i="9"/>
  <c r="F381" i="9"/>
  <c r="E381" i="9"/>
  <c r="U380" i="9"/>
  <c r="T380" i="9"/>
  <c r="S380" i="9"/>
  <c r="R380" i="9"/>
  <c r="Q380" i="9"/>
  <c r="P380" i="9"/>
  <c r="O380" i="9"/>
  <c r="N380" i="9"/>
  <c r="M380" i="9"/>
  <c r="L380" i="9"/>
  <c r="K380" i="9"/>
  <c r="J380" i="9"/>
  <c r="I380" i="9"/>
  <c r="H380" i="9"/>
  <c r="G380" i="9"/>
  <c r="F380" i="9"/>
  <c r="E380" i="9"/>
  <c r="U379" i="9"/>
  <c r="T379" i="9"/>
  <c r="S379" i="9"/>
  <c r="R379" i="9"/>
  <c r="Q379" i="9"/>
  <c r="P379" i="9"/>
  <c r="O379" i="9"/>
  <c r="N379" i="9"/>
  <c r="M379" i="9"/>
  <c r="L379" i="9"/>
  <c r="K379" i="9"/>
  <c r="J379" i="9"/>
  <c r="I379" i="9"/>
  <c r="H379" i="9"/>
  <c r="G379" i="9"/>
  <c r="F379" i="9"/>
  <c r="E379" i="9"/>
  <c r="U378" i="9"/>
  <c r="T378" i="9"/>
  <c r="S378" i="9"/>
  <c r="R378" i="9"/>
  <c r="Q378" i="9"/>
  <c r="P378" i="9"/>
  <c r="O378" i="9"/>
  <c r="N378" i="9"/>
  <c r="M378" i="9"/>
  <c r="L378" i="9"/>
  <c r="K378" i="9"/>
  <c r="J378" i="9"/>
  <c r="I378" i="9"/>
  <c r="H378" i="9"/>
  <c r="G378" i="9"/>
  <c r="F378" i="9"/>
  <c r="E378" i="9"/>
  <c r="U377" i="9"/>
  <c r="T377" i="9"/>
  <c r="S377" i="9"/>
  <c r="R377" i="9"/>
  <c r="Q377" i="9"/>
  <c r="P377" i="9"/>
  <c r="O377" i="9"/>
  <c r="N377" i="9"/>
  <c r="M377" i="9"/>
  <c r="L377" i="9"/>
  <c r="K377" i="9"/>
  <c r="J377" i="9"/>
  <c r="I377" i="9"/>
  <c r="H377" i="9"/>
  <c r="G377" i="9"/>
  <c r="F377" i="9"/>
  <c r="E377" i="9"/>
  <c r="U376" i="9"/>
  <c r="T376" i="9"/>
  <c r="S376" i="9"/>
  <c r="R376" i="9"/>
  <c r="Q376" i="9"/>
  <c r="P376" i="9"/>
  <c r="O376" i="9"/>
  <c r="N376" i="9"/>
  <c r="M376" i="9"/>
  <c r="L376" i="9"/>
  <c r="K376" i="9"/>
  <c r="J376" i="9"/>
  <c r="I376" i="9"/>
  <c r="H376" i="9"/>
  <c r="G376" i="9"/>
  <c r="F376" i="9"/>
  <c r="E376" i="9"/>
  <c r="U375" i="9"/>
  <c r="T375" i="9"/>
  <c r="S375" i="9"/>
  <c r="R375" i="9"/>
  <c r="Q375" i="9"/>
  <c r="P375" i="9"/>
  <c r="O375" i="9"/>
  <c r="N375" i="9"/>
  <c r="M375" i="9"/>
  <c r="L375" i="9"/>
  <c r="K375" i="9"/>
  <c r="J375" i="9"/>
  <c r="I375" i="9"/>
  <c r="H375" i="9"/>
  <c r="G375" i="9"/>
  <c r="F375" i="9"/>
  <c r="E375" i="9"/>
  <c r="U374" i="9"/>
  <c r="T374" i="9"/>
  <c r="S374" i="9"/>
  <c r="R374" i="9"/>
  <c r="Q374" i="9"/>
  <c r="P374" i="9"/>
  <c r="O374" i="9"/>
  <c r="N374" i="9"/>
  <c r="M374" i="9"/>
  <c r="L374" i="9"/>
  <c r="K374" i="9"/>
  <c r="J374" i="9"/>
  <c r="I374" i="9"/>
  <c r="H374" i="9"/>
  <c r="G374" i="9"/>
  <c r="F374" i="9"/>
  <c r="E374" i="9"/>
  <c r="U373" i="9"/>
  <c r="T373" i="9"/>
  <c r="S373" i="9"/>
  <c r="R373" i="9"/>
  <c r="Q373" i="9"/>
  <c r="P373" i="9"/>
  <c r="O373" i="9"/>
  <c r="N373" i="9"/>
  <c r="M373" i="9"/>
  <c r="L373" i="9"/>
  <c r="K373" i="9"/>
  <c r="J373" i="9"/>
  <c r="I373" i="9"/>
  <c r="H373" i="9"/>
  <c r="G373" i="9"/>
  <c r="F373" i="9"/>
  <c r="E373" i="9"/>
  <c r="U372" i="9"/>
  <c r="T372" i="9"/>
  <c r="S372" i="9"/>
  <c r="R372" i="9"/>
  <c r="Q372" i="9"/>
  <c r="P372" i="9"/>
  <c r="O372" i="9"/>
  <c r="N372" i="9"/>
  <c r="M372" i="9"/>
  <c r="L372" i="9"/>
  <c r="K372" i="9"/>
  <c r="J372" i="9"/>
  <c r="I372" i="9"/>
  <c r="H372" i="9"/>
  <c r="G372" i="9"/>
  <c r="F372" i="9"/>
  <c r="E372" i="9"/>
  <c r="U371" i="9"/>
  <c r="T371" i="9"/>
  <c r="S371" i="9"/>
  <c r="R371" i="9"/>
  <c r="Q371" i="9"/>
  <c r="P371" i="9"/>
  <c r="O371" i="9"/>
  <c r="N371" i="9"/>
  <c r="M371" i="9"/>
  <c r="L371" i="9"/>
  <c r="K371" i="9"/>
  <c r="J371" i="9"/>
  <c r="I371" i="9"/>
  <c r="H371" i="9"/>
  <c r="G371" i="9"/>
  <c r="F371" i="9"/>
  <c r="E371" i="9"/>
  <c r="U370" i="9"/>
  <c r="T370" i="9"/>
  <c r="S370" i="9"/>
  <c r="R370" i="9"/>
  <c r="Q370" i="9"/>
  <c r="P370" i="9"/>
  <c r="O370" i="9"/>
  <c r="N370" i="9"/>
  <c r="M370" i="9"/>
  <c r="L370" i="9"/>
  <c r="K370" i="9"/>
  <c r="J370" i="9"/>
  <c r="I370" i="9"/>
  <c r="H370" i="9"/>
  <c r="G370" i="9"/>
  <c r="F370" i="9"/>
  <c r="E370" i="9"/>
  <c r="U369" i="9"/>
  <c r="T369" i="9"/>
  <c r="S369" i="9"/>
  <c r="R369" i="9"/>
  <c r="Q369" i="9"/>
  <c r="P369" i="9"/>
  <c r="O369" i="9"/>
  <c r="N369" i="9"/>
  <c r="M369" i="9"/>
  <c r="L369" i="9"/>
  <c r="K369" i="9"/>
  <c r="J369" i="9"/>
  <c r="I369" i="9"/>
  <c r="H369" i="9"/>
  <c r="G369" i="9"/>
  <c r="F369" i="9"/>
  <c r="E369" i="9"/>
  <c r="U368" i="9"/>
  <c r="T368" i="9"/>
  <c r="S368" i="9"/>
  <c r="R368" i="9"/>
  <c r="Q368" i="9"/>
  <c r="P368" i="9"/>
  <c r="O368" i="9"/>
  <c r="N368" i="9"/>
  <c r="M368" i="9"/>
  <c r="L368" i="9"/>
  <c r="K368" i="9"/>
  <c r="J368" i="9"/>
  <c r="I368" i="9"/>
  <c r="H368" i="9"/>
  <c r="G368" i="9"/>
  <c r="F368" i="9"/>
  <c r="E368" i="9"/>
  <c r="U367" i="9"/>
  <c r="T367" i="9"/>
  <c r="S367" i="9"/>
  <c r="R367" i="9"/>
  <c r="Q367" i="9"/>
  <c r="P367" i="9"/>
  <c r="O367" i="9"/>
  <c r="N367" i="9"/>
  <c r="M367" i="9"/>
  <c r="L367" i="9"/>
  <c r="K367" i="9"/>
  <c r="J367" i="9"/>
  <c r="I367" i="9"/>
  <c r="H367" i="9"/>
  <c r="G367" i="9"/>
  <c r="F367" i="9"/>
  <c r="E367" i="9"/>
  <c r="U366" i="9"/>
  <c r="T366" i="9"/>
  <c r="S366" i="9"/>
  <c r="R366" i="9"/>
  <c r="Q366" i="9"/>
  <c r="P366" i="9"/>
  <c r="O366" i="9"/>
  <c r="N366" i="9"/>
  <c r="M366" i="9"/>
  <c r="L366" i="9"/>
  <c r="K366" i="9"/>
  <c r="J366" i="9"/>
  <c r="I366" i="9"/>
  <c r="H366" i="9"/>
  <c r="G366" i="9"/>
  <c r="F366" i="9"/>
  <c r="E366" i="9"/>
  <c r="U365" i="9"/>
  <c r="T365" i="9"/>
  <c r="S365" i="9"/>
  <c r="R365" i="9"/>
  <c r="Q365" i="9"/>
  <c r="P365" i="9"/>
  <c r="O365" i="9"/>
  <c r="N365" i="9"/>
  <c r="M365" i="9"/>
  <c r="L365" i="9"/>
  <c r="K365" i="9"/>
  <c r="J365" i="9"/>
  <c r="I365" i="9"/>
  <c r="H365" i="9"/>
  <c r="G365" i="9"/>
  <c r="F365" i="9"/>
  <c r="E365" i="9"/>
  <c r="U364" i="9"/>
  <c r="T364" i="9"/>
  <c r="S364" i="9"/>
  <c r="R364" i="9"/>
  <c r="Q364" i="9"/>
  <c r="P364" i="9"/>
  <c r="O364" i="9"/>
  <c r="N364" i="9"/>
  <c r="M364" i="9"/>
  <c r="L364" i="9"/>
  <c r="K364" i="9"/>
  <c r="J364" i="9"/>
  <c r="I364" i="9"/>
  <c r="H364" i="9"/>
  <c r="G364" i="9"/>
  <c r="F364" i="9"/>
  <c r="E364" i="9"/>
  <c r="U363" i="9"/>
  <c r="T363" i="9"/>
  <c r="S363" i="9"/>
  <c r="R363" i="9"/>
  <c r="Q363" i="9"/>
  <c r="P363" i="9"/>
  <c r="O363" i="9"/>
  <c r="N363" i="9"/>
  <c r="M363" i="9"/>
  <c r="L363" i="9"/>
  <c r="K363" i="9"/>
  <c r="J363" i="9"/>
  <c r="I363" i="9"/>
  <c r="H363" i="9"/>
  <c r="G363" i="9"/>
  <c r="F363" i="9"/>
  <c r="E363" i="9"/>
  <c r="U362" i="9"/>
  <c r="T362" i="9"/>
  <c r="S362" i="9"/>
  <c r="R362" i="9"/>
  <c r="Q362" i="9"/>
  <c r="P362" i="9"/>
  <c r="O362" i="9"/>
  <c r="N362" i="9"/>
  <c r="M362" i="9"/>
  <c r="L362" i="9"/>
  <c r="K362" i="9"/>
  <c r="J362" i="9"/>
  <c r="I362" i="9"/>
  <c r="H362" i="9"/>
  <c r="G362" i="9"/>
  <c r="F362" i="9"/>
  <c r="E362" i="9"/>
  <c r="U361" i="9"/>
  <c r="T361" i="9"/>
  <c r="S361" i="9"/>
  <c r="R361" i="9"/>
  <c r="Q361" i="9"/>
  <c r="P361" i="9"/>
  <c r="O361" i="9"/>
  <c r="N361" i="9"/>
  <c r="M361" i="9"/>
  <c r="L361" i="9"/>
  <c r="K361" i="9"/>
  <c r="J361" i="9"/>
  <c r="I361" i="9"/>
  <c r="H361" i="9"/>
  <c r="G361" i="9"/>
  <c r="F361" i="9"/>
  <c r="E361" i="9"/>
  <c r="U360" i="9"/>
  <c r="T360" i="9"/>
  <c r="S360" i="9"/>
  <c r="R360" i="9"/>
  <c r="Q360" i="9"/>
  <c r="P360" i="9"/>
  <c r="O360" i="9"/>
  <c r="N360" i="9"/>
  <c r="M360" i="9"/>
  <c r="L360" i="9"/>
  <c r="K360" i="9"/>
  <c r="J360" i="9"/>
  <c r="I360" i="9"/>
  <c r="H360" i="9"/>
  <c r="G360" i="9"/>
  <c r="F360" i="9"/>
  <c r="E360" i="9"/>
  <c r="U359" i="9"/>
  <c r="T359" i="9"/>
  <c r="S359" i="9"/>
  <c r="R359" i="9"/>
  <c r="Q359" i="9"/>
  <c r="P359" i="9"/>
  <c r="O359" i="9"/>
  <c r="N359" i="9"/>
  <c r="M359" i="9"/>
  <c r="L359" i="9"/>
  <c r="K359" i="9"/>
  <c r="J359" i="9"/>
  <c r="I359" i="9"/>
  <c r="H359" i="9"/>
  <c r="G359" i="9"/>
  <c r="F359" i="9"/>
  <c r="E359" i="9"/>
  <c r="U358" i="9"/>
  <c r="T358" i="9"/>
  <c r="S358" i="9"/>
  <c r="R358" i="9"/>
  <c r="Q358" i="9"/>
  <c r="P358" i="9"/>
  <c r="O358" i="9"/>
  <c r="N358" i="9"/>
  <c r="M358" i="9"/>
  <c r="L358" i="9"/>
  <c r="K358" i="9"/>
  <c r="J358" i="9"/>
  <c r="I358" i="9"/>
  <c r="H358" i="9"/>
  <c r="G358" i="9"/>
  <c r="F358" i="9"/>
  <c r="E358" i="9"/>
  <c r="U357" i="9"/>
  <c r="T357" i="9"/>
  <c r="S357" i="9"/>
  <c r="R357" i="9"/>
  <c r="Q357" i="9"/>
  <c r="P357" i="9"/>
  <c r="O357" i="9"/>
  <c r="N357" i="9"/>
  <c r="M357" i="9"/>
  <c r="L357" i="9"/>
  <c r="K357" i="9"/>
  <c r="J357" i="9"/>
  <c r="I357" i="9"/>
  <c r="H357" i="9"/>
  <c r="G357" i="9"/>
  <c r="F357" i="9"/>
  <c r="E357" i="9"/>
  <c r="U356" i="9"/>
  <c r="T356" i="9"/>
  <c r="S356" i="9"/>
  <c r="R356" i="9"/>
  <c r="Q356" i="9"/>
  <c r="P356" i="9"/>
  <c r="O356" i="9"/>
  <c r="N356" i="9"/>
  <c r="M356" i="9"/>
  <c r="L356" i="9"/>
  <c r="K356" i="9"/>
  <c r="J356" i="9"/>
  <c r="I356" i="9"/>
  <c r="H356" i="9"/>
  <c r="G356" i="9"/>
  <c r="F356" i="9"/>
  <c r="E356" i="9"/>
  <c r="U355" i="9"/>
  <c r="T355" i="9"/>
  <c r="S355" i="9"/>
  <c r="R355" i="9"/>
  <c r="Q355" i="9"/>
  <c r="P355" i="9"/>
  <c r="O355" i="9"/>
  <c r="N355" i="9"/>
  <c r="M355" i="9"/>
  <c r="L355" i="9"/>
  <c r="K355" i="9"/>
  <c r="J355" i="9"/>
  <c r="I355" i="9"/>
  <c r="H355" i="9"/>
  <c r="G355" i="9"/>
  <c r="F355" i="9"/>
  <c r="E355" i="9"/>
  <c r="U354" i="9"/>
  <c r="T354" i="9"/>
  <c r="S354" i="9"/>
  <c r="R354" i="9"/>
  <c r="Q354" i="9"/>
  <c r="P354" i="9"/>
  <c r="O354" i="9"/>
  <c r="N354" i="9"/>
  <c r="M354" i="9"/>
  <c r="L354" i="9"/>
  <c r="K354" i="9"/>
  <c r="J354" i="9"/>
  <c r="I354" i="9"/>
  <c r="H354" i="9"/>
  <c r="G354" i="9"/>
  <c r="F354" i="9"/>
  <c r="E354" i="9"/>
  <c r="U353" i="9"/>
  <c r="T353" i="9"/>
  <c r="S353" i="9"/>
  <c r="R353" i="9"/>
  <c r="Q353" i="9"/>
  <c r="P353" i="9"/>
  <c r="O353" i="9"/>
  <c r="N353" i="9"/>
  <c r="M353" i="9"/>
  <c r="L353" i="9"/>
  <c r="K353" i="9"/>
  <c r="J353" i="9"/>
  <c r="I353" i="9"/>
  <c r="H353" i="9"/>
  <c r="G353" i="9"/>
  <c r="F353" i="9"/>
  <c r="E353" i="9"/>
  <c r="U352" i="9"/>
  <c r="T352" i="9"/>
  <c r="S352" i="9"/>
  <c r="R352" i="9"/>
  <c r="Q352" i="9"/>
  <c r="P352" i="9"/>
  <c r="O352" i="9"/>
  <c r="N352" i="9"/>
  <c r="M352" i="9"/>
  <c r="L352" i="9"/>
  <c r="K352" i="9"/>
  <c r="J352" i="9"/>
  <c r="I352" i="9"/>
  <c r="H352" i="9"/>
  <c r="G352" i="9"/>
  <c r="F352" i="9"/>
  <c r="E352" i="9"/>
  <c r="U351" i="9"/>
  <c r="T351" i="9"/>
  <c r="S351" i="9"/>
  <c r="R351" i="9"/>
  <c r="Q351" i="9"/>
  <c r="P351" i="9"/>
  <c r="O351" i="9"/>
  <c r="N351" i="9"/>
  <c r="M351" i="9"/>
  <c r="L351" i="9"/>
  <c r="K351" i="9"/>
  <c r="J351" i="9"/>
  <c r="I351" i="9"/>
  <c r="H351" i="9"/>
  <c r="G351" i="9"/>
  <c r="F351" i="9"/>
  <c r="E351" i="9"/>
  <c r="U350" i="9"/>
  <c r="T350" i="9"/>
  <c r="S350" i="9"/>
  <c r="R350" i="9"/>
  <c r="Q350" i="9"/>
  <c r="P350" i="9"/>
  <c r="O350" i="9"/>
  <c r="N350" i="9"/>
  <c r="M350" i="9"/>
  <c r="L350" i="9"/>
  <c r="K350" i="9"/>
  <c r="J350" i="9"/>
  <c r="I350" i="9"/>
  <c r="H350" i="9"/>
  <c r="G350" i="9"/>
  <c r="F350" i="9"/>
  <c r="E350" i="9"/>
  <c r="U349" i="9"/>
  <c r="T349" i="9"/>
  <c r="S349" i="9"/>
  <c r="R349" i="9"/>
  <c r="Q349" i="9"/>
  <c r="P349" i="9"/>
  <c r="O349" i="9"/>
  <c r="N349" i="9"/>
  <c r="M349" i="9"/>
  <c r="L349" i="9"/>
  <c r="K349" i="9"/>
  <c r="J349" i="9"/>
  <c r="I349" i="9"/>
  <c r="H349" i="9"/>
  <c r="G349" i="9"/>
  <c r="F349" i="9"/>
  <c r="E349" i="9"/>
  <c r="U348" i="9"/>
  <c r="T348" i="9"/>
  <c r="S348" i="9"/>
  <c r="R348" i="9"/>
  <c r="Q348" i="9"/>
  <c r="P348" i="9"/>
  <c r="O348" i="9"/>
  <c r="N348" i="9"/>
  <c r="M348" i="9"/>
  <c r="L348" i="9"/>
  <c r="K348" i="9"/>
  <c r="J348" i="9"/>
  <c r="I348" i="9"/>
  <c r="H348" i="9"/>
  <c r="G348" i="9"/>
  <c r="F348" i="9"/>
  <c r="E348" i="9"/>
  <c r="U347" i="9"/>
  <c r="T347" i="9"/>
  <c r="S347" i="9"/>
  <c r="R347" i="9"/>
  <c r="Q347" i="9"/>
  <c r="P347" i="9"/>
  <c r="O347" i="9"/>
  <c r="N347" i="9"/>
  <c r="M347" i="9"/>
  <c r="L347" i="9"/>
  <c r="K347" i="9"/>
  <c r="J347" i="9"/>
  <c r="I347" i="9"/>
  <c r="H347" i="9"/>
  <c r="G347" i="9"/>
  <c r="F347" i="9"/>
  <c r="E347" i="9"/>
  <c r="U346" i="9"/>
  <c r="T346" i="9"/>
  <c r="S346" i="9"/>
  <c r="R346" i="9"/>
  <c r="Q346" i="9"/>
  <c r="P346" i="9"/>
  <c r="O346" i="9"/>
  <c r="N346" i="9"/>
  <c r="M346" i="9"/>
  <c r="L346" i="9"/>
  <c r="K346" i="9"/>
  <c r="J346" i="9"/>
  <c r="I346" i="9"/>
  <c r="H346" i="9"/>
  <c r="G346" i="9"/>
  <c r="F346" i="9"/>
  <c r="E346" i="9"/>
  <c r="U345" i="9"/>
  <c r="T345" i="9"/>
  <c r="S345" i="9"/>
  <c r="R345" i="9"/>
  <c r="Q345" i="9"/>
  <c r="P345" i="9"/>
  <c r="O345" i="9"/>
  <c r="N345" i="9"/>
  <c r="M345" i="9"/>
  <c r="L345" i="9"/>
  <c r="K345" i="9"/>
  <c r="J345" i="9"/>
  <c r="I345" i="9"/>
  <c r="H345" i="9"/>
  <c r="G345" i="9"/>
  <c r="F345" i="9"/>
  <c r="E345" i="9"/>
  <c r="U344" i="9"/>
  <c r="T344" i="9"/>
  <c r="S344" i="9"/>
  <c r="R344" i="9"/>
  <c r="Q344" i="9"/>
  <c r="P344" i="9"/>
  <c r="O344" i="9"/>
  <c r="N344" i="9"/>
  <c r="M344" i="9"/>
  <c r="L344" i="9"/>
  <c r="K344" i="9"/>
  <c r="J344" i="9"/>
  <c r="I344" i="9"/>
  <c r="H344" i="9"/>
  <c r="G344" i="9"/>
  <c r="F344" i="9"/>
  <c r="E344" i="9"/>
  <c r="U343" i="9"/>
  <c r="T343" i="9"/>
  <c r="S343" i="9"/>
  <c r="R343" i="9"/>
  <c r="Q343" i="9"/>
  <c r="P343" i="9"/>
  <c r="O343" i="9"/>
  <c r="N343" i="9"/>
  <c r="M343" i="9"/>
  <c r="L343" i="9"/>
  <c r="K343" i="9"/>
  <c r="J343" i="9"/>
  <c r="I343" i="9"/>
  <c r="H343" i="9"/>
  <c r="G343" i="9"/>
  <c r="F343" i="9"/>
  <c r="E343" i="9"/>
  <c r="U342" i="9"/>
  <c r="T342" i="9"/>
  <c r="S342" i="9"/>
  <c r="R342" i="9"/>
  <c r="Q342" i="9"/>
  <c r="P342" i="9"/>
  <c r="O342" i="9"/>
  <c r="N342" i="9"/>
  <c r="M342" i="9"/>
  <c r="L342" i="9"/>
  <c r="K342" i="9"/>
  <c r="J342" i="9"/>
  <c r="I342" i="9"/>
  <c r="H342" i="9"/>
  <c r="G342" i="9"/>
  <c r="F342" i="9"/>
  <c r="E342" i="9"/>
  <c r="U341" i="9"/>
  <c r="T341" i="9"/>
  <c r="S341" i="9"/>
  <c r="R341" i="9"/>
  <c r="Q341" i="9"/>
  <c r="P341" i="9"/>
  <c r="O341" i="9"/>
  <c r="N341" i="9"/>
  <c r="M341" i="9"/>
  <c r="L341" i="9"/>
  <c r="K341" i="9"/>
  <c r="J341" i="9"/>
  <c r="I341" i="9"/>
  <c r="H341" i="9"/>
  <c r="G341" i="9"/>
  <c r="F341" i="9"/>
  <c r="E341" i="9"/>
  <c r="U340" i="9"/>
  <c r="T340" i="9"/>
  <c r="S340" i="9"/>
  <c r="R340" i="9"/>
  <c r="Q340" i="9"/>
  <c r="P340" i="9"/>
  <c r="O340" i="9"/>
  <c r="N340" i="9"/>
  <c r="M340" i="9"/>
  <c r="L340" i="9"/>
  <c r="K340" i="9"/>
  <c r="J340" i="9"/>
  <c r="I340" i="9"/>
  <c r="H340" i="9"/>
  <c r="G340" i="9"/>
  <c r="F340" i="9"/>
  <c r="E340" i="9"/>
  <c r="U339" i="9"/>
  <c r="T339" i="9"/>
  <c r="S339" i="9"/>
  <c r="R339" i="9"/>
  <c r="Q339" i="9"/>
  <c r="P339" i="9"/>
  <c r="O339" i="9"/>
  <c r="N339" i="9"/>
  <c r="M339" i="9"/>
  <c r="L339" i="9"/>
  <c r="K339" i="9"/>
  <c r="J339" i="9"/>
  <c r="I339" i="9"/>
  <c r="H339" i="9"/>
  <c r="G339" i="9"/>
  <c r="F339" i="9"/>
  <c r="E339" i="9"/>
  <c r="U338" i="9"/>
  <c r="T338" i="9"/>
  <c r="S338" i="9"/>
  <c r="R338" i="9"/>
  <c r="Q338" i="9"/>
  <c r="P338" i="9"/>
  <c r="O338" i="9"/>
  <c r="N338" i="9"/>
  <c r="M338" i="9"/>
  <c r="L338" i="9"/>
  <c r="K338" i="9"/>
  <c r="J338" i="9"/>
  <c r="I338" i="9"/>
  <c r="H338" i="9"/>
  <c r="G338" i="9"/>
  <c r="F338" i="9"/>
  <c r="E338" i="9"/>
  <c r="U337" i="9"/>
  <c r="T337" i="9"/>
  <c r="S337" i="9"/>
  <c r="R337" i="9"/>
  <c r="Q337" i="9"/>
  <c r="P337" i="9"/>
  <c r="O337" i="9"/>
  <c r="N337" i="9"/>
  <c r="M337" i="9"/>
  <c r="L337" i="9"/>
  <c r="K337" i="9"/>
  <c r="J337" i="9"/>
  <c r="I337" i="9"/>
  <c r="H337" i="9"/>
  <c r="G337" i="9"/>
  <c r="F337" i="9"/>
  <c r="E337" i="9"/>
  <c r="U336" i="9"/>
  <c r="T336" i="9"/>
  <c r="S336" i="9"/>
  <c r="R336" i="9"/>
  <c r="Q336" i="9"/>
  <c r="P336" i="9"/>
  <c r="O336" i="9"/>
  <c r="N336" i="9"/>
  <c r="M336" i="9"/>
  <c r="L336" i="9"/>
  <c r="K336" i="9"/>
  <c r="J336" i="9"/>
  <c r="I336" i="9"/>
  <c r="H336" i="9"/>
  <c r="G336" i="9"/>
  <c r="F336" i="9"/>
  <c r="E336" i="9"/>
  <c r="U335" i="9"/>
  <c r="T335" i="9"/>
  <c r="S335" i="9"/>
  <c r="R335" i="9"/>
  <c r="Q335" i="9"/>
  <c r="P335" i="9"/>
  <c r="O335" i="9"/>
  <c r="N335" i="9"/>
  <c r="M335" i="9"/>
  <c r="L335" i="9"/>
  <c r="K335" i="9"/>
  <c r="J335" i="9"/>
  <c r="I335" i="9"/>
  <c r="H335" i="9"/>
  <c r="G335" i="9"/>
  <c r="F335" i="9"/>
  <c r="E335" i="9"/>
  <c r="U334" i="9"/>
  <c r="T334" i="9"/>
  <c r="S334" i="9"/>
  <c r="R334" i="9"/>
  <c r="Q334" i="9"/>
  <c r="P334" i="9"/>
  <c r="O334" i="9"/>
  <c r="N334" i="9"/>
  <c r="M334" i="9"/>
  <c r="L334" i="9"/>
  <c r="K334" i="9"/>
  <c r="J334" i="9"/>
  <c r="I334" i="9"/>
  <c r="H334" i="9"/>
  <c r="G334" i="9"/>
  <c r="F334" i="9"/>
  <c r="E334" i="9"/>
  <c r="U333" i="9"/>
  <c r="T333" i="9"/>
  <c r="S333" i="9"/>
  <c r="R333" i="9"/>
  <c r="Q333" i="9"/>
  <c r="P333" i="9"/>
  <c r="O333" i="9"/>
  <c r="N333" i="9"/>
  <c r="M333" i="9"/>
  <c r="L333" i="9"/>
  <c r="K333" i="9"/>
  <c r="J333" i="9"/>
  <c r="I333" i="9"/>
  <c r="H333" i="9"/>
  <c r="G333" i="9"/>
  <c r="F333" i="9"/>
  <c r="E333" i="9"/>
  <c r="U332" i="9"/>
  <c r="T332" i="9"/>
  <c r="S332" i="9"/>
  <c r="R332" i="9"/>
  <c r="Q332" i="9"/>
  <c r="P332" i="9"/>
  <c r="O332" i="9"/>
  <c r="N332" i="9"/>
  <c r="M332" i="9"/>
  <c r="L332" i="9"/>
  <c r="K332" i="9"/>
  <c r="J332" i="9"/>
  <c r="I332" i="9"/>
  <c r="H332" i="9"/>
  <c r="G332" i="9"/>
  <c r="F332" i="9"/>
  <c r="E332" i="9"/>
  <c r="U331" i="9"/>
  <c r="T331" i="9"/>
  <c r="S331" i="9"/>
  <c r="R331" i="9"/>
  <c r="Q331" i="9"/>
  <c r="P331" i="9"/>
  <c r="O331" i="9"/>
  <c r="N331" i="9"/>
  <c r="M331" i="9"/>
  <c r="L331" i="9"/>
  <c r="K331" i="9"/>
  <c r="J331" i="9"/>
  <c r="I331" i="9"/>
  <c r="H331" i="9"/>
  <c r="G331" i="9"/>
  <c r="F331" i="9"/>
  <c r="E331" i="9"/>
  <c r="U330" i="9"/>
  <c r="T330" i="9"/>
  <c r="S330" i="9"/>
  <c r="R330" i="9"/>
  <c r="Q330" i="9"/>
  <c r="P330" i="9"/>
  <c r="O330" i="9"/>
  <c r="N330" i="9"/>
  <c r="M330" i="9"/>
  <c r="L330" i="9"/>
  <c r="K330" i="9"/>
  <c r="J330" i="9"/>
  <c r="I330" i="9"/>
  <c r="H330" i="9"/>
  <c r="G330" i="9"/>
  <c r="F330" i="9"/>
  <c r="E330" i="9"/>
  <c r="U329" i="9"/>
  <c r="T329" i="9"/>
  <c r="S329" i="9"/>
  <c r="R329" i="9"/>
  <c r="Q329" i="9"/>
  <c r="P329" i="9"/>
  <c r="O329" i="9"/>
  <c r="N329" i="9"/>
  <c r="M329" i="9"/>
  <c r="L329" i="9"/>
  <c r="K329" i="9"/>
  <c r="J329" i="9"/>
  <c r="I329" i="9"/>
  <c r="H329" i="9"/>
  <c r="G329" i="9"/>
  <c r="F329" i="9"/>
  <c r="E329" i="9"/>
  <c r="U328" i="9"/>
  <c r="T328" i="9"/>
  <c r="S328" i="9"/>
  <c r="R328" i="9"/>
  <c r="Q328" i="9"/>
  <c r="P328" i="9"/>
  <c r="O328" i="9"/>
  <c r="N328" i="9"/>
  <c r="M328" i="9"/>
  <c r="L328" i="9"/>
  <c r="K328" i="9"/>
  <c r="J328" i="9"/>
  <c r="I328" i="9"/>
  <c r="H328" i="9"/>
  <c r="G328" i="9"/>
  <c r="F328" i="9"/>
  <c r="E328" i="9"/>
  <c r="U327" i="9"/>
  <c r="T327" i="9"/>
  <c r="S327" i="9"/>
  <c r="R327" i="9"/>
  <c r="Q327" i="9"/>
  <c r="P327" i="9"/>
  <c r="O327" i="9"/>
  <c r="N327" i="9"/>
  <c r="M327" i="9"/>
  <c r="L327" i="9"/>
  <c r="K327" i="9"/>
  <c r="J327" i="9"/>
  <c r="I327" i="9"/>
  <c r="H327" i="9"/>
  <c r="G327" i="9"/>
  <c r="F327" i="9"/>
  <c r="E327" i="9"/>
  <c r="U326" i="9"/>
  <c r="T326" i="9"/>
  <c r="S326" i="9"/>
  <c r="R326" i="9"/>
  <c r="Q326" i="9"/>
  <c r="P326" i="9"/>
  <c r="O326" i="9"/>
  <c r="N326" i="9"/>
  <c r="M326" i="9"/>
  <c r="L326" i="9"/>
  <c r="K326" i="9"/>
  <c r="J326" i="9"/>
  <c r="I326" i="9"/>
  <c r="H326" i="9"/>
  <c r="G326" i="9"/>
  <c r="F326" i="9"/>
  <c r="E326" i="9"/>
  <c r="U325" i="9"/>
  <c r="T325" i="9"/>
  <c r="S325" i="9"/>
  <c r="R325" i="9"/>
  <c r="Q325" i="9"/>
  <c r="P325" i="9"/>
  <c r="O325" i="9"/>
  <c r="N325" i="9"/>
  <c r="M325" i="9"/>
  <c r="L325" i="9"/>
  <c r="K325" i="9"/>
  <c r="J325" i="9"/>
  <c r="I325" i="9"/>
  <c r="H325" i="9"/>
  <c r="G325" i="9"/>
  <c r="F325" i="9"/>
  <c r="E325" i="9"/>
  <c r="U324" i="9"/>
  <c r="T324" i="9"/>
  <c r="S324" i="9"/>
  <c r="R324" i="9"/>
  <c r="Q324" i="9"/>
  <c r="P324" i="9"/>
  <c r="O324" i="9"/>
  <c r="N324" i="9"/>
  <c r="M324" i="9"/>
  <c r="L324" i="9"/>
  <c r="K324" i="9"/>
  <c r="J324" i="9"/>
  <c r="I324" i="9"/>
  <c r="H324" i="9"/>
  <c r="G324" i="9"/>
  <c r="F324" i="9"/>
  <c r="E324" i="9"/>
  <c r="U323" i="9"/>
  <c r="T323" i="9"/>
  <c r="S323" i="9"/>
  <c r="R323" i="9"/>
  <c r="Q323" i="9"/>
  <c r="P323" i="9"/>
  <c r="O323" i="9"/>
  <c r="N323" i="9"/>
  <c r="M323" i="9"/>
  <c r="L323" i="9"/>
  <c r="K323" i="9"/>
  <c r="J323" i="9"/>
  <c r="I323" i="9"/>
  <c r="H323" i="9"/>
  <c r="G323" i="9"/>
  <c r="F323" i="9"/>
  <c r="E323" i="9"/>
  <c r="U322" i="9"/>
  <c r="T322" i="9"/>
  <c r="S322" i="9"/>
  <c r="R322" i="9"/>
  <c r="Q322" i="9"/>
  <c r="P322" i="9"/>
  <c r="O322" i="9"/>
  <c r="N322" i="9"/>
  <c r="M322" i="9"/>
  <c r="L322" i="9"/>
  <c r="K322" i="9"/>
  <c r="J322" i="9"/>
  <c r="I322" i="9"/>
  <c r="H322" i="9"/>
  <c r="G322" i="9"/>
  <c r="F322" i="9"/>
  <c r="E322" i="9"/>
  <c r="U321" i="9"/>
  <c r="T321" i="9"/>
  <c r="S321" i="9"/>
  <c r="R321" i="9"/>
  <c r="Q321" i="9"/>
  <c r="P321" i="9"/>
  <c r="O321" i="9"/>
  <c r="N321" i="9"/>
  <c r="M321" i="9"/>
  <c r="L321" i="9"/>
  <c r="K321" i="9"/>
  <c r="J321" i="9"/>
  <c r="I321" i="9"/>
  <c r="H321" i="9"/>
  <c r="G321" i="9"/>
  <c r="F321" i="9"/>
  <c r="E321" i="9"/>
  <c r="U320" i="9"/>
  <c r="T320" i="9"/>
  <c r="S320" i="9"/>
  <c r="R320" i="9"/>
  <c r="Q320" i="9"/>
  <c r="P320" i="9"/>
  <c r="O320" i="9"/>
  <c r="N320" i="9"/>
  <c r="M320" i="9"/>
  <c r="L320" i="9"/>
  <c r="K320" i="9"/>
  <c r="J320" i="9"/>
  <c r="I320" i="9"/>
  <c r="H320" i="9"/>
  <c r="G320" i="9"/>
  <c r="F320" i="9"/>
  <c r="E320" i="9"/>
  <c r="U319" i="9"/>
  <c r="T319" i="9"/>
  <c r="S319" i="9"/>
  <c r="R319" i="9"/>
  <c r="Q319" i="9"/>
  <c r="P319" i="9"/>
  <c r="O319" i="9"/>
  <c r="N319" i="9"/>
  <c r="M319" i="9"/>
  <c r="L319" i="9"/>
  <c r="K319" i="9"/>
  <c r="J319" i="9"/>
  <c r="I319" i="9"/>
  <c r="H319" i="9"/>
  <c r="G319" i="9"/>
  <c r="F319" i="9"/>
  <c r="E319" i="9"/>
  <c r="U318" i="9"/>
  <c r="T318" i="9"/>
  <c r="S318" i="9"/>
  <c r="R318" i="9"/>
  <c r="Q318" i="9"/>
  <c r="P318" i="9"/>
  <c r="O318" i="9"/>
  <c r="N318" i="9"/>
  <c r="M318" i="9"/>
  <c r="L318" i="9"/>
  <c r="K318" i="9"/>
  <c r="J318" i="9"/>
  <c r="I318" i="9"/>
  <c r="H318" i="9"/>
  <c r="G318" i="9"/>
  <c r="F318" i="9"/>
  <c r="E318" i="9"/>
  <c r="U317" i="9"/>
  <c r="T317" i="9"/>
  <c r="S317" i="9"/>
  <c r="R317" i="9"/>
  <c r="Q317" i="9"/>
  <c r="P317" i="9"/>
  <c r="O317" i="9"/>
  <c r="N317" i="9"/>
  <c r="M317" i="9"/>
  <c r="L317" i="9"/>
  <c r="K317" i="9"/>
  <c r="J317" i="9"/>
  <c r="I317" i="9"/>
  <c r="H317" i="9"/>
  <c r="G317" i="9"/>
  <c r="F317" i="9"/>
  <c r="E317" i="9"/>
  <c r="U316" i="9"/>
  <c r="T316" i="9"/>
  <c r="S316" i="9"/>
  <c r="R316" i="9"/>
  <c r="Q316" i="9"/>
  <c r="P316" i="9"/>
  <c r="O316" i="9"/>
  <c r="N316" i="9"/>
  <c r="M316" i="9"/>
  <c r="L316" i="9"/>
  <c r="K316" i="9"/>
  <c r="J316" i="9"/>
  <c r="I316" i="9"/>
  <c r="H316" i="9"/>
  <c r="G316" i="9"/>
  <c r="F316" i="9"/>
  <c r="E316" i="9"/>
  <c r="U315" i="9"/>
  <c r="T315" i="9"/>
  <c r="S315" i="9"/>
  <c r="R315" i="9"/>
  <c r="Q315" i="9"/>
  <c r="P315" i="9"/>
  <c r="O315" i="9"/>
  <c r="N315" i="9"/>
  <c r="M315" i="9"/>
  <c r="L315" i="9"/>
  <c r="K315" i="9"/>
  <c r="J315" i="9"/>
  <c r="I315" i="9"/>
  <c r="H315" i="9"/>
  <c r="G315" i="9"/>
  <c r="F315" i="9"/>
  <c r="E315" i="9"/>
  <c r="U314" i="9"/>
  <c r="T314" i="9"/>
  <c r="S314" i="9"/>
  <c r="R314" i="9"/>
  <c r="Q314" i="9"/>
  <c r="P314" i="9"/>
  <c r="O314" i="9"/>
  <c r="N314" i="9"/>
  <c r="M314" i="9"/>
  <c r="L314" i="9"/>
  <c r="K314" i="9"/>
  <c r="J314" i="9"/>
  <c r="I314" i="9"/>
  <c r="H314" i="9"/>
  <c r="G314" i="9"/>
  <c r="F314" i="9"/>
  <c r="E314" i="9"/>
  <c r="U313" i="9"/>
  <c r="T313" i="9"/>
  <c r="S313" i="9"/>
  <c r="R313" i="9"/>
  <c r="Q313" i="9"/>
  <c r="P313" i="9"/>
  <c r="O313" i="9"/>
  <c r="N313" i="9"/>
  <c r="M313" i="9"/>
  <c r="L313" i="9"/>
  <c r="K313" i="9"/>
  <c r="J313" i="9"/>
  <c r="I313" i="9"/>
  <c r="H313" i="9"/>
  <c r="G313" i="9"/>
  <c r="F313" i="9"/>
  <c r="E313" i="9"/>
  <c r="U312" i="9"/>
  <c r="T312" i="9"/>
  <c r="S312" i="9"/>
  <c r="R312" i="9"/>
  <c r="Q312" i="9"/>
  <c r="P312" i="9"/>
  <c r="O312" i="9"/>
  <c r="N312" i="9"/>
  <c r="M312" i="9"/>
  <c r="L312" i="9"/>
  <c r="K312" i="9"/>
  <c r="J312" i="9"/>
  <c r="I312" i="9"/>
  <c r="H312" i="9"/>
  <c r="G312" i="9"/>
  <c r="F312" i="9"/>
  <c r="E312" i="9"/>
  <c r="U311" i="9"/>
  <c r="T311" i="9"/>
  <c r="S311" i="9"/>
  <c r="R311" i="9"/>
  <c r="Q311" i="9"/>
  <c r="P311" i="9"/>
  <c r="O311" i="9"/>
  <c r="N311" i="9"/>
  <c r="M311" i="9"/>
  <c r="L311" i="9"/>
  <c r="K311" i="9"/>
  <c r="J311" i="9"/>
  <c r="I311" i="9"/>
  <c r="H311" i="9"/>
  <c r="G311" i="9"/>
  <c r="F311" i="9"/>
  <c r="E311" i="9"/>
  <c r="U310" i="9"/>
  <c r="T310" i="9"/>
  <c r="S310" i="9"/>
  <c r="R310" i="9"/>
  <c r="Q310" i="9"/>
  <c r="P310" i="9"/>
  <c r="O310" i="9"/>
  <c r="N310" i="9"/>
  <c r="M310" i="9"/>
  <c r="L310" i="9"/>
  <c r="K310" i="9"/>
  <c r="J310" i="9"/>
  <c r="I310" i="9"/>
  <c r="H310" i="9"/>
  <c r="G310" i="9"/>
  <c r="F310" i="9"/>
  <c r="E310" i="9"/>
  <c r="U309" i="9"/>
  <c r="T309" i="9"/>
  <c r="S309" i="9"/>
  <c r="R309" i="9"/>
  <c r="Q309" i="9"/>
  <c r="P309" i="9"/>
  <c r="O309" i="9"/>
  <c r="N309" i="9"/>
  <c r="M309" i="9"/>
  <c r="L309" i="9"/>
  <c r="K309" i="9"/>
  <c r="J309" i="9"/>
  <c r="I309" i="9"/>
  <c r="H309" i="9"/>
  <c r="G309" i="9"/>
  <c r="F309" i="9"/>
  <c r="E309" i="9"/>
  <c r="U308" i="9"/>
  <c r="T308" i="9"/>
  <c r="S308" i="9"/>
  <c r="R308" i="9"/>
  <c r="Q308" i="9"/>
  <c r="P308" i="9"/>
  <c r="O308" i="9"/>
  <c r="N308" i="9"/>
  <c r="M308" i="9"/>
  <c r="L308" i="9"/>
  <c r="K308" i="9"/>
  <c r="J308" i="9"/>
  <c r="I308" i="9"/>
  <c r="H308" i="9"/>
  <c r="G308" i="9"/>
  <c r="F308" i="9"/>
  <c r="E308" i="9"/>
  <c r="U307" i="9"/>
  <c r="T307" i="9"/>
  <c r="S307" i="9"/>
  <c r="R307" i="9"/>
  <c r="Q307" i="9"/>
  <c r="P307" i="9"/>
  <c r="O307" i="9"/>
  <c r="N307" i="9"/>
  <c r="M307" i="9"/>
  <c r="L307" i="9"/>
  <c r="K307" i="9"/>
  <c r="J307" i="9"/>
  <c r="I307" i="9"/>
  <c r="H307" i="9"/>
  <c r="G307" i="9"/>
  <c r="F307" i="9"/>
  <c r="E307" i="9"/>
  <c r="U306" i="9"/>
  <c r="T306" i="9"/>
  <c r="S306" i="9"/>
  <c r="R306" i="9"/>
  <c r="Q306" i="9"/>
  <c r="P306" i="9"/>
  <c r="O306" i="9"/>
  <c r="N306" i="9"/>
  <c r="M306" i="9"/>
  <c r="L306" i="9"/>
  <c r="K306" i="9"/>
  <c r="J306" i="9"/>
  <c r="I306" i="9"/>
  <c r="H306" i="9"/>
  <c r="G306" i="9"/>
  <c r="F306" i="9"/>
  <c r="E306" i="9"/>
  <c r="U305" i="9"/>
  <c r="T305" i="9"/>
  <c r="S305" i="9"/>
  <c r="R305" i="9"/>
  <c r="Q305" i="9"/>
  <c r="P305" i="9"/>
  <c r="O305" i="9"/>
  <c r="N305" i="9"/>
  <c r="M305" i="9"/>
  <c r="L305" i="9"/>
  <c r="K305" i="9"/>
  <c r="J305" i="9"/>
  <c r="I305" i="9"/>
  <c r="H305" i="9"/>
  <c r="G305" i="9"/>
  <c r="F305" i="9"/>
  <c r="E305" i="9"/>
  <c r="U304" i="9"/>
  <c r="T304" i="9"/>
  <c r="S304" i="9"/>
  <c r="R304" i="9"/>
  <c r="Q304" i="9"/>
  <c r="P304" i="9"/>
  <c r="O304" i="9"/>
  <c r="N304" i="9"/>
  <c r="M304" i="9"/>
  <c r="L304" i="9"/>
  <c r="K304" i="9"/>
  <c r="J304" i="9"/>
  <c r="I304" i="9"/>
  <c r="H304" i="9"/>
  <c r="G304" i="9"/>
  <c r="F304" i="9"/>
  <c r="E304" i="9"/>
  <c r="U303" i="9"/>
  <c r="T303" i="9"/>
  <c r="S303" i="9"/>
  <c r="R303" i="9"/>
  <c r="Q303" i="9"/>
  <c r="P303" i="9"/>
  <c r="O303" i="9"/>
  <c r="N303" i="9"/>
  <c r="M303" i="9"/>
  <c r="L303" i="9"/>
  <c r="K303" i="9"/>
  <c r="J303" i="9"/>
  <c r="I303" i="9"/>
  <c r="H303" i="9"/>
  <c r="G303" i="9"/>
  <c r="F303" i="9"/>
  <c r="E303" i="9"/>
  <c r="U302" i="9"/>
  <c r="T302" i="9"/>
  <c r="S302" i="9"/>
  <c r="R302" i="9"/>
  <c r="Q302" i="9"/>
  <c r="P302" i="9"/>
  <c r="O302" i="9"/>
  <c r="N302" i="9"/>
  <c r="M302" i="9"/>
  <c r="L302" i="9"/>
  <c r="K302" i="9"/>
  <c r="J302" i="9"/>
  <c r="I302" i="9"/>
  <c r="H302" i="9"/>
  <c r="G302" i="9"/>
  <c r="F302" i="9"/>
  <c r="E302" i="9"/>
  <c r="U301" i="9"/>
  <c r="T301" i="9"/>
  <c r="S301" i="9"/>
  <c r="R301" i="9"/>
  <c r="Q301" i="9"/>
  <c r="P301" i="9"/>
  <c r="O301" i="9"/>
  <c r="N301" i="9"/>
  <c r="M301" i="9"/>
  <c r="L301" i="9"/>
  <c r="K301" i="9"/>
  <c r="J301" i="9"/>
  <c r="I301" i="9"/>
  <c r="H301" i="9"/>
  <c r="G301" i="9"/>
  <c r="F301" i="9"/>
  <c r="E301" i="9"/>
  <c r="U300" i="9"/>
  <c r="T300" i="9"/>
  <c r="S300" i="9"/>
  <c r="R300" i="9"/>
  <c r="Q300" i="9"/>
  <c r="P300" i="9"/>
  <c r="O300" i="9"/>
  <c r="N300" i="9"/>
  <c r="M300" i="9"/>
  <c r="L300" i="9"/>
  <c r="K300" i="9"/>
  <c r="J300" i="9"/>
  <c r="I300" i="9"/>
  <c r="H300" i="9"/>
  <c r="G300" i="9"/>
  <c r="F300" i="9"/>
  <c r="E300" i="9"/>
  <c r="U299" i="9"/>
  <c r="T299" i="9"/>
  <c r="S299" i="9"/>
  <c r="R299" i="9"/>
  <c r="Q299" i="9"/>
  <c r="P299" i="9"/>
  <c r="O299" i="9"/>
  <c r="N299" i="9"/>
  <c r="M299" i="9"/>
  <c r="L299" i="9"/>
  <c r="K299" i="9"/>
  <c r="J299" i="9"/>
  <c r="I299" i="9"/>
  <c r="H299" i="9"/>
  <c r="G299" i="9"/>
  <c r="F299" i="9"/>
  <c r="E299" i="9"/>
  <c r="U298" i="9"/>
  <c r="T298" i="9"/>
  <c r="S298" i="9"/>
  <c r="R298" i="9"/>
  <c r="Q298" i="9"/>
  <c r="P298" i="9"/>
  <c r="O298" i="9"/>
  <c r="N298" i="9"/>
  <c r="M298" i="9"/>
  <c r="L298" i="9"/>
  <c r="K298" i="9"/>
  <c r="J298" i="9"/>
  <c r="I298" i="9"/>
  <c r="H298" i="9"/>
  <c r="G298" i="9"/>
  <c r="F298" i="9"/>
  <c r="E298" i="9"/>
  <c r="U297" i="9"/>
  <c r="T297" i="9"/>
  <c r="S297" i="9"/>
  <c r="R297" i="9"/>
  <c r="Q297" i="9"/>
  <c r="P297" i="9"/>
  <c r="O297" i="9"/>
  <c r="N297" i="9"/>
  <c r="M297" i="9"/>
  <c r="L297" i="9"/>
  <c r="K297" i="9"/>
  <c r="J297" i="9"/>
  <c r="I297" i="9"/>
  <c r="H297" i="9"/>
  <c r="G297" i="9"/>
  <c r="F297" i="9"/>
  <c r="E297" i="9"/>
  <c r="U296" i="9"/>
  <c r="T296" i="9"/>
  <c r="S296" i="9"/>
  <c r="R296" i="9"/>
  <c r="Q296" i="9"/>
  <c r="P296" i="9"/>
  <c r="O296" i="9"/>
  <c r="N296" i="9"/>
  <c r="M296" i="9"/>
  <c r="L296" i="9"/>
  <c r="K296" i="9"/>
  <c r="J296" i="9"/>
  <c r="I296" i="9"/>
  <c r="H296" i="9"/>
  <c r="G296" i="9"/>
  <c r="F296" i="9"/>
  <c r="E296" i="9"/>
  <c r="U295" i="9"/>
  <c r="T295" i="9"/>
  <c r="S295" i="9"/>
  <c r="R295" i="9"/>
  <c r="Q295" i="9"/>
  <c r="P295" i="9"/>
  <c r="O295" i="9"/>
  <c r="N295" i="9"/>
  <c r="M295" i="9"/>
  <c r="L295" i="9"/>
  <c r="K295" i="9"/>
  <c r="J295" i="9"/>
  <c r="I295" i="9"/>
  <c r="H295" i="9"/>
  <c r="G295" i="9"/>
  <c r="F295" i="9"/>
  <c r="E295" i="9"/>
  <c r="U294" i="9"/>
  <c r="T294" i="9"/>
  <c r="S294" i="9"/>
  <c r="R294" i="9"/>
  <c r="Q294" i="9"/>
  <c r="P294" i="9"/>
  <c r="O294" i="9"/>
  <c r="N294" i="9"/>
  <c r="M294" i="9"/>
  <c r="L294" i="9"/>
  <c r="K294" i="9"/>
  <c r="J294" i="9"/>
  <c r="I294" i="9"/>
  <c r="H294" i="9"/>
  <c r="G294" i="9"/>
  <c r="F294" i="9"/>
  <c r="E294" i="9"/>
  <c r="U293" i="9"/>
  <c r="T293" i="9"/>
  <c r="S293" i="9"/>
  <c r="R293" i="9"/>
  <c r="Q293" i="9"/>
  <c r="P293" i="9"/>
  <c r="O293" i="9"/>
  <c r="N293" i="9"/>
  <c r="M293" i="9"/>
  <c r="L293" i="9"/>
  <c r="K293" i="9"/>
  <c r="J293" i="9"/>
  <c r="I293" i="9"/>
  <c r="H293" i="9"/>
  <c r="G293" i="9"/>
  <c r="F293" i="9"/>
  <c r="E293" i="9"/>
  <c r="U292" i="9"/>
  <c r="T292" i="9"/>
  <c r="S292" i="9"/>
  <c r="R292" i="9"/>
  <c r="Q292" i="9"/>
  <c r="P292" i="9"/>
  <c r="O292" i="9"/>
  <c r="N292" i="9"/>
  <c r="M292" i="9"/>
  <c r="L292" i="9"/>
  <c r="K292" i="9"/>
  <c r="J292" i="9"/>
  <c r="I292" i="9"/>
  <c r="H292" i="9"/>
  <c r="G292" i="9"/>
  <c r="F292" i="9"/>
  <c r="E292" i="9"/>
  <c r="U291" i="9"/>
  <c r="T291" i="9"/>
  <c r="S291" i="9"/>
  <c r="R291" i="9"/>
  <c r="Q291" i="9"/>
  <c r="P291" i="9"/>
  <c r="O291" i="9"/>
  <c r="N291" i="9"/>
  <c r="M291" i="9"/>
  <c r="L291" i="9"/>
  <c r="K291" i="9"/>
  <c r="J291" i="9"/>
  <c r="I291" i="9"/>
  <c r="H291" i="9"/>
  <c r="G291" i="9"/>
  <c r="F291" i="9"/>
  <c r="E291" i="9"/>
  <c r="U290" i="9"/>
  <c r="T290" i="9"/>
  <c r="S290" i="9"/>
  <c r="R290" i="9"/>
  <c r="Q290" i="9"/>
  <c r="P290" i="9"/>
  <c r="O290" i="9"/>
  <c r="N290" i="9"/>
  <c r="M290" i="9"/>
  <c r="L290" i="9"/>
  <c r="K290" i="9"/>
  <c r="J290" i="9"/>
  <c r="I290" i="9"/>
  <c r="H290" i="9"/>
  <c r="G290" i="9"/>
  <c r="F290" i="9"/>
  <c r="E290" i="9"/>
  <c r="U289" i="9"/>
  <c r="T289" i="9"/>
  <c r="S289" i="9"/>
  <c r="R289" i="9"/>
  <c r="Q289" i="9"/>
  <c r="P289" i="9"/>
  <c r="O289" i="9"/>
  <c r="N289" i="9"/>
  <c r="M289" i="9"/>
  <c r="L289" i="9"/>
  <c r="K289" i="9"/>
  <c r="J289" i="9"/>
  <c r="I289" i="9"/>
  <c r="H289" i="9"/>
  <c r="G289" i="9"/>
  <c r="F289" i="9"/>
  <c r="E289" i="9"/>
  <c r="U288" i="9"/>
  <c r="T288" i="9"/>
  <c r="S288" i="9"/>
  <c r="R288" i="9"/>
  <c r="Q288" i="9"/>
  <c r="P288" i="9"/>
  <c r="O288" i="9"/>
  <c r="N288" i="9"/>
  <c r="M288" i="9"/>
  <c r="L288" i="9"/>
  <c r="K288" i="9"/>
  <c r="J288" i="9"/>
  <c r="I288" i="9"/>
  <c r="H288" i="9"/>
  <c r="G288" i="9"/>
  <c r="F288" i="9"/>
  <c r="E288" i="9"/>
  <c r="U287" i="9"/>
  <c r="T287" i="9"/>
  <c r="S287" i="9"/>
  <c r="R287" i="9"/>
  <c r="Q287" i="9"/>
  <c r="P287" i="9"/>
  <c r="O287" i="9"/>
  <c r="N287" i="9"/>
  <c r="M287" i="9"/>
  <c r="L287" i="9"/>
  <c r="K287" i="9"/>
  <c r="J287" i="9"/>
  <c r="I287" i="9"/>
  <c r="H287" i="9"/>
  <c r="G287" i="9"/>
  <c r="F287" i="9"/>
  <c r="E287" i="9"/>
  <c r="U286" i="9"/>
  <c r="T286" i="9"/>
  <c r="S286" i="9"/>
  <c r="R286" i="9"/>
  <c r="Q286" i="9"/>
  <c r="P286" i="9"/>
  <c r="O286" i="9"/>
  <c r="N286" i="9"/>
  <c r="M286" i="9"/>
  <c r="L286" i="9"/>
  <c r="K286" i="9"/>
  <c r="J286" i="9"/>
  <c r="I286" i="9"/>
  <c r="H286" i="9"/>
  <c r="G286" i="9"/>
  <c r="F286" i="9"/>
  <c r="E286" i="9"/>
  <c r="U285" i="9"/>
  <c r="T285" i="9"/>
  <c r="S285" i="9"/>
  <c r="R285" i="9"/>
  <c r="Q285" i="9"/>
  <c r="P285" i="9"/>
  <c r="O285" i="9"/>
  <c r="N285" i="9"/>
  <c r="M285" i="9"/>
  <c r="L285" i="9"/>
  <c r="K285" i="9"/>
  <c r="J285" i="9"/>
  <c r="I285" i="9"/>
  <c r="H285" i="9"/>
  <c r="G285" i="9"/>
  <c r="F285" i="9"/>
  <c r="E285" i="9"/>
  <c r="U284" i="9"/>
  <c r="T284" i="9"/>
  <c r="S284" i="9"/>
  <c r="R284" i="9"/>
  <c r="Q284" i="9"/>
  <c r="P284" i="9"/>
  <c r="O284" i="9"/>
  <c r="N284" i="9"/>
  <c r="M284" i="9"/>
  <c r="L284" i="9"/>
  <c r="K284" i="9"/>
  <c r="J284" i="9"/>
  <c r="I284" i="9"/>
  <c r="H284" i="9"/>
  <c r="G284" i="9"/>
  <c r="F284" i="9"/>
  <c r="E284" i="9"/>
  <c r="U283" i="9"/>
  <c r="T283" i="9"/>
  <c r="S283" i="9"/>
  <c r="R283" i="9"/>
  <c r="Q283" i="9"/>
  <c r="P283" i="9"/>
  <c r="O283" i="9"/>
  <c r="N283" i="9"/>
  <c r="M283" i="9"/>
  <c r="L283" i="9"/>
  <c r="K283" i="9"/>
  <c r="J283" i="9"/>
  <c r="I283" i="9"/>
  <c r="H283" i="9"/>
  <c r="G283" i="9"/>
  <c r="F283" i="9"/>
  <c r="E283" i="9"/>
  <c r="U282" i="9"/>
  <c r="T282" i="9"/>
  <c r="S282" i="9"/>
  <c r="R282" i="9"/>
  <c r="Q282" i="9"/>
  <c r="P282" i="9"/>
  <c r="O282" i="9"/>
  <c r="N282" i="9"/>
  <c r="M282" i="9"/>
  <c r="L282" i="9"/>
  <c r="K282" i="9"/>
  <c r="J282" i="9"/>
  <c r="I282" i="9"/>
  <c r="H282" i="9"/>
  <c r="G282" i="9"/>
  <c r="F282" i="9"/>
  <c r="E282" i="9"/>
  <c r="U281" i="9"/>
  <c r="T281" i="9"/>
  <c r="S281" i="9"/>
  <c r="R281" i="9"/>
  <c r="Q281" i="9"/>
  <c r="P281" i="9"/>
  <c r="O281" i="9"/>
  <c r="N281" i="9"/>
  <c r="M281" i="9"/>
  <c r="L281" i="9"/>
  <c r="K281" i="9"/>
  <c r="J281" i="9"/>
  <c r="I281" i="9"/>
  <c r="H281" i="9"/>
  <c r="G281" i="9"/>
  <c r="F281" i="9"/>
  <c r="E281" i="9"/>
  <c r="U280" i="9"/>
  <c r="T280" i="9"/>
  <c r="S280" i="9"/>
  <c r="R280" i="9"/>
  <c r="Q280" i="9"/>
  <c r="P280" i="9"/>
  <c r="O280" i="9"/>
  <c r="N280" i="9"/>
  <c r="M280" i="9"/>
  <c r="L280" i="9"/>
  <c r="K280" i="9"/>
  <c r="J280" i="9"/>
  <c r="I280" i="9"/>
  <c r="H280" i="9"/>
  <c r="G280" i="9"/>
  <c r="F280" i="9"/>
  <c r="E280" i="9"/>
  <c r="U279" i="9"/>
  <c r="T279" i="9"/>
  <c r="S279" i="9"/>
  <c r="R279" i="9"/>
  <c r="Q279" i="9"/>
  <c r="P279" i="9"/>
  <c r="O279" i="9"/>
  <c r="N279" i="9"/>
  <c r="M279" i="9"/>
  <c r="L279" i="9"/>
  <c r="K279" i="9"/>
  <c r="J279" i="9"/>
  <c r="I279" i="9"/>
  <c r="H279" i="9"/>
  <c r="G279" i="9"/>
  <c r="F279" i="9"/>
  <c r="E279" i="9"/>
  <c r="U278" i="9"/>
  <c r="T278" i="9"/>
  <c r="S278" i="9"/>
  <c r="R278" i="9"/>
  <c r="Q278" i="9"/>
  <c r="P278" i="9"/>
  <c r="O278" i="9"/>
  <c r="N278" i="9"/>
  <c r="M278" i="9"/>
  <c r="L278" i="9"/>
  <c r="K278" i="9"/>
  <c r="J278" i="9"/>
  <c r="I278" i="9"/>
  <c r="H278" i="9"/>
  <c r="G278" i="9"/>
  <c r="F278" i="9"/>
  <c r="E278" i="9"/>
  <c r="U277" i="9"/>
  <c r="T277" i="9"/>
  <c r="S277" i="9"/>
  <c r="R277" i="9"/>
  <c r="Q277" i="9"/>
  <c r="P277" i="9"/>
  <c r="O277" i="9"/>
  <c r="N277" i="9"/>
  <c r="M277" i="9"/>
  <c r="L277" i="9"/>
  <c r="K277" i="9"/>
  <c r="J277" i="9"/>
  <c r="I277" i="9"/>
  <c r="H277" i="9"/>
  <c r="G277" i="9"/>
  <c r="F277" i="9"/>
  <c r="E277" i="9"/>
  <c r="U276" i="9"/>
  <c r="T276" i="9"/>
  <c r="S276" i="9"/>
  <c r="R276" i="9"/>
  <c r="Q276" i="9"/>
  <c r="P276" i="9"/>
  <c r="O276" i="9"/>
  <c r="N276" i="9"/>
  <c r="M276" i="9"/>
  <c r="L276" i="9"/>
  <c r="K276" i="9"/>
  <c r="J276" i="9"/>
  <c r="I276" i="9"/>
  <c r="H276" i="9"/>
  <c r="G276" i="9"/>
  <c r="F276" i="9"/>
  <c r="E276" i="9"/>
  <c r="U275" i="9"/>
  <c r="T275" i="9"/>
  <c r="S275" i="9"/>
  <c r="R275" i="9"/>
  <c r="Q275" i="9"/>
  <c r="P275" i="9"/>
  <c r="O275" i="9"/>
  <c r="N275" i="9"/>
  <c r="M275" i="9"/>
  <c r="L275" i="9"/>
  <c r="K275" i="9"/>
  <c r="J275" i="9"/>
  <c r="I275" i="9"/>
  <c r="H275" i="9"/>
  <c r="G275" i="9"/>
  <c r="F275" i="9"/>
  <c r="E275" i="9"/>
  <c r="U274" i="9"/>
  <c r="T274" i="9"/>
  <c r="S274" i="9"/>
  <c r="R274" i="9"/>
  <c r="Q274" i="9"/>
  <c r="P274" i="9"/>
  <c r="O274" i="9"/>
  <c r="N274" i="9"/>
  <c r="M274" i="9"/>
  <c r="L274" i="9"/>
  <c r="K274" i="9"/>
  <c r="J274" i="9"/>
  <c r="I274" i="9"/>
  <c r="H274" i="9"/>
  <c r="G274" i="9"/>
  <c r="F274" i="9"/>
  <c r="E274" i="9"/>
  <c r="U273" i="9"/>
  <c r="T273" i="9"/>
  <c r="S273" i="9"/>
  <c r="R273" i="9"/>
  <c r="Q273" i="9"/>
  <c r="P273" i="9"/>
  <c r="O273" i="9"/>
  <c r="N273" i="9"/>
  <c r="M273" i="9"/>
  <c r="L273" i="9"/>
  <c r="K273" i="9"/>
  <c r="J273" i="9"/>
  <c r="I273" i="9"/>
  <c r="H273" i="9"/>
  <c r="G273" i="9"/>
  <c r="F273" i="9"/>
  <c r="E273" i="9"/>
  <c r="U272" i="9"/>
  <c r="T272" i="9"/>
  <c r="S272" i="9"/>
  <c r="R272" i="9"/>
  <c r="Q272" i="9"/>
  <c r="P272" i="9"/>
  <c r="O272" i="9"/>
  <c r="N272" i="9"/>
  <c r="M272" i="9"/>
  <c r="L272" i="9"/>
  <c r="K272" i="9"/>
  <c r="J272" i="9"/>
  <c r="I272" i="9"/>
  <c r="H272" i="9"/>
  <c r="G272" i="9"/>
  <c r="F272" i="9"/>
  <c r="E272" i="9"/>
  <c r="U271" i="9"/>
  <c r="T271" i="9"/>
  <c r="S271" i="9"/>
  <c r="R271" i="9"/>
  <c r="Q271" i="9"/>
  <c r="P271" i="9"/>
  <c r="O271" i="9"/>
  <c r="N271" i="9"/>
  <c r="M271" i="9"/>
  <c r="L271" i="9"/>
  <c r="K271" i="9"/>
  <c r="J271" i="9"/>
  <c r="I271" i="9"/>
  <c r="H271" i="9"/>
  <c r="G271" i="9"/>
  <c r="F271" i="9"/>
  <c r="E271" i="9"/>
  <c r="U270" i="9"/>
  <c r="T270" i="9"/>
  <c r="S270" i="9"/>
  <c r="R270" i="9"/>
  <c r="Q270" i="9"/>
  <c r="P270" i="9"/>
  <c r="O270" i="9"/>
  <c r="N270" i="9"/>
  <c r="M270" i="9"/>
  <c r="L270" i="9"/>
  <c r="K270" i="9"/>
  <c r="J270" i="9"/>
  <c r="I270" i="9"/>
  <c r="H270" i="9"/>
  <c r="G270" i="9"/>
  <c r="F270" i="9"/>
  <c r="E270" i="9"/>
  <c r="U269" i="9"/>
  <c r="T269" i="9"/>
  <c r="S269" i="9"/>
  <c r="R269" i="9"/>
  <c r="Q269" i="9"/>
  <c r="P269" i="9"/>
  <c r="O269" i="9"/>
  <c r="N269" i="9"/>
  <c r="M269" i="9"/>
  <c r="L269" i="9"/>
  <c r="K269" i="9"/>
  <c r="J269" i="9"/>
  <c r="I269" i="9"/>
  <c r="H269" i="9"/>
  <c r="G269" i="9"/>
  <c r="F269" i="9"/>
  <c r="E269" i="9"/>
  <c r="U268" i="9"/>
  <c r="T268" i="9"/>
  <c r="S268" i="9"/>
  <c r="R268" i="9"/>
  <c r="Q268" i="9"/>
  <c r="P268" i="9"/>
  <c r="O268" i="9"/>
  <c r="N268" i="9"/>
  <c r="M268" i="9"/>
  <c r="L268" i="9"/>
  <c r="K268" i="9"/>
  <c r="J268" i="9"/>
  <c r="I268" i="9"/>
  <c r="H268" i="9"/>
  <c r="G268" i="9"/>
  <c r="F268" i="9"/>
  <c r="E268" i="9"/>
  <c r="U267" i="9"/>
  <c r="T267" i="9"/>
  <c r="S267" i="9"/>
  <c r="R267" i="9"/>
  <c r="Q267" i="9"/>
  <c r="P267" i="9"/>
  <c r="O267" i="9"/>
  <c r="N267" i="9"/>
  <c r="M267" i="9"/>
  <c r="L267" i="9"/>
  <c r="K267" i="9"/>
  <c r="J267" i="9"/>
  <c r="I267" i="9"/>
  <c r="H267" i="9"/>
  <c r="G267" i="9"/>
  <c r="F267" i="9"/>
  <c r="E267" i="9"/>
  <c r="U266" i="9"/>
  <c r="T266" i="9"/>
  <c r="S266" i="9"/>
  <c r="R266" i="9"/>
  <c r="Q266" i="9"/>
  <c r="P266" i="9"/>
  <c r="O266" i="9"/>
  <c r="N266" i="9"/>
  <c r="M266" i="9"/>
  <c r="L266" i="9"/>
  <c r="K266" i="9"/>
  <c r="J266" i="9"/>
  <c r="I266" i="9"/>
  <c r="H266" i="9"/>
  <c r="G266" i="9"/>
  <c r="F266" i="9"/>
  <c r="E266" i="9"/>
  <c r="U265" i="9"/>
  <c r="T265" i="9"/>
  <c r="S265" i="9"/>
  <c r="R265" i="9"/>
  <c r="Q265" i="9"/>
  <c r="P265" i="9"/>
  <c r="O265" i="9"/>
  <c r="N265" i="9"/>
  <c r="M265" i="9"/>
  <c r="L265" i="9"/>
  <c r="K265" i="9"/>
  <c r="J265" i="9"/>
  <c r="I265" i="9"/>
  <c r="H265" i="9"/>
  <c r="G265" i="9"/>
  <c r="F265" i="9"/>
  <c r="E265" i="9"/>
  <c r="U264" i="9"/>
  <c r="T264" i="9"/>
  <c r="S264" i="9"/>
  <c r="R264" i="9"/>
  <c r="Q264" i="9"/>
  <c r="P264" i="9"/>
  <c r="O264" i="9"/>
  <c r="N264" i="9"/>
  <c r="M264" i="9"/>
  <c r="L264" i="9"/>
  <c r="K264" i="9"/>
  <c r="J264" i="9"/>
  <c r="I264" i="9"/>
  <c r="H264" i="9"/>
  <c r="G264" i="9"/>
  <c r="F264" i="9"/>
  <c r="E264" i="9"/>
  <c r="U263" i="9"/>
  <c r="T263" i="9"/>
  <c r="S263" i="9"/>
  <c r="R263" i="9"/>
  <c r="Q263" i="9"/>
  <c r="P263" i="9"/>
  <c r="O263" i="9"/>
  <c r="N263" i="9"/>
  <c r="M263" i="9"/>
  <c r="L263" i="9"/>
  <c r="K263" i="9"/>
  <c r="J263" i="9"/>
  <c r="I263" i="9"/>
  <c r="H263" i="9"/>
  <c r="G263" i="9"/>
  <c r="F263" i="9"/>
  <c r="E263" i="9"/>
  <c r="U262" i="9"/>
  <c r="T262" i="9"/>
  <c r="S262" i="9"/>
  <c r="R262" i="9"/>
  <c r="Q262" i="9"/>
  <c r="P262" i="9"/>
  <c r="O262" i="9"/>
  <c r="N262" i="9"/>
  <c r="M262" i="9"/>
  <c r="L262" i="9"/>
  <c r="K262" i="9"/>
  <c r="J262" i="9"/>
  <c r="I262" i="9"/>
  <c r="H262" i="9"/>
  <c r="G262" i="9"/>
  <c r="F262" i="9"/>
  <c r="E262" i="9"/>
  <c r="U261" i="9"/>
  <c r="T261" i="9"/>
  <c r="S261" i="9"/>
  <c r="R261" i="9"/>
  <c r="Q261" i="9"/>
  <c r="P261" i="9"/>
  <c r="O261" i="9"/>
  <c r="N261" i="9"/>
  <c r="M261" i="9"/>
  <c r="L261" i="9"/>
  <c r="K261" i="9"/>
  <c r="J261" i="9"/>
  <c r="I261" i="9"/>
  <c r="H261" i="9"/>
  <c r="G261" i="9"/>
  <c r="F261" i="9"/>
  <c r="E261" i="9"/>
  <c r="U260" i="9"/>
  <c r="T260" i="9"/>
  <c r="S260" i="9"/>
  <c r="R260" i="9"/>
  <c r="Q260" i="9"/>
  <c r="P260" i="9"/>
  <c r="O260" i="9"/>
  <c r="N260" i="9"/>
  <c r="M260" i="9"/>
  <c r="L260" i="9"/>
  <c r="K260" i="9"/>
  <c r="J260" i="9"/>
  <c r="I260" i="9"/>
  <c r="H260" i="9"/>
  <c r="G260" i="9"/>
  <c r="F260" i="9"/>
  <c r="E260" i="9"/>
  <c r="U259" i="9"/>
  <c r="T259" i="9"/>
  <c r="S259" i="9"/>
  <c r="R259" i="9"/>
  <c r="Q259" i="9"/>
  <c r="P259" i="9"/>
  <c r="O259" i="9"/>
  <c r="N259" i="9"/>
  <c r="M259" i="9"/>
  <c r="L259" i="9"/>
  <c r="K259" i="9"/>
  <c r="J259" i="9"/>
  <c r="I259" i="9"/>
  <c r="H259" i="9"/>
  <c r="G259" i="9"/>
  <c r="F259" i="9"/>
  <c r="E259" i="9"/>
  <c r="U258" i="9"/>
  <c r="T258" i="9"/>
  <c r="S258" i="9"/>
  <c r="R258" i="9"/>
  <c r="Q258" i="9"/>
  <c r="P258" i="9"/>
  <c r="O258" i="9"/>
  <c r="N258" i="9"/>
  <c r="M258" i="9"/>
  <c r="L258" i="9"/>
  <c r="K258" i="9"/>
  <c r="J258" i="9"/>
  <c r="I258" i="9"/>
  <c r="H258" i="9"/>
  <c r="G258" i="9"/>
  <c r="F258" i="9"/>
  <c r="E258" i="9"/>
  <c r="U257" i="9"/>
  <c r="T257" i="9"/>
  <c r="S257" i="9"/>
  <c r="R257" i="9"/>
  <c r="Q257" i="9"/>
  <c r="P257" i="9"/>
  <c r="O257" i="9"/>
  <c r="N257" i="9"/>
  <c r="M257" i="9"/>
  <c r="L257" i="9"/>
  <c r="K257" i="9"/>
  <c r="J257" i="9"/>
  <c r="I257" i="9"/>
  <c r="H257" i="9"/>
  <c r="G257" i="9"/>
  <c r="F257" i="9"/>
  <c r="E257" i="9"/>
  <c r="U256" i="9"/>
  <c r="T256" i="9"/>
  <c r="S256" i="9"/>
  <c r="R256" i="9"/>
  <c r="Q256" i="9"/>
  <c r="P256" i="9"/>
  <c r="O256" i="9"/>
  <c r="N256" i="9"/>
  <c r="M256" i="9"/>
  <c r="L256" i="9"/>
  <c r="K256" i="9"/>
  <c r="J256" i="9"/>
  <c r="I256" i="9"/>
  <c r="H256" i="9"/>
  <c r="G256" i="9"/>
  <c r="F256" i="9"/>
  <c r="E256" i="9"/>
  <c r="U255" i="9"/>
  <c r="T255" i="9"/>
  <c r="S255" i="9"/>
  <c r="R255" i="9"/>
  <c r="Q255" i="9"/>
  <c r="P255" i="9"/>
  <c r="O255" i="9"/>
  <c r="N255" i="9"/>
  <c r="M255" i="9"/>
  <c r="L255" i="9"/>
  <c r="K255" i="9"/>
  <c r="J255" i="9"/>
  <c r="I255" i="9"/>
  <c r="H255" i="9"/>
  <c r="G255" i="9"/>
  <c r="F255" i="9"/>
  <c r="E255" i="9"/>
  <c r="U254" i="9"/>
  <c r="T254" i="9"/>
  <c r="S254" i="9"/>
  <c r="R254" i="9"/>
  <c r="Q254" i="9"/>
  <c r="P254" i="9"/>
  <c r="O254" i="9"/>
  <c r="N254" i="9"/>
  <c r="M254" i="9"/>
  <c r="L254" i="9"/>
  <c r="K254" i="9"/>
  <c r="J254" i="9"/>
  <c r="I254" i="9"/>
  <c r="H254" i="9"/>
  <c r="G254" i="9"/>
  <c r="F254" i="9"/>
  <c r="E254" i="9"/>
  <c r="U253" i="9"/>
  <c r="T253" i="9"/>
  <c r="S253" i="9"/>
  <c r="R253" i="9"/>
  <c r="Q253" i="9"/>
  <c r="P253" i="9"/>
  <c r="O253" i="9"/>
  <c r="N253" i="9"/>
  <c r="M253" i="9"/>
  <c r="L253" i="9"/>
  <c r="K253" i="9"/>
  <c r="J253" i="9"/>
  <c r="I253" i="9"/>
  <c r="H253" i="9"/>
  <c r="G253" i="9"/>
  <c r="F253" i="9"/>
  <c r="E253" i="9"/>
  <c r="U252" i="9"/>
  <c r="T252" i="9"/>
  <c r="S252" i="9"/>
  <c r="R252" i="9"/>
  <c r="Q252" i="9"/>
  <c r="P252" i="9"/>
  <c r="O252" i="9"/>
  <c r="N252" i="9"/>
  <c r="M252" i="9"/>
  <c r="L252" i="9"/>
  <c r="K252" i="9"/>
  <c r="J252" i="9"/>
  <c r="I252" i="9"/>
  <c r="H252" i="9"/>
  <c r="G252" i="9"/>
  <c r="F252" i="9"/>
  <c r="E252" i="9"/>
  <c r="U251" i="9"/>
  <c r="T251" i="9"/>
  <c r="S251" i="9"/>
  <c r="R251" i="9"/>
  <c r="Q251" i="9"/>
  <c r="P251" i="9"/>
  <c r="O251" i="9"/>
  <c r="N251" i="9"/>
  <c r="M251" i="9"/>
  <c r="L251" i="9"/>
  <c r="K251" i="9"/>
  <c r="J251" i="9"/>
  <c r="I251" i="9"/>
  <c r="H251" i="9"/>
  <c r="G251" i="9"/>
  <c r="F251" i="9"/>
  <c r="E251" i="9"/>
  <c r="U250" i="9"/>
  <c r="T250" i="9"/>
  <c r="S250" i="9"/>
  <c r="R250" i="9"/>
  <c r="Q250" i="9"/>
  <c r="P250" i="9"/>
  <c r="O250" i="9"/>
  <c r="N250" i="9"/>
  <c r="M250" i="9"/>
  <c r="L250" i="9"/>
  <c r="K250" i="9"/>
  <c r="J250" i="9"/>
  <c r="I250" i="9"/>
  <c r="H250" i="9"/>
  <c r="G250" i="9"/>
  <c r="F250" i="9"/>
  <c r="E250" i="9"/>
  <c r="U249" i="9"/>
  <c r="T249" i="9"/>
  <c r="S249" i="9"/>
  <c r="R249" i="9"/>
  <c r="Q249" i="9"/>
  <c r="P249" i="9"/>
  <c r="O249" i="9"/>
  <c r="N249" i="9"/>
  <c r="M249" i="9"/>
  <c r="L249" i="9"/>
  <c r="K249" i="9"/>
  <c r="J249" i="9"/>
  <c r="I249" i="9"/>
  <c r="H249" i="9"/>
  <c r="G249" i="9"/>
  <c r="F249" i="9"/>
  <c r="E249" i="9"/>
  <c r="U248" i="9"/>
  <c r="T248" i="9"/>
  <c r="S248" i="9"/>
  <c r="R248" i="9"/>
  <c r="Q248" i="9"/>
  <c r="P248" i="9"/>
  <c r="O248" i="9"/>
  <c r="N248" i="9"/>
  <c r="M248" i="9"/>
  <c r="L248" i="9"/>
  <c r="K248" i="9"/>
  <c r="J248" i="9"/>
  <c r="I248" i="9"/>
  <c r="H248" i="9"/>
  <c r="G248" i="9"/>
  <c r="F248" i="9"/>
  <c r="E248" i="9"/>
  <c r="U247" i="9"/>
  <c r="T247" i="9"/>
  <c r="S247" i="9"/>
  <c r="R247" i="9"/>
  <c r="Q247" i="9"/>
  <c r="P247" i="9"/>
  <c r="O247" i="9"/>
  <c r="N247" i="9"/>
  <c r="M247" i="9"/>
  <c r="L247" i="9"/>
  <c r="K247" i="9"/>
  <c r="J247" i="9"/>
  <c r="I247" i="9"/>
  <c r="H247" i="9"/>
  <c r="G247" i="9"/>
  <c r="F247" i="9"/>
  <c r="E247" i="9"/>
  <c r="U246" i="9"/>
  <c r="T246" i="9"/>
  <c r="S246" i="9"/>
  <c r="R246" i="9"/>
  <c r="Q246" i="9"/>
  <c r="P246" i="9"/>
  <c r="O246" i="9"/>
  <c r="N246" i="9"/>
  <c r="M246" i="9"/>
  <c r="L246" i="9"/>
  <c r="K246" i="9"/>
  <c r="J246" i="9"/>
  <c r="I246" i="9"/>
  <c r="H246" i="9"/>
  <c r="G246" i="9"/>
  <c r="F246" i="9"/>
  <c r="E246" i="9"/>
  <c r="U245" i="9"/>
  <c r="T245" i="9"/>
  <c r="S245" i="9"/>
  <c r="R245" i="9"/>
  <c r="Q245" i="9"/>
  <c r="P245" i="9"/>
  <c r="O245" i="9"/>
  <c r="N245" i="9"/>
  <c r="M245" i="9"/>
  <c r="L245" i="9"/>
  <c r="K245" i="9"/>
  <c r="J245" i="9"/>
  <c r="I245" i="9"/>
  <c r="H245" i="9"/>
  <c r="G245" i="9"/>
  <c r="F245" i="9"/>
  <c r="E245" i="9"/>
  <c r="U244" i="9"/>
  <c r="T244" i="9"/>
  <c r="S244" i="9"/>
  <c r="R244" i="9"/>
  <c r="Q244" i="9"/>
  <c r="P244" i="9"/>
  <c r="O244" i="9"/>
  <c r="N244" i="9"/>
  <c r="M244" i="9"/>
  <c r="L244" i="9"/>
  <c r="K244" i="9"/>
  <c r="J244" i="9"/>
  <c r="I244" i="9"/>
  <c r="H244" i="9"/>
  <c r="G244" i="9"/>
  <c r="F244" i="9"/>
  <c r="E244" i="9"/>
  <c r="U243" i="9"/>
  <c r="T243" i="9"/>
  <c r="S243" i="9"/>
  <c r="R243" i="9"/>
  <c r="Q243" i="9"/>
  <c r="P243" i="9"/>
  <c r="O243" i="9"/>
  <c r="N243" i="9"/>
  <c r="M243" i="9"/>
  <c r="L243" i="9"/>
  <c r="K243" i="9"/>
  <c r="J243" i="9"/>
  <c r="I243" i="9"/>
  <c r="H243" i="9"/>
  <c r="G243" i="9"/>
  <c r="F243" i="9"/>
  <c r="E243" i="9"/>
  <c r="U242" i="9"/>
  <c r="T242" i="9"/>
  <c r="S242" i="9"/>
  <c r="R242" i="9"/>
  <c r="Q242" i="9"/>
  <c r="P242" i="9"/>
  <c r="O242" i="9"/>
  <c r="N242" i="9"/>
  <c r="M242" i="9"/>
  <c r="L242" i="9"/>
  <c r="K242" i="9"/>
  <c r="J242" i="9"/>
  <c r="I242" i="9"/>
  <c r="H242" i="9"/>
  <c r="G242" i="9"/>
  <c r="F242" i="9"/>
  <c r="E242" i="9"/>
  <c r="U241" i="9"/>
  <c r="T241" i="9"/>
  <c r="S241" i="9"/>
  <c r="R241" i="9"/>
  <c r="Q241" i="9"/>
  <c r="P241" i="9"/>
  <c r="O241" i="9"/>
  <c r="N241" i="9"/>
  <c r="M241" i="9"/>
  <c r="L241" i="9"/>
  <c r="K241" i="9"/>
  <c r="J241" i="9"/>
  <c r="I241" i="9"/>
  <c r="H241" i="9"/>
  <c r="G241" i="9"/>
  <c r="F241" i="9"/>
  <c r="E241" i="9"/>
  <c r="U240" i="9"/>
  <c r="T240" i="9"/>
  <c r="S240" i="9"/>
  <c r="R240" i="9"/>
  <c r="Q240" i="9"/>
  <c r="P240" i="9"/>
  <c r="O240" i="9"/>
  <c r="N240" i="9"/>
  <c r="M240" i="9"/>
  <c r="L240" i="9"/>
  <c r="K240" i="9"/>
  <c r="J240" i="9"/>
  <c r="I240" i="9"/>
  <c r="H240" i="9"/>
  <c r="G240" i="9"/>
  <c r="F240" i="9"/>
  <c r="E240" i="9"/>
  <c r="U239" i="9"/>
  <c r="T239" i="9"/>
  <c r="S239" i="9"/>
  <c r="R239" i="9"/>
  <c r="Q239" i="9"/>
  <c r="P239" i="9"/>
  <c r="O239" i="9"/>
  <c r="N239" i="9"/>
  <c r="M239" i="9"/>
  <c r="L239" i="9"/>
  <c r="K239" i="9"/>
  <c r="J239" i="9"/>
  <c r="I239" i="9"/>
  <c r="H239" i="9"/>
  <c r="G239" i="9"/>
  <c r="F239" i="9"/>
  <c r="E239" i="9"/>
  <c r="U238" i="9"/>
  <c r="T238" i="9"/>
  <c r="S238" i="9"/>
  <c r="R238" i="9"/>
  <c r="Q238" i="9"/>
  <c r="P238" i="9"/>
  <c r="O238" i="9"/>
  <c r="N238" i="9"/>
  <c r="M238" i="9"/>
  <c r="L238" i="9"/>
  <c r="K238" i="9"/>
  <c r="J238" i="9"/>
  <c r="I238" i="9"/>
  <c r="H238" i="9"/>
  <c r="G238" i="9"/>
  <c r="F238" i="9"/>
  <c r="E238" i="9"/>
  <c r="U237" i="9"/>
  <c r="T237" i="9"/>
  <c r="S237" i="9"/>
  <c r="R237" i="9"/>
  <c r="Q237" i="9"/>
  <c r="P237" i="9"/>
  <c r="O237" i="9"/>
  <c r="N237" i="9"/>
  <c r="M237" i="9"/>
  <c r="L237" i="9"/>
  <c r="K237" i="9"/>
  <c r="J237" i="9"/>
  <c r="I237" i="9"/>
  <c r="H237" i="9"/>
  <c r="G237" i="9"/>
  <c r="F237" i="9"/>
  <c r="E237" i="9"/>
  <c r="U236" i="9"/>
  <c r="T236" i="9"/>
  <c r="S236" i="9"/>
  <c r="R236" i="9"/>
  <c r="Q236" i="9"/>
  <c r="P236" i="9"/>
  <c r="O236" i="9"/>
  <c r="N236" i="9"/>
  <c r="M236" i="9"/>
  <c r="L236" i="9"/>
  <c r="K236" i="9"/>
  <c r="J236" i="9"/>
  <c r="I236" i="9"/>
  <c r="H236" i="9"/>
  <c r="G236" i="9"/>
  <c r="F236" i="9"/>
  <c r="E236" i="9"/>
  <c r="U235" i="9"/>
  <c r="T235" i="9"/>
  <c r="S235" i="9"/>
  <c r="R235" i="9"/>
  <c r="Q235" i="9"/>
  <c r="P235" i="9"/>
  <c r="O235" i="9"/>
  <c r="N235" i="9"/>
  <c r="M235" i="9"/>
  <c r="L235" i="9"/>
  <c r="K235" i="9"/>
  <c r="J235" i="9"/>
  <c r="I235" i="9"/>
  <c r="H235" i="9"/>
  <c r="G235" i="9"/>
  <c r="F235" i="9"/>
  <c r="E235" i="9"/>
  <c r="U234" i="9"/>
  <c r="T234" i="9"/>
  <c r="S234" i="9"/>
  <c r="R234" i="9"/>
  <c r="Q234" i="9"/>
  <c r="P234" i="9"/>
  <c r="O234" i="9"/>
  <c r="N234" i="9"/>
  <c r="M234" i="9"/>
  <c r="L234" i="9"/>
  <c r="K234" i="9"/>
  <c r="J234" i="9"/>
  <c r="I234" i="9"/>
  <c r="H234" i="9"/>
  <c r="G234" i="9"/>
  <c r="F234" i="9"/>
  <c r="E234" i="9"/>
  <c r="U233" i="9"/>
  <c r="T233" i="9"/>
  <c r="S233" i="9"/>
  <c r="R233" i="9"/>
  <c r="Q233" i="9"/>
  <c r="P233" i="9"/>
  <c r="O233" i="9"/>
  <c r="N233" i="9"/>
  <c r="M233" i="9"/>
  <c r="L233" i="9"/>
  <c r="K233" i="9"/>
  <c r="J233" i="9"/>
  <c r="I233" i="9"/>
  <c r="H233" i="9"/>
  <c r="G233" i="9"/>
  <c r="F233" i="9"/>
  <c r="E233" i="9"/>
  <c r="U232" i="9"/>
  <c r="T232" i="9"/>
  <c r="S232" i="9"/>
  <c r="R232" i="9"/>
  <c r="Q232" i="9"/>
  <c r="P232" i="9"/>
  <c r="O232" i="9"/>
  <c r="N232" i="9"/>
  <c r="M232" i="9"/>
  <c r="L232" i="9"/>
  <c r="K232" i="9"/>
  <c r="J232" i="9"/>
  <c r="I232" i="9"/>
  <c r="H232" i="9"/>
  <c r="G232" i="9"/>
  <c r="F232" i="9"/>
  <c r="E232" i="9"/>
  <c r="U231" i="9"/>
  <c r="T231" i="9"/>
  <c r="S231" i="9"/>
  <c r="R231" i="9"/>
  <c r="Q231" i="9"/>
  <c r="P231" i="9"/>
  <c r="O231" i="9"/>
  <c r="N231" i="9"/>
  <c r="M231" i="9"/>
  <c r="L231" i="9"/>
  <c r="K231" i="9"/>
  <c r="J231" i="9"/>
  <c r="I231" i="9"/>
  <c r="H231" i="9"/>
  <c r="G231" i="9"/>
  <c r="F231" i="9"/>
  <c r="E231" i="9"/>
  <c r="U230" i="9"/>
  <c r="T230" i="9"/>
  <c r="S230" i="9"/>
  <c r="R230" i="9"/>
  <c r="Q230" i="9"/>
  <c r="P230" i="9"/>
  <c r="O230" i="9"/>
  <c r="N230" i="9"/>
  <c r="M230" i="9"/>
  <c r="L230" i="9"/>
  <c r="K230" i="9"/>
  <c r="J230" i="9"/>
  <c r="I230" i="9"/>
  <c r="H230" i="9"/>
  <c r="G230" i="9"/>
  <c r="F230" i="9"/>
  <c r="E230" i="9"/>
  <c r="U229" i="9"/>
  <c r="T229" i="9"/>
  <c r="S229" i="9"/>
  <c r="R229" i="9"/>
  <c r="Q229" i="9"/>
  <c r="P229" i="9"/>
  <c r="O229" i="9"/>
  <c r="N229" i="9"/>
  <c r="M229" i="9"/>
  <c r="L229" i="9"/>
  <c r="K229" i="9"/>
  <c r="J229" i="9"/>
  <c r="I229" i="9"/>
  <c r="H229" i="9"/>
  <c r="G229" i="9"/>
  <c r="F229" i="9"/>
  <c r="E229" i="9"/>
  <c r="U228" i="9"/>
  <c r="T228" i="9"/>
  <c r="S228" i="9"/>
  <c r="R228" i="9"/>
  <c r="Q228" i="9"/>
  <c r="P228" i="9"/>
  <c r="O228" i="9"/>
  <c r="N228" i="9"/>
  <c r="M228" i="9"/>
  <c r="L228" i="9"/>
  <c r="K228" i="9"/>
  <c r="J228" i="9"/>
  <c r="I228" i="9"/>
  <c r="H228" i="9"/>
  <c r="G228" i="9"/>
  <c r="F228" i="9"/>
  <c r="E228" i="9"/>
  <c r="U227" i="9"/>
  <c r="T227" i="9"/>
  <c r="S227" i="9"/>
  <c r="R227" i="9"/>
  <c r="Q227" i="9"/>
  <c r="P227" i="9"/>
  <c r="O227" i="9"/>
  <c r="N227" i="9"/>
  <c r="M227" i="9"/>
  <c r="L227" i="9"/>
  <c r="K227" i="9"/>
  <c r="J227" i="9"/>
  <c r="I227" i="9"/>
  <c r="H227" i="9"/>
  <c r="G227" i="9"/>
  <c r="F227" i="9"/>
  <c r="E227" i="9"/>
  <c r="U226" i="9"/>
  <c r="T226" i="9"/>
  <c r="S226" i="9"/>
  <c r="R226" i="9"/>
  <c r="Q226" i="9"/>
  <c r="P226" i="9"/>
  <c r="O226" i="9"/>
  <c r="N226" i="9"/>
  <c r="M226" i="9"/>
  <c r="L226" i="9"/>
  <c r="K226" i="9"/>
  <c r="J226" i="9"/>
  <c r="I226" i="9"/>
  <c r="H226" i="9"/>
  <c r="G226" i="9"/>
  <c r="F226" i="9"/>
  <c r="E226" i="9"/>
  <c r="U225" i="9"/>
  <c r="T225" i="9"/>
  <c r="S225" i="9"/>
  <c r="R225" i="9"/>
  <c r="Q225" i="9"/>
  <c r="P225" i="9"/>
  <c r="O225" i="9"/>
  <c r="N225" i="9"/>
  <c r="M225" i="9"/>
  <c r="L225" i="9"/>
  <c r="K225" i="9"/>
  <c r="J225" i="9"/>
  <c r="I225" i="9"/>
  <c r="H225" i="9"/>
  <c r="G225" i="9"/>
  <c r="F225" i="9"/>
  <c r="E225" i="9"/>
  <c r="U224" i="9"/>
  <c r="T224" i="9"/>
  <c r="S224" i="9"/>
  <c r="R224" i="9"/>
  <c r="Q224" i="9"/>
  <c r="P224" i="9"/>
  <c r="O224" i="9"/>
  <c r="N224" i="9"/>
  <c r="M224" i="9"/>
  <c r="L224" i="9"/>
  <c r="K224" i="9"/>
  <c r="J224" i="9"/>
  <c r="I224" i="9"/>
  <c r="H224" i="9"/>
  <c r="G224" i="9"/>
  <c r="F224" i="9"/>
  <c r="E224" i="9"/>
  <c r="U223" i="9"/>
  <c r="T223" i="9"/>
  <c r="S223" i="9"/>
  <c r="R223" i="9"/>
  <c r="Q223" i="9"/>
  <c r="P223" i="9"/>
  <c r="O223" i="9"/>
  <c r="N223" i="9"/>
  <c r="M223" i="9"/>
  <c r="L223" i="9"/>
  <c r="K223" i="9"/>
  <c r="J223" i="9"/>
  <c r="I223" i="9"/>
  <c r="H223" i="9"/>
  <c r="G223" i="9"/>
  <c r="F223" i="9"/>
  <c r="E223" i="9"/>
  <c r="U222" i="9"/>
  <c r="T222" i="9"/>
  <c r="S222" i="9"/>
  <c r="R222" i="9"/>
  <c r="Q222" i="9"/>
  <c r="P222" i="9"/>
  <c r="O222" i="9"/>
  <c r="N222" i="9"/>
  <c r="M222" i="9"/>
  <c r="L222" i="9"/>
  <c r="K222" i="9"/>
  <c r="J222" i="9"/>
  <c r="I222" i="9"/>
  <c r="H222" i="9"/>
  <c r="G222" i="9"/>
  <c r="F222" i="9"/>
  <c r="E222" i="9"/>
  <c r="U221" i="9"/>
  <c r="T221" i="9"/>
  <c r="S221" i="9"/>
  <c r="R221" i="9"/>
  <c r="Q221" i="9"/>
  <c r="P221" i="9"/>
  <c r="O221" i="9"/>
  <c r="N221" i="9"/>
  <c r="M221" i="9"/>
  <c r="L221" i="9"/>
  <c r="K221" i="9"/>
  <c r="J221" i="9"/>
  <c r="I221" i="9"/>
  <c r="H221" i="9"/>
  <c r="G221" i="9"/>
  <c r="F221" i="9"/>
  <c r="E221" i="9"/>
  <c r="U220" i="9"/>
  <c r="T220" i="9"/>
  <c r="S220" i="9"/>
  <c r="R220" i="9"/>
  <c r="Q220" i="9"/>
  <c r="P220" i="9"/>
  <c r="O220" i="9"/>
  <c r="N220" i="9"/>
  <c r="M220" i="9"/>
  <c r="L220" i="9"/>
  <c r="K220" i="9"/>
  <c r="J220" i="9"/>
  <c r="I220" i="9"/>
  <c r="H220" i="9"/>
  <c r="G220" i="9"/>
  <c r="F220" i="9"/>
  <c r="E220" i="9"/>
  <c r="U219" i="9"/>
  <c r="T219" i="9"/>
  <c r="S219" i="9"/>
  <c r="R219" i="9"/>
  <c r="Q219" i="9"/>
  <c r="P219" i="9"/>
  <c r="O219" i="9"/>
  <c r="N219" i="9"/>
  <c r="M219" i="9"/>
  <c r="L219" i="9"/>
  <c r="K219" i="9"/>
  <c r="J219" i="9"/>
  <c r="I219" i="9"/>
  <c r="H219" i="9"/>
  <c r="G219" i="9"/>
  <c r="F219" i="9"/>
  <c r="E219" i="9"/>
  <c r="U218" i="9"/>
  <c r="T218" i="9"/>
  <c r="S218" i="9"/>
  <c r="R218" i="9"/>
  <c r="Q218" i="9"/>
  <c r="P218" i="9"/>
  <c r="O218" i="9"/>
  <c r="N218" i="9"/>
  <c r="M218" i="9"/>
  <c r="L218" i="9"/>
  <c r="K218" i="9"/>
  <c r="J218" i="9"/>
  <c r="I218" i="9"/>
  <c r="H218" i="9"/>
  <c r="G218" i="9"/>
  <c r="F218" i="9"/>
  <c r="E218" i="9"/>
  <c r="U217" i="9"/>
  <c r="T217" i="9"/>
  <c r="S217" i="9"/>
  <c r="R217" i="9"/>
  <c r="Q217" i="9"/>
  <c r="P217" i="9"/>
  <c r="O217" i="9"/>
  <c r="N217" i="9"/>
  <c r="M217" i="9"/>
  <c r="L217" i="9"/>
  <c r="K217" i="9"/>
  <c r="J217" i="9"/>
  <c r="I217" i="9"/>
  <c r="H217" i="9"/>
  <c r="G217" i="9"/>
  <c r="F217" i="9"/>
  <c r="E217" i="9"/>
  <c r="U216" i="9"/>
  <c r="T216" i="9"/>
  <c r="S216" i="9"/>
  <c r="R216" i="9"/>
  <c r="Q216" i="9"/>
  <c r="P216" i="9"/>
  <c r="O216" i="9"/>
  <c r="N216" i="9"/>
  <c r="M216" i="9"/>
  <c r="L216" i="9"/>
  <c r="K216" i="9"/>
  <c r="J216" i="9"/>
  <c r="I216" i="9"/>
  <c r="H216" i="9"/>
  <c r="G216" i="9"/>
  <c r="F216" i="9"/>
  <c r="E216" i="9"/>
  <c r="U215" i="9"/>
  <c r="T215" i="9"/>
  <c r="S215" i="9"/>
  <c r="R215" i="9"/>
  <c r="Q215" i="9"/>
  <c r="P215" i="9"/>
  <c r="O215" i="9"/>
  <c r="N215" i="9"/>
  <c r="M215" i="9"/>
  <c r="L215" i="9"/>
  <c r="K215" i="9"/>
  <c r="J215" i="9"/>
  <c r="I215" i="9"/>
  <c r="H215" i="9"/>
  <c r="G215" i="9"/>
  <c r="F215" i="9"/>
  <c r="E215" i="9"/>
  <c r="U214" i="9"/>
  <c r="T214" i="9"/>
  <c r="S214" i="9"/>
  <c r="R214" i="9"/>
  <c r="Q214" i="9"/>
  <c r="P214" i="9"/>
  <c r="O214" i="9"/>
  <c r="N214" i="9"/>
  <c r="M214" i="9"/>
  <c r="L214" i="9"/>
  <c r="K214" i="9"/>
  <c r="J214" i="9"/>
  <c r="I214" i="9"/>
  <c r="H214" i="9"/>
  <c r="G214" i="9"/>
  <c r="F214" i="9"/>
  <c r="E214" i="9"/>
  <c r="U213" i="9"/>
  <c r="T213" i="9"/>
  <c r="S213" i="9"/>
  <c r="R213" i="9"/>
  <c r="Q213" i="9"/>
  <c r="P213" i="9"/>
  <c r="O213" i="9"/>
  <c r="N213" i="9"/>
  <c r="M213" i="9"/>
  <c r="L213" i="9"/>
  <c r="K213" i="9"/>
  <c r="J213" i="9"/>
  <c r="I213" i="9"/>
  <c r="H213" i="9"/>
  <c r="G213" i="9"/>
  <c r="F213" i="9"/>
  <c r="E213" i="9"/>
  <c r="U212" i="9"/>
  <c r="T212" i="9"/>
  <c r="S212" i="9"/>
  <c r="R212" i="9"/>
  <c r="Q212" i="9"/>
  <c r="P212" i="9"/>
  <c r="O212" i="9"/>
  <c r="N212" i="9"/>
  <c r="M212" i="9"/>
  <c r="L212" i="9"/>
  <c r="K212" i="9"/>
  <c r="J212" i="9"/>
  <c r="I212" i="9"/>
  <c r="H212" i="9"/>
  <c r="G212" i="9"/>
  <c r="F212" i="9"/>
  <c r="E212" i="9"/>
  <c r="U211" i="9"/>
  <c r="T211" i="9"/>
  <c r="S211" i="9"/>
  <c r="R211" i="9"/>
  <c r="Q211" i="9"/>
  <c r="P211" i="9"/>
  <c r="O211" i="9"/>
  <c r="N211" i="9"/>
  <c r="M211" i="9"/>
  <c r="L211" i="9"/>
  <c r="K211" i="9"/>
  <c r="J211" i="9"/>
  <c r="I211" i="9"/>
  <c r="H211" i="9"/>
  <c r="G211" i="9"/>
  <c r="F211" i="9"/>
  <c r="E211" i="9"/>
  <c r="U210" i="9"/>
  <c r="T210" i="9"/>
  <c r="S210" i="9"/>
  <c r="R210" i="9"/>
  <c r="Q210" i="9"/>
  <c r="P210" i="9"/>
  <c r="O210" i="9"/>
  <c r="N210" i="9"/>
  <c r="M210" i="9"/>
  <c r="L210" i="9"/>
  <c r="K210" i="9"/>
  <c r="J210" i="9"/>
  <c r="I210" i="9"/>
  <c r="H210" i="9"/>
  <c r="G210" i="9"/>
  <c r="F210" i="9"/>
  <c r="E210" i="9"/>
  <c r="U209" i="9"/>
  <c r="T209" i="9"/>
  <c r="S209" i="9"/>
  <c r="R209" i="9"/>
  <c r="Q209" i="9"/>
  <c r="P209" i="9"/>
  <c r="O209" i="9"/>
  <c r="N209" i="9"/>
  <c r="M209" i="9"/>
  <c r="L209" i="9"/>
  <c r="K209" i="9"/>
  <c r="J209" i="9"/>
  <c r="I209" i="9"/>
  <c r="H209" i="9"/>
  <c r="G209" i="9"/>
  <c r="F209" i="9"/>
  <c r="E209" i="9"/>
  <c r="U208" i="9"/>
  <c r="T208" i="9"/>
  <c r="S208" i="9"/>
  <c r="R208" i="9"/>
  <c r="Q208" i="9"/>
  <c r="P208" i="9"/>
  <c r="O208" i="9"/>
  <c r="N208" i="9"/>
  <c r="M208" i="9"/>
  <c r="L208" i="9"/>
  <c r="K208" i="9"/>
  <c r="J208" i="9"/>
  <c r="I208" i="9"/>
  <c r="H208" i="9"/>
  <c r="G208" i="9"/>
  <c r="F208" i="9"/>
  <c r="E208" i="9"/>
  <c r="U207" i="9"/>
  <c r="T207" i="9"/>
  <c r="S207" i="9"/>
  <c r="R207" i="9"/>
  <c r="Q207" i="9"/>
  <c r="P207" i="9"/>
  <c r="O207" i="9"/>
  <c r="N207" i="9"/>
  <c r="M207" i="9"/>
  <c r="L207" i="9"/>
  <c r="K207" i="9"/>
  <c r="J207" i="9"/>
  <c r="I207" i="9"/>
  <c r="H207" i="9"/>
  <c r="G207" i="9"/>
  <c r="F207" i="9"/>
  <c r="E207" i="9"/>
  <c r="U206" i="9"/>
  <c r="T206" i="9"/>
  <c r="S206" i="9"/>
  <c r="R206" i="9"/>
  <c r="Q206" i="9"/>
  <c r="P206" i="9"/>
  <c r="O206" i="9"/>
  <c r="N206" i="9"/>
  <c r="M206" i="9"/>
  <c r="L206" i="9"/>
  <c r="K206" i="9"/>
  <c r="J206" i="9"/>
  <c r="I206" i="9"/>
  <c r="H206" i="9"/>
  <c r="G206" i="9"/>
  <c r="F206" i="9"/>
  <c r="E206" i="9"/>
  <c r="U205" i="9"/>
  <c r="T205" i="9"/>
  <c r="S205" i="9"/>
  <c r="R205" i="9"/>
  <c r="Q205" i="9"/>
  <c r="P205" i="9"/>
  <c r="O205" i="9"/>
  <c r="N205" i="9"/>
  <c r="M205" i="9"/>
  <c r="L205" i="9"/>
  <c r="K205" i="9"/>
  <c r="J205" i="9"/>
  <c r="I205" i="9"/>
  <c r="H205" i="9"/>
  <c r="G205" i="9"/>
  <c r="F205" i="9"/>
  <c r="E205" i="9"/>
  <c r="U204" i="9"/>
  <c r="T204" i="9"/>
  <c r="S204" i="9"/>
  <c r="R204" i="9"/>
  <c r="Q204" i="9"/>
  <c r="P204" i="9"/>
  <c r="O204" i="9"/>
  <c r="N204" i="9"/>
  <c r="M204" i="9"/>
  <c r="L204" i="9"/>
  <c r="K204" i="9"/>
  <c r="J204" i="9"/>
  <c r="I204" i="9"/>
  <c r="H204" i="9"/>
  <c r="G204" i="9"/>
  <c r="F204" i="9"/>
  <c r="E204" i="9"/>
  <c r="U203" i="9"/>
  <c r="T203" i="9"/>
  <c r="S203" i="9"/>
  <c r="R203" i="9"/>
  <c r="Q203" i="9"/>
  <c r="P203" i="9"/>
  <c r="O203" i="9"/>
  <c r="N203" i="9"/>
  <c r="M203" i="9"/>
  <c r="L203" i="9"/>
  <c r="K203" i="9"/>
  <c r="J203" i="9"/>
  <c r="I203" i="9"/>
  <c r="H203" i="9"/>
  <c r="G203" i="9"/>
  <c r="F203" i="9"/>
  <c r="E203" i="9"/>
  <c r="U202" i="9"/>
  <c r="T202" i="9"/>
  <c r="S202" i="9"/>
  <c r="R202" i="9"/>
  <c r="Q202" i="9"/>
  <c r="P202" i="9"/>
  <c r="O202" i="9"/>
  <c r="N202" i="9"/>
  <c r="M202" i="9"/>
  <c r="L202" i="9"/>
  <c r="K202" i="9"/>
  <c r="J202" i="9"/>
  <c r="I202" i="9"/>
  <c r="H202" i="9"/>
  <c r="G202" i="9"/>
  <c r="F202" i="9"/>
  <c r="E202" i="9"/>
  <c r="U201" i="9"/>
  <c r="T201" i="9"/>
  <c r="S201" i="9"/>
  <c r="R201" i="9"/>
  <c r="Q201" i="9"/>
  <c r="P201" i="9"/>
  <c r="O201" i="9"/>
  <c r="N201" i="9"/>
  <c r="M201" i="9"/>
  <c r="L201" i="9"/>
  <c r="K201" i="9"/>
  <c r="J201" i="9"/>
  <c r="I201" i="9"/>
  <c r="H201" i="9"/>
  <c r="G201" i="9"/>
  <c r="F201" i="9"/>
  <c r="E201" i="9"/>
  <c r="U200" i="9"/>
  <c r="T200" i="9"/>
  <c r="S200" i="9"/>
  <c r="R200" i="9"/>
  <c r="Q200" i="9"/>
  <c r="P200" i="9"/>
  <c r="O200" i="9"/>
  <c r="N200" i="9"/>
  <c r="M200" i="9"/>
  <c r="L200" i="9"/>
  <c r="K200" i="9"/>
  <c r="J200" i="9"/>
  <c r="I200" i="9"/>
  <c r="H200" i="9"/>
  <c r="G200" i="9"/>
  <c r="F200" i="9"/>
  <c r="E200" i="9"/>
  <c r="U199" i="9"/>
  <c r="T199" i="9"/>
  <c r="S199" i="9"/>
  <c r="R199" i="9"/>
  <c r="Q199" i="9"/>
  <c r="P199" i="9"/>
  <c r="O199" i="9"/>
  <c r="N199" i="9"/>
  <c r="M199" i="9"/>
  <c r="L199" i="9"/>
  <c r="K199" i="9"/>
  <c r="J199" i="9"/>
  <c r="I199" i="9"/>
  <c r="H199" i="9"/>
  <c r="G199" i="9"/>
  <c r="F199" i="9"/>
  <c r="E199" i="9"/>
  <c r="U198" i="9"/>
  <c r="T198" i="9"/>
  <c r="S198" i="9"/>
  <c r="R198" i="9"/>
  <c r="Q198" i="9"/>
  <c r="P198" i="9"/>
  <c r="O198" i="9"/>
  <c r="N198" i="9"/>
  <c r="M198" i="9"/>
  <c r="L198" i="9"/>
  <c r="K198" i="9"/>
  <c r="J198" i="9"/>
  <c r="I198" i="9"/>
  <c r="H198" i="9"/>
  <c r="G198" i="9"/>
  <c r="F198" i="9"/>
  <c r="E198" i="9"/>
  <c r="U197" i="9"/>
  <c r="T197" i="9"/>
  <c r="S197" i="9"/>
  <c r="R197" i="9"/>
  <c r="Q197" i="9"/>
  <c r="P197" i="9"/>
  <c r="O197" i="9"/>
  <c r="N197" i="9"/>
  <c r="M197" i="9"/>
  <c r="L197" i="9"/>
  <c r="K197" i="9"/>
  <c r="J197" i="9"/>
  <c r="I197" i="9"/>
  <c r="H197" i="9"/>
  <c r="G197" i="9"/>
  <c r="F197" i="9"/>
  <c r="E197" i="9"/>
  <c r="U196" i="9"/>
  <c r="T196" i="9"/>
  <c r="S196" i="9"/>
  <c r="R196" i="9"/>
  <c r="Q196" i="9"/>
  <c r="P196" i="9"/>
  <c r="O196" i="9"/>
  <c r="N196" i="9"/>
  <c r="M196" i="9"/>
  <c r="L196" i="9"/>
  <c r="K196" i="9"/>
  <c r="J196" i="9"/>
  <c r="I196" i="9"/>
  <c r="H196" i="9"/>
  <c r="G196" i="9"/>
  <c r="F196" i="9"/>
  <c r="E196" i="9"/>
  <c r="U195" i="9"/>
  <c r="T195" i="9"/>
  <c r="S195" i="9"/>
  <c r="R195" i="9"/>
  <c r="Q195" i="9"/>
  <c r="P195" i="9"/>
  <c r="O195" i="9"/>
  <c r="N195" i="9"/>
  <c r="M195" i="9"/>
  <c r="L195" i="9"/>
  <c r="K195" i="9"/>
  <c r="J195" i="9"/>
  <c r="I195" i="9"/>
  <c r="H195" i="9"/>
  <c r="G195" i="9"/>
  <c r="F195" i="9"/>
  <c r="E195" i="9"/>
  <c r="U194" i="9"/>
  <c r="T194" i="9"/>
  <c r="S194" i="9"/>
  <c r="R194" i="9"/>
  <c r="Q194" i="9"/>
  <c r="P194" i="9"/>
  <c r="O194" i="9"/>
  <c r="N194" i="9"/>
  <c r="M194" i="9"/>
  <c r="L194" i="9"/>
  <c r="K194" i="9"/>
  <c r="J194" i="9"/>
  <c r="I194" i="9"/>
  <c r="H194" i="9"/>
  <c r="G194" i="9"/>
  <c r="F194" i="9"/>
  <c r="E194" i="9"/>
  <c r="U193" i="9"/>
  <c r="T193" i="9"/>
  <c r="S193" i="9"/>
  <c r="R193" i="9"/>
  <c r="Q193" i="9"/>
  <c r="P193" i="9"/>
  <c r="O193" i="9"/>
  <c r="N193" i="9"/>
  <c r="M193" i="9"/>
  <c r="L193" i="9"/>
  <c r="K193" i="9"/>
  <c r="J193" i="9"/>
  <c r="I193" i="9"/>
  <c r="H193" i="9"/>
  <c r="G193" i="9"/>
  <c r="F193" i="9"/>
  <c r="E193" i="9"/>
  <c r="U192" i="9"/>
  <c r="T192" i="9"/>
  <c r="S192" i="9"/>
  <c r="R192" i="9"/>
  <c r="Q192" i="9"/>
  <c r="P192" i="9"/>
  <c r="O192" i="9"/>
  <c r="N192" i="9"/>
  <c r="M192" i="9"/>
  <c r="L192" i="9"/>
  <c r="K192" i="9"/>
  <c r="J192" i="9"/>
  <c r="I192" i="9"/>
  <c r="H192" i="9"/>
  <c r="G192" i="9"/>
  <c r="F192" i="9"/>
  <c r="E192" i="9"/>
  <c r="U191" i="9"/>
  <c r="T191" i="9"/>
  <c r="S191" i="9"/>
  <c r="R191" i="9"/>
  <c r="Q191" i="9"/>
  <c r="P191" i="9"/>
  <c r="O191" i="9"/>
  <c r="N191" i="9"/>
  <c r="M191" i="9"/>
  <c r="L191" i="9"/>
  <c r="K191" i="9"/>
  <c r="J191" i="9"/>
  <c r="I191" i="9"/>
  <c r="H191" i="9"/>
  <c r="G191" i="9"/>
  <c r="F191" i="9"/>
  <c r="E191" i="9"/>
  <c r="U190" i="9"/>
  <c r="T190" i="9"/>
  <c r="S190" i="9"/>
  <c r="R190" i="9"/>
  <c r="Q190" i="9"/>
  <c r="P190" i="9"/>
  <c r="O190" i="9"/>
  <c r="N190" i="9"/>
  <c r="M190" i="9"/>
  <c r="L190" i="9"/>
  <c r="K190" i="9"/>
  <c r="J190" i="9"/>
  <c r="I190" i="9"/>
  <c r="H190" i="9"/>
  <c r="G190" i="9"/>
  <c r="F190" i="9"/>
  <c r="E190" i="9"/>
  <c r="U189" i="9"/>
  <c r="T189" i="9"/>
  <c r="S189" i="9"/>
  <c r="R189" i="9"/>
  <c r="Q189" i="9"/>
  <c r="P189" i="9"/>
  <c r="O189" i="9"/>
  <c r="N189" i="9"/>
  <c r="M189" i="9"/>
  <c r="L189" i="9"/>
  <c r="K189" i="9"/>
  <c r="J189" i="9"/>
  <c r="I189" i="9"/>
  <c r="H189" i="9"/>
  <c r="G189" i="9"/>
  <c r="F189" i="9"/>
  <c r="E189" i="9"/>
  <c r="U188" i="9"/>
  <c r="T188" i="9"/>
  <c r="S188" i="9"/>
  <c r="R188" i="9"/>
  <c r="Q188" i="9"/>
  <c r="P188" i="9"/>
  <c r="O188" i="9"/>
  <c r="N188" i="9"/>
  <c r="M188" i="9"/>
  <c r="L188" i="9"/>
  <c r="K188" i="9"/>
  <c r="J188" i="9"/>
  <c r="I188" i="9"/>
  <c r="H188" i="9"/>
  <c r="G188" i="9"/>
  <c r="F188" i="9"/>
  <c r="E188" i="9"/>
  <c r="U187" i="9"/>
  <c r="T187" i="9"/>
  <c r="S187" i="9"/>
  <c r="R187" i="9"/>
  <c r="Q187" i="9"/>
  <c r="P187" i="9"/>
  <c r="O187" i="9"/>
  <c r="N187" i="9"/>
  <c r="M187" i="9"/>
  <c r="L187" i="9"/>
  <c r="K187" i="9"/>
  <c r="J187" i="9"/>
  <c r="I187" i="9"/>
  <c r="H187" i="9"/>
  <c r="G187" i="9"/>
  <c r="F187" i="9"/>
  <c r="E187" i="9"/>
  <c r="U186" i="9"/>
  <c r="T186" i="9"/>
  <c r="S186" i="9"/>
  <c r="R186" i="9"/>
  <c r="Q186" i="9"/>
  <c r="P186" i="9"/>
  <c r="O186" i="9"/>
  <c r="N186" i="9"/>
  <c r="M186" i="9"/>
  <c r="L186" i="9"/>
  <c r="K186" i="9"/>
  <c r="J186" i="9"/>
  <c r="I186" i="9"/>
  <c r="H186" i="9"/>
  <c r="G186" i="9"/>
  <c r="F186" i="9"/>
  <c r="E186" i="9"/>
  <c r="U185" i="9"/>
  <c r="T185" i="9"/>
  <c r="S185" i="9"/>
  <c r="R185" i="9"/>
  <c r="Q185" i="9"/>
  <c r="P185" i="9"/>
  <c r="O185" i="9"/>
  <c r="N185" i="9"/>
  <c r="M185" i="9"/>
  <c r="L185" i="9"/>
  <c r="K185" i="9"/>
  <c r="J185" i="9"/>
  <c r="I185" i="9"/>
  <c r="H185" i="9"/>
  <c r="G185" i="9"/>
  <c r="F185" i="9"/>
  <c r="E185" i="9"/>
  <c r="U184" i="9"/>
  <c r="T184" i="9"/>
  <c r="S184" i="9"/>
  <c r="R184" i="9"/>
  <c r="Q184" i="9"/>
  <c r="P184" i="9"/>
  <c r="O184" i="9"/>
  <c r="N184" i="9"/>
  <c r="M184" i="9"/>
  <c r="L184" i="9"/>
  <c r="K184" i="9"/>
  <c r="J184" i="9"/>
  <c r="I184" i="9"/>
  <c r="H184" i="9"/>
  <c r="G184" i="9"/>
  <c r="F184" i="9"/>
  <c r="E184" i="9"/>
  <c r="U183" i="9"/>
  <c r="T183" i="9"/>
  <c r="S183" i="9"/>
  <c r="R183" i="9"/>
  <c r="Q183" i="9"/>
  <c r="P183" i="9"/>
  <c r="O183" i="9"/>
  <c r="N183" i="9"/>
  <c r="M183" i="9"/>
  <c r="L183" i="9"/>
  <c r="K183" i="9"/>
  <c r="J183" i="9"/>
  <c r="I183" i="9"/>
  <c r="H183" i="9"/>
  <c r="G183" i="9"/>
  <c r="F183" i="9"/>
  <c r="E183" i="9"/>
  <c r="U182" i="9"/>
  <c r="T182" i="9"/>
  <c r="S182" i="9"/>
  <c r="R182" i="9"/>
  <c r="Q182" i="9"/>
  <c r="P182" i="9"/>
  <c r="O182" i="9"/>
  <c r="N182" i="9"/>
  <c r="M182" i="9"/>
  <c r="L182" i="9"/>
  <c r="K182" i="9"/>
  <c r="J182" i="9"/>
  <c r="I182" i="9"/>
  <c r="H182" i="9"/>
  <c r="G182" i="9"/>
  <c r="F182" i="9"/>
  <c r="E182" i="9"/>
  <c r="U181" i="9"/>
  <c r="T181" i="9"/>
  <c r="S181" i="9"/>
  <c r="R181" i="9"/>
  <c r="Q181" i="9"/>
  <c r="P181" i="9"/>
  <c r="O181" i="9"/>
  <c r="N181" i="9"/>
  <c r="M181" i="9"/>
  <c r="L181" i="9"/>
  <c r="K181" i="9"/>
  <c r="J181" i="9"/>
  <c r="I181" i="9"/>
  <c r="H181" i="9"/>
  <c r="G181" i="9"/>
  <c r="F181" i="9"/>
  <c r="E181" i="9"/>
  <c r="U180" i="9"/>
  <c r="T180" i="9"/>
  <c r="S180" i="9"/>
  <c r="R180" i="9"/>
  <c r="Q180" i="9"/>
  <c r="P180" i="9"/>
  <c r="O180" i="9"/>
  <c r="N180" i="9"/>
  <c r="M180" i="9"/>
  <c r="L180" i="9"/>
  <c r="K180" i="9"/>
  <c r="J180" i="9"/>
  <c r="I180" i="9"/>
  <c r="H180" i="9"/>
  <c r="G180" i="9"/>
  <c r="F180" i="9"/>
  <c r="E180" i="9"/>
  <c r="U179" i="9"/>
  <c r="T179" i="9"/>
  <c r="S179" i="9"/>
  <c r="R179" i="9"/>
  <c r="Q179" i="9"/>
  <c r="P179" i="9"/>
  <c r="O179" i="9"/>
  <c r="N179" i="9"/>
  <c r="M179" i="9"/>
  <c r="L179" i="9"/>
  <c r="K179" i="9"/>
  <c r="J179" i="9"/>
  <c r="I179" i="9"/>
  <c r="H179" i="9"/>
  <c r="G179" i="9"/>
  <c r="F179" i="9"/>
  <c r="E179" i="9"/>
  <c r="U178" i="9"/>
  <c r="T178" i="9"/>
  <c r="S178" i="9"/>
  <c r="R178" i="9"/>
  <c r="Q178" i="9"/>
  <c r="P178" i="9"/>
  <c r="O178" i="9"/>
  <c r="N178" i="9"/>
  <c r="M178" i="9"/>
  <c r="L178" i="9"/>
  <c r="K178" i="9"/>
  <c r="J178" i="9"/>
  <c r="I178" i="9"/>
  <c r="H178" i="9"/>
  <c r="G178" i="9"/>
  <c r="F178" i="9"/>
  <c r="E178" i="9"/>
  <c r="U177" i="9"/>
  <c r="T177" i="9"/>
  <c r="S177" i="9"/>
  <c r="R177" i="9"/>
  <c r="Q177" i="9"/>
  <c r="P177" i="9"/>
  <c r="O177" i="9"/>
  <c r="N177" i="9"/>
  <c r="M177" i="9"/>
  <c r="L177" i="9"/>
  <c r="K177" i="9"/>
  <c r="J177" i="9"/>
  <c r="I177" i="9"/>
  <c r="H177" i="9"/>
  <c r="G177" i="9"/>
  <c r="F177" i="9"/>
  <c r="E177" i="9"/>
  <c r="U176" i="9"/>
  <c r="T176" i="9"/>
  <c r="S176" i="9"/>
  <c r="R176" i="9"/>
  <c r="Q176" i="9"/>
  <c r="P176" i="9"/>
  <c r="O176" i="9"/>
  <c r="N176" i="9"/>
  <c r="M176" i="9"/>
  <c r="L176" i="9"/>
  <c r="K176" i="9"/>
  <c r="J176" i="9"/>
  <c r="I176" i="9"/>
  <c r="H176" i="9"/>
  <c r="G176" i="9"/>
  <c r="F176" i="9"/>
  <c r="E176" i="9"/>
  <c r="U175" i="9"/>
  <c r="T175" i="9"/>
  <c r="S175" i="9"/>
  <c r="R175" i="9"/>
  <c r="Q175" i="9"/>
  <c r="P175" i="9"/>
  <c r="O175" i="9"/>
  <c r="N175" i="9"/>
  <c r="M175" i="9"/>
  <c r="L175" i="9"/>
  <c r="K175" i="9"/>
  <c r="J175" i="9"/>
  <c r="I175" i="9"/>
  <c r="H175" i="9"/>
  <c r="G175" i="9"/>
  <c r="F175" i="9"/>
  <c r="E175" i="9"/>
  <c r="U174" i="9"/>
  <c r="T174" i="9"/>
  <c r="S174" i="9"/>
  <c r="R174" i="9"/>
  <c r="Q174" i="9"/>
  <c r="P174" i="9"/>
  <c r="O174" i="9"/>
  <c r="N174" i="9"/>
  <c r="M174" i="9"/>
  <c r="L174" i="9"/>
  <c r="K174" i="9"/>
  <c r="J174" i="9"/>
  <c r="I174" i="9"/>
  <c r="H174" i="9"/>
  <c r="G174" i="9"/>
  <c r="F174" i="9"/>
  <c r="E174" i="9"/>
  <c r="U173" i="9"/>
  <c r="T173" i="9"/>
  <c r="S173" i="9"/>
  <c r="R173" i="9"/>
  <c r="Q173" i="9"/>
  <c r="P173" i="9"/>
  <c r="O173" i="9"/>
  <c r="N173" i="9"/>
  <c r="M173" i="9"/>
  <c r="L173" i="9"/>
  <c r="K173" i="9"/>
  <c r="J173" i="9"/>
  <c r="I173" i="9"/>
  <c r="H173" i="9"/>
  <c r="G173" i="9"/>
  <c r="F173" i="9"/>
  <c r="E173" i="9"/>
  <c r="U172" i="9"/>
  <c r="T172" i="9"/>
  <c r="S172" i="9"/>
  <c r="R172" i="9"/>
  <c r="Q172" i="9"/>
  <c r="P172" i="9"/>
  <c r="O172" i="9"/>
  <c r="N172" i="9"/>
  <c r="M172" i="9"/>
  <c r="L172" i="9"/>
  <c r="K172" i="9"/>
  <c r="J172" i="9"/>
  <c r="I172" i="9"/>
  <c r="H172" i="9"/>
  <c r="G172" i="9"/>
  <c r="F172" i="9"/>
  <c r="E172" i="9"/>
  <c r="U171" i="9"/>
  <c r="T171" i="9"/>
  <c r="S171" i="9"/>
  <c r="R171" i="9"/>
  <c r="Q171" i="9"/>
  <c r="P171" i="9"/>
  <c r="O171" i="9"/>
  <c r="N171" i="9"/>
  <c r="M171" i="9"/>
  <c r="L171" i="9"/>
  <c r="K171" i="9"/>
  <c r="J171" i="9"/>
  <c r="I171" i="9"/>
  <c r="H171" i="9"/>
  <c r="G171" i="9"/>
  <c r="F171" i="9"/>
  <c r="E171" i="9"/>
  <c r="U170" i="9"/>
  <c r="T170" i="9"/>
  <c r="S170" i="9"/>
  <c r="R170" i="9"/>
  <c r="Q170" i="9"/>
  <c r="P170" i="9"/>
  <c r="O170" i="9"/>
  <c r="N170" i="9"/>
  <c r="M170" i="9"/>
  <c r="L170" i="9"/>
  <c r="K170" i="9"/>
  <c r="J170" i="9"/>
  <c r="I170" i="9"/>
  <c r="H170" i="9"/>
  <c r="G170" i="9"/>
  <c r="F170" i="9"/>
  <c r="E170" i="9"/>
  <c r="U169" i="9"/>
  <c r="T169" i="9"/>
  <c r="S169" i="9"/>
  <c r="R169" i="9"/>
  <c r="Q169" i="9"/>
  <c r="P169" i="9"/>
  <c r="O169" i="9"/>
  <c r="N169" i="9"/>
  <c r="M169" i="9"/>
  <c r="L169" i="9"/>
  <c r="K169" i="9"/>
  <c r="J169" i="9"/>
  <c r="I169" i="9"/>
  <c r="H169" i="9"/>
  <c r="G169" i="9"/>
  <c r="F169" i="9"/>
  <c r="E169" i="9"/>
  <c r="U168" i="9"/>
  <c r="T168" i="9"/>
  <c r="S168" i="9"/>
  <c r="R168" i="9"/>
  <c r="Q168" i="9"/>
  <c r="P168" i="9"/>
  <c r="O168" i="9"/>
  <c r="N168" i="9"/>
  <c r="M168" i="9"/>
  <c r="L168" i="9"/>
  <c r="K168" i="9"/>
  <c r="J168" i="9"/>
  <c r="I168" i="9"/>
  <c r="H168" i="9"/>
  <c r="G168" i="9"/>
  <c r="F168" i="9"/>
  <c r="E168" i="9"/>
  <c r="U167" i="9"/>
  <c r="T167" i="9"/>
  <c r="S167" i="9"/>
  <c r="R167" i="9"/>
  <c r="Q167" i="9"/>
  <c r="P167" i="9"/>
  <c r="O167" i="9"/>
  <c r="N167" i="9"/>
  <c r="M167" i="9"/>
  <c r="L167" i="9"/>
  <c r="K167" i="9"/>
  <c r="J167" i="9"/>
  <c r="I167" i="9"/>
  <c r="H167" i="9"/>
  <c r="G167" i="9"/>
  <c r="F167" i="9"/>
  <c r="E167" i="9"/>
  <c r="U166" i="9"/>
  <c r="T166" i="9"/>
  <c r="S166" i="9"/>
  <c r="R166" i="9"/>
  <c r="Q166" i="9"/>
  <c r="P166" i="9"/>
  <c r="O166" i="9"/>
  <c r="N166" i="9"/>
  <c r="M166" i="9"/>
  <c r="L166" i="9"/>
  <c r="K166" i="9"/>
  <c r="J166" i="9"/>
  <c r="I166" i="9"/>
  <c r="H166" i="9"/>
  <c r="G166" i="9"/>
  <c r="F166" i="9"/>
  <c r="E166" i="9"/>
  <c r="U165" i="9"/>
  <c r="T165" i="9"/>
  <c r="S165" i="9"/>
  <c r="R165" i="9"/>
  <c r="Q165" i="9"/>
  <c r="P165" i="9"/>
  <c r="O165" i="9"/>
  <c r="N165" i="9"/>
  <c r="M165" i="9"/>
  <c r="L165" i="9"/>
  <c r="K165" i="9"/>
  <c r="J165" i="9"/>
  <c r="I165" i="9"/>
  <c r="H165" i="9"/>
  <c r="G165" i="9"/>
  <c r="F165" i="9"/>
  <c r="E165" i="9"/>
  <c r="U164" i="9"/>
  <c r="T164" i="9"/>
  <c r="S164" i="9"/>
  <c r="R164" i="9"/>
  <c r="Q164" i="9"/>
  <c r="P164" i="9"/>
  <c r="O164" i="9"/>
  <c r="N164" i="9"/>
  <c r="M164" i="9"/>
  <c r="L164" i="9"/>
  <c r="K164" i="9"/>
  <c r="J164" i="9"/>
  <c r="I164" i="9"/>
  <c r="H164" i="9"/>
  <c r="G164" i="9"/>
  <c r="F164" i="9"/>
  <c r="E164" i="9"/>
  <c r="U163" i="9"/>
  <c r="T163" i="9"/>
  <c r="S163" i="9"/>
  <c r="R163" i="9"/>
  <c r="Q163" i="9"/>
  <c r="P163" i="9"/>
  <c r="O163" i="9"/>
  <c r="N163" i="9"/>
  <c r="M163" i="9"/>
  <c r="L163" i="9"/>
  <c r="K163" i="9"/>
  <c r="J163" i="9"/>
  <c r="I163" i="9"/>
  <c r="H163" i="9"/>
  <c r="G163" i="9"/>
  <c r="F163" i="9"/>
  <c r="E163" i="9"/>
  <c r="U162" i="9"/>
  <c r="T162" i="9"/>
  <c r="S162" i="9"/>
  <c r="R162" i="9"/>
  <c r="Q162" i="9"/>
  <c r="P162" i="9"/>
  <c r="O162" i="9"/>
  <c r="N162" i="9"/>
  <c r="M162" i="9"/>
  <c r="L162" i="9"/>
  <c r="K162" i="9"/>
  <c r="J162" i="9"/>
  <c r="I162" i="9"/>
  <c r="H162" i="9"/>
  <c r="G162" i="9"/>
  <c r="F162" i="9"/>
  <c r="E162" i="9"/>
  <c r="U161" i="9"/>
  <c r="T161" i="9"/>
  <c r="S161" i="9"/>
  <c r="R161" i="9"/>
  <c r="Q161" i="9"/>
  <c r="P161" i="9"/>
  <c r="O161" i="9"/>
  <c r="N161" i="9"/>
  <c r="M161" i="9"/>
  <c r="L161" i="9"/>
  <c r="K161" i="9"/>
  <c r="J161" i="9"/>
  <c r="I161" i="9"/>
  <c r="H161" i="9"/>
  <c r="G161" i="9"/>
  <c r="F161" i="9"/>
  <c r="E161" i="9"/>
  <c r="U160" i="9"/>
  <c r="T160" i="9"/>
  <c r="S160" i="9"/>
  <c r="R160" i="9"/>
  <c r="Q160" i="9"/>
  <c r="P160" i="9"/>
  <c r="O160" i="9"/>
  <c r="N160" i="9"/>
  <c r="M160" i="9"/>
  <c r="L160" i="9"/>
  <c r="K160" i="9"/>
  <c r="J160" i="9"/>
  <c r="I160" i="9"/>
  <c r="H160" i="9"/>
  <c r="G160" i="9"/>
  <c r="F160" i="9"/>
  <c r="E160" i="9"/>
  <c r="U159" i="9"/>
  <c r="T159" i="9"/>
  <c r="S159" i="9"/>
  <c r="R159" i="9"/>
  <c r="Q159" i="9"/>
  <c r="P159" i="9"/>
  <c r="O159" i="9"/>
  <c r="N159" i="9"/>
  <c r="M159" i="9"/>
  <c r="L159" i="9"/>
  <c r="K159" i="9"/>
  <c r="J159" i="9"/>
  <c r="I159" i="9"/>
  <c r="H159" i="9"/>
  <c r="G159" i="9"/>
  <c r="F159" i="9"/>
  <c r="E159" i="9"/>
  <c r="U158" i="9"/>
  <c r="T158" i="9"/>
  <c r="S158" i="9"/>
  <c r="R158" i="9"/>
  <c r="Q158" i="9"/>
  <c r="P158" i="9"/>
  <c r="O158" i="9"/>
  <c r="N158" i="9"/>
  <c r="M158" i="9"/>
  <c r="L158" i="9"/>
  <c r="K158" i="9"/>
  <c r="J158" i="9"/>
  <c r="I158" i="9"/>
  <c r="H158" i="9"/>
  <c r="G158" i="9"/>
  <c r="F158" i="9"/>
  <c r="E158" i="9"/>
  <c r="U157" i="9"/>
  <c r="T157" i="9"/>
  <c r="S157" i="9"/>
  <c r="R157" i="9"/>
  <c r="Q157" i="9"/>
  <c r="P157" i="9"/>
  <c r="O157" i="9"/>
  <c r="N157" i="9"/>
  <c r="M157" i="9"/>
  <c r="L157" i="9"/>
  <c r="K157" i="9"/>
  <c r="J157" i="9"/>
  <c r="I157" i="9"/>
  <c r="H157" i="9"/>
  <c r="G157" i="9"/>
  <c r="F157" i="9"/>
  <c r="E157" i="9"/>
  <c r="U156" i="9"/>
  <c r="T156" i="9"/>
  <c r="S156" i="9"/>
  <c r="R156" i="9"/>
  <c r="Q156" i="9"/>
  <c r="P156" i="9"/>
  <c r="O156" i="9"/>
  <c r="N156" i="9"/>
  <c r="M156" i="9"/>
  <c r="L156" i="9"/>
  <c r="K156" i="9"/>
  <c r="J156" i="9"/>
  <c r="I156" i="9"/>
  <c r="H156" i="9"/>
  <c r="G156" i="9"/>
  <c r="F156" i="9"/>
  <c r="E156" i="9"/>
  <c r="U155" i="9"/>
  <c r="T155" i="9"/>
  <c r="S155" i="9"/>
  <c r="R155" i="9"/>
  <c r="Q155" i="9"/>
  <c r="P155" i="9"/>
  <c r="O155" i="9"/>
  <c r="N155" i="9"/>
  <c r="M155" i="9"/>
  <c r="L155" i="9"/>
  <c r="K155" i="9"/>
  <c r="J155" i="9"/>
  <c r="I155" i="9"/>
  <c r="H155" i="9"/>
  <c r="G155" i="9"/>
  <c r="F155" i="9"/>
  <c r="E155" i="9"/>
  <c r="U154" i="9"/>
  <c r="T154" i="9"/>
  <c r="S154" i="9"/>
  <c r="R154" i="9"/>
  <c r="Q154" i="9"/>
  <c r="P154" i="9"/>
  <c r="O154" i="9"/>
  <c r="N154" i="9"/>
  <c r="M154" i="9"/>
  <c r="L154" i="9"/>
  <c r="K154" i="9"/>
  <c r="J154" i="9"/>
  <c r="I154" i="9"/>
  <c r="H154" i="9"/>
  <c r="G154" i="9"/>
  <c r="F154" i="9"/>
  <c r="E154" i="9"/>
  <c r="U153" i="9"/>
  <c r="T153" i="9"/>
  <c r="S153" i="9"/>
  <c r="R153" i="9"/>
  <c r="Q153" i="9"/>
  <c r="P153" i="9"/>
  <c r="O153" i="9"/>
  <c r="N153" i="9"/>
  <c r="M153" i="9"/>
  <c r="L153" i="9"/>
  <c r="K153" i="9"/>
  <c r="J153" i="9"/>
  <c r="I153" i="9"/>
  <c r="H153" i="9"/>
  <c r="G153" i="9"/>
  <c r="F153" i="9"/>
  <c r="E153" i="9"/>
  <c r="U152" i="9"/>
  <c r="T152" i="9"/>
  <c r="S152" i="9"/>
  <c r="R152" i="9"/>
  <c r="Q152" i="9"/>
  <c r="P152" i="9"/>
  <c r="O152" i="9"/>
  <c r="N152" i="9"/>
  <c r="M152" i="9"/>
  <c r="L152" i="9"/>
  <c r="K152" i="9"/>
  <c r="J152" i="9"/>
  <c r="I152" i="9"/>
  <c r="H152" i="9"/>
  <c r="G152" i="9"/>
  <c r="F152" i="9"/>
  <c r="E152" i="9"/>
  <c r="U151" i="9"/>
  <c r="T151" i="9"/>
  <c r="S151" i="9"/>
  <c r="R151" i="9"/>
  <c r="Q151" i="9"/>
  <c r="P151" i="9"/>
  <c r="O151" i="9"/>
  <c r="N151" i="9"/>
  <c r="M151" i="9"/>
  <c r="L151" i="9"/>
  <c r="K151" i="9"/>
  <c r="J151" i="9"/>
  <c r="I151" i="9"/>
  <c r="H151" i="9"/>
  <c r="G151" i="9"/>
  <c r="F151" i="9"/>
  <c r="E151" i="9"/>
  <c r="U150" i="9"/>
  <c r="T150" i="9"/>
  <c r="S150" i="9"/>
  <c r="R150" i="9"/>
  <c r="Q150" i="9"/>
  <c r="P150" i="9"/>
  <c r="O150" i="9"/>
  <c r="N150" i="9"/>
  <c r="M150" i="9"/>
  <c r="L150" i="9"/>
  <c r="K150" i="9"/>
  <c r="J150" i="9"/>
  <c r="I150" i="9"/>
  <c r="H150" i="9"/>
  <c r="G150" i="9"/>
  <c r="F150" i="9"/>
  <c r="E150" i="9"/>
  <c r="U149" i="9"/>
  <c r="T149" i="9"/>
  <c r="S149" i="9"/>
  <c r="R149" i="9"/>
  <c r="Q149" i="9"/>
  <c r="P149" i="9"/>
  <c r="O149" i="9"/>
  <c r="N149" i="9"/>
  <c r="M149" i="9"/>
  <c r="L149" i="9"/>
  <c r="K149" i="9"/>
  <c r="J149" i="9"/>
  <c r="I149" i="9"/>
  <c r="H149" i="9"/>
  <c r="G149" i="9"/>
  <c r="F149" i="9"/>
  <c r="E149" i="9"/>
  <c r="U148" i="9"/>
  <c r="T148" i="9"/>
  <c r="S148" i="9"/>
  <c r="R148" i="9"/>
  <c r="Q148" i="9"/>
  <c r="P148" i="9"/>
  <c r="O148" i="9"/>
  <c r="N148" i="9"/>
  <c r="M148" i="9"/>
  <c r="L148" i="9"/>
  <c r="K148" i="9"/>
  <c r="J148" i="9"/>
  <c r="I148" i="9"/>
  <c r="H148" i="9"/>
  <c r="G148" i="9"/>
  <c r="F148" i="9"/>
  <c r="E148" i="9"/>
  <c r="U147" i="9"/>
  <c r="T147" i="9"/>
  <c r="S147" i="9"/>
  <c r="R147" i="9"/>
  <c r="Q147" i="9"/>
  <c r="P147" i="9"/>
  <c r="O147" i="9"/>
  <c r="N147" i="9"/>
  <c r="M147" i="9"/>
  <c r="L147" i="9"/>
  <c r="K147" i="9"/>
  <c r="J147" i="9"/>
  <c r="I147" i="9"/>
  <c r="H147" i="9"/>
  <c r="G147" i="9"/>
  <c r="F147" i="9"/>
  <c r="E147" i="9"/>
  <c r="U146" i="9"/>
  <c r="T146" i="9"/>
  <c r="S146" i="9"/>
  <c r="R146" i="9"/>
  <c r="Q146" i="9"/>
  <c r="P146" i="9"/>
  <c r="O146" i="9"/>
  <c r="N146" i="9"/>
  <c r="M146" i="9"/>
  <c r="L146" i="9"/>
  <c r="K146" i="9"/>
  <c r="J146" i="9"/>
  <c r="I146" i="9"/>
  <c r="H146" i="9"/>
  <c r="G146" i="9"/>
  <c r="F146" i="9"/>
  <c r="E146" i="9"/>
  <c r="U145" i="9"/>
  <c r="T145" i="9"/>
  <c r="S145" i="9"/>
  <c r="R145" i="9"/>
  <c r="Q145" i="9"/>
  <c r="P145" i="9"/>
  <c r="O145" i="9"/>
  <c r="N145" i="9"/>
  <c r="M145" i="9"/>
  <c r="L145" i="9"/>
  <c r="K145" i="9"/>
  <c r="J145" i="9"/>
  <c r="I145" i="9"/>
  <c r="H145" i="9"/>
  <c r="G145" i="9"/>
  <c r="F145" i="9"/>
  <c r="E145" i="9"/>
  <c r="U144" i="9"/>
  <c r="T144" i="9"/>
  <c r="S144" i="9"/>
  <c r="R144" i="9"/>
  <c r="Q144" i="9"/>
  <c r="P144" i="9"/>
  <c r="O144" i="9"/>
  <c r="N144" i="9"/>
  <c r="M144" i="9"/>
  <c r="L144" i="9"/>
  <c r="K144" i="9"/>
  <c r="J144" i="9"/>
  <c r="I144" i="9"/>
  <c r="H144" i="9"/>
  <c r="G144" i="9"/>
  <c r="F144" i="9"/>
  <c r="E144" i="9"/>
  <c r="U143" i="9"/>
  <c r="T143" i="9"/>
  <c r="S143" i="9"/>
  <c r="R143" i="9"/>
  <c r="Q143" i="9"/>
  <c r="P143" i="9"/>
  <c r="O143" i="9"/>
  <c r="N143" i="9"/>
  <c r="M143" i="9"/>
  <c r="L143" i="9"/>
  <c r="K143" i="9"/>
  <c r="J143" i="9"/>
  <c r="I143" i="9"/>
  <c r="H143" i="9"/>
  <c r="G143" i="9"/>
  <c r="F143" i="9"/>
  <c r="E143" i="9"/>
  <c r="U142" i="9"/>
  <c r="T142" i="9"/>
  <c r="S142" i="9"/>
  <c r="R142" i="9"/>
  <c r="Q142" i="9"/>
  <c r="P142" i="9"/>
  <c r="O142" i="9"/>
  <c r="N142" i="9"/>
  <c r="M142" i="9"/>
  <c r="L142" i="9"/>
  <c r="K142" i="9"/>
  <c r="J142" i="9"/>
  <c r="I142" i="9"/>
  <c r="H142" i="9"/>
  <c r="G142" i="9"/>
  <c r="F142" i="9"/>
  <c r="E142" i="9"/>
  <c r="U141" i="9"/>
  <c r="T141" i="9"/>
  <c r="S141" i="9"/>
  <c r="R141" i="9"/>
  <c r="Q141" i="9"/>
  <c r="P141" i="9"/>
  <c r="O141" i="9"/>
  <c r="N141" i="9"/>
  <c r="M141" i="9"/>
  <c r="L141" i="9"/>
  <c r="K141" i="9"/>
  <c r="J141" i="9"/>
  <c r="I141" i="9"/>
  <c r="H141" i="9"/>
  <c r="G141" i="9"/>
  <c r="F141" i="9"/>
  <c r="E141" i="9"/>
  <c r="U140" i="9"/>
  <c r="T140" i="9"/>
  <c r="S140" i="9"/>
  <c r="R140" i="9"/>
  <c r="Q140" i="9"/>
  <c r="P140" i="9"/>
  <c r="O140" i="9"/>
  <c r="N140" i="9"/>
  <c r="M140" i="9"/>
  <c r="L140" i="9"/>
  <c r="K140" i="9"/>
  <c r="J140" i="9"/>
  <c r="I140" i="9"/>
  <c r="H140" i="9"/>
  <c r="G140" i="9"/>
  <c r="F140" i="9"/>
  <c r="E140" i="9"/>
  <c r="U139" i="9"/>
  <c r="T139" i="9"/>
  <c r="S139" i="9"/>
  <c r="R139" i="9"/>
  <c r="Q139" i="9"/>
  <c r="P139" i="9"/>
  <c r="O139" i="9"/>
  <c r="N139" i="9"/>
  <c r="M139" i="9"/>
  <c r="L139" i="9"/>
  <c r="K139" i="9"/>
  <c r="J139" i="9"/>
  <c r="I139" i="9"/>
  <c r="H139" i="9"/>
  <c r="G139" i="9"/>
  <c r="F139" i="9"/>
  <c r="E139" i="9"/>
  <c r="U138" i="9"/>
  <c r="T138" i="9"/>
  <c r="S138" i="9"/>
  <c r="R138" i="9"/>
  <c r="Q138" i="9"/>
  <c r="P138" i="9"/>
  <c r="O138" i="9"/>
  <c r="N138" i="9"/>
  <c r="M138" i="9"/>
  <c r="L138" i="9"/>
  <c r="K138" i="9"/>
  <c r="J138" i="9"/>
  <c r="I138" i="9"/>
  <c r="H138" i="9"/>
  <c r="G138" i="9"/>
  <c r="F138" i="9"/>
  <c r="E138" i="9"/>
  <c r="U137" i="9"/>
  <c r="T137" i="9"/>
  <c r="S137" i="9"/>
  <c r="R137" i="9"/>
  <c r="Q137" i="9"/>
  <c r="P137" i="9"/>
  <c r="O137" i="9"/>
  <c r="N137" i="9"/>
  <c r="M137" i="9"/>
  <c r="L137" i="9"/>
  <c r="K137" i="9"/>
  <c r="J137" i="9"/>
  <c r="I137" i="9"/>
  <c r="H137" i="9"/>
  <c r="G137" i="9"/>
  <c r="F137" i="9"/>
  <c r="E137" i="9"/>
  <c r="U136" i="9"/>
  <c r="T136" i="9"/>
  <c r="S136" i="9"/>
  <c r="R136" i="9"/>
  <c r="Q136" i="9"/>
  <c r="P136" i="9"/>
  <c r="O136" i="9"/>
  <c r="N136" i="9"/>
  <c r="M136" i="9"/>
  <c r="L136" i="9"/>
  <c r="K136" i="9"/>
  <c r="J136" i="9"/>
  <c r="I136" i="9"/>
  <c r="H136" i="9"/>
  <c r="G136" i="9"/>
  <c r="F136" i="9"/>
  <c r="E136" i="9"/>
  <c r="U135" i="9"/>
  <c r="T135" i="9"/>
  <c r="S135" i="9"/>
  <c r="R135" i="9"/>
  <c r="Q135" i="9"/>
  <c r="P135" i="9"/>
  <c r="O135" i="9"/>
  <c r="N135" i="9"/>
  <c r="M135" i="9"/>
  <c r="L135" i="9"/>
  <c r="K135" i="9"/>
  <c r="J135" i="9"/>
  <c r="I135" i="9"/>
  <c r="H135" i="9"/>
  <c r="G135" i="9"/>
  <c r="F135" i="9"/>
  <c r="E135" i="9"/>
  <c r="U134" i="9"/>
  <c r="T134" i="9"/>
  <c r="S134" i="9"/>
  <c r="R134" i="9"/>
  <c r="Q134" i="9"/>
  <c r="P134" i="9"/>
  <c r="O134" i="9"/>
  <c r="N134" i="9"/>
  <c r="M134" i="9"/>
  <c r="L134" i="9"/>
  <c r="K134" i="9"/>
  <c r="J134" i="9"/>
  <c r="I134" i="9"/>
  <c r="H134" i="9"/>
  <c r="G134" i="9"/>
  <c r="F134" i="9"/>
  <c r="E134" i="9"/>
  <c r="U133" i="9"/>
  <c r="T133" i="9"/>
  <c r="S133" i="9"/>
  <c r="R133" i="9"/>
  <c r="Q133" i="9"/>
  <c r="P133" i="9"/>
  <c r="O133" i="9"/>
  <c r="N133" i="9"/>
  <c r="M133" i="9"/>
  <c r="L133" i="9"/>
  <c r="K133" i="9"/>
  <c r="J133" i="9"/>
  <c r="I133" i="9"/>
  <c r="H133" i="9"/>
  <c r="G133" i="9"/>
  <c r="F133" i="9"/>
  <c r="E133" i="9"/>
  <c r="U132" i="9"/>
  <c r="T132" i="9"/>
  <c r="S132" i="9"/>
  <c r="R132" i="9"/>
  <c r="Q132" i="9"/>
  <c r="P132" i="9"/>
  <c r="O132" i="9"/>
  <c r="N132" i="9"/>
  <c r="M132" i="9"/>
  <c r="L132" i="9"/>
  <c r="K132" i="9"/>
  <c r="J132" i="9"/>
  <c r="I132" i="9"/>
  <c r="H132" i="9"/>
  <c r="G132" i="9"/>
  <c r="F132" i="9"/>
  <c r="E132" i="9"/>
  <c r="U131" i="9"/>
  <c r="T131" i="9"/>
  <c r="S131" i="9"/>
  <c r="R131" i="9"/>
  <c r="Q131" i="9"/>
  <c r="P131" i="9"/>
  <c r="O131" i="9"/>
  <c r="N131" i="9"/>
  <c r="M131" i="9"/>
  <c r="L131" i="9"/>
  <c r="K131" i="9"/>
  <c r="J131" i="9"/>
  <c r="I131" i="9"/>
  <c r="H131" i="9"/>
  <c r="G131" i="9"/>
  <c r="F131" i="9"/>
  <c r="E131" i="9"/>
  <c r="U130" i="9"/>
  <c r="T130" i="9"/>
  <c r="S130" i="9"/>
  <c r="R130" i="9"/>
  <c r="Q130" i="9"/>
  <c r="P130" i="9"/>
  <c r="O130" i="9"/>
  <c r="N130" i="9"/>
  <c r="M130" i="9"/>
  <c r="L130" i="9"/>
  <c r="K130" i="9"/>
  <c r="J130" i="9"/>
  <c r="I130" i="9"/>
  <c r="H130" i="9"/>
  <c r="G130" i="9"/>
  <c r="F130" i="9"/>
  <c r="E130" i="9"/>
  <c r="U129" i="9"/>
  <c r="T129" i="9"/>
  <c r="S129" i="9"/>
  <c r="R129" i="9"/>
  <c r="Q129" i="9"/>
  <c r="P129" i="9"/>
  <c r="O129" i="9"/>
  <c r="N129" i="9"/>
  <c r="M129" i="9"/>
  <c r="L129" i="9"/>
  <c r="K129" i="9"/>
  <c r="J129" i="9"/>
  <c r="I129" i="9"/>
  <c r="H129" i="9"/>
  <c r="G129" i="9"/>
  <c r="F129" i="9"/>
  <c r="E129" i="9"/>
  <c r="U128" i="9"/>
  <c r="T128" i="9"/>
  <c r="S128" i="9"/>
  <c r="R128" i="9"/>
  <c r="Q128" i="9"/>
  <c r="P128" i="9"/>
  <c r="O128" i="9"/>
  <c r="N128" i="9"/>
  <c r="M128" i="9"/>
  <c r="L128" i="9"/>
  <c r="K128" i="9"/>
  <c r="J128" i="9"/>
  <c r="I128" i="9"/>
  <c r="H128" i="9"/>
  <c r="G128" i="9"/>
  <c r="F128" i="9"/>
  <c r="E128" i="9"/>
  <c r="U127" i="9"/>
  <c r="T127" i="9"/>
  <c r="S127" i="9"/>
  <c r="R127" i="9"/>
  <c r="Q127" i="9"/>
  <c r="P127" i="9"/>
  <c r="O127" i="9"/>
  <c r="N127" i="9"/>
  <c r="M127" i="9"/>
  <c r="L127" i="9"/>
  <c r="K127" i="9"/>
  <c r="J127" i="9"/>
  <c r="I127" i="9"/>
  <c r="H127" i="9"/>
  <c r="G127" i="9"/>
  <c r="F127" i="9"/>
  <c r="E127" i="9"/>
  <c r="U126" i="9"/>
  <c r="T126" i="9"/>
  <c r="S126" i="9"/>
  <c r="R126" i="9"/>
  <c r="Q126" i="9"/>
  <c r="P126" i="9"/>
  <c r="O126" i="9"/>
  <c r="N126" i="9"/>
  <c r="M126" i="9"/>
  <c r="L126" i="9"/>
  <c r="K126" i="9"/>
  <c r="J126" i="9"/>
  <c r="I126" i="9"/>
  <c r="H126" i="9"/>
  <c r="G126" i="9"/>
  <c r="F126" i="9"/>
  <c r="E126" i="9"/>
  <c r="U125" i="9"/>
  <c r="T125" i="9"/>
  <c r="S125" i="9"/>
  <c r="R125" i="9"/>
  <c r="Q125" i="9"/>
  <c r="P125" i="9"/>
  <c r="O125" i="9"/>
  <c r="N125" i="9"/>
  <c r="M125" i="9"/>
  <c r="L125" i="9"/>
  <c r="K125" i="9"/>
  <c r="J125" i="9"/>
  <c r="I125" i="9"/>
  <c r="H125" i="9"/>
  <c r="G125" i="9"/>
  <c r="F125" i="9"/>
  <c r="E125" i="9"/>
  <c r="U124" i="9"/>
  <c r="T124" i="9"/>
  <c r="S124" i="9"/>
  <c r="R124" i="9"/>
  <c r="Q124" i="9"/>
  <c r="P124" i="9"/>
  <c r="O124" i="9"/>
  <c r="N124" i="9"/>
  <c r="M124" i="9"/>
  <c r="L124" i="9"/>
  <c r="K124" i="9"/>
  <c r="J124" i="9"/>
  <c r="I124" i="9"/>
  <c r="H124" i="9"/>
  <c r="G124" i="9"/>
  <c r="F124" i="9"/>
  <c r="E124" i="9"/>
  <c r="U123" i="9"/>
  <c r="T123" i="9"/>
  <c r="S123" i="9"/>
  <c r="R123" i="9"/>
  <c r="Q123" i="9"/>
  <c r="P123" i="9"/>
  <c r="O123" i="9"/>
  <c r="N123" i="9"/>
  <c r="M123" i="9"/>
  <c r="L123" i="9"/>
  <c r="K123" i="9"/>
  <c r="J123" i="9"/>
  <c r="I123" i="9"/>
  <c r="H123" i="9"/>
  <c r="G123" i="9"/>
  <c r="F123" i="9"/>
  <c r="E123" i="9"/>
  <c r="U122" i="9"/>
  <c r="T122" i="9"/>
  <c r="S122" i="9"/>
  <c r="R122" i="9"/>
  <c r="Q122" i="9"/>
  <c r="P122" i="9"/>
  <c r="O122" i="9"/>
  <c r="N122" i="9"/>
  <c r="M122" i="9"/>
  <c r="L122" i="9"/>
  <c r="K122" i="9"/>
  <c r="J122" i="9"/>
  <c r="I122" i="9"/>
  <c r="H122" i="9"/>
  <c r="G122" i="9"/>
  <c r="F122" i="9"/>
  <c r="E122" i="9"/>
  <c r="U121" i="9"/>
  <c r="T121" i="9"/>
  <c r="S121" i="9"/>
  <c r="R121" i="9"/>
  <c r="Q121" i="9"/>
  <c r="P121" i="9"/>
  <c r="O121" i="9"/>
  <c r="N121" i="9"/>
  <c r="M121" i="9"/>
  <c r="L121" i="9"/>
  <c r="K121" i="9"/>
  <c r="J121" i="9"/>
  <c r="I121" i="9"/>
  <c r="H121" i="9"/>
  <c r="G121" i="9"/>
  <c r="F121" i="9"/>
  <c r="E121" i="9"/>
  <c r="U120" i="9"/>
  <c r="T120" i="9"/>
  <c r="S120" i="9"/>
  <c r="R120" i="9"/>
  <c r="Q120" i="9"/>
  <c r="P120" i="9"/>
  <c r="O120" i="9"/>
  <c r="N120" i="9"/>
  <c r="M120" i="9"/>
  <c r="L120" i="9"/>
  <c r="K120" i="9"/>
  <c r="J120" i="9"/>
  <c r="I120" i="9"/>
  <c r="H120" i="9"/>
  <c r="G120" i="9"/>
  <c r="F120" i="9"/>
  <c r="E120" i="9"/>
  <c r="U119" i="9"/>
  <c r="T119" i="9"/>
  <c r="S119" i="9"/>
  <c r="R119" i="9"/>
  <c r="Q119" i="9"/>
  <c r="P119" i="9"/>
  <c r="O119" i="9"/>
  <c r="N119" i="9"/>
  <c r="M119" i="9"/>
  <c r="L119" i="9"/>
  <c r="K119" i="9"/>
  <c r="J119" i="9"/>
  <c r="I119" i="9"/>
  <c r="H119" i="9"/>
  <c r="G119" i="9"/>
  <c r="F119" i="9"/>
  <c r="E119" i="9"/>
  <c r="U118" i="9"/>
  <c r="T118" i="9"/>
  <c r="S118" i="9"/>
  <c r="R118" i="9"/>
  <c r="Q118" i="9"/>
  <c r="P118" i="9"/>
  <c r="O118" i="9"/>
  <c r="N118" i="9"/>
  <c r="M118" i="9"/>
  <c r="L118" i="9"/>
  <c r="K118" i="9"/>
  <c r="J118" i="9"/>
  <c r="I118" i="9"/>
  <c r="H118" i="9"/>
  <c r="G118" i="9"/>
  <c r="F118" i="9"/>
  <c r="E118" i="9"/>
  <c r="U117" i="9"/>
  <c r="T117" i="9"/>
  <c r="S117" i="9"/>
  <c r="R117" i="9"/>
  <c r="Q117" i="9"/>
  <c r="P117" i="9"/>
  <c r="O117" i="9"/>
  <c r="N117" i="9"/>
  <c r="M117" i="9"/>
  <c r="L117" i="9"/>
  <c r="K117" i="9"/>
  <c r="J117" i="9"/>
  <c r="I117" i="9"/>
  <c r="H117" i="9"/>
  <c r="G117" i="9"/>
  <c r="F117" i="9"/>
  <c r="E117" i="9"/>
  <c r="U116" i="9"/>
  <c r="T116" i="9"/>
  <c r="S116" i="9"/>
  <c r="R116" i="9"/>
  <c r="Q116" i="9"/>
  <c r="P116" i="9"/>
  <c r="O116" i="9"/>
  <c r="N116" i="9"/>
  <c r="M116" i="9"/>
  <c r="L116" i="9"/>
  <c r="K116" i="9"/>
  <c r="J116" i="9"/>
  <c r="I116" i="9"/>
  <c r="H116" i="9"/>
  <c r="G116" i="9"/>
  <c r="F116" i="9"/>
  <c r="E116" i="9"/>
  <c r="U115" i="9"/>
  <c r="T115" i="9"/>
  <c r="S115" i="9"/>
  <c r="R115" i="9"/>
  <c r="Q115" i="9"/>
  <c r="P115" i="9"/>
  <c r="O115" i="9"/>
  <c r="N115" i="9"/>
  <c r="M115" i="9"/>
  <c r="L115" i="9"/>
  <c r="K115" i="9"/>
  <c r="J115" i="9"/>
  <c r="I115" i="9"/>
  <c r="H115" i="9"/>
  <c r="G115" i="9"/>
  <c r="F115" i="9"/>
  <c r="E115" i="9"/>
  <c r="U114" i="9"/>
  <c r="T114" i="9"/>
  <c r="S114" i="9"/>
  <c r="R114" i="9"/>
  <c r="Q114" i="9"/>
  <c r="P114" i="9"/>
  <c r="O114" i="9"/>
  <c r="N114" i="9"/>
  <c r="M114" i="9"/>
  <c r="L114" i="9"/>
  <c r="K114" i="9"/>
  <c r="J114" i="9"/>
  <c r="I114" i="9"/>
  <c r="H114" i="9"/>
  <c r="G114" i="9"/>
  <c r="F114" i="9"/>
  <c r="E114" i="9"/>
  <c r="U113" i="9"/>
  <c r="T113" i="9"/>
  <c r="S113" i="9"/>
  <c r="R113" i="9"/>
  <c r="Q113" i="9"/>
  <c r="P113" i="9"/>
  <c r="O113" i="9"/>
  <c r="N113" i="9"/>
  <c r="M113" i="9"/>
  <c r="L113" i="9"/>
  <c r="K113" i="9"/>
  <c r="J113" i="9"/>
  <c r="I113" i="9"/>
  <c r="H113" i="9"/>
  <c r="G113" i="9"/>
  <c r="F113" i="9"/>
  <c r="E113" i="9"/>
  <c r="U112" i="9"/>
  <c r="T112" i="9"/>
  <c r="S112" i="9"/>
  <c r="R112" i="9"/>
  <c r="Q112" i="9"/>
  <c r="P112" i="9"/>
  <c r="O112" i="9"/>
  <c r="N112" i="9"/>
  <c r="M112" i="9"/>
  <c r="L112" i="9"/>
  <c r="K112" i="9"/>
  <c r="J112" i="9"/>
  <c r="I112" i="9"/>
  <c r="H112" i="9"/>
  <c r="G112" i="9"/>
  <c r="F112" i="9"/>
  <c r="E112" i="9"/>
  <c r="U111" i="9"/>
  <c r="T111" i="9"/>
  <c r="S111" i="9"/>
  <c r="R111" i="9"/>
  <c r="Q111" i="9"/>
  <c r="P111" i="9"/>
  <c r="O111" i="9"/>
  <c r="N111" i="9"/>
  <c r="M111" i="9"/>
  <c r="L111" i="9"/>
  <c r="K111" i="9"/>
  <c r="J111" i="9"/>
  <c r="I111" i="9"/>
  <c r="H111" i="9"/>
  <c r="G111" i="9"/>
  <c r="F111" i="9"/>
  <c r="E111" i="9"/>
  <c r="U110" i="9"/>
  <c r="T110" i="9"/>
  <c r="S110" i="9"/>
  <c r="R110" i="9"/>
  <c r="Q110" i="9"/>
  <c r="P110" i="9"/>
  <c r="O110" i="9"/>
  <c r="N110" i="9"/>
  <c r="M110" i="9"/>
  <c r="L110" i="9"/>
  <c r="K110" i="9"/>
  <c r="J110" i="9"/>
  <c r="I110" i="9"/>
  <c r="H110" i="9"/>
  <c r="G110" i="9"/>
  <c r="F110" i="9"/>
  <c r="E110" i="9"/>
  <c r="U109" i="9"/>
  <c r="T109" i="9"/>
  <c r="S109" i="9"/>
  <c r="R109" i="9"/>
  <c r="Q109" i="9"/>
  <c r="P109" i="9"/>
  <c r="O109" i="9"/>
  <c r="N109" i="9"/>
  <c r="M109" i="9"/>
  <c r="L109" i="9"/>
  <c r="K109" i="9"/>
  <c r="J109" i="9"/>
  <c r="I109" i="9"/>
  <c r="H109" i="9"/>
  <c r="G109" i="9"/>
  <c r="F109" i="9"/>
  <c r="E109" i="9"/>
  <c r="U108" i="9"/>
  <c r="T108" i="9"/>
  <c r="S108" i="9"/>
  <c r="R108" i="9"/>
  <c r="Q108" i="9"/>
  <c r="P108" i="9"/>
  <c r="O108" i="9"/>
  <c r="N108" i="9"/>
  <c r="M108" i="9"/>
  <c r="L108" i="9"/>
  <c r="K108" i="9"/>
  <c r="J108" i="9"/>
  <c r="I108" i="9"/>
  <c r="H108" i="9"/>
  <c r="G108" i="9"/>
  <c r="F108" i="9"/>
  <c r="E108" i="9"/>
  <c r="U107" i="9"/>
  <c r="T107" i="9"/>
  <c r="S107" i="9"/>
  <c r="R107" i="9"/>
  <c r="Q107" i="9"/>
  <c r="P107" i="9"/>
  <c r="O107" i="9"/>
  <c r="N107" i="9"/>
  <c r="M107" i="9"/>
  <c r="L107" i="9"/>
  <c r="K107" i="9"/>
  <c r="J107" i="9"/>
  <c r="I107" i="9"/>
  <c r="H107" i="9"/>
  <c r="G107" i="9"/>
  <c r="F107" i="9"/>
  <c r="E107" i="9"/>
  <c r="U106" i="9"/>
  <c r="T106" i="9"/>
  <c r="S106" i="9"/>
  <c r="R106" i="9"/>
  <c r="Q106" i="9"/>
  <c r="P106" i="9"/>
  <c r="O106" i="9"/>
  <c r="N106" i="9"/>
  <c r="M106" i="9"/>
  <c r="L106" i="9"/>
  <c r="K106" i="9"/>
  <c r="J106" i="9"/>
  <c r="I106" i="9"/>
  <c r="H106" i="9"/>
  <c r="G106" i="9"/>
  <c r="F106" i="9"/>
  <c r="E106" i="9"/>
  <c r="U105" i="9"/>
  <c r="T105" i="9"/>
  <c r="S105" i="9"/>
  <c r="R105" i="9"/>
  <c r="Q105" i="9"/>
  <c r="P105" i="9"/>
  <c r="O105" i="9"/>
  <c r="N105" i="9"/>
  <c r="M105" i="9"/>
  <c r="L105" i="9"/>
  <c r="K105" i="9"/>
  <c r="J105" i="9"/>
  <c r="I105" i="9"/>
  <c r="H105" i="9"/>
  <c r="G105" i="9"/>
  <c r="F105" i="9"/>
  <c r="E105" i="9"/>
  <c r="U104" i="9"/>
  <c r="T104" i="9"/>
  <c r="S104" i="9"/>
  <c r="R104" i="9"/>
  <c r="Q104" i="9"/>
  <c r="P104" i="9"/>
  <c r="O104" i="9"/>
  <c r="N104" i="9"/>
  <c r="M104" i="9"/>
  <c r="L104" i="9"/>
  <c r="K104" i="9"/>
  <c r="J104" i="9"/>
  <c r="I104" i="9"/>
  <c r="H104" i="9"/>
  <c r="G104" i="9"/>
  <c r="F104" i="9"/>
  <c r="E104" i="9"/>
  <c r="U103" i="9"/>
  <c r="T103" i="9"/>
  <c r="S103" i="9"/>
  <c r="R103" i="9"/>
  <c r="Q103" i="9"/>
  <c r="P103" i="9"/>
  <c r="O103" i="9"/>
  <c r="N103" i="9"/>
  <c r="M103" i="9"/>
  <c r="L103" i="9"/>
  <c r="K103" i="9"/>
  <c r="J103" i="9"/>
  <c r="I103" i="9"/>
  <c r="H103" i="9"/>
  <c r="G103" i="9"/>
  <c r="F103" i="9"/>
  <c r="E103" i="9"/>
  <c r="U102" i="9"/>
  <c r="T102" i="9"/>
  <c r="S102" i="9"/>
  <c r="R102" i="9"/>
  <c r="Q102" i="9"/>
  <c r="P102" i="9"/>
  <c r="O102" i="9"/>
  <c r="N102" i="9"/>
  <c r="M102" i="9"/>
  <c r="L102" i="9"/>
  <c r="K102" i="9"/>
  <c r="J102" i="9"/>
  <c r="I102" i="9"/>
  <c r="H102" i="9"/>
  <c r="G102" i="9"/>
  <c r="F102" i="9"/>
  <c r="E102" i="9"/>
  <c r="U101" i="9"/>
  <c r="T101" i="9"/>
  <c r="S101" i="9"/>
  <c r="R101" i="9"/>
  <c r="Q101" i="9"/>
  <c r="P101" i="9"/>
  <c r="O101" i="9"/>
  <c r="N101" i="9"/>
  <c r="M101" i="9"/>
  <c r="L101" i="9"/>
  <c r="K101" i="9"/>
  <c r="J101" i="9"/>
  <c r="I101" i="9"/>
  <c r="H101" i="9"/>
  <c r="G101" i="9"/>
  <c r="F101" i="9"/>
  <c r="E101" i="9"/>
  <c r="U100" i="9"/>
  <c r="T100" i="9"/>
  <c r="S100" i="9"/>
  <c r="R100" i="9"/>
  <c r="Q100" i="9"/>
  <c r="P100" i="9"/>
  <c r="O100" i="9"/>
  <c r="N100" i="9"/>
  <c r="M100" i="9"/>
  <c r="L100" i="9"/>
  <c r="K100" i="9"/>
  <c r="J100" i="9"/>
  <c r="I100" i="9"/>
  <c r="H100" i="9"/>
  <c r="G100" i="9"/>
  <c r="F100" i="9"/>
  <c r="E100" i="9"/>
  <c r="U99" i="9"/>
  <c r="T99" i="9"/>
  <c r="S99" i="9"/>
  <c r="R99" i="9"/>
  <c r="Q99" i="9"/>
  <c r="P99" i="9"/>
  <c r="O99" i="9"/>
  <c r="N99" i="9"/>
  <c r="M99" i="9"/>
  <c r="L99" i="9"/>
  <c r="K99" i="9"/>
  <c r="J99" i="9"/>
  <c r="I99" i="9"/>
  <c r="H99" i="9"/>
  <c r="G99" i="9"/>
  <c r="F99" i="9"/>
  <c r="E99" i="9"/>
  <c r="U98" i="9"/>
  <c r="T98" i="9"/>
  <c r="S98" i="9"/>
  <c r="R98" i="9"/>
  <c r="Q98" i="9"/>
  <c r="P98" i="9"/>
  <c r="O98" i="9"/>
  <c r="N98" i="9"/>
  <c r="M98" i="9"/>
  <c r="L98" i="9"/>
  <c r="K98" i="9"/>
  <c r="J98" i="9"/>
  <c r="I98" i="9"/>
  <c r="H98" i="9"/>
  <c r="G98" i="9"/>
  <c r="F98" i="9"/>
  <c r="E98" i="9"/>
  <c r="U97" i="9"/>
  <c r="T97" i="9"/>
  <c r="S97" i="9"/>
  <c r="R97" i="9"/>
  <c r="Q97" i="9"/>
  <c r="P97" i="9"/>
  <c r="O97" i="9"/>
  <c r="N97" i="9"/>
  <c r="M97" i="9"/>
  <c r="L97" i="9"/>
  <c r="K97" i="9"/>
  <c r="J97" i="9"/>
  <c r="I97" i="9"/>
  <c r="H97" i="9"/>
  <c r="G97" i="9"/>
  <c r="F97" i="9"/>
  <c r="E97" i="9"/>
  <c r="U96" i="9"/>
  <c r="T96" i="9"/>
  <c r="S96" i="9"/>
  <c r="R96" i="9"/>
  <c r="Q96" i="9"/>
  <c r="P96" i="9"/>
  <c r="O96" i="9"/>
  <c r="N96" i="9"/>
  <c r="M96" i="9"/>
  <c r="L96" i="9"/>
  <c r="K96" i="9"/>
  <c r="J96" i="9"/>
  <c r="I96" i="9"/>
  <c r="H96" i="9"/>
  <c r="G96" i="9"/>
  <c r="F96" i="9"/>
  <c r="E96" i="9"/>
  <c r="U95" i="9"/>
  <c r="T95" i="9"/>
  <c r="S95" i="9"/>
  <c r="R95" i="9"/>
  <c r="Q95" i="9"/>
  <c r="P95" i="9"/>
  <c r="O95" i="9"/>
  <c r="N95" i="9"/>
  <c r="M95" i="9"/>
  <c r="L95" i="9"/>
  <c r="K95" i="9"/>
  <c r="J95" i="9"/>
  <c r="I95" i="9"/>
  <c r="H95" i="9"/>
  <c r="G95" i="9"/>
  <c r="F95" i="9"/>
  <c r="E95" i="9"/>
  <c r="U94" i="9"/>
  <c r="T94" i="9"/>
  <c r="S94" i="9"/>
  <c r="R94" i="9"/>
  <c r="Q94" i="9"/>
  <c r="P94" i="9"/>
  <c r="O94" i="9"/>
  <c r="N94" i="9"/>
  <c r="M94" i="9"/>
  <c r="L94" i="9"/>
  <c r="K94" i="9"/>
  <c r="J94" i="9"/>
  <c r="I94" i="9"/>
  <c r="H94" i="9"/>
  <c r="G94" i="9"/>
  <c r="F94" i="9"/>
  <c r="E94" i="9"/>
  <c r="U93" i="9"/>
  <c r="T93" i="9"/>
  <c r="S93" i="9"/>
  <c r="R93" i="9"/>
  <c r="Q93" i="9"/>
  <c r="P93" i="9"/>
  <c r="O93" i="9"/>
  <c r="N93" i="9"/>
  <c r="M93" i="9"/>
  <c r="L93" i="9"/>
  <c r="K93" i="9"/>
  <c r="J93" i="9"/>
  <c r="I93" i="9"/>
  <c r="H93" i="9"/>
  <c r="G93" i="9"/>
  <c r="F93" i="9"/>
  <c r="E93" i="9"/>
  <c r="U92" i="9"/>
  <c r="T92" i="9"/>
  <c r="S92" i="9"/>
  <c r="R92" i="9"/>
  <c r="Q92" i="9"/>
  <c r="P92" i="9"/>
  <c r="O92" i="9"/>
  <c r="N92" i="9"/>
  <c r="M92" i="9"/>
  <c r="L92" i="9"/>
  <c r="K92" i="9"/>
  <c r="J92" i="9"/>
  <c r="I92" i="9"/>
  <c r="H92" i="9"/>
  <c r="G92" i="9"/>
  <c r="F92" i="9"/>
  <c r="E92" i="9"/>
  <c r="U91" i="9"/>
  <c r="T91" i="9"/>
  <c r="S91" i="9"/>
  <c r="R91" i="9"/>
  <c r="Q91" i="9"/>
  <c r="P91" i="9"/>
  <c r="O91" i="9"/>
  <c r="N91" i="9"/>
  <c r="M91" i="9"/>
  <c r="L91" i="9"/>
  <c r="K91" i="9"/>
  <c r="J91" i="9"/>
  <c r="I91" i="9"/>
  <c r="H91" i="9"/>
  <c r="G91" i="9"/>
  <c r="F91" i="9"/>
  <c r="E91" i="9"/>
  <c r="U90" i="9"/>
  <c r="T90" i="9"/>
  <c r="S90" i="9"/>
  <c r="R90" i="9"/>
  <c r="Q90" i="9"/>
  <c r="P90" i="9"/>
  <c r="O90" i="9"/>
  <c r="N90" i="9"/>
  <c r="M90" i="9"/>
  <c r="L90" i="9"/>
  <c r="K90" i="9"/>
  <c r="J90" i="9"/>
  <c r="I90" i="9"/>
  <c r="H90" i="9"/>
  <c r="G90" i="9"/>
  <c r="F90" i="9"/>
  <c r="E90" i="9"/>
  <c r="U89" i="9"/>
  <c r="T89" i="9"/>
  <c r="S89" i="9"/>
  <c r="R89" i="9"/>
  <c r="Q89" i="9"/>
  <c r="P89" i="9"/>
  <c r="O89" i="9"/>
  <c r="N89" i="9"/>
  <c r="M89" i="9"/>
  <c r="L89" i="9"/>
  <c r="K89" i="9"/>
  <c r="J89" i="9"/>
  <c r="I89" i="9"/>
  <c r="H89" i="9"/>
  <c r="G89" i="9"/>
  <c r="F89" i="9"/>
  <c r="E89" i="9"/>
  <c r="U88" i="9"/>
  <c r="T88" i="9"/>
  <c r="S88" i="9"/>
  <c r="R88" i="9"/>
  <c r="Q88" i="9"/>
  <c r="P88" i="9"/>
  <c r="O88" i="9"/>
  <c r="N88" i="9"/>
  <c r="M88" i="9"/>
  <c r="L88" i="9"/>
  <c r="K88" i="9"/>
  <c r="J88" i="9"/>
  <c r="I88" i="9"/>
  <c r="H88" i="9"/>
  <c r="G88" i="9"/>
  <c r="F88" i="9"/>
  <c r="E88" i="9"/>
  <c r="U87" i="9"/>
  <c r="T87" i="9"/>
  <c r="S87" i="9"/>
  <c r="R87" i="9"/>
  <c r="Q87" i="9"/>
  <c r="P87" i="9"/>
  <c r="O87" i="9"/>
  <c r="N87" i="9"/>
  <c r="M87" i="9"/>
  <c r="L87" i="9"/>
  <c r="K87" i="9"/>
  <c r="J87" i="9"/>
  <c r="I87" i="9"/>
  <c r="H87" i="9"/>
  <c r="G87" i="9"/>
  <c r="F87" i="9"/>
  <c r="E87" i="9"/>
  <c r="U86" i="9"/>
  <c r="T86" i="9"/>
  <c r="S86" i="9"/>
  <c r="R86" i="9"/>
  <c r="Q86" i="9"/>
  <c r="P86" i="9"/>
  <c r="O86" i="9"/>
  <c r="N86" i="9"/>
  <c r="M86" i="9"/>
  <c r="L86" i="9"/>
  <c r="K86" i="9"/>
  <c r="J86" i="9"/>
  <c r="I86" i="9"/>
  <c r="H86" i="9"/>
  <c r="G86" i="9"/>
  <c r="F86" i="9"/>
  <c r="E86" i="9"/>
  <c r="U85" i="9"/>
  <c r="T85" i="9"/>
  <c r="S85" i="9"/>
  <c r="R85" i="9"/>
  <c r="Q85" i="9"/>
  <c r="P85" i="9"/>
  <c r="O85" i="9"/>
  <c r="N85" i="9"/>
  <c r="M85" i="9"/>
  <c r="L85" i="9"/>
  <c r="K85" i="9"/>
  <c r="J85" i="9"/>
  <c r="I85" i="9"/>
  <c r="H85" i="9"/>
  <c r="G85" i="9"/>
  <c r="F85" i="9"/>
  <c r="E85" i="9"/>
  <c r="U84" i="9"/>
  <c r="T84" i="9"/>
  <c r="S84" i="9"/>
  <c r="R84" i="9"/>
  <c r="Q84" i="9"/>
  <c r="P84" i="9"/>
  <c r="O84" i="9"/>
  <c r="N84" i="9"/>
  <c r="M84" i="9"/>
  <c r="L84" i="9"/>
  <c r="K84" i="9"/>
  <c r="J84" i="9"/>
  <c r="I84" i="9"/>
  <c r="H84" i="9"/>
  <c r="G84" i="9"/>
  <c r="F84" i="9"/>
  <c r="E84" i="9"/>
  <c r="U83" i="9"/>
  <c r="T83" i="9"/>
  <c r="S83" i="9"/>
  <c r="R83" i="9"/>
  <c r="Q83" i="9"/>
  <c r="P83" i="9"/>
  <c r="O83" i="9"/>
  <c r="N83" i="9"/>
  <c r="M83" i="9"/>
  <c r="L83" i="9"/>
  <c r="K83" i="9"/>
  <c r="J83" i="9"/>
  <c r="I83" i="9"/>
  <c r="H83" i="9"/>
  <c r="G83" i="9"/>
  <c r="F83" i="9"/>
  <c r="E83" i="9"/>
  <c r="U82" i="9"/>
  <c r="T82" i="9"/>
  <c r="S82" i="9"/>
  <c r="R82" i="9"/>
  <c r="Q82" i="9"/>
  <c r="P82" i="9"/>
  <c r="O82" i="9"/>
  <c r="N82" i="9"/>
  <c r="M82" i="9"/>
  <c r="L82" i="9"/>
  <c r="K82" i="9"/>
  <c r="J82" i="9"/>
  <c r="I82" i="9"/>
  <c r="H82" i="9"/>
  <c r="G82" i="9"/>
  <c r="F82" i="9"/>
  <c r="E82" i="9"/>
  <c r="U81" i="9"/>
  <c r="T81" i="9"/>
  <c r="S81" i="9"/>
  <c r="R81" i="9"/>
  <c r="Q81" i="9"/>
  <c r="P81" i="9"/>
  <c r="O81" i="9"/>
  <c r="N81" i="9"/>
  <c r="M81" i="9"/>
  <c r="L81" i="9"/>
  <c r="K81" i="9"/>
  <c r="J81" i="9"/>
  <c r="I81" i="9"/>
  <c r="H81" i="9"/>
  <c r="G81" i="9"/>
  <c r="F81" i="9"/>
  <c r="E81" i="9"/>
  <c r="U80" i="9"/>
  <c r="T80" i="9"/>
  <c r="S80" i="9"/>
  <c r="R80" i="9"/>
  <c r="Q80" i="9"/>
  <c r="P80" i="9"/>
  <c r="O80" i="9"/>
  <c r="N80" i="9"/>
  <c r="M80" i="9"/>
  <c r="L80" i="9"/>
  <c r="K80" i="9"/>
  <c r="J80" i="9"/>
  <c r="I80" i="9"/>
  <c r="H80" i="9"/>
  <c r="G80" i="9"/>
  <c r="F80" i="9"/>
  <c r="E80" i="9"/>
  <c r="U79" i="9"/>
  <c r="T79" i="9"/>
  <c r="S79" i="9"/>
  <c r="R79" i="9"/>
  <c r="Q79" i="9"/>
  <c r="P79" i="9"/>
  <c r="O79" i="9"/>
  <c r="N79" i="9"/>
  <c r="M79" i="9"/>
  <c r="L79" i="9"/>
  <c r="K79" i="9"/>
  <c r="J79" i="9"/>
  <c r="I79" i="9"/>
  <c r="H79" i="9"/>
  <c r="G79" i="9"/>
  <c r="F79" i="9"/>
  <c r="E79" i="9"/>
  <c r="U78" i="9"/>
  <c r="T78" i="9"/>
  <c r="S78" i="9"/>
  <c r="R78" i="9"/>
  <c r="Q78" i="9"/>
  <c r="P78" i="9"/>
  <c r="O78" i="9"/>
  <c r="N78" i="9"/>
  <c r="M78" i="9"/>
  <c r="L78" i="9"/>
  <c r="K78" i="9"/>
  <c r="J78" i="9"/>
  <c r="I78" i="9"/>
  <c r="H78" i="9"/>
  <c r="G78" i="9"/>
  <c r="F78" i="9"/>
  <c r="E78" i="9"/>
  <c r="U77" i="9"/>
  <c r="T77" i="9"/>
  <c r="S77" i="9"/>
  <c r="R77" i="9"/>
  <c r="Q77" i="9"/>
  <c r="P77" i="9"/>
  <c r="O77" i="9"/>
  <c r="N77" i="9"/>
  <c r="M77" i="9"/>
  <c r="L77" i="9"/>
  <c r="K77" i="9"/>
  <c r="J77" i="9"/>
  <c r="I77" i="9"/>
  <c r="H77" i="9"/>
  <c r="G77" i="9"/>
  <c r="F77" i="9"/>
  <c r="E77" i="9"/>
  <c r="U76" i="9"/>
  <c r="T76" i="9"/>
  <c r="S76" i="9"/>
  <c r="R76" i="9"/>
  <c r="Q76" i="9"/>
  <c r="P76" i="9"/>
  <c r="O76" i="9"/>
  <c r="N76" i="9"/>
  <c r="M76" i="9"/>
  <c r="L76" i="9"/>
  <c r="K76" i="9"/>
  <c r="J76" i="9"/>
  <c r="I76" i="9"/>
  <c r="H76" i="9"/>
  <c r="G76" i="9"/>
  <c r="F76" i="9"/>
  <c r="E76" i="9"/>
  <c r="U75" i="9"/>
  <c r="T75" i="9"/>
  <c r="S75" i="9"/>
  <c r="R75" i="9"/>
  <c r="Q75" i="9"/>
  <c r="P75" i="9"/>
  <c r="O75" i="9"/>
  <c r="N75" i="9"/>
  <c r="M75" i="9"/>
  <c r="L75" i="9"/>
  <c r="K75" i="9"/>
  <c r="J75" i="9"/>
  <c r="I75" i="9"/>
  <c r="H75" i="9"/>
  <c r="G75" i="9"/>
  <c r="F75" i="9"/>
  <c r="E75" i="9"/>
  <c r="U74" i="9"/>
  <c r="T74" i="9"/>
  <c r="S74" i="9"/>
  <c r="R74" i="9"/>
  <c r="Q74" i="9"/>
  <c r="P74" i="9"/>
  <c r="O74" i="9"/>
  <c r="N74" i="9"/>
  <c r="M74" i="9"/>
  <c r="L74" i="9"/>
  <c r="K74" i="9"/>
  <c r="J74" i="9"/>
  <c r="I74" i="9"/>
  <c r="H74" i="9"/>
  <c r="G74" i="9"/>
  <c r="F74" i="9"/>
  <c r="E74" i="9"/>
  <c r="U73" i="9"/>
  <c r="T73" i="9"/>
  <c r="S73" i="9"/>
  <c r="R73" i="9"/>
  <c r="Q73" i="9"/>
  <c r="P73" i="9"/>
  <c r="O73" i="9"/>
  <c r="N73" i="9"/>
  <c r="M73" i="9"/>
  <c r="L73" i="9"/>
  <c r="K73" i="9"/>
  <c r="J73" i="9"/>
  <c r="I73" i="9"/>
  <c r="H73" i="9"/>
  <c r="G73" i="9"/>
  <c r="F73" i="9"/>
  <c r="E73" i="9"/>
  <c r="U72" i="9"/>
  <c r="T72" i="9"/>
  <c r="S72" i="9"/>
  <c r="R72" i="9"/>
  <c r="Q72" i="9"/>
  <c r="P72" i="9"/>
  <c r="O72" i="9"/>
  <c r="N72" i="9"/>
  <c r="M72" i="9"/>
  <c r="L72" i="9"/>
  <c r="K72" i="9"/>
  <c r="J72" i="9"/>
  <c r="I72" i="9"/>
  <c r="H72" i="9"/>
  <c r="G72" i="9"/>
  <c r="F72" i="9"/>
  <c r="E72" i="9"/>
  <c r="U71" i="9"/>
  <c r="T71" i="9"/>
  <c r="S71" i="9"/>
  <c r="R71" i="9"/>
  <c r="Q71" i="9"/>
  <c r="P71" i="9"/>
  <c r="O71" i="9"/>
  <c r="N71" i="9"/>
  <c r="M71" i="9"/>
  <c r="L71" i="9"/>
  <c r="K71" i="9"/>
  <c r="J71" i="9"/>
  <c r="I71" i="9"/>
  <c r="H71" i="9"/>
  <c r="G71" i="9"/>
  <c r="F71" i="9"/>
  <c r="E71" i="9"/>
  <c r="U70" i="9"/>
  <c r="T70" i="9"/>
  <c r="S70" i="9"/>
  <c r="R70" i="9"/>
  <c r="Q70" i="9"/>
  <c r="P70" i="9"/>
  <c r="O70" i="9"/>
  <c r="N70" i="9"/>
  <c r="M70" i="9"/>
  <c r="L70" i="9"/>
  <c r="K70" i="9"/>
  <c r="J70" i="9"/>
  <c r="I70" i="9"/>
  <c r="H70" i="9"/>
  <c r="G70" i="9"/>
  <c r="F70" i="9"/>
  <c r="E70" i="9"/>
  <c r="U69" i="9"/>
  <c r="T69" i="9"/>
  <c r="S69" i="9"/>
  <c r="R69" i="9"/>
  <c r="Q69" i="9"/>
  <c r="P69" i="9"/>
  <c r="O69" i="9"/>
  <c r="N69" i="9"/>
  <c r="M69" i="9"/>
  <c r="L69" i="9"/>
  <c r="K69" i="9"/>
  <c r="J69" i="9"/>
  <c r="I69" i="9"/>
  <c r="H69" i="9"/>
  <c r="G69" i="9"/>
  <c r="F69" i="9"/>
  <c r="E69" i="9"/>
  <c r="U68" i="9"/>
  <c r="T68" i="9"/>
  <c r="S68" i="9"/>
  <c r="R68" i="9"/>
  <c r="Q68" i="9"/>
  <c r="P68" i="9"/>
  <c r="O68" i="9"/>
  <c r="N68" i="9"/>
  <c r="M68" i="9"/>
  <c r="L68" i="9"/>
  <c r="K68" i="9"/>
  <c r="J68" i="9"/>
  <c r="I68" i="9"/>
  <c r="H68" i="9"/>
  <c r="G68" i="9"/>
  <c r="F68" i="9"/>
  <c r="E68" i="9"/>
  <c r="U67" i="9"/>
  <c r="T67" i="9"/>
  <c r="S67" i="9"/>
  <c r="R67" i="9"/>
  <c r="Q67" i="9"/>
  <c r="P67" i="9"/>
  <c r="O67" i="9"/>
  <c r="N67" i="9"/>
  <c r="M67" i="9"/>
  <c r="L67" i="9"/>
  <c r="K67" i="9"/>
  <c r="J67" i="9"/>
  <c r="I67" i="9"/>
  <c r="H67" i="9"/>
  <c r="G67" i="9"/>
  <c r="F67" i="9"/>
  <c r="E67" i="9"/>
  <c r="U66" i="9"/>
  <c r="T66" i="9"/>
  <c r="S66" i="9"/>
  <c r="R66" i="9"/>
  <c r="Q66" i="9"/>
  <c r="P66" i="9"/>
  <c r="O66" i="9"/>
  <c r="N66" i="9"/>
  <c r="M66" i="9"/>
  <c r="L66" i="9"/>
  <c r="K66" i="9"/>
  <c r="J66" i="9"/>
  <c r="I66" i="9"/>
  <c r="H66" i="9"/>
  <c r="G66" i="9"/>
  <c r="F66" i="9"/>
  <c r="E66" i="9"/>
  <c r="U65" i="9"/>
  <c r="T65" i="9"/>
  <c r="S65" i="9"/>
  <c r="R65" i="9"/>
  <c r="Q65" i="9"/>
  <c r="P65" i="9"/>
  <c r="O65" i="9"/>
  <c r="N65" i="9"/>
  <c r="M65" i="9"/>
  <c r="L65" i="9"/>
  <c r="K65" i="9"/>
  <c r="J65" i="9"/>
  <c r="I65" i="9"/>
  <c r="H65" i="9"/>
  <c r="G65" i="9"/>
  <c r="F65" i="9"/>
  <c r="E65" i="9"/>
  <c r="U64" i="9"/>
  <c r="T64" i="9"/>
  <c r="S64" i="9"/>
  <c r="R64" i="9"/>
  <c r="Q64" i="9"/>
  <c r="P64" i="9"/>
  <c r="O64" i="9"/>
  <c r="N64" i="9"/>
  <c r="M64" i="9"/>
  <c r="L64" i="9"/>
  <c r="K64" i="9"/>
  <c r="J64" i="9"/>
  <c r="I64" i="9"/>
  <c r="H64" i="9"/>
  <c r="G64" i="9"/>
  <c r="F64" i="9"/>
  <c r="E64" i="9"/>
  <c r="U63" i="9"/>
  <c r="T63" i="9"/>
  <c r="S63" i="9"/>
  <c r="R63" i="9"/>
  <c r="Q63" i="9"/>
  <c r="P63" i="9"/>
  <c r="O63" i="9"/>
  <c r="N63" i="9"/>
  <c r="M63" i="9"/>
  <c r="L63" i="9"/>
  <c r="K63" i="9"/>
  <c r="J63" i="9"/>
  <c r="I63" i="9"/>
  <c r="H63" i="9"/>
  <c r="G63" i="9"/>
  <c r="F63" i="9"/>
  <c r="E63" i="9"/>
  <c r="U62" i="9"/>
  <c r="T62" i="9"/>
  <c r="S62" i="9"/>
  <c r="R62" i="9"/>
  <c r="Q62" i="9"/>
  <c r="P62" i="9"/>
  <c r="O62" i="9"/>
  <c r="N62" i="9"/>
  <c r="M62" i="9"/>
  <c r="L62" i="9"/>
  <c r="K62" i="9"/>
  <c r="J62" i="9"/>
  <c r="I62" i="9"/>
  <c r="H62" i="9"/>
  <c r="G62" i="9"/>
  <c r="F62" i="9"/>
  <c r="E62" i="9"/>
  <c r="U61" i="9"/>
  <c r="T61" i="9"/>
  <c r="S61" i="9"/>
  <c r="R61" i="9"/>
  <c r="Q61" i="9"/>
  <c r="P61" i="9"/>
  <c r="O61" i="9"/>
  <c r="N61" i="9"/>
  <c r="M61" i="9"/>
  <c r="L61" i="9"/>
  <c r="K61" i="9"/>
  <c r="J61" i="9"/>
  <c r="I61" i="9"/>
  <c r="H61" i="9"/>
  <c r="G61" i="9"/>
  <c r="F61" i="9"/>
  <c r="E61" i="9"/>
  <c r="U60" i="9"/>
  <c r="T60" i="9"/>
  <c r="S60" i="9"/>
  <c r="R60" i="9"/>
  <c r="Q60" i="9"/>
  <c r="P60" i="9"/>
  <c r="O60" i="9"/>
  <c r="N60" i="9"/>
  <c r="M60" i="9"/>
  <c r="L60" i="9"/>
  <c r="K60" i="9"/>
  <c r="J60" i="9"/>
  <c r="I60" i="9"/>
  <c r="H60" i="9"/>
  <c r="G60" i="9"/>
  <c r="F60" i="9"/>
  <c r="E60" i="9"/>
  <c r="U59" i="9"/>
  <c r="T59" i="9"/>
  <c r="S59" i="9"/>
  <c r="R59" i="9"/>
  <c r="Q59" i="9"/>
  <c r="P59" i="9"/>
  <c r="O59" i="9"/>
  <c r="N59" i="9"/>
  <c r="M59" i="9"/>
  <c r="L59" i="9"/>
  <c r="K59" i="9"/>
  <c r="J59" i="9"/>
  <c r="I59" i="9"/>
  <c r="H59" i="9"/>
  <c r="G59" i="9"/>
  <c r="F59" i="9"/>
  <c r="E59" i="9"/>
  <c r="U58" i="9"/>
  <c r="T58" i="9"/>
  <c r="S58" i="9"/>
  <c r="R58" i="9"/>
  <c r="Q58" i="9"/>
  <c r="P58" i="9"/>
  <c r="O58" i="9"/>
  <c r="N58" i="9"/>
  <c r="M58" i="9"/>
  <c r="L58" i="9"/>
  <c r="K58" i="9"/>
  <c r="J58" i="9"/>
  <c r="I58" i="9"/>
  <c r="H58" i="9"/>
  <c r="G58" i="9"/>
  <c r="F58" i="9"/>
  <c r="E58" i="9"/>
  <c r="U57" i="9"/>
  <c r="T57" i="9"/>
  <c r="S57" i="9"/>
  <c r="R57" i="9"/>
  <c r="Q57" i="9"/>
  <c r="P57" i="9"/>
  <c r="O57" i="9"/>
  <c r="N57" i="9"/>
  <c r="M57" i="9"/>
  <c r="L57" i="9"/>
  <c r="K57" i="9"/>
  <c r="J57" i="9"/>
  <c r="I57" i="9"/>
  <c r="H57" i="9"/>
  <c r="G57" i="9"/>
  <c r="F57" i="9"/>
  <c r="E57" i="9"/>
  <c r="U56" i="9"/>
  <c r="T56" i="9"/>
  <c r="S56" i="9"/>
  <c r="R56" i="9"/>
  <c r="Q56" i="9"/>
  <c r="P56" i="9"/>
  <c r="O56" i="9"/>
  <c r="N56" i="9"/>
  <c r="M56" i="9"/>
  <c r="L56" i="9"/>
  <c r="K56" i="9"/>
  <c r="J56" i="9"/>
  <c r="I56" i="9"/>
  <c r="H56" i="9"/>
  <c r="G56" i="9"/>
  <c r="F56" i="9"/>
  <c r="E56" i="9"/>
  <c r="U55" i="9"/>
  <c r="T55" i="9"/>
  <c r="S55" i="9"/>
  <c r="R55" i="9"/>
  <c r="Q55" i="9"/>
  <c r="P55" i="9"/>
  <c r="O55" i="9"/>
  <c r="N55" i="9"/>
  <c r="M55" i="9"/>
  <c r="L55" i="9"/>
  <c r="K55" i="9"/>
  <c r="J55" i="9"/>
  <c r="I55" i="9"/>
  <c r="H55" i="9"/>
  <c r="G55" i="9"/>
  <c r="F55" i="9"/>
  <c r="E55" i="9"/>
  <c r="U54" i="9"/>
  <c r="T54" i="9"/>
  <c r="S54" i="9"/>
  <c r="R54" i="9"/>
  <c r="Q54" i="9"/>
  <c r="P54" i="9"/>
  <c r="O54" i="9"/>
  <c r="N54" i="9"/>
  <c r="M54" i="9"/>
  <c r="L54" i="9"/>
  <c r="K54" i="9"/>
  <c r="J54" i="9"/>
  <c r="I54" i="9"/>
  <c r="H54" i="9"/>
  <c r="G54" i="9"/>
  <c r="F54" i="9"/>
  <c r="E54" i="9"/>
  <c r="U53" i="9"/>
  <c r="T53" i="9"/>
  <c r="S53" i="9"/>
  <c r="R53" i="9"/>
  <c r="Q53" i="9"/>
  <c r="P53" i="9"/>
  <c r="O53" i="9"/>
  <c r="N53" i="9"/>
  <c r="M53" i="9"/>
  <c r="L53" i="9"/>
  <c r="K53" i="9"/>
  <c r="J53" i="9"/>
  <c r="I53" i="9"/>
  <c r="H53" i="9"/>
  <c r="G53" i="9"/>
  <c r="F53" i="9"/>
  <c r="E53" i="9"/>
  <c r="U52" i="9"/>
  <c r="T52" i="9"/>
  <c r="S52" i="9"/>
  <c r="R52" i="9"/>
  <c r="Q52" i="9"/>
  <c r="P52" i="9"/>
  <c r="O52" i="9"/>
  <c r="N52" i="9"/>
  <c r="M52" i="9"/>
  <c r="L52" i="9"/>
  <c r="K52" i="9"/>
  <c r="J52" i="9"/>
  <c r="I52" i="9"/>
  <c r="H52" i="9"/>
  <c r="G52" i="9"/>
  <c r="F52" i="9"/>
  <c r="E52" i="9"/>
  <c r="U51" i="9"/>
  <c r="T51" i="9"/>
  <c r="S51" i="9"/>
  <c r="R51" i="9"/>
  <c r="Q51" i="9"/>
  <c r="P51" i="9"/>
  <c r="O51" i="9"/>
  <c r="N51" i="9"/>
  <c r="M51" i="9"/>
  <c r="L51" i="9"/>
  <c r="K51" i="9"/>
  <c r="J51" i="9"/>
  <c r="I51" i="9"/>
  <c r="H51" i="9"/>
  <c r="G51" i="9"/>
  <c r="F51" i="9"/>
  <c r="E51" i="9"/>
  <c r="U50" i="9"/>
  <c r="T50" i="9"/>
  <c r="S50" i="9"/>
  <c r="R50" i="9"/>
  <c r="Q50" i="9"/>
  <c r="P50" i="9"/>
  <c r="O50" i="9"/>
  <c r="N50" i="9"/>
  <c r="M50" i="9"/>
  <c r="L50" i="9"/>
  <c r="K50" i="9"/>
  <c r="J50" i="9"/>
  <c r="I50" i="9"/>
  <c r="H50" i="9"/>
  <c r="G50" i="9"/>
  <c r="F50" i="9"/>
  <c r="E50" i="9"/>
  <c r="U49" i="9"/>
  <c r="T49" i="9"/>
  <c r="S49" i="9"/>
  <c r="R49" i="9"/>
  <c r="Q49" i="9"/>
  <c r="P49" i="9"/>
  <c r="O49" i="9"/>
  <c r="N49" i="9"/>
  <c r="M49" i="9"/>
  <c r="L49" i="9"/>
  <c r="K49" i="9"/>
  <c r="J49" i="9"/>
  <c r="I49" i="9"/>
  <c r="H49" i="9"/>
  <c r="G49" i="9"/>
  <c r="F49" i="9"/>
  <c r="E49" i="9"/>
  <c r="U48" i="9"/>
  <c r="T48" i="9"/>
  <c r="S48" i="9"/>
  <c r="R48" i="9"/>
  <c r="Q48" i="9"/>
  <c r="P48" i="9"/>
  <c r="O48" i="9"/>
  <c r="N48" i="9"/>
  <c r="M48" i="9"/>
  <c r="L48" i="9"/>
  <c r="K48" i="9"/>
  <c r="J48" i="9"/>
  <c r="I48" i="9"/>
  <c r="H48" i="9"/>
  <c r="G48" i="9"/>
  <c r="F48" i="9"/>
  <c r="E48" i="9"/>
  <c r="U47" i="9"/>
  <c r="T47" i="9"/>
  <c r="S47" i="9"/>
  <c r="R47" i="9"/>
  <c r="Q47" i="9"/>
  <c r="P47" i="9"/>
  <c r="O47" i="9"/>
  <c r="N47" i="9"/>
  <c r="M47" i="9"/>
  <c r="L47" i="9"/>
  <c r="K47" i="9"/>
  <c r="J47" i="9"/>
  <c r="I47" i="9"/>
  <c r="H47" i="9"/>
  <c r="G47" i="9"/>
  <c r="F47" i="9"/>
  <c r="E47" i="9"/>
  <c r="U46" i="9"/>
  <c r="T46" i="9"/>
  <c r="S46" i="9"/>
  <c r="R46" i="9"/>
  <c r="Q46" i="9"/>
  <c r="P46" i="9"/>
  <c r="O46" i="9"/>
  <c r="N46" i="9"/>
  <c r="M46" i="9"/>
  <c r="L46" i="9"/>
  <c r="K46" i="9"/>
  <c r="J46" i="9"/>
  <c r="I46" i="9"/>
  <c r="H46" i="9"/>
  <c r="G46" i="9"/>
  <c r="F46" i="9"/>
  <c r="E46" i="9"/>
  <c r="U45" i="9"/>
  <c r="T45" i="9"/>
  <c r="S45" i="9"/>
  <c r="R45" i="9"/>
  <c r="Q45" i="9"/>
  <c r="P45" i="9"/>
  <c r="O45" i="9"/>
  <c r="N45" i="9"/>
  <c r="M45" i="9"/>
  <c r="L45" i="9"/>
  <c r="K45" i="9"/>
  <c r="J45" i="9"/>
  <c r="I45" i="9"/>
  <c r="H45" i="9"/>
  <c r="G45" i="9"/>
  <c r="F45" i="9"/>
  <c r="E45" i="9"/>
  <c r="U44" i="9"/>
  <c r="T44" i="9"/>
  <c r="S44" i="9"/>
  <c r="R44" i="9"/>
  <c r="Q44" i="9"/>
  <c r="P44" i="9"/>
  <c r="O44" i="9"/>
  <c r="N44" i="9"/>
  <c r="M44" i="9"/>
  <c r="L44" i="9"/>
  <c r="K44" i="9"/>
  <c r="J44" i="9"/>
  <c r="I44" i="9"/>
  <c r="H44" i="9"/>
  <c r="G44" i="9"/>
  <c r="F44" i="9"/>
  <c r="E44" i="9"/>
  <c r="U43" i="9"/>
  <c r="T43" i="9"/>
  <c r="S43" i="9"/>
  <c r="R43" i="9"/>
  <c r="Q43" i="9"/>
  <c r="P43" i="9"/>
  <c r="O43" i="9"/>
  <c r="N43" i="9"/>
  <c r="M43" i="9"/>
  <c r="L43" i="9"/>
  <c r="K43" i="9"/>
  <c r="J43" i="9"/>
  <c r="I43" i="9"/>
  <c r="H43" i="9"/>
  <c r="G43" i="9"/>
  <c r="F43" i="9"/>
  <c r="E43" i="9"/>
  <c r="U42" i="9"/>
  <c r="T42" i="9"/>
  <c r="S42" i="9"/>
  <c r="R42" i="9"/>
  <c r="Q42" i="9"/>
  <c r="P42" i="9"/>
  <c r="O42" i="9"/>
  <c r="N42" i="9"/>
  <c r="M42" i="9"/>
  <c r="L42" i="9"/>
  <c r="K42" i="9"/>
  <c r="J42" i="9"/>
  <c r="I42" i="9"/>
  <c r="H42" i="9"/>
  <c r="G42" i="9"/>
  <c r="F42" i="9"/>
  <c r="E42" i="9"/>
  <c r="U41" i="9"/>
  <c r="T41" i="9"/>
  <c r="S41" i="9"/>
  <c r="R41" i="9"/>
  <c r="Q41" i="9"/>
  <c r="P41" i="9"/>
  <c r="O41" i="9"/>
  <c r="N41" i="9"/>
  <c r="M41" i="9"/>
  <c r="L41" i="9"/>
  <c r="K41" i="9"/>
  <c r="J41" i="9"/>
  <c r="I41" i="9"/>
  <c r="H41" i="9"/>
  <c r="G41" i="9"/>
  <c r="F41" i="9"/>
  <c r="E41" i="9"/>
  <c r="U40" i="9"/>
  <c r="T40" i="9"/>
  <c r="S40" i="9"/>
  <c r="R40" i="9"/>
  <c r="Q40" i="9"/>
  <c r="P40" i="9"/>
  <c r="O40" i="9"/>
  <c r="N40" i="9"/>
  <c r="M40" i="9"/>
  <c r="L40" i="9"/>
  <c r="K40" i="9"/>
  <c r="J40" i="9"/>
  <c r="I40" i="9"/>
  <c r="H40" i="9"/>
  <c r="G40" i="9"/>
  <c r="F40" i="9"/>
  <c r="E40" i="9"/>
  <c r="U39" i="9"/>
  <c r="T39" i="9"/>
  <c r="S39" i="9"/>
  <c r="R39" i="9"/>
  <c r="Q39" i="9"/>
  <c r="P39" i="9"/>
  <c r="O39" i="9"/>
  <c r="N39" i="9"/>
  <c r="M39" i="9"/>
  <c r="L39" i="9"/>
  <c r="K39" i="9"/>
  <c r="J39" i="9"/>
  <c r="I39" i="9"/>
  <c r="H39" i="9"/>
  <c r="G39" i="9"/>
  <c r="F39" i="9"/>
  <c r="E39" i="9"/>
  <c r="U38" i="9"/>
  <c r="T38" i="9"/>
  <c r="S38" i="9"/>
  <c r="R38" i="9"/>
  <c r="Q38" i="9"/>
  <c r="P38" i="9"/>
  <c r="O38" i="9"/>
  <c r="N38" i="9"/>
  <c r="M38" i="9"/>
  <c r="L38" i="9"/>
  <c r="K38" i="9"/>
  <c r="J38" i="9"/>
  <c r="I38" i="9"/>
  <c r="H38" i="9"/>
  <c r="G38" i="9"/>
  <c r="F38" i="9"/>
  <c r="E38" i="9"/>
  <c r="U37" i="9"/>
  <c r="T37" i="9"/>
  <c r="S37" i="9"/>
  <c r="R37" i="9"/>
  <c r="Q37" i="9"/>
  <c r="P37" i="9"/>
  <c r="O37" i="9"/>
  <c r="N37" i="9"/>
  <c r="M37" i="9"/>
  <c r="L37" i="9"/>
  <c r="K37" i="9"/>
  <c r="J37" i="9"/>
  <c r="I37" i="9"/>
  <c r="H37" i="9"/>
  <c r="G37" i="9"/>
  <c r="F37" i="9"/>
  <c r="E37" i="9"/>
  <c r="U36" i="9"/>
  <c r="T36" i="9"/>
  <c r="S36" i="9"/>
  <c r="R36" i="9"/>
  <c r="Q36" i="9"/>
  <c r="P36" i="9"/>
  <c r="O36" i="9"/>
  <c r="N36" i="9"/>
  <c r="M36" i="9"/>
  <c r="L36" i="9"/>
  <c r="K36" i="9"/>
  <c r="J36" i="9"/>
  <c r="I36" i="9"/>
  <c r="H36" i="9"/>
  <c r="G36" i="9"/>
  <c r="F36" i="9"/>
  <c r="E36" i="9"/>
  <c r="U35" i="9"/>
  <c r="T35" i="9"/>
  <c r="S35" i="9"/>
  <c r="R35" i="9"/>
  <c r="Q35" i="9"/>
  <c r="P35" i="9"/>
  <c r="O35" i="9"/>
  <c r="N35" i="9"/>
  <c r="M35" i="9"/>
  <c r="L35" i="9"/>
  <c r="K35" i="9"/>
  <c r="J35" i="9"/>
  <c r="I35" i="9"/>
  <c r="H35" i="9"/>
  <c r="G35" i="9"/>
  <c r="F35" i="9"/>
  <c r="E35" i="9"/>
  <c r="U34" i="9"/>
  <c r="T34" i="9"/>
  <c r="S34" i="9"/>
  <c r="R34" i="9"/>
  <c r="Q34" i="9"/>
  <c r="P34" i="9"/>
  <c r="O34" i="9"/>
  <c r="N34" i="9"/>
  <c r="M34" i="9"/>
  <c r="L34" i="9"/>
  <c r="K34" i="9"/>
  <c r="J34" i="9"/>
  <c r="I34" i="9"/>
  <c r="H34" i="9"/>
  <c r="G34" i="9"/>
  <c r="F34" i="9"/>
  <c r="E34" i="9"/>
  <c r="U33" i="9"/>
  <c r="T33" i="9"/>
  <c r="S33" i="9"/>
  <c r="R33" i="9"/>
  <c r="Q33" i="9"/>
  <c r="P33" i="9"/>
  <c r="O33" i="9"/>
  <c r="N33" i="9"/>
  <c r="M33" i="9"/>
  <c r="L33" i="9"/>
  <c r="K33" i="9"/>
  <c r="J33" i="9"/>
  <c r="I33" i="9"/>
  <c r="H33" i="9"/>
  <c r="G33" i="9"/>
  <c r="F33" i="9"/>
  <c r="E33" i="9"/>
  <c r="U32" i="9"/>
  <c r="T32" i="9"/>
  <c r="S32" i="9"/>
  <c r="R32" i="9"/>
  <c r="Q32" i="9"/>
  <c r="P32" i="9"/>
  <c r="O32" i="9"/>
  <c r="N32" i="9"/>
  <c r="M32" i="9"/>
  <c r="L32" i="9"/>
  <c r="K32" i="9"/>
  <c r="J32" i="9"/>
  <c r="I32" i="9"/>
  <c r="H32" i="9"/>
  <c r="G32" i="9"/>
  <c r="F32" i="9"/>
  <c r="E32" i="9"/>
  <c r="U31" i="9"/>
  <c r="T31" i="9"/>
  <c r="S31" i="9"/>
  <c r="R31" i="9"/>
  <c r="Q31" i="9"/>
  <c r="P31" i="9"/>
  <c r="O31" i="9"/>
  <c r="N31" i="9"/>
  <c r="M31" i="9"/>
  <c r="L31" i="9"/>
  <c r="K31" i="9"/>
  <c r="J31" i="9"/>
  <c r="I31" i="9"/>
  <c r="H31" i="9"/>
  <c r="G31" i="9"/>
  <c r="F31" i="9"/>
  <c r="E31" i="9"/>
  <c r="U30" i="9"/>
  <c r="T30" i="9"/>
  <c r="S30" i="9"/>
  <c r="R30" i="9"/>
  <c r="Q30" i="9"/>
  <c r="P30" i="9"/>
  <c r="O30" i="9"/>
  <c r="N30" i="9"/>
  <c r="M30" i="9"/>
  <c r="L30" i="9"/>
  <c r="K30" i="9"/>
  <c r="J30" i="9"/>
  <c r="I30" i="9"/>
  <c r="H30" i="9"/>
  <c r="G30" i="9"/>
  <c r="F30" i="9"/>
  <c r="E30" i="9"/>
  <c r="U29" i="9"/>
  <c r="T29" i="9"/>
  <c r="S29" i="9"/>
  <c r="R29" i="9"/>
  <c r="Q29" i="9"/>
  <c r="P29" i="9"/>
  <c r="O29" i="9"/>
  <c r="N29" i="9"/>
  <c r="M29" i="9"/>
  <c r="L29" i="9"/>
  <c r="K29" i="9"/>
  <c r="J29" i="9"/>
  <c r="I29" i="9"/>
  <c r="H29" i="9"/>
  <c r="G29" i="9"/>
  <c r="F29" i="9"/>
  <c r="E29" i="9"/>
  <c r="U28" i="9"/>
  <c r="T28" i="9"/>
  <c r="S28" i="9"/>
  <c r="R28" i="9"/>
  <c r="Q28" i="9"/>
  <c r="P28" i="9"/>
  <c r="O28" i="9"/>
  <c r="N28" i="9"/>
  <c r="M28" i="9"/>
  <c r="L28" i="9"/>
  <c r="K28" i="9"/>
  <c r="J28" i="9"/>
  <c r="I28" i="9"/>
  <c r="H28" i="9"/>
  <c r="G28" i="9"/>
  <c r="F28" i="9"/>
  <c r="E28" i="9"/>
  <c r="U27" i="9"/>
  <c r="T27" i="9"/>
  <c r="S27" i="9"/>
  <c r="R27" i="9"/>
  <c r="Q27" i="9"/>
  <c r="P27" i="9"/>
  <c r="O27" i="9"/>
  <c r="N27" i="9"/>
  <c r="M27" i="9"/>
  <c r="L27" i="9"/>
  <c r="K27" i="9"/>
  <c r="J27" i="9"/>
  <c r="I27" i="9"/>
  <c r="H27" i="9"/>
  <c r="G27" i="9"/>
  <c r="F27" i="9"/>
  <c r="E27" i="9"/>
  <c r="U26" i="9"/>
  <c r="T26" i="9"/>
  <c r="S26" i="9"/>
  <c r="R26" i="9"/>
  <c r="Q26" i="9"/>
  <c r="P26" i="9"/>
  <c r="O26" i="9"/>
  <c r="N26" i="9"/>
  <c r="M26" i="9"/>
  <c r="L26" i="9"/>
  <c r="K26" i="9"/>
  <c r="J26" i="9"/>
  <c r="I26" i="9"/>
  <c r="H26" i="9"/>
  <c r="G26" i="9"/>
  <c r="F26" i="9"/>
  <c r="E26" i="9"/>
  <c r="U25" i="9"/>
  <c r="T25" i="9"/>
  <c r="S25" i="9"/>
  <c r="R25" i="9"/>
  <c r="Q25" i="9"/>
  <c r="P25" i="9"/>
  <c r="O25" i="9"/>
  <c r="N25" i="9"/>
  <c r="M25" i="9"/>
  <c r="L25" i="9"/>
  <c r="K25" i="9"/>
  <c r="J25" i="9"/>
  <c r="I25" i="9"/>
  <c r="H25" i="9"/>
  <c r="G25" i="9"/>
  <c r="F25" i="9"/>
  <c r="E25" i="9"/>
  <c r="U24" i="9"/>
  <c r="T24" i="9"/>
  <c r="S24" i="9"/>
  <c r="R24" i="9"/>
  <c r="Q24" i="9"/>
  <c r="P24" i="9"/>
  <c r="O24" i="9"/>
  <c r="N24" i="9"/>
  <c r="M24" i="9"/>
  <c r="L24" i="9"/>
  <c r="K24" i="9"/>
  <c r="J24" i="9"/>
  <c r="I24" i="9"/>
  <c r="H24" i="9"/>
  <c r="G24" i="9"/>
  <c r="F24" i="9"/>
  <c r="E24" i="9"/>
  <c r="U23" i="9"/>
  <c r="T23" i="9"/>
  <c r="S23" i="9"/>
  <c r="R23" i="9"/>
  <c r="Q23" i="9"/>
  <c r="P23" i="9"/>
  <c r="O23" i="9"/>
  <c r="N23" i="9"/>
  <c r="M23" i="9"/>
  <c r="L23" i="9"/>
  <c r="K23" i="9"/>
  <c r="J23" i="9"/>
  <c r="I23" i="9"/>
  <c r="H23" i="9"/>
  <c r="G23" i="9"/>
  <c r="F23" i="9"/>
  <c r="E23" i="9"/>
  <c r="U22" i="9"/>
  <c r="T22" i="9"/>
  <c r="S22" i="9"/>
  <c r="R22" i="9"/>
  <c r="Q22" i="9"/>
  <c r="P22" i="9"/>
  <c r="O22" i="9"/>
  <c r="N22" i="9"/>
  <c r="M22" i="9"/>
  <c r="L22" i="9"/>
  <c r="K22" i="9"/>
  <c r="J22" i="9"/>
  <c r="I22" i="9"/>
  <c r="H22" i="9"/>
  <c r="G22" i="9"/>
  <c r="F22" i="9"/>
  <c r="E22" i="9"/>
  <c r="U21" i="9"/>
  <c r="T21" i="9"/>
  <c r="S21" i="9"/>
  <c r="R21" i="9"/>
  <c r="Q21" i="9"/>
  <c r="P21" i="9"/>
  <c r="O21" i="9"/>
  <c r="N21" i="9"/>
  <c r="M21" i="9"/>
  <c r="L21" i="9"/>
  <c r="K21" i="9"/>
  <c r="J21" i="9"/>
  <c r="I21" i="9"/>
  <c r="H21" i="9"/>
  <c r="G21" i="9"/>
  <c r="F21" i="9"/>
  <c r="E21" i="9"/>
  <c r="U20" i="9"/>
  <c r="T20" i="9"/>
  <c r="S20" i="9"/>
  <c r="R20" i="9"/>
  <c r="Q20" i="9"/>
  <c r="P20" i="9"/>
  <c r="O20" i="9"/>
  <c r="N20" i="9"/>
  <c r="M20" i="9"/>
  <c r="L20" i="9"/>
  <c r="K20" i="9"/>
  <c r="J20" i="9"/>
  <c r="I20" i="9"/>
  <c r="H20" i="9"/>
  <c r="G20" i="9"/>
  <c r="F20" i="9"/>
  <c r="E20" i="9"/>
  <c r="U19" i="9"/>
  <c r="T19" i="9"/>
  <c r="S19" i="9"/>
  <c r="R19" i="9"/>
  <c r="Q19" i="9"/>
  <c r="P19" i="9"/>
  <c r="O19" i="9"/>
  <c r="N19" i="9"/>
  <c r="M19" i="9"/>
  <c r="L19" i="9"/>
  <c r="K19" i="9"/>
  <c r="J19" i="9"/>
  <c r="I19" i="9"/>
  <c r="H19" i="9"/>
  <c r="G19" i="9"/>
  <c r="F19" i="9"/>
  <c r="E19" i="9"/>
  <c r="U18" i="9"/>
  <c r="T18" i="9"/>
  <c r="S18" i="9"/>
  <c r="R18" i="9"/>
  <c r="Q18" i="9"/>
  <c r="P18" i="9"/>
  <c r="O18" i="9"/>
  <c r="N18" i="9"/>
  <c r="M18" i="9"/>
  <c r="L18" i="9"/>
  <c r="K18" i="9"/>
  <c r="J18" i="9"/>
  <c r="I18" i="9"/>
  <c r="H18" i="9"/>
  <c r="G18" i="9"/>
  <c r="F18" i="9"/>
  <c r="E18" i="9"/>
  <c r="U17" i="9"/>
  <c r="T17" i="9"/>
  <c r="S17" i="9"/>
  <c r="R17" i="9"/>
  <c r="Q17" i="9"/>
  <c r="P17" i="9"/>
  <c r="O17" i="9"/>
  <c r="N17" i="9"/>
  <c r="M17" i="9"/>
  <c r="L17" i="9"/>
  <c r="K17" i="9"/>
  <c r="J17" i="9"/>
  <c r="I17" i="9"/>
  <c r="H17" i="9"/>
  <c r="G17" i="9"/>
  <c r="F17" i="9"/>
  <c r="E17" i="9"/>
  <c r="U16" i="9"/>
  <c r="T16" i="9"/>
  <c r="S16" i="9"/>
  <c r="R16" i="9"/>
  <c r="Q16" i="9"/>
  <c r="P16" i="9"/>
  <c r="O16" i="9"/>
  <c r="N16" i="9"/>
  <c r="M16" i="9"/>
  <c r="L16" i="9"/>
  <c r="K16" i="9"/>
  <c r="J16" i="9"/>
  <c r="I16" i="9"/>
  <c r="H16" i="9"/>
  <c r="G16" i="9"/>
  <c r="F16" i="9"/>
  <c r="E16" i="9"/>
  <c r="U15" i="9"/>
  <c r="T15" i="9"/>
  <c r="S15" i="9"/>
  <c r="R15" i="9"/>
  <c r="Q15" i="9"/>
  <c r="P15" i="9"/>
  <c r="O15" i="9"/>
  <c r="N15" i="9"/>
  <c r="M15" i="9"/>
  <c r="L15" i="9"/>
  <c r="K15" i="9"/>
  <c r="J15" i="9"/>
  <c r="I15" i="9"/>
  <c r="H15" i="9"/>
  <c r="G15" i="9"/>
  <c r="F15" i="9"/>
  <c r="E15" i="9"/>
  <c r="U14" i="9"/>
  <c r="T14" i="9"/>
  <c r="S14" i="9"/>
  <c r="R14" i="9"/>
  <c r="Q14" i="9"/>
  <c r="P14" i="9"/>
  <c r="O14" i="9"/>
  <c r="N14" i="9"/>
  <c r="M14" i="9"/>
  <c r="L14" i="9"/>
  <c r="K14" i="9"/>
  <c r="J14" i="9"/>
  <c r="I14" i="9"/>
  <c r="H14" i="9"/>
  <c r="G14" i="9"/>
  <c r="F14" i="9"/>
  <c r="E14" i="9"/>
  <c r="U13" i="9"/>
  <c r="T13" i="9"/>
  <c r="S13" i="9"/>
  <c r="R13" i="9"/>
  <c r="Q13" i="9"/>
  <c r="P13" i="9"/>
  <c r="O13" i="9"/>
  <c r="N13" i="9"/>
  <c r="M13" i="9"/>
  <c r="L13" i="9"/>
  <c r="K13" i="9"/>
  <c r="J13" i="9"/>
  <c r="I13" i="9"/>
  <c r="H13" i="9"/>
  <c r="G13" i="9"/>
  <c r="F13" i="9"/>
  <c r="E13" i="9"/>
  <c r="U12" i="9"/>
  <c r="T12" i="9"/>
  <c r="S12" i="9"/>
  <c r="R12" i="9"/>
  <c r="Q12" i="9"/>
  <c r="P12" i="9"/>
  <c r="O12" i="9"/>
  <c r="N12" i="9"/>
  <c r="M12" i="9"/>
  <c r="L12" i="9"/>
  <c r="K12" i="9"/>
  <c r="J12" i="9"/>
  <c r="I12" i="9"/>
  <c r="H12" i="9"/>
  <c r="G12" i="9"/>
  <c r="F12" i="9"/>
  <c r="E12" i="9"/>
  <c r="U11" i="9"/>
  <c r="T11" i="9"/>
  <c r="S11" i="9"/>
  <c r="R11" i="9"/>
  <c r="Q11" i="9"/>
  <c r="P11" i="9"/>
  <c r="O11" i="9"/>
  <c r="N11" i="9"/>
  <c r="M11" i="9"/>
  <c r="L11" i="9"/>
  <c r="K11" i="9"/>
  <c r="J11" i="9"/>
  <c r="I11" i="9"/>
  <c r="H11" i="9"/>
  <c r="G11" i="9"/>
  <c r="F11" i="9"/>
  <c r="E11" i="9"/>
  <c r="U10" i="9"/>
  <c r="T10" i="9"/>
  <c r="S10" i="9"/>
  <c r="R10" i="9"/>
  <c r="Q10" i="9"/>
  <c r="P10" i="9"/>
  <c r="O10" i="9"/>
  <c r="N10" i="9"/>
  <c r="M10" i="9"/>
  <c r="L10" i="9"/>
  <c r="K10" i="9"/>
  <c r="J10" i="9"/>
  <c r="I10" i="9"/>
  <c r="H10" i="9"/>
  <c r="G10" i="9"/>
  <c r="F10" i="9"/>
  <c r="E10" i="9"/>
  <c r="U9" i="9"/>
  <c r="T9" i="9"/>
  <c r="S9" i="9"/>
  <c r="R9" i="9"/>
  <c r="Q9" i="9"/>
  <c r="P9" i="9"/>
  <c r="O9" i="9"/>
  <c r="N9" i="9"/>
  <c r="M9" i="9"/>
  <c r="L9" i="9"/>
  <c r="K9" i="9"/>
  <c r="J9" i="9"/>
  <c r="I9" i="9"/>
  <c r="H9" i="9"/>
  <c r="G9" i="9"/>
  <c r="F9" i="9"/>
  <c r="E9" i="9"/>
  <c r="U8" i="9"/>
  <c r="T8" i="9"/>
  <c r="S8" i="9"/>
  <c r="R8" i="9"/>
  <c r="Q8" i="9"/>
  <c r="P8" i="9"/>
  <c r="O8" i="9"/>
  <c r="N8" i="9"/>
  <c r="M8" i="9"/>
  <c r="L8" i="9"/>
  <c r="K8" i="9"/>
  <c r="J8" i="9"/>
  <c r="I8" i="9"/>
  <c r="H8" i="9"/>
  <c r="G8" i="9"/>
  <c r="F8" i="9"/>
  <c r="E8" i="9"/>
  <c r="U7" i="9"/>
  <c r="T7" i="9"/>
  <c r="S7" i="9"/>
  <c r="R7" i="9"/>
  <c r="Q7" i="9"/>
  <c r="P7" i="9"/>
  <c r="O7" i="9"/>
  <c r="N7" i="9"/>
  <c r="M7" i="9"/>
  <c r="L7" i="9"/>
  <c r="K7" i="9"/>
  <c r="J7" i="9"/>
  <c r="I7" i="9"/>
  <c r="H7" i="9"/>
  <c r="G7" i="9"/>
  <c r="F7" i="9"/>
  <c r="E7" i="9"/>
  <c r="U6" i="9"/>
  <c r="T6" i="9"/>
  <c r="S6" i="9"/>
  <c r="R6" i="9"/>
  <c r="Q6" i="9"/>
  <c r="P6" i="9"/>
  <c r="O6" i="9"/>
  <c r="N6" i="9"/>
  <c r="M6" i="9"/>
  <c r="L6" i="9"/>
  <c r="K6" i="9"/>
  <c r="J6" i="9"/>
  <c r="I6" i="9"/>
  <c r="H6" i="9"/>
  <c r="G6" i="9"/>
  <c r="F6" i="9"/>
  <c r="E6" i="9"/>
  <c r="U5" i="9"/>
  <c r="T5" i="9"/>
  <c r="S5" i="9"/>
  <c r="R5" i="9"/>
  <c r="Q5" i="9"/>
  <c r="P5" i="9"/>
  <c r="O5" i="9"/>
  <c r="N5" i="9"/>
  <c r="M5" i="9"/>
  <c r="L5" i="9"/>
  <c r="K5" i="9"/>
  <c r="J5" i="9"/>
  <c r="I5" i="9"/>
  <c r="H5" i="9"/>
  <c r="G5" i="9"/>
  <c r="F5" i="9"/>
  <c r="E5" i="9"/>
  <c r="U4" i="9"/>
  <c r="T4" i="9"/>
  <c r="S4" i="9"/>
  <c r="R4" i="9"/>
  <c r="Q4" i="9"/>
  <c r="P4" i="9"/>
  <c r="O4" i="9"/>
  <c r="N4" i="9"/>
  <c r="M4" i="9"/>
  <c r="L4" i="9"/>
  <c r="K4" i="9"/>
  <c r="J4" i="9"/>
  <c r="I4" i="9"/>
  <c r="H4" i="9"/>
  <c r="G4" i="9"/>
  <c r="F4" i="9"/>
  <c r="E4" i="9"/>
  <c r="U3" i="9"/>
  <c r="T3" i="9"/>
  <c r="S3" i="9"/>
  <c r="R3" i="9"/>
  <c r="Q3" i="9"/>
  <c r="P3" i="9"/>
  <c r="O3" i="9"/>
  <c r="N3" i="9"/>
  <c r="M3" i="9"/>
  <c r="L3" i="9"/>
  <c r="K3" i="9"/>
  <c r="J3" i="9"/>
  <c r="I3" i="9"/>
  <c r="H3" i="9"/>
  <c r="G3" i="9"/>
  <c r="F3" i="9"/>
  <c r="E3" i="9"/>
  <c r="U2" i="9"/>
  <c r="T2" i="9"/>
  <c r="S2" i="9"/>
  <c r="R2" i="9"/>
  <c r="Q2" i="9"/>
  <c r="P2" i="9"/>
  <c r="O2" i="9"/>
  <c r="N2" i="9"/>
  <c r="M2" i="9"/>
  <c r="L2" i="9"/>
  <c r="K2" i="9"/>
  <c r="J2" i="9"/>
  <c r="I2" i="9"/>
  <c r="H2" i="9"/>
  <c r="G2" i="9"/>
  <c r="F2" i="9"/>
  <c r="E2" i="9"/>
  <c r="U401" i="8"/>
  <c r="T401" i="8"/>
  <c r="S401" i="8"/>
  <c r="R401" i="8"/>
  <c r="Q401" i="8"/>
  <c r="P401" i="8"/>
  <c r="O401" i="8"/>
  <c r="N401" i="8"/>
  <c r="M401" i="8"/>
  <c r="L401" i="8"/>
  <c r="K401" i="8"/>
  <c r="J401" i="8"/>
  <c r="I401" i="8"/>
  <c r="H401" i="8"/>
  <c r="G401" i="8"/>
  <c r="F401" i="8"/>
  <c r="E401" i="8"/>
  <c r="U400" i="8"/>
  <c r="T400" i="8"/>
  <c r="S400" i="8"/>
  <c r="R400" i="8"/>
  <c r="Q400" i="8"/>
  <c r="P400" i="8"/>
  <c r="O400" i="8"/>
  <c r="N400" i="8"/>
  <c r="M400" i="8"/>
  <c r="L400" i="8"/>
  <c r="K400" i="8"/>
  <c r="J400" i="8"/>
  <c r="I400" i="8"/>
  <c r="H400" i="8"/>
  <c r="G400" i="8"/>
  <c r="F400" i="8"/>
  <c r="E400" i="8"/>
  <c r="U399" i="8"/>
  <c r="T399" i="8"/>
  <c r="S399" i="8"/>
  <c r="R399" i="8"/>
  <c r="Q399" i="8"/>
  <c r="P399" i="8"/>
  <c r="O399" i="8"/>
  <c r="N399" i="8"/>
  <c r="M399" i="8"/>
  <c r="L399" i="8"/>
  <c r="K399" i="8"/>
  <c r="J399" i="8"/>
  <c r="I399" i="8"/>
  <c r="H399" i="8"/>
  <c r="G399" i="8"/>
  <c r="F399" i="8"/>
  <c r="E399" i="8"/>
  <c r="U398" i="8"/>
  <c r="T398" i="8"/>
  <c r="S398" i="8"/>
  <c r="R398" i="8"/>
  <c r="Q398" i="8"/>
  <c r="P398" i="8"/>
  <c r="O398" i="8"/>
  <c r="N398" i="8"/>
  <c r="M398" i="8"/>
  <c r="L398" i="8"/>
  <c r="K398" i="8"/>
  <c r="J398" i="8"/>
  <c r="I398" i="8"/>
  <c r="H398" i="8"/>
  <c r="G398" i="8"/>
  <c r="F398" i="8"/>
  <c r="E398" i="8"/>
  <c r="U397" i="8"/>
  <c r="T397" i="8"/>
  <c r="S397" i="8"/>
  <c r="R397" i="8"/>
  <c r="Q397" i="8"/>
  <c r="P397" i="8"/>
  <c r="O397" i="8"/>
  <c r="N397" i="8"/>
  <c r="M397" i="8"/>
  <c r="L397" i="8"/>
  <c r="K397" i="8"/>
  <c r="J397" i="8"/>
  <c r="I397" i="8"/>
  <c r="H397" i="8"/>
  <c r="G397" i="8"/>
  <c r="F397" i="8"/>
  <c r="E397" i="8"/>
  <c r="U396" i="8"/>
  <c r="T396" i="8"/>
  <c r="S396" i="8"/>
  <c r="R396" i="8"/>
  <c r="Q396" i="8"/>
  <c r="P396" i="8"/>
  <c r="O396" i="8"/>
  <c r="N396" i="8"/>
  <c r="M396" i="8"/>
  <c r="L396" i="8"/>
  <c r="K396" i="8"/>
  <c r="J396" i="8"/>
  <c r="I396" i="8"/>
  <c r="H396" i="8"/>
  <c r="G396" i="8"/>
  <c r="F396" i="8"/>
  <c r="E396" i="8"/>
  <c r="U395" i="8"/>
  <c r="T395" i="8"/>
  <c r="S395" i="8"/>
  <c r="R395" i="8"/>
  <c r="Q395" i="8"/>
  <c r="P395" i="8"/>
  <c r="O395" i="8"/>
  <c r="N395" i="8"/>
  <c r="M395" i="8"/>
  <c r="L395" i="8"/>
  <c r="K395" i="8"/>
  <c r="J395" i="8"/>
  <c r="I395" i="8"/>
  <c r="H395" i="8"/>
  <c r="G395" i="8"/>
  <c r="F395" i="8"/>
  <c r="E395" i="8"/>
  <c r="U394" i="8"/>
  <c r="T394" i="8"/>
  <c r="S394" i="8"/>
  <c r="R394" i="8"/>
  <c r="Q394" i="8"/>
  <c r="P394" i="8"/>
  <c r="O394" i="8"/>
  <c r="N394" i="8"/>
  <c r="M394" i="8"/>
  <c r="L394" i="8"/>
  <c r="K394" i="8"/>
  <c r="J394" i="8"/>
  <c r="I394" i="8"/>
  <c r="H394" i="8"/>
  <c r="G394" i="8"/>
  <c r="F394" i="8"/>
  <c r="E394" i="8"/>
  <c r="U393" i="8"/>
  <c r="T393" i="8"/>
  <c r="S393" i="8"/>
  <c r="R393" i="8"/>
  <c r="Q393" i="8"/>
  <c r="P393" i="8"/>
  <c r="O393" i="8"/>
  <c r="N393" i="8"/>
  <c r="M393" i="8"/>
  <c r="L393" i="8"/>
  <c r="K393" i="8"/>
  <c r="J393" i="8"/>
  <c r="I393" i="8"/>
  <c r="H393" i="8"/>
  <c r="G393" i="8"/>
  <c r="F393" i="8"/>
  <c r="E393" i="8"/>
  <c r="U392" i="8"/>
  <c r="T392" i="8"/>
  <c r="S392" i="8"/>
  <c r="R392" i="8"/>
  <c r="Q392" i="8"/>
  <c r="P392" i="8"/>
  <c r="O392" i="8"/>
  <c r="N392" i="8"/>
  <c r="M392" i="8"/>
  <c r="L392" i="8"/>
  <c r="K392" i="8"/>
  <c r="J392" i="8"/>
  <c r="I392" i="8"/>
  <c r="H392" i="8"/>
  <c r="G392" i="8"/>
  <c r="F392" i="8"/>
  <c r="E392" i="8"/>
  <c r="U391" i="8"/>
  <c r="T391" i="8"/>
  <c r="S391" i="8"/>
  <c r="R391" i="8"/>
  <c r="Q391" i="8"/>
  <c r="P391" i="8"/>
  <c r="O391" i="8"/>
  <c r="N391" i="8"/>
  <c r="M391" i="8"/>
  <c r="L391" i="8"/>
  <c r="K391" i="8"/>
  <c r="J391" i="8"/>
  <c r="I391" i="8"/>
  <c r="H391" i="8"/>
  <c r="G391" i="8"/>
  <c r="F391" i="8"/>
  <c r="E391" i="8"/>
  <c r="U390" i="8"/>
  <c r="T390" i="8"/>
  <c r="S390" i="8"/>
  <c r="R390" i="8"/>
  <c r="Q390" i="8"/>
  <c r="P390" i="8"/>
  <c r="O390" i="8"/>
  <c r="N390" i="8"/>
  <c r="M390" i="8"/>
  <c r="L390" i="8"/>
  <c r="K390" i="8"/>
  <c r="J390" i="8"/>
  <c r="I390" i="8"/>
  <c r="H390" i="8"/>
  <c r="G390" i="8"/>
  <c r="F390" i="8"/>
  <c r="E390" i="8"/>
  <c r="U389" i="8"/>
  <c r="T389" i="8"/>
  <c r="S389" i="8"/>
  <c r="R389" i="8"/>
  <c r="Q389" i="8"/>
  <c r="P389" i="8"/>
  <c r="O389" i="8"/>
  <c r="N389" i="8"/>
  <c r="M389" i="8"/>
  <c r="L389" i="8"/>
  <c r="K389" i="8"/>
  <c r="J389" i="8"/>
  <c r="I389" i="8"/>
  <c r="H389" i="8"/>
  <c r="G389" i="8"/>
  <c r="F389" i="8"/>
  <c r="E389" i="8"/>
  <c r="U388" i="8"/>
  <c r="T388" i="8"/>
  <c r="S388" i="8"/>
  <c r="R388" i="8"/>
  <c r="Q388" i="8"/>
  <c r="P388" i="8"/>
  <c r="O388" i="8"/>
  <c r="N388" i="8"/>
  <c r="M388" i="8"/>
  <c r="L388" i="8"/>
  <c r="K388" i="8"/>
  <c r="J388" i="8"/>
  <c r="I388" i="8"/>
  <c r="H388" i="8"/>
  <c r="G388" i="8"/>
  <c r="F388" i="8"/>
  <c r="E388" i="8"/>
  <c r="U387" i="8"/>
  <c r="T387" i="8"/>
  <c r="S387" i="8"/>
  <c r="R387" i="8"/>
  <c r="Q387" i="8"/>
  <c r="P387" i="8"/>
  <c r="O387" i="8"/>
  <c r="N387" i="8"/>
  <c r="M387" i="8"/>
  <c r="L387" i="8"/>
  <c r="K387" i="8"/>
  <c r="J387" i="8"/>
  <c r="I387" i="8"/>
  <c r="H387" i="8"/>
  <c r="G387" i="8"/>
  <c r="F387" i="8"/>
  <c r="E387" i="8"/>
  <c r="U386" i="8"/>
  <c r="T386" i="8"/>
  <c r="S386" i="8"/>
  <c r="R386" i="8"/>
  <c r="Q386" i="8"/>
  <c r="P386" i="8"/>
  <c r="O386" i="8"/>
  <c r="N386" i="8"/>
  <c r="M386" i="8"/>
  <c r="L386" i="8"/>
  <c r="K386" i="8"/>
  <c r="J386" i="8"/>
  <c r="I386" i="8"/>
  <c r="H386" i="8"/>
  <c r="G386" i="8"/>
  <c r="F386" i="8"/>
  <c r="E386" i="8"/>
  <c r="U385" i="8"/>
  <c r="T385" i="8"/>
  <c r="S385" i="8"/>
  <c r="R385" i="8"/>
  <c r="Q385" i="8"/>
  <c r="P385" i="8"/>
  <c r="O385" i="8"/>
  <c r="N385" i="8"/>
  <c r="M385" i="8"/>
  <c r="L385" i="8"/>
  <c r="K385" i="8"/>
  <c r="J385" i="8"/>
  <c r="I385" i="8"/>
  <c r="H385" i="8"/>
  <c r="G385" i="8"/>
  <c r="F385" i="8"/>
  <c r="E385" i="8"/>
  <c r="U384" i="8"/>
  <c r="T384" i="8"/>
  <c r="S384" i="8"/>
  <c r="R384" i="8"/>
  <c r="Q384" i="8"/>
  <c r="P384" i="8"/>
  <c r="O384" i="8"/>
  <c r="N384" i="8"/>
  <c r="M384" i="8"/>
  <c r="L384" i="8"/>
  <c r="K384" i="8"/>
  <c r="J384" i="8"/>
  <c r="I384" i="8"/>
  <c r="H384" i="8"/>
  <c r="G384" i="8"/>
  <c r="F384" i="8"/>
  <c r="E384" i="8"/>
  <c r="U383" i="8"/>
  <c r="T383" i="8"/>
  <c r="S383" i="8"/>
  <c r="R383" i="8"/>
  <c r="Q383" i="8"/>
  <c r="P383" i="8"/>
  <c r="O383" i="8"/>
  <c r="N383" i="8"/>
  <c r="M383" i="8"/>
  <c r="L383" i="8"/>
  <c r="K383" i="8"/>
  <c r="J383" i="8"/>
  <c r="I383" i="8"/>
  <c r="H383" i="8"/>
  <c r="G383" i="8"/>
  <c r="F383" i="8"/>
  <c r="E383" i="8"/>
  <c r="U382" i="8"/>
  <c r="T382" i="8"/>
  <c r="S382" i="8"/>
  <c r="R382" i="8"/>
  <c r="Q382" i="8"/>
  <c r="P382" i="8"/>
  <c r="O382" i="8"/>
  <c r="N382" i="8"/>
  <c r="M382" i="8"/>
  <c r="L382" i="8"/>
  <c r="K382" i="8"/>
  <c r="J382" i="8"/>
  <c r="I382" i="8"/>
  <c r="H382" i="8"/>
  <c r="G382" i="8"/>
  <c r="F382" i="8"/>
  <c r="E382" i="8"/>
  <c r="U381" i="8"/>
  <c r="T381" i="8"/>
  <c r="S381" i="8"/>
  <c r="R381" i="8"/>
  <c r="Q381" i="8"/>
  <c r="P381" i="8"/>
  <c r="O381" i="8"/>
  <c r="N381" i="8"/>
  <c r="M381" i="8"/>
  <c r="L381" i="8"/>
  <c r="K381" i="8"/>
  <c r="J381" i="8"/>
  <c r="I381" i="8"/>
  <c r="H381" i="8"/>
  <c r="G381" i="8"/>
  <c r="F381" i="8"/>
  <c r="E381" i="8"/>
  <c r="U380" i="8"/>
  <c r="T380" i="8"/>
  <c r="S380" i="8"/>
  <c r="R380" i="8"/>
  <c r="Q380" i="8"/>
  <c r="P380" i="8"/>
  <c r="O380" i="8"/>
  <c r="N380" i="8"/>
  <c r="M380" i="8"/>
  <c r="L380" i="8"/>
  <c r="K380" i="8"/>
  <c r="J380" i="8"/>
  <c r="I380" i="8"/>
  <c r="H380" i="8"/>
  <c r="G380" i="8"/>
  <c r="F380" i="8"/>
  <c r="E380" i="8"/>
  <c r="U379" i="8"/>
  <c r="T379" i="8"/>
  <c r="S379" i="8"/>
  <c r="R379" i="8"/>
  <c r="Q379" i="8"/>
  <c r="P379" i="8"/>
  <c r="O379" i="8"/>
  <c r="N379" i="8"/>
  <c r="M379" i="8"/>
  <c r="L379" i="8"/>
  <c r="K379" i="8"/>
  <c r="J379" i="8"/>
  <c r="I379" i="8"/>
  <c r="H379" i="8"/>
  <c r="G379" i="8"/>
  <c r="F379" i="8"/>
  <c r="E379" i="8"/>
  <c r="U378" i="8"/>
  <c r="T378" i="8"/>
  <c r="S378" i="8"/>
  <c r="R378" i="8"/>
  <c r="Q378" i="8"/>
  <c r="P378" i="8"/>
  <c r="O378" i="8"/>
  <c r="N378" i="8"/>
  <c r="M378" i="8"/>
  <c r="L378" i="8"/>
  <c r="K378" i="8"/>
  <c r="J378" i="8"/>
  <c r="I378" i="8"/>
  <c r="H378" i="8"/>
  <c r="G378" i="8"/>
  <c r="F378" i="8"/>
  <c r="E378" i="8"/>
  <c r="U377" i="8"/>
  <c r="T377" i="8"/>
  <c r="S377" i="8"/>
  <c r="R377" i="8"/>
  <c r="Q377" i="8"/>
  <c r="P377" i="8"/>
  <c r="O377" i="8"/>
  <c r="N377" i="8"/>
  <c r="M377" i="8"/>
  <c r="L377" i="8"/>
  <c r="K377" i="8"/>
  <c r="J377" i="8"/>
  <c r="I377" i="8"/>
  <c r="H377" i="8"/>
  <c r="G377" i="8"/>
  <c r="F377" i="8"/>
  <c r="E377" i="8"/>
  <c r="U376" i="8"/>
  <c r="T376" i="8"/>
  <c r="S376" i="8"/>
  <c r="R376" i="8"/>
  <c r="Q376" i="8"/>
  <c r="P376" i="8"/>
  <c r="O376" i="8"/>
  <c r="N376" i="8"/>
  <c r="M376" i="8"/>
  <c r="L376" i="8"/>
  <c r="K376" i="8"/>
  <c r="J376" i="8"/>
  <c r="I376" i="8"/>
  <c r="H376" i="8"/>
  <c r="G376" i="8"/>
  <c r="F376" i="8"/>
  <c r="E376" i="8"/>
  <c r="U375" i="8"/>
  <c r="T375" i="8"/>
  <c r="S375" i="8"/>
  <c r="R375" i="8"/>
  <c r="Q375" i="8"/>
  <c r="P375" i="8"/>
  <c r="O375" i="8"/>
  <c r="N375" i="8"/>
  <c r="M375" i="8"/>
  <c r="L375" i="8"/>
  <c r="K375" i="8"/>
  <c r="J375" i="8"/>
  <c r="I375" i="8"/>
  <c r="H375" i="8"/>
  <c r="G375" i="8"/>
  <c r="F375" i="8"/>
  <c r="E375" i="8"/>
  <c r="U374" i="8"/>
  <c r="T374" i="8"/>
  <c r="S374" i="8"/>
  <c r="R374" i="8"/>
  <c r="Q374" i="8"/>
  <c r="P374" i="8"/>
  <c r="O374" i="8"/>
  <c r="N374" i="8"/>
  <c r="M374" i="8"/>
  <c r="L374" i="8"/>
  <c r="K374" i="8"/>
  <c r="J374" i="8"/>
  <c r="I374" i="8"/>
  <c r="H374" i="8"/>
  <c r="G374" i="8"/>
  <c r="F374" i="8"/>
  <c r="E374" i="8"/>
  <c r="U373" i="8"/>
  <c r="T373" i="8"/>
  <c r="S373" i="8"/>
  <c r="R373" i="8"/>
  <c r="Q373" i="8"/>
  <c r="P373" i="8"/>
  <c r="O373" i="8"/>
  <c r="N373" i="8"/>
  <c r="M373" i="8"/>
  <c r="L373" i="8"/>
  <c r="K373" i="8"/>
  <c r="J373" i="8"/>
  <c r="I373" i="8"/>
  <c r="H373" i="8"/>
  <c r="G373" i="8"/>
  <c r="F373" i="8"/>
  <c r="E373" i="8"/>
  <c r="U372" i="8"/>
  <c r="T372" i="8"/>
  <c r="S372" i="8"/>
  <c r="R372" i="8"/>
  <c r="Q372" i="8"/>
  <c r="P372" i="8"/>
  <c r="O372" i="8"/>
  <c r="N372" i="8"/>
  <c r="M372" i="8"/>
  <c r="L372" i="8"/>
  <c r="K372" i="8"/>
  <c r="J372" i="8"/>
  <c r="I372" i="8"/>
  <c r="H372" i="8"/>
  <c r="G372" i="8"/>
  <c r="F372" i="8"/>
  <c r="E372" i="8"/>
  <c r="U371" i="8"/>
  <c r="T371" i="8"/>
  <c r="S371" i="8"/>
  <c r="R371" i="8"/>
  <c r="Q371" i="8"/>
  <c r="P371" i="8"/>
  <c r="O371" i="8"/>
  <c r="N371" i="8"/>
  <c r="M371" i="8"/>
  <c r="L371" i="8"/>
  <c r="K371" i="8"/>
  <c r="J371" i="8"/>
  <c r="I371" i="8"/>
  <c r="H371" i="8"/>
  <c r="G371" i="8"/>
  <c r="F371" i="8"/>
  <c r="E371" i="8"/>
  <c r="U370" i="8"/>
  <c r="T370" i="8"/>
  <c r="S370" i="8"/>
  <c r="R370" i="8"/>
  <c r="Q370" i="8"/>
  <c r="P370" i="8"/>
  <c r="O370" i="8"/>
  <c r="N370" i="8"/>
  <c r="M370" i="8"/>
  <c r="L370" i="8"/>
  <c r="K370" i="8"/>
  <c r="J370" i="8"/>
  <c r="I370" i="8"/>
  <c r="H370" i="8"/>
  <c r="G370" i="8"/>
  <c r="F370" i="8"/>
  <c r="E370" i="8"/>
  <c r="U369" i="8"/>
  <c r="T369" i="8"/>
  <c r="S369" i="8"/>
  <c r="R369" i="8"/>
  <c r="Q369" i="8"/>
  <c r="P369" i="8"/>
  <c r="O369" i="8"/>
  <c r="N369" i="8"/>
  <c r="M369" i="8"/>
  <c r="L369" i="8"/>
  <c r="K369" i="8"/>
  <c r="J369" i="8"/>
  <c r="I369" i="8"/>
  <c r="H369" i="8"/>
  <c r="G369" i="8"/>
  <c r="F369" i="8"/>
  <c r="E369" i="8"/>
  <c r="U368" i="8"/>
  <c r="T368" i="8"/>
  <c r="S368" i="8"/>
  <c r="R368" i="8"/>
  <c r="Q368" i="8"/>
  <c r="P368" i="8"/>
  <c r="O368" i="8"/>
  <c r="N368" i="8"/>
  <c r="M368" i="8"/>
  <c r="L368" i="8"/>
  <c r="K368" i="8"/>
  <c r="J368" i="8"/>
  <c r="I368" i="8"/>
  <c r="H368" i="8"/>
  <c r="G368" i="8"/>
  <c r="F368" i="8"/>
  <c r="E368" i="8"/>
  <c r="U367" i="8"/>
  <c r="T367" i="8"/>
  <c r="S367" i="8"/>
  <c r="R367" i="8"/>
  <c r="Q367" i="8"/>
  <c r="P367" i="8"/>
  <c r="O367" i="8"/>
  <c r="N367" i="8"/>
  <c r="M367" i="8"/>
  <c r="L367" i="8"/>
  <c r="K367" i="8"/>
  <c r="J367" i="8"/>
  <c r="I367" i="8"/>
  <c r="H367" i="8"/>
  <c r="G367" i="8"/>
  <c r="F367" i="8"/>
  <c r="E367" i="8"/>
  <c r="U366" i="8"/>
  <c r="T366" i="8"/>
  <c r="S366" i="8"/>
  <c r="R366" i="8"/>
  <c r="Q366" i="8"/>
  <c r="P366" i="8"/>
  <c r="O366" i="8"/>
  <c r="N366" i="8"/>
  <c r="M366" i="8"/>
  <c r="L366" i="8"/>
  <c r="K366" i="8"/>
  <c r="J366" i="8"/>
  <c r="I366" i="8"/>
  <c r="H366" i="8"/>
  <c r="G366" i="8"/>
  <c r="F366" i="8"/>
  <c r="E366" i="8"/>
  <c r="U365" i="8"/>
  <c r="T365" i="8"/>
  <c r="S365" i="8"/>
  <c r="R365" i="8"/>
  <c r="Q365" i="8"/>
  <c r="P365" i="8"/>
  <c r="O365" i="8"/>
  <c r="N365" i="8"/>
  <c r="M365" i="8"/>
  <c r="L365" i="8"/>
  <c r="K365" i="8"/>
  <c r="J365" i="8"/>
  <c r="I365" i="8"/>
  <c r="H365" i="8"/>
  <c r="G365" i="8"/>
  <c r="F365" i="8"/>
  <c r="E365" i="8"/>
  <c r="U364" i="8"/>
  <c r="T364" i="8"/>
  <c r="S364" i="8"/>
  <c r="R364" i="8"/>
  <c r="Q364" i="8"/>
  <c r="P364" i="8"/>
  <c r="O364" i="8"/>
  <c r="N364" i="8"/>
  <c r="M364" i="8"/>
  <c r="L364" i="8"/>
  <c r="K364" i="8"/>
  <c r="J364" i="8"/>
  <c r="I364" i="8"/>
  <c r="H364" i="8"/>
  <c r="G364" i="8"/>
  <c r="F364" i="8"/>
  <c r="E364" i="8"/>
  <c r="U363" i="8"/>
  <c r="T363" i="8"/>
  <c r="S363" i="8"/>
  <c r="R363" i="8"/>
  <c r="Q363" i="8"/>
  <c r="P363" i="8"/>
  <c r="O363" i="8"/>
  <c r="N363" i="8"/>
  <c r="M363" i="8"/>
  <c r="L363" i="8"/>
  <c r="K363" i="8"/>
  <c r="J363" i="8"/>
  <c r="I363" i="8"/>
  <c r="H363" i="8"/>
  <c r="G363" i="8"/>
  <c r="F363" i="8"/>
  <c r="E363" i="8"/>
  <c r="U362" i="8"/>
  <c r="T362" i="8"/>
  <c r="S362" i="8"/>
  <c r="R362" i="8"/>
  <c r="Q362" i="8"/>
  <c r="P362" i="8"/>
  <c r="O362" i="8"/>
  <c r="N362" i="8"/>
  <c r="M362" i="8"/>
  <c r="L362" i="8"/>
  <c r="K362" i="8"/>
  <c r="J362" i="8"/>
  <c r="I362" i="8"/>
  <c r="H362" i="8"/>
  <c r="G362" i="8"/>
  <c r="F362" i="8"/>
  <c r="E362" i="8"/>
  <c r="U361" i="8"/>
  <c r="T361" i="8"/>
  <c r="S361" i="8"/>
  <c r="R361" i="8"/>
  <c r="Q361" i="8"/>
  <c r="P361" i="8"/>
  <c r="O361" i="8"/>
  <c r="N361" i="8"/>
  <c r="M361" i="8"/>
  <c r="L361" i="8"/>
  <c r="K361" i="8"/>
  <c r="J361" i="8"/>
  <c r="I361" i="8"/>
  <c r="H361" i="8"/>
  <c r="G361" i="8"/>
  <c r="F361" i="8"/>
  <c r="E361" i="8"/>
  <c r="U360" i="8"/>
  <c r="T360" i="8"/>
  <c r="S360" i="8"/>
  <c r="R360" i="8"/>
  <c r="Q360" i="8"/>
  <c r="P360" i="8"/>
  <c r="O360" i="8"/>
  <c r="N360" i="8"/>
  <c r="M360" i="8"/>
  <c r="L360" i="8"/>
  <c r="K360" i="8"/>
  <c r="J360" i="8"/>
  <c r="I360" i="8"/>
  <c r="H360" i="8"/>
  <c r="G360" i="8"/>
  <c r="F360" i="8"/>
  <c r="E360" i="8"/>
  <c r="U359" i="8"/>
  <c r="T359" i="8"/>
  <c r="S359" i="8"/>
  <c r="R359" i="8"/>
  <c r="Q359" i="8"/>
  <c r="P359" i="8"/>
  <c r="O359" i="8"/>
  <c r="N359" i="8"/>
  <c r="M359" i="8"/>
  <c r="L359" i="8"/>
  <c r="K359" i="8"/>
  <c r="J359" i="8"/>
  <c r="I359" i="8"/>
  <c r="H359" i="8"/>
  <c r="G359" i="8"/>
  <c r="F359" i="8"/>
  <c r="E359" i="8"/>
  <c r="U358" i="8"/>
  <c r="T358" i="8"/>
  <c r="S358" i="8"/>
  <c r="R358" i="8"/>
  <c r="Q358" i="8"/>
  <c r="P358" i="8"/>
  <c r="O358" i="8"/>
  <c r="N358" i="8"/>
  <c r="M358" i="8"/>
  <c r="L358" i="8"/>
  <c r="K358" i="8"/>
  <c r="J358" i="8"/>
  <c r="I358" i="8"/>
  <c r="H358" i="8"/>
  <c r="G358" i="8"/>
  <c r="F358" i="8"/>
  <c r="E358" i="8"/>
  <c r="U357" i="8"/>
  <c r="T357" i="8"/>
  <c r="S357" i="8"/>
  <c r="R357" i="8"/>
  <c r="Q357" i="8"/>
  <c r="P357" i="8"/>
  <c r="O357" i="8"/>
  <c r="N357" i="8"/>
  <c r="M357" i="8"/>
  <c r="L357" i="8"/>
  <c r="K357" i="8"/>
  <c r="J357" i="8"/>
  <c r="I357" i="8"/>
  <c r="H357" i="8"/>
  <c r="G357" i="8"/>
  <c r="F357" i="8"/>
  <c r="E357" i="8"/>
  <c r="U356" i="8"/>
  <c r="T356" i="8"/>
  <c r="S356" i="8"/>
  <c r="R356" i="8"/>
  <c r="Q356" i="8"/>
  <c r="P356" i="8"/>
  <c r="O356" i="8"/>
  <c r="N356" i="8"/>
  <c r="M356" i="8"/>
  <c r="L356" i="8"/>
  <c r="K356" i="8"/>
  <c r="J356" i="8"/>
  <c r="I356" i="8"/>
  <c r="H356" i="8"/>
  <c r="G356" i="8"/>
  <c r="F356" i="8"/>
  <c r="E356" i="8"/>
  <c r="U355" i="8"/>
  <c r="T355" i="8"/>
  <c r="S355" i="8"/>
  <c r="R355" i="8"/>
  <c r="Q355" i="8"/>
  <c r="P355" i="8"/>
  <c r="O355" i="8"/>
  <c r="N355" i="8"/>
  <c r="M355" i="8"/>
  <c r="L355" i="8"/>
  <c r="K355" i="8"/>
  <c r="J355" i="8"/>
  <c r="I355" i="8"/>
  <c r="H355" i="8"/>
  <c r="G355" i="8"/>
  <c r="F355" i="8"/>
  <c r="E355" i="8"/>
  <c r="U354" i="8"/>
  <c r="T354" i="8"/>
  <c r="S354" i="8"/>
  <c r="R354" i="8"/>
  <c r="Q354" i="8"/>
  <c r="P354" i="8"/>
  <c r="O354" i="8"/>
  <c r="N354" i="8"/>
  <c r="M354" i="8"/>
  <c r="L354" i="8"/>
  <c r="K354" i="8"/>
  <c r="J354" i="8"/>
  <c r="I354" i="8"/>
  <c r="H354" i="8"/>
  <c r="G354" i="8"/>
  <c r="F354" i="8"/>
  <c r="E354" i="8"/>
  <c r="U353" i="8"/>
  <c r="T353" i="8"/>
  <c r="S353" i="8"/>
  <c r="R353" i="8"/>
  <c r="Q353" i="8"/>
  <c r="P353" i="8"/>
  <c r="O353" i="8"/>
  <c r="N353" i="8"/>
  <c r="M353" i="8"/>
  <c r="L353" i="8"/>
  <c r="K353" i="8"/>
  <c r="J353" i="8"/>
  <c r="I353" i="8"/>
  <c r="H353" i="8"/>
  <c r="G353" i="8"/>
  <c r="F353" i="8"/>
  <c r="E353" i="8"/>
  <c r="U352" i="8"/>
  <c r="T352" i="8"/>
  <c r="S352" i="8"/>
  <c r="R352" i="8"/>
  <c r="Q352" i="8"/>
  <c r="P352" i="8"/>
  <c r="O352" i="8"/>
  <c r="N352" i="8"/>
  <c r="M352" i="8"/>
  <c r="L352" i="8"/>
  <c r="K352" i="8"/>
  <c r="J352" i="8"/>
  <c r="I352" i="8"/>
  <c r="H352" i="8"/>
  <c r="G352" i="8"/>
  <c r="F352" i="8"/>
  <c r="E352" i="8"/>
  <c r="U351" i="8"/>
  <c r="T351" i="8"/>
  <c r="S351" i="8"/>
  <c r="R351" i="8"/>
  <c r="Q351" i="8"/>
  <c r="P351" i="8"/>
  <c r="O351" i="8"/>
  <c r="N351" i="8"/>
  <c r="M351" i="8"/>
  <c r="L351" i="8"/>
  <c r="K351" i="8"/>
  <c r="J351" i="8"/>
  <c r="I351" i="8"/>
  <c r="H351" i="8"/>
  <c r="G351" i="8"/>
  <c r="F351" i="8"/>
  <c r="E351" i="8"/>
  <c r="U350" i="8"/>
  <c r="T350" i="8"/>
  <c r="S350" i="8"/>
  <c r="R350" i="8"/>
  <c r="Q350" i="8"/>
  <c r="P350" i="8"/>
  <c r="O350" i="8"/>
  <c r="N350" i="8"/>
  <c r="M350" i="8"/>
  <c r="L350" i="8"/>
  <c r="K350" i="8"/>
  <c r="J350" i="8"/>
  <c r="I350" i="8"/>
  <c r="H350" i="8"/>
  <c r="G350" i="8"/>
  <c r="F350" i="8"/>
  <c r="E350" i="8"/>
  <c r="U349" i="8"/>
  <c r="T349" i="8"/>
  <c r="S349" i="8"/>
  <c r="R349" i="8"/>
  <c r="Q349" i="8"/>
  <c r="P349" i="8"/>
  <c r="O349" i="8"/>
  <c r="N349" i="8"/>
  <c r="M349" i="8"/>
  <c r="L349" i="8"/>
  <c r="K349" i="8"/>
  <c r="J349" i="8"/>
  <c r="I349" i="8"/>
  <c r="H349" i="8"/>
  <c r="G349" i="8"/>
  <c r="F349" i="8"/>
  <c r="E349" i="8"/>
  <c r="U348" i="8"/>
  <c r="T348" i="8"/>
  <c r="S348" i="8"/>
  <c r="R348" i="8"/>
  <c r="Q348" i="8"/>
  <c r="P348" i="8"/>
  <c r="O348" i="8"/>
  <c r="N348" i="8"/>
  <c r="M348" i="8"/>
  <c r="L348" i="8"/>
  <c r="K348" i="8"/>
  <c r="J348" i="8"/>
  <c r="I348" i="8"/>
  <c r="H348" i="8"/>
  <c r="G348" i="8"/>
  <c r="F348" i="8"/>
  <c r="E348" i="8"/>
  <c r="U347" i="8"/>
  <c r="T347" i="8"/>
  <c r="S347" i="8"/>
  <c r="R347" i="8"/>
  <c r="Q347" i="8"/>
  <c r="P347" i="8"/>
  <c r="O347" i="8"/>
  <c r="N347" i="8"/>
  <c r="M347" i="8"/>
  <c r="L347" i="8"/>
  <c r="K347" i="8"/>
  <c r="J347" i="8"/>
  <c r="I347" i="8"/>
  <c r="H347" i="8"/>
  <c r="G347" i="8"/>
  <c r="F347" i="8"/>
  <c r="E347" i="8"/>
  <c r="U346" i="8"/>
  <c r="T346" i="8"/>
  <c r="S346" i="8"/>
  <c r="R346" i="8"/>
  <c r="Q346" i="8"/>
  <c r="P346" i="8"/>
  <c r="O346" i="8"/>
  <c r="N346" i="8"/>
  <c r="M346" i="8"/>
  <c r="L346" i="8"/>
  <c r="K346" i="8"/>
  <c r="J346" i="8"/>
  <c r="I346" i="8"/>
  <c r="H346" i="8"/>
  <c r="G346" i="8"/>
  <c r="F346" i="8"/>
  <c r="E346" i="8"/>
  <c r="U345" i="8"/>
  <c r="T345" i="8"/>
  <c r="S345" i="8"/>
  <c r="R345" i="8"/>
  <c r="Q345" i="8"/>
  <c r="P345" i="8"/>
  <c r="O345" i="8"/>
  <c r="N345" i="8"/>
  <c r="M345" i="8"/>
  <c r="L345" i="8"/>
  <c r="K345" i="8"/>
  <c r="J345" i="8"/>
  <c r="I345" i="8"/>
  <c r="H345" i="8"/>
  <c r="G345" i="8"/>
  <c r="F345" i="8"/>
  <c r="E345" i="8"/>
  <c r="U344" i="8"/>
  <c r="T344" i="8"/>
  <c r="S344" i="8"/>
  <c r="R344" i="8"/>
  <c r="Q344" i="8"/>
  <c r="P344" i="8"/>
  <c r="O344" i="8"/>
  <c r="N344" i="8"/>
  <c r="M344" i="8"/>
  <c r="L344" i="8"/>
  <c r="K344" i="8"/>
  <c r="J344" i="8"/>
  <c r="I344" i="8"/>
  <c r="H344" i="8"/>
  <c r="G344" i="8"/>
  <c r="F344" i="8"/>
  <c r="E344" i="8"/>
  <c r="U343" i="8"/>
  <c r="T343" i="8"/>
  <c r="S343" i="8"/>
  <c r="R343" i="8"/>
  <c r="Q343" i="8"/>
  <c r="P343" i="8"/>
  <c r="O343" i="8"/>
  <c r="N343" i="8"/>
  <c r="M343" i="8"/>
  <c r="L343" i="8"/>
  <c r="K343" i="8"/>
  <c r="J343" i="8"/>
  <c r="I343" i="8"/>
  <c r="H343" i="8"/>
  <c r="G343" i="8"/>
  <c r="F343" i="8"/>
  <c r="E343" i="8"/>
  <c r="U342" i="8"/>
  <c r="T342" i="8"/>
  <c r="S342" i="8"/>
  <c r="R342" i="8"/>
  <c r="Q342" i="8"/>
  <c r="P342" i="8"/>
  <c r="O342" i="8"/>
  <c r="N342" i="8"/>
  <c r="M342" i="8"/>
  <c r="L342" i="8"/>
  <c r="K342" i="8"/>
  <c r="J342" i="8"/>
  <c r="I342" i="8"/>
  <c r="H342" i="8"/>
  <c r="G342" i="8"/>
  <c r="F342" i="8"/>
  <c r="E342" i="8"/>
  <c r="U341" i="8"/>
  <c r="T341" i="8"/>
  <c r="S341" i="8"/>
  <c r="R341" i="8"/>
  <c r="Q341" i="8"/>
  <c r="P341" i="8"/>
  <c r="O341" i="8"/>
  <c r="N341" i="8"/>
  <c r="M341" i="8"/>
  <c r="L341" i="8"/>
  <c r="K341" i="8"/>
  <c r="J341" i="8"/>
  <c r="I341" i="8"/>
  <c r="H341" i="8"/>
  <c r="G341" i="8"/>
  <c r="F341" i="8"/>
  <c r="E341" i="8"/>
  <c r="U340" i="8"/>
  <c r="T340" i="8"/>
  <c r="S340" i="8"/>
  <c r="R340" i="8"/>
  <c r="Q340" i="8"/>
  <c r="P340" i="8"/>
  <c r="O340" i="8"/>
  <c r="N340" i="8"/>
  <c r="M340" i="8"/>
  <c r="L340" i="8"/>
  <c r="K340" i="8"/>
  <c r="J340" i="8"/>
  <c r="I340" i="8"/>
  <c r="H340" i="8"/>
  <c r="G340" i="8"/>
  <c r="F340" i="8"/>
  <c r="E340" i="8"/>
  <c r="U339" i="8"/>
  <c r="T339" i="8"/>
  <c r="S339" i="8"/>
  <c r="R339" i="8"/>
  <c r="Q339" i="8"/>
  <c r="P339" i="8"/>
  <c r="O339" i="8"/>
  <c r="N339" i="8"/>
  <c r="M339" i="8"/>
  <c r="L339" i="8"/>
  <c r="K339" i="8"/>
  <c r="J339" i="8"/>
  <c r="I339" i="8"/>
  <c r="H339" i="8"/>
  <c r="G339" i="8"/>
  <c r="F339" i="8"/>
  <c r="E339" i="8"/>
  <c r="U338" i="8"/>
  <c r="T338" i="8"/>
  <c r="S338" i="8"/>
  <c r="R338" i="8"/>
  <c r="Q338" i="8"/>
  <c r="P338" i="8"/>
  <c r="O338" i="8"/>
  <c r="N338" i="8"/>
  <c r="M338" i="8"/>
  <c r="L338" i="8"/>
  <c r="K338" i="8"/>
  <c r="J338" i="8"/>
  <c r="I338" i="8"/>
  <c r="H338" i="8"/>
  <c r="G338" i="8"/>
  <c r="F338" i="8"/>
  <c r="E338" i="8"/>
  <c r="U337" i="8"/>
  <c r="T337" i="8"/>
  <c r="S337" i="8"/>
  <c r="R337" i="8"/>
  <c r="Q337" i="8"/>
  <c r="P337" i="8"/>
  <c r="O337" i="8"/>
  <c r="N337" i="8"/>
  <c r="M337" i="8"/>
  <c r="L337" i="8"/>
  <c r="K337" i="8"/>
  <c r="J337" i="8"/>
  <c r="I337" i="8"/>
  <c r="H337" i="8"/>
  <c r="G337" i="8"/>
  <c r="F337" i="8"/>
  <c r="E337" i="8"/>
  <c r="U336" i="8"/>
  <c r="T336" i="8"/>
  <c r="S336" i="8"/>
  <c r="R336" i="8"/>
  <c r="Q336" i="8"/>
  <c r="P336" i="8"/>
  <c r="O336" i="8"/>
  <c r="N336" i="8"/>
  <c r="M336" i="8"/>
  <c r="L336" i="8"/>
  <c r="K336" i="8"/>
  <c r="J336" i="8"/>
  <c r="I336" i="8"/>
  <c r="H336" i="8"/>
  <c r="G336" i="8"/>
  <c r="F336" i="8"/>
  <c r="E336" i="8"/>
  <c r="U335" i="8"/>
  <c r="T335" i="8"/>
  <c r="S335" i="8"/>
  <c r="R335" i="8"/>
  <c r="Q335" i="8"/>
  <c r="P335" i="8"/>
  <c r="O335" i="8"/>
  <c r="N335" i="8"/>
  <c r="M335" i="8"/>
  <c r="L335" i="8"/>
  <c r="K335" i="8"/>
  <c r="J335" i="8"/>
  <c r="I335" i="8"/>
  <c r="H335" i="8"/>
  <c r="G335" i="8"/>
  <c r="F335" i="8"/>
  <c r="E335" i="8"/>
  <c r="U334" i="8"/>
  <c r="T334" i="8"/>
  <c r="S334" i="8"/>
  <c r="R334" i="8"/>
  <c r="Q334" i="8"/>
  <c r="P334" i="8"/>
  <c r="O334" i="8"/>
  <c r="N334" i="8"/>
  <c r="M334" i="8"/>
  <c r="L334" i="8"/>
  <c r="K334" i="8"/>
  <c r="J334" i="8"/>
  <c r="I334" i="8"/>
  <c r="H334" i="8"/>
  <c r="G334" i="8"/>
  <c r="F334" i="8"/>
  <c r="E334" i="8"/>
  <c r="U333" i="8"/>
  <c r="T333" i="8"/>
  <c r="S333" i="8"/>
  <c r="R333" i="8"/>
  <c r="Q333" i="8"/>
  <c r="P333" i="8"/>
  <c r="O333" i="8"/>
  <c r="N333" i="8"/>
  <c r="M333" i="8"/>
  <c r="L333" i="8"/>
  <c r="K333" i="8"/>
  <c r="J333" i="8"/>
  <c r="I333" i="8"/>
  <c r="H333" i="8"/>
  <c r="G333" i="8"/>
  <c r="F333" i="8"/>
  <c r="E333" i="8"/>
  <c r="U332" i="8"/>
  <c r="T332" i="8"/>
  <c r="S332" i="8"/>
  <c r="R332" i="8"/>
  <c r="Q332" i="8"/>
  <c r="P332" i="8"/>
  <c r="O332" i="8"/>
  <c r="N332" i="8"/>
  <c r="M332" i="8"/>
  <c r="L332" i="8"/>
  <c r="K332" i="8"/>
  <c r="J332" i="8"/>
  <c r="I332" i="8"/>
  <c r="H332" i="8"/>
  <c r="G332" i="8"/>
  <c r="F332" i="8"/>
  <c r="E332" i="8"/>
  <c r="U331" i="8"/>
  <c r="T331" i="8"/>
  <c r="S331" i="8"/>
  <c r="R331" i="8"/>
  <c r="Q331" i="8"/>
  <c r="P331" i="8"/>
  <c r="O331" i="8"/>
  <c r="N331" i="8"/>
  <c r="M331" i="8"/>
  <c r="L331" i="8"/>
  <c r="K331" i="8"/>
  <c r="J331" i="8"/>
  <c r="I331" i="8"/>
  <c r="H331" i="8"/>
  <c r="G331" i="8"/>
  <c r="F331" i="8"/>
  <c r="E331" i="8"/>
  <c r="U330" i="8"/>
  <c r="T330" i="8"/>
  <c r="S330" i="8"/>
  <c r="R330" i="8"/>
  <c r="Q330" i="8"/>
  <c r="P330" i="8"/>
  <c r="O330" i="8"/>
  <c r="N330" i="8"/>
  <c r="M330" i="8"/>
  <c r="L330" i="8"/>
  <c r="K330" i="8"/>
  <c r="J330" i="8"/>
  <c r="I330" i="8"/>
  <c r="H330" i="8"/>
  <c r="G330" i="8"/>
  <c r="F330" i="8"/>
  <c r="E330" i="8"/>
  <c r="U329" i="8"/>
  <c r="T329" i="8"/>
  <c r="S329" i="8"/>
  <c r="R329" i="8"/>
  <c r="Q329" i="8"/>
  <c r="P329" i="8"/>
  <c r="O329" i="8"/>
  <c r="N329" i="8"/>
  <c r="M329" i="8"/>
  <c r="L329" i="8"/>
  <c r="K329" i="8"/>
  <c r="J329" i="8"/>
  <c r="I329" i="8"/>
  <c r="H329" i="8"/>
  <c r="G329" i="8"/>
  <c r="F329" i="8"/>
  <c r="E329" i="8"/>
  <c r="U328" i="8"/>
  <c r="T328" i="8"/>
  <c r="S328" i="8"/>
  <c r="R328" i="8"/>
  <c r="Q328" i="8"/>
  <c r="P328" i="8"/>
  <c r="O328" i="8"/>
  <c r="N328" i="8"/>
  <c r="M328" i="8"/>
  <c r="L328" i="8"/>
  <c r="K328" i="8"/>
  <c r="J328" i="8"/>
  <c r="I328" i="8"/>
  <c r="H328" i="8"/>
  <c r="G328" i="8"/>
  <c r="F328" i="8"/>
  <c r="E328" i="8"/>
  <c r="U327" i="8"/>
  <c r="T327" i="8"/>
  <c r="S327" i="8"/>
  <c r="R327" i="8"/>
  <c r="Q327" i="8"/>
  <c r="P327" i="8"/>
  <c r="O327" i="8"/>
  <c r="N327" i="8"/>
  <c r="M327" i="8"/>
  <c r="L327" i="8"/>
  <c r="K327" i="8"/>
  <c r="J327" i="8"/>
  <c r="I327" i="8"/>
  <c r="H327" i="8"/>
  <c r="G327" i="8"/>
  <c r="F327" i="8"/>
  <c r="E327" i="8"/>
  <c r="U326" i="8"/>
  <c r="T326" i="8"/>
  <c r="S326" i="8"/>
  <c r="R326" i="8"/>
  <c r="Q326" i="8"/>
  <c r="P326" i="8"/>
  <c r="O326" i="8"/>
  <c r="N326" i="8"/>
  <c r="M326" i="8"/>
  <c r="L326" i="8"/>
  <c r="K326" i="8"/>
  <c r="J326" i="8"/>
  <c r="I326" i="8"/>
  <c r="H326" i="8"/>
  <c r="G326" i="8"/>
  <c r="F326" i="8"/>
  <c r="E326" i="8"/>
  <c r="U325" i="8"/>
  <c r="T325" i="8"/>
  <c r="S325" i="8"/>
  <c r="R325" i="8"/>
  <c r="Q325" i="8"/>
  <c r="P325" i="8"/>
  <c r="O325" i="8"/>
  <c r="N325" i="8"/>
  <c r="M325" i="8"/>
  <c r="L325" i="8"/>
  <c r="K325" i="8"/>
  <c r="J325" i="8"/>
  <c r="I325" i="8"/>
  <c r="H325" i="8"/>
  <c r="G325" i="8"/>
  <c r="F325" i="8"/>
  <c r="E325" i="8"/>
  <c r="U324" i="8"/>
  <c r="T324" i="8"/>
  <c r="S324" i="8"/>
  <c r="R324" i="8"/>
  <c r="Q324" i="8"/>
  <c r="P324" i="8"/>
  <c r="O324" i="8"/>
  <c r="N324" i="8"/>
  <c r="M324" i="8"/>
  <c r="L324" i="8"/>
  <c r="K324" i="8"/>
  <c r="J324" i="8"/>
  <c r="I324" i="8"/>
  <c r="H324" i="8"/>
  <c r="G324" i="8"/>
  <c r="F324" i="8"/>
  <c r="E324" i="8"/>
  <c r="U323" i="8"/>
  <c r="T323" i="8"/>
  <c r="S323" i="8"/>
  <c r="R323" i="8"/>
  <c r="Q323" i="8"/>
  <c r="P323" i="8"/>
  <c r="O323" i="8"/>
  <c r="N323" i="8"/>
  <c r="M323" i="8"/>
  <c r="L323" i="8"/>
  <c r="K323" i="8"/>
  <c r="J323" i="8"/>
  <c r="I323" i="8"/>
  <c r="H323" i="8"/>
  <c r="G323" i="8"/>
  <c r="F323" i="8"/>
  <c r="E323" i="8"/>
  <c r="U322" i="8"/>
  <c r="T322" i="8"/>
  <c r="S322" i="8"/>
  <c r="R322" i="8"/>
  <c r="Q322" i="8"/>
  <c r="P322" i="8"/>
  <c r="O322" i="8"/>
  <c r="N322" i="8"/>
  <c r="M322" i="8"/>
  <c r="L322" i="8"/>
  <c r="K322" i="8"/>
  <c r="J322" i="8"/>
  <c r="I322" i="8"/>
  <c r="H322" i="8"/>
  <c r="G322" i="8"/>
  <c r="F322" i="8"/>
  <c r="E322" i="8"/>
  <c r="U321" i="8"/>
  <c r="T321" i="8"/>
  <c r="S321" i="8"/>
  <c r="R321" i="8"/>
  <c r="Q321" i="8"/>
  <c r="P321" i="8"/>
  <c r="O321" i="8"/>
  <c r="N321" i="8"/>
  <c r="M321" i="8"/>
  <c r="L321" i="8"/>
  <c r="K321" i="8"/>
  <c r="J321" i="8"/>
  <c r="I321" i="8"/>
  <c r="H321" i="8"/>
  <c r="G321" i="8"/>
  <c r="F321" i="8"/>
  <c r="E321" i="8"/>
  <c r="U320" i="8"/>
  <c r="T320" i="8"/>
  <c r="S320" i="8"/>
  <c r="R320" i="8"/>
  <c r="Q320" i="8"/>
  <c r="P320" i="8"/>
  <c r="O320" i="8"/>
  <c r="N320" i="8"/>
  <c r="M320" i="8"/>
  <c r="L320" i="8"/>
  <c r="K320" i="8"/>
  <c r="J320" i="8"/>
  <c r="I320" i="8"/>
  <c r="H320" i="8"/>
  <c r="G320" i="8"/>
  <c r="F320" i="8"/>
  <c r="E320" i="8"/>
  <c r="U319" i="8"/>
  <c r="T319" i="8"/>
  <c r="S319" i="8"/>
  <c r="R319" i="8"/>
  <c r="Q319" i="8"/>
  <c r="P319" i="8"/>
  <c r="O319" i="8"/>
  <c r="N319" i="8"/>
  <c r="M319" i="8"/>
  <c r="L319" i="8"/>
  <c r="K319" i="8"/>
  <c r="J319" i="8"/>
  <c r="I319" i="8"/>
  <c r="H319" i="8"/>
  <c r="G319" i="8"/>
  <c r="F319" i="8"/>
  <c r="E319" i="8"/>
  <c r="U318" i="8"/>
  <c r="T318" i="8"/>
  <c r="S318" i="8"/>
  <c r="R318" i="8"/>
  <c r="Q318" i="8"/>
  <c r="P318" i="8"/>
  <c r="O318" i="8"/>
  <c r="N318" i="8"/>
  <c r="M318" i="8"/>
  <c r="L318" i="8"/>
  <c r="K318" i="8"/>
  <c r="J318" i="8"/>
  <c r="I318" i="8"/>
  <c r="H318" i="8"/>
  <c r="G318" i="8"/>
  <c r="F318" i="8"/>
  <c r="E318" i="8"/>
  <c r="U317" i="8"/>
  <c r="T317" i="8"/>
  <c r="S317" i="8"/>
  <c r="R317" i="8"/>
  <c r="Q317" i="8"/>
  <c r="P317" i="8"/>
  <c r="O317" i="8"/>
  <c r="N317" i="8"/>
  <c r="M317" i="8"/>
  <c r="L317" i="8"/>
  <c r="K317" i="8"/>
  <c r="J317" i="8"/>
  <c r="I317" i="8"/>
  <c r="H317" i="8"/>
  <c r="G317" i="8"/>
  <c r="F317" i="8"/>
  <c r="E317" i="8"/>
  <c r="U316" i="8"/>
  <c r="T316" i="8"/>
  <c r="S316" i="8"/>
  <c r="R316" i="8"/>
  <c r="Q316" i="8"/>
  <c r="P316" i="8"/>
  <c r="O316" i="8"/>
  <c r="N316" i="8"/>
  <c r="M316" i="8"/>
  <c r="L316" i="8"/>
  <c r="K316" i="8"/>
  <c r="J316" i="8"/>
  <c r="I316" i="8"/>
  <c r="H316" i="8"/>
  <c r="G316" i="8"/>
  <c r="F316" i="8"/>
  <c r="E316" i="8"/>
  <c r="U315" i="8"/>
  <c r="T315" i="8"/>
  <c r="S315" i="8"/>
  <c r="R315" i="8"/>
  <c r="Q315" i="8"/>
  <c r="P315" i="8"/>
  <c r="O315" i="8"/>
  <c r="N315" i="8"/>
  <c r="M315" i="8"/>
  <c r="L315" i="8"/>
  <c r="K315" i="8"/>
  <c r="J315" i="8"/>
  <c r="I315" i="8"/>
  <c r="H315" i="8"/>
  <c r="G315" i="8"/>
  <c r="F315" i="8"/>
  <c r="E315" i="8"/>
  <c r="U314" i="8"/>
  <c r="T314" i="8"/>
  <c r="S314" i="8"/>
  <c r="R314" i="8"/>
  <c r="Q314" i="8"/>
  <c r="P314" i="8"/>
  <c r="O314" i="8"/>
  <c r="N314" i="8"/>
  <c r="M314" i="8"/>
  <c r="L314" i="8"/>
  <c r="K314" i="8"/>
  <c r="J314" i="8"/>
  <c r="I314" i="8"/>
  <c r="H314" i="8"/>
  <c r="G314" i="8"/>
  <c r="F314" i="8"/>
  <c r="E314" i="8"/>
  <c r="U313" i="8"/>
  <c r="T313" i="8"/>
  <c r="S313" i="8"/>
  <c r="R313" i="8"/>
  <c r="Q313" i="8"/>
  <c r="P313" i="8"/>
  <c r="O313" i="8"/>
  <c r="N313" i="8"/>
  <c r="M313" i="8"/>
  <c r="L313" i="8"/>
  <c r="K313" i="8"/>
  <c r="J313" i="8"/>
  <c r="I313" i="8"/>
  <c r="H313" i="8"/>
  <c r="G313" i="8"/>
  <c r="F313" i="8"/>
  <c r="E313" i="8"/>
  <c r="U312" i="8"/>
  <c r="T312" i="8"/>
  <c r="S312" i="8"/>
  <c r="R312" i="8"/>
  <c r="Q312" i="8"/>
  <c r="P312" i="8"/>
  <c r="O312" i="8"/>
  <c r="N312" i="8"/>
  <c r="M312" i="8"/>
  <c r="L312" i="8"/>
  <c r="K312" i="8"/>
  <c r="J312" i="8"/>
  <c r="I312" i="8"/>
  <c r="H312" i="8"/>
  <c r="G312" i="8"/>
  <c r="F312" i="8"/>
  <c r="E312" i="8"/>
  <c r="U311" i="8"/>
  <c r="T311" i="8"/>
  <c r="S311" i="8"/>
  <c r="R311" i="8"/>
  <c r="Q311" i="8"/>
  <c r="P311" i="8"/>
  <c r="O311" i="8"/>
  <c r="N311" i="8"/>
  <c r="M311" i="8"/>
  <c r="L311" i="8"/>
  <c r="K311" i="8"/>
  <c r="J311" i="8"/>
  <c r="I311" i="8"/>
  <c r="H311" i="8"/>
  <c r="G311" i="8"/>
  <c r="F311" i="8"/>
  <c r="E311" i="8"/>
  <c r="U310" i="8"/>
  <c r="T310" i="8"/>
  <c r="S310" i="8"/>
  <c r="R310" i="8"/>
  <c r="Q310" i="8"/>
  <c r="P310" i="8"/>
  <c r="O310" i="8"/>
  <c r="N310" i="8"/>
  <c r="M310" i="8"/>
  <c r="L310" i="8"/>
  <c r="K310" i="8"/>
  <c r="J310" i="8"/>
  <c r="I310" i="8"/>
  <c r="H310" i="8"/>
  <c r="G310" i="8"/>
  <c r="F310" i="8"/>
  <c r="E310" i="8"/>
  <c r="U309" i="8"/>
  <c r="T309" i="8"/>
  <c r="S309" i="8"/>
  <c r="R309" i="8"/>
  <c r="Q309" i="8"/>
  <c r="P309" i="8"/>
  <c r="O309" i="8"/>
  <c r="N309" i="8"/>
  <c r="M309" i="8"/>
  <c r="L309" i="8"/>
  <c r="K309" i="8"/>
  <c r="J309" i="8"/>
  <c r="I309" i="8"/>
  <c r="H309" i="8"/>
  <c r="G309" i="8"/>
  <c r="F309" i="8"/>
  <c r="E309" i="8"/>
  <c r="U308" i="8"/>
  <c r="T308" i="8"/>
  <c r="S308" i="8"/>
  <c r="R308" i="8"/>
  <c r="Q308" i="8"/>
  <c r="P308" i="8"/>
  <c r="O308" i="8"/>
  <c r="N308" i="8"/>
  <c r="M308" i="8"/>
  <c r="L308" i="8"/>
  <c r="K308" i="8"/>
  <c r="J308" i="8"/>
  <c r="I308" i="8"/>
  <c r="H308" i="8"/>
  <c r="G308" i="8"/>
  <c r="F308" i="8"/>
  <c r="E308" i="8"/>
  <c r="U307" i="8"/>
  <c r="T307" i="8"/>
  <c r="S307" i="8"/>
  <c r="R307" i="8"/>
  <c r="Q307" i="8"/>
  <c r="P307" i="8"/>
  <c r="O307" i="8"/>
  <c r="N307" i="8"/>
  <c r="M307" i="8"/>
  <c r="L307" i="8"/>
  <c r="K307" i="8"/>
  <c r="J307" i="8"/>
  <c r="I307" i="8"/>
  <c r="H307" i="8"/>
  <c r="G307" i="8"/>
  <c r="F307" i="8"/>
  <c r="E307" i="8"/>
  <c r="U306" i="8"/>
  <c r="T306" i="8"/>
  <c r="S306" i="8"/>
  <c r="R306" i="8"/>
  <c r="Q306" i="8"/>
  <c r="P306" i="8"/>
  <c r="O306" i="8"/>
  <c r="N306" i="8"/>
  <c r="M306" i="8"/>
  <c r="L306" i="8"/>
  <c r="K306" i="8"/>
  <c r="J306" i="8"/>
  <c r="I306" i="8"/>
  <c r="H306" i="8"/>
  <c r="G306" i="8"/>
  <c r="F306" i="8"/>
  <c r="E306" i="8"/>
  <c r="U305" i="8"/>
  <c r="T305" i="8"/>
  <c r="S305" i="8"/>
  <c r="R305" i="8"/>
  <c r="Q305" i="8"/>
  <c r="P305" i="8"/>
  <c r="O305" i="8"/>
  <c r="N305" i="8"/>
  <c r="M305" i="8"/>
  <c r="L305" i="8"/>
  <c r="K305" i="8"/>
  <c r="J305" i="8"/>
  <c r="I305" i="8"/>
  <c r="H305" i="8"/>
  <c r="G305" i="8"/>
  <c r="F305" i="8"/>
  <c r="E305" i="8"/>
  <c r="U304" i="8"/>
  <c r="T304" i="8"/>
  <c r="S304" i="8"/>
  <c r="R304" i="8"/>
  <c r="Q304" i="8"/>
  <c r="P304" i="8"/>
  <c r="O304" i="8"/>
  <c r="N304" i="8"/>
  <c r="M304" i="8"/>
  <c r="L304" i="8"/>
  <c r="K304" i="8"/>
  <c r="J304" i="8"/>
  <c r="I304" i="8"/>
  <c r="H304" i="8"/>
  <c r="G304" i="8"/>
  <c r="F304" i="8"/>
  <c r="E304" i="8"/>
  <c r="U303" i="8"/>
  <c r="T303" i="8"/>
  <c r="S303" i="8"/>
  <c r="R303" i="8"/>
  <c r="Q303" i="8"/>
  <c r="P303" i="8"/>
  <c r="O303" i="8"/>
  <c r="N303" i="8"/>
  <c r="M303" i="8"/>
  <c r="L303" i="8"/>
  <c r="K303" i="8"/>
  <c r="J303" i="8"/>
  <c r="I303" i="8"/>
  <c r="H303" i="8"/>
  <c r="G303" i="8"/>
  <c r="F303" i="8"/>
  <c r="E303" i="8"/>
  <c r="U302" i="8"/>
  <c r="T302" i="8"/>
  <c r="S302" i="8"/>
  <c r="R302" i="8"/>
  <c r="Q302" i="8"/>
  <c r="P302" i="8"/>
  <c r="O302" i="8"/>
  <c r="N302" i="8"/>
  <c r="M302" i="8"/>
  <c r="L302" i="8"/>
  <c r="K302" i="8"/>
  <c r="J302" i="8"/>
  <c r="I302" i="8"/>
  <c r="H302" i="8"/>
  <c r="G302" i="8"/>
  <c r="F302" i="8"/>
  <c r="E302" i="8"/>
  <c r="U301" i="8"/>
  <c r="T301" i="8"/>
  <c r="S301" i="8"/>
  <c r="R301" i="8"/>
  <c r="Q301" i="8"/>
  <c r="P301" i="8"/>
  <c r="O301" i="8"/>
  <c r="N301" i="8"/>
  <c r="M301" i="8"/>
  <c r="L301" i="8"/>
  <c r="K301" i="8"/>
  <c r="J301" i="8"/>
  <c r="I301" i="8"/>
  <c r="H301" i="8"/>
  <c r="G301" i="8"/>
  <c r="F301" i="8"/>
  <c r="E301" i="8"/>
  <c r="U300" i="8"/>
  <c r="T300" i="8"/>
  <c r="S300" i="8"/>
  <c r="R300" i="8"/>
  <c r="Q300" i="8"/>
  <c r="P300" i="8"/>
  <c r="O300" i="8"/>
  <c r="N300" i="8"/>
  <c r="M300" i="8"/>
  <c r="L300" i="8"/>
  <c r="K300" i="8"/>
  <c r="J300" i="8"/>
  <c r="I300" i="8"/>
  <c r="H300" i="8"/>
  <c r="G300" i="8"/>
  <c r="F300" i="8"/>
  <c r="E300" i="8"/>
  <c r="U299" i="8"/>
  <c r="T299" i="8"/>
  <c r="S299" i="8"/>
  <c r="R299" i="8"/>
  <c r="Q299" i="8"/>
  <c r="P299" i="8"/>
  <c r="O299" i="8"/>
  <c r="N299" i="8"/>
  <c r="M299" i="8"/>
  <c r="L299" i="8"/>
  <c r="K299" i="8"/>
  <c r="J299" i="8"/>
  <c r="I299" i="8"/>
  <c r="H299" i="8"/>
  <c r="G299" i="8"/>
  <c r="F299" i="8"/>
  <c r="E299" i="8"/>
  <c r="U298" i="8"/>
  <c r="T298" i="8"/>
  <c r="S298" i="8"/>
  <c r="R298" i="8"/>
  <c r="Q298" i="8"/>
  <c r="P298" i="8"/>
  <c r="O298" i="8"/>
  <c r="N298" i="8"/>
  <c r="M298" i="8"/>
  <c r="L298" i="8"/>
  <c r="K298" i="8"/>
  <c r="J298" i="8"/>
  <c r="I298" i="8"/>
  <c r="H298" i="8"/>
  <c r="G298" i="8"/>
  <c r="F298" i="8"/>
  <c r="E298" i="8"/>
  <c r="U297" i="8"/>
  <c r="T297" i="8"/>
  <c r="S297" i="8"/>
  <c r="R297" i="8"/>
  <c r="Q297" i="8"/>
  <c r="P297" i="8"/>
  <c r="O297" i="8"/>
  <c r="N297" i="8"/>
  <c r="M297" i="8"/>
  <c r="L297" i="8"/>
  <c r="K297" i="8"/>
  <c r="J297" i="8"/>
  <c r="I297" i="8"/>
  <c r="H297" i="8"/>
  <c r="G297" i="8"/>
  <c r="F297" i="8"/>
  <c r="E297" i="8"/>
  <c r="U296" i="8"/>
  <c r="T296" i="8"/>
  <c r="S296" i="8"/>
  <c r="R296" i="8"/>
  <c r="Q296" i="8"/>
  <c r="P296" i="8"/>
  <c r="O296" i="8"/>
  <c r="N296" i="8"/>
  <c r="M296" i="8"/>
  <c r="L296" i="8"/>
  <c r="K296" i="8"/>
  <c r="J296" i="8"/>
  <c r="I296" i="8"/>
  <c r="H296" i="8"/>
  <c r="G296" i="8"/>
  <c r="F296" i="8"/>
  <c r="E296" i="8"/>
  <c r="U295" i="8"/>
  <c r="T295" i="8"/>
  <c r="S295" i="8"/>
  <c r="R295" i="8"/>
  <c r="Q295" i="8"/>
  <c r="P295" i="8"/>
  <c r="O295" i="8"/>
  <c r="N295" i="8"/>
  <c r="M295" i="8"/>
  <c r="L295" i="8"/>
  <c r="K295" i="8"/>
  <c r="J295" i="8"/>
  <c r="I295" i="8"/>
  <c r="H295" i="8"/>
  <c r="G295" i="8"/>
  <c r="F295" i="8"/>
  <c r="E295" i="8"/>
  <c r="U294" i="8"/>
  <c r="T294" i="8"/>
  <c r="S294" i="8"/>
  <c r="R294" i="8"/>
  <c r="Q294" i="8"/>
  <c r="P294" i="8"/>
  <c r="O294" i="8"/>
  <c r="N294" i="8"/>
  <c r="M294" i="8"/>
  <c r="L294" i="8"/>
  <c r="K294" i="8"/>
  <c r="J294" i="8"/>
  <c r="I294" i="8"/>
  <c r="H294" i="8"/>
  <c r="G294" i="8"/>
  <c r="F294" i="8"/>
  <c r="E294" i="8"/>
  <c r="U293" i="8"/>
  <c r="T293" i="8"/>
  <c r="S293" i="8"/>
  <c r="R293" i="8"/>
  <c r="Q293" i="8"/>
  <c r="P293" i="8"/>
  <c r="O293" i="8"/>
  <c r="N293" i="8"/>
  <c r="M293" i="8"/>
  <c r="L293" i="8"/>
  <c r="K293" i="8"/>
  <c r="J293" i="8"/>
  <c r="I293" i="8"/>
  <c r="H293" i="8"/>
  <c r="G293" i="8"/>
  <c r="F293" i="8"/>
  <c r="E293" i="8"/>
  <c r="U292" i="8"/>
  <c r="T292" i="8"/>
  <c r="S292" i="8"/>
  <c r="R292" i="8"/>
  <c r="Q292" i="8"/>
  <c r="P292" i="8"/>
  <c r="O292" i="8"/>
  <c r="N292" i="8"/>
  <c r="M292" i="8"/>
  <c r="L292" i="8"/>
  <c r="K292" i="8"/>
  <c r="J292" i="8"/>
  <c r="I292" i="8"/>
  <c r="H292" i="8"/>
  <c r="G292" i="8"/>
  <c r="F292" i="8"/>
  <c r="E292" i="8"/>
  <c r="U291" i="8"/>
  <c r="T291" i="8"/>
  <c r="S291" i="8"/>
  <c r="R291" i="8"/>
  <c r="Q291" i="8"/>
  <c r="P291" i="8"/>
  <c r="O291" i="8"/>
  <c r="N291" i="8"/>
  <c r="M291" i="8"/>
  <c r="L291" i="8"/>
  <c r="K291" i="8"/>
  <c r="J291" i="8"/>
  <c r="I291" i="8"/>
  <c r="H291" i="8"/>
  <c r="G291" i="8"/>
  <c r="F291" i="8"/>
  <c r="E291" i="8"/>
  <c r="U290" i="8"/>
  <c r="T290" i="8"/>
  <c r="S290" i="8"/>
  <c r="R290" i="8"/>
  <c r="Q290" i="8"/>
  <c r="P290" i="8"/>
  <c r="O290" i="8"/>
  <c r="N290" i="8"/>
  <c r="M290" i="8"/>
  <c r="L290" i="8"/>
  <c r="K290" i="8"/>
  <c r="J290" i="8"/>
  <c r="I290" i="8"/>
  <c r="H290" i="8"/>
  <c r="G290" i="8"/>
  <c r="F290" i="8"/>
  <c r="E290" i="8"/>
  <c r="U289" i="8"/>
  <c r="T289" i="8"/>
  <c r="S289" i="8"/>
  <c r="R289" i="8"/>
  <c r="Q289" i="8"/>
  <c r="P289" i="8"/>
  <c r="O289" i="8"/>
  <c r="N289" i="8"/>
  <c r="M289" i="8"/>
  <c r="L289" i="8"/>
  <c r="K289" i="8"/>
  <c r="J289" i="8"/>
  <c r="I289" i="8"/>
  <c r="H289" i="8"/>
  <c r="G289" i="8"/>
  <c r="F289" i="8"/>
  <c r="E289" i="8"/>
  <c r="U288" i="8"/>
  <c r="T288" i="8"/>
  <c r="S288" i="8"/>
  <c r="R288" i="8"/>
  <c r="Q288" i="8"/>
  <c r="P288" i="8"/>
  <c r="O288" i="8"/>
  <c r="N288" i="8"/>
  <c r="M288" i="8"/>
  <c r="L288" i="8"/>
  <c r="K288" i="8"/>
  <c r="J288" i="8"/>
  <c r="I288" i="8"/>
  <c r="H288" i="8"/>
  <c r="G288" i="8"/>
  <c r="F288" i="8"/>
  <c r="E288" i="8"/>
  <c r="U287" i="8"/>
  <c r="T287" i="8"/>
  <c r="S287" i="8"/>
  <c r="R287" i="8"/>
  <c r="Q287" i="8"/>
  <c r="P287" i="8"/>
  <c r="O287" i="8"/>
  <c r="N287" i="8"/>
  <c r="M287" i="8"/>
  <c r="L287" i="8"/>
  <c r="K287" i="8"/>
  <c r="J287" i="8"/>
  <c r="I287" i="8"/>
  <c r="H287" i="8"/>
  <c r="G287" i="8"/>
  <c r="F287" i="8"/>
  <c r="E287" i="8"/>
  <c r="U286" i="8"/>
  <c r="T286" i="8"/>
  <c r="S286" i="8"/>
  <c r="R286" i="8"/>
  <c r="Q286" i="8"/>
  <c r="P286" i="8"/>
  <c r="O286" i="8"/>
  <c r="N286" i="8"/>
  <c r="M286" i="8"/>
  <c r="L286" i="8"/>
  <c r="K286" i="8"/>
  <c r="J286" i="8"/>
  <c r="I286" i="8"/>
  <c r="H286" i="8"/>
  <c r="G286" i="8"/>
  <c r="F286" i="8"/>
  <c r="E286" i="8"/>
  <c r="U285" i="8"/>
  <c r="T285" i="8"/>
  <c r="S285" i="8"/>
  <c r="R285" i="8"/>
  <c r="Q285" i="8"/>
  <c r="P285" i="8"/>
  <c r="O285" i="8"/>
  <c r="N285" i="8"/>
  <c r="M285" i="8"/>
  <c r="L285" i="8"/>
  <c r="K285" i="8"/>
  <c r="J285" i="8"/>
  <c r="I285" i="8"/>
  <c r="H285" i="8"/>
  <c r="G285" i="8"/>
  <c r="F285" i="8"/>
  <c r="E285" i="8"/>
  <c r="U284" i="8"/>
  <c r="T284" i="8"/>
  <c r="S284" i="8"/>
  <c r="R284" i="8"/>
  <c r="Q284" i="8"/>
  <c r="P284" i="8"/>
  <c r="O284" i="8"/>
  <c r="N284" i="8"/>
  <c r="M284" i="8"/>
  <c r="L284" i="8"/>
  <c r="K284" i="8"/>
  <c r="J284" i="8"/>
  <c r="I284" i="8"/>
  <c r="H284" i="8"/>
  <c r="G284" i="8"/>
  <c r="F284" i="8"/>
  <c r="E284" i="8"/>
  <c r="U283" i="8"/>
  <c r="T283" i="8"/>
  <c r="S283" i="8"/>
  <c r="R283" i="8"/>
  <c r="Q283" i="8"/>
  <c r="P283" i="8"/>
  <c r="O283" i="8"/>
  <c r="N283" i="8"/>
  <c r="M283" i="8"/>
  <c r="L283" i="8"/>
  <c r="K283" i="8"/>
  <c r="J283" i="8"/>
  <c r="I283" i="8"/>
  <c r="H283" i="8"/>
  <c r="G283" i="8"/>
  <c r="F283" i="8"/>
  <c r="E283" i="8"/>
  <c r="U282" i="8"/>
  <c r="T282" i="8"/>
  <c r="S282" i="8"/>
  <c r="R282" i="8"/>
  <c r="Q282" i="8"/>
  <c r="P282" i="8"/>
  <c r="O282" i="8"/>
  <c r="N282" i="8"/>
  <c r="M282" i="8"/>
  <c r="L282" i="8"/>
  <c r="K282" i="8"/>
  <c r="J282" i="8"/>
  <c r="I282" i="8"/>
  <c r="H282" i="8"/>
  <c r="G282" i="8"/>
  <c r="F282" i="8"/>
  <c r="E282" i="8"/>
  <c r="U281" i="8"/>
  <c r="T281" i="8"/>
  <c r="S281" i="8"/>
  <c r="R281" i="8"/>
  <c r="Q281" i="8"/>
  <c r="P281" i="8"/>
  <c r="O281" i="8"/>
  <c r="N281" i="8"/>
  <c r="M281" i="8"/>
  <c r="L281" i="8"/>
  <c r="K281" i="8"/>
  <c r="J281" i="8"/>
  <c r="I281" i="8"/>
  <c r="H281" i="8"/>
  <c r="G281" i="8"/>
  <c r="F281" i="8"/>
  <c r="E281" i="8"/>
  <c r="U280" i="8"/>
  <c r="T280" i="8"/>
  <c r="S280" i="8"/>
  <c r="R280" i="8"/>
  <c r="Q280" i="8"/>
  <c r="P280" i="8"/>
  <c r="O280" i="8"/>
  <c r="N280" i="8"/>
  <c r="M280" i="8"/>
  <c r="L280" i="8"/>
  <c r="K280" i="8"/>
  <c r="J280" i="8"/>
  <c r="I280" i="8"/>
  <c r="H280" i="8"/>
  <c r="G280" i="8"/>
  <c r="F280" i="8"/>
  <c r="E280" i="8"/>
  <c r="U279" i="8"/>
  <c r="T279" i="8"/>
  <c r="S279" i="8"/>
  <c r="R279" i="8"/>
  <c r="Q279" i="8"/>
  <c r="P279" i="8"/>
  <c r="O279" i="8"/>
  <c r="N279" i="8"/>
  <c r="M279" i="8"/>
  <c r="L279" i="8"/>
  <c r="K279" i="8"/>
  <c r="J279" i="8"/>
  <c r="I279" i="8"/>
  <c r="H279" i="8"/>
  <c r="G279" i="8"/>
  <c r="F279" i="8"/>
  <c r="E279" i="8"/>
  <c r="U278" i="8"/>
  <c r="T278" i="8"/>
  <c r="S278" i="8"/>
  <c r="R278" i="8"/>
  <c r="Q278" i="8"/>
  <c r="P278" i="8"/>
  <c r="O278" i="8"/>
  <c r="N278" i="8"/>
  <c r="M278" i="8"/>
  <c r="L278" i="8"/>
  <c r="K278" i="8"/>
  <c r="J278" i="8"/>
  <c r="I278" i="8"/>
  <c r="H278" i="8"/>
  <c r="G278" i="8"/>
  <c r="F278" i="8"/>
  <c r="E278" i="8"/>
  <c r="U277" i="8"/>
  <c r="T277" i="8"/>
  <c r="S277" i="8"/>
  <c r="R277" i="8"/>
  <c r="Q277" i="8"/>
  <c r="P277" i="8"/>
  <c r="O277" i="8"/>
  <c r="N277" i="8"/>
  <c r="M277" i="8"/>
  <c r="L277" i="8"/>
  <c r="K277" i="8"/>
  <c r="J277" i="8"/>
  <c r="I277" i="8"/>
  <c r="H277" i="8"/>
  <c r="G277" i="8"/>
  <c r="F277" i="8"/>
  <c r="E277" i="8"/>
  <c r="U276" i="8"/>
  <c r="T276" i="8"/>
  <c r="S276" i="8"/>
  <c r="R276" i="8"/>
  <c r="Q276" i="8"/>
  <c r="P276" i="8"/>
  <c r="O276" i="8"/>
  <c r="N276" i="8"/>
  <c r="M276" i="8"/>
  <c r="L276" i="8"/>
  <c r="K276" i="8"/>
  <c r="J276" i="8"/>
  <c r="I276" i="8"/>
  <c r="H276" i="8"/>
  <c r="G276" i="8"/>
  <c r="F276" i="8"/>
  <c r="E276" i="8"/>
  <c r="U275" i="8"/>
  <c r="T275" i="8"/>
  <c r="S275" i="8"/>
  <c r="R275" i="8"/>
  <c r="Q275" i="8"/>
  <c r="P275" i="8"/>
  <c r="O275" i="8"/>
  <c r="N275" i="8"/>
  <c r="M275" i="8"/>
  <c r="L275" i="8"/>
  <c r="K275" i="8"/>
  <c r="J275" i="8"/>
  <c r="I275" i="8"/>
  <c r="H275" i="8"/>
  <c r="G275" i="8"/>
  <c r="F275" i="8"/>
  <c r="E275" i="8"/>
  <c r="U274" i="8"/>
  <c r="T274" i="8"/>
  <c r="S274" i="8"/>
  <c r="R274" i="8"/>
  <c r="Q274" i="8"/>
  <c r="P274" i="8"/>
  <c r="O274" i="8"/>
  <c r="N274" i="8"/>
  <c r="M274" i="8"/>
  <c r="L274" i="8"/>
  <c r="K274" i="8"/>
  <c r="J274" i="8"/>
  <c r="I274" i="8"/>
  <c r="H274" i="8"/>
  <c r="G274" i="8"/>
  <c r="F274" i="8"/>
  <c r="E274" i="8"/>
  <c r="U273" i="8"/>
  <c r="T273" i="8"/>
  <c r="S273" i="8"/>
  <c r="R273" i="8"/>
  <c r="Q273" i="8"/>
  <c r="P273" i="8"/>
  <c r="O273" i="8"/>
  <c r="N273" i="8"/>
  <c r="M273" i="8"/>
  <c r="L273" i="8"/>
  <c r="K273" i="8"/>
  <c r="J273" i="8"/>
  <c r="I273" i="8"/>
  <c r="H273" i="8"/>
  <c r="G273" i="8"/>
  <c r="F273" i="8"/>
  <c r="E273" i="8"/>
  <c r="U272" i="8"/>
  <c r="T272" i="8"/>
  <c r="S272" i="8"/>
  <c r="R272" i="8"/>
  <c r="Q272" i="8"/>
  <c r="P272" i="8"/>
  <c r="O272" i="8"/>
  <c r="N272" i="8"/>
  <c r="M272" i="8"/>
  <c r="L272" i="8"/>
  <c r="K272" i="8"/>
  <c r="J272" i="8"/>
  <c r="I272" i="8"/>
  <c r="H272" i="8"/>
  <c r="G272" i="8"/>
  <c r="F272" i="8"/>
  <c r="E272" i="8"/>
  <c r="U271" i="8"/>
  <c r="T271" i="8"/>
  <c r="S271" i="8"/>
  <c r="R271" i="8"/>
  <c r="Q271" i="8"/>
  <c r="P271" i="8"/>
  <c r="O271" i="8"/>
  <c r="N271" i="8"/>
  <c r="M271" i="8"/>
  <c r="L271" i="8"/>
  <c r="K271" i="8"/>
  <c r="J271" i="8"/>
  <c r="I271" i="8"/>
  <c r="H271" i="8"/>
  <c r="G271" i="8"/>
  <c r="F271" i="8"/>
  <c r="E271" i="8"/>
  <c r="U270" i="8"/>
  <c r="T270" i="8"/>
  <c r="S270" i="8"/>
  <c r="R270" i="8"/>
  <c r="Q270" i="8"/>
  <c r="P270" i="8"/>
  <c r="O270" i="8"/>
  <c r="N270" i="8"/>
  <c r="M270" i="8"/>
  <c r="L270" i="8"/>
  <c r="K270" i="8"/>
  <c r="J270" i="8"/>
  <c r="I270" i="8"/>
  <c r="H270" i="8"/>
  <c r="G270" i="8"/>
  <c r="F270" i="8"/>
  <c r="E270" i="8"/>
  <c r="U269" i="8"/>
  <c r="T269" i="8"/>
  <c r="S269" i="8"/>
  <c r="R269" i="8"/>
  <c r="Q269" i="8"/>
  <c r="P269" i="8"/>
  <c r="O269" i="8"/>
  <c r="N269" i="8"/>
  <c r="M269" i="8"/>
  <c r="L269" i="8"/>
  <c r="K269" i="8"/>
  <c r="J269" i="8"/>
  <c r="I269" i="8"/>
  <c r="H269" i="8"/>
  <c r="G269" i="8"/>
  <c r="F269" i="8"/>
  <c r="E269" i="8"/>
  <c r="U268" i="8"/>
  <c r="T268" i="8"/>
  <c r="S268" i="8"/>
  <c r="R268" i="8"/>
  <c r="Q268" i="8"/>
  <c r="P268" i="8"/>
  <c r="O268" i="8"/>
  <c r="N268" i="8"/>
  <c r="M268" i="8"/>
  <c r="L268" i="8"/>
  <c r="K268" i="8"/>
  <c r="J268" i="8"/>
  <c r="I268" i="8"/>
  <c r="H268" i="8"/>
  <c r="G268" i="8"/>
  <c r="F268" i="8"/>
  <c r="E268" i="8"/>
  <c r="U267" i="8"/>
  <c r="T267" i="8"/>
  <c r="S267" i="8"/>
  <c r="R267" i="8"/>
  <c r="Q267" i="8"/>
  <c r="P267" i="8"/>
  <c r="O267" i="8"/>
  <c r="N267" i="8"/>
  <c r="M267" i="8"/>
  <c r="L267" i="8"/>
  <c r="K267" i="8"/>
  <c r="J267" i="8"/>
  <c r="I267" i="8"/>
  <c r="H267" i="8"/>
  <c r="G267" i="8"/>
  <c r="F267" i="8"/>
  <c r="E267" i="8"/>
  <c r="U266" i="8"/>
  <c r="T266" i="8"/>
  <c r="S266" i="8"/>
  <c r="R266" i="8"/>
  <c r="Q266" i="8"/>
  <c r="P266" i="8"/>
  <c r="O266" i="8"/>
  <c r="N266" i="8"/>
  <c r="M266" i="8"/>
  <c r="L266" i="8"/>
  <c r="K266" i="8"/>
  <c r="J266" i="8"/>
  <c r="I266" i="8"/>
  <c r="H266" i="8"/>
  <c r="G266" i="8"/>
  <c r="F266" i="8"/>
  <c r="E266" i="8"/>
  <c r="U265" i="8"/>
  <c r="T265" i="8"/>
  <c r="S265" i="8"/>
  <c r="R265" i="8"/>
  <c r="Q265" i="8"/>
  <c r="P265" i="8"/>
  <c r="O265" i="8"/>
  <c r="N265" i="8"/>
  <c r="M265" i="8"/>
  <c r="L265" i="8"/>
  <c r="K265" i="8"/>
  <c r="J265" i="8"/>
  <c r="I265" i="8"/>
  <c r="H265" i="8"/>
  <c r="G265" i="8"/>
  <c r="F265" i="8"/>
  <c r="E265" i="8"/>
  <c r="U264" i="8"/>
  <c r="T264" i="8"/>
  <c r="S264" i="8"/>
  <c r="R264" i="8"/>
  <c r="Q264" i="8"/>
  <c r="P264" i="8"/>
  <c r="O264" i="8"/>
  <c r="N264" i="8"/>
  <c r="M264" i="8"/>
  <c r="L264" i="8"/>
  <c r="K264" i="8"/>
  <c r="J264" i="8"/>
  <c r="I264" i="8"/>
  <c r="H264" i="8"/>
  <c r="G264" i="8"/>
  <c r="F264" i="8"/>
  <c r="E264" i="8"/>
  <c r="U263" i="8"/>
  <c r="T263" i="8"/>
  <c r="S263" i="8"/>
  <c r="R263" i="8"/>
  <c r="Q263" i="8"/>
  <c r="P263" i="8"/>
  <c r="O263" i="8"/>
  <c r="N263" i="8"/>
  <c r="M263" i="8"/>
  <c r="L263" i="8"/>
  <c r="K263" i="8"/>
  <c r="J263" i="8"/>
  <c r="I263" i="8"/>
  <c r="H263" i="8"/>
  <c r="G263" i="8"/>
  <c r="F263" i="8"/>
  <c r="E263" i="8"/>
  <c r="U262" i="8"/>
  <c r="T262" i="8"/>
  <c r="S262" i="8"/>
  <c r="R262" i="8"/>
  <c r="Q262" i="8"/>
  <c r="P262" i="8"/>
  <c r="O262" i="8"/>
  <c r="N262" i="8"/>
  <c r="M262" i="8"/>
  <c r="L262" i="8"/>
  <c r="K262" i="8"/>
  <c r="J262" i="8"/>
  <c r="I262" i="8"/>
  <c r="H262" i="8"/>
  <c r="G262" i="8"/>
  <c r="F262" i="8"/>
  <c r="E262" i="8"/>
  <c r="U261" i="8"/>
  <c r="T261" i="8"/>
  <c r="S261" i="8"/>
  <c r="R261" i="8"/>
  <c r="Q261" i="8"/>
  <c r="P261" i="8"/>
  <c r="O261" i="8"/>
  <c r="N261" i="8"/>
  <c r="M261" i="8"/>
  <c r="L261" i="8"/>
  <c r="K261" i="8"/>
  <c r="J261" i="8"/>
  <c r="I261" i="8"/>
  <c r="H261" i="8"/>
  <c r="G261" i="8"/>
  <c r="F261" i="8"/>
  <c r="E261" i="8"/>
  <c r="U260" i="8"/>
  <c r="T260" i="8"/>
  <c r="S260" i="8"/>
  <c r="R260" i="8"/>
  <c r="Q260" i="8"/>
  <c r="P260" i="8"/>
  <c r="O260" i="8"/>
  <c r="N260" i="8"/>
  <c r="M260" i="8"/>
  <c r="L260" i="8"/>
  <c r="K260" i="8"/>
  <c r="J260" i="8"/>
  <c r="I260" i="8"/>
  <c r="H260" i="8"/>
  <c r="G260" i="8"/>
  <c r="F260" i="8"/>
  <c r="E260" i="8"/>
  <c r="U259" i="8"/>
  <c r="T259" i="8"/>
  <c r="S259" i="8"/>
  <c r="R259" i="8"/>
  <c r="Q259" i="8"/>
  <c r="P259" i="8"/>
  <c r="O259" i="8"/>
  <c r="N259" i="8"/>
  <c r="M259" i="8"/>
  <c r="L259" i="8"/>
  <c r="K259" i="8"/>
  <c r="J259" i="8"/>
  <c r="I259" i="8"/>
  <c r="H259" i="8"/>
  <c r="G259" i="8"/>
  <c r="F259" i="8"/>
  <c r="E259" i="8"/>
  <c r="U258" i="8"/>
  <c r="T258" i="8"/>
  <c r="S258" i="8"/>
  <c r="R258" i="8"/>
  <c r="Q258" i="8"/>
  <c r="P258" i="8"/>
  <c r="O258" i="8"/>
  <c r="N258" i="8"/>
  <c r="M258" i="8"/>
  <c r="L258" i="8"/>
  <c r="K258" i="8"/>
  <c r="J258" i="8"/>
  <c r="I258" i="8"/>
  <c r="H258" i="8"/>
  <c r="G258" i="8"/>
  <c r="F258" i="8"/>
  <c r="E258" i="8"/>
  <c r="U257" i="8"/>
  <c r="T257" i="8"/>
  <c r="S257" i="8"/>
  <c r="R257" i="8"/>
  <c r="Q257" i="8"/>
  <c r="P257" i="8"/>
  <c r="O257" i="8"/>
  <c r="N257" i="8"/>
  <c r="M257" i="8"/>
  <c r="L257" i="8"/>
  <c r="K257" i="8"/>
  <c r="J257" i="8"/>
  <c r="I257" i="8"/>
  <c r="H257" i="8"/>
  <c r="G257" i="8"/>
  <c r="F257" i="8"/>
  <c r="E257" i="8"/>
  <c r="U256" i="8"/>
  <c r="T256" i="8"/>
  <c r="S256" i="8"/>
  <c r="R256" i="8"/>
  <c r="Q256" i="8"/>
  <c r="P256" i="8"/>
  <c r="O256" i="8"/>
  <c r="N256" i="8"/>
  <c r="M256" i="8"/>
  <c r="L256" i="8"/>
  <c r="K256" i="8"/>
  <c r="J256" i="8"/>
  <c r="I256" i="8"/>
  <c r="H256" i="8"/>
  <c r="G256" i="8"/>
  <c r="F256" i="8"/>
  <c r="E256" i="8"/>
  <c r="U255" i="8"/>
  <c r="T255" i="8"/>
  <c r="S255" i="8"/>
  <c r="R255" i="8"/>
  <c r="Q255" i="8"/>
  <c r="P255" i="8"/>
  <c r="O255" i="8"/>
  <c r="N255" i="8"/>
  <c r="M255" i="8"/>
  <c r="L255" i="8"/>
  <c r="K255" i="8"/>
  <c r="J255" i="8"/>
  <c r="I255" i="8"/>
  <c r="H255" i="8"/>
  <c r="G255" i="8"/>
  <c r="F255" i="8"/>
  <c r="E255" i="8"/>
  <c r="U254" i="8"/>
  <c r="T254" i="8"/>
  <c r="S254" i="8"/>
  <c r="R254" i="8"/>
  <c r="Q254" i="8"/>
  <c r="P254" i="8"/>
  <c r="O254" i="8"/>
  <c r="N254" i="8"/>
  <c r="M254" i="8"/>
  <c r="L254" i="8"/>
  <c r="K254" i="8"/>
  <c r="J254" i="8"/>
  <c r="I254" i="8"/>
  <c r="H254" i="8"/>
  <c r="G254" i="8"/>
  <c r="F254" i="8"/>
  <c r="E254" i="8"/>
  <c r="U253" i="8"/>
  <c r="T253" i="8"/>
  <c r="S253" i="8"/>
  <c r="R253" i="8"/>
  <c r="Q253" i="8"/>
  <c r="P253" i="8"/>
  <c r="O253" i="8"/>
  <c r="N253" i="8"/>
  <c r="M253" i="8"/>
  <c r="L253" i="8"/>
  <c r="K253" i="8"/>
  <c r="J253" i="8"/>
  <c r="I253" i="8"/>
  <c r="H253" i="8"/>
  <c r="G253" i="8"/>
  <c r="F253" i="8"/>
  <c r="E253" i="8"/>
  <c r="U252" i="8"/>
  <c r="T252" i="8"/>
  <c r="S252" i="8"/>
  <c r="R252" i="8"/>
  <c r="Q252" i="8"/>
  <c r="P252" i="8"/>
  <c r="O252" i="8"/>
  <c r="N252" i="8"/>
  <c r="M252" i="8"/>
  <c r="L252" i="8"/>
  <c r="K252" i="8"/>
  <c r="J252" i="8"/>
  <c r="I252" i="8"/>
  <c r="H252" i="8"/>
  <c r="G252" i="8"/>
  <c r="F252" i="8"/>
  <c r="E252" i="8"/>
  <c r="U251" i="8"/>
  <c r="T251" i="8"/>
  <c r="S251" i="8"/>
  <c r="R251" i="8"/>
  <c r="Q251" i="8"/>
  <c r="P251" i="8"/>
  <c r="O251" i="8"/>
  <c r="N251" i="8"/>
  <c r="M251" i="8"/>
  <c r="L251" i="8"/>
  <c r="K251" i="8"/>
  <c r="J251" i="8"/>
  <c r="I251" i="8"/>
  <c r="H251" i="8"/>
  <c r="G251" i="8"/>
  <c r="F251" i="8"/>
  <c r="E251" i="8"/>
  <c r="U250" i="8"/>
  <c r="T250" i="8"/>
  <c r="S250" i="8"/>
  <c r="R250" i="8"/>
  <c r="Q250" i="8"/>
  <c r="P250" i="8"/>
  <c r="O250" i="8"/>
  <c r="N250" i="8"/>
  <c r="M250" i="8"/>
  <c r="L250" i="8"/>
  <c r="K250" i="8"/>
  <c r="J250" i="8"/>
  <c r="I250" i="8"/>
  <c r="H250" i="8"/>
  <c r="G250" i="8"/>
  <c r="F250" i="8"/>
  <c r="E250" i="8"/>
  <c r="U249" i="8"/>
  <c r="T249" i="8"/>
  <c r="S249" i="8"/>
  <c r="R249" i="8"/>
  <c r="Q249" i="8"/>
  <c r="P249" i="8"/>
  <c r="O249" i="8"/>
  <c r="N249" i="8"/>
  <c r="M249" i="8"/>
  <c r="L249" i="8"/>
  <c r="K249" i="8"/>
  <c r="J249" i="8"/>
  <c r="I249" i="8"/>
  <c r="H249" i="8"/>
  <c r="G249" i="8"/>
  <c r="F249" i="8"/>
  <c r="E249" i="8"/>
  <c r="U248" i="8"/>
  <c r="T248" i="8"/>
  <c r="S248" i="8"/>
  <c r="R248" i="8"/>
  <c r="Q248" i="8"/>
  <c r="P248" i="8"/>
  <c r="O248" i="8"/>
  <c r="N248" i="8"/>
  <c r="M248" i="8"/>
  <c r="L248" i="8"/>
  <c r="K248" i="8"/>
  <c r="J248" i="8"/>
  <c r="I248" i="8"/>
  <c r="H248" i="8"/>
  <c r="G248" i="8"/>
  <c r="F248" i="8"/>
  <c r="E248" i="8"/>
  <c r="U247" i="8"/>
  <c r="T247" i="8"/>
  <c r="S247" i="8"/>
  <c r="R247" i="8"/>
  <c r="Q247" i="8"/>
  <c r="P247" i="8"/>
  <c r="O247" i="8"/>
  <c r="N247" i="8"/>
  <c r="M247" i="8"/>
  <c r="L247" i="8"/>
  <c r="K247" i="8"/>
  <c r="J247" i="8"/>
  <c r="I247" i="8"/>
  <c r="H247" i="8"/>
  <c r="G247" i="8"/>
  <c r="F247" i="8"/>
  <c r="E247" i="8"/>
  <c r="U246" i="8"/>
  <c r="T246" i="8"/>
  <c r="S246" i="8"/>
  <c r="R246" i="8"/>
  <c r="Q246" i="8"/>
  <c r="P246" i="8"/>
  <c r="O246" i="8"/>
  <c r="N246" i="8"/>
  <c r="M246" i="8"/>
  <c r="L246" i="8"/>
  <c r="K246" i="8"/>
  <c r="J246" i="8"/>
  <c r="I246" i="8"/>
  <c r="H246" i="8"/>
  <c r="G246" i="8"/>
  <c r="F246" i="8"/>
  <c r="E246" i="8"/>
  <c r="U245" i="8"/>
  <c r="T245" i="8"/>
  <c r="S245" i="8"/>
  <c r="R245" i="8"/>
  <c r="Q245" i="8"/>
  <c r="P245" i="8"/>
  <c r="O245" i="8"/>
  <c r="N245" i="8"/>
  <c r="M245" i="8"/>
  <c r="L245" i="8"/>
  <c r="K245" i="8"/>
  <c r="J245" i="8"/>
  <c r="I245" i="8"/>
  <c r="H245" i="8"/>
  <c r="G245" i="8"/>
  <c r="F245" i="8"/>
  <c r="E245" i="8"/>
  <c r="U244" i="8"/>
  <c r="T244" i="8"/>
  <c r="S244" i="8"/>
  <c r="R244" i="8"/>
  <c r="Q244" i="8"/>
  <c r="P244" i="8"/>
  <c r="O244" i="8"/>
  <c r="N244" i="8"/>
  <c r="M244" i="8"/>
  <c r="L244" i="8"/>
  <c r="K244" i="8"/>
  <c r="J244" i="8"/>
  <c r="I244" i="8"/>
  <c r="H244" i="8"/>
  <c r="G244" i="8"/>
  <c r="F244" i="8"/>
  <c r="E244" i="8"/>
  <c r="U243" i="8"/>
  <c r="T243" i="8"/>
  <c r="S243" i="8"/>
  <c r="R243" i="8"/>
  <c r="Q243" i="8"/>
  <c r="P243" i="8"/>
  <c r="O243" i="8"/>
  <c r="N243" i="8"/>
  <c r="M243" i="8"/>
  <c r="L243" i="8"/>
  <c r="K243" i="8"/>
  <c r="J243" i="8"/>
  <c r="I243" i="8"/>
  <c r="H243" i="8"/>
  <c r="G243" i="8"/>
  <c r="F243" i="8"/>
  <c r="E243" i="8"/>
  <c r="U242" i="8"/>
  <c r="T242" i="8"/>
  <c r="S242" i="8"/>
  <c r="R242" i="8"/>
  <c r="Q242" i="8"/>
  <c r="P242" i="8"/>
  <c r="O242" i="8"/>
  <c r="N242" i="8"/>
  <c r="M242" i="8"/>
  <c r="L242" i="8"/>
  <c r="K242" i="8"/>
  <c r="J242" i="8"/>
  <c r="I242" i="8"/>
  <c r="H242" i="8"/>
  <c r="G242" i="8"/>
  <c r="F242" i="8"/>
  <c r="E242" i="8"/>
  <c r="U241" i="8"/>
  <c r="T241" i="8"/>
  <c r="S241" i="8"/>
  <c r="R241" i="8"/>
  <c r="Q241" i="8"/>
  <c r="P241" i="8"/>
  <c r="O241" i="8"/>
  <c r="N241" i="8"/>
  <c r="M241" i="8"/>
  <c r="L241" i="8"/>
  <c r="K241" i="8"/>
  <c r="J241" i="8"/>
  <c r="I241" i="8"/>
  <c r="H241" i="8"/>
  <c r="G241" i="8"/>
  <c r="F241" i="8"/>
  <c r="E241" i="8"/>
  <c r="U240" i="8"/>
  <c r="T240" i="8"/>
  <c r="S240" i="8"/>
  <c r="R240" i="8"/>
  <c r="Q240" i="8"/>
  <c r="P240" i="8"/>
  <c r="O240" i="8"/>
  <c r="N240" i="8"/>
  <c r="M240" i="8"/>
  <c r="L240" i="8"/>
  <c r="K240" i="8"/>
  <c r="J240" i="8"/>
  <c r="I240" i="8"/>
  <c r="H240" i="8"/>
  <c r="G240" i="8"/>
  <c r="F240" i="8"/>
  <c r="E240" i="8"/>
  <c r="U239" i="8"/>
  <c r="T239" i="8"/>
  <c r="S239" i="8"/>
  <c r="R239" i="8"/>
  <c r="Q239" i="8"/>
  <c r="P239" i="8"/>
  <c r="O239" i="8"/>
  <c r="N239" i="8"/>
  <c r="M239" i="8"/>
  <c r="L239" i="8"/>
  <c r="K239" i="8"/>
  <c r="J239" i="8"/>
  <c r="I239" i="8"/>
  <c r="H239" i="8"/>
  <c r="G239" i="8"/>
  <c r="F239" i="8"/>
  <c r="E239" i="8"/>
  <c r="U238" i="8"/>
  <c r="T238" i="8"/>
  <c r="S238" i="8"/>
  <c r="R238" i="8"/>
  <c r="Q238" i="8"/>
  <c r="P238" i="8"/>
  <c r="O238" i="8"/>
  <c r="N238" i="8"/>
  <c r="M238" i="8"/>
  <c r="L238" i="8"/>
  <c r="K238" i="8"/>
  <c r="J238" i="8"/>
  <c r="I238" i="8"/>
  <c r="H238" i="8"/>
  <c r="G238" i="8"/>
  <c r="F238" i="8"/>
  <c r="E238" i="8"/>
  <c r="U237" i="8"/>
  <c r="T237" i="8"/>
  <c r="S237" i="8"/>
  <c r="R237" i="8"/>
  <c r="Q237" i="8"/>
  <c r="P237" i="8"/>
  <c r="O237" i="8"/>
  <c r="N237" i="8"/>
  <c r="M237" i="8"/>
  <c r="L237" i="8"/>
  <c r="K237" i="8"/>
  <c r="J237" i="8"/>
  <c r="I237" i="8"/>
  <c r="H237" i="8"/>
  <c r="G237" i="8"/>
  <c r="F237" i="8"/>
  <c r="E237" i="8"/>
  <c r="U236" i="8"/>
  <c r="T236" i="8"/>
  <c r="S236" i="8"/>
  <c r="R236" i="8"/>
  <c r="Q236" i="8"/>
  <c r="P236" i="8"/>
  <c r="O236" i="8"/>
  <c r="N236" i="8"/>
  <c r="M236" i="8"/>
  <c r="L236" i="8"/>
  <c r="K236" i="8"/>
  <c r="J236" i="8"/>
  <c r="I236" i="8"/>
  <c r="H236" i="8"/>
  <c r="G236" i="8"/>
  <c r="F236" i="8"/>
  <c r="E236" i="8"/>
  <c r="U235" i="8"/>
  <c r="T235" i="8"/>
  <c r="S235" i="8"/>
  <c r="R235" i="8"/>
  <c r="Q235" i="8"/>
  <c r="P235" i="8"/>
  <c r="O235" i="8"/>
  <c r="N235" i="8"/>
  <c r="M235" i="8"/>
  <c r="L235" i="8"/>
  <c r="K235" i="8"/>
  <c r="J235" i="8"/>
  <c r="I235" i="8"/>
  <c r="H235" i="8"/>
  <c r="G235" i="8"/>
  <c r="F235" i="8"/>
  <c r="E235" i="8"/>
  <c r="U234" i="8"/>
  <c r="T234" i="8"/>
  <c r="S234" i="8"/>
  <c r="R234" i="8"/>
  <c r="Q234" i="8"/>
  <c r="P234" i="8"/>
  <c r="O234" i="8"/>
  <c r="N234" i="8"/>
  <c r="M234" i="8"/>
  <c r="L234" i="8"/>
  <c r="K234" i="8"/>
  <c r="J234" i="8"/>
  <c r="I234" i="8"/>
  <c r="H234" i="8"/>
  <c r="G234" i="8"/>
  <c r="F234" i="8"/>
  <c r="E234" i="8"/>
  <c r="U233" i="8"/>
  <c r="T233" i="8"/>
  <c r="S233" i="8"/>
  <c r="R233" i="8"/>
  <c r="Q233" i="8"/>
  <c r="P233" i="8"/>
  <c r="O233" i="8"/>
  <c r="N233" i="8"/>
  <c r="M233" i="8"/>
  <c r="L233" i="8"/>
  <c r="K233" i="8"/>
  <c r="J233" i="8"/>
  <c r="I233" i="8"/>
  <c r="H233" i="8"/>
  <c r="G233" i="8"/>
  <c r="F233" i="8"/>
  <c r="E233" i="8"/>
  <c r="U232" i="8"/>
  <c r="T232" i="8"/>
  <c r="S232" i="8"/>
  <c r="R232" i="8"/>
  <c r="Q232" i="8"/>
  <c r="P232" i="8"/>
  <c r="O232" i="8"/>
  <c r="N232" i="8"/>
  <c r="M232" i="8"/>
  <c r="L232" i="8"/>
  <c r="K232" i="8"/>
  <c r="J232" i="8"/>
  <c r="I232" i="8"/>
  <c r="H232" i="8"/>
  <c r="G232" i="8"/>
  <c r="F232" i="8"/>
  <c r="E232" i="8"/>
  <c r="U231" i="8"/>
  <c r="T231" i="8"/>
  <c r="S231" i="8"/>
  <c r="R231" i="8"/>
  <c r="Q231" i="8"/>
  <c r="P231" i="8"/>
  <c r="O231" i="8"/>
  <c r="N231" i="8"/>
  <c r="M231" i="8"/>
  <c r="L231" i="8"/>
  <c r="K231" i="8"/>
  <c r="J231" i="8"/>
  <c r="I231" i="8"/>
  <c r="H231" i="8"/>
  <c r="G231" i="8"/>
  <c r="F231" i="8"/>
  <c r="E231" i="8"/>
  <c r="U230" i="8"/>
  <c r="T230" i="8"/>
  <c r="S230" i="8"/>
  <c r="R230" i="8"/>
  <c r="Q230" i="8"/>
  <c r="P230" i="8"/>
  <c r="O230" i="8"/>
  <c r="N230" i="8"/>
  <c r="M230" i="8"/>
  <c r="L230" i="8"/>
  <c r="K230" i="8"/>
  <c r="J230" i="8"/>
  <c r="I230" i="8"/>
  <c r="H230" i="8"/>
  <c r="G230" i="8"/>
  <c r="F230" i="8"/>
  <c r="E230" i="8"/>
  <c r="U229" i="8"/>
  <c r="T229" i="8"/>
  <c r="S229" i="8"/>
  <c r="R229" i="8"/>
  <c r="Q229" i="8"/>
  <c r="P229" i="8"/>
  <c r="O229" i="8"/>
  <c r="N229" i="8"/>
  <c r="M229" i="8"/>
  <c r="L229" i="8"/>
  <c r="K229" i="8"/>
  <c r="J229" i="8"/>
  <c r="I229" i="8"/>
  <c r="H229" i="8"/>
  <c r="G229" i="8"/>
  <c r="F229" i="8"/>
  <c r="E229" i="8"/>
  <c r="U228" i="8"/>
  <c r="T228" i="8"/>
  <c r="S228" i="8"/>
  <c r="R228" i="8"/>
  <c r="Q228" i="8"/>
  <c r="P228" i="8"/>
  <c r="O228" i="8"/>
  <c r="N228" i="8"/>
  <c r="M228" i="8"/>
  <c r="L228" i="8"/>
  <c r="K228" i="8"/>
  <c r="J228" i="8"/>
  <c r="I228" i="8"/>
  <c r="H228" i="8"/>
  <c r="G228" i="8"/>
  <c r="F228" i="8"/>
  <c r="E228" i="8"/>
  <c r="U227" i="8"/>
  <c r="T227" i="8"/>
  <c r="S227" i="8"/>
  <c r="R227" i="8"/>
  <c r="Q227" i="8"/>
  <c r="P227" i="8"/>
  <c r="O227" i="8"/>
  <c r="N227" i="8"/>
  <c r="M227" i="8"/>
  <c r="L227" i="8"/>
  <c r="K227" i="8"/>
  <c r="J227" i="8"/>
  <c r="I227" i="8"/>
  <c r="H227" i="8"/>
  <c r="G227" i="8"/>
  <c r="F227" i="8"/>
  <c r="E227" i="8"/>
  <c r="U226" i="8"/>
  <c r="T226" i="8"/>
  <c r="S226" i="8"/>
  <c r="R226" i="8"/>
  <c r="Q226" i="8"/>
  <c r="P226" i="8"/>
  <c r="O226" i="8"/>
  <c r="N226" i="8"/>
  <c r="M226" i="8"/>
  <c r="L226" i="8"/>
  <c r="K226" i="8"/>
  <c r="J226" i="8"/>
  <c r="I226" i="8"/>
  <c r="H226" i="8"/>
  <c r="G226" i="8"/>
  <c r="F226" i="8"/>
  <c r="E226" i="8"/>
  <c r="U225" i="8"/>
  <c r="T225" i="8"/>
  <c r="S225" i="8"/>
  <c r="R225" i="8"/>
  <c r="Q225" i="8"/>
  <c r="P225" i="8"/>
  <c r="O225" i="8"/>
  <c r="N225" i="8"/>
  <c r="M225" i="8"/>
  <c r="L225" i="8"/>
  <c r="K225" i="8"/>
  <c r="J225" i="8"/>
  <c r="I225" i="8"/>
  <c r="H225" i="8"/>
  <c r="G225" i="8"/>
  <c r="F225" i="8"/>
  <c r="E225" i="8"/>
  <c r="U224" i="8"/>
  <c r="T224" i="8"/>
  <c r="S224" i="8"/>
  <c r="R224" i="8"/>
  <c r="Q224" i="8"/>
  <c r="P224" i="8"/>
  <c r="O224" i="8"/>
  <c r="N224" i="8"/>
  <c r="M224" i="8"/>
  <c r="L224" i="8"/>
  <c r="K224" i="8"/>
  <c r="J224" i="8"/>
  <c r="I224" i="8"/>
  <c r="H224" i="8"/>
  <c r="G224" i="8"/>
  <c r="F224" i="8"/>
  <c r="E224" i="8"/>
  <c r="U223" i="8"/>
  <c r="T223" i="8"/>
  <c r="S223" i="8"/>
  <c r="R223" i="8"/>
  <c r="Q223" i="8"/>
  <c r="P223" i="8"/>
  <c r="O223" i="8"/>
  <c r="N223" i="8"/>
  <c r="M223" i="8"/>
  <c r="L223" i="8"/>
  <c r="K223" i="8"/>
  <c r="J223" i="8"/>
  <c r="I223" i="8"/>
  <c r="H223" i="8"/>
  <c r="G223" i="8"/>
  <c r="F223" i="8"/>
  <c r="E223" i="8"/>
  <c r="U222" i="8"/>
  <c r="T222" i="8"/>
  <c r="S222" i="8"/>
  <c r="R222" i="8"/>
  <c r="Q222" i="8"/>
  <c r="P222" i="8"/>
  <c r="O222" i="8"/>
  <c r="N222" i="8"/>
  <c r="M222" i="8"/>
  <c r="L222" i="8"/>
  <c r="K222" i="8"/>
  <c r="J222" i="8"/>
  <c r="I222" i="8"/>
  <c r="H222" i="8"/>
  <c r="G222" i="8"/>
  <c r="F222" i="8"/>
  <c r="E222" i="8"/>
  <c r="U221" i="8"/>
  <c r="T221" i="8"/>
  <c r="S221" i="8"/>
  <c r="R221" i="8"/>
  <c r="Q221" i="8"/>
  <c r="P221" i="8"/>
  <c r="O221" i="8"/>
  <c r="N221" i="8"/>
  <c r="M221" i="8"/>
  <c r="L221" i="8"/>
  <c r="K221" i="8"/>
  <c r="J221" i="8"/>
  <c r="I221" i="8"/>
  <c r="H221" i="8"/>
  <c r="G221" i="8"/>
  <c r="F221" i="8"/>
  <c r="E221" i="8"/>
  <c r="U220" i="8"/>
  <c r="T220" i="8"/>
  <c r="S220" i="8"/>
  <c r="R220" i="8"/>
  <c r="Q220" i="8"/>
  <c r="P220" i="8"/>
  <c r="O220" i="8"/>
  <c r="N220" i="8"/>
  <c r="M220" i="8"/>
  <c r="L220" i="8"/>
  <c r="K220" i="8"/>
  <c r="J220" i="8"/>
  <c r="I220" i="8"/>
  <c r="H220" i="8"/>
  <c r="G220" i="8"/>
  <c r="F220" i="8"/>
  <c r="E220" i="8"/>
  <c r="U219" i="8"/>
  <c r="T219" i="8"/>
  <c r="S219" i="8"/>
  <c r="R219" i="8"/>
  <c r="Q219" i="8"/>
  <c r="P219" i="8"/>
  <c r="O219" i="8"/>
  <c r="N219" i="8"/>
  <c r="M219" i="8"/>
  <c r="L219" i="8"/>
  <c r="K219" i="8"/>
  <c r="J219" i="8"/>
  <c r="I219" i="8"/>
  <c r="H219" i="8"/>
  <c r="G219" i="8"/>
  <c r="F219" i="8"/>
  <c r="E219" i="8"/>
  <c r="U218" i="8"/>
  <c r="T218" i="8"/>
  <c r="S218" i="8"/>
  <c r="R218" i="8"/>
  <c r="Q218" i="8"/>
  <c r="P218" i="8"/>
  <c r="O218" i="8"/>
  <c r="N218" i="8"/>
  <c r="M218" i="8"/>
  <c r="L218" i="8"/>
  <c r="K218" i="8"/>
  <c r="J218" i="8"/>
  <c r="I218" i="8"/>
  <c r="H218" i="8"/>
  <c r="G218" i="8"/>
  <c r="F218" i="8"/>
  <c r="E218" i="8"/>
  <c r="U217" i="8"/>
  <c r="T217" i="8"/>
  <c r="S217" i="8"/>
  <c r="R217" i="8"/>
  <c r="Q217" i="8"/>
  <c r="P217" i="8"/>
  <c r="O217" i="8"/>
  <c r="N217" i="8"/>
  <c r="M217" i="8"/>
  <c r="L217" i="8"/>
  <c r="K217" i="8"/>
  <c r="J217" i="8"/>
  <c r="I217" i="8"/>
  <c r="H217" i="8"/>
  <c r="G217" i="8"/>
  <c r="F217" i="8"/>
  <c r="E217" i="8"/>
  <c r="U216" i="8"/>
  <c r="T216" i="8"/>
  <c r="S216" i="8"/>
  <c r="R216" i="8"/>
  <c r="Q216" i="8"/>
  <c r="P216" i="8"/>
  <c r="O216" i="8"/>
  <c r="N216" i="8"/>
  <c r="M216" i="8"/>
  <c r="L216" i="8"/>
  <c r="K216" i="8"/>
  <c r="J216" i="8"/>
  <c r="I216" i="8"/>
  <c r="H216" i="8"/>
  <c r="G216" i="8"/>
  <c r="F216" i="8"/>
  <c r="E216" i="8"/>
  <c r="U215" i="8"/>
  <c r="T215" i="8"/>
  <c r="S215" i="8"/>
  <c r="R215" i="8"/>
  <c r="Q215" i="8"/>
  <c r="P215" i="8"/>
  <c r="O215" i="8"/>
  <c r="N215" i="8"/>
  <c r="M215" i="8"/>
  <c r="L215" i="8"/>
  <c r="K215" i="8"/>
  <c r="J215" i="8"/>
  <c r="I215" i="8"/>
  <c r="H215" i="8"/>
  <c r="G215" i="8"/>
  <c r="F215" i="8"/>
  <c r="E215" i="8"/>
  <c r="U214" i="8"/>
  <c r="T214" i="8"/>
  <c r="S214" i="8"/>
  <c r="R214" i="8"/>
  <c r="Q214" i="8"/>
  <c r="P214" i="8"/>
  <c r="O214" i="8"/>
  <c r="N214" i="8"/>
  <c r="M214" i="8"/>
  <c r="L214" i="8"/>
  <c r="K214" i="8"/>
  <c r="J214" i="8"/>
  <c r="I214" i="8"/>
  <c r="H214" i="8"/>
  <c r="G214" i="8"/>
  <c r="F214" i="8"/>
  <c r="E214" i="8"/>
  <c r="U213" i="8"/>
  <c r="T213" i="8"/>
  <c r="S213" i="8"/>
  <c r="R213" i="8"/>
  <c r="Q213" i="8"/>
  <c r="P213" i="8"/>
  <c r="O213" i="8"/>
  <c r="N213" i="8"/>
  <c r="M213" i="8"/>
  <c r="L213" i="8"/>
  <c r="K213" i="8"/>
  <c r="J213" i="8"/>
  <c r="I213" i="8"/>
  <c r="H213" i="8"/>
  <c r="G213" i="8"/>
  <c r="F213" i="8"/>
  <c r="E213" i="8"/>
  <c r="U212" i="8"/>
  <c r="T212" i="8"/>
  <c r="S212" i="8"/>
  <c r="R212" i="8"/>
  <c r="Q212" i="8"/>
  <c r="P212" i="8"/>
  <c r="O212" i="8"/>
  <c r="N212" i="8"/>
  <c r="M212" i="8"/>
  <c r="L212" i="8"/>
  <c r="K212" i="8"/>
  <c r="J212" i="8"/>
  <c r="I212" i="8"/>
  <c r="H212" i="8"/>
  <c r="G212" i="8"/>
  <c r="F212" i="8"/>
  <c r="E212" i="8"/>
  <c r="U211" i="8"/>
  <c r="T211" i="8"/>
  <c r="S211" i="8"/>
  <c r="R211" i="8"/>
  <c r="Q211" i="8"/>
  <c r="P211" i="8"/>
  <c r="O211" i="8"/>
  <c r="N211" i="8"/>
  <c r="M211" i="8"/>
  <c r="L211" i="8"/>
  <c r="K211" i="8"/>
  <c r="J211" i="8"/>
  <c r="I211" i="8"/>
  <c r="H211" i="8"/>
  <c r="G211" i="8"/>
  <c r="F211" i="8"/>
  <c r="E211" i="8"/>
  <c r="U210" i="8"/>
  <c r="T210" i="8"/>
  <c r="S210" i="8"/>
  <c r="R210" i="8"/>
  <c r="Q210" i="8"/>
  <c r="P210" i="8"/>
  <c r="O210" i="8"/>
  <c r="N210" i="8"/>
  <c r="M210" i="8"/>
  <c r="L210" i="8"/>
  <c r="K210" i="8"/>
  <c r="J210" i="8"/>
  <c r="I210" i="8"/>
  <c r="H210" i="8"/>
  <c r="G210" i="8"/>
  <c r="F210" i="8"/>
  <c r="E210" i="8"/>
  <c r="U209" i="8"/>
  <c r="T209" i="8"/>
  <c r="S209" i="8"/>
  <c r="R209" i="8"/>
  <c r="Q209" i="8"/>
  <c r="P209" i="8"/>
  <c r="O209" i="8"/>
  <c r="N209" i="8"/>
  <c r="M209" i="8"/>
  <c r="L209" i="8"/>
  <c r="K209" i="8"/>
  <c r="J209" i="8"/>
  <c r="I209" i="8"/>
  <c r="H209" i="8"/>
  <c r="G209" i="8"/>
  <c r="F209" i="8"/>
  <c r="E209" i="8"/>
  <c r="U208" i="8"/>
  <c r="T208" i="8"/>
  <c r="S208" i="8"/>
  <c r="R208" i="8"/>
  <c r="Q208" i="8"/>
  <c r="P208" i="8"/>
  <c r="O208" i="8"/>
  <c r="N208" i="8"/>
  <c r="M208" i="8"/>
  <c r="L208" i="8"/>
  <c r="K208" i="8"/>
  <c r="J208" i="8"/>
  <c r="I208" i="8"/>
  <c r="H208" i="8"/>
  <c r="G208" i="8"/>
  <c r="F208" i="8"/>
  <c r="E208" i="8"/>
  <c r="U207" i="8"/>
  <c r="T207" i="8"/>
  <c r="S207" i="8"/>
  <c r="R207" i="8"/>
  <c r="Q207" i="8"/>
  <c r="P207" i="8"/>
  <c r="O207" i="8"/>
  <c r="N207" i="8"/>
  <c r="M207" i="8"/>
  <c r="L207" i="8"/>
  <c r="K207" i="8"/>
  <c r="J207" i="8"/>
  <c r="I207" i="8"/>
  <c r="H207" i="8"/>
  <c r="G207" i="8"/>
  <c r="F207" i="8"/>
  <c r="E207" i="8"/>
  <c r="U206" i="8"/>
  <c r="T206" i="8"/>
  <c r="S206" i="8"/>
  <c r="R206" i="8"/>
  <c r="Q206" i="8"/>
  <c r="P206" i="8"/>
  <c r="O206" i="8"/>
  <c r="N206" i="8"/>
  <c r="M206" i="8"/>
  <c r="L206" i="8"/>
  <c r="K206" i="8"/>
  <c r="J206" i="8"/>
  <c r="I206" i="8"/>
  <c r="H206" i="8"/>
  <c r="G206" i="8"/>
  <c r="F206" i="8"/>
  <c r="E206" i="8"/>
  <c r="U205" i="8"/>
  <c r="T205" i="8"/>
  <c r="S205" i="8"/>
  <c r="R205" i="8"/>
  <c r="Q205" i="8"/>
  <c r="P205" i="8"/>
  <c r="O205" i="8"/>
  <c r="N205" i="8"/>
  <c r="M205" i="8"/>
  <c r="L205" i="8"/>
  <c r="K205" i="8"/>
  <c r="J205" i="8"/>
  <c r="I205" i="8"/>
  <c r="H205" i="8"/>
  <c r="G205" i="8"/>
  <c r="F205" i="8"/>
  <c r="E205" i="8"/>
  <c r="U204" i="8"/>
  <c r="T204" i="8"/>
  <c r="S204" i="8"/>
  <c r="R204" i="8"/>
  <c r="Q204" i="8"/>
  <c r="P204" i="8"/>
  <c r="O204" i="8"/>
  <c r="N204" i="8"/>
  <c r="M204" i="8"/>
  <c r="L204" i="8"/>
  <c r="K204" i="8"/>
  <c r="J204" i="8"/>
  <c r="I204" i="8"/>
  <c r="H204" i="8"/>
  <c r="G204" i="8"/>
  <c r="F204" i="8"/>
  <c r="E204" i="8"/>
  <c r="U203" i="8"/>
  <c r="T203" i="8"/>
  <c r="S203" i="8"/>
  <c r="R203" i="8"/>
  <c r="Q203" i="8"/>
  <c r="P203" i="8"/>
  <c r="O203" i="8"/>
  <c r="N203" i="8"/>
  <c r="M203" i="8"/>
  <c r="L203" i="8"/>
  <c r="K203" i="8"/>
  <c r="J203" i="8"/>
  <c r="I203" i="8"/>
  <c r="H203" i="8"/>
  <c r="G203" i="8"/>
  <c r="F203" i="8"/>
  <c r="E203" i="8"/>
  <c r="U202" i="8"/>
  <c r="T202" i="8"/>
  <c r="S202" i="8"/>
  <c r="R202" i="8"/>
  <c r="Q202" i="8"/>
  <c r="P202" i="8"/>
  <c r="O202" i="8"/>
  <c r="N202" i="8"/>
  <c r="M202" i="8"/>
  <c r="L202" i="8"/>
  <c r="K202" i="8"/>
  <c r="J202" i="8"/>
  <c r="I202" i="8"/>
  <c r="H202" i="8"/>
  <c r="G202" i="8"/>
  <c r="F202" i="8"/>
  <c r="E202" i="8"/>
  <c r="U201" i="8"/>
  <c r="T201" i="8"/>
  <c r="S201" i="8"/>
  <c r="R201" i="8"/>
  <c r="Q201" i="8"/>
  <c r="P201" i="8"/>
  <c r="O201" i="8"/>
  <c r="N201" i="8"/>
  <c r="M201" i="8"/>
  <c r="L201" i="8"/>
  <c r="K201" i="8"/>
  <c r="J201" i="8"/>
  <c r="I201" i="8"/>
  <c r="H201" i="8"/>
  <c r="G201" i="8"/>
  <c r="F201" i="8"/>
  <c r="E201" i="8"/>
  <c r="U200" i="8"/>
  <c r="T200" i="8"/>
  <c r="S200" i="8"/>
  <c r="R200" i="8"/>
  <c r="Q200" i="8"/>
  <c r="P200" i="8"/>
  <c r="O200" i="8"/>
  <c r="N200" i="8"/>
  <c r="M200" i="8"/>
  <c r="L200" i="8"/>
  <c r="K200" i="8"/>
  <c r="J200" i="8"/>
  <c r="I200" i="8"/>
  <c r="H200" i="8"/>
  <c r="G200" i="8"/>
  <c r="F200" i="8"/>
  <c r="E200" i="8"/>
  <c r="U199" i="8"/>
  <c r="T199" i="8"/>
  <c r="S199" i="8"/>
  <c r="R199" i="8"/>
  <c r="Q199" i="8"/>
  <c r="P199" i="8"/>
  <c r="O199" i="8"/>
  <c r="N199" i="8"/>
  <c r="M199" i="8"/>
  <c r="L199" i="8"/>
  <c r="K199" i="8"/>
  <c r="J199" i="8"/>
  <c r="I199" i="8"/>
  <c r="H199" i="8"/>
  <c r="G199" i="8"/>
  <c r="F199" i="8"/>
  <c r="E199" i="8"/>
  <c r="U198" i="8"/>
  <c r="T198" i="8"/>
  <c r="S198" i="8"/>
  <c r="R198" i="8"/>
  <c r="Q198" i="8"/>
  <c r="P198" i="8"/>
  <c r="O198" i="8"/>
  <c r="N198" i="8"/>
  <c r="M198" i="8"/>
  <c r="L198" i="8"/>
  <c r="K198" i="8"/>
  <c r="J198" i="8"/>
  <c r="I198" i="8"/>
  <c r="H198" i="8"/>
  <c r="G198" i="8"/>
  <c r="F198" i="8"/>
  <c r="E198" i="8"/>
  <c r="U197" i="8"/>
  <c r="T197" i="8"/>
  <c r="S197" i="8"/>
  <c r="R197" i="8"/>
  <c r="Q197" i="8"/>
  <c r="P197" i="8"/>
  <c r="O197" i="8"/>
  <c r="N197" i="8"/>
  <c r="M197" i="8"/>
  <c r="L197" i="8"/>
  <c r="K197" i="8"/>
  <c r="J197" i="8"/>
  <c r="I197" i="8"/>
  <c r="H197" i="8"/>
  <c r="G197" i="8"/>
  <c r="F197" i="8"/>
  <c r="E197" i="8"/>
  <c r="U196" i="8"/>
  <c r="T196" i="8"/>
  <c r="S196" i="8"/>
  <c r="R196" i="8"/>
  <c r="Q196" i="8"/>
  <c r="P196" i="8"/>
  <c r="O196" i="8"/>
  <c r="N196" i="8"/>
  <c r="M196" i="8"/>
  <c r="L196" i="8"/>
  <c r="K196" i="8"/>
  <c r="J196" i="8"/>
  <c r="I196" i="8"/>
  <c r="H196" i="8"/>
  <c r="G196" i="8"/>
  <c r="F196" i="8"/>
  <c r="E196" i="8"/>
  <c r="U195" i="8"/>
  <c r="T195" i="8"/>
  <c r="S195" i="8"/>
  <c r="R195" i="8"/>
  <c r="Q195" i="8"/>
  <c r="P195" i="8"/>
  <c r="O195" i="8"/>
  <c r="N195" i="8"/>
  <c r="M195" i="8"/>
  <c r="L195" i="8"/>
  <c r="K195" i="8"/>
  <c r="J195" i="8"/>
  <c r="I195" i="8"/>
  <c r="H195" i="8"/>
  <c r="G195" i="8"/>
  <c r="F195" i="8"/>
  <c r="E195" i="8"/>
  <c r="U194" i="8"/>
  <c r="T194" i="8"/>
  <c r="S194" i="8"/>
  <c r="R194" i="8"/>
  <c r="Q194" i="8"/>
  <c r="P194" i="8"/>
  <c r="O194" i="8"/>
  <c r="N194" i="8"/>
  <c r="M194" i="8"/>
  <c r="L194" i="8"/>
  <c r="K194" i="8"/>
  <c r="J194" i="8"/>
  <c r="I194" i="8"/>
  <c r="H194" i="8"/>
  <c r="G194" i="8"/>
  <c r="F194" i="8"/>
  <c r="E194" i="8"/>
  <c r="U193" i="8"/>
  <c r="T193" i="8"/>
  <c r="S193" i="8"/>
  <c r="R193" i="8"/>
  <c r="Q193" i="8"/>
  <c r="P193" i="8"/>
  <c r="O193" i="8"/>
  <c r="N193" i="8"/>
  <c r="M193" i="8"/>
  <c r="L193" i="8"/>
  <c r="K193" i="8"/>
  <c r="J193" i="8"/>
  <c r="I193" i="8"/>
  <c r="H193" i="8"/>
  <c r="G193" i="8"/>
  <c r="F193" i="8"/>
  <c r="E193" i="8"/>
  <c r="U192" i="8"/>
  <c r="T192" i="8"/>
  <c r="S192" i="8"/>
  <c r="R192" i="8"/>
  <c r="Q192" i="8"/>
  <c r="P192" i="8"/>
  <c r="O192" i="8"/>
  <c r="N192" i="8"/>
  <c r="M192" i="8"/>
  <c r="L192" i="8"/>
  <c r="K192" i="8"/>
  <c r="J192" i="8"/>
  <c r="I192" i="8"/>
  <c r="H192" i="8"/>
  <c r="G192" i="8"/>
  <c r="F192" i="8"/>
  <c r="E192" i="8"/>
  <c r="U191" i="8"/>
  <c r="T191" i="8"/>
  <c r="S191" i="8"/>
  <c r="R191" i="8"/>
  <c r="Q191" i="8"/>
  <c r="P191" i="8"/>
  <c r="O191" i="8"/>
  <c r="N191" i="8"/>
  <c r="M191" i="8"/>
  <c r="L191" i="8"/>
  <c r="K191" i="8"/>
  <c r="J191" i="8"/>
  <c r="I191" i="8"/>
  <c r="H191" i="8"/>
  <c r="G191" i="8"/>
  <c r="F191" i="8"/>
  <c r="E191" i="8"/>
  <c r="U190" i="8"/>
  <c r="T190" i="8"/>
  <c r="S190" i="8"/>
  <c r="R190" i="8"/>
  <c r="Q190" i="8"/>
  <c r="P190" i="8"/>
  <c r="O190" i="8"/>
  <c r="N190" i="8"/>
  <c r="M190" i="8"/>
  <c r="L190" i="8"/>
  <c r="K190" i="8"/>
  <c r="J190" i="8"/>
  <c r="I190" i="8"/>
  <c r="H190" i="8"/>
  <c r="G190" i="8"/>
  <c r="F190" i="8"/>
  <c r="E190" i="8"/>
  <c r="U189" i="8"/>
  <c r="T189" i="8"/>
  <c r="S189" i="8"/>
  <c r="R189" i="8"/>
  <c r="Q189" i="8"/>
  <c r="P189" i="8"/>
  <c r="O189" i="8"/>
  <c r="N189" i="8"/>
  <c r="M189" i="8"/>
  <c r="L189" i="8"/>
  <c r="K189" i="8"/>
  <c r="J189" i="8"/>
  <c r="I189" i="8"/>
  <c r="H189" i="8"/>
  <c r="G189" i="8"/>
  <c r="F189" i="8"/>
  <c r="E189" i="8"/>
  <c r="U188" i="8"/>
  <c r="T188" i="8"/>
  <c r="S188" i="8"/>
  <c r="R188" i="8"/>
  <c r="Q188" i="8"/>
  <c r="P188" i="8"/>
  <c r="O188" i="8"/>
  <c r="N188" i="8"/>
  <c r="M188" i="8"/>
  <c r="L188" i="8"/>
  <c r="K188" i="8"/>
  <c r="J188" i="8"/>
  <c r="I188" i="8"/>
  <c r="H188" i="8"/>
  <c r="G188" i="8"/>
  <c r="F188" i="8"/>
  <c r="E188" i="8"/>
  <c r="U187" i="8"/>
  <c r="T187" i="8"/>
  <c r="S187" i="8"/>
  <c r="R187" i="8"/>
  <c r="Q187" i="8"/>
  <c r="P187" i="8"/>
  <c r="O187" i="8"/>
  <c r="N187" i="8"/>
  <c r="M187" i="8"/>
  <c r="L187" i="8"/>
  <c r="K187" i="8"/>
  <c r="J187" i="8"/>
  <c r="I187" i="8"/>
  <c r="H187" i="8"/>
  <c r="G187" i="8"/>
  <c r="F187" i="8"/>
  <c r="E187" i="8"/>
  <c r="U186" i="8"/>
  <c r="T186" i="8"/>
  <c r="S186" i="8"/>
  <c r="R186" i="8"/>
  <c r="Q186" i="8"/>
  <c r="P186" i="8"/>
  <c r="O186" i="8"/>
  <c r="N186" i="8"/>
  <c r="M186" i="8"/>
  <c r="L186" i="8"/>
  <c r="K186" i="8"/>
  <c r="J186" i="8"/>
  <c r="I186" i="8"/>
  <c r="H186" i="8"/>
  <c r="G186" i="8"/>
  <c r="F186" i="8"/>
  <c r="E186" i="8"/>
  <c r="U185" i="8"/>
  <c r="T185" i="8"/>
  <c r="S185" i="8"/>
  <c r="R185" i="8"/>
  <c r="Q185" i="8"/>
  <c r="P185" i="8"/>
  <c r="O185" i="8"/>
  <c r="N185" i="8"/>
  <c r="M185" i="8"/>
  <c r="L185" i="8"/>
  <c r="K185" i="8"/>
  <c r="J185" i="8"/>
  <c r="I185" i="8"/>
  <c r="H185" i="8"/>
  <c r="G185" i="8"/>
  <c r="F185" i="8"/>
  <c r="E185" i="8"/>
  <c r="U184" i="8"/>
  <c r="T184" i="8"/>
  <c r="S184" i="8"/>
  <c r="R184" i="8"/>
  <c r="Q184" i="8"/>
  <c r="P184" i="8"/>
  <c r="O184" i="8"/>
  <c r="N184" i="8"/>
  <c r="M184" i="8"/>
  <c r="L184" i="8"/>
  <c r="K184" i="8"/>
  <c r="J184" i="8"/>
  <c r="I184" i="8"/>
  <c r="H184" i="8"/>
  <c r="G184" i="8"/>
  <c r="F184" i="8"/>
  <c r="E184" i="8"/>
  <c r="U183" i="8"/>
  <c r="T183" i="8"/>
  <c r="S183" i="8"/>
  <c r="R183" i="8"/>
  <c r="Q183" i="8"/>
  <c r="P183" i="8"/>
  <c r="O183" i="8"/>
  <c r="N183" i="8"/>
  <c r="M183" i="8"/>
  <c r="L183" i="8"/>
  <c r="K183" i="8"/>
  <c r="J183" i="8"/>
  <c r="I183" i="8"/>
  <c r="H183" i="8"/>
  <c r="G183" i="8"/>
  <c r="F183" i="8"/>
  <c r="E183" i="8"/>
  <c r="U182" i="8"/>
  <c r="T182" i="8"/>
  <c r="S182" i="8"/>
  <c r="R182" i="8"/>
  <c r="Q182" i="8"/>
  <c r="P182" i="8"/>
  <c r="O182" i="8"/>
  <c r="N182" i="8"/>
  <c r="M182" i="8"/>
  <c r="L182" i="8"/>
  <c r="K182" i="8"/>
  <c r="J182" i="8"/>
  <c r="I182" i="8"/>
  <c r="H182" i="8"/>
  <c r="G182" i="8"/>
  <c r="F182" i="8"/>
  <c r="E182" i="8"/>
  <c r="U181" i="8"/>
  <c r="T181" i="8"/>
  <c r="S181" i="8"/>
  <c r="R181" i="8"/>
  <c r="Q181" i="8"/>
  <c r="P181" i="8"/>
  <c r="O181" i="8"/>
  <c r="N181" i="8"/>
  <c r="M181" i="8"/>
  <c r="L181" i="8"/>
  <c r="K181" i="8"/>
  <c r="J181" i="8"/>
  <c r="I181" i="8"/>
  <c r="H181" i="8"/>
  <c r="G181" i="8"/>
  <c r="F181" i="8"/>
  <c r="E181" i="8"/>
  <c r="U180" i="8"/>
  <c r="T180" i="8"/>
  <c r="S180" i="8"/>
  <c r="R180" i="8"/>
  <c r="Q180" i="8"/>
  <c r="P180" i="8"/>
  <c r="O180" i="8"/>
  <c r="N180" i="8"/>
  <c r="M180" i="8"/>
  <c r="L180" i="8"/>
  <c r="K180" i="8"/>
  <c r="J180" i="8"/>
  <c r="I180" i="8"/>
  <c r="H180" i="8"/>
  <c r="G180" i="8"/>
  <c r="F180" i="8"/>
  <c r="E180" i="8"/>
  <c r="U179" i="8"/>
  <c r="T179" i="8"/>
  <c r="S179" i="8"/>
  <c r="R179" i="8"/>
  <c r="Q179" i="8"/>
  <c r="P179" i="8"/>
  <c r="O179" i="8"/>
  <c r="N179" i="8"/>
  <c r="M179" i="8"/>
  <c r="L179" i="8"/>
  <c r="K179" i="8"/>
  <c r="J179" i="8"/>
  <c r="I179" i="8"/>
  <c r="H179" i="8"/>
  <c r="G179" i="8"/>
  <c r="F179" i="8"/>
  <c r="E179" i="8"/>
  <c r="U178" i="8"/>
  <c r="T178" i="8"/>
  <c r="S178" i="8"/>
  <c r="R178" i="8"/>
  <c r="Q178" i="8"/>
  <c r="P178" i="8"/>
  <c r="O178" i="8"/>
  <c r="N178" i="8"/>
  <c r="M178" i="8"/>
  <c r="L178" i="8"/>
  <c r="K178" i="8"/>
  <c r="J178" i="8"/>
  <c r="I178" i="8"/>
  <c r="H178" i="8"/>
  <c r="G178" i="8"/>
  <c r="F178" i="8"/>
  <c r="E178" i="8"/>
  <c r="U177" i="8"/>
  <c r="T177" i="8"/>
  <c r="S177" i="8"/>
  <c r="R177" i="8"/>
  <c r="Q177" i="8"/>
  <c r="P177" i="8"/>
  <c r="O177" i="8"/>
  <c r="N177" i="8"/>
  <c r="M177" i="8"/>
  <c r="L177" i="8"/>
  <c r="K177" i="8"/>
  <c r="J177" i="8"/>
  <c r="I177" i="8"/>
  <c r="H177" i="8"/>
  <c r="G177" i="8"/>
  <c r="F177" i="8"/>
  <c r="E177" i="8"/>
  <c r="U176" i="8"/>
  <c r="T176" i="8"/>
  <c r="S176" i="8"/>
  <c r="R176" i="8"/>
  <c r="Q176" i="8"/>
  <c r="P176" i="8"/>
  <c r="O176" i="8"/>
  <c r="N176" i="8"/>
  <c r="M176" i="8"/>
  <c r="L176" i="8"/>
  <c r="K176" i="8"/>
  <c r="J176" i="8"/>
  <c r="I176" i="8"/>
  <c r="H176" i="8"/>
  <c r="G176" i="8"/>
  <c r="F176" i="8"/>
  <c r="E176" i="8"/>
  <c r="U175" i="8"/>
  <c r="T175" i="8"/>
  <c r="S175" i="8"/>
  <c r="R175" i="8"/>
  <c r="Q175" i="8"/>
  <c r="P175" i="8"/>
  <c r="O175" i="8"/>
  <c r="N175" i="8"/>
  <c r="M175" i="8"/>
  <c r="L175" i="8"/>
  <c r="K175" i="8"/>
  <c r="J175" i="8"/>
  <c r="I175" i="8"/>
  <c r="H175" i="8"/>
  <c r="G175" i="8"/>
  <c r="F175" i="8"/>
  <c r="E175" i="8"/>
  <c r="U174" i="8"/>
  <c r="T174" i="8"/>
  <c r="S174" i="8"/>
  <c r="R174" i="8"/>
  <c r="Q174" i="8"/>
  <c r="P174" i="8"/>
  <c r="O174" i="8"/>
  <c r="N174" i="8"/>
  <c r="M174" i="8"/>
  <c r="L174" i="8"/>
  <c r="K174" i="8"/>
  <c r="J174" i="8"/>
  <c r="I174" i="8"/>
  <c r="H174" i="8"/>
  <c r="G174" i="8"/>
  <c r="F174" i="8"/>
  <c r="E174" i="8"/>
  <c r="U173" i="8"/>
  <c r="T173" i="8"/>
  <c r="S173" i="8"/>
  <c r="R173" i="8"/>
  <c r="Q173" i="8"/>
  <c r="P173" i="8"/>
  <c r="O173" i="8"/>
  <c r="N173" i="8"/>
  <c r="M173" i="8"/>
  <c r="L173" i="8"/>
  <c r="K173" i="8"/>
  <c r="J173" i="8"/>
  <c r="I173" i="8"/>
  <c r="H173" i="8"/>
  <c r="G173" i="8"/>
  <c r="F173" i="8"/>
  <c r="E173" i="8"/>
  <c r="U172" i="8"/>
  <c r="T172" i="8"/>
  <c r="S172" i="8"/>
  <c r="R172" i="8"/>
  <c r="Q172" i="8"/>
  <c r="P172" i="8"/>
  <c r="O172" i="8"/>
  <c r="N172" i="8"/>
  <c r="M172" i="8"/>
  <c r="L172" i="8"/>
  <c r="K172" i="8"/>
  <c r="J172" i="8"/>
  <c r="I172" i="8"/>
  <c r="H172" i="8"/>
  <c r="G172" i="8"/>
  <c r="F172" i="8"/>
  <c r="E172" i="8"/>
  <c r="U171" i="8"/>
  <c r="T171" i="8"/>
  <c r="S171" i="8"/>
  <c r="R171" i="8"/>
  <c r="Q171" i="8"/>
  <c r="P171" i="8"/>
  <c r="O171" i="8"/>
  <c r="N171" i="8"/>
  <c r="M171" i="8"/>
  <c r="L171" i="8"/>
  <c r="K171" i="8"/>
  <c r="J171" i="8"/>
  <c r="I171" i="8"/>
  <c r="H171" i="8"/>
  <c r="G171" i="8"/>
  <c r="F171" i="8"/>
  <c r="E171" i="8"/>
  <c r="U170" i="8"/>
  <c r="T170" i="8"/>
  <c r="S170" i="8"/>
  <c r="R170" i="8"/>
  <c r="Q170" i="8"/>
  <c r="P170" i="8"/>
  <c r="O170" i="8"/>
  <c r="N170" i="8"/>
  <c r="M170" i="8"/>
  <c r="L170" i="8"/>
  <c r="K170" i="8"/>
  <c r="J170" i="8"/>
  <c r="I170" i="8"/>
  <c r="H170" i="8"/>
  <c r="G170" i="8"/>
  <c r="F170" i="8"/>
  <c r="E170" i="8"/>
  <c r="U169" i="8"/>
  <c r="T169" i="8"/>
  <c r="S169" i="8"/>
  <c r="R169" i="8"/>
  <c r="Q169" i="8"/>
  <c r="P169" i="8"/>
  <c r="O169" i="8"/>
  <c r="N169" i="8"/>
  <c r="M169" i="8"/>
  <c r="L169" i="8"/>
  <c r="K169" i="8"/>
  <c r="J169" i="8"/>
  <c r="I169" i="8"/>
  <c r="H169" i="8"/>
  <c r="G169" i="8"/>
  <c r="F169" i="8"/>
  <c r="E169" i="8"/>
  <c r="U168" i="8"/>
  <c r="T168" i="8"/>
  <c r="S168" i="8"/>
  <c r="R168" i="8"/>
  <c r="Q168" i="8"/>
  <c r="P168" i="8"/>
  <c r="O168" i="8"/>
  <c r="N168" i="8"/>
  <c r="M168" i="8"/>
  <c r="L168" i="8"/>
  <c r="K168" i="8"/>
  <c r="J168" i="8"/>
  <c r="I168" i="8"/>
  <c r="H168" i="8"/>
  <c r="G168" i="8"/>
  <c r="F168" i="8"/>
  <c r="E168" i="8"/>
  <c r="U167" i="8"/>
  <c r="T167" i="8"/>
  <c r="S167" i="8"/>
  <c r="R167" i="8"/>
  <c r="Q167" i="8"/>
  <c r="P167" i="8"/>
  <c r="O167" i="8"/>
  <c r="N167" i="8"/>
  <c r="M167" i="8"/>
  <c r="L167" i="8"/>
  <c r="K167" i="8"/>
  <c r="J167" i="8"/>
  <c r="I167" i="8"/>
  <c r="H167" i="8"/>
  <c r="G167" i="8"/>
  <c r="F167" i="8"/>
  <c r="E167" i="8"/>
  <c r="U166" i="8"/>
  <c r="T166" i="8"/>
  <c r="S166" i="8"/>
  <c r="R166" i="8"/>
  <c r="Q166" i="8"/>
  <c r="P166" i="8"/>
  <c r="O166" i="8"/>
  <c r="N166" i="8"/>
  <c r="M166" i="8"/>
  <c r="L166" i="8"/>
  <c r="K166" i="8"/>
  <c r="J166" i="8"/>
  <c r="I166" i="8"/>
  <c r="H166" i="8"/>
  <c r="G166" i="8"/>
  <c r="F166" i="8"/>
  <c r="E166" i="8"/>
  <c r="U165" i="8"/>
  <c r="T165" i="8"/>
  <c r="S165" i="8"/>
  <c r="R165" i="8"/>
  <c r="Q165" i="8"/>
  <c r="P165" i="8"/>
  <c r="O165" i="8"/>
  <c r="N165" i="8"/>
  <c r="M165" i="8"/>
  <c r="L165" i="8"/>
  <c r="K165" i="8"/>
  <c r="J165" i="8"/>
  <c r="I165" i="8"/>
  <c r="H165" i="8"/>
  <c r="G165" i="8"/>
  <c r="F165" i="8"/>
  <c r="E165" i="8"/>
  <c r="U164" i="8"/>
  <c r="T164" i="8"/>
  <c r="S164" i="8"/>
  <c r="R164" i="8"/>
  <c r="Q164" i="8"/>
  <c r="P164" i="8"/>
  <c r="O164" i="8"/>
  <c r="N164" i="8"/>
  <c r="M164" i="8"/>
  <c r="L164" i="8"/>
  <c r="K164" i="8"/>
  <c r="J164" i="8"/>
  <c r="I164" i="8"/>
  <c r="H164" i="8"/>
  <c r="G164" i="8"/>
  <c r="F164" i="8"/>
  <c r="E164" i="8"/>
  <c r="U163" i="8"/>
  <c r="T163" i="8"/>
  <c r="S163" i="8"/>
  <c r="R163" i="8"/>
  <c r="Q163" i="8"/>
  <c r="P163" i="8"/>
  <c r="O163" i="8"/>
  <c r="N163" i="8"/>
  <c r="M163" i="8"/>
  <c r="L163" i="8"/>
  <c r="K163" i="8"/>
  <c r="J163" i="8"/>
  <c r="I163" i="8"/>
  <c r="H163" i="8"/>
  <c r="G163" i="8"/>
  <c r="F163" i="8"/>
  <c r="E163" i="8"/>
  <c r="U162" i="8"/>
  <c r="T162" i="8"/>
  <c r="S162" i="8"/>
  <c r="R162" i="8"/>
  <c r="Q162" i="8"/>
  <c r="P162" i="8"/>
  <c r="O162" i="8"/>
  <c r="N162" i="8"/>
  <c r="M162" i="8"/>
  <c r="L162" i="8"/>
  <c r="K162" i="8"/>
  <c r="J162" i="8"/>
  <c r="I162" i="8"/>
  <c r="H162" i="8"/>
  <c r="G162" i="8"/>
  <c r="F162" i="8"/>
  <c r="E162" i="8"/>
  <c r="U161" i="8"/>
  <c r="T161" i="8"/>
  <c r="S161" i="8"/>
  <c r="R161" i="8"/>
  <c r="Q161" i="8"/>
  <c r="P161" i="8"/>
  <c r="O161" i="8"/>
  <c r="N161" i="8"/>
  <c r="M161" i="8"/>
  <c r="L161" i="8"/>
  <c r="K161" i="8"/>
  <c r="J161" i="8"/>
  <c r="I161" i="8"/>
  <c r="H161" i="8"/>
  <c r="G161" i="8"/>
  <c r="F161" i="8"/>
  <c r="E161" i="8"/>
  <c r="U160" i="8"/>
  <c r="T160" i="8"/>
  <c r="S160" i="8"/>
  <c r="R160" i="8"/>
  <c r="Q160" i="8"/>
  <c r="P160" i="8"/>
  <c r="O160" i="8"/>
  <c r="N160" i="8"/>
  <c r="M160" i="8"/>
  <c r="L160" i="8"/>
  <c r="K160" i="8"/>
  <c r="J160" i="8"/>
  <c r="I160" i="8"/>
  <c r="H160" i="8"/>
  <c r="G160" i="8"/>
  <c r="F160" i="8"/>
  <c r="E160" i="8"/>
  <c r="U159" i="8"/>
  <c r="T159" i="8"/>
  <c r="S159" i="8"/>
  <c r="R159" i="8"/>
  <c r="Q159" i="8"/>
  <c r="P159" i="8"/>
  <c r="O159" i="8"/>
  <c r="N159" i="8"/>
  <c r="M159" i="8"/>
  <c r="L159" i="8"/>
  <c r="K159" i="8"/>
  <c r="J159" i="8"/>
  <c r="I159" i="8"/>
  <c r="H159" i="8"/>
  <c r="G159" i="8"/>
  <c r="F159" i="8"/>
  <c r="E159" i="8"/>
  <c r="U158" i="8"/>
  <c r="T158" i="8"/>
  <c r="S158" i="8"/>
  <c r="R158" i="8"/>
  <c r="Q158" i="8"/>
  <c r="P158" i="8"/>
  <c r="O158" i="8"/>
  <c r="N158" i="8"/>
  <c r="M158" i="8"/>
  <c r="L158" i="8"/>
  <c r="K158" i="8"/>
  <c r="J158" i="8"/>
  <c r="I158" i="8"/>
  <c r="H158" i="8"/>
  <c r="G158" i="8"/>
  <c r="F158" i="8"/>
  <c r="E158" i="8"/>
  <c r="U157" i="8"/>
  <c r="T157" i="8"/>
  <c r="S157" i="8"/>
  <c r="R157" i="8"/>
  <c r="Q157" i="8"/>
  <c r="P157" i="8"/>
  <c r="O157" i="8"/>
  <c r="N157" i="8"/>
  <c r="M157" i="8"/>
  <c r="L157" i="8"/>
  <c r="K157" i="8"/>
  <c r="J157" i="8"/>
  <c r="I157" i="8"/>
  <c r="H157" i="8"/>
  <c r="G157" i="8"/>
  <c r="F157" i="8"/>
  <c r="E157" i="8"/>
  <c r="U156" i="8"/>
  <c r="T156" i="8"/>
  <c r="S156" i="8"/>
  <c r="R156" i="8"/>
  <c r="Q156" i="8"/>
  <c r="P156" i="8"/>
  <c r="O156" i="8"/>
  <c r="N156" i="8"/>
  <c r="M156" i="8"/>
  <c r="L156" i="8"/>
  <c r="K156" i="8"/>
  <c r="J156" i="8"/>
  <c r="I156" i="8"/>
  <c r="H156" i="8"/>
  <c r="G156" i="8"/>
  <c r="F156" i="8"/>
  <c r="E156" i="8"/>
  <c r="U155" i="8"/>
  <c r="T155" i="8"/>
  <c r="S155" i="8"/>
  <c r="R155" i="8"/>
  <c r="Q155" i="8"/>
  <c r="P155" i="8"/>
  <c r="O155" i="8"/>
  <c r="N155" i="8"/>
  <c r="M155" i="8"/>
  <c r="L155" i="8"/>
  <c r="K155" i="8"/>
  <c r="J155" i="8"/>
  <c r="I155" i="8"/>
  <c r="H155" i="8"/>
  <c r="G155" i="8"/>
  <c r="F155" i="8"/>
  <c r="E155" i="8"/>
  <c r="U154" i="8"/>
  <c r="T154" i="8"/>
  <c r="S154" i="8"/>
  <c r="R154" i="8"/>
  <c r="Q154" i="8"/>
  <c r="P154" i="8"/>
  <c r="O154" i="8"/>
  <c r="N154" i="8"/>
  <c r="M154" i="8"/>
  <c r="L154" i="8"/>
  <c r="K154" i="8"/>
  <c r="J154" i="8"/>
  <c r="I154" i="8"/>
  <c r="H154" i="8"/>
  <c r="G154" i="8"/>
  <c r="F154" i="8"/>
  <c r="E154" i="8"/>
  <c r="U153" i="8"/>
  <c r="T153" i="8"/>
  <c r="S153" i="8"/>
  <c r="R153" i="8"/>
  <c r="Q153" i="8"/>
  <c r="P153" i="8"/>
  <c r="O153" i="8"/>
  <c r="N153" i="8"/>
  <c r="M153" i="8"/>
  <c r="L153" i="8"/>
  <c r="K153" i="8"/>
  <c r="J153" i="8"/>
  <c r="I153" i="8"/>
  <c r="H153" i="8"/>
  <c r="G153" i="8"/>
  <c r="F153" i="8"/>
  <c r="E153" i="8"/>
  <c r="U152" i="8"/>
  <c r="T152" i="8"/>
  <c r="S152" i="8"/>
  <c r="R152" i="8"/>
  <c r="Q152" i="8"/>
  <c r="P152" i="8"/>
  <c r="O152" i="8"/>
  <c r="N152" i="8"/>
  <c r="M152" i="8"/>
  <c r="L152" i="8"/>
  <c r="K152" i="8"/>
  <c r="J152" i="8"/>
  <c r="I152" i="8"/>
  <c r="H152" i="8"/>
  <c r="G152" i="8"/>
  <c r="F152" i="8"/>
  <c r="E152" i="8"/>
  <c r="U151" i="8"/>
  <c r="T151" i="8"/>
  <c r="S151" i="8"/>
  <c r="R151" i="8"/>
  <c r="Q151" i="8"/>
  <c r="P151" i="8"/>
  <c r="O151" i="8"/>
  <c r="N151" i="8"/>
  <c r="M151" i="8"/>
  <c r="L151" i="8"/>
  <c r="K151" i="8"/>
  <c r="J151" i="8"/>
  <c r="I151" i="8"/>
  <c r="H151" i="8"/>
  <c r="G151" i="8"/>
  <c r="F151" i="8"/>
  <c r="E151" i="8"/>
  <c r="U150" i="8"/>
  <c r="T150" i="8"/>
  <c r="S150" i="8"/>
  <c r="R150" i="8"/>
  <c r="Q150" i="8"/>
  <c r="P150" i="8"/>
  <c r="O150" i="8"/>
  <c r="N150" i="8"/>
  <c r="M150" i="8"/>
  <c r="L150" i="8"/>
  <c r="K150" i="8"/>
  <c r="J150" i="8"/>
  <c r="I150" i="8"/>
  <c r="H150" i="8"/>
  <c r="G150" i="8"/>
  <c r="F150" i="8"/>
  <c r="E150" i="8"/>
  <c r="U149" i="8"/>
  <c r="T149" i="8"/>
  <c r="S149" i="8"/>
  <c r="R149" i="8"/>
  <c r="Q149" i="8"/>
  <c r="P149" i="8"/>
  <c r="O149" i="8"/>
  <c r="N149" i="8"/>
  <c r="M149" i="8"/>
  <c r="L149" i="8"/>
  <c r="K149" i="8"/>
  <c r="J149" i="8"/>
  <c r="I149" i="8"/>
  <c r="H149" i="8"/>
  <c r="G149" i="8"/>
  <c r="F149" i="8"/>
  <c r="E149" i="8"/>
  <c r="U148" i="8"/>
  <c r="T148" i="8"/>
  <c r="S148" i="8"/>
  <c r="R148" i="8"/>
  <c r="Q148" i="8"/>
  <c r="P148" i="8"/>
  <c r="O148" i="8"/>
  <c r="N148" i="8"/>
  <c r="M148" i="8"/>
  <c r="L148" i="8"/>
  <c r="K148" i="8"/>
  <c r="J148" i="8"/>
  <c r="I148" i="8"/>
  <c r="H148" i="8"/>
  <c r="G148" i="8"/>
  <c r="F148" i="8"/>
  <c r="E148" i="8"/>
  <c r="U147" i="8"/>
  <c r="T147" i="8"/>
  <c r="S147" i="8"/>
  <c r="R147" i="8"/>
  <c r="Q147" i="8"/>
  <c r="P147" i="8"/>
  <c r="O147" i="8"/>
  <c r="N147" i="8"/>
  <c r="M147" i="8"/>
  <c r="L147" i="8"/>
  <c r="K147" i="8"/>
  <c r="J147" i="8"/>
  <c r="I147" i="8"/>
  <c r="H147" i="8"/>
  <c r="G147" i="8"/>
  <c r="F147" i="8"/>
  <c r="E147" i="8"/>
  <c r="U146" i="8"/>
  <c r="T146" i="8"/>
  <c r="S146" i="8"/>
  <c r="R146" i="8"/>
  <c r="Q146" i="8"/>
  <c r="P146" i="8"/>
  <c r="O146" i="8"/>
  <c r="N146" i="8"/>
  <c r="M146" i="8"/>
  <c r="L146" i="8"/>
  <c r="K146" i="8"/>
  <c r="J146" i="8"/>
  <c r="I146" i="8"/>
  <c r="H146" i="8"/>
  <c r="G146" i="8"/>
  <c r="F146" i="8"/>
  <c r="E146" i="8"/>
  <c r="U145" i="8"/>
  <c r="T145" i="8"/>
  <c r="S145" i="8"/>
  <c r="R145" i="8"/>
  <c r="Q145" i="8"/>
  <c r="P145" i="8"/>
  <c r="O145" i="8"/>
  <c r="N145" i="8"/>
  <c r="M145" i="8"/>
  <c r="L145" i="8"/>
  <c r="K145" i="8"/>
  <c r="J145" i="8"/>
  <c r="I145" i="8"/>
  <c r="H145" i="8"/>
  <c r="G145" i="8"/>
  <c r="F145" i="8"/>
  <c r="E145" i="8"/>
  <c r="U144" i="8"/>
  <c r="T144" i="8"/>
  <c r="S144" i="8"/>
  <c r="R144" i="8"/>
  <c r="Q144" i="8"/>
  <c r="P144" i="8"/>
  <c r="O144" i="8"/>
  <c r="N144" i="8"/>
  <c r="M144" i="8"/>
  <c r="L144" i="8"/>
  <c r="K144" i="8"/>
  <c r="J144" i="8"/>
  <c r="I144" i="8"/>
  <c r="H144" i="8"/>
  <c r="G144" i="8"/>
  <c r="F144" i="8"/>
  <c r="E144" i="8"/>
  <c r="U143" i="8"/>
  <c r="T143" i="8"/>
  <c r="S143" i="8"/>
  <c r="R143" i="8"/>
  <c r="Q143" i="8"/>
  <c r="P143" i="8"/>
  <c r="O143" i="8"/>
  <c r="N143" i="8"/>
  <c r="M143" i="8"/>
  <c r="L143" i="8"/>
  <c r="K143" i="8"/>
  <c r="J143" i="8"/>
  <c r="I143" i="8"/>
  <c r="H143" i="8"/>
  <c r="G143" i="8"/>
  <c r="F143" i="8"/>
  <c r="E143" i="8"/>
  <c r="U142" i="8"/>
  <c r="T142" i="8"/>
  <c r="S142" i="8"/>
  <c r="R142" i="8"/>
  <c r="Q142" i="8"/>
  <c r="P142" i="8"/>
  <c r="O142" i="8"/>
  <c r="N142" i="8"/>
  <c r="M142" i="8"/>
  <c r="L142" i="8"/>
  <c r="K142" i="8"/>
  <c r="J142" i="8"/>
  <c r="I142" i="8"/>
  <c r="H142" i="8"/>
  <c r="G142" i="8"/>
  <c r="F142" i="8"/>
  <c r="E142" i="8"/>
  <c r="U141" i="8"/>
  <c r="T141" i="8"/>
  <c r="S141" i="8"/>
  <c r="R141" i="8"/>
  <c r="Q141" i="8"/>
  <c r="P141" i="8"/>
  <c r="O141" i="8"/>
  <c r="N141" i="8"/>
  <c r="M141" i="8"/>
  <c r="L141" i="8"/>
  <c r="K141" i="8"/>
  <c r="J141" i="8"/>
  <c r="I141" i="8"/>
  <c r="H141" i="8"/>
  <c r="G141" i="8"/>
  <c r="F141" i="8"/>
  <c r="E141" i="8"/>
  <c r="U140" i="8"/>
  <c r="T140" i="8"/>
  <c r="S140" i="8"/>
  <c r="R140" i="8"/>
  <c r="Q140" i="8"/>
  <c r="P140" i="8"/>
  <c r="O140" i="8"/>
  <c r="N140" i="8"/>
  <c r="M140" i="8"/>
  <c r="L140" i="8"/>
  <c r="K140" i="8"/>
  <c r="J140" i="8"/>
  <c r="I140" i="8"/>
  <c r="H140" i="8"/>
  <c r="G140" i="8"/>
  <c r="F140" i="8"/>
  <c r="E140" i="8"/>
  <c r="U139" i="8"/>
  <c r="T139" i="8"/>
  <c r="S139" i="8"/>
  <c r="R139" i="8"/>
  <c r="Q139" i="8"/>
  <c r="P139" i="8"/>
  <c r="O139" i="8"/>
  <c r="N139" i="8"/>
  <c r="M139" i="8"/>
  <c r="L139" i="8"/>
  <c r="K139" i="8"/>
  <c r="J139" i="8"/>
  <c r="I139" i="8"/>
  <c r="H139" i="8"/>
  <c r="G139" i="8"/>
  <c r="F139" i="8"/>
  <c r="E139" i="8"/>
  <c r="U138" i="8"/>
  <c r="T138" i="8"/>
  <c r="S138" i="8"/>
  <c r="R138" i="8"/>
  <c r="Q138" i="8"/>
  <c r="P138" i="8"/>
  <c r="O138" i="8"/>
  <c r="N138" i="8"/>
  <c r="M138" i="8"/>
  <c r="L138" i="8"/>
  <c r="K138" i="8"/>
  <c r="J138" i="8"/>
  <c r="I138" i="8"/>
  <c r="H138" i="8"/>
  <c r="G138" i="8"/>
  <c r="F138" i="8"/>
  <c r="E138" i="8"/>
  <c r="U137" i="8"/>
  <c r="T137" i="8"/>
  <c r="S137" i="8"/>
  <c r="R137" i="8"/>
  <c r="Q137" i="8"/>
  <c r="P137" i="8"/>
  <c r="O137" i="8"/>
  <c r="N137" i="8"/>
  <c r="M137" i="8"/>
  <c r="L137" i="8"/>
  <c r="K137" i="8"/>
  <c r="J137" i="8"/>
  <c r="I137" i="8"/>
  <c r="H137" i="8"/>
  <c r="G137" i="8"/>
  <c r="F137" i="8"/>
  <c r="E137" i="8"/>
  <c r="U136" i="8"/>
  <c r="T136" i="8"/>
  <c r="S136" i="8"/>
  <c r="R136" i="8"/>
  <c r="Q136" i="8"/>
  <c r="P136" i="8"/>
  <c r="O136" i="8"/>
  <c r="N136" i="8"/>
  <c r="M136" i="8"/>
  <c r="L136" i="8"/>
  <c r="K136" i="8"/>
  <c r="J136" i="8"/>
  <c r="I136" i="8"/>
  <c r="H136" i="8"/>
  <c r="G136" i="8"/>
  <c r="F136" i="8"/>
  <c r="E136" i="8"/>
  <c r="U135" i="8"/>
  <c r="T135" i="8"/>
  <c r="S135" i="8"/>
  <c r="R135" i="8"/>
  <c r="Q135" i="8"/>
  <c r="P135" i="8"/>
  <c r="O135" i="8"/>
  <c r="N135" i="8"/>
  <c r="M135" i="8"/>
  <c r="L135" i="8"/>
  <c r="K135" i="8"/>
  <c r="J135" i="8"/>
  <c r="I135" i="8"/>
  <c r="H135" i="8"/>
  <c r="G135" i="8"/>
  <c r="F135" i="8"/>
  <c r="E135" i="8"/>
  <c r="U134" i="8"/>
  <c r="T134" i="8"/>
  <c r="S134" i="8"/>
  <c r="R134" i="8"/>
  <c r="Q134" i="8"/>
  <c r="P134" i="8"/>
  <c r="O134" i="8"/>
  <c r="N134" i="8"/>
  <c r="M134" i="8"/>
  <c r="L134" i="8"/>
  <c r="K134" i="8"/>
  <c r="J134" i="8"/>
  <c r="I134" i="8"/>
  <c r="H134" i="8"/>
  <c r="G134" i="8"/>
  <c r="F134" i="8"/>
  <c r="E134" i="8"/>
  <c r="U133" i="8"/>
  <c r="T133" i="8"/>
  <c r="S133" i="8"/>
  <c r="R133" i="8"/>
  <c r="Q133" i="8"/>
  <c r="P133" i="8"/>
  <c r="O133" i="8"/>
  <c r="N133" i="8"/>
  <c r="M133" i="8"/>
  <c r="L133" i="8"/>
  <c r="K133" i="8"/>
  <c r="J133" i="8"/>
  <c r="I133" i="8"/>
  <c r="H133" i="8"/>
  <c r="G133" i="8"/>
  <c r="F133" i="8"/>
  <c r="E133" i="8"/>
  <c r="U132" i="8"/>
  <c r="T132" i="8"/>
  <c r="S132" i="8"/>
  <c r="R132" i="8"/>
  <c r="Q132" i="8"/>
  <c r="P132" i="8"/>
  <c r="O132" i="8"/>
  <c r="N132" i="8"/>
  <c r="M132" i="8"/>
  <c r="L132" i="8"/>
  <c r="K132" i="8"/>
  <c r="J132" i="8"/>
  <c r="I132" i="8"/>
  <c r="H132" i="8"/>
  <c r="G132" i="8"/>
  <c r="F132" i="8"/>
  <c r="E132" i="8"/>
  <c r="U131" i="8"/>
  <c r="T131" i="8"/>
  <c r="S131" i="8"/>
  <c r="R131" i="8"/>
  <c r="Q131" i="8"/>
  <c r="P131" i="8"/>
  <c r="O131" i="8"/>
  <c r="N131" i="8"/>
  <c r="M131" i="8"/>
  <c r="L131" i="8"/>
  <c r="K131" i="8"/>
  <c r="J131" i="8"/>
  <c r="I131" i="8"/>
  <c r="H131" i="8"/>
  <c r="G131" i="8"/>
  <c r="F131" i="8"/>
  <c r="E131" i="8"/>
  <c r="U130" i="8"/>
  <c r="T130" i="8"/>
  <c r="S130" i="8"/>
  <c r="R130" i="8"/>
  <c r="Q130" i="8"/>
  <c r="P130" i="8"/>
  <c r="O130" i="8"/>
  <c r="N130" i="8"/>
  <c r="M130" i="8"/>
  <c r="L130" i="8"/>
  <c r="K130" i="8"/>
  <c r="J130" i="8"/>
  <c r="I130" i="8"/>
  <c r="H130" i="8"/>
  <c r="G130" i="8"/>
  <c r="F130" i="8"/>
  <c r="E130" i="8"/>
  <c r="U129" i="8"/>
  <c r="T129" i="8"/>
  <c r="S129" i="8"/>
  <c r="R129" i="8"/>
  <c r="Q129" i="8"/>
  <c r="P129" i="8"/>
  <c r="O129" i="8"/>
  <c r="N129" i="8"/>
  <c r="M129" i="8"/>
  <c r="L129" i="8"/>
  <c r="K129" i="8"/>
  <c r="J129" i="8"/>
  <c r="I129" i="8"/>
  <c r="H129" i="8"/>
  <c r="G129" i="8"/>
  <c r="F129" i="8"/>
  <c r="E129" i="8"/>
  <c r="U128" i="8"/>
  <c r="T128" i="8"/>
  <c r="S128" i="8"/>
  <c r="R128" i="8"/>
  <c r="Q128" i="8"/>
  <c r="P128" i="8"/>
  <c r="O128" i="8"/>
  <c r="N128" i="8"/>
  <c r="M128" i="8"/>
  <c r="L128" i="8"/>
  <c r="K128" i="8"/>
  <c r="J128" i="8"/>
  <c r="I128" i="8"/>
  <c r="H128" i="8"/>
  <c r="G128" i="8"/>
  <c r="F128" i="8"/>
  <c r="E128" i="8"/>
  <c r="U127" i="8"/>
  <c r="T127" i="8"/>
  <c r="S127" i="8"/>
  <c r="R127" i="8"/>
  <c r="Q127" i="8"/>
  <c r="P127" i="8"/>
  <c r="O127" i="8"/>
  <c r="N127" i="8"/>
  <c r="M127" i="8"/>
  <c r="L127" i="8"/>
  <c r="K127" i="8"/>
  <c r="J127" i="8"/>
  <c r="I127" i="8"/>
  <c r="H127" i="8"/>
  <c r="G127" i="8"/>
  <c r="F127" i="8"/>
  <c r="E127" i="8"/>
  <c r="U126" i="8"/>
  <c r="T126" i="8"/>
  <c r="S126" i="8"/>
  <c r="R126" i="8"/>
  <c r="Q126" i="8"/>
  <c r="P126" i="8"/>
  <c r="O126" i="8"/>
  <c r="N126" i="8"/>
  <c r="M126" i="8"/>
  <c r="L126" i="8"/>
  <c r="K126" i="8"/>
  <c r="J126" i="8"/>
  <c r="I126" i="8"/>
  <c r="H126" i="8"/>
  <c r="G126" i="8"/>
  <c r="F126" i="8"/>
  <c r="E126" i="8"/>
  <c r="U125" i="8"/>
  <c r="T125" i="8"/>
  <c r="S125" i="8"/>
  <c r="R125" i="8"/>
  <c r="Q125" i="8"/>
  <c r="P125" i="8"/>
  <c r="O125" i="8"/>
  <c r="N125" i="8"/>
  <c r="M125" i="8"/>
  <c r="L125" i="8"/>
  <c r="K125" i="8"/>
  <c r="J125" i="8"/>
  <c r="I125" i="8"/>
  <c r="H125" i="8"/>
  <c r="G125" i="8"/>
  <c r="F125" i="8"/>
  <c r="E125" i="8"/>
  <c r="U124" i="8"/>
  <c r="T124" i="8"/>
  <c r="S124" i="8"/>
  <c r="R124" i="8"/>
  <c r="Q124" i="8"/>
  <c r="P124" i="8"/>
  <c r="O124" i="8"/>
  <c r="N124" i="8"/>
  <c r="M124" i="8"/>
  <c r="L124" i="8"/>
  <c r="K124" i="8"/>
  <c r="J124" i="8"/>
  <c r="I124" i="8"/>
  <c r="H124" i="8"/>
  <c r="G124" i="8"/>
  <c r="F124" i="8"/>
  <c r="E124" i="8"/>
  <c r="U123" i="8"/>
  <c r="T123" i="8"/>
  <c r="S123" i="8"/>
  <c r="R123" i="8"/>
  <c r="Q123" i="8"/>
  <c r="P123" i="8"/>
  <c r="O123" i="8"/>
  <c r="N123" i="8"/>
  <c r="M123" i="8"/>
  <c r="L123" i="8"/>
  <c r="K123" i="8"/>
  <c r="J123" i="8"/>
  <c r="I123" i="8"/>
  <c r="H123" i="8"/>
  <c r="G123" i="8"/>
  <c r="F123" i="8"/>
  <c r="E123" i="8"/>
  <c r="U122" i="8"/>
  <c r="T122" i="8"/>
  <c r="S122" i="8"/>
  <c r="R122" i="8"/>
  <c r="Q122" i="8"/>
  <c r="P122" i="8"/>
  <c r="O122" i="8"/>
  <c r="N122" i="8"/>
  <c r="M122" i="8"/>
  <c r="L122" i="8"/>
  <c r="K122" i="8"/>
  <c r="J122" i="8"/>
  <c r="I122" i="8"/>
  <c r="H122" i="8"/>
  <c r="G122" i="8"/>
  <c r="F122" i="8"/>
  <c r="E122" i="8"/>
  <c r="U121" i="8"/>
  <c r="T121" i="8"/>
  <c r="S121" i="8"/>
  <c r="R121" i="8"/>
  <c r="Q121" i="8"/>
  <c r="P121" i="8"/>
  <c r="O121" i="8"/>
  <c r="N121" i="8"/>
  <c r="M121" i="8"/>
  <c r="L121" i="8"/>
  <c r="K121" i="8"/>
  <c r="J121" i="8"/>
  <c r="I121" i="8"/>
  <c r="H121" i="8"/>
  <c r="G121" i="8"/>
  <c r="F121" i="8"/>
  <c r="E121" i="8"/>
  <c r="U120" i="8"/>
  <c r="T120" i="8"/>
  <c r="S120" i="8"/>
  <c r="R120" i="8"/>
  <c r="Q120" i="8"/>
  <c r="P120" i="8"/>
  <c r="O120" i="8"/>
  <c r="N120" i="8"/>
  <c r="M120" i="8"/>
  <c r="L120" i="8"/>
  <c r="K120" i="8"/>
  <c r="J120" i="8"/>
  <c r="I120" i="8"/>
  <c r="H120" i="8"/>
  <c r="G120" i="8"/>
  <c r="F120" i="8"/>
  <c r="E120" i="8"/>
  <c r="U119" i="8"/>
  <c r="T119" i="8"/>
  <c r="S119" i="8"/>
  <c r="R119" i="8"/>
  <c r="Q119" i="8"/>
  <c r="P119" i="8"/>
  <c r="O119" i="8"/>
  <c r="N119" i="8"/>
  <c r="M119" i="8"/>
  <c r="L119" i="8"/>
  <c r="K119" i="8"/>
  <c r="J119" i="8"/>
  <c r="I119" i="8"/>
  <c r="H119" i="8"/>
  <c r="G119" i="8"/>
  <c r="F119" i="8"/>
  <c r="E119" i="8"/>
  <c r="U118" i="8"/>
  <c r="T118" i="8"/>
  <c r="S118" i="8"/>
  <c r="R118" i="8"/>
  <c r="Q118" i="8"/>
  <c r="P118" i="8"/>
  <c r="O118" i="8"/>
  <c r="N118" i="8"/>
  <c r="M118" i="8"/>
  <c r="L118" i="8"/>
  <c r="K118" i="8"/>
  <c r="J118" i="8"/>
  <c r="I118" i="8"/>
  <c r="H118" i="8"/>
  <c r="G118" i="8"/>
  <c r="F118" i="8"/>
  <c r="E118" i="8"/>
  <c r="U117" i="8"/>
  <c r="T117" i="8"/>
  <c r="S117" i="8"/>
  <c r="R117" i="8"/>
  <c r="Q117" i="8"/>
  <c r="P117" i="8"/>
  <c r="O117" i="8"/>
  <c r="N117" i="8"/>
  <c r="M117" i="8"/>
  <c r="L117" i="8"/>
  <c r="K117" i="8"/>
  <c r="J117" i="8"/>
  <c r="I117" i="8"/>
  <c r="H117" i="8"/>
  <c r="G117" i="8"/>
  <c r="F117" i="8"/>
  <c r="E117" i="8"/>
  <c r="U116" i="8"/>
  <c r="T116" i="8"/>
  <c r="S116" i="8"/>
  <c r="R116" i="8"/>
  <c r="Q116" i="8"/>
  <c r="P116" i="8"/>
  <c r="O116" i="8"/>
  <c r="N116" i="8"/>
  <c r="M116" i="8"/>
  <c r="L116" i="8"/>
  <c r="K116" i="8"/>
  <c r="J116" i="8"/>
  <c r="I116" i="8"/>
  <c r="H116" i="8"/>
  <c r="G116" i="8"/>
  <c r="F116" i="8"/>
  <c r="E116" i="8"/>
  <c r="U115" i="8"/>
  <c r="T115" i="8"/>
  <c r="S115" i="8"/>
  <c r="R115" i="8"/>
  <c r="Q115" i="8"/>
  <c r="P115" i="8"/>
  <c r="O115" i="8"/>
  <c r="N115" i="8"/>
  <c r="M115" i="8"/>
  <c r="L115" i="8"/>
  <c r="K115" i="8"/>
  <c r="J115" i="8"/>
  <c r="I115" i="8"/>
  <c r="H115" i="8"/>
  <c r="G115" i="8"/>
  <c r="F115" i="8"/>
  <c r="E115" i="8"/>
  <c r="U114" i="8"/>
  <c r="T114" i="8"/>
  <c r="S114" i="8"/>
  <c r="R114" i="8"/>
  <c r="Q114" i="8"/>
  <c r="P114" i="8"/>
  <c r="O114" i="8"/>
  <c r="N114" i="8"/>
  <c r="M114" i="8"/>
  <c r="L114" i="8"/>
  <c r="K114" i="8"/>
  <c r="J114" i="8"/>
  <c r="I114" i="8"/>
  <c r="H114" i="8"/>
  <c r="G114" i="8"/>
  <c r="F114" i="8"/>
  <c r="E114" i="8"/>
  <c r="U113" i="8"/>
  <c r="T113" i="8"/>
  <c r="S113" i="8"/>
  <c r="R113" i="8"/>
  <c r="Q113" i="8"/>
  <c r="P113" i="8"/>
  <c r="O113" i="8"/>
  <c r="N113" i="8"/>
  <c r="M113" i="8"/>
  <c r="L113" i="8"/>
  <c r="K113" i="8"/>
  <c r="J113" i="8"/>
  <c r="I113" i="8"/>
  <c r="H113" i="8"/>
  <c r="G113" i="8"/>
  <c r="F113" i="8"/>
  <c r="E113" i="8"/>
  <c r="U112" i="8"/>
  <c r="T112" i="8"/>
  <c r="S112" i="8"/>
  <c r="R112" i="8"/>
  <c r="Q112" i="8"/>
  <c r="P112" i="8"/>
  <c r="O112" i="8"/>
  <c r="N112" i="8"/>
  <c r="M112" i="8"/>
  <c r="L112" i="8"/>
  <c r="K112" i="8"/>
  <c r="J112" i="8"/>
  <c r="I112" i="8"/>
  <c r="H112" i="8"/>
  <c r="G112" i="8"/>
  <c r="F112" i="8"/>
  <c r="E112" i="8"/>
  <c r="U111" i="8"/>
  <c r="T111" i="8"/>
  <c r="S111" i="8"/>
  <c r="R111" i="8"/>
  <c r="Q111" i="8"/>
  <c r="P111" i="8"/>
  <c r="O111" i="8"/>
  <c r="N111" i="8"/>
  <c r="M111" i="8"/>
  <c r="L111" i="8"/>
  <c r="K111" i="8"/>
  <c r="J111" i="8"/>
  <c r="I111" i="8"/>
  <c r="H111" i="8"/>
  <c r="G111" i="8"/>
  <c r="F111" i="8"/>
  <c r="E111" i="8"/>
  <c r="U110" i="8"/>
  <c r="T110" i="8"/>
  <c r="S110" i="8"/>
  <c r="R110" i="8"/>
  <c r="Q110" i="8"/>
  <c r="P110" i="8"/>
  <c r="O110" i="8"/>
  <c r="N110" i="8"/>
  <c r="M110" i="8"/>
  <c r="L110" i="8"/>
  <c r="K110" i="8"/>
  <c r="J110" i="8"/>
  <c r="I110" i="8"/>
  <c r="H110" i="8"/>
  <c r="G110" i="8"/>
  <c r="F110" i="8"/>
  <c r="E110" i="8"/>
  <c r="U109" i="8"/>
  <c r="T109" i="8"/>
  <c r="S109" i="8"/>
  <c r="R109" i="8"/>
  <c r="Q109" i="8"/>
  <c r="P109" i="8"/>
  <c r="O109" i="8"/>
  <c r="N109" i="8"/>
  <c r="M109" i="8"/>
  <c r="L109" i="8"/>
  <c r="K109" i="8"/>
  <c r="J109" i="8"/>
  <c r="I109" i="8"/>
  <c r="H109" i="8"/>
  <c r="G109" i="8"/>
  <c r="F109" i="8"/>
  <c r="E109" i="8"/>
  <c r="U108" i="8"/>
  <c r="T108" i="8"/>
  <c r="S108" i="8"/>
  <c r="R108" i="8"/>
  <c r="Q108" i="8"/>
  <c r="P108" i="8"/>
  <c r="O108" i="8"/>
  <c r="N108" i="8"/>
  <c r="M108" i="8"/>
  <c r="L108" i="8"/>
  <c r="K108" i="8"/>
  <c r="J108" i="8"/>
  <c r="I108" i="8"/>
  <c r="H108" i="8"/>
  <c r="G108" i="8"/>
  <c r="F108" i="8"/>
  <c r="E108" i="8"/>
  <c r="U107" i="8"/>
  <c r="T107" i="8"/>
  <c r="S107" i="8"/>
  <c r="R107" i="8"/>
  <c r="Q107" i="8"/>
  <c r="P107" i="8"/>
  <c r="O107" i="8"/>
  <c r="N107" i="8"/>
  <c r="M107" i="8"/>
  <c r="L107" i="8"/>
  <c r="K107" i="8"/>
  <c r="J107" i="8"/>
  <c r="I107" i="8"/>
  <c r="H107" i="8"/>
  <c r="G107" i="8"/>
  <c r="F107" i="8"/>
  <c r="E107" i="8"/>
  <c r="U106" i="8"/>
  <c r="T106" i="8"/>
  <c r="S106" i="8"/>
  <c r="R106" i="8"/>
  <c r="Q106" i="8"/>
  <c r="P106" i="8"/>
  <c r="O106" i="8"/>
  <c r="N106" i="8"/>
  <c r="M106" i="8"/>
  <c r="L106" i="8"/>
  <c r="K106" i="8"/>
  <c r="J106" i="8"/>
  <c r="I106" i="8"/>
  <c r="H106" i="8"/>
  <c r="G106" i="8"/>
  <c r="F106" i="8"/>
  <c r="E106" i="8"/>
  <c r="U105" i="8"/>
  <c r="T105" i="8"/>
  <c r="S105" i="8"/>
  <c r="R105" i="8"/>
  <c r="Q105" i="8"/>
  <c r="P105" i="8"/>
  <c r="O105" i="8"/>
  <c r="N105" i="8"/>
  <c r="M105" i="8"/>
  <c r="L105" i="8"/>
  <c r="K105" i="8"/>
  <c r="J105" i="8"/>
  <c r="I105" i="8"/>
  <c r="H105" i="8"/>
  <c r="G105" i="8"/>
  <c r="F105" i="8"/>
  <c r="E105" i="8"/>
  <c r="U104" i="8"/>
  <c r="T104" i="8"/>
  <c r="S104" i="8"/>
  <c r="R104" i="8"/>
  <c r="Q104" i="8"/>
  <c r="P104" i="8"/>
  <c r="O104" i="8"/>
  <c r="N104" i="8"/>
  <c r="M104" i="8"/>
  <c r="L104" i="8"/>
  <c r="K104" i="8"/>
  <c r="J104" i="8"/>
  <c r="I104" i="8"/>
  <c r="H104" i="8"/>
  <c r="G104" i="8"/>
  <c r="F104" i="8"/>
  <c r="E104" i="8"/>
  <c r="U103" i="8"/>
  <c r="T103" i="8"/>
  <c r="S103" i="8"/>
  <c r="R103" i="8"/>
  <c r="Q103" i="8"/>
  <c r="P103" i="8"/>
  <c r="O103" i="8"/>
  <c r="N103" i="8"/>
  <c r="M103" i="8"/>
  <c r="L103" i="8"/>
  <c r="K103" i="8"/>
  <c r="J103" i="8"/>
  <c r="I103" i="8"/>
  <c r="H103" i="8"/>
  <c r="G103" i="8"/>
  <c r="F103" i="8"/>
  <c r="E103" i="8"/>
  <c r="U102" i="8"/>
  <c r="T102" i="8"/>
  <c r="S102" i="8"/>
  <c r="R102" i="8"/>
  <c r="Q102" i="8"/>
  <c r="P102" i="8"/>
  <c r="O102" i="8"/>
  <c r="N102" i="8"/>
  <c r="M102" i="8"/>
  <c r="L102" i="8"/>
  <c r="K102" i="8"/>
  <c r="J102" i="8"/>
  <c r="I102" i="8"/>
  <c r="H102" i="8"/>
  <c r="G102" i="8"/>
  <c r="F102" i="8"/>
  <c r="E102" i="8"/>
  <c r="U101" i="8"/>
  <c r="T101" i="8"/>
  <c r="S101" i="8"/>
  <c r="R101" i="8"/>
  <c r="Q101" i="8"/>
  <c r="P101" i="8"/>
  <c r="O101" i="8"/>
  <c r="N101" i="8"/>
  <c r="M101" i="8"/>
  <c r="L101" i="8"/>
  <c r="K101" i="8"/>
  <c r="J101" i="8"/>
  <c r="I101" i="8"/>
  <c r="H101" i="8"/>
  <c r="G101" i="8"/>
  <c r="F101" i="8"/>
  <c r="E101" i="8"/>
  <c r="U100" i="8"/>
  <c r="T100" i="8"/>
  <c r="S100" i="8"/>
  <c r="R100" i="8"/>
  <c r="Q100" i="8"/>
  <c r="P100" i="8"/>
  <c r="O100" i="8"/>
  <c r="N100" i="8"/>
  <c r="M100" i="8"/>
  <c r="L100" i="8"/>
  <c r="K100" i="8"/>
  <c r="J100" i="8"/>
  <c r="I100" i="8"/>
  <c r="H100" i="8"/>
  <c r="G100" i="8"/>
  <c r="F100" i="8"/>
  <c r="E100" i="8"/>
  <c r="U99" i="8"/>
  <c r="T99" i="8"/>
  <c r="S99" i="8"/>
  <c r="R99" i="8"/>
  <c r="Q99" i="8"/>
  <c r="P99" i="8"/>
  <c r="O99" i="8"/>
  <c r="N99" i="8"/>
  <c r="M99" i="8"/>
  <c r="L99" i="8"/>
  <c r="K99" i="8"/>
  <c r="J99" i="8"/>
  <c r="I99" i="8"/>
  <c r="H99" i="8"/>
  <c r="G99" i="8"/>
  <c r="F99" i="8"/>
  <c r="E99" i="8"/>
  <c r="U98" i="8"/>
  <c r="T98" i="8"/>
  <c r="S98" i="8"/>
  <c r="R98" i="8"/>
  <c r="Q98" i="8"/>
  <c r="P98" i="8"/>
  <c r="O98" i="8"/>
  <c r="N98" i="8"/>
  <c r="M98" i="8"/>
  <c r="L98" i="8"/>
  <c r="K98" i="8"/>
  <c r="J98" i="8"/>
  <c r="I98" i="8"/>
  <c r="H98" i="8"/>
  <c r="G98" i="8"/>
  <c r="F98" i="8"/>
  <c r="E98" i="8"/>
  <c r="U97" i="8"/>
  <c r="T97" i="8"/>
  <c r="S97" i="8"/>
  <c r="R97" i="8"/>
  <c r="Q97" i="8"/>
  <c r="P97" i="8"/>
  <c r="O97" i="8"/>
  <c r="N97" i="8"/>
  <c r="M97" i="8"/>
  <c r="L97" i="8"/>
  <c r="K97" i="8"/>
  <c r="J97" i="8"/>
  <c r="I97" i="8"/>
  <c r="H97" i="8"/>
  <c r="G97" i="8"/>
  <c r="F97" i="8"/>
  <c r="E97" i="8"/>
  <c r="U96" i="8"/>
  <c r="T96" i="8"/>
  <c r="S96" i="8"/>
  <c r="R96" i="8"/>
  <c r="Q96" i="8"/>
  <c r="P96" i="8"/>
  <c r="O96" i="8"/>
  <c r="N96" i="8"/>
  <c r="M96" i="8"/>
  <c r="L96" i="8"/>
  <c r="K96" i="8"/>
  <c r="J96" i="8"/>
  <c r="I96" i="8"/>
  <c r="H96" i="8"/>
  <c r="G96" i="8"/>
  <c r="F96" i="8"/>
  <c r="E96" i="8"/>
  <c r="U95" i="8"/>
  <c r="T95" i="8"/>
  <c r="S95" i="8"/>
  <c r="R95" i="8"/>
  <c r="Q95" i="8"/>
  <c r="P95" i="8"/>
  <c r="O95" i="8"/>
  <c r="N95" i="8"/>
  <c r="M95" i="8"/>
  <c r="L95" i="8"/>
  <c r="K95" i="8"/>
  <c r="J95" i="8"/>
  <c r="I95" i="8"/>
  <c r="H95" i="8"/>
  <c r="G95" i="8"/>
  <c r="F95" i="8"/>
  <c r="E95" i="8"/>
  <c r="U94" i="8"/>
  <c r="T94" i="8"/>
  <c r="S94" i="8"/>
  <c r="R94" i="8"/>
  <c r="Q94" i="8"/>
  <c r="P94" i="8"/>
  <c r="O94" i="8"/>
  <c r="N94" i="8"/>
  <c r="M94" i="8"/>
  <c r="L94" i="8"/>
  <c r="K94" i="8"/>
  <c r="J94" i="8"/>
  <c r="I94" i="8"/>
  <c r="H94" i="8"/>
  <c r="G94" i="8"/>
  <c r="F94" i="8"/>
  <c r="E94" i="8"/>
  <c r="U93" i="8"/>
  <c r="T93" i="8"/>
  <c r="S93" i="8"/>
  <c r="R93" i="8"/>
  <c r="Q93" i="8"/>
  <c r="P93" i="8"/>
  <c r="O93" i="8"/>
  <c r="N93" i="8"/>
  <c r="M93" i="8"/>
  <c r="L93" i="8"/>
  <c r="K93" i="8"/>
  <c r="J93" i="8"/>
  <c r="I93" i="8"/>
  <c r="H93" i="8"/>
  <c r="G93" i="8"/>
  <c r="F93" i="8"/>
  <c r="E93" i="8"/>
  <c r="U92" i="8"/>
  <c r="T92" i="8"/>
  <c r="S92" i="8"/>
  <c r="R92" i="8"/>
  <c r="Q92" i="8"/>
  <c r="P92" i="8"/>
  <c r="O92" i="8"/>
  <c r="N92" i="8"/>
  <c r="M92" i="8"/>
  <c r="L92" i="8"/>
  <c r="K92" i="8"/>
  <c r="J92" i="8"/>
  <c r="I92" i="8"/>
  <c r="H92" i="8"/>
  <c r="G92" i="8"/>
  <c r="F92" i="8"/>
  <c r="E92" i="8"/>
  <c r="U91" i="8"/>
  <c r="T91" i="8"/>
  <c r="S91" i="8"/>
  <c r="R91" i="8"/>
  <c r="Q91" i="8"/>
  <c r="P91" i="8"/>
  <c r="O91" i="8"/>
  <c r="N91" i="8"/>
  <c r="M91" i="8"/>
  <c r="L91" i="8"/>
  <c r="K91" i="8"/>
  <c r="J91" i="8"/>
  <c r="I91" i="8"/>
  <c r="H91" i="8"/>
  <c r="G91" i="8"/>
  <c r="F91" i="8"/>
  <c r="E91" i="8"/>
  <c r="U90" i="8"/>
  <c r="T90" i="8"/>
  <c r="S90" i="8"/>
  <c r="R90" i="8"/>
  <c r="Q90" i="8"/>
  <c r="P90" i="8"/>
  <c r="O90" i="8"/>
  <c r="N90" i="8"/>
  <c r="M90" i="8"/>
  <c r="L90" i="8"/>
  <c r="K90" i="8"/>
  <c r="J90" i="8"/>
  <c r="I90" i="8"/>
  <c r="H90" i="8"/>
  <c r="G90" i="8"/>
  <c r="F90" i="8"/>
  <c r="E90" i="8"/>
  <c r="U89" i="8"/>
  <c r="T89" i="8"/>
  <c r="S89" i="8"/>
  <c r="R89" i="8"/>
  <c r="Q89" i="8"/>
  <c r="P89" i="8"/>
  <c r="O89" i="8"/>
  <c r="N89" i="8"/>
  <c r="M89" i="8"/>
  <c r="L89" i="8"/>
  <c r="K89" i="8"/>
  <c r="J89" i="8"/>
  <c r="I89" i="8"/>
  <c r="H89" i="8"/>
  <c r="G89" i="8"/>
  <c r="F89" i="8"/>
  <c r="E89" i="8"/>
  <c r="U88" i="8"/>
  <c r="T88" i="8"/>
  <c r="S88" i="8"/>
  <c r="R88" i="8"/>
  <c r="Q88" i="8"/>
  <c r="P88" i="8"/>
  <c r="O88" i="8"/>
  <c r="N88" i="8"/>
  <c r="M88" i="8"/>
  <c r="L88" i="8"/>
  <c r="K88" i="8"/>
  <c r="J88" i="8"/>
  <c r="I88" i="8"/>
  <c r="H88" i="8"/>
  <c r="G88" i="8"/>
  <c r="F88" i="8"/>
  <c r="E88" i="8"/>
  <c r="U87" i="8"/>
  <c r="T87" i="8"/>
  <c r="S87" i="8"/>
  <c r="R87" i="8"/>
  <c r="Q87" i="8"/>
  <c r="P87" i="8"/>
  <c r="O87" i="8"/>
  <c r="N87" i="8"/>
  <c r="M87" i="8"/>
  <c r="L87" i="8"/>
  <c r="K87" i="8"/>
  <c r="J87" i="8"/>
  <c r="I87" i="8"/>
  <c r="H87" i="8"/>
  <c r="G87" i="8"/>
  <c r="F87" i="8"/>
  <c r="E87" i="8"/>
  <c r="U86" i="8"/>
  <c r="T86" i="8"/>
  <c r="S86" i="8"/>
  <c r="R86" i="8"/>
  <c r="Q86" i="8"/>
  <c r="P86" i="8"/>
  <c r="O86" i="8"/>
  <c r="N86" i="8"/>
  <c r="M86" i="8"/>
  <c r="L86" i="8"/>
  <c r="K86" i="8"/>
  <c r="J86" i="8"/>
  <c r="I86" i="8"/>
  <c r="H86" i="8"/>
  <c r="G86" i="8"/>
  <c r="F86" i="8"/>
  <c r="E86" i="8"/>
  <c r="U85" i="8"/>
  <c r="T85" i="8"/>
  <c r="S85" i="8"/>
  <c r="R85" i="8"/>
  <c r="Q85" i="8"/>
  <c r="P85" i="8"/>
  <c r="O85" i="8"/>
  <c r="N85" i="8"/>
  <c r="M85" i="8"/>
  <c r="L85" i="8"/>
  <c r="K85" i="8"/>
  <c r="J85" i="8"/>
  <c r="I85" i="8"/>
  <c r="H85" i="8"/>
  <c r="G85" i="8"/>
  <c r="F85" i="8"/>
  <c r="E85" i="8"/>
  <c r="U84" i="8"/>
  <c r="T84" i="8"/>
  <c r="S84" i="8"/>
  <c r="R84" i="8"/>
  <c r="Q84" i="8"/>
  <c r="P84" i="8"/>
  <c r="O84" i="8"/>
  <c r="N84" i="8"/>
  <c r="M84" i="8"/>
  <c r="L84" i="8"/>
  <c r="K84" i="8"/>
  <c r="J84" i="8"/>
  <c r="I84" i="8"/>
  <c r="H84" i="8"/>
  <c r="G84" i="8"/>
  <c r="F84" i="8"/>
  <c r="E84" i="8"/>
  <c r="U83" i="8"/>
  <c r="T83" i="8"/>
  <c r="S83" i="8"/>
  <c r="R83" i="8"/>
  <c r="Q83" i="8"/>
  <c r="P83" i="8"/>
  <c r="O83" i="8"/>
  <c r="N83" i="8"/>
  <c r="M83" i="8"/>
  <c r="L83" i="8"/>
  <c r="K83" i="8"/>
  <c r="J83" i="8"/>
  <c r="I83" i="8"/>
  <c r="H83" i="8"/>
  <c r="G83" i="8"/>
  <c r="F83" i="8"/>
  <c r="E83" i="8"/>
  <c r="U82" i="8"/>
  <c r="T82" i="8"/>
  <c r="S82" i="8"/>
  <c r="R82" i="8"/>
  <c r="Q82" i="8"/>
  <c r="P82" i="8"/>
  <c r="O82" i="8"/>
  <c r="N82" i="8"/>
  <c r="M82" i="8"/>
  <c r="L82" i="8"/>
  <c r="K82" i="8"/>
  <c r="J82" i="8"/>
  <c r="I82" i="8"/>
  <c r="H82" i="8"/>
  <c r="G82" i="8"/>
  <c r="F82" i="8"/>
  <c r="E82" i="8"/>
  <c r="U81" i="8"/>
  <c r="T81" i="8"/>
  <c r="S81" i="8"/>
  <c r="R81" i="8"/>
  <c r="Q81" i="8"/>
  <c r="P81" i="8"/>
  <c r="O81" i="8"/>
  <c r="N81" i="8"/>
  <c r="M81" i="8"/>
  <c r="L81" i="8"/>
  <c r="K81" i="8"/>
  <c r="J81" i="8"/>
  <c r="I81" i="8"/>
  <c r="H81" i="8"/>
  <c r="G81" i="8"/>
  <c r="F81" i="8"/>
  <c r="E81" i="8"/>
  <c r="U80" i="8"/>
  <c r="T80" i="8"/>
  <c r="S80" i="8"/>
  <c r="R80" i="8"/>
  <c r="Q80" i="8"/>
  <c r="P80" i="8"/>
  <c r="O80" i="8"/>
  <c r="N80" i="8"/>
  <c r="M80" i="8"/>
  <c r="L80" i="8"/>
  <c r="K80" i="8"/>
  <c r="J80" i="8"/>
  <c r="I80" i="8"/>
  <c r="H80" i="8"/>
  <c r="G80" i="8"/>
  <c r="F80" i="8"/>
  <c r="E80" i="8"/>
  <c r="U79" i="8"/>
  <c r="T79" i="8"/>
  <c r="S79" i="8"/>
  <c r="R79" i="8"/>
  <c r="Q79" i="8"/>
  <c r="P79" i="8"/>
  <c r="O79" i="8"/>
  <c r="N79" i="8"/>
  <c r="M79" i="8"/>
  <c r="L79" i="8"/>
  <c r="K79" i="8"/>
  <c r="J79" i="8"/>
  <c r="I79" i="8"/>
  <c r="H79" i="8"/>
  <c r="G79" i="8"/>
  <c r="F79" i="8"/>
  <c r="E79" i="8"/>
  <c r="U78" i="8"/>
  <c r="T78" i="8"/>
  <c r="S78" i="8"/>
  <c r="R78" i="8"/>
  <c r="Q78" i="8"/>
  <c r="P78" i="8"/>
  <c r="O78" i="8"/>
  <c r="N78" i="8"/>
  <c r="M78" i="8"/>
  <c r="L78" i="8"/>
  <c r="K78" i="8"/>
  <c r="J78" i="8"/>
  <c r="I78" i="8"/>
  <c r="H78" i="8"/>
  <c r="G78" i="8"/>
  <c r="F78" i="8"/>
  <c r="E78" i="8"/>
  <c r="U77" i="8"/>
  <c r="T77" i="8"/>
  <c r="S77" i="8"/>
  <c r="R77" i="8"/>
  <c r="Q77" i="8"/>
  <c r="P77" i="8"/>
  <c r="O77" i="8"/>
  <c r="N77" i="8"/>
  <c r="M77" i="8"/>
  <c r="L77" i="8"/>
  <c r="K77" i="8"/>
  <c r="J77" i="8"/>
  <c r="I77" i="8"/>
  <c r="H77" i="8"/>
  <c r="G77" i="8"/>
  <c r="F77" i="8"/>
  <c r="E77" i="8"/>
  <c r="U76" i="8"/>
  <c r="T76" i="8"/>
  <c r="S76" i="8"/>
  <c r="R76" i="8"/>
  <c r="Q76" i="8"/>
  <c r="P76" i="8"/>
  <c r="O76" i="8"/>
  <c r="N76" i="8"/>
  <c r="M76" i="8"/>
  <c r="L76" i="8"/>
  <c r="K76" i="8"/>
  <c r="J76" i="8"/>
  <c r="I76" i="8"/>
  <c r="H76" i="8"/>
  <c r="G76" i="8"/>
  <c r="F76" i="8"/>
  <c r="E76" i="8"/>
  <c r="U75" i="8"/>
  <c r="T75" i="8"/>
  <c r="S75" i="8"/>
  <c r="R75" i="8"/>
  <c r="Q75" i="8"/>
  <c r="P75" i="8"/>
  <c r="O75" i="8"/>
  <c r="N75" i="8"/>
  <c r="M75" i="8"/>
  <c r="L75" i="8"/>
  <c r="K75" i="8"/>
  <c r="J75" i="8"/>
  <c r="I75" i="8"/>
  <c r="H75" i="8"/>
  <c r="G75" i="8"/>
  <c r="F75" i="8"/>
  <c r="E75" i="8"/>
  <c r="U74" i="8"/>
  <c r="T74" i="8"/>
  <c r="S74" i="8"/>
  <c r="R74" i="8"/>
  <c r="Q74" i="8"/>
  <c r="P74" i="8"/>
  <c r="O74" i="8"/>
  <c r="N74" i="8"/>
  <c r="M74" i="8"/>
  <c r="L74" i="8"/>
  <c r="K74" i="8"/>
  <c r="J74" i="8"/>
  <c r="I74" i="8"/>
  <c r="H74" i="8"/>
  <c r="G74" i="8"/>
  <c r="F74" i="8"/>
  <c r="E74" i="8"/>
  <c r="U73" i="8"/>
  <c r="T73" i="8"/>
  <c r="S73" i="8"/>
  <c r="R73" i="8"/>
  <c r="Q73" i="8"/>
  <c r="P73" i="8"/>
  <c r="O73" i="8"/>
  <c r="N73" i="8"/>
  <c r="M73" i="8"/>
  <c r="L73" i="8"/>
  <c r="K73" i="8"/>
  <c r="J73" i="8"/>
  <c r="I73" i="8"/>
  <c r="H73" i="8"/>
  <c r="G73" i="8"/>
  <c r="F73" i="8"/>
  <c r="E73" i="8"/>
  <c r="U72" i="8"/>
  <c r="T72" i="8"/>
  <c r="S72" i="8"/>
  <c r="R72" i="8"/>
  <c r="Q72" i="8"/>
  <c r="P72" i="8"/>
  <c r="O72" i="8"/>
  <c r="N72" i="8"/>
  <c r="M72" i="8"/>
  <c r="L72" i="8"/>
  <c r="K72" i="8"/>
  <c r="J72" i="8"/>
  <c r="I72" i="8"/>
  <c r="H72" i="8"/>
  <c r="G72" i="8"/>
  <c r="F72" i="8"/>
  <c r="E72" i="8"/>
  <c r="U71" i="8"/>
  <c r="T71" i="8"/>
  <c r="S71" i="8"/>
  <c r="R71" i="8"/>
  <c r="Q71" i="8"/>
  <c r="P71" i="8"/>
  <c r="O71" i="8"/>
  <c r="N71" i="8"/>
  <c r="M71" i="8"/>
  <c r="L71" i="8"/>
  <c r="K71" i="8"/>
  <c r="J71" i="8"/>
  <c r="I71" i="8"/>
  <c r="H71" i="8"/>
  <c r="G71" i="8"/>
  <c r="F71" i="8"/>
  <c r="E71" i="8"/>
  <c r="U70" i="8"/>
  <c r="T70" i="8"/>
  <c r="S70" i="8"/>
  <c r="R70" i="8"/>
  <c r="Q70" i="8"/>
  <c r="P70" i="8"/>
  <c r="O70" i="8"/>
  <c r="N70" i="8"/>
  <c r="M70" i="8"/>
  <c r="L70" i="8"/>
  <c r="K70" i="8"/>
  <c r="J70" i="8"/>
  <c r="I70" i="8"/>
  <c r="H70" i="8"/>
  <c r="G70" i="8"/>
  <c r="F70" i="8"/>
  <c r="E70" i="8"/>
  <c r="U69" i="8"/>
  <c r="T69" i="8"/>
  <c r="S69" i="8"/>
  <c r="R69" i="8"/>
  <c r="Q69" i="8"/>
  <c r="P69" i="8"/>
  <c r="O69" i="8"/>
  <c r="N69" i="8"/>
  <c r="M69" i="8"/>
  <c r="L69" i="8"/>
  <c r="K69" i="8"/>
  <c r="J69" i="8"/>
  <c r="I69" i="8"/>
  <c r="H69" i="8"/>
  <c r="G69" i="8"/>
  <c r="F69" i="8"/>
  <c r="E69" i="8"/>
  <c r="U68" i="8"/>
  <c r="T68" i="8"/>
  <c r="S68" i="8"/>
  <c r="R68" i="8"/>
  <c r="Q68" i="8"/>
  <c r="P68" i="8"/>
  <c r="O68" i="8"/>
  <c r="N68" i="8"/>
  <c r="M68" i="8"/>
  <c r="L68" i="8"/>
  <c r="K68" i="8"/>
  <c r="J68" i="8"/>
  <c r="I68" i="8"/>
  <c r="H68" i="8"/>
  <c r="G68" i="8"/>
  <c r="F68" i="8"/>
  <c r="E68" i="8"/>
  <c r="U67" i="8"/>
  <c r="T67" i="8"/>
  <c r="S67" i="8"/>
  <c r="R67" i="8"/>
  <c r="Q67" i="8"/>
  <c r="P67" i="8"/>
  <c r="O67" i="8"/>
  <c r="N67" i="8"/>
  <c r="M67" i="8"/>
  <c r="L67" i="8"/>
  <c r="K67" i="8"/>
  <c r="J67" i="8"/>
  <c r="I67" i="8"/>
  <c r="H67" i="8"/>
  <c r="G67" i="8"/>
  <c r="F67" i="8"/>
  <c r="E67" i="8"/>
  <c r="U66" i="8"/>
  <c r="T66" i="8"/>
  <c r="S66" i="8"/>
  <c r="R66" i="8"/>
  <c r="Q66" i="8"/>
  <c r="P66" i="8"/>
  <c r="O66" i="8"/>
  <c r="N66" i="8"/>
  <c r="M66" i="8"/>
  <c r="L66" i="8"/>
  <c r="K66" i="8"/>
  <c r="J66" i="8"/>
  <c r="I66" i="8"/>
  <c r="H66" i="8"/>
  <c r="G66" i="8"/>
  <c r="F66" i="8"/>
  <c r="E66" i="8"/>
  <c r="U65" i="8"/>
  <c r="T65" i="8"/>
  <c r="S65" i="8"/>
  <c r="R65" i="8"/>
  <c r="Q65" i="8"/>
  <c r="P65" i="8"/>
  <c r="O65" i="8"/>
  <c r="N65" i="8"/>
  <c r="M65" i="8"/>
  <c r="L65" i="8"/>
  <c r="K65" i="8"/>
  <c r="J65" i="8"/>
  <c r="I65" i="8"/>
  <c r="H65" i="8"/>
  <c r="G65" i="8"/>
  <c r="F65" i="8"/>
  <c r="E65" i="8"/>
  <c r="U64" i="8"/>
  <c r="T64" i="8"/>
  <c r="S64" i="8"/>
  <c r="R64" i="8"/>
  <c r="Q64" i="8"/>
  <c r="P64" i="8"/>
  <c r="O64" i="8"/>
  <c r="N64" i="8"/>
  <c r="M64" i="8"/>
  <c r="L64" i="8"/>
  <c r="K64" i="8"/>
  <c r="J64" i="8"/>
  <c r="I64" i="8"/>
  <c r="H64" i="8"/>
  <c r="G64" i="8"/>
  <c r="F64" i="8"/>
  <c r="E64" i="8"/>
  <c r="U63" i="8"/>
  <c r="T63" i="8"/>
  <c r="S63" i="8"/>
  <c r="R63" i="8"/>
  <c r="Q63" i="8"/>
  <c r="P63" i="8"/>
  <c r="O63" i="8"/>
  <c r="N63" i="8"/>
  <c r="M63" i="8"/>
  <c r="L63" i="8"/>
  <c r="K63" i="8"/>
  <c r="J63" i="8"/>
  <c r="I63" i="8"/>
  <c r="H63" i="8"/>
  <c r="G63" i="8"/>
  <c r="F63" i="8"/>
  <c r="E63" i="8"/>
  <c r="U62" i="8"/>
  <c r="T62" i="8"/>
  <c r="S62" i="8"/>
  <c r="R62" i="8"/>
  <c r="Q62" i="8"/>
  <c r="P62" i="8"/>
  <c r="O62" i="8"/>
  <c r="N62" i="8"/>
  <c r="M62" i="8"/>
  <c r="L62" i="8"/>
  <c r="K62" i="8"/>
  <c r="J62" i="8"/>
  <c r="I62" i="8"/>
  <c r="H62" i="8"/>
  <c r="G62" i="8"/>
  <c r="F62" i="8"/>
  <c r="E62" i="8"/>
  <c r="U61" i="8"/>
  <c r="T61" i="8"/>
  <c r="S61" i="8"/>
  <c r="R61" i="8"/>
  <c r="Q61" i="8"/>
  <c r="P61" i="8"/>
  <c r="O61" i="8"/>
  <c r="N61" i="8"/>
  <c r="M61" i="8"/>
  <c r="L61" i="8"/>
  <c r="K61" i="8"/>
  <c r="J61" i="8"/>
  <c r="I61" i="8"/>
  <c r="H61" i="8"/>
  <c r="G61" i="8"/>
  <c r="F61" i="8"/>
  <c r="E61" i="8"/>
  <c r="U60" i="8"/>
  <c r="T60" i="8"/>
  <c r="S60" i="8"/>
  <c r="R60" i="8"/>
  <c r="Q60" i="8"/>
  <c r="P60" i="8"/>
  <c r="O60" i="8"/>
  <c r="N60" i="8"/>
  <c r="M60" i="8"/>
  <c r="L60" i="8"/>
  <c r="K60" i="8"/>
  <c r="J60" i="8"/>
  <c r="I60" i="8"/>
  <c r="H60" i="8"/>
  <c r="G60" i="8"/>
  <c r="F60" i="8"/>
  <c r="E60" i="8"/>
  <c r="U59" i="8"/>
  <c r="T59" i="8"/>
  <c r="S59" i="8"/>
  <c r="R59" i="8"/>
  <c r="Q59" i="8"/>
  <c r="P59" i="8"/>
  <c r="O59" i="8"/>
  <c r="N59" i="8"/>
  <c r="M59" i="8"/>
  <c r="L59" i="8"/>
  <c r="K59" i="8"/>
  <c r="J59" i="8"/>
  <c r="I59" i="8"/>
  <c r="H59" i="8"/>
  <c r="G59" i="8"/>
  <c r="F59" i="8"/>
  <c r="E59" i="8"/>
  <c r="U58" i="8"/>
  <c r="T58" i="8"/>
  <c r="S58" i="8"/>
  <c r="R58" i="8"/>
  <c r="Q58" i="8"/>
  <c r="P58" i="8"/>
  <c r="O58" i="8"/>
  <c r="N58" i="8"/>
  <c r="M58" i="8"/>
  <c r="L58" i="8"/>
  <c r="K58" i="8"/>
  <c r="J58" i="8"/>
  <c r="I58" i="8"/>
  <c r="H58" i="8"/>
  <c r="G58" i="8"/>
  <c r="F58" i="8"/>
  <c r="E58" i="8"/>
  <c r="U57" i="8"/>
  <c r="T57" i="8"/>
  <c r="S57" i="8"/>
  <c r="R57" i="8"/>
  <c r="Q57" i="8"/>
  <c r="P57" i="8"/>
  <c r="O57" i="8"/>
  <c r="N57" i="8"/>
  <c r="M57" i="8"/>
  <c r="L57" i="8"/>
  <c r="K57" i="8"/>
  <c r="J57" i="8"/>
  <c r="I57" i="8"/>
  <c r="H57" i="8"/>
  <c r="G57" i="8"/>
  <c r="F57" i="8"/>
  <c r="E57" i="8"/>
  <c r="U56" i="8"/>
  <c r="T56" i="8"/>
  <c r="S56" i="8"/>
  <c r="R56" i="8"/>
  <c r="Q56" i="8"/>
  <c r="P56" i="8"/>
  <c r="O56" i="8"/>
  <c r="N56" i="8"/>
  <c r="M56" i="8"/>
  <c r="L56" i="8"/>
  <c r="K56" i="8"/>
  <c r="J56" i="8"/>
  <c r="I56" i="8"/>
  <c r="H56" i="8"/>
  <c r="G56" i="8"/>
  <c r="F56" i="8"/>
  <c r="E56" i="8"/>
  <c r="U55" i="8"/>
  <c r="T55" i="8"/>
  <c r="S55" i="8"/>
  <c r="R55" i="8"/>
  <c r="Q55" i="8"/>
  <c r="P55" i="8"/>
  <c r="O55" i="8"/>
  <c r="N55" i="8"/>
  <c r="M55" i="8"/>
  <c r="L55" i="8"/>
  <c r="K55" i="8"/>
  <c r="J55" i="8"/>
  <c r="I55" i="8"/>
  <c r="H55" i="8"/>
  <c r="G55" i="8"/>
  <c r="F55" i="8"/>
  <c r="E55" i="8"/>
  <c r="U54" i="8"/>
  <c r="T54" i="8"/>
  <c r="S54" i="8"/>
  <c r="R54" i="8"/>
  <c r="Q54" i="8"/>
  <c r="P54" i="8"/>
  <c r="O54" i="8"/>
  <c r="N54" i="8"/>
  <c r="M54" i="8"/>
  <c r="L54" i="8"/>
  <c r="K54" i="8"/>
  <c r="J54" i="8"/>
  <c r="I54" i="8"/>
  <c r="H54" i="8"/>
  <c r="G54" i="8"/>
  <c r="F54" i="8"/>
  <c r="E54" i="8"/>
  <c r="U53" i="8"/>
  <c r="T53" i="8"/>
  <c r="S53" i="8"/>
  <c r="R53" i="8"/>
  <c r="Q53" i="8"/>
  <c r="P53" i="8"/>
  <c r="O53" i="8"/>
  <c r="N53" i="8"/>
  <c r="M53" i="8"/>
  <c r="L53" i="8"/>
  <c r="K53" i="8"/>
  <c r="J53" i="8"/>
  <c r="I53" i="8"/>
  <c r="H53" i="8"/>
  <c r="G53" i="8"/>
  <c r="F53" i="8"/>
  <c r="E53" i="8"/>
  <c r="U52" i="8"/>
  <c r="T52" i="8"/>
  <c r="S52" i="8"/>
  <c r="R52" i="8"/>
  <c r="Q52" i="8"/>
  <c r="P52" i="8"/>
  <c r="O52" i="8"/>
  <c r="N52" i="8"/>
  <c r="M52" i="8"/>
  <c r="L52" i="8"/>
  <c r="K52" i="8"/>
  <c r="J52" i="8"/>
  <c r="I52" i="8"/>
  <c r="H52" i="8"/>
  <c r="G52" i="8"/>
  <c r="F52" i="8"/>
  <c r="E52" i="8"/>
  <c r="U51" i="8"/>
  <c r="T51" i="8"/>
  <c r="S51" i="8"/>
  <c r="R51" i="8"/>
  <c r="Q51" i="8"/>
  <c r="P51" i="8"/>
  <c r="O51" i="8"/>
  <c r="N51" i="8"/>
  <c r="M51" i="8"/>
  <c r="L51" i="8"/>
  <c r="K51" i="8"/>
  <c r="J51" i="8"/>
  <c r="I51" i="8"/>
  <c r="H51" i="8"/>
  <c r="G51" i="8"/>
  <c r="F51" i="8"/>
  <c r="E51" i="8"/>
  <c r="U50" i="8"/>
  <c r="T50" i="8"/>
  <c r="S50" i="8"/>
  <c r="R50" i="8"/>
  <c r="Q50" i="8"/>
  <c r="P50" i="8"/>
  <c r="O50" i="8"/>
  <c r="N50" i="8"/>
  <c r="M50" i="8"/>
  <c r="L50" i="8"/>
  <c r="K50" i="8"/>
  <c r="J50" i="8"/>
  <c r="I50" i="8"/>
  <c r="H50" i="8"/>
  <c r="G50" i="8"/>
  <c r="F50" i="8"/>
  <c r="E50" i="8"/>
  <c r="U49" i="8"/>
  <c r="T49" i="8"/>
  <c r="S49" i="8"/>
  <c r="R49" i="8"/>
  <c r="Q49" i="8"/>
  <c r="P49" i="8"/>
  <c r="O49" i="8"/>
  <c r="N49" i="8"/>
  <c r="M49" i="8"/>
  <c r="L49" i="8"/>
  <c r="K49" i="8"/>
  <c r="J49" i="8"/>
  <c r="I49" i="8"/>
  <c r="H49" i="8"/>
  <c r="G49" i="8"/>
  <c r="F49" i="8"/>
  <c r="E49" i="8"/>
  <c r="U48" i="8"/>
  <c r="T48" i="8"/>
  <c r="S48" i="8"/>
  <c r="R48" i="8"/>
  <c r="Q48" i="8"/>
  <c r="P48" i="8"/>
  <c r="O48" i="8"/>
  <c r="N48" i="8"/>
  <c r="M48" i="8"/>
  <c r="L48" i="8"/>
  <c r="K48" i="8"/>
  <c r="J48" i="8"/>
  <c r="I48" i="8"/>
  <c r="H48" i="8"/>
  <c r="G48" i="8"/>
  <c r="F48" i="8"/>
  <c r="E48" i="8"/>
  <c r="U47" i="8"/>
  <c r="T47" i="8"/>
  <c r="S47" i="8"/>
  <c r="R47" i="8"/>
  <c r="Q47" i="8"/>
  <c r="P47" i="8"/>
  <c r="O47" i="8"/>
  <c r="N47" i="8"/>
  <c r="M47" i="8"/>
  <c r="L47" i="8"/>
  <c r="K47" i="8"/>
  <c r="J47" i="8"/>
  <c r="I47" i="8"/>
  <c r="H47" i="8"/>
  <c r="G47" i="8"/>
  <c r="F47" i="8"/>
  <c r="E47" i="8"/>
  <c r="U46" i="8"/>
  <c r="T46" i="8"/>
  <c r="S46" i="8"/>
  <c r="R46" i="8"/>
  <c r="Q46" i="8"/>
  <c r="P46" i="8"/>
  <c r="O46" i="8"/>
  <c r="N46" i="8"/>
  <c r="M46" i="8"/>
  <c r="L46" i="8"/>
  <c r="K46" i="8"/>
  <c r="J46" i="8"/>
  <c r="I46" i="8"/>
  <c r="H46" i="8"/>
  <c r="G46" i="8"/>
  <c r="F46" i="8"/>
  <c r="E46" i="8"/>
  <c r="U45" i="8"/>
  <c r="T45" i="8"/>
  <c r="S45" i="8"/>
  <c r="R45" i="8"/>
  <c r="Q45" i="8"/>
  <c r="P45" i="8"/>
  <c r="O45" i="8"/>
  <c r="N45" i="8"/>
  <c r="M45" i="8"/>
  <c r="L45" i="8"/>
  <c r="K45" i="8"/>
  <c r="J45" i="8"/>
  <c r="I45" i="8"/>
  <c r="H45" i="8"/>
  <c r="G45" i="8"/>
  <c r="F45" i="8"/>
  <c r="E45" i="8"/>
  <c r="U44" i="8"/>
  <c r="T44" i="8"/>
  <c r="S44" i="8"/>
  <c r="R44" i="8"/>
  <c r="Q44" i="8"/>
  <c r="P44" i="8"/>
  <c r="O44" i="8"/>
  <c r="N44" i="8"/>
  <c r="M44" i="8"/>
  <c r="L44" i="8"/>
  <c r="K44" i="8"/>
  <c r="J44" i="8"/>
  <c r="I44" i="8"/>
  <c r="H44" i="8"/>
  <c r="G44" i="8"/>
  <c r="F44" i="8"/>
  <c r="E44" i="8"/>
  <c r="U43" i="8"/>
  <c r="T43" i="8"/>
  <c r="S43" i="8"/>
  <c r="R43" i="8"/>
  <c r="Q43" i="8"/>
  <c r="P43" i="8"/>
  <c r="O43" i="8"/>
  <c r="N43" i="8"/>
  <c r="M43" i="8"/>
  <c r="L43" i="8"/>
  <c r="K43" i="8"/>
  <c r="J43" i="8"/>
  <c r="I43" i="8"/>
  <c r="H43" i="8"/>
  <c r="G43" i="8"/>
  <c r="F43" i="8"/>
  <c r="E43" i="8"/>
  <c r="U42" i="8"/>
  <c r="T42" i="8"/>
  <c r="S42" i="8"/>
  <c r="R42" i="8"/>
  <c r="Q42" i="8"/>
  <c r="P42" i="8"/>
  <c r="O42" i="8"/>
  <c r="N42" i="8"/>
  <c r="M42" i="8"/>
  <c r="L42" i="8"/>
  <c r="K42" i="8"/>
  <c r="J42" i="8"/>
  <c r="I42" i="8"/>
  <c r="H42" i="8"/>
  <c r="G42" i="8"/>
  <c r="F42" i="8"/>
  <c r="E42" i="8"/>
  <c r="U41" i="8"/>
  <c r="T41" i="8"/>
  <c r="S41" i="8"/>
  <c r="R41" i="8"/>
  <c r="Q41" i="8"/>
  <c r="P41" i="8"/>
  <c r="O41" i="8"/>
  <c r="N41" i="8"/>
  <c r="M41" i="8"/>
  <c r="L41" i="8"/>
  <c r="K41" i="8"/>
  <c r="J41" i="8"/>
  <c r="I41" i="8"/>
  <c r="H41" i="8"/>
  <c r="G41" i="8"/>
  <c r="F41" i="8"/>
  <c r="E41" i="8"/>
  <c r="U40" i="8"/>
  <c r="T40" i="8"/>
  <c r="S40" i="8"/>
  <c r="R40" i="8"/>
  <c r="Q40" i="8"/>
  <c r="P40" i="8"/>
  <c r="O40" i="8"/>
  <c r="N40" i="8"/>
  <c r="M40" i="8"/>
  <c r="L40" i="8"/>
  <c r="K40" i="8"/>
  <c r="J40" i="8"/>
  <c r="I40" i="8"/>
  <c r="H40" i="8"/>
  <c r="G40" i="8"/>
  <c r="F40" i="8"/>
  <c r="E40" i="8"/>
  <c r="U39" i="8"/>
  <c r="T39" i="8"/>
  <c r="S39" i="8"/>
  <c r="R39" i="8"/>
  <c r="Q39" i="8"/>
  <c r="P39" i="8"/>
  <c r="O39" i="8"/>
  <c r="N39" i="8"/>
  <c r="M39" i="8"/>
  <c r="L39" i="8"/>
  <c r="K39" i="8"/>
  <c r="J39" i="8"/>
  <c r="I39" i="8"/>
  <c r="H39" i="8"/>
  <c r="G39" i="8"/>
  <c r="F39" i="8"/>
  <c r="E39" i="8"/>
  <c r="U38" i="8"/>
  <c r="T38" i="8"/>
  <c r="S38" i="8"/>
  <c r="R38" i="8"/>
  <c r="Q38" i="8"/>
  <c r="P38" i="8"/>
  <c r="O38" i="8"/>
  <c r="N38" i="8"/>
  <c r="M38" i="8"/>
  <c r="L38" i="8"/>
  <c r="K38" i="8"/>
  <c r="J38" i="8"/>
  <c r="I38" i="8"/>
  <c r="H38" i="8"/>
  <c r="G38" i="8"/>
  <c r="F38" i="8"/>
  <c r="E38" i="8"/>
  <c r="U37" i="8"/>
  <c r="T37" i="8"/>
  <c r="S37" i="8"/>
  <c r="R37" i="8"/>
  <c r="Q37" i="8"/>
  <c r="P37" i="8"/>
  <c r="O37" i="8"/>
  <c r="N37" i="8"/>
  <c r="M37" i="8"/>
  <c r="L37" i="8"/>
  <c r="K37" i="8"/>
  <c r="J37" i="8"/>
  <c r="I37" i="8"/>
  <c r="H37" i="8"/>
  <c r="G37" i="8"/>
  <c r="F37" i="8"/>
  <c r="E37" i="8"/>
  <c r="U36" i="8"/>
  <c r="T36" i="8"/>
  <c r="S36" i="8"/>
  <c r="R36" i="8"/>
  <c r="Q36" i="8"/>
  <c r="P36" i="8"/>
  <c r="O36" i="8"/>
  <c r="N36" i="8"/>
  <c r="M36" i="8"/>
  <c r="L36" i="8"/>
  <c r="K36" i="8"/>
  <c r="J36" i="8"/>
  <c r="I36" i="8"/>
  <c r="H36" i="8"/>
  <c r="G36" i="8"/>
  <c r="F36" i="8"/>
  <c r="E36" i="8"/>
  <c r="U35" i="8"/>
  <c r="T35" i="8"/>
  <c r="S35" i="8"/>
  <c r="R35" i="8"/>
  <c r="Q35" i="8"/>
  <c r="P35" i="8"/>
  <c r="O35" i="8"/>
  <c r="N35" i="8"/>
  <c r="M35" i="8"/>
  <c r="L35" i="8"/>
  <c r="K35" i="8"/>
  <c r="J35" i="8"/>
  <c r="I35" i="8"/>
  <c r="H35" i="8"/>
  <c r="G35" i="8"/>
  <c r="F35" i="8"/>
  <c r="E35" i="8"/>
  <c r="U34" i="8"/>
  <c r="T34" i="8"/>
  <c r="S34" i="8"/>
  <c r="R34" i="8"/>
  <c r="Q34" i="8"/>
  <c r="P34" i="8"/>
  <c r="O34" i="8"/>
  <c r="N34" i="8"/>
  <c r="M34" i="8"/>
  <c r="L34" i="8"/>
  <c r="K34" i="8"/>
  <c r="J34" i="8"/>
  <c r="I34" i="8"/>
  <c r="H34" i="8"/>
  <c r="G34" i="8"/>
  <c r="F34" i="8"/>
  <c r="E34" i="8"/>
  <c r="U33" i="8"/>
  <c r="T33" i="8"/>
  <c r="S33" i="8"/>
  <c r="R33" i="8"/>
  <c r="Q33" i="8"/>
  <c r="P33" i="8"/>
  <c r="O33" i="8"/>
  <c r="N33" i="8"/>
  <c r="M33" i="8"/>
  <c r="L33" i="8"/>
  <c r="K33" i="8"/>
  <c r="J33" i="8"/>
  <c r="I33" i="8"/>
  <c r="H33" i="8"/>
  <c r="G33" i="8"/>
  <c r="F33" i="8"/>
  <c r="E33" i="8"/>
  <c r="U32" i="8"/>
  <c r="T32" i="8"/>
  <c r="S32" i="8"/>
  <c r="R32" i="8"/>
  <c r="Q32" i="8"/>
  <c r="P32" i="8"/>
  <c r="O32" i="8"/>
  <c r="N32" i="8"/>
  <c r="M32" i="8"/>
  <c r="L32" i="8"/>
  <c r="K32" i="8"/>
  <c r="J32" i="8"/>
  <c r="I32" i="8"/>
  <c r="H32" i="8"/>
  <c r="G32" i="8"/>
  <c r="F32" i="8"/>
  <c r="E32" i="8"/>
  <c r="U31" i="8"/>
  <c r="T31" i="8"/>
  <c r="S31" i="8"/>
  <c r="R31" i="8"/>
  <c r="Q31" i="8"/>
  <c r="P31" i="8"/>
  <c r="O31" i="8"/>
  <c r="N31" i="8"/>
  <c r="M31" i="8"/>
  <c r="L31" i="8"/>
  <c r="K31" i="8"/>
  <c r="J31" i="8"/>
  <c r="I31" i="8"/>
  <c r="H31" i="8"/>
  <c r="G31" i="8"/>
  <c r="F31" i="8"/>
  <c r="E31" i="8"/>
  <c r="U30" i="8"/>
  <c r="T30" i="8"/>
  <c r="S30" i="8"/>
  <c r="R30" i="8"/>
  <c r="Q30" i="8"/>
  <c r="P30" i="8"/>
  <c r="O30" i="8"/>
  <c r="N30" i="8"/>
  <c r="M30" i="8"/>
  <c r="L30" i="8"/>
  <c r="K30" i="8"/>
  <c r="J30" i="8"/>
  <c r="I30" i="8"/>
  <c r="H30" i="8"/>
  <c r="G30" i="8"/>
  <c r="F30" i="8"/>
  <c r="E30" i="8"/>
  <c r="U29" i="8"/>
  <c r="T29" i="8"/>
  <c r="S29" i="8"/>
  <c r="R29" i="8"/>
  <c r="Q29" i="8"/>
  <c r="P29" i="8"/>
  <c r="O29" i="8"/>
  <c r="N29" i="8"/>
  <c r="M29" i="8"/>
  <c r="L29" i="8"/>
  <c r="K29" i="8"/>
  <c r="J29" i="8"/>
  <c r="I29" i="8"/>
  <c r="H29" i="8"/>
  <c r="G29" i="8"/>
  <c r="F29" i="8"/>
  <c r="E29" i="8"/>
  <c r="U28" i="8"/>
  <c r="T28" i="8"/>
  <c r="S28" i="8"/>
  <c r="R28" i="8"/>
  <c r="Q28" i="8"/>
  <c r="P28" i="8"/>
  <c r="O28" i="8"/>
  <c r="N28" i="8"/>
  <c r="M28" i="8"/>
  <c r="L28" i="8"/>
  <c r="K28" i="8"/>
  <c r="J28" i="8"/>
  <c r="I28" i="8"/>
  <c r="H28" i="8"/>
  <c r="G28" i="8"/>
  <c r="F28" i="8"/>
  <c r="E28" i="8"/>
  <c r="U27" i="8"/>
  <c r="T27" i="8"/>
  <c r="S27" i="8"/>
  <c r="R27" i="8"/>
  <c r="Q27" i="8"/>
  <c r="P27" i="8"/>
  <c r="O27" i="8"/>
  <c r="N27" i="8"/>
  <c r="M27" i="8"/>
  <c r="L27" i="8"/>
  <c r="K27" i="8"/>
  <c r="J27" i="8"/>
  <c r="I27" i="8"/>
  <c r="H27" i="8"/>
  <c r="G27" i="8"/>
  <c r="F27" i="8"/>
  <c r="E27" i="8"/>
  <c r="U26" i="8"/>
  <c r="T26" i="8"/>
  <c r="S26" i="8"/>
  <c r="R26" i="8"/>
  <c r="Q26" i="8"/>
  <c r="P26" i="8"/>
  <c r="O26" i="8"/>
  <c r="N26" i="8"/>
  <c r="M26" i="8"/>
  <c r="L26" i="8"/>
  <c r="K26" i="8"/>
  <c r="J26" i="8"/>
  <c r="I26" i="8"/>
  <c r="H26" i="8"/>
  <c r="G26" i="8"/>
  <c r="F26" i="8"/>
  <c r="E26" i="8"/>
  <c r="U25" i="8"/>
  <c r="T25" i="8"/>
  <c r="S25" i="8"/>
  <c r="R25" i="8"/>
  <c r="Q25" i="8"/>
  <c r="P25" i="8"/>
  <c r="O25" i="8"/>
  <c r="N25" i="8"/>
  <c r="M25" i="8"/>
  <c r="L25" i="8"/>
  <c r="K25" i="8"/>
  <c r="J25" i="8"/>
  <c r="I25" i="8"/>
  <c r="H25" i="8"/>
  <c r="G25" i="8"/>
  <c r="F25" i="8"/>
  <c r="E25" i="8"/>
  <c r="U24" i="8"/>
  <c r="T24" i="8"/>
  <c r="S24" i="8"/>
  <c r="R24" i="8"/>
  <c r="Q24" i="8"/>
  <c r="P24" i="8"/>
  <c r="O24" i="8"/>
  <c r="N24" i="8"/>
  <c r="M24" i="8"/>
  <c r="L24" i="8"/>
  <c r="K24" i="8"/>
  <c r="J24" i="8"/>
  <c r="I24" i="8"/>
  <c r="H24" i="8"/>
  <c r="G24" i="8"/>
  <c r="F24" i="8"/>
  <c r="E24" i="8"/>
  <c r="U23" i="8"/>
  <c r="T23" i="8"/>
  <c r="S23" i="8"/>
  <c r="R23" i="8"/>
  <c r="Q23" i="8"/>
  <c r="P23" i="8"/>
  <c r="O23" i="8"/>
  <c r="N23" i="8"/>
  <c r="M23" i="8"/>
  <c r="L23" i="8"/>
  <c r="K23" i="8"/>
  <c r="J23" i="8"/>
  <c r="I23" i="8"/>
  <c r="H23" i="8"/>
  <c r="G23" i="8"/>
  <c r="F23" i="8"/>
  <c r="E23" i="8"/>
  <c r="U22" i="8"/>
  <c r="T22" i="8"/>
  <c r="S22" i="8"/>
  <c r="R22" i="8"/>
  <c r="Q22" i="8"/>
  <c r="P22" i="8"/>
  <c r="O22" i="8"/>
  <c r="N22" i="8"/>
  <c r="M22" i="8"/>
  <c r="L22" i="8"/>
  <c r="K22" i="8"/>
  <c r="J22" i="8"/>
  <c r="I22" i="8"/>
  <c r="H22" i="8"/>
  <c r="G22" i="8"/>
  <c r="F22" i="8"/>
  <c r="E22" i="8"/>
  <c r="U21" i="8"/>
  <c r="T21" i="8"/>
  <c r="S21" i="8"/>
  <c r="R21" i="8"/>
  <c r="Q21" i="8"/>
  <c r="P21" i="8"/>
  <c r="O21" i="8"/>
  <c r="N21" i="8"/>
  <c r="M21" i="8"/>
  <c r="L21" i="8"/>
  <c r="K21" i="8"/>
  <c r="J21" i="8"/>
  <c r="I21" i="8"/>
  <c r="H21" i="8"/>
  <c r="G21" i="8"/>
  <c r="F21" i="8"/>
  <c r="E21" i="8"/>
  <c r="U20" i="8"/>
  <c r="T20" i="8"/>
  <c r="S20" i="8"/>
  <c r="R20" i="8"/>
  <c r="Q20" i="8"/>
  <c r="P20" i="8"/>
  <c r="O20" i="8"/>
  <c r="N20" i="8"/>
  <c r="M20" i="8"/>
  <c r="L20" i="8"/>
  <c r="K20" i="8"/>
  <c r="J20" i="8"/>
  <c r="I20" i="8"/>
  <c r="H20" i="8"/>
  <c r="G20" i="8"/>
  <c r="F20" i="8"/>
  <c r="E20" i="8"/>
  <c r="U19" i="8"/>
  <c r="T19" i="8"/>
  <c r="S19" i="8"/>
  <c r="R19" i="8"/>
  <c r="Q19" i="8"/>
  <c r="P19" i="8"/>
  <c r="O19" i="8"/>
  <c r="N19" i="8"/>
  <c r="M19" i="8"/>
  <c r="L19" i="8"/>
  <c r="K19" i="8"/>
  <c r="J19" i="8"/>
  <c r="I19" i="8"/>
  <c r="H19" i="8"/>
  <c r="G19" i="8"/>
  <c r="F19" i="8"/>
  <c r="E19" i="8"/>
  <c r="U18" i="8"/>
  <c r="T18" i="8"/>
  <c r="S18" i="8"/>
  <c r="R18" i="8"/>
  <c r="Q18" i="8"/>
  <c r="P18" i="8"/>
  <c r="O18" i="8"/>
  <c r="N18" i="8"/>
  <c r="M18" i="8"/>
  <c r="L18" i="8"/>
  <c r="K18" i="8"/>
  <c r="J18" i="8"/>
  <c r="I18" i="8"/>
  <c r="H18" i="8"/>
  <c r="G18" i="8"/>
  <c r="F18" i="8"/>
  <c r="E18" i="8"/>
  <c r="U17" i="8"/>
  <c r="T17" i="8"/>
  <c r="S17" i="8"/>
  <c r="R17" i="8"/>
  <c r="Q17" i="8"/>
  <c r="P17" i="8"/>
  <c r="O17" i="8"/>
  <c r="N17" i="8"/>
  <c r="M17" i="8"/>
  <c r="L17" i="8"/>
  <c r="K17" i="8"/>
  <c r="J17" i="8"/>
  <c r="I17" i="8"/>
  <c r="H17" i="8"/>
  <c r="G17" i="8"/>
  <c r="F17" i="8"/>
  <c r="E17" i="8"/>
  <c r="U16" i="8"/>
  <c r="T16" i="8"/>
  <c r="S16" i="8"/>
  <c r="R16" i="8"/>
  <c r="Q16" i="8"/>
  <c r="P16" i="8"/>
  <c r="O16" i="8"/>
  <c r="N16" i="8"/>
  <c r="M16" i="8"/>
  <c r="L16" i="8"/>
  <c r="K16" i="8"/>
  <c r="J16" i="8"/>
  <c r="I16" i="8"/>
  <c r="H16" i="8"/>
  <c r="G16" i="8"/>
  <c r="F16" i="8"/>
  <c r="E16" i="8"/>
  <c r="U15" i="8"/>
  <c r="T15" i="8"/>
  <c r="S15" i="8"/>
  <c r="R15" i="8"/>
  <c r="Q15" i="8"/>
  <c r="P15" i="8"/>
  <c r="O15" i="8"/>
  <c r="N15" i="8"/>
  <c r="M15" i="8"/>
  <c r="L15" i="8"/>
  <c r="K15" i="8"/>
  <c r="J15" i="8"/>
  <c r="I15" i="8"/>
  <c r="H15" i="8"/>
  <c r="G15" i="8"/>
  <c r="F15" i="8"/>
  <c r="E15" i="8"/>
  <c r="U14" i="8"/>
  <c r="T14" i="8"/>
  <c r="S14" i="8"/>
  <c r="R14" i="8"/>
  <c r="Q14" i="8"/>
  <c r="P14" i="8"/>
  <c r="O14" i="8"/>
  <c r="N14" i="8"/>
  <c r="M14" i="8"/>
  <c r="L14" i="8"/>
  <c r="K14" i="8"/>
  <c r="J14" i="8"/>
  <c r="I14" i="8"/>
  <c r="H14" i="8"/>
  <c r="G14" i="8"/>
  <c r="F14" i="8"/>
  <c r="E14" i="8"/>
  <c r="U13" i="8"/>
  <c r="T13" i="8"/>
  <c r="S13" i="8"/>
  <c r="R13" i="8"/>
  <c r="Q13" i="8"/>
  <c r="P13" i="8"/>
  <c r="O13" i="8"/>
  <c r="N13" i="8"/>
  <c r="M13" i="8"/>
  <c r="L13" i="8"/>
  <c r="K13" i="8"/>
  <c r="J13" i="8"/>
  <c r="I13" i="8"/>
  <c r="H13" i="8"/>
  <c r="G13" i="8"/>
  <c r="F13" i="8"/>
  <c r="E13" i="8"/>
  <c r="U12" i="8"/>
  <c r="T12" i="8"/>
  <c r="S12" i="8"/>
  <c r="R12" i="8"/>
  <c r="Q12" i="8"/>
  <c r="P12" i="8"/>
  <c r="O12" i="8"/>
  <c r="N12" i="8"/>
  <c r="M12" i="8"/>
  <c r="L12" i="8"/>
  <c r="K12" i="8"/>
  <c r="J12" i="8"/>
  <c r="I12" i="8"/>
  <c r="H12" i="8"/>
  <c r="G12" i="8"/>
  <c r="F12" i="8"/>
  <c r="E12" i="8"/>
  <c r="U11" i="8"/>
  <c r="T11" i="8"/>
  <c r="S11" i="8"/>
  <c r="R11" i="8"/>
  <c r="Q11" i="8"/>
  <c r="P11" i="8"/>
  <c r="O11" i="8"/>
  <c r="N11" i="8"/>
  <c r="M11" i="8"/>
  <c r="L11" i="8"/>
  <c r="K11" i="8"/>
  <c r="J11" i="8"/>
  <c r="I11" i="8"/>
  <c r="H11" i="8"/>
  <c r="G11" i="8"/>
  <c r="F11" i="8"/>
  <c r="E11" i="8"/>
  <c r="U10" i="8"/>
  <c r="T10" i="8"/>
  <c r="S10" i="8"/>
  <c r="R10" i="8"/>
  <c r="Q10" i="8"/>
  <c r="P10" i="8"/>
  <c r="O10" i="8"/>
  <c r="N10" i="8"/>
  <c r="M10" i="8"/>
  <c r="L10" i="8"/>
  <c r="K10" i="8"/>
  <c r="J10" i="8"/>
  <c r="I10" i="8"/>
  <c r="H10" i="8"/>
  <c r="G10" i="8"/>
  <c r="F10" i="8"/>
  <c r="E10" i="8"/>
  <c r="U9" i="8"/>
  <c r="T9" i="8"/>
  <c r="S9" i="8"/>
  <c r="R9" i="8"/>
  <c r="Q9" i="8"/>
  <c r="P9" i="8"/>
  <c r="O9" i="8"/>
  <c r="N9" i="8"/>
  <c r="M9" i="8"/>
  <c r="L9" i="8"/>
  <c r="K9" i="8"/>
  <c r="J9" i="8"/>
  <c r="I9" i="8"/>
  <c r="H9" i="8"/>
  <c r="G9" i="8"/>
  <c r="F9" i="8"/>
  <c r="E9" i="8"/>
  <c r="U8" i="8"/>
  <c r="T8" i="8"/>
  <c r="S8" i="8"/>
  <c r="R8" i="8"/>
  <c r="Q8" i="8"/>
  <c r="P8" i="8"/>
  <c r="O8" i="8"/>
  <c r="N8" i="8"/>
  <c r="M8" i="8"/>
  <c r="L8" i="8"/>
  <c r="K8" i="8"/>
  <c r="J8" i="8"/>
  <c r="I8" i="8"/>
  <c r="H8" i="8"/>
  <c r="G8" i="8"/>
  <c r="F8" i="8"/>
  <c r="E8" i="8"/>
  <c r="U7" i="8"/>
  <c r="T7" i="8"/>
  <c r="S7" i="8"/>
  <c r="R7" i="8"/>
  <c r="Q7" i="8"/>
  <c r="P7" i="8"/>
  <c r="O7" i="8"/>
  <c r="N7" i="8"/>
  <c r="M7" i="8"/>
  <c r="L7" i="8"/>
  <c r="K7" i="8"/>
  <c r="J7" i="8"/>
  <c r="I7" i="8"/>
  <c r="H7" i="8"/>
  <c r="G7" i="8"/>
  <c r="F7" i="8"/>
  <c r="E7" i="8"/>
  <c r="U6" i="8"/>
  <c r="T6" i="8"/>
  <c r="S6" i="8"/>
  <c r="R6" i="8"/>
  <c r="Q6" i="8"/>
  <c r="P6" i="8"/>
  <c r="O6" i="8"/>
  <c r="N6" i="8"/>
  <c r="M6" i="8"/>
  <c r="L6" i="8"/>
  <c r="K6" i="8"/>
  <c r="J6" i="8"/>
  <c r="I6" i="8"/>
  <c r="H6" i="8"/>
  <c r="G6" i="8"/>
  <c r="F6" i="8"/>
  <c r="E6" i="8"/>
  <c r="U5" i="8"/>
  <c r="T5" i="8"/>
  <c r="S5" i="8"/>
  <c r="R5" i="8"/>
  <c r="Q5" i="8"/>
  <c r="P5" i="8"/>
  <c r="O5" i="8"/>
  <c r="N5" i="8"/>
  <c r="M5" i="8"/>
  <c r="L5" i="8"/>
  <c r="K5" i="8"/>
  <c r="J5" i="8"/>
  <c r="I5" i="8"/>
  <c r="H5" i="8"/>
  <c r="G5" i="8"/>
  <c r="F5" i="8"/>
  <c r="E5" i="8"/>
  <c r="U4" i="8"/>
  <c r="T4" i="8"/>
  <c r="S4" i="8"/>
  <c r="R4" i="8"/>
  <c r="Q4" i="8"/>
  <c r="P4" i="8"/>
  <c r="O4" i="8"/>
  <c r="N4" i="8"/>
  <c r="M4" i="8"/>
  <c r="L4" i="8"/>
  <c r="K4" i="8"/>
  <c r="J4" i="8"/>
  <c r="I4" i="8"/>
  <c r="H4" i="8"/>
  <c r="G4" i="8"/>
  <c r="F4" i="8"/>
  <c r="E4" i="8"/>
  <c r="U3" i="8"/>
  <c r="T3" i="8"/>
  <c r="S3" i="8"/>
  <c r="R3" i="8"/>
  <c r="Q3" i="8"/>
  <c r="P3" i="8"/>
  <c r="O3" i="8"/>
  <c r="N3" i="8"/>
  <c r="M3" i="8"/>
  <c r="L3" i="8"/>
  <c r="K3" i="8"/>
  <c r="J3" i="8"/>
  <c r="I3" i="8"/>
  <c r="H3" i="8"/>
  <c r="G3" i="8"/>
  <c r="F3" i="8"/>
  <c r="E3" i="8"/>
  <c r="U2" i="8"/>
  <c r="T2" i="8"/>
  <c r="S2" i="8"/>
  <c r="R2" i="8"/>
  <c r="Q2" i="8"/>
  <c r="P2" i="8"/>
  <c r="O2" i="8"/>
  <c r="N2" i="8"/>
  <c r="M2" i="8"/>
  <c r="L2" i="8"/>
  <c r="K2" i="8"/>
  <c r="J2" i="8"/>
  <c r="I2" i="8"/>
  <c r="H2" i="8"/>
  <c r="G2" i="8"/>
  <c r="F2" i="8"/>
  <c r="E2" i="8"/>
  <c r="U401" i="7"/>
  <c r="T401" i="7"/>
  <c r="S401" i="7"/>
  <c r="R401" i="7"/>
  <c r="Q401" i="7"/>
  <c r="P401" i="7"/>
  <c r="O401" i="7"/>
  <c r="N401" i="7"/>
  <c r="M401" i="7"/>
  <c r="L401" i="7"/>
  <c r="K401" i="7"/>
  <c r="J401" i="7"/>
  <c r="I401" i="7"/>
  <c r="H401" i="7"/>
  <c r="G401" i="7"/>
  <c r="F401" i="7"/>
  <c r="E401" i="7"/>
  <c r="U400" i="7"/>
  <c r="T400" i="7"/>
  <c r="S400" i="7"/>
  <c r="R400" i="7"/>
  <c r="Q400" i="7"/>
  <c r="P400" i="7"/>
  <c r="O400" i="7"/>
  <c r="N400" i="7"/>
  <c r="M400" i="7"/>
  <c r="L400" i="7"/>
  <c r="K400" i="7"/>
  <c r="J400" i="7"/>
  <c r="I400" i="7"/>
  <c r="H400" i="7"/>
  <c r="G400" i="7"/>
  <c r="F400" i="7"/>
  <c r="E400" i="7"/>
  <c r="U399" i="7"/>
  <c r="T399" i="7"/>
  <c r="S399" i="7"/>
  <c r="R399" i="7"/>
  <c r="Q399" i="7"/>
  <c r="P399" i="7"/>
  <c r="O399" i="7"/>
  <c r="N399" i="7"/>
  <c r="M399" i="7"/>
  <c r="L399" i="7"/>
  <c r="K399" i="7"/>
  <c r="J399" i="7"/>
  <c r="I399" i="7"/>
  <c r="H399" i="7"/>
  <c r="G399" i="7"/>
  <c r="F399" i="7"/>
  <c r="E399" i="7"/>
  <c r="U398" i="7"/>
  <c r="T398" i="7"/>
  <c r="S398" i="7"/>
  <c r="R398" i="7"/>
  <c r="Q398" i="7"/>
  <c r="P398" i="7"/>
  <c r="O398" i="7"/>
  <c r="N398" i="7"/>
  <c r="M398" i="7"/>
  <c r="L398" i="7"/>
  <c r="K398" i="7"/>
  <c r="J398" i="7"/>
  <c r="I398" i="7"/>
  <c r="H398" i="7"/>
  <c r="G398" i="7"/>
  <c r="F398" i="7"/>
  <c r="E398" i="7"/>
  <c r="U397" i="7"/>
  <c r="T397" i="7"/>
  <c r="S397" i="7"/>
  <c r="R397" i="7"/>
  <c r="Q397" i="7"/>
  <c r="P397" i="7"/>
  <c r="O397" i="7"/>
  <c r="N397" i="7"/>
  <c r="M397" i="7"/>
  <c r="L397" i="7"/>
  <c r="K397" i="7"/>
  <c r="J397" i="7"/>
  <c r="I397" i="7"/>
  <c r="H397" i="7"/>
  <c r="G397" i="7"/>
  <c r="F397" i="7"/>
  <c r="E397" i="7"/>
  <c r="U396" i="7"/>
  <c r="T396" i="7"/>
  <c r="S396" i="7"/>
  <c r="R396" i="7"/>
  <c r="Q396" i="7"/>
  <c r="P396" i="7"/>
  <c r="O396" i="7"/>
  <c r="N396" i="7"/>
  <c r="M396" i="7"/>
  <c r="L396" i="7"/>
  <c r="K396" i="7"/>
  <c r="J396" i="7"/>
  <c r="I396" i="7"/>
  <c r="H396" i="7"/>
  <c r="G396" i="7"/>
  <c r="F396" i="7"/>
  <c r="E396" i="7"/>
  <c r="U395" i="7"/>
  <c r="T395" i="7"/>
  <c r="S395" i="7"/>
  <c r="R395" i="7"/>
  <c r="Q395" i="7"/>
  <c r="P395" i="7"/>
  <c r="O395" i="7"/>
  <c r="N395" i="7"/>
  <c r="M395" i="7"/>
  <c r="L395" i="7"/>
  <c r="K395" i="7"/>
  <c r="J395" i="7"/>
  <c r="I395" i="7"/>
  <c r="H395" i="7"/>
  <c r="G395" i="7"/>
  <c r="F395" i="7"/>
  <c r="E395" i="7"/>
  <c r="U394" i="7"/>
  <c r="T394" i="7"/>
  <c r="S394" i="7"/>
  <c r="R394" i="7"/>
  <c r="Q394" i="7"/>
  <c r="P394" i="7"/>
  <c r="O394" i="7"/>
  <c r="N394" i="7"/>
  <c r="M394" i="7"/>
  <c r="L394" i="7"/>
  <c r="K394" i="7"/>
  <c r="J394" i="7"/>
  <c r="I394" i="7"/>
  <c r="H394" i="7"/>
  <c r="G394" i="7"/>
  <c r="F394" i="7"/>
  <c r="E394" i="7"/>
  <c r="U393" i="7"/>
  <c r="T393" i="7"/>
  <c r="S393" i="7"/>
  <c r="R393" i="7"/>
  <c r="Q393" i="7"/>
  <c r="P393" i="7"/>
  <c r="O393" i="7"/>
  <c r="N393" i="7"/>
  <c r="M393" i="7"/>
  <c r="L393" i="7"/>
  <c r="K393" i="7"/>
  <c r="J393" i="7"/>
  <c r="I393" i="7"/>
  <c r="H393" i="7"/>
  <c r="G393" i="7"/>
  <c r="F393" i="7"/>
  <c r="E393" i="7"/>
  <c r="U392" i="7"/>
  <c r="T392" i="7"/>
  <c r="S392" i="7"/>
  <c r="R392" i="7"/>
  <c r="Q392" i="7"/>
  <c r="P392" i="7"/>
  <c r="O392" i="7"/>
  <c r="N392" i="7"/>
  <c r="M392" i="7"/>
  <c r="L392" i="7"/>
  <c r="K392" i="7"/>
  <c r="J392" i="7"/>
  <c r="I392" i="7"/>
  <c r="H392" i="7"/>
  <c r="G392" i="7"/>
  <c r="F392" i="7"/>
  <c r="E392" i="7"/>
  <c r="U391" i="7"/>
  <c r="T391" i="7"/>
  <c r="S391" i="7"/>
  <c r="R391" i="7"/>
  <c r="Q391" i="7"/>
  <c r="P391" i="7"/>
  <c r="O391" i="7"/>
  <c r="N391" i="7"/>
  <c r="M391" i="7"/>
  <c r="L391" i="7"/>
  <c r="K391" i="7"/>
  <c r="J391" i="7"/>
  <c r="I391" i="7"/>
  <c r="H391" i="7"/>
  <c r="G391" i="7"/>
  <c r="F391" i="7"/>
  <c r="E391" i="7"/>
  <c r="U390" i="7"/>
  <c r="T390" i="7"/>
  <c r="S390" i="7"/>
  <c r="R390" i="7"/>
  <c r="Q390" i="7"/>
  <c r="P390" i="7"/>
  <c r="O390" i="7"/>
  <c r="N390" i="7"/>
  <c r="M390" i="7"/>
  <c r="L390" i="7"/>
  <c r="K390" i="7"/>
  <c r="J390" i="7"/>
  <c r="I390" i="7"/>
  <c r="H390" i="7"/>
  <c r="G390" i="7"/>
  <c r="F390" i="7"/>
  <c r="E390" i="7"/>
  <c r="U389" i="7"/>
  <c r="T389" i="7"/>
  <c r="S389" i="7"/>
  <c r="R389" i="7"/>
  <c r="Q389" i="7"/>
  <c r="P389" i="7"/>
  <c r="O389" i="7"/>
  <c r="N389" i="7"/>
  <c r="M389" i="7"/>
  <c r="L389" i="7"/>
  <c r="K389" i="7"/>
  <c r="J389" i="7"/>
  <c r="I389" i="7"/>
  <c r="H389" i="7"/>
  <c r="G389" i="7"/>
  <c r="F389" i="7"/>
  <c r="E389" i="7"/>
  <c r="U388" i="7"/>
  <c r="T388" i="7"/>
  <c r="S388" i="7"/>
  <c r="R388" i="7"/>
  <c r="Q388" i="7"/>
  <c r="P388" i="7"/>
  <c r="O388" i="7"/>
  <c r="N388" i="7"/>
  <c r="M388" i="7"/>
  <c r="L388" i="7"/>
  <c r="K388" i="7"/>
  <c r="J388" i="7"/>
  <c r="I388" i="7"/>
  <c r="H388" i="7"/>
  <c r="G388" i="7"/>
  <c r="F388" i="7"/>
  <c r="E388" i="7"/>
  <c r="U387" i="7"/>
  <c r="T387" i="7"/>
  <c r="S387" i="7"/>
  <c r="R387" i="7"/>
  <c r="Q387" i="7"/>
  <c r="P387" i="7"/>
  <c r="O387" i="7"/>
  <c r="N387" i="7"/>
  <c r="M387" i="7"/>
  <c r="L387" i="7"/>
  <c r="K387" i="7"/>
  <c r="J387" i="7"/>
  <c r="I387" i="7"/>
  <c r="H387" i="7"/>
  <c r="G387" i="7"/>
  <c r="F387" i="7"/>
  <c r="E387" i="7"/>
  <c r="U386" i="7"/>
  <c r="T386" i="7"/>
  <c r="S386" i="7"/>
  <c r="R386" i="7"/>
  <c r="Q386" i="7"/>
  <c r="P386" i="7"/>
  <c r="O386" i="7"/>
  <c r="N386" i="7"/>
  <c r="M386" i="7"/>
  <c r="L386" i="7"/>
  <c r="K386" i="7"/>
  <c r="J386" i="7"/>
  <c r="I386" i="7"/>
  <c r="H386" i="7"/>
  <c r="G386" i="7"/>
  <c r="F386" i="7"/>
  <c r="E386" i="7"/>
  <c r="U385" i="7"/>
  <c r="T385" i="7"/>
  <c r="S385" i="7"/>
  <c r="R385" i="7"/>
  <c r="Q385" i="7"/>
  <c r="P385" i="7"/>
  <c r="O385" i="7"/>
  <c r="N385" i="7"/>
  <c r="M385" i="7"/>
  <c r="L385" i="7"/>
  <c r="K385" i="7"/>
  <c r="J385" i="7"/>
  <c r="I385" i="7"/>
  <c r="H385" i="7"/>
  <c r="G385" i="7"/>
  <c r="F385" i="7"/>
  <c r="E385" i="7"/>
  <c r="U384" i="7"/>
  <c r="T384" i="7"/>
  <c r="S384" i="7"/>
  <c r="R384" i="7"/>
  <c r="Q384" i="7"/>
  <c r="P384" i="7"/>
  <c r="O384" i="7"/>
  <c r="N384" i="7"/>
  <c r="M384" i="7"/>
  <c r="L384" i="7"/>
  <c r="K384" i="7"/>
  <c r="J384" i="7"/>
  <c r="I384" i="7"/>
  <c r="H384" i="7"/>
  <c r="G384" i="7"/>
  <c r="F384" i="7"/>
  <c r="E384" i="7"/>
  <c r="U383" i="7"/>
  <c r="T383" i="7"/>
  <c r="S383" i="7"/>
  <c r="R383" i="7"/>
  <c r="Q383" i="7"/>
  <c r="P383" i="7"/>
  <c r="O383" i="7"/>
  <c r="N383" i="7"/>
  <c r="M383" i="7"/>
  <c r="L383" i="7"/>
  <c r="K383" i="7"/>
  <c r="J383" i="7"/>
  <c r="I383" i="7"/>
  <c r="H383" i="7"/>
  <c r="G383" i="7"/>
  <c r="F383" i="7"/>
  <c r="E383" i="7"/>
  <c r="U382" i="7"/>
  <c r="T382" i="7"/>
  <c r="S382" i="7"/>
  <c r="R382" i="7"/>
  <c r="Q382" i="7"/>
  <c r="P382" i="7"/>
  <c r="O382" i="7"/>
  <c r="N382" i="7"/>
  <c r="M382" i="7"/>
  <c r="L382" i="7"/>
  <c r="K382" i="7"/>
  <c r="J382" i="7"/>
  <c r="I382" i="7"/>
  <c r="H382" i="7"/>
  <c r="G382" i="7"/>
  <c r="F382" i="7"/>
  <c r="E382" i="7"/>
  <c r="U381" i="7"/>
  <c r="T381" i="7"/>
  <c r="S381" i="7"/>
  <c r="R381" i="7"/>
  <c r="Q381" i="7"/>
  <c r="P381" i="7"/>
  <c r="O381" i="7"/>
  <c r="N381" i="7"/>
  <c r="M381" i="7"/>
  <c r="L381" i="7"/>
  <c r="K381" i="7"/>
  <c r="J381" i="7"/>
  <c r="I381" i="7"/>
  <c r="H381" i="7"/>
  <c r="G381" i="7"/>
  <c r="F381" i="7"/>
  <c r="E381" i="7"/>
  <c r="U380" i="7"/>
  <c r="T380" i="7"/>
  <c r="S380" i="7"/>
  <c r="R380" i="7"/>
  <c r="Q380" i="7"/>
  <c r="P380" i="7"/>
  <c r="O380" i="7"/>
  <c r="N380" i="7"/>
  <c r="M380" i="7"/>
  <c r="L380" i="7"/>
  <c r="K380" i="7"/>
  <c r="J380" i="7"/>
  <c r="I380" i="7"/>
  <c r="H380" i="7"/>
  <c r="G380" i="7"/>
  <c r="F380" i="7"/>
  <c r="E380" i="7"/>
  <c r="U379" i="7"/>
  <c r="T379" i="7"/>
  <c r="S379" i="7"/>
  <c r="R379" i="7"/>
  <c r="Q379" i="7"/>
  <c r="P379" i="7"/>
  <c r="O379" i="7"/>
  <c r="N379" i="7"/>
  <c r="M379" i="7"/>
  <c r="L379" i="7"/>
  <c r="K379" i="7"/>
  <c r="J379" i="7"/>
  <c r="I379" i="7"/>
  <c r="H379" i="7"/>
  <c r="G379" i="7"/>
  <c r="F379" i="7"/>
  <c r="E379" i="7"/>
  <c r="U378" i="7"/>
  <c r="T378" i="7"/>
  <c r="S378" i="7"/>
  <c r="R378" i="7"/>
  <c r="Q378" i="7"/>
  <c r="P378" i="7"/>
  <c r="O378" i="7"/>
  <c r="N378" i="7"/>
  <c r="M378" i="7"/>
  <c r="L378" i="7"/>
  <c r="K378" i="7"/>
  <c r="J378" i="7"/>
  <c r="I378" i="7"/>
  <c r="H378" i="7"/>
  <c r="G378" i="7"/>
  <c r="F378" i="7"/>
  <c r="E378" i="7"/>
  <c r="U377" i="7"/>
  <c r="T377" i="7"/>
  <c r="S377" i="7"/>
  <c r="R377" i="7"/>
  <c r="Q377" i="7"/>
  <c r="P377" i="7"/>
  <c r="O377" i="7"/>
  <c r="N377" i="7"/>
  <c r="M377" i="7"/>
  <c r="L377" i="7"/>
  <c r="K377" i="7"/>
  <c r="J377" i="7"/>
  <c r="I377" i="7"/>
  <c r="H377" i="7"/>
  <c r="G377" i="7"/>
  <c r="F377" i="7"/>
  <c r="E377" i="7"/>
  <c r="U376" i="7"/>
  <c r="T376" i="7"/>
  <c r="S376" i="7"/>
  <c r="R376" i="7"/>
  <c r="Q376" i="7"/>
  <c r="P376" i="7"/>
  <c r="O376" i="7"/>
  <c r="N376" i="7"/>
  <c r="M376" i="7"/>
  <c r="L376" i="7"/>
  <c r="K376" i="7"/>
  <c r="J376" i="7"/>
  <c r="I376" i="7"/>
  <c r="H376" i="7"/>
  <c r="G376" i="7"/>
  <c r="F376" i="7"/>
  <c r="E376" i="7"/>
  <c r="U375" i="7"/>
  <c r="T375" i="7"/>
  <c r="S375" i="7"/>
  <c r="R375" i="7"/>
  <c r="Q375" i="7"/>
  <c r="P375" i="7"/>
  <c r="O375" i="7"/>
  <c r="N375" i="7"/>
  <c r="M375" i="7"/>
  <c r="L375" i="7"/>
  <c r="K375" i="7"/>
  <c r="J375" i="7"/>
  <c r="I375" i="7"/>
  <c r="H375" i="7"/>
  <c r="G375" i="7"/>
  <c r="F375" i="7"/>
  <c r="E375" i="7"/>
  <c r="U374" i="7"/>
  <c r="T374" i="7"/>
  <c r="S374" i="7"/>
  <c r="R374" i="7"/>
  <c r="Q374" i="7"/>
  <c r="P374" i="7"/>
  <c r="O374" i="7"/>
  <c r="N374" i="7"/>
  <c r="M374" i="7"/>
  <c r="L374" i="7"/>
  <c r="K374" i="7"/>
  <c r="J374" i="7"/>
  <c r="I374" i="7"/>
  <c r="H374" i="7"/>
  <c r="G374" i="7"/>
  <c r="F374" i="7"/>
  <c r="E374" i="7"/>
  <c r="U373" i="7"/>
  <c r="T373" i="7"/>
  <c r="S373" i="7"/>
  <c r="R373" i="7"/>
  <c r="Q373" i="7"/>
  <c r="P373" i="7"/>
  <c r="O373" i="7"/>
  <c r="N373" i="7"/>
  <c r="M373" i="7"/>
  <c r="L373" i="7"/>
  <c r="K373" i="7"/>
  <c r="J373" i="7"/>
  <c r="I373" i="7"/>
  <c r="H373" i="7"/>
  <c r="G373" i="7"/>
  <c r="F373" i="7"/>
  <c r="E373" i="7"/>
  <c r="U372" i="7"/>
  <c r="T372" i="7"/>
  <c r="S372" i="7"/>
  <c r="R372" i="7"/>
  <c r="Q372" i="7"/>
  <c r="P372" i="7"/>
  <c r="O372" i="7"/>
  <c r="N372" i="7"/>
  <c r="M372" i="7"/>
  <c r="L372" i="7"/>
  <c r="K372" i="7"/>
  <c r="J372" i="7"/>
  <c r="I372" i="7"/>
  <c r="H372" i="7"/>
  <c r="G372" i="7"/>
  <c r="F372" i="7"/>
  <c r="E372" i="7"/>
  <c r="U371" i="7"/>
  <c r="T371" i="7"/>
  <c r="S371" i="7"/>
  <c r="R371" i="7"/>
  <c r="Q371" i="7"/>
  <c r="P371" i="7"/>
  <c r="O371" i="7"/>
  <c r="N371" i="7"/>
  <c r="M371" i="7"/>
  <c r="L371" i="7"/>
  <c r="K371" i="7"/>
  <c r="J371" i="7"/>
  <c r="I371" i="7"/>
  <c r="H371" i="7"/>
  <c r="G371" i="7"/>
  <c r="F371" i="7"/>
  <c r="E371" i="7"/>
  <c r="U370" i="7"/>
  <c r="T370" i="7"/>
  <c r="S370" i="7"/>
  <c r="R370" i="7"/>
  <c r="Q370" i="7"/>
  <c r="P370" i="7"/>
  <c r="O370" i="7"/>
  <c r="N370" i="7"/>
  <c r="M370" i="7"/>
  <c r="L370" i="7"/>
  <c r="K370" i="7"/>
  <c r="J370" i="7"/>
  <c r="I370" i="7"/>
  <c r="H370" i="7"/>
  <c r="G370" i="7"/>
  <c r="F370" i="7"/>
  <c r="E370" i="7"/>
  <c r="U369" i="7"/>
  <c r="T369" i="7"/>
  <c r="S369" i="7"/>
  <c r="R369" i="7"/>
  <c r="Q369" i="7"/>
  <c r="P369" i="7"/>
  <c r="O369" i="7"/>
  <c r="N369" i="7"/>
  <c r="M369" i="7"/>
  <c r="L369" i="7"/>
  <c r="K369" i="7"/>
  <c r="J369" i="7"/>
  <c r="I369" i="7"/>
  <c r="H369" i="7"/>
  <c r="G369" i="7"/>
  <c r="F369" i="7"/>
  <c r="E369" i="7"/>
  <c r="U368" i="7"/>
  <c r="T368" i="7"/>
  <c r="S368" i="7"/>
  <c r="R368" i="7"/>
  <c r="Q368" i="7"/>
  <c r="P368" i="7"/>
  <c r="O368" i="7"/>
  <c r="N368" i="7"/>
  <c r="M368" i="7"/>
  <c r="L368" i="7"/>
  <c r="K368" i="7"/>
  <c r="J368" i="7"/>
  <c r="I368" i="7"/>
  <c r="H368" i="7"/>
  <c r="G368" i="7"/>
  <c r="F368" i="7"/>
  <c r="E368" i="7"/>
  <c r="U367" i="7"/>
  <c r="T367" i="7"/>
  <c r="S367" i="7"/>
  <c r="R367" i="7"/>
  <c r="Q367" i="7"/>
  <c r="P367" i="7"/>
  <c r="O367" i="7"/>
  <c r="N367" i="7"/>
  <c r="M367" i="7"/>
  <c r="L367" i="7"/>
  <c r="K367" i="7"/>
  <c r="J367" i="7"/>
  <c r="I367" i="7"/>
  <c r="H367" i="7"/>
  <c r="G367" i="7"/>
  <c r="F367" i="7"/>
  <c r="E367" i="7"/>
  <c r="U366" i="7"/>
  <c r="T366" i="7"/>
  <c r="S366" i="7"/>
  <c r="R366" i="7"/>
  <c r="Q366" i="7"/>
  <c r="P366" i="7"/>
  <c r="O366" i="7"/>
  <c r="N366" i="7"/>
  <c r="M366" i="7"/>
  <c r="L366" i="7"/>
  <c r="K366" i="7"/>
  <c r="J366" i="7"/>
  <c r="I366" i="7"/>
  <c r="H366" i="7"/>
  <c r="G366" i="7"/>
  <c r="F366" i="7"/>
  <c r="E366" i="7"/>
  <c r="U365" i="7"/>
  <c r="T365" i="7"/>
  <c r="S365" i="7"/>
  <c r="R365" i="7"/>
  <c r="Q365" i="7"/>
  <c r="P365" i="7"/>
  <c r="O365" i="7"/>
  <c r="N365" i="7"/>
  <c r="M365" i="7"/>
  <c r="L365" i="7"/>
  <c r="K365" i="7"/>
  <c r="J365" i="7"/>
  <c r="I365" i="7"/>
  <c r="H365" i="7"/>
  <c r="G365" i="7"/>
  <c r="F365" i="7"/>
  <c r="E365" i="7"/>
  <c r="U364" i="7"/>
  <c r="T364" i="7"/>
  <c r="S364" i="7"/>
  <c r="R364" i="7"/>
  <c r="Q364" i="7"/>
  <c r="P364" i="7"/>
  <c r="O364" i="7"/>
  <c r="N364" i="7"/>
  <c r="M364" i="7"/>
  <c r="L364" i="7"/>
  <c r="K364" i="7"/>
  <c r="J364" i="7"/>
  <c r="I364" i="7"/>
  <c r="H364" i="7"/>
  <c r="G364" i="7"/>
  <c r="F364" i="7"/>
  <c r="E364" i="7"/>
  <c r="U363" i="7"/>
  <c r="T363" i="7"/>
  <c r="S363" i="7"/>
  <c r="R363" i="7"/>
  <c r="Q363" i="7"/>
  <c r="P363" i="7"/>
  <c r="O363" i="7"/>
  <c r="N363" i="7"/>
  <c r="M363" i="7"/>
  <c r="L363" i="7"/>
  <c r="K363" i="7"/>
  <c r="J363" i="7"/>
  <c r="I363" i="7"/>
  <c r="H363" i="7"/>
  <c r="G363" i="7"/>
  <c r="F363" i="7"/>
  <c r="E363" i="7"/>
  <c r="U362" i="7"/>
  <c r="T362" i="7"/>
  <c r="S362" i="7"/>
  <c r="R362" i="7"/>
  <c r="Q362" i="7"/>
  <c r="P362" i="7"/>
  <c r="O362" i="7"/>
  <c r="N362" i="7"/>
  <c r="M362" i="7"/>
  <c r="L362" i="7"/>
  <c r="K362" i="7"/>
  <c r="J362" i="7"/>
  <c r="I362" i="7"/>
  <c r="H362" i="7"/>
  <c r="G362" i="7"/>
  <c r="F362" i="7"/>
  <c r="E362" i="7"/>
  <c r="U361" i="7"/>
  <c r="T361" i="7"/>
  <c r="S361" i="7"/>
  <c r="R361" i="7"/>
  <c r="Q361" i="7"/>
  <c r="P361" i="7"/>
  <c r="O361" i="7"/>
  <c r="N361" i="7"/>
  <c r="M361" i="7"/>
  <c r="L361" i="7"/>
  <c r="K361" i="7"/>
  <c r="J361" i="7"/>
  <c r="I361" i="7"/>
  <c r="H361" i="7"/>
  <c r="G361" i="7"/>
  <c r="F361" i="7"/>
  <c r="E361" i="7"/>
  <c r="U360" i="7"/>
  <c r="T360" i="7"/>
  <c r="S360" i="7"/>
  <c r="R360" i="7"/>
  <c r="Q360" i="7"/>
  <c r="P360" i="7"/>
  <c r="O360" i="7"/>
  <c r="N360" i="7"/>
  <c r="M360" i="7"/>
  <c r="L360" i="7"/>
  <c r="K360" i="7"/>
  <c r="J360" i="7"/>
  <c r="I360" i="7"/>
  <c r="H360" i="7"/>
  <c r="G360" i="7"/>
  <c r="F360" i="7"/>
  <c r="E360" i="7"/>
  <c r="U359" i="7"/>
  <c r="T359" i="7"/>
  <c r="S359" i="7"/>
  <c r="R359" i="7"/>
  <c r="Q359" i="7"/>
  <c r="P359" i="7"/>
  <c r="O359" i="7"/>
  <c r="N359" i="7"/>
  <c r="M359" i="7"/>
  <c r="L359" i="7"/>
  <c r="K359" i="7"/>
  <c r="J359" i="7"/>
  <c r="I359" i="7"/>
  <c r="H359" i="7"/>
  <c r="G359" i="7"/>
  <c r="F359" i="7"/>
  <c r="E359" i="7"/>
  <c r="U358" i="7"/>
  <c r="T358" i="7"/>
  <c r="S358" i="7"/>
  <c r="R358" i="7"/>
  <c r="Q358" i="7"/>
  <c r="P358" i="7"/>
  <c r="O358" i="7"/>
  <c r="N358" i="7"/>
  <c r="M358" i="7"/>
  <c r="L358" i="7"/>
  <c r="K358" i="7"/>
  <c r="J358" i="7"/>
  <c r="I358" i="7"/>
  <c r="H358" i="7"/>
  <c r="G358" i="7"/>
  <c r="F358" i="7"/>
  <c r="E358" i="7"/>
  <c r="U357" i="7"/>
  <c r="T357" i="7"/>
  <c r="S357" i="7"/>
  <c r="R357" i="7"/>
  <c r="Q357" i="7"/>
  <c r="P357" i="7"/>
  <c r="O357" i="7"/>
  <c r="N357" i="7"/>
  <c r="M357" i="7"/>
  <c r="L357" i="7"/>
  <c r="K357" i="7"/>
  <c r="J357" i="7"/>
  <c r="I357" i="7"/>
  <c r="H357" i="7"/>
  <c r="G357" i="7"/>
  <c r="F357" i="7"/>
  <c r="E357" i="7"/>
  <c r="U356" i="7"/>
  <c r="T356" i="7"/>
  <c r="S356" i="7"/>
  <c r="R356" i="7"/>
  <c r="Q356" i="7"/>
  <c r="P356" i="7"/>
  <c r="O356" i="7"/>
  <c r="N356" i="7"/>
  <c r="M356" i="7"/>
  <c r="L356" i="7"/>
  <c r="K356" i="7"/>
  <c r="J356" i="7"/>
  <c r="I356" i="7"/>
  <c r="H356" i="7"/>
  <c r="G356" i="7"/>
  <c r="F356" i="7"/>
  <c r="E356" i="7"/>
  <c r="U355" i="7"/>
  <c r="T355" i="7"/>
  <c r="S355" i="7"/>
  <c r="R355" i="7"/>
  <c r="Q355" i="7"/>
  <c r="P355" i="7"/>
  <c r="O355" i="7"/>
  <c r="N355" i="7"/>
  <c r="M355" i="7"/>
  <c r="L355" i="7"/>
  <c r="K355" i="7"/>
  <c r="J355" i="7"/>
  <c r="I355" i="7"/>
  <c r="H355" i="7"/>
  <c r="G355" i="7"/>
  <c r="F355" i="7"/>
  <c r="E355" i="7"/>
  <c r="U354" i="7"/>
  <c r="T354" i="7"/>
  <c r="S354" i="7"/>
  <c r="R354" i="7"/>
  <c r="Q354" i="7"/>
  <c r="P354" i="7"/>
  <c r="O354" i="7"/>
  <c r="N354" i="7"/>
  <c r="M354" i="7"/>
  <c r="L354" i="7"/>
  <c r="K354" i="7"/>
  <c r="J354" i="7"/>
  <c r="I354" i="7"/>
  <c r="H354" i="7"/>
  <c r="G354" i="7"/>
  <c r="F354" i="7"/>
  <c r="E354" i="7"/>
  <c r="U353" i="7"/>
  <c r="T353" i="7"/>
  <c r="S353" i="7"/>
  <c r="R353" i="7"/>
  <c r="Q353" i="7"/>
  <c r="P353" i="7"/>
  <c r="O353" i="7"/>
  <c r="N353" i="7"/>
  <c r="M353" i="7"/>
  <c r="L353" i="7"/>
  <c r="K353" i="7"/>
  <c r="J353" i="7"/>
  <c r="I353" i="7"/>
  <c r="H353" i="7"/>
  <c r="G353" i="7"/>
  <c r="F353" i="7"/>
  <c r="E353" i="7"/>
  <c r="U352" i="7"/>
  <c r="T352" i="7"/>
  <c r="S352" i="7"/>
  <c r="R352" i="7"/>
  <c r="Q352" i="7"/>
  <c r="P352" i="7"/>
  <c r="O352" i="7"/>
  <c r="N352" i="7"/>
  <c r="M352" i="7"/>
  <c r="L352" i="7"/>
  <c r="K352" i="7"/>
  <c r="J352" i="7"/>
  <c r="I352" i="7"/>
  <c r="H352" i="7"/>
  <c r="G352" i="7"/>
  <c r="F352" i="7"/>
  <c r="E352" i="7"/>
  <c r="U351" i="7"/>
  <c r="T351" i="7"/>
  <c r="S351" i="7"/>
  <c r="R351" i="7"/>
  <c r="Q351" i="7"/>
  <c r="P351" i="7"/>
  <c r="O351" i="7"/>
  <c r="N351" i="7"/>
  <c r="M351" i="7"/>
  <c r="L351" i="7"/>
  <c r="K351" i="7"/>
  <c r="J351" i="7"/>
  <c r="I351" i="7"/>
  <c r="H351" i="7"/>
  <c r="G351" i="7"/>
  <c r="F351" i="7"/>
  <c r="E351" i="7"/>
  <c r="U350" i="7"/>
  <c r="T350" i="7"/>
  <c r="S350" i="7"/>
  <c r="R350" i="7"/>
  <c r="Q350" i="7"/>
  <c r="P350" i="7"/>
  <c r="O350" i="7"/>
  <c r="N350" i="7"/>
  <c r="M350" i="7"/>
  <c r="L350" i="7"/>
  <c r="K350" i="7"/>
  <c r="J350" i="7"/>
  <c r="I350" i="7"/>
  <c r="H350" i="7"/>
  <c r="G350" i="7"/>
  <c r="F350" i="7"/>
  <c r="E350" i="7"/>
  <c r="U349" i="7"/>
  <c r="T349" i="7"/>
  <c r="S349" i="7"/>
  <c r="R349" i="7"/>
  <c r="Q349" i="7"/>
  <c r="P349" i="7"/>
  <c r="O349" i="7"/>
  <c r="N349" i="7"/>
  <c r="M349" i="7"/>
  <c r="L349" i="7"/>
  <c r="K349" i="7"/>
  <c r="J349" i="7"/>
  <c r="I349" i="7"/>
  <c r="H349" i="7"/>
  <c r="G349" i="7"/>
  <c r="F349" i="7"/>
  <c r="E349" i="7"/>
  <c r="U348" i="7"/>
  <c r="T348" i="7"/>
  <c r="S348" i="7"/>
  <c r="R348" i="7"/>
  <c r="Q348" i="7"/>
  <c r="P348" i="7"/>
  <c r="O348" i="7"/>
  <c r="N348" i="7"/>
  <c r="M348" i="7"/>
  <c r="L348" i="7"/>
  <c r="K348" i="7"/>
  <c r="J348" i="7"/>
  <c r="I348" i="7"/>
  <c r="H348" i="7"/>
  <c r="G348" i="7"/>
  <c r="F348" i="7"/>
  <c r="E348" i="7"/>
  <c r="U347" i="7"/>
  <c r="T347" i="7"/>
  <c r="S347" i="7"/>
  <c r="R347" i="7"/>
  <c r="Q347" i="7"/>
  <c r="P347" i="7"/>
  <c r="O347" i="7"/>
  <c r="N347" i="7"/>
  <c r="M347" i="7"/>
  <c r="L347" i="7"/>
  <c r="K347" i="7"/>
  <c r="J347" i="7"/>
  <c r="I347" i="7"/>
  <c r="H347" i="7"/>
  <c r="G347" i="7"/>
  <c r="F347" i="7"/>
  <c r="E347" i="7"/>
  <c r="U346" i="7"/>
  <c r="T346" i="7"/>
  <c r="S346" i="7"/>
  <c r="R346" i="7"/>
  <c r="Q346" i="7"/>
  <c r="P346" i="7"/>
  <c r="O346" i="7"/>
  <c r="N346" i="7"/>
  <c r="M346" i="7"/>
  <c r="L346" i="7"/>
  <c r="K346" i="7"/>
  <c r="J346" i="7"/>
  <c r="I346" i="7"/>
  <c r="H346" i="7"/>
  <c r="G346" i="7"/>
  <c r="F346" i="7"/>
  <c r="E346" i="7"/>
  <c r="U345" i="7"/>
  <c r="T345" i="7"/>
  <c r="S345" i="7"/>
  <c r="R345" i="7"/>
  <c r="Q345" i="7"/>
  <c r="P345" i="7"/>
  <c r="O345" i="7"/>
  <c r="N345" i="7"/>
  <c r="M345" i="7"/>
  <c r="L345" i="7"/>
  <c r="K345" i="7"/>
  <c r="J345" i="7"/>
  <c r="I345" i="7"/>
  <c r="H345" i="7"/>
  <c r="G345" i="7"/>
  <c r="F345" i="7"/>
  <c r="E345" i="7"/>
  <c r="U344" i="7"/>
  <c r="T344" i="7"/>
  <c r="S344" i="7"/>
  <c r="R344" i="7"/>
  <c r="Q344" i="7"/>
  <c r="P344" i="7"/>
  <c r="O344" i="7"/>
  <c r="N344" i="7"/>
  <c r="M344" i="7"/>
  <c r="L344" i="7"/>
  <c r="K344" i="7"/>
  <c r="J344" i="7"/>
  <c r="I344" i="7"/>
  <c r="H344" i="7"/>
  <c r="G344" i="7"/>
  <c r="F344" i="7"/>
  <c r="E344" i="7"/>
  <c r="U343" i="7"/>
  <c r="T343" i="7"/>
  <c r="S343" i="7"/>
  <c r="R343" i="7"/>
  <c r="Q343" i="7"/>
  <c r="P343" i="7"/>
  <c r="O343" i="7"/>
  <c r="N343" i="7"/>
  <c r="M343" i="7"/>
  <c r="L343" i="7"/>
  <c r="K343" i="7"/>
  <c r="J343" i="7"/>
  <c r="I343" i="7"/>
  <c r="H343" i="7"/>
  <c r="G343" i="7"/>
  <c r="F343" i="7"/>
  <c r="E343" i="7"/>
  <c r="U342" i="7"/>
  <c r="T342" i="7"/>
  <c r="S342" i="7"/>
  <c r="R342" i="7"/>
  <c r="Q342" i="7"/>
  <c r="P342" i="7"/>
  <c r="O342" i="7"/>
  <c r="N342" i="7"/>
  <c r="M342" i="7"/>
  <c r="L342" i="7"/>
  <c r="K342" i="7"/>
  <c r="J342" i="7"/>
  <c r="I342" i="7"/>
  <c r="H342" i="7"/>
  <c r="G342" i="7"/>
  <c r="F342" i="7"/>
  <c r="E342" i="7"/>
  <c r="U341" i="7"/>
  <c r="T341" i="7"/>
  <c r="S341" i="7"/>
  <c r="R341" i="7"/>
  <c r="Q341" i="7"/>
  <c r="P341" i="7"/>
  <c r="O341" i="7"/>
  <c r="N341" i="7"/>
  <c r="M341" i="7"/>
  <c r="L341" i="7"/>
  <c r="K341" i="7"/>
  <c r="J341" i="7"/>
  <c r="I341" i="7"/>
  <c r="H341" i="7"/>
  <c r="G341" i="7"/>
  <c r="F341" i="7"/>
  <c r="E341" i="7"/>
  <c r="U340" i="7"/>
  <c r="T340" i="7"/>
  <c r="S340" i="7"/>
  <c r="R340" i="7"/>
  <c r="Q340" i="7"/>
  <c r="P340" i="7"/>
  <c r="O340" i="7"/>
  <c r="N340" i="7"/>
  <c r="M340" i="7"/>
  <c r="L340" i="7"/>
  <c r="K340" i="7"/>
  <c r="J340" i="7"/>
  <c r="I340" i="7"/>
  <c r="H340" i="7"/>
  <c r="G340" i="7"/>
  <c r="F340" i="7"/>
  <c r="E340" i="7"/>
  <c r="U339" i="7"/>
  <c r="T339" i="7"/>
  <c r="S339" i="7"/>
  <c r="R339" i="7"/>
  <c r="Q339" i="7"/>
  <c r="P339" i="7"/>
  <c r="O339" i="7"/>
  <c r="N339" i="7"/>
  <c r="M339" i="7"/>
  <c r="L339" i="7"/>
  <c r="K339" i="7"/>
  <c r="J339" i="7"/>
  <c r="I339" i="7"/>
  <c r="H339" i="7"/>
  <c r="G339" i="7"/>
  <c r="F339" i="7"/>
  <c r="E339" i="7"/>
  <c r="U338" i="7"/>
  <c r="T338" i="7"/>
  <c r="S338" i="7"/>
  <c r="R338" i="7"/>
  <c r="Q338" i="7"/>
  <c r="P338" i="7"/>
  <c r="O338" i="7"/>
  <c r="N338" i="7"/>
  <c r="M338" i="7"/>
  <c r="L338" i="7"/>
  <c r="K338" i="7"/>
  <c r="J338" i="7"/>
  <c r="I338" i="7"/>
  <c r="H338" i="7"/>
  <c r="G338" i="7"/>
  <c r="F338" i="7"/>
  <c r="E338" i="7"/>
  <c r="U337" i="7"/>
  <c r="T337" i="7"/>
  <c r="S337" i="7"/>
  <c r="R337" i="7"/>
  <c r="Q337" i="7"/>
  <c r="P337" i="7"/>
  <c r="O337" i="7"/>
  <c r="N337" i="7"/>
  <c r="M337" i="7"/>
  <c r="L337" i="7"/>
  <c r="K337" i="7"/>
  <c r="J337" i="7"/>
  <c r="I337" i="7"/>
  <c r="H337" i="7"/>
  <c r="G337" i="7"/>
  <c r="F337" i="7"/>
  <c r="E337" i="7"/>
  <c r="U336" i="7"/>
  <c r="T336" i="7"/>
  <c r="S336" i="7"/>
  <c r="R336" i="7"/>
  <c r="Q336" i="7"/>
  <c r="P336" i="7"/>
  <c r="O336" i="7"/>
  <c r="N336" i="7"/>
  <c r="M336" i="7"/>
  <c r="L336" i="7"/>
  <c r="K336" i="7"/>
  <c r="J336" i="7"/>
  <c r="I336" i="7"/>
  <c r="H336" i="7"/>
  <c r="G336" i="7"/>
  <c r="F336" i="7"/>
  <c r="E336" i="7"/>
  <c r="U335" i="7"/>
  <c r="T335" i="7"/>
  <c r="S335" i="7"/>
  <c r="R335" i="7"/>
  <c r="Q335" i="7"/>
  <c r="P335" i="7"/>
  <c r="O335" i="7"/>
  <c r="N335" i="7"/>
  <c r="M335" i="7"/>
  <c r="L335" i="7"/>
  <c r="K335" i="7"/>
  <c r="J335" i="7"/>
  <c r="I335" i="7"/>
  <c r="H335" i="7"/>
  <c r="G335" i="7"/>
  <c r="F335" i="7"/>
  <c r="E335" i="7"/>
  <c r="U334" i="7"/>
  <c r="T334" i="7"/>
  <c r="S334" i="7"/>
  <c r="R334" i="7"/>
  <c r="Q334" i="7"/>
  <c r="P334" i="7"/>
  <c r="O334" i="7"/>
  <c r="N334" i="7"/>
  <c r="M334" i="7"/>
  <c r="L334" i="7"/>
  <c r="K334" i="7"/>
  <c r="J334" i="7"/>
  <c r="I334" i="7"/>
  <c r="H334" i="7"/>
  <c r="G334" i="7"/>
  <c r="F334" i="7"/>
  <c r="E334" i="7"/>
  <c r="U333" i="7"/>
  <c r="T333" i="7"/>
  <c r="S333" i="7"/>
  <c r="R333" i="7"/>
  <c r="Q333" i="7"/>
  <c r="P333" i="7"/>
  <c r="O333" i="7"/>
  <c r="N333" i="7"/>
  <c r="M333" i="7"/>
  <c r="L333" i="7"/>
  <c r="K333" i="7"/>
  <c r="J333" i="7"/>
  <c r="I333" i="7"/>
  <c r="H333" i="7"/>
  <c r="G333" i="7"/>
  <c r="F333" i="7"/>
  <c r="E333" i="7"/>
  <c r="U332" i="7"/>
  <c r="T332" i="7"/>
  <c r="S332" i="7"/>
  <c r="R332" i="7"/>
  <c r="Q332" i="7"/>
  <c r="P332" i="7"/>
  <c r="O332" i="7"/>
  <c r="N332" i="7"/>
  <c r="M332" i="7"/>
  <c r="L332" i="7"/>
  <c r="K332" i="7"/>
  <c r="J332" i="7"/>
  <c r="I332" i="7"/>
  <c r="H332" i="7"/>
  <c r="G332" i="7"/>
  <c r="F332" i="7"/>
  <c r="E332" i="7"/>
  <c r="U331" i="7"/>
  <c r="T331" i="7"/>
  <c r="S331" i="7"/>
  <c r="R331" i="7"/>
  <c r="Q331" i="7"/>
  <c r="P331" i="7"/>
  <c r="O331" i="7"/>
  <c r="N331" i="7"/>
  <c r="M331" i="7"/>
  <c r="L331" i="7"/>
  <c r="K331" i="7"/>
  <c r="J331" i="7"/>
  <c r="I331" i="7"/>
  <c r="H331" i="7"/>
  <c r="G331" i="7"/>
  <c r="F331" i="7"/>
  <c r="E331" i="7"/>
  <c r="U330" i="7"/>
  <c r="T330" i="7"/>
  <c r="S330" i="7"/>
  <c r="R330" i="7"/>
  <c r="Q330" i="7"/>
  <c r="P330" i="7"/>
  <c r="O330" i="7"/>
  <c r="N330" i="7"/>
  <c r="M330" i="7"/>
  <c r="L330" i="7"/>
  <c r="K330" i="7"/>
  <c r="J330" i="7"/>
  <c r="I330" i="7"/>
  <c r="H330" i="7"/>
  <c r="G330" i="7"/>
  <c r="F330" i="7"/>
  <c r="E330" i="7"/>
  <c r="U329" i="7"/>
  <c r="T329" i="7"/>
  <c r="S329" i="7"/>
  <c r="R329" i="7"/>
  <c r="Q329" i="7"/>
  <c r="P329" i="7"/>
  <c r="O329" i="7"/>
  <c r="N329" i="7"/>
  <c r="M329" i="7"/>
  <c r="L329" i="7"/>
  <c r="K329" i="7"/>
  <c r="J329" i="7"/>
  <c r="I329" i="7"/>
  <c r="H329" i="7"/>
  <c r="G329" i="7"/>
  <c r="F329" i="7"/>
  <c r="E329" i="7"/>
  <c r="U328" i="7"/>
  <c r="T328" i="7"/>
  <c r="S328" i="7"/>
  <c r="R328" i="7"/>
  <c r="Q328" i="7"/>
  <c r="P328" i="7"/>
  <c r="O328" i="7"/>
  <c r="N328" i="7"/>
  <c r="M328" i="7"/>
  <c r="L328" i="7"/>
  <c r="K328" i="7"/>
  <c r="J328" i="7"/>
  <c r="I328" i="7"/>
  <c r="H328" i="7"/>
  <c r="G328" i="7"/>
  <c r="F328" i="7"/>
  <c r="E328" i="7"/>
  <c r="U327" i="7"/>
  <c r="T327" i="7"/>
  <c r="S327" i="7"/>
  <c r="R327" i="7"/>
  <c r="Q327" i="7"/>
  <c r="P327" i="7"/>
  <c r="O327" i="7"/>
  <c r="N327" i="7"/>
  <c r="M327" i="7"/>
  <c r="L327" i="7"/>
  <c r="K327" i="7"/>
  <c r="J327" i="7"/>
  <c r="I327" i="7"/>
  <c r="H327" i="7"/>
  <c r="G327" i="7"/>
  <c r="F327" i="7"/>
  <c r="E327" i="7"/>
  <c r="U326" i="7"/>
  <c r="T326" i="7"/>
  <c r="S326" i="7"/>
  <c r="R326" i="7"/>
  <c r="Q326" i="7"/>
  <c r="P326" i="7"/>
  <c r="O326" i="7"/>
  <c r="N326" i="7"/>
  <c r="M326" i="7"/>
  <c r="L326" i="7"/>
  <c r="K326" i="7"/>
  <c r="J326" i="7"/>
  <c r="I326" i="7"/>
  <c r="H326" i="7"/>
  <c r="G326" i="7"/>
  <c r="F326" i="7"/>
  <c r="E326" i="7"/>
  <c r="U325" i="7"/>
  <c r="T325" i="7"/>
  <c r="S325" i="7"/>
  <c r="R325" i="7"/>
  <c r="Q325" i="7"/>
  <c r="P325" i="7"/>
  <c r="O325" i="7"/>
  <c r="N325" i="7"/>
  <c r="M325" i="7"/>
  <c r="L325" i="7"/>
  <c r="K325" i="7"/>
  <c r="J325" i="7"/>
  <c r="I325" i="7"/>
  <c r="H325" i="7"/>
  <c r="G325" i="7"/>
  <c r="F325" i="7"/>
  <c r="E325" i="7"/>
  <c r="U324" i="7"/>
  <c r="T324" i="7"/>
  <c r="S324" i="7"/>
  <c r="R324" i="7"/>
  <c r="Q324" i="7"/>
  <c r="P324" i="7"/>
  <c r="O324" i="7"/>
  <c r="N324" i="7"/>
  <c r="M324" i="7"/>
  <c r="L324" i="7"/>
  <c r="K324" i="7"/>
  <c r="J324" i="7"/>
  <c r="I324" i="7"/>
  <c r="H324" i="7"/>
  <c r="G324" i="7"/>
  <c r="F324" i="7"/>
  <c r="E324" i="7"/>
  <c r="U323" i="7"/>
  <c r="T323" i="7"/>
  <c r="S323" i="7"/>
  <c r="R323" i="7"/>
  <c r="Q323" i="7"/>
  <c r="P323" i="7"/>
  <c r="O323" i="7"/>
  <c r="N323" i="7"/>
  <c r="M323" i="7"/>
  <c r="L323" i="7"/>
  <c r="K323" i="7"/>
  <c r="J323" i="7"/>
  <c r="I323" i="7"/>
  <c r="H323" i="7"/>
  <c r="G323" i="7"/>
  <c r="F323" i="7"/>
  <c r="E323" i="7"/>
  <c r="U322" i="7"/>
  <c r="T322" i="7"/>
  <c r="S322" i="7"/>
  <c r="R322" i="7"/>
  <c r="Q322" i="7"/>
  <c r="P322" i="7"/>
  <c r="O322" i="7"/>
  <c r="N322" i="7"/>
  <c r="M322" i="7"/>
  <c r="L322" i="7"/>
  <c r="K322" i="7"/>
  <c r="J322" i="7"/>
  <c r="I322" i="7"/>
  <c r="H322" i="7"/>
  <c r="G322" i="7"/>
  <c r="F322" i="7"/>
  <c r="E322" i="7"/>
  <c r="U321" i="7"/>
  <c r="T321" i="7"/>
  <c r="S321" i="7"/>
  <c r="R321" i="7"/>
  <c r="Q321" i="7"/>
  <c r="P321" i="7"/>
  <c r="O321" i="7"/>
  <c r="N321" i="7"/>
  <c r="M321" i="7"/>
  <c r="L321" i="7"/>
  <c r="K321" i="7"/>
  <c r="J321" i="7"/>
  <c r="I321" i="7"/>
  <c r="H321" i="7"/>
  <c r="G321" i="7"/>
  <c r="F321" i="7"/>
  <c r="E321" i="7"/>
  <c r="U320" i="7"/>
  <c r="T320" i="7"/>
  <c r="S320" i="7"/>
  <c r="R320" i="7"/>
  <c r="Q320" i="7"/>
  <c r="P320" i="7"/>
  <c r="O320" i="7"/>
  <c r="N320" i="7"/>
  <c r="M320" i="7"/>
  <c r="L320" i="7"/>
  <c r="K320" i="7"/>
  <c r="J320" i="7"/>
  <c r="I320" i="7"/>
  <c r="H320" i="7"/>
  <c r="G320" i="7"/>
  <c r="F320" i="7"/>
  <c r="E320" i="7"/>
  <c r="U319" i="7"/>
  <c r="T319" i="7"/>
  <c r="S319" i="7"/>
  <c r="R319" i="7"/>
  <c r="Q319" i="7"/>
  <c r="P319" i="7"/>
  <c r="O319" i="7"/>
  <c r="N319" i="7"/>
  <c r="M319" i="7"/>
  <c r="L319" i="7"/>
  <c r="K319" i="7"/>
  <c r="J319" i="7"/>
  <c r="I319" i="7"/>
  <c r="H319" i="7"/>
  <c r="G319" i="7"/>
  <c r="F319" i="7"/>
  <c r="E319" i="7"/>
  <c r="U318" i="7"/>
  <c r="T318" i="7"/>
  <c r="S318" i="7"/>
  <c r="R318" i="7"/>
  <c r="Q318" i="7"/>
  <c r="P318" i="7"/>
  <c r="O318" i="7"/>
  <c r="N318" i="7"/>
  <c r="M318" i="7"/>
  <c r="L318" i="7"/>
  <c r="K318" i="7"/>
  <c r="J318" i="7"/>
  <c r="I318" i="7"/>
  <c r="H318" i="7"/>
  <c r="G318" i="7"/>
  <c r="F318" i="7"/>
  <c r="E318" i="7"/>
  <c r="U317" i="7"/>
  <c r="T317" i="7"/>
  <c r="S317" i="7"/>
  <c r="R317" i="7"/>
  <c r="Q317" i="7"/>
  <c r="P317" i="7"/>
  <c r="O317" i="7"/>
  <c r="N317" i="7"/>
  <c r="M317" i="7"/>
  <c r="L317" i="7"/>
  <c r="K317" i="7"/>
  <c r="J317" i="7"/>
  <c r="I317" i="7"/>
  <c r="H317" i="7"/>
  <c r="G317" i="7"/>
  <c r="F317" i="7"/>
  <c r="E317" i="7"/>
  <c r="U316" i="7"/>
  <c r="T316" i="7"/>
  <c r="S316" i="7"/>
  <c r="R316" i="7"/>
  <c r="Q316" i="7"/>
  <c r="P316" i="7"/>
  <c r="O316" i="7"/>
  <c r="N316" i="7"/>
  <c r="M316" i="7"/>
  <c r="L316" i="7"/>
  <c r="K316" i="7"/>
  <c r="J316" i="7"/>
  <c r="I316" i="7"/>
  <c r="H316" i="7"/>
  <c r="G316" i="7"/>
  <c r="F316" i="7"/>
  <c r="E316" i="7"/>
  <c r="U315" i="7"/>
  <c r="T315" i="7"/>
  <c r="S315" i="7"/>
  <c r="R315" i="7"/>
  <c r="Q315" i="7"/>
  <c r="P315" i="7"/>
  <c r="O315" i="7"/>
  <c r="N315" i="7"/>
  <c r="M315" i="7"/>
  <c r="L315" i="7"/>
  <c r="K315" i="7"/>
  <c r="J315" i="7"/>
  <c r="I315" i="7"/>
  <c r="H315" i="7"/>
  <c r="G315" i="7"/>
  <c r="F315" i="7"/>
  <c r="E315" i="7"/>
  <c r="U314" i="7"/>
  <c r="T314" i="7"/>
  <c r="S314" i="7"/>
  <c r="R314" i="7"/>
  <c r="Q314" i="7"/>
  <c r="P314" i="7"/>
  <c r="O314" i="7"/>
  <c r="N314" i="7"/>
  <c r="M314" i="7"/>
  <c r="L314" i="7"/>
  <c r="K314" i="7"/>
  <c r="J314" i="7"/>
  <c r="I314" i="7"/>
  <c r="H314" i="7"/>
  <c r="G314" i="7"/>
  <c r="F314" i="7"/>
  <c r="E314" i="7"/>
  <c r="U313" i="7"/>
  <c r="T313" i="7"/>
  <c r="S313" i="7"/>
  <c r="R313" i="7"/>
  <c r="Q313" i="7"/>
  <c r="P313" i="7"/>
  <c r="O313" i="7"/>
  <c r="N313" i="7"/>
  <c r="M313" i="7"/>
  <c r="L313" i="7"/>
  <c r="K313" i="7"/>
  <c r="J313" i="7"/>
  <c r="I313" i="7"/>
  <c r="H313" i="7"/>
  <c r="G313" i="7"/>
  <c r="F313" i="7"/>
  <c r="E313" i="7"/>
  <c r="U312" i="7"/>
  <c r="T312" i="7"/>
  <c r="S312" i="7"/>
  <c r="R312" i="7"/>
  <c r="Q312" i="7"/>
  <c r="P312" i="7"/>
  <c r="O312" i="7"/>
  <c r="N312" i="7"/>
  <c r="M312" i="7"/>
  <c r="L312" i="7"/>
  <c r="K312" i="7"/>
  <c r="J312" i="7"/>
  <c r="I312" i="7"/>
  <c r="H312" i="7"/>
  <c r="G312" i="7"/>
  <c r="F312" i="7"/>
  <c r="E312" i="7"/>
  <c r="U311" i="7"/>
  <c r="T311" i="7"/>
  <c r="S311" i="7"/>
  <c r="R311" i="7"/>
  <c r="Q311" i="7"/>
  <c r="P311" i="7"/>
  <c r="O311" i="7"/>
  <c r="N311" i="7"/>
  <c r="M311" i="7"/>
  <c r="L311" i="7"/>
  <c r="K311" i="7"/>
  <c r="J311" i="7"/>
  <c r="I311" i="7"/>
  <c r="H311" i="7"/>
  <c r="G311" i="7"/>
  <c r="F311" i="7"/>
  <c r="E311" i="7"/>
  <c r="U310" i="7"/>
  <c r="T310" i="7"/>
  <c r="S310" i="7"/>
  <c r="R310" i="7"/>
  <c r="Q310" i="7"/>
  <c r="P310" i="7"/>
  <c r="O310" i="7"/>
  <c r="N310" i="7"/>
  <c r="M310" i="7"/>
  <c r="L310" i="7"/>
  <c r="K310" i="7"/>
  <c r="J310" i="7"/>
  <c r="I310" i="7"/>
  <c r="H310" i="7"/>
  <c r="G310" i="7"/>
  <c r="F310" i="7"/>
  <c r="E310" i="7"/>
  <c r="U309" i="7"/>
  <c r="T309" i="7"/>
  <c r="S309" i="7"/>
  <c r="R309" i="7"/>
  <c r="Q309" i="7"/>
  <c r="P309" i="7"/>
  <c r="O309" i="7"/>
  <c r="N309" i="7"/>
  <c r="M309" i="7"/>
  <c r="L309" i="7"/>
  <c r="K309" i="7"/>
  <c r="J309" i="7"/>
  <c r="I309" i="7"/>
  <c r="H309" i="7"/>
  <c r="G309" i="7"/>
  <c r="F309" i="7"/>
  <c r="E309" i="7"/>
  <c r="U308" i="7"/>
  <c r="T308" i="7"/>
  <c r="S308" i="7"/>
  <c r="R308" i="7"/>
  <c r="Q308" i="7"/>
  <c r="P308" i="7"/>
  <c r="O308" i="7"/>
  <c r="N308" i="7"/>
  <c r="M308" i="7"/>
  <c r="L308" i="7"/>
  <c r="K308" i="7"/>
  <c r="J308" i="7"/>
  <c r="I308" i="7"/>
  <c r="H308" i="7"/>
  <c r="G308" i="7"/>
  <c r="F308" i="7"/>
  <c r="E308" i="7"/>
  <c r="U307" i="7"/>
  <c r="T307" i="7"/>
  <c r="S307" i="7"/>
  <c r="R307" i="7"/>
  <c r="Q307" i="7"/>
  <c r="P307" i="7"/>
  <c r="O307" i="7"/>
  <c r="N307" i="7"/>
  <c r="M307" i="7"/>
  <c r="L307" i="7"/>
  <c r="K307" i="7"/>
  <c r="J307" i="7"/>
  <c r="I307" i="7"/>
  <c r="H307" i="7"/>
  <c r="G307" i="7"/>
  <c r="F307" i="7"/>
  <c r="E307" i="7"/>
  <c r="U306" i="7"/>
  <c r="T306" i="7"/>
  <c r="S306" i="7"/>
  <c r="R306" i="7"/>
  <c r="Q306" i="7"/>
  <c r="P306" i="7"/>
  <c r="O306" i="7"/>
  <c r="N306" i="7"/>
  <c r="M306" i="7"/>
  <c r="L306" i="7"/>
  <c r="K306" i="7"/>
  <c r="J306" i="7"/>
  <c r="I306" i="7"/>
  <c r="H306" i="7"/>
  <c r="G306" i="7"/>
  <c r="F306" i="7"/>
  <c r="E306" i="7"/>
  <c r="U305" i="7"/>
  <c r="T305" i="7"/>
  <c r="S305" i="7"/>
  <c r="R305" i="7"/>
  <c r="Q305" i="7"/>
  <c r="P305" i="7"/>
  <c r="O305" i="7"/>
  <c r="N305" i="7"/>
  <c r="M305" i="7"/>
  <c r="L305" i="7"/>
  <c r="K305" i="7"/>
  <c r="J305" i="7"/>
  <c r="I305" i="7"/>
  <c r="H305" i="7"/>
  <c r="G305" i="7"/>
  <c r="F305" i="7"/>
  <c r="E305" i="7"/>
  <c r="U304" i="7"/>
  <c r="T304" i="7"/>
  <c r="S304" i="7"/>
  <c r="R304" i="7"/>
  <c r="Q304" i="7"/>
  <c r="P304" i="7"/>
  <c r="O304" i="7"/>
  <c r="N304" i="7"/>
  <c r="M304" i="7"/>
  <c r="L304" i="7"/>
  <c r="K304" i="7"/>
  <c r="J304" i="7"/>
  <c r="I304" i="7"/>
  <c r="H304" i="7"/>
  <c r="G304" i="7"/>
  <c r="F304" i="7"/>
  <c r="E304" i="7"/>
  <c r="U303" i="7"/>
  <c r="T303" i="7"/>
  <c r="S303" i="7"/>
  <c r="R303" i="7"/>
  <c r="Q303" i="7"/>
  <c r="P303" i="7"/>
  <c r="O303" i="7"/>
  <c r="N303" i="7"/>
  <c r="M303" i="7"/>
  <c r="L303" i="7"/>
  <c r="K303" i="7"/>
  <c r="J303" i="7"/>
  <c r="I303" i="7"/>
  <c r="H303" i="7"/>
  <c r="G303" i="7"/>
  <c r="F303" i="7"/>
  <c r="E303" i="7"/>
  <c r="U302" i="7"/>
  <c r="T302" i="7"/>
  <c r="S302" i="7"/>
  <c r="R302" i="7"/>
  <c r="Q302" i="7"/>
  <c r="P302" i="7"/>
  <c r="O302" i="7"/>
  <c r="N302" i="7"/>
  <c r="M302" i="7"/>
  <c r="L302" i="7"/>
  <c r="K302" i="7"/>
  <c r="J302" i="7"/>
  <c r="I302" i="7"/>
  <c r="H302" i="7"/>
  <c r="G302" i="7"/>
  <c r="F302" i="7"/>
  <c r="E302" i="7"/>
  <c r="U301" i="7"/>
  <c r="T301" i="7"/>
  <c r="S301" i="7"/>
  <c r="R301" i="7"/>
  <c r="Q301" i="7"/>
  <c r="P301" i="7"/>
  <c r="O301" i="7"/>
  <c r="N301" i="7"/>
  <c r="M301" i="7"/>
  <c r="L301" i="7"/>
  <c r="K301" i="7"/>
  <c r="J301" i="7"/>
  <c r="I301" i="7"/>
  <c r="H301" i="7"/>
  <c r="G301" i="7"/>
  <c r="F301" i="7"/>
  <c r="E301" i="7"/>
  <c r="U300" i="7"/>
  <c r="T300" i="7"/>
  <c r="S300" i="7"/>
  <c r="R300" i="7"/>
  <c r="Q300" i="7"/>
  <c r="P300" i="7"/>
  <c r="O300" i="7"/>
  <c r="N300" i="7"/>
  <c r="M300" i="7"/>
  <c r="L300" i="7"/>
  <c r="K300" i="7"/>
  <c r="J300" i="7"/>
  <c r="I300" i="7"/>
  <c r="H300" i="7"/>
  <c r="G300" i="7"/>
  <c r="F300" i="7"/>
  <c r="E300" i="7"/>
  <c r="U299" i="7"/>
  <c r="T299" i="7"/>
  <c r="S299" i="7"/>
  <c r="R299" i="7"/>
  <c r="Q299" i="7"/>
  <c r="P299" i="7"/>
  <c r="O299" i="7"/>
  <c r="N299" i="7"/>
  <c r="M299" i="7"/>
  <c r="L299" i="7"/>
  <c r="K299" i="7"/>
  <c r="J299" i="7"/>
  <c r="I299" i="7"/>
  <c r="H299" i="7"/>
  <c r="G299" i="7"/>
  <c r="F299" i="7"/>
  <c r="E299" i="7"/>
  <c r="U298" i="7"/>
  <c r="T298" i="7"/>
  <c r="S298" i="7"/>
  <c r="R298" i="7"/>
  <c r="Q298" i="7"/>
  <c r="P298" i="7"/>
  <c r="O298" i="7"/>
  <c r="N298" i="7"/>
  <c r="M298" i="7"/>
  <c r="L298" i="7"/>
  <c r="K298" i="7"/>
  <c r="J298" i="7"/>
  <c r="I298" i="7"/>
  <c r="H298" i="7"/>
  <c r="G298" i="7"/>
  <c r="F298" i="7"/>
  <c r="E298" i="7"/>
  <c r="U297" i="7"/>
  <c r="T297" i="7"/>
  <c r="S297" i="7"/>
  <c r="R297" i="7"/>
  <c r="Q297" i="7"/>
  <c r="P297" i="7"/>
  <c r="O297" i="7"/>
  <c r="N297" i="7"/>
  <c r="M297" i="7"/>
  <c r="L297" i="7"/>
  <c r="K297" i="7"/>
  <c r="J297" i="7"/>
  <c r="I297" i="7"/>
  <c r="H297" i="7"/>
  <c r="G297" i="7"/>
  <c r="F297" i="7"/>
  <c r="E297" i="7"/>
  <c r="U296" i="7"/>
  <c r="T296" i="7"/>
  <c r="S296" i="7"/>
  <c r="R296" i="7"/>
  <c r="Q296" i="7"/>
  <c r="P296" i="7"/>
  <c r="O296" i="7"/>
  <c r="N296" i="7"/>
  <c r="M296" i="7"/>
  <c r="L296" i="7"/>
  <c r="K296" i="7"/>
  <c r="J296" i="7"/>
  <c r="I296" i="7"/>
  <c r="H296" i="7"/>
  <c r="G296" i="7"/>
  <c r="F296" i="7"/>
  <c r="E296" i="7"/>
  <c r="U295" i="7"/>
  <c r="T295" i="7"/>
  <c r="S295" i="7"/>
  <c r="R295" i="7"/>
  <c r="Q295" i="7"/>
  <c r="P295" i="7"/>
  <c r="O295" i="7"/>
  <c r="N295" i="7"/>
  <c r="M295" i="7"/>
  <c r="L295" i="7"/>
  <c r="K295" i="7"/>
  <c r="J295" i="7"/>
  <c r="I295" i="7"/>
  <c r="H295" i="7"/>
  <c r="G295" i="7"/>
  <c r="F295" i="7"/>
  <c r="E295" i="7"/>
  <c r="U294" i="7"/>
  <c r="T294" i="7"/>
  <c r="S294" i="7"/>
  <c r="R294" i="7"/>
  <c r="Q294" i="7"/>
  <c r="P294" i="7"/>
  <c r="O294" i="7"/>
  <c r="N294" i="7"/>
  <c r="M294" i="7"/>
  <c r="L294" i="7"/>
  <c r="K294" i="7"/>
  <c r="J294" i="7"/>
  <c r="I294" i="7"/>
  <c r="H294" i="7"/>
  <c r="G294" i="7"/>
  <c r="F294" i="7"/>
  <c r="E294" i="7"/>
  <c r="U293" i="7"/>
  <c r="T293" i="7"/>
  <c r="S293" i="7"/>
  <c r="R293" i="7"/>
  <c r="Q293" i="7"/>
  <c r="P293" i="7"/>
  <c r="O293" i="7"/>
  <c r="N293" i="7"/>
  <c r="M293" i="7"/>
  <c r="L293" i="7"/>
  <c r="K293" i="7"/>
  <c r="J293" i="7"/>
  <c r="I293" i="7"/>
  <c r="H293" i="7"/>
  <c r="G293" i="7"/>
  <c r="F293" i="7"/>
  <c r="E293" i="7"/>
  <c r="U292" i="7"/>
  <c r="T292" i="7"/>
  <c r="S292" i="7"/>
  <c r="R292" i="7"/>
  <c r="Q292" i="7"/>
  <c r="P292" i="7"/>
  <c r="O292" i="7"/>
  <c r="N292" i="7"/>
  <c r="M292" i="7"/>
  <c r="L292" i="7"/>
  <c r="K292" i="7"/>
  <c r="J292" i="7"/>
  <c r="I292" i="7"/>
  <c r="H292" i="7"/>
  <c r="G292" i="7"/>
  <c r="F292" i="7"/>
  <c r="E292" i="7"/>
  <c r="U291" i="7"/>
  <c r="T291" i="7"/>
  <c r="S291" i="7"/>
  <c r="R291" i="7"/>
  <c r="Q291" i="7"/>
  <c r="P291" i="7"/>
  <c r="O291" i="7"/>
  <c r="N291" i="7"/>
  <c r="M291" i="7"/>
  <c r="L291" i="7"/>
  <c r="K291" i="7"/>
  <c r="J291" i="7"/>
  <c r="I291" i="7"/>
  <c r="H291" i="7"/>
  <c r="G291" i="7"/>
  <c r="F291" i="7"/>
  <c r="E291" i="7"/>
  <c r="U290" i="7"/>
  <c r="T290" i="7"/>
  <c r="S290" i="7"/>
  <c r="R290" i="7"/>
  <c r="Q290" i="7"/>
  <c r="P290" i="7"/>
  <c r="O290" i="7"/>
  <c r="N290" i="7"/>
  <c r="M290" i="7"/>
  <c r="L290" i="7"/>
  <c r="K290" i="7"/>
  <c r="J290" i="7"/>
  <c r="I290" i="7"/>
  <c r="H290" i="7"/>
  <c r="G290" i="7"/>
  <c r="F290" i="7"/>
  <c r="E290" i="7"/>
  <c r="U289" i="7"/>
  <c r="T289" i="7"/>
  <c r="S289" i="7"/>
  <c r="R289" i="7"/>
  <c r="Q289" i="7"/>
  <c r="P289" i="7"/>
  <c r="O289" i="7"/>
  <c r="N289" i="7"/>
  <c r="M289" i="7"/>
  <c r="L289" i="7"/>
  <c r="K289" i="7"/>
  <c r="J289" i="7"/>
  <c r="I289" i="7"/>
  <c r="H289" i="7"/>
  <c r="G289" i="7"/>
  <c r="F289" i="7"/>
  <c r="E289" i="7"/>
  <c r="U288" i="7"/>
  <c r="T288" i="7"/>
  <c r="S288" i="7"/>
  <c r="R288" i="7"/>
  <c r="Q288" i="7"/>
  <c r="P288" i="7"/>
  <c r="O288" i="7"/>
  <c r="N288" i="7"/>
  <c r="M288" i="7"/>
  <c r="L288" i="7"/>
  <c r="K288" i="7"/>
  <c r="J288" i="7"/>
  <c r="I288" i="7"/>
  <c r="H288" i="7"/>
  <c r="G288" i="7"/>
  <c r="F288" i="7"/>
  <c r="E288" i="7"/>
  <c r="U287" i="7"/>
  <c r="T287" i="7"/>
  <c r="S287" i="7"/>
  <c r="R287" i="7"/>
  <c r="Q287" i="7"/>
  <c r="P287" i="7"/>
  <c r="O287" i="7"/>
  <c r="N287" i="7"/>
  <c r="M287" i="7"/>
  <c r="L287" i="7"/>
  <c r="K287" i="7"/>
  <c r="J287" i="7"/>
  <c r="I287" i="7"/>
  <c r="H287" i="7"/>
  <c r="G287" i="7"/>
  <c r="F287" i="7"/>
  <c r="E287" i="7"/>
  <c r="U286" i="7"/>
  <c r="T286" i="7"/>
  <c r="S286" i="7"/>
  <c r="R286" i="7"/>
  <c r="Q286" i="7"/>
  <c r="P286" i="7"/>
  <c r="O286" i="7"/>
  <c r="N286" i="7"/>
  <c r="M286" i="7"/>
  <c r="L286" i="7"/>
  <c r="K286" i="7"/>
  <c r="J286" i="7"/>
  <c r="I286" i="7"/>
  <c r="H286" i="7"/>
  <c r="G286" i="7"/>
  <c r="F286" i="7"/>
  <c r="E286" i="7"/>
  <c r="U285" i="7"/>
  <c r="T285" i="7"/>
  <c r="S285" i="7"/>
  <c r="R285" i="7"/>
  <c r="Q285" i="7"/>
  <c r="P285" i="7"/>
  <c r="O285" i="7"/>
  <c r="N285" i="7"/>
  <c r="M285" i="7"/>
  <c r="L285" i="7"/>
  <c r="K285" i="7"/>
  <c r="J285" i="7"/>
  <c r="I285" i="7"/>
  <c r="H285" i="7"/>
  <c r="G285" i="7"/>
  <c r="F285" i="7"/>
  <c r="E285" i="7"/>
  <c r="U284" i="7"/>
  <c r="T284" i="7"/>
  <c r="S284" i="7"/>
  <c r="R284" i="7"/>
  <c r="Q284" i="7"/>
  <c r="P284" i="7"/>
  <c r="O284" i="7"/>
  <c r="N284" i="7"/>
  <c r="M284" i="7"/>
  <c r="L284" i="7"/>
  <c r="K284" i="7"/>
  <c r="J284" i="7"/>
  <c r="I284" i="7"/>
  <c r="H284" i="7"/>
  <c r="G284" i="7"/>
  <c r="F284" i="7"/>
  <c r="E284" i="7"/>
  <c r="U283" i="7"/>
  <c r="T283" i="7"/>
  <c r="S283" i="7"/>
  <c r="R283" i="7"/>
  <c r="Q283" i="7"/>
  <c r="P283" i="7"/>
  <c r="O283" i="7"/>
  <c r="N283" i="7"/>
  <c r="M283" i="7"/>
  <c r="L283" i="7"/>
  <c r="K283" i="7"/>
  <c r="J283" i="7"/>
  <c r="I283" i="7"/>
  <c r="H283" i="7"/>
  <c r="G283" i="7"/>
  <c r="F283" i="7"/>
  <c r="E283" i="7"/>
  <c r="U282" i="7"/>
  <c r="T282" i="7"/>
  <c r="S282" i="7"/>
  <c r="R282" i="7"/>
  <c r="Q282" i="7"/>
  <c r="P282" i="7"/>
  <c r="O282" i="7"/>
  <c r="N282" i="7"/>
  <c r="M282" i="7"/>
  <c r="L282" i="7"/>
  <c r="K282" i="7"/>
  <c r="J282" i="7"/>
  <c r="I282" i="7"/>
  <c r="H282" i="7"/>
  <c r="G282" i="7"/>
  <c r="F282" i="7"/>
  <c r="E282" i="7"/>
  <c r="U281" i="7"/>
  <c r="T281" i="7"/>
  <c r="S281" i="7"/>
  <c r="R281" i="7"/>
  <c r="Q281" i="7"/>
  <c r="P281" i="7"/>
  <c r="O281" i="7"/>
  <c r="N281" i="7"/>
  <c r="M281" i="7"/>
  <c r="L281" i="7"/>
  <c r="K281" i="7"/>
  <c r="J281" i="7"/>
  <c r="I281" i="7"/>
  <c r="H281" i="7"/>
  <c r="G281" i="7"/>
  <c r="F281" i="7"/>
  <c r="E281" i="7"/>
  <c r="U280" i="7"/>
  <c r="T280" i="7"/>
  <c r="S280" i="7"/>
  <c r="R280" i="7"/>
  <c r="Q280" i="7"/>
  <c r="P280" i="7"/>
  <c r="O280" i="7"/>
  <c r="N280" i="7"/>
  <c r="M280" i="7"/>
  <c r="L280" i="7"/>
  <c r="K280" i="7"/>
  <c r="J280" i="7"/>
  <c r="I280" i="7"/>
  <c r="H280" i="7"/>
  <c r="G280" i="7"/>
  <c r="F280" i="7"/>
  <c r="E280" i="7"/>
  <c r="U279" i="7"/>
  <c r="T279" i="7"/>
  <c r="S279" i="7"/>
  <c r="R279" i="7"/>
  <c r="Q279" i="7"/>
  <c r="P279" i="7"/>
  <c r="O279" i="7"/>
  <c r="N279" i="7"/>
  <c r="M279" i="7"/>
  <c r="L279" i="7"/>
  <c r="K279" i="7"/>
  <c r="J279" i="7"/>
  <c r="I279" i="7"/>
  <c r="H279" i="7"/>
  <c r="G279" i="7"/>
  <c r="F279" i="7"/>
  <c r="E279" i="7"/>
  <c r="U278" i="7"/>
  <c r="T278" i="7"/>
  <c r="S278" i="7"/>
  <c r="R278" i="7"/>
  <c r="Q278" i="7"/>
  <c r="P278" i="7"/>
  <c r="O278" i="7"/>
  <c r="N278" i="7"/>
  <c r="M278" i="7"/>
  <c r="L278" i="7"/>
  <c r="K278" i="7"/>
  <c r="J278" i="7"/>
  <c r="I278" i="7"/>
  <c r="H278" i="7"/>
  <c r="G278" i="7"/>
  <c r="F278" i="7"/>
  <c r="E278" i="7"/>
  <c r="U277" i="7"/>
  <c r="T277" i="7"/>
  <c r="S277" i="7"/>
  <c r="R277" i="7"/>
  <c r="Q277" i="7"/>
  <c r="P277" i="7"/>
  <c r="O277" i="7"/>
  <c r="N277" i="7"/>
  <c r="M277" i="7"/>
  <c r="L277" i="7"/>
  <c r="K277" i="7"/>
  <c r="J277" i="7"/>
  <c r="I277" i="7"/>
  <c r="H277" i="7"/>
  <c r="G277" i="7"/>
  <c r="F277" i="7"/>
  <c r="E277" i="7"/>
  <c r="U276" i="7"/>
  <c r="T276" i="7"/>
  <c r="S276" i="7"/>
  <c r="R276" i="7"/>
  <c r="Q276" i="7"/>
  <c r="P276" i="7"/>
  <c r="O276" i="7"/>
  <c r="N276" i="7"/>
  <c r="M276" i="7"/>
  <c r="L276" i="7"/>
  <c r="K276" i="7"/>
  <c r="J276" i="7"/>
  <c r="I276" i="7"/>
  <c r="H276" i="7"/>
  <c r="G276" i="7"/>
  <c r="F276" i="7"/>
  <c r="E276" i="7"/>
  <c r="U275" i="7"/>
  <c r="T275" i="7"/>
  <c r="S275" i="7"/>
  <c r="R275" i="7"/>
  <c r="Q275" i="7"/>
  <c r="P275" i="7"/>
  <c r="O275" i="7"/>
  <c r="N275" i="7"/>
  <c r="M275" i="7"/>
  <c r="L275" i="7"/>
  <c r="K275" i="7"/>
  <c r="J275" i="7"/>
  <c r="I275" i="7"/>
  <c r="H275" i="7"/>
  <c r="G275" i="7"/>
  <c r="F275" i="7"/>
  <c r="E275" i="7"/>
  <c r="U274" i="7"/>
  <c r="T274" i="7"/>
  <c r="S274" i="7"/>
  <c r="R274" i="7"/>
  <c r="Q274" i="7"/>
  <c r="P274" i="7"/>
  <c r="O274" i="7"/>
  <c r="N274" i="7"/>
  <c r="M274" i="7"/>
  <c r="L274" i="7"/>
  <c r="K274" i="7"/>
  <c r="J274" i="7"/>
  <c r="I274" i="7"/>
  <c r="H274" i="7"/>
  <c r="G274" i="7"/>
  <c r="F274" i="7"/>
  <c r="E274" i="7"/>
  <c r="U273" i="7"/>
  <c r="T273" i="7"/>
  <c r="S273" i="7"/>
  <c r="R273" i="7"/>
  <c r="Q273" i="7"/>
  <c r="P273" i="7"/>
  <c r="O273" i="7"/>
  <c r="N273" i="7"/>
  <c r="M273" i="7"/>
  <c r="L273" i="7"/>
  <c r="K273" i="7"/>
  <c r="J273" i="7"/>
  <c r="I273" i="7"/>
  <c r="H273" i="7"/>
  <c r="G273" i="7"/>
  <c r="F273" i="7"/>
  <c r="E273" i="7"/>
  <c r="U272" i="7"/>
  <c r="T272" i="7"/>
  <c r="S272" i="7"/>
  <c r="R272" i="7"/>
  <c r="Q272" i="7"/>
  <c r="P272" i="7"/>
  <c r="O272" i="7"/>
  <c r="N272" i="7"/>
  <c r="M272" i="7"/>
  <c r="L272" i="7"/>
  <c r="K272" i="7"/>
  <c r="J272" i="7"/>
  <c r="I272" i="7"/>
  <c r="H272" i="7"/>
  <c r="G272" i="7"/>
  <c r="F272" i="7"/>
  <c r="E272" i="7"/>
  <c r="U271" i="7"/>
  <c r="T271" i="7"/>
  <c r="S271" i="7"/>
  <c r="R271" i="7"/>
  <c r="Q271" i="7"/>
  <c r="P271" i="7"/>
  <c r="O271" i="7"/>
  <c r="N271" i="7"/>
  <c r="M271" i="7"/>
  <c r="L271" i="7"/>
  <c r="K271" i="7"/>
  <c r="J271" i="7"/>
  <c r="I271" i="7"/>
  <c r="H271" i="7"/>
  <c r="G271" i="7"/>
  <c r="F271" i="7"/>
  <c r="E271" i="7"/>
  <c r="U270" i="7"/>
  <c r="T270" i="7"/>
  <c r="S270" i="7"/>
  <c r="R270" i="7"/>
  <c r="Q270" i="7"/>
  <c r="P270" i="7"/>
  <c r="O270" i="7"/>
  <c r="N270" i="7"/>
  <c r="M270" i="7"/>
  <c r="L270" i="7"/>
  <c r="K270" i="7"/>
  <c r="J270" i="7"/>
  <c r="I270" i="7"/>
  <c r="H270" i="7"/>
  <c r="G270" i="7"/>
  <c r="F270" i="7"/>
  <c r="E270" i="7"/>
  <c r="U269" i="7"/>
  <c r="T269" i="7"/>
  <c r="S269" i="7"/>
  <c r="R269" i="7"/>
  <c r="Q269" i="7"/>
  <c r="P269" i="7"/>
  <c r="O269" i="7"/>
  <c r="N269" i="7"/>
  <c r="M269" i="7"/>
  <c r="L269" i="7"/>
  <c r="K269" i="7"/>
  <c r="J269" i="7"/>
  <c r="I269" i="7"/>
  <c r="H269" i="7"/>
  <c r="G269" i="7"/>
  <c r="F269" i="7"/>
  <c r="E269" i="7"/>
  <c r="U268" i="7"/>
  <c r="T268" i="7"/>
  <c r="S268" i="7"/>
  <c r="R268" i="7"/>
  <c r="Q268" i="7"/>
  <c r="P268" i="7"/>
  <c r="O268" i="7"/>
  <c r="N268" i="7"/>
  <c r="M268" i="7"/>
  <c r="L268" i="7"/>
  <c r="K268" i="7"/>
  <c r="J268" i="7"/>
  <c r="I268" i="7"/>
  <c r="H268" i="7"/>
  <c r="G268" i="7"/>
  <c r="F268" i="7"/>
  <c r="E268" i="7"/>
  <c r="U267" i="7"/>
  <c r="T267" i="7"/>
  <c r="S267" i="7"/>
  <c r="R267" i="7"/>
  <c r="Q267" i="7"/>
  <c r="P267" i="7"/>
  <c r="O267" i="7"/>
  <c r="N267" i="7"/>
  <c r="M267" i="7"/>
  <c r="L267" i="7"/>
  <c r="K267" i="7"/>
  <c r="J267" i="7"/>
  <c r="I267" i="7"/>
  <c r="H267" i="7"/>
  <c r="G267" i="7"/>
  <c r="F267" i="7"/>
  <c r="E267" i="7"/>
  <c r="U266" i="7"/>
  <c r="T266" i="7"/>
  <c r="S266" i="7"/>
  <c r="R266" i="7"/>
  <c r="Q266" i="7"/>
  <c r="P266" i="7"/>
  <c r="O266" i="7"/>
  <c r="N266" i="7"/>
  <c r="M266" i="7"/>
  <c r="L266" i="7"/>
  <c r="K266" i="7"/>
  <c r="J266" i="7"/>
  <c r="I266" i="7"/>
  <c r="H266" i="7"/>
  <c r="G266" i="7"/>
  <c r="F266" i="7"/>
  <c r="E266" i="7"/>
  <c r="U265" i="7"/>
  <c r="T265" i="7"/>
  <c r="S265" i="7"/>
  <c r="R265" i="7"/>
  <c r="Q265" i="7"/>
  <c r="P265" i="7"/>
  <c r="O265" i="7"/>
  <c r="N265" i="7"/>
  <c r="M265" i="7"/>
  <c r="L265" i="7"/>
  <c r="K265" i="7"/>
  <c r="J265" i="7"/>
  <c r="I265" i="7"/>
  <c r="H265" i="7"/>
  <c r="G265" i="7"/>
  <c r="F265" i="7"/>
  <c r="E265" i="7"/>
  <c r="U264" i="7"/>
  <c r="T264" i="7"/>
  <c r="S264" i="7"/>
  <c r="R264" i="7"/>
  <c r="Q264" i="7"/>
  <c r="P264" i="7"/>
  <c r="O264" i="7"/>
  <c r="N264" i="7"/>
  <c r="M264" i="7"/>
  <c r="L264" i="7"/>
  <c r="K264" i="7"/>
  <c r="J264" i="7"/>
  <c r="I264" i="7"/>
  <c r="H264" i="7"/>
  <c r="G264" i="7"/>
  <c r="F264" i="7"/>
  <c r="E264" i="7"/>
  <c r="U263" i="7"/>
  <c r="T263" i="7"/>
  <c r="S263" i="7"/>
  <c r="R263" i="7"/>
  <c r="Q263" i="7"/>
  <c r="P263" i="7"/>
  <c r="O263" i="7"/>
  <c r="N263" i="7"/>
  <c r="M263" i="7"/>
  <c r="L263" i="7"/>
  <c r="K263" i="7"/>
  <c r="J263" i="7"/>
  <c r="I263" i="7"/>
  <c r="H263" i="7"/>
  <c r="G263" i="7"/>
  <c r="F263" i="7"/>
  <c r="E263" i="7"/>
  <c r="U262" i="7"/>
  <c r="T262" i="7"/>
  <c r="S262" i="7"/>
  <c r="R262" i="7"/>
  <c r="Q262" i="7"/>
  <c r="P262" i="7"/>
  <c r="O262" i="7"/>
  <c r="N262" i="7"/>
  <c r="M262" i="7"/>
  <c r="L262" i="7"/>
  <c r="K262" i="7"/>
  <c r="J262" i="7"/>
  <c r="I262" i="7"/>
  <c r="H262" i="7"/>
  <c r="G262" i="7"/>
  <c r="F262" i="7"/>
  <c r="E262" i="7"/>
  <c r="U261" i="7"/>
  <c r="T261" i="7"/>
  <c r="S261" i="7"/>
  <c r="R261" i="7"/>
  <c r="Q261" i="7"/>
  <c r="P261" i="7"/>
  <c r="O261" i="7"/>
  <c r="N261" i="7"/>
  <c r="M261" i="7"/>
  <c r="L261" i="7"/>
  <c r="K261" i="7"/>
  <c r="J261" i="7"/>
  <c r="I261" i="7"/>
  <c r="H261" i="7"/>
  <c r="G261" i="7"/>
  <c r="F261" i="7"/>
  <c r="E261" i="7"/>
  <c r="U260" i="7"/>
  <c r="T260" i="7"/>
  <c r="S260" i="7"/>
  <c r="R260" i="7"/>
  <c r="Q260" i="7"/>
  <c r="P260" i="7"/>
  <c r="O260" i="7"/>
  <c r="N260" i="7"/>
  <c r="M260" i="7"/>
  <c r="L260" i="7"/>
  <c r="K260" i="7"/>
  <c r="J260" i="7"/>
  <c r="I260" i="7"/>
  <c r="H260" i="7"/>
  <c r="G260" i="7"/>
  <c r="F260" i="7"/>
  <c r="E260" i="7"/>
  <c r="U259" i="7"/>
  <c r="T259" i="7"/>
  <c r="S259" i="7"/>
  <c r="R259" i="7"/>
  <c r="Q259" i="7"/>
  <c r="P259" i="7"/>
  <c r="O259" i="7"/>
  <c r="N259" i="7"/>
  <c r="M259" i="7"/>
  <c r="L259" i="7"/>
  <c r="K259" i="7"/>
  <c r="J259" i="7"/>
  <c r="I259" i="7"/>
  <c r="H259" i="7"/>
  <c r="G259" i="7"/>
  <c r="F259" i="7"/>
  <c r="E259" i="7"/>
  <c r="U258" i="7"/>
  <c r="T258" i="7"/>
  <c r="S258" i="7"/>
  <c r="R258" i="7"/>
  <c r="Q258" i="7"/>
  <c r="P258" i="7"/>
  <c r="O258" i="7"/>
  <c r="N258" i="7"/>
  <c r="M258" i="7"/>
  <c r="L258" i="7"/>
  <c r="K258" i="7"/>
  <c r="J258" i="7"/>
  <c r="I258" i="7"/>
  <c r="H258" i="7"/>
  <c r="G258" i="7"/>
  <c r="F258" i="7"/>
  <c r="E258" i="7"/>
  <c r="U257" i="7"/>
  <c r="T257" i="7"/>
  <c r="S257" i="7"/>
  <c r="R257" i="7"/>
  <c r="Q257" i="7"/>
  <c r="P257" i="7"/>
  <c r="O257" i="7"/>
  <c r="N257" i="7"/>
  <c r="M257" i="7"/>
  <c r="L257" i="7"/>
  <c r="K257" i="7"/>
  <c r="J257" i="7"/>
  <c r="I257" i="7"/>
  <c r="H257" i="7"/>
  <c r="G257" i="7"/>
  <c r="F257" i="7"/>
  <c r="E257" i="7"/>
  <c r="U256" i="7"/>
  <c r="T256" i="7"/>
  <c r="S256" i="7"/>
  <c r="R256" i="7"/>
  <c r="Q256" i="7"/>
  <c r="P256" i="7"/>
  <c r="O256" i="7"/>
  <c r="N256" i="7"/>
  <c r="M256" i="7"/>
  <c r="L256" i="7"/>
  <c r="K256" i="7"/>
  <c r="J256" i="7"/>
  <c r="I256" i="7"/>
  <c r="H256" i="7"/>
  <c r="G256" i="7"/>
  <c r="F256" i="7"/>
  <c r="E256" i="7"/>
  <c r="U255" i="7"/>
  <c r="T255" i="7"/>
  <c r="S255" i="7"/>
  <c r="R255" i="7"/>
  <c r="Q255" i="7"/>
  <c r="P255" i="7"/>
  <c r="O255" i="7"/>
  <c r="N255" i="7"/>
  <c r="M255" i="7"/>
  <c r="L255" i="7"/>
  <c r="K255" i="7"/>
  <c r="J255" i="7"/>
  <c r="I255" i="7"/>
  <c r="H255" i="7"/>
  <c r="G255" i="7"/>
  <c r="F255" i="7"/>
  <c r="E255" i="7"/>
  <c r="U254" i="7"/>
  <c r="T254" i="7"/>
  <c r="S254" i="7"/>
  <c r="R254" i="7"/>
  <c r="Q254" i="7"/>
  <c r="P254" i="7"/>
  <c r="O254" i="7"/>
  <c r="N254" i="7"/>
  <c r="M254" i="7"/>
  <c r="L254" i="7"/>
  <c r="K254" i="7"/>
  <c r="J254" i="7"/>
  <c r="I254" i="7"/>
  <c r="H254" i="7"/>
  <c r="G254" i="7"/>
  <c r="F254" i="7"/>
  <c r="E254" i="7"/>
  <c r="U253" i="7"/>
  <c r="T253" i="7"/>
  <c r="S253" i="7"/>
  <c r="R253" i="7"/>
  <c r="Q253" i="7"/>
  <c r="P253" i="7"/>
  <c r="O253" i="7"/>
  <c r="N253" i="7"/>
  <c r="M253" i="7"/>
  <c r="L253" i="7"/>
  <c r="K253" i="7"/>
  <c r="J253" i="7"/>
  <c r="I253" i="7"/>
  <c r="H253" i="7"/>
  <c r="G253" i="7"/>
  <c r="F253" i="7"/>
  <c r="E253" i="7"/>
  <c r="U252" i="7"/>
  <c r="T252" i="7"/>
  <c r="S252" i="7"/>
  <c r="R252" i="7"/>
  <c r="Q252" i="7"/>
  <c r="P252" i="7"/>
  <c r="O252" i="7"/>
  <c r="N252" i="7"/>
  <c r="M252" i="7"/>
  <c r="L252" i="7"/>
  <c r="K252" i="7"/>
  <c r="J252" i="7"/>
  <c r="I252" i="7"/>
  <c r="H252" i="7"/>
  <c r="G252" i="7"/>
  <c r="F252" i="7"/>
  <c r="E252" i="7"/>
  <c r="U251" i="7"/>
  <c r="T251" i="7"/>
  <c r="S251" i="7"/>
  <c r="R251" i="7"/>
  <c r="Q251" i="7"/>
  <c r="P251" i="7"/>
  <c r="O251" i="7"/>
  <c r="N251" i="7"/>
  <c r="M251" i="7"/>
  <c r="L251" i="7"/>
  <c r="K251" i="7"/>
  <c r="J251" i="7"/>
  <c r="I251" i="7"/>
  <c r="H251" i="7"/>
  <c r="G251" i="7"/>
  <c r="F251" i="7"/>
  <c r="E251" i="7"/>
  <c r="U250" i="7"/>
  <c r="T250" i="7"/>
  <c r="S250" i="7"/>
  <c r="R250" i="7"/>
  <c r="Q250" i="7"/>
  <c r="P250" i="7"/>
  <c r="O250" i="7"/>
  <c r="N250" i="7"/>
  <c r="M250" i="7"/>
  <c r="L250" i="7"/>
  <c r="K250" i="7"/>
  <c r="J250" i="7"/>
  <c r="I250" i="7"/>
  <c r="H250" i="7"/>
  <c r="G250" i="7"/>
  <c r="F250" i="7"/>
  <c r="E250" i="7"/>
  <c r="U249" i="7"/>
  <c r="T249" i="7"/>
  <c r="S249" i="7"/>
  <c r="R249" i="7"/>
  <c r="Q249" i="7"/>
  <c r="P249" i="7"/>
  <c r="O249" i="7"/>
  <c r="N249" i="7"/>
  <c r="M249" i="7"/>
  <c r="L249" i="7"/>
  <c r="K249" i="7"/>
  <c r="J249" i="7"/>
  <c r="I249" i="7"/>
  <c r="H249" i="7"/>
  <c r="G249" i="7"/>
  <c r="F249" i="7"/>
  <c r="E249" i="7"/>
  <c r="U248" i="7"/>
  <c r="T248" i="7"/>
  <c r="S248" i="7"/>
  <c r="R248" i="7"/>
  <c r="Q248" i="7"/>
  <c r="P248" i="7"/>
  <c r="O248" i="7"/>
  <c r="N248" i="7"/>
  <c r="M248" i="7"/>
  <c r="L248" i="7"/>
  <c r="K248" i="7"/>
  <c r="J248" i="7"/>
  <c r="I248" i="7"/>
  <c r="H248" i="7"/>
  <c r="G248" i="7"/>
  <c r="F248" i="7"/>
  <c r="E248" i="7"/>
  <c r="U247" i="7"/>
  <c r="T247" i="7"/>
  <c r="S247" i="7"/>
  <c r="R247" i="7"/>
  <c r="Q247" i="7"/>
  <c r="P247" i="7"/>
  <c r="O247" i="7"/>
  <c r="N247" i="7"/>
  <c r="M247" i="7"/>
  <c r="L247" i="7"/>
  <c r="K247" i="7"/>
  <c r="J247" i="7"/>
  <c r="I247" i="7"/>
  <c r="H247" i="7"/>
  <c r="G247" i="7"/>
  <c r="F247" i="7"/>
  <c r="E247" i="7"/>
  <c r="U246" i="7"/>
  <c r="T246" i="7"/>
  <c r="S246" i="7"/>
  <c r="R246" i="7"/>
  <c r="Q246" i="7"/>
  <c r="P246" i="7"/>
  <c r="O246" i="7"/>
  <c r="N246" i="7"/>
  <c r="M246" i="7"/>
  <c r="L246" i="7"/>
  <c r="K246" i="7"/>
  <c r="J246" i="7"/>
  <c r="I246" i="7"/>
  <c r="H246" i="7"/>
  <c r="G246" i="7"/>
  <c r="F246" i="7"/>
  <c r="E246" i="7"/>
  <c r="U245" i="7"/>
  <c r="T245" i="7"/>
  <c r="S245" i="7"/>
  <c r="R245" i="7"/>
  <c r="Q245" i="7"/>
  <c r="P245" i="7"/>
  <c r="O245" i="7"/>
  <c r="N245" i="7"/>
  <c r="M245" i="7"/>
  <c r="L245" i="7"/>
  <c r="K245" i="7"/>
  <c r="J245" i="7"/>
  <c r="I245" i="7"/>
  <c r="H245" i="7"/>
  <c r="G245" i="7"/>
  <c r="F245" i="7"/>
  <c r="E245" i="7"/>
  <c r="U244" i="7"/>
  <c r="T244" i="7"/>
  <c r="S244" i="7"/>
  <c r="R244" i="7"/>
  <c r="Q244" i="7"/>
  <c r="P244" i="7"/>
  <c r="O244" i="7"/>
  <c r="N244" i="7"/>
  <c r="M244" i="7"/>
  <c r="L244" i="7"/>
  <c r="K244" i="7"/>
  <c r="J244" i="7"/>
  <c r="I244" i="7"/>
  <c r="H244" i="7"/>
  <c r="G244" i="7"/>
  <c r="F244" i="7"/>
  <c r="E244" i="7"/>
  <c r="U243" i="7"/>
  <c r="T243" i="7"/>
  <c r="S243" i="7"/>
  <c r="R243" i="7"/>
  <c r="Q243" i="7"/>
  <c r="P243" i="7"/>
  <c r="O243" i="7"/>
  <c r="N243" i="7"/>
  <c r="M243" i="7"/>
  <c r="L243" i="7"/>
  <c r="K243" i="7"/>
  <c r="J243" i="7"/>
  <c r="I243" i="7"/>
  <c r="H243" i="7"/>
  <c r="G243" i="7"/>
  <c r="F243" i="7"/>
  <c r="E243" i="7"/>
  <c r="U242" i="7"/>
  <c r="T242" i="7"/>
  <c r="S242" i="7"/>
  <c r="R242" i="7"/>
  <c r="Q242" i="7"/>
  <c r="P242" i="7"/>
  <c r="O242" i="7"/>
  <c r="N242" i="7"/>
  <c r="M242" i="7"/>
  <c r="L242" i="7"/>
  <c r="K242" i="7"/>
  <c r="J242" i="7"/>
  <c r="I242" i="7"/>
  <c r="H242" i="7"/>
  <c r="G242" i="7"/>
  <c r="F242" i="7"/>
  <c r="E242" i="7"/>
  <c r="U241" i="7"/>
  <c r="T241" i="7"/>
  <c r="S241" i="7"/>
  <c r="R241" i="7"/>
  <c r="Q241" i="7"/>
  <c r="P241" i="7"/>
  <c r="O241" i="7"/>
  <c r="N241" i="7"/>
  <c r="M241" i="7"/>
  <c r="L241" i="7"/>
  <c r="K241" i="7"/>
  <c r="J241" i="7"/>
  <c r="I241" i="7"/>
  <c r="H241" i="7"/>
  <c r="G241" i="7"/>
  <c r="F241" i="7"/>
  <c r="E241" i="7"/>
  <c r="U240" i="7"/>
  <c r="T240" i="7"/>
  <c r="S240" i="7"/>
  <c r="R240" i="7"/>
  <c r="Q240" i="7"/>
  <c r="P240" i="7"/>
  <c r="O240" i="7"/>
  <c r="N240" i="7"/>
  <c r="M240" i="7"/>
  <c r="L240" i="7"/>
  <c r="K240" i="7"/>
  <c r="J240" i="7"/>
  <c r="I240" i="7"/>
  <c r="H240" i="7"/>
  <c r="G240" i="7"/>
  <c r="F240" i="7"/>
  <c r="E240" i="7"/>
  <c r="U239" i="7"/>
  <c r="T239" i="7"/>
  <c r="S239" i="7"/>
  <c r="R239" i="7"/>
  <c r="Q239" i="7"/>
  <c r="P239" i="7"/>
  <c r="O239" i="7"/>
  <c r="N239" i="7"/>
  <c r="M239" i="7"/>
  <c r="L239" i="7"/>
  <c r="K239" i="7"/>
  <c r="J239" i="7"/>
  <c r="I239" i="7"/>
  <c r="H239" i="7"/>
  <c r="G239" i="7"/>
  <c r="F239" i="7"/>
  <c r="E239" i="7"/>
  <c r="U238" i="7"/>
  <c r="T238" i="7"/>
  <c r="S238" i="7"/>
  <c r="R238" i="7"/>
  <c r="Q238" i="7"/>
  <c r="P238" i="7"/>
  <c r="O238" i="7"/>
  <c r="N238" i="7"/>
  <c r="M238" i="7"/>
  <c r="L238" i="7"/>
  <c r="K238" i="7"/>
  <c r="J238" i="7"/>
  <c r="I238" i="7"/>
  <c r="H238" i="7"/>
  <c r="G238" i="7"/>
  <c r="F238" i="7"/>
  <c r="E238" i="7"/>
  <c r="U237" i="7"/>
  <c r="T237" i="7"/>
  <c r="S237" i="7"/>
  <c r="R237" i="7"/>
  <c r="Q237" i="7"/>
  <c r="P237" i="7"/>
  <c r="O237" i="7"/>
  <c r="N237" i="7"/>
  <c r="M237" i="7"/>
  <c r="L237" i="7"/>
  <c r="K237" i="7"/>
  <c r="J237" i="7"/>
  <c r="I237" i="7"/>
  <c r="H237" i="7"/>
  <c r="G237" i="7"/>
  <c r="F237" i="7"/>
  <c r="E237" i="7"/>
  <c r="U236" i="7"/>
  <c r="T236" i="7"/>
  <c r="S236" i="7"/>
  <c r="R236" i="7"/>
  <c r="Q236" i="7"/>
  <c r="P236" i="7"/>
  <c r="O236" i="7"/>
  <c r="N236" i="7"/>
  <c r="M236" i="7"/>
  <c r="L236" i="7"/>
  <c r="K236" i="7"/>
  <c r="J236" i="7"/>
  <c r="I236" i="7"/>
  <c r="H236" i="7"/>
  <c r="G236" i="7"/>
  <c r="F236" i="7"/>
  <c r="E236" i="7"/>
  <c r="U235" i="7"/>
  <c r="T235" i="7"/>
  <c r="S235" i="7"/>
  <c r="R235" i="7"/>
  <c r="Q235" i="7"/>
  <c r="P235" i="7"/>
  <c r="O235" i="7"/>
  <c r="N235" i="7"/>
  <c r="M235" i="7"/>
  <c r="L235" i="7"/>
  <c r="K235" i="7"/>
  <c r="J235" i="7"/>
  <c r="I235" i="7"/>
  <c r="H235" i="7"/>
  <c r="G235" i="7"/>
  <c r="F235" i="7"/>
  <c r="E235" i="7"/>
  <c r="U234" i="7"/>
  <c r="T234" i="7"/>
  <c r="S234" i="7"/>
  <c r="R234" i="7"/>
  <c r="Q234" i="7"/>
  <c r="P234" i="7"/>
  <c r="O234" i="7"/>
  <c r="N234" i="7"/>
  <c r="M234" i="7"/>
  <c r="L234" i="7"/>
  <c r="K234" i="7"/>
  <c r="J234" i="7"/>
  <c r="I234" i="7"/>
  <c r="H234" i="7"/>
  <c r="G234" i="7"/>
  <c r="F234" i="7"/>
  <c r="E234" i="7"/>
  <c r="U233" i="7"/>
  <c r="T233" i="7"/>
  <c r="S233" i="7"/>
  <c r="R233" i="7"/>
  <c r="Q233" i="7"/>
  <c r="P233" i="7"/>
  <c r="O233" i="7"/>
  <c r="N233" i="7"/>
  <c r="M233" i="7"/>
  <c r="L233" i="7"/>
  <c r="K233" i="7"/>
  <c r="J233" i="7"/>
  <c r="I233" i="7"/>
  <c r="H233" i="7"/>
  <c r="G233" i="7"/>
  <c r="F233" i="7"/>
  <c r="E233" i="7"/>
  <c r="U232" i="7"/>
  <c r="T232" i="7"/>
  <c r="S232" i="7"/>
  <c r="R232" i="7"/>
  <c r="Q232" i="7"/>
  <c r="P232" i="7"/>
  <c r="O232" i="7"/>
  <c r="N232" i="7"/>
  <c r="M232" i="7"/>
  <c r="L232" i="7"/>
  <c r="K232" i="7"/>
  <c r="J232" i="7"/>
  <c r="I232" i="7"/>
  <c r="H232" i="7"/>
  <c r="G232" i="7"/>
  <c r="F232" i="7"/>
  <c r="E232" i="7"/>
  <c r="U231" i="7"/>
  <c r="T231" i="7"/>
  <c r="S231" i="7"/>
  <c r="R231" i="7"/>
  <c r="Q231" i="7"/>
  <c r="P231" i="7"/>
  <c r="O231" i="7"/>
  <c r="N231" i="7"/>
  <c r="M231" i="7"/>
  <c r="L231" i="7"/>
  <c r="K231" i="7"/>
  <c r="J231" i="7"/>
  <c r="I231" i="7"/>
  <c r="H231" i="7"/>
  <c r="G231" i="7"/>
  <c r="F231" i="7"/>
  <c r="E231" i="7"/>
  <c r="U230" i="7"/>
  <c r="T230" i="7"/>
  <c r="S230" i="7"/>
  <c r="R230" i="7"/>
  <c r="Q230" i="7"/>
  <c r="P230" i="7"/>
  <c r="O230" i="7"/>
  <c r="N230" i="7"/>
  <c r="M230" i="7"/>
  <c r="L230" i="7"/>
  <c r="K230" i="7"/>
  <c r="J230" i="7"/>
  <c r="I230" i="7"/>
  <c r="H230" i="7"/>
  <c r="G230" i="7"/>
  <c r="F230" i="7"/>
  <c r="E230" i="7"/>
  <c r="U229" i="7"/>
  <c r="T229" i="7"/>
  <c r="S229" i="7"/>
  <c r="R229" i="7"/>
  <c r="Q229" i="7"/>
  <c r="P229" i="7"/>
  <c r="O229" i="7"/>
  <c r="N229" i="7"/>
  <c r="M229" i="7"/>
  <c r="L229" i="7"/>
  <c r="K229" i="7"/>
  <c r="J229" i="7"/>
  <c r="I229" i="7"/>
  <c r="H229" i="7"/>
  <c r="G229" i="7"/>
  <c r="F229" i="7"/>
  <c r="E229" i="7"/>
  <c r="U228" i="7"/>
  <c r="T228" i="7"/>
  <c r="S228" i="7"/>
  <c r="R228" i="7"/>
  <c r="Q228" i="7"/>
  <c r="P228" i="7"/>
  <c r="O228" i="7"/>
  <c r="N228" i="7"/>
  <c r="M228" i="7"/>
  <c r="L228" i="7"/>
  <c r="K228" i="7"/>
  <c r="J228" i="7"/>
  <c r="I228" i="7"/>
  <c r="H228" i="7"/>
  <c r="G228" i="7"/>
  <c r="F228" i="7"/>
  <c r="E228" i="7"/>
  <c r="U227" i="7"/>
  <c r="T227" i="7"/>
  <c r="S227" i="7"/>
  <c r="R227" i="7"/>
  <c r="Q227" i="7"/>
  <c r="P227" i="7"/>
  <c r="O227" i="7"/>
  <c r="N227" i="7"/>
  <c r="M227" i="7"/>
  <c r="L227" i="7"/>
  <c r="K227" i="7"/>
  <c r="J227" i="7"/>
  <c r="I227" i="7"/>
  <c r="H227" i="7"/>
  <c r="G227" i="7"/>
  <c r="F227" i="7"/>
  <c r="E227" i="7"/>
  <c r="U226" i="7"/>
  <c r="T226" i="7"/>
  <c r="S226" i="7"/>
  <c r="R226" i="7"/>
  <c r="Q226" i="7"/>
  <c r="P226" i="7"/>
  <c r="O226" i="7"/>
  <c r="N226" i="7"/>
  <c r="M226" i="7"/>
  <c r="L226" i="7"/>
  <c r="K226" i="7"/>
  <c r="J226" i="7"/>
  <c r="I226" i="7"/>
  <c r="H226" i="7"/>
  <c r="G226" i="7"/>
  <c r="F226" i="7"/>
  <c r="E226" i="7"/>
  <c r="U225" i="7"/>
  <c r="T225" i="7"/>
  <c r="S225" i="7"/>
  <c r="R225" i="7"/>
  <c r="Q225" i="7"/>
  <c r="P225" i="7"/>
  <c r="O225" i="7"/>
  <c r="N225" i="7"/>
  <c r="M225" i="7"/>
  <c r="L225" i="7"/>
  <c r="K225" i="7"/>
  <c r="J225" i="7"/>
  <c r="I225" i="7"/>
  <c r="H225" i="7"/>
  <c r="G225" i="7"/>
  <c r="F225" i="7"/>
  <c r="E225" i="7"/>
  <c r="U224" i="7"/>
  <c r="T224" i="7"/>
  <c r="S224" i="7"/>
  <c r="R224" i="7"/>
  <c r="Q224" i="7"/>
  <c r="P224" i="7"/>
  <c r="O224" i="7"/>
  <c r="N224" i="7"/>
  <c r="M224" i="7"/>
  <c r="L224" i="7"/>
  <c r="K224" i="7"/>
  <c r="J224" i="7"/>
  <c r="I224" i="7"/>
  <c r="H224" i="7"/>
  <c r="G224" i="7"/>
  <c r="F224" i="7"/>
  <c r="E224" i="7"/>
  <c r="U223" i="7"/>
  <c r="T223" i="7"/>
  <c r="S223" i="7"/>
  <c r="R223" i="7"/>
  <c r="Q223" i="7"/>
  <c r="P223" i="7"/>
  <c r="O223" i="7"/>
  <c r="N223" i="7"/>
  <c r="M223" i="7"/>
  <c r="L223" i="7"/>
  <c r="K223" i="7"/>
  <c r="J223" i="7"/>
  <c r="I223" i="7"/>
  <c r="H223" i="7"/>
  <c r="G223" i="7"/>
  <c r="F223" i="7"/>
  <c r="E223" i="7"/>
  <c r="U222" i="7"/>
  <c r="T222" i="7"/>
  <c r="S222" i="7"/>
  <c r="R222" i="7"/>
  <c r="Q222" i="7"/>
  <c r="P222" i="7"/>
  <c r="O222" i="7"/>
  <c r="N222" i="7"/>
  <c r="M222" i="7"/>
  <c r="L222" i="7"/>
  <c r="K222" i="7"/>
  <c r="J222" i="7"/>
  <c r="I222" i="7"/>
  <c r="H222" i="7"/>
  <c r="G222" i="7"/>
  <c r="F222" i="7"/>
  <c r="E222" i="7"/>
  <c r="U221" i="7"/>
  <c r="T221" i="7"/>
  <c r="S221" i="7"/>
  <c r="R221" i="7"/>
  <c r="Q221" i="7"/>
  <c r="P221" i="7"/>
  <c r="O221" i="7"/>
  <c r="N221" i="7"/>
  <c r="M221" i="7"/>
  <c r="L221" i="7"/>
  <c r="K221" i="7"/>
  <c r="J221" i="7"/>
  <c r="I221" i="7"/>
  <c r="H221" i="7"/>
  <c r="G221" i="7"/>
  <c r="F221" i="7"/>
  <c r="E221" i="7"/>
  <c r="U220" i="7"/>
  <c r="T220" i="7"/>
  <c r="S220" i="7"/>
  <c r="R220" i="7"/>
  <c r="Q220" i="7"/>
  <c r="P220" i="7"/>
  <c r="O220" i="7"/>
  <c r="N220" i="7"/>
  <c r="M220" i="7"/>
  <c r="L220" i="7"/>
  <c r="K220" i="7"/>
  <c r="J220" i="7"/>
  <c r="I220" i="7"/>
  <c r="H220" i="7"/>
  <c r="G220" i="7"/>
  <c r="F220" i="7"/>
  <c r="E220" i="7"/>
  <c r="U219" i="7"/>
  <c r="T219" i="7"/>
  <c r="S219" i="7"/>
  <c r="R219" i="7"/>
  <c r="Q219" i="7"/>
  <c r="P219" i="7"/>
  <c r="O219" i="7"/>
  <c r="N219" i="7"/>
  <c r="M219" i="7"/>
  <c r="L219" i="7"/>
  <c r="K219" i="7"/>
  <c r="J219" i="7"/>
  <c r="I219" i="7"/>
  <c r="H219" i="7"/>
  <c r="G219" i="7"/>
  <c r="F219" i="7"/>
  <c r="E219" i="7"/>
  <c r="U218" i="7"/>
  <c r="T218" i="7"/>
  <c r="S218" i="7"/>
  <c r="R218" i="7"/>
  <c r="Q218" i="7"/>
  <c r="P218" i="7"/>
  <c r="O218" i="7"/>
  <c r="N218" i="7"/>
  <c r="M218" i="7"/>
  <c r="L218" i="7"/>
  <c r="K218" i="7"/>
  <c r="J218" i="7"/>
  <c r="I218" i="7"/>
  <c r="H218" i="7"/>
  <c r="G218" i="7"/>
  <c r="F218" i="7"/>
  <c r="E218" i="7"/>
  <c r="U217" i="7"/>
  <c r="T217" i="7"/>
  <c r="S217" i="7"/>
  <c r="R217" i="7"/>
  <c r="Q217" i="7"/>
  <c r="P217" i="7"/>
  <c r="O217" i="7"/>
  <c r="N217" i="7"/>
  <c r="M217" i="7"/>
  <c r="L217" i="7"/>
  <c r="K217" i="7"/>
  <c r="J217" i="7"/>
  <c r="I217" i="7"/>
  <c r="H217" i="7"/>
  <c r="G217" i="7"/>
  <c r="F217" i="7"/>
  <c r="E217" i="7"/>
  <c r="U216" i="7"/>
  <c r="T216" i="7"/>
  <c r="S216" i="7"/>
  <c r="R216" i="7"/>
  <c r="Q216" i="7"/>
  <c r="P216" i="7"/>
  <c r="O216" i="7"/>
  <c r="N216" i="7"/>
  <c r="M216" i="7"/>
  <c r="L216" i="7"/>
  <c r="K216" i="7"/>
  <c r="J216" i="7"/>
  <c r="I216" i="7"/>
  <c r="H216" i="7"/>
  <c r="G216" i="7"/>
  <c r="F216" i="7"/>
  <c r="E216" i="7"/>
  <c r="U215" i="7"/>
  <c r="T215" i="7"/>
  <c r="S215" i="7"/>
  <c r="R215" i="7"/>
  <c r="Q215" i="7"/>
  <c r="P215" i="7"/>
  <c r="O215" i="7"/>
  <c r="N215" i="7"/>
  <c r="M215" i="7"/>
  <c r="L215" i="7"/>
  <c r="K215" i="7"/>
  <c r="J215" i="7"/>
  <c r="I215" i="7"/>
  <c r="H215" i="7"/>
  <c r="G215" i="7"/>
  <c r="F215" i="7"/>
  <c r="E215" i="7"/>
  <c r="U214" i="7"/>
  <c r="T214" i="7"/>
  <c r="S214" i="7"/>
  <c r="R214" i="7"/>
  <c r="Q214" i="7"/>
  <c r="P214" i="7"/>
  <c r="O214" i="7"/>
  <c r="N214" i="7"/>
  <c r="M214" i="7"/>
  <c r="L214" i="7"/>
  <c r="K214" i="7"/>
  <c r="J214" i="7"/>
  <c r="I214" i="7"/>
  <c r="H214" i="7"/>
  <c r="G214" i="7"/>
  <c r="F214" i="7"/>
  <c r="E214" i="7"/>
  <c r="U213" i="7"/>
  <c r="T213" i="7"/>
  <c r="S213" i="7"/>
  <c r="R213" i="7"/>
  <c r="Q213" i="7"/>
  <c r="P213" i="7"/>
  <c r="O213" i="7"/>
  <c r="N213" i="7"/>
  <c r="M213" i="7"/>
  <c r="L213" i="7"/>
  <c r="K213" i="7"/>
  <c r="J213" i="7"/>
  <c r="I213" i="7"/>
  <c r="H213" i="7"/>
  <c r="G213" i="7"/>
  <c r="F213" i="7"/>
  <c r="E213" i="7"/>
  <c r="U212" i="7"/>
  <c r="T212" i="7"/>
  <c r="S212" i="7"/>
  <c r="R212" i="7"/>
  <c r="Q212" i="7"/>
  <c r="P212" i="7"/>
  <c r="O212" i="7"/>
  <c r="N212" i="7"/>
  <c r="M212" i="7"/>
  <c r="L212" i="7"/>
  <c r="K212" i="7"/>
  <c r="J212" i="7"/>
  <c r="I212" i="7"/>
  <c r="H212" i="7"/>
  <c r="G212" i="7"/>
  <c r="F212" i="7"/>
  <c r="E212" i="7"/>
  <c r="U211" i="7"/>
  <c r="T211" i="7"/>
  <c r="S211" i="7"/>
  <c r="R211" i="7"/>
  <c r="Q211" i="7"/>
  <c r="P211" i="7"/>
  <c r="O211" i="7"/>
  <c r="N211" i="7"/>
  <c r="M211" i="7"/>
  <c r="L211" i="7"/>
  <c r="K211" i="7"/>
  <c r="J211" i="7"/>
  <c r="I211" i="7"/>
  <c r="H211" i="7"/>
  <c r="G211" i="7"/>
  <c r="F211" i="7"/>
  <c r="E211" i="7"/>
  <c r="U210" i="7"/>
  <c r="T210" i="7"/>
  <c r="S210" i="7"/>
  <c r="R210" i="7"/>
  <c r="Q210" i="7"/>
  <c r="P210" i="7"/>
  <c r="O210" i="7"/>
  <c r="N210" i="7"/>
  <c r="M210" i="7"/>
  <c r="L210" i="7"/>
  <c r="K210" i="7"/>
  <c r="J210" i="7"/>
  <c r="I210" i="7"/>
  <c r="H210" i="7"/>
  <c r="G210" i="7"/>
  <c r="F210" i="7"/>
  <c r="E210" i="7"/>
  <c r="U209" i="7"/>
  <c r="T209" i="7"/>
  <c r="S209" i="7"/>
  <c r="R209" i="7"/>
  <c r="Q209" i="7"/>
  <c r="P209" i="7"/>
  <c r="O209" i="7"/>
  <c r="N209" i="7"/>
  <c r="M209" i="7"/>
  <c r="L209" i="7"/>
  <c r="K209" i="7"/>
  <c r="J209" i="7"/>
  <c r="I209" i="7"/>
  <c r="H209" i="7"/>
  <c r="G209" i="7"/>
  <c r="F209" i="7"/>
  <c r="E209" i="7"/>
  <c r="U208" i="7"/>
  <c r="T208" i="7"/>
  <c r="S208" i="7"/>
  <c r="R208" i="7"/>
  <c r="Q208" i="7"/>
  <c r="P208" i="7"/>
  <c r="O208" i="7"/>
  <c r="N208" i="7"/>
  <c r="M208" i="7"/>
  <c r="L208" i="7"/>
  <c r="K208" i="7"/>
  <c r="J208" i="7"/>
  <c r="I208" i="7"/>
  <c r="H208" i="7"/>
  <c r="G208" i="7"/>
  <c r="F208" i="7"/>
  <c r="E208" i="7"/>
  <c r="U207" i="7"/>
  <c r="T207" i="7"/>
  <c r="S207" i="7"/>
  <c r="R207" i="7"/>
  <c r="Q207" i="7"/>
  <c r="P207" i="7"/>
  <c r="O207" i="7"/>
  <c r="N207" i="7"/>
  <c r="M207" i="7"/>
  <c r="L207" i="7"/>
  <c r="K207" i="7"/>
  <c r="J207" i="7"/>
  <c r="I207" i="7"/>
  <c r="H207" i="7"/>
  <c r="G207" i="7"/>
  <c r="F207" i="7"/>
  <c r="E207" i="7"/>
  <c r="U206" i="7"/>
  <c r="T206" i="7"/>
  <c r="S206" i="7"/>
  <c r="R206" i="7"/>
  <c r="Q206" i="7"/>
  <c r="P206" i="7"/>
  <c r="O206" i="7"/>
  <c r="N206" i="7"/>
  <c r="M206" i="7"/>
  <c r="L206" i="7"/>
  <c r="K206" i="7"/>
  <c r="J206" i="7"/>
  <c r="I206" i="7"/>
  <c r="H206" i="7"/>
  <c r="G206" i="7"/>
  <c r="F206" i="7"/>
  <c r="E206" i="7"/>
  <c r="U205" i="7"/>
  <c r="T205" i="7"/>
  <c r="S205" i="7"/>
  <c r="R205" i="7"/>
  <c r="Q205" i="7"/>
  <c r="P205" i="7"/>
  <c r="O205" i="7"/>
  <c r="N205" i="7"/>
  <c r="M205" i="7"/>
  <c r="L205" i="7"/>
  <c r="K205" i="7"/>
  <c r="J205" i="7"/>
  <c r="I205" i="7"/>
  <c r="H205" i="7"/>
  <c r="G205" i="7"/>
  <c r="F205" i="7"/>
  <c r="E205" i="7"/>
  <c r="U204" i="7"/>
  <c r="T204" i="7"/>
  <c r="S204" i="7"/>
  <c r="R204" i="7"/>
  <c r="Q204" i="7"/>
  <c r="P204" i="7"/>
  <c r="O204" i="7"/>
  <c r="N204" i="7"/>
  <c r="M204" i="7"/>
  <c r="L204" i="7"/>
  <c r="K204" i="7"/>
  <c r="J204" i="7"/>
  <c r="I204" i="7"/>
  <c r="H204" i="7"/>
  <c r="G204" i="7"/>
  <c r="F204" i="7"/>
  <c r="E204" i="7"/>
  <c r="U203" i="7"/>
  <c r="T203" i="7"/>
  <c r="S203" i="7"/>
  <c r="R203" i="7"/>
  <c r="Q203" i="7"/>
  <c r="P203" i="7"/>
  <c r="O203" i="7"/>
  <c r="N203" i="7"/>
  <c r="M203" i="7"/>
  <c r="L203" i="7"/>
  <c r="K203" i="7"/>
  <c r="J203" i="7"/>
  <c r="I203" i="7"/>
  <c r="H203" i="7"/>
  <c r="G203" i="7"/>
  <c r="F203" i="7"/>
  <c r="E203" i="7"/>
  <c r="U202" i="7"/>
  <c r="T202" i="7"/>
  <c r="S202" i="7"/>
  <c r="R202" i="7"/>
  <c r="Q202" i="7"/>
  <c r="P202" i="7"/>
  <c r="O202" i="7"/>
  <c r="N202" i="7"/>
  <c r="M202" i="7"/>
  <c r="L202" i="7"/>
  <c r="K202" i="7"/>
  <c r="J202" i="7"/>
  <c r="I202" i="7"/>
  <c r="H202" i="7"/>
  <c r="G202" i="7"/>
  <c r="F202" i="7"/>
  <c r="E202" i="7"/>
  <c r="U201" i="7"/>
  <c r="T201" i="7"/>
  <c r="S201" i="7"/>
  <c r="R201" i="7"/>
  <c r="Q201" i="7"/>
  <c r="P201" i="7"/>
  <c r="O201" i="7"/>
  <c r="N201" i="7"/>
  <c r="M201" i="7"/>
  <c r="L201" i="7"/>
  <c r="K201" i="7"/>
  <c r="J201" i="7"/>
  <c r="I201" i="7"/>
  <c r="H201" i="7"/>
  <c r="G201" i="7"/>
  <c r="F201" i="7"/>
  <c r="E201" i="7"/>
  <c r="U200" i="7"/>
  <c r="T200" i="7"/>
  <c r="S200" i="7"/>
  <c r="R200" i="7"/>
  <c r="Q200" i="7"/>
  <c r="P200" i="7"/>
  <c r="O200" i="7"/>
  <c r="N200" i="7"/>
  <c r="M200" i="7"/>
  <c r="L200" i="7"/>
  <c r="K200" i="7"/>
  <c r="J200" i="7"/>
  <c r="I200" i="7"/>
  <c r="H200" i="7"/>
  <c r="G200" i="7"/>
  <c r="F200" i="7"/>
  <c r="E200" i="7"/>
  <c r="U199" i="7"/>
  <c r="T199" i="7"/>
  <c r="S199" i="7"/>
  <c r="R199" i="7"/>
  <c r="Q199" i="7"/>
  <c r="P199" i="7"/>
  <c r="O199" i="7"/>
  <c r="N199" i="7"/>
  <c r="M199" i="7"/>
  <c r="L199" i="7"/>
  <c r="K199" i="7"/>
  <c r="J199" i="7"/>
  <c r="I199" i="7"/>
  <c r="H199" i="7"/>
  <c r="G199" i="7"/>
  <c r="F199" i="7"/>
  <c r="E199" i="7"/>
  <c r="U198" i="7"/>
  <c r="T198" i="7"/>
  <c r="S198" i="7"/>
  <c r="R198" i="7"/>
  <c r="Q198" i="7"/>
  <c r="P198" i="7"/>
  <c r="O198" i="7"/>
  <c r="N198" i="7"/>
  <c r="M198" i="7"/>
  <c r="L198" i="7"/>
  <c r="K198" i="7"/>
  <c r="J198" i="7"/>
  <c r="I198" i="7"/>
  <c r="H198" i="7"/>
  <c r="G198" i="7"/>
  <c r="F198" i="7"/>
  <c r="E198" i="7"/>
  <c r="U197" i="7"/>
  <c r="T197" i="7"/>
  <c r="S197" i="7"/>
  <c r="R197" i="7"/>
  <c r="Q197" i="7"/>
  <c r="P197" i="7"/>
  <c r="O197" i="7"/>
  <c r="N197" i="7"/>
  <c r="M197" i="7"/>
  <c r="L197" i="7"/>
  <c r="K197" i="7"/>
  <c r="J197" i="7"/>
  <c r="I197" i="7"/>
  <c r="H197" i="7"/>
  <c r="G197" i="7"/>
  <c r="F197" i="7"/>
  <c r="E197" i="7"/>
  <c r="U196" i="7"/>
  <c r="T196" i="7"/>
  <c r="S196" i="7"/>
  <c r="R196" i="7"/>
  <c r="Q196" i="7"/>
  <c r="P196" i="7"/>
  <c r="O196" i="7"/>
  <c r="N196" i="7"/>
  <c r="M196" i="7"/>
  <c r="L196" i="7"/>
  <c r="K196" i="7"/>
  <c r="J196" i="7"/>
  <c r="I196" i="7"/>
  <c r="H196" i="7"/>
  <c r="G196" i="7"/>
  <c r="F196" i="7"/>
  <c r="E196" i="7"/>
  <c r="U195" i="7"/>
  <c r="T195" i="7"/>
  <c r="S195" i="7"/>
  <c r="R195" i="7"/>
  <c r="Q195" i="7"/>
  <c r="P195" i="7"/>
  <c r="O195" i="7"/>
  <c r="N195" i="7"/>
  <c r="M195" i="7"/>
  <c r="L195" i="7"/>
  <c r="K195" i="7"/>
  <c r="J195" i="7"/>
  <c r="I195" i="7"/>
  <c r="H195" i="7"/>
  <c r="G195" i="7"/>
  <c r="F195" i="7"/>
  <c r="E195" i="7"/>
  <c r="U194" i="7"/>
  <c r="T194" i="7"/>
  <c r="S194" i="7"/>
  <c r="R194" i="7"/>
  <c r="Q194" i="7"/>
  <c r="P194" i="7"/>
  <c r="O194" i="7"/>
  <c r="N194" i="7"/>
  <c r="M194" i="7"/>
  <c r="L194" i="7"/>
  <c r="K194" i="7"/>
  <c r="J194" i="7"/>
  <c r="I194" i="7"/>
  <c r="H194" i="7"/>
  <c r="G194" i="7"/>
  <c r="F194" i="7"/>
  <c r="E194" i="7"/>
  <c r="U193" i="7"/>
  <c r="T193" i="7"/>
  <c r="S193" i="7"/>
  <c r="R193" i="7"/>
  <c r="Q193" i="7"/>
  <c r="P193" i="7"/>
  <c r="O193" i="7"/>
  <c r="N193" i="7"/>
  <c r="M193" i="7"/>
  <c r="L193" i="7"/>
  <c r="K193" i="7"/>
  <c r="J193" i="7"/>
  <c r="I193" i="7"/>
  <c r="H193" i="7"/>
  <c r="G193" i="7"/>
  <c r="F193" i="7"/>
  <c r="E193" i="7"/>
  <c r="U192" i="7"/>
  <c r="T192" i="7"/>
  <c r="S192" i="7"/>
  <c r="R192" i="7"/>
  <c r="Q192" i="7"/>
  <c r="P192" i="7"/>
  <c r="O192" i="7"/>
  <c r="N192" i="7"/>
  <c r="M192" i="7"/>
  <c r="L192" i="7"/>
  <c r="K192" i="7"/>
  <c r="J192" i="7"/>
  <c r="I192" i="7"/>
  <c r="H192" i="7"/>
  <c r="G192" i="7"/>
  <c r="F192" i="7"/>
  <c r="E192" i="7"/>
  <c r="U191" i="7"/>
  <c r="T191" i="7"/>
  <c r="S191" i="7"/>
  <c r="R191" i="7"/>
  <c r="Q191" i="7"/>
  <c r="P191" i="7"/>
  <c r="O191" i="7"/>
  <c r="N191" i="7"/>
  <c r="M191" i="7"/>
  <c r="L191" i="7"/>
  <c r="K191" i="7"/>
  <c r="J191" i="7"/>
  <c r="I191" i="7"/>
  <c r="H191" i="7"/>
  <c r="G191" i="7"/>
  <c r="F191" i="7"/>
  <c r="E191" i="7"/>
  <c r="U190" i="7"/>
  <c r="T190" i="7"/>
  <c r="S190" i="7"/>
  <c r="R190" i="7"/>
  <c r="Q190" i="7"/>
  <c r="P190" i="7"/>
  <c r="O190" i="7"/>
  <c r="N190" i="7"/>
  <c r="M190" i="7"/>
  <c r="L190" i="7"/>
  <c r="K190" i="7"/>
  <c r="J190" i="7"/>
  <c r="I190" i="7"/>
  <c r="H190" i="7"/>
  <c r="G190" i="7"/>
  <c r="F190" i="7"/>
  <c r="E190" i="7"/>
  <c r="U189" i="7"/>
  <c r="T189" i="7"/>
  <c r="S189" i="7"/>
  <c r="R189" i="7"/>
  <c r="Q189" i="7"/>
  <c r="P189" i="7"/>
  <c r="O189" i="7"/>
  <c r="N189" i="7"/>
  <c r="M189" i="7"/>
  <c r="L189" i="7"/>
  <c r="K189" i="7"/>
  <c r="J189" i="7"/>
  <c r="I189" i="7"/>
  <c r="H189" i="7"/>
  <c r="G189" i="7"/>
  <c r="F189" i="7"/>
  <c r="E189" i="7"/>
  <c r="U188" i="7"/>
  <c r="T188" i="7"/>
  <c r="S188" i="7"/>
  <c r="R188" i="7"/>
  <c r="Q188" i="7"/>
  <c r="P188" i="7"/>
  <c r="O188" i="7"/>
  <c r="N188" i="7"/>
  <c r="M188" i="7"/>
  <c r="L188" i="7"/>
  <c r="K188" i="7"/>
  <c r="J188" i="7"/>
  <c r="I188" i="7"/>
  <c r="H188" i="7"/>
  <c r="G188" i="7"/>
  <c r="F188" i="7"/>
  <c r="E188" i="7"/>
  <c r="U187" i="7"/>
  <c r="T187" i="7"/>
  <c r="S187" i="7"/>
  <c r="R187" i="7"/>
  <c r="Q187" i="7"/>
  <c r="P187" i="7"/>
  <c r="O187" i="7"/>
  <c r="N187" i="7"/>
  <c r="M187" i="7"/>
  <c r="L187" i="7"/>
  <c r="K187" i="7"/>
  <c r="J187" i="7"/>
  <c r="I187" i="7"/>
  <c r="H187" i="7"/>
  <c r="G187" i="7"/>
  <c r="F187" i="7"/>
  <c r="E187" i="7"/>
  <c r="U186" i="7"/>
  <c r="T186" i="7"/>
  <c r="S186" i="7"/>
  <c r="R186" i="7"/>
  <c r="Q186" i="7"/>
  <c r="P186" i="7"/>
  <c r="O186" i="7"/>
  <c r="N186" i="7"/>
  <c r="M186" i="7"/>
  <c r="L186" i="7"/>
  <c r="K186" i="7"/>
  <c r="J186" i="7"/>
  <c r="I186" i="7"/>
  <c r="H186" i="7"/>
  <c r="G186" i="7"/>
  <c r="F186" i="7"/>
  <c r="E186" i="7"/>
  <c r="U185" i="7"/>
  <c r="T185" i="7"/>
  <c r="S185" i="7"/>
  <c r="R185" i="7"/>
  <c r="Q185" i="7"/>
  <c r="P185" i="7"/>
  <c r="O185" i="7"/>
  <c r="N185" i="7"/>
  <c r="M185" i="7"/>
  <c r="L185" i="7"/>
  <c r="K185" i="7"/>
  <c r="J185" i="7"/>
  <c r="I185" i="7"/>
  <c r="H185" i="7"/>
  <c r="G185" i="7"/>
  <c r="F185" i="7"/>
  <c r="E185" i="7"/>
  <c r="U184" i="7"/>
  <c r="T184" i="7"/>
  <c r="S184" i="7"/>
  <c r="R184" i="7"/>
  <c r="Q184" i="7"/>
  <c r="P184" i="7"/>
  <c r="O184" i="7"/>
  <c r="N184" i="7"/>
  <c r="M184" i="7"/>
  <c r="L184" i="7"/>
  <c r="K184" i="7"/>
  <c r="J184" i="7"/>
  <c r="I184" i="7"/>
  <c r="H184" i="7"/>
  <c r="G184" i="7"/>
  <c r="F184" i="7"/>
  <c r="E184" i="7"/>
  <c r="U183" i="7"/>
  <c r="T183" i="7"/>
  <c r="S183" i="7"/>
  <c r="R183" i="7"/>
  <c r="Q183" i="7"/>
  <c r="P183" i="7"/>
  <c r="O183" i="7"/>
  <c r="N183" i="7"/>
  <c r="M183" i="7"/>
  <c r="L183" i="7"/>
  <c r="K183" i="7"/>
  <c r="J183" i="7"/>
  <c r="I183" i="7"/>
  <c r="H183" i="7"/>
  <c r="G183" i="7"/>
  <c r="F183" i="7"/>
  <c r="E183" i="7"/>
  <c r="U182" i="7"/>
  <c r="T182" i="7"/>
  <c r="S182" i="7"/>
  <c r="R182" i="7"/>
  <c r="Q182" i="7"/>
  <c r="P182" i="7"/>
  <c r="O182" i="7"/>
  <c r="N182" i="7"/>
  <c r="M182" i="7"/>
  <c r="L182" i="7"/>
  <c r="K182" i="7"/>
  <c r="J182" i="7"/>
  <c r="I182" i="7"/>
  <c r="H182" i="7"/>
  <c r="G182" i="7"/>
  <c r="F182" i="7"/>
  <c r="E182" i="7"/>
  <c r="U181" i="7"/>
  <c r="T181" i="7"/>
  <c r="S181" i="7"/>
  <c r="R181" i="7"/>
  <c r="Q181" i="7"/>
  <c r="P181" i="7"/>
  <c r="O181" i="7"/>
  <c r="N181" i="7"/>
  <c r="M181" i="7"/>
  <c r="L181" i="7"/>
  <c r="K181" i="7"/>
  <c r="J181" i="7"/>
  <c r="I181" i="7"/>
  <c r="H181" i="7"/>
  <c r="G181" i="7"/>
  <c r="F181" i="7"/>
  <c r="E181" i="7"/>
  <c r="U180" i="7"/>
  <c r="T180" i="7"/>
  <c r="S180" i="7"/>
  <c r="R180" i="7"/>
  <c r="Q180" i="7"/>
  <c r="P180" i="7"/>
  <c r="O180" i="7"/>
  <c r="N180" i="7"/>
  <c r="M180" i="7"/>
  <c r="L180" i="7"/>
  <c r="K180" i="7"/>
  <c r="J180" i="7"/>
  <c r="I180" i="7"/>
  <c r="H180" i="7"/>
  <c r="G180" i="7"/>
  <c r="F180" i="7"/>
  <c r="E180" i="7"/>
  <c r="U179" i="7"/>
  <c r="T179" i="7"/>
  <c r="S179" i="7"/>
  <c r="R179" i="7"/>
  <c r="Q179" i="7"/>
  <c r="P179" i="7"/>
  <c r="O179" i="7"/>
  <c r="N179" i="7"/>
  <c r="M179" i="7"/>
  <c r="L179" i="7"/>
  <c r="K179" i="7"/>
  <c r="J179" i="7"/>
  <c r="I179" i="7"/>
  <c r="H179" i="7"/>
  <c r="G179" i="7"/>
  <c r="F179" i="7"/>
  <c r="E179" i="7"/>
  <c r="U178" i="7"/>
  <c r="T178" i="7"/>
  <c r="S178" i="7"/>
  <c r="R178" i="7"/>
  <c r="Q178" i="7"/>
  <c r="P178" i="7"/>
  <c r="O178" i="7"/>
  <c r="N178" i="7"/>
  <c r="M178" i="7"/>
  <c r="L178" i="7"/>
  <c r="K178" i="7"/>
  <c r="J178" i="7"/>
  <c r="I178" i="7"/>
  <c r="H178" i="7"/>
  <c r="G178" i="7"/>
  <c r="F178" i="7"/>
  <c r="E178" i="7"/>
  <c r="U177" i="7"/>
  <c r="T177" i="7"/>
  <c r="S177" i="7"/>
  <c r="R177" i="7"/>
  <c r="Q177" i="7"/>
  <c r="P177" i="7"/>
  <c r="O177" i="7"/>
  <c r="N177" i="7"/>
  <c r="M177" i="7"/>
  <c r="L177" i="7"/>
  <c r="K177" i="7"/>
  <c r="J177" i="7"/>
  <c r="I177" i="7"/>
  <c r="H177" i="7"/>
  <c r="G177" i="7"/>
  <c r="F177" i="7"/>
  <c r="E177" i="7"/>
  <c r="U176" i="7"/>
  <c r="T176" i="7"/>
  <c r="S176" i="7"/>
  <c r="R176" i="7"/>
  <c r="Q176" i="7"/>
  <c r="P176" i="7"/>
  <c r="O176" i="7"/>
  <c r="N176" i="7"/>
  <c r="M176" i="7"/>
  <c r="L176" i="7"/>
  <c r="K176" i="7"/>
  <c r="J176" i="7"/>
  <c r="I176" i="7"/>
  <c r="H176" i="7"/>
  <c r="G176" i="7"/>
  <c r="F176" i="7"/>
  <c r="E176" i="7"/>
  <c r="U175" i="7"/>
  <c r="T175" i="7"/>
  <c r="S175" i="7"/>
  <c r="R175" i="7"/>
  <c r="Q175" i="7"/>
  <c r="P175" i="7"/>
  <c r="O175" i="7"/>
  <c r="N175" i="7"/>
  <c r="M175" i="7"/>
  <c r="L175" i="7"/>
  <c r="K175" i="7"/>
  <c r="J175" i="7"/>
  <c r="I175" i="7"/>
  <c r="H175" i="7"/>
  <c r="G175" i="7"/>
  <c r="F175" i="7"/>
  <c r="E175" i="7"/>
  <c r="U174" i="7"/>
  <c r="T174" i="7"/>
  <c r="S174" i="7"/>
  <c r="R174" i="7"/>
  <c r="Q174" i="7"/>
  <c r="P174" i="7"/>
  <c r="O174" i="7"/>
  <c r="N174" i="7"/>
  <c r="M174" i="7"/>
  <c r="L174" i="7"/>
  <c r="K174" i="7"/>
  <c r="J174" i="7"/>
  <c r="I174" i="7"/>
  <c r="H174" i="7"/>
  <c r="G174" i="7"/>
  <c r="F174" i="7"/>
  <c r="E174" i="7"/>
  <c r="U173" i="7"/>
  <c r="T173" i="7"/>
  <c r="S173" i="7"/>
  <c r="R173" i="7"/>
  <c r="Q173" i="7"/>
  <c r="P173" i="7"/>
  <c r="O173" i="7"/>
  <c r="N173" i="7"/>
  <c r="M173" i="7"/>
  <c r="L173" i="7"/>
  <c r="K173" i="7"/>
  <c r="J173" i="7"/>
  <c r="I173" i="7"/>
  <c r="H173" i="7"/>
  <c r="G173" i="7"/>
  <c r="F173" i="7"/>
  <c r="E173" i="7"/>
  <c r="U172" i="7"/>
  <c r="T172" i="7"/>
  <c r="S172" i="7"/>
  <c r="R172" i="7"/>
  <c r="Q172" i="7"/>
  <c r="P172" i="7"/>
  <c r="O172" i="7"/>
  <c r="N172" i="7"/>
  <c r="M172" i="7"/>
  <c r="L172" i="7"/>
  <c r="K172" i="7"/>
  <c r="J172" i="7"/>
  <c r="I172" i="7"/>
  <c r="H172" i="7"/>
  <c r="G172" i="7"/>
  <c r="F172" i="7"/>
  <c r="E172" i="7"/>
  <c r="U171" i="7"/>
  <c r="T171" i="7"/>
  <c r="S171" i="7"/>
  <c r="R171" i="7"/>
  <c r="Q171" i="7"/>
  <c r="P171" i="7"/>
  <c r="O171" i="7"/>
  <c r="N171" i="7"/>
  <c r="M171" i="7"/>
  <c r="L171" i="7"/>
  <c r="K171" i="7"/>
  <c r="J171" i="7"/>
  <c r="I171" i="7"/>
  <c r="H171" i="7"/>
  <c r="G171" i="7"/>
  <c r="F171" i="7"/>
  <c r="E171" i="7"/>
  <c r="U170" i="7"/>
  <c r="T170" i="7"/>
  <c r="S170" i="7"/>
  <c r="R170" i="7"/>
  <c r="Q170" i="7"/>
  <c r="P170" i="7"/>
  <c r="O170" i="7"/>
  <c r="N170" i="7"/>
  <c r="M170" i="7"/>
  <c r="L170" i="7"/>
  <c r="K170" i="7"/>
  <c r="J170" i="7"/>
  <c r="I170" i="7"/>
  <c r="H170" i="7"/>
  <c r="G170" i="7"/>
  <c r="F170" i="7"/>
  <c r="E170" i="7"/>
  <c r="U169" i="7"/>
  <c r="T169" i="7"/>
  <c r="S169" i="7"/>
  <c r="R169" i="7"/>
  <c r="Q169" i="7"/>
  <c r="P169" i="7"/>
  <c r="O169" i="7"/>
  <c r="N169" i="7"/>
  <c r="M169" i="7"/>
  <c r="L169" i="7"/>
  <c r="K169" i="7"/>
  <c r="J169" i="7"/>
  <c r="I169" i="7"/>
  <c r="H169" i="7"/>
  <c r="G169" i="7"/>
  <c r="F169" i="7"/>
  <c r="E169" i="7"/>
  <c r="U168" i="7"/>
  <c r="T168" i="7"/>
  <c r="S168" i="7"/>
  <c r="R168" i="7"/>
  <c r="Q168" i="7"/>
  <c r="P168" i="7"/>
  <c r="O168" i="7"/>
  <c r="N168" i="7"/>
  <c r="M168" i="7"/>
  <c r="L168" i="7"/>
  <c r="K168" i="7"/>
  <c r="J168" i="7"/>
  <c r="I168" i="7"/>
  <c r="H168" i="7"/>
  <c r="G168" i="7"/>
  <c r="F168" i="7"/>
  <c r="E168" i="7"/>
  <c r="U167" i="7"/>
  <c r="T167" i="7"/>
  <c r="S167" i="7"/>
  <c r="R167" i="7"/>
  <c r="Q167" i="7"/>
  <c r="P167" i="7"/>
  <c r="O167" i="7"/>
  <c r="N167" i="7"/>
  <c r="M167" i="7"/>
  <c r="L167" i="7"/>
  <c r="K167" i="7"/>
  <c r="J167" i="7"/>
  <c r="I167" i="7"/>
  <c r="H167" i="7"/>
  <c r="G167" i="7"/>
  <c r="F167" i="7"/>
  <c r="E167" i="7"/>
  <c r="U166" i="7"/>
  <c r="T166" i="7"/>
  <c r="S166" i="7"/>
  <c r="R166" i="7"/>
  <c r="Q166" i="7"/>
  <c r="P166" i="7"/>
  <c r="O166" i="7"/>
  <c r="N166" i="7"/>
  <c r="M166" i="7"/>
  <c r="L166" i="7"/>
  <c r="K166" i="7"/>
  <c r="J166" i="7"/>
  <c r="I166" i="7"/>
  <c r="H166" i="7"/>
  <c r="G166" i="7"/>
  <c r="F166" i="7"/>
  <c r="E166" i="7"/>
  <c r="U165" i="7"/>
  <c r="T165" i="7"/>
  <c r="S165" i="7"/>
  <c r="R165" i="7"/>
  <c r="Q165" i="7"/>
  <c r="P165" i="7"/>
  <c r="O165" i="7"/>
  <c r="N165" i="7"/>
  <c r="M165" i="7"/>
  <c r="L165" i="7"/>
  <c r="K165" i="7"/>
  <c r="J165" i="7"/>
  <c r="I165" i="7"/>
  <c r="H165" i="7"/>
  <c r="G165" i="7"/>
  <c r="F165" i="7"/>
  <c r="E165" i="7"/>
  <c r="U164" i="7"/>
  <c r="T164" i="7"/>
  <c r="S164" i="7"/>
  <c r="R164" i="7"/>
  <c r="Q164" i="7"/>
  <c r="P164" i="7"/>
  <c r="O164" i="7"/>
  <c r="N164" i="7"/>
  <c r="M164" i="7"/>
  <c r="L164" i="7"/>
  <c r="K164" i="7"/>
  <c r="J164" i="7"/>
  <c r="I164" i="7"/>
  <c r="H164" i="7"/>
  <c r="G164" i="7"/>
  <c r="F164" i="7"/>
  <c r="E164" i="7"/>
  <c r="U163" i="7"/>
  <c r="T163" i="7"/>
  <c r="S163" i="7"/>
  <c r="R163" i="7"/>
  <c r="Q163" i="7"/>
  <c r="P163" i="7"/>
  <c r="O163" i="7"/>
  <c r="N163" i="7"/>
  <c r="M163" i="7"/>
  <c r="L163" i="7"/>
  <c r="K163" i="7"/>
  <c r="J163" i="7"/>
  <c r="I163" i="7"/>
  <c r="H163" i="7"/>
  <c r="G163" i="7"/>
  <c r="F163" i="7"/>
  <c r="E163" i="7"/>
  <c r="U162" i="7"/>
  <c r="T162" i="7"/>
  <c r="S162" i="7"/>
  <c r="R162" i="7"/>
  <c r="Q162" i="7"/>
  <c r="P162" i="7"/>
  <c r="O162" i="7"/>
  <c r="N162" i="7"/>
  <c r="M162" i="7"/>
  <c r="L162" i="7"/>
  <c r="K162" i="7"/>
  <c r="J162" i="7"/>
  <c r="I162" i="7"/>
  <c r="H162" i="7"/>
  <c r="G162" i="7"/>
  <c r="F162" i="7"/>
  <c r="E162" i="7"/>
  <c r="U161" i="7"/>
  <c r="T161" i="7"/>
  <c r="S161" i="7"/>
  <c r="R161" i="7"/>
  <c r="Q161" i="7"/>
  <c r="P161" i="7"/>
  <c r="O161" i="7"/>
  <c r="N161" i="7"/>
  <c r="M161" i="7"/>
  <c r="L161" i="7"/>
  <c r="K161" i="7"/>
  <c r="J161" i="7"/>
  <c r="I161" i="7"/>
  <c r="H161" i="7"/>
  <c r="G161" i="7"/>
  <c r="F161" i="7"/>
  <c r="E161" i="7"/>
  <c r="U160" i="7"/>
  <c r="T160" i="7"/>
  <c r="S160" i="7"/>
  <c r="R160" i="7"/>
  <c r="Q160" i="7"/>
  <c r="P160" i="7"/>
  <c r="O160" i="7"/>
  <c r="N160" i="7"/>
  <c r="M160" i="7"/>
  <c r="L160" i="7"/>
  <c r="K160" i="7"/>
  <c r="J160" i="7"/>
  <c r="I160" i="7"/>
  <c r="H160" i="7"/>
  <c r="G160" i="7"/>
  <c r="F160" i="7"/>
  <c r="E160" i="7"/>
  <c r="U159" i="7"/>
  <c r="T159" i="7"/>
  <c r="S159" i="7"/>
  <c r="R159" i="7"/>
  <c r="Q159" i="7"/>
  <c r="P159" i="7"/>
  <c r="O159" i="7"/>
  <c r="N159" i="7"/>
  <c r="M159" i="7"/>
  <c r="L159" i="7"/>
  <c r="K159" i="7"/>
  <c r="J159" i="7"/>
  <c r="I159" i="7"/>
  <c r="H159" i="7"/>
  <c r="G159" i="7"/>
  <c r="F159" i="7"/>
  <c r="E159" i="7"/>
  <c r="U158" i="7"/>
  <c r="T158" i="7"/>
  <c r="S158" i="7"/>
  <c r="R158" i="7"/>
  <c r="Q158" i="7"/>
  <c r="P158" i="7"/>
  <c r="O158" i="7"/>
  <c r="N158" i="7"/>
  <c r="M158" i="7"/>
  <c r="L158" i="7"/>
  <c r="K158" i="7"/>
  <c r="J158" i="7"/>
  <c r="I158" i="7"/>
  <c r="H158" i="7"/>
  <c r="G158" i="7"/>
  <c r="F158" i="7"/>
  <c r="E158" i="7"/>
  <c r="U157" i="7"/>
  <c r="T157" i="7"/>
  <c r="S157" i="7"/>
  <c r="R157" i="7"/>
  <c r="Q157" i="7"/>
  <c r="P157" i="7"/>
  <c r="O157" i="7"/>
  <c r="N157" i="7"/>
  <c r="M157" i="7"/>
  <c r="L157" i="7"/>
  <c r="K157" i="7"/>
  <c r="J157" i="7"/>
  <c r="I157" i="7"/>
  <c r="H157" i="7"/>
  <c r="G157" i="7"/>
  <c r="F157" i="7"/>
  <c r="E157" i="7"/>
  <c r="U156" i="7"/>
  <c r="T156" i="7"/>
  <c r="S156" i="7"/>
  <c r="R156" i="7"/>
  <c r="Q156" i="7"/>
  <c r="P156" i="7"/>
  <c r="O156" i="7"/>
  <c r="N156" i="7"/>
  <c r="M156" i="7"/>
  <c r="L156" i="7"/>
  <c r="K156" i="7"/>
  <c r="J156" i="7"/>
  <c r="I156" i="7"/>
  <c r="H156" i="7"/>
  <c r="G156" i="7"/>
  <c r="F156" i="7"/>
  <c r="E156" i="7"/>
  <c r="U155" i="7"/>
  <c r="T155" i="7"/>
  <c r="S155" i="7"/>
  <c r="R155" i="7"/>
  <c r="Q155" i="7"/>
  <c r="P155" i="7"/>
  <c r="O155" i="7"/>
  <c r="N155" i="7"/>
  <c r="M155" i="7"/>
  <c r="L155" i="7"/>
  <c r="K155" i="7"/>
  <c r="J155" i="7"/>
  <c r="I155" i="7"/>
  <c r="H155" i="7"/>
  <c r="G155" i="7"/>
  <c r="F155" i="7"/>
  <c r="E155" i="7"/>
  <c r="U154" i="7"/>
  <c r="T154" i="7"/>
  <c r="S154" i="7"/>
  <c r="R154" i="7"/>
  <c r="Q154" i="7"/>
  <c r="P154" i="7"/>
  <c r="O154" i="7"/>
  <c r="N154" i="7"/>
  <c r="M154" i="7"/>
  <c r="L154" i="7"/>
  <c r="K154" i="7"/>
  <c r="J154" i="7"/>
  <c r="I154" i="7"/>
  <c r="H154" i="7"/>
  <c r="G154" i="7"/>
  <c r="F154" i="7"/>
  <c r="E154" i="7"/>
  <c r="U153" i="7"/>
  <c r="T153" i="7"/>
  <c r="S153" i="7"/>
  <c r="R153" i="7"/>
  <c r="Q153" i="7"/>
  <c r="P153" i="7"/>
  <c r="O153" i="7"/>
  <c r="N153" i="7"/>
  <c r="M153" i="7"/>
  <c r="L153" i="7"/>
  <c r="K153" i="7"/>
  <c r="J153" i="7"/>
  <c r="I153" i="7"/>
  <c r="H153" i="7"/>
  <c r="G153" i="7"/>
  <c r="F153" i="7"/>
  <c r="E153" i="7"/>
  <c r="U152" i="7"/>
  <c r="T152" i="7"/>
  <c r="S152" i="7"/>
  <c r="R152" i="7"/>
  <c r="Q152" i="7"/>
  <c r="P152" i="7"/>
  <c r="O152" i="7"/>
  <c r="N152" i="7"/>
  <c r="M152" i="7"/>
  <c r="L152" i="7"/>
  <c r="K152" i="7"/>
  <c r="J152" i="7"/>
  <c r="I152" i="7"/>
  <c r="H152" i="7"/>
  <c r="G152" i="7"/>
  <c r="F152" i="7"/>
  <c r="E152" i="7"/>
  <c r="U151" i="7"/>
  <c r="T151" i="7"/>
  <c r="S151" i="7"/>
  <c r="R151" i="7"/>
  <c r="Q151" i="7"/>
  <c r="P151" i="7"/>
  <c r="O151" i="7"/>
  <c r="N151" i="7"/>
  <c r="M151" i="7"/>
  <c r="L151" i="7"/>
  <c r="K151" i="7"/>
  <c r="J151" i="7"/>
  <c r="I151" i="7"/>
  <c r="H151" i="7"/>
  <c r="G151" i="7"/>
  <c r="F151" i="7"/>
  <c r="E151" i="7"/>
  <c r="U150" i="7"/>
  <c r="T150" i="7"/>
  <c r="S150" i="7"/>
  <c r="R150" i="7"/>
  <c r="Q150" i="7"/>
  <c r="P150" i="7"/>
  <c r="O150" i="7"/>
  <c r="N150" i="7"/>
  <c r="M150" i="7"/>
  <c r="L150" i="7"/>
  <c r="K150" i="7"/>
  <c r="J150" i="7"/>
  <c r="I150" i="7"/>
  <c r="H150" i="7"/>
  <c r="G150" i="7"/>
  <c r="F150" i="7"/>
  <c r="E150" i="7"/>
  <c r="U149" i="7"/>
  <c r="T149" i="7"/>
  <c r="S149" i="7"/>
  <c r="R149" i="7"/>
  <c r="Q149" i="7"/>
  <c r="P149" i="7"/>
  <c r="O149" i="7"/>
  <c r="N149" i="7"/>
  <c r="M149" i="7"/>
  <c r="L149" i="7"/>
  <c r="K149" i="7"/>
  <c r="J149" i="7"/>
  <c r="I149" i="7"/>
  <c r="H149" i="7"/>
  <c r="G149" i="7"/>
  <c r="F149" i="7"/>
  <c r="E149" i="7"/>
  <c r="U148" i="7"/>
  <c r="T148" i="7"/>
  <c r="S148" i="7"/>
  <c r="R148" i="7"/>
  <c r="Q148" i="7"/>
  <c r="P148" i="7"/>
  <c r="O148" i="7"/>
  <c r="N148" i="7"/>
  <c r="M148" i="7"/>
  <c r="L148" i="7"/>
  <c r="K148" i="7"/>
  <c r="J148" i="7"/>
  <c r="I148" i="7"/>
  <c r="H148" i="7"/>
  <c r="G148" i="7"/>
  <c r="F148" i="7"/>
  <c r="E148" i="7"/>
  <c r="U147" i="7"/>
  <c r="T147" i="7"/>
  <c r="S147" i="7"/>
  <c r="R147" i="7"/>
  <c r="Q147" i="7"/>
  <c r="P147" i="7"/>
  <c r="O147" i="7"/>
  <c r="N147" i="7"/>
  <c r="M147" i="7"/>
  <c r="L147" i="7"/>
  <c r="K147" i="7"/>
  <c r="J147" i="7"/>
  <c r="I147" i="7"/>
  <c r="H147" i="7"/>
  <c r="G147" i="7"/>
  <c r="F147" i="7"/>
  <c r="E147" i="7"/>
  <c r="U146" i="7"/>
  <c r="T146" i="7"/>
  <c r="S146" i="7"/>
  <c r="R146" i="7"/>
  <c r="Q146" i="7"/>
  <c r="P146" i="7"/>
  <c r="O146" i="7"/>
  <c r="N146" i="7"/>
  <c r="M146" i="7"/>
  <c r="L146" i="7"/>
  <c r="K146" i="7"/>
  <c r="J146" i="7"/>
  <c r="I146" i="7"/>
  <c r="H146" i="7"/>
  <c r="G146" i="7"/>
  <c r="F146" i="7"/>
  <c r="E146" i="7"/>
  <c r="U145" i="7"/>
  <c r="T145" i="7"/>
  <c r="S145" i="7"/>
  <c r="R145" i="7"/>
  <c r="Q145" i="7"/>
  <c r="P145" i="7"/>
  <c r="O145" i="7"/>
  <c r="N145" i="7"/>
  <c r="M145" i="7"/>
  <c r="L145" i="7"/>
  <c r="K145" i="7"/>
  <c r="J145" i="7"/>
  <c r="I145" i="7"/>
  <c r="H145" i="7"/>
  <c r="G145" i="7"/>
  <c r="F145" i="7"/>
  <c r="E145" i="7"/>
  <c r="U144" i="7"/>
  <c r="T144" i="7"/>
  <c r="S144" i="7"/>
  <c r="R144" i="7"/>
  <c r="Q144" i="7"/>
  <c r="P144" i="7"/>
  <c r="O144" i="7"/>
  <c r="N144" i="7"/>
  <c r="M144" i="7"/>
  <c r="L144" i="7"/>
  <c r="K144" i="7"/>
  <c r="J144" i="7"/>
  <c r="I144" i="7"/>
  <c r="H144" i="7"/>
  <c r="G144" i="7"/>
  <c r="F144" i="7"/>
  <c r="E144" i="7"/>
  <c r="U143" i="7"/>
  <c r="T143" i="7"/>
  <c r="S143" i="7"/>
  <c r="R143" i="7"/>
  <c r="Q143" i="7"/>
  <c r="P143" i="7"/>
  <c r="O143" i="7"/>
  <c r="N143" i="7"/>
  <c r="M143" i="7"/>
  <c r="L143" i="7"/>
  <c r="K143" i="7"/>
  <c r="J143" i="7"/>
  <c r="I143" i="7"/>
  <c r="H143" i="7"/>
  <c r="G143" i="7"/>
  <c r="F143" i="7"/>
  <c r="E143" i="7"/>
  <c r="U142" i="7"/>
  <c r="T142" i="7"/>
  <c r="S142" i="7"/>
  <c r="R142" i="7"/>
  <c r="Q142" i="7"/>
  <c r="P142" i="7"/>
  <c r="O142" i="7"/>
  <c r="N142" i="7"/>
  <c r="M142" i="7"/>
  <c r="L142" i="7"/>
  <c r="K142" i="7"/>
  <c r="J142" i="7"/>
  <c r="I142" i="7"/>
  <c r="H142" i="7"/>
  <c r="G142" i="7"/>
  <c r="F142" i="7"/>
  <c r="E142" i="7"/>
  <c r="U141" i="7"/>
  <c r="T141" i="7"/>
  <c r="S141" i="7"/>
  <c r="R141" i="7"/>
  <c r="Q141" i="7"/>
  <c r="P141" i="7"/>
  <c r="O141" i="7"/>
  <c r="N141" i="7"/>
  <c r="M141" i="7"/>
  <c r="L141" i="7"/>
  <c r="K141" i="7"/>
  <c r="J141" i="7"/>
  <c r="I141" i="7"/>
  <c r="H141" i="7"/>
  <c r="G141" i="7"/>
  <c r="F141" i="7"/>
  <c r="E141" i="7"/>
  <c r="U140" i="7"/>
  <c r="T140" i="7"/>
  <c r="S140" i="7"/>
  <c r="R140" i="7"/>
  <c r="Q140" i="7"/>
  <c r="P140" i="7"/>
  <c r="O140" i="7"/>
  <c r="N140" i="7"/>
  <c r="M140" i="7"/>
  <c r="L140" i="7"/>
  <c r="K140" i="7"/>
  <c r="J140" i="7"/>
  <c r="I140" i="7"/>
  <c r="H140" i="7"/>
  <c r="G140" i="7"/>
  <c r="F140" i="7"/>
  <c r="E140" i="7"/>
  <c r="U139" i="7"/>
  <c r="T139" i="7"/>
  <c r="S139" i="7"/>
  <c r="R139" i="7"/>
  <c r="Q139" i="7"/>
  <c r="P139" i="7"/>
  <c r="O139" i="7"/>
  <c r="N139" i="7"/>
  <c r="M139" i="7"/>
  <c r="L139" i="7"/>
  <c r="K139" i="7"/>
  <c r="J139" i="7"/>
  <c r="I139" i="7"/>
  <c r="H139" i="7"/>
  <c r="G139" i="7"/>
  <c r="F139" i="7"/>
  <c r="E139" i="7"/>
  <c r="U138" i="7"/>
  <c r="T138" i="7"/>
  <c r="S138" i="7"/>
  <c r="R138" i="7"/>
  <c r="Q138" i="7"/>
  <c r="P138" i="7"/>
  <c r="O138" i="7"/>
  <c r="N138" i="7"/>
  <c r="M138" i="7"/>
  <c r="L138" i="7"/>
  <c r="K138" i="7"/>
  <c r="J138" i="7"/>
  <c r="I138" i="7"/>
  <c r="H138" i="7"/>
  <c r="G138" i="7"/>
  <c r="F138" i="7"/>
  <c r="E138" i="7"/>
  <c r="U137" i="7"/>
  <c r="T137" i="7"/>
  <c r="S137" i="7"/>
  <c r="R137" i="7"/>
  <c r="Q137" i="7"/>
  <c r="P137" i="7"/>
  <c r="O137" i="7"/>
  <c r="N137" i="7"/>
  <c r="M137" i="7"/>
  <c r="L137" i="7"/>
  <c r="K137" i="7"/>
  <c r="J137" i="7"/>
  <c r="I137" i="7"/>
  <c r="H137" i="7"/>
  <c r="G137" i="7"/>
  <c r="F137" i="7"/>
  <c r="E137" i="7"/>
  <c r="U136" i="7"/>
  <c r="T136" i="7"/>
  <c r="S136" i="7"/>
  <c r="R136" i="7"/>
  <c r="Q136" i="7"/>
  <c r="P136" i="7"/>
  <c r="O136" i="7"/>
  <c r="N136" i="7"/>
  <c r="M136" i="7"/>
  <c r="L136" i="7"/>
  <c r="K136" i="7"/>
  <c r="J136" i="7"/>
  <c r="I136" i="7"/>
  <c r="H136" i="7"/>
  <c r="G136" i="7"/>
  <c r="F136" i="7"/>
  <c r="E136" i="7"/>
  <c r="U135" i="7"/>
  <c r="T135" i="7"/>
  <c r="S135" i="7"/>
  <c r="R135" i="7"/>
  <c r="Q135" i="7"/>
  <c r="P135" i="7"/>
  <c r="O135" i="7"/>
  <c r="N135" i="7"/>
  <c r="M135" i="7"/>
  <c r="L135" i="7"/>
  <c r="K135" i="7"/>
  <c r="J135" i="7"/>
  <c r="I135" i="7"/>
  <c r="H135" i="7"/>
  <c r="G135" i="7"/>
  <c r="F135" i="7"/>
  <c r="E135" i="7"/>
  <c r="U134" i="7"/>
  <c r="T134" i="7"/>
  <c r="S134" i="7"/>
  <c r="R134" i="7"/>
  <c r="Q134" i="7"/>
  <c r="P134" i="7"/>
  <c r="O134" i="7"/>
  <c r="N134" i="7"/>
  <c r="M134" i="7"/>
  <c r="L134" i="7"/>
  <c r="K134" i="7"/>
  <c r="J134" i="7"/>
  <c r="I134" i="7"/>
  <c r="H134" i="7"/>
  <c r="G134" i="7"/>
  <c r="F134" i="7"/>
  <c r="E134" i="7"/>
  <c r="U133" i="7"/>
  <c r="T133" i="7"/>
  <c r="S133" i="7"/>
  <c r="R133" i="7"/>
  <c r="Q133" i="7"/>
  <c r="P133" i="7"/>
  <c r="O133" i="7"/>
  <c r="N133" i="7"/>
  <c r="M133" i="7"/>
  <c r="L133" i="7"/>
  <c r="K133" i="7"/>
  <c r="J133" i="7"/>
  <c r="I133" i="7"/>
  <c r="H133" i="7"/>
  <c r="G133" i="7"/>
  <c r="F133" i="7"/>
  <c r="E133" i="7"/>
  <c r="U132" i="7"/>
  <c r="T132" i="7"/>
  <c r="S132" i="7"/>
  <c r="R132" i="7"/>
  <c r="Q132" i="7"/>
  <c r="P132" i="7"/>
  <c r="O132" i="7"/>
  <c r="N132" i="7"/>
  <c r="M132" i="7"/>
  <c r="L132" i="7"/>
  <c r="K132" i="7"/>
  <c r="J132" i="7"/>
  <c r="I132" i="7"/>
  <c r="H132" i="7"/>
  <c r="G132" i="7"/>
  <c r="F132" i="7"/>
  <c r="E132" i="7"/>
  <c r="U131" i="7"/>
  <c r="T131" i="7"/>
  <c r="S131" i="7"/>
  <c r="R131" i="7"/>
  <c r="Q131" i="7"/>
  <c r="P131" i="7"/>
  <c r="O131" i="7"/>
  <c r="N131" i="7"/>
  <c r="M131" i="7"/>
  <c r="L131" i="7"/>
  <c r="K131" i="7"/>
  <c r="J131" i="7"/>
  <c r="I131" i="7"/>
  <c r="H131" i="7"/>
  <c r="G131" i="7"/>
  <c r="F131" i="7"/>
  <c r="E131" i="7"/>
  <c r="U130" i="7"/>
  <c r="T130" i="7"/>
  <c r="S130" i="7"/>
  <c r="R130" i="7"/>
  <c r="Q130" i="7"/>
  <c r="P130" i="7"/>
  <c r="O130" i="7"/>
  <c r="N130" i="7"/>
  <c r="M130" i="7"/>
  <c r="L130" i="7"/>
  <c r="K130" i="7"/>
  <c r="J130" i="7"/>
  <c r="I130" i="7"/>
  <c r="H130" i="7"/>
  <c r="G130" i="7"/>
  <c r="F130" i="7"/>
  <c r="E130" i="7"/>
  <c r="U129" i="7"/>
  <c r="T129" i="7"/>
  <c r="S129" i="7"/>
  <c r="R129" i="7"/>
  <c r="Q129" i="7"/>
  <c r="P129" i="7"/>
  <c r="O129" i="7"/>
  <c r="N129" i="7"/>
  <c r="M129" i="7"/>
  <c r="L129" i="7"/>
  <c r="K129" i="7"/>
  <c r="J129" i="7"/>
  <c r="I129" i="7"/>
  <c r="H129" i="7"/>
  <c r="G129" i="7"/>
  <c r="F129" i="7"/>
  <c r="E129" i="7"/>
  <c r="U128" i="7"/>
  <c r="T128" i="7"/>
  <c r="S128" i="7"/>
  <c r="R128" i="7"/>
  <c r="Q128" i="7"/>
  <c r="P128" i="7"/>
  <c r="O128" i="7"/>
  <c r="N128" i="7"/>
  <c r="M128" i="7"/>
  <c r="L128" i="7"/>
  <c r="K128" i="7"/>
  <c r="J128" i="7"/>
  <c r="I128" i="7"/>
  <c r="H128" i="7"/>
  <c r="G128" i="7"/>
  <c r="F128" i="7"/>
  <c r="E128" i="7"/>
  <c r="U127" i="7"/>
  <c r="T127" i="7"/>
  <c r="S127" i="7"/>
  <c r="R127" i="7"/>
  <c r="Q127" i="7"/>
  <c r="P127" i="7"/>
  <c r="O127" i="7"/>
  <c r="N127" i="7"/>
  <c r="M127" i="7"/>
  <c r="L127" i="7"/>
  <c r="K127" i="7"/>
  <c r="J127" i="7"/>
  <c r="I127" i="7"/>
  <c r="H127" i="7"/>
  <c r="G127" i="7"/>
  <c r="F127" i="7"/>
  <c r="E127" i="7"/>
  <c r="U126" i="7"/>
  <c r="T126" i="7"/>
  <c r="S126" i="7"/>
  <c r="R126" i="7"/>
  <c r="Q126" i="7"/>
  <c r="P126" i="7"/>
  <c r="O126" i="7"/>
  <c r="N126" i="7"/>
  <c r="M126" i="7"/>
  <c r="L126" i="7"/>
  <c r="K126" i="7"/>
  <c r="J126" i="7"/>
  <c r="I126" i="7"/>
  <c r="H126" i="7"/>
  <c r="G126" i="7"/>
  <c r="F126" i="7"/>
  <c r="E126" i="7"/>
  <c r="U125" i="7"/>
  <c r="T125" i="7"/>
  <c r="S125" i="7"/>
  <c r="R125" i="7"/>
  <c r="Q125" i="7"/>
  <c r="P125" i="7"/>
  <c r="O125" i="7"/>
  <c r="N125" i="7"/>
  <c r="M125" i="7"/>
  <c r="L125" i="7"/>
  <c r="K125" i="7"/>
  <c r="J125" i="7"/>
  <c r="I125" i="7"/>
  <c r="H125" i="7"/>
  <c r="G125" i="7"/>
  <c r="F125" i="7"/>
  <c r="E125" i="7"/>
  <c r="U124" i="7"/>
  <c r="T124" i="7"/>
  <c r="S124" i="7"/>
  <c r="R124" i="7"/>
  <c r="Q124" i="7"/>
  <c r="P124" i="7"/>
  <c r="O124" i="7"/>
  <c r="N124" i="7"/>
  <c r="M124" i="7"/>
  <c r="L124" i="7"/>
  <c r="K124" i="7"/>
  <c r="J124" i="7"/>
  <c r="I124" i="7"/>
  <c r="H124" i="7"/>
  <c r="G124" i="7"/>
  <c r="F124" i="7"/>
  <c r="E124" i="7"/>
  <c r="U123" i="7"/>
  <c r="T123" i="7"/>
  <c r="S123" i="7"/>
  <c r="R123" i="7"/>
  <c r="Q123" i="7"/>
  <c r="P123" i="7"/>
  <c r="O123" i="7"/>
  <c r="N123" i="7"/>
  <c r="M123" i="7"/>
  <c r="L123" i="7"/>
  <c r="K123" i="7"/>
  <c r="J123" i="7"/>
  <c r="I123" i="7"/>
  <c r="H123" i="7"/>
  <c r="G123" i="7"/>
  <c r="F123" i="7"/>
  <c r="E123" i="7"/>
  <c r="U122" i="7"/>
  <c r="T122" i="7"/>
  <c r="S122" i="7"/>
  <c r="R122" i="7"/>
  <c r="Q122" i="7"/>
  <c r="P122" i="7"/>
  <c r="O122" i="7"/>
  <c r="N122" i="7"/>
  <c r="M122" i="7"/>
  <c r="L122" i="7"/>
  <c r="K122" i="7"/>
  <c r="J122" i="7"/>
  <c r="I122" i="7"/>
  <c r="H122" i="7"/>
  <c r="G122" i="7"/>
  <c r="F122" i="7"/>
  <c r="E122" i="7"/>
  <c r="U121" i="7"/>
  <c r="T121" i="7"/>
  <c r="S121" i="7"/>
  <c r="R121" i="7"/>
  <c r="Q121" i="7"/>
  <c r="P121" i="7"/>
  <c r="O121" i="7"/>
  <c r="N121" i="7"/>
  <c r="M121" i="7"/>
  <c r="L121" i="7"/>
  <c r="K121" i="7"/>
  <c r="J121" i="7"/>
  <c r="I121" i="7"/>
  <c r="H121" i="7"/>
  <c r="G121" i="7"/>
  <c r="F121" i="7"/>
  <c r="E121" i="7"/>
  <c r="U120" i="7"/>
  <c r="T120" i="7"/>
  <c r="S120" i="7"/>
  <c r="R120" i="7"/>
  <c r="Q120" i="7"/>
  <c r="P120" i="7"/>
  <c r="O120" i="7"/>
  <c r="N120" i="7"/>
  <c r="M120" i="7"/>
  <c r="L120" i="7"/>
  <c r="K120" i="7"/>
  <c r="J120" i="7"/>
  <c r="I120" i="7"/>
  <c r="H120" i="7"/>
  <c r="G120" i="7"/>
  <c r="F120" i="7"/>
  <c r="E120" i="7"/>
  <c r="U119" i="7"/>
  <c r="T119" i="7"/>
  <c r="S119" i="7"/>
  <c r="R119" i="7"/>
  <c r="Q119" i="7"/>
  <c r="P119" i="7"/>
  <c r="O119" i="7"/>
  <c r="N119" i="7"/>
  <c r="M119" i="7"/>
  <c r="L119" i="7"/>
  <c r="K119" i="7"/>
  <c r="J119" i="7"/>
  <c r="I119" i="7"/>
  <c r="H119" i="7"/>
  <c r="G119" i="7"/>
  <c r="F119" i="7"/>
  <c r="E119" i="7"/>
  <c r="U118" i="7"/>
  <c r="T118" i="7"/>
  <c r="S118" i="7"/>
  <c r="R118" i="7"/>
  <c r="Q118" i="7"/>
  <c r="P118" i="7"/>
  <c r="O118" i="7"/>
  <c r="N118" i="7"/>
  <c r="M118" i="7"/>
  <c r="L118" i="7"/>
  <c r="K118" i="7"/>
  <c r="J118" i="7"/>
  <c r="I118" i="7"/>
  <c r="H118" i="7"/>
  <c r="G118" i="7"/>
  <c r="F118" i="7"/>
  <c r="E118" i="7"/>
  <c r="U117" i="7"/>
  <c r="T117" i="7"/>
  <c r="S117" i="7"/>
  <c r="R117" i="7"/>
  <c r="Q117" i="7"/>
  <c r="P117" i="7"/>
  <c r="O117" i="7"/>
  <c r="N117" i="7"/>
  <c r="M117" i="7"/>
  <c r="L117" i="7"/>
  <c r="K117" i="7"/>
  <c r="J117" i="7"/>
  <c r="I117" i="7"/>
  <c r="H117" i="7"/>
  <c r="G117" i="7"/>
  <c r="F117" i="7"/>
  <c r="E117" i="7"/>
  <c r="U116" i="7"/>
  <c r="T116" i="7"/>
  <c r="S116" i="7"/>
  <c r="R116" i="7"/>
  <c r="Q116" i="7"/>
  <c r="P116" i="7"/>
  <c r="O116" i="7"/>
  <c r="N116" i="7"/>
  <c r="M116" i="7"/>
  <c r="L116" i="7"/>
  <c r="K116" i="7"/>
  <c r="J116" i="7"/>
  <c r="I116" i="7"/>
  <c r="H116" i="7"/>
  <c r="G116" i="7"/>
  <c r="F116" i="7"/>
  <c r="E116" i="7"/>
  <c r="U115" i="7"/>
  <c r="T115" i="7"/>
  <c r="S115" i="7"/>
  <c r="R115" i="7"/>
  <c r="Q115" i="7"/>
  <c r="P115" i="7"/>
  <c r="O115" i="7"/>
  <c r="N115" i="7"/>
  <c r="M115" i="7"/>
  <c r="L115" i="7"/>
  <c r="K115" i="7"/>
  <c r="J115" i="7"/>
  <c r="I115" i="7"/>
  <c r="H115" i="7"/>
  <c r="G115" i="7"/>
  <c r="F115" i="7"/>
  <c r="E115" i="7"/>
  <c r="U114" i="7"/>
  <c r="T114" i="7"/>
  <c r="S114" i="7"/>
  <c r="R114" i="7"/>
  <c r="Q114" i="7"/>
  <c r="P114" i="7"/>
  <c r="O114" i="7"/>
  <c r="N114" i="7"/>
  <c r="M114" i="7"/>
  <c r="L114" i="7"/>
  <c r="K114" i="7"/>
  <c r="J114" i="7"/>
  <c r="I114" i="7"/>
  <c r="H114" i="7"/>
  <c r="G114" i="7"/>
  <c r="F114" i="7"/>
  <c r="E114" i="7"/>
  <c r="U113" i="7"/>
  <c r="T113" i="7"/>
  <c r="S113" i="7"/>
  <c r="R113" i="7"/>
  <c r="Q113" i="7"/>
  <c r="P113" i="7"/>
  <c r="O113" i="7"/>
  <c r="N113" i="7"/>
  <c r="M113" i="7"/>
  <c r="L113" i="7"/>
  <c r="K113" i="7"/>
  <c r="J113" i="7"/>
  <c r="I113" i="7"/>
  <c r="H113" i="7"/>
  <c r="G113" i="7"/>
  <c r="F113" i="7"/>
  <c r="E113" i="7"/>
  <c r="U112" i="7"/>
  <c r="T112" i="7"/>
  <c r="S112" i="7"/>
  <c r="R112" i="7"/>
  <c r="Q112" i="7"/>
  <c r="P112" i="7"/>
  <c r="O112" i="7"/>
  <c r="N112" i="7"/>
  <c r="M112" i="7"/>
  <c r="L112" i="7"/>
  <c r="K112" i="7"/>
  <c r="J112" i="7"/>
  <c r="I112" i="7"/>
  <c r="H112" i="7"/>
  <c r="G112" i="7"/>
  <c r="F112" i="7"/>
  <c r="E112" i="7"/>
  <c r="U111" i="7"/>
  <c r="T111" i="7"/>
  <c r="S111" i="7"/>
  <c r="R111" i="7"/>
  <c r="Q111" i="7"/>
  <c r="P111" i="7"/>
  <c r="O111" i="7"/>
  <c r="N111" i="7"/>
  <c r="M111" i="7"/>
  <c r="L111" i="7"/>
  <c r="K111" i="7"/>
  <c r="J111" i="7"/>
  <c r="I111" i="7"/>
  <c r="H111" i="7"/>
  <c r="G111" i="7"/>
  <c r="F111" i="7"/>
  <c r="E111" i="7"/>
  <c r="U110" i="7"/>
  <c r="T110" i="7"/>
  <c r="S110" i="7"/>
  <c r="R110" i="7"/>
  <c r="Q110" i="7"/>
  <c r="P110" i="7"/>
  <c r="O110" i="7"/>
  <c r="N110" i="7"/>
  <c r="M110" i="7"/>
  <c r="L110" i="7"/>
  <c r="K110" i="7"/>
  <c r="J110" i="7"/>
  <c r="I110" i="7"/>
  <c r="H110" i="7"/>
  <c r="G110" i="7"/>
  <c r="F110" i="7"/>
  <c r="E110" i="7"/>
  <c r="U109" i="7"/>
  <c r="T109" i="7"/>
  <c r="S109" i="7"/>
  <c r="R109" i="7"/>
  <c r="Q109" i="7"/>
  <c r="P109" i="7"/>
  <c r="O109" i="7"/>
  <c r="N109" i="7"/>
  <c r="M109" i="7"/>
  <c r="L109" i="7"/>
  <c r="K109" i="7"/>
  <c r="J109" i="7"/>
  <c r="I109" i="7"/>
  <c r="H109" i="7"/>
  <c r="G109" i="7"/>
  <c r="F109" i="7"/>
  <c r="E109" i="7"/>
  <c r="U108" i="7"/>
  <c r="T108" i="7"/>
  <c r="S108" i="7"/>
  <c r="R108" i="7"/>
  <c r="Q108" i="7"/>
  <c r="P108" i="7"/>
  <c r="O108" i="7"/>
  <c r="N108" i="7"/>
  <c r="M108" i="7"/>
  <c r="L108" i="7"/>
  <c r="K108" i="7"/>
  <c r="J108" i="7"/>
  <c r="I108" i="7"/>
  <c r="H108" i="7"/>
  <c r="G108" i="7"/>
  <c r="F108" i="7"/>
  <c r="E108" i="7"/>
  <c r="U107" i="7"/>
  <c r="T107" i="7"/>
  <c r="S107" i="7"/>
  <c r="R107" i="7"/>
  <c r="Q107" i="7"/>
  <c r="P107" i="7"/>
  <c r="O107" i="7"/>
  <c r="N107" i="7"/>
  <c r="M107" i="7"/>
  <c r="L107" i="7"/>
  <c r="K107" i="7"/>
  <c r="J107" i="7"/>
  <c r="I107" i="7"/>
  <c r="H107" i="7"/>
  <c r="G107" i="7"/>
  <c r="F107" i="7"/>
  <c r="E107" i="7"/>
  <c r="U106" i="7"/>
  <c r="T106" i="7"/>
  <c r="S106" i="7"/>
  <c r="R106" i="7"/>
  <c r="Q106" i="7"/>
  <c r="P106" i="7"/>
  <c r="O106" i="7"/>
  <c r="N106" i="7"/>
  <c r="M106" i="7"/>
  <c r="L106" i="7"/>
  <c r="K106" i="7"/>
  <c r="J106" i="7"/>
  <c r="I106" i="7"/>
  <c r="H106" i="7"/>
  <c r="G106" i="7"/>
  <c r="F106" i="7"/>
  <c r="E106" i="7"/>
  <c r="U105" i="7"/>
  <c r="T105" i="7"/>
  <c r="S105" i="7"/>
  <c r="R105" i="7"/>
  <c r="Q105" i="7"/>
  <c r="P105" i="7"/>
  <c r="O105" i="7"/>
  <c r="N105" i="7"/>
  <c r="M105" i="7"/>
  <c r="L105" i="7"/>
  <c r="K105" i="7"/>
  <c r="J105" i="7"/>
  <c r="I105" i="7"/>
  <c r="H105" i="7"/>
  <c r="G105" i="7"/>
  <c r="F105" i="7"/>
  <c r="E105" i="7"/>
  <c r="U104" i="7"/>
  <c r="T104" i="7"/>
  <c r="S104" i="7"/>
  <c r="R104" i="7"/>
  <c r="Q104" i="7"/>
  <c r="P104" i="7"/>
  <c r="O104" i="7"/>
  <c r="N104" i="7"/>
  <c r="M104" i="7"/>
  <c r="L104" i="7"/>
  <c r="K104" i="7"/>
  <c r="J104" i="7"/>
  <c r="I104" i="7"/>
  <c r="H104" i="7"/>
  <c r="G104" i="7"/>
  <c r="F104" i="7"/>
  <c r="E104" i="7"/>
  <c r="U103" i="7"/>
  <c r="T103" i="7"/>
  <c r="S103" i="7"/>
  <c r="R103" i="7"/>
  <c r="Q103" i="7"/>
  <c r="P103" i="7"/>
  <c r="O103" i="7"/>
  <c r="N103" i="7"/>
  <c r="M103" i="7"/>
  <c r="L103" i="7"/>
  <c r="K103" i="7"/>
  <c r="J103" i="7"/>
  <c r="I103" i="7"/>
  <c r="H103" i="7"/>
  <c r="G103" i="7"/>
  <c r="F103" i="7"/>
  <c r="E103" i="7"/>
  <c r="U102" i="7"/>
  <c r="T102" i="7"/>
  <c r="S102" i="7"/>
  <c r="R102" i="7"/>
  <c r="Q102" i="7"/>
  <c r="P102" i="7"/>
  <c r="O102" i="7"/>
  <c r="N102" i="7"/>
  <c r="M102" i="7"/>
  <c r="L102" i="7"/>
  <c r="K102" i="7"/>
  <c r="J102" i="7"/>
  <c r="I102" i="7"/>
  <c r="H102" i="7"/>
  <c r="G102" i="7"/>
  <c r="F102" i="7"/>
  <c r="E102" i="7"/>
  <c r="U101" i="7"/>
  <c r="T101" i="7"/>
  <c r="S101" i="7"/>
  <c r="R101" i="7"/>
  <c r="Q101" i="7"/>
  <c r="P101" i="7"/>
  <c r="O101" i="7"/>
  <c r="N101" i="7"/>
  <c r="M101" i="7"/>
  <c r="L101" i="7"/>
  <c r="K101" i="7"/>
  <c r="J101" i="7"/>
  <c r="I101" i="7"/>
  <c r="H101" i="7"/>
  <c r="G101" i="7"/>
  <c r="F101" i="7"/>
  <c r="E101" i="7"/>
  <c r="U100" i="7"/>
  <c r="T100" i="7"/>
  <c r="S100" i="7"/>
  <c r="R100" i="7"/>
  <c r="Q100" i="7"/>
  <c r="P100" i="7"/>
  <c r="O100" i="7"/>
  <c r="N100" i="7"/>
  <c r="M100" i="7"/>
  <c r="L100" i="7"/>
  <c r="K100" i="7"/>
  <c r="J100" i="7"/>
  <c r="I100" i="7"/>
  <c r="H100" i="7"/>
  <c r="G100" i="7"/>
  <c r="F100" i="7"/>
  <c r="E100" i="7"/>
  <c r="U99" i="7"/>
  <c r="T99" i="7"/>
  <c r="S99" i="7"/>
  <c r="R99" i="7"/>
  <c r="Q99" i="7"/>
  <c r="P99" i="7"/>
  <c r="O99" i="7"/>
  <c r="N99" i="7"/>
  <c r="M99" i="7"/>
  <c r="L99" i="7"/>
  <c r="K99" i="7"/>
  <c r="J99" i="7"/>
  <c r="I99" i="7"/>
  <c r="H99" i="7"/>
  <c r="G99" i="7"/>
  <c r="F99" i="7"/>
  <c r="E99" i="7"/>
  <c r="U98" i="7"/>
  <c r="T98" i="7"/>
  <c r="S98" i="7"/>
  <c r="R98" i="7"/>
  <c r="Q98" i="7"/>
  <c r="P98" i="7"/>
  <c r="O98" i="7"/>
  <c r="N98" i="7"/>
  <c r="M98" i="7"/>
  <c r="L98" i="7"/>
  <c r="K98" i="7"/>
  <c r="J98" i="7"/>
  <c r="I98" i="7"/>
  <c r="H98" i="7"/>
  <c r="G98" i="7"/>
  <c r="F98" i="7"/>
  <c r="E98" i="7"/>
  <c r="U97" i="7"/>
  <c r="T97" i="7"/>
  <c r="S97" i="7"/>
  <c r="R97" i="7"/>
  <c r="Q97" i="7"/>
  <c r="P97" i="7"/>
  <c r="O97" i="7"/>
  <c r="N97" i="7"/>
  <c r="M97" i="7"/>
  <c r="L97" i="7"/>
  <c r="K97" i="7"/>
  <c r="J97" i="7"/>
  <c r="I97" i="7"/>
  <c r="H97" i="7"/>
  <c r="G97" i="7"/>
  <c r="F97" i="7"/>
  <c r="E97" i="7"/>
  <c r="U96" i="7"/>
  <c r="T96" i="7"/>
  <c r="S96" i="7"/>
  <c r="R96" i="7"/>
  <c r="Q96" i="7"/>
  <c r="P96" i="7"/>
  <c r="O96" i="7"/>
  <c r="N96" i="7"/>
  <c r="M96" i="7"/>
  <c r="L96" i="7"/>
  <c r="K96" i="7"/>
  <c r="J96" i="7"/>
  <c r="I96" i="7"/>
  <c r="H96" i="7"/>
  <c r="G96" i="7"/>
  <c r="F96" i="7"/>
  <c r="E96" i="7"/>
  <c r="U95" i="7"/>
  <c r="T95" i="7"/>
  <c r="S95" i="7"/>
  <c r="R95" i="7"/>
  <c r="Q95" i="7"/>
  <c r="P95" i="7"/>
  <c r="O95" i="7"/>
  <c r="N95" i="7"/>
  <c r="M95" i="7"/>
  <c r="L95" i="7"/>
  <c r="K95" i="7"/>
  <c r="J95" i="7"/>
  <c r="I95" i="7"/>
  <c r="H95" i="7"/>
  <c r="G95" i="7"/>
  <c r="F95" i="7"/>
  <c r="E95" i="7"/>
  <c r="U94" i="7"/>
  <c r="T94" i="7"/>
  <c r="S94" i="7"/>
  <c r="R94" i="7"/>
  <c r="Q94" i="7"/>
  <c r="P94" i="7"/>
  <c r="O94" i="7"/>
  <c r="N94" i="7"/>
  <c r="M94" i="7"/>
  <c r="L94" i="7"/>
  <c r="K94" i="7"/>
  <c r="J94" i="7"/>
  <c r="I94" i="7"/>
  <c r="H94" i="7"/>
  <c r="G94" i="7"/>
  <c r="F94" i="7"/>
  <c r="E94" i="7"/>
  <c r="U93" i="7"/>
  <c r="T93" i="7"/>
  <c r="S93" i="7"/>
  <c r="R93" i="7"/>
  <c r="Q93" i="7"/>
  <c r="P93" i="7"/>
  <c r="O93" i="7"/>
  <c r="N93" i="7"/>
  <c r="M93" i="7"/>
  <c r="L93" i="7"/>
  <c r="K93" i="7"/>
  <c r="J93" i="7"/>
  <c r="I93" i="7"/>
  <c r="H93" i="7"/>
  <c r="G93" i="7"/>
  <c r="F93" i="7"/>
  <c r="E93" i="7"/>
  <c r="U92" i="7"/>
  <c r="T92" i="7"/>
  <c r="S92" i="7"/>
  <c r="R92" i="7"/>
  <c r="Q92" i="7"/>
  <c r="P92" i="7"/>
  <c r="O92" i="7"/>
  <c r="N92" i="7"/>
  <c r="M92" i="7"/>
  <c r="L92" i="7"/>
  <c r="K92" i="7"/>
  <c r="J92" i="7"/>
  <c r="I92" i="7"/>
  <c r="H92" i="7"/>
  <c r="G92" i="7"/>
  <c r="F92" i="7"/>
  <c r="E92" i="7"/>
  <c r="U91" i="7"/>
  <c r="T91" i="7"/>
  <c r="S91" i="7"/>
  <c r="R91" i="7"/>
  <c r="Q91" i="7"/>
  <c r="P91" i="7"/>
  <c r="O91" i="7"/>
  <c r="N91" i="7"/>
  <c r="M91" i="7"/>
  <c r="L91" i="7"/>
  <c r="K91" i="7"/>
  <c r="J91" i="7"/>
  <c r="I91" i="7"/>
  <c r="H91" i="7"/>
  <c r="G91" i="7"/>
  <c r="F91" i="7"/>
  <c r="E91" i="7"/>
  <c r="U90" i="7"/>
  <c r="T90" i="7"/>
  <c r="S90" i="7"/>
  <c r="R90" i="7"/>
  <c r="Q90" i="7"/>
  <c r="P90" i="7"/>
  <c r="O90" i="7"/>
  <c r="N90" i="7"/>
  <c r="M90" i="7"/>
  <c r="L90" i="7"/>
  <c r="K90" i="7"/>
  <c r="J90" i="7"/>
  <c r="I90" i="7"/>
  <c r="H90" i="7"/>
  <c r="G90" i="7"/>
  <c r="F90" i="7"/>
  <c r="E90" i="7"/>
  <c r="U89" i="7"/>
  <c r="T89" i="7"/>
  <c r="S89" i="7"/>
  <c r="R89" i="7"/>
  <c r="Q89" i="7"/>
  <c r="P89" i="7"/>
  <c r="O89" i="7"/>
  <c r="N89" i="7"/>
  <c r="M89" i="7"/>
  <c r="L89" i="7"/>
  <c r="K89" i="7"/>
  <c r="J89" i="7"/>
  <c r="I89" i="7"/>
  <c r="H89" i="7"/>
  <c r="G89" i="7"/>
  <c r="F89" i="7"/>
  <c r="E89" i="7"/>
  <c r="U88" i="7"/>
  <c r="T88" i="7"/>
  <c r="S88" i="7"/>
  <c r="R88" i="7"/>
  <c r="Q88" i="7"/>
  <c r="P88" i="7"/>
  <c r="O88" i="7"/>
  <c r="N88" i="7"/>
  <c r="M88" i="7"/>
  <c r="L88" i="7"/>
  <c r="K88" i="7"/>
  <c r="J88" i="7"/>
  <c r="I88" i="7"/>
  <c r="H88" i="7"/>
  <c r="G88" i="7"/>
  <c r="F88" i="7"/>
  <c r="E88" i="7"/>
  <c r="U87" i="7"/>
  <c r="T87" i="7"/>
  <c r="S87" i="7"/>
  <c r="R87" i="7"/>
  <c r="Q87" i="7"/>
  <c r="P87" i="7"/>
  <c r="O87" i="7"/>
  <c r="N87" i="7"/>
  <c r="M87" i="7"/>
  <c r="L87" i="7"/>
  <c r="K87" i="7"/>
  <c r="J87" i="7"/>
  <c r="I87" i="7"/>
  <c r="H87" i="7"/>
  <c r="G87" i="7"/>
  <c r="F87" i="7"/>
  <c r="E87" i="7"/>
  <c r="U86" i="7"/>
  <c r="T86" i="7"/>
  <c r="S86" i="7"/>
  <c r="R86" i="7"/>
  <c r="Q86" i="7"/>
  <c r="P86" i="7"/>
  <c r="O86" i="7"/>
  <c r="N86" i="7"/>
  <c r="M86" i="7"/>
  <c r="L86" i="7"/>
  <c r="K86" i="7"/>
  <c r="J86" i="7"/>
  <c r="I86" i="7"/>
  <c r="H86" i="7"/>
  <c r="G86" i="7"/>
  <c r="F86" i="7"/>
  <c r="E86" i="7"/>
  <c r="U85" i="7"/>
  <c r="T85" i="7"/>
  <c r="S85" i="7"/>
  <c r="R85" i="7"/>
  <c r="Q85" i="7"/>
  <c r="P85" i="7"/>
  <c r="O85" i="7"/>
  <c r="N85" i="7"/>
  <c r="M85" i="7"/>
  <c r="L85" i="7"/>
  <c r="K85" i="7"/>
  <c r="J85" i="7"/>
  <c r="I85" i="7"/>
  <c r="H85" i="7"/>
  <c r="G85" i="7"/>
  <c r="F85" i="7"/>
  <c r="E85" i="7"/>
  <c r="U84" i="7"/>
  <c r="T84" i="7"/>
  <c r="S84" i="7"/>
  <c r="R84" i="7"/>
  <c r="Q84" i="7"/>
  <c r="P84" i="7"/>
  <c r="O84" i="7"/>
  <c r="N84" i="7"/>
  <c r="M84" i="7"/>
  <c r="L84" i="7"/>
  <c r="K84" i="7"/>
  <c r="J84" i="7"/>
  <c r="I84" i="7"/>
  <c r="H84" i="7"/>
  <c r="G84" i="7"/>
  <c r="F84" i="7"/>
  <c r="E84" i="7"/>
  <c r="U83" i="7"/>
  <c r="T83" i="7"/>
  <c r="S83" i="7"/>
  <c r="R83" i="7"/>
  <c r="Q83" i="7"/>
  <c r="P83" i="7"/>
  <c r="O83" i="7"/>
  <c r="N83" i="7"/>
  <c r="M83" i="7"/>
  <c r="L83" i="7"/>
  <c r="K83" i="7"/>
  <c r="J83" i="7"/>
  <c r="I83" i="7"/>
  <c r="H83" i="7"/>
  <c r="G83" i="7"/>
  <c r="F83" i="7"/>
  <c r="E83" i="7"/>
  <c r="U82" i="7"/>
  <c r="T82" i="7"/>
  <c r="S82" i="7"/>
  <c r="R82" i="7"/>
  <c r="Q82" i="7"/>
  <c r="P82" i="7"/>
  <c r="O82" i="7"/>
  <c r="N82" i="7"/>
  <c r="M82" i="7"/>
  <c r="L82" i="7"/>
  <c r="K82" i="7"/>
  <c r="J82" i="7"/>
  <c r="I82" i="7"/>
  <c r="H82" i="7"/>
  <c r="G82" i="7"/>
  <c r="F82" i="7"/>
  <c r="E82" i="7"/>
  <c r="U81" i="7"/>
  <c r="T81" i="7"/>
  <c r="S81" i="7"/>
  <c r="R81" i="7"/>
  <c r="Q81" i="7"/>
  <c r="P81" i="7"/>
  <c r="O81" i="7"/>
  <c r="N81" i="7"/>
  <c r="M81" i="7"/>
  <c r="L81" i="7"/>
  <c r="K81" i="7"/>
  <c r="J81" i="7"/>
  <c r="I81" i="7"/>
  <c r="H81" i="7"/>
  <c r="G81" i="7"/>
  <c r="F81" i="7"/>
  <c r="E81" i="7"/>
  <c r="U80" i="7"/>
  <c r="T80" i="7"/>
  <c r="S80" i="7"/>
  <c r="R80" i="7"/>
  <c r="Q80" i="7"/>
  <c r="P80" i="7"/>
  <c r="O80" i="7"/>
  <c r="N80" i="7"/>
  <c r="M80" i="7"/>
  <c r="L80" i="7"/>
  <c r="K80" i="7"/>
  <c r="J80" i="7"/>
  <c r="I80" i="7"/>
  <c r="H80" i="7"/>
  <c r="G80" i="7"/>
  <c r="F80" i="7"/>
  <c r="E80" i="7"/>
  <c r="U79" i="7"/>
  <c r="T79" i="7"/>
  <c r="S79" i="7"/>
  <c r="R79" i="7"/>
  <c r="Q79" i="7"/>
  <c r="P79" i="7"/>
  <c r="O79" i="7"/>
  <c r="N79" i="7"/>
  <c r="M79" i="7"/>
  <c r="L79" i="7"/>
  <c r="K79" i="7"/>
  <c r="J79" i="7"/>
  <c r="I79" i="7"/>
  <c r="H79" i="7"/>
  <c r="G79" i="7"/>
  <c r="F79" i="7"/>
  <c r="E79" i="7"/>
  <c r="U78" i="7"/>
  <c r="T78" i="7"/>
  <c r="S78" i="7"/>
  <c r="R78" i="7"/>
  <c r="Q78" i="7"/>
  <c r="P78" i="7"/>
  <c r="O78" i="7"/>
  <c r="N78" i="7"/>
  <c r="M78" i="7"/>
  <c r="L78" i="7"/>
  <c r="K78" i="7"/>
  <c r="J78" i="7"/>
  <c r="I78" i="7"/>
  <c r="H78" i="7"/>
  <c r="G78" i="7"/>
  <c r="F78" i="7"/>
  <c r="E78" i="7"/>
  <c r="U77" i="7"/>
  <c r="T77" i="7"/>
  <c r="S77" i="7"/>
  <c r="R77" i="7"/>
  <c r="Q77" i="7"/>
  <c r="P77" i="7"/>
  <c r="O77" i="7"/>
  <c r="N77" i="7"/>
  <c r="M77" i="7"/>
  <c r="L77" i="7"/>
  <c r="K77" i="7"/>
  <c r="J77" i="7"/>
  <c r="I77" i="7"/>
  <c r="H77" i="7"/>
  <c r="G77" i="7"/>
  <c r="F77" i="7"/>
  <c r="E77" i="7"/>
  <c r="U76" i="7"/>
  <c r="T76" i="7"/>
  <c r="S76" i="7"/>
  <c r="R76" i="7"/>
  <c r="Q76" i="7"/>
  <c r="P76" i="7"/>
  <c r="O76" i="7"/>
  <c r="N76" i="7"/>
  <c r="M76" i="7"/>
  <c r="L76" i="7"/>
  <c r="K76" i="7"/>
  <c r="J76" i="7"/>
  <c r="I76" i="7"/>
  <c r="H76" i="7"/>
  <c r="G76" i="7"/>
  <c r="F76" i="7"/>
  <c r="E76" i="7"/>
  <c r="U75" i="7"/>
  <c r="T75" i="7"/>
  <c r="S75" i="7"/>
  <c r="R75" i="7"/>
  <c r="Q75" i="7"/>
  <c r="P75" i="7"/>
  <c r="O75" i="7"/>
  <c r="N75" i="7"/>
  <c r="M75" i="7"/>
  <c r="L75" i="7"/>
  <c r="K75" i="7"/>
  <c r="J75" i="7"/>
  <c r="I75" i="7"/>
  <c r="H75" i="7"/>
  <c r="G75" i="7"/>
  <c r="F75" i="7"/>
  <c r="E75" i="7"/>
  <c r="U74" i="7"/>
  <c r="T74" i="7"/>
  <c r="S74" i="7"/>
  <c r="R74" i="7"/>
  <c r="Q74" i="7"/>
  <c r="P74" i="7"/>
  <c r="O74" i="7"/>
  <c r="N74" i="7"/>
  <c r="M74" i="7"/>
  <c r="L74" i="7"/>
  <c r="K74" i="7"/>
  <c r="J74" i="7"/>
  <c r="I74" i="7"/>
  <c r="H74" i="7"/>
  <c r="G74" i="7"/>
  <c r="F74" i="7"/>
  <c r="E74" i="7"/>
  <c r="U73" i="7"/>
  <c r="T73" i="7"/>
  <c r="S73" i="7"/>
  <c r="R73" i="7"/>
  <c r="Q73" i="7"/>
  <c r="P73" i="7"/>
  <c r="O73" i="7"/>
  <c r="N73" i="7"/>
  <c r="M73" i="7"/>
  <c r="L73" i="7"/>
  <c r="K73" i="7"/>
  <c r="J73" i="7"/>
  <c r="I73" i="7"/>
  <c r="H73" i="7"/>
  <c r="G73" i="7"/>
  <c r="F73" i="7"/>
  <c r="E73" i="7"/>
  <c r="U72" i="7"/>
  <c r="T72" i="7"/>
  <c r="S72" i="7"/>
  <c r="R72" i="7"/>
  <c r="Q72" i="7"/>
  <c r="P72" i="7"/>
  <c r="O72" i="7"/>
  <c r="N72" i="7"/>
  <c r="M72" i="7"/>
  <c r="L72" i="7"/>
  <c r="K72" i="7"/>
  <c r="J72" i="7"/>
  <c r="I72" i="7"/>
  <c r="H72" i="7"/>
  <c r="G72" i="7"/>
  <c r="F72" i="7"/>
  <c r="E72" i="7"/>
  <c r="U71" i="7"/>
  <c r="T71" i="7"/>
  <c r="S71" i="7"/>
  <c r="R71" i="7"/>
  <c r="Q71" i="7"/>
  <c r="P71" i="7"/>
  <c r="O71" i="7"/>
  <c r="N71" i="7"/>
  <c r="M71" i="7"/>
  <c r="L71" i="7"/>
  <c r="K71" i="7"/>
  <c r="J71" i="7"/>
  <c r="I71" i="7"/>
  <c r="H71" i="7"/>
  <c r="G71" i="7"/>
  <c r="F71" i="7"/>
  <c r="E71" i="7"/>
  <c r="U70" i="7"/>
  <c r="T70" i="7"/>
  <c r="S70" i="7"/>
  <c r="R70" i="7"/>
  <c r="Q70" i="7"/>
  <c r="P70" i="7"/>
  <c r="O70" i="7"/>
  <c r="N70" i="7"/>
  <c r="M70" i="7"/>
  <c r="L70" i="7"/>
  <c r="K70" i="7"/>
  <c r="J70" i="7"/>
  <c r="I70" i="7"/>
  <c r="H70" i="7"/>
  <c r="G70" i="7"/>
  <c r="F70" i="7"/>
  <c r="E70" i="7"/>
  <c r="U69" i="7"/>
  <c r="T69" i="7"/>
  <c r="S69" i="7"/>
  <c r="R69" i="7"/>
  <c r="Q69" i="7"/>
  <c r="P69" i="7"/>
  <c r="O69" i="7"/>
  <c r="N69" i="7"/>
  <c r="M69" i="7"/>
  <c r="L69" i="7"/>
  <c r="K69" i="7"/>
  <c r="J69" i="7"/>
  <c r="I69" i="7"/>
  <c r="H69" i="7"/>
  <c r="G69" i="7"/>
  <c r="F69" i="7"/>
  <c r="E69" i="7"/>
  <c r="U68" i="7"/>
  <c r="T68" i="7"/>
  <c r="S68" i="7"/>
  <c r="R68" i="7"/>
  <c r="Q68" i="7"/>
  <c r="P68" i="7"/>
  <c r="O68" i="7"/>
  <c r="N68" i="7"/>
  <c r="M68" i="7"/>
  <c r="L68" i="7"/>
  <c r="K68" i="7"/>
  <c r="J68" i="7"/>
  <c r="I68" i="7"/>
  <c r="H68" i="7"/>
  <c r="G68" i="7"/>
  <c r="F68" i="7"/>
  <c r="E68" i="7"/>
  <c r="U67" i="7"/>
  <c r="T67" i="7"/>
  <c r="S67" i="7"/>
  <c r="R67" i="7"/>
  <c r="Q67" i="7"/>
  <c r="P67" i="7"/>
  <c r="O67" i="7"/>
  <c r="N67" i="7"/>
  <c r="M67" i="7"/>
  <c r="L67" i="7"/>
  <c r="K67" i="7"/>
  <c r="J67" i="7"/>
  <c r="I67" i="7"/>
  <c r="H67" i="7"/>
  <c r="G67" i="7"/>
  <c r="F67" i="7"/>
  <c r="E67" i="7"/>
  <c r="U66" i="7"/>
  <c r="T66" i="7"/>
  <c r="S66" i="7"/>
  <c r="R66" i="7"/>
  <c r="Q66" i="7"/>
  <c r="P66" i="7"/>
  <c r="O66" i="7"/>
  <c r="N66" i="7"/>
  <c r="M66" i="7"/>
  <c r="L66" i="7"/>
  <c r="K66" i="7"/>
  <c r="J66" i="7"/>
  <c r="I66" i="7"/>
  <c r="H66" i="7"/>
  <c r="G66" i="7"/>
  <c r="F66" i="7"/>
  <c r="E66" i="7"/>
  <c r="U65" i="7"/>
  <c r="T65" i="7"/>
  <c r="S65" i="7"/>
  <c r="R65" i="7"/>
  <c r="Q65" i="7"/>
  <c r="P65" i="7"/>
  <c r="O65" i="7"/>
  <c r="N65" i="7"/>
  <c r="M65" i="7"/>
  <c r="L65" i="7"/>
  <c r="K65" i="7"/>
  <c r="J65" i="7"/>
  <c r="I65" i="7"/>
  <c r="H65" i="7"/>
  <c r="G65" i="7"/>
  <c r="F65" i="7"/>
  <c r="E65" i="7"/>
  <c r="U64" i="7"/>
  <c r="T64" i="7"/>
  <c r="S64" i="7"/>
  <c r="R64" i="7"/>
  <c r="Q64" i="7"/>
  <c r="P64" i="7"/>
  <c r="O64" i="7"/>
  <c r="N64" i="7"/>
  <c r="M64" i="7"/>
  <c r="L64" i="7"/>
  <c r="K64" i="7"/>
  <c r="J64" i="7"/>
  <c r="I64" i="7"/>
  <c r="H64" i="7"/>
  <c r="G64" i="7"/>
  <c r="F64" i="7"/>
  <c r="E64" i="7"/>
  <c r="U63" i="7"/>
  <c r="T63" i="7"/>
  <c r="S63" i="7"/>
  <c r="R63" i="7"/>
  <c r="Q63" i="7"/>
  <c r="P63" i="7"/>
  <c r="O63" i="7"/>
  <c r="N63" i="7"/>
  <c r="M63" i="7"/>
  <c r="L63" i="7"/>
  <c r="K63" i="7"/>
  <c r="J63" i="7"/>
  <c r="I63" i="7"/>
  <c r="H63" i="7"/>
  <c r="G63" i="7"/>
  <c r="F63" i="7"/>
  <c r="E63" i="7"/>
  <c r="U62" i="7"/>
  <c r="T62" i="7"/>
  <c r="S62" i="7"/>
  <c r="R62" i="7"/>
  <c r="Q62" i="7"/>
  <c r="P62" i="7"/>
  <c r="O62" i="7"/>
  <c r="N62" i="7"/>
  <c r="M62" i="7"/>
  <c r="L62" i="7"/>
  <c r="K62" i="7"/>
  <c r="J62" i="7"/>
  <c r="I62" i="7"/>
  <c r="H62" i="7"/>
  <c r="G62" i="7"/>
  <c r="F62" i="7"/>
  <c r="E62" i="7"/>
  <c r="U61" i="7"/>
  <c r="T61" i="7"/>
  <c r="S61" i="7"/>
  <c r="R61" i="7"/>
  <c r="Q61" i="7"/>
  <c r="P61" i="7"/>
  <c r="O61" i="7"/>
  <c r="N61" i="7"/>
  <c r="M61" i="7"/>
  <c r="L61" i="7"/>
  <c r="K61" i="7"/>
  <c r="J61" i="7"/>
  <c r="I61" i="7"/>
  <c r="H61" i="7"/>
  <c r="G61" i="7"/>
  <c r="F61" i="7"/>
  <c r="E61" i="7"/>
  <c r="U60" i="7"/>
  <c r="T60" i="7"/>
  <c r="S60" i="7"/>
  <c r="R60" i="7"/>
  <c r="Q60" i="7"/>
  <c r="P60" i="7"/>
  <c r="O60" i="7"/>
  <c r="N60" i="7"/>
  <c r="M60" i="7"/>
  <c r="L60" i="7"/>
  <c r="K60" i="7"/>
  <c r="J60" i="7"/>
  <c r="I60" i="7"/>
  <c r="H60" i="7"/>
  <c r="G60" i="7"/>
  <c r="F60" i="7"/>
  <c r="E60" i="7"/>
  <c r="U59" i="7"/>
  <c r="T59" i="7"/>
  <c r="S59" i="7"/>
  <c r="R59" i="7"/>
  <c r="Q59" i="7"/>
  <c r="P59" i="7"/>
  <c r="O59" i="7"/>
  <c r="N59" i="7"/>
  <c r="M59" i="7"/>
  <c r="L59" i="7"/>
  <c r="K59" i="7"/>
  <c r="J59" i="7"/>
  <c r="I59" i="7"/>
  <c r="H59" i="7"/>
  <c r="G59" i="7"/>
  <c r="F59" i="7"/>
  <c r="E59" i="7"/>
  <c r="U58" i="7"/>
  <c r="T58" i="7"/>
  <c r="S58" i="7"/>
  <c r="R58" i="7"/>
  <c r="Q58" i="7"/>
  <c r="P58" i="7"/>
  <c r="O58" i="7"/>
  <c r="N58" i="7"/>
  <c r="M58" i="7"/>
  <c r="L58" i="7"/>
  <c r="K58" i="7"/>
  <c r="J58" i="7"/>
  <c r="I58" i="7"/>
  <c r="H58" i="7"/>
  <c r="G58" i="7"/>
  <c r="F58" i="7"/>
  <c r="E58" i="7"/>
  <c r="U57" i="7"/>
  <c r="T57" i="7"/>
  <c r="S57" i="7"/>
  <c r="R57" i="7"/>
  <c r="Q57" i="7"/>
  <c r="P57" i="7"/>
  <c r="O57" i="7"/>
  <c r="N57" i="7"/>
  <c r="M57" i="7"/>
  <c r="L57" i="7"/>
  <c r="K57" i="7"/>
  <c r="J57" i="7"/>
  <c r="I57" i="7"/>
  <c r="H57" i="7"/>
  <c r="G57" i="7"/>
  <c r="F57" i="7"/>
  <c r="E57" i="7"/>
  <c r="U56" i="7"/>
  <c r="T56" i="7"/>
  <c r="S56" i="7"/>
  <c r="R56" i="7"/>
  <c r="Q56" i="7"/>
  <c r="P56" i="7"/>
  <c r="O56" i="7"/>
  <c r="N56" i="7"/>
  <c r="M56" i="7"/>
  <c r="L56" i="7"/>
  <c r="K56" i="7"/>
  <c r="J56" i="7"/>
  <c r="I56" i="7"/>
  <c r="H56" i="7"/>
  <c r="G56" i="7"/>
  <c r="F56" i="7"/>
  <c r="E56" i="7"/>
  <c r="U55" i="7"/>
  <c r="T55" i="7"/>
  <c r="S55" i="7"/>
  <c r="R55" i="7"/>
  <c r="Q55" i="7"/>
  <c r="P55" i="7"/>
  <c r="O55" i="7"/>
  <c r="N55" i="7"/>
  <c r="M55" i="7"/>
  <c r="L55" i="7"/>
  <c r="K55" i="7"/>
  <c r="J55" i="7"/>
  <c r="I55" i="7"/>
  <c r="H55" i="7"/>
  <c r="G55" i="7"/>
  <c r="F55" i="7"/>
  <c r="E55" i="7"/>
  <c r="U54" i="7"/>
  <c r="T54" i="7"/>
  <c r="S54" i="7"/>
  <c r="R54" i="7"/>
  <c r="Q54" i="7"/>
  <c r="P54" i="7"/>
  <c r="O54" i="7"/>
  <c r="N54" i="7"/>
  <c r="M54" i="7"/>
  <c r="L54" i="7"/>
  <c r="K54" i="7"/>
  <c r="J54" i="7"/>
  <c r="I54" i="7"/>
  <c r="H54" i="7"/>
  <c r="G54" i="7"/>
  <c r="F54" i="7"/>
  <c r="E54" i="7"/>
  <c r="U53" i="7"/>
  <c r="T53" i="7"/>
  <c r="S53" i="7"/>
  <c r="R53" i="7"/>
  <c r="Q53" i="7"/>
  <c r="P53" i="7"/>
  <c r="O53" i="7"/>
  <c r="N53" i="7"/>
  <c r="M53" i="7"/>
  <c r="L53" i="7"/>
  <c r="K53" i="7"/>
  <c r="J53" i="7"/>
  <c r="I53" i="7"/>
  <c r="H53" i="7"/>
  <c r="G53" i="7"/>
  <c r="F53" i="7"/>
  <c r="E53" i="7"/>
  <c r="U52" i="7"/>
  <c r="T52" i="7"/>
  <c r="S52" i="7"/>
  <c r="R52" i="7"/>
  <c r="Q52" i="7"/>
  <c r="P52" i="7"/>
  <c r="O52" i="7"/>
  <c r="N52" i="7"/>
  <c r="M52" i="7"/>
  <c r="L52" i="7"/>
  <c r="K52" i="7"/>
  <c r="J52" i="7"/>
  <c r="I52" i="7"/>
  <c r="H52" i="7"/>
  <c r="G52" i="7"/>
  <c r="F52" i="7"/>
  <c r="E52" i="7"/>
  <c r="U51" i="7"/>
  <c r="T51" i="7"/>
  <c r="S51" i="7"/>
  <c r="R51" i="7"/>
  <c r="Q51" i="7"/>
  <c r="P51" i="7"/>
  <c r="O51" i="7"/>
  <c r="N51" i="7"/>
  <c r="M51" i="7"/>
  <c r="L51" i="7"/>
  <c r="K51" i="7"/>
  <c r="J51" i="7"/>
  <c r="I51" i="7"/>
  <c r="H51" i="7"/>
  <c r="G51" i="7"/>
  <c r="F51" i="7"/>
  <c r="E51" i="7"/>
  <c r="U50" i="7"/>
  <c r="T50" i="7"/>
  <c r="S50" i="7"/>
  <c r="R50" i="7"/>
  <c r="Q50" i="7"/>
  <c r="P50" i="7"/>
  <c r="O50" i="7"/>
  <c r="N50" i="7"/>
  <c r="M50" i="7"/>
  <c r="L50" i="7"/>
  <c r="K50" i="7"/>
  <c r="J50" i="7"/>
  <c r="I50" i="7"/>
  <c r="H50" i="7"/>
  <c r="G50" i="7"/>
  <c r="F50" i="7"/>
  <c r="E50" i="7"/>
  <c r="U49" i="7"/>
  <c r="T49" i="7"/>
  <c r="S49" i="7"/>
  <c r="R49" i="7"/>
  <c r="Q49" i="7"/>
  <c r="P49" i="7"/>
  <c r="O49" i="7"/>
  <c r="N49" i="7"/>
  <c r="M49" i="7"/>
  <c r="L49" i="7"/>
  <c r="K49" i="7"/>
  <c r="J49" i="7"/>
  <c r="I49" i="7"/>
  <c r="H49" i="7"/>
  <c r="G49" i="7"/>
  <c r="F49" i="7"/>
  <c r="E49" i="7"/>
  <c r="U48" i="7"/>
  <c r="T48" i="7"/>
  <c r="S48" i="7"/>
  <c r="R48" i="7"/>
  <c r="Q48" i="7"/>
  <c r="P48" i="7"/>
  <c r="O48" i="7"/>
  <c r="N48" i="7"/>
  <c r="M48" i="7"/>
  <c r="L48" i="7"/>
  <c r="K48" i="7"/>
  <c r="J48" i="7"/>
  <c r="I48" i="7"/>
  <c r="H48" i="7"/>
  <c r="G48" i="7"/>
  <c r="F48" i="7"/>
  <c r="E48" i="7"/>
  <c r="U47" i="7"/>
  <c r="T47" i="7"/>
  <c r="S47" i="7"/>
  <c r="R47" i="7"/>
  <c r="Q47" i="7"/>
  <c r="P47" i="7"/>
  <c r="O47" i="7"/>
  <c r="N47" i="7"/>
  <c r="M47" i="7"/>
  <c r="L47" i="7"/>
  <c r="K47" i="7"/>
  <c r="J47" i="7"/>
  <c r="I47" i="7"/>
  <c r="H47" i="7"/>
  <c r="G47" i="7"/>
  <c r="F47" i="7"/>
  <c r="E47" i="7"/>
  <c r="U46" i="7"/>
  <c r="T46" i="7"/>
  <c r="S46" i="7"/>
  <c r="R46" i="7"/>
  <c r="Q46" i="7"/>
  <c r="P46" i="7"/>
  <c r="O46" i="7"/>
  <c r="N46" i="7"/>
  <c r="M46" i="7"/>
  <c r="L46" i="7"/>
  <c r="K46" i="7"/>
  <c r="J46" i="7"/>
  <c r="I46" i="7"/>
  <c r="H46" i="7"/>
  <c r="G46" i="7"/>
  <c r="F46" i="7"/>
  <c r="E46" i="7"/>
  <c r="U45" i="7"/>
  <c r="T45" i="7"/>
  <c r="S45" i="7"/>
  <c r="R45" i="7"/>
  <c r="Q45" i="7"/>
  <c r="P45" i="7"/>
  <c r="O45" i="7"/>
  <c r="N45" i="7"/>
  <c r="M45" i="7"/>
  <c r="L45" i="7"/>
  <c r="K45" i="7"/>
  <c r="J45" i="7"/>
  <c r="I45" i="7"/>
  <c r="H45" i="7"/>
  <c r="G45" i="7"/>
  <c r="F45" i="7"/>
  <c r="E45" i="7"/>
  <c r="U44" i="7"/>
  <c r="T44" i="7"/>
  <c r="S44" i="7"/>
  <c r="R44" i="7"/>
  <c r="Q44" i="7"/>
  <c r="P44" i="7"/>
  <c r="O44" i="7"/>
  <c r="N44" i="7"/>
  <c r="M44" i="7"/>
  <c r="L44" i="7"/>
  <c r="K44" i="7"/>
  <c r="J44" i="7"/>
  <c r="I44" i="7"/>
  <c r="H44" i="7"/>
  <c r="G44" i="7"/>
  <c r="F44" i="7"/>
  <c r="E44" i="7"/>
  <c r="U43" i="7"/>
  <c r="T43" i="7"/>
  <c r="S43" i="7"/>
  <c r="R43" i="7"/>
  <c r="Q43" i="7"/>
  <c r="P43" i="7"/>
  <c r="O43" i="7"/>
  <c r="N43" i="7"/>
  <c r="M43" i="7"/>
  <c r="L43" i="7"/>
  <c r="K43" i="7"/>
  <c r="J43" i="7"/>
  <c r="I43" i="7"/>
  <c r="H43" i="7"/>
  <c r="G43" i="7"/>
  <c r="F43" i="7"/>
  <c r="E43" i="7"/>
  <c r="U42" i="7"/>
  <c r="T42" i="7"/>
  <c r="S42" i="7"/>
  <c r="R42" i="7"/>
  <c r="Q42" i="7"/>
  <c r="P42" i="7"/>
  <c r="O42" i="7"/>
  <c r="N42" i="7"/>
  <c r="M42" i="7"/>
  <c r="L42" i="7"/>
  <c r="K42" i="7"/>
  <c r="J42" i="7"/>
  <c r="I42" i="7"/>
  <c r="H42" i="7"/>
  <c r="G42" i="7"/>
  <c r="F42" i="7"/>
  <c r="E42" i="7"/>
  <c r="U41" i="7"/>
  <c r="T41" i="7"/>
  <c r="S41" i="7"/>
  <c r="R41" i="7"/>
  <c r="Q41" i="7"/>
  <c r="P41" i="7"/>
  <c r="O41" i="7"/>
  <c r="N41" i="7"/>
  <c r="M41" i="7"/>
  <c r="L41" i="7"/>
  <c r="K41" i="7"/>
  <c r="J41" i="7"/>
  <c r="I41" i="7"/>
  <c r="H41" i="7"/>
  <c r="G41" i="7"/>
  <c r="F41" i="7"/>
  <c r="E41" i="7"/>
  <c r="U40" i="7"/>
  <c r="T40" i="7"/>
  <c r="S40" i="7"/>
  <c r="R40" i="7"/>
  <c r="Q40" i="7"/>
  <c r="P40" i="7"/>
  <c r="O40" i="7"/>
  <c r="N40" i="7"/>
  <c r="M40" i="7"/>
  <c r="L40" i="7"/>
  <c r="K40" i="7"/>
  <c r="J40" i="7"/>
  <c r="I40" i="7"/>
  <c r="H40" i="7"/>
  <c r="G40" i="7"/>
  <c r="F40" i="7"/>
  <c r="E40" i="7"/>
  <c r="U39" i="7"/>
  <c r="T39" i="7"/>
  <c r="S39" i="7"/>
  <c r="R39" i="7"/>
  <c r="Q39" i="7"/>
  <c r="P39" i="7"/>
  <c r="O39" i="7"/>
  <c r="N39" i="7"/>
  <c r="M39" i="7"/>
  <c r="L39" i="7"/>
  <c r="K39" i="7"/>
  <c r="J39" i="7"/>
  <c r="I39" i="7"/>
  <c r="H39" i="7"/>
  <c r="G39" i="7"/>
  <c r="F39" i="7"/>
  <c r="E39" i="7"/>
  <c r="U38" i="7"/>
  <c r="T38" i="7"/>
  <c r="S38" i="7"/>
  <c r="R38" i="7"/>
  <c r="Q38" i="7"/>
  <c r="P38" i="7"/>
  <c r="O38" i="7"/>
  <c r="N38" i="7"/>
  <c r="M38" i="7"/>
  <c r="L38" i="7"/>
  <c r="K38" i="7"/>
  <c r="J38" i="7"/>
  <c r="I38" i="7"/>
  <c r="H38" i="7"/>
  <c r="G38" i="7"/>
  <c r="F38" i="7"/>
  <c r="E38" i="7"/>
  <c r="U37" i="7"/>
  <c r="T37" i="7"/>
  <c r="S37" i="7"/>
  <c r="R37" i="7"/>
  <c r="Q37" i="7"/>
  <c r="P37" i="7"/>
  <c r="O37" i="7"/>
  <c r="N37" i="7"/>
  <c r="M37" i="7"/>
  <c r="L37" i="7"/>
  <c r="K37" i="7"/>
  <c r="J37" i="7"/>
  <c r="I37" i="7"/>
  <c r="H37" i="7"/>
  <c r="G37" i="7"/>
  <c r="F37" i="7"/>
  <c r="E37" i="7"/>
  <c r="U36" i="7"/>
  <c r="T36" i="7"/>
  <c r="S36" i="7"/>
  <c r="R36" i="7"/>
  <c r="Q36" i="7"/>
  <c r="P36" i="7"/>
  <c r="O36" i="7"/>
  <c r="N36" i="7"/>
  <c r="M36" i="7"/>
  <c r="L36" i="7"/>
  <c r="K36" i="7"/>
  <c r="J36" i="7"/>
  <c r="I36" i="7"/>
  <c r="H36" i="7"/>
  <c r="G36" i="7"/>
  <c r="F36" i="7"/>
  <c r="E36" i="7"/>
  <c r="U35" i="7"/>
  <c r="T35" i="7"/>
  <c r="S35" i="7"/>
  <c r="R35" i="7"/>
  <c r="Q35" i="7"/>
  <c r="P35" i="7"/>
  <c r="O35" i="7"/>
  <c r="N35" i="7"/>
  <c r="M35" i="7"/>
  <c r="L35" i="7"/>
  <c r="K35" i="7"/>
  <c r="J35" i="7"/>
  <c r="I35" i="7"/>
  <c r="H35" i="7"/>
  <c r="G35" i="7"/>
  <c r="F35" i="7"/>
  <c r="E35" i="7"/>
  <c r="U34" i="7"/>
  <c r="T34" i="7"/>
  <c r="S34" i="7"/>
  <c r="R34" i="7"/>
  <c r="Q34" i="7"/>
  <c r="P34" i="7"/>
  <c r="O34" i="7"/>
  <c r="N34" i="7"/>
  <c r="M34" i="7"/>
  <c r="L34" i="7"/>
  <c r="K34" i="7"/>
  <c r="J34" i="7"/>
  <c r="I34" i="7"/>
  <c r="H34" i="7"/>
  <c r="G34" i="7"/>
  <c r="F34" i="7"/>
  <c r="E34" i="7"/>
  <c r="U33" i="7"/>
  <c r="T33" i="7"/>
  <c r="S33" i="7"/>
  <c r="R33" i="7"/>
  <c r="Q33" i="7"/>
  <c r="P33" i="7"/>
  <c r="O33" i="7"/>
  <c r="N33" i="7"/>
  <c r="M33" i="7"/>
  <c r="L33" i="7"/>
  <c r="K33" i="7"/>
  <c r="J33" i="7"/>
  <c r="I33" i="7"/>
  <c r="H33" i="7"/>
  <c r="G33" i="7"/>
  <c r="F33" i="7"/>
  <c r="E33" i="7"/>
  <c r="U32" i="7"/>
  <c r="T32" i="7"/>
  <c r="S32" i="7"/>
  <c r="R32" i="7"/>
  <c r="Q32" i="7"/>
  <c r="P32" i="7"/>
  <c r="O32" i="7"/>
  <c r="N32" i="7"/>
  <c r="M32" i="7"/>
  <c r="L32" i="7"/>
  <c r="K32" i="7"/>
  <c r="J32" i="7"/>
  <c r="I32" i="7"/>
  <c r="H32" i="7"/>
  <c r="G32" i="7"/>
  <c r="F32" i="7"/>
  <c r="E32" i="7"/>
  <c r="U31" i="7"/>
  <c r="T31" i="7"/>
  <c r="S31" i="7"/>
  <c r="R31" i="7"/>
  <c r="Q31" i="7"/>
  <c r="P31" i="7"/>
  <c r="O31" i="7"/>
  <c r="N31" i="7"/>
  <c r="M31" i="7"/>
  <c r="L31" i="7"/>
  <c r="K31" i="7"/>
  <c r="J31" i="7"/>
  <c r="I31" i="7"/>
  <c r="H31" i="7"/>
  <c r="G31" i="7"/>
  <c r="F31" i="7"/>
  <c r="E31" i="7"/>
  <c r="U30" i="7"/>
  <c r="T30" i="7"/>
  <c r="S30" i="7"/>
  <c r="R30" i="7"/>
  <c r="Q30" i="7"/>
  <c r="P30" i="7"/>
  <c r="O30" i="7"/>
  <c r="N30" i="7"/>
  <c r="M30" i="7"/>
  <c r="L30" i="7"/>
  <c r="K30" i="7"/>
  <c r="J30" i="7"/>
  <c r="I30" i="7"/>
  <c r="H30" i="7"/>
  <c r="G30" i="7"/>
  <c r="F30" i="7"/>
  <c r="E30" i="7"/>
  <c r="U29" i="7"/>
  <c r="T29" i="7"/>
  <c r="S29" i="7"/>
  <c r="R29" i="7"/>
  <c r="Q29" i="7"/>
  <c r="P29" i="7"/>
  <c r="O29" i="7"/>
  <c r="N29" i="7"/>
  <c r="M29" i="7"/>
  <c r="L29" i="7"/>
  <c r="K29" i="7"/>
  <c r="J29" i="7"/>
  <c r="I29" i="7"/>
  <c r="H29" i="7"/>
  <c r="G29" i="7"/>
  <c r="F29" i="7"/>
  <c r="E29" i="7"/>
  <c r="U28" i="7"/>
  <c r="T28" i="7"/>
  <c r="S28" i="7"/>
  <c r="R28" i="7"/>
  <c r="Q28" i="7"/>
  <c r="P28" i="7"/>
  <c r="O28" i="7"/>
  <c r="N28" i="7"/>
  <c r="M28" i="7"/>
  <c r="L28" i="7"/>
  <c r="K28" i="7"/>
  <c r="J28" i="7"/>
  <c r="I28" i="7"/>
  <c r="H28" i="7"/>
  <c r="G28" i="7"/>
  <c r="F28" i="7"/>
  <c r="E28" i="7"/>
  <c r="U27" i="7"/>
  <c r="T27" i="7"/>
  <c r="S27" i="7"/>
  <c r="R27" i="7"/>
  <c r="Q27" i="7"/>
  <c r="P27" i="7"/>
  <c r="O27" i="7"/>
  <c r="N27" i="7"/>
  <c r="M27" i="7"/>
  <c r="L27" i="7"/>
  <c r="K27" i="7"/>
  <c r="J27" i="7"/>
  <c r="I27" i="7"/>
  <c r="H27" i="7"/>
  <c r="G27" i="7"/>
  <c r="F27" i="7"/>
  <c r="E27" i="7"/>
  <c r="U26" i="7"/>
  <c r="T26" i="7"/>
  <c r="S26" i="7"/>
  <c r="R26" i="7"/>
  <c r="Q26" i="7"/>
  <c r="P26" i="7"/>
  <c r="O26" i="7"/>
  <c r="N26" i="7"/>
  <c r="M26" i="7"/>
  <c r="L26" i="7"/>
  <c r="K26" i="7"/>
  <c r="J26" i="7"/>
  <c r="I26" i="7"/>
  <c r="H26" i="7"/>
  <c r="G26" i="7"/>
  <c r="F26" i="7"/>
  <c r="E26" i="7"/>
  <c r="U25" i="7"/>
  <c r="T25" i="7"/>
  <c r="S25" i="7"/>
  <c r="R25" i="7"/>
  <c r="Q25" i="7"/>
  <c r="P25" i="7"/>
  <c r="O25" i="7"/>
  <c r="N25" i="7"/>
  <c r="M25" i="7"/>
  <c r="L25" i="7"/>
  <c r="K25" i="7"/>
  <c r="J25" i="7"/>
  <c r="I25" i="7"/>
  <c r="H25" i="7"/>
  <c r="G25" i="7"/>
  <c r="F25" i="7"/>
  <c r="E25" i="7"/>
  <c r="U24" i="7"/>
  <c r="T24" i="7"/>
  <c r="S24" i="7"/>
  <c r="R24" i="7"/>
  <c r="Q24" i="7"/>
  <c r="P24" i="7"/>
  <c r="O24" i="7"/>
  <c r="N24" i="7"/>
  <c r="M24" i="7"/>
  <c r="L24" i="7"/>
  <c r="K24" i="7"/>
  <c r="J24" i="7"/>
  <c r="I24" i="7"/>
  <c r="H24" i="7"/>
  <c r="G24" i="7"/>
  <c r="F24" i="7"/>
  <c r="E24" i="7"/>
  <c r="U23" i="7"/>
  <c r="T23" i="7"/>
  <c r="S23" i="7"/>
  <c r="R23" i="7"/>
  <c r="Q23" i="7"/>
  <c r="P23" i="7"/>
  <c r="O23" i="7"/>
  <c r="N23" i="7"/>
  <c r="M23" i="7"/>
  <c r="L23" i="7"/>
  <c r="K23" i="7"/>
  <c r="J23" i="7"/>
  <c r="I23" i="7"/>
  <c r="H23" i="7"/>
  <c r="G23" i="7"/>
  <c r="F23" i="7"/>
  <c r="E23" i="7"/>
  <c r="U22" i="7"/>
  <c r="T22" i="7"/>
  <c r="S22" i="7"/>
  <c r="R22" i="7"/>
  <c r="Q22" i="7"/>
  <c r="P22" i="7"/>
  <c r="O22" i="7"/>
  <c r="N22" i="7"/>
  <c r="M22" i="7"/>
  <c r="L22" i="7"/>
  <c r="K22" i="7"/>
  <c r="J22" i="7"/>
  <c r="I22" i="7"/>
  <c r="H22" i="7"/>
  <c r="G22" i="7"/>
  <c r="F22" i="7"/>
  <c r="E22" i="7"/>
  <c r="U21" i="7"/>
  <c r="T21" i="7"/>
  <c r="S21" i="7"/>
  <c r="R21" i="7"/>
  <c r="Q21" i="7"/>
  <c r="P21" i="7"/>
  <c r="O21" i="7"/>
  <c r="N21" i="7"/>
  <c r="M21" i="7"/>
  <c r="L21" i="7"/>
  <c r="K21" i="7"/>
  <c r="J21" i="7"/>
  <c r="I21" i="7"/>
  <c r="H21" i="7"/>
  <c r="G21" i="7"/>
  <c r="F21" i="7"/>
  <c r="E21" i="7"/>
  <c r="U20" i="7"/>
  <c r="T20" i="7"/>
  <c r="S20" i="7"/>
  <c r="R20" i="7"/>
  <c r="Q20" i="7"/>
  <c r="P20" i="7"/>
  <c r="O20" i="7"/>
  <c r="N20" i="7"/>
  <c r="M20" i="7"/>
  <c r="L20" i="7"/>
  <c r="K20" i="7"/>
  <c r="J20" i="7"/>
  <c r="I20" i="7"/>
  <c r="H20" i="7"/>
  <c r="G20" i="7"/>
  <c r="F20" i="7"/>
  <c r="E20" i="7"/>
  <c r="U19" i="7"/>
  <c r="T19" i="7"/>
  <c r="S19" i="7"/>
  <c r="R19" i="7"/>
  <c r="Q19" i="7"/>
  <c r="P19" i="7"/>
  <c r="O19" i="7"/>
  <c r="N19" i="7"/>
  <c r="M19" i="7"/>
  <c r="L19" i="7"/>
  <c r="K19" i="7"/>
  <c r="J19" i="7"/>
  <c r="I19" i="7"/>
  <c r="H19" i="7"/>
  <c r="G19" i="7"/>
  <c r="F19" i="7"/>
  <c r="E19" i="7"/>
  <c r="U18" i="7"/>
  <c r="T18" i="7"/>
  <c r="S18" i="7"/>
  <c r="R18" i="7"/>
  <c r="Q18" i="7"/>
  <c r="P18" i="7"/>
  <c r="O18" i="7"/>
  <c r="N18" i="7"/>
  <c r="M18" i="7"/>
  <c r="L18" i="7"/>
  <c r="K18" i="7"/>
  <c r="J18" i="7"/>
  <c r="I18" i="7"/>
  <c r="H18" i="7"/>
  <c r="G18" i="7"/>
  <c r="F18" i="7"/>
  <c r="E18" i="7"/>
  <c r="U17" i="7"/>
  <c r="T17" i="7"/>
  <c r="S17" i="7"/>
  <c r="R17" i="7"/>
  <c r="Q17" i="7"/>
  <c r="P17" i="7"/>
  <c r="O17" i="7"/>
  <c r="N17" i="7"/>
  <c r="M17" i="7"/>
  <c r="L17" i="7"/>
  <c r="K17" i="7"/>
  <c r="J17" i="7"/>
  <c r="I17" i="7"/>
  <c r="H17" i="7"/>
  <c r="G17" i="7"/>
  <c r="F17" i="7"/>
  <c r="E17" i="7"/>
  <c r="U16" i="7"/>
  <c r="T16" i="7"/>
  <c r="S16" i="7"/>
  <c r="R16" i="7"/>
  <c r="Q16" i="7"/>
  <c r="P16" i="7"/>
  <c r="O16" i="7"/>
  <c r="N16" i="7"/>
  <c r="M16" i="7"/>
  <c r="L16" i="7"/>
  <c r="K16" i="7"/>
  <c r="J16" i="7"/>
  <c r="I16" i="7"/>
  <c r="H16" i="7"/>
  <c r="G16" i="7"/>
  <c r="F16" i="7"/>
  <c r="E16" i="7"/>
  <c r="U15" i="7"/>
  <c r="T15" i="7"/>
  <c r="S15" i="7"/>
  <c r="R15" i="7"/>
  <c r="Q15" i="7"/>
  <c r="P15" i="7"/>
  <c r="O15" i="7"/>
  <c r="N15" i="7"/>
  <c r="M15" i="7"/>
  <c r="L15" i="7"/>
  <c r="K15" i="7"/>
  <c r="J15" i="7"/>
  <c r="I15" i="7"/>
  <c r="H15" i="7"/>
  <c r="G15" i="7"/>
  <c r="F15" i="7"/>
  <c r="E15" i="7"/>
  <c r="U14" i="7"/>
  <c r="T14" i="7"/>
  <c r="S14" i="7"/>
  <c r="R14" i="7"/>
  <c r="Q14" i="7"/>
  <c r="P14" i="7"/>
  <c r="O14" i="7"/>
  <c r="N14" i="7"/>
  <c r="M14" i="7"/>
  <c r="L14" i="7"/>
  <c r="K14" i="7"/>
  <c r="J14" i="7"/>
  <c r="I14" i="7"/>
  <c r="H14" i="7"/>
  <c r="G14" i="7"/>
  <c r="F14" i="7"/>
  <c r="E14" i="7"/>
  <c r="U13" i="7"/>
  <c r="T13" i="7"/>
  <c r="S13" i="7"/>
  <c r="R13" i="7"/>
  <c r="Q13" i="7"/>
  <c r="P13" i="7"/>
  <c r="O13" i="7"/>
  <c r="N13" i="7"/>
  <c r="M13" i="7"/>
  <c r="L13" i="7"/>
  <c r="K13" i="7"/>
  <c r="J13" i="7"/>
  <c r="I13" i="7"/>
  <c r="H13" i="7"/>
  <c r="G13" i="7"/>
  <c r="F13" i="7"/>
  <c r="E13" i="7"/>
  <c r="U12" i="7"/>
  <c r="T12" i="7"/>
  <c r="S12" i="7"/>
  <c r="R12" i="7"/>
  <c r="Q12" i="7"/>
  <c r="P12" i="7"/>
  <c r="O12" i="7"/>
  <c r="N12" i="7"/>
  <c r="M12" i="7"/>
  <c r="L12" i="7"/>
  <c r="K12" i="7"/>
  <c r="J12" i="7"/>
  <c r="I12" i="7"/>
  <c r="H12" i="7"/>
  <c r="G12" i="7"/>
  <c r="F12" i="7"/>
  <c r="E12" i="7"/>
  <c r="U11" i="7"/>
  <c r="T11" i="7"/>
  <c r="S11" i="7"/>
  <c r="R11" i="7"/>
  <c r="Q11" i="7"/>
  <c r="P11" i="7"/>
  <c r="O11" i="7"/>
  <c r="N11" i="7"/>
  <c r="M11" i="7"/>
  <c r="L11" i="7"/>
  <c r="K11" i="7"/>
  <c r="J11" i="7"/>
  <c r="I11" i="7"/>
  <c r="H11" i="7"/>
  <c r="G11" i="7"/>
  <c r="F11" i="7"/>
  <c r="E11" i="7"/>
  <c r="U10" i="7"/>
  <c r="T10" i="7"/>
  <c r="S10" i="7"/>
  <c r="R10" i="7"/>
  <c r="Q10" i="7"/>
  <c r="P10" i="7"/>
  <c r="O10" i="7"/>
  <c r="N10" i="7"/>
  <c r="M10" i="7"/>
  <c r="L10" i="7"/>
  <c r="K10" i="7"/>
  <c r="J10" i="7"/>
  <c r="I10" i="7"/>
  <c r="H10" i="7"/>
  <c r="G10" i="7"/>
  <c r="F10" i="7"/>
  <c r="E10" i="7"/>
  <c r="U9" i="7"/>
  <c r="T9" i="7"/>
  <c r="S9" i="7"/>
  <c r="R9" i="7"/>
  <c r="Q9" i="7"/>
  <c r="P9" i="7"/>
  <c r="O9" i="7"/>
  <c r="N9" i="7"/>
  <c r="M9" i="7"/>
  <c r="L9" i="7"/>
  <c r="K9" i="7"/>
  <c r="J9" i="7"/>
  <c r="I9" i="7"/>
  <c r="H9" i="7"/>
  <c r="G9" i="7"/>
  <c r="F9" i="7"/>
  <c r="E9" i="7"/>
  <c r="U8" i="7"/>
  <c r="T8" i="7"/>
  <c r="S8" i="7"/>
  <c r="R8" i="7"/>
  <c r="Q8" i="7"/>
  <c r="P8" i="7"/>
  <c r="O8" i="7"/>
  <c r="N8" i="7"/>
  <c r="M8" i="7"/>
  <c r="L8" i="7"/>
  <c r="K8" i="7"/>
  <c r="J8" i="7"/>
  <c r="I8" i="7"/>
  <c r="H8" i="7"/>
  <c r="G8" i="7"/>
  <c r="F8" i="7"/>
  <c r="E8" i="7"/>
  <c r="U7" i="7"/>
  <c r="T7" i="7"/>
  <c r="S7" i="7"/>
  <c r="R7" i="7"/>
  <c r="Q7" i="7"/>
  <c r="P7" i="7"/>
  <c r="O7" i="7"/>
  <c r="N7" i="7"/>
  <c r="M7" i="7"/>
  <c r="L7" i="7"/>
  <c r="K7" i="7"/>
  <c r="J7" i="7"/>
  <c r="I7" i="7"/>
  <c r="H7" i="7"/>
  <c r="G7" i="7"/>
  <c r="F7" i="7"/>
  <c r="E7" i="7"/>
  <c r="U6" i="7"/>
  <c r="T6" i="7"/>
  <c r="S6" i="7"/>
  <c r="R6" i="7"/>
  <c r="Q6" i="7"/>
  <c r="P6" i="7"/>
  <c r="O6" i="7"/>
  <c r="N6" i="7"/>
  <c r="M6" i="7"/>
  <c r="L6" i="7"/>
  <c r="K6" i="7"/>
  <c r="J6" i="7"/>
  <c r="I6" i="7"/>
  <c r="H6" i="7"/>
  <c r="G6" i="7"/>
  <c r="F6" i="7"/>
  <c r="E6" i="7"/>
  <c r="U5" i="7"/>
  <c r="T5" i="7"/>
  <c r="S5" i="7"/>
  <c r="R5" i="7"/>
  <c r="Q5" i="7"/>
  <c r="P5" i="7"/>
  <c r="O5" i="7"/>
  <c r="N5" i="7"/>
  <c r="M5" i="7"/>
  <c r="L5" i="7"/>
  <c r="K5" i="7"/>
  <c r="J5" i="7"/>
  <c r="I5" i="7"/>
  <c r="H5" i="7"/>
  <c r="G5" i="7"/>
  <c r="F5" i="7"/>
  <c r="E5" i="7"/>
  <c r="U4" i="7"/>
  <c r="T4" i="7"/>
  <c r="S4" i="7"/>
  <c r="R4" i="7"/>
  <c r="Q4" i="7"/>
  <c r="P4" i="7"/>
  <c r="O4" i="7"/>
  <c r="N4" i="7"/>
  <c r="M4" i="7"/>
  <c r="L4" i="7"/>
  <c r="K4" i="7"/>
  <c r="J4" i="7"/>
  <c r="I4" i="7"/>
  <c r="H4" i="7"/>
  <c r="G4" i="7"/>
  <c r="F4" i="7"/>
  <c r="E4" i="7"/>
  <c r="U3" i="7"/>
  <c r="T3" i="7"/>
  <c r="S3" i="7"/>
  <c r="R3" i="7"/>
  <c r="Q3" i="7"/>
  <c r="P3" i="7"/>
  <c r="O3" i="7"/>
  <c r="N3" i="7"/>
  <c r="M3" i="7"/>
  <c r="L3" i="7"/>
  <c r="K3" i="7"/>
  <c r="J3" i="7"/>
  <c r="I3" i="7"/>
  <c r="H3" i="7"/>
  <c r="G3" i="7"/>
  <c r="F3" i="7"/>
  <c r="E3" i="7"/>
  <c r="U2" i="7"/>
  <c r="T2" i="7"/>
  <c r="S2" i="7"/>
  <c r="R2" i="7"/>
  <c r="Q2" i="7"/>
  <c r="P2" i="7"/>
  <c r="O2" i="7"/>
  <c r="N2" i="7"/>
  <c r="M2" i="7"/>
  <c r="L2" i="7"/>
  <c r="K2" i="7"/>
  <c r="J2" i="7"/>
  <c r="I2" i="7"/>
  <c r="H2" i="7"/>
  <c r="G2" i="7"/>
  <c r="F2" i="7"/>
  <c r="E2" i="7"/>
  <c r="U401" i="6"/>
  <c r="T401" i="6"/>
  <c r="S401" i="6"/>
  <c r="R401" i="6"/>
  <c r="Q401" i="6"/>
  <c r="P401" i="6"/>
  <c r="O401" i="6"/>
  <c r="N401" i="6"/>
  <c r="M401" i="6"/>
  <c r="L401" i="6"/>
  <c r="K401" i="6"/>
  <c r="J401" i="6"/>
  <c r="I401" i="6"/>
  <c r="H401" i="6"/>
  <c r="G401" i="6"/>
  <c r="F401" i="6"/>
  <c r="E401" i="6"/>
  <c r="U400" i="6"/>
  <c r="T400" i="6"/>
  <c r="S400" i="6"/>
  <c r="R400" i="6"/>
  <c r="Q400" i="6"/>
  <c r="P400" i="6"/>
  <c r="O400" i="6"/>
  <c r="N400" i="6"/>
  <c r="M400" i="6"/>
  <c r="L400" i="6"/>
  <c r="K400" i="6"/>
  <c r="J400" i="6"/>
  <c r="I400" i="6"/>
  <c r="H400" i="6"/>
  <c r="G400" i="6"/>
  <c r="F400" i="6"/>
  <c r="E400" i="6"/>
  <c r="U399" i="6"/>
  <c r="T399" i="6"/>
  <c r="S399" i="6"/>
  <c r="R399" i="6"/>
  <c r="Q399" i="6"/>
  <c r="P399" i="6"/>
  <c r="O399" i="6"/>
  <c r="N399" i="6"/>
  <c r="M399" i="6"/>
  <c r="L399" i="6"/>
  <c r="K399" i="6"/>
  <c r="J399" i="6"/>
  <c r="I399" i="6"/>
  <c r="H399" i="6"/>
  <c r="G399" i="6"/>
  <c r="F399" i="6"/>
  <c r="E399" i="6"/>
  <c r="U398" i="6"/>
  <c r="T398" i="6"/>
  <c r="S398" i="6"/>
  <c r="R398" i="6"/>
  <c r="Q398" i="6"/>
  <c r="P398" i="6"/>
  <c r="O398" i="6"/>
  <c r="N398" i="6"/>
  <c r="M398" i="6"/>
  <c r="L398" i="6"/>
  <c r="K398" i="6"/>
  <c r="J398" i="6"/>
  <c r="I398" i="6"/>
  <c r="H398" i="6"/>
  <c r="G398" i="6"/>
  <c r="F398" i="6"/>
  <c r="E398" i="6"/>
  <c r="U397" i="6"/>
  <c r="T397" i="6"/>
  <c r="S397" i="6"/>
  <c r="R397" i="6"/>
  <c r="Q397" i="6"/>
  <c r="P397" i="6"/>
  <c r="O397" i="6"/>
  <c r="N397" i="6"/>
  <c r="M397" i="6"/>
  <c r="L397" i="6"/>
  <c r="K397" i="6"/>
  <c r="J397" i="6"/>
  <c r="I397" i="6"/>
  <c r="H397" i="6"/>
  <c r="G397" i="6"/>
  <c r="F397" i="6"/>
  <c r="E397" i="6"/>
  <c r="U396" i="6"/>
  <c r="T396" i="6"/>
  <c r="S396" i="6"/>
  <c r="R396" i="6"/>
  <c r="Q396" i="6"/>
  <c r="P396" i="6"/>
  <c r="O396" i="6"/>
  <c r="N396" i="6"/>
  <c r="M396" i="6"/>
  <c r="L396" i="6"/>
  <c r="K396" i="6"/>
  <c r="J396" i="6"/>
  <c r="I396" i="6"/>
  <c r="H396" i="6"/>
  <c r="G396" i="6"/>
  <c r="F396" i="6"/>
  <c r="E396" i="6"/>
  <c r="U395" i="6"/>
  <c r="T395" i="6"/>
  <c r="S395" i="6"/>
  <c r="R395" i="6"/>
  <c r="Q395" i="6"/>
  <c r="P395" i="6"/>
  <c r="O395" i="6"/>
  <c r="N395" i="6"/>
  <c r="M395" i="6"/>
  <c r="L395" i="6"/>
  <c r="K395" i="6"/>
  <c r="J395" i="6"/>
  <c r="I395" i="6"/>
  <c r="H395" i="6"/>
  <c r="G395" i="6"/>
  <c r="F395" i="6"/>
  <c r="E395" i="6"/>
  <c r="U394" i="6"/>
  <c r="T394" i="6"/>
  <c r="S394" i="6"/>
  <c r="R394" i="6"/>
  <c r="Q394" i="6"/>
  <c r="P394" i="6"/>
  <c r="O394" i="6"/>
  <c r="N394" i="6"/>
  <c r="M394" i="6"/>
  <c r="L394" i="6"/>
  <c r="K394" i="6"/>
  <c r="J394" i="6"/>
  <c r="I394" i="6"/>
  <c r="H394" i="6"/>
  <c r="G394" i="6"/>
  <c r="F394" i="6"/>
  <c r="E394" i="6"/>
  <c r="U393" i="6"/>
  <c r="T393" i="6"/>
  <c r="S393" i="6"/>
  <c r="R393" i="6"/>
  <c r="Q393" i="6"/>
  <c r="P393" i="6"/>
  <c r="O393" i="6"/>
  <c r="N393" i="6"/>
  <c r="M393" i="6"/>
  <c r="L393" i="6"/>
  <c r="K393" i="6"/>
  <c r="J393" i="6"/>
  <c r="I393" i="6"/>
  <c r="H393" i="6"/>
  <c r="G393" i="6"/>
  <c r="F393" i="6"/>
  <c r="E393" i="6"/>
  <c r="U392" i="6"/>
  <c r="T392" i="6"/>
  <c r="S392" i="6"/>
  <c r="R392" i="6"/>
  <c r="Q392" i="6"/>
  <c r="P392" i="6"/>
  <c r="O392" i="6"/>
  <c r="N392" i="6"/>
  <c r="M392" i="6"/>
  <c r="L392" i="6"/>
  <c r="K392" i="6"/>
  <c r="J392" i="6"/>
  <c r="I392" i="6"/>
  <c r="H392" i="6"/>
  <c r="G392" i="6"/>
  <c r="F392" i="6"/>
  <c r="E392" i="6"/>
  <c r="U391" i="6"/>
  <c r="T391" i="6"/>
  <c r="S391" i="6"/>
  <c r="R391" i="6"/>
  <c r="Q391" i="6"/>
  <c r="P391" i="6"/>
  <c r="O391" i="6"/>
  <c r="N391" i="6"/>
  <c r="M391" i="6"/>
  <c r="L391" i="6"/>
  <c r="K391" i="6"/>
  <c r="J391" i="6"/>
  <c r="I391" i="6"/>
  <c r="H391" i="6"/>
  <c r="G391" i="6"/>
  <c r="F391" i="6"/>
  <c r="E391" i="6"/>
  <c r="U390" i="6"/>
  <c r="T390" i="6"/>
  <c r="S390" i="6"/>
  <c r="R390" i="6"/>
  <c r="Q390" i="6"/>
  <c r="P390" i="6"/>
  <c r="O390" i="6"/>
  <c r="N390" i="6"/>
  <c r="M390" i="6"/>
  <c r="L390" i="6"/>
  <c r="K390" i="6"/>
  <c r="J390" i="6"/>
  <c r="I390" i="6"/>
  <c r="H390" i="6"/>
  <c r="G390" i="6"/>
  <c r="F390" i="6"/>
  <c r="E390" i="6"/>
  <c r="U389" i="6"/>
  <c r="T389" i="6"/>
  <c r="S389" i="6"/>
  <c r="R389" i="6"/>
  <c r="Q389" i="6"/>
  <c r="P389" i="6"/>
  <c r="O389" i="6"/>
  <c r="N389" i="6"/>
  <c r="M389" i="6"/>
  <c r="L389" i="6"/>
  <c r="K389" i="6"/>
  <c r="J389" i="6"/>
  <c r="I389" i="6"/>
  <c r="H389" i="6"/>
  <c r="G389" i="6"/>
  <c r="F389" i="6"/>
  <c r="E389" i="6"/>
  <c r="U388" i="6"/>
  <c r="T388" i="6"/>
  <c r="S388" i="6"/>
  <c r="R388" i="6"/>
  <c r="Q388" i="6"/>
  <c r="P388" i="6"/>
  <c r="O388" i="6"/>
  <c r="N388" i="6"/>
  <c r="M388" i="6"/>
  <c r="L388" i="6"/>
  <c r="K388" i="6"/>
  <c r="J388" i="6"/>
  <c r="I388" i="6"/>
  <c r="H388" i="6"/>
  <c r="G388" i="6"/>
  <c r="F388" i="6"/>
  <c r="E388" i="6"/>
  <c r="U387" i="6"/>
  <c r="T387" i="6"/>
  <c r="S387" i="6"/>
  <c r="R387" i="6"/>
  <c r="Q387" i="6"/>
  <c r="P387" i="6"/>
  <c r="O387" i="6"/>
  <c r="N387" i="6"/>
  <c r="M387" i="6"/>
  <c r="L387" i="6"/>
  <c r="K387" i="6"/>
  <c r="J387" i="6"/>
  <c r="I387" i="6"/>
  <c r="H387" i="6"/>
  <c r="G387" i="6"/>
  <c r="F387" i="6"/>
  <c r="E387" i="6"/>
  <c r="U386" i="6"/>
  <c r="T386" i="6"/>
  <c r="S386" i="6"/>
  <c r="R386" i="6"/>
  <c r="Q386" i="6"/>
  <c r="P386" i="6"/>
  <c r="O386" i="6"/>
  <c r="N386" i="6"/>
  <c r="M386" i="6"/>
  <c r="L386" i="6"/>
  <c r="K386" i="6"/>
  <c r="J386" i="6"/>
  <c r="I386" i="6"/>
  <c r="H386" i="6"/>
  <c r="G386" i="6"/>
  <c r="F386" i="6"/>
  <c r="E386" i="6"/>
  <c r="U385" i="6"/>
  <c r="T385" i="6"/>
  <c r="S385" i="6"/>
  <c r="R385" i="6"/>
  <c r="Q385" i="6"/>
  <c r="P385" i="6"/>
  <c r="O385" i="6"/>
  <c r="N385" i="6"/>
  <c r="M385" i="6"/>
  <c r="L385" i="6"/>
  <c r="K385" i="6"/>
  <c r="J385" i="6"/>
  <c r="I385" i="6"/>
  <c r="H385" i="6"/>
  <c r="G385" i="6"/>
  <c r="F385" i="6"/>
  <c r="E385" i="6"/>
  <c r="U384" i="6"/>
  <c r="T384" i="6"/>
  <c r="S384" i="6"/>
  <c r="R384" i="6"/>
  <c r="Q384" i="6"/>
  <c r="P384" i="6"/>
  <c r="O384" i="6"/>
  <c r="N384" i="6"/>
  <c r="M384" i="6"/>
  <c r="L384" i="6"/>
  <c r="K384" i="6"/>
  <c r="J384" i="6"/>
  <c r="I384" i="6"/>
  <c r="H384" i="6"/>
  <c r="G384" i="6"/>
  <c r="F384" i="6"/>
  <c r="E384" i="6"/>
  <c r="U383" i="6"/>
  <c r="T383" i="6"/>
  <c r="S383" i="6"/>
  <c r="R383" i="6"/>
  <c r="Q383" i="6"/>
  <c r="P383" i="6"/>
  <c r="O383" i="6"/>
  <c r="N383" i="6"/>
  <c r="M383" i="6"/>
  <c r="L383" i="6"/>
  <c r="K383" i="6"/>
  <c r="J383" i="6"/>
  <c r="I383" i="6"/>
  <c r="H383" i="6"/>
  <c r="G383" i="6"/>
  <c r="F383" i="6"/>
  <c r="E383" i="6"/>
  <c r="U382" i="6"/>
  <c r="T382" i="6"/>
  <c r="S382" i="6"/>
  <c r="R382" i="6"/>
  <c r="Q382" i="6"/>
  <c r="P382" i="6"/>
  <c r="O382" i="6"/>
  <c r="N382" i="6"/>
  <c r="M382" i="6"/>
  <c r="L382" i="6"/>
  <c r="K382" i="6"/>
  <c r="J382" i="6"/>
  <c r="I382" i="6"/>
  <c r="H382" i="6"/>
  <c r="G382" i="6"/>
  <c r="F382" i="6"/>
  <c r="E382" i="6"/>
  <c r="U381" i="6"/>
  <c r="T381" i="6"/>
  <c r="S381" i="6"/>
  <c r="R381" i="6"/>
  <c r="Q381" i="6"/>
  <c r="P381" i="6"/>
  <c r="O381" i="6"/>
  <c r="N381" i="6"/>
  <c r="M381" i="6"/>
  <c r="L381" i="6"/>
  <c r="K381" i="6"/>
  <c r="J381" i="6"/>
  <c r="I381" i="6"/>
  <c r="H381" i="6"/>
  <c r="G381" i="6"/>
  <c r="F381" i="6"/>
  <c r="E381" i="6"/>
  <c r="U380" i="6"/>
  <c r="T380" i="6"/>
  <c r="S380" i="6"/>
  <c r="R380" i="6"/>
  <c r="Q380" i="6"/>
  <c r="P380" i="6"/>
  <c r="O380" i="6"/>
  <c r="N380" i="6"/>
  <c r="M380" i="6"/>
  <c r="L380" i="6"/>
  <c r="K380" i="6"/>
  <c r="J380" i="6"/>
  <c r="I380" i="6"/>
  <c r="H380" i="6"/>
  <c r="G380" i="6"/>
  <c r="F380" i="6"/>
  <c r="E380" i="6"/>
  <c r="U379" i="6"/>
  <c r="T379" i="6"/>
  <c r="S379" i="6"/>
  <c r="R379" i="6"/>
  <c r="Q379" i="6"/>
  <c r="P379" i="6"/>
  <c r="O379" i="6"/>
  <c r="N379" i="6"/>
  <c r="M379" i="6"/>
  <c r="L379" i="6"/>
  <c r="K379" i="6"/>
  <c r="J379" i="6"/>
  <c r="I379" i="6"/>
  <c r="H379" i="6"/>
  <c r="G379" i="6"/>
  <c r="F379" i="6"/>
  <c r="E379" i="6"/>
  <c r="U378" i="6"/>
  <c r="T378" i="6"/>
  <c r="S378" i="6"/>
  <c r="R378" i="6"/>
  <c r="Q378" i="6"/>
  <c r="P378" i="6"/>
  <c r="O378" i="6"/>
  <c r="N378" i="6"/>
  <c r="M378" i="6"/>
  <c r="L378" i="6"/>
  <c r="K378" i="6"/>
  <c r="J378" i="6"/>
  <c r="I378" i="6"/>
  <c r="H378" i="6"/>
  <c r="G378" i="6"/>
  <c r="F378" i="6"/>
  <c r="E378" i="6"/>
  <c r="U377" i="6"/>
  <c r="T377" i="6"/>
  <c r="S377" i="6"/>
  <c r="R377" i="6"/>
  <c r="Q377" i="6"/>
  <c r="P377" i="6"/>
  <c r="O377" i="6"/>
  <c r="N377" i="6"/>
  <c r="M377" i="6"/>
  <c r="L377" i="6"/>
  <c r="K377" i="6"/>
  <c r="J377" i="6"/>
  <c r="I377" i="6"/>
  <c r="H377" i="6"/>
  <c r="G377" i="6"/>
  <c r="F377" i="6"/>
  <c r="E377" i="6"/>
  <c r="U376" i="6"/>
  <c r="T376" i="6"/>
  <c r="S376" i="6"/>
  <c r="R376" i="6"/>
  <c r="Q376" i="6"/>
  <c r="P376" i="6"/>
  <c r="O376" i="6"/>
  <c r="N376" i="6"/>
  <c r="M376" i="6"/>
  <c r="L376" i="6"/>
  <c r="K376" i="6"/>
  <c r="J376" i="6"/>
  <c r="I376" i="6"/>
  <c r="H376" i="6"/>
  <c r="G376" i="6"/>
  <c r="F376" i="6"/>
  <c r="E376" i="6"/>
  <c r="U375" i="6"/>
  <c r="T375" i="6"/>
  <c r="S375" i="6"/>
  <c r="R375" i="6"/>
  <c r="Q375" i="6"/>
  <c r="P375" i="6"/>
  <c r="O375" i="6"/>
  <c r="N375" i="6"/>
  <c r="M375" i="6"/>
  <c r="L375" i="6"/>
  <c r="K375" i="6"/>
  <c r="J375" i="6"/>
  <c r="I375" i="6"/>
  <c r="H375" i="6"/>
  <c r="G375" i="6"/>
  <c r="F375" i="6"/>
  <c r="E375" i="6"/>
  <c r="U374" i="6"/>
  <c r="T374" i="6"/>
  <c r="S374" i="6"/>
  <c r="R374" i="6"/>
  <c r="Q374" i="6"/>
  <c r="P374" i="6"/>
  <c r="O374" i="6"/>
  <c r="N374" i="6"/>
  <c r="M374" i="6"/>
  <c r="L374" i="6"/>
  <c r="K374" i="6"/>
  <c r="J374" i="6"/>
  <c r="I374" i="6"/>
  <c r="H374" i="6"/>
  <c r="G374" i="6"/>
  <c r="F374" i="6"/>
  <c r="E374" i="6"/>
  <c r="U373" i="6"/>
  <c r="T373" i="6"/>
  <c r="S373" i="6"/>
  <c r="R373" i="6"/>
  <c r="Q373" i="6"/>
  <c r="P373" i="6"/>
  <c r="O373" i="6"/>
  <c r="N373" i="6"/>
  <c r="M373" i="6"/>
  <c r="L373" i="6"/>
  <c r="K373" i="6"/>
  <c r="J373" i="6"/>
  <c r="I373" i="6"/>
  <c r="H373" i="6"/>
  <c r="G373" i="6"/>
  <c r="F373" i="6"/>
  <c r="E373" i="6"/>
  <c r="U372" i="6"/>
  <c r="T372" i="6"/>
  <c r="S372" i="6"/>
  <c r="R372" i="6"/>
  <c r="Q372" i="6"/>
  <c r="P372" i="6"/>
  <c r="O372" i="6"/>
  <c r="N372" i="6"/>
  <c r="M372" i="6"/>
  <c r="L372" i="6"/>
  <c r="K372" i="6"/>
  <c r="J372" i="6"/>
  <c r="I372" i="6"/>
  <c r="H372" i="6"/>
  <c r="G372" i="6"/>
  <c r="F372" i="6"/>
  <c r="E372" i="6"/>
  <c r="U371" i="6"/>
  <c r="T371" i="6"/>
  <c r="S371" i="6"/>
  <c r="R371" i="6"/>
  <c r="Q371" i="6"/>
  <c r="P371" i="6"/>
  <c r="O371" i="6"/>
  <c r="N371" i="6"/>
  <c r="M371" i="6"/>
  <c r="L371" i="6"/>
  <c r="K371" i="6"/>
  <c r="J371" i="6"/>
  <c r="I371" i="6"/>
  <c r="H371" i="6"/>
  <c r="G371" i="6"/>
  <c r="F371" i="6"/>
  <c r="E371" i="6"/>
  <c r="U370" i="6"/>
  <c r="T370" i="6"/>
  <c r="S370" i="6"/>
  <c r="R370" i="6"/>
  <c r="Q370" i="6"/>
  <c r="P370" i="6"/>
  <c r="O370" i="6"/>
  <c r="N370" i="6"/>
  <c r="M370" i="6"/>
  <c r="L370" i="6"/>
  <c r="K370" i="6"/>
  <c r="J370" i="6"/>
  <c r="I370" i="6"/>
  <c r="H370" i="6"/>
  <c r="G370" i="6"/>
  <c r="F370" i="6"/>
  <c r="E370" i="6"/>
  <c r="U369" i="6"/>
  <c r="T369" i="6"/>
  <c r="S369" i="6"/>
  <c r="R369" i="6"/>
  <c r="Q369" i="6"/>
  <c r="P369" i="6"/>
  <c r="O369" i="6"/>
  <c r="N369" i="6"/>
  <c r="M369" i="6"/>
  <c r="L369" i="6"/>
  <c r="K369" i="6"/>
  <c r="J369" i="6"/>
  <c r="I369" i="6"/>
  <c r="H369" i="6"/>
  <c r="G369" i="6"/>
  <c r="F369" i="6"/>
  <c r="E369" i="6"/>
  <c r="U368" i="6"/>
  <c r="T368" i="6"/>
  <c r="S368" i="6"/>
  <c r="R368" i="6"/>
  <c r="Q368" i="6"/>
  <c r="P368" i="6"/>
  <c r="O368" i="6"/>
  <c r="N368" i="6"/>
  <c r="M368" i="6"/>
  <c r="L368" i="6"/>
  <c r="K368" i="6"/>
  <c r="J368" i="6"/>
  <c r="I368" i="6"/>
  <c r="H368" i="6"/>
  <c r="G368" i="6"/>
  <c r="F368" i="6"/>
  <c r="E368" i="6"/>
  <c r="U367" i="6"/>
  <c r="T367" i="6"/>
  <c r="S367" i="6"/>
  <c r="R367" i="6"/>
  <c r="Q367" i="6"/>
  <c r="P367" i="6"/>
  <c r="O367" i="6"/>
  <c r="N367" i="6"/>
  <c r="M367" i="6"/>
  <c r="L367" i="6"/>
  <c r="K367" i="6"/>
  <c r="J367" i="6"/>
  <c r="I367" i="6"/>
  <c r="H367" i="6"/>
  <c r="G367" i="6"/>
  <c r="F367" i="6"/>
  <c r="E367" i="6"/>
  <c r="U366" i="6"/>
  <c r="T366" i="6"/>
  <c r="S366" i="6"/>
  <c r="R366" i="6"/>
  <c r="Q366" i="6"/>
  <c r="P366" i="6"/>
  <c r="O366" i="6"/>
  <c r="N366" i="6"/>
  <c r="M366" i="6"/>
  <c r="L366" i="6"/>
  <c r="K366" i="6"/>
  <c r="J366" i="6"/>
  <c r="I366" i="6"/>
  <c r="H366" i="6"/>
  <c r="G366" i="6"/>
  <c r="F366" i="6"/>
  <c r="E366" i="6"/>
  <c r="U365" i="6"/>
  <c r="T365" i="6"/>
  <c r="S365" i="6"/>
  <c r="R365" i="6"/>
  <c r="Q365" i="6"/>
  <c r="P365" i="6"/>
  <c r="O365" i="6"/>
  <c r="N365" i="6"/>
  <c r="M365" i="6"/>
  <c r="L365" i="6"/>
  <c r="K365" i="6"/>
  <c r="J365" i="6"/>
  <c r="I365" i="6"/>
  <c r="H365" i="6"/>
  <c r="G365" i="6"/>
  <c r="F365" i="6"/>
  <c r="E365" i="6"/>
  <c r="U364" i="6"/>
  <c r="T364" i="6"/>
  <c r="S364" i="6"/>
  <c r="R364" i="6"/>
  <c r="Q364" i="6"/>
  <c r="P364" i="6"/>
  <c r="O364" i="6"/>
  <c r="N364" i="6"/>
  <c r="M364" i="6"/>
  <c r="L364" i="6"/>
  <c r="K364" i="6"/>
  <c r="J364" i="6"/>
  <c r="I364" i="6"/>
  <c r="H364" i="6"/>
  <c r="G364" i="6"/>
  <c r="F364" i="6"/>
  <c r="E364" i="6"/>
  <c r="U363" i="6"/>
  <c r="T363" i="6"/>
  <c r="S363" i="6"/>
  <c r="R363" i="6"/>
  <c r="Q363" i="6"/>
  <c r="P363" i="6"/>
  <c r="O363" i="6"/>
  <c r="N363" i="6"/>
  <c r="M363" i="6"/>
  <c r="L363" i="6"/>
  <c r="K363" i="6"/>
  <c r="J363" i="6"/>
  <c r="I363" i="6"/>
  <c r="H363" i="6"/>
  <c r="G363" i="6"/>
  <c r="F363" i="6"/>
  <c r="E363" i="6"/>
  <c r="U362" i="6"/>
  <c r="T362" i="6"/>
  <c r="S362" i="6"/>
  <c r="R362" i="6"/>
  <c r="Q362" i="6"/>
  <c r="P362" i="6"/>
  <c r="O362" i="6"/>
  <c r="N362" i="6"/>
  <c r="M362" i="6"/>
  <c r="L362" i="6"/>
  <c r="K362" i="6"/>
  <c r="J362" i="6"/>
  <c r="I362" i="6"/>
  <c r="H362" i="6"/>
  <c r="G362" i="6"/>
  <c r="F362" i="6"/>
  <c r="E362" i="6"/>
  <c r="U361" i="6"/>
  <c r="T361" i="6"/>
  <c r="S361" i="6"/>
  <c r="R361" i="6"/>
  <c r="Q361" i="6"/>
  <c r="P361" i="6"/>
  <c r="O361" i="6"/>
  <c r="N361" i="6"/>
  <c r="M361" i="6"/>
  <c r="L361" i="6"/>
  <c r="K361" i="6"/>
  <c r="J361" i="6"/>
  <c r="I361" i="6"/>
  <c r="H361" i="6"/>
  <c r="G361" i="6"/>
  <c r="F361" i="6"/>
  <c r="E361" i="6"/>
  <c r="U360" i="6"/>
  <c r="T360" i="6"/>
  <c r="S360" i="6"/>
  <c r="R360" i="6"/>
  <c r="Q360" i="6"/>
  <c r="P360" i="6"/>
  <c r="O360" i="6"/>
  <c r="N360" i="6"/>
  <c r="M360" i="6"/>
  <c r="L360" i="6"/>
  <c r="K360" i="6"/>
  <c r="J360" i="6"/>
  <c r="I360" i="6"/>
  <c r="H360" i="6"/>
  <c r="G360" i="6"/>
  <c r="F360" i="6"/>
  <c r="E360" i="6"/>
  <c r="U359" i="6"/>
  <c r="T359" i="6"/>
  <c r="S359" i="6"/>
  <c r="R359" i="6"/>
  <c r="Q359" i="6"/>
  <c r="P359" i="6"/>
  <c r="O359" i="6"/>
  <c r="N359" i="6"/>
  <c r="M359" i="6"/>
  <c r="L359" i="6"/>
  <c r="K359" i="6"/>
  <c r="J359" i="6"/>
  <c r="I359" i="6"/>
  <c r="H359" i="6"/>
  <c r="G359" i="6"/>
  <c r="F359" i="6"/>
  <c r="E359" i="6"/>
  <c r="U358" i="6"/>
  <c r="T358" i="6"/>
  <c r="S358" i="6"/>
  <c r="R358" i="6"/>
  <c r="Q358" i="6"/>
  <c r="P358" i="6"/>
  <c r="O358" i="6"/>
  <c r="N358" i="6"/>
  <c r="M358" i="6"/>
  <c r="L358" i="6"/>
  <c r="K358" i="6"/>
  <c r="J358" i="6"/>
  <c r="I358" i="6"/>
  <c r="H358" i="6"/>
  <c r="G358" i="6"/>
  <c r="F358" i="6"/>
  <c r="E358" i="6"/>
  <c r="U357" i="6"/>
  <c r="T357" i="6"/>
  <c r="S357" i="6"/>
  <c r="R357" i="6"/>
  <c r="Q357" i="6"/>
  <c r="P357" i="6"/>
  <c r="O357" i="6"/>
  <c r="N357" i="6"/>
  <c r="M357" i="6"/>
  <c r="L357" i="6"/>
  <c r="K357" i="6"/>
  <c r="J357" i="6"/>
  <c r="I357" i="6"/>
  <c r="H357" i="6"/>
  <c r="G357" i="6"/>
  <c r="F357" i="6"/>
  <c r="E357" i="6"/>
  <c r="U356" i="6"/>
  <c r="T356" i="6"/>
  <c r="S356" i="6"/>
  <c r="R356" i="6"/>
  <c r="Q356" i="6"/>
  <c r="P356" i="6"/>
  <c r="O356" i="6"/>
  <c r="N356" i="6"/>
  <c r="M356" i="6"/>
  <c r="L356" i="6"/>
  <c r="K356" i="6"/>
  <c r="J356" i="6"/>
  <c r="I356" i="6"/>
  <c r="H356" i="6"/>
  <c r="G356" i="6"/>
  <c r="F356" i="6"/>
  <c r="E356" i="6"/>
  <c r="U355" i="6"/>
  <c r="T355" i="6"/>
  <c r="S355" i="6"/>
  <c r="R355" i="6"/>
  <c r="Q355" i="6"/>
  <c r="P355" i="6"/>
  <c r="O355" i="6"/>
  <c r="N355" i="6"/>
  <c r="M355" i="6"/>
  <c r="L355" i="6"/>
  <c r="K355" i="6"/>
  <c r="J355" i="6"/>
  <c r="I355" i="6"/>
  <c r="H355" i="6"/>
  <c r="G355" i="6"/>
  <c r="F355" i="6"/>
  <c r="E355" i="6"/>
  <c r="U354" i="6"/>
  <c r="T354" i="6"/>
  <c r="S354" i="6"/>
  <c r="R354" i="6"/>
  <c r="Q354" i="6"/>
  <c r="P354" i="6"/>
  <c r="O354" i="6"/>
  <c r="N354" i="6"/>
  <c r="M354" i="6"/>
  <c r="L354" i="6"/>
  <c r="K354" i="6"/>
  <c r="J354" i="6"/>
  <c r="I354" i="6"/>
  <c r="H354" i="6"/>
  <c r="G354" i="6"/>
  <c r="F354" i="6"/>
  <c r="E354" i="6"/>
  <c r="U353" i="6"/>
  <c r="T353" i="6"/>
  <c r="S353" i="6"/>
  <c r="R353" i="6"/>
  <c r="Q353" i="6"/>
  <c r="P353" i="6"/>
  <c r="O353" i="6"/>
  <c r="N353" i="6"/>
  <c r="M353" i="6"/>
  <c r="L353" i="6"/>
  <c r="K353" i="6"/>
  <c r="J353" i="6"/>
  <c r="I353" i="6"/>
  <c r="H353" i="6"/>
  <c r="G353" i="6"/>
  <c r="F353" i="6"/>
  <c r="E353" i="6"/>
  <c r="U352" i="6"/>
  <c r="T352" i="6"/>
  <c r="S352" i="6"/>
  <c r="R352" i="6"/>
  <c r="Q352" i="6"/>
  <c r="P352" i="6"/>
  <c r="O352" i="6"/>
  <c r="N352" i="6"/>
  <c r="M352" i="6"/>
  <c r="L352" i="6"/>
  <c r="K352" i="6"/>
  <c r="J352" i="6"/>
  <c r="I352" i="6"/>
  <c r="H352" i="6"/>
  <c r="G352" i="6"/>
  <c r="F352" i="6"/>
  <c r="E352" i="6"/>
  <c r="U351" i="6"/>
  <c r="T351" i="6"/>
  <c r="S351" i="6"/>
  <c r="R351" i="6"/>
  <c r="Q351" i="6"/>
  <c r="P351" i="6"/>
  <c r="O351" i="6"/>
  <c r="N351" i="6"/>
  <c r="M351" i="6"/>
  <c r="L351" i="6"/>
  <c r="K351" i="6"/>
  <c r="J351" i="6"/>
  <c r="I351" i="6"/>
  <c r="H351" i="6"/>
  <c r="G351" i="6"/>
  <c r="F351" i="6"/>
  <c r="E351" i="6"/>
  <c r="U350" i="6"/>
  <c r="T350" i="6"/>
  <c r="S350" i="6"/>
  <c r="R350" i="6"/>
  <c r="Q350" i="6"/>
  <c r="P350" i="6"/>
  <c r="O350" i="6"/>
  <c r="N350" i="6"/>
  <c r="M350" i="6"/>
  <c r="L350" i="6"/>
  <c r="K350" i="6"/>
  <c r="J350" i="6"/>
  <c r="I350" i="6"/>
  <c r="H350" i="6"/>
  <c r="G350" i="6"/>
  <c r="F350" i="6"/>
  <c r="E350" i="6"/>
  <c r="U349" i="6"/>
  <c r="T349" i="6"/>
  <c r="S349" i="6"/>
  <c r="R349" i="6"/>
  <c r="Q349" i="6"/>
  <c r="P349" i="6"/>
  <c r="O349" i="6"/>
  <c r="N349" i="6"/>
  <c r="M349" i="6"/>
  <c r="L349" i="6"/>
  <c r="K349" i="6"/>
  <c r="J349" i="6"/>
  <c r="I349" i="6"/>
  <c r="H349" i="6"/>
  <c r="G349" i="6"/>
  <c r="F349" i="6"/>
  <c r="E349" i="6"/>
  <c r="U348" i="6"/>
  <c r="T348" i="6"/>
  <c r="S348" i="6"/>
  <c r="R348" i="6"/>
  <c r="Q348" i="6"/>
  <c r="P348" i="6"/>
  <c r="O348" i="6"/>
  <c r="N348" i="6"/>
  <c r="M348" i="6"/>
  <c r="L348" i="6"/>
  <c r="K348" i="6"/>
  <c r="J348" i="6"/>
  <c r="I348" i="6"/>
  <c r="H348" i="6"/>
  <c r="G348" i="6"/>
  <c r="F348" i="6"/>
  <c r="E348" i="6"/>
  <c r="U347" i="6"/>
  <c r="T347" i="6"/>
  <c r="S347" i="6"/>
  <c r="R347" i="6"/>
  <c r="Q347" i="6"/>
  <c r="P347" i="6"/>
  <c r="O347" i="6"/>
  <c r="N347" i="6"/>
  <c r="M347" i="6"/>
  <c r="L347" i="6"/>
  <c r="K347" i="6"/>
  <c r="J347" i="6"/>
  <c r="I347" i="6"/>
  <c r="H347" i="6"/>
  <c r="G347" i="6"/>
  <c r="F347" i="6"/>
  <c r="E347" i="6"/>
  <c r="U346" i="6"/>
  <c r="T346" i="6"/>
  <c r="S346" i="6"/>
  <c r="R346" i="6"/>
  <c r="Q346" i="6"/>
  <c r="P346" i="6"/>
  <c r="O346" i="6"/>
  <c r="N346" i="6"/>
  <c r="M346" i="6"/>
  <c r="L346" i="6"/>
  <c r="K346" i="6"/>
  <c r="J346" i="6"/>
  <c r="I346" i="6"/>
  <c r="H346" i="6"/>
  <c r="G346" i="6"/>
  <c r="F346" i="6"/>
  <c r="E346" i="6"/>
  <c r="U345" i="6"/>
  <c r="T345" i="6"/>
  <c r="S345" i="6"/>
  <c r="R345" i="6"/>
  <c r="Q345" i="6"/>
  <c r="P345" i="6"/>
  <c r="O345" i="6"/>
  <c r="N345" i="6"/>
  <c r="M345" i="6"/>
  <c r="L345" i="6"/>
  <c r="K345" i="6"/>
  <c r="J345" i="6"/>
  <c r="I345" i="6"/>
  <c r="H345" i="6"/>
  <c r="G345" i="6"/>
  <c r="F345" i="6"/>
  <c r="E345" i="6"/>
  <c r="U344" i="6"/>
  <c r="T344" i="6"/>
  <c r="S344" i="6"/>
  <c r="R344" i="6"/>
  <c r="Q344" i="6"/>
  <c r="P344" i="6"/>
  <c r="O344" i="6"/>
  <c r="N344" i="6"/>
  <c r="M344" i="6"/>
  <c r="L344" i="6"/>
  <c r="K344" i="6"/>
  <c r="J344" i="6"/>
  <c r="I344" i="6"/>
  <c r="H344" i="6"/>
  <c r="G344" i="6"/>
  <c r="F344" i="6"/>
  <c r="E344" i="6"/>
  <c r="U343" i="6"/>
  <c r="T343" i="6"/>
  <c r="S343" i="6"/>
  <c r="R343" i="6"/>
  <c r="Q343" i="6"/>
  <c r="P343" i="6"/>
  <c r="O343" i="6"/>
  <c r="N343" i="6"/>
  <c r="M343" i="6"/>
  <c r="L343" i="6"/>
  <c r="K343" i="6"/>
  <c r="J343" i="6"/>
  <c r="I343" i="6"/>
  <c r="H343" i="6"/>
  <c r="G343" i="6"/>
  <c r="F343" i="6"/>
  <c r="E343" i="6"/>
  <c r="U342" i="6"/>
  <c r="T342" i="6"/>
  <c r="S342" i="6"/>
  <c r="R342" i="6"/>
  <c r="Q342" i="6"/>
  <c r="P342" i="6"/>
  <c r="O342" i="6"/>
  <c r="N342" i="6"/>
  <c r="M342" i="6"/>
  <c r="L342" i="6"/>
  <c r="K342" i="6"/>
  <c r="J342" i="6"/>
  <c r="I342" i="6"/>
  <c r="H342" i="6"/>
  <c r="G342" i="6"/>
  <c r="F342" i="6"/>
  <c r="E342" i="6"/>
  <c r="U341" i="6"/>
  <c r="T341" i="6"/>
  <c r="S341" i="6"/>
  <c r="R341" i="6"/>
  <c r="Q341" i="6"/>
  <c r="P341" i="6"/>
  <c r="O341" i="6"/>
  <c r="N341" i="6"/>
  <c r="M341" i="6"/>
  <c r="L341" i="6"/>
  <c r="K341" i="6"/>
  <c r="J341" i="6"/>
  <c r="I341" i="6"/>
  <c r="H341" i="6"/>
  <c r="G341" i="6"/>
  <c r="F341" i="6"/>
  <c r="E341" i="6"/>
  <c r="U340" i="6"/>
  <c r="T340" i="6"/>
  <c r="S340" i="6"/>
  <c r="R340" i="6"/>
  <c r="Q340" i="6"/>
  <c r="P340" i="6"/>
  <c r="O340" i="6"/>
  <c r="N340" i="6"/>
  <c r="M340" i="6"/>
  <c r="L340" i="6"/>
  <c r="K340" i="6"/>
  <c r="J340" i="6"/>
  <c r="I340" i="6"/>
  <c r="H340" i="6"/>
  <c r="G340" i="6"/>
  <c r="F340" i="6"/>
  <c r="E340" i="6"/>
  <c r="U339" i="6"/>
  <c r="T339" i="6"/>
  <c r="S339" i="6"/>
  <c r="R339" i="6"/>
  <c r="Q339" i="6"/>
  <c r="P339" i="6"/>
  <c r="O339" i="6"/>
  <c r="N339" i="6"/>
  <c r="M339" i="6"/>
  <c r="L339" i="6"/>
  <c r="K339" i="6"/>
  <c r="J339" i="6"/>
  <c r="I339" i="6"/>
  <c r="H339" i="6"/>
  <c r="G339" i="6"/>
  <c r="F339" i="6"/>
  <c r="E339" i="6"/>
  <c r="U338" i="6"/>
  <c r="T338" i="6"/>
  <c r="S338" i="6"/>
  <c r="R338" i="6"/>
  <c r="Q338" i="6"/>
  <c r="P338" i="6"/>
  <c r="O338" i="6"/>
  <c r="N338" i="6"/>
  <c r="M338" i="6"/>
  <c r="L338" i="6"/>
  <c r="K338" i="6"/>
  <c r="J338" i="6"/>
  <c r="I338" i="6"/>
  <c r="H338" i="6"/>
  <c r="G338" i="6"/>
  <c r="F338" i="6"/>
  <c r="E338" i="6"/>
  <c r="U337" i="6"/>
  <c r="T337" i="6"/>
  <c r="S337" i="6"/>
  <c r="R337" i="6"/>
  <c r="Q337" i="6"/>
  <c r="P337" i="6"/>
  <c r="O337" i="6"/>
  <c r="N337" i="6"/>
  <c r="M337" i="6"/>
  <c r="L337" i="6"/>
  <c r="K337" i="6"/>
  <c r="J337" i="6"/>
  <c r="I337" i="6"/>
  <c r="H337" i="6"/>
  <c r="G337" i="6"/>
  <c r="F337" i="6"/>
  <c r="E337" i="6"/>
  <c r="U336" i="6"/>
  <c r="T336" i="6"/>
  <c r="S336" i="6"/>
  <c r="R336" i="6"/>
  <c r="Q336" i="6"/>
  <c r="P336" i="6"/>
  <c r="O336" i="6"/>
  <c r="N336" i="6"/>
  <c r="M336" i="6"/>
  <c r="L336" i="6"/>
  <c r="K336" i="6"/>
  <c r="J336" i="6"/>
  <c r="I336" i="6"/>
  <c r="H336" i="6"/>
  <c r="G336" i="6"/>
  <c r="F336" i="6"/>
  <c r="E336" i="6"/>
  <c r="U335" i="6"/>
  <c r="T335" i="6"/>
  <c r="S335" i="6"/>
  <c r="R335" i="6"/>
  <c r="Q335" i="6"/>
  <c r="P335" i="6"/>
  <c r="O335" i="6"/>
  <c r="N335" i="6"/>
  <c r="M335" i="6"/>
  <c r="L335" i="6"/>
  <c r="K335" i="6"/>
  <c r="J335" i="6"/>
  <c r="I335" i="6"/>
  <c r="H335" i="6"/>
  <c r="G335" i="6"/>
  <c r="F335" i="6"/>
  <c r="E335" i="6"/>
  <c r="U334" i="6"/>
  <c r="T334" i="6"/>
  <c r="S334" i="6"/>
  <c r="R334" i="6"/>
  <c r="Q334" i="6"/>
  <c r="P334" i="6"/>
  <c r="O334" i="6"/>
  <c r="N334" i="6"/>
  <c r="M334" i="6"/>
  <c r="L334" i="6"/>
  <c r="K334" i="6"/>
  <c r="J334" i="6"/>
  <c r="I334" i="6"/>
  <c r="H334" i="6"/>
  <c r="G334" i="6"/>
  <c r="F334" i="6"/>
  <c r="E334" i="6"/>
  <c r="U333" i="6"/>
  <c r="T333" i="6"/>
  <c r="S333" i="6"/>
  <c r="R333" i="6"/>
  <c r="Q333" i="6"/>
  <c r="P333" i="6"/>
  <c r="O333" i="6"/>
  <c r="N333" i="6"/>
  <c r="M333" i="6"/>
  <c r="L333" i="6"/>
  <c r="K333" i="6"/>
  <c r="J333" i="6"/>
  <c r="I333" i="6"/>
  <c r="H333" i="6"/>
  <c r="G333" i="6"/>
  <c r="F333" i="6"/>
  <c r="E333" i="6"/>
  <c r="U332" i="6"/>
  <c r="T332" i="6"/>
  <c r="S332" i="6"/>
  <c r="R332" i="6"/>
  <c r="Q332" i="6"/>
  <c r="P332" i="6"/>
  <c r="O332" i="6"/>
  <c r="N332" i="6"/>
  <c r="M332" i="6"/>
  <c r="L332" i="6"/>
  <c r="K332" i="6"/>
  <c r="J332" i="6"/>
  <c r="I332" i="6"/>
  <c r="H332" i="6"/>
  <c r="G332" i="6"/>
  <c r="F332" i="6"/>
  <c r="E332" i="6"/>
  <c r="U331" i="6"/>
  <c r="T331" i="6"/>
  <c r="S331" i="6"/>
  <c r="R331" i="6"/>
  <c r="Q331" i="6"/>
  <c r="P331" i="6"/>
  <c r="O331" i="6"/>
  <c r="N331" i="6"/>
  <c r="M331" i="6"/>
  <c r="L331" i="6"/>
  <c r="K331" i="6"/>
  <c r="J331" i="6"/>
  <c r="I331" i="6"/>
  <c r="H331" i="6"/>
  <c r="G331" i="6"/>
  <c r="F331" i="6"/>
  <c r="E331" i="6"/>
  <c r="U330" i="6"/>
  <c r="T330" i="6"/>
  <c r="S330" i="6"/>
  <c r="R330" i="6"/>
  <c r="Q330" i="6"/>
  <c r="P330" i="6"/>
  <c r="O330" i="6"/>
  <c r="N330" i="6"/>
  <c r="M330" i="6"/>
  <c r="L330" i="6"/>
  <c r="K330" i="6"/>
  <c r="J330" i="6"/>
  <c r="I330" i="6"/>
  <c r="H330" i="6"/>
  <c r="G330" i="6"/>
  <c r="F330" i="6"/>
  <c r="E330" i="6"/>
  <c r="U329" i="6"/>
  <c r="T329" i="6"/>
  <c r="S329" i="6"/>
  <c r="R329" i="6"/>
  <c r="Q329" i="6"/>
  <c r="P329" i="6"/>
  <c r="O329" i="6"/>
  <c r="N329" i="6"/>
  <c r="M329" i="6"/>
  <c r="L329" i="6"/>
  <c r="K329" i="6"/>
  <c r="J329" i="6"/>
  <c r="I329" i="6"/>
  <c r="H329" i="6"/>
  <c r="G329" i="6"/>
  <c r="F329" i="6"/>
  <c r="E329" i="6"/>
  <c r="U328" i="6"/>
  <c r="T328" i="6"/>
  <c r="S328" i="6"/>
  <c r="R328" i="6"/>
  <c r="Q328" i="6"/>
  <c r="P328" i="6"/>
  <c r="O328" i="6"/>
  <c r="N328" i="6"/>
  <c r="M328" i="6"/>
  <c r="L328" i="6"/>
  <c r="K328" i="6"/>
  <c r="J328" i="6"/>
  <c r="I328" i="6"/>
  <c r="H328" i="6"/>
  <c r="G328" i="6"/>
  <c r="F328" i="6"/>
  <c r="E328" i="6"/>
  <c r="U327" i="6"/>
  <c r="T327" i="6"/>
  <c r="S327" i="6"/>
  <c r="R327" i="6"/>
  <c r="Q327" i="6"/>
  <c r="P327" i="6"/>
  <c r="O327" i="6"/>
  <c r="N327" i="6"/>
  <c r="M327" i="6"/>
  <c r="L327" i="6"/>
  <c r="K327" i="6"/>
  <c r="J327" i="6"/>
  <c r="I327" i="6"/>
  <c r="H327" i="6"/>
  <c r="G327" i="6"/>
  <c r="F327" i="6"/>
  <c r="E327" i="6"/>
  <c r="U326" i="6"/>
  <c r="T326" i="6"/>
  <c r="S326" i="6"/>
  <c r="R326" i="6"/>
  <c r="Q326" i="6"/>
  <c r="P326" i="6"/>
  <c r="O326" i="6"/>
  <c r="N326" i="6"/>
  <c r="M326" i="6"/>
  <c r="L326" i="6"/>
  <c r="K326" i="6"/>
  <c r="J326" i="6"/>
  <c r="I326" i="6"/>
  <c r="H326" i="6"/>
  <c r="G326" i="6"/>
  <c r="F326" i="6"/>
  <c r="E326" i="6"/>
  <c r="U325" i="6"/>
  <c r="T325" i="6"/>
  <c r="S325" i="6"/>
  <c r="R325" i="6"/>
  <c r="Q325" i="6"/>
  <c r="P325" i="6"/>
  <c r="O325" i="6"/>
  <c r="N325" i="6"/>
  <c r="M325" i="6"/>
  <c r="L325" i="6"/>
  <c r="K325" i="6"/>
  <c r="J325" i="6"/>
  <c r="I325" i="6"/>
  <c r="H325" i="6"/>
  <c r="G325" i="6"/>
  <c r="F325" i="6"/>
  <c r="E325" i="6"/>
  <c r="U324" i="6"/>
  <c r="T324" i="6"/>
  <c r="S324" i="6"/>
  <c r="R324" i="6"/>
  <c r="Q324" i="6"/>
  <c r="P324" i="6"/>
  <c r="O324" i="6"/>
  <c r="N324" i="6"/>
  <c r="M324" i="6"/>
  <c r="L324" i="6"/>
  <c r="K324" i="6"/>
  <c r="J324" i="6"/>
  <c r="I324" i="6"/>
  <c r="H324" i="6"/>
  <c r="G324" i="6"/>
  <c r="F324" i="6"/>
  <c r="E324" i="6"/>
  <c r="U323" i="6"/>
  <c r="T323" i="6"/>
  <c r="S323" i="6"/>
  <c r="R323" i="6"/>
  <c r="Q323" i="6"/>
  <c r="P323" i="6"/>
  <c r="O323" i="6"/>
  <c r="N323" i="6"/>
  <c r="M323" i="6"/>
  <c r="L323" i="6"/>
  <c r="K323" i="6"/>
  <c r="J323" i="6"/>
  <c r="I323" i="6"/>
  <c r="H323" i="6"/>
  <c r="G323" i="6"/>
  <c r="F323" i="6"/>
  <c r="E323" i="6"/>
  <c r="U322" i="6"/>
  <c r="T322" i="6"/>
  <c r="S322" i="6"/>
  <c r="R322" i="6"/>
  <c r="Q322" i="6"/>
  <c r="P322" i="6"/>
  <c r="O322" i="6"/>
  <c r="N322" i="6"/>
  <c r="M322" i="6"/>
  <c r="L322" i="6"/>
  <c r="K322" i="6"/>
  <c r="J322" i="6"/>
  <c r="I322" i="6"/>
  <c r="H322" i="6"/>
  <c r="G322" i="6"/>
  <c r="F322" i="6"/>
  <c r="E322" i="6"/>
  <c r="U321" i="6"/>
  <c r="T321" i="6"/>
  <c r="S321" i="6"/>
  <c r="R321" i="6"/>
  <c r="Q321" i="6"/>
  <c r="P321" i="6"/>
  <c r="O321" i="6"/>
  <c r="N321" i="6"/>
  <c r="M321" i="6"/>
  <c r="L321" i="6"/>
  <c r="K321" i="6"/>
  <c r="J321" i="6"/>
  <c r="I321" i="6"/>
  <c r="H321" i="6"/>
  <c r="G321" i="6"/>
  <c r="F321" i="6"/>
  <c r="E321" i="6"/>
  <c r="U320" i="6"/>
  <c r="T320" i="6"/>
  <c r="S320" i="6"/>
  <c r="R320" i="6"/>
  <c r="Q320" i="6"/>
  <c r="P320" i="6"/>
  <c r="O320" i="6"/>
  <c r="N320" i="6"/>
  <c r="M320" i="6"/>
  <c r="L320" i="6"/>
  <c r="K320" i="6"/>
  <c r="J320" i="6"/>
  <c r="I320" i="6"/>
  <c r="H320" i="6"/>
  <c r="G320" i="6"/>
  <c r="F320" i="6"/>
  <c r="E320" i="6"/>
  <c r="U319" i="6"/>
  <c r="T319" i="6"/>
  <c r="S319" i="6"/>
  <c r="R319" i="6"/>
  <c r="Q319" i="6"/>
  <c r="P319" i="6"/>
  <c r="O319" i="6"/>
  <c r="N319" i="6"/>
  <c r="M319" i="6"/>
  <c r="L319" i="6"/>
  <c r="K319" i="6"/>
  <c r="J319" i="6"/>
  <c r="I319" i="6"/>
  <c r="H319" i="6"/>
  <c r="G319" i="6"/>
  <c r="F319" i="6"/>
  <c r="E319" i="6"/>
  <c r="U318" i="6"/>
  <c r="T318" i="6"/>
  <c r="S318" i="6"/>
  <c r="R318" i="6"/>
  <c r="Q318" i="6"/>
  <c r="P318" i="6"/>
  <c r="O318" i="6"/>
  <c r="N318" i="6"/>
  <c r="M318" i="6"/>
  <c r="L318" i="6"/>
  <c r="K318" i="6"/>
  <c r="J318" i="6"/>
  <c r="I318" i="6"/>
  <c r="H318" i="6"/>
  <c r="G318" i="6"/>
  <c r="F318" i="6"/>
  <c r="E318" i="6"/>
  <c r="U317" i="6"/>
  <c r="T317" i="6"/>
  <c r="S317" i="6"/>
  <c r="R317" i="6"/>
  <c r="Q317" i="6"/>
  <c r="P317" i="6"/>
  <c r="O317" i="6"/>
  <c r="N317" i="6"/>
  <c r="M317" i="6"/>
  <c r="L317" i="6"/>
  <c r="K317" i="6"/>
  <c r="J317" i="6"/>
  <c r="I317" i="6"/>
  <c r="H317" i="6"/>
  <c r="G317" i="6"/>
  <c r="F317" i="6"/>
  <c r="E317" i="6"/>
  <c r="U316" i="6"/>
  <c r="T316" i="6"/>
  <c r="S316" i="6"/>
  <c r="R316" i="6"/>
  <c r="Q316" i="6"/>
  <c r="P316" i="6"/>
  <c r="O316" i="6"/>
  <c r="N316" i="6"/>
  <c r="M316" i="6"/>
  <c r="L316" i="6"/>
  <c r="K316" i="6"/>
  <c r="J316" i="6"/>
  <c r="I316" i="6"/>
  <c r="H316" i="6"/>
  <c r="G316" i="6"/>
  <c r="F316" i="6"/>
  <c r="E316" i="6"/>
  <c r="U315" i="6"/>
  <c r="T315" i="6"/>
  <c r="S315" i="6"/>
  <c r="R315" i="6"/>
  <c r="Q315" i="6"/>
  <c r="P315" i="6"/>
  <c r="O315" i="6"/>
  <c r="N315" i="6"/>
  <c r="M315" i="6"/>
  <c r="L315" i="6"/>
  <c r="K315" i="6"/>
  <c r="J315" i="6"/>
  <c r="I315" i="6"/>
  <c r="H315" i="6"/>
  <c r="G315" i="6"/>
  <c r="F315" i="6"/>
  <c r="E315" i="6"/>
  <c r="U314" i="6"/>
  <c r="T314" i="6"/>
  <c r="S314" i="6"/>
  <c r="R314" i="6"/>
  <c r="Q314" i="6"/>
  <c r="P314" i="6"/>
  <c r="O314" i="6"/>
  <c r="N314" i="6"/>
  <c r="M314" i="6"/>
  <c r="L314" i="6"/>
  <c r="K314" i="6"/>
  <c r="J314" i="6"/>
  <c r="I314" i="6"/>
  <c r="H314" i="6"/>
  <c r="G314" i="6"/>
  <c r="F314" i="6"/>
  <c r="E314" i="6"/>
  <c r="U313" i="6"/>
  <c r="T313" i="6"/>
  <c r="S313" i="6"/>
  <c r="R313" i="6"/>
  <c r="Q313" i="6"/>
  <c r="P313" i="6"/>
  <c r="O313" i="6"/>
  <c r="N313" i="6"/>
  <c r="M313" i="6"/>
  <c r="L313" i="6"/>
  <c r="K313" i="6"/>
  <c r="J313" i="6"/>
  <c r="I313" i="6"/>
  <c r="H313" i="6"/>
  <c r="G313" i="6"/>
  <c r="F313" i="6"/>
  <c r="E313" i="6"/>
  <c r="U312" i="6"/>
  <c r="T312" i="6"/>
  <c r="S312" i="6"/>
  <c r="R312" i="6"/>
  <c r="Q312" i="6"/>
  <c r="P312" i="6"/>
  <c r="O312" i="6"/>
  <c r="N312" i="6"/>
  <c r="M312" i="6"/>
  <c r="L312" i="6"/>
  <c r="K312" i="6"/>
  <c r="J312" i="6"/>
  <c r="I312" i="6"/>
  <c r="H312" i="6"/>
  <c r="G312" i="6"/>
  <c r="F312" i="6"/>
  <c r="E312" i="6"/>
  <c r="U311" i="6"/>
  <c r="T311" i="6"/>
  <c r="S311" i="6"/>
  <c r="R311" i="6"/>
  <c r="Q311" i="6"/>
  <c r="P311" i="6"/>
  <c r="O311" i="6"/>
  <c r="N311" i="6"/>
  <c r="M311" i="6"/>
  <c r="L311" i="6"/>
  <c r="K311" i="6"/>
  <c r="J311" i="6"/>
  <c r="I311" i="6"/>
  <c r="H311" i="6"/>
  <c r="G311" i="6"/>
  <c r="F311" i="6"/>
  <c r="E311" i="6"/>
  <c r="U310" i="6"/>
  <c r="T310" i="6"/>
  <c r="S310" i="6"/>
  <c r="R310" i="6"/>
  <c r="Q310" i="6"/>
  <c r="P310" i="6"/>
  <c r="O310" i="6"/>
  <c r="N310" i="6"/>
  <c r="M310" i="6"/>
  <c r="L310" i="6"/>
  <c r="K310" i="6"/>
  <c r="J310" i="6"/>
  <c r="I310" i="6"/>
  <c r="H310" i="6"/>
  <c r="G310" i="6"/>
  <c r="F310" i="6"/>
  <c r="E310" i="6"/>
  <c r="U309" i="6"/>
  <c r="T309" i="6"/>
  <c r="S309" i="6"/>
  <c r="R309" i="6"/>
  <c r="Q309" i="6"/>
  <c r="P309" i="6"/>
  <c r="O309" i="6"/>
  <c r="N309" i="6"/>
  <c r="M309" i="6"/>
  <c r="L309" i="6"/>
  <c r="K309" i="6"/>
  <c r="J309" i="6"/>
  <c r="I309" i="6"/>
  <c r="H309" i="6"/>
  <c r="G309" i="6"/>
  <c r="F309" i="6"/>
  <c r="E309" i="6"/>
  <c r="U308" i="6"/>
  <c r="T308" i="6"/>
  <c r="S308" i="6"/>
  <c r="R308" i="6"/>
  <c r="Q308" i="6"/>
  <c r="P308" i="6"/>
  <c r="O308" i="6"/>
  <c r="N308" i="6"/>
  <c r="M308" i="6"/>
  <c r="L308" i="6"/>
  <c r="K308" i="6"/>
  <c r="J308" i="6"/>
  <c r="I308" i="6"/>
  <c r="H308" i="6"/>
  <c r="G308" i="6"/>
  <c r="F308" i="6"/>
  <c r="E308" i="6"/>
  <c r="U307" i="6"/>
  <c r="T307" i="6"/>
  <c r="S307" i="6"/>
  <c r="R307" i="6"/>
  <c r="Q307" i="6"/>
  <c r="P307" i="6"/>
  <c r="O307" i="6"/>
  <c r="N307" i="6"/>
  <c r="M307" i="6"/>
  <c r="L307" i="6"/>
  <c r="K307" i="6"/>
  <c r="J307" i="6"/>
  <c r="I307" i="6"/>
  <c r="H307" i="6"/>
  <c r="G307" i="6"/>
  <c r="F307" i="6"/>
  <c r="E307" i="6"/>
  <c r="U306" i="6"/>
  <c r="T306" i="6"/>
  <c r="S306" i="6"/>
  <c r="R306" i="6"/>
  <c r="Q306" i="6"/>
  <c r="P306" i="6"/>
  <c r="O306" i="6"/>
  <c r="N306" i="6"/>
  <c r="M306" i="6"/>
  <c r="L306" i="6"/>
  <c r="K306" i="6"/>
  <c r="J306" i="6"/>
  <c r="I306" i="6"/>
  <c r="H306" i="6"/>
  <c r="G306" i="6"/>
  <c r="F306" i="6"/>
  <c r="E306" i="6"/>
  <c r="U305" i="6"/>
  <c r="T305" i="6"/>
  <c r="S305" i="6"/>
  <c r="R305" i="6"/>
  <c r="Q305" i="6"/>
  <c r="P305" i="6"/>
  <c r="O305" i="6"/>
  <c r="N305" i="6"/>
  <c r="M305" i="6"/>
  <c r="L305" i="6"/>
  <c r="K305" i="6"/>
  <c r="J305" i="6"/>
  <c r="I305" i="6"/>
  <c r="H305" i="6"/>
  <c r="G305" i="6"/>
  <c r="F305" i="6"/>
  <c r="E305" i="6"/>
  <c r="U304" i="6"/>
  <c r="T304" i="6"/>
  <c r="S304" i="6"/>
  <c r="R304" i="6"/>
  <c r="Q304" i="6"/>
  <c r="P304" i="6"/>
  <c r="O304" i="6"/>
  <c r="N304" i="6"/>
  <c r="M304" i="6"/>
  <c r="L304" i="6"/>
  <c r="K304" i="6"/>
  <c r="J304" i="6"/>
  <c r="I304" i="6"/>
  <c r="H304" i="6"/>
  <c r="G304" i="6"/>
  <c r="F304" i="6"/>
  <c r="E304" i="6"/>
  <c r="U303" i="6"/>
  <c r="T303" i="6"/>
  <c r="S303" i="6"/>
  <c r="R303" i="6"/>
  <c r="Q303" i="6"/>
  <c r="P303" i="6"/>
  <c r="O303" i="6"/>
  <c r="N303" i="6"/>
  <c r="M303" i="6"/>
  <c r="L303" i="6"/>
  <c r="K303" i="6"/>
  <c r="J303" i="6"/>
  <c r="I303" i="6"/>
  <c r="H303" i="6"/>
  <c r="G303" i="6"/>
  <c r="F303" i="6"/>
  <c r="E303" i="6"/>
  <c r="U302" i="6"/>
  <c r="T302" i="6"/>
  <c r="S302" i="6"/>
  <c r="R302" i="6"/>
  <c r="Q302" i="6"/>
  <c r="P302" i="6"/>
  <c r="O302" i="6"/>
  <c r="N302" i="6"/>
  <c r="M302" i="6"/>
  <c r="L302" i="6"/>
  <c r="K302" i="6"/>
  <c r="J302" i="6"/>
  <c r="I302" i="6"/>
  <c r="H302" i="6"/>
  <c r="G302" i="6"/>
  <c r="F302" i="6"/>
  <c r="E302" i="6"/>
  <c r="U301" i="6"/>
  <c r="T301" i="6"/>
  <c r="S301" i="6"/>
  <c r="R301" i="6"/>
  <c r="Q301" i="6"/>
  <c r="P301" i="6"/>
  <c r="O301" i="6"/>
  <c r="N301" i="6"/>
  <c r="M301" i="6"/>
  <c r="L301" i="6"/>
  <c r="K301" i="6"/>
  <c r="J301" i="6"/>
  <c r="I301" i="6"/>
  <c r="H301" i="6"/>
  <c r="G301" i="6"/>
  <c r="F301" i="6"/>
  <c r="E301" i="6"/>
  <c r="U300" i="6"/>
  <c r="T300" i="6"/>
  <c r="S300" i="6"/>
  <c r="R300" i="6"/>
  <c r="Q300" i="6"/>
  <c r="P300" i="6"/>
  <c r="O300" i="6"/>
  <c r="N300" i="6"/>
  <c r="M300" i="6"/>
  <c r="L300" i="6"/>
  <c r="K300" i="6"/>
  <c r="J300" i="6"/>
  <c r="I300" i="6"/>
  <c r="H300" i="6"/>
  <c r="G300" i="6"/>
  <c r="F300" i="6"/>
  <c r="E300" i="6"/>
  <c r="U299" i="6"/>
  <c r="T299" i="6"/>
  <c r="S299" i="6"/>
  <c r="R299" i="6"/>
  <c r="Q299" i="6"/>
  <c r="P299" i="6"/>
  <c r="O299" i="6"/>
  <c r="N299" i="6"/>
  <c r="M299" i="6"/>
  <c r="L299" i="6"/>
  <c r="K299" i="6"/>
  <c r="J299" i="6"/>
  <c r="I299" i="6"/>
  <c r="H299" i="6"/>
  <c r="G299" i="6"/>
  <c r="F299" i="6"/>
  <c r="E299" i="6"/>
  <c r="U298" i="6"/>
  <c r="T298" i="6"/>
  <c r="S298" i="6"/>
  <c r="R298" i="6"/>
  <c r="Q298" i="6"/>
  <c r="P298" i="6"/>
  <c r="O298" i="6"/>
  <c r="N298" i="6"/>
  <c r="M298" i="6"/>
  <c r="L298" i="6"/>
  <c r="K298" i="6"/>
  <c r="J298" i="6"/>
  <c r="I298" i="6"/>
  <c r="H298" i="6"/>
  <c r="G298" i="6"/>
  <c r="F298" i="6"/>
  <c r="E298" i="6"/>
  <c r="U297" i="6"/>
  <c r="T297" i="6"/>
  <c r="S297" i="6"/>
  <c r="R297" i="6"/>
  <c r="Q297" i="6"/>
  <c r="P297" i="6"/>
  <c r="O297" i="6"/>
  <c r="N297" i="6"/>
  <c r="M297" i="6"/>
  <c r="L297" i="6"/>
  <c r="K297" i="6"/>
  <c r="J297" i="6"/>
  <c r="I297" i="6"/>
  <c r="H297" i="6"/>
  <c r="G297" i="6"/>
  <c r="F297" i="6"/>
  <c r="E297" i="6"/>
  <c r="U296" i="6"/>
  <c r="T296" i="6"/>
  <c r="S296" i="6"/>
  <c r="R296" i="6"/>
  <c r="Q296" i="6"/>
  <c r="P296" i="6"/>
  <c r="O296" i="6"/>
  <c r="N296" i="6"/>
  <c r="M296" i="6"/>
  <c r="L296" i="6"/>
  <c r="K296" i="6"/>
  <c r="J296" i="6"/>
  <c r="I296" i="6"/>
  <c r="H296" i="6"/>
  <c r="G296" i="6"/>
  <c r="F296" i="6"/>
  <c r="E296" i="6"/>
  <c r="U295" i="6"/>
  <c r="T295" i="6"/>
  <c r="S295" i="6"/>
  <c r="R295" i="6"/>
  <c r="Q295" i="6"/>
  <c r="P295" i="6"/>
  <c r="O295" i="6"/>
  <c r="N295" i="6"/>
  <c r="M295" i="6"/>
  <c r="L295" i="6"/>
  <c r="K295" i="6"/>
  <c r="J295" i="6"/>
  <c r="I295" i="6"/>
  <c r="H295" i="6"/>
  <c r="G295" i="6"/>
  <c r="F295" i="6"/>
  <c r="E295" i="6"/>
  <c r="U294" i="6"/>
  <c r="T294" i="6"/>
  <c r="S294" i="6"/>
  <c r="R294" i="6"/>
  <c r="Q294" i="6"/>
  <c r="P294" i="6"/>
  <c r="O294" i="6"/>
  <c r="N294" i="6"/>
  <c r="M294" i="6"/>
  <c r="L294" i="6"/>
  <c r="K294" i="6"/>
  <c r="J294" i="6"/>
  <c r="I294" i="6"/>
  <c r="H294" i="6"/>
  <c r="G294" i="6"/>
  <c r="F294" i="6"/>
  <c r="E294" i="6"/>
  <c r="U293" i="6"/>
  <c r="T293" i="6"/>
  <c r="S293" i="6"/>
  <c r="R293" i="6"/>
  <c r="Q293" i="6"/>
  <c r="P293" i="6"/>
  <c r="O293" i="6"/>
  <c r="N293" i="6"/>
  <c r="M293" i="6"/>
  <c r="L293" i="6"/>
  <c r="K293" i="6"/>
  <c r="J293" i="6"/>
  <c r="I293" i="6"/>
  <c r="H293" i="6"/>
  <c r="G293" i="6"/>
  <c r="F293" i="6"/>
  <c r="E293" i="6"/>
  <c r="U292" i="6"/>
  <c r="T292" i="6"/>
  <c r="S292" i="6"/>
  <c r="R292" i="6"/>
  <c r="Q292" i="6"/>
  <c r="P292" i="6"/>
  <c r="O292" i="6"/>
  <c r="N292" i="6"/>
  <c r="M292" i="6"/>
  <c r="L292" i="6"/>
  <c r="K292" i="6"/>
  <c r="J292" i="6"/>
  <c r="I292" i="6"/>
  <c r="H292" i="6"/>
  <c r="G292" i="6"/>
  <c r="F292" i="6"/>
  <c r="E292" i="6"/>
  <c r="U291" i="6"/>
  <c r="T291" i="6"/>
  <c r="S291" i="6"/>
  <c r="R291" i="6"/>
  <c r="Q291" i="6"/>
  <c r="P291" i="6"/>
  <c r="O291" i="6"/>
  <c r="N291" i="6"/>
  <c r="M291" i="6"/>
  <c r="L291" i="6"/>
  <c r="K291" i="6"/>
  <c r="J291" i="6"/>
  <c r="I291" i="6"/>
  <c r="H291" i="6"/>
  <c r="G291" i="6"/>
  <c r="F291" i="6"/>
  <c r="E291" i="6"/>
  <c r="U290" i="6"/>
  <c r="T290" i="6"/>
  <c r="S290" i="6"/>
  <c r="R290" i="6"/>
  <c r="Q290" i="6"/>
  <c r="P290" i="6"/>
  <c r="O290" i="6"/>
  <c r="N290" i="6"/>
  <c r="M290" i="6"/>
  <c r="L290" i="6"/>
  <c r="K290" i="6"/>
  <c r="J290" i="6"/>
  <c r="I290" i="6"/>
  <c r="H290" i="6"/>
  <c r="G290" i="6"/>
  <c r="F290" i="6"/>
  <c r="E290" i="6"/>
  <c r="U289" i="6"/>
  <c r="T289" i="6"/>
  <c r="S289" i="6"/>
  <c r="R289" i="6"/>
  <c r="Q289" i="6"/>
  <c r="P289" i="6"/>
  <c r="O289" i="6"/>
  <c r="N289" i="6"/>
  <c r="M289" i="6"/>
  <c r="L289" i="6"/>
  <c r="K289" i="6"/>
  <c r="J289" i="6"/>
  <c r="I289" i="6"/>
  <c r="H289" i="6"/>
  <c r="G289" i="6"/>
  <c r="F289" i="6"/>
  <c r="E289" i="6"/>
  <c r="U288" i="6"/>
  <c r="T288" i="6"/>
  <c r="S288" i="6"/>
  <c r="R288" i="6"/>
  <c r="Q288" i="6"/>
  <c r="P288" i="6"/>
  <c r="O288" i="6"/>
  <c r="N288" i="6"/>
  <c r="M288" i="6"/>
  <c r="L288" i="6"/>
  <c r="K288" i="6"/>
  <c r="J288" i="6"/>
  <c r="I288" i="6"/>
  <c r="H288" i="6"/>
  <c r="G288" i="6"/>
  <c r="F288" i="6"/>
  <c r="E288" i="6"/>
  <c r="U287" i="6"/>
  <c r="T287" i="6"/>
  <c r="S287" i="6"/>
  <c r="R287" i="6"/>
  <c r="Q287" i="6"/>
  <c r="P287" i="6"/>
  <c r="O287" i="6"/>
  <c r="N287" i="6"/>
  <c r="M287" i="6"/>
  <c r="L287" i="6"/>
  <c r="K287" i="6"/>
  <c r="J287" i="6"/>
  <c r="I287" i="6"/>
  <c r="H287" i="6"/>
  <c r="G287" i="6"/>
  <c r="F287" i="6"/>
  <c r="E287" i="6"/>
  <c r="U286" i="6"/>
  <c r="T286" i="6"/>
  <c r="S286" i="6"/>
  <c r="R286" i="6"/>
  <c r="Q286" i="6"/>
  <c r="P286" i="6"/>
  <c r="O286" i="6"/>
  <c r="N286" i="6"/>
  <c r="M286" i="6"/>
  <c r="L286" i="6"/>
  <c r="K286" i="6"/>
  <c r="J286" i="6"/>
  <c r="I286" i="6"/>
  <c r="H286" i="6"/>
  <c r="G286" i="6"/>
  <c r="F286" i="6"/>
  <c r="E286" i="6"/>
  <c r="U285" i="6"/>
  <c r="T285" i="6"/>
  <c r="S285" i="6"/>
  <c r="R285" i="6"/>
  <c r="Q285" i="6"/>
  <c r="P285" i="6"/>
  <c r="O285" i="6"/>
  <c r="N285" i="6"/>
  <c r="M285" i="6"/>
  <c r="L285" i="6"/>
  <c r="K285" i="6"/>
  <c r="J285" i="6"/>
  <c r="I285" i="6"/>
  <c r="H285" i="6"/>
  <c r="G285" i="6"/>
  <c r="F285" i="6"/>
  <c r="E285" i="6"/>
  <c r="U284" i="6"/>
  <c r="T284" i="6"/>
  <c r="S284" i="6"/>
  <c r="R284" i="6"/>
  <c r="Q284" i="6"/>
  <c r="P284" i="6"/>
  <c r="O284" i="6"/>
  <c r="N284" i="6"/>
  <c r="M284" i="6"/>
  <c r="L284" i="6"/>
  <c r="K284" i="6"/>
  <c r="J284" i="6"/>
  <c r="I284" i="6"/>
  <c r="H284" i="6"/>
  <c r="G284" i="6"/>
  <c r="F284" i="6"/>
  <c r="E284" i="6"/>
  <c r="U283" i="6"/>
  <c r="T283" i="6"/>
  <c r="S283" i="6"/>
  <c r="R283" i="6"/>
  <c r="Q283" i="6"/>
  <c r="P283" i="6"/>
  <c r="O283" i="6"/>
  <c r="N283" i="6"/>
  <c r="M283" i="6"/>
  <c r="L283" i="6"/>
  <c r="K283" i="6"/>
  <c r="J283" i="6"/>
  <c r="I283" i="6"/>
  <c r="H283" i="6"/>
  <c r="G283" i="6"/>
  <c r="F283" i="6"/>
  <c r="E283" i="6"/>
  <c r="U282" i="6"/>
  <c r="T282" i="6"/>
  <c r="S282" i="6"/>
  <c r="R282" i="6"/>
  <c r="Q282" i="6"/>
  <c r="P282" i="6"/>
  <c r="O282" i="6"/>
  <c r="N282" i="6"/>
  <c r="M282" i="6"/>
  <c r="L282" i="6"/>
  <c r="K282" i="6"/>
  <c r="J282" i="6"/>
  <c r="I282" i="6"/>
  <c r="H282" i="6"/>
  <c r="G282" i="6"/>
  <c r="F282" i="6"/>
  <c r="E282" i="6"/>
  <c r="U281" i="6"/>
  <c r="T281" i="6"/>
  <c r="S281" i="6"/>
  <c r="R281" i="6"/>
  <c r="Q281" i="6"/>
  <c r="P281" i="6"/>
  <c r="O281" i="6"/>
  <c r="N281" i="6"/>
  <c r="M281" i="6"/>
  <c r="L281" i="6"/>
  <c r="K281" i="6"/>
  <c r="J281" i="6"/>
  <c r="I281" i="6"/>
  <c r="H281" i="6"/>
  <c r="G281" i="6"/>
  <c r="F281" i="6"/>
  <c r="E281" i="6"/>
  <c r="U280" i="6"/>
  <c r="T280" i="6"/>
  <c r="S280" i="6"/>
  <c r="R280" i="6"/>
  <c r="Q280" i="6"/>
  <c r="P280" i="6"/>
  <c r="O280" i="6"/>
  <c r="N280" i="6"/>
  <c r="M280" i="6"/>
  <c r="L280" i="6"/>
  <c r="K280" i="6"/>
  <c r="J280" i="6"/>
  <c r="I280" i="6"/>
  <c r="H280" i="6"/>
  <c r="G280" i="6"/>
  <c r="F280" i="6"/>
  <c r="E280" i="6"/>
  <c r="U279" i="6"/>
  <c r="T279" i="6"/>
  <c r="S279" i="6"/>
  <c r="R279" i="6"/>
  <c r="Q279" i="6"/>
  <c r="P279" i="6"/>
  <c r="O279" i="6"/>
  <c r="N279" i="6"/>
  <c r="M279" i="6"/>
  <c r="L279" i="6"/>
  <c r="K279" i="6"/>
  <c r="J279" i="6"/>
  <c r="I279" i="6"/>
  <c r="H279" i="6"/>
  <c r="G279" i="6"/>
  <c r="F279" i="6"/>
  <c r="E279" i="6"/>
  <c r="U278" i="6"/>
  <c r="T278" i="6"/>
  <c r="S278" i="6"/>
  <c r="R278" i="6"/>
  <c r="Q278" i="6"/>
  <c r="P278" i="6"/>
  <c r="O278" i="6"/>
  <c r="N278" i="6"/>
  <c r="M278" i="6"/>
  <c r="L278" i="6"/>
  <c r="K278" i="6"/>
  <c r="J278" i="6"/>
  <c r="I278" i="6"/>
  <c r="H278" i="6"/>
  <c r="G278" i="6"/>
  <c r="F278" i="6"/>
  <c r="E278" i="6"/>
  <c r="U277" i="6"/>
  <c r="T277" i="6"/>
  <c r="S277" i="6"/>
  <c r="R277" i="6"/>
  <c r="Q277" i="6"/>
  <c r="P277" i="6"/>
  <c r="O277" i="6"/>
  <c r="N277" i="6"/>
  <c r="M277" i="6"/>
  <c r="L277" i="6"/>
  <c r="K277" i="6"/>
  <c r="J277" i="6"/>
  <c r="I277" i="6"/>
  <c r="H277" i="6"/>
  <c r="G277" i="6"/>
  <c r="F277" i="6"/>
  <c r="E277" i="6"/>
  <c r="U276" i="6"/>
  <c r="T276" i="6"/>
  <c r="S276" i="6"/>
  <c r="R276" i="6"/>
  <c r="Q276" i="6"/>
  <c r="P276" i="6"/>
  <c r="O276" i="6"/>
  <c r="N276" i="6"/>
  <c r="M276" i="6"/>
  <c r="L276" i="6"/>
  <c r="K276" i="6"/>
  <c r="J276" i="6"/>
  <c r="I276" i="6"/>
  <c r="H276" i="6"/>
  <c r="G276" i="6"/>
  <c r="F276" i="6"/>
  <c r="E276" i="6"/>
  <c r="U275" i="6"/>
  <c r="T275" i="6"/>
  <c r="S275" i="6"/>
  <c r="R275" i="6"/>
  <c r="Q275" i="6"/>
  <c r="P275" i="6"/>
  <c r="O275" i="6"/>
  <c r="N275" i="6"/>
  <c r="M275" i="6"/>
  <c r="L275" i="6"/>
  <c r="K275" i="6"/>
  <c r="J275" i="6"/>
  <c r="I275" i="6"/>
  <c r="H275" i="6"/>
  <c r="G275" i="6"/>
  <c r="F275" i="6"/>
  <c r="E275" i="6"/>
  <c r="U274" i="6"/>
  <c r="T274" i="6"/>
  <c r="S274" i="6"/>
  <c r="R274" i="6"/>
  <c r="Q274" i="6"/>
  <c r="P274" i="6"/>
  <c r="O274" i="6"/>
  <c r="N274" i="6"/>
  <c r="M274" i="6"/>
  <c r="L274" i="6"/>
  <c r="K274" i="6"/>
  <c r="J274" i="6"/>
  <c r="I274" i="6"/>
  <c r="H274" i="6"/>
  <c r="G274" i="6"/>
  <c r="F274" i="6"/>
  <c r="E274" i="6"/>
  <c r="U273" i="6"/>
  <c r="T273" i="6"/>
  <c r="S273" i="6"/>
  <c r="R273" i="6"/>
  <c r="Q273" i="6"/>
  <c r="P273" i="6"/>
  <c r="O273" i="6"/>
  <c r="N273" i="6"/>
  <c r="M273" i="6"/>
  <c r="L273" i="6"/>
  <c r="K273" i="6"/>
  <c r="J273" i="6"/>
  <c r="I273" i="6"/>
  <c r="H273" i="6"/>
  <c r="G273" i="6"/>
  <c r="F273" i="6"/>
  <c r="E273" i="6"/>
  <c r="U272" i="6"/>
  <c r="T272" i="6"/>
  <c r="S272" i="6"/>
  <c r="R272" i="6"/>
  <c r="Q272" i="6"/>
  <c r="P272" i="6"/>
  <c r="O272" i="6"/>
  <c r="N272" i="6"/>
  <c r="M272" i="6"/>
  <c r="L272" i="6"/>
  <c r="K272" i="6"/>
  <c r="J272" i="6"/>
  <c r="I272" i="6"/>
  <c r="H272" i="6"/>
  <c r="G272" i="6"/>
  <c r="F272" i="6"/>
  <c r="E272" i="6"/>
  <c r="U271" i="6"/>
  <c r="T271" i="6"/>
  <c r="S271" i="6"/>
  <c r="R271" i="6"/>
  <c r="Q271" i="6"/>
  <c r="P271" i="6"/>
  <c r="O271" i="6"/>
  <c r="N271" i="6"/>
  <c r="M271" i="6"/>
  <c r="L271" i="6"/>
  <c r="K271" i="6"/>
  <c r="J271" i="6"/>
  <c r="I271" i="6"/>
  <c r="H271" i="6"/>
  <c r="G271" i="6"/>
  <c r="F271" i="6"/>
  <c r="E271" i="6"/>
  <c r="U270" i="6"/>
  <c r="T270" i="6"/>
  <c r="S270" i="6"/>
  <c r="R270" i="6"/>
  <c r="Q270" i="6"/>
  <c r="P270" i="6"/>
  <c r="O270" i="6"/>
  <c r="N270" i="6"/>
  <c r="M270" i="6"/>
  <c r="L270" i="6"/>
  <c r="K270" i="6"/>
  <c r="J270" i="6"/>
  <c r="I270" i="6"/>
  <c r="H270" i="6"/>
  <c r="G270" i="6"/>
  <c r="F270" i="6"/>
  <c r="E270" i="6"/>
  <c r="U269" i="6"/>
  <c r="T269" i="6"/>
  <c r="S269" i="6"/>
  <c r="R269" i="6"/>
  <c r="Q269" i="6"/>
  <c r="P269" i="6"/>
  <c r="O269" i="6"/>
  <c r="N269" i="6"/>
  <c r="M269" i="6"/>
  <c r="L269" i="6"/>
  <c r="K269" i="6"/>
  <c r="J269" i="6"/>
  <c r="I269" i="6"/>
  <c r="H269" i="6"/>
  <c r="G269" i="6"/>
  <c r="F269" i="6"/>
  <c r="E269" i="6"/>
  <c r="U268" i="6"/>
  <c r="T268" i="6"/>
  <c r="S268" i="6"/>
  <c r="R268" i="6"/>
  <c r="Q268" i="6"/>
  <c r="P268" i="6"/>
  <c r="O268" i="6"/>
  <c r="N268" i="6"/>
  <c r="M268" i="6"/>
  <c r="L268" i="6"/>
  <c r="K268" i="6"/>
  <c r="J268" i="6"/>
  <c r="I268" i="6"/>
  <c r="H268" i="6"/>
  <c r="G268" i="6"/>
  <c r="F268" i="6"/>
  <c r="E268" i="6"/>
  <c r="U267" i="6"/>
  <c r="T267" i="6"/>
  <c r="S267" i="6"/>
  <c r="R267" i="6"/>
  <c r="Q267" i="6"/>
  <c r="P267" i="6"/>
  <c r="O267" i="6"/>
  <c r="N267" i="6"/>
  <c r="M267" i="6"/>
  <c r="L267" i="6"/>
  <c r="K267" i="6"/>
  <c r="J267" i="6"/>
  <c r="I267" i="6"/>
  <c r="H267" i="6"/>
  <c r="G267" i="6"/>
  <c r="F267" i="6"/>
  <c r="E267" i="6"/>
  <c r="U266" i="6"/>
  <c r="T266" i="6"/>
  <c r="S266" i="6"/>
  <c r="R266" i="6"/>
  <c r="Q266" i="6"/>
  <c r="P266" i="6"/>
  <c r="O266" i="6"/>
  <c r="N266" i="6"/>
  <c r="M266" i="6"/>
  <c r="L266" i="6"/>
  <c r="K266" i="6"/>
  <c r="J266" i="6"/>
  <c r="I266" i="6"/>
  <c r="H266" i="6"/>
  <c r="G266" i="6"/>
  <c r="F266" i="6"/>
  <c r="E266" i="6"/>
  <c r="U265" i="6"/>
  <c r="T265" i="6"/>
  <c r="S265" i="6"/>
  <c r="R265" i="6"/>
  <c r="Q265" i="6"/>
  <c r="P265" i="6"/>
  <c r="O265" i="6"/>
  <c r="N265" i="6"/>
  <c r="M265" i="6"/>
  <c r="L265" i="6"/>
  <c r="K265" i="6"/>
  <c r="J265" i="6"/>
  <c r="I265" i="6"/>
  <c r="H265" i="6"/>
  <c r="G265" i="6"/>
  <c r="F265" i="6"/>
  <c r="E265" i="6"/>
  <c r="U264" i="6"/>
  <c r="T264" i="6"/>
  <c r="S264" i="6"/>
  <c r="R264" i="6"/>
  <c r="Q264" i="6"/>
  <c r="P264" i="6"/>
  <c r="O264" i="6"/>
  <c r="N264" i="6"/>
  <c r="M264" i="6"/>
  <c r="L264" i="6"/>
  <c r="K264" i="6"/>
  <c r="J264" i="6"/>
  <c r="I264" i="6"/>
  <c r="H264" i="6"/>
  <c r="G264" i="6"/>
  <c r="F264" i="6"/>
  <c r="E264" i="6"/>
  <c r="U263" i="6"/>
  <c r="T263" i="6"/>
  <c r="S263" i="6"/>
  <c r="R263" i="6"/>
  <c r="Q263" i="6"/>
  <c r="P263" i="6"/>
  <c r="O263" i="6"/>
  <c r="N263" i="6"/>
  <c r="M263" i="6"/>
  <c r="L263" i="6"/>
  <c r="K263" i="6"/>
  <c r="J263" i="6"/>
  <c r="I263" i="6"/>
  <c r="H263" i="6"/>
  <c r="G263" i="6"/>
  <c r="F263" i="6"/>
  <c r="E263" i="6"/>
  <c r="U262" i="6"/>
  <c r="T262" i="6"/>
  <c r="S262" i="6"/>
  <c r="R262" i="6"/>
  <c r="Q262" i="6"/>
  <c r="P262" i="6"/>
  <c r="O262" i="6"/>
  <c r="N262" i="6"/>
  <c r="M262" i="6"/>
  <c r="L262" i="6"/>
  <c r="K262" i="6"/>
  <c r="J262" i="6"/>
  <c r="I262" i="6"/>
  <c r="H262" i="6"/>
  <c r="G262" i="6"/>
  <c r="F262" i="6"/>
  <c r="E262" i="6"/>
  <c r="U261" i="6"/>
  <c r="T261" i="6"/>
  <c r="S261" i="6"/>
  <c r="R261" i="6"/>
  <c r="Q261" i="6"/>
  <c r="P261" i="6"/>
  <c r="O261" i="6"/>
  <c r="N261" i="6"/>
  <c r="M261" i="6"/>
  <c r="L261" i="6"/>
  <c r="K261" i="6"/>
  <c r="J261" i="6"/>
  <c r="I261" i="6"/>
  <c r="H261" i="6"/>
  <c r="G261" i="6"/>
  <c r="F261" i="6"/>
  <c r="E261" i="6"/>
  <c r="U260" i="6"/>
  <c r="T260" i="6"/>
  <c r="S260" i="6"/>
  <c r="R260" i="6"/>
  <c r="Q260" i="6"/>
  <c r="P260" i="6"/>
  <c r="O260" i="6"/>
  <c r="N260" i="6"/>
  <c r="M260" i="6"/>
  <c r="L260" i="6"/>
  <c r="K260" i="6"/>
  <c r="J260" i="6"/>
  <c r="I260" i="6"/>
  <c r="H260" i="6"/>
  <c r="G260" i="6"/>
  <c r="F260" i="6"/>
  <c r="E260" i="6"/>
  <c r="U259" i="6"/>
  <c r="T259" i="6"/>
  <c r="S259" i="6"/>
  <c r="R259" i="6"/>
  <c r="Q259" i="6"/>
  <c r="P259" i="6"/>
  <c r="O259" i="6"/>
  <c r="N259" i="6"/>
  <c r="M259" i="6"/>
  <c r="L259" i="6"/>
  <c r="K259" i="6"/>
  <c r="J259" i="6"/>
  <c r="I259" i="6"/>
  <c r="H259" i="6"/>
  <c r="G259" i="6"/>
  <c r="F259" i="6"/>
  <c r="E259" i="6"/>
  <c r="U258" i="6"/>
  <c r="T258" i="6"/>
  <c r="S258" i="6"/>
  <c r="R258" i="6"/>
  <c r="Q258" i="6"/>
  <c r="P258" i="6"/>
  <c r="O258" i="6"/>
  <c r="N258" i="6"/>
  <c r="M258" i="6"/>
  <c r="L258" i="6"/>
  <c r="K258" i="6"/>
  <c r="J258" i="6"/>
  <c r="I258" i="6"/>
  <c r="H258" i="6"/>
  <c r="G258" i="6"/>
  <c r="F258" i="6"/>
  <c r="E258" i="6"/>
  <c r="U257" i="6"/>
  <c r="T257" i="6"/>
  <c r="S257" i="6"/>
  <c r="R257" i="6"/>
  <c r="Q257" i="6"/>
  <c r="P257" i="6"/>
  <c r="O257" i="6"/>
  <c r="N257" i="6"/>
  <c r="M257" i="6"/>
  <c r="L257" i="6"/>
  <c r="K257" i="6"/>
  <c r="J257" i="6"/>
  <c r="I257" i="6"/>
  <c r="H257" i="6"/>
  <c r="G257" i="6"/>
  <c r="F257" i="6"/>
  <c r="E257" i="6"/>
  <c r="U256" i="6"/>
  <c r="T256" i="6"/>
  <c r="S256" i="6"/>
  <c r="R256" i="6"/>
  <c r="Q256" i="6"/>
  <c r="P256" i="6"/>
  <c r="O256" i="6"/>
  <c r="N256" i="6"/>
  <c r="M256" i="6"/>
  <c r="L256" i="6"/>
  <c r="K256" i="6"/>
  <c r="J256" i="6"/>
  <c r="I256" i="6"/>
  <c r="H256" i="6"/>
  <c r="G256" i="6"/>
  <c r="F256" i="6"/>
  <c r="E256" i="6"/>
  <c r="U255" i="6"/>
  <c r="T255" i="6"/>
  <c r="S255" i="6"/>
  <c r="R255" i="6"/>
  <c r="Q255" i="6"/>
  <c r="P255" i="6"/>
  <c r="O255" i="6"/>
  <c r="N255" i="6"/>
  <c r="M255" i="6"/>
  <c r="L255" i="6"/>
  <c r="K255" i="6"/>
  <c r="J255" i="6"/>
  <c r="I255" i="6"/>
  <c r="H255" i="6"/>
  <c r="G255" i="6"/>
  <c r="F255" i="6"/>
  <c r="E255" i="6"/>
  <c r="U254" i="6"/>
  <c r="T254" i="6"/>
  <c r="S254" i="6"/>
  <c r="R254" i="6"/>
  <c r="Q254" i="6"/>
  <c r="P254" i="6"/>
  <c r="O254" i="6"/>
  <c r="N254" i="6"/>
  <c r="M254" i="6"/>
  <c r="L254" i="6"/>
  <c r="K254" i="6"/>
  <c r="J254" i="6"/>
  <c r="I254" i="6"/>
  <c r="H254" i="6"/>
  <c r="G254" i="6"/>
  <c r="F254" i="6"/>
  <c r="E254" i="6"/>
  <c r="U253" i="6"/>
  <c r="T253" i="6"/>
  <c r="S253" i="6"/>
  <c r="R253" i="6"/>
  <c r="Q253" i="6"/>
  <c r="P253" i="6"/>
  <c r="O253" i="6"/>
  <c r="N253" i="6"/>
  <c r="M253" i="6"/>
  <c r="L253" i="6"/>
  <c r="K253" i="6"/>
  <c r="J253" i="6"/>
  <c r="I253" i="6"/>
  <c r="H253" i="6"/>
  <c r="G253" i="6"/>
  <c r="F253" i="6"/>
  <c r="E253" i="6"/>
  <c r="U252" i="6"/>
  <c r="T252" i="6"/>
  <c r="S252" i="6"/>
  <c r="R252" i="6"/>
  <c r="Q252" i="6"/>
  <c r="P252" i="6"/>
  <c r="O252" i="6"/>
  <c r="N252" i="6"/>
  <c r="M252" i="6"/>
  <c r="L252" i="6"/>
  <c r="K252" i="6"/>
  <c r="J252" i="6"/>
  <c r="I252" i="6"/>
  <c r="H252" i="6"/>
  <c r="G252" i="6"/>
  <c r="F252" i="6"/>
  <c r="E252" i="6"/>
  <c r="U251" i="6"/>
  <c r="T251" i="6"/>
  <c r="S251" i="6"/>
  <c r="R251" i="6"/>
  <c r="Q251" i="6"/>
  <c r="P251" i="6"/>
  <c r="O251" i="6"/>
  <c r="N251" i="6"/>
  <c r="M251" i="6"/>
  <c r="L251" i="6"/>
  <c r="K251" i="6"/>
  <c r="J251" i="6"/>
  <c r="I251" i="6"/>
  <c r="H251" i="6"/>
  <c r="G251" i="6"/>
  <c r="F251" i="6"/>
  <c r="E251" i="6"/>
  <c r="U250" i="6"/>
  <c r="T250" i="6"/>
  <c r="S250" i="6"/>
  <c r="R250" i="6"/>
  <c r="Q250" i="6"/>
  <c r="P250" i="6"/>
  <c r="O250" i="6"/>
  <c r="N250" i="6"/>
  <c r="M250" i="6"/>
  <c r="L250" i="6"/>
  <c r="K250" i="6"/>
  <c r="J250" i="6"/>
  <c r="I250" i="6"/>
  <c r="H250" i="6"/>
  <c r="G250" i="6"/>
  <c r="F250" i="6"/>
  <c r="E250" i="6"/>
  <c r="U249" i="6"/>
  <c r="T249" i="6"/>
  <c r="S249" i="6"/>
  <c r="R249" i="6"/>
  <c r="Q249" i="6"/>
  <c r="P249" i="6"/>
  <c r="O249" i="6"/>
  <c r="N249" i="6"/>
  <c r="M249" i="6"/>
  <c r="L249" i="6"/>
  <c r="K249" i="6"/>
  <c r="J249" i="6"/>
  <c r="I249" i="6"/>
  <c r="H249" i="6"/>
  <c r="G249" i="6"/>
  <c r="F249" i="6"/>
  <c r="E249" i="6"/>
  <c r="U248" i="6"/>
  <c r="T248" i="6"/>
  <c r="S248" i="6"/>
  <c r="R248" i="6"/>
  <c r="Q248" i="6"/>
  <c r="P248" i="6"/>
  <c r="O248" i="6"/>
  <c r="N248" i="6"/>
  <c r="M248" i="6"/>
  <c r="L248" i="6"/>
  <c r="K248" i="6"/>
  <c r="J248" i="6"/>
  <c r="I248" i="6"/>
  <c r="H248" i="6"/>
  <c r="G248" i="6"/>
  <c r="F248" i="6"/>
  <c r="E248" i="6"/>
  <c r="U247" i="6"/>
  <c r="T247" i="6"/>
  <c r="S247" i="6"/>
  <c r="R247" i="6"/>
  <c r="Q247" i="6"/>
  <c r="P247" i="6"/>
  <c r="O247" i="6"/>
  <c r="N247" i="6"/>
  <c r="M247" i="6"/>
  <c r="L247" i="6"/>
  <c r="K247" i="6"/>
  <c r="J247" i="6"/>
  <c r="I247" i="6"/>
  <c r="H247" i="6"/>
  <c r="G247" i="6"/>
  <c r="F247" i="6"/>
  <c r="E247" i="6"/>
  <c r="U246" i="6"/>
  <c r="T246" i="6"/>
  <c r="S246" i="6"/>
  <c r="R246" i="6"/>
  <c r="Q246" i="6"/>
  <c r="P246" i="6"/>
  <c r="O246" i="6"/>
  <c r="N246" i="6"/>
  <c r="M246" i="6"/>
  <c r="L246" i="6"/>
  <c r="K246" i="6"/>
  <c r="J246" i="6"/>
  <c r="I246" i="6"/>
  <c r="H246" i="6"/>
  <c r="G246" i="6"/>
  <c r="F246" i="6"/>
  <c r="E246" i="6"/>
  <c r="U245" i="6"/>
  <c r="T245" i="6"/>
  <c r="S245" i="6"/>
  <c r="R245" i="6"/>
  <c r="Q245" i="6"/>
  <c r="P245" i="6"/>
  <c r="O245" i="6"/>
  <c r="N245" i="6"/>
  <c r="M245" i="6"/>
  <c r="L245" i="6"/>
  <c r="K245" i="6"/>
  <c r="J245" i="6"/>
  <c r="I245" i="6"/>
  <c r="H245" i="6"/>
  <c r="G245" i="6"/>
  <c r="F245" i="6"/>
  <c r="E245" i="6"/>
  <c r="U244" i="6"/>
  <c r="T244" i="6"/>
  <c r="S244" i="6"/>
  <c r="R244" i="6"/>
  <c r="Q244" i="6"/>
  <c r="P244" i="6"/>
  <c r="O244" i="6"/>
  <c r="N244" i="6"/>
  <c r="M244" i="6"/>
  <c r="L244" i="6"/>
  <c r="K244" i="6"/>
  <c r="J244" i="6"/>
  <c r="I244" i="6"/>
  <c r="H244" i="6"/>
  <c r="G244" i="6"/>
  <c r="F244" i="6"/>
  <c r="E244" i="6"/>
  <c r="U243" i="6"/>
  <c r="T243" i="6"/>
  <c r="S243" i="6"/>
  <c r="R243" i="6"/>
  <c r="Q243" i="6"/>
  <c r="P243" i="6"/>
  <c r="O243" i="6"/>
  <c r="N243" i="6"/>
  <c r="M243" i="6"/>
  <c r="L243" i="6"/>
  <c r="K243" i="6"/>
  <c r="J243" i="6"/>
  <c r="I243" i="6"/>
  <c r="H243" i="6"/>
  <c r="G243" i="6"/>
  <c r="F243" i="6"/>
  <c r="E243" i="6"/>
  <c r="U242" i="6"/>
  <c r="T242" i="6"/>
  <c r="S242" i="6"/>
  <c r="R242" i="6"/>
  <c r="Q242" i="6"/>
  <c r="P242" i="6"/>
  <c r="O242" i="6"/>
  <c r="N242" i="6"/>
  <c r="M242" i="6"/>
  <c r="L242" i="6"/>
  <c r="K242" i="6"/>
  <c r="J242" i="6"/>
  <c r="I242" i="6"/>
  <c r="H242" i="6"/>
  <c r="G242" i="6"/>
  <c r="F242" i="6"/>
  <c r="E242" i="6"/>
  <c r="U241" i="6"/>
  <c r="T241" i="6"/>
  <c r="S241" i="6"/>
  <c r="R241" i="6"/>
  <c r="Q241" i="6"/>
  <c r="P241" i="6"/>
  <c r="O241" i="6"/>
  <c r="N241" i="6"/>
  <c r="M241" i="6"/>
  <c r="L241" i="6"/>
  <c r="K241" i="6"/>
  <c r="J241" i="6"/>
  <c r="I241" i="6"/>
  <c r="H241" i="6"/>
  <c r="G241" i="6"/>
  <c r="F241" i="6"/>
  <c r="E241" i="6"/>
  <c r="U240" i="6"/>
  <c r="T240" i="6"/>
  <c r="S240" i="6"/>
  <c r="R240" i="6"/>
  <c r="Q240" i="6"/>
  <c r="P240" i="6"/>
  <c r="O240" i="6"/>
  <c r="N240" i="6"/>
  <c r="M240" i="6"/>
  <c r="L240" i="6"/>
  <c r="K240" i="6"/>
  <c r="J240" i="6"/>
  <c r="I240" i="6"/>
  <c r="H240" i="6"/>
  <c r="G240" i="6"/>
  <c r="F240" i="6"/>
  <c r="E240" i="6"/>
  <c r="U239" i="6"/>
  <c r="T239" i="6"/>
  <c r="S239" i="6"/>
  <c r="R239" i="6"/>
  <c r="Q239" i="6"/>
  <c r="P239" i="6"/>
  <c r="O239" i="6"/>
  <c r="N239" i="6"/>
  <c r="M239" i="6"/>
  <c r="L239" i="6"/>
  <c r="K239" i="6"/>
  <c r="J239" i="6"/>
  <c r="I239" i="6"/>
  <c r="H239" i="6"/>
  <c r="G239" i="6"/>
  <c r="F239" i="6"/>
  <c r="E239" i="6"/>
  <c r="U238" i="6"/>
  <c r="T238" i="6"/>
  <c r="S238" i="6"/>
  <c r="R238" i="6"/>
  <c r="Q238" i="6"/>
  <c r="P238" i="6"/>
  <c r="O238" i="6"/>
  <c r="N238" i="6"/>
  <c r="M238" i="6"/>
  <c r="L238" i="6"/>
  <c r="K238" i="6"/>
  <c r="J238" i="6"/>
  <c r="I238" i="6"/>
  <c r="H238" i="6"/>
  <c r="G238" i="6"/>
  <c r="F238" i="6"/>
  <c r="E238" i="6"/>
  <c r="U237" i="6"/>
  <c r="T237" i="6"/>
  <c r="S237" i="6"/>
  <c r="R237" i="6"/>
  <c r="Q237" i="6"/>
  <c r="P237" i="6"/>
  <c r="O237" i="6"/>
  <c r="N237" i="6"/>
  <c r="M237" i="6"/>
  <c r="L237" i="6"/>
  <c r="K237" i="6"/>
  <c r="J237" i="6"/>
  <c r="I237" i="6"/>
  <c r="H237" i="6"/>
  <c r="G237" i="6"/>
  <c r="F237" i="6"/>
  <c r="E237" i="6"/>
  <c r="U236" i="6"/>
  <c r="T236" i="6"/>
  <c r="S236" i="6"/>
  <c r="R236" i="6"/>
  <c r="Q236" i="6"/>
  <c r="P236" i="6"/>
  <c r="O236" i="6"/>
  <c r="N236" i="6"/>
  <c r="M236" i="6"/>
  <c r="L236" i="6"/>
  <c r="K236" i="6"/>
  <c r="J236" i="6"/>
  <c r="I236" i="6"/>
  <c r="H236" i="6"/>
  <c r="G236" i="6"/>
  <c r="F236" i="6"/>
  <c r="E236" i="6"/>
  <c r="U235" i="6"/>
  <c r="T235" i="6"/>
  <c r="S235" i="6"/>
  <c r="R235" i="6"/>
  <c r="Q235" i="6"/>
  <c r="P235" i="6"/>
  <c r="O235" i="6"/>
  <c r="N235" i="6"/>
  <c r="M235" i="6"/>
  <c r="L235" i="6"/>
  <c r="K235" i="6"/>
  <c r="J235" i="6"/>
  <c r="I235" i="6"/>
  <c r="H235" i="6"/>
  <c r="G235" i="6"/>
  <c r="F235" i="6"/>
  <c r="E235" i="6"/>
  <c r="U234" i="6"/>
  <c r="T234" i="6"/>
  <c r="S234" i="6"/>
  <c r="R234" i="6"/>
  <c r="Q234" i="6"/>
  <c r="P234" i="6"/>
  <c r="O234" i="6"/>
  <c r="N234" i="6"/>
  <c r="M234" i="6"/>
  <c r="L234" i="6"/>
  <c r="K234" i="6"/>
  <c r="J234" i="6"/>
  <c r="I234" i="6"/>
  <c r="H234" i="6"/>
  <c r="G234" i="6"/>
  <c r="F234" i="6"/>
  <c r="E234" i="6"/>
  <c r="U233" i="6"/>
  <c r="T233" i="6"/>
  <c r="S233" i="6"/>
  <c r="R233" i="6"/>
  <c r="Q233" i="6"/>
  <c r="P233" i="6"/>
  <c r="O233" i="6"/>
  <c r="N233" i="6"/>
  <c r="M233" i="6"/>
  <c r="L233" i="6"/>
  <c r="K233" i="6"/>
  <c r="J233" i="6"/>
  <c r="I233" i="6"/>
  <c r="H233" i="6"/>
  <c r="G233" i="6"/>
  <c r="F233" i="6"/>
  <c r="E233" i="6"/>
  <c r="U232" i="6"/>
  <c r="T232" i="6"/>
  <c r="S232" i="6"/>
  <c r="R232" i="6"/>
  <c r="Q232" i="6"/>
  <c r="P232" i="6"/>
  <c r="O232" i="6"/>
  <c r="N232" i="6"/>
  <c r="M232" i="6"/>
  <c r="L232" i="6"/>
  <c r="K232" i="6"/>
  <c r="J232" i="6"/>
  <c r="I232" i="6"/>
  <c r="H232" i="6"/>
  <c r="G232" i="6"/>
  <c r="F232" i="6"/>
  <c r="E232" i="6"/>
  <c r="U231" i="6"/>
  <c r="T231" i="6"/>
  <c r="S231" i="6"/>
  <c r="R231" i="6"/>
  <c r="Q231" i="6"/>
  <c r="P231" i="6"/>
  <c r="O231" i="6"/>
  <c r="N231" i="6"/>
  <c r="M231" i="6"/>
  <c r="L231" i="6"/>
  <c r="K231" i="6"/>
  <c r="J231" i="6"/>
  <c r="I231" i="6"/>
  <c r="H231" i="6"/>
  <c r="G231" i="6"/>
  <c r="F231" i="6"/>
  <c r="E231" i="6"/>
  <c r="U230" i="6"/>
  <c r="T230" i="6"/>
  <c r="S230" i="6"/>
  <c r="R230" i="6"/>
  <c r="Q230" i="6"/>
  <c r="P230" i="6"/>
  <c r="O230" i="6"/>
  <c r="N230" i="6"/>
  <c r="M230" i="6"/>
  <c r="L230" i="6"/>
  <c r="K230" i="6"/>
  <c r="J230" i="6"/>
  <c r="I230" i="6"/>
  <c r="H230" i="6"/>
  <c r="G230" i="6"/>
  <c r="F230" i="6"/>
  <c r="E230" i="6"/>
  <c r="U229" i="6"/>
  <c r="T229" i="6"/>
  <c r="S229" i="6"/>
  <c r="R229" i="6"/>
  <c r="Q229" i="6"/>
  <c r="P229" i="6"/>
  <c r="O229" i="6"/>
  <c r="N229" i="6"/>
  <c r="M229" i="6"/>
  <c r="L229" i="6"/>
  <c r="K229" i="6"/>
  <c r="J229" i="6"/>
  <c r="I229" i="6"/>
  <c r="H229" i="6"/>
  <c r="G229" i="6"/>
  <c r="F229" i="6"/>
  <c r="E229" i="6"/>
  <c r="U228" i="6"/>
  <c r="T228" i="6"/>
  <c r="S228" i="6"/>
  <c r="R228" i="6"/>
  <c r="Q228" i="6"/>
  <c r="P228" i="6"/>
  <c r="O228" i="6"/>
  <c r="N228" i="6"/>
  <c r="M228" i="6"/>
  <c r="L228" i="6"/>
  <c r="K228" i="6"/>
  <c r="J228" i="6"/>
  <c r="I228" i="6"/>
  <c r="H228" i="6"/>
  <c r="G228" i="6"/>
  <c r="F228" i="6"/>
  <c r="E228" i="6"/>
  <c r="U227" i="6"/>
  <c r="T227" i="6"/>
  <c r="S227" i="6"/>
  <c r="R227" i="6"/>
  <c r="Q227" i="6"/>
  <c r="P227" i="6"/>
  <c r="O227" i="6"/>
  <c r="N227" i="6"/>
  <c r="M227" i="6"/>
  <c r="L227" i="6"/>
  <c r="K227" i="6"/>
  <c r="J227" i="6"/>
  <c r="I227" i="6"/>
  <c r="H227" i="6"/>
  <c r="G227" i="6"/>
  <c r="F227" i="6"/>
  <c r="E227" i="6"/>
  <c r="U226" i="6"/>
  <c r="T226" i="6"/>
  <c r="S226" i="6"/>
  <c r="R226" i="6"/>
  <c r="Q226" i="6"/>
  <c r="P226" i="6"/>
  <c r="O226" i="6"/>
  <c r="N226" i="6"/>
  <c r="M226" i="6"/>
  <c r="L226" i="6"/>
  <c r="K226" i="6"/>
  <c r="J226" i="6"/>
  <c r="I226" i="6"/>
  <c r="H226" i="6"/>
  <c r="G226" i="6"/>
  <c r="F226" i="6"/>
  <c r="E226" i="6"/>
  <c r="U225" i="6"/>
  <c r="T225" i="6"/>
  <c r="S225" i="6"/>
  <c r="R225" i="6"/>
  <c r="Q225" i="6"/>
  <c r="P225" i="6"/>
  <c r="O225" i="6"/>
  <c r="N225" i="6"/>
  <c r="M225" i="6"/>
  <c r="L225" i="6"/>
  <c r="K225" i="6"/>
  <c r="J225" i="6"/>
  <c r="I225" i="6"/>
  <c r="H225" i="6"/>
  <c r="G225" i="6"/>
  <c r="F225" i="6"/>
  <c r="E225" i="6"/>
  <c r="U224" i="6"/>
  <c r="T224" i="6"/>
  <c r="S224" i="6"/>
  <c r="R224" i="6"/>
  <c r="Q224" i="6"/>
  <c r="P224" i="6"/>
  <c r="O224" i="6"/>
  <c r="N224" i="6"/>
  <c r="M224" i="6"/>
  <c r="L224" i="6"/>
  <c r="K224" i="6"/>
  <c r="J224" i="6"/>
  <c r="I224" i="6"/>
  <c r="H224" i="6"/>
  <c r="G224" i="6"/>
  <c r="F224" i="6"/>
  <c r="E224" i="6"/>
  <c r="U223" i="6"/>
  <c r="T223" i="6"/>
  <c r="S223" i="6"/>
  <c r="R223" i="6"/>
  <c r="Q223" i="6"/>
  <c r="P223" i="6"/>
  <c r="O223" i="6"/>
  <c r="N223" i="6"/>
  <c r="M223" i="6"/>
  <c r="L223" i="6"/>
  <c r="K223" i="6"/>
  <c r="J223" i="6"/>
  <c r="I223" i="6"/>
  <c r="H223" i="6"/>
  <c r="G223" i="6"/>
  <c r="F223" i="6"/>
  <c r="E223" i="6"/>
  <c r="U222" i="6"/>
  <c r="T222" i="6"/>
  <c r="S222" i="6"/>
  <c r="R222" i="6"/>
  <c r="Q222" i="6"/>
  <c r="P222" i="6"/>
  <c r="O222" i="6"/>
  <c r="N222" i="6"/>
  <c r="M222" i="6"/>
  <c r="L222" i="6"/>
  <c r="K222" i="6"/>
  <c r="J222" i="6"/>
  <c r="I222" i="6"/>
  <c r="H222" i="6"/>
  <c r="G222" i="6"/>
  <c r="F222" i="6"/>
  <c r="E222" i="6"/>
  <c r="U221" i="6"/>
  <c r="T221" i="6"/>
  <c r="S221" i="6"/>
  <c r="R221" i="6"/>
  <c r="Q221" i="6"/>
  <c r="P221" i="6"/>
  <c r="O221" i="6"/>
  <c r="N221" i="6"/>
  <c r="M221" i="6"/>
  <c r="L221" i="6"/>
  <c r="K221" i="6"/>
  <c r="J221" i="6"/>
  <c r="I221" i="6"/>
  <c r="H221" i="6"/>
  <c r="G221" i="6"/>
  <c r="F221" i="6"/>
  <c r="E221" i="6"/>
  <c r="U220" i="6"/>
  <c r="T220" i="6"/>
  <c r="S220" i="6"/>
  <c r="R220" i="6"/>
  <c r="Q220" i="6"/>
  <c r="P220" i="6"/>
  <c r="O220" i="6"/>
  <c r="N220" i="6"/>
  <c r="M220" i="6"/>
  <c r="L220" i="6"/>
  <c r="K220" i="6"/>
  <c r="J220" i="6"/>
  <c r="I220" i="6"/>
  <c r="H220" i="6"/>
  <c r="G220" i="6"/>
  <c r="F220" i="6"/>
  <c r="E220" i="6"/>
  <c r="U219" i="6"/>
  <c r="T219" i="6"/>
  <c r="S219" i="6"/>
  <c r="R219" i="6"/>
  <c r="Q219" i="6"/>
  <c r="P219" i="6"/>
  <c r="O219" i="6"/>
  <c r="N219" i="6"/>
  <c r="M219" i="6"/>
  <c r="L219" i="6"/>
  <c r="K219" i="6"/>
  <c r="J219" i="6"/>
  <c r="I219" i="6"/>
  <c r="H219" i="6"/>
  <c r="G219" i="6"/>
  <c r="F219" i="6"/>
  <c r="E219" i="6"/>
  <c r="U218" i="6"/>
  <c r="T218" i="6"/>
  <c r="S218" i="6"/>
  <c r="R218" i="6"/>
  <c r="Q218" i="6"/>
  <c r="P218" i="6"/>
  <c r="O218" i="6"/>
  <c r="N218" i="6"/>
  <c r="M218" i="6"/>
  <c r="L218" i="6"/>
  <c r="K218" i="6"/>
  <c r="J218" i="6"/>
  <c r="I218" i="6"/>
  <c r="H218" i="6"/>
  <c r="G218" i="6"/>
  <c r="F218" i="6"/>
  <c r="E218" i="6"/>
  <c r="U217" i="6"/>
  <c r="T217" i="6"/>
  <c r="S217" i="6"/>
  <c r="R217" i="6"/>
  <c r="Q217" i="6"/>
  <c r="P217" i="6"/>
  <c r="O217" i="6"/>
  <c r="N217" i="6"/>
  <c r="M217" i="6"/>
  <c r="L217" i="6"/>
  <c r="K217" i="6"/>
  <c r="J217" i="6"/>
  <c r="I217" i="6"/>
  <c r="H217" i="6"/>
  <c r="G217" i="6"/>
  <c r="F217" i="6"/>
  <c r="E217" i="6"/>
  <c r="U216" i="6"/>
  <c r="T216" i="6"/>
  <c r="S216" i="6"/>
  <c r="R216" i="6"/>
  <c r="Q216" i="6"/>
  <c r="P216" i="6"/>
  <c r="O216" i="6"/>
  <c r="N216" i="6"/>
  <c r="M216" i="6"/>
  <c r="L216" i="6"/>
  <c r="K216" i="6"/>
  <c r="J216" i="6"/>
  <c r="I216" i="6"/>
  <c r="H216" i="6"/>
  <c r="G216" i="6"/>
  <c r="F216" i="6"/>
  <c r="E216" i="6"/>
  <c r="U215" i="6"/>
  <c r="T215" i="6"/>
  <c r="S215" i="6"/>
  <c r="R215" i="6"/>
  <c r="Q215" i="6"/>
  <c r="P215" i="6"/>
  <c r="O215" i="6"/>
  <c r="N215" i="6"/>
  <c r="M215" i="6"/>
  <c r="L215" i="6"/>
  <c r="K215" i="6"/>
  <c r="J215" i="6"/>
  <c r="I215" i="6"/>
  <c r="H215" i="6"/>
  <c r="G215" i="6"/>
  <c r="F215" i="6"/>
  <c r="E215" i="6"/>
  <c r="U214" i="6"/>
  <c r="T214" i="6"/>
  <c r="S214" i="6"/>
  <c r="R214" i="6"/>
  <c r="Q214" i="6"/>
  <c r="P214" i="6"/>
  <c r="O214" i="6"/>
  <c r="N214" i="6"/>
  <c r="M214" i="6"/>
  <c r="L214" i="6"/>
  <c r="K214" i="6"/>
  <c r="J214" i="6"/>
  <c r="I214" i="6"/>
  <c r="H214" i="6"/>
  <c r="G214" i="6"/>
  <c r="F214" i="6"/>
  <c r="E214" i="6"/>
  <c r="U213" i="6"/>
  <c r="T213" i="6"/>
  <c r="S213" i="6"/>
  <c r="R213" i="6"/>
  <c r="Q213" i="6"/>
  <c r="P213" i="6"/>
  <c r="O213" i="6"/>
  <c r="N213" i="6"/>
  <c r="M213" i="6"/>
  <c r="L213" i="6"/>
  <c r="K213" i="6"/>
  <c r="J213" i="6"/>
  <c r="I213" i="6"/>
  <c r="H213" i="6"/>
  <c r="G213" i="6"/>
  <c r="F213" i="6"/>
  <c r="E213" i="6"/>
  <c r="U212" i="6"/>
  <c r="T212" i="6"/>
  <c r="S212" i="6"/>
  <c r="R212" i="6"/>
  <c r="Q212" i="6"/>
  <c r="P212" i="6"/>
  <c r="O212" i="6"/>
  <c r="N212" i="6"/>
  <c r="M212" i="6"/>
  <c r="L212" i="6"/>
  <c r="K212" i="6"/>
  <c r="J212" i="6"/>
  <c r="I212" i="6"/>
  <c r="H212" i="6"/>
  <c r="G212" i="6"/>
  <c r="F212" i="6"/>
  <c r="E212" i="6"/>
  <c r="U211" i="6"/>
  <c r="T211" i="6"/>
  <c r="S211" i="6"/>
  <c r="R211" i="6"/>
  <c r="Q211" i="6"/>
  <c r="P211" i="6"/>
  <c r="O211" i="6"/>
  <c r="N211" i="6"/>
  <c r="M211" i="6"/>
  <c r="L211" i="6"/>
  <c r="K211" i="6"/>
  <c r="J211" i="6"/>
  <c r="I211" i="6"/>
  <c r="H211" i="6"/>
  <c r="G211" i="6"/>
  <c r="F211" i="6"/>
  <c r="E211" i="6"/>
  <c r="U210" i="6"/>
  <c r="T210" i="6"/>
  <c r="S210" i="6"/>
  <c r="R210" i="6"/>
  <c r="Q210" i="6"/>
  <c r="P210" i="6"/>
  <c r="O210" i="6"/>
  <c r="N210" i="6"/>
  <c r="M210" i="6"/>
  <c r="L210" i="6"/>
  <c r="K210" i="6"/>
  <c r="J210" i="6"/>
  <c r="I210" i="6"/>
  <c r="H210" i="6"/>
  <c r="G210" i="6"/>
  <c r="F210" i="6"/>
  <c r="E210" i="6"/>
  <c r="U209" i="6"/>
  <c r="T209" i="6"/>
  <c r="S209" i="6"/>
  <c r="R209" i="6"/>
  <c r="Q209" i="6"/>
  <c r="P209" i="6"/>
  <c r="O209" i="6"/>
  <c r="N209" i="6"/>
  <c r="M209" i="6"/>
  <c r="L209" i="6"/>
  <c r="K209" i="6"/>
  <c r="J209" i="6"/>
  <c r="I209" i="6"/>
  <c r="H209" i="6"/>
  <c r="G209" i="6"/>
  <c r="F209" i="6"/>
  <c r="E209" i="6"/>
  <c r="U208" i="6"/>
  <c r="T208" i="6"/>
  <c r="S208" i="6"/>
  <c r="R208" i="6"/>
  <c r="Q208" i="6"/>
  <c r="P208" i="6"/>
  <c r="O208" i="6"/>
  <c r="N208" i="6"/>
  <c r="M208" i="6"/>
  <c r="L208" i="6"/>
  <c r="K208" i="6"/>
  <c r="J208" i="6"/>
  <c r="I208" i="6"/>
  <c r="H208" i="6"/>
  <c r="G208" i="6"/>
  <c r="F208" i="6"/>
  <c r="E208" i="6"/>
  <c r="U207" i="6"/>
  <c r="T207" i="6"/>
  <c r="S207" i="6"/>
  <c r="R207" i="6"/>
  <c r="Q207" i="6"/>
  <c r="P207" i="6"/>
  <c r="O207" i="6"/>
  <c r="N207" i="6"/>
  <c r="M207" i="6"/>
  <c r="L207" i="6"/>
  <c r="K207" i="6"/>
  <c r="J207" i="6"/>
  <c r="I207" i="6"/>
  <c r="H207" i="6"/>
  <c r="G207" i="6"/>
  <c r="F207" i="6"/>
  <c r="E207" i="6"/>
  <c r="U206" i="6"/>
  <c r="T206" i="6"/>
  <c r="S206" i="6"/>
  <c r="R206" i="6"/>
  <c r="Q206" i="6"/>
  <c r="P206" i="6"/>
  <c r="O206" i="6"/>
  <c r="N206" i="6"/>
  <c r="M206" i="6"/>
  <c r="L206" i="6"/>
  <c r="K206" i="6"/>
  <c r="J206" i="6"/>
  <c r="I206" i="6"/>
  <c r="H206" i="6"/>
  <c r="G206" i="6"/>
  <c r="F206" i="6"/>
  <c r="E206" i="6"/>
  <c r="U205" i="6"/>
  <c r="T205" i="6"/>
  <c r="S205" i="6"/>
  <c r="R205" i="6"/>
  <c r="Q205" i="6"/>
  <c r="P205" i="6"/>
  <c r="O205" i="6"/>
  <c r="N205" i="6"/>
  <c r="M205" i="6"/>
  <c r="L205" i="6"/>
  <c r="K205" i="6"/>
  <c r="J205" i="6"/>
  <c r="I205" i="6"/>
  <c r="H205" i="6"/>
  <c r="G205" i="6"/>
  <c r="F205" i="6"/>
  <c r="E205" i="6"/>
  <c r="U204" i="6"/>
  <c r="T204" i="6"/>
  <c r="S204" i="6"/>
  <c r="R204" i="6"/>
  <c r="Q204" i="6"/>
  <c r="P204" i="6"/>
  <c r="O204" i="6"/>
  <c r="N204" i="6"/>
  <c r="M204" i="6"/>
  <c r="L204" i="6"/>
  <c r="K204" i="6"/>
  <c r="J204" i="6"/>
  <c r="I204" i="6"/>
  <c r="H204" i="6"/>
  <c r="G204" i="6"/>
  <c r="F204" i="6"/>
  <c r="E204" i="6"/>
  <c r="U203" i="6"/>
  <c r="T203" i="6"/>
  <c r="S203" i="6"/>
  <c r="R203" i="6"/>
  <c r="Q203" i="6"/>
  <c r="P203" i="6"/>
  <c r="O203" i="6"/>
  <c r="N203" i="6"/>
  <c r="M203" i="6"/>
  <c r="L203" i="6"/>
  <c r="K203" i="6"/>
  <c r="J203" i="6"/>
  <c r="I203" i="6"/>
  <c r="H203" i="6"/>
  <c r="G203" i="6"/>
  <c r="F203" i="6"/>
  <c r="E203" i="6"/>
  <c r="U202" i="6"/>
  <c r="T202" i="6"/>
  <c r="S202" i="6"/>
  <c r="R202" i="6"/>
  <c r="Q202" i="6"/>
  <c r="P202" i="6"/>
  <c r="O202" i="6"/>
  <c r="N202" i="6"/>
  <c r="M202" i="6"/>
  <c r="L202" i="6"/>
  <c r="K202" i="6"/>
  <c r="J202" i="6"/>
  <c r="I202" i="6"/>
  <c r="H202" i="6"/>
  <c r="G202" i="6"/>
  <c r="F202" i="6"/>
  <c r="E202" i="6"/>
  <c r="U201" i="6"/>
  <c r="T201" i="6"/>
  <c r="S201" i="6"/>
  <c r="R201" i="6"/>
  <c r="Q201" i="6"/>
  <c r="P201" i="6"/>
  <c r="O201" i="6"/>
  <c r="N201" i="6"/>
  <c r="M201" i="6"/>
  <c r="L201" i="6"/>
  <c r="K201" i="6"/>
  <c r="J201" i="6"/>
  <c r="I201" i="6"/>
  <c r="H201" i="6"/>
  <c r="G201" i="6"/>
  <c r="F201" i="6"/>
  <c r="E201" i="6"/>
  <c r="U200" i="6"/>
  <c r="T200" i="6"/>
  <c r="S200" i="6"/>
  <c r="R200" i="6"/>
  <c r="Q200" i="6"/>
  <c r="P200" i="6"/>
  <c r="O200" i="6"/>
  <c r="N200" i="6"/>
  <c r="M200" i="6"/>
  <c r="L200" i="6"/>
  <c r="K200" i="6"/>
  <c r="J200" i="6"/>
  <c r="I200" i="6"/>
  <c r="H200" i="6"/>
  <c r="G200" i="6"/>
  <c r="F200" i="6"/>
  <c r="E200" i="6"/>
  <c r="U199" i="6"/>
  <c r="T199" i="6"/>
  <c r="S199" i="6"/>
  <c r="R199" i="6"/>
  <c r="Q199" i="6"/>
  <c r="P199" i="6"/>
  <c r="O199" i="6"/>
  <c r="N199" i="6"/>
  <c r="M199" i="6"/>
  <c r="L199" i="6"/>
  <c r="K199" i="6"/>
  <c r="J199" i="6"/>
  <c r="I199" i="6"/>
  <c r="H199" i="6"/>
  <c r="G199" i="6"/>
  <c r="F199" i="6"/>
  <c r="E199" i="6"/>
  <c r="U198" i="6"/>
  <c r="T198" i="6"/>
  <c r="S198" i="6"/>
  <c r="R198" i="6"/>
  <c r="Q198" i="6"/>
  <c r="P198" i="6"/>
  <c r="O198" i="6"/>
  <c r="N198" i="6"/>
  <c r="M198" i="6"/>
  <c r="L198" i="6"/>
  <c r="K198" i="6"/>
  <c r="J198" i="6"/>
  <c r="I198" i="6"/>
  <c r="H198" i="6"/>
  <c r="G198" i="6"/>
  <c r="F198" i="6"/>
  <c r="E198" i="6"/>
  <c r="U197" i="6"/>
  <c r="T197" i="6"/>
  <c r="S197" i="6"/>
  <c r="R197" i="6"/>
  <c r="Q197" i="6"/>
  <c r="P197" i="6"/>
  <c r="O197" i="6"/>
  <c r="N197" i="6"/>
  <c r="M197" i="6"/>
  <c r="L197" i="6"/>
  <c r="K197" i="6"/>
  <c r="J197" i="6"/>
  <c r="I197" i="6"/>
  <c r="H197" i="6"/>
  <c r="G197" i="6"/>
  <c r="F197" i="6"/>
  <c r="E197" i="6"/>
  <c r="U196" i="6"/>
  <c r="T196" i="6"/>
  <c r="S196" i="6"/>
  <c r="R196" i="6"/>
  <c r="Q196" i="6"/>
  <c r="P196" i="6"/>
  <c r="O196" i="6"/>
  <c r="N196" i="6"/>
  <c r="M196" i="6"/>
  <c r="L196" i="6"/>
  <c r="K196" i="6"/>
  <c r="J196" i="6"/>
  <c r="I196" i="6"/>
  <c r="H196" i="6"/>
  <c r="G196" i="6"/>
  <c r="F196" i="6"/>
  <c r="E196" i="6"/>
  <c r="U195" i="6"/>
  <c r="T195" i="6"/>
  <c r="S195" i="6"/>
  <c r="R195" i="6"/>
  <c r="Q195" i="6"/>
  <c r="P195" i="6"/>
  <c r="O195" i="6"/>
  <c r="N195" i="6"/>
  <c r="M195" i="6"/>
  <c r="L195" i="6"/>
  <c r="K195" i="6"/>
  <c r="J195" i="6"/>
  <c r="I195" i="6"/>
  <c r="H195" i="6"/>
  <c r="G195" i="6"/>
  <c r="F195" i="6"/>
  <c r="E195" i="6"/>
  <c r="U194" i="6"/>
  <c r="T194" i="6"/>
  <c r="S194" i="6"/>
  <c r="R194" i="6"/>
  <c r="Q194" i="6"/>
  <c r="P194" i="6"/>
  <c r="O194" i="6"/>
  <c r="N194" i="6"/>
  <c r="M194" i="6"/>
  <c r="L194" i="6"/>
  <c r="K194" i="6"/>
  <c r="J194" i="6"/>
  <c r="I194" i="6"/>
  <c r="H194" i="6"/>
  <c r="G194" i="6"/>
  <c r="F194" i="6"/>
  <c r="E194" i="6"/>
  <c r="U193" i="6"/>
  <c r="T193" i="6"/>
  <c r="S193" i="6"/>
  <c r="R193" i="6"/>
  <c r="Q193" i="6"/>
  <c r="P193" i="6"/>
  <c r="O193" i="6"/>
  <c r="N193" i="6"/>
  <c r="M193" i="6"/>
  <c r="L193" i="6"/>
  <c r="K193" i="6"/>
  <c r="J193" i="6"/>
  <c r="I193" i="6"/>
  <c r="H193" i="6"/>
  <c r="G193" i="6"/>
  <c r="F193" i="6"/>
  <c r="E193" i="6"/>
  <c r="U192" i="6"/>
  <c r="T192" i="6"/>
  <c r="S192" i="6"/>
  <c r="R192" i="6"/>
  <c r="Q192" i="6"/>
  <c r="P192" i="6"/>
  <c r="O192" i="6"/>
  <c r="N192" i="6"/>
  <c r="M192" i="6"/>
  <c r="L192" i="6"/>
  <c r="K192" i="6"/>
  <c r="J192" i="6"/>
  <c r="I192" i="6"/>
  <c r="H192" i="6"/>
  <c r="G192" i="6"/>
  <c r="F192" i="6"/>
  <c r="E192" i="6"/>
  <c r="U191" i="6"/>
  <c r="T191" i="6"/>
  <c r="S191" i="6"/>
  <c r="R191" i="6"/>
  <c r="Q191" i="6"/>
  <c r="P191" i="6"/>
  <c r="O191" i="6"/>
  <c r="N191" i="6"/>
  <c r="M191" i="6"/>
  <c r="L191" i="6"/>
  <c r="K191" i="6"/>
  <c r="J191" i="6"/>
  <c r="I191" i="6"/>
  <c r="H191" i="6"/>
  <c r="G191" i="6"/>
  <c r="F191" i="6"/>
  <c r="E191" i="6"/>
  <c r="U190" i="6"/>
  <c r="T190" i="6"/>
  <c r="S190" i="6"/>
  <c r="R190" i="6"/>
  <c r="Q190" i="6"/>
  <c r="P190" i="6"/>
  <c r="O190" i="6"/>
  <c r="N190" i="6"/>
  <c r="M190" i="6"/>
  <c r="L190" i="6"/>
  <c r="K190" i="6"/>
  <c r="J190" i="6"/>
  <c r="I190" i="6"/>
  <c r="H190" i="6"/>
  <c r="G190" i="6"/>
  <c r="F190" i="6"/>
  <c r="E190" i="6"/>
  <c r="U189" i="6"/>
  <c r="T189" i="6"/>
  <c r="S189" i="6"/>
  <c r="R189" i="6"/>
  <c r="Q189" i="6"/>
  <c r="P189" i="6"/>
  <c r="O189" i="6"/>
  <c r="N189" i="6"/>
  <c r="M189" i="6"/>
  <c r="L189" i="6"/>
  <c r="K189" i="6"/>
  <c r="J189" i="6"/>
  <c r="I189" i="6"/>
  <c r="H189" i="6"/>
  <c r="G189" i="6"/>
  <c r="F189" i="6"/>
  <c r="E189" i="6"/>
  <c r="U188" i="6"/>
  <c r="T188" i="6"/>
  <c r="S188" i="6"/>
  <c r="R188" i="6"/>
  <c r="Q188" i="6"/>
  <c r="P188" i="6"/>
  <c r="O188" i="6"/>
  <c r="N188" i="6"/>
  <c r="M188" i="6"/>
  <c r="L188" i="6"/>
  <c r="K188" i="6"/>
  <c r="J188" i="6"/>
  <c r="I188" i="6"/>
  <c r="H188" i="6"/>
  <c r="G188" i="6"/>
  <c r="F188" i="6"/>
  <c r="E188" i="6"/>
  <c r="U187" i="6"/>
  <c r="T187" i="6"/>
  <c r="S187" i="6"/>
  <c r="R187" i="6"/>
  <c r="Q187" i="6"/>
  <c r="P187" i="6"/>
  <c r="O187" i="6"/>
  <c r="N187" i="6"/>
  <c r="M187" i="6"/>
  <c r="L187" i="6"/>
  <c r="K187" i="6"/>
  <c r="J187" i="6"/>
  <c r="I187" i="6"/>
  <c r="H187" i="6"/>
  <c r="G187" i="6"/>
  <c r="F187" i="6"/>
  <c r="E187" i="6"/>
  <c r="U186" i="6"/>
  <c r="T186" i="6"/>
  <c r="S186" i="6"/>
  <c r="R186" i="6"/>
  <c r="Q186" i="6"/>
  <c r="P186" i="6"/>
  <c r="O186" i="6"/>
  <c r="N186" i="6"/>
  <c r="M186" i="6"/>
  <c r="L186" i="6"/>
  <c r="K186" i="6"/>
  <c r="J186" i="6"/>
  <c r="I186" i="6"/>
  <c r="H186" i="6"/>
  <c r="G186" i="6"/>
  <c r="F186" i="6"/>
  <c r="E186" i="6"/>
  <c r="U185" i="6"/>
  <c r="T185" i="6"/>
  <c r="S185" i="6"/>
  <c r="R185" i="6"/>
  <c r="Q185" i="6"/>
  <c r="P185" i="6"/>
  <c r="O185" i="6"/>
  <c r="N185" i="6"/>
  <c r="M185" i="6"/>
  <c r="L185" i="6"/>
  <c r="K185" i="6"/>
  <c r="J185" i="6"/>
  <c r="I185" i="6"/>
  <c r="H185" i="6"/>
  <c r="G185" i="6"/>
  <c r="F185" i="6"/>
  <c r="E185" i="6"/>
  <c r="U184" i="6"/>
  <c r="T184" i="6"/>
  <c r="S184" i="6"/>
  <c r="R184" i="6"/>
  <c r="Q184" i="6"/>
  <c r="P184" i="6"/>
  <c r="O184" i="6"/>
  <c r="N184" i="6"/>
  <c r="M184" i="6"/>
  <c r="L184" i="6"/>
  <c r="K184" i="6"/>
  <c r="J184" i="6"/>
  <c r="I184" i="6"/>
  <c r="H184" i="6"/>
  <c r="G184" i="6"/>
  <c r="F184" i="6"/>
  <c r="E184" i="6"/>
  <c r="U183" i="6"/>
  <c r="T183" i="6"/>
  <c r="S183" i="6"/>
  <c r="R183" i="6"/>
  <c r="Q183" i="6"/>
  <c r="P183" i="6"/>
  <c r="O183" i="6"/>
  <c r="N183" i="6"/>
  <c r="M183" i="6"/>
  <c r="L183" i="6"/>
  <c r="K183" i="6"/>
  <c r="J183" i="6"/>
  <c r="I183" i="6"/>
  <c r="H183" i="6"/>
  <c r="G183" i="6"/>
  <c r="F183" i="6"/>
  <c r="E183" i="6"/>
  <c r="U182" i="6"/>
  <c r="T182" i="6"/>
  <c r="S182" i="6"/>
  <c r="R182" i="6"/>
  <c r="Q182" i="6"/>
  <c r="P182" i="6"/>
  <c r="O182" i="6"/>
  <c r="N182" i="6"/>
  <c r="M182" i="6"/>
  <c r="L182" i="6"/>
  <c r="K182" i="6"/>
  <c r="J182" i="6"/>
  <c r="I182" i="6"/>
  <c r="H182" i="6"/>
  <c r="G182" i="6"/>
  <c r="F182" i="6"/>
  <c r="E182" i="6"/>
  <c r="U181" i="6"/>
  <c r="T181" i="6"/>
  <c r="S181" i="6"/>
  <c r="R181" i="6"/>
  <c r="Q181" i="6"/>
  <c r="P181" i="6"/>
  <c r="O181" i="6"/>
  <c r="N181" i="6"/>
  <c r="M181" i="6"/>
  <c r="L181" i="6"/>
  <c r="K181" i="6"/>
  <c r="J181" i="6"/>
  <c r="I181" i="6"/>
  <c r="H181" i="6"/>
  <c r="G181" i="6"/>
  <c r="F181" i="6"/>
  <c r="E181" i="6"/>
  <c r="U180" i="6"/>
  <c r="T180" i="6"/>
  <c r="S180" i="6"/>
  <c r="R180" i="6"/>
  <c r="Q180" i="6"/>
  <c r="P180" i="6"/>
  <c r="O180" i="6"/>
  <c r="N180" i="6"/>
  <c r="M180" i="6"/>
  <c r="L180" i="6"/>
  <c r="K180" i="6"/>
  <c r="J180" i="6"/>
  <c r="I180" i="6"/>
  <c r="H180" i="6"/>
  <c r="G180" i="6"/>
  <c r="F180" i="6"/>
  <c r="E180" i="6"/>
  <c r="U179" i="6"/>
  <c r="T179" i="6"/>
  <c r="S179" i="6"/>
  <c r="R179" i="6"/>
  <c r="Q179" i="6"/>
  <c r="P179" i="6"/>
  <c r="O179" i="6"/>
  <c r="N179" i="6"/>
  <c r="M179" i="6"/>
  <c r="L179" i="6"/>
  <c r="K179" i="6"/>
  <c r="J179" i="6"/>
  <c r="I179" i="6"/>
  <c r="H179" i="6"/>
  <c r="G179" i="6"/>
  <c r="F179" i="6"/>
  <c r="E179" i="6"/>
  <c r="U178" i="6"/>
  <c r="T178" i="6"/>
  <c r="S178" i="6"/>
  <c r="R178" i="6"/>
  <c r="Q178" i="6"/>
  <c r="P178" i="6"/>
  <c r="O178" i="6"/>
  <c r="N178" i="6"/>
  <c r="M178" i="6"/>
  <c r="L178" i="6"/>
  <c r="K178" i="6"/>
  <c r="J178" i="6"/>
  <c r="I178" i="6"/>
  <c r="H178" i="6"/>
  <c r="G178" i="6"/>
  <c r="F178" i="6"/>
  <c r="E178" i="6"/>
  <c r="U177" i="6"/>
  <c r="T177" i="6"/>
  <c r="S177" i="6"/>
  <c r="R177" i="6"/>
  <c r="Q177" i="6"/>
  <c r="P177" i="6"/>
  <c r="O177" i="6"/>
  <c r="N177" i="6"/>
  <c r="M177" i="6"/>
  <c r="L177" i="6"/>
  <c r="K177" i="6"/>
  <c r="J177" i="6"/>
  <c r="I177" i="6"/>
  <c r="H177" i="6"/>
  <c r="G177" i="6"/>
  <c r="F177" i="6"/>
  <c r="E177" i="6"/>
  <c r="U176" i="6"/>
  <c r="T176" i="6"/>
  <c r="S176" i="6"/>
  <c r="R176" i="6"/>
  <c r="Q176" i="6"/>
  <c r="P176" i="6"/>
  <c r="O176" i="6"/>
  <c r="N176" i="6"/>
  <c r="M176" i="6"/>
  <c r="L176" i="6"/>
  <c r="K176" i="6"/>
  <c r="J176" i="6"/>
  <c r="I176" i="6"/>
  <c r="H176" i="6"/>
  <c r="G176" i="6"/>
  <c r="F176" i="6"/>
  <c r="E176" i="6"/>
  <c r="U175" i="6"/>
  <c r="T175" i="6"/>
  <c r="S175" i="6"/>
  <c r="R175" i="6"/>
  <c r="Q175" i="6"/>
  <c r="P175" i="6"/>
  <c r="O175" i="6"/>
  <c r="N175" i="6"/>
  <c r="M175" i="6"/>
  <c r="L175" i="6"/>
  <c r="K175" i="6"/>
  <c r="J175" i="6"/>
  <c r="I175" i="6"/>
  <c r="H175" i="6"/>
  <c r="G175" i="6"/>
  <c r="F175" i="6"/>
  <c r="E175" i="6"/>
  <c r="U174" i="6"/>
  <c r="T174" i="6"/>
  <c r="S174" i="6"/>
  <c r="R174" i="6"/>
  <c r="Q174" i="6"/>
  <c r="P174" i="6"/>
  <c r="O174" i="6"/>
  <c r="N174" i="6"/>
  <c r="M174" i="6"/>
  <c r="L174" i="6"/>
  <c r="K174" i="6"/>
  <c r="J174" i="6"/>
  <c r="I174" i="6"/>
  <c r="H174" i="6"/>
  <c r="G174" i="6"/>
  <c r="F174" i="6"/>
  <c r="E174" i="6"/>
  <c r="U173" i="6"/>
  <c r="T173" i="6"/>
  <c r="S173" i="6"/>
  <c r="R173" i="6"/>
  <c r="Q173" i="6"/>
  <c r="P173" i="6"/>
  <c r="O173" i="6"/>
  <c r="N173" i="6"/>
  <c r="M173" i="6"/>
  <c r="L173" i="6"/>
  <c r="K173" i="6"/>
  <c r="J173" i="6"/>
  <c r="I173" i="6"/>
  <c r="H173" i="6"/>
  <c r="G173" i="6"/>
  <c r="F173" i="6"/>
  <c r="E173" i="6"/>
  <c r="U172" i="6"/>
  <c r="T172" i="6"/>
  <c r="S172" i="6"/>
  <c r="R172" i="6"/>
  <c r="Q172" i="6"/>
  <c r="P172" i="6"/>
  <c r="O172" i="6"/>
  <c r="N172" i="6"/>
  <c r="M172" i="6"/>
  <c r="L172" i="6"/>
  <c r="K172" i="6"/>
  <c r="J172" i="6"/>
  <c r="I172" i="6"/>
  <c r="H172" i="6"/>
  <c r="G172" i="6"/>
  <c r="F172" i="6"/>
  <c r="E172" i="6"/>
  <c r="U171" i="6"/>
  <c r="T171" i="6"/>
  <c r="S171" i="6"/>
  <c r="R171" i="6"/>
  <c r="Q171" i="6"/>
  <c r="P171" i="6"/>
  <c r="O171" i="6"/>
  <c r="N171" i="6"/>
  <c r="M171" i="6"/>
  <c r="L171" i="6"/>
  <c r="K171" i="6"/>
  <c r="J171" i="6"/>
  <c r="I171" i="6"/>
  <c r="H171" i="6"/>
  <c r="G171" i="6"/>
  <c r="F171" i="6"/>
  <c r="E171" i="6"/>
  <c r="U170" i="6"/>
  <c r="T170" i="6"/>
  <c r="S170" i="6"/>
  <c r="R170" i="6"/>
  <c r="Q170" i="6"/>
  <c r="P170" i="6"/>
  <c r="O170" i="6"/>
  <c r="N170" i="6"/>
  <c r="M170" i="6"/>
  <c r="L170" i="6"/>
  <c r="K170" i="6"/>
  <c r="J170" i="6"/>
  <c r="I170" i="6"/>
  <c r="H170" i="6"/>
  <c r="G170" i="6"/>
  <c r="F170" i="6"/>
  <c r="E170" i="6"/>
  <c r="U169" i="6"/>
  <c r="T169" i="6"/>
  <c r="S169" i="6"/>
  <c r="R169" i="6"/>
  <c r="Q169" i="6"/>
  <c r="P169" i="6"/>
  <c r="O169" i="6"/>
  <c r="N169" i="6"/>
  <c r="M169" i="6"/>
  <c r="L169" i="6"/>
  <c r="K169" i="6"/>
  <c r="J169" i="6"/>
  <c r="I169" i="6"/>
  <c r="H169" i="6"/>
  <c r="G169" i="6"/>
  <c r="F169" i="6"/>
  <c r="E169" i="6"/>
  <c r="U168" i="6"/>
  <c r="T168" i="6"/>
  <c r="S168" i="6"/>
  <c r="R168" i="6"/>
  <c r="Q168" i="6"/>
  <c r="P168" i="6"/>
  <c r="O168" i="6"/>
  <c r="N168" i="6"/>
  <c r="M168" i="6"/>
  <c r="L168" i="6"/>
  <c r="K168" i="6"/>
  <c r="J168" i="6"/>
  <c r="I168" i="6"/>
  <c r="H168" i="6"/>
  <c r="G168" i="6"/>
  <c r="F168" i="6"/>
  <c r="E168" i="6"/>
  <c r="U167" i="6"/>
  <c r="T167" i="6"/>
  <c r="S167" i="6"/>
  <c r="R167" i="6"/>
  <c r="Q167" i="6"/>
  <c r="P167" i="6"/>
  <c r="O167" i="6"/>
  <c r="N167" i="6"/>
  <c r="M167" i="6"/>
  <c r="L167" i="6"/>
  <c r="K167" i="6"/>
  <c r="J167" i="6"/>
  <c r="I167" i="6"/>
  <c r="H167" i="6"/>
  <c r="G167" i="6"/>
  <c r="F167" i="6"/>
  <c r="E167" i="6"/>
  <c r="U166" i="6"/>
  <c r="T166" i="6"/>
  <c r="S166" i="6"/>
  <c r="R166" i="6"/>
  <c r="Q166" i="6"/>
  <c r="P166" i="6"/>
  <c r="O166" i="6"/>
  <c r="N166" i="6"/>
  <c r="M166" i="6"/>
  <c r="L166" i="6"/>
  <c r="K166" i="6"/>
  <c r="J166" i="6"/>
  <c r="I166" i="6"/>
  <c r="H166" i="6"/>
  <c r="G166" i="6"/>
  <c r="F166" i="6"/>
  <c r="E166" i="6"/>
  <c r="U165" i="6"/>
  <c r="T165" i="6"/>
  <c r="S165" i="6"/>
  <c r="R165" i="6"/>
  <c r="Q165" i="6"/>
  <c r="P165" i="6"/>
  <c r="O165" i="6"/>
  <c r="N165" i="6"/>
  <c r="M165" i="6"/>
  <c r="L165" i="6"/>
  <c r="K165" i="6"/>
  <c r="J165" i="6"/>
  <c r="I165" i="6"/>
  <c r="H165" i="6"/>
  <c r="G165" i="6"/>
  <c r="F165" i="6"/>
  <c r="E165" i="6"/>
  <c r="U164" i="6"/>
  <c r="T164" i="6"/>
  <c r="S164" i="6"/>
  <c r="R164" i="6"/>
  <c r="Q164" i="6"/>
  <c r="P164" i="6"/>
  <c r="O164" i="6"/>
  <c r="N164" i="6"/>
  <c r="M164" i="6"/>
  <c r="L164" i="6"/>
  <c r="K164" i="6"/>
  <c r="J164" i="6"/>
  <c r="I164" i="6"/>
  <c r="H164" i="6"/>
  <c r="G164" i="6"/>
  <c r="F164" i="6"/>
  <c r="E164" i="6"/>
  <c r="U163" i="6"/>
  <c r="T163" i="6"/>
  <c r="S163" i="6"/>
  <c r="R163" i="6"/>
  <c r="Q163" i="6"/>
  <c r="P163" i="6"/>
  <c r="O163" i="6"/>
  <c r="N163" i="6"/>
  <c r="M163" i="6"/>
  <c r="L163" i="6"/>
  <c r="K163" i="6"/>
  <c r="J163" i="6"/>
  <c r="I163" i="6"/>
  <c r="H163" i="6"/>
  <c r="G163" i="6"/>
  <c r="F163" i="6"/>
  <c r="E163" i="6"/>
  <c r="U162" i="6"/>
  <c r="T162" i="6"/>
  <c r="S162" i="6"/>
  <c r="R162" i="6"/>
  <c r="Q162" i="6"/>
  <c r="P162" i="6"/>
  <c r="O162" i="6"/>
  <c r="N162" i="6"/>
  <c r="M162" i="6"/>
  <c r="L162" i="6"/>
  <c r="K162" i="6"/>
  <c r="J162" i="6"/>
  <c r="I162" i="6"/>
  <c r="H162" i="6"/>
  <c r="G162" i="6"/>
  <c r="F162" i="6"/>
  <c r="E162" i="6"/>
  <c r="U161" i="6"/>
  <c r="T161" i="6"/>
  <c r="S161" i="6"/>
  <c r="R161" i="6"/>
  <c r="Q161" i="6"/>
  <c r="P161" i="6"/>
  <c r="O161" i="6"/>
  <c r="N161" i="6"/>
  <c r="M161" i="6"/>
  <c r="L161" i="6"/>
  <c r="K161" i="6"/>
  <c r="J161" i="6"/>
  <c r="I161" i="6"/>
  <c r="H161" i="6"/>
  <c r="G161" i="6"/>
  <c r="F161" i="6"/>
  <c r="E161" i="6"/>
  <c r="U160" i="6"/>
  <c r="T160" i="6"/>
  <c r="S160" i="6"/>
  <c r="R160" i="6"/>
  <c r="Q160" i="6"/>
  <c r="P160" i="6"/>
  <c r="O160" i="6"/>
  <c r="N160" i="6"/>
  <c r="M160" i="6"/>
  <c r="L160" i="6"/>
  <c r="K160" i="6"/>
  <c r="J160" i="6"/>
  <c r="I160" i="6"/>
  <c r="H160" i="6"/>
  <c r="G160" i="6"/>
  <c r="F160" i="6"/>
  <c r="E160" i="6"/>
  <c r="U159" i="6"/>
  <c r="T159" i="6"/>
  <c r="S159" i="6"/>
  <c r="R159" i="6"/>
  <c r="Q159" i="6"/>
  <c r="P159" i="6"/>
  <c r="O159" i="6"/>
  <c r="N159" i="6"/>
  <c r="M159" i="6"/>
  <c r="L159" i="6"/>
  <c r="K159" i="6"/>
  <c r="J159" i="6"/>
  <c r="I159" i="6"/>
  <c r="H159" i="6"/>
  <c r="G159" i="6"/>
  <c r="F159" i="6"/>
  <c r="E159" i="6"/>
  <c r="U158" i="6"/>
  <c r="T158" i="6"/>
  <c r="S158" i="6"/>
  <c r="R158" i="6"/>
  <c r="Q158" i="6"/>
  <c r="P158" i="6"/>
  <c r="O158" i="6"/>
  <c r="N158" i="6"/>
  <c r="M158" i="6"/>
  <c r="L158" i="6"/>
  <c r="K158" i="6"/>
  <c r="J158" i="6"/>
  <c r="I158" i="6"/>
  <c r="H158" i="6"/>
  <c r="G158" i="6"/>
  <c r="F158" i="6"/>
  <c r="E158" i="6"/>
  <c r="U157" i="6"/>
  <c r="T157" i="6"/>
  <c r="S157" i="6"/>
  <c r="R157" i="6"/>
  <c r="Q157" i="6"/>
  <c r="P157" i="6"/>
  <c r="O157" i="6"/>
  <c r="N157" i="6"/>
  <c r="M157" i="6"/>
  <c r="L157" i="6"/>
  <c r="K157" i="6"/>
  <c r="J157" i="6"/>
  <c r="I157" i="6"/>
  <c r="H157" i="6"/>
  <c r="G157" i="6"/>
  <c r="F157" i="6"/>
  <c r="E157" i="6"/>
  <c r="U156" i="6"/>
  <c r="T156" i="6"/>
  <c r="S156" i="6"/>
  <c r="R156" i="6"/>
  <c r="Q156" i="6"/>
  <c r="P156" i="6"/>
  <c r="O156" i="6"/>
  <c r="N156" i="6"/>
  <c r="M156" i="6"/>
  <c r="L156" i="6"/>
  <c r="K156" i="6"/>
  <c r="J156" i="6"/>
  <c r="I156" i="6"/>
  <c r="H156" i="6"/>
  <c r="G156" i="6"/>
  <c r="F156" i="6"/>
  <c r="E156" i="6"/>
  <c r="U155" i="6"/>
  <c r="T155" i="6"/>
  <c r="S155" i="6"/>
  <c r="R155" i="6"/>
  <c r="Q155" i="6"/>
  <c r="P155" i="6"/>
  <c r="O155" i="6"/>
  <c r="N155" i="6"/>
  <c r="M155" i="6"/>
  <c r="L155" i="6"/>
  <c r="K155" i="6"/>
  <c r="J155" i="6"/>
  <c r="I155" i="6"/>
  <c r="H155" i="6"/>
  <c r="G155" i="6"/>
  <c r="F155" i="6"/>
  <c r="E155" i="6"/>
  <c r="U154" i="6"/>
  <c r="T154" i="6"/>
  <c r="S154" i="6"/>
  <c r="R154" i="6"/>
  <c r="Q154" i="6"/>
  <c r="P154" i="6"/>
  <c r="O154" i="6"/>
  <c r="N154" i="6"/>
  <c r="M154" i="6"/>
  <c r="L154" i="6"/>
  <c r="K154" i="6"/>
  <c r="J154" i="6"/>
  <c r="I154" i="6"/>
  <c r="H154" i="6"/>
  <c r="G154" i="6"/>
  <c r="F154" i="6"/>
  <c r="E154" i="6"/>
  <c r="U153" i="6"/>
  <c r="T153" i="6"/>
  <c r="S153" i="6"/>
  <c r="R153" i="6"/>
  <c r="Q153" i="6"/>
  <c r="P153" i="6"/>
  <c r="O153" i="6"/>
  <c r="N153" i="6"/>
  <c r="M153" i="6"/>
  <c r="L153" i="6"/>
  <c r="K153" i="6"/>
  <c r="J153" i="6"/>
  <c r="I153" i="6"/>
  <c r="H153" i="6"/>
  <c r="G153" i="6"/>
  <c r="F153" i="6"/>
  <c r="E153" i="6"/>
  <c r="U152" i="6"/>
  <c r="T152" i="6"/>
  <c r="S152" i="6"/>
  <c r="R152" i="6"/>
  <c r="Q152" i="6"/>
  <c r="P152" i="6"/>
  <c r="O152" i="6"/>
  <c r="N152" i="6"/>
  <c r="M152" i="6"/>
  <c r="L152" i="6"/>
  <c r="K152" i="6"/>
  <c r="J152" i="6"/>
  <c r="I152" i="6"/>
  <c r="H152" i="6"/>
  <c r="G152" i="6"/>
  <c r="F152" i="6"/>
  <c r="E152" i="6"/>
  <c r="U151" i="6"/>
  <c r="T151" i="6"/>
  <c r="S151" i="6"/>
  <c r="R151" i="6"/>
  <c r="Q151" i="6"/>
  <c r="P151" i="6"/>
  <c r="O151" i="6"/>
  <c r="N151" i="6"/>
  <c r="M151" i="6"/>
  <c r="L151" i="6"/>
  <c r="K151" i="6"/>
  <c r="J151" i="6"/>
  <c r="I151" i="6"/>
  <c r="H151" i="6"/>
  <c r="G151" i="6"/>
  <c r="F151" i="6"/>
  <c r="E151" i="6"/>
  <c r="U150" i="6"/>
  <c r="T150" i="6"/>
  <c r="S150" i="6"/>
  <c r="R150" i="6"/>
  <c r="Q150" i="6"/>
  <c r="P150" i="6"/>
  <c r="O150" i="6"/>
  <c r="N150" i="6"/>
  <c r="M150" i="6"/>
  <c r="L150" i="6"/>
  <c r="K150" i="6"/>
  <c r="J150" i="6"/>
  <c r="I150" i="6"/>
  <c r="H150" i="6"/>
  <c r="G150" i="6"/>
  <c r="F150" i="6"/>
  <c r="E150" i="6"/>
  <c r="U149" i="6"/>
  <c r="T149" i="6"/>
  <c r="S149" i="6"/>
  <c r="R149" i="6"/>
  <c r="Q149" i="6"/>
  <c r="P149" i="6"/>
  <c r="O149" i="6"/>
  <c r="N149" i="6"/>
  <c r="M149" i="6"/>
  <c r="L149" i="6"/>
  <c r="K149" i="6"/>
  <c r="J149" i="6"/>
  <c r="I149" i="6"/>
  <c r="H149" i="6"/>
  <c r="G149" i="6"/>
  <c r="F149" i="6"/>
  <c r="E149" i="6"/>
  <c r="U148" i="6"/>
  <c r="T148" i="6"/>
  <c r="S148" i="6"/>
  <c r="R148" i="6"/>
  <c r="Q148" i="6"/>
  <c r="P148" i="6"/>
  <c r="O148" i="6"/>
  <c r="N148" i="6"/>
  <c r="M148" i="6"/>
  <c r="L148" i="6"/>
  <c r="K148" i="6"/>
  <c r="J148" i="6"/>
  <c r="I148" i="6"/>
  <c r="H148" i="6"/>
  <c r="G148" i="6"/>
  <c r="F148" i="6"/>
  <c r="E148" i="6"/>
  <c r="U147" i="6"/>
  <c r="T147" i="6"/>
  <c r="S147" i="6"/>
  <c r="R147" i="6"/>
  <c r="Q147" i="6"/>
  <c r="P147" i="6"/>
  <c r="O147" i="6"/>
  <c r="N147" i="6"/>
  <c r="M147" i="6"/>
  <c r="L147" i="6"/>
  <c r="K147" i="6"/>
  <c r="J147" i="6"/>
  <c r="I147" i="6"/>
  <c r="H147" i="6"/>
  <c r="G147" i="6"/>
  <c r="F147" i="6"/>
  <c r="E147" i="6"/>
  <c r="U146" i="6"/>
  <c r="T146" i="6"/>
  <c r="S146" i="6"/>
  <c r="R146" i="6"/>
  <c r="Q146" i="6"/>
  <c r="P146" i="6"/>
  <c r="O146" i="6"/>
  <c r="N146" i="6"/>
  <c r="M146" i="6"/>
  <c r="L146" i="6"/>
  <c r="K146" i="6"/>
  <c r="J146" i="6"/>
  <c r="I146" i="6"/>
  <c r="H146" i="6"/>
  <c r="G146" i="6"/>
  <c r="F146" i="6"/>
  <c r="E146" i="6"/>
  <c r="U145" i="6"/>
  <c r="T145" i="6"/>
  <c r="S145" i="6"/>
  <c r="R145" i="6"/>
  <c r="Q145" i="6"/>
  <c r="P145" i="6"/>
  <c r="O145" i="6"/>
  <c r="N145" i="6"/>
  <c r="M145" i="6"/>
  <c r="L145" i="6"/>
  <c r="K145" i="6"/>
  <c r="J145" i="6"/>
  <c r="I145" i="6"/>
  <c r="H145" i="6"/>
  <c r="G145" i="6"/>
  <c r="F145" i="6"/>
  <c r="E145" i="6"/>
  <c r="U144" i="6"/>
  <c r="T144" i="6"/>
  <c r="S144" i="6"/>
  <c r="R144" i="6"/>
  <c r="Q144" i="6"/>
  <c r="P144" i="6"/>
  <c r="O144" i="6"/>
  <c r="N144" i="6"/>
  <c r="M144" i="6"/>
  <c r="L144" i="6"/>
  <c r="K144" i="6"/>
  <c r="J144" i="6"/>
  <c r="I144" i="6"/>
  <c r="H144" i="6"/>
  <c r="G144" i="6"/>
  <c r="F144" i="6"/>
  <c r="E144" i="6"/>
  <c r="U143" i="6"/>
  <c r="T143" i="6"/>
  <c r="S143" i="6"/>
  <c r="R143" i="6"/>
  <c r="Q143" i="6"/>
  <c r="P143" i="6"/>
  <c r="O143" i="6"/>
  <c r="N143" i="6"/>
  <c r="M143" i="6"/>
  <c r="L143" i="6"/>
  <c r="K143" i="6"/>
  <c r="J143" i="6"/>
  <c r="I143" i="6"/>
  <c r="H143" i="6"/>
  <c r="G143" i="6"/>
  <c r="F143" i="6"/>
  <c r="E143" i="6"/>
  <c r="U142" i="6"/>
  <c r="T142" i="6"/>
  <c r="S142" i="6"/>
  <c r="R142" i="6"/>
  <c r="Q142" i="6"/>
  <c r="P142" i="6"/>
  <c r="O142" i="6"/>
  <c r="N142" i="6"/>
  <c r="M142" i="6"/>
  <c r="L142" i="6"/>
  <c r="K142" i="6"/>
  <c r="J142" i="6"/>
  <c r="I142" i="6"/>
  <c r="H142" i="6"/>
  <c r="G142" i="6"/>
  <c r="F142" i="6"/>
  <c r="E142" i="6"/>
  <c r="U141" i="6"/>
  <c r="T141" i="6"/>
  <c r="S141" i="6"/>
  <c r="R141" i="6"/>
  <c r="Q141" i="6"/>
  <c r="P141" i="6"/>
  <c r="O141" i="6"/>
  <c r="N141" i="6"/>
  <c r="M141" i="6"/>
  <c r="L141" i="6"/>
  <c r="K141" i="6"/>
  <c r="J141" i="6"/>
  <c r="I141" i="6"/>
  <c r="H141" i="6"/>
  <c r="G141" i="6"/>
  <c r="F141" i="6"/>
  <c r="E141" i="6"/>
  <c r="U140" i="6"/>
  <c r="T140" i="6"/>
  <c r="S140" i="6"/>
  <c r="R140" i="6"/>
  <c r="Q140" i="6"/>
  <c r="P140" i="6"/>
  <c r="O140" i="6"/>
  <c r="N140" i="6"/>
  <c r="M140" i="6"/>
  <c r="L140" i="6"/>
  <c r="K140" i="6"/>
  <c r="J140" i="6"/>
  <c r="I140" i="6"/>
  <c r="H140" i="6"/>
  <c r="G140" i="6"/>
  <c r="F140" i="6"/>
  <c r="E140" i="6"/>
  <c r="U139" i="6"/>
  <c r="T139" i="6"/>
  <c r="S139" i="6"/>
  <c r="R139" i="6"/>
  <c r="Q139" i="6"/>
  <c r="P139" i="6"/>
  <c r="O139" i="6"/>
  <c r="N139" i="6"/>
  <c r="M139" i="6"/>
  <c r="L139" i="6"/>
  <c r="K139" i="6"/>
  <c r="J139" i="6"/>
  <c r="I139" i="6"/>
  <c r="H139" i="6"/>
  <c r="G139" i="6"/>
  <c r="F139" i="6"/>
  <c r="E139" i="6"/>
  <c r="U138" i="6"/>
  <c r="T138" i="6"/>
  <c r="S138" i="6"/>
  <c r="R138" i="6"/>
  <c r="Q138" i="6"/>
  <c r="P138" i="6"/>
  <c r="O138" i="6"/>
  <c r="N138" i="6"/>
  <c r="M138" i="6"/>
  <c r="L138" i="6"/>
  <c r="K138" i="6"/>
  <c r="J138" i="6"/>
  <c r="I138" i="6"/>
  <c r="H138" i="6"/>
  <c r="G138" i="6"/>
  <c r="F138" i="6"/>
  <c r="E138" i="6"/>
  <c r="U137" i="6"/>
  <c r="T137" i="6"/>
  <c r="S137" i="6"/>
  <c r="R137" i="6"/>
  <c r="Q137" i="6"/>
  <c r="P137" i="6"/>
  <c r="O137" i="6"/>
  <c r="N137" i="6"/>
  <c r="M137" i="6"/>
  <c r="L137" i="6"/>
  <c r="K137" i="6"/>
  <c r="J137" i="6"/>
  <c r="I137" i="6"/>
  <c r="H137" i="6"/>
  <c r="G137" i="6"/>
  <c r="F137" i="6"/>
  <c r="E137" i="6"/>
  <c r="U136" i="6"/>
  <c r="T136" i="6"/>
  <c r="S136" i="6"/>
  <c r="R136" i="6"/>
  <c r="Q136" i="6"/>
  <c r="P136" i="6"/>
  <c r="O136" i="6"/>
  <c r="N136" i="6"/>
  <c r="M136" i="6"/>
  <c r="L136" i="6"/>
  <c r="K136" i="6"/>
  <c r="J136" i="6"/>
  <c r="I136" i="6"/>
  <c r="H136" i="6"/>
  <c r="G136" i="6"/>
  <c r="F136" i="6"/>
  <c r="E136" i="6"/>
  <c r="U135" i="6"/>
  <c r="T135" i="6"/>
  <c r="S135" i="6"/>
  <c r="R135" i="6"/>
  <c r="Q135" i="6"/>
  <c r="P135" i="6"/>
  <c r="O135" i="6"/>
  <c r="N135" i="6"/>
  <c r="M135" i="6"/>
  <c r="L135" i="6"/>
  <c r="K135" i="6"/>
  <c r="J135" i="6"/>
  <c r="I135" i="6"/>
  <c r="H135" i="6"/>
  <c r="G135" i="6"/>
  <c r="F135" i="6"/>
  <c r="E135" i="6"/>
  <c r="U134" i="6"/>
  <c r="T134" i="6"/>
  <c r="S134" i="6"/>
  <c r="R134" i="6"/>
  <c r="Q134" i="6"/>
  <c r="P134" i="6"/>
  <c r="O134" i="6"/>
  <c r="N134" i="6"/>
  <c r="M134" i="6"/>
  <c r="L134" i="6"/>
  <c r="K134" i="6"/>
  <c r="J134" i="6"/>
  <c r="I134" i="6"/>
  <c r="H134" i="6"/>
  <c r="G134" i="6"/>
  <c r="F134" i="6"/>
  <c r="E134" i="6"/>
  <c r="U133" i="6"/>
  <c r="T133" i="6"/>
  <c r="S133" i="6"/>
  <c r="R133" i="6"/>
  <c r="Q133" i="6"/>
  <c r="P133" i="6"/>
  <c r="O133" i="6"/>
  <c r="N133" i="6"/>
  <c r="M133" i="6"/>
  <c r="L133" i="6"/>
  <c r="K133" i="6"/>
  <c r="J133" i="6"/>
  <c r="I133" i="6"/>
  <c r="H133" i="6"/>
  <c r="G133" i="6"/>
  <c r="F133" i="6"/>
  <c r="E133" i="6"/>
  <c r="U132" i="6"/>
  <c r="T132" i="6"/>
  <c r="S132" i="6"/>
  <c r="R132" i="6"/>
  <c r="Q132" i="6"/>
  <c r="P132" i="6"/>
  <c r="O132" i="6"/>
  <c r="N132" i="6"/>
  <c r="M132" i="6"/>
  <c r="L132" i="6"/>
  <c r="K132" i="6"/>
  <c r="J132" i="6"/>
  <c r="I132" i="6"/>
  <c r="H132" i="6"/>
  <c r="G132" i="6"/>
  <c r="F132" i="6"/>
  <c r="E132" i="6"/>
  <c r="U131" i="6"/>
  <c r="T131" i="6"/>
  <c r="S131" i="6"/>
  <c r="R131" i="6"/>
  <c r="Q131" i="6"/>
  <c r="P131" i="6"/>
  <c r="O131" i="6"/>
  <c r="N131" i="6"/>
  <c r="M131" i="6"/>
  <c r="L131" i="6"/>
  <c r="K131" i="6"/>
  <c r="J131" i="6"/>
  <c r="I131" i="6"/>
  <c r="H131" i="6"/>
  <c r="G131" i="6"/>
  <c r="F131" i="6"/>
  <c r="E131" i="6"/>
  <c r="U130" i="6"/>
  <c r="T130" i="6"/>
  <c r="S130" i="6"/>
  <c r="R130" i="6"/>
  <c r="Q130" i="6"/>
  <c r="P130" i="6"/>
  <c r="O130" i="6"/>
  <c r="N130" i="6"/>
  <c r="M130" i="6"/>
  <c r="L130" i="6"/>
  <c r="K130" i="6"/>
  <c r="J130" i="6"/>
  <c r="I130" i="6"/>
  <c r="H130" i="6"/>
  <c r="G130" i="6"/>
  <c r="F130" i="6"/>
  <c r="E130" i="6"/>
  <c r="U129" i="6"/>
  <c r="T129" i="6"/>
  <c r="S129" i="6"/>
  <c r="R129" i="6"/>
  <c r="Q129" i="6"/>
  <c r="P129" i="6"/>
  <c r="O129" i="6"/>
  <c r="N129" i="6"/>
  <c r="M129" i="6"/>
  <c r="L129" i="6"/>
  <c r="K129" i="6"/>
  <c r="J129" i="6"/>
  <c r="I129" i="6"/>
  <c r="H129" i="6"/>
  <c r="G129" i="6"/>
  <c r="F129" i="6"/>
  <c r="E129" i="6"/>
  <c r="U128" i="6"/>
  <c r="T128" i="6"/>
  <c r="S128" i="6"/>
  <c r="R128" i="6"/>
  <c r="Q128" i="6"/>
  <c r="P128" i="6"/>
  <c r="O128" i="6"/>
  <c r="N128" i="6"/>
  <c r="M128" i="6"/>
  <c r="L128" i="6"/>
  <c r="K128" i="6"/>
  <c r="J128" i="6"/>
  <c r="I128" i="6"/>
  <c r="H128" i="6"/>
  <c r="G128" i="6"/>
  <c r="F128" i="6"/>
  <c r="E128" i="6"/>
  <c r="U127" i="6"/>
  <c r="T127" i="6"/>
  <c r="S127" i="6"/>
  <c r="R127" i="6"/>
  <c r="Q127" i="6"/>
  <c r="P127" i="6"/>
  <c r="O127" i="6"/>
  <c r="N127" i="6"/>
  <c r="M127" i="6"/>
  <c r="L127" i="6"/>
  <c r="K127" i="6"/>
  <c r="J127" i="6"/>
  <c r="I127" i="6"/>
  <c r="H127" i="6"/>
  <c r="G127" i="6"/>
  <c r="F127" i="6"/>
  <c r="E127" i="6"/>
  <c r="U126" i="6"/>
  <c r="T126" i="6"/>
  <c r="S126" i="6"/>
  <c r="R126" i="6"/>
  <c r="Q126" i="6"/>
  <c r="P126" i="6"/>
  <c r="O126" i="6"/>
  <c r="N126" i="6"/>
  <c r="M126" i="6"/>
  <c r="L126" i="6"/>
  <c r="K126" i="6"/>
  <c r="J126" i="6"/>
  <c r="I126" i="6"/>
  <c r="H126" i="6"/>
  <c r="G126" i="6"/>
  <c r="F126" i="6"/>
  <c r="E126" i="6"/>
  <c r="U125" i="6"/>
  <c r="T125" i="6"/>
  <c r="S125" i="6"/>
  <c r="R125" i="6"/>
  <c r="Q125" i="6"/>
  <c r="P125" i="6"/>
  <c r="O125" i="6"/>
  <c r="N125" i="6"/>
  <c r="M125" i="6"/>
  <c r="L125" i="6"/>
  <c r="K125" i="6"/>
  <c r="J125" i="6"/>
  <c r="I125" i="6"/>
  <c r="H125" i="6"/>
  <c r="G125" i="6"/>
  <c r="F125" i="6"/>
  <c r="E125" i="6"/>
  <c r="U124" i="6"/>
  <c r="T124" i="6"/>
  <c r="S124" i="6"/>
  <c r="R124" i="6"/>
  <c r="Q124" i="6"/>
  <c r="P124" i="6"/>
  <c r="O124" i="6"/>
  <c r="N124" i="6"/>
  <c r="M124" i="6"/>
  <c r="L124" i="6"/>
  <c r="K124" i="6"/>
  <c r="J124" i="6"/>
  <c r="I124" i="6"/>
  <c r="H124" i="6"/>
  <c r="G124" i="6"/>
  <c r="F124" i="6"/>
  <c r="E124" i="6"/>
  <c r="U123" i="6"/>
  <c r="T123" i="6"/>
  <c r="S123" i="6"/>
  <c r="R123" i="6"/>
  <c r="Q123" i="6"/>
  <c r="P123" i="6"/>
  <c r="O123" i="6"/>
  <c r="N123" i="6"/>
  <c r="M123" i="6"/>
  <c r="L123" i="6"/>
  <c r="K123" i="6"/>
  <c r="J123" i="6"/>
  <c r="I123" i="6"/>
  <c r="H123" i="6"/>
  <c r="G123" i="6"/>
  <c r="F123" i="6"/>
  <c r="E123" i="6"/>
  <c r="U122" i="6"/>
  <c r="T122" i="6"/>
  <c r="S122" i="6"/>
  <c r="R122" i="6"/>
  <c r="Q122" i="6"/>
  <c r="P122" i="6"/>
  <c r="O122" i="6"/>
  <c r="N122" i="6"/>
  <c r="M122" i="6"/>
  <c r="L122" i="6"/>
  <c r="K122" i="6"/>
  <c r="J122" i="6"/>
  <c r="I122" i="6"/>
  <c r="H122" i="6"/>
  <c r="G122" i="6"/>
  <c r="F122" i="6"/>
  <c r="E122" i="6"/>
  <c r="U121" i="6"/>
  <c r="T121" i="6"/>
  <c r="S121" i="6"/>
  <c r="R121" i="6"/>
  <c r="Q121" i="6"/>
  <c r="P121" i="6"/>
  <c r="O121" i="6"/>
  <c r="N121" i="6"/>
  <c r="M121" i="6"/>
  <c r="L121" i="6"/>
  <c r="K121" i="6"/>
  <c r="J121" i="6"/>
  <c r="I121" i="6"/>
  <c r="H121" i="6"/>
  <c r="G121" i="6"/>
  <c r="F121" i="6"/>
  <c r="E121" i="6"/>
  <c r="U120" i="6"/>
  <c r="T120" i="6"/>
  <c r="S120" i="6"/>
  <c r="R120" i="6"/>
  <c r="Q120" i="6"/>
  <c r="P120" i="6"/>
  <c r="O120" i="6"/>
  <c r="N120" i="6"/>
  <c r="M120" i="6"/>
  <c r="L120" i="6"/>
  <c r="K120" i="6"/>
  <c r="J120" i="6"/>
  <c r="I120" i="6"/>
  <c r="H120" i="6"/>
  <c r="G120" i="6"/>
  <c r="F120" i="6"/>
  <c r="E120" i="6"/>
  <c r="U119" i="6"/>
  <c r="T119" i="6"/>
  <c r="S119" i="6"/>
  <c r="R119" i="6"/>
  <c r="Q119" i="6"/>
  <c r="P119" i="6"/>
  <c r="O119" i="6"/>
  <c r="N119" i="6"/>
  <c r="M119" i="6"/>
  <c r="L119" i="6"/>
  <c r="K119" i="6"/>
  <c r="J119" i="6"/>
  <c r="I119" i="6"/>
  <c r="H119" i="6"/>
  <c r="G119" i="6"/>
  <c r="F119" i="6"/>
  <c r="E119" i="6"/>
  <c r="U118" i="6"/>
  <c r="T118" i="6"/>
  <c r="S118" i="6"/>
  <c r="R118" i="6"/>
  <c r="Q118" i="6"/>
  <c r="P118" i="6"/>
  <c r="O118" i="6"/>
  <c r="N118" i="6"/>
  <c r="M118" i="6"/>
  <c r="L118" i="6"/>
  <c r="K118" i="6"/>
  <c r="J118" i="6"/>
  <c r="I118" i="6"/>
  <c r="H118" i="6"/>
  <c r="G118" i="6"/>
  <c r="F118" i="6"/>
  <c r="E118" i="6"/>
  <c r="U117" i="6"/>
  <c r="T117" i="6"/>
  <c r="S117" i="6"/>
  <c r="R117" i="6"/>
  <c r="Q117" i="6"/>
  <c r="P117" i="6"/>
  <c r="O117" i="6"/>
  <c r="N117" i="6"/>
  <c r="M117" i="6"/>
  <c r="L117" i="6"/>
  <c r="K117" i="6"/>
  <c r="J117" i="6"/>
  <c r="I117" i="6"/>
  <c r="H117" i="6"/>
  <c r="G117" i="6"/>
  <c r="F117" i="6"/>
  <c r="E117" i="6"/>
  <c r="U116" i="6"/>
  <c r="T116" i="6"/>
  <c r="S116" i="6"/>
  <c r="R116" i="6"/>
  <c r="Q116" i="6"/>
  <c r="P116" i="6"/>
  <c r="O116" i="6"/>
  <c r="N116" i="6"/>
  <c r="M116" i="6"/>
  <c r="L116" i="6"/>
  <c r="K116" i="6"/>
  <c r="J116" i="6"/>
  <c r="I116" i="6"/>
  <c r="H116" i="6"/>
  <c r="G116" i="6"/>
  <c r="F116" i="6"/>
  <c r="E116" i="6"/>
  <c r="U115" i="6"/>
  <c r="T115" i="6"/>
  <c r="S115" i="6"/>
  <c r="R115" i="6"/>
  <c r="Q115" i="6"/>
  <c r="P115" i="6"/>
  <c r="O115" i="6"/>
  <c r="N115" i="6"/>
  <c r="M115" i="6"/>
  <c r="L115" i="6"/>
  <c r="K115" i="6"/>
  <c r="J115" i="6"/>
  <c r="I115" i="6"/>
  <c r="H115" i="6"/>
  <c r="G115" i="6"/>
  <c r="F115" i="6"/>
  <c r="E115" i="6"/>
  <c r="U114" i="6"/>
  <c r="T114" i="6"/>
  <c r="S114" i="6"/>
  <c r="R114" i="6"/>
  <c r="Q114" i="6"/>
  <c r="P114" i="6"/>
  <c r="O114" i="6"/>
  <c r="N114" i="6"/>
  <c r="M114" i="6"/>
  <c r="L114" i="6"/>
  <c r="K114" i="6"/>
  <c r="J114" i="6"/>
  <c r="I114" i="6"/>
  <c r="H114" i="6"/>
  <c r="G114" i="6"/>
  <c r="F114" i="6"/>
  <c r="E114" i="6"/>
  <c r="U113" i="6"/>
  <c r="T113" i="6"/>
  <c r="S113" i="6"/>
  <c r="R113" i="6"/>
  <c r="Q113" i="6"/>
  <c r="P113" i="6"/>
  <c r="O113" i="6"/>
  <c r="N113" i="6"/>
  <c r="M113" i="6"/>
  <c r="L113" i="6"/>
  <c r="K113" i="6"/>
  <c r="J113" i="6"/>
  <c r="I113" i="6"/>
  <c r="H113" i="6"/>
  <c r="G113" i="6"/>
  <c r="F113" i="6"/>
  <c r="E113" i="6"/>
  <c r="U112" i="6"/>
  <c r="T112" i="6"/>
  <c r="S112" i="6"/>
  <c r="R112" i="6"/>
  <c r="Q112" i="6"/>
  <c r="P112" i="6"/>
  <c r="O112" i="6"/>
  <c r="N112" i="6"/>
  <c r="M112" i="6"/>
  <c r="L112" i="6"/>
  <c r="K112" i="6"/>
  <c r="J112" i="6"/>
  <c r="I112" i="6"/>
  <c r="H112" i="6"/>
  <c r="G112" i="6"/>
  <c r="F112" i="6"/>
  <c r="E112" i="6"/>
  <c r="U111" i="6"/>
  <c r="T111" i="6"/>
  <c r="S111" i="6"/>
  <c r="R111" i="6"/>
  <c r="Q111" i="6"/>
  <c r="P111" i="6"/>
  <c r="O111" i="6"/>
  <c r="N111" i="6"/>
  <c r="M111" i="6"/>
  <c r="L111" i="6"/>
  <c r="K111" i="6"/>
  <c r="J111" i="6"/>
  <c r="I111" i="6"/>
  <c r="H111" i="6"/>
  <c r="G111" i="6"/>
  <c r="F111" i="6"/>
  <c r="E111" i="6"/>
  <c r="U110" i="6"/>
  <c r="T110" i="6"/>
  <c r="S110" i="6"/>
  <c r="R110" i="6"/>
  <c r="Q110" i="6"/>
  <c r="P110" i="6"/>
  <c r="O110" i="6"/>
  <c r="N110" i="6"/>
  <c r="M110" i="6"/>
  <c r="L110" i="6"/>
  <c r="K110" i="6"/>
  <c r="J110" i="6"/>
  <c r="I110" i="6"/>
  <c r="H110" i="6"/>
  <c r="G110" i="6"/>
  <c r="F110" i="6"/>
  <c r="E110" i="6"/>
  <c r="U109" i="6"/>
  <c r="T109" i="6"/>
  <c r="S109" i="6"/>
  <c r="R109" i="6"/>
  <c r="Q109" i="6"/>
  <c r="P109" i="6"/>
  <c r="O109" i="6"/>
  <c r="N109" i="6"/>
  <c r="M109" i="6"/>
  <c r="L109" i="6"/>
  <c r="K109" i="6"/>
  <c r="J109" i="6"/>
  <c r="I109" i="6"/>
  <c r="H109" i="6"/>
  <c r="G109" i="6"/>
  <c r="F109" i="6"/>
  <c r="E109" i="6"/>
  <c r="U108" i="6"/>
  <c r="T108" i="6"/>
  <c r="S108" i="6"/>
  <c r="R108" i="6"/>
  <c r="Q108" i="6"/>
  <c r="P108" i="6"/>
  <c r="O108" i="6"/>
  <c r="N108" i="6"/>
  <c r="M108" i="6"/>
  <c r="L108" i="6"/>
  <c r="K108" i="6"/>
  <c r="J108" i="6"/>
  <c r="I108" i="6"/>
  <c r="H108" i="6"/>
  <c r="G108" i="6"/>
  <c r="F108" i="6"/>
  <c r="E108" i="6"/>
  <c r="U107" i="6"/>
  <c r="T107" i="6"/>
  <c r="S107" i="6"/>
  <c r="R107" i="6"/>
  <c r="Q107" i="6"/>
  <c r="P107" i="6"/>
  <c r="O107" i="6"/>
  <c r="N107" i="6"/>
  <c r="M107" i="6"/>
  <c r="L107" i="6"/>
  <c r="K107" i="6"/>
  <c r="J107" i="6"/>
  <c r="I107" i="6"/>
  <c r="H107" i="6"/>
  <c r="G107" i="6"/>
  <c r="F107" i="6"/>
  <c r="E107" i="6"/>
  <c r="U106" i="6"/>
  <c r="T106" i="6"/>
  <c r="S106" i="6"/>
  <c r="R106" i="6"/>
  <c r="Q106" i="6"/>
  <c r="P106" i="6"/>
  <c r="O106" i="6"/>
  <c r="N106" i="6"/>
  <c r="M106" i="6"/>
  <c r="L106" i="6"/>
  <c r="K106" i="6"/>
  <c r="J106" i="6"/>
  <c r="I106" i="6"/>
  <c r="H106" i="6"/>
  <c r="G106" i="6"/>
  <c r="F106" i="6"/>
  <c r="E106" i="6"/>
  <c r="U105" i="6"/>
  <c r="T105" i="6"/>
  <c r="S105" i="6"/>
  <c r="R105" i="6"/>
  <c r="Q105" i="6"/>
  <c r="P105" i="6"/>
  <c r="O105" i="6"/>
  <c r="N105" i="6"/>
  <c r="M105" i="6"/>
  <c r="L105" i="6"/>
  <c r="K105" i="6"/>
  <c r="J105" i="6"/>
  <c r="I105" i="6"/>
  <c r="H105" i="6"/>
  <c r="G105" i="6"/>
  <c r="F105" i="6"/>
  <c r="E105" i="6"/>
  <c r="U104" i="6"/>
  <c r="T104" i="6"/>
  <c r="S104" i="6"/>
  <c r="R104" i="6"/>
  <c r="Q104" i="6"/>
  <c r="P104" i="6"/>
  <c r="O104" i="6"/>
  <c r="N104" i="6"/>
  <c r="M104" i="6"/>
  <c r="L104" i="6"/>
  <c r="K104" i="6"/>
  <c r="J104" i="6"/>
  <c r="I104" i="6"/>
  <c r="H104" i="6"/>
  <c r="G104" i="6"/>
  <c r="F104" i="6"/>
  <c r="E104" i="6"/>
  <c r="U103" i="6"/>
  <c r="T103" i="6"/>
  <c r="S103" i="6"/>
  <c r="R103" i="6"/>
  <c r="Q103" i="6"/>
  <c r="P103" i="6"/>
  <c r="O103" i="6"/>
  <c r="N103" i="6"/>
  <c r="M103" i="6"/>
  <c r="L103" i="6"/>
  <c r="K103" i="6"/>
  <c r="J103" i="6"/>
  <c r="I103" i="6"/>
  <c r="H103" i="6"/>
  <c r="G103" i="6"/>
  <c r="F103" i="6"/>
  <c r="E103" i="6"/>
  <c r="U102" i="6"/>
  <c r="T102" i="6"/>
  <c r="S102" i="6"/>
  <c r="R102" i="6"/>
  <c r="Q102" i="6"/>
  <c r="P102" i="6"/>
  <c r="O102" i="6"/>
  <c r="N102" i="6"/>
  <c r="M102" i="6"/>
  <c r="L102" i="6"/>
  <c r="K102" i="6"/>
  <c r="J102" i="6"/>
  <c r="I102" i="6"/>
  <c r="H102" i="6"/>
  <c r="G102" i="6"/>
  <c r="F102" i="6"/>
  <c r="E102" i="6"/>
  <c r="U101" i="6"/>
  <c r="T101" i="6"/>
  <c r="S101" i="6"/>
  <c r="R101" i="6"/>
  <c r="Q101" i="6"/>
  <c r="P101" i="6"/>
  <c r="O101" i="6"/>
  <c r="N101" i="6"/>
  <c r="M101" i="6"/>
  <c r="L101" i="6"/>
  <c r="K101" i="6"/>
  <c r="J101" i="6"/>
  <c r="I101" i="6"/>
  <c r="H101" i="6"/>
  <c r="G101" i="6"/>
  <c r="F101" i="6"/>
  <c r="E101" i="6"/>
  <c r="U100" i="6"/>
  <c r="T100" i="6"/>
  <c r="S100" i="6"/>
  <c r="R100" i="6"/>
  <c r="Q100" i="6"/>
  <c r="P100" i="6"/>
  <c r="O100" i="6"/>
  <c r="N100" i="6"/>
  <c r="M100" i="6"/>
  <c r="L100" i="6"/>
  <c r="K100" i="6"/>
  <c r="J100" i="6"/>
  <c r="I100" i="6"/>
  <c r="H100" i="6"/>
  <c r="G100" i="6"/>
  <c r="F100" i="6"/>
  <c r="E100" i="6"/>
  <c r="U99" i="6"/>
  <c r="T99" i="6"/>
  <c r="S99" i="6"/>
  <c r="R99" i="6"/>
  <c r="Q99" i="6"/>
  <c r="P99" i="6"/>
  <c r="O99" i="6"/>
  <c r="N99" i="6"/>
  <c r="M99" i="6"/>
  <c r="L99" i="6"/>
  <c r="K99" i="6"/>
  <c r="J99" i="6"/>
  <c r="I99" i="6"/>
  <c r="H99" i="6"/>
  <c r="G99" i="6"/>
  <c r="F99" i="6"/>
  <c r="E99" i="6"/>
  <c r="U98" i="6"/>
  <c r="T98" i="6"/>
  <c r="S98" i="6"/>
  <c r="R98" i="6"/>
  <c r="Q98" i="6"/>
  <c r="P98" i="6"/>
  <c r="O98" i="6"/>
  <c r="N98" i="6"/>
  <c r="M98" i="6"/>
  <c r="L98" i="6"/>
  <c r="K98" i="6"/>
  <c r="J98" i="6"/>
  <c r="I98" i="6"/>
  <c r="H98" i="6"/>
  <c r="G98" i="6"/>
  <c r="F98" i="6"/>
  <c r="E98" i="6"/>
  <c r="U97" i="6"/>
  <c r="T97" i="6"/>
  <c r="S97" i="6"/>
  <c r="R97" i="6"/>
  <c r="Q97" i="6"/>
  <c r="P97" i="6"/>
  <c r="O97" i="6"/>
  <c r="N97" i="6"/>
  <c r="M97" i="6"/>
  <c r="L97" i="6"/>
  <c r="K97" i="6"/>
  <c r="J97" i="6"/>
  <c r="I97" i="6"/>
  <c r="H97" i="6"/>
  <c r="G97" i="6"/>
  <c r="F97" i="6"/>
  <c r="E97" i="6"/>
  <c r="U96" i="6"/>
  <c r="T96" i="6"/>
  <c r="S96" i="6"/>
  <c r="R96" i="6"/>
  <c r="Q96" i="6"/>
  <c r="P96" i="6"/>
  <c r="O96" i="6"/>
  <c r="N96" i="6"/>
  <c r="M96" i="6"/>
  <c r="L96" i="6"/>
  <c r="K96" i="6"/>
  <c r="J96" i="6"/>
  <c r="I96" i="6"/>
  <c r="H96" i="6"/>
  <c r="G96" i="6"/>
  <c r="F96" i="6"/>
  <c r="E96" i="6"/>
  <c r="U95" i="6"/>
  <c r="T95" i="6"/>
  <c r="S95" i="6"/>
  <c r="R95" i="6"/>
  <c r="Q95" i="6"/>
  <c r="P95" i="6"/>
  <c r="O95" i="6"/>
  <c r="N95" i="6"/>
  <c r="M95" i="6"/>
  <c r="L95" i="6"/>
  <c r="K95" i="6"/>
  <c r="J95" i="6"/>
  <c r="I95" i="6"/>
  <c r="H95" i="6"/>
  <c r="G95" i="6"/>
  <c r="F95" i="6"/>
  <c r="E95" i="6"/>
  <c r="U94" i="6"/>
  <c r="T94" i="6"/>
  <c r="S94" i="6"/>
  <c r="R94" i="6"/>
  <c r="Q94" i="6"/>
  <c r="P94" i="6"/>
  <c r="O94" i="6"/>
  <c r="N94" i="6"/>
  <c r="M94" i="6"/>
  <c r="L94" i="6"/>
  <c r="K94" i="6"/>
  <c r="J94" i="6"/>
  <c r="I94" i="6"/>
  <c r="H94" i="6"/>
  <c r="G94" i="6"/>
  <c r="F94" i="6"/>
  <c r="E94" i="6"/>
  <c r="U93" i="6"/>
  <c r="T93" i="6"/>
  <c r="S93" i="6"/>
  <c r="R93" i="6"/>
  <c r="Q93" i="6"/>
  <c r="P93" i="6"/>
  <c r="O93" i="6"/>
  <c r="N93" i="6"/>
  <c r="M93" i="6"/>
  <c r="L93" i="6"/>
  <c r="K93" i="6"/>
  <c r="J93" i="6"/>
  <c r="I93" i="6"/>
  <c r="H93" i="6"/>
  <c r="G93" i="6"/>
  <c r="F93" i="6"/>
  <c r="E93" i="6"/>
  <c r="U92" i="6"/>
  <c r="T92" i="6"/>
  <c r="S92" i="6"/>
  <c r="R92" i="6"/>
  <c r="Q92" i="6"/>
  <c r="P92" i="6"/>
  <c r="O92" i="6"/>
  <c r="N92" i="6"/>
  <c r="M92" i="6"/>
  <c r="L92" i="6"/>
  <c r="K92" i="6"/>
  <c r="J92" i="6"/>
  <c r="I92" i="6"/>
  <c r="H92" i="6"/>
  <c r="G92" i="6"/>
  <c r="F92" i="6"/>
  <c r="E92" i="6"/>
  <c r="U91" i="6"/>
  <c r="T91" i="6"/>
  <c r="S91" i="6"/>
  <c r="R91" i="6"/>
  <c r="Q91" i="6"/>
  <c r="P91" i="6"/>
  <c r="O91" i="6"/>
  <c r="N91" i="6"/>
  <c r="M91" i="6"/>
  <c r="L91" i="6"/>
  <c r="K91" i="6"/>
  <c r="J91" i="6"/>
  <c r="I91" i="6"/>
  <c r="H91" i="6"/>
  <c r="G91" i="6"/>
  <c r="F91" i="6"/>
  <c r="E91" i="6"/>
  <c r="U90" i="6"/>
  <c r="T90" i="6"/>
  <c r="S90" i="6"/>
  <c r="R90" i="6"/>
  <c r="Q90" i="6"/>
  <c r="P90" i="6"/>
  <c r="O90" i="6"/>
  <c r="N90" i="6"/>
  <c r="M90" i="6"/>
  <c r="L90" i="6"/>
  <c r="K90" i="6"/>
  <c r="J90" i="6"/>
  <c r="I90" i="6"/>
  <c r="H90" i="6"/>
  <c r="G90" i="6"/>
  <c r="F90" i="6"/>
  <c r="E90" i="6"/>
  <c r="U89" i="6"/>
  <c r="T89" i="6"/>
  <c r="S89" i="6"/>
  <c r="R89" i="6"/>
  <c r="Q89" i="6"/>
  <c r="P89" i="6"/>
  <c r="O89" i="6"/>
  <c r="N89" i="6"/>
  <c r="M89" i="6"/>
  <c r="L89" i="6"/>
  <c r="K89" i="6"/>
  <c r="J89" i="6"/>
  <c r="I89" i="6"/>
  <c r="H89" i="6"/>
  <c r="G89" i="6"/>
  <c r="F89" i="6"/>
  <c r="E89" i="6"/>
  <c r="U88" i="6"/>
  <c r="T88" i="6"/>
  <c r="S88" i="6"/>
  <c r="R88" i="6"/>
  <c r="Q88" i="6"/>
  <c r="P88" i="6"/>
  <c r="O88" i="6"/>
  <c r="N88" i="6"/>
  <c r="M88" i="6"/>
  <c r="L88" i="6"/>
  <c r="K88" i="6"/>
  <c r="J88" i="6"/>
  <c r="I88" i="6"/>
  <c r="H88" i="6"/>
  <c r="G88" i="6"/>
  <c r="F88" i="6"/>
  <c r="E88" i="6"/>
  <c r="U87" i="6"/>
  <c r="T87" i="6"/>
  <c r="S87" i="6"/>
  <c r="R87" i="6"/>
  <c r="Q87" i="6"/>
  <c r="P87" i="6"/>
  <c r="O87" i="6"/>
  <c r="N87" i="6"/>
  <c r="M87" i="6"/>
  <c r="L87" i="6"/>
  <c r="K87" i="6"/>
  <c r="J87" i="6"/>
  <c r="I87" i="6"/>
  <c r="H87" i="6"/>
  <c r="G87" i="6"/>
  <c r="F87" i="6"/>
  <c r="E87" i="6"/>
  <c r="U86" i="6"/>
  <c r="T86" i="6"/>
  <c r="S86" i="6"/>
  <c r="R86" i="6"/>
  <c r="Q86" i="6"/>
  <c r="P86" i="6"/>
  <c r="O86" i="6"/>
  <c r="N86" i="6"/>
  <c r="M86" i="6"/>
  <c r="L86" i="6"/>
  <c r="K86" i="6"/>
  <c r="J86" i="6"/>
  <c r="I86" i="6"/>
  <c r="H86" i="6"/>
  <c r="G86" i="6"/>
  <c r="F86" i="6"/>
  <c r="E86" i="6"/>
  <c r="U85" i="6"/>
  <c r="T85" i="6"/>
  <c r="S85" i="6"/>
  <c r="R85" i="6"/>
  <c r="Q85" i="6"/>
  <c r="P85" i="6"/>
  <c r="O85" i="6"/>
  <c r="N85" i="6"/>
  <c r="M85" i="6"/>
  <c r="L85" i="6"/>
  <c r="K85" i="6"/>
  <c r="J85" i="6"/>
  <c r="I85" i="6"/>
  <c r="H85" i="6"/>
  <c r="G85" i="6"/>
  <c r="F85" i="6"/>
  <c r="E85" i="6"/>
  <c r="U84" i="6"/>
  <c r="T84" i="6"/>
  <c r="S84" i="6"/>
  <c r="R84" i="6"/>
  <c r="Q84" i="6"/>
  <c r="P84" i="6"/>
  <c r="O84" i="6"/>
  <c r="N84" i="6"/>
  <c r="M84" i="6"/>
  <c r="L84" i="6"/>
  <c r="K84" i="6"/>
  <c r="J84" i="6"/>
  <c r="I84" i="6"/>
  <c r="H84" i="6"/>
  <c r="G84" i="6"/>
  <c r="F84" i="6"/>
  <c r="E84" i="6"/>
  <c r="U83" i="6"/>
  <c r="T83" i="6"/>
  <c r="S83" i="6"/>
  <c r="R83" i="6"/>
  <c r="Q83" i="6"/>
  <c r="P83" i="6"/>
  <c r="O83" i="6"/>
  <c r="N83" i="6"/>
  <c r="M83" i="6"/>
  <c r="L83" i="6"/>
  <c r="K83" i="6"/>
  <c r="J83" i="6"/>
  <c r="I83" i="6"/>
  <c r="H83" i="6"/>
  <c r="G83" i="6"/>
  <c r="F83" i="6"/>
  <c r="E83" i="6"/>
  <c r="U82" i="6"/>
  <c r="T82" i="6"/>
  <c r="S82" i="6"/>
  <c r="R82" i="6"/>
  <c r="Q82" i="6"/>
  <c r="P82" i="6"/>
  <c r="O82" i="6"/>
  <c r="N82" i="6"/>
  <c r="M82" i="6"/>
  <c r="L82" i="6"/>
  <c r="K82" i="6"/>
  <c r="J82" i="6"/>
  <c r="I82" i="6"/>
  <c r="H82" i="6"/>
  <c r="G82" i="6"/>
  <c r="F82" i="6"/>
  <c r="E82" i="6"/>
  <c r="U81" i="6"/>
  <c r="T81" i="6"/>
  <c r="S81" i="6"/>
  <c r="R81" i="6"/>
  <c r="Q81" i="6"/>
  <c r="P81" i="6"/>
  <c r="O81" i="6"/>
  <c r="N81" i="6"/>
  <c r="M81" i="6"/>
  <c r="L81" i="6"/>
  <c r="K81" i="6"/>
  <c r="J81" i="6"/>
  <c r="I81" i="6"/>
  <c r="H81" i="6"/>
  <c r="G81" i="6"/>
  <c r="F81" i="6"/>
  <c r="E81" i="6"/>
  <c r="U80" i="6"/>
  <c r="T80" i="6"/>
  <c r="S80" i="6"/>
  <c r="R80" i="6"/>
  <c r="Q80" i="6"/>
  <c r="P80" i="6"/>
  <c r="O80" i="6"/>
  <c r="N80" i="6"/>
  <c r="M80" i="6"/>
  <c r="L80" i="6"/>
  <c r="K80" i="6"/>
  <c r="J80" i="6"/>
  <c r="I80" i="6"/>
  <c r="H80" i="6"/>
  <c r="G80" i="6"/>
  <c r="F80" i="6"/>
  <c r="E80" i="6"/>
  <c r="U79" i="6"/>
  <c r="T79" i="6"/>
  <c r="S79" i="6"/>
  <c r="R79" i="6"/>
  <c r="Q79" i="6"/>
  <c r="P79" i="6"/>
  <c r="O79" i="6"/>
  <c r="N79" i="6"/>
  <c r="M79" i="6"/>
  <c r="L79" i="6"/>
  <c r="K79" i="6"/>
  <c r="J79" i="6"/>
  <c r="I79" i="6"/>
  <c r="H79" i="6"/>
  <c r="G79" i="6"/>
  <c r="F79" i="6"/>
  <c r="E79" i="6"/>
  <c r="U78" i="6"/>
  <c r="T78" i="6"/>
  <c r="S78" i="6"/>
  <c r="R78" i="6"/>
  <c r="Q78" i="6"/>
  <c r="P78" i="6"/>
  <c r="O78" i="6"/>
  <c r="N78" i="6"/>
  <c r="M78" i="6"/>
  <c r="L78" i="6"/>
  <c r="K78" i="6"/>
  <c r="J78" i="6"/>
  <c r="I78" i="6"/>
  <c r="H78" i="6"/>
  <c r="G78" i="6"/>
  <c r="F78" i="6"/>
  <c r="E78" i="6"/>
  <c r="U77" i="6"/>
  <c r="T77" i="6"/>
  <c r="S77" i="6"/>
  <c r="R77" i="6"/>
  <c r="Q77" i="6"/>
  <c r="P77" i="6"/>
  <c r="O77" i="6"/>
  <c r="N77" i="6"/>
  <c r="M77" i="6"/>
  <c r="L77" i="6"/>
  <c r="K77" i="6"/>
  <c r="J77" i="6"/>
  <c r="I77" i="6"/>
  <c r="H77" i="6"/>
  <c r="G77" i="6"/>
  <c r="F77" i="6"/>
  <c r="E77" i="6"/>
  <c r="U76" i="6"/>
  <c r="T76" i="6"/>
  <c r="S76" i="6"/>
  <c r="R76" i="6"/>
  <c r="Q76" i="6"/>
  <c r="P76" i="6"/>
  <c r="O76" i="6"/>
  <c r="N76" i="6"/>
  <c r="M76" i="6"/>
  <c r="L76" i="6"/>
  <c r="K76" i="6"/>
  <c r="J76" i="6"/>
  <c r="I76" i="6"/>
  <c r="H76" i="6"/>
  <c r="G76" i="6"/>
  <c r="F76" i="6"/>
  <c r="E76" i="6"/>
  <c r="U75" i="6"/>
  <c r="T75" i="6"/>
  <c r="S75" i="6"/>
  <c r="R75" i="6"/>
  <c r="Q75" i="6"/>
  <c r="P75" i="6"/>
  <c r="O75" i="6"/>
  <c r="N75" i="6"/>
  <c r="M75" i="6"/>
  <c r="L75" i="6"/>
  <c r="K75" i="6"/>
  <c r="J75" i="6"/>
  <c r="I75" i="6"/>
  <c r="H75" i="6"/>
  <c r="G75" i="6"/>
  <c r="F75" i="6"/>
  <c r="E75" i="6"/>
  <c r="U74" i="6"/>
  <c r="T74" i="6"/>
  <c r="S74" i="6"/>
  <c r="R74" i="6"/>
  <c r="Q74" i="6"/>
  <c r="P74" i="6"/>
  <c r="O74" i="6"/>
  <c r="N74" i="6"/>
  <c r="M74" i="6"/>
  <c r="L74" i="6"/>
  <c r="K74" i="6"/>
  <c r="J74" i="6"/>
  <c r="I74" i="6"/>
  <c r="H74" i="6"/>
  <c r="G74" i="6"/>
  <c r="F74" i="6"/>
  <c r="E74" i="6"/>
  <c r="U73" i="6"/>
  <c r="T73" i="6"/>
  <c r="S73" i="6"/>
  <c r="R73" i="6"/>
  <c r="Q73" i="6"/>
  <c r="P73" i="6"/>
  <c r="O73" i="6"/>
  <c r="N73" i="6"/>
  <c r="M73" i="6"/>
  <c r="L73" i="6"/>
  <c r="K73" i="6"/>
  <c r="J73" i="6"/>
  <c r="I73" i="6"/>
  <c r="H73" i="6"/>
  <c r="G73" i="6"/>
  <c r="F73" i="6"/>
  <c r="E73" i="6"/>
  <c r="U72" i="6"/>
  <c r="T72" i="6"/>
  <c r="S72" i="6"/>
  <c r="R72" i="6"/>
  <c r="Q72" i="6"/>
  <c r="P72" i="6"/>
  <c r="O72" i="6"/>
  <c r="N72" i="6"/>
  <c r="M72" i="6"/>
  <c r="L72" i="6"/>
  <c r="K72" i="6"/>
  <c r="J72" i="6"/>
  <c r="I72" i="6"/>
  <c r="H72" i="6"/>
  <c r="G72" i="6"/>
  <c r="F72" i="6"/>
  <c r="E72" i="6"/>
  <c r="U71" i="6"/>
  <c r="T71" i="6"/>
  <c r="S71" i="6"/>
  <c r="R71" i="6"/>
  <c r="Q71" i="6"/>
  <c r="P71" i="6"/>
  <c r="O71" i="6"/>
  <c r="N71" i="6"/>
  <c r="M71" i="6"/>
  <c r="L71" i="6"/>
  <c r="K71" i="6"/>
  <c r="J71" i="6"/>
  <c r="I71" i="6"/>
  <c r="H71" i="6"/>
  <c r="G71" i="6"/>
  <c r="F71" i="6"/>
  <c r="E71" i="6"/>
  <c r="U70" i="6"/>
  <c r="T70" i="6"/>
  <c r="S70" i="6"/>
  <c r="R70" i="6"/>
  <c r="Q70" i="6"/>
  <c r="P70" i="6"/>
  <c r="O70" i="6"/>
  <c r="N70" i="6"/>
  <c r="M70" i="6"/>
  <c r="L70" i="6"/>
  <c r="K70" i="6"/>
  <c r="J70" i="6"/>
  <c r="I70" i="6"/>
  <c r="H70" i="6"/>
  <c r="G70" i="6"/>
  <c r="F70" i="6"/>
  <c r="E70" i="6"/>
  <c r="U69" i="6"/>
  <c r="T69" i="6"/>
  <c r="S69" i="6"/>
  <c r="R69" i="6"/>
  <c r="Q69" i="6"/>
  <c r="P69" i="6"/>
  <c r="O69" i="6"/>
  <c r="N69" i="6"/>
  <c r="M69" i="6"/>
  <c r="L69" i="6"/>
  <c r="K69" i="6"/>
  <c r="J69" i="6"/>
  <c r="I69" i="6"/>
  <c r="H69" i="6"/>
  <c r="G69" i="6"/>
  <c r="F69" i="6"/>
  <c r="E69" i="6"/>
  <c r="U68" i="6"/>
  <c r="T68" i="6"/>
  <c r="S68" i="6"/>
  <c r="R68" i="6"/>
  <c r="Q68" i="6"/>
  <c r="P68" i="6"/>
  <c r="O68" i="6"/>
  <c r="N68" i="6"/>
  <c r="M68" i="6"/>
  <c r="L68" i="6"/>
  <c r="K68" i="6"/>
  <c r="J68" i="6"/>
  <c r="I68" i="6"/>
  <c r="H68" i="6"/>
  <c r="G68" i="6"/>
  <c r="F68" i="6"/>
  <c r="E68" i="6"/>
  <c r="U67" i="6"/>
  <c r="T67" i="6"/>
  <c r="S67" i="6"/>
  <c r="R67" i="6"/>
  <c r="Q67" i="6"/>
  <c r="P67" i="6"/>
  <c r="O67" i="6"/>
  <c r="N67" i="6"/>
  <c r="M67" i="6"/>
  <c r="L67" i="6"/>
  <c r="K67" i="6"/>
  <c r="J67" i="6"/>
  <c r="I67" i="6"/>
  <c r="H67" i="6"/>
  <c r="G67" i="6"/>
  <c r="F67" i="6"/>
  <c r="E67" i="6"/>
  <c r="U66" i="6"/>
  <c r="T66" i="6"/>
  <c r="S66" i="6"/>
  <c r="R66" i="6"/>
  <c r="Q66" i="6"/>
  <c r="P66" i="6"/>
  <c r="O66" i="6"/>
  <c r="N66" i="6"/>
  <c r="M66" i="6"/>
  <c r="L66" i="6"/>
  <c r="K66" i="6"/>
  <c r="J66" i="6"/>
  <c r="I66" i="6"/>
  <c r="H66" i="6"/>
  <c r="G66" i="6"/>
  <c r="F66" i="6"/>
  <c r="E66" i="6"/>
  <c r="U65" i="6"/>
  <c r="T65" i="6"/>
  <c r="S65" i="6"/>
  <c r="R65" i="6"/>
  <c r="Q65" i="6"/>
  <c r="P65" i="6"/>
  <c r="O65" i="6"/>
  <c r="N65" i="6"/>
  <c r="M65" i="6"/>
  <c r="L65" i="6"/>
  <c r="K65" i="6"/>
  <c r="J65" i="6"/>
  <c r="I65" i="6"/>
  <c r="H65" i="6"/>
  <c r="G65" i="6"/>
  <c r="F65" i="6"/>
  <c r="E65" i="6"/>
  <c r="U64" i="6"/>
  <c r="T64" i="6"/>
  <c r="S64" i="6"/>
  <c r="R64" i="6"/>
  <c r="Q64" i="6"/>
  <c r="P64" i="6"/>
  <c r="O64" i="6"/>
  <c r="N64" i="6"/>
  <c r="M64" i="6"/>
  <c r="L64" i="6"/>
  <c r="K64" i="6"/>
  <c r="J64" i="6"/>
  <c r="I64" i="6"/>
  <c r="H64" i="6"/>
  <c r="G64" i="6"/>
  <c r="F64" i="6"/>
  <c r="E64" i="6"/>
  <c r="U63" i="6"/>
  <c r="T63" i="6"/>
  <c r="S63" i="6"/>
  <c r="R63" i="6"/>
  <c r="Q63" i="6"/>
  <c r="P63" i="6"/>
  <c r="O63" i="6"/>
  <c r="N63" i="6"/>
  <c r="M63" i="6"/>
  <c r="L63" i="6"/>
  <c r="K63" i="6"/>
  <c r="J63" i="6"/>
  <c r="I63" i="6"/>
  <c r="H63" i="6"/>
  <c r="G63" i="6"/>
  <c r="F63" i="6"/>
  <c r="E63" i="6"/>
  <c r="U62" i="6"/>
  <c r="T62" i="6"/>
  <c r="S62" i="6"/>
  <c r="R62" i="6"/>
  <c r="Q62" i="6"/>
  <c r="P62" i="6"/>
  <c r="O62" i="6"/>
  <c r="N62" i="6"/>
  <c r="M62" i="6"/>
  <c r="L62" i="6"/>
  <c r="K62" i="6"/>
  <c r="J62" i="6"/>
  <c r="I62" i="6"/>
  <c r="H62" i="6"/>
  <c r="G62" i="6"/>
  <c r="F62" i="6"/>
  <c r="E62" i="6"/>
  <c r="U61" i="6"/>
  <c r="T61" i="6"/>
  <c r="S61" i="6"/>
  <c r="R61" i="6"/>
  <c r="Q61" i="6"/>
  <c r="P61" i="6"/>
  <c r="O61" i="6"/>
  <c r="N61" i="6"/>
  <c r="M61" i="6"/>
  <c r="L61" i="6"/>
  <c r="K61" i="6"/>
  <c r="J61" i="6"/>
  <c r="I61" i="6"/>
  <c r="H61" i="6"/>
  <c r="G61" i="6"/>
  <c r="F61" i="6"/>
  <c r="E61" i="6"/>
  <c r="U60" i="6"/>
  <c r="T60" i="6"/>
  <c r="S60" i="6"/>
  <c r="R60" i="6"/>
  <c r="Q60" i="6"/>
  <c r="P60" i="6"/>
  <c r="O60" i="6"/>
  <c r="N60" i="6"/>
  <c r="M60" i="6"/>
  <c r="L60" i="6"/>
  <c r="K60" i="6"/>
  <c r="J60" i="6"/>
  <c r="I60" i="6"/>
  <c r="H60" i="6"/>
  <c r="G60" i="6"/>
  <c r="F60" i="6"/>
  <c r="E60" i="6"/>
  <c r="U59" i="6"/>
  <c r="T59" i="6"/>
  <c r="S59" i="6"/>
  <c r="R59" i="6"/>
  <c r="Q59" i="6"/>
  <c r="P59" i="6"/>
  <c r="O59" i="6"/>
  <c r="N59" i="6"/>
  <c r="M59" i="6"/>
  <c r="L59" i="6"/>
  <c r="K59" i="6"/>
  <c r="J59" i="6"/>
  <c r="I59" i="6"/>
  <c r="H59" i="6"/>
  <c r="G59" i="6"/>
  <c r="F59" i="6"/>
  <c r="E59" i="6"/>
  <c r="U58" i="6"/>
  <c r="T58" i="6"/>
  <c r="S58" i="6"/>
  <c r="R58" i="6"/>
  <c r="Q58" i="6"/>
  <c r="P58" i="6"/>
  <c r="O58" i="6"/>
  <c r="N58" i="6"/>
  <c r="M58" i="6"/>
  <c r="L58" i="6"/>
  <c r="K58" i="6"/>
  <c r="J58" i="6"/>
  <c r="I58" i="6"/>
  <c r="H58" i="6"/>
  <c r="G58" i="6"/>
  <c r="F58" i="6"/>
  <c r="E58" i="6"/>
  <c r="U57" i="6"/>
  <c r="T57" i="6"/>
  <c r="S57" i="6"/>
  <c r="R57" i="6"/>
  <c r="Q57" i="6"/>
  <c r="P57" i="6"/>
  <c r="O57" i="6"/>
  <c r="N57" i="6"/>
  <c r="M57" i="6"/>
  <c r="L57" i="6"/>
  <c r="K57" i="6"/>
  <c r="J57" i="6"/>
  <c r="I57" i="6"/>
  <c r="H57" i="6"/>
  <c r="G57" i="6"/>
  <c r="F57" i="6"/>
  <c r="E57" i="6"/>
  <c r="U56" i="6"/>
  <c r="T56" i="6"/>
  <c r="S56" i="6"/>
  <c r="R56" i="6"/>
  <c r="Q56" i="6"/>
  <c r="P56" i="6"/>
  <c r="O56" i="6"/>
  <c r="N56" i="6"/>
  <c r="M56" i="6"/>
  <c r="L56" i="6"/>
  <c r="K56" i="6"/>
  <c r="J56" i="6"/>
  <c r="I56" i="6"/>
  <c r="H56" i="6"/>
  <c r="G56" i="6"/>
  <c r="F56" i="6"/>
  <c r="E56" i="6"/>
  <c r="U55" i="6"/>
  <c r="T55" i="6"/>
  <c r="S55" i="6"/>
  <c r="R55" i="6"/>
  <c r="Q55" i="6"/>
  <c r="P55" i="6"/>
  <c r="O55" i="6"/>
  <c r="N55" i="6"/>
  <c r="M55" i="6"/>
  <c r="L55" i="6"/>
  <c r="K55" i="6"/>
  <c r="J55" i="6"/>
  <c r="I55" i="6"/>
  <c r="H55" i="6"/>
  <c r="G55" i="6"/>
  <c r="F55" i="6"/>
  <c r="E55" i="6"/>
  <c r="U54" i="6"/>
  <c r="T54" i="6"/>
  <c r="S54" i="6"/>
  <c r="R54" i="6"/>
  <c r="Q54" i="6"/>
  <c r="P54" i="6"/>
  <c r="O54" i="6"/>
  <c r="N54" i="6"/>
  <c r="M54" i="6"/>
  <c r="L54" i="6"/>
  <c r="K54" i="6"/>
  <c r="J54" i="6"/>
  <c r="I54" i="6"/>
  <c r="H54" i="6"/>
  <c r="G54" i="6"/>
  <c r="F54" i="6"/>
  <c r="E54" i="6"/>
  <c r="U53" i="6"/>
  <c r="T53" i="6"/>
  <c r="S53" i="6"/>
  <c r="R53" i="6"/>
  <c r="Q53" i="6"/>
  <c r="P53" i="6"/>
  <c r="O53" i="6"/>
  <c r="N53" i="6"/>
  <c r="M53" i="6"/>
  <c r="L53" i="6"/>
  <c r="K53" i="6"/>
  <c r="J53" i="6"/>
  <c r="I53" i="6"/>
  <c r="H53" i="6"/>
  <c r="G53" i="6"/>
  <c r="F53" i="6"/>
  <c r="E53" i="6"/>
  <c r="U52" i="6"/>
  <c r="T52" i="6"/>
  <c r="S52" i="6"/>
  <c r="R52" i="6"/>
  <c r="Q52" i="6"/>
  <c r="P52" i="6"/>
  <c r="O52" i="6"/>
  <c r="N52" i="6"/>
  <c r="M52" i="6"/>
  <c r="L52" i="6"/>
  <c r="K52" i="6"/>
  <c r="J52" i="6"/>
  <c r="I52" i="6"/>
  <c r="H52" i="6"/>
  <c r="G52" i="6"/>
  <c r="F52" i="6"/>
  <c r="E52" i="6"/>
  <c r="U51" i="6"/>
  <c r="T51" i="6"/>
  <c r="S51" i="6"/>
  <c r="R51" i="6"/>
  <c r="Q51" i="6"/>
  <c r="P51" i="6"/>
  <c r="O51" i="6"/>
  <c r="N51" i="6"/>
  <c r="M51" i="6"/>
  <c r="L51" i="6"/>
  <c r="K51" i="6"/>
  <c r="J51" i="6"/>
  <c r="I51" i="6"/>
  <c r="H51" i="6"/>
  <c r="G51" i="6"/>
  <c r="F51" i="6"/>
  <c r="E51" i="6"/>
  <c r="U50" i="6"/>
  <c r="T50" i="6"/>
  <c r="S50" i="6"/>
  <c r="R50" i="6"/>
  <c r="Q50" i="6"/>
  <c r="P50" i="6"/>
  <c r="O50" i="6"/>
  <c r="N50" i="6"/>
  <c r="M50" i="6"/>
  <c r="L50" i="6"/>
  <c r="K50" i="6"/>
  <c r="J50" i="6"/>
  <c r="I50" i="6"/>
  <c r="H50" i="6"/>
  <c r="G50" i="6"/>
  <c r="F50" i="6"/>
  <c r="E50" i="6"/>
  <c r="U49" i="6"/>
  <c r="T49" i="6"/>
  <c r="S49" i="6"/>
  <c r="R49" i="6"/>
  <c r="Q49" i="6"/>
  <c r="P49" i="6"/>
  <c r="O49" i="6"/>
  <c r="N49" i="6"/>
  <c r="M49" i="6"/>
  <c r="L49" i="6"/>
  <c r="K49" i="6"/>
  <c r="J49" i="6"/>
  <c r="I49" i="6"/>
  <c r="H49" i="6"/>
  <c r="G49" i="6"/>
  <c r="F49" i="6"/>
  <c r="E49" i="6"/>
  <c r="U48" i="6"/>
  <c r="T48" i="6"/>
  <c r="S48" i="6"/>
  <c r="R48" i="6"/>
  <c r="Q48" i="6"/>
  <c r="P48" i="6"/>
  <c r="O48" i="6"/>
  <c r="N48" i="6"/>
  <c r="M48" i="6"/>
  <c r="L48" i="6"/>
  <c r="K48" i="6"/>
  <c r="J48" i="6"/>
  <c r="I48" i="6"/>
  <c r="H48" i="6"/>
  <c r="G48" i="6"/>
  <c r="F48" i="6"/>
  <c r="E48" i="6"/>
  <c r="U47" i="6"/>
  <c r="T47" i="6"/>
  <c r="S47" i="6"/>
  <c r="R47" i="6"/>
  <c r="Q47" i="6"/>
  <c r="P47" i="6"/>
  <c r="O47" i="6"/>
  <c r="N47" i="6"/>
  <c r="M47" i="6"/>
  <c r="L47" i="6"/>
  <c r="K47" i="6"/>
  <c r="J47" i="6"/>
  <c r="I47" i="6"/>
  <c r="H47" i="6"/>
  <c r="G47" i="6"/>
  <c r="F47" i="6"/>
  <c r="E47" i="6"/>
  <c r="U46" i="6"/>
  <c r="T46" i="6"/>
  <c r="S46" i="6"/>
  <c r="R46" i="6"/>
  <c r="Q46" i="6"/>
  <c r="P46" i="6"/>
  <c r="O46" i="6"/>
  <c r="N46" i="6"/>
  <c r="M46" i="6"/>
  <c r="L46" i="6"/>
  <c r="K46" i="6"/>
  <c r="J46" i="6"/>
  <c r="I46" i="6"/>
  <c r="H46" i="6"/>
  <c r="G46" i="6"/>
  <c r="F46" i="6"/>
  <c r="E46" i="6"/>
  <c r="U45" i="6"/>
  <c r="T45" i="6"/>
  <c r="S45" i="6"/>
  <c r="R45" i="6"/>
  <c r="Q45" i="6"/>
  <c r="P45" i="6"/>
  <c r="O45" i="6"/>
  <c r="N45" i="6"/>
  <c r="M45" i="6"/>
  <c r="L45" i="6"/>
  <c r="K45" i="6"/>
  <c r="J45" i="6"/>
  <c r="I45" i="6"/>
  <c r="H45" i="6"/>
  <c r="G45" i="6"/>
  <c r="F45" i="6"/>
  <c r="E45" i="6"/>
  <c r="U44" i="6"/>
  <c r="T44" i="6"/>
  <c r="S44" i="6"/>
  <c r="R44" i="6"/>
  <c r="Q44" i="6"/>
  <c r="P44" i="6"/>
  <c r="O44" i="6"/>
  <c r="N44" i="6"/>
  <c r="M44" i="6"/>
  <c r="L44" i="6"/>
  <c r="K44" i="6"/>
  <c r="J44" i="6"/>
  <c r="I44" i="6"/>
  <c r="H44" i="6"/>
  <c r="G44" i="6"/>
  <c r="F44" i="6"/>
  <c r="E44" i="6"/>
  <c r="U43" i="6"/>
  <c r="T43" i="6"/>
  <c r="S43" i="6"/>
  <c r="R43" i="6"/>
  <c r="Q43" i="6"/>
  <c r="P43" i="6"/>
  <c r="O43" i="6"/>
  <c r="N43" i="6"/>
  <c r="M43" i="6"/>
  <c r="L43" i="6"/>
  <c r="K43" i="6"/>
  <c r="J43" i="6"/>
  <c r="I43" i="6"/>
  <c r="H43" i="6"/>
  <c r="G43" i="6"/>
  <c r="F43" i="6"/>
  <c r="E43" i="6"/>
  <c r="U42" i="6"/>
  <c r="T42" i="6"/>
  <c r="S42" i="6"/>
  <c r="R42" i="6"/>
  <c r="Q42" i="6"/>
  <c r="P42" i="6"/>
  <c r="O42" i="6"/>
  <c r="N42" i="6"/>
  <c r="M42" i="6"/>
  <c r="L42" i="6"/>
  <c r="K42" i="6"/>
  <c r="J42" i="6"/>
  <c r="I42" i="6"/>
  <c r="H42" i="6"/>
  <c r="G42" i="6"/>
  <c r="F42" i="6"/>
  <c r="E42" i="6"/>
  <c r="U41" i="6"/>
  <c r="T41" i="6"/>
  <c r="S41" i="6"/>
  <c r="R41" i="6"/>
  <c r="Q41" i="6"/>
  <c r="P41" i="6"/>
  <c r="O41" i="6"/>
  <c r="N41" i="6"/>
  <c r="M41" i="6"/>
  <c r="L41" i="6"/>
  <c r="K41" i="6"/>
  <c r="J41" i="6"/>
  <c r="I41" i="6"/>
  <c r="H41" i="6"/>
  <c r="G41" i="6"/>
  <c r="F41" i="6"/>
  <c r="E41" i="6"/>
  <c r="U40" i="6"/>
  <c r="T40" i="6"/>
  <c r="S40" i="6"/>
  <c r="R40" i="6"/>
  <c r="Q40" i="6"/>
  <c r="P40" i="6"/>
  <c r="O40" i="6"/>
  <c r="N40" i="6"/>
  <c r="M40" i="6"/>
  <c r="L40" i="6"/>
  <c r="K40" i="6"/>
  <c r="J40" i="6"/>
  <c r="I40" i="6"/>
  <c r="H40" i="6"/>
  <c r="G40" i="6"/>
  <c r="F40" i="6"/>
  <c r="E40" i="6"/>
  <c r="U39" i="6"/>
  <c r="T39" i="6"/>
  <c r="S39" i="6"/>
  <c r="R39" i="6"/>
  <c r="Q39" i="6"/>
  <c r="P39" i="6"/>
  <c r="O39" i="6"/>
  <c r="N39" i="6"/>
  <c r="M39" i="6"/>
  <c r="L39" i="6"/>
  <c r="K39" i="6"/>
  <c r="J39" i="6"/>
  <c r="I39" i="6"/>
  <c r="H39" i="6"/>
  <c r="G39" i="6"/>
  <c r="F39" i="6"/>
  <c r="E39" i="6"/>
  <c r="U38" i="6"/>
  <c r="T38" i="6"/>
  <c r="S38" i="6"/>
  <c r="R38" i="6"/>
  <c r="Q38" i="6"/>
  <c r="P38" i="6"/>
  <c r="O38" i="6"/>
  <c r="N38" i="6"/>
  <c r="M38" i="6"/>
  <c r="L38" i="6"/>
  <c r="K38" i="6"/>
  <c r="J38" i="6"/>
  <c r="I38" i="6"/>
  <c r="H38" i="6"/>
  <c r="G38" i="6"/>
  <c r="F38" i="6"/>
  <c r="E38" i="6"/>
  <c r="U37" i="6"/>
  <c r="T37" i="6"/>
  <c r="S37" i="6"/>
  <c r="R37" i="6"/>
  <c r="Q37" i="6"/>
  <c r="P37" i="6"/>
  <c r="O37" i="6"/>
  <c r="N37" i="6"/>
  <c r="M37" i="6"/>
  <c r="L37" i="6"/>
  <c r="K37" i="6"/>
  <c r="J37" i="6"/>
  <c r="I37" i="6"/>
  <c r="H37" i="6"/>
  <c r="G37" i="6"/>
  <c r="F37" i="6"/>
  <c r="E37" i="6"/>
  <c r="U36" i="6"/>
  <c r="T36" i="6"/>
  <c r="S36" i="6"/>
  <c r="R36" i="6"/>
  <c r="Q36" i="6"/>
  <c r="P36" i="6"/>
  <c r="O36" i="6"/>
  <c r="N36" i="6"/>
  <c r="M36" i="6"/>
  <c r="L36" i="6"/>
  <c r="K36" i="6"/>
  <c r="J36" i="6"/>
  <c r="I36" i="6"/>
  <c r="H36" i="6"/>
  <c r="G36" i="6"/>
  <c r="F36" i="6"/>
  <c r="E36" i="6"/>
  <c r="U35" i="6"/>
  <c r="T35" i="6"/>
  <c r="S35" i="6"/>
  <c r="R35" i="6"/>
  <c r="Q35" i="6"/>
  <c r="P35" i="6"/>
  <c r="O35" i="6"/>
  <c r="N35" i="6"/>
  <c r="M35" i="6"/>
  <c r="L35" i="6"/>
  <c r="K35" i="6"/>
  <c r="J35" i="6"/>
  <c r="I35" i="6"/>
  <c r="H35" i="6"/>
  <c r="G35" i="6"/>
  <c r="F35" i="6"/>
  <c r="E35" i="6"/>
  <c r="U34" i="6"/>
  <c r="T34" i="6"/>
  <c r="S34" i="6"/>
  <c r="R34" i="6"/>
  <c r="Q34" i="6"/>
  <c r="P34" i="6"/>
  <c r="O34" i="6"/>
  <c r="N34" i="6"/>
  <c r="M34" i="6"/>
  <c r="L34" i="6"/>
  <c r="K34" i="6"/>
  <c r="J34" i="6"/>
  <c r="I34" i="6"/>
  <c r="H34" i="6"/>
  <c r="G34" i="6"/>
  <c r="F34" i="6"/>
  <c r="E34" i="6"/>
  <c r="U33" i="6"/>
  <c r="T33" i="6"/>
  <c r="S33" i="6"/>
  <c r="R33" i="6"/>
  <c r="Q33" i="6"/>
  <c r="P33" i="6"/>
  <c r="O33" i="6"/>
  <c r="N33" i="6"/>
  <c r="M33" i="6"/>
  <c r="L33" i="6"/>
  <c r="K33" i="6"/>
  <c r="J33" i="6"/>
  <c r="I33" i="6"/>
  <c r="H33" i="6"/>
  <c r="G33" i="6"/>
  <c r="F33" i="6"/>
  <c r="E33" i="6"/>
  <c r="U32" i="6"/>
  <c r="T32" i="6"/>
  <c r="S32" i="6"/>
  <c r="R32" i="6"/>
  <c r="Q32" i="6"/>
  <c r="P32" i="6"/>
  <c r="O32" i="6"/>
  <c r="N32" i="6"/>
  <c r="M32" i="6"/>
  <c r="L32" i="6"/>
  <c r="K32" i="6"/>
  <c r="J32" i="6"/>
  <c r="I32" i="6"/>
  <c r="H32" i="6"/>
  <c r="G32" i="6"/>
  <c r="F32" i="6"/>
  <c r="E32" i="6"/>
  <c r="U31" i="6"/>
  <c r="T31" i="6"/>
  <c r="S31" i="6"/>
  <c r="R31" i="6"/>
  <c r="Q31" i="6"/>
  <c r="P31" i="6"/>
  <c r="O31" i="6"/>
  <c r="N31" i="6"/>
  <c r="M31" i="6"/>
  <c r="L31" i="6"/>
  <c r="K31" i="6"/>
  <c r="J31" i="6"/>
  <c r="I31" i="6"/>
  <c r="H31" i="6"/>
  <c r="G31" i="6"/>
  <c r="F31" i="6"/>
  <c r="E31" i="6"/>
  <c r="U30" i="6"/>
  <c r="T30" i="6"/>
  <c r="S30" i="6"/>
  <c r="R30" i="6"/>
  <c r="Q30" i="6"/>
  <c r="P30" i="6"/>
  <c r="O30" i="6"/>
  <c r="N30" i="6"/>
  <c r="M30" i="6"/>
  <c r="L30" i="6"/>
  <c r="K30" i="6"/>
  <c r="J30" i="6"/>
  <c r="I30" i="6"/>
  <c r="H30" i="6"/>
  <c r="G30" i="6"/>
  <c r="F30" i="6"/>
  <c r="E30" i="6"/>
  <c r="U29" i="6"/>
  <c r="T29" i="6"/>
  <c r="S29" i="6"/>
  <c r="R29" i="6"/>
  <c r="Q29" i="6"/>
  <c r="P29" i="6"/>
  <c r="O29" i="6"/>
  <c r="N29" i="6"/>
  <c r="M29" i="6"/>
  <c r="L29" i="6"/>
  <c r="K29" i="6"/>
  <c r="J29" i="6"/>
  <c r="I29" i="6"/>
  <c r="H29" i="6"/>
  <c r="G29" i="6"/>
  <c r="F29" i="6"/>
  <c r="E29" i="6"/>
  <c r="U28" i="6"/>
  <c r="T28" i="6"/>
  <c r="S28" i="6"/>
  <c r="R28" i="6"/>
  <c r="Q28" i="6"/>
  <c r="P28" i="6"/>
  <c r="O28" i="6"/>
  <c r="N28" i="6"/>
  <c r="M28" i="6"/>
  <c r="L28" i="6"/>
  <c r="K28" i="6"/>
  <c r="J28" i="6"/>
  <c r="I28" i="6"/>
  <c r="H28" i="6"/>
  <c r="G28" i="6"/>
  <c r="F28" i="6"/>
  <c r="E28" i="6"/>
  <c r="U27" i="6"/>
  <c r="T27" i="6"/>
  <c r="S27" i="6"/>
  <c r="R27" i="6"/>
  <c r="Q27" i="6"/>
  <c r="P27" i="6"/>
  <c r="O27" i="6"/>
  <c r="N27" i="6"/>
  <c r="M27" i="6"/>
  <c r="L27" i="6"/>
  <c r="K27" i="6"/>
  <c r="J27" i="6"/>
  <c r="I27" i="6"/>
  <c r="H27" i="6"/>
  <c r="G27" i="6"/>
  <c r="F27" i="6"/>
  <c r="E27" i="6"/>
  <c r="U26" i="6"/>
  <c r="T26" i="6"/>
  <c r="S26" i="6"/>
  <c r="R26" i="6"/>
  <c r="Q26" i="6"/>
  <c r="P26" i="6"/>
  <c r="O26" i="6"/>
  <c r="N26" i="6"/>
  <c r="M26" i="6"/>
  <c r="L26" i="6"/>
  <c r="K26" i="6"/>
  <c r="J26" i="6"/>
  <c r="I26" i="6"/>
  <c r="H26" i="6"/>
  <c r="G26" i="6"/>
  <c r="F26" i="6"/>
  <c r="E26" i="6"/>
  <c r="U25" i="6"/>
  <c r="T25" i="6"/>
  <c r="S25" i="6"/>
  <c r="R25" i="6"/>
  <c r="Q25" i="6"/>
  <c r="P25" i="6"/>
  <c r="O25" i="6"/>
  <c r="N25" i="6"/>
  <c r="M25" i="6"/>
  <c r="L25" i="6"/>
  <c r="K25" i="6"/>
  <c r="J25" i="6"/>
  <c r="I25" i="6"/>
  <c r="H25" i="6"/>
  <c r="G25" i="6"/>
  <c r="F25" i="6"/>
  <c r="E25" i="6"/>
  <c r="U24" i="6"/>
  <c r="T24" i="6"/>
  <c r="S24" i="6"/>
  <c r="R24" i="6"/>
  <c r="Q24" i="6"/>
  <c r="P24" i="6"/>
  <c r="O24" i="6"/>
  <c r="N24" i="6"/>
  <c r="M24" i="6"/>
  <c r="L24" i="6"/>
  <c r="K24" i="6"/>
  <c r="J24" i="6"/>
  <c r="I24" i="6"/>
  <c r="H24" i="6"/>
  <c r="G24" i="6"/>
  <c r="F24" i="6"/>
  <c r="E24" i="6"/>
  <c r="U23" i="6"/>
  <c r="T23" i="6"/>
  <c r="S23" i="6"/>
  <c r="R23" i="6"/>
  <c r="Q23" i="6"/>
  <c r="P23" i="6"/>
  <c r="O23" i="6"/>
  <c r="N23" i="6"/>
  <c r="M23" i="6"/>
  <c r="L23" i="6"/>
  <c r="K23" i="6"/>
  <c r="J23" i="6"/>
  <c r="I23" i="6"/>
  <c r="H23" i="6"/>
  <c r="G23" i="6"/>
  <c r="F23" i="6"/>
  <c r="E23" i="6"/>
  <c r="U22" i="6"/>
  <c r="T22" i="6"/>
  <c r="S22" i="6"/>
  <c r="R22" i="6"/>
  <c r="Q22" i="6"/>
  <c r="P22" i="6"/>
  <c r="O22" i="6"/>
  <c r="N22" i="6"/>
  <c r="M22" i="6"/>
  <c r="L22" i="6"/>
  <c r="K22" i="6"/>
  <c r="J22" i="6"/>
  <c r="I22" i="6"/>
  <c r="H22" i="6"/>
  <c r="G22" i="6"/>
  <c r="F22" i="6"/>
  <c r="E22" i="6"/>
  <c r="U21" i="6"/>
  <c r="T21" i="6"/>
  <c r="S21" i="6"/>
  <c r="R21" i="6"/>
  <c r="Q21" i="6"/>
  <c r="P21" i="6"/>
  <c r="O21" i="6"/>
  <c r="N21" i="6"/>
  <c r="M21" i="6"/>
  <c r="L21" i="6"/>
  <c r="K21" i="6"/>
  <c r="J21" i="6"/>
  <c r="I21" i="6"/>
  <c r="H21" i="6"/>
  <c r="G21" i="6"/>
  <c r="F21" i="6"/>
  <c r="E21" i="6"/>
  <c r="U20" i="6"/>
  <c r="T20" i="6"/>
  <c r="S20" i="6"/>
  <c r="R20" i="6"/>
  <c r="Q20" i="6"/>
  <c r="P20" i="6"/>
  <c r="O20" i="6"/>
  <c r="N20" i="6"/>
  <c r="M20" i="6"/>
  <c r="L20" i="6"/>
  <c r="K20" i="6"/>
  <c r="J20" i="6"/>
  <c r="I20" i="6"/>
  <c r="H20" i="6"/>
  <c r="G20" i="6"/>
  <c r="F20" i="6"/>
  <c r="E20" i="6"/>
  <c r="U19" i="6"/>
  <c r="T19" i="6"/>
  <c r="S19" i="6"/>
  <c r="R19" i="6"/>
  <c r="Q19" i="6"/>
  <c r="P19" i="6"/>
  <c r="O19" i="6"/>
  <c r="N19" i="6"/>
  <c r="M19" i="6"/>
  <c r="L19" i="6"/>
  <c r="K19" i="6"/>
  <c r="J19" i="6"/>
  <c r="I19" i="6"/>
  <c r="H19" i="6"/>
  <c r="G19" i="6"/>
  <c r="F19" i="6"/>
  <c r="E19" i="6"/>
  <c r="U18" i="6"/>
  <c r="T18" i="6"/>
  <c r="S18" i="6"/>
  <c r="R18" i="6"/>
  <c r="Q18" i="6"/>
  <c r="P18" i="6"/>
  <c r="O18" i="6"/>
  <c r="N18" i="6"/>
  <c r="M18" i="6"/>
  <c r="L18" i="6"/>
  <c r="K18" i="6"/>
  <c r="J18" i="6"/>
  <c r="I18" i="6"/>
  <c r="H18" i="6"/>
  <c r="G18" i="6"/>
  <c r="F18" i="6"/>
  <c r="E18" i="6"/>
  <c r="U17" i="6"/>
  <c r="T17" i="6"/>
  <c r="S17" i="6"/>
  <c r="R17" i="6"/>
  <c r="Q17" i="6"/>
  <c r="P17" i="6"/>
  <c r="O17" i="6"/>
  <c r="N17" i="6"/>
  <c r="M17" i="6"/>
  <c r="L17" i="6"/>
  <c r="K17" i="6"/>
  <c r="J17" i="6"/>
  <c r="I17" i="6"/>
  <c r="H17" i="6"/>
  <c r="G17" i="6"/>
  <c r="F17" i="6"/>
  <c r="E17" i="6"/>
  <c r="U16" i="6"/>
  <c r="T16" i="6"/>
  <c r="S16" i="6"/>
  <c r="R16" i="6"/>
  <c r="Q16" i="6"/>
  <c r="P16" i="6"/>
  <c r="O16" i="6"/>
  <c r="N16" i="6"/>
  <c r="M16" i="6"/>
  <c r="L16" i="6"/>
  <c r="K16" i="6"/>
  <c r="J16" i="6"/>
  <c r="I16" i="6"/>
  <c r="H16" i="6"/>
  <c r="G16" i="6"/>
  <c r="F16" i="6"/>
  <c r="E16" i="6"/>
  <c r="U15" i="6"/>
  <c r="T15" i="6"/>
  <c r="S15" i="6"/>
  <c r="R15" i="6"/>
  <c r="Q15" i="6"/>
  <c r="P15" i="6"/>
  <c r="O15" i="6"/>
  <c r="N15" i="6"/>
  <c r="M15" i="6"/>
  <c r="L15" i="6"/>
  <c r="K15" i="6"/>
  <c r="J15" i="6"/>
  <c r="I15" i="6"/>
  <c r="H15" i="6"/>
  <c r="G15" i="6"/>
  <c r="F15" i="6"/>
  <c r="E15" i="6"/>
  <c r="U14" i="6"/>
  <c r="T14" i="6"/>
  <c r="S14" i="6"/>
  <c r="R14" i="6"/>
  <c r="Q14" i="6"/>
  <c r="P14" i="6"/>
  <c r="O14" i="6"/>
  <c r="N14" i="6"/>
  <c r="M14" i="6"/>
  <c r="L14" i="6"/>
  <c r="K14" i="6"/>
  <c r="J14" i="6"/>
  <c r="I14" i="6"/>
  <c r="H14" i="6"/>
  <c r="G14" i="6"/>
  <c r="F14" i="6"/>
  <c r="E14" i="6"/>
  <c r="U13" i="6"/>
  <c r="T13" i="6"/>
  <c r="S13" i="6"/>
  <c r="R13" i="6"/>
  <c r="Q13" i="6"/>
  <c r="P13" i="6"/>
  <c r="O13" i="6"/>
  <c r="N13" i="6"/>
  <c r="M13" i="6"/>
  <c r="L13" i="6"/>
  <c r="K13" i="6"/>
  <c r="J13" i="6"/>
  <c r="I13" i="6"/>
  <c r="H13" i="6"/>
  <c r="G13" i="6"/>
  <c r="F13" i="6"/>
  <c r="E13" i="6"/>
  <c r="U12" i="6"/>
  <c r="T12" i="6"/>
  <c r="S12" i="6"/>
  <c r="R12" i="6"/>
  <c r="Q12" i="6"/>
  <c r="P12" i="6"/>
  <c r="O12" i="6"/>
  <c r="N12" i="6"/>
  <c r="M12" i="6"/>
  <c r="L12" i="6"/>
  <c r="K12" i="6"/>
  <c r="J12" i="6"/>
  <c r="I12" i="6"/>
  <c r="H12" i="6"/>
  <c r="G12" i="6"/>
  <c r="F12" i="6"/>
  <c r="E12" i="6"/>
  <c r="U11" i="6"/>
  <c r="T11" i="6"/>
  <c r="S11" i="6"/>
  <c r="R11" i="6"/>
  <c r="Q11" i="6"/>
  <c r="P11" i="6"/>
  <c r="O11" i="6"/>
  <c r="N11" i="6"/>
  <c r="M11" i="6"/>
  <c r="L11" i="6"/>
  <c r="K11" i="6"/>
  <c r="J11" i="6"/>
  <c r="I11" i="6"/>
  <c r="H11" i="6"/>
  <c r="G11" i="6"/>
  <c r="F11" i="6"/>
  <c r="E11" i="6"/>
  <c r="U10" i="6"/>
  <c r="T10" i="6"/>
  <c r="S10" i="6"/>
  <c r="R10" i="6"/>
  <c r="Q10" i="6"/>
  <c r="P10" i="6"/>
  <c r="O10" i="6"/>
  <c r="N10" i="6"/>
  <c r="M10" i="6"/>
  <c r="L10" i="6"/>
  <c r="K10" i="6"/>
  <c r="J10" i="6"/>
  <c r="I10" i="6"/>
  <c r="H10" i="6"/>
  <c r="G10" i="6"/>
  <c r="F10" i="6"/>
  <c r="E10" i="6"/>
  <c r="U9" i="6"/>
  <c r="T9" i="6"/>
  <c r="S9" i="6"/>
  <c r="R9" i="6"/>
  <c r="Q9" i="6"/>
  <c r="P9" i="6"/>
  <c r="O9" i="6"/>
  <c r="N9" i="6"/>
  <c r="M9" i="6"/>
  <c r="L9" i="6"/>
  <c r="K9" i="6"/>
  <c r="J9" i="6"/>
  <c r="I9" i="6"/>
  <c r="H9" i="6"/>
  <c r="G9" i="6"/>
  <c r="F9" i="6"/>
  <c r="E9" i="6"/>
  <c r="U8" i="6"/>
  <c r="T8" i="6"/>
  <c r="S8" i="6"/>
  <c r="R8" i="6"/>
  <c r="Q8" i="6"/>
  <c r="P8" i="6"/>
  <c r="O8" i="6"/>
  <c r="N8" i="6"/>
  <c r="M8" i="6"/>
  <c r="L8" i="6"/>
  <c r="K8" i="6"/>
  <c r="J8" i="6"/>
  <c r="I8" i="6"/>
  <c r="H8" i="6"/>
  <c r="G8" i="6"/>
  <c r="F8" i="6"/>
  <c r="E8" i="6"/>
  <c r="U7" i="6"/>
  <c r="T7" i="6"/>
  <c r="S7" i="6"/>
  <c r="R7" i="6"/>
  <c r="Q7" i="6"/>
  <c r="P7" i="6"/>
  <c r="O7" i="6"/>
  <c r="N7" i="6"/>
  <c r="M7" i="6"/>
  <c r="L7" i="6"/>
  <c r="K7" i="6"/>
  <c r="J7" i="6"/>
  <c r="I7" i="6"/>
  <c r="H7" i="6"/>
  <c r="G7" i="6"/>
  <c r="F7" i="6"/>
  <c r="E7" i="6"/>
  <c r="U6" i="6"/>
  <c r="T6" i="6"/>
  <c r="S6" i="6"/>
  <c r="R6" i="6"/>
  <c r="Q6" i="6"/>
  <c r="P6" i="6"/>
  <c r="O6" i="6"/>
  <c r="N6" i="6"/>
  <c r="M6" i="6"/>
  <c r="L6" i="6"/>
  <c r="K6" i="6"/>
  <c r="J6" i="6"/>
  <c r="I6" i="6"/>
  <c r="H6" i="6"/>
  <c r="G6" i="6"/>
  <c r="F6" i="6"/>
  <c r="E6" i="6"/>
  <c r="U5" i="6"/>
  <c r="T5" i="6"/>
  <c r="S5" i="6"/>
  <c r="R5" i="6"/>
  <c r="Q5" i="6"/>
  <c r="P5" i="6"/>
  <c r="O5" i="6"/>
  <c r="N5" i="6"/>
  <c r="M5" i="6"/>
  <c r="L5" i="6"/>
  <c r="K5" i="6"/>
  <c r="J5" i="6"/>
  <c r="I5" i="6"/>
  <c r="H5" i="6"/>
  <c r="G5" i="6"/>
  <c r="F5" i="6"/>
  <c r="E5" i="6"/>
  <c r="U4" i="6"/>
  <c r="T4" i="6"/>
  <c r="S4" i="6"/>
  <c r="R4" i="6"/>
  <c r="Q4" i="6"/>
  <c r="P4" i="6"/>
  <c r="O4" i="6"/>
  <c r="N4" i="6"/>
  <c r="M4" i="6"/>
  <c r="L4" i="6"/>
  <c r="K4" i="6"/>
  <c r="J4" i="6"/>
  <c r="I4" i="6"/>
  <c r="H4" i="6"/>
  <c r="G4" i="6"/>
  <c r="F4" i="6"/>
  <c r="E4" i="6"/>
  <c r="U3" i="6"/>
  <c r="T3" i="6"/>
  <c r="S3" i="6"/>
  <c r="R3" i="6"/>
  <c r="Q3" i="6"/>
  <c r="P3" i="6"/>
  <c r="O3" i="6"/>
  <c r="N3" i="6"/>
  <c r="M3" i="6"/>
  <c r="L3" i="6"/>
  <c r="K3" i="6"/>
  <c r="J3" i="6"/>
  <c r="I3" i="6"/>
  <c r="H3" i="6"/>
  <c r="G3" i="6"/>
  <c r="F3" i="6"/>
  <c r="E3" i="6"/>
  <c r="U2" i="6"/>
  <c r="T2" i="6"/>
  <c r="S2" i="6"/>
  <c r="R2" i="6"/>
  <c r="Q2" i="6"/>
  <c r="P2" i="6"/>
  <c r="O2" i="6"/>
  <c r="N2" i="6"/>
  <c r="M2" i="6"/>
  <c r="L2" i="6"/>
  <c r="K2" i="6"/>
  <c r="J2" i="6"/>
  <c r="I2" i="6"/>
  <c r="H2" i="6"/>
  <c r="G2" i="6"/>
  <c r="F2" i="6"/>
  <c r="E2" i="6"/>
  <c r="U401" i="5"/>
  <c r="T401" i="5"/>
  <c r="S401" i="5"/>
  <c r="R401" i="5"/>
  <c r="Q401" i="5"/>
  <c r="P401" i="5"/>
  <c r="O401" i="5"/>
  <c r="N401" i="5"/>
  <c r="M401" i="5"/>
  <c r="L401" i="5"/>
  <c r="K401" i="5"/>
  <c r="J401" i="5"/>
  <c r="I401" i="5"/>
  <c r="H401" i="5"/>
  <c r="G401" i="5"/>
  <c r="F401" i="5"/>
  <c r="E401" i="5"/>
  <c r="U400" i="5"/>
  <c r="T400" i="5"/>
  <c r="S400" i="5"/>
  <c r="R400" i="5"/>
  <c r="Q400" i="5"/>
  <c r="P400" i="5"/>
  <c r="O400" i="5"/>
  <c r="N400" i="5"/>
  <c r="M400" i="5"/>
  <c r="L400" i="5"/>
  <c r="K400" i="5"/>
  <c r="J400" i="5"/>
  <c r="I400" i="5"/>
  <c r="H400" i="5"/>
  <c r="G400" i="5"/>
  <c r="F400" i="5"/>
  <c r="E400" i="5"/>
  <c r="U399" i="5"/>
  <c r="T399" i="5"/>
  <c r="S399" i="5"/>
  <c r="R399" i="5"/>
  <c r="Q399" i="5"/>
  <c r="P399" i="5"/>
  <c r="O399" i="5"/>
  <c r="N399" i="5"/>
  <c r="M399" i="5"/>
  <c r="L399" i="5"/>
  <c r="K399" i="5"/>
  <c r="J399" i="5"/>
  <c r="I399" i="5"/>
  <c r="H399" i="5"/>
  <c r="G399" i="5"/>
  <c r="F399" i="5"/>
  <c r="E399" i="5"/>
  <c r="U398" i="5"/>
  <c r="T398" i="5"/>
  <c r="S398" i="5"/>
  <c r="R398" i="5"/>
  <c r="Q398" i="5"/>
  <c r="P398" i="5"/>
  <c r="O398" i="5"/>
  <c r="N398" i="5"/>
  <c r="M398" i="5"/>
  <c r="L398" i="5"/>
  <c r="K398" i="5"/>
  <c r="J398" i="5"/>
  <c r="I398" i="5"/>
  <c r="H398" i="5"/>
  <c r="G398" i="5"/>
  <c r="F398" i="5"/>
  <c r="E398" i="5"/>
  <c r="U397" i="5"/>
  <c r="T397" i="5"/>
  <c r="S397" i="5"/>
  <c r="R397" i="5"/>
  <c r="Q397" i="5"/>
  <c r="P397" i="5"/>
  <c r="O397" i="5"/>
  <c r="N397" i="5"/>
  <c r="M397" i="5"/>
  <c r="L397" i="5"/>
  <c r="K397" i="5"/>
  <c r="J397" i="5"/>
  <c r="I397" i="5"/>
  <c r="H397" i="5"/>
  <c r="G397" i="5"/>
  <c r="F397" i="5"/>
  <c r="E397" i="5"/>
  <c r="U396" i="5"/>
  <c r="T396" i="5"/>
  <c r="S396" i="5"/>
  <c r="R396" i="5"/>
  <c r="Q396" i="5"/>
  <c r="P396" i="5"/>
  <c r="O396" i="5"/>
  <c r="N396" i="5"/>
  <c r="M396" i="5"/>
  <c r="L396" i="5"/>
  <c r="K396" i="5"/>
  <c r="J396" i="5"/>
  <c r="I396" i="5"/>
  <c r="H396" i="5"/>
  <c r="G396" i="5"/>
  <c r="F396" i="5"/>
  <c r="E396" i="5"/>
  <c r="U395" i="5"/>
  <c r="T395" i="5"/>
  <c r="S395" i="5"/>
  <c r="R395" i="5"/>
  <c r="Q395" i="5"/>
  <c r="P395" i="5"/>
  <c r="O395" i="5"/>
  <c r="N395" i="5"/>
  <c r="M395" i="5"/>
  <c r="L395" i="5"/>
  <c r="K395" i="5"/>
  <c r="J395" i="5"/>
  <c r="I395" i="5"/>
  <c r="H395" i="5"/>
  <c r="G395" i="5"/>
  <c r="F395" i="5"/>
  <c r="E395" i="5"/>
  <c r="U394" i="5"/>
  <c r="T394" i="5"/>
  <c r="S394" i="5"/>
  <c r="R394" i="5"/>
  <c r="Q394" i="5"/>
  <c r="P394" i="5"/>
  <c r="O394" i="5"/>
  <c r="N394" i="5"/>
  <c r="M394" i="5"/>
  <c r="L394" i="5"/>
  <c r="K394" i="5"/>
  <c r="J394" i="5"/>
  <c r="I394" i="5"/>
  <c r="H394" i="5"/>
  <c r="G394" i="5"/>
  <c r="F394" i="5"/>
  <c r="E394" i="5"/>
  <c r="U393" i="5"/>
  <c r="T393" i="5"/>
  <c r="S393" i="5"/>
  <c r="R393" i="5"/>
  <c r="Q393" i="5"/>
  <c r="P393" i="5"/>
  <c r="O393" i="5"/>
  <c r="N393" i="5"/>
  <c r="M393" i="5"/>
  <c r="L393" i="5"/>
  <c r="K393" i="5"/>
  <c r="J393" i="5"/>
  <c r="I393" i="5"/>
  <c r="H393" i="5"/>
  <c r="G393" i="5"/>
  <c r="F393" i="5"/>
  <c r="E393" i="5"/>
  <c r="U392" i="5"/>
  <c r="T392" i="5"/>
  <c r="S392" i="5"/>
  <c r="R392" i="5"/>
  <c r="Q392" i="5"/>
  <c r="P392" i="5"/>
  <c r="O392" i="5"/>
  <c r="N392" i="5"/>
  <c r="M392" i="5"/>
  <c r="L392" i="5"/>
  <c r="K392" i="5"/>
  <c r="J392" i="5"/>
  <c r="I392" i="5"/>
  <c r="H392" i="5"/>
  <c r="G392" i="5"/>
  <c r="F392" i="5"/>
  <c r="E392" i="5"/>
  <c r="U391" i="5"/>
  <c r="T391" i="5"/>
  <c r="S391" i="5"/>
  <c r="R391" i="5"/>
  <c r="Q391" i="5"/>
  <c r="P391" i="5"/>
  <c r="O391" i="5"/>
  <c r="N391" i="5"/>
  <c r="M391" i="5"/>
  <c r="L391" i="5"/>
  <c r="K391" i="5"/>
  <c r="J391" i="5"/>
  <c r="I391" i="5"/>
  <c r="H391" i="5"/>
  <c r="G391" i="5"/>
  <c r="F391" i="5"/>
  <c r="E391" i="5"/>
  <c r="U390" i="5"/>
  <c r="T390" i="5"/>
  <c r="S390" i="5"/>
  <c r="R390" i="5"/>
  <c r="Q390" i="5"/>
  <c r="P390" i="5"/>
  <c r="O390" i="5"/>
  <c r="N390" i="5"/>
  <c r="M390" i="5"/>
  <c r="L390" i="5"/>
  <c r="K390" i="5"/>
  <c r="J390" i="5"/>
  <c r="I390" i="5"/>
  <c r="H390" i="5"/>
  <c r="G390" i="5"/>
  <c r="F390" i="5"/>
  <c r="E390" i="5"/>
  <c r="U389" i="5"/>
  <c r="T389" i="5"/>
  <c r="S389" i="5"/>
  <c r="R389" i="5"/>
  <c r="Q389" i="5"/>
  <c r="P389" i="5"/>
  <c r="O389" i="5"/>
  <c r="N389" i="5"/>
  <c r="M389" i="5"/>
  <c r="L389" i="5"/>
  <c r="K389" i="5"/>
  <c r="J389" i="5"/>
  <c r="I389" i="5"/>
  <c r="H389" i="5"/>
  <c r="G389" i="5"/>
  <c r="F389" i="5"/>
  <c r="E389" i="5"/>
  <c r="U388" i="5"/>
  <c r="T388" i="5"/>
  <c r="S388" i="5"/>
  <c r="R388" i="5"/>
  <c r="Q388" i="5"/>
  <c r="P388" i="5"/>
  <c r="O388" i="5"/>
  <c r="N388" i="5"/>
  <c r="M388" i="5"/>
  <c r="L388" i="5"/>
  <c r="K388" i="5"/>
  <c r="J388" i="5"/>
  <c r="I388" i="5"/>
  <c r="H388" i="5"/>
  <c r="G388" i="5"/>
  <c r="F388" i="5"/>
  <c r="E388" i="5"/>
  <c r="U387" i="5"/>
  <c r="T387" i="5"/>
  <c r="S387" i="5"/>
  <c r="R387" i="5"/>
  <c r="Q387" i="5"/>
  <c r="P387" i="5"/>
  <c r="O387" i="5"/>
  <c r="N387" i="5"/>
  <c r="M387" i="5"/>
  <c r="L387" i="5"/>
  <c r="K387" i="5"/>
  <c r="J387" i="5"/>
  <c r="I387" i="5"/>
  <c r="H387" i="5"/>
  <c r="G387" i="5"/>
  <c r="F387" i="5"/>
  <c r="E387" i="5"/>
  <c r="U386" i="5"/>
  <c r="T386" i="5"/>
  <c r="S386" i="5"/>
  <c r="R386" i="5"/>
  <c r="Q386" i="5"/>
  <c r="P386" i="5"/>
  <c r="O386" i="5"/>
  <c r="N386" i="5"/>
  <c r="M386" i="5"/>
  <c r="L386" i="5"/>
  <c r="K386" i="5"/>
  <c r="J386" i="5"/>
  <c r="I386" i="5"/>
  <c r="H386" i="5"/>
  <c r="G386" i="5"/>
  <c r="F386" i="5"/>
  <c r="E386" i="5"/>
  <c r="U385" i="5"/>
  <c r="T385" i="5"/>
  <c r="S385" i="5"/>
  <c r="R385" i="5"/>
  <c r="Q385" i="5"/>
  <c r="P385" i="5"/>
  <c r="O385" i="5"/>
  <c r="N385" i="5"/>
  <c r="M385" i="5"/>
  <c r="L385" i="5"/>
  <c r="K385" i="5"/>
  <c r="J385" i="5"/>
  <c r="I385" i="5"/>
  <c r="H385" i="5"/>
  <c r="G385" i="5"/>
  <c r="F385" i="5"/>
  <c r="E385" i="5"/>
  <c r="U384" i="5"/>
  <c r="T384" i="5"/>
  <c r="S384" i="5"/>
  <c r="R384" i="5"/>
  <c r="Q384" i="5"/>
  <c r="P384" i="5"/>
  <c r="O384" i="5"/>
  <c r="N384" i="5"/>
  <c r="M384" i="5"/>
  <c r="L384" i="5"/>
  <c r="K384" i="5"/>
  <c r="J384" i="5"/>
  <c r="I384" i="5"/>
  <c r="H384" i="5"/>
  <c r="G384" i="5"/>
  <c r="F384" i="5"/>
  <c r="E384" i="5"/>
  <c r="U383" i="5"/>
  <c r="T383" i="5"/>
  <c r="S383" i="5"/>
  <c r="R383" i="5"/>
  <c r="Q383" i="5"/>
  <c r="P383" i="5"/>
  <c r="O383" i="5"/>
  <c r="N383" i="5"/>
  <c r="M383" i="5"/>
  <c r="L383" i="5"/>
  <c r="K383" i="5"/>
  <c r="J383" i="5"/>
  <c r="I383" i="5"/>
  <c r="H383" i="5"/>
  <c r="G383" i="5"/>
  <c r="F383" i="5"/>
  <c r="E383" i="5"/>
  <c r="U382" i="5"/>
  <c r="T382" i="5"/>
  <c r="S382" i="5"/>
  <c r="R382" i="5"/>
  <c r="Q382" i="5"/>
  <c r="P382" i="5"/>
  <c r="O382" i="5"/>
  <c r="N382" i="5"/>
  <c r="M382" i="5"/>
  <c r="L382" i="5"/>
  <c r="K382" i="5"/>
  <c r="J382" i="5"/>
  <c r="I382" i="5"/>
  <c r="H382" i="5"/>
  <c r="G382" i="5"/>
  <c r="F382" i="5"/>
  <c r="E382" i="5"/>
  <c r="U381" i="5"/>
  <c r="T381" i="5"/>
  <c r="S381" i="5"/>
  <c r="R381" i="5"/>
  <c r="Q381" i="5"/>
  <c r="P381" i="5"/>
  <c r="O381" i="5"/>
  <c r="N381" i="5"/>
  <c r="M381" i="5"/>
  <c r="L381" i="5"/>
  <c r="K381" i="5"/>
  <c r="J381" i="5"/>
  <c r="I381" i="5"/>
  <c r="H381" i="5"/>
  <c r="G381" i="5"/>
  <c r="F381" i="5"/>
  <c r="E381" i="5"/>
  <c r="U380" i="5"/>
  <c r="T380" i="5"/>
  <c r="S380" i="5"/>
  <c r="R380" i="5"/>
  <c r="Q380" i="5"/>
  <c r="P380" i="5"/>
  <c r="O380" i="5"/>
  <c r="N380" i="5"/>
  <c r="M380" i="5"/>
  <c r="L380" i="5"/>
  <c r="K380" i="5"/>
  <c r="J380" i="5"/>
  <c r="I380" i="5"/>
  <c r="H380" i="5"/>
  <c r="G380" i="5"/>
  <c r="F380" i="5"/>
  <c r="E380" i="5"/>
  <c r="U379" i="5"/>
  <c r="T379" i="5"/>
  <c r="S379" i="5"/>
  <c r="R379" i="5"/>
  <c r="Q379" i="5"/>
  <c r="P379" i="5"/>
  <c r="O379" i="5"/>
  <c r="N379" i="5"/>
  <c r="M379" i="5"/>
  <c r="L379" i="5"/>
  <c r="K379" i="5"/>
  <c r="J379" i="5"/>
  <c r="I379" i="5"/>
  <c r="H379" i="5"/>
  <c r="G379" i="5"/>
  <c r="F379" i="5"/>
  <c r="E379" i="5"/>
  <c r="U378" i="5"/>
  <c r="T378" i="5"/>
  <c r="S378" i="5"/>
  <c r="R378" i="5"/>
  <c r="Q378" i="5"/>
  <c r="P378" i="5"/>
  <c r="O378" i="5"/>
  <c r="N378" i="5"/>
  <c r="M378" i="5"/>
  <c r="L378" i="5"/>
  <c r="K378" i="5"/>
  <c r="J378" i="5"/>
  <c r="I378" i="5"/>
  <c r="H378" i="5"/>
  <c r="G378" i="5"/>
  <c r="F378" i="5"/>
  <c r="E378" i="5"/>
  <c r="U377" i="5"/>
  <c r="T377" i="5"/>
  <c r="S377" i="5"/>
  <c r="R377" i="5"/>
  <c r="Q377" i="5"/>
  <c r="P377" i="5"/>
  <c r="O377" i="5"/>
  <c r="N377" i="5"/>
  <c r="M377" i="5"/>
  <c r="L377" i="5"/>
  <c r="K377" i="5"/>
  <c r="J377" i="5"/>
  <c r="I377" i="5"/>
  <c r="H377" i="5"/>
  <c r="G377" i="5"/>
  <c r="F377" i="5"/>
  <c r="E377" i="5"/>
  <c r="U376" i="5"/>
  <c r="T376" i="5"/>
  <c r="S376" i="5"/>
  <c r="R376" i="5"/>
  <c r="Q376" i="5"/>
  <c r="P376" i="5"/>
  <c r="O376" i="5"/>
  <c r="N376" i="5"/>
  <c r="M376" i="5"/>
  <c r="L376" i="5"/>
  <c r="K376" i="5"/>
  <c r="J376" i="5"/>
  <c r="I376" i="5"/>
  <c r="H376" i="5"/>
  <c r="G376" i="5"/>
  <c r="F376" i="5"/>
  <c r="E376" i="5"/>
  <c r="U375" i="5"/>
  <c r="T375" i="5"/>
  <c r="S375" i="5"/>
  <c r="R375" i="5"/>
  <c r="Q375" i="5"/>
  <c r="P375" i="5"/>
  <c r="O375" i="5"/>
  <c r="N375" i="5"/>
  <c r="M375" i="5"/>
  <c r="L375" i="5"/>
  <c r="K375" i="5"/>
  <c r="J375" i="5"/>
  <c r="I375" i="5"/>
  <c r="H375" i="5"/>
  <c r="G375" i="5"/>
  <c r="F375" i="5"/>
  <c r="E375" i="5"/>
  <c r="U374" i="5"/>
  <c r="T374" i="5"/>
  <c r="S374" i="5"/>
  <c r="R374" i="5"/>
  <c r="Q374" i="5"/>
  <c r="P374" i="5"/>
  <c r="O374" i="5"/>
  <c r="N374" i="5"/>
  <c r="M374" i="5"/>
  <c r="L374" i="5"/>
  <c r="K374" i="5"/>
  <c r="J374" i="5"/>
  <c r="I374" i="5"/>
  <c r="H374" i="5"/>
  <c r="G374" i="5"/>
  <c r="F374" i="5"/>
  <c r="E374" i="5"/>
  <c r="U373" i="5"/>
  <c r="T373" i="5"/>
  <c r="S373" i="5"/>
  <c r="R373" i="5"/>
  <c r="Q373" i="5"/>
  <c r="P373" i="5"/>
  <c r="O373" i="5"/>
  <c r="N373" i="5"/>
  <c r="M373" i="5"/>
  <c r="L373" i="5"/>
  <c r="K373" i="5"/>
  <c r="J373" i="5"/>
  <c r="I373" i="5"/>
  <c r="H373" i="5"/>
  <c r="G373" i="5"/>
  <c r="F373" i="5"/>
  <c r="E373" i="5"/>
  <c r="U372" i="5"/>
  <c r="T372" i="5"/>
  <c r="S372" i="5"/>
  <c r="R372" i="5"/>
  <c r="Q372" i="5"/>
  <c r="P372" i="5"/>
  <c r="O372" i="5"/>
  <c r="N372" i="5"/>
  <c r="M372" i="5"/>
  <c r="L372" i="5"/>
  <c r="K372" i="5"/>
  <c r="J372" i="5"/>
  <c r="I372" i="5"/>
  <c r="H372" i="5"/>
  <c r="G372" i="5"/>
  <c r="F372" i="5"/>
  <c r="E372" i="5"/>
  <c r="U371" i="5"/>
  <c r="T371" i="5"/>
  <c r="S371" i="5"/>
  <c r="R371" i="5"/>
  <c r="Q371" i="5"/>
  <c r="P371" i="5"/>
  <c r="O371" i="5"/>
  <c r="N371" i="5"/>
  <c r="M371" i="5"/>
  <c r="L371" i="5"/>
  <c r="K371" i="5"/>
  <c r="J371" i="5"/>
  <c r="I371" i="5"/>
  <c r="H371" i="5"/>
  <c r="G371" i="5"/>
  <c r="F371" i="5"/>
  <c r="E371" i="5"/>
  <c r="U370" i="5"/>
  <c r="T370" i="5"/>
  <c r="S370" i="5"/>
  <c r="R370" i="5"/>
  <c r="Q370" i="5"/>
  <c r="P370" i="5"/>
  <c r="O370" i="5"/>
  <c r="N370" i="5"/>
  <c r="M370" i="5"/>
  <c r="L370" i="5"/>
  <c r="K370" i="5"/>
  <c r="J370" i="5"/>
  <c r="I370" i="5"/>
  <c r="H370" i="5"/>
  <c r="G370" i="5"/>
  <c r="F370" i="5"/>
  <c r="E370" i="5"/>
  <c r="U369" i="5"/>
  <c r="T369" i="5"/>
  <c r="S369" i="5"/>
  <c r="R369" i="5"/>
  <c r="Q369" i="5"/>
  <c r="P369" i="5"/>
  <c r="O369" i="5"/>
  <c r="N369" i="5"/>
  <c r="M369" i="5"/>
  <c r="L369" i="5"/>
  <c r="K369" i="5"/>
  <c r="J369" i="5"/>
  <c r="I369" i="5"/>
  <c r="H369" i="5"/>
  <c r="G369" i="5"/>
  <c r="F369" i="5"/>
  <c r="E369" i="5"/>
  <c r="U368" i="5"/>
  <c r="T368" i="5"/>
  <c r="S368" i="5"/>
  <c r="R368" i="5"/>
  <c r="Q368" i="5"/>
  <c r="P368" i="5"/>
  <c r="O368" i="5"/>
  <c r="N368" i="5"/>
  <c r="M368" i="5"/>
  <c r="L368" i="5"/>
  <c r="K368" i="5"/>
  <c r="J368" i="5"/>
  <c r="I368" i="5"/>
  <c r="H368" i="5"/>
  <c r="G368" i="5"/>
  <c r="F368" i="5"/>
  <c r="E368" i="5"/>
  <c r="U367" i="5"/>
  <c r="T367" i="5"/>
  <c r="S367" i="5"/>
  <c r="R367" i="5"/>
  <c r="Q367" i="5"/>
  <c r="P367" i="5"/>
  <c r="O367" i="5"/>
  <c r="N367" i="5"/>
  <c r="M367" i="5"/>
  <c r="L367" i="5"/>
  <c r="K367" i="5"/>
  <c r="J367" i="5"/>
  <c r="I367" i="5"/>
  <c r="H367" i="5"/>
  <c r="G367" i="5"/>
  <c r="F367" i="5"/>
  <c r="E367" i="5"/>
  <c r="U366" i="5"/>
  <c r="T366" i="5"/>
  <c r="S366" i="5"/>
  <c r="R366" i="5"/>
  <c r="Q366" i="5"/>
  <c r="P366" i="5"/>
  <c r="O366" i="5"/>
  <c r="N366" i="5"/>
  <c r="M366" i="5"/>
  <c r="L366" i="5"/>
  <c r="K366" i="5"/>
  <c r="J366" i="5"/>
  <c r="I366" i="5"/>
  <c r="H366" i="5"/>
  <c r="G366" i="5"/>
  <c r="F366" i="5"/>
  <c r="E366" i="5"/>
  <c r="U365" i="5"/>
  <c r="T365" i="5"/>
  <c r="S365" i="5"/>
  <c r="R365" i="5"/>
  <c r="Q365" i="5"/>
  <c r="P365" i="5"/>
  <c r="O365" i="5"/>
  <c r="N365" i="5"/>
  <c r="M365" i="5"/>
  <c r="L365" i="5"/>
  <c r="K365" i="5"/>
  <c r="J365" i="5"/>
  <c r="I365" i="5"/>
  <c r="H365" i="5"/>
  <c r="G365" i="5"/>
  <c r="F365" i="5"/>
  <c r="E365" i="5"/>
  <c r="U364" i="5"/>
  <c r="T364" i="5"/>
  <c r="S364" i="5"/>
  <c r="R364" i="5"/>
  <c r="Q364" i="5"/>
  <c r="P364" i="5"/>
  <c r="O364" i="5"/>
  <c r="N364" i="5"/>
  <c r="M364" i="5"/>
  <c r="L364" i="5"/>
  <c r="K364" i="5"/>
  <c r="J364" i="5"/>
  <c r="I364" i="5"/>
  <c r="H364" i="5"/>
  <c r="G364" i="5"/>
  <c r="F364" i="5"/>
  <c r="E364" i="5"/>
  <c r="U363" i="5"/>
  <c r="T363" i="5"/>
  <c r="S363" i="5"/>
  <c r="R363" i="5"/>
  <c r="Q363" i="5"/>
  <c r="P363" i="5"/>
  <c r="O363" i="5"/>
  <c r="N363" i="5"/>
  <c r="M363" i="5"/>
  <c r="L363" i="5"/>
  <c r="K363" i="5"/>
  <c r="J363" i="5"/>
  <c r="I363" i="5"/>
  <c r="H363" i="5"/>
  <c r="G363" i="5"/>
  <c r="F363" i="5"/>
  <c r="E363" i="5"/>
  <c r="U362" i="5"/>
  <c r="T362" i="5"/>
  <c r="S362" i="5"/>
  <c r="R362" i="5"/>
  <c r="Q362" i="5"/>
  <c r="P362" i="5"/>
  <c r="O362" i="5"/>
  <c r="N362" i="5"/>
  <c r="M362" i="5"/>
  <c r="L362" i="5"/>
  <c r="K362" i="5"/>
  <c r="J362" i="5"/>
  <c r="I362" i="5"/>
  <c r="H362" i="5"/>
  <c r="G362" i="5"/>
  <c r="F362" i="5"/>
  <c r="E362" i="5"/>
  <c r="U361" i="5"/>
  <c r="T361" i="5"/>
  <c r="S361" i="5"/>
  <c r="R361" i="5"/>
  <c r="Q361" i="5"/>
  <c r="P361" i="5"/>
  <c r="O361" i="5"/>
  <c r="N361" i="5"/>
  <c r="M361" i="5"/>
  <c r="L361" i="5"/>
  <c r="K361" i="5"/>
  <c r="J361" i="5"/>
  <c r="I361" i="5"/>
  <c r="H361" i="5"/>
  <c r="G361" i="5"/>
  <c r="F361" i="5"/>
  <c r="E361" i="5"/>
  <c r="U360" i="5"/>
  <c r="T360" i="5"/>
  <c r="S360" i="5"/>
  <c r="R360" i="5"/>
  <c r="Q360" i="5"/>
  <c r="P360" i="5"/>
  <c r="O360" i="5"/>
  <c r="N360" i="5"/>
  <c r="M360" i="5"/>
  <c r="L360" i="5"/>
  <c r="K360" i="5"/>
  <c r="J360" i="5"/>
  <c r="I360" i="5"/>
  <c r="H360" i="5"/>
  <c r="G360" i="5"/>
  <c r="F360" i="5"/>
  <c r="E360" i="5"/>
  <c r="U359" i="5"/>
  <c r="T359" i="5"/>
  <c r="S359" i="5"/>
  <c r="R359" i="5"/>
  <c r="Q359" i="5"/>
  <c r="P359" i="5"/>
  <c r="O359" i="5"/>
  <c r="N359" i="5"/>
  <c r="M359" i="5"/>
  <c r="L359" i="5"/>
  <c r="K359" i="5"/>
  <c r="J359" i="5"/>
  <c r="I359" i="5"/>
  <c r="H359" i="5"/>
  <c r="G359" i="5"/>
  <c r="F359" i="5"/>
  <c r="E359" i="5"/>
  <c r="U358" i="5"/>
  <c r="T358" i="5"/>
  <c r="S358" i="5"/>
  <c r="R358" i="5"/>
  <c r="Q358" i="5"/>
  <c r="P358" i="5"/>
  <c r="O358" i="5"/>
  <c r="N358" i="5"/>
  <c r="M358" i="5"/>
  <c r="L358" i="5"/>
  <c r="K358" i="5"/>
  <c r="J358" i="5"/>
  <c r="I358" i="5"/>
  <c r="H358" i="5"/>
  <c r="G358" i="5"/>
  <c r="F358" i="5"/>
  <c r="E358" i="5"/>
  <c r="U357" i="5"/>
  <c r="T357" i="5"/>
  <c r="S357" i="5"/>
  <c r="R357" i="5"/>
  <c r="Q357" i="5"/>
  <c r="P357" i="5"/>
  <c r="O357" i="5"/>
  <c r="N357" i="5"/>
  <c r="M357" i="5"/>
  <c r="L357" i="5"/>
  <c r="K357" i="5"/>
  <c r="J357" i="5"/>
  <c r="I357" i="5"/>
  <c r="H357" i="5"/>
  <c r="G357" i="5"/>
  <c r="F357" i="5"/>
  <c r="E357" i="5"/>
  <c r="U356" i="5"/>
  <c r="T356" i="5"/>
  <c r="S356" i="5"/>
  <c r="R356" i="5"/>
  <c r="Q356" i="5"/>
  <c r="P356" i="5"/>
  <c r="O356" i="5"/>
  <c r="N356" i="5"/>
  <c r="M356" i="5"/>
  <c r="L356" i="5"/>
  <c r="K356" i="5"/>
  <c r="J356" i="5"/>
  <c r="I356" i="5"/>
  <c r="H356" i="5"/>
  <c r="G356" i="5"/>
  <c r="F356" i="5"/>
  <c r="E356" i="5"/>
  <c r="U355" i="5"/>
  <c r="T355" i="5"/>
  <c r="S355" i="5"/>
  <c r="R355" i="5"/>
  <c r="Q355" i="5"/>
  <c r="P355" i="5"/>
  <c r="O355" i="5"/>
  <c r="N355" i="5"/>
  <c r="M355" i="5"/>
  <c r="L355" i="5"/>
  <c r="K355" i="5"/>
  <c r="J355" i="5"/>
  <c r="I355" i="5"/>
  <c r="H355" i="5"/>
  <c r="G355" i="5"/>
  <c r="F355" i="5"/>
  <c r="E355" i="5"/>
  <c r="U354" i="5"/>
  <c r="T354" i="5"/>
  <c r="S354" i="5"/>
  <c r="R354" i="5"/>
  <c r="Q354" i="5"/>
  <c r="P354" i="5"/>
  <c r="O354" i="5"/>
  <c r="N354" i="5"/>
  <c r="M354" i="5"/>
  <c r="L354" i="5"/>
  <c r="K354" i="5"/>
  <c r="J354" i="5"/>
  <c r="I354" i="5"/>
  <c r="H354" i="5"/>
  <c r="G354" i="5"/>
  <c r="F354" i="5"/>
  <c r="E354" i="5"/>
  <c r="U353" i="5"/>
  <c r="T353" i="5"/>
  <c r="S353" i="5"/>
  <c r="R353" i="5"/>
  <c r="Q353" i="5"/>
  <c r="P353" i="5"/>
  <c r="O353" i="5"/>
  <c r="N353" i="5"/>
  <c r="M353" i="5"/>
  <c r="L353" i="5"/>
  <c r="K353" i="5"/>
  <c r="J353" i="5"/>
  <c r="I353" i="5"/>
  <c r="H353" i="5"/>
  <c r="G353" i="5"/>
  <c r="F353" i="5"/>
  <c r="E353" i="5"/>
  <c r="U352" i="5"/>
  <c r="T352" i="5"/>
  <c r="S352" i="5"/>
  <c r="R352" i="5"/>
  <c r="Q352" i="5"/>
  <c r="P352" i="5"/>
  <c r="O352" i="5"/>
  <c r="N352" i="5"/>
  <c r="M352" i="5"/>
  <c r="L352" i="5"/>
  <c r="K352" i="5"/>
  <c r="J352" i="5"/>
  <c r="I352" i="5"/>
  <c r="H352" i="5"/>
  <c r="G352" i="5"/>
  <c r="F352" i="5"/>
  <c r="E352" i="5"/>
  <c r="U351" i="5"/>
  <c r="T351" i="5"/>
  <c r="S351" i="5"/>
  <c r="R351" i="5"/>
  <c r="Q351" i="5"/>
  <c r="P351" i="5"/>
  <c r="O351" i="5"/>
  <c r="N351" i="5"/>
  <c r="M351" i="5"/>
  <c r="L351" i="5"/>
  <c r="K351" i="5"/>
  <c r="J351" i="5"/>
  <c r="I351" i="5"/>
  <c r="H351" i="5"/>
  <c r="G351" i="5"/>
  <c r="F351" i="5"/>
  <c r="E351" i="5"/>
  <c r="U350" i="5"/>
  <c r="T350" i="5"/>
  <c r="S350" i="5"/>
  <c r="R350" i="5"/>
  <c r="Q350" i="5"/>
  <c r="P350" i="5"/>
  <c r="O350" i="5"/>
  <c r="N350" i="5"/>
  <c r="M350" i="5"/>
  <c r="L350" i="5"/>
  <c r="K350" i="5"/>
  <c r="J350" i="5"/>
  <c r="I350" i="5"/>
  <c r="H350" i="5"/>
  <c r="G350" i="5"/>
  <c r="F350" i="5"/>
  <c r="E350" i="5"/>
  <c r="U349" i="5"/>
  <c r="T349" i="5"/>
  <c r="S349" i="5"/>
  <c r="R349" i="5"/>
  <c r="Q349" i="5"/>
  <c r="P349" i="5"/>
  <c r="O349" i="5"/>
  <c r="N349" i="5"/>
  <c r="M349" i="5"/>
  <c r="L349" i="5"/>
  <c r="K349" i="5"/>
  <c r="J349" i="5"/>
  <c r="I349" i="5"/>
  <c r="H349" i="5"/>
  <c r="G349" i="5"/>
  <c r="F349" i="5"/>
  <c r="E349" i="5"/>
  <c r="U348" i="5"/>
  <c r="T348" i="5"/>
  <c r="S348" i="5"/>
  <c r="R348" i="5"/>
  <c r="Q348" i="5"/>
  <c r="P348" i="5"/>
  <c r="O348" i="5"/>
  <c r="N348" i="5"/>
  <c r="M348" i="5"/>
  <c r="L348" i="5"/>
  <c r="K348" i="5"/>
  <c r="J348" i="5"/>
  <c r="I348" i="5"/>
  <c r="H348" i="5"/>
  <c r="G348" i="5"/>
  <c r="F348" i="5"/>
  <c r="E348" i="5"/>
  <c r="U347" i="5"/>
  <c r="T347" i="5"/>
  <c r="S347" i="5"/>
  <c r="R347" i="5"/>
  <c r="Q347" i="5"/>
  <c r="P347" i="5"/>
  <c r="O347" i="5"/>
  <c r="N347" i="5"/>
  <c r="M347" i="5"/>
  <c r="L347" i="5"/>
  <c r="K347" i="5"/>
  <c r="J347" i="5"/>
  <c r="I347" i="5"/>
  <c r="H347" i="5"/>
  <c r="G347" i="5"/>
  <c r="F347" i="5"/>
  <c r="E347" i="5"/>
  <c r="U346" i="5"/>
  <c r="T346" i="5"/>
  <c r="S346" i="5"/>
  <c r="R346" i="5"/>
  <c r="Q346" i="5"/>
  <c r="P346" i="5"/>
  <c r="O346" i="5"/>
  <c r="N346" i="5"/>
  <c r="M346" i="5"/>
  <c r="L346" i="5"/>
  <c r="K346" i="5"/>
  <c r="J346" i="5"/>
  <c r="I346" i="5"/>
  <c r="H346" i="5"/>
  <c r="G346" i="5"/>
  <c r="F346" i="5"/>
  <c r="E346" i="5"/>
  <c r="U345" i="5"/>
  <c r="T345" i="5"/>
  <c r="S345" i="5"/>
  <c r="R345" i="5"/>
  <c r="Q345" i="5"/>
  <c r="P345" i="5"/>
  <c r="O345" i="5"/>
  <c r="N345" i="5"/>
  <c r="M345" i="5"/>
  <c r="L345" i="5"/>
  <c r="K345" i="5"/>
  <c r="J345" i="5"/>
  <c r="I345" i="5"/>
  <c r="H345" i="5"/>
  <c r="G345" i="5"/>
  <c r="F345" i="5"/>
  <c r="E345" i="5"/>
  <c r="U344" i="5"/>
  <c r="T344" i="5"/>
  <c r="S344" i="5"/>
  <c r="R344" i="5"/>
  <c r="Q344" i="5"/>
  <c r="P344" i="5"/>
  <c r="O344" i="5"/>
  <c r="N344" i="5"/>
  <c r="M344" i="5"/>
  <c r="L344" i="5"/>
  <c r="K344" i="5"/>
  <c r="J344" i="5"/>
  <c r="I344" i="5"/>
  <c r="H344" i="5"/>
  <c r="G344" i="5"/>
  <c r="F344" i="5"/>
  <c r="E344" i="5"/>
  <c r="U343" i="5"/>
  <c r="T343" i="5"/>
  <c r="S343" i="5"/>
  <c r="R343" i="5"/>
  <c r="Q343" i="5"/>
  <c r="P343" i="5"/>
  <c r="O343" i="5"/>
  <c r="N343" i="5"/>
  <c r="M343" i="5"/>
  <c r="L343" i="5"/>
  <c r="K343" i="5"/>
  <c r="J343" i="5"/>
  <c r="I343" i="5"/>
  <c r="H343" i="5"/>
  <c r="G343" i="5"/>
  <c r="F343" i="5"/>
  <c r="E343" i="5"/>
  <c r="U342" i="5"/>
  <c r="T342" i="5"/>
  <c r="S342" i="5"/>
  <c r="R342" i="5"/>
  <c r="Q342" i="5"/>
  <c r="P342" i="5"/>
  <c r="O342" i="5"/>
  <c r="N342" i="5"/>
  <c r="M342" i="5"/>
  <c r="L342" i="5"/>
  <c r="K342" i="5"/>
  <c r="J342" i="5"/>
  <c r="I342" i="5"/>
  <c r="H342" i="5"/>
  <c r="G342" i="5"/>
  <c r="F342" i="5"/>
  <c r="E342" i="5"/>
  <c r="U341" i="5"/>
  <c r="T341" i="5"/>
  <c r="S341" i="5"/>
  <c r="R341" i="5"/>
  <c r="Q341" i="5"/>
  <c r="P341" i="5"/>
  <c r="O341" i="5"/>
  <c r="N341" i="5"/>
  <c r="M341" i="5"/>
  <c r="L341" i="5"/>
  <c r="K341" i="5"/>
  <c r="J341" i="5"/>
  <c r="I341" i="5"/>
  <c r="H341" i="5"/>
  <c r="G341" i="5"/>
  <c r="F341" i="5"/>
  <c r="E341" i="5"/>
  <c r="U340" i="5"/>
  <c r="T340" i="5"/>
  <c r="S340" i="5"/>
  <c r="R340" i="5"/>
  <c r="Q340" i="5"/>
  <c r="P340" i="5"/>
  <c r="O340" i="5"/>
  <c r="N340" i="5"/>
  <c r="M340" i="5"/>
  <c r="L340" i="5"/>
  <c r="K340" i="5"/>
  <c r="J340" i="5"/>
  <c r="I340" i="5"/>
  <c r="H340" i="5"/>
  <c r="G340" i="5"/>
  <c r="F340" i="5"/>
  <c r="E340" i="5"/>
  <c r="U339" i="5"/>
  <c r="T339" i="5"/>
  <c r="S339" i="5"/>
  <c r="R339" i="5"/>
  <c r="Q339" i="5"/>
  <c r="P339" i="5"/>
  <c r="O339" i="5"/>
  <c r="N339" i="5"/>
  <c r="M339" i="5"/>
  <c r="L339" i="5"/>
  <c r="K339" i="5"/>
  <c r="J339" i="5"/>
  <c r="I339" i="5"/>
  <c r="H339" i="5"/>
  <c r="G339" i="5"/>
  <c r="F339" i="5"/>
  <c r="E339" i="5"/>
  <c r="U338" i="5"/>
  <c r="T338" i="5"/>
  <c r="S338" i="5"/>
  <c r="R338" i="5"/>
  <c r="Q338" i="5"/>
  <c r="P338" i="5"/>
  <c r="O338" i="5"/>
  <c r="N338" i="5"/>
  <c r="M338" i="5"/>
  <c r="L338" i="5"/>
  <c r="K338" i="5"/>
  <c r="J338" i="5"/>
  <c r="I338" i="5"/>
  <c r="H338" i="5"/>
  <c r="G338" i="5"/>
  <c r="F338" i="5"/>
  <c r="E338" i="5"/>
  <c r="U337" i="5"/>
  <c r="T337" i="5"/>
  <c r="S337" i="5"/>
  <c r="R337" i="5"/>
  <c r="Q337" i="5"/>
  <c r="P337" i="5"/>
  <c r="O337" i="5"/>
  <c r="N337" i="5"/>
  <c r="M337" i="5"/>
  <c r="L337" i="5"/>
  <c r="K337" i="5"/>
  <c r="J337" i="5"/>
  <c r="I337" i="5"/>
  <c r="H337" i="5"/>
  <c r="G337" i="5"/>
  <c r="F337" i="5"/>
  <c r="E337" i="5"/>
  <c r="U336" i="5"/>
  <c r="T336" i="5"/>
  <c r="S336" i="5"/>
  <c r="R336" i="5"/>
  <c r="Q336" i="5"/>
  <c r="P336" i="5"/>
  <c r="O336" i="5"/>
  <c r="N336" i="5"/>
  <c r="M336" i="5"/>
  <c r="L336" i="5"/>
  <c r="K336" i="5"/>
  <c r="J336" i="5"/>
  <c r="I336" i="5"/>
  <c r="H336" i="5"/>
  <c r="G336" i="5"/>
  <c r="F336" i="5"/>
  <c r="E336" i="5"/>
  <c r="U335" i="5"/>
  <c r="T335" i="5"/>
  <c r="S335" i="5"/>
  <c r="R335" i="5"/>
  <c r="Q335" i="5"/>
  <c r="P335" i="5"/>
  <c r="O335" i="5"/>
  <c r="N335" i="5"/>
  <c r="M335" i="5"/>
  <c r="L335" i="5"/>
  <c r="K335" i="5"/>
  <c r="J335" i="5"/>
  <c r="I335" i="5"/>
  <c r="H335" i="5"/>
  <c r="G335" i="5"/>
  <c r="F335" i="5"/>
  <c r="E335" i="5"/>
  <c r="U334" i="5"/>
  <c r="T334" i="5"/>
  <c r="S334" i="5"/>
  <c r="R334" i="5"/>
  <c r="Q334" i="5"/>
  <c r="P334" i="5"/>
  <c r="O334" i="5"/>
  <c r="N334" i="5"/>
  <c r="M334" i="5"/>
  <c r="L334" i="5"/>
  <c r="K334" i="5"/>
  <c r="J334" i="5"/>
  <c r="I334" i="5"/>
  <c r="H334" i="5"/>
  <c r="G334" i="5"/>
  <c r="F334" i="5"/>
  <c r="E334" i="5"/>
  <c r="U333" i="5"/>
  <c r="T333" i="5"/>
  <c r="S333" i="5"/>
  <c r="R333" i="5"/>
  <c r="Q333" i="5"/>
  <c r="P333" i="5"/>
  <c r="O333" i="5"/>
  <c r="N333" i="5"/>
  <c r="M333" i="5"/>
  <c r="L333" i="5"/>
  <c r="K333" i="5"/>
  <c r="J333" i="5"/>
  <c r="I333" i="5"/>
  <c r="H333" i="5"/>
  <c r="G333" i="5"/>
  <c r="F333" i="5"/>
  <c r="E333" i="5"/>
  <c r="U332" i="5"/>
  <c r="T332" i="5"/>
  <c r="S332" i="5"/>
  <c r="R332" i="5"/>
  <c r="Q332" i="5"/>
  <c r="P332" i="5"/>
  <c r="O332" i="5"/>
  <c r="N332" i="5"/>
  <c r="M332" i="5"/>
  <c r="L332" i="5"/>
  <c r="K332" i="5"/>
  <c r="J332" i="5"/>
  <c r="I332" i="5"/>
  <c r="H332" i="5"/>
  <c r="G332" i="5"/>
  <c r="F332" i="5"/>
  <c r="E332" i="5"/>
  <c r="U331" i="5"/>
  <c r="T331" i="5"/>
  <c r="S331" i="5"/>
  <c r="R331" i="5"/>
  <c r="Q331" i="5"/>
  <c r="P331" i="5"/>
  <c r="O331" i="5"/>
  <c r="N331" i="5"/>
  <c r="M331" i="5"/>
  <c r="L331" i="5"/>
  <c r="K331" i="5"/>
  <c r="J331" i="5"/>
  <c r="I331" i="5"/>
  <c r="H331" i="5"/>
  <c r="G331" i="5"/>
  <c r="F331" i="5"/>
  <c r="E331" i="5"/>
  <c r="U330" i="5"/>
  <c r="T330" i="5"/>
  <c r="S330" i="5"/>
  <c r="R330" i="5"/>
  <c r="Q330" i="5"/>
  <c r="P330" i="5"/>
  <c r="O330" i="5"/>
  <c r="N330" i="5"/>
  <c r="M330" i="5"/>
  <c r="L330" i="5"/>
  <c r="K330" i="5"/>
  <c r="J330" i="5"/>
  <c r="I330" i="5"/>
  <c r="H330" i="5"/>
  <c r="G330" i="5"/>
  <c r="F330" i="5"/>
  <c r="E330" i="5"/>
  <c r="U329" i="5"/>
  <c r="T329" i="5"/>
  <c r="S329" i="5"/>
  <c r="R329" i="5"/>
  <c r="Q329" i="5"/>
  <c r="P329" i="5"/>
  <c r="O329" i="5"/>
  <c r="N329" i="5"/>
  <c r="M329" i="5"/>
  <c r="L329" i="5"/>
  <c r="K329" i="5"/>
  <c r="J329" i="5"/>
  <c r="I329" i="5"/>
  <c r="H329" i="5"/>
  <c r="G329" i="5"/>
  <c r="F329" i="5"/>
  <c r="E329" i="5"/>
  <c r="U328" i="5"/>
  <c r="T328" i="5"/>
  <c r="S328" i="5"/>
  <c r="R328" i="5"/>
  <c r="Q328" i="5"/>
  <c r="P328" i="5"/>
  <c r="O328" i="5"/>
  <c r="N328" i="5"/>
  <c r="M328" i="5"/>
  <c r="L328" i="5"/>
  <c r="K328" i="5"/>
  <c r="J328" i="5"/>
  <c r="I328" i="5"/>
  <c r="H328" i="5"/>
  <c r="G328" i="5"/>
  <c r="F328" i="5"/>
  <c r="E328" i="5"/>
  <c r="U327" i="5"/>
  <c r="T327" i="5"/>
  <c r="S327" i="5"/>
  <c r="R327" i="5"/>
  <c r="Q327" i="5"/>
  <c r="P327" i="5"/>
  <c r="O327" i="5"/>
  <c r="N327" i="5"/>
  <c r="M327" i="5"/>
  <c r="L327" i="5"/>
  <c r="K327" i="5"/>
  <c r="J327" i="5"/>
  <c r="I327" i="5"/>
  <c r="H327" i="5"/>
  <c r="G327" i="5"/>
  <c r="F327" i="5"/>
  <c r="E327" i="5"/>
  <c r="U326" i="5"/>
  <c r="T326" i="5"/>
  <c r="S326" i="5"/>
  <c r="R326" i="5"/>
  <c r="Q326" i="5"/>
  <c r="P326" i="5"/>
  <c r="O326" i="5"/>
  <c r="N326" i="5"/>
  <c r="M326" i="5"/>
  <c r="L326" i="5"/>
  <c r="K326" i="5"/>
  <c r="J326" i="5"/>
  <c r="I326" i="5"/>
  <c r="H326" i="5"/>
  <c r="G326" i="5"/>
  <c r="F326" i="5"/>
  <c r="E326" i="5"/>
  <c r="U325" i="5"/>
  <c r="T325" i="5"/>
  <c r="S325" i="5"/>
  <c r="R325" i="5"/>
  <c r="Q325" i="5"/>
  <c r="P325" i="5"/>
  <c r="O325" i="5"/>
  <c r="N325" i="5"/>
  <c r="M325" i="5"/>
  <c r="L325" i="5"/>
  <c r="K325" i="5"/>
  <c r="J325" i="5"/>
  <c r="I325" i="5"/>
  <c r="H325" i="5"/>
  <c r="G325" i="5"/>
  <c r="F325" i="5"/>
  <c r="E325" i="5"/>
  <c r="U324" i="5"/>
  <c r="T324" i="5"/>
  <c r="S324" i="5"/>
  <c r="R324" i="5"/>
  <c r="Q324" i="5"/>
  <c r="P324" i="5"/>
  <c r="O324" i="5"/>
  <c r="N324" i="5"/>
  <c r="M324" i="5"/>
  <c r="L324" i="5"/>
  <c r="K324" i="5"/>
  <c r="J324" i="5"/>
  <c r="I324" i="5"/>
  <c r="H324" i="5"/>
  <c r="G324" i="5"/>
  <c r="F324" i="5"/>
  <c r="E324" i="5"/>
  <c r="U323" i="5"/>
  <c r="T323" i="5"/>
  <c r="S323" i="5"/>
  <c r="R323" i="5"/>
  <c r="Q323" i="5"/>
  <c r="P323" i="5"/>
  <c r="O323" i="5"/>
  <c r="N323" i="5"/>
  <c r="M323" i="5"/>
  <c r="L323" i="5"/>
  <c r="K323" i="5"/>
  <c r="J323" i="5"/>
  <c r="I323" i="5"/>
  <c r="H323" i="5"/>
  <c r="G323" i="5"/>
  <c r="F323" i="5"/>
  <c r="E323" i="5"/>
  <c r="U322" i="5"/>
  <c r="T322" i="5"/>
  <c r="S322" i="5"/>
  <c r="R322" i="5"/>
  <c r="Q322" i="5"/>
  <c r="P322" i="5"/>
  <c r="O322" i="5"/>
  <c r="N322" i="5"/>
  <c r="M322" i="5"/>
  <c r="L322" i="5"/>
  <c r="K322" i="5"/>
  <c r="J322" i="5"/>
  <c r="I322" i="5"/>
  <c r="H322" i="5"/>
  <c r="G322" i="5"/>
  <c r="F322" i="5"/>
  <c r="E322" i="5"/>
  <c r="U321" i="5"/>
  <c r="T321" i="5"/>
  <c r="S321" i="5"/>
  <c r="R321" i="5"/>
  <c r="Q321" i="5"/>
  <c r="P321" i="5"/>
  <c r="O321" i="5"/>
  <c r="N321" i="5"/>
  <c r="M321" i="5"/>
  <c r="L321" i="5"/>
  <c r="K321" i="5"/>
  <c r="J321" i="5"/>
  <c r="I321" i="5"/>
  <c r="H321" i="5"/>
  <c r="G321" i="5"/>
  <c r="F321" i="5"/>
  <c r="E321" i="5"/>
  <c r="U320" i="5"/>
  <c r="T320" i="5"/>
  <c r="S320" i="5"/>
  <c r="R320" i="5"/>
  <c r="Q320" i="5"/>
  <c r="P320" i="5"/>
  <c r="O320" i="5"/>
  <c r="N320" i="5"/>
  <c r="M320" i="5"/>
  <c r="L320" i="5"/>
  <c r="K320" i="5"/>
  <c r="J320" i="5"/>
  <c r="I320" i="5"/>
  <c r="H320" i="5"/>
  <c r="G320" i="5"/>
  <c r="F320" i="5"/>
  <c r="E320" i="5"/>
  <c r="U319" i="5"/>
  <c r="T319" i="5"/>
  <c r="S319" i="5"/>
  <c r="R319" i="5"/>
  <c r="Q319" i="5"/>
  <c r="P319" i="5"/>
  <c r="O319" i="5"/>
  <c r="N319" i="5"/>
  <c r="M319" i="5"/>
  <c r="L319" i="5"/>
  <c r="K319" i="5"/>
  <c r="J319" i="5"/>
  <c r="I319" i="5"/>
  <c r="H319" i="5"/>
  <c r="G319" i="5"/>
  <c r="F319" i="5"/>
  <c r="E319" i="5"/>
  <c r="U318" i="5"/>
  <c r="T318" i="5"/>
  <c r="S318" i="5"/>
  <c r="R318" i="5"/>
  <c r="Q318" i="5"/>
  <c r="P318" i="5"/>
  <c r="O318" i="5"/>
  <c r="N318" i="5"/>
  <c r="M318" i="5"/>
  <c r="L318" i="5"/>
  <c r="K318" i="5"/>
  <c r="J318" i="5"/>
  <c r="I318" i="5"/>
  <c r="H318" i="5"/>
  <c r="G318" i="5"/>
  <c r="F318" i="5"/>
  <c r="E318" i="5"/>
  <c r="U317" i="5"/>
  <c r="T317" i="5"/>
  <c r="S317" i="5"/>
  <c r="R317" i="5"/>
  <c r="Q317" i="5"/>
  <c r="P317" i="5"/>
  <c r="O317" i="5"/>
  <c r="N317" i="5"/>
  <c r="M317" i="5"/>
  <c r="L317" i="5"/>
  <c r="K317" i="5"/>
  <c r="J317" i="5"/>
  <c r="I317" i="5"/>
  <c r="H317" i="5"/>
  <c r="G317" i="5"/>
  <c r="F317" i="5"/>
  <c r="E317" i="5"/>
  <c r="U316" i="5"/>
  <c r="T316" i="5"/>
  <c r="S316" i="5"/>
  <c r="R316" i="5"/>
  <c r="Q316" i="5"/>
  <c r="P316" i="5"/>
  <c r="O316" i="5"/>
  <c r="N316" i="5"/>
  <c r="M316" i="5"/>
  <c r="L316" i="5"/>
  <c r="K316" i="5"/>
  <c r="J316" i="5"/>
  <c r="I316" i="5"/>
  <c r="H316" i="5"/>
  <c r="G316" i="5"/>
  <c r="F316" i="5"/>
  <c r="E316" i="5"/>
  <c r="U315" i="5"/>
  <c r="T315" i="5"/>
  <c r="S315" i="5"/>
  <c r="R315" i="5"/>
  <c r="Q315" i="5"/>
  <c r="P315" i="5"/>
  <c r="O315" i="5"/>
  <c r="N315" i="5"/>
  <c r="M315" i="5"/>
  <c r="L315" i="5"/>
  <c r="K315" i="5"/>
  <c r="J315" i="5"/>
  <c r="I315" i="5"/>
  <c r="H315" i="5"/>
  <c r="G315" i="5"/>
  <c r="F315" i="5"/>
  <c r="E315" i="5"/>
  <c r="U314" i="5"/>
  <c r="T314" i="5"/>
  <c r="S314" i="5"/>
  <c r="R314" i="5"/>
  <c r="Q314" i="5"/>
  <c r="P314" i="5"/>
  <c r="O314" i="5"/>
  <c r="N314" i="5"/>
  <c r="M314" i="5"/>
  <c r="L314" i="5"/>
  <c r="K314" i="5"/>
  <c r="J314" i="5"/>
  <c r="I314" i="5"/>
  <c r="H314" i="5"/>
  <c r="G314" i="5"/>
  <c r="F314" i="5"/>
  <c r="E314" i="5"/>
  <c r="U313" i="5"/>
  <c r="T313" i="5"/>
  <c r="S313" i="5"/>
  <c r="R313" i="5"/>
  <c r="Q313" i="5"/>
  <c r="P313" i="5"/>
  <c r="O313" i="5"/>
  <c r="N313" i="5"/>
  <c r="M313" i="5"/>
  <c r="L313" i="5"/>
  <c r="K313" i="5"/>
  <c r="J313" i="5"/>
  <c r="I313" i="5"/>
  <c r="H313" i="5"/>
  <c r="G313" i="5"/>
  <c r="F313" i="5"/>
  <c r="E313" i="5"/>
  <c r="U312" i="5"/>
  <c r="T312" i="5"/>
  <c r="S312" i="5"/>
  <c r="R312" i="5"/>
  <c r="Q312" i="5"/>
  <c r="P312" i="5"/>
  <c r="O312" i="5"/>
  <c r="N312" i="5"/>
  <c r="M312" i="5"/>
  <c r="L312" i="5"/>
  <c r="K312" i="5"/>
  <c r="J312" i="5"/>
  <c r="I312" i="5"/>
  <c r="H312" i="5"/>
  <c r="G312" i="5"/>
  <c r="F312" i="5"/>
  <c r="E312" i="5"/>
  <c r="U311" i="5"/>
  <c r="T311" i="5"/>
  <c r="S311" i="5"/>
  <c r="R311" i="5"/>
  <c r="Q311" i="5"/>
  <c r="P311" i="5"/>
  <c r="O311" i="5"/>
  <c r="N311" i="5"/>
  <c r="M311" i="5"/>
  <c r="L311" i="5"/>
  <c r="K311" i="5"/>
  <c r="J311" i="5"/>
  <c r="I311" i="5"/>
  <c r="H311" i="5"/>
  <c r="G311" i="5"/>
  <c r="F311" i="5"/>
  <c r="E311" i="5"/>
  <c r="U310" i="5"/>
  <c r="T310" i="5"/>
  <c r="S310" i="5"/>
  <c r="R310" i="5"/>
  <c r="Q310" i="5"/>
  <c r="P310" i="5"/>
  <c r="O310" i="5"/>
  <c r="N310" i="5"/>
  <c r="M310" i="5"/>
  <c r="L310" i="5"/>
  <c r="K310" i="5"/>
  <c r="J310" i="5"/>
  <c r="I310" i="5"/>
  <c r="H310" i="5"/>
  <c r="G310" i="5"/>
  <c r="F310" i="5"/>
  <c r="E310" i="5"/>
  <c r="U309" i="5"/>
  <c r="T309" i="5"/>
  <c r="S309" i="5"/>
  <c r="R309" i="5"/>
  <c r="Q309" i="5"/>
  <c r="P309" i="5"/>
  <c r="O309" i="5"/>
  <c r="N309" i="5"/>
  <c r="M309" i="5"/>
  <c r="L309" i="5"/>
  <c r="K309" i="5"/>
  <c r="J309" i="5"/>
  <c r="I309" i="5"/>
  <c r="H309" i="5"/>
  <c r="G309" i="5"/>
  <c r="F309" i="5"/>
  <c r="E309" i="5"/>
  <c r="U308" i="5"/>
  <c r="T308" i="5"/>
  <c r="S308" i="5"/>
  <c r="R308" i="5"/>
  <c r="Q308" i="5"/>
  <c r="P308" i="5"/>
  <c r="O308" i="5"/>
  <c r="N308" i="5"/>
  <c r="M308" i="5"/>
  <c r="L308" i="5"/>
  <c r="K308" i="5"/>
  <c r="J308" i="5"/>
  <c r="I308" i="5"/>
  <c r="H308" i="5"/>
  <c r="G308" i="5"/>
  <c r="F308" i="5"/>
  <c r="E308" i="5"/>
  <c r="U307" i="5"/>
  <c r="T307" i="5"/>
  <c r="S307" i="5"/>
  <c r="R307" i="5"/>
  <c r="Q307" i="5"/>
  <c r="P307" i="5"/>
  <c r="O307" i="5"/>
  <c r="N307" i="5"/>
  <c r="M307" i="5"/>
  <c r="L307" i="5"/>
  <c r="K307" i="5"/>
  <c r="J307" i="5"/>
  <c r="I307" i="5"/>
  <c r="H307" i="5"/>
  <c r="G307" i="5"/>
  <c r="F307" i="5"/>
  <c r="E307" i="5"/>
  <c r="U306" i="5"/>
  <c r="T306" i="5"/>
  <c r="S306" i="5"/>
  <c r="R306" i="5"/>
  <c r="Q306" i="5"/>
  <c r="P306" i="5"/>
  <c r="O306" i="5"/>
  <c r="N306" i="5"/>
  <c r="M306" i="5"/>
  <c r="L306" i="5"/>
  <c r="K306" i="5"/>
  <c r="J306" i="5"/>
  <c r="I306" i="5"/>
  <c r="H306" i="5"/>
  <c r="G306" i="5"/>
  <c r="F306" i="5"/>
  <c r="E306" i="5"/>
  <c r="U305" i="5"/>
  <c r="T305" i="5"/>
  <c r="S305" i="5"/>
  <c r="R305" i="5"/>
  <c r="Q305" i="5"/>
  <c r="P305" i="5"/>
  <c r="O305" i="5"/>
  <c r="N305" i="5"/>
  <c r="M305" i="5"/>
  <c r="L305" i="5"/>
  <c r="K305" i="5"/>
  <c r="J305" i="5"/>
  <c r="I305" i="5"/>
  <c r="H305" i="5"/>
  <c r="G305" i="5"/>
  <c r="F305" i="5"/>
  <c r="E305" i="5"/>
  <c r="U304" i="5"/>
  <c r="T304" i="5"/>
  <c r="S304" i="5"/>
  <c r="R304" i="5"/>
  <c r="Q304" i="5"/>
  <c r="P304" i="5"/>
  <c r="O304" i="5"/>
  <c r="N304" i="5"/>
  <c r="M304" i="5"/>
  <c r="L304" i="5"/>
  <c r="K304" i="5"/>
  <c r="J304" i="5"/>
  <c r="I304" i="5"/>
  <c r="H304" i="5"/>
  <c r="G304" i="5"/>
  <c r="F304" i="5"/>
  <c r="E304" i="5"/>
  <c r="U303" i="5"/>
  <c r="T303" i="5"/>
  <c r="S303" i="5"/>
  <c r="R303" i="5"/>
  <c r="Q303" i="5"/>
  <c r="P303" i="5"/>
  <c r="O303" i="5"/>
  <c r="N303" i="5"/>
  <c r="M303" i="5"/>
  <c r="L303" i="5"/>
  <c r="K303" i="5"/>
  <c r="J303" i="5"/>
  <c r="I303" i="5"/>
  <c r="H303" i="5"/>
  <c r="G303" i="5"/>
  <c r="F303" i="5"/>
  <c r="E303" i="5"/>
  <c r="U302" i="5"/>
  <c r="T302" i="5"/>
  <c r="S302" i="5"/>
  <c r="R302" i="5"/>
  <c r="Q302" i="5"/>
  <c r="P302" i="5"/>
  <c r="O302" i="5"/>
  <c r="N302" i="5"/>
  <c r="M302" i="5"/>
  <c r="L302" i="5"/>
  <c r="K302" i="5"/>
  <c r="J302" i="5"/>
  <c r="I302" i="5"/>
  <c r="H302" i="5"/>
  <c r="G302" i="5"/>
  <c r="F302" i="5"/>
  <c r="E302" i="5"/>
  <c r="U301" i="5"/>
  <c r="T301" i="5"/>
  <c r="S301" i="5"/>
  <c r="R301" i="5"/>
  <c r="Q301" i="5"/>
  <c r="P301" i="5"/>
  <c r="O301" i="5"/>
  <c r="N301" i="5"/>
  <c r="M301" i="5"/>
  <c r="L301" i="5"/>
  <c r="K301" i="5"/>
  <c r="J301" i="5"/>
  <c r="I301" i="5"/>
  <c r="H301" i="5"/>
  <c r="G301" i="5"/>
  <c r="F301" i="5"/>
  <c r="E301" i="5"/>
  <c r="U300" i="5"/>
  <c r="T300" i="5"/>
  <c r="S300" i="5"/>
  <c r="R300" i="5"/>
  <c r="Q300" i="5"/>
  <c r="P300" i="5"/>
  <c r="O300" i="5"/>
  <c r="N300" i="5"/>
  <c r="M300" i="5"/>
  <c r="L300" i="5"/>
  <c r="K300" i="5"/>
  <c r="J300" i="5"/>
  <c r="I300" i="5"/>
  <c r="H300" i="5"/>
  <c r="G300" i="5"/>
  <c r="F300" i="5"/>
  <c r="E300" i="5"/>
  <c r="U299" i="5"/>
  <c r="T299" i="5"/>
  <c r="S299" i="5"/>
  <c r="R299" i="5"/>
  <c r="Q299" i="5"/>
  <c r="P299" i="5"/>
  <c r="O299" i="5"/>
  <c r="N299" i="5"/>
  <c r="M299" i="5"/>
  <c r="L299" i="5"/>
  <c r="K299" i="5"/>
  <c r="J299" i="5"/>
  <c r="I299" i="5"/>
  <c r="H299" i="5"/>
  <c r="G299" i="5"/>
  <c r="F299" i="5"/>
  <c r="E299" i="5"/>
  <c r="U298" i="5"/>
  <c r="T298" i="5"/>
  <c r="S298" i="5"/>
  <c r="R298" i="5"/>
  <c r="Q298" i="5"/>
  <c r="P298" i="5"/>
  <c r="O298" i="5"/>
  <c r="N298" i="5"/>
  <c r="M298" i="5"/>
  <c r="L298" i="5"/>
  <c r="K298" i="5"/>
  <c r="J298" i="5"/>
  <c r="I298" i="5"/>
  <c r="H298" i="5"/>
  <c r="G298" i="5"/>
  <c r="F298" i="5"/>
  <c r="E298" i="5"/>
  <c r="U297" i="5"/>
  <c r="T297" i="5"/>
  <c r="S297" i="5"/>
  <c r="R297" i="5"/>
  <c r="Q297" i="5"/>
  <c r="P297" i="5"/>
  <c r="O297" i="5"/>
  <c r="N297" i="5"/>
  <c r="M297" i="5"/>
  <c r="L297" i="5"/>
  <c r="K297" i="5"/>
  <c r="J297" i="5"/>
  <c r="I297" i="5"/>
  <c r="H297" i="5"/>
  <c r="G297" i="5"/>
  <c r="F297" i="5"/>
  <c r="E297" i="5"/>
  <c r="U296" i="5"/>
  <c r="T296" i="5"/>
  <c r="S296" i="5"/>
  <c r="R296" i="5"/>
  <c r="Q296" i="5"/>
  <c r="P296" i="5"/>
  <c r="O296" i="5"/>
  <c r="N296" i="5"/>
  <c r="M296" i="5"/>
  <c r="L296" i="5"/>
  <c r="K296" i="5"/>
  <c r="J296" i="5"/>
  <c r="I296" i="5"/>
  <c r="H296" i="5"/>
  <c r="G296" i="5"/>
  <c r="F296" i="5"/>
  <c r="E296" i="5"/>
  <c r="U295" i="5"/>
  <c r="T295" i="5"/>
  <c r="S295" i="5"/>
  <c r="R295" i="5"/>
  <c r="Q295" i="5"/>
  <c r="P295" i="5"/>
  <c r="O295" i="5"/>
  <c r="N295" i="5"/>
  <c r="M295" i="5"/>
  <c r="L295" i="5"/>
  <c r="K295" i="5"/>
  <c r="J295" i="5"/>
  <c r="I295" i="5"/>
  <c r="H295" i="5"/>
  <c r="G295" i="5"/>
  <c r="F295" i="5"/>
  <c r="E295" i="5"/>
  <c r="U294" i="5"/>
  <c r="T294" i="5"/>
  <c r="S294" i="5"/>
  <c r="R294" i="5"/>
  <c r="Q294" i="5"/>
  <c r="P294" i="5"/>
  <c r="O294" i="5"/>
  <c r="N294" i="5"/>
  <c r="M294" i="5"/>
  <c r="L294" i="5"/>
  <c r="K294" i="5"/>
  <c r="J294" i="5"/>
  <c r="I294" i="5"/>
  <c r="H294" i="5"/>
  <c r="G294" i="5"/>
  <c r="F294" i="5"/>
  <c r="E294" i="5"/>
  <c r="U293" i="5"/>
  <c r="T293" i="5"/>
  <c r="S293" i="5"/>
  <c r="R293" i="5"/>
  <c r="Q293" i="5"/>
  <c r="P293" i="5"/>
  <c r="O293" i="5"/>
  <c r="N293" i="5"/>
  <c r="M293" i="5"/>
  <c r="L293" i="5"/>
  <c r="K293" i="5"/>
  <c r="J293" i="5"/>
  <c r="I293" i="5"/>
  <c r="H293" i="5"/>
  <c r="G293" i="5"/>
  <c r="F293" i="5"/>
  <c r="E293" i="5"/>
  <c r="U292" i="5"/>
  <c r="T292" i="5"/>
  <c r="S292" i="5"/>
  <c r="R292" i="5"/>
  <c r="Q292" i="5"/>
  <c r="P292" i="5"/>
  <c r="O292" i="5"/>
  <c r="N292" i="5"/>
  <c r="M292" i="5"/>
  <c r="L292" i="5"/>
  <c r="K292" i="5"/>
  <c r="J292" i="5"/>
  <c r="I292" i="5"/>
  <c r="H292" i="5"/>
  <c r="G292" i="5"/>
  <c r="F292" i="5"/>
  <c r="E292" i="5"/>
  <c r="U291" i="5"/>
  <c r="T291" i="5"/>
  <c r="S291" i="5"/>
  <c r="R291" i="5"/>
  <c r="Q291" i="5"/>
  <c r="P291" i="5"/>
  <c r="O291" i="5"/>
  <c r="N291" i="5"/>
  <c r="M291" i="5"/>
  <c r="L291" i="5"/>
  <c r="K291" i="5"/>
  <c r="J291" i="5"/>
  <c r="I291" i="5"/>
  <c r="H291" i="5"/>
  <c r="G291" i="5"/>
  <c r="F291" i="5"/>
  <c r="E291" i="5"/>
  <c r="U290" i="5"/>
  <c r="T290" i="5"/>
  <c r="S290" i="5"/>
  <c r="R290" i="5"/>
  <c r="Q290" i="5"/>
  <c r="P290" i="5"/>
  <c r="O290" i="5"/>
  <c r="N290" i="5"/>
  <c r="M290" i="5"/>
  <c r="L290" i="5"/>
  <c r="K290" i="5"/>
  <c r="J290" i="5"/>
  <c r="I290" i="5"/>
  <c r="H290" i="5"/>
  <c r="G290" i="5"/>
  <c r="F290" i="5"/>
  <c r="E290" i="5"/>
  <c r="U289" i="5"/>
  <c r="T289" i="5"/>
  <c r="S289" i="5"/>
  <c r="R289" i="5"/>
  <c r="Q289" i="5"/>
  <c r="P289" i="5"/>
  <c r="O289" i="5"/>
  <c r="N289" i="5"/>
  <c r="M289" i="5"/>
  <c r="L289" i="5"/>
  <c r="K289" i="5"/>
  <c r="J289" i="5"/>
  <c r="I289" i="5"/>
  <c r="H289" i="5"/>
  <c r="G289" i="5"/>
  <c r="F289" i="5"/>
  <c r="E289" i="5"/>
  <c r="U288" i="5"/>
  <c r="T288" i="5"/>
  <c r="S288" i="5"/>
  <c r="R288" i="5"/>
  <c r="Q288" i="5"/>
  <c r="P288" i="5"/>
  <c r="O288" i="5"/>
  <c r="N288" i="5"/>
  <c r="M288" i="5"/>
  <c r="L288" i="5"/>
  <c r="K288" i="5"/>
  <c r="J288" i="5"/>
  <c r="I288" i="5"/>
  <c r="H288" i="5"/>
  <c r="G288" i="5"/>
  <c r="F288" i="5"/>
  <c r="E288" i="5"/>
  <c r="U287" i="5"/>
  <c r="T287" i="5"/>
  <c r="S287" i="5"/>
  <c r="R287" i="5"/>
  <c r="Q287" i="5"/>
  <c r="P287" i="5"/>
  <c r="O287" i="5"/>
  <c r="N287" i="5"/>
  <c r="M287" i="5"/>
  <c r="L287" i="5"/>
  <c r="K287" i="5"/>
  <c r="J287" i="5"/>
  <c r="I287" i="5"/>
  <c r="H287" i="5"/>
  <c r="G287" i="5"/>
  <c r="F287" i="5"/>
  <c r="E287" i="5"/>
  <c r="U286" i="5"/>
  <c r="T286" i="5"/>
  <c r="S286" i="5"/>
  <c r="R286" i="5"/>
  <c r="Q286" i="5"/>
  <c r="P286" i="5"/>
  <c r="O286" i="5"/>
  <c r="N286" i="5"/>
  <c r="M286" i="5"/>
  <c r="L286" i="5"/>
  <c r="K286" i="5"/>
  <c r="J286" i="5"/>
  <c r="I286" i="5"/>
  <c r="H286" i="5"/>
  <c r="G286" i="5"/>
  <c r="F286" i="5"/>
  <c r="E286" i="5"/>
  <c r="U285" i="5"/>
  <c r="T285" i="5"/>
  <c r="S285" i="5"/>
  <c r="R285" i="5"/>
  <c r="Q285" i="5"/>
  <c r="P285" i="5"/>
  <c r="O285" i="5"/>
  <c r="N285" i="5"/>
  <c r="M285" i="5"/>
  <c r="L285" i="5"/>
  <c r="K285" i="5"/>
  <c r="J285" i="5"/>
  <c r="I285" i="5"/>
  <c r="H285" i="5"/>
  <c r="G285" i="5"/>
  <c r="F285" i="5"/>
  <c r="E285" i="5"/>
  <c r="U284" i="5"/>
  <c r="T284" i="5"/>
  <c r="S284" i="5"/>
  <c r="R284" i="5"/>
  <c r="Q284" i="5"/>
  <c r="P284" i="5"/>
  <c r="O284" i="5"/>
  <c r="N284" i="5"/>
  <c r="M284" i="5"/>
  <c r="L284" i="5"/>
  <c r="K284" i="5"/>
  <c r="J284" i="5"/>
  <c r="I284" i="5"/>
  <c r="H284" i="5"/>
  <c r="G284" i="5"/>
  <c r="F284" i="5"/>
  <c r="E284" i="5"/>
  <c r="U283" i="5"/>
  <c r="T283" i="5"/>
  <c r="S283" i="5"/>
  <c r="R283" i="5"/>
  <c r="Q283" i="5"/>
  <c r="P283" i="5"/>
  <c r="O283" i="5"/>
  <c r="N283" i="5"/>
  <c r="M283" i="5"/>
  <c r="L283" i="5"/>
  <c r="K283" i="5"/>
  <c r="J283" i="5"/>
  <c r="I283" i="5"/>
  <c r="H283" i="5"/>
  <c r="G283" i="5"/>
  <c r="F283" i="5"/>
  <c r="E283" i="5"/>
  <c r="U282" i="5"/>
  <c r="T282" i="5"/>
  <c r="S282" i="5"/>
  <c r="R282" i="5"/>
  <c r="Q282" i="5"/>
  <c r="P282" i="5"/>
  <c r="O282" i="5"/>
  <c r="N282" i="5"/>
  <c r="M282" i="5"/>
  <c r="L282" i="5"/>
  <c r="K282" i="5"/>
  <c r="J282" i="5"/>
  <c r="I282" i="5"/>
  <c r="H282" i="5"/>
  <c r="G282" i="5"/>
  <c r="F282" i="5"/>
  <c r="E282" i="5"/>
  <c r="U281" i="5"/>
  <c r="T281" i="5"/>
  <c r="S281" i="5"/>
  <c r="R281" i="5"/>
  <c r="Q281" i="5"/>
  <c r="P281" i="5"/>
  <c r="O281" i="5"/>
  <c r="N281" i="5"/>
  <c r="M281" i="5"/>
  <c r="L281" i="5"/>
  <c r="K281" i="5"/>
  <c r="J281" i="5"/>
  <c r="I281" i="5"/>
  <c r="H281" i="5"/>
  <c r="G281" i="5"/>
  <c r="F281" i="5"/>
  <c r="E281" i="5"/>
  <c r="U280" i="5"/>
  <c r="T280" i="5"/>
  <c r="S280" i="5"/>
  <c r="R280" i="5"/>
  <c r="Q280" i="5"/>
  <c r="P280" i="5"/>
  <c r="O280" i="5"/>
  <c r="N280" i="5"/>
  <c r="M280" i="5"/>
  <c r="L280" i="5"/>
  <c r="K280" i="5"/>
  <c r="J280" i="5"/>
  <c r="I280" i="5"/>
  <c r="H280" i="5"/>
  <c r="G280" i="5"/>
  <c r="F280" i="5"/>
  <c r="E280" i="5"/>
  <c r="U279" i="5"/>
  <c r="T279" i="5"/>
  <c r="S279" i="5"/>
  <c r="R279" i="5"/>
  <c r="Q279" i="5"/>
  <c r="P279" i="5"/>
  <c r="O279" i="5"/>
  <c r="N279" i="5"/>
  <c r="M279" i="5"/>
  <c r="L279" i="5"/>
  <c r="K279" i="5"/>
  <c r="J279" i="5"/>
  <c r="I279" i="5"/>
  <c r="H279" i="5"/>
  <c r="G279" i="5"/>
  <c r="F279" i="5"/>
  <c r="E279" i="5"/>
  <c r="U278" i="5"/>
  <c r="T278" i="5"/>
  <c r="S278" i="5"/>
  <c r="R278" i="5"/>
  <c r="Q278" i="5"/>
  <c r="P278" i="5"/>
  <c r="O278" i="5"/>
  <c r="N278" i="5"/>
  <c r="M278" i="5"/>
  <c r="L278" i="5"/>
  <c r="K278" i="5"/>
  <c r="J278" i="5"/>
  <c r="I278" i="5"/>
  <c r="H278" i="5"/>
  <c r="G278" i="5"/>
  <c r="F278" i="5"/>
  <c r="E278" i="5"/>
  <c r="U277" i="5"/>
  <c r="T277" i="5"/>
  <c r="S277" i="5"/>
  <c r="R277" i="5"/>
  <c r="Q277" i="5"/>
  <c r="P277" i="5"/>
  <c r="O277" i="5"/>
  <c r="N277" i="5"/>
  <c r="M277" i="5"/>
  <c r="L277" i="5"/>
  <c r="K277" i="5"/>
  <c r="J277" i="5"/>
  <c r="I277" i="5"/>
  <c r="H277" i="5"/>
  <c r="G277" i="5"/>
  <c r="F277" i="5"/>
  <c r="E277" i="5"/>
  <c r="U276" i="5"/>
  <c r="T276" i="5"/>
  <c r="S276" i="5"/>
  <c r="R276" i="5"/>
  <c r="Q276" i="5"/>
  <c r="P276" i="5"/>
  <c r="O276" i="5"/>
  <c r="N276" i="5"/>
  <c r="M276" i="5"/>
  <c r="L276" i="5"/>
  <c r="K276" i="5"/>
  <c r="J276" i="5"/>
  <c r="I276" i="5"/>
  <c r="H276" i="5"/>
  <c r="G276" i="5"/>
  <c r="F276" i="5"/>
  <c r="E276" i="5"/>
  <c r="U275" i="5"/>
  <c r="T275" i="5"/>
  <c r="S275" i="5"/>
  <c r="R275" i="5"/>
  <c r="Q275" i="5"/>
  <c r="P275" i="5"/>
  <c r="O275" i="5"/>
  <c r="N275" i="5"/>
  <c r="M275" i="5"/>
  <c r="L275" i="5"/>
  <c r="K275" i="5"/>
  <c r="J275" i="5"/>
  <c r="I275" i="5"/>
  <c r="H275" i="5"/>
  <c r="G275" i="5"/>
  <c r="F275" i="5"/>
  <c r="E275" i="5"/>
  <c r="U274" i="5"/>
  <c r="T274" i="5"/>
  <c r="S274" i="5"/>
  <c r="R274" i="5"/>
  <c r="Q274" i="5"/>
  <c r="P274" i="5"/>
  <c r="O274" i="5"/>
  <c r="N274" i="5"/>
  <c r="M274" i="5"/>
  <c r="L274" i="5"/>
  <c r="K274" i="5"/>
  <c r="J274" i="5"/>
  <c r="I274" i="5"/>
  <c r="H274" i="5"/>
  <c r="G274" i="5"/>
  <c r="F274" i="5"/>
  <c r="E274" i="5"/>
  <c r="U273" i="5"/>
  <c r="T273" i="5"/>
  <c r="S273" i="5"/>
  <c r="R273" i="5"/>
  <c r="Q273" i="5"/>
  <c r="P273" i="5"/>
  <c r="O273" i="5"/>
  <c r="N273" i="5"/>
  <c r="M273" i="5"/>
  <c r="L273" i="5"/>
  <c r="K273" i="5"/>
  <c r="J273" i="5"/>
  <c r="I273" i="5"/>
  <c r="H273" i="5"/>
  <c r="G273" i="5"/>
  <c r="F273" i="5"/>
  <c r="E273" i="5"/>
  <c r="U272" i="5"/>
  <c r="T272" i="5"/>
  <c r="S272" i="5"/>
  <c r="R272" i="5"/>
  <c r="Q272" i="5"/>
  <c r="P272" i="5"/>
  <c r="O272" i="5"/>
  <c r="N272" i="5"/>
  <c r="M272" i="5"/>
  <c r="L272" i="5"/>
  <c r="K272" i="5"/>
  <c r="J272" i="5"/>
  <c r="I272" i="5"/>
  <c r="H272" i="5"/>
  <c r="G272" i="5"/>
  <c r="F272" i="5"/>
  <c r="E272" i="5"/>
  <c r="U271" i="5"/>
  <c r="T271" i="5"/>
  <c r="S271" i="5"/>
  <c r="R271" i="5"/>
  <c r="Q271" i="5"/>
  <c r="P271" i="5"/>
  <c r="O271" i="5"/>
  <c r="N271" i="5"/>
  <c r="M271" i="5"/>
  <c r="L271" i="5"/>
  <c r="K271" i="5"/>
  <c r="J271" i="5"/>
  <c r="I271" i="5"/>
  <c r="H271" i="5"/>
  <c r="G271" i="5"/>
  <c r="F271" i="5"/>
  <c r="E271" i="5"/>
  <c r="U270" i="5"/>
  <c r="T270" i="5"/>
  <c r="S270" i="5"/>
  <c r="R270" i="5"/>
  <c r="Q270" i="5"/>
  <c r="P270" i="5"/>
  <c r="O270" i="5"/>
  <c r="N270" i="5"/>
  <c r="M270" i="5"/>
  <c r="L270" i="5"/>
  <c r="K270" i="5"/>
  <c r="J270" i="5"/>
  <c r="I270" i="5"/>
  <c r="H270" i="5"/>
  <c r="G270" i="5"/>
  <c r="F270" i="5"/>
  <c r="E270" i="5"/>
  <c r="U269" i="5"/>
  <c r="T269" i="5"/>
  <c r="S269" i="5"/>
  <c r="R269" i="5"/>
  <c r="Q269" i="5"/>
  <c r="P269" i="5"/>
  <c r="O269" i="5"/>
  <c r="N269" i="5"/>
  <c r="M269" i="5"/>
  <c r="L269" i="5"/>
  <c r="K269" i="5"/>
  <c r="J269" i="5"/>
  <c r="I269" i="5"/>
  <c r="H269" i="5"/>
  <c r="G269" i="5"/>
  <c r="F269" i="5"/>
  <c r="E269" i="5"/>
  <c r="U268" i="5"/>
  <c r="T268" i="5"/>
  <c r="S268" i="5"/>
  <c r="R268" i="5"/>
  <c r="Q268" i="5"/>
  <c r="P268" i="5"/>
  <c r="O268" i="5"/>
  <c r="N268" i="5"/>
  <c r="M268" i="5"/>
  <c r="L268" i="5"/>
  <c r="K268" i="5"/>
  <c r="J268" i="5"/>
  <c r="I268" i="5"/>
  <c r="H268" i="5"/>
  <c r="G268" i="5"/>
  <c r="F268" i="5"/>
  <c r="E268" i="5"/>
  <c r="U267" i="5"/>
  <c r="T267" i="5"/>
  <c r="S267" i="5"/>
  <c r="R267" i="5"/>
  <c r="Q267" i="5"/>
  <c r="P267" i="5"/>
  <c r="O267" i="5"/>
  <c r="N267" i="5"/>
  <c r="M267" i="5"/>
  <c r="L267" i="5"/>
  <c r="K267" i="5"/>
  <c r="J267" i="5"/>
  <c r="I267" i="5"/>
  <c r="H267" i="5"/>
  <c r="G267" i="5"/>
  <c r="F267" i="5"/>
  <c r="E267" i="5"/>
  <c r="U266" i="5"/>
  <c r="T266" i="5"/>
  <c r="S266" i="5"/>
  <c r="R266" i="5"/>
  <c r="Q266" i="5"/>
  <c r="P266" i="5"/>
  <c r="O266" i="5"/>
  <c r="N266" i="5"/>
  <c r="M266" i="5"/>
  <c r="L266" i="5"/>
  <c r="K266" i="5"/>
  <c r="J266" i="5"/>
  <c r="I266" i="5"/>
  <c r="H266" i="5"/>
  <c r="G266" i="5"/>
  <c r="F266" i="5"/>
  <c r="E266" i="5"/>
  <c r="U265" i="5"/>
  <c r="T265" i="5"/>
  <c r="S265" i="5"/>
  <c r="R265" i="5"/>
  <c r="Q265" i="5"/>
  <c r="P265" i="5"/>
  <c r="O265" i="5"/>
  <c r="N265" i="5"/>
  <c r="M265" i="5"/>
  <c r="L265" i="5"/>
  <c r="K265" i="5"/>
  <c r="J265" i="5"/>
  <c r="I265" i="5"/>
  <c r="H265" i="5"/>
  <c r="G265" i="5"/>
  <c r="F265" i="5"/>
  <c r="E265" i="5"/>
  <c r="U264" i="5"/>
  <c r="T264" i="5"/>
  <c r="S264" i="5"/>
  <c r="R264" i="5"/>
  <c r="Q264" i="5"/>
  <c r="P264" i="5"/>
  <c r="O264" i="5"/>
  <c r="N264" i="5"/>
  <c r="M264" i="5"/>
  <c r="L264" i="5"/>
  <c r="K264" i="5"/>
  <c r="J264" i="5"/>
  <c r="I264" i="5"/>
  <c r="H264" i="5"/>
  <c r="G264" i="5"/>
  <c r="F264" i="5"/>
  <c r="E264" i="5"/>
  <c r="U263" i="5"/>
  <c r="T263" i="5"/>
  <c r="S263" i="5"/>
  <c r="R263" i="5"/>
  <c r="Q263" i="5"/>
  <c r="P263" i="5"/>
  <c r="O263" i="5"/>
  <c r="N263" i="5"/>
  <c r="M263" i="5"/>
  <c r="L263" i="5"/>
  <c r="K263" i="5"/>
  <c r="J263" i="5"/>
  <c r="I263" i="5"/>
  <c r="H263" i="5"/>
  <c r="G263" i="5"/>
  <c r="F263" i="5"/>
  <c r="E263" i="5"/>
  <c r="U262" i="5"/>
  <c r="T262" i="5"/>
  <c r="S262" i="5"/>
  <c r="R262" i="5"/>
  <c r="Q262" i="5"/>
  <c r="P262" i="5"/>
  <c r="O262" i="5"/>
  <c r="N262" i="5"/>
  <c r="M262" i="5"/>
  <c r="L262" i="5"/>
  <c r="K262" i="5"/>
  <c r="J262" i="5"/>
  <c r="I262" i="5"/>
  <c r="H262" i="5"/>
  <c r="G262" i="5"/>
  <c r="F262" i="5"/>
  <c r="E262" i="5"/>
  <c r="U261" i="5"/>
  <c r="T261" i="5"/>
  <c r="S261" i="5"/>
  <c r="R261" i="5"/>
  <c r="Q261" i="5"/>
  <c r="P261" i="5"/>
  <c r="O261" i="5"/>
  <c r="N261" i="5"/>
  <c r="M261" i="5"/>
  <c r="L261" i="5"/>
  <c r="K261" i="5"/>
  <c r="J261" i="5"/>
  <c r="I261" i="5"/>
  <c r="H261" i="5"/>
  <c r="G261" i="5"/>
  <c r="F261" i="5"/>
  <c r="E261" i="5"/>
  <c r="U260" i="5"/>
  <c r="T260" i="5"/>
  <c r="S260" i="5"/>
  <c r="R260" i="5"/>
  <c r="Q260" i="5"/>
  <c r="P260" i="5"/>
  <c r="O260" i="5"/>
  <c r="N260" i="5"/>
  <c r="M260" i="5"/>
  <c r="L260" i="5"/>
  <c r="K260" i="5"/>
  <c r="J260" i="5"/>
  <c r="I260" i="5"/>
  <c r="H260" i="5"/>
  <c r="G260" i="5"/>
  <c r="F260" i="5"/>
  <c r="E260" i="5"/>
  <c r="U259" i="5"/>
  <c r="T259" i="5"/>
  <c r="S259" i="5"/>
  <c r="R259" i="5"/>
  <c r="Q259" i="5"/>
  <c r="P259" i="5"/>
  <c r="O259" i="5"/>
  <c r="N259" i="5"/>
  <c r="M259" i="5"/>
  <c r="L259" i="5"/>
  <c r="K259" i="5"/>
  <c r="J259" i="5"/>
  <c r="I259" i="5"/>
  <c r="H259" i="5"/>
  <c r="G259" i="5"/>
  <c r="F259" i="5"/>
  <c r="E259" i="5"/>
  <c r="U258" i="5"/>
  <c r="T258" i="5"/>
  <c r="S258" i="5"/>
  <c r="R258" i="5"/>
  <c r="Q258" i="5"/>
  <c r="P258" i="5"/>
  <c r="O258" i="5"/>
  <c r="N258" i="5"/>
  <c r="M258" i="5"/>
  <c r="L258" i="5"/>
  <c r="K258" i="5"/>
  <c r="J258" i="5"/>
  <c r="I258" i="5"/>
  <c r="H258" i="5"/>
  <c r="G258" i="5"/>
  <c r="F258" i="5"/>
  <c r="E258" i="5"/>
  <c r="U257" i="5"/>
  <c r="T257" i="5"/>
  <c r="S257" i="5"/>
  <c r="R257" i="5"/>
  <c r="Q257" i="5"/>
  <c r="P257" i="5"/>
  <c r="O257" i="5"/>
  <c r="N257" i="5"/>
  <c r="M257" i="5"/>
  <c r="L257" i="5"/>
  <c r="K257" i="5"/>
  <c r="J257" i="5"/>
  <c r="I257" i="5"/>
  <c r="H257" i="5"/>
  <c r="G257" i="5"/>
  <c r="F257" i="5"/>
  <c r="E257" i="5"/>
  <c r="U256" i="5"/>
  <c r="T256" i="5"/>
  <c r="S256" i="5"/>
  <c r="R256" i="5"/>
  <c r="Q256" i="5"/>
  <c r="P256" i="5"/>
  <c r="O256" i="5"/>
  <c r="N256" i="5"/>
  <c r="M256" i="5"/>
  <c r="L256" i="5"/>
  <c r="K256" i="5"/>
  <c r="J256" i="5"/>
  <c r="I256" i="5"/>
  <c r="H256" i="5"/>
  <c r="G256" i="5"/>
  <c r="F256" i="5"/>
  <c r="E256" i="5"/>
  <c r="U255" i="5"/>
  <c r="T255" i="5"/>
  <c r="S255" i="5"/>
  <c r="R255" i="5"/>
  <c r="Q255" i="5"/>
  <c r="P255" i="5"/>
  <c r="O255" i="5"/>
  <c r="N255" i="5"/>
  <c r="M255" i="5"/>
  <c r="L255" i="5"/>
  <c r="K255" i="5"/>
  <c r="J255" i="5"/>
  <c r="I255" i="5"/>
  <c r="H255" i="5"/>
  <c r="G255" i="5"/>
  <c r="F255" i="5"/>
  <c r="E255" i="5"/>
  <c r="U254" i="5"/>
  <c r="T254" i="5"/>
  <c r="S254" i="5"/>
  <c r="R254" i="5"/>
  <c r="Q254" i="5"/>
  <c r="P254" i="5"/>
  <c r="O254" i="5"/>
  <c r="N254" i="5"/>
  <c r="M254" i="5"/>
  <c r="L254" i="5"/>
  <c r="K254" i="5"/>
  <c r="J254" i="5"/>
  <c r="I254" i="5"/>
  <c r="H254" i="5"/>
  <c r="G254" i="5"/>
  <c r="F254" i="5"/>
  <c r="E254" i="5"/>
  <c r="U253" i="5"/>
  <c r="T253" i="5"/>
  <c r="S253" i="5"/>
  <c r="R253" i="5"/>
  <c r="Q253" i="5"/>
  <c r="P253" i="5"/>
  <c r="O253" i="5"/>
  <c r="N253" i="5"/>
  <c r="M253" i="5"/>
  <c r="L253" i="5"/>
  <c r="K253" i="5"/>
  <c r="J253" i="5"/>
  <c r="I253" i="5"/>
  <c r="H253" i="5"/>
  <c r="G253" i="5"/>
  <c r="F253" i="5"/>
  <c r="E253" i="5"/>
  <c r="U252" i="5"/>
  <c r="T252" i="5"/>
  <c r="S252" i="5"/>
  <c r="R252" i="5"/>
  <c r="Q252" i="5"/>
  <c r="P252" i="5"/>
  <c r="O252" i="5"/>
  <c r="N252" i="5"/>
  <c r="M252" i="5"/>
  <c r="L252" i="5"/>
  <c r="K252" i="5"/>
  <c r="J252" i="5"/>
  <c r="I252" i="5"/>
  <c r="H252" i="5"/>
  <c r="G252" i="5"/>
  <c r="F252" i="5"/>
  <c r="E252" i="5"/>
  <c r="U251" i="5"/>
  <c r="T251" i="5"/>
  <c r="S251" i="5"/>
  <c r="R251" i="5"/>
  <c r="Q251" i="5"/>
  <c r="P251" i="5"/>
  <c r="O251" i="5"/>
  <c r="N251" i="5"/>
  <c r="M251" i="5"/>
  <c r="L251" i="5"/>
  <c r="K251" i="5"/>
  <c r="J251" i="5"/>
  <c r="I251" i="5"/>
  <c r="H251" i="5"/>
  <c r="G251" i="5"/>
  <c r="F251" i="5"/>
  <c r="E251" i="5"/>
  <c r="U250" i="5"/>
  <c r="T250" i="5"/>
  <c r="S250" i="5"/>
  <c r="R250" i="5"/>
  <c r="Q250" i="5"/>
  <c r="P250" i="5"/>
  <c r="O250" i="5"/>
  <c r="N250" i="5"/>
  <c r="M250" i="5"/>
  <c r="L250" i="5"/>
  <c r="K250" i="5"/>
  <c r="J250" i="5"/>
  <c r="I250" i="5"/>
  <c r="H250" i="5"/>
  <c r="G250" i="5"/>
  <c r="F250" i="5"/>
  <c r="E250" i="5"/>
  <c r="U249" i="5"/>
  <c r="T249" i="5"/>
  <c r="S249" i="5"/>
  <c r="R249" i="5"/>
  <c r="Q249" i="5"/>
  <c r="P249" i="5"/>
  <c r="O249" i="5"/>
  <c r="N249" i="5"/>
  <c r="M249" i="5"/>
  <c r="L249" i="5"/>
  <c r="K249" i="5"/>
  <c r="J249" i="5"/>
  <c r="I249" i="5"/>
  <c r="H249" i="5"/>
  <c r="G249" i="5"/>
  <c r="F249" i="5"/>
  <c r="E249" i="5"/>
  <c r="U248" i="5"/>
  <c r="T248" i="5"/>
  <c r="S248" i="5"/>
  <c r="R248" i="5"/>
  <c r="Q248" i="5"/>
  <c r="P248" i="5"/>
  <c r="O248" i="5"/>
  <c r="N248" i="5"/>
  <c r="M248" i="5"/>
  <c r="L248" i="5"/>
  <c r="K248" i="5"/>
  <c r="J248" i="5"/>
  <c r="I248" i="5"/>
  <c r="H248" i="5"/>
  <c r="G248" i="5"/>
  <c r="F248" i="5"/>
  <c r="E248" i="5"/>
  <c r="U247" i="5"/>
  <c r="T247" i="5"/>
  <c r="S247" i="5"/>
  <c r="R247" i="5"/>
  <c r="Q247" i="5"/>
  <c r="P247" i="5"/>
  <c r="O247" i="5"/>
  <c r="N247" i="5"/>
  <c r="M247" i="5"/>
  <c r="L247" i="5"/>
  <c r="K247" i="5"/>
  <c r="J247" i="5"/>
  <c r="I247" i="5"/>
  <c r="H247" i="5"/>
  <c r="G247" i="5"/>
  <c r="F247" i="5"/>
  <c r="E247" i="5"/>
  <c r="U246" i="5"/>
  <c r="T246" i="5"/>
  <c r="S246" i="5"/>
  <c r="R246" i="5"/>
  <c r="Q246" i="5"/>
  <c r="P246" i="5"/>
  <c r="O246" i="5"/>
  <c r="N246" i="5"/>
  <c r="M246" i="5"/>
  <c r="L246" i="5"/>
  <c r="K246" i="5"/>
  <c r="J246" i="5"/>
  <c r="I246" i="5"/>
  <c r="H246" i="5"/>
  <c r="G246" i="5"/>
  <c r="F246" i="5"/>
  <c r="E246" i="5"/>
  <c r="U245" i="5"/>
  <c r="T245" i="5"/>
  <c r="S245" i="5"/>
  <c r="R245" i="5"/>
  <c r="Q245" i="5"/>
  <c r="P245" i="5"/>
  <c r="O245" i="5"/>
  <c r="N245" i="5"/>
  <c r="M245" i="5"/>
  <c r="L245" i="5"/>
  <c r="K245" i="5"/>
  <c r="J245" i="5"/>
  <c r="I245" i="5"/>
  <c r="H245" i="5"/>
  <c r="G245" i="5"/>
  <c r="F245" i="5"/>
  <c r="E245" i="5"/>
  <c r="U244" i="5"/>
  <c r="T244" i="5"/>
  <c r="S244" i="5"/>
  <c r="R244" i="5"/>
  <c r="Q244" i="5"/>
  <c r="P244" i="5"/>
  <c r="O244" i="5"/>
  <c r="N244" i="5"/>
  <c r="M244" i="5"/>
  <c r="L244" i="5"/>
  <c r="K244" i="5"/>
  <c r="J244" i="5"/>
  <c r="I244" i="5"/>
  <c r="H244" i="5"/>
  <c r="G244" i="5"/>
  <c r="F244" i="5"/>
  <c r="E244" i="5"/>
  <c r="U243" i="5"/>
  <c r="T243" i="5"/>
  <c r="S243" i="5"/>
  <c r="R243" i="5"/>
  <c r="Q243" i="5"/>
  <c r="P243" i="5"/>
  <c r="O243" i="5"/>
  <c r="N243" i="5"/>
  <c r="M243" i="5"/>
  <c r="L243" i="5"/>
  <c r="K243" i="5"/>
  <c r="J243" i="5"/>
  <c r="I243" i="5"/>
  <c r="H243" i="5"/>
  <c r="G243" i="5"/>
  <c r="F243" i="5"/>
  <c r="E243" i="5"/>
  <c r="U242" i="5"/>
  <c r="T242" i="5"/>
  <c r="S242" i="5"/>
  <c r="R242" i="5"/>
  <c r="Q242" i="5"/>
  <c r="P242" i="5"/>
  <c r="O242" i="5"/>
  <c r="N242" i="5"/>
  <c r="M242" i="5"/>
  <c r="L242" i="5"/>
  <c r="K242" i="5"/>
  <c r="J242" i="5"/>
  <c r="I242" i="5"/>
  <c r="H242" i="5"/>
  <c r="G242" i="5"/>
  <c r="F242" i="5"/>
  <c r="E242" i="5"/>
  <c r="U241" i="5"/>
  <c r="T241" i="5"/>
  <c r="S241" i="5"/>
  <c r="R241" i="5"/>
  <c r="Q241" i="5"/>
  <c r="P241" i="5"/>
  <c r="O241" i="5"/>
  <c r="N241" i="5"/>
  <c r="M241" i="5"/>
  <c r="L241" i="5"/>
  <c r="K241" i="5"/>
  <c r="J241" i="5"/>
  <c r="I241" i="5"/>
  <c r="H241" i="5"/>
  <c r="G241" i="5"/>
  <c r="F241" i="5"/>
  <c r="E241" i="5"/>
  <c r="U240" i="5"/>
  <c r="T240" i="5"/>
  <c r="S240" i="5"/>
  <c r="R240" i="5"/>
  <c r="Q240" i="5"/>
  <c r="P240" i="5"/>
  <c r="O240" i="5"/>
  <c r="N240" i="5"/>
  <c r="M240" i="5"/>
  <c r="L240" i="5"/>
  <c r="K240" i="5"/>
  <c r="J240" i="5"/>
  <c r="I240" i="5"/>
  <c r="H240" i="5"/>
  <c r="G240" i="5"/>
  <c r="F240" i="5"/>
  <c r="E240" i="5"/>
  <c r="U239" i="5"/>
  <c r="T239" i="5"/>
  <c r="S239" i="5"/>
  <c r="R239" i="5"/>
  <c r="Q239" i="5"/>
  <c r="P239" i="5"/>
  <c r="O239" i="5"/>
  <c r="N239" i="5"/>
  <c r="M239" i="5"/>
  <c r="L239" i="5"/>
  <c r="K239" i="5"/>
  <c r="J239" i="5"/>
  <c r="I239" i="5"/>
  <c r="H239" i="5"/>
  <c r="G239" i="5"/>
  <c r="F239" i="5"/>
  <c r="E239" i="5"/>
  <c r="U238" i="5"/>
  <c r="T238" i="5"/>
  <c r="S238" i="5"/>
  <c r="R238" i="5"/>
  <c r="Q238" i="5"/>
  <c r="P238" i="5"/>
  <c r="O238" i="5"/>
  <c r="N238" i="5"/>
  <c r="M238" i="5"/>
  <c r="L238" i="5"/>
  <c r="K238" i="5"/>
  <c r="J238" i="5"/>
  <c r="I238" i="5"/>
  <c r="H238" i="5"/>
  <c r="G238" i="5"/>
  <c r="F238" i="5"/>
  <c r="E238" i="5"/>
  <c r="U237" i="5"/>
  <c r="T237" i="5"/>
  <c r="S237" i="5"/>
  <c r="R237" i="5"/>
  <c r="Q237" i="5"/>
  <c r="P237" i="5"/>
  <c r="O237" i="5"/>
  <c r="N237" i="5"/>
  <c r="M237" i="5"/>
  <c r="L237" i="5"/>
  <c r="K237" i="5"/>
  <c r="J237" i="5"/>
  <c r="I237" i="5"/>
  <c r="H237" i="5"/>
  <c r="G237" i="5"/>
  <c r="F237" i="5"/>
  <c r="E237" i="5"/>
  <c r="U236" i="5"/>
  <c r="T236" i="5"/>
  <c r="S236" i="5"/>
  <c r="R236" i="5"/>
  <c r="Q236" i="5"/>
  <c r="P236" i="5"/>
  <c r="O236" i="5"/>
  <c r="N236" i="5"/>
  <c r="M236" i="5"/>
  <c r="L236" i="5"/>
  <c r="K236" i="5"/>
  <c r="J236" i="5"/>
  <c r="I236" i="5"/>
  <c r="H236" i="5"/>
  <c r="G236" i="5"/>
  <c r="F236" i="5"/>
  <c r="E236" i="5"/>
  <c r="U235" i="5"/>
  <c r="T235" i="5"/>
  <c r="S235" i="5"/>
  <c r="R235" i="5"/>
  <c r="Q235" i="5"/>
  <c r="P235" i="5"/>
  <c r="O235" i="5"/>
  <c r="N235" i="5"/>
  <c r="M235" i="5"/>
  <c r="L235" i="5"/>
  <c r="K235" i="5"/>
  <c r="J235" i="5"/>
  <c r="I235" i="5"/>
  <c r="H235" i="5"/>
  <c r="G235" i="5"/>
  <c r="F235" i="5"/>
  <c r="E235" i="5"/>
  <c r="U234" i="5"/>
  <c r="T234" i="5"/>
  <c r="S234" i="5"/>
  <c r="R234" i="5"/>
  <c r="Q234" i="5"/>
  <c r="P234" i="5"/>
  <c r="O234" i="5"/>
  <c r="N234" i="5"/>
  <c r="M234" i="5"/>
  <c r="L234" i="5"/>
  <c r="K234" i="5"/>
  <c r="J234" i="5"/>
  <c r="I234" i="5"/>
  <c r="H234" i="5"/>
  <c r="G234" i="5"/>
  <c r="F234" i="5"/>
  <c r="E234" i="5"/>
  <c r="U233" i="5"/>
  <c r="T233" i="5"/>
  <c r="S233" i="5"/>
  <c r="R233" i="5"/>
  <c r="Q233" i="5"/>
  <c r="P233" i="5"/>
  <c r="O233" i="5"/>
  <c r="N233" i="5"/>
  <c r="M233" i="5"/>
  <c r="L233" i="5"/>
  <c r="K233" i="5"/>
  <c r="J233" i="5"/>
  <c r="I233" i="5"/>
  <c r="H233" i="5"/>
  <c r="G233" i="5"/>
  <c r="F233" i="5"/>
  <c r="E233" i="5"/>
  <c r="U232" i="5"/>
  <c r="T232" i="5"/>
  <c r="S232" i="5"/>
  <c r="R232" i="5"/>
  <c r="Q232" i="5"/>
  <c r="P232" i="5"/>
  <c r="O232" i="5"/>
  <c r="N232" i="5"/>
  <c r="M232" i="5"/>
  <c r="L232" i="5"/>
  <c r="K232" i="5"/>
  <c r="J232" i="5"/>
  <c r="I232" i="5"/>
  <c r="H232" i="5"/>
  <c r="G232" i="5"/>
  <c r="F232" i="5"/>
  <c r="E232" i="5"/>
  <c r="U231" i="5"/>
  <c r="T231" i="5"/>
  <c r="S231" i="5"/>
  <c r="R231" i="5"/>
  <c r="Q231" i="5"/>
  <c r="P231" i="5"/>
  <c r="O231" i="5"/>
  <c r="N231" i="5"/>
  <c r="M231" i="5"/>
  <c r="L231" i="5"/>
  <c r="K231" i="5"/>
  <c r="J231" i="5"/>
  <c r="I231" i="5"/>
  <c r="H231" i="5"/>
  <c r="G231" i="5"/>
  <c r="F231" i="5"/>
  <c r="E231" i="5"/>
  <c r="U230" i="5"/>
  <c r="T230" i="5"/>
  <c r="S230" i="5"/>
  <c r="R230" i="5"/>
  <c r="Q230" i="5"/>
  <c r="P230" i="5"/>
  <c r="O230" i="5"/>
  <c r="N230" i="5"/>
  <c r="M230" i="5"/>
  <c r="L230" i="5"/>
  <c r="K230" i="5"/>
  <c r="J230" i="5"/>
  <c r="I230" i="5"/>
  <c r="H230" i="5"/>
  <c r="G230" i="5"/>
  <c r="F230" i="5"/>
  <c r="E230" i="5"/>
  <c r="U229" i="5"/>
  <c r="T229" i="5"/>
  <c r="S229" i="5"/>
  <c r="R229" i="5"/>
  <c r="Q229" i="5"/>
  <c r="P229" i="5"/>
  <c r="O229" i="5"/>
  <c r="N229" i="5"/>
  <c r="M229" i="5"/>
  <c r="L229" i="5"/>
  <c r="K229" i="5"/>
  <c r="J229" i="5"/>
  <c r="I229" i="5"/>
  <c r="H229" i="5"/>
  <c r="G229" i="5"/>
  <c r="F229" i="5"/>
  <c r="E229" i="5"/>
  <c r="U228" i="5"/>
  <c r="T228" i="5"/>
  <c r="S228" i="5"/>
  <c r="R228" i="5"/>
  <c r="Q228" i="5"/>
  <c r="P228" i="5"/>
  <c r="O228" i="5"/>
  <c r="N228" i="5"/>
  <c r="M228" i="5"/>
  <c r="L228" i="5"/>
  <c r="K228" i="5"/>
  <c r="J228" i="5"/>
  <c r="I228" i="5"/>
  <c r="H228" i="5"/>
  <c r="G228" i="5"/>
  <c r="F228" i="5"/>
  <c r="E228" i="5"/>
  <c r="U227" i="5"/>
  <c r="T227" i="5"/>
  <c r="S227" i="5"/>
  <c r="R227" i="5"/>
  <c r="Q227" i="5"/>
  <c r="P227" i="5"/>
  <c r="O227" i="5"/>
  <c r="N227" i="5"/>
  <c r="M227" i="5"/>
  <c r="L227" i="5"/>
  <c r="K227" i="5"/>
  <c r="J227" i="5"/>
  <c r="I227" i="5"/>
  <c r="H227" i="5"/>
  <c r="G227" i="5"/>
  <c r="F227" i="5"/>
  <c r="E227" i="5"/>
  <c r="U226" i="5"/>
  <c r="T226" i="5"/>
  <c r="S226" i="5"/>
  <c r="R226" i="5"/>
  <c r="Q226" i="5"/>
  <c r="P226" i="5"/>
  <c r="O226" i="5"/>
  <c r="N226" i="5"/>
  <c r="M226" i="5"/>
  <c r="L226" i="5"/>
  <c r="K226" i="5"/>
  <c r="J226" i="5"/>
  <c r="I226" i="5"/>
  <c r="H226" i="5"/>
  <c r="G226" i="5"/>
  <c r="F226" i="5"/>
  <c r="E226" i="5"/>
  <c r="U225" i="5"/>
  <c r="T225" i="5"/>
  <c r="S225" i="5"/>
  <c r="R225" i="5"/>
  <c r="Q225" i="5"/>
  <c r="P225" i="5"/>
  <c r="O225" i="5"/>
  <c r="N225" i="5"/>
  <c r="M225" i="5"/>
  <c r="L225" i="5"/>
  <c r="K225" i="5"/>
  <c r="J225" i="5"/>
  <c r="I225" i="5"/>
  <c r="H225" i="5"/>
  <c r="G225" i="5"/>
  <c r="F225" i="5"/>
  <c r="E225" i="5"/>
  <c r="U224" i="5"/>
  <c r="T224" i="5"/>
  <c r="S224" i="5"/>
  <c r="R224" i="5"/>
  <c r="Q224" i="5"/>
  <c r="P224" i="5"/>
  <c r="O224" i="5"/>
  <c r="N224" i="5"/>
  <c r="M224" i="5"/>
  <c r="L224" i="5"/>
  <c r="K224" i="5"/>
  <c r="J224" i="5"/>
  <c r="I224" i="5"/>
  <c r="H224" i="5"/>
  <c r="G224" i="5"/>
  <c r="F224" i="5"/>
  <c r="E224" i="5"/>
  <c r="U223" i="5"/>
  <c r="T223" i="5"/>
  <c r="S223" i="5"/>
  <c r="R223" i="5"/>
  <c r="Q223" i="5"/>
  <c r="P223" i="5"/>
  <c r="O223" i="5"/>
  <c r="N223" i="5"/>
  <c r="M223" i="5"/>
  <c r="L223" i="5"/>
  <c r="K223" i="5"/>
  <c r="J223" i="5"/>
  <c r="I223" i="5"/>
  <c r="H223" i="5"/>
  <c r="G223" i="5"/>
  <c r="F223" i="5"/>
  <c r="E223" i="5"/>
  <c r="U222" i="5"/>
  <c r="T222" i="5"/>
  <c r="S222" i="5"/>
  <c r="R222" i="5"/>
  <c r="Q222" i="5"/>
  <c r="P222" i="5"/>
  <c r="O222" i="5"/>
  <c r="N222" i="5"/>
  <c r="M222" i="5"/>
  <c r="L222" i="5"/>
  <c r="K222" i="5"/>
  <c r="J222" i="5"/>
  <c r="I222" i="5"/>
  <c r="H222" i="5"/>
  <c r="G222" i="5"/>
  <c r="F222" i="5"/>
  <c r="E222" i="5"/>
  <c r="U221" i="5"/>
  <c r="T221" i="5"/>
  <c r="S221" i="5"/>
  <c r="R221" i="5"/>
  <c r="Q221" i="5"/>
  <c r="P221" i="5"/>
  <c r="O221" i="5"/>
  <c r="N221" i="5"/>
  <c r="M221" i="5"/>
  <c r="L221" i="5"/>
  <c r="K221" i="5"/>
  <c r="J221" i="5"/>
  <c r="I221" i="5"/>
  <c r="H221" i="5"/>
  <c r="G221" i="5"/>
  <c r="F221" i="5"/>
  <c r="E221" i="5"/>
  <c r="U220" i="5"/>
  <c r="T220" i="5"/>
  <c r="S220" i="5"/>
  <c r="R220" i="5"/>
  <c r="Q220" i="5"/>
  <c r="P220" i="5"/>
  <c r="O220" i="5"/>
  <c r="N220" i="5"/>
  <c r="M220" i="5"/>
  <c r="L220" i="5"/>
  <c r="K220" i="5"/>
  <c r="J220" i="5"/>
  <c r="I220" i="5"/>
  <c r="H220" i="5"/>
  <c r="G220" i="5"/>
  <c r="F220" i="5"/>
  <c r="E220" i="5"/>
  <c r="U219" i="5"/>
  <c r="T219" i="5"/>
  <c r="S219" i="5"/>
  <c r="R219" i="5"/>
  <c r="Q219" i="5"/>
  <c r="P219" i="5"/>
  <c r="O219" i="5"/>
  <c r="N219" i="5"/>
  <c r="M219" i="5"/>
  <c r="L219" i="5"/>
  <c r="K219" i="5"/>
  <c r="J219" i="5"/>
  <c r="I219" i="5"/>
  <c r="H219" i="5"/>
  <c r="G219" i="5"/>
  <c r="F219" i="5"/>
  <c r="E219" i="5"/>
  <c r="U218" i="5"/>
  <c r="T218" i="5"/>
  <c r="S218" i="5"/>
  <c r="R218" i="5"/>
  <c r="Q218" i="5"/>
  <c r="P218" i="5"/>
  <c r="O218" i="5"/>
  <c r="N218" i="5"/>
  <c r="M218" i="5"/>
  <c r="L218" i="5"/>
  <c r="K218" i="5"/>
  <c r="J218" i="5"/>
  <c r="I218" i="5"/>
  <c r="H218" i="5"/>
  <c r="G218" i="5"/>
  <c r="F218" i="5"/>
  <c r="E218" i="5"/>
  <c r="U217" i="5"/>
  <c r="T217" i="5"/>
  <c r="S217" i="5"/>
  <c r="R217" i="5"/>
  <c r="Q217" i="5"/>
  <c r="P217" i="5"/>
  <c r="O217" i="5"/>
  <c r="N217" i="5"/>
  <c r="M217" i="5"/>
  <c r="L217" i="5"/>
  <c r="K217" i="5"/>
  <c r="J217" i="5"/>
  <c r="I217" i="5"/>
  <c r="H217" i="5"/>
  <c r="G217" i="5"/>
  <c r="F217" i="5"/>
  <c r="E217" i="5"/>
  <c r="U216" i="5"/>
  <c r="T216" i="5"/>
  <c r="S216" i="5"/>
  <c r="R216" i="5"/>
  <c r="Q216" i="5"/>
  <c r="P216" i="5"/>
  <c r="O216" i="5"/>
  <c r="N216" i="5"/>
  <c r="M216" i="5"/>
  <c r="L216" i="5"/>
  <c r="K216" i="5"/>
  <c r="J216" i="5"/>
  <c r="I216" i="5"/>
  <c r="H216" i="5"/>
  <c r="G216" i="5"/>
  <c r="F216" i="5"/>
  <c r="E216" i="5"/>
  <c r="U215" i="5"/>
  <c r="T215" i="5"/>
  <c r="S215" i="5"/>
  <c r="R215" i="5"/>
  <c r="Q215" i="5"/>
  <c r="P215" i="5"/>
  <c r="O215" i="5"/>
  <c r="N215" i="5"/>
  <c r="M215" i="5"/>
  <c r="L215" i="5"/>
  <c r="K215" i="5"/>
  <c r="J215" i="5"/>
  <c r="I215" i="5"/>
  <c r="H215" i="5"/>
  <c r="G215" i="5"/>
  <c r="F215" i="5"/>
  <c r="E215" i="5"/>
  <c r="U214" i="5"/>
  <c r="T214" i="5"/>
  <c r="S214" i="5"/>
  <c r="R214" i="5"/>
  <c r="Q214" i="5"/>
  <c r="P214" i="5"/>
  <c r="O214" i="5"/>
  <c r="N214" i="5"/>
  <c r="M214" i="5"/>
  <c r="L214" i="5"/>
  <c r="K214" i="5"/>
  <c r="J214" i="5"/>
  <c r="I214" i="5"/>
  <c r="H214" i="5"/>
  <c r="G214" i="5"/>
  <c r="F214" i="5"/>
  <c r="E214" i="5"/>
  <c r="U213" i="5"/>
  <c r="T213" i="5"/>
  <c r="S213" i="5"/>
  <c r="R213" i="5"/>
  <c r="Q213" i="5"/>
  <c r="P213" i="5"/>
  <c r="O213" i="5"/>
  <c r="N213" i="5"/>
  <c r="M213" i="5"/>
  <c r="L213" i="5"/>
  <c r="K213" i="5"/>
  <c r="J213" i="5"/>
  <c r="I213" i="5"/>
  <c r="H213" i="5"/>
  <c r="G213" i="5"/>
  <c r="F213" i="5"/>
  <c r="E213" i="5"/>
  <c r="U212" i="5"/>
  <c r="T212" i="5"/>
  <c r="S212" i="5"/>
  <c r="R212" i="5"/>
  <c r="Q212" i="5"/>
  <c r="P212" i="5"/>
  <c r="O212" i="5"/>
  <c r="N212" i="5"/>
  <c r="M212" i="5"/>
  <c r="L212" i="5"/>
  <c r="K212" i="5"/>
  <c r="J212" i="5"/>
  <c r="I212" i="5"/>
  <c r="H212" i="5"/>
  <c r="G212" i="5"/>
  <c r="F212" i="5"/>
  <c r="E212" i="5"/>
  <c r="U211" i="5"/>
  <c r="T211" i="5"/>
  <c r="S211" i="5"/>
  <c r="R211" i="5"/>
  <c r="Q211" i="5"/>
  <c r="P211" i="5"/>
  <c r="O211" i="5"/>
  <c r="N211" i="5"/>
  <c r="M211" i="5"/>
  <c r="L211" i="5"/>
  <c r="K211" i="5"/>
  <c r="J211" i="5"/>
  <c r="I211" i="5"/>
  <c r="H211" i="5"/>
  <c r="G211" i="5"/>
  <c r="F211" i="5"/>
  <c r="E211" i="5"/>
  <c r="U210" i="5"/>
  <c r="T210" i="5"/>
  <c r="S210" i="5"/>
  <c r="R210" i="5"/>
  <c r="Q210" i="5"/>
  <c r="P210" i="5"/>
  <c r="O210" i="5"/>
  <c r="N210" i="5"/>
  <c r="M210" i="5"/>
  <c r="L210" i="5"/>
  <c r="K210" i="5"/>
  <c r="J210" i="5"/>
  <c r="I210" i="5"/>
  <c r="H210" i="5"/>
  <c r="G210" i="5"/>
  <c r="F210" i="5"/>
  <c r="E210" i="5"/>
  <c r="U209" i="5"/>
  <c r="T209" i="5"/>
  <c r="S209" i="5"/>
  <c r="R209" i="5"/>
  <c r="Q209" i="5"/>
  <c r="P209" i="5"/>
  <c r="O209" i="5"/>
  <c r="N209" i="5"/>
  <c r="M209" i="5"/>
  <c r="L209" i="5"/>
  <c r="K209" i="5"/>
  <c r="J209" i="5"/>
  <c r="I209" i="5"/>
  <c r="H209" i="5"/>
  <c r="G209" i="5"/>
  <c r="F209" i="5"/>
  <c r="E209" i="5"/>
  <c r="U208" i="5"/>
  <c r="T208" i="5"/>
  <c r="S208" i="5"/>
  <c r="R208" i="5"/>
  <c r="Q208" i="5"/>
  <c r="P208" i="5"/>
  <c r="O208" i="5"/>
  <c r="N208" i="5"/>
  <c r="M208" i="5"/>
  <c r="L208" i="5"/>
  <c r="K208" i="5"/>
  <c r="J208" i="5"/>
  <c r="I208" i="5"/>
  <c r="H208" i="5"/>
  <c r="G208" i="5"/>
  <c r="F208" i="5"/>
  <c r="E208" i="5"/>
  <c r="U207" i="5"/>
  <c r="T207" i="5"/>
  <c r="S207" i="5"/>
  <c r="R207" i="5"/>
  <c r="Q207" i="5"/>
  <c r="P207" i="5"/>
  <c r="O207" i="5"/>
  <c r="N207" i="5"/>
  <c r="M207" i="5"/>
  <c r="L207" i="5"/>
  <c r="K207" i="5"/>
  <c r="J207" i="5"/>
  <c r="I207" i="5"/>
  <c r="H207" i="5"/>
  <c r="G207" i="5"/>
  <c r="F207" i="5"/>
  <c r="E207" i="5"/>
  <c r="U206" i="5"/>
  <c r="T206" i="5"/>
  <c r="S206" i="5"/>
  <c r="R206" i="5"/>
  <c r="Q206" i="5"/>
  <c r="P206" i="5"/>
  <c r="O206" i="5"/>
  <c r="N206" i="5"/>
  <c r="M206" i="5"/>
  <c r="L206" i="5"/>
  <c r="K206" i="5"/>
  <c r="J206" i="5"/>
  <c r="I206" i="5"/>
  <c r="H206" i="5"/>
  <c r="G206" i="5"/>
  <c r="F206" i="5"/>
  <c r="E206" i="5"/>
  <c r="U205" i="5"/>
  <c r="T205" i="5"/>
  <c r="S205" i="5"/>
  <c r="R205" i="5"/>
  <c r="Q205" i="5"/>
  <c r="P205" i="5"/>
  <c r="O205" i="5"/>
  <c r="N205" i="5"/>
  <c r="M205" i="5"/>
  <c r="L205" i="5"/>
  <c r="K205" i="5"/>
  <c r="J205" i="5"/>
  <c r="I205" i="5"/>
  <c r="H205" i="5"/>
  <c r="G205" i="5"/>
  <c r="F205" i="5"/>
  <c r="E205" i="5"/>
  <c r="U204" i="5"/>
  <c r="T204" i="5"/>
  <c r="S204" i="5"/>
  <c r="R204" i="5"/>
  <c r="Q204" i="5"/>
  <c r="P204" i="5"/>
  <c r="O204" i="5"/>
  <c r="N204" i="5"/>
  <c r="M204" i="5"/>
  <c r="L204" i="5"/>
  <c r="K204" i="5"/>
  <c r="J204" i="5"/>
  <c r="I204" i="5"/>
  <c r="H204" i="5"/>
  <c r="G204" i="5"/>
  <c r="F204" i="5"/>
  <c r="E204" i="5"/>
  <c r="U203" i="5"/>
  <c r="T203" i="5"/>
  <c r="S203" i="5"/>
  <c r="R203" i="5"/>
  <c r="Q203" i="5"/>
  <c r="P203" i="5"/>
  <c r="O203" i="5"/>
  <c r="N203" i="5"/>
  <c r="M203" i="5"/>
  <c r="L203" i="5"/>
  <c r="K203" i="5"/>
  <c r="J203" i="5"/>
  <c r="I203" i="5"/>
  <c r="H203" i="5"/>
  <c r="G203" i="5"/>
  <c r="F203" i="5"/>
  <c r="E203" i="5"/>
  <c r="U202" i="5"/>
  <c r="T202" i="5"/>
  <c r="S202" i="5"/>
  <c r="R202" i="5"/>
  <c r="Q202" i="5"/>
  <c r="P202" i="5"/>
  <c r="O202" i="5"/>
  <c r="N202" i="5"/>
  <c r="M202" i="5"/>
  <c r="L202" i="5"/>
  <c r="K202" i="5"/>
  <c r="J202" i="5"/>
  <c r="I202" i="5"/>
  <c r="H202" i="5"/>
  <c r="G202" i="5"/>
  <c r="F202" i="5"/>
  <c r="E202" i="5"/>
  <c r="U201" i="5"/>
  <c r="T201" i="5"/>
  <c r="S201" i="5"/>
  <c r="R201" i="5"/>
  <c r="Q201" i="5"/>
  <c r="P201" i="5"/>
  <c r="O201" i="5"/>
  <c r="N201" i="5"/>
  <c r="M201" i="5"/>
  <c r="L201" i="5"/>
  <c r="K201" i="5"/>
  <c r="J201" i="5"/>
  <c r="I201" i="5"/>
  <c r="H201" i="5"/>
  <c r="G201" i="5"/>
  <c r="F201" i="5"/>
  <c r="E201" i="5"/>
  <c r="U200" i="5"/>
  <c r="T200" i="5"/>
  <c r="S200" i="5"/>
  <c r="R200" i="5"/>
  <c r="Q200" i="5"/>
  <c r="P200" i="5"/>
  <c r="O200" i="5"/>
  <c r="N200" i="5"/>
  <c r="M200" i="5"/>
  <c r="L200" i="5"/>
  <c r="K200" i="5"/>
  <c r="J200" i="5"/>
  <c r="I200" i="5"/>
  <c r="H200" i="5"/>
  <c r="G200" i="5"/>
  <c r="F200" i="5"/>
  <c r="E200" i="5"/>
  <c r="U199" i="5"/>
  <c r="T199" i="5"/>
  <c r="S199" i="5"/>
  <c r="R199" i="5"/>
  <c r="Q199" i="5"/>
  <c r="P199" i="5"/>
  <c r="O199" i="5"/>
  <c r="N199" i="5"/>
  <c r="M199" i="5"/>
  <c r="L199" i="5"/>
  <c r="K199" i="5"/>
  <c r="J199" i="5"/>
  <c r="I199" i="5"/>
  <c r="H199" i="5"/>
  <c r="G199" i="5"/>
  <c r="F199" i="5"/>
  <c r="E199" i="5"/>
  <c r="U198" i="5"/>
  <c r="T198" i="5"/>
  <c r="S198" i="5"/>
  <c r="R198" i="5"/>
  <c r="Q198" i="5"/>
  <c r="P198" i="5"/>
  <c r="O198" i="5"/>
  <c r="N198" i="5"/>
  <c r="M198" i="5"/>
  <c r="L198" i="5"/>
  <c r="K198" i="5"/>
  <c r="J198" i="5"/>
  <c r="I198" i="5"/>
  <c r="H198" i="5"/>
  <c r="G198" i="5"/>
  <c r="F198" i="5"/>
  <c r="E198" i="5"/>
  <c r="U197" i="5"/>
  <c r="T197" i="5"/>
  <c r="S197" i="5"/>
  <c r="R197" i="5"/>
  <c r="Q197" i="5"/>
  <c r="P197" i="5"/>
  <c r="O197" i="5"/>
  <c r="N197" i="5"/>
  <c r="M197" i="5"/>
  <c r="L197" i="5"/>
  <c r="K197" i="5"/>
  <c r="J197" i="5"/>
  <c r="I197" i="5"/>
  <c r="H197" i="5"/>
  <c r="G197" i="5"/>
  <c r="F197" i="5"/>
  <c r="E197" i="5"/>
  <c r="U196" i="5"/>
  <c r="T196" i="5"/>
  <c r="S196" i="5"/>
  <c r="R196" i="5"/>
  <c r="Q196" i="5"/>
  <c r="P196" i="5"/>
  <c r="O196" i="5"/>
  <c r="N196" i="5"/>
  <c r="M196" i="5"/>
  <c r="L196" i="5"/>
  <c r="K196" i="5"/>
  <c r="J196" i="5"/>
  <c r="I196" i="5"/>
  <c r="H196" i="5"/>
  <c r="G196" i="5"/>
  <c r="F196" i="5"/>
  <c r="E196" i="5"/>
  <c r="U195" i="5"/>
  <c r="T195" i="5"/>
  <c r="S195" i="5"/>
  <c r="R195" i="5"/>
  <c r="Q195" i="5"/>
  <c r="P195" i="5"/>
  <c r="O195" i="5"/>
  <c r="N195" i="5"/>
  <c r="M195" i="5"/>
  <c r="L195" i="5"/>
  <c r="K195" i="5"/>
  <c r="J195" i="5"/>
  <c r="I195" i="5"/>
  <c r="H195" i="5"/>
  <c r="G195" i="5"/>
  <c r="F195" i="5"/>
  <c r="E195" i="5"/>
  <c r="U194" i="5"/>
  <c r="T194" i="5"/>
  <c r="S194" i="5"/>
  <c r="R194" i="5"/>
  <c r="Q194" i="5"/>
  <c r="P194" i="5"/>
  <c r="O194" i="5"/>
  <c r="N194" i="5"/>
  <c r="M194" i="5"/>
  <c r="L194" i="5"/>
  <c r="K194" i="5"/>
  <c r="J194" i="5"/>
  <c r="I194" i="5"/>
  <c r="H194" i="5"/>
  <c r="G194" i="5"/>
  <c r="F194" i="5"/>
  <c r="E194" i="5"/>
  <c r="U193" i="5"/>
  <c r="T193" i="5"/>
  <c r="S193" i="5"/>
  <c r="R193" i="5"/>
  <c r="Q193" i="5"/>
  <c r="P193" i="5"/>
  <c r="O193" i="5"/>
  <c r="N193" i="5"/>
  <c r="M193" i="5"/>
  <c r="L193" i="5"/>
  <c r="K193" i="5"/>
  <c r="J193" i="5"/>
  <c r="I193" i="5"/>
  <c r="H193" i="5"/>
  <c r="G193" i="5"/>
  <c r="F193" i="5"/>
  <c r="E193" i="5"/>
  <c r="U192" i="5"/>
  <c r="T192" i="5"/>
  <c r="S192" i="5"/>
  <c r="R192" i="5"/>
  <c r="Q192" i="5"/>
  <c r="P192" i="5"/>
  <c r="O192" i="5"/>
  <c r="N192" i="5"/>
  <c r="M192" i="5"/>
  <c r="L192" i="5"/>
  <c r="K192" i="5"/>
  <c r="J192" i="5"/>
  <c r="I192" i="5"/>
  <c r="H192" i="5"/>
  <c r="G192" i="5"/>
  <c r="F192" i="5"/>
  <c r="E192" i="5"/>
  <c r="U191" i="5"/>
  <c r="T191" i="5"/>
  <c r="S191" i="5"/>
  <c r="R191" i="5"/>
  <c r="Q191" i="5"/>
  <c r="P191" i="5"/>
  <c r="O191" i="5"/>
  <c r="N191" i="5"/>
  <c r="M191" i="5"/>
  <c r="L191" i="5"/>
  <c r="K191" i="5"/>
  <c r="J191" i="5"/>
  <c r="I191" i="5"/>
  <c r="H191" i="5"/>
  <c r="G191" i="5"/>
  <c r="F191" i="5"/>
  <c r="E191" i="5"/>
  <c r="U190" i="5"/>
  <c r="T190" i="5"/>
  <c r="S190" i="5"/>
  <c r="R190" i="5"/>
  <c r="Q190" i="5"/>
  <c r="P190" i="5"/>
  <c r="O190" i="5"/>
  <c r="N190" i="5"/>
  <c r="M190" i="5"/>
  <c r="L190" i="5"/>
  <c r="K190" i="5"/>
  <c r="J190" i="5"/>
  <c r="I190" i="5"/>
  <c r="H190" i="5"/>
  <c r="G190" i="5"/>
  <c r="F190" i="5"/>
  <c r="E190" i="5"/>
  <c r="U189" i="5"/>
  <c r="T189" i="5"/>
  <c r="S189" i="5"/>
  <c r="R189" i="5"/>
  <c r="Q189" i="5"/>
  <c r="P189" i="5"/>
  <c r="O189" i="5"/>
  <c r="N189" i="5"/>
  <c r="M189" i="5"/>
  <c r="L189" i="5"/>
  <c r="K189" i="5"/>
  <c r="J189" i="5"/>
  <c r="I189" i="5"/>
  <c r="H189" i="5"/>
  <c r="G189" i="5"/>
  <c r="F189" i="5"/>
  <c r="E189" i="5"/>
  <c r="U188" i="5"/>
  <c r="T188" i="5"/>
  <c r="S188" i="5"/>
  <c r="R188" i="5"/>
  <c r="Q188" i="5"/>
  <c r="P188" i="5"/>
  <c r="O188" i="5"/>
  <c r="N188" i="5"/>
  <c r="M188" i="5"/>
  <c r="L188" i="5"/>
  <c r="K188" i="5"/>
  <c r="J188" i="5"/>
  <c r="I188" i="5"/>
  <c r="H188" i="5"/>
  <c r="G188" i="5"/>
  <c r="F188" i="5"/>
  <c r="E188" i="5"/>
  <c r="U187" i="5"/>
  <c r="T187" i="5"/>
  <c r="S187" i="5"/>
  <c r="R187" i="5"/>
  <c r="Q187" i="5"/>
  <c r="P187" i="5"/>
  <c r="O187" i="5"/>
  <c r="N187" i="5"/>
  <c r="M187" i="5"/>
  <c r="L187" i="5"/>
  <c r="K187" i="5"/>
  <c r="J187" i="5"/>
  <c r="I187" i="5"/>
  <c r="H187" i="5"/>
  <c r="G187" i="5"/>
  <c r="F187" i="5"/>
  <c r="E187" i="5"/>
  <c r="U186" i="5"/>
  <c r="T186" i="5"/>
  <c r="S186" i="5"/>
  <c r="R186" i="5"/>
  <c r="Q186" i="5"/>
  <c r="P186" i="5"/>
  <c r="O186" i="5"/>
  <c r="N186" i="5"/>
  <c r="M186" i="5"/>
  <c r="L186" i="5"/>
  <c r="K186" i="5"/>
  <c r="J186" i="5"/>
  <c r="I186" i="5"/>
  <c r="H186" i="5"/>
  <c r="G186" i="5"/>
  <c r="F186" i="5"/>
  <c r="E186" i="5"/>
  <c r="U185" i="5"/>
  <c r="T185" i="5"/>
  <c r="S185" i="5"/>
  <c r="R185" i="5"/>
  <c r="Q185" i="5"/>
  <c r="P185" i="5"/>
  <c r="O185" i="5"/>
  <c r="N185" i="5"/>
  <c r="M185" i="5"/>
  <c r="L185" i="5"/>
  <c r="K185" i="5"/>
  <c r="J185" i="5"/>
  <c r="I185" i="5"/>
  <c r="H185" i="5"/>
  <c r="G185" i="5"/>
  <c r="F185" i="5"/>
  <c r="E185" i="5"/>
  <c r="U184" i="5"/>
  <c r="T184" i="5"/>
  <c r="S184" i="5"/>
  <c r="R184" i="5"/>
  <c r="Q184" i="5"/>
  <c r="P184" i="5"/>
  <c r="O184" i="5"/>
  <c r="N184" i="5"/>
  <c r="M184" i="5"/>
  <c r="L184" i="5"/>
  <c r="K184" i="5"/>
  <c r="J184" i="5"/>
  <c r="I184" i="5"/>
  <c r="H184" i="5"/>
  <c r="G184" i="5"/>
  <c r="F184" i="5"/>
  <c r="E184" i="5"/>
  <c r="U183" i="5"/>
  <c r="T183" i="5"/>
  <c r="S183" i="5"/>
  <c r="R183" i="5"/>
  <c r="Q183" i="5"/>
  <c r="P183" i="5"/>
  <c r="O183" i="5"/>
  <c r="N183" i="5"/>
  <c r="M183" i="5"/>
  <c r="L183" i="5"/>
  <c r="K183" i="5"/>
  <c r="J183" i="5"/>
  <c r="I183" i="5"/>
  <c r="H183" i="5"/>
  <c r="G183" i="5"/>
  <c r="F183" i="5"/>
  <c r="E183" i="5"/>
  <c r="U182" i="5"/>
  <c r="T182" i="5"/>
  <c r="S182" i="5"/>
  <c r="R182" i="5"/>
  <c r="Q182" i="5"/>
  <c r="P182" i="5"/>
  <c r="O182" i="5"/>
  <c r="N182" i="5"/>
  <c r="M182" i="5"/>
  <c r="L182" i="5"/>
  <c r="K182" i="5"/>
  <c r="J182" i="5"/>
  <c r="I182" i="5"/>
  <c r="H182" i="5"/>
  <c r="G182" i="5"/>
  <c r="F182" i="5"/>
  <c r="E182" i="5"/>
  <c r="U181" i="5"/>
  <c r="T181" i="5"/>
  <c r="S181" i="5"/>
  <c r="R181" i="5"/>
  <c r="Q181" i="5"/>
  <c r="P181" i="5"/>
  <c r="O181" i="5"/>
  <c r="N181" i="5"/>
  <c r="M181" i="5"/>
  <c r="L181" i="5"/>
  <c r="K181" i="5"/>
  <c r="J181" i="5"/>
  <c r="I181" i="5"/>
  <c r="H181" i="5"/>
  <c r="G181" i="5"/>
  <c r="F181" i="5"/>
  <c r="E181" i="5"/>
  <c r="U180" i="5"/>
  <c r="T180" i="5"/>
  <c r="S180" i="5"/>
  <c r="R180" i="5"/>
  <c r="Q180" i="5"/>
  <c r="P180" i="5"/>
  <c r="O180" i="5"/>
  <c r="N180" i="5"/>
  <c r="M180" i="5"/>
  <c r="L180" i="5"/>
  <c r="K180" i="5"/>
  <c r="J180" i="5"/>
  <c r="I180" i="5"/>
  <c r="H180" i="5"/>
  <c r="G180" i="5"/>
  <c r="F180" i="5"/>
  <c r="E180" i="5"/>
  <c r="U179" i="5"/>
  <c r="T179" i="5"/>
  <c r="S179" i="5"/>
  <c r="R179" i="5"/>
  <c r="Q179" i="5"/>
  <c r="P179" i="5"/>
  <c r="O179" i="5"/>
  <c r="N179" i="5"/>
  <c r="M179" i="5"/>
  <c r="L179" i="5"/>
  <c r="K179" i="5"/>
  <c r="J179" i="5"/>
  <c r="I179" i="5"/>
  <c r="H179" i="5"/>
  <c r="G179" i="5"/>
  <c r="F179" i="5"/>
  <c r="E179" i="5"/>
  <c r="U178" i="5"/>
  <c r="T178" i="5"/>
  <c r="S178" i="5"/>
  <c r="R178" i="5"/>
  <c r="Q178" i="5"/>
  <c r="P178" i="5"/>
  <c r="O178" i="5"/>
  <c r="N178" i="5"/>
  <c r="M178" i="5"/>
  <c r="L178" i="5"/>
  <c r="K178" i="5"/>
  <c r="J178" i="5"/>
  <c r="I178" i="5"/>
  <c r="H178" i="5"/>
  <c r="G178" i="5"/>
  <c r="F178" i="5"/>
  <c r="E178" i="5"/>
  <c r="U177" i="5"/>
  <c r="T177" i="5"/>
  <c r="S177" i="5"/>
  <c r="R177" i="5"/>
  <c r="Q177" i="5"/>
  <c r="P177" i="5"/>
  <c r="O177" i="5"/>
  <c r="N177" i="5"/>
  <c r="M177" i="5"/>
  <c r="L177" i="5"/>
  <c r="K177" i="5"/>
  <c r="J177" i="5"/>
  <c r="I177" i="5"/>
  <c r="H177" i="5"/>
  <c r="G177" i="5"/>
  <c r="F177" i="5"/>
  <c r="E177" i="5"/>
  <c r="U176" i="5"/>
  <c r="T176" i="5"/>
  <c r="S176" i="5"/>
  <c r="R176" i="5"/>
  <c r="Q176" i="5"/>
  <c r="P176" i="5"/>
  <c r="O176" i="5"/>
  <c r="N176" i="5"/>
  <c r="M176" i="5"/>
  <c r="L176" i="5"/>
  <c r="K176" i="5"/>
  <c r="J176" i="5"/>
  <c r="I176" i="5"/>
  <c r="H176" i="5"/>
  <c r="G176" i="5"/>
  <c r="F176" i="5"/>
  <c r="E176" i="5"/>
  <c r="U175" i="5"/>
  <c r="T175" i="5"/>
  <c r="S175" i="5"/>
  <c r="R175" i="5"/>
  <c r="Q175" i="5"/>
  <c r="P175" i="5"/>
  <c r="O175" i="5"/>
  <c r="N175" i="5"/>
  <c r="M175" i="5"/>
  <c r="L175" i="5"/>
  <c r="K175" i="5"/>
  <c r="J175" i="5"/>
  <c r="I175" i="5"/>
  <c r="H175" i="5"/>
  <c r="G175" i="5"/>
  <c r="F175" i="5"/>
  <c r="E175" i="5"/>
  <c r="U174" i="5"/>
  <c r="T174" i="5"/>
  <c r="S174" i="5"/>
  <c r="R174" i="5"/>
  <c r="Q174" i="5"/>
  <c r="P174" i="5"/>
  <c r="O174" i="5"/>
  <c r="N174" i="5"/>
  <c r="M174" i="5"/>
  <c r="L174" i="5"/>
  <c r="K174" i="5"/>
  <c r="J174" i="5"/>
  <c r="I174" i="5"/>
  <c r="H174" i="5"/>
  <c r="G174" i="5"/>
  <c r="F174" i="5"/>
  <c r="E174" i="5"/>
  <c r="U173" i="5"/>
  <c r="T173" i="5"/>
  <c r="S173" i="5"/>
  <c r="R173" i="5"/>
  <c r="Q173" i="5"/>
  <c r="P173" i="5"/>
  <c r="O173" i="5"/>
  <c r="N173" i="5"/>
  <c r="M173" i="5"/>
  <c r="L173" i="5"/>
  <c r="K173" i="5"/>
  <c r="J173" i="5"/>
  <c r="I173" i="5"/>
  <c r="H173" i="5"/>
  <c r="G173" i="5"/>
  <c r="F173" i="5"/>
  <c r="E173" i="5"/>
  <c r="U172" i="5"/>
  <c r="T172" i="5"/>
  <c r="S172" i="5"/>
  <c r="R172" i="5"/>
  <c r="Q172" i="5"/>
  <c r="P172" i="5"/>
  <c r="O172" i="5"/>
  <c r="N172" i="5"/>
  <c r="M172" i="5"/>
  <c r="L172" i="5"/>
  <c r="K172" i="5"/>
  <c r="J172" i="5"/>
  <c r="I172" i="5"/>
  <c r="H172" i="5"/>
  <c r="G172" i="5"/>
  <c r="F172" i="5"/>
  <c r="E172" i="5"/>
  <c r="U171" i="5"/>
  <c r="T171" i="5"/>
  <c r="S171" i="5"/>
  <c r="R171" i="5"/>
  <c r="Q171" i="5"/>
  <c r="P171" i="5"/>
  <c r="O171" i="5"/>
  <c r="N171" i="5"/>
  <c r="M171" i="5"/>
  <c r="L171" i="5"/>
  <c r="K171" i="5"/>
  <c r="J171" i="5"/>
  <c r="I171" i="5"/>
  <c r="H171" i="5"/>
  <c r="G171" i="5"/>
  <c r="F171" i="5"/>
  <c r="E171" i="5"/>
  <c r="U170" i="5"/>
  <c r="T170" i="5"/>
  <c r="S170" i="5"/>
  <c r="R170" i="5"/>
  <c r="Q170" i="5"/>
  <c r="P170" i="5"/>
  <c r="O170" i="5"/>
  <c r="N170" i="5"/>
  <c r="M170" i="5"/>
  <c r="L170" i="5"/>
  <c r="K170" i="5"/>
  <c r="J170" i="5"/>
  <c r="I170" i="5"/>
  <c r="H170" i="5"/>
  <c r="G170" i="5"/>
  <c r="F170" i="5"/>
  <c r="E170" i="5"/>
  <c r="U169" i="5"/>
  <c r="T169" i="5"/>
  <c r="S169" i="5"/>
  <c r="R169" i="5"/>
  <c r="Q169" i="5"/>
  <c r="P169" i="5"/>
  <c r="O169" i="5"/>
  <c r="N169" i="5"/>
  <c r="M169" i="5"/>
  <c r="L169" i="5"/>
  <c r="K169" i="5"/>
  <c r="J169" i="5"/>
  <c r="I169" i="5"/>
  <c r="H169" i="5"/>
  <c r="G169" i="5"/>
  <c r="F169" i="5"/>
  <c r="E169" i="5"/>
  <c r="U168" i="5"/>
  <c r="T168" i="5"/>
  <c r="S168" i="5"/>
  <c r="R168" i="5"/>
  <c r="Q168" i="5"/>
  <c r="P168" i="5"/>
  <c r="O168" i="5"/>
  <c r="N168" i="5"/>
  <c r="M168" i="5"/>
  <c r="L168" i="5"/>
  <c r="K168" i="5"/>
  <c r="J168" i="5"/>
  <c r="I168" i="5"/>
  <c r="H168" i="5"/>
  <c r="G168" i="5"/>
  <c r="F168" i="5"/>
  <c r="E168" i="5"/>
  <c r="U167" i="5"/>
  <c r="T167" i="5"/>
  <c r="S167" i="5"/>
  <c r="R167" i="5"/>
  <c r="Q167" i="5"/>
  <c r="P167" i="5"/>
  <c r="O167" i="5"/>
  <c r="N167" i="5"/>
  <c r="M167" i="5"/>
  <c r="L167" i="5"/>
  <c r="K167" i="5"/>
  <c r="J167" i="5"/>
  <c r="I167" i="5"/>
  <c r="H167" i="5"/>
  <c r="G167" i="5"/>
  <c r="F167" i="5"/>
  <c r="E167" i="5"/>
  <c r="U166" i="5"/>
  <c r="T166" i="5"/>
  <c r="S166" i="5"/>
  <c r="R166" i="5"/>
  <c r="Q166" i="5"/>
  <c r="P166" i="5"/>
  <c r="O166" i="5"/>
  <c r="N166" i="5"/>
  <c r="M166" i="5"/>
  <c r="L166" i="5"/>
  <c r="K166" i="5"/>
  <c r="J166" i="5"/>
  <c r="I166" i="5"/>
  <c r="H166" i="5"/>
  <c r="G166" i="5"/>
  <c r="F166" i="5"/>
  <c r="E166" i="5"/>
  <c r="U165" i="5"/>
  <c r="T165" i="5"/>
  <c r="S165" i="5"/>
  <c r="R165" i="5"/>
  <c r="Q165" i="5"/>
  <c r="P165" i="5"/>
  <c r="O165" i="5"/>
  <c r="N165" i="5"/>
  <c r="M165" i="5"/>
  <c r="L165" i="5"/>
  <c r="K165" i="5"/>
  <c r="J165" i="5"/>
  <c r="I165" i="5"/>
  <c r="H165" i="5"/>
  <c r="G165" i="5"/>
  <c r="F165" i="5"/>
  <c r="E165" i="5"/>
  <c r="U164" i="5"/>
  <c r="T164" i="5"/>
  <c r="S164" i="5"/>
  <c r="R164" i="5"/>
  <c r="Q164" i="5"/>
  <c r="P164" i="5"/>
  <c r="O164" i="5"/>
  <c r="N164" i="5"/>
  <c r="M164" i="5"/>
  <c r="L164" i="5"/>
  <c r="K164" i="5"/>
  <c r="J164" i="5"/>
  <c r="I164" i="5"/>
  <c r="H164" i="5"/>
  <c r="G164" i="5"/>
  <c r="F164" i="5"/>
  <c r="E164" i="5"/>
  <c r="U163" i="5"/>
  <c r="T163" i="5"/>
  <c r="S163" i="5"/>
  <c r="R163" i="5"/>
  <c r="Q163" i="5"/>
  <c r="P163" i="5"/>
  <c r="O163" i="5"/>
  <c r="N163" i="5"/>
  <c r="M163" i="5"/>
  <c r="L163" i="5"/>
  <c r="K163" i="5"/>
  <c r="J163" i="5"/>
  <c r="I163" i="5"/>
  <c r="H163" i="5"/>
  <c r="G163" i="5"/>
  <c r="F163" i="5"/>
  <c r="E163" i="5"/>
  <c r="U162" i="5"/>
  <c r="T162" i="5"/>
  <c r="S162" i="5"/>
  <c r="R162" i="5"/>
  <c r="Q162" i="5"/>
  <c r="P162" i="5"/>
  <c r="O162" i="5"/>
  <c r="N162" i="5"/>
  <c r="M162" i="5"/>
  <c r="L162" i="5"/>
  <c r="K162" i="5"/>
  <c r="J162" i="5"/>
  <c r="I162" i="5"/>
  <c r="H162" i="5"/>
  <c r="G162" i="5"/>
  <c r="F162" i="5"/>
  <c r="E162" i="5"/>
  <c r="U161" i="5"/>
  <c r="T161" i="5"/>
  <c r="S161" i="5"/>
  <c r="R161" i="5"/>
  <c r="Q161" i="5"/>
  <c r="P161" i="5"/>
  <c r="O161" i="5"/>
  <c r="N161" i="5"/>
  <c r="M161" i="5"/>
  <c r="L161" i="5"/>
  <c r="K161" i="5"/>
  <c r="J161" i="5"/>
  <c r="I161" i="5"/>
  <c r="H161" i="5"/>
  <c r="G161" i="5"/>
  <c r="F161" i="5"/>
  <c r="E161" i="5"/>
  <c r="U160" i="5"/>
  <c r="T160" i="5"/>
  <c r="S160" i="5"/>
  <c r="R160" i="5"/>
  <c r="Q160" i="5"/>
  <c r="P160" i="5"/>
  <c r="O160" i="5"/>
  <c r="N160" i="5"/>
  <c r="M160" i="5"/>
  <c r="L160" i="5"/>
  <c r="K160" i="5"/>
  <c r="J160" i="5"/>
  <c r="I160" i="5"/>
  <c r="H160" i="5"/>
  <c r="G160" i="5"/>
  <c r="F160" i="5"/>
  <c r="E160" i="5"/>
  <c r="U159" i="5"/>
  <c r="T159" i="5"/>
  <c r="S159" i="5"/>
  <c r="R159" i="5"/>
  <c r="Q159" i="5"/>
  <c r="P159" i="5"/>
  <c r="O159" i="5"/>
  <c r="N159" i="5"/>
  <c r="M159" i="5"/>
  <c r="L159" i="5"/>
  <c r="K159" i="5"/>
  <c r="J159" i="5"/>
  <c r="I159" i="5"/>
  <c r="H159" i="5"/>
  <c r="G159" i="5"/>
  <c r="F159" i="5"/>
  <c r="E159" i="5"/>
  <c r="U158" i="5"/>
  <c r="T158" i="5"/>
  <c r="S158" i="5"/>
  <c r="R158" i="5"/>
  <c r="Q158" i="5"/>
  <c r="P158" i="5"/>
  <c r="O158" i="5"/>
  <c r="N158" i="5"/>
  <c r="M158" i="5"/>
  <c r="L158" i="5"/>
  <c r="K158" i="5"/>
  <c r="J158" i="5"/>
  <c r="I158" i="5"/>
  <c r="H158" i="5"/>
  <c r="G158" i="5"/>
  <c r="F158" i="5"/>
  <c r="E158" i="5"/>
  <c r="U157" i="5"/>
  <c r="T157" i="5"/>
  <c r="S157" i="5"/>
  <c r="R157" i="5"/>
  <c r="Q157" i="5"/>
  <c r="P157" i="5"/>
  <c r="O157" i="5"/>
  <c r="N157" i="5"/>
  <c r="M157" i="5"/>
  <c r="L157" i="5"/>
  <c r="K157" i="5"/>
  <c r="J157" i="5"/>
  <c r="I157" i="5"/>
  <c r="H157" i="5"/>
  <c r="G157" i="5"/>
  <c r="F157" i="5"/>
  <c r="E157" i="5"/>
  <c r="U156" i="5"/>
  <c r="T156" i="5"/>
  <c r="S156" i="5"/>
  <c r="R156" i="5"/>
  <c r="Q156" i="5"/>
  <c r="P156" i="5"/>
  <c r="O156" i="5"/>
  <c r="N156" i="5"/>
  <c r="M156" i="5"/>
  <c r="L156" i="5"/>
  <c r="K156" i="5"/>
  <c r="J156" i="5"/>
  <c r="I156" i="5"/>
  <c r="H156" i="5"/>
  <c r="G156" i="5"/>
  <c r="F156" i="5"/>
  <c r="E156" i="5"/>
  <c r="U155" i="5"/>
  <c r="T155" i="5"/>
  <c r="S155" i="5"/>
  <c r="R155" i="5"/>
  <c r="Q155" i="5"/>
  <c r="P155" i="5"/>
  <c r="O155" i="5"/>
  <c r="N155" i="5"/>
  <c r="M155" i="5"/>
  <c r="L155" i="5"/>
  <c r="K155" i="5"/>
  <c r="J155" i="5"/>
  <c r="I155" i="5"/>
  <c r="H155" i="5"/>
  <c r="G155" i="5"/>
  <c r="F155" i="5"/>
  <c r="E155" i="5"/>
  <c r="U154" i="5"/>
  <c r="T154" i="5"/>
  <c r="S154" i="5"/>
  <c r="R154" i="5"/>
  <c r="Q154" i="5"/>
  <c r="P154" i="5"/>
  <c r="O154" i="5"/>
  <c r="N154" i="5"/>
  <c r="M154" i="5"/>
  <c r="L154" i="5"/>
  <c r="K154" i="5"/>
  <c r="J154" i="5"/>
  <c r="I154" i="5"/>
  <c r="H154" i="5"/>
  <c r="G154" i="5"/>
  <c r="F154" i="5"/>
  <c r="E154" i="5"/>
  <c r="U153" i="5"/>
  <c r="T153" i="5"/>
  <c r="S153" i="5"/>
  <c r="R153" i="5"/>
  <c r="Q153" i="5"/>
  <c r="P153" i="5"/>
  <c r="O153" i="5"/>
  <c r="N153" i="5"/>
  <c r="M153" i="5"/>
  <c r="L153" i="5"/>
  <c r="K153" i="5"/>
  <c r="J153" i="5"/>
  <c r="I153" i="5"/>
  <c r="H153" i="5"/>
  <c r="G153" i="5"/>
  <c r="F153" i="5"/>
  <c r="E153" i="5"/>
  <c r="U152" i="5"/>
  <c r="T152" i="5"/>
  <c r="S152" i="5"/>
  <c r="R152" i="5"/>
  <c r="Q152" i="5"/>
  <c r="P152" i="5"/>
  <c r="O152" i="5"/>
  <c r="N152" i="5"/>
  <c r="M152" i="5"/>
  <c r="L152" i="5"/>
  <c r="K152" i="5"/>
  <c r="J152" i="5"/>
  <c r="I152" i="5"/>
  <c r="H152" i="5"/>
  <c r="G152" i="5"/>
  <c r="F152" i="5"/>
  <c r="E152" i="5"/>
  <c r="U151" i="5"/>
  <c r="T151" i="5"/>
  <c r="S151" i="5"/>
  <c r="R151" i="5"/>
  <c r="Q151" i="5"/>
  <c r="P151" i="5"/>
  <c r="O151" i="5"/>
  <c r="N151" i="5"/>
  <c r="M151" i="5"/>
  <c r="L151" i="5"/>
  <c r="K151" i="5"/>
  <c r="J151" i="5"/>
  <c r="I151" i="5"/>
  <c r="H151" i="5"/>
  <c r="G151" i="5"/>
  <c r="F151" i="5"/>
  <c r="E151" i="5"/>
  <c r="U150" i="5"/>
  <c r="T150" i="5"/>
  <c r="S150" i="5"/>
  <c r="R150" i="5"/>
  <c r="Q150" i="5"/>
  <c r="P150" i="5"/>
  <c r="O150" i="5"/>
  <c r="N150" i="5"/>
  <c r="M150" i="5"/>
  <c r="L150" i="5"/>
  <c r="K150" i="5"/>
  <c r="J150" i="5"/>
  <c r="I150" i="5"/>
  <c r="H150" i="5"/>
  <c r="G150" i="5"/>
  <c r="F150" i="5"/>
  <c r="E150" i="5"/>
  <c r="U149" i="5"/>
  <c r="T149" i="5"/>
  <c r="S149" i="5"/>
  <c r="R149" i="5"/>
  <c r="Q149" i="5"/>
  <c r="P149" i="5"/>
  <c r="O149" i="5"/>
  <c r="N149" i="5"/>
  <c r="M149" i="5"/>
  <c r="L149" i="5"/>
  <c r="K149" i="5"/>
  <c r="J149" i="5"/>
  <c r="I149" i="5"/>
  <c r="H149" i="5"/>
  <c r="G149" i="5"/>
  <c r="F149" i="5"/>
  <c r="E149" i="5"/>
  <c r="U148" i="5"/>
  <c r="T148" i="5"/>
  <c r="S148" i="5"/>
  <c r="R148" i="5"/>
  <c r="Q148" i="5"/>
  <c r="P148" i="5"/>
  <c r="O148" i="5"/>
  <c r="N148" i="5"/>
  <c r="M148" i="5"/>
  <c r="L148" i="5"/>
  <c r="K148" i="5"/>
  <c r="J148" i="5"/>
  <c r="I148" i="5"/>
  <c r="H148" i="5"/>
  <c r="G148" i="5"/>
  <c r="F148" i="5"/>
  <c r="E148" i="5"/>
  <c r="U147" i="5"/>
  <c r="T147" i="5"/>
  <c r="S147" i="5"/>
  <c r="R147" i="5"/>
  <c r="Q147" i="5"/>
  <c r="P147" i="5"/>
  <c r="O147" i="5"/>
  <c r="N147" i="5"/>
  <c r="M147" i="5"/>
  <c r="L147" i="5"/>
  <c r="K147" i="5"/>
  <c r="J147" i="5"/>
  <c r="I147" i="5"/>
  <c r="H147" i="5"/>
  <c r="G147" i="5"/>
  <c r="F147" i="5"/>
  <c r="E147" i="5"/>
  <c r="U146" i="5"/>
  <c r="T146" i="5"/>
  <c r="S146" i="5"/>
  <c r="R146" i="5"/>
  <c r="Q146" i="5"/>
  <c r="P146" i="5"/>
  <c r="O146" i="5"/>
  <c r="N146" i="5"/>
  <c r="M146" i="5"/>
  <c r="L146" i="5"/>
  <c r="K146" i="5"/>
  <c r="J146" i="5"/>
  <c r="I146" i="5"/>
  <c r="H146" i="5"/>
  <c r="G146" i="5"/>
  <c r="F146" i="5"/>
  <c r="E146" i="5"/>
  <c r="U145" i="5"/>
  <c r="T145" i="5"/>
  <c r="S145" i="5"/>
  <c r="R145" i="5"/>
  <c r="Q145" i="5"/>
  <c r="P145" i="5"/>
  <c r="O145" i="5"/>
  <c r="N145" i="5"/>
  <c r="M145" i="5"/>
  <c r="L145" i="5"/>
  <c r="K145" i="5"/>
  <c r="J145" i="5"/>
  <c r="I145" i="5"/>
  <c r="H145" i="5"/>
  <c r="G145" i="5"/>
  <c r="F145" i="5"/>
  <c r="E145" i="5"/>
  <c r="U144" i="5"/>
  <c r="T144" i="5"/>
  <c r="S144" i="5"/>
  <c r="R144" i="5"/>
  <c r="Q144" i="5"/>
  <c r="P144" i="5"/>
  <c r="O144" i="5"/>
  <c r="N144" i="5"/>
  <c r="M144" i="5"/>
  <c r="L144" i="5"/>
  <c r="K144" i="5"/>
  <c r="J144" i="5"/>
  <c r="I144" i="5"/>
  <c r="H144" i="5"/>
  <c r="G144" i="5"/>
  <c r="F144" i="5"/>
  <c r="E144" i="5"/>
  <c r="U143" i="5"/>
  <c r="T143" i="5"/>
  <c r="S143" i="5"/>
  <c r="R143" i="5"/>
  <c r="Q143" i="5"/>
  <c r="P143" i="5"/>
  <c r="O143" i="5"/>
  <c r="N143" i="5"/>
  <c r="M143" i="5"/>
  <c r="L143" i="5"/>
  <c r="K143" i="5"/>
  <c r="J143" i="5"/>
  <c r="I143" i="5"/>
  <c r="H143" i="5"/>
  <c r="G143" i="5"/>
  <c r="F143" i="5"/>
  <c r="E143" i="5"/>
  <c r="U142" i="5"/>
  <c r="T142" i="5"/>
  <c r="S142" i="5"/>
  <c r="R142" i="5"/>
  <c r="Q142" i="5"/>
  <c r="P142" i="5"/>
  <c r="O142" i="5"/>
  <c r="N142" i="5"/>
  <c r="M142" i="5"/>
  <c r="L142" i="5"/>
  <c r="K142" i="5"/>
  <c r="J142" i="5"/>
  <c r="I142" i="5"/>
  <c r="H142" i="5"/>
  <c r="G142" i="5"/>
  <c r="F142" i="5"/>
  <c r="E142" i="5"/>
  <c r="U141" i="5"/>
  <c r="T141" i="5"/>
  <c r="S141" i="5"/>
  <c r="R141" i="5"/>
  <c r="Q141" i="5"/>
  <c r="P141" i="5"/>
  <c r="O141" i="5"/>
  <c r="N141" i="5"/>
  <c r="M141" i="5"/>
  <c r="L141" i="5"/>
  <c r="K141" i="5"/>
  <c r="J141" i="5"/>
  <c r="I141" i="5"/>
  <c r="H141" i="5"/>
  <c r="G141" i="5"/>
  <c r="F141" i="5"/>
  <c r="E141" i="5"/>
  <c r="U140" i="5"/>
  <c r="T140" i="5"/>
  <c r="S140" i="5"/>
  <c r="R140" i="5"/>
  <c r="Q140" i="5"/>
  <c r="P140" i="5"/>
  <c r="O140" i="5"/>
  <c r="N140" i="5"/>
  <c r="M140" i="5"/>
  <c r="L140" i="5"/>
  <c r="K140" i="5"/>
  <c r="J140" i="5"/>
  <c r="I140" i="5"/>
  <c r="H140" i="5"/>
  <c r="G140" i="5"/>
  <c r="F140" i="5"/>
  <c r="E140" i="5"/>
  <c r="U139" i="5"/>
  <c r="T139" i="5"/>
  <c r="S139" i="5"/>
  <c r="R139" i="5"/>
  <c r="Q139" i="5"/>
  <c r="P139" i="5"/>
  <c r="O139" i="5"/>
  <c r="N139" i="5"/>
  <c r="M139" i="5"/>
  <c r="L139" i="5"/>
  <c r="K139" i="5"/>
  <c r="J139" i="5"/>
  <c r="I139" i="5"/>
  <c r="H139" i="5"/>
  <c r="G139" i="5"/>
  <c r="F139" i="5"/>
  <c r="E139" i="5"/>
  <c r="U138" i="5"/>
  <c r="T138" i="5"/>
  <c r="S138" i="5"/>
  <c r="R138" i="5"/>
  <c r="Q138" i="5"/>
  <c r="P138" i="5"/>
  <c r="O138" i="5"/>
  <c r="N138" i="5"/>
  <c r="M138" i="5"/>
  <c r="L138" i="5"/>
  <c r="K138" i="5"/>
  <c r="J138" i="5"/>
  <c r="I138" i="5"/>
  <c r="H138" i="5"/>
  <c r="G138" i="5"/>
  <c r="F138" i="5"/>
  <c r="E138" i="5"/>
  <c r="U137" i="5"/>
  <c r="T137" i="5"/>
  <c r="S137" i="5"/>
  <c r="R137" i="5"/>
  <c r="Q137" i="5"/>
  <c r="P137" i="5"/>
  <c r="O137" i="5"/>
  <c r="N137" i="5"/>
  <c r="M137" i="5"/>
  <c r="L137" i="5"/>
  <c r="K137" i="5"/>
  <c r="J137" i="5"/>
  <c r="I137" i="5"/>
  <c r="H137" i="5"/>
  <c r="G137" i="5"/>
  <c r="F137" i="5"/>
  <c r="E137" i="5"/>
  <c r="U136" i="5"/>
  <c r="T136" i="5"/>
  <c r="S136" i="5"/>
  <c r="R136" i="5"/>
  <c r="Q136" i="5"/>
  <c r="P136" i="5"/>
  <c r="O136" i="5"/>
  <c r="N136" i="5"/>
  <c r="M136" i="5"/>
  <c r="L136" i="5"/>
  <c r="K136" i="5"/>
  <c r="J136" i="5"/>
  <c r="I136" i="5"/>
  <c r="H136" i="5"/>
  <c r="G136" i="5"/>
  <c r="F136" i="5"/>
  <c r="E136" i="5"/>
  <c r="U135" i="5"/>
  <c r="T135" i="5"/>
  <c r="S135" i="5"/>
  <c r="R135" i="5"/>
  <c r="Q135" i="5"/>
  <c r="P135" i="5"/>
  <c r="O135" i="5"/>
  <c r="N135" i="5"/>
  <c r="M135" i="5"/>
  <c r="L135" i="5"/>
  <c r="K135" i="5"/>
  <c r="J135" i="5"/>
  <c r="I135" i="5"/>
  <c r="H135" i="5"/>
  <c r="G135" i="5"/>
  <c r="F135" i="5"/>
  <c r="E135" i="5"/>
  <c r="U134" i="5"/>
  <c r="T134" i="5"/>
  <c r="S134" i="5"/>
  <c r="R134" i="5"/>
  <c r="Q134" i="5"/>
  <c r="P134" i="5"/>
  <c r="O134" i="5"/>
  <c r="N134" i="5"/>
  <c r="M134" i="5"/>
  <c r="L134" i="5"/>
  <c r="K134" i="5"/>
  <c r="J134" i="5"/>
  <c r="I134" i="5"/>
  <c r="H134" i="5"/>
  <c r="G134" i="5"/>
  <c r="F134" i="5"/>
  <c r="E134" i="5"/>
  <c r="U133" i="5"/>
  <c r="T133" i="5"/>
  <c r="S133" i="5"/>
  <c r="R133" i="5"/>
  <c r="Q133" i="5"/>
  <c r="P133" i="5"/>
  <c r="O133" i="5"/>
  <c r="N133" i="5"/>
  <c r="M133" i="5"/>
  <c r="L133" i="5"/>
  <c r="K133" i="5"/>
  <c r="J133" i="5"/>
  <c r="I133" i="5"/>
  <c r="H133" i="5"/>
  <c r="G133" i="5"/>
  <c r="F133" i="5"/>
  <c r="E133" i="5"/>
  <c r="U132" i="5"/>
  <c r="T132" i="5"/>
  <c r="S132" i="5"/>
  <c r="R132" i="5"/>
  <c r="Q132" i="5"/>
  <c r="P132" i="5"/>
  <c r="O132" i="5"/>
  <c r="N132" i="5"/>
  <c r="M132" i="5"/>
  <c r="L132" i="5"/>
  <c r="K132" i="5"/>
  <c r="J132" i="5"/>
  <c r="I132" i="5"/>
  <c r="H132" i="5"/>
  <c r="G132" i="5"/>
  <c r="F132" i="5"/>
  <c r="E132" i="5"/>
  <c r="U131" i="5"/>
  <c r="T131" i="5"/>
  <c r="S131" i="5"/>
  <c r="R131" i="5"/>
  <c r="Q131" i="5"/>
  <c r="P131" i="5"/>
  <c r="O131" i="5"/>
  <c r="N131" i="5"/>
  <c r="M131" i="5"/>
  <c r="L131" i="5"/>
  <c r="K131" i="5"/>
  <c r="J131" i="5"/>
  <c r="I131" i="5"/>
  <c r="H131" i="5"/>
  <c r="G131" i="5"/>
  <c r="F131" i="5"/>
  <c r="E131" i="5"/>
  <c r="U130" i="5"/>
  <c r="T130" i="5"/>
  <c r="S130" i="5"/>
  <c r="R130" i="5"/>
  <c r="Q130" i="5"/>
  <c r="P130" i="5"/>
  <c r="O130" i="5"/>
  <c r="N130" i="5"/>
  <c r="M130" i="5"/>
  <c r="L130" i="5"/>
  <c r="K130" i="5"/>
  <c r="J130" i="5"/>
  <c r="I130" i="5"/>
  <c r="H130" i="5"/>
  <c r="G130" i="5"/>
  <c r="F130" i="5"/>
  <c r="E130" i="5"/>
  <c r="U129" i="5"/>
  <c r="T129" i="5"/>
  <c r="S129" i="5"/>
  <c r="R129" i="5"/>
  <c r="Q129" i="5"/>
  <c r="P129" i="5"/>
  <c r="O129" i="5"/>
  <c r="N129" i="5"/>
  <c r="M129" i="5"/>
  <c r="L129" i="5"/>
  <c r="K129" i="5"/>
  <c r="J129" i="5"/>
  <c r="I129" i="5"/>
  <c r="H129" i="5"/>
  <c r="G129" i="5"/>
  <c r="F129" i="5"/>
  <c r="E129" i="5"/>
  <c r="U128" i="5"/>
  <c r="T128" i="5"/>
  <c r="S128" i="5"/>
  <c r="R128" i="5"/>
  <c r="Q128" i="5"/>
  <c r="P128" i="5"/>
  <c r="O128" i="5"/>
  <c r="N128" i="5"/>
  <c r="M128" i="5"/>
  <c r="L128" i="5"/>
  <c r="K128" i="5"/>
  <c r="J128" i="5"/>
  <c r="I128" i="5"/>
  <c r="H128" i="5"/>
  <c r="G128" i="5"/>
  <c r="F128" i="5"/>
  <c r="E128" i="5"/>
  <c r="U127" i="5"/>
  <c r="T127" i="5"/>
  <c r="S127" i="5"/>
  <c r="R127" i="5"/>
  <c r="Q127" i="5"/>
  <c r="P127" i="5"/>
  <c r="O127" i="5"/>
  <c r="N127" i="5"/>
  <c r="M127" i="5"/>
  <c r="L127" i="5"/>
  <c r="K127" i="5"/>
  <c r="J127" i="5"/>
  <c r="I127" i="5"/>
  <c r="H127" i="5"/>
  <c r="G127" i="5"/>
  <c r="F127" i="5"/>
  <c r="E127" i="5"/>
  <c r="U126" i="5"/>
  <c r="T126" i="5"/>
  <c r="S126" i="5"/>
  <c r="R126" i="5"/>
  <c r="Q126" i="5"/>
  <c r="P126" i="5"/>
  <c r="O126" i="5"/>
  <c r="N126" i="5"/>
  <c r="M126" i="5"/>
  <c r="L126" i="5"/>
  <c r="K126" i="5"/>
  <c r="J126" i="5"/>
  <c r="I126" i="5"/>
  <c r="H126" i="5"/>
  <c r="G126" i="5"/>
  <c r="F126" i="5"/>
  <c r="E126" i="5"/>
  <c r="U125" i="5"/>
  <c r="T125" i="5"/>
  <c r="S125" i="5"/>
  <c r="R125" i="5"/>
  <c r="Q125" i="5"/>
  <c r="P125" i="5"/>
  <c r="O125" i="5"/>
  <c r="N125" i="5"/>
  <c r="M125" i="5"/>
  <c r="L125" i="5"/>
  <c r="K125" i="5"/>
  <c r="J125" i="5"/>
  <c r="I125" i="5"/>
  <c r="H125" i="5"/>
  <c r="G125" i="5"/>
  <c r="F125" i="5"/>
  <c r="E125" i="5"/>
  <c r="U124" i="5"/>
  <c r="T124" i="5"/>
  <c r="S124" i="5"/>
  <c r="R124" i="5"/>
  <c r="Q124" i="5"/>
  <c r="P124" i="5"/>
  <c r="O124" i="5"/>
  <c r="N124" i="5"/>
  <c r="M124" i="5"/>
  <c r="L124" i="5"/>
  <c r="K124" i="5"/>
  <c r="J124" i="5"/>
  <c r="I124" i="5"/>
  <c r="H124" i="5"/>
  <c r="G124" i="5"/>
  <c r="F124" i="5"/>
  <c r="E124" i="5"/>
  <c r="U123" i="5"/>
  <c r="T123" i="5"/>
  <c r="S123" i="5"/>
  <c r="R123" i="5"/>
  <c r="Q123" i="5"/>
  <c r="P123" i="5"/>
  <c r="O123" i="5"/>
  <c r="N123" i="5"/>
  <c r="M123" i="5"/>
  <c r="L123" i="5"/>
  <c r="K123" i="5"/>
  <c r="J123" i="5"/>
  <c r="I123" i="5"/>
  <c r="H123" i="5"/>
  <c r="G123" i="5"/>
  <c r="F123" i="5"/>
  <c r="E123" i="5"/>
  <c r="U122" i="5"/>
  <c r="T122" i="5"/>
  <c r="S122" i="5"/>
  <c r="R122" i="5"/>
  <c r="Q122" i="5"/>
  <c r="P122" i="5"/>
  <c r="O122" i="5"/>
  <c r="N122" i="5"/>
  <c r="M122" i="5"/>
  <c r="L122" i="5"/>
  <c r="K122" i="5"/>
  <c r="J122" i="5"/>
  <c r="I122" i="5"/>
  <c r="H122" i="5"/>
  <c r="G122" i="5"/>
  <c r="F122" i="5"/>
  <c r="E122" i="5"/>
  <c r="U121" i="5"/>
  <c r="T121" i="5"/>
  <c r="S121" i="5"/>
  <c r="R121" i="5"/>
  <c r="Q121" i="5"/>
  <c r="P121" i="5"/>
  <c r="O121" i="5"/>
  <c r="N121" i="5"/>
  <c r="M121" i="5"/>
  <c r="L121" i="5"/>
  <c r="K121" i="5"/>
  <c r="J121" i="5"/>
  <c r="I121" i="5"/>
  <c r="H121" i="5"/>
  <c r="G121" i="5"/>
  <c r="F121" i="5"/>
  <c r="E121" i="5"/>
  <c r="U120" i="5"/>
  <c r="T120" i="5"/>
  <c r="S120" i="5"/>
  <c r="R120" i="5"/>
  <c r="Q120" i="5"/>
  <c r="P120" i="5"/>
  <c r="O120" i="5"/>
  <c r="N120" i="5"/>
  <c r="M120" i="5"/>
  <c r="L120" i="5"/>
  <c r="K120" i="5"/>
  <c r="J120" i="5"/>
  <c r="I120" i="5"/>
  <c r="H120" i="5"/>
  <c r="G120" i="5"/>
  <c r="F120" i="5"/>
  <c r="E120" i="5"/>
  <c r="U119" i="5"/>
  <c r="T119" i="5"/>
  <c r="S119" i="5"/>
  <c r="R119" i="5"/>
  <c r="Q119" i="5"/>
  <c r="P119" i="5"/>
  <c r="O119" i="5"/>
  <c r="N119" i="5"/>
  <c r="M119" i="5"/>
  <c r="L119" i="5"/>
  <c r="K119" i="5"/>
  <c r="J119" i="5"/>
  <c r="I119" i="5"/>
  <c r="H119" i="5"/>
  <c r="G119" i="5"/>
  <c r="F119" i="5"/>
  <c r="E119" i="5"/>
  <c r="U118" i="5"/>
  <c r="T118" i="5"/>
  <c r="S118" i="5"/>
  <c r="R118" i="5"/>
  <c r="Q118" i="5"/>
  <c r="P118" i="5"/>
  <c r="O118" i="5"/>
  <c r="N118" i="5"/>
  <c r="M118" i="5"/>
  <c r="L118" i="5"/>
  <c r="K118" i="5"/>
  <c r="J118" i="5"/>
  <c r="I118" i="5"/>
  <c r="H118" i="5"/>
  <c r="G118" i="5"/>
  <c r="F118" i="5"/>
  <c r="E118" i="5"/>
  <c r="U117" i="5"/>
  <c r="T117" i="5"/>
  <c r="S117" i="5"/>
  <c r="R117" i="5"/>
  <c r="Q117" i="5"/>
  <c r="P117" i="5"/>
  <c r="O117" i="5"/>
  <c r="N117" i="5"/>
  <c r="M117" i="5"/>
  <c r="L117" i="5"/>
  <c r="K117" i="5"/>
  <c r="J117" i="5"/>
  <c r="I117" i="5"/>
  <c r="H117" i="5"/>
  <c r="G117" i="5"/>
  <c r="F117" i="5"/>
  <c r="E117" i="5"/>
  <c r="U116" i="5"/>
  <c r="T116" i="5"/>
  <c r="S116" i="5"/>
  <c r="R116" i="5"/>
  <c r="Q116" i="5"/>
  <c r="P116" i="5"/>
  <c r="O116" i="5"/>
  <c r="N116" i="5"/>
  <c r="M116" i="5"/>
  <c r="L116" i="5"/>
  <c r="K116" i="5"/>
  <c r="J116" i="5"/>
  <c r="I116" i="5"/>
  <c r="H116" i="5"/>
  <c r="G116" i="5"/>
  <c r="F116" i="5"/>
  <c r="E116" i="5"/>
  <c r="U115" i="5"/>
  <c r="T115" i="5"/>
  <c r="S115" i="5"/>
  <c r="R115" i="5"/>
  <c r="Q115" i="5"/>
  <c r="P115" i="5"/>
  <c r="O115" i="5"/>
  <c r="N115" i="5"/>
  <c r="M115" i="5"/>
  <c r="L115" i="5"/>
  <c r="K115" i="5"/>
  <c r="J115" i="5"/>
  <c r="I115" i="5"/>
  <c r="H115" i="5"/>
  <c r="G115" i="5"/>
  <c r="F115" i="5"/>
  <c r="E115" i="5"/>
  <c r="U114" i="5"/>
  <c r="T114" i="5"/>
  <c r="S114" i="5"/>
  <c r="R114" i="5"/>
  <c r="Q114" i="5"/>
  <c r="P114" i="5"/>
  <c r="O114" i="5"/>
  <c r="N114" i="5"/>
  <c r="M114" i="5"/>
  <c r="L114" i="5"/>
  <c r="K114" i="5"/>
  <c r="J114" i="5"/>
  <c r="I114" i="5"/>
  <c r="H114" i="5"/>
  <c r="G114" i="5"/>
  <c r="F114" i="5"/>
  <c r="E114" i="5"/>
  <c r="U113" i="5"/>
  <c r="T113" i="5"/>
  <c r="S113" i="5"/>
  <c r="R113" i="5"/>
  <c r="Q113" i="5"/>
  <c r="P113" i="5"/>
  <c r="O113" i="5"/>
  <c r="N113" i="5"/>
  <c r="M113" i="5"/>
  <c r="L113" i="5"/>
  <c r="K113" i="5"/>
  <c r="J113" i="5"/>
  <c r="I113" i="5"/>
  <c r="H113" i="5"/>
  <c r="G113" i="5"/>
  <c r="F113" i="5"/>
  <c r="E113" i="5"/>
  <c r="U112" i="5"/>
  <c r="T112" i="5"/>
  <c r="S112" i="5"/>
  <c r="R112" i="5"/>
  <c r="Q112" i="5"/>
  <c r="P112" i="5"/>
  <c r="O112" i="5"/>
  <c r="N112" i="5"/>
  <c r="M112" i="5"/>
  <c r="L112" i="5"/>
  <c r="K112" i="5"/>
  <c r="J112" i="5"/>
  <c r="I112" i="5"/>
  <c r="H112" i="5"/>
  <c r="G112" i="5"/>
  <c r="F112" i="5"/>
  <c r="E112" i="5"/>
  <c r="U111" i="5"/>
  <c r="T111" i="5"/>
  <c r="S111" i="5"/>
  <c r="R111" i="5"/>
  <c r="Q111" i="5"/>
  <c r="P111" i="5"/>
  <c r="O111" i="5"/>
  <c r="N111" i="5"/>
  <c r="M111" i="5"/>
  <c r="L111" i="5"/>
  <c r="K111" i="5"/>
  <c r="J111" i="5"/>
  <c r="I111" i="5"/>
  <c r="H111" i="5"/>
  <c r="G111" i="5"/>
  <c r="F111" i="5"/>
  <c r="E111" i="5"/>
  <c r="U110" i="5"/>
  <c r="T110" i="5"/>
  <c r="S110" i="5"/>
  <c r="R110" i="5"/>
  <c r="Q110" i="5"/>
  <c r="P110" i="5"/>
  <c r="O110" i="5"/>
  <c r="N110" i="5"/>
  <c r="M110" i="5"/>
  <c r="L110" i="5"/>
  <c r="K110" i="5"/>
  <c r="J110" i="5"/>
  <c r="I110" i="5"/>
  <c r="H110" i="5"/>
  <c r="G110" i="5"/>
  <c r="F110" i="5"/>
  <c r="E110" i="5"/>
  <c r="U109" i="5"/>
  <c r="T109" i="5"/>
  <c r="S109" i="5"/>
  <c r="R109" i="5"/>
  <c r="Q109" i="5"/>
  <c r="P109" i="5"/>
  <c r="O109" i="5"/>
  <c r="N109" i="5"/>
  <c r="M109" i="5"/>
  <c r="L109" i="5"/>
  <c r="K109" i="5"/>
  <c r="J109" i="5"/>
  <c r="I109" i="5"/>
  <c r="H109" i="5"/>
  <c r="G109" i="5"/>
  <c r="F109" i="5"/>
  <c r="E109" i="5"/>
  <c r="U108" i="5"/>
  <c r="T108" i="5"/>
  <c r="S108" i="5"/>
  <c r="R108" i="5"/>
  <c r="Q108" i="5"/>
  <c r="P108" i="5"/>
  <c r="O108" i="5"/>
  <c r="N108" i="5"/>
  <c r="M108" i="5"/>
  <c r="L108" i="5"/>
  <c r="K108" i="5"/>
  <c r="J108" i="5"/>
  <c r="I108" i="5"/>
  <c r="H108" i="5"/>
  <c r="G108" i="5"/>
  <c r="F108" i="5"/>
  <c r="E108" i="5"/>
  <c r="U107" i="5"/>
  <c r="T107" i="5"/>
  <c r="S107" i="5"/>
  <c r="R107" i="5"/>
  <c r="Q107" i="5"/>
  <c r="P107" i="5"/>
  <c r="O107" i="5"/>
  <c r="N107" i="5"/>
  <c r="M107" i="5"/>
  <c r="L107" i="5"/>
  <c r="K107" i="5"/>
  <c r="J107" i="5"/>
  <c r="I107" i="5"/>
  <c r="H107" i="5"/>
  <c r="G107" i="5"/>
  <c r="F107" i="5"/>
  <c r="E107" i="5"/>
  <c r="U106" i="5"/>
  <c r="T106" i="5"/>
  <c r="S106" i="5"/>
  <c r="R106" i="5"/>
  <c r="Q106" i="5"/>
  <c r="P106" i="5"/>
  <c r="O106" i="5"/>
  <c r="N106" i="5"/>
  <c r="M106" i="5"/>
  <c r="L106" i="5"/>
  <c r="K106" i="5"/>
  <c r="J106" i="5"/>
  <c r="I106" i="5"/>
  <c r="H106" i="5"/>
  <c r="G106" i="5"/>
  <c r="F106" i="5"/>
  <c r="E106" i="5"/>
  <c r="U105" i="5"/>
  <c r="T105" i="5"/>
  <c r="S105" i="5"/>
  <c r="R105" i="5"/>
  <c r="Q105" i="5"/>
  <c r="P105" i="5"/>
  <c r="O105" i="5"/>
  <c r="N105" i="5"/>
  <c r="M105" i="5"/>
  <c r="L105" i="5"/>
  <c r="K105" i="5"/>
  <c r="J105" i="5"/>
  <c r="I105" i="5"/>
  <c r="H105" i="5"/>
  <c r="G105" i="5"/>
  <c r="F105" i="5"/>
  <c r="E105" i="5"/>
  <c r="U104" i="5"/>
  <c r="T104" i="5"/>
  <c r="S104" i="5"/>
  <c r="R104" i="5"/>
  <c r="Q104" i="5"/>
  <c r="P104" i="5"/>
  <c r="O104" i="5"/>
  <c r="N104" i="5"/>
  <c r="M104" i="5"/>
  <c r="L104" i="5"/>
  <c r="K104" i="5"/>
  <c r="J104" i="5"/>
  <c r="I104" i="5"/>
  <c r="H104" i="5"/>
  <c r="G104" i="5"/>
  <c r="F104" i="5"/>
  <c r="E104" i="5"/>
  <c r="U103" i="5"/>
  <c r="T103" i="5"/>
  <c r="S103" i="5"/>
  <c r="R103" i="5"/>
  <c r="Q103" i="5"/>
  <c r="P103" i="5"/>
  <c r="O103" i="5"/>
  <c r="N103" i="5"/>
  <c r="M103" i="5"/>
  <c r="L103" i="5"/>
  <c r="K103" i="5"/>
  <c r="J103" i="5"/>
  <c r="I103" i="5"/>
  <c r="H103" i="5"/>
  <c r="G103" i="5"/>
  <c r="F103" i="5"/>
  <c r="E103" i="5"/>
  <c r="U102" i="5"/>
  <c r="T102" i="5"/>
  <c r="S102" i="5"/>
  <c r="R102" i="5"/>
  <c r="Q102" i="5"/>
  <c r="P102" i="5"/>
  <c r="O102" i="5"/>
  <c r="N102" i="5"/>
  <c r="M102" i="5"/>
  <c r="L102" i="5"/>
  <c r="K102" i="5"/>
  <c r="J102" i="5"/>
  <c r="I102" i="5"/>
  <c r="H102" i="5"/>
  <c r="G102" i="5"/>
  <c r="F102" i="5"/>
  <c r="E102" i="5"/>
  <c r="U101" i="5"/>
  <c r="T101" i="5"/>
  <c r="S101" i="5"/>
  <c r="R101" i="5"/>
  <c r="Q101" i="5"/>
  <c r="P101" i="5"/>
  <c r="O101" i="5"/>
  <c r="N101" i="5"/>
  <c r="M101" i="5"/>
  <c r="L101" i="5"/>
  <c r="K101" i="5"/>
  <c r="J101" i="5"/>
  <c r="I101" i="5"/>
  <c r="H101" i="5"/>
  <c r="G101" i="5"/>
  <c r="F101" i="5"/>
  <c r="E101" i="5"/>
  <c r="U100" i="5"/>
  <c r="T100" i="5"/>
  <c r="S100" i="5"/>
  <c r="R100" i="5"/>
  <c r="Q100" i="5"/>
  <c r="P100" i="5"/>
  <c r="O100" i="5"/>
  <c r="N100" i="5"/>
  <c r="M100" i="5"/>
  <c r="L100" i="5"/>
  <c r="K100" i="5"/>
  <c r="J100" i="5"/>
  <c r="I100" i="5"/>
  <c r="H100" i="5"/>
  <c r="G100" i="5"/>
  <c r="F100" i="5"/>
  <c r="E100" i="5"/>
  <c r="U99" i="5"/>
  <c r="T99" i="5"/>
  <c r="S99" i="5"/>
  <c r="R99" i="5"/>
  <c r="Q99" i="5"/>
  <c r="P99" i="5"/>
  <c r="O99" i="5"/>
  <c r="N99" i="5"/>
  <c r="M99" i="5"/>
  <c r="L99" i="5"/>
  <c r="K99" i="5"/>
  <c r="J99" i="5"/>
  <c r="I99" i="5"/>
  <c r="H99" i="5"/>
  <c r="G99" i="5"/>
  <c r="F99" i="5"/>
  <c r="E99" i="5"/>
  <c r="U98" i="5"/>
  <c r="T98" i="5"/>
  <c r="S98" i="5"/>
  <c r="R98" i="5"/>
  <c r="Q98" i="5"/>
  <c r="P98" i="5"/>
  <c r="O98" i="5"/>
  <c r="N98" i="5"/>
  <c r="M98" i="5"/>
  <c r="L98" i="5"/>
  <c r="K98" i="5"/>
  <c r="J98" i="5"/>
  <c r="I98" i="5"/>
  <c r="H98" i="5"/>
  <c r="G98" i="5"/>
  <c r="F98" i="5"/>
  <c r="E98" i="5"/>
  <c r="U97" i="5"/>
  <c r="T97" i="5"/>
  <c r="S97" i="5"/>
  <c r="R97" i="5"/>
  <c r="Q97" i="5"/>
  <c r="P97" i="5"/>
  <c r="O97" i="5"/>
  <c r="N97" i="5"/>
  <c r="M97" i="5"/>
  <c r="L97" i="5"/>
  <c r="K97" i="5"/>
  <c r="J97" i="5"/>
  <c r="I97" i="5"/>
  <c r="H97" i="5"/>
  <c r="G97" i="5"/>
  <c r="F97" i="5"/>
  <c r="E97" i="5"/>
  <c r="U96" i="5"/>
  <c r="T96" i="5"/>
  <c r="S96" i="5"/>
  <c r="R96" i="5"/>
  <c r="Q96" i="5"/>
  <c r="P96" i="5"/>
  <c r="O96" i="5"/>
  <c r="N96" i="5"/>
  <c r="M96" i="5"/>
  <c r="L96" i="5"/>
  <c r="K96" i="5"/>
  <c r="J96" i="5"/>
  <c r="I96" i="5"/>
  <c r="H96" i="5"/>
  <c r="G96" i="5"/>
  <c r="F96" i="5"/>
  <c r="E96" i="5"/>
  <c r="U95" i="5"/>
  <c r="T95" i="5"/>
  <c r="S95" i="5"/>
  <c r="R95" i="5"/>
  <c r="Q95" i="5"/>
  <c r="P95" i="5"/>
  <c r="O95" i="5"/>
  <c r="N95" i="5"/>
  <c r="M95" i="5"/>
  <c r="L95" i="5"/>
  <c r="K95" i="5"/>
  <c r="J95" i="5"/>
  <c r="I95" i="5"/>
  <c r="H95" i="5"/>
  <c r="G95" i="5"/>
  <c r="F95" i="5"/>
  <c r="E95" i="5"/>
  <c r="U94" i="5"/>
  <c r="T94" i="5"/>
  <c r="S94" i="5"/>
  <c r="R94" i="5"/>
  <c r="Q94" i="5"/>
  <c r="P94" i="5"/>
  <c r="O94" i="5"/>
  <c r="N94" i="5"/>
  <c r="M94" i="5"/>
  <c r="L94" i="5"/>
  <c r="K94" i="5"/>
  <c r="J94" i="5"/>
  <c r="I94" i="5"/>
  <c r="H94" i="5"/>
  <c r="G94" i="5"/>
  <c r="F94" i="5"/>
  <c r="E94" i="5"/>
  <c r="U93" i="5"/>
  <c r="T93" i="5"/>
  <c r="S93" i="5"/>
  <c r="R93" i="5"/>
  <c r="Q93" i="5"/>
  <c r="P93" i="5"/>
  <c r="O93" i="5"/>
  <c r="N93" i="5"/>
  <c r="M93" i="5"/>
  <c r="L93" i="5"/>
  <c r="K93" i="5"/>
  <c r="J93" i="5"/>
  <c r="I93" i="5"/>
  <c r="H93" i="5"/>
  <c r="G93" i="5"/>
  <c r="F93" i="5"/>
  <c r="E93" i="5"/>
  <c r="U92" i="5"/>
  <c r="T92" i="5"/>
  <c r="S92" i="5"/>
  <c r="R92" i="5"/>
  <c r="Q92" i="5"/>
  <c r="P92" i="5"/>
  <c r="O92" i="5"/>
  <c r="N92" i="5"/>
  <c r="M92" i="5"/>
  <c r="L92" i="5"/>
  <c r="K92" i="5"/>
  <c r="J92" i="5"/>
  <c r="I92" i="5"/>
  <c r="H92" i="5"/>
  <c r="G92" i="5"/>
  <c r="F92" i="5"/>
  <c r="E92" i="5"/>
  <c r="U91" i="5"/>
  <c r="T91" i="5"/>
  <c r="S91" i="5"/>
  <c r="R91" i="5"/>
  <c r="Q91" i="5"/>
  <c r="P91" i="5"/>
  <c r="O91" i="5"/>
  <c r="N91" i="5"/>
  <c r="M91" i="5"/>
  <c r="L91" i="5"/>
  <c r="K91" i="5"/>
  <c r="J91" i="5"/>
  <c r="I91" i="5"/>
  <c r="H91" i="5"/>
  <c r="G91" i="5"/>
  <c r="F91" i="5"/>
  <c r="E91" i="5"/>
  <c r="U90" i="5"/>
  <c r="T90" i="5"/>
  <c r="S90" i="5"/>
  <c r="R90" i="5"/>
  <c r="Q90" i="5"/>
  <c r="P90" i="5"/>
  <c r="O90" i="5"/>
  <c r="N90" i="5"/>
  <c r="M90" i="5"/>
  <c r="L90" i="5"/>
  <c r="K90" i="5"/>
  <c r="J90" i="5"/>
  <c r="I90" i="5"/>
  <c r="H90" i="5"/>
  <c r="G90" i="5"/>
  <c r="F90" i="5"/>
  <c r="E90" i="5"/>
  <c r="U89" i="5"/>
  <c r="T89" i="5"/>
  <c r="S89" i="5"/>
  <c r="R89" i="5"/>
  <c r="Q89" i="5"/>
  <c r="P89" i="5"/>
  <c r="O89" i="5"/>
  <c r="N89" i="5"/>
  <c r="M89" i="5"/>
  <c r="L89" i="5"/>
  <c r="K89" i="5"/>
  <c r="J89" i="5"/>
  <c r="I89" i="5"/>
  <c r="H89" i="5"/>
  <c r="G89" i="5"/>
  <c r="F89" i="5"/>
  <c r="E89" i="5"/>
  <c r="U88" i="5"/>
  <c r="T88" i="5"/>
  <c r="S88" i="5"/>
  <c r="R88" i="5"/>
  <c r="Q88" i="5"/>
  <c r="P88" i="5"/>
  <c r="O88" i="5"/>
  <c r="N88" i="5"/>
  <c r="M88" i="5"/>
  <c r="L88" i="5"/>
  <c r="K88" i="5"/>
  <c r="J88" i="5"/>
  <c r="I88" i="5"/>
  <c r="H88" i="5"/>
  <c r="G88" i="5"/>
  <c r="F88" i="5"/>
  <c r="E88" i="5"/>
  <c r="U87" i="5"/>
  <c r="T87" i="5"/>
  <c r="S87" i="5"/>
  <c r="R87" i="5"/>
  <c r="Q87" i="5"/>
  <c r="P87" i="5"/>
  <c r="O87" i="5"/>
  <c r="N87" i="5"/>
  <c r="M87" i="5"/>
  <c r="L87" i="5"/>
  <c r="K87" i="5"/>
  <c r="J87" i="5"/>
  <c r="I87" i="5"/>
  <c r="H87" i="5"/>
  <c r="G87" i="5"/>
  <c r="F87" i="5"/>
  <c r="E87" i="5"/>
  <c r="U86" i="5"/>
  <c r="T86" i="5"/>
  <c r="S86" i="5"/>
  <c r="R86" i="5"/>
  <c r="Q86" i="5"/>
  <c r="P86" i="5"/>
  <c r="O86" i="5"/>
  <c r="N86" i="5"/>
  <c r="M86" i="5"/>
  <c r="L86" i="5"/>
  <c r="K86" i="5"/>
  <c r="J86" i="5"/>
  <c r="I86" i="5"/>
  <c r="H86" i="5"/>
  <c r="G86" i="5"/>
  <c r="F86" i="5"/>
  <c r="E86" i="5"/>
  <c r="U85" i="5"/>
  <c r="T85" i="5"/>
  <c r="S85" i="5"/>
  <c r="R85" i="5"/>
  <c r="Q85" i="5"/>
  <c r="P85" i="5"/>
  <c r="O85" i="5"/>
  <c r="N85" i="5"/>
  <c r="M85" i="5"/>
  <c r="L85" i="5"/>
  <c r="K85" i="5"/>
  <c r="J85" i="5"/>
  <c r="I85" i="5"/>
  <c r="H85" i="5"/>
  <c r="G85" i="5"/>
  <c r="F85" i="5"/>
  <c r="E85" i="5"/>
  <c r="U84" i="5"/>
  <c r="T84" i="5"/>
  <c r="S84" i="5"/>
  <c r="R84" i="5"/>
  <c r="Q84" i="5"/>
  <c r="P84" i="5"/>
  <c r="O84" i="5"/>
  <c r="N84" i="5"/>
  <c r="M84" i="5"/>
  <c r="L84" i="5"/>
  <c r="K84" i="5"/>
  <c r="J84" i="5"/>
  <c r="I84" i="5"/>
  <c r="H84" i="5"/>
  <c r="G84" i="5"/>
  <c r="F84" i="5"/>
  <c r="E84" i="5"/>
  <c r="U83" i="5"/>
  <c r="T83" i="5"/>
  <c r="S83" i="5"/>
  <c r="R83" i="5"/>
  <c r="Q83" i="5"/>
  <c r="P83" i="5"/>
  <c r="O83" i="5"/>
  <c r="N83" i="5"/>
  <c r="M83" i="5"/>
  <c r="L83" i="5"/>
  <c r="K83" i="5"/>
  <c r="J83" i="5"/>
  <c r="I83" i="5"/>
  <c r="H83" i="5"/>
  <c r="G83" i="5"/>
  <c r="F83" i="5"/>
  <c r="E83" i="5"/>
  <c r="U82" i="5"/>
  <c r="T82" i="5"/>
  <c r="S82" i="5"/>
  <c r="R82" i="5"/>
  <c r="Q82" i="5"/>
  <c r="P82" i="5"/>
  <c r="O82" i="5"/>
  <c r="N82" i="5"/>
  <c r="M82" i="5"/>
  <c r="L82" i="5"/>
  <c r="K82" i="5"/>
  <c r="J82" i="5"/>
  <c r="I82" i="5"/>
  <c r="H82" i="5"/>
  <c r="G82" i="5"/>
  <c r="F82" i="5"/>
  <c r="E82" i="5"/>
  <c r="U81" i="5"/>
  <c r="T81" i="5"/>
  <c r="S81" i="5"/>
  <c r="R81" i="5"/>
  <c r="Q81" i="5"/>
  <c r="P81" i="5"/>
  <c r="O81" i="5"/>
  <c r="N81" i="5"/>
  <c r="M81" i="5"/>
  <c r="L81" i="5"/>
  <c r="K81" i="5"/>
  <c r="J81" i="5"/>
  <c r="I81" i="5"/>
  <c r="H81" i="5"/>
  <c r="G81" i="5"/>
  <c r="F81" i="5"/>
  <c r="E81" i="5"/>
  <c r="U80" i="5"/>
  <c r="T80" i="5"/>
  <c r="S80" i="5"/>
  <c r="R80" i="5"/>
  <c r="Q80" i="5"/>
  <c r="P80" i="5"/>
  <c r="O80" i="5"/>
  <c r="N80" i="5"/>
  <c r="M80" i="5"/>
  <c r="L80" i="5"/>
  <c r="K80" i="5"/>
  <c r="J80" i="5"/>
  <c r="I80" i="5"/>
  <c r="H80" i="5"/>
  <c r="G80" i="5"/>
  <c r="F80" i="5"/>
  <c r="E80" i="5"/>
  <c r="U79" i="5"/>
  <c r="T79" i="5"/>
  <c r="S79" i="5"/>
  <c r="R79" i="5"/>
  <c r="Q79" i="5"/>
  <c r="P79" i="5"/>
  <c r="O79" i="5"/>
  <c r="N79" i="5"/>
  <c r="M79" i="5"/>
  <c r="L79" i="5"/>
  <c r="K79" i="5"/>
  <c r="J79" i="5"/>
  <c r="I79" i="5"/>
  <c r="H79" i="5"/>
  <c r="G79" i="5"/>
  <c r="F79" i="5"/>
  <c r="E79" i="5"/>
  <c r="U78" i="5"/>
  <c r="T78" i="5"/>
  <c r="S78" i="5"/>
  <c r="R78" i="5"/>
  <c r="Q78" i="5"/>
  <c r="P78" i="5"/>
  <c r="O78" i="5"/>
  <c r="N78" i="5"/>
  <c r="M78" i="5"/>
  <c r="L78" i="5"/>
  <c r="K78" i="5"/>
  <c r="J78" i="5"/>
  <c r="I78" i="5"/>
  <c r="H78" i="5"/>
  <c r="G78" i="5"/>
  <c r="F78" i="5"/>
  <c r="E78" i="5"/>
  <c r="U77" i="5"/>
  <c r="T77" i="5"/>
  <c r="S77" i="5"/>
  <c r="R77" i="5"/>
  <c r="Q77" i="5"/>
  <c r="P77" i="5"/>
  <c r="O77" i="5"/>
  <c r="N77" i="5"/>
  <c r="M77" i="5"/>
  <c r="L77" i="5"/>
  <c r="K77" i="5"/>
  <c r="J77" i="5"/>
  <c r="I77" i="5"/>
  <c r="H77" i="5"/>
  <c r="G77" i="5"/>
  <c r="F77" i="5"/>
  <c r="E77" i="5"/>
  <c r="U76" i="5"/>
  <c r="T76" i="5"/>
  <c r="S76" i="5"/>
  <c r="R76" i="5"/>
  <c r="Q76" i="5"/>
  <c r="P76" i="5"/>
  <c r="O76" i="5"/>
  <c r="N76" i="5"/>
  <c r="M76" i="5"/>
  <c r="L76" i="5"/>
  <c r="K76" i="5"/>
  <c r="J76" i="5"/>
  <c r="I76" i="5"/>
  <c r="H76" i="5"/>
  <c r="G76" i="5"/>
  <c r="F76" i="5"/>
  <c r="E76" i="5"/>
  <c r="U75" i="5"/>
  <c r="T75" i="5"/>
  <c r="S75" i="5"/>
  <c r="R75" i="5"/>
  <c r="Q75" i="5"/>
  <c r="P75" i="5"/>
  <c r="O75" i="5"/>
  <c r="N75" i="5"/>
  <c r="M75" i="5"/>
  <c r="L75" i="5"/>
  <c r="K75" i="5"/>
  <c r="J75" i="5"/>
  <c r="I75" i="5"/>
  <c r="H75" i="5"/>
  <c r="G75" i="5"/>
  <c r="F75" i="5"/>
  <c r="E75" i="5"/>
  <c r="U74" i="5"/>
  <c r="T74" i="5"/>
  <c r="S74" i="5"/>
  <c r="R74" i="5"/>
  <c r="Q74" i="5"/>
  <c r="P74" i="5"/>
  <c r="O74" i="5"/>
  <c r="N74" i="5"/>
  <c r="M74" i="5"/>
  <c r="L74" i="5"/>
  <c r="K74" i="5"/>
  <c r="J74" i="5"/>
  <c r="I74" i="5"/>
  <c r="H74" i="5"/>
  <c r="G74" i="5"/>
  <c r="F74" i="5"/>
  <c r="E74" i="5"/>
  <c r="U73" i="5"/>
  <c r="T73" i="5"/>
  <c r="S73" i="5"/>
  <c r="R73" i="5"/>
  <c r="Q73" i="5"/>
  <c r="P73" i="5"/>
  <c r="O73" i="5"/>
  <c r="N73" i="5"/>
  <c r="M73" i="5"/>
  <c r="L73" i="5"/>
  <c r="K73" i="5"/>
  <c r="J73" i="5"/>
  <c r="I73" i="5"/>
  <c r="H73" i="5"/>
  <c r="G73" i="5"/>
  <c r="F73" i="5"/>
  <c r="E73" i="5"/>
  <c r="U72" i="5"/>
  <c r="T72" i="5"/>
  <c r="S72" i="5"/>
  <c r="R72" i="5"/>
  <c r="Q72" i="5"/>
  <c r="P72" i="5"/>
  <c r="O72" i="5"/>
  <c r="N72" i="5"/>
  <c r="M72" i="5"/>
  <c r="L72" i="5"/>
  <c r="K72" i="5"/>
  <c r="J72" i="5"/>
  <c r="I72" i="5"/>
  <c r="H72" i="5"/>
  <c r="G72" i="5"/>
  <c r="F72" i="5"/>
  <c r="E72" i="5"/>
  <c r="U71" i="5"/>
  <c r="T71" i="5"/>
  <c r="S71" i="5"/>
  <c r="R71" i="5"/>
  <c r="Q71" i="5"/>
  <c r="P71" i="5"/>
  <c r="O71" i="5"/>
  <c r="N71" i="5"/>
  <c r="M71" i="5"/>
  <c r="L71" i="5"/>
  <c r="K71" i="5"/>
  <c r="J71" i="5"/>
  <c r="I71" i="5"/>
  <c r="H71" i="5"/>
  <c r="G71" i="5"/>
  <c r="F71" i="5"/>
  <c r="E71" i="5"/>
  <c r="U70" i="5"/>
  <c r="T70" i="5"/>
  <c r="S70" i="5"/>
  <c r="R70" i="5"/>
  <c r="Q70" i="5"/>
  <c r="P70" i="5"/>
  <c r="O70" i="5"/>
  <c r="N70" i="5"/>
  <c r="M70" i="5"/>
  <c r="L70" i="5"/>
  <c r="K70" i="5"/>
  <c r="J70" i="5"/>
  <c r="I70" i="5"/>
  <c r="H70" i="5"/>
  <c r="G70" i="5"/>
  <c r="F70" i="5"/>
  <c r="E70" i="5"/>
  <c r="U69" i="5"/>
  <c r="T69" i="5"/>
  <c r="S69" i="5"/>
  <c r="R69" i="5"/>
  <c r="Q69" i="5"/>
  <c r="P69" i="5"/>
  <c r="O69" i="5"/>
  <c r="N69" i="5"/>
  <c r="M69" i="5"/>
  <c r="L69" i="5"/>
  <c r="K69" i="5"/>
  <c r="J69" i="5"/>
  <c r="I69" i="5"/>
  <c r="H69" i="5"/>
  <c r="G69" i="5"/>
  <c r="F69" i="5"/>
  <c r="E69" i="5"/>
  <c r="U68" i="5"/>
  <c r="T68" i="5"/>
  <c r="S68" i="5"/>
  <c r="R68" i="5"/>
  <c r="Q68" i="5"/>
  <c r="P68" i="5"/>
  <c r="O68" i="5"/>
  <c r="N68" i="5"/>
  <c r="M68" i="5"/>
  <c r="L68" i="5"/>
  <c r="K68" i="5"/>
  <c r="J68" i="5"/>
  <c r="I68" i="5"/>
  <c r="H68" i="5"/>
  <c r="G68" i="5"/>
  <c r="F68" i="5"/>
  <c r="E68" i="5"/>
  <c r="U67" i="5"/>
  <c r="T67" i="5"/>
  <c r="S67" i="5"/>
  <c r="R67" i="5"/>
  <c r="Q67" i="5"/>
  <c r="P67" i="5"/>
  <c r="O67" i="5"/>
  <c r="N67" i="5"/>
  <c r="M67" i="5"/>
  <c r="L67" i="5"/>
  <c r="K67" i="5"/>
  <c r="J67" i="5"/>
  <c r="I67" i="5"/>
  <c r="H67" i="5"/>
  <c r="G67" i="5"/>
  <c r="F67" i="5"/>
  <c r="E67" i="5"/>
  <c r="U66" i="5"/>
  <c r="T66" i="5"/>
  <c r="S66" i="5"/>
  <c r="R66" i="5"/>
  <c r="Q66" i="5"/>
  <c r="P66" i="5"/>
  <c r="O66" i="5"/>
  <c r="N66" i="5"/>
  <c r="M66" i="5"/>
  <c r="L66" i="5"/>
  <c r="K66" i="5"/>
  <c r="J66" i="5"/>
  <c r="I66" i="5"/>
  <c r="H66" i="5"/>
  <c r="G66" i="5"/>
  <c r="F66" i="5"/>
  <c r="E66" i="5"/>
  <c r="U65" i="5"/>
  <c r="T65" i="5"/>
  <c r="S65" i="5"/>
  <c r="R65" i="5"/>
  <c r="Q65" i="5"/>
  <c r="P65" i="5"/>
  <c r="O65" i="5"/>
  <c r="N65" i="5"/>
  <c r="M65" i="5"/>
  <c r="L65" i="5"/>
  <c r="K65" i="5"/>
  <c r="J65" i="5"/>
  <c r="I65" i="5"/>
  <c r="H65" i="5"/>
  <c r="G65" i="5"/>
  <c r="F65" i="5"/>
  <c r="E65" i="5"/>
  <c r="U64" i="5"/>
  <c r="T64" i="5"/>
  <c r="S64" i="5"/>
  <c r="R64" i="5"/>
  <c r="Q64" i="5"/>
  <c r="P64" i="5"/>
  <c r="O64" i="5"/>
  <c r="N64" i="5"/>
  <c r="M64" i="5"/>
  <c r="L64" i="5"/>
  <c r="K64" i="5"/>
  <c r="J64" i="5"/>
  <c r="I64" i="5"/>
  <c r="H64" i="5"/>
  <c r="G64" i="5"/>
  <c r="F64" i="5"/>
  <c r="E64" i="5"/>
  <c r="U63" i="5"/>
  <c r="T63" i="5"/>
  <c r="S63" i="5"/>
  <c r="R63" i="5"/>
  <c r="Q63" i="5"/>
  <c r="P63" i="5"/>
  <c r="O63" i="5"/>
  <c r="N63" i="5"/>
  <c r="M63" i="5"/>
  <c r="L63" i="5"/>
  <c r="K63" i="5"/>
  <c r="J63" i="5"/>
  <c r="I63" i="5"/>
  <c r="H63" i="5"/>
  <c r="G63" i="5"/>
  <c r="F63" i="5"/>
  <c r="E63" i="5"/>
  <c r="U62" i="5"/>
  <c r="T62" i="5"/>
  <c r="S62" i="5"/>
  <c r="R62" i="5"/>
  <c r="Q62" i="5"/>
  <c r="P62" i="5"/>
  <c r="O62" i="5"/>
  <c r="N62" i="5"/>
  <c r="M62" i="5"/>
  <c r="L62" i="5"/>
  <c r="K62" i="5"/>
  <c r="J62" i="5"/>
  <c r="I62" i="5"/>
  <c r="H62" i="5"/>
  <c r="G62" i="5"/>
  <c r="F62" i="5"/>
  <c r="E62" i="5"/>
  <c r="U61" i="5"/>
  <c r="T61" i="5"/>
  <c r="S61" i="5"/>
  <c r="R61" i="5"/>
  <c r="Q61" i="5"/>
  <c r="P61" i="5"/>
  <c r="O61" i="5"/>
  <c r="N61" i="5"/>
  <c r="M61" i="5"/>
  <c r="L61" i="5"/>
  <c r="K61" i="5"/>
  <c r="J61" i="5"/>
  <c r="I61" i="5"/>
  <c r="H61" i="5"/>
  <c r="G61" i="5"/>
  <c r="F61" i="5"/>
  <c r="E61" i="5"/>
  <c r="U60" i="5"/>
  <c r="T60" i="5"/>
  <c r="S60" i="5"/>
  <c r="R60" i="5"/>
  <c r="Q60" i="5"/>
  <c r="P60" i="5"/>
  <c r="O60" i="5"/>
  <c r="N60" i="5"/>
  <c r="M60" i="5"/>
  <c r="L60" i="5"/>
  <c r="K60" i="5"/>
  <c r="J60" i="5"/>
  <c r="I60" i="5"/>
  <c r="H60" i="5"/>
  <c r="G60" i="5"/>
  <c r="F60" i="5"/>
  <c r="E60" i="5"/>
  <c r="U59" i="5"/>
  <c r="T59" i="5"/>
  <c r="S59" i="5"/>
  <c r="R59" i="5"/>
  <c r="Q59" i="5"/>
  <c r="P59" i="5"/>
  <c r="O59" i="5"/>
  <c r="N59" i="5"/>
  <c r="M59" i="5"/>
  <c r="L59" i="5"/>
  <c r="K59" i="5"/>
  <c r="J59" i="5"/>
  <c r="I59" i="5"/>
  <c r="H59" i="5"/>
  <c r="G59" i="5"/>
  <c r="F59" i="5"/>
  <c r="E59" i="5"/>
  <c r="U58" i="5"/>
  <c r="T58" i="5"/>
  <c r="S58" i="5"/>
  <c r="R58" i="5"/>
  <c r="Q58" i="5"/>
  <c r="P58" i="5"/>
  <c r="O58" i="5"/>
  <c r="N58" i="5"/>
  <c r="M58" i="5"/>
  <c r="L58" i="5"/>
  <c r="K58" i="5"/>
  <c r="J58" i="5"/>
  <c r="I58" i="5"/>
  <c r="H58" i="5"/>
  <c r="G58" i="5"/>
  <c r="F58" i="5"/>
  <c r="E58" i="5"/>
  <c r="U57" i="5"/>
  <c r="T57" i="5"/>
  <c r="S57" i="5"/>
  <c r="R57" i="5"/>
  <c r="Q57" i="5"/>
  <c r="P57" i="5"/>
  <c r="O57" i="5"/>
  <c r="N57" i="5"/>
  <c r="M57" i="5"/>
  <c r="L57" i="5"/>
  <c r="K57" i="5"/>
  <c r="J57" i="5"/>
  <c r="I57" i="5"/>
  <c r="H57" i="5"/>
  <c r="G57" i="5"/>
  <c r="F57" i="5"/>
  <c r="E57" i="5"/>
  <c r="U56" i="5"/>
  <c r="T56" i="5"/>
  <c r="S56" i="5"/>
  <c r="R56" i="5"/>
  <c r="Q56" i="5"/>
  <c r="P56" i="5"/>
  <c r="O56" i="5"/>
  <c r="N56" i="5"/>
  <c r="M56" i="5"/>
  <c r="L56" i="5"/>
  <c r="K56" i="5"/>
  <c r="J56" i="5"/>
  <c r="I56" i="5"/>
  <c r="H56" i="5"/>
  <c r="G56" i="5"/>
  <c r="F56" i="5"/>
  <c r="E56" i="5"/>
  <c r="U55" i="5"/>
  <c r="T55" i="5"/>
  <c r="S55" i="5"/>
  <c r="R55" i="5"/>
  <c r="Q55" i="5"/>
  <c r="P55" i="5"/>
  <c r="O55" i="5"/>
  <c r="N55" i="5"/>
  <c r="M55" i="5"/>
  <c r="L55" i="5"/>
  <c r="K55" i="5"/>
  <c r="J55" i="5"/>
  <c r="I55" i="5"/>
  <c r="H55" i="5"/>
  <c r="G55" i="5"/>
  <c r="F55" i="5"/>
  <c r="E55" i="5"/>
  <c r="U54" i="5"/>
  <c r="T54" i="5"/>
  <c r="S54" i="5"/>
  <c r="R54" i="5"/>
  <c r="Q54" i="5"/>
  <c r="P54" i="5"/>
  <c r="O54" i="5"/>
  <c r="N54" i="5"/>
  <c r="M54" i="5"/>
  <c r="L54" i="5"/>
  <c r="K54" i="5"/>
  <c r="J54" i="5"/>
  <c r="I54" i="5"/>
  <c r="H54" i="5"/>
  <c r="G54" i="5"/>
  <c r="F54" i="5"/>
  <c r="E54" i="5"/>
  <c r="U53" i="5"/>
  <c r="T53" i="5"/>
  <c r="S53" i="5"/>
  <c r="R53" i="5"/>
  <c r="Q53" i="5"/>
  <c r="P53" i="5"/>
  <c r="O53" i="5"/>
  <c r="N53" i="5"/>
  <c r="M53" i="5"/>
  <c r="L53" i="5"/>
  <c r="K53" i="5"/>
  <c r="J53" i="5"/>
  <c r="I53" i="5"/>
  <c r="H53" i="5"/>
  <c r="G53" i="5"/>
  <c r="F53" i="5"/>
  <c r="E53" i="5"/>
  <c r="U52" i="5"/>
  <c r="T52" i="5"/>
  <c r="S52" i="5"/>
  <c r="R52" i="5"/>
  <c r="Q52" i="5"/>
  <c r="P52" i="5"/>
  <c r="O52" i="5"/>
  <c r="N52" i="5"/>
  <c r="M52" i="5"/>
  <c r="L52" i="5"/>
  <c r="K52" i="5"/>
  <c r="J52" i="5"/>
  <c r="I52" i="5"/>
  <c r="H52" i="5"/>
  <c r="G52" i="5"/>
  <c r="F52" i="5"/>
  <c r="E52" i="5"/>
  <c r="U51" i="5"/>
  <c r="T51" i="5"/>
  <c r="S51" i="5"/>
  <c r="R51" i="5"/>
  <c r="Q51" i="5"/>
  <c r="P51" i="5"/>
  <c r="O51" i="5"/>
  <c r="N51" i="5"/>
  <c r="M51" i="5"/>
  <c r="L51" i="5"/>
  <c r="K51" i="5"/>
  <c r="J51" i="5"/>
  <c r="I51" i="5"/>
  <c r="H51" i="5"/>
  <c r="G51" i="5"/>
  <c r="F51" i="5"/>
  <c r="E51" i="5"/>
  <c r="U50" i="5"/>
  <c r="T50" i="5"/>
  <c r="S50" i="5"/>
  <c r="R50" i="5"/>
  <c r="Q50" i="5"/>
  <c r="P50" i="5"/>
  <c r="O50" i="5"/>
  <c r="N50" i="5"/>
  <c r="M50" i="5"/>
  <c r="L50" i="5"/>
  <c r="K50" i="5"/>
  <c r="J50" i="5"/>
  <c r="I50" i="5"/>
  <c r="H50" i="5"/>
  <c r="G50" i="5"/>
  <c r="F50" i="5"/>
  <c r="E50" i="5"/>
  <c r="U49" i="5"/>
  <c r="T49" i="5"/>
  <c r="S49" i="5"/>
  <c r="R49" i="5"/>
  <c r="Q49" i="5"/>
  <c r="P49" i="5"/>
  <c r="O49" i="5"/>
  <c r="N49" i="5"/>
  <c r="M49" i="5"/>
  <c r="L49" i="5"/>
  <c r="K49" i="5"/>
  <c r="J49" i="5"/>
  <c r="I49" i="5"/>
  <c r="H49" i="5"/>
  <c r="G49" i="5"/>
  <c r="F49" i="5"/>
  <c r="E49" i="5"/>
  <c r="U48" i="5"/>
  <c r="T48" i="5"/>
  <c r="S48" i="5"/>
  <c r="R48" i="5"/>
  <c r="Q48" i="5"/>
  <c r="P48" i="5"/>
  <c r="O48" i="5"/>
  <c r="N48" i="5"/>
  <c r="M48" i="5"/>
  <c r="L48" i="5"/>
  <c r="K48" i="5"/>
  <c r="J48" i="5"/>
  <c r="I48" i="5"/>
  <c r="H48" i="5"/>
  <c r="G48" i="5"/>
  <c r="F48" i="5"/>
  <c r="E48" i="5"/>
  <c r="U47" i="5"/>
  <c r="T47" i="5"/>
  <c r="S47" i="5"/>
  <c r="R47" i="5"/>
  <c r="Q47" i="5"/>
  <c r="P47" i="5"/>
  <c r="O47" i="5"/>
  <c r="N47" i="5"/>
  <c r="M47" i="5"/>
  <c r="L47" i="5"/>
  <c r="K47" i="5"/>
  <c r="J47" i="5"/>
  <c r="I47" i="5"/>
  <c r="H47" i="5"/>
  <c r="G47" i="5"/>
  <c r="F47" i="5"/>
  <c r="E47" i="5"/>
  <c r="U46" i="5"/>
  <c r="T46" i="5"/>
  <c r="S46" i="5"/>
  <c r="R46" i="5"/>
  <c r="Q46" i="5"/>
  <c r="P46" i="5"/>
  <c r="O46" i="5"/>
  <c r="N46" i="5"/>
  <c r="M46" i="5"/>
  <c r="L46" i="5"/>
  <c r="K46" i="5"/>
  <c r="J46" i="5"/>
  <c r="I46" i="5"/>
  <c r="H46" i="5"/>
  <c r="G46" i="5"/>
  <c r="F46" i="5"/>
  <c r="E46" i="5"/>
  <c r="U45" i="5"/>
  <c r="T45" i="5"/>
  <c r="S45" i="5"/>
  <c r="R45" i="5"/>
  <c r="Q45" i="5"/>
  <c r="P45" i="5"/>
  <c r="O45" i="5"/>
  <c r="N45" i="5"/>
  <c r="M45" i="5"/>
  <c r="L45" i="5"/>
  <c r="K45" i="5"/>
  <c r="J45" i="5"/>
  <c r="I45" i="5"/>
  <c r="H45" i="5"/>
  <c r="G45" i="5"/>
  <c r="F45" i="5"/>
  <c r="E45" i="5"/>
  <c r="U44" i="5"/>
  <c r="T44" i="5"/>
  <c r="S44" i="5"/>
  <c r="R44" i="5"/>
  <c r="Q44" i="5"/>
  <c r="P44" i="5"/>
  <c r="O44" i="5"/>
  <c r="N44" i="5"/>
  <c r="M44" i="5"/>
  <c r="L44" i="5"/>
  <c r="K44" i="5"/>
  <c r="J44" i="5"/>
  <c r="I44" i="5"/>
  <c r="H44" i="5"/>
  <c r="G44" i="5"/>
  <c r="F44" i="5"/>
  <c r="E44" i="5"/>
  <c r="U43" i="5"/>
  <c r="T43" i="5"/>
  <c r="S43" i="5"/>
  <c r="R43" i="5"/>
  <c r="Q43" i="5"/>
  <c r="P43" i="5"/>
  <c r="O43" i="5"/>
  <c r="N43" i="5"/>
  <c r="M43" i="5"/>
  <c r="L43" i="5"/>
  <c r="K43" i="5"/>
  <c r="J43" i="5"/>
  <c r="I43" i="5"/>
  <c r="H43" i="5"/>
  <c r="G43" i="5"/>
  <c r="F43" i="5"/>
  <c r="E43" i="5"/>
  <c r="U42" i="5"/>
  <c r="T42" i="5"/>
  <c r="S42" i="5"/>
  <c r="R42" i="5"/>
  <c r="Q42" i="5"/>
  <c r="P42" i="5"/>
  <c r="O42" i="5"/>
  <c r="N42" i="5"/>
  <c r="M42" i="5"/>
  <c r="L42" i="5"/>
  <c r="K42" i="5"/>
  <c r="J42" i="5"/>
  <c r="I42" i="5"/>
  <c r="H42" i="5"/>
  <c r="G42" i="5"/>
  <c r="F42" i="5"/>
  <c r="E42" i="5"/>
  <c r="U41" i="5"/>
  <c r="T41" i="5"/>
  <c r="S41" i="5"/>
  <c r="R41" i="5"/>
  <c r="Q41" i="5"/>
  <c r="P41" i="5"/>
  <c r="O41" i="5"/>
  <c r="N41" i="5"/>
  <c r="M41" i="5"/>
  <c r="L41" i="5"/>
  <c r="K41" i="5"/>
  <c r="J41" i="5"/>
  <c r="I41" i="5"/>
  <c r="H41" i="5"/>
  <c r="G41" i="5"/>
  <c r="F41" i="5"/>
  <c r="E41" i="5"/>
  <c r="U40" i="5"/>
  <c r="T40" i="5"/>
  <c r="S40" i="5"/>
  <c r="R40" i="5"/>
  <c r="Q40" i="5"/>
  <c r="P40" i="5"/>
  <c r="O40" i="5"/>
  <c r="N40" i="5"/>
  <c r="M40" i="5"/>
  <c r="L40" i="5"/>
  <c r="K40" i="5"/>
  <c r="J40" i="5"/>
  <c r="I40" i="5"/>
  <c r="H40" i="5"/>
  <c r="G40" i="5"/>
  <c r="F40" i="5"/>
  <c r="E40" i="5"/>
  <c r="U39" i="5"/>
  <c r="T39" i="5"/>
  <c r="S39" i="5"/>
  <c r="R39" i="5"/>
  <c r="Q39" i="5"/>
  <c r="P39" i="5"/>
  <c r="O39" i="5"/>
  <c r="N39" i="5"/>
  <c r="M39" i="5"/>
  <c r="L39" i="5"/>
  <c r="K39" i="5"/>
  <c r="J39" i="5"/>
  <c r="I39" i="5"/>
  <c r="H39" i="5"/>
  <c r="G39" i="5"/>
  <c r="F39" i="5"/>
  <c r="E39" i="5"/>
  <c r="U38" i="5"/>
  <c r="T38" i="5"/>
  <c r="S38" i="5"/>
  <c r="R38" i="5"/>
  <c r="Q38" i="5"/>
  <c r="P38" i="5"/>
  <c r="O38" i="5"/>
  <c r="N38" i="5"/>
  <c r="M38" i="5"/>
  <c r="L38" i="5"/>
  <c r="K38" i="5"/>
  <c r="J38" i="5"/>
  <c r="I38" i="5"/>
  <c r="H38" i="5"/>
  <c r="G38" i="5"/>
  <c r="F38" i="5"/>
  <c r="E38" i="5"/>
  <c r="U37" i="5"/>
  <c r="T37" i="5"/>
  <c r="S37" i="5"/>
  <c r="R37" i="5"/>
  <c r="Q37" i="5"/>
  <c r="P37" i="5"/>
  <c r="O37" i="5"/>
  <c r="N37" i="5"/>
  <c r="M37" i="5"/>
  <c r="L37" i="5"/>
  <c r="K37" i="5"/>
  <c r="J37" i="5"/>
  <c r="I37" i="5"/>
  <c r="H37" i="5"/>
  <c r="G37" i="5"/>
  <c r="F37" i="5"/>
  <c r="E37" i="5"/>
  <c r="U36" i="5"/>
  <c r="T36" i="5"/>
  <c r="S36" i="5"/>
  <c r="R36" i="5"/>
  <c r="Q36" i="5"/>
  <c r="P36" i="5"/>
  <c r="O36" i="5"/>
  <c r="N36" i="5"/>
  <c r="M36" i="5"/>
  <c r="L36" i="5"/>
  <c r="K36" i="5"/>
  <c r="J36" i="5"/>
  <c r="I36" i="5"/>
  <c r="H36" i="5"/>
  <c r="G36" i="5"/>
  <c r="F36" i="5"/>
  <c r="E36" i="5"/>
  <c r="U35" i="5"/>
  <c r="T35" i="5"/>
  <c r="S35" i="5"/>
  <c r="R35" i="5"/>
  <c r="Q35" i="5"/>
  <c r="P35" i="5"/>
  <c r="O35" i="5"/>
  <c r="N35" i="5"/>
  <c r="M35" i="5"/>
  <c r="L35" i="5"/>
  <c r="K35" i="5"/>
  <c r="J35" i="5"/>
  <c r="I35" i="5"/>
  <c r="H35" i="5"/>
  <c r="G35" i="5"/>
  <c r="F35" i="5"/>
  <c r="E35" i="5"/>
  <c r="U34" i="5"/>
  <c r="T34" i="5"/>
  <c r="S34" i="5"/>
  <c r="R34" i="5"/>
  <c r="Q34" i="5"/>
  <c r="P34" i="5"/>
  <c r="O34" i="5"/>
  <c r="N34" i="5"/>
  <c r="M34" i="5"/>
  <c r="L34" i="5"/>
  <c r="K34" i="5"/>
  <c r="J34" i="5"/>
  <c r="I34" i="5"/>
  <c r="H34" i="5"/>
  <c r="G34" i="5"/>
  <c r="F34" i="5"/>
  <c r="E34" i="5"/>
  <c r="U33" i="5"/>
  <c r="T33" i="5"/>
  <c r="S33" i="5"/>
  <c r="R33" i="5"/>
  <c r="Q33" i="5"/>
  <c r="P33" i="5"/>
  <c r="O33" i="5"/>
  <c r="N33" i="5"/>
  <c r="M33" i="5"/>
  <c r="L33" i="5"/>
  <c r="K33" i="5"/>
  <c r="J33" i="5"/>
  <c r="I33" i="5"/>
  <c r="H33" i="5"/>
  <c r="G33" i="5"/>
  <c r="F33" i="5"/>
  <c r="E33" i="5"/>
  <c r="U32" i="5"/>
  <c r="T32" i="5"/>
  <c r="S32" i="5"/>
  <c r="R32" i="5"/>
  <c r="Q32" i="5"/>
  <c r="P32" i="5"/>
  <c r="O32" i="5"/>
  <c r="N32" i="5"/>
  <c r="M32" i="5"/>
  <c r="L32" i="5"/>
  <c r="K32" i="5"/>
  <c r="J32" i="5"/>
  <c r="I32" i="5"/>
  <c r="H32" i="5"/>
  <c r="G32" i="5"/>
  <c r="F32" i="5"/>
  <c r="E32" i="5"/>
  <c r="U31" i="5"/>
  <c r="T31" i="5"/>
  <c r="S31" i="5"/>
  <c r="R31" i="5"/>
  <c r="Q31" i="5"/>
  <c r="P31" i="5"/>
  <c r="O31" i="5"/>
  <c r="N31" i="5"/>
  <c r="M31" i="5"/>
  <c r="L31" i="5"/>
  <c r="K31" i="5"/>
  <c r="J31" i="5"/>
  <c r="I31" i="5"/>
  <c r="H31" i="5"/>
  <c r="G31" i="5"/>
  <c r="F31" i="5"/>
  <c r="E31" i="5"/>
  <c r="U30" i="5"/>
  <c r="T30" i="5"/>
  <c r="S30" i="5"/>
  <c r="R30" i="5"/>
  <c r="Q30" i="5"/>
  <c r="P30" i="5"/>
  <c r="O30" i="5"/>
  <c r="N30" i="5"/>
  <c r="M30" i="5"/>
  <c r="L30" i="5"/>
  <c r="K30" i="5"/>
  <c r="J30" i="5"/>
  <c r="I30" i="5"/>
  <c r="H30" i="5"/>
  <c r="G30" i="5"/>
  <c r="F30" i="5"/>
  <c r="E30" i="5"/>
  <c r="U29" i="5"/>
  <c r="T29" i="5"/>
  <c r="S29" i="5"/>
  <c r="R29" i="5"/>
  <c r="Q29" i="5"/>
  <c r="P29" i="5"/>
  <c r="O29" i="5"/>
  <c r="N29" i="5"/>
  <c r="M29" i="5"/>
  <c r="L29" i="5"/>
  <c r="K29" i="5"/>
  <c r="J29" i="5"/>
  <c r="I29" i="5"/>
  <c r="H29" i="5"/>
  <c r="G29" i="5"/>
  <c r="F29" i="5"/>
  <c r="E29" i="5"/>
  <c r="U28" i="5"/>
  <c r="T28" i="5"/>
  <c r="S28" i="5"/>
  <c r="R28" i="5"/>
  <c r="Q28" i="5"/>
  <c r="P28" i="5"/>
  <c r="O28" i="5"/>
  <c r="N28" i="5"/>
  <c r="M28" i="5"/>
  <c r="L28" i="5"/>
  <c r="K28" i="5"/>
  <c r="J28" i="5"/>
  <c r="I28" i="5"/>
  <c r="H28" i="5"/>
  <c r="G28" i="5"/>
  <c r="F28" i="5"/>
  <c r="E28" i="5"/>
  <c r="U27" i="5"/>
  <c r="T27" i="5"/>
  <c r="S27" i="5"/>
  <c r="R27" i="5"/>
  <c r="Q27" i="5"/>
  <c r="P27" i="5"/>
  <c r="O27" i="5"/>
  <c r="N27" i="5"/>
  <c r="M27" i="5"/>
  <c r="L27" i="5"/>
  <c r="K27" i="5"/>
  <c r="J27" i="5"/>
  <c r="I27" i="5"/>
  <c r="H27" i="5"/>
  <c r="G27" i="5"/>
  <c r="F27" i="5"/>
  <c r="E27" i="5"/>
  <c r="U26" i="5"/>
  <c r="T26" i="5"/>
  <c r="S26" i="5"/>
  <c r="R26" i="5"/>
  <c r="Q26" i="5"/>
  <c r="P26" i="5"/>
  <c r="O26" i="5"/>
  <c r="N26" i="5"/>
  <c r="M26" i="5"/>
  <c r="L26" i="5"/>
  <c r="K26" i="5"/>
  <c r="J26" i="5"/>
  <c r="I26" i="5"/>
  <c r="H26" i="5"/>
  <c r="G26" i="5"/>
  <c r="F26" i="5"/>
  <c r="E26" i="5"/>
  <c r="U25" i="5"/>
  <c r="T25" i="5"/>
  <c r="S25" i="5"/>
  <c r="R25" i="5"/>
  <c r="Q25" i="5"/>
  <c r="P25" i="5"/>
  <c r="O25" i="5"/>
  <c r="N25" i="5"/>
  <c r="M25" i="5"/>
  <c r="L25" i="5"/>
  <c r="K25" i="5"/>
  <c r="J25" i="5"/>
  <c r="I25" i="5"/>
  <c r="H25" i="5"/>
  <c r="G25" i="5"/>
  <c r="F25" i="5"/>
  <c r="E25" i="5"/>
  <c r="U24" i="5"/>
  <c r="T24" i="5"/>
  <c r="S24" i="5"/>
  <c r="R24" i="5"/>
  <c r="Q24" i="5"/>
  <c r="P24" i="5"/>
  <c r="O24" i="5"/>
  <c r="N24" i="5"/>
  <c r="M24" i="5"/>
  <c r="L24" i="5"/>
  <c r="K24" i="5"/>
  <c r="J24" i="5"/>
  <c r="I24" i="5"/>
  <c r="H24" i="5"/>
  <c r="G24" i="5"/>
  <c r="F24" i="5"/>
  <c r="E24" i="5"/>
  <c r="U23" i="5"/>
  <c r="T23" i="5"/>
  <c r="S23" i="5"/>
  <c r="R23" i="5"/>
  <c r="Q23" i="5"/>
  <c r="P23" i="5"/>
  <c r="O23" i="5"/>
  <c r="N23" i="5"/>
  <c r="M23" i="5"/>
  <c r="L23" i="5"/>
  <c r="K23" i="5"/>
  <c r="J23" i="5"/>
  <c r="I23" i="5"/>
  <c r="H23" i="5"/>
  <c r="G23" i="5"/>
  <c r="F23" i="5"/>
  <c r="E23" i="5"/>
  <c r="U22" i="5"/>
  <c r="T22" i="5"/>
  <c r="S22" i="5"/>
  <c r="R22" i="5"/>
  <c r="Q22" i="5"/>
  <c r="P22" i="5"/>
  <c r="O22" i="5"/>
  <c r="N22" i="5"/>
  <c r="M22" i="5"/>
  <c r="L22" i="5"/>
  <c r="K22" i="5"/>
  <c r="J22" i="5"/>
  <c r="I22" i="5"/>
  <c r="H22" i="5"/>
  <c r="G22" i="5"/>
  <c r="F22" i="5"/>
  <c r="E22" i="5"/>
  <c r="U21" i="5"/>
  <c r="T21" i="5"/>
  <c r="S21" i="5"/>
  <c r="R21" i="5"/>
  <c r="Q21" i="5"/>
  <c r="P21" i="5"/>
  <c r="O21" i="5"/>
  <c r="N21" i="5"/>
  <c r="M21" i="5"/>
  <c r="L21" i="5"/>
  <c r="K21" i="5"/>
  <c r="J21" i="5"/>
  <c r="I21" i="5"/>
  <c r="H21" i="5"/>
  <c r="G21" i="5"/>
  <c r="F21" i="5"/>
  <c r="E21" i="5"/>
  <c r="U20" i="5"/>
  <c r="T20" i="5"/>
  <c r="S20" i="5"/>
  <c r="R20" i="5"/>
  <c r="Q20" i="5"/>
  <c r="P20" i="5"/>
  <c r="O20" i="5"/>
  <c r="N20" i="5"/>
  <c r="M20" i="5"/>
  <c r="L20" i="5"/>
  <c r="K20" i="5"/>
  <c r="J20" i="5"/>
  <c r="I20" i="5"/>
  <c r="H20" i="5"/>
  <c r="G20" i="5"/>
  <c r="F20" i="5"/>
  <c r="E20" i="5"/>
  <c r="U19" i="5"/>
  <c r="T19" i="5"/>
  <c r="S19" i="5"/>
  <c r="R19" i="5"/>
  <c r="Q19" i="5"/>
  <c r="P19" i="5"/>
  <c r="O19" i="5"/>
  <c r="N19" i="5"/>
  <c r="M19" i="5"/>
  <c r="L19" i="5"/>
  <c r="K19" i="5"/>
  <c r="J19" i="5"/>
  <c r="I19" i="5"/>
  <c r="H19" i="5"/>
  <c r="G19" i="5"/>
  <c r="F19" i="5"/>
  <c r="E19" i="5"/>
  <c r="U18" i="5"/>
  <c r="T18" i="5"/>
  <c r="S18" i="5"/>
  <c r="R18" i="5"/>
  <c r="Q18" i="5"/>
  <c r="P18" i="5"/>
  <c r="O18" i="5"/>
  <c r="N18" i="5"/>
  <c r="M18" i="5"/>
  <c r="L18" i="5"/>
  <c r="K18" i="5"/>
  <c r="J18" i="5"/>
  <c r="I18" i="5"/>
  <c r="H18" i="5"/>
  <c r="G18" i="5"/>
  <c r="F18" i="5"/>
  <c r="E18" i="5"/>
  <c r="U17" i="5"/>
  <c r="T17" i="5"/>
  <c r="S17" i="5"/>
  <c r="R17" i="5"/>
  <c r="Q17" i="5"/>
  <c r="P17" i="5"/>
  <c r="O17" i="5"/>
  <c r="N17" i="5"/>
  <c r="M17" i="5"/>
  <c r="L17" i="5"/>
  <c r="K17" i="5"/>
  <c r="J17" i="5"/>
  <c r="I17" i="5"/>
  <c r="H17" i="5"/>
  <c r="G17" i="5"/>
  <c r="F17" i="5"/>
  <c r="E17" i="5"/>
  <c r="U16" i="5"/>
  <c r="T16" i="5"/>
  <c r="S16" i="5"/>
  <c r="R16" i="5"/>
  <c r="Q16" i="5"/>
  <c r="P16" i="5"/>
  <c r="O16" i="5"/>
  <c r="N16" i="5"/>
  <c r="M16" i="5"/>
  <c r="L16" i="5"/>
  <c r="K16" i="5"/>
  <c r="J16" i="5"/>
  <c r="I16" i="5"/>
  <c r="H16" i="5"/>
  <c r="G16" i="5"/>
  <c r="F16" i="5"/>
  <c r="E16" i="5"/>
  <c r="U15" i="5"/>
  <c r="T15" i="5"/>
  <c r="S15" i="5"/>
  <c r="R15" i="5"/>
  <c r="Q15" i="5"/>
  <c r="P15" i="5"/>
  <c r="O15" i="5"/>
  <c r="N15" i="5"/>
  <c r="M15" i="5"/>
  <c r="L15" i="5"/>
  <c r="K15" i="5"/>
  <c r="J15" i="5"/>
  <c r="I15" i="5"/>
  <c r="H15" i="5"/>
  <c r="G15" i="5"/>
  <c r="F15" i="5"/>
  <c r="E15" i="5"/>
  <c r="U14" i="5"/>
  <c r="T14" i="5"/>
  <c r="S14" i="5"/>
  <c r="R14" i="5"/>
  <c r="Q14" i="5"/>
  <c r="P14" i="5"/>
  <c r="O14" i="5"/>
  <c r="N14" i="5"/>
  <c r="M14" i="5"/>
  <c r="L14" i="5"/>
  <c r="K14" i="5"/>
  <c r="J14" i="5"/>
  <c r="I14" i="5"/>
  <c r="H14" i="5"/>
  <c r="G14" i="5"/>
  <c r="F14" i="5"/>
  <c r="E14" i="5"/>
  <c r="U13" i="5"/>
  <c r="T13" i="5"/>
  <c r="S13" i="5"/>
  <c r="R13" i="5"/>
  <c r="Q13" i="5"/>
  <c r="P13" i="5"/>
  <c r="O13" i="5"/>
  <c r="N13" i="5"/>
  <c r="M13" i="5"/>
  <c r="L13" i="5"/>
  <c r="K13" i="5"/>
  <c r="J13" i="5"/>
  <c r="I13" i="5"/>
  <c r="H13" i="5"/>
  <c r="G13" i="5"/>
  <c r="F13" i="5"/>
  <c r="E13" i="5"/>
  <c r="U12" i="5"/>
  <c r="T12" i="5"/>
  <c r="S12" i="5"/>
  <c r="R12" i="5"/>
  <c r="Q12" i="5"/>
  <c r="P12" i="5"/>
  <c r="O12" i="5"/>
  <c r="N12" i="5"/>
  <c r="M12" i="5"/>
  <c r="L12" i="5"/>
  <c r="K12" i="5"/>
  <c r="J12" i="5"/>
  <c r="I12" i="5"/>
  <c r="H12" i="5"/>
  <c r="G12" i="5"/>
  <c r="F12" i="5"/>
  <c r="E12" i="5"/>
  <c r="U11" i="5"/>
  <c r="T11" i="5"/>
  <c r="S11" i="5"/>
  <c r="R11" i="5"/>
  <c r="Q11" i="5"/>
  <c r="P11" i="5"/>
  <c r="O11" i="5"/>
  <c r="N11" i="5"/>
  <c r="M11" i="5"/>
  <c r="L11" i="5"/>
  <c r="K11" i="5"/>
  <c r="J11" i="5"/>
  <c r="I11" i="5"/>
  <c r="H11" i="5"/>
  <c r="G11" i="5"/>
  <c r="F11" i="5"/>
  <c r="E11" i="5"/>
  <c r="U10" i="5"/>
  <c r="T10" i="5"/>
  <c r="S10" i="5"/>
  <c r="R10" i="5"/>
  <c r="Q10" i="5"/>
  <c r="P10" i="5"/>
  <c r="O10" i="5"/>
  <c r="N10" i="5"/>
  <c r="M10" i="5"/>
  <c r="L10" i="5"/>
  <c r="K10" i="5"/>
  <c r="J10" i="5"/>
  <c r="I10" i="5"/>
  <c r="H10" i="5"/>
  <c r="G10" i="5"/>
  <c r="F10" i="5"/>
  <c r="E10" i="5"/>
  <c r="U9" i="5"/>
  <c r="T9" i="5"/>
  <c r="S9" i="5"/>
  <c r="R9" i="5"/>
  <c r="Q9" i="5"/>
  <c r="P9" i="5"/>
  <c r="O9" i="5"/>
  <c r="N9" i="5"/>
  <c r="M9" i="5"/>
  <c r="L9" i="5"/>
  <c r="K9" i="5"/>
  <c r="J9" i="5"/>
  <c r="I9" i="5"/>
  <c r="H9" i="5"/>
  <c r="G9" i="5"/>
  <c r="F9" i="5"/>
  <c r="E9" i="5"/>
  <c r="U8" i="5"/>
  <c r="T8" i="5"/>
  <c r="S8" i="5"/>
  <c r="R8" i="5"/>
  <c r="Q8" i="5"/>
  <c r="P8" i="5"/>
  <c r="O8" i="5"/>
  <c r="N8" i="5"/>
  <c r="M8" i="5"/>
  <c r="L8" i="5"/>
  <c r="K8" i="5"/>
  <c r="J8" i="5"/>
  <c r="I8" i="5"/>
  <c r="H8" i="5"/>
  <c r="G8" i="5"/>
  <c r="F8" i="5"/>
  <c r="E8" i="5"/>
  <c r="U7" i="5"/>
  <c r="T7" i="5"/>
  <c r="S7" i="5"/>
  <c r="R7" i="5"/>
  <c r="Q7" i="5"/>
  <c r="P7" i="5"/>
  <c r="O7" i="5"/>
  <c r="N7" i="5"/>
  <c r="M7" i="5"/>
  <c r="L7" i="5"/>
  <c r="K7" i="5"/>
  <c r="J7" i="5"/>
  <c r="I7" i="5"/>
  <c r="H7" i="5"/>
  <c r="G7" i="5"/>
  <c r="F7" i="5"/>
  <c r="E7" i="5"/>
  <c r="U6" i="5"/>
  <c r="T6" i="5"/>
  <c r="S6" i="5"/>
  <c r="R6" i="5"/>
  <c r="Q6" i="5"/>
  <c r="P6" i="5"/>
  <c r="O6" i="5"/>
  <c r="N6" i="5"/>
  <c r="M6" i="5"/>
  <c r="L6" i="5"/>
  <c r="K6" i="5"/>
  <c r="J6" i="5"/>
  <c r="I6" i="5"/>
  <c r="H6" i="5"/>
  <c r="G6" i="5"/>
  <c r="F6" i="5"/>
  <c r="E6" i="5"/>
  <c r="U5" i="5"/>
  <c r="T5" i="5"/>
  <c r="S5" i="5"/>
  <c r="R5" i="5"/>
  <c r="Q5" i="5"/>
  <c r="P5" i="5"/>
  <c r="O5" i="5"/>
  <c r="N5" i="5"/>
  <c r="M5" i="5"/>
  <c r="L5" i="5"/>
  <c r="K5" i="5"/>
  <c r="J5" i="5"/>
  <c r="I5" i="5"/>
  <c r="H5" i="5"/>
  <c r="G5" i="5"/>
  <c r="F5" i="5"/>
  <c r="E5" i="5"/>
  <c r="U4" i="5"/>
  <c r="T4" i="5"/>
  <c r="S4" i="5"/>
  <c r="R4" i="5"/>
  <c r="Q4" i="5"/>
  <c r="P4" i="5"/>
  <c r="O4" i="5"/>
  <c r="N4" i="5"/>
  <c r="M4" i="5"/>
  <c r="L4" i="5"/>
  <c r="K4" i="5"/>
  <c r="J4" i="5"/>
  <c r="I4" i="5"/>
  <c r="H4" i="5"/>
  <c r="G4" i="5"/>
  <c r="F4" i="5"/>
  <c r="E4" i="5"/>
  <c r="U3" i="5"/>
  <c r="T3" i="5"/>
  <c r="S3" i="5"/>
  <c r="R3" i="5"/>
  <c r="Q3" i="5"/>
  <c r="P3" i="5"/>
  <c r="O3" i="5"/>
  <c r="N3" i="5"/>
  <c r="M3" i="5"/>
  <c r="L3" i="5"/>
  <c r="K3" i="5"/>
  <c r="J3" i="5"/>
  <c r="I3" i="5"/>
  <c r="H3" i="5"/>
  <c r="G3" i="5"/>
  <c r="F3" i="5"/>
  <c r="E3" i="5"/>
  <c r="U2" i="5"/>
  <c r="T2" i="5"/>
  <c r="S2" i="5"/>
  <c r="R2" i="5"/>
  <c r="Q2" i="5"/>
  <c r="P2" i="5"/>
  <c r="O2" i="5"/>
  <c r="N2" i="5"/>
  <c r="M2" i="5"/>
  <c r="L2" i="5"/>
  <c r="K2" i="5"/>
  <c r="J2" i="5"/>
  <c r="I2" i="5"/>
  <c r="H2" i="5"/>
  <c r="G2" i="5"/>
  <c r="F2" i="5"/>
  <c r="E2" i="5"/>
  <c r="U401" i="4"/>
  <c r="T401" i="4"/>
  <c r="S401" i="4"/>
  <c r="R401" i="4"/>
  <c r="Q401" i="4"/>
  <c r="P401" i="4"/>
  <c r="O401" i="4"/>
  <c r="N401" i="4"/>
  <c r="M401" i="4"/>
  <c r="L401" i="4"/>
  <c r="K401" i="4"/>
  <c r="J401" i="4"/>
  <c r="I401" i="4"/>
  <c r="H401" i="4"/>
  <c r="G401" i="4"/>
  <c r="F401" i="4"/>
  <c r="E401" i="4"/>
  <c r="U400" i="4"/>
  <c r="T400" i="4"/>
  <c r="S400" i="4"/>
  <c r="R400" i="4"/>
  <c r="Q400" i="4"/>
  <c r="P400" i="4"/>
  <c r="O400" i="4"/>
  <c r="N400" i="4"/>
  <c r="M400" i="4"/>
  <c r="L400" i="4"/>
  <c r="K400" i="4"/>
  <c r="J400" i="4"/>
  <c r="I400" i="4"/>
  <c r="H400" i="4"/>
  <c r="G400" i="4"/>
  <c r="F400" i="4"/>
  <c r="E400" i="4"/>
  <c r="U399" i="4"/>
  <c r="T399" i="4"/>
  <c r="S399" i="4"/>
  <c r="R399" i="4"/>
  <c r="Q399" i="4"/>
  <c r="P399" i="4"/>
  <c r="O399" i="4"/>
  <c r="N399" i="4"/>
  <c r="M399" i="4"/>
  <c r="L399" i="4"/>
  <c r="K399" i="4"/>
  <c r="J399" i="4"/>
  <c r="I399" i="4"/>
  <c r="H399" i="4"/>
  <c r="G399" i="4"/>
  <c r="F399" i="4"/>
  <c r="E399" i="4"/>
  <c r="U398" i="4"/>
  <c r="T398" i="4"/>
  <c r="S398" i="4"/>
  <c r="R398" i="4"/>
  <c r="Q398" i="4"/>
  <c r="P398" i="4"/>
  <c r="O398" i="4"/>
  <c r="N398" i="4"/>
  <c r="M398" i="4"/>
  <c r="L398" i="4"/>
  <c r="K398" i="4"/>
  <c r="J398" i="4"/>
  <c r="I398" i="4"/>
  <c r="H398" i="4"/>
  <c r="G398" i="4"/>
  <c r="F398" i="4"/>
  <c r="E398" i="4"/>
  <c r="U397" i="4"/>
  <c r="T397" i="4"/>
  <c r="S397" i="4"/>
  <c r="R397" i="4"/>
  <c r="Q397" i="4"/>
  <c r="P397" i="4"/>
  <c r="O397" i="4"/>
  <c r="N397" i="4"/>
  <c r="M397" i="4"/>
  <c r="L397" i="4"/>
  <c r="K397" i="4"/>
  <c r="J397" i="4"/>
  <c r="I397" i="4"/>
  <c r="H397" i="4"/>
  <c r="G397" i="4"/>
  <c r="F397" i="4"/>
  <c r="E397" i="4"/>
  <c r="U396" i="4"/>
  <c r="T396" i="4"/>
  <c r="S396" i="4"/>
  <c r="R396" i="4"/>
  <c r="Q396" i="4"/>
  <c r="P396" i="4"/>
  <c r="O396" i="4"/>
  <c r="N396" i="4"/>
  <c r="M396" i="4"/>
  <c r="L396" i="4"/>
  <c r="K396" i="4"/>
  <c r="J396" i="4"/>
  <c r="I396" i="4"/>
  <c r="H396" i="4"/>
  <c r="G396" i="4"/>
  <c r="F396" i="4"/>
  <c r="E396" i="4"/>
  <c r="U395" i="4"/>
  <c r="T395" i="4"/>
  <c r="S395" i="4"/>
  <c r="R395" i="4"/>
  <c r="Q395" i="4"/>
  <c r="P395" i="4"/>
  <c r="O395" i="4"/>
  <c r="N395" i="4"/>
  <c r="M395" i="4"/>
  <c r="L395" i="4"/>
  <c r="K395" i="4"/>
  <c r="J395" i="4"/>
  <c r="I395" i="4"/>
  <c r="H395" i="4"/>
  <c r="G395" i="4"/>
  <c r="F395" i="4"/>
  <c r="E395" i="4"/>
  <c r="U394" i="4"/>
  <c r="T394" i="4"/>
  <c r="S394" i="4"/>
  <c r="R394" i="4"/>
  <c r="Q394" i="4"/>
  <c r="P394" i="4"/>
  <c r="O394" i="4"/>
  <c r="N394" i="4"/>
  <c r="M394" i="4"/>
  <c r="L394" i="4"/>
  <c r="K394" i="4"/>
  <c r="J394" i="4"/>
  <c r="I394" i="4"/>
  <c r="H394" i="4"/>
  <c r="G394" i="4"/>
  <c r="F394" i="4"/>
  <c r="E394" i="4"/>
  <c r="U393" i="4"/>
  <c r="T393" i="4"/>
  <c r="S393" i="4"/>
  <c r="R393" i="4"/>
  <c r="Q393" i="4"/>
  <c r="P393" i="4"/>
  <c r="O393" i="4"/>
  <c r="N393" i="4"/>
  <c r="M393" i="4"/>
  <c r="L393" i="4"/>
  <c r="K393" i="4"/>
  <c r="J393" i="4"/>
  <c r="I393" i="4"/>
  <c r="H393" i="4"/>
  <c r="G393" i="4"/>
  <c r="F393" i="4"/>
  <c r="E393" i="4"/>
  <c r="U392" i="4"/>
  <c r="T392" i="4"/>
  <c r="S392" i="4"/>
  <c r="R392" i="4"/>
  <c r="Q392" i="4"/>
  <c r="P392" i="4"/>
  <c r="O392" i="4"/>
  <c r="N392" i="4"/>
  <c r="M392" i="4"/>
  <c r="L392" i="4"/>
  <c r="K392" i="4"/>
  <c r="J392" i="4"/>
  <c r="I392" i="4"/>
  <c r="H392" i="4"/>
  <c r="G392" i="4"/>
  <c r="F392" i="4"/>
  <c r="E392" i="4"/>
  <c r="U391" i="4"/>
  <c r="T391" i="4"/>
  <c r="S391" i="4"/>
  <c r="R391" i="4"/>
  <c r="Q391" i="4"/>
  <c r="P391" i="4"/>
  <c r="O391" i="4"/>
  <c r="N391" i="4"/>
  <c r="M391" i="4"/>
  <c r="L391" i="4"/>
  <c r="K391" i="4"/>
  <c r="J391" i="4"/>
  <c r="I391" i="4"/>
  <c r="H391" i="4"/>
  <c r="G391" i="4"/>
  <c r="F391" i="4"/>
  <c r="E391" i="4"/>
  <c r="U390" i="4"/>
  <c r="T390" i="4"/>
  <c r="S390" i="4"/>
  <c r="R390" i="4"/>
  <c r="Q390" i="4"/>
  <c r="P390" i="4"/>
  <c r="O390" i="4"/>
  <c r="N390" i="4"/>
  <c r="M390" i="4"/>
  <c r="L390" i="4"/>
  <c r="K390" i="4"/>
  <c r="J390" i="4"/>
  <c r="I390" i="4"/>
  <c r="H390" i="4"/>
  <c r="G390" i="4"/>
  <c r="F390" i="4"/>
  <c r="E390" i="4"/>
  <c r="U389" i="4"/>
  <c r="T389" i="4"/>
  <c r="S389" i="4"/>
  <c r="R389" i="4"/>
  <c r="Q389" i="4"/>
  <c r="P389" i="4"/>
  <c r="O389" i="4"/>
  <c r="N389" i="4"/>
  <c r="M389" i="4"/>
  <c r="L389" i="4"/>
  <c r="K389" i="4"/>
  <c r="J389" i="4"/>
  <c r="I389" i="4"/>
  <c r="H389" i="4"/>
  <c r="G389" i="4"/>
  <c r="F389" i="4"/>
  <c r="E389" i="4"/>
  <c r="U388" i="4"/>
  <c r="T388" i="4"/>
  <c r="S388" i="4"/>
  <c r="R388" i="4"/>
  <c r="Q388" i="4"/>
  <c r="P388" i="4"/>
  <c r="O388" i="4"/>
  <c r="N388" i="4"/>
  <c r="M388" i="4"/>
  <c r="L388" i="4"/>
  <c r="K388" i="4"/>
  <c r="J388" i="4"/>
  <c r="I388" i="4"/>
  <c r="H388" i="4"/>
  <c r="G388" i="4"/>
  <c r="F388" i="4"/>
  <c r="E388" i="4"/>
  <c r="U387" i="4"/>
  <c r="T387" i="4"/>
  <c r="S387" i="4"/>
  <c r="R387" i="4"/>
  <c r="Q387" i="4"/>
  <c r="P387" i="4"/>
  <c r="O387" i="4"/>
  <c r="N387" i="4"/>
  <c r="M387" i="4"/>
  <c r="L387" i="4"/>
  <c r="K387" i="4"/>
  <c r="J387" i="4"/>
  <c r="I387" i="4"/>
  <c r="H387" i="4"/>
  <c r="G387" i="4"/>
  <c r="F387" i="4"/>
  <c r="E387" i="4"/>
  <c r="U386" i="4"/>
  <c r="T386" i="4"/>
  <c r="S386" i="4"/>
  <c r="R386" i="4"/>
  <c r="Q386" i="4"/>
  <c r="P386" i="4"/>
  <c r="O386" i="4"/>
  <c r="N386" i="4"/>
  <c r="M386" i="4"/>
  <c r="L386" i="4"/>
  <c r="K386" i="4"/>
  <c r="J386" i="4"/>
  <c r="I386" i="4"/>
  <c r="H386" i="4"/>
  <c r="G386" i="4"/>
  <c r="F386" i="4"/>
  <c r="E386" i="4"/>
  <c r="U385" i="4"/>
  <c r="T385" i="4"/>
  <c r="S385" i="4"/>
  <c r="R385" i="4"/>
  <c r="Q385" i="4"/>
  <c r="P385" i="4"/>
  <c r="O385" i="4"/>
  <c r="N385" i="4"/>
  <c r="M385" i="4"/>
  <c r="L385" i="4"/>
  <c r="K385" i="4"/>
  <c r="J385" i="4"/>
  <c r="I385" i="4"/>
  <c r="H385" i="4"/>
  <c r="G385" i="4"/>
  <c r="F385" i="4"/>
  <c r="E385" i="4"/>
  <c r="U384" i="4"/>
  <c r="T384" i="4"/>
  <c r="S384" i="4"/>
  <c r="R384" i="4"/>
  <c r="Q384" i="4"/>
  <c r="P384" i="4"/>
  <c r="O384" i="4"/>
  <c r="N384" i="4"/>
  <c r="M384" i="4"/>
  <c r="L384" i="4"/>
  <c r="K384" i="4"/>
  <c r="J384" i="4"/>
  <c r="I384" i="4"/>
  <c r="H384" i="4"/>
  <c r="G384" i="4"/>
  <c r="F384" i="4"/>
  <c r="E384" i="4"/>
  <c r="U383" i="4"/>
  <c r="T383" i="4"/>
  <c r="S383" i="4"/>
  <c r="R383" i="4"/>
  <c r="Q383" i="4"/>
  <c r="P383" i="4"/>
  <c r="O383" i="4"/>
  <c r="N383" i="4"/>
  <c r="M383" i="4"/>
  <c r="L383" i="4"/>
  <c r="K383" i="4"/>
  <c r="J383" i="4"/>
  <c r="I383" i="4"/>
  <c r="H383" i="4"/>
  <c r="G383" i="4"/>
  <c r="F383" i="4"/>
  <c r="E383" i="4"/>
  <c r="U382" i="4"/>
  <c r="T382" i="4"/>
  <c r="S382" i="4"/>
  <c r="R382" i="4"/>
  <c r="Q382" i="4"/>
  <c r="P382" i="4"/>
  <c r="O382" i="4"/>
  <c r="N382" i="4"/>
  <c r="M382" i="4"/>
  <c r="L382" i="4"/>
  <c r="K382" i="4"/>
  <c r="J382" i="4"/>
  <c r="I382" i="4"/>
  <c r="H382" i="4"/>
  <c r="G382" i="4"/>
  <c r="F382" i="4"/>
  <c r="E382" i="4"/>
  <c r="U381" i="4"/>
  <c r="T381" i="4"/>
  <c r="S381" i="4"/>
  <c r="R381" i="4"/>
  <c r="Q381" i="4"/>
  <c r="P381" i="4"/>
  <c r="O381" i="4"/>
  <c r="N381" i="4"/>
  <c r="M381" i="4"/>
  <c r="L381" i="4"/>
  <c r="K381" i="4"/>
  <c r="J381" i="4"/>
  <c r="I381" i="4"/>
  <c r="H381" i="4"/>
  <c r="G381" i="4"/>
  <c r="F381" i="4"/>
  <c r="E381" i="4"/>
  <c r="U380" i="4"/>
  <c r="T380" i="4"/>
  <c r="S380" i="4"/>
  <c r="R380" i="4"/>
  <c r="Q380" i="4"/>
  <c r="P380" i="4"/>
  <c r="O380" i="4"/>
  <c r="N380" i="4"/>
  <c r="M380" i="4"/>
  <c r="L380" i="4"/>
  <c r="K380" i="4"/>
  <c r="J380" i="4"/>
  <c r="I380" i="4"/>
  <c r="H380" i="4"/>
  <c r="G380" i="4"/>
  <c r="F380" i="4"/>
  <c r="E380" i="4"/>
  <c r="U379" i="4"/>
  <c r="T379" i="4"/>
  <c r="S379" i="4"/>
  <c r="R379" i="4"/>
  <c r="Q379" i="4"/>
  <c r="P379" i="4"/>
  <c r="O379" i="4"/>
  <c r="N379" i="4"/>
  <c r="M379" i="4"/>
  <c r="L379" i="4"/>
  <c r="K379" i="4"/>
  <c r="J379" i="4"/>
  <c r="I379" i="4"/>
  <c r="H379" i="4"/>
  <c r="G379" i="4"/>
  <c r="F379" i="4"/>
  <c r="E379" i="4"/>
  <c r="U378" i="4"/>
  <c r="T378" i="4"/>
  <c r="S378" i="4"/>
  <c r="R378" i="4"/>
  <c r="Q378" i="4"/>
  <c r="P378" i="4"/>
  <c r="O378" i="4"/>
  <c r="N378" i="4"/>
  <c r="M378" i="4"/>
  <c r="L378" i="4"/>
  <c r="K378" i="4"/>
  <c r="J378" i="4"/>
  <c r="I378" i="4"/>
  <c r="H378" i="4"/>
  <c r="G378" i="4"/>
  <c r="F378" i="4"/>
  <c r="E378" i="4"/>
  <c r="U377" i="4"/>
  <c r="T377" i="4"/>
  <c r="S377" i="4"/>
  <c r="R377" i="4"/>
  <c r="Q377" i="4"/>
  <c r="P377" i="4"/>
  <c r="O377" i="4"/>
  <c r="N377" i="4"/>
  <c r="M377" i="4"/>
  <c r="L377" i="4"/>
  <c r="K377" i="4"/>
  <c r="J377" i="4"/>
  <c r="I377" i="4"/>
  <c r="H377" i="4"/>
  <c r="G377" i="4"/>
  <c r="F377" i="4"/>
  <c r="E377" i="4"/>
  <c r="U376" i="4"/>
  <c r="T376" i="4"/>
  <c r="S376" i="4"/>
  <c r="R376" i="4"/>
  <c r="Q376" i="4"/>
  <c r="P376" i="4"/>
  <c r="O376" i="4"/>
  <c r="N376" i="4"/>
  <c r="M376" i="4"/>
  <c r="L376" i="4"/>
  <c r="K376" i="4"/>
  <c r="J376" i="4"/>
  <c r="I376" i="4"/>
  <c r="H376" i="4"/>
  <c r="G376" i="4"/>
  <c r="F376" i="4"/>
  <c r="E376" i="4"/>
  <c r="U375" i="4"/>
  <c r="T375" i="4"/>
  <c r="S375" i="4"/>
  <c r="R375" i="4"/>
  <c r="Q375" i="4"/>
  <c r="P375" i="4"/>
  <c r="O375" i="4"/>
  <c r="N375" i="4"/>
  <c r="M375" i="4"/>
  <c r="L375" i="4"/>
  <c r="K375" i="4"/>
  <c r="J375" i="4"/>
  <c r="I375" i="4"/>
  <c r="H375" i="4"/>
  <c r="G375" i="4"/>
  <c r="F375" i="4"/>
  <c r="E375" i="4"/>
  <c r="U374" i="4"/>
  <c r="T374" i="4"/>
  <c r="S374" i="4"/>
  <c r="R374" i="4"/>
  <c r="Q374" i="4"/>
  <c r="P374" i="4"/>
  <c r="O374" i="4"/>
  <c r="N374" i="4"/>
  <c r="M374" i="4"/>
  <c r="L374" i="4"/>
  <c r="K374" i="4"/>
  <c r="J374" i="4"/>
  <c r="I374" i="4"/>
  <c r="H374" i="4"/>
  <c r="G374" i="4"/>
  <c r="F374" i="4"/>
  <c r="E374" i="4"/>
  <c r="U373" i="4"/>
  <c r="T373" i="4"/>
  <c r="S373" i="4"/>
  <c r="R373" i="4"/>
  <c r="Q373" i="4"/>
  <c r="P373" i="4"/>
  <c r="O373" i="4"/>
  <c r="N373" i="4"/>
  <c r="M373" i="4"/>
  <c r="L373" i="4"/>
  <c r="K373" i="4"/>
  <c r="J373" i="4"/>
  <c r="I373" i="4"/>
  <c r="H373" i="4"/>
  <c r="G373" i="4"/>
  <c r="F373" i="4"/>
  <c r="E373" i="4"/>
  <c r="U372" i="4"/>
  <c r="T372" i="4"/>
  <c r="S372" i="4"/>
  <c r="R372" i="4"/>
  <c r="Q372" i="4"/>
  <c r="P372" i="4"/>
  <c r="O372" i="4"/>
  <c r="N372" i="4"/>
  <c r="M372" i="4"/>
  <c r="L372" i="4"/>
  <c r="K372" i="4"/>
  <c r="J372" i="4"/>
  <c r="I372" i="4"/>
  <c r="H372" i="4"/>
  <c r="G372" i="4"/>
  <c r="F372" i="4"/>
  <c r="E372" i="4"/>
  <c r="U371" i="4"/>
  <c r="T371" i="4"/>
  <c r="S371" i="4"/>
  <c r="R371" i="4"/>
  <c r="Q371" i="4"/>
  <c r="P371" i="4"/>
  <c r="O371" i="4"/>
  <c r="N371" i="4"/>
  <c r="M371" i="4"/>
  <c r="L371" i="4"/>
  <c r="K371" i="4"/>
  <c r="J371" i="4"/>
  <c r="I371" i="4"/>
  <c r="H371" i="4"/>
  <c r="G371" i="4"/>
  <c r="F371" i="4"/>
  <c r="E371" i="4"/>
  <c r="U370" i="4"/>
  <c r="T370" i="4"/>
  <c r="S370" i="4"/>
  <c r="R370" i="4"/>
  <c r="Q370" i="4"/>
  <c r="P370" i="4"/>
  <c r="O370" i="4"/>
  <c r="N370" i="4"/>
  <c r="M370" i="4"/>
  <c r="L370" i="4"/>
  <c r="K370" i="4"/>
  <c r="J370" i="4"/>
  <c r="I370" i="4"/>
  <c r="H370" i="4"/>
  <c r="G370" i="4"/>
  <c r="F370" i="4"/>
  <c r="E370" i="4"/>
  <c r="U369" i="4"/>
  <c r="T369" i="4"/>
  <c r="S369" i="4"/>
  <c r="R369" i="4"/>
  <c r="Q369" i="4"/>
  <c r="P369" i="4"/>
  <c r="O369" i="4"/>
  <c r="N369" i="4"/>
  <c r="M369" i="4"/>
  <c r="L369" i="4"/>
  <c r="K369" i="4"/>
  <c r="J369" i="4"/>
  <c r="I369" i="4"/>
  <c r="H369" i="4"/>
  <c r="G369" i="4"/>
  <c r="F369" i="4"/>
  <c r="E369" i="4"/>
  <c r="U368" i="4"/>
  <c r="T368" i="4"/>
  <c r="S368" i="4"/>
  <c r="R368" i="4"/>
  <c r="Q368" i="4"/>
  <c r="P368" i="4"/>
  <c r="O368" i="4"/>
  <c r="N368" i="4"/>
  <c r="M368" i="4"/>
  <c r="L368" i="4"/>
  <c r="K368" i="4"/>
  <c r="J368" i="4"/>
  <c r="I368" i="4"/>
  <c r="H368" i="4"/>
  <c r="G368" i="4"/>
  <c r="F368" i="4"/>
  <c r="E368" i="4"/>
  <c r="U367" i="4"/>
  <c r="T367" i="4"/>
  <c r="S367" i="4"/>
  <c r="R367" i="4"/>
  <c r="Q367" i="4"/>
  <c r="P367" i="4"/>
  <c r="O367" i="4"/>
  <c r="N367" i="4"/>
  <c r="M367" i="4"/>
  <c r="L367" i="4"/>
  <c r="K367" i="4"/>
  <c r="J367" i="4"/>
  <c r="I367" i="4"/>
  <c r="H367" i="4"/>
  <c r="G367" i="4"/>
  <c r="F367" i="4"/>
  <c r="E367" i="4"/>
  <c r="U366" i="4"/>
  <c r="T366" i="4"/>
  <c r="S366" i="4"/>
  <c r="R366" i="4"/>
  <c r="Q366" i="4"/>
  <c r="P366" i="4"/>
  <c r="O366" i="4"/>
  <c r="N366" i="4"/>
  <c r="M366" i="4"/>
  <c r="L366" i="4"/>
  <c r="K366" i="4"/>
  <c r="J366" i="4"/>
  <c r="I366" i="4"/>
  <c r="H366" i="4"/>
  <c r="G366" i="4"/>
  <c r="F366" i="4"/>
  <c r="E366" i="4"/>
  <c r="U365" i="4"/>
  <c r="T365" i="4"/>
  <c r="S365" i="4"/>
  <c r="R365" i="4"/>
  <c r="Q365" i="4"/>
  <c r="P365" i="4"/>
  <c r="O365" i="4"/>
  <c r="N365" i="4"/>
  <c r="M365" i="4"/>
  <c r="L365" i="4"/>
  <c r="K365" i="4"/>
  <c r="J365" i="4"/>
  <c r="I365" i="4"/>
  <c r="H365" i="4"/>
  <c r="G365" i="4"/>
  <c r="F365" i="4"/>
  <c r="E365" i="4"/>
  <c r="U364" i="4"/>
  <c r="T364" i="4"/>
  <c r="S364" i="4"/>
  <c r="R364" i="4"/>
  <c r="Q364" i="4"/>
  <c r="P364" i="4"/>
  <c r="O364" i="4"/>
  <c r="N364" i="4"/>
  <c r="M364" i="4"/>
  <c r="L364" i="4"/>
  <c r="K364" i="4"/>
  <c r="J364" i="4"/>
  <c r="I364" i="4"/>
  <c r="H364" i="4"/>
  <c r="G364" i="4"/>
  <c r="F364" i="4"/>
  <c r="E364" i="4"/>
  <c r="U363" i="4"/>
  <c r="T363" i="4"/>
  <c r="S363" i="4"/>
  <c r="R363" i="4"/>
  <c r="Q363" i="4"/>
  <c r="P363" i="4"/>
  <c r="O363" i="4"/>
  <c r="N363" i="4"/>
  <c r="M363" i="4"/>
  <c r="L363" i="4"/>
  <c r="K363" i="4"/>
  <c r="J363" i="4"/>
  <c r="I363" i="4"/>
  <c r="H363" i="4"/>
  <c r="G363" i="4"/>
  <c r="F363" i="4"/>
  <c r="E363" i="4"/>
  <c r="U362" i="4"/>
  <c r="T362" i="4"/>
  <c r="S362" i="4"/>
  <c r="R362" i="4"/>
  <c r="Q362" i="4"/>
  <c r="P362" i="4"/>
  <c r="O362" i="4"/>
  <c r="N362" i="4"/>
  <c r="M362" i="4"/>
  <c r="L362" i="4"/>
  <c r="K362" i="4"/>
  <c r="J362" i="4"/>
  <c r="I362" i="4"/>
  <c r="H362" i="4"/>
  <c r="G362" i="4"/>
  <c r="F362" i="4"/>
  <c r="E362" i="4"/>
  <c r="U361" i="4"/>
  <c r="T361" i="4"/>
  <c r="S361" i="4"/>
  <c r="R361" i="4"/>
  <c r="Q361" i="4"/>
  <c r="P361" i="4"/>
  <c r="O361" i="4"/>
  <c r="N361" i="4"/>
  <c r="M361" i="4"/>
  <c r="L361" i="4"/>
  <c r="K361" i="4"/>
  <c r="J361" i="4"/>
  <c r="I361" i="4"/>
  <c r="H361" i="4"/>
  <c r="G361" i="4"/>
  <c r="F361" i="4"/>
  <c r="E361" i="4"/>
  <c r="U360" i="4"/>
  <c r="T360" i="4"/>
  <c r="S360" i="4"/>
  <c r="R360" i="4"/>
  <c r="Q360" i="4"/>
  <c r="P360" i="4"/>
  <c r="O360" i="4"/>
  <c r="N360" i="4"/>
  <c r="M360" i="4"/>
  <c r="L360" i="4"/>
  <c r="K360" i="4"/>
  <c r="J360" i="4"/>
  <c r="I360" i="4"/>
  <c r="H360" i="4"/>
  <c r="G360" i="4"/>
  <c r="F360" i="4"/>
  <c r="E360" i="4"/>
  <c r="U359" i="4"/>
  <c r="T359" i="4"/>
  <c r="S359" i="4"/>
  <c r="R359" i="4"/>
  <c r="Q359" i="4"/>
  <c r="P359" i="4"/>
  <c r="O359" i="4"/>
  <c r="N359" i="4"/>
  <c r="M359" i="4"/>
  <c r="L359" i="4"/>
  <c r="K359" i="4"/>
  <c r="J359" i="4"/>
  <c r="I359" i="4"/>
  <c r="H359" i="4"/>
  <c r="G359" i="4"/>
  <c r="F359" i="4"/>
  <c r="E359" i="4"/>
  <c r="U358" i="4"/>
  <c r="T358" i="4"/>
  <c r="S358" i="4"/>
  <c r="R358" i="4"/>
  <c r="Q358" i="4"/>
  <c r="P358" i="4"/>
  <c r="O358" i="4"/>
  <c r="N358" i="4"/>
  <c r="M358" i="4"/>
  <c r="L358" i="4"/>
  <c r="K358" i="4"/>
  <c r="J358" i="4"/>
  <c r="I358" i="4"/>
  <c r="H358" i="4"/>
  <c r="G358" i="4"/>
  <c r="F358" i="4"/>
  <c r="E358" i="4"/>
  <c r="U357" i="4"/>
  <c r="T357" i="4"/>
  <c r="S357" i="4"/>
  <c r="R357" i="4"/>
  <c r="Q357" i="4"/>
  <c r="P357" i="4"/>
  <c r="O357" i="4"/>
  <c r="N357" i="4"/>
  <c r="M357" i="4"/>
  <c r="L357" i="4"/>
  <c r="K357" i="4"/>
  <c r="J357" i="4"/>
  <c r="I357" i="4"/>
  <c r="H357" i="4"/>
  <c r="G357" i="4"/>
  <c r="F357" i="4"/>
  <c r="E357" i="4"/>
  <c r="U356" i="4"/>
  <c r="T356" i="4"/>
  <c r="S356" i="4"/>
  <c r="R356" i="4"/>
  <c r="Q356" i="4"/>
  <c r="P356" i="4"/>
  <c r="O356" i="4"/>
  <c r="N356" i="4"/>
  <c r="M356" i="4"/>
  <c r="L356" i="4"/>
  <c r="K356" i="4"/>
  <c r="J356" i="4"/>
  <c r="I356" i="4"/>
  <c r="H356" i="4"/>
  <c r="G356" i="4"/>
  <c r="F356" i="4"/>
  <c r="E356" i="4"/>
  <c r="U355" i="4"/>
  <c r="T355" i="4"/>
  <c r="S355" i="4"/>
  <c r="R355" i="4"/>
  <c r="Q355" i="4"/>
  <c r="P355" i="4"/>
  <c r="O355" i="4"/>
  <c r="N355" i="4"/>
  <c r="M355" i="4"/>
  <c r="L355" i="4"/>
  <c r="K355" i="4"/>
  <c r="J355" i="4"/>
  <c r="I355" i="4"/>
  <c r="H355" i="4"/>
  <c r="G355" i="4"/>
  <c r="F355" i="4"/>
  <c r="E355" i="4"/>
  <c r="U354" i="4"/>
  <c r="T354" i="4"/>
  <c r="S354" i="4"/>
  <c r="R354" i="4"/>
  <c r="Q354" i="4"/>
  <c r="P354" i="4"/>
  <c r="O354" i="4"/>
  <c r="N354" i="4"/>
  <c r="M354" i="4"/>
  <c r="L354" i="4"/>
  <c r="K354" i="4"/>
  <c r="J354" i="4"/>
  <c r="I354" i="4"/>
  <c r="H354" i="4"/>
  <c r="G354" i="4"/>
  <c r="F354" i="4"/>
  <c r="E354" i="4"/>
  <c r="U353" i="4"/>
  <c r="T353" i="4"/>
  <c r="S353" i="4"/>
  <c r="R353" i="4"/>
  <c r="Q353" i="4"/>
  <c r="P353" i="4"/>
  <c r="O353" i="4"/>
  <c r="N353" i="4"/>
  <c r="M353" i="4"/>
  <c r="L353" i="4"/>
  <c r="K353" i="4"/>
  <c r="J353" i="4"/>
  <c r="I353" i="4"/>
  <c r="H353" i="4"/>
  <c r="G353" i="4"/>
  <c r="F353" i="4"/>
  <c r="E353" i="4"/>
  <c r="U352" i="4"/>
  <c r="T352" i="4"/>
  <c r="S352" i="4"/>
  <c r="R352" i="4"/>
  <c r="Q352" i="4"/>
  <c r="P352" i="4"/>
  <c r="O352" i="4"/>
  <c r="N352" i="4"/>
  <c r="M352" i="4"/>
  <c r="L352" i="4"/>
  <c r="K352" i="4"/>
  <c r="J352" i="4"/>
  <c r="I352" i="4"/>
  <c r="H352" i="4"/>
  <c r="G352" i="4"/>
  <c r="F352" i="4"/>
  <c r="E352" i="4"/>
  <c r="U351" i="4"/>
  <c r="T351" i="4"/>
  <c r="S351" i="4"/>
  <c r="R351" i="4"/>
  <c r="Q351" i="4"/>
  <c r="P351" i="4"/>
  <c r="O351" i="4"/>
  <c r="N351" i="4"/>
  <c r="M351" i="4"/>
  <c r="L351" i="4"/>
  <c r="K351" i="4"/>
  <c r="J351" i="4"/>
  <c r="I351" i="4"/>
  <c r="H351" i="4"/>
  <c r="G351" i="4"/>
  <c r="F351" i="4"/>
  <c r="E351" i="4"/>
  <c r="U350" i="4"/>
  <c r="T350" i="4"/>
  <c r="S350" i="4"/>
  <c r="R350" i="4"/>
  <c r="Q350" i="4"/>
  <c r="P350" i="4"/>
  <c r="O350" i="4"/>
  <c r="N350" i="4"/>
  <c r="M350" i="4"/>
  <c r="L350" i="4"/>
  <c r="K350" i="4"/>
  <c r="J350" i="4"/>
  <c r="I350" i="4"/>
  <c r="H350" i="4"/>
  <c r="G350" i="4"/>
  <c r="F350" i="4"/>
  <c r="E350" i="4"/>
  <c r="U349" i="4"/>
  <c r="T349" i="4"/>
  <c r="S349" i="4"/>
  <c r="R349" i="4"/>
  <c r="Q349" i="4"/>
  <c r="P349" i="4"/>
  <c r="O349" i="4"/>
  <c r="N349" i="4"/>
  <c r="M349" i="4"/>
  <c r="L349" i="4"/>
  <c r="K349" i="4"/>
  <c r="J349" i="4"/>
  <c r="I349" i="4"/>
  <c r="H349" i="4"/>
  <c r="G349" i="4"/>
  <c r="F349" i="4"/>
  <c r="E349" i="4"/>
  <c r="U348" i="4"/>
  <c r="T348" i="4"/>
  <c r="S348" i="4"/>
  <c r="R348" i="4"/>
  <c r="Q348" i="4"/>
  <c r="P348" i="4"/>
  <c r="O348" i="4"/>
  <c r="N348" i="4"/>
  <c r="M348" i="4"/>
  <c r="L348" i="4"/>
  <c r="K348" i="4"/>
  <c r="J348" i="4"/>
  <c r="I348" i="4"/>
  <c r="H348" i="4"/>
  <c r="G348" i="4"/>
  <c r="F348" i="4"/>
  <c r="E348" i="4"/>
  <c r="U347" i="4"/>
  <c r="T347" i="4"/>
  <c r="S347" i="4"/>
  <c r="R347" i="4"/>
  <c r="Q347" i="4"/>
  <c r="P347" i="4"/>
  <c r="O347" i="4"/>
  <c r="N347" i="4"/>
  <c r="M347" i="4"/>
  <c r="L347" i="4"/>
  <c r="K347" i="4"/>
  <c r="J347" i="4"/>
  <c r="I347" i="4"/>
  <c r="H347" i="4"/>
  <c r="G347" i="4"/>
  <c r="F347" i="4"/>
  <c r="E347" i="4"/>
  <c r="U346" i="4"/>
  <c r="T346" i="4"/>
  <c r="S346" i="4"/>
  <c r="R346" i="4"/>
  <c r="Q346" i="4"/>
  <c r="P346" i="4"/>
  <c r="O346" i="4"/>
  <c r="N346" i="4"/>
  <c r="M346" i="4"/>
  <c r="L346" i="4"/>
  <c r="K346" i="4"/>
  <c r="J346" i="4"/>
  <c r="I346" i="4"/>
  <c r="H346" i="4"/>
  <c r="G346" i="4"/>
  <c r="F346" i="4"/>
  <c r="E346" i="4"/>
  <c r="U345" i="4"/>
  <c r="T345" i="4"/>
  <c r="S345" i="4"/>
  <c r="R345" i="4"/>
  <c r="Q345" i="4"/>
  <c r="P345" i="4"/>
  <c r="O345" i="4"/>
  <c r="N345" i="4"/>
  <c r="M345" i="4"/>
  <c r="L345" i="4"/>
  <c r="K345" i="4"/>
  <c r="J345" i="4"/>
  <c r="I345" i="4"/>
  <c r="H345" i="4"/>
  <c r="G345" i="4"/>
  <c r="F345" i="4"/>
  <c r="E345" i="4"/>
  <c r="U344" i="4"/>
  <c r="T344" i="4"/>
  <c r="S344" i="4"/>
  <c r="R344" i="4"/>
  <c r="Q344" i="4"/>
  <c r="P344" i="4"/>
  <c r="O344" i="4"/>
  <c r="N344" i="4"/>
  <c r="M344" i="4"/>
  <c r="L344" i="4"/>
  <c r="K344" i="4"/>
  <c r="J344" i="4"/>
  <c r="I344" i="4"/>
  <c r="H344" i="4"/>
  <c r="G344" i="4"/>
  <c r="F344" i="4"/>
  <c r="E344" i="4"/>
  <c r="U343" i="4"/>
  <c r="T343" i="4"/>
  <c r="S343" i="4"/>
  <c r="R343" i="4"/>
  <c r="Q343" i="4"/>
  <c r="P343" i="4"/>
  <c r="O343" i="4"/>
  <c r="N343" i="4"/>
  <c r="M343" i="4"/>
  <c r="L343" i="4"/>
  <c r="K343" i="4"/>
  <c r="J343" i="4"/>
  <c r="I343" i="4"/>
  <c r="H343" i="4"/>
  <c r="G343" i="4"/>
  <c r="F343" i="4"/>
  <c r="E343" i="4"/>
  <c r="U342" i="4"/>
  <c r="T342" i="4"/>
  <c r="S342" i="4"/>
  <c r="R342" i="4"/>
  <c r="Q342" i="4"/>
  <c r="P342" i="4"/>
  <c r="O342" i="4"/>
  <c r="N342" i="4"/>
  <c r="M342" i="4"/>
  <c r="L342" i="4"/>
  <c r="K342" i="4"/>
  <c r="J342" i="4"/>
  <c r="I342" i="4"/>
  <c r="H342" i="4"/>
  <c r="G342" i="4"/>
  <c r="F342" i="4"/>
  <c r="E342" i="4"/>
  <c r="U341" i="4"/>
  <c r="T341" i="4"/>
  <c r="S341" i="4"/>
  <c r="R341" i="4"/>
  <c r="Q341" i="4"/>
  <c r="P341" i="4"/>
  <c r="O341" i="4"/>
  <c r="N341" i="4"/>
  <c r="M341" i="4"/>
  <c r="L341" i="4"/>
  <c r="K341" i="4"/>
  <c r="J341" i="4"/>
  <c r="I341" i="4"/>
  <c r="H341" i="4"/>
  <c r="G341" i="4"/>
  <c r="F341" i="4"/>
  <c r="E341" i="4"/>
  <c r="U340" i="4"/>
  <c r="T340" i="4"/>
  <c r="S340" i="4"/>
  <c r="R340" i="4"/>
  <c r="Q340" i="4"/>
  <c r="P340" i="4"/>
  <c r="O340" i="4"/>
  <c r="N340" i="4"/>
  <c r="M340" i="4"/>
  <c r="L340" i="4"/>
  <c r="K340" i="4"/>
  <c r="J340" i="4"/>
  <c r="I340" i="4"/>
  <c r="H340" i="4"/>
  <c r="G340" i="4"/>
  <c r="F340" i="4"/>
  <c r="E340" i="4"/>
  <c r="U339" i="4"/>
  <c r="T339" i="4"/>
  <c r="S339" i="4"/>
  <c r="R339" i="4"/>
  <c r="Q339" i="4"/>
  <c r="P339" i="4"/>
  <c r="O339" i="4"/>
  <c r="N339" i="4"/>
  <c r="M339" i="4"/>
  <c r="L339" i="4"/>
  <c r="K339" i="4"/>
  <c r="J339" i="4"/>
  <c r="I339" i="4"/>
  <c r="H339" i="4"/>
  <c r="G339" i="4"/>
  <c r="F339" i="4"/>
  <c r="E339" i="4"/>
  <c r="U338" i="4"/>
  <c r="T338" i="4"/>
  <c r="S338" i="4"/>
  <c r="R338" i="4"/>
  <c r="Q338" i="4"/>
  <c r="P338" i="4"/>
  <c r="O338" i="4"/>
  <c r="N338" i="4"/>
  <c r="M338" i="4"/>
  <c r="L338" i="4"/>
  <c r="K338" i="4"/>
  <c r="J338" i="4"/>
  <c r="I338" i="4"/>
  <c r="H338" i="4"/>
  <c r="G338" i="4"/>
  <c r="F338" i="4"/>
  <c r="E338" i="4"/>
  <c r="U337" i="4"/>
  <c r="T337" i="4"/>
  <c r="S337" i="4"/>
  <c r="R337" i="4"/>
  <c r="Q337" i="4"/>
  <c r="P337" i="4"/>
  <c r="O337" i="4"/>
  <c r="N337" i="4"/>
  <c r="M337" i="4"/>
  <c r="L337" i="4"/>
  <c r="K337" i="4"/>
  <c r="J337" i="4"/>
  <c r="I337" i="4"/>
  <c r="H337" i="4"/>
  <c r="G337" i="4"/>
  <c r="F337" i="4"/>
  <c r="E337" i="4"/>
  <c r="U336" i="4"/>
  <c r="T336" i="4"/>
  <c r="S336" i="4"/>
  <c r="R336" i="4"/>
  <c r="Q336" i="4"/>
  <c r="P336" i="4"/>
  <c r="O336" i="4"/>
  <c r="N336" i="4"/>
  <c r="M336" i="4"/>
  <c r="L336" i="4"/>
  <c r="K336" i="4"/>
  <c r="J336" i="4"/>
  <c r="I336" i="4"/>
  <c r="H336" i="4"/>
  <c r="G336" i="4"/>
  <c r="F336" i="4"/>
  <c r="E336" i="4"/>
  <c r="U335" i="4"/>
  <c r="T335" i="4"/>
  <c r="S335" i="4"/>
  <c r="R335" i="4"/>
  <c r="Q335" i="4"/>
  <c r="P335" i="4"/>
  <c r="O335" i="4"/>
  <c r="N335" i="4"/>
  <c r="M335" i="4"/>
  <c r="L335" i="4"/>
  <c r="K335" i="4"/>
  <c r="J335" i="4"/>
  <c r="I335" i="4"/>
  <c r="H335" i="4"/>
  <c r="G335" i="4"/>
  <c r="F335" i="4"/>
  <c r="E335" i="4"/>
  <c r="U334" i="4"/>
  <c r="T334" i="4"/>
  <c r="S334" i="4"/>
  <c r="R334" i="4"/>
  <c r="Q334" i="4"/>
  <c r="P334" i="4"/>
  <c r="O334" i="4"/>
  <c r="N334" i="4"/>
  <c r="M334" i="4"/>
  <c r="L334" i="4"/>
  <c r="K334" i="4"/>
  <c r="J334" i="4"/>
  <c r="I334" i="4"/>
  <c r="H334" i="4"/>
  <c r="G334" i="4"/>
  <c r="F334" i="4"/>
  <c r="E334" i="4"/>
  <c r="U333" i="4"/>
  <c r="T333" i="4"/>
  <c r="S333" i="4"/>
  <c r="R333" i="4"/>
  <c r="Q333" i="4"/>
  <c r="P333" i="4"/>
  <c r="O333" i="4"/>
  <c r="N333" i="4"/>
  <c r="M333" i="4"/>
  <c r="L333" i="4"/>
  <c r="K333" i="4"/>
  <c r="J333" i="4"/>
  <c r="I333" i="4"/>
  <c r="H333" i="4"/>
  <c r="G333" i="4"/>
  <c r="F333" i="4"/>
  <c r="E333" i="4"/>
  <c r="U332" i="4"/>
  <c r="T332" i="4"/>
  <c r="S332" i="4"/>
  <c r="R332" i="4"/>
  <c r="Q332" i="4"/>
  <c r="P332" i="4"/>
  <c r="O332" i="4"/>
  <c r="N332" i="4"/>
  <c r="M332" i="4"/>
  <c r="L332" i="4"/>
  <c r="K332" i="4"/>
  <c r="J332" i="4"/>
  <c r="I332" i="4"/>
  <c r="H332" i="4"/>
  <c r="G332" i="4"/>
  <c r="F332" i="4"/>
  <c r="E332" i="4"/>
  <c r="U331" i="4"/>
  <c r="T331" i="4"/>
  <c r="S331" i="4"/>
  <c r="R331" i="4"/>
  <c r="Q331" i="4"/>
  <c r="P331" i="4"/>
  <c r="O331" i="4"/>
  <c r="N331" i="4"/>
  <c r="M331" i="4"/>
  <c r="L331" i="4"/>
  <c r="K331" i="4"/>
  <c r="J331" i="4"/>
  <c r="I331" i="4"/>
  <c r="H331" i="4"/>
  <c r="G331" i="4"/>
  <c r="F331" i="4"/>
  <c r="E331" i="4"/>
  <c r="U330" i="4"/>
  <c r="T330" i="4"/>
  <c r="S330" i="4"/>
  <c r="R330" i="4"/>
  <c r="Q330" i="4"/>
  <c r="P330" i="4"/>
  <c r="O330" i="4"/>
  <c r="N330" i="4"/>
  <c r="M330" i="4"/>
  <c r="L330" i="4"/>
  <c r="K330" i="4"/>
  <c r="J330" i="4"/>
  <c r="I330" i="4"/>
  <c r="H330" i="4"/>
  <c r="G330" i="4"/>
  <c r="F330" i="4"/>
  <c r="E330" i="4"/>
  <c r="U329" i="4"/>
  <c r="T329" i="4"/>
  <c r="S329" i="4"/>
  <c r="R329" i="4"/>
  <c r="Q329" i="4"/>
  <c r="P329" i="4"/>
  <c r="O329" i="4"/>
  <c r="N329" i="4"/>
  <c r="M329" i="4"/>
  <c r="L329" i="4"/>
  <c r="K329" i="4"/>
  <c r="J329" i="4"/>
  <c r="I329" i="4"/>
  <c r="H329" i="4"/>
  <c r="G329" i="4"/>
  <c r="F329" i="4"/>
  <c r="E329" i="4"/>
  <c r="U328" i="4"/>
  <c r="T328" i="4"/>
  <c r="S328" i="4"/>
  <c r="R328" i="4"/>
  <c r="Q328" i="4"/>
  <c r="P328" i="4"/>
  <c r="O328" i="4"/>
  <c r="N328" i="4"/>
  <c r="M328" i="4"/>
  <c r="L328" i="4"/>
  <c r="K328" i="4"/>
  <c r="J328" i="4"/>
  <c r="I328" i="4"/>
  <c r="H328" i="4"/>
  <c r="G328" i="4"/>
  <c r="F328" i="4"/>
  <c r="E328" i="4"/>
  <c r="U327" i="4"/>
  <c r="T327" i="4"/>
  <c r="S327" i="4"/>
  <c r="R327" i="4"/>
  <c r="Q327" i="4"/>
  <c r="P327" i="4"/>
  <c r="O327" i="4"/>
  <c r="N327" i="4"/>
  <c r="M327" i="4"/>
  <c r="L327" i="4"/>
  <c r="K327" i="4"/>
  <c r="J327" i="4"/>
  <c r="I327" i="4"/>
  <c r="H327" i="4"/>
  <c r="G327" i="4"/>
  <c r="F327" i="4"/>
  <c r="E327" i="4"/>
  <c r="U326" i="4"/>
  <c r="T326" i="4"/>
  <c r="S326" i="4"/>
  <c r="R326" i="4"/>
  <c r="Q326" i="4"/>
  <c r="P326" i="4"/>
  <c r="O326" i="4"/>
  <c r="N326" i="4"/>
  <c r="M326" i="4"/>
  <c r="L326" i="4"/>
  <c r="K326" i="4"/>
  <c r="J326" i="4"/>
  <c r="I326" i="4"/>
  <c r="H326" i="4"/>
  <c r="G326" i="4"/>
  <c r="F326" i="4"/>
  <c r="E326" i="4"/>
  <c r="U325" i="4"/>
  <c r="T325" i="4"/>
  <c r="S325" i="4"/>
  <c r="R325" i="4"/>
  <c r="Q325" i="4"/>
  <c r="P325" i="4"/>
  <c r="O325" i="4"/>
  <c r="N325" i="4"/>
  <c r="M325" i="4"/>
  <c r="L325" i="4"/>
  <c r="K325" i="4"/>
  <c r="J325" i="4"/>
  <c r="I325" i="4"/>
  <c r="H325" i="4"/>
  <c r="G325" i="4"/>
  <c r="F325" i="4"/>
  <c r="E325" i="4"/>
  <c r="U324" i="4"/>
  <c r="T324" i="4"/>
  <c r="S324" i="4"/>
  <c r="R324" i="4"/>
  <c r="Q324" i="4"/>
  <c r="P324" i="4"/>
  <c r="O324" i="4"/>
  <c r="N324" i="4"/>
  <c r="M324" i="4"/>
  <c r="L324" i="4"/>
  <c r="K324" i="4"/>
  <c r="J324" i="4"/>
  <c r="I324" i="4"/>
  <c r="H324" i="4"/>
  <c r="G324" i="4"/>
  <c r="F324" i="4"/>
  <c r="E324" i="4"/>
  <c r="U323" i="4"/>
  <c r="T323" i="4"/>
  <c r="S323" i="4"/>
  <c r="R323" i="4"/>
  <c r="Q323" i="4"/>
  <c r="P323" i="4"/>
  <c r="O323" i="4"/>
  <c r="N323" i="4"/>
  <c r="M323" i="4"/>
  <c r="L323" i="4"/>
  <c r="K323" i="4"/>
  <c r="J323" i="4"/>
  <c r="I323" i="4"/>
  <c r="H323" i="4"/>
  <c r="G323" i="4"/>
  <c r="F323" i="4"/>
  <c r="E323" i="4"/>
  <c r="U322" i="4"/>
  <c r="T322" i="4"/>
  <c r="S322" i="4"/>
  <c r="R322" i="4"/>
  <c r="Q322" i="4"/>
  <c r="P322" i="4"/>
  <c r="O322" i="4"/>
  <c r="N322" i="4"/>
  <c r="M322" i="4"/>
  <c r="L322" i="4"/>
  <c r="K322" i="4"/>
  <c r="J322" i="4"/>
  <c r="I322" i="4"/>
  <c r="H322" i="4"/>
  <c r="G322" i="4"/>
  <c r="F322" i="4"/>
  <c r="E322" i="4"/>
  <c r="U321" i="4"/>
  <c r="T321" i="4"/>
  <c r="S321" i="4"/>
  <c r="R321" i="4"/>
  <c r="Q321" i="4"/>
  <c r="P321" i="4"/>
  <c r="O321" i="4"/>
  <c r="N321" i="4"/>
  <c r="M321" i="4"/>
  <c r="L321" i="4"/>
  <c r="K321" i="4"/>
  <c r="J321" i="4"/>
  <c r="I321" i="4"/>
  <c r="H321" i="4"/>
  <c r="G321" i="4"/>
  <c r="F321" i="4"/>
  <c r="E321" i="4"/>
  <c r="U320" i="4"/>
  <c r="T320" i="4"/>
  <c r="S320" i="4"/>
  <c r="R320" i="4"/>
  <c r="Q320" i="4"/>
  <c r="P320" i="4"/>
  <c r="O320" i="4"/>
  <c r="N320" i="4"/>
  <c r="M320" i="4"/>
  <c r="L320" i="4"/>
  <c r="K320" i="4"/>
  <c r="J320" i="4"/>
  <c r="I320" i="4"/>
  <c r="H320" i="4"/>
  <c r="G320" i="4"/>
  <c r="F320" i="4"/>
  <c r="E320" i="4"/>
  <c r="U319" i="4"/>
  <c r="T319" i="4"/>
  <c r="S319" i="4"/>
  <c r="R319" i="4"/>
  <c r="Q319" i="4"/>
  <c r="P319" i="4"/>
  <c r="O319" i="4"/>
  <c r="N319" i="4"/>
  <c r="M319" i="4"/>
  <c r="L319" i="4"/>
  <c r="K319" i="4"/>
  <c r="J319" i="4"/>
  <c r="I319" i="4"/>
  <c r="H319" i="4"/>
  <c r="G319" i="4"/>
  <c r="F319" i="4"/>
  <c r="E319" i="4"/>
  <c r="U318" i="4"/>
  <c r="T318" i="4"/>
  <c r="S318" i="4"/>
  <c r="R318" i="4"/>
  <c r="Q318" i="4"/>
  <c r="P318" i="4"/>
  <c r="O318" i="4"/>
  <c r="N318" i="4"/>
  <c r="M318" i="4"/>
  <c r="L318" i="4"/>
  <c r="K318" i="4"/>
  <c r="J318" i="4"/>
  <c r="I318" i="4"/>
  <c r="H318" i="4"/>
  <c r="G318" i="4"/>
  <c r="F318" i="4"/>
  <c r="E318" i="4"/>
  <c r="U317" i="4"/>
  <c r="T317" i="4"/>
  <c r="S317" i="4"/>
  <c r="R317" i="4"/>
  <c r="Q317" i="4"/>
  <c r="P317" i="4"/>
  <c r="O317" i="4"/>
  <c r="N317" i="4"/>
  <c r="M317" i="4"/>
  <c r="L317" i="4"/>
  <c r="K317" i="4"/>
  <c r="J317" i="4"/>
  <c r="I317" i="4"/>
  <c r="H317" i="4"/>
  <c r="G317" i="4"/>
  <c r="F317" i="4"/>
  <c r="E317" i="4"/>
  <c r="U316" i="4"/>
  <c r="T316" i="4"/>
  <c r="S316" i="4"/>
  <c r="R316" i="4"/>
  <c r="Q316" i="4"/>
  <c r="P316" i="4"/>
  <c r="O316" i="4"/>
  <c r="N316" i="4"/>
  <c r="M316" i="4"/>
  <c r="L316" i="4"/>
  <c r="K316" i="4"/>
  <c r="J316" i="4"/>
  <c r="I316" i="4"/>
  <c r="H316" i="4"/>
  <c r="G316" i="4"/>
  <c r="F316" i="4"/>
  <c r="E316" i="4"/>
  <c r="U315" i="4"/>
  <c r="T315" i="4"/>
  <c r="S315" i="4"/>
  <c r="R315" i="4"/>
  <c r="Q315" i="4"/>
  <c r="P315" i="4"/>
  <c r="O315" i="4"/>
  <c r="N315" i="4"/>
  <c r="M315" i="4"/>
  <c r="L315" i="4"/>
  <c r="K315" i="4"/>
  <c r="J315" i="4"/>
  <c r="I315" i="4"/>
  <c r="H315" i="4"/>
  <c r="G315" i="4"/>
  <c r="F315" i="4"/>
  <c r="E315" i="4"/>
  <c r="U314" i="4"/>
  <c r="T314" i="4"/>
  <c r="S314" i="4"/>
  <c r="R314" i="4"/>
  <c r="Q314" i="4"/>
  <c r="P314" i="4"/>
  <c r="O314" i="4"/>
  <c r="N314" i="4"/>
  <c r="M314" i="4"/>
  <c r="L314" i="4"/>
  <c r="K314" i="4"/>
  <c r="J314" i="4"/>
  <c r="I314" i="4"/>
  <c r="H314" i="4"/>
  <c r="G314" i="4"/>
  <c r="F314" i="4"/>
  <c r="E314" i="4"/>
  <c r="U313" i="4"/>
  <c r="T313" i="4"/>
  <c r="S313" i="4"/>
  <c r="R313" i="4"/>
  <c r="Q313" i="4"/>
  <c r="P313" i="4"/>
  <c r="O313" i="4"/>
  <c r="N313" i="4"/>
  <c r="M313" i="4"/>
  <c r="L313" i="4"/>
  <c r="K313" i="4"/>
  <c r="J313" i="4"/>
  <c r="I313" i="4"/>
  <c r="H313" i="4"/>
  <c r="G313" i="4"/>
  <c r="F313" i="4"/>
  <c r="E313" i="4"/>
  <c r="U312" i="4"/>
  <c r="T312" i="4"/>
  <c r="S312" i="4"/>
  <c r="R312" i="4"/>
  <c r="Q312" i="4"/>
  <c r="P312" i="4"/>
  <c r="O312" i="4"/>
  <c r="N312" i="4"/>
  <c r="M312" i="4"/>
  <c r="L312" i="4"/>
  <c r="K312" i="4"/>
  <c r="J312" i="4"/>
  <c r="I312" i="4"/>
  <c r="H312" i="4"/>
  <c r="G312" i="4"/>
  <c r="F312" i="4"/>
  <c r="E312" i="4"/>
  <c r="U311" i="4"/>
  <c r="T311" i="4"/>
  <c r="S311" i="4"/>
  <c r="R311" i="4"/>
  <c r="Q311" i="4"/>
  <c r="P311" i="4"/>
  <c r="O311" i="4"/>
  <c r="N311" i="4"/>
  <c r="M311" i="4"/>
  <c r="L311" i="4"/>
  <c r="K311" i="4"/>
  <c r="J311" i="4"/>
  <c r="I311" i="4"/>
  <c r="H311" i="4"/>
  <c r="G311" i="4"/>
  <c r="F311" i="4"/>
  <c r="E311" i="4"/>
  <c r="U310" i="4"/>
  <c r="T310" i="4"/>
  <c r="S310" i="4"/>
  <c r="R310" i="4"/>
  <c r="Q310" i="4"/>
  <c r="P310" i="4"/>
  <c r="O310" i="4"/>
  <c r="N310" i="4"/>
  <c r="M310" i="4"/>
  <c r="L310" i="4"/>
  <c r="K310" i="4"/>
  <c r="J310" i="4"/>
  <c r="I310" i="4"/>
  <c r="H310" i="4"/>
  <c r="G310" i="4"/>
  <c r="F310" i="4"/>
  <c r="E310" i="4"/>
  <c r="U309" i="4"/>
  <c r="T309" i="4"/>
  <c r="S309" i="4"/>
  <c r="R309" i="4"/>
  <c r="Q309" i="4"/>
  <c r="P309" i="4"/>
  <c r="O309" i="4"/>
  <c r="N309" i="4"/>
  <c r="M309" i="4"/>
  <c r="L309" i="4"/>
  <c r="K309" i="4"/>
  <c r="J309" i="4"/>
  <c r="I309" i="4"/>
  <c r="H309" i="4"/>
  <c r="G309" i="4"/>
  <c r="F309" i="4"/>
  <c r="E309" i="4"/>
  <c r="U308" i="4"/>
  <c r="T308" i="4"/>
  <c r="S308" i="4"/>
  <c r="R308" i="4"/>
  <c r="Q308" i="4"/>
  <c r="P308" i="4"/>
  <c r="O308" i="4"/>
  <c r="N308" i="4"/>
  <c r="M308" i="4"/>
  <c r="L308" i="4"/>
  <c r="K308" i="4"/>
  <c r="J308" i="4"/>
  <c r="I308" i="4"/>
  <c r="H308" i="4"/>
  <c r="G308" i="4"/>
  <c r="F308" i="4"/>
  <c r="E308" i="4"/>
  <c r="U307" i="4"/>
  <c r="T307" i="4"/>
  <c r="S307" i="4"/>
  <c r="R307" i="4"/>
  <c r="Q307" i="4"/>
  <c r="P307" i="4"/>
  <c r="O307" i="4"/>
  <c r="N307" i="4"/>
  <c r="M307" i="4"/>
  <c r="L307" i="4"/>
  <c r="K307" i="4"/>
  <c r="J307" i="4"/>
  <c r="I307" i="4"/>
  <c r="H307" i="4"/>
  <c r="G307" i="4"/>
  <c r="F307" i="4"/>
  <c r="E307" i="4"/>
  <c r="U306" i="4"/>
  <c r="T306" i="4"/>
  <c r="S306" i="4"/>
  <c r="R306" i="4"/>
  <c r="Q306" i="4"/>
  <c r="P306" i="4"/>
  <c r="O306" i="4"/>
  <c r="N306" i="4"/>
  <c r="M306" i="4"/>
  <c r="L306" i="4"/>
  <c r="K306" i="4"/>
  <c r="J306" i="4"/>
  <c r="I306" i="4"/>
  <c r="H306" i="4"/>
  <c r="G306" i="4"/>
  <c r="F306" i="4"/>
  <c r="E306" i="4"/>
  <c r="U305" i="4"/>
  <c r="T305" i="4"/>
  <c r="S305" i="4"/>
  <c r="R305" i="4"/>
  <c r="Q305" i="4"/>
  <c r="P305" i="4"/>
  <c r="O305" i="4"/>
  <c r="N305" i="4"/>
  <c r="M305" i="4"/>
  <c r="L305" i="4"/>
  <c r="K305" i="4"/>
  <c r="J305" i="4"/>
  <c r="I305" i="4"/>
  <c r="H305" i="4"/>
  <c r="G305" i="4"/>
  <c r="F305" i="4"/>
  <c r="E305" i="4"/>
  <c r="U304" i="4"/>
  <c r="T304" i="4"/>
  <c r="S304" i="4"/>
  <c r="R304" i="4"/>
  <c r="Q304" i="4"/>
  <c r="P304" i="4"/>
  <c r="O304" i="4"/>
  <c r="N304" i="4"/>
  <c r="M304" i="4"/>
  <c r="L304" i="4"/>
  <c r="K304" i="4"/>
  <c r="J304" i="4"/>
  <c r="I304" i="4"/>
  <c r="H304" i="4"/>
  <c r="G304" i="4"/>
  <c r="F304" i="4"/>
  <c r="E304" i="4"/>
  <c r="U303" i="4"/>
  <c r="T303" i="4"/>
  <c r="S303" i="4"/>
  <c r="R303" i="4"/>
  <c r="Q303" i="4"/>
  <c r="P303" i="4"/>
  <c r="O303" i="4"/>
  <c r="N303" i="4"/>
  <c r="M303" i="4"/>
  <c r="L303" i="4"/>
  <c r="K303" i="4"/>
  <c r="J303" i="4"/>
  <c r="I303" i="4"/>
  <c r="H303" i="4"/>
  <c r="G303" i="4"/>
  <c r="F303" i="4"/>
  <c r="E303" i="4"/>
  <c r="U302" i="4"/>
  <c r="T302" i="4"/>
  <c r="S302" i="4"/>
  <c r="R302" i="4"/>
  <c r="Q302" i="4"/>
  <c r="P302" i="4"/>
  <c r="O302" i="4"/>
  <c r="N302" i="4"/>
  <c r="M302" i="4"/>
  <c r="L302" i="4"/>
  <c r="K302" i="4"/>
  <c r="J302" i="4"/>
  <c r="I302" i="4"/>
  <c r="H302" i="4"/>
  <c r="G302" i="4"/>
  <c r="F302" i="4"/>
  <c r="E302" i="4"/>
  <c r="U301" i="4"/>
  <c r="T301" i="4"/>
  <c r="S301" i="4"/>
  <c r="R301" i="4"/>
  <c r="Q301" i="4"/>
  <c r="P301" i="4"/>
  <c r="O301" i="4"/>
  <c r="N301" i="4"/>
  <c r="M301" i="4"/>
  <c r="L301" i="4"/>
  <c r="K301" i="4"/>
  <c r="J301" i="4"/>
  <c r="I301" i="4"/>
  <c r="H301" i="4"/>
  <c r="G301" i="4"/>
  <c r="F301" i="4"/>
  <c r="E301" i="4"/>
  <c r="U300" i="4"/>
  <c r="T300" i="4"/>
  <c r="S300" i="4"/>
  <c r="R300" i="4"/>
  <c r="Q300" i="4"/>
  <c r="P300" i="4"/>
  <c r="O300" i="4"/>
  <c r="N300" i="4"/>
  <c r="M300" i="4"/>
  <c r="L300" i="4"/>
  <c r="K300" i="4"/>
  <c r="J300" i="4"/>
  <c r="I300" i="4"/>
  <c r="H300" i="4"/>
  <c r="G300" i="4"/>
  <c r="F300" i="4"/>
  <c r="E300" i="4"/>
  <c r="U299" i="4"/>
  <c r="T299" i="4"/>
  <c r="S299" i="4"/>
  <c r="R299" i="4"/>
  <c r="Q299" i="4"/>
  <c r="P299" i="4"/>
  <c r="O299" i="4"/>
  <c r="N299" i="4"/>
  <c r="M299" i="4"/>
  <c r="L299" i="4"/>
  <c r="K299" i="4"/>
  <c r="J299" i="4"/>
  <c r="I299" i="4"/>
  <c r="H299" i="4"/>
  <c r="G299" i="4"/>
  <c r="F299" i="4"/>
  <c r="E299" i="4"/>
  <c r="U298" i="4"/>
  <c r="T298" i="4"/>
  <c r="S298" i="4"/>
  <c r="R298" i="4"/>
  <c r="Q298" i="4"/>
  <c r="P298" i="4"/>
  <c r="O298" i="4"/>
  <c r="N298" i="4"/>
  <c r="M298" i="4"/>
  <c r="L298" i="4"/>
  <c r="K298" i="4"/>
  <c r="J298" i="4"/>
  <c r="I298" i="4"/>
  <c r="H298" i="4"/>
  <c r="G298" i="4"/>
  <c r="F298" i="4"/>
  <c r="E298" i="4"/>
  <c r="U297" i="4"/>
  <c r="T297" i="4"/>
  <c r="S297" i="4"/>
  <c r="R297" i="4"/>
  <c r="Q297" i="4"/>
  <c r="P297" i="4"/>
  <c r="O297" i="4"/>
  <c r="N297" i="4"/>
  <c r="M297" i="4"/>
  <c r="L297" i="4"/>
  <c r="K297" i="4"/>
  <c r="J297" i="4"/>
  <c r="I297" i="4"/>
  <c r="H297" i="4"/>
  <c r="G297" i="4"/>
  <c r="F297" i="4"/>
  <c r="E297" i="4"/>
  <c r="U296" i="4"/>
  <c r="T296" i="4"/>
  <c r="S296" i="4"/>
  <c r="R296" i="4"/>
  <c r="Q296" i="4"/>
  <c r="P296" i="4"/>
  <c r="O296" i="4"/>
  <c r="N296" i="4"/>
  <c r="M296" i="4"/>
  <c r="L296" i="4"/>
  <c r="K296" i="4"/>
  <c r="J296" i="4"/>
  <c r="I296" i="4"/>
  <c r="H296" i="4"/>
  <c r="G296" i="4"/>
  <c r="F296" i="4"/>
  <c r="E296" i="4"/>
  <c r="U295" i="4"/>
  <c r="T295" i="4"/>
  <c r="S295" i="4"/>
  <c r="R295" i="4"/>
  <c r="Q295" i="4"/>
  <c r="P295" i="4"/>
  <c r="O295" i="4"/>
  <c r="N295" i="4"/>
  <c r="M295" i="4"/>
  <c r="L295" i="4"/>
  <c r="K295" i="4"/>
  <c r="J295" i="4"/>
  <c r="I295" i="4"/>
  <c r="H295" i="4"/>
  <c r="G295" i="4"/>
  <c r="F295" i="4"/>
  <c r="E295" i="4"/>
  <c r="U294" i="4"/>
  <c r="T294" i="4"/>
  <c r="S294" i="4"/>
  <c r="R294" i="4"/>
  <c r="Q294" i="4"/>
  <c r="P294" i="4"/>
  <c r="O294" i="4"/>
  <c r="N294" i="4"/>
  <c r="M294" i="4"/>
  <c r="L294" i="4"/>
  <c r="K294" i="4"/>
  <c r="J294" i="4"/>
  <c r="I294" i="4"/>
  <c r="H294" i="4"/>
  <c r="G294" i="4"/>
  <c r="F294" i="4"/>
  <c r="E294" i="4"/>
  <c r="U293" i="4"/>
  <c r="T293" i="4"/>
  <c r="S293" i="4"/>
  <c r="R293" i="4"/>
  <c r="Q293" i="4"/>
  <c r="P293" i="4"/>
  <c r="O293" i="4"/>
  <c r="N293" i="4"/>
  <c r="M293" i="4"/>
  <c r="L293" i="4"/>
  <c r="K293" i="4"/>
  <c r="J293" i="4"/>
  <c r="I293" i="4"/>
  <c r="H293" i="4"/>
  <c r="G293" i="4"/>
  <c r="F293" i="4"/>
  <c r="E293" i="4"/>
  <c r="U292" i="4"/>
  <c r="T292" i="4"/>
  <c r="S292" i="4"/>
  <c r="R292" i="4"/>
  <c r="Q292" i="4"/>
  <c r="P292" i="4"/>
  <c r="O292" i="4"/>
  <c r="N292" i="4"/>
  <c r="M292" i="4"/>
  <c r="L292" i="4"/>
  <c r="K292" i="4"/>
  <c r="J292" i="4"/>
  <c r="I292" i="4"/>
  <c r="H292" i="4"/>
  <c r="G292" i="4"/>
  <c r="F292" i="4"/>
  <c r="E292" i="4"/>
  <c r="U291" i="4"/>
  <c r="T291" i="4"/>
  <c r="S291" i="4"/>
  <c r="R291" i="4"/>
  <c r="Q291" i="4"/>
  <c r="P291" i="4"/>
  <c r="O291" i="4"/>
  <c r="N291" i="4"/>
  <c r="M291" i="4"/>
  <c r="L291" i="4"/>
  <c r="K291" i="4"/>
  <c r="J291" i="4"/>
  <c r="I291" i="4"/>
  <c r="H291" i="4"/>
  <c r="G291" i="4"/>
  <c r="F291" i="4"/>
  <c r="E291" i="4"/>
  <c r="U290" i="4"/>
  <c r="T290" i="4"/>
  <c r="S290" i="4"/>
  <c r="R290" i="4"/>
  <c r="Q290" i="4"/>
  <c r="P290" i="4"/>
  <c r="O290" i="4"/>
  <c r="N290" i="4"/>
  <c r="M290" i="4"/>
  <c r="L290" i="4"/>
  <c r="K290" i="4"/>
  <c r="J290" i="4"/>
  <c r="I290" i="4"/>
  <c r="H290" i="4"/>
  <c r="G290" i="4"/>
  <c r="F290" i="4"/>
  <c r="E290" i="4"/>
  <c r="U289" i="4"/>
  <c r="T289" i="4"/>
  <c r="S289" i="4"/>
  <c r="R289" i="4"/>
  <c r="Q289" i="4"/>
  <c r="P289" i="4"/>
  <c r="O289" i="4"/>
  <c r="N289" i="4"/>
  <c r="M289" i="4"/>
  <c r="L289" i="4"/>
  <c r="K289" i="4"/>
  <c r="J289" i="4"/>
  <c r="I289" i="4"/>
  <c r="H289" i="4"/>
  <c r="G289" i="4"/>
  <c r="F289" i="4"/>
  <c r="E289" i="4"/>
  <c r="U288" i="4"/>
  <c r="T288" i="4"/>
  <c r="S288" i="4"/>
  <c r="R288" i="4"/>
  <c r="Q288" i="4"/>
  <c r="P288" i="4"/>
  <c r="O288" i="4"/>
  <c r="N288" i="4"/>
  <c r="M288" i="4"/>
  <c r="L288" i="4"/>
  <c r="K288" i="4"/>
  <c r="J288" i="4"/>
  <c r="I288" i="4"/>
  <c r="H288" i="4"/>
  <c r="G288" i="4"/>
  <c r="F288" i="4"/>
  <c r="E288" i="4"/>
  <c r="U287" i="4"/>
  <c r="T287" i="4"/>
  <c r="S287" i="4"/>
  <c r="R287" i="4"/>
  <c r="Q287" i="4"/>
  <c r="P287" i="4"/>
  <c r="O287" i="4"/>
  <c r="N287" i="4"/>
  <c r="M287" i="4"/>
  <c r="L287" i="4"/>
  <c r="K287" i="4"/>
  <c r="J287" i="4"/>
  <c r="I287" i="4"/>
  <c r="H287" i="4"/>
  <c r="G287" i="4"/>
  <c r="F287" i="4"/>
  <c r="E287" i="4"/>
  <c r="U286" i="4"/>
  <c r="T286" i="4"/>
  <c r="S286" i="4"/>
  <c r="R286" i="4"/>
  <c r="Q286" i="4"/>
  <c r="P286" i="4"/>
  <c r="O286" i="4"/>
  <c r="N286" i="4"/>
  <c r="M286" i="4"/>
  <c r="L286" i="4"/>
  <c r="K286" i="4"/>
  <c r="J286" i="4"/>
  <c r="I286" i="4"/>
  <c r="H286" i="4"/>
  <c r="G286" i="4"/>
  <c r="F286" i="4"/>
  <c r="E286" i="4"/>
  <c r="U285" i="4"/>
  <c r="T285" i="4"/>
  <c r="S285" i="4"/>
  <c r="R285" i="4"/>
  <c r="Q285" i="4"/>
  <c r="P285" i="4"/>
  <c r="O285" i="4"/>
  <c r="N285" i="4"/>
  <c r="M285" i="4"/>
  <c r="L285" i="4"/>
  <c r="K285" i="4"/>
  <c r="J285" i="4"/>
  <c r="I285" i="4"/>
  <c r="H285" i="4"/>
  <c r="G285" i="4"/>
  <c r="F285" i="4"/>
  <c r="E285" i="4"/>
  <c r="U284" i="4"/>
  <c r="T284" i="4"/>
  <c r="S284" i="4"/>
  <c r="R284" i="4"/>
  <c r="Q284" i="4"/>
  <c r="P284" i="4"/>
  <c r="O284" i="4"/>
  <c r="N284" i="4"/>
  <c r="M284" i="4"/>
  <c r="L284" i="4"/>
  <c r="K284" i="4"/>
  <c r="J284" i="4"/>
  <c r="I284" i="4"/>
  <c r="H284" i="4"/>
  <c r="G284" i="4"/>
  <c r="F284" i="4"/>
  <c r="E284" i="4"/>
  <c r="U283" i="4"/>
  <c r="T283" i="4"/>
  <c r="S283" i="4"/>
  <c r="R283" i="4"/>
  <c r="Q283" i="4"/>
  <c r="P283" i="4"/>
  <c r="O283" i="4"/>
  <c r="N283" i="4"/>
  <c r="M283" i="4"/>
  <c r="L283" i="4"/>
  <c r="K283" i="4"/>
  <c r="J283" i="4"/>
  <c r="I283" i="4"/>
  <c r="H283" i="4"/>
  <c r="G283" i="4"/>
  <c r="F283" i="4"/>
  <c r="E283" i="4"/>
  <c r="U282" i="4"/>
  <c r="T282" i="4"/>
  <c r="S282" i="4"/>
  <c r="R282" i="4"/>
  <c r="Q282" i="4"/>
  <c r="P282" i="4"/>
  <c r="O282" i="4"/>
  <c r="N282" i="4"/>
  <c r="M282" i="4"/>
  <c r="L282" i="4"/>
  <c r="K282" i="4"/>
  <c r="J282" i="4"/>
  <c r="I282" i="4"/>
  <c r="H282" i="4"/>
  <c r="G282" i="4"/>
  <c r="F282" i="4"/>
  <c r="E282" i="4"/>
  <c r="U281" i="4"/>
  <c r="T281" i="4"/>
  <c r="S281" i="4"/>
  <c r="R281" i="4"/>
  <c r="Q281" i="4"/>
  <c r="P281" i="4"/>
  <c r="O281" i="4"/>
  <c r="N281" i="4"/>
  <c r="M281" i="4"/>
  <c r="L281" i="4"/>
  <c r="K281" i="4"/>
  <c r="J281" i="4"/>
  <c r="I281" i="4"/>
  <c r="H281" i="4"/>
  <c r="G281" i="4"/>
  <c r="F281" i="4"/>
  <c r="E281" i="4"/>
  <c r="U280" i="4"/>
  <c r="T280" i="4"/>
  <c r="S280" i="4"/>
  <c r="R280" i="4"/>
  <c r="Q280" i="4"/>
  <c r="P280" i="4"/>
  <c r="O280" i="4"/>
  <c r="N280" i="4"/>
  <c r="M280" i="4"/>
  <c r="L280" i="4"/>
  <c r="K280" i="4"/>
  <c r="J280" i="4"/>
  <c r="I280" i="4"/>
  <c r="H280" i="4"/>
  <c r="G280" i="4"/>
  <c r="F280" i="4"/>
  <c r="E280" i="4"/>
  <c r="U279" i="4"/>
  <c r="T279" i="4"/>
  <c r="S279" i="4"/>
  <c r="R279" i="4"/>
  <c r="Q279" i="4"/>
  <c r="P279" i="4"/>
  <c r="O279" i="4"/>
  <c r="N279" i="4"/>
  <c r="M279" i="4"/>
  <c r="L279" i="4"/>
  <c r="K279" i="4"/>
  <c r="J279" i="4"/>
  <c r="I279" i="4"/>
  <c r="H279" i="4"/>
  <c r="G279" i="4"/>
  <c r="F279" i="4"/>
  <c r="E279" i="4"/>
  <c r="U278" i="4"/>
  <c r="T278" i="4"/>
  <c r="S278" i="4"/>
  <c r="R278" i="4"/>
  <c r="Q278" i="4"/>
  <c r="P278" i="4"/>
  <c r="O278" i="4"/>
  <c r="N278" i="4"/>
  <c r="M278" i="4"/>
  <c r="L278" i="4"/>
  <c r="K278" i="4"/>
  <c r="J278" i="4"/>
  <c r="I278" i="4"/>
  <c r="H278" i="4"/>
  <c r="G278" i="4"/>
  <c r="F278" i="4"/>
  <c r="E278" i="4"/>
  <c r="U277" i="4"/>
  <c r="T277" i="4"/>
  <c r="S277" i="4"/>
  <c r="R277" i="4"/>
  <c r="Q277" i="4"/>
  <c r="P277" i="4"/>
  <c r="O277" i="4"/>
  <c r="N277" i="4"/>
  <c r="M277" i="4"/>
  <c r="L277" i="4"/>
  <c r="K277" i="4"/>
  <c r="J277" i="4"/>
  <c r="I277" i="4"/>
  <c r="H277" i="4"/>
  <c r="G277" i="4"/>
  <c r="F277" i="4"/>
  <c r="E277" i="4"/>
  <c r="U276" i="4"/>
  <c r="T276" i="4"/>
  <c r="S276" i="4"/>
  <c r="R276" i="4"/>
  <c r="Q276" i="4"/>
  <c r="P276" i="4"/>
  <c r="O276" i="4"/>
  <c r="N276" i="4"/>
  <c r="M276" i="4"/>
  <c r="L276" i="4"/>
  <c r="K276" i="4"/>
  <c r="J276" i="4"/>
  <c r="I276" i="4"/>
  <c r="H276" i="4"/>
  <c r="G276" i="4"/>
  <c r="F276" i="4"/>
  <c r="E276" i="4"/>
  <c r="U275" i="4"/>
  <c r="T275" i="4"/>
  <c r="S275" i="4"/>
  <c r="R275" i="4"/>
  <c r="Q275" i="4"/>
  <c r="P275" i="4"/>
  <c r="O275" i="4"/>
  <c r="N275" i="4"/>
  <c r="M275" i="4"/>
  <c r="L275" i="4"/>
  <c r="K275" i="4"/>
  <c r="J275" i="4"/>
  <c r="I275" i="4"/>
  <c r="H275" i="4"/>
  <c r="G275" i="4"/>
  <c r="F275" i="4"/>
  <c r="E275" i="4"/>
  <c r="U274" i="4"/>
  <c r="T274" i="4"/>
  <c r="S274" i="4"/>
  <c r="R274" i="4"/>
  <c r="Q274" i="4"/>
  <c r="P274" i="4"/>
  <c r="O274" i="4"/>
  <c r="N274" i="4"/>
  <c r="M274" i="4"/>
  <c r="L274" i="4"/>
  <c r="K274" i="4"/>
  <c r="J274" i="4"/>
  <c r="I274" i="4"/>
  <c r="H274" i="4"/>
  <c r="G274" i="4"/>
  <c r="F274" i="4"/>
  <c r="E274" i="4"/>
  <c r="U273" i="4"/>
  <c r="T273" i="4"/>
  <c r="S273" i="4"/>
  <c r="R273" i="4"/>
  <c r="Q273" i="4"/>
  <c r="P273" i="4"/>
  <c r="O273" i="4"/>
  <c r="N273" i="4"/>
  <c r="M273" i="4"/>
  <c r="L273" i="4"/>
  <c r="K273" i="4"/>
  <c r="J273" i="4"/>
  <c r="I273" i="4"/>
  <c r="H273" i="4"/>
  <c r="G273" i="4"/>
  <c r="F273" i="4"/>
  <c r="E273" i="4"/>
  <c r="U272" i="4"/>
  <c r="T272" i="4"/>
  <c r="S272" i="4"/>
  <c r="R272" i="4"/>
  <c r="Q272" i="4"/>
  <c r="P272" i="4"/>
  <c r="O272" i="4"/>
  <c r="N272" i="4"/>
  <c r="M272" i="4"/>
  <c r="L272" i="4"/>
  <c r="K272" i="4"/>
  <c r="J272" i="4"/>
  <c r="I272" i="4"/>
  <c r="H272" i="4"/>
  <c r="G272" i="4"/>
  <c r="F272" i="4"/>
  <c r="E272" i="4"/>
  <c r="U271" i="4"/>
  <c r="T271" i="4"/>
  <c r="S271" i="4"/>
  <c r="R271" i="4"/>
  <c r="Q271" i="4"/>
  <c r="P271" i="4"/>
  <c r="O271" i="4"/>
  <c r="N271" i="4"/>
  <c r="M271" i="4"/>
  <c r="L271" i="4"/>
  <c r="K271" i="4"/>
  <c r="J271" i="4"/>
  <c r="I271" i="4"/>
  <c r="H271" i="4"/>
  <c r="G271" i="4"/>
  <c r="F271" i="4"/>
  <c r="E271" i="4"/>
  <c r="U270" i="4"/>
  <c r="T270" i="4"/>
  <c r="S270" i="4"/>
  <c r="R270" i="4"/>
  <c r="Q270" i="4"/>
  <c r="P270" i="4"/>
  <c r="O270" i="4"/>
  <c r="N270" i="4"/>
  <c r="M270" i="4"/>
  <c r="L270" i="4"/>
  <c r="K270" i="4"/>
  <c r="J270" i="4"/>
  <c r="I270" i="4"/>
  <c r="H270" i="4"/>
  <c r="G270" i="4"/>
  <c r="F270" i="4"/>
  <c r="E270" i="4"/>
  <c r="U269" i="4"/>
  <c r="T269" i="4"/>
  <c r="S269" i="4"/>
  <c r="R269" i="4"/>
  <c r="Q269" i="4"/>
  <c r="P269" i="4"/>
  <c r="O269" i="4"/>
  <c r="N269" i="4"/>
  <c r="M269" i="4"/>
  <c r="L269" i="4"/>
  <c r="K269" i="4"/>
  <c r="J269" i="4"/>
  <c r="I269" i="4"/>
  <c r="H269" i="4"/>
  <c r="G269" i="4"/>
  <c r="F269" i="4"/>
  <c r="E269" i="4"/>
  <c r="U268" i="4"/>
  <c r="T268" i="4"/>
  <c r="S268" i="4"/>
  <c r="R268" i="4"/>
  <c r="Q268" i="4"/>
  <c r="P268" i="4"/>
  <c r="O268" i="4"/>
  <c r="N268" i="4"/>
  <c r="M268" i="4"/>
  <c r="L268" i="4"/>
  <c r="K268" i="4"/>
  <c r="J268" i="4"/>
  <c r="I268" i="4"/>
  <c r="H268" i="4"/>
  <c r="G268" i="4"/>
  <c r="F268" i="4"/>
  <c r="E268" i="4"/>
  <c r="U267" i="4"/>
  <c r="T267" i="4"/>
  <c r="S267" i="4"/>
  <c r="R267" i="4"/>
  <c r="Q267" i="4"/>
  <c r="P267" i="4"/>
  <c r="O267" i="4"/>
  <c r="N267" i="4"/>
  <c r="M267" i="4"/>
  <c r="L267" i="4"/>
  <c r="K267" i="4"/>
  <c r="J267" i="4"/>
  <c r="I267" i="4"/>
  <c r="H267" i="4"/>
  <c r="G267" i="4"/>
  <c r="F267" i="4"/>
  <c r="E267" i="4"/>
  <c r="U266" i="4"/>
  <c r="T266" i="4"/>
  <c r="S266" i="4"/>
  <c r="R266" i="4"/>
  <c r="Q266" i="4"/>
  <c r="P266" i="4"/>
  <c r="O266" i="4"/>
  <c r="N266" i="4"/>
  <c r="M266" i="4"/>
  <c r="L266" i="4"/>
  <c r="K266" i="4"/>
  <c r="J266" i="4"/>
  <c r="I266" i="4"/>
  <c r="H266" i="4"/>
  <c r="G266" i="4"/>
  <c r="F266" i="4"/>
  <c r="E266" i="4"/>
  <c r="U265" i="4"/>
  <c r="T265" i="4"/>
  <c r="S265" i="4"/>
  <c r="R265" i="4"/>
  <c r="Q265" i="4"/>
  <c r="P265" i="4"/>
  <c r="O265" i="4"/>
  <c r="N265" i="4"/>
  <c r="M265" i="4"/>
  <c r="L265" i="4"/>
  <c r="K265" i="4"/>
  <c r="J265" i="4"/>
  <c r="I265" i="4"/>
  <c r="H265" i="4"/>
  <c r="G265" i="4"/>
  <c r="F265" i="4"/>
  <c r="E265" i="4"/>
  <c r="U264" i="4"/>
  <c r="T264" i="4"/>
  <c r="S264" i="4"/>
  <c r="R264" i="4"/>
  <c r="Q264" i="4"/>
  <c r="P264" i="4"/>
  <c r="O264" i="4"/>
  <c r="N264" i="4"/>
  <c r="M264" i="4"/>
  <c r="L264" i="4"/>
  <c r="K264" i="4"/>
  <c r="J264" i="4"/>
  <c r="I264" i="4"/>
  <c r="H264" i="4"/>
  <c r="G264" i="4"/>
  <c r="F264" i="4"/>
  <c r="E264" i="4"/>
  <c r="U263" i="4"/>
  <c r="T263" i="4"/>
  <c r="S263" i="4"/>
  <c r="R263" i="4"/>
  <c r="Q263" i="4"/>
  <c r="P263" i="4"/>
  <c r="O263" i="4"/>
  <c r="N263" i="4"/>
  <c r="M263" i="4"/>
  <c r="L263" i="4"/>
  <c r="K263" i="4"/>
  <c r="J263" i="4"/>
  <c r="I263" i="4"/>
  <c r="H263" i="4"/>
  <c r="G263" i="4"/>
  <c r="F263" i="4"/>
  <c r="E263" i="4"/>
  <c r="U262" i="4"/>
  <c r="T262" i="4"/>
  <c r="S262" i="4"/>
  <c r="R262" i="4"/>
  <c r="Q262" i="4"/>
  <c r="P262" i="4"/>
  <c r="O262" i="4"/>
  <c r="N262" i="4"/>
  <c r="M262" i="4"/>
  <c r="L262" i="4"/>
  <c r="K262" i="4"/>
  <c r="J262" i="4"/>
  <c r="I262" i="4"/>
  <c r="H262" i="4"/>
  <c r="G262" i="4"/>
  <c r="F262" i="4"/>
  <c r="E262" i="4"/>
  <c r="U261" i="4"/>
  <c r="T261" i="4"/>
  <c r="S261" i="4"/>
  <c r="R261" i="4"/>
  <c r="Q261" i="4"/>
  <c r="P261" i="4"/>
  <c r="O261" i="4"/>
  <c r="N261" i="4"/>
  <c r="M261" i="4"/>
  <c r="L261" i="4"/>
  <c r="K261" i="4"/>
  <c r="J261" i="4"/>
  <c r="I261" i="4"/>
  <c r="H261" i="4"/>
  <c r="G261" i="4"/>
  <c r="F261" i="4"/>
  <c r="E261" i="4"/>
  <c r="U260" i="4"/>
  <c r="T260" i="4"/>
  <c r="S260" i="4"/>
  <c r="R260" i="4"/>
  <c r="Q260" i="4"/>
  <c r="P260" i="4"/>
  <c r="O260" i="4"/>
  <c r="N260" i="4"/>
  <c r="M260" i="4"/>
  <c r="L260" i="4"/>
  <c r="K260" i="4"/>
  <c r="J260" i="4"/>
  <c r="I260" i="4"/>
  <c r="H260" i="4"/>
  <c r="G260" i="4"/>
  <c r="F260" i="4"/>
  <c r="E260" i="4"/>
  <c r="U259" i="4"/>
  <c r="T259" i="4"/>
  <c r="S259" i="4"/>
  <c r="R259" i="4"/>
  <c r="Q259" i="4"/>
  <c r="P259" i="4"/>
  <c r="O259" i="4"/>
  <c r="N259" i="4"/>
  <c r="M259" i="4"/>
  <c r="L259" i="4"/>
  <c r="K259" i="4"/>
  <c r="J259" i="4"/>
  <c r="I259" i="4"/>
  <c r="H259" i="4"/>
  <c r="G259" i="4"/>
  <c r="F259" i="4"/>
  <c r="E259" i="4"/>
  <c r="U258" i="4"/>
  <c r="T258" i="4"/>
  <c r="S258" i="4"/>
  <c r="R258" i="4"/>
  <c r="Q258" i="4"/>
  <c r="P258" i="4"/>
  <c r="O258" i="4"/>
  <c r="N258" i="4"/>
  <c r="M258" i="4"/>
  <c r="L258" i="4"/>
  <c r="K258" i="4"/>
  <c r="J258" i="4"/>
  <c r="I258" i="4"/>
  <c r="H258" i="4"/>
  <c r="G258" i="4"/>
  <c r="F258" i="4"/>
  <c r="E258" i="4"/>
  <c r="U257" i="4"/>
  <c r="T257" i="4"/>
  <c r="S257" i="4"/>
  <c r="R257" i="4"/>
  <c r="Q257" i="4"/>
  <c r="P257" i="4"/>
  <c r="O257" i="4"/>
  <c r="N257" i="4"/>
  <c r="M257" i="4"/>
  <c r="L257" i="4"/>
  <c r="K257" i="4"/>
  <c r="J257" i="4"/>
  <c r="I257" i="4"/>
  <c r="H257" i="4"/>
  <c r="G257" i="4"/>
  <c r="F257" i="4"/>
  <c r="E257" i="4"/>
  <c r="U256" i="4"/>
  <c r="T256" i="4"/>
  <c r="S256" i="4"/>
  <c r="R256" i="4"/>
  <c r="Q256" i="4"/>
  <c r="P256" i="4"/>
  <c r="O256" i="4"/>
  <c r="N256" i="4"/>
  <c r="M256" i="4"/>
  <c r="L256" i="4"/>
  <c r="K256" i="4"/>
  <c r="J256" i="4"/>
  <c r="I256" i="4"/>
  <c r="H256" i="4"/>
  <c r="G256" i="4"/>
  <c r="F256" i="4"/>
  <c r="E256" i="4"/>
  <c r="U255" i="4"/>
  <c r="T255" i="4"/>
  <c r="S255" i="4"/>
  <c r="R255" i="4"/>
  <c r="Q255" i="4"/>
  <c r="P255" i="4"/>
  <c r="O255" i="4"/>
  <c r="N255" i="4"/>
  <c r="M255" i="4"/>
  <c r="L255" i="4"/>
  <c r="K255" i="4"/>
  <c r="J255" i="4"/>
  <c r="I255" i="4"/>
  <c r="H255" i="4"/>
  <c r="G255" i="4"/>
  <c r="F255" i="4"/>
  <c r="E255" i="4"/>
  <c r="U254" i="4"/>
  <c r="T254" i="4"/>
  <c r="S254" i="4"/>
  <c r="R254" i="4"/>
  <c r="Q254" i="4"/>
  <c r="P254" i="4"/>
  <c r="O254" i="4"/>
  <c r="N254" i="4"/>
  <c r="M254" i="4"/>
  <c r="L254" i="4"/>
  <c r="K254" i="4"/>
  <c r="J254" i="4"/>
  <c r="I254" i="4"/>
  <c r="H254" i="4"/>
  <c r="G254" i="4"/>
  <c r="F254" i="4"/>
  <c r="E254" i="4"/>
  <c r="U253" i="4"/>
  <c r="T253" i="4"/>
  <c r="S253" i="4"/>
  <c r="R253" i="4"/>
  <c r="Q253" i="4"/>
  <c r="P253" i="4"/>
  <c r="O253" i="4"/>
  <c r="N253" i="4"/>
  <c r="M253" i="4"/>
  <c r="L253" i="4"/>
  <c r="K253" i="4"/>
  <c r="J253" i="4"/>
  <c r="I253" i="4"/>
  <c r="H253" i="4"/>
  <c r="G253" i="4"/>
  <c r="F253" i="4"/>
  <c r="E253" i="4"/>
  <c r="U252" i="4"/>
  <c r="T252" i="4"/>
  <c r="S252" i="4"/>
  <c r="R252" i="4"/>
  <c r="Q252" i="4"/>
  <c r="P252" i="4"/>
  <c r="O252" i="4"/>
  <c r="N252" i="4"/>
  <c r="M252" i="4"/>
  <c r="L252" i="4"/>
  <c r="K252" i="4"/>
  <c r="J252" i="4"/>
  <c r="I252" i="4"/>
  <c r="H252" i="4"/>
  <c r="G252" i="4"/>
  <c r="F252" i="4"/>
  <c r="E252" i="4"/>
  <c r="U251" i="4"/>
  <c r="T251" i="4"/>
  <c r="S251" i="4"/>
  <c r="R251" i="4"/>
  <c r="Q251" i="4"/>
  <c r="P251" i="4"/>
  <c r="O251" i="4"/>
  <c r="N251" i="4"/>
  <c r="M251" i="4"/>
  <c r="L251" i="4"/>
  <c r="K251" i="4"/>
  <c r="J251" i="4"/>
  <c r="I251" i="4"/>
  <c r="H251" i="4"/>
  <c r="G251" i="4"/>
  <c r="F251" i="4"/>
  <c r="E251" i="4"/>
  <c r="U250" i="4"/>
  <c r="T250" i="4"/>
  <c r="S250" i="4"/>
  <c r="R250" i="4"/>
  <c r="Q250" i="4"/>
  <c r="P250" i="4"/>
  <c r="O250" i="4"/>
  <c r="N250" i="4"/>
  <c r="M250" i="4"/>
  <c r="L250" i="4"/>
  <c r="K250" i="4"/>
  <c r="J250" i="4"/>
  <c r="I250" i="4"/>
  <c r="H250" i="4"/>
  <c r="G250" i="4"/>
  <c r="F250" i="4"/>
  <c r="E250" i="4"/>
  <c r="U249" i="4"/>
  <c r="T249" i="4"/>
  <c r="S249" i="4"/>
  <c r="R249" i="4"/>
  <c r="Q249" i="4"/>
  <c r="P249" i="4"/>
  <c r="O249" i="4"/>
  <c r="N249" i="4"/>
  <c r="M249" i="4"/>
  <c r="L249" i="4"/>
  <c r="K249" i="4"/>
  <c r="J249" i="4"/>
  <c r="I249" i="4"/>
  <c r="H249" i="4"/>
  <c r="G249" i="4"/>
  <c r="F249" i="4"/>
  <c r="E249" i="4"/>
  <c r="U248" i="4"/>
  <c r="T248" i="4"/>
  <c r="S248" i="4"/>
  <c r="R248" i="4"/>
  <c r="Q248" i="4"/>
  <c r="P248" i="4"/>
  <c r="O248" i="4"/>
  <c r="N248" i="4"/>
  <c r="M248" i="4"/>
  <c r="L248" i="4"/>
  <c r="K248" i="4"/>
  <c r="J248" i="4"/>
  <c r="I248" i="4"/>
  <c r="H248" i="4"/>
  <c r="G248" i="4"/>
  <c r="F248" i="4"/>
  <c r="E248" i="4"/>
  <c r="U247" i="4"/>
  <c r="T247" i="4"/>
  <c r="S247" i="4"/>
  <c r="R247" i="4"/>
  <c r="Q247" i="4"/>
  <c r="P247" i="4"/>
  <c r="O247" i="4"/>
  <c r="N247" i="4"/>
  <c r="M247" i="4"/>
  <c r="L247" i="4"/>
  <c r="K247" i="4"/>
  <c r="J247" i="4"/>
  <c r="I247" i="4"/>
  <c r="H247" i="4"/>
  <c r="G247" i="4"/>
  <c r="F247" i="4"/>
  <c r="E247" i="4"/>
  <c r="U246" i="4"/>
  <c r="T246" i="4"/>
  <c r="S246" i="4"/>
  <c r="R246" i="4"/>
  <c r="Q246" i="4"/>
  <c r="P246" i="4"/>
  <c r="O246" i="4"/>
  <c r="N246" i="4"/>
  <c r="M246" i="4"/>
  <c r="L246" i="4"/>
  <c r="K246" i="4"/>
  <c r="J246" i="4"/>
  <c r="I246" i="4"/>
  <c r="H246" i="4"/>
  <c r="G246" i="4"/>
  <c r="F246" i="4"/>
  <c r="E246" i="4"/>
  <c r="U245" i="4"/>
  <c r="T245" i="4"/>
  <c r="S245" i="4"/>
  <c r="R245" i="4"/>
  <c r="Q245" i="4"/>
  <c r="P245" i="4"/>
  <c r="O245" i="4"/>
  <c r="N245" i="4"/>
  <c r="M245" i="4"/>
  <c r="L245" i="4"/>
  <c r="K245" i="4"/>
  <c r="J245" i="4"/>
  <c r="I245" i="4"/>
  <c r="H245" i="4"/>
  <c r="G245" i="4"/>
  <c r="F245" i="4"/>
  <c r="E245" i="4"/>
  <c r="U244" i="4"/>
  <c r="T244" i="4"/>
  <c r="S244" i="4"/>
  <c r="R244" i="4"/>
  <c r="Q244" i="4"/>
  <c r="P244" i="4"/>
  <c r="O244" i="4"/>
  <c r="N244" i="4"/>
  <c r="M244" i="4"/>
  <c r="L244" i="4"/>
  <c r="K244" i="4"/>
  <c r="J244" i="4"/>
  <c r="I244" i="4"/>
  <c r="H244" i="4"/>
  <c r="G244" i="4"/>
  <c r="F244" i="4"/>
  <c r="E244" i="4"/>
  <c r="U243" i="4"/>
  <c r="T243" i="4"/>
  <c r="S243" i="4"/>
  <c r="R243" i="4"/>
  <c r="Q243" i="4"/>
  <c r="P243" i="4"/>
  <c r="O243" i="4"/>
  <c r="N243" i="4"/>
  <c r="M243" i="4"/>
  <c r="L243" i="4"/>
  <c r="K243" i="4"/>
  <c r="J243" i="4"/>
  <c r="I243" i="4"/>
  <c r="H243" i="4"/>
  <c r="G243" i="4"/>
  <c r="F243" i="4"/>
  <c r="E243" i="4"/>
  <c r="U242" i="4"/>
  <c r="T242" i="4"/>
  <c r="S242" i="4"/>
  <c r="R242" i="4"/>
  <c r="Q242" i="4"/>
  <c r="P242" i="4"/>
  <c r="O242" i="4"/>
  <c r="N242" i="4"/>
  <c r="M242" i="4"/>
  <c r="L242" i="4"/>
  <c r="K242" i="4"/>
  <c r="J242" i="4"/>
  <c r="I242" i="4"/>
  <c r="H242" i="4"/>
  <c r="G242" i="4"/>
  <c r="F242" i="4"/>
  <c r="E242" i="4"/>
  <c r="U241" i="4"/>
  <c r="T241" i="4"/>
  <c r="S241" i="4"/>
  <c r="R241" i="4"/>
  <c r="Q241" i="4"/>
  <c r="P241" i="4"/>
  <c r="O241" i="4"/>
  <c r="N241" i="4"/>
  <c r="M241" i="4"/>
  <c r="L241" i="4"/>
  <c r="K241" i="4"/>
  <c r="J241" i="4"/>
  <c r="I241" i="4"/>
  <c r="H241" i="4"/>
  <c r="G241" i="4"/>
  <c r="F241" i="4"/>
  <c r="E241" i="4"/>
  <c r="U240" i="4"/>
  <c r="T240" i="4"/>
  <c r="S240" i="4"/>
  <c r="R240" i="4"/>
  <c r="Q240" i="4"/>
  <c r="P240" i="4"/>
  <c r="O240" i="4"/>
  <c r="N240" i="4"/>
  <c r="M240" i="4"/>
  <c r="L240" i="4"/>
  <c r="K240" i="4"/>
  <c r="J240" i="4"/>
  <c r="I240" i="4"/>
  <c r="H240" i="4"/>
  <c r="G240" i="4"/>
  <c r="F240" i="4"/>
  <c r="E240" i="4"/>
  <c r="U239" i="4"/>
  <c r="T239" i="4"/>
  <c r="S239" i="4"/>
  <c r="R239" i="4"/>
  <c r="Q239" i="4"/>
  <c r="P239" i="4"/>
  <c r="O239" i="4"/>
  <c r="N239" i="4"/>
  <c r="M239" i="4"/>
  <c r="L239" i="4"/>
  <c r="K239" i="4"/>
  <c r="J239" i="4"/>
  <c r="I239" i="4"/>
  <c r="H239" i="4"/>
  <c r="G239" i="4"/>
  <c r="F239" i="4"/>
  <c r="E239" i="4"/>
  <c r="U238" i="4"/>
  <c r="T238" i="4"/>
  <c r="S238" i="4"/>
  <c r="R238" i="4"/>
  <c r="Q238" i="4"/>
  <c r="P238" i="4"/>
  <c r="O238" i="4"/>
  <c r="N238" i="4"/>
  <c r="M238" i="4"/>
  <c r="L238" i="4"/>
  <c r="K238" i="4"/>
  <c r="J238" i="4"/>
  <c r="I238" i="4"/>
  <c r="H238" i="4"/>
  <c r="G238" i="4"/>
  <c r="F238" i="4"/>
  <c r="E238" i="4"/>
  <c r="U237" i="4"/>
  <c r="T237" i="4"/>
  <c r="S237" i="4"/>
  <c r="R237" i="4"/>
  <c r="Q237" i="4"/>
  <c r="P237" i="4"/>
  <c r="O237" i="4"/>
  <c r="N237" i="4"/>
  <c r="M237" i="4"/>
  <c r="L237" i="4"/>
  <c r="K237" i="4"/>
  <c r="J237" i="4"/>
  <c r="I237" i="4"/>
  <c r="H237" i="4"/>
  <c r="G237" i="4"/>
  <c r="F237" i="4"/>
  <c r="E237" i="4"/>
  <c r="U236" i="4"/>
  <c r="T236" i="4"/>
  <c r="S236" i="4"/>
  <c r="R236" i="4"/>
  <c r="Q236" i="4"/>
  <c r="P236" i="4"/>
  <c r="O236" i="4"/>
  <c r="N236" i="4"/>
  <c r="M236" i="4"/>
  <c r="L236" i="4"/>
  <c r="K236" i="4"/>
  <c r="J236" i="4"/>
  <c r="I236" i="4"/>
  <c r="H236" i="4"/>
  <c r="G236" i="4"/>
  <c r="F236" i="4"/>
  <c r="E236" i="4"/>
  <c r="U235" i="4"/>
  <c r="T235" i="4"/>
  <c r="S235" i="4"/>
  <c r="R235" i="4"/>
  <c r="Q235" i="4"/>
  <c r="P235" i="4"/>
  <c r="O235" i="4"/>
  <c r="N235" i="4"/>
  <c r="M235" i="4"/>
  <c r="L235" i="4"/>
  <c r="K235" i="4"/>
  <c r="J235" i="4"/>
  <c r="I235" i="4"/>
  <c r="H235" i="4"/>
  <c r="G235" i="4"/>
  <c r="F235" i="4"/>
  <c r="E235" i="4"/>
  <c r="U234" i="4"/>
  <c r="T234" i="4"/>
  <c r="S234" i="4"/>
  <c r="R234" i="4"/>
  <c r="Q234" i="4"/>
  <c r="P234" i="4"/>
  <c r="O234" i="4"/>
  <c r="N234" i="4"/>
  <c r="M234" i="4"/>
  <c r="L234" i="4"/>
  <c r="K234" i="4"/>
  <c r="J234" i="4"/>
  <c r="I234" i="4"/>
  <c r="H234" i="4"/>
  <c r="G234" i="4"/>
  <c r="F234" i="4"/>
  <c r="E234" i="4"/>
  <c r="U233" i="4"/>
  <c r="T233" i="4"/>
  <c r="S233" i="4"/>
  <c r="R233" i="4"/>
  <c r="Q233" i="4"/>
  <c r="P233" i="4"/>
  <c r="O233" i="4"/>
  <c r="N233" i="4"/>
  <c r="M233" i="4"/>
  <c r="L233" i="4"/>
  <c r="K233" i="4"/>
  <c r="J233" i="4"/>
  <c r="I233" i="4"/>
  <c r="H233" i="4"/>
  <c r="G233" i="4"/>
  <c r="F233" i="4"/>
  <c r="E233" i="4"/>
  <c r="U232" i="4"/>
  <c r="T232" i="4"/>
  <c r="S232" i="4"/>
  <c r="R232" i="4"/>
  <c r="Q232" i="4"/>
  <c r="P232" i="4"/>
  <c r="O232" i="4"/>
  <c r="N232" i="4"/>
  <c r="M232" i="4"/>
  <c r="L232" i="4"/>
  <c r="K232" i="4"/>
  <c r="J232" i="4"/>
  <c r="I232" i="4"/>
  <c r="H232" i="4"/>
  <c r="G232" i="4"/>
  <c r="F232" i="4"/>
  <c r="E232" i="4"/>
  <c r="U231" i="4"/>
  <c r="T231" i="4"/>
  <c r="S231" i="4"/>
  <c r="R231" i="4"/>
  <c r="Q231" i="4"/>
  <c r="P231" i="4"/>
  <c r="O231" i="4"/>
  <c r="N231" i="4"/>
  <c r="M231" i="4"/>
  <c r="L231" i="4"/>
  <c r="K231" i="4"/>
  <c r="J231" i="4"/>
  <c r="I231" i="4"/>
  <c r="H231" i="4"/>
  <c r="G231" i="4"/>
  <c r="F231" i="4"/>
  <c r="E231" i="4"/>
  <c r="U230" i="4"/>
  <c r="T230" i="4"/>
  <c r="S230" i="4"/>
  <c r="R230" i="4"/>
  <c r="Q230" i="4"/>
  <c r="P230" i="4"/>
  <c r="O230" i="4"/>
  <c r="N230" i="4"/>
  <c r="M230" i="4"/>
  <c r="L230" i="4"/>
  <c r="K230" i="4"/>
  <c r="J230" i="4"/>
  <c r="I230" i="4"/>
  <c r="H230" i="4"/>
  <c r="G230" i="4"/>
  <c r="F230" i="4"/>
  <c r="E230" i="4"/>
  <c r="U229" i="4"/>
  <c r="T229" i="4"/>
  <c r="S229" i="4"/>
  <c r="R229" i="4"/>
  <c r="Q229" i="4"/>
  <c r="P229" i="4"/>
  <c r="O229" i="4"/>
  <c r="N229" i="4"/>
  <c r="M229" i="4"/>
  <c r="L229" i="4"/>
  <c r="K229" i="4"/>
  <c r="J229" i="4"/>
  <c r="I229" i="4"/>
  <c r="H229" i="4"/>
  <c r="G229" i="4"/>
  <c r="F229" i="4"/>
  <c r="E229" i="4"/>
  <c r="U228" i="4"/>
  <c r="T228" i="4"/>
  <c r="S228" i="4"/>
  <c r="R228" i="4"/>
  <c r="Q228" i="4"/>
  <c r="P228" i="4"/>
  <c r="O228" i="4"/>
  <c r="N228" i="4"/>
  <c r="M228" i="4"/>
  <c r="L228" i="4"/>
  <c r="K228" i="4"/>
  <c r="J228" i="4"/>
  <c r="I228" i="4"/>
  <c r="H228" i="4"/>
  <c r="G228" i="4"/>
  <c r="F228" i="4"/>
  <c r="E228" i="4"/>
  <c r="U227" i="4"/>
  <c r="T227" i="4"/>
  <c r="S227" i="4"/>
  <c r="R227" i="4"/>
  <c r="Q227" i="4"/>
  <c r="P227" i="4"/>
  <c r="O227" i="4"/>
  <c r="N227" i="4"/>
  <c r="M227" i="4"/>
  <c r="L227" i="4"/>
  <c r="K227" i="4"/>
  <c r="J227" i="4"/>
  <c r="I227" i="4"/>
  <c r="H227" i="4"/>
  <c r="G227" i="4"/>
  <c r="F227" i="4"/>
  <c r="E227" i="4"/>
  <c r="U226" i="4"/>
  <c r="T226" i="4"/>
  <c r="S226" i="4"/>
  <c r="R226" i="4"/>
  <c r="Q226" i="4"/>
  <c r="P226" i="4"/>
  <c r="O226" i="4"/>
  <c r="N226" i="4"/>
  <c r="M226" i="4"/>
  <c r="L226" i="4"/>
  <c r="K226" i="4"/>
  <c r="J226" i="4"/>
  <c r="I226" i="4"/>
  <c r="H226" i="4"/>
  <c r="G226" i="4"/>
  <c r="F226" i="4"/>
  <c r="E226" i="4"/>
  <c r="U225" i="4"/>
  <c r="T225" i="4"/>
  <c r="S225" i="4"/>
  <c r="R225" i="4"/>
  <c r="Q225" i="4"/>
  <c r="P225" i="4"/>
  <c r="O225" i="4"/>
  <c r="N225" i="4"/>
  <c r="M225" i="4"/>
  <c r="L225" i="4"/>
  <c r="K225" i="4"/>
  <c r="J225" i="4"/>
  <c r="I225" i="4"/>
  <c r="H225" i="4"/>
  <c r="G225" i="4"/>
  <c r="F225" i="4"/>
  <c r="E225" i="4"/>
  <c r="U224" i="4"/>
  <c r="T224" i="4"/>
  <c r="S224" i="4"/>
  <c r="R224" i="4"/>
  <c r="Q224" i="4"/>
  <c r="P224" i="4"/>
  <c r="O224" i="4"/>
  <c r="N224" i="4"/>
  <c r="M224" i="4"/>
  <c r="L224" i="4"/>
  <c r="K224" i="4"/>
  <c r="J224" i="4"/>
  <c r="I224" i="4"/>
  <c r="H224" i="4"/>
  <c r="G224" i="4"/>
  <c r="F224" i="4"/>
  <c r="E224" i="4"/>
  <c r="U223" i="4"/>
  <c r="T223" i="4"/>
  <c r="S223" i="4"/>
  <c r="R223" i="4"/>
  <c r="Q223" i="4"/>
  <c r="P223" i="4"/>
  <c r="O223" i="4"/>
  <c r="N223" i="4"/>
  <c r="M223" i="4"/>
  <c r="L223" i="4"/>
  <c r="K223" i="4"/>
  <c r="J223" i="4"/>
  <c r="I223" i="4"/>
  <c r="H223" i="4"/>
  <c r="G223" i="4"/>
  <c r="F223" i="4"/>
  <c r="E223" i="4"/>
  <c r="U222" i="4"/>
  <c r="T222" i="4"/>
  <c r="S222" i="4"/>
  <c r="R222" i="4"/>
  <c r="Q222" i="4"/>
  <c r="P222" i="4"/>
  <c r="O222" i="4"/>
  <c r="N222" i="4"/>
  <c r="M222" i="4"/>
  <c r="L222" i="4"/>
  <c r="K222" i="4"/>
  <c r="J222" i="4"/>
  <c r="I222" i="4"/>
  <c r="H222" i="4"/>
  <c r="G222" i="4"/>
  <c r="F222" i="4"/>
  <c r="E222" i="4"/>
  <c r="U221" i="4"/>
  <c r="T221" i="4"/>
  <c r="S221" i="4"/>
  <c r="R221" i="4"/>
  <c r="Q221" i="4"/>
  <c r="P221" i="4"/>
  <c r="O221" i="4"/>
  <c r="N221" i="4"/>
  <c r="M221" i="4"/>
  <c r="L221" i="4"/>
  <c r="K221" i="4"/>
  <c r="J221" i="4"/>
  <c r="I221" i="4"/>
  <c r="H221" i="4"/>
  <c r="G221" i="4"/>
  <c r="F221" i="4"/>
  <c r="E221" i="4"/>
  <c r="U220" i="4"/>
  <c r="T220" i="4"/>
  <c r="S220" i="4"/>
  <c r="R220" i="4"/>
  <c r="Q220" i="4"/>
  <c r="P220" i="4"/>
  <c r="O220" i="4"/>
  <c r="N220" i="4"/>
  <c r="M220" i="4"/>
  <c r="L220" i="4"/>
  <c r="K220" i="4"/>
  <c r="J220" i="4"/>
  <c r="I220" i="4"/>
  <c r="H220" i="4"/>
  <c r="G220" i="4"/>
  <c r="F220" i="4"/>
  <c r="E220" i="4"/>
  <c r="U219" i="4"/>
  <c r="T219" i="4"/>
  <c r="S219" i="4"/>
  <c r="R219" i="4"/>
  <c r="Q219" i="4"/>
  <c r="P219" i="4"/>
  <c r="O219" i="4"/>
  <c r="N219" i="4"/>
  <c r="M219" i="4"/>
  <c r="L219" i="4"/>
  <c r="K219" i="4"/>
  <c r="J219" i="4"/>
  <c r="I219" i="4"/>
  <c r="H219" i="4"/>
  <c r="G219" i="4"/>
  <c r="F219" i="4"/>
  <c r="E219" i="4"/>
  <c r="U218" i="4"/>
  <c r="T218" i="4"/>
  <c r="S218" i="4"/>
  <c r="R218" i="4"/>
  <c r="Q218" i="4"/>
  <c r="P218" i="4"/>
  <c r="O218" i="4"/>
  <c r="N218" i="4"/>
  <c r="M218" i="4"/>
  <c r="L218" i="4"/>
  <c r="K218" i="4"/>
  <c r="J218" i="4"/>
  <c r="I218" i="4"/>
  <c r="H218" i="4"/>
  <c r="G218" i="4"/>
  <c r="F218" i="4"/>
  <c r="E218" i="4"/>
  <c r="U217" i="4"/>
  <c r="T217" i="4"/>
  <c r="S217" i="4"/>
  <c r="R217" i="4"/>
  <c r="Q217" i="4"/>
  <c r="P217" i="4"/>
  <c r="O217" i="4"/>
  <c r="N217" i="4"/>
  <c r="M217" i="4"/>
  <c r="L217" i="4"/>
  <c r="K217" i="4"/>
  <c r="J217" i="4"/>
  <c r="I217" i="4"/>
  <c r="H217" i="4"/>
  <c r="G217" i="4"/>
  <c r="F217" i="4"/>
  <c r="E217" i="4"/>
  <c r="U216" i="4"/>
  <c r="T216" i="4"/>
  <c r="S216" i="4"/>
  <c r="R216" i="4"/>
  <c r="Q216" i="4"/>
  <c r="P216" i="4"/>
  <c r="O216" i="4"/>
  <c r="N216" i="4"/>
  <c r="M216" i="4"/>
  <c r="L216" i="4"/>
  <c r="K216" i="4"/>
  <c r="J216" i="4"/>
  <c r="I216" i="4"/>
  <c r="H216" i="4"/>
  <c r="G216" i="4"/>
  <c r="F216" i="4"/>
  <c r="E216" i="4"/>
  <c r="U215" i="4"/>
  <c r="T215" i="4"/>
  <c r="S215" i="4"/>
  <c r="R215" i="4"/>
  <c r="Q215" i="4"/>
  <c r="P215" i="4"/>
  <c r="O215" i="4"/>
  <c r="N215" i="4"/>
  <c r="M215" i="4"/>
  <c r="L215" i="4"/>
  <c r="K215" i="4"/>
  <c r="J215" i="4"/>
  <c r="I215" i="4"/>
  <c r="H215" i="4"/>
  <c r="G215" i="4"/>
  <c r="F215" i="4"/>
  <c r="E215" i="4"/>
  <c r="U214" i="4"/>
  <c r="T214" i="4"/>
  <c r="S214" i="4"/>
  <c r="R214" i="4"/>
  <c r="Q214" i="4"/>
  <c r="P214" i="4"/>
  <c r="O214" i="4"/>
  <c r="N214" i="4"/>
  <c r="M214" i="4"/>
  <c r="L214" i="4"/>
  <c r="K214" i="4"/>
  <c r="J214" i="4"/>
  <c r="I214" i="4"/>
  <c r="H214" i="4"/>
  <c r="G214" i="4"/>
  <c r="F214" i="4"/>
  <c r="E214" i="4"/>
  <c r="U213" i="4"/>
  <c r="T213" i="4"/>
  <c r="S213" i="4"/>
  <c r="R213" i="4"/>
  <c r="Q213" i="4"/>
  <c r="P213" i="4"/>
  <c r="O213" i="4"/>
  <c r="N213" i="4"/>
  <c r="M213" i="4"/>
  <c r="L213" i="4"/>
  <c r="K213" i="4"/>
  <c r="J213" i="4"/>
  <c r="I213" i="4"/>
  <c r="H213" i="4"/>
  <c r="G213" i="4"/>
  <c r="F213" i="4"/>
  <c r="E213" i="4"/>
  <c r="U212" i="4"/>
  <c r="T212" i="4"/>
  <c r="S212" i="4"/>
  <c r="R212" i="4"/>
  <c r="Q212" i="4"/>
  <c r="P212" i="4"/>
  <c r="O212" i="4"/>
  <c r="N212" i="4"/>
  <c r="M212" i="4"/>
  <c r="L212" i="4"/>
  <c r="K212" i="4"/>
  <c r="J212" i="4"/>
  <c r="I212" i="4"/>
  <c r="H212" i="4"/>
  <c r="G212" i="4"/>
  <c r="F212" i="4"/>
  <c r="E212" i="4"/>
  <c r="U211" i="4"/>
  <c r="T211" i="4"/>
  <c r="S211" i="4"/>
  <c r="R211" i="4"/>
  <c r="Q211" i="4"/>
  <c r="P211" i="4"/>
  <c r="O211" i="4"/>
  <c r="N211" i="4"/>
  <c r="M211" i="4"/>
  <c r="L211" i="4"/>
  <c r="K211" i="4"/>
  <c r="J211" i="4"/>
  <c r="I211" i="4"/>
  <c r="H211" i="4"/>
  <c r="G211" i="4"/>
  <c r="F211" i="4"/>
  <c r="E211" i="4"/>
  <c r="U210" i="4"/>
  <c r="T210" i="4"/>
  <c r="S210" i="4"/>
  <c r="R210" i="4"/>
  <c r="Q210" i="4"/>
  <c r="P210" i="4"/>
  <c r="O210" i="4"/>
  <c r="N210" i="4"/>
  <c r="M210" i="4"/>
  <c r="L210" i="4"/>
  <c r="K210" i="4"/>
  <c r="J210" i="4"/>
  <c r="I210" i="4"/>
  <c r="H210" i="4"/>
  <c r="G210" i="4"/>
  <c r="F210" i="4"/>
  <c r="E210" i="4"/>
  <c r="U209" i="4"/>
  <c r="T209" i="4"/>
  <c r="S209" i="4"/>
  <c r="R209" i="4"/>
  <c r="Q209" i="4"/>
  <c r="P209" i="4"/>
  <c r="O209" i="4"/>
  <c r="N209" i="4"/>
  <c r="M209" i="4"/>
  <c r="L209" i="4"/>
  <c r="K209" i="4"/>
  <c r="J209" i="4"/>
  <c r="I209" i="4"/>
  <c r="H209" i="4"/>
  <c r="G209" i="4"/>
  <c r="F209" i="4"/>
  <c r="E209" i="4"/>
  <c r="U208" i="4"/>
  <c r="T208" i="4"/>
  <c r="S208" i="4"/>
  <c r="R208" i="4"/>
  <c r="Q208" i="4"/>
  <c r="P208" i="4"/>
  <c r="O208" i="4"/>
  <c r="N208" i="4"/>
  <c r="M208" i="4"/>
  <c r="L208" i="4"/>
  <c r="K208" i="4"/>
  <c r="J208" i="4"/>
  <c r="I208" i="4"/>
  <c r="H208" i="4"/>
  <c r="G208" i="4"/>
  <c r="F208" i="4"/>
  <c r="E208" i="4"/>
  <c r="U207" i="4"/>
  <c r="T207" i="4"/>
  <c r="S207" i="4"/>
  <c r="R207" i="4"/>
  <c r="Q207" i="4"/>
  <c r="P207" i="4"/>
  <c r="O207" i="4"/>
  <c r="N207" i="4"/>
  <c r="M207" i="4"/>
  <c r="L207" i="4"/>
  <c r="K207" i="4"/>
  <c r="J207" i="4"/>
  <c r="I207" i="4"/>
  <c r="H207" i="4"/>
  <c r="G207" i="4"/>
  <c r="F207" i="4"/>
  <c r="E207" i="4"/>
  <c r="U206" i="4"/>
  <c r="T206" i="4"/>
  <c r="S206" i="4"/>
  <c r="R206" i="4"/>
  <c r="Q206" i="4"/>
  <c r="P206" i="4"/>
  <c r="O206" i="4"/>
  <c r="N206" i="4"/>
  <c r="M206" i="4"/>
  <c r="L206" i="4"/>
  <c r="K206" i="4"/>
  <c r="J206" i="4"/>
  <c r="I206" i="4"/>
  <c r="H206" i="4"/>
  <c r="G206" i="4"/>
  <c r="F206" i="4"/>
  <c r="E206" i="4"/>
  <c r="U205" i="4"/>
  <c r="T205" i="4"/>
  <c r="S205" i="4"/>
  <c r="R205" i="4"/>
  <c r="Q205" i="4"/>
  <c r="P205" i="4"/>
  <c r="O205" i="4"/>
  <c r="N205" i="4"/>
  <c r="M205" i="4"/>
  <c r="L205" i="4"/>
  <c r="K205" i="4"/>
  <c r="J205" i="4"/>
  <c r="I205" i="4"/>
  <c r="H205" i="4"/>
  <c r="G205" i="4"/>
  <c r="F205" i="4"/>
  <c r="E205" i="4"/>
  <c r="U204" i="4"/>
  <c r="T204" i="4"/>
  <c r="S204" i="4"/>
  <c r="R204" i="4"/>
  <c r="Q204" i="4"/>
  <c r="P204" i="4"/>
  <c r="O204" i="4"/>
  <c r="N204" i="4"/>
  <c r="M204" i="4"/>
  <c r="L204" i="4"/>
  <c r="K204" i="4"/>
  <c r="J204" i="4"/>
  <c r="I204" i="4"/>
  <c r="H204" i="4"/>
  <c r="G204" i="4"/>
  <c r="F204" i="4"/>
  <c r="E204" i="4"/>
  <c r="U203" i="4"/>
  <c r="T203" i="4"/>
  <c r="S203" i="4"/>
  <c r="R203" i="4"/>
  <c r="Q203" i="4"/>
  <c r="P203" i="4"/>
  <c r="O203" i="4"/>
  <c r="N203" i="4"/>
  <c r="M203" i="4"/>
  <c r="L203" i="4"/>
  <c r="K203" i="4"/>
  <c r="J203" i="4"/>
  <c r="I203" i="4"/>
  <c r="H203" i="4"/>
  <c r="G203" i="4"/>
  <c r="F203" i="4"/>
  <c r="E203" i="4"/>
  <c r="U202" i="4"/>
  <c r="T202" i="4"/>
  <c r="S202" i="4"/>
  <c r="R202" i="4"/>
  <c r="Q202" i="4"/>
  <c r="P202" i="4"/>
  <c r="O202" i="4"/>
  <c r="N202" i="4"/>
  <c r="M202" i="4"/>
  <c r="L202" i="4"/>
  <c r="K202" i="4"/>
  <c r="J202" i="4"/>
  <c r="I202" i="4"/>
  <c r="H202" i="4"/>
  <c r="G202" i="4"/>
  <c r="F202" i="4"/>
  <c r="E202" i="4"/>
  <c r="U201" i="4"/>
  <c r="T201" i="4"/>
  <c r="S201" i="4"/>
  <c r="R201" i="4"/>
  <c r="Q201" i="4"/>
  <c r="P201" i="4"/>
  <c r="O201" i="4"/>
  <c r="N201" i="4"/>
  <c r="M201" i="4"/>
  <c r="L201" i="4"/>
  <c r="K201" i="4"/>
  <c r="J201" i="4"/>
  <c r="I201" i="4"/>
  <c r="H201" i="4"/>
  <c r="G201" i="4"/>
  <c r="F201" i="4"/>
  <c r="E201" i="4"/>
  <c r="U200" i="4"/>
  <c r="T200" i="4"/>
  <c r="S200" i="4"/>
  <c r="R200" i="4"/>
  <c r="Q200" i="4"/>
  <c r="P200" i="4"/>
  <c r="O200" i="4"/>
  <c r="N200" i="4"/>
  <c r="M200" i="4"/>
  <c r="L200" i="4"/>
  <c r="K200" i="4"/>
  <c r="J200" i="4"/>
  <c r="I200" i="4"/>
  <c r="H200" i="4"/>
  <c r="G200" i="4"/>
  <c r="F200" i="4"/>
  <c r="E200" i="4"/>
  <c r="U199" i="4"/>
  <c r="T199" i="4"/>
  <c r="S199" i="4"/>
  <c r="R199" i="4"/>
  <c r="Q199" i="4"/>
  <c r="P199" i="4"/>
  <c r="O199" i="4"/>
  <c r="N199" i="4"/>
  <c r="M199" i="4"/>
  <c r="L199" i="4"/>
  <c r="K199" i="4"/>
  <c r="J199" i="4"/>
  <c r="I199" i="4"/>
  <c r="H199" i="4"/>
  <c r="G199" i="4"/>
  <c r="F199" i="4"/>
  <c r="E199" i="4"/>
  <c r="U198" i="4"/>
  <c r="T198" i="4"/>
  <c r="S198" i="4"/>
  <c r="R198" i="4"/>
  <c r="Q198" i="4"/>
  <c r="P198" i="4"/>
  <c r="O198" i="4"/>
  <c r="N198" i="4"/>
  <c r="M198" i="4"/>
  <c r="L198" i="4"/>
  <c r="K198" i="4"/>
  <c r="J198" i="4"/>
  <c r="I198" i="4"/>
  <c r="H198" i="4"/>
  <c r="G198" i="4"/>
  <c r="F198" i="4"/>
  <c r="E198" i="4"/>
  <c r="U197" i="4"/>
  <c r="T197" i="4"/>
  <c r="S197" i="4"/>
  <c r="R197" i="4"/>
  <c r="Q197" i="4"/>
  <c r="P197" i="4"/>
  <c r="O197" i="4"/>
  <c r="N197" i="4"/>
  <c r="M197" i="4"/>
  <c r="L197" i="4"/>
  <c r="K197" i="4"/>
  <c r="J197" i="4"/>
  <c r="I197" i="4"/>
  <c r="H197" i="4"/>
  <c r="G197" i="4"/>
  <c r="F197" i="4"/>
  <c r="E197" i="4"/>
  <c r="U196" i="4"/>
  <c r="T196" i="4"/>
  <c r="S196" i="4"/>
  <c r="R196" i="4"/>
  <c r="Q196" i="4"/>
  <c r="P196" i="4"/>
  <c r="O196" i="4"/>
  <c r="N196" i="4"/>
  <c r="M196" i="4"/>
  <c r="L196" i="4"/>
  <c r="K196" i="4"/>
  <c r="J196" i="4"/>
  <c r="I196" i="4"/>
  <c r="H196" i="4"/>
  <c r="G196" i="4"/>
  <c r="F196" i="4"/>
  <c r="E196" i="4"/>
  <c r="U195" i="4"/>
  <c r="T195" i="4"/>
  <c r="S195" i="4"/>
  <c r="R195" i="4"/>
  <c r="Q195" i="4"/>
  <c r="P195" i="4"/>
  <c r="O195" i="4"/>
  <c r="N195" i="4"/>
  <c r="M195" i="4"/>
  <c r="L195" i="4"/>
  <c r="K195" i="4"/>
  <c r="J195" i="4"/>
  <c r="I195" i="4"/>
  <c r="H195" i="4"/>
  <c r="G195" i="4"/>
  <c r="F195" i="4"/>
  <c r="E195" i="4"/>
  <c r="U194" i="4"/>
  <c r="T194" i="4"/>
  <c r="S194" i="4"/>
  <c r="R194" i="4"/>
  <c r="Q194" i="4"/>
  <c r="P194" i="4"/>
  <c r="O194" i="4"/>
  <c r="N194" i="4"/>
  <c r="M194" i="4"/>
  <c r="L194" i="4"/>
  <c r="K194" i="4"/>
  <c r="J194" i="4"/>
  <c r="I194" i="4"/>
  <c r="H194" i="4"/>
  <c r="G194" i="4"/>
  <c r="F194" i="4"/>
  <c r="E194" i="4"/>
  <c r="U193" i="4"/>
  <c r="T193" i="4"/>
  <c r="S193" i="4"/>
  <c r="R193" i="4"/>
  <c r="Q193" i="4"/>
  <c r="P193" i="4"/>
  <c r="O193" i="4"/>
  <c r="N193" i="4"/>
  <c r="M193" i="4"/>
  <c r="L193" i="4"/>
  <c r="K193" i="4"/>
  <c r="J193" i="4"/>
  <c r="I193" i="4"/>
  <c r="H193" i="4"/>
  <c r="G193" i="4"/>
  <c r="F193" i="4"/>
  <c r="E193" i="4"/>
  <c r="U192" i="4"/>
  <c r="T192" i="4"/>
  <c r="S192" i="4"/>
  <c r="R192" i="4"/>
  <c r="Q192" i="4"/>
  <c r="P192" i="4"/>
  <c r="O192" i="4"/>
  <c r="N192" i="4"/>
  <c r="M192" i="4"/>
  <c r="L192" i="4"/>
  <c r="K192" i="4"/>
  <c r="J192" i="4"/>
  <c r="I192" i="4"/>
  <c r="H192" i="4"/>
  <c r="G192" i="4"/>
  <c r="F192" i="4"/>
  <c r="E192" i="4"/>
  <c r="U191" i="4"/>
  <c r="T191" i="4"/>
  <c r="S191" i="4"/>
  <c r="R191" i="4"/>
  <c r="Q191" i="4"/>
  <c r="P191" i="4"/>
  <c r="O191" i="4"/>
  <c r="N191" i="4"/>
  <c r="M191" i="4"/>
  <c r="L191" i="4"/>
  <c r="K191" i="4"/>
  <c r="J191" i="4"/>
  <c r="I191" i="4"/>
  <c r="H191" i="4"/>
  <c r="G191" i="4"/>
  <c r="F191" i="4"/>
  <c r="E191" i="4"/>
  <c r="U190" i="4"/>
  <c r="T190" i="4"/>
  <c r="S190" i="4"/>
  <c r="R190" i="4"/>
  <c r="Q190" i="4"/>
  <c r="P190" i="4"/>
  <c r="O190" i="4"/>
  <c r="N190" i="4"/>
  <c r="M190" i="4"/>
  <c r="L190" i="4"/>
  <c r="K190" i="4"/>
  <c r="J190" i="4"/>
  <c r="I190" i="4"/>
  <c r="H190" i="4"/>
  <c r="G190" i="4"/>
  <c r="F190" i="4"/>
  <c r="E190" i="4"/>
  <c r="U189" i="4"/>
  <c r="T189" i="4"/>
  <c r="S189" i="4"/>
  <c r="R189" i="4"/>
  <c r="Q189" i="4"/>
  <c r="P189" i="4"/>
  <c r="O189" i="4"/>
  <c r="N189" i="4"/>
  <c r="M189" i="4"/>
  <c r="L189" i="4"/>
  <c r="K189" i="4"/>
  <c r="J189" i="4"/>
  <c r="I189" i="4"/>
  <c r="H189" i="4"/>
  <c r="G189" i="4"/>
  <c r="F189" i="4"/>
  <c r="E189" i="4"/>
  <c r="U188" i="4"/>
  <c r="T188" i="4"/>
  <c r="S188" i="4"/>
  <c r="R188" i="4"/>
  <c r="Q188" i="4"/>
  <c r="P188" i="4"/>
  <c r="O188" i="4"/>
  <c r="N188" i="4"/>
  <c r="M188" i="4"/>
  <c r="L188" i="4"/>
  <c r="K188" i="4"/>
  <c r="J188" i="4"/>
  <c r="I188" i="4"/>
  <c r="H188" i="4"/>
  <c r="G188" i="4"/>
  <c r="F188" i="4"/>
  <c r="E188" i="4"/>
  <c r="U187" i="4"/>
  <c r="T187" i="4"/>
  <c r="S187" i="4"/>
  <c r="R187" i="4"/>
  <c r="Q187" i="4"/>
  <c r="P187" i="4"/>
  <c r="O187" i="4"/>
  <c r="N187" i="4"/>
  <c r="M187" i="4"/>
  <c r="L187" i="4"/>
  <c r="K187" i="4"/>
  <c r="J187" i="4"/>
  <c r="I187" i="4"/>
  <c r="H187" i="4"/>
  <c r="G187" i="4"/>
  <c r="F187" i="4"/>
  <c r="E187" i="4"/>
  <c r="U186" i="4"/>
  <c r="T186" i="4"/>
  <c r="S186" i="4"/>
  <c r="R186" i="4"/>
  <c r="Q186" i="4"/>
  <c r="P186" i="4"/>
  <c r="O186" i="4"/>
  <c r="N186" i="4"/>
  <c r="M186" i="4"/>
  <c r="L186" i="4"/>
  <c r="K186" i="4"/>
  <c r="J186" i="4"/>
  <c r="I186" i="4"/>
  <c r="H186" i="4"/>
  <c r="G186" i="4"/>
  <c r="F186" i="4"/>
  <c r="E186" i="4"/>
  <c r="U185" i="4"/>
  <c r="T185" i="4"/>
  <c r="S185" i="4"/>
  <c r="R185" i="4"/>
  <c r="Q185" i="4"/>
  <c r="P185" i="4"/>
  <c r="O185" i="4"/>
  <c r="N185" i="4"/>
  <c r="M185" i="4"/>
  <c r="L185" i="4"/>
  <c r="K185" i="4"/>
  <c r="J185" i="4"/>
  <c r="I185" i="4"/>
  <c r="H185" i="4"/>
  <c r="G185" i="4"/>
  <c r="F185" i="4"/>
  <c r="E185" i="4"/>
  <c r="U184" i="4"/>
  <c r="T184" i="4"/>
  <c r="S184" i="4"/>
  <c r="R184" i="4"/>
  <c r="Q184" i="4"/>
  <c r="P184" i="4"/>
  <c r="O184" i="4"/>
  <c r="N184" i="4"/>
  <c r="M184" i="4"/>
  <c r="L184" i="4"/>
  <c r="K184" i="4"/>
  <c r="J184" i="4"/>
  <c r="I184" i="4"/>
  <c r="H184" i="4"/>
  <c r="G184" i="4"/>
  <c r="F184" i="4"/>
  <c r="E184" i="4"/>
  <c r="U183" i="4"/>
  <c r="T183" i="4"/>
  <c r="S183" i="4"/>
  <c r="R183" i="4"/>
  <c r="Q183" i="4"/>
  <c r="P183" i="4"/>
  <c r="O183" i="4"/>
  <c r="N183" i="4"/>
  <c r="M183" i="4"/>
  <c r="L183" i="4"/>
  <c r="K183" i="4"/>
  <c r="J183" i="4"/>
  <c r="I183" i="4"/>
  <c r="H183" i="4"/>
  <c r="G183" i="4"/>
  <c r="F183" i="4"/>
  <c r="E183" i="4"/>
  <c r="U182" i="4"/>
  <c r="T182" i="4"/>
  <c r="S182" i="4"/>
  <c r="R182" i="4"/>
  <c r="Q182" i="4"/>
  <c r="P182" i="4"/>
  <c r="O182" i="4"/>
  <c r="N182" i="4"/>
  <c r="M182" i="4"/>
  <c r="L182" i="4"/>
  <c r="K182" i="4"/>
  <c r="J182" i="4"/>
  <c r="I182" i="4"/>
  <c r="H182" i="4"/>
  <c r="G182" i="4"/>
  <c r="F182" i="4"/>
  <c r="E182" i="4"/>
  <c r="U181" i="4"/>
  <c r="T181" i="4"/>
  <c r="S181" i="4"/>
  <c r="R181" i="4"/>
  <c r="Q181" i="4"/>
  <c r="P181" i="4"/>
  <c r="O181" i="4"/>
  <c r="N181" i="4"/>
  <c r="M181" i="4"/>
  <c r="L181" i="4"/>
  <c r="K181" i="4"/>
  <c r="J181" i="4"/>
  <c r="I181" i="4"/>
  <c r="H181" i="4"/>
  <c r="G181" i="4"/>
  <c r="F181" i="4"/>
  <c r="E181" i="4"/>
  <c r="U180" i="4"/>
  <c r="T180" i="4"/>
  <c r="S180" i="4"/>
  <c r="R180" i="4"/>
  <c r="Q180" i="4"/>
  <c r="P180" i="4"/>
  <c r="O180" i="4"/>
  <c r="N180" i="4"/>
  <c r="M180" i="4"/>
  <c r="L180" i="4"/>
  <c r="K180" i="4"/>
  <c r="J180" i="4"/>
  <c r="I180" i="4"/>
  <c r="H180" i="4"/>
  <c r="G180" i="4"/>
  <c r="F180" i="4"/>
  <c r="E180" i="4"/>
  <c r="U179" i="4"/>
  <c r="T179" i="4"/>
  <c r="S179" i="4"/>
  <c r="R179" i="4"/>
  <c r="Q179" i="4"/>
  <c r="P179" i="4"/>
  <c r="O179" i="4"/>
  <c r="N179" i="4"/>
  <c r="M179" i="4"/>
  <c r="L179" i="4"/>
  <c r="K179" i="4"/>
  <c r="J179" i="4"/>
  <c r="I179" i="4"/>
  <c r="H179" i="4"/>
  <c r="G179" i="4"/>
  <c r="F179" i="4"/>
  <c r="E179" i="4"/>
  <c r="U178" i="4"/>
  <c r="T178" i="4"/>
  <c r="S178" i="4"/>
  <c r="R178" i="4"/>
  <c r="Q178" i="4"/>
  <c r="P178" i="4"/>
  <c r="O178" i="4"/>
  <c r="N178" i="4"/>
  <c r="M178" i="4"/>
  <c r="L178" i="4"/>
  <c r="K178" i="4"/>
  <c r="J178" i="4"/>
  <c r="I178" i="4"/>
  <c r="H178" i="4"/>
  <c r="G178" i="4"/>
  <c r="F178" i="4"/>
  <c r="E178" i="4"/>
  <c r="U177" i="4"/>
  <c r="T177" i="4"/>
  <c r="S177" i="4"/>
  <c r="R177" i="4"/>
  <c r="Q177" i="4"/>
  <c r="P177" i="4"/>
  <c r="O177" i="4"/>
  <c r="N177" i="4"/>
  <c r="M177" i="4"/>
  <c r="L177" i="4"/>
  <c r="K177" i="4"/>
  <c r="J177" i="4"/>
  <c r="I177" i="4"/>
  <c r="H177" i="4"/>
  <c r="G177" i="4"/>
  <c r="F177" i="4"/>
  <c r="E177" i="4"/>
  <c r="U176" i="4"/>
  <c r="T176" i="4"/>
  <c r="S176" i="4"/>
  <c r="R176" i="4"/>
  <c r="Q176" i="4"/>
  <c r="P176" i="4"/>
  <c r="O176" i="4"/>
  <c r="N176" i="4"/>
  <c r="M176" i="4"/>
  <c r="L176" i="4"/>
  <c r="K176" i="4"/>
  <c r="J176" i="4"/>
  <c r="I176" i="4"/>
  <c r="H176" i="4"/>
  <c r="G176" i="4"/>
  <c r="F176" i="4"/>
  <c r="E176" i="4"/>
  <c r="U175" i="4"/>
  <c r="T175" i="4"/>
  <c r="S175" i="4"/>
  <c r="R175" i="4"/>
  <c r="Q175" i="4"/>
  <c r="P175" i="4"/>
  <c r="O175" i="4"/>
  <c r="N175" i="4"/>
  <c r="M175" i="4"/>
  <c r="L175" i="4"/>
  <c r="K175" i="4"/>
  <c r="J175" i="4"/>
  <c r="I175" i="4"/>
  <c r="H175" i="4"/>
  <c r="G175" i="4"/>
  <c r="F175" i="4"/>
  <c r="E175" i="4"/>
  <c r="U174" i="4"/>
  <c r="T174" i="4"/>
  <c r="S174" i="4"/>
  <c r="R174" i="4"/>
  <c r="Q174" i="4"/>
  <c r="P174" i="4"/>
  <c r="O174" i="4"/>
  <c r="N174" i="4"/>
  <c r="M174" i="4"/>
  <c r="L174" i="4"/>
  <c r="K174" i="4"/>
  <c r="J174" i="4"/>
  <c r="I174" i="4"/>
  <c r="H174" i="4"/>
  <c r="G174" i="4"/>
  <c r="F174" i="4"/>
  <c r="E174" i="4"/>
  <c r="U173" i="4"/>
  <c r="T173" i="4"/>
  <c r="S173" i="4"/>
  <c r="R173" i="4"/>
  <c r="Q173" i="4"/>
  <c r="P173" i="4"/>
  <c r="O173" i="4"/>
  <c r="N173" i="4"/>
  <c r="M173" i="4"/>
  <c r="L173" i="4"/>
  <c r="K173" i="4"/>
  <c r="J173" i="4"/>
  <c r="I173" i="4"/>
  <c r="H173" i="4"/>
  <c r="G173" i="4"/>
  <c r="F173" i="4"/>
  <c r="E173" i="4"/>
  <c r="U172" i="4"/>
  <c r="T172" i="4"/>
  <c r="S172" i="4"/>
  <c r="R172" i="4"/>
  <c r="Q172" i="4"/>
  <c r="P172" i="4"/>
  <c r="O172" i="4"/>
  <c r="N172" i="4"/>
  <c r="M172" i="4"/>
  <c r="L172" i="4"/>
  <c r="K172" i="4"/>
  <c r="J172" i="4"/>
  <c r="I172" i="4"/>
  <c r="H172" i="4"/>
  <c r="G172" i="4"/>
  <c r="F172" i="4"/>
  <c r="E172" i="4"/>
  <c r="U171" i="4"/>
  <c r="T171" i="4"/>
  <c r="S171" i="4"/>
  <c r="R171" i="4"/>
  <c r="Q171" i="4"/>
  <c r="P171" i="4"/>
  <c r="O171" i="4"/>
  <c r="N171" i="4"/>
  <c r="M171" i="4"/>
  <c r="L171" i="4"/>
  <c r="K171" i="4"/>
  <c r="J171" i="4"/>
  <c r="I171" i="4"/>
  <c r="H171" i="4"/>
  <c r="G171" i="4"/>
  <c r="F171" i="4"/>
  <c r="E171" i="4"/>
  <c r="U170" i="4"/>
  <c r="T170" i="4"/>
  <c r="S170" i="4"/>
  <c r="R170" i="4"/>
  <c r="Q170" i="4"/>
  <c r="P170" i="4"/>
  <c r="O170" i="4"/>
  <c r="N170" i="4"/>
  <c r="M170" i="4"/>
  <c r="L170" i="4"/>
  <c r="K170" i="4"/>
  <c r="J170" i="4"/>
  <c r="I170" i="4"/>
  <c r="H170" i="4"/>
  <c r="G170" i="4"/>
  <c r="F170" i="4"/>
  <c r="E170" i="4"/>
  <c r="U169" i="4"/>
  <c r="T169" i="4"/>
  <c r="S169" i="4"/>
  <c r="R169" i="4"/>
  <c r="Q169" i="4"/>
  <c r="P169" i="4"/>
  <c r="O169" i="4"/>
  <c r="N169" i="4"/>
  <c r="M169" i="4"/>
  <c r="L169" i="4"/>
  <c r="K169" i="4"/>
  <c r="J169" i="4"/>
  <c r="I169" i="4"/>
  <c r="H169" i="4"/>
  <c r="G169" i="4"/>
  <c r="F169" i="4"/>
  <c r="E169" i="4"/>
  <c r="U168" i="4"/>
  <c r="T168" i="4"/>
  <c r="S168" i="4"/>
  <c r="R168" i="4"/>
  <c r="Q168" i="4"/>
  <c r="P168" i="4"/>
  <c r="O168" i="4"/>
  <c r="N168" i="4"/>
  <c r="M168" i="4"/>
  <c r="L168" i="4"/>
  <c r="K168" i="4"/>
  <c r="J168" i="4"/>
  <c r="I168" i="4"/>
  <c r="H168" i="4"/>
  <c r="G168" i="4"/>
  <c r="F168" i="4"/>
  <c r="E168" i="4"/>
  <c r="U167" i="4"/>
  <c r="T167" i="4"/>
  <c r="S167" i="4"/>
  <c r="R167" i="4"/>
  <c r="Q167" i="4"/>
  <c r="P167" i="4"/>
  <c r="O167" i="4"/>
  <c r="N167" i="4"/>
  <c r="M167" i="4"/>
  <c r="L167" i="4"/>
  <c r="K167" i="4"/>
  <c r="J167" i="4"/>
  <c r="I167" i="4"/>
  <c r="H167" i="4"/>
  <c r="G167" i="4"/>
  <c r="F167" i="4"/>
  <c r="E167" i="4"/>
  <c r="U166" i="4"/>
  <c r="T166" i="4"/>
  <c r="S166" i="4"/>
  <c r="R166" i="4"/>
  <c r="Q166" i="4"/>
  <c r="P166" i="4"/>
  <c r="O166" i="4"/>
  <c r="N166" i="4"/>
  <c r="M166" i="4"/>
  <c r="L166" i="4"/>
  <c r="K166" i="4"/>
  <c r="J166" i="4"/>
  <c r="I166" i="4"/>
  <c r="H166" i="4"/>
  <c r="G166" i="4"/>
  <c r="F166" i="4"/>
  <c r="E166" i="4"/>
  <c r="U165" i="4"/>
  <c r="T165" i="4"/>
  <c r="S165" i="4"/>
  <c r="R165" i="4"/>
  <c r="Q165" i="4"/>
  <c r="P165" i="4"/>
  <c r="O165" i="4"/>
  <c r="N165" i="4"/>
  <c r="M165" i="4"/>
  <c r="L165" i="4"/>
  <c r="K165" i="4"/>
  <c r="J165" i="4"/>
  <c r="I165" i="4"/>
  <c r="H165" i="4"/>
  <c r="G165" i="4"/>
  <c r="F165" i="4"/>
  <c r="E165" i="4"/>
  <c r="U164" i="4"/>
  <c r="T164" i="4"/>
  <c r="S164" i="4"/>
  <c r="R164" i="4"/>
  <c r="Q164" i="4"/>
  <c r="P164" i="4"/>
  <c r="O164" i="4"/>
  <c r="N164" i="4"/>
  <c r="M164" i="4"/>
  <c r="L164" i="4"/>
  <c r="K164" i="4"/>
  <c r="J164" i="4"/>
  <c r="I164" i="4"/>
  <c r="H164" i="4"/>
  <c r="G164" i="4"/>
  <c r="F164" i="4"/>
  <c r="E164" i="4"/>
  <c r="U163" i="4"/>
  <c r="T163" i="4"/>
  <c r="S163" i="4"/>
  <c r="R163" i="4"/>
  <c r="Q163" i="4"/>
  <c r="P163" i="4"/>
  <c r="O163" i="4"/>
  <c r="N163" i="4"/>
  <c r="M163" i="4"/>
  <c r="L163" i="4"/>
  <c r="K163" i="4"/>
  <c r="J163" i="4"/>
  <c r="I163" i="4"/>
  <c r="H163" i="4"/>
  <c r="G163" i="4"/>
  <c r="F163" i="4"/>
  <c r="E163" i="4"/>
  <c r="U162" i="4"/>
  <c r="T162" i="4"/>
  <c r="S162" i="4"/>
  <c r="R162" i="4"/>
  <c r="Q162" i="4"/>
  <c r="P162" i="4"/>
  <c r="O162" i="4"/>
  <c r="N162" i="4"/>
  <c r="M162" i="4"/>
  <c r="L162" i="4"/>
  <c r="K162" i="4"/>
  <c r="J162" i="4"/>
  <c r="I162" i="4"/>
  <c r="H162" i="4"/>
  <c r="G162" i="4"/>
  <c r="F162" i="4"/>
  <c r="E162" i="4"/>
  <c r="U161" i="4"/>
  <c r="T161" i="4"/>
  <c r="S161" i="4"/>
  <c r="R161" i="4"/>
  <c r="Q161" i="4"/>
  <c r="P161" i="4"/>
  <c r="O161" i="4"/>
  <c r="N161" i="4"/>
  <c r="M161" i="4"/>
  <c r="L161" i="4"/>
  <c r="K161" i="4"/>
  <c r="J161" i="4"/>
  <c r="I161" i="4"/>
  <c r="H161" i="4"/>
  <c r="G161" i="4"/>
  <c r="F161" i="4"/>
  <c r="E161" i="4"/>
  <c r="U160" i="4"/>
  <c r="T160" i="4"/>
  <c r="S160" i="4"/>
  <c r="R160" i="4"/>
  <c r="Q160" i="4"/>
  <c r="P160" i="4"/>
  <c r="O160" i="4"/>
  <c r="N160" i="4"/>
  <c r="M160" i="4"/>
  <c r="L160" i="4"/>
  <c r="K160" i="4"/>
  <c r="J160" i="4"/>
  <c r="I160" i="4"/>
  <c r="H160" i="4"/>
  <c r="G160" i="4"/>
  <c r="F160" i="4"/>
  <c r="E160" i="4"/>
  <c r="U159" i="4"/>
  <c r="T159" i="4"/>
  <c r="S159" i="4"/>
  <c r="R159" i="4"/>
  <c r="Q159" i="4"/>
  <c r="P159" i="4"/>
  <c r="O159" i="4"/>
  <c r="N159" i="4"/>
  <c r="M159" i="4"/>
  <c r="L159" i="4"/>
  <c r="K159" i="4"/>
  <c r="J159" i="4"/>
  <c r="I159" i="4"/>
  <c r="H159" i="4"/>
  <c r="G159" i="4"/>
  <c r="F159" i="4"/>
  <c r="E159" i="4"/>
  <c r="U158" i="4"/>
  <c r="T158" i="4"/>
  <c r="S158" i="4"/>
  <c r="R158" i="4"/>
  <c r="Q158" i="4"/>
  <c r="P158" i="4"/>
  <c r="O158" i="4"/>
  <c r="N158" i="4"/>
  <c r="M158" i="4"/>
  <c r="L158" i="4"/>
  <c r="K158" i="4"/>
  <c r="J158" i="4"/>
  <c r="I158" i="4"/>
  <c r="H158" i="4"/>
  <c r="G158" i="4"/>
  <c r="F158" i="4"/>
  <c r="E158" i="4"/>
  <c r="U157" i="4"/>
  <c r="T157" i="4"/>
  <c r="S157" i="4"/>
  <c r="R157" i="4"/>
  <c r="Q157" i="4"/>
  <c r="P157" i="4"/>
  <c r="O157" i="4"/>
  <c r="N157" i="4"/>
  <c r="M157" i="4"/>
  <c r="L157" i="4"/>
  <c r="K157" i="4"/>
  <c r="J157" i="4"/>
  <c r="I157" i="4"/>
  <c r="H157" i="4"/>
  <c r="G157" i="4"/>
  <c r="F157" i="4"/>
  <c r="E157" i="4"/>
  <c r="U156" i="4"/>
  <c r="T156" i="4"/>
  <c r="S156" i="4"/>
  <c r="R156" i="4"/>
  <c r="Q156" i="4"/>
  <c r="P156" i="4"/>
  <c r="O156" i="4"/>
  <c r="N156" i="4"/>
  <c r="M156" i="4"/>
  <c r="L156" i="4"/>
  <c r="K156" i="4"/>
  <c r="J156" i="4"/>
  <c r="I156" i="4"/>
  <c r="H156" i="4"/>
  <c r="G156" i="4"/>
  <c r="F156" i="4"/>
  <c r="E156" i="4"/>
  <c r="U155" i="4"/>
  <c r="T155" i="4"/>
  <c r="S155" i="4"/>
  <c r="R155" i="4"/>
  <c r="Q155" i="4"/>
  <c r="P155" i="4"/>
  <c r="O155" i="4"/>
  <c r="N155" i="4"/>
  <c r="M155" i="4"/>
  <c r="L155" i="4"/>
  <c r="K155" i="4"/>
  <c r="J155" i="4"/>
  <c r="I155" i="4"/>
  <c r="H155" i="4"/>
  <c r="G155" i="4"/>
  <c r="F155" i="4"/>
  <c r="E155" i="4"/>
  <c r="U154" i="4"/>
  <c r="T154" i="4"/>
  <c r="S154" i="4"/>
  <c r="R154" i="4"/>
  <c r="Q154" i="4"/>
  <c r="P154" i="4"/>
  <c r="O154" i="4"/>
  <c r="N154" i="4"/>
  <c r="M154" i="4"/>
  <c r="L154" i="4"/>
  <c r="K154" i="4"/>
  <c r="J154" i="4"/>
  <c r="I154" i="4"/>
  <c r="H154" i="4"/>
  <c r="G154" i="4"/>
  <c r="F154" i="4"/>
  <c r="E154" i="4"/>
  <c r="U153" i="4"/>
  <c r="T153" i="4"/>
  <c r="S153" i="4"/>
  <c r="R153" i="4"/>
  <c r="Q153" i="4"/>
  <c r="P153" i="4"/>
  <c r="O153" i="4"/>
  <c r="N153" i="4"/>
  <c r="M153" i="4"/>
  <c r="L153" i="4"/>
  <c r="K153" i="4"/>
  <c r="J153" i="4"/>
  <c r="I153" i="4"/>
  <c r="H153" i="4"/>
  <c r="G153" i="4"/>
  <c r="F153" i="4"/>
  <c r="E153" i="4"/>
  <c r="U152" i="4"/>
  <c r="T152" i="4"/>
  <c r="S152" i="4"/>
  <c r="R152" i="4"/>
  <c r="Q152" i="4"/>
  <c r="P152" i="4"/>
  <c r="O152" i="4"/>
  <c r="N152" i="4"/>
  <c r="M152" i="4"/>
  <c r="L152" i="4"/>
  <c r="K152" i="4"/>
  <c r="J152" i="4"/>
  <c r="I152" i="4"/>
  <c r="H152" i="4"/>
  <c r="G152" i="4"/>
  <c r="F152" i="4"/>
  <c r="E152" i="4"/>
  <c r="U151" i="4"/>
  <c r="T151" i="4"/>
  <c r="S151" i="4"/>
  <c r="R151" i="4"/>
  <c r="Q151" i="4"/>
  <c r="P151" i="4"/>
  <c r="O151" i="4"/>
  <c r="N151" i="4"/>
  <c r="M151" i="4"/>
  <c r="L151" i="4"/>
  <c r="K151" i="4"/>
  <c r="J151" i="4"/>
  <c r="I151" i="4"/>
  <c r="H151" i="4"/>
  <c r="G151" i="4"/>
  <c r="F151" i="4"/>
  <c r="E151" i="4"/>
  <c r="U150" i="4"/>
  <c r="T150" i="4"/>
  <c r="S150" i="4"/>
  <c r="R150" i="4"/>
  <c r="Q150" i="4"/>
  <c r="P150" i="4"/>
  <c r="O150" i="4"/>
  <c r="N150" i="4"/>
  <c r="M150" i="4"/>
  <c r="L150" i="4"/>
  <c r="K150" i="4"/>
  <c r="J150" i="4"/>
  <c r="I150" i="4"/>
  <c r="H150" i="4"/>
  <c r="G150" i="4"/>
  <c r="F150" i="4"/>
  <c r="E150" i="4"/>
  <c r="U149" i="4"/>
  <c r="T149" i="4"/>
  <c r="S149" i="4"/>
  <c r="R149" i="4"/>
  <c r="Q149" i="4"/>
  <c r="P149" i="4"/>
  <c r="O149" i="4"/>
  <c r="N149" i="4"/>
  <c r="M149" i="4"/>
  <c r="L149" i="4"/>
  <c r="K149" i="4"/>
  <c r="J149" i="4"/>
  <c r="I149" i="4"/>
  <c r="H149" i="4"/>
  <c r="G149" i="4"/>
  <c r="F149" i="4"/>
  <c r="E149" i="4"/>
  <c r="U148" i="4"/>
  <c r="T148" i="4"/>
  <c r="S148" i="4"/>
  <c r="R148" i="4"/>
  <c r="Q148" i="4"/>
  <c r="P148" i="4"/>
  <c r="O148" i="4"/>
  <c r="N148" i="4"/>
  <c r="M148" i="4"/>
  <c r="L148" i="4"/>
  <c r="K148" i="4"/>
  <c r="J148" i="4"/>
  <c r="I148" i="4"/>
  <c r="H148" i="4"/>
  <c r="G148" i="4"/>
  <c r="F148" i="4"/>
  <c r="E148" i="4"/>
  <c r="U147" i="4"/>
  <c r="T147" i="4"/>
  <c r="S147" i="4"/>
  <c r="R147" i="4"/>
  <c r="Q147" i="4"/>
  <c r="P147" i="4"/>
  <c r="O147" i="4"/>
  <c r="N147" i="4"/>
  <c r="M147" i="4"/>
  <c r="L147" i="4"/>
  <c r="K147" i="4"/>
  <c r="J147" i="4"/>
  <c r="I147" i="4"/>
  <c r="H147" i="4"/>
  <c r="G147" i="4"/>
  <c r="F147" i="4"/>
  <c r="E147" i="4"/>
  <c r="U146" i="4"/>
  <c r="T146" i="4"/>
  <c r="S146" i="4"/>
  <c r="R146" i="4"/>
  <c r="Q146" i="4"/>
  <c r="P146" i="4"/>
  <c r="O146" i="4"/>
  <c r="N146" i="4"/>
  <c r="M146" i="4"/>
  <c r="L146" i="4"/>
  <c r="K146" i="4"/>
  <c r="J146" i="4"/>
  <c r="I146" i="4"/>
  <c r="H146" i="4"/>
  <c r="G146" i="4"/>
  <c r="F146" i="4"/>
  <c r="E146" i="4"/>
  <c r="U145" i="4"/>
  <c r="T145" i="4"/>
  <c r="S145" i="4"/>
  <c r="R145" i="4"/>
  <c r="Q145" i="4"/>
  <c r="P145" i="4"/>
  <c r="O145" i="4"/>
  <c r="N145" i="4"/>
  <c r="M145" i="4"/>
  <c r="L145" i="4"/>
  <c r="K145" i="4"/>
  <c r="J145" i="4"/>
  <c r="I145" i="4"/>
  <c r="H145" i="4"/>
  <c r="G145" i="4"/>
  <c r="F145" i="4"/>
  <c r="E145" i="4"/>
  <c r="U144" i="4"/>
  <c r="T144" i="4"/>
  <c r="S144" i="4"/>
  <c r="R144" i="4"/>
  <c r="Q144" i="4"/>
  <c r="P144" i="4"/>
  <c r="O144" i="4"/>
  <c r="N144" i="4"/>
  <c r="M144" i="4"/>
  <c r="L144" i="4"/>
  <c r="K144" i="4"/>
  <c r="J144" i="4"/>
  <c r="I144" i="4"/>
  <c r="H144" i="4"/>
  <c r="G144" i="4"/>
  <c r="F144" i="4"/>
  <c r="E144" i="4"/>
  <c r="U143" i="4"/>
  <c r="T143" i="4"/>
  <c r="S143" i="4"/>
  <c r="R143" i="4"/>
  <c r="Q143" i="4"/>
  <c r="P143" i="4"/>
  <c r="O143" i="4"/>
  <c r="N143" i="4"/>
  <c r="M143" i="4"/>
  <c r="L143" i="4"/>
  <c r="K143" i="4"/>
  <c r="J143" i="4"/>
  <c r="I143" i="4"/>
  <c r="H143" i="4"/>
  <c r="G143" i="4"/>
  <c r="F143" i="4"/>
  <c r="E143" i="4"/>
  <c r="U142" i="4"/>
  <c r="T142" i="4"/>
  <c r="S142" i="4"/>
  <c r="R142" i="4"/>
  <c r="Q142" i="4"/>
  <c r="P142" i="4"/>
  <c r="O142" i="4"/>
  <c r="N142" i="4"/>
  <c r="M142" i="4"/>
  <c r="L142" i="4"/>
  <c r="K142" i="4"/>
  <c r="J142" i="4"/>
  <c r="I142" i="4"/>
  <c r="H142" i="4"/>
  <c r="G142" i="4"/>
  <c r="F142" i="4"/>
  <c r="E142" i="4"/>
  <c r="U141" i="4"/>
  <c r="T141" i="4"/>
  <c r="S141" i="4"/>
  <c r="R141" i="4"/>
  <c r="Q141" i="4"/>
  <c r="P141" i="4"/>
  <c r="O141" i="4"/>
  <c r="N141" i="4"/>
  <c r="M141" i="4"/>
  <c r="L141" i="4"/>
  <c r="K141" i="4"/>
  <c r="J141" i="4"/>
  <c r="I141" i="4"/>
  <c r="H141" i="4"/>
  <c r="G141" i="4"/>
  <c r="F141" i="4"/>
  <c r="E141" i="4"/>
  <c r="U140" i="4"/>
  <c r="T140" i="4"/>
  <c r="S140" i="4"/>
  <c r="R140" i="4"/>
  <c r="Q140" i="4"/>
  <c r="P140" i="4"/>
  <c r="O140" i="4"/>
  <c r="N140" i="4"/>
  <c r="M140" i="4"/>
  <c r="L140" i="4"/>
  <c r="K140" i="4"/>
  <c r="J140" i="4"/>
  <c r="I140" i="4"/>
  <c r="H140" i="4"/>
  <c r="G140" i="4"/>
  <c r="F140" i="4"/>
  <c r="E140" i="4"/>
  <c r="U139" i="4"/>
  <c r="T139" i="4"/>
  <c r="S139" i="4"/>
  <c r="R139" i="4"/>
  <c r="Q139" i="4"/>
  <c r="P139" i="4"/>
  <c r="O139" i="4"/>
  <c r="N139" i="4"/>
  <c r="M139" i="4"/>
  <c r="L139" i="4"/>
  <c r="K139" i="4"/>
  <c r="J139" i="4"/>
  <c r="I139" i="4"/>
  <c r="H139" i="4"/>
  <c r="G139" i="4"/>
  <c r="F139" i="4"/>
  <c r="E139" i="4"/>
  <c r="U138" i="4"/>
  <c r="T138" i="4"/>
  <c r="S138" i="4"/>
  <c r="R138" i="4"/>
  <c r="Q138" i="4"/>
  <c r="P138" i="4"/>
  <c r="O138" i="4"/>
  <c r="N138" i="4"/>
  <c r="M138" i="4"/>
  <c r="L138" i="4"/>
  <c r="K138" i="4"/>
  <c r="J138" i="4"/>
  <c r="I138" i="4"/>
  <c r="H138" i="4"/>
  <c r="G138" i="4"/>
  <c r="F138" i="4"/>
  <c r="E138" i="4"/>
  <c r="U137" i="4"/>
  <c r="T137" i="4"/>
  <c r="S137" i="4"/>
  <c r="R137" i="4"/>
  <c r="Q137" i="4"/>
  <c r="P137" i="4"/>
  <c r="O137" i="4"/>
  <c r="N137" i="4"/>
  <c r="M137" i="4"/>
  <c r="L137" i="4"/>
  <c r="K137" i="4"/>
  <c r="J137" i="4"/>
  <c r="I137" i="4"/>
  <c r="H137" i="4"/>
  <c r="G137" i="4"/>
  <c r="F137" i="4"/>
  <c r="E137" i="4"/>
  <c r="U136" i="4"/>
  <c r="T136" i="4"/>
  <c r="S136" i="4"/>
  <c r="R136" i="4"/>
  <c r="Q136" i="4"/>
  <c r="P136" i="4"/>
  <c r="O136" i="4"/>
  <c r="N136" i="4"/>
  <c r="M136" i="4"/>
  <c r="L136" i="4"/>
  <c r="K136" i="4"/>
  <c r="J136" i="4"/>
  <c r="I136" i="4"/>
  <c r="H136" i="4"/>
  <c r="G136" i="4"/>
  <c r="F136" i="4"/>
  <c r="E136" i="4"/>
  <c r="U135" i="4"/>
  <c r="T135" i="4"/>
  <c r="S135" i="4"/>
  <c r="R135" i="4"/>
  <c r="Q135" i="4"/>
  <c r="P135" i="4"/>
  <c r="O135" i="4"/>
  <c r="N135" i="4"/>
  <c r="M135" i="4"/>
  <c r="L135" i="4"/>
  <c r="K135" i="4"/>
  <c r="J135" i="4"/>
  <c r="I135" i="4"/>
  <c r="H135" i="4"/>
  <c r="G135" i="4"/>
  <c r="F135" i="4"/>
  <c r="E135" i="4"/>
  <c r="U134" i="4"/>
  <c r="T134" i="4"/>
  <c r="S134" i="4"/>
  <c r="R134" i="4"/>
  <c r="Q134" i="4"/>
  <c r="P134" i="4"/>
  <c r="O134" i="4"/>
  <c r="N134" i="4"/>
  <c r="M134" i="4"/>
  <c r="L134" i="4"/>
  <c r="K134" i="4"/>
  <c r="J134" i="4"/>
  <c r="I134" i="4"/>
  <c r="H134" i="4"/>
  <c r="G134" i="4"/>
  <c r="F134" i="4"/>
  <c r="E134" i="4"/>
  <c r="U133" i="4"/>
  <c r="T133" i="4"/>
  <c r="S133" i="4"/>
  <c r="R133" i="4"/>
  <c r="Q133" i="4"/>
  <c r="P133" i="4"/>
  <c r="O133" i="4"/>
  <c r="N133" i="4"/>
  <c r="M133" i="4"/>
  <c r="L133" i="4"/>
  <c r="K133" i="4"/>
  <c r="J133" i="4"/>
  <c r="I133" i="4"/>
  <c r="H133" i="4"/>
  <c r="G133" i="4"/>
  <c r="F133" i="4"/>
  <c r="E133" i="4"/>
  <c r="U132" i="4"/>
  <c r="T132" i="4"/>
  <c r="S132" i="4"/>
  <c r="R132" i="4"/>
  <c r="Q132" i="4"/>
  <c r="P132" i="4"/>
  <c r="O132" i="4"/>
  <c r="N132" i="4"/>
  <c r="M132" i="4"/>
  <c r="L132" i="4"/>
  <c r="K132" i="4"/>
  <c r="J132" i="4"/>
  <c r="I132" i="4"/>
  <c r="H132" i="4"/>
  <c r="G132" i="4"/>
  <c r="F132" i="4"/>
  <c r="E132" i="4"/>
  <c r="U131" i="4"/>
  <c r="T131" i="4"/>
  <c r="S131" i="4"/>
  <c r="R131" i="4"/>
  <c r="Q131" i="4"/>
  <c r="P131" i="4"/>
  <c r="O131" i="4"/>
  <c r="N131" i="4"/>
  <c r="M131" i="4"/>
  <c r="L131" i="4"/>
  <c r="K131" i="4"/>
  <c r="J131" i="4"/>
  <c r="I131" i="4"/>
  <c r="H131" i="4"/>
  <c r="G131" i="4"/>
  <c r="F131" i="4"/>
  <c r="E131" i="4"/>
  <c r="U130" i="4"/>
  <c r="T130" i="4"/>
  <c r="S130" i="4"/>
  <c r="R130" i="4"/>
  <c r="Q130" i="4"/>
  <c r="P130" i="4"/>
  <c r="O130" i="4"/>
  <c r="N130" i="4"/>
  <c r="M130" i="4"/>
  <c r="L130" i="4"/>
  <c r="K130" i="4"/>
  <c r="J130" i="4"/>
  <c r="I130" i="4"/>
  <c r="H130" i="4"/>
  <c r="G130" i="4"/>
  <c r="F130" i="4"/>
  <c r="E130" i="4"/>
  <c r="U129" i="4"/>
  <c r="T129" i="4"/>
  <c r="S129" i="4"/>
  <c r="R129" i="4"/>
  <c r="Q129" i="4"/>
  <c r="P129" i="4"/>
  <c r="O129" i="4"/>
  <c r="N129" i="4"/>
  <c r="M129" i="4"/>
  <c r="L129" i="4"/>
  <c r="K129" i="4"/>
  <c r="J129" i="4"/>
  <c r="I129" i="4"/>
  <c r="H129" i="4"/>
  <c r="G129" i="4"/>
  <c r="F129" i="4"/>
  <c r="E129" i="4"/>
  <c r="U128" i="4"/>
  <c r="T128" i="4"/>
  <c r="S128" i="4"/>
  <c r="R128" i="4"/>
  <c r="Q128" i="4"/>
  <c r="P128" i="4"/>
  <c r="O128" i="4"/>
  <c r="N128" i="4"/>
  <c r="M128" i="4"/>
  <c r="L128" i="4"/>
  <c r="K128" i="4"/>
  <c r="J128" i="4"/>
  <c r="I128" i="4"/>
  <c r="H128" i="4"/>
  <c r="G128" i="4"/>
  <c r="F128" i="4"/>
  <c r="E128" i="4"/>
  <c r="U127" i="4"/>
  <c r="T127" i="4"/>
  <c r="S127" i="4"/>
  <c r="R127" i="4"/>
  <c r="Q127" i="4"/>
  <c r="P127" i="4"/>
  <c r="O127" i="4"/>
  <c r="N127" i="4"/>
  <c r="M127" i="4"/>
  <c r="L127" i="4"/>
  <c r="K127" i="4"/>
  <c r="J127" i="4"/>
  <c r="I127" i="4"/>
  <c r="H127" i="4"/>
  <c r="G127" i="4"/>
  <c r="F127" i="4"/>
  <c r="E127" i="4"/>
  <c r="U126" i="4"/>
  <c r="T126" i="4"/>
  <c r="S126" i="4"/>
  <c r="R126" i="4"/>
  <c r="Q126" i="4"/>
  <c r="P126" i="4"/>
  <c r="O126" i="4"/>
  <c r="N126" i="4"/>
  <c r="M126" i="4"/>
  <c r="L126" i="4"/>
  <c r="K126" i="4"/>
  <c r="J126" i="4"/>
  <c r="I126" i="4"/>
  <c r="H126" i="4"/>
  <c r="G126" i="4"/>
  <c r="F126" i="4"/>
  <c r="E126" i="4"/>
  <c r="U125" i="4"/>
  <c r="T125" i="4"/>
  <c r="S125" i="4"/>
  <c r="R125" i="4"/>
  <c r="Q125" i="4"/>
  <c r="P125" i="4"/>
  <c r="O125" i="4"/>
  <c r="N125" i="4"/>
  <c r="M125" i="4"/>
  <c r="L125" i="4"/>
  <c r="K125" i="4"/>
  <c r="J125" i="4"/>
  <c r="I125" i="4"/>
  <c r="H125" i="4"/>
  <c r="G125" i="4"/>
  <c r="F125" i="4"/>
  <c r="E125" i="4"/>
  <c r="U124" i="4"/>
  <c r="T124" i="4"/>
  <c r="S124" i="4"/>
  <c r="R124" i="4"/>
  <c r="Q124" i="4"/>
  <c r="P124" i="4"/>
  <c r="O124" i="4"/>
  <c r="N124" i="4"/>
  <c r="M124" i="4"/>
  <c r="L124" i="4"/>
  <c r="K124" i="4"/>
  <c r="J124" i="4"/>
  <c r="I124" i="4"/>
  <c r="H124" i="4"/>
  <c r="G124" i="4"/>
  <c r="F124" i="4"/>
  <c r="E124" i="4"/>
  <c r="U123" i="4"/>
  <c r="T123" i="4"/>
  <c r="S123" i="4"/>
  <c r="R123" i="4"/>
  <c r="Q123" i="4"/>
  <c r="P123" i="4"/>
  <c r="O123" i="4"/>
  <c r="N123" i="4"/>
  <c r="M123" i="4"/>
  <c r="L123" i="4"/>
  <c r="K123" i="4"/>
  <c r="J123" i="4"/>
  <c r="I123" i="4"/>
  <c r="H123" i="4"/>
  <c r="G123" i="4"/>
  <c r="F123" i="4"/>
  <c r="E123" i="4"/>
  <c r="U122" i="4"/>
  <c r="T122" i="4"/>
  <c r="S122" i="4"/>
  <c r="R122" i="4"/>
  <c r="Q122" i="4"/>
  <c r="P122" i="4"/>
  <c r="O122" i="4"/>
  <c r="N122" i="4"/>
  <c r="M122" i="4"/>
  <c r="L122" i="4"/>
  <c r="K122" i="4"/>
  <c r="J122" i="4"/>
  <c r="I122" i="4"/>
  <c r="H122" i="4"/>
  <c r="G122" i="4"/>
  <c r="F122" i="4"/>
  <c r="E122" i="4"/>
  <c r="U121" i="4"/>
  <c r="T121" i="4"/>
  <c r="S121" i="4"/>
  <c r="R121" i="4"/>
  <c r="Q121" i="4"/>
  <c r="P121" i="4"/>
  <c r="O121" i="4"/>
  <c r="N121" i="4"/>
  <c r="M121" i="4"/>
  <c r="L121" i="4"/>
  <c r="K121" i="4"/>
  <c r="J121" i="4"/>
  <c r="I121" i="4"/>
  <c r="H121" i="4"/>
  <c r="G121" i="4"/>
  <c r="F121" i="4"/>
  <c r="E121" i="4"/>
  <c r="U120" i="4"/>
  <c r="T120" i="4"/>
  <c r="S120" i="4"/>
  <c r="R120" i="4"/>
  <c r="Q120" i="4"/>
  <c r="P120" i="4"/>
  <c r="O120" i="4"/>
  <c r="N120" i="4"/>
  <c r="M120" i="4"/>
  <c r="L120" i="4"/>
  <c r="K120" i="4"/>
  <c r="J120" i="4"/>
  <c r="I120" i="4"/>
  <c r="H120" i="4"/>
  <c r="G120" i="4"/>
  <c r="F120" i="4"/>
  <c r="E120" i="4"/>
  <c r="U119" i="4"/>
  <c r="T119" i="4"/>
  <c r="S119" i="4"/>
  <c r="R119" i="4"/>
  <c r="Q119" i="4"/>
  <c r="P119" i="4"/>
  <c r="O119" i="4"/>
  <c r="N119" i="4"/>
  <c r="M119" i="4"/>
  <c r="L119" i="4"/>
  <c r="K119" i="4"/>
  <c r="J119" i="4"/>
  <c r="I119" i="4"/>
  <c r="H119" i="4"/>
  <c r="G119" i="4"/>
  <c r="F119" i="4"/>
  <c r="E119" i="4"/>
  <c r="U118" i="4"/>
  <c r="T118" i="4"/>
  <c r="S118" i="4"/>
  <c r="R118" i="4"/>
  <c r="Q118" i="4"/>
  <c r="P118" i="4"/>
  <c r="O118" i="4"/>
  <c r="N118" i="4"/>
  <c r="M118" i="4"/>
  <c r="L118" i="4"/>
  <c r="K118" i="4"/>
  <c r="J118" i="4"/>
  <c r="I118" i="4"/>
  <c r="H118" i="4"/>
  <c r="G118" i="4"/>
  <c r="F118" i="4"/>
  <c r="E118" i="4"/>
  <c r="U117" i="4"/>
  <c r="T117" i="4"/>
  <c r="S117" i="4"/>
  <c r="R117" i="4"/>
  <c r="Q117" i="4"/>
  <c r="P117" i="4"/>
  <c r="O117" i="4"/>
  <c r="N117" i="4"/>
  <c r="M117" i="4"/>
  <c r="L117" i="4"/>
  <c r="K117" i="4"/>
  <c r="J117" i="4"/>
  <c r="I117" i="4"/>
  <c r="H117" i="4"/>
  <c r="G117" i="4"/>
  <c r="F117" i="4"/>
  <c r="E117" i="4"/>
  <c r="U116" i="4"/>
  <c r="T116" i="4"/>
  <c r="S116" i="4"/>
  <c r="R116" i="4"/>
  <c r="Q116" i="4"/>
  <c r="P116" i="4"/>
  <c r="O116" i="4"/>
  <c r="N116" i="4"/>
  <c r="M116" i="4"/>
  <c r="L116" i="4"/>
  <c r="K116" i="4"/>
  <c r="J116" i="4"/>
  <c r="I116" i="4"/>
  <c r="H116" i="4"/>
  <c r="G116" i="4"/>
  <c r="F116" i="4"/>
  <c r="E116" i="4"/>
  <c r="U115" i="4"/>
  <c r="T115" i="4"/>
  <c r="S115" i="4"/>
  <c r="R115" i="4"/>
  <c r="Q115" i="4"/>
  <c r="P115" i="4"/>
  <c r="O115" i="4"/>
  <c r="N115" i="4"/>
  <c r="M115" i="4"/>
  <c r="L115" i="4"/>
  <c r="K115" i="4"/>
  <c r="J115" i="4"/>
  <c r="I115" i="4"/>
  <c r="H115" i="4"/>
  <c r="G115" i="4"/>
  <c r="F115" i="4"/>
  <c r="E115" i="4"/>
  <c r="U114" i="4"/>
  <c r="T114" i="4"/>
  <c r="S114" i="4"/>
  <c r="R114" i="4"/>
  <c r="Q114" i="4"/>
  <c r="P114" i="4"/>
  <c r="O114" i="4"/>
  <c r="N114" i="4"/>
  <c r="M114" i="4"/>
  <c r="L114" i="4"/>
  <c r="K114" i="4"/>
  <c r="J114" i="4"/>
  <c r="I114" i="4"/>
  <c r="H114" i="4"/>
  <c r="G114" i="4"/>
  <c r="F114" i="4"/>
  <c r="E114" i="4"/>
  <c r="U113" i="4"/>
  <c r="T113" i="4"/>
  <c r="S113" i="4"/>
  <c r="R113" i="4"/>
  <c r="Q113" i="4"/>
  <c r="P113" i="4"/>
  <c r="O113" i="4"/>
  <c r="N113" i="4"/>
  <c r="M113" i="4"/>
  <c r="L113" i="4"/>
  <c r="K113" i="4"/>
  <c r="J113" i="4"/>
  <c r="I113" i="4"/>
  <c r="H113" i="4"/>
  <c r="G113" i="4"/>
  <c r="F113" i="4"/>
  <c r="E113" i="4"/>
  <c r="U112" i="4"/>
  <c r="T112" i="4"/>
  <c r="S112" i="4"/>
  <c r="R112" i="4"/>
  <c r="Q112" i="4"/>
  <c r="P112" i="4"/>
  <c r="O112" i="4"/>
  <c r="N112" i="4"/>
  <c r="M112" i="4"/>
  <c r="L112" i="4"/>
  <c r="K112" i="4"/>
  <c r="J112" i="4"/>
  <c r="I112" i="4"/>
  <c r="H112" i="4"/>
  <c r="G112" i="4"/>
  <c r="F112" i="4"/>
  <c r="E112" i="4"/>
  <c r="U111" i="4"/>
  <c r="T111" i="4"/>
  <c r="S111" i="4"/>
  <c r="R111" i="4"/>
  <c r="Q111" i="4"/>
  <c r="P111" i="4"/>
  <c r="O111" i="4"/>
  <c r="N111" i="4"/>
  <c r="M111" i="4"/>
  <c r="L111" i="4"/>
  <c r="K111" i="4"/>
  <c r="J111" i="4"/>
  <c r="I111" i="4"/>
  <c r="H111" i="4"/>
  <c r="G111" i="4"/>
  <c r="F111" i="4"/>
  <c r="E111" i="4"/>
  <c r="U110" i="4"/>
  <c r="T110" i="4"/>
  <c r="S110" i="4"/>
  <c r="R110" i="4"/>
  <c r="Q110" i="4"/>
  <c r="P110" i="4"/>
  <c r="O110" i="4"/>
  <c r="N110" i="4"/>
  <c r="M110" i="4"/>
  <c r="L110" i="4"/>
  <c r="K110" i="4"/>
  <c r="J110" i="4"/>
  <c r="I110" i="4"/>
  <c r="H110" i="4"/>
  <c r="G110" i="4"/>
  <c r="F110" i="4"/>
  <c r="E110" i="4"/>
  <c r="U109" i="4"/>
  <c r="T109" i="4"/>
  <c r="S109" i="4"/>
  <c r="R109" i="4"/>
  <c r="Q109" i="4"/>
  <c r="P109" i="4"/>
  <c r="O109" i="4"/>
  <c r="N109" i="4"/>
  <c r="M109" i="4"/>
  <c r="L109" i="4"/>
  <c r="K109" i="4"/>
  <c r="J109" i="4"/>
  <c r="I109" i="4"/>
  <c r="H109" i="4"/>
  <c r="G109" i="4"/>
  <c r="F109" i="4"/>
  <c r="E109" i="4"/>
  <c r="U108" i="4"/>
  <c r="T108" i="4"/>
  <c r="S108" i="4"/>
  <c r="R108" i="4"/>
  <c r="Q108" i="4"/>
  <c r="P108" i="4"/>
  <c r="O108" i="4"/>
  <c r="N108" i="4"/>
  <c r="M108" i="4"/>
  <c r="L108" i="4"/>
  <c r="K108" i="4"/>
  <c r="J108" i="4"/>
  <c r="I108" i="4"/>
  <c r="H108" i="4"/>
  <c r="G108" i="4"/>
  <c r="F108" i="4"/>
  <c r="E108" i="4"/>
  <c r="U107" i="4"/>
  <c r="T107" i="4"/>
  <c r="S107" i="4"/>
  <c r="R107" i="4"/>
  <c r="Q107" i="4"/>
  <c r="P107" i="4"/>
  <c r="O107" i="4"/>
  <c r="N107" i="4"/>
  <c r="M107" i="4"/>
  <c r="L107" i="4"/>
  <c r="K107" i="4"/>
  <c r="J107" i="4"/>
  <c r="I107" i="4"/>
  <c r="H107" i="4"/>
  <c r="G107" i="4"/>
  <c r="F107" i="4"/>
  <c r="E107" i="4"/>
  <c r="U106" i="4"/>
  <c r="T106" i="4"/>
  <c r="S106" i="4"/>
  <c r="R106" i="4"/>
  <c r="Q106" i="4"/>
  <c r="P106" i="4"/>
  <c r="O106" i="4"/>
  <c r="N106" i="4"/>
  <c r="M106" i="4"/>
  <c r="L106" i="4"/>
  <c r="K106" i="4"/>
  <c r="J106" i="4"/>
  <c r="I106" i="4"/>
  <c r="H106" i="4"/>
  <c r="G106" i="4"/>
  <c r="F106" i="4"/>
  <c r="E106" i="4"/>
  <c r="U105" i="4"/>
  <c r="T105" i="4"/>
  <c r="S105" i="4"/>
  <c r="R105" i="4"/>
  <c r="Q105" i="4"/>
  <c r="P105" i="4"/>
  <c r="O105" i="4"/>
  <c r="N105" i="4"/>
  <c r="M105" i="4"/>
  <c r="L105" i="4"/>
  <c r="K105" i="4"/>
  <c r="J105" i="4"/>
  <c r="I105" i="4"/>
  <c r="H105" i="4"/>
  <c r="G105" i="4"/>
  <c r="F105" i="4"/>
  <c r="E105" i="4"/>
  <c r="U104" i="4"/>
  <c r="T104" i="4"/>
  <c r="S104" i="4"/>
  <c r="R104" i="4"/>
  <c r="Q104" i="4"/>
  <c r="P104" i="4"/>
  <c r="O104" i="4"/>
  <c r="N104" i="4"/>
  <c r="M104" i="4"/>
  <c r="L104" i="4"/>
  <c r="K104" i="4"/>
  <c r="J104" i="4"/>
  <c r="I104" i="4"/>
  <c r="H104" i="4"/>
  <c r="G104" i="4"/>
  <c r="F104" i="4"/>
  <c r="E104" i="4"/>
  <c r="U103" i="4"/>
  <c r="T103" i="4"/>
  <c r="S103" i="4"/>
  <c r="R103" i="4"/>
  <c r="Q103" i="4"/>
  <c r="P103" i="4"/>
  <c r="O103" i="4"/>
  <c r="N103" i="4"/>
  <c r="M103" i="4"/>
  <c r="L103" i="4"/>
  <c r="K103" i="4"/>
  <c r="J103" i="4"/>
  <c r="I103" i="4"/>
  <c r="H103" i="4"/>
  <c r="G103" i="4"/>
  <c r="F103" i="4"/>
  <c r="E103" i="4"/>
  <c r="U102" i="4"/>
  <c r="T102" i="4"/>
  <c r="S102" i="4"/>
  <c r="R102" i="4"/>
  <c r="Q102" i="4"/>
  <c r="P102" i="4"/>
  <c r="O102" i="4"/>
  <c r="N102" i="4"/>
  <c r="M102" i="4"/>
  <c r="L102" i="4"/>
  <c r="K102" i="4"/>
  <c r="J102" i="4"/>
  <c r="I102" i="4"/>
  <c r="H102" i="4"/>
  <c r="G102" i="4"/>
  <c r="F102" i="4"/>
  <c r="E102" i="4"/>
  <c r="U101" i="4"/>
  <c r="T101" i="4"/>
  <c r="S101" i="4"/>
  <c r="R101" i="4"/>
  <c r="Q101" i="4"/>
  <c r="P101" i="4"/>
  <c r="O101" i="4"/>
  <c r="N101" i="4"/>
  <c r="M101" i="4"/>
  <c r="L101" i="4"/>
  <c r="K101" i="4"/>
  <c r="J101" i="4"/>
  <c r="I101" i="4"/>
  <c r="H101" i="4"/>
  <c r="G101" i="4"/>
  <c r="F101" i="4"/>
  <c r="E101" i="4"/>
  <c r="U100" i="4"/>
  <c r="T100" i="4"/>
  <c r="S100" i="4"/>
  <c r="R100" i="4"/>
  <c r="Q100" i="4"/>
  <c r="P100" i="4"/>
  <c r="O100" i="4"/>
  <c r="N100" i="4"/>
  <c r="M100" i="4"/>
  <c r="L100" i="4"/>
  <c r="K100" i="4"/>
  <c r="J100" i="4"/>
  <c r="I100" i="4"/>
  <c r="H100" i="4"/>
  <c r="G100" i="4"/>
  <c r="F100" i="4"/>
  <c r="E100" i="4"/>
  <c r="U99" i="4"/>
  <c r="T99" i="4"/>
  <c r="S99" i="4"/>
  <c r="R99" i="4"/>
  <c r="Q99" i="4"/>
  <c r="P99" i="4"/>
  <c r="O99" i="4"/>
  <c r="N99" i="4"/>
  <c r="M99" i="4"/>
  <c r="L99" i="4"/>
  <c r="K99" i="4"/>
  <c r="J99" i="4"/>
  <c r="I99" i="4"/>
  <c r="H99" i="4"/>
  <c r="G99" i="4"/>
  <c r="F99" i="4"/>
  <c r="E99" i="4"/>
  <c r="U98" i="4"/>
  <c r="T98" i="4"/>
  <c r="S98" i="4"/>
  <c r="R98" i="4"/>
  <c r="Q98" i="4"/>
  <c r="P98" i="4"/>
  <c r="O98" i="4"/>
  <c r="N98" i="4"/>
  <c r="M98" i="4"/>
  <c r="L98" i="4"/>
  <c r="K98" i="4"/>
  <c r="J98" i="4"/>
  <c r="I98" i="4"/>
  <c r="H98" i="4"/>
  <c r="G98" i="4"/>
  <c r="F98" i="4"/>
  <c r="E98" i="4"/>
  <c r="U97" i="4"/>
  <c r="T97" i="4"/>
  <c r="S97" i="4"/>
  <c r="R97" i="4"/>
  <c r="Q97" i="4"/>
  <c r="P97" i="4"/>
  <c r="O97" i="4"/>
  <c r="N97" i="4"/>
  <c r="M97" i="4"/>
  <c r="L97" i="4"/>
  <c r="K97" i="4"/>
  <c r="J97" i="4"/>
  <c r="I97" i="4"/>
  <c r="H97" i="4"/>
  <c r="G97" i="4"/>
  <c r="F97" i="4"/>
  <c r="E97" i="4"/>
  <c r="U96" i="4"/>
  <c r="T96" i="4"/>
  <c r="S96" i="4"/>
  <c r="R96" i="4"/>
  <c r="Q96" i="4"/>
  <c r="P96" i="4"/>
  <c r="O96" i="4"/>
  <c r="N96" i="4"/>
  <c r="M96" i="4"/>
  <c r="L96" i="4"/>
  <c r="K96" i="4"/>
  <c r="J96" i="4"/>
  <c r="I96" i="4"/>
  <c r="H96" i="4"/>
  <c r="G96" i="4"/>
  <c r="F96" i="4"/>
  <c r="E96" i="4"/>
  <c r="U95" i="4"/>
  <c r="T95" i="4"/>
  <c r="S95" i="4"/>
  <c r="R95" i="4"/>
  <c r="Q95" i="4"/>
  <c r="P95" i="4"/>
  <c r="O95" i="4"/>
  <c r="N95" i="4"/>
  <c r="M95" i="4"/>
  <c r="L95" i="4"/>
  <c r="K95" i="4"/>
  <c r="J95" i="4"/>
  <c r="I95" i="4"/>
  <c r="H95" i="4"/>
  <c r="G95" i="4"/>
  <c r="F95" i="4"/>
  <c r="E95" i="4"/>
  <c r="U94" i="4"/>
  <c r="T94" i="4"/>
  <c r="S94" i="4"/>
  <c r="R94" i="4"/>
  <c r="Q94" i="4"/>
  <c r="P94" i="4"/>
  <c r="O94" i="4"/>
  <c r="N94" i="4"/>
  <c r="M94" i="4"/>
  <c r="L94" i="4"/>
  <c r="K94" i="4"/>
  <c r="J94" i="4"/>
  <c r="I94" i="4"/>
  <c r="H94" i="4"/>
  <c r="G94" i="4"/>
  <c r="F94" i="4"/>
  <c r="E94" i="4"/>
  <c r="U93" i="4"/>
  <c r="T93" i="4"/>
  <c r="S93" i="4"/>
  <c r="R93" i="4"/>
  <c r="Q93" i="4"/>
  <c r="P93" i="4"/>
  <c r="O93" i="4"/>
  <c r="N93" i="4"/>
  <c r="M93" i="4"/>
  <c r="L93" i="4"/>
  <c r="K93" i="4"/>
  <c r="J93" i="4"/>
  <c r="I93" i="4"/>
  <c r="H93" i="4"/>
  <c r="G93" i="4"/>
  <c r="F93" i="4"/>
  <c r="E93" i="4"/>
  <c r="U92" i="4"/>
  <c r="T92" i="4"/>
  <c r="S92" i="4"/>
  <c r="R92" i="4"/>
  <c r="Q92" i="4"/>
  <c r="P92" i="4"/>
  <c r="O92" i="4"/>
  <c r="N92" i="4"/>
  <c r="M92" i="4"/>
  <c r="L92" i="4"/>
  <c r="K92" i="4"/>
  <c r="J92" i="4"/>
  <c r="I92" i="4"/>
  <c r="H92" i="4"/>
  <c r="G92" i="4"/>
  <c r="F92" i="4"/>
  <c r="E92" i="4"/>
  <c r="U91" i="4"/>
  <c r="T91" i="4"/>
  <c r="S91" i="4"/>
  <c r="R91" i="4"/>
  <c r="Q91" i="4"/>
  <c r="P91" i="4"/>
  <c r="O91" i="4"/>
  <c r="N91" i="4"/>
  <c r="M91" i="4"/>
  <c r="L91" i="4"/>
  <c r="K91" i="4"/>
  <c r="J91" i="4"/>
  <c r="I91" i="4"/>
  <c r="H91" i="4"/>
  <c r="G91" i="4"/>
  <c r="F91" i="4"/>
  <c r="E91" i="4"/>
  <c r="U90" i="4"/>
  <c r="T90" i="4"/>
  <c r="S90" i="4"/>
  <c r="R90" i="4"/>
  <c r="Q90" i="4"/>
  <c r="P90" i="4"/>
  <c r="O90" i="4"/>
  <c r="N90" i="4"/>
  <c r="M90" i="4"/>
  <c r="L90" i="4"/>
  <c r="K90" i="4"/>
  <c r="J90" i="4"/>
  <c r="I90" i="4"/>
  <c r="H90" i="4"/>
  <c r="G90" i="4"/>
  <c r="F90" i="4"/>
  <c r="E90" i="4"/>
  <c r="U89" i="4"/>
  <c r="T89" i="4"/>
  <c r="S89" i="4"/>
  <c r="R89" i="4"/>
  <c r="Q89" i="4"/>
  <c r="P89" i="4"/>
  <c r="O89" i="4"/>
  <c r="N89" i="4"/>
  <c r="M89" i="4"/>
  <c r="L89" i="4"/>
  <c r="K89" i="4"/>
  <c r="J89" i="4"/>
  <c r="I89" i="4"/>
  <c r="H89" i="4"/>
  <c r="G89" i="4"/>
  <c r="F89" i="4"/>
  <c r="E89" i="4"/>
  <c r="U88" i="4"/>
  <c r="T88" i="4"/>
  <c r="S88" i="4"/>
  <c r="R88" i="4"/>
  <c r="Q88" i="4"/>
  <c r="P88" i="4"/>
  <c r="O88" i="4"/>
  <c r="N88" i="4"/>
  <c r="M88" i="4"/>
  <c r="L88" i="4"/>
  <c r="K88" i="4"/>
  <c r="J88" i="4"/>
  <c r="I88" i="4"/>
  <c r="H88" i="4"/>
  <c r="G88" i="4"/>
  <c r="F88" i="4"/>
  <c r="E88" i="4"/>
  <c r="U87" i="4"/>
  <c r="T87" i="4"/>
  <c r="S87" i="4"/>
  <c r="R87" i="4"/>
  <c r="Q87" i="4"/>
  <c r="P87" i="4"/>
  <c r="O87" i="4"/>
  <c r="N87" i="4"/>
  <c r="M87" i="4"/>
  <c r="L87" i="4"/>
  <c r="K87" i="4"/>
  <c r="J87" i="4"/>
  <c r="I87" i="4"/>
  <c r="H87" i="4"/>
  <c r="G87" i="4"/>
  <c r="F87" i="4"/>
  <c r="E87" i="4"/>
  <c r="U86" i="4"/>
  <c r="T86" i="4"/>
  <c r="S86" i="4"/>
  <c r="R86" i="4"/>
  <c r="Q86" i="4"/>
  <c r="P86" i="4"/>
  <c r="O86" i="4"/>
  <c r="N86" i="4"/>
  <c r="M86" i="4"/>
  <c r="L86" i="4"/>
  <c r="K86" i="4"/>
  <c r="J86" i="4"/>
  <c r="I86" i="4"/>
  <c r="H86" i="4"/>
  <c r="G86" i="4"/>
  <c r="F86" i="4"/>
  <c r="E86" i="4"/>
  <c r="U85" i="4"/>
  <c r="T85" i="4"/>
  <c r="S85" i="4"/>
  <c r="R85" i="4"/>
  <c r="Q85" i="4"/>
  <c r="P85" i="4"/>
  <c r="O85" i="4"/>
  <c r="N85" i="4"/>
  <c r="M85" i="4"/>
  <c r="L85" i="4"/>
  <c r="K85" i="4"/>
  <c r="J85" i="4"/>
  <c r="I85" i="4"/>
  <c r="H85" i="4"/>
  <c r="G85" i="4"/>
  <c r="F85" i="4"/>
  <c r="E85" i="4"/>
  <c r="U84" i="4"/>
  <c r="T84" i="4"/>
  <c r="S84" i="4"/>
  <c r="R84" i="4"/>
  <c r="Q84" i="4"/>
  <c r="P84" i="4"/>
  <c r="O84" i="4"/>
  <c r="N84" i="4"/>
  <c r="M84" i="4"/>
  <c r="L84" i="4"/>
  <c r="K84" i="4"/>
  <c r="J84" i="4"/>
  <c r="I84" i="4"/>
  <c r="H84" i="4"/>
  <c r="G84" i="4"/>
  <c r="F84" i="4"/>
  <c r="E84" i="4"/>
  <c r="U83" i="4"/>
  <c r="T83" i="4"/>
  <c r="S83" i="4"/>
  <c r="R83" i="4"/>
  <c r="Q83" i="4"/>
  <c r="P83" i="4"/>
  <c r="O83" i="4"/>
  <c r="N83" i="4"/>
  <c r="M83" i="4"/>
  <c r="L83" i="4"/>
  <c r="K83" i="4"/>
  <c r="J83" i="4"/>
  <c r="I83" i="4"/>
  <c r="H83" i="4"/>
  <c r="G83" i="4"/>
  <c r="F83" i="4"/>
  <c r="E83" i="4"/>
  <c r="U82" i="4"/>
  <c r="T82" i="4"/>
  <c r="S82" i="4"/>
  <c r="R82" i="4"/>
  <c r="Q82" i="4"/>
  <c r="P82" i="4"/>
  <c r="O82" i="4"/>
  <c r="N82" i="4"/>
  <c r="M82" i="4"/>
  <c r="L82" i="4"/>
  <c r="K82" i="4"/>
  <c r="J82" i="4"/>
  <c r="I82" i="4"/>
  <c r="H82" i="4"/>
  <c r="G82" i="4"/>
  <c r="F82" i="4"/>
  <c r="E82" i="4"/>
  <c r="U81" i="4"/>
  <c r="T81" i="4"/>
  <c r="S81" i="4"/>
  <c r="R81" i="4"/>
  <c r="Q81" i="4"/>
  <c r="P81" i="4"/>
  <c r="O81" i="4"/>
  <c r="N81" i="4"/>
  <c r="M81" i="4"/>
  <c r="L81" i="4"/>
  <c r="K81" i="4"/>
  <c r="J81" i="4"/>
  <c r="I81" i="4"/>
  <c r="H81" i="4"/>
  <c r="G81" i="4"/>
  <c r="F81" i="4"/>
  <c r="E81" i="4"/>
  <c r="U80" i="4"/>
  <c r="T80" i="4"/>
  <c r="S80" i="4"/>
  <c r="R80" i="4"/>
  <c r="Q80" i="4"/>
  <c r="P80" i="4"/>
  <c r="O80" i="4"/>
  <c r="N80" i="4"/>
  <c r="M80" i="4"/>
  <c r="L80" i="4"/>
  <c r="K80" i="4"/>
  <c r="J80" i="4"/>
  <c r="I80" i="4"/>
  <c r="H80" i="4"/>
  <c r="G80" i="4"/>
  <c r="F80" i="4"/>
  <c r="E80" i="4"/>
  <c r="U79" i="4"/>
  <c r="T79" i="4"/>
  <c r="S79" i="4"/>
  <c r="R79" i="4"/>
  <c r="Q79" i="4"/>
  <c r="P79" i="4"/>
  <c r="O79" i="4"/>
  <c r="N79" i="4"/>
  <c r="M79" i="4"/>
  <c r="L79" i="4"/>
  <c r="K79" i="4"/>
  <c r="J79" i="4"/>
  <c r="I79" i="4"/>
  <c r="H79" i="4"/>
  <c r="G79" i="4"/>
  <c r="F79" i="4"/>
  <c r="E79" i="4"/>
  <c r="U78" i="4"/>
  <c r="T78" i="4"/>
  <c r="S78" i="4"/>
  <c r="R78" i="4"/>
  <c r="Q78" i="4"/>
  <c r="P78" i="4"/>
  <c r="O78" i="4"/>
  <c r="N78" i="4"/>
  <c r="M78" i="4"/>
  <c r="L78" i="4"/>
  <c r="K78" i="4"/>
  <c r="J78" i="4"/>
  <c r="I78" i="4"/>
  <c r="H78" i="4"/>
  <c r="G78" i="4"/>
  <c r="F78" i="4"/>
  <c r="E78" i="4"/>
  <c r="U77" i="4"/>
  <c r="T77" i="4"/>
  <c r="S77" i="4"/>
  <c r="R77" i="4"/>
  <c r="Q77" i="4"/>
  <c r="P77" i="4"/>
  <c r="O77" i="4"/>
  <c r="N77" i="4"/>
  <c r="M77" i="4"/>
  <c r="L77" i="4"/>
  <c r="K77" i="4"/>
  <c r="J77" i="4"/>
  <c r="I77" i="4"/>
  <c r="H77" i="4"/>
  <c r="G77" i="4"/>
  <c r="F77" i="4"/>
  <c r="E77" i="4"/>
  <c r="U76" i="4"/>
  <c r="T76" i="4"/>
  <c r="S76" i="4"/>
  <c r="R76" i="4"/>
  <c r="Q76" i="4"/>
  <c r="P76" i="4"/>
  <c r="O76" i="4"/>
  <c r="N76" i="4"/>
  <c r="M76" i="4"/>
  <c r="L76" i="4"/>
  <c r="K76" i="4"/>
  <c r="J76" i="4"/>
  <c r="I76" i="4"/>
  <c r="H76" i="4"/>
  <c r="G76" i="4"/>
  <c r="F76" i="4"/>
  <c r="E76" i="4"/>
  <c r="U75" i="4"/>
  <c r="T75" i="4"/>
  <c r="S75" i="4"/>
  <c r="R75" i="4"/>
  <c r="Q75" i="4"/>
  <c r="P75" i="4"/>
  <c r="O75" i="4"/>
  <c r="N75" i="4"/>
  <c r="M75" i="4"/>
  <c r="L75" i="4"/>
  <c r="K75" i="4"/>
  <c r="J75" i="4"/>
  <c r="I75" i="4"/>
  <c r="H75" i="4"/>
  <c r="G75" i="4"/>
  <c r="F75" i="4"/>
  <c r="E75" i="4"/>
  <c r="U74" i="4"/>
  <c r="T74" i="4"/>
  <c r="S74" i="4"/>
  <c r="R74" i="4"/>
  <c r="Q74" i="4"/>
  <c r="P74" i="4"/>
  <c r="O74" i="4"/>
  <c r="N74" i="4"/>
  <c r="M74" i="4"/>
  <c r="L74" i="4"/>
  <c r="K74" i="4"/>
  <c r="J74" i="4"/>
  <c r="I74" i="4"/>
  <c r="H74" i="4"/>
  <c r="G74" i="4"/>
  <c r="F74" i="4"/>
  <c r="E74" i="4"/>
  <c r="U73" i="4"/>
  <c r="T73" i="4"/>
  <c r="S73" i="4"/>
  <c r="R73" i="4"/>
  <c r="Q73" i="4"/>
  <c r="P73" i="4"/>
  <c r="O73" i="4"/>
  <c r="N73" i="4"/>
  <c r="M73" i="4"/>
  <c r="L73" i="4"/>
  <c r="K73" i="4"/>
  <c r="J73" i="4"/>
  <c r="I73" i="4"/>
  <c r="H73" i="4"/>
  <c r="G73" i="4"/>
  <c r="F73" i="4"/>
  <c r="E73" i="4"/>
  <c r="U72" i="4"/>
  <c r="T72" i="4"/>
  <c r="S72" i="4"/>
  <c r="R72" i="4"/>
  <c r="Q72" i="4"/>
  <c r="P72" i="4"/>
  <c r="O72" i="4"/>
  <c r="N72" i="4"/>
  <c r="M72" i="4"/>
  <c r="L72" i="4"/>
  <c r="K72" i="4"/>
  <c r="J72" i="4"/>
  <c r="I72" i="4"/>
  <c r="H72" i="4"/>
  <c r="G72" i="4"/>
  <c r="F72" i="4"/>
  <c r="E72" i="4"/>
  <c r="U71" i="4"/>
  <c r="T71" i="4"/>
  <c r="S71" i="4"/>
  <c r="R71" i="4"/>
  <c r="Q71" i="4"/>
  <c r="P71" i="4"/>
  <c r="O71" i="4"/>
  <c r="N71" i="4"/>
  <c r="M71" i="4"/>
  <c r="L71" i="4"/>
  <c r="K71" i="4"/>
  <c r="J71" i="4"/>
  <c r="I71" i="4"/>
  <c r="H71" i="4"/>
  <c r="G71" i="4"/>
  <c r="F71" i="4"/>
  <c r="E71" i="4"/>
  <c r="U70" i="4"/>
  <c r="T70" i="4"/>
  <c r="S70" i="4"/>
  <c r="R70" i="4"/>
  <c r="Q70" i="4"/>
  <c r="P70" i="4"/>
  <c r="O70" i="4"/>
  <c r="N70" i="4"/>
  <c r="M70" i="4"/>
  <c r="L70" i="4"/>
  <c r="K70" i="4"/>
  <c r="J70" i="4"/>
  <c r="I70" i="4"/>
  <c r="H70" i="4"/>
  <c r="G70" i="4"/>
  <c r="F70" i="4"/>
  <c r="E70" i="4"/>
  <c r="U69" i="4"/>
  <c r="T69" i="4"/>
  <c r="S69" i="4"/>
  <c r="R69" i="4"/>
  <c r="Q69" i="4"/>
  <c r="P69" i="4"/>
  <c r="O69" i="4"/>
  <c r="N69" i="4"/>
  <c r="M69" i="4"/>
  <c r="L69" i="4"/>
  <c r="K69" i="4"/>
  <c r="J69" i="4"/>
  <c r="I69" i="4"/>
  <c r="H69" i="4"/>
  <c r="G69" i="4"/>
  <c r="F69" i="4"/>
  <c r="E69" i="4"/>
  <c r="U68" i="4"/>
  <c r="T68" i="4"/>
  <c r="S68" i="4"/>
  <c r="R68" i="4"/>
  <c r="Q68" i="4"/>
  <c r="P68" i="4"/>
  <c r="O68" i="4"/>
  <c r="N68" i="4"/>
  <c r="M68" i="4"/>
  <c r="L68" i="4"/>
  <c r="K68" i="4"/>
  <c r="J68" i="4"/>
  <c r="I68" i="4"/>
  <c r="H68" i="4"/>
  <c r="G68" i="4"/>
  <c r="F68" i="4"/>
  <c r="E68" i="4"/>
  <c r="U67" i="4"/>
  <c r="T67" i="4"/>
  <c r="S67" i="4"/>
  <c r="R67" i="4"/>
  <c r="Q67" i="4"/>
  <c r="P67" i="4"/>
  <c r="O67" i="4"/>
  <c r="N67" i="4"/>
  <c r="M67" i="4"/>
  <c r="L67" i="4"/>
  <c r="K67" i="4"/>
  <c r="J67" i="4"/>
  <c r="I67" i="4"/>
  <c r="H67" i="4"/>
  <c r="G67" i="4"/>
  <c r="F67" i="4"/>
  <c r="E67" i="4"/>
  <c r="U66" i="4"/>
  <c r="T66" i="4"/>
  <c r="S66" i="4"/>
  <c r="R66" i="4"/>
  <c r="Q66" i="4"/>
  <c r="P66" i="4"/>
  <c r="O66" i="4"/>
  <c r="N66" i="4"/>
  <c r="M66" i="4"/>
  <c r="L66" i="4"/>
  <c r="K66" i="4"/>
  <c r="J66" i="4"/>
  <c r="I66" i="4"/>
  <c r="H66" i="4"/>
  <c r="G66" i="4"/>
  <c r="F66" i="4"/>
  <c r="E66" i="4"/>
  <c r="U65" i="4"/>
  <c r="T65" i="4"/>
  <c r="S65" i="4"/>
  <c r="R65" i="4"/>
  <c r="Q65" i="4"/>
  <c r="P65" i="4"/>
  <c r="O65" i="4"/>
  <c r="N65" i="4"/>
  <c r="M65" i="4"/>
  <c r="L65" i="4"/>
  <c r="K65" i="4"/>
  <c r="J65" i="4"/>
  <c r="I65" i="4"/>
  <c r="H65" i="4"/>
  <c r="G65" i="4"/>
  <c r="F65" i="4"/>
  <c r="E65" i="4"/>
  <c r="U64" i="4"/>
  <c r="T64" i="4"/>
  <c r="S64" i="4"/>
  <c r="R64" i="4"/>
  <c r="Q64" i="4"/>
  <c r="P64" i="4"/>
  <c r="O64" i="4"/>
  <c r="N64" i="4"/>
  <c r="M64" i="4"/>
  <c r="L64" i="4"/>
  <c r="K64" i="4"/>
  <c r="J64" i="4"/>
  <c r="I64" i="4"/>
  <c r="H64" i="4"/>
  <c r="G64" i="4"/>
  <c r="F64" i="4"/>
  <c r="E64" i="4"/>
  <c r="U63" i="4"/>
  <c r="T63" i="4"/>
  <c r="S63" i="4"/>
  <c r="R63" i="4"/>
  <c r="Q63" i="4"/>
  <c r="P63" i="4"/>
  <c r="O63" i="4"/>
  <c r="N63" i="4"/>
  <c r="M63" i="4"/>
  <c r="L63" i="4"/>
  <c r="K63" i="4"/>
  <c r="J63" i="4"/>
  <c r="I63" i="4"/>
  <c r="H63" i="4"/>
  <c r="G63" i="4"/>
  <c r="F63" i="4"/>
  <c r="E63" i="4"/>
  <c r="U62" i="4"/>
  <c r="T62" i="4"/>
  <c r="S62" i="4"/>
  <c r="R62" i="4"/>
  <c r="Q62" i="4"/>
  <c r="P62" i="4"/>
  <c r="O62" i="4"/>
  <c r="N62" i="4"/>
  <c r="M62" i="4"/>
  <c r="L62" i="4"/>
  <c r="K62" i="4"/>
  <c r="J62" i="4"/>
  <c r="I62" i="4"/>
  <c r="H62" i="4"/>
  <c r="G62" i="4"/>
  <c r="F62" i="4"/>
  <c r="E62" i="4"/>
  <c r="U61" i="4"/>
  <c r="T61" i="4"/>
  <c r="S61" i="4"/>
  <c r="R61" i="4"/>
  <c r="Q61" i="4"/>
  <c r="P61" i="4"/>
  <c r="O61" i="4"/>
  <c r="N61" i="4"/>
  <c r="M61" i="4"/>
  <c r="L61" i="4"/>
  <c r="K61" i="4"/>
  <c r="J61" i="4"/>
  <c r="I61" i="4"/>
  <c r="H61" i="4"/>
  <c r="G61" i="4"/>
  <c r="F61" i="4"/>
  <c r="E61" i="4"/>
  <c r="U60" i="4"/>
  <c r="T60" i="4"/>
  <c r="S60" i="4"/>
  <c r="R60" i="4"/>
  <c r="Q60" i="4"/>
  <c r="P60" i="4"/>
  <c r="O60" i="4"/>
  <c r="N60" i="4"/>
  <c r="M60" i="4"/>
  <c r="L60" i="4"/>
  <c r="K60" i="4"/>
  <c r="J60" i="4"/>
  <c r="I60" i="4"/>
  <c r="H60" i="4"/>
  <c r="G60" i="4"/>
  <c r="F60" i="4"/>
  <c r="E60" i="4"/>
  <c r="U59" i="4"/>
  <c r="T59" i="4"/>
  <c r="S59" i="4"/>
  <c r="R59" i="4"/>
  <c r="Q59" i="4"/>
  <c r="P59" i="4"/>
  <c r="O59" i="4"/>
  <c r="N59" i="4"/>
  <c r="M59" i="4"/>
  <c r="L59" i="4"/>
  <c r="K59" i="4"/>
  <c r="J59" i="4"/>
  <c r="I59" i="4"/>
  <c r="H59" i="4"/>
  <c r="G59" i="4"/>
  <c r="F59" i="4"/>
  <c r="E59" i="4"/>
  <c r="U58" i="4"/>
  <c r="T58" i="4"/>
  <c r="S58" i="4"/>
  <c r="R58" i="4"/>
  <c r="Q58" i="4"/>
  <c r="P58" i="4"/>
  <c r="O58" i="4"/>
  <c r="N58" i="4"/>
  <c r="M58" i="4"/>
  <c r="L58" i="4"/>
  <c r="K58" i="4"/>
  <c r="J58" i="4"/>
  <c r="I58" i="4"/>
  <c r="H58" i="4"/>
  <c r="G58" i="4"/>
  <c r="F58" i="4"/>
  <c r="E58" i="4"/>
  <c r="U57" i="4"/>
  <c r="T57" i="4"/>
  <c r="S57" i="4"/>
  <c r="R57" i="4"/>
  <c r="Q57" i="4"/>
  <c r="P57" i="4"/>
  <c r="O57" i="4"/>
  <c r="N57" i="4"/>
  <c r="M57" i="4"/>
  <c r="L57" i="4"/>
  <c r="K57" i="4"/>
  <c r="J57" i="4"/>
  <c r="I57" i="4"/>
  <c r="H57" i="4"/>
  <c r="G57" i="4"/>
  <c r="F57" i="4"/>
  <c r="E57" i="4"/>
  <c r="U56" i="4"/>
  <c r="T56" i="4"/>
  <c r="S56" i="4"/>
  <c r="R56" i="4"/>
  <c r="Q56" i="4"/>
  <c r="P56" i="4"/>
  <c r="O56" i="4"/>
  <c r="N56" i="4"/>
  <c r="M56" i="4"/>
  <c r="L56" i="4"/>
  <c r="K56" i="4"/>
  <c r="J56" i="4"/>
  <c r="I56" i="4"/>
  <c r="H56" i="4"/>
  <c r="G56" i="4"/>
  <c r="F56" i="4"/>
  <c r="E56" i="4"/>
  <c r="U55" i="4"/>
  <c r="T55" i="4"/>
  <c r="S55" i="4"/>
  <c r="R55" i="4"/>
  <c r="Q55" i="4"/>
  <c r="P55" i="4"/>
  <c r="O55" i="4"/>
  <c r="N55" i="4"/>
  <c r="M55" i="4"/>
  <c r="L55" i="4"/>
  <c r="K55" i="4"/>
  <c r="J55" i="4"/>
  <c r="I55" i="4"/>
  <c r="H55" i="4"/>
  <c r="G55" i="4"/>
  <c r="F55" i="4"/>
  <c r="E55" i="4"/>
  <c r="U54" i="4"/>
  <c r="T54" i="4"/>
  <c r="S54" i="4"/>
  <c r="R54" i="4"/>
  <c r="Q54" i="4"/>
  <c r="P54" i="4"/>
  <c r="O54" i="4"/>
  <c r="N54" i="4"/>
  <c r="M54" i="4"/>
  <c r="L54" i="4"/>
  <c r="K54" i="4"/>
  <c r="J54" i="4"/>
  <c r="I54" i="4"/>
  <c r="H54" i="4"/>
  <c r="G54" i="4"/>
  <c r="F54" i="4"/>
  <c r="E54" i="4"/>
  <c r="U53" i="4"/>
  <c r="T53" i="4"/>
  <c r="S53" i="4"/>
  <c r="R53" i="4"/>
  <c r="Q53" i="4"/>
  <c r="P53" i="4"/>
  <c r="O53" i="4"/>
  <c r="N53" i="4"/>
  <c r="M53" i="4"/>
  <c r="L53" i="4"/>
  <c r="K53" i="4"/>
  <c r="J53" i="4"/>
  <c r="I53" i="4"/>
  <c r="H53" i="4"/>
  <c r="G53" i="4"/>
  <c r="F53" i="4"/>
  <c r="E53" i="4"/>
  <c r="U52" i="4"/>
  <c r="T52" i="4"/>
  <c r="S52" i="4"/>
  <c r="R52" i="4"/>
  <c r="Q52" i="4"/>
  <c r="P52" i="4"/>
  <c r="O52" i="4"/>
  <c r="N52" i="4"/>
  <c r="M52" i="4"/>
  <c r="L52" i="4"/>
  <c r="K52" i="4"/>
  <c r="J52" i="4"/>
  <c r="I52" i="4"/>
  <c r="H52" i="4"/>
  <c r="G52" i="4"/>
  <c r="F52" i="4"/>
  <c r="E52" i="4"/>
  <c r="U51" i="4"/>
  <c r="T51" i="4"/>
  <c r="S51" i="4"/>
  <c r="R51" i="4"/>
  <c r="Q51" i="4"/>
  <c r="P51" i="4"/>
  <c r="O51" i="4"/>
  <c r="N51" i="4"/>
  <c r="M51" i="4"/>
  <c r="L51" i="4"/>
  <c r="K51" i="4"/>
  <c r="J51" i="4"/>
  <c r="I51" i="4"/>
  <c r="H51" i="4"/>
  <c r="G51" i="4"/>
  <c r="F51" i="4"/>
  <c r="E51" i="4"/>
  <c r="U50" i="4"/>
  <c r="T50" i="4"/>
  <c r="S50" i="4"/>
  <c r="R50" i="4"/>
  <c r="Q50" i="4"/>
  <c r="P50" i="4"/>
  <c r="O50" i="4"/>
  <c r="N50" i="4"/>
  <c r="M50" i="4"/>
  <c r="L50" i="4"/>
  <c r="K50" i="4"/>
  <c r="J50" i="4"/>
  <c r="I50" i="4"/>
  <c r="H50" i="4"/>
  <c r="G50" i="4"/>
  <c r="F50" i="4"/>
  <c r="E50" i="4"/>
  <c r="U49" i="4"/>
  <c r="T49" i="4"/>
  <c r="S49" i="4"/>
  <c r="R49" i="4"/>
  <c r="Q49" i="4"/>
  <c r="P49" i="4"/>
  <c r="O49" i="4"/>
  <c r="N49" i="4"/>
  <c r="M49" i="4"/>
  <c r="L49" i="4"/>
  <c r="K49" i="4"/>
  <c r="J49" i="4"/>
  <c r="I49" i="4"/>
  <c r="H49" i="4"/>
  <c r="G49" i="4"/>
  <c r="F49" i="4"/>
  <c r="E49" i="4"/>
  <c r="U48" i="4"/>
  <c r="T48" i="4"/>
  <c r="S48" i="4"/>
  <c r="R48" i="4"/>
  <c r="Q48" i="4"/>
  <c r="P48" i="4"/>
  <c r="O48" i="4"/>
  <c r="N48" i="4"/>
  <c r="M48" i="4"/>
  <c r="L48" i="4"/>
  <c r="K48" i="4"/>
  <c r="J48" i="4"/>
  <c r="I48" i="4"/>
  <c r="H48" i="4"/>
  <c r="G48" i="4"/>
  <c r="F48" i="4"/>
  <c r="E48" i="4"/>
  <c r="U47" i="4"/>
  <c r="T47" i="4"/>
  <c r="S47" i="4"/>
  <c r="R47" i="4"/>
  <c r="Q47" i="4"/>
  <c r="P47" i="4"/>
  <c r="O47" i="4"/>
  <c r="N47" i="4"/>
  <c r="M47" i="4"/>
  <c r="L47" i="4"/>
  <c r="K47" i="4"/>
  <c r="J47" i="4"/>
  <c r="I47" i="4"/>
  <c r="H47" i="4"/>
  <c r="G47" i="4"/>
  <c r="F47" i="4"/>
  <c r="E47" i="4"/>
  <c r="U46" i="4"/>
  <c r="T46" i="4"/>
  <c r="S46" i="4"/>
  <c r="R46" i="4"/>
  <c r="Q46" i="4"/>
  <c r="P46" i="4"/>
  <c r="O46" i="4"/>
  <c r="N46" i="4"/>
  <c r="M46" i="4"/>
  <c r="L46" i="4"/>
  <c r="K46" i="4"/>
  <c r="J46" i="4"/>
  <c r="I46" i="4"/>
  <c r="H46" i="4"/>
  <c r="G46" i="4"/>
  <c r="F46" i="4"/>
  <c r="E46" i="4"/>
  <c r="U45" i="4"/>
  <c r="T45" i="4"/>
  <c r="S45" i="4"/>
  <c r="R45" i="4"/>
  <c r="Q45" i="4"/>
  <c r="P45" i="4"/>
  <c r="O45" i="4"/>
  <c r="N45" i="4"/>
  <c r="M45" i="4"/>
  <c r="L45" i="4"/>
  <c r="K45" i="4"/>
  <c r="J45" i="4"/>
  <c r="I45" i="4"/>
  <c r="H45" i="4"/>
  <c r="G45" i="4"/>
  <c r="F45" i="4"/>
  <c r="E45" i="4"/>
  <c r="U44" i="4"/>
  <c r="T44" i="4"/>
  <c r="S44" i="4"/>
  <c r="R44" i="4"/>
  <c r="Q44" i="4"/>
  <c r="P44" i="4"/>
  <c r="O44" i="4"/>
  <c r="N44" i="4"/>
  <c r="M44" i="4"/>
  <c r="L44" i="4"/>
  <c r="K44" i="4"/>
  <c r="J44" i="4"/>
  <c r="I44" i="4"/>
  <c r="H44" i="4"/>
  <c r="G44" i="4"/>
  <c r="F44" i="4"/>
  <c r="E44" i="4"/>
  <c r="U43" i="4"/>
  <c r="T43" i="4"/>
  <c r="S43" i="4"/>
  <c r="R43" i="4"/>
  <c r="Q43" i="4"/>
  <c r="P43" i="4"/>
  <c r="O43" i="4"/>
  <c r="N43" i="4"/>
  <c r="M43" i="4"/>
  <c r="L43" i="4"/>
  <c r="K43" i="4"/>
  <c r="J43" i="4"/>
  <c r="I43" i="4"/>
  <c r="H43" i="4"/>
  <c r="G43" i="4"/>
  <c r="F43" i="4"/>
  <c r="E43" i="4"/>
  <c r="U42" i="4"/>
  <c r="T42" i="4"/>
  <c r="S42" i="4"/>
  <c r="R42" i="4"/>
  <c r="Q42" i="4"/>
  <c r="P42" i="4"/>
  <c r="O42" i="4"/>
  <c r="N42" i="4"/>
  <c r="M42" i="4"/>
  <c r="L42" i="4"/>
  <c r="K42" i="4"/>
  <c r="J42" i="4"/>
  <c r="I42" i="4"/>
  <c r="H42" i="4"/>
  <c r="G42" i="4"/>
  <c r="F42" i="4"/>
  <c r="E42" i="4"/>
  <c r="U41" i="4"/>
  <c r="T41" i="4"/>
  <c r="S41" i="4"/>
  <c r="R41" i="4"/>
  <c r="Q41" i="4"/>
  <c r="P41" i="4"/>
  <c r="O41" i="4"/>
  <c r="N41" i="4"/>
  <c r="M41" i="4"/>
  <c r="L41" i="4"/>
  <c r="K41" i="4"/>
  <c r="J41" i="4"/>
  <c r="I41" i="4"/>
  <c r="H41" i="4"/>
  <c r="G41" i="4"/>
  <c r="F41" i="4"/>
  <c r="E41" i="4"/>
  <c r="U40" i="4"/>
  <c r="T40" i="4"/>
  <c r="S40" i="4"/>
  <c r="R40" i="4"/>
  <c r="Q40" i="4"/>
  <c r="P40" i="4"/>
  <c r="O40" i="4"/>
  <c r="N40" i="4"/>
  <c r="M40" i="4"/>
  <c r="L40" i="4"/>
  <c r="K40" i="4"/>
  <c r="J40" i="4"/>
  <c r="I40" i="4"/>
  <c r="H40" i="4"/>
  <c r="G40" i="4"/>
  <c r="F40" i="4"/>
  <c r="E40" i="4"/>
  <c r="U39" i="4"/>
  <c r="T39" i="4"/>
  <c r="S39" i="4"/>
  <c r="R39" i="4"/>
  <c r="Q39" i="4"/>
  <c r="P39" i="4"/>
  <c r="O39" i="4"/>
  <c r="N39" i="4"/>
  <c r="M39" i="4"/>
  <c r="L39" i="4"/>
  <c r="K39" i="4"/>
  <c r="J39" i="4"/>
  <c r="I39" i="4"/>
  <c r="H39" i="4"/>
  <c r="G39" i="4"/>
  <c r="F39" i="4"/>
  <c r="E39" i="4"/>
  <c r="U38" i="4"/>
  <c r="T38" i="4"/>
  <c r="S38" i="4"/>
  <c r="R38" i="4"/>
  <c r="Q38" i="4"/>
  <c r="P38" i="4"/>
  <c r="O38" i="4"/>
  <c r="N38" i="4"/>
  <c r="M38" i="4"/>
  <c r="L38" i="4"/>
  <c r="K38" i="4"/>
  <c r="J38" i="4"/>
  <c r="I38" i="4"/>
  <c r="H38" i="4"/>
  <c r="G38" i="4"/>
  <c r="F38" i="4"/>
  <c r="E38" i="4"/>
  <c r="U37" i="4"/>
  <c r="T37" i="4"/>
  <c r="S37" i="4"/>
  <c r="R37" i="4"/>
  <c r="Q37" i="4"/>
  <c r="P37" i="4"/>
  <c r="O37" i="4"/>
  <c r="N37" i="4"/>
  <c r="M37" i="4"/>
  <c r="L37" i="4"/>
  <c r="K37" i="4"/>
  <c r="J37" i="4"/>
  <c r="I37" i="4"/>
  <c r="H37" i="4"/>
  <c r="G37" i="4"/>
  <c r="F37" i="4"/>
  <c r="E37" i="4"/>
  <c r="U36" i="4"/>
  <c r="T36" i="4"/>
  <c r="S36" i="4"/>
  <c r="R36" i="4"/>
  <c r="Q36" i="4"/>
  <c r="P36" i="4"/>
  <c r="O36" i="4"/>
  <c r="N36" i="4"/>
  <c r="M36" i="4"/>
  <c r="L36" i="4"/>
  <c r="K36" i="4"/>
  <c r="J36" i="4"/>
  <c r="I36" i="4"/>
  <c r="H36" i="4"/>
  <c r="G36" i="4"/>
  <c r="F36" i="4"/>
  <c r="E36" i="4"/>
  <c r="U35" i="4"/>
  <c r="T35" i="4"/>
  <c r="S35" i="4"/>
  <c r="R35" i="4"/>
  <c r="Q35" i="4"/>
  <c r="P35" i="4"/>
  <c r="O35" i="4"/>
  <c r="N35" i="4"/>
  <c r="M35" i="4"/>
  <c r="L35" i="4"/>
  <c r="K35" i="4"/>
  <c r="J35" i="4"/>
  <c r="I35" i="4"/>
  <c r="H35" i="4"/>
  <c r="G35" i="4"/>
  <c r="F35" i="4"/>
  <c r="E35" i="4"/>
  <c r="U34" i="4"/>
  <c r="T34" i="4"/>
  <c r="S34" i="4"/>
  <c r="R34" i="4"/>
  <c r="Q34" i="4"/>
  <c r="P34" i="4"/>
  <c r="O34" i="4"/>
  <c r="N34" i="4"/>
  <c r="M34" i="4"/>
  <c r="L34" i="4"/>
  <c r="K34" i="4"/>
  <c r="J34" i="4"/>
  <c r="I34" i="4"/>
  <c r="H34" i="4"/>
  <c r="G34" i="4"/>
  <c r="F34" i="4"/>
  <c r="E34" i="4"/>
  <c r="U33" i="4"/>
  <c r="T33" i="4"/>
  <c r="S33" i="4"/>
  <c r="R33" i="4"/>
  <c r="Q33" i="4"/>
  <c r="P33" i="4"/>
  <c r="O33" i="4"/>
  <c r="N33" i="4"/>
  <c r="M33" i="4"/>
  <c r="L33" i="4"/>
  <c r="K33" i="4"/>
  <c r="J33" i="4"/>
  <c r="I33" i="4"/>
  <c r="H33" i="4"/>
  <c r="G33" i="4"/>
  <c r="F33" i="4"/>
  <c r="E33" i="4"/>
  <c r="U32" i="4"/>
  <c r="T32" i="4"/>
  <c r="S32" i="4"/>
  <c r="R32" i="4"/>
  <c r="Q32" i="4"/>
  <c r="P32" i="4"/>
  <c r="O32" i="4"/>
  <c r="N32" i="4"/>
  <c r="M32" i="4"/>
  <c r="L32" i="4"/>
  <c r="K32" i="4"/>
  <c r="J32" i="4"/>
  <c r="I32" i="4"/>
  <c r="H32" i="4"/>
  <c r="G32" i="4"/>
  <c r="F32" i="4"/>
  <c r="E32" i="4"/>
  <c r="U31" i="4"/>
  <c r="T31" i="4"/>
  <c r="S31" i="4"/>
  <c r="R31" i="4"/>
  <c r="Q31" i="4"/>
  <c r="P31" i="4"/>
  <c r="O31" i="4"/>
  <c r="N31" i="4"/>
  <c r="M31" i="4"/>
  <c r="L31" i="4"/>
  <c r="K31" i="4"/>
  <c r="J31" i="4"/>
  <c r="I31" i="4"/>
  <c r="H31" i="4"/>
  <c r="G31" i="4"/>
  <c r="F31" i="4"/>
  <c r="E31" i="4"/>
  <c r="U30" i="4"/>
  <c r="T30" i="4"/>
  <c r="S30" i="4"/>
  <c r="R30" i="4"/>
  <c r="Q30" i="4"/>
  <c r="P30" i="4"/>
  <c r="O30" i="4"/>
  <c r="N30" i="4"/>
  <c r="M30" i="4"/>
  <c r="L30" i="4"/>
  <c r="K30" i="4"/>
  <c r="J30" i="4"/>
  <c r="I30" i="4"/>
  <c r="H30" i="4"/>
  <c r="G30" i="4"/>
  <c r="F30" i="4"/>
  <c r="E30" i="4"/>
  <c r="U29" i="4"/>
  <c r="T29" i="4"/>
  <c r="S29" i="4"/>
  <c r="R29" i="4"/>
  <c r="Q29" i="4"/>
  <c r="P29" i="4"/>
  <c r="O29" i="4"/>
  <c r="N29" i="4"/>
  <c r="M29" i="4"/>
  <c r="L29" i="4"/>
  <c r="K29" i="4"/>
  <c r="J29" i="4"/>
  <c r="I29" i="4"/>
  <c r="H29" i="4"/>
  <c r="G29" i="4"/>
  <c r="F29" i="4"/>
  <c r="E29" i="4"/>
  <c r="U28" i="4"/>
  <c r="T28" i="4"/>
  <c r="S28" i="4"/>
  <c r="R28" i="4"/>
  <c r="Q28" i="4"/>
  <c r="P28" i="4"/>
  <c r="O28" i="4"/>
  <c r="N28" i="4"/>
  <c r="M28" i="4"/>
  <c r="L28" i="4"/>
  <c r="K28" i="4"/>
  <c r="J28" i="4"/>
  <c r="I28" i="4"/>
  <c r="H28" i="4"/>
  <c r="G28" i="4"/>
  <c r="F28" i="4"/>
  <c r="E28" i="4"/>
  <c r="U27" i="4"/>
  <c r="T27" i="4"/>
  <c r="S27" i="4"/>
  <c r="R27" i="4"/>
  <c r="Q27" i="4"/>
  <c r="P27" i="4"/>
  <c r="O27" i="4"/>
  <c r="N27" i="4"/>
  <c r="M27" i="4"/>
  <c r="L27" i="4"/>
  <c r="K27" i="4"/>
  <c r="J27" i="4"/>
  <c r="I27" i="4"/>
  <c r="H27" i="4"/>
  <c r="G27" i="4"/>
  <c r="F27" i="4"/>
  <c r="E27" i="4"/>
  <c r="U26" i="4"/>
  <c r="T26" i="4"/>
  <c r="S26" i="4"/>
  <c r="R26" i="4"/>
  <c r="Q26" i="4"/>
  <c r="P26" i="4"/>
  <c r="O26" i="4"/>
  <c r="N26" i="4"/>
  <c r="M26" i="4"/>
  <c r="L26" i="4"/>
  <c r="K26" i="4"/>
  <c r="J26" i="4"/>
  <c r="I26" i="4"/>
  <c r="H26" i="4"/>
  <c r="G26" i="4"/>
  <c r="F26" i="4"/>
  <c r="E26" i="4"/>
  <c r="U25" i="4"/>
  <c r="T25" i="4"/>
  <c r="S25" i="4"/>
  <c r="R25" i="4"/>
  <c r="Q25" i="4"/>
  <c r="P25" i="4"/>
  <c r="O25" i="4"/>
  <c r="N25" i="4"/>
  <c r="M25" i="4"/>
  <c r="L25" i="4"/>
  <c r="K25" i="4"/>
  <c r="J25" i="4"/>
  <c r="I25" i="4"/>
  <c r="H25" i="4"/>
  <c r="G25" i="4"/>
  <c r="F25" i="4"/>
  <c r="E25" i="4"/>
  <c r="U24" i="4"/>
  <c r="T24" i="4"/>
  <c r="S24" i="4"/>
  <c r="R24" i="4"/>
  <c r="Q24" i="4"/>
  <c r="P24" i="4"/>
  <c r="O24" i="4"/>
  <c r="N24" i="4"/>
  <c r="M24" i="4"/>
  <c r="L24" i="4"/>
  <c r="K24" i="4"/>
  <c r="J24" i="4"/>
  <c r="I24" i="4"/>
  <c r="H24" i="4"/>
  <c r="G24" i="4"/>
  <c r="F24" i="4"/>
  <c r="E24" i="4"/>
  <c r="U23" i="4"/>
  <c r="T23" i="4"/>
  <c r="S23" i="4"/>
  <c r="R23" i="4"/>
  <c r="Q23" i="4"/>
  <c r="P23" i="4"/>
  <c r="O23" i="4"/>
  <c r="N23" i="4"/>
  <c r="M23" i="4"/>
  <c r="L23" i="4"/>
  <c r="K23" i="4"/>
  <c r="J23" i="4"/>
  <c r="I23" i="4"/>
  <c r="H23" i="4"/>
  <c r="G23" i="4"/>
  <c r="F23" i="4"/>
  <c r="E23" i="4"/>
  <c r="U22" i="4"/>
  <c r="T22" i="4"/>
  <c r="S22" i="4"/>
  <c r="R22" i="4"/>
  <c r="Q22" i="4"/>
  <c r="P22" i="4"/>
  <c r="O22" i="4"/>
  <c r="N22" i="4"/>
  <c r="M22" i="4"/>
  <c r="L22" i="4"/>
  <c r="K22" i="4"/>
  <c r="J22" i="4"/>
  <c r="I22" i="4"/>
  <c r="H22" i="4"/>
  <c r="G22" i="4"/>
  <c r="F22" i="4"/>
  <c r="E22" i="4"/>
  <c r="U21" i="4"/>
  <c r="T21" i="4"/>
  <c r="S21" i="4"/>
  <c r="R21" i="4"/>
  <c r="Q21" i="4"/>
  <c r="P21" i="4"/>
  <c r="O21" i="4"/>
  <c r="N21" i="4"/>
  <c r="M21" i="4"/>
  <c r="L21" i="4"/>
  <c r="K21" i="4"/>
  <c r="J21" i="4"/>
  <c r="I21" i="4"/>
  <c r="H21" i="4"/>
  <c r="G21" i="4"/>
  <c r="F21" i="4"/>
  <c r="E21" i="4"/>
  <c r="U20" i="4"/>
  <c r="T20" i="4"/>
  <c r="S20" i="4"/>
  <c r="R20" i="4"/>
  <c r="Q20" i="4"/>
  <c r="P20" i="4"/>
  <c r="O20" i="4"/>
  <c r="N20" i="4"/>
  <c r="M20" i="4"/>
  <c r="L20" i="4"/>
  <c r="K20" i="4"/>
  <c r="J20" i="4"/>
  <c r="I20" i="4"/>
  <c r="H20" i="4"/>
  <c r="G20" i="4"/>
  <c r="F20" i="4"/>
  <c r="E20" i="4"/>
  <c r="U19" i="4"/>
  <c r="T19" i="4"/>
  <c r="S19" i="4"/>
  <c r="R19" i="4"/>
  <c r="Q19" i="4"/>
  <c r="P19" i="4"/>
  <c r="O19" i="4"/>
  <c r="N19" i="4"/>
  <c r="M19" i="4"/>
  <c r="L19" i="4"/>
  <c r="K19" i="4"/>
  <c r="J19" i="4"/>
  <c r="I19" i="4"/>
  <c r="H19" i="4"/>
  <c r="G19" i="4"/>
  <c r="F19" i="4"/>
  <c r="E19" i="4"/>
  <c r="U18" i="4"/>
  <c r="T18" i="4"/>
  <c r="S18" i="4"/>
  <c r="R18" i="4"/>
  <c r="Q18" i="4"/>
  <c r="P18" i="4"/>
  <c r="O18" i="4"/>
  <c r="N18" i="4"/>
  <c r="M18" i="4"/>
  <c r="L18" i="4"/>
  <c r="K18" i="4"/>
  <c r="J18" i="4"/>
  <c r="I18" i="4"/>
  <c r="H18" i="4"/>
  <c r="G18" i="4"/>
  <c r="F18" i="4"/>
  <c r="E18" i="4"/>
  <c r="U17" i="4"/>
  <c r="T17" i="4"/>
  <c r="S17" i="4"/>
  <c r="R17" i="4"/>
  <c r="Q17" i="4"/>
  <c r="P17" i="4"/>
  <c r="O17" i="4"/>
  <c r="N17" i="4"/>
  <c r="M17" i="4"/>
  <c r="L17" i="4"/>
  <c r="K17" i="4"/>
  <c r="J17" i="4"/>
  <c r="I17" i="4"/>
  <c r="H17" i="4"/>
  <c r="G17" i="4"/>
  <c r="F17" i="4"/>
  <c r="E17" i="4"/>
  <c r="U16" i="4"/>
  <c r="T16" i="4"/>
  <c r="S16" i="4"/>
  <c r="R16" i="4"/>
  <c r="Q16" i="4"/>
  <c r="P16" i="4"/>
  <c r="O16" i="4"/>
  <c r="N16" i="4"/>
  <c r="M16" i="4"/>
  <c r="L16" i="4"/>
  <c r="K16" i="4"/>
  <c r="J16" i="4"/>
  <c r="I16" i="4"/>
  <c r="H16" i="4"/>
  <c r="G16" i="4"/>
  <c r="F16" i="4"/>
  <c r="E16" i="4"/>
  <c r="U15" i="4"/>
  <c r="T15" i="4"/>
  <c r="S15" i="4"/>
  <c r="R15" i="4"/>
  <c r="Q15" i="4"/>
  <c r="P15" i="4"/>
  <c r="O15" i="4"/>
  <c r="N15" i="4"/>
  <c r="M15" i="4"/>
  <c r="L15" i="4"/>
  <c r="K15" i="4"/>
  <c r="J15" i="4"/>
  <c r="I15" i="4"/>
  <c r="H15" i="4"/>
  <c r="G15" i="4"/>
  <c r="F15" i="4"/>
  <c r="E15" i="4"/>
  <c r="U14" i="4"/>
  <c r="T14" i="4"/>
  <c r="S14" i="4"/>
  <c r="R14" i="4"/>
  <c r="Q14" i="4"/>
  <c r="P14" i="4"/>
  <c r="O14" i="4"/>
  <c r="N14" i="4"/>
  <c r="M14" i="4"/>
  <c r="L14" i="4"/>
  <c r="K14" i="4"/>
  <c r="J14" i="4"/>
  <c r="I14" i="4"/>
  <c r="H14" i="4"/>
  <c r="G14" i="4"/>
  <c r="F14" i="4"/>
  <c r="E14" i="4"/>
  <c r="U13" i="4"/>
  <c r="T13" i="4"/>
  <c r="S13" i="4"/>
  <c r="R13" i="4"/>
  <c r="Q13" i="4"/>
  <c r="P13" i="4"/>
  <c r="O13" i="4"/>
  <c r="N13" i="4"/>
  <c r="M13" i="4"/>
  <c r="L13" i="4"/>
  <c r="K13" i="4"/>
  <c r="J13" i="4"/>
  <c r="I13" i="4"/>
  <c r="H13" i="4"/>
  <c r="G13" i="4"/>
  <c r="F13" i="4"/>
  <c r="E13" i="4"/>
  <c r="U12" i="4"/>
  <c r="T12" i="4"/>
  <c r="S12" i="4"/>
  <c r="R12" i="4"/>
  <c r="Q12" i="4"/>
  <c r="P12" i="4"/>
  <c r="O12" i="4"/>
  <c r="N12" i="4"/>
  <c r="M12" i="4"/>
  <c r="L12" i="4"/>
  <c r="K12" i="4"/>
  <c r="J12" i="4"/>
  <c r="I12" i="4"/>
  <c r="H12" i="4"/>
  <c r="G12" i="4"/>
  <c r="F12" i="4"/>
  <c r="E12" i="4"/>
  <c r="U11" i="4"/>
  <c r="T11" i="4"/>
  <c r="S11" i="4"/>
  <c r="R11" i="4"/>
  <c r="Q11" i="4"/>
  <c r="P11" i="4"/>
  <c r="O11" i="4"/>
  <c r="N11" i="4"/>
  <c r="M11" i="4"/>
  <c r="L11" i="4"/>
  <c r="K11" i="4"/>
  <c r="J11" i="4"/>
  <c r="I11" i="4"/>
  <c r="H11" i="4"/>
  <c r="G11" i="4"/>
  <c r="F11" i="4"/>
  <c r="E11" i="4"/>
  <c r="U10" i="4"/>
  <c r="T10" i="4"/>
  <c r="S10" i="4"/>
  <c r="R10" i="4"/>
  <c r="Q10" i="4"/>
  <c r="P10" i="4"/>
  <c r="O10" i="4"/>
  <c r="N10" i="4"/>
  <c r="M10" i="4"/>
  <c r="L10" i="4"/>
  <c r="K10" i="4"/>
  <c r="J10" i="4"/>
  <c r="I10" i="4"/>
  <c r="H10" i="4"/>
  <c r="G10" i="4"/>
  <c r="F10" i="4"/>
  <c r="E10" i="4"/>
  <c r="U9" i="4"/>
  <c r="T9" i="4"/>
  <c r="S9" i="4"/>
  <c r="R9" i="4"/>
  <c r="Q9" i="4"/>
  <c r="P9" i="4"/>
  <c r="O9" i="4"/>
  <c r="N9" i="4"/>
  <c r="M9" i="4"/>
  <c r="L9" i="4"/>
  <c r="K9" i="4"/>
  <c r="J9" i="4"/>
  <c r="I9" i="4"/>
  <c r="H9" i="4"/>
  <c r="G9" i="4"/>
  <c r="F9" i="4"/>
  <c r="E9" i="4"/>
  <c r="U8" i="4"/>
  <c r="T8" i="4"/>
  <c r="S8" i="4"/>
  <c r="R8" i="4"/>
  <c r="Q8" i="4"/>
  <c r="P8" i="4"/>
  <c r="O8" i="4"/>
  <c r="N8" i="4"/>
  <c r="M8" i="4"/>
  <c r="L8" i="4"/>
  <c r="K8" i="4"/>
  <c r="J8" i="4"/>
  <c r="I8" i="4"/>
  <c r="H8" i="4"/>
  <c r="G8" i="4"/>
  <c r="F8" i="4"/>
  <c r="E8" i="4"/>
  <c r="U7" i="4"/>
  <c r="T7" i="4"/>
  <c r="S7" i="4"/>
  <c r="R7" i="4"/>
  <c r="Q7" i="4"/>
  <c r="P7" i="4"/>
  <c r="O7" i="4"/>
  <c r="N7" i="4"/>
  <c r="M7" i="4"/>
  <c r="L7" i="4"/>
  <c r="K7" i="4"/>
  <c r="J7" i="4"/>
  <c r="I7" i="4"/>
  <c r="H7" i="4"/>
  <c r="G7" i="4"/>
  <c r="F7" i="4"/>
  <c r="E7" i="4"/>
  <c r="U6" i="4"/>
  <c r="T6" i="4"/>
  <c r="S6" i="4"/>
  <c r="R6" i="4"/>
  <c r="Q6" i="4"/>
  <c r="P6" i="4"/>
  <c r="O6" i="4"/>
  <c r="N6" i="4"/>
  <c r="M6" i="4"/>
  <c r="L6" i="4"/>
  <c r="K6" i="4"/>
  <c r="J6" i="4"/>
  <c r="I6" i="4"/>
  <c r="H6" i="4"/>
  <c r="G6" i="4"/>
  <c r="F6" i="4"/>
  <c r="E6" i="4"/>
  <c r="U5" i="4"/>
  <c r="T5" i="4"/>
  <c r="S5" i="4"/>
  <c r="R5" i="4"/>
  <c r="Q5" i="4"/>
  <c r="P5" i="4"/>
  <c r="O5" i="4"/>
  <c r="N5" i="4"/>
  <c r="M5" i="4"/>
  <c r="L5" i="4"/>
  <c r="K5" i="4"/>
  <c r="J5" i="4"/>
  <c r="I5" i="4"/>
  <c r="H5" i="4"/>
  <c r="G5" i="4"/>
  <c r="F5" i="4"/>
  <c r="E5" i="4"/>
  <c r="U4" i="4"/>
  <c r="T4" i="4"/>
  <c r="S4" i="4"/>
  <c r="R4" i="4"/>
  <c r="Q4" i="4"/>
  <c r="P4" i="4"/>
  <c r="O4" i="4"/>
  <c r="N4" i="4"/>
  <c r="M4" i="4"/>
  <c r="L4" i="4"/>
  <c r="K4" i="4"/>
  <c r="J4" i="4"/>
  <c r="I4" i="4"/>
  <c r="H4" i="4"/>
  <c r="G4" i="4"/>
  <c r="F4" i="4"/>
  <c r="E4" i="4"/>
  <c r="U3" i="4"/>
  <c r="T3" i="4"/>
  <c r="S3" i="4"/>
  <c r="R3" i="4"/>
  <c r="Q3" i="4"/>
  <c r="P3" i="4"/>
  <c r="O3" i="4"/>
  <c r="N3" i="4"/>
  <c r="M3" i="4"/>
  <c r="L3" i="4"/>
  <c r="K3" i="4"/>
  <c r="J3" i="4"/>
  <c r="I3" i="4"/>
  <c r="H3" i="4"/>
  <c r="G3" i="4"/>
  <c r="F3" i="4"/>
  <c r="E3" i="4"/>
  <c r="U2" i="4"/>
  <c r="T2" i="4"/>
  <c r="S2" i="4"/>
  <c r="R2" i="4"/>
  <c r="Q2" i="4"/>
  <c r="P2" i="4"/>
  <c r="O2" i="4"/>
  <c r="N2" i="4"/>
  <c r="M2" i="4"/>
  <c r="L2" i="4"/>
  <c r="K2" i="4"/>
  <c r="J2" i="4"/>
  <c r="I2" i="4"/>
  <c r="H2" i="4"/>
  <c r="G2" i="4"/>
  <c r="F2" i="4"/>
  <c r="E2" i="4"/>
  <c r="U401" i="3"/>
  <c r="T401" i="3"/>
  <c r="S401" i="3"/>
  <c r="R401" i="3"/>
  <c r="Q401" i="3"/>
  <c r="P401" i="3"/>
  <c r="O401" i="3"/>
  <c r="N401" i="3"/>
  <c r="M401" i="3"/>
  <c r="L401" i="3"/>
  <c r="K401" i="3"/>
  <c r="J401" i="3"/>
  <c r="I401" i="3"/>
  <c r="H401" i="3"/>
  <c r="G401" i="3"/>
  <c r="F401" i="3"/>
  <c r="E401" i="3"/>
  <c r="U400" i="3"/>
  <c r="T400" i="3"/>
  <c r="S400" i="3"/>
  <c r="R400" i="3"/>
  <c r="Q400" i="3"/>
  <c r="P400" i="3"/>
  <c r="O400" i="3"/>
  <c r="N400" i="3"/>
  <c r="M400" i="3"/>
  <c r="L400" i="3"/>
  <c r="K400" i="3"/>
  <c r="J400" i="3"/>
  <c r="I400" i="3"/>
  <c r="H400" i="3"/>
  <c r="G400" i="3"/>
  <c r="F400" i="3"/>
  <c r="E400" i="3"/>
  <c r="U399" i="3"/>
  <c r="T399" i="3"/>
  <c r="S399" i="3"/>
  <c r="R399" i="3"/>
  <c r="Q399" i="3"/>
  <c r="P399" i="3"/>
  <c r="O399" i="3"/>
  <c r="N399" i="3"/>
  <c r="M399" i="3"/>
  <c r="L399" i="3"/>
  <c r="K399" i="3"/>
  <c r="J399" i="3"/>
  <c r="I399" i="3"/>
  <c r="H399" i="3"/>
  <c r="G399" i="3"/>
  <c r="F399" i="3"/>
  <c r="E399" i="3"/>
  <c r="U398" i="3"/>
  <c r="T398" i="3"/>
  <c r="S398" i="3"/>
  <c r="R398" i="3"/>
  <c r="Q398" i="3"/>
  <c r="P398" i="3"/>
  <c r="O398" i="3"/>
  <c r="N398" i="3"/>
  <c r="M398" i="3"/>
  <c r="L398" i="3"/>
  <c r="K398" i="3"/>
  <c r="J398" i="3"/>
  <c r="I398" i="3"/>
  <c r="H398" i="3"/>
  <c r="G398" i="3"/>
  <c r="F398" i="3"/>
  <c r="E398" i="3"/>
  <c r="U397" i="3"/>
  <c r="T397" i="3"/>
  <c r="S397" i="3"/>
  <c r="R397" i="3"/>
  <c r="Q397" i="3"/>
  <c r="P397" i="3"/>
  <c r="O397" i="3"/>
  <c r="N397" i="3"/>
  <c r="M397" i="3"/>
  <c r="L397" i="3"/>
  <c r="K397" i="3"/>
  <c r="J397" i="3"/>
  <c r="I397" i="3"/>
  <c r="H397" i="3"/>
  <c r="G397" i="3"/>
  <c r="F397" i="3"/>
  <c r="E397" i="3"/>
  <c r="U396" i="3"/>
  <c r="T396" i="3"/>
  <c r="S396" i="3"/>
  <c r="R396" i="3"/>
  <c r="Q396" i="3"/>
  <c r="P396" i="3"/>
  <c r="O396" i="3"/>
  <c r="N396" i="3"/>
  <c r="M396" i="3"/>
  <c r="L396" i="3"/>
  <c r="K396" i="3"/>
  <c r="J396" i="3"/>
  <c r="I396" i="3"/>
  <c r="H396" i="3"/>
  <c r="G396" i="3"/>
  <c r="F396" i="3"/>
  <c r="E396" i="3"/>
  <c r="U395" i="3"/>
  <c r="T395" i="3"/>
  <c r="S395" i="3"/>
  <c r="R395" i="3"/>
  <c r="Q395" i="3"/>
  <c r="P395" i="3"/>
  <c r="O395" i="3"/>
  <c r="N395" i="3"/>
  <c r="M395" i="3"/>
  <c r="L395" i="3"/>
  <c r="K395" i="3"/>
  <c r="J395" i="3"/>
  <c r="I395" i="3"/>
  <c r="H395" i="3"/>
  <c r="G395" i="3"/>
  <c r="F395" i="3"/>
  <c r="E395" i="3"/>
  <c r="U394" i="3"/>
  <c r="T394" i="3"/>
  <c r="S394" i="3"/>
  <c r="R394" i="3"/>
  <c r="Q394" i="3"/>
  <c r="P394" i="3"/>
  <c r="O394" i="3"/>
  <c r="N394" i="3"/>
  <c r="M394" i="3"/>
  <c r="L394" i="3"/>
  <c r="K394" i="3"/>
  <c r="J394" i="3"/>
  <c r="I394" i="3"/>
  <c r="H394" i="3"/>
  <c r="G394" i="3"/>
  <c r="F394" i="3"/>
  <c r="E394" i="3"/>
  <c r="U393" i="3"/>
  <c r="T393" i="3"/>
  <c r="S393" i="3"/>
  <c r="R393" i="3"/>
  <c r="Q393" i="3"/>
  <c r="P393" i="3"/>
  <c r="O393" i="3"/>
  <c r="N393" i="3"/>
  <c r="M393" i="3"/>
  <c r="L393" i="3"/>
  <c r="K393" i="3"/>
  <c r="J393" i="3"/>
  <c r="I393" i="3"/>
  <c r="H393" i="3"/>
  <c r="G393" i="3"/>
  <c r="F393" i="3"/>
  <c r="E393" i="3"/>
  <c r="U392" i="3"/>
  <c r="T392" i="3"/>
  <c r="S392" i="3"/>
  <c r="R392" i="3"/>
  <c r="Q392" i="3"/>
  <c r="P392" i="3"/>
  <c r="O392" i="3"/>
  <c r="N392" i="3"/>
  <c r="M392" i="3"/>
  <c r="L392" i="3"/>
  <c r="K392" i="3"/>
  <c r="J392" i="3"/>
  <c r="I392" i="3"/>
  <c r="H392" i="3"/>
  <c r="G392" i="3"/>
  <c r="F392" i="3"/>
  <c r="E392" i="3"/>
  <c r="U391" i="3"/>
  <c r="T391" i="3"/>
  <c r="S391" i="3"/>
  <c r="R391" i="3"/>
  <c r="Q391" i="3"/>
  <c r="P391" i="3"/>
  <c r="O391" i="3"/>
  <c r="N391" i="3"/>
  <c r="M391" i="3"/>
  <c r="L391" i="3"/>
  <c r="K391" i="3"/>
  <c r="J391" i="3"/>
  <c r="I391" i="3"/>
  <c r="H391" i="3"/>
  <c r="G391" i="3"/>
  <c r="F391" i="3"/>
  <c r="E391" i="3"/>
  <c r="U390" i="3"/>
  <c r="T390" i="3"/>
  <c r="S390" i="3"/>
  <c r="R390" i="3"/>
  <c r="Q390" i="3"/>
  <c r="P390" i="3"/>
  <c r="O390" i="3"/>
  <c r="N390" i="3"/>
  <c r="M390" i="3"/>
  <c r="L390" i="3"/>
  <c r="K390" i="3"/>
  <c r="J390" i="3"/>
  <c r="I390" i="3"/>
  <c r="H390" i="3"/>
  <c r="G390" i="3"/>
  <c r="F390" i="3"/>
  <c r="E390" i="3"/>
  <c r="U389" i="3"/>
  <c r="T389" i="3"/>
  <c r="S389" i="3"/>
  <c r="R389" i="3"/>
  <c r="Q389" i="3"/>
  <c r="P389" i="3"/>
  <c r="O389" i="3"/>
  <c r="N389" i="3"/>
  <c r="M389" i="3"/>
  <c r="L389" i="3"/>
  <c r="K389" i="3"/>
  <c r="J389" i="3"/>
  <c r="I389" i="3"/>
  <c r="H389" i="3"/>
  <c r="G389" i="3"/>
  <c r="F389" i="3"/>
  <c r="E389" i="3"/>
  <c r="U388" i="3"/>
  <c r="T388" i="3"/>
  <c r="S388" i="3"/>
  <c r="R388" i="3"/>
  <c r="Q388" i="3"/>
  <c r="P388" i="3"/>
  <c r="O388" i="3"/>
  <c r="N388" i="3"/>
  <c r="M388" i="3"/>
  <c r="L388" i="3"/>
  <c r="K388" i="3"/>
  <c r="J388" i="3"/>
  <c r="I388" i="3"/>
  <c r="H388" i="3"/>
  <c r="G388" i="3"/>
  <c r="F388" i="3"/>
  <c r="E388" i="3"/>
  <c r="U387" i="3"/>
  <c r="T387" i="3"/>
  <c r="S387" i="3"/>
  <c r="R387" i="3"/>
  <c r="Q387" i="3"/>
  <c r="P387" i="3"/>
  <c r="O387" i="3"/>
  <c r="N387" i="3"/>
  <c r="M387" i="3"/>
  <c r="L387" i="3"/>
  <c r="K387" i="3"/>
  <c r="J387" i="3"/>
  <c r="I387" i="3"/>
  <c r="H387" i="3"/>
  <c r="G387" i="3"/>
  <c r="F387" i="3"/>
  <c r="E387" i="3"/>
  <c r="U386" i="3"/>
  <c r="T386" i="3"/>
  <c r="S386" i="3"/>
  <c r="R386" i="3"/>
  <c r="Q386" i="3"/>
  <c r="P386" i="3"/>
  <c r="O386" i="3"/>
  <c r="N386" i="3"/>
  <c r="M386" i="3"/>
  <c r="L386" i="3"/>
  <c r="K386" i="3"/>
  <c r="J386" i="3"/>
  <c r="I386" i="3"/>
  <c r="H386" i="3"/>
  <c r="G386" i="3"/>
  <c r="F386" i="3"/>
  <c r="E386" i="3"/>
  <c r="U385" i="3"/>
  <c r="T385" i="3"/>
  <c r="S385" i="3"/>
  <c r="R385" i="3"/>
  <c r="Q385" i="3"/>
  <c r="P385" i="3"/>
  <c r="O385" i="3"/>
  <c r="N385" i="3"/>
  <c r="M385" i="3"/>
  <c r="L385" i="3"/>
  <c r="K385" i="3"/>
  <c r="J385" i="3"/>
  <c r="I385" i="3"/>
  <c r="H385" i="3"/>
  <c r="G385" i="3"/>
  <c r="F385" i="3"/>
  <c r="E385" i="3"/>
  <c r="U384" i="3"/>
  <c r="T384" i="3"/>
  <c r="S384" i="3"/>
  <c r="R384" i="3"/>
  <c r="Q384" i="3"/>
  <c r="P384" i="3"/>
  <c r="O384" i="3"/>
  <c r="N384" i="3"/>
  <c r="M384" i="3"/>
  <c r="L384" i="3"/>
  <c r="K384" i="3"/>
  <c r="J384" i="3"/>
  <c r="I384" i="3"/>
  <c r="H384" i="3"/>
  <c r="G384" i="3"/>
  <c r="F384" i="3"/>
  <c r="E384" i="3"/>
  <c r="U383" i="3"/>
  <c r="T383" i="3"/>
  <c r="S383" i="3"/>
  <c r="R383" i="3"/>
  <c r="Q383" i="3"/>
  <c r="P383" i="3"/>
  <c r="O383" i="3"/>
  <c r="N383" i="3"/>
  <c r="M383" i="3"/>
  <c r="L383" i="3"/>
  <c r="K383" i="3"/>
  <c r="J383" i="3"/>
  <c r="I383" i="3"/>
  <c r="H383" i="3"/>
  <c r="G383" i="3"/>
  <c r="F383" i="3"/>
  <c r="E383" i="3"/>
  <c r="U382" i="3"/>
  <c r="T382" i="3"/>
  <c r="S382" i="3"/>
  <c r="R382" i="3"/>
  <c r="Q382" i="3"/>
  <c r="P382" i="3"/>
  <c r="O382" i="3"/>
  <c r="N382" i="3"/>
  <c r="M382" i="3"/>
  <c r="L382" i="3"/>
  <c r="K382" i="3"/>
  <c r="J382" i="3"/>
  <c r="I382" i="3"/>
  <c r="H382" i="3"/>
  <c r="G382" i="3"/>
  <c r="F382" i="3"/>
  <c r="E382" i="3"/>
  <c r="U381" i="3"/>
  <c r="T381" i="3"/>
  <c r="S381" i="3"/>
  <c r="R381" i="3"/>
  <c r="Q381" i="3"/>
  <c r="P381" i="3"/>
  <c r="O381" i="3"/>
  <c r="N381" i="3"/>
  <c r="M381" i="3"/>
  <c r="L381" i="3"/>
  <c r="K381" i="3"/>
  <c r="J381" i="3"/>
  <c r="I381" i="3"/>
  <c r="H381" i="3"/>
  <c r="G381" i="3"/>
  <c r="F381" i="3"/>
  <c r="E381" i="3"/>
  <c r="U380" i="3"/>
  <c r="T380" i="3"/>
  <c r="S380" i="3"/>
  <c r="R380" i="3"/>
  <c r="Q380" i="3"/>
  <c r="P380" i="3"/>
  <c r="O380" i="3"/>
  <c r="N380" i="3"/>
  <c r="M380" i="3"/>
  <c r="L380" i="3"/>
  <c r="K380" i="3"/>
  <c r="J380" i="3"/>
  <c r="I380" i="3"/>
  <c r="H380" i="3"/>
  <c r="G380" i="3"/>
  <c r="F380" i="3"/>
  <c r="E380" i="3"/>
  <c r="U379" i="3"/>
  <c r="T379" i="3"/>
  <c r="S379" i="3"/>
  <c r="R379" i="3"/>
  <c r="Q379" i="3"/>
  <c r="P379" i="3"/>
  <c r="O379" i="3"/>
  <c r="N379" i="3"/>
  <c r="M379" i="3"/>
  <c r="L379" i="3"/>
  <c r="K379" i="3"/>
  <c r="J379" i="3"/>
  <c r="I379" i="3"/>
  <c r="H379" i="3"/>
  <c r="G379" i="3"/>
  <c r="F379" i="3"/>
  <c r="E379" i="3"/>
  <c r="U378" i="3"/>
  <c r="T378" i="3"/>
  <c r="S378" i="3"/>
  <c r="R378" i="3"/>
  <c r="Q378" i="3"/>
  <c r="P378" i="3"/>
  <c r="O378" i="3"/>
  <c r="N378" i="3"/>
  <c r="M378" i="3"/>
  <c r="L378" i="3"/>
  <c r="K378" i="3"/>
  <c r="J378" i="3"/>
  <c r="I378" i="3"/>
  <c r="H378" i="3"/>
  <c r="G378" i="3"/>
  <c r="F378" i="3"/>
  <c r="E378" i="3"/>
  <c r="U377" i="3"/>
  <c r="T377" i="3"/>
  <c r="S377" i="3"/>
  <c r="R377" i="3"/>
  <c r="Q377" i="3"/>
  <c r="P377" i="3"/>
  <c r="O377" i="3"/>
  <c r="N377" i="3"/>
  <c r="M377" i="3"/>
  <c r="L377" i="3"/>
  <c r="K377" i="3"/>
  <c r="J377" i="3"/>
  <c r="I377" i="3"/>
  <c r="H377" i="3"/>
  <c r="G377" i="3"/>
  <c r="F377" i="3"/>
  <c r="E377" i="3"/>
  <c r="U376" i="3"/>
  <c r="T376" i="3"/>
  <c r="S376" i="3"/>
  <c r="R376" i="3"/>
  <c r="Q376" i="3"/>
  <c r="P376" i="3"/>
  <c r="O376" i="3"/>
  <c r="N376" i="3"/>
  <c r="M376" i="3"/>
  <c r="L376" i="3"/>
  <c r="K376" i="3"/>
  <c r="J376" i="3"/>
  <c r="I376" i="3"/>
  <c r="H376" i="3"/>
  <c r="G376" i="3"/>
  <c r="F376" i="3"/>
  <c r="E376" i="3"/>
  <c r="U375" i="3"/>
  <c r="T375" i="3"/>
  <c r="S375" i="3"/>
  <c r="R375" i="3"/>
  <c r="Q375" i="3"/>
  <c r="P375" i="3"/>
  <c r="O375" i="3"/>
  <c r="N375" i="3"/>
  <c r="M375" i="3"/>
  <c r="L375" i="3"/>
  <c r="K375" i="3"/>
  <c r="J375" i="3"/>
  <c r="I375" i="3"/>
  <c r="H375" i="3"/>
  <c r="G375" i="3"/>
  <c r="F375" i="3"/>
  <c r="E375" i="3"/>
  <c r="U374" i="3"/>
  <c r="T374" i="3"/>
  <c r="S374" i="3"/>
  <c r="R374" i="3"/>
  <c r="Q374" i="3"/>
  <c r="P374" i="3"/>
  <c r="O374" i="3"/>
  <c r="N374" i="3"/>
  <c r="M374" i="3"/>
  <c r="L374" i="3"/>
  <c r="K374" i="3"/>
  <c r="J374" i="3"/>
  <c r="I374" i="3"/>
  <c r="H374" i="3"/>
  <c r="G374" i="3"/>
  <c r="F374" i="3"/>
  <c r="E374" i="3"/>
  <c r="U373" i="3"/>
  <c r="T373" i="3"/>
  <c r="S373" i="3"/>
  <c r="R373" i="3"/>
  <c r="Q373" i="3"/>
  <c r="P373" i="3"/>
  <c r="O373" i="3"/>
  <c r="N373" i="3"/>
  <c r="M373" i="3"/>
  <c r="L373" i="3"/>
  <c r="K373" i="3"/>
  <c r="J373" i="3"/>
  <c r="I373" i="3"/>
  <c r="H373" i="3"/>
  <c r="G373" i="3"/>
  <c r="F373" i="3"/>
  <c r="E373" i="3"/>
  <c r="U372" i="3"/>
  <c r="T372" i="3"/>
  <c r="S372" i="3"/>
  <c r="R372" i="3"/>
  <c r="Q372" i="3"/>
  <c r="P372" i="3"/>
  <c r="O372" i="3"/>
  <c r="N372" i="3"/>
  <c r="M372" i="3"/>
  <c r="L372" i="3"/>
  <c r="K372" i="3"/>
  <c r="J372" i="3"/>
  <c r="I372" i="3"/>
  <c r="H372" i="3"/>
  <c r="G372" i="3"/>
  <c r="F372" i="3"/>
  <c r="E372" i="3"/>
  <c r="U371" i="3"/>
  <c r="T371" i="3"/>
  <c r="S371" i="3"/>
  <c r="R371" i="3"/>
  <c r="Q371" i="3"/>
  <c r="P371" i="3"/>
  <c r="O371" i="3"/>
  <c r="N371" i="3"/>
  <c r="M371" i="3"/>
  <c r="L371" i="3"/>
  <c r="K371" i="3"/>
  <c r="J371" i="3"/>
  <c r="I371" i="3"/>
  <c r="H371" i="3"/>
  <c r="G371" i="3"/>
  <c r="F371" i="3"/>
  <c r="E371" i="3"/>
  <c r="U370" i="3"/>
  <c r="T370" i="3"/>
  <c r="S370" i="3"/>
  <c r="R370" i="3"/>
  <c r="Q370" i="3"/>
  <c r="P370" i="3"/>
  <c r="O370" i="3"/>
  <c r="N370" i="3"/>
  <c r="M370" i="3"/>
  <c r="L370" i="3"/>
  <c r="K370" i="3"/>
  <c r="J370" i="3"/>
  <c r="I370" i="3"/>
  <c r="H370" i="3"/>
  <c r="G370" i="3"/>
  <c r="F370" i="3"/>
  <c r="E370" i="3"/>
  <c r="U369" i="3"/>
  <c r="T369" i="3"/>
  <c r="S369" i="3"/>
  <c r="R369" i="3"/>
  <c r="Q369" i="3"/>
  <c r="P369" i="3"/>
  <c r="O369" i="3"/>
  <c r="N369" i="3"/>
  <c r="M369" i="3"/>
  <c r="L369" i="3"/>
  <c r="K369" i="3"/>
  <c r="J369" i="3"/>
  <c r="I369" i="3"/>
  <c r="H369" i="3"/>
  <c r="G369" i="3"/>
  <c r="F369" i="3"/>
  <c r="E369" i="3"/>
  <c r="U368" i="3"/>
  <c r="T368" i="3"/>
  <c r="S368" i="3"/>
  <c r="R368" i="3"/>
  <c r="Q368" i="3"/>
  <c r="P368" i="3"/>
  <c r="O368" i="3"/>
  <c r="N368" i="3"/>
  <c r="M368" i="3"/>
  <c r="L368" i="3"/>
  <c r="K368" i="3"/>
  <c r="J368" i="3"/>
  <c r="I368" i="3"/>
  <c r="H368" i="3"/>
  <c r="G368" i="3"/>
  <c r="F368" i="3"/>
  <c r="E368" i="3"/>
  <c r="U367" i="3"/>
  <c r="T367" i="3"/>
  <c r="S367" i="3"/>
  <c r="R367" i="3"/>
  <c r="Q367" i="3"/>
  <c r="P367" i="3"/>
  <c r="O367" i="3"/>
  <c r="N367" i="3"/>
  <c r="M367" i="3"/>
  <c r="L367" i="3"/>
  <c r="K367" i="3"/>
  <c r="J367" i="3"/>
  <c r="I367" i="3"/>
  <c r="H367" i="3"/>
  <c r="G367" i="3"/>
  <c r="F367" i="3"/>
  <c r="E367" i="3"/>
  <c r="U366" i="3"/>
  <c r="T366" i="3"/>
  <c r="S366" i="3"/>
  <c r="R366" i="3"/>
  <c r="Q366" i="3"/>
  <c r="P366" i="3"/>
  <c r="O366" i="3"/>
  <c r="N366" i="3"/>
  <c r="M366" i="3"/>
  <c r="L366" i="3"/>
  <c r="K366" i="3"/>
  <c r="J366" i="3"/>
  <c r="I366" i="3"/>
  <c r="H366" i="3"/>
  <c r="G366" i="3"/>
  <c r="F366" i="3"/>
  <c r="E366" i="3"/>
  <c r="U365" i="3"/>
  <c r="T365" i="3"/>
  <c r="S365" i="3"/>
  <c r="R365" i="3"/>
  <c r="Q365" i="3"/>
  <c r="P365" i="3"/>
  <c r="O365" i="3"/>
  <c r="N365" i="3"/>
  <c r="M365" i="3"/>
  <c r="L365" i="3"/>
  <c r="K365" i="3"/>
  <c r="J365" i="3"/>
  <c r="I365" i="3"/>
  <c r="H365" i="3"/>
  <c r="G365" i="3"/>
  <c r="F365" i="3"/>
  <c r="E365" i="3"/>
  <c r="U364" i="3"/>
  <c r="T364" i="3"/>
  <c r="S364" i="3"/>
  <c r="R364" i="3"/>
  <c r="Q364" i="3"/>
  <c r="P364" i="3"/>
  <c r="O364" i="3"/>
  <c r="N364" i="3"/>
  <c r="M364" i="3"/>
  <c r="L364" i="3"/>
  <c r="K364" i="3"/>
  <c r="J364" i="3"/>
  <c r="I364" i="3"/>
  <c r="H364" i="3"/>
  <c r="G364" i="3"/>
  <c r="F364" i="3"/>
  <c r="E364" i="3"/>
  <c r="U363" i="3"/>
  <c r="T363" i="3"/>
  <c r="S363" i="3"/>
  <c r="R363" i="3"/>
  <c r="Q363" i="3"/>
  <c r="P363" i="3"/>
  <c r="O363" i="3"/>
  <c r="N363" i="3"/>
  <c r="M363" i="3"/>
  <c r="L363" i="3"/>
  <c r="K363" i="3"/>
  <c r="J363" i="3"/>
  <c r="I363" i="3"/>
  <c r="H363" i="3"/>
  <c r="G363" i="3"/>
  <c r="F363" i="3"/>
  <c r="E363" i="3"/>
  <c r="U362" i="3"/>
  <c r="T362" i="3"/>
  <c r="S362" i="3"/>
  <c r="R362" i="3"/>
  <c r="Q362" i="3"/>
  <c r="P362" i="3"/>
  <c r="O362" i="3"/>
  <c r="N362" i="3"/>
  <c r="M362" i="3"/>
  <c r="L362" i="3"/>
  <c r="K362" i="3"/>
  <c r="J362" i="3"/>
  <c r="I362" i="3"/>
  <c r="H362" i="3"/>
  <c r="G362" i="3"/>
  <c r="F362" i="3"/>
  <c r="E362" i="3"/>
  <c r="U361" i="3"/>
  <c r="T361" i="3"/>
  <c r="S361" i="3"/>
  <c r="R361" i="3"/>
  <c r="Q361" i="3"/>
  <c r="P361" i="3"/>
  <c r="O361" i="3"/>
  <c r="N361" i="3"/>
  <c r="M361" i="3"/>
  <c r="L361" i="3"/>
  <c r="K361" i="3"/>
  <c r="J361" i="3"/>
  <c r="I361" i="3"/>
  <c r="H361" i="3"/>
  <c r="G361" i="3"/>
  <c r="F361" i="3"/>
  <c r="E361" i="3"/>
  <c r="U360" i="3"/>
  <c r="T360" i="3"/>
  <c r="S360" i="3"/>
  <c r="R360" i="3"/>
  <c r="Q360" i="3"/>
  <c r="P360" i="3"/>
  <c r="O360" i="3"/>
  <c r="N360" i="3"/>
  <c r="M360" i="3"/>
  <c r="L360" i="3"/>
  <c r="K360" i="3"/>
  <c r="J360" i="3"/>
  <c r="I360" i="3"/>
  <c r="H360" i="3"/>
  <c r="G360" i="3"/>
  <c r="F360" i="3"/>
  <c r="E360" i="3"/>
  <c r="U359" i="3"/>
  <c r="T359" i="3"/>
  <c r="S359" i="3"/>
  <c r="R359" i="3"/>
  <c r="Q359" i="3"/>
  <c r="P359" i="3"/>
  <c r="O359" i="3"/>
  <c r="N359" i="3"/>
  <c r="M359" i="3"/>
  <c r="L359" i="3"/>
  <c r="K359" i="3"/>
  <c r="J359" i="3"/>
  <c r="I359" i="3"/>
  <c r="H359" i="3"/>
  <c r="G359" i="3"/>
  <c r="F359" i="3"/>
  <c r="E359" i="3"/>
  <c r="U358" i="3"/>
  <c r="T358" i="3"/>
  <c r="S358" i="3"/>
  <c r="R358" i="3"/>
  <c r="Q358" i="3"/>
  <c r="P358" i="3"/>
  <c r="O358" i="3"/>
  <c r="N358" i="3"/>
  <c r="M358" i="3"/>
  <c r="L358" i="3"/>
  <c r="K358" i="3"/>
  <c r="J358" i="3"/>
  <c r="I358" i="3"/>
  <c r="H358" i="3"/>
  <c r="G358" i="3"/>
  <c r="F358" i="3"/>
  <c r="E358" i="3"/>
  <c r="U357" i="3"/>
  <c r="T357" i="3"/>
  <c r="S357" i="3"/>
  <c r="R357" i="3"/>
  <c r="Q357" i="3"/>
  <c r="P357" i="3"/>
  <c r="O357" i="3"/>
  <c r="N357" i="3"/>
  <c r="M357" i="3"/>
  <c r="L357" i="3"/>
  <c r="K357" i="3"/>
  <c r="J357" i="3"/>
  <c r="I357" i="3"/>
  <c r="H357" i="3"/>
  <c r="G357" i="3"/>
  <c r="F357" i="3"/>
  <c r="E357" i="3"/>
  <c r="U356" i="3"/>
  <c r="T356" i="3"/>
  <c r="S356" i="3"/>
  <c r="R356" i="3"/>
  <c r="Q356" i="3"/>
  <c r="P356" i="3"/>
  <c r="O356" i="3"/>
  <c r="N356" i="3"/>
  <c r="M356" i="3"/>
  <c r="L356" i="3"/>
  <c r="K356" i="3"/>
  <c r="J356" i="3"/>
  <c r="I356" i="3"/>
  <c r="H356" i="3"/>
  <c r="G356" i="3"/>
  <c r="F356" i="3"/>
  <c r="E356" i="3"/>
  <c r="U355" i="3"/>
  <c r="T355" i="3"/>
  <c r="S355" i="3"/>
  <c r="R355" i="3"/>
  <c r="Q355" i="3"/>
  <c r="P355" i="3"/>
  <c r="O355" i="3"/>
  <c r="N355" i="3"/>
  <c r="M355" i="3"/>
  <c r="L355" i="3"/>
  <c r="K355" i="3"/>
  <c r="J355" i="3"/>
  <c r="I355" i="3"/>
  <c r="H355" i="3"/>
  <c r="G355" i="3"/>
  <c r="F355" i="3"/>
  <c r="E355" i="3"/>
  <c r="U354" i="3"/>
  <c r="T354" i="3"/>
  <c r="S354" i="3"/>
  <c r="R354" i="3"/>
  <c r="Q354" i="3"/>
  <c r="P354" i="3"/>
  <c r="O354" i="3"/>
  <c r="N354" i="3"/>
  <c r="M354" i="3"/>
  <c r="L354" i="3"/>
  <c r="K354" i="3"/>
  <c r="J354" i="3"/>
  <c r="I354" i="3"/>
  <c r="H354" i="3"/>
  <c r="G354" i="3"/>
  <c r="F354" i="3"/>
  <c r="E354" i="3"/>
  <c r="U353" i="3"/>
  <c r="T353" i="3"/>
  <c r="S353" i="3"/>
  <c r="R353" i="3"/>
  <c r="Q353" i="3"/>
  <c r="P353" i="3"/>
  <c r="O353" i="3"/>
  <c r="N353" i="3"/>
  <c r="M353" i="3"/>
  <c r="L353" i="3"/>
  <c r="K353" i="3"/>
  <c r="J353" i="3"/>
  <c r="I353" i="3"/>
  <c r="H353" i="3"/>
  <c r="G353" i="3"/>
  <c r="F353" i="3"/>
  <c r="E353" i="3"/>
  <c r="U352" i="3"/>
  <c r="T352" i="3"/>
  <c r="S352" i="3"/>
  <c r="R352" i="3"/>
  <c r="Q352" i="3"/>
  <c r="P352" i="3"/>
  <c r="O352" i="3"/>
  <c r="N352" i="3"/>
  <c r="M352" i="3"/>
  <c r="L352" i="3"/>
  <c r="K352" i="3"/>
  <c r="J352" i="3"/>
  <c r="I352" i="3"/>
  <c r="H352" i="3"/>
  <c r="G352" i="3"/>
  <c r="F352" i="3"/>
  <c r="E352" i="3"/>
  <c r="U351" i="3"/>
  <c r="T351" i="3"/>
  <c r="S351" i="3"/>
  <c r="R351" i="3"/>
  <c r="Q351" i="3"/>
  <c r="P351" i="3"/>
  <c r="O351" i="3"/>
  <c r="N351" i="3"/>
  <c r="M351" i="3"/>
  <c r="L351" i="3"/>
  <c r="K351" i="3"/>
  <c r="J351" i="3"/>
  <c r="I351" i="3"/>
  <c r="H351" i="3"/>
  <c r="G351" i="3"/>
  <c r="F351" i="3"/>
  <c r="E351" i="3"/>
  <c r="U350" i="3"/>
  <c r="T350" i="3"/>
  <c r="S350" i="3"/>
  <c r="R350" i="3"/>
  <c r="Q350" i="3"/>
  <c r="P350" i="3"/>
  <c r="O350" i="3"/>
  <c r="N350" i="3"/>
  <c r="M350" i="3"/>
  <c r="L350" i="3"/>
  <c r="K350" i="3"/>
  <c r="J350" i="3"/>
  <c r="I350" i="3"/>
  <c r="H350" i="3"/>
  <c r="G350" i="3"/>
  <c r="F350" i="3"/>
  <c r="E350" i="3"/>
  <c r="U349" i="3"/>
  <c r="T349" i="3"/>
  <c r="S349" i="3"/>
  <c r="R349" i="3"/>
  <c r="Q349" i="3"/>
  <c r="P349" i="3"/>
  <c r="O349" i="3"/>
  <c r="N349" i="3"/>
  <c r="M349" i="3"/>
  <c r="L349" i="3"/>
  <c r="K349" i="3"/>
  <c r="J349" i="3"/>
  <c r="I349" i="3"/>
  <c r="H349" i="3"/>
  <c r="G349" i="3"/>
  <c r="F349" i="3"/>
  <c r="E349" i="3"/>
  <c r="U348" i="3"/>
  <c r="T348" i="3"/>
  <c r="S348" i="3"/>
  <c r="R348" i="3"/>
  <c r="Q348" i="3"/>
  <c r="P348" i="3"/>
  <c r="O348" i="3"/>
  <c r="N348" i="3"/>
  <c r="M348" i="3"/>
  <c r="L348" i="3"/>
  <c r="K348" i="3"/>
  <c r="J348" i="3"/>
  <c r="I348" i="3"/>
  <c r="H348" i="3"/>
  <c r="G348" i="3"/>
  <c r="F348" i="3"/>
  <c r="E348" i="3"/>
  <c r="U347" i="3"/>
  <c r="T347" i="3"/>
  <c r="S347" i="3"/>
  <c r="R347" i="3"/>
  <c r="Q347" i="3"/>
  <c r="P347" i="3"/>
  <c r="O347" i="3"/>
  <c r="N347" i="3"/>
  <c r="M347" i="3"/>
  <c r="L347" i="3"/>
  <c r="K347" i="3"/>
  <c r="J347" i="3"/>
  <c r="I347" i="3"/>
  <c r="H347" i="3"/>
  <c r="G347" i="3"/>
  <c r="F347" i="3"/>
  <c r="E347" i="3"/>
  <c r="U346" i="3"/>
  <c r="T346" i="3"/>
  <c r="S346" i="3"/>
  <c r="R346" i="3"/>
  <c r="Q346" i="3"/>
  <c r="P346" i="3"/>
  <c r="O346" i="3"/>
  <c r="N346" i="3"/>
  <c r="M346" i="3"/>
  <c r="L346" i="3"/>
  <c r="K346" i="3"/>
  <c r="J346" i="3"/>
  <c r="I346" i="3"/>
  <c r="H346" i="3"/>
  <c r="G346" i="3"/>
  <c r="F346" i="3"/>
  <c r="E346" i="3"/>
  <c r="U345" i="3"/>
  <c r="T345" i="3"/>
  <c r="S345" i="3"/>
  <c r="R345" i="3"/>
  <c r="Q345" i="3"/>
  <c r="P345" i="3"/>
  <c r="O345" i="3"/>
  <c r="N345" i="3"/>
  <c r="M345" i="3"/>
  <c r="L345" i="3"/>
  <c r="K345" i="3"/>
  <c r="J345" i="3"/>
  <c r="I345" i="3"/>
  <c r="H345" i="3"/>
  <c r="G345" i="3"/>
  <c r="F345" i="3"/>
  <c r="E345" i="3"/>
  <c r="U344" i="3"/>
  <c r="T344" i="3"/>
  <c r="S344" i="3"/>
  <c r="R344" i="3"/>
  <c r="Q344" i="3"/>
  <c r="P344" i="3"/>
  <c r="O344" i="3"/>
  <c r="N344" i="3"/>
  <c r="M344" i="3"/>
  <c r="L344" i="3"/>
  <c r="K344" i="3"/>
  <c r="J344" i="3"/>
  <c r="I344" i="3"/>
  <c r="H344" i="3"/>
  <c r="G344" i="3"/>
  <c r="F344" i="3"/>
  <c r="E344" i="3"/>
  <c r="U343" i="3"/>
  <c r="T343" i="3"/>
  <c r="S343" i="3"/>
  <c r="R343" i="3"/>
  <c r="Q343" i="3"/>
  <c r="P343" i="3"/>
  <c r="O343" i="3"/>
  <c r="N343" i="3"/>
  <c r="M343" i="3"/>
  <c r="L343" i="3"/>
  <c r="K343" i="3"/>
  <c r="J343" i="3"/>
  <c r="I343" i="3"/>
  <c r="H343" i="3"/>
  <c r="G343" i="3"/>
  <c r="F343" i="3"/>
  <c r="E343" i="3"/>
  <c r="U342" i="3"/>
  <c r="T342" i="3"/>
  <c r="S342" i="3"/>
  <c r="R342" i="3"/>
  <c r="Q342" i="3"/>
  <c r="P342" i="3"/>
  <c r="O342" i="3"/>
  <c r="N342" i="3"/>
  <c r="M342" i="3"/>
  <c r="L342" i="3"/>
  <c r="K342" i="3"/>
  <c r="J342" i="3"/>
  <c r="I342" i="3"/>
  <c r="H342" i="3"/>
  <c r="G342" i="3"/>
  <c r="F342" i="3"/>
  <c r="E342" i="3"/>
  <c r="U341" i="3"/>
  <c r="T341" i="3"/>
  <c r="S341" i="3"/>
  <c r="R341" i="3"/>
  <c r="Q341" i="3"/>
  <c r="P341" i="3"/>
  <c r="O341" i="3"/>
  <c r="N341" i="3"/>
  <c r="M341" i="3"/>
  <c r="L341" i="3"/>
  <c r="K341" i="3"/>
  <c r="J341" i="3"/>
  <c r="I341" i="3"/>
  <c r="H341" i="3"/>
  <c r="G341" i="3"/>
  <c r="F341" i="3"/>
  <c r="E341" i="3"/>
  <c r="U340" i="3"/>
  <c r="T340" i="3"/>
  <c r="S340" i="3"/>
  <c r="R340" i="3"/>
  <c r="Q340" i="3"/>
  <c r="P340" i="3"/>
  <c r="O340" i="3"/>
  <c r="N340" i="3"/>
  <c r="M340" i="3"/>
  <c r="L340" i="3"/>
  <c r="K340" i="3"/>
  <c r="J340" i="3"/>
  <c r="I340" i="3"/>
  <c r="H340" i="3"/>
  <c r="G340" i="3"/>
  <c r="F340" i="3"/>
  <c r="E340" i="3"/>
  <c r="U339" i="3"/>
  <c r="T339" i="3"/>
  <c r="S339" i="3"/>
  <c r="R339" i="3"/>
  <c r="Q339" i="3"/>
  <c r="P339" i="3"/>
  <c r="O339" i="3"/>
  <c r="N339" i="3"/>
  <c r="M339" i="3"/>
  <c r="L339" i="3"/>
  <c r="K339" i="3"/>
  <c r="J339" i="3"/>
  <c r="I339" i="3"/>
  <c r="H339" i="3"/>
  <c r="G339" i="3"/>
  <c r="F339" i="3"/>
  <c r="E339" i="3"/>
  <c r="U338" i="3"/>
  <c r="T338" i="3"/>
  <c r="S338" i="3"/>
  <c r="R338" i="3"/>
  <c r="Q338" i="3"/>
  <c r="P338" i="3"/>
  <c r="O338" i="3"/>
  <c r="N338" i="3"/>
  <c r="M338" i="3"/>
  <c r="L338" i="3"/>
  <c r="K338" i="3"/>
  <c r="J338" i="3"/>
  <c r="I338" i="3"/>
  <c r="H338" i="3"/>
  <c r="G338" i="3"/>
  <c r="F338" i="3"/>
  <c r="E338" i="3"/>
  <c r="U337" i="3"/>
  <c r="T337" i="3"/>
  <c r="S337" i="3"/>
  <c r="R337" i="3"/>
  <c r="Q337" i="3"/>
  <c r="P337" i="3"/>
  <c r="O337" i="3"/>
  <c r="N337" i="3"/>
  <c r="M337" i="3"/>
  <c r="L337" i="3"/>
  <c r="K337" i="3"/>
  <c r="J337" i="3"/>
  <c r="I337" i="3"/>
  <c r="H337" i="3"/>
  <c r="G337" i="3"/>
  <c r="F337" i="3"/>
  <c r="E337" i="3"/>
  <c r="U336" i="3"/>
  <c r="T336" i="3"/>
  <c r="S336" i="3"/>
  <c r="R336" i="3"/>
  <c r="Q336" i="3"/>
  <c r="P336" i="3"/>
  <c r="O336" i="3"/>
  <c r="N336" i="3"/>
  <c r="M336" i="3"/>
  <c r="L336" i="3"/>
  <c r="K336" i="3"/>
  <c r="J336" i="3"/>
  <c r="I336" i="3"/>
  <c r="H336" i="3"/>
  <c r="G336" i="3"/>
  <c r="F336" i="3"/>
  <c r="E336" i="3"/>
  <c r="U335" i="3"/>
  <c r="T335" i="3"/>
  <c r="S335" i="3"/>
  <c r="R335" i="3"/>
  <c r="Q335" i="3"/>
  <c r="P335" i="3"/>
  <c r="O335" i="3"/>
  <c r="N335" i="3"/>
  <c r="M335" i="3"/>
  <c r="L335" i="3"/>
  <c r="K335" i="3"/>
  <c r="J335" i="3"/>
  <c r="I335" i="3"/>
  <c r="H335" i="3"/>
  <c r="G335" i="3"/>
  <c r="F335" i="3"/>
  <c r="E335" i="3"/>
  <c r="U334" i="3"/>
  <c r="T334" i="3"/>
  <c r="S334" i="3"/>
  <c r="R334" i="3"/>
  <c r="Q334" i="3"/>
  <c r="P334" i="3"/>
  <c r="O334" i="3"/>
  <c r="N334" i="3"/>
  <c r="M334" i="3"/>
  <c r="L334" i="3"/>
  <c r="K334" i="3"/>
  <c r="J334" i="3"/>
  <c r="I334" i="3"/>
  <c r="H334" i="3"/>
  <c r="G334" i="3"/>
  <c r="F334" i="3"/>
  <c r="E334" i="3"/>
  <c r="U333" i="3"/>
  <c r="T333" i="3"/>
  <c r="S333" i="3"/>
  <c r="R333" i="3"/>
  <c r="Q333" i="3"/>
  <c r="P333" i="3"/>
  <c r="O333" i="3"/>
  <c r="N333" i="3"/>
  <c r="M333" i="3"/>
  <c r="L333" i="3"/>
  <c r="K333" i="3"/>
  <c r="J333" i="3"/>
  <c r="I333" i="3"/>
  <c r="H333" i="3"/>
  <c r="G333" i="3"/>
  <c r="F333" i="3"/>
  <c r="E333" i="3"/>
  <c r="U332" i="3"/>
  <c r="T332" i="3"/>
  <c r="S332" i="3"/>
  <c r="R332" i="3"/>
  <c r="Q332" i="3"/>
  <c r="P332" i="3"/>
  <c r="O332" i="3"/>
  <c r="N332" i="3"/>
  <c r="M332" i="3"/>
  <c r="L332" i="3"/>
  <c r="K332" i="3"/>
  <c r="J332" i="3"/>
  <c r="I332" i="3"/>
  <c r="H332" i="3"/>
  <c r="G332" i="3"/>
  <c r="F332" i="3"/>
  <c r="E332" i="3"/>
  <c r="U331" i="3"/>
  <c r="T331" i="3"/>
  <c r="S331" i="3"/>
  <c r="R331" i="3"/>
  <c r="Q331" i="3"/>
  <c r="P331" i="3"/>
  <c r="O331" i="3"/>
  <c r="N331" i="3"/>
  <c r="M331" i="3"/>
  <c r="L331" i="3"/>
  <c r="K331" i="3"/>
  <c r="J331" i="3"/>
  <c r="I331" i="3"/>
  <c r="H331" i="3"/>
  <c r="G331" i="3"/>
  <c r="F331" i="3"/>
  <c r="E331" i="3"/>
  <c r="U330" i="3"/>
  <c r="T330" i="3"/>
  <c r="S330" i="3"/>
  <c r="R330" i="3"/>
  <c r="Q330" i="3"/>
  <c r="P330" i="3"/>
  <c r="O330" i="3"/>
  <c r="N330" i="3"/>
  <c r="M330" i="3"/>
  <c r="L330" i="3"/>
  <c r="K330" i="3"/>
  <c r="J330" i="3"/>
  <c r="I330" i="3"/>
  <c r="H330" i="3"/>
  <c r="G330" i="3"/>
  <c r="F330" i="3"/>
  <c r="E330" i="3"/>
  <c r="U329" i="3"/>
  <c r="T329" i="3"/>
  <c r="S329" i="3"/>
  <c r="R329" i="3"/>
  <c r="Q329" i="3"/>
  <c r="P329" i="3"/>
  <c r="O329" i="3"/>
  <c r="N329" i="3"/>
  <c r="M329" i="3"/>
  <c r="L329" i="3"/>
  <c r="K329" i="3"/>
  <c r="J329" i="3"/>
  <c r="I329" i="3"/>
  <c r="H329" i="3"/>
  <c r="G329" i="3"/>
  <c r="F329" i="3"/>
  <c r="E329" i="3"/>
  <c r="U328" i="3"/>
  <c r="T328" i="3"/>
  <c r="S328" i="3"/>
  <c r="R328" i="3"/>
  <c r="Q328" i="3"/>
  <c r="P328" i="3"/>
  <c r="O328" i="3"/>
  <c r="N328" i="3"/>
  <c r="M328" i="3"/>
  <c r="L328" i="3"/>
  <c r="K328" i="3"/>
  <c r="J328" i="3"/>
  <c r="I328" i="3"/>
  <c r="H328" i="3"/>
  <c r="G328" i="3"/>
  <c r="F328" i="3"/>
  <c r="E328" i="3"/>
  <c r="U327" i="3"/>
  <c r="T327" i="3"/>
  <c r="S327" i="3"/>
  <c r="R327" i="3"/>
  <c r="Q327" i="3"/>
  <c r="P327" i="3"/>
  <c r="O327" i="3"/>
  <c r="N327" i="3"/>
  <c r="M327" i="3"/>
  <c r="L327" i="3"/>
  <c r="K327" i="3"/>
  <c r="J327" i="3"/>
  <c r="I327" i="3"/>
  <c r="H327" i="3"/>
  <c r="G327" i="3"/>
  <c r="F327" i="3"/>
  <c r="E327" i="3"/>
  <c r="U326" i="3"/>
  <c r="T326" i="3"/>
  <c r="S326" i="3"/>
  <c r="R326" i="3"/>
  <c r="Q326" i="3"/>
  <c r="P326" i="3"/>
  <c r="O326" i="3"/>
  <c r="N326" i="3"/>
  <c r="M326" i="3"/>
  <c r="L326" i="3"/>
  <c r="K326" i="3"/>
  <c r="J326" i="3"/>
  <c r="I326" i="3"/>
  <c r="H326" i="3"/>
  <c r="G326" i="3"/>
  <c r="F326" i="3"/>
  <c r="E326" i="3"/>
  <c r="U325" i="3"/>
  <c r="T325" i="3"/>
  <c r="S325" i="3"/>
  <c r="R325" i="3"/>
  <c r="Q325" i="3"/>
  <c r="P325" i="3"/>
  <c r="O325" i="3"/>
  <c r="N325" i="3"/>
  <c r="M325" i="3"/>
  <c r="L325" i="3"/>
  <c r="K325" i="3"/>
  <c r="J325" i="3"/>
  <c r="I325" i="3"/>
  <c r="H325" i="3"/>
  <c r="G325" i="3"/>
  <c r="F325" i="3"/>
  <c r="E325" i="3"/>
  <c r="U324" i="3"/>
  <c r="T324" i="3"/>
  <c r="S324" i="3"/>
  <c r="R324" i="3"/>
  <c r="Q324" i="3"/>
  <c r="P324" i="3"/>
  <c r="O324" i="3"/>
  <c r="N324" i="3"/>
  <c r="M324" i="3"/>
  <c r="L324" i="3"/>
  <c r="K324" i="3"/>
  <c r="J324" i="3"/>
  <c r="I324" i="3"/>
  <c r="H324" i="3"/>
  <c r="G324" i="3"/>
  <c r="F324" i="3"/>
  <c r="E324" i="3"/>
  <c r="U323" i="3"/>
  <c r="T323" i="3"/>
  <c r="S323" i="3"/>
  <c r="R323" i="3"/>
  <c r="Q323" i="3"/>
  <c r="P323" i="3"/>
  <c r="O323" i="3"/>
  <c r="N323" i="3"/>
  <c r="M323" i="3"/>
  <c r="L323" i="3"/>
  <c r="K323" i="3"/>
  <c r="J323" i="3"/>
  <c r="I323" i="3"/>
  <c r="H323" i="3"/>
  <c r="G323" i="3"/>
  <c r="F323" i="3"/>
  <c r="E323" i="3"/>
  <c r="U322" i="3"/>
  <c r="T322" i="3"/>
  <c r="S322" i="3"/>
  <c r="R322" i="3"/>
  <c r="Q322" i="3"/>
  <c r="P322" i="3"/>
  <c r="O322" i="3"/>
  <c r="N322" i="3"/>
  <c r="M322" i="3"/>
  <c r="L322" i="3"/>
  <c r="K322" i="3"/>
  <c r="J322" i="3"/>
  <c r="I322" i="3"/>
  <c r="H322" i="3"/>
  <c r="G322" i="3"/>
  <c r="F322" i="3"/>
  <c r="E322" i="3"/>
  <c r="U321" i="3"/>
  <c r="T321" i="3"/>
  <c r="S321" i="3"/>
  <c r="R321" i="3"/>
  <c r="Q321" i="3"/>
  <c r="P321" i="3"/>
  <c r="O321" i="3"/>
  <c r="N321" i="3"/>
  <c r="M321" i="3"/>
  <c r="L321" i="3"/>
  <c r="K321" i="3"/>
  <c r="J321" i="3"/>
  <c r="I321" i="3"/>
  <c r="H321" i="3"/>
  <c r="G321" i="3"/>
  <c r="F321" i="3"/>
  <c r="E321" i="3"/>
  <c r="U320" i="3"/>
  <c r="T320" i="3"/>
  <c r="S320" i="3"/>
  <c r="R320" i="3"/>
  <c r="Q320" i="3"/>
  <c r="P320" i="3"/>
  <c r="O320" i="3"/>
  <c r="N320" i="3"/>
  <c r="M320" i="3"/>
  <c r="L320" i="3"/>
  <c r="K320" i="3"/>
  <c r="J320" i="3"/>
  <c r="I320" i="3"/>
  <c r="H320" i="3"/>
  <c r="G320" i="3"/>
  <c r="F320" i="3"/>
  <c r="E320" i="3"/>
  <c r="U319" i="3"/>
  <c r="T319" i="3"/>
  <c r="S319" i="3"/>
  <c r="R319" i="3"/>
  <c r="Q319" i="3"/>
  <c r="P319" i="3"/>
  <c r="O319" i="3"/>
  <c r="N319" i="3"/>
  <c r="M319" i="3"/>
  <c r="L319" i="3"/>
  <c r="K319" i="3"/>
  <c r="J319" i="3"/>
  <c r="I319" i="3"/>
  <c r="H319" i="3"/>
  <c r="G319" i="3"/>
  <c r="F319" i="3"/>
  <c r="E319" i="3"/>
  <c r="U318" i="3"/>
  <c r="T318" i="3"/>
  <c r="S318" i="3"/>
  <c r="R318" i="3"/>
  <c r="Q318" i="3"/>
  <c r="P318" i="3"/>
  <c r="O318" i="3"/>
  <c r="N318" i="3"/>
  <c r="M318" i="3"/>
  <c r="L318" i="3"/>
  <c r="K318" i="3"/>
  <c r="J318" i="3"/>
  <c r="I318" i="3"/>
  <c r="H318" i="3"/>
  <c r="G318" i="3"/>
  <c r="F318" i="3"/>
  <c r="E318" i="3"/>
  <c r="U317" i="3"/>
  <c r="T317" i="3"/>
  <c r="S317" i="3"/>
  <c r="R317" i="3"/>
  <c r="Q317" i="3"/>
  <c r="P317" i="3"/>
  <c r="O317" i="3"/>
  <c r="N317" i="3"/>
  <c r="M317" i="3"/>
  <c r="L317" i="3"/>
  <c r="K317" i="3"/>
  <c r="J317" i="3"/>
  <c r="I317" i="3"/>
  <c r="H317" i="3"/>
  <c r="G317" i="3"/>
  <c r="F317" i="3"/>
  <c r="E317" i="3"/>
  <c r="U316" i="3"/>
  <c r="T316" i="3"/>
  <c r="S316" i="3"/>
  <c r="R316" i="3"/>
  <c r="Q316" i="3"/>
  <c r="P316" i="3"/>
  <c r="O316" i="3"/>
  <c r="N316" i="3"/>
  <c r="M316" i="3"/>
  <c r="L316" i="3"/>
  <c r="K316" i="3"/>
  <c r="J316" i="3"/>
  <c r="I316" i="3"/>
  <c r="H316" i="3"/>
  <c r="G316" i="3"/>
  <c r="F316" i="3"/>
  <c r="E316" i="3"/>
  <c r="U315" i="3"/>
  <c r="T315" i="3"/>
  <c r="S315" i="3"/>
  <c r="R315" i="3"/>
  <c r="Q315" i="3"/>
  <c r="P315" i="3"/>
  <c r="O315" i="3"/>
  <c r="N315" i="3"/>
  <c r="M315" i="3"/>
  <c r="L315" i="3"/>
  <c r="K315" i="3"/>
  <c r="J315" i="3"/>
  <c r="I315" i="3"/>
  <c r="H315" i="3"/>
  <c r="G315" i="3"/>
  <c r="F315" i="3"/>
  <c r="E315" i="3"/>
  <c r="U314" i="3"/>
  <c r="T314" i="3"/>
  <c r="S314" i="3"/>
  <c r="R314" i="3"/>
  <c r="Q314" i="3"/>
  <c r="P314" i="3"/>
  <c r="O314" i="3"/>
  <c r="N314" i="3"/>
  <c r="M314" i="3"/>
  <c r="L314" i="3"/>
  <c r="K314" i="3"/>
  <c r="J314" i="3"/>
  <c r="I314" i="3"/>
  <c r="H314" i="3"/>
  <c r="G314" i="3"/>
  <c r="F314" i="3"/>
  <c r="E314" i="3"/>
  <c r="U313" i="3"/>
  <c r="T313" i="3"/>
  <c r="S313" i="3"/>
  <c r="R313" i="3"/>
  <c r="Q313" i="3"/>
  <c r="P313" i="3"/>
  <c r="O313" i="3"/>
  <c r="N313" i="3"/>
  <c r="M313" i="3"/>
  <c r="L313" i="3"/>
  <c r="K313" i="3"/>
  <c r="J313" i="3"/>
  <c r="I313" i="3"/>
  <c r="H313" i="3"/>
  <c r="G313" i="3"/>
  <c r="F313" i="3"/>
  <c r="E313" i="3"/>
  <c r="U312" i="3"/>
  <c r="T312" i="3"/>
  <c r="S312" i="3"/>
  <c r="R312" i="3"/>
  <c r="Q312" i="3"/>
  <c r="P312" i="3"/>
  <c r="O312" i="3"/>
  <c r="N312" i="3"/>
  <c r="M312" i="3"/>
  <c r="L312" i="3"/>
  <c r="K312" i="3"/>
  <c r="J312" i="3"/>
  <c r="I312" i="3"/>
  <c r="H312" i="3"/>
  <c r="G312" i="3"/>
  <c r="F312" i="3"/>
  <c r="E312" i="3"/>
  <c r="U311" i="3"/>
  <c r="T311" i="3"/>
  <c r="S311" i="3"/>
  <c r="R311" i="3"/>
  <c r="Q311" i="3"/>
  <c r="P311" i="3"/>
  <c r="O311" i="3"/>
  <c r="N311" i="3"/>
  <c r="M311" i="3"/>
  <c r="L311" i="3"/>
  <c r="K311" i="3"/>
  <c r="J311" i="3"/>
  <c r="I311" i="3"/>
  <c r="H311" i="3"/>
  <c r="G311" i="3"/>
  <c r="F311" i="3"/>
  <c r="E311" i="3"/>
  <c r="U310" i="3"/>
  <c r="T310" i="3"/>
  <c r="S310" i="3"/>
  <c r="R310" i="3"/>
  <c r="Q310" i="3"/>
  <c r="P310" i="3"/>
  <c r="O310" i="3"/>
  <c r="N310" i="3"/>
  <c r="M310" i="3"/>
  <c r="L310" i="3"/>
  <c r="K310" i="3"/>
  <c r="J310" i="3"/>
  <c r="I310" i="3"/>
  <c r="H310" i="3"/>
  <c r="G310" i="3"/>
  <c r="F310" i="3"/>
  <c r="E310" i="3"/>
  <c r="U309" i="3"/>
  <c r="T309" i="3"/>
  <c r="S309" i="3"/>
  <c r="R309" i="3"/>
  <c r="Q309" i="3"/>
  <c r="P309" i="3"/>
  <c r="O309" i="3"/>
  <c r="N309" i="3"/>
  <c r="M309" i="3"/>
  <c r="L309" i="3"/>
  <c r="K309" i="3"/>
  <c r="J309" i="3"/>
  <c r="I309" i="3"/>
  <c r="H309" i="3"/>
  <c r="G309" i="3"/>
  <c r="F309" i="3"/>
  <c r="E309" i="3"/>
  <c r="U308" i="3"/>
  <c r="T308" i="3"/>
  <c r="S308" i="3"/>
  <c r="R308" i="3"/>
  <c r="Q308" i="3"/>
  <c r="P308" i="3"/>
  <c r="O308" i="3"/>
  <c r="N308" i="3"/>
  <c r="M308" i="3"/>
  <c r="L308" i="3"/>
  <c r="K308" i="3"/>
  <c r="J308" i="3"/>
  <c r="I308" i="3"/>
  <c r="H308" i="3"/>
  <c r="G308" i="3"/>
  <c r="F308" i="3"/>
  <c r="E308" i="3"/>
  <c r="U307" i="3"/>
  <c r="T307" i="3"/>
  <c r="S307" i="3"/>
  <c r="R307" i="3"/>
  <c r="Q307" i="3"/>
  <c r="P307" i="3"/>
  <c r="O307" i="3"/>
  <c r="N307" i="3"/>
  <c r="M307" i="3"/>
  <c r="L307" i="3"/>
  <c r="K307" i="3"/>
  <c r="J307" i="3"/>
  <c r="I307" i="3"/>
  <c r="H307" i="3"/>
  <c r="G307" i="3"/>
  <c r="F307" i="3"/>
  <c r="E307" i="3"/>
  <c r="U306" i="3"/>
  <c r="T306" i="3"/>
  <c r="S306" i="3"/>
  <c r="R306" i="3"/>
  <c r="Q306" i="3"/>
  <c r="P306" i="3"/>
  <c r="O306" i="3"/>
  <c r="N306" i="3"/>
  <c r="M306" i="3"/>
  <c r="L306" i="3"/>
  <c r="K306" i="3"/>
  <c r="J306" i="3"/>
  <c r="I306" i="3"/>
  <c r="H306" i="3"/>
  <c r="G306" i="3"/>
  <c r="F306" i="3"/>
  <c r="E306" i="3"/>
  <c r="U305" i="3"/>
  <c r="T305" i="3"/>
  <c r="S305" i="3"/>
  <c r="R305" i="3"/>
  <c r="Q305" i="3"/>
  <c r="P305" i="3"/>
  <c r="O305" i="3"/>
  <c r="N305" i="3"/>
  <c r="M305" i="3"/>
  <c r="L305" i="3"/>
  <c r="K305" i="3"/>
  <c r="J305" i="3"/>
  <c r="I305" i="3"/>
  <c r="H305" i="3"/>
  <c r="G305" i="3"/>
  <c r="F305" i="3"/>
  <c r="E305" i="3"/>
  <c r="U304" i="3"/>
  <c r="T304" i="3"/>
  <c r="S304" i="3"/>
  <c r="R304" i="3"/>
  <c r="Q304" i="3"/>
  <c r="P304" i="3"/>
  <c r="O304" i="3"/>
  <c r="N304" i="3"/>
  <c r="M304" i="3"/>
  <c r="L304" i="3"/>
  <c r="K304" i="3"/>
  <c r="J304" i="3"/>
  <c r="I304" i="3"/>
  <c r="H304" i="3"/>
  <c r="G304" i="3"/>
  <c r="F304" i="3"/>
  <c r="E304" i="3"/>
  <c r="U303" i="3"/>
  <c r="T303" i="3"/>
  <c r="S303" i="3"/>
  <c r="R303" i="3"/>
  <c r="Q303" i="3"/>
  <c r="P303" i="3"/>
  <c r="O303" i="3"/>
  <c r="N303" i="3"/>
  <c r="M303" i="3"/>
  <c r="L303" i="3"/>
  <c r="K303" i="3"/>
  <c r="J303" i="3"/>
  <c r="I303" i="3"/>
  <c r="H303" i="3"/>
  <c r="G303" i="3"/>
  <c r="F303" i="3"/>
  <c r="E303" i="3"/>
  <c r="U302" i="3"/>
  <c r="T302" i="3"/>
  <c r="S302" i="3"/>
  <c r="R302" i="3"/>
  <c r="Q302" i="3"/>
  <c r="P302" i="3"/>
  <c r="O302" i="3"/>
  <c r="N302" i="3"/>
  <c r="M302" i="3"/>
  <c r="L302" i="3"/>
  <c r="K302" i="3"/>
  <c r="J302" i="3"/>
  <c r="I302" i="3"/>
  <c r="H302" i="3"/>
  <c r="G302" i="3"/>
  <c r="F302" i="3"/>
  <c r="E302" i="3"/>
  <c r="U301" i="3"/>
  <c r="T301" i="3"/>
  <c r="S301" i="3"/>
  <c r="R301" i="3"/>
  <c r="Q301" i="3"/>
  <c r="P301" i="3"/>
  <c r="O301" i="3"/>
  <c r="N301" i="3"/>
  <c r="M301" i="3"/>
  <c r="L301" i="3"/>
  <c r="K301" i="3"/>
  <c r="J301" i="3"/>
  <c r="I301" i="3"/>
  <c r="H301" i="3"/>
  <c r="G301" i="3"/>
  <c r="F301" i="3"/>
  <c r="E301" i="3"/>
  <c r="U300" i="3"/>
  <c r="T300" i="3"/>
  <c r="S300" i="3"/>
  <c r="R300" i="3"/>
  <c r="Q300" i="3"/>
  <c r="P300" i="3"/>
  <c r="O300" i="3"/>
  <c r="N300" i="3"/>
  <c r="M300" i="3"/>
  <c r="L300" i="3"/>
  <c r="K300" i="3"/>
  <c r="J300" i="3"/>
  <c r="I300" i="3"/>
  <c r="H300" i="3"/>
  <c r="G300" i="3"/>
  <c r="F300" i="3"/>
  <c r="E300" i="3"/>
  <c r="U299" i="3"/>
  <c r="T299" i="3"/>
  <c r="S299" i="3"/>
  <c r="R299" i="3"/>
  <c r="Q299" i="3"/>
  <c r="P299" i="3"/>
  <c r="O299" i="3"/>
  <c r="N299" i="3"/>
  <c r="M299" i="3"/>
  <c r="L299" i="3"/>
  <c r="K299" i="3"/>
  <c r="J299" i="3"/>
  <c r="I299" i="3"/>
  <c r="H299" i="3"/>
  <c r="G299" i="3"/>
  <c r="F299" i="3"/>
  <c r="E299" i="3"/>
  <c r="U298" i="3"/>
  <c r="T298" i="3"/>
  <c r="S298" i="3"/>
  <c r="R298" i="3"/>
  <c r="Q298" i="3"/>
  <c r="P298" i="3"/>
  <c r="O298" i="3"/>
  <c r="N298" i="3"/>
  <c r="M298" i="3"/>
  <c r="L298" i="3"/>
  <c r="K298" i="3"/>
  <c r="J298" i="3"/>
  <c r="I298" i="3"/>
  <c r="H298" i="3"/>
  <c r="G298" i="3"/>
  <c r="F298" i="3"/>
  <c r="E298" i="3"/>
  <c r="U297" i="3"/>
  <c r="T297" i="3"/>
  <c r="S297" i="3"/>
  <c r="R297" i="3"/>
  <c r="Q297" i="3"/>
  <c r="P297" i="3"/>
  <c r="O297" i="3"/>
  <c r="N297" i="3"/>
  <c r="M297" i="3"/>
  <c r="L297" i="3"/>
  <c r="K297" i="3"/>
  <c r="J297" i="3"/>
  <c r="I297" i="3"/>
  <c r="H297" i="3"/>
  <c r="G297" i="3"/>
  <c r="F297" i="3"/>
  <c r="E297" i="3"/>
  <c r="U296" i="3"/>
  <c r="T296" i="3"/>
  <c r="S296" i="3"/>
  <c r="R296" i="3"/>
  <c r="Q296" i="3"/>
  <c r="P296" i="3"/>
  <c r="O296" i="3"/>
  <c r="N296" i="3"/>
  <c r="M296" i="3"/>
  <c r="L296" i="3"/>
  <c r="K296" i="3"/>
  <c r="J296" i="3"/>
  <c r="I296" i="3"/>
  <c r="H296" i="3"/>
  <c r="G296" i="3"/>
  <c r="F296" i="3"/>
  <c r="E296" i="3"/>
  <c r="U295" i="3"/>
  <c r="T295" i="3"/>
  <c r="S295" i="3"/>
  <c r="R295" i="3"/>
  <c r="Q295" i="3"/>
  <c r="P295" i="3"/>
  <c r="O295" i="3"/>
  <c r="N295" i="3"/>
  <c r="M295" i="3"/>
  <c r="L295" i="3"/>
  <c r="K295" i="3"/>
  <c r="J295" i="3"/>
  <c r="I295" i="3"/>
  <c r="H295" i="3"/>
  <c r="G295" i="3"/>
  <c r="F295" i="3"/>
  <c r="E295" i="3"/>
  <c r="U294" i="3"/>
  <c r="T294" i="3"/>
  <c r="S294" i="3"/>
  <c r="R294" i="3"/>
  <c r="Q294" i="3"/>
  <c r="P294" i="3"/>
  <c r="O294" i="3"/>
  <c r="N294" i="3"/>
  <c r="M294" i="3"/>
  <c r="L294" i="3"/>
  <c r="K294" i="3"/>
  <c r="J294" i="3"/>
  <c r="I294" i="3"/>
  <c r="H294" i="3"/>
  <c r="G294" i="3"/>
  <c r="F294" i="3"/>
  <c r="E294" i="3"/>
  <c r="U293" i="3"/>
  <c r="T293" i="3"/>
  <c r="S293" i="3"/>
  <c r="R293" i="3"/>
  <c r="Q293" i="3"/>
  <c r="P293" i="3"/>
  <c r="O293" i="3"/>
  <c r="N293" i="3"/>
  <c r="M293" i="3"/>
  <c r="L293" i="3"/>
  <c r="K293" i="3"/>
  <c r="J293" i="3"/>
  <c r="I293" i="3"/>
  <c r="H293" i="3"/>
  <c r="G293" i="3"/>
  <c r="F293" i="3"/>
  <c r="E293" i="3"/>
  <c r="U292" i="3"/>
  <c r="T292" i="3"/>
  <c r="S292" i="3"/>
  <c r="R292" i="3"/>
  <c r="Q292" i="3"/>
  <c r="P292" i="3"/>
  <c r="O292" i="3"/>
  <c r="N292" i="3"/>
  <c r="M292" i="3"/>
  <c r="L292" i="3"/>
  <c r="K292" i="3"/>
  <c r="J292" i="3"/>
  <c r="I292" i="3"/>
  <c r="H292" i="3"/>
  <c r="G292" i="3"/>
  <c r="F292" i="3"/>
  <c r="E292" i="3"/>
  <c r="U291" i="3"/>
  <c r="T291" i="3"/>
  <c r="S291" i="3"/>
  <c r="R291" i="3"/>
  <c r="Q291" i="3"/>
  <c r="P291" i="3"/>
  <c r="O291" i="3"/>
  <c r="N291" i="3"/>
  <c r="M291" i="3"/>
  <c r="L291" i="3"/>
  <c r="K291" i="3"/>
  <c r="J291" i="3"/>
  <c r="I291" i="3"/>
  <c r="H291" i="3"/>
  <c r="G291" i="3"/>
  <c r="F291" i="3"/>
  <c r="E291" i="3"/>
  <c r="U290" i="3"/>
  <c r="T290" i="3"/>
  <c r="S290" i="3"/>
  <c r="R290" i="3"/>
  <c r="Q290" i="3"/>
  <c r="P290" i="3"/>
  <c r="O290" i="3"/>
  <c r="N290" i="3"/>
  <c r="M290" i="3"/>
  <c r="L290" i="3"/>
  <c r="K290" i="3"/>
  <c r="J290" i="3"/>
  <c r="I290" i="3"/>
  <c r="H290" i="3"/>
  <c r="G290" i="3"/>
  <c r="F290" i="3"/>
  <c r="E290" i="3"/>
  <c r="U289" i="3"/>
  <c r="T289" i="3"/>
  <c r="S289" i="3"/>
  <c r="R289" i="3"/>
  <c r="Q289" i="3"/>
  <c r="P289" i="3"/>
  <c r="O289" i="3"/>
  <c r="N289" i="3"/>
  <c r="M289" i="3"/>
  <c r="L289" i="3"/>
  <c r="K289" i="3"/>
  <c r="J289" i="3"/>
  <c r="I289" i="3"/>
  <c r="H289" i="3"/>
  <c r="G289" i="3"/>
  <c r="F289" i="3"/>
  <c r="E289" i="3"/>
  <c r="U288" i="3"/>
  <c r="T288" i="3"/>
  <c r="S288" i="3"/>
  <c r="R288" i="3"/>
  <c r="Q288" i="3"/>
  <c r="P288" i="3"/>
  <c r="O288" i="3"/>
  <c r="N288" i="3"/>
  <c r="M288" i="3"/>
  <c r="L288" i="3"/>
  <c r="K288" i="3"/>
  <c r="J288" i="3"/>
  <c r="I288" i="3"/>
  <c r="H288" i="3"/>
  <c r="G288" i="3"/>
  <c r="F288" i="3"/>
  <c r="E288" i="3"/>
  <c r="U287" i="3"/>
  <c r="T287" i="3"/>
  <c r="S287" i="3"/>
  <c r="R287" i="3"/>
  <c r="Q287" i="3"/>
  <c r="P287" i="3"/>
  <c r="O287" i="3"/>
  <c r="N287" i="3"/>
  <c r="M287" i="3"/>
  <c r="L287" i="3"/>
  <c r="K287" i="3"/>
  <c r="J287" i="3"/>
  <c r="I287" i="3"/>
  <c r="H287" i="3"/>
  <c r="G287" i="3"/>
  <c r="F287" i="3"/>
  <c r="E287" i="3"/>
  <c r="U286" i="3"/>
  <c r="T286" i="3"/>
  <c r="S286" i="3"/>
  <c r="R286" i="3"/>
  <c r="Q286" i="3"/>
  <c r="P286" i="3"/>
  <c r="O286" i="3"/>
  <c r="N286" i="3"/>
  <c r="M286" i="3"/>
  <c r="L286" i="3"/>
  <c r="K286" i="3"/>
  <c r="J286" i="3"/>
  <c r="I286" i="3"/>
  <c r="H286" i="3"/>
  <c r="G286" i="3"/>
  <c r="F286" i="3"/>
  <c r="E286" i="3"/>
  <c r="U285" i="3"/>
  <c r="T285" i="3"/>
  <c r="S285" i="3"/>
  <c r="R285" i="3"/>
  <c r="Q285" i="3"/>
  <c r="P285" i="3"/>
  <c r="O285" i="3"/>
  <c r="N285" i="3"/>
  <c r="M285" i="3"/>
  <c r="L285" i="3"/>
  <c r="K285" i="3"/>
  <c r="J285" i="3"/>
  <c r="I285" i="3"/>
  <c r="H285" i="3"/>
  <c r="G285" i="3"/>
  <c r="F285" i="3"/>
  <c r="E285" i="3"/>
  <c r="U284" i="3"/>
  <c r="T284" i="3"/>
  <c r="S284" i="3"/>
  <c r="R284" i="3"/>
  <c r="Q284" i="3"/>
  <c r="P284" i="3"/>
  <c r="O284" i="3"/>
  <c r="N284" i="3"/>
  <c r="M284" i="3"/>
  <c r="L284" i="3"/>
  <c r="K284" i="3"/>
  <c r="J284" i="3"/>
  <c r="I284" i="3"/>
  <c r="H284" i="3"/>
  <c r="G284" i="3"/>
  <c r="F284" i="3"/>
  <c r="E284" i="3"/>
  <c r="U283" i="3"/>
  <c r="T283" i="3"/>
  <c r="S283" i="3"/>
  <c r="R283" i="3"/>
  <c r="Q283" i="3"/>
  <c r="P283" i="3"/>
  <c r="O283" i="3"/>
  <c r="N283" i="3"/>
  <c r="M283" i="3"/>
  <c r="L283" i="3"/>
  <c r="K283" i="3"/>
  <c r="J283" i="3"/>
  <c r="I283" i="3"/>
  <c r="H283" i="3"/>
  <c r="G283" i="3"/>
  <c r="F283" i="3"/>
  <c r="E283" i="3"/>
  <c r="U282" i="3"/>
  <c r="T282" i="3"/>
  <c r="S282" i="3"/>
  <c r="R282" i="3"/>
  <c r="Q282" i="3"/>
  <c r="P282" i="3"/>
  <c r="O282" i="3"/>
  <c r="N282" i="3"/>
  <c r="M282" i="3"/>
  <c r="L282" i="3"/>
  <c r="K282" i="3"/>
  <c r="J282" i="3"/>
  <c r="I282" i="3"/>
  <c r="H282" i="3"/>
  <c r="G282" i="3"/>
  <c r="F282" i="3"/>
  <c r="E282" i="3"/>
  <c r="U281" i="3"/>
  <c r="T281" i="3"/>
  <c r="S281" i="3"/>
  <c r="R281" i="3"/>
  <c r="Q281" i="3"/>
  <c r="P281" i="3"/>
  <c r="O281" i="3"/>
  <c r="N281" i="3"/>
  <c r="M281" i="3"/>
  <c r="L281" i="3"/>
  <c r="K281" i="3"/>
  <c r="J281" i="3"/>
  <c r="I281" i="3"/>
  <c r="H281" i="3"/>
  <c r="G281" i="3"/>
  <c r="F281" i="3"/>
  <c r="E281" i="3"/>
  <c r="U280" i="3"/>
  <c r="T280" i="3"/>
  <c r="S280" i="3"/>
  <c r="R280" i="3"/>
  <c r="Q280" i="3"/>
  <c r="P280" i="3"/>
  <c r="O280" i="3"/>
  <c r="N280" i="3"/>
  <c r="M280" i="3"/>
  <c r="L280" i="3"/>
  <c r="K280" i="3"/>
  <c r="J280" i="3"/>
  <c r="I280" i="3"/>
  <c r="H280" i="3"/>
  <c r="G280" i="3"/>
  <c r="F280" i="3"/>
  <c r="E280" i="3"/>
  <c r="U279" i="3"/>
  <c r="T279" i="3"/>
  <c r="S279" i="3"/>
  <c r="R279" i="3"/>
  <c r="Q279" i="3"/>
  <c r="P279" i="3"/>
  <c r="O279" i="3"/>
  <c r="N279" i="3"/>
  <c r="M279" i="3"/>
  <c r="L279" i="3"/>
  <c r="K279" i="3"/>
  <c r="J279" i="3"/>
  <c r="I279" i="3"/>
  <c r="H279" i="3"/>
  <c r="G279" i="3"/>
  <c r="F279" i="3"/>
  <c r="E279" i="3"/>
  <c r="U278" i="3"/>
  <c r="T278" i="3"/>
  <c r="S278" i="3"/>
  <c r="R278" i="3"/>
  <c r="Q278" i="3"/>
  <c r="P278" i="3"/>
  <c r="O278" i="3"/>
  <c r="N278" i="3"/>
  <c r="M278" i="3"/>
  <c r="L278" i="3"/>
  <c r="K278" i="3"/>
  <c r="J278" i="3"/>
  <c r="I278" i="3"/>
  <c r="H278" i="3"/>
  <c r="G278" i="3"/>
  <c r="F278" i="3"/>
  <c r="E278" i="3"/>
  <c r="U277" i="3"/>
  <c r="T277" i="3"/>
  <c r="S277" i="3"/>
  <c r="R277" i="3"/>
  <c r="Q277" i="3"/>
  <c r="P277" i="3"/>
  <c r="O277" i="3"/>
  <c r="N277" i="3"/>
  <c r="M277" i="3"/>
  <c r="L277" i="3"/>
  <c r="K277" i="3"/>
  <c r="J277" i="3"/>
  <c r="I277" i="3"/>
  <c r="H277" i="3"/>
  <c r="G277" i="3"/>
  <c r="F277" i="3"/>
  <c r="E277" i="3"/>
  <c r="U276" i="3"/>
  <c r="T276" i="3"/>
  <c r="S276" i="3"/>
  <c r="R276" i="3"/>
  <c r="Q276" i="3"/>
  <c r="P276" i="3"/>
  <c r="O276" i="3"/>
  <c r="N276" i="3"/>
  <c r="M276" i="3"/>
  <c r="L276" i="3"/>
  <c r="K276" i="3"/>
  <c r="J276" i="3"/>
  <c r="I276" i="3"/>
  <c r="H276" i="3"/>
  <c r="G276" i="3"/>
  <c r="F276" i="3"/>
  <c r="E276" i="3"/>
  <c r="U275" i="3"/>
  <c r="T275" i="3"/>
  <c r="S275" i="3"/>
  <c r="R275" i="3"/>
  <c r="Q275" i="3"/>
  <c r="P275" i="3"/>
  <c r="O275" i="3"/>
  <c r="N275" i="3"/>
  <c r="M275" i="3"/>
  <c r="L275" i="3"/>
  <c r="K275" i="3"/>
  <c r="J275" i="3"/>
  <c r="I275" i="3"/>
  <c r="H275" i="3"/>
  <c r="G275" i="3"/>
  <c r="F275" i="3"/>
  <c r="E275" i="3"/>
  <c r="U274" i="3"/>
  <c r="T274" i="3"/>
  <c r="S274" i="3"/>
  <c r="R274" i="3"/>
  <c r="Q274" i="3"/>
  <c r="P274" i="3"/>
  <c r="O274" i="3"/>
  <c r="N274" i="3"/>
  <c r="M274" i="3"/>
  <c r="L274" i="3"/>
  <c r="K274" i="3"/>
  <c r="J274" i="3"/>
  <c r="I274" i="3"/>
  <c r="H274" i="3"/>
  <c r="G274" i="3"/>
  <c r="F274" i="3"/>
  <c r="E274" i="3"/>
  <c r="U273" i="3"/>
  <c r="T273" i="3"/>
  <c r="S273" i="3"/>
  <c r="R273" i="3"/>
  <c r="Q273" i="3"/>
  <c r="P273" i="3"/>
  <c r="O273" i="3"/>
  <c r="N273" i="3"/>
  <c r="M273" i="3"/>
  <c r="L273" i="3"/>
  <c r="K273" i="3"/>
  <c r="J273" i="3"/>
  <c r="I273" i="3"/>
  <c r="H273" i="3"/>
  <c r="G273" i="3"/>
  <c r="F273" i="3"/>
  <c r="E273" i="3"/>
  <c r="U272" i="3"/>
  <c r="T272" i="3"/>
  <c r="S272" i="3"/>
  <c r="R272" i="3"/>
  <c r="Q272" i="3"/>
  <c r="P272" i="3"/>
  <c r="O272" i="3"/>
  <c r="N272" i="3"/>
  <c r="M272" i="3"/>
  <c r="L272" i="3"/>
  <c r="K272" i="3"/>
  <c r="J272" i="3"/>
  <c r="I272" i="3"/>
  <c r="H272" i="3"/>
  <c r="G272" i="3"/>
  <c r="F272" i="3"/>
  <c r="E272" i="3"/>
  <c r="U271" i="3"/>
  <c r="T271" i="3"/>
  <c r="S271" i="3"/>
  <c r="R271" i="3"/>
  <c r="Q271" i="3"/>
  <c r="P271" i="3"/>
  <c r="O271" i="3"/>
  <c r="N271" i="3"/>
  <c r="M271" i="3"/>
  <c r="L271" i="3"/>
  <c r="K271" i="3"/>
  <c r="J271" i="3"/>
  <c r="I271" i="3"/>
  <c r="H271" i="3"/>
  <c r="G271" i="3"/>
  <c r="F271" i="3"/>
  <c r="E271" i="3"/>
  <c r="U270" i="3"/>
  <c r="T270" i="3"/>
  <c r="S270" i="3"/>
  <c r="R270" i="3"/>
  <c r="Q270" i="3"/>
  <c r="P270" i="3"/>
  <c r="O270" i="3"/>
  <c r="N270" i="3"/>
  <c r="M270" i="3"/>
  <c r="L270" i="3"/>
  <c r="K270" i="3"/>
  <c r="J270" i="3"/>
  <c r="I270" i="3"/>
  <c r="H270" i="3"/>
  <c r="G270" i="3"/>
  <c r="F270" i="3"/>
  <c r="E270" i="3"/>
  <c r="U269" i="3"/>
  <c r="T269" i="3"/>
  <c r="S269" i="3"/>
  <c r="R269" i="3"/>
  <c r="Q269" i="3"/>
  <c r="P269" i="3"/>
  <c r="O269" i="3"/>
  <c r="N269" i="3"/>
  <c r="M269" i="3"/>
  <c r="L269" i="3"/>
  <c r="K269" i="3"/>
  <c r="J269" i="3"/>
  <c r="I269" i="3"/>
  <c r="H269" i="3"/>
  <c r="G269" i="3"/>
  <c r="F269" i="3"/>
  <c r="E269" i="3"/>
  <c r="U268" i="3"/>
  <c r="T268" i="3"/>
  <c r="S268" i="3"/>
  <c r="R268" i="3"/>
  <c r="Q268" i="3"/>
  <c r="P268" i="3"/>
  <c r="O268" i="3"/>
  <c r="N268" i="3"/>
  <c r="M268" i="3"/>
  <c r="L268" i="3"/>
  <c r="K268" i="3"/>
  <c r="J268" i="3"/>
  <c r="I268" i="3"/>
  <c r="H268" i="3"/>
  <c r="G268" i="3"/>
  <c r="F268" i="3"/>
  <c r="E268" i="3"/>
  <c r="U267" i="3"/>
  <c r="T267" i="3"/>
  <c r="S267" i="3"/>
  <c r="R267" i="3"/>
  <c r="Q267" i="3"/>
  <c r="P267" i="3"/>
  <c r="O267" i="3"/>
  <c r="N267" i="3"/>
  <c r="M267" i="3"/>
  <c r="L267" i="3"/>
  <c r="K267" i="3"/>
  <c r="J267" i="3"/>
  <c r="I267" i="3"/>
  <c r="H267" i="3"/>
  <c r="G267" i="3"/>
  <c r="F267" i="3"/>
  <c r="E267" i="3"/>
  <c r="U266" i="3"/>
  <c r="T266" i="3"/>
  <c r="S266" i="3"/>
  <c r="R266" i="3"/>
  <c r="Q266" i="3"/>
  <c r="P266" i="3"/>
  <c r="O266" i="3"/>
  <c r="N266" i="3"/>
  <c r="M266" i="3"/>
  <c r="L266" i="3"/>
  <c r="K266" i="3"/>
  <c r="J266" i="3"/>
  <c r="I266" i="3"/>
  <c r="H266" i="3"/>
  <c r="G266" i="3"/>
  <c r="F266" i="3"/>
  <c r="E266" i="3"/>
  <c r="U265" i="3"/>
  <c r="T265" i="3"/>
  <c r="S265" i="3"/>
  <c r="R265" i="3"/>
  <c r="Q265" i="3"/>
  <c r="P265" i="3"/>
  <c r="O265" i="3"/>
  <c r="N265" i="3"/>
  <c r="M265" i="3"/>
  <c r="L265" i="3"/>
  <c r="K265" i="3"/>
  <c r="J265" i="3"/>
  <c r="I265" i="3"/>
  <c r="H265" i="3"/>
  <c r="G265" i="3"/>
  <c r="F265" i="3"/>
  <c r="E265" i="3"/>
  <c r="U264" i="3"/>
  <c r="T264" i="3"/>
  <c r="S264" i="3"/>
  <c r="R264" i="3"/>
  <c r="Q264" i="3"/>
  <c r="P264" i="3"/>
  <c r="O264" i="3"/>
  <c r="N264" i="3"/>
  <c r="M264" i="3"/>
  <c r="L264" i="3"/>
  <c r="K264" i="3"/>
  <c r="J264" i="3"/>
  <c r="I264" i="3"/>
  <c r="H264" i="3"/>
  <c r="G264" i="3"/>
  <c r="F264" i="3"/>
  <c r="E264" i="3"/>
  <c r="U263" i="3"/>
  <c r="T263" i="3"/>
  <c r="S263" i="3"/>
  <c r="R263" i="3"/>
  <c r="Q263" i="3"/>
  <c r="P263" i="3"/>
  <c r="O263" i="3"/>
  <c r="N263" i="3"/>
  <c r="M263" i="3"/>
  <c r="L263" i="3"/>
  <c r="K263" i="3"/>
  <c r="J263" i="3"/>
  <c r="I263" i="3"/>
  <c r="H263" i="3"/>
  <c r="G263" i="3"/>
  <c r="F263" i="3"/>
  <c r="E263" i="3"/>
  <c r="U262" i="3"/>
  <c r="T262" i="3"/>
  <c r="S262" i="3"/>
  <c r="R262" i="3"/>
  <c r="Q262" i="3"/>
  <c r="P262" i="3"/>
  <c r="O262" i="3"/>
  <c r="N262" i="3"/>
  <c r="M262" i="3"/>
  <c r="L262" i="3"/>
  <c r="K262" i="3"/>
  <c r="J262" i="3"/>
  <c r="I262" i="3"/>
  <c r="H262" i="3"/>
  <c r="G262" i="3"/>
  <c r="F262" i="3"/>
  <c r="E262" i="3"/>
  <c r="U261" i="3"/>
  <c r="T261" i="3"/>
  <c r="S261" i="3"/>
  <c r="R261" i="3"/>
  <c r="Q261" i="3"/>
  <c r="P261" i="3"/>
  <c r="O261" i="3"/>
  <c r="N261" i="3"/>
  <c r="M261" i="3"/>
  <c r="L261" i="3"/>
  <c r="K261" i="3"/>
  <c r="J261" i="3"/>
  <c r="I261" i="3"/>
  <c r="H261" i="3"/>
  <c r="G261" i="3"/>
  <c r="F261" i="3"/>
  <c r="E261" i="3"/>
  <c r="U260" i="3"/>
  <c r="T260" i="3"/>
  <c r="S260" i="3"/>
  <c r="R260" i="3"/>
  <c r="Q260" i="3"/>
  <c r="P260" i="3"/>
  <c r="O260" i="3"/>
  <c r="N260" i="3"/>
  <c r="M260" i="3"/>
  <c r="L260" i="3"/>
  <c r="K260" i="3"/>
  <c r="J260" i="3"/>
  <c r="I260" i="3"/>
  <c r="H260" i="3"/>
  <c r="G260" i="3"/>
  <c r="F260" i="3"/>
  <c r="E260" i="3"/>
  <c r="U259" i="3"/>
  <c r="T259" i="3"/>
  <c r="S259" i="3"/>
  <c r="R259" i="3"/>
  <c r="Q259" i="3"/>
  <c r="P259" i="3"/>
  <c r="O259" i="3"/>
  <c r="N259" i="3"/>
  <c r="M259" i="3"/>
  <c r="L259" i="3"/>
  <c r="K259" i="3"/>
  <c r="J259" i="3"/>
  <c r="I259" i="3"/>
  <c r="H259" i="3"/>
  <c r="G259" i="3"/>
  <c r="F259" i="3"/>
  <c r="E259" i="3"/>
  <c r="U258" i="3"/>
  <c r="T258" i="3"/>
  <c r="S258" i="3"/>
  <c r="R258" i="3"/>
  <c r="Q258" i="3"/>
  <c r="P258" i="3"/>
  <c r="O258" i="3"/>
  <c r="N258" i="3"/>
  <c r="M258" i="3"/>
  <c r="L258" i="3"/>
  <c r="K258" i="3"/>
  <c r="J258" i="3"/>
  <c r="I258" i="3"/>
  <c r="H258" i="3"/>
  <c r="G258" i="3"/>
  <c r="F258" i="3"/>
  <c r="E258" i="3"/>
  <c r="U257" i="3"/>
  <c r="T257" i="3"/>
  <c r="S257" i="3"/>
  <c r="R257" i="3"/>
  <c r="Q257" i="3"/>
  <c r="P257" i="3"/>
  <c r="O257" i="3"/>
  <c r="N257" i="3"/>
  <c r="M257" i="3"/>
  <c r="L257" i="3"/>
  <c r="K257" i="3"/>
  <c r="J257" i="3"/>
  <c r="I257" i="3"/>
  <c r="H257" i="3"/>
  <c r="G257" i="3"/>
  <c r="F257" i="3"/>
  <c r="E257" i="3"/>
  <c r="U256" i="3"/>
  <c r="T256" i="3"/>
  <c r="S256" i="3"/>
  <c r="R256" i="3"/>
  <c r="Q256" i="3"/>
  <c r="P256" i="3"/>
  <c r="O256" i="3"/>
  <c r="N256" i="3"/>
  <c r="M256" i="3"/>
  <c r="L256" i="3"/>
  <c r="K256" i="3"/>
  <c r="J256" i="3"/>
  <c r="I256" i="3"/>
  <c r="H256" i="3"/>
  <c r="G256" i="3"/>
  <c r="F256" i="3"/>
  <c r="E256" i="3"/>
  <c r="U255" i="3"/>
  <c r="T255" i="3"/>
  <c r="S255" i="3"/>
  <c r="R255" i="3"/>
  <c r="Q255" i="3"/>
  <c r="P255" i="3"/>
  <c r="O255" i="3"/>
  <c r="N255" i="3"/>
  <c r="M255" i="3"/>
  <c r="L255" i="3"/>
  <c r="K255" i="3"/>
  <c r="J255" i="3"/>
  <c r="I255" i="3"/>
  <c r="H255" i="3"/>
  <c r="G255" i="3"/>
  <c r="F255" i="3"/>
  <c r="E255" i="3"/>
  <c r="U254" i="3"/>
  <c r="T254" i="3"/>
  <c r="S254" i="3"/>
  <c r="R254" i="3"/>
  <c r="Q254" i="3"/>
  <c r="P254" i="3"/>
  <c r="O254" i="3"/>
  <c r="N254" i="3"/>
  <c r="M254" i="3"/>
  <c r="L254" i="3"/>
  <c r="K254" i="3"/>
  <c r="J254" i="3"/>
  <c r="I254" i="3"/>
  <c r="H254" i="3"/>
  <c r="G254" i="3"/>
  <c r="F254" i="3"/>
  <c r="E254" i="3"/>
  <c r="U253" i="3"/>
  <c r="T253" i="3"/>
  <c r="S253" i="3"/>
  <c r="R253" i="3"/>
  <c r="Q253" i="3"/>
  <c r="P253" i="3"/>
  <c r="O253" i="3"/>
  <c r="N253" i="3"/>
  <c r="M253" i="3"/>
  <c r="L253" i="3"/>
  <c r="K253" i="3"/>
  <c r="J253" i="3"/>
  <c r="I253" i="3"/>
  <c r="H253" i="3"/>
  <c r="G253" i="3"/>
  <c r="F253" i="3"/>
  <c r="E253" i="3"/>
  <c r="U252" i="3"/>
  <c r="T252" i="3"/>
  <c r="S252" i="3"/>
  <c r="R252" i="3"/>
  <c r="Q252" i="3"/>
  <c r="P252" i="3"/>
  <c r="O252" i="3"/>
  <c r="N252" i="3"/>
  <c r="M252" i="3"/>
  <c r="L252" i="3"/>
  <c r="K252" i="3"/>
  <c r="J252" i="3"/>
  <c r="I252" i="3"/>
  <c r="H252" i="3"/>
  <c r="G252" i="3"/>
  <c r="F252" i="3"/>
  <c r="E252" i="3"/>
  <c r="U251" i="3"/>
  <c r="T251" i="3"/>
  <c r="S251" i="3"/>
  <c r="R251" i="3"/>
  <c r="Q251" i="3"/>
  <c r="P251" i="3"/>
  <c r="O251" i="3"/>
  <c r="N251" i="3"/>
  <c r="M251" i="3"/>
  <c r="L251" i="3"/>
  <c r="K251" i="3"/>
  <c r="J251" i="3"/>
  <c r="I251" i="3"/>
  <c r="H251" i="3"/>
  <c r="G251" i="3"/>
  <c r="F251" i="3"/>
  <c r="E251" i="3"/>
  <c r="U250" i="3"/>
  <c r="T250" i="3"/>
  <c r="S250" i="3"/>
  <c r="R250" i="3"/>
  <c r="Q250" i="3"/>
  <c r="P250" i="3"/>
  <c r="O250" i="3"/>
  <c r="N250" i="3"/>
  <c r="M250" i="3"/>
  <c r="L250" i="3"/>
  <c r="K250" i="3"/>
  <c r="J250" i="3"/>
  <c r="I250" i="3"/>
  <c r="H250" i="3"/>
  <c r="G250" i="3"/>
  <c r="F250" i="3"/>
  <c r="E250" i="3"/>
  <c r="U249" i="3"/>
  <c r="T249" i="3"/>
  <c r="S249" i="3"/>
  <c r="R249" i="3"/>
  <c r="Q249" i="3"/>
  <c r="P249" i="3"/>
  <c r="O249" i="3"/>
  <c r="N249" i="3"/>
  <c r="M249" i="3"/>
  <c r="L249" i="3"/>
  <c r="K249" i="3"/>
  <c r="J249" i="3"/>
  <c r="I249" i="3"/>
  <c r="H249" i="3"/>
  <c r="G249" i="3"/>
  <c r="F249" i="3"/>
  <c r="E249" i="3"/>
  <c r="U248" i="3"/>
  <c r="T248" i="3"/>
  <c r="S248" i="3"/>
  <c r="R248" i="3"/>
  <c r="Q248" i="3"/>
  <c r="P248" i="3"/>
  <c r="O248" i="3"/>
  <c r="N248" i="3"/>
  <c r="M248" i="3"/>
  <c r="L248" i="3"/>
  <c r="K248" i="3"/>
  <c r="J248" i="3"/>
  <c r="I248" i="3"/>
  <c r="H248" i="3"/>
  <c r="G248" i="3"/>
  <c r="F248" i="3"/>
  <c r="E248" i="3"/>
  <c r="U247" i="3"/>
  <c r="T247" i="3"/>
  <c r="S247" i="3"/>
  <c r="R247" i="3"/>
  <c r="Q247" i="3"/>
  <c r="P247" i="3"/>
  <c r="O247" i="3"/>
  <c r="N247" i="3"/>
  <c r="M247" i="3"/>
  <c r="L247" i="3"/>
  <c r="K247" i="3"/>
  <c r="J247" i="3"/>
  <c r="I247" i="3"/>
  <c r="H247" i="3"/>
  <c r="G247" i="3"/>
  <c r="F247" i="3"/>
  <c r="E247" i="3"/>
  <c r="U246" i="3"/>
  <c r="T246" i="3"/>
  <c r="S246" i="3"/>
  <c r="R246" i="3"/>
  <c r="Q246" i="3"/>
  <c r="P246" i="3"/>
  <c r="O246" i="3"/>
  <c r="N246" i="3"/>
  <c r="M246" i="3"/>
  <c r="L246" i="3"/>
  <c r="K246" i="3"/>
  <c r="J246" i="3"/>
  <c r="I246" i="3"/>
  <c r="H246" i="3"/>
  <c r="G246" i="3"/>
  <c r="F246" i="3"/>
  <c r="E246" i="3"/>
  <c r="U245" i="3"/>
  <c r="T245" i="3"/>
  <c r="S245" i="3"/>
  <c r="R245" i="3"/>
  <c r="Q245" i="3"/>
  <c r="P245" i="3"/>
  <c r="O245" i="3"/>
  <c r="N245" i="3"/>
  <c r="M245" i="3"/>
  <c r="L245" i="3"/>
  <c r="K245" i="3"/>
  <c r="J245" i="3"/>
  <c r="I245" i="3"/>
  <c r="H245" i="3"/>
  <c r="G245" i="3"/>
  <c r="F245" i="3"/>
  <c r="E245" i="3"/>
  <c r="U244" i="3"/>
  <c r="T244" i="3"/>
  <c r="S244" i="3"/>
  <c r="R244" i="3"/>
  <c r="Q244" i="3"/>
  <c r="P244" i="3"/>
  <c r="O244" i="3"/>
  <c r="N244" i="3"/>
  <c r="M244" i="3"/>
  <c r="L244" i="3"/>
  <c r="K244" i="3"/>
  <c r="J244" i="3"/>
  <c r="I244" i="3"/>
  <c r="H244" i="3"/>
  <c r="G244" i="3"/>
  <c r="F244" i="3"/>
  <c r="E244" i="3"/>
  <c r="U243" i="3"/>
  <c r="T243" i="3"/>
  <c r="S243" i="3"/>
  <c r="R243" i="3"/>
  <c r="Q243" i="3"/>
  <c r="P243" i="3"/>
  <c r="O243" i="3"/>
  <c r="N243" i="3"/>
  <c r="M243" i="3"/>
  <c r="L243" i="3"/>
  <c r="K243" i="3"/>
  <c r="J243" i="3"/>
  <c r="I243" i="3"/>
  <c r="H243" i="3"/>
  <c r="G243" i="3"/>
  <c r="F243" i="3"/>
  <c r="E243" i="3"/>
  <c r="U242" i="3"/>
  <c r="T242" i="3"/>
  <c r="S242" i="3"/>
  <c r="R242" i="3"/>
  <c r="Q242" i="3"/>
  <c r="P242" i="3"/>
  <c r="O242" i="3"/>
  <c r="N242" i="3"/>
  <c r="M242" i="3"/>
  <c r="L242" i="3"/>
  <c r="K242" i="3"/>
  <c r="J242" i="3"/>
  <c r="I242" i="3"/>
  <c r="H242" i="3"/>
  <c r="G242" i="3"/>
  <c r="F242" i="3"/>
  <c r="E242" i="3"/>
  <c r="U241" i="3"/>
  <c r="T241" i="3"/>
  <c r="S241" i="3"/>
  <c r="R241" i="3"/>
  <c r="Q241" i="3"/>
  <c r="P241" i="3"/>
  <c r="O241" i="3"/>
  <c r="N241" i="3"/>
  <c r="M241" i="3"/>
  <c r="L241" i="3"/>
  <c r="K241" i="3"/>
  <c r="J241" i="3"/>
  <c r="I241" i="3"/>
  <c r="H241" i="3"/>
  <c r="G241" i="3"/>
  <c r="F241" i="3"/>
  <c r="E241" i="3"/>
  <c r="U240" i="3"/>
  <c r="T240" i="3"/>
  <c r="S240" i="3"/>
  <c r="R240" i="3"/>
  <c r="Q240" i="3"/>
  <c r="P240" i="3"/>
  <c r="O240" i="3"/>
  <c r="N240" i="3"/>
  <c r="M240" i="3"/>
  <c r="L240" i="3"/>
  <c r="K240" i="3"/>
  <c r="J240" i="3"/>
  <c r="I240" i="3"/>
  <c r="H240" i="3"/>
  <c r="G240" i="3"/>
  <c r="F240" i="3"/>
  <c r="E240" i="3"/>
  <c r="U239" i="3"/>
  <c r="T239" i="3"/>
  <c r="S239" i="3"/>
  <c r="R239" i="3"/>
  <c r="Q239" i="3"/>
  <c r="P239" i="3"/>
  <c r="O239" i="3"/>
  <c r="N239" i="3"/>
  <c r="M239" i="3"/>
  <c r="L239" i="3"/>
  <c r="K239" i="3"/>
  <c r="J239" i="3"/>
  <c r="I239" i="3"/>
  <c r="H239" i="3"/>
  <c r="G239" i="3"/>
  <c r="F239" i="3"/>
  <c r="E239" i="3"/>
  <c r="U238" i="3"/>
  <c r="T238" i="3"/>
  <c r="S238" i="3"/>
  <c r="R238" i="3"/>
  <c r="Q238" i="3"/>
  <c r="P238" i="3"/>
  <c r="O238" i="3"/>
  <c r="N238" i="3"/>
  <c r="M238" i="3"/>
  <c r="L238" i="3"/>
  <c r="K238" i="3"/>
  <c r="J238" i="3"/>
  <c r="I238" i="3"/>
  <c r="H238" i="3"/>
  <c r="G238" i="3"/>
  <c r="F238" i="3"/>
  <c r="E238" i="3"/>
  <c r="U237" i="3"/>
  <c r="T237" i="3"/>
  <c r="S237" i="3"/>
  <c r="R237" i="3"/>
  <c r="Q237" i="3"/>
  <c r="P237" i="3"/>
  <c r="O237" i="3"/>
  <c r="N237" i="3"/>
  <c r="M237" i="3"/>
  <c r="L237" i="3"/>
  <c r="K237" i="3"/>
  <c r="J237" i="3"/>
  <c r="I237" i="3"/>
  <c r="H237" i="3"/>
  <c r="G237" i="3"/>
  <c r="F237" i="3"/>
  <c r="E237" i="3"/>
  <c r="U236" i="3"/>
  <c r="T236" i="3"/>
  <c r="S236" i="3"/>
  <c r="R236" i="3"/>
  <c r="Q236" i="3"/>
  <c r="P236" i="3"/>
  <c r="O236" i="3"/>
  <c r="N236" i="3"/>
  <c r="M236" i="3"/>
  <c r="L236" i="3"/>
  <c r="K236" i="3"/>
  <c r="J236" i="3"/>
  <c r="I236" i="3"/>
  <c r="H236" i="3"/>
  <c r="G236" i="3"/>
  <c r="F236" i="3"/>
  <c r="E236" i="3"/>
  <c r="U235" i="3"/>
  <c r="T235" i="3"/>
  <c r="S235" i="3"/>
  <c r="R235" i="3"/>
  <c r="Q235" i="3"/>
  <c r="P235" i="3"/>
  <c r="O235" i="3"/>
  <c r="N235" i="3"/>
  <c r="M235" i="3"/>
  <c r="L235" i="3"/>
  <c r="K235" i="3"/>
  <c r="J235" i="3"/>
  <c r="I235" i="3"/>
  <c r="H235" i="3"/>
  <c r="G235" i="3"/>
  <c r="F235" i="3"/>
  <c r="E235" i="3"/>
  <c r="U234" i="3"/>
  <c r="T234" i="3"/>
  <c r="S234" i="3"/>
  <c r="R234" i="3"/>
  <c r="Q234" i="3"/>
  <c r="P234" i="3"/>
  <c r="O234" i="3"/>
  <c r="N234" i="3"/>
  <c r="M234" i="3"/>
  <c r="L234" i="3"/>
  <c r="K234" i="3"/>
  <c r="J234" i="3"/>
  <c r="I234" i="3"/>
  <c r="H234" i="3"/>
  <c r="G234" i="3"/>
  <c r="F234" i="3"/>
  <c r="E234" i="3"/>
  <c r="U233" i="3"/>
  <c r="T233" i="3"/>
  <c r="S233" i="3"/>
  <c r="R233" i="3"/>
  <c r="Q233" i="3"/>
  <c r="P233" i="3"/>
  <c r="O233" i="3"/>
  <c r="N233" i="3"/>
  <c r="M233" i="3"/>
  <c r="L233" i="3"/>
  <c r="K233" i="3"/>
  <c r="J233" i="3"/>
  <c r="I233" i="3"/>
  <c r="H233" i="3"/>
  <c r="G233" i="3"/>
  <c r="F233" i="3"/>
  <c r="E233" i="3"/>
  <c r="U232" i="3"/>
  <c r="T232" i="3"/>
  <c r="S232" i="3"/>
  <c r="R232" i="3"/>
  <c r="Q232" i="3"/>
  <c r="P232" i="3"/>
  <c r="O232" i="3"/>
  <c r="N232" i="3"/>
  <c r="M232" i="3"/>
  <c r="L232" i="3"/>
  <c r="K232" i="3"/>
  <c r="J232" i="3"/>
  <c r="I232" i="3"/>
  <c r="H232" i="3"/>
  <c r="G232" i="3"/>
  <c r="F232" i="3"/>
  <c r="E232" i="3"/>
  <c r="U231" i="3"/>
  <c r="T231" i="3"/>
  <c r="S231" i="3"/>
  <c r="R231" i="3"/>
  <c r="Q231" i="3"/>
  <c r="P231" i="3"/>
  <c r="O231" i="3"/>
  <c r="N231" i="3"/>
  <c r="M231" i="3"/>
  <c r="L231" i="3"/>
  <c r="K231" i="3"/>
  <c r="J231" i="3"/>
  <c r="I231" i="3"/>
  <c r="H231" i="3"/>
  <c r="G231" i="3"/>
  <c r="F231" i="3"/>
  <c r="E231" i="3"/>
  <c r="U230" i="3"/>
  <c r="T230" i="3"/>
  <c r="S230" i="3"/>
  <c r="R230" i="3"/>
  <c r="Q230" i="3"/>
  <c r="P230" i="3"/>
  <c r="O230" i="3"/>
  <c r="N230" i="3"/>
  <c r="M230" i="3"/>
  <c r="L230" i="3"/>
  <c r="K230" i="3"/>
  <c r="J230" i="3"/>
  <c r="I230" i="3"/>
  <c r="H230" i="3"/>
  <c r="G230" i="3"/>
  <c r="F230" i="3"/>
  <c r="E230" i="3"/>
  <c r="U229" i="3"/>
  <c r="T229" i="3"/>
  <c r="S229" i="3"/>
  <c r="R229" i="3"/>
  <c r="Q229" i="3"/>
  <c r="P229" i="3"/>
  <c r="O229" i="3"/>
  <c r="N229" i="3"/>
  <c r="M229" i="3"/>
  <c r="L229" i="3"/>
  <c r="K229" i="3"/>
  <c r="J229" i="3"/>
  <c r="I229" i="3"/>
  <c r="H229" i="3"/>
  <c r="G229" i="3"/>
  <c r="F229" i="3"/>
  <c r="E229" i="3"/>
  <c r="U228" i="3"/>
  <c r="T228" i="3"/>
  <c r="S228" i="3"/>
  <c r="R228" i="3"/>
  <c r="Q228" i="3"/>
  <c r="P228" i="3"/>
  <c r="O228" i="3"/>
  <c r="N228" i="3"/>
  <c r="M228" i="3"/>
  <c r="L228" i="3"/>
  <c r="K228" i="3"/>
  <c r="J228" i="3"/>
  <c r="I228" i="3"/>
  <c r="H228" i="3"/>
  <c r="G228" i="3"/>
  <c r="F228" i="3"/>
  <c r="E228" i="3"/>
  <c r="U227" i="3"/>
  <c r="T227" i="3"/>
  <c r="S227" i="3"/>
  <c r="R227" i="3"/>
  <c r="Q227" i="3"/>
  <c r="P227" i="3"/>
  <c r="O227" i="3"/>
  <c r="N227" i="3"/>
  <c r="M227" i="3"/>
  <c r="L227" i="3"/>
  <c r="K227" i="3"/>
  <c r="J227" i="3"/>
  <c r="I227" i="3"/>
  <c r="H227" i="3"/>
  <c r="G227" i="3"/>
  <c r="F227" i="3"/>
  <c r="E227" i="3"/>
  <c r="U226" i="3"/>
  <c r="T226" i="3"/>
  <c r="S226" i="3"/>
  <c r="R226" i="3"/>
  <c r="Q226" i="3"/>
  <c r="P226" i="3"/>
  <c r="O226" i="3"/>
  <c r="N226" i="3"/>
  <c r="M226" i="3"/>
  <c r="L226" i="3"/>
  <c r="K226" i="3"/>
  <c r="J226" i="3"/>
  <c r="I226" i="3"/>
  <c r="H226" i="3"/>
  <c r="G226" i="3"/>
  <c r="F226" i="3"/>
  <c r="E226" i="3"/>
  <c r="U225" i="3"/>
  <c r="T225" i="3"/>
  <c r="S225" i="3"/>
  <c r="R225" i="3"/>
  <c r="Q225" i="3"/>
  <c r="P225" i="3"/>
  <c r="O225" i="3"/>
  <c r="N225" i="3"/>
  <c r="M225" i="3"/>
  <c r="L225" i="3"/>
  <c r="K225" i="3"/>
  <c r="J225" i="3"/>
  <c r="I225" i="3"/>
  <c r="H225" i="3"/>
  <c r="G225" i="3"/>
  <c r="F225" i="3"/>
  <c r="E225" i="3"/>
  <c r="U224" i="3"/>
  <c r="T224" i="3"/>
  <c r="S224" i="3"/>
  <c r="R224" i="3"/>
  <c r="Q224" i="3"/>
  <c r="P224" i="3"/>
  <c r="O224" i="3"/>
  <c r="N224" i="3"/>
  <c r="M224" i="3"/>
  <c r="L224" i="3"/>
  <c r="K224" i="3"/>
  <c r="J224" i="3"/>
  <c r="I224" i="3"/>
  <c r="H224" i="3"/>
  <c r="G224" i="3"/>
  <c r="F224" i="3"/>
  <c r="E224" i="3"/>
  <c r="U223" i="3"/>
  <c r="T223" i="3"/>
  <c r="S223" i="3"/>
  <c r="R223" i="3"/>
  <c r="Q223" i="3"/>
  <c r="P223" i="3"/>
  <c r="O223" i="3"/>
  <c r="N223" i="3"/>
  <c r="M223" i="3"/>
  <c r="L223" i="3"/>
  <c r="K223" i="3"/>
  <c r="J223" i="3"/>
  <c r="I223" i="3"/>
  <c r="H223" i="3"/>
  <c r="G223" i="3"/>
  <c r="F223" i="3"/>
  <c r="E223" i="3"/>
  <c r="U222" i="3"/>
  <c r="T222" i="3"/>
  <c r="S222" i="3"/>
  <c r="R222" i="3"/>
  <c r="Q222" i="3"/>
  <c r="P222" i="3"/>
  <c r="O222" i="3"/>
  <c r="N222" i="3"/>
  <c r="M222" i="3"/>
  <c r="L222" i="3"/>
  <c r="K222" i="3"/>
  <c r="J222" i="3"/>
  <c r="I222" i="3"/>
  <c r="H222" i="3"/>
  <c r="G222" i="3"/>
  <c r="F222" i="3"/>
  <c r="E222" i="3"/>
  <c r="U221" i="3"/>
  <c r="T221" i="3"/>
  <c r="S221" i="3"/>
  <c r="R221" i="3"/>
  <c r="Q221" i="3"/>
  <c r="P221" i="3"/>
  <c r="O221" i="3"/>
  <c r="N221" i="3"/>
  <c r="M221" i="3"/>
  <c r="L221" i="3"/>
  <c r="K221" i="3"/>
  <c r="J221" i="3"/>
  <c r="I221" i="3"/>
  <c r="H221" i="3"/>
  <c r="G221" i="3"/>
  <c r="F221" i="3"/>
  <c r="E221" i="3"/>
  <c r="U220" i="3"/>
  <c r="T220" i="3"/>
  <c r="S220" i="3"/>
  <c r="R220" i="3"/>
  <c r="Q220" i="3"/>
  <c r="P220" i="3"/>
  <c r="O220" i="3"/>
  <c r="N220" i="3"/>
  <c r="M220" i="3"/>
  <c r="L220" i="3"/>
  <c r="K220" i="3"/>
  <c r="J220" i="3"/>
  <c r="I220" i="3"/>
  <c r="H220" i="3"/>
  <c r="G220" i="3"/>
  <c r="F220" i="3"/>
  <c r="E220" i="3"/>
  <c r="U219" i="3"/>
  <c r="T219" i="3"/>
  <c r="S219" i="3"/>
  <c r="R219" i="3"/>
  <c r="Q219" i="3"/>
  <c r="P219" i="3"/>
  <c r="O219" i="3"/>
  <c r="N219" i="3"/>
  <c r="M219" i="3"/>
  <c r="L219" i="3"/>
  <c r="K219" i="3"/>
  <c r="J219" i="3"/>
  <c r="I219" i="3"/>
  <c r="H219" i="3"/>
  <c r="G219" i="3"/>
  <c r="F219" i="3"/>
  <c r="E219" i="3"/>
  <c r="U218" i="3"/>
  <c r="T218" i="3"/>
  <c r="S218" i="3"/>
  <c r="R218" i="3"/>
  <c r="Q218" i="3"/>
  <c r="P218" i="3"/>
  <c r="O218" i="3"/>
  <c r="N218" i="3"/>
  <c r="M218" i="3"/>
  <c r="L218" i="3"/>
  <c r="K218" i="3"/>
  <c r="J218" i="3"/>
  <c r="I218" i="3"/>
  <c r="H218" i="3"/>
  <c r="G218" i="3"/>
  <c r="F218" i="3"/>
  <c r="E218" i="3"/>
  <c r="U217" i="3"/>
  <c r="T217" i="3"/>
  <c r="S217" i="3"/>
  <c r="R217" i="3"/>
  <c r="Q217" i="3"/>
  <c r="P217" i="3"/>
  <c r="O217" i="3"/>
  <c r="N217" i="3"/>
  <c r="M217" i="3"/>
  <c r="L217" i="3"/>
  <c r="K217" i="3"/>
  <c r="J217" i="3"/>
  <c r="I217" i="3"/>
  <c r="H217" i="3"/>
  <c r="G217" i="3"/>
  <c r="F217" i="3"/>
  <c r="E217" i="3"/>
  <c r="U216" i="3"/>
  <c r="T216" i="3"/>
  <c r="S216" i="3"/>
  <c r="R216" i="3"/>
  <c r="Q216" i="3"/>
  <c r="P216" i="3"/>
  <c r="O216" i="3"/>
  <c r="N216" i="3"/>
  <c r="M216" i="3"/>
  <c r="L216" i="3"/>
  <c r="K216" i="3"/>
  <c r="J216" i="3"/>
  <c r="I216" i="3"/>
  <c r="H216" i="3"/>
  <c r="G216" i="3"/>
  <c r="F216" i="3"/>
  <c r="E216" i="3"/>
  <c r="U215" i="3"/>
  <c r="T215" i="3"/>
  <c r="S215" i="3"/>
  <c r="R215" i="3"/>
  <c r="Q215" i="3"/>
  <c r="P215" i="3"/>
  <c r="O215" i="3"/>
  <c r="N215" i="3"/>
  <c r="M215" i="3"/>
  <c r="L215" i="3"/>
  <c r="K215" i="3"/>
  <c r="J215" i="3"/>
  <c r="I215" i="3"/>
  <c r="H215" i="3"/>
  <c r="G215" i="3"/>
  <c r="F215" i="3"/>
  <c r="E215" i="3"/>
  <c r="U214" i="3"/>
  <c r="T214" i="3"/>
  <c r="S214" i="3"/>
  <c r="R214" i="3"/>
  <c r="Q214" i="3"/>
  <c r="P214" i="3"/>
  <c r="O214" i="3"/>
  <c r="N214" i="3"/>
  <c r="M214" i="3"/>
  <c r="L214" i="3"/>
  <c r="K214" i="3"/>
  <c r="J214" i="3"/>
  <c r="I214" i="3"/>
  <c r="H214" i="3"/>
  <c r="G214" i="3"/>
  <c r="F214" i="3"/>
  <c r="E214" i="3"/>
  <c r="U213" i="3"/>
  <c r="T213" i="3"/>
  <c r="S213" i="3"/>
  <c r="R213" i="3"/>
  <c r="Q213" i="3"/>
  <c r="P213" i="3"/>
  <c r="O213" i="3"/>
  <c r="N213" i="3"/>
  <c r="M213" i="3"/>
  <c r="L213" i="3"/>
  <c r="K213" i="3"/>
  <c r="J213" i="3"/>
  <c r="I213" i="3"/>
  <c r="H213" i="3"/>
  <c r="G213" i="3"/>
  <c r="F213" i="3"/>
  <c r="E213" i="3"/>
  <c r="U212" i="3"/>
  <c r="T212" i="3"/>
  <c r="S212" i="3"/>
  <c r="R212" i="3"/>
  <c r="Q212" i="3"/>
  <c r="P212" i="3"/>
  <c r="O212" i="3"/>
  <c r="N212" i="3"/>
  <c r="M212" i="3"/>
  <c r="L212" i="3"/>
  <c r="K212" i="3"/>
  <c r="J212" i="3"/>
  <c r="I212" i="3"/>
  <c r="H212" i="3"/>
  <c r="G212" i="3"/>
  <c r="F212" i="3"/>
  <c r="E212" i="3"/>
  <c r="U211" i="3"/>
  <c r="T211" i="3"/>
  <c r="S211" i="3"/>
  <c r="R211" i="3"/>
  <c r="Q211" i="3"/>
  <c r="P211" i="3"/>
  <c r="O211" i="3"/>
  <c r="N211" i="3"/>
  <c r="M211" i="3"/>
  <c r="L211" i="3"/>
  <c r="K211" i="3"/>
  <c r="J211" i="3"/>
  <c r="I211" i="3"/>
  <c r="H211" i="3"/>
  <c r="G211" i="3"/>
  <c r="F211" i="3"/>
  <c r="E211" i="3"/>
  <c r="U210" i="3"/>
  <c r="T210" i="3"/>
  <c r="S210" i="3"/>
  <c r="R210" i="3"/>
  <c r="Q210" i="3"/>
  <c r="P210" i="3"/>
  <c r="O210" i="3"/>
  <c r="N210" i="3"/>
  <c r="M210" i="3"/>
  <c r="L210" i="3"/>
  <c r="K210" i="3"/>
  <c r="J210" i="3"/>
  <c r="I210" i="3"/>
  <c r="H210" i="3"/>
  <c r="G210" i="3"/>
  <c r="F210" i="3"/>
  <c r="E210" i="3"/>
  <c r="U209" i="3"/>
  <c r="T209" i="3"/>
  <c r="S209" i="3"/>
  <c r="R209" i="3"/>
  <c r="Q209" i="3"/>
  <c r="P209" i="3"/>
  <c r="O209" i="3"/>
  <c r="N209" i="3"/>
  <c r="M209" i="3"/>
  <c r="L209" i="3"/>
  <c r="K209" i="3"/>
  <c r="J209" i="3"/>
  <c r="I209" i="3"/>
  <c r="H209" i="3"/>
  <c r="G209" i="3"/>
  <c r="F209" i="3"/>
  <c r="E209" i="3"/>
  <c r="U208" i="3"/>
  <c r="T208" i="3"/>
  <c r="S208" i="3"/>
  <c r="R208" i="3"/>
  <c r="Q208" i="3"/>
  <c r="P208" i="3"/>
  <c r="O208" i="3"/>
  <c r="N208" i="3"/>
  <c r="M208" i="3"/>
  <c r="L208" i="3"/>
  <c r="K208" i="3"/>
  <c r="J208" i="3"/>
  <c r="I208" i="3"/>
  <c r="H208" i="3"/>
  <c r="G208" i="3"/>
  <c r="F208" i="3"/>
  <c r="E208" i="3"/>
  <c r="U207" i="3"/>
  <c r="T207" i="3"/>
  <c r="S207" i="3"/>
  <c r="R207" i="3"/>
  <c r="Q207" i="3"/>
  <c r="P207" i="3"/>
  <c r="O207" i="3"/>
  <c r="N207" i="3"/>
  <c r="M207" i="3"/>
  <c r="L207" i="3"/>
  <c r="K207" i="3"/>
  <c r="J207" i="3"/>
  <c r="I207" i="3"/>
  <c r="H207" i="3"/>
  <c r="G207" i="3"/>
  <c r="F207" i="3"/>
  <c r="E207" i="3"/>
  <c r="U206" i="3"/>
  <c r="T206" i="3"/>
  <c r="S206" i="3"/>
  <c r="R206" i="3"/>
  <c r="Q206" i="3"/>
  <c r="P206" i="3"/>
  <c r="O206" i="3"/>
  <c r="N206" i="3"/>
  <c r="M206" i="3"/>
  <c r="L206" i="3"/>
  <c r="K206" i="3"/>
  <c r="J206" i="3"/>
  <c r="I206" i="3"/>
  <c r="H206" i="3"/>
  <c r="G206" i="3"/>
  <c r="F206" i="3"/>
  <c r="E206" i="3"/>
  <c r="U205" i="3"/>
  <c r="T205" i="3"/>
  <c r="S205" i="3"/>
  <c r="R205" i="3"/>
  <c r="Q205" i="3"/>
  <c r="P205" i="3"/>
  <c r="O205" i="3"/>
  <c r="N205" i="3"/>
  <c r="M205" i="3"/>
  <c r="L205" i="3"/>
  <c r="K205" i="3"/>
  <c r="J205" i="3"/>
  <c r="I205" i="3"/>
  <c r="H205" i="3"/>
  <c r="G205" i="3"/>
  <c r="F205" i="3"/>
  <c r="E205" i="3"/>
  <c r="U204" i="3"/>
  <c r="T204" i="3"/>
  <c r="S204" i="3"/>
  <c r="R204" i="3"/>
  <c r="Q204" i="3"/>
  <c r="P204" i="3"/>
  <c r="O204" i="3"/>
  <c r="N204" i="3"/>
  <c r="M204" i="3"/>
  <c r="L204" i="3"/>
  <c r="K204" i="3"/>
  <c r="J204" i="3"/>
  <c r="I204" i="3"/>
  <c r="H204" i="3"/>
  <c r="G204" i="3"/>
  <c r="F204" i="3"/>
  <c r="E204" i="3"/>
  <c r="U203" i="3"/>
  <c r="T203" i="3"/>
  <c r="S203" i="3"/>
  <c r="R203" i="3"/>
  <c r="Q203" i="3"/>
  <c r="P203" i="3"/>
  <c r="O203" i="3"/>
  <c r="N203" i="3"/>
  <c r="M203" i="3"/>
  <c r="L203" i="3"/>
  <c r="K203" i="3"/>
  <c r="J203" i="3"/>
  <c r="I203" i="3"/>
  <c r="H203" i="3"/>
  <c r="G203" i="3"/>
  <c r="F203" i="3"/>
  <c r="E203" i="3"/>
  <c r="U202" i="3"/>
  <c r="T202" i="3"/>
  <c r="S202" i="3"/>
  <c r="R202" i="3"/>
  <c r="Q202" i="3"/>
  <c r="P202" i="3"/>
  <c r="O202" i="3"/>
  <c r="N202" i="3"/>
  <c r="M202" i="3"/>
  <c r="L202" i="3"/>
  <c r="K202" i="3"/>
  <c r="J202" i="3"/>
  <c r="I202" i="3"/>
  <c r="H202" i="3"/>
  <c r="G202" i="3"/>
  <c r="F202" i="3"/>
  <c r="E202" i="3"/>
  <c r="U201" i="3"/>
  <c r="T201" i="3"/>
  <c r="S201" i="3"/>
  <c r="R201" i="3"/>
  <c r="Q201" i="3"/>
  <c r="P201" i="3"/>
  <c r="O201" i="3"/>
  <c r="N201" i="3"/>
  <c r="M201" i="3"/>
  <c r="L201" i="3"/>
  <c r="K201" i="3"/>
  <c r="J201" i="3"/>
  <c r="I201" i="3"/>
  <c r="H201" i="3"/>
  <c r="G201" i="3"/>
  <c r="F201" i="3"/>
  <c r="E201" i="3"/>
  <c r="U200" i="3"/>
  <c r="T200" i="3"/>
  <c r="S200" i="3"/>
  <c r="R200" i="3"/>
  <c r="Q200" i="3"/>
  <c r="P200" i="3"/>
  <c r="O200" i="3"/>
  <c r="N200" i="3"/>
  <c r="M200" i="3"/>
  <c r="L200" i="3"/>
  <c r="K200" i="3"/>
  <c r="J200" i="3"/>
  <c r="I200" i="3"/>
  <c r="H200" i="3"/>
  <c r="G200" i="3"/>
  <c r="F200" i="3"/>
  <c r="E200" i="3"/>
  <c r="U199" i="3"/>
  <c r="T199" i="3"/>
  <c r="S199" i="3"/>
  <c r="R199" i="3"/>
  <c r="Q199" i="3"/>
  <c r="P199" i="3"/>
  <c r="O199" i="3"/>
  <c r="N199" i="3"/>
  <c r="M199" i="3"/>
  <c r="L199" i="3"/>
  <c r="K199" i="3"/>
  <c r="J199" i="3"/>
  <c r="I199" i="3"/>
  <c r="H199" i="3"/>
  <c r="G199" i="3"/>
  <c r="F199" i="3"/>
  <c r="E199" i="3"/>
  <c r="U198" i="3"/>
  <c r="T198" i="3"/>
  <c r="S198" i="3"/>
  <c r="R198" i="3"/>
  <c r="Q198" i="3"/>
  <c r="P198" i="3"/>
  <c r="O198" i="3"/>
  <c r="N198" i="3"/>
  <c r="M198" i="3"/>
  <c r="L198" i="3"/>
  <c r="K198" i="3"/>
  <c r="J198" i="3"/>
  <c r="I198" i="3"/>
  <c r="H198" i="3"/>
  <c r="G198" i="3"/>
  <c r="F198" i="3"/>
  <c r="E198" i="3"/>
  <c r="U197" i="3"/>
  <c r="T197" i="3"/>
  <c r="S197" i="3"/>
  <c r="R197" i="3"/>
  <c r="Q197" i="3"/>
  <c r="P197" i="3"/>
  <c r="O197" i="3"/>
  <c r="N197" i="3"/>
  <c r="M197" i="3"/>
  <c r="L197" i="3"/>
  <c r="K197" i="3"/>
  <c r="J197" i="3"/>
  <c r="I197" i="3"/>
  <c r="H197" i="3"/>
  <c r="G197" i="3"/>
  <c r="F197" i="3"/>
  <c r="E197" i="3"/>
  <c r="U196" i="3"/>
  <c r="T196" i="3"/>
  <c r="S196" i="3"/>
  <c r="R196" i="3"/>
  <c r="Q196" i="3"/>
  <c r="P196" i="3"/>
  <c r="O196" i="3"/>
  <c r="N196" i="3"/>
  <c r="M196" i="3"/>
  <c r="L196" i="3"/>
  <c r="K196" i="3"/>
  <c r="J196" i="3"/>
  <c r="I196" i="3"/>
  <c r="H196" i="3"/>
  <c r="G196" i="3"/>
  <c r="F196" i="3"/>
  <c r="E196" i="3"/>
  <c r="U195" i="3"/>
  <c r="T195" i="3"/>
  <c r="S195" i="3"/>
  <c r="R195" i="3"/>
  <c r="Q195" i="3"/>
  <c r="P195" i="3"/>
  <c r="O195" i="3"/>
  <c r="N195" i="3"/>
  <c r="M195" i="3"/>
  <c r="L195" i="3"/>
  <c r="K195" i="3"/>
  <c r="J195" i="3"/>
  <c r="I195" i="3"/>
  <c r="H195" i="3"/>
  <c r="G195" i="3"/>
  <c r="F195" i="3"/>
  <c r="E195" i="3"/>
  <c r="U194" i="3"/>
  <c r="T194" i="3"/>
  <c r="S194" i="3"/>
  <c r="R194" i="3"/>
  <c r="Q194" i="3"/>
  <c r="P194" i="3"/>
  <c r="O194" i="3"/>
  <c r="N194" i="3"/>
  <c r="M194" i="3"/>
  <c r="L194" i="3"/>
  <c r="K194" i="3"/>
  <c r="J194" i="3"/>
  <c r="I194" i="3"/>
  <c r="H194" i="3"/>
  <c r="G194" i="3"/>
  <c r="F194" i="3"/>
  <c r="E194" i="3"/>
  <c r="U193" i="3"/>
  <c r="T193" i="3"/>
  <c r="S193" i="3"/>
  <c r="R193" i="3"/>
  <c r="Q193" i="3"/>
  <c r="P193" i="3"/>
  <c r="O193" i="3"/>
  <c r="N193" i="3"/>
  <c r="M193" i="3"/>
  <c r="L193" i="3"/>
  <c r="K193" i="3"/>
  <c r="J193" i="3"/>
  <c r="I193" i="3"/>
  <c r="H193" i="3"/>
  <c r="G193" i="3"/>
  <c r="F193" i="3"/>
  <c r="E193" i="3"/>
  <c r="U192" i="3"/>
  <c r="T192" i="3"/>
  <c r="S192" i="3"/>
  <c r="R192" i="3"/>
  <c r="Q192" i="3"/>
  <c r="P192" i="3"/>
  <c r="O192" i="3"/>
  <c r="N192" i="3"/>
  <c r="M192" i="3"/>
  <c r="L192" i="3"/>
  <c r="K192" i="3"/>
  <c r="J192" i="3"/>
  <c r="I192" i="3"/>
  <c r="H192" i="3"/>
  <c r="G192" i="3"/>
  <c r="F192" i="3"/>
  <c r="E192" i="3"/>
  <c r="U191" i="3"/>
  <c r="T191" i="3"/>
  <c r="S191" i="3"/>
  <c r="R191" i="3"/>
  <c r="Q191" i="3"/>
  <c r="P191" i="3"/>
  <c r="O191" i="3"/>
  <c r="N191" i="3"/>
  <c r="M191" i="3"/>
  <c r="L191" i="3"/>
  <c r="K191" i="3"/>
  <c r="J191" i="3"/>
  <c r="I191" i="3"/>
  <c r="H191" i="3"/>
  <c r="G191" i="3"/>
  <c r="F191" i="3"/>
  <c r="E191" i="3"/>
  <c r="U190" i="3"/>
  <c r="T190" i="3"/>
  <c r="S190" i="3"/>
  <c r="R190" i="3"/>
  <c r="Q190" i="3"/>
  <c r="P190" i="3"/>
  <c r="O190" i="3"/>
  <c r="N190" i="3"/>
  <c r="M190" i="3"/>
  <c r="L190" i="3"/>
  <c r="K190" i="3"/>
  <c r="J190" i="3"/>
  <c r="I190" i="3"/>
  <c r="H190" i="3"/>
  <c r="G190" i="3"/>
  <c r="F190" i="3"/>
  <c r="E190" i="3"/>
  <c r="U189" i="3"/>
  <c r="T189" i="3"/>
  <c r="S189" i="3"/>
  <c r="R189" i="3"/>
  <c r="Q189" i="3"/>
  <c r="P189" i="3"/>
  <c r="O189" i="3"/>
  <c r="N189" i="3"/>
  <c r="M189" i="3"/>
  <c r="L189" i="3"/>
  <c r="K189" i="3"/>
  <c r="J189" i="3"/>
  <c r="I189" i="3"/>
  <c r="H189" i="3"/>
  <c r="G189" i="3"/>
  <c r="F189" i="3"/>
  <c r="E189" i="3"/>
  <c r="U188" i="3"/>
  <c r="T188" i="3"/>
  <c r="S188" i="3"/>
  <c r="R188" i="3"/>
  <c r="Q188" i="3"/>
  <c r="P188" i="3"/>
  <c r="O188" i="3"/>
  <c r="N188" i="3"/>
  <c r="M188" i="3"/>
  <c r="L188" i="3"/>
  <c r="K188" i="3"/>
  <c r="J188" i="3"/>
  <c r="I188" i="3"/>
  <c r="H188" i="3"/>
  <c r="G188" i="3"/>
  <c r="F188" i="3"/>
  <c r="E188" i="3"/>
  <c r="U187" i="3"/>
  <c r="T187" i="3"/>
  <c r="S187" i="3"/>
  <c r="R187" i="3"/>
  <c r="Q187" i="3"/>
  <c r="P187" i="3"/>
  <c r="O187" i="3"/>
  <c r="N187" i="3"/>
  <c r="M187" i="3"/>
  <c r="L187" i="3"/>
  <c r="K187" i="3"/>
  <c r="J187" i="3"/>
  <c r="I187" i="3"/>
  <c r="H187" i="3"/>
  <c r="G187" i="3"/>
  <c r="F187" i="3"/>
  <c r="E187" i="3"/>
  <c r="U186" i="3"/>
  <c r="T186" i="3"/>
  <c r="S186" i="3"/>
  <c r="R186" i="3"/>
  <c r="Q186" i="3"/>
  <c r="P186" i="3"/>
  <c r="O186" i="3"/>
  <c r="N186" i="3"/>
  <c r="M186" i="3"/>
  <c r="L186" i="3"/>
  <c r="K186" i="3"/>
  <c r="J186" i="3"/>
  <c r="I186" i="3"/>
  <c r="H186" i="3"/>
  <c r="G186" i="3"/>
  <c r="F186" i="3"/>
  <c r="E186" i="3"/>
  <c r="U185" i="3"/>
  <c r="T185" i="3"/>
  <c r="S185" i="3"/>
  <c r="R185" i="3"/>
  <c r="Q185" i="3"/>
  <c r="P185" i="3"/>
  <c r="O185" i="3"/>
  <c r="N185" i="3"/>
  <c r="M185" i="3"/>
  <c r="L185" i="3"/>
  <c r="K185" i="3"/>
  <c r="J185" i="3"/>
  <c r="I185" i="3"/>
  <c r="H185" i="3"/>
  <c r="G185" i="3"/>
  <c r="F185" i="3"/>
  <c r="E185" i="3"/>
  <c r="U184" i="3"/>
  <c r="T184" i="3"/>
  <c r="S184" i="3"/>
  <c r="R184" i="3"/>
  <c r="Q184" i="3"/>
  <c r="P184" i="3"/>
  <c r="O184" i="3"/>
  <c r="N184" i="3"/>
  <c r="M184" i="3"/>
  <c r="L184" i="3"/>
  <c r="K184" i="3"/>
  <c r="J184" i="3"/>
  <c r="I184" i="3"/>
  <c r="H184" i="3"/>
  <c r="G184" i="3"/>
  <c r="F184" i="3"/>
  <c r="E184" i="3"/>
  <c r="U183" i="3"/>
  <c r="T183" i="3"/>
  <c r="S183" i="3"/>
  <c r="R183" i="3"/>
  <c r="Q183" i="3"/>
  <c r="P183" i="3"/>
  <c r="O183" i="3"/>
  <c r="N183" i="3"/>
  <c r="M183" i="3"/>
  <c r="L183" i="3"/>
  <c r="K183" i="3"/>
  <c r="J183" i="3"/>
  <c r="I183" i="3"/>
  <c r="H183" i="3"/>
  <c r="G183" i="3"/>
  <c r="F183" i="3"/>
  <c r="E183" i="3"/>
  <c r="U182" i="3"/>
  <c r="T182" i="3"/>
  <c r="S182" i="3"/>
  <c r="R182" i="3"/>
  <c r="Q182" i="3"/>
  <c r="P182" i="3"/>
  <c r="O182" i="3"/>
  <c r="N182" i="3"/>
  <c r="M182" i="3"/>
  <c r="L182" i="3"/>
  <c r="K182" i="3"/>
  <c r="J182" i="3"/>
  <c r="I182" i="3"/>
  <c r="H182" i="3"/>
  <c r="G182" i="3"/>
  <c r="F182" i="3"/>
  <c r="E182" i="3"/>
  <c r="U181" i="3"/>
  <c r="T181" i="3"/>
  <c r="S181" i="3"/>
  <c r="R181" i="3"/>
  <c r="Q181" i="3"/>
  <c r="P181" i="3"/>
  <c r="O181" i="3"/>
  <c r="N181" i="3"/>
  <c r="M181" i="3"/>
  <c r="L181" i="3"/>
  <c r="K181" i="3"/>
  <c r="J181" i="3"/>
  <c r="I181" i="3"/>
  <c r="H181" i="3"/>
  <c r="G181" i="3"/>
  <c r="F181" i="3"/>
  <c r="E181" i="3"/>
  <c r="U180" i="3"/>
  <c r="T180" i="3"/>
  <c r="S180" i="3"/>
  <c r="R180" i="3"/>
  <c r="Q180" i="3"/>
  <c r="P180" i="3"/>
  <c r="O180" i="3"/>
  <c r="N180" i="3"/>
  <c r="M180" i="3"/>
  <c r="L180" i="3"/>
  <c r="K180" i="3"/>
  <c r="J180" i="3"/>
  <c r="I180" i="3"/>
  <c r="H180" i="3"/>
  <c r="G180" i="3"/>
  <c r="F180" i="3"/>
  <c r="E180" i="3"/>
  <c r="U179" i="3"/>
  <c r="T179" i="3"/>
  <c r="S179" i="3"/>
  <c r="R179" i="3"/>
  <c r="Q179" i="3"/>
  <c r="P179" i="3"/>
  <c r="O179" i="3"/>
  <c r="N179" i="3"/>
  <c r="M179" i="3"/>
  <c r="L179" i="3"/>
  <c r="K179" i="3"/>
  <c r="J179" i="3"/>
  <c r="I179" i="3"/>
  <c r="H179" i="3"/>
  <c r="G179" i="3"/>
  <c r="F179" i="3"/>
  <c r="E179" i="3"/>
  <c r="U178" i="3"/>
  <c r="T178" i="3"/>
  <c r="S178" i="3"/>
  <c r="R178" i="3"/>
  <c r="Q178" i="3"/>
  <c r="P178" i="3"/>
  <c r="O178" i="3"/>
  <c r="N178" i="3"/>
  <c r="M178" i="3"/>
  <c r="L178" i="3"/>
  <c r="K178" i="3"/>
  <c r="J178" i="3"/>
  <c r="I178" i="3"/>
  <c r="H178" i="3"/>
  <c r="G178" i="3"/>
  <c r="F178" i="3"/>
  <c r="E178" i="3"/>
  <c r="U177" i="3"/>
  <c r="T177" i="3"/>
  <c r="S177" i="3"/>
  <c r="R177" i="3"/>
  <c r="Q177" i="3"/>
  <c r="P177" i="3"/>
  <c r="O177" i="3"/>
  <c r="N177" i="3"/>
  <c r="M177" i="3"/>
  <c r="L177" i="3"/>
  <c r="K177" i="3"/>
  <c r="J177" i="3"/>
  <c r="I177" i="3"/>
  <c r="H177" i="3"/>
  <c r="G177" i="3"/>
  <c r="F177" i="3"/>
  <c r="E177" i="3"/>
  <c r="U176" i="3"/>
  <c r="T176" i="3"/>
  <c r="S176" i="3"/>
  <c r="R176" i="3"/>
  <c r="Q176" i="3"/>
  <c r="P176" i="3"/>
  <c r="O176" i="3"/>
  <c r="N176" i="3"/>
  <c r="M176" i="3"/>
  <c r="L176" i="3"/>
  <c r="K176" i="3"/>
  <c r="J176" i="3"/>
  <c r="I176" i="3"/>
  <c r="H176" i="3"/>
  <c r="G176" i="3"/>
  <c r="F176" i="3"/>
  <c r="E176" i="3"/>
  <c r="U175" i="3"/>
  <c r="T175" i="3"/>
  <c r="S175" i="3"/>
  <c r="R175" i="3"/>
  <c r="Q175" i="3"/>
  <c r="P175" i="3"/>
  <c r="O175" i="3"/>
  <c r="N175" i="3"/>
  <c r="M175" i="3"/>
  <c r="L175" i="3"/>
  <c r="K175" i="3"/>
  <c r="J175" i="3"/>
  <c r="I175" i="3"/>
  <c r="H175" i="3"/>
  <c r="G175" i="3"/>
  <c r="F175" i="3"/>
  <c r="E175" i="3"/>
  <c r="U174" i="3"/>
  <c r="T174" i="3"/>
  <c r="S174" i="3"/>
  <c r="R174" i="3"/>
  <c r="Q174" i="3"/>
  <c r="P174" i="3"/>
  <c r="O174" i="3"/>
  <c r="N174" i="3"/>
  <c r="M174" i="3"/>
  <c r="L174" i="3"/>
  <c r="K174" i="3"/>
  <c r="J174" i="3"/>
  <c r="I174" i="3"/>
  <c r="H174" i="3"/>
  <c r="G174" i="3"/>
  <c r="F174" i="3"/>
  <c r="E174" i="3"/>
  <c r="U173" i="3"/>
  <c r="T173" i="3"/>
  <c r="S173" i="3"/>
  <c r="R173" i="3"/>
  <c r="Q173" i="3"/>
  <c r="P173" i="3"/>
  <c r="O173" i="3"/>
  <c r="N173" i="3"/>
  <c r="M173" i="3"/>
  <c r="L173" i="3"/>
  <c r="K173" i="3"/>
  <c r="J173" i="3"/>
  <c r="I173" i="3"/>
  <c r="H173" i="3"/>
  <c r="G173" i="3"/>
  <c r="F173" i="3"/>
  <c r="E173" i="3"/>
  <c r="U172" i="3"/>
  <c r="T172" i="3"/>
  <c r="S172" i="3"/>
  <c r="R172" i="3"/>
  <c r="Q172" i="3"/>
  <c r="P172" i="3"/>
  <c r="O172" i="3"/>
  <c r="N172" i="3"/>
  <c r="M172" i="3"/>
  <c r="L172" i="3"/>
  <c r="K172" i="3"/>
  <c r="J172" i="3"/>
  <c r="I172" i="3"/>
  <c r="H172" i="3"/>
  <c r="G172" i="3"/>
  <c r="F172" i="3"/>
  <c r="E172" i="3"/>
  <c r="U171" i="3"/>
  <c r="T171" i="3"/>
  <c r="S171" i="3"/>
  <c r="R171" i="3"/>
  <c r="Q171" i="3"/>
  <c r="P171" i="3"/>
  <c r="O171" i="3"/>
  <c r="N171" i="3"/>
  <c r="M171" i="3"/>
  <c r="L171" i="3"/>
  <c r="K171" i="3"/>
  <c r="J171" i="3"/>
  <c r="I171" i="3"/>
  <c r="H171" i="3"/>
  <c r="G171" i="3"/>
  <c r="F171" i="3"/>
  <c r="E171" i="3"/>
  <c r="U170" i="3"/>
  <c r="T170" i="3"/>
  <c r="S170" i="3"/>
  <c r="R170" i="3"/>
  <c r="Q170" i="3"/>
  <c r="P170" i="3"/>
  <c r="O170" i="3"/>
  <c r="N170" i="3"/>
  <c r="M170" i="3"/>
  <c r="L170" i="3"/>
  <c r="K170" i="3"/>
  <c r="J170" i="3"/>
  <c r="I170" i="3"/>
  <c r="H170" i="3"/>
  <c r="G170" i="3"/>
  <c r="F170" i="3"/>
  <c r="E170" i="3"/>
  <c r="U169" i="3"/>
  <c r="T169" i="3"/>
  <c r="S169" i="3"/>
  <c r="R169" i="3"/>
  <c r="Q169" i="3"/>
  <c r="P169" i="3"/>
  <c r="O169" i="3"/>
  <c r="N169" i="3"/>
  <c r="M169" i="3"/>
  <c r="L169" i="3"/>
  <c r="K169" i="3"/>
  <c r="J169" i="3"/>
  <c r="I169" i="3"/>
  <c r="H169" i="3"/>
  <c r="G169" i="3"/>
  <c r="F169" i="3"/>
  <c r="E169" i="3"/>
  <c r="U168" i="3"/>
  <c r="T168" i="3"/>
  <c r="S168" i="3"/>
  <c r="R168" i="3"/>
  <c r="Q168" i="3"/>
  <c r="P168" i="3"/>
  <c r="O168" i="3"/>
  <c r="N168" i="3"/>
  <c r="M168" i="3"/>
  <c r="L168" i="3"/>
  <c r="K168" i="3"/>
  <c r="J168" i="3"/>
  <c r="I168" i="3"/>
  <c r="H168" i="3"/>
  <c r="G168" i="3"/>
  <c r="F168" i="3"/>
  <c r="E168" i="3"/>
  <c r="U167" i="3"/>
  <c r="T167" i="3"/>
  <c r="S167" i="3"/>
  <c r="R167" i="3"/>
  <c r="Q167" i="3"/>
  <c r="P167" i="3"/>
  <c r="O167" i="3"/>
  <c r="N167" i="3"/>
  <c r="M167" i="3"/>
  <c r="L167" i="3"/>
  <c r="K167" i="3"/>
  <c r="J167" i="3"/>
  <c r="I167" i="3"/>
  <c r="H167" i="3"/>
  <c r="G167" i="3"/>
  <c r="F167" i="3"/>
  <c r="E167" i="3"/>
  <c r="U166" i="3"/>
  <c r="T166" i="3"/>
  <c r="S166" i="3"/>
  <c r="R166" i="3"/>
  <c r="Q166" i="3"/>
  <c r="P166" i="3"/>
  <c r="O166" i="3"/>
  <c r="N166" i="3"/>
  <c r="M166" i="3"/>
  <c r="L166" i="3"/>
  <c r="K166" i="3"/>
  <c r="J166" i="3"/>
  <c r="I166" i="3"/>
  <c r="H166" i="3"/>
  <c r="G166" i="3"/>
  <c r="F166" i="3"/>
  <c r="E166" i="3"/>
  <c r="U165" i="3"/>
  <c r="T165" i="3"/>
  <c r="S165" i="3"/>
  <c r="R165" i="3"/>
  <c r="Q165" i="3"/>
  <c r="P165" i="3"/>
  <c r="O165" i="3"/>
  <c r="N165" i="3"/>
  <c r="M165" i="3"/>
  <c r="L165" i="3"/>
  <c r="K165" i="3"/>
  <c r="J165" i="3"/>
  <c r="I165" i="3"/>
  <c r="H165" i="3"/>
  <c r="G165" i="3"/>
  <c r="F165" i="3"/>
  <c r="E165" i="3"/>
  <c r="U164" i="3"/>
  <c r="T164" i="3"/>
  <c r="S164" i="3"/>
  <c r="R164" i="3"/>
  <c r="Q164" i="3"/>
  <c r="P164" i="3"/>
  <c r="O164" i="3"/>
  <c r="N164" i="3"/>
  <c r="M164" i="3"/>
  <c r="L164" i="3"/>
  <c r="K164" i="3"/>
  <c r="J164" i="3"/>
  <c r="I164" i="3"/>
  <c r="H164" i="3"/>
  <c r="G164" i="3"/>
  <c r="F164" i="3"/>
  <c r="E164" i="3"/>
  <c r="U163" i="3"/>
  <c r="T163" i="3"/>
  <c r="S163" i="3"/>
  <c r="R163" i="3"/>
  <c r="Q163" i="3"/>
  <c r="P163" i="3"/>
  <c r="O163" i="3"/>
  <c r="N163" i="3"/>
  <c r="M163" i="3"/>
  <c r="L163" i="3"/>
  <c r="K163" i="3"/>
  <c r="J163" i="3"/>
  <c r="I163" i="3"/>
  <c r="H163" i="3"/>
  <c r="G163" i="3"/>
  <c r="F163" i="3"/>
  <c r="E163" i="3"/>
  <c r="U162" i="3"/>
  <c r="T162" i="3"/>
  <c r="S162" i="3"/>
  <c r="R162" i="3"/>
  <c r="Q162" i="3"/>
  <c r="P162" i="3"/>
  <c r="O162" i="3"/>
  <c r="N162" i="3"/>
  <c r="M162" i="3"/>
  <c r="L162" i="3"/>
  <c r="K162" i="3"/>
  <c r="J162" i="3"/>
  <c r="I162" i="3"/>
  <c r="H162" i="3"/>
  <c r="G162" i="3"/>
  <c r="F162" i="3"/>
  <c r="E162" i="3"/>
  <c r="U161" i="3"/>
  <c r="T161" i="3"/>
  <c r="S161" i="3"/>
  <c r="R161" i="3"/>
  <c r="Q161" i="3"/>
  <c r="P161" i="3"/>
  <c r="O161" i="3"/>
  <c r="N161" i="3"/>
  <c r="M161" i="3"/>
  <c r="L161" i="3"/>
  <c r="K161" i="3"/>
  <c r="J161" i="3"/>
  <c r="I161" i="3"/>
  <c r="H161" i="3"/>
  <c r="G161" i="3"/>
  <c r="F161" i="3"/>
  <c r="E161" i="3"/>
  <c r="U160" i="3"/>
  <c r="T160" i="3"/>
  <c r="S160" i="3"/>
  <c r="R160" i="3"/>
  <c r="Q160" i="3"/>
  <c r="P160" i="3"/>
  <c r="O160" i="3"/>
  <c r="N160" i="3"/>
  <c r="M160" i="3"/>
  <c r="L160" i="3"/>
  <c r="K160" i="3"/>
  <c r="J160" i="3"/>
  <c r="I160" i="3"/>
  <c r="H160" i="3"/>
  <c r="G160" i="3"/>
  <c r="F160" i="3"/>
  <c r="E160" i="3"/>
  <c r="U159" i="3"/>
  <c r="T159" i="3"/>
  <c r="S159" i="3"/>
  <c r="R159" i="3"/>
  <c r="Q159" i="3"/>
  <c r="P159" i="3"/>
  <c r="O159" i="3"/>
  <c r="N159" i="3"/>
  <c r="M159" i="3"/>
  <c r="L159" i="3"/>
  <c r="K159" i="3"/>
  <c r="J159" i="3"/>
  <c r="I159" i="3"/>
  <c r="H159" i="3"/>
  <c r="G159" i="3"/>
  <c r="F159" i="3"/>
  <c r="E159" i="3"/>
  <c r="U158" i="3"/>
  <c r="T158" i="3"/>
  <c r="S158" i="3"/>
  <c r="R158" i="3"/>
  <c r="Q158" i="3"/>
  <c r="P158" i="3"/>
  <c r="O158" i="3"/>
  <c r="N158" i="3"/>
  <c r="M158" i="3"/>
  <c r="L158" i="3"/>
  <c r="K158" i="3"/>
  <c r="J158" i="3"/>
  <c r="I158" i="3"/>
  <c r="H158" i="3"/>
  <c r="G158" i="3"/>
  <c r="F158" i="3"/>
  <c r="E158" i="3"/>
  <c r="U157" i="3"/>
  <c r="T157" i="3"/>
  <c r="S157" i="3"/>
  <c r="R157" i="3"/>
  <c r="Q157" i="3"/>
  <c r="P157" i="3"/>
  <c r="O157" i="3"/>
  <c r="N157" i="3"/>
  <c r="M157" i="3"/>
  <c r="L157" i="3"/>
  <c r="K157" i="3"/>
  <c r="J157" i="3"/>
  <c r="I157" i="3"/>
  <c r="H157" i="3"/>
  <c r="G157" i="3"/>
  <c r="F157" i="3"/>
  <c r="E157" i="3"/>
  <c r="U156" i="3"/>
  <c r="T156" i="3"/>
  <c r="S156" i="3"/>
  <c r="R156" i="3"/>
  <c r="Q156" i="3"/>
  <c r="P156" i="3"/>
  <c r="O156" i="3"/>
  <c r="N156" i="3"/>
  <c r="M156" i="3"/>
  <c r="L156" i="3"/>
  <c r="K156" i="3"/>
  <c r="J156" i="3"/>
  <c r="I156" i="3"/>
  <c r="H156" i="3"/>
  <c r="G156" i="3"/>
  <c r="F156" i="3"/>
  <c r="E156" i="3"/>
  <c r="U155" i="3"/>
  <c r="T155" i="3"/>
  <c r="S155" i="3"/>
  <c r="R155" i="3"/>
  <c r="Q155" i="3"/>
  <c r="P155" i="3"/>
  <c r="O155" i="3"/>
  <c r="N155" i="3"/>
  <c r="M155" i="3"/>
  <c r="L155" i="3"/>
  <c r="K155" i="3"/>
  <c r="J155" i="3"/>
  <c r="I155" i="3"/>
  <c r="H155" i="3"/>
  <c r="G155" i="3"/>
  <c r="F155" i="3"/>
  <c r="E155" i="3"/>
  <c r="U154" i="3"/>
  <c r="T154" i="3"/>
  <c r="S154" i="3"/>
  <c r="R154" i="3"/>
  <c r="Q154" i="3"/>
  <c r="P154" i="3"/>
  <c r="O154" i="3"/>
  <c r="N154" i="3"/>
  <c r="M154" i="3"/>
  <c r="L154" i="3"/>
  <c r="K154" i="3"/>
  <c r="J154" i="3"/>
  <c r="I154" i="3"/>
  <c r="H154" i="3"/>
  <c r="G154" i="3"/>
  <c r="F154" i="3"/>
  <c r="E154" i="3"/>
  <c r="U153" i="3"/>
  <c r="T153" i="3"/>
  <c r="S153" i="3"/>
  <c r="R153" i="3"/>
  <c r="Q153" i="3"/>
  <c r="P153" i="3"/>
  <c r="O153" i="3"/>
  <c r="N153" i="3"/>
  <c r="M153" i="3"/>
  <c r="L153" i="3"/>
  <c r="K153" i="3"/>
  <c r="J153" i="3"/>
  <c r="I153" i="3"/>
  <c r="H153" i="3"/>
  <c r="G153" i="3"/>
  <c r="F153" i="3"/>
  <c r="E153" i="3"/>
  <c r="U152" i="3"/>
  <c r="T152" i="3"/>
  <c r="S152" i="3"/>
  <c r="R152" i="3"/>
  <c r="Q152" i="3"/>
  <c r="P152" i="3"/>
  <c r="O152" i="3"/>
  <c r="N152" i="3"/>
  <c r="M152" i="3"/>
  <c r="L152" i="3"/>
  <c r="K152" i="3"/>
  <c r="J152" i="3"/>
  <c r="I152" i="3"/>
  <c r="H152" i="3"/>
  <c r="G152" i="3"/>
  <c r="F152" i="3"/>
  <c r="E152" i="3"/>
  <c r="U151" i="3"/>
  <c r="T151" i="3"/>
  <c r="S151" i="3"/>
  <c r="R151" i="3"/>
  <c r="Q151" i="3"/>
  <c r="P151" i="3"/>
  <c r="O151" i="3"/>
  <c r="N151" i="3"/>
  <c r="M151" i="3"/>
  <c r="L151" i="3"/>
  <c r="K151" i="3"/>
  <c r="J151" i="3"/>
  <c r="I151" i="3"/>
  <c r="H151" i="3"/>
  <c r="G151" i="3"/>
  <c r="F151" i="3"/>
  <c r="E151" i="3"/>
  <c r="U150" i="3"/>
  <c r="T150" i="3"/>
  <c r="S150" i="3"/>
  <c r="R150" i="3"/>
  <c r="Q150" i="3"/>
  <c r="P150" i="3"/>
  <c r="O150" i="3"/>
  <c r="N150" i="3"/>
  <c r="M150" i="3"/>
  <c r="L150" i="3"/>
  <c r="K150" i="3"/>
  <c r="J150" i="3"/>
  <c r="I150" i="3"/>
  <c r="H150" i="3"/>
  <c r="G150" i="3"/>
  <c r="F150" i="3"/>
  <c r="E150" i="3"/>
  <c r="U149" i="3"/>
  <c r="T149" i="3"/>
  <c r="S149" i="3"/>
  <c r="R149" i="3"/>
  <c r="Q149" i="3"/>
  <c r="P149" i="3"/>
  <c r="O149" i="3"/>
  <c r="N149" i="3"/>
  <c r="M149" i="3"/>
  <c r="L149" i="3"/>
  <c r="K149" i="3"/>
  <c r="J149" i="3"/>
  <c r="I149" i="3"/>
  <c r="H149" i="3"/>
  <c r="G149" i="3"/>
  <c r="F149" i="3"/>
  <c r="E149" i="3"/>
  <c r="U148" i="3"/>
  <c r="T148" i="3"/>
  <c r="S148" i="3"/>
  <c r="R148" i="3"/>
  <c r="Q148" i="3"/>
  <c r="P148" i="3"/>
  <c r="O148" i="3"/>
  <c r="N148" i="3"/>
  <c r="M148" i="3"/>
  <c r="L148" i="3"/>
  <c r="K148" i="3"/>
  <c r="J148" i="3"/>
  <c r="I148" i="3"/>
  <c r="H148" i="3"/>
  <c r="G148" i="3"/>
  <c r="F148" i="3"/>
  <c r="E148" i="3"/>
  <c r="U147" i="3"/>
  <c r="T147" i="3"/>
  <c r="S147" i="3"/>
  <c r="R147" i="3"/>
  <c r="Q147" i="3"/>
  <c r="P147" i="3"/>
  <c r="O147" i="3"/>
  <c r="N147" i="3"/>
  <c r="M147" i="3"/>
  <c r="L147" i="3"/>
  <c r="K147" i="3"/>
  <c r="J147" i="3"/>
  <c r="I147" i="3"/>
  <c r="H147" i="3"/>
  <c r="G147" i="3"/>
  <c r="F147" i="3"/>
  <c r="E147" i="3"/>
  <c r="U146" i="3"/>
  <c r="T146" i="3"/>
  <c r="S146" i="3"/>
  <c r="R146" i="3"/>
  <c r="Q146" i="3"/>
  <c r="P146" i="3"/>
  <c r="O146" i="3"/>
  <c r="N146" i="3"/>
  <c r="M146" i="3"/>
  <c r="L146" i="3"/>
  <c r="K146" i="3"/>
  <c r="J146" i="3"/>
  <c r="I146" i="3"/>
  <c r="H146" i="3"/>
  <c r="G146" i="3"/>
  <c r="F146" i="3"/>
  <c r="E146" i="3"/>
  <c r="U145" i="3"/>
  <c r="T145" i="3"/>
  <c r="S145" i="3"/>
  <c r="R145" i="3"/>
  <c r="Q145" i="3"/>
  <c r="P145" i="3"/>
  <c r="O145" i="3"/>
  <c r="N145" i="3"/>
  <c r="M145" i="3"/>
  <c r="L145" i="3"/>
  <c r="K145" i="3"/>
  <c r="J145" i="3"/>
  <c r="I145" i="3"/>
  <c r="H145" i="3"/>
  <c r="G145" i="3"/>
  <c r="F145" i="3"/>
  <c r="E145" i="3"/>
  <c r="U144" i="3"/>
  <c r="T144" i="3"/>
  <c r="S144" i="3"/>
  <c r="R144" i="3"/>
  <c r="Q144" i="3"/>
  <c r="P144" i="3"/>
  <c r="O144" i="3"/>
  <c r="N144" i="3"/>
  <c r="M144" i="3"/>
  <c r="L144" i="3"/>
  <c r="K144" i="3"/>
  <c r="J144" i="3"/>
  <c r="I144" i="3"/>
  <c r="H144" i="3"/>
  <c r="G144" i="3"/>
  <c r="F144" i="3"/>
  <c r="E144" i="3"/>
  <c r="U143" i="3"/>
  <c r="T143" i="3"/>
  <c r="S143" i="3"/>
  <c r="R143" i="3"/>
  <c r="Q143" i="3"/>
  <c r="P143" i="3"/>
  <c r="O143" i="3"/>
  <c r="N143" i="3"/>
  <c r="M143" i="3"/>
  <c r="L143" i="3"/>
  <c r="K143" i="3"/>
  <c r="J143" i="3"/>
  <c r="I143" i="3"/>
  <c r="H143" i="3"/>
  <c r="G143" i="3"/>
  <c r="F143" i="3"/>
  <c r="E143" i="3"/>
  <c r="U142" i="3"/>
  <c r="T142" i="3"/>
  <c r="S142" i="3"/>
  <c r="R142" i="3"/>
  <c r="Q142" i="3"/>
  <c r="P142" i="3"/>
  <c r="O142" i="3"/>
  <c r="N142" i="3"/>
  <c r="M142" i="3"/>
  <c r="L142" i="3"/>
  <c r="K142" i="3"/>
  <c r="J142" i="3"/>
  <c r="I142" i="3"/>
  <c r="H142" i="3"/>
  <c r="G142" i="3"/>
  <c r="F142" i="3"/>
  <c r="E142" i="3"/>
  <c r="U141" i="3"/>
  <c r="T141" i="3"/>
  <c r="S141" i="3"/>
  <c r="R141" i="3"/>
  <c r="Q141" i="3"/>
  <c r="P141" i="3"/>
  <c r="O141" i="3"/>
  <c r="N141" i="3"/>
  <c r="M141" i="3"/>
  <c r="L141" i="3"/>
  <c r="K141" i="3"/>
  <c r="J141" i="3"/>
  <c r="I141" i="3"/>
  <c r="H141" i="3"/>
  <c r="G141" i="3"/>
  <c r="F141" i="3"/>
  <c r="E141" i="3"/>
  <c r="U140" i="3"/>
  <c r="T140" i="3"/>
  <c r="S140" i="3"/>
  <c r="R140" i="3"/>
  <c r="Q140" i="3"/>
  <c r="P140" i="3"/>
  <c r="O140" i="3"/>
  <c r="N140" i="3"/>
  <c r="M140" i="3"/>
  <c r="L140" i="3"/>
  <c r="K140" i="3"/>
  <c r="J140" i="3"/>
  <c r="I140" i="3"/>
  <c r="H140" i="3"/>
  <c r="G140" i="3"/>
  <c r="F140" i="3"/>
  <c r="E140" i="3"/>
  <c r="U139" i="3"/>
  <c r="T139" i="3"/>
  <c r="S139" i="3"/>
  <c r="R139" i="3"/>
  <c r="Q139" i="3"/>
  <c r="P139" i="3"/>
  <c r="O139" i="3"/>
  <c r="N139" i="3"/>
  <c r="M139" i="3"/>
  <c r="L139" i="3"/>
  <c r="K139" i="3"/>
  <c r="J139" i="3"/>
  <c r="I139" i="3"/>
  <c r="H139" i="3"/>
  <c r="G139" i="3"/>
  <c r="F139" i="3"/>
  <c r="E139" i="3"/>
  <c r="U138" i="3"/>
  <c r="T138" i="3"/>
  <c r="S138" i="3"/>
  <c r="R138" i="3"/>
  <c r="Q138" i="3"/>
  <c r="P138" i="3"/>
  <c r="O138" i="3"/>
  <c r="N138" i="3"/>
  <c r="M138" i="3"/>
  <c r="L138" i="3"/>
  <c r="K138" i="3"/>
  <c r="J138" i="3"/>
  <c r="I138" i="3"/>
  <c r="H138" i="3"/>
  <c r="G138" i="3"/>
  <c r="F138" i="3"/>
  <c r="E138" i="3"/>
  <c r="U137" i="3"/>
  <c r="T137" i="3"/>
  <c r="S137" i="3"/>
  <c r="R137" i="3"/>
  <c r="Q137" i="3"/>
  <c r="P137" i="3"/>
  <c r="O137" i="3"/>
  <c r="N137" i="3"/>
  <c r="M137" i="3"/>
  <c r="L137" i="3"/>
  <c r="K137" i="3"/>
  <c r="J137" i="3"/>
  <c r="I137" i="3"/>
  <c r="H137" i="3"/>
  <c r="G137" i="3"/>
  <c r="F137" i="3"/>
  <c r="E137" i="3"/>
  <c r="U136" i="3"/>
  <c r="T136" i="3"/>
  <c r="S136" i="3"/>
  <c r="R136" i="3"/>
  <c r="Q136" i="3"/>
  <c r="P136" i="3"/>
  <c r="O136" i="3"/>
  <c r="N136" i="3"/>
  <c r="M136" i="3"/>
  <c r="L136" i="3"/>
  <c r="K136" i="3"/>
  <c r="J136" i="3"/>
  <c r="I136" i="3"/>
  <c r="H136" i="3"/>
  <c r="G136" i="3"/>
  <c r="F136" i="3"/>
  <c r="E136" i="3"/>
  <c r="U135" i="3"/>
  <c r="T135" i="3"/>
  <c r="S135" i="3"/>
  <c r="R135" i="3"/>
  <c r="Q135" i="3"/>
  <c r="P135" i="3"/>
  <c r="O135" i="3"/>
  <c r="N135" i="3"/>
  <c r="M135" i="3"/>
  <c r="L135" i="3"/>
  <c r="K135" i="3"/>
  <c r="J135" i="3"/>
  <c r="I135" i="3"/>
  <c r="H135" i="3"/>
  <c r="G135" i="3"/>
  <c r="F135" i="3"/>
  <c r="E135" i="3"/>
  <c r="U134" i="3"/>
  <c r="T134" i="3"/>
  <c r="S134" i="3"/>
  <c r="R134" i="3"/>
  <c r="Q134" i="3"/>
  <c r="P134" i="3"/>
  <c r="O134" i="3"/>
  <c r="N134" i="3"/>
  <c r="M134" i="3"/>
  <c r="L134" i="3"/>
  <c r="K134" i="3"/>
  <c r="J134" i="3"/>
  <c r="I134" i="3"/>
  <c r="H134" i="3"/>
  <c r="G134" i="3"/>
  <c r="F134" i="3"/>
  <c r="E134" i="3"/>
  <c r="U133" i="3"/>
  <c r="T133" i="3"/>
  <c r="S133" i="3"/>
  <c r="R133" i="3"/>
  <c r="Q133" i="3"/>
  <c r="P133" i="3"/>
  <c r="O133" i="3"/>
  <c r="N133" i="3"/>
  <c r="M133" i="3"/>
  <c r="L133" i="3"/>
  <c r="K133" i="3"/>
  <c r="J133" i="3"/>
  <c r="I133" i="3"/>
  <c r="H133" i="3"/>
  <c r="G133" i="3"/>
  <c r="F133" i="3"/>
  <c r="E133" i="3"/>
  <c r="U132" i="3"/>
  <c r="T132" i="3"/>
  <c r="S132" i="3"/>
  <c r="R132" i="3"/>
  <c r="Q132" i="3"/>
  <c r="P132" i="3"/>
  <c r="O132" i="3"/>
  <c r="N132" i="3"/>
  <c r="M132" i="3"/>
  <c r="L132" i="3"/>
  <c r="K132" i="3"/>
  <c r="J132" i="3"/>
  <c r="I132" i="3"/>
  <c r="H132" i="3"/>
  <c r="G132" i="3"/>
  <c r="F132" i="3"/>
  <c r="E132" i="3"/>
  <c r="U131" i="3"/>
  <c r="T131" i="3"/>
  <c r="S131" i="3"/>
  <c r="R131" i="3"/>
  <c r="Q131" i="3"/>
  <c r="P131" i="3"/>
  <c r="O131" i="3"/>
  <c r="N131" i="3"/>
  <c r="M131" i="3"/>
  <c r="L131" i="3"/>
  <c r="K131" i="3"/>
  <c r="J131" i="3"/>
  <c r="I131" i="3"/>
  <c r="H131" i="3"/>
  <c r="G131" i="3"/>
  <c r="F131" i="3"/>
  <c r="E131" i="3"/>
  <c r="U130" i="3"/>
  <c r="T130" i="3"/>
  <c r="S130" i="3"/>
  <c r="R130" i="3"/>
  <c r="Q130" i="3"/>
  <c r="P130" i="3"/>
  <c r="O130" i="3"/>
  <c r="N130" i="3"/>
  <c r="M130" i="3"/>
  <c r="L130" i="3"/>
  <c r="K130" i="3"/>
  <c r="J130" i="3"/>
  <c r="I130" i="3"/>
  <c r="H130" i="3"/>
  <c r="G130" i="3"/>
  <c r="F130" i="3"/>
  <c r="E130" i="3"/>
  <c r="U129" i="3"/>
  <c r="T129" i="3"/>
  <c r="S129" i="3"/>
  <c r="R129" i="3"/>
  <c r="Q129" i="3"/>
  <c r="P129" i="3"/>
  <c r="O129" i="3"/>
  <c r="N129" i="3"/>
  <c r="M129" i="3"/>
  <c r="L129" i="3"/>
  <c r="K129" i="3"/>
  <c r="J129" i="3"/>
  <c r="I129" i="3"/>
  <c r="H129" i="3"/>
  <c r="G129" i="3"/>
  <c r="F129" i="3"/>
  <c r="E129" i="3"/>
  <c r="U128" i="3"/>
  <c r="T128" i="3"/>
  <c r="S128" i="3"/>
  <c r="R128" i="3"/>
  <c r="Q128" i="3"/>
  <c r="P128" i="3"/>
  <c r="O128" i="3"/>
  <c r="N128" i="3"/>
  <c r="M128" i="3"/>
  <c r="L128" i="3"/>
  <c r="K128" i="3"/>
  <c r="J128" i="3"/>
  <c r="I128" i="3"/>
  <c r="H128" i="3"/>
  <c r="G128" i="3"/>
  <c r="F128" i="3"/>
  <c r="E128" i="3"/>
  <c r="U127" i="3"/>
  <c r="T127" i="3"/>
  <c r="S127" i="3"/>
  <c r="R127" i="3"/>
  <c r="Q127" i="3"/>
  <c r="P127" i="3"/>
  <c r="O127" i="3"/>
  <c r="N127" i="3"/>
  <c r="M127" i="3"/>
  <c r="L127" i="3"/>
  <c r="K127" i="3"/>
  <c r="J127" i="3"/>
  <c r="I127" i="3"/>
  <c r="H127" i="3"/>
  <c r="G127" i="3"/>
  <c r="F127" i="3"/>
  <c r="E127" i="3"/>
  <c r="U126" i="3"/>
  <c r="T126" i="3"/>
  <c r="S126" i="3"/>
  <c r="R126" i="3"/>
  <c r="Q126" i="3"/>
  <c r="P126" i="3"/>
  <c r="O126" i="3"/>
  <c r="N126" i="3"/>
  <c r="M126" i="3"/>
  <c r="L126" i="3"/>
  <c r="K126" i="3"/>
  <c r="J126" i="3"/>
  <c r="I126" i="3"/>
  <c r="H126" i="3"/>
  <c r="G126" i="3"/>
  <c r="F126" i="3"/>
  <c r="E126" i="3"/>
  <c r="U125" i="3"/>
  <c r="T125" i="3"/>
  <c r="S125" i="3"/>
  <c r="R125" i="3"/>
  <c r="Q125" i="3"/>
  <c r="P125" i="3"/>
  <c r="O125" i="3"/>
  <c r="N125" i="3"/>
  <c r="M125" i="3"/>
  <c r="L125" i="3"/>
  <c r="K125" i="3"/>
  <c r="J125" i="3"/>
  <c r="I125" i="3"/>
  <c r="H125" i="3"/>
  <c r="G125" i="3"/>
  <c r="F125" i="3"/>
  <c r="E125" i="3"/>
  <c r="U124" i="3"/>
  <c r="T124" i="3"/>
  <c r="S124" i="3"/>
  <c r="R124" i="3"/>
  <c r="Q124" i="3"/>
  <c r="P124" i="3"/>
  <c r="O124" i="3"/>
  <c r="N124" i="3"/>
  <c r="M124" i="3"/>
  <c r="L124" i="3"/>
  <c r="K124" i="3"/>
  <c r="J124" i="3"/>
  <c r="I124" i="3"/>
  <c r="H124" i="3"/>
  <c r="G124" i="3"/>
  <c r="F124" i="3"/>
  <c r="E124" i="3"/>
  <c r="U123" i="3"/>
  <c r="T123" i="3"/>
  <c r="S123" i="3"/>
  <c r="R123" i="3"/>
  <c r="Q123" i="3"/>
  <c r="P123" i="3"/>
  <c r="O123" i="3"/>
  <c r="N123" i="3"/>
  <c r="M123" i="3"/>
  <c r="L123" i="3"/>
  <c r="K123" i="3"/>
  <c r="J123" i="3"/>
  <c r="I123" i="3"/>
  <c r="H123" i="3"/>
  <c r="G123" i="3"/>
  <c r="F123" i="3"/>
  <c r="E123" i="3"/>
  <c r="U122" i="3"/>
  <c r="T122" i="3"/>
  <c r="S122" i="3"/>
  <c r="R122" i="3"/>
  <c r="Q122" i="3"/>
  <c r="P122" i="3"/>
  <c r="O122" i="3"/>
  <c r="N122" i="3"/>
  <c r="M122" i="3"/>
  <c r="L122" i="3"/>
  <c r="K122" i="3"/>
  <c r="J122" i="3"/>
  <c r="I122" i="3"/>
  <c r="H122" i="3"/>
  <c r="G122" i="3"/>
  <c r="F122" i="3"/>
  <c r="E122" i="3"/>
  <c r="U121" i="3"/>
  <c r="T121" i="3"/>
  <c r="S121" i="3"/>
  <c r="R121" i="3"/>
  <c r="Q121" i="3"/>
  <c r="P121" i="3"/>
  <c r="O121" i="3"/>
  <c r="N121" i="3"/>
  <c r="M121" i="3"/>
  <c r="L121" i="3"/>
  <c r="K121" i="3"/>
  <c r="J121" i="3"/>
  <c r="I121" i="3"/>
  <c r="H121" i="3"/>
  <c r="G121" i="3"/>
  <c r="F121" i="3"/>
  <c r="E121" i="3"/>
  <c r="U120" i="3"/>
  <c r="T120" i="3"/>
  <c r="S120" i="3"/>
  <c r="R120" i="3"/>
  <c r="Q120" i="3"/>
  <c r="P120" i="3"/>
  <c r="O120" i="3"/>
  <c r="N120" i="3"/>
  <c r="M120" i="3"/>
  <c r="L120" i="3"/>
  <c r="K120" i="3"/>
  <c r="J120" i="3"/>
  <c r="I120" i="3"/>
  <c r="H120" i="3"/>
  <c r="G120" i="3"/>
  <c r="F120" i="3"/>
  <c r="E120" i="3"/>
  <c r="U119" i="3"/>
  <c r="T119" i="3"/>
  <c r="S119" i="3"/>
  <c r="R119" i="3"/>
  <c r="Q119" i="3"/>
  <c r="P119" i="3"/>
  <c r="O119" i="3"/>
  <c r="N119" i="3"/>
  <c r="M119" i="3"/>
  <c r="L119" i="3"/>
  <c r="K119" i="3"/>
  <c r="J119" i="3"/>
  <c r="I119" i="3"/>
  <c r="H119" i="3"/>
  <c r="G119" i="3"/>
  <c r="F119" i="3"/>
  <c r="E119" i="3"/>
  <c r="U118" i="3"/>
  <c r="T118" i="3"/>
  <c r="S118" i="3"/>
  <c r="R118" i="3"/>
  <c r="Q118" i="3"/>
  <c r="P118" i="3"/>
  <c r="O118" i="3"/>
  <c r="N118" i="3"/>
  <c r="M118" i="3"/>
  <c r="L118" i="3"/>
  <c r="K118" i="3"/>
  <c r="J118" i="3"/>
  <c r="I118" i="3"/>
  <c r="H118" i="3"/>
  <c r="G118" i="3"/>
  <c r="F118" i="3"/>
  <c r="E118" i="3"/>
  <c r="U117" i="3"/>
  <c r="T117" i="3"/>
  <c r="S117" i="3"/>
  <c r="R117" i="3"/>
  <c r="Q117" i="3"/>
  <c r="P117" i="3"/>
  <c r="O117" i="3"/>
  <c r="N117" i="3"/>
  <c r="M117" i="3"/>
  <c r="L117" i="3"/>
  <c r="K117" i="3"/>
  <c r="J117" i="3"/>
  <c r="I117" i="3"/>
  <c r="H117" i="3"/>
  <c r="G117" i="3"/>
  <c r="F117" i="3"/>
  <c r="E117" i="3"/>
  <c r="U116" i="3"/>
  <c r="T116" i="3"/>
  <c r="S116" i="3"/>
  <c r="R116" i="3"/>
  <c r="Q116" i="3"/>
  <c r="P116" i="3"/>
  <c r="O116" i="3"/>
  <c r="N116" i="3"/>
  <c r="M116" i="3"/>
  <c r="L116" i="3"/>
  <c r="K116" i="3"/>
  <c r="J116" i="3"/>
  <c r="I116" i="3"/>
  <c r="H116" i="3"/>
  <c r="G116" i="3"/>
  <c r="F116" i="3"/>
  <c r="E116" i="3"/>
  <c r="U115" i="3"/>
  <c r="T115" i="3"/>
  <c r="S115" i="3"/>
  <c r="R115" i="3"/>
  <c r="Q115" i="3"/>
  <c r="P115" i="3"/>
  <c r="O115" i="3"/>
  <c r="N115" i="3"/>
  <c r="M115" i="3"/>
  <c r="L115" i="3"/>
  <c r="K115" i="3"/>
  <c r="J115" i="3"/>
  <c r="I115" i="3"/>
  <c r="H115" i="3"/>
  <c r="G115" i="3"/>
  <c r="F115" i="3"/>
  <c r="E115" i="3"/>
  <c r="U114" i="3"/>
  <c r="T114" i="3"/>
  <c r="S114" i="3"/>
  <c r="R114" i="3"/>
  <c r="Q114" i="3"/>
  <c r="P114" i="3"/>
  <c r="O114" i="3"/>
  <c r="N114" i="3"/>
  <c r="M114" i="3"/>
  <c r="L114" i="3"/>
  <c r="K114" i="3"/>
  <c r="J114" i="3"/>
  <c r="I114" i="3"/>
  <c r="H114" i="3"/>
  <c r="G114" i="3"/>
  <c r="F114" i="3"/>
  <c r="E114" i="3"/>
  <c r="U113" i="3"/>
  <c r="T113" i="3"/>
  <c r="S113" i="3"/>
  <c r="R113" i="3"/>
  <c r="Q113" i="3"/>
  <c r="P113" i="3"/>
  <c r="O113" i="3"/>
  <c r="N113" i="3"/>
  <c r="M113" i="3"/>
  <c r="L113" i="3"/>
  <c r="K113" i="3"/>
  <c r="J113" i="3"/>
  <c r="I113" i="3"/>
  <c r="H113" i="3"/>
  <c r="G113" i="3"/>
  <c r="F113" i="3"/>
  <c r="E113" i="3"/>
  <c r="U112" i="3"/>
  <c r="T112" i="3"/>
  <c r="S112" i="3"/>
  <c r="R112" i="3"/>
  <c r="Q112" i="3"/>
  <c r="P112" i="3"/>
  <c r="O112" i="3"/>
  <c r="N112" i="3"/>
  <c r="M112" i="3"/>
  <c r="L112" i="3"/>
  <c r="K112" i="3"/>
  <c r="J112" i="3"/>
  <c r="I112" i="3"/>
  <c r="H112" i="3"/>
  <c r="G112" i="3"/>
  <c r="F112" i="3"/>
  <c r="E112" i="3"/>
  <c r="U111" i="3"/>
  <c r="T111" i="3"/>
  <c r="S111" i="3"/>
  <c r="R111" i="3"/>
  <c r="Q111" i="3"/>
  <c r="P111" i="3"/>
  <c r="O111" i="3"/>
  <c r="N111" i="3"/>
  <c r="M111" i="3"/>
  <c r="L111" i="3"/>
  <c r="K111" i="3"/>
  <c r="J111" i="3"/>
  <c r="I111" i="3"/>
  <c r="H111" i="3"/>
  <c r="G111" i="3"/>
  <c r="F111" i="3"/>
  <c r="E111" i="3"/>
  <c r="U110" i="3"/>
  <c r="T110" i="3"/>
  <c r="S110" i="3"/>
  <c r="R110" i="3"/>
  <c r="Q110" i="3"/>
  <c r="P110" i="3"/>
  <c r="O110" i="3"/>
  <c r="N110" i="3"/>
  <c r="M110" i="3"/>
  <c r="L110" i="3"/>
  <c r="K110" i="3"/>
  <c r="J110" i="3"/>
  <c r="I110" i="3"/>
  <c r="H110" i="3"/>
  <c r="G110" i="3"/>
  <c r="F110" i="3"/>
  <c r="E110" i="3"/>
  <c r="U109" i="3"/>
  <c r="T109" i="3"/>
  <c r="S109" i="3"/>
  <c r="R109" i="3"/>
  <c r="Q109" i="3"/>
  <c r="P109" i="3"/>
  <c r="O109" i="3"/>
  <c r="N109" i="3"/>
  <c r="M109" i="3"/>
  <c r="L109" i="3"/>
  <c r="K109" i="3"/>
  <c r="J109" i="3"/>
  <c r="I109" i="3"/>
  <c r="H109" i="3"/>
  <c r="G109" i="3"/>
  <c r="F109" i="3"/>
  <c r="E109" i="3"/>
  <c r="U108" i="3"/>
  <c r="T108" i="3"/>
  <c r="S108" i="3"/>
  <c r="R108" i="3"/>
  <c r="Q108" i="3"/>
  <c r="P108" i="3"/>
  <c r="O108" i="3"/>
  <c r="N108" i="3"/>
  <c r="M108" i="3"/>
  <c r="L108" i="3"/>
  <c r="K108" i="3"/>
  <c r="J108" i="3"/>
  <c r="I108" i="3"/>
  <c r="H108" i="3"/>
  <c r="G108" i="3"/>
  <c r="F108" i="3"/>
  <c r="E108" i="3"/>
  <c r="U107" i="3"/>
  <c r="T107" i="3"/>
  <c r="S107" i="3"/>
  <c r="R107" i="3"/>
  <c r="Q107" i="3"/>
  <c r="P107" i="3"/>
  <c r="O107" i="3"/>
  <c r="N107" i="3"/>
  <c r="M107" i="3"/>
  <c r="L107" i="3"/>
  <c r="K107" i="3"/>
  <c r="J107" i="3"/>
  <c r="I107" i="3"/>
  <c r="H107" i="3"/>
  <c r="G107" i="3"/>
  <c r="F107" i="3"/>
  <c r="E107" i="3"/>
  <c r="U106" i="3"/>
  <c r="T106" i="3"/>
  <c r="S106" i="3"/>
  <c r="R106" i="3"/>
  <c r="Q106" i="3"/>
  <c r="P106" i="3"/>
  <c r="O106" i="3"/>
  <c r="N106" i="3"/>
  <c r="M106" i="3"/>
  <c r="L106" i="3"/>
  <c r="K106" i="3"/>
  <c r="J106" i="3"/>
  <c r="I106" i="3"/>
  <c r="H106" i="3"/>
  <c r="G106" i="3"/>
  <c r="F106" i="3"/>
  <c r="E106" i="3"/>
  <c r="U105" i="3"/>
  <c r="T105" i="3"/>
  <c r="S105" i="3"/>
  <c r="R105" i="3"/>
  <c r="Q105" i="3"/>
  <c r="P105" i="3"/>
  <c r="O105" i="3"/>
  <c r="N105" i="3"/>
  <c r="M105" i="3"/>
  <c r="L105" i="3"/>
  <c r="K105" i="3"/>
  <c r="J105" i="3"/>
  <c r="I105" i="3"/>
  <c r="H105" i="3"/>
  <c r="G105" i="3"/>
  <c r="F105" i="3"/>
  <c r="E105" i="3"/>
  <c r="U104" i="3"/>
  <c r="T104" i="3"/>
  <c r="S104" i="3"/>
  <c r="R104" i="3"/>
  <c r="Q104" i="3"/>
  <c r="P104" i="3"/>
  <c r="O104" i="3"/>
  <c r="N104" i="3"/>
  <c r="M104" i="3"/>
  <c r="L104" i="3"/>
  <c r="K104" i="3"/>
  <c r="J104" i="3"/>
  <c r="I104" i="3"/>
  <c r="H104" i="3"/>
  <c r="G104" i="3"/>
  <c r="F104" i="3"/>
  <c r="E104" i="3"/>
  <c r="U103" i="3"/>
  <c r="T103" i="3"/>
  <c r="S103" i="3"/>
  <c r="R103" i="3"/>
  <c r="Q103" i="3"/>
  <c r="P103" i="3"/>
  <c r="O103" i="3"/>
  <c r="N103" i="3"/>
  <c r="M103" i="3"/>
  <c r="L103" i="3"/>
  <c r="K103" i="3"/>
  <c r="J103" i="3"/>
  <c r="I103" i="3"/>
  <c r="H103" i="3"/>
  <c r="G103" i="3"/>
  <c r="F103" i="3"/>
  <c r="E103" i="3"/>
  <c r="U102" i="3"/>
  <c r="T102" i="3"/>
  <c r="S102" i="3"/>
  <c r="R102" i="3"/>
  <c r="Q102" i="3"/>
  <c r="P102" i="3"/>
  <c r="O102" i="3"/>
  <c r="N102" i="3"/>
  <c r="M102" i="3"/>
  <c r="L102" i="3"/>
  <c r="K102" i="3"/>
  <c r="J102" i="3"/>
  <c r="I102" i="3"/>
  <c r="H102" i="3"/>
  <c r="G102" i="3"/>
  <c r="F102" i="3"/>
  <c r="E102" i="3"/>
  <c r="U101" i="3"/>
  <c r="T101" i="3"/>
  <c r="S101" i="3"/>
  <c r="R101" i="3"/>
  <c r="Q101" i="3"/>
  <c r="P101" i="3"/>
  <c r="O101" i="3"/>
  <c r="N101" i="3"/>
  <c r="M101" i="3"/>
  <c r="L101" i="3"/>
  <c r="K101" i="3"/>
  <c r="J101" i="3"/>
  <c r="I101" i="3"/>
  <c r="H101" i="3"/>
  <c r="G101" i="3"/>
  <c r="F101" i="3"/>
  <c r="E101" i="3"/>
  <c r="U100" i="3"/>
  <c r="T100" i="3"/>
  <c r="S100" i="3"/>
  <c r="R100" i="3"/>
  <c r="Q100" i="3"/>
  <c r="P100" i="3"/>
  <c r="O100" i="3"/>
  <c r="N100" i="3"/>
  <c r="M100" i="3"/>
  <c r="L100" i="3"/>
  <c r="K100" i="3"/>
  <c r="J100" i="3"/>
  <c r="I100" i="3"/>
  <c r="H100" i="3"/>
  <c r="G100" i="3"/>
  <c r="F100" i="3"/>
  <c r="E100" i="3"/>
  <c r="U99" i="3"/>
  <c r="T99" i="3"/>
  <c r="S99" i="3"/>
  <c r="R99" i="3"/>
  <c r="Q99" i="3"/>
  <c r="P99" i="3"/>
  <c r="O99" i="3"/>
  <c r="N99" i="3"/>
  <c r="M99" i="3"/>
  <c r="L99" i="3"/>
  <c r="K99" i="3"/>
  <c r="J99" i="3"/>
  <c r="I99" i="3"/>
  <c r="H99" i="3"/>
  <c r="G99" i="3"/>
  <c r="F99" i="3"/>
  <c r="E99" i="3"/>
  <c r="U98" i="3"/>
  <c r="T98" i="3"/>
  <c r="S98" i="3"/>
  <c r="R98" i="3"/>
  <c r="Q98" i="3"/>
  <c r="P98" i="3"/>
  <c r="O98" i="3"/>
  <c r="N98" i="3"/>
  <c r="M98" i="3"/>
  <c r="L98" i="3"/>
  <c r="K98" i="3"/>
  <c r="J98" i="3"/>
  <c r="I98" i="3"/>
  <c r="H98" i="3"/>
  <c r="G98" i="3"/>
  <c r="F98" i="3"/>
  <c r="E98" i="3"/>
  <c r="U97" i="3"/>
  <c r="T97" i="3"/>
  <c r="S97" i="3"/>
  <c r="R97" i="3"/>
  <c r="Q97" i="3"/>
  <c r="P97" i="3"/>
  <c r="O97" i="3"/>
  <c r="N97" i="3"/>
  <c r="M97" i="3"/>
  <c r="L97" i="3"/>
  <c r="K97" i="3"/>
  <c r="J97" i="3"/>
  <c r="I97" i="3"/>
  <c r="H97" i="3"/>
  <c r="G97" i="3"/>
  <c r="F97" i="3"/>
  <c r="E97" i="3"/>
  <c r="U96" i="3"/>
  <c r="T96" i="3"/>
  <c r="S96" i="3"/>
  <c r="R96" i="3"/>
  <c r="Q96" i="3"/>
  <c r="P96" i="3"/>
  <c r="O96" i="3"/>
  <c r="N96" i="3"/>
  <c r="M96" i="3"/>
  <c r="L96" i="3"/>
  <c r="K96" i="3"/>
  <c r="J96" i="3"/>
  <c r="I96" i="3"/>
  <c r="H96" i="3"/>
  <c r="G96" i="3"/>
  <c r="F96" i="3"/>
  <c r="E96" i="3"/>
  <c r="U95" i="3"/>
  <c r="T95" i="3"/>
  <c r="S95" i="3"/>
  <c r="R95" i="3"/>
  <c r="Q95" i="3"/>
  <c r="P95" i="3"/>
  <c r="O95" i="3"/>
  <c r="N95" i="3"/>
  <c r="M95" i="3"/>
  <c r="L95" i="3"/>
  <c r="K95" i="3"/>
  <c r="J95" i="3"/>
  <c r="I95" i="3"/>
  <c r="H95" i="3"/>
  <c r="G95" i="3"/>
  <c r="F95" i="3"/>
  <c r="E95" i="3"/>
  <c r="U94" i="3"/>
  <c r="T94" i="3"/>
  <c r="S94" i="3"/>
  <c r="R94" i="3"/>
  <c r="Q94" i="3"/>
  <c r="P94" i="3"/>
  <c r="O94" i="3"/>
  <c r="N94" i="3"/>
  <c r="M94" i="3"/>
  <c r="L94" i="3"/>
  <c r="K94" i="3"/>
  <c r="J94" i="3"/>
  <c r="I94" i="3"/>
  <c r="H94" i="3"/>
  <c r="G94" i="3"/>
  <c r="F94" i="3"/>
  <c r="E94" i="3"/>
  <c r="U93" i="3"/>
  <c r="T93" i="3"/>
  <c r="S93" i="3"/>
  <c r="R93" i="3"/>
  <c r="Q93" i="3"/>
  <c r="P93" i="3"/>
  <c r="O93" i="3"/>
  <c r="N93" i="3"/>
  <c r="M93" i="3"/>
  <c r="L93" i="3"/>
  <c r="K93" i="3"/>
  <c r="J93" i="3"/>
  <c r="I93" i="3"/>
  <c r="H93" i="3"/>
  <c r="G93" i="3"/>
  <c r="F93" i="3"/>
  <c r="E93" i="3"/>
  <c r="U92" i="3"/>
  <c r="T92" i="3"/>
  <c r="S92" i="3"/>
  <c r="R92" i="3"/>
  <c r="Q92" i="3"/>
  <c r="P92" i="3"/>
  <c r="O92" i="3"/>
  <c r="N92" i="3"/>
  <c r="M92" i="3"/>
  <c r="L92" i="3"/>
  <c r="K92" i="3"/>
  <c r="J92" i="3"/>
  <c r="I92" i="3"/>
  <c r="H92" i="3"/>
  <c r="G92" i="3"/>
  <c r="F92" i="3"/>
  <c r="E92" i="3"/>
  <c r="U91" i="3"/>
  <c r="T91" i="3"/>
  <c r="S91" i="3"/>
  <c r="R91" i="3"/>
  <c r="Q91" i="3"/>
  <c r="P91" i="3"/>
  <c r="O91" i="3"/>
  <c r="N91" i="3"/>
  <c r="M91" i="3"/>
  <c r="L91" i="3"/>
  <c r="K91" i="3"/>
  <c r="J91" i="3"/>
  <c r="I91" i="3"/>
  <c r="H91" i="3"/>
  <c r="G91" i="3"/>
  <c r="F91" i="3"/>
  <c r="E91" i="3"/>
  <c r="U90" i="3"/>
  <c r="T90" i="3"/>
  <c r="S90" i="3"/>
  <c r="R90" i="3"/>
  <c r="Q90" i="3"/>
  <c r="P90" i="3"/>
  <c r="O90" i="3"/>
  <c r="N90" i="3"/>
  <c r="M90" i="3"/>
  <c r="L90" i="3"/>
  <c r="K90" i="3"/>
  <c r="J90" i="3"/>
  <c r="I90" i="3"/>
  <c r="H90" i="3"/>
  <c r="G90" i="3"/>
  <c r="F90" i="3"/>
  <c r="E90" i="3"/>
  <c r="U89" i="3"/>
  <c r="T89" i="3"/>
  <c r="S89" i="3"/>
  <c r="R89" i="3"/>
  <c r="Q89" i="3"/>
  <c r="P89" i="3"/>
  <c r="O89" i="3"/>
  <c r="N89" i="3"/>
  <c r="M89" i="3"/>
  <c r="L89" i="3"/>
  <c r="K89" i="3"/>
  <c r="J89" i="3"/>
  <c r="I89" i="3"/>
  <c r="H89" i="3"/>
  <c r="G89" i="3"/>
  <c r="F89" i="3"/>
  <c r="E89" i="3"/>
  <c r="U88" i="3"/>
  <c r="T88" i="3"/>
  <c r="S88" i="3"/>
  <c r="R88" i="3"/>
  <c r="Q88" i="3"/>
  <c r="P88" i="3"/>
  <c r="O88" i="3"/>
  <c r="N88" i="3"/>
  <c r="M88" i="3"/>
  <c r="L88" i="3"/>
  <c r="K88" i="3"/>
  <c r="J88" i="3"/>
  <c r="I88" i="3"/>
  <c r="H88" i="3"/>
  <c r="G88" i="3"/>
  <c r="F88" i="3"/>
  <c r="E88" i="3"/>
  <c r="U87" i="3"/>
  <c r="T87" i="3"/>
  <c r="S87" i="3"/>
  <c r="R87" i="3"/>
  <c r="Q87" i="3"/>
  <c r="P87" i="3"/>
  <c r="O87" i="3"/>
  <c r="N87" i="3"/>
  <c r="M87" i="3"/>
  <c r="L87" i="3"/>
  <c r="K87" i="3"/>
  <c r="J87" i="3"/>
  <c r="I87" i="3"/>
  <c r="H87" i="3"/>
  <c r="G87" i="3"/>
  <c r="F87" i="3"/>
  <c r="E87" i="3"/>
  <c r="U86" i="3"/>
  <c r="T86" i="3"/>
  <c r="S86" i="3"/>
  <c r="R86" i="3"/>
  <c r="Q86" i="3"/>
  <c r="P86" i="3"/>
  <c r="O86" i="3"/>
  <c r="N86" i="3"/>
  <c r="M86" i="3"/>
  <c r="L86" i="3"/>
  <c r="K86" i="3"/>
  <c r="J86" i="3"/>
  <c r="I86" i="3"/>
  <c r="H86" i="3"/>
  <c r="G86" i="3"/>
  <c r="F86" i="3"/>
  <c r="E86" i="3"/>
  <c r="U85" i="3"/>
  <c r="T85" i="3"/>
  <c r="S85" i="3"/>
  <c r="R85" i="3"/>
  <c r="Q85" i="3"/>
  <c r="P85" i="3"/>
  <c r="O85" i="3"/>
  <c r="N85" i="3"/>
  <c r="M85" i="3"/>
  <c r="L85" i="3"/>
  <c r="K85" i="3"/>
  <c r="J85" i="3"/>
  <c r="I85" i="3"/>
  <c r="H85" i="3"/>
  <c r="G85" i="3"/>
  <c r="F85" i="3"/>
  <c r="E85" i="3"/>
  <c r="U84" i="3"/>
  <c r="T84" i="3"/>
  <c r="S84" i="3"/>
  <c r="R84" i="3"/>
  <c r="Q84" i="3"/>
  <c r="P84" i="3"/>
  <c r="O84" i="3"/>
  <c r="N84" i="3"/>
  <c r="M84" i="3"/>
  <c r="L84" i="3"/>
  <c r="K84" i="3"/>
  <c r="J84" i="3"/>
  <c r="I84" i="3"/>
  <c r="H84" i="3"/>
  <c r="G84" i="3"/>
  <c r="F84" i="3"/>
  <c r="E84" i="3"/>
  <c r="U83" i="3"/>
  <c r="T83" i="3"/>
  <c r="S83" i="3"/>
  <c r="R83" i="3"/>
  <c r="Q83" i="3"/>
  <c r="P83" i="3"/>
  <c r="O83" i="3"/>
  <c r="N83" i="3"/>
  <c r="M83" i="3"/>
  <c r="L83" i="3"/>
  <c r="K83" i="3"/>
  <c r="J83" i="3"/>
  <c r="I83" i="3"/>
  <c r="H83" i="3"/>
  <c r="G83" i="3"/>
  <c r="F83" i="3"/>
  <c r="E83" i="3"/>
  <c r="U82" i="3"/>
  <c r="T82" i="3"/>
  <c r="S82" i="3"/>
  <c r="R82" i="3"/>
  <c r="Q82" i="3"/>
  <c r="P82" i="3"/>
  <c r="O82" i="3"/>
  <c r="N82" i="3"/>
  <c r="M82" i="3"/>
  <c r="L82" i="3"/>
  <c r="K82" i="3"/>
  <c r="J82" i="3"/>
  <c r="I82" i="3"/>
  <c r="H82" i="3"/>
  <c r="G82" i="3"/>
  <c r="F82" i="3"/>
  <c r="E82" i="3"/>
  <c r="U81" i="3"/>
  <c r="T81" i="3"/>
  <c r="S81" i="3"/>
  <c r="R81" i="3"/>
  <c r="Q81" i="3"/>
  <c r="P81" i="3"/>
  <c r="O81" i="3"/>
  <c r="N81" i="3"/>
  <c r="M81" i="3"/>
  <c r="L81" i="3"/>
  <c r="K81" i="3"/>
  <c r="J81" i="3"/>
  <c r="I81" i="3"/>
  <c r="H81" i="3"/>
  <c r="G81" i="3"/>
  <c r="F81" i="3"/>
  <c r="E81" i="3"/>
  <c r="U80" i="3"/>
  <c r="T80" i="3"/>
  <c r="S80" i="3"/>
  <c r="R80" i="3"/>
  <c r="Q80" i="3"/>
  <c r="P80" i="3"/>
  <c r="O80" i="3"/>
  <c r="N80" i="3"/>
  <c r="M80" i="3"/>
  <c r="L80" i="3"/>
  <c r="K80" i="3"/>
  <c r="J80" i="3"/>
  <c r="I80" i="3"/>
  <c r="H80" i="3"/>
  <c r="G80" i="3"/>
  <c r="F80" i="3"/>
  <c r="E80" i="3"/>
  <c r="U79" i="3"/>
  <c r="T79" i="3"/>
  <c r="S79" i="3"/>
  <c r="R79" i="3"/>
  <c r="Q79" i="3"/>
  <c r="P79" i="3"/>
  <c r="O79" i="3"/>
  <c r="N79" i="3"/>
  <c r="M79" i="3"/>
  <c r="L79" i="3"/>
  <c r="K79" i="3"/>
  <c r="J79" i="3"/>
  <c r="I79" i="3"/>
  <c r="H79" i="3"/>
  <c r="G79" i="3"/>
  <c r="F79" i="3"/>
  <c r="E79" i="3"/>
  <c r="U78" i="3"/>
  <c r="T78" i="3"/>
  <c r="S78" i="3"/>
  <c r="R78" i="3"/>
  <c r="Q78" i="3"/>
  <c r="P78" i="3"/>
  <c r="O78" i="3"/>
  <c r="N78" i="3"/>
  <c r="M78" i="3"/>
  <c r="L78" i="3"/>
  <c r="K78" i="3"/>
  <c r="J78" i="3"/>
  <c r="I78" i="3"/>
  <c r="H78" i="3"/>
  <c r="G78" i="3"/>
  <c r="F78" i="3"/>
  <c r="E78" i="3"/>
  <c r="U77" i="3"/>
  <c r="T77" i="3"/>
  <c r="S77" i="3"/>
  <c r="R77" i="3"/>
  <c r="Q77" i="3"/>
  <c r="P77" i="3"/>
  <c r="O77" i="3"/>
  <c r="N77" i="3"/>
  <c r="M77" i="3"/>
  <c r="L77" i="3"/>
  <c r="K77" i="3"/>
  <c r="J77" i="3"/>
  <c r="I77" i="3"/>
  <c r="H77" i="3"/>
  <c r="G77" i="3"/>
  <c r="F77" i="3"/>
  <c r="E77" i="3"/>
  <c r="U76" i="3"/>
  <c r="T76" i="3"/>
  <c r="S76" i="3"/>
  <c r="R76" i="3"/>
  <c r="Q76" i="3"/>
  <c r="P76" i="3"/>
  <c r="O76" i="3"/>
  <c r="N76" i="3"/>
  <c r="M76" i="3"/>
  <c r="L76" i="3"/>
  <c r="K76" i="3"/>
  <c r="J76" i="3"/>
  <c r="I76" i="3"/>
  <c r="H76" i="3"/>
  <c r="G76" i="3"/>
  <c r="F76" i="3"/>
  <c r="E76" i="3"/>
  <c r="U75" i="3"/>
  <c r="T75" i="3"/>
  <c r="S75" i="3"/>
  <c r="R75" i="3"/>
  <c r="Q75" i="3"/>
  <c r="P75" i="3"/>
  <c r="O75" i="3"/>
  <c r="N75" i="3"/>
  <c r="M75" i="3"/>
  <c r="L75" i="3"/>
  <c r="K75" i="3"/>
  <c r="J75" i="3"/>
  <c r="I75" i="3"/>
  <c r="H75" i="3"/>
  <c r="G75" i="3"/>
  <c r="F75" i="3"/>
  <c r="E75" i="3"/>
  <c r="U74" i="3"/>
  <c r="T74" i="3"/>
  <c r="S74" i="3"/>
  <c r="R74" i="3"/>
  <c r="Q74" i="3"/>
  <c r="P74" i="3"/>
  <c r="O74" i="3"/>
  <c r="N74" i="3"/>
  <c r="M74" i="3"/>
  <c r="L74" i="3"/>
  <c r="K74" i="3"/>
  <c r="J74" i="3"/>
  <c r="I74" i="3"/>
  <c r="H74" i="3"/>
  <c r="G74" i="3"/>
  <c r="F74" i="3"/>
  <c r="E74" i="3"/>
  <c r="U73" i="3"/>
  <c r="T73" i="3"/>
  <c r="S73" i="3"/>
  <c r="R73" i="3"/>
  <c r="Q73" i="3"/>
  <c r="P73" i="3"/>
  <c r="O73" i="3"/>
  <c r="N73" i="3"/>
  <c r="M73" i="3"/>
  <c r="L73" i="3"/>
  <c r="K73" i="3"/>
  <c r="J73" i="3"/>
  <c r="I73" i="3"/>
  <c r="H73" i="3"/>
  <c r="G73" i="3"/>
  <c r="F73" i="3"/>
  <c r="E73" i="3"/>
  <c r="U72" i="3"/>
  <c r="T72" i="3"/>
  <c r="S72" i="3"/>
  <c r="R72" i="3"/>
  <c r="Q72" i="3"/>
  <c r="P72" i="3"/>
  <c r="O72" i="3"/>
  <c r="N72" i="3"/>
  <c r="M72" i="3"/>
  <c r="L72" i="3"/>
  <c r="K72" i="3"/>
  <c r="J72" i="3"/>
  <c r="I72" i="3"/>
  <c r="H72" i="3"/>
  <c r="G72" i="3"/>
  <c r="F72" i="3"/>
  <c r="E72" i="3"/>
  <c r="U71" i="3"/>
  <c r="T71" i="3"/>
  <c r="S71" i="3"/>
  <c r="R71" i="3"/>
  <c r="Q71" i="3"/>
  <c r="P71" i="3"/>
  <c r="O71" i="3"/>
  <c r="N71" i="3"/>
  <c r="M71" i="3"/>
  <c r="L71" i="3"/>
  <c r="K71" i="3"/>
  <c r="J71" i="3"/>
  <c r="I71" i="3"/>
  <c r="H71" i="3"/>
  <c r="G71" i="3"/>
  <c r="F71" i="3"/>
  <c r="E71" i="3"/>
  <c r="U70" i="3"/>
  <c r="T70" i="3"/>
  <c r="S70" i="3"/>
  <c r="R70" i="3"/>
  <c r="Q70" i="3"/>
  <c r="P70" i="3"/>
  <c r="O70" i="3"/>
  <c r="N70" i="3"/>
  <c r="M70" i="3"/>
  <c r="L70" i="3"/>
  <c r="K70" i="3"/>
  <c r="J70" i="3"/>
  <c r="I70" i="3"/>
  <c r="H70" i="3"/>
  <c r="G70" i="3"/>
  <c r="F70" i="3"/>
  <c r="E70" i="3"/>
  <c r="U69" i="3"/>
  <c r="T69" i="3"/>
  <c r="S69" i="3"/>
  <c r="R69" i="3"/>
  <c r="Q69" i="3"/>
  <c r="P69" i="3"/>
  <c r="O69" i="3"/>
  <c r="N69" i="3"/>
  <c r="M69" i="3"/>
  <c r="L69" i="3"/>
  <c r="K69" i="3"/>
  <c r="J69" i="3"/>
  <c r="I69" i="3"/>
  <c r="H69" i="3"/>
  <c r="G69" i="3"/>
  <c r="F69" i="3"/>
  <c r="E69" i="3"/>
  <c r="U68" i="3"/>
  <c r="T68" i="3"/>
  <c r="S68" i="3"/>
  <c r="R68" i="3"/>
  <c r="Q68" i="3"/>
  <c r="P68" i="3"/>
  <c r="O68" i="3"/>
  <c r="N68" i="3"/>
  <c r="M68" i="3"/>
  <c r="L68" i="3"/>
  <c r="K68" i="3"/>
  <c r="J68" i="3"/>
  <c r="I68" i="3"/>
  <c r="H68" i="3"/>
  <c r="G68" i="3"/>
  <c r="F68" i="3"/>
  <c r="E68" i="3"/>
  <c r="U67" i="3"/>
  <c r="T67" i="3"/>
  <c r="S67" i="3"/>
  <c r="R67" i="3"/>
  <c r="Q67" i="3"/>
  <c r="P67" i="3"/>
  <c r="O67" i="3"/>
  <c r="N67" i="3"/>
  <c r="M67" i="3"/>
  <c r="L67" i="3"/>
  <c r="K67" i="3"/>
  <c r="J67" i="3"/>
  <c r="I67" i="3"/>
  <c r="H67" i="3"/>
  <c r="G67" i="3"/>
  <c r="F67" i="3"/>
  <c r="E67" i="3"/>
  <c r="U66" i="3"/>
  <c r="T66" i="3"/>
  <c r="S66" i="3"/>
  <c r="R66" i="3"/>
  <c r="Q66" i="3"/>
  <c r="P66" i="3"/>
  <c r="O66" i="3"/>
  <c r="N66" i="3"/>
  <c r="M66" i="3"/>
  <c r="L66" i="3"/>
  <c r="K66" i="3"/>
  <c r="J66" i="3"/>
  <c r="I66" i="3"/>
  <c r="H66" i="3"/>
  <c r="G66" i="3"/>
  <c r="F66" i="3"/>
  <c r="E66" i="3"/>
  <c r="U65" i="3"/>
  <c r="T65" i="3"/>
  <c r="S65" i="3"/>
  <c r="R65" i="3"/>
  <c r="Q65" i="3"/>
  <c r="P65" i="3"/>
  <c r="O65" i="3"/>
  <c r="N65" i="3"/>
  <c r="M65" i="3"/>
  <c r="L65" i="3"/>
  <c r="K65" i="3"/>
  <c r="J65" i="3"/>
  <c r="I65" i="3"/>
  <c r="H65" i="3"/>
  <c r="G65" i="3"/>
  <c r="F65" i="3"/>
  <c r="E65" i="3"/>
  <c r="U64" i="3"/>
  <c r="T64" i="3"/>
  <c r="S64" i="3"/>
  <c r="R64" i="3"/>
  <c r="Q64" i="3"/>
  <c r="P64" i="3"/>
  <c r="O64" i="3"/>
  <c r="N64" i="3"/>
  <c r="M64" i="3"/>
  <c r="L64" i="3"/>
  <c r="K64" i="3"/>
  <c r="J64" i="3"/>
  <c r="I64" i="3"/>
  <c r="H64" i="3"/>
  <c r="G64" i="3"/>
  <c r="F64" i="3"/>
  <c r="E64" i="3"/>
  <c r="U63" i="3"/>
  <c r="T63" i="3"/>
  <c r="S63" i="3"/>
  <c r="R63" i="3"/>
  <c r="Q63" i="3"/>
  <c r="P63" i="3"/>
  <c r="O63" i="3"/>
  <c r="N63" i="3"/>
  <c r="M63" i="3"/>
  <c r="L63" i="3"/>
  <c r="K63" i="3"/>
  <c r="J63" i="3"/>
  <c r="I63" i="3"/>
  <c r="H63" i="3"/>
  <c r="G63" i="3"/>
  <c r="F63" i="3"/>
  <c r="E63" i="3"/>
  <c r="U62" i="3"/>
  <c r="T62" i="3"/>
  <c r="S62" i="3"/>
  <c r="R62" i="3"/>
  <c r="Q62" i="3"/>
  <c r="P62" i="3"/>
  <c r="O62" i="3"/>
  <c r="N62" i="3"/>
  <c r="M62" i="3"/>
  <c r="L62" i="3"/>
  <c r="K62" i="3"/>
  <c r="J62" i="3"/>
  <c r="I62" i="3"/>
  <c r="H62" i="3"/>
  <c r="G62" i="3"/>
  <c r="F62" i="3"/>
  <c r="E62" i="3"/>
  <c r="U61" i="3"/>
  <c r="T61" i="3"/>
  <c r="S61" i="3"/>
  <c r="R61" i="3"/>
  <c r="Q61" i="3"/>
  <c r="P61" i="3"/>
  <c r="O61" i="3"/>
  <c r="N61" i="3"/>
  <c r="M61" i="3"/>
  <c r="L61" i="3"/>
  <c r="K61" i="3"/>
  <c r="J61" i="3"/>
  <c r="I61" i="3"/>
  <c r="H61" i="3"/>
  <c r="G61" i="3"/>
  <c r="F61" i="3"/>
  <c r="E61" i="3"/>
  <c r="U60" i="3"/>
  <c r="T60" i="3"/>
  <c r="S60" i="3"/>
  <c r="R60" i="3"/>
  <c r="Q60" i="3"/>
  <c r="P60" i="3"/>
  <c r="O60" i="3"/>
  <c r="N60" i="3"/>
  <c r="M60" i="3"/>
  <c r="L60" i="3"/>
  <c r="K60" i="3"/>
  <c r="J60" i="3"/>
  <c r="I60" i="3"/>
  <c r="H60" i="3"/>
  <c r="G60" i="3"/>
  <c r="F60" i="3"/>
  <c r="E60" i="3"/>
  <c r="U59" i="3"/>
  <c r="T59" i="3"/>
  <c r="S59" i="3"/>
  <c r="R59" i="3"/>
  <c r="Q59" i="3"/>
  <c r="P59" i="3"/>
  <c r="O59" i="3"/>
  <c r="N59" i="3"/>
  <c r="M59" i="3"/>
  <c r="L59" i="3"/>
  <c r="K59" i="3"/>
  <c r="J59" i="3"/>
  <c r="I59" i="3"/>
  <c r="H59" i="3"/>
  <c r="G59" i="3"/>
  <c r="F59" i="3"/>
  <c r="E59" i="3"/>
  <c r="U58" i="3"/>
  <c r="T58" i="3"/>
  <c r="S58" i="3"/>
  <c r="R58" i="3"/>
  <c r="Q58" i="3"/>
  <c r="P58" i="3"/>
  <c r="O58" i="3"/>
  <c r="N58" i="3"/>
  <c r="M58" i="3"/>
  <c r="L58" i="3"/>
  <c r="K58" i="3"/>
  <c r="J58" i="3"/>
  <c r="I58" i="3"/>
  <c r="H58" i="3"/>
  <c r="G58" i="3"/>
  <c r="F58" i="3"/>
  <c r="E58" i="3"/>
  <c r="U57" i="3"/>
  <c r="T57" i="3"/>
  <c r="S57" i="3"/>
  <c r="R57" i="3"/>
  <c r="Q57" i="3"/>
  <c r="P57" i="3"/>
  <c r="O57" i="3"/>
  <c r="N57" i="3"/>
  <c r="M57" i="3"/>
  <c r="L57" i="3"/>
  <c r="K57" i="3"/>
  <c r="J57" i="3"/>
  <c r="I57" i="3"/>
  <c r="H57" i="3"/>
  <c r="G57" i="3"/>
  <c r="F57" i="3"/>
  <c r="E57" i="3"/>
  <c r="U56" i="3"/>
  <c r="T56" i="3"/>
  <c r="S56" i="3"/>
  <c r="R56" i="3"/>
  <c r="Q56" i="3"/>
  <c r="P56" i="3"/>
  <c r="O56" i="3"/>
  <c r="N56" i="3"/>
  <c r="M56" i="3"/>
  <c r="L56" i="3"/>
  <c r="K56" i="3"/>
  <c r="J56" i="3"/>
  <c r="I56" i="3"/>
  <c r="H56" i="3"/>
  <c r="G56" i="3"/>
  <c r="F56" i="3"/>
  <c r="E56" i="3"/>
  <c r="U55" i="3"/>
  <c r="T55" i="3"/>
  <c r="S55" i="3"/>
  <c r="R55" i="3"/>
  <c r="Q55" i="3"/>
  <c r="P55" i="3"/>
  <c r="O55" i="3"/>
  <c r="N55" i="3"/>
  <c r="M55" i="3"/>
  <c r="L55" i="3"/>
  <c r="K55" i="3"/>
  <c r="J55" i="3"/>
  <c r="I55" i="3"/>
  <c r="H55" i="3"/>
  <c r="G55" i="3"/>
  <c r="F55" i="3"/>
  <c r="E55" i="3"/>
  <c r="U54" i="3"/>
  <c r="T54" i="3"/>
  <c r="S54" i="3"/>
  <c r="R54" i="3"/>
  <c r="Q54" i="3"/>
  <c r="P54" i="3"/>
  <c r="O54" i="3"/>
  <c r="N54" i="3"/>
  <c r="M54" i="3"/>
  <c r="L54" i="3"/>
  <c r="K54" i="3"/>
  <c r="J54" i="3"/>
  <c r="I54" i="3"/>
  <c r="H54" i="3"/>
  <c r="G54" i="3"/>
  <c r="F54" i="3"/>
  <c r="E54" i="3"/>
  <c r="U53" i="3"/>
  <c r="T53" i="3"/>
  <c r="S53" i="3"/>
  <c r="R53" i="3"/>
  <c r="Q53" i="3"/>
  <c r="P53" i="3"/>
  <c r="O53" i="3"/>
  <c r="N53" i="3"/>
  <c r="M53" i="3"/>
  <c r="L53" i="3"/>
  <c r="K53" i="3"/>
  <c r="J53" i="3"/>
  <c r="I53" i="3"/>
  <c r="H53" i="3"/>
  <c r="G53" i="3"/>
  <c r="F53" i="3"/>
  <c r="E53" i="3"/>
  <c r="U52" i="3"/>
  <c r="T52" i="3"/>
  <c r="S52" i="3"/>
  <c r="R52" i="3"/>
  <c r="Q52" i="3"/>
  <c r="P52" i="3"/>
  <c r="O52" i="3"/>
  <c r="N52" i="3"/>
  <c r="M52" i="3"/>
  <c r="L52" i="3"/>
  <c r="K52" i="3"/>
  <c r="J52" i="3"/>
  <c r="I52" i="3"/>
  <c r="H52" i="3"/>
  <c r="G52" i="3"/>
  <c r="F52" i="3"/>
  <c r="E52" i="3"/>
  <c r="U51" i="3"/>
  <c r="T51" i="3"/>
  <c r="S51" i="3"/>
  <c r="R51" i="3"/>
  <c r="Q51" i="3"/>
  <c r="P51" i="3"/>
  <c r="O51" i="3"/>
  <c r="N51" i="3"/>
  <c r="M51" i="3"/>
  <c r="L51" i="3"/>
  <c r="K51" i="3"/>
  <c r="J51" i="3"/>
  <c r="I51" i="3"/>
  <c r="H51" i="3"/>
  <c r="G51" i="3"/>
  <c r="F51" i="3"/>
  <c r="E51" i="3"/>
  <c r="U50" i="3"/>
  <c r="T50" i="3"/>
  <c r="S50" i="3"/>
  <c r="R50" i="3"/>
  <c r="Q50" i="3"/>
  <c r="P50" i="3"/>
  <c r="O50" i="3"/>
  <c r="N50" i="3"/>
  <c r="M50" i="3"/>
  <c r="L50" i="3"/>
  <c r="K50" i="3"/>
  <c r="J50" i="3"/>
  <c r="I50" i="3"/>
  <c r="H50" i="3"/>
  <c r="G50" i="3"/>
  <c r="F50" i="3"/>
  <c r="E50" i="3"/>
  <c r="U49" i="3"/>
  <c r="T49" i="3"/>
  <c r="S49" i="3"/>
  <c r="R49" i="3"/>
  <c r="Q49" i="3"/>
  <c r="P49" i="3"/>
  <c r="O49" i="3"/>
  <c r="N49" i="3"/>
  <c r="M49" i="3"/>
  <c r="L49" i="3"/>
  <c r="K49" i="3"/>
  <c r="J49" i="3"/>
  <c r="I49" i="3"/>
  <c r="H49" i="3"/>
  <c r="G49" i="3"/>
  <c r="F49" i="3"/>
  <c r="E49" i="3"/>
  <c r="U48" i="3"/>
  <c r="T48" i="3"/>
  <c r="S48" i="3"/>
  <c r="R48" i="3"/>
  <c r="Q48" i="3"/>
  <c r="P48" i="3"/>
  <c r="O48" i="3"/>
  <c r="N48" i="3"/>
  <c r="M48" i="3"/>
  <c r="L48" i="3"/>
  <c r="K48" i="3"/>
  <c r="J48" i="3"/>
  <c r="I48" i="3"/>
  <c r="H48" i="3"/>
  <c r="G48" i="3"/>
  <c r="F48" i="3"/>
  <c r="E48" i="3"/>
  <c r="U47" i="3"/>
  <c r="T47" i="3"/>
  <c r="S47" i="3"/>
  <c r="R47" i="3"/>
  <c r="Q47" i="3"/>
  <c r="P47" i="3"/>
  <c r="O47" i="3"/>
  <c r="N47" i="3"/>
  <c r="M47" i="3"/>
  <c r="L47" i="3"/>
  <c r="K47" i="3"/>
  <c r="J47" i="3"/>
  <c r="I47" i="3"/>
  <c r="H47" i="3"/>
  <c r="G47" i="3"/>
  <c r="F47" i="3"/>
  <c r="E47" i="3"/>
  <c r="U46" i="3"/>
  <c r="T46" i="3"/>
  <c r="S46" i="3"/>
  <c r="R46" i="3"/>
  <c r="Q46" i="3"/>
  <c r="P46" i="3"/>
  <c r="O46" i="3"/>
  <c r="N46" i="3"/>
  <c r="M46" i="3"/>
  <c r="L46" i="3"/>
  <c r="K46" i="3"/>
  <c r="J46" i="3"/>
  <c r="I46" i="3"/>
  <c r="H46" i="3"/>
  <c r="G46" i="3"/>
  <c r="F46" i="3"/>
  <c r="E46" i="3"/>
  <c r="U45" i="3"/>
  <c r="T45" i="3"/>
  <c r="S45" i="3"/>
  <c r="R45" i="3"/>
  <c r="Q45" i="3"/>
  <c r="P45" i="3"/>
  <c r="O45" i="3"/>
  <c r="N45" i="3"/>
  <c r="M45" i="3"/>
  <c r="L45" i="3"/>
  <c r="K45" i="3"/>
  <c r="J45" i="3"/>
  <c r="I45" i="3"/>
  <c r="H45" i="3"/>
  <c r="G45" i="3"/>
  <c r="F45" i="3"/>
  <c r="E45" i="3"/>
  <c r="U44" i="3"/>
  <c r="T44" i="3"/>
  <c r="S44" i="3"/>
  <c r="R44" i="3"/>
  <c r="Q44" i="3"/>
  <c r="P44" i="3"/>
  <c r="O44" i="3"/>
  <c r="N44" i="3"/>
  <c r="M44" i="3"/>
  <c r="L44" i="3"/>
  <c r="K44" i="3"/>
  <c r="J44" i="3"/>
  <c r="I44" i="3"/>
  <c r="H44" i="3"/>
  <c r="G44" i="3"/>
  <c r="F44" i="3"/>
  <c r="E44" i="3"/>
  <c r="U43" i="3"/>
  <c r="T43" i="3"/>
  <c r="S43" i="3"/>
  <c r="R43" i="3"/>
  <c r="Q43" i="3"/>
  <c r="P43" i="3"/>
  <c r="O43" i="3"/>
  <c r="N43" i="3"/>
  <c r="M43" i="3"/>
  <c r="L43" i="3"/>
  <c r="K43" i="3"/>
  <c r="J43" i="3"/>
  <c r="I43" i="3"/>
  <c r="H43" i="3"/>
  <c r="G43" i="3"/>
  <c r="F43" i="3"/>
  <c r="E43" i="3"/>
  <c r="U42" i="3"/>
  <c r="T42" i="3"/>
  <c r="S42" i="3"/>
  <c r="R42" i="3"/>
  <c r="Q42" i="3"/>
  <c r="P42" i="3"/>
  <c r="O42" i="3"/>
  <c r="N42" i="3"/>
  <c r="M42" i="3"/>
  <c r="L42" i="3"/>
  <c r="K42" i="3"/>
  <c r="J42" i="3"/>
  <c r="I42" i="3"/>
  <c r="H42" i="3"/>
  <c r="G42" i="3"/>
  <c r="F42" i="3"/>
  <c r="E42" i="3"/>
  <c r="U41" i="3"/>
  <c r="T41" i="3"/>
  <c r="S41" i="3"/>
  <c r="R41" i="3"/>
  <c r="Q41" i="3"/>
  <c r="P41" i="3"/>
  <c r="O41" i="3"/>
  <c r="N41" i="3"/>
  <c r="M41" i="3"/>
  <c r="L41" i="3"/>
  <c r="K41" i="3"/>
  <c r="J41" i="3"/>
  <c r="I41" i="3"/>
  <c r="H41" i="3"/>
  <c r="G41" i="3"/>
  <c r="F41" i="3"/>
  <c r="E41" i="3"/>
  <c r="U40" i="3"/>
  <c r="T40" i="3"/>
  <c r="S40" i="3"/>
  <c r="R40" i="3"/>
  <c r="Q40" i="3"/>
  <c r="P40" i="3"/>
  <c r="O40" i="3"/>
  <c r="N40" i="3"/>
  <c r="M40" i="3"/>
  <c r="L40" i="3"/>
  <c r="K40" i="3"/>
  <c r="J40" i="3"/>
  <c r="I40" i="3"/>
  <c r="H40" i="3"/>
  <c r="G40" i="3"/>
  <c r="F40" i="3"/>
  <c r="E40" i="3"/>
  <c r="U39" i="3"/>
  <c r="T39" i="3"/>
  <c r="S39" i="3"/>
  <c r="R39" i="3"/>
  <c r="Q39" i="3"/>
  <c r="P39" i="3"/>
  <c r="O39" i="3"/>
  <c r="N39" i="3"/>
  <c r="M39" i="3"/>
  <c r="L39" i="3"/>
  <c r="K39" i="3"/>
  <c r="J39" i="3"/>
  <c r="I39" i="3"/>
  <c r="H39" i="3"/>
  <c r="G39" i="3"/>
  <c r="F39" i="3"/>
  <c r="E39" i="3"/>
  <c r="U38" i="3"/>
  <c r="T38" i="3"/>
  <c r="S38" i="3"/>
  <c r="R38" i="3"/>
  <c r="Q38" i="3"/>
  <c r="P38" i="3"/>
  <c r="O38" i="3"/>
  <c r="N38" i="3"/>
  <c r="M38" i="3"/>
  <c r="L38" i="3"/>
  <c r="K38" i="3"/>
  <c r="J38" i="3"/>
  <c r="I38" i="3"/>
  <c r="H38" i="3"/>
  <c r="G38" i="3"/>
  <c r="F38" i="3"/>
  <c r="E38" i="3"/>
  <c r="U37" i="3"/>
  <c r="T37" i="3"/>
  <c r="S37" i="3"/>
  <c r="R37" i="3"/>
  <c r="Q37" i="3"/>
  <c r="P37" i="3"/>
  <c r="O37" i="3"/>
  <c r="N37" i="3"/>
  <c r="M37" i="3"/>
  <c r="L37" i="3"/>
  <c r="K37" i="3"/>
  <c r="J37" i="3"/>
  <c r="I37" i="3"/>
  <c r="H37" i="3"/>
  <c r="G37" i="3"/>
  <c r="F37" i="3"/>
  <c r="E37" i="3"/>
  <c r="U36" i="3"/>
  <c r="T36" i="3"/>
  <c r="S36" i="3"/>
  <c r="R36" i="3"/>
  <c r="Q36" i="3"/>
  <c r="P36" i="3"/>
  <c r="O36" i="3"/>
  <c r="N36" i="3"/>
  <c r="M36" i="3"/>
  <c r="L36" i="3"/>
  <c r="K36" i="3"/>
  <c r="J36" i="3"/>
  <c r="I36" i="3"/>
  <c r="H36" i="3"/>
  <c r="G36" i="3"/>
  <c r="F36" i="3"/>
  <c r="E36" i="3"/>
  <c r="U35" i="3"/>
  <c r="T35" i="3"/>
  <c r="S35" i="3"/>
  <c r="R35" i="3"/>
  <c r="Q35" i="3"/>
  <c r="P35" i="3"/>
  <c r="O35" i="3"/>
  <c r="N35" i="3"/>
  <c r="M35" i="3"/>
  <c r="L35" i="3"/>
  <c r="K35" i="3"/>
  <c r="J35" i="3"/>
  <c r="I35" i="3"/>
  <c r="H35" i="3"/>
  <c r="G35" i="3"/>
  <c r="F35" i="3"/>
  <c r="E35" i="3"/>
  <c r="U34" i="3"/>
  <c r="T34" i="3"/>
  <c r="S34" i="3"/>
  <c r="R34" i="3"/>
  <c r="Q34" i="3"/>
  <c r="P34" i="3"/>
  <c r="O34" i="3"/>
  <c r="N34" i="3"/>
  <c r="M34" i="3"/>
  <c r="L34" i="3"/>
  <c r="K34" i="3"/>
  <c r="J34" i="3"/>
  <c r="I34" i="3"/>
  <c r="H34" i="3"/>
  <c r="G34" i="3"/>
  <c r="F34" i="3"/>
  <c r="E34" i="3"/>
  <c r="U33" i="3"/>
  <c r="T33" i="3"/>
  <c r="S33" i="3"/>
  <c r="R33" i="3"/>
  <c r="Q33" i="3"/>
  <c r="P33" i="3"/>
  <c r="O33" i="3"/>
  <c r="N33" i="3"/>
  <c r="M33" i="3"/>
  <c r="L33" i="3"/>
  <c r="K33" i="3"/>
  <c r="J33" i="3"/>
  <c r="I33" i="3"/>
  <c r="H33" i="3"/>
  <c r="G33" i="3"/>
  <c r="F33" i="3"/>
  <c r="E33" i="3"/>
  <c r="U32" i="3"/>
  <c r="T32" i="3"/>
  <c r="S32" i="3"/>
  <c r="R32" i="3"/>
  <c r="Q32" i="3"/>
  <c r="P32" i="3"/>
  <c r="O32" i="3"/>
  <c r="N32" i="3"/>
  <c r="M32" i="3"/>
  <c r="L32" i="3"/>
  <c r="K32" i="3"/>
  <c r="J32" i="3"/>
  <c r="I32" i="3"/>
  <c r="H32" i="3"/>
  <c r="G32" i="3"/>
  <c r="F32" i="3"/>
  <c r="E32" i="3"/>
  <c r="U31" i="3"/>
  <c r="T31" i="3"/>
  <c r="S31" i="3"/>
  <c r="R31" i="3"/>
  <c r="Q31" i="3"/>
  <c r="P31" i="3"/>
  <c r="O31" i="3"/>
  <c r="N31" i="3"/>
  <c r="M31" i="3"/>
  <c r="L31" i="3"/>
  <c r="K31" i="3"/>
  <c r="J31" i="3"/>
  <c r="I31" i="3"/>
  <c r="H31" i="3"/>
  <c r="G31" i="3"/>
  <c r="F31" i="3"/>
  <c r="E31" i="3"/>
  <c r="U30" i="3"/>
  <c r="T30" i="3"/>
  <c r="S30" i="3"/>
  <c r="R30" i="3"/>
  <c r="Q30" i="3"/>
  <c r="P30" i="3"/>
  <c r="O30" i="3"/>
  <c r="N30" i="3"/>
  <c r="M30" i="3"/>
  <c r="L30" i="3"/>
  <c r="K30" i="3"/>
  <c r="J30" i="3"/>
  <c r="I30" i="3"/>
  <c r="H30" i="3"/>
  <c r="G30" i="3"/>
  <c r="F30" i="3"/>
  <c r="E30" i="3"/>
  <c r="U29" i="3"/>
  <c r="T29" i="3"/>
  <c r="S29" i="3"/>
  <c r="R29" i="3"/>
  <c r="Q29" i="3"/>
  <c r="P29" i="3"/>
  <c r="O29" i="3"/>
  <c r="N29" i="3"/>
  <c r="M29" i="3"/>
  <c r="L29" i="3"/>
  <c r="K29" i="3"/>
  <c r="J29" i="3"/>
  <c r="I29" i="3"/>
  <c r="H29" i="3"/>
  <c r="G29" i="3"/>
  <c r="F29" i="3"/>
  <c r="E29" i="3"/>
  <c r="U28" i="3"/>
  <c r="T28" i="3"/>
  <c r="S28" i="3"/>
  <c r="R28" i="3"/>
  <c r="Q28" i="3"/>
  <c r="P28" i="3"/>
  <c r="O28" i="3"/>
  <c r="N28" i="3"/>
  <c r="M28" i="3"/>
  <c r="L28" i="3"/>
  <c r="K28" i="3"/>
  <c r="J28" i="3"/>
  <c r="I28" i="3"/>
  <c r="H28" i="3"/>
  <c r="G28" i="3"/>
  <c r="F28" i="3"/>
  <c r="E28" i="3"/>
  <c r="U27" i="3"/>
  <c r="T27" i="3"/>
  <c r="S27" i="3"/>
  <c r="R27" i="3"/>
  <c r="Q27" i="3"/>
  <c r="P27" i="3"/>
  <c r="O27" i="3"/>
  <c r="N27" i="3"/>
  <c r="M27" i="3"/>
  <c r="L27" i="3"/>
  <c r="K27" i="3"/>
  <c r="J27" i="3"/>
  <c r="I27" i="3"/>
  <c r="H27" i="3"/>
  <c r="G27" i="3"/>
  <c r="F27" i="3"/>
  <c r="E27" i="3"/>
  <c r="U26" i="3"/>
  <c r="T26" i="3"/>
  <c r="S26" i="3"/>
  <c r="R26" i="3"/>
  <c r="Q26" i="3"/>
  <c r="P26" i="3"/>
  <c r="O26" i="3"/>
  <c r="N26" i="3"/>
  <c r="M26" i="3"/>
  <c r="L26" i="3"/>
  <c r="K26" i="3"/>
  <c r="J26" i="3"/>
  <c r="I26" i="3"/>
  <c r="H26" i="3"/>
  <c r="G26" i="3"/>
  <c r="F26" i="3"/>
  <c r="E26" i="3"/>
  <c r="U25" i="3"/>
  <c r="T25" i="3"/>
  <c r="S25" i="3"/>
  <c r="R25" i="3"/>
  <c r="Q25" i="3"/>
  <c r="P25" i="3"/>
  <c r="O25" i="3"/>
  <c r="N25" i="3"/>
  <c r="M25" i="3"/>
  <c r="L25" i="3"/>
  <c r="K25" i="3"/>
  <c r="J25" i="3"/>
  <c r="I25" i="3"/>
  <c r="H25" i="3"/>
  <c r="G25" i="3"/>
  <c r="F25" i="3"/>
  <c r="E25" i="3"/>
  <c r="U24" i="3"/>
  <c r="T24" i="3"/>
  <c r="S24" i="3"/>
  <c r="R24" i="3"/>
  <c r="Q24" i="3"/>
  <c r="P24" i="3"/>
  <c r="O24" i="3"/>
  <c r="N24" i="3"/>
  <c r="M24" i="3"/>
  <c r="L24" i="3"/>
  <c r="K24" i="3"/>
  <c r="J24" i="3"/>
  <c r="I24" i="3"/>
  <c r="H24" i="3"/>
  <c r="G24" i="3"/>
  <c r="F24" i="3"/>
  <c r="E24" i="3"/>
  <c r="U23" i="3"/>
  <c r="T23" i="3"/>
  <c r="S23" i="3"/>
  <c r="R23" i="3"/>
  <c r="Q23" i="3"/>
  <c r="P23" i="3"/>
  <c r="O23" i="3"/>
  <c r="N23" i="3"/>
  <c r="M23" i="3"/>
  <c r="L23" i="3"/>
  <c r="K23" i="3"/>
  <c r="J23" i="3"/>
  <c r="I23" i="3"/>
  <c r="H23" i="3"/>
  <c r="G23" i="3"/>
  <c r="F23" i="3"/>
  <c r="E23" i="3"/>
  <c r="U22" i="3"/>
  <c r="T22" i="3"/>
  <c r="S22" i="3"/>
  <c r="R22" i="3"/>
  <c r="Q22" i="3"/>
  <c r="P22" i="3"/>
  <c r="O22" i="3"/>
  <c r="N22" i="3"/>
  <c r="M22" i="3"/>
  <c r="L22" i="3"/>
  <c r="K22" i="3"/>
  <c r="J22" i="3"/>
  <c r="I22" i="3"/>
  <c r="H22" i="3"/>
  <c r="G22" i="3"/>
  <c r="F22" i="3"/>
  <c r="E22" i="3"/>
  <c r="U21" i="3"/>
  <c r="T21" i="3"/>
  <c r="S21" i="3"/>
  <c r="R21" i="3"/>
  <c r="Q21" i="3"/>
  <c r="P21" i="3"/>
  <c r="O21" i="3"/>
  <c r="N21" i="3"/>
  <c r="M21" i="3"/>
  <c r="L21" i="3"/>
  <c r="K21" i="3"/>
  <c r="J21" i="3"/>
  <c r="I21" i="3"/>
  <c r="H21" i="3"/>
  <c r="G21" i="3"/>
  <c r="F21" i="3"/>
  <c r="E21" i="3"/>
  <c r="U20" i="3"/>
  <c r="T20" i="3"/>
  <c r="S20" i="3"/>
  <c r="R20" i="3"/>
  <c r="Q20" i="3"/>
  <c r="P20" i="3"/>
  <c r="O20" i="3"/>
  <c r="N20" i="3"/>
  <c r="M20" i="3"/>
  <c r="L20" i="3"/>
  <c r="K20" i="3"/>
  <c r="J20" i="3"/>
  <c r="I20" i="3"/>
  <c r="H20" i="3"/>
  <c r="G20" i="3"/>
  <c r="F20" i="3"/>
  <c r="E20" i="3"/>
  <c r="U19" i="3"/>
  <c r="T19" i="3"/>
  <c r="S19" i="3"/>
  <c r="R19" i="3"/>
  <c r="Q19" i="3"/>
  <c r="P19" i="3"/>
  <c r="O19" i="3"/>
  <c r="N19" i="3"/>
  <c r="M19" i="3"/>
  <c r="L19" i="3"/>
  <c r="K19" i="3"/>
  <c r="J19" i="3"/>
  <c r="I19" i="3"/>
  <c r="H19" i="3"/>
  <c r="G19" i="3"/>
  <c r="F19" i="3"/>
  <c r="E19" i="3"/>
  <c r="U18" i="3"/>
  <c r="T18" i="3"/>
  <c r="S18" i="3"/>
  <c r="R18" i="3"/>
  <c r="Q18" i="3"/>
  <c r="P18" i="3"/>
  <c r="O18" i="3"/>
  <c r="N18" i="3"/>
  <c r="M18" i="3"/>
  <c r="L18" i="3"/>
  <c r="K18" i="3"/>
  <c r="J18" i="3"/>
  <c r="I18" i="3"/>
  <c r="H18" i="3"/>
  <c r="G18" i="3"/>
  <c r="F18" i="3"/>
  <c r="E18" i="3"/>
  <c r="U17" i="3"/>
  <c r="T17" i="3"/>
  <c r="S17" i="3"/>
  <c r="R17" i="3"/>
  <c r="Q17" i="3"/>
  <c r="P17" i="3"/>
  <c r="O17" i="3"/>
  <c r="N17" i="3"/>
  <c r="M17" i="3"/>
  <c r="L17" i="3"/>
  <c r="K17" i="3"/>
  <c r="J17" i="3"/>
  <c r="I17" i="3"/>
  <c r="H17" i="3"/>
  <c r="G17" i="3"/>
  <c r="F17" i="3"/>
  <c r="E17" i="3"/>
  <c r="U16" i="3"/>
  <c r="T16" i="3"/>
  <c r="S16" i="3"/>
  <c r="R16" i="3"/>
  <c r="Q16" i="3"/>
  <c r="P16" i="3"/>
  <c r="O16" i="3"/>
  <c r="N16" i="3"/>
  <c r="M16" i="3"/>
  <c r="L16" i="3"/>
  <c r="K16" i="3"/>
  <c r="J16" i="3"/>
  <c r="I16" i="3"/>
  <c r="H16" i="3"/>
  <c r="G16" i="3"/>
  <c r="F16" i="3"/>
  <c r="E16" i="3"/>
  <c r="U15" i="3"/>
  <c r="T15" i="3"/>
  <c r="S15" i="3"/>
  <c r="R15" i="3"/>
  <c r="Q15" i="3"/>
  <c r="P15" i="3"/>
  <c r="O15" i="3"/>
  <c r="N15" i="3"/>
  <c r="M15" i="3"/>
  <c r="L15" i="3"/>
  <c r="K15" i="3"/>
  <c r="J15" i="3"/>
  <c r="I15" i="3"/>
  <c r="H15" i="3"/>
  <c r="G15" i="3"/>
  <c r="F15" i="3"/>
  <c r="E15" i="3"/>
  <c r="U14" i="3"/>
  <c r="T14" i="3"/>
  <c r="S14" i="3"/>
  <c r="R14" i="3"/>
  <c r="Q14" i="3"/>
  <c r="P14" i="3"/>
  <c r="O14" i="3"/>
  <c r="N14" i="3"/>
  <c r="M14" i="3"/>
  <c r="L14" i="3"/>
  <c r="K14" i="3"/>
  <c r="J14" i="3"/>
  <c r="I14" i="3"/>
  <c r="H14" i="3"/>
  <c r="G14" i="3"/>
  <c r="F14" i="3"/>
  <c r="E14" i="3"/>
  <c r="U13" i="3"/>
  <c r="T13" i="3"/>
  <c r="S13" i="3"/>
  <c r="R13" i="3"/>
  <c r="Q13" i="3"/>
  <c r="P13" i="3"/>
  <c r="O13" i="3"/>
  <c r="N13" i="3"/>
  <c r="M13" i="3"/>
  <c r="L13" i="3"/>
  <c r="K13" i="3"/>
  <c r="J13" i="3"/>
  <c r="I13" i="3"/>
  <c r="H13" i="3"/>
  <c r="G13" i="3"/>
  <c r="F13" i="3"/>
  <c r="E13" i="3"/>
  <c r="U12" i="3"/>
  <c r="T12" i="3"/>
  <c r="S12" i="3"/>
  <c r="R12" i="3"/>
  <c r="Q12" i="3"/>
  <c r="P12" i="3"/>
  <c r="O12" i="3"/>
  <c r="N12" i="3"/>
  <c r="M12" i="3"/>
  <c r="L12" i="3"/>
  <c r="K12" i="3"/>
  <c r="J12" i="3"/>
  <c r="I12" i="3"/>
  <c r="H12" i="3"/>
  <c r="G12" i="3"/>
  <c r="F12" i="3"/>
  <c r="E12" i="3"/>
  <c r="U11" i="3"/>
  <c r="T11" i="3"/>
  <c r="S11" i="3"/>
  <c r="R11" i="3"/>
  <c r="Q11" i="3"/>
  <c r="P11" i="3"/>
  <c r="O11" i="3"/>
  <c r="N11" i="3"/>
  <c r="M11" i="3"/>
  <c r="L11" i="3"/>
  <c r="K11" i="3"/>
  <c r="J11" i="3"/>
  <c r="I11" i="3"/>
  <c r="H11" i="3"/>
  <c r="G11" i="3"/>
  <c r="F11" i="3"/>
  <c r="E11" i="3"/>
  <c r="U10" i="3"/>
  <c r="T10" i="3"/>
  <c r="S10" i="3"/>
  <c r="R10" i="3"/>
  <c r="Q10" i="3"/>
  <c r="P10" i="3"/>
  <c r="O10" i="3"/>
  <c r="N10" i="3"/>
  <c r="M10" i="3"/>
  <c r="L10" i="3"/>
  <c r="K10" i="3"/>
  <c r="J10" i="3"/>
  <c r="I10" i="3"/>
  <c r="H10" i="3"/>
  <c r="G10" i="3"/>
  <c r="F10" i="3"/>
  <c r="E10" i="3"/>
  <c r="U9" i="3"/>
  <c r="T9" i="3"/>
  <c r="S9" i="3"/>
  <c r="R9" i="3"/>
  <c r="Q9" i="3"/>
  <c r="P9" i="3"/>
  <c r="O9" i="3"/>
  <c r="N9" i="3"/>
  <c r="M9" i="3"/>
  <c r="L9" i="3"/>
  <c r="K9" i="3"/>
  <c r="J9" i="3"/>
  <c r="I9" i="3"/>
  <c r="H9" i="3"/>
  <c r="G9" i="3"/>
  <c r="F9" i="3"/>
  <c r="E9" i="3"/>
  <c r="U8" i="3"/>
  <c r="T8" i="3"/>
  <c r="S8" i="3"/>
  <c r="R8" i="3"/>
  <c r="Q8" i="3"/>
  <c r="P8" i="3"/>
  <c r="O8" i="3"/>
  <c r="N8" i="3"/>
  <c r="M8" i="3"/>
  <c r="L8" i="3"/>
  <c r="K8" i="3"/>
  <c r="J8" i="3"/>
  <c r="I8" i="3"/>
  <c r="H8" i="3"/>
  <c r="G8" i="3"/>
  <c r="F8" i="3"/>
  <c r="E8" i="3"/>
  <c r="U7" i="3"/>
  <c r="T7" i="3"/>
  <c r="S7" i="3"/>
  <c r="R7" i="3"/>
  <c r="Q7" i="3"/>
  <c r="P7" i="3"/>
  <c r="O7" i="3"/>
  <c r="N7" i="3"/>
  <c r="M7" i="3"/>
  <c r="L7" i="3"/>
  <c r="K7" i="3"/>
  <c r="J7" i="3"/>
  <c r="I7" i="3"/>
  <c r="H7" i="3"/>
  <c r="G7" i="3"/>
  <c r="F7" i="3"/>
  <c r="E7" i="3"/>
  <c r="U6" i="3"/>
  <c r="T6" i="3"/>
  <c r="S6" i="3"/>
  <c r="R6" i="3"/>
  <c r="Q6" i="3"/>
  <c r="P6" i="3"/>
  <c r="O6" i="3"/>
  <c r="N6" i="3"/>
  <c r="M6" i="3"/>
  <c r="L6" i="3"/>
  <c r="K6" i="3"/>
  <c r="J6" i="3"/>
  <c r="I6" i="3"/>
  <c r="H6" i="3"/>
  <c r="G6" i="3"/>
  <c r="F6" i="3"/>
  <c r="E6" i="3"/>
  <c r="U5" i="3"/>
  <c r="T5" i="3"/>
  <c r="S5" i="3"/>
  <c r="R5" i="3"/>
  <c r="Q5" i="3"/>
  <c r="P5" i="3"/>
  <c r="O5" i="3"/>
  <c r="N5" i="3"/>
  <c r="M5" i="3"/>
  <c r="L5" i="3"/>
  <c r="K5" i="3"/>
  <c r="J5" i="3"/>
  <c r="I5" i="3"/>
  <c r="H5" i="3"/>
  <c r="G5" i="3"/>
  <c r="F5" i="3"/>
  <c r="E5" i="3"/>
  <c r="U4" i="3"/>
  <c r="T4" i="3"/>
  <c r="S4" i="3"/>
  <c r="R4" i="3"/>
  <c r="Q4" i="3"/>
  <c r="P4" i="3"/>
  <c r="O4" i="3"/>
  <c r="N4" i="3"/>
  <c r="M4" i="3"/>
  <c r="L4" i="3"/>
  <c r="K4" i="3"/>
  <c r="J4" i="3"/>
  <c r="I4" i="3"/>
  <c r="H4" i="3"/>
  <c r="G4" i="3"/>
  <c r="F4" i="3"/>
  <c r="E4" i="3"/>
  <c r="U3" i="3"/>
  <c r="T3" i="3"/>
  <c r="S3" i="3"/>
  <c r="R3" i="3"/>
  <c r="Q3" i="3"/>
  <c r="P3" i="3"/>
  <c r="O3" i="3"/>
  <c r="N3" i="3"/>
  <c r="M3" i="3"/>
  <c r="L3" i="3"/>
  <c r="K3" i="3"/>
  <c r="J3" i="3"/>
  <c r="I3" i="3"/>
  <c r="H3" i="3"/>
  <c r="G3" i="3"/>
  <c r="F3" i="3"/>
  <c r="E3" i="3"/>
  <c r="U2" i="3"/>
  <c r="T2" i="3"/>
  <c r="S2" i="3"/>
  <c r="R2" i="3"/>
  <c r="Q2" i="3"/>
  <c r="P2" i="3"/>
  <c r="O2" i="3"/>
  <c r="N2" i="3"/>
  <c r="M2" i="3"/>
  <c r="L2" i="3"/>
  <c r="K2" i="3"/>
  <c r="J2" i="3"/>
  <c r="I2" i="3"/>
  <c r="H2" i="3"/>
  <c r="G2" i="3"/>
  <c r="F2" i="3"/>
  <c r="E2" i="3"/>
  <c r="U401" i="2"/>
  <c r="T401" i="2"/>
  <c r="S401" i="2"/>
  <c r="R401" i="2"/>
  <c r="Q401" i="2"/>
  <c r="P401" i="2"/>
  <c r="O401" i="2"/>
  <c r="N401" i="2"/>
  <c r="M401" i="2"/>
  <c r="L401" i="2"/>
  <c r="K401" i="2"/>
  <c r="J401" i="2"/>
  <c r="I401" i="2"/>
  <c r="H401" i="2"/>
  <c r="G401" i="2"/>
  <c r="F401" i="2"/>
  <c r="E401" i="2"/>
  <c r="U400" i="2"/>
  <c r="T400" i="2"/>
  <c r="S400" i="2"/>
  <c r="R400" i="2"/>
  <c r="Q400" i="2"/>
  <c r="P400" i="2"/>
  <c r="O400" i="2"/>
  <c r="N400" i="2"/>
  <c r="M400" i="2"/>
  <c r="L400" i="2"/>
  <c r="K400" i="2"/>
  <c r="J400" i="2"/>
  <c r="I400" i="2"/>
  <c r="H400" i="2"/>
  <c r="G400" i="2"/>
  <c r="F400" i="2"/>
  <c r="E400" i="2"/>
  <c r="U399" i="2"/>
  <c r="T399" i="2"/>
  <c r="S399" i="2"/>
  <c r="R399" i="2"/>
  <c r="Q399" i="2"/>
  <c r="P399" i="2"/>
  <c r="O399" i="2"/>
  <c r="N399" i="2"/>
  <c r="M399" i="2"/>
  <c r="L399" i="2"/>
  <c r="K399" i="2"/>
  <c r="J399" i="2"/>
  <c r="I399" i="2"/>
  <c r="H399" i="2"/>
  <c r="G399" i="2"/>
  <c r="F399" i="2"/>
  <c r="E399" i="2"/>
  <c r="U398" i="2"/>
  <c r="T398" i="2"/>
  <c r="S398" i="2"/>
  <c r="R398" i="2"/>
  <c r="Q398" i="2"/>
  <c r="P398" i="2"/>
  <c r="O398" i="2"/>
  <c r="N398" i="2"/>
  <c r="M398" i="2"/>
  <c r="L398" i="2"/>
  <c r="K398" i="2"/>
  <c r="J398" i="2"/>
  <c r="I398" i="2"/>
  <c r="H398" i="2"/>
  <c r="G398" i="2"/>
  <c r="F398" i="2"/>
  <c r="E398" i="2"/>
  <c r="U397" i="2"/>
  <c r="T397" i="2"/>
  <c r="S397" i="2"/>
  <c r="R397" i="2"/>
  <c r="Q397" i="2"/>
  <c r="P397" i="2"/>
  <c r="O397" i="2"/>
  <c r="N397" i="2"/>
  <c r="M397" i="2"/>
  <c r="L397" i="2"/>
  <c r="K397" i="2"/>
  <c r="J397" i="2"/>
  <c r="I397" i="2"/>
  <c r="H397" i="2"/>
  <c r="G397" i="2"/>
  <c r="F397" i="2"/>
  <c r="E397" i="2"/>
  <c r="U396" i="2"/>
  <c r="T396" i="2"/>
  <c r="S396" i="2"/>
  <c r="R396" i="2"/>
  <c r="Q396" i="2"/>
  <c r="P396" i="2"/>
  <c r="O396" i="2"/>
  <c r="N396" i="2"/>
  <c r="M396" i="2"/>
  <c r="L396" i="2"/>
  <c r="K396" i="2"/>
  <c r="J396" i="2"/>
  <c r="I396" i="2"/>
  <c r="H396" i="2"/>
  <c r="G396" i="2"/>
  <c r="F396" i="2"/>
  <c r="E396" i="2"/>
  <c r="U395" i="2"/>
  <c r="T395" i="2"/>
  <c r="S395" i="2"/>
  <c r="R395" i="2"/>
  <c r="Q395" i="2"/>
  <c r="P395" i="2"/>
  <c r="O395" i="2"/>
  <c r="N395" i="2"/>
  <c r="M395" i="2"/>
  <c r="L395" i="2"/>
  <c r="K395" i="2"/>
  <c r="J395" i="2"/>
  <c r="I395" i="2"/>
  <c r="H395" i="2"/>
  <c r="G395" i="2"/>
  <c r="F395" i="2"/>
  <c r="E395" i="2"/>
  <c r="U394" i="2"/>
  <c r="T394" i="2"/>
  <c r="S394" i="2"/>
  <c r="R394" i="2"/>
  <c r="Q394" i="2"/>
  <c r="P394" i="2"/>
  <c r="O394" i="2"/>
  <c r="N394" i="2"/>
  <c r="M394" i="2"/>
  <c r="L394" i="2"/>
  <c r="K394" i="2"/>
  <c r="J394" i="2"/>
  <c r="I394" i="2"/>
  <c r="H394" i="2"/>
  <c r="G394" i="2"/>
  <c r="F394" i="2"/>
  <c r="E394" i="2"/>
  <c r="U393" i="2"/>
  <c r="T393" i="2"/>
  <c r="S393" i="2"/>
  <c r="R393" i="2"/>
  <c r="Q393" i="2"/>
  <c r="P393" i="2"/>
  <c r="O393" i="2"/>
  <c r="N393" i="2"/>
  <c r="M393" i="2"/>
  <c r="L393" i="2"/>
  <c r="K393" i="2"/>
  <c r="J393" i="2"/>
  <c r="I393" i="2"/>
  <c r="H393" i="2"/>
  <c r="G393" i="2"/>
  <c r="F393" i="2"/>
  <c r="E393" i="2"/>
  <c r="U392" i="2"/>
  <c r="T392" i="2"/>
  <c r="S392" i="2"/>
  <c r="R392" i="2"/>
  <c r="Q392" i="2"/>
  <c r="P392" i="2"/>
  <c r="O392" i="2"/>
  <c r="N392" i="2"/>
  <c r="M392" i="2"/>
  <c r="L392" i="2"/>
  <c r="K392" i="2"/>
  <c r="J392" i="2"/>
  <c r="I392" i="2"/>
  <c r="H392" i="2"/>
  <c r="G392" i="2"/>
  <c r="F392" i="2"/>
  <c r="E392" i="2"/>
  <c r="U391" i="2"/>
  <c r="T391" i="2"/>
  <c r="S391" i="2"/>
  <c r="R391" i="2"/>
  <c r="Q391" i="2"/>
  <c r="P391" i="2"/>
  <c r="O391" i="2"/>
  <c r="N391" i="2"/>
  <c r="M391" i="2"/>
  <c r="L391" i="2"/>
  <c r="K391" i="2"/>
  <c r="J391" i="2"/>
  <c r="I391" i="2"/>
  <c r="H391" i="2"/>
  <c r="G391" i="2"/>
  <c r="F391" i="2"/>
  <c r="E391" i="2"/>
  <c r="U390" i="2"/>
  <c r="T390" i="2"/>
  <c r="S390" i="2"/>
  <c r="R390" i="2"/>
  <c r="Q390" i="2"/>
  <c r="P390" i="2"/>
  <c r="O390" i="2"/>
  <c r="N390" i="2"/>
  <c r="M390" i="2"/>
  <c r="L390" i="2"/>
  <c r="K390" i="2"/>
  <c r="J390" i="2"/>
  <c r="I390" i="2"/>
  <c r="H390" i="2"/>
  <c r="G390" i="2"/>
  <c r="F390" i="2"/>
  <c r="E390" i="2"/>
  <c r="U389" i="2"/>
  <c r="T389" i="2"/>
  <c r="S389" i="2"/>
  <c r="R389" i="2"/>
  <c r="Q389" i="2"/>
  <c r="P389" i="2"/>
  <c r="O389" i="2"/>
  <c r="N389" i="2"/>
  <c r="M389" i="2"/>
  <c r="L389" i="2"/>
  <c r="K389" i="2"/>
  <c r="J389" i="2"/>
  <c r="I389" i="2"/>
  <c r="H389" i="2"/>
  <c r="G389" i="2"/>
  <c r="F389" i="2"/>
  <c r="E389" i="2"/>
  <c r="U388" i="2"/>
  <c r="T388" i="2"/>
  <c r="S388" i="2"/>
  <c r="R388" i="2"/>
  <c r="Q388" i="2"/>
  <c r="P388" i="2"/>
  <c r="O388" i="2"/>
  <c r="N388" i="2"/>
  <c r="M388" i="2"/>
  <c r="L388" i="2"/>
  <c r="K388" i="2"/>
  <c r="J388" i="2"/>
  <c r="I388" i="2"/>
  <c r="H388" i="2"/>
  <c r="G388" i="2"/>
  <c r="F388" i="2"/>
  <c r="E388" i="2"/>
  <c r="U387" i="2"/>
  <c r="T387" i="2"/>
  <c r="S387" i="2"/>
  <c r="R387" i="2"/>
  <c r="Q387" i="2"/>
  <c r="P387" i="2"/>
  <c r="O387" i="2"/>
  <c r="N387" i="2"/>
  <c r="M387" i="2"/>
  <c r="L387" i="2"/>
  <c r="K387" i="2"/>
  <c r="J387" i="2"/>
  <c r="I387" i="2"/>
  <c r="H387" i="2"/>
  <c r="G387" i="2"/>
  <c r="F387" i="2"/>
  <c r="E387" i="2"/>
  <c r="U386" i="2"/>
  <c r="T386" i="2"/>
  <c r="S386" i="2"/>
  <c r="R386" i="2"/>
  <c r="Q386" i="2"/>
  <c r="P386" i="2"/>
  <c r="O386" i="2"/>
  <c r="N386" i="2"/>
  <c r="M386" i="2"/>
  <c r="L386" i="2"/>
  <c r="K386" i="2"/>
  <c r="J386" i="2"/>
  <c r="I386" i="2"/>
  <c r="H386" i="2"/>
  <c r="G386" i="2"/>
  <c r="F386" i="2"/>
  <c r="E386" i="2"/>
  <c r="U385" i="2"/>
  <c r="T385" i="2"/>
  <c r="S385" i="2"/>
  <c r="R385" i="2"/>
  <c r="Q385" i="2"/>
  <c r="P385" i="2"/>
  <c r="O385" i="2"/>
  <c r="N385" i="2"/>
  <c r="M385" i="2"/>
  <c r="L385" i="2"/>
  <c r="K385" i="2"/>
  <c r="J385" i="2"/>
  <c r="I385" i="2"/>
  <c r="H385" i="2"/>
  <c r="G385" i="2"/>
  <c r="F385" i="2"/>
  <c r="E385" i="2"/>
  <c r="U384" i="2"/>
  <c r="T384" i="2"/>
  <c r="S384" i="2"/>
  <c r="R384" i="2"/>
  <c r="Q384" i="2"/>
  <c r="P384" i="2"/>
  <c r="O384" i="2"/>
  <c r="N384" i="2"/>
  <c r="M384" i="2"/>
  <c r="L384" i="2"/>
  <c r="K384" i="2"/>
  <c r="J384" i="2"/>
  <c r="I384" i="2"/>
  <c r="H384" i="2"/>
  <c r="G384" i="2"/>
  <c r="F384" i="2"/>
  <c r="E384" i="2"/>
  <c r="U383" i="2"/>
  <c r="T383" i="2"/>
  <c r="S383" i="2"/>
  <c r="R383" i="2"/>
  <c r="Q383" i="2"/>
  <c r="P383" i="2"/>
  <c r="O383" i="2"/>
  <c r="N383" i="2"/>
  <c r="M383" i="2"/>
  <c r="L383" i="2"/>
  <c r="K383" i="2"/>
  <c r="J383" i="2"/>
  <c r="I383" i="2"/>
  <c r="H383" i="2"/>
  <c r="G383" i="2"/>
  <c r="F383" i="2"/>
  <c r="E383" i="2"/>
  <c r="U382" i="2"/>
  <c r="T382" i="2"/>
  <c r="S382" i="2"/>
  <c r="R382" i="2"/>
  <c r="Q382" i="2"/>
  <c r="P382" i="2"/>
  <c r="O382" i="2"/>
  <c r="N382" i="2"/>
  <c r="M382" i="2"/>
  <c r="L382" i="2"/>
  <c r="K382" i="2"/>
  <c r="J382" i="2"/>
  <c r="I382" i="2"/>
  <c r="H382" i="2"/>
  <c r="G382" i="2"/>
  <c r="F382" i="2"/>
  <c r="E382" i="2"/>
  <c r="U381" i="2"/>
  <c r="T381" i="2"/>
  <c r="S381" i="2"/>
  <c r="R381" i="2"/>
  <c r="Q381" i="2"/>
  <c r="P381" i="2"/>
  <c r="O381" i="2"/>
  <c r="N381" i="2"/>
  <c r="M381" i="2"/>
  <c r="L381" i="2"/>
  <c r="K381" i="2"/>
  <c r="J381" i="2"/>
  <c r="I381" i="2"/>
  <c r="H381" i="2"/>
  <c r="G381" i="2"/>
  <c r="F381" i="2"/>
  <c r="E381" i="2"/>
  <c r="U380" i="2"/>
  <c r="T380" i="2"/>
  <c r="S380" i="2"/>
  <c r="R380" i="2"/>
  <c r="Q380" i="2"/>
  <c r="P380" i="2"/>
  <c r="O380" i="2"/>
  <c r="N380" i="2"/>
  <c r="M380" i="2"/>
  <c r="L380" i="2"/>
  <c r="K380" i="2"/>
  <c r="J380" i="2"/>
  <c r="I380" i="2"/>
  <c r="H380" i="2"/>
  <c r="G380" i="2"/>
  <c r="F380" i="2"/>
  <c r="E380" i="2"/>
  <c r="U379" i="2"/>
  <c r="T379" i="2"/>
  <c r="S379" i="2"/>
  <c r="R379" i="2"/>
  <c r="Q379" i="2"/>
  <c r="P379" i="2"/>
  <c r="O379" i="2"/>
  <c r="N379" i="2"/>
  <c r="M379" i="2"/>
  <c r="L379" i="2"/>
  <c r="K379" i="2"/>
  <c r="J379" i="2"/>
  <c r="I379" i="2"/>
  <c r="H379" i="2"/>
  <c r="G379" i="2"/>
  <c r="F379" i="2"/>
  <c r="E379" i="2"/>
  <c r="U378" i="2"/>
  <c r="T378" i="2"/>
  <c r="S378" i="2"/>
  <c r="R378" i="2"/>
  <c r="Q378" i="2"/>
  <c r="P378" i="2"/>
  <c r="O378" i="2"/>
  <c r="N378" i="2"/>
  <c r="M378" i="2"/>
  <c r="L378" i="2"/>
  <c r="K378" i="2"/>
  <c r="J378" i="2"/>
  <c r="I378" i="2"/>
  <c r="H378" i="2"/>
  <c r="G378" i="2"/>
  <c r="F378" i="2"/>
  <c r="E378" i="2"/>
  <c r="U377" i="2"/>
  <c r="T377" i="2"/>
  <c r="S377" i="2"/>
  <c r="R377" i="2"/>
  <c r="Q377" i="2"/>
  <c r="P377" i="2"/>
  <c r="O377" i="2"/>
  <c r="N377" i="2"/>
  <c r="M377" i="2"/>
  <c r="L377" i="2"/>
  <c r="K377" i="2"/>
  <c r="J377" i="2"/>
  <c r="I377" i="2"/>
  <c r="H377" i="2"/>
  <c r="G377" i="2"/>
  <c r="F377" i="2"/>
  <c r="E377" i="2"/>
  <c r="U376" i="2"/>
  <c r="T376" i="2"/>
  <c r="S376" i="2"/>
  <c r="R376" i="2"/>
  <c r="Q376" i="2"/>
  <c r="P376" i="2"/>
  <c r="O376" i="2"/>
  <c r="N376" i="2"/>
  <c r="M376" i="2"/>
  <c r="L376" i="2"/>
  <c r="K376" i="2"/>
  <c r="J376" i="2"/>
  <c r="I376" i="2"/>
  <c r="H376" i="2"/>
  <c r="G376" i="2"/>
  <c r="F376" i="2"/>
  <c r="E376" i="2"/>
  <c r="U375" i="2"/>
  <c r="T375" i="2"/>
  <c r="S375" i="2"/>
  <c r="R375" i="2"/>
  <c r="Q375" i="2"/>
  <c r="P375" i="2"/>
  <c r="O375" i="2"/>
  <c r="N375" i="2"/>
  <c r="M375" i="2"/>
  <c r="L375" i="2"/>
  <c r="K375" i="2"/>
  <c r="J375" i="2"/>
  <c r="I375" i="2"/>
  <c r="H375" i="2"/>
  <c r="G375" i="2"/>
  <c r="F375" i="2"/>
  <c r="E375" i="2"/>
  <c r="U374" i="2"/>
  <c r="T374" i="2"/>
  <c r="S374" i="2"/>
  <c r="R374" i="2"/>
  <c r="Q374" i="2"/>
  <c r="P374" i="2"/>
  <c r="O374" i="2"/>
  <c r="N374" i="2"/>
  <c r="M374" i="2"/>
  <c r="L374" i="2"/>
  <c r="K374" i="2"/>
  <c r="J374" i="2"/>
  <c r="I374" i="2"/>
  <c r="H374" i="2"/>
  <c r="G374" i="2"/>
  <c r="F374" i="2"/>
  <c r="E374" i="2"/>
  <c r="U373" i="2"/>
  <c r="T373" i="2"/>
  <c r="S373" i="2"/>
  <c r="R373" i="2"/>
  <c r="Q373" i="2"/>
  <c r="P373" i="2"/>
  <c r="O373" i="2"/>
  <c r="N373" i="2"/>
  <c r="M373" i="2"/>
  <c r="L373" i="2"/>
  <c r="K373" i="2"/>
  <c r="J373" i="2"/>
  <c r="I373" i="2"/>
  <c r="H373" i="2"/>
  <c r="G373" i="2"/>
  <c r="F373" i="2"/>
  <c r="E373" i="2"/>
  <c r="U372" i="2"/>
  <c r="T372" i="2"/>
  <c r="S372" i="2"/>
  <c r="R372" i="2"/>
  <c r="Q372" i="2"/>
  <c r="P372" i="2"/>
  <c r="O372" i="2"/>
  <c r="N372" i="2"/>
  <c r="M372" i="2"/>
  <c r="L372" i="2"/>
  <c r="K372" i="2"/>
  <c r="J372" i="2"/>
  <c r="I372" i="2"/>
  <c r="H372" i="2"/>
  <c r="G372" i="2"/>
  <c r="F372" i="2"/>
  <c r="E372" i="2"/>
  <c r="U371" i="2"/>
  <c r="T371" i="2"/>
  <c r="S371" i="2"/>
  <c r="R371" i="2"/>
  <c r="Q371" i="2"/>
  <c r="P371" i="2"/>
  <c r="O371" i="2"/>
  <c r="N371" i="2"/>
  <c r="M371" i="2"/>
  <c r="L371" i="2"/>
  <c r="K371" i="2"/>
  <c r="J371" i="2"/>
  <c r="I371" i="2"/>
  <c r="H371" i="2"/>
  <c r="G371" i="2"/>
  <c r="F371" i="2"/>
  <c r="E371" i="2"/>
  <c r="U370" i="2"/>
  <c r="T370" i="2"/>
  <c r="S370" i="2"/>
  <c r="R370" i="2"/>
  <c r="Q370" i="2"/>
  <c r="P370" i="2"/>
  <c r="O370" i="2"/>
  <c r="N370" i="2"/>
  <c r="M370" i="2"/>
  <c r="L370" i="2"/>
  <c r="K370" i="2"/>
  <c r="J370" i="2"/>
  <c r="I370" i="2"/>
  <c r="H370" i="2"/>
  <c r="G370" i="2"/>
  <c r="F370" i="2"/>
  <c r="E370" i="2"/>
  <c r="U369" i="2"/>
  <c r="T369" i="2"/>
  <c r="S369" i="2"/>
  <c r="R369" i="2"/>
  <c r="Q369" i="2"/>
  <c r="P369" i="2"/>
  <c r="O369" i="2"/>
  <c r="N369" i="2"/>
  <c r="M369" i="2"/>
  <c r="L369" i="2"/>
  <c r="K369" i="2"/>
  <c r="J369" i="2"/>
  <c r="I369" i="2"/>
  <c r="H369" i="2"/>
  <c r="G369" i="2"/>
  <c r="F369" i="2"/>
  <c r="E369" i="2"/>
  <c r="U368" i="2"/>
  <c r="T368" i="2"/>
  <c r="S368" i="2"/>
  <c r="R368" i="2"/>
  <c r="Q368" i="2"/>
  <c r="P368" i="2"/>
  <c r="O368" i="2"/>
  <c r="N368" i="2"/>
  <c r="M368" i="2"/>
  <c r="L368" i="2"/>
  <c r="K368" i="2"/>
  <c r="J368" i="2"/>
  <c r="I368" i="2"/>
  <c r="H368" i="2"/>
  <c r="G368" i="2"/>
  <c r="F368" i="2"/>
  <c r="E368" i="2"/>
  <c r="U367" i="2"/>
  <c r="T367" i="2"/>
  <c r="S367" i="2"/>
  <c r="R367" i="2"/>
  <c r="Q367" i="2"/>
  <c r="P367" i="2"/>
  <c r="O367" i="2"/>
  <c r="N367" i="2"/>
  <c r="M367" i="2"/>
  <c r="L367" i="2"/>
  <c r="K367" i="2"/>
  <c r="J367" i="2"/>
  <c r="I367" i="2"/>
  <c r="H367" i="2"/>
  <c r="G367" i="2"/>
  <c r="F367" i="2"/>
  <c r="E367" i="2"/>
  <c r="U366" i="2"/>
  <c r="T366" i="2"/>
  <c r="S366" i="2"/>
  <c r="R366" i="2"/>
  <c r="Q366" i="2"/>
  <c r="P366" i="2"/>
  <c r="O366" i="2"/>
  <c r="N366" i="2"/>
  <c r="M366" i="2"/>
  <c r="L366" i="2"/>
  <c r="K366" i="2"/>
  <c r="J366" i="2"/>
  <c r="I366" i="2"/>
  <c r="H366" i="2"/>
  <c r="G366" i="2"/>
  <c r="F366" i="2"/>
  <c r="E366" i="2"/>
  <c r="U365" i="2"/>
  <c r="T365" i="2"/>
  <c r="S365" i="2"/>
  <c r="R365" i="2"/>
  <c r="Q365" i="2"/>
  <c r="P365" i="2"/>
  <c r="O365" i="2"/>
  <c r="N365" i="2"/>
  <c r="M365" i="2"/>
  <c r="L365" i="2"/>
  <c r="K365" i="2"/>
  <c r="J365" i="2"/>
  <c r="I365" i="2"/>
  <c r="H365" i="2"/>
  <c r="G365" i="2"/>
  <c r="F365" i="2"/>
  <c r="E365" i="2"/>
  <c r="U364" i="2"/>
  <c r="T364" i="2"/>
  <c r="S364" i="2"/>
  <c r="R364" i="2"/>
  <c r="Q364" i="2"/>
  <c r="P364" i="2"/>
  <c r="O364" i="2"/>
  <c r="N364" i="2"/>
  <c r="M364" i="2"/>
  <c r="L364" i="2"/>
  <c r="K364" i="2"/>
  <c r="J364" i="2"/>
  <c r="I364" i="2"/>
  <c r="H364" i="2"/>
  <c r="G364" i="2"/>
  <c r="F364" i="2"/>
  <c r="E364" i="2"/>
  <c r="U363" i="2"/>
  <c r="T363" i="2"/>
  <c r="S363" i="2"/>
  <c r="R363" i="2"/>
  <c r="Q363" i="2"/>
  <c r="P363" i="2"/>
  <c r="O363" i="2"/>
  <c r="N363" i="2"/>
  <c r="M363" i="2"/>
  <c r="L363" i="2"/>
  <c r="K363" i="2"/>
  <c r="J363" i="2"/>
  <c r="I363" i="2"/>
  <c r="H363" i="2"/>
  <c r="G363" i="2"/>
  <c r="F363" i="2"/>
  <c r="E363" i="2"/>
  <c r="U362" i="2"/>
  <c r="T362" i="2"/>
  <c r="S362" i="2"/>
  <c r="R362" i="2"/>
  <c r="Q362" i="2"/>
  <c r="P362" i="2"/>
  <c r="O362" i="2"/>
  <c r="N362" i="2"/>
  <c r="M362" i="2"/>
  <c r="L362" i="2"/>
  <c r="K362" i="2"/>
  <c r="J362" i="2"/>
  <c r="I362" i="2"/>
  <c r="H362" i="2"/>
  <c r="G362" i="2"/>
  <c r="F362" i="2"/>
  <c r="E362" i="2"/>
  <c r="U361" i="2"/>
  <c r="T361" i="2"/>
  <c r="S361" i="2"/>
  <c r="R361" i="2"/>
  <c r="Q361" i="2"/>
  <c r="P361" i="2"/>
  <c r="O361" i="2"/>
  <c r="N361" i="2"/>
  <c r="M361" i="2"/>
  <c r="L361" i="2"/>
  <c r="K361" i="2"/>
  <c r="J361" i="2"/>
  <c r="I361" i="2"/>
  <c r="H361" i="2"/>
  <c r="G361" i="2"/>
  <c r="F361" i="2"/>
  <c r="E361" i="2"/>
  <c r="U360" i="2"/>
  <c r="T360" i="2"/>
  <c r="S360" i="2"/>
  <c r="R360" i="2"/>
  <c r="Q360" i="2"/>
  <c r="P360" i="2"/>
  <c r="O360" i="2"/>
  <c r="N360" i="2"/>
  <c r="M360" i="2"/>
  <c r="L360" i="2"/>
  <c r="K360" i="2"/>
  <c r="J360" i="2"/>
  <c r="I360" i="2"/>
  <c r="H360" i="2"/>
  <c r="G360" i="2"/>
  <c r="F360" i="2"/>
  <c r="E360" i="2"/>
  <c r="U359" i="2"/>
  <c r="T359" i="2"/>
  <c r="S359" i="2"/>
  <c r="R359" i="2"/>
  <c r="Q359" i="2"/>
  <c r="P359" i="2"/>
  <c r="O359" i="2"/>
  <c r="N359" i="2"/>
  <c r="M359" i="2"/>
  <c r="L359" i="2"/>
  <c r="K359" i="2"/>
  <c r="J359" i="2"/>
  <c r="I359" i="2"/>
  <c r="H359" i="2"/>
  <c r="G359" i="2"/>
  <c r="F359" i="2"/>
  <c r="E359" i="2"/>
  <c r="U358" i="2"/>
  <c r="T358" i="2"/>
  <c r="S358" i="2"/>
  <c r="R358" i="2"/>
  <c r="Q358" i="2"/>
  <c r="P358" i="2"/>
  <c r="O358" i="2"/>
  <c r="N358" i="2"/>
  <c r="M358" i="2"/>
  <c r="L358" i="2"/>
  <c r="K358" i="2"/>
  <c r="J358" i="2"/>
  <c r="I358" i="2"/>
  <c r="H358" i="2"/>
  <c r="G358" i="2"/>
  <c r="F358" i="2"/>
  <c r="E358" i="2"/>
  <c r="U357" i="2"/>
  <c r="T357" i="2"/>
  <c r="S357" i="2"/>
  <c r="R357" i="2"/>
  <c r="Q357" i="2"/>
  <c r="P357" i="2"/>
  <c r="O357" i="2"/>
  <c r="N357" i="2"/>
  <c r="M357" i="2"/>
  <c r="L357" i="2"/>
  <c r="K357" i="2"/>
  <c r="J357" i="2"/>
  <c r="I357" i="2"/>
  <c r="H357" i="2"/>
  <c r="G357" i="2"/>
  <c r="F357" i="2"/>
  <c r="E357" i="2"/>
  <c r="U356" i="2"/>
  <c r="T356" i="2"/>
  <c r="S356" i="2"/>
  <c r="R356" i="2"/>
  <c r="Q356" i="2"/>
  <c r="P356" i="2"/>
  <c r="O356" i="2"/>
  <c r="N356" i="2"/>
  <c r="M356" i="2"/>
  <c r="L356" i="2"/>
  <c r="K356" i="2"/>
  <c r="J356" i="2"/>
  <c r="I356" i="2"/>
  <c r="H356" i="2"/>
  <c r="G356" i="2"/>
  <c r="F356" i="2"/>
  <c r="E356" i="2"/>
  <c r="U355" i="2"/>
  <c r="T355" i="2"/>
  <c r="S355" i="2"/>
  <c r="R355" i="2"/>
  <c r="Q355" i="2"/>
  <c r="P355" i="2"/>
  <c r="O355" i="2"/>
  <c r="N355" i="2"/>
  <c r="M355" i="2"/>
  <c r="L355" i="2"/>
  <c r="K355" i="2"/>
  <c r="J355" i="2"/>
  <c r="I355" i="2"/>
  <c r="H355" i="2"/>
  <c r="G355" i="2"/>
  <c r="F355" i="2"/>
  <c r="E355" i="2"/>
  <c r="U354" i="2"/>
  <c r="T354" i="2"/>
  <c r="S354" i="2"/>
  <c r="R354" i="2"/>
  <c r="Q354" i="2"/>
  <c r="P354" i="2"/>
  <c r="O354" i="2"/>
  <c r="N354" i="2"/>
  <c r="M354" i="2"/>
  <c r="L354" i="2"/>
  <c r="K354" i="2"/>
  <c r="J354" i="2"/>
  <c r="I354" i="2"/>
  <c r="H354" i="2"/>
  <c r="G354" i="2"/>
  <c r="F354" i="2"/>
  <c r="E354" i="2"/>
  <c r="U353" i="2"/>
  <c r="T353" i="2"/>
  <c r="S353" i="2"/>
  <c r="R353" i="2"/>
  <c r="Q353" i="2"/>
  <c r="P353" i="2"/>
  <c r="O353" i="2"/>
  <c r="N353" i="2"/>
  <c r="M353" i="2"/>
  <c r="L353" i="2"/>
  <c r="K353" i="2"/>
  <c r="J353" i="2"/>
  <c r="I353" i="2"/>
  <c r="H353" i="2"/>
  <c r="G353" i="2"/>
  <c r="F353" i="2"/>
  <c r="E353" i="2"/>
  <c r="U352" i="2"/>
  <c r="T352" i="2"/>
  <c r="S352" i="2"/>
  <c r="R352" i="2"/>
  <c r="Q352" i="2"/>
  <c r="P352" i="2"/>
  <c r="O352" i="2"/>
  <c r="N352" i="2"/>
  <c r="M352" i="2"/>
  <c r="L352" i="2"/>
  <c r="K352" i="2"/>
  <c r="J352" i="2"/>
  <c r="I352" i="2"/>
  <c r="H352" i="2"/>
  <c r="G352" i="2"/>
  <c r="F352" i="2"/>
  <c r="E352" i="2"/>
  <c r="U351" i="2"/>
  <c r="T351" i="2"/>
  <c r="S351" i="2"/>
  <c r="R351" i="2"/>
  <c r="Q351" i="2"/>
  <c r="P351" i="2"/>
  <c r="O351" i="2"/>
  <c r="N351" i="2"/>
  <c r="M351" i="2"/>
  <c r="L351" i="2"/>
  <c r="K351" i="2"/>
  <c r="J351" i="2"/>
  <c r="I351" i="2"/>
  <c r="H351" i="2"/>
  <c r="G351" i="2"/>
  <c r="F351" i="2"/>
  <c r="E351" i="2"/>
  <c r="U350" i="2"/>
  <c r="T350" i="2"/>
  <c r="S350" i="2"/>
  <c r="R350" i="2"/>
  <c r="Q350" i="2"/>
  <c r="P350" i="2"/>
  <c r="O350" i="2"/>
  <c r="N350" i="2"/>
  <c r="M350" i="2"/>
  <c r="L350" i="2"/>
  <c r="K350" i="2"/>
  <c r="J350" i="2"/>
  <c r="I350" i="2"/>
  <c r="H350" i="2"/>
  <c r="G350" i="2"/>
  <c r="F350" i="2"/>
  <c r="E350" i="2"/>
  <c r="U349" i="2"/>
  <c r="T349" i="2"/>
  <c r="S349" i="2"/>
  <c r="R349" i="2"/>
  <c r="Q349" i="2"/>
  <c r="P349" i="2"/>
  <c r="O349" i="2"/>
  <c r="N349" i="2"/>
  <c r="M349" i="2"/>
  <c r="L349" i="2"/>
  <c r="K349" i="2"/>
  <c r="J349" i="2"/>
  <c r="I349" i="2"/>
  <c r="H349" i="2"/>
  <c r="G349" i="2"/>
  <c r="F349" i="2"/>
  <c r="E349" i="2"/>
  <c r="U348" i="2"/>
  <c r="T348" i="2"/>
  <c r="S348" i="2"/>
  <c r="R348" i="2"/>
  <c r="Q348" i="2"/>
  <c r="P348" i="2"/>
  <c r="O348" i="2"/>
  <c r="N348" i="2"/>
  <c r="M348" i="2"/>
  <c r="L348" i="2"/>
  <c r="K348" i="2"/>
  <c r="J348" i="2"/>
  <c r="I348" i="2"/>
  <c r="H348" i="2"/>
  <c r="G348" i="2"/>
  <c r="F348" i="2"/>
  <c r="E348" i="2"/>
  <c r="U347" i="2"/>
  <c r="T347" i="2"/>
  <c r="S347" i="2"/>
  <c r="R347" i="2"/>
  <c r="Q347" i="2"/>
  <c r="P347" i="2"/>
  <c r="O347" i="2"/>
  <c r="N347" i="2"/>
  <c r="M347" i="2"/>
  <c r="L347" i="2"/>
  <c r="K347" i="2"/>
  <c r="J347" i="2"/>
  <c r="I347" i="2"/>
  <c r="H347" i="2"/>
  <c r="G347" i="2"/>
  <c r="F347" i="2"/>
  <c r="E347" i="2"/>
  <c r="U346" i="2"/>
  <c r="T346" i="2"/>
  <c r="S346" i="2"/>
  <c r="R346" i="2"/>
  <c r="Q346" i="2"/>
  <c r="P346" i="2"/>
  <c r="O346" i="2"/>
  <c r="N346" i="2"/>
  <c r="M346" i="2"/>
  <c r="L346" i="2"/>
  <c r="K346" i="2"/>
  <c r="J346" i="2"/>
  <c r="I346" i="2"/>
  <c r="H346" i="2"/>
  <c r="G346" i="2"/>
  <c r="F346" i="2"/>
  <c r="E346" i="2"/>
  <c r="U345" i="2"/>
  <c r="T345" i="2"/>
  <c r="S345" i="2"/>
  <c r="R345" i="2"/>
  <c r="Q345" i="2"/>
  <c r="P345" i="2"/>
  <c r="O345" i="2"/>
  <c r="N345" i="2"/>
  <c r="M345" i="2"/>
  <c r="L345" i="2"/>
  <c r="K345" i="2"/>
  <c r="J345" i="2"/>
  <c r="I345" i="2"/>
  <c r="H345" i="2"/>
  <c r="G345" i="2"/>
  <c r="F345" i="2"/>
  <c r="E345" i="2"/>
  <c r="U344" i="2"/>
  <c r="T344" i="2"/>
  <c r="S344" i="2"/>
  <c r="R344" i="2"/>
  <c r="Q344" i="2"/>
  <c r="P344" i="2"/>
  <c r="O344" i="2"/>
  <c r="N344" i="2"/>
  <c r="M344" i="2"/>
  <c r="L344" i="2"/>
  <c r="K344" i="2"/>
  <c r="J344" i="2"/>
  <c r="I344" i="2"/>
  <c r="H344" i="2"/>
  <c r="G344" i="2"/>
  <c r="F344" i="2"/>
  <c r="E344" i="2"/>
  <c r="U343" i="2"/>
  <c r="T343" i="2"/>
  <c r="S343" i="2"/>
  <c r="R343" i="2"/>
  <c r="Q343" i="2"/>
  <c r="P343" i="2"/>
  <c r="O343" i="2"/>
  <c r="N343" i="2"/>
  <c r="M343" i="2"/>
  <c r="L343" i="2"/>
  <c r="K343" i="2"/>
  <c r="J343" i="2"/>
  <c r="I343" i="2"/>
  <c r="H343" i="2"/>
  <c r="G343" i="2"/>
  <c r="F343" i="2"/>
  <c r="E343" i="2"/>
  <c r="U342" i="2"/>
  <c r="T342" i="2"/>
  <c r="S342" i="2"/>
  <c r="R342" i="2"/>
  <c r="Q342" i="2"/>
  <c r="P342" i="2"/>
  <c r="O342" i="2"/>
  <c r="N342" i="2"/>
  <c r="M342" i="2"/>
  <c r="L342" i="2"/>
  <c r="K342" i="2"/>
  <c r="J342" i="2"/>
  <c r="I342" i="2"/>
  <c r="H342" i="2"/>
  <c r="G342" i="2"/>
  <c r="F342" i="2"/>
  <c r="E342" i="2"/>
  <c r="U341" i="2"/>
  <c r="T341" i="2"/>
  <c r="S341" i="2"/>
  <c r="R341" i="2"/>
  <c r="Q341" i="2"/>
  <c r="P341" i="2"/>
  <c r="O341" i="2"/>
  <c r="N341" i="2"/>
  <c r="M341" i="2"/>
  <c r="L341" i="2"/>
  <c r="K341" i="2"/>
  <c r="J341" i="2"/>
  <c r="I341" i="2"/>
  <c r="H341" i="2"/>
  <c r="G341" i="2"/>
  <c r="F341" i="2"/>
  <c r="E341" i="2"/>
  <c r="U340" i="2"/>
  <c r="T340" i="2"/>
  <c r="S340" i="2"/>
  <c r="R340" i="2"/>
  <c r="Q340" i="2"/>
  <c r="P340" i="2"/>
  <c r="O340" i="2"/>
  <c r="N340" i="2"/>
  <c r="M340" i="2"/>
  <c r="L340" i="2"/>
  <c r="K340" i="2"/>
  <c r="J340" i="2"/>
  <c r="I340" i="2"/>
  <c r="H340" i="2"/>
  <c r="G340" i="2"/>
  <c r="F340" i="2"/>
  <c r="E340" i="2"/>
  <c r="U339" i="2"/>
  <c r="T339" i="2"/>
  <c r="S339" i="2"/>
  <c r="R339" i="2"/>
  <c r="Q339" i="2"/>
  <c r="P339" i="2"/>
  <c r="O339" i="2"/>
  <c r="N339" i="2"/>
  <c r="M339" i="2"/>
  <c r="L339" i="2"/>
  <c r="K339" i="2"/>
  <c r="J339" i="2"/>
  <c r="I339" i="2"/>
  <c r="H339" i="2"/>
  <c r="G339" i="2"/>
  <c r="F339" i="2"/>
  <c r="E339" i="2"/>
  <c r="U338" i="2"/>
  <c r="T338" i="2"/>
  <c r="S338" i="2"/>
  <c r="R338" i="2"/>
  <c r="Q338" i="2"/>
  <c r="P338" i="2"/>
  <c r="O338" i="2"/>
  <c r="N338" i="2"/>
  <c r="M338" i="2"/>
  <c r="L338" i="2"/>
  <c r="K338" i="2"/>
  <c r="J338" i="2"/>
  <c r="I338" i="2"/>
  <c r="H338" i="2"/>
  <c r="G338" i="2"/>
  <c r="F338" i="2"/>
  <c r="E338" i="2"/>
  <c r="U337" i="2"/>
  <c r="T337" i="2"/>
  <c r="S337" i="2"/>
  <c r="R337" i="2"/>
  <c r="Q337" i="2"/>
  <c r="P337" i="2"/>
  <c r="O337" i="2"/>
  <c r="N337" i="2"/>
  <c r="M337" i="2"/>
  <c r="L337" i="2"/>
  <c r="K337" i="2"/>
  <c r="J337" i="2"/>
  <c r="I337" i="2"/>
  <c r="H337" i="2"/>
  <c r="G337" i="2"/>
  <c r="F337" i="2"/>
  <c r="E337" i="2"/>
  <c r="U336" i="2"/>
  <c r="T336" i="2"/>
  <c r="S336" i="2"/>
  <c r="R336" i="2"/>
  <c r="Q336" i="2"/>
  <c r="P336" i="2"/>
  <c r="O336" i="2"/>
  <c r="N336" i="2"/>
  <c r="M336" i="2"/>
  <c r="L336" i="2"/>
  <c r="K336" i="2"/>
  <c r="J336" i="2"/>
  <c r="I336" i="2"/>
  <c r="H336" i="2"/>
  <c r="G336" i="2"/>
  <c r="F336" i="2"/>
  <c r="E336" i="2"/>
  <c r="U335" i="2"/>
  <c r="T335" i="2"/>
  <c r="S335" i="2"/>
  <c r="R335" i="2"/>
  <c r="Q335" i="2"/>
  <c r="P335" i="2"/>
  <c r="O335" i="2"/>
  <c r="N335" i="2"/>
  <c r="M335" i="2"/>
  <c r="L335" i="2"/>
  <c r="K335" i="2"/>
  <c r="J335" i="2"/>
  <c r="I335" i="2"/>
  <c r="H335" i="2"/>
  <c r="G335" i="2"/>
  <c r="F335" i="2"/>
  <c r="E335" i="2"/>
  <c r="U334" i="2"/>
  <c r="T334" i="2"/>
  <c r="S334" i="2"/>
  <c r="R334" i="2"/>
  <c r="Q334" i="2"/>
  <c r="P334" i="2"/>
  <c r="O334" i="2"/>
  <c r="N334" i="2"/>
  <c r="M334" i="2"/>
  <c r="L334" i="2"/>
  <c r="K334" i="2"/>
  <c r="J334" i="2"/>
  <c r="I334" i="2"/>
  <c r="H334" i="2"/>
  <c r="G334" i="2"/>
  <c r="F334" i="2"/>
  <c r="E334" i="2"/>
  <c r="U333" i="2"/>
  <c r="T333" i="2"/>
  <c r="S333" i="2"/>
  <c r="R333" i="2"/>
  <c r="Q333" i="2"/>
  <c r="P333" i="2"/>
  <c r="O333" i="2"/>
  <c r="N333" i="2"/>
  <c r="M333" i="2"/>
  <c r="L333" i="2"/>
  <c r="K333" i="2"/>
  <c r="J333" i="2"/>
  <c r="I333" i="2"/>
  <c r="H333" i="2"/>
  <c r="G333" i="2"/>
  <c r="F333" i="2"/>
  <c r="E333" i="2"/>
  <c r="U332" i="2"/>
  <c r="T332" i="2"/>
  <c r="S332" i="2"/>
  <c r="R332" i="2"/>
  <c r="Q332" i="2"/>
  <c r="P332" i="2"/>
  <c r="O332" i="2"/>
  <c r="N332" i="2"/>
  <c r="M332" i="2"/>
  <c r="L332" i="2"/>
  <c r="K332" i="2"/>
  <c r="J332" i="2"/>
  <c r="I332" i="2"/>
  <c r="H332" i="2"/>
  <c r="G332" i="2"/>
  <c r="F332" i="2"/>
  <c r="E332" i="2"/>
  <c r="U331" i="2"/>
  <c r="T331" i="2"/>
  <c r="S331" i="2"/>
  <c r="R331" i="2"/>
  <c r="Q331" i="2"/>
  <c r="P331" i="2"/>
  <c r="O331" i="2"/>
  <c r="N331" i="2"/>
  <c r="M331" i="2"/>
  <c r="L331" i="2"/>
  <c r="K331" i="2"/>
  <c r="J331" i="2"/>
  <c r="I331" i="2"/>
  <c r="H331" i="2"/>
  <c r="G331" i="2"/>
  <c r="F331" i="2"/>
  <c r="E331" i="2"/>
  <c r="U330" i="2"/>
  <c r="T330" i="2"/>
  <c r="S330" i="2"/>
  <c r="R330" i="2"/>
  <c r="Q330" i="2"/>
  <c r="P330" i="2"/>
  <c r="O330" i="2"/>
  <c r="N330" i="2"/>
  <c r="M330" i="2"/>
  <c r="L330" i="2"/>
  <c r="K330" i="2"/>
  <c r="J330" i="2"/>
  <c r="I330" i="2"/>
  <c r="H330" i="2"/>
  <c r="G330" i="2"/>
  <c r="F330" i="2"/>
  <c r="E330" i="2"/>
  <c r="U329" i="2"/>
  <c r="T329" i="2"/>
  <c r="S329" i="2"/>
  <c r="R329" i="2"/>
  <c r="Q329" i="2"/>
  <c r="P329" i="2"/>
  <c r="O329" i="2"/>
  <c r="N329" i="2"/>
  <c r="M329" i="2"/>
  <c r="L329" i="2"/>
  <c r="K329" i="2"/>
  <c r="J329" i="2"/>
  <c r="I329" i="2"/>
  <c r="H329" i="2"/>
  <c r="G329" i="2"/>
  <c r="F329" i="2"/>
  <c r="E329" i="2"/>
  <c r="U328" i="2"/>
  <c r="T328" i="2"/>
  <c r="S328" i="2"/>
  <c r="R328" i="2"/>
  <c r="Q328" i="2"/>
  <c r="P328" i="2"/>
  <c r="O328" i="2"/>
  <c r="N328" i="2"/>
  <c r="M328" i="2"/>
  <c r="L328" i="2"/>
  <c r="K328" i="2"/>
  <c r="J328" i="2"/>
  <c r="I328" i="2"/>
  <c r="H328" i="2"/>
  <c r="G328" i="2"/>
  <c r="F328" i="2"/>
  <c r="E328" i="2"/>
  <c r="U327" i="2"/>
  <c r="T327" i="2"/>
  <c r="S327" i="2"/>
  <c r="R327" i="2"/>
  <c r="Q327" i="2"/>
  <c r="P327" i="2"/>
  <c r="O327" i="2"/>
  <c r="N327" i="2"/>
  <c r="M327" i="2"/>
  <c r="L327" i="2"/>
  <c r="K327" i="2"/>
  <c r="J327" i="2"/>
  <c r="I327" i="2"/>
  <c r="H327" i="2"/>
  <c r="G327" i="2"/>
  <c r="F327" i="2"/>
  <c r="E327" i="2"/>
  <c r="U326" i="2"/>
  <c r="T326" i="2"/>
  <c r="S326" i="2"/>
  <c r="R326" i="2"/>
  <c r="Q326" i="2"/>
  <c r="P326" i="2"/>
  <c r="O326" i="2"/>
  <c r="N326" i="2"/>
  <c r="M326" i="2"/>
  <c r="L326" i="2"/>
  <c r="K326" i="2"/>
  <c r="J326" i="2"/>
  <c r="I326" i="2"/>
  <c r="H326" i="2"/>
  <c r="G326" i="2"/>
  <c r="F326" i="2"/>
  <c r="E326" i="2"/>
  <c r="U325" i="2"/>
  <c r="T325" i="2"/>
  <c r="S325" i="2"/>
  <c r="R325" i="2"/>
  <c r="Q325" i="2"/>
  <c r="P325" i="2"/>
  <c r="O325" i="2"/>
  <c r="N325" i="2"/>
  <c r="M325" i="2"/>
  <c r="L325" i="2"/>
  <c r="K325" i="2"/>
  <c r="J325" i="2"/>
  <c r="I325" i="2"/>
  <c r="H325" i="2"/>
  <c r="G325" i="2"/>
  <c r="F325" i="2"/>
  <c r="E325" i="2"/>
  <c r="U324" i="2"/>
  <c r="T324" i="2"/>
  <c r="S324" i="2"/>
  <c r="R324" i="2"/>
  <c r="Q324" i="2"/>
  <c r="P324" i="2"/>
  <c r="O324" i="2"/>
  <c r="N324" i="2"/>
  <c r="M324" i="2"/>
  <c r="L324" i="2"/>
  <c r="K324" i="2"/>
  <c r="J324" i="2"/>
  <c r="I324" i="2"/>
  <c r="H324" i="2"/>
  <c r="G324" i="2"/>
  <c r="F324" i="2"/>
  <c r="E324" i="2"/>
  <c r="U323" i="2"/>
  <c r="T323" i="2"/>
  <c r="S323" i="2"/>
  <c r="R323" i="2"/>
  <c r="Q323" i="2"/>
  <c r="P323" i="2"/>
  <c r="O323" i="2"/>
  <c r="N323" i="2"/>
  <c r="M323" i="2"/>
  <c r="L323" i="2"/>
  <c r="K323" i="2"/>
  <c r="J323" i="2"/>
  <c r="I323" i="2"/>
  <c r="H323" i="2"/>
  <c r="G323" i="2"/>
  <c r="F323" i="2"/>
  <c r="E323" i="2"/>
  <c r="U322" i="2"/>
  <c r="T322" i="2"/>
  <c r="S322" i="2"/>
  <c r="R322" i="2"/>
  <c r="Q322" i="2"/>
  <c r="P322" i="2"/>
  <c r="O322" i="2"/>
  <c r="N322" i="2"/>
  <c r="M322" i="2"/>
  <c r="L322" i="2"/>
  <c r="K322" i="2"/>
  <c r="J322" i="2"/>
  <c r="I322" i="2"/>
  <c r="H322" i="2"/>
  <c r="G322" i="2"/>
  <c r="F322" i="2"/>
  <c r="E322" i="2"/>
  <c r="U321" i="2"/>
  <c r="T321" i="2"/>
  <c r="S321" i="2"/>
  <c r="R321" i="2"/>
  <c r="Q321" i="2"/>
  <c r="P321" i="2"/>
  <c r="O321" i="2"/>
  <c r="N321" i="2"/>
  <c r="M321" i="2"/>
  <c r="L321" i="2"/>
  <c r="K321" i="2"/>
  <c r="J321" i="2"/>
  <c r="I321" i="2"/>
  <c r="H321" i="2"/>
  <c r="G321" i="2"/>
  <c r="F321" i="2"/>
  <c r="E321" i="2"/>
  <c r="U320" i="2"/>
  <c r="T320" i="2"/>
  <c r="S320" i="2"/>
  <c r="R320" i="2"/>
  <c r="Q320" i="2"/>
  <c r="P320" i="2"/>
  <c r="O320" i="2"/>
  <c r="N320" i="2"/>
  <c r="M320" i="2"/>
  <c r="L320" i="2"/>
  <c r="K320" i="2"/>
  <c r="J320" i="2"/>
  <c r="I320" i="2"/>
  <c r="H320" i="2"/>
  <c r="G320" i="2"/>
  <c r="F320" i="2"/>
  <c r="E320" i="2"/>
  <c r="U319" i="2"/>
  <c r="T319" i="2"/>
  <c r="S319" i="2"/>
  <c r="R319" i="2"/>
  <c r="Q319" i="2"/>
  <c r="P319" i="2"/>
  <c r="O319" i="2"/>
  <c r="N319" i="2"/>
  <c r="M319" i="2"/>
  <c r="L319" i="2"/>
  <c r="K319" i="2"/>
  <c r="J319" i="2"/>
  <c r="I319" i="2"/>
  <c r="H319" i="2"/>
  <c r="G319" i="2"/>
  <c r="F319" i="2"/>
  <c r="E319" i="2"/>
  <c r="U318" i="2"/>
  <c r="T318" i="2"/>
  <c r="S318" i="2"/>
  <c r="R318" i="2"/>
  <c r="Q318" i="2"/>
  <c r="P318" i="2"/>
  <c r="O318" i="2"/>
  <c r="N318" i="2"/>
  <c r="M318" i="2"/>
  <c r="L318" i="2"/>
  <c r="K318" i="2"/>
  <c r="J318" i="2"/>
  <c r="I318" i="2"/>
  <c r="H318" i="2"/>
  <c r="G318" i="2"/>
  <c r="F318" i="2"/>
  <c r="E318" i="2"/>
  <c r="U317" i="2"/>
  <c r="T317" i="2"/>
  <c r="S317" i="2"/>
  <c r="R317" i="2"/>
  <c r="Q317" i="2"/>
  <c r="P317" i="2"/>
  <c r="O317" i="2"/>
  <c r="N317" i="2"/>
  <c r="M317" i="2"/>
  <c r="L317" i="2"/>
  <c r="K317" i="2"/>
  <c r="J317" i="2"/>
  <c r="I317" i="2"/>
  <c r="H317" i="2"/>
  <c r="G317" i="2"/>
  <c r="F317" i="2"/>
  <c r="E317" i="2"/>
  <c r="U316" i="2"/>
  <c r="T316" i="2"/>
  <c r="S316" i="2"/>
  <c r="R316" i="2"/>
  <c r="Q316" i="2"/>
  <c r="P316" i="2"/>
  <c r="O316" i="2"/>
  <c r="N316" i="2"/>
  <c r="M316" i="2"/>
  <c r="L316" i="2"/>
  <c r="K316" i="2"/>
  <c r="J316" i="2"/>
  <c r="I316" i="2"/>
  <c r="H316" i="2"/>
  <c r="G316" i="2"/>
  <c r="F316" i="2"/>
  <c r="E316" i="2"/>
  <c r="U315" i="2"/>
  <c r="T315" i="2"/>
  <c r="S315" i="2"/>
  <c r="R315" i="2"/>
  <c r="Q315" i="2"/>
  <c r="P315" i="2"/>
  <c r="O315" i="2"/>
  <c r="N315" i="2"/>
  <c r="M315" i="2"/>
  <c r="L315" i="2"/>
  <c r="K315" i="2"/>
  <c r="J315" i="2"/>
  <c r="I315" i="2"/>
  <c r="H315" i="2"/>
  <c r="G315" i="2"/>
  <c r="F315" i="2"/>
  <c r="E315" i="2"/>
  <c r="U314" i="2"/>
  <c r="T314" i="2"/>
  <c r="S314" i="2"/>
  <c r="R314" i="2"/>
  <c r="Q314" i="2"/>
  <c r="P314" i="2"/>
  <c r="O314" i="2"/>
  <c r="N314" i="2"/>
  <c r="M314" i="2"/>
  <c r="L314" i="2"/>
  <c r="K314" i="2"/>
  <c r="J314" i="2"/>
  <c r="I314" i="2"/>
  <c r="H314" i="2"/>
  <c r="G314" i="2"/>
  <c r="F314" i="2"/>
  <c r="E314" i="2"/>
  <c r="U313" i="2"/>
  <c r="T313" i="2"/>
  <c r="S313" i="2"/>
  <c r="R313" i="2"/>
  <c r="Q313" i="2"/>
  <c r="P313" i="2"/>
  <c r="O313" i="2"/>
  <c r="N313" i="2"/>
  <c r="M313" i="2"/>
  <c r="L313" i="2"/>
  <c r="K313" i="2"/>
  <c r="J313" i="2"/>
  <c r="I313" i="2"/>
  <c r="H313" i="2"/>
  <c r="G313" i="2"/>
  <c r="F313" i="2"/>
  <c r="E313" i="2"/>
  <c r="U312" i="2"/>
  <c r="T312" i="2"/>
  <c r="S312" i="2"/>
  <c r="R312" i="2"/>
  <c r="Q312" i="2"/>
  <c r="P312" i="2"/>
  <c r="O312" i="2"/>
  <c r="N312" i="2"/>
  <c r="M312" i="2"/>
  <c r="L312" i="2"/>
  <c r="K312" i="2"/>
  <c r="J312" i="2"/>
  <c r="I312" i="2"/>
  <c r="H312" i="2"/>
  <c r="G312" i="2"/>
  <c r="F312" i="2"/>
  <c r="E312" i="2"/>
  <c r="U311" i="2"/>
  <c r="T311" i="2"/>
  <c r="S311" i="2"/>
  <c r="R311" i="2"/>
  <c r="Q311" i="2"/>
  <c r="P311" i="2"/>
  <c r="O311" i="2"/>
  <c r="N311" i="2"/>
  <c r="M311" i="2"/>
  <c r="L311" i="2"/>
  <c r="K311" i="2"/>
  <c r="J311" i="2"/>
  <c r="I311" i="2"/>
  <c r="H311" i="2"/>
  <c r="G311" i="2"/>
  <c r="F311" i="2"/>
  <c r="E311" i="2"/>
  <c r="U310" i="2"/>
  <c r="T310" i="2"/>
  <c r="S310" i="2"/>
  <c r="R310" i="2"/>
  <c r="Q310" i="2"/>
  <c r="P310" i="2"/>
  <c r="O310" i="2"/>
  <c r="N310" i="2"/>
  <c r="M310" i="2"/>
  <c r="L310" i="2"/>
  <c r="K310" i="2"/>
  <c r="J310" i="2"/>
  <c r="I310" i="2"/>
  <c r="H310" i="2"/>
  <c r="G310" i="2"/>
  <c r="F310" i="2"/>
  <c r="E310" i="2"/>
  <c r="U309" i="2"/>
  <c r="T309" i="2"/>
  <c r="S309" i="2"/>
  <c r="R309" i="2"/>
  <c r="Q309" i="2"/>
  <c r="P309" i="2"/>
  <c r="O309" i="2"/>
  <c r="N309" i="2"/>
  <c r="M309" i="2"/>
  <c r="L309" i="2"/>
  <c r="K309" i="2"/>
  <c r="J309" i="2"/>
  <c r="I309" i="2"/>
  <c r="H309" i="2"/>
  <c r="G309" i="2"/>
  <c r="F309" i="2"/>
  <c r="E309" i="2"/>
  <c r="U308" i="2"/>
  <c r="T308" i="2"/>
  <c r="S308" i="2"/>
  <c r="R308" i="2"/>
  <c r="Q308" i="2"/>
  <c r="P308" i="2"/>
  <c r="O308" i="2"/>
  <c r="N308" i="2"/>
  <c r="M308" i="2"/>
  <c r="L308" i="2"/>
  <c r="K308" i="2"/>
  <c r="J308" i="2"/>
  <c r="I308" i="2"/>
  <c r="H308" i="2"/>
  <c r="G308" i="2"/>
  <c r="F308" i="2"/>
  <c r="E308" i="2"/>
  <c r="U307" i="2"/>
  <c r="T307" i="2"/>
  <c r="S307" i="2"/>
  <c r="R307" i="2"/>
  <c r="Q307" i="2"/>
  <c r="P307" i="2"/>
  <c r="O307" i="2"/>
  <c r="N307" i="2"/>
  <c r="M307" i="2"/>
  <c r="L307" i="2"/>
  <c r="K307" i="2"/>
  <c r="J307" i="2"/>
  <c r="I307" i="2"/>
  <c r="H307" i="2"/>
  <c r="G307" i="2"/>
  <c r="F307" i="2"/>
  <c r="E307" i="2"/>
  <c r="U306" i="2"/>
  <c r="T306" i="2"/>
  <c r="S306" i="2"/>
  <c r="R306" i="2"/>
  <c r="Q306" i="2"/>
  <c r="P306" i="2"/>
  <c r="O306" i="2"/>
  <c r="N306" i="2"/>
  <c r="M306" i="2"/>
  <c r="L306" i="2"/>
  <c r="K306" i="2"/>
  <c r="J306" i="2"/>
  <c r="I306" i="2"/>
  <c r="H306" i="2"/>
  <c r="G306" i="2"/>
  <c r="F306" i="2"/>
  <c r="E306" i="2"/>
  <c r="U305" i="2"/>
  <c r="T305" i="2"/>
  <c r="S305" i="2"/>
  <c r="R305" i="2"/>
  <c r="Q305" i="2"/>
  <c r="P305" i="2"/>
  <c r="O305" i="2"/>
  <c r="N305" i="2"/>
  <c r="M305" i="2"/>
  <c r="L305" i="2"/>
  <c r="K305" i="2"/>
  <c r="J305" i="2"/>
  <c r="I305" i="2"/>
  <c r="H305" i="2"/>
  <c r="G305" i="2"/>
  <c r="F305" i="2"/>
  <c r="E305" i="2"/>
  <c r="U304" i="2"/>
  <c r="T304" i="2"/>
  <c r="S304" i="2"/>
  <c r="R304" i="2"/>
  <c r="Q304" i="2"/>
  <c r="P304" i="2"/>
  <c r="O304" i="2"/>
  <c r="N304" i="2"/>
  <c r="M304" i="2"/>
  <c r="L304" i="2"/>
  <c r="K304" i="2"/>
  <c r="J304" i="2"/>
  <c r="I304" i="2"/>
  <c r="H304" i="2"/>
  <c r="G304" i="2"/>
  <c r="F304" i="2"/>
  <c r="E304" i="2"/>
  <c r="U303" i="2"/>
  <c r="T303" i="2"/>
  <c r="S303" i="2"/>
  <c r="R303" i="2"/>
  <c r="Q303" i="2"/>
  <c r="P303" i="2"/>
  <c r="O303" i="2"/>
  <c r="N303" i="2"/>
  <c r="M303" i="2"/>
  <c r="L303" i="2"/>
  <c r="K303" i="2"/>
  <c r="J303" i="2"/>
  <c r="I303" i="2"/>
  <c r="H303" i="2"/>
  <c r="G303" i="2"/>
  <c r="F303" i="2"/>
  <c r="E303" i="2"/>
  <c r="U302" i="2"/>
  <c r="T302" i="2"/>
  <c r="S302" i="2"/>
  <c r="R302" i="2"/>
  <c r="Q302" i="2"/>
  <c r="P302" i="2"/>
  <c r="O302" i="2"/>
  <c r="N302" i="2"/>
  <c r="M302" i="2"/>
  <c r="L302" i="2"/>
  <c r="K302" i="2"/>
  <c r="J302" i="2"/>
  <c r="I302" i="2"/>
  <c r="H302" i="2"/>
  <c r="G302" i="2"/>
  <c r="F302" i="2"/>
  <c r="E302" i="2"/>
  <c r="U301" i="2"/>
  <c r="T301" i="2"/>
  <c r="S301" i="2"/>
  <c r="R301" i="2"/>
  <c r="Q301" i="2"/>
  <c r="P301" i="2"/>
  <c r="O301" i="2"/>
  <c r="N301" i="2"/>
  <c r="M301" i="2"/>
  <c r="L301" i="2"/>
  <c r="K301" i="2"/>
  <c r="J301" i="2"/>
  <c r="I301" i="2"/>
  <c r="H301" i="2"/>
  <c r="G301" i="2"/>
  <c r="F301" i="2"/>
  <c r="E301" i="2"/>
  <c r="U300" i="2"/>
  <c r="T300" i="2"/>
  <c r="S300" i="2"/>
  <c r="R300" i="2"/>
  <c r="Q300" i="2"/>
  <c r="P300" i="2"/>
  <c r="O300" i="2"/>
  <c r="N300" i="2"/>
  <c r="M300" i="2"/>
  <c r="L300" i="2"/>
  <c r="K300" i="2"/>
  <c r="J300" i="2"/>
  <c r="I300" i="2"/>
  <c r="H300" i="2"/>
  <c r="G300" i="2"/>
  <c r="F300" i="2"/>
  <c r="E300" i="2"/>
  <c r="U299" i="2"/>
  <c r="T299" i="2"/>
  <c r="S299" i="2"/>
  <c r="R299" i="2"/>
  <c r="Q299" i="2"/>
  <c r="P299" i="2"/>
  <c r="O299" i="2"/>
  <c r="N299" i="2"/>
  <c r="M299" i="2"/>
  <c r="L299" i="2"/>
  <c r="K299" i="2"/>
  <c r="J299" i="2"/>
  <c r="I299" i="2"/>
  <c r="H299" i="2"/>
  <c r="G299" i="2"/>
  <c r="F299" i="2"/>
  <c r="E299" i="2"/>
  <c r="U298" i="2"/>
  <c r="T298" i="2"/>
  <c r="S298" i="2"/>
  <c r="R298" i="2"/>
  <c r="Q298" i="2"/>
  <c r="P298" i="2"/>
  <c r="O298" i="2"/>
  <c r="N298" i="2"/>
  <c r="M298" i="2"/>
  <c r="L298" i="2"/>
  <c r="K298" i="2"/>
  <c r="J298" i="2"/>
  <c r="I298" i="2"/>
  <c r="H298" i="2"/>
  <c r="G298" i="2"/>
  <c r="F298" i="2"/>
  <c r="E298" i="2"/>
  <c r="U297" i="2"/>
  <c r="T297" i="2"/>
  <c r="S297" i="2"/>
  <c r="R297" i="2"/>
  <c r="Q297" i="2"/>
  <c r="P297" i="2"/>
  <c r="O297" i="2"/>
  <c r="N297" i="2"/>
  <c r="M297" i="2"/>
  <c r="L297" i="2"/>
  <c r="K297" i="2"/>
  <c r="J297" i="2"/>
  <c r="I297" i="2"/>
  <c r="H297" i="2"/>
  <c r="G297" i="2"/>
  <c r="F297" i="2"/>
  <c r="E297" i="2"/>
  <c r="U296" i="2"/>
  <c r="T296" i="2"/>
  <c r="S296" i="2"/>
  <c r="R296" i="2"/>
  <c r="Q296" i="2"/>
  <c r="P296" i="2"/>
  <c r="O296" i="2"/>
  <c r="N296" i="2"/>
  <c r="M296" i="2"/>
  <c r="L296" i="2"/>
  <c r="K296" i="2"/>
  <c r="J296" i="2"/>
  <c r="I296" i="2"/>
  <c r="H296" i="2"/>
  <c r="G296" i="2"/>
  <c r="F296" i="2"/>
  <c r="E296" i="2"/>
  <c r="U295" i="2"/>
  <c r="T295" i="2"/>
  <c r="S295" i="2"/>
  <c r="R295" i="2"/>
  <c r="Q295" i="2"/>
  <c r="P295" i="2"/>
  <c r="O295" i="2"/>
  <c r="N295" i="2"/>
  <c r="M295" i="2"/>
  <c r="L295" i="2"/>
  <c r="K295" i="2"/>
  <c r="J295" i="2"/>
  <c r="I295" i="2"/>
  <c r="H295" i="2"/>
  <c r="G295" i="2"/>
  <c r="F295" i="2"/>
  <c r="E295" i="2"/>
  <c r="U294" i="2"/>
  <c r="T294" i="2"/>
  <c r="S294" i="2"/>
  <c r="R294" i="2"/>
  <c r="Q294" i="2"/>
  <c r="P294" i="2"/>
  <c r="O294" i="2"/>
  <c r="N294" i="2"/>
  <c r="M294" i="2"/>
  <c r="L294" i="2"/>
  <c r="K294" i="2"/>
  <c r="J294" i="2"/>
  <c r="I294" i="2"/>
  <c r="H294" i="2"/>
  <c r="G294" i="2"/>
  <c r="F294" i="2"/>
  <c r="E294" i="2"/>
  <c r="U293" i="2"/>
  <c r="T293" i="2"/>
  <c r="S293" i="2"/>
  <c r="R293" i="2"/>
  <c r="Q293" i="2"/>
  <c r="P293" i="2"/>
  <c r="O293" i="2"/>
  <c r="N293" i="2"/>
  <c r="M293" i="2"/>
  <c r="L293" i="2"/>
  <c r="K293" i="2"/>
  <c r="J293" i="2"/>
  <c r="I293" i="2"/>
  <c r="H293" i="2"/>
  <c r="G293" i="2"/>
  <c r="F293" i="2"/>
  <c r="E293" i="2"/>
  <c r="U292" i="2"/>
  <c r="T292" i="2"/>
  <c r="S292" i="2"/>
  <c r="R292" i="2"/>
  <c r="Q292" i="2"/>
  <c r="P292" i="2"/>
  <c r="O292" i="2"/>
  <c r="N292" i="2"/>
  <c r="M292" i="2"/>
  <c r="L292" i="2"/>
  <c r="K292" i="2"/>
  <c r="J292" i="2"/>
  <c r="I292" i="2"/>
  <c r="H292" i="2"/>
  <c r="G292" i="2"/>
  <c r="F292" i="2"/>
  <c r="E292" i="2"/>
  <c r="U291" i="2"/>
  <c r="T291" i="2"/>
  <c r="S291" i="2"/>
  <c r="R291" i="2"/>
  <c r="Q291" i="2"/>
  <c r="P291" i="2"/>
  <c r="O291" i="2"/>
  <c r="N291" i="2"/>
  <c r="M291" i="2"/>
  <c r="L291" i="2"/>
  <c r="K291" i="2"/>
  <c r="J291" i="2"/>
  <c r="I291" i="2"/>
  <c r="H291" i="2"/>
  <c r="G291" i="2"/>
  <c r="F291" i="2"/>
  <c r="E291" i="2"/>
  <c r="U290" i="2"/>
  <c r="T290" i="2"/>
  <c r="S290" i="2"/>
  <c r="R290" i="2"/>
  <c r="Q290" i="2"/>
  <c r="P290" i="2"/>
  <c r="O290" i="2"/>
  <c r="N290" i="2"/>
  <c r="M290" i="2"/>
  <c r="L290" i="2"/>
  <c r="K290" i="2"/>
  <c r="J290" i="2"/>
  <c r="I290" i="2"/>
  <c r="H290" i="2"/>
  <c r="G290" i="2"/>
  <c r="F290" i="2"/>
  <c r="E290" i="2"/>
  <c r="U289" i="2"/>
  <c r="T289" i="2"/>
  <c r="S289" i="2"/>
  <c r="R289" i="2"/>
  <c r="Q289" i="2"/>
  <c r="P289" i="2"/>
  <c r="O289" i="2"/>
  <c r="N289" i="2"/>
  <c r="M289" i="2"/>
  <c r="L289" i="2"/>
  <c r="K289" i="2"/>
  <c r="J289" i="2"/>
  <c r="I289" i="2"/>
  <c r="H289" i="2"/>
  <c r="G289" i="2"/>
  <c r="F289" i="2"/>
  <c r="E289" i="2"/>
  <c r="U288" i="2"/>
  <c r="T288" i="2"/>
  <c r="S288" i="2"/>
  <c r="R288" i="2"/>
  <c r="Q288" i="2"/>
  <c r="P288" i="2"/>
  <c r="O288" i="2"/>
  <c r="N288" i="2"/>
  <c r="M288" i="2"/>
  <c r="L288" i="2"/>
  <c r="K288" i="2"/>
  <c r="J288" i="2"/>
  <c r="I288" i="2"/>
  <c r="H288" i="2"/>
  <c r="G288" i="2"/>
  <c r="F288" i="2"/>
  <c r="E288" i="2"/>
  <c r="U287" i="2"/>
  <c r="T287" i="2"/>
  <c r="S287" i="2"/>
  <c r="R287" i="2"/>
  <c r="Q287" i="2"/>
  <c r="P287" i="2"/>
  <c r="O287" i="2"/>
  <c r="N287" i="2"/>
  <c r="M287" i="2"/>
  <c r="L287" i="2"/>
  <c r="K287" i="2"/>
  <c r="J287" i="2"/>
  <c r="I287" i="2"/>
  <c r="H287" i="2"/>
  <c r="G287" i="2"/>
  <c r="F287" i="2"/>
  <c r="E287" i="2"/>
  <c r="U286" i="2"/>
  <c r="T286" i="2"/>
  <c r="S286" i="2"/>
  <c r="R286" i="2"/>
  <c r="Q286" i="2"/>
  <c r="P286" i="2"/>
  <c r="O286" i="2"/>
  <c r="N286" i="2"/>
  <c r="M286" i="2"/>
  <c r="L286" i="2"/>
  <c r="K286" i="2"/>
  <c r="J286" i="2"/>
  <c r="I286" i="2"/>
  <c r="H286" i="2"/>
  <c r="G286" i="2"/>
  <c r="F286" i="2"/>
  <c r="E286" i="2"/>
  <c r="U285" i="2"/>
  <c r="T285" i="2"/>
  <c r="S285" i="2"/>
  <c r="R285" i="2"/>
  <c r="Q285" i="2"/>
  <c r="P285" i="2"/>
  <c r="O285" i="2"/>
  <c r="N285" i="2"/>
  <c r="M285" i="2"/>
  <c r="L285" i="2"/>
  <c r="K285" i="2"/>
  <c r="J285" i="2"/>
  <c r="I285" i="2"/>
  <c r="H285" i="2"/>
  <c r="G285" i="2"/>
  <c r="F285" i="2"/>
  <c r="E285" i="2"/>
  <c r="U284" i="2"/>
  <c r="T284" i="2"/>
  <c r="S284" i="2"/>
  <c r="R284" i="2"/>
  <c r="Q284" i="2"/>
  <c r="P284" i="2"/>
  <c r="O284" i="2"/>
  <c r="N284" i="2"/>
  <c r="M284" i="2"/>
  <c r="L284" i="2"/>
  <c r="K284" i="2"/>
  <c r="J284" i="2"/>
  <c r="I284" i="2"/>
  <c r="H284" i="2"/>
  <c r="G284" i="2"/>
  <c r="F284" i="2"/>
  <c r="E284" i="2"/>
  <c r="U283" i="2"/>
  <c r="T283" i="2"/>
  <c r="S283" i="2"/>
  <c r="R283" i="2"/>
  <c r="Q283" i="2"/>
  <c r="P283" i="2"/>
  <c r="O283" i="2"/>
  <c r="N283" i="2"/>
  <c r="M283" i="2"/>
  <c r="L283" i="2"/>
  <c r="K283" i="2"/>
  <c r="J283" i="2"/>
  <c r="I283" i="2"/>
  <c r="H283" i="2"/>
  <c r="G283" i="2"/>
  <c r="F283" i="2"/>
  <c r="E283" i="2"/>
  <c r="U282" i="2"/>
  <c r="T282" i="2"/>
  <c r="S282" i="2"/>
  <c r="R282" i="2"/>
  <c r="Q282" i="2"/>
  <c r="P282" i="2"/>
  <c r="O282" i="2"/>
  <c r="N282" i="2"/>
  <c r="M282" i="2"/>
  <c r="L282" i="2"/>
  <c r="K282" i="2"/>
  <c r="J282" i="2"/>
  <c r="I282" i="2"/>
  <c r="H282" i="2"/>
  <c r="G282" i="2"/>
  <c r="F282" i="2"/>
  <c r="E282" i="2"/>
  <c r="U281" i="2"/>
  <c r="T281" i="2"/>
  <c r="S281" i="2"/>
  <c r="R281" i="2"/>
  <c r="Q281" i="2"/>
  <c r="P281" i="2"/>
  <c r="O281" i="2"/>
  <c r="N281" i="2"/>
  <c r="M281" i="2"/>
  <c r="L281" i="2"/>
  <c r="K281" i="2"/>
  <c r="J281" i="2"/>
  <c r="I281" i="2"/>
  <c r="H281" i="2"/>
  <c r="G281" i="2"/>
  <c r="F281" i="2"/>
  <c r="E281" i="2"/>
  <c r="U280" i="2"/>
  <c r="T280" i="2"/>
  <c r="S280" i="2"/>
  <c r="R280" i="2"/>
  <c r="Q280" i="2"/>
  <c r="P280" i="2"/>
  <c r="O280" i="2"/>
  <c r="N280" i="2"/>
  <c r="M280" i="2"/>
  <c r="L280" i="2"/>
  <c r="K280" i="2"/>
  <c r="J280" i="2"/>
  <c r="I280" i="2"/>
  <c r="H280" i="2"/>
  <c r="G280" i="2"/>
  <c r="F280" i="2"/>
  <c r="E280" i="2"/>
  <c r="U279" i="2"/>
  <c r="T279" i="2"/>
  <c r="S279" i="2"/>
  <c r="R279" i="2"/>
  <c r="Q279" i="2"/>
  <c r="P279" i="2"/>
  <c r="O279" i="2"/>
  <c r="N279" i="2"/>
  <c r="M279" i="2"/>
  <c r="L279" i="2"/>
  <c r="K279" i="2"/>
  <c r="J279" i="2"/>
  <c r="I279" i="2"/>
  <c r="H279" i="2"/>
  <c r="G279" i="2"/>
  <c r="F279" i="2"/>
  <c r="E279" i="2"/>
  <c r="U278" i="2"/>
  <c r="T278" i="2"/>
  <c r="S278" i="2"/>
  <c r="R278" i="2"/>
  <c r="Q278" i="2"/>
  <c r="P278" i="2"/>
  <c r="O278" i="2"/>
  <c r="N278" i="2"/>
  <c r="M278" i="2"/>
  <c r="L278" i="2"/>
  <c r="K278" i="2"/>
  <c r="J278" i="2"/>
  <c r="I278" i="2"/>
  <c r="H278" i="2"/>
  <c r="G278" i="2"/>
  <c r="F278" i="2"/>
  <c r="E278" i="2"/>
  <c r="U277" i="2"/>
  <c r="T277" i="2"/>
  <c r="S277" i="2"/>
  <c r="R277" i="2"/>
  <c r="Q277" i="2"/>
  <c r="P277" i="2"/>
  <c r="O277" i="2"/>
  <c r="N277" i="2"/>
  <c r="M277" i="2"/>
  <c r="L277" i="2"/>
  <c r="K277" i="2"/>
  <c r="J277" i="2"/>
  <c r="I277" i="2"/>
  <c r="H277" i="2"/>
  <c r="G277" i="2"/>
  <c r="F277" i="2"/>
  <c r="E277" i="2"/>
  <c r="U276" i="2"/>
  <c r="T276" i="2"/>
  <c r="S276" i="2"/>
  <c r="R276" i="2"/>
  <c r="Q276" i="2"/>
  <c r="P276" i="2"/>
  <c r="O276" i="2"/>
  <c r="N276" i="2"/>
  <c r="M276" i="2"/>
  <c r="L276" i="2"/>
  <c r="K276" i="2"/>
  <c r="J276" i="2"/>
  <c r="I276" i="2"/>
  <c r="H276" i="2"/>
  <c r="G276" i="2"/>
  <c r="F276" i="2"/>
  <c r="E276" i="2"/>
  <c r="U275" i="2"/>
  <c r="T275" i="2"/>
  <c r="S275" i="2"/>
  <c r="R275" i="2"/>
  <c r="Q275" i="2"/>
  <c r="P275" i="2"/>
  <c r="O275" i="2"/>
  <c r="N275" i="2"/>
  <c r="M275" i="2"/>
  <c r="L275" i="2"/>
  <c r="K275" i="2"/>
  <c r="J275" i="2"/>
  <c r="I275" i="2"/>
  <c r="H275" i="2"/>
  <c r="G275" i="2"/>
  <c r="F275" i="2"/>
  <c r="E275" i="2"/>
  <c r="U274" i="2"/>
  <c r="T274" i="2"/>
  <c r="S274" i="2"/>
  <c r="R274" i="2"/>
  <c r="Q274" i="2"/>
  <c r="P274" i="2"/>
  <c r="O274" i="2"/>
  <c r="N274" i="2"/>
  <c r="M274" i="2"/>
  <c r="L274" i="2"/>
  <c r="K274" i="2"/>
  <c r="J274" i="2"/>
  <c r="I274" i="2"/>
  <c r="H274" i="2"/>
  <c r="G274" i="2"/>
  <c r="F274" i="2"/>
  <c r="E274" i="2"/>
  <c r="U273" i="2"/>
  <c r="T273" i="2"/>
  <c r="S273" i="2"/>
  <c r="R273" i="2"/>
  <c r="Q273" i="2"/>
  <c r="P273" i="2"/>
  <c r="O273" i="2"/>
  <c r="N273" i="2"/>
  <c r="M273" i="2"/>
  <c r="L273" i="2"/>
  <c r="K273" i="2"/>
  <c r="J273" i="2"/>
  <c r="I273" i="2"/>
  <c r="H273" i="2"/>
  <c r="G273" i="2"/>
  <c r="F273" i="2"/>
  <c r="E273" i="2"/>
  <c r="U272" i="2"/>
  <c r="T272" i="2"/>
  <c r="S272" i="2"/>
  <c r="R272" i="2"/>
  <c r="Q272" i="2"/>
  <c r="P272" i="2"/>
  <c r="O272" i="2"/>
  <c r="N272" i="2"/>
  <c r="M272" i="2"/>
  <c r="L272" i="2"/>
  <c r="K272" i="2"/>
  <c r="J272" i="2"/>
  <c r="I272" i="2"/>
  <c r="H272" i="2"/>
  <c r="G272" i="2"/>
  <c r="F272" i="2"/>
  <c r="E272" i="2"/>
  <c r="U271" i="2"/>
  <c r="T271" i="2"/>
  <c r="S271" i="2"/>
  <c r="R271" i="2"/>
  <c r="Q271" i="2"/>
  <c r="P271" i="2"/>
  <c r="O271" i="2"/>
  <c r="N271" i="2"/>
  <c r="M271" i="2"/>
  <c r="L271" i="2"/>
  <c r="K271" i="2"/>
  <c r="J271" i="2"/>
  <c r="I271" i="2"/>
  <c r="H271" i="2"/>
  <c r="G271" i="2"/>
  <c r="F271" i="2"/>
  <c r="E271" i="2"/>
  <c r="U270" i="2"/>
  <c r="T270" i="2"/>
  <c r="S270" i="2"/>
  <c r="R270" i="2"/>
  <c r="Q270" i="2"/>
  <c r="P270" i="2"/>
  <c r="O270" i="2"/>
  <c r="N270" i="2"/>
  <c r="M270" i="2"/>
  <c r="L270" i="2"/>
  <c r="K270" i="2"/>
  <c r="J270" i="2"/>
  <c r="I270" i="2"/>
  <c r="H270" i="2"/>
  <c r="G270" i="2"/>
  <c r="F270" i="2"/>
  <c r="E270" i="2"/>
  <c r="U269" i="2"/>
  <c r="T269" i="2"/>
  <c r="S269" i="2"/>
  <c r="R269" i="2"/>
  <c r="Q269" i="2"/>
  <c r="P269" i="2"/>
  <c r="O269" i="2"/>
  <c r="N269" i="2"/>
  <c r="M269" i="2"/>
  <c r="L269" i="2"/>
  <c r="K269" i="2"/>
  <c r="J269" i="2"/>
  <c r="I269" i="2"/>
  <c r="H269" i="2"/>
  <c r="G269" i="2"/>
  <c r="F269" i="2"/>
  <c r="E269" i="2"/>
  <c r="U268" i="2"/>
  <c r="T268" i="2"/>
  <c r="S268" i="2"/>
  <c r="R268" i="2"/>
  <c r="Q268" i="2"/>
  <c r="P268" i="2"/>
  <c r="O268" i="2"/>
  <c r="N268" i="2"/>
  <c r="M268" i="2"/>
  <c r="L268" i="2"/>
  <c r="K268" i="2"/>
  <c r="J268" i="2"/>
  <c r="I268" i="2"/>
  <c r="H268" i="2"/>
  <c r="G268" i="2"/>
  <c r="F268" i="2"/>
  <c r="E268" i="2"/>
  <c r="U267" i="2"/>
  <c r="T267" i="2"/>
  <c r="S267" i="2"/>
  <c r="R267" i="2"/>
  <c r="Q267" i="2"/>
  <c r="P267" i="2"/>
  <c r="O267" i="2"/>
  <c r="N267" i="2"/>
  <c r="M267" i="2"/>
  <c r="L267" i="2"/>
  <c r="K267" i="2"/>
  <c r="J267" i="2"/>
  <c r="I267" i="2"/>
  <c r="H267" i="2"/>
  <c r="G267" i="2"/>
  <c r="F267" i="2"/>
  <c r="E267" i="2"/>
  <c r="U266" i="2"/>
  <c r="T266" i="2"/>
  <c r="S266" i="2"/>
  <c r="R266" i="2"/>
  <c r="Q266" i="2"/>
  <c r="P266" i="2"/>
  <c r="O266" i="2"/>
  <c r="N266" i="2"/>
  <c r="M266" i="2"/>
  <c r="L266" i="2"/>
  <c r="K266" i="2"/>
  <c r="J266" i="2"/>
  <c r="I266" i="2"/>
  <c r="H266" i="2"/>
  <c r="G266" i="2"/>
  <c r="F266" i="2"/>
  <c r="E266" i="2"/>
  <c r="U265" i="2"/>
  <c r="T265" i="2"/>
  <c r="S265" i="2"/>
  <c r="R265" i="2"/>
  <c r="Q265" i="2"/>
  <c r="P265" i="2"/>
  <c r="O265" i="2"/>
  <c r="N265" i="2"/>
  <c r="M265" i="2"/>
  <c r="L265" i="2"/>
  <c r="K265" i="2"/>
  <c r="J265" i="2"/>
  <c r="I265" i="2"/>
  <c r="H265" i="2"/>
  <c r="G265" i="2"/>
  <c r="F265" i="2"/>
  <c r="E265" i="2"/>
  <c r="U264" i="2"/>
  <c r="T264" i="2"/>
  <c r="S264" i="2"/>
  <c r="R264" i="2"/>
  <c r="Q264" i="2"/>
  <c r="P264" i="2"/>
  <c r="O264" i="2"/>
  <c r="N264" i="2"/>
  <c r="M264" i="2"/>
  <c r="L264" i="2"/>
  <c r="K264" i="2"/>
  <c r="J264" i="2"/>
  <c r="I264" i="2"/>
  <c r="H264" i="2"/>
  <c r="G264" i="2"/>
  <c r="F264" i="2"/>
  <c r="E264" i="2"/>
  <c r="U263" i="2"/>
  <c r="T263" i="2"/>
  <c r="S263" i="2"/>
  <c r="R263" i="2"/>
  <c r="Q263" i="2"/>
  <c r="P263" i="2"/>
  <c r="O263" i="2"/>
  <c r="N263" i="2"/>
  <c r="M263" i="2"/>
  <c r="L263" i="2"/>
  <c r="K263" i="2"/>
  <c r="J263" i="2"/>
  <c r="I263" i="2"/>
  <c r="H263" i="2"/>
  <c r="G263" i="2"/>
  <c r="F263" i="2"/>
  <c r="E263" i="2"/>
  <c r="U262" i="2"/>
  <c r="T262" i="2"/>
  <c r="S262" i="2"/>
  <c r="R262" i="2"/>
  <c r="Q262" i="2"/>
  <c r="P262" i="2"/>
  <c r="O262" i="2"/>
  <c r="N262" i="2"/>
  <c r="M262" i="2"/>
  <c r="L262" i="2"/>
  <c r="K262" i="2"/>
  <c r="J262" i="2"/>
  <c r="I262" i="2"/>
  <c r="H262" i="2"/>
  <c r="G262" i="2"/>
  <c r="F262" i="2"/>
  <c r="E262" i="2"/>
  <c r="U261" i="2"/>
  <c r="T261" i="2"/>
  <c r="S261" i="2"/>
  <c r="R261" i="2"/>
  <c r="Q261" i="2"/>
  <c r="P261" i="2"/>
  <c r="O261" i="2"/>
  <c r="N261" i="2"/>
  <c r="M261" i="2"/>
  <c r="L261" i="2"/>
  <c r="K261" i="2"/>
  <c r="J261" i="2"/>
  <c r="I261" i="2"/>
  <c r="H261" i="2"/>
  <c r="G261" i="2"/>
  <c r="F261" i="2"/>
  <c r="E261" i="2"/>
  <c r="U260" i="2"/>
  <c r="T260" i="2"/>
  <c r="S260" i="2"/>
  <c r="R260" i="2"/>
  <c r="Q260" i="2"/>
  <c r="P260" i="2"/>
  <c r="O260" i="2"/>
  <c r="N260" i="2"/>
  <c r="M260" i="2"/>
  <c r="L260" i="2"/>
  <c r="K260" i="2"/>
  <c r="J260" i="2"/>
  <c r="I260" i="2"/>
  <c r="H260" i="2"/>
  <c r="G260" i="2"/>
  <c r="F260" i="2"/>
  <c r="E260" i="2"/>
  <c r="U259" i="2"/>
  <c r="T259" i="2"/>
  <c r="S259" i="2"/>
  <c r="R259" i="2"/>
  <c r="Q259" i="2"/>
  <c r="P259" i="2"/>
  <c r="O259" i="2"/>
  <c r="N259" i="2"/>
  <c r="M259" i="2"/>
  <c r="L259" i="2"/>
  <c r="K259" i="2"/>
  <c r="J259" i="2"/>
  <c r="I259" i="2"/>
  <c r="H259" i="2"/>
  <c r="G259" i="2"/>
  <c r="F259" i="2"/>
  <c r="E259" i="2"/>
  <c r="U258" i="2"/>
  <c r="T258" i="2"/>
  <c r="S258" i="2"/>
  <c r="R258" i="2"/>
  <c r="Q258" i="2"/>
  <c r="P258" i="2"/>
  <c r="O258" i="2"/>
  <c r="N258" i="2"/>
  <c r="M258" i="2"/>
  <c r="L258" i="2"/>
  <c r="K258" i="2"/>
  <c r="J258" i="2"/>
  <c r="I258" i="2"/>
  <c r="H258" i="2"/>
  <c r="G258" i="2"/>
  <c r="F258" i="2"/>
  <c r="E258" i="2"/>
  <c r="U257" i="2"/>
  <c r="T257" i="2"/>
  <c r="S257" i="2"/>
  <c r="R257" i="2"/>
  <c r="Q257" i="2"/>
  <c r="P257" i="2"/>
  <c r="O257" i="2"/>
  <c r="N257" i="2"/>
  <c r="M257" i="2"/>
  <c r="L257" i="2"/>
  <c r="K257" i="2"/>
  <c r="J257" i="2"/>
  <c r="I257" i="2"/>
  <c r="H257" i="2"/>
  <c r="G257" i="2"/>
  <c r="F257" i="2"/>
  <c r="E257" i="2"/>
  <c r="U256" i="2"/>
  <c r="T256" i="2"/>
  <c r="S256" i="2"/>
  <c r="R256" i="2"/>
  <c r="Q256" i="2"/>
  <c r="P256" i="2"/>
  <c r="O256" i="2"/>
  <c r="N256" i="2"/>
  <c r="M256" i="2"/>
  <c r="L256" i="2"/>
  <c r="K256" i="2"/>
  <c r="J256" i="2"/>
  <c r="I256" i="2"/>
  <c r="H256" i="2"/>
  <c r="G256" i="2"/>
  <c r="F256" i="2"/>
  <c r="E256" i="2"/>
  <c r="U255" i="2"/>
  <c r="T255" i="2"/>
  <c r="S255" i="2"/>
  <c r="R255" i="2"/>
  <c r="Q255" i="2"/>
  <c r="P255" i="2"/>
  <c r="O255" i="2"/>
  <c r="N255" i="2"/>
  <c r="M255" i="2"/>
  <c r="L255" i="2"/>
  <c r="K255" i="2"/>
  <c r="J255" i="2"/>
  <c r="I255" i="2"/>
  <c r="H255" i="2"/>
  <c r="G255" i="2"/>
  <c r="F255" i="2"/>
  <c r="E255" i="2"/>
  <c r="U254" i="2"/>
  <c r="T254" i="2"/>
  <c r="S254" i="2"/>
  <c r="R254" i="2"/>
  <c r="Q254" i="2"/>
  <c r="P254" i="2"/>
  <c r="O254" i="2"/>
  <c r="N254" i="2"/>
  <c r="M254" i="2"/>
  <c r="L254" i="2"/>
  <c r="K254" i="2"/>
  <c r="J254" i="2"/>
  <c r="I254" i="2"/>
  <c r="H254" i="2"/>
  <c r="G254" i="2"/>
  <c r="F254" i="2"/>
  <c r="E254" i="2"/>
  <c r="U253" i="2"/>
  <c r="T253" i="2"/>
  <c r="S253" i="2"/>
  <c r="R253" i="2"/>
  <c r="Q253" i="2"/>
  <c r="P253" i="2"/>
  <c r="O253" i="2"/>
  <c r="N253" i="2"/>
  <c r="M253" i="2"/>
  <c r="L253" i="2"/>
  <c r="K253" i="2"/>
  <c r="J253" i="2"/>
  <c r="I253" i="2"/>
  <c r="H253" i="2"/>
  <c r="G253" i="2"/>
  <c r="F253" i="2"/>
  <c r="E253" i="2"/>
  <c r="U252" i="2"/>
  <c r="T252" i="2"/>
  <c r="S252" i="2"/>
  <c r="R252" i="2"/>
  <c r="Q252" i="2"/>
  <c r="P252" i="2"/>
  <c r="O252" i="2"/>
  <c r="N252" i="2"/>
  <c r="M252" i="2"/>
  <c r="L252" i="2"/>
  <c r="K252" i="2"/>
  <c r="J252" i="2"/>
  <c r="I252" i="2"/>
  <c r="H252" i="2"/>
  <c r="G252" i="2"/>
  <c r="F252" i="2"/>
  <c r="E252" i="2"/>
  <c r="U251" i="2"/>
  <c r="T251" i="2"/>
  <c r="S251" i="2"/>
  <c r="R251" i="2"/>
  <c r="Q251" i="2"/>
  <c r="P251" i="2"/>
  <c r="O251" i="2"/>
  <c r="N251" i="2"/>
  <c r="M251" i="2"/>
  <c r="L251" i="2"/>
  <c r="K251" i="2"/>
  <c r="J251" i="2"/>
  <c r="I251" i="2"/>
  <c r="H251" i="2"/>
  <c r="G251" i="2"/>
  <c r="F251" i="2"/>
  <c r="E251" i="2"/>
  <c r="U250" i="2"/>
  <c r="T250" i="2"/>
  <c r="S250" i="2"/>
  <c r="R250" i="2"/>
  <c r="Q250" i="2"/>
  <c r="P250" i="2"/>
  <c r="O250" i="2"/>
  <c r="N250" i="2"/>
  <c r="M250" i="2"/>
  <c r="L250" i="2"/>
  <c r="K250" i="2"/>
  <c r="J250" i="2"/>
  <c r="I250" i="2"/>
  <c r="H250" i="2"/>
  <c r="G250" i="2"/>
  <c r="F250" i="2"/>
  <c r="E250" i="2"/>
  <c r="U249" i="2"/>
  <c r="T249" i="2"/>
  <c r="S249" i="2"/>
  <c r="R249" i="2"/>
  <c r="Q249" i="2"/>
  <c r="P249" i="2"/>
  <c r="O249" i="2"/>
  <c r="N249" i="2"/>
  <c r="M249" i="2"/>
  <c r="L249" i="2"/>
  <c r="K249" i="2"/>
  <c r="J249" i="2"/>
  <c r="I249" i="2"/>
  <c r="H249" i="2"/>
  <c r="G249" i="2"/>
  <c r="F249" i="2"/>
  <c r="E249" i="2"/>
  <c r="U248" i="2"/>
  <c r="T248" i="2"/>
  <c r="S248" i="2"/>
  <c r="R248" i="2"/>
  <c r="Q248" i="2"/>
  <c r="P248" i="2"/>
  <c r="O248" i="2"/>
  <c r="N248" i="2"/>
  <c r="M248" i="2"/>
  <c r="L248" i="2"/>
  <c r="K248" i="2"/>
  <c r="J248" i="2"/>
  <c r="I248" i="2"/>
  <c r="H248" i="2"/>
  <c r="G248" i="2"/>
  <c r="F248" i="2"/>
  <c r="E248" i="2"/>
  <c r="U247" i="2"/>
  <c r="T247" i="2"/>
  <c r="S247" i="2"/>
  <c r="R247" i="2"/>
  <c r="Q247" i="2"/>
  <c r="P247" i="2"/>
  <c r="O247" i="2"/>
  <c r="N247" i="2"/>
  <c r="M247" i="2"/>
  <c r="L247" i="2"/>
  <c r="K247" i="2"/>
  <c r="J247" i="2"/>
  <c r="I247" i="2"/>
  <c r="H247" i="2"/>
  <c r="G247" i="2"/>
  <c r="F247" i="2"/>
  <c r="E247" i="2"/>
  <c r="U246" i="2"/>
  <c r="T246" i="2"/>
  <c r="S246" i="2"/>
  <c r="R246" i="2"/>
  <c r="Q246" i="2"/>
  <c r="P246" i="2"/>
  <c r="O246" i="2"/>
  <c r="N246" i="2"/>
  <c r="M246" i="2"/>
  <c r="L246" i="2"/>
  <c r="K246" i="2"/>
  <c r="J246" i="2"/>
  <c r="I246" i="2"/>
  <c r="H246" i="2"/>
  <c r="G246" i="2"/>
  <c r="F246" i="2"/>
  <c r="E246" i="2"/>
  <c r="U245" i="2"/>
  <c r="T245" i="2"/>
  <c r="S245" i="2"/>
  <c r="R245" i="2"/>
  <c r="Q245" i="2"/>
  <c r="P245" i="2"/>
  <c r="O245" i="2"/>
  <c r="N245" i="2"/>
  <c r="M245" i="2"/>
  <c r="L245" i="2"/>
  <c r="K245" i="2"/>
  <c r="J245" i="2"/>
  <c r="I245" i="2"/>
  <c r="H245" i="2"/>
  <c r="G245" i="2"/>
  <c r="F245" i="2"/>
  <c r="E245" i="2"/>
  <c r="U244" i="2"/>
  <c r="T244" i="2"/>
  <c r="S244" i="2"/>
  <c r="R244" i="2"/>
  <c r="Q244" i="2"/>
  <c r="P244" i="2"/>
  <c r="O244" i="2"/>
  <c r="N244" i="2"/>
  <c r="M244" i="2"/>
  <c r="L244" i="2"/>
  <c r="K244" i="2"/>
  <c r="J244" i="2"/>
  <c r="I244" i="2"/>
  <c r="H244" i="2"/>
  <c r="G244" i="2"/>
  <c r="F244" i="2"/>
  <c r="E244" i="2"/>
  <c r="U243" i="2"/>
  <c r="T243" i="2"/>
  <c r="S243" i="2"/>
  <c r="R243" i="2"/>
  <c r="Q243" i="2"/>
  <c r="P243" i="2"/>
  <c r="O243" i="2"/>
  <c r="N243" i="2"/>
  <c r="M243" i="2"/>
  <c r="L243" i="2"/>
  <c r="K243" i="2"/>
  <c r="J243" i="2"/>
  <c r="I243" i="2"/>
  <c r="H243" i="2"/>
  <c r="G243" i="2"/>
  <c r="F243" i="2"/>
  <c r="E243" i="2"/>
  <c r="U242" i="2"/>
  <c r="T242" i="2"/>
  <c r="S242" i="2"/>
  <c r="R242" i="2"/>
  <c r="Q242" i="2"/>
  <c r="P242" i="2"/>
  <c r="O242" i="2"/>
  <c r="N242" i="2"/>
  <c r="M242" i="2"/>
  <c r="L242" i="2"/>
  <c r="K242" i="2"/>
  <c r="J242" i="2"/>
  <c r="I242" i="2"/>
  <c r="H242" i="2"/>
  <c r="G242" i="2"/>
  <c r="F242" i="2"/>
  <c r="E242" i="2"/>
  <c r="U241" i="2"/>
  <c r="T241" i="2"/>
  <c r="S241" i="2"/>
  <c r="R241" i="2"/>
  <c r="Q241" i="2"/>
  <c r="P241" i="2"/>
  <c r="O241" i="2"/>
  <c r="N241" i="2"/>
  <c r="M241" i="2"/>
  <c r="L241" i="2"/>
  <c r="K241" i="2"/>
  <c r="J241" i="2"/>
  <c r="I241" i="2"/>
  <c r="H241" i="2"/>
  <c r="G241" i="2"/>
  <c r="F241" i="2"/>
  <c r="E241" i="2"/>
  <c r="U240" i="2"/>
  <c r="T240" i="2"/>
  <c r="S240" i="2"/>
  <c r="R240" i="2"/>
  <c r="Q240" i="2"/>
  <c r="P240" i="2"/>
  <c r="O240" i="2"/>
  <c r="N240" i="2"/>
  <c r="M240" i="2"/>
  <c r="L240" i="2"/>
  <c r="K240" i="2"/>
  <c r="J240" i="2"/>
  <c r="I240" i="2"/>
  <c r="H240" i="2"/>
  <c r="G240" i="2"/>
  <c r="F240" i="2"/>
  <c r="E240" i="2"/>
  <c r="U239" i="2"/>
  <c r="T239" i="2"/>
  <c r="S239" i="2"/>
  <c r="R239" i="2"/>
  <c r="Q239" i="2"/>
  <c r="P239" i="2"/>
  <c r="O239" i="2"/>
  <c r="N239" i="2"/>
  <c r="M239" i="2"/>
  <c r="L239" i="2"/>
  <c r="K239" i="2"/>
  <c r="J239" i="2"/>
  <c r="I239" i="2"/>
  <c r="H239" i="2"/>
  <c r="G239" i="2"/>
  <c r="F239" i="2"/>
  <c r="E239" i="2"/>
  <c r="U238" i="2"/>
  <c r="T238" i="2"/>
  <c r="S238" i="2"/>
  <c r="R238" i="2"/>
  <c r="Q238" i="2"/>
  <c r="P238" i="2"/>
  <c r="O238" i="2"/>
  <c r="N238" i="2"/>
  <c r="M238" i="2"/>
  <c r="L238" i="2"/>
  <c r="K238" i="2"/>
  <c r="J238" i="2"/>
  <c r="I238" i="2"/>
  <c r="H238" i="2"/>
  <c r="G238" i="2"/>
  <c r="F238" i="2"/>
  <c r="E238" i="2"/>
  <c r="U237" i="2"/>
  <c r="T237" i="2"/>
  <c r="S237" i="2"/>
  <c r="R237" i="2"/>
  <c r="Q237" i="2"/>
  <c r="P237" i="2"/>
  <c r="O237" i="2"/>
  <c r="N237" i="2"/>
  <c r="M237" i="2"/>
  <c r="L237" i="2"/>
  <c r="K237" i="2"/>
  <c r="J237" i="2"/>
  <c r="I237" i="2"/>
  <c r="H237" i="2"/>
  <c r="G237" i="2"/>
  <c r="F237" i="2"/>
  <c r="E237" i="2"/>
  <c r="U236" i="2"/>
  <c r="T236" i="2"/>
  <c r="S236" i="2"/>
  <c r="R236" i="2"/>
  <c r="Q236" i="2"/>
  <c r="P236" i="2"/>
  <c r="O236" i="2"/>
  <c r="N236" i="2"/>
  <c r="M236" i="2"/>
  <c r="L236" i="2"/>
  <c r="K236" i="2"/>
  <c r="J236" i="2"/>
  <c r="I236" i="2"/>
  <c r="H236" i="2"/>
  <c r="G236" i="2"/>
  <c r="F236" i="2"/>
  <c r="E236" i="2"/>
  <c r="U235" i="2"/>
  <c r="T235" i="2"/>
  <c r="S235" i="2"/>
  <c r="R235" i="2"/>
  <c r="Q235" i="2"/>
  <c r="P235" i="2"/>
  <c r="O235" i="2"/>
  <c r="N235" i="2"/>
  <c r="M235" i="2"/>
  <c r="L235" i="2"/>
  <c r="K235" i="2"/>
  <c r="J235" i="2"/>
  <c r="I235" i="2"/>
  <c r="H235" i="2"/>
  <c r="G235" i="2"/>
  <c r="F235" i="2"/>
  <c r="E235" i="2"/>
  <c r="U234" i="2"/>
  <c r="T234" i="2"/>
  <c r="S234" i="2"/>
  <c r="R234" i="2"/>
  <c r="Q234" i="2"/>
  <c r="P234" i="2"/>
  <c r="O234" i="2"/>
  <c r="N234" i="2"/>
  <c r="M234" i="2"/>
  <c r="L234" i="2"/>
  <c r="K234" i="2"/>
  <c r="J234" i="2"/>
  <c r="I234" i="2"/>
  <c r="H234" i="2"/>
  <c r="G234" i="2"/>
  <c r="F234" i="2"/>
  <c r="E234" i="2"/>
  <c r="U233" i="2"/>
  <c r="T233" i="2"/>
  <c r="S233" i="2"/>
  <c r="R233" i="2"/>
  <c r="Q233" i="2"/>
  <c r="P233" i="2"/>
  <c r="O233" i="2"/>
  <c r="N233" i="2"/>
  <c r="M233" i="2"/>
  <c r="L233" i="2"/>
  <c r="K233" i="2"/>
  <c r="J233" i="2"/>
  <c r="I233" i="2"/>
  <c r="H233" i="2"/>
  <c r="G233" i="2"/>
  <c r="F233" i="2"/>
  <c r="E233" i="2"/>
  <c r="U232" i="2"/>
  <c r="T232" i="2"/>
  <c r="S232" i="2"/>
  <c r="R232" i="2"/>
  <c r="Q232" i="2"/>
  <c r="P232" i="2"/>
  <c r="O232" i="2"/>
  <c r="N232" i="2"/>
  <c r="M232" i="2"/>
  <c r="L232" i="2"/>
  <c r="K232" i="2"/>
  <c r="J232" i="2"/>
  <c r="I232" i="2"/>
  <c r="H232" i="2"/>
  <c r="G232" i="2"/>
  <c r="F232" i="2"/>
  <c r="E232" i="2"/>
  <c r="U231" i="2"/>
  <c r="T231" i="2"/>
  <c r="S231" i="2"/>
  <c r="R231" i="2"/>
  <c r="Q231" i="2"/>
  <c r="P231" i="2"/>
  <c r="O231" i="2"/>
  <c r="N231" i="2"/>
  <c r="M231" i="2"/>
  <c r="L231" i="2"/>
  <c r="K231" i="2"/>
  <c r="J231" i="2"/>
  <c r="I231" i="2"/>
  <c r="H231" i="2"/>
  <c r="G231" i="2"/>
  <c r="F231" i="2"/>
  <c r="E231" i="2"/>
  <c r="U230" i="2"/>
  <c r="T230" i="2"/>
  <c r="S230" i="2"/>
  <c r="R230" i="2"/>
  <c r="Q230" i="2"/>
  <c r="P230" i="2"/>
  <c r="O230" i="2"/>
  <c r="N230" i="2"/>
  <c r="M230" i="2"/>
  <c r="L230" i="2"/>
  <c r="K230" i="2"/>
  <c r="J230" i="2"/>
  <c r="I230" i="2"/>
  <c r="H230" i="2"/>
  <c r="G230" i="2"/>
  <c r="F230" i="2"/>
  <c r="E230" i="2"/>
  <c r="U229" i="2"/>
  <c r="T229" i="2"/>
  <c r="S229" i="2"/>
  <c r="R229" i="2"/>
  <c r="Q229" i="2"/>
  <c r="P229" i="2"/>
  <c r="O229" i="2"/>
  <c r="N229" i="2"/>
  <c r="M229" i="2"/>
  <c r="L229" i="2"/>
  <c r="K229" i="2"/>
  <c r="J229" i="2"/>
  <c r="I229" i="2"/>
  <c r="H229" i="2"/>
  <c r="G229" i="2"/>
  <c r="F229" i="2"/>
  <c r="E229" i="2"/>
  <c r="U228" i="2"/>
  <c r="T228" i="2"/>
  <c r="S228" i="2"/>
  <c r="R228" i="2"/>
  <c r="Q228" i="2"/>
  <c r="P228" i="2"/>
  <c r="O228" i="2"/>
  <c r="N228" i="2"/>
  <c r="M228" i="2"/>
  <c r="L228" i="2"/>
  <c r="K228" i="2"/>
  <c r="J228" i="2"/>
  <c r="I228" i="2"/>
  <c r="H228" i="2"/>
  <c r="G228" i="2"/>
  <c r="F228" i="2"/>
  <c r="E228" i="2"/>
  <c r="U227" i="2"/>
  <c r="T227" i="2"/>
  <c r="S227" i="2"/>
  <c r="R227" i="2"/>
  <c r="Q227" i="2"/>
  <c r="P227" i="2"/>
  <c r="O227" i="2"/>
  <c r="N227" i="2"/>
  <c r="M227" i="2"/>
  <c r="L227" i="2"/>
  <c r="K227" i="2"/>
  <c r="J227" i="2"/>
  <c r="I227" i="2"/>
  <c r="H227" i="2"/>
  <c r="G227" i="2"/>
  <c r="F227" i="2"/>
  <c r="E227" i="2"/>
  <c r="U226" i="2"/>
  <c r="T226" i="2"/>
  <c r="S226" i="2"/>
  <c r="R226" i="2"/>
  <c r="Q226" i="2"/>
  <c r="P226" i="2"/>
  <c r="O226" i="2"/>
  <c r="N226" i="2"/>
  <c r="M226" i="2"/>
  <c r="L226" i="2"/>
  <c r="K226" i="2"/>
  <c r="J226" i="2"/>
  <c r="I226" i="2"/>
  <c r="H226" i="2"/>
  <c r="G226" i="2"/>
  <c r="F226" i="2"/>
  <c r="E226" i="2"/>
  <c r="U225" i="2"/>
  <c r="T225" i="2"/>
  <c r="S225" i="2"/>
  <c r="R225" i="2"/>
  <c r="Q225" i="2"/>
  <c r="P225" i="2"/>
  <c r="O225" i="2"/>
  <c r="N225" i="2"/>
  <c r="M225" i="2"/>
  <c r="L225" i="2"/>
  <c r="K225" i="2"/>
  <c r="J225" i="2"/>
  <c r="I225" i="2"/>
  <c r="H225" i="2"/>
  <c r="G225" i="2"/>
  <c r="F225" i="2"/>
  <c r="E225" i="2"/>
  <c r="U224" i="2"/>
  <c r="T224" i="2"/>
  <c r="S224" i="2"/>
  <c r="R224" i="2"/>
  <c r="Q224" i="2"/>
  <c r="P224" i="2"/>
  <c r="O224" i="2"/>
  <c r="N224" i="2"/>
  <c r="M224" i="2"/>
  <c r="L224" i="2"/>
  <c r="K224" i="2"/>
  <c r="J224" i="2"/>
  <c r="I224" i="2"/>
  <c r="H224" i="2"/>
  <c r="G224" i="2"/>
  <c r="F224" i="2"/>
  <c r="E224" i="2"/>
  <c r="U223" i="2"/>
  <c r="T223" i="2"/>
  <c r="S223" i="2"/>
  <c r="R223" i="2"/>
  <c r="Q223" i="2"/>
  <c r="P223" i="2"/>
  <c r="O223" i="2"/>
  <c r="N223" i="2"/>
  <c r="M223" i="2"/>
  <c r="L223" i="2"/>
  <c r="K223" i="2"/>
  <c r="J223" i="2"/>
  <c r="I223" i="2"/>
  <c r="H223" i="2"/>
  <c r="G223" i="2"/>
  <c r="F223" i="2"/>
  <c r="E223" i="2"/>
  <c r="U222" i="2"/>
  <c r="T222" i="2"/>
  <c r="S222" i="2"/>
  <c r="R222" i="2"/>
  <c r="Q222" i="2"/>
  <c r="P222" i="2"/>
  <c r="O222" i="2"/>
  <c r="N222" i="2"/>
  <c r="M222" i="2"/>
  <c r="L222" i="2"/>
  <c r="K222" i="2"/>
  <c r="J222" i="2"/>
  <c r="I222" i="2"/>
  <c r="H222" i="2"/>
  <c r="G222" i="2"/>
  <c r="F222" i="2"/>
  <c r="E222" i="2"/>
  <c r="U221" i="2"/>
  <c r="T221" i="2"/>
  <c r="S221" i="2"/>
  <c r="R221" i="2"/>
  <c r="Q221" i="2"/>
  <c r="P221" i="2"/>
  <c r="O221" i="2"/>
  <c r="N221" i="2"/>
  <c r="M221" i="2"/>
  <c r="L221" i="2"/>
  <c r="K221" i="2"/>
  <c r="J221" i="2"/>
  <c r="I221" i="2"/>
  <c r="H221" i="2"/>
  <c r="G221" i="2"/>
  <c r="F221" i="2"/>
  <c r="E221" i="2"/>
  <c r="U220" i="2"/>
  <c r="T220" i="2"/>
  <c r="S220" i="2"/>
  <c r="R220" i="2"/>
  <c r="Q220" i="2"/>
  <c r="P220" i="2"/>
  <c r="O220" i="2"/>
  <c r="N220" i="2"/>
  <c r="M220" i="2"/>
  <c r="L220" i="2"/>
  <c r="K220" i="2"/>
  <c r="J220" i="2"/>
  <c r="I220" i="2"/>
  <c r="H220" i="2"/>
  <c r="G220" i="2"/>
  <c r="F220" i="2"/>
  <c r="E220" i="2"/>
  <c r="U219" i="2"/>
  <c r="T219" i="2"/>
  <c r="S219" i="2"/>
  <c r="R219" i="2"/>
  <c r="Q219" i="2"/>
  <c r="P219" i="2"/>
  <c r="O219" i="2"/>
  <c r="N219" i="2"/>
  <c r="M219" i="2"/>
  <c r="L219" i="2"/>
  <c r="K219" i="2"/>
  <c r="J219" i="2"/>
  <c r="I219" i="2"/>
  <c r="H219" i="2"/>
  <c r="G219" i="2"/>
  <c r="F219" i="2"/>
  <c r="E219" i="2"/>
  <c r="U218" i="2"/>
  <c r="T218" i="2"/>
  <c r="S218" i="2"/>
  <c r="R218" i="2"/>
  <c r="Q218" i="2"/>
  <c r="P218" i="2"/>
  <c r="O218" i="2"/>
  <c r="N218" i="2"/>
  <c r="M218" i="2"/>
  <c r="L218" i="2"/>
  <c r="K218" i="2"/>
  <c r="J218" i="2"/>
  <c r="I218" i="2"/>
  <c r="H218" i="2"/>
  <c r="G218" i="2"/>
  <c r="F218" i="2"/>
  <c r="E218" i="2"/>
  <c r="U217" i="2"/>
  <c r="T217" i="2"/>
  <c r="S217" i="2"/>
  <c r="R217" i="2"/>
  <c r="Q217" i="2"/>
  <c r="P217" i="2"/>
  <c r="O217" i="2"/>
  <c r="N217" i="2"/>
  <c r="M217" i="2"/>
  <c r="L217" i="2"/>
  <c r="K217" i="2"/>
  <c r="J217" i="2"/>
  <c r="I217" i="2"/>
  <c r="H217" i="2"/>
  <c r="G217" i="2"/>
  <c r="F217" i="2"/>
  <c r="E217" i="2"/>
  <c r="U216" i="2"/>
  <c r="T216" i="2"/>
  <c r="S216" i="2"/>
  <c r="R216" i="2"/>
  <c r="Q216" i="2"/>
  <c r="P216" i="2"/>
  <c r="O216" i="2"/>
  <c r="N216" i="2"/>
  <c r="M216" i="2"/>
  <c r="L216" i="2"/>
  <c r="K216" i="2"/>
  <c r="J216" i="2"/>
  <c r="I216" i="2"/>
  <c r="H216" i="2"/>
  <c r="G216" i="2"/>
  <c r="F216" i="2"/>
  <c r="E216" i="2"/>
  <c r="U215" i="2"/>
  <c r="T215" i="2"/>
  <c r="S215" i="2"/>
  <c r="R215" i="2"/>
  <c r="Q215" i="2"/>
  <c r="P215" i="2"/>
  <c r="O215" i="2"/>
  <c r="N215" i="2"/>
  <c r="M215" i="2"/>
  <c r="L215" i="2"/>
  <c r="K215" i="2"/>
  <c r="J215" i="2"/>
  <c r="I215" i="2"/>
  <c r="H215" i="2"/>
  <c r="G215" i="2"/>
  <c r="F215" i="2"/>
  <c r="E215" i="2"/>
  <c r="U214" i="2"/>
  <c r="T214" i="2"/>
  <c r="S214" i="2"/>
  <c r="R214" i="2"/>
  <c r="Q214" i="2"/>
  <c r="P214" i="2"/>
  <c r="O214" i="2"/>
  <c r="N214" i="2"/>
  <c r="M214" i="2"/>
  <c r="L214" i="2"/>
  <c r="K214" i="2"/>
  <c r="J214" i="2"/>
  <c r="I214" i="2"/>
  <c r="H214" i="2"/>
  <c r="G214" i="2"/>
  <c r="F214" i="2"/>
  <c r="E214" i="2"/>
  <c r="U213" i="2"/>
  <c r="T213" i="2"/>
  <c r="S213" i="2"/>
  <c r="R213" i="2"/>
  <c r="Q213" i="2"/>
  <c r="P213" i="2"/>
  <c r="O213" i="2"/>
  <c r="N213" i="2"/>
  <c r="M213" i="2"/>
  <c r="L213" i="2"/>
  <c r="K213" i="2"/>
  <c r="J213" i="2"/>
  <c r="I213" i="2"/>
  <c r="H213" i="2"/>
  <c r="G213" i="2"/>
  <c r="F213" i="2"/>
  <c r="E213" i="2"/>
  <c r="U212" i="2"/>
  <c r="T212" i="2"/>
  <c r="S212" i="2"/>
  <c r="R212" i="2"/>
  <c r="Q212" i="2"/>
  <c r="P212" i="2"/>
  <c r="O212" i="2"/>
  <c r="N212" i="2"/>
  <c r="M212" i="2"/>
  <c r="L212" i="2"/>
  <c r="K212" i="2"/>
  <c r="J212" i="2"/>
  <c r="I212" i="2"/>
  <c r="H212" i="2"/>
  <c r="G212" i="2"/>
  <c r="F212" i="2"/>
  <c r="E212" i="2"/>
  <c r="U211" i="2"/>
  <c r="T211" i="2"/>
  <c r="S211" i="2"/>
  <c r="R211" i="2"/>
  <c r="Q211" i="2"/>
  <c r="P211" i="2"/>
  <c r="O211" i="2"/>
  <c r="N211" i="2"/>
  <c r="M211" i="2"/>
  <c r="L211" i="2"/>
  <c r="K211" i="2"/>
  <c r="J211" i="2"/>
  <c r="I211" i="2"/>
  <c r="H211" i="2"/>
  <c r="G211" i="2"/>
  <c r="F211" i="2"/>
  <c r="E211" i="2"/>
  <c r="U210" i="2"/>
  <c r="T210" i="2"/>
  <c r="S210" i="2"/>
  <c r="R210" i="2"/>
  <c r="Q210" i="2"/>
  <c r="P210" i="2"/>
  <c r="O210" i="2"/>
  <c r="N210" i="2"/>
  <c r="M210" i="2"/>
  <c r="L210" i="2"/>
  <c r="K210" i="2"/>
  <c r="J210" i="2"/>
  <c r="I210" i="2"/>
  <c r="H210" i="2"/>
  <c r="G210" i="2"/>
  <c r="F210" i="2"/>
  <c r="E210" i="2"/>
  <c r="U209" i="2"/>
  <c r="T209" i="2"/>
  <c r="S209" i="2"/>
  <c r="R209" i="2"/>
  <c r="Q209" i="2"/>
  <c r="P209" i="2"/>
  <c r="O209" i="2"/>
  <c r="N209" i="2"/>
  <c r="M209" i="2"/>
  <c r="L209" i="2"/>
  <c r="K209" i="2"/>
  <c r="J209" i="2"/>
  <c r="I209" i="2"/>
  <c r="H209" i="2"/>
  <c r="G209" i="2"/>
  <c r="F209" i="2"/>
  <c r="E209" i="2"/>
  <c r="U208" i="2"/>
  <c r="T208" i="2"/>
  <c r="S208" i="2"/>
  <c r="R208" i="2"/>
  <c r="Q208" i="2"/>
  <c r="P208" i="2"/>
  <c r="O208" i="2"/>
  <c r="N208" i="2"/>
  <c r="M208" i="2"/>
  <c r="L208" i="2"/>
  <c r="K208" i="2"/>
  <c r="J208" i="2"/>
  <c r="I208" i="2"/>
  <c r="H208" i="2"/>
  <c r="G208" i="2"/>
  <c r="F208" i="2"/>
  <c r="E208" i="2"/>
  <c r="U207" i="2"/>
  <c r="T207" i="2"/>
  <c r="S207" i="2"/>
  <c r="R207" i="2"/>
  <c r="Q207" i="2"/>
  <c r="P207" i="2"/>
  <c r="O207" i="2"/>
  <c r="N207" i="2"/>
  <c r="M207" i="2"/>
  <c r="L207" i="2"/>
  <c r="K207" i="2"/>
  <c r="J207" i="2"/>
  <c r="I207" i="2"/>
  <c r="H207" i="2"/>
  <c r="G207" i="2"/>
  <c r="F207" i="2"/>
  <c r="E207" i="2"/>
  <c r="U206" i="2"/>
  <c r="T206" i="2"/>
  <c r="S206" i="2"/>
  <c r="R206" i="2"/>
  <c r="Q206" i="2"/>
  <c r="P206" i="2"/>
  <c r="O206" i="2"/>
  <c r="N206" i="2"/>
  <c r="M206" i="2"/>
  <c r="L206" i="2"/>
  <c r="K206" i="2"/>
  <c r="J206" i="2"/>
  <c r="I206" i="2"/>
  <c r="H206" i="2"/>
  <c r="G206" i="2"/>
  <c r="F206" i="2"/>
  <c r="E206" i="2"/>
  <c r="U205" i="2"/>
  <c r="T205" i="2"/>
  <c r="S205" i="2"/>
  <c r="R205" i="2"/>
  <c r="Q205" i="2"/>
  <c r="P205" i="2"/>
  <c r="O205" i="2"/>
  <c r="N205" i="2"/>
  <c r="M205" i="2"/>
  <c r="L205" i="2"/>
  <c r="K205" i="2"/>
  <c r="J205" i="2"/>
  <c r="I205" i="2"/>
  <c r="H205" i="2"/>
  <c r="G205" i="2"/>
  <c r="F205" i="2"/>
  <c r="E205" i="2"/>
  <c r="U204" i="2"/>
  <c r="T204" i="2"/>
  <c r="S204" i="2"/>
  <c r="R204" i="2"/>
  <c r="Q204" i="2"/>
  <c r="P204" i="2"/>
  <c r="O204" i="2"/>
  <c r="N204" i="2"/>
  <c r="M204" i="2"/>
  <c r="L204" i="2"/>
  <c r="K204" i="2"/>
  <c r="J204" i="2"/>
  <c r="I204" i="2"/>
  <c r="H204" i="2"/>
  <c r="G204" i="2"/>
  <c r="F204" i="2"/>
  <c r="E204" i="2"/>
  <c r="U203" i="2"/>
  <c r="T203" i="2"/>
  <c r="S203" i="2"/>
  <c r="R203" i="2"/>
  <c r="Q203" i="2"/>
  <c r="P203" i="2"/>
  <c r="O203" i="2"/>
  <c r="N203" i="2"/>
  <c r="M203" i="2"/>
  <c r="L203" i="2"/>
  <c r="K203" i="2"/>
  <c r="J203" i="2"/>
  <c r="I203" i="2"/>
  <c r="H203" i="2"/>
  <c r="G203" i="2"/>
  <c r="F203" i="2"/>
  <c r="E203" i="2"/>
  <c r="U202" i="2"/>
  <c r="T202" i="2"/>
  <c r="S202" i="2"/>
  <c r="R202" i="2"/>
  <c r="Q202" i="2"/>
  <c r="P202" i="2"/>
  <c r="O202" i="2"/>
  <c r="N202" i="2"/>
  <c r="M202" i="2"/>
  <c r="L202" i="2"/>
  <c r="K202" i="2"/>
  <c r="J202" i="2"/>
  <c r="I202" i="2"/>
  <c r="H202" i="2"/>
  <c r="G202" i="2"/>
  <c r="F202" i="2"/>
  <c r="E202" i="2"/>
  <c r="U201" i="2"/>
  <c r="T201" i="2"/>
  <c r="S201" i="2"/>
  <c r="R201" i="2"/>
  <c r="Q201" i="2"/>
  <c r="P201" i="2"/>
  <c r="O201" i="2"/>
  <c r="N201" i="2"/>
  <c r="M201" i="2"/>
  <c r="L201" i="2"/>
  <c r="K201" i="2"/>
  <c r="J201" i="2"/>
  <c r="I201" i="2"/>
  <c r="H201" i="2"/>
  <c r="G201" i="2"/>
  <c r="F201" i="2"/>
  <c r="E201" i="2"/>
  <c r="U200" i="2"/>
  <c r="T200" i="2"/>
  <c r="S200" i="2"/>
  <c r="R200" i="2"/>
  <c r="Q200" i="2"/>
  <c r="P200" i="2"/>
  <c r="O200" i="2"/>
  <c r="N200" i="2"/>
  <c r="M200" i="2"/>
  <c r="L200" i="2"/>
  <c r="K200" i="2"/>
  <c r="J200" i="2"/>
  <c r="I200" i="2"/>
  <c r="H200" i="2"/>
  <c r="G200" i="2"/>
  <c r="F200" i="2"/>
  <c r="E200" i="2"/>
  <c r="U199" i="2"/>
  <c r="T199" i="2"/>
  <c r="S199" i="2"/>
  <c r="R199" i="2"/>
  <c r="Q199" i="2"/>
  <c r="P199" i="2"/>
  <c r="O199" i="2"/>
  <c r="N199" i="2"/>
  <c r="M199" i="2"/>
  <c r="L199" i="2"/>
  <c r="K199" i="2"/>
  <c r="J199" i="2"/>
  <c r="I199" i="2"/>
  <c r="H199" i="2"/>
  <c r="G199" i="2"/>
  <c r="F199" i="2"/>
  <c r="E199" i="2"/>
  <c r="U198" i="2"/>
  <c r="T198" i="2"/>
  <c r="S198" i="2"/>
  <c r="R198" i="2"/>
  <c r="Q198" i="2"/>
  <c r="P198" i="2"/>
  <c r="O198" i="2"/>
  <c r="N198" i="2"/>
  <c r="M198" i="2"/>
  <c r="L198" i="2"/>
  <c r="K198" i="2"/>
  <c r="J198" i="2"/>
  <c r="I198" i="2"/>
  <c r="H198" i="2"/>
  <c r="G198" i="2"/>
  <c r="F198" i="2"/>
  <c r="E198" i="2"/>
  <c r="U197" i="2"/>
  <c r="T197" i="2"/>
  <c r="S197" i="2"/>
  <c r="R197" i="2"/>
  <c r="Q197" i="2"/>
  <c r="P197" i="2"/>
  <c r="O197" i="2"/>
  <c r="N197" i="2"/>
  <c r="M197" i="2"/>
  <c r="L197" i="2"/>
  <c r="K197" i="2"/>
  <c r="J197" i="2"/>
  <c r="I197" i="2"/>
  <c r="H197" i="2"/>
  <c r="G197" i="2"/>
  <c r="F197" i="2"/>
  <c r="E197" i="2"/>
  <c r="U196" i="2"/>
  <c r="T196" i="2"/>
  <c r="S196" i="2"/>
  <c r="R196" i="2"/>
  <c r="Q196" i="2"/>
  <c r="P196" i="2"/>
  <c r="O196" i="2"/>
  <c r="N196" i="2"/>
  <c r="M196" i="2"/>
  <c r="L196" i="2"/>
  <c r="K196" i="2"/>
  <c r="J196" i="2"/>
  <c r="I196" i="2"/>
  <c r="H196" i="2"/>
  <c r="G196" i="2"/>
  <c r="F196" i="2"/>
  <c r="E196" i="2"/>
  <c r="U195" i="2"/>
  <c r="T195" i="2"/>
  <c r="S195" i="2"/>
  <c r="R195" i="2"/>
  <c r="Q195" i="2"/>
  <c r="P195" i="2"/>
  <c r="O195" i="2"/>
  <c r="N195" i="2"/>
  <c r="M195" i="2"/>
  <c r="L195" i="2"/>
  <c r="K195" i="2"/>
  <c r="J195" i="2"/>
  <c r="I195" i="2"/>
  <c r="H195" i="2"/>
  <c r="G195" i="2"/>
  <c r="F195" i="2"/>
  <c r="E195" i="2"/>
  <c r="U194" i="2"/>
  <c r="T194" i="2"/>
  <c r="S194" i="2"/>
  <c r="R194" i="2"/>
  <c r="Q194" i="2"/>
  <c r="P194" i="2"/>
  <c r="O194" i="2"/>
  <c r="N194" i="2"/>
  <c r="M194" i="2"/>
  <c r="L194" i="2"/>
  <c r="K194" i="2"/>
  <c r="J194" i="2"/>
  <c r="I194" i="2"/>
  <c r="H194" i="2"/>
  <c r="G194" i="2"/>
  <c r="F194" i="2"/>
  <c r="E194" i="2"/>
  <c r="U193" i="2"/>
  <c r="T193" i="2"/>
  <c r="S193" i="2"/>
  <c r="R193" i="2"/>
  <c r="Q193" i="2"/>
  <c r="P193" i="2"/>
  <c r="O193" i="2"/>
  <c r="N193" i="2"/>
  <c r="M193" i="2"/>
  <c r="L193" i="2"/>
  <c r="K193" i="2"/>
  <c r="J193" i="2"/>
  <c r="I193" i="2"/>
  <c r="H193" i="2"/>
  <c r="G193" i="2"/>
  <c r="F193" i="2"/>
  <c r="E193" i="2"/>
  <c r="U192" i="2"/>
  <c r="T192" i="2"/>
  <c r="S192" i="2"/>
  <c r="R192" i="2"/>
  <c r="Q192" i="2"/>
  <c r="P192" i="2"/>
  <c r="O192" i="2"/>
  <c r="N192" i="2"/>
  <c r="M192" i="2"/>
  <c r="L192" i="2"/>
  <c r="K192" i="2"/>
  <c r="J192" i="2"/>
  <c r="I192" i="2"/>
  <c r="H192" i="2"/>
  <c r="G192" i="2"/>
  <c r="F192" i="2"/>
  <c r="E192" i="2"/>
  <c r="U191" i="2"/>
  <c r="T191" i="2"/>
  <c r="S191" i="2"/>
  <c r="R191" i="2"/>
  <c r="Q191" i="2"/>
  <c r="P191" i="2"/>
  <c r="O191" i="2"/>
  <c r="N191" i="2"/>
  <c r="M191" i="2"/>
  <c r="L191" i="2"/>
  <c r="K191" i="2"/>
  <c r="J191" i="2"/>
  <c r="I191" i="2"/>
  <c r="H191" i="2"/>
  <c r="G191" i="2"/>
  <c r="F191" i="2"/>
  <c r="E191" i="2"/>
  <c r="U190" i="2"/>
  <c r="T190" i="2"/>
  <c r="S190" i="2"/>
  <c r="R190" i="2"/>
  <c r="Q190" i="2"/>
  <c r="P190" i="2"/>
  <c r="O190" i="2"/>
  <c r="N190" i="2"/>
  <c r="M190" i="2"/>
  <c r="L190" i="2"/>
  <c r="K190" i="2"/>
  <c r="J190" i="2"/>
  <c r="I190" i="2"/>
  <c r="H190" i="2"/>
  <c r="G190" i="2"/>
  <c r="F190" i="2"/>
  <c r="E190" i="2"/>
  <c r="U189" i="2"/>
  <c r="T189" i="2"/>
  <c r="S189" i="2"/>
  <c r="R189" i="2"/>
  <c r="Q189" i="2"/>
  <c r="P189" i="2"/>
  <c r="O189" i="2"/>
  <c r="N189" i="2"/>
  <c r="M189" i="2"/>
  <c r="L189" i="2"/>
  <c r="K189" i="2"/>
  <c r="J189" i="2"/>
  <c r="I189" i="2"/>
  <c r="H189" i="2"/>
  <c r="G189" i="2"/>
  <c r="F189" i="2"/>
  <c r="E189" i="2"/>
  <c r="U188" i="2"/>
  <c r="T188" i="2"/>
  <c r="S188" i="2"/>
  <c r="R188" i="2"/>
  <c r="Q188" i="2"/>
  <c r="P188" i="2"/>
  <c r="O188" i="2"/>
  <c r="N188" i="2"/>
  <c r="M188" i="2"/>
  <c r="L188" i="2"/>
  <c r="K188" i="2"/>
  <c r="J188" i="2"/>
  <c r="I188" i="2"/>
  <c r="H188" i="2"/>
  <c r="G188" i="2"/>
  <c r="F188" i="2"/>
  <c r="E188" i="2"/>
  <c r="U187" i="2"/>
  <c r="T187" i="2"/>
  <c r="S187" i="2"/>
  <c r="R187" i="2"/>
  <c r="Q187" i="2"/>
  <c r="P187" i="2"/>
  <c r="O187" i="2"/>
  <c r="N187" i="2"/>
  <c r="M187" i="2"/>
  <c r="L187" i="2"/>
  <c r="K187" i="2"/>
  <c r="J187" i="2"/>
  <c r="I187" i="2"/>
  <c r="H187" i="2"/>
  <c r="G187" i="2"/>
  <c r="F187" i="2"/>
  <c r="E187" i="2"/>
  <c r="U186" i="2"/>
  <c r="T186" i="2"/>
  <c r="S186" i="2"/>
  <c r="R186" i="2"/>
  <c r="Q186" i="2"/>
  <c r="P186" i="2"/>
  <c r="O186" i="2"/>
  <c r="N186" i="2"/>
  <c r="M186" i="2"/>
  <c r="L186" i="2"/>
  <c r="K186" i="2"/>
  <c r="J186" i="2"/>
  <c r="I186" i="2"/>
  <c r="H186" i="2"/>
  <c r="G186" i="2"/>
  <c r="F186" i="2"/>
  <c r="E186" i="2"/>
  <c r="U185" i="2"/>
  <c r="T185" i="2"/>
  <c r="S185" i="2"/>
  <c r="R185" i="2"/>
  <c r="Q185" i="2"/>
  <c r="P185" i="2"/>
  <c r="O185" i="2"/>
  <c r="N185" i="2"/>
  <c r="M185" i="2"/>
  <c r="L185" i="2"/>
  <c r="K185" i="2"/>
  <c r="J185" i="2"/>
  <c r="I185" i="2"/>
  <c r="H185" i="2"/>
  <c r="G185" i="2"/>
  <c r="F185" i="2"/>
  <c r="E185" i="2"/>
  <c r="U184" i="2"/>
  <c r="T184" i="2"/>
  <c r="S184" i="2"/>
  <c r="R184" i="2"/>
  <c r="Q184" i="2"/>
  <c r="P184" i="2"/>
  <c r="O184" i="2"/>
  <c r="N184" i="2"/>
  <c r="M184" i="2"/>
  <c r="L184" i="2"/>
  <c r="K184" i="2"/>
  <c r="J184" i="2"/>
  <c r="I184" i="2"/>
  <c r="H184" i="2"/>
  <c r="G184" i="2"/>
  <c r="F184" i="2"/>
  <c r="E184" i="2"/>
  <c r="U183" i="2"/>
  <c r="T183" i="2"/>
  <c r="S183" i="2"/>
  <c r="R183" i="2"/>
  <c r="Q183" i="2"/>
  <c r="P183" i="2"/>
  <c r="O183" i="2"/>
  <c r="N183" i="2"/>
  <c r="M183" i="2"/>
  <c r="L183" i="2"/>
  <c r="K183" i="2"/>
  <c r="J183" i="2"/>
  <c r="I183" i="2"/>
  <c r="H183" i="2"/>
  <c r="G183" i="2"/>
  <c r="F183" i="2"/>
  <c r="E183" i="2"/>
  <c r="U182" i="2"/>
  <c r="T182" i="2"/>
  <c r="S182" i="2"/>
  <c r="R182" i="2"/>
  <c r="Q182" i="2"/>
  <c r="P182" i="2"/>
  <c r="O182" i="2"/>
  <c r="N182" i="2"/>
  <c r="M182" i="2"/>
  <c r="L182" i="2"/>
  <c r="K182" i="2"/>
  <c r="J182" i="2"/>
  <c r="I182" i="2"/>
  <c r="H182" i="2"/>
  <c r="G182" i="2"/>
  <c r="F182" i="2"/>
  <c r="E182" i="2"/>
  <c r="U181" i="2"/>
  <c r="T181" i="2"/>
  <c r="S181" i="2"/>
  <c r="R181" i="2"/>
  <c r="Q181" i="2"/>
  <c r="P181" i="2"/>
  <c r="O181" i="2"/>
  <c r="N181" i="2"/>
  <c r="M181" i="2"/>
  <c r="L181" i="2"/>
  <c r="K181" i="2"/>
  <c r="J181" i="2"/>
  <c r="I181" i="2"/>
  <c r="H181" i="2"/>
  <c r="G181" i="2"/>
  <c r="F181" i="2"/>
  <c r="E181" i="2"/>
  <c r="U180" i="2"/>
  <c r="T180" i="2"/>
  <c r="S180" i="2"/>
  <c r="R180" i="2"/>
  <c r="Q180" i="2"/>
  <c r="P180" i="2"/>
  <c r="O180" i="2"/>
  <c r="N180" i="2"/>
  <c r="M180" i="2"/>
  <c r="L180" i="2"/>
  <c r="K180" i="2"/>
  <c r="J180" i="2"/>
  <c r="I180" i="2"/>
  <c r="H180" i="2"/>
  <c r="G180" i="2"/>
  <c r="F180" i="2"/>
  <c r="E180" i="2"/>
  <c r="U179" i="2"/>
  <c r="T179" i="2"/>
  <c r="S179" i="2"/>
  <c r="R179" i="2"/>
  <c r="Q179" i="2"/>
  <c r="P179" i="2"/>
  <c r="O179" i="2"/>
  <c r="N179" i="2"/>
  <c r="M179" i="2"/>
  <c r="L179" i="2"/>
  <c r="K179" i="2"/>
  <c r="J179" i="2"/>
  <c r="I179" i="2"/>
  <c r="H179" i="2"/>
  <c r="G179" i="2"/>
  <c r="F179" i="2"/>
  <c r="E179" i="2"/>
  <c r="U178" i="2"/>
  <c r="T178" i="2"/>
  <c r="S178" i="2"/>
  <c r="R178" i="2"/>
  <c r="Q178" i="2"/>
  <c r="P178" i="2"/>
  <c r="O178" i="2"/>
  <c r="N178" i="2"/>
  <c r="M178" i="2"/>
  <c r="L178" i="2"/>
  <c r="K178" i="2"/>
  <c r="J178" i="2"/>
  <c r="I178" i="2"/>
  <c r="H178" i="2"/>
  <c r="G178" i="2"/>
  <c r="F178" i="2"/>
  <c r="E178" i="2"/>
  <c r="U177" i="2"/>
  <c r="T177" i="2"/>
  <c r="S177" i="2"/>
  <c r="R177" i="2"/>
  <c r="Q177" i="2"/>
  <c r="P177" i="2"/>
  <c r="O177" i="2"/>
  <c r="N177" i="2"/>
  <c r="M177" i="2"/>
  <c r="L177" i="2"/>
  <c r="K177" i="2"/>
  <c r="J177" i="2"/>
  <c r="I177" i="2"/>
  <c r="H177" i="2"/>
  <c r="G177" i="2"/>
  <c r="F177" i="2"/>
  <c r="E177" i="2"/>
  <c r="U176" i="2"/>
  <c r="T176" i="2"/>
  <c r="S176" i="2"/>
  <c r="R176" i="2"/>
  <c r="Q176" i="2"/>
  <c r="P176" i="2"/>
  <c r="O176" i="2"/>
  <c r="N176" i="2"/>
  <c r="M176" i="2"/>
  <c r="L176" i="2"/>
  <c r="K176" i="2"/>
  <c r="J176" i="2"/>
  <c r="I176" i="2"/>
  <c r="H176" i="2"/>
  <c r="G176" i="2"/>
  <c r="F176" i="2"/>
  <c r="E176" i="2"/>
  <c r="U175" i="2"/>
  <c r="T175" i="2"/>
  <c r="S175" i="2"/>
  <c r="R175" i="2"/>
  <c r="Q175" i="2"/>
  <c r="P175" i="2"/>
  <c r="O175" i="2"/>
  <c r="N175" i="2"/>
  <c r="M175" i="2"/>
  <c r="L175" i="2"/>
  <c r="K175" i="2"/>
  <c r="J175" i="2"/>
  <c r="I175" i="2"/>
  <c r="H175" i="2"/>
  <c r="G175" i="2"/>
  <c r="F175" i="2"/>
  <c r="E175" i="2"/>
  <c r="U174" i="2"/>
  <c r="T174" i="2"/>
  <c r="S174" i="2"/>
  <c r="R174" i="2"/>
  <c r="Q174" i="2"/>
  <c r="P174" i="2"/>
  <c r="O174" i="2"/>
  <c r="N174" i="2"/>
  <c r="M174" i="2"/>
  <c r="L174" i="2"/>
  <c r="K174" i="2"/>
  <c r="J174" i="2"/>
  <c r="I174" i="2"/>
  <c r="H174" i="2"/>
  <c r="G174" i="2"/>
  <c r="F174" i="2"/>
  <c r="E174" i="2"/>
  <c r="U173" i="2"/>
  <c r="T173" i="2"/>
  <c r="S173" i="2"/>
  <c r="R173" i="2"/>
  <c r="Q173" i="2"/>
  <c r="P173" i="2"/>
  <c r="O173" i="2"/>
  <c r="N173" i="2"/>
  <c r="M173" i="2"/>
  <c r="L173" i="2"/>
  <c r="K173" i="2"/>
  <c r="J173" i="2"/>
  <c r="I173" i="2"/>
  <c r="H173" i="2"/>
  <c r="G173" i="2"/>
  <c r="F173" i="2"/>
  <c r="E173" i="2"/>
  <c r="U172" i="2"/>
  <c r="T172" i="2"/>
  <c r="S172" i="2"/>
  <c r="R172" i="2"/>
  <c r="Q172" i="2"/>
  <c r="P172" i="2"/>
  <c r="O172" i="2"/>
  <c r="N172" i="2"/>
  <c r="M172" i="2"/>
  <c r="L172" i="2"/>
  <c r="K172" i="2"/>
  <c r="J172" i="2"/>
  <c r="I172" i="2"/>
  <c r="H172" i="2"/>
  <c r="G172" i="2"/>
  <c r="F172" i="2"/>
  <c r="E172" i="2"/>
  <c r="U171" i="2"/>
  <c r="T171" i="2"/>
  <c r="S171" i="2"/>
  <c r="R171" i="2"/>
  <c r="Q171" i="2"/>
  <c r="P171" i="2"/>
  <c r="O171" i="2"/>
  <c r="N171" i="2"/>
  <c r="M171" i="2"/>
  <c r="L171" i="2"/>
  <c r="K171" i="2"/>
  <c r="J171" i="2"/>
  <c r="I171" i="2"/>
  <c r="H171" i="2"/>
  <c r="G171" i="2"/>
  <c r="F171" i="2"/>
  <c r="E171" i="2"/>
  <c r="U170" i="2"/>
  <c r="T170" i="2"/>
  <c r="S170" i="2"/>
  <c r="R170" i="2"/>
  <c r="Q170" i="2"/>
  <c r="P170" i="2"/>
  <c r="O170" i="2"/>
  <c r="N170" i="2"/>
  <c r="M170" i="2"/>
  <c r="L170" i="2"/>
  <c r="K170" i="2"/>
  <c r="J170" i="2"/>
  <c r="I170" i="2"/>
  <c r="H170" i="2"/>
  <c r="G170" i="2"/>
  <c r="F170" i="2"/>
  <c r="E170" i="2"/>
  <c r="U169" i="2"/>
  <c r="T169" i="2"/>
  <c r="S169" i="2"/>
  <c r="R169" i="2"/>
  <c r="Q169" i="2"/>
  <c r="P169" i="2"/>
  <c r="O169" i="2"/>
  <c r="N169" i="2"/>
  <c r="M169" i="2"/>
  <c r="L169" i="2"/>
  <c r="K169" i="2"/>
  <c r="J169" i="2"/>
  <c r="I169" i="2"/>
  <c r="H169" i="2"/>
  <c r="G169" i="2"/>
  <c r="F169" i="2"/>
  <c r="E169" i="2"/>
  <c r="U168" i="2"/>
  <c r="T168" i="2"/>
  <c r="S168" i="2"/>
  <c r="R168" i="2"/>
  <c r="Q168" i="2"/>
  <c r="P168" i="2"/>
  <c r="O168" i="2"/>
  <c r="N168" i="2"/>
  <c r="M168" i="2"/>
  <c r="L168" i="2"/>
  <c r="K168" i="2"/>
  <c r="J168" i="2"/>
  <c r="I168" i="2"/>
  <c r="H168" i="2"/>
  <c r="G168" i="2"/>
  <c r="F168" i="2"/>
  <c r="E168" i="2"/>
  <c r="U167" i="2"/>
  <c r="T167" i="2"/>
  <c r="S167" i="2"/>
  <c r="R167" i="2"/>
  <c r="Q167" i="2"/>
  <c r="P167" i="2"/>
  <c r="O167" i="2"/>
  <c r="N167" i="2"/>
  <c r="M167" i="2"/>
  <c r="L167" i="2"/>
  <c r="K167" i="2"/>
  <c r="J167" i="2"/>
  <c r="I167" i="2"/>
  <c r="H167" i="2"/>
  <c r="G167" i="2"/>
  <c r="F167" i="2"/>
  <c r="E167" i="2"/>
  <c r="U166" i="2"/>
  <c r="T166" i="2"/>
  <c r="S166" i="2"/>
  <c r="R166" i="2"/>
  <c r="Q166" i="2"/>
  <c r="P166" i="2"/>
  <c r="O166" i="2"/>
  <c r="N166" i="2"/>
  <c r="M166" i="2"/>
  <c r="L166" i="2"/>
  <c r="K166" i="2"/>
  <c r="J166" i="2"/>
  <c r="I166" i="2"/>
  <c r="H166" i="2"/>
  <c r="G166" i="2"/>
  <c r="F166" i="2"/>
  <c r="E166" i="2"/>
  <c r="U165" i="2"/>
  <c r="T165" i="2"/>
  <c r="S165" i="2"/>
  <c r="R165" i="2"/>
  <c r="Q165" i="2"/>
  <c r="P165" i="2"/>
  <c r="O165" i="2"/>
  <c r="N165" i="2"/>
  <c r="M165" i="2"/>
  <c r="L165" i="2"/>
  <c r="K165" i="2"/>
  <c r="J165" i="2"/>
  <c r="I165" i="2"/>
  <c r="H165" i="2"/>
  <c r="G165" i="2"/>
  <c r="F165" i="2"/>
  <c r="E165" i="2"/>
  <c r="U164" i="2"/>
  <c r="T164" i="2"/>
  <c r="S164" i="2"/>
  <c r="R164" i="2"/>
  <c r="Q164" i="2"/>
  <c r="P164" i="2"/>
  <c r="O164" i="2"/>
  <c r="N164" i="2"/>
  <c r="M164" i="2"/>
  <c r="L164" i="2"/>
  <c r="K164" i="2"/>
  <c r="J164" i="2"/>
  <c r="I164" i="2"/>
  <c r="H164" i="2"/>
  <c r="G164" i="2"/>
  <c r="F164" i="2"/>
  <c r="E164" i="2"/>
  <c r="U163" i="2"/>
  <c r="T163" i="2"/>
  <c r="S163" i="2"/>
  <c r="R163" i="2"/>
  <c r="Q163" i="2"/>
  <c r="P163" i="2"/>
  <c r="O163" i="2"/>
  <c r="N163" i="2"/>
  <c r="M163" i="2"/>
  <c r="L163" i="2"/>
  <c r="K163" i="2"/>
  <c r="J163" i="2"/>
  <c r="I163" i="2"/>
  <c r="H163" i="2"/>
  <c r="G163" i="2"/>
  <c r="F163" i="2"/>
  <c r="E163" i="2"/>
  <c r="U162" i="2"/>
  <c r="T162" i="2"/>
  <c r="S162" i="2"/>
  <c r="R162" i="2"/>
  <c r="Q162" i="2"/>
  <c r="P162" i="2"/>
  <c r="O162" i="2"/>
  <c r="N162" i="2"/>
  <c r="M162" i="2"/>
  <c r="L162" i="2"/>
  <c r="K162" i="2"/>
  <c r="J162" i="2"/>
  <c r="I162" i="2"/>
  <c r="H162" i="2"/>
  <c r="G162" i="2"/>
  <c r="F162" i="2"/>
  <c r="E162" i="2"/>
  <c r="U161" i="2"/>
  <c r="T161" i="2"/>
  <c r="S161" i="2"/>
  <c r="R161" i="2"/>
  <c r="Q161" i="2"/>
  <c r="P161" i="2"/>
  <c r="O161" i="2"/>
  <c r="N161" i="2"/>
  <c r="M161" i="2"/>
  <c r="L161" i="2"/>
  <c r="K161" i="2"/>
  <c r="J161" i="2"/>
  <c r="I161" i="2"/>
  <c r="H161" i="2"/>
  <c r="G161" i="2"/>
  <c r="F161" i="2"/>
  <c r="E161" i="2"/>
  <c r="U160" i="2"/>
  <c r="T160" i="2"/>
  <c r="S160" i="2"/>
  <c r="R160" i="2"/>
  <c r="Q160" i="2"/>
  <c r="P160" i="2"/>
  <c r="O160" i="2"/>
  <c r="N160" i="2"/>
  <c r="M160" i="2"/>
  <c r="L160" i="2"/>
  <c r="K160" i="2"/>
  <c r="J160" i="2"/>
  <c r="I160" i="2"/>
  <c r="H160" i="2"/>
  <c r="G160" i="2"/>
  <c r="F160" i="2"/>
  <c r="E160" i="2"/>
  <c r="U159" i="2"/>
  <c r="T159" i="2"/>
  <c r="S159" i="2"/>
  <c r="R159" i="2"/>
  <c r="Q159" i="2"/>
  <c r="P159" i="2"/>
  <c r="O159" i="2"/>
  <c r="N159" i="2"/>
  <c r="M159" i="2"/>
  <c r="L159" i="2"/>
  <c r="K159" i="2"/>
  <c r="J159" i="2"/>
  <c r="I159" i="2"/>
  <c r="H159" i="2"/>
  <c r="G159" i="2"/>
  <c r="F159" i="2"/>
  <c r="E159" i="2"/>
  <c r="U158" i="2"/>
  <c r="T158" i="2"/>
  <c r="S158" i="2"/>
  <c r="R158" i="2"/>
  <c r="Q158" i="2"/>
  <c r="P158" i="2"/>
  <c r="O158" i="2"/>
  <c r="N158" i="2"/>
  <c r="M158" i="2"/>
  <c r="L158" i="2"/>
  <c r="K158" i="2"/>
  <c r="J158" i="2"/>
  <c r="I158" i="2"/>
  <c r="H158" i="2"/>
  <c r="G158" i="2"/>
  <c r="F158" i="2"/>
  <c r="E158" i="2"/>
  <c r="U157" i="2"/>
  <c r="T157" i="2"/>
  <c r="S157" i="2"/>
  <c r="R157" i="2"/>
  <c r="Q157" i="2"/>
  <c r="P157" i="2"/>
  <c r="O157" i="2"/>
  <c r="N157" i="2"/>
  <c r="M157" i="2"/>
  <c r="L157" i="2"/>
  <c r="K157" i="2"/>
  <c r="J157" i="2"/>
  <c r="I157" i="2"/>
  <c r="H157" i="2"/>
  <c r="G157" i="2"/>
  <c r="F157" i="2"/>
  <c r="E157" i="2"/>
  <c r="U156" i="2"/>
  <c r="T156" i="2"/>
  <c r="S156" i="2"/>
  <c r="R156" i="2"/>
  <c r="Q156" i="2"/>
  <c r="P156" i="2"/>
  <c r="O156" i="2"/>
  <c r="N156" i="2"/>
  <c r="M156" i="2"/>
  <c r="L156" i="2"/>
  <c r="K156" i="2"/>
  <c r="J156" i="2"/>
  <c r="I156" i="2"/>
  <c r="H156" i="2"/>
  <c r="G156" i="2"/>
  <c r="F156" i="2"/>
  <c r="E156" i="2"/>
  <c r="U155" i="2"/>
  <c r="T155" i="2"/>
  <c r="S155" i="2"/>
  <c r="R155" i="2"/>
  <c r="Q155" i="2"/>
  <c r="P155" i="2"/>
  <c r="O155" i="2"/>
  <c r="N155" i="2"/>
  <c r="M155" i="2"/>
  <c r="L155" i="2"/>
  <c r="K155" i="2"/>
  <c r="J155" i="2"/>
  <c r="I155" i="2"/>
  <c r="H155" i="2"/>
  <c r="G155" i="2"/>
  <c r="F155" i="2"/>
  <c r="E155" i="2"/>
  <c r="U154" i="2"/>
  <c r="T154" i="2"/>
  <c r="S154" i="2"/>
  <c r="R154" i="2"/>
  <c r="Q154" i="2"/>
  <c r="P154" i="2"/>
  <c r="O154" i="2"/>
  <c r="N154" i="2"/>
  <c r="M154" i="2"/>
  <c r="L154" i="2"/>
  <c r="K154" i="2"/>
  <c r="J154" i="2"/>
  <c r="I154" i="2"/>
  <c r="H154" i="2"/>
  <c r="G154" i="2"/>
  <c r="F154" i="2"/>
  <c r="E154" i="2"/>
  <c r="U153" i="2"/>
  <c r="T153" i="2"/>
  <c r="S153" i="2"/>
  <c r="R153" i="2"/>
  <c r="Q153" i="2"/>
  <c r="P153" i="2"/>
  <c r="O153" i="2"/>
  <c r="N153" i="2"/>
  <c r="M153" i="2"/>
  <c r="L153" i="2"/>
  <c r="K153" i="2"/>
  <c r="J153" i="2"/>
  <c r="I153" i="2"/>
  <c r="H153" i="2"/>
  <c r="G153" i="2"/>
  <c r="F153" i="2"/>
  <c r="E153" i="2"/>
  <c r="U152" i="2"/>
  <c r="T152" i="2"/>
  <c r="S152" i="2"/>
  <c r="R152" i="2"/>
  <c r="Q152" i="2"/>
  <c r="P152" i="2"/>
  <c r="O152" i="2"/>
  <c r="N152" i="2"/>
  <c r="M152" i="2"/>
  <c r="L152" i="2"/>
  <c r="K152" i="2"/>
  <c r="J152" i="2"/>
  <c r="I152" i="2"/>
  <c r="H152" i="2"/>
  <c r="G152" i="2"/>
  <c r="F152" i="2"/>
  <c r="E152" i="2"/>
  <c r="U151" i="2"/>
  <c r="T151" i="2"/>
  <c r="S151" i="2"/>
  <c r="R151" i="2"/>
  <c r="Q151" i="2"/>
  <c r="P151" i="2"/>
  <c r="O151" i="2"/>
  <c r="N151" i="2"/>
  <c r="M151" i="2"/>
  <c r="L151" i="2"/>
  <c r="K151" i="2"/>
  <c r="J151" i="2"/>
  <c r="I151" i="2"/>
  <c r="H151" i="2"/>
  <c r="G151" i="2"/>
  <c r="F151" i="2"/>
  <c r="E151" i="2"/>
  <c r="U150" i="2"/>
  <c r="T150" i="2"/>
  <c r="S150" i="2"/>
  <c r="R150" i="2"/>
  <c r="Q150" i="2"/>
  <c r="P150" i="2"/>
  <c r="O150" i="2"/>
  <c r="N150" i="2"/>
  <c r="M150" i="2"/>
  <c r="L150" i="2"/>
  <c r="K150" i="2"/>
  <c r="J150" i="2"/>
  <c r="I150" i="2"/>
  <c r="H150" i="2"/>
  <c r="G150" i="2"/>
  <c r="F150" i="2"/>
  <c r="E150" i="2"/>
  <c r="U149" i="2"/>
  <c r="T149" i="2"/>
  <c r="S149" i="2"/>
  <c r="R149" i="2"/>
  <c r="Q149" i="2"/>
  <c r="P149" i="2"/>
  <c r="O149" i="2"/>
  <c r="N149" i="2"/>
  <c r="M149" i="2"/>
  <c r="L149" i="2"/>
  <c r="K149" i="2"/>
  <c r="J149" i="2"/>
  <c r="I149" i="2"/>
  <c r="H149" i="2"/>
  <c r="G149" i="2"/>
  <c r="F149" i="2"/>
  <c r="E149" i="2"/>
  <c r="U148" i="2"/>
  <c r="T148" i="2"/>
  <c r="S148" i="2"/>
  <c r="R148" i="2"/>
  <c r="Q148" i="2"/>
  <c r="P148" i="2"/>
  <c r="O148" i="2"/>
  <c r="N148" i="2"/>
  <c r="M148" i="2"/>
  <c r="L148" i="2"/>
  <c r="K148" i="2"/>
  <c r="J148" i="2"/>
  <c r="I148" i="2"/>
  <c r="H148" i="2"/>
  <c r="G148" i="2"/>
  <c r="F148" i="2"/>
  <c r="E148" i="2"/>
  <c r="U147" i="2"/>
  <c r="T147" i="2"/>
  <c r="S147" i="2"/>
  <c r="R147" i="2"/>
  <c r="Q147" i="2"/>
  <c r="P147" i="2"/>
  <c r="O147" i="2"/>
  <c r="N147" i="2"/>
  <c r="M147" i="2"/>
  <c r="L147" i="2"/>
  <c r="K147" i="2"/>
  <c r="J147" i="2"/>
  <c r="I147" i="2"/>
  <c r="H147" i="2"/>
  <c r="G147" i="2"/>
  <c r="F147" i="2"/>
  <c r="E147" i="2"/>
  <c r="U146" i="2"/>
  <c r="T146" i="2"/>
  <c r="S146" i="2"/>
  <c r="R146" i="2"/>
  <c r="Q146" i="2"/>
  <c r="P146" i="2"/>
  <c r="O146" i="2"/>
  <c r="N146" i="2"/>
  <c r="M146" i="2"/>
  <c r="L146" i="2"/>
  <c r="K146" i="2"/>
  <c r="J146" i="2"/>
  <c r="I146" i="2"/>
  <c r="H146" i="2"/>
  <c r="G146" i="2"/>
  <c r="F146" i="2"/>
  <c r="E146" i="2"/>
  <c r="U145" i="2"/>
  <c r="T145" i="2"/>
  <c r="S145" i="2"/>
  <c r="R145" i="2"/>
  <c r="Q145" i="2"/>
  <c r="P145" i="2"/>
  <c r="O145" i="2"/>
  <c r="N145" i="2"/>
  <c r="M145" i="2"/>
  <c r="L145" i="2"/>
  <c r="K145" i="2"/>
  <c r="J145" i="2"/>
  <c r="I145" i="2"/>
  <c r="H145" i="2"/>
  <c r="G145" i="2"/>
  <c r="F145" i="2"/>
  <c r="E145" i="2"/>
  <c r="U144" i="2"/>
  <c r="T144" i="2"/>
  <c r="S144" i="2"/>
  <c r="R144" i="2"/>
  <c r="Q144" i="2"/>
  <c r="P144" i="2"/>
  <c r="O144" i="2"/>
  <c r="N144" i="2"/>
  <c r="M144" i="2"/>
  <c r="L144" i="2"/>
  <c r="K144" i="2"/>
  <c r="J144" i="2"/>
  <c r="I144" i="2"/>
  <c r="H144" i="2"/>
  <c r="G144" i="2"/>
  <c r="F144" i="2"/>
  <c r="E144" i="2"/>
  <c r="U143" i="2"/>
  <c r="T143" i="2"/>
  <c r="S143" i="2"/>
  <c r="R143" i="2"/>
  <c r="Q143" i="2"/>
  <c r="P143" i="2"/>
  <c r="O143" i="2"/>
  <c r="N143" i="2"/>
  <c r="M143" i="2"/>
  <c r="L143" i="2"/>
  <c r="K143" i="2"/>
  <c r="J143" i="2"/>
  <c r="I143" i="2"/>
  <c r="H143" i="2"/>
  <c r="G143" i="2"/>
  <c r="F143" i="2"/>
  <c r="E143" i="2"/>
  <c r="U142" i="2"/>
  <c r="T142" i="2"/>
  <c r="S142" i="2"/>
  <c r="R142" i="2"/>
  <c r="Q142" i="2"/>
  <c r="P142" i="2"/>
  <c r="O142" i="2"/>
  <c r="N142" i="2"/>
  <c r="M142" i="2"/>
  <c r="L142" i="2"/>
  <c r="K142" i="2"/>
  <c r="J142" i="2"/>
  <c r="I142" i="2"/>
  <c r="H142" i="2"/>
  <c r="G142" i="2"/>
  <c r="F142" i="2"/>
  <c r="E142" i="2"/>
  <c r="U141" i="2"/>
  <c r="T141" i="2"/>
  <c r="S141" i="2"/>
  <c r="R141" i="2"/>
  <c r="Q141" i="2"/>
  <c r="P141" i="2"/>
  <c r="O141" i="2"/>
  <c r="N141" i="2"/>
  <c r="M141" i="2"/>
  <c r="L141" i="2"/>
  <c r="K141" i="2"/>
  <c r="J141" i="2"/>
  <c r="I141" i="2"/>
  <c r="H141" i="2"/>
  <c r="G141" i="2"/>
  <c r="F141" i="2"/>
  <c r="E141" i="2"/>
  <c r="U140" i="2"/>
  <c r="T140" i="2"/>
  <c r="S140" i="2"/>
  <c r="R140" i="2"/>
  <c r="Q140" i="2"/>
  <c r="P140" i="2"/>
  <c r="O140" i="2"/>
  <c r="N140" i="2"/>
  <c r="M140" i="2"/>
  <c r="L140" i="2"/>
  <c r="K140" i="2"/>
  <c r="J140" i="2"/>
  <c r="I140" i="2"/>
  <c r="H140" i="2"/>
  <c r="G140" i="2"/>
  <c r="F140" i="2"/>
  <c r="E140" i="2"/>
  <c r="U139" i="2"/>
  <c r="T139" i="2"/>
  <c r="S139" i="2"/>
  <c r="R139" i="2"/>
  <c r="Q139" i="2"/>
  <c r="P139" i="2"/>
  <c r="O139" i="2"/>
  <c r="N139" i="2"/>
  <c r="M139" i="2"/>
  <c r="L139" i="2"/>
  <c r="K139" i="2"/>
  <c r="J139" i="2"/>
  <c r="I139" i="2"/>
  <c r="H139" i="2"/>
  <c r="G139" i="2"/>
  <c r="F139" i="2"/>
  <c r="E139" i="2"/>
  <c r="U138" i="2"/>
  <c r="T138" i="2"/>
  <c r="S138" i="2"/>
  <c r="R138" i="2"/>
  <c r="Q138" i="2"/>
  <c r="P138" i="2"/>
  <c r="O138" i="2"/>
  <c r="N138" i="2"/>
  <c r="M138" i="2"/>
  <c r="L138" i="2"/>
  <c r="K138" i="2"/>
  <c r="J138" i="2"/>
  <c r="I138" i="2"/>
  <c r="H138" i="2"/>
  <c r="G138" i="2"/>
  <c r="F138" i="2"/>
  <c r="E138" i="2"/>
  <c r="U137" i="2"/>
  <c r="T137" i="2"/>
  <c r="S137" i="2"/>
  <c r="R137" i="2"/>
  <c r="Q137" i="2"/>
  <c r="P137" i="2"/>
  <c r="O137" i="2"/>
  <c r="N137" i="2"/>
  <c r="M137" i="2"/>
  <c r="L137" i="2"/>
  <c r="K137" i="2"/>
  <c r="J137" i="2"/>
  <c r="I137" i="2"/>
  <c r="H137" i="2"/>
  <c r="G137" i="2"/>
  <c r="F137" i="2"/>
  <c r="E137" i="2"/>
  <c r="U136" i="2"/>
  <c r="T136" i="2"/>
  <c r="S136" i="2"/>
  <c r="R136" i="2"/>
  <c r="Q136" i="2"/>
  <c r="P136" i="2"/>
  <c r="O136" i="2"/>
  <c r="N136" i="2"/>
  <c r="M136" i="2"/>
  <c r="L136" i="2"/>
  <c r="K136" i="2"/>
  <c r="J136" i="2"/>
  <c r="I136" i="2"/>
  <c r="H136" i="2"/>
  <c r="G136" i="2"/>
  <c r="F136" i="2"/>
  <c r="E136" i="2"/>
  <c r="U135" i="2"/>
  <c r="T135" i="2"/>
  <c r="S135" i="2"/>
  <c r="R135" i="2"/>
  <c r="Q135" i="2"/>
  <c r="P135" i="2"/>
  <c r="O135" i="2"/>
  <c r="N135" i="2"/>
  <c r="M135" i="2"/>
  <c r="L135" i="2"/>
  <c r="K135" i="2"/>
  <c r="J135" i="2"/>
  <c r="I135" i="2"/>
  <c r="H135" i="2"/>
  <c r="G135" i="2"/>
  <c r="F135" i="2"/>
  <c r="E135" i="2"/>
  <c r="U134" i="2"/>
  <c r="T134" i="2"/>
  <c r="S134" i="2"/>
  <c r="R134" i="2"/>
  <c r="Q134" i="2"/>
  <c r="P134" i="2"/>
  <c r="O134" i="2"/>
  <c r="N134" i="2"/>
  <c r="M134" i="2"/>
  <c r="L134" i="2"/>
  <c r="K134" i="2"/>
  <c r="J134" i="2"/>
  <c r="I134" i="2"/>
  <c r="H134" i="2"/>
  <c r="G134" i="2"/>
  <c r="F134" i="2"/>
  <c r="E134" i="2"/>
  <c r="U133" i="2"/>
  <c r="T133" i="2"/>
  <c r="S133" i="2"/>
  <c r="R133" i="2"/>
  <c r="Q133" i="2"/>
  <c r="P133" i="2"/>
  <c r="O133" i="2"/>
  <c r="N133" i="2"/>
  <c r="M133" i="2"/>
  <c r="L133" i="2"/>
  <c r="K133" i="2"/>
  <c r="J133" i="2"/>
  <c r="I133" i="2"/>
  <c r="H133" i="2"/>
  <c r="G133" i="2"/>
  <c r="F133" i="2"/>
  <c r="E133" i="2"/>
  <c r="U132" i="2"/>
  <c r="T132" i="2"/>
  <c r="S132" i="2"/>
  <c r="R132" i="2"/>
  <c r="Q132" i="2"/>
  <c r="P132" i="2"/>
  <c r="O132" i="2"/>
  <c r="N132" i="2"/>
  <c r="M132" i="2"/>
  <c r="L132" i="2"/>
  <c r="K132" i="2"/>
  <c r="J132" i="2"/>
  <c r="I132" i="2"/>
  <c r="H132" i="2"/>
  <c r="G132" i="2"/>
  <c r="F132" i="2"/>
  <c r="E132" i="2"/>
  <c r="U131" i="2"/>
  <c r="T131" i="2"/>
  <c r="S131" i="2"/>
  <c r="R131" i="2"/>
  <c r="Q131" i="2"/>
  <c r="P131" i="2"/>
  <c r="O131" i="2"/>
  <c r="N131" i="2"/>
  <c r="M131" i="2"/>
  <c r="L131" i="2"/>
  <c r="K131" i="2"/>
  <c r="J131" i="2"/>
  <c r="I131" i="2"/>
  <c r="H131" i="2"/>
  <c r="G131" i="2"/>
  <c r="F131" i="2"/>
  <c r="E131" i="2"/>
  <c r="U130" i="2"/>
  <c r="T130" i="2"/>
  <c r="S130" i="2"/>
  <c r="R130" i="2"/>
  <c r="Q130" i="2"/>
  <c r="P130" i="2"/>
  <c r="O130" i="2"/>
  <c r="N130" i="2"/>
  <c r="M130" i="2"/>
  <c r="L130" i="2"/>
  <c r="K130" i="2"/>
  <c r="J130" i="2"/>
  <c r="I130" i="2"/>
  <c r="H130" i="2"/>
  <c r="G130" i="2"/>
  <c r="F130" i="2"/>
  <c r="E130" i="2"/>
  <c r="U129" i="2"/>
  <c r="T129" i="2"/>
  <c r="S129" i="2"/>
  <c r="R129" i="2"/>
  <c r="Q129" i="2"/>
  <c r="P129" i="2"/>
  <c r="O129" i="2"/>
  <c r="N129" i="2"/>
  <c r="M129" i="2"/>
  <c r="L129" i="2"/>
  <c r="K129" i="2"/>
  <c r="J129" i="2"/>
  <c r="I129" i="2"/>
  <c r="H129" i="2"/>
  <c r="G129" i="2"/>
  <c r="F129" i="2"/>
  <c r="E129" i="2"/>
  <c r="U128" i="2"/>
  <c r="T128" i="2"/>
  <c r="S128" i="2"/>
  <c r="R128" i="2"/>
  <c r="Q128" i="2"/>
  <c r="P128" i="2"/>
  <c r="O128" i="2"/>
  <c r="N128" i="2"/>
  <c r="M128" i="2"/>
  <c r="L128" i="2"/>
  <c r="K128" i="2"/>
  <c r="J128" i="2"/>
  <c r="I128" i="2"/>
  <c r="H128" i="2"/>
  <c r="G128" i="2"/>
  <c r="F128" i="2"/>
  <c r="E128" i="2"/>
  <c r="U127" i="2"/>
  <c r="T127" i="2"/>
  <c r="S127" i="2"/>
  <c r="R127" i="2"/>
  <c r="Q127" i="2"/>
  <c r="P127" i="2"/>
  <c r="O127" i="2"/>
  <c r="N127" i="2"/>
  <c r="M127" i="2"/>
  <c r="L127" i="2"/>
  <c r="K127" i="2"/>
  <c r="J127" i="2"/>
  <c r="I127" i="2"/>
  <c r="H127" i="2"/>
  <c r="G127" i="2"/>
  <c r="F127" i="2"/>
  <c r="E127" i="2"/>
  <c r="U126" i="2"/>
  <c r="T126" i="2"/>
  <c r="S126" i="2"/>
  <c r="R126" i="2"/>
  <c r="Q126" i="2"/>
  <c r="P126" i="2"/>
  <c r="O126" i="2"/>
  <c r="N126" i="2"/>
  <c r="M126" i="2"/>
  <c r="L126" i="2"/>
  <c r="K126" i="2"/>
  <c r="J126" i="2"/>
  <c r="I126" i="2"/>
  <c r="H126" i="2"/>
  <c r="G126" i="2"/>
  <c r="F126" i="2"/>
  <c r="E126" i="2"/>
  <c r="U125" i="2"/>
  <c r="T125" i="2"/>
  <c r="S125" i="2"/>
  <c r="R125" i="2"/>
  <c r="Q125" i="2"/>
  <c r="P125" i="2"/>
  <c r="O125" i="2"/>
  <c r="N125" i="2"/>
  <c r="M125" i="2"/>
  <c r="L125" i="2"/>
  <c r="K125" i="2"/>
  <c r="J125" i="2"/>
  <c r="I125" i="2"/>
  <c r="H125" i="2"/>
  <c r="G125" i="2"/>
  <c r="F125" i="2"/>
  <c r="E125" i="2"/>
  <c r="U124" i="2"/>
  <c r="T124" i="2"/>
  <c r="S124" i="2"/>
  <c r="R124" i="2"/>
  <c r="Q124" i="2"/>
  <c r="P124" i="2"/>
  <c r="O124" i="2"/>
  <c r="N124" i="2"/>
  <c r="M124" i="2"/>
  <c r="L124" i="2"/>
  <c r="K124" i="2"/>
  <c r="J124" i="2"/>
  <c r="I124" i="2"/>
  <c r="H124" i="2"/>
  <c r="G124" i="2"/>
  <c r="F124" i="2"/>
  <c r="E124" i="2"/>
  <c r="U123" i="2"/>
  <c r="T123" i="2"/>
  <c r="S123" i="2"/>
  <c r="R123" i="2"/>
  <c r="Q123" i="2"/>
  <c r="P123" i="2"/>
  <c r="O123" i="2"/>
  <c r="N123" i="2"/>
  <c r="M123" i="2"/>
  <c r="L123" i="2"/>
  <c r="K123" i="2"/>
  <c r="J123" i="2"/>
  <c r="I123" i="2"/>
  <c r="H123" i="2"/>
  <c r="G123" i="2"/>
  <c r="F123" i="2"/>
  <c r="E123" i="2"/>
  <c r="U122" i="2"/>
  <c r="T122" i="2"/>
  <c r="S122" i="2"/>
  <c r="R122" i="2"/>
  <c r="Q122" i="2"/>
  <c r="P122" i="2"/>
  <c r="O122" i="2"/>
  <c r="N122" i="2"/>
  <c r="M122" i="2"/>
  <c r="L122" i="2"/>
  <c r="K122" i="2"/>
  <c r="J122" i="2"/>
  <c r="I122" i="2"/>
  <c r="H122" i="2"/>
  <c r="G122" i="2"/>
  <c r="F122" i="2"/>
  <c r="E122" i="2"/>
  <c r="U121" i="2"/>
  <c r="T121" i="2"/>
  <c r="S121" i="2"/>
  <c r="R121" i="2"/>
  <c r="Q121" i="2"/>
  <c r="P121" i="2"/>
  <c r="O121" i="2"/>
  <c r="N121" i="2"/>
  <c r="M121" i="2"/>
  <c r="L121" i="2"/>
  <c r="K121" i="2"/>
  <c r="J121" i="2"/>
  <c r="I121" i="2"/>
  <c r="H121" i="2"/>
  <c r="G121" i="2"/>
  <c r="F121" i="2"/>
  <c r="E121" i="2"/>
  <c r="U120" i="2"/>
  <c r="T120" i="2"/>
  <c r="S120" i="2"/>
  <c r="R120" i="2"/>
  <c r="Q120" i="2"/>
  <c r="P120" i="2"/>
  <c r="O120" i="2"/>
  <c r="N120" i="2"/>
  <c r="M120" i="2"/>
  <c r="L120" i="2"/>
  <c r="K120" i="2"/>
  <c r="J120" i="2"/>
  <c r="I120" i="2"/>
  <c r="H120" i="2"/>
  <c r="G120" i="2"/>
  <c r="F120" i="2"/>
  <c r="E120" i="2"/>
  <c r="U119" i="2"/>
  <c r="T119" i="2"/>
  <c r="S119" i="2"/>
  <c r="R119" i="2"/>
  <c r="Q119" i="2"/>
  <c r="P119" i="2"/>
  <c r="O119" i="2"/>
  <c r="N119" i="2"/>
  <c r="M119" i="2"/>
  <c r="L119" i="2"/>
  <c r="K119" i="2"/>
  <c r="J119" i="2"/>
  <c r="I119" i="2"/>
  <c r="H119" i="2"/>
  <c r="G119" i="2"/>
  <c r="F119" i="2"/>
  <c r="E119" i="2"/>
  <c r="U118" i="2"/>
  <c r="T118" i="2"/>
  <c r="S118" i="2"/>
  <c r="R118" i="2"/>
  <c r="Q118" i="2"/>
  <c r="P118" i="2"/>
  <c r="O118" i="2"/>
  <c r="N118" i="2"/>
  <c r="M118" i="2"/>
  <c r="L118" i="2"/>
  <c r="K118" i="2"/>
  <c r="J118" i="2"/>
  <c r="I118" i="2"/>
  <c r="H118" i="2"/>
  <c r="G118" i="2"/>
  <c r="F118" i="2"/>
  <c r="E118" i="2"/>
  <c r="U117" i="2"/>
  <c r="T117" i="2"/>
  <c r="S117" i="2"/>
  <c r="R117" i="2"/>
  <c r="Q117" i="2"/>
  <c r="P117" i="2"/>
  <c r="O117" i="2"/>
  <c r="N117" i="2"/>
  <c r="M117" i="2"/>
  <c r="L117" i="2"/>
  <c r="K117" i="2"/>
  <c r="J117" i="2"/>
  <c r="I117" i="2"/>
  <c r="H117" i="2"/>
  <c r="G117" i="2"/>
  <c r="F117" i="2"/>
  <c r="E117" i="2"/>
  <c r="U116" i="2"/>
  <c r="T116" i="2"/>
  <c r="S116" i="2"/>
  <c r="R116" i="2"/>
  <c r="Q116" i="2"/>
  <c r="P116" i="2"/>
  <c r="O116" i="2"/>
  <c r="N116" i="2"/>
  <c r="M116" i="2"/>
  <c r="L116" i="2"/>
  <c r="K116" i="2"/>
  <c r="J116" i="2"/>
  <c r="I116" i="2"/>
  <c r="H116" i="2"/>
  <c r="G116" i="2"/>
  <c r="F116" i="2"/>
  <c r="E116" i="2"/>
  <c r="U115" i="2"/>
  <c r="T115" i="2"/>
  <c r="S115" i="2"/>
  <c r="R115" i="2"/>
  <c r="Q115" i="2"/>
  <c r="P115" i="2"/>
  <c r="O115" i="2"/>
  <c r="N115" i="2"/>
  <c r="M115" i="2"/>
  <c r="L115" i="2"/>
  <c r="K115" i="2"/>
  <c r="J115" i="2"/>
  <c r="I115" i="2"/>
  <c r="H115" i="2"/>
  <c r="G115" i="2"/>
  <c r="F115" i="2"/>
  <c r="E115" i="2"/>
  <c r="U114" i="2"/>
  <c r="T114" i="2"/>
  <c r="S114" i="2"/>
  <c r="R114" i="2"/>
  <c r="Q114" i="2"/>
  <c r="P114" i="2"/>
  <c r="O114" i="2"/>
  <c r="N114" i="2"/>
  <c r="M114" i="2"/>
  <c r="L114" i="2"/>
  <c r="K114" i="2"/>
  <c r="J114" i="2"/>
  <c r="I114" i="2"/>
  <c r="H114" i="2"/>
  <c r="G114" i="2"/>
  <c r="F114" i="2"/>
  <c r="E114" i="2"/>
  <c r="U113" i="2"/>
  <c r="T113" i="2"/>
  <c r="S113" i="2"/>
  <c r="R113" i="2"/>
  <c r="Q113" i="2"/>
  <c r="P113" i="2"/>
  <c r="O113" i="2"/>
  <c r="N113" i="2"/>
  <c r="M113" i="2"/>
  <c r="L113" i="2"/>
  <c r="K113" i="2"/>
  <c r="J113" i="2"/>
  <c r="I113" i="2"/>
  <c r="H113" i="2"/>
  <c r="G113" i="2"/>
  <c r="F113" i="2"/>
  <c r="E113" i="2"/>
  <c r="U112" i="2"/>
  <c r="T112" i="2"/>
  <c r="S112" i="2"/>
  <c r="R112" i="2"/>
  <c r="Q112" i="2"/>
  <c r="P112" i="2"/>
  <c r="O112" i="2"/>
  <c r="N112" i="2"/>
  <c r="M112" i="2"/>
  <c r="L112" i="2"/>
  <c r="K112" i="2"/>
  <c r="J112" i="2"/>
  <c r="I112" i="2"/>
  <c r="H112" i="2"/>
  <c r="G112" i="2"/>
  <c r="F112" i="2"/>
  <c r="E112" i="2"/>
  <c r="U111" i="2"/>
  <c r="T111" i="2"/>
  <c r="S111" i="2"/>
  <c r="R111" i="2"/>
  <c r="Q111" i="2"/>
  <c r="P111" i="2"/>
  <c r="O111" i="2"/>
  <c r="N111" i="2"/>
  <c r="M111" i="2"/>
  <c r="L111" i="2"/>
  <c r="K111" i="2"/>
  <c r="J111" i="2"/>
  <c r="I111" i="2"/>
  <c r="H111" i="2"/>
  <c r="G111" i="2"/>
  <c r="F111" i="2"/>
  <c r="E111" i="2"/>
  <c r="U110" i="2"/>
  <c r="T110" i="2"/>
  <c r="S110" i="2"/>
  <c r="R110" i="2"/>
  <c r="Q110" i="2"/>
  <c r="P110" i="2"/>
  <c r="O110" i="2"/>
  <c r="N110" i="2"/>
  <c r="M110" i="2"/>
  <c r="L110" i="2"/>
  <c r="K110" i="2"/>
  <c r="J110" i="2"/>
  <c r="I110" i="2"/>
  <c r="H110" i="2"/>
  <c r="G110" i="2"/>
  <c r="F110" i="2"/>
  <c r="E110" i="2"/>
  <c r="U109" i="2"/>
  <c r="T109" i="2"/>
  <c r="S109" i="2"/>
  <c r="R109" i="2"/>
  <c r="Q109" i="2"/>
  <c r="P109" i="2"/>
  <c r="O109" i="2"/>
  <c r="N109" i="2"/>
  <c r="M109" i="2"/>
  <c r="L109" i="2"/>
  <c r="K109" i="2"/>
  <c r="J109" i="2"/>
  <c r="I109" i="2"/>
  <c r="H109" i="2"/>
  <c r="G109" i="2"/>
  <c r="F109" i="2"/>
  <c r="E109" i="2"/>
  <c r="U108" i="2"/>
  <c r="T108" i="2"/>
  <c r="S108" i="2"/>
  <c r="R108" i="2"/>
  <c r="Q108" i="2"/>
  <c r="P108" i="2"/>
  <c r="O108" i="2"/>
  <c r="N108" i="2"/>
  <c r="M108" i="2"/>
  <c r="L108" i="2"/>
  <c r="K108" i="2"/>
  <c r="J108" i="2"/>
  <c r="I108" i="2"/>
  <c r="H108" i="2"/>
  <c r="G108" i="2"/>
  <c r="F108" i="2"/>
  <c r="E108" i="2"/>
  <c r="U107" i="2"/>
  <c r="T107" i="2"/>
  <c r="S107" i="2"/>
  <c r="R107" i="2"/>
  <c r="Q107" i="2"/>
  <c r="P107" i="2"/>
  <c r="O107" i="2"/>
  <c r="N107" i="2"/>
  <c r="M107" i="2"/>
  <c r="L107" i="2"/>
  <c r="K107" i="2"/>
  <c r="J107" i="2"/>
  <c r="I107" i="2"/>
  <c r="H107" i="2"/>
  <c r="G107" i="2"/>
  <c r="F107" i="2"/>
  <c r="E107" i="2"/>
  <c r="U106" i="2"/>
  <c r="T106" i="2"/>
  <c r="S106" i="2"/>
  <c r="R106" i="2"/>
  <c r="Q106" i="2"/>
  <c r="P106" i="2"/>
  <c r="O106" i="2"/>
  <c r="N106" i="2"/>
  <c r="M106" i="2"/>
  <c r="L106" i="2"/>
  <c r="K106" i="2"/>
  <c r="J106" i="2"/>
  <c r="I106" i="2"/>
  <c r="H106" i="2"/>
  <c r="G106" i="2"/>
  <c r="F106" i="2"/>
  <c r="E106" i="2"/>
  <c r="U105" i="2"/>
  <c r="T105" i="2"/>
  <c r="S105" i="2"/>
  <c r="R105" i="2"/>
  <c r="Q105" i="2"/>
  <c r="P105" i="2"/>
  <c r="O105" i="2"/>
  <c r="N105" i="2"/>
  <c r="M105" i="2"/>
  <c r="L105" i="2"/>
  <c r="K105" i="2"/>
  <c r="J105" i="2"/>
  <c r="I105" i="2"/>
  <c r="H105" i="2"/>
  <c r="G105" i="2"/>
  <c r="F105" i="2"/>
  <c r="E105" i="2"/>
  <c r="U104" i="2"/>
  <c r="T104" i="2"/>
  <c r="S104" i="2"/>
  <c r="R104" i="2"/>
  <c r="Q104" i="2"/>
  <c r="P104" i="2"/>
  <c r="O104" i="2"/>
  <c r="N104" i="2"/>
  <c r="M104" i="2"/>
  <c r="L104" i="2"/>
  <c r="K104" i="2"/>
  <c r="J104" i="2"/>
  <c r="I104" i="2"/>
  <c r="H104" i="2"/>
  <c r="G104" i="2"/>
  <c r="F104" i="2"/>
  <c r="E104" i="2"/>
  <c r="U103" i="2"/>
  <c r="T103" i="2"/>
  <c r="S103" i="2"/>
  <c r="R103" i="2"/>
  <c r="Q103" i="2"/>
  <c r="P103" i="2"/>
  <c r="O103" i="2"/>
  <c r="N103" i="2"/>
  <c r="M103" i="2"/>
  <c r="L103" i="2"/>
  <c r="K103" i="2"/>
  <c r="J103" i="2"/>
  <c r="I103" i="2"/>
  <c r="H103" i="2"/>
  <c r="G103" i="2"/>
  <c r="F103" i="2"/>
  <c r="E103" i="2"/>
  <c r="U102" i="2"/>
  <c r="T102" i="2"/>
  <c r="S102" i="2"/>
  <c r="R102" i="2"/>
  <c r="Q102" i="2"/>
  <c r="P102" i="2"/>
  <c r="O102" i="2"/>
  <c r="N102" i="2"/>
  <c r="M102" i="2"/>
  <c r="L102" i="2"/>
  <c r="K102" i="2"/>
  <c r="J102" i="2"/>
  <c r="I102" i="2"/>
  <c r="H102" i="2"/>
  <c r="G102" i="2"/>
  <c r="F102" i="2"/>
  <c r="E102" i="2"/>
  <c r="U101" i="2"/>
  <c r="T101" i="2"/>
  <c r="S101" i="2"/>
  <c r="R101" i="2"/>
  <c r="Q101" i="2"/>
  <c r="P101" i="2"/>
  <c r="O101" i="2"/>
  <c r="N101" i="2"/>
  <c r="M101" i="2"/>
  <c r="L101" i="2"/>
  <c r="K101" i="2"/>
  <c r="J101" i="2"/>
  <c r="I101" i="2"/>
  <c r="H101" i="2"/>
  <c r="G101" i="2"/>
  <c r="F101" i="2"/>
  <c r="E101" i="2"/>
  <c r="U100" i="2"/>
  <c r="T100" i="2"/>
  <c r="S100" i="2"/>
  <c r="R100" i="2"/>
  <c r="Q100" i="2"/>
  <c r="P100" i="2"/>
  <c r="O100" i="2"/>
  <c r="N100" i="2"/>
  <c r="M100" i="2"/>
  <c r="L100" i="2"/>
  <c r="K100" i="2"/>
  <c r="J100" i="2"/>
  <c r="I100" i="2"/>
  <c r="H100" i="2"/>
  <c r="G100" i="2"/>
  <c r="F100" i="2"/>
  <c r="E100" i="2"/>
  <c r="U99" i="2"/>
  <c r="T99" i="2"/>
  <c r="S99" i="2"/>
  <c r="R99" i="2"/>
  <c r="Q99" i="2"/>
  <c r="P99" i="2"/>
  <c r="O99" i="2"/>
  <c r="N99" i="2"/>
  <c r="M99" i="2"/>
  <c r="L99" i="2"/>
  <c r="K99" i="2"/>
  <c r="J99" i="2"/>
  <c r="I99" i="2"/>
  <c r="H99" i="2"/>
  <c r="G99" i="2"/>
  <c r="F99" i="2"/>
  <c r="E99" i="2"/>
  <c r="U98" i="2"/>
  <c r="T98" i="2"/>
  <c r="S98" i="2"/>
  <c r="R98" i="2"/>
  <c r="Q98" i="2"/>
  <c r="P98" i="2"/>
  <c r="O98" i="2"/>
  <c r="N98" i="2"/>
  <c r="M98" i="2"/>
  <c r="L98" i="2"/>
  <c r="K98" i="2"/>
  <c r="J98" i="2"/>
  <c r="I98" i="2"/>
  <c r="H98" i="2"/>
  <c r="G98" i="2"/>
  <c r="F98" i="2"/>
  <c r="E98" i="2"/>
  <c r="U97" i="2"/>
  <c r="T97" i="2"/>
  <c r="S97" i="2"/>
  <c r="R97" i="2"/>
  <c r="Q97" i="2"/>
  <c r="P97" i="2"/>
  <c r="O97" i="2"/>
  <c r="N97" i="2"/>
  <c r="M97" i="2"/>
  <c r="L97" i="2"/>
  <c r="K97" i="2"/>
  <c r="J97" i="2"/>
  <c r="I97" i="2"/>
  <c r="H97" i="2"/>
  <c r="G97" i="2"/>
  <c r="F97" i="2"/>
  <c r="E97" i="2"/>
  <c r="U96" i="2"/>
  <c r="T96" i="2"/>
  <c r="S96" i="2"/>
  <c r="R96" i="2"/>
  <c r="Q96" i="2"/>
  <c r="P96" i="2"/>
  <c r="O96" i="2"/>
  <c r="N96" i="2"/>
  <c r="M96" i="2"/>
  <c r="L96" i="2"/>
  <c r="K96" i="2"/>
  <c r="J96" i="2"/>
  <c r="I96" i="2"/>
  <c r="H96" i="2"/>
  <c r="G96" i="2"/>
  <c r="F96" i="2"/>
  <c r="E96" i="2"/>
  <c r="U95" i="2"/>
  <c r="T95" i="2"/>
  <c r="S95" i="2"/>
  <c r="R95" i="2"/>
  <c r="Q95" i="2"/>
  <c r="P95" i="2"/>
  <c r="O95" i="2"/>
  <c r="N95" i="2"/>
  <c r="M95" i="2"/>
  <c r="L95" i="2"/>
  <c r="K95" i="2"/>
  <c r="J95" i="2"/>
  <c r="I95" i="2"/>
  <c r="H95" i="2"/>
  <c r="G95" i="2"/>
  <c r="F95" i="2"/>
  <c r="E95" i="2"/>
  <c r="U94" i="2"/>
  <c r="T94" i="2"/>
  <c r="S94" i="2"/>
  <c r="R94" i="2"/>
  <c r="Q94" i="2"/>
  <c r="P94" i="2"/>
  <c r="O94" i="2"/>
  <c r="N94" i="2"/>
  <c r="M94" i="2"/>
  <c r="L94" i="2"/>
  <c r="K94" i="2"/>
  <c r="J94" i="2"/>
  <c r="I94" i="2"/>
  <c r="H94" i="2"/>
  <c r="G94" i="2"/>
  <c r="F94" i="2"/>
  <c r="E94" i="2"/>
  <c r="U93" i="2"/>
  <c r="T93" i="2"/>
  <c r="S93" i="2"/>
  <c r="R93" i="2"/>
  <c r="Q93" i="2"/>
  <c r="P93" i="2"/>
  <c r="O93" i="2"/>
  <c r="N93" i="2"/>
  <c r="M93" i="2"/>
  <c r="L93" i="2"/>
  <c r="K93" i="2"/>
  <c r="J93" i="2"/>
  <c r="I93" i="2"/>
  <c r="H93" i="2"/>
  <c r="G93" i="2"/>
  <c r="F93" i="2"/>
  <c r="E93" i="2"/>
  <c r="U92" i="2"/>
  <c r="T92" i="2"/>
  <c r="S92" i="2"/>
  <c r="R92" i="2"/>
  <c r="Q92" i="2"/>
  <c r="P92" i="2"/>
  <c r="O92" i="2"/>
  <c r="N92" i="2"/>
  <c r="M92" i="2"/>
  <c r="L92" i="2"/>
  <c r="K92" i="2"/>
  <c r="J92" i="2"/>
  <c r="I92" i="2"/>
  <c r="H92" i="2"/>
  <c r="G92" i="2"/>
  <c r="F92" i="2"/>
  <c r="E92" i="2"/>
  <c r="U91" i="2"/>
  <c r="T91" i="2"/>
  <c r="S91" i="2"/>
  <c r="R91" i="2"/>
  <c r="Q91" i="2"/>
  <c r="P91" i="2"/>
  <c r="O91" i="2"/>
  <c r="N91" i="2"/>
  <c r="M91" i="2"/>
  <c r="L91" i="2"/>
  <c r="K91" i="2"/>
  <c r="J91" i="2"/>
  <c r="I91" i="2"/>
  <c r="H91" i="2"/>
  <c r="G91" i="2"/>
  <c r="F91" i="2"/>
  <c r="E91" i="2"/>
  <c r="U90" i="2"/>
  <c r="T90" i="2"/>
  <c r="S90" i="2"/>
  <c r="R90" i="2"/>
  <c r="Q90" i="2"/>
  <c r="P90" i="2"/>
  <c r="O90" i="2"/>
  <c r="N90" i="2"/>
  <c r="M90" i="2"/>
  <c r="L90" i="2"/>
  <c r="K90" i="2"/>
  <c r="J90" i="2"/>
  <c r="I90" i="2"/>
  <c r="H90" i="2"/>
  <c r="G90" i="2"/>
  <c r="F90" i="2"/>
  <c r="E90" i="2"/>
  <c r="U89" i="2"/>
  <c r="T89" i="2"/>
  <c r="S89" i="2"/>
  <c r="R89" i="2"/>
  <c r="Q89" i="2"/>
  <c r="P89" i="2"/>
  <c r="O89" i="2"/>
  <c r="N89" i="2"/>
  <c r="M89" i="2"/>
  <c r="L89" i="2"/>
  <c r="K89" i="2"/>
  <c r="J89" i="2"/>
  <c r="I89" i="2"/>
  <c r="H89" i="2"/>
  <c r="G89" i="2"/>
  <c r="F89" i="2"/>
  <c r="E89" i="2"/>
  <c r="U88" i="2"/>
  <c r="T88" i="2"/>
  <c r="S88" i="2"/>
  <c r="R88" i="2"/>
  <c r="Q88" i="2"/>
  <c r="P88" i="2"/>
  <c r="O88" i="2"/>
  <c r="N88" i="2"/>
  <c r="M88" i="2"/>
  <c r="L88" i="2"/>
  <c r="K88" i="2"/>
  <c r="J88" i="2"/>
  <c r="I88" i="2"/>
  <c r="H88" i="2"/>
  <c r="G88" i="2"/>
  <c r="F88" i="2"/>
  <c r="E88" i="2"/>
  <c r="U87" i="2"/>
  <c r="T87" i="2"/>
  <c r="S87" i="2"/>
  <c r="R87" i="2"/>
  <c r="Q87" i="2"/>
  <c r="P87" i="2"/>
  <c r="O87" i="2"/>
  <c r="N87" i="2"/>
  <c r="M87" i="2"/>
  <c r="L87" i="2"/>
  <c r="K87" i="2"/>
  <c r="J87" i="2"/>
  <c r="I87" i="2"/>
  <c r="H87" i="2"/>
  <c r="G87" i="2"/>
  <c r="F87" i="2"/>
  <c r="E87" i="2"/>
  <c r="U86" i="2"/>
  <c r="T86" i="2"/>
  <c r="S86" i="2"/>
  <c r="R86" i="2"/>
  <c r="Q86" i="2"/>
  <c r="P86" i="2"/>
  <c r="O86" i="2"/>
  <c r="N86" i="2"/>
  <c r="M86" i="2"/>
  <c r="L86" i="2"/>
  <c r="K86" i="2"/>
  <c r="J86" i="2"/>
  <c r="I86" i="2"/>
  <c r="H86" i="2"/>
  <c r="G86" i="2"/>
  <c r="F86" i="2"/>
  <c r="E86" i="2"/>
  <c r="U85" i="2"/>
  <c r="T85" i="2"/>
  <c r="S85" i="2"/>
  <c r="R85" i="2"/>
  <c r="Q85" i="2"/>
  <c r="P85" i="2"/>
  <c r="O85" i="2"/>
  <c r="N85" i="2"/>
  <c r="M85" i="2"/>
  <c r="L85" i="2"/>
  <c r="K85" i="2"/>
  <c r="J85" i="2"/>
  <c r="I85" i="2"/>
  <c r="H85" i="2"/>
  <c r="G85" i="2"/>
  <c r="F85" i="2"/>
  <c r="E85" i="2"/>
  <c r="U84" i="2"/>
  <c r="T84" i="2"/>
  <c r="S84" i="2"/>
  <c r="R84" i="2"/>
  <c r="Q84" i="2"/>
  <c r="P84" i="2"/>
  <c r="O84" i="2"/>
  <c r="N84" i="2"/>
  <c r="M84" i="2"/>
  <c r="L84" i="2"/>
  <c r="K84" i="2"/>
  <c r="J84" i="2"/>
  <c r="I84" i="2"/>
  <c r="H84" i="2"/>
  <c r="G84" i="2"/>
  <c r="F84" i="2"/>
  <c r="E84" i="2"/>
  <c r="U83" i="2"/>
  <c r="T83" i="2"/>
  <c r="S83" i="2"/>
  <c r="R83" i="2"/>
  <c r="Q83" i="2"/>
  <c r="P83" i="2"/>
  <c r="O83" i="2"/>
  <c r="N83" i="2"/>
  <c r="M83" i="2"/>
  <c r="L83" i="2"/>
  <c r="K83" i="2"/>
  <c r="J83" i="2"/>
  <c r="I83" i="2"/>
  <c r="H83" i="2"/>
  <c r="G83" i="2"/>
  <c r="F83" i="2"/>
  <c r="E83" i="2"/>
  <c r="U82" i="2"/>
  <c r="T82" i="2"/>
  <c r="S82" i="2"/>
  <c r="R82" i="2"/>
  <c r="Q82" i="2"/>
  <c r="P82" i="2"/>
  <c r="O82" i="2"/>
  <c r="N82" i="2"/>
  <c r="M82" i="2"/>
  <c r="L82" i="2"/>
  <c r="K82" i="2"/>
  <c r="J82" i="2"/>
  <c r="I82" i="2"/>
  <c r="H82" i="2"/>
  <c r="G82" i="2"/>
  <c r="F82" i="2"/>
  <c r="E82" i="2"/>
  <c r="U81" i="2"/>
  <c r="T81" i="2"/>
  <c r="S81" i="2"/>
  <c r="R81" i="2"/>
  <c r="Q81" i="2"/>
  <c r="P81" i="2"/>
  <c r="O81" i="2"/>
  <c r="N81" i="2"/>
  <c r="M81" i="2"/>
  <c r="L81" i="2"/>
  <c r="K81" i="2"/>
  <c r="J81" i="2"/>
  <c r="I81" i="2"/>
  <c r="H81" i="2"/>
  <c r="G81" i="2"/>
  <c r="F81" i="2"/>
  <c r="E81" i="2"/>
  <c r="U80" i="2"/>
  <c r="T80" i="2"/>
  <c r="S80" i="2"/>
  <c r="R80" i="2"/>
  <c r="Q80" i="2"/>
  <c r="P80" i="2"/>
  <c r="O80" i="2"/>
  <c r="N80" i="2"/>
  <c r="M80" i="2"/>
  <c r="L80" i="2"/>
  <c r="K80" i="2"/>
  <c r="J80" i="2"/>
  <c r="I80" i="2"/>
  <c r="H80" i="2"/>
  <c r="G80" i="2"/>
  <c r="F80" i="2"/>
  <c r="E80" i="2"/>
  <c r="U79" i="2"/>
  <c r="T79" i="2"/>
  <c r="S79" i="2"/>
  <c r="R79" i="2"/>
  <c r="Q79" i="2"/>
  <c r="P79" i="2"/>
  <c r="O79" i="2"/>
  <c r="N79" i="2"/>
  <c r="M79" i="2"/>
  <c r="L79" i="2"/>
  <c r="K79" i="2"/>
  <c r="J79" i="2"/>
  <c r="I79" i="2"/>
  <c r="H79" i="2"/>
  <c r="G79" i="2"/>
  <c r="F79" i="2"/>
  <c r="E79" i="2"/>
  <c r="U78" i="2"/>
  <c r="T78" i="2"/>
  <c r="S78" i="2"/>
  <c r="R78" i="2"/>
  <c r="Q78" i="2"/>
  <c r="P78" i="2"/>
  <c r="O78" i="2"/>
  <c r="N78" i="2"/>
  <c r="M78" i="2"/>
  <c r="L78" i="2"/>
  <c r="K78" i="2"/>
  <c r="J78" i="2"/>
  <c r="I78" i="2"/>
  <c r="H78" i="2"/>
  <c r="G78" i="2"/>
  <c r="F78" i="2"/>
  <c r="E78" i="2"/>
  <c r="U77" i="2"/>
  <c r="T77" i="2"/>
  <c r="S77" i="2"/>
  <c r="R77" i="2"/>
  <c r="Q77" i="2"/>
  <c r="P77" i="2"/>
  <c r="O77" i="2"/>
  <c r="N77" i="2"/>
  <c r="M77" i="2"/>
  <c r="L77" i="2"/>
  <c r="K77" i="2"/>
  <c r="J77" i="2"/>
  <c r="I77" i="2"/>
  <c r="H77" i="2"/>
  <c r="G77" i="2"/>
  <c r="F77" i="2"/>
  <c r="E77" i="2"/>
  <c r="U76" i="2"/>
  <c r="T76" i="2"/>
  <c r="S76" i="2"/>
  <c r="R76" i="2"/>
  <c r="Q76" i="2"/>
  <c r="P76" i="2"/>
  <c r="O76" i="2"/>
  <c r="N76" i="2"/>
  <c r="M76" i="2"/>
  <c r="L76" i="2"/>
  <c r="K76" i="2"/>
  <c r="J76" i="2"/>
  <c r="I76" i="2"/>
  <c r="H76" i="2"/>
  <c r="G76" i="2"/>
  <c r="F76" i="2"/>
  <c r="E76" i="2"/>
  <c r="U75" i="2"/>
  <c r="T75" i="2"/>
  <c r="S75" i="2"/>
  <c r="R75" i="2"/>
  <c r="Q75" i="2"/>
  <c r="P75" i="2"/>
  <c r="O75" i="2"/>
  <c r="N75" i="2"/>
  <c r="M75" i="2"/>
  <c r="L75" i="2"/>
  <c r="K75" i="2"/>
  <c r="J75" i="2"/>
  <c r="I75" i="2"/>
  <c r="H75" i="2"/>
  <c r="G75" i="2"/>
  <c r="F75" i="2"/>
  <c r="E75" i="2"/>
  <c r="U74" i="2"/>
  <c r="T74" i="2"/>
  <c r="S74" i="2"/>
  <c r="R74" i="2"/>
  <c r="Q74" i="2"/>
  <c r="P74" i="2"/>
  <c r="O74" i="2"/>
  <c r="N74" i="2"/>
  <c r="M74" i="2"/>
  <c r="L74" i="2"/>
  <c r="K74" i="2"/>
  <c r="J74" i="2"/>
  <c r="I74" i="2"/>
  <c r="H74" i="2"/>
  <c r="G74" i="2"/>
  <c r="F74" i="2"/>
  <c r="E74" i="2"/>
  <c r="U73" i="2"/>
  <c r="T73" i="2"/>
  <c r="S73" i="2"/>
  <c r="R73" i="2"/>
  <c r="Q73" i="2"/>
  <c r="P73" i="2"/>
  <c r="O73" i="2"/>
  <c r="N73" i="2"/>
  <c r="M73" i="2"/>
  <c r="L73" i="2"/>
  <c r="K73" i="2"/>
  <c r="J73" i="2"/>
  <c r="I73" i="2"/>
  <c r="H73" i="2"/>
  <c r="G73" i="2"/>
  <c r="F73" i="2"/>
  <c r="E73" i="2"/>
  <c r="U72" i="2"/>
  <c r="T72" i="2"/>
  <c r="S72" i="2"/>
  <c r="R72" i="2"/>
  <c r="Q72" i="2"/>
  <c r="P72" i="2"/>
  <c r="O72" i="2"/>
  <c r="N72" i="2"/>
  <c r="M72" i="2"/>
  <c r="L72" i="2"/>
  <c r="K72" i="2"/>
  <c r="J72" i="2"/>
  <c r="I72" i="2"/>
  <c r="H72" i="2"/>
  <c r="G72" i="2"/>
  <c r="F72" i="2"/>
  <c r="E72" i="2"/>
  <c r="U71" i="2"/>
  <c r="T71" i="2"/>
  <c r="S71" i="2"/>
  <c r="R71" i="2"/>
  <c r="Q71" i="2"/>
  <c r="P71" i="2"/>
  <c r="O71" i="2"/>
  <c r="N71" i="2"/>
  <c r="M71" i="2"/>
  <c r="L71" i="2"/>
  <c r="K71" i="2"/>
  <c r="J71" i="2"/>
  <c r="I71" i="2"/>
  <c r="H71" i="2"/>
  <c r="G71" i="2"/>
  <c r="F71" i="2"/>
  <c r="E71" i="2"/>
  <c r="U70" i="2"/>
  <c r="T70" i="2"/>
  <c r="S70" i="2"/>
  <c r="R70" i="2"/>
  <c r="Q70" i="2"/>
  <c r="P70" i="2"/>
  <c r="O70" i="2"/>
  <c r="N70" i="2"/>
  <c r="M70" i="2"/>
  <c r="L70" i="2"/>
  <c r="K70" i="2"/>
  <c r="J70" i="2"/>
  <c r="I70" i="2"/>
  <c r="H70" i="2"/>
  <c r="G70" i="2"/>
  <c r="F70" i="2"/>
  <c r="E70" i="2"/>
  <c r="U69" i="2"/>
  <c r="T69" i="2"/>
  <c r="S69" i="2"/>
  <c r="R69" i="2"/>
  <c r="Q69" i="2"/>
  <c r="P69" i="2"/>
  <c r="O69" i="2"/>
  <c r="N69" i="2"/>
  <c r="M69" i="2"/>
  <c r="L69" i="2"/>
  <c r="K69" i="2"/>
  <c r="J69" i="2"/>
  <c r="I69" i="2"/>
  <c r="H69" i="2"/>
  <c r="G69" i="2"/>
  <c r="F69" i="2"/>
  <c r="E69" i="2"/>
  <c r="U68" i="2"/>
  <c r="T68" i="2"/>
  <c r="S68" i="2"/>
  <c r="R68" i="2"/>
  <c r="Q68" i="2"/>
  <c r="P68" i="2"/>
  <c r="O68" i="2"/>
  <c r="N68" i="2"/>
  <c r="M68" i="2"/>
  <c r="L68" i="2"/>
  <c r="K68" i="2"/>
  <c r="J68" i="2"/>
  <c r="I68" i="2"/>
  <c r="H68" i="2"/>
  <c r="G68" i="2"/>
  <c r="F68" i="2"/>
  <c r="E68" i="2"/>
  <c r="U67" i="2"/>
  <c r="T67" i="2"/>
  <c r="S67" i="2"/>
  <c r="R67" i="2"/>
  <c r="Q67" i="2"/>
  <c r="P67" i="2"/>
  <c r="O67" i="2"/>
  <c r="N67" i="2"/>
  <c r="M67" i="2"/>
  <c r="L67" i="2"/>
  <c r="K67" i="2"/>
  <c r="J67" i="2"/>
  <c r="I67" i="2"/>
  <c r="H67" i="2"/>
  <c r="G67" i="2"/>
  <c r="F67" i="2"/>
  <c r="E67" i="2"/>
  <c r="U66" i="2"/>
  <c r="T66" i="2"/>
  <c r="S66" i="2"/>
  <c r="R66" i="2"/>
  <c r="Q66" i="2"/>
  <c r="P66" i="2"/>
  <c r="O66" i="2"/>
  <c r="N66" i="2"/>
  <c r="M66" i="2"/>
  <c r="L66" i="2"/>
  <c r="K66" i="2"/>
  <c r="J66" i="2"/>
  <c r="I66" i="2"/>
  <c r="H66" i="2"/>
  <c r="G66" i="2"/>
  <c r="F66" i="2"/>
  <c r="E66" i="2"/>
  <c r="U65" i="2"/>
  <c r="T65" i="2"/>
  <c r="S65" i="2"/>
  <c r="R65" i="2"/>
  <c r="Q65" i="2"/>
  <c r="P65" i="2"/>
  <c r="O65" i="2"/>
  <c r="N65" i="2"/>
  <c r="M65" i="2"/>
  <c r="L65" i="2"/>
  <c r="K65" i="2"/>
  <c r="J65" i="2"/>
  <c r="I65" i="2"/>
  <c r="H65" i="2"/>
  <c r="G65" i="2"/>
  <c r="F65" i="2"/>
  <c r="E65" i="2"/>
  <c r="U64" i="2"/>
  <c r="T64" i="2"/>
  <c r="S64" i="2"/>
  <c r="R64" i="2"/>
  <c r="Q64" i="2"/>
  <c r="P64" i="2"/>
  <c r="O64" i="2"/>
  <c r="N64" i="2"/>
  <c r="M64" i="2"/>
  <c r="L64" i="2"/>
  <c r="K64" i="2"/>
  <c r="J64" i="2"/>
  <c r="I64" i="2"/>
  <c r="H64" i="2"/>
  <c r="G64" i="2"/>
  <c r="F64" i="2"/>
  <c r="E64" i="2"/>
  <c r="U63" i="2"/>
  <c r="T63" i="2"/>
  <c r="S63" i="2"/>
  <c r="R63" i="2"/>
  <c r="Q63" i="2"/>
  <c r="P63" i="2"/>
  <c r="O63" i="2"/>
  <c r="N63" i="2"/>
  <c r="M63" i="2"/>
  <c r="L63" i="2"/>
  <c r="K63" i="2"/>
  <c r="J63" i="2"/>
  <c r="I63" i="2"/>
  <c r="H63" i="2"/>
  <c r="G63" i="2"/>
  <c r="F63" i="2"/>
  <c r="E63" i="2"/>
  <c r="U62" i="2"/>
  <c r="T62" i="2"/>
  <c r="S62" i="2"/>
  <c r="R62" i="2"/>
  <c r="Q62" i="2"/>
  <c r="P62" i="2"/>
  <c r="O62" i="2"/>
  <c r="N62" i="2"/>
  <c r="M62" i="2"/>
  <c r="L62" i="2"/>
  <c r="K62" i="2"/>
  <c r="J62" i="2"/>
  <c r="I62" i="2"/>
  <c r="H62" i="2"/>
  <c r="G62" i="2"/>
  <c r="F62" i="2"/>
  <c r="E62" i="2"/>
  <c r="U61" i="2"/>
  <c r="T61" i="2"/>
  <c r="S61" i="2"/>
  <c r="R61" i="2"/>
  <c r="Q61" i="2"/>
  <c r="P61" i="2"/>
  <c r="O61" i="2"/>
  <c r="N61" i="2"/>
  <c r="M61" i="2"/>
  <c r="L61" i="2"/>
  <c r="K61" i="2"/>
  <c r="J61" i="2"/>
  <c r="I61" i="2"/>
  <c r="H61" i="2"/>
  <c r="G61" i="2"/>
  <c r="F61" i="2"/>
  <c r="E61" i="2"/>
  <c r="U60" i="2"/>
  <c r="T60" i="2"/>
  <c r="S60" i="2"/>
  <c r="R60" i="2"/>
  <c r="Q60" i="2"/>
  <c r="P60" i="2"/>
  <c r="O60" i="2"/>
  <c r="N60" i="2"/>
  <c r="M60" i="2"/>
  <c r="L60" i="2"/>
  <c r="K60" i="2"/>
  <c r="J60" i="2"/>
  <c r="I60" i="2"/>
  <c r="H60" i="2"/>
  <c r="G60" i="2"/>
  <c r="F60" i="2"/>
  <c r="E60" i="2"/>
  <c r="U59" i="2"/>
  <c r="T59" i="2"/>
  <c r="S59" i="2"/>
  <c r="R59" i="2"/>
  <c r="Q59" i="2"/>
  <c r="P59" i="2"/>
  <c r="O59" i="2"/>
  <c r="N59" i="2"/>
  <c r="M59" i="2"/>
  <c r="L59" i="2"/>
  <c r="K59" i="2"/>
  <c r="J59" i="2"/>
  <c r="I59" i="2"/>
  <c r="H59" i="2"/>
  <c r="G59" i="2"/>
  <c r="F59" i="2"/>
  <c r="E59" i="2"/>
  <c r="U58" i="2"/>
  <c r="T58" i="2"/>
  <c r="S58" i="2"/>
  <c r="R58" i="2"/>
  <c r="Q58" i="2"/>
  <c r="P58" i="2"/>
  <c r="O58" i="2"/>
  <c r="N58" i="2"/>
  <c r="M58" i="2"/>
  <c r="L58" i="2"/>
  <c r="K58" i="2"/>
  <c r="J58" i="2"/>
  <c r="I58" i="2"/>
  <c r="H58" i="2"/>
  <c r="G58" i="2"/>
  <c r="F58" i="2"/>
  <c r="E58" i="2"/>
  <c r="U57" i="2"/>
  <c r="T57" i="2"/>
  <c r="S57" i="2"/>
  <c r="R57" i="2"/>
  <c r="Q57" i="2"/>
  <c r="P57" i="2"/>
  <c r="O57" i="2"/>
  <c r="N57" i="2"/>
  <c r="M57" i="2"/>
  <c r="L57" i="2"/>
  <c r="K57" i="2"/>
  <c r="J57" i="2"/>
  <c r="I57" i="2"/>
  <c r="H57" i="2"/>
  <c r="G57" i="2"/>
  <c r="F57" i="2"/>
  <c r="E57" i="2"/>
  <c r="U56" i="2"/>
  <c r="T56" i="2"/>
  <c r="S56" i="2"/>
  <c r="R56" i="2"/>
  <c r="Q56" i="2"/>
  <c r="P56" i="2"/>
  <c r="O56" i="2"/>
  <c r="N56" i="2"/>
  <c r="M56" i="2"/>
  <c r="L56" i="2"/>
  <c r="K56" i="2"/>
  <c r="J56" i="2"/>
  <c r="I56" i="2"/>
  <c r="H56" i="2"/>
  <c r="G56" i="2"/>
  <c r="F56" i="2"/>
  <c r="E56" i="2"/>
  <c r="U55" i="2"/>
  <c r="T55" i="2"/>
  <c r="S55" i="2"/>
  <c r="R55" i="2"/>
  <c r="Q55" i="2"/>
  <c r="P55" i="2"/>
  <c r="O55" i="2"/>
  <c r="N55" i="2"/>
  <c r="M55" i="2"/>
  <c r="L55" i="2"/>
  <c r="K55" i="2"/>
  <c r="J55" i="2"/>
  <c r="I55" i="2"/>
  <c r="H55" i="2"/>
  <c r="G55" i="2"/>
  <c r="F55" i="2"/>
  <c r="E55" i="2"/>
  <c r="U54" i="2"/>
  <c r="T54" i="2"/>
  <c r="S54" i="2"/>
  <c r="R54" i="2"/>
  <c r="Q54" i="2"/>
  <c r="P54" i="2"/>
  <c r="O54" i="2"/>
  <c r="N54" i="2"/>
  <c r="M54" i="2"/>
  <c r="L54" i="2"/>
  <c r="K54" i="2"/>
  <c r="J54" i="2"/>
  <c r="I54" i="2"/>
  <c r="H54" i="2"/>
  <c r="G54" i="2"/>
  <c r="F54" i="2"/>
  <c r="E54" i="2"/>
  <c r="U53" i="2"/>
  <c r="T53" i="2"/>
  <c r="S53" i="2"/>
  <c r="R53" i="2"/>
  <c r="Q53" i="2"/>
  <c r="P53" i="2"/>
  <c r="O53" i="2"/>
  <c r="N53" i="2"/>
  <c r="M53" i="2"/>
  <c r="L53" i="2"/>
  <c r="K53" i="2"/>
  <c r="J53" i="2"/>
  <c r="I53" i="2"/>
  <c r="H53" i="2"/>
  <c r="G53" i="2"/>
  <c r="F53" i="2"/>
  <c r="E53" i="2"/>
  <c r="U52" i="2"/>
  <c r="T52" i="2"/>
  <c r="S52" i="2"/>
  <c r="R52" i="2"/>
  <c r="Q52" i="2"/>
  <c r="P52" i="2"/>
  <c r="O52" i="2"/>
  <c r="N52" i="2"/>
  <c r="M52" i="2"/>
  <c r="L52" i="2"/>
  <c r="K52" i="2"/>
  <c r="J52" i="2"/>
  <c r="I52" i="2"/>
  <c r="H52" i="2"/>
  <c r="G52" i="2"/>
  <c r="F52" i="2"/>
  <c r="E52" i="2"/>
  <c r="U51" i="2"/>
  <c r="T51" i="2"/>
  <c r="S51" i="2"/>
  <c r="R51" i="2"/>
  <c r="Q51" i="2"/>
  <c r="P51" i="2"/>
  <c r="O51" i="2"/>
  <c r="N51" i="2"/>
  <c r="M51" i="2"/>
  <c r="L51" i="2"/>
  <c r="K51" i="2"/>
  <c r="J51" i="2"/>
  <c r="I51" i="2"/>
  <c r="H51" i="2"/>
  <c r="G51" i="2"/>
  <c r="F51" i="2"/>
  <c r="E51" i="2"/>
  <c r="U50" i="2"/>
  <c r="T50" i="2"/>
  <c r="S50" i="2"/>
  <c r="R50" i="2"/>
  <c r="Q50" i="2"/>
  <c r="P50" i="2"/>
  <c r="O50" i="2"/>
  <c r="N50" i="2"/>
  <c r="M50" i="2"/>
  <c r="L50" i="2"/>
  <c r="K50" i="2"/>
  <c r="J50" i="2"/>
  <c r="I50" i="2"/>
  <c r="H50" i="2"/>
  <c r="G50" i="2"/>
  <c r="F50" i="2"/>
  <c r="E50" i="2"/>
  <c r="U49" i="2"/>
  <c r="T49" i="2"/>
  <c r="S49" i="2"/>
  <c r="R49" i="2"/>
  <c r="Q49" i="2"/>
  <c r="P49" i="2"/>
  <c r="O49" i="2"/>
  <c r="N49" i="2"/>
  <c r="M49" i="2"/>
  <c r="L49" i="2"/>
  <c r="K49" i="2"/>
  <c r="J49" i="2"/>
  <c r="I49" i="2"/>
  <c r="H49" i="2"/>
  <c r="G49" i="2"/>
  <c r="F49" i="2"/>
  <c r="E49" i="2"/>
  <c r="U48" i="2"/>
  <c r="T48" i="2"/>
  <c r="S48" i="2"/>
  <c r="R48" i="2"/>
  <c r="Q48" i="2"/>
  <c r="P48" i="2"/>
  <c r="O48" i="2"/>
  <c r="N48" i="2"/>
  <c r="M48" i="2"/>
  <c r="L48" i="2"/>
  <c r="K48" i="2"/>
  <c r="J48" i="2"/>
  <c r="I48" i="2"/>
  <c r="H48" i="2"/>
  <c r="G48" i="2"/>
  <c r="F48" i="2"/>
  <c r="E48" i="2"/>
  <c r="U47" i="2"/>
  <c r="T47" i="2"/>
  <c r="S47" i="2"/>
  <c r="R47" i="2"/>
  <c r="Q47" i="2"/>
  <c r="P47" i="2"/>
  <c r="O47" i="2"/>
  <c r="N47" i="2"/>
  <c r="M47" i="2"/>
  <c r="L47" i="2"/>
  <c r="K47" i="2"/>
  <c r="J47" i="2"/>
  <c r="I47" i="2"/>
  <c r="H47" i="2"/>
  <c r="G47" i="2"/>
  <c r="F47" i="2"/>
  <c r="E47" i="2"/>
  <c r="U46" i="2"/>
  <c r="T46" i="2"/>
  <c r="S46" i="2"/>
  <c r="R46" i="2"/>
  <c r="Q46" i="2"/>
  <c r="P46" i="2"/>
  <c r="O46" i="2"/>
  <c r="N46" i="2"/>
  <c r="M46" i="2"/>
  <c r="L46" i="2"/>
  <c r="K46" i="2"/>
  <c r="J46" i="2"/>
  <c r="I46" i="2"/>
  <c r="H46" i="2"/>
  <c r="G46" i="2"/>
  <c r="F46" i="2"/>
  <c r="E46" i="2"/>
  <c r="U45" i="2"/>
  <c r="T45" i="2"/>
  <c r="S45" i="2"/>
  <c r="R45" i="2"/>
  <c r="Q45" i="2"/>
  <c r="P45" i="2"/>
  <c r="O45" i="2"/>
  <c r="N45" i="2"/>
  <c r="M45" i="2"/>
  <c r="L45" i="2"/>
  <c r="K45" i="2"/>
  <c r="J45" i="2"/>
  <c r="I45" i="2"/>
  <c r="H45" i="2"/>
  <c r="G45" i="2"/>
  <c r="F45" i="2"/>
  <c r="E45" i="2"/>
  <c r="U44" i="2"/>
  <c r="T44" i="2"/>
  <c r="S44" i="2"/>
  <c r="R44" i="2"/>
  <c r="Q44" i="2"/>
  <c r="P44" i="2"/>
  <c r="O44" i="2"/>
  <c r="N44" i="2"/>
  <c r="M44" i="2"/>
  <c r="L44" i="2"/>
  <c r="K44" i="2"/>
  <c r="J44" i="2"/>
  <c r="I44" i="2"/>
  <c r="H44" i="2"/>
  <c r="G44" i="2"/>
  <c r="F44" i="2"/>
  <c r="E44" i="2"/>
  <c r="U43" i="2"/>
  <c r="T43" i="2"/>
  <c r="S43" i="2"/>
  <c r="R43" i="2"/>
  <c r="Q43" i="2"/>
  <c r="P43" i="2"/>
  <c r="O43" i="2"/>
  <c r="N43" i="2"/>
  <c r="M43" i="2"/>
  <c r="L43" i="2"/>
  <c r="K43" i="2"/>
  <c r="J43" i="2"/>
  <c r="I43" i="2"/>
  <c r="H43" i="2"/>
  <c r="G43" i="2"/>
  <c r="F43" i="2"/>
  <c r="E43" i="2"/>
  <c r="U42" i="2"/>
  <c r="T42" i="2"/>
  <c r="S42" i="2"/>
  <c r="R42" i="2"/>
  <c r="Q42" i="2"/>
  <c r="P42" i="2"/>
  <c r="O42" i="2"/>
  <c r="N42" i="2"/>
  <c r="M42" i="2"/>
  <c r="L42" i="2"/>
  <c r="K42" i="2"/>
  <c r="J42" i="2"/>
  <c r="I42" i="2"/>
  <c r="H42" i="2"/>
  <c r="G42" i="2"/>
  <c r="F42" i="2"/>
  <c r="E42" i="2"/>
  <c r="U41" i="2"/>
  <c r="T41" i="2"/>
  <c r="S41" i="2"/>
  <c r="R41" i="2"/>
  <c r="Q41" i="2"/>
  <c r="P41" i="2"/>
  <c r="O41" i="2"/>
  <c r="N41" i="2"/>
  <c r="M41" i="2"/>
  <c r="L41" i="2"/>
  <c r="K41" i="2"/>
  <c r="J41" i="2"/>
  <c r="I41" i="2"/>
  <c r="H41" i="2"/>
  <c r="G41" i="2"/>
  <c r="F41" i="2"/>
  <c r="E41" i="2"/>
  <c r="U40" i="2"/>
  <c r="T40" i="2"/>
  <c r="S40" i="2"/>
  <c r="R40" i="2"/>
  <c r="Q40" i="2"/>
  <c r="P40" i="2"/>
  <c r="O40" i="2"/>
  <c r="N40" i="2"/>
  <c r="M40" i="2"/>
  <c r="L40" i="2"/>
  <c r="K40" i="2"/>
  <c r="J40" i="2"/>
  <c r="I40" i="2"/>
  <c r="H40" i="2"/>
  <c r="G40" i="2"/>
  <c r="F40" i="2"/>
  <c r="E40" i="2"/>
  <c r="U39" i="2"/>
  <c r="T39" i="2"/>
  <c r="S39" i="2"/>
  <c r="R39" i="2"/>
  <c r="Q39" i="2"/>
  <c r="P39" i="2"/>
  <c r="O39" i="2"/>
  <c r="N39" i="2"/>
  <c r="M39" i="2"/>
  <c r="L39" i="2"/>
  <c r="K39" i="2"/>
  <c r="J39" i="2"/>
  <c r="I39" i="2"/>
  <c r="H39" i="2"/>
  <c r="G39" i="2"/>
  <c r="F39" i="2"/>
  <c r="E39" i="2"/>
  <c r="U38" i="2"/>
  <c r="T38" i="2"/>
  <c r="S38" i="2"/>
  <c r="R38" i="2"/>
  <c r="Q38" i="2"/>
  <c r="P38" i="2"/>
  <c r="O38" i="2"/>
  <c r="N38" i="2"/>
  <c r="M38" i="2"/>
  <c r="L38" i="2"/>
  <c r="K38" i="2"/>
  <c r="J38" i="2"/>
  <c r="I38" i="2"/>
  <c r="H38" i="2"/>
  <c r="G38" i="2"/>
  <c r="F38" i="2"/>
  <c r="E38" i="2"/>
  <c r="U37" i="2"/>
  <c r="T37" i="2"/>
  <c r="S37" i="2"/>
  <c r="R37" i="2"/>
  <c r="Q37" i="2"/>
  <c r="P37" i="2"/>
  <c r="O37" i="2"/>
  <c r="N37" i="2"/>
  <c r="M37" i="2"/>
  <c r="L37" i="2"/>
  <c r="K37" i="2"/>
  <c r="J37" i="2"/>
  <c r="I37" i="2"/>
  <c r="H37" i="2"/>
  <c r="G37" i="2"/>
  <c r="F37" i="2"/>
  <c r="E37" i="2"/>
  <c r="U36" i="2"/>
  <c r="T36" i="2"/>
  <c r="S36" i="2"/>
  <c r="R36" i="2"/>
  <c r="Q36" i="2"/>
  <c r="P36" i="2"/>
  <c r="O36" i="2"/>
  <c r="N36" i="2"/>
  <c r="M36" i="2"/>
  <c r="L36" i="2"/>
  <c r="K36" i="2"/>
  <c r="J36" i="2"/>
  <c r="I36" i="2"/>
  <c r="H36" i="2"/>
  <c r="G36" i="2"/>
  <c r="F36" i="2"/>
  <c r="E36" i="2"/>
  <c r="U35" i="2"/>
  <c r="T35" i="2"/>
  <c r="S35" i="2"/>
  <c r="R35" i="2"/>
  <c r="Q35" i="2"/>
  <c r="P35" i="2"/>
  <c r="O35" i="2"/>
  <c r="N35" i="2"/>
  <c r="M35" i="2"/>
  <c r="L35" i="2"/>
  <c r="K35" i="2"/>
  <c r="J35" i="2"/>
  <c r="I35" i="2"/>
  <c r="H35" i="2"/>
  <c r="G35" i="2"/>
  <c r="F35" i="2"/>
  <c r="E35" i="2"/>
  <c r="U34" i="2"/>
  <c r="T34" i="2"/>
  <c r="S34" i="2"/>
  <c r="R34" i="2"/>
  <c r="Q34" i="2"/>
  <c r="P34" i="2"/>
  <c r="O34" i="2"/>
  <c r="N34" i="2"/>
  <c r="M34" i="2"/>
  <c r="L34" i="2"/>
  <c r="K34" i="2"/>
  <c r="J34" i="2"/>
  <c r="I34" i="2"/>
  <c r="H34" i="2"/>
  <c r="G34" i="2"/>
  <c r="F34" i="2"/>
  <c r="E34" i="2"/>
  <c r="U33" i="2"/>
  <c r="T33" i="2"/>
  <c r="S33" i="2"/>
  <c r="R33" i="2"/>
  <c r="Q33" i="2"/>
  <c r="P33" i="2"/>
  <c r="O33" i="2"/>
  <c r="N33" i="2"/>
  <c r="M33" i="2"/>
  <c r="L33" i="2"/>
  <c r="K33" i="2"/>
  <c r="J33" i="2"/>
  <c r="I33" i="2"/>
  <c r="H33" i="2"/>
  <c r="G33" i="2"/>
  <c r="F33" i="2"/>
  <c r="E33" i="2"/>
  <c r="U32" i="2"/>
  <c r="T32" i="2"/>
  <c r="S32" i="2"/>
  <c r="R32" i="2"/>
  <c r="Q32" i="2"/>
  <c r="P32" i="2"/>
  <c r="O32" i="2"/>
  <c r="N32" i="2"/>
  <c r="M32" i="2"/>
  <c r="L32" i="2"/>
  <c r="K32" i="2"/>
  <c r="J32" i="2"/>
  <c r="I32" i="2"/>
  <c r="H32" i="2"/>
  <c r="G32" i="2"/>
  <c r="F32" i="2"/>
  <c r="E32" i="2"/>
  <c r="U31" i="2"/>
  <c r="T31" i="2"/>
  <c r="S31" i="2"/>
  <c r="R31" i="2"/>
  <c r="Q31" i="2"/>
  <c r="P31" i="2"/>
  <c r="O31" i="2"/>
  <c r="N31" i="2"/>
  <c r="M31" i="2"/>
  <c r="L31" i="2"/>
  <c r="K31" i="2"/>
  <c r="J31" i="2"/>
  <c r="I31" i="2"/>
  <c r="H31" i="2"/>
  <c r="G31" i="2"/>
  <c r="F31" i="2"/>
  <c r="E31" i="2"/>
  <c r="U30" i="2"/>
  <c r="T30" i="2"/>
  <c r="S30" i="2"/>
  <c r="R30" i="2"/>
  <c r="Q30" i="2"/>
  <c r="P30" i="2"/>
  <c r="O30" i="2"/>
  <c r="N30" i="2"/>
  <c r="M30" i="2"/>
  <c r="L30" i="2"/>
  <c r="K30" i="2"/>
  <c r="J30" i="2"/>
  <c r="I30" i="2"/>
  <c r="H30" i="2"/>
  <c r="G30" i="2"/>
  <c r="F30" i="2"/>
  <c r="E30" i="2"/>
  <c r="U29" i="2"/>
  <c r="T29" i="2"/>
  <c r="S29" i="2"/>
  <c r="R29" i="2"/>
  <c r="Q29" i="2"/>
  <c r="P29" i="2"/>
  <c r="O29" i="2"/>
  <c r="N29" i="2"/>
  <c r="M29" i="2"/>
  <c r="L29" i="2"/>
  <c r="K29" i="2"/>
  <c r="J29" i="2"/>
  <c r="I29" i="2"/>
  <c r="H29" i="2"/>
  <c r="G29" i="2"/>
  <c r="F29" i="2"/>
  <c r="E29" i="2"/>
  <c r="U28" i="2"/>
  <c r="T28" i="2"/>
  <c r="S28" i="2"/>
  <c r="R28" i="2"/>
  <c r="Q28" i="2"/>
  <c r="P28" i="2"/>
  <c r="O28" i="2"/>
  <c r="N28" i="2"/>
  <c r="M28" i="2"/>
  <c r="L28" i="2"/>
  <c r="K28" i="2"/>
  <c r="J28" i="2"/>
  <c r="I28" i="2"/>
  <c r="H28" i="2"/>
  <c r="G28" i="2"/>
  <c r="F28" i="2"/>
  <c r="E28" i="2"/>
  <c r="U27" i="2"/>
  <c r="T27" i="2"/>
  <c r="S27" i="2"/>
  <c r="R27" i="2"/>
  <c r="Q27" i="2"/>
  <c r="P27" i="2"/>
  <c r="O27" i="2"/>
  <c r="N27" i="2"/>
  <c r="M27" i="2"/>
  <c r="L27" i="2"/>
  <c r="K27" i="2"/>
  <c r="J27" i="2"/>
  <c r="I27" i="2"/>
  <c r="H27" i="2"/>
  <c r="G27" i="2"/>
  <c r="F27" i="2"/>
  <c r="E27" i="2"/>
  <c r="U26" i="2"/>
  <c r="T26" i="2"/>
  <c r="S26" i="2"/>
  <c r="R26" i="2"/>
  <c r="Q26" i="2"/>
  <c r="P26" i="2"/>
  <c r="O26" i="2"/>
  <c r="N26" i="2"/>
  <c r="M26" i="2"/>
  <c r="L26" i="2"/>
  <c r="K26" i="2"/>
  <c r="J26" i="2"/>
  <c r="I26" i="2"/>
  <c r="H26" i="2"/>
  <c r="G26" i="2"/>
  <c r="F26" i="2"/>
  <c r="E26" i="2"/>
  <c r="U25" i="2"/>
  <c r="T25" i="2"/>
  <c r="S25" i="2"/>
  <c r="R25" i="2"/>
  <c r="Q25" i="2"/>
  <c r="P25" i="2"/>
  <c r="O25" i="2"/>
  <c r="N25" i="2"/>
  <c r="M25" i="2"/>
  <c r="L25" i="2"/>
  <c r="K25" i="2"/>
  <c r="J25" i="2"/>
  <c r="I25" i="2"/>
  <c r="H25" i="2"/>
  <c r="G25" i="2"/>
  <c r="F25" i="2"/>
  <c r="E25" i="2"/>
  <c r="U24" i="2"/>
  <c r="T24" i="2"/>
  <c r="S24" i="2"/>
  <c r="R24" i="2"/>
  <c r="Q24" i="2"/>
  <c r="P24" i="2"/>
  <c r="O24" i="2"/>
  <c r="N24" i="2"/>
  <c r="M24" i="2"/>
  <c r="L24" i="2"/>
  <c r="K24" i="2"/>
  <c r="J24" i="2"/>
  <c r="I24" i="2"/>
  <c r="H24" i="2"/>
  <c r="G24" i="2"/>
  <c r="F24" i="2"/>
  <c r="E24" i="2"/>
  <c r="U23" i="2"/>
  <c r="T23" i="2"/>
  <c r="S23" i="2"/>
  <c r="R23" i="2"/>
  <c r="Q23" i="2"/>
  <c r="P23" i="2"/>
  <c r="O23" i="2"/>
  <c r="N23" i="2"/>
  <c r="M23" i="2"/>
  <c r="L23" i="2"/>
  <c r="K23" i="2"/>
  <c r="J23" i="2"/>
  <c r="I23" i="2"/>
  <c r="H23" i="2"/>
  <c r="G23" i="2"/>
  <c r="F23" i="2"/>
  <c r="E23" i="2"/>
  <c r="U22" i="2"/>
  <c r="T22" i="2"/>
  <c r="S22" i="2"/>
  <c r="R22" i="2"/>
  <c r="Q22" i="2"/>
  <c r="P22" i="2"/>
  <c r="O22" i="2"/>
  <c r="N22" i="2"/>
  <c r="M22" i="2"/>
  <c r="L22" i="2"/>
  <c r="K22" i="2"/>
  <c r="J22" i="2"/>
  <c r="I22" i="2"/>
  <c r="H22" i="2"/>
  <c r="G22" i="2"/>
  <c r="F22" i="2"/>
  <c r="E22" i="2"/>
  <c r="U21" i="2"/>
  <c r="T21" i="2"/>
  <c r="S21" i="2"/>
  <c r="R21" i="2"/>
  <c r="Q21" i="2"/>
  <c r="P21" i="2"/>
  <c r="O21" i="2"/>
  <c r="N21" i="2"/>
  <c r="M21" i="2"/>
  <c r="L21" i="2"/>
  <c r="K21" i="2"/>
  <c r="J21" i="2"/>
  <c r="I21" i="2"/>
  <c r="H21" i="2"/>
  <c r="G21" i="2"/>
  <c r="F21" i="2"/>
  <c r="E21" i="2"/>
  <c r="U20" i="2"/>
  <c r="T20" i="2"/>
  <c r="S20" i="2"/>
  <c r="R20" i="2"/>
  <c r="Q20" i="2"/>
  <c r="P20" i="2"/>
  <c r="O20" i="2"/>
  <c r="N20" i="2"/>
  <c r="M20" i="2"/>
  <c r="L20" i="2"/>
  <c r="K20" i="2"/>
  <c r="J20" i="2"/>
  <c r="I20" i="2"/>
  <c r="H20" i="2"/>
  <c r="G20" i="2"/>
  <c r="F20" i="2"/>
  <c r="E20" i="2"/>
  <c r="U19" i="2"/>
  <c r="T19" i="2"/>
  <c r="S19" i="2"/>
  <c r="R19" i="2"/>
  <c r="Q19" i="2"/>
  <c r="P19" i="2"/>
  <c r="O19" i="2"/>
  <c r="N19" i="2"/>
  <c r="M19" i="2"/>
  <c r="L19" i="2"/>
  <c r="K19" i="2"/>
  <c r="J19" i="2"/>
  <c r="I19" i="2"/>
  <c r="H19" i="2"/>
  <c r="G19" i="2"/>
  <c r="F19" i="2"/>
  <c r="E19" i="2"/>
  <c r="U18" i="2"/>
  <c r="T18" i="2"/>
  <c r="S18" i="2"/>
  <c r="R18" i="2"/>
  <c r="Q18" i="2"/>
  <c r="P18" i="2"/>
  <c r="O18" i="2"/>
  <c r="N18" i="2"/>
  <c r="M18" i="2"/>
  <c r="L18" i="2"/>
  <c r="K18" i="2"/>
  <c r="J18" i="2"/>
  <c r="I18" i="2"/>
  <c r="H18" i="2"/>
  <c r="G18" i="2"/>
  <c r="F18" i="2"/>
  <c r="E18" i="2"/>
  <c r="U17" i="2"/>
  <c r="T17" i="2"/>
  <c r="S17" i="2"/>
  <c r="R17" i="2"/>
  <c r="Q17" i="2"/>
  <c r="P17" i="2"/>
  <c r="O17" i="2"/>
  <c r="N17" i="2"/>
  <c r="M17" i="2"/>
  <c r="L17" i="2"/>
  <c r="K17" i="2"/>
  <c r="J17" i="2"/>
  <c r="I17" i="2"/>
  <c r="H17" i="2"/>
  <c r="G17" i="2"/>
  <c r="F17" i="2"/>
  <c r="E17" i="2"/>
  <c r="U16" i="2"/>
  <c r="T16" i="2"/>
  <c r="S16" i="2"/>
  <c r="R16" i="2"/>
  <c r="Q16" i="2"/>
  <c r="P16" i="2"/>
  <c r="O16" i="2"/>
  <c r="N16" i="2"/>
  <c r="M16" i="2"/>
  <c r="L16" i="2"/>
  <c r="K16" i="2"/>
  <c r="J16" i="2"/>
  <c r="I16" i="2"/>
  <c r="H16" i="2"/>
  <c r="G16" i="2"/>
  <c r="F16" i="2"/>
  <c r="E16" i="2"/>
  <c r="U15" i="2"/>
  <c r="T15" i="2"/>
  <c r="S15" i="2"/>
  <c r="R15" i="2"/>
  <c r="Q15" i="2"/>
  <c r="P15" i="2"/>
  <c r="O15" i="2"/>
  <c r="N15" i="2"/>
  <c r="M15" i="2"/>
  <c r="L15" i="2"/>
  <c r="K15" i="2"/>
  <c r="J15" i="2"/>
  <c r="I15" i="2"/>
  <c r="H15" i="2"/>
  <c r="G15" i="2"/>
  <c r="F15" i="2"/>
  <c r="E15" i="2"/>
  <c r="U14" i="2"/>
  <c r="T14" i="2"/>
  <c r="S14" i="2"/>
  <c r="R14" i="2"/>
  <c r="Q14" i="2"/>
  <c r="P14" i="2"/>
  <c r="O14" i="2"/>
  <c r="N14" i="2"/>
  <c r="M14" i="2"/>
  <c r="L14" i="2"/>
  <c r="K14" i="2"/>
  <c r="J14" i="2"/>
  <c r="I14" i="2"/>
  <c r="H14" i="2"/>
  <c r="G14" i="2"/>
  <c r="F14" i="2"/>
  <c r="E14" i="2"/>
  <c r="U13" i="2"/>
  <c r="T13" i="2"/>
  <c r="S13" i="2"/>
  <c r="R13" i="2"/>
  <c r="Q13" i="2"/>
  <c r="P13" i="2"/>
  <c r="O13" i="2"/>
  <c r="N13" i="2"/>
  <c r="M13" i="2"/>
  <c r="L13" i="2"/>
  <c r="K13" i="2"/>
  <c r="J13" i="2"/>
  <c r="I13" i="2"/>
  <c r="H13" i="2"/>
  <c r="G13" i="2"/>
  <c r="F13" i="2"/>
  <c r="E13" i="2"/>
  <c r="U12" i="2"/>
  <c r="T12" i="2"/>
  <c r="S12" i="2"/>
  <c r="R12" i="2"/>
  <c r="Q12" i="2"/>
  <c r="P12" i="2"/>
  <c r="O12" i="2"/>
  <c r="N12" i="2"/>
  <c r="M12" i="2"/>
  <c r="L12" i="2"/>
  <c r="K12" i="2"/>
  <c r="J12" i="2"/>
  <c r="I12" i="2"/>
  <c r="H12" i="2"/>
  <c r="G12" i="2"/>
  <c r="F12" i="2"/>
  <c r="E12" i="2"/>
  <c r="U11" i="2"/>
  <c r="T11" i="2"/>
  <c r="S11" i="2"/>
  <c r="R11" i="2"/>
  <c r="Q11" i="2"/>
  <c r="P11" i="2"/>
  <c r="O11" i="2"/>
  <c r="N11" i="2"/>
  <c r="M11" i="2"/>
  <c r="L11" i="2"/>
  <c r="K11" i="2"/>
  <c r="J11" i="2"/>
  <c r="I11" i="2"/>
  <c r="H11" i="2"/>
  <c r="G11" i="2"/>
  <c r="F11" i="2"/>
  <c r="E11" i="2"/>
  <c r="U10" i="2"/>
  <c r="T10" i="2"/>
  <c r="S10" i="2"/>
  <c r="R10" i="2"/>
  <c r="Q10" i="2"/>
  <c r="P10" i="2"/>
  <c r="O10" i="2"/>
  <c r="N10" i="2"/>
  <c r="M10" i="2"/>
  <c r="L10" i="2"/>
  <c r="K10" i="2"/>
  <c r="J10" i="2"/>
  <c r="I10" i="2"/>
  <c r="H10" i="2"/>
  <c r="G10" i="2"/>
  <c r="F10" i="2"/>
  <c r="E10" i="2"/>
  <c r="U9" i="2"/>
  <c r="T9" i="2"/>
  <c r="S9" i="2"/>
  <c r="R9" i="2"/>
  <c r="Q9" i="2"/>
  <c r="P9" i="2"/>
  <c r="O9" i="2"/>
  <c r="N9" i="2"/>
  <c r="M9" i="2"/>
  <c r="L9" i="2"/>
  <c r="K9" i="2"/>
  <c r="J9" i="2"/>
  <c r="I9" i="2"/>
  <c r="H9" i="2"/>
  <c r="G9" i="2"/>
  <c r="F9" i="2"/>
  <c r="E9" i="2"/>
  <c r="U8" i="2"/>
  <c r="T8" i="2"/>
  <c r="S8" i="2"/>
  <c r="R8" i="2"/>
  <c r="Q8" i="2"/>
  <c r="P8" i="2"/>
  <c r="O8" i="2"/>
  <c r="N8" i="2"/>
  <c r="M8" i="2"/>
  <c r="L8" i="2"/>
  <c r="K8" i="2"/>
  <c r="J8" i="2"/>
  <c r="I8" i="2"/>
  <c r="H8" i="2"/>
  <c r="G8" i="2"/>
  <c r="F8" i="2"/>
  <c r="E8" i="2"/>
  <c r="U7" i="2"/>
  <c r="T7" i="2"/>
  <c r="S7" i="2"/>
  <c r="R7" i="2"/>
  <c r="Q7" i="2"/>
  <c r="P7" i="2"/>
  <c r="O7" i="2"/>
  <c r="N7" i="2"/>
  <c r="M7" i="2"/>
  <c r="L7" i="2"/>
  <c r="K7" i="2"/>
  <c r="J7" i="2"/>
  <c r="I7" i="2"/>
  <c r="H7" i="2"/>
  <c r="G7" i="2"/>
  <c r="F7" i="2"/>
  <c r="E7" i="2"/>
  <c r="U6" i="2"/>
  <c r="T6" i="2"/>
  <c r="S6" i="2"/>
  <c r="R6" i="2"/>
  <c r="Q6" i="2"/>
  <c r="P6" i="2"/>
  <c r="O6" i="2"/>
  <c r="N6" i="2"/>
  <c r="M6" i="2"/>
  <c r="L6" i="2"/>
  <c r="K6" i="2"/>
  <c r="J6" i="2"/>
  <c r="I6" i="2"/>
  <c r="H6" i="2"/>
  <c r="G6" i="2"/>
  <c r="F6" i="2"/>
  <c r="E6" i="2"/>
  <c r="U5" i="2"/>
  <c r="T5" i="2"/>
  <c r="S5" i="2"/>
  <c r="R5" i="2"/>
  <c r="Q5" i="2"/>
  <c r="P5" i="2"/>
  <c r="O5" i="2"/>
  <c r="N5" i="2"/>
  <c r="M5" i="2"/>
  <c r="L5" i="2"/>
  <c r="K5" i="2"/>
  <c r="J5" i="2"/>
  <c r="I5" i="2"/>
  <c r="H5" i="2"/>
  <c r="G5" i="2"/>
  <c r="F5" i="2"/>
  <c r="E5" i="2"/>
  <c r="U4" i="2"/>
  <c r="T4" i="2"/>
  <c r="S4" i="2"/>
  <c r="R4" i="2"/>
  <c r="Q4" i="2"/>
  <c r="P4" i="2"/>
  <c r="O4" i="2"/>
  <c r="N4" i="2"/>
  <c r="M4" i="2"/>
  <c r="L4" i="2"/>
  <c r="K4" i="2"/>
  <c r="J4" i="2"/>
  <c r="I4" i="2"/>
  <c r="H4" i="2"/>
  <c r="G4" i="2"/>
  <c r="F4" i="2"/>
  <c r="E4" i="2"/>
  <c r="U3" i="2"/>
  <c r="T3" i="2"/>
  <c r="S3" i="2"/>
  <c r="R3" i="2"/>
  <c r="Q3" i="2"/>
  <c r="P3" i="2"/>
  <c r="O3" i="2"/>
  <c r="N3" i="2"/>
  <c r="M3" i="2"/>
  <c r="L3" i="2"/>
  <c r="K3" i="2"/>
  <c r="J3" i="2"/>
  <c r="I3" i="2"/>
  <c r="H3" i="2"/>
  <c r="G3" i="2"/>
  <c r="F3" i="2"/>
  <c r="E3" i="2"/>
  <c r="U2" i="2"/>
  <c r="T2" i="2"/>
  <c r="S2" i="2"/>
  <c r="R2" i="2"/>
  <c r="Q2" i="2"/>
  <c r="P2" i="2"/>
  <c r="O2" i="2"/>
  <c r="N2" i="2"/>
  <c r="M2" i="2"/>
  <c r="L2" i="2"/>
  <c r="K2" i="2"/>
  <c r="J2" i="2"/>
  <c r="I2" i="2"/>
  <c r="H2" i="2"/>
  <c r="G2" i="2"/>
  <c r="F2" i="2"/>
  <c r="E2" i="2"/>
  <c r="U401" i="1"/>
  <c r="T401" i="1"/>
  <c r="S401" i="1"/>
  <c r="R401" i="1"/>
  <c r="Q401" i="1"/>
  <c r="P401" i="1"/>
  <c r="O401" i="1"/>
  <c r="N401" i="1"/>
  <c r="M401" i="1"/>
  <c r="L401" i="1"/>
  <c r="K401" i="1"/>
  <c r="J401" i="1"/>
  <c r="I401" i="1"/>
  <c r="H401" i="1"/>
  <c r="G401" i="1"/>
  <c r="F401" i="1"/>
  <c r="E401" i="1"/>
  <c r="U400" i="1"/>
  <c r="T400" i="1"/>
  <c r="S400" i="1"/>
  <c r="R400" i="1"/>
  <c r="Q400" i="1"/>
  <c r="P400" i="1"/>
  <c r="O400" i="1"/>
  <c r="N400" i="1"/>
  <c r="M400" i="1"/>
  <c r="L400" i="1"/>
  <c r="K400" i="1"/>
  <c r="J400" i="1"/>
  <c r="I400" i="1"/>
  <c r="H400" i="1"/>
  <c r="G400" i="1"/>
  <c r="F400" i="1"/>
  <c r="E400" i="1"/>
  <c r="U399" i="1"/>
  <c r="T399" i="1"/>
  <c r="S399" i="1"/>
  <c r="R399" i="1"/>
  <c r="Q399" i="1"/>
  <c r="P399" i="1"/>
  <c r="O399" i="1"/>
  <c r="N399" i="1"/>
  <c r="M399" i="1"/>
  <c r="L399" i="1"/>
  <c r="K399" i="1"/>
  <c r="J399" i="1"/>
  <c r="I399" i="1"/>
  <c r="H399" i="1"/>
  <c r="G399" i="1"/>
  <c r="F399" i="1"/>
  <c r="E399" i="1"/>
  <c r="U398" i="1"/>
  <c r="T398" i="1"/>
  <c r="S398" i="1"/>
  <c r="R398" i="1"/>
  <c r="Q398" i="1"/>
  <c r="P398" i="1"/>
  <c r="O398" i="1"/>
  <c r="N398" i="1"/>
  <c r="M398" i="1"/>
  <c r="L398" i="1"/>
  <c r="K398" i="1"/>
  <c r="J398" i="1"/>
  <c r="I398" i="1"/>
  <c r="H398" i="1"/>
  <c r="G398" i="1"/>
  <c r="F398" i="1"/>
  <c r="E398" i="1"/>
  <c r="U397" i="1"/>
  <c r="T397" i="1"/>
  <c r="S397" i="1"/>
  <c r="R397" i="1"/>
  <c r="Q397" i="1"/>
  <c r="P397" i="1"/>
  <c r="O397" i="1"/>
  <c r="N397" i="1"/>
  <c r="M397" i="1"/>
  <c r="L397" i="1"/>
  <c r="K397" i="1"/>
  <c r="J397" i="1"/>
  <c r="I397" i="1"/>
  <c r="H397" i="1"/>
  <c r="G397" i="1"/>
  <c r="F397" i="1"/>
  <c r="E397" i="1"/>
  <c r="U396" i="1"/>
  <c r="T396" i="1"/>
  <c r="S396" i="1"/>
  <c r="R396" i="1"/>
  <c r="Q396" i="1"/>
  <c r="P396" i="1"/>
  <c r="O396" i="1"/>
  <c r="N396" i="1"/>
  <c r="M396" i="1"/>
  <c r="L396" i="1"/>
  <c r="K396" i="1"/>
  <c r="J396" i="1"/>
  <c r="I396" i="1"/>
  <c r="H396" i="1"/>
  <c r="G396" i="1"/>
  <c r="F396" i="1"/>
  <c r="E396" i="1"/>
  <c r="U395" i="1"/>
  <c r="T395" i="1"/>
  <c r="S395" i="1"/>
  <c r="R395" i="1"/>
  <c r="Q395" i="1"/>
  <c r="P395" i="1"/>
  <c r="O395" i="1"/>
  <c r="N395" i="1"/>
  <c r="M395" i="1"/>
  <c r="L395" i="1"/>
  <c r="K395" i="1"/>
  <c r="J395" i="1"/>
  <c r="I395" i="1"/>
  <c r="H395" i="1"/>
  <c r="G395" i="1"/>
  <c r="F395" i="1"/>
  <c r="E395" i="1"/>
  <c r="U394" i="1"/>
  <c r="T394" i="1"/>
  <c r="S394" i="1"/>
  <c r="R394" i="1"/>
  <c r="Q394" i="1"/>
  <c r="P394" i="1"/>
  <c r="O394" i="1"/>
  <c r="N394" i="1"/>
  <c r="M394" i="1"/>
  <c r="L394" i="1"/>
  <c r="K394" i="1"/>
  <c r="J394" i="1"/>
  <c r="I394" i="1"/>
  <c r="H394" i="1"/>
  <c r="G394" i="1"/>
  <c r="F394" i="1"/>
  <c r="E394" i="1"/>
  <c r="U393" i="1"/>
  <c r="T393" i="1"/>
  <c r="S393" i="1"/>
  <c r="R393" i="1"/>
  <c r="Q393" i="1"/>
  <c r="P393" i="1"/>
  <c r="O393" i="1"/>
  <c r="N393" i="1"/>
  <c r="M393" i="1"/>
  <c r="L393" i="1"/>
  <c r="K393" i="1"/>
  <c r="J393" i="1"/>
  <c r="I393" i="1"/>
  <c r="H393" i="1"/>
  <c r="G393" i="1"/>
  <c r="F393" i="1"/>
  <c r="E393" i="1"/>
  <c r="U392" i="1"/>
  <c r="T392" i="1"/>
  <c r="S392" i="1"/>
  <c r="R392" i="1"/>
  <c r="Q392" i="1"/>
  <c r="P392" i="1"/>
  <c r="O392" i="1"/>
  <c r="N392" i="1"/>
  <c r="M392" i="1"/>
  <c r="L392" i="1"/>
  <c r="K392" i="1"/>
  <c r="J392" i="1"/>
  <c r="I392" i="1"/>
  <c r="H392" i="1"/>
  <c r="G392" i="1"/>
  <c r="F392" i="1"/>
  <c r="E392" i="1"/>
  <c r="U391" i="1"/>
  <c r="T391" i="1"/>
  <c r="S391" i="1"/>
  <c r="R391" i="1"/>
  <c r="Q391" i="1"/>
  <c r="P391" i="1"/>
  <c r="O391" i="1"/>
  <c r="N391" i="1"/>
  <c r="M391" i="1"/>
  <c r="L391" i="1"/>
  <c r="K391" i="1"/>
  <c r="J391" i="1"/>
  <c r="I391" i="1"/>
  <c r="H391" i="1"/>
  <c r="G391" i="1"/>
  <c r="F391" i="1"/>
  <c r="E391" i="1"/>
  <c r="U390" i="1"/>
  <c r="T390" i="1"/>
  <c r="S390" i="1"/>
  <c r="R390" i="1"/>
  <c r="Q390" i="1"/>
  <c r="P390" i="1"/>
  <c r="O390" i="1"/>
  <c r="N390" i="1"/>
  <c r="M390" i="1"/>
  <c r="L390" i="1"/>
  <c r="K390" i="1"/>
  <c r="J390" i="1"/>
  <c r="I390" i="1"/>
  <c r="H390" i="1"/>
  <c r="G390" i="1"/>
  <c r="F390" i="1"/>
  <c r="E390" i="1"/>
  <c r="U389" i="1"/>
  <c r="T389" i="1"/>
  <c r="S389" i="1"/>
  <c r="R389" i="1"/>
  <c r="Q389" i="1"/>
  <c r="P389" i="1"/>
  <c r="O389" i="1"/>
  <c r="N389" i="1"/>
  <c r="M389" i="1"/>
  <c r="L389" i="1"/>
  <c r="K389" i="1"/>
  <c r="J389" i="1"/>
  <c r="I389" i="1"/>
  <c r="H389" i="1"/>
  <c r="G389" i="1"/>
  <c r="F389" i="1"/>
  <c r="E389" i="1"/>
  <c r="U388" i="1"/>
  <c r="T388" i="1"/>
  <c r="S388" i="1"/>
  <c r="R388" i="1"/>
  <c r="Q388" i="1"/>
  <c r="P388" i="1"/>
  <c r="O388" i="1"/>
  <c r="N388" i="1"/>
  <c r="M388" i="1"/>
  <c r="L388" i="1"/>
  <c r="K388" i="1"/>
  <c r="J388" i="1"/>
  <c r="I388" i="1"/>
  <c r="H388" i="1"/>
  <c r="G388" i="1"/>
  <c r="F388" i="1"/>
  <c r="E388" i="1"/>
  <c r="U387" i="1"/>
  <c r="T387" i="1"/>
  <c r="S387" i="1"/>
  <c r="R387" i="1"/>
  <c r="Q387" i="1"/>
  <c r="P387" i="1"/>
  <c r="O387" i="1"/>
  <c r="N387" i="1"/>
  <c r="M387" i="1"/>
  <c r="L387" i="1"/>
  <c r="K387" i="1"/>
  <c r="J387" i="1"/>
  <c r="I387" i="1"/>
  <c r="H387" i="1"/>
  <c r="G387" i="1"/>
  <c r="F387" i="1"/>
  <c r="E387" i="1"/>
  <c r="U386" i="1"/>
  <c r="T386" i="1"/>
  <c r="S386" i="1"/>
  <c r="R386" i="1"/>
  <c r="Q386" i="1"/>
  <c r="P386" i="1"/>
  <c r="O386" i="1"/>
  <c r="N386" i="1"/>
  <c r="M386" i="1"/>
  <c r="L386" i="1"/>
  <c r="K386" i="1"/>
  <c r="J386" i="1"/>
  <c r="I386" i="1"/>
  <c r="H386" i="1"/>
  <c r="G386" i="1"/>
  <c r="F386" i="1"/>
  <c r="E386" i="1"/>
  <c r="U385" i="1"/>
  <c r="T385" i="1"/>
  <c r="S385" i="1"/>
  <c r="R385" i="1"/>
  <c r="Q385" i="1"/>
  <c r="P385" i="1"/>
  <c r="O385" i="1"/>
  <c r="N385" i="1"/>
  <c r="M385" i="1"/>
  <c r="L385" i="1"/>
  <c r="K385" i="1"/>
  <c r="J385" i="1"/>
  <c r="I385" i="1"/>
  <c r="H385" i="1"/>
  <c r="G385" i="1"/>
  <c r="F385" i="1"/>
  <c r="E385" i="1"/>
  <c r="U384" i="1"/>
  <c r="T384" i="1"/>
  <c r="S384" i="1"/>
  <c r="R384" i="1"/>
  <c r="Q384" i="1"/>
  <c r="P384" i="1"/>
  <c r="O384" i="1"/>
  <c r="N384" i="1"/>
  <c r="M384" i="1"/>
  <c r="L384" i="1"/>
  <c r="K384" i="1"/>
  <c r="J384" i="1"/>
  <c r="I384" i="1"/>
  <c r="H384" i="1"/>
  <c r="G384" i="1"/>
  <c r="F384" i="1"/>
  <c r="E384" i="1"/>
  <c r="U383" i="1"/>
  <c r="T383" i="1"/>
  <c r="S383" i="1"/>
  <c r="R383" i="1"/>
  <c r="Q383" i="1"/>
  <c r="P383" i="1"/>
  <c r="O383" i="1"/>
  <c r="N383" i="1"/>
  <c r="M383" i="1"/>
  <c r="L383" i="1"/>
  <c r="K383" i="1"/>
  <c r="J383" i="1"/>
  <c r="I383" i="1"/>
  <c r="H383" i="1"/>
  <c r="G383" i="1"/>
  <c r="F383" i="1"/>
  <c r="E383" i="1"/>
  <c r="U382" i="1"/>
  <c r="T382" i="1"/>
  <c r="S382" i="1"/>
  <c r="R382" i="1"/>
  <c r="Q382" i="1"/>
  <c r="P382" i="1"/>
  <c r="O382" i="1"/>
  <c r="N382" i="1"/>
  <c r="M382" i="1"/>
  <c r="L382" i="1"/>
  <c r="K382" i="1"/>
  <c r="J382" i="1"/>
  <c r="I382" i="1"/>
  <c r="H382" i="1"/>
  <c r="G382" i="1"/>
  <c r="F382" i="1"/>
  <c r="E382" i="1"/>
  <c r="U381" i="1"/>
  <c r="T381" i="1"/>
  <c r="S381" i="1"/>
  <c r="R381" i="1"/>
  <c r="Q381" i="1"/>
  <c r="P381" i="1"/>
  <c r="O381" i="1"/>
  <c r="N381" i="1"/>
  <c r="M381" i="1"/>
  <c r="L381" i="1"/>
  <c r="K381" i="1"/>
  <c r="J381" i="1"/>
  <c r="I381" i="1"/>
  <c r="H381" i="1"/>
  <c r="G381" i="1"/>
  <c r="F381" i="1"/>
  <c r="E381" i="1"/>
  <c r="U380" i="1"/>
  <c r="T380" i="1"/>
  <c r="S380" i="1"/>
  <c r="R380" i="1"/>
  <c r="Q380" i="1"/>
  <c r="P380" i="1"/>
  <c r="O380" i="1"/>
  <c r="N380" i="1"/>
  <c r="M380" i="1"/>
  <c r="L380" i="1"/>
  <c r="K380" i="1"/>
  <c r="J380" i="1"/>
  <c r="I380" i="1"/>
  <c r="H380" i="1"/>
  <c r="G380" i="1"/>
  <c r="F380" i="1"/>
  <c r="E380" i="1"/>
  <c r="U379" i="1"/>
  <c r="T379" i="1"/>
  <c r="S379" i="1"/>
  <c r="R379" i="1"/>
  <c r="Q379" i="1"/>
  <c r="P379" i="1"/>
  <c r="O379" i="1"/>
  <c r="N379" i="1"/>
  <c r="M379" i="1"/>
  <c r="L379" i="1"/>
  <c r="K379" i="1"/>
  <c r="J379" i="1"/>
  <c r="I379" i="1"/>
  <c r="H379" i="1"/>
  <c r="G379" i="1"/>
  <c r="F379" i="1"/>
  <c r="E379" i="1"/>
  <c r="U378" i="1"/>
  <c r="T378" i="1"/>
  <c r="S378" i="1"/>
  <c r="R378" i="1"/>
  <c r="Q378" i="1"/>
  <c r="P378" i="1"/>
  <c r="O378" i="1"/>
  <c r="N378" i="1"/>
  <c r="M378" i="1"/>
  <c r="L378" i="1"/>
  <c r="K378" i="1"/>
  <c r="J378" i="1"/>
  <c r="I378" i="1"/>
  <c r="H378" i="1"/>
  <c r="G378" i="1"/>
  <c r="F378" i="1"/>
  <c r="E378" i="1"/>
  <c r="U377" i="1"/>
  <c r="T377" i="1"/>
  <c r="S377" i="1"/>
  <c r="R377" i="1"/>
  <c r="Q377" i="1"/>
  <c r="P377" i="1"/>
  <c r="O377" i="1"/>
  <c r="N377" i="1"/>
  <c r="M377" i="1"/>
  <c r="L377" i="1"/>
  <c r="K377" i="1"/>
  <c r="J377" i="1"/>
  <c r="I377" i="1"/>
  <c r="H377" i="1"/>
  <c r="G377" i="1"/>
  <c r="F377" i="1"/>
  <c r="E377" i="1"/>
  <c r="U376" i="1"/>
  <c r="T376" i="1"/>
  <c r="S376" i="1"/>
  <c r="R376" i="1"/>
  <c r="Q376" i="1"/>
  <c r="P376" i="1"/>
  <c r="O376" i="1"/>
  <c r="N376" i="1"/>
  <c r="M376" i="1"/>
  <c r="L376" i="1"/>
  <c r="K376" i="1"/>
  <c r="J376" i="1"/>
  <c r="I376" i="1"/>
  <c r="H376" i="1"/>
  <c r="G376" i="1"/>
  <c r="F376" i="1"/>
  <c r="E376" i="1"/>
  <c r="U375" i="1"/>
  <c r="T375" i="1"/>
  <c r="S375" i="1"/>
  <c r="R375" i="1"/>
  <c r="Q375" i="1"/>
  <c r="P375" i="1"/>
  <c r="O375" i="1"/>
  <c r="N375" i="1"/>
  <c r="M375" i="1"/>
  <c r="L375" i="1"/>
  <c r="K375" i="1"/>
  <c r="J375" i="1"/>
  <c r="I375" i="1"/>
  <c r="H375" i="1"/>
  <c r="G375" i="1"/>
  <c r="F375" i="1"/>
  <c r="E375" i="1"/>
  <c r="U374" i="1"/>
  <c r="T374" i="1"/>
  <c r="S374" i="1"/>
  <c r="R374" i="1"/>
  <c r="Q374" i="1"/>
  <c r="P374" i="1"/>
  <c r="O374" i="1"/>
  <c r="N374" i="1"/>
  <c r="M374" i="1"/>
  <c r="L374" i="1"/>
  <c r="K374" i="1"/>
  <c r="J374" i="1"/>
  <c r="I374" i="1"/>
  <c r="H374" i="1"/>
  <c r="G374" i="1"/>
  <c r="F374" i="1"/>
  <c r="E374" i="1"/>
  <c r="U373" i="1"/>
  <c r="T373" i="1"/>
  <c r="S373" i="1"/>
  <c r="R373" i="1"/>
  <c r="Q373" i="1"/>
  <c r="P373" i="1"/>
  <c r="O373" i="1"/>
  <c r="N373" i="1"/>
  <c r="M373" i="1"/>
  <c r="L373" i="1"/>
  <c r="K373" i="1"/>
  <c r="J373" i="1"/>
  <c r="I373" i="1"/>
  <c r="H373" i="1"/>
  <c r="G373" i="1"/>
  <c r="F373" i="1"/>
  <c r="E373" i="1"/>
  <c r="U372" i="1"/>
  <c r="T372" i="1"/>
  <c r="S372" i="1"/>
  <c r="R372" i="1"/>
  <c r="Q372" i="1"/>
  <c r="P372" i="1"/>
  <c r="O372" i="1"/>
  <c r="N372" i="1"/>
  <c r="M372" i="1"/>
  <c r="L372" i="1"/>
  <c r="K372" i="1"/>
  <c r="J372" i="1"/>
  <c r="I372" i="1"/>
  <c r="H372" i="1"/>
  <c r="G372" i="1"/>
  <c r="F372" i="1"/>
  <c r="E372" i="1"/>
  <c r="U371" i="1"/>
  <c r="T371" i="1"/>
  <c r="S371" i="1"/>
  <c r="R371" i="1"/>
  <c r="Q371" i="1"/>
  <c r="P371" i="1"/>
  <c r="O371" i="1"/>
  <c r="N371" i="1"/>
  <c r="M371" i="1"/>
  <c r="L371" i="1"/>
  <c r="K371" i="1"/>
  <c r="J371" i="1"/>
  <c r="I371" i="1"/>
  <c r="H371" i="1"/>
  <c r="G371" i="1"/>
  <c r="F371" i="1"/>
  <c r="E371" i="1"/>
  <c r="U370" i="1"/>
  <c r="T370" i="1"/>
  <c r="S370" i="1"/>
  <c r="R370" i="1"/>
  <c r="Q370" i="1"/>
  <c r="P370" i="1"/>
  <c r="O370" i="1"/>
  <c r="N370" i="1"/>
  <c r="M370" i="1"/>
  <c r="L370" i="1"/>
  <c r="K370" i="1"/>
  <c r="J370" i="1"/>
  <c r="I370" i="1"/>
  <c r="H370" i="1"/>
  <c r="G370" i="1"/>
  <c r="F370" i="1"/>
  <c r="E370" i="1"/>
  <c r="U369" i="1"/>
  <c r="T369" i="1"/>
  <c r="S369" i="1"/>
  <c r="R369" i="1"/>
  <c r="Q369" i="1"/>
  <c r="P369" i="1"/>
  <c r="O369" i="1"/>
  <c r="N369" i="1"/>
  <c r="M369" i="1"/>
  <c r="L369" i="1"/>
  <c r="K369" i="1"/>
  <c r="J369" i="1"/>
  <c r="I369" i="1"/>
  <c r="H369" i="1"/>
  <c r="G369" i="1"/>
  <c r="F369" i="1"/>
  <c r="E369" i="1"/>
  <c r="U368" i="1"/>
  <c r="T368" i="1"/>
  <c r="S368" i="1"/>
  <c r="R368" i="1"/>
  <c r="Q368" i="1"/>
  <c r="P368" i="1"/>
  <c r="O368" i="1"/>
  <c r="N368" i="1"/>
  <c r="M368" i="1"/>
  <c r="L368" i="1"/>
  <c r="K368" i="1"/>
  <c r="J368" i="1"/>
  <c r="I368" i="1"/>
  <c r="H368" i="1"/>
  <c r="G368" i="1"/>
  <c r="F368" i="1"/>
  <c r="E368" i="1"/>
  <c r="U367" i="1"/>
  <c r="T367" i="1"/>
  <c r="S367" i="1"/>
  <c r="R367" i="1"/>
  <c r="Q367" i="1"/>
  <c r="P367" i="1"/>
  <c r="O367" i="1"/>
  <c r="N367" i="1"/>
  <c r="M367" i="1"/>
  <c r="L367" i="1"/>
  <c r="K367" i="1"/>
  <c r="J367" i="1"/>
  <c r="I367" i="1"/>
  <c r="H367" i="1"/>
  <c r="G367" i="1"/>
  <c r="F367" i="1"/>
  <c r="E367" i="1"/>
  <c r="U366" i="1"/>
  <c r="T366" i="1"/>
  <c r="S366" i="1"/>
  <c r="R366" i="1"/>
  <c r="Q366" i="1"/>
  <c r="P366" i="1"/>
  <c r="O366" i="1"/>
  <c r="N366" i="1"/>
  <c r="M366" i="1"/>
  <c r="L366" i="1"/>
  <c r="K366" i="1"/>
  <c r="J366" i="1"/>
  <c r="I366" i="1"/>
  <c r="H366" i="1"/>
  <c r="G366" i="1"/>
  <c r="F366" i="1"/>
  <c r="E366" i="1"/>
  <c r="U365" i="1"/>
  <c r="T365" i="1"/>
  <c r="S365" i="1"/>
  <c r="R365" i="1"/>
  <c r="Q365" i="1"/>
  <c r="P365" i="1"/>
  <c r="O365" i="1"/>
  <c r="N365" i="1"/>
  <c r="M365" i="1"/>
  <c r="L365" i="1"/>
  <c r="K365" i="1"/>
  <c r="J365" i="1"/>
  <c r="I365" i="1"/>
  <c r="H365" i="1"/>
  <c r="G365" i="1"/>
  <c r="F365" i="1"/>
  <c r="E365" i="1"/>
  <c r="U364" i="1"/>
  <c r="T364" i="1"/>
  <c r="S364" i="1"/>
  <c r="R364" i="1"/>
  <c r="Q364" i="1"/>
  <c r="P364" i="1"/>
  <c r="O364" i="1"/>
  <c r="N364" i="1"/>
  <c r="M364" i="1"/>
  <c r="L364" i="1"/>
  <c r="K364" i="1"/>
  <c r="J364" i="1"/>
  <c r="I364" i="1"/>
  <c r="H364" i="1"/>
  <c r="G364" i="1"/>
  <c r="F364" i="1"/>
  <c r="E364" i="1"/>
  <c r="U363" i="1"/>
  <c r="T363" i="1"/>
  <c r="S363" i="1"/>
  <c r="R363" i="1"/>
  <c r="Q363" i="1"/>
  <c r="P363" i="1"/>
  <c r="O363" i="1"/>
  <c r="N363" i="1"/>
  <c r="M363" i="1"/>
  <c r="L363" i="1"/>
  <c r="K363" i="1"/>
  <c r="J363" i="1"/>
  <c r="I363" i="1"/>
  <c r="H363" i="1"/>
  <c r="G363" i="1"/>
  <c r="F363" i="1"/>
  <c r="E363" i="1"/>
  <c r="U362" i="1"/>
  <c r="T362" i="1"/>
  <c r="S362" i="1"/>
  <c r="R362" i="1"/>
  <c r="Q362" i="1"/>
  <c r="P362" i="1"/>
  <c r="O362" i="1"/>
  <c r="N362" i="1"/>
  <c r="M362" i="1"/>
  <c r="L362" i="1"/>
  <c r="K362" i="1"/>
  <c r="J362" i="1"/>
  <c r="I362" i="1"/>
  <c r="H362" i="1"/>
  <c r="G362" i="1"/>
  <c r="F362" i="1"/>
  <c r="E362" i="1"/>
  <c r="U361" i="1"/>
  <c r="T361" i="1"/>
  <c r="S361" i="1"/>
  <c r="R361" i="1"/>
  <c r="Q361" i="1"/>
  <c r="P361" i="1"/>
  <c r="O361" i="1"/>
  <c r="N361" i="1"/>
  <c r="M361" i="1"/>
  <c r="L361" i="1"/>
  <c r="K361" i="1"/>
  <c r="J361" i="1"/>
  <c r="I361" i="1"/>
  <c r="H361" i="1"/>
  <c r="G361" i="1"/>
  <c r="F361" i="1"/>
  <c r="E361" i="1"/>
  <c r="U360" i="1"/>
  <c r="T360" i="1"/>
  <c r="S360" i="1"/>
  <c r="R360" i="1"/>
  <c r="Q360" i="1"/>
  <c r="P360" i="1"/>
  <c r="O360" i="1"/>
  <c r="N360" i="1"/>
  <c r="M360" i="1"/>
  <c r="L360" i="1"/>
  <c r="K360" i="1"/>
  <c r="J360" i="1"/>
  <c r="I360" i="1"/>
  <c r="H360" i="1"/>
  <c r="G360" i="1"/>
  <c r="F360" i="1"/>
  <c r="E360" i="1"/>
  <c r="U359" i="1"/>
  <c r="T359" i="1"/>
  <c r="S359" i="1"/>
  <c r="R359" i="1"/>
  <c r="Q359" i="1"/>
  <c r="P359" i="1"/>
  <c r="O359" i="1"/>
  <c r="N359" i="1"/>
  <c r="M359" i="1"/>
  <c r="L359" i="1"/>
  <c r="K359" i="1"/>
  <c r="J359" i="1"/>
  <c r="I359" i="1"/>
  <c r="H359" i="1"/>
  <c r="G359" i="1"/>
  <c r="F359" i="1"/>
  <c r="E359" i="1"/>
  <c r="U358" i="1"/>
  <c r="T358" i="1"/>
  <c r="S358" i="1"/>
  <c r="R358" i="1"/>
  <c r="Q358" i="1"/>
  <c r="P358" i="1"/>
  <c r="O358" i="1"/>
  <c r="N358" i="1"/>
  <c r="M358" i="1"/>
  <c r="L358" i="1"/>
  <c r="K358" i="1"/>
  <c r="J358" i="1"/>
  <c r="I358" i="1"/>
  <c r="H358" i="1"/>
  <c r="G358" i="1"/>
  <c r="F358" i="1"/>
  <c r="E358" i="1"/>
  <c r="U357" i="1"/>
  <c r="T357" i="1"/>
  <c r="S357" i="1"/>
  <c r="R357" i="1"/>
  <c r="Q357" i="1"/>
  <c r="P357" i="1"/>
  <c r="O357" i="1"/>
  <c r="N357" i="1"/>
  <c r="M357" i="1"/>
  <c r="L357" i="1"/>
  <c r="K357" i="1"/>
  <c r="J357" i="1"/>
  <c r="I357" i="1"/>
  <c r="H357" i="1"/>
  <c r="G357" i="1"/>
  <c r="F357" i="1"/>
  <c r="E357" i="1"/>
  <c r="U356" i="1"/>
  <c r="T356" i="1"/>
  <c r="S356" i="1"/>
  <c r="R356" i="1"/>
  <c r="Q356" i="1"/>
  <c r="P356" i="1"/>
  <c r="O356" i="1"/>
  <c r="N356" i="1"/>
  <c r="M356" i="1"/>
  <c r="L356" i="1"/>
  <c r="K356" i="1"/>
  <c r="J356" i="1"/>
  <c r="I356" i="1"/>
  <c r="H356" i="1"/>
  <c r="G356" i="1"/>
  <c r="F356" i="1"/>
  <c r="E356" i="1"/>
  <c r="U355" i="1"/>
  <c r="T355" i="1"/>
  <c r="S355" i="1"/>
  <c r="R355" i="1"/>
  <c r="Q355" i="1"/>
  <c r="P355" i="1"/>
  <c r="O355" i="1"/>
  <c r="N355" i="1"/>
  <c r="M355" i="1"/>
  <c r="L355" i="1"/>
  <c r="K355" i="1"/>
  <c r="J355" i="1"/>
  <c r="I355" i="1"/>
  <c r="H355" i="1"/>
  <c r="G355" i="1"/>
  <c r="F355" i="1"/>
  <c r="E355" i="1"/>
  <c r="U354" i="1"/>
  <c r="T354" i="1"/>
  <c r="S354" i="1"/>
  <c r="R354" i="1"/>
  <c r="Q354" i="1"/>
  <c r="P354" i="1"/>
  <c r="O354" i="1"/>
  <c r="N354" i="1"/>
  <c r="M354" i="1"/>
  <c r="L354" i="1"/>
  <c r="K354" i="1"/>
  <c r="J354" i="1"/>
  <c r="I354" i="1"/>
  <c r="H354" i="1"/>
  <c r="G354" i="1"/>
  <c r="F354" i="1"/>
  <c r="E354" i="1"/>
  <c r="U353" i="1"/>
  <c r="T353" i="1"/>
  <c r="S353" i="1"/>
  <c r="R353" i="1"/>
  <c r="Q353" i="1"/>
  <c r="P353" i="1"/>
  <c r="O353" i="1"/>
  <c r="N353" i="1"/>
  <c r="M353" i="1"/>
  <c r="L353" i="1"/>
  <c r="K353" i="1"/>
  <c r="J353" i="1"/>
  <c r="I353" i="1"/>
  <c r="H353" i="1"/>
  <c r="G353" i="1"/>
  <c r="F353" i="1"/>
  <c r="E353" i="1"/>
  <c r="U352" i="1"/>
  <c r="T352" i="1"/>
  <c r="S352" i="1"/>
  <c r="R352" i="1"/>
  <c r="Q352" i="1"/>
  <c r="P352" i="1"/>
  <c r="O352" i="1"/>
  <c r="N352" i="1"/>
  <c r="M352" i="1"/>
  <c r="L352" i="1"/>
  <c r="K352" i="1"/>
  <c r="J352" i="1"/>
  <c r="I352" i="1"/>
  <c r="H352" i="1"/>
  <c r="G352" i="1"/>
  <c r="F352" i="1"/>
  <c r="E352" i="1"/>
  <c r="U351" i="1"/>
  <c r="T351" i="1"/>
  <c r="S351" i="1"/>
  <c r="R351" i="1"/>
  <c r="Q351" i="1"/>
  <c r="P351" i="1"/>
  <c r="O351" i="1"/>
  <c r="N351" i="1"/>
  <c r="M351" i="1"/>
  <c r="L351" i="1"/>
  <c r="K351" i="1"/>
  <c r="J351" i="1"/>
  <c r="I351" i="1"/>
  <c r="H351" i="1"/>
  <c r="G351" i="1"/>
  <c r="F351" i="1"/>
  <c r="E351" i="1"/>
  <c r="U350" i="1"/>
  <c r="T350" i="1"/>
  <c r="S350" i="1"/>
  <c r="R350" i="1"/>
  <c r="Q350" i="1"/>
  <c r="P350" i="1"/>
  <c r="O350" i="1"/>
  <c r="N350" i="1"/>
  <c r="M350" i="1"/>
  <c r="L350" i="1"/>
  <c r="K350" i="1"/>
  <c r="J350" i="1"/>
  <c r="I350" i="1"/>
  <c r="H350" i="1"/>
  <c r="G350" i="1"/>
  <c r="F350" i="1"/>
  <c r="E350" i="1"/>
  <c r="U349" i="1"/>
  <c r="T349" i="1"/>
  <c r="S349" i="1"/>
  <c r="R349" i="1"/>
  <c r="Q349" i="1"/>
  <c r="P349" i="1"/>
  <c r="O349" i="1"/>
  <c r="N349" i="1"/>
  <c r="M349" i="1"/>
  <c r="L349" i="1"/>
  <c r="K349" i="1"/>
  <c r="J349" i="1"/>
  <c r="I349" i="1"/>
  <c r="H349" i="1"/>
  <c r="G349" i="1"/>
  <c r="F349" i="1"/>
  <c r="E349" i="1"/>
  <c r="U348" i="1"/>
  <c r="T348" i="1"/>
  <c r="S348" i="1"/>
  <c r="R348" i="1"/>
  <c r="Q348" i="1"/>
  <c r="P348" i="1"/>
  <c r="O348" i="1"/>
  <c r="N348" i="1"/>
  <c r="M348" i="1"/>
  <c r="L348" i="1"/>
  <c r="K348" i="1"/>
  <c r="J348" i="1"/>
  <c r="I348" i="1"/>
  <c r="H348" i="1"/>
  <c r="G348" i="1"/>
  <c r="F348" i="1"/>
  <c r="E348" i="1"/>
  <c r="U347" i="1"/>
  <c r="T347" i="1"/>
  <c r="S347" i="1"/>
  <c r="R347" i="1"/>
  <c r="Q347" i="1"/>
  <c r="P347" i="1"/>
  <c r="O347" i="1"/>
  <c r="N347" i="1"/>
  <c r="M347" i="1"/>
  <c r="L347" i="1"/>
  <c r="K347" i="1"/>
  <c r="J347" i="1"/>
  <c r="I347" i="1"/>
  <c r="H347" i="1"/>
  <c r="G347" i="1"/>
  <c r="F347" i="1"/>
  <c r="E347" i="1"/>
  <c r="U346" i="1"/>
  <c r="T346" i="1"/>
  <c r="S346" i="1"/>
  <c r="R346" i="1"/>
  <c r="Q346" i="1"/>
  <c r="P346" i="1"/>
  <c r="O346" i="1"/>
  <c r="N346" i="1"/>
  <c r="M346" i="1"/>
  <c r="L346" i="1"/>
  <c r="K346" i="1"/>
  <c r="J346" i="1"/>
  <c r="I346" i="1"/>
  <c r="H346" i="1"/>
  <c r="G346" i="1"/>
  <c r="F346" i="1"/>
  <c r="E346" i="1"/>
  <c r="U345" i="1"/>
  <c r="T345" i="1"/>
  <c r="S345" i="1"/>
  <c r="R345" i="1"/>
  <c r="Q345" i="1"/>
  <c r="P345" i="1"/>
  <c r="O345" i="1"/>
  <c r="N345" i="1"/>
  <c r="M345" i="1"/>
  <c r="L345" i="1"/>
  <c r="K345" i="1"/>
  <c r="J345" i="1"/>
  <c r="I345" i="1"/>
  <c r="H345" i="1"/>
  <c r="G345" i="1"/>
  <c r="F345" i="1"/>
  <c r="E345" i="1"/>
  <c r="U344" i="1"/>
  <c r="T344" i="1"/>
  <c r="S344" i="1"/>
  <c r="R344" i="1"/>
  <c r="Q344" i="1"/>
  <c r="P344" i="1"/>
  <c r="O344" i="1"/>
  <c r="N344" i="1"/>
  <c r="M344" i="1"/>
  <c r="L344" i="1"/>
  <c r="K344" i="1"/>
  <c r="J344" i="1"/>
  <c r="I344" i="1"/>
  <c r="H344" i="1"/>
  <c r="G344" i="1"/>
  <c r="F344" i="1"/>
  <c r="E344" i="1"/>
  <c r="U343" i="1"/>
  <c r="T343" i="1"/>
  <c r="S343" i="1"/>
  <c r="R343" i="1"/>
  <c r="Q343" i="1"/>
  <c r="P343" i="1"/>
  <c r="O343" i="1"/>
  <c r="N343" i="1"/>
  <c r="M343" i="1"/>
  <c r="L343" i="1"/>
  <c r="K343" i="1"/>
  <c r="J343" i="1"/>
  <c r="I343" i="1"/>
  <c r="H343" i="1"/>
  <c r="G343" i="1"/>
  <c r="F343" i="1"/>
  <c r="E343" i="1"/>
  <c r="U342" i="1"/>
  <c r="T342" i="1"/>
  <c r="S342" i="1"/>
  <c r="R342" i="1"/>
  <c r="Q342" i="1"/>
  <c r="P342" i="1"/>
  <c r="O342" i="1"/>
  <c r="N342" i="1"/>
  <c r="M342" i="1"/>
  <c r="L342" i="1"/>
  <c r="K342" i="1"/>
  <c r="J342" i="1"/>
  <c r="I342" i="1"/>
  <c r="H342" i="1"/>
  <c r="G342" i="1"/>
  <c r="F342" i="1"/>
  <c r="E342" i="1"/>
  <c r="U341" i="1"/>
  <c r="T341" i="1"/>
  <c r="S341" i="1"/>
  <c r="R341" i="1"/>
  <c r="Q341" i="1"/>
  <c r="P341" i="1"/>
  <c r="O341" i="1"/>
  <c r="N341" i="1"/>
  <c r="M341" i="1"/>
  <c r="L341" i="1"/>
  <c r="K341" i="1"/>
  <c r="J341" i="1"/>
  <c r="I341" i="1"/>
  <c r="H341" i="1"/>
  <c r="G341" i="1"/>
  <c r="F341" i="1"/>
  <c r="E341" i="1"/>
  <c r="U340" i="1"/>
  <c r="T340" i="1"/>
  <c r="S340" i="1"/>
  <c r="R340" i="1"/>
  <c r="Q340" i="1"/>
  <c r="P340" i="1"/>
  <c r="O340" i="1"/>
  <c r="N340" i="1"/>
  <c r="M340" i="1"/>
  <c r="L340" i="1"/>
  <c r="K340" i="1"/>
  <c r="J340" i="1"/>
  <c r="I340" i="1"/>
  <c r="H340" i="1"/>
  <c r="G340" i="1"/>
  <c r="F340" i="1"/>
  <c r="E340" i="1"/>
  <c r="U339" i="1"/>
  <c r="T339" i="1"/>
  <c r="S339" i="1"/>
  <c r="R339" i="1"/>
  <c r="Q339" i="1"/>
  <c r="P339" i="1"/>
  <c r="O339" i="1"/>
  <c r="N339" i="1"/>
  <c r="M339" i="1"/>
  <c r="L339" i="1"/>
  <c r="K339" i="1"/>
  <c r="J339" i="1"/>
  <c r="I339" i="1"/>
  <c r="H339" i="1"/>
  <c r="G339" i="1"/>
  <c r="F339" i="1"/>
  <c r="E339" i="1"/>
  <c r="U338" i="1"/>
  <c r="T338" i="1"/>
  <c r="S338" i="1"/>
  <c r="R338" i="1"/>
  <c r="Q338" i="1"/>
  <c r="P338" i="1"/>
  <c r="O338" i="1"/>
  <c r="N338" i="1"/>
  <c r="M338" i="1"/>
  <c r="L338" i="1"/>
  <c r="K338" i="1"/>
  <c r="J338" i="1"/>
  <c r="I338" i="1"/>
  <c r="H338" i="1"/>
  <c r="G338" i="1"/>
  <c r="F338" i="1"/>
  <c r="E338" i="1"/>
  <c r="U337" i="1"/>
  <c r="T337" i="1"/>
  <c r="S337" i="1"/>
  <c r="R337" i="1"/>
  <c r="Q337" i="1"/>
  <c r="P337" i="1"/>
  <c r="O337" i="1"/>
  <c r="N337" i="1"/>
  <c r="M337" i="1"/>
  <c r="L337" i="1"/>
  <c r="K337" i="1"/>
  <c r="J337" i="1"/>
  <c r="I337" i="1"/>
  <c r="H337" i="1"/>
  <c r="G337" i="1"/>
  <c r="F337" i="1"/>
  <c r="E337" i="1"/>
  <c r="U336" i="1"/>
  <c r="T336" i="1"/>
  <c r="S336" i="1"/>
  <c r="R336" i="1"/>
  <c r="Q336" i="1"/>
  <c r="P336" i="1"/>
  <c r="O336" i="1"/>
  <c r="N336" i="1"/>
  <c r="M336" i="1"/>
  <c r="L336" i="1"/>
  <c r="K336" i="1"/>
  <c r="J336" i="1"/>
  <c r="I336" i="1"/>
  <c r="H336" i="1"/>
  <c r="G336" i="1"/>
  <c r="F336" i="1"/>
  <c r="E336" i="1"/>
  <c r="U335" i="1"/>
  <c r="T335" i="1"/>
  <c r="S335" i="1"/>
  <c r="R335" i="1"/>
  <c r="Q335" i="1"/>
  <c r="P335" i="1"/>
  <c r="O335" i="1"/>
  <c r="N335" i="1"/>
  <c r="M335" i="1"/>
  <c r="L335" i="1"/>
  <c r="K335" i="1"/>
  <c r="J335" i="1"/>
  <c r="I335" i="1"/>
  <c r="H335" i="1"/>
  <c r="G335" i="1"/>
  <c r="F335" i="1"/>
  <c r="E335" i="1"/>
  <c r="U334" i="1"/>
  <c r="T334" i="1"/>
  <c r="S334" i="1"/>
  <c r="R334" i="1"/>
  <c r="Q334" i="1"/>
  <c r="P334" i="1"/>
  <c r="O334" i="1"/>
  <c r="N334" i="1"/>
  <c r="M334" i="1"/>
  <c r="L334" i="1"/>
  <c r="K334" i="1"/>
  <c r="J334" i="1"/>
  <c r="I334" i="1"/>
  <c r="H334" i="1"/>
  <c r="G334" i="1"/>
  <c r="F334" i="1"/>
  <c r="E334" i="1"/>
  <c r="U333" i="1"/>
  <c r="T333" i="1"/>
  <c r="S333" i="1"/>
  <c r="R333" i="1"/>
  <c r="Q333" i="1"/>
  <c r="P333" i="1"/>
  <c r="O333" i="1"/>
  <c r="N333" i="1"/>
  <c r="M333" i="1"/>
  <c r="L333" i="1"/>
  <c r="K333" i="1"/>
  <c r="J333" i="1"/>
  <c r="I333" i="1"/>
  <c r="H333" i="1"/>
  <c r="G333" i="1"/>
  <c r="F333" i="1"/>
  <c r="E333" i="1"/>
  <c r="U332" i="1"/>
  <c r="T332" i="1"/>
  <c r="S332" i="1"/>
  <c r="R332" i="1"/>
  <c r="Q332" i="1"/>
  <c r="P332" i="1"/>
  <c r="O332" i="1"/>
  <c r="N332" i="1"/>
  <c r="M332" i="1"/>
  <c r="L332" i="1"/>
  <c r="K332" i="1"/>
  <c r="J332" i="1"/>
  <c r="I332" i="1"/>
  <c r="H332" i="1"/>
  <c r="G332" i="1"/>
  <c r="F332" i="1"/>
  <c r="E332" i="1"/>
  <c r="U331" i="1"/>
  <c r="T331" i="1"/>
  <c r="S331" i="1"/>
  <c r="R331" i="1"/>
  <c r="Q331" i="1"/>
  <c r="P331" i="1"/>
  <c r="O331" i="1"/>
  <c r="N331" i="1"/>
  <c r="M331" i="1"/>
  <c r="L331" i="1"/>
  <c r="K331" i="1"/>
  <c r="J331" i="1"/>
  <c r="I331" i="1"/>
  <c r="H331" i="1"/>
  <c r="G331" i="1"/>
  <c r="F331" i="1"/>
  <c r="E331" i="1"/>
  <c r="U330" i="1"/>
  <c r="T330" i="1"/>
  <c r="S330" i="1"/>
  <c r="R330" i="1"/>
  <c r="Q330" i="1"/>
  <c r="P330" i="1"/>
  <c r="O330" i="1"/>
  <c r="N330" i="1"/>
  <c r="M330" i="1"/>
  <c r="L330" i="1"/>
  <c r="K330" i="1"/>
  <c r="J330" i="1"/>
  <c r="I330" i="1"/>
  <c r="H330" i="1"/>
  <c r="G330" i="1"/>
  <c r="F330" i="1"/>
  <c r="E330" i="1"/>
  <c r="U329" i="1"/>
  <c r="T329" i="1"/>
  <c r="S329" i="1"/>
  <c r="R329" i="1"/>
  <c r="Q329" i="1"/>
  <c r="P329" i="1"/>
  <c r="O329" i="1"/>
  <c r="N329" i="1"/>
  <c r="M329" i="1"/>
  <c r="L329" i="1"/>
  <c r="K329" i="1"/>
  <c r="J329" i="1"/>
  <c r="I329" i="1"/>
  <c r="H329" i="1"/>
  <c r="G329" i="1"/>
  <c r="F329" i="1"/>
  <c r="E329" i="1"/>
  <c r="U328" i="1"/>
  <c r="T328" i="1"/>
  <c r="S328" i="1"/>
  <c r="R328" i="1"/>
  <c r="Q328" i="1"/>
  <c r="P328" i="1"/>
  <c r="O328" i="1"/>
  <c r="N328" i="1"/>
  <c r="M328" i="1"/>
  <c r="L328" i="1"/>
  <c r="K328" i="1"/>
  <c r="J328" i="1"/>
  <c r="I328" i="1"/>
  <c r="H328" i="1"/>
  <c r="G328" i="1"/>
  <c r="F328" i="1"/>
  <c r="E328" i="1"/>
  <c r="U327" i="1"/>
  <c r="T327" i="1"/>
  <c r="S327" i="1"/>
  <c r="R327" i="1"/>
  <c r="Q327" i="1"/>
  <c r="P327" i="1"/>
  <c r="O327" i="1"/>
  <c r="N327" i="1"/>
  <c r="M327" i="1"/>
  <c r="L327" i="1"/>
  <c r="K327" i="1"/>
  <c r="J327" i="1"/>
  <c r="I327" i="1"/>
  <c r="H327" i="1"/>
  <c r="G327" i="1"/>
  <c r="F327" i="1"/>
  <c r="E327" i="1"/>
  <c r="U326" i="1"/>
  <c r="T326" i="1"/>
  <c r="S326" i="1"/>
  <c r="R326" i="1"/>
  <c r="Q326" i="1"/>
  <c r="P326" i="1"/>
  <c r="O326" i="1"/>
  <c r="N326" i="1"/>
  <c r="M326" i="1"/>
  <c r="L326" i="1"/>
  <c r="K326" i="1"/>
  <c r="J326" i="1"/>
  <c r="I326" i="1"/>
  <c r="H326" i="1"/>
  <c r="G326" i="1"/>
  <c r="F326" i="1"/>
  <c r="E326" i="1"/>
  <c r="U325" i="1"/>
  <c r="T325" i="1"/>
  <c r="S325" i="1"/>
  <c r="R325" i="1"/>
  <c r="Q325" i="1"/>
  <c r="P325" i="1"/>
  <c r="O325" i="1"/>
  <c r="N325" i="1"/>
  <c r="M325" i="1"/>
  <c r="L325" i="1"/>
  <c r="K325" i="1"/>
  <c r="J325" i="1"/>
  <c r="I325" i="1"/>
  <c r="H325" i="1"/>
  <c r="G325" i="1"/>
  <c r="F325" i="1"/>
  <c r="E325" i="1"/>
  <c r="U324" i="1"/>
  <c r="T324" i="1"/>
  <c r="S324" i="1"/>
  <c r="R324" i="1"/>
  <c r="Q324" i="1"/>
  <c r="P324" i="1"/>
  <c r="O324" i="1"/>
  <c r="N324" i="1"/>
  <c r="M324" i="1"/>
  <c r="L324" i="1"/>
  <c r="K324" i="1"/>
  <c r="J324" i="1"/>
  <c r="I324" i="1"/>
  <c r="H324" i="1"/>
  <c r="G324" i="1"/>
  <c r="F324" i="1"/>
  <c r="E324" i="1"/>
  <c r="U323" i="1"/>
  <c r="T323" i="1"/>
  <c r="S323" i="1"/>
  <c r="R323" i="1"/>
  <c r="Q323" i="1"/>
  <c r="P323" i="1"/>
  <c r="O323" i="1"/>
  <c r="N323" i="1"/>
  <c r="M323" i="1"/>
  <c r="L323" i="1"/>
  <c r="K323" i="1"/>
  <c r="J323" i="1"/>
  <c r="I323" i="1"/>
  <c r="H323" i="1"/>
  <c r="G323" i="1"/>
  <c r="F323" i="1"/>
  <c r="E323" i="1"/>
  <c r="U322" i="1"/>
  <c r="T322" i="1"/>
  <c r="S322" i="1"/>
  <c r="R322" i="1"/>
  <c r="Q322" i="1"/>
  <c r="P322" i="1"/>
  <c r="O322" i="1"/>
  <c r="N322" i="1"/>
  <c r="M322" i="1"/>
  <c r="L322" i="1"/>
  <c r="K322" i="1"/>
  <c r="J322" i="1"/>
  <c r="I322" i="1"/>
  <c r="H322" i="1"/>
  <c r="G322" i="1"/>
  <c r="F322" i="1"/>
  <c r="E322" i="1"/>
  <c r="U321" i="1"/>
  <c r="T321" i="1"/>
  <c r="S321" i="1"/>
  <c r="R321" i="1"/>
  <c r="Q321" i="1"/>
  <c r="P321" i="1"/>
  <c r="O321" i="1"/>
  <c r="N321" i="1"/>
  <c r="M321" i="1"/>
  <c r="L321" i="1"/>
  <c r="K321" i="1"/>
  <c r="J321" i="1"/>
  <c r="I321" i="1"/>
  <c r="H321" i="1"/>
  <c r="G321" i="1"/>
  <c r="F321" i="1"/>
  <c r="E321" i="1"/>
  <c r="U320" i="1"/>
  <c r="T320" i="1"/>
  <c r="S320" i="1"/>
  <c r="R320" i="1"/>
  <c r="Q320" i="1"/>
  <c r="P320" i="1"/>
  <c r="O320" i="1"/>
  <c r="N320" i="1"/>
  <c r="M320" i="1"/>
  <c r="L320" i="1"/>
  <c r="K320" i="1"/>
  <c r="J320" i="1"/>
  <c r="I320" i="1"/>
  <c r="H320" i="1"/>
  <c r="G320" i="1"/>
  <c r="F320" i="1"/>
  <c r="E320" i="1"/>
  <c r="U319" i="1"/>
  <c r="T319" i="1"/>
  <c r="S319" i="1"/>
  <c r="R319" i="1"/>
  <c r="Q319" i="1"/>
  <c r="P319" i="1"/>
  <c r="O319" i="1"/>
  <c r="N319" i="1"/>
  <c r="M319" i="1"/>
  <c r="L319" i="1"/>
  <c r="K319" i="1"/>
  <c r="J319" i="1"/>
  <c r="I319" i="1"/>
  <c r="H319" i="1"/>
  <c r="G319" i="1"/>
  <c r="F319" i="1"/>
  <c r="E319" i="1"/>
  <c r="U318" i="1"/>
  <c r="T318" i="1"/>
  <c r="S318" i="1"/>
  <c r="R318" i="1"/>
  <c r="Q318" i="1"/>
  <c r="P318" i="1"/>
  <c r="O318" i="1"/>
  <c r="N318" i="1"/>
  <c r="M318" i="1"/>
  <c r="L318" i="1"/>
  <c r="K318" i="1"/>
  <c r="J318" i="1"/>
  <c r="I318" i="1"/>
  <c r="H318" i="1"/>
  <c r="G318" i="1"/>
  <c r="F318" i="1"/>
  <c r="E318" i="1"/>
  <c r="U317" i="1"/>
  <c r="T317" i="1"/>
  <c r="S317" i="1"/>
  <c r="R317" i="1"/>
  <c r="Q317" i="1"/>
  <c r="P317" i="1"/>
  <c r="O317" i="1"/>
  <c r="N317" i="1"/>
  <c r="M317" i="1"/>
  <c r="L317" i="1"/>
  <c r="K317" i="1"/>
  <c r="J317" i="1"/>
  <c r="I317" i="1"/>
  <c r="H317" i="1"/>
  <c r="G317" i="1"/>
  <c r="F317" i="1"/>
  <c r="E317" i="1"/>
  <c r="U316" i="1"/>
  <c r="T316" i="1"/>
  <c r="S316" i="1"/>
  <c r="R316" i="1"/>
  <c r="Q316" i="1"/>
  <c r="P316" i="1"/>
  <c r="O316" i="1"/>
  <c r="N316" i="1"/>
  <c r="M316" i="1"/>
  <c r="L316" i="1"/>
  <c r="K316" i="1"/>
  <c r="J316" i="1"/>
  <c r="I316" i="1"/>
  <c r="H316" i="1"/>
  <c r="G316" i="1"/>
  <c r="F316" i="1"/>
  <c r="E316" i="1"/>
  <c r="U315" i="1"/>
  <c r="T315" i="1"/>
  <c r="S315" i="1"/>
  <c r="R315" i="1"/>
  <c r="Q315" i="1"/>
  <c r="P315" i="1"/>
  <c r="O315" i="1"/>
  <c r="N315" i="1"/>
  <c r="M315" i="1"/>
  <c r="L315" i="1"/>
  <c r="K315" i="1"/>
  <c r="J315" i="1"/>
  <c r="I315" i="1"/>
  <c r="H315" i="1"/>
  <c r="G315" i="1"/>
  <c r="F315" i="1"/>
  <c r="E315" i="1"/>
  <c r="U314" i="1"/>
  <c r="T314" i="1"/>
  <c r="S314" i="1"/>
  <c r="R314" i="1"/>
  <c r="Q314" i="1"/>
  <c r="P314" i="1"/>
  <c r="O314" i="1"/>
  <c r="N314" i="1"/>
  <c r="M314" i="1"/>
  <c r="L314" i="1"/>
  <c r="K314" i="1"/>
  <c r="J314" i="1"/>
  <c r="I314" i="1"/>
  <c r="H314" i="1"/>
  <c r="G314" i="1"/>
  <c r="F314" i="1"/>
  <c r="E314" i="1"/>
  <c r="U313" i="1"/>
  <c r="T313" i="1"/>
  <c r="S313" i="1"/>
  <c r="R313" i="1"/>
  <c r="Q313" i="1"/>
  <c r="P313" i="1"/>
  <c r="O313" i="1"/>
  <c r="N313" i="1"/>
  <c r="M313" i="1"/>
  <c r="L313" i="1"/>
  <c r="K313" i="1"/>
  <c r="J313" i="1"/>
  <c r="I313" i="1"/>
  <c r="H313" i="1"/>
  <c r="G313" i="1"/>
  <c r="F313" i="1"/>
  <c r="E313" i="1"/>
  <c r="U312" i="1"/>
  <c r="T312" i="1"/>
  <c r="S312" i="1"/>
  <c r="R312" i="1"/>
  <c r="Q312" i="1"/>
  <c r="P312" i="1"/>
  <c r="O312" i="1"/>
  <c r="N312" i="1"/>
  <c r="M312" i="1"/>
  <c r="L312" i="1"/>
  <c r="K312" i="1"/>
  <c r="J312" i="1"/>
  <c r="I312" i="1"/>
  <c r="H312" i="1"/>
  <c r="G312" i="1"/>
  <c r="F312" i="1"/>
  <c r="E312" i="1"/>
  <c r="U311" i="1"/>
  <c r="T311" i="1"/>
  <c r="S311" i="1"/>
  <c r="R311" i="1"/>
  <c r="Q311" i="1"/>
  <c r="P311" i="1"/>
  <c r="O311" i="1"/>
  <c r="N311" i="1"/>
  <c r="M311" i="1"/>
  <c r="L311" i="1"/>
  <c r="K311" i="1"/>
  <c r="J311" i="1"/>
  <c r="I311" i="1"/>
  <c r="H311" i="1"/>
  <c r="G311" i="1"/>
  <c r="F311" i="1"/>
  <c r="E311" i="1"/>
  <c r="U310" i="1"/>
  <c r="T310" i="1"/>
  <c r="S310" i="1"/>
  <c r="R310" i="1"/>
  <c r="Q310" i="1"/>
  <c r="P310" i="1"/>
  <c r="O310" i="1"/>
  <c r="N310" i="1"/>
  <c r="M310" i="1"/>
  <c r="L310" i="1"/>
  <c r="K310" i="1"/>
  <c r="J310" i="1"/>
  <c r="I310" i="1"/>
  <c r="H310" i="1"/>
  <c r="G310" i="1"/>
  <c r="F310" i="1"/>
  <c r="E310" i="1"/>
  <c r="U309" i="1"/>
  <c r="T309" i="1"/>
  <c r="S309" i="1"/>
  <c r="R309" i="1"/>
  <c r="Q309" i="1"/>
  <c r="P309" i="1"/>
  <c r="O309" i="1"/>
  <c r="N309" i="1"/>
  <c r="M309" i="1"/>
  <c r="L309" i="1"/>
  <c r="K309" i="1"/>
  <c r="J309" i="1"/>
  <c r="I309" i="1"/>
  <c r="H309" i="1"/>
  <c r="G309" i="1"/>
  <c r="F309" i="1"/>
  <c r="E309" i="1"/>
  <c r="U308" i="1"/>
  <c r="T308" i="1"/>
  <c r="S308" i="1"/>
  <c r="R308" i="1"/>
  <c r="Q308" i="1"/>
  <c r="P308" i="1"/>
  <c r="O308" i="1"/>
  <c r="N308" i="1"/>
  <c r="M308" i="1"/>
  <c r="L308" i="1"/>
  <c r="K308" i="1"/>
  <c r="J308" i="1"/>
  <c r="I308" i="1"/>
  <c r="H308" i="1"/>
  <c r="G308" i="1"/>
  <c r="F308" i="1"/>
  <c r="E308" i="1"/>
  <c r="U307" i="1"/>
  <c r="T307" i="1"/>
  <c r="S307" i="1"/>
  <c r="R307" i="1"/>
  <c r="Q307" i="1"/>
  <c r="P307" i="1"/>
  <c r="O307" i="1"/>
  <c r="N307" i="1"/>
  <c r="M307" i="1"/>
  <c r="L307" i="1"/>
  <c r="K307" i="1"/>
  <c r="J307" i="1"/>
  <c r="I307" i="1"/>
  <c r="H307" i="1"/>
  <c r="G307" i="1"/>
  <c r="F307" i="1"/>
  <c r="E307" i="1"/>
  <c r="U306" i="1"/>
  <c r="T306" i="1"/>
  <c r="S306" i="1"/>
  <c r="R306" i="1"/>
  <c r="Q306" i="1"/>
  <c r="P306" i="1"/>
  <c r="O306" i="1"/>
  <c r="N306" i="1"/>
  <c r="M306" i="1"/>
  <c r="L306" i="1"/>
  <c r="K306" i="1"/>
  <c r="J306" i="1"/>
  <c r="I306" i="1"/>
  <c r="H306" i="1"/>
  <c r="G306" i="1"/>
  <c r="F306" i="1"/>
  <c r="E306" i="1"/>
  <c r="U305" i="1"/>
  <c r="T305" i="1"/>
  <c r="S305" i="1"/>
  <c r="R305" i="1"/>
  <c r="Q305" i="1"/>
  <c r="P305" i="1"/>
  <c r="O305" i="1"/>
  <c r="N305" i="1"/>
  <c r="M305" i="1"/>
  <c r="L305" i="1"/>
  <c r="K305" i="1"/>
  <c r="J305" i="1"/>
  <c r="I305" i="1"/>
  <c r="H305" i="1"/>
  <c r="G305" i="1"/>
  <c r="F305" i="1"/>
  <c r="E305" i="1"/>
  <c r="U304" i="1"/>
  <c r="T304" i="1"/>
  <c r="S304" i="1"/>
  <c r="R304" i="1"/>
  <c r="Q304" i="1"/>
  <c r="P304" i="1"/>
  <c r="O304" i="1"/>
  <c r="N304" i="1"/>
  <c r="M304" i="1"/>
  <c r="L304" i="1"/>
  <c r="K304" i="1"/>
  <c r="J304" i="1"/>
  <c r="I304" i="1"/>
  <c r="H304" i="1"/>
  <c r="G304" i="1"/>
  <c r="F304" i="1"/>
  <c r="E304" i="1"/>
  <c r="U303" i="1"/>
  <c r="T303" i="1"/>
  <c r="S303" i="1"/>
  <c r="R303" i="1"/>
  <c r="Q303" i="1"/>
  <c r="P303" i="1"/>
  <c r="O303" i="1"/>
  <c r="N303" i="1"/>
  <c r="M303" i="1"/>
  <c r="L303" i="1"/>
  <c r="K303" i="1"/>
  <c r="J303" i="1"/>
  <c r="I303" i="1"/>
  <c r="H303" i="1"/>
  <c r="G303" i="1"/>
  <c r="F303" i="1"/>
  <c r="E303" i="1"/>
  <c r="U302" i="1"/>
  <c r="T302" i="1"/>
  <c r="S302" i="1"/>
  <c r="R302" i="1"/>
  <c r="Q302" i="1"/>
  <c r="P302" i="1"/>
  <c r="O302" i="1"/>
  <c r="N302" i="1"/>
  <c r="M302" i="1"/>
  <c r="L302" i="1"/>
  <c r="K302" i="1"/>
  <c r="J302" i="1"/>
  <c r="I302" i="1"/>
  <c r="H302" i="1"/>
  <c r="G302" i="1"/>
  <c r="F302" i="1"/>
  <c r="E302" i="1"/>
  <c r="U301" i="1"/>
  <c r="T301" i="1"/>
  <c r="S301" i="1"/>
  <c r="R301" i="1"/>
  <c r="Q301" i="1"/>
  <c r="P301" i="1"/>
  <c r="O301" i="1"/>
  <c r="N301" i="1"/>
  <c r="M301" i="1"/>
  <c r="L301" i="1"/>
  <c r="K301" i="1"/>
  <c r="J301" i="1"/>
  <c r="I301" i="1"/>
  <c r="H301" i="1"/>
  <c r="G301" i="1"/>
  <c r="F301" i="1"/>
  <c r="E301" i="1"/>
  <c r="U300" i="1"/>
  <c r="T300" i="1"/>
  <c r="S300" i="1"/>
  <c r="R300" i="1"/>
  <c r="Q300" i="1"/>
  <c r="P300" i="1"/>
  <c r="O300" i="1"/>
  <c r="N300" i="1"/>
  <c r="M300" i="1"/>
  <c r="L300" i="1"/>
  <c r="K300" i="1"/>
  <c r="J300" i="1"/>
  <c r="I300" i="1"/>
  <c r="H300" i="1"/>
  <c r="G300" i="1"/>
  <c r="F300" i="1"/>
  <c r="E300" i="1"/>
  <c r="U299" i="1"/>
  <c r="T299" i="1"/>
  <c r="S299" i="1"/>
  <c r="R299" i="1"/>
  <c r="Q299" i="1"/>
  <c r="P299" i="1"/>
  <c r="O299" i="1"/>
  <c r="N299" i="1"/>
  <c r="M299" i="1"/>
  <c r="L299" i="1"/>
  <c r="K299" i="1"/>
  <c r="J299" i="1"/>
  <c r="I299" i="1"/>
  <c r="H299" i="1"/>
  <c r="G299" i="1"/>
  <c r="F299" i="1"/>
  <c r="E299" i="1"/>
  <c r="U298" i="1"/>
  <c r="T298" i="1"/>
  <c r="S298" i="1"/>
  <c r="R298" i="1"/>
  <c r="Q298" i="1"/>
  <c r="P298" i="1"/>
  <c r="O298" i="1"/>
  <c r="N298" i="1"/>
  <c r="M298" i="1"/>
  <c r="L298" i="1"/>
  <c r="K298" i="1"/>
  <c r="J298" i="1"/>
  <c r="I298" i="1"/>
  <c r="H298" i="1"/>
  <c r="G298" i="1"/>
  <c r="F298" i="1"/>
  <c r="E298" i="1"/>
  <c r="U297" i="1"/>
  <c r="T297" i="1"/>
  <c r="S297" i="1"/>
  <c r="R297" i="1"/>
  <c r="Q297" i="1"/>
  <c r="P297" i="1"/>
  <c r="O297" i="1"/>
  <c r="N297" i="1"/>
  <c r="M297" i="1"/>
  <c r="L297" i="1"/>
  <c r="K297" i="1"/>
  <c r="J297" i="1"/>
  <c r="I297" i="1"/>
  <c r="H297" i="1"/>
  <c r="G297" i="1"/>
  <c r="F297" i="1"/>
  <c r="E297" i="1"/>
  <c r="U296" i="1"/>
  <c r="T296" i="1"/>
  <c r="S296" i="1"/>
  <c r="R296" i="1"/>
  <c r="Q296" i="1"/>
  <c r="P296" i="1"/>
  <c r="O296" i="1"/>
  <c r="N296" i="1"/>
  <c r="M296" i="1"/>
  <c r="L296" i="1"/>
  <c r="K296" i="1"/>
  <c r="J296" i="1"/>
  <c r="I296" i="1"/>
  <c r="H296" i="1"/>
  <c r="G296" i="1"/>
  <c r="F296" i="1"/>
  <c r="E296" i="1"/>
  <c r="U295" i="1"/>
  <c r="T295" i="1"/>
  <c r="S295" i="1"/>
  <c r="R295" i="1"/>
  <c r="Q295" i="1"/>
  <c r="P295" i="1"/>
  <c r="O295" i="1"/>
  <c r="N295" i="1"/>
  <c r="M295" i="1"/>
  <c r="L295" i="1"/>
  <c r="K295" i="1"/>
  <c r="J295" i="1"/>
  <c r="I295" i="1"/>
  <c r="H295" i="1"/>
  <c r="G295" i="1"/>
  <c r="F295" i="1"/>
  <c r="E295" i="1"/>
  <c r="U294" i="1"/>
  <c r="T294" i="1"/>
  <c r="S294" i="1"/>
  <c r="R294" i="1"/>
  <c r="Q294" i="1"/>
  <c r="P294" i="1"/>
  <c r="O294" i="1"/>
  <c r="N294" i="1"/>
  <c r="M294" i="1"/>
  <c r="L294" i="1"/>
  <c r="K294" i="1"/>
  <c r="J294" i="1"/>
  <c r="I294" i="1"/>
  <c r="H294" i="1"/>
  <c r="G294" i="1"/>
  <c r="F294" i="1"/>
  <c r="E294" i="1"/>
  <c r="U293" i="1"/>
  <c r="T293" i="1"/>
  <c r="S293" i="1"/>
  <c r="R293" i="1"/>
  <c r="Q293" i="1"/>
  <c r="P293" i="1"/>
  <c r="O293" i="1"/>
  <c r="N293" i="1"/>
  <c r="M293" i="1"/>
  <c r="L293" i="1"/>
  <c r="K293" i="1"/>
  <c r="J293" i="1"/>
  <c r="I293" i="1"/>
  <c r="H293" i="1"/>
  <c r="G293" i="1"/>
  <c r="F293" i="1"/>
  <c r="E293" i="1"/>
  <c r="U292" i="1"/>
  <c r="T292" i="1"/>
  <c r="S292" i="1"/>
  <c r="R292" i="1"/>
  <c r="Q292" i="1"/>
  <c r="P292" i="1"/>
  <c r="O292" i="1"/>
  <c r="N292" i="1"/>
  <c r="M292" i="1"/>
  <c r="L292" i="1"/>
  <c r="K292" i="1"/>
  <c r="J292" i="1"/>
  <c r="I292" i="1"/>
  <c r="H292" i="1"/>
  <c r="G292" i="1"/>
  <c r="F292" i="1"/>
  <c r="E292" i="1"/>
  <c r="U291" i="1"/>
  <c r="T291" i="1"/>
  <c r="S291" i="1"/>
  <c r="R291" i="1"/>
  <c r="Q291" i="1"/>
  <c r="P291" i="1"/>
  <c r="O291" i="1"/>
  <c r="N291" i="1"/>
  <c r="M291" i="1"/>
  <c r="L291" i="1"/>
  <c r="K291" i="1"/>
  <c r="J291" i="1"/>
  <c r="I291" i="1"/>
  <c r="H291" i="1"/>
  <c r="G291" i="1"/>
  <c r="F291" i="1"/>
  <c r="E291" i="1"/>
  <c r="U290" i="1"/>
  <c r="T290" i="1"/>
  <c r="S290" i="1"/>
  <c r="R290" i="1"/>
  <c r="Q290" i="1"/>
  <c r="P290" i="1"/>
  <c r="O290" i="1"/>
  <c r="N290" i="1"/>
  <c r="M290" i="1"/>
  <c r="L290" i="1"/>
  <c r="K290" i="1"/>
  <c r="J290" i="1"/>
  <c r="I290" i="1"/>
  <c r="H290" i="1"/>
  <c r="G290" i="1"/>
  <c r="F290" i="1"/>
  <c r="E290" i="1"/>
  <c r="U289" i="1"/>
  <c r="T289" i="1"/>
  <c r="S289" i="1"/>
  <c r="R289" i="1"/>
  <c r="Q289" i="1"/>
  <c r="P289" i="1"/>
  <c r="O289" i="1"/>
  <c r="N289" i="1"/>
  <c r="M289" i="1"/>
  <c r="L289" i="1"/>
  <c r="K289" i="1"/>
  <c r="J289" i="1"/>
  <c r="I289" i="1"/>
  <c r="H289" i="1"/>
  <c r="G289" i="1"/>
  <c r="F289" i="1"/>
  <c r="E289" i="1"/>
  <c r="U288" i="1"/>
  <c r="T288" i="1"/>
  <c r="S288" i="1"/>
  <c r="R288" i="1"/>
  <c r="Q288" i="1"/>
  <c r="P288" i="1"/>
  <c r="O288" i="1"/>
  <c r="N288" i="1"/>
  <c r="M288" i="1"/>
  <c r="L288" i="1"/>
  <c r="K288" i="1"/>
  <c r="J288" i="1"/>
  <c r="I288" i="1"/>
  <c r="H288" i="1"/>
  <c r="G288" i="1"/>
  <c r="F288" i="1"/>
  <c r="E288" i="1"/>
  <c r="U287" i="1"/>
  <c r="T287" i="1"/>
  <c r="S287" i="1"/>
  <c r="R287" i="1"/>
  <c r="Q287" i="1"/>
  <c r="P287" i="1"/>
  <c r="O287" i="1"/>
  <c r="N287" i="1"/>
  <c r="M287" i="1"/>
  <c r="L287" i="1"/>
  <c r="K287" i="1"/>
  <c r="J287" i="1"/>
  <c r="I287" i="1"/>
  <c r="H287" i="1"/>
  <c r="G287" i="1"/>
  <c r="F287" i="1"/>
  <c r="E287" i="1"/>
  <c r="U286" i="1"/>
  <c r="T286" i="1"/>
  <c r="S286" i="1"/>
  <c r="R286" i="1"/>
  <c r="Q286" i="1"/>
  <c r="P286" i="1"/>
  <c r="O286" i="1"/>
  <c r="N286" i="1"/>
  <c r="M286" i="1"/>
  <c r="L286" i="1"/>
  <c r="K286" i="1"/>
  <c r="J286" i="1"/>
  <c r="I286" i="1"/>
  <c r="H286" i="1"/>
  <c r="G286" i="1"/>
  <c r="F286" i="1"/>
  <c r="E286" i="1"/>
  <c r="U285" i="1"/>
  <c r="T285" i="1"/>
  <c r="S285" i="1"/>
  <c r="R285" i="1"/>
  <c r="Q285" i="1"/>
  <c r="P285" i="1"/>
  <c r="O285" i="1"/>
  <c r="N285" i="1"/>
  <c r="M285" i="1"/>
  <c r="L285" i="1"/>
  <c r="K285" i="1"/>
  <c r="J285" i="1"/>
  <c r="I285" i="1"/>
  <c r="H285" i="1"/>
  <c r="G285" i="1"/>
  <c r="F285" i="1"/>
  <c r="E285" i="1"/>
  <c r="U284" i="1"/>
  <c r="T284" i="1"/>
  <c r="S284" i="1"/>
  <c r="R284" i="1"/>
  <c r="Q284" i="1"/>
  <c r="P284" i="1"/>
  <c r="O284" i="1"/>
  <c r="N284" i="1"/>
  <c r="M284" i="1"/>
  <c r="L284" i="1"/>
  <c r="K284" i="1"/>
  <c r="J284" i="1"/>
  <c r="I284" i="1"/>
  <c r="H284" i="1"/>
  <c r="G284" i="1"/>
  <c r="F284" i="1"/>
  <c r="E284" i="1"/>
  <c r="U283" i="1"/>
  <c r="T283" i="1"/>
  <c r="S283" i="1"/>
  <c r="R283" i="1"/>
  <c r="Q283" i="1"/>
  <c r="P283" i="1"/>
  <c r="O283" i="1"/>
  <c r="N283" i="1"/>
  <c r="M283" i="1"/>
  <c r="L283" i="1"/>
  <c r="K283" i="1"/>
  <c r="J283" i="1"/>
  <c r="I283" i="1"/>
  <c r="H283" i="1"/>
  <c r="G283" i="1"/>
  <c r="F283" i="1"/>
  <c r="E283" i="1"/>
  <c r="U282" i="1"/>
  <c r="T282" i="1"/>
  <c r="S282" i="1"/>
  <c r="R282" i="1"/>
  <c r="Q282" i="1"/>
  <c r="P282" i="1"/>
  <c r="O282" i="1"/>
  <c r="N282" i="1"/>
  <c r="M282" i="1"/>
  <c r="L282" i="1"/>
  <c r="K282" i="1"/>
  <c r="J282" i="1"/>
  <c r="I282" i="1"/>
  <c r="H282" i="1"/>
  <c r="G282" i="1"/>
  <c r="F282" i="1"/>
  <c r="E282" i="1"/>
  <c r="U281" i="1"/>
  <c r="T281" i="1"/>
  <c r="S281" i="1"/>
  <c r="R281" i="1"/>
  <c r="Q281" i="1"/>
  <c r="P281" i="1"/>
  <c r="O281" i="1"/>
  <c r="N281" i="1"/>
  <c r="M281" i="1"/>
  <c r="L281" i="1"/>
  <c r="K281" i="1"/>
  <c r="J281" i="1"/>
  <c r="I281" i="1"/>
  <c r="H281" i="1"/>
  <c r="G281" i="1"/>
  <c r="F281" i="1"/>
  <c r="E281" i="1"/>
  <c r="U280" i="1"/>
  <c r="T280" i="1"/>
  <c r="S280" i="1"/>
  <c r="R280" i="1"/>
  <c r="Q280" i="1"/>
  <c r="P280" i="1"/>
  <c r="O280" i="1"/>
  <c r="N280" i="1"/>
  <c r="M280" i="1"/>
  <c r="L280" i="1"/>
  <c r="K280" i="1"/>
  <c r="J280" i="1"/>
  <c r="I280" i="1"/>
  <c r="H280" i="1"/>
  <c r="G280" i="1"/>
  <c r="F280" i="1"/>
  <c r="E280" i="1"/>
  <c r="U279" i="1"/>
  <c r="T279" i="1"/>
  <c r="S279" i="1"/>
  <c r="R279" i="1"/>
  <c r="Q279" i="1"/>
  <c r="P279" i="1"/>
  <c r="O279" i="1"/>
  <c r="N279" i="1"/>
  <c r="M279" i="1"/>
  <c r="L279" i="1"/>
  <c r="K279" i="1"/>
  <c r="J279" i="1"/>
  <c r="I279" i="1"/>
  <c r="H279" i="1"/>
  <c r="G279" i="1"/>
  <c r="F279" i="1"/>
  <c r="E279" i="1"/>
  <c r="U278" i="1"/>
  <c r="T278" i="1"/>
  <c r="S278" i="1"/>
  <c r="R278" i="1"/>
  <c r="Q278" i="1"/>
  <c r="P278" i="1"/>
  <c r="O278" i="1"/>
  <c r="N278" i="1"/>
  <c r="M278" i="1"/>
  <c r="L278" i="1"/>
  <c r="K278" i="1"/>
  <c r="J278" i="1"/>
  <c r="I278" i="1"/>
  <c r="H278" i="1"/>
  <c r="G278" i="1"/>
  <c r="F278" i="1"/>
  <c r="E278" i="1"/>
  <c r="U277" i="1"/>
  <c r="T277" i="1"/>
  <c r="S277" i="1"/>
  <c r="R277" i="1"/>
  <c r="Q277" i="1"/>
  <c r="P277" i="1"/>
  <c r="O277" i="1"/>
  <c r="N277" i="1"/>
  <c r="M277" i="1"/>
  <c r="L277" i="1"/>
  <c r="K277" i="1"/>
  <c r="J277" i="1"/>
  <c r="I277" i="1"/>
  <c r="H277" i="1"/>
  <c r="G277" i="1"/>
  <c r="F277" i="1"/>
  <c r="E277" i="1"/>
  <c r="U276" i="1"/>
  <c r="T276" i="1"/>
  <c r="S276" i="1"/>
  <c r="R276" i="1"/>
  <c r="Q276" i="1"/>
  <c r="P276" i="1"/>
  <c r="O276" i="1"/>
  <c r="N276" i="1"/>
  <c r="M276" i="1"/>
  <c r="L276" i="1"/>
  <c r="K276" i="1"/>
  <c r="J276" i="1"/>
  <c r="I276" i="1"/>
  <c r="H276" i="1"/>
  <c r="G276" i="1"/>
  <c r="F276" i="1"/>
  <c r="E276" i="1"/>
  <c r="U275" i="1"/>
  <c r="T275" i="1"/>
  <c r="S275" i="1"/>
  <c r="R275" i="1"/>
  <c r="Q275" i="1"/>
  <c r="P275" i="1"/>
  <c r="O275" i="1"/>
  <c r="N275" i="1"/>
  <c r="M275" i="1"/>
  <c r="L275" i="1"/>
  <c r="K275" i="1"/>
  <c r="J275" i="1"/>
  <c r="I275" i="1"/>
  <c r="H275" i="1"/>
  <c r="G275" i="1"/>
  <c r="F275" i="1"/>
  <c r="E275" i="1"/>
  <c r="U274" i="1"/>
  <c r="T274" i="1"/>
  <c r="S274" i="1"/>
  <c r="R274" i="1"/>
  <c r="Q274" i="1"/>
  <c r="P274" i="1"/>
  <c r="O274" i="1"/>
  <c r="N274" i="1"/>
  <c r="M274" i="1"/>
  <c r="L274" i="1"/>
  <c r="K274" i="1"/>
  <c r="J274" i="1"/>
  <c r="I274" i="1"/>
  <c r="H274" i="1"/>
  <c r="G274" i="1"/>
  <c r="F274" i="1"/>
  <c r="E274" i="1"/>
  <c r="U273" i="1"/>
  <c r="T273" i="1"/>
  <c r="S273" i="1"/>
  <c r="R273" i="1"/>
  <c r="Q273" i="1"/>
  <c r="P273" i="1"/>
  <c r="O273" i="1"/>
  <c r="N273" i="1"/>
  <c r="M273" i="1"/>
  <c r="L273" i="1"/>
  <c r="K273" i="1"/>
  <c r="J273" i="1"/>
  <c r="I273" i="1"/>
  <c r="H273" i="1"/>
  <c r="G273" i="1"/>
  <c r="F273" i="1"/>
  <c r="E273" i="1"/>
  <c r="U272" i="1"/>
  <c r="T272" i="1"/>
  <c r="S272" i="1"/>
  <c r="R272" i="1"/>
  <c r="Q272" i="1"/>
  <c r="P272" i="1"/>
  <c r="O272" i="1"/>
  <c r="N272" i="1"/>
  <c r="M272" i="1"/>
  <c r="L272" i="1"/>
  <c r="K272" i="1"/>
  <c r="J272" i="1"/>
  <c r="I272" i="1"/>
  <c r="H272" i="1"/>
  <c r="G272" i="1"/>
  <c r="F272" i="1"/>
  <c r="E272" i="1"/>
  <c r="U271" i="1"/>
  <c r="T271" i="1"/>
  <c r="S271" i="1"/>
  <c r="R271" i="1"/>
  <c r="Q271" i="1"/>
  <c r="P271" i="1"/>
  <c r="O271" i="1"/>
  <c r="N271" i="1"/>
  <c r="M271" i="1"/>
  <c r="L271" i="1"/>
  <c r="K271" i="1"/>
  <c r="J271" i="1"/>
  <c r="I271" i="1"/>
  <c r="H271" i="1"/>
  <c r="G271" i="1"/>
  <c r="F271" i="1"/>
  <c r="E271" i="1"/>
  <c r="U270" i="1"/>
  <c r="T270" i="1"/>
  <c r="S270" i="1"/>
  <c r="R270" i="1"/>
  <c r="Q270" i="1"/>
  <c r="P270" i="1"/>
  <c r="O270" i="1"/>
  <c r="N270" i="1"/>
  <c r="M270" i="1"/>
  <c r="L270" i="1"/>
  <c r="K270" i="1"/>
  <c r="J270" i="1"/>
  <c r="I270" i="1"/>
  <c r="H270" i="1"/>
  <c r="G270" i="1"/>
  <c r="F270" i="1"/>
  <c r="E270" i="1"/>
  <c r="U269" i="1"/>
  <c r="T269" i="1"/>
  <c r="S269" i="1"/>
  <c r="R269" i="1"/>
  <c r="Q269" i="1"/>
  <c r="P269" i="1"/>
  <c r="O269" i="1"/>
  <c r="N269" i="1"/>
  <c r="M269" i="1"/>
  <c r="L269" i="1"/>
  <c r="K269" i="1"/>
  <c r="J269" i="1"/>
  <c r="I269" i="1"/>
  <c r="H269" i="1"/>
  <c r="G269" i="1"/>
  <c r="F269" i="1"/>
  <c r="E269" i="1"/>
  <c r="U268" i="1"/>
  <c r="T268" i="1"/>
  <c r="S268" i="1"/>
  <c r="R268" i="1"/>
  <c r="Q268" i="1"/>
  <c r="P268" i="1"/>
  <c r="O268" i="1"/>
  <c r="N268" i="1"/>
  <c r="M268" i="1"/>
  <c r="L268" i="1"/>
  <c r="K268" i="1"/>
  <c r="J268" i="1"/>
  <c r="I268" i="1"/>
  <c r="H268" i="1"/>
  <c r="G268" i="1"/>
  <c r="F268" i="1"/>
  <c r="E268" i="1"/>
  <c r="U267" i="1"/>
  <c r="T267" i="1"/>
  <c r="S267" i="1"/>
  <c r="R267" i="1"/>
  <c r="Q267" i="1"/>
  <c r="P267" i="1"/>
  <c r="O267" i="1"/>
  <c r="N267" i="1"/>
  <c r="M267" i="1"/>
  <c r="L267" i="1"/>
  <c r="K267" i="1"/>
  <c r="J267" i="1"/>
  <c r="I267" i="1"/>
  <c r="H267" i="1"/>
  <c r="G267" i="1"/>
  <c r="F267" i="1"/>
  <c r="E267" i="1"/>
  <c r="U266" i="1"/>
  <c r="T266" i="1"/>
  <c r="S266" i="1"/>
  <c r="R266" i="1"/>
  <c r="Q266" i="1"/>
  <c r="P266" i="1"/>
  <c r="O266" i="1"/>
  <c r="N266" i="1"/>
  <c r="M266" i="1"/>
  <c r="L266" i="1"/>
  <c r="K266" i="1"/>
  <c r="J266" i="1"/>
  <c r="I266" i="1"/>
  <c r="H266" i="1"/>
  <c r="G266" i="1"/>
  <c r="F266" i="1"/>
  <c r="E266" i="1"/>
  <c r="U265" i="1"/>
  <c r="T265" i="1"/>
  <c r="S265" i="1"/>
  <c r="R265" i="1"/>
  <c r="Q265" i="1"/>
  <c r="P265" i="1"/>
  <c r="O265" i="1"/>
  <c r="N265" i="1"/>
  <c r="M265" i="1"/>
  <c r="L265" i="1"/>
  <c r="K265" i="1"/>
  <c r="J265" i="1"/>
  <c r="I265" i="1"/>
  <c r="H265" i="1"/>
  <c r="G265" i="1"/>
  <c r="F265" i="1"/>
  <c r="E265" i="1"/>
  <c r="U264" i="1"/>
  <c r="T264" i="1"/>
  <c r="S264" i="1"/>
  <c r="R264" i="1"/>
  <c r="Q264" i="1"/>
  <c r="P264" i="1"/>
  <c r="O264" i="1"/>
  <c r="N264" i="1"/>
  <c r="M264" i="1"/>
  <c r="L264" i="1"/>
  <c r="K264" i="1"/>
  <c r="J264" i="1"/>
  <c r="I264" i="1"/>
  <c r="H264" i="1"/>
  <c r="G264" i="1"/>
  <c r="F264" i="1"/>
  <c r="E264" i="1"/>
  <c r="U263" i="1"/>
  <c r="T263" i="1"/>
  <c r="S263" i="1"/>
  <c r="R263" i="1"/>
  <c r="Q263" i="1"/>
  <c r="P263" i="1"/>
  <c r="O263" i="1"/>
  <c r="N263" i="1"/>
  <c r="M263" i="1"/>
  <c r="L263" i="1"/>
  <c r="K263" i="1"/>
  <c r="J263" i="1"/>
  <c r="I263" i="1"/>
  <c r="H263" i="1"/>
  <c r="G263" i="1"/>
  <c r="F263" i="1"/>
  <c r="E263" i="1"/>
  <c r="U262" i="1"/>
  <c r="T262" i="1"/>
  <c r="S262" i="1"/>
  <c r="R262" i="1"/>
  <c r="Q262" i="1"/>
  <c r="P262" i="1"/>
  <c r="O262" i="1"/>
  <c r="N262" i="1"/>
  <c r="M262" i="1"/>
  <c r="L262" i="1"/>
  <c r="K262" i="1"/>
  <c r="J262" i="1"/>
  <c r="I262" i="1"/>
  <c r="H262" i="1"/>
  <c r="G262" i="1"/>
  <c r="F262" i="1"/>
  <c r="E262" i="1"/>
  <c r="U261" i="1"/>
  <c r="T261" i="1"/>
  <c r="S261" i="1"/>
  <c r="R261" i="1"/>
  <c r="Q261" i="1"/>
  <c r="P261" i="1"/>
  <c r="O261" i="1"/>
  <c r="N261" i="1"/>
  <c r="M261" i="1"/>
  <c r="L261" i="1"/>
  <c r="K261" i="1"/>
  <c r="J261" i="1"/>
  <c r="I261" i="1"/>
  <c r="H261" i="1"/>
  <c r="G261" i="1"/>
  <c r="F261" i="1"/>
  <c r="E261" i="1"/>
  <c r="U260" i="1"/>
  <c r="T260" i="1"/>
  <c r="S260" i="1"/>
  <c r="R260" i="1"/>
  <c r="Q260" i="1"/>
  <c r="P260" i="1"/>
  <c r="O260" i="1"/>
  <c r="N260" i="1"/>
  <c r="M260" i="1"/>
  <c r="L260" i="1"/>
  <c r="K260" i="1"/>
  <c r="J260" i="1"/>
  <c r="I260" i="1"/>
  <c r="H260" i="1"/>
  <c r="G260" i="1"/>
  <c r="F260" i="1"/>
  <c r="E260" i="1"/>
  <c r="U259" i="1"/>
  <c r="T259" i="1"/>
  <c r="S259" i="1"/>
  <c r="R259" i="1"/>
  <c r="Q259" i="1"/>
  <c r="P259" i="1"/>
  <c r="O259" i="1"/>
  <c r="N259" i="1"/>
  <c r="M259" i="1"/>
  <c r="L259" i="1"/>
  <c r="K259" i="1"/>
  <c r="J259" i="1"/>
  <c r="I259" i="1"/>
  <c r="H259" i="1"/>
  <c r="G259" i="1"/>
  <c r="F259" i="1"/>
  <c r="E259" i="1"/>
  <c r="U258" i="1"/>
  <c r="T258" i="1"/>
  <c r="S258" i="1"/>
  <c r="R258" i="1"/>
  <c r="Q258" i="1"/>
  <c r="P258" i="1"/>
  <c r="O258" i="1"/>
  <c r="N258" i="1"/>
  <c r="M258" i="1"/>
  <c r="L258" i="1"/>
  <c r="K258" i="1"/>
  <c r="J258" i="1"/>
  <c r="I258" i="1"/>
  <c r="H258" i="1"/>
  <c r="G258" i="1"/>
  <c r="F258" i="1"/>
  <c r="E258" i="1"/>
  <c r="U257" i="1"/>
  <c r="T257" i="1"/>
  <c r="S257" i="1"/>
  <c r="R257" i="1"/>
  <c r="Q257" i="1"/>
  <c r="P257" i="1"/>
  <c r="O257" i="1"/>
  <c r="N257" i="1"/>
  <c r="M257" i="1"/>
  <c r="L257" i="1"/>
  <c r="K257" i="1"/>
  <c r="J257" i="1"/>
  <c r="I257" i="1"/>
  <c r="H257" i="1"/>
  <c r="G257" i="1"/>
  <c r="F257" i="1"/>
  <c r="E257" i="1"/>
  <c r="U256" i="1"/>
  <c r="T256" i="1"/>
  <c r="S256" i="1"/>
  <c r="R256" i="1"/>
  <c r="Q256" i="1"/>
  <c r="P256" i="1"/>
  <c r="O256" i="1"/>
  <c r="N256" i="1"/>
  <c r="M256" i="1"/>
  <c r="L256" i="1"/>
  <c r="K256" i="1"/>
  <c r="J256" i="1"/>
  <c r="I256" i="1"/>
  <c r="H256" i="1"/>
  <c r="G256" i="1"/>
  <c r="F256" i="1"/>
  <c r="E256" i="1"/>
  <c r="U255" i="1"/>
  <c r="T255" i="1"/>
  <c r="S255" i="1"/>
  <c r="R255" i="1"/>
  <c r="Q255" i="1"/>
  <c r="P255" i="1"/>
  <c r="O255" i="1"/>
  <c r="N255" i="1"/>
  <c r="M255" i="1"/>
  <c r="L255" i="1"/>
  <c r="K255" i="1"/>
  <c r="J255" i="1"/>
  <c r="I255" i="1"/>
  <c r="H255" i="1"/>
  <c r="G255" i="1"/>
  <c r="F255" i="1"/>
  <c r="E255" i="1"/>
  <c r="U254" i="1"/>
  <c r="T254" i="1"/>
  <c r="S254" i="1"/>
  <c r="R254" i="1"/>
  <c r="Q254" i="1"/>
  <c r="P254" i="1"/>
  <c r="O254" i="1"/>
  <c r="N254" i="1"/>
  <c r="M254" i="1"/>
  <c r="L254" i="1"/>
  <c r="K254" i="1"/>
  <c r="J254" i="1"/>
  <c r="I254" i="1"/>
  <c r="H254" i="1"/>
  <c r="G254" i="1"/>
  <c r="F254" i="1"/>
  <c r="E254" i="1"/>
  <c r="U253" i="1"/>
  <c r="T253" i="1"/>
  <c r="S253" i="1"/>
  <c r="R253" i="1"/>
  <c r="Q253" i="1"/>
  <c r="P253" i="1"/>
  <c r="O253" i="1"/>
  <c r="N253" i="1"/>
  <c r="M253" i="1"/>
  <c r="L253" i="1"/>
  <c r="K253" i="1"/>
  <c r="J253" i="1"/>
  <c r="I253" i="1"/>
  <c r="H253" i="1"/>
  <c r="G253" i="1"/>
  <c r="F253" i="1"/>
  <c r="E253" i="1"/>
  <c r="U252" i="1"/>
  <c r="T252" i="1"/>
  <c r="S252" i="1"/>
  <c r="R252" i="1"/>
  <c r="Q252" i="1"/>
  <c r="P252" i="1"/>
  <c r="O252" i="1"/>
  <c r="N252" i="1"/>
  <c r="M252" i="1"/>
  <c r="L252" i="1"/>
  <c r="K252" i="1"/>
  <c r="J252" i="1"/>
  <c r="I252" i="1"/>
  <c r="H252" i="1"/>
  <c r="G252" i="1"/>
  <c r="F252" i="1"/>
  <c r="E252" i="1"/>
  <c r="U251" i="1"/>
  <c r="T251" i="1"/>
  <c r="S251" i="1"/>
  <c r="R251" i="1"/>
  <c r="Q251" i="1"/>
  <c r="P251" i="1"/>
  <c r="O251" i="1"/>
  <c r="N251" i="1"/>
  <c r="M251" i="1"/>
  <c r="L251" i="1"/>
  <c r="K251" i="1"/>
  <c r="J251" i="1"/>
  <c r="I251" i="1"/>
  <c r="H251" i="1"/>
  <c r="G251" i="1"/>
  <c r="F251" i="1"/>
  <c r="E251" i="1"/>
  <c r="U250" i="1"/>
  <c r="T250" i="1"/>
  <c r="S250" i="1"/>
  <c r="R250" i="1"/>
  <c r="Q250" i="1"/>
  <c r="P250" i="1"/>
  <c r="O250" i="1"/>
  <c r="N250" i="1"/>
  <c r="M250" i="1"/>
  <c r="L250" i="1"/>
  <c r="K250" i="1"/>
  <c r="J250" i="1"/>
  <c r="I250" i="1"/>
  <c r="H250" i="1"/>
  <c r="G250" i="1"/>
  <c r="F250" i="1"/>
  <c r="E250" i="1"/>
  <c r="U249" i="1"/>
  <c r="T249" i="1"/>
  <c r="S249" i="1"/>
  <c r="R249" i="1"/>
  <c r="Q249" i="1"/>
  <c r="P249" i="1"/>
  <c r="O249" i="1"/>
  <c r="N249" i="1"/>
  <c r="M249" i="1"/>
  <c r="L249" i="1"/>
  <c r="K249" i="1"/>
  <c r="J249" i="1"/>
  <c r="I249" i="1"/>
  <c r="H249" i="1"/>
  <c r="G249" i="1"/>
  <c r="F249" i="1"/>
  <c r="E249" i="1"/>
  <c r="U248" i="1"/>
  <c r="T248" i="1"/>
  <c r="S248" i="1"/>
  <c r="R248" i="1"/>
  <c r="Q248" i="1"/>
  <c r="P248" i="1"/>
  <c r="O248" i="1"/>
  <c r="N248" i="1"/>
  <c r="M248" i="1"/>
  <c r="L248" i="1"/>
  <c r="K248" i="1"/>
  <c r="J248" i="1"/>
  <c r="I248" i="1"/>
  <c r="H248" i="1"/>
  <c r="G248" i="1"/>
  <c r="F248" i="1"/>
  <c r="E248" i="1"/>
  <c r="U247" i="1"/>
  <c r="T247" i="1"/>
  <c r="S247" i="1"/>
  <c r="R247" i="1"/>
  <c r="Q247" i="1"/>
  <c r="P247" i="1"/>
  <c r="O247" i="1"/>
  <c r="N247" i="1"/>
  <c r="M247" i="1"/>
  <c r="L247" i="1"/>
  <c r="K247" i="1"/>
  <c r="J247" i="1"/>
  <c r="I247" i="1"/>
  <c r="H247" i="1"/>
  <c r="G247" i="1"/>
  <c r="F247" i="1"/>
  <c r="E247" i="1"/>
  <c r="U246" i="1"/>
  <c r="T246" i="1"/>
  <c r="S246" i="1"/>
  <c r="R246" i="1"/>
  <c r="Q246" i="1"/>
  <c r="P246" i="1"/>
  <c r="O246" i="1"/>
  <c r="N246" i="1"/>
  <c r="M246" i="1"/>
  <c r="L246" i="1"/>
  <c r="K246" i="1"/>
  <c r="J246" i="1"/>
  <c r="I246" i="1"/>
  <c r="H246" i="1"/>
  <c r="G246" i="1"/>
  <c r="F246" i="1"/>
  <c r="E246" i="1"/>
  <c r="U245" i="1"/>
  <c r="T245" i="1"/>
  <c r="S245" i="1"/>
  <c r="R245" i="1"/>
  <c r="Q245" i="1"/>
  <c r="P245" i="1"/>
  <c r="O245" i="1"/>
  <c r="N245" i="1"/>
  <c r="M245" i="1"/>
  <c r="L245" i="1"/>
  <c r="K245" i="1"/>
  <c r="J245" i="1"/>
  <c r="I245" i="1"/>
  <c r="H245" i="1"/>
  <c r="G245" i="1"/>
  <c r="F245" i="1"/>
  <c r="E245" i="1"/>
  <c r="U244" i="1"/>
  <c r="T244" i="1"/>
  <c r="S244" i="1"/>
  <c r="R244" i="1"/>
  <c r="Q244" i="1"/>
  <c r="P244" i="1"/>
  <c r="O244" i="1"/>
  <c r="N244" i="1"/>
  <c r="M244" i="1"/>
  <c r="L244" i="1"/>
  <c r="K244" i="1"/>
  <c r="J244" i="1"/>
  <c r="I244" i="1"/>
  <c r="H244" i="1"/>
  <c r="G244" i="1"/>
  <c r="F244" i="1"/>
  <c r="E244" i="1"/>
  <c r="U243" i="1"/>
  <c r="T243" i="1"/>
  <c r="S243" i="1"/>
  <c r="R243" i="1"/>
  <c r="Q243" i="1"/>
  <c r="P243" i="1"/>
  <c r="O243" i="1"/>
  <c r="N243" i="1"/>
  <c r="M243" i="1"/>
  <c r="L243" i="1"/>
  <c r="K243" i="1"/>
  <c r="J243" i="1"/>
  <c r="I243" i="1"/>
  <c r="H243" i="1"/>
  <c r="G243" i="1"/>
  <c r="F243" i="1"/>
  <c r="E243" i="1"/>
  <c r="U242" i="1"/>
  <c r="T242" i="1"/>
  <c r="S242" i="1"/>
  <c r="R242" i="1"/>
  <c r="Q242" i="1"/>
  <c r="P242" i="1"/>
  <c r="O242" i="1"/>
  <c r="N242" i="1"/>
  <c r="M242" i="1"/>
  <c r="L242" i="1"/>
  <c r="K242" i="1"/>
  <c r="J242" i="1"/>
  <c r="I242" i="1"/>
  <c r="H242" i="1"/>
  <c r="G242" i="1"/>
  <c r="F242" i="1"/>
  <c r="E242" i="1"/>
  <c r="U241" i="1"/>
  <c r="T241" i="1"/>
  <c r="S241" i="1"/>
  <c r="R241" i="1"/>
  <c r="Q241" i="1"/>
  <c r="P241" i="1"/>
  <c r="O241" i="1"/>
  <c r="N241" i="1"/>
  <c r="M241" i="1"/>
  <c r="L241" i="1"/>
  <c r="K241" i="1"/>
  <c r="J241" i="1"/>
  <c r="I241" i="1"/>
  <c r="H241" i="1"/>
  <c r="G241" i="1"/>
  <c r="F241" i="1"/>
  <c r="E241" i="1"/>
  <c r="U240" i="1"/>
  <c r="T240" i="1"/>
  <c r="S240" i="1"/>
  <c r="R240" i="1"/>
  <c r="Q240" i="1"/>
  <c r="P240" i="1"/>
  <c r="O240" i="1"/>
  <c r="N240" i="1"/>
  <c r="M240" i="1"/>
  <c r="L240" i="1"/>
  <c r="K240" i="1"/>
  <c r="J240" i="1"/>
  <c r="I240" i="1"/>
  <c r="H240" i="1"/>
  <c r="G240" i="1"/>
  <c r="F240" i="1"/>
  <c r="E240" i="1"/>
  <c r="U239" i="1"/>
  <c r="T239" i="1"/>
  <c r="S239" i="1"/>
  <c r="R239" i="1"/>
  <c r="Q239" i="1"/>
  <c r="P239" i="1"/>
  <c r="O239" i="1"/>
  <c r="N239" i="1"/>
  <c r="M239" i="1"/>
  <c r="L239" i="1"/>
  <c r="K239" i="1"/>
  <c r="J239" i="1"/>
  <c r="I239" i="1"/>
  <c r="H239" i="1"/>
  <c r="G239" i="1"/>
  <c r="F239" i="1"/>
  <c r="E239" i="1"/>
  <c r="U238" i="1"/>
  <c r="T238" i="1"/>
  <c r="S238" i="1"/>
  <c r="R238" i="1"/>
  <c r="Q238" i="1"/>
  <c r="P238" i="1"/>
  <c r="O238" i="1"/>
  <c r="N238" i="1"/>
  <c r="M238" i="1"/>
  <c r="L238" i="1"/>
  <c r="K238" i="1"/>
  <c r="J238" i="1"/>
  <c r="I238" i="1"/>
  <c r="H238" i="1"/>
  <c r="G238" i="1"/>
  <c r="F238" i="1"/>
  <c r="E238" i="1"/>
  <c r="U237" i="1"/>
  <c r="T237" i="1"/>
  <c r="S237" i="1"/>
  <c r="R237" i="1"/>
  <c r="Q237" i="1"/>
  <c r="P237" i="1"/>
  <c r="O237" i="1"/>
  <c r="N237" i="1"/>
  <c r="M237" i="1"/>
  <c r="L237" i="1"/>
  <c r="K237" i="1"/>
  <c r="J237" i="1"/>
  <c r="I237" i="1"/>
  <c r="H237" i="1"/>
  <c r="G237" i="1"/>
  <c r="F237" i="1"/>
  <c r="E237" i="1"/>
  <c r="U236" i="1"/>
  <c r="T236" i="1"/>
  <c r="S236" i="1"/>
  <c r="R236" i="1"/>
  <c r="Q236" i="1"/>
  <c r="P236" i="1"/>
  <c r="O236" i="1"/>
  <c r="N236" i="1"/>
  <c r="M236" i="1"/>
  <c r="L236" i="1"/>
  <c r="K236" i="1"/>
  <c r="J236" i="1"/>
  <c r="I236" i="1"/>
  <c r="H236" i="1"/>
  <c r="G236" i="1"/>
  <c r="F236" i="1"/>
  <c r="E236" i="1"/>
  <c r="U235" i="1"/>
  <c r="T235" i="1"/>
  <c r="S235" i="1"/>
  <c r="R235" i="1"/>
  <c r="Q235" i="1"/>
  <c r="P235" i="1"/>
  <c r="O235" i="1"/>
  <c r="N235" i="1"/>
  <c r="M235" i="1"/>
  <c r="L235" i="1"/>
  <c r="K235" i="1"/>
  <c r="J235" i="1"/>
  <c r="I235" i="1"/>
  <c r="H235" i="1"/>
  <c r="G235" i="1"/>
  <c r="F235" i="1"/>
  <c r="E235" i="1"/>
  <c r="U234" i="1"/>
  <c r="T234" i="1"/>
  <c r="S234" i="1"/>
  <c r="R234" i="1"/>
  <c r="Q234" i="1"/>
  <c r="P234" i="1"/>
  <c r="O234" i="1"/>
  <c r="N234" i="1"/>
  <c r="M234" i="1"/>
  <c r="L234" i="1"/>
  <c r="K234" i="1"/>
  <c r="J234" i="1"/>
  <c r="I234" i="1"/>
  <c r="H234" i="1"/>
  <c r="G234" i="1"/>
  <c r="F234" i="1"/>
  <c r="E234" i="1"/>
  <c r="U233" i="1"/>
  <c r="T233" i="1"/>
  <c r="S233" i="1"/>
  <c r="R233" i="1"/>
  <c r="Q233" i="1"/>
  <c r="P233" i="1"/>
  <c r="O233" i="1"/>
  <c r="N233" i="1"/>
  <c r="M233" i="1"/>
  <c r="L233" i="1"/>
  <c r="K233" i="1"/>
  <c r="J233" i="1"/>
  <c r="I233" i="1"/>
  <c r="H233" i="1"/>
  <c r="G233" i="1"/>
  <c r="F233" i="1"/>
  <c r="E233" i="1"/>
  <c r="U232" i="1"/>
  <c r="T232" i="1"/>
  <c r="S232" i="1"/>
  <c r="R232" i="1"/>
  <c r="Q232" i="1"/>
  <c r="P232" i="1"/>
  <c r="O232" i="1"/>
  <c r="N232" i="1"/>
  <c r="M232" i="1"/>
  <c r="L232" i="1"/>
  <c r="K232" i="1"/>
  <c r="J232" i="1"/>
  <c r="I232" i="1"/>
  <c r="H232" i="1"/>
  <c r="G232" i="1"/>
  <c r="F232" i="1"/>
  <c r="E232" i="1"/>
  <c r="U231" i="1"/>
  <c r="T231" i="1"/>
  <c r="S231" i="1"/>
  <c r="R231" i="1"/>
  <c r="Q231" i="1"/>
  <c r="P231" i="1"/>
  <c r="O231" i="1"/>
  <c r="N231" i="1"/>
  <c r="M231" i="1"/>
  <c r="L231" i="1"/>
  <c r="K231" i="1"/>
  <c r="J231" i="1"/>
  <c r="I231" i="1"/>
  <c r="H231" i="1"/>
  <c r="G231" i="1"/>
  <c r="F231" i="1"/>
  <c r="E231" i="1"/>
  <c r="U230" i="1"/>
  <c r="T230" i="1"/>
  <c r="S230" i="1"/>
  <c r="R230" i="1"/>
  <c r="Q230" i="1"/>
  <c r="P230" i="1"/>
  <c r="O230" i="1"/>
  <c r="N230" i="1"/>
  <c r="M230" i="1"/>
  <c r="L230" i="1"/>
  <c r="K230" i="1"/>
  <c r="J230" i="1"/>
  <c r="I230" i="1"/>
  <c r="H230" i="1"/>
  <c r="G230" i="1"/>
  <c r="F230" i="1"/>
  <c r="E230" i="1"/>
  <c r="U229" i="1"/>
  <c r="T229" i="1"/>
  <c r="S229" i="1"/>
  <c r="R229" i="1"/>
  <c r="Q229" i="1"/>
  <c r="P229" i="1"/>
  <c r="O229" i="1"/>
  <c r="N229" i="1"/>
  <c r="M229" i="1"/>
  <c r="L229" i="1"/>
  <c r="K229" i="1"/>
  <c r="J229" i="1"/>
  <c r="I229" i="1"/>
  <c r="H229" i="1"/>
  <c r="G229" i="1"/>
  <c r="F229" i="1"/>
  <c r="E229" i="1"/>
  <c r="U228" i="1"/>
  <c r="T228" i="1"/>
  <c r="S228" i="1"/>
  <c r="R228" i="1"/>
  <c r="Q228" i="1"/>
  <c r="P228" i="1"/>
  <c r="O228" i="1"/>
  <c r="N228" i="1"/>
  <c r="M228" i="1"/>
  <c r="L228" i="1"/>
  <c r="K228" i="1"/>
  <c r="J228" i="1"/>
  <c r="I228" i="1"/>
  <c r="H228" i="1"/>
  <c r="G228" i="1"/>
  <c r="F228" i="1"/>
  <c r="E228" i="1"/>
  <c r="U227" i="1"/>
  <c r="T227" i="1"/>
  <c r="S227" i="1"/>
  <c r="R227" i="1"/>
  <c r="Q227" i="1"/>
  <c r="P227" i="1"/>
  <c r="O227" i="1"/>
  <c r="N227" i="1"/>
  <c r="M227" i="1"/>
  <c r="L227" i="1"/>
  <c r="K227" i="1"/>
  <c r="J227" i="1"/>
  <c r="I227" i="1"/>
  <c r="H227" i="1"/>
  <c r="G227" i="1"/>
  <c r="F227" i="1"/>
  <c r="E227" i="1"/>
  <c r="U226" i="1"/>
  <c r="T226" i="1"/>
  <c r="S226" i="1"/>
  <c r="R226" i="1"/>
  <c r="Q226" i="1"/>
  <c r="P226" i="1"/>
  <c r="O226" i="1"/>
  <c r="N226" i="1"/>
  <c r="M226" i="1"/>
  <c r="L226" i="1"/>
  <c r="K226" i="1"/>
  <c r="J226" i="1"/>
  <c r="I226" i="1"/>
  <c r="H226" i="1"/>
  <c r="G226" i="1"/>
  <c r="F226" i="1"/>
  <c r="E226" i="1"/>
  <c r="U225" i="1"/>
  <c r="T225" i="1"/>
  <c r="S225" i="1"/>
  <c r="R225" i="1"/>
  <c r="Q225" i="1"/>
  <c r="P225" i="1"/>
  <c r="O225" i="1"/>
  <c r="N225" i="1"/>
  <c r="M225" i="1"/>
  <c r="L225" i="1"/>
  <c r="K225" i="1"/>
  <c r="J225" i="1"/>
  <c r="I225" i="1"/>
  <c r="H225" i="1"/>
  <c r="G225" i="1"/>
  <c r="F225" i="1"/>
  <c r="E225" i="1"/>
  <c r="U224" i="1"/>
  <c r="T224" i="1"/>
  <c r="S224" i="1"/>
  <c r="R224" i="1"/>
  <c r="Q224" i="1"/>
  <c r="P224" i="1"/>
  <c r="O224" i="1"/>
  <c r="N224" i="1"/>
  <c r="M224" i="1"/>
  <c r="L224" i="1"/>
  <c r="K224" i="1"/>
  <c r="J224" i="1"/>
  <c r="I224" i="1"/>
  <c r="H224" i="1"/>
  <c r="G224" i="1"/>
  <c r="F224" i="1"/>
  <c r="E224" i="1"/>
  <c r="U223" i="1"/>
  <c r="T223" i="1"/>
  <c r="S223" i="1"/>
  <c r="R223" i="1"/>
  <c r="Q223" i="1"/>
  <c r="P223" i="1"/>
  <c r="O223" i="1"/>
  <c r="N223" i="1"/>
  <c r="M223" i="1"/>
  <c r="L223" i="1"/>
  <c r="K223" i="1"/>
  <c r="J223" i="1"/>
  <c r="I223" i="1"/>
  <c r="H223" i="1"/>
  <c r="G223" i="1"/>
  <c r="F223" i="1"/>
  <c r="E223" i="1"/>
  <c r="U222" i="1"/>
  <c r="T222" i="1"/>
  <c r="S222" i="1"/>
  <c r="R222" i="1"/>
  <c r="Q222" i="1"/>
  <c r="P222" i="1"/>
  <c r="O222" i="1"/>
  <c r="N222" i="1"/>
  <c r="M222" i="1"/>
  <c r="L222" i="1"/>
  <c r="K222" i="1"/>
  <c r="J222" i="1"/>
  <c r="I222" i="1"/>
  <c r="H222" i="1"/>
  <c r="G222" i="1"/>
  <c r="F222" i="1"/>
  <c r="E222" i="1"/>
  <c r="U221" i="1"/>
  <c r="T221" i="1"/>
  <c r="S221" i="1"/>
  <c r="R221" i="1"/>
  <c r="Q221" i="1"/>
  <c r="P221" i="1"/>
  <c r="O221" i="1"/>
  <c r="N221" i="1"/>
  <c r="M221" i="1"/>
  <c r="L221" i="1"/>
  <c r="K221" i="1"/>
  <c r="J221" i="1"/>
  <c r="I221" i="1"/>
  <c r="H221" i="1"/>
  <c r="G221" i="1"/>
  <c r="F221" i="1"/>
  <c r="E221" i="1"/>
  <c r="U220" i="1"/>
  <c r="T220" i="1"/>
  <c r="S220" i="1"/>
  <c r="R220" i="1"/>
  <c r="Q220" i="1"/>
  <c r="P220" i="1"/>
  <c r="O220" i="1"/>
  <c r="N220" i="1"/>
  <c r="M220" i="1"/>
  <c r="L220" i="1"/>
  <c r="K220" i="1"/>
  <c r="J220" i="1"/>
  <c r="I220" i="1"/>
  <c r="H220" i="1"/>
  <c r="G220" i="1"/>
  <c r="F220" i="1"/>
  <c r="E220" i="1"/>
  <c r="U219" i="1"/>
  <c r="T219" i="1"/>
  <c r="S219" i="1"/>
  <c r="R219" i="1"/>
  <c r="Q219" i="1"/>
  <c r="P219" i="1"/>
  <c r="O219" i="1"/>
  <c r="N219" i="1"/>
  <c r="M219" i="1"/>
  <c r="L219" i="1"/>
  <c r="K219" i="1"/>
  <c r="J219" i="1"/>
  <c r="I219" i="1"/>
  <c r="H219" i="1"/>
  <c r="G219" i="1"/>
  <c r="F219" i="1"/>
  <c r="E219" i="1"/>
  <c r="U218" i="1"/>
  <c r="T218" i="1"/>
  <c r="S218" i="1"/>
  <c r="R218" i="1"/>
  <c r="Q218" i="1"/>
  <c r="P218" i="1"/>
  <c r="O218" i="1"/>
  <c r="N218" i="1"/>
  <c r="M218" i="1"/>
  <c r="L218" i="1"/>
  <c r="K218" i="1"/>
  <c r="J218" i="1"/>
  <c r="I218" i="1"/>
  <c r="H218" i="1"/>
  <c r="G218" i="1"/>
  <c r="F218" i="1"/>
  <c r="E218" i="1"/>
  <c r="U217" i="1"/>
  <c r="T217" i="1"/>
  <c r="S217" i="1"/>
  <c r="R217" i="1"/>
  <c r="Q217" i="1"/>
  <c r="P217" i="1"/>
  <c r="O217" i="1"/>
  <c r="N217" i="1"/>
  <c r="M217" i="1"/>
  <c r="L217" i="1"/>
  <c r="K217" i="1"/>
  <c r="J217" i="1"/>
  <c r="I217" i="1"/>
  <c r="H217" i="1"/>
  <c r="G217" i="1"/>
  <c r="F217" i="1"/>
  <c r="E217" i="1"/>
  <c r="U216" i="1"/>
  <c r="T216" i="1"/>
  <c r="S216" i="1"/>
  <c r="R216" i="1"/>
  <c r="Q216" i="1"/>
  <c r="P216" i="1"/>
  <c r="O216" i="1"/>
  <c r="N216" i="1"/>
  <c r="M216" i="1"/>
  <c r="L216" i="1"/>
  <c r="K216" i="1"/>
  <c r="J216" i="1"/>
  <c r="I216" i="1"/>
  <c r="H216" i="1"/>
  <c r="G216" i="1"/>
  <c r="F216" i="1"/>
  <c r="E216" i="1"/>
  <c r="U215" i="1"/>
  <c r="T215" i="1"/>
  <c r="S215" i="1"/>
  <c r="R215" i="1"/>
  <c r="Q215" i="1"/>
  <c r="P215" i="1"/>
  <c r="O215" i="1"/>
  <c r="N215" i="1"/>
  <c r="M215" i="1"/>
  <c r="L215" i="1"/>
  <c r="K215" i="1"/>
  <c r="J215" i="1"/>
  <c r="I215" i="1"/>
  <c r="H215" i="1"/>
  <c r="G215" i="1"/>
  <c r="F215" i="1"/>
  <c r="E215" i="1"/>
  <c r="U214" i="1"/>
  <c r="T214" i="1"/>
  <c r="S214" i="1"/>
  <c r="R214" i="1"/>
  <c r="Q214" i="1"/>
  <c r="P214" i="1"/>
  <c r="O214" i="1"/>
  <c r="N214" i="1"/>
  <c r="M214" i="1"/>
  <c r="L214" i="1"/>
  <c r="K214" i="1"/>
  <c r="J214" i="1"/>
  <c r="I214" i="1"/>
  <c r="H214" i="1"/>
  <c r="G214" i="1"/>
  <c r="F214" i="1"/>
  <c r="E214" i="1"/>
  <c r="U213" i="1"/>
  <c r="T213" i="1"/>
  <c r="S213" i="1"/>
  <c r="R213" i="1"/>
  <c r="Q213" i="1"/>
  <c r="P213" i="1"/>
  <c r="O213" i="1"/>
  <c r="N213" i="1"/>
  <c r="M213" i="1"/>
  <c r="L213" i="1"/>
  <c r="K213" i="1"/>
  <c r="J213" i="1"/>
  <c r="I213" i="1"/>
  <c r="H213" i="1"/>
  <c r="G213" i="1"/>
  <c r="F213" i="1"/>
  <c r="E213" i="1"/>
  <c r="U212" i="1"/>
  <c r="T212" i="1"/>
  <c r="S212" i="1"/>
  <c r="R212" i="1"/>
  <c r="Q212" i="1"/>
  <c r="P212" i="1"/>
  <c r="O212" i="1"/>
  <c r="N212" i="1"/>
  <c r="M212" i="1"/>
  <c r="L212" i="1"/>
  <c r="K212" i="1"/>
  <c r="J212" i="1"/>
  <c r="I212" i="1"/>
  <c r="H212" i="1"/>
  <c r="G212" i="1"/>
  <c r="F212" i="1"/>
  <c r="E212" i="1"/>
  <c r="U211" i="1"/>
  <c r="T211" i="1"/>
  <c r="S211" i="1"/>
  <c r="R211" i="1"/>
  <c r="Q211" i="1"/>
  <c r="P211" i="1"/>
  <c r="O211" i="1"/>
  <c r="N211" i="1"/>
  <c r="M211" i="1"/>
  <c r="L211" i="1"/>
  <c r="K211" i="1"/>
  <c r="J211" i="1"/>
  <c r="I211" i="1"/>
  <c r="H211" i="1"/>
  <c r="G211" i="1"/>
  <c r="F211" i="1"/>
  <c r="E211" i="1"/>
  <c r="U210" i="1"/>
  <c r="T210" i="1"/>
  <c r="S210" i="1"/>
  <c r="R210" i="1"/>
  <c r="Q210" i="1"/>
  <c r="P210" i="1"/>
  <c r="O210" i="1"/>
  <c r="N210" i="1"/>
  <c r="M210" i="1"/>
  <c r="L210" i="1"/>
  <c r="K210" i="1"/>
  <c r="J210" i="1"/>
  <c r="I210" i="1"/>
  <c r="H210" i="1"/>
  <c r="G210" i="1"/>
  <c r="F210" i="1"/>
  <c r="E210" i="1"/>
  <c r="U209" i="1"/>
  <c r="T209" i="1"/>
  <c r="S209" i="1"/>
  <c r="R209" i="1"/>
  <c r="Q209" i="1"/>
  <c r="P209" i="1"/>
  <c r="O209" i="1"/>
  <c r="N209" i="1"/>
  <c r="M209" i="1"/>
  <c r="L209" i="1"/>
  <c r="K209" i="1"/>
  <c r="J209" i="1"/>
  <c r="I209" i="1"/>
  <c r="H209" i="1"/>
  <c r="G209" i="1"/>
  <c r="F209" i="1"/>
  <c r="E209" i="1"/>
  <c r="U208" i="1"/>
  <c r="T208" i="1"/>
  <c r="S208" i="1"/>
  <c r="R208" i="1"/>
  <c r="Q208" i="1"/>
  <c r="P208" i="1"/>
  <c r="O208" i="1"/>
  <c r="N208" i="1"/>
  <c r="M208" i="1"/>
  <c r="L208" i="1"/>
  <c r="K208" i="1"/>
  <c r="J208" i="1"/>
  <c r="I208" i="1"/>
  <c r="H208" i="1"/>
  <c r="G208" i="1"/>
  <c r="F208" i="1"/>
  <c r="E208" i="1"/>
  <c r="U207" i="1"/>
  <c r="T207" i="1"/>
  <c r="S207" i="1"/>
  <c r="R207" i="1"/>
  <c r="Q207" i="1"/>
  <c r="P207" i="1"/>
  <c r="O207" i="1"/>
  <c r="N207" i="1"/>
  <c r="M207" i="1"/>
  <c r="L207" i="1"/>
  <c r="K207" i="1"/>
  <c r="J207" i="1"/>
  <c r="I207" i="1"/>
  <c r="H207" i="1"/>
  <c r="G207" i="1"/>
  <c r="F207" i="1"/>
  <c r="E207" i="1"/>
  <c r="U206" i="1"/>
  <c r="T206" i="1"/>
  <c r="S206" i="1"/>
  <c r="R206" i="1"/>
  <c r="Q206" i="1"/>
  <c r="P206" i="1"/>
  <c r="O206" i="1"/>
  <c r="N206" i="1"/>
  <c r="M206" i="1"/>
  <c r="L206" i="1"/>
  <c r="K206" i="1"/>
  <c r="J206" i="1"/>
  <c r="I206" i="1"/>
  <c r="H206" i="1"/>
  <c r="G206" i="1"/>
  <c r="F206" i="1"/>
  <c r="E206" i="1"/>
  <c r="U205" i="1"/>
  <c r="T205" i="1"/>
  <c r="S205" i="1"/>
  <c r="R205" i="1"/>
  <c r="Q205" i="1"/>
  <c r="P205" i="1"/>
  <c r="O205" i="1"/>
  <c r="N205" i="1"/>
  <c r="M205" i="1"/>
  <c r="L205" i="1"/>
  <c r="K205" i="1"/>
  <c r="J205" i="1"/>
  <c r="I205" i="1"/>
  <c r="H205" i="1"/>
  <c r="G205" i="1"/>
  <c r="F205" i="1"/>
  <c r="E205" i="1"/>
  <c r="U204" i="1"/>
  <c r="T204" i="1"/>
  <c r="S204" i="1"/>
  <c r="R204" i="1"/>
  <c r="Q204" i="1"/>
  <c r="P204" i="1"/>
  <c r="O204" i="1"/>
  <c r="N204" i="1"/>
  <c r="M204" i="1"/>
  <c r="L204" i="1"/>
  <c r="K204" i="1"/>
  <c r="J204" i="1"/>
  <c r="I204" i="1"/>
  <c r="H204" i="1"/>
  <c r="G204" i="1"/>
  <c r="F204" i="1"/>
  <c r="E204" i="1"/>
  <c r="U203" i="1"/>
  <c r="T203" i="1"/>
  <c r="S203" i="1"/>
  <c r="R203" i="1"/>
  <c r="Q203" i="1"/>
  <c r="P203" i="1"/>
  <c r="O203" i="1"/>
  <c r="N203" i="1"/>
  <c r="M203" i="1"/>
  <c r="L203" i="1"/>
  <c r="K203" i="1"/>
  <c r="J203" i="1"/>
  <c r="I203" i="1"/>
  <c r="H203" i="1"/>
  <c r="G203" i="1"/>
  <c r="F203" i="1"/>
  <c r="E203" i="1"/>
  <c r="U202" i="1"/>
  <c r="T202" i="1"/>
  <c r="S202" i="1"/>
  <c r="R202" i="1"/>
  <c r="Q202" i="1"/>
  <c r="P202" i="1"/>
  <c r="O202" i="1"/>
  <c r="N202" i="1"/>
  <c r="M202" i="1"/>
  <c r="L202" i="1"/>
  <c r="K202" i="1"/>
  <c r="J202" i="1"/>
  <c r="I202" i="1"/>
  <c r="H202" i="1"/>
  <c r="G202" i="1"/>
  <c r="F202" i="1"/>
  <c r="E202" i="1"/>
  <c r="U201" i="1"/>
  <c r="T201" i="1"/>
  <c r="S201" i="1"/>
  <c r="R201" i="1"/>
  <c r="Q201" i="1"/>
  <c r="P201" i="1"/>
  <c r="O201" i="1"/>
  <c r="N201" i="1"/>
  <c r="M201" i="1"/>
  <c r="L201" i="1"/>
  <c r="K201" i="1"/>
  <c r="J201" i="1"/>
  <c r="I201" i="1"/>
  <c r="H201" i="1"/>
  <c r="G201" i="1"/>
  <c r="F201" i="1"/>
  <c r="E201" i="1"/>
  <c r="U200" i="1"/>
  <c r="T200" i="1"/>
  <c r="S200" i="1"/>
  <c r="R200" i="1"/>
  <c r="Q200" i="1"/>
  <c r="P200" i="1"/>
  <c r="O200" i="1"/>
  <c r="N200" i="1"/>
  <c r="M200" i="1"/>
  <c r="L200" i="1"/>
  <c r="K200" i="1"/>
  <c r="J200" i="1"/>
  <c r="I200" i="1"/>
  <c r="H200" i="1"/>
  <c r="G200" i="1"/>
  <c r="F200" i="1"/>
  <c r="E200" i="1"/>
  <c r="U199" i="1"/>
  <c r="T199" i="1"/>
  <c r="S199" i="1"/>
  <c r="R199" i="1"/>
  <c r="Q199" i="1"/>
  <c r="P199" i="1"/>
  <c r="O199" i="1"/>
  <c r="N199" i="1"/>
  <c r="M199" i="1"/>
  <c r="L199" i="1"/>
  <c r="K199" i="1"/>
  <c r="J199" i="1"/>
  <c r="I199" i="1"/>
  <c r="H199" i="1"/>
  <c r="G199" i="1"/>
  <c r="F199" i="1"/>
  <c r="E199" i="1"/>
  <c r="U198" i="1"/>
  <c r="T198" i="1"/>
  <c r="S198" i="1"/>
  <c r="R198" i="1"/>
  <c r="Q198" i="1"/>
  <c r="P198" i="1"/>
  <c r="O198" i="1"/>
  <c r="N198" i="1"/>
  <c r="M198" i="1"/>
  <c r="L198" i="1"/>
  <c r="K198" i="1"/>
  <c r="J198" i="1"/>
  <c r="I198" i="1"/>
  <c r="H198" i="1"/>
  <c r="G198" i="1"/>
  <c r="F198" i="1"/>
  <c r="E198" i="1"/>
  <c r="U197" i="1"/>
  <c r="T197" i="1"/>
  <c r="S197" i="1"/>
  <c r="R197" i="1"/>
  <c r="Q197" i="1"/>
  <c r="P197" i="1"/>
  <c r="O197" i="1"/>
  <c r="N197" i="1"/>
  <c r="M197" i="1"/>
  <c r="L197" i="1"/>
  <c r="K197" i="1"/>
  <c r="J197" i="1"/>
  <c r="I197" i="1"/>
  <c r="H197" i="1"/>
  <c r="G197" i="1"/>
  <c r="F197" i="1"/>
  <c r="E197" i="1"/>
  <c r="U196" i="1"/>
  <c r="T196" i="1"/>
  <c r="S196" i="1"/>
  <c r="R196" i="1"/>
  <c r="Q196" i="1"/>
  <c r="P196" i="1"/>
  <c r="O196" i="1"/>
  <c r="N196" i="1"/>
  <c r="M196" i="1"/>
  <c r="L196" i="1"/>
  <c r="K196" i="1"/>
  <c r="J196" i="1"/>
  <c r="I196" i="1"/>
  <c r="H196" i="1"/>
  <c r="G196" i="1"/>
  <c r="F196" i="1"/>
  <c r="E196" i="1"/>
  <c r="U195" i="1"/>
  <c r="T195" i="1"/>
  <c r="S195" i="1"/>
  <c r="R195" i="1"/>
  <c r="Q195" i="1"/>
  <c r="P195" i="1"/>
  <c r="O195" i="1"/>
  <c r="N195" i="1"/>
  <c r="M195" i="1"/>
  <c r="L195" i="1"/>
  <c r="K195" i="1"/>
  <c r="J195" i="1"/>
  <c r="I195" i="1"/>
  <c r="H195" i="1"/>
  <c r="G195" i="1"/>
  <c r="F195" i="1"/>
  <c r="E195" i="1"/>
  <c r="U194" i="1"/>
  <c r="T194" i="1"/>
  <c r="S194" i="1"/>
  <c r="R194" i="1"/>
  <c r="Q194" i="1"/>
  <c r="P194" i="1"/>
  <c r="O194" i="1"/>
  <c r="N194" i="1"/>
  <c r="M194" i="1"/>
  <c r="L194" i="1"/>
  <c r="K194" i="1"/>
  <c r="J194" i="1"/>
  <c r="I194" i="1"/>
  <c r="H194" i="1"/>
  <c r="G194" i="1"/>
  <c r="F194" i="1"/>
  <c r="E194" i="1"/>
  <c r="U193" i="1"/>
  <c r="T193" i="1"/>
  <c r="S193" i="1"/>
  <c r="R193" i="1"/>
  <c r="Q193" i="1"/>
  <c r="P193" i="1"/>
  <c r="O193" i="1"/>
  <c r="N193" i="1"/>
  <c r="M193" i="1"/>
  <c r="L193" i="1"/>
  <c r="K193" i="1"/>
  <c r="J193" i="1"/>
  <c r="I193" i="1"/>
  <c r="H193" i="1"/>
  <c r="G193" i="1"/>
  <c r="F193" i="1"/>
  <c r="E193" i="1"/>
  <c r="U192" i="1"/>
  <c r="T192" i="1"/>
  <c r="S192" i="1"/>
  <c r="R192" i="1"/>
  <c r="Q192" i="1"/>
  <c r="P192" i="1"/>
  <c r="O192" i="1"/>
  <c r="N192" i="1"/>
  <c r="M192" i="1"/>
  <c r="L192" i="1"/>
  <c r="K192" i="1"/>
  <c r="J192" i="1"/>
  <c r="I192" i="1"/>
  <c r="H192" i="1"/>
  <c r="G192" i="1"/>
  <c r="F192" i="1"/>
  <c r="E192" i="1"/>
  <c r="U191" i="1"/>
  <c r="T191" i="1"/>
  <c r="S191" i="1"/>
  <c r="R191" i="1"/>
  <c r="Q191" i="1"/>
  <c r="P191" i="1"/>
  <c r="O191" i="1"/>
  <c r="N191" i="1"/>
  <c r="M191" i="1"/>
  <c r="L191" i="1"/>
  <c r="K191" i="1"/>
  <c r="J191" i="1"/>
  <c r="I191" i="1"/>
  <c r="H191" i="1"/>
  <c r="G191" i="1"/>
  <c r="F191" i="1"/>
  <c r="E191" i="1"/>
  <c r="U190" i="1"/>
  <c r="T190" i="1"/>
  <c r="S190" i="1"/>
  <c r="R190" i="1"/>
  <c r="Q190" i="1"/>
  <c r="P190" i="1"/>
  <c r="O190" i="1"/>
  <c r="N190" i="1"/>
  <c r="M190" i="1"/>
  <c r="L190" i="1"/>
  <c r="K190" i="1"/>
  <c r="J190" i="1"/>
  <c r="I190" i="1"/>
  <c r="H190" i="1"/>
  <c r="G190" i="1"/>
  <c r="F190" i="1"/>
  <c r="E190" i="1"/>
  <c r="U189" i="1"/>
  <c r="T189" i="1"/>
  <c r="S189" i="1"/>
  <c r="R189" i="1"/>
  <c r="Q189" i="1"/>
  <c r="P189" i="1"/>
  <c r="O189" i="1"/>
  <c r="N189" i="1"/>
  <c r="M189" i="1"/>
  <c r="L189" i="1"/>
  <c r="K189" i="1"/>
  <c r="J189" i="1"/>
  <c r="I189" i="1"/>
  <c r="H189" i="1"/>
  <c r="G189" i="1"/>
  <c r="F189" i="1"/>
  <c r="E189" i="1"/>
  <c r="U188" i="1"/>
  <c r="T188" i="1"/>
  <c r="S188" i="1"/>
  <c r="R188" i="1"/>
  <c r="Q188" i="1"/>
  <c r="P188" i="1"/>
  <c r="O188" i="1"/>
  <c r="N188" i="1"/>
  <c r="M188" i="1"/>
  <c r="L188" i="1"/>
  <c r="K188" i="1"/>
  <c r="J188" i="1"/>
  <c r="I188" i="1"/>
  <c r="H188" i="1"/>
  <c r="G188" i="1"/>
  <c r="F188" i="1"/>
  <c r="E188" i="1"/>
  <c r="U187" i="1"/>
  <c r="T187" i="1"/>
  <c r="S187" i="1"/>
  <c r="R187" i="1"/>
  <c r="Q187" i="1"/>
  <c r="P187" i="1"/>
  <c r="O187" i="1"/>
  <c r="N187" i="1"/>
  <c r="M187" i="1"/>
  <c r="L187" i="1"/>
  <c r="K187" i="1"/>
  <c r="J187" i="1"/>
  <c r="I187" i="1"/>
  <c r="H187" i="1"/>
  <c r="G187" i="1"/>
  <c r="F187" i="1"/>
  <c r="E187" i="1"/>
  <c r="U186" i="1"/>
  <c r="T186" i="1"/>
  <c r="S186" i="1"/>
  <c r="R186" i="1"/>
  <c r="Q186" i="1"/>
  <c r="P186" i="1"/>
  <c r="O186" i="1"/>
  <c r="N186" i="1"/>
  <c r="M186" i="1"/>
  <c r="L186" i="1"/>
  <c r="K186" i="1"/>
  <c r="J186" i="1"/>
  <c r="I186" i="1"/>
  <c r="H186" i="1"/>
  <c r="G186" i="1"/>
  <c r="F186" i="1"/>
  <c r="E186" i="1"/>
  <c r="U185" i="1"/>
  <c r="T185" i="1"/>
  <c r="S185" i="1"/>
  <c r="R185" i="1"/>
  <c r="Q185" i="1"/>
  <c r="P185" i="1"/>
  <c r="O185" i="1"/>
  <c r="N185" i="1"/>
  <c r="M185" i="1"/>
  <c r="L185" i="1"/>
  <c r="K185" i="1"/>
  <c r="J185" i="1"/>
  <c r="I185" i="1"/>
  <c r="H185" i="1"/>
  <c r="G185" i="1"/>
  <c r="F185" i="1"/>
  <c r="E185" i="1"/>
  <c r="U184" i="1"/>
  <c r="T184" i="1"/>
  <c r="S184" i="1"/>
  <c r="R184" i="1"/>
  <c r="Q184" i="1"/>
  <c r="P184" i="1"/>
  <c r="O184" i="1"/>
  <c r="N184" i="1"/>
  <c r="M184" i="1"/>
  <c r="L184" i="1"/>
  <c r="K184" i="1"/>
  <c r="J184" i="1"/>
  <c r="I184" i="1"/>
  <c r="H184" i="1"/>
  <c r="G184" i="1"/>
  <c r="F184" i="1"/>
  <c r="E184" i="1"/>
  <c r="U183" i="1"/>
  <c r="T183" i="1"/>
  <c r="S183" i="1"/>
  <c r="R183" i="1"/>
  <c r="Q183" i="1"/>
  <c r="P183" i="1"/>
  <c r="O183" i="1"/>
  <c r="N183" i="1"/>
  <c r="M183" i="1"/>
  <c r="L183" i="1"/>
  <c r="K183" i="1"/>
  <c r="J183" i="1"/>
  <c r="I183" i="1"/>
  <c r="H183" i="1"/>
  <c r="G183" i="1"/>
  <c r="F183" i="1"/>
  <c r="E183" i="1"/>
  <c r="U182" i="1"/>
  <c r="T182" i="1"/>
  <c r="S182" i="1"/>
  <c r="R182" i="1"/>
  <c r="Q182" i="1"/>
  <c r="P182" i="1"/>
  <c r="O182" i="1"/>
  <c r="N182" i="1"/>
  <c r="M182" i="1"/>
  <c r="L182" i="1"/>
  <c r="K182" i="1"/>
  <c r="J182" i="1"/>
  <c r="I182" i="1"/>
  <c r="H182" i="1"/>
  <c r="G182" i="1"/>
  <c r="F182" i="1"/>
  <c r="E182" i="1"/>
  <c r="U181" i="1"/>
  <c r="T181" i="1"/>
  <c r="S181" i="1"/>
  <c r="R181" i="1"/>
  <c r="Q181" i="1"/>
  <c r="P181" i="1"/>
  <c r="O181" i="1"/>
  <c r="N181" i="1"/>
  <c r="M181" i="1"/>
  <c r="L181" i="1"/>
  <c r="K181" i="1"/>
  <c r="J181" i="1"/>
  <c r="I181" i="1"/>
  <c r="H181" i="1"/>
  <c r="G181" i="1"/>
  <c r="F181" i="1"/>
  <c r="E181" i="1"/>
  <c r="U180" i="1"/>
  <c r="T180" i="1"/>
  <c r="S180" i="1"/>
  <c r="R180" i="1"/>
  <c r="Q180" i="1"/>
  <c r="P180" i="1"/>
  <c r="O180" i="1"/>
  <c r="N180" i="1"/>
  <c r="M180" i="1"/>
  <c r="L180" i="1"/>
  <c r="K180" i="1"/>
  <c r="J180" i="1"/>
  <c r="I180" i="1"/>
  <c r="H180" i="1"/>
  <c r="G180" i="1"/>
  <c r="F180" i="1"/>
  <c r="E180" i="1"/>
  <c r="U179" i="1"/>
  <c r="T179" i="1"/>
  <c r="S179" i="1"/>
  <c r="R179" i="1"/>
  <c r="Q179" i="1"/>
  <c r="P179" i="1"/>
  <c r="O179" i="1"/>
  <c r="N179" i="1"/>
  <c r="M179" i="1"/>
  <c r="L179" i="1"/>
  <c r="K179" i="1"/>
  <c r="J179" i="1"/>
  <c r="I179" i="1"/>
  <c r="H179" i="1"/>
  <c r="G179" i="1"/>
  <c r="F179" i="1"/>
  <c r="E179" i="1"/>
  <c r="U178" i="1"/>
  <c r="T178" i="1"/>
  <c r="S178" i="1"/>
  <c r="R178" i="1"/>
  <c r="Q178" i="1"/>
  <c r="P178" i="1"/>
  <c r="O178" i="1"/>
  <c r="N178" i="1"/>
  <c r="M178" i="1"/>
  <c r="L178" i="1"/>
  <c r="K178" i="1"/>
  <c r="J178" i="1"/>
  <c r="I178" i="1"/>
  <c r="H178" i="1"/>
  <c r="G178" i="1"/>
  <c r="F178" i="1"/>
  <c r="E178" i="1"/>
  <c r="U177" i="1"/>
  <c r="T177" i="1"/>
  <c r="S177" i="1"/>
  <c r="R177" i="1"/>
  <c r="Q177" i="1"/>
  <c r="P177" i="1"/>
  <c r="O177" i="1"/>
  <c r="N177" i="1"/>
  <c r="M177" i="1"/>
  <c r="L177" i="1"/>
  <c r="K177" i="1"/>
  <c r="J177" i="1"/>
  <c r="I177" i="1"/>
  <c r="H177" i="1"/>
  <c r="G177" i="1"/>
  <c r="F177" i="1"/>
  <c r="E177" i="1"/>
  <c r="U176" i="1"/>
  <c r="T176" i="1"/>
  <c r="S176" i="1"/>
  <c r="R176" i="1"/>
  <c r="Q176" i="1"/>
  <c r="P176" i="1"/>
  <c r="O176" i="1"/>
  <c r="N176" i="1"/>
  <c r="M176" i="1"/>
  <c r="L176" i="1"/>
  <c r="K176" i="1"/>
  <c r="J176" i="1"/>
  <c r="I176" i="1"/>
  <c r="H176" i="1"/>
  <c r="G176" i="1"/>
  <c r="F176" i="1"/>
  <c r="E176" i="1"/>
  <c r="U175" i="1"/>
  <c r="T175" i="1"/>
  <c r="S175" i="1"/>
  <c r="R175" i="1"/>
  <c r="Q175" i="1"/>
  <c r="P175" i="1"/>
  <c r="O175" i="1"/>
  <c r="N175" i="1"/>
  <c r="M175" i="1"/>
  <c r="L175" i="1"/>
  <c r="K175" i="1"/>
  <c r="J175" i="1"/>
  <c r="I175" i="1"/>
  <c r="H175" i="1"/>
  <c r="G175" i="1"/>
  <c r="F175" i="1"/>
  <c r="E175" i="1"/>
  <c r="U174" i="1"/>
  <c r="T174" i="1"/>
  <c r="S174" i="1"/>
  <c r="R174" i="1"/>
  <c r="Q174" i="1"/>
  <c r="P174" i="1"/>
  <c r="O174" i="1"/>
  <c r="N174" i="1"/>
  <c r="M174" i="1"/>
  <c r="L174" i="1"/>
  <c r="K174" i="1"/>
  <c r="J174" i="1"/>
  <c r="I174" i="1"/>
  <c r="H174" i="1"/>
  <c r="G174" i="1"/>
  <c r="F174" i="1"/>
  <c r="E174" i="1"/>
  <c r="U173" i="1"/>
  <c r="T173" i="1"/>
  <c r="S173" i="1"/>
  <c r="R173" i="1"/>
  <c r="Q173" i="1"/>
  <c r="P173" i="1"/>
  <c r="O173" i="1"/>
  <c r="N173" i="1"/>
  <c r="M173" i="1"/>
  <c r="L173" i="1"/>
  <c r="K173" i="1"/>
  <c r="J173" i="1"/>
  <c r="I173" i="1"/>
  <c r="H173" i="1"/>
  <c r="G173" i="1"/>
  <c r="F173" i="1"/>
  <c r="E173" i="1"/>
  <c r="U172" i="1"/>
  <c r="T172" i="1"/>
  <c r="S172" i="1"/>
  <c r="R172" i="1"/>
  <c r="Q172" i="1"/>
  <c r="P172" i="1"/>
  <c r="O172" i="1"/>
  <c r="N172" i="1"/>
  <c r="M172" i="1"/>
  <c r="L172" i="1"/>
  <c r="K172" i="1"/>
  <c r="J172" i="1"/>
  <c r="I172" i="1"/>
  <c r="H172" i="1"/>
  <c r="G172" i="1"/>
  <c r="F172" i="1"/>
  <c r="E172" i="1"/>
  <c r="U171" i="1"/>
  <c r="T171" i="1"/>
  <c r="S171" i="1"/>
  <c r="R171" i="1"/>
  <c r="Q171" i="1"/>
  <c r="P171" i="1"/>
  <c r="O171" i="1"/>
  <c r="N171" i="1"/>
  <c r="M171" i="1"/>
  <c r="L171" i="1"/>
  <c r="K171" i="1"/>
  <c r="J171" i="1"/>
  <c r="I171" i="1"/>
  <c r="H171" i="1"/>
  <c r="G171" i="1"/>
  <c r="F171" i="1"/>
  <c r="E171" i="1"/>
  <c r="U170" i="1"/>
  <c r="T170" i="1"/>
  <c r="S170" i="1"/>
  <c r="R170" i="1"/>
  <c r="Q170" i="1"/>
  <c r="P170" i="1"/>
  <c r="O170" i="1"/>
  <c r="N170" i="1"/>
  <c r="M170" i="1"/>
  <c r="L170" i="1"/>
  <c r="K170" i="1"/>
  <c r="J170" i="1"/>
  <c r="I170" i="1"/>
  <c r="H170" i="1"/>
  <c r="G170" i="1"/>
  <c r="F170" i="1"/>
  <c r="E170" i="1"/>
  <c r="U169" i="1"/>
  <c r="T169" i="1"/>
  <c r="S169" i="1"/>
  <c r="R169" i="1"/>
  <c r="Q169" i="1"/>
  <c r="P169" i="1"/>
  <c r="O169" i="1"/>
  <c r="N169" i="1"/>
  <c r="M169" i="1"/>
  <c r="L169" i="1"/>
  <c r="K169" i="1"/>
  <c r="J169" i="1"/>
  <c r="I169" i="1"/>
  <c r="H169" i="1"/>
  <c r="G169" i="1"/>
  <c r="F169" i="1"/>
  <c r="E169" i="1"/>
  <c r="U168" i="1"/>
  <c r="T168" i="1"/>
  <c r="S168" i="1"/>
  <c r="R168" i="1"/>
  <c r="Q168" i="1"/>
  <c r="P168" i="1"/>
  <c r="O168" i="1"/>
  <c r="N168" i="1"/>
  <c r="M168" i="1"/>
  <c r="L168" i="1"/>
  <c r="K168" i="1"/>
  <c r="J168" i="1"/>
  <c r="I168" i="1"/>
  <c r="H168" i="1"/>
  <c r="G168" i="1"/>
  <c r="F168" i="1"/>
  <c r="E168" i="1"/>
  <c r="U167" i="1"/>
  <c r="T167" i="1"/>
  <c r="S167" i="1"/>
  <c r="R167" i="1"/>
  <c r="Q167" i="1"/>
  <c r="P167" i="1"/>
  <c r="O167" i="1"/>
  <c r="N167" i="1"/>
  <c r="M167" i="1"/>
  <c r="L167" i="1"/>
  <c r="K167" i="1"/>
  <c r="J167" i="1"/>
  <c r="I167" i="1"/>
  <c r="H167" i="1"/>
  <c r="G167" i="1"/>
  <c r="F167" i="1"/>
  <c r="E167" i="1"/>
  <c r="U166" i="1"/>
  <c r="T166" i="1"/>
  <c r="S166" i="1"/>
  <c r="R166" i="1"/>
  <c r="Q166" i="1"/>
  <c r="P166" i="1"/>
  <c r="O166" i="1"/>
  <c r="N166" i="1"/>
  <c r="M166" i="1"/>
  <c r="L166" i="1"/>
  <c r="K166" i="1"/>
  <c r="J166" i="1"/>
  <c r="I166" i="1"/>
  <c r="H166" i="1"/>
  <c r="G166" i="1"/>
  <c r="F166" i="1"/>
  <c r="E166" i="1"/>
  <c r="U165" i="1"/>
  <c r="T165" i="1"/>
  <c r="S165" i="1"/>
  <c r="R165" i="1"/>
  <c r="Q165" i="1"/>
  <c r="P165" i="1"/>
  <c r="O165" i="1"/>
  <c r="N165" i="1"/>
  <c r="M165" i="1"/>
  <c r="L165" i="1"/>
  <c r="K165" i="1"/>
  <c r="J165" i="1"/>
  <c r="I165" i="1"/>
  <c r="H165" i="1"/>
  <c r="G165" i="1"/>
  <c r="F165" i="1"/>
  <c r="E165" i="1"/>
  <c r="U164" i="1"/>
  <c r="T164" i="1"/>
  <c r="S164" i="1"/>
  <c r="R164" i="1"/>
  <c r="Q164" i="1"/>
  <c r="P164" i="1"/>
  <c r="O164" i="1"/>
  <c r="N164" i="1"/>
  <c r="M164" i="1"/>
  <c r="L164" i="1"/>
  <c r="K164" i="1"/>
  <c r="J164" i="1"/>
  <c r="I164" i="1"/>
  <c r="H164" i="1"/>
  <c r="G164" i="1"/>
  <c r="F164" i="1"/>
  <c r="E164" i="1"/>
  <c r="U163" i="1"/>
  <c r="T163" i="1"/>
  <c r="S163" i="1"/>
  <c r="R163" i="1"/>
  <c r="Q163" i="1"/>
  <c r="P163" i="1"/>
  <c r="O163" i="1"/>
  <c r="N163" i="1"/>
  <c r="M163" i="1"/>
  <c r="L163" i="1"/>
  <c r="K163" i="1"/>
  <c r="J163" i="1"/>
  <c r="I163" i="1"/>
  <c r="H163" i="1"/>
  <c r="G163" i="1"/>
  <c r="F163" i="1"/>
  <c r="E163" i="1"/>
  <c r="U162" i="1"/>
  <c r="T162" i="1"/>
  <c r="S162" i="1"/>
  <c r="R162" i="1"/>
  <c r="Q162" i="1"/>
  <c r="P162" i="1"/>
  <c r="O162" i="1"/>
  <c r="N162" i="1"/>
  <c r="M162" i="1"/>
  <c r="L162" i="1"/>
  <c r="K162" i="1"/>
  <c r="J162" i="1"/>
  <c r="I162" i="1"/>
  <c r="H162" i="1"/>
  <c r="G162" i="1"/>
  <c r="F162" i="1"/>
  <c r="E162" i="1"/>
  <c r="U161" i="1"/>
  <c r="T161" i="1"/>
  <c r="S161" i="1"/>
  <c r="R161" i="1"/>
  <c r="Q161" i="1"/>
  <c r="P161" i="1"/>
  <c r="O161" i="1"/>
  <c r="N161" i="1"/>
  <c r="M161" i="1"/>
  <c r="L161" i="1"/>
  <c r="K161" i="1"/>
  <c r="J161" i="1"/>
  <c r="I161" i="1"/>
  <c r="H161" i="1"/>
  <c r="G161" i="1"/>
  <c r="F161" i="1"/>
  <c r="E161" i="1"/>
  <c r="U160" i="1"/>
  <c r="T160" i="1"/>
  <c r="S160" i="1"/>
  <c r="R160" i="1"/>
  <c r="Q160" i="1"/>
  <c r="P160" i="1"/>
  <c r="O160" i="1"/>
  <c r="N160" i="1"/>
  <c r="M160" i="1"/>
  <c r="L160" i="1"/>
  <c r="K160" i="1"/>
  <c r="J160" i="1"/>
  <c r="I160" i="1"/>
  <c r="H160" i="1"/>
  <c r="G160" i="1"/>
  <c r="F160" i="1"/>
  <c r="E160" i="1"/>
  <c r="U159" i="1"/>
  <c r="T159" i="1"/>
  <c r="S159" i="1"/>
  <c r="R159" i="1"/>
  <c r="Q159" i="1"/>
  <c r="P159" i="1"/>
  <c r="O159" i="1"/>
  <c r="N159" i="1"/>
  <c r="M159" i="1"/>
  <c r="L159" i="1"/>
  <c r="K159" i="1"/>
  <c r="J159" i="1"/>
  <c r="I159" i="1"/>
  <c r="H159" i="1"/>
  <c r="G159" i="1"/>
  <c r="F159" i="1"/>
  <c r="E159" i="1"/>
  <c r="U158" i="1"/>
  <c r="T158" i="1"/>
  <c r="S158" i="1"/>
  <c r="R158" i="1"/>
  <c r="Q158" i="1"/>
  <c r="P158" i="1"/>
  <c r="O158" i="1"/>
  <c r="N158" i="1"/>
  <c r="M158" i="1"/>
  <c r="L158" i="1"/>
  <c r="K158" i="1"/>
  <c r="J158" i="1"/>
  <c r="I158" i="1"/>
  <c r="H158" i="1"/>
  <c r="G158" i="1"/>
  <c r="F158" i="1"/>
  <c r="E158" i="1"/>
  <c r="U157" i="1"/>
  <c r="T157" i="1"/>
  <c r="S157" i="1"/>
  <c r="R157" i="1"/>
  <c r="Q157" i="1"/>
  <c r="P157" i="1"/>
  <c r="O157" i="1"/>
  <c r="N157" i="1"/>
  <c r="M157" i="1"/>
  <c r="L157" i="1"/>
  <c r="K157" i="1"/>
  <c r="J157" i="1"/>
  <c r="I157" i="1"/>
  <c r="H157" i="1"/>
  <c r="G157" i="1"/>
  <c r="F157" i="1"/>
  <c r="E157" i="1"/>
  <c r="U156" i="1"/>
  <c r="T156" i="1"/>
  <c r="S156" i="1"/>
  <c r="R156" i="1"/>
  <c r="Q156" i="1"/>
  <c r="P156" i="1"/>
  <c r="O156" i="1"/>
  <c r="N156" i="1"/>
  <c r="M156" i="1"/>
  <c r="L156" i="1"/>
  <c r="K156" i="1"/>
  <c r="J156" i="1"/>
  <c r="I156" i="1"/>
  <c r="H156" i="1"/>
  <c r="G156" i="1"/>
  <c r="F156" i="1"/>
  <c r="E156" i="1"/>
  <c r="U155" i="1"/>
  <c r="T155" i="1"/>
  <c r="S155" i="1"/>
  <c r="R155" i="1"/>
  <c r="Q155" i="1"/>
  <c r="P155" i="1"/>
  <c r="O155" i="1"/>
  <c r="N155" i="1"/>
  <c r="M155" i="1"/>
  <c r="L155" i="1"/>
  <c r="K155" i="1"/>
  <c r="J155" i="1"/>
  <c r="I155" i="1"/>
  <c r="H155" i="1"/>
  <c r="G155" i="1"/>
  <c r="F155" i="1"/>
  <c r="E155" i="1"/>
  <c r="U154" i="1"/>
  <c r="T154" i="1"/>
  <c r="S154" i="1"/>
  <c r="R154" i="1"/>
  <c r="Q154" i="1"/>
  <c r="P154" i="1"/>
  <c r="O154" i="1"/>
  <c r="N154" i="1"/>
  <c r="M154" i="1"/>
  <c r="L154" i="1"/>
  <c r="K154" i="1"/>
  <c r="J154" i="1"/>
  <c r="I154" i="1"/>
  <c r="H154" i="1"/>
  <c r="G154" i="1"/>
  <c r="F154" i="1"/>
  <c r="E154" i="1"/>
  <c r="U153" i="1"/>
  <c r="T153" i="1"/>
  <c r="S153" i="1"/>
  <c r="R153" i="1"/>
  <c r="Q153" i="1"/>
  <c r="P153" i="1"/>
  <c r="O153" i="1"/>
  <c r="N153" i="1"/>
  <c r="M153" i="1"/>
  <c r="L153" i="1"/>
  <c r="K153" i="1"/>
  <c r="J153" i="1"/>
  <c r="I153" i="1"/>
  <c r="H153" i="1"/>
  <c r="G153" i="1"/>
  <c r="F153" i="1"/>
  <c r="E153" i="1"/>
  <c r="U152" i="1"/>
  <c r="T152" i="1"/>
  <c r="S152" i="1"/>
  <c r="R152" i="1"/>
  <c r="Q152" i="1"/>
  <c r="P152" i="1"/>
  <c r="O152" i="1"/>
  <c r="N152" i="1"/>
  <c r="M152" i="1"/>
  <c r="L152" i="1"/>
  <c r="K152" i="1"/>
  <c r="J152" i="1"/>
  <c r="I152" i="1"/>
  <c r="H152" i="1"/>
  <c r="G152" i="1"/>
  <c r="F152" i="1"/>
  <c r="E152" i="1"/>
  <c r="U151" i="1"/>
  <c r="T151" i="1"/>
  <c r="S151" i="1"/>
  <c r="R151" i="1"/>
  <c r="Q151" i="1"/>
  <c r="P151" i="1"/>
  <c r="O151" i="1"/>
  <c r="N151" i="1"/>
  <c r="M151" i="1"/>
  <c r="L151" i="1"/>
  <c r="K151" i="1"/>
  <c r="J151" i="1"/>
  <c r="I151" i="1"/>
  <c r="H151" i="1"/>
  <c r="G151" i="1"/>
  <c r="F151" i="1"/>
  <c r="E151" i="1"/>
  <c r="U150" i="1"/>
  <c r="T150" i="1"/>
  <c r="S150" i="1"/>
  <c r="R150" i="1"/>
  <c r="Q150" i="1"/>
  <c r="P150" i="1"/>
  <c r="O150" i="1"/>
  <c r="N150" i="1"/>
  <c r="M150" i="1"/>
  <c r="L150" i="1"/>
  <c r="K150" i="1"/>
  <c r="J150" i="1"/>
  <c r="I150" i="1"/>
  <c r="H150" i="1"/>
  <c r="G150" i="1"/>
  <c r="F150" i="1"/>
  <c r="E150" i="1"/>
  <c r="U149" i="1"/>
  <c r="T149" i="1"/>
  <c r="S149" i="1"/>
  <c r="R149" i="1"/>
  <c r="Q149" i="1"/>
  <c r="P149" i="1"/>
  <c r="O149" i="1"/>
  <c r="N149" i="1"/>
  <c r="M149" i="1"/>
  <c r="L149" i="1"/>
  <c r="K149" i="1"/>
  <c r="J149" i="1"/>
  <c r="I149" i="1"/>
  <c r="H149" i="1"/>
  <c r="G149" i="1"/>
  <c r="F149" i="1"/>
  <c r="E149" i="1"/>
  <c r="U148" i="1"/>
  <c r="T148" i="1"/>
  <c r="S148" i="1"/>
  <c r="R148" i="1"/>
  <c r="Q148" i="1"/>
  <c r="P148" i="1"/>
  <c r="O148" i="1"/>
  <c r="N148" i="1"/>
  <c r="M148" i="1"/>
  <c r="L148" i="1"/>
  <c r="K148" i="1"/>
  <c r="J148" i="1"/>
  <c r="I148" i="1"/>
  <c r="H148" i="1"/>
  <c r="G148" i="1"/>
  <c r="F148" i="1"/>
  <c r="E148" i="1"/>
  <c r="U147" i="1"/>
  <c r="T147" i="1"/>
  <c r="S147" i="1"/>
  <c r="R147" i="1"/>
  <c r="Q147" i="1"/>
  <c r="P147" i="1"/>
  <c r="O147" i="1"/>
  <c r="N147" i="1"/>
  <c r="M147" i="1"/>
  <c r="L147" i="1"/>
  <c r="K147" i="1"/>
  <c r="J147" i="1"/>
  <c r="I147" i="1"/>
  <c r="H147" i="1"/>
  <c r="G147" i="1"/>
  <c r="F147" i="1"/>
  <c r="E147" i="1"/>
  <c r="U146" i="1"/>
  <c r="T146" i="1"/>
  <c r="S146" i="1"/>
  <c r="R146" i="1"/>
  <c r="Q146" i="1"/>
  <c r="P146" i="1"/>
  <c r="O146" i="1"/>
  <c r="N146" i="1"/>
  <c r="M146" i="1"/>
  <c r="L146" i="1"/>
  <c r="K146" i="1"/>
  <c r="J146" i="1"/>
  <c r="I146" i="1"/>
  <c r="H146" i="1"/>
  <c r="G146" i="1"/>
  <c r="F146" i="1"/>
  <c r="E146" i="1"/>
  <c r="U145" i="1"/>
  <c r="T145" i="1"/>
  <c r="S145" i="1"/>
  <c r="R145" i="1"/>
  <c r="Q145" i="1"/>
  <c r="P145" i="1"/>
  <c r="O145" i="1"/>
  <c r="N145" i="1"/>
  <c r="M145" i="1"/>
  <c r="L145" i="1"/>
  <c r="K145" i="1"/>
  <c r="J145" i="1"/>
  <c r="I145" i="1"/>
  <c r="H145" i="1"/>
  <c r="G145" i="1"/>
  <c r="F145" i="1"/>
  <c r="E145" i="1"/>
  <c r="U144" i="1"/>
  <c r="T144" i="1"/>
  <c r="S144" i="1"/>
  <c r="R144" i="1"/>
  <c r="Q144" i="1"/>
  <c r="P144" i="1"/>
  <c r="O144" i="1"/>
  <c r="N144" i="1"/>
  <c r="M144" i="1"/>
  <c r="L144" i="1"/>
  <c r="K144" i="1"/>
  <c r="J144" i="1"/>
  <c r="I144" i="1"/>
  <c r="H144" i="1"/>
  <c r="G144" i="1"/>
  <c r="F144" i="1"/>
  <c r="E144" i="1"/>
  <c r="U143" i="1"/>
  <c r="T143" i="1"/>
  <c r="S143" i="1"/>
  <c r="R143" i="1"/>
  <c r="Q143" i="1"/>
  <c r="P143" i="1"/>
  <c r="O143" i="1"/>
  <c r="N143" i="1"/>
  <c r="M143" i="1"/>
  <c r="L143" i="1"/>
  <c r="K143" i="1"/>
  <c r="J143" i="1"/>
  <c r="I143" i="1"/>
  <c r="H143" i="1"/>
  <c r="G143" i="1"/>
  <c r="F143" i="1"/>
  <c r="E143" i="1"/>
  <c r="U142" i="1"/>
  <c r="T142" i="1"/>
  <c r="S142" i="1"/>
  <c r="R142" i="1"/>
  <c r="Q142" i="1"/>
  <c r="P142" i="1"/>
  <c r="O142" i="1"/>
  <c r="N142" i="1"/>
  <c r="M142" i="1"/>
  <c r="L142" i="1"/>
  <c r="K142" i="1"/>
  <c r="J142" i="1"/>
  <c r="I142" i="1"/>
  <c r="H142" i="1"/>
  <c r="G142" i="1"/>
  <c r="F142" i="1"/>
  <c r="E142" i="1"/>
  <c r="U141" i="1"/>
  <c r="T141" i="1"/>
  <c r="S141" i="1"/>
  <c r="R141" i="1"/>
  <c r="Q141" i="1"/>
  <c r="P141" i="1"/>
  <c r="O141" i="1"/>
  <c r="N141" i="1"/>
  <c r="M141" i="1"/>
  <c r="L141" i="1"/>
  <c r="K141" i="1"/>
  <c r="J141" i="1"/>
  <c r="I141" i="1"/>
  <c r="H141" i="1"/>
  <c r="G141" i="1"/>
  <c r="F141" i="1"/>
  <c r="E141" i="1"/>
  <c r="U140" i="1"/>
  <c r="T140" i="1"/>
  <c r="S140" i="1"/>
  <c r="R140" i="1"/>
  <c r="Q140" i="1"/>
  <c r="P140" i="1"/>
  <c r="O140" i="1"/>
  <c r="N140" i="1"/>
  <c r="M140" i="1"/>
  <c r="L140" i="1"/>
  <c r="K140" i="1"/>
  <c r="J140" i="1"/>
  <c r="I140" i="1"/>
  <c r="H140" i="1"/>
  <c r="G140" i="1"/>
  <c r="F140" i="1"/>
  <c r="E140" i="1"/>
  <c r="U139" i="1"/>
  <c r="T139" i="1"/>
  <c r="S139" i="1"/>
  <c r="R139" i="1"/>
  <c r="Q139" i="1"/>
  <c r="P139" i="1"/>
  <c r="O139" i="1"/>
  <c r="N139" i="1"/>
  <c r="M139" i="1"/>
  <c r="L139" i="1"/>
  <c r="K139" i="1"/>
  <c r="J139" i="1"/>
  <c r="I139" i="1"/>
  <c r="H139" i="1"/>
  <c r="G139" i="1"/>
  <c r="F139" i="1"/>
  <c r="E139" i="1"/>
  <c r="U138" i="1"/>
  <c r="T138" i="1"/>
  <c r="S138" i="1"/>
  <c r="R138" i="1"/>
  <c r="Q138" i="1"/>
  <c r="P138" i="1"/>
  <c r="O138" i="1"/>
  <c r="N138" i="1"/>
  <c r="M138" i="1"/>
  <c r="L138" i="1"/>
  <c r="K138" i="1"/>
  <c r="J138" i="1"/>
  <c r="I138" i="1"/>
  <c r="H138" i="1"/>
  <c r="G138" i="1"/>
  <c r="F138" i="1"/>
  <c r="E138" i="1"/>
  <c r="U137" i="1"/>
  <c r="T137" i="1"/>
  <c r="S137" i="1"/>
  <c r="R137" i="1"/>
  <c r="Q137" i="1"/>
  <c r="P137" i="1"/>
  <c r="O137" i="1"/>
  <c r="N137" i="1"/>
  <c r="M137" i="1"/>
  <c r="L137" i="1"/>
  <c r="K137" i="1"/>
  <c r="J137" i="1"/>
  <c r="I137" i="1"/>
  <c r="H137" i="1"/>
  <c r="G137" i="1"/>
  <c r="F137" i="1"/>
  <c r="E137" i="1"/>
  <c r="U136" i="1"/>
  <c r="T136" i="1"/>
  <c r="S136" i="1"/>
  <c r="R136" i="1"/>
  <c r="Q136" i="1"/>
  <c r="P136" i="1"/>
  <c r="O136" i="1"/>
  <c r="N136" i="1"/>
  <c r="M136" i="1"/>
  <c r="L136" i="1"/>
  <c r="K136" i="1"/>
  <c r="J136" i="1"/>
  <c r="I136" i="1"/>
  <c r="H136" i="1"/>
  <c r="G136" i="1"/>
  <c r="F136" i="1"/>
  <c r="E136" i="1"/>
  <c r="U135" i="1"/>
  <c r="T135" i="1"/>
  <c r="S135" i="1"/>
  <c r="R135" i="1"/>
  <c r="Q135" i="1"/>
  <c r="P135" i="1"/>
  <c r="O135" i="1"/>
  <c r="N135" i="1"/>
  <c r="M135" i="1"/>
  <c r="L135" i="1"/>
  <c r="K135" i="1"/>
  <c r="J135" i="1"/>
  <c r="I135" i="1"/>
  <c r="H135" i="1"/>
  <c r="G135" i="1"/>
  <c r="F135" i="1"/>
  <c r="E135" i="1"/>
  <c r="U134" i="1"/>
  <c r="T134" i="1"/>
  <c r="S134" i="1"/>
  <c r="R134" i="1"/>
  <c r="Q134" i="1"/>
  <c r="P134" i="1"/>
  <c r="O134" i="1"/>
  <c r="N134" i="1"/>
  <c r="M134" i="1"/>
  <c r="L134" i="1"/>
  <c r="K134" i="1"/>
  <c r="J134" i="1"/>
  <c r="I134" i="1"/>
  <c r="H134" i="1"/>
  <c r="G134" i="1"/>
  <c r="F134" i="1"/>
  <c r="E134" i="1"/>
  <c r="U133" i="1"/>
  <c r="T133" i="1"/>
  <c r="S133" i="1"/>
  <c r="R133" i="1"/>
  <c r="Q133" i="1"/>
  <c r="P133" i="1"/>
  <c r="O133" i="1"/>
  <c r="N133" i="1"/>
  <c r="M133" i="1"/>
  <c r="L133" i="1"/>
  <c r="K133" i="1"/>
  <c r="J133" i="1"/>
  <c r="I133" i="1"/>
  <c r="H133" i="1"/>
  <c r="G133" i="1"/>
  <c r="F133" i="1"/>
  <c r="E133" i="1"/>
  <c r="U132" i="1"/>
  <c r="T132" i="1"/>
  <c r="S132" i="1"/>
  <c r="R132" i="1"/>
  <c r="Q132" i="1"/>
  <c r="P132" i="1"/>
  <c r="O132" i="1"/>
  <c r="N132" i="1"/>
  <c r="M132" i="1"/>
  <c r="L132" i="1"/>
  <c r="K132" i="1"/>
  <c r="J132" i="1"/>
  <c r="I132" i="1"/>
  <c r="H132" i="1"/>
  <c r="G132" i="1"/>
  <c r="F132" i="1"/>
  <c r="E132" i="1"/>
  <c r="U131" i="1"/>
  <c r="T131" i="1"/>
  <c r="S131" i="1"/>
  <c r="R131" i="1"/>
  <c r="Q131" i="1"/>
  <c r="P131" i="1"/>
  <c r="O131" i="1"/>
  <c r="N131" i="1"/>
  <c r="M131" i="1"/>
  <c r="L131" i="1"/>
  <c r="K131" i="1"/>
  <c r="J131" i="1"/>
  <c r="I131" i="1"/>
  <c r="H131" i="1"/>
  <c r="G131" i="1"/>
  <c r="F131" i="1"/>
  <c r="E131" i="1"/>
  <c r="U130" i="1"/>
  <c r="T130" i="1"/>
  <c r="S130" i="1"/>
  <c r="R130" i="1"/>
  <c r="Q130" i="1"/>
  <c r="P130" i="1"/>
  <c r="O130" i="1"/>
  <c r="N130" i="1"/>
  <c r="M130" i="1"/>
  <c r="L130" i="1"/>
  <c r="K130" i="1"/>
  <c r="J130" i="1"/>
  <c r="I130" i="1"/>
  <c r="H130" i="1"/>
  <c r="G130" i="1"/>
  <c r="F130" i="1"/>
  <c r="E130" i="1"/>
  <c r="U129" i="1"/>
  <c r="T129" i="1"/>
  <c r="S129" i="1"/>
  <c r="R129" i="1"/>
  <c r="Q129" i="1"/>
  <c r="P129" i="1"/>
  <c r="O129" i="1"/>
  <c r="N129" i="1"/>
  <c r="M129" i="1"/>
  <c r="L129" i="1"/>
  <c r="K129" i="1"/>
  <c r="J129" i="1"/>
  <c r="I129" i="1"/>
  <c r="H129" i="1"/>
  <c r="G129" i="1"/>
  <c r="F129" i="1"/>
  <c r="E129" i="1"/>
  <c r="U128" i="1"/>
  <c r="T128" i="1"/>
  <c r="S128" i="1"/>
  <c r="R128" i="1"/>
  <c r="Q128" i="1"/>
  <c r="P128" i="1"/>
  <c r="O128" i="1"/>
  <c r="N128" i="1"/>
  <c r="M128" i="1"/>
  <c r="L128" i="1"/>
  <c r="K128" i="1"/>
  <c r="J128" i="1"/>
  <c r="I128" i="1"/>
  <c r="H128" i="1"/>
  <c r="G128" i="1"/>
  <c r="F128" i="1"/>
  <c r="E128" i="1"/>
  <c r="U127" i="1"/>
  <c r="T127" i="1"/>
  <c r="S127" i="1"/>
  <c r="R127" i="1"/>
  <c r="Q127" i="1"/>
  <c r="P127" i="1"/>
  <c r="O127" i="1"/>
  <c r="N127" i="1"/>
  <c r="M127" i="1"/>
  <c r="L127" i="1"/>
  <c r="K127" i="1"/>
  <c r="J127" i="1"/>
  <c r="I127" i="1"/>
  <c r="H127" i="1"/>
  <c r="G127" i="1"/>
  <c r="F127" i="1"/>
  <c r="E127" i="1"/>
  <c r="U126" i="1"/>
  <c r="T126" i="1"/>
  <c r="S126" i="1"/>
  <c r="R126" i="1"/>
  <c r="Q126" i="1"/>
  <c r="P126" i="1"/>
  <c r="O126" i="1"/>
  <c r="N126" i="1"/>
  <c r="M126" i="1"/>
  <c r="L126" i="1"/>
  <c r="K126" i="1"/>
  <c r="J126" i="1"/>
  <c r="I126" i="1"/>
  <c r="H126" i="1"/>
  <c r="G126" i="1"/>
  <c r="F126" i="1"/>
  <c r="E126" i="1"/>
  <c r="U125" i="1"/>
  <c r="T125" i="1"/>
  <c r="S125" i="1"/>
  <c r="R125" i="1"/>
  <c r="Q125" i="1"/>
  <c r="P125" i="1"/>
  <c r="O125" i="1"/>
  <c r="N125" i="1"/>
  <c r="M125" i="1"/>
  <c r="L125" i="1"/>
  <c r="K125" i="1"/>
  <c r="J125" i="1"/>
  <c r="I125" i="1"/>
  <c r="H125" i="1"/>
  <c r="G125" i="1"/>
  <c r="F125" i="1"/>
  <c r="E125" i="1"/>
  <c r="U124" i="1"/>
  <c r="T124" i="1"/>
  <c r="S124" i="1"/>
  <c r="R124" i="1"/>
  <c r="Q124" i="1"/>
  <c r="P124" i="1"/>
  <c r="O124" i="1"/>
  <c r="N124" i="1"/>
  <c r="M124" i="1"/>
  <c r="L124" i="1"/>
  <c r="K124" i="1"/>
  <c r="J124" i="1"/>
  <c r="I124" i="1"/>
  <c r="H124" i="1"/>
  <c r="G124" i="1"/>
  <c r="F124" i="1"/>
  <c r="E124" i="1"/>
  <c r="U123" i="1"/>
  <c r="T123" i="1"/>
  <c r="S123" i="1"/>
  <c r="R123" i="1"/>
  <c r="Q123" i="1"/>
  <c r="P123" i="1"/>
  <c r="O123" i="1"/>
  <c r="N123" i="1"/>
  <c r="M123" i="1"/>
  <c r="L123" i="1"/>
  <c r="K123" i="1"/>
  <c r="J123" i="1"/>
  <c r="I123" i="1"/>
  <c r="H123" i="1"/>
  <c r="G123" i="1"/>
  <c r="F123" i="1"/>
  <c r="E123" i="1"/>
  <c r="U122" i="1"/>
  <c r="T122" i="1"/>
  <c r="S122" i="1"/>
  <c r="R122" i="1"/>
  <c r="Q122" i="1"/>
  <c r="P122" i="1"/>
  <c r="O122" i="1"/>
  <c r="N122" i="1"/>
  <c r="M122" i="1"/>
  <c r="L122" i="1"/>
  <c r="K122" i="1"/>
  <c r="J122" i="1"/>
  <c r="I122" i="1"/>
  <c r="H122" i="1"/>
  <c r="G122" i="1"/>
  <c r="F122" i="1"/>
  <c r="E122" i="1"/>
  <c r="U121" i="1"/>
  <c r="T121" i="1"/>
  <c r="S121" i="1"/>
  <c r="R121" i="1"/>
  <c r="Q121" i="1"/>
  <c r="P121" i="1"/>
  <c r="O121" i="1"/>
  <c r="N121" i="1"/>
  <c r="M121" i="1"/>
  <c r="L121" i="1"/>
  <c r="K121" i="1"/>
  <c r="J121" i="1"/>
  <c r="I121" i="1"/>
  <c r="H121" i="1"/>
  <c r="G121" i="1"/>
  <c r="F121" i="1"/>
  <c r="E121" i="1"/>
  <c r="U120" i="1"/>
  <c r="T120" i="1"/>
  <c r="S120" i="1"/>
  <c r="R120" i="1"/>
  <c r="Q120" i="1"/>
  <c r="P120" i="1"/>
  <c r="O120" i="1"/>
  <c r="N120" i="1"/>
  <c r="M120" i="1"/>
  <c r="L120" i="1"/>
  <c r="K120" i="1"/>
  <c r="J120" i="1"/>
  <c r="I120" i="1"/>
  <c r="H120" i="1"/>
  <c r="G120" i="1"/>
  <c r="F120" i="1"/>
  <c r="E120" i="1"/>
  <c r="U119" i="1"/>
  <c r="T119" i="1"/>
  <c r="S119" i="1"/>
  <c r="R119" i="1"/>
  <c r="Q119" i="1"/>
  <c r="P119" i="1"/>
  <c r="O119" i="1"/>
  <c r="N119" i="1"/>
  <c r="M119" i="1"/>
  <c r="L119" i="1"/>
  <c r="K119" i="1"/>
  <c r="J119" i="1"/>
  <c r="I119" i="1"/>
  <c r="H119" i="1"/>
  <c r="G119" i="1"/>
  <c r="F119" i="1"/>
  <c r="E119" i="1"/>
  <c r="U118" i="1"/>
  <c r="T118" i="1"/>
  <c r="S118" i="1"/>
  <c r="R118" i="1"/>
  <c r="Q118" i="1"/>
  <c r="P118" i="1"/>
  <c r="O118" i="1"/>
  <c r="N118" i="1"/>
  <c r="M118" i="1"/>
  <c r="L118" i="1"/>
  <c r="K118" i="1"/>
  <c r="J118" i="1"/>
  <c r="I118" i="1"/>
  <c r="H118" i="1"/>
  <c r="G118" i="1"/>
  <c r="F118" i="1"/>
  <c r="E118" i="1"/>
  <c r="U117" i="1"/>
  <c r="T117" i="1"/>
  <c r="S117" i="1"/>
  <c r="R117" i="1"/>
  <c r="Q117" i="1"/>
  <c r="P117" i="1"/>
  <c r="O117" i="1"/>
  <c r="N117" i="1"/>
  <c r="M117" i="1"/>
  <c r="L117" i="1"/>
  <c r="K117" i="1"/>
  <c r="J117" i="1"/>
  <c r="I117" i="1"/>
  <c r="H117" i="1"/>
  <c r="G117" i="1"/>
  <c r="F117" i="1"/>
  <c r="E117" i="1"/>
  <c r="U116" i="1"/>
  <c r="T116" i="1"/>
  <c r="S116" i="1"/>
  <c r="R116" i="1"/>
  <c r="Q116" i="1"/>
  <c r="P116" i="1"/>
  <c r="O116" i="1"/>
  <c r="N116" i="1"/>
  <c r="M116" i="1"/>
  <c r="L116" i="1"/>
  <c r="K116" i="1"/>
  <c r="J116" i="1"/>
  <c r="I116" i="1"/>
  <c r="H116" i="1"/>
  <c r="G116" i="1"/>
  <c r="F116" i="1"/>
  <c r="E116" i="1"/>
  <c r="U115" i="1"/>
  <c r="T115" i="1"/>
  <c r="S115" i="1"/>
  <c r="R115" i="1"/>
  <c r="Q115" i="1"/>
  <c r="P115" i="1"/>
  <c r="O115" i="1"/>
  <c r="N115" i="1"/>
  <c r="M115" i="1"/>
  <c r="L115" i="1"/>
  <c r="K115" i="1"/>
  <c r="J115" i="1"/>
  <c r="I115" i="1"/>
  <c r="H115" i="1"/>
  <c r="G115" i="1"/>
  <c r="F115" i="1"/>
  <c r="E115" i="1"/>
  <c r="U114" i="1"/>
  <c r="T114" i="1"/>
  <c r="S114" i="1"/>
  <c r="R114" i="1"/>
  <c r="Q114" i="1"/>
  <c r="P114" i="1"/>
  <c r="O114" i="1"/>
  <c r="N114" i="1"/>
  <c r="M114" i="1"/>
  <c r="L114" i="1"/>
  <c r="K114" i="1"/>
  <c r="J114" i="1"/>
  <c r="I114" i="1"/>
  <c r="H114" i="1"/>
  <c r="G114" i="1"/>
  <c r="F114" i="1"/>
  <c r="E114" i="1"/>
  <c r="U113" i="1"/>
  <c r="T113" i="1"/>
  <c r="S113" i="1"/>
  <c r="R113" i="1"/>
  <c r="Q113" i="1"/>
  <c r="P113" i="1"/>
  <c r="O113" i="1"/>
  <c r="N113" i="1"/>
  <c r="M113" i="1"/>
  <c r="L113" i="1"/>
  <c r="K113" i="1"/>
  <c r="J113" i="1"/>
  <c r="I113" i="1"/>
  <c r="H113" i="1"/>
  <c r="G113" i="1"/>
  <c r="F113" i="1"/>
  <c r="E113" i="1"/>
  <c r="U112" i="1"/>
  <c r="T112" i="1"/>
  <c r="S112" i="1"/>
  <c r="R112" i="1"/>
  <c r="Q112" i="1"/>
  <c r="P112" i="1"/>
  <c r="O112" i="1"/>
  <c r="N112" i="1"/>
  <c r="M112" i="1"/>
  <c r="L112" i="1"/>
  <c r="K112" i="1"/>
  <c r="J112" i="1"/>
  <c r="I112" i="1"/>
  <c r="H112" i="1"/>
  <c r="G112" i="1"/>
  <c r="F112" i="1"/>
  <c r="E112" i="1"/>
  <c r="U111" i="1"/>
  <c r="T111" i="1"/>
  <c r="S111" i="1"/>
  <c r="R111" i="1"/>
  <c r="Q111" i="1"/>
  <c r="P111" i="1"/>
  <c r="O111" i="1"/>
  <c r="N111" i="1"/>
  <c r="M111" i="1"/>
  <c r="L111" i="1"/>
  <c r="K111" i="1"/>
  <c r="J111" i="1"/>
  <c r="I111" i="1"/>
  <c r="H111" i="1"/>
  <c r="G111" i="1"/>
  <c r="F111" i="1"/>
  <c r="E111" i="1"/>
  <c r="U110" i="1"/>
  <c r="T110" i="1"/>
  <c r="S110" i="1"/>
  <c r="R110" i="1"/>
  <c r="Q110" i="1"/>
  <c r="P110" i="1"/>
  <c r="O110" i="1"/>
  <c r="N110" i="1"/>
  <c r="M110" i="1"/>
  <c r="L110" i="1"/>
  <c r="K110" i="1"/>
  <c r="J110" i="1"/>
  <c r="I110" i="1"/>
  <c r="H110" i="1"/>
  <c r="G110" i="1"/>
  <c r="F110" i="1"/>
  <c r="E110" i="1"/>
  <c r="U109" i="1"/>
  <c r="T109" i="1"/>
  <c r="S109" i="1"/>
  <c r="R109" i="1"/>
  <c r="Q109" i="1"/>
  <c r="P109" i="1"/>
  <c r="O109" i="1"/>
  <c r="N109" i="1"/>
  <c r="M109" i="1"/>
  <c r="L109" i="1"/>
  <c r="K109" i="1"/>
  <c r="J109" i="1"/>
  <c r="I109" i="1"/>
  <c r="H109" i="1"/>
  <c r="G109" i="1"/>
  <c r="F109" i="1"/>
  <c r="E109" i="1"/>
  <c r="U108" i="1"/>
  <c r="T108" i="1"/>
  <c r="S108" i="1"/>
  <c r="R108" i="1"/>
  <c r="Q108" i="1"/>
  <c r="P108" i="1"/>
  <c r="O108" i="1"/>
  <c r="N108" i="1"/>
  <c r="M108" i="1"/>
  <c r="L108" i="1"/>
  <c r="K108" i="1"/>
  <c r="J108" i="1"/>
  <c r="I108" i="1"/>
  <c r="H108" i="1"/>
  <c r="G108" i="1"/>
  <c r="F108" i="1"/>
  <c r="E108" i="1"/>
  <c r="U107" i="1"/>
  <c r="T107" i="1"/>
  <c r="S107" i="1"/>
  <c r="R107" i="1"/>
  <c r="Q107" i="1"/>
  <c r="P107" i="1"/>
  <c r="O107" i="1"/>
  <c r="N107" i="1"/>
  <c r="M107" i="1"/>
  <c r="L107" i="1"/>
  <c r="K107" i="1"/>
  <c r="J107" i="1"/>
  <c r="I107" i="1"/>
  <c r="H107" i="1"/>
  <c r="G107" i="1"/>
  <c r="F107" i="1"/>
  <c r="E107" i="1"/>
  <c r="U106" i="1"/>
  <c r="T106" i="1"/>
  <c r="S106" i="1"/>
  <c r="R106" i="1"/>
  <c r="Q106" i="1"/>
  <c r="P106" i="1"/>
  <c r="O106" i="1"/>
  <c r="N106" i="1"/>
  <c r="M106" i="1"/>
  <c r="L106" i="1"/>
  <c r="K106" i="1"/>
  <c r="J106" i="1"/>
  <c r="I106" i="1"/>
  <c r="H106" i="1"/>
  <c r="G106" i="1"/>
  <c r="F106" i="1"/>
  <c r="E106" i="1"/>
  <c r="U105" i="1"/>
  <c r="T105" i="1"/>
  <c r="S105" i="1"/>
  <c r="R105" i="1"/>
  <c r="Q105" i="1"/>
  <c r="P105" i="1"/>
  <c r="O105" i="1"/>
  <c r="N105" i="1"/>
  <c r="M105" i="1"/>
  <c r="L105" i="1"/>
  <c r="K105" i="1"/>
  <c r="J105" i="1"/>
  <c r="I105" i="1"/>
  <c r="H105" i="1"/>
  <c r="G105" i="1"/>
  <c r="F105" i="1"/>
  <c r="E105" i="1"/>
  <c r="U104" i="1"/>
  <c r="T104" i="1"/>
  <c r="S104" i="1"/>
  <c r="R104" i="1"/>
  <c r="Q104" i="1"/>
  <c r="P104" i="1"/>
  <c r="O104" i="1"/>
  <c r="N104" i="1"/>
  <c r="M104" i="1"/>
  <c r="L104" i="1"/>
  <c r="K104" i="1"/>
  <c r="J104" i="1"/>
  <c r="I104" i="1"/>
  <c r="H104" i="1"/>
  <c r="G104" i="1"/>
  <c r="F104" i="1"/>
  <c r="E104" i="1"/>
  <c r="U103" i="1"/>
  <c r="T103" i="1"/>
  <c r="S103" i="1"/>
  <c r="R103" i="1"/>
  <c r="Q103" i="1"/>
  <c r="P103" i="1"/>
  <c r="O103" i="1"/>
  <c r="N103" i="1"/>
  <c r="M103" i="1"/>
  <c r="L103" i="1"/>
  <c r="K103" i="1"/>
  <c r="J103" i="1"/>
  <c r="I103" i="1"/>
  <c r="H103" i="1"/>
  <c r="G103" i="1"/>
  <c r="F103" i="1"/>
  <c r="E103" i="1"/>
  <c r="U102" i="1"/>
  <c r="T102" i="1"/>
  <c r="S102" i="1"/>
  <c r="R102" i="1"/>
  <c r="Q102" i="1"/>
  <c r="P102" i="1"/>
  <c r="O102" i="1"/>
  <c r="N102" i="1"/>
  <c r="M102" i="1"/>
  <c r="L102" i="1"/>
  <c r="K102" i="1"/>
  <c r="J102" i="1"/>
  <c r="I102" i="1"/>
  <c r="H102" i="1"/>
  <c r="G102" i="1"/>
  <c r="F102" i="1"/>
  <c r="E102" i="1"/>
  <c r="U101" i="1"/>
  <c r="T101" i="1"/>
  <c r="S101" i="1"/>
  <c r="R101" i="1"/>
  <c r="Q101" i="1"/>
  <c r="P101" i="1"/>
  <c r="O101" i="1"/>
  <c r="N101" i="1"/>
  <c r="M101" i="1"/>
  <c r="L101" i="1"/>
  <c r="K101" i="1"/>
  <c r="J101" i="1"/>
  <c r="I101" i="1"/>
  <c r="H101" i="1"/>
  <c r="G101" i="1"/>
  <c r="F101" i="1"/>
  <c r="E101" i="1"/>
  <c r="U100" i="1"/>
  <c r="T100" i="1"/>
  <c r="S100" i="1"/>
  <c r="R100" i="1"/>
  <c r="Q100" i="1"/>
  <c r="P100" i="1"/>
  <c r="O100" i="1"/>
  <c r="N100" i="1"/>
  <c r="M100" i="1"/>
  <c r="L100" i="1"/>
  <c r="K100" i="1"/>
  <c r="J100" i="1"/>
  <c r="I100" i="1"/>
  <c r="H100" i="1"/>
  <c r="G100" i="1"/>
  <c r="F100" i="1"/>
  <c r="E100" i="1"/>
  <c r="U99" i="1"/>
  <c r="T99" i="1"/>
  <c r="S99" i="1"/>
  <c r="R99" i="1"/>
  <c r="Q99" i="1"/>
  <c r="P99" i="1"/>
  <c r="O99" i="1"/>
  <c r="N99" i="1"/>
  <c r="M99" i="1"/>
  <c r="L99" i="1"/>
  <c r="K99" i="1"/>
  <c r="J99" i="1"/>
  <c r="I99" i="1"/>
  <c r="H99" i="1"/>
  <c r="G99" i="1"/>
  <c r="F99" i="1"/>
  <c r="E99" i="1"/>
  <c r="U98" i="1"/>
  <c r="T98" i="1"/>
  <c r="S98" i="1"/>
  <c r="R98" i="1"/>
  <c r="Q98" i="1"/>
  <c r="P98" i="1"/>
  <c r="O98" i="1"/>
  <c r="N98" i="1"/>
  <c r="M98" i="1"/>
  <c r="L98" i="1"/>
  <c r="K98" i="1"/>
  <c r="J98" i="1"/>
  <c r="I98" i="1"/>
  <c r="H98" i="1"/>
  <c r="G98" i="1"/>
  <c r="F98" i="1"/>
  <c r="E98" i="1"/>
  <c r="U97" i="1"/>
  <c r="T97" i="1"/>
  <c r="S97" i="1"/>
  <c r="R97" i="1"/>
  <c r="Q97" i="1"/>
  <c r="P97" i="1"/>
  <c r="O97" i="1"/>
  <c r="N97" i="1"/>
  <c r="M97" i="1"/>
  <c r="L97" i="1"/>
  <c r="K97" i="1"/>
  <c r="J97" i="1"/>
  <c r="I97" i="1"/>
  <c r="H97" i="1"/>
  <c r="G97" i="1"/>
  <c r="F97" i="1"/>
  <c r="E97" i="1"/>
  <c r="U96" i="1"/>
  <c r="T96" i="1"/>
  <c r="S96" i="1"/>
  <c r="R96" i="1"/>
  <c r="Q96" i="1"/>
  <c r="P96" i="1"/>
  <c r="O96" i="1"/>
  <c r="N96" i="1"/>
  <c r="M96" i="1"/>
  <c r="L96" i="1"/>
  <c r="K96" i="1"/>
  <c r="J96" i="1"/>
  <c r="I96" i="1"/>
  <c r="H96" i="1"/>
  <c r="G96" i="1"/>
  <c r="F96" i="1"/>
  <c r="E96" i="1"/>
  <c r="U95" i="1"/>
  <c r="T95" i="1"/>
  <c r="S95" i="1"/>
  <c r="R95" i="1"/>
  <c r="Q95" i="1"/>
  <c r="P95" i="1"/>
  <c r="O95" i="1"/>
  <c r="N95" i="1"/>
  <c r="M95" i="1"/>
  <c r="L95" i="1"/>
  <c r="K95" i="1"/>
  <c r="J95" i="1"/>
  <c r="I95" i="1"/>
  <c r="H95" i="1"/>
  <c r="G95" i="1"/>
  <c r="F95" i="1"/>
  <c r="E95" i="1"/>
  <c r="U94" i="1"/>
  <c r="T94" i="1"/>
  <c r="S94" i="1"/>
  <c r="R94" i="1"/>
  <c r="Q94" i="1"/>
  <c r="P94" i="1"/>
  <c r="O94" i="1"/>
  <c r="N94" i="1"/>
  <c r="M94" i="1"/>
  <c r="L94" i="1"/>
  <c r="K94" i="1"/>
  <c r="J94" i="1"/>
  <c r="I94" i="1"/>
  <c r="H94" i="1"/>
  <c r="G94" i="1"/>
  <c r="F94" i="1"/>
  <c r="E94" i="1"/>
  <c r="U93" i="1"/>
  <c r="T93" i="1"/>
  <c r="S93" i="1"/>
  <c r="R93" i="1"/>
  <c r="Q93" i="1"/>
  <c r="P93" i="1"/>
  <c r="O93" i="1"/>
  <c r="N93" i="1"/>
  <c r="M93" i="1"/>
  <c r="L93" i="1"/>
  <c r="K93" i="1"/>
  <c r="J93" i="1"/>
  <c r="I93" i="1"/>
  <c r="H93" i="1"/>
  <c r="G93" i="1"/>
  <c r="F93" i="1"/>
  <c r="E93" i="1"/>
  <c r="U92" i="1"/>
  <c r="T92" i="1"/>
  <c r="S92" i="1"/>
  <c r="R92" i="1"/>
  <c r="Q92" i="1"/>
  <c r="P92" i="1"/>
  <c r="O92" i="1"/>
  <c r="N92" i="1"/>
  <c r="M92" i="1"/>
  <c r="L92" i="1"/>
  <c r="K92" i="1"/>
  <c r="J92" i="1"/>
  <c r="I92" i="1"/>
  <c r="H92" i="1"/>
  <c r="G92" i="1"/>
  <c r="F92" i="1"/>
  <c r="E92" i="1"/>
  <c r="U91" i="1"/>
  <c r="T91" i="1"/>
  <c r="S91" i="1"/>
  <c r="R91" i="1"/>
  <c r="Q91" i="1"/>
  <c r="P91" i="1"/>
  <c r="O91" i="1"/>
  <c r="N91" i="1"/>
  <c r="M91" i="1"/>
  <c r="L91" i="1"/>
  <c r="K91" i="1"/>
  <c r="J91" i="1"/>
  <c r="I91" i="1"/>
  <c r="H91" i="1"/>
  <c r="G91" i="1"/>
  <c r="F91" i="1"/>
  <c r="E91" i="1"/>
  <c r="U90" i="1"/>
  <c r="T90" i="1"/>
  <c r="S90" i="1"/>
  <c r="R90" i="1"/>
  <c r="Q90" i="1"/>
  <c r="P90" i="1"/>
  <c r="O90" i="1"/>
  <c r="N90" i="1"/>
  <c r="M90" i="1"/>
  <c r="L90" i="1"/>
  <c r="K90" i="1"/>
  <c r="J90" i="1"/>
  <c r="I90" i="1"/>
  <c r="H90" i="1"/>
  <c r="G90" i="1"/>
  <c r="F90" i="1"/>
  <c r="E90" i="1"/>
  <c r="U89" i="1"/>
  <c r="T89" i="1"/>
  <c r="S89" i="1"/>
  <c r="R89" i="1"/>
  <c r="Q89" i="1"/>
  <c r="P89" i="1"/>
  <c r="O89" i="1"/>
  <c r="N89" i="1"/>
  <c r="M89" i="1"/>
  <c r="L89" i="1"/>
  <c r="K89" i="1"/>
  <c r="J89" i="1"/>
  <c r="I89" i="1"/>
  <c r="H89" i="1"/>
  <c r="G89" i="1"/>
  <c r="F89" i="1"/>
  <c r="E89" i="1"/>
  <c r="U88" i="1"/>
  <c r="T88" i="1"/>
  <c r="S88" i="1"/>
  <c r="R88" i="1"/>
  <c r="Q88" i="1"/>
  <c r="P88" i="1"/>
  <c r="O88" i="1"/>
  <c r="N88" i="1"/>
  <c r="M88" i="1"/>
  <c r="L88" i="1"/>
  <c r="K88" i="1"/>
  <c r="J88" i="1"/>
  <c r="I88" i="1"/>
  <c r="H88" i="1"/>
  <c r="G88" i="1"/>
  <c r="F88" i="1"/>
  <c r="E88" i="1"/>
  <c r="U87" i="1"/>
  <c r="T87" i="1"/>
  <c r="S87" i="1"/>
  <c r="R87" i="1"/>
  <c r="Q87" i="1"/>
  <c r="P87" i="1"/>
  <c r="O87" i="1"/>
  <c r="N87" i="1"/>
  <c r="M87" i="1"/>
  <c r="L87" i="1"/>
  <c r="K87" i="1"/>
  <c r="J87" i="1"/>
  <c r="I87" i="1"/>
  <c r="H87" i="1"/>
  <c r="G87" i="1"/>
  <c r="F87" i="1"/>
  <c r="E87" i="1"/>
  <c r="U86" i="1"/>
  <c r="T86" i="1"/>
  <c r="S86" i="1"/>
  <c r="R86" i="1"/>
  <c r="Q86" i="1"/>
  <c r="P86" i="1"/>
  <c r="O86" i="1"/>
  <c r="N86" i="1"/>
  <c r="M86" i="1"/>
  <c r="L86" i="1"/>
  <c r="K86" i="1"/>
  <c r="J86" i="1"/>
  <c r="I86" i="1"/>
  <c r="H86" i="1"/>
  <c r="G86" i="1"/>
  <c r="F86" i="1"/>
  <c r="E86" i="1"/>
  <c r="U85" i="1"/>
  <c r="T85" i="1"/>
  <c r="S85" i="1"/>
  <c r="R85" i="1"/>
  <c r="Q85" i="1"/>
  <c r="P85" i="1"/>
  <c r="O85" i="1"/>
  <c r="N85" i="1"/>
  <c r="M85" i="1"/>
  <c r="L85" i="1"/>
  <c r="K85" i="1"/>
  <c r="J85" i="1"/>
  <c r="I85" i="1"/>
  <c r="H85" i="1"/>
  <c r="G85" i="1"/>
  <c r="F85" i="1"/>
  <c r="E85" i="1"/>
  <c r="U84" i="1"/>
  <c r="T84" i="1"/>
  <c r="S84" i="1"/>
  <c r="R84" i="1"/>
  <c r="Q84" i="1"/>
  <c r="P84" i="1"/>
  <c r="O84" i="1"/>
  <c r="N84" i="1"/>
  <c r="M84" i="1"/>
  <c r="L84" i="1"/>
  <c r="K84" i="1"/>
  <c r="J84" i="1"/>
  <c r="I84" i="1"/>
  <c r="H84" i="1"/>
  <c r="G84" i="1"/>
  <c r="F84" i="1"/>
  <c r="E84" i="1"/>
  <c r="U83" i="1"/>
  <c r="T83" i="1"/>
  <c r="S83" i="1"/>
  <c r="R83" i="1"/>
  <c r="Q83" i="1"/>
  <c r="P83" i="1"/>
  <c r="O83" i="1"/>
  <c r="N83" i="1"/>
  <c r="M83" i="1"/>
  <c r="L83" i="1"/>
  <c r="K83" i="1"/>
  <c r="J83" i="1"/>
  <c r="I83" i="1"/>
  <c r="H83" i="1"/>
  <c r="G83" i="1"/>
  <c r="F83" i="1"/>
  <c r="E83" i="1"/>
  <c r="U82" i="1"/>
  <c r="T82" i="1"/>
  <c r="S82" i="1"/>
  <c r="R82" i="1"/>
  <c r="Q82" i="1"/>
  <c r="P82" i="1"/>
  <c r="O82" i="1"/>
  <c r="N82" i="1"/>
  <c r="M82" i="1"/>
  <c r="L82" i="1"/>
  <c r="K82" i="1"/>
  <c r="J82" i="1"/>
  <c r="I82" i="1"/>
  <c r="H82" i="1"/>
  <c r="G82" i="1"/>
  <c r="F82" i="1"/>
  <c r="E82" i="1"/>
  <c r="U81" i="1"/>
  <c r="T81" i="1"/>
  <c r="S81" i="1"/>
  <c r="R81" i="1"/>
  <c r="Q81" i="1"/>
  <c r="P81" i="1"/>
  <c r="O81" i="1"/>
  <c r="N81" i="1"/>
  <c r="M81" i="1"/>
  <c r="L81" i="1"/>
  <c r="K81" i="1"/>
  <c r="J81" i="1"/>
  <c r="I81" i="1"/>
  <c r="H81" i="1"/>
  <c r="G81" i="1"/>
  <c r="F81" i="1"/>
  <c r="E81" i="1"/>
  <c r="U80" i="1"/>
  <c r="T80" i="1"/>
  <c r="S80" i="1"/>
  <c r="R80" i="1"/>
  <c r="Q80" i="1"/>
  <c r="P80" i="1"/>
  <c r="O80" i="1"/>
  <c r="N80" i="1"/>
  <c r="M80" i="1"/>
  <c r="L80" i="1"/>
  <c r="K80" i="1"/>
  <c r="J80" i="1"/>
  <c r="I80" i="1"/>
  <c r="H80" i="1"/>
  <c r="G80" i="1"/>
  <c r="F80" i="1"/>
  <c r="E80" i="1"/>
  <c r="U79" i="1"/>
  <c r="T79" i="1"/>
  <c r="S79" i="1"/>
  <c r="R79" i="1"/>
  <c r="Q79" i="1"/>
  <c r="P79" i="1"/>
  <c r="O79" i="1"/>
  <c r="N79" i="1"/>
  <c r="M79" i="1"/>
  <c r="L79" i="1"/>
  <c r="K79" i="1"/>
  <c r="J79" i="1"/>
  <c r="I79" i="1"/>
  <c r="H79" i="1"/>
  <c r="G79" i="1"/>
  <c r="F79" i="1"/>
  <c r="E79" i="1"/>
  <c r="U78" i="1"/>
  <c r="T78" i="1"/>
  <c r="S78" i="1"/>
  <c r="R78" i="1"/>
  <c r="Q78" i="1"/>
  <c r="P78" i="1"/>
  <c r="O78" i="1"/>
  <c r="N78" i="1"/>
  <c r="M78" i="1"/>
  <c r="L78" i="1"/>
  <c r="K78" i="1"/>
  <c r="J78" i="1"/>
  <c r="I78" i="1"/>
  <c r="H78" i="1"/>
  <c r="G78" i="1"/>
  <c r="F78" i="1"/>
  <c r="E78" i="1"/>
  <c r="U77" i="1"/>
  <c r="T77" i="1"/>
  <c r="S77" i="1"/>
  <c r="R77" i="1"/>
  <c r="Q77" i="1"/>
  <c r="P77" i="1"/>
  <c r="O77" i="1"/>
  <c r="N77" i="1"/>
  <c r="M77" i="1"/>
  <c r="L77" i="1"/>
  <c r="K77" i="1"/>
  <c r="J77" i="1"/>
  <c r="I77" i="1"/>
  <c r="H77" i="1"/>
  <c r="G77" i="1"/>
  <c r="F77" i="1"/>
  <c r="E77" i="1"/>
  <c r="U76" i="1"/>
  <c r="T76" i="1"/>
  <c r="S76" i="1"/>
  <c r="R76" i="1"/>
  <c r="Q76" i="1"/>
  <c r="P76" i="1"/>
  <c r="O76" i="1"/>
  <c r="N76" i="1"/>
  <c r="M76" i="1"/>
  <c r="L76" i="1"/>
  <c r="K76" i="1"/>
  <c r="J76" i="1"/>
  <c r="I76" i="1"/>
  <c r="H76" i="1"/>
  <c r="G76" i="1"/>
  <c r="F76" i="1"/>
  <c r="E76" i="1"/>
  <c r="U75" i="1"/>
  <c r="T75" i="1"/>
  <c r="S75" i="1"/>
  <c r="R75" i="1"/>
  <c r="Q75" i="1"/>
  <c r="P75" i="1"/>
  <c r="O75" i="1"/>
  <c r="N75" i="1"/>
  <c r="M75" i="1"/>
  <c r="L75" i="1"/>
  <c r="K75" i="1"/>
  <c r="J75" i="1"/>
  <c r="I75" i="1"/>
  <c r="H75" i="1"/>
  <c r="G75" i="1"/>
  <c r="F75" i="1"/>
  <c r="E75" i="1"/>
  <c r="U74" i="1"/>
  <c r="T74" i="1"/>
  <c r="S74" i="1"/>
  <c r="R74" i="1"/>
  <c r="Q74" i="1"/>
  <c r="P74" i="1"/>
  <c r="O74" i="1"/>
  <c r="N74" i="1"/>
  <c r="M74" i="1"/>
  <c r="L74" i="1"/>
  <c r="K74" i="1"/>
  <c r="J74" i="1"/>
  <c r="I74" i="1"/>
  <c r="H74" i="1"/>
  <c r="G74" i="1"/>
  <c r="F74" i="1"/>
  <c r="E74" i="1"/>
  <c r="U73" i="1"/>
  <c r="T73" i="1"/>
  <c r="S73" i="1"/>
  <c r="R73" i="1"/>
  <c r="Q73" i="1"/>
  <c r="P73" i="1"/>
  <c r="O73" i="1"/>
  <c r="N73" i="1"/>
  <c r="M73" i="1"/>
  <c r="L73" i="1"/>
  <c r="K73" i="1"/>
  <c r="J73" i="1"/>
  <c r="I73" i="1"/>
  <c r="H73" i="1"/>
  <c r="G73" i="1"/>
  <c r="F73" i="1"/>
  <c r="E73" i="1"/>
  <c r="U72" i="1"/>
  <c r="T72" i="1"/>
  <c r="S72" i="1"/>
  <c r="R72" i="1"/>
  <c r="Q72" i="1"/>
  <c r="P72" i="1"/>
  <c r="O72" i="1"/>
  <c r="N72" i="1"/>
  <c r="M72" i="1"/>
  <c r="L72" i="1"/>
  <c r="K72" i="1"/>
  <c r="J72" i="1"/>
  <c r="I72" i="1"/>
  <c r="H72" i="1"/>
  <c r="G72" i="1"/>
  <c r="F72" i="1"/>
  <c r="E72" i="1"/>
  <c r="U71" i="1"/>
  <c r="T71" i="1"/>
  <c r="S71" i="1"/>
  <c r="R71" i="1"/>
  <c r="Q71" i="1"/>
  <c r="P71" i="1"/>
  <c r="O71" i="1"/>
  <c r="N71" i="1"/>
  <c r="M71" i="1"/>
  <c r="L71" i="1"/>
  <c r="K71" i="1"/>
  <c r="J71" i="1"/>
  <c r="I71" i="1"/>
  <c r="H71" i="1"/>
  <c r="G71" i="1"/>
  <c r="F71" i="1"/>
  <c r="E71" i="1"/>
  <c r="U70" i="1"/>
  <c r="T70" i="1"/>
  <c r="S70" i="1"/>
  <c r="R70" i="1"/>
  <c r="Q70" i="1"/>
  <c r="P70" i="1"/>
  <c r="O70" i="1"/>
  <c r="N70" i="1"/>
  <c r="M70" i="1"/>
  <c r="L70" i="1"/>
  <c r="K70" i="1"/>
  <c r="J70" i="1"/>
  <c r="I70" i="1"/>
  <c r="H70" i="1"/>
  <c r="G70" i="1"/>
  <c r="F70" i="1"/>
  <c r="E70" i="1"/>
  <c r="U69" i="1"/>
  <c r="T69" i="1"/>
  <c r="S69" i="1"/>
  <c r="R69" i="1"/>
  <c r="Q69" i="1"/>
  <c r="P69" i="1"/>
  <c r="O69" i="1"/>
  <c r="N69" i="1"/>
  <c r="M69" i="1"/>
  <c r="L69" i="1"/>
  <c r="K69" i="1"/>
  <c r="J69" i="1"/>
  <c r="I69" i="1"/>
  <c r="H69" i="1"/>
  <c r="G69" i="1"/>
  <c r="F69" i="1"/>
  <c r="E69" i="1"/>
  <c r="U68" i="1"/>
  <c r="T68" i="1"/>
  <c r="S68" i="1"/>
  <c r="R68" i="1"/>
  <c r="Q68" i="1"/>
  <c r="P68" i="1"/>
  <c r="O68" i="1"/>
  <c r="N68" i="1"/>
  <c r="M68" i="1"/>
  <c r="L68" i="1"/>
  <c r="K68" i="1"/>
  <c r="J68" i="1"/>
  <c r="I68" i="1"/>
  <c r="H68" i="1"/>
  <c r="G68" i="1"/>
  <c r="F68" i="1"/>
  <c r="E68" i="1"/>
  <c r="U67" i="1"/>
  <c r="T67" i="1"/>
  <c r="S67" i="1"/>
  <c r="R67" i="1"/>
  <c r="Q67" i="1"/>
  <c r="P67" i="1"/>
  <c r="O67" i="1"/>
  <c r="N67" i="1"/>
  <c r="M67" i="1"/>
  <c r="L67" i="1"/>
  <c r="K67" i="1"/>
  <c r="J67" i="1"/>
  <c r="I67" i="1"/>
  <c r="H67" i="1"/>
  <c r="G67" i="1"/>
  <c r="F67" i="1"/>
  <c r="E67" i="1"/>
  <c r="U66" i="1"/>
  <c r="T66" i="1"/>
  <c r="S66" i="1"/>
  <c r="R66" i="1"/>
  <c r="Q66" i="1"/>
  <c r="P66" i="1"/>
  <c r="O66" i="1"/>
  <c r="N66" i="1"/>
  <c r="M66" i="1"/>
  <c r="L66" i="1"/>
  <c r="K66" i="1"/>
  <c r="J66" i="1"/>
  <c r="I66" i="1"/>
  <c r="H66" i="1"/>
  <c r="G66" i="1"/>
  <c r="F66" i="1"/>
  <c r="E66" i="1"/>
  <c r="U65" i="1"/>
  <c r="T65" i="1"/>
  <c r="S65" i="1"/>
  <c r="R65" i="1"/>
  <c r="Q65" i="1"/>
  <c r="P65" i="1"/>
  <c r="O65" i="1"/>
  <c r="N65" i="1"/>
  <c r="M65" i="1"/>
  <c r="L65" i="1"/>
  <c r="K65" i="1"/>
  <c r="J65" i="1"/>
  <c r="I65" i="1"/>
  <c r="H65" i="1"/>
  <c r="G65" i="1"/>
  <c r="F65" i="1"/>
  <c r="E65" i="1"/>
  <c r="U64" i="1"/>
  <c r="T64" i="1"/>
  <c r="S64" i="1"/>
  <c r="R64" i="1"/>
  <c r="Q64" i="1"/>
  <c r="P64" i="1"/>
  <c r="O64" i="1"/>
  <c r="N64" i="1"/>
  <c r="M64" i="1"/>
  <c r="L64" i="1"/>
  <c r="K64" i="1"/>
  <c r="J64" i="1"/>
  <c r="I64" i="1"/>
  <c r="H64" i="1"/>
  <c r="G64" i="1"/>
  <c r="F64" i="1"/>
  <c r="E64" i="1"/>
  <c r="U63" i="1"/>
  <c r="T63" i="1"/>
  <c r="S63" i="1"/>
  <c r="R63" i="1"/>
  <c r="Q63" i="1"/>
  <c r="P63" i="1"/>
  <c r="O63" i="1"/>
  <c r="N63" i="1"/>
  <c r="M63" i="1"/>
  <c r="L63" i="1"/>
  <c r="K63" i="1"/>
  <c r="J63" i="1"/>
  <c r="I63" i="1"/>
  <c r="H63" i="1"/>
  <c r="G63" i="1"/>
  <c r="F63" i="1"/>
  <c r="E63" i="1"/>
  <c r="U62" i="1"/>
  <c r="T62" i="1"/>
  <c r="S62" i="1"/>
  <c r="R62" i="1"/>
  <c r="Q62" i="1"/>
  <c r="P62" i="1"/>
  <c r="O62" i="1"/>
  <c r="N62" i="1"/>
  <c r="M62" i="1"/>
  <c r="L62" i="1"/>
  <c r="K62" i="1"/>
  <c r="J62" i="1"/>
  <c r="I62" i="1"/>
  <c r="H62" i="1"/>
  <c r="G62" i="1"/>
  <c r="F62" i="1"/>
  <c r="E62" i="1"/>
  <c r="U61" i="1"/>
  <c r="T61" i="1"/>
  <c r="S61" i="1"/>
  <c r="R61" i="1"/>
  <c r="Q61" i="1"/>
  <c r="P61" i="1"/>
  <c r="O61" i="1"/>
  <c r="N61" i="1"/>
  <c r="M61" i="1"/>
  <c r="L61" i="1"/>
  <c r="K61" i="1"/>
  <c r="J61" i="1"/>
  <c r="I61" i="1"/>
  <c r="H61" i="1"/>
  <c r="G61" i="1"/>
  <c r="F61" i="1"/>
  <c r="E61" i="1"/>
  <c r="U60" i="1"/>
  <c r="T60" i="1"/>
  <c r="S60" i="1"/>
  <c r="R60" i="1"/>
  <c r="Q60" i="1"/>
  <c r="P60" i="1"/>
  <c r="O60" i="1"/>
  <c r="N60" i="1"/>
  <c r="M60" i="1"/>
  <c r="L60" i="1"/>
  <c r="K60" i="1"/>
  <c r="J60" i="1"/>
  <c r="I60" i="1"/>
  <c r="H60" i="1"/>
  <c r="G60" i="1"/>
  <c r="F60" i="1"/>
  <c r="E60" i="1"/>
  <c r="U59" i="1"/>
  <c r="T59" i="1"/>
  <c r="S59" i="1"/>
  <c r="R59" i="1"/>
  <c r="Q59" i="1"/>
  <c r="P59" i="1"/>
  <c r="O59" i="1"/>
  <c r="N59" i="1"/>
  <c r="M59" i="1"/>
  <c r="L59" i="1"/>
  <c r="K59" i="1"/>
  <c r="J59" i="1"/>
  <c r="I59" i="1"/>
  <c r="H59" i="1"/>
  <c r="G59" i="1"/>
  <c r="F59" i="1"/>
  <c r="E59" i="1"/>
  <c r="U58" i="1"/>
  <c r="T58" i="1"/>
  <c r="S58" i="1"/>
  <c r="R58" i="1"/>
  <c r="Q58" i="1"/>
  <c r="P58" i="1"/>
  <c r="O58" i="1"/>
  <c r="N58" i="1"/>
  <c r="M58" i="1"/>
  <c r="L58" i="1"/>
  <c r="K58" i="1"/>
  <c r="J58" i="1"/>
  <c r="I58" i="1"/>
  <c r="H58" i="1"/>
  <c r="G58" i="1"/>
  <c r="F58" i="1"/>
  <c r="E58" i="1"/>
  <c r="U57" i="1"/>
  <c r="T57" i="1"/>
  <c r="S57" i="1"/>
  <c r="R57" i="1"/>
  <c r="Q57" i="1"/>
  <c r="P57" i="1"/>
  <c r="O57" i="1"/>
  <c r="N57" i="1"/>
  <c r="M57" i="1"/>
  <c r="L57" i="1"/>
  <c r="K57" i="1"/>
  <c r="J57" i="1"/>
  <c r="I57" i="1"/>
  <c r="H57" i="1"/>
  <c r="G57" i="1"/>
  <c r="F57" i="1"/>
  <c r="E57" i="1"/>
  <c r="U56" i="1"/>
  <c r="T56" i="1"/>
  <c r="S56" i="1"/>
  <c r="R56" i="1"/>
  <c r="Q56" i="1"/>
  <c r="P56" i="1"/>
  <c r="O56" i="1"/>
  <c r="N56" i="1"/>
  <c r="M56" i="1"/>
  <c r="L56" i="1"/>
  <c r="K56" i="1"/>
  <c r="J56" i="1"/>
  <c r="I56" i="1"/>
  <c r="H56" i="1"/>
  <c r="G56" i="1"/>
  <c r="F56" i="1"/>
  <c r="E56" i="1"/>
  <c r="U55" i="1"/>
  <c r="T55" i="1"/>
  <c r="S55" i="1"/>
  <c r="R55" i="1"/>
  <c r="Q55" i="1"/>
  <c r="P55" i="1"/>
  <c r="O55" i="1"/>
  <c r="N55" i="1"/>
  <c r="M55" i="1"/>
  <c r="L55" i="1"/>
  <c r="K55" i="1"/>
  <c r="J55" i="1"/>
  <c r="I55" i="1"/>
  <c r="H55" i="1"/>
  <c r="G55" i="1"/>
  <c r="F55" i="1"/>
  <c r="E55" i="1"/>
  <c r="U54" i="1"/>
  <c r="T54" i="1"/>
  <c r="S54" i="1"/>
  <c r="R54" i="1"/>
  <c r="Q54" i="1"/>
  <c r="P54" i="1"/>
  <c r="O54" i="1"/>
  <c r="N54" i="1"/>
  <c r="M54" i="1"/>
  <c r="L54" i="1"/>
  <c r="K54" i="1"/>
  <c r="J54" i="1"/>
  <c r="I54" i="1"/>
  <c r="H54" i="1"/>
  <c r="G54" i="1"/>
  <c r="F54" i="1"/>
  <c r="E54" i="1"/>
  <c r="U53" i="1"/>
  <c r="T53" i="1"/>
  <c r="S53" i="1"/>
  <c r="R53" i="1"/>
  <c r="Q53" i="1"/>
  <c r="P53" i="1"/>
  <c r="O53" i="1"/>
  <c r="N53" i="1"/>
  <c r="M53" i="1"/>
  <c r="L53" i="1"/>
  <c r="K53" i="1"/>
  <c r="J53" i="1"/>
  <c r="I53" i="1"/>
  <c r="H53" i="1"/>
  <c r="G53" i="1"/>
  <c r="F53" i="1"/>
  <c r="E53" i="1"/>
  <c r="U52" i="1"/>
  <c r="T52" i="1"/>
  <c r="S52" i="1"/>
  <c r="R52" i="1"/>
  <c r="Q52" i="1"/>
  <c r="P52" i="1"/>
  <c r="O52" i="1"/>
  <c r="N52" i="1"/>
  <c r="M52" i="1"/>
  <c r="L52" i="1"/>
  <c r="K52" i="1"/>
  <c r="J52" i="1"/>
  <c r="I52" i="1"/>
  <c r="H52" i="1"/>
  <c r="G52" i="1"/>
  <c r="F52" i="1"/>
  <c r="E52" i="1"/>
  <c r="U51" i="1"/>
  <c r="T51" i="1"/>
  <c r="S51" i="1"/>
  <c r="R51" i="1"/>
  <c r="Q51" i="1"/>
  <c r="P51" i="1"/>
  <c r="O51" i="1"/>
  <c r="N51" i="1"/>
  <c r="M51" i="1"/>
  <c r="L51" i="1"/>
  <c r="K51" i="1"/>
  <c r="J51" i="1"/>
  <c r="I51" i="1"/>
  <c r="H51" i="1"/>
  <c r="G51" i="1"/>
  <c r="F51" i="1"/>
  <c r="E51" i="1"/>
  <c r="U50" i="1"/>
  <c r="T50" i="1"/>
  <c r="S50" i="1"/>
  <c r="R50" i="1"/>
  <c r="Q50" i="1"/>
  <c r="P50" i="1"/>
  <c r="O50" i="1"/>
  <c r="N50" i="1"/>
  <c r="M50" i="1"/>
  <c r="L50" i="1"/>
  <c r="K50" i="1"/>
  <c r="J50" i="1"/>
  <c r="I50" i="1"/>
  <c r="H50" i="1"/>
  <c r="G50" i="1"/>
  <c r="F50" i="1"/>
  <c r="E50" i="1"/>
  <c r="U49" i="1"/>
  <c r="T49" i="1"/>
  <c r="S49" i="1"/>
  <c r="R49" i="1"/>
  <c r="Q49" i="1"/>
  <c r="P49" i="1"/>
  <c r="O49" i="1"/>
  <c r="N49" i="1"/>
  <c r="M49" i="1"/>
  <c r="L49" i="1"/>
  <c r="K49" i="1"/>
  <c r="J49" i="1"/>
  <c r="I49" i="1"/>
  <c r="H49" i="1"/>
  <c r="G49" i="1"/>
  <c r="F49" i="1"/>
  <c r="E49" i="1"/>
  <c r="U48" i="1"/>
  <c r="T48" i="1"/>
  <c r="S48" i="1"/>
  <c r="R48" i="1"/>
  <c r="Q48" i="1"/>
  <c r="P48" i="1"/>
  <c r="O48" i="1"/>
  <c r="N48" i="1"/>
  <c r="M48" i="1"/>
  <c r="L48" i="1"/>
  <c r="K48" i="1"/>
  <c r="J48" i="1"/>
  <c r="I48" i="1"/>
  <c r="H48" i="1"/>
  <c r="G48" i="1"/>
  <c r="F48" i="1"/>
  <c r="E48" i="1"/>
  <c r="U47" i="1"/>
  <c r="T47" i="1"/>
  <c r="S47" i="1"/>
  <c r="R47" i="1"/>
  <c r="Q47" i="1"/>
  <c r="P47" i="1"/>
  <c r="O47" i="1"/>
  <c r="N47" i="1"/>
  <c r="M47" i="1"/>
  <c r="L47" i="1"/>
  <c r="K47" i="1"/>
  <c r="J47" i="1"/>
  <c r="I47" i="1"/>
  <c r="H47" i="1"/>
  <c r="G47" i="1"/>
  <c r="F47" i="1"/>
  <c r="E47" i="1"/>
  <c r="U46" i="1"/>
  <c r="T46" i="1"/>
  <c r="S46" i="1"/>
  <c r="R46" i="1"/>
  <c r="Q46" i="1"/>
  <c r="P46" i="1"/>
  <c r="O46" i="1"/>
  <c r="N46" i="1"/>
  <c r="M46" i="1"/>
  <c r="L46" i="1"/>
  <c r="K46" i="1"/>
  <c r="J46" i="1"/>
  <c r="I46" i="1"/>
  <c r="H46" i="1"/>
  <c r="G46" i="1"/>
  <c r="F46" i="1"/>
  <c r="E46" i="1"/>
  <c r="U45" i="1"/>
  <c r="T45" i="1"/>
  <c r="S45" i="1"/>
  <c r="R45" i="1"/>
  <c r="Q45" i="1"/>
  <c r="P45" i="1"/>
  <c r="O45" i="1"/>
  <c r="N45" i="1"/>
  <c r="M45" i="1"/>
  <c r="L45" i="1"/>
  <c r="K45" i="1"/>
  <c r="J45" i="1"/>
  <c r="I45" i="1"/>
  <c r="H45" i="1"/>
  <c r="G45" i="1"/>
  <c r="F45" i="1"/>
  <c r="E45" i="1"/>
  <c r="U44" i="1"/>
  <c r="T44" i="1"/>
  <c r="S44" i="1"/>
  <c r="R44" i="1"/>
  <c r="Q44" i="1"/>
  <c r="P44" i="1"/>
  <c r="O44" i="1"/>
  <c r="N44" i="1"/>
  <c r="M44" i="1"/>
  <c r="L44" i="1"/>
  <c r="K44" i="1"/>
  <c r="J44" i="1"/>
  <c r="I44" i="1"/>
  <c r="H44" i="1"/>
  <c r="G44" i="1"/>
  <c r="F44" i="1"/>
  <c r="E44" i="1"/>
  <c r="U43" i="1"/>
  <c r="T43" i="1"/>
  <c r="S43" i="1"/>
  <c r="R43" i="1"/>
  <c r="Q43" i="1"/>
  <c r="P43" i="1"/>
  <c r="O43" i="1"/>
  <c r="N43" i="1"/>
  <c r="M43" i="1"/>
  <c r="L43" i="1"/>
  <c r="K43" i="1"/>
  <c r="J43" i="1"/>
  <c r="I43" i="1"/>
  <c r="H43" i="1"/>
  <c r="G43" i="1"/>
  <c r="F43" i="1"/>
  <c r="E43" i="1"/>
  <c r="U42" i="1"/>
  <c r="T42" i="1"/>
  <c r="S42" i="1"/>
  <c r="R42" i="1"/>
  <c r="Q42" i="1"/>
  <c r="P42" i="1"/>
  <c r="O42" i="1"/>
  <c r="N42" i="1"/>
  <c r="M42" i="1"/>
  <c r="L42" i="1"/>
  <c r="K42" i="1"/>
  <c r="J42" i="1"/>
  <c r="I42" i="1"/>
  <c r="H42" i="1"/>
  <c r="G42" i="1"/>
  <c r="F42" i="1"/>
  <c r="E42" i="1"/>
  <c r="U41" i="1"/>
  <c r="T41" i="1"/>
  <c r="S41" i="1"/>
  <c r="R41" i="1"/>
  <c r="Q41" i="1"/>
  <c r="P41" i="1"/>
  <c r="O41" i="1"/>
  <c r="N41" i="1"/>
  <c r="M41" i="1"/>
  <c r="L41" i="1"/>
  <c r="K41" i="1"/>
  <c r="J41" i="1"/>
  <c r="I41" i="1"/>
  <c r="H41" i="1"/>
  <c r="G41" i="1"/>
  <c r="F41" i="1"/>
  <c r="E41" i="1"/>
  <c r="U40" i="1"/>
  <c r="T40" i="1"/>
  <c r="S40" i="1"/>
  <c r="R40" i="1"/>
  <c r="Q40" i="1"/>
  <c r="P40" i="1"/>
  <c r="O40" i="1"/>
  <c r="N40" i="1"/>
  <c r="M40" i="1"/>
  <c r="L40" i="1"/>
  <c r="K40" i="1"/>
  <c r="J40" i="1"/>
  <c r="I40" i="1"/>
  <c r="H40" i="1"/>
  <c r="G40" i="1"/>
  <c r="F40" i="1"/>
  <c r="E40" i="1"/>
  <c r="U39" i="1"/>
  <c r="T39" i="1"/>
  <c r="S39" i="1"/>
  <c r="R39" i="1"/>
  <c r="Q39" i="1"/>
  <c r="P39" i="1"/>
  <c r="O39" i="1"/>
  <c r="N39" i="1"/>
  <c r="M39" i="1"/>
  <c r="L39" i="1"/>
  <c r="K39" i="1"/>
  <c r="J39" i="1"/>
  <c r="I39" i="1"/>
  <c r="H39" i="1"/>
  <c r="G39" i="1"/>
  <c r="F39" i="1"/>
  <c r="E39" i="1"/>
  <c r="U38" i="1"/>
  <c r="T38" i="1"/>
  <c r="S38" i="1"/>
  <c r="R38" i="1"/>
  <c r="Q38" i="1"/>
  <c r="P38" i="1"/>
  <c r="O38" i="1"/>
  <c r="N38" i="1"/>
  <c r="M38" i="1"/>
  <c r="L38" i="1"/>
  <c r="K38" i="1"/>
  <c r="J38" i="1"/>
  <c r="I38" i="1"/>
  <c r="H38" i="1"/>
  <c r="G38" i="1"/>
  <c r="F38" i="1"/>
  <c r="E38" i="1"/>
  <c r="U37" i="1"/>
  <c r="T37" i="1"/>
  <c r="S37" i="1"/>
  <c r="R37" i="1"/>
  <c r="Q37" i="1"/>
  <c r="P37" i="1"/>
  <c r="O37" i="1"/>
  <c r="N37" i="1"/>
  <c r="M37" i="1"/>
  <c r="L37" i="1"/>
  <c r="K37" i="1"/>
  <c r="J37" i="1"/>
  <c r="I37" i="1"/>
  <c r="H37" i="1"/>
  <c r="G37" i="1"/>
  <c r="F37" i="1"/>
  <c r="E37" i="1"/>
  <c r="U36" i="1"/>
  <c r="T36" i="1"/>
  <c r="S36" i="1"/>
  <c r="R36" i="1"/>
  <c r="Q36" i="1"/>
  <c r="P36" i="1"/>
  <c r="O36" i="1"/>
  <c r="N36" i="1"/>
  <c r="M36" i="1"/>
  <c r="L36" i="1"/>
  <c r="K36" i="1"/>
  <c r="J36" i="1"/>
  <c r="I36" i="1"/>
  <c r="H36" i="1"/>
  <c r="G36" i="1"/>
  <c r="F36" i="1"/>
  <c r="E36" i="1"/>
  <c r="U35" i="1"/>
  <c r="T35" i="1"/>
  <c r="S35" i="1"/>
  <c r="R35" i="1"/>
  <c r="Q35" i="1"/>
  <c r="P35" i="1"/>
  <c r="O35" i="1"/>
  <c r="N35" i="1"/>
  <c r="M35" i="1"/>
  <c r="L35" i="1"/>
  <c r="K35" i="1"/>
  <c r="J35" i="1"/>
  <c r="I35" i="1"/>
  <c r="H35" i="1"/>
  <c r="G35" i="1"/>
  <c r="F35" i="1"/>
  <c r="E35" i="1"/>
  <c r="U34" i="1"/>
  <c r="T34" i="1"/>
  <c r="S34" i="1"/>
  <c r="R34" i="1"/>
  <c r="Q34" i="1"/>
  <c r="P34" i="1"/>
  <c r="O34" i="1"/>
  <c r="N34" i="1"/>
  <c r="M34" i="1"/>
  <c r="L34" i="1"/>
  <c r="K34" i="1"/>
  <c r="J34" i="1"/>
  <c r="I34" i="1"/>
  <c r="H34" i="1"/>
  <c r="G34" i="1"/>
  <c r="F34" i="1"/>
  <c r="E34" i="1"/>
  <c r="U33" i="1"/>
  <c r="T33" i="1"/>
  <c r="S33" i="1"/>
  <c r="R33" i="1"/>
  <c r="Q33" i="1"/>
  <c r="P33" i="1"/>
  <c r="O33" i="1"/>
  <c r="N33" i="1"/>
  <c r="M33" i="1"/>
  <c r="L33" i="1"/>
  <c r="K33" i="1"/>
  <c r="J33" i="1"/>
  <c r="I33" i="1"/>
  <c r="H33" i="1"/>
  <c r="G33" i="1"/>
  <c r="F33" i="1"/>
  <c r="E33" i="1"/>
  <c r="U32" i="1"/>
  <c r="T32" i="1"/>
  <c r="S32" i="1"/>
  <c r="R32" i="1"/>
  <c r="Q32" i="1"/>
  <c r="P32" i="1"/>
  <c r="O32" i="1"/>
  <c r="N32" i="1"/>
  <c r="M32" i="1"/>
  <c r="L32" i="1"/>
  <c r="K32" i="1"/>
  <c r="J32" i="1"/>
  <c r="I32" i="1"/>
  <c r="H32" i="1"/>
  <c r="G32" i="1"/>
  <c r="F32" i="1"/>
  <c r="E32" i="1"/>
  <c r="U31" i="1"/>
  <c r="T31" i="1"/>
  <c r="S31" i="1"/>
  <c r="R31" i="1"/>
  <c r="Q31" i="1"/>
  <c r="P31" i="1"/>
  <c r="O31" i="1"/>
  <c r="N31" i="1"/>
  <c r="M31" i="1"/>
  <c r="L31" i="1"/>
  <c r="K31" i="1"/>
  <c r="J31" i="1"/>
  <c r="I31" i="1"/>
  <c r="H31" i="1"/>
  <c r="G31" i="1"/>
  <c r="F31" i="1"/>
  <c r="E31" i="1"/>
  <c r="U30" i="1"/>
  <c r="T30" i="1"/>
  <c r="S30" i="1"/>
  <c r="R30" i="1"/>
  <c r="Q30" i="1"/>
  <c r="P30" i="1"/>
  <c r="O30" i="1"/>
  <c r="N30" i="1"/>
  <c r="M30" i="1"/>
  <c r="L30" i="1"/>
  <c r="K30" i="1"/>
  <c r="J30" i="1"/>
  <c r="I30" i="1"/>
  <c r="H30" i="1"/>
  <c r="G30" i="1"/>
  <c r="F30" i="1"/>
  <c r="E30" i="1"/>
  <c r="U29" i="1"/>
  <c r="T29" i="1"/>
  <c r="S29" i="1"/>
  <c r="R29" i="1"/>
  <c r="Q29" i="1"/>
  <c r="P29" i="1"/>
  <c r="O29" i="1"/>
  <c r="N29" i="1"/>
  <c r="M29" i="1"/>
  <c r="L29" i="1"/>
  <c r="K29" i="1"/>
  <c r="J29" i="1"/>
  <c r="I29" i="1"/>
  <c r="H29" i="1"/>
  <c r="G29" i="1"/>
  <c r="F29" i="1"/>
  <c r="E29" i="1"/>
  <c r="U28" i="1"/>
  <c r="T28" i="1"/>
  <c r="S28" i="1"/>
  <c r="R28" i="1"/>
  <c r="Q28" i="1"/>
  <c r="P28" i="1"/>
  <c r="O28" i="1"/>
  <c r="N28" i="1"/>
  <c r="M28" i="1"/>
  <c r="L28" i="1"/>
  <c r="K28" i="1"/>
  <c r="J28" i="1"/>
  <c r="I28" i="1"/>
  <c r="H28" i="1"/>
  <c r="G28" i="1"/>
  <c r="F28" i="1"/>
  <c r="E28" i="1"/>
  <c r="U27" i="1"/>
  <c r="T27" i="1"/>
  <c r="S27" i="1"/>
  <c r="R27" i="1"/>
  <c r="Q27" i="1"/>
  <c r="P27" i="1"/>
  <c r="O27" i="1"/>
  <c r="N27" i="1"/>
  <c r="M27" i="1"/>
  <c r="L27" i="1"/>
  <c r="K27" i="1"/>
  <c r="J27" i="1"/>
  <c r="I27" i="1"/>
  <c r="H27" i="1"/>
  <c r="G27" i="1"/>
  <c r="F27" i="1"/>
  <c r="E27" i="1"/>
  <c r="U26" i="1"/>
  <c r="T26" i="1"/>
  <c r="S26" i="1"/>
  <c r="R26" i="1"/>
  <c r="Q26" i="1"/>
  <c r="P26" i="1"/>
  <c r="O26" i="1"/>
  <c r="N26" i="1"/>
  <c r="M26" i="1"/>
  <c r="L26" i="1"/>
  <c r="K26" i="1"/>
  <c r="J26" i="1"/>
  <c r="I26" i="1"/>
  <c r="H26" i="1"/>
  <c r="G26" i="1"/>
  <c r="F26" i="1"/>
  <c r="E26" i="1"/>
  <c r="U25" i="1"/>
  <c r="T25" i="1"/>
  <c r="S25" i="1"/>
  <c r="R25" i="1"/>
  <c r="Q25" i="1"/>
  <c r="P25" i="1"/>
  <c r="O25" i="1"/>
  <c r="N25" i="1"/>
  <c r="M25" i="1"/>
  <c r="L25" i="1"/>
  <c r="K25" i="1"/>
  <c r="J25" i="1"/>
  <c r="I25" i="1"/>
  <c r="H25" i="1"/>
  <c r="G25" i="1"/>
  <c r="F25" i="1"/>
  <c r="E25" i="1"/>
  <c r="U24" i="1"/>
  <c r="T24" i="1"/>
  <c r="S24" i="1"/>
  <c r="R24" i="1"/>
  <c r="Q24" i="1"/>
  <c r="P24" i="1"/>
  <c r="O24" i="1"/>
  <c r="N24" i="1"/>
  <c r="M24" i="1"/>
  <c r="L24" i="1"/>
  <c r="K24" i="1"/>
  <c r="J24" i="1"/>
  <c r="I24" i="1"/>
  <c r="H24" i="1"/>
  <c r="G24" i="1"/>
  <c r="F24" i="1"/>
  <c r="E24" i="1"/>
  <c r="U23" i="1"/>
  <c r="T23" i="1"/>
  <c r="S23" i="1"/>
  <c r="R23" i="1"/>
  <c r="Q23" i="1"/>
  <c r="P23" i="1"/>
  <c r="O23" i="1"/>
  <c r="N23" i="1"/>
  <c r="M23" i="1"/>
  <c r="L23" i="1"/>
  <c r="K23" i="1"/>
  <c r="J23" i="1"/>
  <c r="I23" i="1"/>
  <c r="H23" i="1"/>
  <c r="G23" i="1"/>
  <c r="F23" i="1"/>
  <c r="E23" i="1"/>
  <c r="U22" i="1"/>
  <c r="T22" i="1"/>
  <c r="S22" i="1"/>
  <c r="R22" i="1"/>
  <c r="Q22" i="1"/>
  <c r="P22" i="1"/>
  <c r="O22" i="1"/>
  <c r="N22" i="1"/>
  <c r="M22" i="1"/>
  <c r="L22" i="1"/>
  <c r="K22" i="1"/>
  <c r="J22" i="1"/>
  <c r="I22" i="1"/>
  <c r="H22" i="1"/>
  <c r="G22" i="1"/>
  <c r="F22" i="1"/>
  <c r="E22" i="1"/>
  <c r="U21" i="1"/>
  <c r="T21" i="1"/>
  <c r="S21" i="1"/>
  <c r="R21" i="1"/>
  <c r="Q21" i="1"/>
  <c r="P21" i="1"/>
  <c r="O21" i="1"/>
  <c r="N21" i="1"/>
  <c r="M21" i="1"/>
  <c r="L21" i="1"/>
  <c r="K21" i="1"/>
  <c r="J21" i="1"/>
  <c r="I21" i="1"/>
  <c r="H21" i="1"/>
  <c r="G21" i="1"/>
  <c r="F21" i="1"/>
  <c r="E21" i="1"/>
  <c r="U20" i="1"/>
  <c r="T20" i="1"/>
  <c r="S20" i="1"/>
  <c r="R20" i="1"/>
  <c r="Q20" i="1"/>
  <c r="P20" i="1"/>
  <c r="O20" i="1"/>
  <c r="N20" i="1"/>
  <c r="M20" i="1"/>
  <c r="L20" i="1"/>
  <c r="K20" i="1"/>
  <c r="J20" i="1"/>
  <c r="I20" i="1"/>
  <c r="H20" i="1"/>
  <c r="G20" i="1"/>
  <c r="F20" i="1"/>
  <c r="E20" i="1"/>
  <c r="U19" i="1"/>
  <c r="T19" i="1"/>
  <c r="S19" i="1"/>
  <c r="R19" i="1"/>
  <c r="Q19" i="1"/>
  <c r="P19" i="1"/>
  <c r="O19" i="1"/>
  <c r="N19" i="1"/>
  <c r="M19" i="1"/>
  <c r="L19" i="1"/>
  <c r="K19" i="1"/>
  <c r="J19" i="1"/>
  <c r="I19" i="1"/>
  <c r="H19" i="1"/>
  <c r="G19" i="1"/>
  <c r="F19" i="1"/>
  <c r="E19" i="1"/>
  <c r="U18" i="1"/>
  <c r="T18" i="1"/>
  <c r="S18" i="1"/>
  <c r="R18" i="1"/>
  <c r="Q18" i="1"/>
  <c r="P18" i="1"/>
  <c r="O18" i="1"/>
  <c r="N18" i="1"/>
  <c r="M18" i="1"/>
  <c r="L18" i="1"/>
  <c r="K18" i="1"/>
  <c r="J18" i="1"/>
  <c r="I18" i="1"/>
  <c r="H18" i="1"/>
  <c r="G18" i="1"/>
  <c r="F18" i="1"/>
  <c r="E18" i="1"/>
  <c r="U17" i="1"/>
  <c r="T17" i="1"/>
  <c r="S17" i="1"/>
  <c r="R17" i="1"/>
  <c r="Q17" i="1"/>
  <c r="P17" i="1"/>
  <c r="O17" i="1"/>
  <c r="N17" i="1"/>
  <c r="M17" i="1"/>
  <c r="L17" i="1"/>
  <c r="K17" i="1"/>
  <c r="J17" i="1"/>
  <c r="I17" i="1"/>
  <c r="H17" i="1"/>
  <c r="G17" i="1"/>
  <c r="F17" i="1"/>
  <c r="E17" i="1"/>
  <c r="U16" i="1"/>
  <c r="T16" i="1"/>
  <c r="S16" i="1"/>
  <c r="R16" i="1"/>
  <c r="Q16" i="1"/>
  <c r="P16" i="1"/>
  <c r="O16" i="1"/>
  <c r="N16" i="1"/>
  <c r="M16" i="1"/>
  <c r="L16" i="1"/>
  <c r="K16" i="1"/>
  <c r="J16" i="1"/>
  <c r="I16" i="1"/>
  <c r="H16" i="1"/>
  <c r="G16" i="1"/>
  <c r="F16" i="1"/>
  <c r="E16" i="1"/>
  <c r="U15" i="1"/>
  <c r="T15" i="1"/>
  <c r="S15" i="1"/>
  <c r="R15" i="1"/>
  <c r="Q15" i="1"/>
  <c r="P15" i="1"/>
  <c r="O15" i="1"/>
  <c r="N15" i="1"/>
  <c r="M15" i="1"/>
  <c r="L15" i="1"/>
  <c r="K15" i="1"/>
  <c r="J15" i="1"/>
  <c r="I15" i="1"/>
  <c r="H15" i="1"/>
  <c r="G15" i="1"/>
  <c r="F15" i="1"/>
  <c r="E15" i="1"/>
  <c r="U14" i="1"/>
  <c r="T14" i="1"/>
  <c r="S14" i="1"/>
  <c r="R14" i="1"/>
  <c r="Q14" i="1"/>
  <c r="P14" i="1"/>
  <c r="O14" i="1"/>
  <c r="N14" i="1"/>
  <c r="M14" i="1"/>
  <c r="L14" i="1"/>
  <c r="K14" i="1"/>
  <c r="J14" i="1"/>
  <c r="I14" i="1"/>
  <c r="H14" i="1"/>
  <c r="G14" i="1"/>
  <c r="F14" i="1"/>
  <c r="E14" i="1"/>
  <c r="U13" i="1"/>
  <c r="T13" i="1"/>
  <c r="S13" i="1"/>
  <c r="R13" i="1"/>
  <c r="Q13" i="1"/>
  <c r="P13" i="1"/>
  <c r="O13" i="1"/>
  <c r="N13" i="1"/>
  <c r="M13" i="1"/>
  <c r="L13" i="1"/>
  <c r="K13" i="1"/>
  <c r="J13" i="1"/>
  <c r="I13" i="1"/>
  <c r="H13" i="1"/>
  <c r="G13" i="1"/>
  <c r="F13" i="1"/>
  <c r="E13" i="1"/>
  <c r="U12" i="1"/>
  <c r="T12" i="1"/>
  <c r="S12" i="1"/>
  <c r="R12" i="1"/>
  <c r="Q12" i="1"/>
  <c r="P12" i="1"/>
  <c r="O12" i="1"/>
  <c r="N12" i="1"/>
  <c r="M12" i="1"/>
  <c r="L12" i="1"/>
  <c r="K12" i="1"/>
  <c r="J12" i="1"/>
  <c r="I12" i="1"/>
  <c r="H12" i="1"/>
  <c r="G12" i="1"/>
  <c r="F12" i="1"/>
  <c r="E12" i="1"/>
  <c r="U11" i="1"/>
  <c r="T11" i="1"/>
  <c r="S11" i="1"/>
  <c r="R11" i="1"/>
  <c r="Q11" i="1"/>
  <c r="P11" i="1"/>
  <c r="O11" i="1"/>
  <c r="N11" i="1"/>
  <c r="M11" i="1"/>
  <c r="L11" i="1"/>
  <c r="K11" i="1"/>
  <c r="J11" i="1"/>
  <c r="I11" i="1"/>
  <c r="H11" i="1"/>
  <c r="G11" i="1"/>
  <c r="F11" i="1"/>
  <c r="E11" i="1"/>
  <c r="U10" i="1"/>
  <c r="T10" i="1"/>
  <c r="S10" i="1"/>
  <c r="R10" i="1"/>
  <c r="Q10" i="1"/>
  <c r="P10" i="1"/>
  <c r="O10" i="1"/>
  <c r="N10" i="1"/>
  <c r="M10" i="1"/>
  <c r="L10" i="1"/>
  <c r="K10" i="1"/>
  <c r="J10" i="1"/>
  <c r="I10" i="1"/>
  <c r="H10" i="1"/>
  <c r="G10" i="1"/>
  <c r="F10" i="1"/>
  <c r="E10" i="1"/>
  <c r="U9" i="1"/>
  <c r="T9" i="1"/>
  <c r="S9" i="1"/>
  <c r="R9" i="1"/>
  <c r="Q9" i="1"/>
  <c r="P9" i="1"/>
  <c r="O9" i="1"/>
  <c r="N9" i="1"/>
  <c r="M9" i="1"/>
  <c r="L9" i="1"/>
  <c r="K9" i="1"/>
  <c r="J9" i="1"/>
  <c r="I9" i="1"/>
  <c r="H9" i="1"/>
  <c r="G9" i="1"/>
  <c r="F9" i="1"/>
  <c r="E9" i="1"/>
  <c r="U8" i="1"/>
  <c r="T8" i="1"/>
  <c r="S8" i="1"/>
  <c r="R8" i="1"/>
  <c r="Q8" i="1"/>
  <c r="P8" i="1"/>
  <c r="O8" i="1"/>
  <c r="N8" i="1"/>
  <c r="M8" i="1"/>
  <c r="L8" i="1"/>
  <c r="K8" i="1"/>
  <c r="J8" i="1"/>
  <c r="I8" i="1"/>
  <c r="H8" i="1"/>
  <c r="G8" i="1"/>
  <c r="F8" i="1"/>
  <c r="E8" i="1"/>
  <c r="U7" i="1"/>
  <c r="T7" i="1"/>
  <c r="S7" i="1"/>
  <c r="R7" i="1"/>
  <c r="Q7" i="1"/>
  <c r="P7" i="1"/>
  <c r="O7" i="1"/>
  <c r="N7" i="1"/>
  <c r="M7" i="1"/>
  <c r="L7" i="1"/>
  <c r="K7" i="1"/>
  <c r="J7" i="1"/>
  <c r="I7" i="1"/>
  <c r="H7" i="1"/>
  <c r="G7" i="1"/>
  <c r="F7" i="1"/>
  <c r="E7" i="1"/>
  <c r="U6" i="1"/>
  <c r="T6" i="1"/>
  <c r="S6" i="1"/>
  <c r="R6" i="1"/>
  <c r="Q6" i="1"/>
  <c r="P6" i="1"/>
  <c r="O6" i="1"/>
  <c r="N6" i="1"/>
  <c r="M6" i="1"/>
  <c r="L6" i="1"/>
  <c r="K6" i="1"/>
  <c r="J6" i="1"/>
  <c r="I6" i="1"/>
  <c r="H6" i="1"/>
  <c r="G6" i="1"/>
  <c r="F6" i="1"/>
  <c r="E6" i="1"/>
  <c r="U5" i="1"/>
  <c r="T5" i="1"/>
  <c r="S5" i="1"/>
  <c r="R5" i="1"/>
  <c r="Q5" i="1"/>
  <c r="P5" i="1"/>
  <c r="O5" i="1"/>
  <c r="N5" i="1"/>
  <c r="M5" i="1"/>
  <c r="L5" i="1"/>
  <c r="K5" i="1"/>
  <c r="J5" i="1"/>
  <c r="I5" i="1"/>
  <c r="H5" i="1"/>
  <c r="G5" i="1"/>
  <c r="F5" i="1"/>
  <c r="E5" i="1"/>
  <c r="U4" i="1"/>
  <c r="T4" i="1"/>
  <c r="S4" i="1"/>
  <c r="R4" i="1"/>
  <c r="Q4" i="1"/>
  <c r="P4" i="1"/>
  <c r="O4" i="1"/>
  <c r="N4" i="1"/>
  <c r="M4" i="1"/>
  <c r="L4" i="1"/>
  <c r="K4" i="1"/>
  <c r="J4" i="1"/>
  <c r="I4" i="1"/>
  <c r="H4" i="1"/>
  <c r="G4" i="1"/>
  <c r="F4" i="1"/>
  <c r="E4" i="1"/>
  <c r="U3" i="1"/>
  <c r="T3" i="1"/>
  <c r="S3" i="1"/>
  <c r="R3" i="1"/>
  <c r="Q3" i="1"/>
  <c r="P3" i="1"/>
  <c r="O3" i="1"/>
  <c r="N3" i="1"/>
  <c r="M3" i="1"/>
  <c r="L3" i="1"/>
  <c r="K3" i="1"/>
  <c r="J3" i="1"/>
  <c r="I3" i="1"/>
  <c r="H3" i="1"/>
  <c r="G3" i="1"/>
  <c r="F3" i="1"/>
  <c r="E3" i="1"/>
  <c r="U2" i="1"/>
  <c r="T2" i="1"/>
  <c r="S2" i="1"/>
  <c r="R2" i="1"/>
  <c r="Q2" i="1"/>
  <c r="P2" i="1"/>
  <c r="O2" i="1"/>
  <c r="N2" i="1"/>
  <c r="M2" i="1"/>
  <c r="L2" i="1"/>
  <c r="K2" i="1"/>
  <c r="J2" i="1"/>
  <c r="I2" i="1"/>
  <c r="H2" i="1"/>
  <c r="G2" i="1"/>
  <c r="F2" i="1"/>
  <c r="E2" i="1"/>
</calcChain>
</file>

<file path=xl/sharedStrings.xml><?xml version="1.0" encoding="utf-8"?>
<sst xmlns="http://schemas.openxmlformats.org/spreadsheetml/2006/main" count="30723" uniqueCount="420">
  <si>
    <t>million_hectares</t>
  </si>
  <si>
    <t>land_use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</si>
  <si>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</si>
  <si>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</si>
  <si>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</si>
  <si>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</si>
  <si>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</si>
  <si>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</si>
  <si>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</si>
  <si>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</si>
  <si>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</si>
  <si>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</si>
  <si>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</si>
  <si>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</si>
  <si>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</si>
  <si>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</si>
  <si>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</si>
  <si>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</si>
  <si>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</si>
  <si>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</si>
  <si>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</si>
  <si>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</si>
  <si>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</si>
  <si>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</si>
  <si>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</si>
  <si>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</si>
  <si>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</si>
  <si>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</si>
  <si>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</si>
  <si>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</si>
  <si>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</si>
  <si>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</si>
  <si>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</si>
  <si>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</si>
  <si>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</si>
  <si>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</si>
  <si>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</si>
  <si>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</si>
  <si>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</si>
  <si>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</si>
  <si>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</si>
  <si>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</si>
  <si>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</si>
  <si>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</si>
  <si>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</si>
  <si>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</si>
  <si>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</si>
  <si>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</si>
  <si>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</si>
  <si>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</si>
  <si>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</si>
  <si>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</si>
  <si>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</si>
  <si>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</si>
  <si>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</si>
  <si>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</si>
  <si>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</si>
  <si>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</si>
  <si>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</si>
  <si>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</si>
  <si>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</si>
  <si>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</si>
  <si>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</si>
  <si>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</si>
  <si>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</si>
  <si>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</si>
  <si>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</si>
  <si>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</si>
  <si>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</si>
  <si>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</si>
  <si>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</si>
  <si>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</si>
  <si>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</si>
  <si>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</si>
  <si>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</si>
  <si>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</si>
  <si>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</si>
  <si>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</si>
  <si>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</si>
  <si>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</si>
  <si>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</si>
  <si>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</si>
  <si>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</si>
  <si>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</si>
  <si>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</si>
  <si>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</si>
  <si>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</si>
  <si>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</si>
  <si>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</si>
  <si>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</si>
  <si>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</si>
  <si>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</si>
  <si>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</si>
  <si>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</si>
  <si>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</si>
  <si>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</si>
  <si>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</si>
  <si>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</si>
  <si>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</si>
  <si>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</si>
  <si>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</si>
  <si>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</si>
  <si>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</si>
  <si>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</si>
  <si>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</si>
  <si>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</si>
  <si>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</si>
  <si>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</si>
  <si>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</si>
  <si>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</si>
  <si>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</si>
  <si>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</si>
  <si>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</si>
  <si>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</si>
  <si>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</si>
  <si>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</si>
  <si>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</si>
  <si>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</si>
  <si>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</si>
  <si>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</si>
  <si>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</si>
  <si>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</si>
  <si>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</si>
  <si>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</si>
  <si>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</si>
  <si>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</si>
  <si>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</si>
  <si>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</si>
  <si>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</si>
  <si>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</si>
  <si>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</si>
  <si>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</si>
  <si>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</si>
  <si>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</si>
  <si>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</si>
  <si>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</si>
  <si>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</si>
  <si>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</si>
  <si>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</si>
  <si>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</si>
  <si>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</si>
  <si>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</si>
  <si>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</si>
  <si>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</si>
  <si>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</si>
  <si>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</si>
  <si>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</si>
  <si>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</si>
  <si>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</si>
  <si>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</si>
  <si>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</si>
  <si>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</si>
  <si>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</si>
  <si>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</si>
  <si>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</si>
  <si>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</si>
  <si>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</si>
  <si>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</si>
  <si>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</si>
  <si>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</si>
  <si>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</si>
  <si>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</si>
  <si>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</si>
  <si>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</si>
  <si>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</si>
  <si>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</si>
  <si>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</si>
  <si>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</si>
  <si>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</si>
  <si>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</si>
  <si>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</si>
  <si>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</si>
  <si>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</si>
  <si>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</si>
  <si>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</si>
  <si>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</si>
  <si>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</si>
  <si>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</si>
  <si>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</si>
  <si>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</si>
  <si>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</si>
  <si>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</si>
  <si>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</si>
  <si>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</si>
  <si>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</si>
  <si>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</si>
  <si>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</si>
  <si>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</si>
  <si>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</si>
  <si>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</si>
  <si>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</si>
  <si>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</si>
  <si>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</si>
  <si>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</si>
  <si>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</si>
  <si>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</si>
  <si>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</si>
  <si>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</si>
  <si>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</si>
  <si>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</si>
  <si>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</si>
  <si>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</si>
  <si>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</si>
  <si>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</si>
  <si>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</si>
  <si>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</si>
  <si>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</si>
  <si>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</si>
  <si>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</si>
  <si>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</si>
  <si>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</si>
  <si>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</si>
  <si>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</si>
  <si>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</si>
  <si>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</si>
  <si>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</si>
  <si>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</si>
  <si>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</si>
  <si>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</si>
  <si>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</si>
  <si>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</si>
  <si>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</si>
  <si>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</si>
  <si>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</si>
  <si>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</si>
  <si>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</si>
  <si>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</si>
  <si>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</si>
  <si>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</si>
  <si>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</si>
  <si>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</si>
  <si>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</si>
  <si>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</si>
  <si>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</si>
  <si>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</si>
  <si>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</si>
  <si>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</si>
  <si>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</si>
  <si>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</si>
  <si>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</si>
  <si>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</si>
  <si>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</si>
  <si>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</si>
  <si>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</si>
  <si>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</si>
  <si>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</si>
  <si>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</si>
  <si>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</si>
  <si>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</si>
  <si>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</si>
  <si>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</si>
  <si>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</si>
  <si>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</si>
  <si>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</si>
  <si>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</si>
  <si>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</si>
  <si>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</si>
  <si>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</si>
  <si>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</si>
  <si>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</si>
  <si>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</si>
  <si>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</si>
  <si>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</si>
  <si>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</si>
  <si>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</si>
  <si>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</si>
  <si>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</si>
  <si>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</si>
  <si>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</si>
  <si>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</si>
  <si>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</si>
  <si>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</si>
  <si>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</si>
  <si>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272</t>
  </si>
  <si>
    <t>273</t>
  </si>
  <si>
    <t>274</t>
  </si>
  <si>
    <t>275</t>
  </si>
  <si>
    <t>276</t>
  </si>
  <si>
    <t>277</t>
  </si>
  <si>
    <t>278</t>
  </si>
  <si>
    <t>279</t>
  </si>
  <si>
    <t>280</t>
  </si>
  <si>
    <t>281</t>
  </si>
  <si>
    <t>282</t>
  </si>
  <si>
    <t>283</t>
  </si>
  <si>
    <t>284</t>
  </si>
  <si>
    <t>285</t>
  </si>
  <si>
    <t>286</t>
  </si>
  <si>
    <t>287</t>
  </si>
  <si>
    <t>288</t>
  </si>
  <si>
    <t>289</t>
  </si>
  <si>
    <t>290</t>
  </si>
  <si>
    <t>291</t>
  </si>
  <si>
    <t>292</t>
  </si>
  <si>
    <t>293</t>
  </si>
  <si>
    <t>294</t>
  </si>
  <si>
    <t>295</t>
  </si>
  <si>
    <t>296</t>
  </si>
  <si>
    <t>297</t>
  </si>
  <si>
    <t>298</t>
  </si>
  <si>
    <t>299</t>
  </si>
  <si>
    <t>300</t>
  </si>
  <si>
    <t>301</t>
  </si>
  <si>
    <t>302</t>
  </si>
  <si>
    <t>303</t>
  </si>
  <si>
    <t>304</t>
  </si>
  <si>
    <t>305</t>
  </si>
  <si>
    <t>306</t>
  </si>
  <si>
    <t>307</t>
  </si>
  <si>
    <t>308</t>
  </si>
  <si>
    <t>309</t>
  </si>
  <si>
    <t>310</t>
  </si>
  <si>
    <t>311</t>
  </si>
  <si>
    <t>312</t>
  </si>
  <si>
    <t>313</t>
  </si>
  <si>
    <t>314</t>
  </si>
  <si>
    <t>315</t>
  </si>
  <si>
    <t>316</t>
  </si>
  <si>
    <t>317</t>
  </si>
  <si>
    <t>318</t>
  </si>
  <si>
    <t>319</t>
  </si>
  <si>
    <t>320</t>
  </si>
  <si>
    <t>321</t>
  </si>
  <si>
    <t>322</t>
  </si>
  <si>
    <t>323</t>
  </si>
  <si>
    <t>324</t>
  </si>
  <si>
    <t>325</t>
  </si>
  <si>
    <t>326</t>
  </si>
  <si>
    <t>327</t>
  </si>
  <si>
    <t>328</t>
  </si>
  <si>
    <t>329</t>
  </si>
  <si>
    <t>330</t>
  </si>
  <si>
    <t>331</t>
  </si>
  <si>
    <t>332</t>
  </si>
  <si>
    <t>333</t>
  </si>
  <si>
    <t>334</t>
  </si>
  <si>
    <t>335</t>
  </si>
  <si>
    <t>336</t>
  </si>
  <si>
    <t>337</t>
  </si>
  <si>
    <t>338</t>
  </si>
  <si>
    <t>339</t>
  </si>
  <si>
    <t>340</t>
  </si>
  <si>
    <t>341</t>
  </si>
  <si>
    <t>342</t>
  </si>
  <si>
    <t>343</t>
  </si>
  <si>
    <t>344</t>
  </si>
  <si>
    <t>345</t>
  </si>
  <si>
    <t>346</t>
  </si>
  <si>
    <t>347</t>
  </si>
  <si>
    <t>348</t>
  </si>
  <si>
    <t>349</t>
  </si>
  <si>
    <t>350</t>
  </si>
  <si>
    <t>351</t>
  </si>
  <si>
    <t>352</t>
  </si>
  <si>
    <t>353</t>
  </si>
  <si>
    <t>354</t>
  </si>
  <si>
    <t>355</t>
  </si>
  <si>
    <t>356</t>
  </si>
  <si>
    <t>357</t>
  </si>
  <si>
    <t>358</t>
  </si>
  <si>
    <t>359</t>
  </si>
  <si>
    <t>360</t>
  </si>
  <si>
    <t>361</t>
  </si>
  <si>
    <t>362</t>
  </si>
  <si>
    <t>363</t>
  </si>
  <si>
    <t>364</t>
  </si>
  <si>
    <t>365</t>
  </si>
  <si>
    <t>366</t>
  </si>
  <si>
    <t>367</t>
  </si>
  <si>
    <t>368</t>
  </si>
  <si>
    <t>369</t>
  </si>
  <si>
    <t>370</t>
  </si>
  <si>
    <t>371</t>
  </si>
  <si>
    <t>372</t>
  </si>
  <si>
    <t>373</t>
  </si>
  <si>
    <t>374</t>
  </si>
  <si>
    <t>375</t>
  </si>
  <si>
    <t>376</t>
  </si>
  <si>
    <t>377</t>
  </si>
  <si>
    <t>378</t>
  </si>
  <si>
    <t>379</t>
  </si>
  <si>
    <t>380</t>
  </si>
  <si>
    <t>381</t>
  </si>
  <si>
    <t>382</t>
  </si>
  <si>
    <t>383</t>
  </si>
  <si>
    <t>384</t>
  </si>
  <si>
    <t>385</t>
  </si>
  <si>
    <t>386</t>
  </si>
  <si>
    <t>387</t>
  </si>
  <si>
    <t>388</t>
  </si>
  <si>
    <t>389</t>
  </si>
  <si>
    <t>390</t>
  </si>
  <si>
    <t>391</t>
  </si>
  <si>
    <t>392</t>
  </si>
  <si>
    <t>393</t>
  </si>
  <si>
    <t>394</t>
  </si>
  <si>
    <t>395</t>
  </si>
  <si>
    <t>396</t>
  </si>
  <si>
    <t>397</t>
  </si>
  <si>
    <t>398</t>
  </si>
  <si>
    <t>399</t>
  </si>
  <si>
    <t>400</t>
  </si>
  <si>
    <t>2020</t>
  </si>
  <si>
    <t>2025</t>
  </si>
  <si>
    <t>2030</t>
  </si>
  <si>
    <t>2035</t>
  </si>
  <si>
    <t>2040</t>
  </si>
  <si>
    <t>2045</t>
  </si>
  <si>
    <t>2050</t>
  </si>
  <si>
    <t>2055</t>
  </si>
  <si>
    <t>2060</t>
  </si>
  <si>
    <t>2065</t>
  </si>
  <si>
    <t>2070</t>
  </si>
  <si>
    <t>2075</t>
  </si>
  <si>
    <t>2080</t>
  </si>
  <si>
    <t>2085</t>
  </si>
  <si>
    <t>2090</t>
  </si>
  <si>
    <t>2095</t>
  </si>
  <si>
    <t>2100</t>
  </si>
  <si>
    <t>Natural_Grassland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</si>
</sst>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0.000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quotePrefix="1"/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theme" Target="theme/theme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calcChain" Target="calcChain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tyles" Target="styles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10_land_use_Natural_Grassland_million_hectares_Above2C_med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LB"/>
      <sheetName val="USA"/>
      <sheetName val="CAN"/>
      <sheetName val="MEX"/>
      <sheetName val="JPN"/>
      <sheetName val="ANZ"/>
      <sheetName val="EUR"/>
      <sheetName val="ROE"/>
      <sheetName val="RUS"/>
      <sheetName val="ASI"/>
      <sheetName val="CHN"/>
      <sheetName val="IND"/>
      <sheetName val="BRA"/>
      <sheetName val="AFR"/>
      <sheetName val="MES"/>
      <sheetName val="LAM"/>
      <sheetName val="REA"/>
      <sheetName val="KOR"/>
      <sheetName val="IDZ"/>
    </sheetNames>
    <sheetDataSet>
      <sheetData sheetId="0">
        <row r="2">
          <cell r="E2">
            <v>1371.2074036273839</v>
          </cell>
          <cell r="F2">
            <v>1301.8563462688123</v>
          </cell>
          <cell r="G2">
            <v>1226.3345406769643</v>
          </cell>
          <cell r="H2">
            <v>1205.6126354565065</v>
          </cell>
          <cell r="I2">
            <v>1193.5175044394152</v>
          </cell>
          <cell r="J2">
            <v>1167.6926880310039</v>
          </cell>
          <cell r="K2">
            <v>1168.6978614628183</v>
          </cell>
          <cell r="L2">
            <v>1164.1721693541058</v>
          </cell>
          <cell r="M2">
            <v>1153.7929595247751</v>
          </cell>
          <cell r="N2">
            <v>1155.7939157486639</v>
          </cell>
          <cell r="O2">
            <v>1152.9062542068159</v>
          </cell>
          <cell r="P2">
            <v>1147.6964667457494</v>
          </cell>
          <cell r="Q2">
            <v>1139.9246205537659</v>
          </cell>
          <cell r="R2">
            <v>1139.9458352991312</v>
          </cell>
          <cell r="S2">
            <v>1123.6668277839549</v>
          </cell>
          <cell r="T2">
            <v>1117.627243776285</v>
          </cell>
          <cell r="U2">
            <v>1097.155478433812</v>
          </cell>
        </row>
        <row r="3">
          <cell r="E3">
            <v>1370.2207866690587</v>
          </cell>
          <cell r="F3">
            <v>1299.9746153201745</v>
          </cell>
          <cell r="G3">
            <v>1231.9356893238319</v>
          </cell>
          <cell r="H3">
            <v>1185.407552023067</v>
          </cell>
          <cell r="I3">
            <v>1169.4128930674801</v>
          </cell>
          <cell r="J3">
            <v>1165.3431954229741</v>
          </cell>
          <cell r="K3">
            <v>1128.9145202357922</v>
          </cell>
          <cell r="L3">
            <v>1112.9536635888569</v>
          </cell>
          <cell r="M3">
            <v>1099.4549546926828</v>
          </cell>
          <cell r="N3">
            <v>1087.9727260024599</v>
          </cell>
          <cell r="O3">
            <v>1065.5324718693553</v>
          </cell>
          <cell r="P3">
            <v>1047.559210691905</v>
          </cell>
          <cell r="Q3">
            <v>1042.0387890247796</v>
          </cell>
          <cell r="R3">
            <v>1029.4432492245253</v>
          </cell>
          <cell r="S3">
            <v>1015.4332122984767</v>
          </cell>
          <cell r="T3">
            <v>1005.0586301817116</v>
          </cell>
          <cell r="U3">
            <v>1003.628303186563</v>
          </cell>
        </row>
        <row r="4">
          <cell r="E4">
            <v>1370.6591303380856</v>
          </cell>
          <cell r="F4">
            <v>1294.3080399534974</v>
          </cell>
          <cell r="G4">
            <v>1219.4760117827173</v>
          </cell>
          <cell r="H4">
            <v>1190.9965741575854</v>
          </cell>
          <cell r="I4">
            <v>1182.2654537264571</v>
          </cell>
          <cell r="J4">
            <v>1157.7005539068382</v>
          </cell>
          <cell r="K4">
            <v>1155.3840199297131</v>
          </cell>
          <cell r="L4">
            <v>1149.674500797762</v>
          </cell>
          <cell r="M4">
            <v>1142.5771365215999</v>
          </cell>
          <cell r="N4">
            <v>1146.5330950247212</v>
          </cell>
          <cell r="O4">
            <v>1146.4825288087761</v>
          </cell>
          <cell r="P4">
            <v>1142.9082885392249</v>
          </cell>
          <cell r="Q4">
            <v>1144.3347111455666</v>
          </cell>
          <cell r="R4">
            <v>1148.0447259315579</v>
          </cell>
          <cell r="S4">
            <v>1133.6796807246342</v>
          </cell>
          <cell r="T4">
            <v>1121.332491132526</v>
          </cell>
          <cell r="U4">
            <v>1109.0335841947085</v>
          </cell>
        </row>
        <row r="5">
          <cell r="E5">
            <v>1368.7295092608083</v>
          </cell>
          <cell r="F5">
            <v>1294.7041318874367</v>
          </cell>
          <cell r="G5">
            <v>1242.615992454532</v>
          </cell>
          <cell r="H5">
            <v>1188.386315606612</v>
          </cell>
          <cell r="I5">
            <v>1133.5860643267042</v>
          </cell>
          <cell r="J5">
            <v>1090.7309449280451</v>
          </cell>
          <cell r="K5">
            <v>1057.0715617909445</v>
          </cell>
          <cell r="L5">
            <v>1033.8321053746201</v>
          </cell>
          <cell r="M5">
            <v>1012.3756295226763</v>
          </cell>
          <cell r="N5">
            <v>995.51245421799217</v>
          </cell>
          <cell r="O5">
            <v>979.17543870634472</v>
          </cell>
          <cell r="P5">
            <v>964.10058918593427</v>
          </cell>
          <cell r="Q5">
            <v>958.6390762288803</v>
          </cell>
          <cell r="R5">
            <v>956.52032196292225</v>
          </cell>
          <cell r="S5">
            <v>955.31811743925959</v>
          </cell>
          <cell r="T5">
            <v>958.58819088625557</v>
          </cell>
          <cell r="U5">
            <v>955.70501375877382</v>
          </cell>
        </row>
        <row r="6">
          <cell r="E6">
            <v>1369.5030280226297</v>
          </cell>
          <cell r="F6">
            <v>1301.9624957068338</v>
          </cell>
          <cell r="G6">
            <v>1222.4799246151451</v>
          </cell>
          <cell r="H6">
            <v>1159.9620591975258</v>
          </cell>
          <cell r="I6">
            <v>1118.6093697145366</v>
          </cell>
          <cell r="J6">
            <v>1085.2042150260284</v>
          </cell>
          <cell r="K6">
            <v>1069.4746342939432</v>
          </cell>
          <cell r="L6">
            <v>1065.3096320347313</v>
          </cell>
          <cell r="M6">
            <v>1060.8794802177629</v>
          </cell>
          <cell r="N6">
            <v>1055.8098993763472</v>
          </cell>
          <cell r="O6">
            <v>1061.5540016439331</v>
          </cell>
          <cell r="P6">
            <v>1071.0152526732231</v>
          </cell>
          <cell r="Q6">
            <v>1082.255886505814</v>
          </cell>
          <cell r="R6">
            <v>1093.3313575432578</v>
          </cell>
          <cell r="S6">
            <v>1104.891425222959</v>
          </cell>
          <cell r="T6">
            <v>1114.4243776282674</v>
          </cell>
          <cell r="U6">
            <v>1117.8927978535646</v>
          </cell>
        </row>
        <row r="7">
          <cell r="E7">
            <v>1369.9500680214569</v>
          </cell>
          <cell r="F7">
            <v>1299.177167399632</v>
          </cell>
          <cell r="G7">
            <v>1238.2159501310709</v>
          </cell>
          <cell r="H7">
            <v>1192.7156367832611</v>
          </cell>
          <cell r="I7">
            <v>1166.8267775443485</v>
          </cell>
          <cell r="J7">
            <v>1133.1898551646066</v>
          </cell>
          <cell r="K7">
            <v>1123.2089742426285</v>
          </cell>
          <cell r="L7">
            <v>1109.7252114034927</v>
          </cell>
          <cell r="M7">
            <v>1082.5642704524814</v>
          </cell>
          <cell r="N7">
            <v>1077.276799391627</v>
          </cell>
          <cell r="O7">
            <v>1073.4900958427868</v>
          </cell>
          <cell r="P7">
            <v>1077.5959118510643</v>
          </cell>
          <cell r="Q7">
            <v>1080.6991592495335</v>
          </cell>
          <cell r="R7">
            <v>1084.2620733187046</v>
          </cell>
          <cell r="S7">
            <v>1090.4671116204199</v>
          </cell>
          <cell r="T7">
            <v>1093.1593738549343</v>
          </cell>
          <cell r="U7">
            <v>1094.9779482235979</v>
          </cell>
        </row>
        <row r="8">
          <cell r="E8">
            <v>1371.6123925584579</v>
          </cell>
          <cell r="F8">
            <v>1296.782758924531</v>
          </cell>
          <cell r="G8">
            <v>1240.7558817276608</v>
          </cell>
          <cell r="H8">
            <v>1213.105267361625</v>
          </cell>
          <cell r="I8">
            <v>1207.6295279887427</v>
          </cell>
          <cell r="J8">
            <v>1183.539356230543</v>
          </cell>
          <cell r="K8">
            <v>1179.5122234978494</v>
          </cell>
          <cell r="L8">
            <v>1167.129302872987</v>
          </cell>
          <cell r="M8">
            <v>1151.7022130119435</v>
          </cell>
          <cell r="N8">
            <v>1134.4796278394465</v>
          </cell>
          <cell r="O8">
            <v>1124.6935425833453</v>
          </cell>
          <cell r="P8">
            <v>1107.5484552980092</v>
          </cell>
          <cell r="Q8">
            <v>1108.7965908936412</v>
          </cell>
          <cell r="R8">
            <v>1106.459587664214</v>
          </cell>
          <cell r="S8">
            <v>1109.4153095443612</v>
          </cell>
          <cell r="T8">
            <v>1109.9520050886949</v>
          </cell>
          <cell r="U8">
            <v>1110.9475395418167</v>
          </cell>
        </row>
        <row r="9">
          <cell r="E9">
            <v>1369.2800019159231</v>
          </cell>
          <cell r="F9">
            <v>1299.5696321431906</v>
          </cell>
          <cell r="G9">
            <v>1243.466810384851</v>
          </cell>
          <cell r="H9">
            <v>1217.241611834454</v>
          </cell>
          <cell r="I9">
            <v>1167.5964394246728</v>
          </cell>
          <cell r="J9">
            <v>1156.6259399158914</v>
          </cell>
          <cell r="K9">
            <v>1130.8330603617221</v>
          </cell>
          <cell r="L9">
            <v>1120.4888781926445</v>
          </cell>
          <cell r="M9">
            <v>1124.5604257838243</v>
          </cell>
          <cell r="N9">
            <v>1128.0857958624008</v>
          </cell>
          <cell r="O9">
            <v>1129.102660566105</v>
          </cell>
          <cell r="P9">
            <v>1215.7714781744839</v>
          </cell>
          <cell r="Q9">
            <v>1212.9538829547921</v>
          </cell>
          <cell r="R9">
            <v>1211.8993728985167</v>
          </cell>
          <cell r="S9">
            <v>1212.3900850805544</v>
          </cell>
          <cell r="T9">
            <v>1212.827775827508</v>
          </cell>
          <cell r="U9">
            <v>1212.5572447633385</v>
          </cell>
        </row>
        <row r="10">
          <cell r="E10">
            <v>1369.3798685636098</v>
          </cell>
          <cell r="F10">
            <v>1293.2015338004524</v>
          </cell>
          <cell r="G10">
            <v>1232.5013891971212</v>
          </cell>
          <cell r="H10">
            <v>1202.7029164764019</v>
          </cell>
          <cell r="I10">
            <v>1177.2082443888726</v>
          </cell>
          <cell r="J10">
            <v>1148.585378748832</v>
          </cell>
          <cell r="K10">
            <v>1142.2836371843562</v>
          </cell>
          <cell r="L10">
            <v>1137.4609719356447</v>
          </cell>
          <cell r="M10">
            <v>1127.2066244850646</v>
          </cell>
          <cell r="N10">
            <v>1121.0143296029798</v>
          </cell>
          <cell r="O10">
            <v>1118.0552887763579</v>
          </cell>
          <cell r="P10">
            <v>1114.5959254805246</v>
          </cell>
          <cell r="Q10">
            <v>1109.5619030755461</v>
          </cell>
          <cell r="R10">
            <v>1116.6437116833661</v>
          </cell>
          <cell r="S10">
            <v>1121.8458775799336</v>
          </cell>
          <cell r="T10">
            <v>1122.9241480223989</v>
          </cell>
          <cell r="U10">
            <v>1122.4189826210932</v>
          </cell>
        </row>
        <row r="11">
          <cell r="E11">
            <v>1368.866180342638</v>
          </cell>
          <cell r="F11">
            <v>1291.8571733123515</v>
          </cell>
          <cell r="G11">
            <v>1222.2647369814567</v>
          </cell>
          <cell r="H11">
            <v>1191.1752030539392</v>
          </cell>
          <cell r="I11">
            <v>1138.8062168355591</v>
          </cell>
          <cell r="J11">
            <v>1100.3771203390334</v>
          </cell>
          <cell r="K11">
            <v>1084.1375612211482</v>
          </cell>
          <cell r="L11">
            <v>1065.1353219749192</v>
          </cell>
          <cell r="M11">
            <v>1052.9251458583349</v>
          </cell>
          <cell r="N11">
            <v>1040.8799063157871</v>
          </cell>
          <cell r="O11">
            <v>1034.0509660818348</v>
          </cell>
          <cell r="P11">
            <v>1034.8993871795801</v>
          </cell>
          <cell r="Q11">
            <v>1037.7677938708134</v>
          </cell>
          <cell r="R11">
            <v>1041.0231618697833</v>
          </cell>
          <cell r="S11">
            <v>1045.6948546834371</v>
          </cell>
          <cell r="T11">
            <v>1051.8137382523437</v>
          </cell>
          <cell r="U11">
            <v>1058.0240244554614</v>
          </cell>
        </row>
        <row r="12">
          <cell r="E12">
            <v>1369.0465784621397</v>
          </cell>
          <cell r="F12">
            <v>1296.0204673231408</v>
          </cell>
          <cell r="G12">
            <v>1224.3529800650822</v>
          </cell>
          <cell r="H12">
            <v>1174.2977555018304</v>
          </cell>
          <cell r="I12">
            <v>1156.4632409029407</v>
          </cell>
          <cell r="J12">
            <v>1148.8253506316703</v>
          </cell>
          <cell r="K12">
            <v>1124.7143455306659</v>
          </cell>
          <cell r="L12">
            <v>1121.6971275151229</v>
          </cell>
          <cell r="M12">
            <v>1111.925427890503</v>
          </cell>
          <cell r="N12">
            <v>1103.2446563659125</v>
          </cell>
          <cell r="O12">
            <v>1104.71852877065</v>
          </cell>
          <cell r="P12">
            <v>1099.2778227232541</v>
          </cell>
          <cell r="Q12">
            <v>1096.889270032688</v>
          </cell>
          <cell r="R12">
            <v>1092.633090192681</v>
          </cell>
          <cell r="S12">
            <v>1087.5634106999223</v>
          </cell>
          <cell r="T12">
            <v>1075.5134966488743</v>
          </cell>
          <cell r="U12">
            <v>1074.2372664251729</v>
          </cell>
        </row>
        <row r="13">
          <cell r="E13">
            <v>1372.5529037331153</v>
          </cell>
          <cell r="F13">
            <v>1295.3119518042056</v>
          </cell>
          <cell r="G13">
            <v>1222.4704647407436</v>
          </cell>
          <cell r="H13">
            <v>1165.6868329003628</v>
          </cell>
          <cell r="I13">
            <v>1147.7036301262449</v>
          </cell>
          <cell r="J13">
            <v>1137.4269286678998</v>
          </cell>
          <cell r="K13">
            <v>1123.1431772293072</v>
          </cell>
          <cell r="L13">
            <v>1119.8664589414036</v>
          </cell>
          <cell r="M13">
            <v>1110.8326186865056</v>
          </cell>
          <cell r="N13">
            <v>1102.2069038594475</v>
          </cell>
          <cell r="O13">
            <v>1108.0607904922817</v>
          </cell>
          <cell r="P13">
            <v>1105.0311179191581</v>
          </cell>
          <cell r="Q13">
            <v>1108.3235223473782</v>
          </cell>
          <cell r="R13">
            <v>1102.5153711974231</v>
          </cell>
          <cell r="S13">
            <v>1105.5076767483877</v>
          </cell>
          <cell r="T13">
            <v>1101.7514203717096</v>
          </cell>
          <cell r="U13">
            <v>1099.4084668962405</v>
          </cell>
        </row>
        <row r="14">
          <cell r="E14">
            <v>1368.6487402915382</v>
          </cell>
          <cell r="F14">
            <v>1297.4504427505494</v>
          </cell>
          <cell r="G14">
            <v>1248.8013908743555</v>
          </cell>
          <cell r="H14">
            <v>1195.1326370335664</v>
          </cell>
          <cell r="I14">
            <v>1180.1586887268666</v>
          </cell>
          <cell r="J14">
            <v>1164.4535757161659</v>
          </cell>
          <cell r="K14">
            <v>1154.5296904477434</v>
          </cell>
          <cell r="L14">
            <v>1144.5994374437653</v>
          </cell>
          <cell r="M14">
            <v>1120.4357981882504</v>
          </cell>
          <cell r="N14">
            <v>1106.458967276473</v>
          </cell>
          <cell r="O14">
            <v>1075.179472413623</v>
          </cell>
          <cell r="P14">
            <v>1071.1659490484349</v>
          </cell>
          <cell r="Q14">
            <v>1069.9780541205057</v>
          </cell>
          <cell r="R14">
            <v>1067.8783611808699</v>
          </cell>
          <cell r="S14">
            <v>1068.1255856470802</v>
          </cell>
          <cell r="T14">
            <v>1057.8530334596489</v>
          </cell>
          <cell r="U14">
            <v>1049.5877298325397</v>
          </cell>
        </row>
        <row r="15">
          <cell r="E15">
            <v>1371.2918469454885</v>
          </cell>
          <cell r="F15">
            <v>1298.2176312016452</v>
          </cell>
          <cell r="G15">
            <v>1220.287757926204</v>
          </cell>
          <cell r="H15">
            <v>1187.7962483089332</v>
          </cell>
          <cell r="I15">
            <v>1169.953186438707</v>
          </cell>
          <cell r="J15">
            <v>1161.5381959430238</v>
          </cell>
          <cell r="K15">
            <v>1141.1802481642035</v>
          </cell>
          <cell r="L15">
            <v>1135.7125866355825</v>
          </cell>
          <cell r="M15">
            <v>1121.6317406076796</v>
          </cell>
          <cell r="N15">
            <v>1107.9971865661857</v>
          </cell>
          <cell r="O15">
            <v>1108.4389037806786</v>
          </cell>
          <cell r="P15">
            <v>1110.8317966033142</v>
          </cell>
          <cell r="Q15">
            <v>1111.9057033142694</v>
          </cell>
          <cell r="R15">
            <v>1116.0063619216241</v>
          </cell>
          <cell r="S15">
            <v>1121.4794289634956</v>
          </cell>
          <cell r="T15">
            <v>1126.9673878990729</v>
          </cell>
          <cell r="U15">
            <v>1133.4090726306138</v>
          </cell>
        </row>
        <row r="16">
          <cell r="E16">
            <v>1369.9114199677747</v>
          </cell>
          <cell r="F16">
            <v>1296.4126066045501</v>
          </cell>
          <cell r="G16">
            <v>1216.4772556695568</v>
          </cell>
          <cell r="H16">
            <v>1189.1388105794404</v>
          </cell>
          <cell r="I16">
            <v>1170.5478576820237</v>
          </cell>
          <cell r="J16">
            <v>1160.2975853146261</v>
          </cell>
          <cell r="K16">
            <v>1149.0896827100746</v>
          </cell>
          <cell r="L16">
            <v>1143.7527184872185</v>
          </cell>
          <cell r="M16">
            <v>1125.3678697915841</v>
          </cell>
          <cell r="N16">
            <v>1121.3724151739546</v>
          </cell>
          <cell r="O16">
            <v>1124.8869424925699</v>
          </cell>
          <cell r="P16">
            <v>1134.1582943147873</v>
          </cell>
          <cell r="Q16">
            <v>1143.7259063417068</v>
          </cell>
          <cell r="R16">
            <v>1155.4871357065979</v>
          </cell>
          <cell r="S16">
            <v>1168.6850147089797</v>
          </cell>
          <cell r="T16">
            <v>1181.3780371407831</v>
          </cell>
          <cell r="U16">
            <v>1193.9174507234156</v>
          </cell>
        </row>
        <row r="17">
          <cell r="E17">
            <v>1368.5016286502091</v>
          </cell>
          <cell r="F17">
            <v>1278.5306674897849</v>
          </cell>
          <cell r="G17">
            <v>1257.4063977244728</v>
          </cell>
          <cell r="H17">
            <v>1227.8728416527183</v>
          </cell>
          <cell r="I17">
            <v>1196.6170979846786</v>
          </cell>
          <cell r="J17">
            <v>1160.7899843353207</v>
          </cell>
          <cell r="K17">
            <v>1151.985912680354</v>
          </cell>
          <cell r="L17">
            <v>1151.7250382202913</v>
          </cell>
          <cell r="M17">
            <v>1144.4615789042005</v>
          </cell>
          <cell r="N17">
            <v>1146.6543704078613</v>
          </cell>
          <cell r="O17">
            <v>1155.8025125264364</v>
          </cell>
          <cell r="P17">
            <v>1164.1992630666002</v>
          </cell>
          <cell r="Q17">
            <v>1165.2191272640571</v>
          </cell>
          <cell r="R17">
            <v>1167.9007043779218</v>
          </cell>
          <cell r="S17">
            <v>1169.5707619489488</v>
          </cell>
          <cell r="T17">
            <v>1172.492955525742</v>
          </cell>
          <cell r="U17">
            <v>1173.0270836696361</v>
          </cell>
        </row>
        <row r="18">
          <cell r="E18">
            <v>1370.3856819481966</v>
          </cell>
          <cell r="F18">
            <v>1296.2573606991509</v>
          </cell>
          <cell r="G18">
            <v>1206.2945492947249</v>
          </cell>
          <cell r="H18">
            <v>1176.7405245383909</v>
          </cell>
          <cell r="I18">
            <v>1143.8017337649298</v>
          </cell>
          <cell r="J18">
            <v>1122.5427933354445</v>
          </cell>
          <cell r="K18">
            <v>1115.7714345457814</v>
          </cell>
          <cell r="L18">
            <v>1116.7361134854634</v>
          </cell>
          <cell r="M18">
            <v>1119.9380792924305</v>
          </cell>
          <cell r="N18">
            <v>1126.7810625224347</v>
          </cell>
          <cell r="O18">
            <v>1137.6780521478577</v>
          </cell>
          <cell r="P18">
            <v>1145.7042857549611</v>
          </cell>
          <cell r="Q18">
            <v>1151.7452471801673</v>
          </cell>
          <cell r="R18">
            <v>1158.9241107391776</v>
          </cell>
          <cell r="S18">
            <v>1164.5755157534397</v>
          </cell>
          <cell r="T18">
            <v>1167.9016358609642</v>
          </cell>
          <cell r="U18">
            <v>1169.5976880839933</v>
          </cell>
        </row>
        <row r="19">
          <cell r="E19">
            <v>1368.7783918938753</v>
          </cell>
          <cell r="F19">
            <v>1287.9188448581363</v>
          </cell>
          <cell r="G19">
            <v>1240.1027917584304</v>
          </cell>
          <cell r="H19">
            <v>1218.9355490481089</v>
          </cell>
          <cell r="I19">
            <v>1187.1986255782583</v>
          </cell>
          <cell r="J19">
            <v>1178.5963455929495</v>
          </cell>
          <cell r="K19">
            <v>1162.6375446694979</v>
          </cell>
          <cell r="L19">
            <v>1164.0528607862866</v>
          </cell>
          <cell r="M19">
            <v>1162.5909555687185</v>
          </cell>
          <cell r="N19">
            <v>1163.6698083985095</v>
          </cell>
          <cell r="O19">
            <v>1161.6641297413207</v>
          </cell>
          <cell r="P19">
            <v>1162.3541346485151</v>
          </cell>
          <cell r="Q19">
            <v>1164.8944556501078</v>
          </cell>
          <cell r="R19">
            <v>1162.8211918833988</v>
          </cell>
          <cell r="S19">
            <v>1162.1825464820606</v>
          </cell>
          <cell r="T19">
            <v>1160.783934173119</v>
          </cell>
          <cell r="U19">
            <v>1163.337119673484</v>
          </cell>
        </row>
        <row r="20">
          <cell r="E20">
            <v>1369.9830134544691</v>
          </cell>
          <cell r="F20">
            <v>1290.7358132575716</v>
          </cell>
          <cell r="G20">
            <v>1235.8910113898421</v>
          </cell>
          <cell r="H20">
            <v>1182.24808838338</v>
          </cell>
          <cell r="I20">
            <v>1169.39420966599</v>
          </cell>
          <cell r="J20">
            <v>1155.9681881526956</v>
          </cell>
          <cell r="K20">
            <v>1130.4682161364667</v>
          </cell>
          <cell r="L20">
            <v>1119.9732364625306</v>
          </cell>
          <cell r="M20">
            <v>1118.0201363597273</v>
          </cell>
          <cell r="N20">
            <v>1119.2174767021695</v>
          </cell>
          <cell r="O20">
            <v>1123.8901773234857</v>
          </cell>
          <cell r="P20">
            <v>1135.4739299319172</v>
          </cell>
          <cell r="Q20">
            <v>1141.2445605779128</v>
          </cell>
          <cell r="R20">
            <v>1148.1294477267274</v>
          </cell>
          <cell r="S20">
            <v>1154.7304277457652</v>
          </cell>
          <cell r="T20">
            <v>1161.4438804469096</v>
          </cell>
          <cell r="U20">
            <v>1166.0614774300655</v>
          </cell>
        </row>
        <row r="21">
          <cell r="E21">
            <v>1370.733358038563</v>
          </cell>
          <cell r="F21">
            <v>1289.7791017133452</v>
          </cell>
          <cell r="G21">
            <v>1258.5914331316619</v>
          </cell>
          <cell r="H21">
            <v>1186.691202351087</v>
          </cell>
          <cell r="I21">
            <v>1148.0938747061889</v>
          </cell>
          <cell r="J21">
            <v>1132.5052695125601</v>
          </cell>
          <cell r="K21">
            <v>1124.6051434475696</v>
          </cell>
          <cell r="L21">
            <v>1117.5271949912906</v>
          </cell>
          <cell r="M21">
            <v>1103.8757950020513</v>
          </cell>
          <cell r="N21">
            <v>1096.7914269102962</v>
          </cell>
          <cell r="O21">
            <v>1095.8794630980094</v>
          </cell>
          <cell r="P21">
            <v>1099.7887401615153</v>
          </cell>
          <cell r="Q21">
            <v>1103.7897492892016</v>
          </cell>
          <cell r="R21">
            <v>1109.3629277424654</v>
          </cell>
          <cell r="S21">
            <v>1113.1724419049099</v>
          </cell>
          <cell r="T21">
            <v>1111.2324580959664</v>
          </cell>
          <cell r="U21">
            <v>1105.2577111985829</v>
          </cell>
        </row>
        <row r="22">
          <cell r="E22">
            <v>1368.6842422273448</v>
          </cell>
          <cell r="F22">
            <v>1296.5131257633859</v>
          </cell>
          <cell r="G22">
            <v>1202.1458649222138</v>
          </cell>
          <cell r="H22">
            <v>1177.5287966293206</v>
          </cell>
          <cell r="I22">
            <v>1140.3979690648102</v>
          </cell>
          <cell r="J22">
            <v>1125.9023338133568</v>
          </cell>
          <cell r="K22">
            <v>1103.4594013277131</v>
          </cell>
          <cell r="L22">
            <v>1092.5449796372179</v>
          </cell>
          <cell r="M22">
            <v>1088.1653930311202</v>
          </cell>
          <cell r="N22">
            <v>1086.6780012685999</v>
          </cell>
          <cell r="O22">
            <v>1085.929153604749</v>
          </cell>
          <cell r="P22">
            <v>1084.5474955311045</v>
          </cell>
          <cell r="Q22">
            <v>1088.3196024322237</v>
          </cell>
          <cell r="R22">
            <v>1095.3474014052067</v>
          </cell>
          <cell r="S22">
            <v>1103.8092155493505</v>
          </cell>
          <cell r="T22">
            <v>1102.1210366290056</v>
          </cell>
          <cell r="U22">
            <v>1102.6468257258157</v>
          </cell>
        </row>
        <row r="23">
          <cell r="E23">
            <v>1371.9641498657784</v>
          </cell>
          <cell r="F23">
            <v>1300.213450030084</v>
          </cell>
          <cell r="G23">
            <v>1207.8001126820866</v>
          </cell>
          <cell r="H23">
            <v>1157.1642458239714</v>
          </cell>
          <cell r="I23">
            <v>1148.166006208796</v>
          </cell>
          <cell r="J23">
            <v>1110.6430639458547</v>
          </cell>
          <cell r="K23">
            <v>1090.0309831999373</v>
          </cell>
          <cell r="L23">
            <v>1057.8496448335616</v>
          </cell>
          <cell r="M23">
            <v>1032.9551953119581</v>
          </cell>
          <cell r="N23">
            <v>1027.456280532627</v>
          </cell>
          <cell r="O23">
            <v>1026.2375079533217</v>
          </cell>
          <cell r="P23">
            <v>1025.3825700137784</v>
          </cell>
          <cell r="Q23">
            <v>1019.5084814917541</v>
          </cell>
          <cell r="R23">
            <v>1016.6873082117343</v>
          </cell>
          <cell r="S23">
            <v>1016.4942663400269</v>
          </cell>
          <cell r="T23">
            <v>1021.9330409668702</v>
          </cell>
          <cell r="U23">
            <v>1029.1794667698359</v>
          </cell>
        </row>
        <row r="24">
          <cell r="E24">
            <v>1370.0676476846133</v>
          </cell>
          <cell r="F24">
            <v>1288.1159008835914</v>
          </cell>
          <cell r="G24">
            <v>1242.5769595629677</v>
          </cell>
          <cell r="H24">
            <v>1198.4198034971548</v>
          </cell>
          <cell r="I24">
            <v>1150.5650874231128</v>
          </cell>
          <cell r="J24">
            <v>1129.7059154269612</v>
          </cell>
          <cell r="K24">
            <v>1112.7492167172022</v>
          </cell>
          <cell r="L24">
            <v>1094.6542739133108</v>
          </cell>
          <cell r="M24">
            <v>1098.3485904873519</v>
          </cell>
          <cell r="N24">
            <v>1096.3312606269626</v>
          </cell>
          <cell r="O24">
            <v>1089.9290000327994</v>
          </cell>
          <cell r="P24">
            <v>1090.8283958708416</v>
          </cell>
          <cell r="Q24">
            <v>1091.5750654305068</v>
          </cell>
          <cell r="R24">
            <v>1096.1878760245479</v>
          </cell>
          <cell r="S24">
            <v>1102.3497669160326</v>
          </cell>
          <cell r="T24">
            <v>1110.9817671100225</v>
          </cell>
          <cell r="U24">
            <v>1120.3102414362916</v>
          </cell>
        </row>
        <row r="25">
          <cell r="E25">
            <v>1372.0672875524192</v>
          </cell>
          <cell r="F25">
            <v>1296.057633584162</v>
          </cell>
          <cell r="G25">
            <v>1248.155573244738</v>
          </cell>
          <cell r="H25">
            <v>1201.9345589746752</v>
          </cell>
          <cell r="I25">
            <v>1174.3800868110477</v>
          </cell>
          <cell r="J25">
            <v>1159.1311302422671</v>
          </cell>
          <cell r="K25">
            <v>1147.8164298462254</v>
          </cell>
          <cell r="L25">
            <v>1137.2554336597668</v>
          </cell>
          <cell r="M25">
            <v>1117.3381875128255</v>
          </cell>
          <cell r="N25">
            <v>1109.3164132629138</v>
          </cell>
          <cell r="O25">
            <v>1101.6629095955263</v>
          </cell>
          <cell r="P25">
            <v>1091.4723584693652</v>
          </cell>
          <cell r="Q25">
            <v>1084.7697310899914</v>
          </cell>
          <cell r="R25">
            <v>1086.6264227583695</v>
          </cell>
          <cell r="S25">
            <v>1092.2871409031941</v>
          </cell>
          <cell r="T25">
            <v>1098.9297536000872</v>
          </cell>
          <cell r="U25">
            <v>1104.5748505853169</v>
          </cell>
        </row>
        <row r="26">
          <cell r="E26">
            <v>1367.318136047505</v>
          </cell>
          <cell r="F26">
            <v>1295.5057104715588</v>
          </cell>
          <cell r="G26">
            <v>1167.2821873498851</v>
          </cell>
          <cell r="H26">
            <v>1121.1809679971002</v>
          </cell>
          <cell r="I26">
            <v>1082.8018988528829</v>
          </cell>
          <cell r="J26">
            <v>1063.8594342434865</v>
          </cell>
          <cell r="K26">
            <v>1061.740192875619</v>
          </cell>
          <cell r="L26">
            <v>1052.9627018811827</v>
          </cell>
          <cell r="M26">
            <v>1051.6438692527011</v>
          </cell>
          <cell r="N26">
            <v>1047.7958987860925</v>
          </cell>
          <cell r="O26">
            <v>1047.9833676473886</v>
          </cell>
          <cell r="P26">
            <v>1039.5892919991236</v>
          </cell>
          <cell r="Q26">
            <v>1031.1644316839117</v>
          </cell>
          <cell r="R26">
            <v>1024.9570090628802</v>
          </cell>
          <cell r="S26">
            <v>1021.7339166261376</v>
          </cell>
          <cell r="T26">
            <v>1020.2363739882875</v>
          </cell>
          <cell r="U26">
            <v>1020.6806997961432</v>
          </cell>
        </row>
        <row r="27">
          <cell r="E27">
            <v>1369.8656183446724</v>
          </cell>
          <cell r="F27">
            <v>1302.2024364327413</v>
          </cell>
          <cell r="G27">
            <v>1237.4737952126809</v>
          </cell>
          <cell r="H27">
            <v>1174.3690804743314</v>
          </cell>
          <cell r="I27">
            <v>1161.2975645844367</v>
          </cell>
          <cell r="J27">
            <v>1159.4545236794513</v>
          </cell>
          <cell r="K27">
            <v>1148.2227970568895</v>
          </cell>
          <cell r="L27">
            <v>1138.243644669044</v>
          </cell>
          <cell r="M27">
            <v>1130.0111543516769</v>
          </cell>
          <cell r="N27">
            <v>1132.5211574747145</v>
          </cell>
          <cell r="O27">
            <v>1123.3380731901091</v>
          </cell>
          <cell r="P27">
            <v>1121.318328799262</v>
          </cell>
          <cell r="Q27">
            <v>1114.5337666903538</v>
          </cell>
          <cell r="R27">
            <v>1113.800680553521</v>
          </cell>
          <cell r="S27">
            <v>1113.5541188049363</v>
          </cell>
          <cell r="T27">
            <v>1111.4006288543108</v>
          </cell>
          <cell r="U27">
            <v>1112.1112678835304</v>
          </cell>
        </row>
        <row r="28">
          <cell r="E28">
            <v>1371.4108512808011</v>
          </cell>
          <cell r="F28">
            <v>1298.7888473027247</v>
          </cell>
          <cell r="G28">
            <v>1209.248939371814</v>
          </cell>
          <cell r="H28">
            <v>1179.5130748256061</v>
          </cell>
          <cell r="I28">
            <v>1141.4006178564446</v>
          </cell>
          <cell r="J28">
            <v>1120.7919582485383</v>
          </cell>
          <cell r="K28">
            <v>1096.2022445067023</v>
          </cell>
          <cell r="L28">
            <v>1075.8076686915067</v>
          </cell>
          <cell r="M28">
            <v>1059.1295915955147</v>
          </cell>
          <cell r="N28">
            <v>1062.8356727198375</v>
          </cell>
          <cell r="O28">
            <v>1022.2768300168252</v>
          </cell>
          <cell r="P28">
            <v>997.88903514554056</v>
          </cell>
          <cell r="Q28">
            <v>981.54709591050221</v>
          </cell>
          <cell r="R28">
            <v>968.41332966702578</v>
          </cell>
          <cell r="S28">
            <v>958.14325689632676</v>
          </cell>
          <cell r="T28">
            <v>952.17314719172919</v>
          </cell>
          <cell r="U28">
            <v>949.50909654415227</v>
          </cell>
        </row>
        <row r="29">
          <cell r="E29">
            <v>1369.7475258610016</v>
          </cell>
          <cell r="F29">
            <v>1298.2164202844665</v>
          </cell>
          <cell r="G29">
            <v>1227.355057406239</v>
          </cell>
          <cell r="H29">
            <v>1190.0863197650945</v>
          </cell>
          <cell r="I29">
            <v>1151.5039083292406</v>
          </cell>
          <cell r="J29">
            <v>1139.2120596125667</v>
          </cell>
          <cell r="K29">
            <v>1118.9282880613018</v>
          </cell>
          <cell r="L29">
            <v>1118.4364299165179</v>
          </cell>
          <cell r="M29">
            <v>1108.8377644025456</v>
          </cell>
          <cell r="N29">
            <v>1108.1002184820411</v>
          </cell>
          <cell r="O29">
            <v>1103.1774704280053</v>
          </cell>
          <cell r="P29">
            <v>1108.31567085605</v>
          </cell>
          <cell r="Q29">
            <v>1114.7497080638018</v>
          </cell>
          <cell r="R29">
            <v>1120.161157965769</v>
          </cell>
          <cell r="S29">
            <v>1121.1114678982826</v>
          </cell>
          <cell r="T29">
            <v>1124.0765793614885</v>
          </cell>
          <cell r="U29">
            <v>1128.2982239083883</v>
          </cell>
        </row>
        <row r="30">
          <cell r="E30">
            <v>1371.1483063865353</v>
          </cell>
          <cell r="F30">
            <v>1301.7408935455032</v>
          </cell>
          <cell r="G30">
            <v>1213.1469577244882</v>
          </cell>
          <cell r="H30">
            <v>1195.3817862577746</v>
          </cell>
          <cell r="I30">
            <v>1124.2138869302398</v>
          </cell>
          <cell r="J30">
            <v>1122.0744067198541</v>
          </cell>
          <cell r="K30">
            <v>1104.4825107482384</v>
          </cell>
          <cell r="L30">
            <v>1096.4759696186131</v>
          </cell>
          <cell r="M30">
            <v>1086.0107902229411</v>
          </cell>
          <cell r="N30">
            <v>1074.4411811084501</v>
          </cell>
          <cell r="O30">
            <v>1072.1039344984069</v>
          </cell>
          <cell r="P30">
            <v>1071.4449437256264</v>
          </cell>
          <cell r="Q30">
            <v>1072.5033128035916</v>
          </cell>
          <cell r="R30">
            <v>1072.8563377293922</v>
          </cell>
          <cell r="S30">
            <v>1061.7825800198009</v>
          </cell>
          <cell r="T30">
            <v>1060.6097174442582</v>
          </cell>
          <cell r="U30">
            <v>1055.3944304898837</v>
          </cell>
        </row>
        <row r="31">
          <cell r="E31">
            <v>1371.6336102671403</v>
          </cell>
          <cell r="F31">
            <v>1302.2974816535318</v>
          </cell>
          <cell r="G31">
            <v>1196.1067664422401</v>
          </cell>
          <cell r="H31">
            <v>1171.0579282663623</v>
          </cell>
          <cell r="I31">
            <v>1129.6010385497982</v>
          </cell>
          <cell r="J31">
            <v>1121.0102924420526</v>
          </cell>
          <cell r="K31">
            <v>1118.4796845167039</v>
          </cell>
          <cell r="L31">
            <v>1113.2162427568328</v>
          </cell>
          <cell r="M31">
            <v>1114.341142939576</v>
          </cell>
          <cell r="N31">
            <v>1112.6236480737359</v>
          </cell>
          <cell r="O31">
            <v>1115.7675700751709</v>
          </cell>
          <cell r="P31">
            <v>1112.4083967976624</v>
          </cell>
          <cell r="Q31">
            <v>1117.8177914306905</v>
          </cell>
          <cell r="R31">
            <v>1121.8380915409614</v>
          </cell>
          <cell r="S31">
            <v>1121.2646562312884</v>
          </cell>
          <cell r="T31">
            <v>1121.5790325834316</v>
          </cell>
          <cell r="U31">
            <v>1120.435768632213</v>
          </cell>
        </row>
        <row r="32">
          <cell r="E32">
            <v>1369.3256794237182</v>
          </cell>
          <cell r="F32">
            <v>1301.0034046811222</v>
          </cell>
          <cell r="G32">
            <v>1223.4324462806203</v>
          </cell>
          <cell r="H32">
            <v>1171.0514333930214</v>
          </cell>
          <cell r="I32">
            <v>1158.8273427898175</v>
          </cell>
          <cell r="J32">
            <v>1135.8086535292557</v>
          </cell>
          <cell r="K32">
            <v>1135.9352786849938</v>
          </cell>
          <cell r="L32">
            <v>1117.0531678218601</v>
          </cell>
          <cell r="M32">
            <v>1120.7517839625809</v>
          </cell>
          <cell r="N32">
            <v>1123.677763090406</v>
          </cell>
          <cell r="O32">
            <v>1129.9960261690608</v>
          </cell>
          <cell r="P32">
            <v>1134.2011390842856</v>
          </cell>
          <cell r="Q32">
            <v>1135.0586307265505</v>
          </cell>
          <cell r="R32">
            <v>1135.6954979000391</v>
          </cell>
          <cell r="S32">
            <v>1134.0779662071373</v>
          </cell>
          <cell r="T32">
            <v>1131.7574778953251</v>
          </cell>
          <cell r="U32">
            <v>1131.2914696757368</v>
          </cell>
        </row>
        <row r="33">
          <cell r="E33">
            <v>1369.0628060036261</v>
          </cell>
          <cell r="F33">
            <v>1295.9551051056376</v>
          </cell>
          <cell r="G33">
            <v>1241.7600517944813</v>
          </cell>
          <cell r="H33">
            <v>1173.244894236353</v>
          </cell>
          <cell r="I33">
            <v>1137.307973821657</v>
          </cell>
          <cell r="J33">
            <v>1115.300771283619</v>
          </cell>
          <cell r="K33">
            <v>1112.4226902250509</v>
          </cell>
          <cell r="L33">
            <v>1117.0531533841283</v>
          </cell>
          <cell r="M33">
            <v>1119.3469130281751</v>
          </cell>
          <cell r="N33">
            <v>1124.7314230857382</v>
          </cell>
          <cell r="O33">
            <v>1126.0378787599498</v>
          </cell>
          <cell r="P33">
            <v>1130.1915805877595</v>
          </cell>
          <cell r="Q33">
            <v>1132.2299514655417</v>
          </cell>
          <cell r="R33">
            <v>1141.5436947797773</v>
          </cell>
          <cell r="S33">
            <v>1143.6213243388167</v>
          </cell>
          <cell r="T33">
            <v>1138.2826420938861</v>
          </cell>
          <cell r="U33">
            <v>1134.6020506240427</v>
          </cell>
        </row>
        <row r="34">
          <cell r="E34">
            <v>1368.6480773482622</v>
          </cell>
          <cell r="F34">
            <v>1294.8985158459438</v>
          </cell>
          <cell r="G34">
            <v>1194.3341987943709</v>
          </cell>
          <cell r="H34">
            <v>1141.4301050441061</v>
          </cell>
          <cell r="I34">
            <v>1114.0597997218392</v>
          </cell>
          <cell r="J34">
            <v>1075.6597312435015</v>
          </cell>
          <cell r="K34">
            <v>1071.0284004414191</v>
          </cell>
          <cell r="L34">
            <v>1068.1887976715584</v>
          </cell>
          <cell r="M34">
            <v>1057.4767881276505</v>
          </cell>
          <cell r="N34">
            <v>1058.1529755003537</v>
          </cell>
          <cell r="O34">
            <v>1062.2301522990258</v>
          </cell>
          <cell r="P34">
            <v>1067.2882182436408</v>
          </cell>
          <cell r="Q34">
            <v>1073.9898572569448</v>
          </cell>
          <cell r="R34">
            <v>1082.6060825863792</v>
          </cell>
          <cell r="S34">
            <v>1089.6611427332857</v>
          </cell>
          <cell r="T34">
            <v>1094.7999352660443</v>
          </cell>
          <cell r="U34">
            <v>1100.6371696585991</v>
          </cell>
        </row>
        <row r="35">
          <cell r="E35">
            <v>1368.8118657917621</v>
          </cell>
          <cell r="F35">
            <v>1272.4869655523719</v>
          </cell>
          <cell r="G35">
            <v>1248.686113178607</v>
          </cell>
          <cell r="H35">
            <v>1207.4787584343442</v>
          </cell>
          <cell r="I35">
            <v>1194.5446162128692</v>
          </cell>
          <cell r="J35">
            <v>1143.0489181474263</v>
          </cell>
          <cell r="K35">
            <v>1131.6366413583</v>
          </cell>
          <cell r="L35">
            <v>1131.1017688387988</v>
          </cell>
          <cell r="M35">
            <v>1091.1477266421125</v>
          </cell>
          <cell r="N35">
            <v>1089.5123172854162</v>
          </cell>
          <cell r="O35">
            <v>1086.6637909011602</v>
          </cell>
          <cell r="P35">
            <v>1084.8408214355186</v>
          </cell>
          <cell r="Q35">
            <v>1083.9076845488662</v>
          </cell>
          <cell r="R35">
            <v>1060.6307277791802</v>
          </cell>
          <cell r="S35">
            <v>1056.9568272705062</v>
          </cell>
          <cell r="T35">
            <v>1044.8672791100873</v>
          </cell>
          <cell r="U35">
            <v>1036.9006162792457</v>
          </cell>
        </row>
        <row r="36">
          <cell r="E36">
            <v>1369.1356593913079</v>
          </cell>
          <cell r="F36">
            <v>1296.9117077940443</v>
          </cell>
          <cell r="G36">
            <v>1203.2514112235879</v>
          </cell>
          <cell r="H36">
            <v>1159.6517525529291</v>
          </cell>
          <cell r="I36">
            <v>1133.9643963104954</v>
          </cell>
          <cell r="J36">
            <v>1134.9612875974858</v>
          </cell>
          <cell r="K36">
            <v>1135.3526185381725</v>
          </cell>
          <cell r="L36">
            <v>1137.2006287038321</v>
          </cell>
          <cell r="M36">
            <v>1123.4277887687285</v>
          </cell>
          <cell r="N36">
            <v>1107.4425324019553</v>
          </cell>
          <cell r="O36">
            <v>1107.0335175931907</v>
          </cell>
          <cell r="P36">
            <v>1115.4481977031867</v>
          </cell>
          <cell r="Q36">
            <v>1128.8754938091099</v>
          </cell>
          <cell r="R36">
            <v>1136.3836620066174</v>
          </cell>
          <cell r="S36">
            <v>1145.0564507054687</v>
          </cell>
          <cell r="T36">
            <v>1156.4646974297391</v>
          </cell>
          <cell r="U36">
            <v>1162.9546878202257</v>
          </cell>
        </row>
        <row r="37">
          <cell r="E37">
            <v>1371.7000689840879</v>
          </cell>
          <cell r="F37">
            <v>1301.7275352499707</v>
          </cell>
          <cell r="G37">
            <v>1187.5947703527158</v>
          </cell>
          <cell r="H37">
            <v>1146.644635599645</v>
          </cell>
          <cell r="I37">
            <v>1105.9713015613574</v>
          </cell>
          <cell r="J37">
            <v>1078.3599629310595</v>
          </cell>
          <cell r="K37">
            <v>1057.4527614158508</v>
          </cell>
          <cell r="L37">
            <v>1053.6700297984753</v>
          </cell>
          <cell r="M37">
            <v>1041.8374415426024</v>
          </cell>
          <cell r="N37">
            <v>1050.2682608370187</v>
          </cell>
          <cell r="O37">
            <v>1060.0079228868572</v>
          </cell>
          <cell r="P37">
            <v>1071.2981925541171</v>
          </cell>
          <cell r="Q37">
            <v>1082.4418048952034</v>
          </cell>
          <cell r="R37">
            <v>1093.6565979554009</v>
          </cell>
          <cell r="S37">
            <v>1102.6307933598475</v>
          </cell>
          <cell r="T37">
            <v>1111.5073833902143</v>
          </cell>
          <cell r="U37">
            <v>1119.019579312979</v>
          </cell>
        </row>
        <row r="38">
          <cell r="E38">
            <v>1369.2750206761784</v>
          </cell>
          <cell r="F38">
            <v>1284.2046101114088</v>
          </cell>
          <cell r="G38">
            <v>1229.8177685221019</v>
          </cell>
          <cell r="H38">
            <v>1194.1843519678087</v>
          </cell>
          <cell r="I38">
            <v>1174.0302281782213</v>
          </cell>
          <cell r="J38">
            <v>1150.2997934914629</v>
          </cell>
          <cell r="K38">
            <v>1124.9461260668927</v>
          </cell>
          <cell r="L38">
            <v>1107.0149375367102</v>
          </cell>
          <cell r="M38">
            <v>1087.5052178662804</v>
          </cell>
          <cell r="N38">
            <v>1081.6813761650865</v>
          </cell>
          <cell r="O38">
            <v>1074.16462781618</v>
          </cell>
          <cell r="P38">
            <v>1075.5930565397359</v>
          </cell>
          <cell r="Q38">
            <v>1078.9172580278134</v>
          </cell>
          <cell r="R38">
            <v>1077.5369515396617</v>
          </cell>
          <cell r="S38">
            <v>1077.4142589092937</v>
          </cell>
          <cell r="T38">
            <v>1076.3943791075451</v>
          </cell>
          <cell r="U38">
            <v>1075.802199258668</v>
          </cell>
        </row>
        <row r="39">
          <cell r="E39">
            <v>1369.978112073753</v>
          </cell>
          <cell r="F39">
            <v>1298.7427323642964</v>
          </cell>
          <cell r="G39">
            <v>1240.3815226766694</v>
          </cell>
          <cell r="H39">
            <v>1197.5638381051876</v>
          </cell>
          <cell r="I39">
            <v>1144.9278490251809</v>
          </cell>
          <cell r="J39">
            <v>1136.3873870960124</v>
          </cell>
          <cell r="K39">
            <v>1132.010707133488</v>
          </cell>
          <cell r="L39">
            <v>1107.1314195777113</v>
          </cell>
          <cell r="M39">
            <v>1104.9824428416057</v>
          </cell>
          <cell r="N39">
            <v>1086.4661890305467</v>
          </cell>
          <cell r="O39">
            <v>1082.2359490584358</v>
          </cell>
          <cell r="P39">
            <v>1075.7039206388731</v>
          </cell>
          <cell r="Q39">
            <v>1065.5586677141052</v>
          </cell>
          <cell r="R39">
            <v>1059.0445530077384</v>
          </cell>
          <cell r="S39">
            <v>1057.9637607275035</v>
          </cell>
          <cell r="T39">
            <v>1056.6314012862513</v>
          </cell>
          <cell r="U39">
            <v>1058.6115096773235</v>
          </cell>
        </row>
        <row r="40">
          <cell r="E40">
            <v>1369.1290860616514</v>
          </cell>
          <cell r="F40">
            <v>1296.4044375280073</v>
          </cell>
          <cell r="G40">
            <v>1223.3903151963209</v>
          </cell>
          <cell r="H40">
            <v>1175.9325444521241</v>
          </cell>
          <cell r="I40">
            <v>1129.6878126274573</v>
          </cell>
          <cell r="J40">
            <v>1122.4077266787885</v>
          </cell>
          <cell r="K40">
            <v>1124.2604973536186</v>
          </cell>
          <cell r="L40">
            <v>1117.3544827474966</v>
          </cell>
          <cell r="M40">
            <v>1114.0217931332879</v>
          </cell>
          <cell r="N40">
            <v>1108.0524317144111</v>
          </cell>
          <cell r="O40">
            <v>1097.9265586775837</v>
          </cell>
          <cell r="P40">
            <v>1094.8583375033463</v>
          </cell>
          <cell r="Q40">
            <v>1094.3089357498986</v>
          </cell>
          <cell r="R40">
            <v>1085.9363227186316</v>
          </cell>
          <cell r="S40">
            <v>1088.0107079326488</v>
          </cell>
          <cell r="T40">
            <v>1088.7652008665809</v>
          </cell>
          <cell r="U40">
            <v>1087.4461842700803</v>
          </cell>
        </row>
        <row r="41">
          <cell r="E41">
            <v>1372.3898479579921</v>
          </cell>
          <cell r="F41">
            <v>1298.1020374276741</v>
          </cell>
          <cell r="G41">
            <v>1225.648446616322</v>
          </cell>
          <cell r="H41">
            <v>1144.5729211900803</v>
          </cell>
          <cell r="I41">
            <v>1117.5844619715867</v>
          </cell>
          <cell r="J41">
            <v>1091.4776126625663</v>
          </cell>
          <cell r="K41">
            <v>1067.8399059353344</v>
          </cell>
          <cell r="L41">
            <v>1057.6893940105265</v>
          </cell>
          <cell r="M41">
            <v>1057.2625742455439</v>
          </cell>
          <cell r="N41">
            <v>1050.3570205394935</v>
          </cell>
          <cell r="O41">
            <v>1054.3405670892146</v>
          </cell>
          <cell r="P41">
            <v>1054.0421791927963</v>
          </cell>
          <cell r="Q41">
            <v>1057.2725916857905</v>
          </cell>
          <cell r="R41">
            <v>1056.9866799773285</v>
          </cell>
          <cell r="S41">
            <v>1057.8221298645849</v>
          </cell>
          <cell r="T41">
            <v>1057.8192070368116</v>
          </cell>
          <cell r="U41">
            <v>1059.1991770986065</v>
          </cell>
        </row>
        <row r="42">
          <cell r="E42">
            <v>1370.1278060957898</v>
          </cell>
          <cell r="F42">
            <v>1296.3132155793066</v>
          </cell>
          <cell r="G42">
            <v>1247.7330717708041</v>
          </cell>
          <cell r="H42">
            <v>1190.8305226689868</v>
          </cell>
          <cell r="I42">
            <v>1182.3657884027118</v>
          </cell>
          <cell r="J42">
            <v>1150.74942467704</v>
          </cell>
          <cell r="K42">
            <v>1143.6781610763464</v>
          </cell>
          <cell r="L42">
            <v>1133.7174373485523</v>
          </cell>
          <cell r="M42">
            <v>1135.2098472371058</v>
          </cell>
          <cell r="N42">
            <v>1134.4411299137048</v>
          </cell>
          <cell r="O42">
            <v>1132.8207402160988</v>
          </cell>
          <cell r="P42">
            <v>1134.7787667263788</v>
          </cell>
          <cell r="Q42">
            <v>1128.641876431534</v>
          </cell>
          <cell r="R42">
            <v>1129.5282508970249</v>
          </cell>
          <cell r="S42">
            <v>1131.0287630342907</v>
          </cell>
          <cell r="T42">
            <v>1129.5359297570451</v>
          </cell>
          <cell r="U42">
            <v>1130.9674353727662</v>
          </cell>
        </row>
        <row r="43">
          <cell r="E43">
            <v>1369.7902936866703</v>
          </cell>
          <cell r="F43">
            <v>1294.9055809949789</v>
          </cell>
          <cell r="G43">
            <v>1254.6730712447163</v>
          </cell>
          <cell r="H43">
            <v>1182.1464135186816</v>
          </cell>
          <cell r="I43">
            <v>1160.908275681395</v>
          </cell>
          <cell r="J43">
            <v>1135.4765946469486</v>
          </cell>
          <cell r="K43">
            <v>1110.7918151882266</v>
          </cell>
          <cell r="L43">
            <v>1115.310938912748</v>
          </cell>
          <cell r="M43">
            <v>1116.5100550010447</v>
          </cell>
          <cell r="N43">
            <v>1112.2945005667018</v>
          </cell>
          <cell r="O43">
            <v>1109.1712847138758</v>
          </cell>
          <cell r="P43">
            <v>1107.2606830521895</v>
          </cell>
          <cell r="Q43">
            <v>1108.8417830957076</v>
          </cell>
          <cell r="R43">
            <v>1112.1190409085314</v>
          </cell>
          <cell r="S43">
            <v>1116.3918685723777</v>
          </cell>
          <cell r="T43">
            <v>1119.1513012280943</v>
          </cell>
          <cell r="U43">
            <v>1122.3806152160839</v>
          </cell>
        </row>
        <row r="44">
          <cell r="E44">
            <v>1370.4821243846741</v>
          </cell>
          <cell r="F44">
            <v>1293.7822490294213</v>
          </cell>
          <cell r="G44">
            <v>1248.8944992414415</v>
          </cell>
          <cell r="H44">
            <v>1179.5375444912841</v>
          </cell>
          <cell r="I44">
            <v>1157.6662622536767</v>
          </cell>
          <cell r="J44">
            <v>1133.8152463622287</v>
          </cell>
          <cell r="K44">
            <v>1115.2102352527902</v>
          </cell>
          <cell r="L44">
            <v>1099.7665614281523</v>
          </cell>
          <cell r="M44">
            <v>1091.0284245345979</v>
          </cell>
          <cell r="N44">
            <v>1087.3876925385339</v>
          </cell>
          <cell r="O44">
            <v>1088.5153322370593</v>
          </cell>
          <cell r="P44">
            <v>1087.9134302285831</v>
          </cell>
          <cell r="Q44">
            <v>1087.7979512783932</v>
          </cell>
          <cell r="R44">
            <v>1086.6672684796231</v>
          </cell>
          <cell r="S44">
            <v>1086.7420517882551</v>
          </cell>
          <cell r="T44">
            <v>1086.771520134711</v>
          </cell>
          <cell r="U44">
            <v>1087.2843443683307</v>
          </cell>
        </row>
        <row r="45">
          <cell r="E45">
            <v>1369.6319370941064</v>
          </cell>
          <cell r="F45">
            <v>1300.206912018383</v>
          </cell>
          <cell r="G45">
            <v>1192.4106041581988</v>
          </cell>
          <cell r="H45">
            <v>1166.4248933321296</v>
          </cell>
          <cell r="I45">
            <v>1135.7639338989154</v>
          </cell>
          <cell r="J45">
            <v>1125.0008153174645</v>
          </cell>
          <cell r="K45">
            <v>1117.8101179253526</v>
          </cell>
          <cell r="L45">
            <v>1117.6514189254833</v>
          </cell>
          <cell r="M45">
            <v>1120.035242205262</v>
          </cell>
          <cell r="N45">
            <v>1127.996915950172</v>
          </cell>
          <cell r="O45">
            <v>1133.2699564823292</v>
          </cell>
          <cell r="P45">
            <v>1135.467130048685</v>
          </cell>
          <cell r="Q45">
            <v>1135.3932779868544</v>
          </cell>
          <cell r="R45">
            <v>1135.9169216014172</v>
          </cell>
          <cell r="S45">
            <v>1136.2409529478609</v>
          </cell>
          <cell r="T45">
            <v>1134.3803865823791</v>
          </cell>
          <cell r="U45">
            <v>1132.6805719237689</v>
          </cell>
        </row>
        <row r="46">
          <cell r="E46">
            <v>1369.7424589655948</v>
          </cell>
          <cell r="F46">
            <v>1292.0053764211223</v>
          </cell>
          <cell r="G46">
            <v>1224.3497620867927</v>
          </cell>
          <cell r="H46">
            <v>1170.5931926417168</v>
          </cell>
          <cell r="I46">
            <v>1119.7766447735451</v>
          </cell>
          <cell r="J46">
            <v>1076.3707669185717</v>
          </cell>
          <cell r="K46">
            <v>1052.7856069882851</v>
          </cell>
          <cell r="L46">
            <v>1032.5126997327527</v>
          </cell>
          <cell r="M46">
            <v>1008.53603111277</v>
          </cell>
          <cell r="N46">
            <v>992.10064441711347</v>
          </cell>
          <cell r="O46">
            <v>974.66412203885204</v>
          </cell>
          <cell r="P46">
            <v>976.16251916002727</v>
          </cell>
          <cell r="Q46">
            <v>968.28654851397459</v>
          </cell>
          <cell r="R46">
            <v>964.91795495632277</v>
          </cell>
          <cell r="S46">
            <v>964.51974955145818</v>
          </cell>
          <cell r="T46">
            <v>965.14290454790455</v>
          </cell>
          <cell r="U46">
            <v>965.87220851461427</v>
          </cell>
        </row>
        <row r="47">
          <cell r="E47">
            <v>1369.7201831405873</v>
          </cell>
          <cell r="F47">
            <v>1292.0903621680784</v>
          </cell>
          <cell r="G47">
            <v>1240.8990843261515</v>
          </cell>
          <cell r="H47">
            <v>1190.4067447375614</v>
          </cell>
          <cell r="I47">
            <v>1145.5000691641278</v>
          </cell>
          <cell r="J47">
            <v>1093.6747929254836</v>
          </cell>
          <cell r="K47">
            <v>1079.0629538568789</v>
          </cell>
          <cell r="L47">
            <v>1078.6080355844392</v>
          </cell>
          <cell r="M47">
            <v>1076.4653319281072</v>
          </cell>
          <cell r="N47">
            <v>1075.4641985244009</v>
          </cell>
          <cell r="O47">
            <v>1070.9677445770933</v>
          </cell>
          <cell r="P47">
            <v>1052.6862484894575</v>
          </cell>
          <cell r="Q47">
            <v>1027.4310233518474</v>
          </cell>
          <cell r="R47">
            <v>1028.0219750066137</v>
          </cell>
          <cell r="S47">
            <v>1029.4296988670144</v>
          </cell>
          <cell r="T47">
            <v>1020.4978909594641</v>
          </cell>
          <cell r="U47">
            <v>1015.7160620024163</v>
          </cell>
        </row>
        <row r="48">
          <cell r="E48">
            <v>1370.2485894375768</v>
          </cell>
          <cell r="F48">
            <v>1300.0224449190077</v>
          </cell>
          <cell r="G48">
            <v>1224.8351273345504</v>
          </cell>
          <cell r="H48">
            <v>1176.8970804877852</v>
          </cell>
          <cell r="I48">
            <v>1140.2319862958902</v>
          </cell>
          <cell r="J48">
            <v>1108.0435668658529</v>
          </cell>
          <cell r="K48">
            <v>1079.2978083117384</v>
          </cell>
          <cell r="L48">
            <v>1067.7827510930672</v>
          </cell>
          <cell r="M48">
            <v>1053.3821635802935</v>
          </cell>
          <cell r="N48">
            <v>1038.9832810971322</v>
          </cell>
          <cell r="O48">
            <v>1043.3180018751634</v>
          </cell>
          <cell r="P48">
            <v>1036.5001721033072</v>
          </cell>
          <cell r="Q48">
            <v>1018.0248150249527</v>
          </cell>
          <cell r="R48">
            <v>1016.2023997302513</v>
          </cell>
          <cell r="S48">
            <v>1007.3974199900343</v>
          </cell>
          <cell r="T48">
            <v>1000.94933049699</v>
          </cell>
          <cell r="U48">
            <v>995.36217954325991</v>
          </cell>
        </row>
        <row r="49">
          <cell r="E49">
            <v>1369.3248577451923</v>
          </cell>
          <cell r="F49">
            <v>1300.3964144753229</v>
          </cell>
          <cell r="G49">
            <v>1214.7341429411929</v>
          </cell>
          <cell r="H49">
            <v>1186.700423840834</v>
          </cell>
          <cell r="I49">
            <v>1175.5875001568443</v>
          </cell>
          <cell r="J49">
            <v>1140.8539736649145</v>
          </cell>
          <cell r="K49">
            <v>1130.3710651418064</v>
          </cell>
          <cell r="L49">
            <v>1113.0435194885297</v>
          </cell>
          <cell r="M49">
            <v>1107.1197026701811</v>
          </cell>
          <cell r="N49">
            <v>1094.7847624106735</v>
          </cell>
          <cell r="O49">
            <v>1093.9551470989252</v>
          </cell>
          <cell r="P49">
            <v>1099.1303292533544</v>
          </cell>
          <cell r="Q49">
            <v>1098.596403967565</v>
          </cell>
          <cell r="R49">
            <v>1101.7609130344106</v>
          </cell>
          <cell r="S49">
            <v>1105.5391601909887</v>
          </cell>
          <cell r="T49">
            <v>1108.3485237140821</v>
          </cell>
          <cell r="U49">
            <v>1112.0633813945187</v>
          </cell>
        </row>
        <row r="50">
          <cell r="E50">
            <v>1368.5541936916525</v>
          </cell>
          <cell r="F50">
            <v>1296.435094212065</v>
          </cell>
          <cell r="G50">
            <v>1221.6847526325103</v>
          </cell>
          <cell r="H50">
            <v>1191.3586195220087</v>
          </cell>
          <cell r="I50">
            <v>1136.0513744395514</v>
          </cell>
          <cell r="J50">
            <v>1115.7928351174205</v>
          </cell>
          <cell r="K50">
            <v>1097.3310807801672</v>
          </cell>
          <cell r="L50">
            <v>1083.0907074991126</v>
          </cell>
          <cell r="M50">
            <v>1071.7165728192685</v>
          </cell>
          <cell r="N50">
            <v>1061.3795229034058</v>
          </cell>
          <cell r="O50">
            <v>1060.6930332705454</v>
          </cell>
          <cell r="P50">
            <v>1045.1913089555223</v>
          </cell>
          <cell r="Q50">
            <v>1019.5107860667927</v>
          </cell>
          <cell r="R50">
            <v>1007.8210760058587</v>
          </cell>
          <cell r="S50">
            <v>1001.2993536988449</v>
          </cell>
          <cell r="T50">
            <v>993.23568939924019</v>
          </cell>
          <cell r="U50">
            <v>989.24256573853938</v>
          </cell>
        </row>
        <row r="51">
          <cell r="E51">
            <v>1367.3685507253899</v>
          </cell>
          <cell r="F51">
            <v>1290.8681599762263</v>
          </cell>
          <cell r="G51">
            <v>1218.407543869987</v>
          </cell>
          <cell r="H51">
            <v>1184.8679381899344</v>
          </cell>
          <cell r="I51">
            <v>1123.488420170987</v>
          </cell>
          <cell r="J51">
            <v>1088.9559290248424</v>
          </cell>
          <cell r="K51">
            <v>1078.0477621991427</v>
          </cell>
          <cell r="L51">
            <v>1057.2129522118989</v>
          </cell>
          <cell r="M51">
            <v>1052.809104324524</v>
          </cell>
          <cell r="N51">
            <v>1039.4097964823538</v>
          </cell>
          <cell r="O51">
            <v>1041.3409928609203</v>
          </cell>
          <cell r="P51">
            <v>1031.3290185961528</v>
          </cell>
          <cell r="Q51">
            <v>1025.8407130244016</v>
          </cell>
          <cell r="R51">
            <v>1022.5546163757007</v>
          </cell>
          <cell r="S51">
            <v>1027.9008001209977</v>
          </cell>
          <cell r="T51">
            <v>1033.9735949111896</v>
          </cell>
          <cell r="U51">
            <v>1035.4082236238321</v>
          </cell>
        </row>
        <row r="52">
          <cell r="E52">
            <v>1369.4486111368988</v>
          </cell>
          <cell r="F52">
            <v>1296.5049728404033</v>
          </cell>
          <cell r="G52">
            <v>1205.9029991473983</v>
          </cell>
          <cell r="H52">
            <v>1173.0585337966813</v>
          </cell>
          <cell r="I52">
            <v>1142.0802214068644</v>
          </cell>
          <cell r="J52">
            <v>1120.4585623637097</v>
          </cell>
          <cell r="K52">
            <v>1107.9335258588894</v>
          </cell>
          <cell r="L52">
            <v>1106.8173221065722</v>
          </cell>
          <cell r="M52">
            <v>1092.7080093121738</v>
          </cell>
          <cell r="N52">
            <v>1084.0594018811312</v>
          </cell>
          <cell r="O52">
            <v>1069.8908900320901</v>
          </cell>
          <cell r="P52">
            <v>1061.6899271975894</v>
          </cell>
          <cell r="Q52">
            <v>1061.8573716017654</v>
          </cell>
          <cell r="R52">
            <v>1057.1434813465996</v>
          </cell>
          <cell r="S52">
            <v>1059.3180321231728</v>
          </cell>
          <cell r="T52">
            <v>1059.2724491612923</v>
          </cell>
          <cell r="U52">
            <v>1055.8530548771207</v>
          </cell>
        </row>
        <row r="53">
          <cell r="E53">
            <v>1370.8887510832178</v>
          </cell>
          <cell r="F53">
            <v>1300.7089764348489</v>
          </cell>
          <cell r="G53">
            <v>1228.1316658681542</v>
          </cell>
          <cell r="H53">
            <v>1191.5875812738384</v>
          </cell>
          <cell r="I53">
            <v>1155.4308452470266</v>
          </cell>
          <cell r="J53">
            <v>1130.0054722612549</v>
          </cell>
          <cell r="K53">
            <v>1092.0544782244413</v>
          </cell>
          <cell r="L53">
            <v>1068.7250158389445</v>
          </cell>
          <cell r="M53">
            <v>1050.2137522806454</v>
          </cell>
          <cell r="N53">
            <v>1044.8636611899401</v>
          </cell>
          <cell r="O53">
            <v>1035.7738387946481</v>
          </cell>
          <cell r="P53">
            <v>1022.8547026195009</v>
          </cell>
          <cell r="Q53">
            <v>1013.0177957349111</v>
          </cell>
          <cell r="R53">
            <v>1006.3205804169598</v>
          </cell>
          <cell r="S53">
            <v>1003.951753406089</v>
          </cell>
          <cell r="T53">
            <v>1005.0071547253033</v>
          </cell>
          <cell r="U53">
            <v>1003.5808440169495</v>
          </cell>
        </row>
        <row r="54">
          <cell r="E54">
            <v>1369.1673846612521</v>
          </cell>
          <cell r="F54">
            <v>1288.0171080268435</v>
          </cell>
          <cell r="G54">
            <v>1208.6003726464101</v>
          </cell>
          <cell r="H54">
            <v>1176.315384156705</v>
          </cell>
          <cell r="I54">
            <v>1148.9203196897181</v>
          </cell>
          <cell r="J54">
            <v>1133.1828233299973</v>
          </cell>
          <cell r="K54">
            <v>1132.3894722219623</v>
          </cell>
          <cell r="L54">
            <v>1136.3564293423331</v>
          </cell>
          <cell r="M54">
            <v>1142.3384768151545</v>
          </cell>
          <cell r="N54">
            <v>1132.5820919468185</v>
          </cell>
          <cell r="O54">
            <v>1132.0347401184297</v>
          </cell>
          <cell r="P54">
            <v>1125.4088400894377</v>
          </cell>
          <cell r="Q54">
            <v>1127.2777970363554</v>
          </cell>
          <cell r="R54">
            <v>1123.2183096309211</v>
          </cell>
          <cell r="S54">
            <v>1117.1376202711044</v>
          </cell>
          <cell r="T54">
            <v>1110.6608256401478</v>
          </cell>
          <cell r="U54">
            <v>1103.9801366123941</v>
          </cell>
        </row>
        <row r="55">
          <cell r="E55">
            <v>1369.2059291283445</v>
          </cell>
          <cell r="F55">
            <v>1297.929446023677</v>
          </cell>
          <cell r="G55">
            <v>1235.1110946254955</v>
          </cell>
          <cell r="H55">
            <v>1194.521894051089</v>
          </cell>
          <cell r="I55">
            <v>1160.5155838197702</v>
          </cell>
          <cell r="J55">
            <v>1142.7481465473882</v>
          </cell>
          <cell r="K55">
            <v>1129.153687417647</v>
          </cell>
          <cell r="L55">
            <v>1135.1023827674967</v>
          </cell>
          <cell r="M55">
            <v>1137.8523405387243</v>
          </cell>
          <cell r="N55">
            <v>1143.4708333782423</v>
          </cell>
          <cell r="O55">
            <v>1150.2966908326209</v>
          </cell>
          <cell r="P55">
            <v>1157.2519039561719</v>
          </cell>
          <cell r="Q55">
            <v>1163.3798920458489</v>
          </cell>
          <cell r="R55">
            <v>1163.2336392967634</v>
          </cell>
          <cell r="S55">
            <v>1162.622148857926</v>
          </cell>
          <cell r="T55">
            <v>1169.0186189313938</v>
          </cell>
          <cell r="U55">
            <v>1171.9994037260681</v>
          </cell>
        </row>
        <row r="56">
          <cell r="E56">
            <v>1369.606162334429</v>
          </cell>
          <cell r="F56">
            <v>1277.8805993140795</v>
          </cell>
          <cell r="G56">
            <v>1251.2178695156265</v>
          </cell>
          <cell r="H56">
            <v>1217.1538430692176</v>
          </cell>
          <cell r="I56">
            <v>1193.3964235561496</v>
          </cell>
          <cell r="J56">
            <v>1156.1001058593188</v>
          </cell>
          <cell r="K56">
            <v>1156.4632990971172</v>
          </cell>
          <cell r="L56">
            <v>1136.5853830540632</v>
          </cell>
          <cell r="M56">
            <v>1129.2496036553921</v>
          </cell>
          <cell r="N56">
            <v>1128.3208950288324</v>
          </cell>
          <cell r="O56">
            <v>1128.1321121043397</v>
          </cell>
          <cell r="P56">
            <v>1128.44087789576</v>
          </cell>
          <cell r="Q56">
            <v>1127.7155170724552</v>
          </cell>
          <cell r="R56">
            <v>1128.6975974665065</v>
          </cell>
          <cell r="S56">
            <v>1118.8884507206806</v>
          </cell>
          <cell r="T56">
            <v>1110.8511985310058</v>
          </cell>
          <cell r="U56">
            <v>1106.4089739008314</v>
          </cell>
        </row>
        <row r="57">
          <cell r="E57">
            <v>1369.9373295076539</v>
          </cell>
          <cell r="F57">
            <v>1297.6217780168304</v>
          </cell>
          <cell r="G57">
            <v>1232.3161598888544</v>
          </cell>
          <cell r="H57">
            <v>1189.4083958475253</v>
          </cell>
          <cell r="I57">
            <v>1118.5303591857537</v>
          </cell>
          <cell r="J57">
            <v>1066.5347067775897</v>
          </cell>
          <cell r="K57">
            <v>1024.9026195893084</v>
          </cell>
          <cell r="L57">
            <v>1005.8866968810139</v>
          </cell>
          <cell r="M57">
            <v>985.3720081396134</v>
          </cell>
          <cell r="N57">
            <v>974.19636077617747</v>
          </cell>
          <cell r="O57">
            <v>960.86206919845051</v>
          </cell>
          <cell r="P57">
            <v>956.26326392660053</v>
          </cell>
          <cell r="Q57">
            <v>949.2538152244332</v>
          </cell>
          <cell r="R57">
            <v>944.61850195130023</v>
          </cell>
          <cell r="S57">
            <v>941.38065864297289</v>
          </cell>
          <cell r="T57">
            <v>941.16643239123403</v>
          </cell>
          <cell r="U57">
            <v>942.87010935091325</v>
          </cell>
        </row>
        <row r="58">
          <cell r="E58">
            <v>1369.8385239728605</v>
          </cell>
          <cell r="F58">
            <v>1297.1807010920165</v>
          </cell>
          <cell r="G58">
            <v>1182.6657413109012</v>
          </cell>
          <cell r="H58">
            <v>1145.1588209966612</v>
          </cell>
          <cell r="I58">
            <v>1106.6902760461853</v>
          </cell>
          <cell r="J58">
            <v>1091.982968213264</v>
          </cell>
          <cell r="K58">
            <v>1071.4744884492204</v>
          </cell>
          <cell r="L58">
            <v>1055.7078563997632</v>
          </cell>
          <cell r="M58">
            <v>1060.0726202419803</v>
          </cell>
          <cell r="N58">
            <v>1069.838897394342</v>
          </cell>
          <cell r="O58">
            <v>1081.1053390390687</v>
          </cell>
          <cell r="P58">
            <v>1090.8029937079175</v>
          </cell>
          <cell r="Q58">
            <v>1102.0559753116211</v>
          </cell>
          <cell r="R58">
            <v>1113.5053032191022</v>
          </cell>
          <cell r="S58">
            <v>1124.6890112728629</v>
          </cell>
          <cell r="T58">
            <v>1134.5425390445203</v>
          </cell>
          <cell r="U58">
            <v>1143.0783913754392</v>
          </cell>
        </row>
        <row r="59">
          <cell r="E59">
            <v>1368.8186113545821</v>
          </cell>
          <cell r="F59">
            <v>1286.6375749951949</v>
          </cell>
          <cell r="G59">
            <v>1235.3297405880594</v>
          </cell>
          <cell r="H59">
            <v>1199.68493482237</v>
          </cell>
          <cell r="I59">
            <v>1172.0621920859196</v>
          </cell>
          <cell r="J59">
            <v>1142.1355621418288</v>
          </cell>
          <cell r="K59">
            <v>1109.8477755292145</v>
          </cell>
          <cell r="L59">
            <v>1089.3084346187627</v>
          </cell>
          <cell r="M59">
            <v>1075.3191948154254</v>
          </cell>
          <cell r="N59">
            <v>1068.8868710112265</v>
          </cell>
          <cell r="O59">
            <v>1063.2059098171594</v>
          </cell>
          <cell r="P59">
            <v>1056.457390820193</v>
          </cell>
          <cell r="Q59">
            <v>1047.0523708916401</v>
          </cell>
          <cell r="R59">
            <v>1024.7611817515285</v>
          </cell>
          <cell r="S59">
            <v>1003.0157029523491</v>
          </cell>
          <cell r="T59">
            <v>995.35041184801105</v>
          </cell>
          <cell r="U59">
            <v>990.7857763881957</v>
          </cell>
        </row>
        <row r="60">
          <cell r="E60">
            <v>1369.3285858635718</v>
          </cell>
          <cell r="F60">
            <v>1281.9352893708885</v>
          </cell>
          <cell r="G60">
            <v>1232.4752711704159</v>
          </cell>
          <cell r="H60">
            <v>1173.9251662944621</v>
          </cell>
          <cell r="I60">
            <v>1138.6755313121989</v>
          </cell>
          <cell r="J60">
            <v>1118.5735674353218</v>
          </cell>
          <cell r="K60">
            <v>1098.1972370710471</v>
          </cell>
          <cell r="L60">
            <v>1089.804505409523</v>
          </cell>
          <cell r="M60">
            <v>1085.4200353416456</v>
          </cell>
          <cell r="N60">
            <v>1041.5762591319562</v>
          </cell>
          <cell r="O60">
            <v>1039.5557905551366</v>
          </cell>
          <cell r="P60">
            <v>1037.3427214242902</v>
          </cell>
          <cell r="Q60">
            <v>1042.6062884775192</v>
          </cell>
          <cell r="R60">
            <v>1055.0001269894724</v>
          </cell>
          <cell r="S60">
            <v>1064.1566005676725</v>
          </cell>
          <cell r="T60">
            <v>1073.5471774943235</v>
          </cell>
          <cell r="U60">
            <v>1082.0462506910467</v>
          </cell>
        </row>
        <row r="61">
          <cell r="E61">
            <v>1368.5445887833425</v>
          </cell>
          <cell r="F61">
            <v>1287.2278079097682</v>
          </cell>
          <cell r="G61">
            <v>1220.385468390537</v>
          </cell>
          <cell r="H61">
            <v>1181.6502655977913</v>
          </cell>
          <cell r="I61">
            <v>1171.6199625360018</v>
          </cell>
          <cell r="J61">
            <v>1133.5145705475766</v>
          </cell>
          <cell r="K61">
            <v>1074.4707766215183</v>
          </cell>
          <cell r="L61">
            <v>1054.6966743687472</v>
          </cell>
          <cell r="M61">
            <v>1057.5803604357423</v>
          </cell>
          <cell r="N61">
            <v>1052.303804462686</v>
          </cell>
          <cell r="O61">
            <v>1057.5375712876721</v>
          </cell>
          <cell r="P61">
            <v>1060.2216865381633</v>
          </cell>
          <cell r="Q61">
            <v>1058.7086253997154</v>
          </cell>
          <cell r="R61">
            <v>1051.0308639309421</v>
          </cell>
          <cell r="S61">
            <v>1049.5248594548982</v>
          </cell>
          <cell r="T61">
            <v>1048.2201899377876</v>
          </cell>
          <cell r="U61">
            <v>1049.2147054459613</v>
          </cell>
        </row>
        <row r="62">
          <cell r="E62">
            <v>1368.6875184363525</v>
          </cell>
          <cell r="F62">
            <v>1285.356653700775</v>
          </cell>
          <cell r="G62">
            <v>1227.1378156922513</v>
          </cell>
          <cell r="H62">
            <v>1210.6500868165947</v>
          </cell>
          <cell r="I62">
            <v>1176.8549562433693</v>
          </cell>
          <cell r="J62">
            <v>1127.9805890460125</v>
          </cell>
          <cell r="K62">
            <v>1106.3347471091959</v>
          </cell>
          <cell r="L62">
            <v>1086.2549260793853</v>
          </cell>
          <cell r="M62">
            <v>1049.391198997246</v>
          </cell>
          <cell r="N62">
            <v>1022.2163245182359</v>
          </cell>
          <cell r="O62">
            <v>1006.2249338012177</v>
          </cell>
          <cell r="P62">
            <v>992.93857810457519</v>
          </cell>
          <cell r="Q62">
            <v>977.73132931098871</v>
          </cell>
          <cell r="R62">
            <v>960.6677442046755</v>
          </cell>
          <cell r="S62">
            <v>948.13290315151789</v>
          </cell>
          <cell r="T62">
            <v>945.13077514005977</v>
          </cell>
          <cell r="U62">
            <v>942.08935961986663</v>
          </cell>
        </row>
        <row r="63">
          <cell r="E63">
            <v>1369.8149988058199</v>
          </cell>
          <cell r="F63">
            <v>1297.9125688649272</v>
          </cell>
          <cell r="G63">
            <v>1221.3659170135904</v>
          </cell>
          <cell r="H63">
            <v>1131.9445128203331</v>
          </cell>
          <cell r="I63">
            <v>1109.8327369885847</v>
          </cell>
          <cell r="J63">
            <v>1076.0659423219934</v>
          </cell>
          <cell r="K63">
            <v>1061.910319568686</v>
          </cell>
          <cell r="L63">
            <v>1050.4716571280301</v>
          </cell>
          <cell r="M63">
            <v>1043.879883967591</v>
          </cell>
          <cell r="N63">
            <v>1043.6451810189501</v>
          </cell>
          <cell r="O63">
            <v>1044.0890032474247</v>
          </cell>
          <cell r="P63">
            <v>1050.4291142656475</v>
          </cell>
          <cell r="Q63">
            <v>1052.9138806812234</v>
          </cell>
          <cell r="R63">
            <v>1057.9353228555437</v>
          </cell>
          <cell r="S63">
            <v>1063.0632409342666</v>
          </cell>
          <cell r="T63">
            <v>1066.1691759849491</v>
          </cell>
          <cell r="U63">
            <v>1069.3279458819011</v>
          </cell>
        </row>
        <row r="64">
          <cell r="E64">
            <v>1371.7495813293713</v>
          </cell>
          <cell r="F64">
            <v>1288.0554605833156</v>
          </cell>
          <cell r="G64">
            <v>1253.1186245805402</v>
          </cell>
          <cell r="H64">
            <v>1207.6820314195606</v>
          </cell>
          <cell r="I64">
            <v>1177.0220719114463</v>
          </cell>
          <cell r="J64">
            <v>1148.15959269832</v>
          </cell>
          <cell r="K64">
            <v>1110.483121950861</v>
          </cell>
          <cell r="L64">
            <v>1100.661289716247</v>
          </cell>
          <cell r="M64">
            <v>1087.5599091694842</v>
          </cell>
          <cell r="N64">
            <v>1075.136477476758</v>
          </cell>
          <cell r="O64">
            <v>1061.0601941833611</v>
          </cell>
          <cell r="P64">
            <v>1061.8870496000568</v>
          </cell>
          <cell r="Q64">
            <v>1060.2923818776833</v>
          </cell>
          <cell r="R64">
            <v>1061.5421366002013</v>
          </cell>
          <cell r="S64">
            <v>1050.7883610678846</v>
          </cell>
          <cell r="T64">
            <v>1040.7428468451312</v>
          </cell>
          <cell r="U64">
            <v>1035.3621865516463</v>
          </cell>
        </row>
        <row r="65">
          <cell r="E65">
            <v>1370.4654221046339</v>
          </cell>
          <cell r="F65">
            <v>1290.2475099695143</v>
          </cell>
          <cell r="G65">
            <v>1249.5282629158964</v>
          </cell>
          <cell r="H65">
            <v>1206.119004204447</v>
          </cell>
          <cell r="I65">
            <v>1151.9329095849589</v>
          </cell>
          <cell r="J65">
            <v>1111.7711087257017</v>
          </cell>
          <cell r="K65">
            <v>1058.2508599810326</v>
          </cell>
          <cell r="L65">
            <v>1034.4762760500837</v>
          </cell>
          <cell r="M65">
            <v>1012.0650744696596</v>
          </cell>
          <cell r="N65">
            <v>986.46149215029152</v>
          </cell>
          <cell r="O65">
            <v>975.85294014511078</v>
          </cell>
          <cell r="P65">
            <v>980.87007837156989</v>
          </cell>
          <cell r="Q65">
            <v>980.27965790942903</v>
          </cell>
          <cell r="R65">
            <v>982.2139565199393</v>
          </cell>
          <cell r="S65">
            <v>983.89219596157011</v>
          </cell>
          <cell r="T65">
            <v>986.17801175255283</v>
          </cell>
          <cell r="U65">
            <v>989.1509744274241</v>
          </cell>
        </row>
        <row r="66">
          <cell r="E66">
            <v>1368.0647378192002</v>
          </cell>
          <cell r="F66">
            <v>1283.9407461642852</v>
          </cell>
          <cell r="G66">
            <v>1200.2569324061765</v>
          </cell>
          <cell r="H66">
            <v>1155.8713223462062</v>
          </cell>
          <cell r="I66">
            <v>1137.5647084521499</v>
          </cell>
          <cell r="J66">
            <v>1115.1623618545354</v>
          </cell>
          <cell r="K66">
            <v>1111.0995281527144</v>
          </cell>
          <cell r="L66">
            <v>1100.8360643802712</v>
          </cell>
          <cell r="M66">
            <v>1092.9183160986067</v>
          </cell>
          <cell r="N66">
            <v>1085.7180287508088</v>
          </cell>
          <cell r="O66">
            <v>1085.8786079479655</v>
          </cell>
          <cell r="P66">
            <v>1083.6337398308156</v>
          </cell>
          <cell r="Q66">
            <v>1083.9917787855911</v>
          </cell>
          <cell r="R66">
            <v>1084.1655864705153</v>
          </cell>
          <cell r="S66">
            <v>1078.6638699022049</v>
          </cell>
          <cell r="T66">
            <v>1075.3061203393863</v>
          </cell>
          <cell r="U66">
            <v>1073.7101091321813</v>
          </cell>
        </row>
        <row r="67">
          <cell r="E67">
            <v>1370.6037968652663</v>
          </cell>
          <cell r="F67">
            <v>1298.3752811834954</v>
          </cell>
          <cell r="G67">
            <v>1250.9827426251038</v>
          </cell>
          <cell r="H67">
            <v>1184.9041062091394</v>
          </cell>
          <cell r="I67">
            <v>1169.6220124861152</v>
          </cell>
          <cell r="J67">
            <v>1147.1269284735081</v>
          </cell>
          <cell r="K67">
            <v>1144.5123451171285</v>
          </cell>
          <cell r="L67">
            <v>1138.9164153287077</v>
          </cell>
          <cell r="M67">
            <v>1142.8237318238696</v>
          </cell>
          <cell r="N67">
            <v>1142.601125382733</v>
          </cell>
          <cell r="O67">
            <v>1146.6312752567142</v>
          </cell>
          <cell r="P67">
            <v>1153.4613381532777</v>
          </cell>
          <cell r="Q67">
            <v>1160.5707313148519</v>
          </cell>
          <cell r="R67">
            <v>1166.6871711933607</v>
          </cell>
          <cell r="S67">
            <v>1173.5931453144599</v>
          </cell>
          <cell r="T67">
            <v>1182.8715907426604</v>
          </cell>
          <cell r="U67">
            <v>1187.7063417912095</v>
          </cell>
        </row>
        <row r="68">
          <cell r="E68">
            <v>1368.5655770855601</v>
          </cell>
          <cell r="F68">
            <v>1284.8717492881194</v>
          </cell>
          <cell r="G68">
            <v>1244.2573230551047</v>
          </cell>
          <cell r="H68">
            <v>1180.4634314928658</v>
          </cell>
          <cell r="I68">
            <v>1156.1261280055658</v>
          </cell>
          <cell r="J68">
            <v>1119.7616849433739</v>
          </cell>
          <cell r="K68">
            <v>1091.9231214804452</v>
          </cell>
          <cell r="L68">
            <v>1084.2623920023977</v>
          </cell>
          <cell r="M68">
            <v>1067.096017202</v>
          </cell>
          <cell r="N68">
            <v>1056.6121053574279</v>
          </cell>
          <cell r="O68">
            <v>1054.3178799765919</v>
          </cell>
          <cell r="P68">
            <v>1056.0332405991746</v>
          </cell>
          <cell r="Q68">
            <v>1062.2463864398783</v>
          </cell>
          <cell r="R68">
            <v>1068.509615219672</v>
          </cell>
          <cell r="S68">
            <v>1073.5784249875987</v>
          </cell>
          <cell r="T68">
            <v>1067.9852259729828</v>
          </cell>
          <cell r="U68">
            <v>1062.4009541914643</v>
          </cell>
        </row>
        <row r="69">
          <cell r="E69">
            <v>1367.6186608459229</v>
          </cell>
          <cell r="F69">
            <v>1299.8252889617477</v>
          </cell>
          <cell r="G69">
            <v>1243.6725182208086</v>
          </cell>
          <cell r="H69">
            <v>1195.9348943129717</v>
          </cell>
          <cell r="I69">
            <v>1180.0363256725291</v>
          </cell>
          <cell r="J69">
            <v>1174.2169404527444</v>
          </cell>
          <cell r="K69">
            <v>1163.5979459007492</v>
          </cell>
          <cell r="L69">
            <v>1162.611419183753</v>
          </cell>
          <cell r="M69">
            <v>1167.8025231135819</v>
          </cell>
          <cell r="N69">
            <v>1176.7303129887114</v>
          </cell>
          <cell r="O69">
            <v>1183.0346594136338</v>
          </cell>
          <cell r="P69">
            <v>1190.2169392349895</v>
          </cell>
          <cell r="Q69">
            <v>1196.6406012099856</v>
          </cell>
          <cell r="R69">
            <v>1204.9730561856124</v>
          </cell>
          <cell r="S69">
            <v>1210.6988551508584</v>
          </cell>
          <cell r="T69">
            <v>1217.6752861245027</v>
          </cell>
          <cell r="U69">
            <v>1224.2965332777937</v>
          </cell>
        </row>
        <row r="70">
          <cell r="E70">
            <v>1368.9155850842335</v>
          </cell>
          <cell r="F70">
            <v>1298.3756974971543</v>
          </cell>
          <cell r="G70">
            <v>1219.2132519005092</v>
          </cell>
          <cell r="H70">
            <v>1193.3943501241893</v>
          </cell>
          <cell r="I70">
            <v>1137.1659609754674</v>
          </cell>
          <cell r="J70">
            <v>1134.2109719466323</v>
          </cell>
          <cell r="K70">
            <v>1126.6536857132912</v>
          </cell>
          <cell r="L70">
            <v>1127.8628779352346</v>
          </cell>
          <cell r="M70">
            <v>1111.2579631087888</v>
          </cell>
          <cell r="N70">
            <v>1099.5244280115708</v>
          </cell>
          <cell r="O70">
            <v>1092.7659491912723</v>
          </cell>
          <cell r="P70">
            <v>1087.4889674102749</v>
          </cell>
          <cell r="Q70">
            <v>1085.1188961227981</v>
          </cell>
          <cell r="R70">
            <v>1086.3940115665002</v>
          </cell>
          <cell r="S70">
            <v>1089.3475994603969</v>
          </cell>
          <cell r="T70">
            <v>1093.0420983387601</v>
          </cell>
          <cell r="U70">
            <v>1094.7602248558901</v>
          </cell>
        </row>
        <row r="71">
          <cell r="E71">
            <v>1369.9726947333438</v>
          </cell>
          <cell r="F71">
            <v>1298.7170387807585</v>
          </cell>
          <cell r="G71">
            <v>1207.8232726949993</v>
          </cell>
          <cell r="H71">
            <v>1180.4641663369739</v>
          </cell>
          <cell r="I71">
            <v>1147.15029633791</v>
          </cell>
          <cell r="J71">
            <v>1124.1978475811138</v>
          </cell>
          <cell r="K71">
            <v>1108.186928399198</v>
          </cell>
          <cell r="L71">
            <v>1101.0983928272324</v>
          </cell>
          <cell r="M71">
            <v>1099.4038646650761</v>
          </cell>
          <cell r="N71">
            <v>1093.945724303011</v>
          </cell>
          <cell r="O71">
            <v>1099.9523058427585</v>
          </cell>
          <cell r="P71">
            <v>1113.8168287264468</v>
          </cell>
          <cell r="Q71">
            <v>1119.0417543439505</v>
          </cell>
          <cell r="R71">
            <v>1114.5638085455519</v>
          </cell>
          <cell r="S71">
            <v>1117.2740378103847</v>
          </cell>
          <cell r="T71">
            <v>1120.8446341257475</v>
          </cell>
          <cell r="U71">
            <v>1114.1740634571995</v>
          </cell>
        </row>
        <row r="72">
          <cell r="E72">
            <v>1369.8876881002288</v>
          </cell>
          <cell r="F72">
            <v>1300.0217237644604</v>
          </cell>
          <cell r="G72">
            <v>1228.346050378135</v>
          </cell>
          <cell r="H72">
            <v>1187.7316972851113</v>
          </cell>
          <cell r="I72">
            <v>1148.9142711614591</v>
          </cell>
          <cell r="J72">
            <v>1147.0316084584549</v>
          </cell>
          <cell r="K72">
            <v>1137.4373855505939</v>
          </cell>
          <cell r="L72">
            <v>1113.4360834951838</v>
          </cell>
          <cell r="M72">
            <v>1067.8359396962155</v>
          </cell>
          <cell r="N72">
            <v>1050.6512492842685</v>
          </cell>
          <cell r="O72">
            <v>1002.7232253417851</v>
          </cell>
          <cell r="P72">
            <v>970.68067193841512</v>
          </cell>
          <cell r="Q72">
            <v>955.53032695763295</v>
          </cell>
          <cell r="R72">
            <v>950.67025949331946</v>
          </cell>
          <cell r="S72">
            <v>947.61518941258237</v>
          </cell>
          <cell r="T72">
            <v>946.30865252643923</v>
          </cell>
          <cell r="U72">
            <v>946.60319901476953</v>
          </cell>
        </row>
        <row r="73">
          <cell r="E73">
            <v>1370.4120567583391</v>
          </cell>
          <cell r="F73">
            <v>1296.581505004455</v>
          </cell>
          <cell r="G73">
            <v>1250.6014451302287</v>
          </cell>
          <cell r="H73">
            <v>1211.8902150810954</v>
          </cell>
          <cell r="I73">
            <v>1165.7520705646295</v>
          </cell>
          <cell r="J73">
            <v>1144.8207390307623</v>
          </cell>
          <cell r="K73">
            <v>1134.962569487994</v>
          </cell>
          <cell r="L73">
            <v>1118.8786929530322</v>
          </cell>
          <cell r="M73">
            <v>1099.8857058188562</v>
          </cell>
          <cell r="N73">
            <v>1083.9006916376218</v>
          </cell>
          <cell r="O73">
            <v>1076.0511195887166</v>
          </cell>
          <cell r="P73">
            <v>1069.4199034797637</v>
          </cell>
          <cell r="Q73">
            <v>1063.6988594615821</v>
          </cell>
          <cell r="R73">
            <v>1064.9283819272714</v>
          </cell>
          <cell r="S73">
            <v>1064.7207263262735</v>
          </cell>
          <cell r="T73">
            <v>1067.3041641469699</v>
          </cell>
          <cell r="U73">
            <v>1066.1303126571238</v>
          </cell>
        </row>
        <row r="74">
          <cell r="E74">
            <v>1369.8493336750889</v>
          </cell>
          <cell r="F74">
            <v>1285.6324356348596</v>
          </cell>
          <cell r="G74">
            <v>1240.9255260316172</v>
          </cell>
          <cell r="H74">
            <v>1203.645128093638</v>
          </cell>
          <cell r="I74">
            <v>1169.6592048139303</v>
          </cell>
          <cell r="J74">
            <v>1152.4534602403669</v>
          </cell>
          <cell r="K74">
            <v>1150.1409119665086</v>
          </cell>
          <cell r="L74">
            <v>1142.4466757267126</v>
          </cell>
          <cell r="M74">
            <v>1132.5708572789354</v>
          </cell>
          <cell r="N74">
            <v>1124.9637828051059</v>
          </cell>
          <cell r="O74">
            <v>1116.4787130667062</v>
          </cell>
          <cell r="P74">
            <v>1112.0839550672611</v>
          </cell>
          <cell r="Q74">
            <v>1110.4722120872311</v>
          </cell>
          <cell r="R74">
            <v>1107.9509480585377</v>
          </cell>
          <cell r="S74">
            <v>1106.3158639366748</v>
          </cell>
          <cell r="T74">
            <v>1106.461465544498</v>
          </cell>
          <cell r="U74">
            <v>1108.3535597406694</v>
          </cell>
        </row>
        <row r="75">
          <cell r="E75">
            <v>1369.7782399228345</v>
          </cell>
          <cell r="F75">
            <v>1299.1786432211329</v>
          </cell>
          <cell r="G75">
            <v>1221.0064032326727</v>
          </cell>
          <cell r="H75">
            <v>1181.4661954228636</v>
          </cell>
          <cell r="I75">
            <v>1167.6981438816865</v>
          </cell>
          <cell r="J75">
            <v>1147.7953317893696</v>
          </cell>
          <cell r="K75">
            <v>1128.5838097054404</v>
          </cell>
          <cell r="L75">
            <v>1110.7284752842493</v>
          </cell>
          <cell r="M75">
            <v>1089.538482379937</v>
          </cell>
          <cell r="N75">
            <v>1085.1436352320657</v>
          </cell>
          <cell r="O75">
            <v>1084.0346374295923</v>
          </cell>
          <cell r="P75">
            <v>1086.0670739332322</v>
          </cell>
          <cell r="Q75">
            <v>1088.2437256340074</v>
          </cell>
          <cell r="R75">
            <v>1086.6652807379137</v>
          </cell>
          <cell r="S75">
            <v>1088.9957825781255</v>
          </cell>
          <cell r="T75">
            <v>1089.3618531635541</v>
          </cell>
          <cell r="U75">
            <v>1092.0838702392136</v>
          </cell>
        </row>
        <row r="76">
          <cell r="E76">
            <v>1370.9679247956437</v>
          </cell>
          <cell r="F76">
            <v>1296.9732300392752</v>
          </cell>
          <cell r="G76">
            <v>1225.801422191784</v>
          </cell>
          <cell r="H76">
            <v>1186.7278457356138</v>
          </cell>
          <cell r="I76">
            <v>1157.860393341316</v>
          </cell>
          <cell r="J76">
            <v>1130.9659348441121</v>
          </cell>
          <cell r="K76">
            <v>1125.3759210285602</v>
          </cell>
          <cell r="L76">
            <v>1128.5996630828749</v>
          </cell>
          <cell r="M76">
            <v>1131.4620900472275</v>
          </cell>
          <cell r="N76">
            <v>1115.2090883123819</v>
          </cell>
          <cell r="O76">
            <v>1114.4840870369537</v>
          </cell>
          <cell r="P76">
            <v>1115.7550121730092</v>
          </cell>
          <cell r="Q76">
            <v>1118.1700158916335</v>
          </cell>
          <cell r="R76">
            <v>1117.2117557479874</v>
          </cell>
          <cell r="S76">
            <v>1103.8765044461572</v>
          </cell>
          <cell r="T76">
            <v>1095.3898703033581</v>
          </cell>
          <cell r="U76">
            <v>1092.5588275083421</v>
          </cell>
        </row>
        <row r="77">
          <cell r="E77">
            <v>1368.7295385575098</v>
          </cell>
          <cell r="F77">
            <v>1292.1230335762643</v>
          </cell>
          <cell r="G77">
            <v>1209.7360455614369</v>
          </cell>
          <cell r="H77">
            <v>1185.6185139674624</v>
          </cell>
          <cell r="I77">
            <v>1153.3823080081308</v>
          </cell>
          <cell r="J77">
            <v>1110.906227025278</v>
          </cell>
          <cell r="K77">
            <v>1100.0278591220952</v>
          </cell>
          <cell r="L77">
            <v>1088.0397136590896</v>
          </cell>
          <cell r="M77">
            <v>1082.1910376051376</v>
          </cell>
          <cell r="N77">
            <v>1081.294915269727</v>
          </cell>
          <cell r="O77">
            <v>1085.0077010103266</v>
          </cell>
          <cell r="P77">
            <v>1081.0310006686607</v>
          </cell>
          <cell r="Q77">
            <v>1066.7733313884814</v>
          </cell>
          <cell r="R77">
            <v>1057.1892947048461</v>
          </cell>
          <cell r="S77">
            <v>1030.4792029255943</v>
          </cell>
          <cell r="T77">
            <v>1022.2973463902122</v>
          </cell>
          <cell r="U77">
            <v>1016.2534281995956</v>
          </cell>
        </row>
        <row r="78">
          <cell r="E78">
            <v>1370.1703483143347</v>
          </cell>
          <cell r="F78">
            <v>1289.5595495780103</v>
          </cell>
          <cell r="G78">
            <v>1242.2524719405455</v>
          </cell>
          <cell r="H78">
            <v>1210.034661219667</v>
          </cell>
          <cell r="I78">
            <v>1165.000010941133</v>
          </cell>
          <cell r="J78">
            <v>1145.4145461665953</v>
          </cell>
          <cell r="K78">
            <v>1122.3212118662143</v>
          </cell>
          <cell r="L78">
            <v>1103.7206945266473</v>
          </cell>
          <cell r="M78">
            <v>1089.2269703689567</v>
          </cell>
          <cell r="N78">
            <v>1076.7830283999347</v>
          </cell>
          <cell r="O78">
            <v>1066.0970491418234</v>
          </cell>
          <cell r="P78">
            <v>1057.9545200695716</v>
          </cell>
          <cell r="Q78">
            <v>1058.4078662685761</v>
          </cell>
          <cell r="R78">
            <v>1056.5868304786186</v>
          </cell>
          <cell r="S78">
            <v>1011.5619443028562</v>
          </cell>
          <cell r="T78">
            <v>1012.5623158825687</v>
          </cell>
          <cell r="U78">
            <v>1014.9978829010923</v>
          </cell>
        </row>
        <row r="79">
          <cell r="E79">
            <v>1368.9486852203818</v>
          </cell>
          <cell r="F79">
            <v>1294.9342757297616</v>
          </cell>
          <cell r="G79">
            <v>1234.296780622436</v>
          </cell>
          <cell r="H79">
            <v>1187.2457006616169</v>
          </cell>
          <cell r="I79">
            <v>1169.4801504908851</v>
          </cell>
          <cell r="J79">
            <v>1141.6636872848605</v>
          </cell>
          <cell r="K79">
            <v>1115.0048382072059</v>
          </cell>
          <cell r="L79">
            <v>1087.4709553632092</v>
          </cell>
          <cell r="M79">
            <v>1083.1262146725905</v>
          </cell>
          <cell r="N79">
            <v>1075.073150934126</v>
          </cell>
          <cell r="O79">
            <v>1067.7826002360018</v>
          </cell>
          <cell r="P79">
            <v>1068.5013264852109</v>
          </cell>
          <cell r="Q79">
            <v>1065.6873137002137</v>
          </cell>
          <cell r="R79">
            <v>1068.9313201796895</v>
          </cell>
          <cell r="S79">
            <v>1071.4009460403736</v>
          </cell>
          <cell r="T79">
            <v>1072.5135663992351</v>
          </cell>
          <cell r="U79">
            <v>1074.6999160606506</v>
          </cell>
        </row>
        <row r="80">
          <cell r="E80">
            <v>1372.0111527284275</v>
          </cell>
          <cell r="F80">
            <v>1289.2271441865091</v>
          </cell>
          <cell r="G80">
            <v>1261.1960763277459</v>
          </cell>
          <cell r="H80">
            <v>1222.9650102980952</v>
          </cell>
          <cell r="I80">
            <v>1186.0665838135494</v>
          </cell>
          <cell r="J80">
            <v>1130.0616134086235</v>
          </cell>
          <cell r="K80">
            <v>1089.8851388191529</v>
          </cell>
          <cell r="L80">
            <v>1063.3748106099381</v>
          </cell>
          <cell r="M80">
            <v>1058.8954412293629</v>
          </cell>
          <cell r="N80">
            <v>1061.1377018005924</v>
          </cell>
          <cell r="O80">
            <v>1060.7644104500787</v>
          </cell>
          <cell r="P80">
            <v>1057.4652588529204</v>
          </cell>
          <cell r="Q80">
            <v>1058.5115443292873</v>
          </cell>
          <cell r="R80">
            <v>1065.0648802647088</v>
          </cell>
          <cell r="S80">
            <v>1068.5740430392977</v>
          </cell>
          <cell r="T80">
            <v>1071.1647583381362</v>
          </cell>
          <cell r="U80">
            <v>1074.0029025636206</v>
          </cell>
        </row>
        <row r="81">
          <cell r="E81">
            <v>1369.0165028874558</v>
          </cell>
          <cell r="F81">
            <v>1288.0209162931064</v>
          </cell>
          <cell r="G81">
            <v>1232.9008902023024</v>
          </cell>
          <cell r="H81">
            <v>1189.6329830586787</v>
          </cell>
          <cell r="I81">
            <v>1166.5567586743657</v>
          </cell>
          <cell r="J81">
            <v>1146.1356511295153</v>
          </cell>
          <cell r="K81">
            <v>1140.9155606920758</v>
          </cell>
          <cell r="L81">
            <v>1114.1720832771505</v>
          </cell>
          <cell r="M81">
            <v>1099.6099404712788</v>
          </cell>
          <cell r="N81">
            <v>1094.7163130714177</v>
          </cell>
          <cell r="O81">
            <v>1093.3660959519436</v>
          </cell>
          <cell r="P81">
            <v>1092.0181451573615</v>
          </cell>
          <cell r="Q81">
            <v>1077.5760331590693</v>
          </cell>
          <cell r="R81">
            <v>1070.1362459269014</v>
          </cell>
          <cell r="S81">
            <v>1072.058635905174</v>
          </cell>
          <cell r="T81">
            <v>1069.5526052038974</v>
          </cell>
          <cell r="U81">
            <v>1070.2584096817884</v>
          </cell>
        </row>
        <row r="82">
          <cell r="E82">
            <v>1369.6339198074475</v>
          </cell>
          <cell r="F82">
            <v>1295.4223530330646</v>
          </cell>
          <cell r="G82">
            <v>1203.3305940398291</v>
          </cell>
          <cell r="H82">
            <v>1162.5516006628716</v>
          </cell>
          <cell r="I82">
            <v>1129.7627856546469</v>
          </cell>
          <cell r="J82">
            <v>1097.8334030609683</v>
          </cell>
          <cell r="K82">
            <v>1064.0819956262987</v>
          </cell>
          <cell r="L82">
            <v>1046.5467658734833</v>
          </cell>
          <cell r="M82">
            <v>1030.8675467091418</v>
          </cell>
          <cell r="N82">
            <v>1021.4703368906214</v>
          </cell>
          <cell r="O82">
            <v>1020.7523263954839</v>
          </cell>
          <cell r="P82">
            <v>1021.2910036867439</v>
          </cell>
          <cell r="Q82">
            <v>1022.3818860580943</v>
          </cell>
          <cell r="R82">
            <v>1025.1602856221587</v>
          </cell>
          <cell r="S82">
            <v>1026.416645494495</v>
          </cell>
          <cell r="T82">
            <v>1028.6867027526287</v>
          </cell>
          <cell r="U82">
            <v>1033.6816301839831</v>
          </cell>
        </row>
        <row r="83">
          <cell r="E83">
            <v>1370.5670487818315</v>
          </cell>
          <cell r="F83">
            <v>1302.5054361102339</v>
          </cell>
          <cell r="G83">
            <v>1231.7534139671909</v>
          </cell>
          <cell r="H83">
            <v>1193.5052780776791</v>
          </cell>
          <cell r="I83">
            <v>1181.7664496759396</v>
          </cell>
          <cell r="J83">
            <v>1181.9109769661213</v>
          </cell>
          <cell r="K83">
            <v>1180.9677700631298</v>
          </cell>
          <cell r="L83">
            <v>1166.7550696391475</v>
          </cell>
          <cell r="M83">
            <v>1149.3772258971139</v>
          </cell>
          <cell r="N83">
            <v>1142.4505244966454</v>
          </cell>
          <cell r="O83">
            <v>1124.5081689867591</v>
          </cell>
          <cell r="P83">
            <v>1132.1928286692798</v>
          </cell>
          <cell r="Q83">
            <v>1132.6044688659604</v>
          </cell>
          <cell r="R83">
            <v>1137.0059470453152</v>
          </cell>
          <cell r="S83">
            <v>1136.4158593326806</v>
          </cell>
          <cell r="T83">
            <v>1135.6141198996563</v>
          </cell>
          <cell r="U83">
            <v>1138.2450390557242</v>
          </cell>
        </row>
        <row r="84">
          <cell r="E84">
            <v>1371.1037289078008</v>
          </cell>
          <cell r="F84">
            <v>1276.7526923728703</v>
          </cell>
          <cell r="G84">
            <v>1215.4139900215912</v>
          </cell>
          <cell r="H84">
            <v>1122.8009800884759</v>
          </cell>
          <cell r="I84">
            <v>1087.1922345265707</v>
          </cell>
          <cell r="J84">
            <v>1064.8573759933961</v>
          </cell>
          <cell r="K84">
            <v>1053.6634384204751</v>
          </cell>
          <cell r="L84">
            <v>1051.2692388520773</v>
          </cell>
          <cell r="M84">
            <v>1043.1739211468655</v>
          </cell>
          <cell r="N84">
            <v>1040.8206727560225</v>
          </cell>
          <cell r="O84">
            <v>1032.0397013401248</v>
          </cell>
          <cell r="P84">
            <v>1036.0742033714391</v>
          </cell>
          <cell r="Q84">
            <v>1027.3073793151809</v>
          </cell>
          <cell r="R84">
            <v>1008.244044899262</v>
          </cell>
          <cell r="S84">
            <v>996.19315298252957</v>
          </cell>
          <cell r="T84">
            <v>987.29067796898437</v>
          </cell>
          <cell r="U84">
            <v>986.64827280553993</v>
          </cell>
        </row>
        <row r="85">
          <cell r="E85">
            <v>1368.4266396920393</v>
          </cell>
          <cell r="F85">
            <v>1295.2228330326857</v>
          </cell>
          <cell r="G85">
            <v>1245.6679534836039</v>
          </cell>
          <cell r="H85">
            <v>1224.8186755460104</v>
          </cell>
          <cell r="I85">
            <v>1193.8477294040008</v>
          </cell>
          <cell r="J85">
            <v>1183.1879214463795</v>
          </cell>
          <cell r="K85">
            <v>1133.5337647213205</v>
          </cell>
          <cell r="L85">
            <v>1126.0036287586965</v>
          </cell>
          <cell r="M85">
            <v>1095.0396498786477</v>
          </cell>
          <cell r="N85">
            <v>1081.4266571046285</v>
          </cell>
          <cell r="O85">
            <v>1064.0780019516587</v>
          </cell>
          <cell r="P85">
            <v>1030.7294454841788</v>
          </cell>
          <cell r="Q85">
            <v>1024.7485018326875</v>
          </cell>
          <cell r="R85">
            <v>1018.3973400120235</v>
          </cell>
          <cell r="S85">
            <v>1019.9014138709535</v>
          </cell>
          <cell r="T85">
            <v>1009.5444756850841</v>
          </cell>
          <cell r="U85">
            <v>1003.7503397744781</v>
          </cell>
        </row>
        <row r="86">
          <cell r="E86">
            <v>1370.829552661146</v>
          </cell>
          <cell r="F86">
            <v>1294.6492663922249</v>
          </cell>
          <cell r="G86">
            <v>1231.33762304177</v>
          </cell>
          <cell r="H86">
            <v>1175.296317755156</v>
          </cell>
          <cell r="I86">
            <v>1149.3213717926176</v>
          </cell>
          <cell r="J86">
            <v>1146.0576308290167</v>
          </cell>
          <cell r="K86">
            <v>1141.2953802824031</v>
          </cell>
          <cell r="L86">
            <v>1129.8207685596672</v>
          </cell>
          <cell r="M86">
            <v>1121.5515272461819</v>
          </cell>
          <cell r="N86">
            <v>1118.3963208527614</v>
          </cell>
          <cell r="O86">
            <v>1118.2323733774335</v>
          </cell>
          <cell r="P86">
            <v>1111.0871584629654</v>
          </cell>
          <cell r="Q86">
            <v>1105.0453860264854</v>
          </cell>
          <cell r="R86">
            <v>1108.2777381802816</v>
          </cell>
          <cell r="S86">
            <v>1111.9167830863391</v>
          </cell>
          <cell r="T86">
            <v>1115.9020113284566</v>
          </cell>
          <cell r="U86">
            <v>1115.7850958491288</v>
          </cell>
        </row>
        <row r="87">
          <cell r="E87">
            <v>1370.5008159315021</v>
          </cell>
          <cell r="F87">
            <v>1290.8158906130507</v>
          </cell>
          <cell r="G87">
            <v>1247.0483531451969</v>
          </cell>
          <cell r="H87">
            <v>1195.8789373985478</v>
          </cell>
          <cell r="I87">
            <v>1143.3969955483751</v>
          </cell>
          <cell r="J87">
            <v>1110.8824163706352</v>
          </cell>
          <cell r="K87">
            <v>1088.0074687285926</v>
          </cell>
          <cell r="L87">
            <v>1070.8392288226785</v>
          </cell>
          <cell r="M87">
            <v>1046.3524137302002</v>
          </cell>
          <cell r="N87">
            <v>1035.3301473098024</v>
          </cell>
          <cell r="O87">
            <v>1024.9073505502004</v>
          </cell>
          <cell r="P87">
            <v>1021.3504576290071</v>
          </cell>
          <cell r="Q87">
            <v>1022.0303043011286</v>
          </cell>
          <cell r="R87">
            <v>1027.1615856753726</v>
          </cell>
          <cell r="S87">
            <v>1027.6692152601672</v>
          </cell>
          <cell r="T87">
            <v>1027.4538545326282</v>
          </cell>
          <cell r="U87">
            <v>1029.1618035748595</v>
          </cell>
        </row>
        <row r="88">
          <cell r="E88">
            <v>1369.5620601918758</v>
          </cell>
          <cell r="F88">
            <v>1299.1797924609489</v>
          </cell>
          <cell r="G88">
            <v>1218.2506899164775</v>
          </cell>
          <cell r="H88">
            <v>1171.2384800182215</v>
          </cell>
          <cell r="I88">
            <v>1139.8560925177678</v>
          </cell>
          <cell r="J88">
            <v>1102.6975279219826</v>
          </cell>
          <cell r="K88">
            <v>1062.0941551573271</v>
          </cell>
          <cell r="L88">
            <v>1060.3238351527948</v>
          </cell>
          <cell r="M88">
            <v>1054.6251644849092</v>
          </cell>
          <cell r="N88">
            <v>1056.7787517354932</v>
          </cell>
          <cell r="O88">
            <v>1045.9132236617775</v>
          </cell>
          <cell r="P88">
            <v>1042.2617921600588</v>
          </cell>
          <cell r="Q88">
            <v>1023.3703181673261</v>
          </cell>
          <cell r="R88">
            <v>1025.8607862622366</v>
          </cell>
          <cell r="S88">
            <v>1013.0174207780919</v>
          </cell>
          <cell r="T88">
            <v>992.60569233950173</v>
          </cell>
          <cell r="U88">
            <v>977.64558685507666</v>
          </cell>
        </row>
        <row r="89">
          <cell r="E89">
            <v>1369.0267331216169</v>
          </cell>
          <cell r="F89">
            <v>1286.6516139152773</v>
          </cell>
          <cell r="G89">
            <v>1247.8679750722363</v>
          </cell>
          <cell r="H89">
            <v>1203.3473580126808</v>
          </cell>
          <cell r="I89">
            <v>1167.5219223255674</v>
          </cell>
          <cell r="J89">
            <v>1110.4686059140481</v>
          </cell>
          <cell r="K89">
            <v>1073.4397971574288</v>
          </cell>
          <cell r="L89">
            <v>1051.8571401001996</v>
          </cell>
          <cell r="M89">
            <v>1024.1367287649707</v>
          </cell>
          <cell r="N89">
            <v>926.52061803606773</v>
          </cell>
          <cell r="O89">
            <v>916.58593903506312</v>
          </cell>
          <cell r="P89">
            <v>895.54902552397675</v>
          </cell>
          <cell r="Q89">
            <v>885.5564349769711</v>
          </cell>
          <cell r="R89">
            <v>880.1472793157584</v>
          </cell>
          <cell r="S89">
            <v>879.7349650115259</v>
          </cell>
          <cell r="T89">
            <v>878.36120517351378</v>
          </cell>
          <cell r="U89">
            <v>878.26557990353638</v>
          </cell>
        </row>
        <row r="90">
          <cell r="E90">
            <v>1368.4582100595471</v>
          </cell>
          <cell r="F90">
            <v>1297.5213302345257</v>
          </cell>
          <cell r="G90">
            <v>1223.1178682809509</v>
          </cell>
          <cell r="H90">
            <v>1184.9733541521239</v>
          </cell>
          <cell r="I90">
            <v>1131.1844600637505</v>
          </cell>
          <cell r="J90">
            <v>1122.6390097675599</v>
          </cell>
          <cell r="K90">
            <v>1120.8488554505436</v>
          </cell>
          <cell r="L90">
            <v>1123.3699555911062</v>
          </cell>
          <cell r="M90">
            <v>1127.7312890291848</v>
          </cell>
          <cell r="N90">
            <v>1125.9702521450195</v>
          </cell>
          <cell r="O90">
            <v>1124.9605351029807</v>
          </cell>
          <cell r="P90">
            <v>1121.2083212952978</v>
          </cell>
          <cell r="Q90">
            <v>1123.4990447879011</v>
          </cell>
          <cell r="R90">
            <v>1120.3131290030981</v>
          </cell>
          <cell r="S90">
            <v>1120.3433249272123</v>
          </cell>
          <cell r="T90">
            <v>1117.3033115313835</v>
          </cell>
          <cell r="U90">
            <v>1116.6596821193957</v>
          </cell>
        </row>
        <row r="91">
          <cell r="E91">
            <v>1369.8232854801436</v>
          </cell>
          <cell r="F91">
            <v>1286.8005260787784</v>
          </cell>
          <cell r="G91">
            <v>1238.6937580079914</v>
          </cell>
          <cell r="H91">
            <v>1212.3988846958025</v>
          </cell>
          <cell r="I91">
            <v>1143.1785738200945</v>
          </cell>
          <cell r="J91">
            <v>1091.6933381434956</v>
          </cell>
          <cell r="K91">
            <v>1064.7415725442224</v>
          </cell>
          <cell r="L91">
            <v>1033.8538243205742</v>
          </cell>
          <cell r="M91">
            <v>1019.5329482080306</v>
          </cell>
          <cell r="N91">
            <v>1006.9528960732762</v>
          </cell>
          <cell r="O91">
            <v>998.81882387705264</v>
          </cell>
          <cell r="P91">
            <v>996.50591169524409</v>
          </cell>
          <cell r="Q91">
            <v>992.36825753872927</v>
          </cell>
          <cell r="R91">
            <v>976.74407353719789</v>
          </cell>
          <cell r="S91">
            <v>970.13522019327127</v>
          </cell>
          <cell r="T91">
            <v>968.64924599910455</v>
          </cell>
          <cell r="U91">
            <v>972.28992560086988</v>
          </cell>
        </row>
        <row r="92">
          <cell r="E92">
            <v>1368.4541639365748</v>
          </cell>
          <cell r="F92">
            <v>1302.5157960570173</v>
          </cell>
          <cell r="G92">
            <v>1213.2882428119694</v>
          </cell>
          <cell r="H92">
            <v>1161.0154160021975</v>
          </cell>
          <cell r="I92">
            <v>1139.8048394747746</v>
          </cell>
          <cell r="J92">
            <v>1118.4448759528757</v>
          </cell>
          <cell r="K92">
            <v>1102.5464762151246</v>
          </cell>
          <cell r="L92">
            <v>1081.1534592065952</v>
          </cell>
          <cell r="M92">
            <v>1060.1427402335546</v>
          </cell>
          <cell r="N92">
            <v>1048.7285967352077</v>
          </cell>
          <cell r="O92">
            <v>1044.7168839636081</v>
          </cell>
          <cell r="P92">
            <v>1039.1002585527281</v>
          </cell>
          <cell r="Q92">
            <v>1039.0807785481109</v>
          </cell>
          <cell r="R92">
            <v>1041.158480374545</v>
          </cell>
          <cell r="S92">
            <v>1044.6193362575375</v>
          </cell>
          <cell r="T92">
            <v>1046.7748446552337</v>
          </cell>
          <cell r="U92">
            <v>1051.3575898583413</v>
          </cell>
        </row>
        <row r="93">
          <cell r="E93">
            <v>1369.6582889726965</v>
          </cell>
          <cell r="F93">
            <v>1297.040916130715</v>
          </cell>
          <cell r="G93">
            <v>1254.3119104675711</v>
          </cell>
          <cell r="H93">
            <v>1223.2675382954235</v>
          </cell>
          <cell r="I93">
            <v>1194.8492762506201</v>
          </cell>
          <cell r="J93">
            <v>1194.5819049745273</v>
          </cell>
          <cell r="K93">
            <v>1180.5656884695013</v>
          </cell>
          <cell r="L93">
            <v>1179.5208248043662</v>
          </cell>
          <cell r="M93">
            <v>1176.2130922523847</v>
          </cell>
          <cell r="N93">
            <v>1174.839175668498</v>
          </cell>
          <cell r="O93">
            <v>1178.1299098629631</v>
          </cell>
          <cell r="P93">
            <v>1181.4477669071255</v>
          </cell>
          <cell r="Q93">
            <v>1183.2432125699399</v>
          </cell>
          <cell r="R93">
            <v>1185.9774817810278</v>
          </cell>
          <cell r="S93">
            <v>1192.7095163353606</v>
          </cell>
          <cell r="T93">
            <v>1195.8007253775368</v>
          </cell>
          <cell r="U93">
            <v>1197.6246217081468</v>
          </cell>
        </row>
        <row r="94">
          <cell r="E94">
            <v>1368.4442414294949</v>
          </cell>
          <cell r="F94">
            <v>1289.0520517001544</v>
          </cell>
          <cell r="G94">
            <v>1217.6539883384473</v>
          </cell>
          <cell r="H94">
            <v>1161.3467571442507</v>
          </cell>
          <cell r="I94">
            <v>1129.6804980801812</v>
          </cell>
          <cell r="J94">
            <v>1113.7596642736607</v>
          </cell>
          <cell r="K94">
            <v>1102.9680328999625</v>
          </cell>
          <cell r="L94">
            <v>1096.5192501607698</v>
          </cell>
          <cell r="M94">
            <v>1094.2958149662261</v>
          </cell>
          <cell r="N94">
            <v>1095.6743159314165</v>
          </cell>
          <cell r="O94">
            <v>1090.3043734507746</v>
          </cell>
          <cell r="P94">
            <v>1090.1743808387462</v>
          </cell>
          <cell r="Q94">
            <v>1093.5136357367242</v>
          </cell>
          <cell r="R94">
            <v>1094.5252330965056</v>
          </cell>
          <cell r="S94">
            <v>1101.4159640995772</v>
          </cell>
          <cell r="T94">
            <v>1106.7954400401634</v>
          </cell>
          <cell r="U94">
            <v>1108.1742274317191</v>
          </cell>
        </row>
        <row r="95">
          <cell r="E95">
            <v>1369.7641512571145</v>
          </cell>
          <cell r="F95">
            <v>1298.7823030696356</v>
          </cell>
          <cell r="G95">
            <v>1229.9278761954613</v>
          </cell>
          <cell r="H95">
            <v>1169.5250724927673</v>
          </cell>
          <cell r="I95">
            <v>1140.5989303468762</v>
          </cell>
          <cell r="J95">
            <v>1139.3974280176005</v>
          </cell>
          <cell r="K95">
            <v>1125.6682692327549</v>
          </cell>
          <cell r="L95">
            <v>1129.8454366992319</v>
          </cell>
          <cell r="M95">
            <v>1132.7639547564431</v>
          </cell>
          <cell r="N95">
            <v>1135.8835286366691</v>
          </cell>
          <cell r="O95">
            <v>1137.5189350107989</v>
          </cell>
          <cell r="P95">
            <v>1143.0332836736727</v>
          </cell>
          <cell r="Q95">
            <v>1150.75524311856</v>
          </cell>
          <cell r="R95">
            <v>1155.1651423959474</v>
          </cell>
          <cell r="S95">
            <v>1159.157666261224</v>
          </cell>
          <cell r="T95">
            <v>1162.4685272500208</v>
          </cell>
          <cell r="U95">
            <v>1163.4147828202028</v>
          </cell>
        </row>
        <row r="96">
          <cell r="E96">
            <v>1367.9720439682519</v>
          </cell>
          <cell r="F96">
            <v>1291.1379035745606</v>
          </cell>
          <cell r="G96">
            <v>1212.0053461105369</v>
          </cell>
          <cell r="H96">
            <v>1159.6917163894241</v>
          </cell>
          <cell r="I96">
            <v>1133.1259217083937</v>
          </cell>
          <cell r="J96">
            <v>1096.1063706115951</v>
          </cell>
          <cell r="K96">
            <v>1077.6452582848365</v>
          </cell>
          <cell r="L96">
            <v>1062.7705560172978</v>
          </cell>
          <cell r="M96">
            <v>1062.125805732592</v>
          </cell>
          <cell r="N96">
            <v>1065.1459209623247</v>
          </cell>
          <cell r="O96">
            <v>1026.7923908255843</v>
          </cell>
          <cell r="P96">
            <v>1024.9623536337467</v>
          </cell>
          <cell r="Q96">
            <v>1025.9995925225162</v>
          </cell>
          <cell r="R96">
            <v>1028.1893828544078</v>
          </cell>
          <cell r="S96">
            <v>1015.4467435292286</v>
          </cell>
          <cell r="T96">
            <v>1007.399008620396</v>
          </cell>
          <cell r="U96">
            <v>1011.7448256911327</v>
          </cell>
        </row>
        <row r="97">
          <cell r="E97">
            <v>1371.1014777252603</v>
          </cell>
          <cell r="F97">
            <v>1292.07118954005</v>
          </cell>
          <cell r="G97">
            <v>1249.3246424055437</v>
          </cell>
          <cell r="H97">
            <v>1188.0971470730417</v>
          </cell>
          <cell r="I97">
            <v>1140.0279144888382</v>
          </cell>
          <cell r="J97">
            <v>1118.3615384150798</v>
          </cell>
          <cell r="K97">
            <v>1112.2896734777646</v>
          </cell>
          <cell r="L97">
            <v>1112.2597470125522</v>
          </cell>
          <cell r="M97">
            <v>1102.2476938129353</v>
          </cell>
          <cell r="N97">
            <v>1105.7932143185312</v>
          </cell>
          <cell r="O97">
            <v>1107.6364520331147</v>
          </cell>
          <cell r="P97">
            <v>1111.4942206342319</v>
          </cell>
          <cell r="Q97">
            <v>1115.4269914440943</v>
          </cell>
          <cell r="R97">
            <v>1121.2959831757337</v>
          </cell>
          <cell r="S97">
            <v>1126.0277077716287</v>
          </cell>
          <cell r="T97">
            <v>1126.4799334071622</v>
          </cell>
          <cell r="U97">
            <v>1128.5160618903831</v>
          </cell>
        </row>
        <row r="98">
          <cell r="E98">
            <v>1369.3770743682808</v>
          </cell>
          <cell r="F98">
            <v>1296.6619042330376</v>
          </cell>
          <cell r="G98">
            <v>1201.1097480470039</v>
          </cell>
          <cell r="H98">
            <v>1173.8351366696295</v>
          </cell>
          <cell r="I98">
            <v>1103.2094235128366</v>
          </cell>
          <cell r="J98">
            <v>1058.9414232487068</v>
          </cell>
          <cell r="K98">
            <v>1002.4989286484304</v>
          </cell>
          <cell r="L98">
            <v>956.11407044252201</v>
          </cell>
          <cell r="M98">
            <v>945.78034649112942</v>
          </cell>
          <cell r="N98">
            <v>938.93164450273343</v>
          </cell>
          <cell r="O98">
            <v>930.8110156797062</v>
          </cell>
          <cell r="P98">
            <v>927.18035501365432</v>
          </cell>
          <cell r="Q98">
            <v>927.20073810226995</v>
          </cell>
          <cell r="R98">
            <v>929.7802839211115</v>
          </cell>
          <cell r="S98">
            <v>934.34649319563653</v>
          </cell>
          <cell r="T98">
            <v>938.41868923452182</v>
          </cell>
          <cell r="U98">
            <v>943.2143553380788</v>
          </cell>
        </row>
        <row r="99">
          <cell r="E99">
            <v>1370.2261280660232</v>
          </cell>
          <cell r="F99">
            <v>1294.6367680663841</v>
          </cell>
          <cell r="G99">
            <v>1188.4903663545101</v>
          </cell>
          <cell r="H99">
            <v>1140.7294056212897</v>
          </cell>
          <cell r="I99">
            <v>1105.1498667736168</v>
          </cell>
          <cell r="J99">
            <v>1073.920504710725</v>
          </cell>
          <cell r="K99">
            <v>1036.892164249552</v>
          </cell>
          <cell r="L99">
            <v>1021.1598564464698</v>
          </cell>
          <cell r="M99">
            <v>1011.9310721535969</v>
          </cell>
          <cell r="N99">
            <v>1010.055343804593</v>
          </cell>
          <cell r="O99">
            <v>1009.4755912458706</v>
          </cell>
          <cell r="P99">
            <v>1014.4899776615937</v>
          </cell>
          <cell r="Q99">
            <v>1018.0307610790578</v>
          </cell>
          <cell r="R99">
            <v>1018.6489193989293</v>
          </cell>
          <cell r="S99">
            <v>1020.8858980005507</v>
          </cell>
          <cell r="T99">
            <v>1021.6670978980557</v>
          </cell>
          <cell r="U99">
            <v>1023.4419341817924</v>
          </cell>
        </row>
        <row r="100">
          <cell r="E100">
            <v>1371.3955871355565</v>
          </cell>
          <cell r="F100">
            <v>1300.6099874753772</v>
          </cell>
          <cell r="G100">
            <v>1217.8359645610824</v>
          </cell>
          <cell r="H100">
            <v>1187.6633927279638</v>
          </cell>
          <cell r="I100">
            <v>1154.6656184924002</v>
          </cell>
          <cell r="J100">
            <v>1143.746817893476</v>
          </cell>
          <cell r="K100">
            <v>1142.4818423084955</v>
          </cell>
          <cell r="L100">
            <v>1139.8096595439911</v>
          </cell>
          <cell r="M100">
            <v>1140.483693016062</v>
          </cell>
          <cell r="N100">
            <v>1143.0462810292263</v>
          </cell>
          <cell r="O100">
            <v>1142.9394869585374</v>
          </cell>
          <cell r="P100">
            <v>1127.7882742465499</v>
          </cell>
          <cell r="Q100">
            <v>1124.5151111772009</v>
          </cell>
          <cell r="R100">
            <v>1114.8243609226829</v>
          </cell>
          <cell r="S100">
            <v>1110.3371240066888</v>
          </cell>
          <cell r="T100">
            <v>1099.0819806142663</v>
          </cell>
          <cell r="U100">
            <v>1086.6622177213624</v>
          </cell>
        </row>
        <row r="101">
          <cell r="E101">
            <v>1368.8036715888652</v>
          </cell>
          <cell r="F101">
            <v>1294.8102218908252</v>
          </cell>
          <cell r="G101">
            <v>1215.1139029295423</v>
          </cell>
          <cell r="H101">
            <v>1153.3803409828427</v>
          </cell>
          <cell r="I101">
            <v>1136.6094752603283</v>
          </cell>
          <cell r="J101">
            <v>1121.0404741478774</v>
          </cell>
          <cell r="K101">
            <v>1114.9150408585865</v>
          </cell>
          <cell r="L101">
            <v>1101.3135655188289</v>
          </cell>
          <cell r="M101">
            <v>1103.3891251918355</v>
          </cell>
          <cell r="N101">
            <v>1110.2266225311137</v>
          </cell>
          <cell r="O101">
            <v>1114.904700048191</v>
          </cell>
          <cell r="P101">
            <v>1124.2403955365655</v>
          </cell>
          <cell r="Q101">
            <v>1131.4367551371415</v>
          </cell>
          <cell r="R101">
            <v>1132.2136074896412</v>
          </cell>
          <cell r="S101">
            <v>1139.6748600196229</v>
          </cell>
          <cell r="T101">
            <v>1146.6248755340832</v>
          </cell>
          <cell r="U101">
            <v>1148.4002443229151</v>
          </cell>
        </row>
        <row r="102">
          <cell r="E102">
            <v>1369.8184029857384</v>
          </cell>
          <cell r="F102">
            <v>1291.5270338579558</v>
          </cell>
          <cell r="G102">
            <v>1198.4751032956674</v>
          </cell>
          <cell r="H102">
            <v>1171.0935819982292</v>
          </cell>
          <cell r="I102">
            <v>1156.683686434</v>
          </cell>
          <cell r="J102">
            <v>1145.096845665109</v>
          </cell>
          <cell r="K102">
            <v>1135.7401619211885</v>
          </cell>
          <cell r="L102">
            <v>1127.6544060883029</v>
          </cell>
          <cell r="M102">
            <v>1120.8718358147494</v>
          </cell>
          <cell r="N102">
            <v>1123.0144826422738</v>
          </cell>
          <cell r="O102">
            <v>1129.6492753645809</v>
          </cell>
          <cell r="P102">
            <v>1128.0641387020059</v>
          </cell>
          <cell r="Q102">
            <v>1127.7237995374987</v>
          </cell>
          <cell r="R102">
            <v>1126.054509065646</v>
          </cell>
          <cell r="S102">
            <v>1123.5591662031056</v>
          </cell>
          <cell r="T102">
            <v>1121.6397996308806</v>
          </cell>
          <cell r="U102">
            <v>1119.8262158008292</v>
          </cell>
        </row>
        <row r="103">
          <cell r="E103">
            <v>1369.0995026908809</v>
          </cell>
          <cell r="F103">
            <v>1295.6179631805837</v>
          </cell>
          <cell r="G103">
            <v>1222.5384853247697</v>
          </cell>
          <cell r="H103">
            <v>1166.2369243982482</v>
          </cell>
          <cell r="I103">
            <v>1145.3888276141813</v>
          </cell>
          <cell r="J103">
            <v>1130.0916651609698</v>
          </cell>
          <cell r="K103">
            <v>1109.4439800372395</v>
          </cell>
          <cell r="L103">
            <v>1110.4168746393384</v>
          </cell>
          <cell r="M103">
            <v>1099.8546508642528</v>
          </cell>
          <cell r="N103">
            <v>1095.7135617376891</v>
          </cell>
          <cell r="O103">
            <v>1095.4670226986975</v>
          </cell>
          <cell r="P103">
            <v>1095.041325883152</v>
          </cell>
          <cell r="Q103">
            <v>1100.2225328813729</v>
          </cell>
          <cell r="R103">
            <v>1104.510735152807</v>
          </cell>
          <cell r="S103">
            <v>1114.386529587412</v>
          </cell>
          <cell r="T103">
            <v>1116.2829271847263</v>
          </cell>
          <cell r="U103">
            <v>1116.4277457282649</v>
          </cell>
        </row>
        <row r="104">
          <cell r="E104">
            <v>1368.3327534437949</v>
          </cell>
          <cell r="F104">
            <v>1291.9785053601811</v>
          </cell>
          <cell r="G104">
            <v>1228.3633277430206</v>
          </cell>
          <cell r="H104">
            <v>1212.3114305025492</v>
          </cell>
          <cell r="I104">
            <v>1140.2282336629764</v>
          </cell>
          <cell r="J104">
            <v>1127.1714087616322</v>
          </cell>
          <cell r="K104">
            <v>1102.3538927042841</v>
          </cell>
          <cell r="L104">
            <v>1087.6472146975659</v>
          </cell>
          <cell r="M104">
            <v>1080.9114568765535</v>
          </cell>
          <cell r="N104">
            <v>1078.325083915181</v>
          </cell>
          <cell r="O104">
            <v>1078.694096508684</v>
          </cell>
          <cell r="P104">
            <v>1078.743387842143</v>
          </cell>
          <cell r="Q104">
            <v>1083.0171923899168</v>
          </cell>
          <cell r="R104">
            <v>1083.9228293814672</v>
          </cell>
          <cell r="S104">
            <v>1083.067042839353</v>
          </cell>
          <cell r="T104">
            <v>1084.5878749422427</v>
          </cell>
          <cell r="U104">
            <v>1085.916828197742</v>
          </cell>
        </row>
        <row r="105">
          <cell r="E105">
            <v>1371.4078020935963</v>
          </cell>
          <cell r="F105">
            <v>1299.1699219708676</v>
          </cell>
          <cell r="G105">
            <v>1204.0493724869848</v>
          </cell>
          <cell r="H105">
            <v>1149.0821279369463</v>
          </cell>
          <cell r="I105">
            <v>1107.2811160487065</v>
          </cell>
          <cell r="J105">
            <v>1082.750111668181</v>
          </cell>
          <cell r="K105">
            <v>1069.8366283132937</v>
          </cell>
          <cell r="L105">
            <v>1068.2071353231386</v>
          </cell>
          <cell r="M105">
            <v>1062.7350879552953</v>
          </cell>
          <cell r="N105">
            <v>1058.7358604656713</v>
          </cell>
          <cell r="O105">
            <v>1045.8790599993745</v>
          </cell>
          <cell r="P105">
            <v>1050.6353625881061</v>
          </cell>
          <cell r="Q105">
            <v>1034.0629220442306</v>
          </cell>
          <cell r="R105">
            <v>1030.4502252831751</v>
          </cell>
          <cell r="S105">
            <v>1015.0096880553807</v>
          </cell>
          <cell r="T105">
            <v>1006.0620645597352</v>
          </cell>
          <cell r="U105">
            <v>1001.7569287312936</v>
          </cell>
        </row>
        <row r="106">
          <cell r="E106">
            <v>1368.4273317389348</v>
          </cell>
          <cell r="F106">
            <v>1285.4625440946559</v>
          </cell>
          <cell r="G106">
            <v>1249.0766845266703</v>
          </cell>
          <cell r="H106">
            <v>1199.4153798105851</v>
          </cell>
          <cell r="I106">
            <v>1165.8080554600981</v>
          </cell>
          <cell r="J106">
            <v>1161.9055659542444</v>
          </cell>
          <cell r="K106">
            <v>1153.7810616063434</v>
          </cell>
          <cell r="L106">
            <v>1155.1485727856953</v>
          </cell>
          <cell r="M106">
            <v>1149.3869964489068</v>
          </cell>
          <cell r="N106">
            <v>1144.0923748362479</v>
          </cell>
          <cell r="O106">
            <v>1137.7205425172829</v>
          </cell>
          <cell r="P106">
            <v>1137.8826031343606</v>
          </cell>
          <cell r="Q106">
            <v>1140.6147661101998</v>
          </cell>
          <cell r="R106">
            <v>1138.333828038873</v>
          </cell>
          <cell r="S106">
            <v>1126.9339659949476</v>
          </cell>
          <cell r="T106">
            <v>1120.376853308205</v>
          </cell>
          <cell r="U106">
            <v>1114.3775320259899</v>
          </cell>
        </row>
        <row r="107">
          <cell r="E107">
            <v>1371.3398861053588</v>
          </cell>
          <cell r="F107">
            <v>1294.0748142057694</v>
          </cell>
          <cell r="G107">
            <v>1227.444049713532</v>
          </cell>
          <cell r="H107">
            <v>1174.522147908586</v>
          </cell>
          <cell r="I107">
            <v>1122.5790244953246</v>
          </cell>
          <cell r="J107">
            <v>1064.8827814139324</v>
          </cell>
          <cell r="K107">
            <v>1034.8893775340412</v>
          </cell>
          <cell r="L107">
            <v>1013.1468051448697</v>
          </cell>
          <cell r="M107">
            <v>995.83066568860102</v>
          </cell>
          <cell r="N107">
            <v>986.92467457445855</v>
          </cell>
          <cell r="O107">
            <v>963.44204561054426</v>
          </cell>
          <cell r="P107">
            <v>944.28978333535963</v>
          </cell>
          <cell r="Q107">
            <v>934.19444459272052</v>
          </cell>
          <cell r="R107">
            <v>930.62154942120844</v>
          </cell>
          <cell r="S107">
            <v>929.19509468680428</v>
          </cell>
          <cell r="T107">
            <v>927.75921633625251</v>
          </cell>
          <cell r="U107">
            <v>930.79756810058188</v>
          </cell>
        </row>
        <row r="108">
          <cell r="E108">
            <v>1373.3512297493994</v>
          </cell>
          <cell r="F108">
            <v>1301.7524443409943</v>
          </cell>
          <cell r="G108">
            <v>1236.1315830967965</v>
          </cell>
          <cell r="H108">
            <v>1196.8982062242621</v>
          </cell>
          <cell r="I108">
            <v>1157.5469337746501</v>
          </cell>
          <cell r="J108">
            <v>1124.9867164609377</v>
          </cell>
          <cell r="K108">
            <v>1100.1115950744456</v>
          </cell>
          <cell r="L108">
            <v>1092.7787242597005</v>
          </cell>
          <cell r="M108">
            <v>1098.671163855734</v>
          </cell>
          <cell r="N108">
            <v>1100.6061265914616</v>
          </cell>
          <cell r="O108">
            <v>1109.3151628314074</v>
          </cell>
          <cell r="P108">
            <v>1116.4897917402368</v>
          </cell>
          <cell r="Q108">
            <v>1101.846270016046</v>
          </cell>
          <cell r="R108">
            <v>1111.4917864867086</v>
          </cell>
          <cell r="S108">
            <v>1121.7035730799812</v>
          </cell>
          <cell r="T108">
            <v>1119.8152761582078</v>
          </cell>
          <cell r="U108">
            <v>1116.1335860334893</v>
          </cell>
        </row>
        <row r="109">
          <cell r="E109">
            <v>1368.2432390429681</v>
          </cell>
          <cell r="F109">
            <v>1299.2531907094433</v>
          </cell>
          <cell r="G109">
            <v>1244.1454404495291</v>
          </cell>
          <cell r="H109">
            <v>1221.0138800780937</v>
          </cell>
          <cell r="I109">
            <v>1171.5182142957601</v>
          </cell>
          <cell r="J109">
            <v>1156.6846685800149</v>
          </cell>
          <cell r="K109">
            <v>1148.4652426294153</v>
          </cell>
          <cell r="L109">
            <v>1140.8611895801612</v>
          </cell>
          <cell r="M109">
            <v>1142.2658637725558</v>
          </cell>
          <cell r="N109">
            <v>1136.2540782699548</v>
          </cell>
          <cell r="O109">
            <v>1132.3293686342026</v>
          </cell>
          <cell r="P109">
            <v>1126.6437191128075</v>
          </cell>
          <cell r="Q109">
            <v>1125.9127857592694</v>
          </cell>
          <cell r="R109">
            <v>1125.0503496712311</v>
          </cell>
          <cell r="S109">
            <v>1125.7226435075843</v>
          </cell>
          <cell r="T109">
            <v>1120.0534251948839</v>
          </cell>
          <cell r="U109">
            <v>1113.5135005916579</v>
          </cell>
        </row>
        <row r="110">
          <cell r="E110">
            <v>1370.9404715592486</v>
          </cell>
          <cell r="F110">
            <v>1285.6042887886017</v>
          </cell>
          <cell r="G110">
            <v>1258.8713413012167</v>
          </cell>
          <cell r="H110">
            <v>1220.110319566013</v>
          </cell>
          <cell r="I110">
            <v>1170.9071932701645</v>
          </cell>
          <cell r="J110">
            <v>1109.3894204220549</v>
          </cell>
          <cell r="K110">
            <v>1098.3359592503534</v>
          </cell>
          <cell r="L110">
            <v>1097.0546258242214</v>
          </cell>
          <cell r="M110">
            <v>1093.8639941378067</v>
          </cell>
          <cell r="N110">
            <v>1081.8482026198913</v>
          </cell>
          <cell r="O110">
            <v>1082.5603939249434</v>
          </cell>
          <cell r="P110">
            <v>1082.6423681579299</v>
          </cell>
          <cell r="Q110">
            <v>1077.6644045093688</v>
          </cell>
          <cell r="R110">
            <v>1069.6841806939403</v>
          </cell>
          <cell r="S110">
            <v>1058.8465020487438</v>
          </cell>
          <cell r="T110">
            <v>1052.758753251037</v>
          </cell>
          <cell r="U110">
            <v>1050.0646965932765</v>
          </cell>
        </row>
        <row r="111">
          <cell r="E111">
            <v>1369.1040632295158</v>
          </cell>
          <cell r="F111">
            <v>1289.808662142696</v>
          </cell>
          <cell r="G111">
            <v>1247.2685122548337</v>
          </cell>
          <cell r="H111">
            <v>1186.7692534228954</v>
          </cell>
          <cell r="I111">
            <v>1181.3679938408388</v>
          </cell>
          <cell r="J111">
            <v>1145.1026544202141</v>
          </cell>
          <cell r="K111">
            <v>1141.4711680330101</v>
          </cell>
          <cell r="L111">
            <v>1138.3647126878584</v>
          </cell>
          <cell r="M111">
            <v>1138.4558728036845</v>
          </cell>
          <cell r="N111">
            <v>1134.7797159386171</v>
          </cell>
          <cell r="O111">
            <v>1130.915342852966</v>
          </cell>
          <cell r="P111">
            <v>1127.8309693921215</v>
          </cell>
          <cell r="Q111">
            <v>1122.5712275102578</v>
          </cell>
          <cell r="R111">
            <v>1110.5094127092982</v>
          </cell>
          <cell r="S111">
            <v>1098.1839293334333</v>
          </cell>
          <cell r="T111">
            <v>1093.5755918637906</v>
          </cell>
          <cell r="U111">
            <v>1086.2522242298553</v>
          </cell>
        </row>
        <row r="112">
          <cell r="E112">
            <v>1367.452300483717</v>
          </cell>
          <cell r="F112">
            <v>1295.1979927077462</v>
          </cell>
          <cell r="G112">
            <v>1233.3859187883013</v>
          </cell>
          <cell r="H112">
            <v>1158.3924533235445</v>
          </cell>
          <cell r="I112">
            <v>1137.8348840173944</v>
          </cell>
          <cell r="J112">
            <v>1125.590921646108</v>
          </cell>
          <cell r="K112">
            <v>1117.1769167623588</v>
          </cell>
          <cell r="L112">
            <v>1119.3474487033927</v>
          </cell>
          <cell r="M112">
            <v>1123.2474490102848</v>
          </cell>
          <cell r="N112">
            <v>1121.3510856210326</v>
          </cell>
          <cell r="O112">
            <v>1130.7543660308231</v>
          </cell>
          <cell r="P112">
            <v>1139.1521927114622</v>
          </cell>
          <cell r="Q112">
            <v>1143.9996739849937</v>
          </cell>
          <cell r="R112">
            <v>1134.9964387804866</v>
          </cell>
          <cell r="S112">
            <v>1136.0384755041989</v>
          </cell>
          <cell r="T112">
            <v>1135.8081313945711</v>
          </cell>
          <cell r="U112">
            <v>1138.2459017934566</v>
          </cell>
        </row>
        <row r="113">
          <cell r="E113">
            <v>1371.1151415721306</v>
          </cell>
          <cell r="F113">
            <v>1287.6477827574508</v>
          </cell>
          <cell r="G113">
            <v>1265.8598783716404</v>
          </cell>
          <cell r="H113">
            <v>1252.6944448983825</v>
          </cell>
          <cell r="I113">
            <v>1225.4175865469822</v>
          </cell>
          <cell r="J113">
            <v>1173.0835423156007</v>
          </cell>
          <cell r="K113">
            <v>1165.9057144731755</v>
          </cell>
          <cell r="L113">
            <v>1162.4800991480129</v>
          </cell>
          <cell r="M113">
            <v>1163.36183455474</v>
          </cell>
          <cell r="N113">
            <v>1159.7441252306942</v>
          </cell>
          <cell r="O113">
            <v>1149.4587869308016</v>
          </cell>
          <cell r="P113">
            <v>1134.1883817448092</v>
          </cell>
          <cell r="Q113">
            <v>1135.617900986314</v>
          </cell>
          <cell r="R113">
            <v>1141.098163838124</v>
          </cell>
          <cell r="S113">
            <v>1146.9736477255553</v>
          </cell>
          <cell r="T113">
            <v>1147.8973551741426</v>
          </cell>
          <cell r="U113">
            <v>1146.9114825120896</v>
          </cell>
        </row>
        <row r="114">
          <cell r="E114">
            <v>1369.0155433540253</v>
          </cell>
          <cell r="F114">
            <v>1297.4511873760603</v>
          </cell>
          <cell r="G114">
            <v>1203.9351400860789</v>
          </cell>
          <cell r="H114">
            <v>1166.0368420666596</v>
          </cell>
          <cell r="I114">
            <v>1156.0622452964335</v>
          </cell>
          <cell r="J114">
            <v>1138.0315383015743</v>
          </cell>
          <cell r="K114">
            <v>1114.004402930733</v>
          </cell>
          <cell r="L114">
            <v>1104.2026334849841</v>
          </cell>
          <cell r="M114">
            <v>1096.2343261783126</v>
          </cell>
          <cell r="N114">
            <v>1097.0950406499014</v>
          </cell>
          <cell r="O114">
            <v>1098.8665691083531</v>
          </cell>
          <cell r="P114">
            <v>1090.9507996157704</v>
          </cell>
          <cell r="Q114">
            <v>1088.7755249635259</v>
          </cell>
          <cell r="R114">
            <v>1083.0331916017099</v>
          </cell>
          <cell r="S114">
            <v>1078.497969214583</v>
          </cell>
          <cell r="T114">
            <v>1076.3215256231829</v>
          </cell>
          <cell r="U114">
            <v>1081.1024557464332</v>
          </cell>
        </row>
        <row r="115">
          <cell r="E115">
            <v>1368.7608402348665</v>
          </cell>
          <cell r="F115">
            <v>1287.0287697701056</v>
          </cell>
          <cell r="G115">
            <v>1255.2465650527388</v>
          </cell>
          <cell r="H115">
            <v>1197.5340282915854</v>
          </cell>
          <cell r="I115">
            <v>1152.0257725492249</v>
          </cell>
          <cell r="J115">
            <v>1119.5853964340924</v>
          </cell>
          <cell r="K115">
            <v>1103.0540763236704</v>
          </cell>
          <cell r="L115">
            <v>1094.1583739630996</v>
          </cell>
          <cell r="M115">
            <v>1097.9048723743879</v>
          </cell>
          <cell r="N115">
            <v>1090.639342103311</v>
          </cell>
          <cell r="O115">
            <v>1096.4927266145226</v>
          </cell>
          <cell r="P115">
            <v>1098.8562722593369</v>
          </cell>
          <cell r="Q115">
            <v>1102.4901138329735</v>
          </cell>
          <cell r="R115">
            <v>1102.8285732698048</v>
          </cell>
          <cell r="S115">
            <v>1098.7201210210521</v>
          </cell>
          <cell r="T115">
            <v>1096.5868591864969</v>
          </cell>
          <cell r="U115">
            <v>1096.068697953368</v>
          </cell>
        </row>
        <row r="116">
          <cell r="E116">
            <v>1369.7014924485943</v>
          </cell>
          <cell r="F116">
            <v>1291.4042346584561</v>
          </cell>
          <cell r="G116">
            <v>1219.1537734367321</v>
          </cell>
          <cell r="H116">
            <v>1185.0145670378292</v>
          </cell>
          <cell r="I116">
            <v>1159.0255808213378</v>
          </cell>
          <cell r="J116">
            <v>1103.3477124999697</v>
          </cell>
          <cell r="K116">
            <v>1075.0940290145463</v>
          </cell>
          <cell r="L116">
            <v>1079.9500165443344</v>
          </cell>
          <cell r="M116">
            <v>1082.7966031309677</v>
          </cell>
          <cell r="N116">
            <v>1083.0846013955763</v>
          </cell>
          <cell r="O116">
            <v>1065.947472680105</v>
          </cell>
          <cell r="P116">
            <v>1062.0183606107059</v>
          </cell>
          <cell r="Q116">
            <v>1049.8031102451166</v>
          </cell>
          <cell r="R116">
            <v>1045.1334467931006</v>
          </cell>
          <cell r="S116">
            <v>1041.961805786209</v>
          </cell>
          <cell r="T116">
            <v>1041.6205349344682</v>
          </cell>
          <cell r="U116">
            <v>1041.8297976439667</v>
          </cell>
        </row>
        <row r="117">
          <cell r="E117">
            <v>1370.312194386609</v>
          </cell>
          <cell r="F117">
            <v>1290.6251909863734</v>
          </cell>
          <cell r="G117">
            <v>1212.6515081507332</v>
          </cell>
          <cell r="H117">
            <v>1181.9553716269322</v>
          </cell>
          <cell r="I117">
            <v>1156.0911801239808</v>
          </cell>
          <cell r="J117">
            <v>1097.062059160708</v>
          </cell>
          <cell r="K117">
            <v>1066.4343879008056</v>
          </cell>
          <cell r="L117">
            <v>1066.8747445726499</v>
          </cell>
          <cell r="M117">
            <v>1067.3533396440441</v>
          </cell>
          <cell r="N117">
            <v>1065.2311443742112</v>
          </cell>
          <cell r="O117">
            <v>1057.6347086991138</v>
          </cell>
          <cell r="P117">
            <v>1051.666298241513</v>
          </cell>
          <cell r="Q117">
            <v>1047.4792944629953</v>
          </cell>
          <cell r="R117">
            <v>1041.6977147812099</v>
          </cell>
          <cell r="S117">
            <v>1037.4163339318036</v>
          </cell>
          <cell r="T117">
            <v>1035.0620236747095</v>
          </cell>
          <cell r="U117">
            <v>1034.2117871531154</v>
          </cell>
        </row>
        <row r="118">
          <cell r="E118">
            <v>1370.4906492622581</v>
          </cell>
          <cell r="F118">
            <v>1288.2264247007874</v>
          </cell>
          <cell r="G118">
            <v>1211.7867146189235</v>
          </cell>
          <cell r="H118">
            <v>1134.0440973021198</v>
          </cell>
          <cell r="I118">
            <v>1112.8306484932791</v>
          </cell>
          <cell r="J118">
            <v>1081.53653536818</v>
          </cell>
          <cell r="K118">
            <v>1078.3975348516067</v>
          </cell>
          <cell r="L118">
            <v>1076.6765372529992</v>
          </cell>
          <cell r="M118">
            <v>1078.2663686843905</v>
          </cell>
          <cell r="N118">
            <v>1073.7374399229361</v>
          </cell>
          <cell r="O118">
            <v>1075.597522792202</v>
          </cell>
          <cell r="P118">
            <v>1071.4696103440747</v>
          </cell>
          <cell r="Q118">
            <v>1070.3543201105817</v>
          </cell>
          <cell r="R118">
            <v>1069.2111546531048</v>
          </cell>
          <cell r="S118">
            <v>1072.7710437618216</v>
          </cell>
          <cell r="T118">
            <v>1071.6068544999036</v>
          </cell>
          <cell r="U118">
            <v>1071.0666149661561</v>
          </cell>
        </row>
        <row r="119">
          <cell r="E119">
            <v>1369.8669605741338</v>
          </cell>
          <cell r="F119">
            <v>1288.7612778731282</v>
          </cell>
          <cell r="G119">
            <v>1234.2376721924163</v>
          </cell>
          <cell r="H119">
            <v>1195.9107545964353</v>
          </cell>
          <cell r="I119">
            <v>1182.9673172290911</v>
          </cell>
          <cell r="J119">
            <v>1135.8033867997781</v>
          </cell>
          <cell r="K119">
            <v>1122.0577333169954</v>
          </cell>
          <cell r="L119">
            <v>1090.5457586103389</v>
          </cell>
          <cell r="M119">
            <v>1077.6583703350811</v>
          </cell>
          <cell r="N119">
            <v>1069.4569504477299</v>
          </cell>
          <cell r="O119">
            <v>1069.4191520801814</v>
          </cell>
          <cell r="P119">
            <v>1070.2846478485437</v>
          </cell>
          <cell r="Q119">
            <v>1070.4497513689573</v>
          </cell>
          <cell r="R119">
            <v>1072.8082112821203</v>
          </cell>
          <cell r="S119">
            <v>1070.0689459815599</v>
          </cell>
          <cell r="T119">
            <v>1071.6020636774322</v>
          </cell>
          <cell r="U119">
            <v>1057.6424574761877</v>
          </cell>
        </row>
        <row r="120">
          <cell r="E120">
            <v>1369.4297334164594</v>
          </cell>
          <cell r="F120">
            <v>1295.1924383490225</v>
          </cell>
          <cell r="G120">
            <v>1234.7468625855097</v>
          </cell>
          <cell r="H120">
            <v>1191.7983673806129</v>
          </cell>
          <cell r="I120">
            <v>1139.4151601349715</v>
          </cell>
          <cell r="J120">
            <v>1138.1390298162305</v>
          </cell>
          <cell r="K120">
            <v>1129.0535874358793</v>
          </cell>
          <cell r="L120">
            <v>1110.7218519633448</v>
          </cell>
          <cell r="M120">
            <v>1099.8184251669561</v>
          </cell>
          <cell r="N120">
            <v>1097.2684915618247</v>
          </cell>
          <cell r="O120">
            <v>1099.2267679141873</v>
          </cell>
          <cell r="P120">
            <v>1108.2596300587709</v>
          </cell>
          <cell r="Q120">
            <v>1118.3643282420553</v>
          </cell>
          <cell r="R120">
            <v>1125.346306174866</v>
          </cell>
          <cell r="S120">
            <v>1126.5157286682077</v>
          </cell>
          <cell r="T120">
            <v>1129.3208301690122</v>
          </cell>
          <cell r="U120">
            <v>1131.4229329775339</v>
          </cell>
        </row>
        <row r="121">
          <cell r="E121">
            <v>1369.4206728847385</v>
          </cell>
          <cell r="F121">
            <v>1297.53037455712</v>
          </cell>
          <cell r="G121">
            <v>1237.7100118147396</v>
          </cell>
          <cell r="H121">
            <v>1192.6868768597647</v>
          </cell>
          <cell r="I121">
            <v>1157.4712239465787</v>
          </cell>
          <cell r="J121">
            <v>1132.8637578502887</v>
          </cell>
          <cell r="K121">
            <v>1127.1933306815679</v>
          </cell>
          <cell r="L121">
            <v>1127.8332370963958</v>
          </cell>
          <cell r="M121">
            <v>1133.104316754275</v>
          </cell>
          <cell r="N121">
            <v>1130.1974819517043</v>
          </cell>
          <cell r="O121">
            <v>1127.7675471500281</v>
          </cell>
          <cell r="P121">
            <v>1125.7376119541786</v>
          </cell>
          <cell r="Q121">
            <v>1126.0586686646577</v>
          </cell>
          <cell r="R121">
            <v>1127.8654564440062</v>
          </cell>
          <cell r="S121">
            <v>1128.5210959173521</v>
          </cell>
          <cell r="T121">
            <v>1130.9813604702349</v>
          </cell>
          <cell r="U121">
            <v>1130.2896124202964</v>
          </cell>
        </row>
        <row r="122">
          <cell r="E122">
            <v>1370.7317205935929</v>
          </cell>
          <cell r="F122">
            <v>1300.6104536428072</v>
          </cell>
          <cell r="G122">
            <v>1202.3874969047131</v>
          </cell>
          <cell r="H122">
            <v>1147.8923606484198</v>
          </cell>
          <cell r="I122">
            <v>1095.4344821100012</v>
          </cell>
          <cell r="J122">
            <v>1059.261232056974</v>
          </cell>
          <cell r="K122">
            <v>1033.6828531168346</v>
          </cell>
          <cell r="L122">
            <v>1030.1326031151343</v>
          </cell>
          <cell r="M122">
            <v>1027.0428024940775</v>
          </cell>
          <cell r="N122">
            <v>1029.0128427242876</v>
          </cell>
          <cell r="O122">
            <v>1033.7657207505795</v>
          </cell>
          <cell r="P122">
            <v>1031.8979769017781</v>
          </cell>
          <cell r="Q122">
            <v>1032.5935569263077</v>
          </cell>
          <cell r="R122">
            <v>1036.0866615435637</v>
          </cell>
          <cell r="S122">
            <v>1037.6579863942109</v>
          </cell>
          <cell r="T122">
            <v>1041.2273642052512</v>
          </cell>
          <cell r="U122">
            <v>1043.5827360596058</v>
          </cell>
        </row>
        <row r="123">
          <cell r="E123">
            <v>1370.3688837704904</v>
          </cell>
          <cell r="F123">
            <v>1294.3778205050764</v>
          </cell>
          <cell r="G123">
            <v>1229.3051374292475</v>
          </cell>
          <cell r="H123">
            <v>1170.1963683083311</v>
          </cell>
          <cell r="I123">
            <v>1100.8316776348456</v>
          </cell>
          <cell r="J123">
            <v>1063.6841411196658</v>
          </cell>
          <cell r="K123">
            <v>1057.2272048623383</v>
          </cell>
          <cell r="L123">
            <v>1055.1531990836997</v>
          </cell>
          <cell r="M123">
            <v>1043.2678662778299</v>
          </cell>
          <cell r="N123">
            <v>1039.2177685235724</v>
          </cell>
          <cell r="O123">
            <v>1036.5535536358018</v>
          </cell>
          <cell r="P123">
            <v>1026.5172876107606</v>
          </cell>
          <cell r="Q123">
            <v>1031.0702092937393</v>
          </cell>
          <cell r="R123">
            <v>1026.7440306254355</v>
          </cell>
          <cell r="S123">
            <v>1025.8835456956469</v>
          </cell>
          <cell r="T123">
            <v>1029.1195826356284</v>
          </cell>
          <cell r="U123">
            <v>1033.3374448783991</v>
          </cell>
        </row>
        <row r="124">
          <cell r="E124">
            <v>1370.6025240537101</v>
          </cell>
          <cell r="F124">
            <v>1291.569362115765</v>
          </cell>
          <cell r="G124">
            <v>1233.5198013369065</v>
          </cell>
          <cell r="H124">
            <v>1194.327891740752</v>
          </cell>
          <cell r="I124">
            <v>1135.0280254474035</v>
          </cell>
          <cell r="J124">
            <v>1122.557508654704</v>
          </cell>
          <cell r="K124">
            <v>1119.0442026065259</v>
          </cell>
          <cell r="L124">
            <v>1121.442087722912</v>
          </cell>
          <cell r="M124">
            <v>1117.8966712281203</v>
          </cell>
          <cell r="N124">
            <v>1120.636405461599</v>
          </cell>
          <cell r="O124">
            <v>1114.7068785026081</v>
          </cell>
          <cell r="P124">
            <v>1114.1728859203054</v>
          </cell>
          <cell r="Q124">
            <v>1127.1980711705155</v>
          </cell>
          <cell r="R124">
            <v>1138.5238637724435</v>
          </cell>
          <cell r="S124">
            <v>1146.9538403916488</v>
          </cell>
          <cell r="T124">
            <v>1149.8647227244335</v>
          </cell>
          <cell r="U124">
            <v>1152.3683110891036</v>
          </cell>
        </row>
        <row r="125">
          <cell r="E125">
            <v>1370.210041480414</v>
          </cell>
          <cell r="F125">
            <v>1293.3437870725306</v>
          </cell>
          <cell r="G125">
            <v>1231.2577746348402</v>
          </cell>
          <cell r="H125">
            <v>1175.0562758369783</v>
          </cell>
          <cell r="I125">
            <v>1120.7157797798366</v>
          </cell>
          <cell r="J125">
            <v>1111.1793886109344</v>
          </cell>
          <cell r="K125">
            <v>1114.8214073720821</v>
          </cell>
          <cell r="L125">
            <v>1109.9418970783267</v>
          </cell>
          <cell r="M125">
            <v>1105.744037400149</v>
          </cell>
          <cell r="N125">
            <v>1100.8003470482481</v>
          </cell>
          <cell r="O125">
            <v>1097.9862777689839</v>
          </cell>
          <cell r="P125">
            <v>1097.6105400906872</v>
          </cell>
          <cell r="Q125">
            <v>1099.6494185428428</v>
          </cell>
          <cell r="R125">
            <v>1099.9842922594862</v>
          </cell>
          <cell r="S125">
            <v>1104.918994058087</v>
          </cell>
          <cell r="T125">
            <v>1101.9438941705737</v>
          </cell>
          <cell r="U125">
            <v>1090.468380647711</v>
          </cell>
        </row>
        <row r="126">
          <cell r="E126">
            <v>1369.2739860015827</v>
          </cell>
          <cell r="F126">
            <v>1291.8471841324033</v>
          </cell>
          <cell r="G126">
            <v>1232.9353452320213</v>
          </cell>
          <cell r="H126">
            <v>1185.493416012331</v>
          </cell>
          <cell r="I126">
            <v>1155.796478978803</v>
          </cell>
          <cell r="J126">
            <v>1123.191494752245</v>
          </cell>
          <cell r="K126">
            <v>1117.0777116855368</v>
          </cell>
          <cell r="L126">
            <v>1107.23163445979</v>
          </cell>
          <cell r="M126">
            <v>1098.7915786717613</v>
          </cell>
          <cell r="N126">
            <v>1084.7329518845504</v>
          </cell>
          <cell r="O126">
            <v>1065.2159462060538</v>
          </cell>
          <cell r="P126">
            <v>1061.6260988971585</v>
          </cell>
          <cell r="Q126">
            <v>1058.2331130124787</v>
          </cell>
          <cell r="R126">
            <v>1059.5916563607377</v>
          </cell>
          <cell r="S126">
            <v>1025.1263801442851</v>
          </cell>
          <cell r="T126">
            <v>1008.4617088020734</v>
          </cell>
          <cell r="U126">
            <v>1001.9208192404579</v>
          </cell>
        </row>
        <row r="127">
          <cell r="E127">
            <v>1370.5071107842341</v>
          </cell>
          <cell r="F127">
            <v>1280.0658689594843</v>
          </cell>
          <cell r="G127">
            <v>1238.6207786711191</v>
          </cell>
          <cell r="H127">
            <v>1198.1501449524899</v>
          </cell>
          <cell r="I127">
            <v>1174.2990681871167</v>
          </cell>
          <cell r="J127">
            <v>1174.001296798983</v>
          </cell>
          <cell r="K127">
            <v>1153.0358524286908</v>
          </cell>
          <cell r="L127">
            <v>1152.4263139321124</v>
          </cell>
          <cell r="M127">
            <v>1151.2553707721647</v>
          </cell>
          <cell r="N127">
            <v>1141.9734493101992</v>
          </cell>
          <cell r="O127">
            <v>1139.2220492910842</v>
          </cell>
          <cell r="P127">
            <v>1142.8966767564189</v>
          </cell>
          <cell r="Q127">
            <v>1149.9577308442608</v>
          </cell>
          <cell r="R127">
            <v>1142.2994505348609</v>
          </cell>
          <cell r="S127">
            <v>1143.9930521365093</v>
          </cell>
          <cell r="T127">
            <v>1143.4141439484551</v>
          </cell>
          <cell r="U127">
            <v>1143.9483034805837</v>
          </cell>
        </row>
        <row r="128">
          <cell r="E128">
            <v>1369.0188481299679</v>
          </cell>
          <cell r="F128">
            <v>1301.8185312333392</v>
          </cell>
          <cell r="G128">
            <v>1208.4573079544873</v>
          </cell>
          <cell r="H128">
            <v>1164.0521338918627</v>
          </cell>
          <cell r="I128">
            <v>1143.2171912564363</v>
          </cell>
          <cell r="J128">
            <v>1125.5823671833955</v>
          </cell>
          <cell r="K128">
            <v>1129.5414701563652</v>
          </cell>
          <cell r="L128">
            <v>1129.321994470029</v>
          </cell>
          <cell r="M128">
            <v>1127.8702514441613</v>
          </cell>
          <cell r="N128">
            <v>1118.6879744347075</v>
          </cell>
          <cell r="O128">
            <v>1098.2537431493081</v>
          </cell>
          <cell r="P128">
            <v>1095.6743335787312</v>
          </cell>
          <cell r="Q128">
            <v>1088.3381599470961</v>
          </cell>
          <cell r="R128">
            <v>1082.6788726402224</v>
          </cell>
          <cell r="S128">
            <v>1080.0717765714141</v>
          </cell>
          <cell r="T128">
            <v>1078.1767516679183</v>
          </cell>
          <cell r="U128">
            <v>1076.5261970976269</v>
          </cell>
        </row>
        <row r="129">
          <cell r="E129">
            <v>1368.8665173804789</v>
          </cell>
          <cell r="F129">
            <v>1299.6737429152161</v>
          </cell>
          <cell r="G129">
            <v>1223.6631180543568</v>
          </cell>
          <cell r="H129">
            <v>1200.6780944484317</v>
          </cell>
          <cell r="I129">
            <v>1143.528446007364</v>
          </cell>
          <cell r="J129">
            <v>1120.7592999571252</v>
          </cell>
          <cell r="K129">
            <v>1120.2379641536029</v>
          </cell>
          <cell r="L129">
            <v>1129.8081746311916</v>
          </cell>
          <cell r="M129">
            <v>1126.9501028343818</v>
          </cell>
          <cell r="N129">
            <v>1130.7005273200427</v>
          </cell>
          <cell r="O129">
            <v>1126.520251807915</v>
          </cell>
          <cell r="P129">
            <v>1132.2005869464815</v>
          </cell>
          <cell r="Q129">
            <v>1138.760436480585</v>
          </cell>
          <cell r="R129">
            <v>1136.2746606930702</v>
          </cell>
          <cell r="S129">
            <v>1134.2562027757226</v>
          </cell>
          <cell r="T129">
            <v>1129.5428853919955</v>
          </cell>
          <cell r="U129">
            <v>1130.5003017922968</v>
          </cell>
        </row>
        <row r="130">
          <cell r="E130">
            <v>1368.8426219505473</v>
          </cell>
          <cell r="F130">
            <v>1291.8930611202738</v>
          </cell>
          <cell r="G130">
            <v>1207.5310842396741</v>
          </cell>
          <cell r="H130">
            <v>1161.0989182320347</v>
          </cell>
          <cell r="I130">
            <v>1080.194590582327</v>
          </cell>
          <cell r="J130">
            <v>1066.1887469603994</v>
          </cell>
          <cell r="K130">
            <v>1064.4419074685518</v>
          </cell>
          <cell r="L130">
            <v>1068.163356493578</v>
          </cell>
          <cell r="M130">
            <v>1067.2258545400632</v>
          </cell>
          <cell r="N130">
            <v>1069.1894979257895</v>
          </cell>
          <cell r="O130">
            <v>1071.7360717369052</v>
          </cell>
          <cell r="P130">
            <v>1075.0748897275566</v>
          </cell>
          <cell r="Q130">
            <v>1063.0552069343992</v>
          </cell>
          <cell r="R130">
            <v>1068.4942317927243</v>
          </cell>
          <cell r="S130">
            <v>1073.3689144588254</v>
          </cell>
          <cell r="T130">
            <v>1068.3675205307864</v>
          </cell>
          <cell r="U130">
            <v>1064.8542452515214</v>
          </cell>
        </row>
        <row r="131">
          <cell r="E131">
            <v>1371.7485118822597</v>
          </cell>
          <cell r="F131">
            <v>1292.5594747570397</v>
          </cell>
          <cell r="G131">
            <v>1235.4167497191349</v>
          </cell>
          <cell r="H131">
            <v>1213.7395940320755</v>
          </cell>
          <cell r="I131">
            <v>1201.7909376368184</v>
          </cell>
          <cell r="J131">
            <v>1177.4588117312571</v>
          </cell>
          <cell r="K131">
            <v>1173.1621175056184</v>
          </cell>
          <cell r="L131">
            <v>1171.7820338193387</v>
          </cell>
          <cell r="M131">
            <v>1169.1710357968725</v>
          </cell>
          <cell r="N131">
            <v>1168.973117647703</v>
          </cell>
          <cell r="O131">
            <v>1166.2635262335227</v>
          </cell>
          <cell r="P131">
            <v>1154.1806170056898</v>
          </cell>
          <cell r="Q131">
            <v>1152.0471587004192</v>
          </cell>
          <cell r="R131">
            <v>1139.682976659702</v>
          </cell>
          <cell r="S131">
            <v>1141.5359287522042</v>
          </cell>
          <cell r="T131">
            <v>1143.3179498957472</v>
          </cell>
          <cell r="U131">
            <v>1146.3157000748179</v>
          </cell>
        </row>
        <row r="132">
          <cell r="E132">
            <v>1369.2441464092485</v>
          </cell>
          <cell r="F132">
            <v>1300.4525513304127</v>
          </cell>
          <cell r="G132">
            <v>1247.5201304082404</v>
          </cell>
          <cell r="H132">
            <v>1193.922954667561</v>
          </cell>
          <cell r="I132">
            <v>1176.7171733567288</v>
          </cell>
          <cell r="J132">
            <v>1147.5080299656947</v>
          </cell>
          <cell r="K132">
            <v>1125.0671391600006</v>
          </cell>
          <cell r="L132">
            <v>1109.8735726837288</v>
          </cell>
          <cell r="M132">
            <v>1098.7691304513862</v>
          </cell>
          <cell r="N132">
            <v>1087.8289589928838</v>
          </cell>
          <cell r="O132">
            <v>1090.924511464523</v>
          </cell>
          <cell r="P132">
            <v>1074.6793462178441</v>
          </cell>
          <cell r="Q132">
            <v>1064.7064298393266</v>
          </cell>
          <cell r="R132">
            <v>1064.1587677009663</v>
          </cell>
          <cell r="S132">
            <v>1068.6687348944829</v>
          </cell>
          <cell r="T132">
            <v>1071.9134233405216</v>
          </cell>
          <cell r="U132">
            <v>1074.9932636923356</v>
          </cell>
        </row>
        <row r="133">
          <cell r="E133">
            <v>1369.865000024819</v>
          </cell>
          <cell r="F133">
            <v>1294.0453376023306</v>
          </cell>
          <cell r="G133">
            <v>1232.6424569795672</v>
          </cell>
          <cell r="H133">
            <v>1186.2945921312044</v>
          </cell>
          <cell r="I133">
            <v>1156.1486395020618</v>
          </cell>
          <cell r="J133">
            <v>1147.4697433072211</v>
          </cell>
          <cell r="K133">
            <v>1138.6412287877615</v>
          </cell>
          <cell r="L133">
            <v>1137.6001770294979</v>
          </cell>
          <cell r="M133">
            <v>1126.108938086513</v>
          </cell>
          <cell r="N133">
            <v>1130.1603144339515</v>
          </cell>
          <cell r="O133">
            <v>1123.4422041024118</v>
          </cell>
          <cell r="P133">
            <v>1116.327887038088</v>
          </cell>
          <cell r="Q133">
            <v>1114.953017989902</v>
          </cell>
          <cell r="R133">
            <v>1115.4058385033709</v>
          </cell>
          <cell r="S133">
            <v>1120.3492632438463</v>
          </cell>
          <cell r="T133">
            <v>1117.8016137287709</v>
          </cell>
          <cell r="U133">
            <v>1107.3876115460871</v>
          </cell>
        </row>
        <row r="134">
          <cell r="E134">
            <v>1369.2957218314673</v>
          </cell>
          <cell r="F134">
            <v>1295.0061854782659</v>
          </cell>
          <cell r="G134">
            <v>1240.9353160842181</v>
          </cell>
          <cell r="H134">
            <v>1178.889700999358</v>
          </cell>
          <cell r="I134">
            <v>1162.6943833109065</v>
          </cell>
          <cell r="J134">
            <v>1160.2726134948564</v>
          </cell>
          <cell r="K134">
            <v>1162.6794231858821</v>
          </cell>
          <cell r="L134">
            <v>1163.4666225714768</v>
          </cell>
          <cell r="M134">
            <v>1152.2432170867364</v>
          </cell>
          <cell r="N134">
            <v>1144.0624764808178</v>
          </cell>
          <cell r="O134">
            <v>1139.3659384569257</v>
          </cell>
          <cell r="P134">
            <v>1138.821935037842</v>
          </cell>
          <cell r="Q134">
            <v>1111.0882043340368</v>
          </cell>
          <cell r="R134">
            <v>1092.0461509838995</v>
          </cell>
          <cell r="S134">
            <v>1078.6638131691686</v>
          </cell>
          <cell r="T134">
            <v>1067.3450709506747</v>
          </cell>
          <cell r="U134">
            <v>1059.1839806026203</v>
          </cell>
        </row>
        <row r="135">
          <cell r="E135">
            <v>1370.2886028534676</v>
          </cell>
          <cell r="F135">
            <v>1286.6055593071005</v>
          </cell>
          <cell r="G135">
            <v>1239.4250433471464</v>
          </cell>
          <cell r="H135">
            <v>1207.278089485797</v>
          </cell>
          <cell r="I135">
            <v>1172.1841832264452</v>
          </cell>
          <cell r="J135">
            <v>1139.7570153090492</v>
          </cell>
          <cell r="K135">
            <v>1128.0723205204424</v>
          </cell>
          <cell r="L135">
            <v>1123.1030632607144</v>
          </cell>
          <cell r="M135">
            <v>1123.3306582789442</v>
          </cell>
          <cell r="N135">
            <v>1112.95671273263</v>
          </cell>
          <cell r="O135">
            <v>1110.4443593262288</v>
          </cell>
          <cell r="P135">
            <v>1109.7029780755847</v>
          </cell>
          <cell r="Q135">
            <v>1110.7981555432289</v>
          </cell>
          <cell r="R135">
            <v>1106.5977685638848</v>
          </cell>
          <cell r="S135">
            <v>1103.8058483684492</v>
          </cell>
          <cell r="T135">
            <v>1101.9802714568818</v>
          </cell>
          <cell r="U135">
            <v>1101.6766782313787</v>
          </cell>
        </row>
        <row r="136">
          <cell r="E136">
            <v>1371.0270577890033</v>
          </cell>
          <cell r="F136">
            <v>1295.774232328487</v>
          </cell>
          <cell r="G136">
            <v>1248.1491262586976</v>
          </cell>
          <cell r="H136">
            <v>1201.5144841604438</v>
          </cell>
          <cell r="I136">
            <v>1168.3105916087006</v>
          </cell>
          <cell r="J136">
            <v>1161.7044273682332</v>
          </cell>
          <cell r="K136">
            <v>1159.732043405714</v>
          </cell>
          <cell r="L136">
            <v>1148.4289227680617</v>
          </cell>
          <cell r="M136">
            <v>1131.6065448207769</v>
          </cell>
          <cell r="N136">
            <v>1109.0563699532795</v>
          </cell>
          <cell r="O136">
            <v>1099.0040720043328</v>
          </cell>
          <cell r="P136">
            <v>1090.4096939257538</v>
          </cell>
          <cell r="Q136">
            <v>1083.4986752072427</v>
          </cell>
          <cell r="R136">
            <v>1079.6479796325175</v>
          </cell>
          <cell r="S136">
            <v>1079.8903238496375</v>
          </cell>
          <cell r="T136">
            <v>1076.4243379346858</v>
          </cell>
          <cell r="U136">
            <v>1075.0873302546609</v>
          </cell>
        </row>
        <row r="137">
          <cell r="E137">
            <v>1370.4151608482775</v>
          </cell>
          <cell r="F137">
            <v>1295.5318502323257</v>
          </cell>
          <cell r="G137">
            <v>1202.3494580712661</v>
          </cell>
          <cell r="H137">
            <v>1151.1596371579881</v>
          </cell>
          <cell r="I137">
            <v>1127.7553018440585</v>
          </cell>
          <cell r="J137">
            <v>1103.8784230199096</v>
          </cell>
          <cell r="K137">
            <v>1082.342502632187</v>
          </cell>
          <cell r="L137">
            <v>1062.0795150398656</v>
          </cell>
          <cell r="M137">
            <v>1039.6166000819965</v>
          </cell>
          <cell r="N137">
            <v>1023.4611948807226</v>
          </cell>
          <cell r="O137">
            <v>1013.2900140878762</v>
          </cell>
          <cell r="P137">
            <v>1011.3209227258636</v>
          </cell>
          <cell r="Q137">
            <v>1004.60479914392</v>
          </cell>
          <cell r="R137">
            <v>1000.3351498419472</v>
          </cell>
          <cell r="S137">
            <v>999.2762453649799</v>
          </cell>
          <cell r="T137">
            <v>1000.5902592117424</v>
          </cell>
          <cell r="U137">
            <v>1003.3494419137099</v>
          </cell>
        </row>
        <row r="138">
          <cell r="E138">
            <v>1369.9988208443283</v>
          </cell>
          <cell r="F138">
            <v>1298.0662302016026</v>
          </cell>
          <cell r="G138">
            <v>1223.2943868469481</v>
          </cell>
          <cell r="H138">
            <v>1149.5056718198618</v>
          </cell>
          <cell r="I138">
            <v>1128.7660407901033</v>
          </cell>
          <cell r="J138">
            <v>1106.2345347181249</v>
          </cell>
          <cell r="K138">
            <v>1096.7806948676355</v>
          </cell>
          <cell r="L138">
            <v>1096.3922314271365</v>
          </cell>
          <cell r="M138">
            <v>1096.609650731843</v>
          </cell>
          <cell r="N138">
            <v>1092.6531952589967</v>
          </cell>
          <cell r="O138">
            <v>1078.5838829372922</v>
          </cell>
          <cell r="P138">
            <v>1070.6761880226331</v>
          </cell>
          <cell r="Q138">
            <v>1067.9377899626995</v>
          </cell>
          <cell r="R138">
            <v>1067.3070181326439</v>
          </cell>
          <cell r="S138">
            <v>1066.4164971202545</v>
          </cell>
          <cell r="T138">
            <v>1067.0302790765843</v>
          </cell>
          <cell r="U138">
            <v>1069.1181834148094</v>
          </cell>
        </row>
        <row r="139">
          <cell r="E139">
            <v>1369.3134071282811</v>
          </cell>
          <cell r="F139">
            <v>1289.630969768654</v>
          </cell>
          <cell r="G139">
            <v>1255.0772750606818</v>
          </cell>
          <cell r="H139">
            <v>1167.5228981724931</v>
          </cell>
          <cell r="I139">
            <v>1158.3109954856793</v>
          </cell>
          <cell r="J139">
            <v>1146.5225265420277</v>
          </cell>
          <cell r="K139">
            <v>1141.3945710084874</v>
          </cell>
          <cell r="L139">
            <v>1107.3732201053328</v>
          </cell>
          <cell r="M139">
            <v>1102.1450855136852</v>
          </cell>
          <cell r="N139">
            <v>1089.5403789800062</v>
          </cell>
          <cell r="O139">
            <v>1081.5824585257817</v>
          </cell>
          <cell r="P139">
            <v>1078.9921337571545</v>
          </cell>
          <cell r="Q139">
            <v>1071.3221502434594</v>
          </cell>
          <cell r="R139">
            <v>1066.943311082387</v>
          </cell>
          <cell r="S139">
            <v>1071.0739625579911</v>
          </cell>
          <cell r="T139">
            <v>1073.4886473242323</v>
          </cell>
          <cell r="U139">
            <v>1080.25411965086</v>
          </cell>
        </row>
        <row r="140">
          <cell r="E140">
            <v>1372.0063983601949</v>
          </cell>
          <cell r="F140">
            <v>1295.3840257929839</v>
          </cell>
          <cell r="G140">
            <v>1235.2503409877825</v>
          </cell>
          <cell r="H140">
            <v>1192.7089660071765</v>
          </cell>
          <cell r="I140">
            <v>1161.4651493634692</v>
          </cell>
          <cell r="J140">
            <v>1140.908832885103</v>
          </cell>
          <cell r="K140">
            <v>1141.7388811486553</v>
          </cell>
          <cell r="L140">
            <v>1132.9148284280295</v>
          </cell>
          <cell r="M140">
            <v>1117.68072450657</v>
          </cell>
          <cell r="N140">
            <v>1114.4208305656555</v>
          </cell>
          <cell r="O140">
            <v>1108.0933663015001</v>
          </cell>
          <cell r="P140">
            <v>1104.4524455140017</v>
          </cell>
          <cell r="Q140">
            <v>1069.3495159038625</v>
          </cell>
          <cell r="R140">
            <v>1047.4254985196133</v>
          </cell>
          <cell r="S140">
            <v>1032.9012728389773</v>
          </cell>
          <cell r="T140">
            <v>1022.0827642836118</v>
          </cell>
          <cell r="U140">
            <v>1015.4497057898875</v>
          </cell>
        </row>
        <row r="141">
          <cell r="E141">
            <v>1369.5865001600018</v>
          </cell>
          <cell r="F141">
            <v>1291.8094027613838</v>
          </cell>
          <cell r="G141">
            <v>1248.0124033962711</v>
          </cell>
          <cell r="H141">
            <v>1198.0226665585778</v>
          </cell>
          <cell r="I141">
            <v>1135.4712768512791</v>
          </cell>
          <cell r="J141">
            <v>1132.7801900318432</v>
          </cell>
          <cell r="K141">
            <v>1127.6176352967673</v>
          </cell>
          <cell r="L141">
            <v>1126.738024325367</v>
          </cell>
          <cell r="M141">
            <v>1129.6675383569639</v>
          </cell>
          <cell r="N141">
            <v>1141.5148836016488</v>
          </cell>
          <cell r="O141">
            <v>1156.2905965451944</v>
          </cell>
          <cell r="P141">
            <v>1166.6218381521905</v>
          </cell>
          <cell r="Q141">
            <v>1169.2148083980624</v>
          </cell>
          <cell r="R141">
            <v>1170.4684844473431</v>
          </cell>
          <cell r="S141">
            <v>1172.1602514637755</v>
          </cell>
          <cell r="T141">
            <v>1171.7374535568038</v>
          </cell>
          <cell r="U141">
            <v>1169.948001678858</v>
          </cell>
        </row>
        <row r="142">
          <cell r="E142">
            <v>1368.9265955535739</v>
          </cell>
          <cell r="F142">
            <v>1301.989753636125</v>
          </cell>
          <cell r="G142">
            <v>1229.9466055333776</v>
          </cell>
          <cell r="H142">
            <v>1201.8573295322981</v>
          </cell>
          <cell r="I142">
            <v>1180.599745226546</v>
          </cell>
          <cell r="J142">
            <v>1179.0774009969437</v>
          </cell>
          <cell r="K142">
            <v>1172.6699272873689</v>
          </cell>
          <cell r="L142">
            <v>1174.0845575465266</v>
          </cell>
          <cell r="M142">
            <v>1171.8817070195546</v>
          </cell>
          <cell r="N142">
            <v>1165.9722166052302</v>
          </cell>
          <cell r="O142">
            <v>1166.7150088849448</v>
          </cell>
          <cell r="P142">
            <v>1164.8681186271415</v>
          </cell>
          <cell r="Q142">
            <v>1160.1452195919019</v>
          </cell>
          <cell r="R142">
            <v>1160.5913196485492</v>
          </cell>
          <cell r="S142">
            <v>1162.8346233157881</v>
          </cell>
          <cell r="T142">
            <v>1163.4102744008323</v>
          </cell>
          <cell r="U142">
            <v>1162.6866848780026</v>
          </cell>
        </row>
        <row r="143">
          <cell r="E143">
            <v>1367.4788432226319</v>
          </cell>
          <cell r="F143">
            <v>1285.357900537947</v>
          </cell>
          <cell r="G143">
            <v>1239.8712793420434</v>
          </cell>
          <cell r="H143">
            <v>1213.4764717590901</v>
          </cell>
          <cell r="I143">
            <v>1160.6982204721949</v>
          </cell>
          <cell r="J143">
            <v>1133.0768466177419</v>
          </cell>
          <cell r="K143">
            <v>1138.8126552727551</v>
          </cell>
          <cell r="L143">
            <v>1138.5687449558197</v>
          </cell>
          <cell r="M143">
            <v>1142.0146065011575</v>
          </cell>
          <cell r="N143">
            <v>1139.0048261266977</v>
          </cell>
          <cell r="O143">
            <v>1138.4385719372476</v>
          </cell>
          <cell r="P143">
            <v>1133.6679782188778</v>
          </cell>
          <cell r="Q143">
            <v>1128.8017682431539</v>
          </cell>
          <cell r="R143">
            <v>1122.633056403417</v>
          </cell>
          <cell r="S143">
            <v>1108.3842621602719</v>
          </cell>
          <cell r="T143">
            <v>1092.7200005703721</v>
          </cell>
          <cell r="U143">
            <v>1082.7346529135471</v>
          </cell>
        </row>
        <row r="144">
          <cell r="E144">
            <v>1369.0879484764896</v>
          </cell>
          <cell r="F144">
            <v>1281.592514624265</v>
          </cell>
          <cell r="G144">
            <v>1232.9962869595493</v>
          </cell>
          <cell r="H144">
            <v>1212.5412819974315</v>
          </cell>
          <cell r="I144">
            <v>1190.7065510660279</v>
          </cell>
          <cell r="J144">
            <v>1161.2345427103132</v>
          </cell>
          <cell r="K144">
            <v>1129.7702155086822</v>
          </cell>
          <cell r="L144">
            <v>1126.8463911609597</v>
          </cell>
          <cell r="M144">
            <v>1128.9558759399126</v>
          </cell>
          <cell r="N144">
            <v>1127.5637256023506</v>
          </cell>
          <cell r="O144">
            <v>1125.6904757473046</v>
          </cell>
          <cell r="P144">
            <v>1120.7175134392392</v>
          </cell>
          <cell r="Q144">
            <v>1116.7754295809207</v>
          </cell>
          <cell r="R144">
            <v>1104.8548539784651</v>
          </cell>
          <cell r="S144">
            <v>1097.8588032895391</v>
          </cell>
          <cell r="T144">
            <v>1095.7686612537123</v>
          </cell>
          <cell r="U144">
            <v>1098.011667232684</v>
          </cell>
        </row>
        <row r="145">
          <cell r="E145">
            <v>1371.1360247336588</v>
          </cell>
          <cell r="F145">
            <v>1301.1145648468744</v>
          </cell>
          <cell r="G145">
            <v>1177.9171753050473</v>
          </cell>
          <cell r="H145">
            <v>1102.858679534183</v>
          </cell>
          <cell r="I145">
            <v>1058.7521647070939</v>
          </cell>
          <cell r="J145">
            <v>1038.5663430392278</v>
          </cell>
          <cell r="K145">
            <v>1038.249167661028</v>
          </cell>
          <cell r="L145">
            <v>1044.7862098347314</v>
          </cell>
          <cell r="M145">
            <v>1051.1402120169957</v>
          </cell>
          <cell r="N145">
            <v>1053.387915496962</v>
          </cell>
          <cell r="O145">
            <v>1057.414667876322</v>
          </cell>
          <cell r="P145">
            <v>1062.0644660561495</v>
          </cell>
          <cell r="Q145">
            <v>1065.3580932908965</v>
          </cell>
          <cell r="R145">
            <v>1068.1000077167439</v>
          </cell>
          <cell r="S145">
            <v>1071.1981705227765</v>
          </cell>
          <cell r="T145">
            <v>1073.4401915831384</v>
          </cell>
          <cell r="U145">
            <v>1074.719025464331</v>
          </cell>
        </row>
        <row r="146">
          <cell r="E146">
            <v>1370.1703475845029</v>
          </cell>
          <cell r="F146">
            <v>1298.4291207621554</v>
          </cell>
          <cell r="G146">
            <v>1234.0298602589744</v>
          </cell>
          <cell r="H146">
            <v>1184.3171963930895</v>
          </cell>
          <cell r="I146">
            <v>1172.2958835970067</v>
          </cell>
          <cell r="J146">
            <v>1149.1492469249899</v>
          </cell>
          <cell r="K146">
            <v>1139.63634070846</v>
          </cell>
          <cell r="L146">
            <v>1128.6218355702742</v>
          </cell>
          <cell r="M146">
            <v>1120.7304739710355</v>
          </cell>
          <cell r="N146">
            <v>1089.6622465159608</v>
          </cell>
          <cell r="O146">
            <v>1082.3251621853146</v>
          </cell>
          <cell r="P146">
            <v>1075.3743908910897</v>
          </cell>
          <cell r="Q146">
            <v>1074.4119232490325</v>
          </cell>
          <cell r="R146">
            <v>1074.2544936811153</v>
          </cell>
          <cell r="S146">
            <v>1065.2840499834024</v>
          </cell>
          <cell r="T146">
            <v>1058.645269912837</v>
          </cell>
          <cell r="U146">
            <v>1050.1234175517864</v>
          </cell>
        </row>
        <row r="147">
          <cell r="E147">
            <v>1369.9903373664692</v>
          </cell>
          <cell r="F147">
            <v>1299.7149995915572</v>
          </cell>
          <cell r="G147">
            <v>1218.4874882205688</v>
          </cell>
          <cell r="H147">
            <v>1191.1755939997201</v>
          </cell>
          <cell r="I147">
            <v>1108.9754411236395</v>
          </cell>
          <cell r="J147">
            <v>1064.6202211601646</v>
          </cell>
          <cell r="K147">
            <v>1040.7829826760019</v>
          </cell>
          <cell r="L147">
            <v>1028.5398740443795</v>
          </cell>
          <cell r="M147">
            <v>1015.1896109248069</v>
          </cell>
          <cell r="N147">
            <v>1000.480012045149</v>
          </cell>
          <cell r="O147">
            <v>986.94785341713975</v>
          </cell>
          <cell r="P147">
            <v>980.09358290120531</v>
          </cell>
          <cell r="Q147">
            <v>975.94363336677668</v>
          </cell>
          <cell r="R147">
            <v>972.81629709101173</v>
          </cell>
          <cell r="S147">
            <v>972.3231521784021</v>
          </cell>
          <cell r="T147">
            <v>972.29629399815178</v>
          </cell>
          <cell r="U147">
            <v>973.88657765932066</v>
          </cell>
        </row>
        <row r="148">
          <cell r="E148">
            <v>1370.263597761159</v>
          </cell>
          <cell r="F148">
            <v>1294.8914787508659</v>
          </cell>
          <cell r="G148">
            <v>1221.9798907315883</v>
          </cell>
          <cell r="H148">
            <v>1192.6029067331606</v>
          </cell>
          <cell r="I148">
            <v>1139.6871653476578</v>
          </cell>
          <cell r="J148">
            <v>1094.9059836504512</v>
          </cell>
          <cell r="K148">
            <v>1075.8543424012796</v>
          </cell>
          <cell r="L148">
            <v>1063.37286062867</v>
          </cell>
          <cell r="M148">
            <v>1053.0095031756566</v>
          </cell>
          <cell r="N148">
            <v>1039.8807596992842</v>
          </cell>
          <cell r="O148">
            <v>1031.7162558457371</v>
          </cell>
          <cell r="P148">
            <v>1022.7675329396684</v>
          </cell>
          <cell r="Q148">
            <v>999.84284723561166</v>
          </cell>
          <cell r="R148">
            <v>985.57032592713415</v>
          </cell>
          <cell r="S148">
            <v>975.01182548456813</v>
          </cell>
          <cell r="T148">
            <v>979.07932796268881</v>
          </cell>
          <cell r="U148">
            <v>973.01492184733149</v>
          </cell>
        </row>
        <row r="149">
          <cell r="E149">
            <v>1370.8863711709182</v>
          </cell>
          <cell r="F149">
            <v>1297.6802877244363</v>
          </cell>
          <cell r="G149">
            <v>1231.6645236677796</v>
          </cell>
          <cell r="H149">
            <v>1150.868231527091</v>
          </cell>
          <cell r="I149">
            <v>1124.3335320579745</v>
          </cell>
          <cell r="J149">
            <v>1086.7308804254615</v>
          </cell>
          <cell r="K149">
            <v>1055.3822894660104</v>
          </cell>
          <cell r="L149">
            <v>1059.3601911513276</v>
          </cell>
          <cell r="M149">
            <v>1063.8239268586817</v>
          </cell>
          <cell r="N149">
            <v>1067.9218254533503</v>
          </cell>
          <cell r="O149">
            <v>1074.8408340844198</v>
          </cell>
          <cell r="P149">
            <v>1082.3317736398328</v>
          </cell>
          <cell r="Q149">
            <v>1096.8552554713206</v>
          </cell>
          <cell r="R149">
            <v>1108.0761881418084</v>
          </cell>
          <cell r="S149">
            <v>1118.6169670703237</v>
          </cell>
          <cell r="T149">
            <v>1127.2160397466182</v>
          </cell>
          <cell r="U149">
            <v>1136.8790557600535</v>
          </cell>
        </row>
        <row r="150">
          <cell r="E150">
            <v>1368.5627412155209</v>
          </cell>
          <cell r="F150">
            <v>1286.9648268570904</v>
          </cell>
          <cell r="G150">
            <v>1234.9403749598994</v>
          </cell>
          <cell r="H150">
            <v>1190.0250791067333</v>
          </cell>
          <cell r="I150">
            <v>1151.0794424398296</v>
          </cell>
          <cell r="J150">
            <v>1123.5812635525799</v>
          </cell>
          <cell r="K150">
            <v>1100.9698498063376</v>
          </cell>
          <cell r="L150">
            <v>1088.5498809486724</v>
          </cell>
          <cell r="M150">
            <v>1083.0972100110203</v>
          </cell>
          <cell r="N150">
            <v>1076.5269955204967</v>
          </cell>
          <cell r="O150">
            <v>1061.6946906268229</v>
          </cell>
          <cell r="P150">
            <v>1028.3566669667921</v>
          </cell>
          <cell r="Q150">
            <v>1027.8783923912156</v>
          </cell>
          <cell r="R150">
            <v>1029.2685014488015</v>
          </cell>
          <cell r="S150">
            <v>1033.8517745429606</v>
          </cell>
          <cell r="T150">
            <v>1039.463784463074</v>
          </cell>
          <cell r="U150">
            <v>1042.0503196103202</v>
          </cell>
        </row>
        <row r="151">
          <cell r="E151">
            <v>1370.0696676242537</v>
          </cell>
          <cell r="F151">
            <v>1285.5135219992364</v>
          </cell>
          <cell r="G151">
            <v>1219.7986272354578</v>
          </cell>
          <cell r="H151">
            <v>1145.6578566584012</v>
          </cell>
          <cell r="I151">
            <v>1094.634192828446</v>
          </cell>
          <cell r="J151">
            <v>1069.7210907884016</v>
          </cell>
          <cell r="K151">
            <v>1060.7798183636137</v>
          </cell>
          <cell r="L151">
            <v>1055.9695334294843</v>
          </cell>
          <cell r="M151">
            <v>1017.7604194600045</v>
          </cell>
          <cell r="N151">
            <v>1013.6359921271716</v>
          </cell>
          <cell r="O151">
            <v>1015.2096106932905</v>
          </cell>
          <cell r="P151">
            <v>995.10962036742762</v>
          </cell>
          <cell r="Q151">
            <v>978.27665477918868</v>
          </cell>
          <cell r="R151">
            <v>966.96872508365402</v>
          </cell>
          <cell r="S151">
            <v>960.75607600186686</v>
          </cell>
          <cell r="T151">
            <v>957.04829714356754</v>
          </cell>
          <cell r="U151">
            <v>956.27634472810269</v>
          </cell>
        </row>
        <row r="152">
          <cell r="E152">
            <v>1369.6472753066664</v>
          </cell>
          <cell r="F152">
            <v>1299.1538800256267</v>
          </cell>
          <cell r="G152">
            <v>1216.0839834853919</v>
          </cell>
          <cell r="H152">
            <v>1164.7097258461902</v>
          </cell>
          <cell r="I152">
            <v>1119.4456211461627</v>
          </cell>
          <cell r="J152">
            <v>1049.0017000500243</v>
          </cell>
          <cell r="K152">
            <v>1029.1161755964361</v>
          </cell>
          <cell r="L152">
            <v>1023.1705289900608</v>
          </cell>
          <cell r="M152">
            <v>983.45936053112973</v>
          </cell>
          <cell r="N152">
            <v>986.4615592843594</v>
          </cell>
          <cell r="O152">
            <v>961.9792780623801</v>
          </cell>
          <cell r="P152">
            <v>949.58003875525071</v>
          </cell>
          <cell r="Q152">
            <v>946.48948006117735</v>
          </cell>
          <cell r="R152">
            <v>943.64522401590398</v>
          </cell>
          <cell r="S152">
            <v>943.32952335091863</v>
          </cell>
          <cell r="T152">
            <v>943.99524593018396</v>
          </cell>
          <cell r="U152">
            <v>945.84127690114713</v>
          </cell>
        </row>
        <row r="153">
          <cell r="E153">
            <v>1368.1387766162493</v>
          </cell>
          <cell r="F153">
            <v>1288.3359366140867</v>
          </cell>
          <cell r="G153">
            <v>1236.9822479627283</v>
          </cell>
          <cell r="H153">
            <v>1182.5192202821002</v>
          </cell>
          <cell r="I153">
            <v>1146.2118520409131</v>
          </cell>
          <cell r="J153">
            <v>1137.6041027783292</v>
          </cell>
          <cell r="K153">
            <v>1125.6813604631704</v>
          </cell>
          <cell r="L153">
            <v>1112.1089655439848</v>
          </cell>
          <cell r="M153">
            <v>1087.8680254368403</v>
          </cell>
          <cell r="N153">
            <v>1071.146418799111</v>
          </cell>
          <cell r="O153">
            <v>1061.0072266751895</v>
          </cell>
          <cell r="P153">
            <v>1054.5361756242842</v>
          </cell>
          <cell r="Q153">
            <v>1042.9744264720323</v>
          </cell>
          <cell r="R153">
            <v>1039.5337616826309</v>
          </cell>
          <cell r="S153">
            <v>1040.368798757341</v>
          </cell>
          <cell r="T153">
            <v>1044.1436597083796</v>
          </cell>
          <cell r="U153">
            <v>1047.0543816906254</v>
          </cell>
        </row>
        <row r="154">
          <cell r="E154">
            <v>1369.2869907098789</v>
          </cell>
          <cell r="F154">
            <v>1278.754636366896</v>
          </cell>
          <cell r="G154">
            <v>1222.8961440723174</v>
          </cell>
          <cell r="H154">
            <v>1142.4066245324011</v>
          </cell>
          <cell r="I154">
            <v>1084.3089099367121</v>
          </cell>
          <cell r="J154">
            <v>1048.3396973850206</v>
          </cell>
          <cell r="K154">
            <v>1034.220819866528</v>
          </cell>
          <cell r="L154">
            <v>1034.4259915087118</v>
          </cell>
          <cell r="M154">
            <v>1036.8882015042491</v>
          </cell>
          <cell r="N154">
            <v>1036.2196442181216</v>
          </cell>
          <cell r="O154">
            <v>1039.3051544651269</v>
          </cell>
          <cell r="P154">
            <v>1039.7844925676679</v>
          </cell>
          <cell r="Q154">
            <v>1043.0276322956206</v>
          </cell>
          <cell r="R154">
            <v>1045.8061608182118</v>
          </cell>
          <cell r="S154">
            <v>1049.1184534793772</v>
          </cell>
          <cell r="T154">
            <v>1051.4055882675907</v>
          </cell>
          <cell r="U154">
            <v>1055.4126950031891</v>
          </cell>
        </row>
        <row r="155">
          <cell r="E155">
            <v>1367.7394839098251</v>
          </cell>
          <cell r="F155">
            <v>1288.3460865431618</v>
          </cell>
          <cell r="G155">
            <v>1206.6666616540267</v>
          </cell>
          <cell r="H155">
            <v>1187.9269397918981</v>
          </cell>
          <cell r="I155">
            <v>1140.9931251971252</v>
          </cell>
          <cell r="J155">
            <v>1126.2821935258894</v>
          </cell>
          <cell r="K155">
            <v>1116.4426196430359</v>
          </cell>
          <cell r="L155">
            <v>1114.1994853080612</v>
          </cell>
          <cell r="M155">
            <v>1117.7761024220192</v>
          </cell>
          <cell r="N155">
            <v>1112.3192324073655</v>
          </cell>
          <cell r="O155">
            <v>1112.2962295940376</v>
          </cell>
          <cell r="P155">
            <v>1113.5870247287257</v>
          </cell>
          <cell r="Q155">
            <v>1113.7395410927581</v>
          </cell>
          <cell r="R155">
            <v>1115.3177849229874</v>
          </cell>
          <cell r="S155">
            <v>1118.660876660462</v>
          </cell>
          <cell r="T155">
            <v>1119.0875986152078</v>
          </cell>
          <cell r="U155">
            <v>1119.4716180533267</v>
          </cell>
        </row>
        <row r="156">
          <cell r="E156" t="str">
            <v>Eps</v>
          </cell>
          <cell r="F156" t="str">
            <v>Eps</v>
          </cell>
          <cell r="G156" t="str">
            <v>Eps</v>
          </cell>
          <cell r="H156" t="str">
            <v>Eps</v>
          </cell>
          <cell r="I156" t="str">
            <v>Eps</v>
          </cell>
          <cell r="J156" t="str">
            <v>Eps</v>
          </cell>
          <cell r="K156" t="str">
            <v>Eps</v>
          </cell>
          <cell r="L156" t="str">
            <v>Eps</v>
          </cell>
          <cell r="M156" t="str">
            <v>Eps</v>
          </cell>
          <cell r="N156" t="str">
            <v>Eps</v>
          </cell>
          <cell r="O156" t="str">
            <v>Eps</v>
          </cell>
          <cell r="P156" t="str">
            <v>Eps</v>
          </cell>
          <cell r="Q156" t="str">
            <v>Eps</v>
          </cell>
          <cell r="R156" t="str">
            <v>Eps</v>
          </cell>
          <cell r="S156" t="str">
            <v>Eps</v>
          </cell>
          <cell r="T156" t="str">
            <v>Eps</v>
          </cell>
          <cell r="U156" t="str">
            <v>Eps</v>
          </cell>
        </row>
        <row r="157">
          <cell r="E157">
            <v>1370.9698651105391</v>
          </cell>
          <cell r="F157">
            <v>1299.488212938184</v>
          </cell>
          <cell r="G157">
            <v>1235.028118974165</v>
          </cell>
          <cell r="H157">
            <v>1163.7445465013113</v>
          </cell>
          <cell r="I157">
            <v>1153.2422755753159</v>
          </cell>
          <cell r="J157">
            <v>1115.0881525324294</v>
          </cell>
          <cell r="K157">
            <v>1087.0154545321261</v>
          </cell>
          <cell r="L157">
            <v>1064.7373595105053</v>
          </cell>
          <cell r="M157">
            <v>1043.5430494794025</v>
          </cell>
          <cell r="N157">
            <v>1029.720430383562</v>
          </cell>
          <cell r="O157">
            <v>1017.6460289270755</v>
          </cell>
          <cell r="P157">
            <v>1008.398864361336</v>
          </cell>
          <cell r="Q157">
            <v>1004.0777337669697</v>
          </cell>
          <cell r="R157">
            <v>1003.197261581179</v>
          </cell>
          <cell r="S157">
            <v>1007.8757956850031</v>
          </cell>
          <cell r="T157">
            <v>1007.4943694768236</v>
          </cell>
          <cell r="U157">
            <v>1012.5555996853922</v>
          </cell>
        </row>
        <row r="158">
          <cell r="E158">
            <v>1371.5444153639337</v>
          </cell>
          <cell r="F158">
            <v>1291.6896064331729</v>
          </cell>
          <cell r="G158">
            <v>1215.081210089739</v>
          </cell>
          <cell r="H158">
            <v>1188.5002417651976</v>
          </cell>
          <cell r="I158">
            <v>1162.6421015660562</v>
          </cell>
          <cell r="J158">
            <v>1144.1802532941604</v>
          </cell>
          <cell r="K158">
            <v>1143.5489867078684</v>
          </cell>
          <cell r="L158">
            <v>1130.3001246479103</v>
          </cell>
          <cell r="M158">
            <v>1115.8591955556983</v>
          </cell>
          <cell r="N158">
            <v>1118.9068152514978</v>
          </cell>
          <cell r="O158">
            <v>1128.5980908591966</v>
          </cell>
          <cell r="P158">
            <v>1133.3233385957021</v>
          </cell>
          <cell r="Q158">
            <v>1131.1650715932165</v>
          </cell>
          <cell r="R158">
            <v>1136.9781356428589</v>
          </cell>
          <cell r="S158">
            <v>1143.1318379284016</v>
          </cell>
          <cell r="T158">
            <v>1149.0488311652775</v>
          </cell>
          <cell r="U158">
            <v>1148.4328738695724</v>
          </cell>
        </row>
        <row r="159">
          <cell r="E159">
            <v>1370.2571966427327</v>
          </cell>
          <cell r="F159">
            <v>1296.5506935472379</v>
          </cell>
          <cell r="G159">
            <v>1227.3709421308806</v>
          </cell>
          <cell r="H159">
            <v>1195.2223074188889</v>
          </cell>
          <cell r="I159">
            <v>1173.2584572744722</v>
          </cell>
          <cell r="J159">
            <v>1144.282982808071</v>
          </cell>
          <cell r="K159">
            <v>1136.0133769632275</v>
          </cell>
          <cell r="L159">
            <v>1135.580878006738</v>
          </cell>
          <cell r="M159">
            <v>1116.952042470172</v>
          </cell>
          <cell r="N159">
            <v>1120.5031668036124</v>
          </cell>
          <cell r="O159">
            <v>1104.6342827193375</v>
          </cell>
          <cell r="P159">
            <v>1110.2876371823729</v>
          </cell>
          <cell r="Q159">
            <v>1109.8633103766879</v>
          </cell>
          <cell r="R159">
            <v>1115.8079034110747</v>
          </cell>
          <cell r="S159">
            <v>1118.138279022442</v>
          </cell>
          <cell r="T159">
            <v>1120.0198796332495</v>
          </cell>
          <cell r="U159">
            <v>1115.8163794741852</v>
          </cell>
        </row>
        <row r="160">
          <cell r="E160">
            <v>1368.6568218724706</v>
          </cell>
          <cell r="F160">
            <v>1292.9278608652903</v>
          </cell>
          <cell r="G160">
            <v>1231.7469383486723</v>
          </cell>
          <cell r="H160">
            <v>1187.5230323101746</v>
          </cell>
          <cell r="I160">
            <v>1172.3488978849593</v>
          </cell>
          <cell r="J160">
            <v>1153.617306639773</v>
          </cell>
          <cell r="K160">
            <v>1155.1203991801685</v>
          </cell>
          <cell r="L160">
            <v>1149.1878129346421</v>
          </cell>
          <cell r="M160">
            <v>1138.0979872424205</v>
          </cell>
          <cell r="N160">
            <v>1135.7625030172328</v>
          </cell>
          <cell r="O160">
            <v>1144.3022301292217</v>
          </cell>
          <cell r="P160">
            <v>1150.4643681232999</v>
          </cell>
          <cell r="Q160">
            <v>1154.268855875189</v>
          </cell>
          <cell r="R160">
            <v>1160.6048956843945</v>
          </cell>
          <cell r="S160">
            <v>1161.212529438732</v>
          </cell>
          <cell r="T160">
            <v>1163.0506666526087</v>
          </cell>
          <cell r="U160">
            <v>1157.0831315384623</v>
          </cell>
        </row>
        <row r="161">
          <cell r="E161">
            <v>1368.6914703177772</v>
          </cell>
          <cell r="F161">
            <v>1292.9635659625837</v>
          </cell>
          <cell r="G161">
            <v>1217.5585500274383</v>
          </cell>
          <cell r="H161">
            <v>1157.2654990745025</v>
          </cell>
          <cell r="I161">
            <v>1143.6093723990932</v>
          </cell>
          <cell r="J161">
            <v>1126.6143367592356</v>
          </cell>
          <cell r="K161">
            <v>1107.9379864315281</v>
          </cell>
          <cell r="L161">
            <v>1104.1827926134033</v>
          </cell>
          <cell r="M161">
            <v>1101.1951654558004</v>
          </cell>
          <cell r="N161">
            <v>1109.8953012455302</v>
          </cell>
          <cell r="O161">
            <v>1116.5693160965736</v>
          </cell>
          <cell r="P161">
            <v>1123.5412807223279</v>
          </cell>
          <cell r="Q161">
            <v>1131.5426585027578</v>
          </cell>
          <cell r="R161">
            <v>1139.2208250363201</v>
          </cell>
          <cell r="S161">
            <v>1144.681272538644</v>
          </cell>
          <cell r="T161">
            <v>1148.0572513960228</v>
          </cell>
          <cell r="U161">
            <v>1151.1171339346124</v>
          </cell>
        </row>
        <row r="162">
          <cell r="E162">
            <v>1370.8695780372968</v>
          </cell>
          <cell r="F162">
            <v>1300.5379817877242</v>
          </cell>
          <cell r="G162">
            <v>1175.6819698575225</v>
          </cell>
          <cell r="H162">
            <v>1157.0820027915465</v>
          </cell>
          <cell r="I162">
            <v>1139.5965589776815</v>
          </cell>
          <cell r="J162">
            <v>1114.0665244264953</v>
          </cell>
          <cell r="K162">
            <v>1099.5573348318599</v>
          </cell>
          <cell r="L162">
            <v>1100.9338603935089</v>
          </cell>
          <cell r="M162">
            <v>1102.5338830774876</v>
          </cell>
          <cell r="N162">
            <v>1101.7945190840423</v>
          </cell>
          <cell r="O162">
            <v>1104.3996662572456</v>
          </cell>
          <cell r="P162">
            <v>1108.1583888411612</v>
          </cell>
          <cell r="Q162">
            <v>1115.8854643723462</v>
          </cell>
          <cell r="R162">
            <v>1119.8165612701878</v>
          </cell>
          <cell r="S162">
            <v>1118.7522720358729</v>
          </cell>
          <cell r="T162">
            <v>1119.8078421676375</v>
          </cell>
          <cell r="U162">
            <v>1118.8850941320879</v>
          </cell>
        </row>
        <row r="163">
          <cell r="E163">
            <v>1369.7750542323124</v>
          </cell>
          <cell r="F163">
            <v>1289.5415322457832</v>
          </cell>
          <cell r="G163">
            <v>1216.4826433396911</v>
          </cell>
          <cell r="H163">
            <v>1189.3854755917439</v>
          </cell>
          <cell r="I163">
            <v>1170.4835853885299</v>
          </cell>
          <cell r="J163">
            <v>1155.6326883305835</v>
          </cell>
          <cell r="K163">
            <v>1145.9091526497318</v>
          </cell>
          <cell r="L163">
            <v>1136.6859619594632</v>
          </cell>
          <cell r="M163">
            <v>1120.3278948142658</v>
          </cell>
          <cell r="N163">
            <v>1112.1713440384142</v>
          </cell>
          <cell r="O163">
            <v>1118.6622051626839</v>
          </cell>
          <cell r="P163">
            <v>1123.4288116268233</v>
          </cell>
          <cell r="Q163">
            <v>1126.639874370677</v>
          </cell>
          <cell r="R163">
            <v>1120.6503492523395</v>
          </cell>
          <cell r="S163">
            <v>1118.7415325978111</v>
          </cell>
          <cell r="T163">
            <v>1121.0327237233378</v>
          </cell>
          <cell r="U163">
            <v>1123.693623460611</v>
          </cell>
        </row>
        <row r="164">
          <cell r="E164">
            <v>1372.1016737849091</v>
          </cell>
          <cell r="F164">
            <v>1295.117253949044</v>
          </cell>
          <cell r="G164">
            <v>1219.7474705852526</v>
          </cell>
          <cell r="H164">
            <v>1183.5138906375503</v>
          </cell>
          <cell r="I164">
            <v>1136.4846818968072</v>
          </cell>
          <cell r="J164">
            <v>1116.671854387743</v>
          </cell>
          <cell r="K164">
            <v>1120.3254402604712</v>
          </cell>
          <cell r="L164">
            <v>1117.9961047387224</v>
          </cell>
          <cell r="M164">
            <v>1110.7893124694631</v>
          </cell>
          <cell r="N164">
            <v>1104.9225532621126</v>
          </cell>
          <cell r="O164">
            <v>1103.4305188856742</v>
          </cell>
          <cell r="P164">
            <v>1098.6519568970355</v>
          </cell>
          <cell r="Q164">
            <v>1080.9599852505658</v>
          </cell>
          <cell r="R164">
            <v>1059.6944715725092</v>
          </cell>
          <cell r="S164">
            <v>1053.6542803296968</v>
          </cell>
          <cell r="T164">
            <v>1046.5587316570216</v>
          </cell>
          <cell r="U164">
            <v>1044.081604964038</v>
          </cell>
        </row>
        <row r="165">
          <cell r="E165">
            <v>1369.7620908020426</v>
          </cell>
          <cell r="F165">
            <v>1293.0517418440709</v>
          </cell>
          <cell r="G165">
            <v>1219.7924525801498</v>
          </cell>
          <cell r="H165">
            <v>1184.9144704051716</v>
          </cell>
          <cell r="I165">
            <v>1144.3083234420462</v>
          </cell>
          <cell r="J165">
            <v>1097.0270553189046</v>
          </cell>
          <cell r="K165">
            <v>1075.0370291139318</v>
          </cell>
          <cell r="L165">
            <v>1053.0239793708256</v>
          </cell>
          <cell r="M165">
            <v>1049.1483909451533</v>
          </cell>
          <cell r="N165">
            <v>1039.7070973925752</v>
          </cell>
          <cell r="O165">
            <v>1038.9126925048033</v>
          </cell>
          <cell r="P165">
            <v>1038.4406770613027</v>
          </cell>
          <cell r="Q165">
            <v>1036.6164818872564</v>
          </cell>
          <cell r="R165">
            <v>1035.553909779708</v>
          </cell>
          <cell r="S165">
            <v>1035.6285294739616</v>
          </cell>
          <cell r="T165">
            <v>1024.5554745247082</v>
          </cell>
          <cell r="U165">
            <v>1019.9933074602734</v>
          </cell>
        </row>
        <row r="166">
          <cell r="E166">
            <v>1368.394501623462</v>
          </cell>
          <cell r="F166">
            <v>1295.6703459819871</v>
          </cell>
          <cell r="G166">
            <v>1237.5087592503087</v>
          </cell>
          <cell r="H166">
            <v>1156.1363086719664</v>
          </cell>
          <cell r="I166">
            <v>1136.4614684579233</v>
          </cell>
          <cell r="J166">
            <v>1121.1900216145734</v>
          </cell>
          <cell r="K166">
            <v>1117.0949526452664</v>
          </cell>
          <cell r="L166">
            <v>1114.4852942315915</v>
          </cell>
          <cell r="M166">
            <v>1100.4998805521054</v>
          </cell>
          <cell r="N166">
            <v>1094.9603127528087</v>
          </cell>
          <cell r="O166">
            <v>1089.398111873408</v>
          </cell>
          <cell r="P166">
            <v>1092.4397755719026</v>
          </cell>
          <cell r="Q166">
            <v>1090.2987878797408</v>
          </cell>
          <cell r="R166">
            <v>1087.6307634082218</v>
          </cell>
          <cell r="S166">
            <v>1085.4974435344332</v>
          </cell>
          <cell r="T166">
            <v>1084.8569667311554</v>
          </cell>
          <cell r="U166">
            <v>1086.4372237167786</v>
          </cell>
        </row>
        <row r="167">
          <cell r="E167">
            <v>1369.999479103973</v>
          </cell>
          <cell r="F167">
            <v>1291.6733861630701</v>
          </cell>
          <cell r="G167">
            <v>1244.4784860386296</v>
          </cell>
          <cell r="H167">
            <v>1189.951737789698</v>
          </cell>
          <cell r="I167">
            <v>1137.3573475261087</v>
          </cell>
          <cell r="J167">
            <v>1126.400854755929</v>
          </cell>
          <cell r="K167">
            <v>1121.7442206063715</v>
          </cell>
          <cell r="L167">
            <v>1119.3320593978469</v>
          </cell>
          <cell r="M167">
            <v>1115.1051345767978</v>
          </cell>
          <cell r="N167">
            <v>1112.4544529332506</v>
          </cell>
          <cell r="O167">
            <v>1111.5266616934784</v>
          </cell>
          <cell r="P167">
            <v>1113.4353996555888</v>
          </cell>
          <cell r="Q167">
            <v>1113.7739015025488</v>
          </cell>
          <cell r="R167">
            <v>1110.438500792146</v>
          </cell>
          <cell r="S167">
            <v>1102.3459008430229</v>
          </cell>
          <cell r="T167">
            <v>1098.9299498952403</v>
          </cell>
          <cell r="U167">
            <v>1098.9337544220552</v>
          </cell>
        </row>
        <row r="168">
          <cell r="E168">
            <v>1368.3692817543415</v>
          </cell>
          <cell r="F168">
            <v>1285.6277680127685</v>
          </cell>
          <cell r="G168">
            <v>1226.7236040023092</v>
          </cell>
          <cell r="H168">
            <v>1179.0860028667353</v>
          </cell>
          <cell r="I168">
            <v>1166.6476779954335</v>
          </cell>
          <cell r="J168">
            <v>1152.600322554001</v>
          </cell>
          <cell r="K168">
            <v>1146.0420983483793</v>
          </cell>
          <cell r="L168">
            <v>1141.3889167292905</v>
          </cell>
          <cell r="M168">
            <v>1140.3063340668707</v>
          </cell>
          <cell r="N168">
            <v>1147.0651515653228</v>
          </cell>
          <cell r="O168">
            <v>1147.3459682422824</v>
          </cell>
          <cell r="P168">
            <v>1152.8011914419621</v>
          </cell>
          <cell r="Q168">
            <v>1159.6331455374605</v>
          </cell>
          <cell r="R168">
            <v>1164.0713998107585</v>
          </cell>
          <cell r="S168">
            <v>1167.0860790887164</v>
          </cell>
          <cell r="T168">
            <v>1167.0062978735602</v>
          </cell>
          <cell r="U168">
            <v>1167.4393750703589</v>
          </cell>
        </row>
        <row r="169">
          <cell r="E169">
            <v>1370.956785205678</v>
          </cell>
          <cell r="F169">
            <v>1294.6472844646964</v>
          </cell>
          <cell r="G169">
            <v>1233.8068807628727</v>
          </cell>
          <cell r="H169">
            <v>1184.2147889346852</v>
          </cell>
          <cell r="I169">
            <v>1136.7632921093275</v>
          </cell>
          <cell r="J169">
            <v>1129.644272850272</v>
          </cell>
          <cell r="K169">
            <v>1110.9219250242052</v>
          </cell>
          <cell r="L169">
            <v>1101.5496443871341</v>
          </cell>
          <cell r="M169">
            <v>1094.542445158022</v>
          </cell>
          <cell r="N169">
            <v>1089.9106112556935</v>
          </cell>
          <cell r="O169">
            <v>1088.0156989467966</v>
          </cell>
          <cell r="P169">
            <v>1086.7644273829892</v>
          </cell>
          <cell r="Q169">
            <v>1089.0267489549331</v>
          </cell>
          <cell r="R169">
            <v>1090.7404109028403</v>
          </cell>
          <cell r="S169">
            <v>1094.5012142636028</v>
          </cell>
          <cell r="T169">
            <v>1090.0681918079949</v>
          </cell>
          <cell r="U169">
            <v>1087.0615618765137</v>
          </cell>
        </row>
        <row r="170">
          <cell r="E170">
            <v>1371.2315263782052</v>
          </cell>
          <cell r="F170">
            <v>1291.3530570239679</v>
          </cell>
          <cell r="G170">
            <v>1250.7643887984389</v>
          </cell>
          <cell r="H170">
            <v>1223.9725671271067</v>
          </cell>
          <cell r="I170">
            <v>1201.9781170126066</v>
          </cell>
          <cell r="J170">
            <v>1172.7173441569269</v>
          </cell>
          <cell r="K170">
            <v>1158.6064570798335</v>
          </cell>
          <cell r="L170">
            <v>1155.7982774522366</v>
          </cell>
          <cell r="M170">
            <v>1152.8124633117827</v>
          </cell>
          <cell r="N170">
            <v>1156.2292120074089</v>
          </cell>
          <cell r="O170">
            <v>1160.9985234474834</v>
          </cell>
          <cell r="P170">
            <v>1165.1606964177747</v>
          </cell>
          <cell r="Q170">
            <v>1165.3230903267213</v>
          </cell>
          <cell r="R170">
            <v>1169.2488403255979</v>
          </cell>
          <cell r="S170">
            <v>1171.6101501480923</v>
          </cell>
          <cell r="T170">
            <v>1176.7076538522588</v>
          </cell>
          <cell r="U170">
            <v>1181.3963169647541</v>
          </cell>
        </row>
        <row r="171">
          <cell r="E171">
            <v>1372.8449062280256</v>
          </cell>
          <cell r="F171">
            <v>1294.9753805118123</v>
          </cell>
          <cell r="G171">
            <v>1220.8010588219195</v>
          </cell>
          <cell r="H171">
            <v>1173.7549177974327</v>
          </cell>
          <cell r="I171">
            <v>1150.1464152354984</v>
          </cell>
          <cell r="J171">
            <v>1142.699438575225</v>
          </cell>
          <cell r="K171">
            <v>1128.2471661547886</v>
          </cell>
          <cell r="L171">
            <v>1118.0192740701102</v>
          </cell>
          <cell r="M171">
            <v>1110.5224860777494</v>
          </cell>
          <cell r="N171">
            <v>1100.5920255808987</v>
          </cell>
          <cell r="O171">
            <v>1104.0427007111534</v>
          </cell>
          <cell r="P171">
            <v>1109.4849617619852</v>
          </cell>
          <cell r="Q171">
            <v>1114.9178090747751</v>
          </cell>
          <cell r="R171">
            <v>1121.2785693088888</v>
          </cell>
          <cell r="S171">
            <v>1127.2106994199626</v>
          </cell>
          <cell r="T171">
            <v>1133.8560697401324</v>
          </cell>
          <cell r="U171">
            <v>1140.3812880724158</v>
          </cell>
        </row>
        <row r="172">
          <cell r="E172">
            <v>1371.1856918156145</v>
          </cell>
          <cell r="F172">
            <v>1297.2313585926354</v>
          </cell>
          <cell r="G172">
            <v>1199.2474370234938</v>
          </cell>
          <cell r="H172">
            <v>1175.6728356310991</v>
          </cell>
          <cell r="I172">
            <v>1165.7052434909547</v>
          </cell>
          <cell r="J172">
            <v>1136.4377890875583</v>
          </cell>
          <cell r="K172">
            <v>1131.5969165326323</v>
          </cell>
          <cell r="L172">
            <v>1129.9502952808202</v>
          </cell>
          <cell r="M172">
            <v>1133.390349542057</v>
          </cell>
          <cell r="N172">
            <v>1141.1312212889738</v>
          </cell>
          <cell r="O172">
            <v>1142.4508722033604</v>
          </cell>
          <cell r="P172">
            <v>1149.0190805968248</v>
          </cell>
          <cell r="Q172">
            <v>1156.5332191996654</v>
          </cell>
          <cell r="R172">
            <v>1163.5999169727152</v>
          </cell>
          <cell r="S172">
            <v>1169.8931026449266</v>
          </cell>
          <cell r="T172">
            <v>1172.5056851966356</v>
          </cell>
          <cell r="U172">
            <v>1167.4881915445974</v>
          </cell>
        </row>
        <row r="173">
          <cell r="E173">
            <v>1370.73686118153</v>
          </cell>
          <cell r="F173">
            <v>1293.3577267744249</v>
          </cell>
          <cell r="G173">
            <v>1234.863723470489</v>
          </cell>
          <cell r="H173">
            <v>1204.7621635408582</v>
          </cell>
          <cell r="I173">
            <v>1183.6567629474112</v>
          </cell>
          <cell r="J173">
            <v>1174.0243185705419</v>
          </cell>
          <cell r="K173">
            <v>1160.1374528791666</v>
          </cell>
          <cell r="L173">
            <v>1157.566439748804</v>
          </cell>
          <cell r="M173">
            <v>1154.0387211201835</v>
          </cell>
          <cell r="N173">
            <v>1154.4859706140585</v>
          </cell>
          <cell r="O173">
            <v>1155.4201120653495</v>
          </cell>
          <cell r="P173">
            <v>1161.5946711676002</v>
          </cell>
          <cell r="Q173">
            <v>1171.9266147321473</v>
          </cell>
          <cell r="R173">
            <v>1177.0120400140629</v>
          </cell>
          <cell r="S173">
            <v>1182.6760501200317</v>
          </cell>
          <cell r="T173">
            <v>1188.4769366542534</v>
          </cell>
          <cell r="U173">
            <v>1195.3815105538561</v>
          </cell>
        </row>
        <row r="174">
          <cell r="E174">
            <v>1369.057670527196</v>
          </cell>
          <cell r="F174">
            <v>1287.497906300164</v>
          </cell>
          <cell r="G174">
            <v>1216.746096868374</v>
          </cell>
          <cell r="H174">
            <v>1166.4706865376636</v>
          </cell>
          <cell r="I174">
            <v>1113.3242642773682</v>
          </cell>
          <cell r="J174">
            <v>1060.43324066164</v>
          </cell>
          <cell r="K174">
            <v>1028.4748160230772</v>
          </cell>
          <cell r="L174">
            <v>990.19102989156602</v>
          </cell>
          <cell r="M174">
            <v>963.84673752065771</v>
          </cell>
          <cell r="N174">
            <v>925.75037862041336</v>
          </cell>
          <cell r="O174">
            <v>899.5111105480521</v>
          </cell>
          <cell r="P174">
            <v>888.11638748966004</v>
          </cell>
          <cell r="Q174">
            <v>883.15917883700945</v>
          </cell>
          <cell r="R174">
            <v>880.49133285865605</v>
          </cell>
          <cell r="S174">
            <v>879.96214084979329</v>
          </cell>
          <cell r="T174">
            <v>881.0492663935886</v>
          </cell>
          <cell r="U174">
            <v>882.88534931065408</v>
          </cell>
        </row>
        <row r="175">
          <cell r="E175">
            <v>1369.5558688445285</v>
          </cell>
          <cell r="F175">
            <v>1287.1949422184896</v>
          </cell>
          <cell r="G175">
            <v>1210.9676278412876</v>
          </cell>
          <cell r="H175">
            <v>1173.6107828109634</v>
          </cell>
          <cell r="I175">
            <v>1134.8845123179626</v>
          </cell>
          <cell r="J175">
            <v>1121.7928440834471</v>
          </cell>
          <cell r="K175">
            <v>1116.9602267938831</v>
          </cell>
          <cell r="L175">
            <v>1112.3477436081996</v>
          </cell>
          <cell r="M175">
            <v>1104.7341372844712</v>
          </cell>
          <cell r="N175">
            <v>1106.7122316740003</v>
          </cell>
          <cell r="O175">
            <v>1102.5969832362414</v>
          </cell>
          <cell r="P175">
            <v>1105.7428649089636</v>
          </cell>
          <cell r="Q175">
            <v>1108.0500617053356</v>
          </cell>
          <cell r="R175">
            <v>1108.9556114261973</v>
          </cell>
          <cell r="S175">
            <v>1112.0621430746583</v>
          </cell>
          <cell r="T175">
            <v>1112.4839907047233</v>
          </cell>
          <cell r="U175">
            <v>1112.5490315149041</v>
          </cell>
        </row>
        <row r="176">
          <cell r="E176">
            <v>1369.519672776109</v>
          </cell>
          <cell r="F176">
            <v>1301.0837039050305</v>
          </cell>
          <cell r="G176">
            <v>1240.2742486187524</v>
          </cell>
          <cell r="H176">
            <v>1182.4215173006742</v>
          </cell>
          <cell r="I176">
            <v>1130.927969491996</v>
          </cell>
          <cell r="J176">
            <v>1123.4442202885773</v>
          </cell>
          <cell r="K176">
            <v>1108.9669090630832</v>
          </cell>
          <cell r="L176">
            <v>1099.7104611065804</v>
          </cell>
          <cell r="M176">
            <v>1081.7144101046124</v>
          </cell>
          <cell r="N176">
            <v>1046.5817301561819</v>
          </cell>
          <cell r="O176">
            <v>1033.744593179377</v>
          </cell>
          <cell r="P176">
            <v>999.47156889883786</v>
          </cell>
          <cell r="Q176">
            <v>985.94809129216821</v>
          </cell>
          <cell r="R176">
            <v>980.12991468417681</v>
          </cell>
          <cell r="S176">
            <v>987.82241128338421</v>
          </cell>
          <cell r="T176">
            <v>992.84501959914417</v>
          </cell>
          <cell r="U176">
            <v>996.51715788901947</v>
          </cell>
        </row>
        <row r="177">
          <cell r="E177">
            <v>1372.0764343536698</v>
          </cell>
          <cell r="F177">
            <v>1301.4686409774752</v>
          </cell>
          <cell r="G177">
            <v>1189.9669318920555</v>
          </cell>
          <cell r="H177">
            <v>1168.672206942085</v>
          </cell>
          <cell r="I177">
            <v>1121.648487510005</v>
          </cell>
          <cell r="J177">
            <v>1083.5149394952909</v>
          </cell>
          <cell r="K177">
            <v>1060.461486630677</v>
          </cell>
          <cell r="L177">
            <v>1034.4929727356455</v>
          </cell>
          <cell r="M177">
            <v>1024.0022588265404</v>
          </cell>
          <cell r="N177">
            <v>1015.8460403025121</v>
          </cell>
          <cell r="O177">
            <v>1010.0735817638588</v>
          </cell>
          <cell r="P177">
            <v>1009.978964197288</v>
          </cell>
          <cell r="Q177">
            <v>1010.75042735839</v>
          </cell>
          <cell r="R177">
            <v>1012.7429806681122</v>
          </cell>
          <cell r="S177">
            <v>1013.9608761741888</v>
          </cell>
          <cell r="T177">
            <v>1015.0051765681098</v>
          </cell>
          <cell r="U177">
            <v>1017.4400870027606</v>
          </cell>
        </row>
        <row r="178">
          <cell r="E178">
            <v>1369.5321514961165</v>
          </cell>
          <cell r="F178">
            <v>1284.3256590483452</v>
          </cell>
          <cell r="G178">
            <v>1225.2256559673795</v>
          </cell>
          <cell r="H178">
            <v>1185.4760678032446</v>
          </cell>
          <cell r="I178">
            <v>1176.1704551032735</v>
          </cell>
          <cell r="J178">
            <v>1148.382459886451</v>
          </cell>
          <cell r="K178">
            <v>1122.8106924656593</v>
          </cell>
          <cell r="L178">
            <v>1115.0078935084998</v>
          </cell>
          <cell r="M178">
            <v>1108.3048619512188</v>
          </cell>
          <cell r="N178">
            <v>1100.8968392397667</v>
          </cell>
          <cell r="O178">
            <v>1094.8727227473823</v>
          </cell>
          <cell r="P178">
            <v>1082.5390121173082</v>
          </cell>
          <cell r="Q178">
            <v>1077.1010194907822</v>
          </cell>
          <cell r="R178">
            <v>1073.7248091181307</v>
          </cell>
          <cell r="S178">
            <v>1067.0252398358962</v>
          </cell>
          <cell r="T178">
            <v>1064.2122050797932</v>
          </cell>
          <cell r="U178">
            <v>1060.5385119781608</v>
          </cell>
        </row>
        <row r="179">
          <cell r="E179">
            <v>1371.0922110389929</v>
          </cell>
          <cell r="F179">
            <v>1295.4527184879021</v>
          </cell>
          <cell r="G179">
            <v>1230.5095219564719</v>
          </cell>
          <cell r="H179">
            <v>1160.4687659877563</v>
          </cell>
          <cell r="I179">
            <v>1101.4933299934246</v>
          </cell>
          <cell r="J179">
            <v>1044.0366569575783</v>
          </cell>
          <cell r="K179">
            <v>1014.8195700095008</v>
          </cell>
          <cell r="L179">
            <v>1001.0509408896789</v>
          </cell>
          <cell r="M179">
            <v>989.48949650559166</v>
          </cell>
          <cell r="N179">
            <v>986.57121534365444</v>
          </cell>
          <cell r="O179">
            <v>975.71117182511205</v>
          </cell>
          <cell r="P179">
            <v>979.89898954784826</v>
          </cell>
          <cell r="Q179">
            <v>970.85766823064205</v>
          </cell>
          <cell r="R179">
            <v>963.82820555662522</v>
          </cell>
          <cell r="S179">
            <v>959.35042312029395</v>
          </cell>
          <cell r="T179">
            <v>958.13445457414718</v>
          </cell>
          <cell r="U179">
            <v>956.5866381815523</v>
          </cell>
        </row>
        <row r="180">
          <cell r="E180">
            <v>1371.1134855853597</v>
          </cell>
          <cell r="F180">
            <v>1302.14721847901</v>
          </cell>
          <cell r="G180">
            <v>1214.2264448895041</v>
          </cell>
          <cell r="H180">
            <v>1170.9237113389495</v>
          </cell>
          <cell r="I180">
            <v>1152.3343499267196</v>
          </cell>
          <cell r="J180">
            <v>1130.4320150544086</v>
          </cell>
          <cell r="K180">
            <v>1120.4751634496545</v>
          </cell>
          <cell r="L180">
            <v>1123.431879539929</v>
          </cell>
          <cell r="M180">
            <v>1126.4241089916625</v>
          </cell>
          <cell r="N180">
            <v>1117.8805777895043</v>
          </cell>
          <cell r="O180">
            <v>1116.0030664911981</v>
          </cell>
          <cell r="P180">
            <v>1111.8573406633054</v>
          </cell>
          <cell r="Q180">
            <v>1107.3687779101308</v>
          </cell>
          <cell r="R180">
            <v>1103.375702574901</v>
          </cell>
          <cell r="S180">
            <v>1092.5111290447437</v>
          </cell>
          <cell r="T180">
            <v>1087.0811466500813</v>
          </cell>
          <cell r="U180">
            <v>1083.5255233590535</v>
          </cell>
        </row>
        <row r="181">
          <cell r="E181">
            <v>1369.2828242507953</v>
          </cell>
          <cell r="F181">
            <v>1291.7014869927657</v>
          </cell>
          <cell r="G181">
            <v>1229.3784825766209</v>
          </cell>
          <cell r="H181">
            <v>1196.2510209124048</v>
          </cell>
          <cell r="I181">
            <v>1167.9115008860381</v>
          </cell>
          <cell r="J181">
            <v>1148.9305010528317</v>
          </cell>
          <cell r="K181">
            <v>1143.872479885759</v>
          </cell>
          <cell r="L181">
            <v>1127.9207857951583</v>
          </cell>
          <cell r="M181">
            <v>1117.6182609961013</v>
          </cell>
          <cell r="N181">
            <v>1112.7215481947451</v>
          </cell>
          <cell r="O181">
            <v>1093.5338833241394</v>
          </cell>
          <cell r="P181">
            <v>1096.3978993719163</v>
          </cell>
          <cell r="Q181">
            <v>1030.1989334261905</v>
          </cell>
          <cell r="R181">
            <v>995.74079610381204</v>
          </cell>
          <cell r="S181">
            <v>980.50780396110827</v>
          </cell>
          <cell r="T181">
            <v>970.75344138098217</v>
          </cell>
          <cell r="U181">
            <v>968.61841035205066</v>
          </cell>
        </row>
        <row r="182">
          <cell r="E182">
            <v>1369.788262500017</v>
          </cell>
          <cell r="F182">
            <v>1295.4912382860928</v>
          </cell>
          <cell r="G182">
            <v>1250.4599664274474</v>
          </cell>
          <cell r="H182">
            <v>1188.6556024522436</v>
          </cell>
          <cell r="I182">
            <v>1172.6553509636938</v>
          </cell>
          <cell r="J182">
            <v>1161.8749621663771</v>
          </cell>
          <cell r="K182">
            <v>1158.4524324131939</v>
          </cell>
          <cell r="L182">
            <v>1156.146553888733</v>
          </cell>
          <cell r="M182">
            <v>1156.9801979177262</v>
          </cell>
          <cell r="N182">
            <v>1152.2666233030079</v>
          </cell>
          <cell r="O182">
            <v>1155.8503854076491</v>
          </cell>
          <cell r="P182">
            <v>1155.3202618332198</v>
          </cell>
          <cell r="Q182">
            <v>1158.087028004519</v>
          </cell>
          <cell r="R182">
            <v>1158.4460350478394</v>
          </cell>
          <cell r="S182">
            <v>1167.9177086410182</v>
          </cell>
          <cell r="T182">
            <v>1170.3438669704542</v>
          </cell>
          <cell r="U182">
            <v>1172.7699722819202</v>
          </cell>
        </row>
        <row r="183">
          <cell r="E183">
            <v>1370.8176635588752</v>
          </cell>
          <cell r="F183">
            <v>1283.2078437014563</v>
          </cell>
          <cell r="G183">
            <v>1227.465140743109</v>
          </cell>
          <cell r="H183">
            <v>1207.9408486840357</v>
          </cell>
          <cell r="I183">
            <v>1186.3658543165586</v>
          </cell>
          <cell r="J183">
            <v>1145.6870179842979</v>
          </cell>
          <cell r="K183">
            <v>1125.3840040441846</v>
          </cell>
          <cell r="L183">
            <v>1124.6527860405106</v>
          </cell>
          <cell r="M183">
            <v>1127.11871671618</v>
          </cell>
          <cell r="N183">
            <v>1111.1443671380077</v>
          </cell>
          <cell r="O183">
            <v>1112.4679706917948</v>
          </cell>
          <cell r="P183">
            <v>1103.4986420342034</v>
          </cell>
          <cell r="Q183">
            <v>1101.3307265425524</v>
          </cell>
          <cell r="R183">
            <v>1102.44755467391</v>
          </cell>
          <cell r="S183">
            <v>1106.1817053859043</v>
          </cell>
          <cell r="T183">
            <v>1107.1566744107515</v>
          </cell>
          <cell r="U183">
            <v>1100.4644412186447</v>
          </cell>
        </row>
        <row r="184">
          <cell r="E184">
            <v>1367.844813821001</v>
          </cell>
          <cell r="F184">
            <v>1284.7733334289953</v>
          </cell>
          <cell r="G184">
            <v>1233.3121361950909</v>
          </cell>
          <cell r="H184">
            <v>1190.8527716823073</v>
          </cell>
          <cell r="I184">
            <v>1162.5961663949204</v>
          </cell>
          <cell r="J184">
            <v>1122.5935799031324</v>
          </cell>
          <cell r="K184">
            <v>1095.1391677637678</v>
          </cell>
          <cell r="L184">
            <v>1088.5016557863248</v>
          </cell>
          <cell r="M184">
            <v>1083.4701377709646</v>
          </cell>
          <cell r="N184">
            <v>1080.0467331650327</v>
          </cell>
          <cell r="O184">
            <v>1068.7771589170022</v>
          </cell>
          <cell r="P184">
            <v>1062.4698939483139</v>
          </cell>
          <cell r="Q184">
            <v>1056.450639653573</v>
          </cell>
          <cell r="R184">
            <v>1054.3914842358158</v>
          </cell>
          <cell r="S184">
            <v>1053.4190872161259</v>
          </cell>
          <cell r="T184">
            <v>1051.9598145516677</v>
          </cell>
          <cell r="U184">
            <v>1050.9414827515902</v>
          </cell>
        </row>
        <row r="185">
          <cell r="E185">
            <v>1370.7733035031001</v>
          </cell>
          <cell r="F185">
            <v>1301.7291412836844</v>
          </cell>
          <cell r="G185">
            <v>1206.7833905667987</v>
          </cell>
          <cell r="H185">
            <v>1137.1339543378747</v>
          </cell>
          <cell r="I185">
            <v>1069.2150139708513</v>
          </cell>
          <cell r="J185">
            <v>1017.6202193513611</v>
          </cell>
          <cell r="K185">
            <v>945.76146791786687</v>
          </cell>
          <cell r="L185">
            <v>900.94433332060794</v>
          </cell>
          <cell r="M185">
            <v>870.68008037121319</v>
          </cell>
          <cell r="N185">
            <v>852.19232546404703</v>
          </cell>
          <cell r="O185">
            <v>843.91444754259169</v>
          </cell>
          <cell r="P185">
            <v>842.19673699754196</v>
          </cell>
          <cell r="Q185">
            <v>842.28744507198098</v>
          </cell>
          <cell r="R185">
            <v>843.51548952492692</v>
          </cell>
          <cell r="S185">
            <v>843.42676900901722</v>
          </cell>
          <cell r="T185">
            <v>844.77369483391146</v>
          </cell>
          <cell r="U185">
            <v>846.50981834314223</v>
          </cell>
        </row>
        <row r="186">
          <cell r="E186">
            <v>1367.6774742392172</v>
          </cell>
          <cell r="F186">
            <v>1296.8068608154213</v>
          </cell>
          <cell r="G186">
            <v>1206.8961565327925</v>
          </cell>
          <cell r="H186">
            <v>1167.7414969737129</v>
          </cell>
          <cell r="I186">
            <v>1135.326673614212</v>
          </cell>
          <cell r="J186">
            <v>1124.0808482422713</v>
          </cell>
          <cell r="K186">
            <v>1122.8414651295873</v>
          </cell>
          <cell r="L186">
            <v>1119.4126209163924</v>
          </cell>
          <cell r="M186">
            <v>1112.795687203841</v>
          </cell>
          <cell r="N186">
            <v>1110.4498305803768</v>
          </cell>
          <cell r="O186">
            <v>1109.6268202217805</v>
          </cell>
          <cell r="P186">
            <v>1109.9585403793119</v>
          </cell>
          <cell r="Q186">
            <v>1109.8627105350329</v>
          </cell>
          <cell r="R186">
            <v>1115.1852413490917</v>
          </cell>
          <cell r="S186">
            <v>1119.3992632314084</v>
          </cell>
          <cell r="T186">
            <v>1125.3192944890054</v>
          </cell>
          <cell r="U186">
            <v>1131.1386120020738</v>
          </cell>
        </row>
        <row r="187">
          <cell r="E187">
            <v>1371.9296956852554</v>
          </cell>
          <cell r="F187">
            <v>1290.9124795862249</v>
          </cell>
          <cell r="G187">
            <v>1232.128725922835</v>
          </cell>
          <cell r="H187">
            <v>1179.6928802975342</v>
          </cell>
          <cell r="I187">
            <v>1154.5169207013591</v>
          </cell>
          <cell r="J187">
            <v>1149.1654772352035</v>
          </cell>
          <cell r="K187">
            <v>1140.9342214764113</v>
          </cell>
          <cell r="L187">
            <v>1128.3278288062527</v>
          </cell>
          <cell r="M187">
            <v>1121.5933256910853</v>
          </cell>
          <cell r="N187">
            <v>1106.0814331013175</v>
          </cell>
          <cell r="O187">
            <v>1092.7209486822112</v>
          </cell>
          <cell r="P187">
            <v>1084.3964747598166</v>
          </cell>
          <cell r="Q187">
            <v>1086.2291364981745</v>
          </cell>
          <cell r="R187">
            <v>1089.9828255067512</v>
          </cell>
          <cell r="S187">
            <v>1090.1518807654015</v>
          </cell>
          <cell r="T187">
            <v>1073.6744670315768</v>
          </cell>
          <cell r="U187">
            <v>1040.9852920994008</v>
          </cell>
        </row>
        <row r="188">
          <cell r="E188">
            <v>1370.4763266544564</v>
          </cell>
          <cell r="F188">
            <v>1300.188337779899</v>
          </cell>
          <cell r="G188">
            <v>1233.3791430805804</v>
          </cell>
          <cell r="H188">
            <v>1193.5184550799536</v>
          </cell>
          <cell r="I188">
            <v>1166.595594038414</v>
          </cell>
          <cell r="J188">
            <v>1160.3948370879766</v>
          </cell>
          <cell r="K188">
            <v>1161.5165081970204</v>
          </cell>
          <cell r="L188">
            <v>1158.9334135331412</v>
          </cell>
          <cell r="M188">
            <v>1161.6098838145524</v>
          </cell>
          <cell r="N188">
            <v>1141.2028380942395</v>
          </cell>
          <cell r="O188">
            <v>1141.2092414125864</v>
          </cell>
          <cell r="P188">
            <v>1144.503290383672</v>
          </cell>
          <cell r="Q188">
            <v>1149.3591312372696</v>
          </cell>
          <cell r="R188">
            <v>1156.1212807214069</v>
          </cell>
          <cell r="S188">
            <v>1159.0968681865979</v>
          </cell>
          <cell r="T188">
            <v>1162.6052540393539</v>
          </cell>
          <cell r="U188">
            <v>1166.603490889489</v>
          </cell>
        </row>
        <row r="189">
          <cell r="E189">
            <v>1368.3749398870646</v>
          </cell>
          <cell r="F189">
            <v>1292.2335130335209</v>
          </cell>
          <cell r="G189">
            <v>1197.7081475484194</v>
          </cell>
          <cell r="H189">
            <v>1172.7534406099592</v>
          </cell>
          <cell r="I189">
            <v>1119.3264012120355</v>
          </cell>
          <cell r="J189">
            <v>1083.7614365919128</v>
          </cell>
          <cell r="K189">
            <v>1059.5931735878621</v>
          </cell>
          <cell r="L189">
            <v>1045.9232204600769</v>
          </cell>
          <cell r="M189">
            <v>1032.7894456189013</v>
          </cell>
          <cell r="N189">
            <v>1019.9146524489555</v>
          </cell>
          <cell r="O189">
            <v>1023.8023529773426</v>
          </cell>
          <cell r="P189">
            <v>1000.4223105498943</v>
          </cell>
          <cell r="Q189">
            <v>984.3405233860102</v>
          </cell>
          <cell r="R189">
            <v>973.29446447077794</v>
          </cell>
          <cell r="S189">
            <v>967.24433020520314</v>
          </cell>
          <cell r="T189">
            <v>964.07708474583455</v>
          </cell>
          <cell r="U189">
            <v>960.42594172345605</v>
          </cell>
        </row>
        <row r="190">
          <cell r="E190">
            <v>1369.4075157409598</v>
          </cell>
          <cell r="F190">
            <v>1281.32933409935</v>
          </cell>
          <cell r="G190">
            <v>1221.8829413920207</v>
          </cell>
          <cell r="H190">
            <v>1143.0749083343144</v>
          </cell>
          <cell r="I190">
            <v>1111.7686769093623</v>
          </cell>
          <cell r="J190">
            <v>1087.2652308877412</v>
          </cell>
          <cell r="K190">
            <v>1058.4441257703568</v>
          </cell>
          <cell r="L190">
            <v>1043.1601757987269</v>
          </cell>
          <cell r="M190">
            <v>1037.8457222375869</v>
          </cell>
          <cell r="N190">
            <v>1026.0214287206229</v>
          </cell>
          <cell r="O190">
            <v>1029.0317386394952</v>
          </cell>
          <cell r="P190">
            <v>1013.4866612548764</v>
          </cell>
          <cell r="Q190">
            <v>997.28736023934459</v>
          </cell>
          <cell r="R190">
            <v>987.29046827567083</v>
          </cell>
          <cell r="S190">
            <v>981.24408638480566</v>
          </cell>
          <cell r="T190">
            <v>978.79516509251198</v>
          </cell>
          <cell r="U190">
            <v>978.94246361108628</v>
          </cell>
        </row>
        <row r="191">
          <cell r="E191">
            <v>1370.3387126703328</v>
          </cell>
          <cell r="F191">
            <v>1299.4772089125543</v>
          </cell>
          <cell r="G191">
            <v>1197.5212209528756</v>
          </cell>
          <cell r="H191">
            <v>1140.9810868300999</v>
          </cell>
          <cell r="I191">
            <v>1123.2259586819243</v>
          </cell>
          <cell r="J191">
            <v>1086.9779431750103</v>
          </cell>
          <cell r="K191">
            <v>1076.1423189136601</v>
          </cell>
          <cell r="L191">
            <v>1075.5452939647676</v>
          </cell>
          <cell r="M191">
            <v>1070.7863468716173</v>
          </cell>
          <cell r="N191">
            <v>1069.7990400308083</v>
          </cell>
          <cell r="O191">
            <v>1075.3555881729003</v>
          </cell>
          <cell r="P191">
            <v>1074.299889314728</v>
          </cell>
          <cell r="Q191">
            <v>1074.5426664609788</v>
          </cell>
          <cell r="R191">
            <v>1067.9541686865136</v>
          </cell>
          <cell r="S191">
            <v>1061.4969188862362</v>
          </cell>
          <cell r="T191">
            <v>1057.9407836284261</v>
          </cell>
          <cell r="U191">
            <v>1054.71205363596</v>
          </cell>
        </row>
        <row r="192">
          <cell r="E192">
            <v>1369.0222846172578</v>
          </cell>
          <cell r="F192">
            <v>1296.0318604922086</v>
          </cell>
          <cell r="G192">
            <v>1214.0044548225032</v>
          </cell>
          <cell r="H192">
            <v>1185.2437397055185</v>
          </cell>
          <cell r="I192">
            <v>1143.1439071219731</v>
          </cell>
          <cell r="J192">
            <v>1126.0640132022802</v>
          </cell>
          <cell r="K192">
            <v>1124.5712492878379</v>
          </cell>
          <cell r="L192">
            <v>1126.8993867953482</v>
          </cell>
          <cell r="M192">
            <v>1128.1243179484804</v>
          </cell>
          <cell r="N192">
            <v>1131.5500058661278</v>
          </cell>
          <cell r="O192">
            <v>1136.5017690498298</v>
          </cell>
          <cell r="P192">
            <v>1132.6556399937117</v>
          </cell>
          <cell r="Q192">
            <v>1129.1246853052278</v>
          </cell>
          <cell r="R192">
            <v>1129.7545811986913</v>
          </cell>
          <cell r="S192">
            <v>1132.4590404989156</v>
          </cell>
          <cell r="T192">
            <v>1134.8124138620856</v>
          </cell>
          <cell r="U192">
            <v>1133.4975852269752</v>
          </cell>
        </row>
        <row r="193">
          <cell r="E193">
            <v>1369.9050254749181</v>
          </cell>
          <cell r="F193">
            <v>1297.2411355514216</v>
          </cell>
          <cell r="G193">
            <v>1235.1992107365736</v>
          </cell>
          <cell r="H193">
            <v>1194.056972474433</v>
          </cell>
          <cell r="I193">
            <v>1177.1589484733806</v>
          </cell>
          <cell r="J193">
            <v>1132.2107934171431</v>
          </cell>
          <cell r="K193">
            <v>1102.5416592864453</v>
          </cell>
          <cell r="L193">
            <v>1080.5113442792763</v>
          </cell>
          <cell r="M193">
            <v>1061.5429467037186</v>
          </cell>
          <cell r="N193">
            <v>1058.5836477274443</v>
          </cell>
          <cell r="O193">
            <v>1063.5101739219251</v>
          </cell>
          <cell r="P193">
            <v>1068.7080288424856</v>
          </cell>
          <cell r="Q193">
            <v>1068.9332902842486</v>
          </cell>
          <cell r="R193">
            <v>1068.239973736451</v>
          </cell>
          <cell r="S193">
            <v>1059.3574578378903</v>
          </cell>
          <cell r="T193">
            <v>1056.0938204222614</v>
          </cell>
          <cell r="U193">
            <v>1054.2370873516695</v>
          </cell>
        </row>
        <row r="194">
          <cell r="E194">
            <v>1371.3160288240292</v>
          </cell>
          <cell r="F194">
            <v>1287.1517330572033</v>
          </cell>
          <cell r="G194">
            <v>1218.9255735632817</v>
          </cell>
          <cell r="H194">
            <v>1184.1497890087205</v>
          </cell>
          <cell r="I194">
            <v>1162.4831374613314</v>
          </cell>
          <cell r="J194">
            <v>1148.1509243321093</v>
          </cell>
          <cell r="K194">
            <v>1143.3147128846285</v>
          </cell>
          <cell r="L194">
            <v>1141.4266534626338</v>
          </cell>
          <cell r="M194">
            <v>1126.5819782511935</v>
          </cell>
          <cell r="N194">
            <v>1121.715550073189</v>
          </cell>
          <cell r="O194">
            <v>1124.3932727855645</v>
          </cell>
          <cell r="P194">
            <v>1125.6491190031638</v>
          </cell>
          <cell r="Q194">
            <v>1124.1365731736616</v>
          </cell>
          <cell r="R194">
            <v>1125.85501656053</v>
          </cell>
          <cell r="S194">
            <v>1129.5674247446891</v>
          </cell>
          <cell r="T194">
            <v>1117.9881909913106</v>
          </cell>
          <cell r="U194">
            <v>1111.739444477771</v>
          </cell>
        </row>
        <row r="195">
          <cell r="E195">
            <v>1368.6441011623324</v>
          </cell>
          <cell r="F195">
            <v>1297.556704919954</v>
          </cell>
          <cell r="G195">
            <v>1227.3755873315292</v>
          </cell>
          <cell r="H195">
            <v>1163.3362111246197</v>
          </cell>
          <cell r="I195">
            <v>1157.7875358776053</v>
          </cell>
          <cell r="J195">
            <v>1153.5950958777823</v>
          </cell>
          <cell r="K195">
            <v>1137.7930484735189</v>
          </cell>
          <cell r="L195">
            <v>1120.019870453076</v>
          </cell>
          <cell r="M195">
            <v>1112.9935100222333</v>
          </cell>
          <cell r="N195">
            <v>1106.9357963892685</v>
          </cell>
          <cell r="O195">
            <v>1103.1168218433415</v>
          </cell>
          <cell r="P195">
            <v>1105.0122084848813</v>
          </cell>
          <cell r="Q195">
            <v>1104.5678031027549</v>
          </cell>
          <cell r="R195">
            <v>1096.508279139339</v>
          </cell>
          <cell r="S195">
            <v>1099.8397330871842</v>
          </cell>
          <cell r="T195">
            <v>1099.5832052391638</v>
          </cell>
          <cell r="U195">
            <v>1099.0372217614574</v>
          </cell>
        </row>
        <row r="196">
          <cell r="E196">
            <v>1369.7038820847506</v>
          </cell>
          <cell r="F196">
            <v>1304.6824610887807</v>
          </cell>
          <cell r="G196">
            <v>1217.4191034396817</v>
          </cell>
          <cell r="H196">
            <v>1178.855489936614</v>
          </cell>
          <cell r="I196">
            <v>1161.1986466276135</v>
          </cell>
          <cell r="J196">
            <v>1150.9821615535277</v>
          </cell>
          <cell r="K196">
            <v>1143.653839357389</v>
          </cell>
          <cell r="L196">
            <v>1139.5236850435149</v>
          </cell>
          <cell r="M196">
            <v>1133.1314450921252</v>
          </cell>
          <cell r="N196">
            <v>1123.0828063244041</v>
          </cell>
          <cell r="O196">
            <v>1125.7293346979579</v>
          </cell>
          <cell r="P196">
            <v>1120.9036579413371</v>
          </cell>
          <cell r="Q196">
            <v>1118.4940638373148</v>
          </cell>
          <cell r="R196">
            <v>1121.0585088147955</v>
          </cell>
          <cell r="S196">
            <v>1120.4676734792215</v>
          </cell>
          <cell r="T196">
            <v>1119.6152202688968</v>
          </cell>
          <cell r="U196">
            <v>1117.4692122346478</v>
          </cell>
        </row>
        <row r="197">
          <cell r="E197">
            <v>1369.4190111657231</v>
          </cell>
          <cell r="F197">
            <v>1298.5030928330475</v>
          </cell>
          <cell r="G197">
            <v>1219.3729872894007</v>
          </cell>
          <cell r="H197">
            <v>1187.853328375229</v>
          </cell>
          <cell r="I197">
            <v>1176.1805533864699</v>
          </cell>
          <cell r="J197">
            <v>1177.3649064872784</v>
          </cell>
          <cell r="K197">
            <v>1175.8995285231988</v>
          </cell>
          <cell r="L197">
            <v>1181.444555131716</v>
          </cell>
          <cell r="M197">
            <v>1186.3334562118519</v>
          </cell>
          <cell r="N197">
            <v>1183.8612250999131</v>
          </cell>
          <cell r="O197">
            <v>1189.411964208776</v>
          </cell>
          <cell r="P197">
            <v>1188.1965300356862</v>
          </cell>
          <cell r="Q197">
            <v>1190.4248840721441</v>
          </cell>
          <cell r="R197">
            <v>1196.9005645037253</v>
          </cell>
          <cell r="S197">
            <v>1206.336746766395</v>
          </cell>
          <cell r="T197">
            <v>1214.5508537031133</v>
          </cell>
          <cell r="U197">
            <v>1217.4120989885841</v>
          </cell>
        </row>
        <row r="198">
          <cell r="E198" t="str">
            <v>Eps</v>
          </cell>
          <cell r="F198" t="str">
            <v>Eps</v>
          </cell>
          <cell r="G198" t="str">
            <v>Eps</v>
          </cell>
          <cell r="H198" t="str">
            <v>Eps</v>
          </cell>
          <cell r="I198" t="str">
            <v>Eps</v>
          </cell>
          <cell r="J198" t="str">
            <v>Eps</v>
          </cell>
          <cell r="K198" t="str">
            <v>Eps</v>
          </cell>
          <cell r="L198" t="str">
            <v>Eps</v>
          </cell>
          <cell r="M198" t="str">
            <v>Eps</v>
          </cell>
          <cell r="N198" t="str">
            <v>Eps</v>
          </cell>
          <cell r="O198" t="str">
            <v>Eps</v>
          </cell>
          <cell r="P198" t="str">
            <v>Eps</v>
          </cell>
          <cell r="Q198" t="str">
            <v>Eps</v>
          </cell>
          <cell r="R198" t="str">
            <v>Eps</v>
          </cell>
          <cell r="S198" t="str">
            <v>Eps</v>
          </cell>
          <cell r="T198" t="str">
            <v>Eps</v>
          </cell>
          <cell r="U198" t="str">
            <v>Eps</v>
          </cell>
        </row>
        <row r="199">
          <cell r="E199">
            <v>1370.4939815212442</v>
          </cell>
          <cell r="F199">
            <v>1297.8072270312878</v>
          </cell>
          <cell r="G199">
            <v>1226.5413341702276</v>
          </cell>
          <cell r="H199">
            <v>1187.7012341700181</v>
          </cell>
          <cell r="I199">
            <v>1146.0028698158383</v>
          </cell>
          <cell r="J199">
            <v>1123.3567391301056</v>
          </cell>
          <cell r="K199">
            <v>1099.794885134801</v>
          </cell>
          <cell r="L199">
            <v>1093.3115730139707</v>
          </cell>
          <cell r="M199">
            <v>1085.671489609364</v>
          </cell>
          <cell r="N199">
            <v>1082.9424575065261</v>
          </cell>
          <cell r="O199">
            <v>1079.3326990052742</v>
          </cell>
          <cell r="P199">
            <v>1079.9528940870871</v>
          </cell>
          <cell r="Q199">
            <v>1082.2520809351124</v>
          </cell>
          <cell r="R199">
            <v>1084.6436653846461</v>
          </cell>
          <cell r="S199">
            <v>1087.4435373037072</v>
          </cell>
          <cell r="T199">
            <v>1089.1742279531713</v>
          </cell>
          <cell r="U199">
            <v>1089.8628547394742</v>
          </cell>
        </row>
        <row r="200">
          <cell r="E200">
            <v>1369.8421689912957</v>
          </cell>
          <cell r="F200">
            <v>1298.5861696720854</v>
          </cell>
          <cell r="G200">
            <v>1243.6737496937599</v>
          </cell>
          <cell r="H200">
            <v>1191.8875666124331</v>
          </cell>
          <cell r="I200">
            <v>1157.8910890512057</v>
          </cell>
          <cell r="J200">
            <v>1132.9295314563697</v>
          </cell>
          <cell r="K200">
            <v>1122.1710945341972</v>
          </cell>
          <cell r="L200">
            <v>1113.882234231487</v>
          </cell>
          <cell r="M200">
            <v>1102.7067510732807</v>
          </cell>
          <cell r="N200">
            <v>1095.7305179012264</v>
          </cell>
          <cell r="O200">
            <v>1091.3271255222455</v>
          </cell>
          <cell r="P200">
            <v>1082.6570313827367</v>
          </cell>
          <cell r="Q200">
            <v>1079.6506204813224</v>
          </cell>
          <cell r="R200">
            <v>1080.7969817441876</v>
          </cell>
          <cell r="S200">
            <v>1085.1579170128655</v>
          </cell>
          <cell r="T200">
            <v>1090.957270765844</v>
          </cell>
          <cell r="U200">
            <v>1095.97966576781</v>
          </cell>
        </row>
        <row r="201">
          <cell r="E201">
            <v>1369.4220255289642</v>
          </cell>
          <cell r="F201">
            <v>1294.662933296481</v>
          </cell>
          <cell r="G201">
            <v>1251.2282299474123</v>
          </cell>
          <cell r="H201">
            <v>1192.2355759251175</v>
          </cell>
          <cell r="I201">
            <v>1181.6107117975664</v>
          </cell>
          <cell r="J201">
            <v>1169.6970401420854</v>
          </cell>
          <cell r="K201">
            <v>1170.7896231201644</v>
          </cell>
          <cell r="L201">
            <v>1161.9845004372871</v>
          </cell>
          <cell r="M201">
            <v>1154.8195642983808</v>
          </cell>
          <cell r="N201">
            <v>1143.0397532650879</v>
          </cell>
          <cell r="O201">
            <v>1131.284030463504</v>
          </cell>
          <cell r="P201">
            <v>1120.1826922793655</v>
          </cell>
          <cell r="Q201">
            <v>1118.5731107462736</v>
          </cell>
          <cell r="R201">
            <v>1118.8610663373818</v>
          </cell>
          <cell r="S201">
            <v>1115.0490976053161</v>
          </cell>
          <cell r="T201">
            <v>1117.4689027165623</v>
          </cell>
          <cell r="U201">
            <v>1118.4110102415639</v>
          </cell>
        </row>
        <row r="202">
          <cell r="E202">
            <v>1368.6430285408251</v>
          </cell>
          <cell r="F202">
            <v>1300.9711140259565</v>
          </cell>
          <cell r="G202">
            <v>1219.4149969479959</v>
          </cell>
          <cell r="H202">
            <v>1184.380866405058</v>
          </cell>
          <cell r="I202">
            <v>1181.7917118175501</v>
          </cell>
          <cell r="J202">
            <v>1156.0799508625441</v>
          </cell>
          <cell r="K202">
            <v>1153.0457621741548</v>
          </cell>
          <cell r="L202">
            <v>1148.2865276390562</v>
          </cell>
          <cell r="M202">
            <v>1147.0681161455527</v>
          </cell>
          <cell r="N202">
            <v>1144.5389703604044</v>
          </cell>
          <cell r="O202">
            <v>1140.1915693278725</v>
          </cell>
          <cell r="P202">
            <v>1144.0235702884891</v>
          </cell>
          <cell r="Q202">
            <v>1142.8478857717955</v>
          </cell>
          <cell r="R202">
            <v>1145.3846308488203</v>
          </cell>
          <cell r="S202">
            <v>1149.1351644362617</v>
          </cell>
          <cell r="T202">
            <v>1156.7166596593775</v>
          </cell>
          <cell r="U202">
            <v>1161.416840242146</v>
          </cell>
        </row>
        <row r="203">
          <cell r="E203">
            <v>1370.5183198247551</v>
          </cell>
          <cell r="F203">
            <v>1289.4903608455284</v>
          </cell>
          <cell r="G203">
            <v>1248.2436397402105</v>
          </cell>
          <cell r="H203">
            <v>1230.3712500833938</v>
          </cell>
          <cell r="I203">
            <v>1184.3561362157275</v>
          </cell>
          <cell r="J203">
            <v>1160.8294679626181</v>
          </cell>
          <cell r="K203">
            <v>1151.6124898451872</v>
          </cell>
          <cell r="L203">
            <v>1154.1079185850269</v>
          </cell>
          <cell r="M203">
            <v>1144.9155899617774</v>
          </cell>
          <cell r="N203">
            <v>1148.4574614397957</v>
          </cell>
          <cell r="O203">
            <v>1146.4074842060222</v>
          </cell>
          <cell r="P203">
            <v>1145.6537445793051</v>
          </cell>
          <cell r="Q203">
            <v>1147.8990597136794</v>
          </cell>
          <cell r="R203">
            <v>1147.5720572188611</v>
          </cell>
          <cell r="S203">
            <v>1146.085710621868</v>
          </cell>
          <cell r="T203">
            <v>1144.3955912868996</v>
          </cell>
          <cell r="U203">
            <v>1145.3419083719584</v>
          </cell>
        </row>
        <row r="204">
          <cell r="E204">
            <v>1370.5020423206474</v>
          </cell>
          <cell r="F204">
            <v>1296.3218470086051</v>
          </cell>
          <cell r="G204">
            <v>1235.195872737025</v>
          </cell>
          <cell r="H204">
            <v>1203.2640008717226</v>
          </cell>
          <cell r="I204">
            <v>1172.6844097646654</v>
          </cell>
          <cell r="J204">
            <v>1147.4632760125412</v>
          </cell>
          <cell r="K204">
            <v>1125.8457644495631</v>
          </cell>
          <cell r="L204">
            <v>1110.7563683289288</v>
          </cell>
          <cell r="M204">
            <v>1076.9577032675493</v>
          </cell>
          <cell r="N204">
            <v>1072.2134173792408</v>
          </cell>
          <cell r="O204">
            <v>1068.3240780624151</v>
          </cell>
          <cell r="P204">
            <v>1062.1459493032207</v>
          </cell>
          <cell r="Q204">
            <v>1049.3379573520463</v>
          </cell>
          <cell r="R204">
            <v>1033.2623001783495</v>
          </cell>
          <cell r="S204">
            <v>1019.6208127721021</v>
          </cell>
          <cell r="T204">
            <v>1011.8321111615577</v>
          </cell>
          <cell r="U204">
            <v>1005.7613103337756</v>
          </cell>
        </row>
        <row r="205">
          <cell r="E205">
            <v>1371.3151851203538</v>
          </cell>
          <cell r="F205">
            <v>1303.0781735406733</v>
          </cell>
          <cell r="G205">
            <v>1221.7026870861032</v>
          </cell>
          <cell r="H205">
            <v>1186.0248988900589</v>
          </cell>
          <cell r="I205">
            <v>1119.2431518932706</v>
          </cell>
          <cell r="J205">
            <v>1098.3162439262435</v>
          </cell>
          <cell r="K205">
            <v>1079.0582070442172</v>
          </cell>
          <cell r="L205">
            <v>1068.7873577264425</v>
          </cell>
          <cell r="M205">
            <v>1051.2307061862773</v>
          </cell>
          <cell r="N205">
            <v>1017.807946966897</v>
          </cell>
          <cell r="O205">
            <v>1011.6130341947876</v>
          </cell>
          <cell r="P205">
            <v>1008.5674386069056</v>
          </cell>
          <cell r="Q205">
            <v>1010.6312413301205</v>
          </cell>
          <cell r="R205">
            <v>1002.3808415565054</v>
          </cell>
          <cell r="S205">
            <v>1003.8055168662087</v>
          </cell>
          <cell r="T205">
            <v>1001.9930247443181</v>
          </cell>
          <cell r="U205">
            <v>1001.7675273260004</v>
          </cell>
        </row>
        <row r="206">
          <cell r="E206">
            <v>1368.0248190110815</v>
          </cell>
          <cell r="F206">
            <v>1291.4052831356498</v>
          </cell>
          <cell r="G206">
            <v>1232.5565912232942</v>
          </cell>
          <cell r="H206">
            <v>1193.1115658743188</v>
          </cell>
          <cell r="I206">
            <v>1185.6448800785186</v>
          </cell>
          <cell r="J206">
            <v>1156.659754300711</v>
          </cell>
          <cell r="K206">
            <v>1139.9056702152686</v>
          </cell>
          <cell r="L206">
            <v>1128.5479061363085</v>
          </cell>
          <cell r="M206">
            <v>1127.9564360705067</v>
          </cell>
          <cell r="N206">
            <v>1130.1137549512118</v>
          </cell>
          <cell r="O206">
            <v>1139.1491109851529</v>
          </cell>
          <cell r="P206">
            <v>1149.2320287221019</v>
          </cell>
          <cell r="Q206">
            <v>1158.41561064188</v>
          </cell>
          <cell r="R206">
            <v>1165.2651737172177</v>
          </cell>
          <cell r="S206">
            <v>1172.8597884077415</v>
          </cell>
          <cell r="T206">
            <v>1180.1752363172047</v>
          </cell>
          <cell r="U206">
            <v>1187.2940102035952</v>
          </cell>
        </row>
        <row r="207">
          <cell r="E207">
            <v>1369.5063454601705</v>
          </cell>
          <cell r="F207">
            <v>1300.6464857927435</v>
          </cell>
          <cell r="G207">
            <v>1250.9278931844756</v>
          </cell>
          <cell r="H207">
            <v>1195.7934395201376</v>
          </cell>
          <cell r="I207">
            <v>1174.6554784032644</v>
          </cell>
          <cell r="J207">
            <v>1145.9229993690194</v>
          </cell>
          <cell r="K207">
            <v>1135.8458634258307</v>
          </cell>
          <cell r="L207">
            <v>1132.2436772008971</v>
          </cell>
          <cell r="M207">
            <v>1131.169445088246</v>
          </cell>
          <cell r="N207">
            <v>1121.0488773422828</v>
          </cell>
          <cell r="O207">
            <v>1113.1099103694014</v>
          </cell>
          <cell r="P207">
            <v>1108.3100090779596</v>
          </cell>
          <cell r="Q207">
            <v>1107.140544174317</v>
          </cell>
          <cell r="R207">
            <v>1103.6447738360964</v>
          </cell>
          <cell r="S207">
            <v>1103.7115771651524</v>
          </cell>
          <cell r="T207">
            <v>1106.1767650891386</v>
          </cell>
          <cell r="U207">
            <v>1107.8240294139907</v>
          </cell>
        </row>
        <row r="208">
          <cell r="E208">
            <v>1368.693062145639</v>
          </cell>
          <cell r="F208">
            <v>1293.3600044634657</v>
          </cell>
          <cell r="G208">
            <v>1249.6007125580063</v>
          </cell>
          <cell r="H208">
            <v>1169.6939165131928</v>
          </cell>
          <cell r="I208">
            <v>1147.3822443979038</v>
          </cell>
          <cell r="J208">
            <v>1118.0833282445681</v>
          </cell>
          <cell r="K208">
            <v>1119.8029627647679</v>
          </cell>
          <cell r="L208">
            <v>1120.9439092174177</v>
          </cell>
          <cell r="M208">
            <v>1112.1356060353899</v>
          </cell>
          <cell r="N208">
            <v>1104.0178612818509</v>
          </cell>
          <cell r="O208">
            <v>1098.3340406821094</v>
          </cell>
          <cell r="P208">
            <v>1089.5446107058551</v>
          </cell>
          <cell r="Q208">
            <v>1083.1484465796864</v>
          </cell>
          <cell r="R208">
            <v>1079.9041357539143</v>
          </cell>
          <cell r="S208">
            <v>1079.1184082694447</v>
          </cell>
          <cell r="T208">
            <v>1070.8164027043229</v>
          </cell>
          <cell r="U208">
            <v>1067.7066031209695</v>
          </cell>
        </row>
        <row r="209">
          <cell r="E209">
            <v>1368.9804997242686</v>
          </cell>
          <cell r="F209">
            <v>1303.2911325503374</v>
          </cell>
          <cell r="G209">
            <v>1242.2771675802476</v>
          </cell>
          <cell r="H209">
            <v>1204.1840382142971</v>
          </cell>
          <cell r="I209">
            <v>1190.5851993446693</v>
          </cell>
          <cell r="J209">
            <v>1173.3052293245937</v>
          </cell>
          <cell r="K209">
            <v>1165.9683566103593</v>
          </cell>
          <cell r="L209">
            <v>1164.9405902131441</v>
          </cell>
          <cell r="M209">
            <v>1155.6085106231012</v>
          </cell>
          <cell r="N209">
            <v>1160.4840468448108</v>
          </cell>
          <cell r="O209">
            <v>1157.5142447973874</v>
          </cell>
          <cell r="P209">
            <v>1152.9625614736442</v>
          </cell>
          <cell r="Q209">
            <v>1155.6771851013857</v>
          </cell>
          <cell r="R209">
            <v>1159.2822842679805</v>
          </cell>
          <cell r="S209">
            <v>1164.8087204113592</v>
          </cell>
          <cell r="T209">
            <v>1169.4006274106493</v>
          </cell>
          <cell r="U209">
            <v>1174.7789077808745</v>
          </cell>
        </row>
        <row r="210">
          <cell r="E210">
            <v>1370.5580009501359</v>
          </cell>
          <cell r="F210">
            <v>1295.7838161813208</v>
          </cell>
          <cell r="G210">
            <v>1208.4395258766265</v>
          </cell>
          <cell r="H210">
            <v>1171.2224247562326</v>
          </cell>
          <cell r="I210">
            <v>1140.4601184689054</v>
          </cell>
          <cell r="J210">
            <v>1134.3780807160933</v>
          </cell>
          <cell r="K210">
            <v>1127.794124773432</v>
          </cell>
          <cell r="L210">
            <v>1129.7777434423297</v>
          </cell>
          <cell r="M210">
            <v>1130.5160195360734</v>
          </cell>
          <cell r="N210">
            <v>1118.6495826747869</v>
          </cell>
          <cell r="O210">
            <v>1109.2088642228753</v>
          </cell>
          <cell r="P210">
            <v>1102.6941938113291</v>
          </cell>
          <cell r="Q210">
            <v>1097.7438547912291</v>
          </cell>
          <cell r="R210">
            <v>1095.3643603352714</v>
          </cell>
          <cell r="S210">
            <v>1095.5053988244906</v>
          </cell>
          <cell r="T210">
            <v>1092.4364193476854</v>
          </cell>
          <cell r="U210">
            <v>1090.9595220356559</v>
          </cell>
        </row>
        <row r="211">
          <cell r="E211">
            <v>1371.5892892234178</v>
          </cell>
          <cell r="F211">
            <v>1288.2490069075836</v>
          </cell>
          <cell r="G211">
            <v>1230.1511152729431</v>
          </cell>
          <cell r="H211">
            <v>1189.4323947554005</v>
          </cell>
          <cell r="I211">
            <v>1163.7906496805233</v>
          </cell>
          <cell r="J211">
            <v>1131.2551869903059</v>
          </cell>
          <cell r="K211">
            <v>1112.7071511307897</v>
          </cell>
          <cell r="L211">
            <v>1117.6816796003914</v>
          </cell>
          <cell r="M211">
            <v>1109.5698700193575</v>
          </cell>
          <cell r="N211">
            <v>1107.1915013528876</v>
          </cell>
          <cell r="O211">
            <v>1102.4121823129037</v>
          </cell>
          <cell r="P211">
            <v>1103.4151950261978</v>
          </cell>
          <cell r="Q211">
            <v>1111.7432675955909</v>
          </cell>
          <cell r="R211">
            <v>1113.2770473460121</v>
          </cell>
          <cell r="S211">
            <v>1124.1845407657318</v>
          </cell>
          <cell r="T211">
            <v>1134.5566926875001</v>
          </cell>
          <cell r="U211">
            <v>1142.5516024732051</v>
          </cell>
        </row>
        <row r="212">
          <cell r="E212">
            <v>1372.8969378208544</v>
          </cell>
          <cell r="F212">
            <v>1301.4827226074985</v>
          </cell>
          <cell r="G212">
            <v>1244.1916968918113</v>
          </cell>
          <cell r="H212">
            <v>1196.9311726143414</v>
          </cell>
          <cell r="I212">
            <v>1168.0494697708614</v>
          </cell>
          <cell r="J212">
            <v>1107.0036497379224</v>
          </cell>
          <cell r="K212">
            <v>1106.10576972987</v>
          </cell>
          <cell r="L212">
            <v>1086.3390879092751</v>
          </cell>
          <cell r="M212">
            <v>1085.3940876239981</v>
          </cell>
          <cell r="N212">
            <v>1077.0592183705121</v>
          </cell>
          <cell r="O212">
            <v>1079.8614354424517</v>
          </cell>
          <cell r="P212">
            <v>1080.220822546358</v>
          </cell>
          <cell r="Q212">
            <v>1064.8724204908415</v>
          </cell>
          <cell r="R212">
            <v>1052.8145393283314</v>
          </cell>
          <cell r="S212">
            <v>1043.9153677058193</v>
          </cell>
          <cell r="T212">
            <v>1038.8655920240396</v>
          </cell>
          <cell r="U212">
            <v>1034.949191497858</v>
          </cell>
        </row>
        <row r="213">
          <cell r="E213">
            <v>1370.354179229882</v>
          </cell>
          <cell r="F213">
            <v>1293.7066469208521</v>
          </cell>
          <cell r="G213">
            <v>1219.4144974124515</v>
          </cell>
          <cell r="H213">
            <v>1179.1556695087436</v>
          </cell>
          <cell r="I213">
            <v>1124.4168961717421</v>
          </cell>
          <cell r="J213">
            <v>1066.889209683728</v>
          </cell>
          <cell r="K213">
            <v>1032.6884712019744</v>
          </cell>
          <cell r="L213">
            <v>1024.3908511237426</v>
          </cell>
          <cell r="M213">
            <v>1025.2794282202497</v>
          </cell>
          <cell r="N213">
            <v>1032.5980133220864</v>
          </cell>
          <cell r="O213">
            <v>1038.9826819247087</v>
          </cell>
          <cell r="P213">
            <v>1045.7286785790575</v>
          </cell>
          <cell r="Q213">
            <v>1052.4562818686416</v>
          </cell>
          <cell r="R213">
            <v>1057.7296595812161</v>
          </cell>
          <cell r="S213">
            <v>1061.2120093146509</v>
          </cell>
          <cell r="T213">
            <v>1063.2284084050737</v>
          </cell>
          <cell r="U213">
            <v>1064.8086431973065</v>
          </cell>
        </row>
        <row r="214">
          <cell r="E214">
            <v>1370.9812542996306</v>
          </cell>
          <cell r="F214">
            <v>1302.9025595297703</v>
          </cell>
          <cell r="G214">
            <v>1225.2365998161622</v>
          </cell>
          <cell r="H214">
            <v>1204.460817980387</v>
          </cell>
          <cell r="I214">
            <v>1198.3385557247443</v>
          </cell>
          <cell r="J214">
            <v>1186.8482442746224</v>
          </cell>
          <cell r="K214">
            <v>1159.6361753437095</v>
          </cell>
          <cell r="L214">
            <v>1160.9210447048069</v>
          </cell>
          <cell r="M214">
            <v>1149.3191336935192</v>
          </cell>
          <cell r="N214">
            <v>1146.6582332173664</v>
          </cell>
          <cell r="O214">
            <v>1144.5586149728981</v>
          </cell>
          <cell r="P214">
            <v>1142.4938911565032</v>
          </cell>
          <cell r="Q214">
            <v>1142.9835857450294</v>
          </cell>
          <cell r="R214">
            <v>1144.2154074452494</v>
          </cell>
          <cell r="S214">
            <v>1148.8466261184999</v>
          </cell>
          <cell r="T214">
            <v>1152.6180168178771</v>
          </cell>
          <cell r="U214">
            <v>1152.2216013017119</v>
          </cell>
        </row>
        <row r="215">
          <cell r="E215">
            <v>1369.8191827601295</v>
          </cell>
          <cell r="F215">
            <v>1289.4973003473613</v>
          </cell>
          <cell r="G215">
            <v>1258.1285965349646</v>
          </cell>
          <cell r="H215">
            <v>1226.4644963361302</v>
          </cell>
          <cell r="I215">
            <v>1208.8042162091392</v>
          </cell>
          <cell r="J215">
            <v>1204.4598277824646</v>
          </cell>
          <cell r="K215">
            <v>1185.981473549354</v>
          </cell>
          <cell r="L215">
            <v>1165.8411358252604</v>
          </cell>
          <cell r="M215">
            <v>1154.94403919555</v>
          </cell>
          <cell r="N215">
            <v>1156.3407131507934</v>
          </cell>
          <cell r="O215">
            <v>1152.8198546729886</v>
          </cell>
          <cell r="P215">
            <v>1157.8369026736634</v>
          </cell>
          <cell r="Q215">
            <v>1163.3428661620958</v>
          </cell>
          <cell r="R215">
            <v>1166.7260159611633</v>
          </cell>
          <cell r="S215">
            <v>1166.1263396357285</v>
          </cell>
          <cell r="T215">
            <v>1168.1485250977082</v>
          </cell>
          <cell r="U215">
            <v>1169.6825579775427</v>
          </cell>
        </row>
        <row r="216">
          <cell r="E216">
            <v>1371.0658955053568</v>
          </cell>
          <cell r="F216">
            <v>1295.6711161793653</v>
          </cell>
          <cell r="G216">
            <v>1235.9341498289568</v>
          </cell>
          <cell r="H216">
            <v>1191.3465794295212</v>
          </cell>
          <cell r="I216">
            <v>1172.3231335551836</v>
          </cell>
          <cell r="J216">
            <v>1165.7676395470762</v>
          </cell>
          <cell r="K216">
            <v>1170.643672947481</v>
          </cell>
          <cell r="L216">
            <v>1168.8951732242235</v>
          </cell>
          <cell r="M216">
            <v>1160.7870814116884</v>
          </cell>
          <cell r="N216">
            <v>1165.4966862533224</v>
          </cell>
          <cell r="O216">
            <v>1164.3756295072419</v>
          </cell>
          <cell r="P216">
            <v>1170.2846731706304</v>
          </cell>
          <cell r="Q216">
            <v>1178.0106772984004</v>
          </cell>
          <cell r="R216">
            <v>1185.0039039829521</v>
          </cell>
          <cell r="S216">
            <v>1191.8654405673274</v>
          </cell>
          <cell r="T216">
            <v>1198.629192242933</v>
          </cell>
          <cell r="U216">
            <v>1206.112172106865</v>
          </cell>
        </row>
        <row r="217">
          <cell r="E217">
            <v>1371.6392948405955</v>
          </cell>
          <cell r="F217">
            <v>1303.4358743858122</v>
          </cell>
          <cell r="G217">
            <v>1229.489359810902</v>
          </cell>
          <cell r="H217">
            <v>1166.3269655404035</v>
          </cell>
          <cell r="I217">
            <v>1089.7845419859714</v>
          </cell>
          <cell r="J217">
            <v>1055.8105411161603</v>
          </cell>
          <cell r="K217">
            <v>1030.8850951982763</v>
          </cell>
          <cell r="L217">
            <v>1026.0591812580112</v>
          </cell>
          <cell r="M217">
            <v>1014.8599774194768</v>
          </cell>
          <cell r="N217">
            <v>1017.2638137092392</v>
          </cell>
          <cell r="O217">
            <v>1003.3862494115474</v>
          </cell>
          <cell r="P217">
            <v>991.92326410683143</v>
          </cell>
          <cell r="Q217">
            <v>985.82083867107337</v>
          </cell>
          <cell r="R217">
            <v>984.18097134878087</v>
          </cell>
          <cell r="S217">
            <v>982.65853862432823</v>
          </cell>
          <cell r="T217">
            <v>981.45714760087128</v>
          </cell>
          <cell r="U217">
            <v>981.00714735357326</v>
          </cell>
        </row>
        <row r="218">
          <cell r="E218">
            <v>1368.9888306193425</v>
          </cell>
          <cell r="F218">
            <v>1296.5302816957167</v>
          </cell>
          <cell r="G218">
            <v>1180.1315176429769</v>
          </cell>
          <cell r="H218">
            <v>1135.4212029635662</v>
          </cell>
          <cell r="I218">
            <v>1100.9323787060735</v>
          </cell>
          <cell r="J218">
            <v>1097.7304411150383</v>
          </cell>
          <cell r="K218">
            <v>1096.3184165078226</v>
          </cell>
          <cell r="L218">
            <v>1080.0936903539202</v>
          </cell>
          <cell r="M218">
            <v>1078.1076270063061</v>
          </cell>
          <cell r="N218">
            <v>1077.0177003406086</v>
          </cell>
          <cell r="O218">
            <v>1076.2309594889157</v>
          </cell>
          <cell r="P218">
            <v>1081.0041337479763</v>
          </cell>
          <cell r="Q218">
            <v>1076.053927004147</v>
          </cell>
          <cell r="R218">
            <v>1069.0635456424354</v>
          </cell>
          <cell r="S218">
            <v>1063.7369106688311</v>
          </cell>
          <cell r="T218">
            <v>1059.2839862976721</v>
          </cell>
          <cell r="U218">
            <v>1056.1619082318236</v>
          </cell>
        </row>
        <row r="219">
          <cell r="E219">
            <v>1369.3698503795445</v>
          </cell>
          <cell r="F219">
            <v>1306.1655748439277</v>
          </cell>
          <cell r="G219">
            <v>1237.6694161017006</v>
          </cell>
          <cell r="H219">
            <v>1187.3531839083257</v>
          </cell>
          <cell r="I219">
            <v>1178.5959229564796</v>
          </cell>
          <cell r="J219">
            <v>1157.2653092179646</v>
          </cell>
          <cell r="K219">
            <v>1151.2490946187406</v>
          </cell>
          <cell r="L219">
            <v>1137.5096876375785</v>
          </cell>
          <cell r="M219">
            <v>1130.8209252900808</v>
          </cell>
          <cell r="N219">
            <v>1124.8018176301764</v>
          </cell>
          <cell r="O219">
            <v>1114.6394956855177</v>
          </cell>
          <cell r="P219">
            <v>1099.8935583462835</v>
          </cell>
          <cell r="Q219">
            <v>1085.805869891876</v>
          </cell>
          <cell r="R219">
            <v>1059.292479044354</v>
          </cell>
          <cell r="S219">
            <v>1037.7982723718696</v>
          </cell>
          <cell r="T219">
            <v>1026.1755253547767</v>
          </cell>
          <cell r="U219">
            <v>1020.1411595051052</v>
          </cell>
        </row>
        <row r="220">
          <cell r="E220">
            <v>1370.8617845474769</v>
          </cell>
          <cell r="F220">
            <v>1286.2442451384813</v>
          </cell>
          <cell r="G220">
            <v>1227.2553006889345</v>
          </cell>
          <cell r="H220">
            <v>1199.9205586015125</v>
          </cell>
          <cell r="I220">
            <v>1137.1908576836149</v>
          </cell>
          <cell r="J220">
            <v>1128.141633006341</v>
          </cell>
          <cell r="K220">
            <v>1090.8788271072942</v>
          </cell>
          <cell r="L220">
            <v>1061.4871996483184</v>
          </cell>
          <cell r="M220">
            <v>1045.8048017873953</v>
          </cell>
          <cell r="N220">
            <v>1021.4232532833108</v>
          </cell>
          <cell r="O220">
            <v>1006.0411898177156</v>
          </cell>
          <cell r="P220">
            <v>996.73026091378779</v>
          </cell>
          <cell r="Q220">
            <v>992.85766851859762</v>
          </cell>
          <cell r="R220">
            <v>995.65689230757312</v>
          </cell>
          <cell r="S220">
            <v>999.87341892973939</v>
          </cell>
          <cell r="T220">
            <v>1006.3647143236072</v>
          </cell>
          <cell r="U220">
            <v>1013.1872779117916</v>
          </cell>
        </row>
        <row r="221">
          <cell r="E221">
            <v>1370.1699126181525</v>
          </cell>
          <cell r="F221">
            <v>1304.9533632515672</v>
          </cell>
          <cell r="G221">
            <v>1231.1644417455091</v>
          </cell>
          <cell r="H221">
            <v>1192.2765970969454</v>
          </cell>
          <cell r="I221">
            <v>1165.5556332621127</v>
          </cell>
          <cell r="J221">
            <v>1152.0553093214712</v>
          </cell>
          <cell r="K221">
            <v>1149.9237171455322</v>
          </cell>
          <cell r="L221">
            <v>1142.3060778649426</v>
          </cell>
          <cell r="M221">
            <v>1142.6391243832309</v>
          </cell>
          <cell r="N221">
            <v>1143.7235055082308</v>
          </cell>
          <cell r="O221">
            <v>1138.3894578147253</v>
          </cell>
          <cell r="P221">
            <v>1130.6996891393328</v>
          </cell>
          <cell r="Q221">
            <v>1120.8474624210774</v>
          </cell>
          <cell r="R221">
            <v>1113.2273466843046</v>
          </cell>
          <cell r="S221">
            <v>1099.0274655726291</v>
          </cell>
          <cell r="T221">
            <v>1088.3888097411223</v>
          </cell>
          <cell r="U221">
            <v>1082.4557829219507</v>
          </cell>
        </row>
        <row r="222">
          <cell r="E222">
            <v>1370.9406220930832</v>
          </cell>
          <cell r="F222">
            <v>1292.4651059776263</v>
          </cell>
          <cell r="G222">
            <v>1231.6061570137801</v>
          </cell>
          <cell r="H222">
            <v>1154.4589144502361</v>
          </cell>
          <cell r="I222">
            <v>1124.6488899282658</v>
          </cell>
          <cell r="J222">
            <v>1119.0965449537246</v>
          </cell>
          <cell r="K222">
            <v>1119.0916379677292</v>
          </cell>
          <cell r="L222">
            <v>1126.4022921519411</v>
          </cell>
          <cell r="M222">
            <v>1121.2369022748273</v>
          </cell>
          <cell r="N222">
            <v>1118.1156860476581</v>
          </cell>
          <cell r="O222">
            <v>1105.1542917180418</v>
          </cell>
          <cell r="P222">
            <v>1093.3971215481288</v>
          </cell>
          <cell r="Q222">
            <v>1086.1210513067429</v>
          </cell>
          <cell r="R222">
            <v>1082.8845748709198</v>
          </cell>
          <cell r="S222">
            <v>1084.1366399205497</v>
          </cell>
          <cell r="T222">
            <v>1086.6037285732054</v>
          </cell>
          <cell r="U222">
            <v>1086.6915128126634</v>
          </cell>
        </row>
        <row r="223">
          <cell r="E223">
            <v>1371.5330394369039</v>
          </cell>
          <cell r="F223">
            <v>1295.937196575582</v>
          </cell>
          <cell r="G223">
            <v>1230.9353598113769</v>
          </cell>
          <cell r="H223">
            <v>1186.1294265183863</v>
          </cell>
          <cell r="I223">
            <v>1156.0252774273906</v>
          </cell>
          <cell r="J223">
            <v>1126.2601747228564</v>
          </cell>
          <cell r="K223">
            <v>1111.8360288156937</v>
          </cell>
          <cell r="L223">
            <v>1103.5101744506007</v>
          </cell>
          <cell r="M223">
            <v>1104.1419669684506</v>
          </cell>
          <cell r="N223">
            <v>1092.0994942231039</v>
          </cell>
          <cell r="O223">
            <v>1086.4704261083202</v>
          </cell>
          <cell r="P223">
            <v>1082.108076294272</v>
          </cell>
          <cell r="Q223">
            <v>1080.0193190668015</v>
          </cell>
          <cell r="R223">
            <v>1082.4487979571418</v>
          </cell>
          <cell r="S223">
            <v>1086.1942650246435</v>
          </cell>
          <cell r="T223">
            <v>1087.4285412409261</v>
          </cell>
          <cell r="U223">
            <v>1088.173663477751</v>
          </cell>
        </row>
        <row r="224">
          <cell r="E224">
            <v>1367.2800365779526</v>
          </cell>
          <cell r="F224">
            <v>1287.5041078104546</v>
          </cell>
          <cell r="G224">
            <v>1229.4593153135738</v>
          </cell>
          <cell r="H224">
            <v>1202.3064162023804</v>
          </cell>
          <cell r="I224">
            <v>1195.9892197432339</v>
          </cell>
          <cell r="J224">
            <v>1187.7586415658066</v>
          </cell>
          <cell r="K224">
            <v>1175.9956424506609</v>
          </cell>
          <cell r="L224">
            <v>1179.739414064984</v>
          </cell>
          <cell r="M224">
            <v>1168.305115141563</v>
          </cell>
          <cell r="N224">
            <v>1168.0474771776303</v>
          </cell>
          <cell r="O224">
            <v>1167.1698430832423</v>
          </cell>
          <cell r="P224">
            <v>1162.8266031781784</v>
          </cell>
          <cell r="Q224">
            <v>1155.7806630083332</v>
          </cell>
          <cell r="R224">
            <v>1143.6689817367094</v>
          </cell>
          <cell r="S224">
            <v>1118.980520612133</v>
          </cell>
          <cell r="T224">
            <v>1104.428661282544</v>
          </cell>
          <cell r="U224">
            <v>1095.331325365725</v>
          </cell>
        </row>
        <row r="225">
          <cell r="E225">
            <v>1368.2255384547138</v>
          </cell>
          <cell r="F225">
            <v>1292.497231110757</v>
          </cell>
          <cell r="G225">
            <v>1218.0381076138485</v>
          </cell>
          <cell r="H225">
            <v>1187.8354985532851</v>
          </cell>
          <cell r="I225">
            <v>1109.6478353998709</v>
          </cell>
          <cell r="J225">
            <v>1082.5981674426259</v>
          </cell>
          <cell r="K225">
            <v>1055.7103521411905</v>
          </cell>
          <cell r="L225">
            <v>1043.709028091557</v>
          </cell>
          <cell r="M225">
            <v>1028.5744631484245</v>
          </cell>
          <cell r="N225">
            <v>1026.0613509389352</v>
          </cell>
          <cell r="O225">
            <v>1015.3477467868049</v>
          </cell>
          <cell r="P225">
            <v>1015.2597758400809</v>
          </cell>
          <cell r="Q225">
            <v>1013.8741407418007</v>
          </cell>
          <cell r="R225">
            <v>1011.2054933721128</v>
          </cell>
          <cell r="S225">
            <v>1007.0732688452892</v>
          </cell>
          <cell r="T225">
            <v>1005.7883085199616</v>
          </cell>
          <cell r="U225">
            <v>1005.9967817996549</v>
          </cell>
        </row>
        <row r="226">
          <cell r="E226">
            <v>1368.7360058488648</v>
          </cell>
          <cell r="F226">
            <v>1272.9006291114099</v>
          </cell>
          <cell r="G226">
            <v>1224.680514510889</v>
          </cell>
          <cell r="H226">
            <v>1174.898972591842</v>
          </cell>
          <cell r="I226">
            <v>1141.4538787594065</v>
          </cell>
          <cell r="J226">
            <v>1111.405305286662</v>
          </cell>
          <cell r="K226">
            <v>1068.7039006164559</v>
          </cell>
          <cell r="L226">
            <v>1060.8716110057612</v>
          </cell>
          <cell r="M226">
            <v>1043.8775500692827</v>
          </cell>
          <cell r="N226">
            <v>1041.6468229931422</v>
          </cell>
          <cell r="O226">
            <v>1030.8626555406158</v>
          </cell>
          <cell r="P226">
            <v>1032.4699306222633</v>
          </cell>
          <cell r="Q226">
            <v>1033.9367522442456</v>
          </cell>
          <cell r="R226">
            <v>1044.998358008545</v>
          </cell>
          <cell r="S226">
            <v>1051.8950554578635</v>
          </cell>
          <cell r="T226">
            <v>1057.9424136212137</v>
          </cell>
          <cell r="U226">
            <v>1063.6143045120441</v>
          </cell>
        </row>
        <row r="227">
          <cell r="E227">
            <v>1369.5693359503448</v>
          </cell>
          <cell r="F227">
            <v>1299.2261074064413</v>
          </cell>
          <cell r="G227">
            <v>1228.9563837122432</v>
          </cell>
          <cell r="H227">
            <v>1174.2403752054545</v>
          </cell>
          <cell r="I227">
            <v>1152.025994960504</v>
          </cell>
          <cell r="J227">
            <v>1125.0844950241224</v>
          </cell>
          <cell r="K227">
            <v>1118.4668219812977</v>
          </cell>
          <cell r="L227">
            <v>1110.1520929916319</v>
          </cell>
          <cell r="M227">
            <v>1107.8686937172624</v>
          </cell>
          <cell r="N227">
            <v>1090.4876845087404</v>
          </cell>
          <cell r="O227">
            <v>1087.4191245764453</v>
          </cell>
          <cell r="P227">
            <v>1087.5816023144826</v>
          </cell>
          <cell r="Q227">
            <v>1080.2585602657825</v>
          </cell>
          <cell r="R227">
            <v>1072.3675295929636</v>
          </cell>
          <cell r="S227">
            <v>1066.2469631937361</v>
          </cell>
          <cell r="T227">
            <v>1063.1540520473054</v>
          </cell>
          <cell r="U227">
            <v>1061.7671885705258</v>
          </cell>
        </row>
        <row r="228">
          <cell r="E228">
            <v>1370.8911369096295</v>
          </cell>
          <cell r="F228">
            <v>1301.9879812571112</v>
          </cell>
          <cell r="G228">
            <v>1187.9911500085379</v>
          </cell>
          <cell r="H228">
            <v>1146.1029856304356</v>
          </cell>
          <cell r="I228">
            <v>1118.3536946847885</v>
          </cell>
          <cell r="J228">
            <v>1051.5497650876637</v>
          </cell>
          <cell r="K228">
            <v>1032.4759775918351</v>
          </cell>
          <cell r="L228">
            <v>1020.5951941500686</v>
          </cell>
          <cell r="M228">
            <v>999.02519084017558</v>
          </cell>
          <cell r="N228">
            <v>984.37775492647279</v>
          </cell>
          <cell r="O228">
            <v>960.26941660742557</v>
          </cell>
          <cell r="P228">
            <v>941.51022769318058</v>
          </cell>
          <cell r="Q228">
            <v>932.44231321290579</v>
          </cell>
          <cell r="R228">
            <v>926.80002670593115</v>
          </cell>
          <cell r="S228">
            <v>924.5298668421666</v>
          </cell>
          <cell r="T228">
            <v>922.62955745193005</v>
          </cell>
          <cell r="U228">
            <v>921.96708697160841</v>
          </cell>
        </row>
        <row r="229">
          <cell r="E229">
            <v>1369.3308432229301</v>
          </cell>
          <cell r="F229">
            <v>1299.0211413761722</v>
          </cell>
          <cell r="G229">
            <v>1206.791026915211</v>
          </cell>
          <cell r="H229">
            <v>1180.0158643265249</v>
          </cell>
          <cell r="I229">
            <v>1138.6367254495706</v>
          </cell>
          <cell r="J229">
            <v>1109.7554296603498</v>
          </cell>
          <cell r="K229">
            <v>1092.2816148507015</v>
          </cell>
          <cell r="L229">
            <v>1071.2427943609791</v>
          </cell>
          <cell r="M229">
            <v>1059.4507130395648</v>
          </cell>
          <cell r="N229">
            <v>1052.0090693087614</v>
          </cell>
          <cell r="O229">
            <v>1053.1622156512205</v>
          </cell>
          <cell r="P229">
            <v>1057.9866464116246</v>
          </cell>
          <cell r="Q229">
            <v>1054.882614990961</v>
          </cell>
          <cell r="R229">
            <v>1050.1522154852128</v>
          </cell>
          <cell r="S229">
            <v>1046.7417540286183</v>
          </cell>
          <cell r="T229">
            <v>1050.6824100606379</v>
          </cell>
          <cell r="U229">
            <v>1054.2086505045691</v>
          </cell>
        </row>
        <row r="230">
          <cell r="E230">
            <v>1369.49038092814</v>
          </cell>
          <cell r="F230">
            <v>1294.2960272615578</v>
          </cell>
          <cell r="G230">
            <v>1203.2582234143658</v>
          </cell>
          <cell r="H230">
            <v>1181.9622643190162</v>
          </cell>
          <cell r="I230">
            <v>1170.5735232479226</v>
          </cell>
          <cell r="J230">
            <v>1131.252047748219</v>
          </cell>
          <cell r="K230">
            <v>1113.8505427256293</v>
          </cell>
          <cell r="L230">
            <v>1112.180164335648</v>
          </cell>
          <cell r="M230">
            <v>1101.2452328565785</v>
          </cell>
          <cell r="N230">
            <v>1101.2971856410434</v>
          </cell>
          <cell r="O230">
            <v>1099.2204806073944</v>
          </cell>
          <cell r="P230">
            <v>1098.14612778331</v>
          </cell>
          <cell r="Q230">
            <v>1091.5767628386116</v>
          </cell>
          <cell r="R230">
            <v>1090.084713185576</v>
          </cell>
          <cell r="S230">
            <v>1088.5185105255412</v>
          </cell>
          <cell r="T230">
            <v>1085.4400450152659</v>
          </cell>
          <cell r="U230">
            <v>1083.1810662104476</v>
          </cell>
        </row>
        <row r="231">
          <cell r="E231">
            <v>1370.6127908346089</v>
          </cell>
          <cell r="F231">
            <v>1297.200272808602</v>
          </cell>
          <cell r="G231">
            <v>1217.2297476212129</v>
          </cell>
          <cell r="H231">
            <v>1189.1689102862244</v>
          </cell>
          <cell r="I231">
            <v>1139.9751957997289</v>
          </cell>
          <cell r="J231">
            <v>1116.5312605728959</v>
          </cell>
          <cell r="K231">
            <v>1103.5719283240187</v>
          </cell>
          <cell r="L231">
            <v>1092.807303296883</v>
          </cell>
          <cell r="M231">
            <v>1081.227956636247</v>
          </cell>
          <cell r="N231">
            <v>1080.3784910236645</v>
          </cell>
          <cell r="O231">
            <v>1080.9409784352206</v>
          </cell>
          <cell r="P231">
            <v>1077.3432381086948</v>
          </cell>
          <cell r="Q231">
            <v>1070.1178594669148</v>
          </cell>
          <cell r="R231">
            <v>1066.2298271145371</v>
          </cell>
          <cell r="S231">
            <v>1063.6847300650811</v>
          </cell>
          <cell r="T231">
            <v>1064.4422979668693</v>
          </cell>
          <cell r="U231">
            <v>1060.3477828120899</v>
          </cell>
        </row>
        <row r="232">
          <cell r="E232">
            <v>1371.3455398529118</v>
          </cell>
          <cell r="F232">
            <v>1299.5465000415438</v>
          </cell>
          <cell r="G232">
            <v>1251.7286292397046</v>
          </cell>
          <cell r="H232">
            <v>1191.8145229007366</v>
          </cell>
          <cell r="I232">
            <v>1161.7598980437397</v>
          </cell>
          <cell r="J232">
            <v>1121.6941368492901</v>
          </cell>
          <cell r="K232">
            <v>1100.7388361964697</v>
          </cell>
          <cell r="L232">
            <v>1066.0708429109545</v>
          </cell>
          <cell r="M232">
            <v>1042.7562172547243</v>
          </cell>
          <cell r="N232">
            <v>1025.9236224831172</v>
          </cell>
          <cell r="O232">
            <v>1005.2377982878172</v>
          </cell>
          <cell r="P232">
            <v>938.6216388980024</v>
          </cell>
          <cell r="Q232">
            <v>933.13478461273883</v>
          </cell>
          <cell r="R232">
            <v>930.92079484329554</v>
          </cell>
          <cell r="S232">
            <v>924.58649213178921</v>
          </cell>
          <cell r="T232">
            <v>924.43975283723432</v>
          </cell>
          <cell r="U232">
            <v>925.86462636549618</v>
          </cell>
        </row>
        <row r="233">
          <cell r="E233">
            <v>1366.5335867571362</v>
          </cell>
          <cell r="F233">
            <v>1296.5231946471995</v>
          </cell>
          <cell r="G233">
            <v>1218.8101278660499</v>
          </cell>
          <cell r="H233">
            <v>1158.0589745067396</v>
          </cell>
          <cell r="I233">
            <v>1129.646784988176</v>
          </cell>
          <cell r="J233">
            <v>1112.2856943947666</v>
          </cell>
          <cell r="K233">
            <v>1084.1892702217713</v>
          </cell>
          <cell r="L233">
            <v>1086.4041175317518</v>
          </cell>
          <cell r="M233">
            <v>1082.9621549410326</v>
          </cell>
          <cell r="N233">
            <v>1074.0534347242888</v>
          </cell>
          <cell r="O233">
            <v>1074.7622483580506</v>
          </cell>
          <cell r="P233">
            <v>1079.0929078799691</v>
          </cell>
          <cell r="Q233">
            <v>1083.4847682026179</v>
          </cell>
          <cell r="R233">
            <v>1092.1364870236876</v>
          </cell>
          <cell r="S233">
            <v>1089.2617883159362</v>
          </cell>
          <cell r="T233">
            <v>1081.4430121179462</v>
          </cell>
          <cell r="U233">
            <v>1077.5834383639749</v>
          </cell>
        </row>
        <row r="234">
          <cell r="E234">
            <v>1369.9983358541972</v>
          </cell>
          <cell r="F234">
            <v>1286.8897454893956</v>
          </cell>
          <cell r="G234">
            <v>1225.3755696706771</v>
          </cell>
          <cell r="H234">
            <v>1189.4662583275351</v>
          </cell>
          <cell r="I234">
            <v>1146.6562026321915</v>
          </cell>
          <cell r="J234">
            <v>1115.8450640280298</v>
          </cell>
          <cell r="K234">
            <v>1090.6409959194898</v>
          </cell>
          <cell r="L234">
            <v>1056.4152365934938</v>
          </cell>
          <cell r="M234">
            <v>1042.5862382983366</v>
          </cell>
          <cell r="N234">
            <v>1035.3308695259595</v>
          </cell>
          <cell r="O234">
            <v>1030.7708835140745</v>
          </cell>
          <cell r="P234">
            <v>1028.0803887487677</v>
          </cell>
          <cell r="Q234">
            <v>1025.9222907023279</v>
          </cell>
          <cell r="R234">
            <v>1027.5446821877051</v>
          </cell>
          <cell r="S234">
            <v>1033.2120402275957</v>
          </cell>
          <cell r="T234">
            <v>1038.4046354019288</v>
          </cell>
          <cell r="U234">
            <v>1041.2020572783338</v>
          </cell>
        </row>
        <row r="235">
          <cell r="E235">
            <v>1371.5068681884345</v>
          </cell>
          <cell r="F235">
            <v>1306.349729414218</v>
          </cell>
          <cell r="G235">
            <v>1208.1264200503554</v>
          </cell>
          <cell r="H235">
            <v>1164.3050790270165</v>
          </cell>
          <cell r="I235">
            <v>1128.037169138227</v>
          </cell>
          <cell r="J235">
            <v>1083.8321376697193</v>
          </cell>
          <cell r="K235">
            <v>1061.346958566869</v>
          </cell>
          <cell r="L235">
            <v>1049.317255804664</v>
          </cell>
          <cell r="M235">
            <v>1014.6254815593581</v>
          </cell>
          <cell r="N235">
            <v>1010.0459269399987</v>
          </cell>
          <cell r="O235">
            <v>990.93597133934804</v>
          </cell>
          <cell r="P235">
            <v>989.68272958904993</v>
          </cell>
          <cell r="Q235">
            <v>968.81838051796467</v>
          </cell>
          <cell r="R235">
            <v>971.29189379895809</v>
          </cell>
          <cell r="S235">
            <v>974.05933296016235</v>
          </cell>
          <cell r="T235">
            <v>970.92590644523227</v>
          </cell>
          <cell r="U235">
            <v>974.8103425171355</v>
          </cell>
        </row>
        <row r="236">
          <cell r="E236">
            <v>1371.0591911136662</v>
          </cell>
          <cell r="F236">
            <v>1292.1351051906972</v>
          </cell>
          <cell r="G236">
            <v>1214.9260516675638</v>
          </cell>
          <cell r="H236">
            <v>1171.8418982457911</v>
          </cell>
          <cell r="I236">
            <v>1133.9477024054179</v>
          </cell>
          <cell r="J236">
            <v>1088.6606503856494</v>
          </cell>
          <cell r="K236">
            <v>1059.3716869628599</v>
          </cell>
          <cell r="L236">
            <v>1053.4349288981625</v>
          </cell>
          <cell r="M236">
            <v>1047.4027631468796</v>
          </cell>
          <cell r="N236">
            <v>1039.7656436764812</v>
          </cell>
          <cell r="O236">
            <v>1032.1554123518488</v>
          </cell>
          <cell r="P236">
            <v>1023.9525287190264</v>
          </cell>
          <cell r="Q236">
            <v>1019.5350923763538</v>
          </cell>
          <cell r="R236">
            <v>1015.7849195422865</v>
          </cell>
          <cell r="S236">
            <v>1012.9364354543261</v>
          </cell>
          <cell r="T236">
            <v>1011.0585390701827</v>
          </cell>
          <cell r="U236">
            <v>1009.8301779751381</v>
          </cell>
        </row>
        <row r="237">
          <cell r="E237">
            <v>1368.5456717299498</v>
          </cell>
          <cell r="F237">
            <v>1300.2960133913439</v>
          </cell>
          <cell r="G237">
            <v>1244.0908290231932</v>
          </cell>
          <cell r="H237">
            <v>1197.1488947784896</v>
          </cell>
          <cell r="I237">
            <v>1176.0568403431871</v>
          </cell>
          <cell r="J237">
            <v>1127.7298439738827</v>
          </cell>
          <cell r="K237">
            <v>1117.7026803349695</v>
          </cell>
          <cell r="L237">
            <v>1099.5219692597695</v>
          </cell>
          <cell r="M237">
            <v>1087.6568576387308</v>
          </cell>
          <cell r="N237">
            <v>1082.8537519682229</v>
          </cell>
          <cell r="O237">
            <v>1082.9163455645239</v>
          </cell>
          <cell r="P237">
            <v>1078.7738739173378</v>
          </cell>
          <cell r="Q237">
            <v>1080.76458957912</v>
          </cell>
          <cell r="R237">
            <v>1082.6507234481421</v>
          </cell>
          <cell r="S237">
            <v>1085.2289838209449</v>
          </cell>
          <cell r="T237">
            <v>1084.2881919008285</v>
          </cell>
          <cell r="U237">
            <v>1085.1832366973144</v>
          </cell>
        </row>
        <row r="238">
          <cell r="E238">
            <v>1367.3081590338766</v>
          </cell>
          <cell r="F238">
            <v>1300.4540404669106</v>
          </cell>
          <cell r="G238">
            <v>1223.2096272142028</v>
          </cell>
          <cell r="H238">
            <v>1185.1857293871126</v>
          </cell>
          <cell r="I238">
            <v>1153.2426718874042</v>
          </cell>
          <cell r="J238">
            <v>1148.0856666447328</v>
          </cell>
          <cell r="K238">
            <v>1128.6490209709082</v>
          </cell>
          <cell r="L238">
            <v>1128.0276690895739</v>
          </cell>
          <cell r="M238">
            <v>1131.0772651939205</v>
          </cell>
          <cell r="N238">
            <v>1135.1761362119123</v>
          </cell>
          <cell r="O238">
            <v>1137.7861032985786</v>
          </cell>
          <cell r="P238">
            <v>1138.3494099660638</v>
          </cell>
          <cell r="Q238">
            <v>1137.9237324342689</v>
          </cell>
          <cell r="R238">
            <v>1142.7988810991844</v>
          </cell>
          <cell r="S238">
            <v>1145.3701697672188</v>
          </cell>
          <cell r="T238">
            <v>1146.125873265478</v>
          </cell>
          <cell r="U238">
            <v>1147.057787773703</v>
          </cell>
        </row>
        <row r="239">
          <cell r="E239">
            <v>1372.2518872906462</v>
          </cell>
          <cell r="F239">
            <v>1291.2877168596544</v>
          </cell>
          <cell r="G239">
            <v>1206.1842393629479</v>
          </cell>
          <cell r="H239">
            <v>1178.6359102268882</v>
          </cell>
          <cell r="I239">
            <v>1145.4676259432081</v>
          </cell>
          <cell r="J239">
            <v>1144.8442283709121</v>
          </cell>
          <cell r="K239">
            <v>1140.5434468872456</v>
          </cell>
          <cell r="L239">
            <v>1140.2474029890136</v>
          </cell>
          <cell r="M239">
            <v>1141.5623084205517</v>
          </cell>
          <cell r="N239">
            <v>1143.9599927843094</v>
          </cell>
          <cell r="O239">
            <v>1149.8512760291439</v>
          </cell>
          <cell r="P239">
            <v>1159.382222821868</v>
          </cell>
          <cell r="Q239">
            <v>1163.7584557384816</v>
          </cell>
          <cell r="R239">
            <v>1162.7797999804613</v>
          </cell>
          <cell r="S239">
            <v>1161.0907266756699</v>
          </cell>
          <cell r="T239">
            <v>1161.0752722519435</v>
          </cell>
          <cell r="U239">
            <v>1166.6868908286324</v>
          </cell>
        </row>
        <row r="240">
          <cell r="E240">
            <v>1371.3014205257123</v>
          </cell>
          <cell r="F240">
            <v>1302.8745183492201</v>
          </cell>
          <cell r="G240">
            <v>1260.3167624658288</v>
          </cell>
          <cell r="H240">
            <v>1201.1098947555286</v>
          </cell>
          <cell r="I240">
            <v>1173.5563071586723</v>
          </cell>
          <cell r="J240">
            <v>1169.3382501948622</v>
          </cell>
          <cell r="K240">
            <v>1149.2746085528752</v>
          </cell>
          <cell r="L240">
            <v>1127.5619148346764</v>
          </cell>
          <cell r="M240">
            <v>1105.5080051318264</v>
          </cell>
          <cell r="N240">
            <v>1098.1127186067608</v>
          </cell>
          <cell r="O240">
            <v>1079.0615480353495</v>
          </cell>
          <cell r="P240">
            <v>1070.4283725401733</v>
          </cell>
          <cell r="Q240">
            <v>1070.3751791070147</v>
          </cell>
          <cell r="R240">
            <v>1072.0769187540363</v>
          </cell>
          <cell r="S240">
            <v>1073.7510006499965</v>
          </cell>
          <cell r="T240">
            <v>1074.0366895281513</v>
          </cell>
          <cell r="U240">
            <v>1073.7207156905774</v>
          </cell>
        </row>
        <row r="241">
          <cell r="E241">
            <v>1371.3073973973469</v>
          </cell>
          <cell r="F241">
            <v>1289.708548119936</v>
          </cell>
          <cell r="G241">
            <v>1237.6450463740941</v>
          </cell>
          <cell r="H241">
            <v>1186.9884217466308</v>
          </cell>
          <cell r="I241">
            <v>1167.7234532608165</v>
          </cell>
          <cell r="J241">
            <v>1148.3046007398389</v>
          </cell>
          <cell r="K241">
            <v>1139.8743113753505</v>
          </cell>
          <cell r="L241">
            <v>1129.1496938547707</v>
          </cell>
          <cell r="M241">
            <v>1128.1803567216341</v>
          </cell>
          <cell r="N241">
            <v>1129.0033758638619</v>
          </cell>
          <cell r="O241">
            <v>1127.9434925401392</v>
          </cell>
          <cell r="P241">
            <v>1126.6840805291049</v>
          </cell>
          <cell r="Q241">
            <v>1127.1436115736985</v>
          </cell>
          <cell r="R241">
            <v>1128.9638112152704</v>
          </cell>
          <cell r="S241">
            <v>1133.4929477719022</v>
          </cell>
          <cell r="T241">
            <v>1137.027512300886</v>
          </cell>
          <cell r="U241">
            <v>1142.7508518528498</v>
          </cell>
        </row>
        <row r="242">
          <cell r="E242">
            <v>1371.5639074581504</v>
          </cell>
          <cell r="F242">
            <v>1300.3252768727664</v>
          </cell>
          <cell r="G242">
            <v>1223.6813331990711</v>
          </cell>
          <cell r="H242">
            <v>1152.5849669001573</v>
          </cell>
          <cell r="I242">
            <v>1118.5637514819891</v>
          </cell>
          <cell r="J242">
            <v>1095.4372689068584</v>
          </cell>
          <cell r="K242">
            <v>1089.2684135300592</v>
          </cell>
          <cell r="L242">
            <v>1079.3564180455942</v>
          </cell>
          <cell r="M242">
            <v>1069.1026127566724</v>
          </cell>
          <cell r="N242">
            <v>1061.3776437039232</v>
          </cell>
          <cell r="O242">
            <v>1058.3605661698177</v>
          </cell>
          <cell r="P242">
            <v>999.76767665876969</v>
          </cell>
          <cell r="Q242">
            <v>983.10250866197919</v>
          </cell>
          <cell r="R242">
            <v>975.9471154011153</v>
          </cell>
          <cell r="S242">
            <v>975.18391688835572</v>
          </cell>
          <cell r="T242">
            <v>976.99902097747861</v>
          </cell>
          <cell r="U242">
            <v>980.79754951606992</v>
          </cell>
        </row>
        <row r="243">
          <cell r="E243">
            <v>1370.9048149819637</v>
          </cell>
          <cell r="F243">
            <v>1298.309656684781</v>
          </cell>
          <cell r="G243">
            <v>1191.0189520402764</v>
          </cell>
          <cell r="H243">
            <v>1158.9178754166851</v>
          </cell>
          <cell r="I243">
            <v>1130.7674781827725</v>
          </cell>
          <cell r="J243">
            <v>1113.4231397248334</v>
          </cell>
          <cell r="K243">
            <v>1089.9998734084249</v>
          </cell>
          <cell r="L243">
            <v>1076.4020510031821</v>
          </cell>
          <cell r="M243">
            <v>1059.1224823230202</v>
          </cell>
          <cell r="N243">
            <v>1052.5945649481237</v>
          </cell>
          <cell r="O243">
            <v>1051.8182842596539</v>
          </cell>
          <cell r="P243">
            <v>1053.9035035811862</v>
          </cell>
          <cell r="Q243">
            <v>1040.023601833213</v>
          </cell>
          <cell r="R243">
            <v>1030.2410381229301</v>
          </cell>
          <cell r="S243">
            <v>1022.7449131818049</v>
          </cell>
          <cell r="T243">
            <v>1017.6787633287961</v>
          </cell>
          <cell r="U243">
            <v>1014.4308249333192</v>
          </cell>
        </row>
        <row r="244">
          <cell r="E244">
            <v>1370.2007082486166</v>
          </cell>
          <cell r="F244">
            <v>1288.43332019369</v>
          </cell>
          <cell r="G244">
            <v>1189.3425129390941</v>
          </cell>
          <cell r="H244">
            <v>1152.8789016898354</v>
          </cell>
          <cell r="I244">
            <v>1148.6368896226513</v>
          </cell>
          <cell r="J244">
            <v>1135.4223155482628</v>
          </cell>
          <cell r="K244">
            <v>1103.7309639410362</v>
          </cell>
          <cell r="L244">
            <v>1097.2489513844955</v>
          </cell>
          <cell r="M244">
            <v>1095.7991158235816</v>
          </cell>
          <cell r="N244">
            <v>1091.76325170015</v>
          </cell>
          <cell r="O244">
            <v>1082.0259319731827</v>
          </cell>
          <cell r="P244">
            <v>1086.5167284165404</v>
          </cell>
          <cell r="Q244">
            <v>1097.2913016496757</v>
          </cell>
          <cell r="R244">
            <v>1106.2883907727155</v>
          </cell>
          <cell r="S244">
            <v>1113.9119896699822</v>
          </cell>
          <cell r="T244">
            <v>1115.594607155617</v>
          </cell>
          <cell r="U244">
            <v>1118.7771915813155</v>
          </cell>
        </row>
        <row r="245">
          <cell r="E245">
            <v>1367.0418029968946</v>
          </cell>
          <cell r="F245">
            <v>1287.7500357315569</v>
          </cell>
          <cell r="G245">
            <v>1229.2808843002408</v>
          </cell>
          <cell r="H245">
            <v>1210.3248950997802</v>
          </cell>
          <cell r="I245">
            <v>1174.8734003462359</v>
          </cell>
          <cell r="J245">
            <v>1151.8063088478332</v>
          </cell>
          <cell r="K245">
            <v>1149.3691771893014</v>
          </cell>
          <cell r="L245">
            <v>1133.959873166405</v>
          </cell>
          <cell r="M245">
            <v>1125.2249789484185</v>
          </cell>
          <cell r="N245">
            <v>1124.7032209994154</v>
          </cell>
          <cell r="O245">
            <v>1123.369833592544</v>
          </cell>
          <cell r="P245">
            <v>1127.8793613073794</v>
          </cell>
          <cell r="Q245">
            <v>1132.4713422342081</v>
          </cell>
          <cell r="R245">
            <v>1134.6897278054944</v>
          </cell>
          <cell r="S245">
            <v>1133.8499890093383</v>
          </cell>
          <cell r="T245">
            <v>1125.5959339566796</v>
          </cell>
          <cell r="U245">
            <v>1118.9740474927648</v>
          </cell>
        </row>
        <row r="246">
          <cell r="E246">
            <v>1370.0743670808097</v>
          </cell>
          <cell r="F246">
            <v>1291.2558928614928</v>
          </cell>
          <cell r="G246">
            <v>1226.6739290476605</v>
          </cell>
          <cell r="H246">
            <v>1200.7586551098909</v>
          </cell>
          <cell r="I246">
            <v>1173.8525478901672</v>
          </cell>
          <cell r="J246">
            <v>1165.2619491199789</v>
          </cell>
          <cell r="K246">
            <v>1160.9163346663665</v>
          </cell>
          <cell r="L246">
            <v>1161.3410980956653</v>
          </cell>
          <cell r="M246">
            <v>1139.8512782133228</v>
          </cell>
          <cell r="N246">
            <v>1140.0391605538384</v>
          </cell>
          <cell r="O246">
            <v>1136.7345618360439</v>
          </cell>
          <cell r="P246">
            <v>1126.0155071495594</v>
          </cell>
          <cell r="Q246">
            <v>1118.0736290644491</v>
          </cell>
          <cell r="R246">
            <v>1115.0479898584204</v>
          </cell>
          <cell r="S246">
            <v>1109.9257210055637</v>
          </cell>
          <cell r="T246">
            <v>1110.3101104068965</v>
          </cell>
          <cell r="U246">
            <v>1109.1313080262885</v>
          </cell>
        </row>
        <row r="247">
          <cell r="E247">
            <v>1369.7328620688527</v>
          </cell>
          <cell r="F247">
            <v>1291.8031125383372</v>
          </cell>
          <cell r="G247">
            <v>1225.4146368515176</v>
          </cell>
          <cell r="H247">
            <v>1192.1392185359337</v>
          </cell>
          <cell r="I247">
            <v>1170.5223606693507</v>
          </cell>
          <cell r="J247">
            <v>1155.8970645010579</v>
          </cell>
          <cell r="K247">
            <v>1142.0640666965003</v>
          </cell>
          <cell r="L247">
            <v>1118.6113982829418</v>
          </cell>
          <cell r="M247">
            <v>1112.3405632322876</v>
          </cell>
          <cell r="N247">
            <v>1106.7154011016348</v>
          </cell>
          <cell r="O247">
            <v>1104.2014612877445</v>
          </cell>
          <cell r="P247">
            <v>1074.3434133526682</v>
          </cell>
          <cell r="Q247">
            <v>1061.9310213426186</v>
          </cell>
          <cell r="R247">
            <v>1043.2812511924371</v>
          </cell>
          <cell r="S247">
            <v>1038.099943198258</v>
          </cell>
          <cell r="T247">
            <v>1019.0762852647562</v>
          </cell>
          <cell r="U247">
            <v>1021.3812169025944</v>
          </cell>
        </row>
        <row r="248">
          <cell r="E248">
            <v>1369.2952188834965</v>
          </cell>
          <cell r="F248">
            <v>1298.1220497200115</v>
          </cell>
          <cell r="G248">
            <v>1223.4965497362411</v>
          </cell>
          <cell r="H248">
            <v>1204.2602706421444</v>
          </cell>
          <cell r="I248">
            <v>1186.8281555314504</v>
          </cell>
          <cell r="J248">
            <v>1186.9236042774273</v>
          </cell>
          <cell r="K248">
            <v>1180.4565407929717</v>
          </cell>
          <cell r="L248">
            <v>1172.8153575561319</v>
          </cell>
          <cell r="M248">
            <v>1163.5805943664723</v>
          </cell>
          <cell r="N248">
            <v>1159.1758821697624</v>
          </cell>
          <cell r="O248">
            <v>1151.5881525638856</v>
          </cell>
          <cell r="P248">
            <v>1144.6955398954515</v>
          </cell>
          <cell r="Q248">
            <v>1138.3958774330486</v>
          </cell>
          <cell r="R248">
            <v>1109.6658005412362</v>
          </cell>
          <cell r="S248">
            <v>1086.6344739111876</v>
          </cell>
          <cell r="T248">
            <v>1078.744146631492</v>
          </cell>
          <cell r="U248">
            <v>1072.4105429156994</v>
          </cell>
        </row>
        <row r="249">
          <cell r="E249">
            <v>1368.3987720397809</v>
          </cell>
          <cell r="F249">
            <v>1286.8990012833344</v>
          </cell>
          <cell r="G249">
            <v>1220.9696786987201</v>
          </cell>
          <cell r="H249">
            <v>1132.0982021372733</v>
          </cell>
          <cell r="I249">
            <v>1092.5740176365921</v>
          </cell>
          <cell r="J249">
            <v>1070.2945201975945</v>
          </cell>
          <cell r="K249">
            <v>1038.2150056653215</v>
          </cell>
          <cell r="L249">
            <v>1029.6127683462237</v>
          </cell>
          <cell r="M249">
            <v>1030.9529355430195</v>
          </cell>
          <cell r="N249">
            <v>1018.1895866496933</v>
          </cell>
          <cell r="O249">
            <v>993.94443592608206</v>
          </cell>
          <cell r="P249">
            <v>995.58146344848274</v>
          </cell>
          <cell r="Q249">
            <v>999.77550381758704</v>
          </cell>
          <cell r="R249">
            <v>1007.1409820436592</v>
          </cell>
          <cell r="S249">
            <v>1014.3239744976564</v>
          </cell>
          <cell r="T249">
            <v>1018.6434042997846</v>
          </cell>
          <cell r="U249">
            <v>1018.3292373693226</v>
          </cell>
        </row>
        <row r="250">
          <cell r="E250">
            <v>1368.5613128480854</v>
          </cell>
          <cell r="F250">
            <v>1290.3253608400269</v>
          </cell>
          <cell r="G250">
            <v>1248.8277325315396</v>
          </cell>
          <cell r="H250">
            <v>1205.398679881484</v>
          </cell>
          <cell r="I250">
            <v>1173.1915084818393</v>
          </cell>
          <cell r="J250">
            <v>1147.9810189635846</v>
          </cell>
          <cell r="K250">
            <v>1131.4237653501948</v>
          </cell>
          <cell r="L250">
            <v>1124.468850085927</v>
          </cell>
          <cell r="M250">
            <v>1116.9460219700031</v>
          </cell>
          <cell r="N250">
            <v>1102.2555907929307</v>
          </cell>
          <cell r="O250">
            <v>1110.8227658688572</v>
          </cell>
          <cell r="P250">
            <v>1118.6456983526571</v>
          </cell>
          <cell r="Q250">
            <v>1123.1914801579617</v>
          </cell>
          <cell r="R250">
            <v>1118.9485852608864</v>
          </cell>
          <cell r="S250">
            <v>1119.0418097105153</v>
          </cell>
          <cell r="T250">
            <v>1118.8770267275611</v>
          </cell>
          <cell r="U250">
            <v>1116.8102744564849</v>
          </cell>
        </row>
        <row r="251">
          <cell r="E251">
            <v>1370.6386581112238</v>
          </cell>
          <cell r="F251">
            <v>1292.7463985324064</v>
          </cell>
          <cell r="G251">
            <v>1221.6125201573113</v>
          </cell>
          <cell r="H251">
            <v>1196.2299967376912</v>
          </cell>
          <cell r="I251">
            <v>1167.2158899510421</v>
          </cell>
          <cell r="J251">
            <v>1126.6242914105283</v>
          </cell>
          <cell r="K251">
            <v>1125.9031494158844</v>
          </cell>
          <cell r="L251">
            <v>1106.0929370970721</v>
          </cell>
          <cell r="M251">
            <v>1087.8933876875928</v>
          </cell>
          <cell r="N251">
            <v>1076.9454676904659</v>
          </cell>
          <cell r="O251">
            <v>1075.6728537577471</v>
          </cell>
          <cell r="P251">
            <v>1069.1909246500081</v>
          </cell>
          <cell r="Q251">
            <v>1053.2028532709128</v>
          </cell>
          <cell r="R251">
            <v>1028.6183266224673</v>
          </cell>
          <cell r="S251">
            <v>1014.6042670230671</v>
          </cell>
          <cell r="T251">
            <v>1016.2985614267344</v>
          </cell>
          <cell r="U251">
            <v>1013.6079523032286</v>
          </cell>
        </row>
        <row r="252">
          <cell r="E252">
            <v>1370.4167087510505</v>
          </cell>
          <cell r="F252">
            <v>1293.685832391825</v>
          </cell>
          <cell r="G252">
            <v>1252.9347355853326</v>
          </cell>
          <cell r="H252">
            <v>1167.3763540912512</v>
          </cell>
          <cell r="I252">
            <v>1146.5006027797276</v>
          </cell>
          <cell r="J252">
            <v>1125.2048156606434</v>
          </cell>
          <cell r="K252">
            <v>1084.0782114209662</v>
          </cell>
          <cell r="L252">
            <v>1067.0604589965908</v>
          </cell>
          <cell r="M252">
            <v>1058.9069842172546</v>
          </cell>
          <cell r="N252">
            <v>1048.00732963929</v>
          </cell>
          <cell r="O252">
            <v>1054.0512503899993</v>
          </cell>
          <cell r="P252">
            <v>1063.1033816426052</v>
          </cell>
          <cell r="Q252">
            <v>1068.0165342539703</v>
          </cell>
          <cell r="R252">
            <v>1074.1384411819802</v>
          </cell>
          <cell r="S252">
            <v>1082.2647635140422</v>
          </cell>
          <cell r="T252">
            <v>1088.5111112040606</v>
          </cell>
          <cell r="U252">
            <v>1092.4752673832495</v>
          </cell>
        </row>
        <row r="253">
          <cell r="E253">
            <v>1371.0729167199138</v>
          </cell>
          <cell r="F253">
            <v>1299.9702422363687</v>
          </cell>
          <cell r="G253">
            <v>1232.6349396648488</v>
          </cell>
          <cell r="H253">
            <v>1205.6218662079759</v>
          </cell>
          <cell r="I253">
            <v>1191.6055130506113</v>
          </cell>
          <cell r="J253">
            <v>1178.7837463626201</v>
          </cell>
          <cell r="K253">
            <v>1159.6691816603661</v>
          </cell>
          <cell r="L253">
            <v>1146.7225177051625</v>
          </cell>
          <cell r="M253">
            <v>1137.5960414400265</v>
          </cell>
          <cell r="N253">
            <v>1116.8695262912906</v>
          </cell>
          <cell r="O253">
            <v>1110.4694778561143</v>
          </cell>
          <cell r="P253">
            <v>1109.0248742317076</v>
          </cell>
          <cell r="Q253">
            <v>1112.283278209537</v>
          </cell>
          <cell r="R253">
            <v>1116.5139306353813</v>
          </cell>
          <cell r="S253">
            <v>1121.2549290088079</v>
          </cell>
          <cell r="T253">
            <v>1126.3560790271235</v>
          </cell>
          <cell r="U253">
            <v>1124.9941043347501</v>
          </cell>
        </row>
        <row r="254">
          <cell r="E254">
            <v>1371.1684331628335</v>
          </cell>
          <cell r="F254">
            <v>1298.7647184135888</v>
          </cell>
          <cell r="G254">
            <v>1248.3466714698825</v>
          </cell>
          <cell r="H254">
            <v>1177.3730280896348</v>
          </cell>
          <cell r="I254">
            <v>1141.0588004786046</v>
          </cell>
          <cell r="J254">
            <v>1126.1661569126788</v>
          </cell>
          <cell r="K254">
            <v>1102.639706886062</v>
          </cell>
          <cell r="L254">
            <v>1084.8232851997577</v>
          </cell>
          <cell r="M254">
            <v>1074.9706057110982</v>
          </cell>
          <cell r="N254">
            <v>1067.7553842669254</v>
          </cell>
          <cell r="O254">
            <v>1053.2779767448119</v>
          </cell>
          <cell r="P254">
            <v>1044.2811197129288</v>
          </cell>
          <cell r="Q254">
            <v>1033.0844547768913</v>
          </cell>
          <cell r="R254">
            <v>1025.7323477597381</v>
          </cell>
          <cell r="S254">
            <v>1020.4102269716948</v>
          </cell>
          <cell r="T254">
            <v>1019.9534493856404</v>
          </cell>
          <cell r="U254">
            <v>1018.506206755677</v>
          </cell>
        </row>
        <row r="255">
          <cell r="E255">
            <v>1370.7964258415122</v>
          </cell>
          <cell r="F255">
            <v>1295.0795614197527</v>
          </cell>
          <cell r="G255">
            <v>1243.4283881506676</v>
          </cell>
          <cell r="H255">
            <v>1212.3437784137293</v>
          </cell>
          <cell r="I255">
            <v>1171.1023246287534</v>
          </cell>
          <cell r="J255">
            <v>1157.3987096930164</v>
          </cell>
          <cell r="K255">
            <v>1135.1465675671998</v>
          </cell>
          <cell r="L255">
            <v>1138.0061617587833</v>
          </cell>
          <cell r="M255">
            <v>1137.6487945662927</v>
          </cell>
          <cell r="N255">
            <v>1136.7471642736643</v>
          </cell>
          <cell r="O255">
            <v>1137.3934609059836</v>
          </cell>
          <cell r="P255">
            <v>1133.4500960635432</v>
          </cell>
          <cell r="Q255">
            <v>1137.0028665554253</v>
          </cell>
          <cell r="R255">
            <v>1140.0579877958912</v>
          </cell>
          <cell r="S255">
            <v>1147.1961559988561</v>
          </cell>
          <cell r="T255">
            <v>1155.4153383210862</v>
          </cell>
          <cell r="U255">
            <v>1159.8415766504165</v>
          </cell>
        </row>
        <row r="256">
          <cell r="E256">
            <v>1369.7628413326443</v>
          </cell>
          <cell r="F256">
            <v>1288.5558366805562</v>
          </cell>
          <cell r="G256">
            <v>1232.7313761804733</v>
          </cell>
          <cell r="H256">
            <v>1181.5942531126418</v>
          </cell>
          <cell r="I256">
            <v>1141.0815048371824</v>
          </cell>
          <cell r="J256">
            <v>1108.8185003945403</v>
          </cell>
          <cell r="K256">
            <v>1088.8465482083059</v>
          </cell>
          <cell r="L256">
            <v>1057.8410341842143</v>
          </cell>
          <cell r="M256">
            <v>1050.169587130513</v>
          </cell>
          <cell r="N256">
            <v>1037.7753473952575</v>
          </cell>
          <cell r="O256">
            <v>1031.3117020057177</v>
          </cell>
          <cell r="P256">
            <v>1029.996707973819</v>
          </cell>
          <cell r="Q256">
            <v>1028.38586720645</v>
          </cell>
          <cell r="R256">
            <v>1019.7106774880878</v>
          </cell>
          <cell r="S256">
            <v>1013.0682924718119</v>
          </cell>
          <cell r="T256">
            <v>1009.5950816903419</v>
          </cell>
          <cell r="U256">
            <v>1005.2396708863457</v>
          </cell>
        </row>
        <row r="257">
          <cell r="E257">
            <v>1369.2161024101947</v>
          </cell>
          <cell r="F257">
            <v>1295.2459920893166</v>
          </cell>
          <cell r="G257">
            <v>1239.1097016276033</v>
          </cell>
          <cell r="H257">
            <v>1180.3913209630691</v>
          </cell>
          <cell r="I257">
            <v>1153.5633037507562</v>
          </cell>
          <cell r="J257">
            <v>1118.0702404196904</v>
          </cell>
          <cell r="K257">
            <v>1074.2346207890175</v>
          </cell>
          <cell r="L257">
            <v>1053.8519417472803</v>
          </cell>
          <cell r="M257">
            <v>1040.4895075703007</v>
          </cell>
          <cell r="N257">
            <v>1033.5006480196064</v>
          </cell>
          <cell r="O257">
            <v>1031.1393972704616</v>
          </cell>
          <cell r="P257">
            <v>1027.6447489615232</v>
          </cell>
          <cell r="Q257">
            <v>1032.0272989870261</v>
          </cell>
          <cell r="R257">
            <v>1022.8291296866854</v>
          </cell>
          <cell r="S257">
            <v>998.25575088705182</v>
          </cell>
          <cell r="T257">
            <v>973.09799328527106</v>
          </cell>
          <cell r="U257">
            <v>976.46299347610341</v>
          </cell>
        </row>
        <row r="258">
          <cell r="E258">
            <v>1368.9571346448593</v>
          </cell>
          <cell r="F258">
            <v>1289.590734710046</v>
          </cell>
          <cell r="G258">
            <v>1249.6208104503216</v>
          </cell>
          <cell r="H258">
            <v>1200.6911829988439</v>
          </cell>
          <cell r="I258">
            <v>1174.9288005131646</v>
          </cell>
          <cell r="J258">
            <v>1157.4451702927347</v>
          </cell>
          <cell r="K258">
            <v>1149.9988854946766</v>
          </cell>
          <cell r="L258">
            <v>1136.8027941104451</v>
          </cell>
          <cell r="M258">
            <v>1114.8560837308719</v>
          </cell>
          <cell r="N258">
            <v>1110.5860012563312</v>
          </cell>
          <cell r="O258">
            <v>1114.5334868573948</v>
          </cell>
          <cell r="P258">
            <v>1117.6236187105983</v>
          </cell>
          <cell r="Q258">
            <v>1106.8600424085594</v>
          </cell>
          <cell r="R258">
            <v>1102.440555683148</v>
          </cell>
          <cell r="S258">
            <v>1101.625912821404</v>
          </cell>
          <cell r="T258">
            <v>1105.6945622300741</v>
          </cell>
          <cell r="U258">
            <v>1105.736615911813</v>
          </cell>
        </row>
        <row r="259">
          <cell r="E259">
            <v>1369.9682821194983</v>
          </cell>
          <cell r="F259">
            <v>1297.4296167437649</v>
          </cell>
          <cell r="G259">
            <v>1239.2622789374886</v>
          </cell>
          <cell r="H259">
            <v>1204.9206809762948</v>
          </cell>
          <cell r="I259">
            <v>1187.6382624954588</v>
          </cell>
          <cell r="J259">
            <v>1149.5543453207954</v>
          </cell>
          <cell r="K259">
            <v>1136.4164300213888</v>
          </cell>
          <cell r="L259">
            <v>1135.0299968643139</v>
          </cell>
          <cell r="M259">
            <v>1117.8391783044256</v>
          </cell>
          <cell r="N259">
            <v>1102.4728620887358</v>
          </cell>
          <cell r="O259">
            <v>1089.7581817617263</v>
          </cell>
          <cell r="P259">
            <v>1088.6511686784077</v>
          </cell>
          <cell r="Q259">
            <v>1082.4959001746304</v>
          </cell>
          <cell r="R259">
            <v>1083.9708153144084</v>
          </cell>
          <cell r="S259">
            <v>1084.0987133482743</v>
          </cell>
          <cell r="T259">
            <v>1087.9820192011193</v>
          </cell>
          <cell r="U259">
            <v>1090.8102691021688</v>
          </cell>
        </row>
        <row r="260">
          <cell r="E260">
            <v>1370.6924847713758</v>
          </cell>
          <cell r="F260">
            <v>1282.3704985998324</v>
          </cell>
          <cell r="G260">
            <v>1223.4829654677301</v>
          </cell>
          <cell r="H260">
            <v>1184.9834557491868</v>
          </cell>
          <cell r="I260">
            <v>1177.9419440294191</v>
          </cell>
          <cell r="J260">
            <v>1169.9022071037064</v>
          </cell>
          <cell r="K260">
            <v>1153.7952187774501</v>
          </cell>
          <cell r="L260">
            <v>1148.2349289083772</v>
          </cell>
          <cell r="M260">
            <v>1154.7932782279463</v>
          </cell>
          <cell r="N260">
            <v>1162.055398791967</v>
          </cell>
          <cell r="O260">
            <v>1165.3757722719158</v>
          </cell>
          <cell r="P260">
            <v>1165.8875992647509</v>
          </cell>
          <cell r="Q260">
            <v>1168.4705691917013</v>
          </cell>
          <cell r="R260">
            <v>1178.0251681336633</v>
          </cell>
          <cell r="S260">
            <v>1172.4879335865041</v>
          </cell>
          <cell r="T260">
            <v>1164.1203918155907</v>
          </cell>
          <cell r="U260">
            <v>1171.4077079874976</v>
          </cell>
        </row>
        <row r="261">
          <cell r="E261">
            <v>1370.9227465918893</v>
          </cell>
          <cell r="F261">
            <v>1308.1752080925021</v>
          </cell>
          <cell r="G261">
            <v>1191.4310406710181</v>
          </cell>
          <cell r="H261">
            <v>1155.5201873527653</v>
          </cell>
          <cell r="I261">
            <v>1130.7238748874481</v>
          </cell>
          <cell r="J261">
            <v>1123.8287490872181</v>
          </cell>
          <cell r="K261">
            <v>1126.2577825375256</v>
          </cell>
          <cell r="L261">
            <v>1130.9202178072799</v>
          </cell>
          <cell r="M261">
            <v>1120.1081197766255</v>
          </cell>
          <cell r="N261">
            <v>1117.3839097639611</v>
          </cell>
          <cell r="O261">
            <v>1114.4113728602342</v>
          </cell>
          <cell r="P261">
            <v>1107.190371929833</v>
          </cell>
          <cell r="Q261">
            <v>1107.5329449862425</v>
          </cell>
          <cell r="R261">
            <v>1099.8563634269412</v>
          </cell>
          <cell r="S261">
            <v>1091.1007437006651</v>
          </cell>
          <cell r="T261">
            <v>1086.0534521844747</v>
          </cell>
          <cell r="U261">
            <v>1082.5448733583748</v>
          </cell>
        </row>
        <row r="262">
          <cell r="E262">
            <v>1368.9179462336842</v>
          </cell>
          <cell r="F262">
            <v>1299.0270275384514</v>
          </cell>
          <cell r="G262">
            <v>1236.5830682713936</v>
          </cell>
          <cell r="H262">
            <v>1206.2308096320476</v>
          </cell>
          <cell r="I262">
            <v>1154.244417552944</v>
          </cell>
          <cell r="J262">
            <v>1146.7854355908305</v>
          </cell>
          <cell r="K262">
            <v>1129.7774231314891</v>
          </cell>
          <cell r="L262">
            <v>1118.0922760851408</v>
          </cell>
          <cell r="M262">
            <v>1116.1081740024197</v>
          </cell>
          <cell r="N262">
            <v>1109.1619913494787</v>
          </cell>
          <cell r="O262">
            <v>1103.91327739081</v>
          </cell>
          <cell r="P262">
            <v>1103.8441985266015</v>
          </cell>
          <cell r="Q262">
            <v>1103.6038763385711</v>
          </cell>
          <cell r="R262">
            <v>1108.5582474940165</v>
          </cell>
          <cell r="S262">
            <v>1109.5746828755939</v>
          </cell>
          <cell r="T262">
            <v>1112.2858035980119</v>
          </cell>
          <cell r="U262">
            <v>1110.7244269685004</v>
          </cell>
        </row>
        <row r="263">
          <cell r="E263">
            <v>1368.0749601387147</v>
          </cell>
          <cell r="F263">
            <v>1294.956133329255</v>
          </cell>
          <cell r="G263">
            <v>1204.2815984588253</v>
          </cell>
          <cell r="H263">
            <v>1149.00599791848</v>
          </cell>
          <cell r="I263">
            <v>1074.4513000524794</v>
          </cell>
          <cell r="J263">
            <v>1036.2127004801496</v>
          </cell>
          <cell r="K263">
            <v>1005.5925845680274</v>
          </cell>
          <cell r="L263">
            <v>994.39474768592459</v>
          </cell>
          <cell r="M263">
            <v>959.97992594129573</v>
          </cell>
          <cell r="N263">
            <v>914.59679622211729</v>
          </cell>
          <cell r="O263">
            <v>889.29921404987385</v>
          </cell>
          <cell r="P263">
            <v>873.49338045969114</v>
          </cell>
          <cell r="Q263">
            <v>866.08737104476279</v>
          </cell>
          <cell r="R263">
            <v>862.1166251622343</v>
          </cell>
          <cell r="S263">
            <v>860.39312605387818</v>
          </cell>
          <cell r="T263">
            <v>861.38091515545045</v>
          </cell>
          <cell r="U263">
            <v>863.67654307481303</v>
          </cell>
        </row>
        <row r="264">
          <cell r="E264">
            <v>1371.5894167253214</v>
          </cell>
          <cell r="F264">
            <v>1309.7861318413693</v>
          </cell>
          <cell r="G264">
            <v>1225.25975928565</v>
          </cell>
          <cell r="H264">
            <v>1199.0883615684888</v>
          </cell>
          <cell r="I264">
            <v>1183.5972675398496</v>
          </cell>
          <cell r="J264">
            <v>1178.9240366299689</v>
          </cell>
          <cell r="K264">
            <v>1176.4212901097287</v>
          </cell>
          <cell r="L264">
            <v>1170.8508569568739</v>
          </cell>
          <cell r="M264">
            <v>1170.8874618259065</v>
          </cell>
          <cell r="N264">
            <v>1162.1452837031748</v>
          </cell>
          <cell r="O264">
            <v>1160.7930690529977</v>
          </cell>
          <cell r="P264">
            <v>1165.2347426423976</v>
          </cell>
          <cell r="Q264">
            <v>1171.034306303608</v>
          </cell>
          <cell r="R264">
            <v>1148.6130833605664</v>
          </cell>
          <cell r="S264">
            <v>1151.0072895339811</v>
          </cell>
          <cell r="T264">
            <v>1153.5196737161368</v>
          </cell>
          <cell r="U264">
            <v>1156.1208116447781</v>
          </cell>
        </row>
        <row r="265">
          <cell r="E265">
            <v>1368.4917510965356</v>
          </cell>
          <cell r="F265">
            <v>1284.2569570052503</v>
          </cell>
          <cell r="G265">
            <v>1231.7461158976321</v>
          </cell>
          <cell r="H265">
            <v>1200.6345326945891</v>
          </cell>
          <cell r="I265">
            <v>1178.4834574589886</v>
          </cell>
          <cell r="J265">
            <v>1178.4701430809384</v>
          </cell>
          <cell r="K265">
            <v>1190.2820454118266</v>
          </cell>
          <cell r="L265">
            <v>1183.3014922020661</v>
          </cell>
          <cell r="M265">
            <v>1192.3160727462412</v>
          </cell>
          <cell r="N265">
            <v>1199.5774295849651</v>
          </cell>
          <cell r="O265">
            <v>1203.1829312677535</v>
          </cell>
          <cell r="P265">
            <v>1206.2292979489425</v>
          </cell>
          <cell r="Q265">
            <v>1206.8796522610662</v>
          </cell>
          <cell r="R265">
            <v>1211.1315131262129</v>
          </cell>
          <cell r="S265">
            <v>1211.8912557002618</v>
          </cell>
          <cell r="T265">
            <v>1212.3543342446212</v>
          </cell>
          <cell r="U265">
            <v>1212.8524811961697</v>
          </cell>
        </row>
        <row r="266">
          <cell r="E266">
            <v>1368.742422725928</v>
          </cell>
          <cell r="F266">
            <v>1299.9025215711463</v>
          </cell>
          <cell r="G266">
            <v>1211.5376042742289</v>
          </cell>
          <cell r="H266">
            <v>1170.8166245412885</v>
          </cell>
          <cell r="I266">
            <v>1115.0674985645012</v>
          </cell>
          <cell r="J266">
            <v>1074.394144925541</v>
          </cell>
          <cell r="K266">
            <v>1049.9908025931006</v>
          </cell>
          <cell r="L266">
            <v>1029.117332318242</v>
          </cell>
          <cell r="M266">
            <v>1014.9691409325192</v>
          </cell>
          <cell r="N266">
            <v>1016.0242829826857</v>
          </cell>
          <cell r="O266">
            <v>991.42264392230368</v>
          </cell>
          <cell r="P266">
            <v>974.60186675186833</v>
          </cell>
          <cell r="Q266">
            <v>969.18952719081221</v>
          </cell>
          <cell r="R266">
            <v>964.59215943804656</v>
          </cell>
          <cell r="S266">
            <v>960.29817124965746</v>
          </cell>
          <cell r="T266">
            <v>958.55608546151393</v>
          </cell>
          <cell r="U266">
            <v>959.07143536576677</v>
          </cell>
        </row>
        <row r="267">
          <cell r="E267">
            <v>1369.8191004064524</v>
          </cell>
          <cell r="F267">
            <v>1298.272302051608</v>
          </cell>
          <cell r="G267">
            <v>1222.233473077943</v>
          </cell>
          <cell r="H267">
            <v>1199.9584983614693</v>
          </cell>
          <cell r="I267">
            <v>1181.7301606736096</v>
          </cell>
          <cell r="J267">
            <v>1162.3500257349738</v>
          </cell>
          <cell r="K267">
            <v>1142.6075123578391</v>
          </cell>
          <cell r="L267">
            <v>1129.8061471207645</v>
          </cell>
          <cell r="M267">
            <v>1114.327998601354</v>
          </cell>
          <cell r="N267">
            <v>1113.5773125917431</v>
          </cell>
          <cell r="O267">
            <v>1111.9834280342636</v>
          </cell>
          <cell r="P267">
            <v>1116.569073716299</v>
          </cell>
          <cell r="Q267">
            <v>1120.1225909982447</v>
          </cell>
          <cell r="R267">
            <v>1116.4377911624988</v>
          </cell>
          <cell r="S267">
            <v>1121.3689444779241</v>
          </cell>
          <cell r="T267">
            <v>1122.5235450139262</v>
          </cell>
          <cell r="U267">
            <v>1128.1257162593247</v>
          </cell>
        </row>
        <row r="268">
          <cell r="E268">
            <v>1367.252769829232</v>
          </cell>
          <cell r="F268">
            <v>1288.4581030719185</v>
          </cell>
          <cell r="G268">
            <v>1223.2373308077995</v>
          </cell>
          <cell r="H268">
            <v>1170.2986901757313</v>
          </cell>
          <cell r="I268">
            <v>1143.1399068590204</v>
          </cell>
          <cell r="J268">
            <v>1110.8324331146409</v>
          </cell>
          <cell r="K268">
            <v>1104.8744435166714</v>
          </cell>
          <cell r="L268">
            <v>1105.1452611034704</v>
          </cell>
          <cell r="M268">
            <v>1113.5956243219928</v>
          </cell>
          <cell r="N268">
            <v>1121.6317918784127</v>
          </cell>
          <cell r="O268">
            <v>1127.5482634637874</v>
          </cell>
          <cell r="P268">
            <v>1132.4643737130032</v>
          </cell>
          <cell r="Q268">
            <v>1138.0367483405873</v>
          </cell>
          <cell r="R268">
            <v>1143.2320988773708</v>
          </cell>
          <cell r="S268">
            <v>1123.9558049183709</v>
          </cell>
          <cell r="T268">
            <v>1125.4177664961428</v>
          </cell>
          <cell r="U268">
            <v>1110.727474089693</v>
          </cell>
        </row>
        <row r="269">
          <cell r="E269">
            <v>1369.7179789427169</v>
          </cell>
          <cell r="F269">
            <v>1266.4347723947867</v>
          </cell>
          <cell r="G269">
            <v>1252.2380840429234</v>
          </cell>
          <cell r="H269">
            <v>1221.2656488395232</v>
          </cell>
          <cell r="I269">
            <v>1193.5940530674372</v>
          </cell>
          <cell r="J269">
            <v>1178.7499612047777</v>
          </cell>
          <cell r="K269">
            <v>1153.8871807049811</v>
          </cell>
          <cell r="L269">
            <v>1148.9436984075649</v>
          </cell>
          <cell r="M269">
            <v>1139.6709862857485</v>
          </cell>
          <cell r="N269">
            <v>1133.3784596220003</v>
          </cell>
          <cell r="O269">
            <v>1127.9233321322301</v>
          </cell>
          <cell r="P269">
            <v>1122.8334871952516</v>
          </cell>
          <cell r="Q269">
            <v>1118.6270797066006</v>
          </cell>
          <cell r="R269">
            <v>1117.4368769890907</v>
          </cell>
          <cell r="S269">
            <v>1115.6074650441219</v>
          </cell>
          <cell r="T269">
            <v>1113.7122843818688</v>
          </cell>
          <cell r="U269">
            <v>1116.7847853298128</v>
          </cell>
        </row>
        <row r="270">
          <cell r="E270">
            <v>1370.6175356497515</v>
          </cell>
          <cell r="F270">
            <v>1281.7719378492125</v>
          </cell>
          <cell r="G270">
            <v>1238.9901505355924</v>
          </cell>
          <cell r="H270">
            <v>1203.2667581014205</v>
          </cell>
          <cell r="I270">
            <v>1191.8030105521161</v>
          </cell>
          <cell r="J270">
            <v>1163.3664692540067</v>
          </cell>
          <cell r="K270">
            <v>1161.2768433587971</v>
          </cell>
          <cell r="L270">
            <v>1167.7421794892934</v>
          </cell>
          <cell r="M270">
            <v>1177.3012075552165</v>
          </cell>
          <cell r="N270">
            <v>1184.4184102607114</v>
          </cell>
          <cell r="O270">
            <v>1189.7109713478205</v>
          </cell>
          <cell r="P270">
            <v>1194.8770480633937</v>
          </cell>
          <cell r="Q270">
            <v>1197.8070388441706</v>
          </cell>
          <cell r="R270">
            <v>1201.5222330510987</v>
          </cell>
          <cell r="S270">
            <v>1204.2123381529009</v>
          </cell>
          <cell r="T270">
            <v>1205.6127386954918</v>
          </cell>
          <cell r="U270">
            <v>1199.5675635863556</v>
          </cell>
        </row>
        <row r="271">
          <cell r="E271">
            <v>1369.1829583814838</v>
          </cell>
          <cell r="F271">
            <v>1289.1001660492618</v>
          </cell>
          <cell r="G271">
            <v>1208.804853074713</v>
          </cell>
          <cell r="H271">
            <v>1163.6617353194069</v>
          </cell>
          <cell r="I271">
            <v>1128.6072172859058</v>
          </cell>
          <cell r="J271">
            <v>1109.1004886217406</v>
          </cell>
          <cell r="K271">
            <v>1106.4350679229392</v>
          </cell>
          <cell r="L271">
            <v>1100.9573550239854</v>
          </cell>
          <cell r="M271">
            <v>1098.013209663417</v>
          </cell>
          <cell r="N271">
            <v>1101.3237894439069</v>
          </cell>
          <cell r="O271">
            <v>1103.1415167850166</v>
          </cell>
          <cell r="P271">
            <v>1102.9408470685612</v>
          </cell>
          <cell r="Q271">
            <v>1101.0949549499269</v>
          </cell>
          <cell r="R271">
            <v>1092.9633263409264</v>
          </cell>
          <cell r="S271">
            <v>1088.8124238168682</v>
          </cell>
          <cell r="T271">
            <v>1091.8057155374802</v>
          </cell>
          <cell r="U271">
            <v>1092.3776543246775</v>
          </cell>
        </row>
        <row r="272">
          <cell r="E272">
            <v>1371.3124836956135</v>
          </cell>
          <cell r="F272">
            <v>1291.4631339818902</v>
          </cell>
          <cell r="G272">
            <v>1238.7418604386364</v>
          </cell>
          <cell r="H272">
            <v>1169.7720749990078</v>
          </cell>
          <cell r="I272">
            <v>1124.3063113938963</v>
          </cell>
          <cell r="J272">
            <v>1112.0604355405287</v>
          </cell>
          <cell r="K272">
            <v>1085.7224842783887</v>
          </cell>
          <cell r="L272">
            <v>1070.8424825363586</v>
          </cell>
          <cell r="M272">
            <v>1061.604795239761</v>
          </cell>
          <cell r="N272">
            <v>1061.50904086075</v>
          </cell>
          <cell r="O272">
            <v>1068.8254659722868</v>
          </cell>
          <cell r="P272">
            <v>1066.194182063861</v>
          </cell>
          <cell r="Q272">
            <v>1073.2883070139578</v>
          </cell>
          <cell r="R272">
            <v>1072.9760807222412</v>
          </cell>
          <cell r="S272">
            <v>1076.6932286235628</v>
          </cell>
          <cell r="T272">
            <v>1079.0017973077715</v>
          </cell>
          <cell r="U272">
            <v>1082.9245058624379</v>
          </cell>
        </row>
        <row r="273">
          <cell r="E273">
            <v>1369.6616379638749</v>
          </cell>
          <cell r="F273">
            <v>1292.8631046239645</v>
          </cell>
          <cell r="G273">
            <v>1224.9839902948906</v>
          </cell>
          <cell r="H273">
            <v>1193.3149731481437</v>
          </cell>
          <cell r="I273">
            <v>1166.1863010651136</v>
          </cell>
          <cell r="J273">
            <v>1153.894057300485</v>
          </cell>
          <cell r="K273">
            <v>1110.6834643982029</v>
          </cell>
          <cell r="L273">
            <v>1090.9019148840448</v>
          </cell>
          <cell r="M273">
            <v>1080.737352198111</v>
          </cell>
          <cell r="N273">
            <v>1080.1125780833174</v>
          </cell>
          <cell r="O273">
            <v>1080.713627401067</v>
          </cell>
          <cell r="P273">
            <v>1087.6764677161402</v>
          </cell>
          <cell r="Q273">
            <v>1089.5693465382303</v>
          </cell>
          <cell r="R273">
            <v>1092.2016837788062</v>
          </cell>
          <cell r="S273">
            <v>1089.6954996090199</v>
          </cell>
          <cell r="T273">
            <v>1088.9703055910186</v>
          </cell>
          <cell r="U273">
            <v>1083.3560501994607</v>
          </cell>
        </row>
        <row r="274">
          <cell r="E274">
            <v>1372.3952265062512</v>
          </cell>
          <cell r="F274">
            <v>1302.8919609346683</v>
          </cell>
          <cell r="G274">
            <v>1206.763281961235</v>
          </cell>
          <cell r="H274">
            <v>1173.010833946382</v>
          </cell>
          <cell r="I274">
            <v>1115.4248319519784</v>
          </cell>
          <cell r="J274">
            <v>1095.3112024524689</v>
          </cell>
          <cell r="K274">
            <v>1079.8414548834071</v>
          </cell>
          <cell r="L274">
            <v>1050.284087443385</v>
          </cell>
          <cell r="M274">
            <v>1043.993513801981</v>
          </cell>
          <cell r="N274">
            <v>1039.6068086625007</v>
          </cell>
          <cell r="O274">
            <v>1036.3395963436433</v>
          </cell>
          <cell r="P274">
            <v>1039.8218644637011</v>
          </cell>
          <cell r="Q274">
            <v>1045.2710132833874</v>
          </cell>
          <cell r="R274">
            <v>1053.3427781723428</v>
          </cell>
          <cell r="S274">
            <v>1060.587150647603</v>
          </cell>
          <cell r="T274">
            <v>1065.2835589767521</v>
          </cell>
          <cell r="U274">
            <v>1067.6757957251875</v>
          </cell>
        </row>
        <row r="275">
          <cell r="E275">
            <v>1371.4314687217725</v>
          </cell>
          <cell r="F275">
            <v>1298.2797627774125</v>
          </cell>
          <cell r="G275">
            <v>1214.2457812993164</v>
          </cell>
          <cell r="H275">
            <v>1183.4117979119012</v>
          </cell>
          <cell r="I275">
            <v>1151.8218497374073</v>
          </cell>
          <cell r="J275">
            <v>1123.140963232973</v>
          </cell>
          <cell r="K275">
            <v>1090.0271283068159</v>
          </cell>
          <cell r="L275">
            <v>1054.7228968409061</v>
          </cell>
          <cell r="M275">
            <v>1042.4853687320601</v>
          </cell>
          <cell r="N275">
            <v>1029.7731660040081</v>
          </cell>
          <cell r="O275">
            <v>1011.1343606707441</v>
          </cell>
          <cell r="P275">
            <v>1008.4228093029781</v>
          </cell>
          <cell r="Q275">
            <v>991.86696700936022</v>
          </cell>
          <cell r="R275">
            <v>980.60003579972636</v>
          </cell>
          <cell r="S275">
            <v>975.81934748344111</v>
          </cell>
          <cell r="T275">
            <v>974.39948042855951</v>
          </cell>
          <cell r="U275">
            <v>974.87803318404178</v>
          </cell>
        </row>
        <row r="276">
          <cell r="E276">
            <v>1368.856245384246</v>
          </cell>
          <cell r="F276">
            <v>1280.8834645733084</v>
          </cell>
          <cell r="G276">
            <v>1233.412228707316</v>
          </cell>
          <cell r="H276">
            <v>1173.7399101060985</v>
          </cell>
          <cell r="I276">
            <v>1137.7463529362096</v>
          </cell>
          <cell r="J276">
            <v>1113.4225108695978</v>
          </cell>
          <cell r="K276">
            <v>1077.3594578690017</v>
          </cell>
          <cell r="L276">
            <v>1071.1453629335929</v>
          </cell>
          <cell r="M276">
            <v>1077.2271375679745</v>
          </cell>
          <cell r="N276">
            <v>1081.617770859277</v>
          </cell>
          <cell r="O276">
            <v>1086.7262267256729</v>
          </cell>
          <cell r="P276">
            <v>1089.7617758963038</v>
          </cell>
          <cell r="Q276">
            <v>1093.3315519025225</v>
          </cell>
          <cell r="R276">
            <v>1096.5071993996537</v>
          </cell>
          <cell r="S276">
            <v>1100.7566004333728</v>
          </cell>
          <cell r="T276">
            <v>1102.3532843671308</v>
          </cell>
          <cell r="U276">
            <v>1084.4030403107731</v>
          </cell>
        </row>
        <row r="277">
          <cell r="E277">
            <v>1367.0726404777374</v>
          </cell>
          <cell r="F277">
            <v>1291.4401515064726</v>
          </cell>
          <cell r="G277">
            <v>1239.5447456934737</v>
          </cell>
          <cell r="H277">
            <v>1167.8217793820816</v>
          </cell>
          <cell r="I277">
            <v>1144.5073575860495</v>
          </cell>
          <cell r="J277">
            <v>1117.1403986228663</v>
          </cell>
          <cell r="K277">
            <v>1095.8482407135909</v>
          </cell>
          <cell r="L277">
            <v>1065.5643214634918</v>
          </cell>
          <cell r="M277">
            <v>1049.9615158514757</v>
          </cell>
          <cell r="N277">
            <v>1034.6679688723084</v>
          </cell>
          <cell r="O277">
            <v>1016.2868434357239</v>
          </cell>
          <cell r="P277">
            <v>1009.6252124354493</v>
          </cell>
          <cell r="Q277">
            <v>1005.5916488988158</v>
          </cell>
          <cell r="R277">
            <v>1007.5344396628834</v>
          </cell>
          <cell r="S277">
            <v>1009.7897163248077</v>
          </cell>
          <cell r="T277">
            <v>1013.6308405938069</v>
          </cell>
          <cell r="U277">
            <v>1015.8647415207137</v>
          </cell>
        </row>
        <row r="278">
          <cell r="E278">
            <v>1369.6026246763427</v>
          </cell>
          <cell r="F278">
            <v>1293.1352666233138</v>
          </cell>
          <cell r="G278">
            <v>1224.4247457488893</v>
          </cell>
          <cell r="H278">
            <v>1185.118225065049</v>
          </cell>
          <cell r="I278">
            <v>1160.1060481604259</v>
          </cell>
          <cell r="J278">
            <v>1150.1715757652019</v>
          </cell>
          <cell r="K278">
            <v>1143.2735578340321</v>
          </cell>
          <cell r="L278">
            <v>1133.4785597322502</v>
          </cell>
          <cell r="M278">
            <v>1132.1907322422492</v>
          </cell>
          <cell r="N278">
            <v>1108.3277289930866</v>
          </cell>
          <cell r="O278">
            <v>1094.5868945687459</v>
          </cell>
          <cell r="P278">
            <v>1086.3750179154174</v>
          </cell>
          <cell r="Q278">
            <v>1047.8390267883683</v>
          </cell>
          <cell r="R278">
            <v>1026.6616183351864</v>
          </cell>
          <cell r="S278">
            <v>1015.2194676954281</v>
          </cell>
          <cell r="T278">
            <v>1005.4284969248457</v>
          </cell>
          <cell r="U278">
            <v>999.33077177700579</v>
          </cell>
        </row>
        <row r="279">
          <cell r="E279">
            <v>1371.9380924327047</v>
          </cell>
          <cell r="F279">
            <v>1292.6230817982814</v>
          </cell>
          <cell r="G279">
            <v>1240.7673710560932</v>
          </cell>
          <cell r="H279">
            <v>1183.1568807961671</v>
          </cell>
          <cell r="I279">
            <v>1130.3959847132517</v>
          </cell>
          <cell r="J279">
            <v>1099.5010850670783</v>
          </cell>
          <cell r="K279">
            <v>1074.3001544871856</v>
          </cell>
          <cell r="L279">
            <v>1061.1877132902264</v>
          </cell>
          <cell r="M279">
            <v>1047.9711517219619</v>
          </cell>
          <cell r="N279">
            <v>1038.3475420016794</v>
          </cell>
          <cell r="O279">
            <v>1031.2572667614252</v>
          </cell>
          <cell r="P279">
            <v>1025.1870780340707</v>
          </cell>
          <cell r="Q279">
            <v>1022.1632495511844</v>
          </cell>
          <cell r="R279">
            <v>1025.7463699696327</v>
          </cell>
          <cell r="S279">
            <v>1026.5512661882699</v>
          </cell>
          <cell r="T279">
            <v>1022.914906085715</v>
          </cell>
          <cell r="U279">
            <v>1020.3675144897016</v>
          </cell>
        </row>
        <row r="280">
          <cell r="E280">
            <v>1371.1100722200608</v>
          </cell>
          <cell r="F280">
            <v>1282.011857314915</v>
          </cell>
          <cell r="G280">
            <v>1218.3667117394928</v>
          </cell>
          <cell r="H280">
            <v>1186.9176318240782</v>
          </cell>
          <cell r="I280">
            <v>1166.6873423776162</v>
          </cell>
          <cell r="J280">
            <v>1130.4682530551465</v>
          </cell>
          <cell r="K280">
            <v>1102.3465705938161</v>
          </cell>
          <cell r="L280">
            <v>1099.4937318141997</v>
          </cell>
          <cell r="M280">
            <v>1092.3747917578773</v>
          </cell>
          <cell r="N280">
            <v>1081.1179147623534</v>
          </cell>
          <cell r="O280">
            <v>1087.8713107623073</v>
          </cell>
          <cell r="P280">
            <v>1093.5514836644331</v>
          </cell>
          <cell r="Q280">
            <v>1096.7289346524776</v>
          </cell>
          <cell r="R280">
            <v>1092.0945688605661</v>
          </cell>
          <cell r="S280">
            <v>1092.8145424133625</v>
          </cell>
          <cell r="T280">
            <v>1098.9843013381505</v>
          </cell>
          <cell r="U280">
            <v>1103.510971016625</v>
          </cell>
        </row>
        <row r="281">
          <cell r="E281">
            <v>1368.6924601417109</v>
          </cell>
          <cell r="F281">
            <v>1289.8265746044592</v>
          </cell>
          <cell r="G281">
            <v>1234.6726723650204</v>
          </cell>
          <cell r="H281">
            <v>1186.1050352138914</v>
          </cell>
          <cell r="I281">
            <v>1178.190147996645</v>
          </cell>
          <cell r="J281">
            <v>1152.9886116585412</v>
          </cell>
          <cell r="K281">
            <v>1112.1300272095639</v>
          </cell>
          <cell r="L281">
            <v>1098.8782628781983</v>
          </cell>
          <cell r="M281">
            <v>1052.7218619604037</v>
          </cell>
          <cell r="N281">
            <v>1035.6746080164282</v>
          </cell>
          <cell r="O281">
            <v>1063.9445934900318</v>
          </cell>
          <cell r="P281">
            <v>1045.561719952123</v>
          </cell>
          <cell r="Q281">
            <v>1007.4483329051202</v>
          </cell>
          <cell r="R281">
            <v>985.25682311545904</v>
          </cell>
          <cell r="S281">
            <v>972.40094396624124</v>
          </cell>
          <cell r="T281">
            <v>974.59138862168425</v>
          </cell>
          <cell r="U281">
            <v>976.70748353069837</v>
          </cell>
        </row>
        <row r="282">
          <cell r="E282">
            <v>1369.1373645446033</v>
          </cell>
          <cell r="F282">
            <v>1282.7030848183026</v>
          </cell>
          <cell r="G282">
            <v>1239.5797628948735</v>
          </cell>
          <cell r="H282">
            <v>1223.168928586811</v>
          </cell>
          <cell r="I282">
            <v>1166.9391297700154</v>
          </cell>
          <cell r="J282">
            <v>1145.928222177831</v>
          </cell>
          <cell r="K282">
            <v>1120.1028230040322</v>
          </cell>
          <cell r="L282">
            <v>1114.6463210268507</v>
          </cell>
          <cell r="M282">
            <v>1111.6781291294471</v>
          </cell>
          <cell r="N282">
            <v>1106.2561316176668</v>
          </cell>
          <cell r="O282">
            <v>1105.0576270696138</v>
          </cell>
          <cell r="P282">
            <v>1105.2217315526175</v>
          </cell>
          <cell r="Q282">
            <v>1107.234069014778</v>
          </cell>
          <cell r="R282">
            <v>1109.8683647912612</v>
          </cell>
          <cell r="S282">
            <v>1110.373288947646</v>
          </cell>
          <cell r="T282">
            <v>1109.8747435570251</v>
          </cell>
          <cell r="U282">
            <v>1110.3207616687575</v>
          </cell>
        </row>
        <row r="283">
          <cell r="E283">
            <v>1372.1375833626653</v>
          </cell>
          <cell r="F283">
            <v>1297.4538682849472</v>
          </cell>
          <cell r="G283">
            <v>1250.3312380381044</v>
          </cell>
          <cell r="H283">
            <v>1208.9666447446975</v>
          </cell>
          <cell r="I283">
            <v>1200.3299846747304</v>
          </cell>
          <cell r="J283">
            <v>1164.2966818776563</v>
          </cell>
          <cell r="K283">
            <v>1159.0505086975825</v>
          </cell>
          <cell r="L283">
            <v>1145.2691682506922</v>
          </cell>
          <cell r="M283">
            <v>1138.9981531625929</v>
          </cell>
          <cell r="N283">
            <v>1125.4052200774922</v>
          </cell>
          <cell r="O283">
            <v>1117.5268435135595</v>
          </cell>
          <cell r="P283">
            <v>1111.5147689651949</v>
          </cell>
          <cell r="Q283">
            <v>1103.4282688266987</v>
          </cell>
          <cell r="R283">
            <v>1095.3727552846819</v>
          </cell>
          <cell r="S283">
            <v>1090.7772412023789</v>
          </cell>
          <cell r="T283">
            <v>1085.8351947831977</v>
          </cell>
          <cell r="U283">
            <v>1083.4844345617946</v>
          </cell>
        </row>
        <row r="284">
          <cell r="E284">
            <v>1370.9766115911639</v>
          </cell>
          <cell r="F284">
            <v>1297.2904343893022</v>
          </cell>
          <cell r="G284">
            <v>1223.7391871242739</v>
          </cell>
          <cell r="H284">
            <v>1141.6823224655434</v>
          </cell>
          <cell r="I284">
            <v>1100.6583105846112</v>
          </cell>
          <cell r="J284">
            <v>1080.4094043824821</v>
          </cell>
          <cell r="K284">
            <v>1073.1955085483394</v>
          </cell>
          <cell r="L284">
            <v>1056.2933979050238</v>
          </cell>
          <cell r="M284">
            <v>1047.7703604459552</v>
          </cell>
          <cell r="N284">
            <v>1037.9044468895818</v>
          </cell>
          <cell r="O284">
            <v>1026.6000192739184</v>
          </cell>
          <cell r="P284">
            <v>988.29165571037743</v>
          </cell>
          <cell r="Q284">
            <v>971.62251704921607</v>
          </cell>
          <cell r="R284">
            <v>962.54413684055373</v>
          </cell>
          <cell r="S284">
            <v>958.40026661885906</v>
          </cell>
          <cell r="T284">
            <v>956.52180153298593</v>
          </cell>
          <cell r="U284">
            <v>956.2674599495034</v>
          </cell>
        </row>
        <row r="285">
          <cell r="E285">
            <v>1370.5568902492892</v>
          </cell>
          <cell r="F285">
            <v>1287.3504202668023</v>
          </cell>
          <cell r="G285">
            <v>1238.7317431362721</v>
          </cell>
          <cell r="H285">
            <v>1197.181204391429</v>
          </cell>
          <cell r="I285">
            <v>1166.2139373728617</v>
          </cell>
          <cell r="J285">
            <v>1155.5525744866404</v>
          </cell>
          <cell r="K285">
            <v>1149.6010638497523</v>
          </cell>
          <cell r="L285">
            <v>1146.9941621296723</v>
          </cell>
          <cell r="M285">
            <v>1145.1045438426297</v>
          </cell>
          <cell r="N285">
            <v>1139.5267836307673</v>
          </cell>
          <cell r="O285">
            <v>1141.3918531122722</v>
          </cell>
          <cell r="P285">
            <v>1142.5878500804808</v>
          </cell>
          <cell r="Q285">
            <v>1139.0389347229591</v>
          </cell>
          <cell r="R285">
            <v>1136.3075220730393</v>
          </cell>
          <cell r="S285">
            <v>1139.8971038021275</v>
          </cell>
          <cell r="T285">
            <v>1151.0501864938014</v>
          </cell>
          <cell r="U285">
            <v>1148.0181585899652</v>
          </cell>
        </row>
        <row r="286">
          <cell r="E286">
            <v>1368.6576066499488</v>
          </cell>
          <cell r="F286">
            <v>1284.112529809684</v>
          </cell>
          <cell r="G286">
            <v>1222.9429468313169</v>
          </cell>
          <cell r="H286">
            <v>1184.5738982064572</v>
          </cell>
          <cell r="I286">
            <v>1091.9750891902249</v>
          </cell>
          <cell r="J286">
            <v>1058.0227223011414</v>
          </cell>
          <cell r="K286">
            <v>1031.3328870657642</v>
          </cell>
          <cell r="L286">
            <v>1027.0049509959092</v>
          </cell>
          <cell r="M286">
            <v>1017.8025391201534</v>
          </cell>
          <cell r="N286">
            <v>1017.4654172380687</v>
          </cell>
          <cell r="O286">
            <v>1021.6744702212354</v>
          </cell>
          <cell r="P286">
            <v>1023.9054643902244</v>
          </cell>
          <cell r="Q286">
            <v>1024.3950847806595</v>
          </cell>
          <cell r="R286">
            <v>1024.0754234003905</v>
          </cell>
          <cell r="S286">
            <v>1022.0139446297817</v>
          </cell>
          <cell r="T286">
            <v>1016.7528224173815</v>
          </cell>
          <cell r="U286">
            <v>1012.639230396231</v>
          </cell>
        </row>
        <row r="287">
          <cell r="E287">
            <v>1370.2702468825837</v>
          </cell>
          <cell r="F287">
            <v>1294.9655539271462</v>
          </cell>
          <cell r="G287">
            <v>1247.3468063679748</v>
          </cell>
          <cell r="H287">
            <v>1212.0684318594854</v>
          </cell>
          <cell r="I287">
            <v>1162.6113854334062</v>
          </cell>
          <cell r="J287">
            <v>1156.9298506113528</v>
          </cell>
          <cell r="K287">
            <v>1152.4530930408609</v>
          </cell>
          <cell r="L287">
            <v>1146.423457207914</v>
          </cell>
          <cell r="M287">
            <v>1137.049626613694</v>
          </cell>
          <cell r="N287">
            <v>1137.6270604854353</v>
          </cell>
          <cell r="O287">
            <v>1144.1169793795298</v>
          </cell>
          <cell r="P287">
            <v>1148.8304964590357</v>
          </cell>
          <cell r="Q287">
            <v>1152.7197982887576</v>
          </cell>
          <cell r="R287">
            <v>1155.6694733939951</v>
          </cell>
          <cell r="S287">
            <v>1153.1807103794843</v>
          </cell>
          <cell r="T287">
            <v>1152.0000041507167</v>
          </cell>
          <cell r="U287">
            <v>1148.525635024728</v>
          </cell>
        </row>
        <row r="288">
          <cell r="E288">
            <v>1369.9321370025982</v>
          </cell>
          <cell r="F288">
            <v>1299.1691025789266</v>
          </cell>
          <cell r="G288">
            <v>1217.4904063870174</v>
          </cell>
          <cell r="H288">
            <v>1190.3052206003676</v>
          </cell>
          <cell r="I288">
            <v>1157.3105122947475</v>
          </cell>
          <cell r="J288">
            <v>1147.1006181943133</v>
          </cell>
          <cell r="K288">
            <v>1136.8848106194046</v>
          </cell>
          <cell r="L288">
            <v>1127.1436955744618</v>
          </cell>
          <cell r="M288">
            <v>1125.7217121614901</v>
          </cell>
          <cell r="N288">
            <v>1122.4526128643224</v>
          </cell>
          <cell r="O288">
            <v>1124.7838336692103</v>
          </cell>
          <cell r="P288">
            <v>1128.4712367077898</v>
          </cell>
          <cell r="Q288">
            <v>1131.5029021460368</v>
          </cell>
          <cell r="R288">
            <v>1133.1037597610314</v>
          </cell>
          <cell r="S288">
            <v>1138.1511490960816</v>
          </cell>
          <cell r="T288">
            <v>1131.6349243740508</v>
          </cell>
          <cell r="U288">
            <v>1129.0700540882942</v>
          </cell>
        </row>
        <row r="289">
          <cell r="E289">
            <v>1368.7372355349567</v>
          </cell>
          <cell r="F289">
            <v>1279.147694054747</v>
          </cell>
          <cell r="G289">
            <v>1221.1064282421405</v>
          </cell>
          <cell r="H289">
            <v>1157.8729253786421</v>
          </cell>
          <cell r="I289">
            <v>1118.406302612294</v>
          </cell>
          <cell r="J289">
            <v>1054.8938614811136</v>
          </cell>
          <cell r="K289">
            <v>1021.8218087792808</v>
          </cell>
          <cell r="L289">
            <v>1014.7115547875561</v>
          </cell>
          <cell r="M289">
            <v>860.73805526533715</v>
          </cell>
          <cell r="N289">
            <v>839.83837234953728</v>
          </cell>
          <cell r="O289">
            <v>832.37231500430141</v>
          </cell>
          <cell r="P289">
            <v>827.49310694450241</v>
          </cell>
          <cell r="Q289">
            <v>823.85840232236046</v>
          </cell>
          <cell r="R289">
            <v>820.90208201144935</v>
          </cell>
          <cell r="S289">
            <v>820.14557107834582</v>
          </cell>
          <cell r="T289">
            <v>820.57167924711246</v>
          </cell>
          <cell r="U289">
            <v>821.07203774316497</v>
          </cell>
        </row>
        <row r="290">
          <cell r="E290">
            <v>1369.3668516621001</v>
          </cell>
          <cell r="F290">
            <v>1301.7295971184885</v>
          </cell>
          <cell r="G290">
            <v>1251.7472761613608</v>
          </cell>
          <cell r="H290">
            <v>1178.8364187623849</v>
          </cell>
          <cell r="I290">
            <v>1149.2302823408993</v>
          </cell>
          <cell r="J290">
            <v>1148.4267872302282</v>
          </cell>
          <cell r="K290">
            <v>1146.5169135944864</v>
          </cell>
          <cell r="L290">
            <v>1139.9991425873495</v>
          </cell>
          <cell r="M290">
            <v>1132.2695723875302</v>
          </cell>
          <cell r="N290">
            <v>1123.9624770213352</v>
          </cell>
          <cell r="O290">
            <v>1122.4021013373736</v>
          </cell>
          <cell r="P290">
            <v>1120.4782927199508</v>
          </cell>
          <cell r="Q290">
            <v>1116.345524391148</v>
          </cell>
          <cell r="R290">
            <v>1106.9889653248299</v>
          </cell>
          <cell r="S290">
            <v>1099.9502749719541</v>
          </cell>
          <cell r="T290">
            <v>1096.7395300624651</v>
          </cell>
          <cell r="U290">
            <v>1094.8771045645613</v>
          </cell>
        </row>
        <row r="291">
          <cell r="E291">
            <v>1368.5140638744801</v>
          </cell>
          <cell r="F291">
            <v>1290.5131492759613</v>
          </cell>
          <cell r="G291">
            <v>1199.6007786917169</v>
          </cell>
          <cell r="H291">
            <v>1164.8572000534693</v>
          </cell>
          <cell r="I291">
            <v>1095.6465434021634</v>
          </cell>
          <cell r="J291">
            <v>1079.5066098627071</v>
          </cell>
          <cell r="K291">
            <v>1078.7215627203523</v>
          </cell>
          <cell r="L291">
            <v>1080.8913027112958</v>
          </cell>
          <cell r="M291">
            <v>1084.9364321110934</v>
          </cell>
          <cell r="N291">
            <v>1090.7014762350443</v>
          </cell>
          <cell r="O291">
            <v>1093.158841991366</v>
          </cell>
          <cell r="P291">
            <v>1092.0427846988116</v>
          </cell>
          <cell r="Q291">
            <v>1091.9310411422364</v>
          </cell>
          <cell r="R291">
            <v>1090.8462598368808</v>
          </cell>
          <cell r="S291">
            <v>1079.9496827895846</v>
          </cell>
          <cell r="T291">
            <v>1071.3014884566348</v>
          </cell>
          <cell r="U291">
            <v>1066.1592734862757</v>
          </cell>
        </row>
        <row r="292">
          <cell r="E292">
            <v>1366.997867456002</v>
          </cell>
          <cell r="F292">
            <v>1283.5540791864198</v>
          </cell>
          <cell r="G292">
            <v>1216.3284599044864</v>
          </cell>
          <cell r="H292">
            <v>1182.2712112730865</v>
          </cell>
          <cell r="I292">
            <v>1140.5359512853006</v>
          </cell>
          <cell r="J292">
            <v>1120.8086100976636</v>
          </cell>
          <cell r="K292">
            <v>1095.2626296331593</v>
          </cell>
          <cell r="L292">
            <v>1083.5220599232928</v>
          </cell>
          <cell r="M292">
            <v>1067.5677266595837</v>
          </cell>
          <cell r="N292">
            <v>1048.6556084393585</v>
          </cell>
          <cell r="O292">
            <v>1042.3466931478581</v>
          </cell>
          <cell r="P292">
            <v>1012.5473240987728</v>
          </cell>
          <cell r="Q292">
            <v>1013.6978450860272</v>
          </cell>
          <cell r="R292">
            <v>991.82427840270543</v>
          </cell>
          <cell r="S292">
            <v>977.59236690398825</v>
          </cell>
          <cell r="T292">
            <v>967.19445648919918</v>
          </cell>
          <cell r="U292">
            <v>966.52735460033125</v>
          </cell>
        </row>
        <row r="293">
          <cell r="E293">
            <v>1370.6022336274423</v>
          </cell>
          <cell r="F293">
            <v>1293.8869608904465</v>
          </cell>
          <cell r="G293">
            <v>1247.186479401267</v>
          </cell>
          <cell r="H293">
            <v>1178.4665854595253</v>
          </cell>
          <cell r="I293">
            <v>1141.2982394397343</v>
          </cell>
          <cell r="J293">
            <v>1126.6744128106691</v>
          </cell>
          <cell r="K293">
            <v>1116.3960637811736</v>
          </cell>
          <cell r="L293">
            <v>1087.7293617535079</v>
          </cell>
          <cell r="M293">
            <v>1070.4172674551533</v>
          </cell>
          <cell r="N293">
            <v>1059.757854613036</v>
          </cell>
          <cell r="O293">
            <v>1048.8221067033078</v>
          </cell>
          <cell r="P293">
            <v>1043.0174801033565</v>
          </cell>
          <cell r="Q293">
            <v>1037.6924625391607</v>
          </cell>
          <cell r="R293">
            <v>1025.4463440306106</v>
          </cell>
          <cell r="S293">
            <v>1027.1104291077295</v>
          </cell>
          <cell r="T293">
            <v>1023.8125409240713</v>
          </cell>
          <cell r="U293">
            <v>1021.9804416072851</v>
          </cell>
        </row>
        <row r="294">
          <cell r="E294">
            <v>1370.0051554342281</v>
          </cell>
          <cell r="F294">
            <v>1288.7169064660156</v>
          </cell>
          <cell r="G294">
            <v>1239.8088135203634</v>
          </cell>
          <cell r="H294">
            <v>1202.1866235969628</v>
          </cell>
          <cell r="I294">
            <v>1170.4475256630269</v>
          </cell>
          <cell r="J294">
            <v>1162.4280300138073</v>
          </cell>
          <cell r="K294">
            <v>1158.7971565769653</v>
          </cell>
          <cell r="L294">
            <v>1145.5562245307783</v>
          </cell>
          <cell r="M294">
            <v>1142.1543240344158</v>
          </cell>
          <cell r="N294">
            <v>1140.8675191281552</v>
          </cell>
          <cell r="O294">
            <v>1134.9999780283329</v>
          </cell>
          <cell r="P294">
            <v>1132.1187846100593</v>
          </cell>
          <cell r="Q294">
            <v>1128.2753094904622</v>
          </cell>
          <cell r="R294">
            <v>1118.6729005847412</v>
          </cell>
          <cell r="S294">
            <v>1121.5168862802038</v>
          </cell>
          <cell r="T294">
            <v>1122.7515002828529</v>
          </cell>
          <cell r="U294">
            <v>1116.4998180327852</v>
          </cell>
        </row>
        <row r="295">
          <cell r="E295">
            <v>1368.5239882966584</v>
          </cell>
          <cell r="F295">
            <v>1293.024588747506</v>
          </cell>
          <cell r="G295">
            <v>1232.671140070925</v>
          </cell>
          <cell r="H295">
            <v>1201.6339220054128</v>
          </cell>
          <cell r="I295">
            <v>1168.842976687778</v>
          </cell>
          <cell r="J295">
            <v>1161.7736999758579</v>
          </cell>
          <cell r="K295">
            <v>1147.1679950619728</v>
          </cell>
          <cell r="L295">
            <v>1148.8593066972587</v>
          </cell>
          <cell r="M295">
            <v>1135.8699684783151</v>
          </cell>
          <cell r="N295">
            <v>1140.0461108311297</v>
          </cell>
          <cell r="O295">
            <v>1138.9244799686553</v>
          </cell>
          <cell r="P295">
            <v>1139.8446198660899</v>
          </cell>
          <cell r="Q295">
            <v>1144.0310499094439</v>
          </cell>
          <cell r="R295">
            <v>1147.5313170044965</v>
          </cell>
          <cell r="S295">
            <v>1144.7099772624654</v>
          </cell>
          <cell r="T295">
            <v>1145.438781887269</v>
          </cell>
          <cell r="U295">
            <v>1140.448748560982</v>
          </cell>
        </row>
        <row r="296">
          <cell r="E296">
            <v>1370.6130106168844</v>
          </cell>
          <cell r="F296">
            <v>1298.6683587923526</v>
          </cell>
          <cell r="G296">
            <v>1199.0406316631847</v>
          </cell>
          <cell r="H296">
            <v>1158.8981005435742</v>
          </cell>
          <cell r="I296">
            <v>1115.5121081970749</v>
          </cell>
          <cell r="J296">
            <v>1070.398159390412</v>
          </cell>
          <cell r="K296">
            <v>1053.7940527392623</v>
          </cell>
          <cell r="L296">
            <v>1047.2249875330699</v>
          </cell>
          <cell r="M296">
            <v>1030.8608516927668</v>
          </cell>
          <cell r="N296">
            <v>1016.8861216273177</v>
          </cell>
          <cell r="O296">
            <v>1009.6091506985491</v>
          </cell>
          <cell r="P296">
            <v>999.29870974935545</v>
          </cell>
          <cell r="Q296">
            <v>998.25266274594105</v>
          </cell>
          <cell r="R296">
            <v>998.16097512651788</v>
          </cell>
          <cell r="S296">
            <v>1001.6001991487163</v>
          </cell>
          <cell r="T296">
            <v>1001.2861212358358</v>
          </cell>
          <cell r="U296">
            <v>999.62657378594486</v>
          </cell>
        </row>
        <row r="297">
          <cell r="E297">
            <v>1370.1276515772865</v>
          </cell>
          <cell r="F297">
            <v>1293.2574083591714</v>
          </cell>
          <cell r="G297">
            <v>1238.0836151751514</v>
          </cell>
          <cell r="H297">
            <v>1160.4979274992641</v>
          </cell>
          <cell r="I297">
            <v>1139.7301814790276</v>
          </cell>
          <cell r="J297">
            <v>1123.8663728639901</v>
          </cell>
          <cell r="K297">
            <v>1103.3112671736676</v>
          </cell>
          <cell r="L297">
            <v>1102.2356410546756</v>
          </cell>
          <cell r="M297">
            <v>1088.7516930805857</v>
          </cell>
          <cell r="N297">
            <v>1089.0086024427171</v>
          </cell>
          <cell r="O297">
            <v>1086.4720326414999</v>
          </cell>
          <cell r="P297">
            <v>1087.7904805141568</v>
          </cell>
          <cell r="Q297">
            <v>1088.5266133713469</v>
          </cell>
          <cell r="R297">
            <v>1084.5893927667635</v>
          </cell>
          <cell r="S297">
            <v>1064.7180066903225</v>
          </cell>
          <cell r="T297">
            <v>1065.5472703734235</v>
          </cell>
          <cell r="U297">
            <v>1057.6025849896032</v>
          </cell>
        </row>
        <row r="298">
          <cell r="E298">
            <v>1370.150009595437</v>
          </cell>
          <cell r="F298">
            <v>1294.4199378530284</v>
          </cell>
          <cell r="G298">
            <v>1194.01254181947</v>
          </cell>
          <cell r="H298">
            <v>1175.977965607103</v>
          </cell>
          <cell r="I298">
            <v>1148.6681088177975</v>
          </cell>
          <cell r="J298">
            <v>1108.4849775846787</v>
          </cell>
          <cell r="K298">
            <v>1071.3209807006663</v>
          </cell>
          <cell r="L298">
            <v>1052.124438525012</v>
          </cell>
          <cell r="M298">
            <v>1043.2067200414706</v>
          </cell>
          <cell r="N298">
            <v>1009.4820292890347</v>
          </cell>
          <cell r="O298">
            <v>1014.9459839407087</v>
          </cell>
          <cell r="P298">
            <v>999.05686675688662</v>
          </cell>
          <cell r="Q298">
            <v>999.42095808978911</v>
          </cell>
          <cell r="R298">
            <v>994.48792678860241</v>
          </cell>
          <cell r="S298">
            <v>993.16702404489445</v>
          </cell>
          <cell r="T298">
            <v>992.45815294619297</v>
          </cell>
          <cell r="U298">
            <v>993.70993265840536</v>
          </cell>
        </row>
        <row r="299">
          <cell r="E299">
            <v>1368.5050613986041</v>
          </cell>
          <cell r="F299">
            <v>1298.0393473114268</v>
          </cell>
          <cell r="G299">
            <v>1192.0238038070356</v>
          </cell>
          <cell r="H299">
            <v>1117.0318755134222</v>
          </cell>
          <cell r="I299">
            <v>1097.1136910813495</v>
          </cell>
          <cell r="J299">
            <v>1063.6898129377273</v>
          </cell>
          <cell r="K299">
            <v>1061.3229507357266</v>
          </cell>
          <cell r="L299">
            <v>1053.484231406821</v>
          </cell>
          <cell r="M299">
            <v>1054.5486444531894</v>
          </cell>
          <cell r="N299">
            <v>1056.4210443576244</v>
          </cell>
          <cell r="O299">
            <v>1061.065730418353</v>
          </cell>
          <cell r="P299">
            <v>1065.2387368952373</v>
          </cell>
          <cell r="Q299">
            <v>1069.6164424422059</v>
          </cell>
          <cell r="R299">
            <v>1071.638736712297</v>
          </cell>
          <cell r="S299">
            <v>1075.0477890051613</v>
          </cell>
          <cell r="T299">
            <v>1075.4638407225389</v>
          </cell>
          <cell r="U299">
            <v>1074.8082715912312</v>
          </cell>
        </row>
        <row r="300">
          <cell r="E300">
            <v>1369.1287277717788</v>
          </cell>
          <cell r="F300">
            <v>1287.2519732050844</v>
          </cell>
          <cell r="G300">
            <v>1247.8517996206588</v>
          </cell>
          <cell r="H300">
            <v>1202.6928679339239</v>
          </cell>
          <cell r="I300">
            <v>1168.4486188953156</v>
          </cell>
          <cell r="J300">
            <v>1118.7673932337163</v>
          </cell>
          <cell r="K300">
            <v>1080.9744123976477</v>
          </cell>
          <cell r="L300">
            <v>1057.6107357361891</v>
          </cell>
          <cell r="M300">
            <v>1048.3036718927001</v>
          </cell>
          <cell r="N300">
            <v>1026.9227495452233</v>
          </cell>
          <cell r="O300">
            <v>977.96503207500461</v>
          </cell>
          <cell r="P300">
            <v>991.02243140130111</v>
          </cell>
          <cell r="Q300">
            <v>989.7604695755241</v>
          </cell>
          <cell r="R300">
            <v>982.41610961168146</v>
          </cell>
          <cell r="S300">
            <v>976.92868466450659</v>
          </cell>
          <cell r="T300">
            <v>973.69591783980434</v>
          </cell>
          <cell r="U300">
            <v>975.00790201781126</v>
          </cell>
        </row>
        <row r="301">
          <cell r="E301">
            <v>1368.1688554592938</v>
          </cell>
          <cell r="F301">
            <v>1296.6143515816609</v>
          </cell>
          <cell r="G301">
            <v>1235.4299048676501</v>
          </cell>
          <cell r="H301">
            <v>1174.2937722388958</v>
          </cell>
          <cell r="I301">
            <v>1156.5716323014856</v>
          </cell>
          <cell r="J301">
            <v>1134.6771023139761</v>
          </cell>
          <cell r="K301">
            <v>1091.5464036214378</v>
          </cell>
          <cell r="L301">
            <v>1078.1902225500219</v>
          </cell>
          <cell r="M301">
            <v>1053.0090732560154</v>
          </cell>
          <cell r="N301">
            <v>1041.689458369407</v>
          </cell>
          <cell r="O301">
            <v>1036.4421049117677</v>
          </cell>
          <cell r="P301">
            <v>1043.827586711893</v>
          </cell>
          <cell r="Q301">
            <v>1043.1266607698053</v>
          </cell>
          <cell r="R301">
            <v>1048.98649510259</v>
          </cell>
          <cell r="S301">
            <v>1054.3541007329716</v>
          </cell>
          <cell r="T301">
            <v>1060.5536726236046</v>
          </cell>
          <cell r="U301">
            <v>1064.4329662055154</v>
          </cell>
        </row>
        <row r="302">
          <cell r="E302">
            <v>1369.1696100362878</v>
          </cell>
          <cell r="F302">
            <v>1296.3511106545523</v>
          </cell>
          <cell r="G302">
            <v>1235.9518933952268</v>
          </cell>
          <cell r="H302">
            <v>1193.681138333661</v>
          </cell>
          <cell r="I302">
            <v>1135.6685475042466</v>
          </cell>
          <cell r="J302">
            <v>1114.4449430324325</v>
          </cell>
          <cell r="K302">
            <v>1103.3345619021836</v>
          </cell>
          <cell r="L302">
            <v>1097.3451464043587</v>
          </cell>
          <cell r="M302">
            <v>1095.4981189402079</v>
          </cell>
          <cell r="N302">
            <v>1083.6718025239225</v>
          </cell>
          <cell r="O302">
            <v>1083.2688319937097</v>
          </cell>
          <cell r="P302">
            <v>1088.5615763809396</v>
          </cell>
          <cell r="Q302">
            <v>1104.6785058565513</v>
          </cell>
          <cell r="R302">
            <v>1117.9108362416373</v>
          </cell>
          <cell r="S302">
            <v>1136.3173167944867</v>
          </cell>
          <cell r="T302">
            <v>1140.9926386924096</v>
          </cell>
          <cell r="U302">
            <v>1140.5678732340809</v>
          </cell>
        </row>
        <row r="303">
          <cell r="E303">
            <v>1370.4097226342114</v>
          </cell>
          <cell r="F303">
            <v>1295.0536139960579</v>
          </cell>
          <cell r="G303">
            <v>1220.6565241683113</v>
          </cell>
          <cell r="H303">
            <v>1159.272325217285</v>
          </cell>
          <cell r="I303">
            <v>1106.0748328090281</v>
          </cell>
          <cell r="J303">
            <v>1077.4504889009902</v>
          </cell>
          <cell r="K303">
            <v>1059.9568330675572</v>
          </cell>
          <cell r="L303">
            <v>1038.079934396616</v>
          </cell>
          <cell r="M303">
            <v>1030.7379967849154</v>
          </cell>
          <cell r="N303">
            <v>1024.1875765427988</v>
          </cell>
          <cell r="O303">
            <v>1022.0543633879718</v>
          </cell>
          <cell r="P303">
            <v>1021.6960340056895</v>
          </cell>
          <cell r="Q303">
            <v>1020.8073875895475</v>
          </cell>
          <cell r="R303">
            <v>1020.4337063939769</v>
          </cell>
          <cell r="S303">
            <v>1014.2164239092768</v>
          </cell>
          <cell r="T303">
            <v>1006.7957271803368</v>
          </cell>
          <cell r="U303">
            <v>1000.7324289874919</v>
          </cell>
        </row>
        <row r="304">
          <cell r="E304">
            <v>1371.5569691276637</v>
          </cell>
          <cell r="F304">
            <v>1265.6572280933981</v>
          </cell>
          <cell r="G304">
            <v>1219.0646624637832</v>
          </cell>
          <cell r="H304">
            <v>1191.4682834899654</v>
          </cell>
          <cell r="I304">
            <v>1161.828013313193</v>
          </cell>
          <cell r="J304">
            <v>1129.6728031766459</v>
          </cell>
          <cell r="K304">
            <v>1094.0543802784282</v>
          </cell>
          <cell r="L304">
            <v>1067.1638370905664</v>
          </cell>
          <cell r="M304">
            <v>1052.1332489749429</v>
          </cell>
          <cell r="N304">
            <v>1026.8703574142303</v>
          </cell>
          <cell r="O304">
            <v>1007.4919467393447</v>
          </cell>
          <cell r="P304">
            <v>1000.1477057439516</v>
          </cell>
          <cell r="Q304">
            <v>988.47205972278482</v>
          </cell>
          <cell r="R304">
            <v>978.54992142620915</v>
          </cell>
          <cell r="S304">
            <v>972.104505161622</v>
          </cell>
          <cell r="T304">
            <v>967.19667936687347</v>
          </cell>
          <cell r="U304">
            <v>963.42568216750794</v>
          </cell>
        </row>
        <row r="305">
          <cell r="E305">
            <v>1368.8175198444342</v>
          </cell>
          <cell r="F305">
            <v>1293.7395802982055</v>
          </cell>
          <cell r="G305">
            <v>1258.1768709151368</v>
          </cell>
          <cell r="H305">
            <v>1190.5018802822085</v>
          </cell>
          <cell r="I305">
            <v>1149.5250433099613</v>
          </cell>
          <cell r="J305">
            <v>1142.7645118821156</v>
          </cell>
          <cell r="K305">
            <v>1131.6315061307187</v>
          </cell>
          <cell r="L305">
            <v>1130.2196564294686</v>
          </cell>
          <cell r="M305">
            <v>1126.6204728297346</v>
          </cell>
          <cell r="N305">
            <v>1130.0289871484083</v>
          </cell>
          <cell r="O305">
            <v>1133.4037712809102</v>
          </cell>
          <cell r="P305">
            <v>1133.4838213023118</v>
          </cell>
          <cell r="Q305">
            <v>1140.8076401749322</v>
          </cell>
          <cell r="R305">
            <v>1145.3342849273697</v>
          </cell>
          <cell r="S305">
            <v>1151.3251444464051</v>
          </cell>
          <cell r="T305">
            <v>1154.7467418486215</v>
          </cell>
          <cell r="U305">
            <v>1156.0976868357614</v>
          </cell>
        </row>
        <row r="306">
          <cell r="E306">
            <v>1370.0265513312252</v>
          </cell>
          <cell r="F306">
            <v>1287.0245340898516</v>
          </cell>
          <cell r="G306">
            <v>1223.7449180947403</v>
          </cell>
          <cell r="H306">
            <v>1192.6969725165516</v>
          </cell>
          <cell r="I306">
            <v>1165.1888297267226</v>
          </cell>
          <cell r="J306">
            <v>1108.4809350371638</v>
          </cell>
          <cell r="K306">
            <v>1077.0030736830595</v>
          </cell>
          <cell r="L306">
            <v>1053.6247650328382</v>
          </cell>
          <cell r="M306">
            <v>1040.8487339983999</v>
          </cell>
          <cell r="N306">
            <v>1029.0727543296071</v>
          </cell>
          <cell r="O306">
            <v>1022.3357117348228</v>
          </cell>
          <cell r="P306">
            <v>1014.3590796193031</v>
          </cell>
          <cell r="Q306">
            <v>1018.8568952930707</v>
          </cell>
          <cell r="R306">
            <v>1010.8016882891739</v>
          </cell>
          <cell r="S306">
            <v>991.29050094197214</v>
          </cell>
          <cell r="T306">
            <v>978.92612697485811</v>
          </cell>
          <cell r="U306">
            <v>971.57644177546877</v>
          </cell>
        </row>
        <row r="307">
          <cell r="E307">
            <v>1370.4609854607711</v>
          </cell>
          <cell r="F307">
            <v>1282.8893089104301</v>
          </cell>
          <cell r="G307">
            <v>1217.0847847606613</v>
          </cell>
          <cell r="H307">
            <v>1193.1049337739355</v>
          </cell>
          <cell r="I307">
            <v>1170.9733663344277</v>
          </cell>
          <cell r="J307">
            <v>1135.9959368495697</v>
          </cell>
          <cell r="K307">
            <v>1127.137972662651</v>
          </cell>
          <cell r="L307">
            <v>1129.3655572036205</v>
          </cell>
          <cell r="M307">
            <v>1126.7640903192962</v>
          </cell>
          <cell r="N307">
            <v>1129.339464898914</v>
          </cell>
          <cell r="O307">
            <v>1125.3827874581793</v>
          </cell>
          <cell r="P307">
            <v>1117.0639313498941</v>
          </cell>
          <cell r="Q307">
            <v>1104.7420698762483</v>
          </cell>
          <cell r="R307">
            <v>1091.9461388366658</v>
          </cell>
          <cell r="S307">
            <v>1090.5535028491961</v>
          </cell>
          <cell r="T307">
            <v>1090.2656768985996</v>
          </cell>
          <cell r="U307">
            <v>1088.0184025991643</v>
          </cell>
        </row>
        <row r="308">
          <cell r="E308">
            <v>1372.2320045315141</v>
          </cell>
          <cell r="F308">
            <v>1300.3524415651937</v>
          </cell>
          <cell r="G308">
            <v>1221.6233397559693</v>
          </cell>
          <cell r="H308">
            <v>1175.5261071830002</v>
          </cell>
          <cell r="I308">
            <v>1144.9466829748549</v>
          </cell>
          <cell r="J308">
            <v>1132.9212516439095</v>
          </cell>
          <cell r="K308">
            <v>1116.6604820636412</v>
          </cell>
          <cell r="L308">
            <v>1120.2014120158335</v>
          </cell>
          <cell r="M308">
            <v>1124.4562427791743</v>
          </cell>
          <cell r="N308">
            <v>1131.4555810695474</v>
          </cell>
          <cell r="O308">
            <v>1135.2864810255314</v>
          </cell>
          <cell r="P308">
            <v>1134.3064955530588</v>
          </cell>
          <cell r="Q308">
            <v>1132.0918398461133</v>
          </cell>
          <cell r="R308">
            <v>1130.6171793621149</v>
          </cell>
          <cell r="S308">
            <v>1130.2808320859194</v>
          </cell>
          <cell r="T308">
            <v>1129.652914639292</v>
          </cell>
          <cell r="U308">
            <v>1131.924773251661</v>
          </cell>
        </row>
        <row r="309">
          <cell r="E309">
            <v>1371.8128123686733</v>
          </cell>
          <cell r="F309">
            <v>1287.729747725379</v>
          </cell>
          <cell r="G309">
            <v>1254.0773584127862</v>
          </cell>
          <cell r="H309">
            <v>1232.9981399933945</v>
          </cell>
          <cell r="I309">
            <v>1196.2735629129938</v>
          </cell>
          <cell r="J309">
            <v>1189.7673034443553</v>
          </cell>
          <cell r="K309">
            <v>1167.4098672902603</v>
          </cell>
          <cell r="L309">
            <v>1161.6409685617032</v>
          </cell>
          <cell r="M309">
            <v>1163.6964612611107</v>
          </cell>
          <cell r="N309">
            <v>1163.7679291198058</v>
          </cell>
          <cell r="O309">
            <v>1158.4708470222249</v>
          </cell>
          <cell r="P309">
            <v>1156.1746546334782</v>
          </cell>
          <cell r="Q309">
            <v>1155.9103865521936</v>
          </cell>
          <cell r="R309">
            <v>1154.2716550218049</v>
          </cell>
          <cell r="S309">
            <v>1153.8453984290561</v>
          </cell>
          <cell r="T309">
            <v>1154.3877432108573</v>
          </cell>
          <cell r="U309">
            <v>1156.575253153763</v>
          </cell>
        </row>
        <row r="310">
          <cell r="E310">
            <v>1370.1017463589278</v>
          </cell>
          <cell r="F310">
            <v>1301.8654159991543</v>
          </cell>
          <cell r="G310">
            <v>1253.8795701271883</v>
          </cell>
          <cell r="H310">
            <v>1186.9527401642649</v>
          </cell>
          <cell r="I310">
            <v>1149.8137378581648</v>
          </cell>
          <cell r="J310">
            <v>1141.8504879135032</v>
          </cell>
          <cell r="K310">
            <v>1122.7490968349484</v>
          </cell>
          <cell r="L310">
            <v>1120.9870702837386</v>
          </cell>
          <cell r="M310">
            <v>1112.4093855058832</v>
          </cell>
          <cell r="N310">
            <v>1100.7659378554963</v>
          </cell>
          <cell r="O310">
            <v>1096.9990829948763</v>
          </cell>
          <cell r="P310">
            <v>1091.6691983072105</v>
          </cell>
          <cell r="Q310">
            <v>1088.9394276915243</v>
          </cell>
          <cell r="R310">
            <v>1089.7400119366084</v>
          </cell>
          <cell r="S310">
            <v>1096.6094497280235</v>
          </cell>
          <cell r="T310">
            <v>1103.7876486575512</v>
          </cell>
          <cell r="U310">
            <v>1109.5910356761774</v>
          </cell>
        </row>
        <row r="311">
          <cell r="E311">
            <v>1371.4233306207084</v>
          </cell>
          <cell r="F311">
            <v>1297.8986496346035</v>
          </cell>
          <cell r="G311">
            <v>1227.9744311612531</v>
          </cell>
          <cell r="H311">
            <v>1190.9511009343109</v>
          </cell>
          <cell r="I311">
            <v>1150.0991991787225</v>
          </cell>
          <cell r="J311">
            <v>1134.2045904404772</v>
          </cell>
          <cell r="K311">
            <v>1119.0453935608143</v>
          </cell>
          <cell r="L311">
            <v>1117.2957073635573</v>
          </cell>
          <cell r="M311">
            <v>1116.8517134969286</v>
          </cell>
          <cell r="N311">
            <v>1115.9771119106931</v>
          </cell>
          <cell r="O311">
            <v>1118.5287685920409</v>
          </cell>
          <cell r="P311">
            <v>1122.8258528469273</v>
          </cell>
          <cell r="Q311">
            <v>1127.518578808897</v>
          </cell>
          <cell r="R311">
            <v>1133.7911865285487</v>
          </cell>
          <cell r="S311">
            <v>1138.52982890762</v>
          </cell>
          <cell r="T311">
            <v>1139.0851121720077</v>
          </cell>
          <cell r="U311">
            <v>1134.3902732394647</v>
          </cell>
        </row>
        <row r="312">
          <cell r="E312">
            <v>1372.1966830811084</v>
          </cell>
          <cell r="F312">
            <v>1306.1590615679677</v>
          </cell>
          <cell r="G312">
            <v>1209.055423389414</v>
          </cell>
          <cell r="H312">
            <v>1169.7605287846993</v>
          </cell>
          <cell r="I312">
            <v>1122.1252605506634</v>
          </cell>
          <cell r="J312">
            <v>1101.8145342491903</v>
          </cell>
          <cell r="K312">
            <v>1095.8715505280732</v>
          </cell>
          <cell r="L312">
            <v>1104.3455539974489</v>
          </cell>
          <cell r="M312">
            <v>1105.5316951049713</v>
          </cell>
          <cell r="N312">
            <v>1111.5231029619915</v>
          </cell>
          <cell r="O312">
            <v>1121.7025361242288</v>
          </cell>
          <cell r="P312">
            <v>1128.6981066921785</v>
          </cell>
          <cell r="Q312">
            <v>1137.199970521054</v>
          </cell>
          <cell r="R312">
            <v>1143.0662141267685</v>
          </cell>
          <cell r="S312">
            <v>1149.4493341881312</v>
          </cell>
          <cell r="T312">
            <v>1155.9323669860119</v>
          </cell>
          <cell r="U312">
            <v>1161.2200512916886</v>
          </cell>
        </row>
        <row r="313">
          <cell r="E313">
            <v>1367.8534962372578</v>
          </cell>
          <cell r="F313">
            <v>1293.5913294118591</v>
          </cell>
          <cell r="G313">
            <v>1248.6578969663281</v>
          </cell>
          <cell r="H313">
            <v>1203.8679165288556</v>
          </cell>
          <cell r="I313">
            <v>1173.9095288769113</v>
          </cell>
          <cell r="J313">
            <v>1138.7982930282265</v>
          </cell>
          <cell r="K313">
            <v>1125.9191144027379</v>
          </cell>
          <cell r="L313">
            <v>1117.3580687258088</v>
          </cell>
          <cell r="M313">
            <v>1102.7656873222636</v>
          </cell>
          <cell r="N313">
            <v>1096.0488330635483</v>
          </cell>
          <cell r="O313">
            <v>1082.5854728368013</v>
          </cell>
          <cell r="P313">
            <v>1074.2667203529654</v>
          </cell>
          <cell r="Q313">
            <v>1071.759961214233</v>
          </cell>
          <cell r="R313">
            <v>1072.2935168462388</v>
          </cell>
          <cell r="S313">
            <v>1077.5458225281968</v>
          </cell>
          <cell r="T313">
            <v>1084.9460635012924</v>
          </cell>
          <cell r="U313">
            <v>1093.6775505200517</v>
          </cell>
        </row>
        <row r="314">
          <cell r="E314">
            <v>1370.7449729924911</v>
          </cell>
          <cell r="F314">
            <v>1299.7339411520977</v>
          </cell>
          <cell r="G314">
            <v>1235.6208548258376</v>
          </cell>
          <cell r="H314">
            <v>1200.8101061713517</v>
          </cell>
          <cell r="I314">
            <v>1177.7497359390097</v>
          </cell>
          <cell r="J314">
            <v>1172.0142278807946</v>
          </cell>
          <cell r="K314">
            <v>1150.2702853034743</v>
          </cell>
          <cell r="L314">
            <v>1128.4847247896375</v>
          </cell>
          <cell r="M314">
            <v>1117.8784802438106</v>
          </cell>
          <cell r="N314">
            <v>1118.0656082836426</v>
          </cell>
          <cell r="O314">
            <v>1121.6962341428396</v>
          </cell>
          <cell r="P314">
            <v>1124.4784812465193</v>
          </cell>
          <cell r="Q314">
            <v>1125.7801570594172</v>
          </cell>
          <cell r="R314">
            <v>1125.0501991090532</v>
          </cell>
          <cell r="S314">
            <v>1122.6675432600962</v>
          </cell>
          <cell r="T314">
            <v>1118.3681485208356</v>
          </cell>
          <cell r="U314">
            <v>1077.643507305206</v>
          </cell>
        </row>
        <row r="315">
          <cell r="E315">
            <v>1369.8819732458428</v>
          </cell>
          <cell r="F315">
            <v>1294.666098912782</v>
          </cell>
          <cell r="G315">
            <v>1194.207846770257</v>
          </cell>
          <cell r="H315">
            <v>1167.3946269619644</v>
          </cell>
          <cell r="I315">
            <v>1141.0383806870914</v>
          </cell>
          <cell r="J315">
            <v>1110.7956372426308</v>
          </cell>
          <cell r="K315">
            <v>1085.4986091226019</v>
          </cell>
          <cell r="L315">
            <v>1069.6393743781575</v>
          </cell>
          <cell r="M315">
            <v>1053.8403994126347</v>
          </cell>
          <cell r="N315">
            <v>1035.734166379526</v>
          </cell>
          <cell r="O315">
            <v>1018.2788357229948</v>
          </cell>
          <cell r="P315">
            <v>1016.9988438314884</v>
          </cell>
          <cell r="Q315">
            <v>981.01637760417873</v>
          </cell>
          <cell r="R315">
            <v>962.80853416102457</v>
          </cell>
          <cell r="S315">
            <v>954.47911039973962</v>
          </cell>
          <cell r="T315">
            <v>950.92754690276695</v>
          </cell>
          <cell r="U315">
            <v>948.76186944992344</v>
          </cell>
        </row>
        <row r="316">
          <cell r="E316">
            <v>1369.2471981378139</v>
          </cell>
          <cell r="F316">
            <v>1302.0991472743369</v>
          </cell>
          <cell r="G316">
            <v>1236.3741855327974</v>
          </cell>
          <cell r="H316">
            <v>1218.3785577007125</v>
          </cell>
          <cell r="I316">
            <v>1198.448721374557</v>
          </cell>
          <cell r="J316">
            <v>1188.2411616865152</v>
          </cell>
          <cell r="K316">
            <v>1185.3683934496039</v>
          </cell>
          <cell r="L316">
            <v>1171.7111974588836</v>
          </cell>
          <cell r="M316">
            <v>1175.573854774638</v>
          </cell>
          <cell r="N316">
            <v>1174.0488107258138</v>
          </cell>
          <cell r="O316">
            <v>1173.474392386732</v>
          </cell>
          <cell r="P316">
            <v>1160.7802067465502</v>
          </cell>
          <cell r="Q316">
            <v>1141.9484261288899</v>
          </cell>
          <cell r="R316">
            <v>1141.9517147712131</v>
          </cell>
          <cell r="S316">
            <v>1144.6296464998477</v>
          </cell>
          <cell r="T316">
            <v>1147.8073700223513</v>
          </cell>
          <cell r="U316">
            <v>1148.5916896208441</v>
          </cell>
        </row>
        <row r="317">
          <cell r="E317">
            <v>1369.1498279374059</v>
          </cell>
          <cell r="F317">
            <v>1295.7545308535302</v>
          </cell>
          <cell r="G317">
            <v>1188.8349583007916</v>
          </cell>
          <cell r="H317">
            <v>1167.286038950547</v>
          </cell>
          <cell r="I317">
            <v>1140.3073975384825</v>
          </cell>
          <cell r="J317">
            <v>1131.7251902333842</v>
          </cell>
          <cell r="K317">
            <v>1130.9389808475769</v>
          </cell>
          <cell r="L317">
            <v>1124.2737267472223</v>
          </cell>
          <cell r="M317">
            <v>1121.0143829045339</v>
          </cell>
          <cell r="N317">
            <v>1113.528627387253</v>
          </cell>
          <cell r="O317">
            <v>1110.7221881168286</v>
          </cell>
          <cell r="P317">
            <v>1107.0739841834413</v>
          </cell>
          <cell r="Q317">
            <v>1108.4781055534309</v>
          </cell>
          <cell r="R317">
            <v>1109.228033426218</v>
          </cell>
          <cell r="S317">
            <v>1099.8889605478462</v>
          </cell>
          <cell r="T317">
            <v>1089.5115969989786</v>
          </cell>
          <cell r="U317">
            <v>1081.9075790014122</v>
          </cell>
        </row>
        <row r="318">
          <cell r="E318">
            <v>1371.5393419898237</v>
          </cell>
          <cell r="F318">
            <v>1293.3620568448739</v>
          </cell>
          <cell r="G318">
            <v>1244.328711836956</v>
          </cell>
          <cell r="H318">
            <v>1201.7773336048397</v>
          </cell>
          <cell r="I318">
            <v>1193.2449221424004</v>
          </cell>
          <cell r="J318">
            <v>1164.6192575706248</v>
          </cell>
          <cell r="K318">
            <v>1153.6493427152791</v>
          </cell>
          <cell r="L318">
            <v>1144.9082554345762</v>
          </cell>
          <cell r="M318">
            <v>1130.1616895000152</v>
          </cell>
          <cell r="N318">
            <v>1118.3319091697508</v>
          </cell>
          <cell r="O318">
            <v>1102.9105115221444</v>
          </cell>
          <cell r="P318">
            <v>1093.9144620768279</v>
          </cell>
          <cell r="Q318">
            <v>1091.5033248294692</v>
          </cell>
          <cell r="R318">
            <v>1089.0195468296383</v>
          </cell>
          <cell r="S318">
            <v>1079.7050497240662</v>
          </cell>
          <cell r="T318">
            <v>1074.0996876750369</v>
          </cell>
          <cell r="U318">
            <v>1069.8051701289758</v>
          </cell>
        </row>
        <row r="319">
          <cell r="E319">
            <v>1369.0900391591208</v>
          </cell>
          <cell r="F319">
            <v>1291.3606357829358</v>
          </cell>
          <cell r="G319">
            <v>1208.3985329254631</v>
          </cell>
          <cell r="H319">
            <v>1186.7328156699812</v>
          </cell>
          <cell r="I319">
            <v>1136.0632560526367</v>
          </cell>
          <cell r="J319">
            <v>1115.1296959283329</v>
          </cell>
          <cell r="K319">
            <v>1097.2689583688671</v>
          </cell>
          <cell r="L319">
            <v>1080.9764472877002</v>
          </cell>
          <cell r="M319">
            <v>1066.3037263563717</v>
          </cell>
          <cell r="N319">
            <v>1055.4965687287454</v>
          </cell>
          <cell r="O319">
            <v>1046.5761247505795</v>
          </cell>
          <cell r="P319">
            <v>1050.4851997666033</v>
          </cell>
          <cell r="Q319">
            <v>1050.0586581118987</v>
          </cell>
          <cell r="R319">
            <v>1051.0881611596192</v>
          </cell>
          <cell r="S319">
            <v>1052.5608246922754</v>
          </cell>
          <cell r="T319">
            <v>1054.6468864504229</v>
          </cell>
          <cell r="U319">
            <v>1055.8575907366176</v>
          </cell>
        </row>
        <row r="320">
          <cell r="E320">
            <v>1370.8745414866257</v>
          </cell>
          <cell r="F320">
            <v>1291.6971317890511</v>
          </cell>
          <cell r="G320">
            <v>1210.2756478433757</v>
          </cell>
          <cell r="H320">
            <v>1196.3201312116491</v>
          </cell>
          <cell r="I320">
            <v>1155.1138428018739</v>
          </cell>
          <cell r="J320">
            <v>1138.8594681454967</v>
          </cell>
          <cell r="K320">
            <v>1129.0508856671966</v>
          </cell>
          <cell r="L320">
            <v>1132.3554384729057</v>
          </cell>
          <cell r="M320">
            <v>1124.7176544761685</v>
          </cell>
          <cell r="N320">
            <v>1124.1233285218857</v>
          </cell>
          <cell r="O320">
            <v>1119.2042366837982</v>
          </cell>
          <cell r="P320">
            <v>1113.4454700631522</v>
          </cell>
          <cell r="Q320">
            <v>1110.6088275117329</v>
          </cell>
          <cell r="R320">
            <v>1105.5781440650937</v>
          </cell>
          <cell r="S320">
            <v>1101.3936910437317</v>
          </cell>
          <cell r="T320">
            <v>1097.6813972620391</v>
          </cell>
          <cell r="U320">
            <v>1096.1494867216311</v>
          </cell>
        </row>
        <row r="321">
          <cell r="E321">
            <v>1371.2947356677937</v>
          </cell>
          <cell r="F321">
            <v>1288.392212115717</v>
          </cell>
          <cell r="G321">
            <v>1240.5061013027359</v>
          </cell>
          <cell r="H321">
            <v>1197.4655853828742</v>
          </cell>
          <cell r="I321">
            <v>1185.6477993161413</v>
          </cell>
          <cell r="J321">
            <v>1168.4540988460124</v>
          </cell>
          <cell r="K321">
            <v>1144.913686461301</v>
          </cell>
          <cell r="L321">
            <v>1124.6482955481649</v>
          </cell>
          <cell r="M321">
            <v>1118.3896620719245</v>
          </cell>
          <cell r="N321">
            <v>1071.7836966832715</v>
          </cell>
          <cell r="O321">
            <v>1062.1277815991257</v>
          </cell>
          <cell r="P321">
            <v>1056.4585089801492</v>
          </cell>
          <cell r="Q321">
            <v>1043.5604085035015</v>
          </cell>
          <cell r="R321">
            <v>1021.3494737466352</v>
          </cell>
          <cell r="S321">
            <v>1006.5119752336922</v>
          </cell>
          <cell r="T321">
            <v>1003.8586267812179</v>
          </cell>
          <cell r="U321">
            <v>1002.5656096457599</v>
          </cell>
        </row>
        <row r="322">
          <cell r="E322">
            <v>1370.0584823113136</v>
          </cell>
          <cell r="F322">
            <v>1296.0924211381625</v>
          </cell>
          <cell r="G322">
            <v>1225.960730246298</v>
          </cell>
          <cell r="H322">
            <v>1186.5967590768762</v>
          </cell>
          <cell r="I322">
            <v>1167.6084486800926</v>
          </cell>
          <cell r="J322">
            <v>1164.8747714069682</v>
          </cell>
          <cell r="K322">
            <v>1139.4218113867314</v>
          </cell>
          <cell r="L322">
            <v>1135.5448713139376</v>
          </cell>
          <cell r="M322">
            <v>1134.1253122691182</v>
          </cell>
          <cell r="N322">
            <v>1126.9641423290141</v>
          </cell>
          <cell r="O322">
            <v>1128.0383828867296</v>
          </cell>
          <cell r="P322">
            <v>1123.8651731350139</v>
          </cell>
          <cell r="Q322">
            <v>1127.0075343245844</v>
          </cell>
          <cell r="R322">
            <v>1128.1369306643501</v>
          </cell>
          <cell r="S322">
            <v>1126.9863597269589</v>
          </cell>
          <cell r="T322">
            <v>1125.5615421195234</v>
          </cell>
          <cell r="U322">
            <v>1122.0333740340275</v>
          </cell>
        </row>
        <row r="323">
          <cell r="E323">
            <v>1369.4626218868716</v>
          </cell>
          <cell r="F323">
            <v>1299.9804750014532</v>
          </cell>
          <cell r="G323">
            <v>1218.1157695279826</v>
          </cell>
          <cell r="H323">
            <v>1187.6886407835636</v>
          </cell>
          <cell r="I323">
            <v>1143.0596398286377</v>
          </cell>
          <cell r="J323">
            <v>1114.4447239892393</v>
          </cell>
          <cell r="K323">
            <v>1092.2475864997582</v>
          </cell>
          <cell r="L323">
            <v>1071.4374181152752</v>
          </cell>
          <cell r="M323">
            <v>1063.531849181164</v>
          </cell>
          <cell r="N323">
            <v>1061.9986964516008</v>
          </cell>
          <cell r="O323">
            <v>1065.0233868342154</v>
          </cell>
          <cell r="P323">
            <v>1064.2477531366649</v>
          </cell>
          <cell r="Q323">
            <v>1062.2679351226896</v>
          </cell>
          <cell r="R323">
            <v>1065.9932412055373</v>
          </cell>
          <cell r="S323">
            <v>1064.8846423716468</v>
          </cell>
          <cell r="T323">
            <v>1061.3994327984326</v>
          </cell>
          <cell r="U323">
            <v>1059.7900708569646</v>
          </cell>
        </row>
        <row r="324">
          <cell r="E324">
            <v>1371.1178438876855</v>
          </cell>
          <cell r="F324">
            <v>1300.2519227806131</v>
          </cell>
          <cell r="G324">
            <v>1238.3864596963012</v>
          </cell>
          <cell r="H324">
            <v>1188.61001981448</v>
          </cell>
          <cell r="I324">
            <v>1169.3415026684736</v>
          </cell>
          <cell r="J324">
            <v>1120.7389498083248</v>
          </cell>
          <cell r="K324">
            <v>1112.3744381654669</v>
          </cell>
          <cell r="L324">
            <v>1103.5461602082917</v>
          </cell>
          <cell r="M324">
            <v>1101.0426480163255</v>
          </cell>
          <cell r="N324">
            <v>1094.3517830156261</v>
          </cell>
          <cell r="O324">
            <v>1092.6567997236673</v>
          </cell>
          <cell r="P324">
            <v>1091.6494378985749</v>
          </cell>
          <cell r="Q324">
            <v>1092.9719704266765</v>
          </cell>
          <cell r="R324">
            <v>1092.2760039635373</v>
          </cell>
          <cell r="S324">
            <v>1087.9501054186724</v>
          </cell>
          <cell r="T324">
            <v>1085.5335412293091</v>
          </cell>
          <cell r="U324">
            <v>1086.9309953635493</v>
          </cell>
        </row>
        <row r="325">
          <cell r="E325">
            <v>1370.7683515706021</v>
          </cell>
          <cell r="F325">
            <v>1301.3191960602421</v>
          </cell>
          <cell r="G325">
            <v>1237.0131452909734</v>
          </cell>
          <cell r="H325">
            <v>1202.7409098583998</v>
          </cell>
          <cell r="I325">
            <v>1162.458556705591</v>
          </cell>
          <cell r="J325">
            <v>1118.3634231641709</v>
          </cell>
          <cell r="K325">
            <v>1106.6623390357163</v>
          </cell>
          <cell r="L325">
            <v>1106.7830924264008</v>
          </cell>
          <cell r="M325">
            <v>1097.3039796289215</v>
          </cell>
          <cell r="N325">
            <v>1086.2956842597005</v>
          </cell>
          <cell r="O325">
            <v>1086.1386353564772</v>
          </cell>
          <cell r="P325">
            <v>1095.5505613680361</v>
          </cell>
          <cell r="Q325">
            <v>1099.2671611324288</v>
          </cell>
          <cell r="R325">
            <v>1110.5832062247409</v>
          </cell>
          <cell r="S325">
            <v>1118.4131239087667</v>
          </cell>
          <cell r="T325">
            <v>1125.8351657611872</v>
          </cell>
          <cell r="U325">
            <v>1130.8479053746862</v>
          </cell>
        </row>
        <row r="326">
          <cell r="E326">
            <v>1369.1898056896466</v>
          </cell>
          <cell r="F326">
            <v>1291.1811259377416</v>
          </cell>
          <cell r="G326">
            <v>1221.8809175416877</v>
          </cell>
          <cell r="H326">
            <v>1192.4919461927213</v>
          </cell>
          <cell r="I326">
            <v>1158.7694533899405</v>
          </cell>
          <cell r="J326">
            <v>1106.4565135295161</v>
          </cell>
          <cell r="K326">
            <v>1103.9770148806997</v>
          </cell>
          <cell r="L326">
            <v>1094.6831656202996</v>
          </cell>
          <cell r="M326">
            <v>1096.4881429827924</v>
          </cell>
          <cell r="N326">
            <v>1094.3766820381049</v>
          </cell>
          <cell r="O326">
            <v>1094.2443660771285</v>
          </cell>
          <cell r="P326">
            <v>1096.2026555302925</v>
          </cell>
          <cell r="Q326">
            <v>1100.4143886503387</v>
          </cell>
          <cell r="R326">
            <v>1107.6464267671915</v>
          </cell>
          <cell r="S326">
            <v>1103.6849649775077</v>
          </cell>
          <cell r="T326">
            <v>1100.3848981804781</v>
          </cell>
          <cell r="U326">
            <v>1097.6963253231763</v>
          </cell>
        </row>
        <row r="327">
          <cell r="E327">
            <v>1371.2712593227875</v>
          </cell>
          <cell r="F327">
            <v>1290.4708263351217</v>
          </cell>
          <cell r="G327">
            <v>1213.6256133520017</v>
          </cell>
          <cell r="H327">
            <v>1178.3076371717607</v>
          </cell>
          <cell r="I327">
            <v>1167.347169004923</v>
          </cell>
          <cell r="J327">
            <v>1153.2742336130143</v>
          </cell>
          <cell r="K327">
            <v>1149.2545980081334</v>
          </cell>
          <cell r="L327">
            <v>1146.5670189903201</v>
          </cell>
          <cell r="M327">
            <v>1142.0039242394064</v>
          </cell>
          <cell r="N327">
            <v>1146.4190289299049</v>
          </cell>
          <cell r="O327">
            <v>1152.6470691650511</v>
          </cell>
          <cell r="P327">
            <v>1165.9624096551029</v>
          </cell>
          <cell r="Q327">
            <v>1164.3589999416838</v>
          </cell>
          <cell r="R327">
            <v>1177.3291150694254</v>
          </cell>
          <cell r="S327">
            <v>1188.2076791685558</v>
          </cell>
          <cell r="T327">
            <v>1198.0509615145647</v>
          </cell>
          <cell r="U327">
            <v>1205.5527892183261</v>
          </cell>
        </row>
        <row r="328">
          <cell r="E328">
            <v>1372.6855775107351</v>
          </cell>
          <cell r="F328">
            <v>1298.4035762105632</v>
          </cell>
          <cell r="G328">
            <v>1239.6375158066126</v>
          </cell>
          <cell r="H328">
            <v>1211.3823700925363</v>
          </cell>
          <cell r="I328">
            <v>1162.1048228606683</v>
          </cell>
          <cell r="J328">
            <v>1164.6638634856979</v>
          </cell>
          <cell r="K328">
            <v>1157.2283297474382</v>
          </cell>
          <cell r="L328">
            <v>1152.9972767091444</v>
          </cell>
          <cell r="M328">
            <v>1152.6746625185278</v>
          </cell>
          <cell r="N328">
            <v>1160.9774661826511</v>
          </cell>
          <cell r="O328">
            <v>1170.8667416333155</v>
          </cell>
          <cell r="P328">
            <v>1176.7335863918247</v>
          </cell>
          <cell r="Q328">
            <v>1179.9654939360564</v>
          </cell>
          <cell r="R328">
            <v>1180.5445035675311</v>
          </cell>
          <cell r="S328">
            <v>1179.4793873237479</v>
          </cell>
          <cell r="T328">
            <v>1180.263790187001</v>
          </cell>
          <cell r="U328">
            <v>1183.3390989252621</v>
          </cell>
        </row>
        <row r="329">
          <cell r="E329">
            <v>1370.6162265535036</v>
          </cell>
          <cell r="F329">
            <v>1298.8635042278825</v>
          </cell>
          <cell r="G329">
            <v>1226.2128610580019</v>
          </cell>
          <cell r="H329">
            <v>1187.718726621629</v>
          </cell>
          <cell r="I329">
            <v>1172.8133059929578</v>
          </cell>
          <cell r="J329">
            <v>1163.3555779926683</v>
          </cell>
          <cell r="K329">
            <v>1153.6998831238627</v>
          </cell>
          <cell r="L329">
            <v>1153.3364074677484</v>
          </cell>
          <cell r="M329">
            <v>1148.5506838460346</v>
          </cell>
          <cell r="N329">
            <v>1151.1325105842809</v>
          </cell>
          <cell r="O329">
            <v>1153.374251635159</v>
          </cell>
          <cell r="P329">
            <v>1147.4173752885354</v>
          </cell>
          <cell r="Q329">
            <v>1139.6389748416977</v>
          </cell>
          <cell r="R329">
            <v>1129.6943109577012</v>
          </cell>
          <cell r="S329">
            <v>1124.3670588479629</v>
          </cell>
          <cell r="T329">
            <v>1122.1306023191198</v>
          </cell>
          <cell r="U329">
            <v>1115.9983256929411</v>
          </cell>
        </row>
        <row r="330">
          <cell r="E330">
            <v>1370.9509975150386</v>
          </cell>
          <cell r="F330">
            <v>1291.2214955537095</v>
          </cell>
          <cell r="G330">
            <v>1215.6972565599574</v>
          </cell>
          <cell r="H330">
            <v>1197.1276772671799</v>
          </cell>
          <cell r="I330">
            <v>1176.894016212929</v>
          </cell>
          <cell r="J330">
            <v>1147.2269624119674</v>
          </cell>
          <cell r="K330">
            <v>1142.9190271600298</v>
          </cell>
          <cell r="L330">
            <v>1141.7037845587899</v>
          </cell>
          <cell r="M330">
            <v>1136.990984885301</v>
          </cell>
          <cell r="N330">
            <v>1133.6403721154138</v>
          </cell>
          <cell r="O330">
            <v>1134.5517704303099</v>
          </cell>
          <cell r="P330">
            <v>1131.0028242135811</v>
          </cell>
          <cell r="Q330">
            <v>1131.0843659480672</v>
          </cell>
          <cell r="R330">
            <v>1105.8121073171681</v>
          </cell>
          <cell r="S330">
            <v>1106.9241538999156</v>
          </cell>
          <cell r="T330">
            <v>1107.7995247222793</v>
          </cell>
          <cell r="U330">
            <v>1081.0021594476405</v>
          </cell>
        </row>
        <row r="331">
          <cell r="E331">
            <v>1369.1670372463755</v>
          </cell>
          <cell r="F331">
            <v>1289.458654605673</v>
          </cell>
          <cell r="G331">
            <v>1246.8026665029768</v>
          </cell>
          <cell r="H331">
            <v>1207.2096545720549</v>
          </cell>
          <cell r="I331">
            <v>1164.7722674917684</v>
          </cell>
          <cell r="J331">
            <v>1143.5087436165559</v>
          </cell>
          <cell r="K331">
            <v>1120.0367290722174</v>
          </cell>
          <cell r="L331">
            <v>1119.4382671551973</v>
          </cell>
          <cell r="M331">
            <v>1115.4867983032268</v>
          </cell>
          <cell r="N331">
            <v>1116.1465661081766</v>
          </cell>
          <cell r="O331">
            <v>1120.2838760260149</v>
          </cell>
          <cell r="P331">
            <v>1126.1576672979036</v>
          </cell>
          <cell r="Q331">
            <v>1130.9437365401634</v>
          </cell>
          <cell r="R331">
            <v>1138.6813230211644</v>
          </cell>
          <cell r="S331">
            <v>1147.1087146042162</v>
          </cell>
          <cell r="T331">
            <v>1150.113618997563</v>
          </cell>
          <cell r="U331">
            <v>1149.7545852331727</v>
          </cell>
        </row>
        <row r="332">
          <cell r="E332">
            <v>1368.5315794468393</v>
          </cell>
          <cell r="F332">
            <v>1290.9348761804247</v>
          </cell>
          <cell r="G332">
            <v>1240.5245024690159</v>
          </cell>
          <cell r="H332">
            <v>1195.1566578547058</v>
          </cell>
          <cell r="I332">
            <v>1174.2662494842334</v>
          </cell>
          <cell r="J332">
            <v>1141.5560629177617</v>
          </cell>
          <cell r="K332">
            <v>1124.7056952233074</v>
          </cell>
          <cell r="L332">
            <v>1128.7765767172746</v>
          </cell>
          <cell r="M332">
            <v>1127.5304705064157</v>
          </cell>
          <cell r="N332">
            <v>1114.0389339927049</v>
          </cell>
          <cell r="O332">
            <v>1113.9575045798408</v>
          </cell>
          <cell r="P332">
            <v>1118.8755615642194</v>
          </cell>
          <cell r="Q332">
            <v>1126.511087045895</v>
          </cell>
          <cell r="R332">
            <v>1129.083278778588</v>
          </cell>
          <cell r="S332">
            <v>1133.3948030692115</v>
          </cell>
          <cell r="T332">
            <v>1131.8529161444421</v>
          </cell>
          <cell r="U332">
            <v>1127.5935440673657</v>
          </cell>
        </row>
        <row r="333">
          <cell r="E333">
            <v>1371.6984635988874</v>
          </cell>
          <cell r="F333">
            <v>1299.7250844181042</v>
          </cell>
          <cell r="G333">
            <v>1220.8499872779671</v>
          </cell>
          <cell r="H333">
            <v>1178.07770168308</v>
          </cell>
          <cell r="I333">
            <v>1141.1270367653181</v>
          </cell>
          <cell r="J333">
            <v>1095.1231868052366</v>
          </cell>
          <cell r="K333">
            <v>1080.188169076295</v>
          </cell>
          <cell r="L333">
            <v>1066.1753982434559</v>
          </cell>
          <cell r="M333">
            <v>1071.360996249311</v>
          </cell>
          <cell r="N333">
            <v>1072.1473974670478</v>
          </cell>
          <cell r="O333">
            <v>1066.0388231500551</v>
          </cell>
          <cell r="P333">
            <v>1061.171839343813</v>
          </cell>
          <cell r="Q333">
            <v>1063.0422505361043</v>
          </cell>
          <cell r="R333">
            <v>1067.7678347831227</v>
          </cell>
          <cell r="S333">
            <v>1072.3246498550589</v>
          </cell>
          <cell r="T333">
            <v>1074.2643992356136</v>
          </cell>
          <cell r="U333">
            <v>1076.2338226777772</v>
          </cell>
        </row>
        <row r="334">
          <cell r="E334">
            <v>1369.6204141262979</v>
          </cell>
          <cell r="F334">
            <v>1286.8702384093392</v>
          </cell>
          <cell r="G334">
            <v>1237.749236476328</v>
          </cell>
          <cell r="H334">
            <v>1177.4448717810899</v>
          </cell>
          <cell r="I334">
            <v>1130.5746645923523</v>
          </cell>
          <cell r="J334">
            <v>1112.5898685762427</v>
          </cell>
          <cell r="K334">
            <v>1110.1703187698388</v>
          </cell>
          <cell r="L334">
            <v>1108.3398441518409</v>
          </cell>
          <cell r="M334">
            <v>1097.3726077418012</v>
          </cell>
          <cell r="N334">
            <v>1101.4136496974265</v>
          </cell>
          <cell r="O334">
            <v>1106.1765184154101</v>
          </cell>
          <cell r="P334">
            <v>1112.2317138879112</v>
          </cell>
          <cell r="Q334">
            <v>1116.5135479614291</v>
          </cell>
          <cell r="R334">
            <v>1119.4583083721679</v>
          </cell>
          <cell r="S334">
            <v>1117.1523149135749</v>
          </cell>
          <cell r="T334">
            <v>1109.6537410765666</v>
          </cell>
          <cell r="U334">
            <v>1103.8422963295159</v>
          </cell>
        </row>
        <row r="335">
          <cell r="E335">
            <v>1368.7474682582852</v>
          </cell>
          <cell r="F335">
            <v>1295.2564232636496</v>
          </cell>
          <cell r="G335">
            <v>1228.2095116448061</v>
          </cell>
          <cell r="H335">
            <v>1213.8450794579708</v>
          </cell>
          <cell r="I335">
            <v>1180.6996682609274</v>
          </cell>
          <cell r="J335">
            <v>1172.3745268955449</v>
          </cell>
          <cell r="K335">
            <v>1161.8995597397159</v>
          </cell>
          <cell r="L335">
            <v>1152.0654278695415</v>
          </cell>
          <cell r="M335">
            <v>1151.1096280525226</v>
          </cell>
          <cell r="N335">
            <v>1148.3493135139311</v>
          </cell>
          <cell r="O335">
            <v>1143.1731239956409</v>
          </cell>
          <cell r="P335">
            <v>1139.8700180994331</v>
          </cell>
          <cell r="Q335">
            <v>1143.1340923882674</v>
          </cell>
          <cell r="R335">
            <v>1147.8963506570387</v>
          </cell>
          <cell r="S335">
            <v>1155.9599099150953</v>
          </cell>
          <cell r="T335">
            <v>1161.6632330491307</v>
          </cell>
          <cell r="U335">
            <v>1169.6625374659991</v>
          </cell>
        </row>
        <row r="336">
          <cell r="E336">
            <v>1371.9430528920379</v>
          </cell>
          <cell r="F336">
            <v>1294.3864831411022</v>
          </cell>
          <cell r="G336">
            <v>1244.4924536675719</v>
          </cell>
          <cell r="H336">
            <v>1213.6013005093291</v>
          </cell>
          <cell r="I336">
            <v>1170.3354650875672</v>
          </cell>
          <cell r="J336">
            <v>1154.2606804213128</v>
          </cell>
          <cell r="K336">
            <v>1136.6550808687412</v>
          </cell>
          <cell r="L336">
            <v>1113.9474064828464</v>
          </cell>
          <cell r="M336">
            <v>1114.8325340722549</v>
          </cell>
          <cell r="N336">
            <v>1108.5813195786036</v>
          </cell>
          <cell r="O336">
            <v>1100.6270884941976</v>
          </cell>
          <cell r="P336">
            <v>1093.3507019486453</v>
          </cell>
          <cell r="Q336">
            <v>1096.0150002938574</v>
          </cell>
          <cell r="R336">
            <v>1104.2791942125516</v>
          </cell>
          <cell r="S336">
            <v>1104.9881465793048</v>
          </cell>
          <cell r="T336">
            <v>1105.8312295463472</v>
          </cell>
          <cell r="U336">
            <v>1107.6244920525205</v>
          </cell>
        </row>
        <row r="337">
          <cell r="E337">
            <v>1369.119565509493</v>
          </cell>
          <cell r="F337">
            <v>1295.0301315673823</v>
          </cell>
          <cell r="G337">
            <v>1211.5739112670619</v>
          </cell>
          <cell r="H337">
            <v>1170.4913799826049</v>
          </cell>
          <cell r="I337">
            <v>1099.5988284951254</v>
          </cell>
          <cell r="J337">
            <v>1068.3285999176305</v>
          </cell>
          <cell r="K337">
            <v>1056.3209285595392</v>
          </cell>
          <cell r="L337">
            <v>1055.4368171127976</v>
          </cell>
          <cell r="M337">
            <v>1061.9726450615406</v>
          </cell>
          <cell r="N337">
            <v>1054.6171585279105</v>
          </cell>
          <cell r="O337">
            <v>1054.7288176495008</v>
          </cell>
          <cell r="P337">
            <v>1052.779840712587</v>
          </cell>
          <cell r="Q337">
            <v>1048.6752114137348</v>
          </cell>
          <cell r="R337">
            <v>1046.668829643502</v>
          </cell>
          <cell r="S337">
            <v>1046.5431079345165</v>
          </cell>
          <cell r="T337">
            <v>1046.3962103121405</v>
          </cell>
          <cell r="U337">
            <v>1047.4606562630538</v>
          </cell>
        </row>
        <row r="338">
          <cell r="E338">
            <v>1370.8499112329982</v>
          </cell>
          <cell r="F338">
            <v>1291.422118426427</v>
          </cell>
          <cell r="G338">
            <v>1251.2935877092229</v>
          </cell>
          <cell r="H338">
            <v>1227.9887702414073</v>
          </cell>
          <cell r="I338">
            <v>1209.4039894364482</v>
          </cell>
          <cell r="J338">
            <v>1197.9556947177132</v>
          </cell>
          <cell r="K338">
            <v>1199.2445750689712</v>
          </cell>
          <cell r="L338">
            <v>1179.9111420958823</v>
          </cell>
          <cell r="M338">
            <v>1159.5458518833859</v>
          </cell>
          <cell r="N338">
            <v>1156.4232319005264</v>
          </cell>
          <cell r="O338">
            <v>1156.1733434689097</v>
          </cell>
          <cell r="P338">
            <v>1155.7817658063107</v>
          </cell>
          <cell r="Q338">
            <v>1153.4836646251956</v>
          </cell>
          <cell r="R338">
            <v>1149.1448681497852</v>
          </cell>
          <cell r="S338">
            <v>1148.4060432247163</v>
          </cell>
          <cell r="T338">
            <v>1141.7268219336245</v>
          </cell>
          <cell r="U338">
            <v>1135.9703303169306</v>
          </cell>
        </row>
        <row r="339">
          <cell r="E339">
            <v>1371.1311284581652</v>
          </cell>
          <cell r="F339">
            <v>1300.7939291861749</v>
          </cell>
          <cell r="G339">
            <v>1237.9164986174364</v>
          </cell>
          <cell r="H339">
            <v>1168.912832869335</v>
          </cell>
          <cell r="I339">
            <v>1118.3360965579659</v>
          </cell>
          <cell r="J339">
            <v>1093.7559043241822</v>
          </cell>
          <cell r="K339">
            <v>1085.9801908646318</v>
          </cell>
          <cell r="L339">
            <v>1087.7255330985267</v>
          </cell>
          <cell r="M339">
            <v>1088.0463317317949</v>
          </cell>
          <cell r="N339">
            <v>1087.1743211410972</v>
          </cell>
          <cell r="O339">
            <v>1094.3163051240115</v>
          </cell>
          <cell r="P339">
            <v>1084.0121688667823</v>
          </cell>
          <cell r="Q339">
            <v>1080.9446556436255</v>
          </cell>
          <cell r="R339">
            <v>1080.7647631655591</v>
          </cell>
          <cell r="S339">
            <v>1077.4496790799419</v>
          </cell>
          <cell r="T339">
            <v>1076.4332929522423</v>
          </cell>
          <cell r="U339">
            <v>1075.5597019287502</v>
          </cell>
        </row>
        <row r="340">
          <cell r="E340">
            <v>1367.7569312859996</v>
          </cell>
          <cell r="F340">
            <v>1298.3181759772078</v>
          </cell>
          <cell r="G340">
            <v>1219.7248838599908</v>
          </cell>
          <cell r="H340">
            <v>1155.491915719816</v>
          </cell>
          <cell r="I340">
            <v>1134.1886828822521</v>
          </cell>
          <cell r="J340">
            <v>1097.7696852728852</v>
          </cell>
          <cell r="K340">
            <v>1078.5714040197331</v>
          </cell>
          <cell r="L340">
            <v>1043.1768891042509</v>
          </cell>
          <cell r="M340">
            <v>1034.459404542373</v>
          </cell>
          <cell r="N340">
            <v>1024.9495008644276</v>
          </cell>
          <cell r="O340">
            <v>1024.3868640220821</v>
          </cell>
          <cell r="P340">
            <v>1002.6939841939405</v>
          </cell>
          <cell r="Q340">
            <v>986.5095310195353</v>
          </cell>
          <cell r="R340">
            <v>979.2883278752696</v>
          </cell>
          <cell r="S340">
            <v>976.02405220354308</v>
          </cell>
          <cell r="T340">
            <v>976.27852182217896</v>
          </cell>
          <cell r="U340">
            <v>978.44366428531896</v>
          </cell>
        </row>
        <row r="341">
          <cell r="E341">
            <v>1372.538970095904</v>
          </cell>
          <cell r="F341">
            <v>1301.0951419782134</v>
          </cell>
          <cell r="G341">
            <v>1243.0546290561388</v>
          </cell>
          <cell r="H341">
            <v>1187.62375017061</v>
          </cell>
          <cell r="I341">
            <v>1139.3259093371071</v>
          </cell>
          <cell r="J341">
            <v>1122.158894658136</v>
          </cell>
          <cell r="K341">
            <v>1092.2407523949689</v>
          </cell>
          <cell r="L341">
            <v>1061.3071662138295</v>
          </cell>
          <cell r="M341">
            <v>1022.1077491602433</v>
          </cell>
          <cell r="N341">
            <v>1001.6272952620474</v>
          </cell>
          <cell r="O341">
            <v>973.70512162308785</v>
          </cell>
          <cell r="P341">
            <v>953.47425133719412</v>
          </cell>
          <cell r="Q341">
            <v>940.5928973675808</v>
          </cell>
          <cell r="R341">
            <v>929.83605929050407</v>
          </cell>
          <cell r="S341">
            <v>922.02470081831802</v>
          </cell>
          <cell r="T341">
            <v>921.11333333523885</v>
          </cell>
          <cell r="U341">
            <v>921.22043524308833</v>
          </cell>
        </row>
        <row r="342">
          <cell r="E342">
            <v>1371.0184507489234</v>
          </cell>
          <cell r="F342">
            <v>1308.3350855531776</v>
          </cell>
          <cell r="G342">
            <v>1231.1294448588285</v>
          </cell>
          <cell r="H342">
            <v>1209.7925226842426</v>
          </cell>
          <cell r="I342">
            <v>1199.9818893902873</v>
          </cell>
          <cell r="J342">
            <v>1199.0725823294224</v>
          </cell>
          <cell r="K342">
            <v>1175.2601040049942</v>
          </cell>
          <cell r="L342">
            <v>1177.0463868101065</v>
          </cell>
          <cell r="M342">
            <v>1163.556451072245</v>
          </cell>
          <cell r="N342">
            <v>1157.4013285625997</v>
          </cell>
          <cell r="O342">
            <v>1143.9336227755514</v>
          </cell>
          <cell r="P342">
            <v>1138.6969246696297</v>
          </cell>
          <cell r="Q342">
            <v>1132.9950334171831</v>
          </cell>
          <cell r="R342">
            <v>1126.3841391546573</v>
          </cell>
          <cell r="S342">
            <v>1117.0236337213078</v>
          </cell>
          <cell r="T342">
            <v>1112.1258250474223</v>
          </cell>
          <cell r="U342">
            <v>1108.6391336388958</v>
          </cell>
        </row>
        <row r="343">
          <cell r="E343">
            <v>1369.7257366831909</v>
          </cell>
          <cell r="F343">
            <v>1297.2052372623957</v>
          </cell>
          <cell r="G343">
            <v>1228.9218133990494</v>
          </cell>
          <cell r="H343">
            <v>1180.1535144852185</v>
          </cell>
          <cell r="I343">
            <v>1157.7411299192459</v>
          </cell>
          <cell r="J343">
            <v>1124.0575651979741</v>
          </cell>
          <cell r="K343">
            <v>1123.9574562226567</v>
          </cell>
          <cell r="L343">
            <v>1121.0881095254713</v>
          </cell>
          <cell r="M343">
            <v>1126.4613743899704</v>
          </cell>
          <cell r="N343">
            <v>1130.4230540970818</v>
          </cell>
          <cell r="O343">
            <v>1129.5413888850137</v>
          </cell>
          <cell r="P343">
            <v>1130.6473685445603</v>
          </cell>
          <cell r="Q343">
            <v>1136.5993219775753</v>
          </cell>
          <cell r="R343">
            <v>1140.3004156409395</v>
          </cell>
          <cell r="S343">
            <v>1142.4972229807645</v>
          </cell>
          <cell r="T343">
            <v>1144.4083191831335</v>
          </cell>
          <cell r="U343">
            <v>1145.8679448874907</v>
          </cell>
        </row>
        <row r="344">
          <cell r="E344">
            <v>1368.0539390205086</v>
          </cell>
          <cell r="F344">
            <v>1299.9184144262474</v>
          </cell>
          <cell r="G344">
            <v>1217.7975403360899</v>
          </cell>
          <cell r="H344">
            <v>1148.6494020243815</v>
          </cell>
          <cell r="I344">
            <v>1119.6122801571041</v>
          </cell>
          <cell r="J344">
            <v>1104.4412965613733</v>
          </cell>
          <cell r="K344">
            <v>1090.4607918138088</v>
          </cell>
          <cell r="L344">
            <v>1085.8960635802036</v>
          </cell>
          <cell r="M344">
            <v>1072.3159134028942</v>
          </cell>
          <cell r="N344">
            <v>1071.0386015067984</v>
          </cell>
          <cell r="O344">
            <v>1072.8669656418567</v>
          </cell>
          <cell r="P344">
            <v>1064.2337589370127</v>
          </cell>
          <cell r="Q344">
            <v>1063.0997531971291</v>
          </cell>
          <cell r="R344">
            <v>1060.6283322496411</v>
          </cell>
          <cell r="S344">
            <v>1060.4717460732907</v>
          </cell>
          <cell r="T344">
            <v>1064.9579360257867</v>
          </cell>
          <cell r="U344">
            <v>1069.1886044820376</v>
          </cell>
        </row>
        <row r="345">
          <cell r="E345">
            <v>1369.1865954301616</v>
          </cell>
          <cell r="F345">
            <v>1299.7295210522827</v>
          </cell>
          <cell r="G345">
            <v>1230.4175677716082</v>
          </cell>
          <cell r="H345">
            <v>1169.1718504999499</v>
          </cell>
          <cell r="I345">
            <v>1138.2980858368326</v>
          </cell>
          <cell r="J345">
            <v>1112.402374707309</v>
          </cell>
          <cell r="K345">
            <v>1101.5750778221638</v>
          </cell>
          <cell r="L345">
            <v>1093.6826426845066</v>
          </cell>
          <cell r="M345">
            <v>1074.9857434427017</v>
          </cell>
          <cell r="N345">
            <v>1082.6820778332053</v>
          </cell>
          <cell r="O345">
            <v>1077.4028632721302</v>
          </cell>
          <cell r="P345">
            <v>1077.4412794632865</v>
          </cell>
          <cell r="Q345">
            <v>1082.3665237394171</v>
          </cell>
          <cell r="R345">
            <v>1088.9106552958665</v>
          </cell>
          <cell r="S345">
            <v>1099.3733941291575</v>
          </cell>
          <cell r="T345">
            <v>1107.8494306503555</v>
          </cell>
          <cell r="U345">
            <v>1116.5130991675078</v>
          </cell>
        </row>
        <row r="346">
          <cell r="E346">
            <v>1368.4173133499498</v>
          </cell>
          <cell r="F346">
            <v>1291.4399921805104</v>
          </cell>
          <cell r="G346">
            <v>1231.4281172488659</v>
          </cell>
          <cell r="H346">
            <v>1187.7393355086481</v>
          </cell>
          <cell r="I346">
            <v>1136.2620462416114</v>
          </cell>
          <cell r="J346">
            <v>1109.3329775822251</v>
          </cell>
          <cell r="K346">
            <v>1068.7238804957378</v>
          </cell>
          <cell r="L346">
            <v>1038.094650969588</v>
          </cell>
          <cell r="M346">
            <v>985.02427609343295</v>
          </cell>
          <cell r="N346">
            <v>934.51701404066557</v>
          </cell>
          <cell r="O346">
            <v>911.95714645868588</v>
          </cell>
          <cell r="P346">
            <v>896.93357859525247</v>
          </cell>
          <cell r="Q346">
            <v>894.90660033584288</v>
          </cell>
          <cell r="R346">
            <v>895.3699733065863</v>
          </cell>
          <cell r="S346">
            <v>897.29032634898249</v>
          </cell>
          <cell r="T346">
            <v>900.87857605106149</v>
          </cell>
          <cell r="U346">
            <v>903.90829351249488</v>
          </cell>
        </row>
        <row r="347">
          <cell r="E347">
            <v>1370.3654827159985</v>
          </cell>
          <cell r="F347">
            <v>1301.8946522194778</v>
          </cell>
          <cell r="G347">
            <v>1235.4520028698694</v>
          </cell>
          <cell r="H347">
            <v>1174.8519526147204</v>
          </cell>
          <cell r="I347">
            <v>1117.4553296260576</v>
          </cell>
          <cell r="J347">
            <v>1075.5620591557943</v>
          </cell>
          <cell r="K347">
            <v>1033.5240018615621</v>
          </cell>
          <cell r="L347">
            <v>1018.1031283810015</v>
          </cell>
          <cell r="M347">
            <v>1003.5580867794141</v>
          </cell>
          <cell r="N347">
            <v>990.20522774234769</v>
          </cell>
          <cell r="O347">
            <v>984.10181197866393</v>
          </cell>
          <cell r="P347">
            <v>980.89786424625891</v>
          </cell>
          <cell r="Q347">
            <v>983.62918853627718</v>
          </cell>
          <cell r="R347">
            <v>979.24331715116909</v>
          </cell>
          <cell r="S347">
            <v>978.51414907105743</v>
          </cell>
          <cell r="T347">
            <v>979.99318713085825</v>
          </cell>
          <cell r="U347">
            <v>982.35078569671646</v>
          </cell>
        </row>
        <row r="348">
          <cell r="E348">
            <v>1371.401636242821</v>
          </cell>
          <cell r="F348">
            <v>1293.8315075442285</v>
          </cell>
          <cell r="G348">
            <v>1237.4357340535814</v>
          </cell>
          <cell r="H348">
            <v>1209.8072456755535</v>
          </cell>
          <cell r="I348">
            <v>1191.6514123034929</v>
          </cell>
          <cell r="J348">
            <v>1187.9388521871081</v>
          </cell>
          <cell r="K348">
            <v>1138.6760084635405</v>
          </cell>
          <cell r="L348">
            <v>1123.7759887873096</v>
          </cell>
          <cell r="M348">
            <v>1108.8853571990364</v>
          </cell>
          <cell r="N348">
            <v>1103.0018429145282</v>
          </cell>
          <cell r="O348">
            <v>1097.0904217961859</v>
          </cell>
          <cell r="P348">
            <v>1096.2724183290902</v>
          </cell>
          <cell r="Q348">
            <v>1097.7156424605314</v>
          </cell>
          <cell r="R348">
            <v>1092.248930908235</v>
          </cell>
          <cell r="S348">
            <v>1086.7718373940593</v>
          </cell>
          <cell r="T348">
            <v>1076.225456195813</v>
          </cell>
          <cell r="U348">
            <v>1067.110482218776</v>
          </cell>
        </row>
        <row r="349">
          <cell r="E349">
            <v>1369.5057327189038</v>
          </cell>
          <cell r="F349">
            <v>1294.7184947499759</v>
          </cell>
          <cell r="G349">
            <v>1223.2382808621869</v>
          </cell>
          <cell r="H349">
            <v>1155.0697811014347</v>
          </cell>
          <cell r="I349">
            <v>1135.1835659391304</v>
          </cell>
          <cell r="J349">
            <v>1116.7922463495106</v>
          </cell>
          <cell r="K349">
            <v>1115.9101321462499</v>
          </cell>
          <cell r="L349">
            <v>1115.8555757807567</v>
          </cell>
          <cell r="M349">
            <v>1118.5166196909693</v>
          </cell>
          <cell r="N349">
            <v>1114.8318224083921</v>
          </cell>
          <cell r="O349">
            <v>1109.786417816993</v>
          </cell>
          <cell r="P349">
            <v>1101.752288857391</v>
          </cell>
          <cell r="Q349">
            <v>1081.0955679758895</v>
          </cell>
          <cell r="R349">
            <v>1070.0378029543447</v>
          </cell>
          <cell r="S349">
            <v>1060.4941038953871</v>
          </cell>
          <cell r="T349">
            <v>1054.0754090420166</v>
          </cell>
          <cell r="U349">
            <v>1050.8272916315502</v>
          </cell>
        </row>
        <row r="350">
          <cell r="E350">
            <v>1369.514671538052</v>
          </cell>
          <cell r="F350">
            <v>1298.6797227220422</v>
          </cell>
          <cell r="G350">
            <v>1228.6598264643776</v>
          </cell>
          <cell r="H350">
            <v>1184.2850052112915</v>
          </cell>
          <cell r="I350">
            <v>1163.025099392534</v>
          </cell>
          <cell r="J350">
            <v>1142.6200484011749</v>
          </cell>
          <cell r="K350">
            <v>1113.6594485389039</v>
          </cell>
          <cell r="L350">
            <v>1090.718386927595</v>
          </cell>
          <cell r="M350">
            <v>1078.5941086615346</v>
          </cell>
          <cell r="N350">
            <v>1075.1611107921888</v>
          </cell>
          <cell r="O350">
            <v>1075.8285686592687</v>
          </cell>
          <cell r="P350">
            <v>1074.2131096993962</v>
          </cell>
          <cell r="Q350">
            <v>1077.2547315580227</v>
          </cell>
          <cell r="R350">
            <v>1076.5201796735478</v>
          </cell>
          <cell r="S350">
            <v>1076.9951735394998</v>
          </cell>
          <cell r="T350">
            <v>1069.9283153024205</v>
          </cell>
          <cell r="U350">
            <v>1062.1336638814287</v>
          </cell>
        </row>
        <row r="351">
          <cell r="E351">
            <v>1369.9764906808</v>
          </cell>
          <cell r="F351">
            <v>1299.030337472851</v>
          </cell>
          <cell r="G351">
            <v>1236.1951657401171</v>
          </cell>
          <cell r="H351">
            <v>1202.6201749733666</v>
          </cell>
          <cell r="I351">
            <v>1177.2187427540159</v>
          </cell>
          <cell r="J351">
            <v>1138.0187522858114</v>
          </cell>
          <cell r="K351">
            <v>1141.6075591091142</v>
          </cell>
          <cell r="L351">
            <v>1134.6701770989707</v>
          </cell>
          <cell r="M351">
            <v>1131.0439006346935</v>
          </cell>
          <cell r="N351">
            <v>1132.7146741934685</v>
          </cell>
          <cell r="O351">
            <v>1137.5547717670736</v>
          </cell>
          <cell r="P351">
            <v>1139.9712516065233</v>
          </cell>
          <cell r="Q351">
            <v>1142.2360098775898</v>
          </cell>
          <cell r="R351">
            <v>1146.3927077333351</v>
          </cell>
          <cell r="S351">
            <v>1149.7326708619603</v>
          </cell>
          <cell r="T351">
            <v>1148.4554977385355</v>
          </cell>
          <cell r="U351">
            <v>1149.817583516103</v>
          </cell>
        </row>
        <row r="352">
          <cell r="E352">
            <v>1370.8625989884872</v>
          </cell>
          <cell r="F352">
            <v>1298.455276274083</v>
          </cell>
          <cell r="G352">
            <v>1205.6134035515142</v>
          </cell>
          <cell r="H352">
            <v>1166.3835648724094</v>
          </cell>
          <cell r="I352">
            <v>1144.2418616960206</v>
          </cell>
          <cell r="J352">
            <v>1124.8800049179968</v>
          </cell>
          <cell r="K352">
            <v>1112.1051034407365</v>
          </cell>
          <cell r="L352">
            <v>1104.0095748418398</v>
          </cell>
          <cell r="M352">
            <v>1090.9774221108871</v>
          </cell>
          <cell r="N352">
            <v>1098.8154470515819</v>
          </cell>
          <cell r="O352">
            <v>1098.8516351247656</v>
          </cell>
          <cell r="P352">
            <v>1101.1332755041499</v>
          </cell>
          <cell r="Q352">
            <v>1099.4270863426186</v>
          </cell>
          <cell r="R352">
            <v>1103.5478669838624</v>
          </cell>
          <cell r="S352">
            <v>1098.7625778647821</v>
          </cell>
          <cell r="T352">
            <v>1096.7549199829039</v>
          </cell>
          <cell r="U352">
            <v>1098.5111540931591</v>
          </cell>
        </row>
        <row r="353">
          <cell r="E353">
            <v>1368.8522566285933</v>
          </cell>
          <cell r="F353">
            <v>1287.9744666894301</v>
          </cell>
          <cell r="G353">
            <v>1255.3312972431036</v>
          </cell>
          <cell r="H353">
            <v>1191.1579647765975</v>
          </cell>
          <cell r="I353">
            <v>1176.754949381515</v>
          </cell>
          <cell r="J353">
            <v>1150.8743984204548</v>
          </cell>
          <cell r="K353">
            <v>1149.4736402817587</v>
          </cell>
          <cell r="L353">
            <v>1147.1915427114238</v>
          </cell>
          <cell r="M353">
            <v>1145.9177175387815</v>
          </cell>
          <cell r="N353">
            <v>1144.8455664941766</v>
          </cell>
          <cell r="O353">
            <v>1135.2757459057425</v>
          </cell>
          <cell r="P353">
            <v>1135.3382080339211</v>
          </cell>
          <cell r="Q353">
            <v>1131.136297272137</v>
          </cell>
          <cell r="R353">
            <v>1129.9572682898531</v>
          </cell>
          <cell r="S353">
            <v>1134.776197783938</v>
          </cell>
          <cell r="T353">
            <v>1136.4099833943746</v>
          </cell>
          <cell r="U353">
            <v>1136.8051074011353</v>
          </cell>
        </row>
        <row r="354">
          <cell r="E354">
            <v>1369.353101089162</v>
          </cell>
          <cell r="F354">
            <v>1291.9358596347095</v>
          </cell>
          <cell r="G354">
            <v>1209.7343675605173</v>
          </cell>
          <cell r="H354">
            <v>1164.4354500768777</v>
          </cell>
          <cell r="I354">
            <v>1121.0539045742016</v>
          </cell>
          <cell r="J354">
            <v>1097.4017112413628</v>
          </cell>
          <cell r="K354">
            <v>1084.8946195562635</v>
          </cell>
          <cell r="L354">
            <v>1075.8570664522185</v>
          </cell>
          <cell r="M354">
            <v>1066.1868487342022</v>
          </cell>
          <cell r="N354">
            <v>1058.7305404673307</v>
          </cell>
          <cell r="O354">
            <v>1055.4375313192334</v>
          </cell>
          <cell r="P354">
            <v>1052.8843001547984</v>
          </cell>
          <cell r="Q354">
            <v>1052.3982345397867</v>
          </cell>
          <cell r="R354">
            <v>1052.2714688897611</v>
          </cell>
          <cell r="S354">
            <v>1054.1755062101945</v>
          </cell>
          <cell r="T354">
            <v>1049.3421699382482</v>
          </cell>
          <cell r="U354">
            <v>1050.7687862754103</v>
          </cell>
        </row>
        <row r="355">
          <cell r="E355">
            <v>1372.7414987481407</v>
          </cell>
          <cell r="F355">
            <v>1294.0334845096627</v>
          </cell>
          <cell r="G355">
            <v>1233.2011648707009</v>
          </cell>
          <cell r="H355">
            <v>1191.6313811296948</v>
          </cell>
          <cell r="I355">
            <v>1170.2368853353803</v>
          </cell>
          <cell r="J355">
            <v>1148.7980303355064</v>
          </cell>
          <cell r="K355">
            <v>1149.5456575329079</v>
          </cell>
          <cell r="L355">
            <v>1136.2772825410009</v>
          </cell>
          <cell r="M355">
            <v>1126.3178168115937</v>
          </cell>
          <cell r="N355">
            <v>1121.7236331483559</v>
          </cell>
          <cell r="O355">
            <v>1126.8565771792805</v>
          </cell>
          <cell r="P355">
            <v>1133.3653142287437</v>
          </cell>
          <cell r="Q355">
            <v>1138.7355353899895</v>
          </cell>
          <cell r="R355">
            <v>1143.8718004315763</v>
          </cell>
          <cell r="S355">
            <v>1150.1107635416984</v>
          </cell>
          <cell r="T355">
            <v>1158.5371214159627</v>
          </cell>
          <cell r="U355">
            <v>1166.9015155647764</v>
          </cell>
        </row>
        <row r="356">
          <cell r="E356">
            <v>1370.9734288622285</v>
          </cell>
          <cell r="F356">
            <v>1297.6122527819734</v>
          </cell>
          <cell r="G356">
            <v>1212.3184923686731</v>
          </cell>
          <cell r="H356">
            <v>1172.7260480010466</v>
          </cell>
          <cell r="I356">
            <v>1164.1589895353211</v>
          </cell>
          <cell r="J356">
            <v>1127.0085135672412</v>
          </cell>
          <cell r="K356">
            <v>1099.1869695230412</v>
          </cell>
          <cell r="L356">
            <v>1098.0226214880731</v>
          </cell>
          <cell r="M356">
            <v>1099.4981129295272</v>
          </cell>
          <cell r="N356">
            <v>1101.9098817776019</v>
          </cell>
          <cell r="O356">
            <v>1097.3694003427995</v>
          </cell>
          <cell r="P356">
            <v>1099.2320165420788</v>
          </cell>
          <cell r="Q356">
            <v>1099.2638629544247</v>
          </cell>
          <cell r="R356">
            <v>1085.1421478980496</v>
          </cell>
          <cell r="S356">
            <v>1078.7453791312473</v>
          </cell>
          <cell r="T356">
            <v>1077.7877329122673</v>
          </cell>
          <cell r="U356">
            <v>1079.6919285395829</v>
          </cell>
        </row>
        <row r="357">
          <cell r="E357">
            <v>1369.7296367774748</v>
          </cell>
          <cell r="F357">
            <v>1293.8092132010174</v>
          </cell>
          <cell r="G357">
            <v>1238.1837260073373</v>
          </cell>
          <cell r="H357">
            <v>1181.3498807913818</v>
          </cell>
          <cell r="I357">
            <v>1167.5766406058938</v>
          </cell>
          <cell r="J357">
            <v>1146.8338281813421</v>
          </cell>
          <cell r="K357">
            <v>1110.0471224411453</v>
          </cell>
          <cell r="L357">
            <v>1107.0243145973488</v>
          </cell>
          <cell r="M357">
            <v>1097.8625949610851</v>
          </cell>
          <cell r="N357">
            <v>1092.4776854407426</v>
          </cell>
          <cell r="O357">
            <v>1087.721254651965</v>
          </cell>
          <cell r="P357">
            <v>1081.8326464510296</v>
          </cell>
          <cell r="Q357">
            <v>1080.6607063565373</v>
          </cell>
          <cell r="R357">
            <v>1066.5982358899578</v>
          </cell>
          <cell r="S357">
            <v>1057.9679855407007</v>
          </cell>
          <cell r="T357">
            <v>1052.4701302391004</v>
          </cell>
          <cell r="U357">
            <v>1048.3079595431777</v>
          </cell>
        </row>
        <row r="358">
          <cell r="E358">
            <v>1370.5490214151328</v>
          </cell>
          <cell r="F358">
            <v>1292.799763696011</v>
          </cell>
          <cell r="G358">
            <v>1244.8389978432904</v>
          </cell>
          <cell r="H358">
            <v>1210.3533818024646</v>
          </cell>
          <cell r="I358">
            <v>1167.5893308530037</v>
          </cell>
          <cell r="J358">
            <v>1153.7672502829605</v>
          </cell>
          <cell r="K358">
            <v>1113.2594446602286</v>
          </cell>
          <cell r="L358">
            <v>1089.8228320479423</v>
          </cell>
          <cell r="M358">
            <v>1063.6417687409578</v>
          </cell>
          <cell r="N358">
            <v>1052.0117541841805</v>
          </cell>
          <cell r="O358">
            <v>1038.0868341493474</v>
          </cell>
          <cell r="P358">
            <v>1039.3536324843465</v>
          </cell>
          <cell r="Q358">
            <v>1039.173988006786</v>
          </cell>
          <cell r="R358">
            <v>1039.3571904976759</v>
          </cell>
          <cell r="S358">
            <v>1012.6038289657885</v>
          </cell>
          <cell r="T358">
            <v>1008.4881992046736</v>
          </cell>
          <cell r="U358">
            <v>997.1224131658397</v>
          </cell>
        </row>
        <row r="359">
          <cell r="E359">
            <v>1369.1943853138905</v>
          </cell>
          <cell r="F359">
            <v>1293.5314584643234</v>
          </cell>
          <cell r="G359">
            <v>1193.9761731681872</v>
          </cell>
          <cell r="H359">
            <v>1172.4206230667387</v>
          </cell>
          <cell r="I359">
            <v>1132.1364273159145</v>
          </cell>
          <cell r="J359">
            <v>1119.1879080631547</v>
          </cell>
          <cell r="K359">
            <v>1107.4589468160689</v>
          </cell>
          <cell r="L359">
            <v>1098.3833215976447</v>
          </cell>
          <cell r="M359">
            <v>1084.1351481027082</v>
          </cell>
          <cell r="N359">
            <v>1083.060811543419</v>
          </cell>
          <cell r="O359">
            <v>1086.0065455927931</v>
          </cell>
          <cell r="P359">
            <v>1085.1653198877816</v>
          </cell>
          <cell r="Q359">
            <v>1085.2162232951355</v>
          </cell>
          <cell r="R359">
            <v>1086.6373603182865</v>
          </cell>
          <cell r="S359">
            <v>1088.7263065783757</v>
          </cell>
          <cell r="T359">
            <v>1093.5603796784526</v>
          </cell>
          <cell r="U359">
            <v>1097.808736602947</v>
          </cell>
        </row>
        <row r="360">
          <cell r="E360">
            <v>1367.8709326403937</v>
          </cell>
          <cell r="F360">
            <v>1302.8459080888165</v>
          </cell>
          <cell r="G360">
            <v>1184.6897177020417</v>
          </cell>
          <cell r="H360">
            <v>1162.8863053027119</v>
          </cell>
          <cell r="I360">
            <v>1133.0332848705602</v>
          </cell>
          <cell r="J360">
            <v>1110.3022684439215</v>
          </cell>
          <cell r="K360">
            <v>1110.2470827369502</v>
          </cell>
          <cell r="L360">
            <v>1108.9878583162722</v>
          </cell>
          <cell r="M360">
            <v>1101.7091852928149</v>
          </cell>
          <cell r="N360">
            <v>1101.2129653729417</v>
          </cell>
          <cell r="O360">
            <v>1108.7371798631755</v>
          </cell>
          <cell r="P360">
            <v>1114.5519231991132</v>
          </cell>
          <cell r="Q360">
            <v>1117.5095128274552</v>
          </cell>
          <cell r="R360">
            <v>1122.0030074288572</v>
          </cell>
          <cell r="S360">
            <v>1128.4610924051997</v>
          </cell>
          <cell r="T360">
            <v>1132.9245312769615</v>
          </cell>
          <cell r="U360">
            <v>1136.9740106330053</v>
          </cell>
        </row>
        <row r="361">
          <cell r="E361">
            <v>1371.2794921790855</v>
          </cell>
          <cell r="F361">
            <v>1302.1901989974456</v>
          </cell>
          <cell r="G361">
            <v>1209.8682721954021</v>
          </cell>
          <cell r="H361">
            <v>1168.2939785621127</v>
          </cell>
          <cell r="I361">
            <v>1148.7845390694547</v>
          </cell>
          <cell r="J361">
            <v>1118.1477727058352</v>
          </cell>
          <cell r="K361">
            <v>1083.0480333503888</v>
          </cell>
          <cell r="L361">
            <v>1069.1293650547509</v>
          </cell>
          <cell r="M361">
            <v>1065.3054913842666</v>
          </cell>
          <cell r="N361">
            <v>1056.5505106313858</v>
          </cell>
          <cell r="O361">
            <v>1055.657654830163</v>
          </cell>
          <cell r="P361">
            <v>1055.9252360777909</v>
          </cell>
          <cell r="Q361">
            <v>1046.7984489345481</v>
          </cell>
          <cell r="R361">
            <v>1053.4672032602255</v>
          </cell>
          <cell r="S361">
            <v>1057.6079870175274</v>
          </cell>
          <cell r="T361">
            <v>1063.5717492860845</v>
          </cell>
          <cell r="U361">
            <v>1069.5696598615582</v>
          </cell>
        </row>
        <row r="362">
          <cell r="E362">
            <v>1372.9695730879839</v>
          </cell>
          <cell r="F362">
            <v>1299.1110463102968</v>
          </cell>
          <cell r="G362">
            <v>1247.4387492112642</v>
          </cell>
          <cell r="H362">
            <v>1215.4701284677312</v>
          </cell>
          <cell r="I362">
            <v>1192.4891319364224</v>
          </cell>
          <cell r="J362">
            <v>1181.6752359427524</v>
          </cell>
          <cell r="K362">
            <v>1163.534945594118</v>
          </cell>
          <cell r="L362">
            <v>1124.5120241583927</v>
          </cell>
          <cell r="M362">
            <v>1106.9642736155608</v>
          </cell>
          <cell r="N362">
            <v>1105.4166477752794</v>
          </cell>
          <cell r="O362">
            <v>1104.189798610241</v>
          </cell>
          <cell r="P362">
            <v>1102.9498226538612</v>
          </cell>
          <cell r="Q362">
            <v>1104.1263617801094</v>
          </cell>
          <cell r="R362">
            <v>1103.4911442907974</v>
          </cell>
          <cell r="S362">
            <v>1098.6998166954641</v>
          </cell>
          <cell r="T362">
            <v>1095.110569326268</v>
          </cell>
          <cell r="U362">
            <v>1080.1590641406074</v>
          </cell>
        </row>
        <row r="363">
          <cell r="E363">
            <v>1369.1107000741131</v>
          </cell>
          <cell r="F363">
            <v>1294.6198694367558</v>
          </cell>
          <cell r="G363">
            <v>1216.7423412510946</v>
          </cell>
          <cell r="H363">
            <v>1152.6594858436242</v>
          </cell>
          <cell r="I363">
            <v>1095.0348263115716</v>
          </cell>
          <cell r="J363">
            <v>1069.1132435119482</v>
          </cell>
          <cell r="K363">
            <v>1038.9636759447312</v>
          </cell>
          <cell r="L363">
            <v>1022.0547956616562</v>
          </cell>
          <cell r="M363">
            <v>1016.3878664197432</v>
          </cell>
          <cell r="N363">
            <v>1012.225911491915</v>
          </cell>
          <cell r="O363">
            <v>1016.9724290178934</v>
          </cell>
          <cell r="P363">
            <v>996.15621272047883</v>
          </cell>
          <cell r="Q363">
            <v>985.29621055526911</v>
          </cell>
          <cell r="R363">
            <v>977.59775732777359</v>
          </cell>
          <cell r="S363">
            <v>974.17437172263453</v>
          </cell>
          <cell r="T363">
            <v>973.21443117525439</v>
          </cell>
          <cell r="U363">
            <v>974.56416844096589</v>
          </cell>
        </row>
        <row r="364">
          <cell r="E364">
            <v>1368.4751420405541</v>
          </cell>
          <cell r="F364">
            <v>1290.5747056264963</v>
          </cell>
          <cell r="G364">
            <v>1214.9987440392044</v>
          </cell>
          <cell r="H364">
            <v>1196.8611910691759</v>
          </cell>
          <cell r="I364">
            <v>1168.5766236539919</v>
          </cell>
          <cell r="J364">
            <v>1145.5030499776594</v>
          </cell>
          <cell r="K364">
            <v>1137.4032651878051</v>
          </cell>
          <cell r="L364">
            <v>1105.5699885210067</v>
          </cell>
          <cell r="M364">
            <v>1092.4746784356125</v>
          </cell>
          <cell r="N364">
            <v>1083.1890001294807</v>
          </cell>
          <cell r="O364">
            <v>1076.1322406441661</v>
          </cell>
          <cell r="P364">
            <v>1079.9920638269914</v>
          </cell>
          <cell r="Q364">
            <v>1085.6115018787923</v>
          </cell>
          <cell r="R364">
            <v>1093.18621505944</v>
          </cell>
          <cell r="S364">
            <v>1101.755651253718</v>
          </cell>
          <cell r="T364">
            <v>1108.7283037470147</v>
          </cell>
          <cell r="U364">
            <v>1116.0813600703918</v>
          </cell>
        </row>
        <row r="365">
          <cell r="E365">
            <v>1371.1084782530211</v>
          </cell>
          <cell r="F365">
            <v>1299.4120039336033</v>
          </cell>
          <cell r="G365">
            <v>1224.5473967295725</v>
          </cell>
          <cell r="H365">
            <v>1191.7886585541287</v>
          </cell>
          <cell r="I365">
            <v>1153.9318411337235</v>
          </cell>
          <cell r="J365">
            <v>1152.2077075196075</v>
          </cell>
          <cell r="K365">
            <v>1128.1879153398547</v>
          </cell>
          <cell r="L365">
            <v>1109.1766930873277</v>
          </cell>
          <cell r="M365">
            <v>1101.2088638723542</v>
          </cell>
          <cell r="N365">
            <v>1098.9774010176473</v>
          </cell>
          <cell r="O365">
            <v>1086.3335981657667</v>
          </cell>
          <cell r="P365">
            <v>1078.3775044022482</v>
          </cell>
          <cell r="Q365">
            <v>1081.1757051117215</v>
          </cell>
          <cell r="R365">
            <v>1081.0520018313671</v>
          </cell>
          <cell r="S365">
            <v>1081.9737974166412</v>
          </cell>
          <cell r="T365">
            <v>1083.8023657374897</v>
          </cell>
          <cell r="U365">
            <v>1083.6034112189557</v>
          </cell>
        </row>
        <row r="366">
          <cell r="E366">
            <v>1373.4368660245068</v>
          </cell>
          <cell r="F366">
            <v>1299.6059309637553</v>
          </cell>
          <cell r="G366">
            <v>1230.7059721013115</v>
          </cell>
          <cell r="H366">
            <v>1181.0073970317981</v>
          </cell>
          <cell r="I366">
            <v>1143.276630819156</v>
          </cell>
          <cell r="J366">
            <v>1124.1775836475845</v>
          </cell>
          <cell r="K366">
            <v>1119.0766565831048</v>
          </cell>
          <cell r="L366">
            <v>1110.6388055532968</v>
          </cell>
          <cell r="M366">
            <v>1106.5607441543707</v>
          </cell>
          <cell r="N366">
            <v>1096.7960423650072</v>
          </cell>
          <cell r="O366">
            <v>1088.164809866438</v>
          </cell>
          <cell r="P366">
            <v>1069.2254290873577</v>
          </cell>
          <cell r="Q366">
            <v>1061.0314106296382</v>
          </cell>
          <cell r="R366">
            <v>1060.3448306655482</v>
          </cell>
          <cell r="S366">
            <v>1065.6401880138351</v>
          </cell>
          <cell r="T366">
            <v>1064.4167643860487</v>
          </cell>
          <cell r="U366">
            <v>1069.1639056209328</v>
          </cell>
        </row>
        <row r="367">
          <cell r="E367">
            <v>1369.0209040940827</v>
          </cell>
          <cell r="F367">
            <v>1295.5906453961261</v>
          </cell>
          <cell r="G367">
            <v>1201.1856897644439</v>
          </cell>
          <cell r="H367">
            <v>1164.2678795728104</v>
          </cell>
          <cell r="I367">
            <v>1134.3201298737804</v>
          </cell>
          <cell r="J367">
            <v>1091.7305825424364</v>
          </cell>
          <cell r="K367">
            <v>1078.0144473569408</v>
          </cell>
          <cell r="L367">
            <v>1046.9634227289455</v>
          </cell>
          <cell r="M367">
            <v>1033.3922864035271</v>
          </cell>
          <cell r="N367">
            <v>987.16408339889995</v>
          </cell>
          <cell r="O367">
            <v>950.88379996613992</v>
          </cell>
          <cell r="P367">
            <v>931.90165902054036</v>
          </cell>
          <cell r="Q367">
            <v>925.47743725452108</v>
          </cell>
          <cell r="R367">
            <v>923.21150119865445</v>
          </cell>
          <cell r="S367">
            <v>920.6627765085708</v>
          </cell>
          <cell r="T367">
            <v>918.28744361615691</v>
          </cell>
          <cell r="U367">
            <v>917.25806787975876</v>
          </cell>
        </row>
        <row r="368">
          <cell r="E368">
            <v>1370.2575062924939</v>
          </cell>
          <cell r="F368">
            <v>1292.6394240212474</v>
          </cell>
          <cell r="G368">
            <v>1255.8281271813482</v>
          </cell>
          <cell r="H368">
            <v>1219.103687626282</v>
          </cell>
          <cell r="I368">
            <v>1197.1385025537393</v>
          </cell>
          <cell r="J368">
            <v>1167.9250683258829</v>
          </cell>
          <cell r="K368">
            <v>1127.7861496297942</v>
          </cell>
          <cell r="L368">
            <v>1124.2431511517509</v>
          </cell>
          <cell r="M368">
            <v>1124.4851127927504</v>
          </cell>
          <cell r="N368">
            <v>1123.786950025657</v>
          </cell>
          <cell r="O368">
            <v>1127.0103735665773</v>
          </cell>
          <cell r="P368">
            <v>1128.1305692639939</v>
          </cell>
          <cell r="Q368">
            <v>1116.095444266233</v>
          </cell>
          <cell r="R368">
            <v>1113.4118791992184</v>
          </cell>
          <cell r="S368">
            <v>1110.9598128449668</v>
          </cell>
          <cell r="T368">
            <v>1099.9431929857931</v>
          </cell>
          <cell r="U368">
            <v>1093.9610363904433</v>
          </cell>
        </row>
        <row r="369">
          <cell r="E369">
            <v>1368.1248811376249</v>
          </cell>
          <cell r="F369">
            <v>1291.9105176051603</v>
          </cell>
          <cell r="G369">
            <v>1237.2698850534944</v>
          </cell>
          <cell r="H369">
            <v>1206.2945125604338</v>
          </cell>
          <cell r="I369">
            <v>1179.2432700261863</v>
          </cell>
          <cell r="J369">
            <v>1176.0997788342854</v>
          </cell>
          <cell r="K369">
            <v>1164.8328143823771</v>
          </cell>
          <cell r="L369">
            <v>1165.8124530582541</v>
          </cell>
          <cell r="M369">
            <v>1164.2649493483889</v>
          </cell>
          <cell r="N369">
            <v>1164.3190946110535</v>
          </cell>
          <cell r="O369">
            <v>1168.4640885086778</v>
          </cell>
          <cell r="P369">
            <v>1154.3522407856894</v>
          </cell>
          <cell r="Q369">
            <v>1158.3530622283211</v>
          </cell>
          <cell r="R369">
            <v>1158.0995834949042</v>
          </cell>
          <cell r="S369">
            <v>1160.7700110347939</v>
          </cell>
          <cell r="T369">
            <v>1163.3209645130351</v>
          </cell>
          <cell r="U369">
            <v>1160.4758755967162</v>
          </cell>
        </row>
        <row r="370">
          <cell r="E370">
            <v>1369.2544301552712</v>
          </cell>
          <cell r="F370">
            <v>1287.4993065697076</v>
          </cell>
          <cell r="G370">
            <v>1233.5995877783071</v>
          </cell>
          <cell r="H370">
            <v>1169.3380603085966</v>
          </cell>
          <cell r="I370">
            <v>1119.266343555855</v>
          </cell>
          <cell r="J370">
            <v>1095.2185147889788</v>
          </cell>
          <cell r="K370">
            <v>1088.7445452147228</v>
          </cell>
          <cell r="L370">
            <v>1074.8596712518438</v>
          </cell>
          <cell r="M370">
            <v>1073.684257241674</v>
          </cell>
          <cell r="N370">
            <v>1082.9818718749532</v>
          </cell>
          <cell r="O370">
            <v>1094.4321114852144</v>
          </cell>
          <cell r="P370">
            <v>1106.9220763737333</v>
          </cell>
          <cell r="Q370">
            <v>1116.0597571594906</v>
          </cell>
          <cell r="R370">
            <v>1123.5702741946689</v>
          </cell>
          <cell r="S370">
            <v>1129.9007596689792</v>
          </cell>
          <cell r="T370">
            <v>1135.0052041618708</v>
          </cell>
          <cell r="U370">
            <v>1134.9059801684757</v>
          </cell>
        </row>
        <row r="371">
          <cell r="E371">
            <v>1368.1847550697671</v>
          </cell>
          <cell r="F371">
            <v>1292.9732239141588</v>
          </cell>
          <cell r="G371">
            <v>1245.7637036461506</v>
          </cell>
          <cell r="H371">
            <v>1218.4896310321294</v>
          </cell>
          <cell r="I371">
            <v>1195.7987570820458</v>
          </cell>
          <cell r="J371">
            <v>1165.986582652004</v>
          </cell>
          <cell r="K371">
            <v>1147.2840999601394</v>
          </cell>
          <cell r="L371">
            <v>1114.0326173404883</v>
          </cell>
          <cell r="M371">
            <v>1088.9743374087357</v>
          </cell>
          <cell r="N371">
            <v>1082.3242747550385</v>
          </cell>
          <cell r="O371">
            <v>1067.206093619272</v>
          </cell>
          <cell r="P371">
            <v>1064.0131453407914</v>
          </cell>
          <cell r="Q371">
            <v>1069.3238995686081</v>
          </cell>
          <cell r="R371">
            <v>1078.8496001038072</v>
          </cell>
          <cell r="S371">
            <v>1086.1993896883155</v>
          </cell>
          <cell r="T371">
            <v>1090.2499149874325</v>
          </cell>
          <cell r="U371">
            <v>1094.3408921184305</v>
          </cell>
        </row>
        <row r="372">
          <cell r="E372">
            <v>1370.90224033292</v>
          </cell>
          <cell r="F372">
            <v>1285.211561716015</v>
          </cell>
          <cell r="G372">
            <v>1226.9806645953443</v>
          </cell>
          <cell r="H372">
            <v>1190.5132671183269</v>
          </cell>
          <cell r="I372">
            <v>1182.8297972388566</v>
          </cell>
          <cell r="J372">
            <v>1136.6161269119077</v>
          </cell>
          <cell r="K372">
            <v>1115.7932853375528</v>
          </cell>
          <cell r="L372">
            <v>1106.8029238032216</v>
          </cell>
          <cell r="M372">
            <v>1089.324203537293</v>
          </cell>
          <cell r="N372">
            <v>1080.1131999532877</v>
          </cell>
          <cell r="O372">
            <v>1075.8812022573022</v>
          </cell>
          <cell r="P372">
            <v>1072.7956607750182</v>
          </cell>
          <cell r="Q372">
            <v>1075.9912875729169</v>
          </cell>
          <cell r="R372">
            <v>1081.2587644020186</v>
          </cell>
          <cell r="S372">
            <v>1087.9578448151394</v>
          </cell>
          <cell r="T372">
            <v>1090.2817906578582</v>
          </cell>
          <cell r="U372">
            <v>1094.5257994138969</v>
          </cell>
        </row>
        <row r="373">
          <cell r="E373">
            <v>1369.8992509125119</v>
          </cell>
          <cell r="F373">
            <v>1295.2937795185007</v>
          </cell>
          <cell r="G373">
            <v>1215.1536074648463</v>
          </cell>
          <cell r="H373">
            <v>1157.3315959140664</v>
          </cell>
          <cell r="I373">
            <v>1134.6768036379501</v>
          </cell>
          <cell r="J373">
            <v>1103.3618749032144</v>
          </cell>
          <cell r="K373">
            <v>1089.7859833846931</v>
          </cell>
          <cell r="L373">
            <v>1084.5612205497926</v>
          </cell>
          <cell r="M373">
            <v>1083.4534783071208</v>
          </cell>
          <cell r="N373">
            <v>1074.7444535769832</v>
          </cell>
          <cell r="O373">
            <v>1075.051808006438</v>
          </cell>
          <cell r="P373">
            <v>1069.2571739579143</v>
          </cell>
          <cell r="Q373">
            <v>1074.2382867124759</v>
          </cell>
          <cell r="R373">
            <v>1076.0529122694454</v>
          </cell>
          <cell r="S373">
            <v>1066.1491371516424</v>
          </cell>
          <cell r="T373">
            <v>1068.1146060700141</v>
          </cell>
          <cell r="U373">
            <v>1032.7490902984653</v>
          </cell>
        </row>
        <row r="374">
          <cell r="E374">
            <v>1369.4500214069303</v>
          </cell>
          <cell r="F374">
            <v>1295.9994375423094</v>
          </cell>
          <cell r="G374">
            <v>1217.6143399507557</v>
          </cell>
          <cell r="H374">
            <v>1177.1276852595133</v>
          </cell>
          <cell r="I374">
            <v>1103.8650700086996</v>
          </cell>
          <cell r="J374">
            <v>1042.192664981734</v>
          </cell>
          <cell r="K374">
            <v>1010.4623831372187</v>
          </cell>
          <cell r="L374">
            <v>985.88342345219826</v>
          </cell>
          <cell r="M374">
            <v>974.18591298316869</v>
          </cell>
          <cell r="N374">
            <v>967.05710211706867</v>
          </cell>
          <cell r="O374">
            <v>958.77723316634069</v>
          </cell>
          <cell r="P374">
            <v>944.2946360412426</v>
          </cell>
          <cell r="Q374">
            <v>942.93006126114233</v>
          </cell>
          <cell r="R374">
            <v>941.16204858958315</v>
          </cell>
          <cell r="S374">
            <v>934.81259426991051</v>
          </cell>
          <cell r="T374">
            <v>936.35202858028856</v>
          </cell>
          <cell r="U374">
            <v>938.5535228706409</v>
          </cell>
        </row>
        <row r="375">
          <cell r="E375">
            <v>1368.5055726310438</v>
          </cell>
          <cell r="F375">
            <v>1287.62076280102</v>
          </cell>
          <cell r="G375">
            <v>1184.437866761687</v>
          </cell>
          <cell r="H375">
            <v>1124.9179435189844</v>
          </cell>
          <cell r="I375">
            <v>1072.5097095817896</v>
          </cell>
          <cell r="J375">
            <v>1007.7311846523027</v>
          </cell>
          <cell r="K375">
            <v>979.38446388800162</v>
          </cell>
          <cell r="L375">
            <v>970.34806836608175</v>
          </cell>
          <cell r="M375">
            <v>944.51967557302612</v>
          </cell>
          <cell r="N375">
            <v>939.11175456365117</v>
          </cell>
          <cell r="O375">
            <v>925.67153769835261</v>
          </cell>
          <cell r="P375">
            <v>914.80754527327065</v>
          </cell>
          <cell r="Q375">
            <v>911.72627151075369</v>
          </cell>
          <cell r="R375">
            <v>910.80476703555257</v>
          </cell>
          <cell r="S375">
            <v>911.78854661818764</v>
          </cell>
          <cell r="T375">
            <v>913.00683289844392</v>
          </cell>
          <cell r="U375">
            <v>914.68145482215004</v>
          </cell>
        </row>
        <row r="376">
          <cell r="E376">
            <v>1371.6339085175132</v>
          </cell>
          <cell r="F376">
            <v>1306.1290802159804</v>
          </cell>
          <cell r="G376">
            <v>1219.4735220416958</v>
          </cell>
          <cell r="H376">
            <v>1185.5036747529018</v>
          </cell>
          <cell r="I376">
            <v>1160.1429256194276</v>
          </cell>
          <cell r="J376">
            <v>1150.5553806340711</v>
          </cell>
          <cell r="K376">
            <v>1148.0956625672704</v>
          </cell>
          <cell r="L376">
            <v>1146.4871353421588</v>
          </cell>
          <cell r="M376">
            <v>1135.2425759991538</v>
          </cell>
          <cell r="N376">
            <v>1128.765462732511</v>
          </cell>
          <cell r="O376">
            <v>1126.3627541425744</v>
          </cell>
          <cell r="P376">
            <v>1121.3916538657934</v>
          </cell>
          <cell r="Q376">
            <v>1114.3753454621644</v>
          </cell>
          <cell r="R376">
            <v>1113.1299337219657</v>
          </cell>
          <cell r="S376">
            <v>1107.324066259604</v>
          </cell>
          <cell r="T376">
            <v>1104.3668297702916</v>
          </cell>
          <cell r="U376">
            <v>1102.2830013734729</v>
          </cell>
        </row>
        <row r="377">
          <cell r="E377">
            <v>1368.5650167186127</v>
          </cell>
          <cell r="F377">
            <v>1301.2468578913454</v>
          </cell>
          <cell r="G377">
            <v>1203.3668357373733</v>
          </cell>
          <cell r="H377">
            <v>1170.9828680069065</v>
          </cell>
          <cell r="I377">
            <v>1152.2102355769239</v>
          </cell>
          <cell r="J377">
            <v>1153.441709302567</v>
          </cell>
          <cell r="K377">
            <v>1153.3629591078488</v>
          </cell>
          <cell r="L377">
            <v>1159.5494387925037</v>
          </cell>
          <cell r="M377">
            <v>1168.6712761859364</v>
          </cell>
          <cell r="N377">
            <v>1180.357890574526</v>
          </cell>
          <cell r="O377">
            <v>1170.9073585680853</v>
          </cell>
          <cell r="P377">
            <v>1176.9067730055833</v>
          </cell>
          <cell r="Q377">
            <v>1185.2551673676483</v>
          </cell>
          <cell r="R377">
            <v>1192.9947887679114</v>
          </cell>
          <cell r="S377">
            <v>1195.0304379407007</v>
          </cell>
          <cell r="T377">
            <v>1200.4951109777489</v>
          </cell>
          <cell r="U377">
            <v>1202.0852906736791</v>
          </cell>
        </row>
        <row r="378">
          <cell r="E378">
            <v>1369.0738974592864</v>
          </cell>
          <cell r="F378">
            <v>1297.4734414572374</v>
          </cell>
          <cell r="G378">
            <v>1210.5692066227734</v>
          </cell>
          <cell r="H378">
            <v>1179.8442128583301</v>
          </cell>
          <cell r="I378">
            <v>1158.3359302227007</v>
          </cell>
          <cell r="J378">
            <v>1141.5619833193155</v>
          </cell>
          <cell r="K378">
            <v>1139.662886355803</v>
          </cell>
          <cell r="L378">
            <v>1136.1317661881728</v>
          </cell>
          <cell r="M378">
            <v>1138.7749382295133</v>
          </cell>
          <cell r="N378">
            <v>1144.0969353736327</v>
          </cell>
          <cell r="O378">
            <v>1142.8275335346725</v>
          </cell>
          <cell r="P378">
            <v>1133.5884557116715</v>
          </cell>
          <cell r="Q378">
            <v>1132.3827127857483</v>
          </cell>
          <cell r="R378">
            <v>1136.5822631044182</v>
          </cell>
          <cell r="S378">
            <v>1140.4472308857573</v>
          </cell>
          <cell r="T378">
            <v>1144.2162857737978</v>
          </cell>
          <cell r="U378">
            <v>1145.051300717962</v>
          </cell>
        </row>
        <row r="379">
          <cell r="E379">
            <v>1370.2463551428164</v>
          </cell>
          <cell r="F379">
            <v>1293.0784440123919</v>
          </cell>
          <cell r="G379">
            <v>1234.615066491378</v>
          </cell>
          <cell r="H379">
            <v>1205.5980399326704</v>
          </cell>
          <cell r="I379">
            <v>1196.2750916519913</v>
          </cell>
          <cell r="J379">
            <v>1132.6493918821368</v>
          </cell>
          <cell r="K379">
            <v>1117.5320155223828</v>
          </cell>
          <cell r="L379">
            <v>1112.5655292743209</v>
          </cell>
          <cell r="M379">
            <v>1113.0527679677107</v>
          </cell>
          <cell r="N379">
            <v>1109.5294878004756</v>
          </cell>
          <cell r="O379">
            <v>1106.3674150101244</v>
          </cell>
          <cell r="P379">
            <v>1104.1927057277726</v>
          </cell>
          <cell r="Q379">
            <v>1096.7044756129087</v>
          </cell>
          <cell r="R379">
            <v>1088.647897101363</v>
          </cell>
          <cell r="S379">
            <v>1082.0508950493008</v>
          </cell>
          <cell r="T379">
            <v>1072.6702263189718</v>
          </cell>
          <cell r="U379">
            <v>1066.8061034715467</v>
          </cell>
        </row>
        <row r="380">
          <cell r="E380">
            <v>1371.2364478018394</v>
          </cell>
          <cell r="F380">
            <v>1300.8774069905367</v>
          </cell>
          <cell r="G380">
            <v>1205.7039743412129</v>
          </cell>
          <cell r="H380">
            <v>1173.9004203646227</v>
          </cell>
          <cell r="I380">
            <v>1159.2799740607354</v>
          </cell>
          <cell r="J380">
            <v>1128.151962798692</v>
          </cell>
          <cell r="K380">
            <v>1103.6947776452153</v>
          </cell>
          <cell r="L380">
            <v>1096.1385657933522</v>
          </cell>
          <cell r="M380">
            <v>1094.055519990636</v>
          </cell>
          <cell r="N380">
            <v>1089.3826608964364</v>
          </cell>
          <cell r="O380">
            <v>1091.2450843283361</v>
          </cell>
          <cell r="P380">
            <v>1095.3368987705148</v>
          </cell>
          <cell r="Q380">
            <v>1103.1196520031317</v>
          </cell>
          <cell r="R380">
            <v>1116.0504579388171</v>
          </cell>
          <cell r="S380">
            <v>1121.5039092493614</v>
          </cell>
          <cell r="T380">
            <v>1102.5916587557565</v>
          </cell>
          <cell r="U380">
            <v>1092.0103200908447</v>
          </cell>
        </row>
        <row r="381">
          <cell r="E381">
            <v>1370.244317019426</v>
          </cell>
          <cell r="F381">
            <v>1295.310865700488</v>
          </cell>
          <cell r="G381">
            <v>1247.2108145170953</v>
          </cell>
          <cell r="H381">
            <v>1169.5370691725286</v>
          </cell>
          <cell r="I381">
            <v>1149.7085715370908</v>
          </cell>
          <cell r="J381">
            <v>1135.8176346147318</v>
          </cell>
          <cell r="K381">
            <v>1122.4277804849032</v>
          </cell>
          <cell r="L381">
            <v>1118.4580749053448</v>
          </cell>
          <cell r="M381">
            <v>1119.8302668952235</v>
          </cell>
          <cell r="N381">
            <v>1120.9852215535018</v>
          </cell>
          <cell r="O381">
            <v>1127.878616662354</v>
          </cell>
          <cell r="P381">
            <v>1133.1801556688024</v>
          </cell>
          <cell r="Q381">
            <v>1137.9262725252422</v>
          </cell>
          <cell r="R381">
            <v>1135.8079445325598</v>
          </cell>
          <cell r="S381">
            <v>1135.1735737013257</v>
          </cell>
          <cell r="T381">
            <v>1132.8677251127506</v>
          </cell>
          <cell r="U381">
            <v>1133.8446860903528</v>
          </cell>
        </row>
        <row r="382">
          <cell r="E382">
            <v>1368.5440734260733</v>
          </cell>
          <cell r="F382">
            <v>1296.6202740495714</v>
          </cell>
          <cell r="G382">
            <v>1216.5267461084486</v>
          </cell>
          <cell r="H382">
            <v>1171.2643351319089</v>
          </cell>
          <cell r="I382">
            <v>1097.5007611954411</v>
          </cell>
          <cell r="J382">
            <v>1077.0444741953879</v>
          </cell>
          <cell r="K382">
            <v>1070.7944475542145</v>
          </cell>
          <cell r="L382">
            <v>1062.6787244756604</v>
          </cell>
          <cell r="M382">
            <v>1048.0784741725797</v>
          </cell>
          <cell r="N382">
            <v>1025.8331034446471</v>
          </cell>
          <cell r="O382">
            <v>1017.1526102526072</v>
          </cell>
          <cell r="P382">
            <v>1012.5429925473908</v>
          </cell>
          <cell r="Q382">
            <v>1004.3714349586586</v>
          </cell>
          <cell r="R382">
            <v>1006.2318667935884</v>
          </cell>
          <cell r="S382">
            <v>1003.326069639154</v>
          </cell>
          <cell r="T382">
            <v>1003.1448567152884</v>
          </cell>
          <cell r="U382">
            <v>1004.2532877910852</v>
          </cell>
        </row>
        <row r="383">
          <cell r="E383">
            <v>1369.0963446026963</v>
          </cell>
          <cell r="F383">
            <v>1289.6265351488</v>
          </cell>
          <cell r="G383">
            <v>1235.1252861488315</v>
          </cell>
          <cell r="H383">
            <v>1190.157359615097</v>
          </cell>
          <cell r="I383">
            <v>1171.5909172358158</v>
          </cell>
          <cell r="J383">
            <v>1143.123677054112</v>
          </cell>
          <cell r="K383">
            <v>1109.3532845025661</v>
          </cell>
          <cell r="L383">
            <v>1104.1471768943834</v>
          </cell>
          <cell r="M383">
            <v>1094.0594855525208</v>
          </cell>
          <cell r="N383">
            <v>1091.1228940338406</v>
          </cell>
          <cell r="O383">
            <v>1074.1804744020362</v>
          </cell>
          <cell r="P383">
            <v>1075.644372588911</v>
          </cell>
          <cell r="Q383">
            <v>1073.0360801997995</v>
          </cell>
          <cell r="R383">
            <v>1071.7546974943771</v>
          </cell>
          <cell r="S383">
            <v>1066.1524894529534</v>
          </cell>
          <cell r="T383">
            <v>1063.2358848353185</v>
          </cell>
          <cell r="U383">
            <v>1065.2403521778874</v>
          </cell>
        </row>
        <row r="384">
          <cell r="E384">
            <v>1367.1853103462968</v>
          </cell>
          <cell r="F384">
            <v>1291.0836170438401</v>
          </cell>
          <cell r="G384">
            <v>1223.6816558340224</v>
          </cell>
          <cell r="H384">
            <v>1203.7671285149838</v>
          </cell>
          <cell r="I384">
            <v>1151.676520904273</v>
          </cell>
          <cell r="J384">
            <v>1134.1247492732277</v>
          </cell>
          <cell r="K384">
            <v>1126.5242688660671</v>
          </cell>
          <cell r="L384">
            <v>1118.2571096116519</v>
          </cell>
          <cell r="M384">
            <v>1107.168177435361</v>
          </cell>
          <cell r="N384">
            <v>1107.8768919111051</v>
          </cell>
          <cell r="O384">
            <v>1106.4943676952694</v>
          </cell>
          <cell r="P384">
            <v>1109.7692343429437</v>
          </cell>
          <cell r="Q384">
            <v>1116.5141152972888</v>
          </cell>
          <cell r="R384">
            <v>1124.1777079239728</v>
          </cell>
          <cell r="S384">
            <v>1133.9277608246823</v>
          </cell>
          <cell r="T384">
            <v>1142.8881849102941</v>
          </cell>
          <cell r="U384">
            <v>1146.3803862535747</v>
          </cell>
        </row>
        <row r="385">
          <cell r="E385">
            <v>1370.6255113089364</v>
          </cell>
          <cell r="F385">
            <v>1286.862276447278</v>
          </cell>
          <cell r="G385">
            <v>1223.6326851181632</v>
          </cell>
          <cell r="H385">
            <v>1171.6085903136714</v>
          </cell>
          <cell r="I385">
            <v>1159.8017550775689</v>
          </cell>
          <cell r="J385">
            <v>1144.3231789321944</v>
          </cell>
          <cell r="K385">
            <v>1119.5877706152137</v>
          </cell>
          <cell r="L385">
            <v>1100.1707429512383</v>
          </cell>
          <cell r="M385">
            <v>1090.5123555629768</v>
          </cell>
          <cell r="N385">
            <v>1084.34021666637</v>
          </cell>
          <cell r="O385">
            <v>1065.0150663290315</v>
          </cell>
          <cell r="P385">
            <v>1046.533820092754</v>
          </cell>
          <cell r="Q385">
            <v>1036.8391901261477</v>
          </cell>
          <cell r="R385">
            <v>1034.4843775146828</v>
          </cell>
          <cell r="S385">
            <v>1034.9127701670311</v>
          </cell>
          <cell r="T385">
            <v>1036.1116195119637</v>
          </cell>
          <cell r="U385">
            <v>1037.8869211908475</v>
          </cell>
        </row>
        <row r="386">
          <cell r="E386">
            <v>1369.6472301987164</v>
          </cell>
          <cell r="F386">
            <v>1295.3449822493931</v>
          </cell>
          <cell r="G386">
            <v>1226.584194153914</v>
          </cell>
          <cell r="H386">
            <v>1190.0402850771143</v>
          </cell>
          <cell r="I386">
            <v>1155.354962522872</v>
          </cell>
          <cell r="J386">
            <v>1107.9442221367865</v>
          </cell>
          <cell r="K386">
            <v>1090.8098955536614</v>
          </cell>
          <cell r="L386">
            <v>1094.7976112662723</v>
          </cell>
          <cell r="M386">
            <v>1098.0788350489033</v>
          </cell>
          <cell r="N386">
            <v>1103.0972509150392</v>
          </cell>
          <cell r="O386">
            <v>1102.1761070397533</v>
          </cell>
          <cell r="P386">
            <v>1098.6520099923239</v>
          </cell>
          <cell r="Q386">
            <v>1103.7699996658873</v>
          </cell>
          <cell r="R386">
            <v>1099.8644877410545</v>
          </cell>
          <cell r="S386">
            <v>1094.6622224517603</v>
          </cell>
          <cell r="T386">
            <v>1096.7548935923562</v>
          </cell>
          <cell r="U386">
            <v>1099.6434858877783</v>
          </cell>
        </row>
        <row r="387">
          <cell r="E387">
            <v>1369.352966632428</v>
          </cell>
          <cell r="F387">
            <v>1281.2620659245772</v>
          </cell>
          <cell r="G387">
            <v>1239.6987405146676</v>
          </cell>
          <cell r="H387">
            <v>1179.7822400341602</v>
          </cell>
          <cell r="I387">
            <v>1123.2839727230785</v>
          </cell>
          <cell r="J387">
            <v>1097.8424643837729</v>
          </cell>
          <cell r="K387">
            <v>1061.4071319064701</v>
          </cell>
          <cell r="L387">
            <v>1063.4405474340294</v>
          </cell>
          <cell r="M387">
            <v>1071.510121836473</v>
          </cell>
          <cell r="N387">
            <v>1076.3437171232574</v>
          </cell>
          <cell r="O387">
            <v>1077.5945609604923</v>
          </cell>
          <cell r="P387">
            <v>1085.1155166015428</v>
          </cell>
          <cell r="Q387">
            <v>1093.5947837663966</v>
          </cell>
          <cell r="R387">
            <v>1100.0188530074281</v>
          </cell>
          <cell r="S387">
            <v>1108.2169025045876</v>
          </cell>
          <cell r="T387">
            <v>1115.5115626080558</v>
          </cell>
          <cell r="U387">
            <v>1121.9638825938721</v>
          </cell>
        </row>
        <row r="388">
          <cell r="E388">
            <v>1368.1523428462697</v>
          </cell>
          <cell r="F388">
            <v>1287.487107628021</v>
          </cell>
          <cell r="G388">
            <v>1238.2274304965035</v>
          </cell>
          <cell r="H388">
            <v>1204.2650026634665</v>
          </cell>
          <cell r="I388">
            <v>1168.3235604810361</v>
          </cell>
          <cell r="J388">
            <v>1129.1658362316784</v>
          </cell>
          <cell r="K388">
            <v>1116.2106904332647</v>
          </cell>
          <cell r="L388">
            <v>1114.8824130872965</v>
          </cell>
          <cell r="M388">
            <v>1104.9006004401272</v>
          </cell>
          <cell r="N388">
            <v>1097.593113903614</v>
          </cell>
          <cell r="O388">
            <v>1094.1292526910743</v>
          </cell>
          <cell r="P388">
            <v>1097.2917617581577</v>
          </cell>
          <cell r="Q388">
            <v>1089.1804199519472</v>
          </cell>
          <cell r="R388">
            <v>1081.7223246391209</v>
          </cell>
          <cell r="S388">
            <v>1078.9993018090702</v>
          </cell>
          <cell r="T388">
            <v>1080.1627644958753</v>
          </cell>
          <cell r="U388">
            <v>1078.94298342041</v>
          </cell>
        </row>
        <row r="389">
          <cell r="E389">
            <v>1368.5905925270481</v>
          </cell>
          <cell r="F389">
            <v>1295.2670024532351</v>
          </cell>
          <cell r="G389">
            <v>1233.8664117629778</v>
          </cell>
          <cell r="H389">
            <v>1180.7475670552731</v>
          </cell>
          <cell r="I389">
            <v>1173.1661518633057</v>
          </cell>
          <cell r="J389">
            <v>1154.8174467188801</v>
          </cell>
          <cell r="K389">
            <v>1144.3722592374893</v>
          </cell>
          <cell r="L389">
            <v>1126.6181425758125</v>
          </cell>
          <cell r="M389">
            <v>1125.5279369376174</v>
          </cell>
          <cell r="N389">
            <v>1125.1301712928416</v>
          </cell>
          <cell r="O389">
            <v>1124.8537052886315</v>
          </cell>
          <cell r="P389">
            <v>1126.1687364050085</v>
          </cell>
          <cell r="Q389">
            <v>1123.542827847903</v>
          </cell>
          <cell r="R389">
            <v>1115.6754558494797</v>
          </cell>
          <cell r="S389">
            <v>1114.0921423522761</v>
          </cell>
          <cell r="T389">
            <v>1105.3913956619447</v>
          </cell>
          <cell r="U389">
            <v>1098.2903302855461</v>
          </cell>
        </row>
        <row r="390">
          <cell r="E390">
            <v>1370.3515505026726</v>
          </cell>
          <cell r="F390">
            <v>1297.3829175510896</v>
          </cell>
          <cell r="G390">
            <v>1178.4739630079455</v>
          </cell>
          <cell r="H390">
            <v>1156.8911159854931</v>
          </cell>
          <cell r="I390">
            <v>1123.6864816814696</v>
          </cell>
          <cell r="J390">
            <v>1110.0637915865495</v>
          </cell>
          <cell r="K390">
            <v>1092.8961778729195</v>
          </cell>
          <cell r="L390">
            <v>1076.1386800099162</v>
          </cell>
          <cell r="M390">
            <v>1061.8204760936221</v>
          </cell>
          <cell r="N390">
            <v>1050.5373704965634</v>
          </cell>
          <cell r="O390">
            <v>1046.7711014419908</v>
          </cell>
          <cell r="P390">
            <v>1045.1737825723412</v>
          </cell>
          <cell r="Q390">
            <v>1045.3565152706951</v>
          </cell>
          <cell r="R390">
            <v>1044.4894066983391</v>
          </cell>
          <cell r="S390">
            <v>1042.7401139339834</v>
          </cell>
          <cell r="T390">
            <v>1043.0614600418585</v>
          </cell>
          <cell r="U390">
            <v>1044.5508118364642</v>
          </cell>
        </row>
        <row r="391">
          <cell r="E391">
            <v>1371.5618232121133</v>
          </cell>
          <cell r="F391">
            <v>1298.5643851927994</v>
          </cell>
          <cell r="G391">
            <v>1224.289323641297</v>
          </cell>
          <cell r="H391">
            <v>1183.6927449020743</v>
          </cell>
          <cell r="I391">
            <v>1153.0442281231153</v>
          </cell>
          <cell r="J391">
            <v>1119.9138005686034</v>
          </cell>
          <cell r="K391">
            <v>1124.5316485641615</v>
          </cell>
          <cell r="L391">
            <v>1113.7026704378993</v>
          </cell>
          <cell r="M391">
            <v>1101.6024746177211</v>
          </cell>
          <cell r="N391">
            <v>1090.5962706995249</v>
          </cell>
          <cell r="O391">
            <v>1082.2073762668208</v>
          </cell>
          <cell r="P391">
            <v>1074.469346795112</v>
          </cell>
          <cell r="Q391">
            <v>1071.4460033151738</v>
          </cell>
          <cell r="R391">
            <v>1070.6800867204611</v>
          </cell>
          <cell r="S391">
            <v>1065.5719524343344</v>
          </cell>
          <cell r="T391">
            <v>1066.9059046360153</v>
          </cell>
          <cell r="U391">
            <v>1063.8001186539161</v>
          </cell>
        </row>
        <row r="392">
          <cell r="E392">
            <v>1369.7649676599108</v>
          </cell>
          <cell r="F392">
            <v>1293.2059793133487</v>
          </cell>
          <cell r="G392">
            <v>1219.0628632027599</v>
          </cell>
          <cell r="H392">
            <v>1181.6115938244895</v>
          </cell>
          <cell r="I392">
            <v>1152.1224990114151</v>
          </cell>
          <cell r="J392">
            <v>1140.6851682857284</v>
          </cell>
          <cell r="K392">
            <v>1142.4501615894237</v>
          </cell>
          <cell r="L392">
            <v>1131.3165711713432</v>
          </cell>
          <cell r="M392">
            <v>1135.299687793648</v>
          </cell>
          <cell r="N392">
            <v>1137.8902762771056</v>
          </cell>
          <cell r="O392">
            <v>1135.1545687582952</v>
          </cell>
          <cell r="P392">
            <v>1130.6286469574547</v>
          </cell>
          <cell r="Q392">
            <v>1123.2304970032799</v>
          </cell>
          <cell r="R392">
            <v>1112.6497906545931</v>
          </cell>
          <cell r="S392">
            <v>1108.9408806994911</v>
          </cell>
          <cell r="T392">
            <v>1096.0385236282543</v>
          </cell>
          <cell r="U392">
            <v>1087.4720229530431</v>
          </cell>
        </row>
        <row r="393">
          <cell r="E393">
            <v>1368.8942885681108</v>
          </cell>
          <cell r="F393">
            <v>1296.5252619701091</v>
          </cell>
          <cell r="G393">
            <v>1238.3407115055702</v>
          </cell>
          <cell r="H393">
            <v>1212.1076727078907</v>
          </cell>
          <cell r="I393">
            <v>1182.3568876627494</v>
          </cell>
          <cell r="J393">
            <v>1169.2515612435311</v>
          </cell>
          <cell r="K393">
            <v>1162.7762637164601</v>
          </cell>
          <cell r="L393">
            <v>1153.9885453032007</v>
          </cell>
          <cell r="M393">
            <v>1136.6834700511306</v>
          </cell>
          <cell r="N393">
            <v>1125.3654166357358</v>
          </cell>
          <cell r="O393">
            <v>1118.9225052748891</v>
          </cell>
          <cell r="P393">
            <v>1110.5607535712099</v>
          </cell>
          <cell r="Q393">
            <v>1101.1011992600256</v>
          </cell>
          <cell r="R393">
            <v>1096.9315752590956</v>
          </cell>
          <cell r="S393">
            <v>1100.6350840136201</v>
          </cell>
          <cell r="T393">
            <v>1103.9068498096817</v>
          </cell>
          <cell r="U393">
            <v>1103.691626525022</v>
          </cell>
        </row>
        <row r="394">
          <cell r="E394">
            <v>1368.1316054557537</v>
          </cell>
          <cell r="F394">
            <v>1292.0858405364879</v>
          </cell>
          <cell r="G394">
            <v>1211.7451070419986</v>
          </cell>
          <cell r="H394">
            <v>1174.27298928499</v>
          </cell>
          <cell r="I394">
            <v>1125.8421508226061</v>
          </cell>
          <cell r="J394">
            <v>1118.716479735453</v>
          </cell>
          <cell r="K394">
            <v>1119.122242339404</v>
          </cell>
          <cell r="L394">
            <v>1115.4523124056229</v>
          </cell>
          <cell r="M394">
            <v>1118.3259486172055</v>
          </cell>
          <cell r="N394">
            <v>1125.7574273742355</v>
          </cell>
          <cell r="O394">
            <v>1131.2160875993532</v>
          </cell>
          <cell r="P394">
            <v>1135.3430822292701</v>
          </cell>
          <cell r="Q394">
            <v>1135.0947035313475</v>
          </cell>
          <cell r="R394">
            <v>1134.8665093046607</v>
          </cell>
          <cell r="S394">
            <v>1135.2001035065052</v>
          </cell>
          <cell r="T394">
            <v>1133.0922668627036</v>
          </cell>
          <cell r="U394">
            <v>1117.2144607890602</v>
          </cell>
        </row>
        <row r="395">
          <cell r="E395">
            <v>1369.6817374272855</v>
          </cell>
          <cell r="F395">
            <v>1297.7393211942087</v>
          </cell>
          <cell r="G395">
            <v>1217.6873910807526</v>
          </cell>
          <cell r="H395">
            <v>1167.6268728468287</v>
          </cell>
          <cell r="I395">
            <v>1079.1720132117382</v>
          </cell>
          <cell r="J395">
            <v>1052.464740499802</v>
          </cell>
          <cell r="K395">
            <v>1040.8407870725698</v>
          </cell>
          <cell r="L395">
            <v>1023.9885946410067</v>
          </cell>
          <cell r="M395">
            <v>1023.1176865616712</v>
          </cell>
          <cell r="N395">
            <v>1022.1469149746085</v>
          </cell>
          <cell r="O395">
            <v>1019.3386688194258</v>
          </cell>
          <cell r="P395">
            <v>1019.3123233895266</v>
          </cell>
          <cell r="Q395">
            <v>1009.802456716598</v>
          </cell>
          <cell r="R395">
            <v>1007.0705461229121</v>
          </cell>
          <cell r="S395">
            <v>1005.1792095345786</v>
          </cell>
          <cell r="T395">
            <v>1005.2271256699935</v>
          </cell>
          <cell r="U395">
            <v>1007.0551168396339</v>
          </cell>
        </row>
        <row r="396">
          <cell r="E396">
            <v>1371.8139443069476</v>
          </cell>
          <cell r="F396">
            <v>1289.2853715813255</v>
          </cell>
          <cell r="G396">
            <v>1230.8096595544419</v>
          </cell>
          <cell r="H396">
            <v>1156.4555526440913</v>
          </cell>
          <cell r="I396">
            <v>1095.5128195493187</v>
          </cell>
          <cell r="J396">
            <v>1069.4097594679201</v>
          </cell>
          <cell r="K396">
            <v>1045.6072452792591</v>
          </cell>
          <cell r="L396">
            <v>1047.3298031918939</v>
          </cell>
          <cell r="M396">
            <v>1035.7669495614243</v>
          </cell>
          <cell r="N396">
            <v>1037.2195131617059</v>
          </cell>
          <cell r="O396">
            <v>1035.4375187107412</v>
          </cell>
          <cell r="P396">
            <v>1041.0740930698666</v>
          </cell>
          <cell r="Q396">
            <v>1046.9955434856765</v>
          </cell>
          <cell r="R396">
            <v>1054.1333030237411</v>
          </cell>
          <cell r="S396">
            <v>1062.700001100337</v>
          </cell>
          <cell r="T396">
            <v>1069.0786799499335</v>
          </cell>
          <cell r="U396">
            <v>1074.6200015144516</v>
          </cell>
        </row>
        <row r="397">
          <cell r="E397">
            <v>1369.4451154929106</v>
          </cell>
          <cell r="F397">
            <v>1295.0926069795</v>
          </cell>
          <cell r="G397">
            <v>1232.5203285221612</v>
          </cell>
          <cell r="H397">
            <v>1197.7964707476133</v>
          </cell>
          <cell r="I397">
            <v>1159.4179780237212</v>
          </cell>
          <cell r="J397">
            <v>1138.3885240201421</v>
          </cell>
          <cell r="K397">
            <v>1137.4686829463628</v>
          </cell>
          <cell r="L397">
            <v>1135.9796542096701</v>
          </cell>
          <cell r="M397">
            <v>1139.2819640639063</v>
          </cell>
          <cell r="N397">
            <v>1140.3373899698624</v>
          </cell>
          <cell r="O397">
            <v>1138.6404955533012</v>
          </cell>
          <cell r="P397">
            <v>1141.4470973215221</v>
          </cell>
          <cell r="Q397">
            <v>1139.9633068233973</v>
          </cell>
          <cell r="R397">
            <v>1142.0309443140893</v>
          </cell>
          <cell r="S397">
            <v>1145.2277343400608</v>
          </cell>
          <cell r="T397">
            <v>1151.5803583962036</v>
          </cell>
          <cell r="U397">
            <v>1155.5314975670406</v>
          </cell>
        </row>
        <row r="398">
          <cell r="E398">
            <v>1370.7573737556272</v>
          </cell>
          <cell r="F398">
            <v>1292.5912695301442</v>
          </cell>
          <cell r="G398">
            <v>1232.0469199624827</v>
          </cell>
          <cell r="H398">
            <v>1196.7447955183227</v>
          </cell>
          <cell r="I398">
            <v>1161.5042772019704</v>
          </cell>
          <cell r="J398">
            <v>1145.6134285326382</v>
          </cell>
          <cell r="K398">
            <v>1129.9838373772743</v>
          </cell>
          <cell r="L398">
            <v>1131.676914812529</v>
          </cell>
          <cell r="M398">
            <v>1133.6613279311314</v>
          </cell>
          <cell r="N398">
            <v>1132.0928278021959</v>
          </cell>
          <cell r="O398">
            <v>1135.1854716216287</v>
          </cell>
          <cell r="P398">
            <v>1127.0308544566524</v>
          </cell>
          <cell r="Q398">
            <v>1116.1731162606918</v>
          </cell>
          <cell r="R398">
            <v>1098.1452205950209</v>
          </cell>
          <cell r="S398">
            <v>1082.8888078128909</v>
          </cell>
          <cell r="T398">
            <v>1070.8197092521527</v>
          </cell>
          <cell r="U398">
            <v>1063.4521426229746</v>
          </cell>
        </row>
        <row r="399">
          <cell r="E399">
            <v>1368.1002709388754</v>
          </cell>
          <cell r="F399">
            <v>1289.0200318440411</v>
          </cell>
          <cell r="G399">
            <v>1232.0681683497871</v>
          </cell>
          <cell r="H399">
            <v>1212.6323054779882</v>
          </cell>
          <cell r="I399">
            <v>1200.6972626772674</v>
          </cell>
          <cell r="J399">
            <v>1162.7666955900365</v>
          </cell>
          <cell r="K399">
            <v>1103.0157597584871</v>
          </cell>
          <cell r="L399">
            <v>1069.7794185822474</v>
          </cell>
          <cell r="M399">
            <v>1052.1710870117615</v>
          </cell>
          <cell r="N399">
            <v>1044.5431801803843</v>
          </cell>
          <cell r="O399">
            <v>1032.8040132095853</v>
          </cell>
          <cell r="P399">
            <v>1026.1373020641206</v>
          </cell>
          <cell r="Q399">
            <v>1023.8027155113613</v>
          </cell>
          <cell r="R399">
            <v>1027.2934695645165</v>
          </cell>
          <cell r="S399">
            <v>1032.1794334581803</v>
          </cell>
          <cell r="T399">
            <v>1045.3370272252307</v>
          </cell>
          <cell r="U399">
            <v>1048.360645257028</v>
          </cell>
        </row>
        <row r="400">
          <cell r="E400">
            <v>1371.4368853672036</v>
          </cell>
          <cell r="F400">
            <v>1277.3008241839971</v>
          </cell>
          <cell r="G400">
            <v>1234.8553104262401</v>
          </cell>
          <cell r="H400">
            <v>1181.5023989434626</v>
          </cell>
          <cell r="I400">
            <v>1133.110794642829</v>
          </cell>
          <cell r="J400">
            <v>1085.6447904105491</v>
          </cell>
          <cell r="K400">
            <v>1050.5820766060724</v>
          </cell>
          <cell r="L400">
            <v>1024.6957711263535</v>
          </cell>
          <cell r="M400">
            <v>1014.6434250578419</v>
          </cell>
          <cell r="N400">
            <v>1010.7701151472622</v>
          </cell>
          <cell r="O400">
            <v>1001.8336443296663</v>
          </cell>
          <cell r="P400">
            <v>1004.499878182981</v>
          </cell>
          <cell r="Q400">
            <v>964.20122855229158</v>
          </cell>
          <cell r="R400">
            <v>941.80838161936913</v>
          </cell>
          <cell r="S400">
            <v>930.78407903823222</v>
          </cell>
          <cell r="T400">
            <v>925.9414464808234</v>
          </cell>
          <cell r="U400">
            <v>924.28988898713317</v>
          </cell>
        </row>
        <row r="401">
          <cell r="E401">
            <v>1369.4302363619618</v>
          </cell>
          <cell r="F401">
            <v>1281.0653206051054</v>
          </cell>
          <cell r="G401">
            <v>1237.902357566524</v>
          </cell>
          <cell r="H401">
            <v>1185.1298967700143</v>
          </cell>
          <cell r="I401">
            <v>1143.1444481776934</v>
          </cell>
          <cell r="J401">
            <v>1131.1284883595715</v>
          </cell>
          <cell r="K401">
            <v>1103.345377094764</v>
          </cell>
          <cell r="L401">
            <v>1088.2642505662102</v>
          </cell>
          <cell r="M401">
            <v>1076.3923696607367</v>
          </cell>
          <cell r="N401">
            <v>1074.9991168857659</v>
          </cell>
          <cell r="O401">
            <v>1078.271429917904</v>
          </cell>
          <cell r="P401">
            <v>1069.9596277660432</v>
          </cell>
          <cell r="Q401">
            <v>1072.3589665922364</v>
          </cell>
          <cell r="R401">
            <v>1072.9543748166104</v>
          </cell>
          <cell r="S401">
            <v>1074.2988346630123</v>
          </cell>
          <cell r="T401">
            <v>1069.7816958705082</v>
          </cell>
          <cell r="U401">
            <v>1069.4021721722024</v>
          </cell>
        </row>
      </sheetData>
      <sheetData sheetId="1">
        <row r="2">
          <cell r="E2">
            <v>166.56305519728832</v>
          </cell>
          <cell r="F2">
            <v>166.56305519728832</v>
          </cell>
          <cell r="G2">
            <v>158.96988817018817</v>
          </cell>
          <cell r="H2">
            <v>157.01092027115141</v>
          </cell>
          <cell r="I2">
            <v>157.01092027115141</v>
          </cell>
          <cell r="J2">
            <v>152.46979930217375</v>
          </cell>
          <cell r="K2">
            <v>152.46979930217375</v>
          </cell>
          <cell r="L2">
            <v>152.46979930217375</v>
          </cell>
          <cell r="M2">
            <v>152.46979930217375</v>
          </cell>
          <cell r="N2">
            <v>152.35622663771034</v>
          </cell>
          <cell r="O2">
            <v>148.55208206794609</v>
          </cell>
          <cell r="P2">
            <v>144.60217990328738</v>
          </cell>
          <cell r="Q2">
            <v>141.56191145747505</v>
          </cell>
          <cell r="R2">
            <v>141.56191145747505</v>
          </cell>
          <cell r="S2">
            <v>141.56191145747505</v>
          </cell>
          <cell r="T2">
            <v>140.43376946452949</v>
          </cell>
          <cell r="U2">
            <v>139.33597090244297</v>
          </cell>
        </row>
        <row r="3">
          <cell r="E3">
            <v>166.56305519728832</v>
          </cell>
          <cell r="F3">
            <v>166.56305519728832</v>
          </cell>
          <cell r="G3">
            <v>157.47904179843925</v>
          </cell>
          <cell r="H3">
            <v>149.42674090429725</v>
          </cell>
          <cell r="I3">
            <v>149.42674090429725</v>
          </cell>
          <cell r="J3">
            <v>144.53762903543955</v>
          </cell>
          <cell r="K3">
            <v>133.18939446148966</v>
          </cell>
          <cell r="L3">
            <v>126.50701817522699</v>
          </cell>
          <cell r="M3">
            <v>121.8020973308851</v>
          </cell>
          <cell r="N3">
            <v>118.23762515336631</v>
          </cell>
          <cell r="O3">
            <v>115.77166223157393</v>
          </cell>
          <cell r="P3">
            <v>114.16575096113439</v>
          </cell>
          <cell r="Q3">
            <v>113.04541439166188</v>
          </cell>
          <cell r="R3">
            <v>112.24892021157386</v>
          </cell>
          <cell r="S3">
            <v>111.71641110003</v>
          </cell>
          <cell r="T3">
            <v>111.33941678164166</v>
          </cell>
          <cell r="U3">
            <v>111.08711607404359</v>
          </cell>
        </row>
        <row r="4">
          <cell r="E4">
            <v>166.56305519728832</v>
          </cell>
          <cell r="F4">
            <v>166.56305519728832</v>
          </cell>
          <cell r="G4">
            <v>162.47932882444164</v>
          </cell>
          <cell r="H4">
            <v>157.89223532383701</v>
          </cell>
          <cell r="I4">
            <v>157.89223532383701</v>
          </cell>
          <cell r="J4">
            <v>150.74195674447634</v>
          </cell>
          <cell r="K4">
            <v>150.96267311216619</v>
          </cell>
          <cell r="L4">
            <v>151.68217063629214</v>
          </cell>
          <cell r="M4">
            <v>151.68217063629214</v>
          </cell>
          <cell r="N4">
            <v>151.68217063629214</v>
          </cell>
          <cell r="O4">
            <v>149.8885587088329</v>
          </cell>
          <cell r="P4">
            <v>146.95464161922325</v>
          </cell>
          <cell r="Q4">
            <v>143.83360135047488</v>
          </cell>
          <cell r="R4">
            <v>141.65856224548901</v>
          </cell>
          <cell r="S4">
            <v>139.97158076330285</v>
          </cell>
          <cell r="T4">
            <v>139.97158076330285</v>
          </cell>
          <cell r="U4">
            <v>139.97158076330285</v>
          </cell>
        </row>
        <row r="5">
          <cell r="E5">
            <v>166.56305519728832</v>
          </cell>
          <cell r="F5">
            <v>166.56305519728832</v>
          </cell>
          <cell r="G5">
            <v>165.00217023950532</v>
          </cell>
          <cell r="H5">
            <v>157.24780386959719</v>
          </cell>
          <cell r="I5">
            <v>148.71405676116086</v>
          </cell>
          <cell r="J5">
            <v>132.5923142495418</v>
          </cell>
          <cell r="K5">
            <v>121.33121561211566</v>
          </cell>
          <cell r="L5">
            <v>114.5513727034493</v>
          </cell>
          <cell r="M5">
            <v>110.21810164924857</v>
          </cell>
          <cell r="N5">
            <v>107.68334839745967</v>
          </cell>
          <cell r="O5">
            <v>105.95034490390425</v>
          </cell>
          <cell r="P5">
            <v>104.86384404630604</v>
          </cell>
          <cell r="Q5">
            <v>104.15822142037185</v>
          </cell>
          <cell r="R5">
            <v>103.68414078269669</v>
          </cell>
          <cell r="S5">
            <v>103.37394635014367</v>
          </cell>
          <cell r="T5">
            <v>103.37394635014367</v>
          </cell>
          <cell r="U5">
            <v>103.36993118929138</v>
          </cell>
        </row>
        <row r="6">
          <cell r="E6">
            <v>166.56305519728832</v>
          </cell>
          <cell r="F6">
            <v>166.56305519728832</v>
          </cell>
          <cell r="G6">
            <v>161.31094653868891</v>
          </cell>
          <cell r="H6">
            <v>155.29170021008369</v>
          </cell>
          <cell r="I6">
            <v>139.2524520154719</v>
          </cell>
          <cell r="J6">
            <v>124.04623411254632</v>
          </cell>
          <cell r="K6">
            <v>114.83438112709436</v>
          </cell>
          <cell r="L6">
            <v>109.27204827774965</v>
          </cell>
          <cell r="M6">
            <v>105.7523202124066</v>
          </cell>
          <cell r="N6">
            <v>103.5671270108232</v>
          </cell>
          <cell r="O6">
            <v>102.19603053687332</v>
          </cell>
          <cell r="P6">
            <v>101.33281918824123</v>
          </cell>
          <cell r="Q6">
            <v>101.33281918824123</v>
          </cell>
          <cell r="R6">
            <v>101.33281918824123</v>
          </cell>
          <cell r="S6">
            <v>101.33281918824123</v>
          </cell>
          <cell r="T6">
            <v>101.165813145909</v>
          </cell>
          <cell r="U6">
            <v>101.05806527200114</v>
          </cell>
        </row>
        <row r="7">
          <cell r="E7">
            <v>166.56305519728832</v>
          </cell>
          <cell r="F7">
            <v>166.56305519728832</v>
          </cell>
          <cell r="G7">
            <v>165.76768725243065</v>
          </cell>
          <cell r="H7">
            <v>160.06862605650954</v>
          </cell>
          <cell r="I7">
            <v>155.88445741056623</v>
          </cell>
          <cell r="J7">
            <v>147.17716771222672</v>
          </cell>
          <cell r="K7">
            <v>138.9924203963601</v>
          </cell>
          <cell r="L7">
            <v>130.52514296002431</v>
          </cell>
          <cell r="M7">
            <v>124.75188090911092</v>
          </cell>
          <cell r="N7">
            <v>120.76563198395621</v>
          </cell>
          <cell r="O7">
            <v>118.19129446519416</v>
          </cell>
          <cell r="P7">
            <v>116.31456674869321</v>
          </cell>
          <cell r="Q7">
            <v>115.09232452201721</v>
          </cell>
          <cell r="R7">
            <v>115.09232452201721</v>
          </cell>
          <cell r="S7">
            <v>115.09232452201721</v>
          </cell>
          <cell r="T7">
            <v>115.09232452201721</v>
          </cell>
          <cell r="U7">
            <v>114.80958796141704</v>
          </cell>
        </row>
        <row r="8">
          <cell r="E8">
            <v>166.56305519728832</v>
          </cell>
          <cell r="F8">
            <v>166.56305519728832</v>
          </cell>
          <cell r="G8">
            <v>165.06650154364229</v>
          </cell>
          <cell r="H8">
            <v>165.06650154364229</v>
          </cell>
          <cell r="I8">
            <v>165.06650154364229</v>
          </cell>
          <cell r="J8">
            <v>165.06650154364229</v>
          </cell>
          <cell r="K8">
            <v>165.06650154364229</v>
          </cell>
          <cell r="L8">
            <v>163.10491142031742</v>
          </cell>
          <cell r="M8">
            <v>160.96019625041544</v>
          </cell>
          <cell r="N8">
            <v>153.2650798112598</v>
          </cell>
          <cell r="O8">
            <v>149.2923752490197</v>
          </cell>
          <cell r="P8">
            <v>143.30157633276144</v>
          </cell>
          <cell r="Q8">
            <v>140.60624877423967</v>
          </cell>
          <cell r="R8">
            <v>137.31638623828485</v>
          </cell>
          <cell r="S8">
            <v>134.73824583411258</v>
          </cell>
          <cell r="T8">
            <v>132.75751673902448</v>
          </cell>
          <cell r="U8">
            <v>131.37589342089171</v>
          </cell>
        </row>
        <row r="9">
          <cell r="E9">
            <v>166.56305519728832</v>
          </cell>
          <cell r="F9">
            <v>166.56305519728832</v>
          </cell>
          <cell r="G9">
            <v>165.0011600132184</v>
          </cell>
          <cell r="H9">
            <v>164.35297841655117</v>
          </cell>
          <cell r="I9">
            <v>155.96800940013819</v>
          </cell>
          <cell r="J9">
            <v>145.92875275160017</v>
          </cell>
          <cell r="K9">
            <v>134.27898838954357</v>
          </cell>
          <cell r="L9">
            <v>128.3985259401671</v>
          </cell>
          <cell r="M9">
            <v>128.3985259401671</v>
          </cell>
          <cell r="N9">
            <v>126.4770688550155</v>
          </cell>
          <cell r="O9">
            <v>124.6914943086571</v>
          </cell>
          <cell r="P9">
            <v>122.6813984129017</v>
          </cell>
          <cell r="Q9">
            <v>121.26443090222247</v>
          </cell>
          <cell r="R9">
            <v>120.25372813299363</v>
          </cell>
          <cell r="S9">
            <v>119.49350012836183</v>
          </cell>
          <cell r="T9">
            <v>118.95587536593867</v>
          </cell>
          <cell r="U9">
            <v>118.59188679227961</v>
          </cell>
        </row>
        <row r="10">
          <cell r="E10">
            <v>166.56305519728832</v>
          </cell>
          <cell r="F10">
            <v>166.56305519728832</v>
          </cell>
          <cell r="G10">
            <v>162.94079229548123</v>
          </cell>
          <cell r="H10">
            <v>162.12199257742213</v>
          </cell>
          <cell r="I10">
            <v>162.12199257742213</v>
          </cell>
          <cell r="J10">
            <v>155.30951189433017</v>
          </cell>
          <cell r="K10">
            <v>153.64642112111912</v>
          </cell>
          <cell r="L10">
            <v>149.98828148013752</v>
          </cell>
          <cell r="M10">
            <v>141.63181140815468</v>
          </cell>
          <cell r="N10">
            <v>135.03539195089937</v>
          </cell>
          <cell r="O10">
            <v>130.43454373042465</v>
          </cell>
          <cell r="P10">
            <v>129.71277220415885</v>
          </cell>
          <cell r="Q10">
            <v>127.05730292297559</v>
          </cell>
          <cell r="R10">
            <v>127.05730292297559</v>
          </cell>
          <cell r="S10">
            <v>125.70856404127952</v>
          </cell>
          <cell r="T10">
            <v>124.61248396835022</v>
          </cell>
          <cell r="U10">
            <v>123.75907613837451</v>
          </cell>
        </row>
        <row r="11">
          <cell r="E11">
            <v>166.56305519728832</v>
          </cell>
          <cell r="F11">
            <v>166.56305519728832</v>
          </cell>
          <cell r="G11">
            <v>159.53744506658833</v>
          </cell>
          <cell r="H11">
            <v>153.41532716270171</v>
          </cell>
          <cell r="I11">
            <v>143.12353893070906</v>
          </cell>
          <cell r="J11">
            <v>129.17187329815317</v>
          </cell>
          <cell r="K11">
            <v>120.01187629521732</v>
          </cell>
          <cell r="L11">
            <v>114.41313614832902</v>
          </cell>
          <cell r="M11">
            <v>110.62039408207936</v>
          </cell>
          <cell r="N11">
            <v>108.10566337486959</v>
          </cell>
          <cell r="O11">
            <v>106.50863827743854</v>
          </cell>
          <cell r="P11">
            <v>105.42673480023339</v>
          </cell>
          <cell r="Q11">
            <v>104.74262365860352</v>
          </cell>
          <cell r="R11">
            <v>104.27570024235661</v>
          </cell>
          <cell r="S11">
            <v>103.97285603815189</v>
          </cell>
          <cell r="T11">
            <v>103.7736553962763</v>
          </cell>
          <cell r="U11">
            <v>103.64458134269583</v>
          </cell>
        </row>
        <row r="12">
          <cell r="E12">
            <v>166.56305519728832</v>
          </cell>
          <cell r="F12">
            <v>166.56305519728832</v>
          </cell>
          <cell r="G12">
            <v>157.17878837581037</v>
          </cell>
          <cell r="H12">
            <v>153.29091707698035</v>
          </cell>
          <cell r="I12">
            <v>153.29091707698035</v>
          </cell>
          <cell r="J12">
            <v>147.66915586759129</v>
          </cell>
          <cell r="K12">
            <v>147.66915586759129</v>
          </cell>
          <cell r="L12">
            <v>143.48442461541808</v>
          </cell>
          <cell r="M12">
            <v>136.98877545590668</v>
          </cell>
          <cell r="N12">
            <v>132.1016922211233</v>
          </cell>
          <cell r="O12">
            <v>130.0905465169231</v>
          </cell>
          <cell r="P12">
            <v>127.31042054477436</v>
          </cell>
          <cell r="Q12">
            <v>125.28598234240447</v>
          </cell>
          <cell r="R12">
            <v>123.83505017200625</v>
          </cell>
          <cell r="S12">
            <v>122.76605566355956</v>
          </cell>
          <cell r="T12">
            <v>121.95573491874849</v>
          </cell>
          <cell r="U12">
            <v>121.37583926149074</v>
          </cell>
        </row>
        <row r="13">
          <cell r="E13">
            <v>166.56305519728832</v>
          </cell>
          <cell r="F13">
            <v>166.56305519728832</v>
          </cell>
          <cell r="G13">
            <v>156.54858250489534</v>
          </cell>
          <cell r="H13">
            <v>150.88109177866255</v>
          </cell>
          <cell r="I13">
            <v>150.88109177866255</v>
          </cell>
          <cell r="J13">
            <v>145.70758532036521</v>
          </cell>
          <cell r="K13">
            <v>145.70758532036521</v>
          </cell>
          <cell r="L13">
            <v>141.91501151543451</v>
          </cell>
          <cell r="M13">
            <v>135.61996902054335</v>
          </cell>
          <cell r="N13">
            <v>131.04359205503306</v>
          </cell>
          <cell r="O13">
            <v>131.04359205503306</v>
          </cell>
          <cell r="P13">
            <v>128.39448979755946</v>
          </cell>
          <cell r="Q13">
            <v>128.39448979755946</v>
          </cell>
          <cell r="R13">
            <v>126.96025471664855</v>
          </cell>
          <cell r="S13">
            <v>125.88704956843739</v>
          </cell>
          <cell r="T13">
            <v>125.06078096404421</v>
          </cell>
          <cell r="U13">
            <v>124.460386155439</v>
          </cell>
        </row>
        <row r="14">
          <cell r="E14">
            <v>166.56305519728832</v>
          </cell>
          <cell r="F14">
            <v>166.56305519728832</v>
          </cell>
          <cell r="G14">
            <v>166.14730680611473</v>
          </cell>
          <cell r="H14">
            <v>165.17585924710829</v>
          </cell>
          <cell r="I14">
            <v>165.17585924710829</v>
          </cell>
          <cell r="J14">
            <v>160.00801423652806</v>
          </cell>
          <cell r="K14">
            <v>153.74065775436128</v>
          </cell>
          <cell r="L14">
            <v>150.0788180003423</v>
          </cell>
          <cell r="M14">
            <v>141.24124305145227</v>
          </cell>
          <cell r="N14">
            <v>133.88471015631595</v>
          </cell>
          <cell r="O14">
            <v>128.22741006107233</v>
          </cell>
          <cell r="P14">
            <v>124.476400847674</v>
          </cell>
          <cell r="Q14">
            <v>121.76446359012195</v>
          </cell>
          <cell r="R14">
            <v>119.71992628476129</v>
          </cell>
          <cell r="S14">
            <v>118.18899759116225</v>
          </cell>
          <cell r="T14">
            <v>117.08599780926906</v>
          </cell>
          <cell r="U14">
            <v>116.36986913489707</v>
          </cell>
        </row>
        <row r="15">
          <cell r="E15">
            <v>166.56305519728832</v>
          </cell>
          <cell r="F15">
            <v>166.56305519728832</v>
          </cell>
          <cell r="G15">
            <v>163.13161184708426</v>
          </cell>
          <cell r="H15">
            <v>158.64730194939855</v>
          </cell>
          <cell r="I15">
            <v>158.54154136661933</v>
          </cell>
          <cell r="J15">
            <v>158.54154136661933</v>
          </cell>
          <cell r="K15">
            <v>155.86000359681256</v>
          </cell>
          <cell r="L15">
            <v>153.31052760739991</v>
          </cell>
          <cell r="M15">
            <v>146.15823979889763</v>
          </cell>
          <cell r="N15">
            <v>139.36594641432626</v>
          </cell>
          <cell r="O15">
            <v>134.63781278585762</v>
          </cell>
          <cell r="P15">
            <v>134.63781278585762</v>
          </cell>
          <cell r="Q15">
            <v>133.18469206042099</v>
          </cell>
          <cell r="R15">
            <v>131.29283430777252</v>
          </cell>
          <cell r="S15">
            <v>129.93446592261259</v>
          </cell>
          <cell r="T15">
            <v>128.947052703758</v>
          </cell>
          <cell r="U15">
            <v>128.18847496931531</v>
          </cell>
        </row>
        <row r="16">
          <cell r="E16">
            <v>166.56305519728832</v>
          </cell>
          <cell r="F16">
            <v>166.56305519728832</v>
          </cell>
          <cell r="G16">
            <v>164.7953925287255</v>
          </cell>
          <cell r="H16">
            <v>162.52821002180383</v>
          </cell>
          <cell r="I16">
            <v>162.52821002180383</v>
          </cell>
          <cell r="J16">
            <v>162.52821002180383</v>
          </cell>
          <cell r="K16">
            <v>162.52821002180383</v>
          </cell>
          <cell r="L16">
            <v>161.74353152442288</v>
          </cell>
          <cell r="M16">
            <v>152.06560742426447</v>
          </cell>
          <cell r="N16">
            <v>146.90545812470873</v>
          </cell>
          <cell r="O16">
            <v>146.90545812470873</v>
          </cell>
          <cell r="P16">
            <v>146.90545812470873</v>
          </cell>
          <cell r="Q16">
            <v>144.90697705425279</v>
          </cell>
          <cell r="R16">
            <v>142.08221747003134</v>
          </cell>
          <cell r="S16">
            <v>140.14485681315611</v>
          </cell>
          <cell r="T16">
            <v>138.471013829193</v>
          </cell>
          <cell r="U16">
            <v>137.13300526194939</v>
          </cell>
        </row>
        <row r="17">
          <cell r="E17">
            <v>166.56305519728832</v>
          </cell>
          <cell r="F17">
            <v>166.56305519728832</v>
          </cell>
          <cell r="G17">
            <v>165.19930781268906</v>
          </cell>
          <cell r="H17">
            <v>165.19930781268906</v>
          </cell>
          <cell r="I17">
            <v>159.13468002707691</v>
          </cell>
          <cell r="J17">
            <v>157.49390075851676</v>
          </cell>
          <cell r="K17">
            <v>152.0187028327091</v>
          </cell>
          <cell r="L17">
            <v>152.0187028327091</v>
          </cell>
          <cell r="M17">
            <v>152.0187028327091</v>
          </cell>
          <cell r="N17">
            <v>152.0187028327091</v>
          </cell>
          <cell r="O17">
            <v>150.49785844868549</v>
          </cell>
          <cell r="P17">
            <v>146.67664590033618</v>
          </cell>
          <cell r="Q17">
            <v>143.25326936249778</v>
          </cell>
          <cell r="R17">
            <v>140.50914894219255</v>
          </cell>
          <cell r="S17">
            <v>138.35715769228219</v>
          </cell>
          <cell r="T17">
            <v>136.71957668398986</v>
          </cell>
          <cell r="U17">
            <v>135.43698576817025</v>
          </cell>
        </row>
        <row r="18">
          <cell r="E18">
            <v>166.56305519728832</v>
          </cell>
          <cell r="F18">
            <v>166.56305519728832</v>
          </cell>
          <cell r="G18">
            <v>146.47667737125317</v>
          </cell>
          <cell r="H18">
            <v>142.20609474953133</v>
          </cell>
          <cell r="I18">
            <v>142.20609474953133</v>
          </cell>
          <cell r="J18">
            <v>142.20609474953133</v>
          </cell>
          <cell r="K18">
            <v>142.20609474953133</v>
          </cell>
          <cell r="L18">
            <v>142.21165223977519</v>
          </cell>
          <cell r="M18">
            <v>140.74037467315515</v>
          </cell>
          <cell r="N18">
            <v>140.74037467315515</v>
          </cell>
          <cell r="O18">
            <v>140.74037467315515</v>
          </cell>
          <cell r="P18">
            <v>140.50725575659234</v>
          </cell>
          <cell r="Q18">
            <v>139.06669068028711</v>
          </cell>
          <cell r="R18">
            <v>137.57442245717584</v>
          </cell>
          <cell r="S18">
            <v>136.32438923343113</v>
          </cell>
          <cell r="T18">
            <v>135.40414358410925</v>
          </cell>
          <cell r="U18">
            <v>134.66970648430677</v>
          </cell>
        </row>
        <row r="19">
          <cell r="E19">
            <v>166.56305519728832</v>
          </cell>
          <cell r="F19">
            <v>166.56305519728832</v>
          </cell>
          <cell r="G19">
            <v>166.53477666190508</v>
          </cell>
          <cell r="H19">
            <v>166.41481093958629</v>
          </cell>
          <cell r="I19">
            <v>165.60223688252779</v>
          </cell>
          <cell r="J19">
            <v>165.60223688252779</v>
          </cell>
          <cell r="K19">
            <v>161.09297690279058</v>
          </cell>
          <cell r="L19">
            <v>161.09297690279058</v>
          </cell>
          <cell r="M19">
            <v>159.3319524407697</v>
          </cell>
          <cell r="N19">
            <v>159.3319524407697</v>
          </cell>
          <cell r="O19">
            <v>155.43978615528678</v>
          </cell>
          <cell r="P19">
            <v>154.90400273208229</v>
          </cell>
          <cell r="Q19">
            <v>154.90400273208229</v>
          </cell>
          <cell r="R19">
            <v>153.81967679238579</v>
          </cell>
          <cell r="S19">
            <v>151.18156473890954</v>
          </cell>
          <cell r="T19">
            <v>148.24853351529495</v>
          </cell>
          <cell r="U19">
            <v>145.94561502270884</v>
          </cell>
        </row>
        <row r="20">
          <cell r="E20">
            <v>166.56305519728832</v>
          </cell>
          <cell r="F20">
            <v>166.56305519728832</v>
          </cell>
          <cell r="G20">
            <v>158.99998260846172</v>
          </cell>
          <cell r="H20">
            <v>152.77827943366293</v>
          </cell>
          <cell r="I20">
            <v>152.77827943366293</v>
          </cell>
          <cell r="J20">
            <v>152.77827943366293</v>
          </cell>
          <cell r="K20">
            <v>151.35717768618687</v>
          </cell>
          <cell r="L20">
            <v>144.05762556732054</v>
          </cell>
          <cell r="M20">
            <v>141.40198706159441</v>
          </cell>
          <cell r="N20">
            <v>141.37653710866428</v>
          </cell>
          <cell r="O20">
            <v>139.79738574162693</v>
          </cell>
          <cell r="P20">
            <v>139.79738574162693</v>
          </cell>
          <cell r="Q20">
            <v>137.58699735125299</v>
          </cell>
          <cell r="R20">
            <v>135.83422978454763</v>
          </cell>
          <cell r="S20">
            <v>134.40932895562869</v>
          </cell>
          <cell r="T20">
            <v>133.38695777012742</v>
          </cell>
          <cell r="U20">
            <v>132.6549758136415</v>
          </cell>
        </row>
        <row r="21">
          <cell r="E21">
            <v>166.56305519728832</v>
          </cell>
          <cell r="F21">
            <v>166.56305519728832</v>
          </cell>
          <cell r="G21">
            <v>166.23497505741585</v>
          </cell>
          <cell r="H21">
            <v>152.74156199314552</v>
          </cell>
          <cell r="I21">
            <v>152.37005506922762</v>
          </cell>
          <cell r="J21">
            <v>150.37188655832244</v>
          </cell>
          <cell r="K21">
            <v>142.72982360783294</v>
          </cell>
          <cell r="L21">
            <v>136.77478539930499</v>
          </cell>
          <cell r="M21">
            <v>129.99795126653035</v>
          </cell>
          <cell r="N21">
            <v>125.2548191928858</v>
          </cell>
          <cell r="O21">
            <v>122.97868851599993</v>
          </cell>
          <cell r="P21">
            <v>122.97868851599993</v>
          </cell>
          <cell r="Q21">
            <v>121.5254743851533</v>
          </cell>
          <cell r="R21">
            <v>120.10675579877402</v>
          </cell>
          <cell r="S21">
            <v>119.09227853659287</v>
          </cell>
          <cell r="T21">
            <v>118.33962052461875</v>
          </cell>
          <cell r="U21">
            <v>117.78024390390283</v>
          </cell>
        </row>
        <row r="22">
          <cell r="E22">
            <v>166.56305519728832</v>
          </cell>
          <cell r="F22">
            <v>165.84956462850707</v>
          </cell>
          <cell r="G22">
            <v>153.35102760552562</v>
          </cell>
          <cell r="H22">
            <v>151.86357515384381</v>
          </cell>
          <cell r="I22">
            <v>147.66307680213617</v>
          </cell>
          <cell r="J22">
            <v>147.42418672905464</v>
          </cell>
          <cell r="K22">
            <v>136.35464965263233</v>
          </cell>
          <cell r="L22">
            <v>132.51320589061177</v>
          </cell>
          <cell r="M22">
            <v>127.548286643301</v>
          </cell>
          <cell r="N22">
            <v>123.96757209080236</v>
          </cell>
          <cell r="O22">
            <v>121.39337762423114</v>
          </cell>
          <cell r="P22">
            <v>119.61900393600553</v>
          </cell>
          <cell r="Q22">
            <v>118.37741396409207</v>
          </cell>
          <cell r="R22">
            <v>117.5387185325196</v>
          </cell>
          <cell r="S22">
            <v>116.95528200060551</v>
          </cell>
          <cell r="T22">
            <v>116.53479925826079</v>
          </cell>
          <cell r="U22">
            <v>116.22823261541937</v>
          </cell>
        </row>
        <row r="23">
          <cell r="E23">
            <v>166.56305519728832</v>
          </cell>
          <cell r="F23">
            <v>166.56305519728832</v>
          </cell>
          <cell r="G23">
            <v>161.63180551314809</v>
          </cell>
          <cell r="H23">
            <v>147.51910374061282</v>
          </cell>
          <cell r="I23">
            <v>147.51910374061282</v>
          </cell>
          <cell r="J23">
            <v>132.86526721822594</v>
          </cell>
          <cell r="K23">
            <v>122.50857936153444</v>
          </cell>
          <cell r="L23">
            <v>119.53323255750531</v>
          </cell>
          <cell r="M23">
            <v>115.55819802621313</v>
          </cell>
          <cell r="N23">
            <v>112.79577536372405</v>
          </cell>
          <cell r="O23">
            <v>110.95416409472735</v>
          </cell>
          <cell r="P23">
            <v>109.70566049612177</v>
          </cell>
          <cell r="Q23">
            <v>108.84237689356323</v>
          </cell>
          <cell r="R23">
            <v>108.25842163302622</v>
          </cell>
          <cell r="S23">
            <v>107.84938991090289</v>
          </cell>
          <cell r="T23">
            <v>107.57347372726252</v>
          </cell>
          <cell r="U23">
            <v>107.384083308256</v>
          </cell>
        </row>
        <row r="24">
          <cell r="E24">
            <v>166.56305519728832</v>
          </cell>
          <cell r="F24">
            <v>166.56305519728832</v>
          </cell>
          <cell r="G24">
            <v>163.02955366098078</v>
          </cell>
          <cell r="H24">
            <v>160.59557725831911</v>
          </cell>
          <cell r="I24">
            <v>149.75148381852699</v>
          </cell>
          <cell r="J24">
            <v>135.71755134441048</v>
          </cell>
          <cell r="K24">
            <v>124.41610118147722</v>
          </cell>
          <cell r="L24">
            <v>117.84682931445126</v>
          </cell>
          <cell r="M24">
            <v>113.57095719981078</v>
          </cell>
          <cell r="N24">
            <v>110.63348445139141</v>
          </cell>
          <cell r="O24">
            <v>108.66166773230492</v>
          </cell>
          <cell r="P24">
            <v>107.40784987010151</v>
          </cell>
          <cell r="Q24">
            <v>106.57605523752925</v>
          </cell>
          <cell r="R24">
            <v>106.00719442413929</v>
          </cell>
          <cell r="S24">
            <v>105.6192128014052</v>
          </cell>
          <cell r="T24">
            <v>105.36722716827983</v>
          </cell>
          <cell r="U24">
            <v>105.193794615828</v>
          </cell>
        </row>
        <row r="25">
          <cell r="E25">
            <v>166.56305519728832</v>
          </cell>
          <cell r="F25">
            <v>166.56305519728832</v>
          </cell>
          <cell r="G25">
            <v>162.35388080225113</v>
          </cell>
          <cell r="H25">
            <v>158.73609415695748</v>
          </cell>
          <cell r="I25">
            <v>158.27887562766611</v>
          </cell>
          <cell r="J25">
            <v>157.49451260862401</v>
          </cell>
          <cell r="K25">
            <v>151.84551269746547</v>
          </cell>
          <cell r="L25">
            <v>141.67546304926108</v>
          </cell>
          <cell r="M25">
            <v>133.63491469817947</v>
          </cell>
          <cell r="N25">
            <v>127.83255611328792</v>
          </cell>
          <cell r="O25">
            <v>123.68649636877699</v>
          </cell>
          <cell r="P25">
            <v>120.75128548664244</v>
          </cell>
          <cell r="Q25">
            <v>118.67728101851931</v>
          </cell>
          <cell r="R25">
            <v>117.21186483928824</v>
          </cell>
          <cell r="S25">
            <v>116.16637423259364</v>
          </cell>
          <cell r="T25">
            <v>115.44537530309658</v>
          </cell>
          <cell r="U25">
            <v>114.96756364969389</v>
          </cell>
        </row>
        <row r="26">
          <cell r="E26">
            <v>166.56305519728832</v>
          </cell>
          <cell r="F26">
            <v>166.56305519728832</v>
          </cell>
          <cell r="G26">
            <v>152.6028629497101</v>
          </cell>
          <cell r="H26">
            <v>140.01458998338742</v>
          </cell>
          <cell r="I26">
            <v>124.76740677689746</v>
          </cell>
          <cell r="J26">
            <v>115.6658619409948</v>
          </cell>
          <cell r="K26">
            <v>115.6658619409948</v>
          </cell>
          <cell r="L26">
            <v>115.6658619409948</v>
          </cell>
          <cell r="M26">
            <v>115.6658619409948</v>
          </cell>
          <cell r="N26">
            <v>113.74621895242555</v>
          </cell>
          <cell r="O26">
            <v>112.49263196380879</v>
          </cell>
          <cell r="P26">
            <v>111.65167538935586</v>
          </cell>
          <cell r="Q26">
            <v>111.06852354000887</v>
          </cell>
          <cell r="R26">
            <v>110.65769966835811</v>
          </cell>
          <cell r="S26">
            <v>110.35665032727199</v>
          </cell>
          <cell r="T26">
            <v>110.13751146714195</v>
          </cell>
          <cell r="U26">
            <v>109.9777842367256</v>
          </cell>
        </row>
        <row r="27">
          <cell r="E27">
            <v>166.56305519728832</v>
          </cell>
          <cell r="F27">
            <v>166.56305519728832</v>
          </cell>
          <cell r="G27">
            <v>163.22464522685073</v>
          </cell>
          <cell r="H27">
            <v>163.22464522685073</v>
          </cell>
          <cell r="I27">
            <v>161.1922987584949</v>
          </cell>
          <cell r="J27">
            <v>161.1922987584949</v>
          </cell>
          <cell r="K27">
            <v>157.48558901625179</v>
          </cell>
          <cell r="L27">
            <v>153.66089952992959</v>
          </cell>
          <cell r="M27">
            <v>145.11181196337222</v>
          </cell>
          <cell r="N27">
            <v>143.41525533454853</v>
          </cell>
          <cell r="O27">
            <v>137.79510061476986</v>
          </cell>
          <cell r="P27">
            <v>133.61166548492486</v>
          </cell>
          <cell r="Q27">
            <v>130.46393538951332</v>
          </cell>
          <cell r="R27">
            <v>128.20441121233665</v>
          </cell>
          <cell r="S27">
            <v>126.53035968549256</v>
          </cell>
          <cell r="T27">
            <v>125.25105295068978</v>
          </cell>
          <cell r="U27">
            <v>124.32154462610296</v>
          </cell>
        </row>
        <row r="28">
          <cell r="E28">
            <v>166.56305519728832</v>
          </cell>
          <cell r="F28">
            <v>166.56305519728832</v>
          </cell>
          <cell r="G28">
            <v>160.17349422289513</v>
          </cell>
          <cell r="H28">
            <v>160.17349422289513</v>
          </cell>
          <cell r="I28">
            <v>150.97657593357602</v>
          </cell>
          <cell r="J28">
            <v>143.90309088549819</v>
          </cell>
          <cell r="K28">
            <v>132.99438994735254</v>
          </cell>
          <cell r="L28">
            <v>125.5983003909988</v>
          </cell>
          <cell r="M28">
            <v>120.30162058659062</v>
          </cell>
          <cell r="N28">
            <v>120.30162058659062</v>
          </cell>
          <cell r="O28">
            <v>117.83001418281889</v>
          </cell>
          <cell r="P28">
            <v>116.03135899425537</v>
          </cell>
          <cell r="Q28">
            <v>114.77871502459844</v>
          </cell>
          <cell r="R28">
            <v>113.90343245557263</v>
          </cell>
          <cell r="S28">
            <v>113.28938851796539</v>
          </cell>
          <cell r="T28">
            <v>112.84959645844117</v>
          </cell>
          <cell r="U28">
            <v>112.28709556841451</v>
          </cell>
        </row>
        <row r="29">
          <cell r="E29">
            <v>166.56305519728832</v>
          </cell>
          <cell r="F29">
            <v>166.56305519728832</v>
          </cell>
          <cell r="G29">
            <v>161.96344941927862</v>
          </cell>
          <cell r="H29">
            <v>155.82495184273392</v>
          </cell>
          <cell r="I29">
            <v>146.68755135629823</v>
          </cell>
          <cell r="J29">
            <v>141.62309118497734</v>
          </cell>
          <cell r="K29">
            <v>139.86911540600937</v>
          </cell>
          <cell r="L29">
            <v>136.77184399089367</v>
          </cell>
          <cell r="M29">
            <v>130.90364655265711</v>
          </cell>
          <cell r="N29">
            <v>126.65143710894758</v>
          </cell>
          <cell r="O29">
            <v>123.59549499594941</v>
          </cell>
          <cell r="P29">
            <v>121.41959724958561</v>
          </cell>
          <cell r="Q29">
            <v>119.8440206182627</v>
          </cell>
          <cell r="R29">
            <v>118.72404329717037</v>
          </cell>
          <cell r="S29">
            <v>117.9021347866405</v>
          </cell>
          <cell r="T29">
            <v>117.35239777071294</v>
          </cell>
          <cell r="U29">
            <v>117.33251180807106</v>
          </cell>
        </row>
        <row r="30">
          <cell r="E30">
            <v>166.56305519728832</v>
          </cell>
          <cell r="F30">
            <v>166.56305519728832</v>
          </cell>
          <cell r="G30">
            <v>160.4971665466179</v>
          </cell>
          <cell r="H30">
            <v>160.4971665466179</v>
          </cell>
          <cell r="I30">
            <v>140.33164345871185</v>
          </cell>
          <cell r="J30">
            <v>138.56338628285073</v>
          </cell>
          <cell r="K30">
            <v>131.92128859712798</v>
          </cell>
          <cell r="L30">
            <v>128.02701079114371</v>
          </cell>
          <cell r="M30">
            <v>122.73824617767093</v>
          </cell>
          <cell r="N30">
            <v>119.08292323491074</v>
          </cell>
          <cell r="O30">
            <v>116.5565581968269</v>
          </cell>
          <cell r="P30">
            <v>114.86538330386844</v>
          </cell>
          <cell r="Q30">
            <v>113.70505942058939</v>
          </cell>
          <cell r="R30">
            <v>112.91505988620769</v>
          </cell>
          <cell r="S30">
            <v>112.34163722968117</v>
          </cell>
          <cell r="T30">
            <v>111.93671179743967</v>
          </cell>
          <cell r="U30">
            <v>111.63705667576933</v>
          </cell>
        </row>
        <row r="31">
          <cell r="E31">
            <v>166.56305519728832</v>
          </cell>
          <cell r="F31">
            <v>166.56305519728832</v>
          </cell>
          <cell r="G31">
            <v>151.4650675682926</v>
          </cell>
          <cell r="H31">
            <v>151.4650675682926</v>
          </cell>
          <cell r="I31">
            <v>148.83452337171636</v>
          </cell>
          <cell r="J31">
            <v>148.83452337171636</v>
          </cell>
          <cell r="K31">
            <v>148.83452337171636</v>
          </cell>
          <cell r="L31">
            <v>148.83452337171636</v>
          </cell>
          <cell r="M31">
            <v>148.83452337171636</v>
          </cell>
          <cell r="N31">
            <v>147.45604868151679</v>
          </cell>
          <cell r="O31">
            <v>147.45604868151679</v>
          </cell>
          <cell r="P31">
            <v>143.94952145852906</v>
          </cell>
          <cell r="Q31">
            <v>143.94952145852906</v>
          </cell>
          <cell r="R31">
            <v>143.94952145852906</v>
          </cell>
          <cell r="S31">
            <v>142.20117335427994</v>
          </cell>
          <cell r="T31">
            <v>140.80632726902996</v>
          </cell>
          <cell r="U31">
            <v>139.71696331484196</v>
          </cell>
        </row>
        <row r="32">
          <cell r="E32">
            <v>166.56305519728832</v>
          </cell>
          <cell r="F32">
            <v>166.56305519728832</v>
          </cell>
          <cell r="G32">
            <v>159.66956749278319</v>
          </cell>
          <cell r="H32">
            <v>153.60507038534698</v>
          </cell>
          <cell r="I32">
            <v>153.60507038534698</v>
          </cell>
          <cell r="J32">
            <v>147.07201175250455</v>
          </cell>
          <cell r="K32">
            <v>147.07201175250455</v>
          </cell>
          <cell r="L32">
            <v>147.07201175250455</v>
          </cell>
          <cell r="M32">
            <v>147.07201175250455</v>
          </cell>
          <cell r="N32">
            <v>147.07201175250455</v>
          </cell>
          <cell r="O32">
            <v>147.07201175250455</v>
          </cell>
          <cell r="P32">
            <v>147.02995438486116</v>
          </cell>
          <cell r="Q32">
            <v>147.02995438486116</v>
          </cell>
          <cell r="R32">
            <v>144.90794556418601</v>
          </cell>
          <cell r="S32">
            <v>143.03190885152816</v>
          </cell>
          <cell r="T32">
            <v>141.56212506577697</v>
          </cell>
          <cell r="U32">
            <v>140.3699177815125</v>
          </cell>
        </row>
        <row r="33">
          <cell r="E33">
            <v>166.56305519728832</v>
          </cell>
          <cell r="F33">
            <v>166.56305519728832</v>
          </cell>
          <cell r="G33">
            <v>164.98688945220496</v>
          </cell>
          <cell r="H33">
            <v>154.56789289789049</v>
          </cell>
          <cell r="I33">
            <v>154.11375232687837</v>
          </cell>
          <cell r="J33">
            <v>148.65829563455384</v>
          </cell>
          <cell r="K33">
            <v>148.42770398013039</v>
          </cell>
          <cell r="L33">
            <v>150.20814143231371</v>
          </cell>
          <cell r="M33">
            <v>150.20814143231371</v>
          </cell>
          <cell r="N33">
            <v>150.20814143231371</v>
          </cell>
          <cell r="O33">
            <v>146.71620967331248</v>
          </cell>
          <cell r="P33">
            <v>144.63889009259111</v>
          </cell>
          <cell r="Q33">
            <v>140.9911028070043</v>
          </cell>
          <cell r="R33">
            <v>140.9911028070043</v>
          </cell>
          <cell r="S33">
            <v>138.63368118786971</v>
          </cell>
          <cell r="T33">
            <v>136.84764926954233</v>
          </cell>
          <cell r="U33">
            <v>135.45862575504233</v>
          </cell>
        </row>
        <row r="34">
          <cell r="E34">
            <v>166.56305519728832</v>
          </cell>
          <cell r="F34">
            <v>166.56305519728832</v>
          </cell>
          <cell r="G34">
            <v>154.75216158288899</v>
          </cell>
          <cell r="H34">
            <v>137.78190580585112</v>
          </cell>
          <cell r="I34">
            <v>134.21393387323246</v>
          </cell>
          <cell r="J34">
            <v>126.38804289011148</v>
          </cell>
          <cell r="K34">
            <v>126.38804289011148</v>
          </cell>
          <cell r="L34">
            <v>124.81535497975871</v>
          </cell>
          <cell r="M34">
            <v>121.14874829576374</v>
          </cell>
          <cell r="N34">
            <v>119.94621811438894</v>
          </cell>
          <cell r="O34">
            <v>119.94621811438894</v>
          </cell>
          <cell r="P34">
            <v>119.94621811438894</v>
          </cell>
          <cell r="Q34">
            <v>119.94621811438894</v>
          </cell>
          <cell r="R34">
            <v>119.94621811438894</v>
          </cell>
          <cell r="S34">
            <v>119.51246231062012</v>
          </cell>
          <cell r="T34">
            <v>119.18717624053897</v>
          </cell>
          <cell r="U34">
            <v>118.95731378251044</v>
          </cell>
        </row>
        <row r="35">
          <cell r="E35">
            <v>166.56305519728832</v>
          </cell>
          <cell r="F35">
            <v>166.56305519728832</v>
          </cell>
          <cell r="G35">
            <v>163.22526986515689</v>
          </cell>
          <cell r="H35">
            <v>148.5109838769929</v>
          </cell>
          <cell r="I35">
            <v>144.55976720130434</v>
          </cell>
          <cell r="J35">
            <v>140.93560002386454</v>
          </cell>
          <cell r="K35">
            <v>140.93560002386454</v>
          </cell>
          <cell r="L35">
            <v>140.93560002386454</v>
          </cell>
          <cell r="M35">
            <v>135.68089414093615</v>
          </cell>
          <cell r="N35">
            <v>131.68743520618062</v>
          </cell>
          <cell r="O35">
            <v>128.74758353126654</v>
          </cell>
          <cell r="P35">
            <v>126.63466268123875</v>
          </cell>
          <cell r="Q35">
            <v>125.04947505025278</v>
          </cell>
          <cell r="R35">
            <v>123.9356897708893</v>
          </cell>
          <cell r="S35">
            <v>123.09616813553812</v>
          </cell>
          <cell r="T35">
            <v>122.47919411752784</v>
          </cell>
          <cell r="U35">
            <v>122.06928342985366</v>
          </cell>
        </row>
        <row r="36">
          <cell r="E36">
            <v>166.56305519728832</v>
          </cell>
          <cell r="F36">
            <v>166.56305519728832</v>
          </cell>
          <cell r="G36">
            <v>157.01573811763043</v>
          </cell>
          <cell r="H36">
            <v>152.49378840091984</v>
          </cell>
          <cell r="I36">
            <v>144.97203570377425</v>
          </cell>
          <cell r="J36">
            <v>144.97203570377425</v>
          </cell>
          <cell r="K36">
            <v>144.97203570377425</v>
          </cell>
          <cell r="L36">
            <v>143.87737048734141</v>
          </cell>
          <cell r="M36">
            <v>137.93393309410882</v>
          </cell>
          <cell r="N36">
            <v>133.42063618895941</v>
          </cell>
          <cell r="O36">
            <v>130.31261684522173</v>
          </cell>
          <cell r="P36">
            <v>130.31261684522173</v>
          </cell>
          <cell r="Q36">
            <v>130.31261684522173</v>
          </cell>
          <cell r="R36">
            <v>129.35964881642684</v>
          </cell>
          <cell r="S36">
            <v>128.53897248628385</v>
          </cell>
          <cell r="T36">
            <v>128.53897248628385</v>
          </cell>
          <cell r="U36">
            <v>128.04751896057144</v>
          </cell>
        </row>
        <row r="37">
          <cell r="E37">
            <v>166.56305519728832</v>
          </cell>
          <cell r="F37">
            <v>166.56305519728832</v>
          </cell>
          <cell r="G37">
            <v>152.48964254913227</v>
          </cell>
          <cell r="H37">
            <v>141.63951553905903</v>
          </cell>
          <cell r="I37">
            <v>124.34911074478808</v>
          </cell>
          <cell r="J37">
            <v>113.13469261338183</v>
          </cell>
          <cell r="K37">
            <v>106.01572171305635</v>
          </cell>
          <cell r="L37">
            <v>101.80673891114287</v>
          </cell>
          <cell r="M37">
            <v>99.29523730004783</v>
          </cell>
          <cell r="N37">
            <v>97.678594778388415</v>
          </cell>
          <cell r="O37">
            <v>96.695127647917346</v>
          </cell>
          <cell r="P37">
            <v>96.111881264507417</v>
          </cell>
          <cell r="Q37">
            <v>95.7399712407164</v>
          </cell>
          <cell r="R37">
            <v>95.526305232890209</v>
          </cell>
          <cell r="S37">
            <v>95.387313544506995</v>
          </cell>
          <cell r="T37">
            <v>95.301451165026776</v>
          </cell>
          <cell r="U37">
            <v>95.246330495683978</v>
          </cell>
        </row>
        <row r="38">
          <cell r="E38">
            <v>166.56305519728832</v>
          </cell>
          <cell r="F38">
            <v>166.56305519728832</v>
          </cell>
          <cell r="G38">
            <v>163.46658648938165</v>
          </cell>
          <cell r="H38">
            <v>161.26964360756725</v>
          </cell>
          <cell r="I38">
            <v>152.98850062735681</v>
          </cell>
          <cell r="J38">
            <v>152.19844069729893</v>
          </cell>
          <cell r="K38">
            <v>145.01178959695974</v>
          </cell>
          <cell r="L38">
            <v>137.74670711481889</v>
          </cell>
          <cell r="M38">
            <v>130.92367494706284</v>
          </cell>
          <cell r="N38">
            <v>125.96356360942509</v>
          </cell>
          <cell r="O38">
            <v>122.57953739572272</v>
          </cell>
          <cell r="P38">
            <v>122.57953739572272</v>
          </cell>
          <cell r="Q38">
            <v>122.57953739572272</v>
          </cell>
          <cell r="R38">
            <v>121.34178290284021</v>
          </cell>
          <cell r="S38">
            <v>120.46730008470622</v>
          </cell>
          <cell r="T38">
            <v>119.8546045334709</v>
          </cell>
          <cell r="U38">
            <v>119.41666502590486</v>
          </cell>
        </row>
        <row r="39">
          <cell r="E39">
            <v>166.56305519728832</v>
          </cell>
          <cell r="F39">
            <v>166.56305519728832</v>
          </cell>
          <cell r="G39">
            <v>160.02915363616964</v>
          </cell>
          <cell r="H39">
            <v>160.02915363616964</v>
          </cell>
          <cell r="I39">
            <v>150.89970744304529</v>
          </cell>
          <cell r="J39">
            <v>147.18420700513397</v>
          </cell>
          <cell r="K39">
            <v>145.0112615782877</v>
          </cell>
          <cell r="L39">
            <v>141.11742824719369</v>
          </cell>
          <cell r="M39">
            <v>138.54139635961721</v>
          </cell>
          <cell r="N39">
            <v>133.36223892934456</v>
          </cell>
          <cell r="O39">
            <v>129.57265192369005</v>
          </cell>
          <cell r="P39">
            <v>126.59887990568649</v>
          </cell>
          <cell r="Q39">
            <v>124.5700342924863</v>
          </cell>
          <cell r="R39">
            <v>123.15462456677781</v>
          </cell>
          <cell r="S39">
            <v>122.11264158401306</v>
          </cell>
          <cell r="T39">
            <v>121.3302759364786</v>
          </cell>
          <cell r="U39">
            <v>120.74540216618914</v>
          </cell>
        </row>
        <row r="40">
          <cell r="E40">
            <v>166.56305519728832</v>
          </cell>
          <cell r="F40">
            <v>166.56305519728832</v>
          </cell>
          <cell r="G40">
            <v>158.76997791763904</v>
          </cell>
          <cell r="H40">
            <v>150.9882545205889</v>
          </cell>
          <cell r="I40">
            <v>146.88098904170917</v>
          </cell>
          <cell r="J40">
            <v>137.36689050079971</v>
          </cell>
          <cell r="K40">
            <v>135.69562472158819</v>
          </cell>
          <cell r="L40">
            <v>128.204062164443</v>
          </cell>
          <cell r="M40">
            <v>123.07741905306027</v>
          </cell>
          <cell r="N40">
            <v>119.60099176923949</v>
          </cell>
          <cell r="O40">
            <v>117.12855558390025</v>
          </cell>
          <cell r="P40">
            <v>115.39336846973907</v>
          </cell>
          <cell r="Q40">
            <v>114.24582920853791</v>
          </cell>
          <cell r="R40">
            <v>113.51632124865725</v>
          </cell>
          <cell r="S40">
            <v>113.00005142542912</v>
          </cell>
          <cell r="T40">
            <v>112.61894703152461</v>
          </cell>
          <cell r="U40">
            <v>112.34916715802119</v>
          </cell>
        </row>
        <row r="41">
          <cell r="E41">
            <v>166.56305519728832</v>
          </cell>
          <cell r="F41">
            <v>166.56305519728832</v>
          </cell>
          <cell r="G41">
            <v>154.80725655212657</v>
          </cell>
          <cell r="H41">
            <v>142.00900972412126</v>
          </cell>
          <cell r="I41">
            <v>134.87289112574723</v>
          </cell>
          <cell r="J41">
            <v>122.77027802019352</v>
          </cell>
          <cell r="K41">
            <v>117.66410496599187</v>
          </cell>
          <cell r="L41">
            <v>113.12851133084551</v>
          </cell>
          <cell r="M41">
            <v>110.10909089053099</v>
          </cell>
          <cell r="N41">
            <v>108.10751259711969</v>
          </cell>
          <cell r="O41">
            <v>106.91285616830483</v>
          </cell>
          <cell r="P41">
            <v>106.0182482933586</v>
          </cell>
          <cell r="Q41">
            <v>105.44756001396131</v>
          </cell>
          <cell r="R41">
            <v>105.07015482099256</v>
          </cell>
          <cell r="S41">
            <v>104.82505299506407</v>
          </cell>
          <cell r="T41">
            <v>104.65597753187365</v>
          </cell>
          <cell r="U41">
            <v>104.53800229745673</v>
          </cell>
        </row>
        <row r="42">
          <cell r="E42">
            <v>166.56305519728832</v>
          </cell>
          <cell r="F42">
            <v>166.56305519728832</v>
          </cell>
          <cell r="G42">
            <v>166.56305519728832</v>
          </cell>
          <cell r="H42">
            <v>161.77367655134611</v>
          </cell>
          <cell r="I42">
            <v>161.77367655134611</v>
          </cell>
          <cell r="J42">
            <v>159.3983592993375</v>
          </cell>
          <cell r="K42">
            <v>152.61889530393495</v>
          </cell>
          <cell r="L42">
            <v>144.37693252256011</v>
          </cell>
          <cell r="M42">
            <v>144.37693252256011</v>
          </cell>
          <cell r="N42">
            <v>144.37693252256011</v>
          </cell>
          <cell r="O42">
            <v>144.37693252256011</v>
          </cell>
          <cell r="P42">
            <v>144.37693252256011</v>
          </cell>
          <cell r="Q42">
            <v>141.71716816259365</v>
          </cell>
          <cell r="R42">
            <v>139.6077080149843</v>
          </cell>
          <cell r="S42">
            <v>139.6077080149843</v>
          </cell>
          <cell r="T42">
            <v>139.6077080149843</v>
          </cell>
          <cell r="U42">
            <v>140.1198937540008</v>
          </cell>
        </row>
        <row r="43">
          <cell r="E43">
            <v>166.56305519728832</v>
          </cell>
          <cell r="F43">
            <v>166.56305519728832</v>
          </cell>
          <cell r="G43">
            <v>159.88943474894953</v>
          </cell>
          <cell r="H43">
            <v>159.88943474894953</v>
          </cell>
          <cell r="I43">
            <v>159.88943474894953</v>
          </cell>
          <cell r="J43">
            <v>154.55159082108253</v>
          </cell>
          <cell r="K43">
            <v>143.71470256120449</v>
          </cell>
          <cell r="L43">
            <v>143.71470256120449</v>
          </cell>
          <cell r="M43">
            <v>142.87870257679762</v>
          </cell>
          <cell r="N43">
            <v>138.17117606999327</v>
          </cell>
          <cell r="O43">
            <v>134.11414987984892</v>
          </cell>
          <cell r="P43">
            <v>131.62937464501448</v>
          </cell>
          <cell r="Q43">
            <v>129.56784800275295</v>
          </cell>
          <cell r="R43">
            <v>127.9097764352267</v>
          </cell>
          <cell r="S43">
            <v>126.67908280197148</v>
          </cell>
          <cell r="T43">
            <v>125.82889071903652</v>
          </cell>
          <cell r="U43">
            <v>125.21732667201339</v>
          </cell>
        </row>
        <row r="44">
          <cell r="E44">
            <v>166.56305519728832</v>
          </cell>
          <cell r="F44">
            <v>166.56305519728832</v>
          </cell>
          <cell r="G44">
            <v>166.4267779289782</v>
          </cell>
          <cell r="H44">
            <v>165.85628088196478</v>
          </cell>
          <cell r="I44">
            <v>160.39965371858352</v>
          </cell>
          <cell r="J44">
            <v>151.22908712487867</v>
          </cell>
          <cell r="K44">
            <v>136.61990269588691</v>
          </cell>
          <cell r="L44">
            <v>127.57950174601295</v>
          </cell>
          <cell r="M44">
            <v>121.41401518580685</v>
          </cell>
          <cell r="N44">
            <v>117.24973957373162</v>
          </cell>
          <cell r="O44">
            <v>114.38286222326121</v>
          </cell>
          <cell r="P44">
            <v>112.523103654251</v>
          </cell>
          <cell r="Q44">
            <v>111.2364920419793</v>
          </cell>
          <cell r="R44">
            <v>110.35849754971426</v>
          </cell>
          <cell r="S44">
            <v>109.71828229025731</v>
          </cell>
          <cell r="T44">
            <v>109.25346392749337</v>
          </cell>
          <cell r="U44">
            <v>108.94043399328838</v>
          </cell>
        </row>
        <row r="45">
          <cell r="E45">
            <v>166.56305519728832</v>
          </cell>
          <cell r="F45">
            <v>166.56305519728832</v>
          </cell>
          <cell r="G45">
            <v>159.59842988879726</v>
          </cell>
          <cell r="H45">
            <v>158.85700107693481</v>
          </cell>
          <cell r="I45">
            <v>154.98424321526227</v>
          </cell>
          <cell r="J45">
            <v>154.98424321526227</v>
          </cell>
          <cell r="K45">
            <v>150.3981705191118</v>
          </cell>
          <cell r="L45">
            <v>149.42951816776758</v>
          </cell>
          <cell r="M45">
            <v>145.98777379387525</v>
          </cell>
          <cell r="N45">
            <v>145.6802055179929</v>
          </cell>
          <cell r="O45">
            <v>143.62144238949219</v>
          </cell>
          <cell r="P45">
            <v>139.8496472058747</v>
          </cell>
          <cell r="Q45">
            <v>136.66865113594261</v>
          </cell>
          <cell r="R45">
            <v>134.11013868304718</v>
          </cell>
          <cell r="S45">
            <v>132.17867276369566</v>
          </cell>
          <cell r="T45">
            <v>130.79224450248563</v>
          </cell>
          <cell r="U45">
            <v>129.74499862512792</v>
          </cell>
        </row>
        <row r="46">
          <cell r="E46">
            <v>166.56305519728832</v>
          </cell>
          <cell r="F46">
            <v>166.56305519728832</v>
          </cell>
          <cell r="G46">
            <v>154.65488209142762</v>
          </cell>
          <cell r="H46">
            <v>140.60693690632746</v>
          </cell>
          <cell r="I46">
            <v>134.46523822148879</v>
          </cell>
          <cell r="J46">
            <v>122.49545991831381</v>
          </cell>
          <cell r="K46">
            <v>114.67432578742286</v>
          </cell>
          <cell r="L46">
            <v>109.74759785976943</v>
          </cell>
          <cell r="M46">
            <v>106.43498079701484</v>
          </cell>
          <cell r="N46">
            <v>104.28658702927569</v>
          </cell>
          <cell r="O46">
            <v>102.97643844117739</v>
          </cell>
          <cell r="P46">
            <v>102.08792951126702</v>
          </cell>
          <cell r="Q46">
            <v>101.49732232157395</v>
          </cell>
          <cell r="R46">
            <v>101.13867382379551</v>
          </cell>
          <cell r="S46">
            <v>100.91422271276656</v>
          </cell>
          <cell r="T46">
            <v>100.75912819728707</v>
          </cell>
          <cell r="U46">
            <v>100.65579106128752</v>
          </cell>
        </row>
        <row r="47">
          <cell r="E47">
            <v>166.56305519728832</v>
          </cell>
          <cell r="F47">
            <v>166.56305519728832</v>
          </cell>
          <cell r="G47">
            <v>160.31305816840151</v>
          </cell>
          <cell r="H47">
            <v>155.96611812638551</v>
          </cell>
          <cell r="I47">
            <v>140.93774468832675</v>
          </cell>
          <cell r="J47">
            <v>125.09333471269476</v>
          </cell>
          <cell r="K47">
            <v>115.18352638129082</v>
          </cell>
          <cell r="L47">
            <v>111.13366423230791</v>
          </cell>
          <cell r="M47">
            <v>107.23379447716975</v>
          </cell>
          <cell r="N47">
            <v>104.62065483242039</v>
          </cell>
          <cell r="O47">
            <v>103.00301476614241</v>
          </cell>
          <cell r="P47">
            <v>102.00628238526537</v>
          </cell>
          <cell r="Q47">
            <v>101.3456518788187</v>
          </cell>
          <cell r="R47">
            <v>100.91526623504926</v>
          </cell>
          <cell r="S47">
            <v>100.65039541890467</v>
          </cell>
          <cell r="T47">
            <v>100.47754320886487</v>
          </cell>
          <cell r="U47">
            <v>100.3633062952339</v>
          </cell>
        </row>
        <row r="48">
          <cell r="E48">
            <v>166.56305519728832</v>
          </cell>
          <cell r="F48">
            <v>166.56305519728832</v>
          </cell>
          <cell r="G48">
            <v>164.92191217140012</v>
          </cell>
          <cell r="H48">
            <v>141.27592892549279</v>
          </cell>
          <cell r="I48">
            <v>135.72805267945066</v>
          </cell>
          <cell r="J48">
            <v>122.72590923934145</v>
          </cell>
          <cell r="K48">
            <v>114.09140367941671</v>
          </cell>
          <cell r="L48">
            <v>108.95405881161592</v>
          </cell>
          <cell r="M48">
            <v>105.93574011626525</v>
          </cell>
          <cell r="N48">
            <v>103.81295521060069</v>
          </cell>
          <cell r="O48">
            <v>103.81295521060069</v>
          </cell>
          <cell r="P48">
            <v>102.96207911834642</v>
          </cell>
          <cell r="Q48">
            <v>102.42227824661582</v>
          </cell>
          <cell r="R48">
            <v>102.42227824661582</v>
          </cell>
          <cell r="S48">
            <v>102.20635191640459</v>
          </cell>
          <cell r="T48">
            <v>102.05702189783037</v>
          </cell>
          <cell r="U48">
            <v>101.96093974994562</v>
          </cell>
        </row>
        <row r="49">
          <cell r="E49">
            <v>166.56305519728832</v>
          </cell>
          <cell r="F49">
            <v>166.56305519728832</v>
          </cell>
          <cell r="G49">
            <v>158.95547648859824</v>
          </cell>
          <cell r="H49">
            <v>158.95547648859824</v>
          </cell>
          <cell r="I49">
            <v>158.95547648859824</v>
          </cell>
          <cell r="J49">
            <v>151.99144280925634</v>
          </cell>
          <cell r="K49">
            <v>147.39235492031329</v>
          </cell>
          <cell r="L49">
            <v>138.79480892821641</v>
          </cell>
          <cell r="M49">
            <v>133.39789412372454</v>
          </cell>
          <cell r="N49">
            <v>133.39789412372454</v>
          </cell>
          <cell r="O49">
            <v>133.18814008731155</v>
          </cell>
          <cell r="P49">
            <v>133.18814008731155</v>
          </cell>
          <cell r="Q49">
            <v>131.03447108495754</v>
          </cell>
          <cell r="R49">
            <v>129.55885296254863</v>
          </cell>
          <cell r="S49">
            <v>128.47341934963094</v>
          </cell>
          <cell r="T49">
            <v>127.66078276823414</v>
          </cell>
          <cell r="U49">
            <v>127.05223495877814</v>
          </cell>
        </row>
        <row r="50">
          <cell r="E50">
            <v>166.56305519728832</v>
          </cell>
          <cell r="F50">
            <v>166.56305519728832</v>
          </cell>
          <cell r="G50">
            <v>153.89744264059905</v>
          </cell>
          <cell r="H50">
            <v>147.22998873305662</v>
          </cell>
          <cell r="I50">
            <v>143.40774256190713</v>
          </cell>
          <cell r="J50">
            <v>134.34395792491023</v>
          </cell>
          <cell r="K50">
            <v>124.44072394985686</v>
          </cell>
          <cell r="L50">
            <v>118.32369680497382</v>
          </cell>
          <cell r="M50">
            <v>113.85653960728872</v>
          </cell>
          <cell r="N50">
            <v>110.95539440710024</v>
          </cell>
          <cell r="O50">
            <v>109.03047344931821</v>
          </cell>
          <cell r="P50">
            <v>107.70925269964422</v>
          </cell>
          <cell r="Q50">
            <v>106.80693826461517</v>
          </cell>
          <cell r="R50">
            <v>106.18012854650489</v>
          </cell>
          <cell r="S50">
            <v>105.75623244128103</v>
          </cell>
          <cell r="T50">
            <v>105.46581304924449</v>
          </cell>
          <cell r="U50">
            <v>105.25651150922093</v>
          </cell>
        </row>
        <row r="51">
          <cell r="E51">
            <v>166.56305519728832</v>
          </cell>
          <cell r="F51">
            <v>166.56305519728832</v>
          </cell>
          <cell r="G51">
            <v>159.15306406141588</v>
          </cell>
          <cell r="H51">
            <v>157.6756016502363</v>
          </cell>
          <cell r="I51">
            <v>149.86145938939276</v>
          </cell>
          <cell r="J51">
            <v>134.41675393756444</v>
          </cell>
          <cell r="K51">
            <v>124.1685466600522</v>
          </cell>
          <cell r="L51">
            <v>117.83124768084635</v>
          </cell>
          <cell r="M51">
            <v>113.48675241086615</v>
          </cell>
          <cell r="N51">
            <v>110.57479171666195</v>
          </cell>
          <cell r="O51">
            <v>108.70609167326356</v>
          </cell>
          <cell r="P51">
            <v>107.42757051726934</v>
          </cell>
          <cell r="Q51">
            <v>106.61131265252406</v>
          </cell>
          <cell r="R51">
            <v>106.04886277084405</v>
          </cell>
          <cell r="S51">
            <v>105.68150777853069</v>
          </cell>
          <cell r="T51">
            <v>105.40213586200949</v>
          </cell>
          <cell r="U51">
            <v>105.24167294561397</v>
          </cell>
        </row>
        <row r="52">
          <cell r="E52">
            <v>166.56305519728832</v>
          </cell>
          <cell r="F52">
            <v>166.56305519728832</v>
          </cell>
          <cell r="G52">
            <v>159.10431061359381</v>
          </cell>
          <cell r="H52">
            <v>156.74631941294106</v>
          </cell>
          <cell r="I52">
            <v>149.34212395136282</v>
          </cell>
          <cell r="J52">
            <v>145.00865816134564</v>
          </cell>
          <cell r="K52">
            <v>137.87645170910611</v>
          </cell>
          <cell r="L52">
            <v>134.32510099868784</v>
          </cell>
          <cell r="M52">
            <v>129.17806613176617</v>
          </cell>
          <cell r="N52">
            <v>125.3769737751085</v>
          </cell>
          <cell r="O52">
            <v>122.65433833791714</v>
          </cell>
          <cell r="P52">
            <v>120.67528954599941</v>
          </cell>
          <cell r="Q52">
            <v>119.3118226026529</v>
          </cell>
          <cell r="R52">
            <v>118.34545771203379</v>
          </cell>
          <cell r="S52">
            <v>117.66216172801707</v>
          </cell>
          <cell r="T52">
            <v>117.17186487442272</v>
          </cell>
          <cell r="U52">
            <v>116.81316433726086</v>
          </cell>
        </row>
        <row r="53">
          <cell r="E53">
            <v>166.56305519728832</v>
          </cell>
          <cell r="F53">
            <v>166.56305519728832</v>
          </cell>
          <cell r="G53">
            <v>153.36316837154769</v>
          </cell>
          <cell r="H53">
            <v>153.36316837154769</v>
          </cell>
          <cell r="I53">
            <v>153.36316837154769</v>
          </cell>
          <cell r="J53">
            <v>144.50091199115417</v>
          </cell>
          <cell r="K53">
            <v>132.6070300909175</v>
          </cell>
          <cell r="L53">
            <v>125.00428176390683</v>
          </cell>
          <cell r="M53">
            <v>120.10004543664246</v>
          </cell>
          <cell r="N53">
            <v>116.60113393955439</v>
          </cell>
          <cell r="O53">
            <v>114.08620521430025</v>
          </cell>
          <cell r="P53">
            <v>112.36586563707853</v>
          </cell>
          <cell r="Q53">
            <v>111.16450641326391</v>
          </cell>
          <cell r="R53">
            <v>110.33475472151261</v>
          </cell>
          <cell r="S53">
            <v>109.75920563439472</v>
          </cell>
          <cell r="T53">
            <v>109.75920563439472</v>
          </cell>
          <cell r="U53">
            <v>109.49085704930918</v>
          </cell>
        </row>
        <row r="54">
          <cell r="E54">
            <v>166.56305519728832</v>
          </cell>
          <cell r="F54">
            <v>166.56305519728832</v>
          </cell>
          <cell r="G54">
            <v>157.52402626054581</v>
          </cell>
          <cell r="H54">
            <v>157.52402626054581</v>
          </cell>
          <cell r="I54">
            <v>155.1093550029031</v>
          </cell>
          <cell r="J54">
            <v>153.83677654365243</v>
          </cell>
          <cell r="K54">
            <v>149.42253936109273</v>
          </cell>
          <cell r="L54">
            <v>149.42253936109273</v>
          </cell>
          <cell r="M54">
            <v>149.42253936109273</v>
          </cell>
          <cell r="N54">
            <v>144.17248679249644</v>
          </cell>
          <cell r="O54">
            <v>141.05020965427104</v>
          </cell>
          <cell r="P54">
            <v>137.47964882049482</v>
          </cell>
          <cell r="Q54">
            <v>134.74399968476891</v>
          </cell>
          <cell r="R54">
            <v>132.7557473242118</v>
          </cell>
          <cell r="S54">
            <v>131.24422591311424</v>
          </cell>
          <cell r="T54">
            <v>130.12585667983231</v>
          </cell>
          <cell r="U54">
            <v>129.25854982112946</v>
          </cell>
        </row>
        <row r="55">
          <cell r="E55">
            <v>166.56305519728832</v>
          </cell>
          <cell r="F55">
            <v>166.56305519728832</v>
          </cell>
          <cell r="G55">
            <v>156.83252330268306</v>
          </cell>
          <cell r="H55">
            <v>155.22039404705487</v>
          </cell>
          <cell r="I55">
            <v>141.73524380667462</v>
          </cell>
          <cell r="J55">
            <v>136.5207236497734</v>
          </cell>
          <cell r="K55">
            <v>136.5207236497734</v>
          </cell>
          <cell r="L55">
            <v>134.24641523805988</v>
          </cell>
          <cell r="M55">
            <v>128.98848816232098</v>
          </cell>
          <cell r="N55">
            <v>125.36000457887104</v>
          </cell>
          <cell r="O55">
            <v>122.79205622396591</v>
          </cell>
          <cell r="P55">
            <v>120.98865370310051</v>
          </cell>
          <cell r="Q55">
            <v>119.71829221903947</v>
          </cell>
          <cell r="R55">
            <v>118.77980073772095</v>
          </cell>
          <cell r="S55">
            <v>118.11798698102889</v>
          </cell>
          <cell r="T55">
            <v>117.65101846102154</v>
          </cell>
          <cell r="U55">
            <v>117.31188230635409</v>
          </cell>
        </row>
        <row r="56">
          <cell r="E56">
            <v>166.56305519728832</v>
          </cell>
          <cell r="F56">
            <v>166.56305519728832</v>
          </cell>
          <cell r="G56">
            <v>164.5082742931279</v>
          </cell>
          <cell r="H56">
            <v>160.42393111521196</v>
          </cell>
          <cell r="I56">
            <v>157.1213774811464</v>
          </cell>
          <cell r="J56">
            <v>157.1213774811464</v>
          </cell>
          <cell r="K56">
            <v>152.34302372960312</v>
          </cell>
          <cell r="L56">
            <v>145.65051321005711</v>
          </cell>
          <cell r="M56">
            <v>138.60446714523388</v>
          </cell>
          <cell r="N56">
            <v>135.89125617104079</v>
          </cell>
          <cell r="O56">
            <v>131.8924984513842</v>
          </cell>
          <cell r="P56">
            <v>128.81633333836928</v>
          </cell>
          <cell r="Q56">
            <v>126.51219812334705</v>
          </cell>
          <cell r="R56">
            <v>124.72877480146664</v>
          </cell>
          <cell r="S56">
            <v>123.45907000811954</v>
          </cell>
          <cell r="T56">
            <v>122.51370420232598</v>
          </cell>
          <cell r="U56">
            <v>121.82787379833715</v>
          </cell>
        </row>
        <row r="57">
          <cell r="E57">
            <v>166.56305519728832</v>
          </cell>
          <cell r="F57">
            <v>166.56305519728832</v>
          </cell>
          <cell r="G57">
            <v>158.46316612866084</v>
          </cell>
          <cell r="H57">
            <v>151.89191456441318</v>
          </cell>
          <cell r="I57">
            <v>134.76168962915131</v>
          </cell>
          <cell r="J57">
            <v>122.51474950864362</v>
          </cell>
          <cell r="K57">
            <v>114.42572900159861</v>
          </cell>
          <cell r="L57">
            <v>109.63665594041331</v>
          </cell>
          <cell r="M57">
            <v>106.54673591662018</v>
          </cell>
          <cell r="N57">
            <v>104.45983454314602</v>
          </cell>
          <cell r="O57">
            <v>103.04357376962801</v>
          </cell>
          <cell r="P57">
            <v>102.08194999960612</v>
          </cell>
          <cell r="Q57">
            <v>101.47602099688064</v>
          </cell>
          <cell r="R57">
            <v>101.0820781559388</v>
          </cell>
          <cell r="S57">
            <v>100.83498390996409</v>
          </cell>
          <cell r="T57">
            <v>100.68294883826756</v>
          </cell>
          <cell r="U57">
            <v>100.57617848257854</v>
          </cell>
        </row>
        <row r="58">
          <cell r="E58">
            <v>166.56305519728832</v>
          </cell>
          <cell r="F58">
            <v>166.56305519728832</v>
          </cell>
          <cell r="G58">
            <v>144.11784351687402</v>
          </cell>
          <cell r="H58">
            <v>125.55821449663263</v>
          </cell>
          <cell r="I58">
            <v>114.67128466823985</v>
          </cell>
          <cell r="J58">
            <v>109.47465341451165</v>
          </cell>
          <cell r="K58">
            <v>103.9992072411108</v>
          </cell>
          <cell r="L58">
            <v>100.83684934777635</v>
          </cell>
          <cell r="M58">
            <v>98.879563749173599</v>
          </cell>
          <cell r="N58">
            <v>97.631691545289385</v>
          </cell>
          <cell r="O58">
            <v>96.860294095245635</v>
          </cell>
          <cell r="P58">
            <v>96.39453687439368</v>
          </cell>
          <cell r="Q58">
            <v>96.096633463981121</v>
          </cell>
          <cell r="R58">
            <v>95.918930974927036</v>
          </cell>
          <cell r="S58">
            <v>95.806069001948671</v>
          </cell>
          <cell r="T58">
            <v>95.732516017598542</v>
          </cell>
          <cell r="U58">
            <v>95.687888440344423</v>
          </cell>
        </row>
        <row r="59">
          <cell r="E59">
            <v>166.56305519728832</v>
          </cell>
          <cell r="F59">
            <v>166.56305519728832</v>
          </cell>
          <cell r="G59">
            <v>152.59858133515394</v>
          </cell>
          <cell r="H59">
            <v>151.43752921762885</v>
          </cell>
          <cell r="I59">
            <v>144.77541367107744</v>
          </cell>
          <cell r="J59">
            <v>142.96535863048462</v>
          </cell>
          <cell r="K59">
            <v>132.28259782659529</v>
          </cell>
          <cell r="L59">
            <v>125.73332923256248</v>
          </cell>
          <cell r="M59">
            <v>120.99882432160288</v>
          </cell>
          <cell r="N59">
            <v>117.89599746022105</v>
          </cell>
          <cell r="O59">
            <v>115.76438870613667</v>
          </cell>
          <cell r="P59">
            <v>114.20794096178294</v>
          </cell>
          <cell r="Q59">
            <v>113.07385124540292</v>
          </cell>
          <cell r="R59">
            <v>112.28183921066561</v>
          </cell>
          <cell r="S59">
            <v>111.73816520907923</v>
          </cell>
          <cell r="T59">
            <v>111.36565061878125</v>
          </cell>
          <cell r="U59">
            <v>111.12541143993545</v>
          </cell>
        </row>
        <row r="60">
          <cell r="E60">
            <v>166.56305519728832</v>
          </cell>
          <cell r="F60">
            <v>166.56305519728832</v>
          </cell>
          <cell r="G60">
            <v>163.5389269092212</v>
          </cell>
          <cell r="H60">
            <v>154.922667679358</v>
          </cell>
          <cell r="I60">
            <v>140.71260086036909</v>
          </cell>
          <cell r="J60">
            <v>126.73319549068357</v>
          </cell>
          <cell r="K60">
            <v>118.15302975081772</v>
          </cell>
          <cell r="L60">
            <v>112.91016971141616</v>
          </cell>
          <cell r="M60">
            <v>109.25874183757291</v>
          </cell>
          <cell r="N60">
            <v>106.91191397682263</v>
          </cell>
          <cell r="O60">
            <v>105.4214076453448</v>
          </cell>
          <cell r="P60">
            <v>104.47611910160116</v>
          </cell>
          <cell r="Q60">
            <v>103.87672873402923</v>
          </cell>
          <cell r="R60">
            <v>103.46262965001142</v>
          </cell>
          <cell r="S60">
            <v>103.17096261531738</v>
          </cell>
          <cell r="T60">
            <v>102.97097865364015</v>
          </cell>
          <cell r="U60">
            <v>102.83922128367657</v>
          </cell>
        </row>
        <row r="61">
          <cell r="E61">
            <v>166.56305519728832</v>
          </cell>
          <cell r="F61">
            <v>166.56305519728832</v>
          </cell>
          <cell r="G61">
            <v>153.47706306904405</v>
          </cell>
          <cell r="H61">
            <v>147.6825874355753</v>
          </cell>
          <cell r="I61">
            <v>147.6825874355753</v>
          </cell>
          <cell r="J61">
            <v>139.309348555897</v>
          </cell>
          <cell r="K61">
            <v>128.62797067202126</v>
          </cell>
          <cell r="L61">
            <v>121.50053989886013</v>
          </cell>
          <cell r="M61">
            <v>121.50053989886013</v>
          </cell>
          <cell r="N61">
            <v>119.21501406630466</v>
          </cell>
          <cell r="O61">
            <v>119.21501406630466</v>
          </cell>
          <cell r="P61">
            <v>117.42385959130517</v>
          </cell>
          <cell r="Q61">
            <v>116.24409637458521</v>
          </cell>
          <cell r="R61">
            <v>115.42044656549561</v>
          </cell>
          <cell r="S61">
            <v>114.8593860266347</v>
          </cell>
          <cell r="T61">
            <v>114.46730586933811</v>
          </cell>
          <cell r="U61">
            <v>114.1909554746716</v>
          </cell>
        </row>
        <row r="62">
          <cell r="E62">
            <v>166.56305519728832</v>
          </cell>
          <cell r="F62">
            <v>166.56305519728832</v>
          </cell>
          <cell r="G62">
            <v>161.59021864485536</v>
          </cell>
          <cell r="H62">
            <v>161.36752565919309</v>
          </cell>
          <cell r="I62">
            <v>158.47337228034331</v>
          </cell>
          <cell r="J62">
            <v>151.39638994294504</v>
          </cell>
          <cell r="K62">
            <v>136.29084842989229</v>
          </cell>
          <cell r="L62">
            <v>125.63252708637407</v>
          </cell>
          <cell r="M62">
            <v>118.20702890850322</v>
          </cell>
          <cell r="N62">
            <v>113.33609338078034</v>
          </cell>
          <cell r="O62">
            <v>109.94412499821422</v>
          </cell>
          <cell r="P62">
            <v>107.70301232209904</v>
          </cell>
          <cell r="Q62">
            <v>106.20291637431947</v>
          </cell>
          <cell r="R62">
            <v>105.09783069458737</v>
          </cell>
          <cell r="S62">
            <v>104.30800992886861</v>
          </cell>
          <cell r="T62">
            <v>103.74299141095753</v>
          </cell>
          <cell r="U62">
            <v>103.37744740980355</v>
          </cell>
        </row>
        <row r="63">
          <cell r="E63">
            <v>166.56305519728832</v>
          </cell>
          <cell r="F63">
            <v>166.56305519728832</v>
          </cell>
          <cell r="G63">
            <v>155.28121915844861</v>
          </cell>
          <cell r="H63">
            <v>148.78019357934068</v>
          </cell>
          <cell r="I63">
            <v>145.22421353400665</v>
          </cell>
          <cell r="J63">
            <v>132.46455116655491</v>
          </cell>
          <cell r="K63">
            <v>127.37858775604778</v>
          </cell>
          <cell r="L63">
            <v>121.36294044680666</v>
          </cell>
          <cell r="M63">
            <v>117.17932446030659</v>
          </cell>
          <cell r="N63">
            <v>114.36950234504042</v>
          </cell>
          <cell r="O63">
            <v>112.36365191293181</v>
          </cell>
          <cell r="P63">
            <v>112.36365191293181</v>
          </cell>
          <cell r="Q63">
            <v>111.41703250500545</v>
          </cell>
          <cell r="R63">
            <v>110.79615413156608</v>
          </cell>
          <cell r="S63">
            <v>110.3603944801674</v>
          </cell>
          <cell r="T63">
            <v>110.0601349024013</v>
          </cell>
          <cell r="U63">
            <v>109.85040413468931</v>
          </cell>
        </row>
        <row r="64">
          <cell r="E64">
            <v>166.56305519728832</v>
          </cell>
          <cell r="F64">
            <v>166.56305519728832</v>
          </cell>
          <cell r="G64">
            <v>160.15439066172718</v>
          </cell>
          <cell r="H64">
            <v>154.69380592228509</v>
          </cell>
          <cell r="I64">
            <v>154.21074069192858</v>
          </cell>
          <cell r="J64">
            <v>144.60340692113593</v>
          </cell>
          <cell r="K64">
            <v>131.998961386215</v>
          </cell>
          <cell r="L64">
            <v>124.42750797040935</v>
          </cell>
          <cell r="M64">
            <v>119.05554498878431</v>
          </cell>
          <cell r="N64">
            <v>115.20122824949625</v>
          </cell>
          <cell r="O64">
            <v>112.51480191346855</v>
          </cell>
          <cell r="P64">
            <v>110.7526968105828</v>
          </cell>
          <cell r="Q64">
            <v>109.50750711884862</v>
          </cell>
          <cell r="R64">
            <v>108.67124303050718</v>
          </cell>
          <cell r="S64">
            <v>108.08277790900878</v>
          </cell>
          <cell r="T64">
            <v>107.67996233078183</v>
          </cell>
          <cell r="U64">
            <v>107.39930419439176</v>
          </cell>
        </row>
        <row r="65">
          <cell r="E65">
            <v>166.56305519728832</v>
          </cell>
          <cell r="F65">
            <v>166.56305519728832</v>
          </cell>
          <cell r="G65">
            <v>157.05933525143993</v>
          </cell>
          <cell r="H65">
            <v>148.7507679455548</v>
          </cell>
          <cell r="I65">
            <v>131.95037938638379</v>
          </cell>
          <cell r="J65">
            <v>119.23593344174317</v>
          </cell>
          <cell r="K65">
            <v>111.25640664185563</v>
          </cell>
          <cell r="L65">
            <v>106.75798677309979</v>
          </cell>
          <cell r="M65">
            <v>103.77243951329324</v>
          </cell>
          <cell r="N65">
            <v>101.76053250413757</v>
          </cell>
          <cell r="O65">
            <v>100.43829283870367</v>
          </cell>
          <cell r="P65">
            <v>99.618213514794107</v>
          </cell>
          <cell r="Q65">
            <v>99.06944677555343</v>
          </cell>
          <cell r="R65">
            <v>98.719854465070767</v>
          </cell>
          <cell r="S65">
            <v>98.486279781158373</v>
          </cell>
          <cell r="T65">
            <v>98.334335667582351</v>
          </cell>
          <cell r="U65">
            <v>98.233672075421467</v>
          </cell>
        </row>
        <row r="66">
          <cell r="E66">
            <v>166.56305519728832</v>
          </cell>
          <cell r="F66">
            <v>166.56305519728832</v>
          </cell>
          <cell r="G66">
            <v>163.04640910910209</v>
          </cell>
          <cell r="H66">
            <v>155.10286024710837</v>
          </cell>
          <cell r="I66">
            <v>153.44929802493985</v>
          </cell>
          <cell r="J66">
            <v>142.25606843166278</v>
          </cell>
          <cell r="K66">
            <v>141.92387697654019</v>
          </cell>
          <cell r="L66">
            <v>133.85872522939695</v>
          </cell>
          <cell r="M66">
            <v>131.77749435585488</v>
          </cell>
          <cell r="N66">
            <v>127.32204762295628</v>
          </cell>
          <cell r="O66">
            <v>123.93824701124902</v>
          </cell>
          <cell r="P66">
            <v>121.50374911869029</v>
          </cell>
          <cell r="Q66">
            <v>119.69053632216621</v>
          </cell>
          <cell r="R66">
            <v>118.43273472705809</v>
          </cell>
          <cell r="S66">
            <v>117.54850446123034</v>
          </cell>
          <cell r="T66">
            <v>116.92469501618352</v>
          </cell>
          <cell r="U66">
            <v>116.47195128749803</v>
          </cell>
        </row>
        <row r="67">
          <cell r="E67">
            <v>166.56305519728832</v>
          </cell>
          <cell r="F67">
            <v>166.56305519728832</v>
          </cell>
          <cell r="G67">
            <v>165.23195454933807</v>
          </cell>
          <cell r="H67">
            <v>165.23195454933807</v>
          </cell>
          <cell r="I67">
            <v>164.76001153293444</v>
          </cell>
          <cell r="J67">
            <v>159.75623702914191</v>
          </cell>
          <cell r="K67">
            <v>157.54657506962312</v>
          </cell>
          <cell r="L67">
            <v>158.83522114367739</v>
          </cell>
          <cell r="M67">
            <v>158.83522114367739</v>
          </cell>
          <cell r="N67">
            <v>157.71495568832833</v>
          </cell>
          <cell r="O67">
            <v>154.40669155620657</v>
          </cell>
          <cell r="P67">
            <v>154.40669155620657</v>
          </cell>
          <cell r="Q67">
            <v>154.40669155620657</v>
          </cell>
          <cell r="R67">
            <v>154.40669155620657</v>
          </cell>
          <cell r="S67">
            <v>154.40669155620657</v>
          </cell>
          <cell r="T67">
            <v>154.40669155620657</v>
          </cell>
          <cell r="U67">
            <v>154.40669155620657</v>
          </cell>
        </row>
        <row r="68">
          <cell r="E68">
            <v>166.56305519728832</v>
          </cell>
          <cell r="F68">
            <v>166.56305519728832</v>
          </cell>
          <cell r="G68">
            <v>164.91938766034613</v>
          </cell>
          <cell r="H68">
            <v>160.26793380044066</v>
          </cell>
          <cell r="I68">
            <v>155.73491540550307</v>
          </cell>
          <cell r="J68">
            <v>139.37054612406592</v>
          </cell>
          <cell r="K68">
            <v>129.22670273159522</v>
          </cell>
          <cell r="L68">
            <v>122.40876773719853</v>
          </cell>
          <cell r="M68">
            <v>117.33521177779409</v>
          </cell>
          <cell r="N68">
            <v>114.00833489472905</v>
          </cell>
          <cell r="O68">
            <v>111.75127471004991</v>
          </cell>
          <cell r="P68">
            <v>110.29585232726758</v>
          </cell>
          <cell r="Q68">
            <v>109.34082132408014</v>
          </cell>
          <cell r="R68">
            <v>108.65455309256265</v>
          </cell>
          <cell r="S68">
            <v>108.19506063278853</v>
          </cell>
          <cell r="T68">
            <v>107.8634893418302</v>
          </cell>
          <cell r="U68">
            <v>107.63989869329936</v>
          </cell>
        </row>
        <row r="69">
          <cell r="E69">
            <v>166.56305519728832</v>
          </cell>
          <cell r="F69">
            <v>166.56305519728832</v>
          </cell>
          <cell r="G69">
            <v>163.03645752117137</v>
          </cell>
          <cell r="H69">
            <v>163.03645752117137</v>
          </cell>
          <cell r="I69">
            <v>160.07172684909426</v>
          </cell>
          <cell r="J69">
            <v>160.07172684909426</v>
          </cell>
          <cell r="K69">
            <v>155.21167476510516</v>
          </cell>
          <cell r="L69">
            <v>155.21167476510516</v>
          </cell>
          <cell r="M69">
            <v>155.21167476510516</v>
          </cell>
          <cell r="N69">
            <v>155.21167476510516</v>
          </cell>
          <cell r="O69">
            <v>150.82660246788262</v>
          </cell>
          <cell r="P69">
            <v>147.58062961694924</v>
          </cell>
          <cell r="Q69">
            <v>144.05289812618201</v>
          </cell>
          <cell r="R69">
            <v>141.43481984563303</v>
          </cell>
          <cell r="S69">
            <v>139.42014023343887</v>
          </cell>
          <cell r="T69">
            <v>139.42014023343887</v>
          </cell>
          <cell r="U69">
            <v>139.42014023343887</v>
          </cell>
        </row>
        <row r="70">
          <cell r="E70">
            <v>166.56305519728832</v>
          </cell>
          <cell r="F70">
            <v>166.56305519728832</v>
          </cell>
          <cell r="G70">
            <v>153.52469324297857</v>
          </cell>
          <cell r="H70">
            <v>153.52469324297857</v>
          </cell>
          <cell r="I70">
            <v>153.52469324297857</v>
          </cell>
          <cell r="J70">
            <v>153.52469324297857</v>
          </cell>
          <cell r="K70">
            <v>148.03480400662141</v>
          </cell>
          <cell r="L70">
            <v>148.03480400662141</v>
          </cell>
          <cell r="M70">
            <v>139.96343937085962</v>
          </cell>
          <cell r="N70">
            <v>133.81181885106204</v>
          </cell>
          <cell r="O70">
            <v>129.34359565652377</v>
          </cell>
          <cell r="P70">
            <v>126.13992239492998</v>
          </cell>
          <cell r="Q70">
            <v>123.91223064744679</v>
          </cell>
          <cell r="R70">
            <v>122.14061685723533</v>
          </cell>
          <cell r="S70">
            <v>120.91549747481677</v>
          </cell>
          <cell r="T70">
            <v>120.0227909531144</v>
          </cell>
          <cell r="U70">
            <v>119.3929155823572</v>
          </cell>
        </row>
        <row r="71">
          <cell r="E71">
            <v>166.56305519728832</v>
          </cell>
          <cell r="F71">
            <v>166.56305519728832</v>
          </cell>
          <cell r="G71">
            <v>154.49631083089741</v>
          </cell>
          <cell r="H71">
            <v>144.63114526916033</v>
          </cell>
          <cell r="I71">
            <v>126.94409716761075</v>
          </cell>
          <cell r="J71">
            <v>116.12626370706418</v>
          </cell>
          <cell r="K71">
            <v>113.18723725973896</v>
          </cell>
          <cell r="L71">
            <v>113.18723725973896</v>
          </cell>
          <cell r="M71">
            <v>113.18723725973896</v>
          </cell>
          <cell r="N71">
            <v>111.25713948828785</v>
          </cell>
          <cell r="O71">
            <v>111.25713948828785</v>
          </cell>
          <cell r="P71">
            <v>111.25713948828785</v>
          </cell>
          <cell r="Q71">
            <v>111.25713948828785</v>
          </cell>
          <cell r="R71">
            <v>110.87972741182594</v>
          </cell>
          <cell r="S71">
            <v>110.61119005051076</v>
          </cell>
          <cell r="T71">
            <v>110.41380520994667</v>
          </cell>
          <cell r="U71">
            <v>110.28039475373353</v>
          </cell>
        </row>
        <row r="72">
          <cell r="E72">
            <v>166.56305519728832</v>
          </cell>
          <cell r="F72">
            <v>166.56305519728832</v>
          </cell>
          <cell r="G72">
            <v>160.36019500164937</v>
          </cell>
          <cell r="H72">
            <v>153.45128973197586</v>
          </cell>
          <cell r="I72">
            <v>144.48700502725004</v>
          </cell>
          <cell r="J72">
            <v>144.48700502725004</v>
          </cell>
          <cell r="K72">
            <v>136.60585849691478</v>
          </cell>
          <cell r="L72">
            <v>129.00429800548864</v>
          </cell>
          <cell r="M72">
            <v>123.46321755287896</v>
          </cell>
          <cell r="N72">
            <v>119.62350995188358</v>
          </cell>
          <cell r="O72">
            <v>116.82496257751247</v>
          </cell>
          <cell r="P72">
            <v>114.83988876211504</v>
          </cell>
          <cell r="Q72">
            <v>113.48639162817295</v>
          </cell>
          <cell r="R72">
            <v>112.579005028563</v>
          </cell>
          <cell r="S72">
            <v>111.94508450806345</v>
          </cell>
          <cell r="T72">
            <v>111.51022578036911</v>
          </cell>
          <cell r="U72">
            <v>111.21031039173927</v>
          </cell>
        </row>
        <row r="73">
          <cell r="E73">
            <v>166.56305519728832</v>
          </cell>
          <cell r="F73">
            <v>166.56305519728832</v>
          </cell>
          <cell r="G73">
            <v>162.44524985111681</v>
          </cell>
          <cell r="H73">
            <v>161.13972779230835</v>
          </cell>
          <cell r="I73">
            <v>159.42941499727351</v>
          </cell>
          <cell r="J73">
            <v>152.23952550807499</v>
          </cell>
          <cell r="K73">
            <v>150.3802724741648</v>
          </cell>
          <cell r="L73">
            <v>140.51568989178242</v>
          </cell>
          <cell r="M73">
            <v>133.06776042256791</v>
          </cell>
          <cell r="N73">
            <v>127.74122257450232</v>
          </cell>
          <cell r="O73">
            <v>123.67057425884759</v>
          </cell>
          <cell r="P73">
            <v>120.76082528150036</v>
          </cell>
          <cell r="Q73">
            <v>118.69834143720905</v>
          </cell>
          <cell r="R73">
            <v>117.17240061855895</v>
          </cell>
          <cell r="S73">
            <v>116.07887344775492</v>
          </cell>
          <cell r="T73">
            <v>115.29028538620176</v>
          </cell>
          <cell r="U73">
            <v>114.73416920027992</v>
          </cell>
        </row>
        <row r="74">
          <cell r="E74">
            <v>166.56305519728832</v>
          </cell>
          <cell r="F74">
            <v>166.56305519728832</v>
          </cell>
          <cell r="G74">
            <v>163.4778977614979</v>
          </cell>
          <cell r="H74">
            <v>161.80925436524157</v>
          </cell>
          <cell r="I74">
            <v>152.18405966957394</v>
          </cell>
          <cell r="J74">
            <v>149.03791065310094</v>
          </cell>
          <cell r="K74">
            <v>149.03791065310094</v>
          </cell>
          <cell r="L74">
            <v>141.53638699843523</v>
          </cell>
          <cell r="M74">
            <v>133.98904473965933</v>
          </cell>
          <cell r="N74">
            <v>128.17096710616812</v>
          </cell>
          <cell r="O74">
            <v>124.04306811615409</v>
          </cell>
          <cell r="P74">
            <v>121.09288525917093</v>
          </cell>
          <cell r="Q74">
            <v>119.14391509540802</v>
          </cell>
          <cell r="R74">
            <v>117.70401488125196</v>
          </cell>
          <cell r="S74">
            <v>116.67479862818512</v>
          </cell>
          <cell r="T74">
            <v>115.96432263487755</v>
          </cell>
          <cell r="U74">
            <v>115.4591595218846</v>
          </cell>
        </row>
        <row r="75">
          <cell r="E75">
            <v>166.56305519728832</v>
          </cell>
          <cell r="F75">
            <v>166.56305519728832</v>
          </cell>
          <cell r="G75">
            <v>161.50253499558337</v>
          </cell>
          <cell r="H75">
            <v>161.50253499558337</v>
          </cell>
          <cell r="I75">
            <v>161.50253499558337</v>
          </cell>
          <cell r="J75">
            <v>157.09418004916031</v>
          </cell>
          <cell r="K75">
            <v>149.43699147822861</v>
          </cell>
          <cell r="L75">
            <v>146.83558405890807</v>
          </cell>
          <cell r="M75">
            <v>140.39812066243462</v>
          </cell>
          <cell r="N75">
            <v>134.34283598959021</v>
          </cell>
          <cell r="O75">
            <v>129.94698629777392</v>
          </cell>
          <cell r="P75">
            <v>126.63972753172642</v>
          </cell>
          <cell r="Q75">
            <v>124.29077101115233</v>
          </cell>
          <cell r="R75">
            <v>122.50567452920167</v>
          </cell>
          <cell r="S75">
            <v>121.2940436726909</v>
          </cell>
          <cell r="T75">
            <v>120.41459889147093</v>
          </cell>
          <cell r="U75">
            <v>119.79186129528185</v>
          </cell>
        </row>
        <row r="76">
          <cell r="E76">
            <v>166.56305519728832</v>
          </cell>
          <cell r="F76">
            <v>166.56305519728832</v>
          </cell>
          <cell r="G76">
            <v>158.18664693747627</v>
          </cell>
          <cell r="H76">
            <v>149.2825684039689</v>
          </cell>
          <cell r="I76">
            <v>139.28526280430088</v>
          </cell>
          <cell r="J76">
            <v>134.18591916444012</v>
          </cell>
          <cell r="K76">
            <v>127.5501821482983</v>
          </cell>
          <cell r="L76">
            <v>127.5501821482983</v>
          </cell>
          <cell r="M76">
            <v>127.5501821482983</v>
          </cell>
          <cell r="N76">
            <v>124.2444273214014</v>
          </cell>
          <cell r="O76">
            <v>122.00342336606546</v>
          </cell>
          <cell r="P76">
            <v>120.46557495390127</v>
          </cell>
          <cell r="Q76">
            <v>119.3431559279669</v>
          </cell>
          <cell r="R76">
            <v>118.51228465525614</v>
          </cell>
          <cell r="S76">
            <v>117.91389479541071</v>
          </cell>
          <cell r="T76">
            <v>117.48932686318243</v>
          </cell>
          <cell r="U76">
            <v>117.1778878133308</v>
          </cell>
        </row>
        <row r="77">
          <cell r="E77">
            <v>166.56305519728832</v>
          </cell>
          <cell r="F77">
            <v>166.56305519728832</v>
          </cell>
          <cell r="G77">
            <v>158.23819747389965</v>
          </cell>
          <cell r="H77">
            <v>152.3315513743475</v>
          </cell>
          <cell r="I77">
            <v>146.71769183050367</v>
          </cell>
          <cell r="J77">
            <v>139.06492720009996</v>
          </cell>
          <cell r="K77">
            <v>133.88608949756147</v>
          </cell>
          <cell r="L77">
            <v>127.94615554634051</v>
          </cell>
          <cell r="M77">
            <v>123.31844915539777</v>
          </cell>
          <cell r="N77">
            <v>120.16566275747772</v>
          </cell>
          <cell r="O77">
            <v>119.75765910634559</v>
          </cell>
          <cell r="P77">
            <v>118.02487638544946</v>
          </cell>
          <cell r="Q77">
            <v>116.78717410638446</v>
          </cell>
          <cell r="R77">
            <v>115.95379971056941</v>
          </cell>
          <cell r="S77">
            <v>115.37253336573188</v>
          </cell>
          <cell r="T77">
            <v>114.93068836976882</v>
          </cell>
          <cell r="U77">
            <v>114.61416694229277</v>
          </cell>
        </row>
        <row r="78">
          <cell r="E78">
            <v>166.56305519728832</v>
          </cell>
          <cell r="F78">
            <v>166.56305519728832</v>
          </cell>
          <cell r="G78">
            <v>161.35769746371858</v>
          </cell>
          <cell r="H78">
            <v>161.35769746371858</v>
          </cell>
          <cell r="I78">
            <v>151.7297054029865</v>
          </cell>
          <cell r="J78">
            <v>147.13401177383881</v>
          </cell>
          <cell r="K78">
            <v>134.71577301919177</v>
          </cell>
          <cell r="L78">
            <v>125.91751090248366</v>
          </cell>
          <cell r="M78">
            <v>119.76547685281004</v>
          </cell>
          <cell r="N78">
            <v>115.63491267481633</v>
          </cell>
          <cell r="O78">
            <v>112.77494358259096</v>
          </cell>
          <cell r="P78">
            <v>110.72265009336851</v>
          </cell>
          <cell r="Q78">
            <v>109.37201339879952</v>
          </cell>
          <cell r="R78">
            <v>108.49018410727169</v>
          </cell>
          <cell r="S78">
            <v>107.88901453983971</v>
          </cell>
          <cell r="T78">
            <v>107.4951680363766</v>
          </cell>
          <cell r="U78">
            <v>107.2448594955564</v>
          </cell>
        </row>
        <row r="79">
          <cell r="E79">
            <v>166.56305519728832</v>
          </cell>
          <cell r="F79">
            <v>166.56305519728832</v>
          </cell>
          <cell r="G79">
            <v>164.85175583317073</v>
          </cell>
          <cell r="H79">
            <v>159.13307327646046</v>
          </cell>
          <cell r="I79">
            <v>156.67712663203747</v>
          </cell>
          <cell r="J79">
            <v>143.38090365031763</v>
          </cell>
          <cell r="K79">
            <v>139.0645145567139</v>
          </cell>
          <cell r="L79">
            <v>131.85568841884972</v>
          </cell>
          <cell r="M79">
            <v>127.0789835454776</v>
          </cell>
          <cell r="N79">
            <v>123.69053072266162</v>
          </cell>
          <cell r="O79">
            <v>121.13080961417151</v>
          </cell>
          <cell r="P79">
            <v>119.3930946203681</v>
          </cell>
          <cell r="Q79">
            <v>118.23183530041858</v>
          </cell>
          <cell r="R79">
            <v>117.42059605928632</v>
          </cell>
          <cell r="S79">
            <v>116.83302179694527</v>
          </cell>
          <cell r="T79">
            <v>116.42342093432588</v>
          </cell>
          <cell r="U79">
            <v>116.08914288554361</v>
          </cell>
        </row>
        <row r="80">
          <cell r="E80">
            <v>166.56305519728832</v>
          </cell>
          <cell r="F80">
            <v>166.56305519728832</v>
          </cell>
          <cell r="G80">
            <v>165.19463218583095</v>
          </cell>
          <cell r="H80">
            <v>162.0314444983392</v>
          </cell>
          <cell r="I80">
            <v>150.5020438084529</v>
          </cell>
          <cell r="J80">
            <v>132.59766678475378</v>
          </cell>
          <cell r="K80">
            <v>120.94179333628571</v>
          </cell>
          <cell r="L80">
            <v>114.29819232136171</v>
          </cell>
          <cell r="M80">
            <v>109.99829351593604</v>
          </cell>
          <cell r="N80">
            <v>108.63807364508685</v>
          </cell>
          <cell r="O80">
            <v>106.68810736252013</v>
          </cell>
          <cell r="P80">
            <v>105.38495335090883</v>
          </cell>
          <cell r="Q80">
            <v>104.54576491930551</v>
          </cell>
          <cell r="R80">
            <v>103.99816534899044</v>
          </cell>
          <cell r="S80">
            <v>103.67070649406469</v>
          </cell>
          <cell r="T80">
            <v>103.45027457869958</v>
          </cell>
          <cell r="U80">
            <v>103.300631072755</v>
          </cell>
        </row>
        <row r="81">
          <cell r="E81">
            <v>166.56305519728832</v>
          </cell>
          <cell r="F81">
            <v>166.56305519728832</v>
          </cell>
          <cell r="G81">
            <v>157.36768189965287</v>
          </cell>
          <cell r="H81">
            <v>157.36768189965287</v>
          </cell>
          <cell r="I81">
            <v>152.40718193665589</v>
          </cell>
          <cell r="J81">
            <v>145.37517258714678</v>
          </cell>
          <cell r="K81">
            <v>136.58829035983365</v>
          </cell>
          <cell r="L81">
            <v>128.8676796282831</v>
          </cell>
          <cell r="M81">
            <v>123.29168662165722</v>
          </cell>
          <cell r="N81">
            <v>119.17092469876089</v>
          </cell>
          <cell r="O81">
            <v>116.29355950090188</v>
          </cell>
          <cell r="P81">
            <v>114.15661709823198</v>
          </cell>
          <cell r="Q81">
            <v>112.56958584601971</v>
          </cell>
          <cell r="R81">
            <v>111.48177134431765</v>
          </cell>
          <cell r="S81">
            <v>110.74838066473878</v>
          </cell>
          <cell r="T81">
            <v>110.26245866712061</v>
          </cell>
          <cell r="U81">
            <v>109.92212984000464</v>
          </cell>
        </row>
        <row r="82">
          <cell r="E82">
            <v>166.56305519728832</v>
          </cell>
          <cell r="F82">
            <v>166.56305519728832</v>
          </cell>
          <cell r="G82">
            <v>158.26126574221607</v>
          </cell>
          <cell r="H82">
            <v>155.58040657610761</v>
          </cell>
          <cell r="I82">
            <v>149.04254707019234</v>
          </cell>
          <cell r="J82">
            <v>136.52050293584836</v>
          </cell>
          <cell r="K82">
            <v>124.42811768411173</v>
          </cell>
          <cell r="L82">
            <v>117.5081078755121</v>
          </cell>
          <cell r="M82">
            <v>113.20329188121623</v>
          </cell>
          <cell r="N82">
            <v>110.28083377485667</v>
          </cell>
          <cell r="O82">
            <v>108.32894352891687</v>
          </cell>
          <cell r="P82">
            <v>107.04307566964094</v>
          </cell>
          <cell r="Q82">
            <v>106.16569857973195</v>
          </cell>
          <cell r="R82">
            <v>105.56576220365547</v>
          </cell>
          <cell r="S82">
            <v>105.15144561974334</v>
          </cell>
          <cell r="T82">
            <v>104.87606510118628</v>
          </cell>
          <cell r="U82">
            <v>104.7165210907995</v>
          </cell>
        </row>
        <row r="83">
          <cell r="E83">
            <v>166.56305519728832</v>
          </cell>
          <cell r="F83">
            <v>166.56305519728832</v>
          </cell>
          <cell r="G83">
            <v>165.70734544771389</v>
          </cell>
          <cell r="H83">
            <v>159.89477022752439</v>
          </cell>
          <cell r="I83">
            <v>157.82116088541514</v>
          </cell>
          <cell r="J83">
            <v>157.63845812831795</v>
          </cell>
          <cell r="K83">
            <v>153.9928888893096</v>
          </cell>
          <cell r="L83">
            <v>143.54277173691173</v>
          </cell>
          <cell r="M83">
            <v>134.76395428741131</v>
          </cell>
          <cell r="N83">
            <v>128.77664769693558</v>
          </cell>
          <cell r="O83">
            <v>126.45308101947958</v>
          </cell>
          <cell r="P83">
            <v>125.99599264093133</v>
          </cell>
          <cell r="Q83">
            <v>125.99599264093133</v>
          </cell>
          <cell r="R83">
            <v>125.99599264093133</v>
          </cell>
          <cell r="S83">
            <v>125.99599264093133</v>
          </cell>
          <cell r="T83">
            <v>125.05710853725917</v>
          </cell>
          <cell r="U83">
            <v>124.36603800105883</v>
          </cell>
        </row>
        <row r="84">
          <cell r="E84">
            <v>166.56305519728832</v>
          </cell>
          <cell r="F84">
            <v>166.56305519728832</v>
          </cell>
          <cell r="G84">
            <v>163.37950261427636</v>
          </cell>
          <cell r="H84">
            <v>148.34964625625614</v>
          </cell>
          <cell r="I84">
            <v>132.76472197256268</v>
          </cell>
          <cell r="J84">
            <v>120.43344006596925</v>
          </cell>
          <cell r="K84">
            <v>112.89155192756296</v>
          </cell>
          <cell r="L84">
            <v>108.46422700552095</v>
          </cell>
          <cell r="M84">
            <v>105.29159877543184</v>
          </cell>
          <cell r="N84">
            <v>103.27685291671348</v>
          </cell>
          <cell r="O84">
            <v>101.91655578774197</v>
          </cell>
          <cell r="P84">
            <v>101.91655578774197</v>
          </cell>
          <cell r="Q84">
            <v>101.34835622125128</v>
          </cell>
          <cell r="R84">
            <v>100.98230028999629</v>
          </cell>
          <cell r="S84">
            <v>100.73714869718783</v>
          </cell>
          <cell r="T84">
            <v>100.57363990977366</v>
          </cell>
          <cell r="U84">
            <v>100.47144217850708</v>
          </cell>
        </row>
        <row r="85">
          <cell r="E85">
            <v>166.56305519728832</v>
          </cell>
          <cell r="F85">
            <v>166.56305519728832</v>
          </cell>
          <cell r="G85">
            <v>162.15417032593726</v>
          </cell>
          <cell r="H85">
            <v>162.15417032593726</v>
          </cell>
          <cell r="I85">
            <v>158.0286950054396</v>
          </cell>
          <cell r="J85">
            <v>152.70856909859216</v>
          </cell>
          <cell r="K85">
            <v>146.46205844108462</v>
          </cell>
          <cell r="L85">
            <v>141.81207180586702</v>
          </cell>
          <cell r="M85">
            <v>135.05100292458212</v>
          </cell>
          <cell r="N85">
            <v>129.90898731004702</v>
          </cell>
          <cell r="O85">
            <v>126.20606278680934</v>
          </cell>
          <cell r="P85">
            <v>123.44478368598517</v>
          </cell>
          <cell r="Q85">
            <v>121.51302776950205</v>
          </cell>
          <cell r="R85">
            <v>120.13979484971802</v>
          </cell>
          <cell r="S85">
            <v>119.14447205557538</v>
          </cell>
          <cell r="T85">
            <v>118.46380839504701</v>
          </cell>
          <cell r="U85">
            <v>117.96936505174217</v>
          </cell>
        </row>
        <row r="86">
          <cell r="E86">
            <v>166.56305519728832</v>
          </cell>
          <cell r="F86">
            <v>166.56305519728832</v>
          </cell>
          <cell r="G86">
            <v>161.48909059968602</v>
          </cell>
          <cell r="H86">
            <v>155.78604712370702</v>
          </cell>
          <cell r="I86">
            <v>154.58741450597407</v>
          </cell>
          <cell r="J86">
            <v>154.33586403361622</v>
          </cell>
          <cell r="K86">
            <v>152.07162880165464</v>
          </cell>
          <cell r="L86">
            <v>144.89092630628329</v>
          </cell>
          <cell r="M86">
            <v>137.63723785092537</v>
          </cell>
          <cell r="N86">
            <v>132.31642770327315</v>
          </cell>
          <cell r="O86">
            <v>128.40344392949493</v>
          </cell>
          <cell r="P86">
            <v>125.71957418240791</v>
          </cell>
          <cell r="Q86">
            <v>123.87260283558979</v>
          </cell>
          <cell r="R86">
            <v>122.54261287111751</v>
          </cell>
          <cell r="S86">
            <v>121.58536703751288</v>
          </cell>
          <cell r="T86">
            <v>120.89305341492721</v>
          </cell>
          <cell r="U86">
            <v>120.40259062064122</v>
          </cell>
        </row>
        <row r="87">
          <cell r="E87">
            <v>166.56305519728832</v>
          </cell>
          <cell r="F87">
            <v>166.56305519728832</v>
          </cell>
          <cell r="G87">
            <v>164.97309016717477</v>
          </cell>
          <cell r="H87">
            <v>164.15656844124641</v>
          </cell>
          <cell r="I87">
            <v>152.38935016323671</v>
          </cell>
          <cell r="J87">
            <v>136.62505239016036</v>
          </cell>
          <cell r="K87">
            <v>123.77239235527531</v>
          </cell>
          <cell r="L87">
            <v>115.85653182762518</v>
          </cell>
          <cell r="M87">
            <v>110.53062200557278</v>
          </cell>
          <cell r="N87">
            <v>106.87087483612987</v>
          </cell>
          <cell r="O87">
            <v>104.49806134614857</v>
          </cell>
          <cell r="P87">
            <v>103.0645055463705</v>
          </cell>
          <cell r="Q87">
            <v>102.15762471655378</v>
          </cell>
          <cell r="R87">
            <v>101.58629713826723</v>
          </cell>
          <cell r="S87">
            <v>101.24641330506111</v>
          </cell>
          <cell r="T87">
            <v>101.03611349136187</v>
          </cell>
          <cell r="U87">
            <v>100.89052496102825</v>
          </cell>
        </row>
        <row r="88">
          <cell r="E88">
            <v>166.56305519728832</v>
          </cell>
          <cell r="F88">
            <v>166.56305519728832</v>
          </cell>
          <cell r="G88">
            <v>157.82023088690752</v>
          </cell>
          <cell r="H88">
            <v>142.59460558945983</v>
          </cell>
          <cell r="I88">
            <v>127.84384477155434</v>
          </cell>
          <cell r="J88">
            <v>117.37819917250603</v>
          </cell>
          <cell r="K88">
            <v>110.70876518767636</v>
          </cell>
          <cell r="L88">
            <v>106.62426970509306</v>
          </cell>
          <cell r="M88">
            <v>103.9131565751459</v>
          </cell>
          <cell r="N88">
            <v>102.30759268772032</v>
          </cell>
          <cell r="O88">
            <v>101.30437356263967</v>
          </cell>
          <cell r="P88">
            <v>100.68367608866021</v>
          </cell>
          <cell r="Q88">
            <v>100.28465788744742</v>
          </cell>
          <cell r="R88">
            <v>100.28465788744742</v>
          </cell>
          <cell r="S88">
            <v>100.11556525175833</v>
          </cell>
          <cell r="T88">
            <v>100.00471896378353</v>
          </cell>
          <cell r="U88">
            <v>99.931123620758768</v>
          </cell>
        </row>
        <row r="89">
          <cell r="E89">
            <v>166.56305519728832</v>
          </cell>
          <cell r="F89">
            <v>166.56305519728832</v>
          </cell>
          <cell r="G89">
            <v>161.45826248438755</v>
          </cell>
          <cell r="H89">
            <v>157.66691577502493</v>
          </cell>
          <cell r="I89">
            <v>154.86704454727905</v>
          </cell>
          <cell r="J89">
            <v>136.43275155118843</v>
          </cell>
          <cell r="K89">
            <v>124.56672269047515</v>
          </cell>
          <cell r="L89">
            <v>117.26653915539987</v>
          </cell>
          <cell r="M89">
            <v>112.27916963686576</v>
          </cell>
          <cell r="N89">
            <v>109.12657560159769</v>
          </cell>
          <cell r="O89">
            <v>106.99072778339327</v>
          </cell>
          <cell r="P89">
            <v>105.624003023672</v>
          </cell>
          <cell r="Q89">
            <v>104.72637750663696</v>
          </cell>
          <cell r="R89">
            <v>104.12014596820312</v>
          </cell>
          <cell r="S89">
            <v>103.71408201950555</v>
          </cell>
          <cell r="T89">
            <v>103.42588599429621</v>
          </cell>
          <cell r="U89">
            <v>103.23861946761851</v>
          </cell>
        </row>
        <row r="90">
          <cell r="E90">
            <v>166.56305519728832</v>
          </cell>
          <cell r="F90">
            <v>166.56305519728832</v>
          </cell>
          <cell r="G90">
            <v>163.04244554083422</v>
          </cell>
          <cell r="H90">
            <v>160.11924823731624</v>
          </cell>
          <cell r="I90">
            <v>151.76281797388427</v>
          </cell>
          <cell r="J90">
            <v>149.33878112101038</v>
          </cell>
          <cell r="K90">
            <v>149.33878112101038</v>
          </cell>
          <cell r="L90">
            <v>145.56494615240001</v>
          </cell>
          <cell r="M90">
            <v>145.25489342098462</v>
          </cell>
          <cell r="N90">
            <v>140.07436248547586</v>
          </cell>
          <cell r="O90">
            <v>136.07905459426826</v>
          </cell>
          <cell r="P90">
            <v>132.97722473430451</v>
          </cell>
          <cell r="Q90">
            <v>130.79445926458686</v>
          </cell>
          <cell r="R90">
            <v>129.14963308056261</v>
          </cell>
          <cell r="S90">
            <v>127.99870509993376</v>
          </cell>
          <cell r="T90">
            <v>127.11363722028676</v>
          </cell>
          <cell r="U90">
            <v>126.43971858218383</v>
          </cell>
        </row>
        <row r="91">
          <cell r="E91">
            <v>166.56305519728832</v>
          </cell>
          <cell r="F91">
            <v>166.56305519728832</v>
          </cell>
          <cell r="G91">
            <v>160.09643231407927</v>
          </cell>
          <cell r="H91">
            <v>157.52674325609999</v>
          </cell>
          <cell r="I91">
            <v>138.03457015982215</v>
          </cell>
          <cell r="J91">
            <v>125.19266424003884</v>
          </cell>
          <cell r="K91">
            <v>116.60669977524836</v>
          </cell>
          <cell r="L91">
            <v>111.58579392753889</v>
          </cell>
          <cell r="M91">
            <v>108.04227551258634</v>
          </cell>
          <cell r="N91">
            <v>105.67726541148403</v>
          </cell>
          <cell r="O91">
            <v>104.11154670235319</v>
          </cell>
          <cell r="P91">
            <v>103.1404339471304</v>
          </cell>
          <cell r="Q91">
            <v>102.51541754204783</v>
          </cell>
          <cell r="R91">
            <v>102.10676821235728</v>
          </cell>
          <cell r="S91">
            <v>101.83679405757817</v>
          </cell>
          <cell r="T91">
            <v>101.66385059908382</v>
          </cell>
          <cell r="U91">
            <v>101.56109573104391</v>
          </cell>
        </row>
        <row r="92">
          <cell r="E92">
            <v>166.56305519728832</v>
          </cell>
          <cell r="F92">
            <v>166.56305519728832</v>
          </cell>
          <cell r="G92">
            <v>164.04327588933322</v>
          </cell>
          <cell r="H92">
            <v>157.48575616263065</v>
          </cell>
          <cell r="I92">
            <v>155.97746407118018</v>
          </cell>
          <cell r="J92">
            <v>141.93046711303296</v>
          </cell>
          <cell r="K92">
            <v>134.67399604271247</v>
          </cell>
          <cell r="L92">
            <v>126.52090287195958</v>
          </cell>
          <cell r="M92">
            <v>121.25629560357135</v>
          </cell>
          <cell r="N92">
            <v>117.71065491500116</v>
          </cell>
          <cell r="O92">
            <v>115.39947626144722</v>
          </cell>
          <cell r="P92">
            <v>113.85697980937269</v>
          </cell>
          <cell r="Q92">
            <v>112.75285179504587</v>
          </cell>
          <cell r="R92">
            <v>112.00190627947377</v>
          </cell>
          <cell r="S92">
            <v>111.49737706227022</v>
          </cell>
          <cell r="T92">
            <v>111.15076666095224</v>
          </cell>
          <cell r="U92">
            <v>110.90277426412821</v>
          </cell>
        </row>
        <row r="93">
          <cell r="E93">
            <v>166.56305519728832</v>
          </cell>
          <cell r="F93">
            <v>166.56305519728832</v>
          </cell>
          <cell r="G93">
            <v>166.39373123876967</v>
          </cell>
          <cell r="H93">
            <v>166.39373123876967</v>
          </cell>
          <cell r="I93">
            <v>166.39373123876967</v>
          </cell>
          <cell r="J93">
            <v>169.63972893281462</v>
          </cell>
          <cell r="K93">
            <v>169.63972893281462</v>
          </cell>
          <cell r="L93">
            <v>169.63972893281462</v>
          </cell>
          <cell r="M93">
            <v>169.63972893281462</v>
          </cell>
          <cell r="N93">
            <v>169.63972893281462</v>
          </cell>
          <cell r="O93">
            <v>169.63972893281462</v>
          </cell>
          <cell r="P93">
            <v>171.6581366465395</v>
          </cell>
          <cell r="Q93">
            <v>171.6581366465395</v>
          </cell>
          <cell r="R93">
            <v>172.54558180968255</v>
          </cell>
          <cell r="S93">
            <v>174.45732232105081</v>
          </cell>
          <cell r="T93">
            <v>174.45732232105081</v>
          </cell>
          <cell r="U93">
            <v>174.45732232105081</v>
          </cell>
        </row>
        <row r="94">
          <cell r="E94">
            <v>166.56305519728832</v>
          </cell>
          <cell r="F94">
            <v>166.56305519728832</v>
          </cell>
          <cell r="G94">
            <v>161.38787011060853</v>
          </cell>
          <cell r="H94">
            <v>150.04459390538076</v>
          </cell>
          <cell r="I94">
            <v>141.13306018451993</v>
          </cell>
          <cell r="J94">
            <v>137.11729516340927</v>
          </cell>
          <cell r="K94">
            <v>128.13671443104033</v>
          </cell>
          <cell r="L94">
            <v>121.11998683804551</v>
          </cell>
          <cell r="M94">
            <v>116.51967001322055</v>
          </cell>
          <cell r="N94">
            <v>116.06593169233989</v>
          </cell>
          <cell r="O94">
            <v>113.91619036160917</v>
          </cell>
          <cell r="P94">
            <v>112.4275130165146</v>
          </cell>
          <cell r="Q94">
            <v>111.4450502652564</v>
          </cell>
          <cell r="R94">
            <v>110.80905402734383</v>
          </cell>
          <cell r="S94">
            <v>110.36424978769305</v>
          </cell>
          <cell r="T94">
            <v>110.06276171613075</v>
          </cell>
          <cell r="U94">
            <v>109.84893395217057</v>
          </cell>
        </row>
        <row r="95">
          <cell r="E95">
            <v>166.56305519728832</v>
          </cell>
          <cell r="F95">
            <v>166.56305519728832</v>
          </cell>
          <cell r="G95">
            <v>161.35362757993329</v>
          </cell>
          <cell r="H95">
            <v>154.90208555577578</v>
          </cell>
          <cell r="I95">
            <v>147.51267074652338</v>
          </cell>
          <cell r="J95">
            <v>147.51267074652338</v>
          </cell>
          <cell r="K95">
            <v>139.26008883685225</v>
          </cell>
          <cell r="L95">
            <v>139.26008883685225</v>
          </cell>
          <cell r="M95">
            <v>139.26008883685225</v>
          </cell>
          <cell r="N95">
            <v>139.26008883685225</v>
          </cell>
          <cell r="O95">
            <v>139.26008883685225</v>
          </cell>
          <cell r="P95">
            <v>139.26008883685225</v>
          </cell>
          <cell r="Q95">
            <v>136.90273511879005</v>
          </cell>
          <cell r="R95">
            <v>136.58376308558428</v>
          </cell>
          <cell r="S95">
            <v>135.29286278064592</v>
          </cell>
          <cell r="T95">
            <v>134.25229722909512</v>
          </cell>
          <cell r="U95">
            <v>133.38449685444871</v>
          </cell>
        </row>
        <row r="96">
          <cell r="E96">
            <v>166.56305519728832</v>
          </cell>
          <cell r="F96">
            <v>166.56305519728832</v>
          </cell>
          <cell r="G96">
            <v>156.92433825616087</v>
          </cell>
          <cell r="H96">
            <v>142.94717001692692</v>
          </cell>
          <cell r="I96">
            <v>126.47022046825575</v>
          </cell>
          <cell r="J96">
            <v>115.67533053653929</v>
          </cell>
          <cell r="K96">
            <v>108.6576828510477</v>
          </cell>
          <cell r="L96">
            <v>104.59727317545193</v>
          </cell>
          <cell r="M96">
            <v>101.93908650822688</v>
          </cell>
          <cell r="N96">
            <v>100.18799586564096</v>
          </cell>
          <cell r="O96">
            <v>98.993250394021885</v>
          </cell>
          <cell r="P96">
            <v>98.281973472280839</v>
          </cell>
          <cell r="Q96">
            <v>97.808624443534825</v>
          </cell>
          <cell r="R96">
            <v>97.511852236766458</v>
          </cell>
          <cell r="S96">
            <v>97.316972905986049</v>
          </cell>
          <cell r="T96">
            <v>97.186272380352747</v>
          </cell>
          <cell r="U96">
            <v>97.102561996112669</v>
          </cell>
        </row>
        <row r="97">
          <cell r="E97">
            <v>166.56305519728832</v>
          </cell>
          <cell r="F97">
            <v>166.56305519728832</v>
          </cell>
          <cell r="G97">
            <v>163.74213784522581</v>
          </cell>
          <cell r="H97">
            <v>156.5855509457362</v>
          </cell>
          <cell r="I97">
            <v>155.92337955994023</v>
          </cell>
          <cell r="J97">
            <v>150.90737065255485</v>
          </cell>
          <cell r="K97">
            <v>144.730330696632</v>
          </cell>
          <cell r="L97">
            <v>143.95568076603055</v>
          </cell>
          <cell r="M97">
            <v>141.25113911504107</v>
          </cell>
          <cell r="N97">
            <v>141.25113911504107</v>
          </cell>
          <cell r="O97">
            <v>141.25113911504107</v>
          </cell>
          <cell r="P97">
            <v>141.25113911504107</v>
          </cell>
          <cell r="Q97">
            <v>141.25113911504107</v>
          </cell>
          <cell r="R97">
            <v>141.25113911504107</v>
          </cell>
          <cell r="S97">
            <v>139.25259176857469</v>
          </cell>
          <cell r="T97">
            <v>137.64957374303805</v>
          </cell>
          <cell r="U97">
            <v>136.44151335178722</v>
          </cell>
        </row>
        <row r="98">
          <cell r="E98">
            <v>166.56305519728832</v>
          </cell>
          <cell r="F98">
            <v>166.56305519728832</v>
          </cell>
          <cell r="G98">
            <v>157.34822262558794</v>
          </cell>
          <cell r="H98">
            <v>145.39383114700931</v>
          </cell>
          <cell r="I98">
            <v>126.37596312167904</v>
          </cell>
          <cell r="J98">
            <v>114.49837929553853</v>
          </cell>
          <cell r="K98">
            <v>106.8293074034373</v>
          </cell>
          <cell r="L98">
            <v>102.61405139006081</v>
          </cell>
          <cell r="M98">
            <v>100.04934082461516</v>
          </cell>
          <cell r="N98">
            <v>98.372261561806638</v>
          </cell>
          <cell r="O98">
            <v>97.22217289853603</v>
          </cell>
          <cell r="P98">
            <v>96.487399513053532</v>
          </cell>
          <cell r="Q98">
            <v>96.040718674171487</v>
          </cell>
          <cell r="R98">
            <v>95.751920813283448</v>
          </cell>
          <cell r="S98">
            <v>95.563490976397915</v>
          </cell>
          <cell r="T98">
            <v>95.452167453080278</v>
          </cell>
          <cell r="U98">
            <v>95.383236524014265</v>
          </cell>
        </row>
        <row r="99">
          <cell r="E99">
            <v>166.56305519728832</v>
          </cell>
          <cell r="F99">
            <v>166.56305519728832</v>
          </cell>
          <cell r="G99">
            <v>159.66058148325158</v>
          </cell>
          <cell r="H99">
            <v>149.02660136523471</v>
          </cell>
          <cell r="I99">
            <v>132.38131500598698</v>
          </cell>
          <cell r="J99">
            <v>121.9629729673572</v>
          </cell>
          <cell r="K99">
            <v>114.93484679214305</v>
          </cell>
          <cell r="L99">
            <v>110.59692029621286</v>
          </cell>
          <cell r="M99">
            <v>107.8108016895884</v>
          </cell>
          <cell r="N99">
            <v>106.09503717313355</v>
          </cell>
          <cell r="O99">
            <v>104.93562473742105</v>
          </cell>
          <cell r="P99">
            <v>104.93562473742105</v>
          </cell>
          <cell r="Q99">
            <v>104.93562473742105</v>
          </cell>
          <cell r="R99">
            <v>104.59122283946144</v>
          </cell>
          <cell r="S99">
            <v>104.37434212700944</v>
          </cell>
          <cell r="T99">
            <v>104.23069540163279</v>
          </cell>
          <cell r="U99">
            <v>104.13880446259512</v>
          </cell>
        </row>
        <row r="100">
          <cell r="E100">
            <v>166.56305519728832</v>
          </cell>
          <cell r="F100">
            <v>166.56305519728832</v>
          </cell>
          <cell r="G100">
            <v>164.14654565884985</v>
          </cell>
          <cell r="H100">
            <v>159.84722165152584</v>
          </cell>
          <cell r="I100">
            <v>159.20791554588092</v>
          </cell>
          <cell r="J100">
            <v>156.15952418183682</v>
          </cell>
          <cell r="K100">
            <v>156.15952418183682</v>
          </cell>
          <cell r="L100">
            <v>156.15952418183682</v>
          </cell>
          <cell r="M100">
            <v>156.15952418183682</v>
          </cell>
          <cell r="N100">
            <v>156.15952418183682</v>
          </cell>
          <cell r="O100">
            <v>155.28478037937217</v>
          </cell>
          <cell r="P100">
            <v>149.52130962998299</v>
          </cell>
          <cell r="Q100">
            <v>144.88789013116573</v>
          </cell>
          <cell r="R100">
            <v>141.11337148130318</v>
          </cell>
          <cell r="S100">
            <v>138.26522425686329</v>
          </cell>
          <cell r="T100">
            <v>136.04708348293352</v>
          </cell>
          <cell r="U100">
            <v>134.41820931780546</v>
          </cell>
        </row>
        <row r="101">
          <cell r="E101">
            <v>166.56305519728832</v>
          </cell>
          <cell r="F101">
            <v>166.56305519728832</v>
          </cell>
          <cell r="G101">
            <v>158.10700197209573</v>
          </cell>
          <cell r="H101">
            <v>148.78908056699464</v>
          </cell>
          <cell r="I101">
            <v>148.78908056699464</v>
          </cell>
          <cell r="J101">
            <v>139.58228125027409</v>
          </cell>
          <cell r="K101">
            <v>133.01756542413037</v>
          </cell>
          <cell r="L101">
            <v>125.93217232748083</v>
          </cell>
          <cell r="M101">
            <v>120.87716634874651</v>
          </cell>
          <cell r="N101">
            <v>117.03418437297773</v>
          </cell>
          <cell r="O101">
            <v>114.57195937201256</v>
          </cell>
          <cell r="P101">
            <v>112.93856286600256</v>
          </cell>
          <cell r="Q101">
            <v>111.85232926892964</v>
          </cell>
          <cell r="R101">
            <v>111.08142365603685</v>
          </cell>
          <cell r="S101">
            <v>110.54194407456188</v>
          </cell>
          <cell r="T101">
            <v>110.171392566968</v>
          </cell>
          <cell r="U101">
            <v>109.92575498176713</v>
          </cell>
        </row>
        <row r="102">
          <cell r="E102">
            <v>166.56305519728832</v>
          </cell>
          <cell r="F102">
            <v>166.56305519728832</v>
          </cell>
          <cell r="G102">
            <v>160.71092127032367</v>
          </cell>
          <cell r="H102">
            <v>154.61647054176609</v>
          </cell>
          <cell r="I102">
            <v>154.61647054176609</v>
          </cell>
          <cell r="J102">
            <v>153.35875719297027</v>
          </cell>
          <cell r="K102">
            <v>146.98229548932969</v>
          </cell>
          <cell r="L102">
            <v>139.72563148771329</v>
          </cell>
          <cell r="M102">
            <v>133.05671320552878</v>
          </cell>
          <cell r="N102">
            <v>131.69075298427353</v>
          </cell>
          <cell r="O102">
            <v>131.69075298427353</v>
          </cell>
          <cell r="P102">
            <v>128.93284992799815</v>
          </cell>
          <cell r="Q102">
            <v>126.93094750687646</v>
          </cell>
          <cell r="R102">
            <v>125.48463352126977</v>
          </cell>
          <cell r="S102">
            <v>124.43126008235005</v>
          </cell>
          <cell r="T102">
            <v>123.61402442772733</v>
          </cell>
          <cell r="U102">
            <v>123.02339665861105</v>
          </cell>
        </row>
        <row r="103">
          <cell r="E103">
            <v>166.56305519728832</v>
          </cell>
          <cell r="F103">
            <v>166.56305519728832</v>
          </cell>
          <cell r="G103">
            <v>159.61396277919994</v>
          </cell>
          <cell r="H103">
            <v>156.25168220729975</v>
          </cell>
          <cell r="I103">
            <v>156.25168220729975</v>
          </cell>
          <cell r="J103">
            <v>146.76051594348147</v>
          </cell>
          <cell r="K103">
            <v>141.18231912815017</v>
          </cell>
          <cell r="L103">
            <v>141.18231912815017</v>
          </cell>
          <cell r="M103">
            <v>138.94246341824493</v>
          </cell>
          <cell r="N103">
            <v>138.94246341824493</v>
          </cell>
          <cell r="O103">
            <v>138.94246341824493</v>
          </cell>
          <cell r="P103">
            <v>137.26145043336942</v>
          </cell>
          <cell r="Q103">
            <v>135.3564961496985</v>
          </cell>
          <cell r="R103">
            <v>133.53844287423848</v>
          </cell>
          <cell r="S103">
            <v>135.11555880227732</v>
          </cell>
          <cell r="T103">
            <v>134.14425633785697</v>
          </cell>
          <cell r="U103">
            <v>133.45022331627655</v>
          </cell>
        </row>
        <row r="104">
          <cell r="E104">
            <v>166.56305519728832</v>
          </cell>
          <cell r="F104">
            <v>166.56305519728832</v>
          </cell>
          <cell r="G104">
            <v>160.32622874521903</v>
          </cell>
          <cell r="H104">
            <v>160.32622874521903</v>
          </cell>
          <cell r="I104">
            <v>158.99716143133759</v>
          </cell>
          <cell r="J104">
            <v>156.3459014288521</v>
          </cell>
          <cell r="K104">
            <v>146.78291309507321</v>
          </cell>
          <cell r="L104">
            <v>137.50676038786818</v>
          </cell>
          <cell r="M104">
            <v>131.28723882627182</v>
          </cell>
          <cell r="N104">
            <v>127.80692554056816</v>
          </cell>
          <cell r="O104">
            <v>124.27985506668789</v>
          </cell>
          <cell r="P104">
            <v>121.67763096157879</v>
          </cell>
          <cell r="Q104">
            <v>120.46076270160147</v>
          </cell>
          <cell r="R104">
            <v>119.24611605039816</v>
          </cell>
          <cell r="S104">
            <v>118.37366153472834</v>
          </cell>
          <cell r="T104">
            <v>117.74808999545206</v>
          </cell>
          <cell r="U104">
            <v>117.27402444524202</v>
          </cell>
        </row>
        <row r="105">
          <cell r="E105">
            <v>166.56305519728832</v>
          </cell>
          <cell r="F105">
            <v>166.56305519728832</v>
          </cell>
          <cell r="G105">
            <v>153.87638452376291</v>
          </cell>
          <cell r="H105">
            <v>152.90576818858901</v>
          </cell>
          <cell r="I105">
            <v>138.96656339244953</v>
          </cell>
          <cell r="J105">
            <v>128.66422819796006</v>
          </cell>
          <cell r="K105">
            <v>120.21150923586907</v>
          </cell>
          <cell r="L105">
            <v>114.84351314940636</v>
          </cell>
          <cell r="M105">
            <v>111.0842755723334</v>
          </cell>
          <cell r="N105">
            <v>111.01936598414261</v>
          </cell>
          <cell r="O105">
            <v>109.31368712539454</v>
          </cell>
          <cell r="P105">
            <v>109.31368712539454</v>
          </cell>
          <cell r="Q105">
            <v>108.53691107266935</v>
          </cell>
          <cell r="R105">
            <v>108.03104372277018</v>
          </cell>
          <cell r="S105">
            <v>107.6885189209864</v>
          </cell>
          <cell r="T105">
            <v>107.47143328639274</v>
          </cell>
          <cell r="U105">
            <v>107.32830277292489</v>
          </cell>
        </row>
        <row r="106">
          <cell r="E106">
            <v>166.56305519728832</v>
          </cell>
          <cell r="F106">
            <v>166.56305519728832</v>
          </cell>
          <cell r="G106">
            <v>166.16202893575394</v>
          </cell>
          <cell r="H106">
            <v>158.82087475074547</v>
          </cell>
          <cell r="I106">
            <v>159.14460868027533</v>
          </cell>
          <cell r="J106">
            <v>164.3578922355405</v>
          </cell>
          <cell r="K106">
            <v>164.3578922355405</v>
          </cell>
          <cell r="L106">
            <v>164.3578922355405</v>
          </cell>
          <cell r="M106">
            <v>164.3578922355405</v>
          </cell>
          <cell r="N106">
            <v>164.3578922355405</v>
          </cell>
          <cell r="O106">
            <v>164.3578922355405</v>
          </cell>
          <cell r="P106">
            <v>164.3578922355405</v>
          </cell>
          <cell r="Q106">
            <v>164.3578922355405</v>
          </cell>
          <cell r="R106">
            <v>164.3578922355405</v>
          </cell>
          <cell r="S106">
            <v>164.3578922355405</v>
          </cell>
          <cell r="T106">
            <v>164.3578922355405</v>
          </cell>
          <cell r="U106">
            <v>164.3578922355405</v>
          </cell>
        </row>
        <row r="107">
          <cell r="E107">
            <v>166.56305519728832</v>
          </cell>
          <cell r="F107">
            <v>166.54128086077017</v>
          </cell>
          <cell r="G107">
            <v>164.63864534893526</v>
          </cell>
          <cell r="H107">
            <v>156.51493236545437</v>
          </cell>
          <cell r="I107">
            <v>137.40435781001585</v>
          </cell>
          <cell r="J107">
            <v>121.8125573300581</v>
          </cell>
          <cell r="K107">
            <v>111.58340755810978</v>
          </cell>
          <cell r="L107">
            <v>105.81101059793801</v>
          </cell>
          <cell r="M107">
            <v>102.10033132769107</v>
          </cell>
          <cell r="N107">
            <v>99.692290306541636</v>
          </cell>
          <cell r="O107">
            <v>98.131671049493917</v>
          </cell>
          <cell r="P107">
            <v>97.11947271292992</v>
          </cell>
          <cell r="Q107">
            <v>96.45127098251298</v>
          </cell>
          <cell r="R107">
            <v>96.01117006069893</v>
          </cell>
          <cell r="S107">
            <v>95.736519020043602</v>
          </cell>
          <cell r="T107">
            <v>95.554560178255898</v>
          </cell>
          <cell r="U107">
            <v>95.458112778462677</v>
          </cell>
        </row>
        <row r="108">
          <cell r="E108">
            <v>166.56305519728832</v>
          </cell>
          <cell r="F108">
            <v>166.56305519728832</v>
          </cell>
          <cell r="G108">
            <v>159.80853699656527</v>
          </cell>
          <cell r="H108">
            <v>151.55608446142094</v>
          </cell>
          <cell r="I108">
            <v>141.66765753729064</v>
          </cell>
          <cell r="J108">
            <v>129.2559958821758</v>
          </cell>
          <cell r="K108">
            <v>119.57466097303367</v>
          </cell>
          <cell r="L108">
            <v>114.36435764514908</v>
          </cell>
          <cell r="M108">
            <v>114.36435764514908</v>
          </cell>
          <cell r="N108">
            <v>114.36435764514908</v>
          </cell>
          <cell r="O108">
            <v>114.36435764514908</v>
          </cell>
          <cell r="P108">
            <v>114.36435764514908</v>
          </cell>
          <cell r="Q108">
            <v>114.36435764514908</v>
          </cell>
          <cell r="R108">
            <v>114.36435764514908</v>
          </cell>
          <cell r="S108">
            <v>114.36435764514908</v>
          </cell>
          <cell r="T108">
            <v>114.07934307884597</v>
          </cell>
          <cell r="U108">
            <v>113.89088551367723</v>
          </cell>
        </row>
        <row r="109">
          <cell r="E109">
            <v>166.56305519728832</v>
          </cell>
          <cell r="F109">
            <v>166.56305519728832</v>
          </cell>
          <cell r="G109">
            <v>166.56305519728832</v>
          </cell>
          <cell r="H109">
            <v>166.56305519728832</v>
          </cell>
          <cell r="I109">
            <v>159.25772802482075</v>
          </cell>
          <cell r="J109">
            <v>158.19297078096776</v>
          </cell>
          <cell r="K109">
            <v>158.19297078096776</v>
          </cell>
          <cell r="L109">
            <v>156.00666160844054</v>
          </cell>
          <cell r="M109">
            <v>154.7268091086444</v>
          </cell>
          <cell r="N109">
            <v>147.93427836743149</v>
          </cell>
          <cell r="O109">
            <v>142.58888914739123</v>
          </cell>
          <cell r="P109">
            <v>138.22113476104718</v>
          </cell>
          <cell r="Q109">
            <v>134.87672466821977</v>
          </cell>
          <cell r="R109">
            <v>132.28469470796776</v>
          </cell>
          <cell r="S109">
            <v>130.2856115871879</v>
          </cell>
          <cell r="T109">
            <v>128.84873147720239</v>
          </cell>
          <cell r="U109">
            <v>127.78589638412875</v>
          </cell>
        </row>
        <row r="110">
          <cell r="E110">
            <v>166.56305519728832</v>
          </cell>
          <cell r="F110">
            <v>166.56305519728832</v>
          </cell>
          <cell r="G110">
            <v>158.55431647870677</v>
          </cell>
          <cell r="H110">
            <v>153.40264867764768</v>
          </cell>
          <cell r="I110">
            <v>142.88824822222159</v>
          </cell>
          <cell r="J110">
            <v>139.24939494655521</v>
          </cell>
          <cell r="K110">
            <v>135.84629669343627</v>
          </cell>
          <cell r="L110">
            <v>135.84629669343627</v>
          </cell>
          <cell r="M110">
            <v>135.84629669343627</v>
          </cell>
          <cell r="N110">
            <v>132.29052025244425</v>
          </cell>
          <cell r="O110">
            <v>131.0900178020494</v>
          </cell>
          <cell r="P110">
            <v>129.22643087851353</v>
          </cell>
          <cell r="Q110">
            <v>127.81654932815573</v>
          </cell>
          <cell r="R110">
            <v>126.77951446981481</v>
          </cell>
          <cell r="S110">
            <v>125.99739996792484</v>
          </cell>
          <cell r="T110">
            <v>125.45233109463435</v>
          </cell>
          <cell r="U110">
            <v>125.06609876510826</v>
          </cell>
        </row>
        <row r="111">
          <cell r="E111">
            <v>166.56305519728832</v>
          </cell>
          <cell r="F111">
            <v>166.56305519728832</v>
          </cell>
          <cell r="G111">
            <v>166.56305519728832</v>
          </cell>
          <cell r="H111">
            <v>155.36208968328961</v>
          </cell>
          <cell r="I111">
            <v>153.01077419871999</v>
          </cell>
          <cell r="J111">
            <v>150.46525630974611</v>
          </cell>
          <cell r="K111">
            <v>151.85956736368215</v>
          </cell>
          <cell r="L111">
            <v>151.85956736368215</v>
          </cell>
          <cell r="M111">
            <v>151.85956736368215</v>
          </cell>
          <cell r="N111">
            <v>151.85956736368215</v>
          </cell>
          <cell r="O111">
            <v>147.12710531755749</v>
          </cell>
          <cell r="P111">
            <v>143.62913537400439</v>
          </cell>
          <cell r="Q111">
            <v>140.96426365590176</v>
          </cell>
          <cell r="R111">
            <v>139.00002812377315</v>
          </cell>
          <cell r="S111">
            <v>137.45687239876648</v>
          </cell>
          <cell r="T111">
            <v>136.23482699494136</v>
          </cell>
          <cell r="U111">
            <v>135.21604743975533</v>
          </cell>
        </row>
        <row r="112">
          <cell r="E112">
            <v>166.56305519728832</v>
          </cell>
          <cell r="F112">
            <v>166.56305519728832</v>
          </cell>
          <cell r="G112">
            <v>159.20602165595594</v>
          </cell>
          <cell r="H112">
            <v>149.53472426375518</v>
          </cell>
          <cell r="I112">
            <v>144.31782464469995</v>
          </cell>
          <cell r="J112">
            <v>140.24775264643216</v>
          </cell>
          <cell r="K112">
            <v>137.98774148626833</v>
          </cell>
          <cell r="L112">
            <v>137.98774148626833</v>
          </cell>
          <cell r="M112">
            <v>137.13492242426165</v>
          </cell>
          <cell r="N112">
            <v>134.14863478396916</v>
          </cell>
          <cell r="O112">
            <v>134.14863478396916</v>
          </cell>
          <cell r="P112">
            <v>134.14863478396916</v>
          </cell>
          <cell r="Q112">
            <v>134.14863478396916</v>
          </cell>
          <cell r="R112">
            <v>132.89090630401665</v>
          </cell>
          <cell r="S112">
            <v>131.94988151572434</v>
          </cell>
          <cell r="T112">
            <v>131.2143439489102</v>
          </cell>
          <cell r="U112">
            <v>130.64557290930219</v>
          </cell>
        </row>
        <row r="113">
          <cell r="E113">
            <v>166.56305519728832</v>
          </cell>
          <cell r="F113">
            <v>166.56305519728832</v>
          </cell>
          <cell r="G113">
            <v>165.14084815389074</v>
          </cell>
          <cell r="H113">
            <v>165.14084815389074</v>
          </cell>
          <cell r="I113">
            <v>160.32361359221503</v>
          </cell>
          <cell r="J113">
            <v>155.19914159664586</v>
          </cell>
          <cell r="K113">
            <v>155.19914159664586</v>
          </cell>
          <cell r="L113">
            <v>155.19914159664586</v>
          </cell>
          <cell r="M113">
            <v>155.19914159664586</v>
          </cell>
          <cell r="N113">
            <v>154.18771418934173</v>
          </cell>
          <cell r="O113">
            <v>153.792682539163</v>
          </cell>
          <cell r="P113">
            <v>148.39576446157693</v>
          </cell>
          <cell r="Q113">
            <v>147.56831060950026</v>
          </cell>
          <cell r="R113">
            <v>147.56831060950026</v>
          </cell>
          <cell r="S113">
            <v>147.56831060950026</v>
          </cell>
          <cell r="T113">
            <v>145.21091671305746</v>
          </cell>
          <cell r="U113">
            <v>143.23521148217921</v>
          </cell>
        </row>
        <row r="114">
          <cell r="E114">
            <v>166.56305519728832</v>
          </cell>
          <cell r="F114">
            <v>166.56305519728832</v>
          </cell>
          <cell r="G114">
            <v>154.35542394197284</v>
          </cell>
          <cell r="H114">
            <v>153.83036861243656</v>
          </cell>
          <cell r="I114">
            <v>150.5038400887878</v>
          </cell>
          <cell r="J114">
            <v>141.90101487861341</v>
          </cell>
          <cell r="K114">
            <v>134.59452747691535</v>
          </cell>
          <cell r="L114">
            <v>127.27720551479614</v>
          </cell>
          <cell r="M114">
            <v>121.88374792322854</v>
          </cell>
          <cell r="N114">
            <v>118.23715580059422</v>
          </cell>
          <cell r="O114">
            <v>115.71484332699876</v>
          </cell>
          <cell r="P114">
            <v>113.94000986894389</v>
          </cell>
          <cell r="Q114">
            <v>112.72846499055616</v>
          </cell>
          <cell r="R114">
            <v>111.9112132603516</v>
          </cell>
          <cell r="S114">
            <v>111.36206038960506</v>
          </cell>
          <cell r="T114">
            <v>110.9765733773138</v>
          </cell>
          <cell r="U114">
            <v>110.69974480382406</v>
          </cell>
        </row>
        <row r="115">
          <cell r="E115">
            <v>166.56305519728832</v>
          </cell>
          <cell r="F115">
            <v>166.56305519728832</v>
          </cell>
          <cell r="G115">
            <v>163.47388199721942</v>
          </cell>
          <cell r="H115">
            <v>153.2133163098236</v>
          </cell>
          <cell r="I115">
            <v>153.2133163098236</v>
          </cell>
          <cell r="J115">
            <v>151.5059648957884</v>
          </cell>
          <cell r="K115">
            <v>148.18792831311421</v>
          </cell>
          <cell r="L115">
            <v>145.25427602846355</v>
          </cell>
          <cell r="M115">
            <v>144.37435425579542</v>
          </cell>
          <cell r="N115">
            <v>139.47840854421366</v>
          </cell>
          <cell r="O115">
            <v>139.47840854421366</v>
          </cell>
          <cell r="P115">
            <v>137.84015495329265</v>
          </cell>
          <cell r="Q115">
            <v>134.91429733933128</v>
          </cell>
          <cell r="R115">
            <v>132.59016514720992</v>
          </cell>
          <cell r="S115">
            <v>130.85268823188696</v>
          </cell>
          <cell r="T115">
            <v>129.51234410755063</v>
          </cell>
          <cell r="U115">
            <v>128.54833509819628</v>
          </cell>
        </row>
        <row r="116">
          <cell r="E116">
            <v>166.56305519728832</v>
          </cell>
          <cell r="F116">
            <v>166.56305519728832</v>
          </cell>
          <cell r="G116">
            <v>160.44192150594972</v>
          </cell>
          <cell r="H116">
            <v>154.04845190216787</v>
          </cell>
          <cell r="I116">
            <v>141.29255591684932</v>
          </cell>
          <cell r="J116">
            <v>136.32852706399567</v>
          </cell>
          <cell r="K116">
            <v>127.21124770531047</v>
          </cell>
          <cell r="L116">
            <v>127.21124770531047</v>
          </cell>
          <cell r="M116">
            <v>127.76026339818662</v>
          </cell>
          <cell r="N116">
            <v>127.76026339818662</v>
          </cell>
          <cell r="O116">
            <v>125.16309655325104</v>
          </cell>
          <cell r="P116">
            <v>123.32712148585139</v>
          </cell>
          <cell r="Q116">
            <v>122.07782907371605</v>
          </cell>
          <cell r="R116">
            <v>121.17730796956667</v>
          </cell>
          <cell r="S116">
            <v>120.50401036412575</v>
          </cell>
          <cell r="T116">
            <v>119.99728188699137</v>
          </cell>
          <cell r="U116">
            <v>119.62209348872912</v>
          </cell>
        </row>
        <row r="117">
          <cell r="E117">
            <v>166.56305519728832</v>
          </cell>
          <cell r="F117">
            <v>166.56305519728832</v>
          </cell>
          <cell r="G117">
            <v>154.69214090317686</v>
          </cell>
          <cell r="H117">
            <v>151.44643901508965</v>
          </cell>
          <cell r="I117">
            <v>142.778828284572</v>
          </cell>
          <cell r="J117">
            <v>136.19356017537049</v>
          </cell>
          <cell r="K117">
            <v>127.35320217744008</v>
          </cell>
          <cell r="L117">
            <v>127.89615704772066</v>
          </cell>
          <cell r="M117">
            <v>130.74217609433566</v>
          </cell>
          <cell r="N117">
            <v>130.09835553383621</v>
          </cell>
          <cell r="O117">
            <v>127.51047510995076</v>
          </cell>
          <cell r="P117">
            <v>125.65953631408877</v>
          </cell>
          <cell r="Q117">
            <v>124.3854459271674</v>
          </cell>
          <cell r="R117">
            <v>123.45650089245281</v>
          </cell>
          <cell r="S117">
            <v>122.75407380726767</v>
          </cell>
          <cell r="T117">
            <v>122.2194972007497</v>
          </cell>
          <cell r="U117">
            <v>121.81927835325955</v>
          </cell>
        </row>
        <row r="118">
          <cell r="E118">
            <v>166.56305519728832</v>
          </cell>
          <cell r="F118">
            <v>166.56305519728832</v>
          </cell>
          <cell r="G118">
            <v>148.11102672018825</v>
          </cell>
          <cell r="H118">
            <v>126.61935144850121</v>
          </cell>
          <cell r="I118">
            <v>124.81580829243138</v>
          </cell>
          <cell r="J118">
            <v>118.93182173022613</v>
          </cell>
          <cell r="K118">
            <v>116.4466917788269</v>
          </cell>
          <cell r="L118">
            <v>116.4466917788269</v>
          </cell>
          <cell r="M118">
            <v>116.4466917788269</v>
          </cell>
          <cell r="N118">
            <v>116.4466917788269</v>
          </cell>
          <cell r="O118">
            <v>116.4466917788269</v>
          </cell>
          <cell r="P118">
            <v>115.55241439469171</v>
          </cell>
          <cell r="Q118">
            <v>114.91200320372148</v>
          </cell>
          <cell r="R118">
            <v>114.46249149598333</v>
          </cell>
          <cell r="S118">
            <v>114.13017363944685</v>
          </cell>
          <cell r="T118">
            <v>113.8881755239635</v>
          </cell>
          <cell r="U118">
            <v>113.72018860269678</v>
          </cell>
        </row>
        <row r="119">
          <cell r="E119">
            <v>166.56305519728832</v>
          </cell>
          <cell r="F119">
            <v>166.56305519728832</v>
          </cell>
          <cell r="G119">
            <v>166.56305519728832</v>
          </cell>
          <cell r="H119">
            <v>166.53802462059912</v>
          </cell>
          <cell r="I119">
            <v>160.21714408515672</v>
          </cell>
          <cell r="J119">
            <v>149.48350778172733</v>
          </cell>
          <cell r="K119">
            <v>143.98694244694536</v>
          </cell>
          <cell r="L119">
            <v>134.32309899147808</v>
          </cell>
          <cell r="M119">
            <v>127.25204100325809</v>
          </cell>
          <cell r="N119">
            <v>122.52755065107229</v>
          </cell>
          <cell r="O119">
            <v>119.32728339084544</v>
          </cell>
          <cell r="P119">
            <v>117.05370903326614</v>
          </cell>
          <cell r="Q119">
            <v>115.60051389487475</v>
          </cell>
          <cell r="R119">
            <v>114.60902230171654</v>
          </cell>
          <cell r="S119">
            <v>113.89747538915842</v>
          </cell>
          <cell r="T119">
            <v>113.39495286302207</v>
          </cell>
          <cell r="U119">
            <v>113.03676390155928</v>
          </cell>
        </row>
        <row r="120">
          <cell r="E120">
            <v>166.56305519728832</v>
          </cell>
          <cell r="F120">
            <v>166.56305519728832</v>
          </cell>
          <cell r="G120">
            <v>155.8150982295916</v>
          </cell>
          <cell r="H120">
            <v>155.8150982295916</v>
          </cell>
          <cell r="I120">
            <v>150.54143539333106</v>
          </cell>
          <cell r="J120">
            <v>150.01596444960214</v>
          </cell>
          <cell r="K120">
            <v>146.26638858557035</v>
          </cell>
          <cell r="L120">
            <v>141.08434718827323</v>
          </cell>
          <cell r="M120">
            <v>134.53344619059953</v>
          </cell>
          <cell r="N120">
            <v>130.11888660331559</v>
          </cell>
          <cell r="O120">
            <v>126.79151212191006</v>
          </cell>
          <cell r="P120">
            <v>126.79151212191006</v>
          </cell>
          <cell r="Q120">
            <v>125.07850999456845</v>
          </cell>
          <cell r="R120">
            <v>123.77974703373752</v>
          </cell>
          <cell r="S120">
            <v>122.87528107035035</v>
          </cell>
          <cell r="T120">
            <v>122.26122428671556</v>
          </cell>
          <cell r="U120">
            <v>121.84853040776242</v>
          </cell>
        </row>
        <row r="121">
          <cell r="E121">
            <v>166.56305519728832</v>
          </cell>
          <cell r="F121">
            <v>166.56305519728832</v>
          </cell>
          <cell r="G121">
            <v>157.44126096669598</v>
          </cell>
          <cell r="H121">
            <v>157.44126096669598</v>
          </cell>
          <cell r="I121">
            <v>155.66100889841269</v>
          </cell>
          <cell r="J121">
            <v>148.96387761776785</v>
          </cell>
          <cell r="K121">
            <v>144.95395025590059</v>
          </cell>
          <cell r="L121">
            <v>144.95395025590059</v>
          </cell>
          <cell r="M121">
            <v>144.46396540057964</v>
          </cell>
          <cell r="N121">
            <v>139.09993644493807</v>
          </cell>
          <cell r="O121">
            <v>134.51110029373191</v>
          </cell>
          <cell r="P121">
            <v>131.23371635432144</v>
          </cell>
          <cell r="Q121">
            <v>128.91291610299194</v>
          </cell>
          <cell r="R121">
            <v>127.34431825980765</v>
          </cell>
          <cell r="S121">
            <v>126.08702708902571</v>
          </cell>
          <cell r="T121">
            <v>125.14522262662821</v>
          </cell>
          <cell r="U121">
            <v>124.4292522684774</v>
          </cell>
        </row>
        <row r="122">
          <cell r="E122">
            <v>166.56305519728832</v>
          </cell>
          <cell r="F122">
            <v>166.56305519728832</v>
          </cell>
          <cell r="G122">
            <v>152.89634713713065</v>
          </cell>
          <cell r="H122">
            <v>136.64267721095894</v>
          </cell>
          <cell r="I122">
            <v>121.23848132602772</v>
          </cell>
          <cell r="J122">
            <v>110.79889920225474</v>
          </cell>
          <cell r="K122">
            <v>104.50809538162675</v>
          </cell>
          <cell r="L122">
            <v>100.99286023413845</v>
          </cell>
          <cell r="M122">
            <v>98.690861264469945</v>
          </cell>
          <cell r="N122">
            <v>97.306532265285611</v>
          </cell>
          <cell r="O122">
            <v>96.519583158511381</v>
          </cell>
          <cell r="P122">
            <v>96.519583158511381</v>
          </cell>
          <cell r="Q122">
            <v>96.519583158511381</v>
          </cell>
          <cell r="R122">
            <v>96.519583158511381</v>
          </cell>
          <cell r="S122">
            <v>96.519583158511381</v>
          </cell>
          <cell r="T122">
            <v>96.519583158511381</v>
          </cell>
          <cell r="U122">
            <v>96.464131871472347</v>
          </cell>
        </row>
        <row r="123">
          <cell r="E123">
            <v>166.56305519728832</v>
          </cell>
          <cell r="F123">
            <v>166.56305519728832</v>
          </cell>
          <cell r="G123">
            <v>158.61072039850873</v>
          </cell>
          <cell r="H123">
            <v>152.81172700644194</v>
          </cell>
          <cell r="I123">
            <v>135.12613558293768</v>
          </cell>
          <cell r="J123">
            <v>121.69939996800436</v>
          </cell>
          <cell r="K123">
            <v>112.45172843485349</v>
          </cell>
          <cell r="L123">
            <v>107.06969501956139</v>
          </cell>
          <cell r="M123">
            <v>103.36668253559634</v>
          </cell>
          <cell r="N123">
            <v>100.74476656305252</v>
          </cell>
          <cell r="O123">
            <v>99.186085080266906</v>
          </cell>
          <cell r="P123">
            <v>98.094128133045913</v>
          </cell>
          <cell r="Q123">
            <v>97.410005947182853</v>
          </cell>
          <cell r="R123">
            <v>97.001466468343722</v>
          </cell>
          <cell r="S123">
            <v>96.734529289946224</v>
          </cell>
          <cell r="T123">
            <v>96.560771077918588</v>
          </cell>
          <cell r="U123">
            <v>96.452426325707989</v>
          </cell>
        </row>
        <row r="124">
          <cell r="E124">
            <v>166.56305519728832</v>
          </cell>
          <cell r="F124">
            <v>166.56305519728832</v>
          </cell>
          <cell r="G124">
            <v>157.62601456428203</v>
          </cell>
          <cell r="H124">
            <v>157.36072801340873</v>
          </cell>
          <cell r="I124">
            <v>151.23949506940647</v>
          </cell>
          <cell r="J124">
            <v>146.10233249983449</v>
          </cell>
          <cell r="K124">
            <v>146.10233249983449</v>
          </cell>
          <cell r="L124">
            <v>146.10233249983449</v>
          </cell>
          <cell r="M124">
            <v>141.3635858250403</v>
          </cell>
          <cell r="N124">
            <v>138.54658678717539</v>
          </cell>
          <cell r="O124">
            <v>135.61852802491549</v>
          </cell>
          <cell r="P124">
            <v>133.16912691510734</v>
          </cell>
          <cell r="Q124">
            <v>133.11063585275605</v>
          </cell>
          <cell r="R124">
            <v>131.85754076667064</v>
          </cell>
          <cell r="S124">
            <v>130.98204999388921</v>
          </cell>
          <cell r="T124">
            <v>130.27812061579124</v>
          </cell>
          <cell r="U124">
            <v>129.73906871020074</v>
          </cell>
        </row>
        <row r="125">
          <cell r="E125">
            <v>166.56305519728832</v>
          </cell>
          <cell r="F125">
            <v>166.56305519728832</v>
          </cell>
          <cell r="G125">
            <v>161.3168695239884</v>
          </cell>
          <cell r="H125">
            <v>152.48463450658315</v>
          </cell>
          <cell r="I125">
            <v>140.48096586642134</v>
          </cell>
          <cell r="J125">
            <v>136.10857431020668</v>
          </cell>
          <cell r="K125">
            <v>136.10857431020668</v>
          </cell>
          <cell r="L125">
            <v>136.30677734008654</v>
          </cell>
          <cell r="M125">
            <v>136.46831732039954</v>
          </cell>
          <cell r="N125">
            <v>133.20952156917704</v>
          </cell>
          <cell r="O125">
            <v>130.126810454131</v>
          </cell>
          <cell r="P125">
            <v>127.70744711871777</v>
          </cell>
          <cell r="Q125">
            <v>125.9550687276834</v>
          </cell>
          <cell r="R125">
            <v>124.62954458897818</v>
          </cell>
          <cell r="S125">
            <v>123.70230975584316</v>
          </cell>
          <cell r="T125">
            <v>123.02014883824755</v>
          </cell>
          <cell r="U125">
            <v>122.48931372040816</v>
          </cell>
        </row>
        <row r="126">
          <cell r="E126">
            <v>166.56305519728832</v>
          </cell>
          <cell r="F126">
            <v>166.56305519728832</v>
          </cell>
          <cell r="G126">
            <v>159.32033821073179</v>
          </cell>
          <cell r="H126">
            <v>152.38933263451753</v>
          </cell>
          <cell r="I126">
            <v>145.98890178922997</v>
          </cell>
          <cell r="J126">
            <v>132.65004791007581</v>
          </cell>
          <cell r="K126">
            <v>128.12668151171263</v>
          </cell>
          <cell r="L126">
            <v>122.4199263531752</v>
          </cell>
          <cell r="M126">
            <v>118.90596287847893</v>
          </cell>
          <cell r="N126">
            <v>116.0442062919261</v>
          </cell>
          <cell r="O126">
            <v>113.88432071548256</v>
          </cell>
          <cell r="P126">
            <v>112.37977544129727</v>
          </cell>
          <cell r="Q126">
            <v>111.31785363037297</v>
          </cell>
          <cell r="R126">
            <v>110.56201537589796</v>
          </cell>
          <cell r="S126">
            <v>110.05017554835277</v>
          </cell>
          <cell r="T126">
            <v>109.7095408075281</v>
          </cell>
          <cell r="U126">
            <v>109.48703020871524</v>
          </cell>
        </row>
        <row r="127">
          <cell r="E127">
            <v>166.56305519728832</v>
          </cell>
          <cell r="F127">
            <v>166.56305519728832</v>
          </cell>
          <cell r="G127">
            <v>159.18961591201275</v>
          </cell>
          <cell r="H127">
            <v>155.53413206063865</v>
          </cell>
          <cell r="I127">
            <v>144.91612466588316</v>
          </cell>
          <cell r="J127">
            <v>146.15669208697159</v>
          </cell>
          <cell r="K127">
            <v>143.75256138312545</v>
          </cell>
          <cell r="L127">
            <v>143.75256138312545</v>
          </cell>
          <cell r="M127">
            <v>142.36267116378278</v>
          </cell>
          <cell r="N127">
            <v>137.64319703659686</v>
          </cell>
          <cell r="O127">
            <v>133.9548850370536</v>
          </cell>
          <cell r="P127">
            <v>133.9548850370536</v>
          </cell>
          <cell r="Q127">
            <v>134.40794032972985</v>
          </cell>
          <cell r="R127">
            <v>133.60147982692092</v>
          </cell>
          <cell r="S127">
            <v>132.33960111442124</v>
          </cell>
          <cell r="T127">
            <v>131.39677699163971</v>
          </cell>
          <cell r="U127">
            <v>130.67489409422038</v>
          </cell>
        </row>
        <row r="128">
          <cell r="E128">
            <v>166.56305519728832</v>
          </cell>
          <cell r="F128">
            <v>166.56305519728832</v>
          </cell>
          <cell r="G128">
            <v>161.11100908425138</v>
          </cell>
          <cell r="H128">
            <v>151.47652181534056</v>
          </cell>
          <cell r="I128">
            <v>143.99964379516504</v>
          </cell>
          <cell r="J128">
            <v>135.89429537244899</v>
          </cell>
          <cell r="K128">
            <v>135.24999327217279</v>
          </cell>
          <cell r="L128">
            <v>136.4376328986144</v>
          </cell>
          <cell r="M128">
            <v>133.55062211171142</v>
          </cell>
          <cell r="N128">
            <v>129.77493662768879</v>
          </cell>
          <cell r="O128">
            <v>126.81851219669642</v>
          </cell>
          <cell r="P128">
            <v>124.60036515872355</v>
          </cell>
          <cell r="Q128">
            <v>123.06394184961563</v>
          </cell>
          <cell r="R128">
            <v>122.01318125381702</v>
          </cell>
          <cell r="S128">
            <v>121.22612766383239</v>
          </cell>
          <cell r="T128">
            <v>120.62422547502176</v>
          </cell>
          <cell r="U128">
            <v>120.2147337638126</v>
          </cell>
        </row>
        <row r="129">
          <cell r="E129">
            <v>166.56305519728832</v>
          </cell>
          <cell r="F129">
            <v>166.56305519728832</v>
          </cell>
          <cell r="G129">
            <v>159.87112798403047</v>
          </cell>
          <cell r="H129">
            <v>159.6693802655405</v>
          </cell>
          <cell r="I129">
            <v>148.3732617487168</v>
          </cell>
          <cell r="J129">
            <v>148.3732617487168</v>
          </cell>
          <cell r="K129">
            <v>146.83187262129752</v>
          </cell>
          <cell r="L129">
            <v>148.70555978825593</v>
          </cell>
          <cell r="M129">
            <v>145.16880960875446</v>
          </cell>
          <cell r="N129">
            <v>145.15591021859902</v>
          </cell>
          <cell r="O129">
            <v>145.15591021859902</v>
          </cell>
          <cell r="P129">
            <v>145.15591021859902</v>
          </cell>
          <cell r="Q129">
            <v>145.12138604885274</v>
          </cell>
          <cell r="R129">
            <v>142.64260722311016</v>
          </cell>
          <cell r="S129">
            <v>140.68492859872012</v>
          </cell>
          <cell r="T129">
            <v>139.22249583026328</v>
          </cell>
          <cell r="U129">
            <v>138.12192818290794</v>
          </cell>
        </row>
        <row r="130">
          <cell r="E130">
            <v>166.56305519728832</v>
          </cell>
          <cell r="F130">
            <v>166.56305519728832</v>
          </cell>
          <cell r="G130">
            <v>154.59442887502544</v>
          </cell>
          <cell r="H130">
            <v>138.34261805810104</v>
          </cell>
          <cell r="I130">
            <v>123.12784352672696</v>
          </cell>
          <cell r="J130">
            <v>114.13785418098909</v>
          </cell>
          <cell r="K130">
            <v>114.13785418098909</v>
          </cell>
          <cell r="L130">
            <v>114.13785418098909</v>
          </cell>
          <cell r="M130">
            <v>114.13785418098909</v>
          </cell>
          <cell r="N130">
            <v>114.13785418098909</v>
          </cell>
          <cell r="O130">
            <v>114.13785418098909</v>
          </cell>
          <cell r="P130">
            <v>113.79043809765493</v>
          </cell>
          <cell r="Q130">
            <v>113.13404002488573</v>
          </cell>
          <cell r="R130">
            <v>113.13404002488573</v>
          </cell>
          <cell r="S130">
            <v>112.85142288821733</v>
          </cell>
          <cell r="T130">
            <v>112.65392430357026</v>
          </cell>
          <cell r="U130">
            <v>112.51842449295431</v>
          </cell>
        </row>
        <row r="131">
          <cell r="E131">
            <v>166.56305519728832</v>
          </cell>
          <cell r="F131">
            <v>166.56305519728832</v>
          </cell>
          <cell r="G131">
            <v>162.30286351284303</v>
          </cell>
          <cell r="H131">
            <v>160.78773691095677</v>
          </cell>
          <cell r="I131">
            <v>158.63821877020089</v>
          </cell>
          <cell r="J131">
            <v>156.27941104359857</v>
          </cell>
          <cell r="K131">
            <v>153.31835915807534</v>
          </cell>
          <cell r="L131">
            <v>150.93498745933636</v>
          </cell>
          <cell r="M131">
            <v>150.93498745933636</v>
          </cell>
          <cell r="N131">
            <v>150.55545625556195</v>
          </cell>
          <cell r="O131">
            <v>149.24369815655993</v>
          </cell>
          <cell r="P131">
            <v>147.09993829139248</v>
          </cell>
          <cell r="Q131">
            <v>144.98977379716663</v>
          </cell>
          <cell r="R131">
            <v>142.34291212642728</v>
          </cell>
          <cell r="S131">
            <v>140.42686559484929</v>
          </cell>
          <cell r="T131">
            <v>138.85894922079282</v>
          </cell>
          <cell r="U131">
            <v>137.67246695313352</v>
          </cell>
        </row>
        <row r="132">
          <cell r="E132">
            <v>166.56305519728832</v>
          </cell>
          <cell r="F132">
            <v>166.56305519728832</v>
          </cell>
          <cell r="G132">
            <v>166.45888078450869</v>
          </cell>
          <cell r="H132">
            <v>162.14716986650546</v>
          </cell>
          <cell r="I132">
            <v>156.58102372440831</v>
          </cell>
          <cell r="J132">
            <v>138.80425002285816</v>
          </cell>
          <cell r="K132">
            <v>125.85316041206833</v>
          </cell>
          <cell r="L132">
            <v>118.0874867560243</v>
          </cell>
          <cell r="M132">
            <v>113.03247338608783</v>
          </cell>
          <cell r="N132">
            <v>109.75232720535712</v>
          </cell>
          <cell r="O132">
            <v>107.42736724669521</v>
          </cell>
          <cell r="P132">
            <v>105.85633302894314</v>
          </cell>
          <cell r="Q132">
            <v>104.82233020227565</v>
          </cell>
          <cell r="R132">
            <v>104.16494906707896</v>
          </cell>
          <cell r="S132">
            <v>103.73962971899178</v>
          </cell>
          <cell r="T132">
            <v>103.45237297995484</v>
          </cell>
          <cell r="U132">
            <v>103.26002737900667</v>
          </cell>
        </row>
        <row r="133">
          <cell r="E133">
            <v>166.56305519728832</v>
          </cell>
          <cell r="F133">
            <v>166.56305519728832</v>
          </cell>
          <cell r="G133">
            <v>161.98500729633315</v>
          </cell>
          <cell r="H133">
            <v>157.84541902206078</v>
          </cell>
          <cell r="I133">
            <v>149.09213982462461</v>
          </cell>
          <cell r="J133">
            <v>144.45261830602715</v>
          </cell>
          <cell r="K133">
            <v>143.68102204037689</v>
          </cell>
          <cell r="L133">
            <v>143.68102204037689</v>
          </cell>
          <cell r="M133">
            <v>142.6762414505823</v>
          </cell>
          <cell r="N133">
            <v>142.6762414505823</v>
          </cell>
          <cell r="O133">
            <v>140.76079367322546</v>
          </cell>
          <cell r="P133">
            <v>138.81694545191959</v>
          </cell>
          <cell r="Q133">
            <v>137.13067784643158</v>
          </cell>
          <cell r="R133">
            <v>137.13067784643158</v>
          </cell>
          <cell r="S133">
            <v>138.09877483684497</v>
          </cell>
          <cell r="T133">
            <v>137.27627942796306</v>
          </cell>
          <cell r="U133">
            <v>136.60193497483596</v>
          </cell>
        </row>
        <row r="134">
          <cell r="E134">
            <v>166.56305519728832</v>
          </cell>
          <cell r="F134">
            <v>165.66633056808303</v>
          </cell>
          <cell r="G134">
            <v>157.72055880295167</v>
          </cell>
          <cell r="H134">
            <v>144.32030905998019</v>
          </cell>
          <cell r="I134">
            <v>142.31113749729826</v>
          </cell>
          <cell r="J134">
            <v>142.31113749729826</v>
          </cell>
          <cell r="K134">
            <v>142.83990758572523</v>
          </cell>
          <cell r="L134">
            <v>142.83990758572523</v>
          </cell>
          <cell r="M134">
            <v>137.08562606288015</v>
          </cell>
          <cell r="N134">
            <v>132.78956797413505</v>
          </cell>
          <cell r="O134">
            <v>129.75684045551512</v>
          </cell>
          <cell r="P134">
            <v>127.5093362905647</v>
          </cell>
          <cell r="Q134">
            <v>125.86995927388003</v>
          </cell>
          <cell r="R134">
            <v>124.61423780417547</v>
          </cell>
          <cell r="S134">
            <v>123.60989597031902</v>
          </cell>
          <cell r="T134">
            <v>122.82793930187022</v>
          </cell>
          <cell r="U134">
            <v>122.27586232457548</v>
          </cell>
        </row>
        <row r="135">
          <cell r="E135">
            <v>166.56305519728832</v>
          </cell>
          <cell r="F135">
            <v>166.56305519728832</v>
          </cell>
          <cell r="G135">
            <v>166.56305519728832</v>
          </cell>
          <cell r="H135">
            <v>156.87417298274971</v>
          </cell>
          <cell r="I135">
            <v>154.07251364540608</v>
          </cell>
          <cell r="J135">
            <v>150.1586278048093</v>
          </cell>
          <cell r="K135">
            <v>146.1351675757256</v>
          </cell>
          <cell r="L135">
            <v>145.1984516457629</v>
          </cell>
          <cell r="M135">
            <v>144.71535900363691</v>
          </cell>
          <cell r="N135">
            <v>139.29268799192579</v>
          </cell>
          <cell r="O135">
            <v>135.10122700616381</v>
          </cell>
          <cell r="P135">
            <v>133.79672708071766</v>
          </cell>
          <cell r="Q135">
            <v>131.44253865774667</v>
          </cell>
          <cell r="R135">
            <v>129.78079181248364</v>
          </cell>
          <cell r="S135">
            <v>128.5469092406727</v>
          </cell>
          <cell r="T135">
            <v>127.64990373139192</v>
          </cell>
          <cell r="U135">
            <v>126.97338605540504</v>
          </cell>
        </row>
        <row r="136">
          <cell r="E136">
            <v>166.56305519728832</v>
          </cell>
          <cell r="F136">
            <v>166.56305519728832</v>
          </cell>
          <cell r="G136">
            <v>166.56305519728832</v>
          </cell>
          <cell r="H136">
            <v>166.56305519728832</v>
          </cell>
          <cell r="I136">
            <v>166.56305519728832</v>
          </cell>
          <cell r="J136">
            <v>166.56305519728832</v>
          </cell>
          <cell r="K136">
            <v>166.5060637417061</v>
          </cell>
          <cell r="L136">
            <v>164.17416740342219</v>
          </cell>
          <cell r="M136">
            <v>157.75323905004208</v>
          </cell>
          <cell r="N136">
            <v>147.66550914077857</v>
          </cell>
          <cell r="O136">
            <v>139.97648897864283</v>
          </cell>
          <cell r="P136">
            <v>134.03263562483693</v>
          </cell>
          <cell r="Q136">
            <v>129.81946197201546</v>
          </cell>
          <cell r="R136">
            <v>126.57955515540074</v>
          </cell>
          <cell r="S136">
            <v>124.15224546810619</v>
          </cell>
          <cell r="T136">
            <v>122.31019131241617</v>
          </cell>
          <cell r="U136">
            <v>120.98082077492676</v>
          </cell>
        </row>
        <row r="137">
          <cell r="E137">
            <v>166.56305519728832</v>
          </cell>
          <cell r="F137">
            <v>166.56305519728832</v>
          </cell>
          <cell r="G137">
            <v>154.77088416416794</v>
          </cell>
          <cell r="H137">
            <v>152.87559781624728</v>
          </cell>
          <cell r="I137">
            <v>147.66323417403913</v>
          </cell>
          <cell r="J137">
            <v>138.25521414600544</v>
          </cell>
          <cell r="K137">
            <v>128.94099605930896</v>
          </cell>
          <cell r="L137">
            <v>123.04443955270379</v>
          </cell>
          <cell r="M137">
            <v>118.87408816934837</v>
          </cell>
          <cell r="N137">
            <v>116.13968050425949</v>
          </cell>
          <cell r="O137">
            <v>114.30636084702542</v>
          </cell>
          <cell r="P137">
            <v>113.05466519598713</v>
          </cell>
          <cell r="Q137">
            <v>112.1697298286999</v>
          </cell>
          <cell r="R137">
            <v>111.59180404261413</v>
          </cell>
          <cell r="S137">
            <v>111.20335773022711</v>
          </cell>
          <cell r="T137">
            <v>110.93467272176116</v>
          </cell>
          <cell r="U137">
            <v>110.74758599813181</v>
          </cell>
        </row>
        <row r="138">
          <cell r="E138">
            <v>166.56305519728832</v>
          </cell>
          <cell r="F138">
            <v>166.56305519728832</v>
          </cell>
          <cell r="G138">
            <v>161.74277711023888</v>
          </cell>
          <cell r="H138">
            <v>161.423065834992</v>
          </cell>
          <cell r="I138">
            <v>156.79054846037451</v>
          </cell>
          <cell r="J138">
            <v>147.31959149531875</v>
          </cell>
          <cell r="K138">
            <v>145.38685868876038</v>
          </cell>
          <cell r="L138">
            <v>145.38685868876038</v>
          </cell>
          <cell r="M138">
            <v>145.38685868876038</v>
          </cell>
          <cell r="N138">
            <v>140.79005774611224</v>
          </cell>
          <cell r="O138">
            <v>135.43046825138896</v>
          </cell>
          <cell r="P138">
            <v>131.32376423619459</v>
          </cell>
          <cell r="Q138">
            <v>128.38834023927643</v>
          </cell>
          <cell r="R138">
            <v>126.09367570150336</v>
          </cell>
          <cell r="S138">
            <v>124.37591455656715</v>
          </cell>
          <cell r="T138">
            <v>123.10886899951417</v>
          </cell>
          <cell r="U138">
            <v>122.19735584848095</v>
          </cell>
        </row>
        <row r="139">
          <cell r="E139">
            <v>166.56305519728832</v>
          </cell>
          <cell r="F139">
            <v>166.56305519728832</v>
          </cell>
          <cell r="G139">
            <v>164.64565841811884</v>
          </cell>
          <cell r="H139">
            <v>157.20274053297121</v>
          </cell>
          <cell r="I139">
            <v>156.26789223602785</v>
          </cell>
          <cell r="J139">
            <v>153.6905727947767</v>
          </cell>
          <cell r="K139">
            <v>146.84913569071338</v>
          </cell>
          <cell r="L139">
            <v>138.12013867596593</v>
          </cell>
          <cell r="M139">
            <v>131.80790763844493</v>
          </cell>
          <cell r="N139">
            <v>127.23697956200422</v>
          </cell>
          <cell r="O139">
            <v>123.8948911535205</v>
          </cell>
          <cell r="P139">
            <v>121.6275347525598</v>
          </cell>
          <cell r="Q139">
            <v>119.97804499133176</v>
          </cell>
          <cell r="R139">
            <v>118.7994312844436</v>
          </cell>
          <cell r="S139">
            <v>117.92683281372001</v>
          </cell>
          <cell r="T139">
            <v>117.33259691758448</v>
          </cell>
          <cell r="U139">
            <v>116.92012987128861</v>
          </cell>
        </row>
        <row r="140">
          <cell r="E140">
            <v>166.56305519728832</v>
          </cell>
          <cell r="F140">
            <v>166.56305519728832</v>
          </cell>
          <cell r="G140">
            <v>159.73402685729189</v>
          </cell>
          <cell r="H140">
            <v>159.73402685729189</v>
          </cell>
          <cell r="I140">
            <v>156.3319626192293</v>
          </cell>
          <cell r="J140">
            <v>149.36042268159255</v>
          </cell>
          <cell r="K140">
            <v>149.01100355035933</v>
          </cell>
          <cell r="L140">
            <v>149.01100355035933</v>
          </cell>
          <cell r="M140">
            <v>142.72507142780043</v>
          </cell>
          <cell r="N140">
            <v>138.74923872908587</v>
          </cell>
          <cell r="O140">
            <v>134.07611696792284</v>
          </cell>
          <cell r="P140">
            <v>130.58504676984083</v>
          </cell>
          <cell r="Q140">
            <v>128.10575457492789</v>
          </cell>
          <cell r="R140">
            <v>126.35880729669988</v>
          </cell>
          <cell r="S140">
            <v>125.05121005351381</v>
          </cell>
          <cell r="T140">
            <v>124.04377042100054</v>
          </cell>
          <cell r="U140">
            <v>123.29854137751522</v>
          </cell>
        </row>
        <row r="141">
          <cell r="E141">
            <v>166.56305519728832</v>
          </cell>
          <cell r="F141">
            <v>166.56305519728832</v>
          </cell>
          <cell r="G141">
            <v>163.23465482747361</v>
          </cell>
          <cell r="H141">
            <v>152.66006396941739</v>
          </cell>
          <cell r="I141">
            <v>149.73862182608892</v>
          </cell>
          <cell r="J141">
            <v>149.73862182608892</v>
          </cell>
          <cell r="K141">
            <v>149.73862182608892</v>
          </cell>
          <cell r="L141">
            <v>149.73862182608892</v>
          </cell>
          <cell r="M141">
            <v>149.73862182608892</v>
          </cell>
          <cell r="N141">
            <v>153.63925411707655</v>
          </cell>
          <cell r="O141">
            <v>158.52839527717856</v>
          </cell>
          <cell r="P141">
            <v>159.77496516240481</v>
          </cell>
          <cell r="Q141">
            <v>159.77496516240481</v>
          </cell>
          <cell r="R141">
            <v>159.77496516240481</v>
          </cell>
          <cell r="S141">
            <v>159.77496516240481</v>
          </cell>
          <cell r="T141">
            <v>159.77496516240481</v>
          </cell>
          <cell r="U141">
            <v>159.77496516240481</v>
          </cell>
        </row>
        <row r="142">
          <cell r="E142">
            <v>166.56305519728832</v>
          </cell>
          <cell r="F142">
            <v>166.56305519728832</v>
          </cell>
          <cell r="G142">
            <v>166.56305519728832</v>
          </cell>
          <cell r="H142">
            <v>166.34196742795882</v>
          </cell>
          <cell r="I142">
            <v>166.34196742795882</v>
          </cell>
          <cell r="J142">
            <v>166.34196742795882</v>
          </cell>
          <cell r="K142">
            <v>165.77810225599239</v>
          </cell>
          <cell r="L142">
            <v>164.01437722154881</v>
          </cell>
          <cell r="M142">
            <v>160.23835865807203</v>
          </cell>
          <cell r="N142">
            <v>156.13758047573987</v>
          </cell>
          <cell r="O142">
            <v>150.42579083870262</v>
          </cell>
          <cell r="P142">
            <v>148.92210135066077</v>
          </cell>
          <cell r="Q142">
            <v>144.33344321138495</v>
          </cell>
          <cell r="R142">
            <v>140.86738846583449</v>
          </cell>
          <cell r="S142">
            <v>138.20557632460557</v>
          </cell>
          <cell r="T142">
            <v>136.01687674747299</v>
          </cell>
          <cell r="U142">
            <v>134.28504860036279</v>
          </cell>
        </row>
        <row r="143">
          <cell r="E143">
            <v>166.56305519728832</v>
          </cell>
          <cell r="F143">
            <v>166.56305519728832</v>
          </cell>
          <cell r="G143">
            <v>158.77395643994808</v>
          </cell>
          <cell r="H143">
            <v>158.77395643994808</v>
          </cell>
          <cell r="I143">
            <v>158.77395643994808</v>
          </cell>
          <cell r="J143">
            <v>158.97251079192023</v>
          </cell>
          <cell r="K143">
            <v>158.97251079192023</v>
          </cell>
          <cell r="L143">
            <v>158.97251079192023</v>
          </cell>
          <cell r="M143">
            <v>158.90741616736372</v>
          </cell>
          <cell r="N143">
            <v>156.29058367148676</v>
          </cell>
          <cell r="O143">
            <v>153.10470135762137</v>
          </cell>
          <cell r="P143">
            <v>148.89320913086652</v>
          </cell>
          <cell r="Q143">
            <v>145.6132063285342</v>
          </cell>
          <cell r="R143">
            <v>142.87793604658017</v>
          </cell>
          <cell r="S143">
            <v>140.6361539648766</v>
          </cell>
          <cell r="T143">
            <v>138.75437127811296</v>
          </cell>
          <cell r="U143">
            <v>137.32145457451264</v>
          </cell>
        </row>
        <row r="144">
          <cell r="E144">
            <v>166.56305519728832</v>
          </cell>
          <cell r="F144">
            <v>166.56305519728832</v>
          </cell>
          <cell r="G144">
            <v>156.31164028928222</v>
          </cell>
          <cell r="H144">
            <v>156.31164028928222</v>
          </cell>
          <cell r="I144">
            <v>156.31164028928222</v>
          </cell>
          <cell r="J144">
            <v>146.24110040972695</v>
          </cell>
          <cell r="K144">
            <v>141.28388044097505</v>
          </cell>
          <cell r="L144">
            <v>139.28743394820953</v>
          </cell>
          <cell r="M144">
            <v>138.45073809920478</v>
          </cell>
          <cell r="N144">
            <v>133.64402483762655</v>
          </cell>
          <cell r="O144">
            <v>130.15404203780898</v>
          </cell>
          <cell r="P144">
            <v>127.58595688731963</v>
          </cell>
          <cell r="Q144">
            <v>125.59857984478708</v>
          </cell>
          <cell r="R144">
            <v>124.10566596350505</v>
          </cell>
          <cell r="S144">
            <v>123.03928281014707</v>
          </cell>
          <cell r="T144">
            <v>122.31220429329784</v>
          </cell>
          <cell r="U144">
            <v>121.80586480005714</v>
          </cell>
        </row>
        <row r="145">
          <cell r="E145">
            <v>166.56305519728832</v>
          </cell>
          <cell r="F145">
            <v>166.56305519728832</v>
          </cell>
          <cell r="G145">
            <v>156.3496132492802</v>
          </cell>
          <cell r="H145">
            <v>130.89872496957008</v>
          </cell>
          <cell r="I145">
            <v>114.66904640071819</v>
          </cell>
          <cell r="J145">
            <v>104.83211240035384</v>
          </cell>
          <cell r="K145">
            <v>99.021530196489479</v>
          </cell>
          <cell r="L145">
            <v>99.021530196489479</v>
          </cell>
          <cell r="M145">
            <v>99.021530196489479</v>
          </cell>
          <cell r="N145">
            <v>97.581934813123809</v>
          </cell>
          <cell r="O145">
            <v>96.713960365830602</v>
          </cell>
          <cell r="P145">
            <v>96.713960365830602</v>
          </cell>
          <cell r="Q145">
            <v>96.713960365830602</v>
          </cell>
          <cell r="R145">
            <v>96.713960365830602</v>
          </cell>
          <cell r="S145">
            <v>96.713960365830602</v>
          </cell>
          <cell r="T145">
            <v>96.713960365830602</v>
          </cell>
          <cell r="U145">
            <v>96.713960365830602</v>
          </cell>
        </row>
        <row r="146">
          <cell r="E146">
            <v>166.56305519728832</v>
          </cell>
          <cell r="F146">
            <v>166.56305519728832</v>
          </cell>
          <cell r="G146">
            <v>162.17760169464728</v>
          </cell>
          <cell r="H146">
            <v>149.75287583765476</v>
          </cell>
          <cell r="I146">
            <v>149.75287583765476</v>
          </cell>
          <cell r="J146">
            <v>134.12412368974762</v>
          </cell>
          <cell r="K146">
            <v>132.8221706968173</v>
          </cell>
          <cell r="L146">
            <v>125.39100654127824</v>
          </cell>
          <cell r="M146">
            <v>120.04068955090392</v>
          </cell>
          <cell r="N146">
            <v>116.15529658551209</v>
          </cell>
          <cell r="O146">
            <v>113.57997109101727</v>
          </cell>
          <cell r="P146">
            <v>111.82990695765743</v>
          </cell>
          <cell r="Q146">
            <v>110.59289606213288</v>
          </cell>
          <cell r="R146">
            <v>109.72932919487424</v>
          </cell>
          <cell r="S146">
            <v>109.17308644833396</v>
          </cell>
          <cell r="T146">
            <v>108.8038674423603</v>
          </cell>
          <cell r="U146">
            <v>108.54451668448779</v>
          </cell>
        </row>
        <row r="147">
          <cell r="E147">
            <v>166.56305519728832</v>
          </cell>
          <cell r="F147">
            <v>166.56305519728832</v>
          </cell>
          <cell r="G147">
            <v>154.67487294279584</v>
          </cell>
          <cell r="H147">
            <v>146.97608985732211</v>
          </cell>
          <cell r="I147">
            <v>135.9295075626714</v>
          </cell>
          <cell r="J147">
            <v>125.03930594146648</v>
          </cell>
          <cell r="K147">
            <v>117.56542430398611</v>
          </cell>
          <cell r="L147">
            <v>112.9401492091318</v>
          </cell>
          <cell r="M147">
            <v>109.71664043456927</v>
          </cell>
          <cell r="N147">
            <v>107.49760367100788</v>
          </cell>
          <cell r="O147">
            <v>106.04607358198072</v>
          </cell>
          <cell r="P147">
            <v>105.10315855358486</v>
          </cell>
          <cell r="Q147">
            <v>104.50368482459963</v>
          </cell>
          <cell r="R147">
            <v>104.10732704007553</v>
          </cell>
          <cell r="S147">
            <v>103.83025361524511</v>
          </cell>
          <cell r="T147">
            <v>103.65015316170414</v>
          </cell>
          <cell r="U147">
            <v>103.53601890229824</v>
          </cell>
        </row>
        <row r="148">
          <cell r="E148">
            <v>166.56305519728832</v>
          </cell>
          <cell r="F148">
            <v>166.56305519728832</v>
          </cell>
          <cell r="G148">
            <v>158.12009401077805</v>
          </cell>
          <cell r="H148">
            <v>155.86776146327259</v>
          </cell>
          <cell r="I148">
            <v>148.77014419387942</v>
          </cell>
          <cell r="J148">
            <v>133.8330076080093</v>
          </cell>
          <cell r="K148">
            <v>123.55404426442448</v>
          </cell>
          <cell r="L148">
            <v>117.3678601017092</v>
          </cell>
          <cell r="M148">
            <v>113.19492377601709</v>
          </cell>
          <cell r="N148">
            <v>110.2060331358398</v>
          </cell>
          <cell r="O148">
            <v>108.17119093481833</v>
          </cell>
          <cell r="P148">
            <v>106.70239525314889</v>
          </cell>
          <cell r="Q148">
            <v>105.71262034996617</v>
          </cell>
          <cell r="R148">
            <v>105.07940565913698</v>
          </cell>
          <cell r="S148">
            <v>104.64397911205673</v>
          </cell>
          <cell r="T148">
            <v>104.64397911205673</v>
          </cell>
          <cell r="U148">
            <v>104.45820815087774</v>
          </cell>
        </row>
        <row r="149">
          <cell r="E149">
            <v>166.56305519728832</v>
          </cell>
          <cell r="F149">
            <v>166.56305519728832</v>
          </cell>
          <cell r="G149">
            <v>156.36522888989413</v>
          </cell>
          <cell r="H149">
            <v>137.21988160874054</v>
          </cell>
          <cell r="I149">
            <v>122.98184126049865</v>
          </cell>
          <cell r="J149">
            <v>116.45558388413021</v>
          </cell>
          <cell r="K149">
            <v>112.98299269314526</v>
          </cell>
          <cell r="L149">
            <v>112.98299269314526</v>
          </cell>
          <cell r="M149">
            <v>112.98299269314526</v>
          </cell>
          <cell r="N149">
            <v>112.98299269314526</v>
          </cell>
          <cell r="O149">
            <v>112.98299269314526</v>
          </cell>
          <cell r="P149">
            <v>112.98299269314526</v>
          </cell>
          <cell r="Q149">
            <v>112.98299269314526</v>
          </cell>
          <cell r="R149">
            <v>112.98299269314526</v>
          </cell>
          <cell r="S149">
            <v>112.68795707665743</v>
          </cell>
          <cell r="T149">
            <v>112.47861152150246</v>
          </cell>
          <cell r="U149">
            <v>112.47861152150246</v>
          </cell>
        </row>
        <row r="150">
          <cell r="E150">
            <v>166.56305519728832</v>
          </cell>
          <cell r="F150">
            <v>166.56305519728832</v>
          </cell>
          <cell r="G150">
            <v>162.53301978432953</v>
          </cell>
          <cell r="H150">
            <v>150.75631603439217</v>
          </cell>
          <cell r="I150">
            <v>141.16333293266337</v>
          </cell>
          <cell r="J150">
            <v>127.75289372366207</v>
          </cell>
          <cell r="K150">
            <v>118.69042210935982</v>
          </cell>
          <cell r="L150">
            <v>113.14499179449939</v>
          </cell>
          <cell r="M150">
            <v>109.23857518802831</v>
          </cell>
          <cell r="N150">
            <v>106.49674720390398</v>
          </cell>
          <cell r="O150">
            <v>104.62308673456445</v>
          </cell>
          <cell r="P150">
            <v>103.43099042137325</v>
          </cell>
          <cell r="Q150">
            <v>102.6986278176517</v>
          </cell>
          <cell r="R150">
            <v>102.23339796047711</v>
          </cell>
          <cell r="S150">
            <v>101.94112817270094</v>
          </cell>
          <cell r="T150">
            <v>101.75540431870573</v>
          </cell>
          <cell r="U150">
            <v>101.62664345133619</v>
          </cell>
        </row>
        <row r="151">
          <cell r="E151">
            <v>166.56305519728832</v>
          </cell>
          <cell r="F151">
            <v>166.56305519728832</v>
          </cell>
          <cell r="G151">
            <v>156.20584686227227</v>
          </cell>
          <cell r="H151">
            <v>130.11158548661172</v>
          </cell>
          <cell r="I151">
            <v>114.43408122484381</v>
          </cell>
          <cell r="J151">
            <v>105.38883189499492</v>
          </cell>
          <cell r="K151">
            <v>99.901163511163929</v>
          </cell>
          <cell r="L151">
            <v>96.74494622499985</v>
          </cell>
          <cell r="M151">
            <v>94.866828101052988</v>
          </cell>
          <cell r="N151">
            <v>93.766908689059576</v>
          </cell>
          <cell r="O151">
            <v>93.094433183568526</v>
          </cell>
          <cell r="P151">
            <v>92.655020272951631</v>
          </cell>
          <cell r="Q151">
            <v>92.375358998392969</v>
          </cell>
          <cell r="R151">
            <v>92.208928852973131</v>
          </cell>
          <cell r="S151">
            <v>92.107176135397083</v>
          </cell>
          <cell r="T151">
            <v>92.043560332580554</v>
          </cell>
          <cell r="U151">
            <v>92.003733047373629</v>
          </cell>
        </row>
        <row r="152">
          <cell r="E152">
            <v>166.56305519728832</v>
          </cell>
          <cell r="F152">
            <v>166.56305519728832</v>
          </cell>
          <cell r="G152">
            <v>154.06428751703891</v>
          </cell>
          <cell r="H152">
            <v>138.84250543069956</v>
          </cell>
          <cell r="I152">
            <v>123.03482978929</v>
          </cell>
          <cell r="J152">
            <v>112.76181351624065</v>
          </cell>
          <cell r="K152">
            <v>106.2619337353851</v>
          </cell>
          <cell r="L152">
            <v>102.61243237962094</v>
          </cell>
          <cell r="M152">
            <v>100.19741839742105</v>
          </cell>
          <cell r="N152">
            <v>98.665039444008087</v>
          </cell>
          <cell r="O152">
            <v>97.701441397998281</v>
          </cell>
          <cell r="P152">
            <v>97.092313392282605</v>
          </cell>
          <cell r="Q152">
            <v>96.711523563283265</v>
          </cell>
          <cell r="R152">
            <v>96.475331545630382</v>
          </cell>
          <cell r="S152">
            <v>96.327400992214649</v>
          </cell>
          <cell r="T152">
            <v>96.236131197489939</v>
          </cell>
          <cell r="U152">
            <v>96.177073905937291</v>
          </cell>
        </row>
        <row r="153">
          <cell r="E153">
            <v>166.56305519728832</v>
          </cell>
          <cell r="F153">
            <v>166.56305519728832</v>
          </cell>
          <cell r="G153">
            <v>163.02358813481843</v>
          </cell>
          <cell r="H153">
            <v>152.27411543334082</v>
          </cell>
          <cell r="I153">
            <v>150.12876706222397</v>
          </cell>
          <cell r="J153">
            <v>143.58514837121757</v>
          </cell>
          <cell r="K153">
            <v>143.58514837121757</v>
          </cell>
          <cell r="L153">
            <v>134.93397022302597</v>
          </cell>
          <cell r="M153">
            <v>128.53648294509128</v>
          </cell>
          <cell r="N153">
            <v>123.86689568124083</v>
          </cell>
          <cell r="O153">
            <v>120.4895195200511</v>
          </cell>
          <cell r="P153">
            <v>118.16447522780163</v>
          </cell>
          <cell r="Q153">
            <v>116.49145388371856</v>
          </cell>
          <cell r="R153">
            <v>115.34409448742335</v>
          </cell>
          <cell r="S153">
            <v>114.56587373821752</v>
          </cell>
          <cell r="T153">
            <v>114.00313205603237</v>
          </cell>
          <cell r="U153">
            <v>113.61792553932759</v>
          </cell>
        </row>
        <row r="154">
          <cell r="E154">
            <v>166.56305519728832</v>
          </cell>
          <cell r="F154">
            <v>166.56305519728832</v>
          </cell>
          <cell r="G154">
            <v>162.53246153072541</v>
          </cell>
          <cell r="H154">
            <v>148.33921757731363</v>
          </cell>
          <cell r="I154">
            <v>130.75818578998425</v>
          </cell>
          <cell r="J154">
            <v>116.46924619224217</v>
          </cell>
          <cell r="K154">
            <v>108.06712603684335</v>
          </cell>
          <cell r="L154">
            <v>103.24908178720059</v>
          </cell>
          <cell r="M154">
            <v>103.24908178720059</v>
          </cell>
          <cell r="N154">
            <v>103.24908178720059</v>
          </cell>
          <cell r="O154">
            <v>103.24908178720059</v>
          </cell>
          <cell r="P154">
            <v>103.24908178720059</v>
          </cell>
          <cell r="Q154">
            <v>103.24908178720059</v>
          </cell>
          <cell r="R154">
            <v>103.24908178720059</v>
          </cell>
          <cell r="S154">
            <v>103.24908178720059</v>
          </cell>
          <cell r="T154">
            <v>103.08970639739051</v>
          </cell>
          <cell r="U154">
            <v>102.97916154661405</v>
          </cell>
        </row>
        <row r="155">
          <cell r="E155">
            <v>166.56305519728832</v>
          </cell>
          <cell r="F155">
            <v>166.56305519728832</v>
          </cell>
          <cell r="G155">
            <v>159.38895665971427</v>
          </cell>
          <cell r="H155">
            <v>156.18374613936024</v>
          </cell>
          <cell r="I155">
            <v>153.06854088237449</v>
          </cell>
          <cell r="J155">
            <v>152.47717626003038</v>
          </cell>
          <cell r="K155">
            <v>151.16619730096181</v>
          </cell>
          <cell r="L155">
            <v>151.16619730096181</v>
          </cell>
          <cell r="M155">
            <v>150.27067608215157</v>
          </cell>
          <cell r="N155">
            <v>147.64111528193922</v>
          </cell>
          <cell r="O155">
            <v>143.21489305580241</v>
          </cell>
          <cell r="P155">
            <v>139.95365329051694</v>
          </cell>
          <cell r="Q155">
            <v>137.47258011159613</v>
          </cell>
          <cell r="R155">
            <v>135.4966112480667</v>
          </cell>
          <cell r="S155">
            <v>134.06587575102964</v>
          </cell>
          <cell r="T155">
            <v>133.02623084172131</v>
          </cell>
          <cell r="U155">
            <v>132.21239619697866</v>
          </cell>
        </row>
        <row r="156">
          <cell r="E156" t="str">
            <v>Eps</v>
          </cell>
          <cell r="F156" t="str">
            <v>Eps</v>
          </cell>
          <cell r="G156" t="str">
            <v>Eps</v>
          </cell>
          <cell r="H156" t="str">
            <v>Eps</v>
          </cell>
          <cell r="I156" t="str">
            <v>Eps</v>
          </cell>
          <cell r="J156" t="str">
            <v>Eps</v>
          </cell>
          <cell r="K156" t="str">
            <v>Eps</v>
          </cell>
          <cell r="L156" t="str">
            <v>Eps</v>
          </cell>
          <cell r="M156" t="str">
            <v>Eps</v>
          </cell>
          <cell r="N156" t="str">
            <v>Eps</v>
          </cell>
          <cell r="O156" t="str">
            <v>Eps</v>
          </cell>
          <cell r="P156" t="str">
            <v>Eps</v>
          </cell>
          <cell r="Q156" t="str">
            <v>Eps</v>
          </cell>
          <cell r="R156" t="str">
            <v>Eps</v>
          </cell>
          <cell r="S156" t="str">
            <v>Eps</v>
          </cell>
          <cell r="T156" t="str">
            <v>Eps</v>
          </cell>
          <cell r="U156" t="str">
            <v>Eps</v>
          </cell>
        </row>
        <row r="157">
          <cell r="E157">
            <v>166.56305519728832</v>
          </cell>
          <cell r="F157">
            <v>166.56305519728832</v>
          </cell>
          <cell r="G157">
            <v>158.89441042045272</v>
          </cell>
          <cell r="H157">
            <v>158.89441042045272</v>
          </cell>
          <cell r="I157">
            <v>158.89441042045272</v>
          </cell>
          <cell r="J157">
            <v>146.59445890355283</v>
          </cell>
          <cell r="K157">
            <v>134.29496493849041</v>
          </cell>
          <cell r="L157">
            <v>126.91990691307115</v>
          </cell>
          <cell r="M157">
            <v>121.90857837736019</v>
          </cell>
          <cell r="N157">
            <v>118.49092015992603</v>
          </cell>
          <cell r="O157">
            <v>116.08245477943539</v>
          </cell>
          <cell r="P157">
            <v>114.34514896952413</v>
          </cell>
          <cell r="Q157">
            <v>113.19610960439049</v>
          </cell>
          <cell r="R157">
            <v>112.38651072256643</v>
          </cell>
          <cell r="S157">
            <v>111.79615448127035</v>
          </cell>
          <cell r="T157">
            <v>111.39111822656629</v>
          </cell>
          <cell r="U157">
            <v>111.13771547043734</v>
          </cell>
        </row>
        <row r="158">
          <cell r="E158">
            <v>166.56305519728832</v>
          </cell>
          <cell r="F158">
            <v>166.56305519728832</v>
          </cell>
          <cell r="G158">
            <v>156.01682386932131</v>
          </cell>
          <cell r="H158">
            <v>150.31058468619165</v>
          </cell>
          <cell r="I158">
            <v>145.72410419093472</v>
          </cell>
          <cell r="J158">
            <v>137.27970861810635</v>
          </cell>
          <cell r="K158">
            <v>137.27970861810635</v>
          </cell>
          <cell r="L158">
            <v>137.27970861810635</v>
          </cell>
          <cell r="M158">
            <v>139.88754127665462</v>
          </cell>
          <cell r="N158">
            <v>139.88754127665462</v>
          </cell>
          <cell r="O158">
            <v>139.88754127665462</v>
          </cell>
          <cell r="P158">
            <v>137.27193657271596</v>
          </cell>
          <cell r="Q158">
            <v>135.08387589675075</v>
          </cell>
          <cell r="R158">
            <v>133.47839741379804</v>
          </cell>
          <cell r="S158">
            <v>132.2656924684359</v>
          </cell>
          <cell r="T158">
            <v>131.80926003619027</v>
          </cell>
          <cell r="U158">
            <v>131.13573402249148</v>
          </cell>
        </row>
        <row r="159">
          <cell r="E159">
            <v>166.56305519728832</v>
          </cell>
          <cell r="F159">
            <v>166.56305519728832</v>
          </cell>
          <cell r="G159">
            <v>160.18193753081047</v>
          </cell>
          <cell r="H159">
            <v>155.25951492013061</v>
          </cell>
          <cell r="I159">
            <v>147.8063398274237</v>
          </cell>
          <cell r="J159">
            <v>141.70903356260166</v>
          </cell>
          <cell r="K159">
            <v>139.46752409050117</v>
          </cell>
          <cell r="L159">
            <v>137.05530841508164</v>
          </cell>
          <cell r="M159">
            <v>130.79694472220706</v>
          </cell>
          <cell r="N159">
            <v>129.7105454063483</v>
          </cell>
          <cell r="O159">
            <v>126.46311218220785</v>
          </cell>
          <cell r="P159">
            <v>126.46311218220785</v>
          </cell>
          <cell r="Q159">
            <v>124.7998163597042</v>
          </cell>
          <cell r="R159">
            <v>124.7998163597042</v>
          </cell>
          <cell r="S159">
            <v>123.9262258406204</v>
          </cell>
          <cell r="T159">
            <v>123.31513945860034</v>
          </cell>
          <cell r="U159">
            <v>122.89599661578148</v>
          </cell>
        </row>
        <row r="160">
          <cell r="E160">
            <v>166.56305519728832</v>
          </cell>
          <cell r="F160">
            <v>166.56305519728832</v>
          </cell>
          <cell r="G160">
            <v>165.44654601628071</v>
          </cell>
          <cell r="H160">
            <v>160.62041686921208</v>
          </cell>
          <cell r="I160">
            <v>160.62041686921208</v>
          </cell>
          <cell r="J160">
            <v>158.78802329821644</v>
          </cell>
          <cell r="K160">
            <v>157.51970138003142</v>
          </cell>
          <cell r="L160">
            <v>152.21521697840717</v>
          </cell>
          <cell r="M160">
            <v>146.50650686610845</v>
          </cell>
          <cell r="N160">
            <v>143.11509464782361</v>
          </cell>
          <cell r="O160">
            <v>143.11509464782361</v>
          </cell>
          <cell r="P160">
            <v>138.70757185670755</v>
          </cell>
          <cell r="Q160">
            <v>136.16418563704855</v>
          </cell>
          <cell r="R160">
            <v>136.38814986134599</v>
          </cell>
          <cell r="S160">
            <v>134.41642765152778</v>
          </cell>
          <cell r="T160">
            <v>132.94247469595166</v>
          </cell>
          <cell r="U160">
            <v>131.75586455259875</v>
          </cell>
        </row>
        <row r="161">
          <cell r="E161">
            <v>166.56305519728832</v>
          </cell>
          <cell r="F161">
            <v>165.79637681500898</v>
          </cell>
          <cell r="G161">
            <v>156.96686928575011</v>
          </cell>
          <cell r="H161">
            <v>131.27220265058168</v>
          </cell>
          <cell r="I161">
            <v>131.27220265058168</v>
          </cell>
          <cell r="J161">
            <v>121.29423576521484</v>
          </cell>
          <cell r="K161">
            <v>121.29423576521484</v>
          </cell>
          <cell r="L161">
            <v>120.65608496677346</v>
          </cell>
          <cell r="M161">
            <v>116.98095053966544</v>
          </cell>
          <cell r="N161">
            <v>116.98095053966544</v>
          </cell>
          <cell r="O161">
            <v>115.27144617203801</v>
          </cell>
          <cell r="P161">
            <v>114.12105554451014</v>
          </cell>
          <cell r="Q161">
            <v>113.29716478735531</v>
          </cell>
          <cell r="R161">
            <v>112.7302104822236</v>
          </cell>
          <cell r="S161">
            <v>112.31783022843229</v>
          </cell>
          <cell r="T161">
            <v>112.0332934484465</v>
          </cell>
          <cell r="U161">
            <v>111.83681702467022</v>
          </cell>
        </row>
        <row r="162">
          <cell r="E162">
            <v>166.56305519728832</v>
          </cell>
          <cell r="F162">
            <v>166.56305519728832</v>
          </cell>
          <cell r="G162">
            <v>156.43445398640472</v>
          </cell>
          <cell r="H162">
            <v>154.57185201322832</v>
          </cell>
          <cell r="I162">
            <v>151.00132230613505</v>
          </cell>
          <cell r="J162">
            <v>142.43263445327969</v>
          </cell>
          <cell r="K162">
            <v>134.8821862972369</v>
          </cell>
          <cell r="L162">
            <v>134.8821862972369</v>
          </cell>
          <cell r="M162">
            <v>134.91536297558221</v>
          </cell>
          <cell r="N162">
            <v>134.91536297558221</v>
          </cell>
          <cell r="O162">
            <v>134.91536297558221</v>
          </cell>
          <cell r="P162">
            <v>134.91536297558221</v>
          </cell>
          <cell r="Q162">
            <v>136.74207873883259</v>
          </cell>
          <cell r="R162">
            <v>136.74207873883259</v>
          </cell>
          <cell r="S162">
            <v>135.49856867098967</v>
          </cell>
          <cell r="T162">
            <v>134.57164416593253</v>
          </cell>
          <cell r="U162">
            <v>133.82857724802605</v>
          </cell>
        </row>
        <row r="163">
          <cell r="E163">
            <v>166.56305519728832</v>
          </cell>
          <cell r="F163">
            <v>166.56305519728832</v>
          </cell>
          <cell r="G163">
            <v>153.61161722178198</v>
          </cell>
          <cell r="H163">
            <v>149.87103831041395</v>
          </cell>
          <cell r="I163">
            <v>144.52325705865303</v>
          </cell>
          <cell r="J163">
            <v>137.40740254386682</v>
          </cell>
          <cell r="K163">
            <v>133.70959055039467</v>
          </cell>
          <cell r="L163">
            <v>130.56297739756042</v>
          </cell>
          <cell r="M163">
            <v>127.5874549640542</v>
          </cell>
          <cell r="N163">
            <v>125.31920551684318</v>
          </cell>
          <cell r="O163">
            <v>125.31920551684318</v>
          </cell>
          <cell r="P163">
            <v>124.90312296935471</v>
          </cell>
          <cell r="Q163">
            <v>123.57142692178762</v>
          </cell>
          <cell r="R163">
            <v>122.53571546712224</v>
          </cell>
          <cell r="S163">
            <v>121.84456115436231</v>
          </cell>
          <cell r="T163">
            <v>121.33852123569811</v>
          </cell>
          <cell r="U163">
            <v>120.96062031809741</v>
          </cell>
        </row>
        <row r="164">
          <cell r="E164">
            <v>166.56305519728832</v>
          </cell>
          <cell r="F164">
            <v>166.27296395889772</v>
          </cell>
          <cell r="G164">
            <v>154.4411539526115</v>
          </cell>
          <cell r="H164">
            <v>150.79861209297036</v>
          </cell>
          <cell r="I164">
            <v>139.2091016315859</v>
          </cell>
          <cell r="J164">
            <v>131.95285507581602</v>
          </cell>
          <cell r="K164">
            <v>130.63673630606661</v>
          </cell>
          <cell r="L164">
            <v>127.94227879894414</v>
          </cell>
          <cell r="M164">
            <v>123.14262923730954</v>
          </cell>
          <cell r="N164">
            <v>119.75621358110651</v>
          </cell>
          <cell r="O164">
            <v>117.48825228449735</v>
          </cell>
          <cell r="P164">
            <v>115.89653537305378</v>
          </cell>
          <cell r="Q164">
            <v>114.78669287459678</v>
          </cell>
          <cell r="R164">
            <v>114.01472164550648</v>
          </cell>
          <cell r="S164">
            <v>113.49665010478149</v>
          </cell>
          <cell r="T164">
            <v>113.13652392471404</v>
          </cell>
          <cell r="U164">
            <v>112.88757059669149</v>
          </cell>
        </row>
        <row r="165">
          <cell r="E165">
            <v>166.56305519728832</v>
          </cell>
          <cell r="F165">
            <v>166.56305519728832</v>
          </cell>
          <cell r="G165">
            <v>154.7820975341217</v>
          </cell>
          <cell r="H165">
            <v>144.56678152224731</v>
          </cell>
          <cell r="I165">
            <v>139.51985760015933</v>
          </cell>
          <cell r="J165">
            <v>134.26564440315497</v>
          </cell>
          <cell r="K165">
            <v>125.56467520402371</v>
          </cell>
          <cell r="L165">
            <v>119.93262356496035</v>
          </cell>
          <cell r="M165">
            <v>116.17642763224737</v>
          </cell>
          <cell r="N165">
            <v>113.72184865849445</v>
          </cell>
          <cell r="O165">
            <v>112.00721599773661</v>
          </cell>
          <cell r="P165">
            <v>110.87542150548849</v>
          </cell>
          <cell r="Q165">
            <v>110.03441346571897</v>
          </cell>
          <cell r="R165">
            <v>109.4439943391578</v>
          </cell>
          <cell r="S165">
            <v>109.04770191748263</v>
          </cell>
          <cell r="T165">
            <v>108.77080247065396</v>
          </cell>
          <cell r="U165">
            <v>108.59136224056594</v>
          </cell>
        </row>
        <row r="166">
          <cell r="E166">
            <v>166.56305519728832</v>
          </cell>
          <cell r="F166">
            <v>166.56305519728832</v>
          </cell>
          <cell r="G166">
            <v>166.56305519728832</v>
          </cell>
          <cell r="H166">
            <v>156.34845305976197</v>
          </cell>
          <cell r="I166">
            <v>156.34845305976197</v>
          </cell>
          <cell r="J166">
            <v>149.69570738621911</v>
          </cell>
          <cell r="K166">
            <v>145.99491542718087</v>
          </cell>
          <cell r="L166">
            <v>143.31381019600698</v>
          </cell>
          <cell r="M166">
            <v>135.38372255168326</v>
          </cell>
          <cell r="N166">
            <v>129.37245938055224</v>
          </cell>
          <cell r="O166">
            <v>125.31255184881479</v>
          </cell>
          <cell r="P166">
            <v>122.44543340443749</v>
          </cell>
          <cell r="Q166">
            <v>120.34230681592936</v>
          </cell>
          <cell r="R166">
            <v>118.89431422970743</v>
          </cell>
          <cell r="S166">
            <v>117.80854723315041</v>
          </cell>
          <cell r="T166">
            <v>117.04376112300184</v>
          </cell>
          <cell r="U166">
            <v>116.52256011637402</v>
          </cell>
        </row>
        <row r="167">
          <cell r="E167">
            <v>166.56305519728832</v>
          </cell>
          <cell r="F167">
            <v>166.56305519728832</v>
          </cell>
          <cell r="G167">
            <v>161.51480266503401</v>
          </cell>
          <cell r="H167">
            <v>155.88962935360991</v>
          </cell>
          <cell r="I167">
            <v>151.3733398588389</v>
          </cell>
          <cell r="J167">
            <v>151.3733398588389</v>
          </cell>
          <cell r="K167">
            <v>146.60676830554178</v>
          </cell>
          <cell r="L167">
            <v>143.21611716549884</v>
          </cell>
          <cell r="M167">
            <v>136.08129810237577</v>
          </cell>
          <cell r="N167">
            <v>130.82252572824453</v>
          </cell>
          <cell r="O167">
            <v>126.92847082731926</v>
          </cell>
          <cell r="P167">
            <v>123.96312961907469</v>
          </cell>
          <cell r="Q167">
            <v>121.72792182873391</v>
          </cell>
          <cell r="R167">
            <v>120.10578128821592</v>
          </cell>
          <cell r="S167">
            <v>118.97300029556547</v>
          </cell>
          <cell r="T167">
            <v>118.19729899514913</v>
          </cell>
          <cell r="U167">
            <v>117.66742223849535</v>
          </cell>
        </row>
        <row r="168">
          <cell r="E168">
            <v>166.56305519728832</v>
          </cell>
          <cell r="F168">
            <v>166.56305519728832</v>
          </cell>
          <cell r="G168">
            <v>162.4801702942577</v>
          </cell>
          <cell r="H168">
            <v>159.34677369393262</v>
          </cell>
          <cell r="I168">
            <v>159.34677369393262</v>
          </cell>
          <cell r="J168">
            <v>153.27086992346904</v>
          </cell>
          <cell r="K168">
            <v>149.82998455451983</v>
          </cell>
          <cell r="L168">
            <v>145.50359447477027</v>
          </cell>
          <cell r="M168">
            <v>144.65971404732906</v>
          </cell>
          <cell r="N168">
            <v>144.65971404732906</v>
          </cell>
          <cell r="O168">
            <v>141.86264698413962</v>
          </cell>
          <cell r="P168">
            <v>141.37703390704573</v>
          </cell>
          <cell r="Q168">
            <v>139.05979398032744</v>
          </cell>
          <cell r="R168">
            <v>136.95257098299294</v>
          </cell>
          <cell r="S168">
            <v>135.41977771113994</v>
          </cell>
          <cell r="T168">
            <v>134.22237358879732</v>
          </cell>
          <cell r="U168">
            <v>133.29210412539337</v>
          </cell>
        </row>
        <row r="169">
          <cell r="E169">
            <v>166.56305519728832</v>
          </cell>
          <cell r="F169">
            <v>166.56305519728832</v>
          </cell>
          <cell r="G169">
            <v>160.96673318743615</v>
          </cell>
          <cell r="H169">
            <v>160.96673318743615</v>
          </cell>
          <cell r="I169">
            <v>156.4079764794449</v>
          </cell>
          <cell r="J169">
            <v>151.20970838034515</v>
          </cell>
          <cell r="K169">
            <v>143.71143756371481</v>
          </cell>
          <cell r="L169">
            <v>136.31728340613344</v>
          </cell>
          <cell r="M169">
            <v>132.00539987718903</v>
          </cell>
          <cell r="N169">
            <v>127.26096402479246</v>
          </cell>
          <cell r="O169">
            <v>123.92791307518364</v>
          </cell>
          <cell r="P169">
            <v>121.62702071337083</v>
          </cell>
          <cell r="Q169">
            <v>119.86347545264213</v>
          </cell>
          <cell r="R169">
            <v>118.58990146655444</v>
          </cell>
          <cell r="S169">
            <v>117.657497751794</v>
          </cell>
          <cell r="T169">
            <v>116.99161847653156</v>
          </cell>
          <cell r="U169">
            <v>116.51629581061678</v>
          </cell>
        </row>
        <row r="170">
          <cell r="E170">
            <v>166.56305519728832</v>
          </cell>
          <cell r="F170">
            <v>166.56305519728832</v>
          </cell>
          <cell r="G170">
            <v>161.25258061755019</v>
          </cell>
          <cell r="H170">
            <v>161.66949550363674</v>
          </cell>
          <cell r="I170">
            <v>161.66949550363674</v>
          </cell>
          <cell r="J170">
            <v>163.15200219661483</v>
          </cell>
          <cell r="K170">
            <v>163.15200219661483</v>
          </cell>
          <cell r="L170">
            <v>163.15200219661483</v>
          </cell>
          <cell r="M170">
            <v>163.77722025529633</v>
          </cell>
          <cell r="N170">
            <v>163.77722025529633</v>
          </cell>
          <cell r="O170">
            <v>165.15354208176137</v>
          </cell>
          <cell r="P170">
            <v>165.28289888751294</v>
          </cell>
          <cell r="Q170">
            <v>165.28289888751294</v>
          </cell>
          <cell r="R170">
            <v>165.28289888751294</v>
          </cell>
          <cell r="S170">
            <v>165.28289888751294</v>
          </cell>
          <cell r="T170">
            <v>165.28289888751294</v>
          </cell>
          <cell r="U170">
            <v>165.28289888751294</v>
          </cell>
        </row>
        <row r="171">
          <cell r="E171">
            <v>166.56305519728832</v>
          </cell>
          <cell r="F171">
            <v>166.56305519728832</v>
          </cell>
          <cell r="G171">
            <v>159.92634386659611</v>
          </cell>
          <cell r="H171">
            <v>159.92634386659611</v>
          </cell>
          <cell r="I171">
            <v>154.88593066883726</v>
          </cell>
          <cell r="J171">
            <v>148.43524479278307</v>
          </cell>
          <cell r="K171">
            <v>141.63087532924177</v>
          </cell>
          <cell r="L171">
            <v>133.65388443798889</v>
          </cell>
          <cell r="M171">
            <v>127.36898891635391</v>
          </cell>
          <cell r="N171">
            <v>123.09659070010854</v>
          </cell>
          <cell r="O171">
            <v>120.10628056865357</v>
          </cell>
          <cell r="P171">
            <v>118.05217867447966</v>
          </cell>
          <cell r="Q171">
            <v>116.55734635810103</v>
          </cell>
          <cell r="R171">
            <v>115.44052720552133</v>
          </cell>
          <cell r="S171">
            <v>114.63866102296134</v>
          </cell>
          <cell r="T171">
            <v>114.10824695695608</v>
          </cell>
          <cell r="U171">
            <v>113.73366896305237</v>
          </cell>
        </row>
        <row r="172">
          <cell r="E172">
            <v>166.56305519728832</v>
          </cell>
          <cell r="F172">
            <v>166.56305519728832</v>
          </cell>
          <cell r="G172">
            <v>157.05625484138207</v>
          </cell>
          <cell r="H172">
            <v>153.74102933460253</v>
          </cell>
          <cell r="I172">
            <v>152.14316411946041</v>
          </cell>
          <cell r="J172">
            <v>150.97492219311056</v>
          </cell>
          <cell r="K172">
            <v>146.25857072146482</v>
          </cell>
          <cell r="L172">
            <v>142.45384383376705</v>
          </cell>
          <cell r="M172">
            <v>142.45384383376705</v>
          </cell>
          <cell r="N172">
            <v>144.59289840316265</v>
          </cell>
          <cell r="O172">
            <v>144.59289840316265</v>
          </cell>
          <cell r="P172">
            <v>143.48303731883934</v>
          </cell>
          <cell r="Q172">
            <v>143.4480310539297</v>
          </cell>
          <cell r="R172">
            <v>141.69682770318832</v>
          </cell>
          <cell r="S172">
            <v>140.26494562427374</v>
          </cell>
          <cell r="T172">
            <v>139.15353758579735</v>
          </cell>
          <cell r="U172">
            <v>138.30104601891708</v>
          </cell>
        </row>
        <row r="173">
          <cell r="E173">
            <v>166.56305519728832</v>
          </cell>
          <cell r="F173">
            <v>166.56305519728832</v>
          </cell>
          <cell r="G173">
            <v>163.01897001013356</v>
          </cell>
          <cell r="H173">
            <v>162.79451229634458</v>
          </cell>
          <cell r="I173">
            <v>158.99063862608838</v>
          </cell>
          <cell r="J173">
            <v>147.49820393687617</v>
          </cell>
          <cell r="K173">
            <v>145.70753708055619</v>
          </cell>
          <cell r="L173">
            <v>144.86111174105613</v>
          </cell>
          <cell r="M173">
            <v>141.46381137608853</v>
          </cell>
          <cell r="N173">
            <v>139.12687437257318</v>
          </cell>
          <cell r="O173">
            <v>134.84135139613167</v>
          </cell>
          <cell r="P173">
            <v>133.63566521765154</v>
          </cell>
          <cell r="Q173">
            <v>131.30724460715669</v>
          </cell>
          <cell r="R173">
            <v>129.61129034597198</v>
          </cell>
          <cell r="S173">
            <v>128.31574694600005</v>
          </cell>
          <cell r="T173">
            <v>127.35593697152483</v>
          </cell>
          <cell r="U173">
            <v>126.65450196178601</v>
          </cell>
        </row>
        <row r="174">
          <cell r="E174">
            <v>166.56305519728832</v>
          </cell>
          <cell r="F174">
            <v>166.56305519728832</v>
          </cell>
          <cell r="G174">
            <v>154.4207433358188</v>
          </cell>
          <cell r="H174">
            <v>141.47199465598553</v>
          </cell>
          <cell r="I174">
            <v>125.2226916697947</v>
          </cell>
          <cell r="J174">
            <v>114.55158823692304</v>
          </cell>
          <cell r="K174">
            <v>107.68037307212522</v>
          </cell>
          <cell r="L174">
            <v>103.70059453875679</v>
          </cell>
          <cell r="M174">
            <v>101.254410517232</v>
          </cell>
          <cell r="N174">
            <v>99.766990674957952</v>
          </cell>
          <cell r="O174">
            <v>98.816376350091915</v>
          </cell>
          <cell r="P174">
            <v>98.203746664628937</v>
          </cell>
          <cell r="Q174">
            <v>97.79663789100718</v>
          </cell>
          <cell r="R174">
            <v>97.527753089990938</v>
          </cell>
          <cell r="S174">
            <v>97.366833735556398</v>
          </cell>
          <cell r="T174">
            <v>97.25735160265819</v>
          </cell>
          <cell r="U174">
            <v>97.184499695548055</v>
          </cell>
        </row>
        <row r="175">
          <cell r="E175">
            <v>166.56305519728832</v>
          </cell>
          <cell r="F175">
            <v>166.56305519728832</v>
          </cell>
          <cell r="G175">
            <v>166.56305519728832</v>
          </cell>
          <cell r="H175">
            <v>157.38156554238731</v>
          </cell>
          <cell r="I175">
            <v>157.16298066506837</v>
          </cell>
          <cell r="J175">
            <v>154.89317765297631</v>
          </cell>
          <cell r="K175">
            <v>154.89317765297631</v>
          </cell>
          <cell r="L175">
            <v>153.44084803108578</v>
          </cell>
          <cell r="M175">
            <v>150.98428627284503</v>
          </cell>
          <cell r="N175">
            <v>152.2308105276295</v>
          </cell>
          <cell r="O175">
            <v>149.58226639065805</v>
          </cell>
          <cell r="P175">
            <v>149.58226639065805</v>
          </cell>
          <cell r="Q175">
            <v>149.58226639065805</v>
          </cell>
          <cell r="R175">
            <v>146.92113602787097</v>
          </cell>
          <cell r="S175">
            <v>146.92113602787097</v>
          </cell>
          <cell r="T175">
            <v>144.76018678622765</v>
          </cell>
          <cell r="U175">
            <v>144.76018678622765</v>
          </cell>
        </row>
        <row r="176">
          <cell r="E176">
            <v>166.56305519728832</v>
          </cell>
          <cell r="F176">
            <v>166.56305519728832</v>
          </cell>
          <cell r="G176">
            <v>160.95126541752455</v>
          </cell>
          <cell r="H176">
            <v>148.09316102265475</v>
          </cell>
          <cell r="I176">
            <v>128.84715873029032</v>
          </cell>
          <cell r="J176">
            <v>126.70814323300601</v>
          </cell>
          <cell r="K176">
            <v>118.24013642871829</v>
          </cell>
          <cell r="L176">
            <v>112.84456072352314</v>
          </cell>
          <cell r="M176">
            <v>109.16411669903196</v>
          </cell>
          <cell r="N176">
            <v>106.78633719923027</v>
          </cell>
          <cell r="O176">
            <v>105.22604166457648</v>
          </cell>
          <cell r="P176">
            <v>104.21620735455552</v>
          </cell>
          <cell r="Q176">
            <v>103.60924461975191</v>
          </cell>
          <cell r="R176">
            <v>103.20194414548649</v>
          </cell>
          <cell r="S176">
            <v>102.92754060039815</v>
          </cell>
          <cell r="T176">
            <v>102.73385308079914</v>
          </cell>
          <cell r="U176">
            <v>102.61363329836689</v>
          </cell>
        </row>
        <row r="177">
          <cell r="E177">
            <v>166.56305519728832</v>
          </cell>
          <cell r="F177">
            <v>166.56305519728832</v>
          </cell>
          <cell r="G177">
            <v>156.99822947935789</v>
          </cell>
          <cell r="H177">
            <v>156.99822947935789</v>
          </cell>
          <cell r="I177">
            <v>148.65898300011804</v>
          </cell>
          <cell r="J177">
            <v>134.12256678030082</v>
          </cell>
          <cell r="K177">
            <v>124.11804677411111</v>
          </cell>
          <cell r="L177">
            <v>118.07340373410602</v>
          </cell>
          <cell r="M177">
            <v>113.9934089582073</v>
          </cell>
          <cell r="N177">
            <v>111.32589079062359</v>
          </cell>
          <cell r="O177">
            <v>109.48343145668912</v>
          </cell>
          <cell r="P177">
            <v>108.29511919322651</v>
          </cell>
          <cell r="Q177">
            <v>107.53530270484021</v>
          </cell>
          <cell r="R177">
            <v>107.02268243780793</v>
          </cell>
          <cell r="S177">
            <v>106.66054921300046</v>
          </cell>
          <cell r="T177">
            <v>106.43391216513427</v>
          </cell>
          <cell r="U177">
            <v>106.28755152046122</v>
          </cell>
        </row>
        <row r="178">
          <cell r="E178">
            <v>166.56305519728832</v>
          </cell>
          <cell r="F178">
            <v>166.56305519728832</v>
          </cell>
          <cell r="G178">
            <v>166.56305519728832</v>
          </cell>
          <cell r="H178">
            <v>162.63911466164367</v>
          </cell>
          <cell r="I178">
            <v>161.2838522894865</v>
          </cell>
          <cell r="J178">
            <v>156.60158771209322</v>
          </cell>
          <cell r="K178">
            <v>156.60158771209322</v>
          </cell>
          <cell r="L178">
            <v>151.57311354085559</v>
          </cell>
          <cell r="M178">
            <v>144.27672722007935</v>
          </cell>
          <cell r="N178">
            <v>143.45003378792399</v>
          </cell>
          <cell r="O178">
            <v>138.64866787492221</v>
          </cell>
          <cell r="P178">
            <v>135.07592161072753</v>
          </cell>
          <cell r="Q178">
            <v>132.30957935631358</v>
          </cell>
          <cell r="R178">
            <v>130.17179536228889</v>
          </cell>
          <cell r="S178">
            <v>128.64336107901545</v>
          </cell>
          <cell r="T178">
            <v>127.50567704570689</v>
          </cell>
          <cell r="U178">
            <v>126.67538134551907</v>
          </cell>
        </row>
        <row r="179">
          <cell r="E179">
            <v>166.56305519728832</v>
          </cell>
          <cell r="F179">
            <v>166.56305519728832</v>
          </cell>
          <cell r="G179">
            <v>154.86166245362014</v>
          </cell>
          <cell r="H179">
            <v>135.0685664427335</v>
          </cell>
          <cell r="I179">
            <v>120.30288065589569</v>
          </cell>
          <cell r="J179">
            <v>110.6916758542782</v>
          </cell>
          <cell r="K179">
            <v>104.4189887578336</v>
          </cell>
          <cell r="L179">
            <v>100.90179191724543</v>
          </cell>
          <cell r="M179">
            <v>98.790549795205479</v>
          </cell>
          <cell r="N179">
            <v>97.408534546572255</v>
          </cell>
          <cell r="O179">
            <v>96.5316501047175</v>
          </cell>
          <cell r="P179">
            <v>96.5316501047175</v>
          </cell>
          <cell r="Q179">
            <v>96.161959938596411</v>
          </cell>
          <cell r="R179">
            <v>95.926186720192547</v>
          </cell>
          <cell r="S179">
            <v>95.770569453173493</v>
          </cell>
          <cell r="T179">
            <v>95.670051670440216</v>
          </cell>
          <cell r="U179">
            <v>95.606085957167792</v>
          </cell>
        </row>
        <row r="180">
          <cell r="E180">
            <v>166.56305519728832</v>
          </cell>
          <cell r="F180">
            <v>166.56305519728832</v>
          </cell>
          <cell r="G180">
            <v>159.74387674000931</v>
          </cell>
          <cell r="H180">
            <v>150.59229069035132</v>
          </cell>
          <cell r="I180">
            <v>150.59229069035132</v>
          </cell>
          <cell r="J180">
            <v>143.93615020271866</v>
          </cell>
          <cell r="K180">
            <v>136.12142492489835</v>
          </cell>
          <cell r="L180">
            <v>133.97536329863615</v>
          </cell>
          <cell r="M180">
            <v>133.97536329863615</v>
          </cell>
          <cell r="N180">
            <v>133.97536329863615</v>
          </cell>
          <cell r="O180">
            <v>130.3970248309347</v>
          </cell>
          <cell r="P180">
            <v>127.70754931556209</v>
          </cell>
          <cell r="Q180">
            <v>125.60985406661572</v>
          </cell>
          <cell r="R180">
            <v>124.229628823499</v>
          </cell>
          <cell r="S180">
            <v>123.26011708606399</v>
          </cell>
          <cell r="T180">
            <v>122.5775149089518</v>
          </cell>
          <cell r="U180">
            <v>122.08038797178591</v>
          </cell>
        </row>
        <row r="181">
          <cell r="E181">
            <v>166.56305519728832</v>
          </cell>
          <cell r="F181">
            <v>166.56305519728832</v>
          </cell>
          <cell r="G181">
            <v>161.16666623713519</v>
          </cell>
          <cell r="H181">
            <v>157.18044565318499</v>
          </cell>
          <cell r="I181">
            <v>152.65887970331036</v>
          </cell>
          <cell r="J181">
            <v>143.35032191051863</v>
          </cell>
          <cell r="K181">
            <v>136.70973672394032</v>
          </cell>
          <cell r="L181">
            <v>129.52461420621324</v>
          </cell>
          <cell r="M181">
            <v>123.95926717197715</v>
          </cell>
          <cell r="N181">
            <v>120.12206018762899</v>
          </cell>
          <cell r="O181">
            <v>117.42599291064474</v>
          </cell>
          <cell r="P181">
            <v>117.42599291064474</v>
          </cell>
          <cell r="Q181">
            <v>116.17317918676578</v>
          </cell>
          <cell r="R181">
            <v>115.31870850990332</v>
          </cell>
          <cell r="S181">
            <v>114.69952710966487</v>
          </cell>
          <cell r="T181">
            <v>114.24293299875691</v>
          </cell>
          <cell r="U181">
            <v>113.90650721987826</v>
          </cell>
        </row>
        <row r="182">
          <cell r="E182">
            <v>166.56305519728832</v>
          </cell>
          <cell r="F182">
            <v>166.56305519728832</v>
          </cell>
          <cell r="G182">
            <v>166.56305519728832</v>
          </cell>
          <cell r="H182">
            <v>163.95040329923521</v>
          </cell>
          <cell r="I182">
            <v>161.69310241611902</v>
          </cell>
          <cell r="J182">
            <v>156.10548597017299</v>
          </cell>
          <cell r="K182">
            <v>156.10548597017299</v>
          </cell>
          <cell r="L182">
            <v>156.10548597017299</v>
          </cell>
          <cell r="M182">
            <v>156.10548597017299</v>
          </cell>
          <cell r="N182">
            <v>156.10548597017299</v>
          </cell>
          <cell r="O182">
            <v>156.10548597017299</v>
          </cell>
          <cell r="P182">
            <v>152.0834380723085</v>
          </cell>
          <cell r="Q182">
            <v>152.0834380723085</v>
          </cell>
          <cell r="R182">
            <v>152.0834380723085</v>
          </cell>
          <cell r="S182">
            <v>154.11478959798615</v>
          </cell>
          <cell r="T182">
            <v>154.11478959798615</v>
          </cell>
          <cell r="U182">
            <v>154.11478959798615</v>
          </cell>
        </row>
        <row r="183">
          <cell r="E183">
            <v>166.56305519728832</v>
          </cell>
          <cell r="F183">
            <v>166.56305519728832</v>
          </cell>
          <cell r="G183">
            <v>163.97619744142239</v>
          </cell>
          <cell r="H183">
            <v>163.97619744142239</v>
          </cell>
          <cell r="I183">
            <v>159.57268145234352</v>
          </cell>
          <cell r="J183">
            <v>146.9505532219475</v>
          </cell>
          <cell r="K183">
            <v>136.91078248895576</v>
          </cell>
          <cell r="L183">
            <v>135.7264162600913</v>
          </cell>
          <cell r="M183">
            <v>134.09413638356324</v>
          </cell>
          <cell r="N183">
            <v>129.12442689409099</v>
          </cell>
          <cell r="O183">
            <v>125.48409580002911</v>
          </cell>
          <cell r="P183">
            <v>122.87241561414005</v>
          </cell>
          <cell r="Q183">
            <v>120.99247890565228</v>
          </cell>
          <cell r="R183">
            <v>119.67355440925979</v>
          </cell>
          <cell r="S183">
            <v>118.74811541947606</v>
          </cell>
          <cell r="T183">
            <v>118.0970524380474</v>
          </cell>
          <cell r="U183">
            <v>117.60816750355167</v>
          </cell>
        </row>
        <row r="184">
          <cell r="E184">
            <v>166.56305519728832</v>
          </cell>
          <cell r="F184">
            <v>166.56305519728832</v>
          </cell>
          <cell r="G184">
            <v>161.36566572961709</v>
          </cell>
          <cell r="H184">
            <v>147.17071027098032</v>
          </cell>
          <cell r="I184">
            <v>143.72423879167633</v>
          </cell>
          <cell r="J184">
            <v>141.03385247316416</v>
          </cell>
          <cell r="K184">
            <v>134.80474210204088</v>
          </cell>
          <cell r="L184">
            <v>134.80474210204088</v>
          </cell>
          <cell r="M184">
            <v>130.75036867638374</v>
          </cell>
          <cell r="N184">
            <v>126.16323993345021</v>
          </cell>
          <cell r="O184">
            <v>122.77710172582852</v>
          </cell>
          <cell r="P184">
            <v>120.16627694288277</v>
          </cell>
          <cell r="Q184">
            <v>118.35568487177434</v>
          </cell>
          <cell r="R184">
            <v>117.11014885608145</v>
          </cell>
          <cell r="S184">
            <v>116.22568279983706</v>
          </cell>
          <cell r="T184">
            <v>115.54817051274297</v>
          </cell>
          <cell r="U184">
            <v>115.03525117425725</v>
          </cell>
        </row>
        <row r="185">
          <cell r="E185">
            <v>166.56305519728832</v>
          </cell>
          <cell r="F185">
            <v>166.56305519728832</v>
          </cell>
          <cell r="G185">
            <v>147.31503079623019</v>
          </cell>
          <cell r="H185">
            <v>124.61665729946203</v>
          </cell>
          <cell r="I185">
            <v>111.18696870332488</v>
          </cell>
          <cell r="J185">
            <v>102.49137513956046</v>
          </cell>
          <cell r="K185">
            <v>97.318282942922764</v>
          </cell>
          <cell r="L185">
            <v>94.431898286618065</v>
          </cell>
          <cell r="M185">
            <v>92.533459144241959</v>
          </cell>
          <cell r="N185">
            <v>91.363819700464234</v>
          </cell>
          <cell r="O185">
            <v>90.635778897419399</v>
          </cell>
          <cell r="P185">
            <v>90.201032070720217</v>
          </cell>
          <cell r="Q185">
            <v>89.934208139533609</v>
          </cell>
          <cell r="R185">
            <v>89.763236454288617</v>
          </cell>
          <cell r="S185">
            <v>89.362956050439251</v>
          </cell>
          <cell r="T185">
            <v>89.301198785307619</v>
          </cell>
          <cell r="U185">
            <v>89.265053800426685</v>
          </cell>
        </row>
        <row r="186">
          <cell r="E186">
            <v>166.56305519728832</v>
          </cell>
          <cell r="F186">
            <v>166.56305519728832</v>
          </cell>
          <cell r="G186">
            <v>158.29916447673253</v>
          </cell>
          <cell r="H186">
            <v>158.29916447673253</v>
          </cell>
          <cell r="I186">
            <v>158.29916447673253</v>
          </cell>
          <cell r="J186">
            <v>154.16285947403324</v>
          </cell>
          <cell r="K186">
            <v>153.13231582977045</v>
          </cell>
          <cell r="L186">
            <v>151.59807619553703</v>
          </cell>
          <cell r="M186">
            <v>151.59807619553703</v>
          </cell>
          <cell r="N186">
            <v>147.98427399895994</v>
          </cell>
          <cell r="O186">
            <v>147.98427399895994</v>
          </cell>
          <cell r="P186">
            <v>145.71545215629288</v>
          </cell>
          <cell r="Q186">
            <v>142.17012947488556</v>
          </cell>
          <cell r="R186">
            <v>139.54034708040189</v>
          </cell>
          <cell r="S186">
            <v>139.54034708040189</v>
          </cell>
          <cell r="T186">
            <v>138.07559228621034</v>
          </cell>
          <cell r="U186">
            <v>136.94234513000671</v>
          </cell>
        </row>
        <row r="187">
          <cell r="E187">
            <v>166.56305519728832</v>
          </cell>
          <cell r="F187">
            <v>166.56305519728832</v>
          </cell>
          <cell r="G187">
            <v>155.74947847539556</v>
          </cell>
          <cell r="H187">
            <v>145.84126636206176</v>
          </cell>
          <cell r="I187">
            <v>145.84126636206176</v>
          </cell>
          <cell r="J187">
            <v>145.84126636206176</v>
          </cell>
          <cell r="K187">
            <v>144.32410658878936</v>
          </cell>
          <cell r="L187">
            <v>138.23808830255962</v>
          </cell>
          <cell r="M187">
            <v>132.20201238505388</v>
          </cell>
          <cell r="N187">
            <v>127.84057399151774</v>
          </cell>
          <cell r="O187">
            <v>124.70057479101921</v>
          </cell>
          <cell r="P187">
            <v>122.5812336158412</v>
          </cell>
          <cell r="Q187">
            <v>121.1150682206832</v>
          </cell>
          <cell r="R187">
            <v>120.0581429572439</v>
          </cell>
          <cell r="S187">
            <v>119.27067168496518</v>
          </cell>
          <cell r="T187">
            <v>118.73518130938803</v>
          </cell>
          <cell r="U187">
            <v>118.3361031415092</v>
          </cell>
        </row>
        <row r="188">
          <cell r="E188">
            <v>166.56305519728832</v>
          </cell>
          <cell r="F188">
            <v>166.3122071089887</v>
          </cell>
          <cell r="G188">
            <v>158.90982933276942</v>
          </cell>
          <cell r="H188">
            <v>158.90982933276942</v>
          </cell>
          <cell r="I188">
            <v>158.90982933276942</v>
          </cell>
          <cell r="J188">
            <v>158.90982933276942</v>
          </cell>
          <cell r="K188">
            <v>156.65005184816005</v>
          </cell>
          <cell r="L188">
            <v>156.65005184816005</v>
          </cell>
          <cell r="M188">
            <v>156.65005184816005</v>
          </cell>
          <cell r="N188">
            <v>151.13269118670013</v>
          </cell>
          <cell r="O188">
            <v>146.13919998849309</v>
          </cell>
          <cell r="P188">
            <v>144.0976396742096</v>
          </cell>
          <cell r="Q188">
            <v>141.14304568912922</v>
          </cell>
          <cell r="R188">
            <v>141.14304568912922</v>
          </cell>
          <cell r="S188">
            <v>138.61766399531334</v>
          </cell>
          <cell r="T188">
            <v>136.67619248824701</v>
          </cell>
          <cell r="U188">
            <v>135.15105767623265</v>
          </cell>
        </row>
        <row r="189">
          <cell r="E189">
            <v>166.56305519728832</v>
          </cell>
          <cell r="F189">
            <v>166.56305519728832</v>
          </cell>
          <cell r="G189">
            <v>153.96913634034973</v>
          </cell>
          <cell r="H189">
            <v>147.59633835817294</v>
          </cell>
          <cell r="I189">
            <v>139.48532665742223</v>
          </cell>
          <cell r="J189">
            <v>129.49515568640948</v>
          </cell>
          <cell r="K189">
            <v>120.13952306979057</v>
          </cell>
          <cell r="L189">
            <v>114.23560513411489</v>
          </cell>
          <cell r="M189">
            <v>110.44170175434425</v>
          </cell>
          <cell r="N189">
            <v>108.02613296778684</v>
          </cell>
          <cell r="O189">
            <v>108.02613296778684</v>
          </cell>
          <cell r="P189">
            <v>106.90801803465976</v>
          </cell>
          <cell r="Q189">
            <v>106.11393388464523</v>
          </cell>
          <cell r="R189">
            <v>105.54282513701386</v>
          </cell>
          <cell r="S189">
            <v>105.16086601416607</v>
          </cell>
          <cell r="T189">
            <v>104.88562256590615</v>
          </cell>
          <cell r="U189">
            <v>104.7087592501244</v>
          </cell>
        </row>
        <row r="190">
          <cell r="E190">
            <v>166.56305519728832</v>
          </cell>
          <cell r="F190">
            <v>166.56305519728832</v>
          </cell>
          <cell r="G190">
            <v>162.07650503698943</v>
          </cell>
          <cell r="H190">
            <v>157.04744529791239</v>
          </cell>
          <cell r="I190">
            <v>149.11446772734408</v>
          </cell>
          <cell r="J190">
            <v>143.15738370566169</v>
          </cell>
          <cell r="K190">
            <v>131.07976872156419</v>
          </cell>
          <cell r="L190">
            <v>123.40841831018584</v>
          </cell>
          <cell r="M190">
            <v>118.18135101629019</v>
          </cell>
          <cell r="N190">
            <v>114.45876077055344</v>
          </cell>
          <cell r="O190">
            <v>114.45876077055344</v>
          </cell>
          <cell r="P190">
            <v>112.72522083640419</v>
          </cell>
          <cell r="Q190">
            <v>111.48295993039582</v>
          </cell>
          <cell r="R190">
            <v>110.61772058893798</v>
          </cell>
          <cell r="S190">
            <v>110.0199673096641</v>
          </cell>
          <cell r="T190">
            <v>109.62824958143587</v>
          </cell>
          <cell r="U190">
            <v>109.35125547287716</v>
          </cell>
        </row>
        <row r="191">
          <cell r="E191">
            <v>166.56305519728832</v>
          </cell>
          <cell r="F191">
            <v>166.56305519728832</v>
          </cell>
          <cell r="G191">
            <v>156.00877579754737</v>
          </cell>
          <cell r="H191">
            <v>149.2237390219062</v>
          </cell>
          <cell r="I191">
            <v>144.90377812660597</v>
          </cell>
          <cell r="J191">
            <v>139.51781948174269</v>
          </cell>
          <cell r="K191">
            <v>132.92464748050241</v>
          </cell>
          <cell r="L191">
            <v>131.5564987014169</v>
          </cell>
          <cell r="M191">
            <v>127.63163136480121</v>
          </cell>
          <cell r="N191">
            <v>127.63163136480121</v>
          </cell>
          <cell r="O191">
            <v>127.63163136480121</v>
          </cell>
          <cell r="P191">
            <v>127.63163136480121</v>
          </cell>
          <cell r="Q191">
            <v>126.15728701781366</v>
          </cell>
          <cell r="R191">
            <v>125.10460186709351</v>
          </cell>
          <cell r="S191">
            <v>124.32428648144815</v>
          </cell>
          <cell r="T191">
            <v>123.76992947608224</v>
          </cell>
          <cell r="U191">
            <v>123.35218414672502</v>
          </cell>
        </row>
        <row r="192">
          <cell r="E192">
            <v>166.56305519728832</v>
          </cell>
          <cell r="F192">
            <v>166.56305519728832</v>
          </cell>
          <cell r="G192">
            <v>157.53811207417081</v>
          </cell>
          <cell r="H192">
            <v>150.14112206286543</v>
          </cell>
          <cell r="I192">
            <v>150.14112206286543</v>
          </cell>
          <cell r="J192">
            <v>150.14112206286543</v>
          </cell>
          <cell r="K192">
            <v>150.14112206286543</v>
          </cell>
          <cell r="L192">
            <v>150.14112206286543</v>
          </cell>
          <cell r="M192">
            <v>149.18336114220634</v>
          </cell>
          <cell r="N192">
            <v>149.18336114220634</v>
          </cell>
          <cell r="O192">
            <v>149.18336114220634</v>
          </cell>
          <cell r="P192">
            <v>146.38048157642621</v>
          </cell>
          <cell r="Q192">
            <v>143.12577609729064</v>
          </cell>
          <cell r="R192">
            <v>140.59380972047856</v>
          </cell>
          <cell r="S192">
            <v>138.62534819010392</v>
          </cell>
          <cell r="T192">
            <v>137.09564747064294</v>
          </cell>
          <cell r="U192">
            <v>135.93378638226412</v>
          </cell>
        </row>
        <row r="193">
          <cell r="E193">
            <v>166.56305519728832</v>
          </cell>
          <cell r="F193">
            <v>166.56305519728832</v>
          </cell>
          <cell r="G193">
            <v>161.94787587376277</v>
          </cell>
          <cell r="H193">
            <v>161.69410761520029</v>
          </cell>
          <cell r="I193">
            <v>159.49960546205926</v>
          </cell>
          <cell r="J193">
            <v>149.95046390057354</v>
          </cell>
          <cell r="K193">
            <v>135.6300254936254</v>
          </cell>
          <cell r="L193">
            <v>125.96276727735901</v>
          </cell>
          <cell r="M193">
            <v>119.0796588027241</v>
          </cell>
          <cell r="N193">
            <v>114.48979582716881</v>
          </cell>
          <cell r="O193">
            <v>111.26133847136947</v>
          </cell>
          <cell r="P193">
            <v>109.10051140909424</v>
          </cell>
          <cell r="Q193">
            <v>107.5531824842857</v>
          </cell>
          <cell r="R193">
            <v>106.46198059071729</v>
          </cell>
          <cell r="S193">
            <v>105.7335964194139</v>
          </cell>
          <cell r="T193">
            <v>105.29057966036237</v>
          </cell>
          <cell r="U193">
            <v>105.00163927680458</v>
          </cell>
        </row>
        <row r="194">
          <cell r="E194">
            <v>166.56305519728832</v>
          </cell>
          <cell r="F194">
            <v>166.56305519728832</v>
          </cell>
          <cell r="G194">
            <v>157.37869989039376</v>
          </cell>
          <cell r="H194">
            <v>154.37655885591892</v>
          </cell>
          <cell r="I194">
            <v>151.30263079479792</v>
          </cell>
          <cell r="J194">
            <v>151.30263079479792</v>
          </cell>
          <cell r="K194">
            <v>147.89292860664281</v>
          </cell>
          <cell r="L194">
            <v>144.11207691876265</v>
          </cell>
          <cell r="M194">
            <v>137.09255507850972</v>
          </cell>
          <cell r="N194">
            <v>132.0831459800431</v>
          </cell>
          <cell r="O194">
            <v>128.36420431549752</v>
          </cell>
          <cell r="P194">
            <v>125.52896312397398</v>
          </cell>
          <cell r="Q194">
            <v>123.43614860747283</v>
          </cell>
          <cell r="R194">
            <v>121.84229800018409</v>
          </cell>
          <cell r="S194">
            <v>120.79351661995324</v>
          </cell>
          <cell r="T194">
            <v>120.02930340832997</v>
          </cell>
          <cell r="U194">
            <v>119.44962266308849</v>
          </cell>
        </row>
        <row r="195">
          <cell r="E195">
            <v>166.56305519728832</v>
          </cell>
          <cell r="F195">
            <v>166.56305519728832</v>
          </cell>
          <cell r="G195">
            <v>166.47058415505586</v>
          </cell>
          <cell r="H195">
            <v>154.95349694173731</v>
          </cell>
          <cell r="I195">
            <v>154.95349694173731</v>
          </cell>
          <cell r="J195">
            <v>154.95349694173731</v>
          </cell>
          <cell r="K195">
            <v>149.6837568422574</v>
          </cell>
          <cell r="L195">
            <v>138.91870407421246</v>
          </cell>
          <cell r="M195">
            <v>131.17727049534346</v>
          </cell>
          <cell r="N195">
            <v>125.63890100451158</v>
          </cell>
          <cell r="O195">
            <v>121.99135480427856</v>
          </cell>
          <cell r="P195">
            <v>119.35654947524344</v>
          </cell>
          <cell r="Q195">
            <v>117.38747078273617</v>
          </cell>
          <cell r="R195">
            <v>116.05435872991349</v>
          </cell>
          <cell r="S195">
            <v>115.15450985947115</v>
          </cell>
          <cell r="T195">
            <v>114.46129192548435</v>
          </cell>
          <cell r="U195">
            <v>113.96041769009709</v>
          </cell>
        </row>
        <row r="196">
          <cell r="E196">
            <v>166.56305519728832</v>
          </cell>
          <cell r="F196">
            <v>166.56305519728832</v>
          </cell>
          <cell r="G196">
            <v>166.56305519728832</v>
          </cell>
          <cell r="H196">
            <v>166.56305519728832</v>
          </cell>
          <cell r="I196">
            <v>163.28950960949939</v>
          </cell>
          <cell r="J196">
            <v>163.28950960949939</v>
          </cell>
          <cell r="K196">
            <v>162.32827157903353</v>
          </cell>
          <cell r="L196">
            <v>162.32827157903353</v>
          </cell>
          <cell r="M196">
            <v>156.48991972494403</v>
          </cell>
          <cell r="N196">
            <v>149.00568192266473</v>
          </cell>
          <cell r="O196">
            <v>146.87906758991812</v>
          </cell>
          <cell r="P196">
            <v>141.81817390287233</v>
          </cell>
          <cell r="Q196">
            <v>138.0540381400146</v>
          </cell>
          <cell r="R196">
            <v>135.26342197404421</v>
          </cell>
          <cell r="S196">
            <v>133.10238252790955</v>
          </cell>
          <cell r="T196">
            <v>131.40215434762052</v>
          </cell>
          <cell r="U196">
            <v>130.03523490355539</v>
          </cell>
        </row>
        <row r="197">
          <cell r="E197">
            <v>166.56305519728832</v>
          </cell>
          <cell r="F197">
            <v>166.56305519728832</v>
          </cell>
          <cell r="G197">
            <v>166.56305519728832</v>
          </cell>
          <cell r="H197">
            <v>166.56305519728832</v>
          </cell>
          <cell r="I197">
            <v>165.52265855602749</v>
          </cell>
          <cell r="J197">
            <v>165.52265855602749</v>
          </cell>
          <cell r="K197">
            <v>165.52265855602749</v>
          </cell>
          <cell r="L197">
            <v>165.52265855602749</v>
          </cell>
          <cell r="M197">
            <v>163.30927916939237</v>
          </cell>
          <cell r="N197">
            <v>158.19182352383052</v>
          </cell>
          <cell r="O197">
            <v>158.19182352383052</v>
          </cell>
          <cell r="P197">
            <v>152.76173811478338</v>
          </cell>
          <cell r="Q197">
            <v>147.67319852597493</v>
          </cell>
          <cell r="R197">
            <v>143.77889632989036</v>
          </cell>
          <cell r="S197">
            <v>140.67192998993085</v>
          </cell>
          <cell r="T197">
            <v>138.56245329397009</v>
          </cell>
          <cell r="U197">
            <v>136.08173892662279</v>
          </cell>
        </row>
        <row r="198">
          <cell r="E198" t="str">
            <v>Eps</v>
          </cell>
          <cell r="F198" t="str">
            <v>Eps</v>
          </cell>
          <cell r="G198" t="str">
            <v>Eps</v>
          </cell>
          <cell r="H198" t="str">
            <v>Eps</v>
          </cell>
          <cell r="I198" t="str">
            <v>Eps</v>
          </cell>
          <cell r="J198" t="str">
            <v>Eps</v>
          </cell>
          <cell r="K198" t="str">
            <v>Eps</v>
          </cell>
          <cell r="L198" t="str">
            <v>Eps</v>
          </cell>
          <cell r="M198" t="str">
            <v>Eps</v>
          </cell>
          <cell r="N198" t="str">
            <v>Eps</v>
          </cell>
          <cell r="O198" t="str">
            <v>Eps</v>
          </cell>
          <cell r="P198" t="str">
            <v>Eps</v>
          </cell>
          <cell r="Q198" t="str">
            <v>Eps</v>
          </cell>
          <cell r="R198" t="str">
            <v>Eps</v>
          </cell>
          <cell r="S198" t="str">
            <v>Eps</v>
          </cell>
          <cell r="T198" t="str">
            <v>Eps</v>
          </cell>
          <cell r="U198" t="str">
            <v>Eps</v>
          </cell>
        </row>
        <row r="199">
          <cell r="E199">
            <v>166.56305519728832</v>
          </cell>
          <cell r="F199">
            <v>166.56305519728832</v>
          </cell>
          <cell r="G199">
            <v>159.28401405295489</v>
          </cell>
          <cell r="H199">
            <v>155.12240267402717</v>
          </cell>
          <cell r="I199">
            <v>146.11763289529182</v>
          </cell>
          <cell r="J199">
            <v>132.10649934887201</v>
          </cell>
          <cell r="K199">
            <v>122.7036448949829</v>
          </cell>
          <cell r="L199">
            <v>116.89558846103168</v>
          </cell>
          <cell r="M199">
            <v>112.93661798928126</v>
          </cell>
          <cell r="N199">
            <v>110.24858337047594</v>
          </cell>
          <cell r="O199">
            <v>108.50825419457007</v>
          </cell>
          <cell r="P199">
            <v>107.29024620734353</v>
          </cell>
          <cell r="Q199">
            <v>106.48013769813664</v>
          </cell>
          <cell r="R199">
            <v>105.94234211734467</v>
          </cell>
          <cell r="S199">
            <v>105.60952639291467</v>
          </cell>
          <cell r="T199">
            <v>105.38898772208148</v>
          </cell>
          <cell r="U199">
            <v>105.24421190951762</v>
          </cell>
        </row>
        <row r="200">
          <cell r="E200">
            <v>166.56305519728832</v>
          </cell>
          <cell r="F200">
            <v>166.56305519728832</v>
          </cell>
          <cell r="G200">
            <v>163.67303196777848</v>
          </cell>
          <cell r="H200">
            <v>160.93214818902763</v>
          </cell>
          <cell r="I200">
            <v>159.81866081420114</v>
          </cell>
          <cell r="J200">
            <v>147.05295411446741</v>
          </cell>
          <cell r="K200">
            <v>140.59419806182026</v>
          </cell>
          <cell r="L200">
            <v>132.01558236872484</v>
          </cell>
          <cell r="M200">
            <v>125.58717006667814</v>
          </cell>
          <cell r="N200">
            <v>120.78898255039597</v>
          </cell>
          <cell r="O200">
            <v>117.71314535658394</v>
          </cell>
          <cell r="P200">
            <v>115.49604037159227</v>
          </cell>
          <cell r="Q200">
            <v>114.033709904728</v>
          </cell>
          <cell r="R200">
            <v>113.01850879458924</v>
          </cell>
          <cell r="S200">
            <v>112.3391455704826</v>
          </cell>
          <cell r="T200">
            <v>111.82076378673376</v>
          </cell>
          <cell r="U200">
            <v>111.48442397000326</v>
          </cell>
        </row>
        <row r="201">
          <cell r="E201">
            <v>166.56305519728832</v>
          </cell>
          <cell r="F201">
            <v>166.56305519728832</v>
          </cell>
          <cell r="G201">
            <v>165.46678368123162</v>
          </cell>
          <cell r="H201">
            <v>165.46678368123162</v>
          </cell>
          <cell r="I201">
            <v>165.46678368123162</v>
          </cell>
          <cell r="J201">
            <v>157.23257233291974</v>
          </cell>
          <cell r="K201">
            <v>157.23257233291974</v>
          </cell>
          <cell r="L201">
            <v>152.85092341267796</v>
          </cell>
          <cell r="M201">
            <v>152.44764503644748</v>
          </cell>
          <cell r="N201">
            <v>144.12978971021209</v>
          </cell>
          <cell r="O201">
            <v>137.39448026380626</v>
          </cell>
          <cell r="P201">
            <v>132.69959736300765</v>
          </cell>
          <cell r="Q201">
            <v>129.5724099907552</v>
          </cell>
          <cell r="R201">
            <v>127.17815549900726</v>
          </cell>
          <cell r="S201">
            <v>125.29616179919552</v>
          </cell>
          <cell r="T201">
            <v>123.98546318180318</v>
          </cell>
          <cell r="U201">
            <v>123.02345138229052</v>
          </cell>
        </row>
        <row r="202">
          <cell r="E202">
            <v>166.56305519728832</v>
          </cell>
          <cell r="F202">
            <v>166.56305519728832</v>
          </cell>
          <cell r="G202">
            <v>159.13616769371606</v>
          </cell>
          <cell r="H202">
            <v>158.81178867904305</v>
          </cell>
          <cell r="I202">
            <v>157.80863456554474</v>
          </cell>
          <cell r="J202">
            <v>155.86016832681628</v>
          </cell>
          <cell r="K202">
            <v>154.64295274473352</v>
          </cell>
          <cell r="L202">
            <v>148.69236819286735</v>
          </cell>
          <cell r="M202">
            <v>142.11823452758028</v>
          </cell>
          <cell r="N202">
            <v>136.50152275501054</v>
          </cell>
          <cell r="O202">
            <v>132.60675738970161</v>
          </cell>
          <cell r="P202">
            <v>129.65814953770945</v>
          </cell>
          <cell r="Q202">
            <v>127.5453546495726</v>
          </cell>
          <cell r="R202">
            <v>125.96810889869897</v>
          </cell>
          <cell r="S202">
            <v>124.93721056281036</v>
          </cell>
          <cell r="T202">
            <v>124.16207430229517</v>
          </cell>
          <cell r="U202">
            <v>123.60347722888564</v>
          </cell>
        </row>
        <row r="203">
          <cell r="E203">
            <v>166.56305519728832</v>
          </cell>
          <cell r="F203">
            <v>166.56305519728832</v>
          </cell>
          <cell r="G203">
            <v>166.56305519728832</v>
          </cell>
          <cell r="H203">
            <v>166.56305519728832</v>
          </cell>
          <cell r="I203">
            <v>163.53422341840621</v>
          </cell>
          <cell r="J203">
            <v>160.94238799149267</v>
          </cell>
          <cell r="K203">
            <v>159.32226401889324</v>
          </cell>
          <cell r="L203">
            <v>159.30120854441643</v>
          </cell>
          <cell r="M203">
            <v>159.30120854441643</v>
          </cell>
          <cell r="N203">
            <v>159.30120854441643</v>
          </cell>
          <cell r="O203">
            <v>155.18869571773811</v>
          </cell>
          <cell r="P203">
            <v>152.6222449226548</v>
          </cell>
          <cell r="Q203">
            <v>150.63601978317033</v>
          </cell>
          <cell r="R203">
            <v>147.16421764568676</v>
          </cell>
          <cell r="S203">
            <v>144.80358738460245</v>
          </cell>
          <cell r="T203">
            <v>142.24039493405604</v>
          </cell>
          <cell r="U203">
            <v>140.19689440760337</v>
          </cell>
        </row>
        <row r="204">
          <cell r="E204">
            <v>166.56305519728832</v>
          </cell>
          <cell r="F204">
            <v>166.56305519728832</v>
          </cell>
          <cell r="G204">
            <v>161.69613039939435</v>
          </cell>
          <cell r="H204">
            <v>154.39393150369</v>
          </cell>
          <cell r="I204">
            <v>151.23369430339312</v>
          </cell>
          <cell r="J204">
            <v>144.06199229859754</v>
          </cell>
          <cell r="K204">
            <v>132.54421740261904</v>
          </cell>
          <cell r="L204">
            <v>124.52135996180596</v>
          </cell>
          <cell r="M204">
            <v>118.6445382497116</v>
          </cell>
          <cell r="N204">
            <v>114.70204614541647</v>
          </cell>
          <cell r="O204">
            <v>111.99271480520977</v>
          </cell>
          <cell r="P204">
            <v>110.06934077342024</v>
          </cell>
          <cell r="Q204">
            <v>108.75531432748147</v>
          </cell>
          <cell r="R204">
            <v>107.96727231663431</v>
          </cell>
          <cell r="S204">
            <v>107.43879824940453</v>
          </cell>
          <cell r="T204">
            <v>107.07445031744783</v>
          </cell>
          <cell r="U204">
            <v>106.82934277609928</v>
          </cell>
        </row>
        <row r="205">
          <cell r="E205">
            <v>166.56305519728832</v>
          </cell>
          <cell r="F205">
            <v>166.56305519728832</v>
          </cell>
          <cell r="G205">
            <v>153.55551360024819</v>
          </cell>
          <cell r="H205">
            <v>151.62453574045105</v>
          </cell>
          <cell r="I205">
            <v>141.05871038782649</v>
          </cell>
          <cell r="J205">
            <v>131.75573625032624</v>
          </cell>
          <cell r="K205">
            <v>122.31652286102384</v>
          </cell>
          <cell r="L205">
            <v>116.29246000273764</v>
          </cell>
          <cell r="M205">
            <v>112.2227172142601</v>
          </cell>
          <cell r="N205">
            <v>109.665800713721</v>
          </cell>
          <cell r="O205">
            <v>108.04260927256304</v>
          </cell>
          <cell r="P205">
            <v>107.00845807934481</v>
          </cell>
          <cell r="Q205">
            <v>106.32299536686996</v>
          </cell>
          <cell r="R205">
            <v>105.85780911816832</v>
          </cell>
          <cell r="S205">
            <v>105.5465849613531</v>
          </cell>
          <cell r="T205">
            <v>105.33683544199612</v>
          </cell>
          <cell r="U205">
            <v>105.20516404628984</v>
          </cell>
        </row>
        <row r="206">
          <cell r="E206">
            <v>166.56305519728832</v>
          </cell>
          <cell r="F206">
            <v>166.56305519728832</v>
          </cell>
          <cell r="G206">
            <v>163.90435603933543</v>
          </cell>
          <cell r="H206">
            <v>163.90435603933543</v>
          </cell>
          <cell r="I206">
            <v>160.44969139039981</v>
          </cell>
          <cell r="J206">
            <v>152.84447811075668</v>
          </cell>
          <cell r="K206">
            <v>146.55566789771854</v>
          </cell>
          <cell r="L206">
            <v>141.47910190160746</v>
          </cell>
          <cell r="M206">
            <v>140.27288115896704</v>
          </cell>
          <cell r="N206">
            <v>140.27288115896704</v>
          </cell>
          <cell r="O206">
            <v>140.27288115896704</v>
          </cell>
          <cell r="P206">
            <v>140.27288115896704</v>
          </cell>
          <cell r="Q206">
            <v>138.46008396829453</v>
          </cell>
          <cell r="R206">
            <v>136.60782934618007</v>
          </cell>
          <cell r="S206">
            <v>135.19310288730753</v>
          </cell>
          <cell r="T206">
            <v>135.160835510021</v>
          </cell>
          <cell r="U206">
            <v>134.29665921054132</v>
          </cell>
        </row>
        <row r="207">
          <cell r="E207">
            <v>166.56305519728832</v>
          </cell>
          <cell r="F207">
            <v>166.56305519728832</v>
          </cell>
          <cell r="G207">
            <v>165.36420263064477</v>
          </cell>
          <cell r="H207">
            <v>152.24824678119268</v>
          </cell>
          <cell r="I207">
            <v>151.89989886748526</v>
          </cell>
          <cell r="J207">
            <v>147.19958009810503</v>
          </cell>
          <cell r="K207">
            <v>146.35617354352414</v>
          </cell>
          <cell r="L207">
            <v>143.0779514296101</v>
          </cell>
          <cell r="M207">
            <v>140.68121534764083</v>
          </cell>
          <cell r="N207">
            <v>136.04720351222977</v>
          </cell>
          <cell r="O207">
            <v>132.34092050785009</v>
          </cell>
          <cell r="P207">
            <v>129.45610346100224</v>
          </cell>
          <cell r="Q207">
            <v>127.42369593746685</v>
          </cell>
          <cell r="R207">
            <v>125.8998406793706</v>
          </cell>
          <cell r="S207">
            <v>124.83369130224609</v>
          </cell>
          <cell r="T207">
            <v>124.07178887734682</v>
          </cell>
          <cell r="U207">
            <v>123.51459083643059</v>
          </cell>
        </row>
        <row r="208">
          <cell r="E208">
            <v>166.56305519728832</v>
          </cell>
          <cell r="F208">
            <v>166.56305519728832</v>
          </cell>
          <cell r="G208">
            <v>166.56305519728832</v>
          </cell>
          <cell r="H208">
            <v>163.56113656876835</v>
          </cell>
          <cell r="I208">
            <v>161.04982106705859</v>
          </cell>
          <cell r="J208">
            <v>154.78446885503007</v>
          </cell>
          <cell r="K208">
            <v>153.44431018627495</v>
          </cell>
          <cell r="L208">
            <v>152.4970294638855</v>
          </cell>
          <cell r="M208">
            <v>143.83627801511764</v>
          </cell>
          <cell r="N208">
            <v>138.85459968135402</v>
          </cell>
          <cell r="O208">
            <v>133.6401481859331</v>
          </cell>
          <cell r="P208">
            <v>129.61420489933727</v>
          </cell>
          <cell r="Q208">
            <v>126.91984735352167</v>
          </cell>
          <cell r="R208">
            <v>125.03410607841553</v>
          </cell>
          <cell r="S208">
            <v>123.71310820881999</v>
          </cell>
          <cell r="T208">
            <v>122.71265230230236</v>
          </cell>
          <cell r="U208">
            <v>121.98330243614825</v>
          </cell>
        </row>
        <row r="209">
          <cell r="E209">
            <v>166.56305519728832</v>
          </cell>
          <cell r="F209">
            <v>166.56305519728832</v>
          </cell>
          <cell r="G209">
            <v>163.45564233993872</v>
          </cell>
          <cell r="H209">
            <v>163.45564233993872</v>
          </cell>
          <cell r="I209">
            <v>163.45564233993872</v>
          </cell>
          <cell r="J209">
            <v>160.17030792038233</v>
          </cell>
          <cell r="K209">
            <v>156.1495757205669</v>
          </cell>
          <cell r="L209">
            <v>156.80862836473884</v>
          </cell>
          <cell r="M209">
            <v>155.16330865168268</v>
          </cell>
          <cell r="N209">
            <v>155.16330865168268</v>
          </cell>
          <cell r="O209">
            <v>152.86113383061692</v>
          </cell>
          <cell r="P209">
            <v>147.06992330987359</v>
          </cell>
          <cell r="Q209">
            <v>142.52350911749741</v>
          </cell>
          <cell r="R209">
            <v>138.94218590745245</v>
          </cell>
          <cell r="S209">
            <v>136.14343636850026</v>
          </cell>
          <cell r="T209">
            <v>134.03606854941665</v>
          </cell>
          <cell r="U209">
            <v>132.54806933564879</v>
          </cell>
        </row>
        <row r="210">
          <cell r="E210">
            <v>166.56305519728832</v>
          </cell>
          <cell r="F210">
            <v>166.56305519728832</v>
          </cell>
          <cell r="G210">
            <v>154.23726204938529</v>
          </cell>
          <cell r="H210">
            <v>153.54288346902487</v>
          </cell>
          <cell r="I210">
            <v>150.93461982272757</v>
          </cell>
          <cell r="J210">
            <v>150.93461982272757</v>
          </cell>
          <cell r="K210">
            <v>147.66513797529817</v>
          </cell>
          <cell r="L210">
            <v>147.66513797529817</v>
          </cell>
          <cell r="M210">
            <v>147.66513797529817</v>
          </cell>
          <cell r="N210">
            <v>145.68947263312964</v>
          </cell>
          <cell r="O210">
            <v>140.942169640234</v>
          </cell>
          <cell r="P210">
            <v>137.20657650567051</v>
          </cell>
          <cell r="Q210">
            <v>134.47990565315425</v>
          </cell>
          <cell r="R210">
            <v>132.50664482575479</v>
          </cell>
          <cell r="S210">
            <v>130.99049259243583</v>
          </cell>
          <cell r="T210">
            <v>129.79454849706408</v>
          </cell>
          <cell r="U210">
            <v>128.93773872771231</v>
          </cell>
        </row>
        <row r="211">
          <cell r="E211">
            <v>166.56305519728832</v>
          </cell>
          <cell r="F211">
            <v>166.56305519728832</v>
          </cell>
          <cell r="G211">
            <v>160.23415341140654</v>
          </cell>
          <cell r="H211">
            <v>157.65887176728438</v>
          </cell>
          <cell r="I211">
            <v>154.87645644472985</v>
          </cell>
          <cell r="J211">
            <v>150.02688612693822</v>
          </cell>
          <cell r="K211">
            <v>150.02688612693822</v>
          </cell>
          <cell r="L211">
            <v>150.02688612693822</v>
          </cell>
          <cell r="M211">
            <v>144.02171544824984</v>
          </cell>
          <cell r="N211">
            <v>144.02171544824984</v>
          </cell>
          <cell r="O211">
            <v>143.76906341129532</v>
          </cell>
          <cell r="P211">
            <v>142.28935510471246</v>
          </cell>
          <cell r="Q211">
            <v>142.28935510471246</v>
          </cell>
          <cell r="R211">
            <v>140.16580722993879</v>
          </cell>
          <cell r="S211">
            <v>140.0921875944012</v>
          </cell>
          <cell r="T211">
            <v>138.86457435643683</v>
          </cell>
          <cell r="U211">
            <v>137.88278512361771</v>
          </cell>
        </row>
        <row r="212">
          <cell r="E212">
            <v>166.56305519728832</v>
          </cell>
          <cell r="F212">
            <v>166.56305519728832</v>
          </cell>
          <cell r="G212">
            <v>161.2427985068521</v>
          </cell>
          <cell r="H212">
            <v>152.57422805994437</v>
          </cell>
          <cell r="I212">
            <v>148.37695805938148</v>
          </cell>
          <cell r="J212">
            <v>141.16502933257169</v>
          </cell>
          <cell r="K212">
            <v>137.1620242050889</v>
          </cell>
          <cell r="L212">
            <v>129.99600143097697</v>
          </cell>
          <cell r="M212">
            <v>124.80717550603603</v>
          </cell>
          <cell r="N212">
            <v>121.33931453338842</v>
          </cell>
          <cell r="O212">
            <v>121.33931453338842</v>
          </cell>
          <cell r="P212">
            <v>119.71028192179467</v>
          </cell>
          <cell r="Q212">
            <v>118.53020706711305</v>
          </cell>
          <cell r="R212">
            <v>117.69164860234756</v>
          </cell>
          <cell r="S212">
            <v>117.10851578264344</v>
          </cell>
          <cell r="T212">
            <v>116.69501762829451</v>
          </cell>
          <cell r="U212">
            <v>116.40655356309307</v>
          </cell>
        </row>
        <row r="213">
          <cell r="E213">
            <v>166.56305519728832</v>
          </cell>
          <cell r="F213">
            <v>166.56305519728832</v>
          </cell>
          <cell r="G213">
            <v>157.84223269488336</v>
          </cell>
          <cell r="H213">
            <v>138.81033000648023</v>
          </cell>
          <cell r="I213">
            <v>125.77825003680418</v>
          </cell>
          <cell r="J213">
            <v>115.6943640708343</v>
          </cell>
          <cell r="K213">
            <v>109.79312312179064</v>
          </cell>
          <cell r="L213">
            <v>106.31294027207079</v>
          </cell>
          <cell r="M213">
            <v>104.32459735589279</v>
          </cell>
          <cell r="N213">
            <v>104.32459735589279</v>
          </cell>
          <cell r="O213">
            <v>104.32459735589279</v>
          </cell>
          <cell r="P213">
            <v>104.32459735589279</v>
          </cell>
          <cell r="Q213">
            <v>103.9180697574683</v>
          </cell>
          <cell r="R213">
            <v>103.63636302970059</v>
          </cell>
          <cell r="S213">
            <v>103.44733350145366</v>
          </cell>
          <cell r="T213">
            <v>103.32316449144157</v>
          </cell>
          <cell r="U213">
            <v>103.24431476242857</v>
          </cell>
        </row>
        <row r="214">
          <cell r="E214">
            <v>166.56305519728832</v>
          </cell>
          <cell r="F214">
            <v>166.56305519728832</v>
          </cell>
          <cell r="G214">
            <v>163.78378256380793</v>
          </cell>
          <cell r="H214">
            <v>163.78378256380793</v>
          </cell>
          <cell r="I214">
            <v>163.78378256380793</v>
          </cell>
          <cell r="J214">
            <v>163.78378256380793</v>
          </cell>
          <cell r="K214">
            <v>163.78378256380793</v>
          </cell>
          <cell r="L214">
            <v>163.78378256380793</v>
          </cell>
          <cell r="M214">
            <v>163.78378256380793</v>
          </cell>
          <cell r="N214">
            <v>163.78378256380793</v>
          </cell>
          <cell r="O214">
            <v>163.78378256380793</v>
          </cell>
          <cell r="P214">
            <v>163.78378256380793</v>
          </cell>
          <cell r="Q214">
            <v>163.78378256380793</v>
          </cell>
          <cell r="R214">
            <v>163.78378256380793</v>
          </cell>
          <cell r="S214">
            <v>163.78378256380793</v>
          </cell>
          <cell r="T214">
            <v>163.78378256380793</v>
          </cell>
          <cell r="U214">
            <v>163.78378256380793</v>
          </cell>
        </row>
        <row r="215">
          <cell r="E215">
            <v>166.56305519728832</v>
          </cell>
          <cell r="F215">
            <v>166.56305519728832</v>
          </cell>
          <cell r="G215">
            <v>163.00330457650878</v>
          </cell>
          <cell r="H215">
            <v>161.12288867201784</v>
          </cell>
          <cell r="I215">
            <v>155.18665137702121</v>
          </cell>
          <cell r="J215">
            <v>153.72816102563596</v>
          </cell>
          <cell r="K215">
            <v>153.72816102563596</v>
          </cell>
          <cell r="L215">
            <v>153.75629309965487</v>
          </cell>
          <cell r="M215">
            <v>153.75629309965487</v>
          </cell>
          <cell r="N215">
            <v>153.2417459259878</v>
          </cell>
          <cell r="O215">
            <v>148.58865320674673</v>
          </cell>
          <cell r="P215">
            <v>148.58865320674673</v>
          </cell>
          <cell r="Q215">
            <v>148.58865320674673</v>
          </cell>
          <cell r="R215">
            <v>145.73379493753481</v>
          </cell>
          <cell r="S215">
            <v>143.31232211584282</v>
          </cell>
          <cell r="T215">
            <v>141.46121387416144</v>
          </cell>
          <cell r="U215">
            <v>139.87111482414932</v>
          </cell>
        </row>
        <row r="216">
          <cell r="E216">
            <v>166.56305519728832</v>
          </cell>
          <cell r="F216">
            <v>166.56305519728832</v>
          </cell>
          <cell r="G216">
            <v>161.90021168845433</v>
          </cell>
          <cell r="H216">
            <v>154.21929768504589</v>
          </cell>
          <cell r="I216">
            <v>154.21929768504589</v>
          </cell>
          <cell r="J216">
            <v>153.73421195458164</v>
          </cell>
          <cell r="K216">
            <v>153.73421195458164</v>
          </cell>
          <cell r="L216">
            <v>152.83190638575931</v>
          </cell>
          <cell r="M216">
            <v>152.83190638575931</v>
          </cell>
          <cell r="N216">
            <v>149.67721433824167</v>
          </cell>
          <cell r="O216">
            <v>146.98013558161318</v>
          </cell>
          <cell r="P216">
            <v>144.0500082021365</v>
          </cell>
          <cell r="Q216">
            <v>142.29636195789516</v>
          </cell>
          <cell r="R216">
            <v>141.43572889023264</v>
          </cell>
          <cell r="S216">
            <v>140.35495856565714</v>
          </cell>
          <cell r="T216">
            <v>139.05001884424138</v>
          </cell>
          <cell r="U216">
            <v>138.05948896277226</v>
          </cell>
        </row>
        <row r="217">
          <cell r="E217">
            <v>166.56305519728832</v>
          </cell>
          <cell r="F217">
            <v>166.56305519728832</v>
          </cell>
          <cell r="G217">
            <v>154.14543046668129</v>
          </cell>
          <cell r="H217">
            <v>130.65926232575546</v>
          </cell>
          <cell r="I217">
            <v>116.26980383541863</v>
          </cell>
          <cell r="J217">
            <v>107.46778978001898</v>
          </cell>
          <cell r="K217">
            <v>102.07697672879094</v>
          </cell>
          <cell r="L217">
            <v>98.894168234635899</v>
          </cell>
          <cell r="M217">
            <v>96.855930478658934</v>
          </cell>
          <cell r="N217">
            <v>95.554938465304261</v>
          </cell>
          <cell r="O217">
            <v>94.731092832618486</v>
          </cell>
          <cell r="P217">
            <v>94.211640496157955</v>
          </cell>
          <cell r="Q217">
            <v>93.907701754465009</v>
          </cell>
          <cell r="R217">
            <v>93.710343909883349</v>
          </cell>
          <cell r="S217">
            <v>93.596067053185777</v>
          </cell>
          <cell r="T217">
            <v>93.529302888950539</v>
          </cell>
          <cell r="U217">
            <v>93.489569232039301</v>
          </cell>
        </row>
        <row r="218">
          <cell r="E218">
            <v>166.56305519728832</v>
          </cell>
          <cell r="F218">
            <v>166.56305519728832</v>
          </cell>
          <cell r="G218">
            <v>152.82721502200218</v>
          </cell>
          <cell r="H218">
            <v>142.81812545468094</v>
          </cell>
          <cell r="I218">
            <v>129.02094075767286</v>
          </cell>
          <cell r="J218">
            <v>129.02094075767286</v>
          </cell>
          <cell r="K218">
            <v>128.73134950036058</v>
          </cell>
          <cell r="L218">
            <v>128.73134950036058</v>
          </cell>
          <cell r="M218">
            <v>128.73134950036058</v>
          </cell>
          <cell r="N218">
            <v>127.13390113392184</v>
          </cell>
          <cell r="O218">
            <v>125.29186020181156</v>
          </cell>
          <cell r="P218">
            <v>123.92368834632909</v>
          </cell>
          <cell r="Q218">
            <v>122.88600623355259</v>
          </cell>
          <cell r="R218">
            <v>122.17402542299527</v>
          </cell>
          <cell r="S218">
            <v>121.67250358456737</v>
          </cell>
          <cell r="T218">
            <v>121.31502516198552</v>
          </cell>
          <cell r="U218">
            <v>121.05399947446405</v>
          </cell>
        </row>
        <row r="219">
          <cell r="E219">
            <v>166.56305519728832</v>
          </cell>
          <cell r="F219">
            <v>166.56305519728832</v>
          </cell>
          <cell r="G219">
            <v>164.05941164130331</v>
          </cell>
          <cell r="H219">
            <v>156.65222168860109</v>
          </cell>
          <cell r="I219">
            <v>156.65222168860109</v>
          </cell>
          <cell r="J219">
            <v>152.84031164701699</v>
          </cell>
          <cell r="K219">
            <v>153.52207077899834</v>
          </cell>
          <cell r="L219">
            <v>152.58576076363605</v>
          </cell>
          <cell r="M219">
            <v>146.56161730229942</v>
          </cell>
          <cell r="N219">
            <v>140.40657315039601</v>
          </cell>
          <cell r="O219">
            <v>135.47071273577296</v>
          </cell>
          <cell r="P219">
            <v>131.71966035077608</v>
          </cell>
          <cell r="Q219">
            <v>128.9199220367932</v>
          </cell>
          <cell r="R219">
            <v>126.83027067933598</v>
          </cell>
          <cell r="S219">
            <v>125.24872885951601</v>
          </cell>
          <cell r="T219">
            <v>124.07492576806638</v>
          </cell>
          <cell r="U219">
            <v>123.16759549758051</v>
          </cell>
        </row>
        <row r="220">
          <cell r="E220">
            <v>166.56305519728832</v>
          </cell>
          <cell r="F220">
            <v>166.56305519728832</v>
          </cell>
          <cell r="G220">
            <v>154.84814977597443</v>
          </cell>
          <cell r="H220">
            <v>150.3677371139685</v>
          </cell>
          <cell r="I220">
            <v>139.53273536308936</v>
          </cell>
          <cell r="J220">
            <v>137.83517019680232</v>
          </cell>
          <cell r="K220">
            <v>127.39499893561609</v>
          </cell>
          <cell r="L220">
            <v>121.35901828407677</v>
          </cell>
          <cell r="M220">
            <v>117.01475696980704</v>
          </cell>
          <cell r="N220">
            <v>113.9111680909819</v>
          </cell>
          <cell r="O220">
            <v>111.73840662737869</v>
          </cell>
          <cell r="P220">
            <v>110.30594009284584</v>
          </cell>
          <cell r="Q220">
            <v>109.39522166528131</v>
          </cell>
          <cell r="R220">
            <v>108.79611022135266</v>
          </cell>
          <cell r="S220">
            <v>108.36406004863807</v>
          </cell>
          <cell r="T220">
            <v>108.07242075914007</v>
          </cell>
          <cell r="U220">
            <v>107.8624606797384</v>
          </cell>
        </row>
        <row r="221">
          <cell r="E221">
            <v>166.56305519728832</v>
          </cell>
          <cell r="F221">
            <v>166.56305519728832</v>
          </cell>
          <cell r="G221">
            <v>166.36426158414932</v>
          </cell>
          <cell r="H221">
            <v>166.36426158414932</v>
          </cell>
          <cell r="I221">
            <v>162.69906787479394</v>
          </cell>
          <cell r="J221">
            <v>159.25655412500416</v>
          </cell>
          <cell r="K221">
            <v>157.27792766556036</v>
          </cell>
          <cell r="L221">
            <v>155.35088358951583</v>
          </cell>
          <cell r="M221">
            <v>155.26651271569841</v>
          </cell>
          <cell r="N221">
            <v>153.82252842705748</v>
          </cell>
          <cell r="O221">
            <v>149.84271741562478</v>
          </cell>
          <cell r="P221">
            <v>145.24022015025585</v>
          </cell>
          <cell r="Q221">
            <v>141.65470965296379</v>
          </cell>
          <cell r="R221">
            <v>138.95964523332455</v>
          </cell>
          <cell r="S221">
            <v>136.83352651316898</v>
          </cell>
          <cell r="T221">
            <v>135.2042469912374</v>
          </cell>
          <cell r="U221">
            <v>134.05049795214174</v>
          </cell>
        </row>
        <row r="222">
          <cell r="E222">
            <v>166.56305519728832</v>
          </cell>
          <cell r="F222">
            <v>166.56305519728832</v>
          </cell>
          <cell r="G222">
            <v>161.26800686618915</v>
          </cell>
          <cell r="H222">
            <v>151.20719133117618</v>
          </cell>
          <cell r="I222">
            <v>151.20719133117618</v>
          </cell>
          <cell r="J222">
            <v>145.92945374571102</v>
          </cell>
          <cell r="K222">
            <v>141.45417913280815</v>
          </cell>
          <cell r="L222">
            <v>141.45417913280815</v>
          </cell>
          <cell r="M222">
            <v>140.1054229874841</v>
          </cell>
          <cell r="N222">
            <v>135.64850323723647</v>
          </cell>
          <cell r="O222">
            <v>132.39324839014353</v>
          </cell>
          <cell r="P222">
            <v>129.78213984282667</v>
          </cell>
          <cell r="Q222">
            <v>127.94652482382278</v>
          </cell>
          <cell r="R222">
            <v>126.69783103961929</v>
          </cell>
          <cell r="S222">
            <v>125.82338604800357</v>
          </cell>
          <cell r="T222">
            <v>125.16082621244952</v>
          </cell>
          <cell r="U222">
            <v>124.68985670882554</v>
          </cell>
        </row>
        <row r="223">
          <cell r="E223">
            <v>166.56305519728832</v>
          </cell>
          <cell r="F223">
            <v>166.56305519728832</v>
          </cell>
          <cell r="G223">
            <v>166.56305519728832</v>
          </cell>
          <cell r="H223">
            <v>166.56305519728832</v>
          </cell>
          <cell r="I223">
            <v>159.35836390131436</v>
          </cell>
          <cell r="J223">
            <v>149.88535314063043</v>
          </cell>
          <cell r="K223">
            <v>137.9680161315805</v>
          </cell>
          <cell r="L223">
            <v>132.77586182294741</v>
          </cell>
          <cell r="M223">
            <v>132.77586182294741</v>
          </cell>
          <cell r="N223">
            <v>129.0342055651729</v>
          </cell>
          <cell r="O223">
            <v>129.0342055651729</v>
          </cell>
          <cell r="P223">
            <v>126.66822018809367</v>
          </cell>
          <cell r="Q223">
            <v>124.89668153937141</v>
          </cell>
          <cell r="R223">
            <v>123.61661787803477</v>
          </cell>
          <cell r="S223">
            <v>122.60178819050584</v>
          </cell>
          <cell r="T223">
            <v>121.86411799974944</v>
          </cell>
          <cell r="U223">
            <v>121.33926850849826</v>
          </cell>
        </row>
        <row r="224">
          <cell r="E224">
            <v>166.56305519728832</v>
          </cell>
          <cell r="F224">
            <v>166.56305519728832</v>
          </cell>
          <cell r="G224">
            <v>166.56305519728832</v>
          </cell>
          <cell r="H224">
            <v>161.1159921685481</v>
          </cell>
          <cell r="I224">
            <v>161.1159921685481</v>
          </cell>
          <cell r="J224">
            <v>158.22469723816016</v>
          </cell>
          <cell r="K224">
            <v>158.22469723816016</v>
          </cell>
          <cell r="L224">
            <v>158.22469723816016</v>
          </cell>
          <cell r="M224">
            <v>158.22469723816016</v>
          </cell>
          <cell r="N224">
            <v>158.22469723816016</v>
          </cell>
          <cell r="O224">
            <v>158.22469723816016</v>
          </cell>
          <cell r="P224">
            <v>158.22469723816016</v>
          </cell>
          <cell r="Q224">
            <v>158.22469723816016</v>
          </cell>
          <cell r="R224">
            <v>158.22469723816016</v>
          </cell>
          <cell r="S224">
            <v>158.22469723816016</v>
          </cell>
          <cell r="T224">
            <v>158.22469723816016</v>
          </cell>
          <cell r="U224">
            <v>158.22469723816016</v>
          </cell>
        </row>
        <row r="225">
          <cell r="E225">
            <v>166.56305519728832</v>
          </cell>
          <cell r="F225">
            <v>166.56305519728832</v>
          </cell>
          <cell r="G225">
            <v>155.09464518311518</v>
          </cell>
          <cell r="H225">
            <v>148.62267250136989</v>
          </cell>
          <cell r="I225">
            <v>137.34416005452886</v>
          </cell>
          <cell r="J225">
            <v>125.9422016218204</v>
          </cell>
          <cell r="K225">
            <v>119.4281484666281</v>
          </cell>
          <cell r="L225">
            <v>114.81728019312268</v>
          </cell>
          <cell r="M225">
            <v>111.67354857974409</v>
          </cell>
          <cell r="N225">
            <v>109.53577744421025</v>
          </cell>
          <cell r="O225">
            <v>108.11520277000955</v>
          </cell>
          <cell r="P225">
            <v>107.22235435672835</v>
          </cell>
          <cell r="Q225">
            <v>106.63631737803235</v>
          </cell>
          <cell r="R225">
            <v>106.24989124681152</v>
          </cell>
          <cell r="S225">
            <v>106.00240331741233</v>
          </cell>
          <cell r="T225">
            <v>105.84113488509672</v>
          </cell>
          <cell r="U225">
            <v>105.73189573800488</v>
          </cell>
        </row>
        <row r="226">
          <cell r="E226">
            <v>166.56305519728832</v>
          </cell>
          <cell r="F226">
            <v>166.56305519728832</v>
          </cell>
          <cell r="G226">
            <v>154.82019905646709</v>
          </cell>
          <cell r="H226">
            <v>142.06027380897666</v>
          </cell>
          <cell r="I226">
            <v>125.40028884796094</v>
          </cell>
          <cell r="J226">
            <v>114.33582429153883</v>
          </cell>
          <cell r="K226">
            <v>107.25047058180958</v>
          </cell>
          <cell r="L226">
            <v>103.16322673736767</v>
          </cell>
          <cell r="M226">
            <v>100.53901256727507</v>
          </cell>
          <cell r="N226">
            <v>98.896273829577467</v>
          </cell>
          <cell r="O226">
            <v>97.87549489556605</v>
          </cell>
          <cell r="P226">
            <v>97.206035089603972</v>
          </cell>
          <cell r="Q226">
            <v>96.770932855336198</v>
          </cell>
          <cell r="R226">
            <v>96.515610641667621</v>
          </cell>
          <cell r="S226">
            <v>96.353142763197042</v>
          </cell>
          <cell r="T226">
            <v>96.25157403677656</v>
          </cell>
          <cell r="U226">
            <v>96.189222006325821</v>
          </cell>
        </row>
        <row r="227">
          <cell r="E227">
            <v>166.56305519728832</v>
          </cell>
          <cell r="F227">
            <v>166.56305519728832</v>
          </cell>
          <cell r="G227">
            <v>164.81575647444956</v>
          </cell>
          <cell r="H227">
            <v>164.81575647444956</v>
          </cell>
          <cell r="I227">
            <v>164.81575647444956</v>
          </cell>
          <cell r="J227">
            <v>155.64015285079498</v>
          </cell>
          <cell r="K227">
            <v>151.58561225988433</v>
          </cell>
          <cell r="L227">
            <v>145.57272174282497</v>
          </cell>
          <cell r="M227">
            <v>145.16779379896502</v>
          </cell>
          <cell r="N227">
            <v>141.14120938594959</v>
          </cell>
          <cell r="O227">
            <v>138.03196472641199</v>
          </cell>
          <cell r="P227">
            <v>136.80084419305203</v>
          </cell>
          <cell r="Q227">
            <v>133.94319868347279</v>
          </cell>
          <cell r="R227">
            <v>131.73713842854903</v>
          </cell>
          <cell r="S227">
            <v>130.00926085455075</v>
          </cell>
          <cell r="T227">
            <v>128.71403466057438</v>
          </cell>
          <cell r="U227">
            <v>127.77769536758788</v>
          </cell>
        </row>
        <row r="228">
          <cell r="E228">
            <v>166.56305519728832</v>
          </cell>
          <cell r="F228">
            <v>166.56305519728832</v>
          </cell>
          <cell r="G228">
            <v>160.90768565290557</v>
          </cell>
          <cell r="H228">
            <v>153.97287709311789</v>
          </cell>
          <cell r="I228">
            <v>140.20107865365236</v>
          </cell>
          <cell r="J228">
            <v>126.13188115145269</v>
          </cell>
          <cell r="K228">
            <v>117.18458675581279</v>
          </cell>
          <cell r="L228">
            <v>111.49479706357931</v>
          </cell>
          <cell r="M228">
            <v>107.45632193737299</v>
          </cell>
          <cell r="N228">
            <v>104.73908314776017</v>
          </cell>
          <cell r="O228">
            <v>102.88383090301492</v>
          </cell>
          <cell r="P228">
            <v>101.6867600493939</v>
          </cell>
          <cell r="Q228">
            <v>100.88531001072155</v>
          </cell>
          <cell r="R228">
            <v>100.36569617886882</v>
          </cell>
          <cell r="S228">
            <v>100.03708186910517</v>
          </cell>
          <cell r="T228">
            <v>99.815655643789853</v>
          </cell>
          <cell r="U228">
            <v>99.677781111255499</v>
          </cell>
        </row>
        <row r="229">
          <cell r="E229">
            <v>166.56305519728832</v>
          </cell>
          <cell r="F229">
            <v>166.56305519728832</v>
          </cell>
          <cell r="G229">
            <v>159.43729614623226</v>
          </cell>
          <cell r="H229">
            <v>152.0183364587717</v>
          </cell>
          <cell r="I229">
            <v>143.58057729770664</v>
          </cell>
          <cell r="J229">
            <v>130.41329212075013</v>
          </cell>
          <cell r="K229">
            <v>120.53137355649</v>
          </cell>
          <cell r="L229">
            <v>114.13027135816796</v>
          </cell>
          <cell r="M229">
            <v>109.96307689529839</v>
          </cell>
          <cell r="N229">
            <v>107.12912995855079</v>
          </cell>
          <cell r="O229">
            <v>105.31672470862117</v>
          </cell>
          <cell r="P229">
            <v>104.158516171683</v>
          </cell>
          <cell r="Q229">
            <v>103.33938110519203</v>
          </cell>
          <cell r="R229">
            <v>102.82434715458236</v>
          </cell>
          <cell r="S229">
            <v>102.49315631960467</v>
          </cell>
          <cell r="T229">
            <v>102.2714329775401</v>
          </cell>
          <cell r="U229">
            <v>102.13333475916484</v>
          </cell>
        </row>
        <row r="230">
          <cell r="E230">
            <v>166.56305519728832</v>
          </cell>
          <cell r="F230">
            <v>166.56305519728832</v>
          </cell>
          <cell r="G230">
            <v>152.23862185119199</v>
          </cell>
          <cell r="H230">
            <v>152.23862185119199</v>
          </cell>
          <cell r="I230">
            <v>152.23862185119199</v>
          </cell>
          <cell r="J230">
            <v>152.23862185119199</v>
          </cell>
          <cell r="K230">
            <v>152.23862185119199</v>
          </cell>
          <cell r="L230">
            <v>152.23862185119199</v>
          </cell>
          <cell r="M230">
            <v>146.60009971903861</v>
          </cell>
          <cell r="N230">
            <v>144.80274443818405</v>
          </cell>
          <cell r="O230">
            <v>140.03112106854169</v>
          </cell>
          <cell r="P230">
            <v>136.52552279461676</v>
          </cell>
          <cell r="Q230">
            <v>133.90325893018709</v>
          </cell>
          <cell r="R230">
            <v>131.88029995672656</v>
          </cell>
          <cell r="S230">
            <v>130.47553942553822</v>
          </cell>
          <cell r="T230">
            <v>129.40467191576843</v>
          </cell>
          <cell r="U230">
            <v>128.6293307577771</v>
          </cell>
        </row>
        <row r="231">
          <cell r="E231">
            <v>166.56305519728832</v>
          </cell>
          <cell r="F231">
            <v>166.56305519728832</v>
          </cell>
          <cell r="G231">
            <v>160.22246682749426</v>
          </cell>
          <cell r="H231">
            <v>154.1386305436811</v>
          </cell>
          <cell r="I231">
            <v>154.1386305436811</v>
          </cell>
          <cell r="J231">
            <v>146.44683458966617</v>
          </cell>
          <cell r="K231">
            <v>140.92619189174775</v>
          </cell>
          <cell r="L231">
            <v>132.85183780662825</v>
          </cell>
          <cell r="M231">
            <v>127.06030345095476</v>
          </cell>
          <cell r="N231">
            <v>123.19147226847095</v>
          </cell>
          <cell r="O231">
            <v>120.39209119793549</v>
          </cell>
          <cell r="P231">
            <v>118.36822318907059</v>
          </cell>
          <cell r="Q231">
            <v>116.93202203860704</v>
          </cell>
          <cell r="R231">
            <v>115.91575583580142</v>
          </cell>
          <cell r="S231">
            <v>115.21223501084509</v>
          </cell>
          <cell r="T231">
            <v>114.71026637338454</v>
          </cell>
          <cell r="U231">
            <v>114.35482422726849</v>
          </cell>
        </row>
        <row r="232">
          <cell r="E232">
            <v>166.56305519728832</v>
          </cell>
          <cell r="F232">
            <v>166.56305519728832</v>
          </cell>
          <cell r="G232">
            <v>161.05514386697627</v>
          </cell>
          <cell r="H232">
            <v>156.52222592640419</v>
          </cell>
          <cell r="I232">
            <v>145.10409908274457</v>
          </cell>
          <cell r="J232">
            <v>129.9508616511622</v>
          </cell>
          <cell r="K232">
            <v>119.74296607184148</v>
          </cell>
          <cell r="L232">
            <v>113.35292553696802</v>
          </cell>
          <cell r="M232">
            <v>109.2849759525604</v>
          </cell>
          <cell r="N232">
            <v>106.80511888858865</v>
          </cell>
          <cell r="O232">
            <v>105.16479484259038</v>
          </cell>
          <cell r="P232">
            <v>104.15028915364718</v>
          </cell>
          <cell r="Q232">
            <v>103.45243521494503</v>
          </cell>
          <cell r="R232">
            <v>102.99895243071381</v>
          </cell>
          <cell r="S232">
            <v>102.69838203724058</v>
          </cell>
          <cell r="T232">
            <v>102.50177986136978</v>
          </cell>
          <cell r="U232">
            <v>102.3771672169328</v>
          </cell>
        </row>
        <row r="233">
          <cell r="E233">
            <v>166.56305519728832</v>
          </cell>
          <cell r="F233">
            <v>166.56305519728832</v>
          </cell>
          <cell r="G233">
            <v>160.16451255126839</v>
          </cell>
          <cell r="H233">
            <v>144.26726511745872</v>
          </cell>
          <cell r="I233">
            <v>134.70714585982003</v>
          </cell>
          <cell r="J233">
            <v>123.11440750319636</v>
          </cell>
          <cell r="K233">
            <v>118.02029882786255</v>
          </cell>
          <cell r="L233">
            <v>116.46095099028977</v>
          </cell>
          <cell r="M233">
            <v>116.46095099028977</v>
          </cell>
          <cell r="N233">
            <v>114.39820384940849</v>
          </cell>
          <cell r="O233">
            <v>112.87616109044932</v>
          </cell>
          <cell r="P233">
            <v>112.87616109044932</v>
          </cell>
          <cell r="Q233">
            <v>112.17641009238211</v>
          </cell>
          <cell r="R233">
            <v>112.17641009238211</v>
          </cell>
          <cell r="S233">
            <v>111.77656759089781</v>
          </cell>
          <cell r="T233">
            <v>111.48704617574299</v>
          </cell>
          <cell r="U233">
            <v>111.29445256905656</v>
          </cell>
        </row>
        <row r="234">
          <cell r="E234">
            <v>166.56305519728832</v>
          </cell>
          <cell r="F234">
            <v>166.56305519728832</v>
          </cell>
          <cell r="G234">
            <v>154.82286673684487</v>
          </cell>
          <cell r="H234">
            <v>154.375824770767</v>
          </cell>
          <cell r="I234">
            <v>145.71645514300315</v>
          </cell>
          <cell r="J234">
            <v>136.46940486284524</v>
          </cell>
          <cell r="K234">
            <v>127.12154250904948</v>
          </cell>
          <cell r="L234">
            <v>121.52266870146862</v>
          </cell>
          <cell r="M234">
            <v>117.81020999930057</v>
          </cell>
          <cell r="N234">
            <v>115.05774778396497</v>
          </cell>
          <cell r="O234">
            <v>113.17250286021503</v>
          </cell>
          <cell r="P234">
            <v>111.91172251304376</v>
          </cell>
          <cell r="Q234">
            <v>111.0333669509964</v>
          </cell>
          <cell r="R234">
            <v>110.44274662324594</v>
          </cell>
          <cell r="S234">
            <v>110.03352282421291</v>
          </cell>
          <cell r="T234">
            <v>109.76827793391089</v>
          </cell>
          <cell r="U234">
            <v>109.76827793391089</v>
          </cell>
        </row>
        <row r="235">
          <cell r="E235">
            <v>166.56305519728832</v>
          </cell>
          <cell r="F235">
            <v>166.56305519728832</v>
          </cell>
          <cell r="G235">
            <v>154.69671742459559</v>
          </cell>
          <cell r="H235">
            <v>143.61339428495353</v>
          </cell>
          <cell r="I235">
            <v>128.40612341448016</v>
          </cell>
          <cell r="J235">
            <v>116.74059420017014</v>
          </cell>
          <cell r="K235">
            <v>109.49497021411381</v>
          </cell>
          <cell r="L235">
            <v>105.06288622494263</v>
          </cell>
          <cell r="M235">
            <v>102.28762356902685</v>
          </cell>
          <cell r="N235">
            <v>100.5543328211706</v>
          </cell>
          <cell r="O235">
            <v>99.397508275112656</v>
          </cell>
          <cell r="P235">
            <v>98.619290020098475</v>
          </cell>
          <cell r="Q235">
            <v>98.09571897699081</v>
          </cell>
          <cell r="R235">
            <v>97.781381527190703</v>
          </cell>
          <cell r="S235">
            <v>97.56992965808395</v>
          </cell>
          <cell r="T235">
            <v>97.447588474156333</v>
          </cell>
          <cell r="U235">
            <v>97.36253015241013</v>
          </cell>
        </row>
        <row r="236">
          <cell r="E236">
            <v>166.56305519728832</v>
          </cell>
          <cell r="F236">
            <v>166.56305519728832</v>
          </cell>
          <cell r="G236">
            <v>154.6051651629966</v>
          </cell>
          <cell r="H236">
            <v>142.6553019824058</v>
          </cell>
          <cell r="I236">
            <v>129.77362855195111</v>
          </cell>
          <cell r="J236">
            <v>118.43336926230506</v>
          </cell>
          <cell r="K236">
            <v>111.3537167114</v>
          </cell>
          <cell r="L236">
            <v>107.2162148288145</v>
          </cell>
          <cell r="M236">
            <v>104.44820588247737</v>
          </cell>
          <cell r="N236">
            <v>102.77569944273381</v>
          </cell>
          <cell r="O236">
            <v>101.76738830774231</v>
          </cell>
          <cell r="P236">
            <v>101.12246681453523</v>
          </cell>
          <cell r="Q236">
            <v>100.69882528383582</v>
          </cell>
          <cell r="R236">
            <v>100.43986616947365</v>
          </cell>
          <cell r="S236">
            <v>100.26936190568955</v>
          </cell>
          <cell r="T236">
            <v>100.16270955171748</v>
          </cell>
          <cell r="U236">
            <v>100.08715974103066</v>
          </cell>
        </row>
        <row r="237">
          <cell r="E237">
            <v>166.56305519728832</v>
          </cell>
          <cell r="F237">
            <v>166.56305519728832</v>
          </cell>
          <cell r="G237">
            <v>166.30367073741044</v>
          </cell>
          <cell r="H237">
            <v>158.96291569066292</v>
          </cell>
          <cell r="I237">
            <v>154.68326777635431</v>
          </cell>
          <cell r="J237">
            <v>146.12217876940693</v>
          </cell>
          <cell r="K237">
            <v>138.96028267495078</v>
          </cell>
          <cell r="L237">
            <v>133.48468828406914</v>
          </cell>
          <cell r="M237">
            <v>127.55554804007194</v>
          </cell>
          <cell r="N237">
            <v>123.46383842919957</v>
          </cell>
          <cell r="O237">
            <v>120.41920574939552</v>
          </cell>
          <cell r="P237">
            <v>118.31913315589948</v>
          </cell>
          <cell r="Q237">
            <v>116.92318198352103</v>
          </cell>
          <cell r="R237">
            <v>115.96585222640957</v>
          </cell>
          <cell r="S237">
            <v>115.33934496683867</v>
          </cell>
          <cell r="T237">
            <v>114.93642781642259</v>
          </cell>
          <cell r="U237">
            <v>114.63945531997001</v>
          </cell>
        </row>
        <row r="238">
          <cell r="E238">
            <v>166.56305519728832</v>
          </cell>
          <cell r="F238">
            <v>166.56305519728832</v>
          </cell>
          <cell r="G238">
            <v>159.4023869096992</v>
          </cell>
          <cell r="H238">
            <v>154.92093059235012</v>
          </cell>
          <cell r="I238">
            <v>152.01560569111533</v>
          </cell>
          <cell r="J238">
            <v>149.7279277552187</v>
          </cell>
          <cell r="K238">
            <v>143.68789195142318</v>
          </cell>
          <cell r="L238">
            <v>141.52751948090668</v>
          </cell>
          <cell r="M238">
            <v>141.52751948090668</v>
          </cell>
          <cell r="N238">
            <v>141.14000069120206</v>
          </cell>
          <cell r="O238">
            <v>137.66295548485462</v>
          </cell>
          <cell r="P238">
            <v>135.00040028541522</v>
          </cell>
          <cell r="Q238">
            <v>132.79984494288911</v>
          </cell>
          <cell r="R238">
            <v>131.05714900969417</v>
          </cell>
          <cell r="S238">
            <v>129.83093246750406</v>
          </cell>
          <cell r="T238">
            <v>128.89662670429121</v>
          </cell>
          <cell r="U238">
            <v>128.21750446513974</v>
          </cell>
        </row>
        <row r="239">
          <cell r="E239">
            <v>166.56305519728832</v>
          </cell>
          <cell r="F239">
            <v>166.56305519728832</v>
          </cell>
          <cell r="G239">
            <v>161.02319001781453</v>
          </cell>
          <cell r="H239">
            <v>161.02319001781453</v>
          </cell>
          <cell r="I239">
            <v>157.92744914919689</v>
          </cell>
          <cell r="J239">
            <v>157.92744914919689</v>
          </cell>
          <cell r="K239">
            <v>153.50845617671436</v>
          </cell>
          <cell r="L239">
            <v>153.03847169460673</v>
          </cell>
          <cell r="M239">
            <v>153.03847169460673</v>
          </cell>
          <cell r="N239">
            <v>153.36232962662012</v>
          </cell>
          <cell r="O239">
            <v>153.36232962662012</v>
          </cell>
          <cell r="P239">
            <v>155.89805642558304</v>
          </cell>
          <cell r="Q239">
            <v>158.12427048976687</v>
          </cell>
          <cell r="R239">
            <v>158.12427048976687</v>
          </cell>
          <cell r="S239">
            <v>158.12427048976687</v>
          </cell>
          <cell r="T239">
            <v>158.12427048976687</v>
          </cell>
          <cell r="U239">
            <v>158.70243205338775</v>
          </cell>
        </row>
        <row r="240">
          <cell r="E240">
            <v>166.56305519728832</v>
          </cell>
          <cell r="F240">
            <v>166.56305519728832</v>
          </cell>
          <cell r="G240">
            <v>166.56305519728832</v>
          </cell>
          <cell r="H240">
            <v>161.97159599905626</v>
          </cell>
          <cell r="I240">
            <v>158.02598307345761</v>
          </cell>
          <cell r="J240">
            <v>157.09687427836803</v>
          </cell>
          <cell r="K240">
            <v>147.45577267580907</v>
          </cell>
          <cell r="L240">
            <v>137.63856742343978</v>
          </cell>
          <cell r="M240">
            <v>130.78587205786988</v>
          </cell>
          <cell r="N240">
            <v>125.77440498546063</v>
          </cell>
          <cell r="O240">
            <v>122.24389759141209</v>
          </cell>
          <cell r="P240">
            <v>119.67223025714974</v>
          </cell>
          <cell r="Q240">
            <v>117.94116349773671</v>
          </cell>
          <cell r="R240">
            <v>116.7092731437037</v>
          </cell>
          <cell r="S240">
            <v>115.87357904898259</v>
          </cell>
          <cell r="T240">
            <v>115.28286892491707</v>
          </cell>
          <cell r="U240">
            <v>114.85569723486537</v>
          </cell>
        </row>
        <row r="241">
          <cell r="E241">
            <v>166.56305519728832</v>
          </cell>
          <cell r="F241">
            <v>166.56305519728832</v>
          </cell>
          <cell r="G241">
            <v>163.38774057128137</v>
          </cell>
          <cell r="H241">
            <v>160.07016944679708</v>
          </cell>
          <cell r="I241">
            <v>160.07016944679708</v>
          </cell>
          <cell r="J241">
            <v>159.67808961732763</v>
          </cell>
          <cell r="K241">
            <v>156.25433747248584</v>
          </cell>
          <cell r="L241">
            <v>149.76542244074781</v>
          </cell>
          <cell r="M241">
            <v>145.61746981987872</v>
          </cell>
          <cell r="N241">
            <v>142.42143912815294</v>
          </cell>
          <cell r="O241">
            <v>137.30472413517896</v>
          </cell>
          <cell r="P241">
            <v>133.19837366855347</v>
          </cell>
          <cell r="Q241">
            <v>130.16696675200785</v>
          </cell>
          <cell r="R241">
            <v>127.90682691880316</v>
          </cell>
          <cell r="S241">
            <v>126.30601166803977</v>
          </cell>
          <cell r="T241">
            <v>125.11510531411096</v>
          </cell>
          <cell r="U241">
            <v>124.27093260835234</v>
          </cell>
        </row>
        <row r="242">
          <cell r="E242">
            <v>166.56305519728832</v>
          </cell>
          <cell r="F242">
            <v>166.56305519728832</v>
          </cell>
          <cell r="G242">
            <v>156.42197805506265</v>
          </cell>
          <cell r="H242">
            <v>144.82583838659801</v>
          </cell>
          <cell r="I242">
            <v>135.52937224327397</v>
          </cell>
          <cell r="J242">
            <v>123.53066858385273</v>
          </cell>
          <cell r="K242">
            <v>117.90547015257832</v>
          </cell>
          <cell r="L242">
            <v>113.03698595752654</v>
          </cell>
          <cell r="M242">
            <v>109.74262103099448</v>
          </cell>
          <cell r="N242">
            <v>107.53880861743706</v>
          </cell>
          <cell r="O242">
            <v>106.11736761580295</v>
          </cell>
          <cell r="P242">
            <v>105.1665175308258</v>
          </cell>
          <cell r="Q242">
            <v>104.5559729649307</v>
          </cell>
          <cell r="R242">
            <v>104.14171994099254</v>
          </cell>
          <cell r="S242">
            <v>103.85776950301545</v>
          </cell>
          <cell r="T242">
            <v>103.66278883132588</v>
          </cell>
          <cell r="U242">
            <v>103.66278883132588</v>
          </cell>
        </row>
        <row r="243">
          <cell r="E243">
            <v>166.56305519728832</v>
          </cell>
          <cell r="F243">
            <v>166.56305519728832</v>
          </cell>
          <cell r="G243">
            <v>155.57144466310979</v>
          </cell>
          <cell r="H243">
            <v>155.57144466310979</v>
          </cell>
          <cell r="I243">
            <v>151.08201270064197</v>
          </cell>
          <cell r="J243">
            <v>146.10643406730009</v>
          </cell>
          <cell r="K243">
            <v>138.25451792428689</v>
          </cell>
          <cell r="L243">
            <v>131.58730462898703</v>
          </cell>
          <cell r="M243">
            <v>126.83948022794596</v>
          </cell>
          <cell r="N243">
            <v>123.42277870723186</v>
          </cell>
          <cell r="O243">
            <v>120.78415911716662</v>
          </cell>
          <cell r="P243">
            <v>120.78415911716662</v>
          </cell>
          <cell r="Q243">
            <v>119.35823115329104</v>
          </cell>
          <cell r="R243">
            <v>118.34035120825787</v>
          </cell>
          <cell r="S243">
            <v>117.59442580890399</v>
          </cell>
          <cell r="T243">
            <v>117.03717098784357</v>
          </cell>
          <cell r="U243">
            <v>116.63110569798452</v>
          </cell>
        </row>
        <row r="244">
          <cell r="E244">
            <v>166.56305519728832</v>
          </cell>
          <cell r="F244">
            <v>166.56305519728832</v>
          </cell>
          <cell r="G244">
            <v>150.47802936830294</v>
          </cell>
          <cell r="H244">
            <v>148.47618304491175</v>
          </cell>
          <cell r="I244">
            <v>146.77549742168938</v>
          </cell>
          <cell r="J244">
            <v>146.77549742168938</v>
          </cell>
          <cell r="K244">
            <v>141.7666811048488</v>
          </cell>
          <cell r="L244">
            <v>141.7666811048488</v>
          </cell>
          <cell r="M244">
            <v>141.01661529302086</v>
          </cell>
          <cell r="N244">
            <v>138.86346502782905</v>
          </cell>
          <cell r="O244">
            <v>138.86346502782905</v>
          </cell>
          <cell r="P244">
            <v>139.6318554714662</v>
          </cell>
          <cell r="Q244">
            <v>141.13041500329143</v>
          </cell>
          <cell r="R244">
            <v>140.32782918939483</v>
          </cell>
          <cell r="S244">
            <v>139.28793801615541</v>
          </cell>
          <cell r="T244">
            <v>138.50067306512818</v>
          </cell>
          <cell r="U244">
            <v>137.91267734502335</v>
          </cell>
        </row>
        <row r="245">
          <cell r="E245">
            <v>166.56305519728832</v>
          </cell>
          <cell r="F245">
            <v>166.56305519728832</v>
          </cell>
          <cell r="G245">
            <v>155.7215913925686</v>
          </cell>
          <cell r="H245">
            <v>155.7215913925686</v>
          </cell>
          <cell r="I245">
            <v>155.7215913925686</v>
          </cell>
          <cell r="J245">
            <v>144.94266714156058</v>
          </cell>
          <cell r="K245">
            <v>143.81529045791646</v>
          </cell>
          <cell r="L245">
            <v>143.81529045791646</v>
          </cell>
          <cell r="M245">
            <v>143.81529045791646</v>
          </cell>
          <cell r="N245">
            <v>139.31532767946675</v>
          </cell>
          <cell r="O245">
            <v>135.92102053133769</v>
          </cell>
          <cell r="P245">
            <v>133.909316990728</v>
          </cell>
          <cell r="Q245">
            <v>133.909316990728</v>
          </cell>
          <cell r="R245">
            <v>132.51424805282525</v>
          </cell>
          <cell r="S245">
            <v>131.41335988803027</v>
          </cell>
          <cell r="T245">
            <v>130.55129237764319</v>
          </cell>
          <cell r="U245">
            <v>129.91846559756104</v>
          </cell>
        </row>
        <row r="246">
          <cell r="E246">
            <v>166.56305519728832</v>
          </cell>
          <cell r="F246">
            <v>166.56305519728832</v>
          </cell>
          <cell r="G246">
            <v>163.1366770924798</v>
          </cell>
          <cell r="H246">
            <v>163.1366770924798</v>
          </cell>
          <cell r="I246">
            <v>163.1366770924798</v>
          </cell>
          <cell r="J246">
            <v>163.1366770924798</v>
          </cell>
          <cell r="K246">
            <v>161.19714298779115</v>
          </cell>
          <cell r="L246">
            <v>161.19714298779115</v>
          </cell>
          <cell r="M246">
            <v>158.09219580998803</v>
          </cell>
          <cell r="N246">
            <v>155.43246093167966</v>
          </cell>
          <cell r="O246">
            <v>152.75581306000976</v>
          </cell>
          <cell r="P246">
            <v>148.65705427483746</v>
          </cell>
          <cell r="Q246">
            <v>145.0377738668534</v>
          </cell>
          <cell r="R246">
            <v>142.04373126896041</v>
          </cell>
          <cell r="S246">
            <v>139.63495571625359</v>
          </cell>
          <cell r="T246">
            <v>137.85949446705527</v>
          </cell>
          <cell r="U246">
            <v>136.43623099536077</v>
          </cell>
        </row>
        <row r="247">
          <cell r="E247">
            <v>166.56305519728832</v>
          </cell>
          <cell r="F247">
            <v>166.56305519728832</v>
          </cell>
          <cell r="G247">
            <v>157.1185262058672</v>
          </cell>
          <cell r="H247">
            <v>152.6217361359133</v>
          </cell>
          <cell r="I247">
            <v>152.6217361359133</v>
          </cell>
          <cell r="J247">
            <v>143.54740735123141</v>
          </cell>
          <cell r="K247">
            <v>134.03208817567736</v>
          </cell>
          <cell r="L247">
            <v>131.35825190345994</v>
          </cell>
          <cell r="M247">
            <v>126.62948884797532</v>
          </cell>
          <cell r="N247">
            <v>122.97004910441643</v>
          </cell>
          <cell r="O247">
            <v>120.37076131230671</v>
          </cell>
          <cell r="P247">
            <v>118.49432777687171</v>
          </cell>
          <cell r="Q247">
            <v>117.15500369099004</v>
          </cell>
          <cell r="R247">
            <v>116.20789054346902</v>
          </cell>
          <cell r="S247">
            <v>115.53683059964763</v>
          </cell>
          <cell r="T247">
            <v>115.09005903090001</v>
          </cell>
          <cell r="U247">
            <v>114.75132882806082</v>
          </cell>
        </row>
        <row r="248">
          <cell r="E248">
            <v>166.56305519728832</v>
          </cell>
          <cell r="F248">
            <v>166.56305519728832</v>
          </cell>
          <cell r="G248">
            <v>159.60342410772049</v>
          </cell>
          <cell r="H248">
            <v>159.60342410772049</v>
          </cell>
          <cell r="I248">
            <v>159.60342410772049</v>
          </cell>
          <cell r="J248">
            <v>159.60342410772049</v>
          </cell>
          <cell r="K248">
            <v>157.60241234365139</v>
          </cell>
          <cell r="L248">
            <v>149.19375540269073</v>
          </cell>
          <cell r="M248">
            <v>140.86519840783652</v>
          </cell>
          <cell r="N248">
            <v>134.9336389842999</v>
          </cell>
          <cell r="O248">
            <v>130.38880354088607</v>
          </cell>
          <cell r="P248">
            <v>126.89833415409926</v>
          </cell>
          <cell r="Q248">
            <v>124.19106960905845</v>
          </cell>
          <cell r="R248">
            <v>122.35512116231857</v>
          </cell>
          <cell r="S248">
            <v>121.03539605558588</v>
          </cell>
          <cell r="T248">
            <v>120.06852632882868</v>
          </cell>
          <cell r="U248">
            <v>119.35850513008469</v>
          </cell>
        </row>
        <row r="249">
          <cell r="E249">
            <v>166.56305519728832</v>
          </cell>
          <cell r="F249">
            <v>166.56305519728832</v>
          </cell>
          <cell r="G249">
            <v>152.26300522117779</v>
          </cell>
          <cell r="H249">
            <v>129.01843002553153</v>
          </cell>
          <cell r="I249">
            <v>113.46884039985886</v>
          </cell>
          <cell r="J249">
            <v>104.05946706726056</v>
          </cell>
          <cell r="K249">
            <v>98.4564840518224</v>
          </cell>
          <cell r="L249">
            <v>95.597061518513712</v>
          </cell>
          <cell r="M249">
            <v>93.803299088743046</v>
          </cell>
          <cell r="N249">
            <v>92.652896901215072</v>
          </cell>
          <cell r="O249">
            <v>91.984395349130239</v>
          </cell>
          <cell r="P249">
            <v>91.583389114838269</v>
          </cell>
          <cell r="Q249">
            <v>91.341457761764815</v>
          </cell>
          <cell r="R249">
            <v>91.201521431360632</v>
          </cell>
          <cell r="S249">
            <v>91.11589306890275</v>
          </cell>
          <cell r="T249">
            <v>91.060052983767378</v>
          </cell>
          <cell r="U249">
            <v>91.023909095225946</v>
          </cell>
        </row>
        <row r="250">
          <cell r="E250">
            <v>166.56305519728832</v>
          </cell>
          <cell r="F250">
            <v>166.56305519728832</v>
          </cell>
          <cell r="G250">
            <v>162.60627041782323</v>
          </cell>
          <cell r="H250">
            <v>155.54871793483571</v>
          </cell>
          <cell r="I250">
            <v>151.95255519713555</v>
          </cell>
          <cell r="J250">
            <v>151.95255519713555</v>
          </cell>
          <cell r="K250">
            <v>151.95255519713555</v>
          </cell>
          <cell r="L250">
            <v>144.25289936104693</v>
          </cell>
          <cell r="M250">
            <v>136.56362888507468</v>
          </cell>
          <cell r="N250">
            <v>131.30969920762359</v>
          </cell>
          <cell r="O250">
            <v>133.00418749486948</v>
          </cell>
          <cell r="P250">
            <v>132.81765470393799</v>
          </cell>
          <cell r="Q250">
            <v>130.2254067936712</v>
          </cell>
          <cell r="R250">
            <v>128.16433175868781</v>
          </cell>
          <cell r="S250">
            <v>126.71366844287651</v>
          </cell>
          <cell r="T250">
            <v>125.65817824849088</v>
          </cell>
          <cell r="U250">
            <v>124.84608394359515</v>
          </cell>
        </row>
        <row r="251">
          <cell r="E251">
            <v>166.56305519728832</v>
          </cell>
          <cell r="F251">
            <v>166.56305519728832</v>
          </cell>
          <cell r="G251">
            <v>157.65544545205987</v>
          </cell>
          <cell r="H251">
            <v>157.65544545205987</v>
          </cell>
          <cell r="I251">
            <v>152.28668694425298</v>
          </cell>
          <cell r="J251">
            <v>144.89028100826636</v>
          </cell>
          <cell r="K251">
            <v>142.07496892520513</v>
          </cell>
          <cell r="L251">
            <v>134.34236719500308</v>
          </cell>
          <cell r="M251">
            <v>128.91822326112734</v>
          </cell>
          <cell r="N251">
            <v>125.03394701195523</v>
          </cell>
          <cell r="O251">
            <v>122.44740813447925</v>
          </cell>
          <cell r="P251">
            <v>120.57536064505074</v>
          </cell>
          <cell r="Q251">
            <v>119.25619990109833</v>
          </cell>
          <cell r="R251">
            <v>118.36270983428578</v>
          </cell>
          <cell r="S251">
            <v>117.73446275008179</v>
          </cell>
          <cell r="T251">
            <v>117.30567715461585</v>
          </cell>
          <cell r="U251">
            <v>116.99038427363493</v>
          </cell>
        </row>
        <row r="252">
          <cell r="E252">
            <v>166.56305519728832</v>
          </cell>
          <cell r="F252">
            <v>166.56305519728832</v>
          </cell>
          <cell r="G252">
            <v>162.56996410409829</v>
          </cell>
          <cell r="H252">
            <v>143.72520646169775</v>
          </cell>
          <cell r="I252">
            <v>134.68178160714672</v>
          </cell>
          <cell r="J252">
            <v>130.88334360838275</v>
          </cell>
          <cell r="K252">
            <v>122.44332866598305</v>
          </cell>
          <cell r="L252">
            <v>117.64383275408743</v>
          </cell>
          <cell r="M252">
            <v>114.28602736246883</v>
          </cell>
          <cell r="N252">
            <v>112.1748341515041</v>
          </cell>
          <cell r="O252">
            <v>111.03604015882546</v>
          </cell>
          <cell r="P252">
            <v>111.03604015882546</v>
          </cell>
          <cell r="Q252">
            <v>111.03604015882546</v>
          </cell>
          <cell r="R252">
            <v>111.03604015882546</v>
          </cell>
          <cell r="S252">
            <v>111.03604015882546</v>
          </cell>
          <cell r="T252">
            <v>111.03604015882546</v>
          </cell>
          <cell r="U252">
            <v>110.88900515609217</v>
          </cell>
        </row>
        <row r="253">
          <cell r="E253">
            <v>166.56305519728832</v>
          </cell>
          <cell r="F253">
            <v>166.56305519728832</v>
          </cell>
          <cell r="G253">
            <v>164.88619908898792</v>
          </cell>
          <cell r="H253">
            <v>164.88619908898792</v>
          </cell>
          <cell r="I253">
            <v>160.74093921260635</v>
          </cell>
          <cell r="J253">
            <v>153.36859779324519</v>
          </cell>
          <cell r="K253">
            <v>147.11535766460281</v>
          </cell>
          <cell r="L253">
            <v>136.85202893591401</v>
          </cell>
          <cell r="M253">
            <v>129.49113725055565</v>
          </cell>
          <cell r="N253">
            <v>124.32457492546793</v>
          </cell>
          <cell r="O253">
            <v>120.51823735185471</v>
          </cell>
          <cell r="P253">
            <v>117.87134812269974</v>
          </cell>
          <cell r="Q253">
            <v>115.92233565950589</v>
          </cell>
          <cell r="R253">
            <v>114.62792518246623</v>
          </cell>
          <cell r="S253">
            <v>113.72668815125874</v>
          </cell>
          <cell r="T253">
            <v>113.10540358830913</v>
          </cell>
          <cell r="U253">
            <v>112.62552334691739</v>
          </cell>
        </row>
        <row r="254">
          <cell r="E254">
            <v>166.56305519728832</v>
          </cell>
          <cell r="F254">
            <v>166.56305519728832</v>
          </cell>
          <cell r="G254">
            <v>159.04458935926854</v>
          </cell>
          <cell r="H254">
            <v>159.04458935926854</v>
          </cell>
          <cell r="I254">
            <v>150.44331491780815</v>
          </cell>
          <cell r="J254">
            <v>145.30912369150849</v>
          </cell>
          <cell r="K254">
            <v>138.22665891715155</v>
          </cell>
          <cell r="L254">
            <v>131.27563623493742</v>
          </cell>
          <cell r="M254">
            <v>125.99451376560505</v>
          </cell>
          <cell r="N254">
            <v>122.08172601758811</v>
          </cell>
          <cell r="O254">
            <v>119.38663976410989</v>
          </cell>
          <cell r="P254">
            <v>117.35031768424535</v>
          </cell>
          <cell r="Q254">
            <v>115.92875737908969</v>
          </cell>
          <cell r="R254">
            <v>114.90702293010112</v>
          </cell>
          <cell r="S254">
            <v>114.18839313545364</v>
          </cell>
          <cell r="T254">
            <v>113.71427219696083</v>
          </cell>
          <cell r="U254">
            <v>113.38707663714329</v>
          </cell>
        </row>
        <row r="255">
          <cell r="E255">
            <v>166.56305519728832</v>
          </cell>
          <cell r="F255">
            <v>166.56305519728832</v>
          </cell>
          <cell r="G255">
            <v>162.57449967397818</v>
          </cell>
          <cell r="H255">
            <v>162.57449967397818</v>
          </cell>
          <cell r="I255">
            <v>161.13652623126146</v>
          </cell>
          <cell r="J255">
            <v>156.75139977723842</v>
          </cell>
          <cell r="K255">
            <v>151.39041135166846</v>
          </cell>
          <cell r="L255">
            <v>151.39041135166846</v>
          </cell>
          <cell r="M255">
            <v>146.31704806140738</v>
          </cell>
          <cell r="N255">
            <v>146.03383455327739</v>
          </cell>
          <cell r="O255">
            <v>142.70103711189014</v>
          </cell>
          <cell r="P255">
            <v>138.86111126443575</v>
          </cell>
          <cell r="Q255">
            <v>135.90404684535855</v>
          </cell>
          <cell r="R255">
            <v>133.71278179527309</v>
          </cell>
          <cell r="S255">
            <v>132.06874381408662</v>
          </cell>
          <cell r="T255">
            <v>130.88529727966969</v>
          </cell>
          <cell r="U255">
            <v>129.91396742492478</v>
          </cell>
        </row>
        <row r="256">
          <cell r="E256">
            <v>166.56305519728832</v>
          </cell>
          <cell r="F256">
            <v>166.56305519728832</v>
          </cell>
          <cell r="G256">
            <v>163.60425016019923</v>
          </cell>
          <cell r="H256">
            <v>160.09057814486752</v>
          </cell>
          <cell r="I256">
            <v>149.15610743698386</v>
          </cell>
          <cell r="J256">
            <v>132.32911027860848</v>
          </cell>
          <cell r="K256">
            <v>121.12420706314498</v>
          </cell>
          <cell r="L256">
            <v>114.15445768988211</v>
          </cell>
          <cell r="M256">
            <v>109.62798546272167</v>
          </cell>
          <cell r="N256">
            <v>106.70478619421986</v>
          </cell>
          <cell r="O256">
            <v>104.79955208308392</v>
          </cell>
          <cell r="P256">
            <v>103.4713246879447</v>
          </cell>
          <cell r="Q256">
            <v>102.68222511147981</v>
          </cell>
          <cell r="R256">
            <v>102.15593348597031</v>
          </cell>
          <cell r="S256">
            <v>101.79736547756053</v>
          </cell>
          <cell r="T256">
            <v>101.56502526399417</v>
          </cell>
          <cell r="U256">
            <v>101.41257292002891</v>
          </cell>
        </row>
        <row r="257">
          <cell r="E257">
            <v>166.56305519728832</v>
          </cell>
          <cell r="F257">
            <v>166.56305519728832</v>
          </cell>
          <cell r="G257">
            <v>156.87829372236143</v>
          </cell>
          <cell r="H257">
            <v>152.95532892001233</v>
          </cell>
          <cell r="I257">
            <v>139.99671656060124</v>
          </cell>
          <cell r="J257">
            <v>127.66695313082738</v>
          </cell>
          <cell r="K257">
            <v>119.65105482935894</v>
          </cell>
          <cell r="L257">
            <v>114.71409991565304</v>
          </cell>
          <cell r="M257">
            <v>111.37390084885963</v>
          </cell>
          <cell r="N257">
            <v>109.13659811210569</v>
          </cell>
          <cell r="O257">
            <v>107.57180259258155</v>
          </cell>
          <cell r="P257">
            <v>106.5215049151516</v>
          </cell>
          <cell r="Q257">
            <v>105.82234286903285</v>
          </cell>
          <cell r="R257">
            <v>105.36252029292399</v>
          </cell>
          <cell r="S257">
            <v>105.08247613095207</v>
          </cell>
          <cell r="T257">
            <v>104.89275714606848</v>
          </cell>
          <cell r="U257">
            <v>104.77539965414128</v>
          </cell>
        </row>
        <row r="258">
          <cell r="E258">
            <v>166.56305519728832</v>
          </cell>
          <cell r="F258">
            <v>166.56305519728832</v>
          </cell>
          <cell r="G258">
            <v>163.28774346887357</v>
          </cell>
          <cell r="H258">
            <v>163.28774346887357</v>
          </cell>
          <cell r="I258">
            <v>154.50371544343736</v>
          </cell>
          <cell r="J258">
            <v>150.41210646805823</v>
          </cell>
          <cell r="K258">
            <v>149.04232634417644</v>
          </cell>
          <cell r="L258">
            <v>145.74571145075629</v>
          </cell>
          <cell r="M258">
            <v>142.63750255572307</v>
          </cell>
          <cell r="N258">
            <v>142.63750255572307</v>
          </cell>
          <cell r="O258">
            <v>142.26609550991958</v>
          </cell>
          <cell r="P258">
            <v>141.58882563951121</v>
          </cell>
          <cell r="Q258">
            <v>139.15951724677473</v>
          </cell>
          <cell r="R258">
            <v>137.18957030497273</v>
          </cell>
          <cell r="S258">
            <v>135.68307475074221</v>
          </cell>
          <cell r="T258">
            <v>135.68307475074221</v>
          </cell>
          <cell r="U258">
            <v>134.80702379922013</v>
          </cell>
        </row>
        <row r="259">
          <cell r="E259">
            <v>166.56305519728832</v>
          </cell>
          <cell r="F259">
            <v>166.56305519728832</v>
          </cell>
          <cell r="G259">
            <v>163.57693287262566</v>
          </cell>
          <cell r="H259">
            <v>163.57693287262566</v>
          </cell>
          <cell r="I259">
            <v>162.28942336150331</v>
          </cell>
          <cell r="J259">
            <v>152.56931021085492</v>
          </cell>
          <cell r="K259">
            <v>143.8324550635711</v>
          </cell>
          <cell r="L259">
            <v>139.96893162830048</v>
          </cell>
          <cell r="M259">
            <v>132.84122222151532</v>
          </cell>
          <cell r="N259">
            <v>127.50450940715432</v>
          </cell>
          <cell r="O259">
            <v>123.80050113514064</v>
          </cell>
          <cell r="P259">
            <v>121.28484658673609</v>
          </cell>
          <cell r="Q259">
            <v>119.51487851182986</v>
          </cell>
          <cell r="R259">
            <v>118.23108675505244</v>
          </cell>
          <cell r="S259">
            <v>117.33207485948844</v>
          </cell>
          <cell r="T259">
            <v>116.71237907026691</v>
          </cell>
          <cell r="U259">
            <v>116.2744958385103</v>
          </cell>
        </row>
        <row r="260">
          <cell r="E260">
            <v>166.56305519728832</v>
          </cell>
          <cell r="F260">
            <v>166.56305519728832</v>
          </cell>
          <cell r="G260">
            <v>153.4727621893112</v>
          </cell>
          <cell r="H260">
            <v>151.82350639423004</v>
          </cell>
          <cell r="I260">
            <v>151.82350639423004</v>
          </cell>
          <cell r="J260">
            <v>151.82350639423004</v>
          </cell>
          <cell r="K260">
            <v>151.82350639423004</v>
          </cell>
          <cell r="L260">
            <v>146.6404517686808</v>
          </cell>
          <cell r="M260">
            <v>146.6404517686808</v>
          </cell>
          <cell r="N260">
            <v>146.11738338026669</v>
          </cell>
          <cell r="O260">
            <v>145.68642842127392</v>
          </cell>
          <cell r="P260">
            <v>141.95135436173857</v>
          </cell>
          <cell r="Q260">
            <v>139.00965890343187</v>
          </cell>
          <cell r="R260">
            <v>137.12441282320751</v>
          </cell>
          <cell r="S260">
            <v>135.44753978919596</v>
          </cell>
          <cell r="T260">
            <v>134.1798833956226</v>
          </cell>
          <cell r="U260">
            <v>133.22491855530507</v>
          </cell>
        </row>
        <row r="261">
          <cell r="E261">
            <v>166.56305519728832</v>
          </cell>
          <cell r="F261">
            <v>166.56305519728832</v>
          </cell>
          <cell r="G261">
            <v>156.69428131002505</v>
          </cell>
          <cell r="H261">
            <v>156.69428131002505</v>
          </cell>
          <cell r="I261">
            <v>154.13006762611084</v>
          </cell>
          <cell r="J261">
            <v>150.99034727502678</v>
          </cell>
          <cell r="K261">
            <v>150.99034727502678</v>
          </cell>
          <cell r="L261">
            <v>150.99034727502678</v>
          </cell>
          <cell r="M261">
            <v>143.12208523222927</v>
          </cell>
          <cell r="N261">
            <v>141.66654002069592</v>
          </cell>
          <cell r="O261">
            <v>136.83510765885796</v>
          </cell>
          <cell r="P261">
            <v>133.17733302490751</v>
          </cell>
          <cell r="Q261">
            <v>130.56829331521539</v>
          </cell>
          <cell r="R261">
            <v>128.51564873491458</v>
          </cell>
          <cell r="S261">
            <v>126.98413149302304</v>
          </cell>
          <cell r="T261">
            <v>125.83066393378601</v>
          </cell>
          <cell r="U261">
            <v>124.98206688319274</v>
          </cell>
        </row>
        <row r="262">
          <cell r="E262">
            <v>166.56305519728832</v>
          </cell>
          <cell r="F262">
            <v>166.56305519728832</v>
          </cell>
          <cell r="G262">
            <v>166.56305519728832</v>
          </cell>
          <cell r="H262">
            <v>164.87995190516347</v>
          </cell>
          <cell r="I262">
            <v>158.14993242933477</v>
          </cell>
          <cell r="J262">
            <v>155.53249592199464</v>
          </cell>
          <cell r="K262">
            <v>150.1442640661846</v>
          </cell>
          <cell r="L262">
            <v>144.95215528996661</v>
          </cell>
          <cell r="M262">
            <v>141.55494411812802</v>
          </cell>
          <cell r="N262">
            <v>136.58060278751418</v>
          </cell>
          <cell r="O262">
            <v>132.82804643228837</v>
          </cell>
          <cell r="P262">
            <v>130.12069752075919</v>
          </cell>
          <cell r="Q262">
            <v>128.12642199507437</v>
          </cell>
          <cell r="R262">
            <v>126.74106089581133</v>
          </cell>
          <cell r="S262">
            <v>125.7631414280753</v>
          </cell>
          <cell r="T262">
            <v>125.03635989662321</v>
          </cell>
          <cell r="U262">
            <v>124.49919638206556</v>
          </cell>
        </row>
        <row r="263">
          <cell r="E263">
            <v>166.56305519728832</v>
          </cell>
          <cell r="F263">
            <v>165.90629665780017</v>
          </cell>
          <cell r="G263">
            <v>156.54071602618046</v>
          </cell>
          <cell r="H263">
            <v>132.48490319789843</v>
          </cell>
          <cell r="I263">
            <v>116.86540802925988</v>
          </cell>
          <cell r="J263">
            <v>106.91015842408574</v>
          </cell>
          <cell r="K263">
            <v>101.17574582894109</v>
          </cell>
          <cell r="L263">
            <v>98.050966057931078</v>
          </cell>
          <cell r="M263">
            <v>96.066413826119074</v>
          </cell>
          <cell r="N263">
            <v>94.776101957868619</v>
          </cell>
          <cell r="O263">
            <v>94.002718962120412</v>
          </cell>
          <cell r="P263">
            <v>93.532473714725057</v>
          </cell>
          <cell r="Q263">
            <v>93.224507527549235</v>
          </cell>
          <cell r="R263">
            <v>93.032200636567524</v>
          </cell>
          <cell r="S263">
            <v>92.913711896535744</v>
          </cell>
          <cell r="T263">
            <v>92.838925331262757</v>
          </cell>
          <cell r="U263">
            <v>92.792121248397393</v>
          </cell>
        </row>
        <row r="264">
          <cell r="E264">
            <v>166.56305519728832</v>
          </cell>
          <cell r="F264">
            <v>166.56305519728832</v>
          </cell>
          <cell r="G264">
            <v>164.63630946253735</v>
          </cell>
          <cell r="H264">
            <v>157.80709498247867</v>
          </cell>
          <cell r="I264">
            <v>157.80709498247867</v>
          </cell>
          <cell r="J264">
            <v>157.80709498247867</v>
          </cell>
          <cell r="K264">
            <v>155.06882236565536</v>
          </cell>
          <cell r="L264">
            <v>152.39304460846367</v>
          </cell>
          <cell r="M264">
            <v>149.04732015111446</v>
          </cell>
          <cell r="N264">
            <v>142.80510484031609</v>
          </cell>
          <cell r="O264">
            <v>138.32386946683383</v>
          </cell>
          <cell r="P264">
            <v>136.25608558896005</v>
          </cell>
          <cell r="Q264">
            <v>136.25608558896005</v>
          </cell>
          <cell r="R264">
            <v>134.25481451643529</v>
          </cell>
          <cell r="S264">
            <v>132.72615015175893</v>
          </cell>
          <cell r="T264">
            <v>131.53844419973751</v>
          </cell>
          <cell r="U264">
            <v>130.6896714577276</v>
          </cell>
        </row>
        <row r="265">
          <cell r="E265">
            <v>166.56305519728832</v>
          </cell>
          <cell r="F265">
            <v>166.56305519728832</v>
          </cell>
          <cell r="G265">
            <v>157.00209360399492</v>
          </cell>
          <cell r="H265">
            <v>157.00209360399492</v>
          </cell>
          <cell r="I265">
            <v>157.00209360399492</v>
          </cell>
          <cell r="J265">
            <v>157.47160721906073</v>
          </cell>
          <cell r="K265">
            <v>158.50441595643983</v>
          </cell>
          <cell r="L265">
            <v>158.50441595643983</v>
          </cell>
          <cell r="M265">
            <v>159.97229261485305</v>
          </cell>
          <cell r="N265">
            <v>159.97229261485305</v>
          </cell>
          <cell r="O265">
            <v>158.81246038247059</v>
          </cell>
          <cell r="P265">
            <v>156.0468883258954</v>
          </cell>
          <cell r="Q265">
            <v>151.72105552775128</v>
          </cell>
          <cell r="R265">
            <v>148.40334721387447</v>
          </cell>
          <cell r="S265">
            <v>145.60559187364268</v>
          </cell>
          <cell r="T265">
            <v>143.32580483528301</v>
          </cell>
          <cell r="U265">
            <v>141.6016078248681</v>
          </cell>
        </row>
        <row r="266">
          <cell r="E266">
            <v>166.56305519728832</v>
          </cell>
          <cell r="F266">
            <v>166.56305519728832</v>
          </cell>
          <cell r="G266">
            <v>161.94600129382852</v>
          </cell>
          <cell r="H266">
            <v>153.93562493524269</v>
          </cell>
          <cell r="I266">
            <v>136.00996248710553</v>
          </cell>
          <cell r="J266">
            <v>123.28952116728138</v>
          </cell>
          <cell r="K266">
            <v>115.21301118083628</v>
          </cell>
          <cell r="L266">
            <v>110.02976527469198</v>
          </cell>
          <cell r="M266">
            <v>106.08361582285207</v>
          </cell>
          <cell r="N266">
            <v>103.53275622844876</v>
          </cell>
          <cell r="O266">
            <v>101.81201876952969</v>
          </cell>
          <cell r="P266">
            <v>100.75238818023148</v>
          </cell>
          <cell r="Q266">
            <v>100.09428245077113</v>
          </cell>
          <cell r="R266">
            <v>99.622908757860486</v>
          </cell>
          <cell r="S266">
            <v>99.323317549156698</v>
          </cell>
          <cell r="T266">
            <v>99.126981353764947</v>
          </cell>
          <cell r="U266">
            <v>98.999089144493311</v>
          </cell>
        </row>
        <row r="267">
          <cell r="E267">
            <v>166.56305519728832</v>
          </cell>
          <cell r="F267">
            <v>166.56305519728832</v>
          </cell>
          <cell r="G267">
            <v>157.46910811587796</v>
          </cell>
          <cell r="H267">
            <v>157.46910811587796</v>
          </cell>
          <cell r="I267">
            <v>153.08438573239491</v>
          </cell>
          <cell r="J267">
            <v>153.08438573239491</v>
          </cell>
          <cell r="K267">
            <v>150.45241008765603</v>
          </cell>
          <cell r="L267">
            <v>145.14893403774946</v>
          </cell>
          <cell r="M267">
            <v>141.8543052819208</v>
          </cell>
          <cell r="N267">
            <v>139.75314998057468</v>
          </cell>
          <cell r="O267">
            <v>139.75314998057468</v>
          </cell>
          <cell r="P267">
            <v>139.75314998057468</v>
          </cell>
          <cell r="Q267">
            <v>139.75314998057468</v>
          </cell>
          <cell r="R267">
            <v>137.72736207067521</v>
          </cell>
          <cell r="S267">
            <v>137.72736207067521</v>
          </cell>
          <cell r="T267">
            <v>136.47855772661833</v>
          </cell>
          <cell r="U267">
            <v>135.66551570089101</v>
          </cell>
        </row>
        <row r="268">
          <cell r="E268">
            <v>166.56305519728832</v>
          </cell>
          <cell r="F268">
            <v>166.56305519728832</v>
          </cell>
          <cell r="G268">
            <v>153.18290249347353</v>
          </cell>
          <cell r="H268">
            <v>153.38651002397813</v>
          </cell>
          <cell r="I268">
            <v>144.60367571574827</v>
          </cell>
          <cell r="J268">
            <v>142.93943431729875</v>
          </cell>
          <cell r="K268">
            <v>140.05950567569224</v>
          </cell>
          <cell r="L268">
            <v>140.05950567569224</v>
          </cell>
          <cell r="M268">
            <v>141.43222273916646</v>
          </cell>
          <cell r="N268">
            <v>141.43222273916646</v>
          </cell>
          <cell r="O268">
            <v>140.06112722993439</v>
          </cell>
          <cell r="P268">
            <v>136.97397263166391</v>
          </cell>
          <cell r="Q268">
            <v>135.80492717874748</v>
          </cell>
          <cell r="R268">
            <v>134.05194964749663</v>
          </cell>
          <cell r="S268">
            <v>132.61611214392678</v>
          </cell>
          <cell r="T268">
            <v>131.56129224761406</v>
          </cell>
          <cell r="U268">
            <v>130.74378882172329</v>
          </cell>
        </row>
        <row r="269">
          <cell r="E269">
            <v>166.56305519728832</v>
          </cell>
          <cell r="F269">
            <v>166.56305519728832</v>
          </cell>
          <cell r="G269">
            <v>165.63847141635989</v>
          </cell>
          <cell r="H269">
            <v>161.68249268001918</v>
          </cell>
          <cell r="I269">
            <v>161.05780537052178</v>
          </cell>
          <cell r="J269">
            <v>153.91349215370343</v>
          </cell>
          <cell r="K269">
            <v>153.91349215370343</v>
          </cell>
          <cell r="L269">
            <v>149.50461150043648</v>
          </cell>
          <cell r="M269">
            <v>144.2387014865682</v>
          </cell>
          <cell r="N269">
            <v>137.11381072852365</v>
          </cell>
          <cell r="O269">
            <v>131.96491533226182</v>
          </cell>
          <cell r="P269">
            <v>128.18388182727273</v>
          </cell>
          <cell r="Q269">
            <v>125.32331841427445</v>
          </cell>
          <cell r="R269">
            <v>123.22975239214826</v>
          </cell>
          <cell r="S269">
            <v>121.76109426892511</v>
          </cell>
          <cell r="T269">
            <v>120.69194977193766</v>
          </cell>
          <cell r="U269">
            <v>119.85441633482769</v>
          </cell>
        </row>
        <row r="270">
          <cell r="E270">
            <v>166.56305519728832</v>
          </cell>
          <cell r="F270">
            <v>166.56305519728832</v>
          </cell>
          <cell r="G270">
            <v>158.91688869229824</v>
          </cell>
          <cell r="H270">
            <v>152.72639343584359</v>
          </cell>
          <cell r="I270">
            <v>152.72639343584359</v>
          </cell>
          <cell r="J270">
            <v>146.22474354332059</v>
          </cell>
          <cell r="K270">
            <v>144.73839743335353</v>
          </cell>
          <cell r="L270">
            <v>143.87278869769011</v>
          </cell>
          <cell r="M270">
            <v>143.87278869769011</v>
          </cell>
          <cell r="N270">
            <v>143.09703328868224</v>
          </cell>
          <cell r="O270">
            <v>143.09703328868224</v>
          </cell>
          <cell r="P270">
            <v>141.60390705293</v>
          </cell>
          <cell r="Q270">
            <v>139.27269469776581</v>
          </cell>
          <cell r="R270">
            <v>137.42176955574249</v>
          </cell>
          <cell r="S270">
            <v>136.00957199247256</v>
          </cell>
          <cell r="T270">
            <v>134.92130051357088</v>
          </cell>
          <cell r="U270">
            <v>134.07215808737661</v>
          </cell>
        </row>
        <row r="271">
          <cell r="E271">
            <v>166.56305519728832</v>
          </cell>
          <cell r="F271">
            <v>166.56305519728832</v>
          </cell>
          <cell r="G271">
            <v>160.26859225417209</v>
          </cell>
          <cell r="H271">
            <v>156.35782340195917</v>
          </cell>
          <cell r="I271">
            <v>139.62019124389357</v>
          </cell>
          <cell r="J271">
            <v>139.62019124389357</v>
          </cell>
          <cell r="K271">
            <v>139.62019124389357</v>
          </cell>
          <cell r="L271">
            <v>139.4591026223554</v>
          </cell>
          <cell r="M271">
            <v>133.95914966741196</v>
          </cell>
          <cell r="N271">
            <v>131.69939980710257</v>
          </cell>
          <cell r="O271">
            <v>129.9585348727779</v>
          </cell>
          <cell r="P271">
            <v>129.9585348727779</v>
          </cell>
          <cell r="Q271">
            <v>128.29233416893013</v>
          </cell>
          <cell r="R271">
            <v>127.14996566801321</v>
          </cell>
          <cell r="S271">
            <v>126.31866131338329</v>
          </cell>
          <cell r="T271">
            <v>125.70725057021278</v>
          </cell>
          <cell r="U271">
            <v>125.22582976295389</v>
          </cell>
        </row>
        <row r="272">
          <cell r="E272">
            <v>166.56305519728832</v>
          </cell>
          <cell r="F272">
            <v>166.56305519728832</v>
          </cell>
          <cell r="G272">
            <v>156.53632618442083</v>
          </cell>
          <cell r="H272">
            <v>147.89140891007582</v>
          </cell>
          <cell r="I272">
            <v>135.69201329938591</v>
          </cell>
          <cell r="J272">
            <v>130.30002181716185</v>
          </cell>
          <cell r="K272">
            <v>120.90317633923181</v>
          </cell>
          <cell r="L272">
            <v>115.57352621516399</v>
          </cell>
          <cell r="M272">
            <v>111.98171387979683</v>
          </cell>
          <cell r="N272">
            <v>109.72734440764538</v>
          </cell>
          <cell r="O272">
            <v>108.23944887808518</v>
          </cell>
          <cell r="P272">
            <v>107.28959444056049</v>
          </cell>
          <cell r="Q272">
            <v>106.87266218203726</v>
          </cell>
          <cell r="R272">
            <v>106.42671297901083</v>
          </cell>
          <cell r="S272">
            <v>106.12473047400042</v>
          </cell>
          <cell r="T272">
            <v>105.91758160850118</v>
          </cell>
          <cell r="U272">
            <v>105.77601888478678</v>
          </cell>
        </row>
        <row r="273">
          <cell r="E273">
            <v>166.56305519728832</v>
          </cell>
          <cell r="F273">
            <v>166.56305519728832</v>
          </cell>
          <cell r="G273">
            <v>157.20904631023294</v>
          </cell>
          <cell r="H273">
            <v>157.20904631023294</v>
          </cell>
          <cell r="I273">
            <v>148.62760673130148</v>
          </cell>
          <cell r="J273">
            <v>144.11356441032643</v>
          </cell>
          <cell r="K273">
            <v>141.23146280290558</v>
          </cell>
          <cell r="L273">
            <v>135.04314678808242</v>
          </cell>
          <cell r="M273">
            <v>129.30180701096558</v>
          </cell>
          <cell r="N273">
            <v>125.19743301958748</v>
          </cell>
          <cell r="O273">
            <v>122.29961605677256</v>
          </cell>
          <cell r="P273">
            <v>120.21082527741065</v>
          </cell>
          <cell r="Q273">
            <v>118.53009248028501</v>
          </cell>
          <cell r="R273">
            <v>117.39306750896137</v>
          </cell>
          <cell r="S273">
            <v>116.56522430667177</v>
          </cell>
          <cell r="T273">
            <v>115.95831482892493</v>
          </cell>
          <cell r="U273">
            <v>115.52794466202884</v>
          </cell>
        </row>
        <row r="274">
          <cell r="E274">
            <v>166.56305519728832</v>
          </cell>
          <cell r="F274">
            <v>166.56305519728832</v>
          </cell>
          <cell r="G274">
            <v>165.18686629696043</v>
          </cell>
          <cell r="H274">
            <v>154.66203331443154</v>
          </cell>
          <cell r="I274">
            <v>135.41910116179344</v>
          </cell>
          <cell r="J274">
            <v>122.93438072556613</v>
          </cell>
          <cell r="K274">
            <v>114.16104449142927</v>
          </cell>
          <cell r="L274">
            <v>109.24456027175</v>
          </cell>
          <cell r="M274">
            <v>106.18589828063365</v>
          </cell>
          <cell r="N274">
            <v>104.12400068676055</v>
          </cell>
          <cell r="O274">
            <v>102.87334892198336</v>
          </cell>
          <cell r="P274">
            <v>102.05056325382556</v>
          </cell>
          <cell r="Q274">
            <v>101.53165726603504</v>
          </cell>
          <cell r="R274">
            <v>101.19996509668188</v>
          </cell>
          <cell r="S274">
            <v>100.99558391626087</v>
          </cell>
          <cell r="T274">
            <v>100.8543164952107</v>
          </cell>
          <cell r="U274">
            <v>100.75783488071995</v>
          </cell>
        </row>
        <row r="275">
          <cell r="E275">
            <v>166.56305519728832</v>
          </cell>
          <cell r="F275">
            <v>166.56305519728832</v>
          </cell>
          <cell r="G275">
            <v>161.47790302589959</v>
          </cell>
          <cell r="H275">
            <v>148.97706174722396</v>
          </cell>
          <cell r="I275">
            <v>140.73397859645482</v>
          </cell>
          <cell r="J275">
            <v>128.50669481361462</v>
          </cell>
          <cell r="K275">
            <v>123.50230036030005</v>
          </cell>
          <cell r="L275">
            <v>118.18970062595754</v>
          </cell>
          <cell r="M275">
            <v>114.49481092613895</v>
          </cell>
          <cell r="N275">
            <v>112.09408325033091</v>
          </cell>
          <cell r="O275">
            <v>110.41739180860925</v>
          </cell>
          <cell r="P275">
            <v>109.28662942077185</v>
          </cell>
          <cell r="Q275">
            <v>108.56392675787673</v>
          </cell>
          <cell r="R275">
            <v>108.10565713783249</v>
          </cell>
          <cell r="S275">
            <v>107.80742724381918</v>
          </cell>
          <cell r="T275">
            <v>107.59647310921233</v>
          </cell>
          <cell r="U275">
            <v>107.45484450377809</v>
          </cell>
        </row>
        <row r="276">
          <cell r="E276">
            <v>166.56305519728832</v>
          </cell>
          <cell r="F276">
            <v>166.56305519728832</v>
          </cell>
          <cell r="G276">
            <v>158.84326464698702</v>
          </cell>
          <cell r="H276">
            <v>147.4152174336642</v>
          </cell>
          <cell r="I276">
            <v>136.7044873124872</v>
          </cell>
          <cell r="J276">
            <v>124.71440368296456</v>
          </cell>
          <cell r="K276">
            <v>117.16186996565378</v>
          </cell>
          <cell r="L276">
            <v>112.94648449492824</v>
          </cell>
          <cell r="M276">
            <v>112.04691242336639</v>
          </cell>
          <cell r="N276">
            <v>112.04691242336639</v>
          </cell>
          <cell r="O276">
            <v>112.04691242336639</v>
          </cell>
          <cell r="P276">
            <v>111.94563270235737</v>
          </cell>
          <cell r="Q276">
            <v>111.94563270235737</v>
          </cell>
          <cell r="R276">
            <v>111.94563270235737</v>
          </cell>
          <cell r="S276">
            <v>111.94563270235737</v>
          </cell>
          <cell r="T276">
            <v>111.94563270235737</v>
          </cell>
          <cell r="U276">
            <v>111.82603461304875</v>
          </cell>
        </row>
        <row r="277">
          <cell r="E277">
            <v>166.56305519728832</v>
          </cell>
          <cell r="F277">
            <v>166.56305519728832</v>
          </cell>
          <cell r="G277">
            <v>158.25518440622315</v>
          </cell>
          <cell r="H277">
            <v>152.5440350494556</v>
          </cell>
          <cell r="I277">
            <v>147.69727527121918</v>
          </cell>
          <cell r="J277">
            <v>143.9290629063911</v>
          </cell>
          <cell r="K277">
            <v>130.90907993470043</v>
          </cell>
          <cell r="L277">
            <v>123.14751423222013</v>
          </cell>
          <cell r="M277">
            <v>117.5100743203873</v>
          </cell>
          <cell r="N277">
            <v>113.60999190332092</v>
          </cell>
          <cell r="O277">
            <v>111.02712608503597</v>
          </cell>
          <cell r="P277">
            <v>109.19466577482933</v>
          </cell>
          <cell r="Q277">
            <v>108.05706726683452</v>
          </cell>
          <cell r="R277">
            <v>107.2586298950248</v>
          </cell>
          <cell r="S277">
            <v>106.76427261251234</v>
          </cell>
          <cell r="T277">
            <v>106.43035565100547</v>
          </cell>
          <cell r="U277">
            <v>106.19394616763178</v>
          </cell>
        </row>
        <row r="278">
          <cell r="E278">
            <v>166.56305519728832</v>
          </cell>
          <cell r="F278">
            <v>166.56305519728832</v>
          </cell>
          <cell r="G278">
            <v>162.25450241151333</v>
          </cell>
          <cell r="H278">
            <v>155.8765967345133</v>
          </cell>
          <cell r="I278">
            <v>150.22447949767627</v>
          </cell>
          <cell r="J278">
            <v>141.57876309783586</v>
          </cell>
          <cell r="K278">
            <v>137.9484697989254</v>
          </cell>
          <cell r="L278">
            <v>133.2448113349046</v>
          </cell>
          <cell r="M278">
            <v>128.58860236470619</v>
          </cell>
          <cell r="N278">
            <v>124.22321415823099</v>
          </cell>
          <cell r="O278">
            <v>121.1532384494447</v>
          </cell>
          <cell r="P278">
            <v>119.15644838160139</v>
          </cell>
          <cell r="Q278">
            <v>117.81839264299211</v>
          </cell>
          <cell r="R278">
            <v>116.88362237047157</v>
          </cell>
          <cell r="S278">
            <v>116.21648382557312</v>
          </cell>
          <cell r="T278">
            <v>115.76570014704525</v>
          </cell>
          <cell r="U278">
            <v>115.44546140203794</v>
          </cell>
        </row>
        <row r="279">
          <cell r="E279">
            <v>166.56305519728832</v>
          </cell>
          <cell r="F279">
            <v>166.56305519728832</v>
          </cell>
          <cell r="G279">
            <v>164.04038605863917</v>
          </cell>
          <cell r="H279">
            <v>157.61814398373659</v>
          </cell>
          <cell r="I279">
            <v>146.41633862576569</v>
          </cell>
          <cell r="J279">
            <v>132.11388205219436</v>
          </cell>
          <cell r="K279">
            <v>122.42474359365951</v>
          </cell>
          <cell r="L279">
            <v>116.64462892729038</v>
          </cell>
          <cell r="M279">
            <v>112.77466962757293</v>
          </cell>
          <cell r="N279">
            <v>110.1623781536767</v>
          </cell>
          <cell r="O279">
            <v>108.26339834678475</v>
          </cell>
          <cell r="P279">
            <v>106.98656039158645</v>
          </cell>
          <cell r="Q279">
            <v>106.10379296891426</v>
          </cell>
          <cell r="R279">
            <v>105.5084617810577</v>
          </cell>
          <cell r="S279">
            <v>105.11033863276788</v>
          </cell>
          <cell r="T279">
            <v>104.85055518534772</v>
          </cell>
          <cell r="U279">
            <v>104.67481836256903</v>
          </cell>
        </row>
        <row r="280">
          <cell r="E280">
            <v>166.56305519728832</v>
          </cell>
          <cell r="F280">
            <v>166.19261344860442</v>
          </cell>
          <cell r="G280">
            <v>161.26661443704356</v>
          </cell>
          <cell r="H280">
            <v>142.94775615582913</v>
          </cell>
          <cell r="I280">
            <v>142.94775615582913</v>
          </cell>
          <cell r="J280">
            <v>128.51036657666737</v>
          </cell>
          <cell r="K280">
            <v>119.29438014843828</v>
          </cell>
          <cell r="L280">
            <v>113.26576091074426</v>
          </cell>
          <cell r="M280">
            <v>109.50749087688368</v>
          </cell>
          <cell r="N280">
            <v>107.07500243021053</v>
          </cell>
          <cell r="O280">
            <v>107.07500243021053</v>
          </cell>
          <cell r="P280">
            <v>107.07500243021053</v>
          </cell>
          <cell r="Q280">
            <v>106.81873156197125</v>
          </cell>
          <cell r="R280">
            <v>106.31571114722459</v>
          </cell>
          <cell r="S280">
            <v>105.99057258848599</v>
          </cell>
          <cell r="T280">
            <v>105.78647247500648</v>
          </cell>
          <cell r="U280">
            <v>105.6434250666443</v>
          </cell>
        </row>
        <row r="281">
          <cell r="E281">
            <v>166.56305519728832</v>
          </cell>
          <cell r="F281">
            <v>166.56305519728832</v>
          </cell>
          <cell r="G281">
            <v>159.78772890892051</v>
          </cell>
          <cell r="H281">
            <v>147.88493925039168</v>
          </cell>
          <cell r="I281">
            <v>147.88493925039168</v>
          </cell>
          <cell r="J281">
            <v>139.16767884228537</v>
          </cell>
          <cell r="K281">
            <v>129.45149236326139</v>
          </cell>
          <cell r="L281">
            <v>126.07372292838194</v>
          </cell>
          <cell r="M281">
            <v>121.04941450126385</v>
          </cell>
          <cell r="N281">
            <v>117.44804097686946</v>
          </cell>
          <cell r="O281">
            <v>117.44804097686946</v>
          </cell>
          <cell r="P281">
            <v>115.48857079721842</v>
          </cell>
          <cell r="Q281">
            <v>114.13771259378969</v>
          </cell>
          <cell r="R281">
            <v>113.20130032122519</v>
          </cell>
          <cell r="S281">
            <v>112.56405435667638</v>
          </cell>
          <cell r="T281">
            <v>112.13781977205083</v>
          </cell>
          <cell r="U281">
            <v>111.69315824817832</v>
          </cell>
        </row>
        <row r="282">
          <cell r="E282">
            <v>166.56305519728832</v>
          </cell>
          <cell r="F282">
            <v>166.56305519728832</v>
          </cell>
          <cell r="G282">
            <v>157.38015641766776</v>
          </cell>
          <cell r="H282">
            <v>157.38015641766776</v>
          </cell>
          <cell r="I282">
            <v>157.38015641766776</v>
          </cell>
          <cell r="J282">
            <v>155.03108350367586</v>
          </cell>
          <cell r="K282">
            <v>151.11150968738306</v>
          </cell>
          <cell r="L282">
            <v>150.98244846787867</v>
          </cell>
          <cell r="M282">
            <v>147.73826788680884</v>
          </cell>
          <cell r="N282">
            <v>142.81857874795693</v>
          </cell>
          <cell r="O282">
            <v>139.09650629572204</v>
          </cell>
          <cell r="P282">
            <v>135.63587930025335</v>
          </cell>
          <cell r="Q282">
            <v>132.77874649961768</v>
          </cell>
          <cell r="R282">
            <v>130.76795049238447</v>
          </cell>
          <cell r="S282">
            <v>129.18472092741854</v>
          </cell>
          <cell r="T282">
            <v>128.07938159357562</v>
          </cell>
          <cell r="U282">
            <v>127.27923608530403</v>
          </cell>
        </row>
        <row r="283">
          <cell r="E283">
            <v>166.56305519728832</v>
          </cell>
          <cell r="F283">
            <v>166.56305519728832</v>
          </cell>
          <cell r="G283">
            <v>166.56305519728832</v>
          </cell>
          <cell r="H283">
            <v>159.03899608790385</v>
          </cell>
          <cell r="I283">
            <v>157.97700282844107</v>
          </cell>
          <cell r="J283">
            <v>157.97700282844107</v>
          </cell>
          <cell r="K283">
            <v>157.97700282844107</v>
          </cell>
          <cell r="L283">
            <v>155.61172815491997</v>
          </cell>
          <cell r="M283">
            <v>150.82947633903729</v>
          </cell>
          <cell r="N283">
            <v>145.7540759616476</v>
          </cell>
          <cell r="O283">
            <v>141.83258474509174</v>
          </cell>
          <cell r="P283">
            <v>138.25212387546986</v>
          </cell>
          <cell r="Q283">
            <v>135.46484825510069</v>
          </cell>
          <cell r="R283">
            <v>133.16441644634881</v>
          </cell>
          <cell r="S283">
            <v>131.40957532036708</v>
          </cell>
          <cell r="T283">
            <v>130.14988673915863</v>
          </cell>
          <cell r="U283">
            <v>129.24270947749037</v>
          </cell>
        </row>
        <row r="284">
          <cell r="E284">
            <v>166.56305519728832</v>
          </cell>
          <cell r="F284">
            <v>166.56305519728832</v>
          </cell>
          <cell r="G284">
            <v>155.76389270306228</v>
          </cell>
          <cell r="H284">
            <v>146.34962892550288</v>
          </cell>
          <cell r="I284">
            <v>131.10697065550829</v>
          </cell>
          <cell r="J284">
            <v>120.60516187115049</v>
          </cell>
          <cell r="K284">
            <v>113.76542110061006</v>
          </cell>
          <cell r="L284">
            <v>109.12706908944517</v>
          </cell>
          <cell r="M284">
            <v>106.06980525742649</v>
          </cell>
          <cell r="N284">
            <v>103.95459705717228</v>
          </cell>
          <cell r="O284">
            <v>102.51753246115469</v>
          </cell>
          <cell r="P284">
            <v>101.62716773209378</v>
          </cell>
          <cell r="Q284">
            <v>101.03346358601482</v>
          </cell>
          <cell r="R284">
            <v>100.6445713605748</v>
          </cell>
          <cell r="S284">
            <v>100.37475515378564</v>
          </cell>
          <cell r="T284">
            <v>100.22865325605761</v>
          </cell>
          <cell r="U284">
            <v>100.12127551610297</v>
          </cell>
        </row>
        <row r="285">
          <cell r="E285">
            <v>166.56305519728832</v>
          </cell>
          <cell r="F285">
            <v>166.56305519728832</v>
          </cell>
          <cell r="G285">
            <v>155.86361980969556</v>
          </cell>
          <cell r="H285">
            <v>150.42443376538816</v>
          </cell>
          <cell r="I285">
            <v>147.6063497302907</v>
          </cell>
          <cell r="J285">
            <v>146.92337274716786</v>
          </cell>
          <cell r="K285">
            <v>145.90292200898659</v>
          </cell>
          <cell r="L285">
            <v>143.90773248080217</v>
          </cell>
          <cell r="M285">
            <v>140.63062641425762</v>
          </cell>
          <cell r="N285">
            <v>136.39390221027892</v>
          </cell>
          <cell r="O285">
            <v>136.39390221027892</v>
          </cell>
          <cell r="P285">
            <v>136.39390221027892</v>
          </cell>
          <cell r="Q285">
            <v>134.50661555447019</v>
          </cell>
          <cell r="R285">
            <v>133.10848269768846</v>
          </cell>
          <cell r="S285">
            <v>133.10848269768846</v>
          </cell>
          <cell r="T285">
            <v>138.85863370651373</v>
          </cell>
          <cell r="U285">
            <v>138.29368840601668</v>
          </cell>
        </row>
        <row r="286">
          <cell r="E286">
            <v>166.56305519728832</v>
          </cell>
          <cell r="F286">
            <v>166.56305519728832</v>
          </cell>
          <cell r="G286">
            <v>158.16539935783658</v>
          </cell>
          <cell r="H286">
            <v>141.33466741015854</v>
          </cell>
          <cell r="I286">
            <v>124.67494260515663</v>
          </cell>
          <cell r="J286">
            <v>113.00442306146189</v>
          </cell>
          <cell r="K286">
            <v>105.99212454025567</v>
          </cell>
          <cell r="L286">
            <v>102.61415511115263</v>
          </cell>
          <cell r="M286">
            <v>99.973073340681267</v>
          </cell>
          <cell r="N286">
            <v>98.179062215153152</v>
          </cell>
          <cell r="O286">
            <v>98.179062215153152</v>
          </cell>
          <cell r="P286">
            <v>98.179062215153152</v>
          </cell>
          <cell r="Q286">
            <v>98.179062215153152</v>
          </cell>
          <cell r="R286">
            <v>97.924193666823854</v>
          </cell>
          <cell r="S286">
            <v>97.752946638985776</v>
          </cell>
          <cell r="T286">
            <v>97.644460990100001</v>
          </cell>
          <cell r="U286">
            <v>97.578635792599329</v>
          </cell>
        </row>
        <row r="287">
          <cell r="E287">
            <v>166.56305519728832</v>
          </cell>
          <cell r="F287">
            <v>166.56305519728832</v>
          </cell>
          <cell r="G287">
            <v>164.66795409159803</v>
          </cell>
          <cell r="H287">
            <v>164.66795409159803</v>
          </cell>
          <cell r="I287">
            <v>163.95636685946727</v>
          </cell>
          <cell r="J287">
            <v>160.98118916780285</v>
          </cell>
          <cell r="K287">
            <v>160.60965211191581</v>
          </cell>
          <cell r="L287">
            <v>153.95568579025993</v>
          </cell>
          <cell r="M287">
            <v>144.86884924445053</v>
          </cell>
          <cell r="N287">
            <v>140.39295001568678</v>
          </cell>
          <cell r="O287">
            <v>140.39295001568678</v>
          </cell>
          <cell r="P287">
            <v>140.39295001568678</v>
          </cell>
          <cell r="Q287">
            <v>139.06210142849997</v>
          </cell>
          <cell r="R287">
            <v>139.06210142849997</v>
          </cell>
          <cell r="S287">
            <v>137.80442753015092</v>
          </cell>
          <cell r="T287">
            <v>136.21128335864955</v>
          </cell>
          <cell r="U287">
            <v>134.93290716884755</v>
          </cell>
        </row>
        <row r="288">
          <cell r="E288">
            <v>166.56305519728832</v>
          </cell>
          <cell r="F288">
            <v>166.56305519728832</v>
          </cell>
          <cell r="G288">
            <v>155.21948953657096</v>
          </cell>
          <cell r="H288">
            <v>154.29335784025622</v>
          </cell>
          <cell r="I288">
            <v>154.29335784025622</v>
          </cell>
          <cell r="J288">
            <v>149.0900975700618</v>
          </cell>
          <cell r="K288">
            <v>140.66575098370862</v>
          </cell>
          <cell r="L288">
            <v>132.75412279982447</v>
          </cell>
          <cell r="M288">
            <v>129.1934055528798</v>
          </cell>
          <cell r="N288">
            <v>125.39054104928393</v>
          </cell>
          <cell r="O288">
            <v>122.67249118048694</v>
          </cell>
          <cell r="P288">
            <v>120.69574773793164</v>
          </cell>
          <cell r="Q288">
            <v>119.31703391785879</v>
          </cell>
          <cell r="R288">
            <v>118.29672089688364</v>
          </cell>
          <cell r="S288">
            <v>117.58730950161696</v>
          </cell>
          <cell r="T288">
            <v>117.07954926804712</v>
          </cell>
          <cell r="U288">
            <v>116.73699963619775</v>
          </cell>
        </row>
        <row r="289">
          <cell r="E289">
            <v>166.56305519728832</v>
          </cell>
          <cell r="F289">
            <v>166.56305519728832</v>
          </cell>
          <cell r="G289">
            <v>151.32787095777937</v>
          </cell>
          <cell r="H289">
            <v>133.63225363116132</v>
          </cell>
          <cell r="I289">
            <v>119.68460921178273</v>
          </cell>
          <cell r="J289">
            <v>110.75283652554563</v>
          </cell>
          <cell r="K289">
            <v>105.0541514913367</v>
          </cell>
          <cell r="L289">
            <v>101.60062152737542</v>
          </cell>
          <cell r="M289">
            <v>99.298776530341044</v>
          </cell>
          <cell r="N289">
            <v>97.919177307429493</v>
          </cell>
          <cell r="O289">
            <v>97.050318038644363</v>
          </cell>
          <cell r="P289">
            <v>96.496695535791318</v>
          </cell>
          <cell r="Q289">
            <v>96.140439184309102</v>
          </cell>
          <cell r="R289">
            <v>95.92061934108267</v>
          </cell>
          <cell r="S289">
            <v>95.786358525575025</v>
          </cell>
          <cell r="T289">
            <v>95.698503744978026</v>
          </cell>
          <cell r="U289">
            <v>95.643732640893873</v>
          </cell>
        </row>
        <row r="290">
          <cell r="E290">
            <v>166.56305519728832</v>
          </cell>
          <cell r="F290">
            <v>166.56305519728832</v>
          </cell>
          <cell r="G290">
            <v>166.56305519728832</v>
          </cell>
          <cell r="H290">
            <v>159.93967716192964</v>
          </cell>
          <cell r="I290">
            <v>153.36982983174823</v>
          </cell>
          <cell r="J290">
            <v>153.36982983174823</v>
          </cell>
          <cell r="K290">
            <v>149.33427731155163</v>
          </cell>
          <cell r="L290">
            <v>147.79519025345297</v>
          </cell>
          <cell r="M290">
            <v>140.75796808573205</v>
          </cell>
          <cell r="N290">
            <v>134.33892952633988</v>
          </cell>
          <cell r="O290">
            <v>129.66014829348543</v>
          </cell>
          <cell r="P290">
            <v>126.20533683623255</v>
          </cell>
          <cell r="Q290">
            <v>123.71077740944722</v>
          </cell>
          <cell r="R290">
            <v>121.82477403826785</v>
          </cell>
          <cell r="S290">
            <v>120.56891758802129</v>
          </cell>
          <cell r="T290">
            <v>119.71535360588931</v>
          </cell>
          <cell r="U290">
            <v>119.09438928614033</v>
          </cell>
        </row>
        <row r="291">
          <cell r="E291">
            <v>166.56305519728832</v>
          </cell>
          <cell r="F291">
            <v>166.56305519728832</v>
          </cell>
          <cell r="G291">
            <v>160.94349688666404</v>
          </cell>
          <cell r="H291">
            <v>153.22330040237392</v>
          </cell>
          <cell r="I291">
            <v>142.47416592589349</v>
          </cell>
          <cell r="J291">
            <v>135.32702122672387</v>
          </cell>
          <cell r="K291">
            <v>135.32702122672387</v>
          </cell>
          <cell r="L291">
            <v>135.78666721029433</v>
          </cell>
          <cell r="M291">
            <v>136.788287988044</v>
          </cell>
          <cell r="N291">
            <v>136.788287988044</v>
          </cell>
          <cell r="O291">
            <v>136.788287988044</v>
          </cell>
          <cell r="P291">
            <v>134.47229447684913</v>
          </cell>
          <cell r="Q291">
            <v>132.7839246906494</v>
          </cell>
          <cell r="R291">
            <v>131.42105232146469</v>
          </cell>
          <cell r="S291">
            <v>130.34875772125528</v>
          </cell>
          <cell r="T291">
            <v>129.52086661601413</v>
          </cell>
          <cell r="U291">
            <v>128.8992978457224</v>
          </cell>
        </row>
        <row r="292">
          <cell r="E292">
            <v>166.56305519728832</v>
          </cell>
          <cell r="F292">
            <v>166.56305519728832</v>
          </cell>
          <cell r="G292">
            <v>156.11513747357671</v>
          </cell>
          <cell r="H292">
            <v>156.11513747357671</v>
          </cell>
          <cell r="I292">
            <v>143.77591865154412</v>
          </cell>
          <cell r="J292">
            <v>136.20357495813423</v>
          </cell>
          <cell r="K292">
            <v>126.68051818409511</v>
          </cell>
          <cell r="L292">
            <v>120.73455675440681</v>
          </cell>
          <cell r="M292">
            <v>116.54167055484396</v>
          </cell>
          <cell r="N292">
            <v>113.56788860687523</v>
          </cell>
          <cell r="O292">
            <v>111.4484074375126</v>
          </cell>
          <cell r="P292">
            <v>110.05404455449947</v>
          </cell>
          <cell r="Q292">
            <v>109.12811806704011</v>
          </cell>
          <cell r="R292">
            <v>108.5359169668876</v>
          </cell>
          <cell r="S292">
            <v>108.135971373423</v>
          </cell>
          <cell r="T292">
            <v>107.83878705379574</v>
          </cell>
          <cell r="U292">
            <v>107.62249231498544</v>
          </cell>
        </row>
        <row r="293">
          <cell r="E293">
            <v>166.56305519728832</v>
          </cell>
          <cell r="F293">
            <v>166.56305519728832</v>
          </cell>
          <cell r="G293">
            <v>160.13631893337634</v>
          </cell>
          <cell r="H293">
            <v>158.05172267194371</v>
          </cell>
          <cell r="I293">
            <v>147.37671513881756</v>
          </cell>
          <cell r="J293">
            <v>143.76953667500581</v>
          </cell>
          <cell r="K293">
            <v>138.33777239007324</v>
          </cell>
          <cell r="L293">
            <v>130.24472563829619</v>
          </cell>
          <cell r="M293">
            <v>124.83796475789387</v>
          </cell>
          <cell r="N293">
            <v>120.78659302898103</v>
          </cell>
          <cell r="O293">
            <v>117.89261925622012</v>
          </cell>
          <cell r="P293">
            <v>115.76088975557616</v>
          </cell>
          <cell r="Q293">
            <v>114.3173881829413</v>
          </cell>
          <cell r="R293">
            <v>113.30260011120144</v>
          </cell>
          <cell r="S293">
            <v>112.61499851629473</v>
          </cell>
          <cell r="T293">
            <v>112.14912235194093</v>
          </cell>
          <cell r="U293">
            <v>111.83244430304069</v>
          </cell>
        </row>
        <row r="294">
          <cell r="E294">
            <v>166.56305519728832</v>
          </cell>
          <cell r="F294">
            <v>166.56305519728832</v>
          </cell>
          <cell r="G294">
            <v>165.50601124560737</v>
          </cell>
          <cell r="H294">
            <v>165.50601124560737</v>
          </cell>
          <cell r="I294">
            <v>159.39184464385141</v>
          </cell>
          <cell r="J294">
            <v>158.57194106806062</v>
          </cell>
          <cell r="K294">
            <v>156.93354120700377</v>
          </cell>
          <cell r="L294">
            <v>156.93354120700377</v>
          </cell>
          <cell r="M294">
            <v>155.31570380514779</v>
          </cell>
          <cell r="N294">
            <v>151.58008334546193</v>
          </cell>
          <cell r="O294">
            <v>145.68384149999676</v>
          </cell>
          <cell r="P294">
            <v>140.92739366733471</v>
          </cell>
          <cell r="Q294">
            <v>137.09890846051226</v>
          </cell>
          <cell r="R294">
            <v>134.21494789130347</v>
          </cell>
          <cell r="S294">
            <v>132.04005608261502</v>
          </cell>
          <cell r="T294">
            <v>130.53331260316637</v>
          </cell>
          <cell r="U294">
            <v>129.51398113704602</v>
          </cell>
        </row>
        <row r="295">
          <cell r="E295">
            <v>166.56305519728832</v>
          </cell>
          <cell r="F295">
            <v>166.56305519728832</v>
          </cell>
          <cell r="G295">
            <v>161.11871165583375</v>
          </cell>
          <cell r="H295">
            <v>161.11871165583375</v>
          </cell>
          <cell r="I295">
            <v>161.11871165583375</v>
          </cell>
          <cell r="J295">
            <v>155.43727088491647</v>
          </cell>
          <cell r="K295">
            <v>148.48284844716687</v>
          </cell>
          <cell r="L295">
            <v>148.48284844716687</v>
          </cell>
          <cell r="M295">
            <v>147.96265925285877</v>
          </cell>
          <cell r="N295">
            <v>146.43887471607133</v>
          </cell>
          <cell r="O295">
            <v>141.8372439610271</v>
          </cell>
          <cell r="P295">
            <v>137.95164582138767</v>
          </cell>
          <cell r="Q295">
            <v>135.1711849798823</v>
          </cell>
          <cell r="R295">
            <v>132.86887467754994</v>
          </cell>
          <cell r="S295">
            <v>131.17809028746518</v>
          </cell>
          <cell r="T295">
            <v>129.9790961452226</v>
          </cell>
          <cell r="U295">
            <v>129.04225797266437</v>
          </cell>
        </row>
        <row r="296">
          <cell r="E296">
            <v>166.56305519728832</v>
          </cell>
          <cell r="F296">
            <v>166.56305519728832</v>
          </cell>
          <cell r="G296">
            <v>151.34228203622911</v>
          </cell>
          <cell r="H296">
            <v>141.42894626109825</v>
          </cell>
          <cell r="I296">
            <v>124.25662486157718</v>
          </cell>
          <cell r="J296">
            <v>112.60530535713033</v>
          </cell>
          <cell r="K296">
            <v>105.63969983827232</v>
          </cell>
          <cell r="L296">
            <v>101.64248542122709</v>
          </cell>
          <cell r="M296">
            <v>99.009325108593416</v>
          </cell>
          <cell r="N296">
            <v>97.241085626027029</v>
          </cell>
          <cell r="O296">
            <v>96.221418785366836</v>
          </cell>
          <cell r="P296">
            <v>95.565841724219098</v>
          </cell>
          <cell r="Q296">
            <v>95.139653996613234</v>
          </cell>
          <cell r="R296">
            <v>94.865575493614102</v>
          </cell>
          <cell r="S296">
            <v>94.704663858595097</v>
          </cell>
          <cell r="T296">
            <v>94.601740632865145</v>
          </cell>
          <cell r="U296">
            <v>94.534023585735682</v>
          </cell>
        </row>
        <row r="297">
          <cell r="E297">
            <v>166.56305519728832</v>
          </cell>
          <cell r="F297">
            <v>166.56305519728832</v>
          </cell>
          <cell r="G297">
            <v>160.7479696242734</v>
          </cell>
          <cell r="H297">
            <v>153.26748897193553</v>
          </cell>
          <cell r="I297">
            <v>145.37456289853338</v>
          </cell>
          <cell r="J297">
            <v>135.18535510864285</v>
          </cell>
          <cell r="K297">
            <v>126.77140468897881</v>
          </cell>
          <cell r="L297">
            <v>121.26200178932</v>
          </cell>
          <cell r="M297">
            <v>117.06794575643764</v>
          </cell>
          <cell r="N297">
            <v>114.16082460467864</v>
          </cell>
          <cell r="O297">
            <v>112.11603822439612</v>
          </cell>
          <cell r="P297">
            <v>110.588395013724</v>
          </cell>
          <cell r="Q297">
            <v>109.55100535059654</v>
          </cell>
          <cell r="R297">
            <v>108.85447046578719</v>
          </cell>
          <cell r="S297">
            <v>108.39315337653831</v>
          </cell>
          <cell r="T297">
            <v>108.11535880842739</v>
          </cell>
          <cell r="U297">
            <v>107.93563850831924</v>
          </cell>
        </row>
        <row r="298">
          <cell r="E298">
            <v>166.56305519728832</v>
          </cell>
          <cell r="F298">
            <v>166.56305519728832</v>
          </cell>
          <cell r="G298">
            <v>160.59143563236034</v>
          </cell>
          <cell r="H298">
            <v>157.93976061494178</v>
          </cell>
          <cell r="I298">
            <v>147.92982308442166</v>
          </cell>
          <cell r="J298">
            <v>134.96277839290269</v>
          </cell>
          <cell r="K298">
            <v>125.16809652630106</v>
          </cell>
          <cell r="L298">
            <v>119.37423062579016</v>
          </cell>
          <cell r="M298">
            <v>115.59033652028916</v>
          </cell>
          <cell r="N298">
            <v>112.83128268974109</v>
          </cell>
          <cell r="O298">
            <v>112.83128268974109</v>
          </cell>
          <cell r="P298">
            <v>111.46618181532118</v>
          </cell>
          <cell r="Q298">
            <v>110.5195004996885</v>
          </cell>
          <cell r="R298">
            <v>109.86619184262938</v>
          </cell>
          <cell r="S298">
            <v>109.42429143617197</v>
          </cell>
          <cell r="T298">
            <v>109.12845451786835</v>
          </cell>
          <cell r="U298">
            <v>108.91535866146182</v>
          </cell>
        </row>
        <row r="299">
          <cell r="E299">
            <v>166.56305519728832</v>
          </cell>
          <cell r="F299">
            <v>166.56305519728832</v>
          </cell>
          <cell r="G299">
            <v>159.00841533101269</v>
          </cell>
          <cell r="H299">
            <v>155.88555686686411</v>
          </cell>
          <cell r="I299">
            <v>144.70596129631227</v>
          </cell>
          <cell r="J299">
            <v>131.86135240857948</v>
          </cell>
          <cell r="K299">
            <v>131.86135240857948</v>
          </cell>
          <cell r="L299">
            <v>131.86135240857948</v>
          </cell>
          <cell r="M299">
            <v>130.58038048409301</v>
          </cell>
          <cell r="N299">
            <v>126.93278019719988</v>
          </cell>
          <cell r="O299">
            <v>124.17363268533407</v>
          </cell>
          <cell r="P299">
            <v>122.40137921220492</v>
          </cell>
          <cell r="Q299">
            <v>122.40137921220492</v>
          </cell>
          <cell r="R299">
            <v>121.45017005461554</v>
          </cell>
          <cell r="S299">
            <v>120.75330258017709</v>
          </cell>
          <cell r="T299">
            <v>120.24073610045033</v>
          </cell>
          <cell r="U299">
            <v>119.86947969242217</v>
          </cell>
        </row>
        <row r="300">
          <cell r="E300">
            <v>166.56305519728832</v>
          </cell>
          <cell r="F300">
            <v>166.56305519728832</v>
          </cell>
          <cell r="G300">
            <v>163.31472418509753</v>
          </cell>
          <cell r="H300">
            <v>151.37825043899872</v>
          </cell>
          <cell r="I300">
            <v>135.85835278365684</v>
          </cell>
          <cell r="J300">
            <v>121.49814147244362</v>
          </cell>
          <cell r="K300">
            <v>112.1896577858667</v>
          </cell>
          <cell r="L300">
            <v>106.90312151890129</v>
          </cell>
          <cell r="M300">
            <v>103.24121082806127</v>
          </cell>
          <cell r="N300">
            <v>100.99307435499024</v>
          </cell>
          <cell r="O300">
            <v>99.490676236389319</v>
          </cell>
          <cell r="P300">
            <v>99.490676236389319</v>
          </cell>
          <cell r="Q300">
            <v>98.923960864147006</v>
          </cell>
          <cell r="R300">
            <v>98.555244350512481</v>
          </cell>
          <cell r="S300">
            <v>98.305397783554682</v>
          </cell>
          <cell r="T300">
            <v>98.14239639928681</v>
          </cell>
          <cell r="U300">
            <v>98.04136211109153</v>
          </cell>
        </row>
        <row r="301">
          <cell r="E301">
            <v>166.56305519728832</v>
          </cell>
          <cell r="F301">
            <v>166.56305519728832</v>
          </cell>
          <cell r="G301">
            <v>162.61923796331052</v>
          </cell>
          <cell r="H301">
            <v>157.14481885272647</v>
          </cell>
          <cell r="I301">
            <v>145.76904683876981</v>
          </cell>
          <cell r="J301">
            <v>130.57778551400858</v>
          </cell>
          <cell r="K301">
            <v>119.9443925829372</v>
          </cell>
          <cell r="L301">
            <v>113.51571750547134</v>
          </cell>
          <cell r="M301">
            <v>109.22766134463976</v>
          </cell>
          <cell r="N301">
            <v>106.43120254684629</v>
          </cell>
          <cell r="O301">
            <v>104.7033905997274</v>
          </cell>
          <cell r="P301">
            <v>103.6033053653762</v>
          </cell>
          <cell r="Q301">
            <v>102.97194698220972</v>
          </cell>
          <cell r="R301">
            <v>102.53381338198238</v>
          </cell>
          <cell r="S301">
            <v>102.22685970006185</v>
          </cell>
          <cell r="T301">
            <v>102.04452092364265</v>
          </cell>
          <cell r="U301">
            <v>101.92464687631465</v>
          </cell>
        </row>
        <row r="302">
          <cell r="E302">
            <v>166.56305519728832</v>
          </cell>
          <cell r="F302">
            <v>166.56305519728832</v>
          </cell>
          <cell r="G302">
            <v>163.23360273727911</v>
          </cell>
          <cell r="H302">
            <v>157.68653329351216</v>
          </cell>
          <cell r="I302">
            <v>153.96643174480204</v>
          </cell>
          <cell r="J302">
            <v>147.51167280703501</v>
          </cell>
          <cell r="K302">
            <v>143.29338536589214</v>
          </cell>
          <cell r="L302">
            <v>141.55129328614112</v>
          </cell>
          <cell r="M302">
            <v>138.92653275880201</v>
          </cell>
          <cell r="N302">
            <v>134.1175136831728</v>
          </cell>
          <cell r="O302">
            <v>130.81107958914839</v>
          </cell>
          <cell r="P302">
            <v>130.81107958914839</v>
          </cell>
          <cell r="Q302">
            <v>131.96887501092061</v>
          </cell>
          <cell r="R302">
            <v>131.96887501092061</v>
          </cell>
          <cell r="S302">
            <v>137.2276549216449</v>
          </cell>
          <cell r="T302">
            <v>136.44566454465922</v>
          </cell>
          <cell r="U302">
            <v>135.82313318746543</v>
          </cell>
        </row>
        <row r="303">
          <cell r="E303">
            <v>166.56305519728832</v>
          </cell>
          <cell r="F303">
            <v>166.56305519728832</v>
          </cell>
          <cell r="G303">
            <v>163.95956370801755</v>
          </cell>
          <cell r="H303">
            <v>144.2899768011788</v>
          </cell>
          <cell r="I303">
            <v>129.39233437676043</v>
          </cell>
          <cell r="J303">
            <v>123.39850270095683</v>
          </cell>
          <cell r="K303">
            <v>116.95029309585421</v>
          </cell>
          <cell r="L303">
            <v>112.74971320365134</v>
          </cell>
          <cell r="M303">
            <v>109.915137812957</v>
          </cell>
          <cell r="N303">
            <v>108.10480474940455</v>
          </cell>
          <cell r="O303">
            <v>106.9270184457058</v>
          </cell>
          <cell r="P303">
            <v>106.19567828055838</v>
          </cell>
          <cell r="Q303">
            <v>105.95804519910637</v>
          </cell>
          <cell r="R303">
            <v>105.80242721425934</v>
          </cell>
          <cell r="S303">
            <v>105.56944219763673</v>
          </cell>
          <cell r="T303">
            <v>105.41316150163499</v>
          </cell>
          <cell r="U303">
            <v>105.30768867328921</v>
          </cell>
        </row>
        <row r="304">
          <cell r="E304">
            <v>166.56305519728832</v>
          </cell>
          <cell r="F304">
            <v>165.1907715988477</v>
          </cell>
          <cell r="G304">
            <v>159.97267207293871</v>
          </cell>
          <cell r="H304">
            <v>151.7373411243662</v>
          </cell>
          <cell r="I304">
            <v>149.42310621550573</v>
          </cell>
          <cell r="J304">
            <v>133.97300292145724</v>
          </cell>
          <cell r="K304">
            <v>123.64525589898744</v>
          </cell>
          <cell r="L304">
            <v>117.50203443751072</v>
          </cell>
          <cell r="M304">
            <v>113.37915800684175</v>
          </cell>
          <cell r="N304">
            <v>110.51364092842449</v>
          </cell>
          <cell r="O304">
            <v>108.70996377171562</v>
          </cell>
          <cell r="P304">
            <v>107.48639173113794</v>
          </cell>
          <cell r="Q304">
            <v>106.66297717486162</v>
          </cell>
          <cell r="R304">
            <v>106.10735785798141</v>
          </cell>
          <cell r="S304">
            <v>105.73854069027981</v>
          </cell>
          <cell r="T304">
            <v>105.48111629941742</v>
          </cell>
          <cell r="U304">
            <v>105.31487596608652</v>
          </cell>
        </row>
        <row r="305">
          <cell r="E305">
            <v>166.56305519728832</v>
          </cell>
          <cell r="F305">
            <v>166.56305519728832</v>
          </cell>
          <cell r="G305">
            <v>165.50020914277843</v>
          </cell>
          <cell r="H305">
            <v>160.78789525059122</v>
          </cell>
          <cell r="I305">
            <v>160.78789525059122</v>
          </cell>
          <cell r="J305">
            <v>158.2601769199542</v>
          </cell>
          <cell r="K305">
            <v>158.2601769199542</v>
          </cell>
          <cell r="L305">
            <v>152.74228337737793</v>
          </cell>
          <cell r="M305">
            <v>149.0402231527101</v>
          </cell>
          <cell r="N305">
            <v>148.67768029122141</v>
          </cell>
          <cell r="O305">
            <v>147.18821800195514</v>
          </cell>
          <cell r="P305">
            <v>145.00326663999644</v>
          </cell>
          <cell r="Q305">
            <v>145.00326663999644</v>
          </cell>
          <cell r="R305">
            <v>142.4149305086803</v>
          </cell>
          <cell r="S305">
            <v>142.4149305086803</v>
          </cell>
          <cell r="T305">
            <v>140.95253952222276</v>
          </cell>
          <cell r="U305">
            <v>139.83632185258017</v>
          </cell>
        </row>
        <row r="306">
          <cell r="E306">
            <v>166.56305519728832</v>
          </cell>
          <cell r="F306">
            <v>166.56305519728832</v>
          </cell>
          <cell r="G306">
            <v>159.26409680663022</v>
          </cell>
          <cell r="H306">
            <v>152.21012182253193</v>
          </cell>
          <cell r="I306">
            <v>148.31701323718411</v>
          </cell>
          <cell r="J306">
            <v>136.58471157190451</v>
          </cell>
          <cell r="K306">
            <v>125.8719167410412</v>
          </cell>
          <cell r="L306">
            <v>118.77488938915032</v>
          </cell>
          <cell r="M306">
            <v>114.26944647780829</v>
          </cell>
          <cell r="N306">
            <v>111.24834780121607</v>
          </cell>
          <cell r="O306">
            <v>109.17108259897427</v>
          </cell>
          <cell r="P306">
            <v>107.76524544552953</v>
          </cell>
          <cell r="Q306">
            <v>107.76524544552953</v>
          </cell>
          <cell r="R306">
            <v>107.16316128733321</v>
          </cell>
          <cell r="S306">
            <v>106.76467865612489</v>
          </cell>
          <cell r="T306">
            <v>106.49875628011115</v>
          </cell>
          <cell r="U306">
            <v>106.31653535837738</v>
          </cell>
        </row>
        <row r="307">
          <cell r="E307">
            <v>166.56305519728832</v>
          </cell>
          <cell r="F307">
            <v>166.56305519728832</v>
          </cell>
          <cell r="G307">
            <v>158.67186805074437</v>
          </cell>
          <cell r="H307">
            <v>158.67186805074437</v>
          </cell>
          <cell r="I307">
            <v>155.71222198684958</v>
          </cell>
          <cell r="J307">
            <v>150.32949575266971</v>
          </cell>
          <cell r="K307">
            <v>143.55406633590493</v>
          </cell>
          <cell r="L307">
            <v>143.55406633590493</v>
          </cell>
          <cell r="M307">
            <v>136.92618424050357</v>
          </cell>
          <cell r="N307">
            <v>133.14908262695889</v>
          </cell>
          <cell r="O307">
            <v>129.39510295480056</v>
          </cell>
          <cell r="P307">
            <v>126.63503566199704</v>
          </cell>
          <cell r="Q307">
            <v>124.58407277524108</v>
          </cell>
          <cell r="R307">
            <v>123.14816756242237</v>
          </cell>
          <cell r="S307">
            <v>122.17016034520671</v>
          </cell>
          <cell r="T307">
            <v>121.50382058747837</v>
          </cell>
          <cell r="U307">
            <v>121.02757175164579</v>
          </cell>
        </row>
        <row r="308">
          <cell r="E308">
            <v>166.56305519728832</v>
          </cell>
          <cell r="F308">
            <v>166.56305519728832</v>
          </cell>
          <cell r="G308">
            <v>166.25828418873056</v>
          </cell>
          <cell r="H308">
            <v>162.20278153659473</v>
          </cell>
          <cell r="I308">
            <v>158.48828455211563</v>
          </cell>
          <cell r="J308">
            <v>156.79203826842425</v>
          </cell>
          <cell r="K308">
            <v>155.83482139908782</v>
          </cell>
          <cell r="L308">
            <v>155.83482139908782</v>
          </cell>
          <cell r="M308">
            <v>155.83482139908782</v>
          </cell>
          <cell r="N308">
            <v>157.01873572877369</v>
          </cell>
          <cell r="O308">
            <v>157.01873572877369</v>
          </cell>
          <cell r="P308">
            <v>152.34534901200234</v>
          </cell>
          <cell r="Q308">
            <v>148.15787837800659</v>
          </cell>
          <cell r="R308">
            <v>144.99113635415043</v>
          </cell>
          <cell r="S308">
            <v>142.3543658684664</v>
          </cell>
          <cell r="T308">
            <v>140.39228620351776</v>
          </cell>
          <cell r="U308">
            <v>138.84809694482172</v>
          </cell>
        </row>
        <row r="309">
          <cell r="E309">
            <v>166.56305519728832</v>
          </cell>
          <cell r="F309">
            <v>166.56305519728832</v>
          </cell>
          <cell r="G309">
            <v>164.92058787469696</v>
          </cell>
          <cell r="H309">
            <v>164.92058787469696</v>
          </cell>
          <cell r="I309">
            <v>160.15077328143278</v>
          </cell>
          <cell r="J309">
            <v>158.66811169390493</v>
          </cell>
          <cell r="K309">
            <v>156.10329263094292</v>
          </cell>
          <cell r="L309">
            <v>156.10329263094292</v>
          </cell>
          <cell r="M309">
            <v>154.74535983167883</v>
          </cell>
          <cell r="N309">
            <v>152.75641662905181</v>
          </cell>
          <cell r="O309">
            <v>146.29243578535153</v>
          </cell>
          <cell r="P309">
            <v>141.45466964410451</v>
          </cell>
          <cell r="Q309">
            <v>137.96378651365379</v>
          </cell>
          <cell r="R309">
            <v>135.3322609966188</v>
          </cell>
          <cell r="S309">
            <v>133.23737878920633</v>
          </cell>
          <cell r="T309">
            <v>131.71860791729472</v>
          </cell>
          <cell r="U309">
            <v>130.62140794925779</v>
          </cell>
        </row>
        <row r="310">
          <cell r="E310">
            <v>166.56305519728832</v>
          </cell>
          <cell r="F310">
            <v>166.56305519728832</v>
          </cell>
          <cell r="G310">
            <v>163.44997298331242</v>
          </cell>
          <cell r="H310">
            <v>157.06967145348523</v>
          </cell>
          <cell r="I310">
            <v>157.06967145348523</v>
          </cell>
          <cell r="J310">
            <v>151.97972447434714</v>
          </cell>
          <cell r="K310">
            <v>143.22954497420764</v>
          </cell>
          <cell r="L310">
            <v>138.99588045793413</v>
          </cell>
          <cell r="M310">
            <v>131.97179693227778</v>
          </cell>
          <cell r="N310">
            <v>127.15973269316287</v>
          </cell>
          <cell r="O310">
            <v>123.53200982305012</v>
          </cell>
          <cell r="P310">
            <v>120.92252237550754</v>
          </cell>
          <cell r="Q310">
            <v>119.05215806722681</v>
          </cell>
          <cell r="R310">
            <v>117.77845249760422</v>
          </cell>
          <cell r="S310">
            <v>116.9114181453609</v>
          </cell>
          <cell r="T310">
            <v>116.31889733433302</v>
          </cell>
          <cell r="U310">
            <v>115.89184772325305</v>
          </cell>
        </row>
        <row r="311">
          <cell r="E311">
            <v>166.56305519728832</v>
          </cell>
          <cell r="F311">
            <v>166.56305519728832</v>
          </cell>
          <cell r="G311">
            <v>159.36158088609815</v>
          </cell>
          <cell r="H311">
            <v>159.36158088609815</v>
          </cell>
          <cell r="I311">
            <v>155.05659140297539</v>
          </cell>
          <cell r="J311">
            <v>155.05659140297539</v>
          </cell>
          <cell r="K311">
            <v>149.51704434049111</v>
          </cell>
          <cell r="L311">
            <v>147.28809790914312</v>
          </cell>
          <cell r="M311">
            <v>141.32483662955272</v>
          </cell>
          <cell r="N311">
            <v>135.79391981159418</v>
          </cell>
          <cell r="O311">
            <v>131.50203438143515</v>
          </cell>
          <cell r="P311">
            <v>128.20976805526232</v>
          </cell>
          <cell r="Q311">
            <v>125.68402236363167</v>
          </cell>
          <cell r="R311">
            <v>123.73992459097566</v>
          </cell>
          <cell r="S311">
            <v>122.19462863395864</v>
          </cell>
          <cell r="T311">
            <v>121.12028297809185</v>
          </cell>
          <cell r="U311">
            <v>120.37664588909644</v>
          </cell>
        </row>
        <row r="312">
          <cell r="E312">
            <v>166.56305519728832</v>
          </cell>
          <cell r="F312">
            <v>166.56305519728832</v>
          </cell>
          <cell r="G312">
            <v>156.11997900514436</v>
          </cell>
          <cell r="H312">
            <v>149.7853442413639</v>
          </cell>
          <cell r="I312">
            <v>135.04392785565688</v>
          </cell>
          <cell r="J312">
            <v>131.67570541772059</v>
          </cell>
          <cell r="K312">
            <v>127.25296670878426</v>
          </cell>
          <cell r="L312">
            <v>127.25296670878426</v>
          </cell>
          <cell r="M312">
            <v>124.48091721711954</v>
          </cell>
          <cell r="N312">
            <v>121.4115351034212</v>
          </cell>
          <cell r="O312">
            <v>121.4115351034212</v>
          </cell>
          <cell r="P312">
            <v>121.4115351034212</v>
          </cell>
          <cell r="Q312">
            <v>121.4115351034212</v>
          </cell>
          <cell r="R312">
            <v>120.65806908019619</v>
          </cell>
          <cell r="S312">
            <v>120.12663288850145</v>
          </cell>
          <cell r="T312">
            <v>119.74834820745443</v>
          </cell>
          <cell r="U312">
            <v>119.45841597999883</v>
          </cell>
        </row>
        <row r="313">
          <cell r="E313">
            <v>166.56305519728832</v>
          </cell>
          <cell r="F313">
            <v>166.56305519728832</v>
          </cell>
          <cell r="G313">
            <v>161.4963569792244</v>
          </cell>
          <cell r="H313">
            <v>161.4963569792244</v>
          </cell>
          <cell r="I313">
            <v>160.1527851440465</v>
          </cell>
          <cell r="J313">
            <v>145.79876205407322</v>
          </cell>
          <cell r="K313">
            <v>135.12895748529021</v>
          </cell>
          <cell r="L313">
            <v>129.37630710749684</v>
          </cell>
          <cell r="M313">
            <v>123.22288176593507</v>
          </cell>
          <cell r="N313">
            <v>118.67483146299885</v>
          </cell>
          <cell r="O313">
            <v>115.78327370021478</v>
          </cell>
          <cell r="P313">
            <v>113.71661111909701</v>
          </cell>
          <cell r="Q313">
            <v>112.34796373199904</v>
          </cell>
          <cell r="R313">
            <v>111.39136717569211</v>
          </cell>
          <cell r="S313">
            <v>110.75973982220172</v>
          </cell>
          <cell r="T313">
            <v>110.32741159227709</v>
          </cell>
          <cell r="U313">
            <v>110.02965764757555</v>
          </cell>
        </row>
        <row r="314">
          <cell r="E314">
            <v>166.56305519728832</v>
          </cell>
          <cell r="F314">
            <v>166.56305519728832</v>
          </cell>
          <cell r="G314">
            <v>161.86703614381938</v>
          </cell>
          <cell r="H314">
            <v>161.02939121596685</v>
          </cell>
          <cell r="I314">
            <v>154.75075836712469</v>
          </cell>
          <cell r="J314">
            <v>154.75075836712469</v>
          </cell>
          <cell r="K314">
            <v>140.98379704827693</v>
          </cell>
          <cell r="L314">
            <v>131.22682620298917</v>
          </cell>
          <cell r="M314">
            <v>124.70868002600669</v>
          </cell>
          <cell r="N314">
            <v>120.59798456313781</v>
          </cell>
          <cell r="O314">
            <v>120.59798456313781</v>
          </cell>
          <cell r="P314">
            <v>118.27673282667253</v>
          </cell>
          <cell r="Q314">
            <v>116.50360796814293</v>
          </cell>
          <cell r="R314">
            <v>115.32405868919489</v>
          </cell>
          <cell r="S314">
            <v>114.4783583563802</v>
          </cell>
          <cell r="T314">
            <v>113.9056204622229</v>
          </cell>
          <cell r="U314">
            <v>113.49606474631007</v>
          </cell>
        </row>
        <row r="315">
          <cell r="E315">
            <v>166.56305519728832</v>
          </cell>
          <cell r="F315">
            <v>166.56305519728832</v>
          </cell>
          <cell r="G315">
            <v>157.11549953153377</v>
          </cell>
          <cell r="H315">
            <v>153.72210448126975</v>
          </cell>
          <cell r="I315">
            <v>147.81071675955573</v>
          </cell>
          <cell r="J315">
            <v>134.37155966486137</v>
          </cell>
          <cell r="K315">
            <v>124.85469093533911</v>
          </cell>
          <cell r="L315">
            <v>118.59366761895697</v>
          </cell>
          <cell r="M315">
            <v>114.39458160130468</v>
          </cell>
          <cell r="N315">
            <v>111.51732391363153</v>
          </cell>
          <cell r="O315">
            <v>109.61241085821463</v>
          </cell>
          <cell r="P315">
            <v>108.30189631066391</v>
          </cell>
          <cell r="Q315">
            <v>107.41643352142559</v>
          </cell>
          <cell r="R315">
            <v>106.82979879644674</v>
          </cell>
          <cell r="S315">
            <v>106.43071884733422</v>
          </cell>
          <cell r="T315">
            <v>106.13561901626804</v>
          </cell>
          <cell r="U315">
            <v>105.94525006723701</v>
          </cell>
        </row>
        <row r="316">
          <cell r="E316">
            <v>166.56305519728832</v>
          </cell>
          <cell r="F316">
            <v>166.56305519728832</v>
          </cell>
          <cell r="G316">
            <v>158.00769989614614</v>
          </cell>
          <cell r="H316">
            <v>158.00769989614614</v>
          </cell>
          <cell r="I316">
            <v>155.58460827927811</v>
          </cell>
          <cell r="J316">
            <v>155.58460827927811</v>
          </cell>
          <cell r="K316">
            <v>155.58460827927811</v>
          </cell>
          <cell r="L316">
            <v>153.28231454278824</v>
          </cell>
          <cell r="M316">
            <v>150.59226452022031</v>
          </cell>
          <cell r="N316">
            <v>145.47099789640774</v>
          </cell>
          <cell r="O316">
            <v>139.09191302606095</v>
          </cell>
          <cell r="P316">
            <v>133.9292055999897</v>
          </cell>
          <cell r="Q316">
            <v>130.27967912194646</v>
          </cell>
          <cell r="R316">
            <v>127.66783251389556</v>
          </cell>
          <cell r="S316">
            <v>125.72524517064539</v>
          </cell>
          <cell r="T316">
            <v>124.28546486491788</v>
          </cell>
          <cell r="U316">
            <v>123.31688233304018</v>
          </cell>
        </row>
        <row r="317">
          <cell r="E317">
            <v>166.56305519728832</v>
          </cell>
          <cell r="F317">
            <v>166.56305519728832</v>
          </cell>
          <cell r="G317">
            <v>162.90259170982287</v>
          </cell>
          <cell r="H317">
            <v>162.00891245419146</v>
          </cell>
          <cell r="I317">
            <v>154.00846717343271</v>
          </cell>
          <cell r="J317">
            <v>149.38827858808037</v>
          </cell>
          <cell r="K317">
            <v>145.18420910188433</v>
          </cell>
          <cell r="L317">
            <v>141.04236016642741</v>
          </cell>
          <cell r="M317">
            <v>136.1251890489815</v>
          </cell>
          <cell r="N317">
            <v>131.93996675078401</v>
          </cell>
          <cell r="O317">
            <v>128.78986245243874</v>
          </cell>
          <cell r="P317">
            <v>126.63840530522407</v>
          </cell>
          <cell r="Q317">
            <v>125.02694557377026</v>
          </cell>
          <cell r="R317">
            <v>123.79867750155647</v>
          </cell>
          <cell r="S317">
            <v>122.98101905568235</v>
          </cell>
          <cell r="T317">
            <v>122.37940797580828</v>
          </cell>
          <cell r="U317">
            <v>121.97151995134753</v>
          </cell>
        </row>
        <row r="318">
          <cell r="E318">
            <v>166.56305519728832</v>
          </cell>
          <cell r="F318">
            <v>166.56305519728832</v>
          </cell>
          <cell r="G318">
            <v>165.39907625527803</v>
          </cell>
          <cell r="H318">
            <v>159.13184340477727</v>
          </cell>
          <cell r="I318">
            <v>159.13184340477727</v>
          </cell>
          <cell r="J318">
            <v>155.43202706835899</v>
          </cell>
          <cell r="K318">
            <v>145.57831723317494</v>
          </cell>
          <cell r="L318">
            <v>142.94981269363961</v>
          </cell>
          <cell r="M318">
            <v>135.65784312295185</v>
          </cell>
          <cell r="N318">
            <v>130.21597762387188</v>
          </cell>
          <cell r="O318">
            <v>126.4872175568232</v>
          </cell>
          <cell r="P318">
            <v>123.84808519340493</v>
          </cell>
          <cell r="Q318">
            <v>121.72500546084731</v>
          </cell>
          <cell r="R318">
            <v>120.19314095207926</v>
          </cell>
          <cell r="S318">
            <v>119.08582996325917</v>
          </cell>
          <cell r="T318">
            <v>118.34878778461876</v>
          </cell>
          <cell r="U318">
            <v>117.83686800821614</v>
          </cell>
        </row>
        <row r="319">
          <cell r="E319">
            <v>166.56305519728832</v>
          </cell>
          <cell r="F319">
            <v>166.56305519728832</v>
          </cell>
          <cell r="G319">
            <v>161.34126142084369</v>
          </cell>
          <cell r="H319">
            <v>159.20057721540897</v>
          </cell>
          <cell r="I319">
            <v>152.43094879058845</v>
          </cell>
          <cell r="J319">
            <v>140.8843247692096</v>
          </cell>
          <cell r="K319">
            <v>131.06836813823935</v>
          </cell>
          <cell r="L319">
            <v>123.54039918214109</v>
          </cell>
          <cell r="M319">
            <v>118.39810632965077</v>
          </cell>
          <cell r="N319">
            <v>115.02166180672899</v>
          </cell>
          <cell r="O319">
            <v>112.70953847743033</v>
          </cell>
          <cell r="P319">
            <v>111.3286487621982</v>
          </cell>
          <cell r="Q319">
            <v>110.40421941976389</v>
          </cell>
          <cell r="R319">
            <v>109.7748439949429</v>
          </cell>
          <cell r="S319">
            <v>109.35233865029755</v>
          </cell>
          <cell r="T319">
            <v>109.071947662208</v>
          </cell>
          <cell r="U319">
            <v>108.87363912134711</v>
          </cell>
        </row>
        <row r="320">
          <cell r="E320">
            <v>166.56305519728832</v>
          </cell>
          <cell r="F320">
            <v>166.56305519728832</v>
          </cell>
          <cell r="G320">
            <v>160.59683557177942</v>
          </cell>
          <cell r="H320">
            <v>160.59683557177942</v>
          </cell>
          <cell r="I320">
            <v>159.47729114259741</v>
          </cell>
          <cell r="J320">
            <v>156.36661202718915</v>
          </cell>
          <cell r="K320">
            <v>152.33882619524059</v>
          </cell>
          <cell r="L320">
            <v>152.33882619524059</v>
          </cell>
          <cell r="M320">
            <v>152.33882619524059</v>
          </cell>
          <cell r="N320">
            <v>150.67868798864788</v>
          </cell>
          <cell r="O320">
            <v>147.30187884577708</v>
          </cell>
          <cell r="P320">
            <v>143.32612516640788</v>
          </cell>
          <cell r="Q320">
            <v>140.1836028330334</v>
          </cell>
          <cell r="R320">
            <v>137.72962348240674</v>
          </cell>
          <cell r="S320">
            <v>135.80450146793882</v>
          </cell>
          <cell r="T320">
            <v>134.38541191369981</v>
          </cell>
          <cell r="U320">
            <v>133.24017928729185</v>
          </cell>
        </row>
        <row r="321">
          <cell r="E321">
            <v>166.56305519728832</v>
          </cell>
          <cell r="F321">
            <v>164.67225603176701</v>
          </cell>
          <cell r="G321">
            <v>162.76395559907252</v>
          </cell>
          <cell r="H321">
            <v>162.76395559907252</v>
          </cell>
          <cell r="I321">
            <v>162.76395559907252</v>
          </cell>
          <cell r="J321">
            <v>152.09888355959953</v>
          </cell>
          <cell r="K321">
            <v>136.71758915535483</v>
          </cell>
          <cell r="L321">
            <v>127.67951702956539</v>
          </cell>
          <cell r="M321">
            <v>121.54496866128018</v>
          </cell>
          <cell r="N321">
            <v>117.1317198501493</v>
          </cell>
          <cell r="O321">
            <v>113.93793427547091</v>
          </cell>
          <cell r="P321">
            <v>111.74994022722775</v>
          </cell>
          <cell r="Q321">
            <v>110.36783282961659</v>
          </cell>
          <cell r="R321">
            <v>109.45852634208944</v>
          </cell>
          <cell r="S321">
            <v>108.82428357465417</v>
          </cell>
          <cell r="T321">
            <v>108.38697993051267</v>
          </cell>
          <cell r="U321">
            <v>108.0913028914573</v>
          </cell>
        </row>
        <row r="322">
          <cell r="E322">
            <v>166.56305519728832</v>
          </cell>
          <cell r="F322">
            <v>166.56305519728832</v>
          </cell>
          <cell r="G322">
            <v>162.32429317686575</v>
          </cell>
          <cell r="H322">
            <v>158.54905206909513</v>
          </cell>
          <cell r="I322">
            <v>152.99818156290485</v>
          </cell>
          <cell r="J322">
            <v>152.99818156290485</v>
          </cell>
          <cell r="K322">
            <v>152.32844559396545</v>
          </cell>
          <cell r="L322">
            <v>151.76302060219072</v>
          </cell>
          <cell r="M322">
            <v>147.63373320864997</v>
          </cell>
          <cell r="N322">
            <v>141.67235845011143</v>
          </cell>
          <cell r="O322">
            <v>141.67235845011143</v>
          </cell>
          <cell r="P322">
            <v>137.95065558264454</v>
          </cell>
          <cell r="Q322">
            <v>137.08642061621711</v>
          </cell>
          <cell r="R322">
            <v>134.76929384444128</v>
          </cell>
          <cell r="S322">
            <v>132.94030491356767</v>
          </cell>
          <cell r="T322">
            <v>131.55616162040306</v>
          </cell>
          <cell r="U322">
            <v>130.50593523181203</v>
          </cell>
        </row>
        <row r="323">
          <cell r="E323">
            <v>166.56305519728832</v>
          </cell>
          <cell r="F323">
            <v>166.56305519728832</v>
          </cell>
          <cell r="G323">
            <v>163.12956230855696</v>
          </cell>
          <cell r="H323">
            <v>159.32987153015773</v>
          </cell>
          <cell r="I323">
            <v>153.66448931622301</v>
          </cell>
          <cell r="J323">
            <v>137.03186063057012</v>
          </cell>
          <cell r="K323">
            <v>125.84995422090418</v>
          </cell>
          <cell r="L323">
            <v>124.14957618772259</v>
          </cell>
          <cell r="M323">
            <v>119.24112458752373</v>
          </cell>
          <cell r="N323">
            <v>115.76360635666313</v>
          </cell>
          <cell r="O323">
            <v>113.35464499354838</v>
          </cell>
          <cell r="P323">
            <v>111.67829241909486</v>
          </cell>
          <cell r="Q323">
            <v>110.48114580136512</v>
          </cell>
          <cell r="R323">
            <v>109.71304189375051</v>
          </cell>
          <cell r="S323">
            <v>109.21063256310265</v>
          </cell>
          <cell r="T323">
            <v>108.87444225473426</v>
          </cell>
          <cell r="U323">
            <v>108.65779570971057</v>
          </cell>
        </row>
        <row r="324">
          <cell r="E324">
            <v>166.56305519728832</v>
          </cell>
          <cell r="F324">
            <v>166.56305519728832</v>
          </cell>
          <cell r="G324">
            <v>160.97787780374836</v>
          </cell>
          <cell r="H324">
            <v>156.03954723349401</v>
          </cell>
          <cell r="I324">
            <v>145.7269026402096</v>
          </cell>
          <cell r="J324">
            <v>135.46502441533011</v>
          </cell>
          <cell r="K324">
            <v>133.68768321869987</v>
          </cell>
          <cell r="L324">
            <v>133.58617914777875</v>
          </cell>
          <cell r="M324">
            <v>129.28694969168521</v>
          </cell>
          <cell r="N324">
            <v>125.98053446598689</v>
          </cell>
          <cell r="O324">
            <v>123.4760168769116</v>
          </cell>
          <cell r="P324">
            <v>121.56421431511795</v>
          </cell>
          <cell r="Q324">
            <v>120.25352294029192</v>
          </cell>
          <cell r="R324">
            <v>119.25232004712373</v>
          </cell>
          <cell r="S324">
            <v>118.57835296913098</v>
          </cell>
          <cell r="T324">
            <v>118.08124477461102</v>
          </cell>
          <cell r="U324">
            <v>117.7330110310989</v>
          </cell>
        </row>
        <row r="325">
          <cell r="E325">
            <v>166.56305519728832</v>
          </cell>
          <cell r="F325">
            <v>166.56305519728832</v>
          </cell>
          <cell r="G325">
            <v>160.38797842937052</v>
          </cell>
          <cell r="H325">
            <v>157.6689942150004</v>
          </cell>
          <cell r="I325">
            <v>147.10113111454706</v>
          </cell>
          <cell r="J325">
            <v>133.75145451704046</v>
          </cell>
          <cell r="K325">
            <v>124.84319809882352</v>
          </cell>
          <cell r="L325">
            <v>122.93055509326767</v>
          </cell>
          <cell r="M325">
            <v>119.86270088263944</v>
          </cell>
          <cell r="N325">
            <v>116.67382407047656</v>
          </cell>
          <cell r="O325">
            <v>114.46094834092644</v>
          </cell>
          <cell r="P325">
            <v>112.88759466356694</v>
          </cell>
          <cell r="Q325">
            <v>111.80862673533481</v>
          </cell>
          <cell r="R325">
            <v>111.09237090678688</v>
          </cell>
          <cell r="S325">
            <v>110.60685034517968</v>
          </cell>
          <cell r="T325">
            <v>110.28273772869699</v>
          </cell>
          <cell r="U325">
            <v>110.05499682295547</v>
          </cell>
        </row>
        <row r="326">
          <cell r="E326">
            <v>166.56305519728832</v>
          </cell>
          <cell r="F326">
            <v>166.56305519728832</v>
          </cell>
          <cell r="G326">
            <v>162.11171702449528</v>
          </cell>
          <cell r="H326">
            <v>161.28364896006883</v>
          </cell>
          <cell r="I326">
            <v>161.28364896006883</v>
          </cell>
          <cell r="J326">
            <v>151.34802432676074</v>
          </cell>
          <cell r="K326">
            <v>151.34802432676074</v>
          </cell>
          <cell r="L326">
            <v>144.96119516300948</v>
          </cell>
          <cell r="M326">
            <v>144.96119516300948</v>
          </cell>
          <cell r="N326">
            <v>142.47264431912339</v>
          </cell>
          <cell r="O326">
            <v>138.98600801519862</v>
          </cell>
          <cell r="P326">
            <v>135.97312821340245</v>
          </cell>
          <cell r="Q326">
            <v>134.1477607857075</v>
          </cell>
          <cell r="R326">
            <v>134.1477607857075</v>
          </cell>
          <cell r="S326">
            <v>132.83719233613499</v>
          </cell>
          <cell r="T326">
            <v>131.8517783376696</v>
          </cell>
          <cell r="U326">
            <v>131.09754194906287</v>
          </cell>
        </row>
        <row r="327">
          <cell r="E327">
            <v>166.56305519728832</v>
          </cell>
          <cell r="F327">
            <v>166.56305519728832</v>
          </cell>
          <cell r="G327">
            <v>160.91425133316042</v>
          </cell>
          <cell r="H327">
            <v>149.83117588804279</v>
          </cell>
          <cell r="I327">
            <v>149.83117588804279</v>
          </cell>
          <cell r="J327">
            <v>144.94897978918462</v>
          </cell>
          <cell r="K327">
            <v>144.94897978918462</v>
          </cell>
          <cell r="L327">
            <v>144.94897978918462</v>
          </cell>
          <cell r="M327">
            <v>141.66937938296323</v>
          </cell>
          <cell r="N327">
            <v>141.66937938296323</v>
          </cell>
          <cell r="O327">
            <v>141.66937938296323</v>
          </cell>
          <cell r="P327">
            <v>141.66937938296323</v>
          </cell>
          <cell r="Q327">
            <v>140.58947726425626</v>
          </cell>
          <cell r="R327">
            <v>140.58947726425626</v>
          </cell>
          <cell r="S327">
            <v>140.33030770971223</v>
          </cell>
          <cell r="T327">
            <v>139.08970973670483</v>
          </cell>
          <cell r="U327">
            <v>138.11491883906345</v>
          </cell>
        </row>
        <row r="328">
          <cell r="E328">
            <v>166.56305519728832</v>
          </cell>
          <cell r="F328">
            <v>166.56305519728832</v>
          </cell>
          <cell r="G328">
            <v>160.803083940281</v>
          </cell>
          <cell r="H328">
            <v>158.68406795862836</v>
          </cell>
          <cell r="I328">
            <v>158.68406795862836</v>
          </cell>
          <cell r="J328">
            <v>158.68406795862836</v>
          </cell>
          <cell r="K328">
            <v>157.07169266741502</v>
          </cell>
          <cell r="L328">
            <v>151.8450697896879</v>
          </cell>
          <cell r="M328">
            <v>149.98164589848696</v>
          </cell>
          <cell r="N328">
            <v>149.98164589848696</v>
          </cell>
          <cell r="O328">
            <v>149.98164589848696</v>
          </cell>
          <cell r="P328">
            <v>148.51155501843166</v>
          </cell>
          <cell r="Q328">
            <v>146.45947990707654</v>
          </cell>
          <cell r="R328">
            <v>143.90815233146085</v>
          </cell>
          <cell r="S328">
            <v>141.76804526487595</v>
          </cell>
          <cell r="T328">
            <v>140.29972735902524</v>
          </cell>
          <cell r="U328">
            <v>139.15535955908135</v>
          </cell>
        </row>
        <row r="329">
          <cell r="E329">
            <v>166.56305519728832</v>
          </cell>
          <cell r="F329">
            <v>166.56305519728832</v>
          </cell>
          <cell r="G329">
            <v>160.55664370609315</v>
          </cell>
          <cell r="H329">
            <v>160.55664370609315</v>
          </cell>
          <cell r="I329">
            <v>158.48690410951508</v>
          </cell>
          <cell r="J329">
            <v>150.68851236367669</v>
          </cell>
          <cell r="K329">
            <v>145.058270310079</v>
          </cell>
          <cell r="L329">
            <v>139.95140799189642</v>
          </cell>
          <cell r="M329">
            <v>139.95140799189642</v>
          </cell>
          <cell r="N329">
            <v>135.40982257084002</v>
          </cell>
          <cell r="O329">
            <v>130.84414461948793</v>
          </cell>
          <cell r="P329">
            <v>127.46404213189111</v>
          </cell>
          <cell r="Q329">
            <v>124.97582262561252</v>
          </cell>
          <cell r="R329">
            <v>123.01488087081354</v>
          </cell>
          <cell r="S329">
            <v>121.62710474789186</v>
          </cell>
          <cell r="T329">
            <v>120.61076881203731</v>
          </cell>
          <cell r="U329">
            <v>119.85589356349593</v>
          </cell>
        </row>
        <row r="330">
          <cell r="E330">
            <v>166.56305519728832</v>
          </cell>
          <cell r="F330">
            <v>166.56305519728832</v>
          </cell>
          <cell r="G330">
            <v>158.84591853115742</v>
          </cell>
          <cell r="H330">
            <v>157.43451233018342</v>
          </cell>
          <cell r="I330">
            <v>149.32759414598897</v>
          </cell>
          <cell r="J330">
            <v>134.97823512516754</v>
          </cell>
          <cell r="K330">
            <v>129.58981810451007</v>
          </cell>
          <cell r="L330">
            <v>128.72740692917745</v>
          </cell>
          <cell r="M330">
            <v>123.67523553752771</v>
          </cell>
          <cell r="N330">
            <v>119.78309171067845</v>
          </cell>
          <cell r="O330">
            <v>117.1444848461432</v>
          </cell>
          <cell r="P330">
            <v>115.27881365882524</v>
          </cell>
          <cell r="Q330">
            <v>114.0086392620827</v>
          </cell>
          <cell r="R330">
            <v>113.13501004039962</v>
          </cell>
          <cell r="S330">
            <v>112.54174943089541</v>
          </cell>
          <cell r="T330">
            <v>112.13636961836097</v>
          </cell>
          <cell r="U330">
            <v>111.85550232248879</v>
          </cell>
        </row>
        <row r="331">
          <cell r="E331">
            <v>166.56305519728832</v>
          </cell>
          <cell r="F331">
            <v>166.56305519728832</v>
          </cell>
          <cell r="G331">
            <v>159.31300986649518</v>
          </cell>
          <cell r="H331">
            <v>159.202047498734</v>
          </cell>
          <cell r="I331">
            <v>147.13876038455359</v>
          </cell>
          <cell r="J331">
            <v>147.13876038455359</v>
          </cell>
          <cell r="K331">
            <v>147.13876038455359</v>
          </cell>
          <cell r="L331">
            <v>148.07246760794382</v>
          </cell>
          <cell r="M331">
            <v>145.91545726995699</v>
          </cell>
          <cell r="N331">
            <v>145.91545726995699</v>
          </cell>
          <cell r="O331">
            <v>145.91545726995699</v>
          </cell>
          <cell r="P331">
            <v>145.91545726995699</v>
          </cell>
          <cell r="Q331">
            <v>146.62953801365256</v>
          </cell>
          <cell r="R331">
            <v>146.27759618116704</v>
          </cell>
          <cell r="S331">
            <v>146.27759618116704</v>
          </cell>
          <cell r="T331">
            <v>146.27759618116704</v>
          </cell>
          <cell r="U331">
            <v>145.12241187838654</v>
          </cell>
        </row>
        <row r="332">
          <cell r="E332">
            <v>166.56305519728832</v>
          </cell>
          <cell r="F332">
            <v>166.56305519728832</v>
          </cell>
          <cell r="G332">
            <v>160.71479371966598</v>
          </cell>
          <cell r="H332">
            <v>158.29719182593354</v>
          </cell>
          <cell r="I332">
            <v>155.37335335001035</v>
          </cell>
          <cell r="J332">
            <v>148.50435013881128</v>
          </cell>
          <cell r="K332">
            <v>142.55298128325319</v>
          </cell>
          <cell r="L332">
            <v>142.55298128325319</v>
          </cell>
          <cell r="M332">
            <v>138.21306584316073</v>
          </cell>
          <cell r="N332">
            <v>133.63872554337786</v>
          </cell>
          <cell r="O332">
            <v>130.24502523102637</v>
          </cell>
          <cell r="P332">
            <v>127.83902994773301</v>
          </cell>
          <cell r="Q332">
            <v>127.83902994773301</v>
          </cell>
          <cell r="R332">
            <v>126.64724448077072</v>
          </cell>
          <cell r="S332">
            <v>126.49815526144015</v>
          </cell>
          <cell r="T332">
            <v>125.82322906691846</v>
          </cell>
          <cell r="U332">
            <v>125.34655019437615</v>
          </cell>
        </row>
        <row r="333">
          <cell r="E333">
            <v>166.56305519728832</v>
          </cell>
          <cell r="F333">
            <v>166.56305519728832</v>
          </cell>
          <cell r="G333">
            <v>157.14034711946459</v>
          </cell>
          <cell r="H333">
            <v>151.06362228935066</v>
          </cell>
          <cell r="I333">
            <v>136.95992507052392</v>
          </cell>
          <cell r="J333">
            <v>124.22079038944267</v>
          </cell>
          <cell r="K333">
            <v>116.22724689793426</v>
          </cell>
          <cell r="L333">
            <v>111.60724438151459</v>
          </cell>
          <cell r="M333">
            <v>110.72063769199862</v>
          </cell>
          <cell r="N333">
            <v>110.72063769199862</v>
          </cell>
          <cell r="O333">
            <v>110.37306604881098</v>
          </cell>
          <cell r="P333">
            <v>110.37306604881098</v>
          </cell>
          <cell r="Q333">
            <v>110.37306604881098</v>
          </cell>
          <cell r="R333">
            <v>110.37306604881098</v>
          </cell>
          <cell r="S333">
            <v>110.06003170399545</v>
          </cell>
          <cell r="T333">
            <v>110.06003170399545</v>
          </cell>
          <cell r="U333">
            <v>109.93028094019907</v>
          </cell>
        </row>
        <row r="334">
          <cell r="E334">
            <v>166.56305519728832</v>
          </cell>
          <cell r="F334">
            <v>166.56305519728832</v>
          </cell>
          <cell r="G334">
            <v>158.56673038949396</v>
          </cell>
          <cell r="H334">
            <v>153.37549323307238</v>
          </cell>
          <cell r="I334">
            <v>146.71116281799985</v>
          </cell>
          <cell r="J334">
            <v>141.50818019323316</v>
          </cell>
          <cell r="K334">
            <v>139.97667853437389</v>
          </cell>
          <cell r="L334">
            <v>139.97667853437389</v>
          </cell>
          <cell r="M334">
            <v>137.95233896062493</v>
          </cell>
          <cell r="N334">
            <v>137.95233896062493</v>
          </cell>
          <cell r="O334">
            <v>137.58768098893245</v>
          </cell>
          <cell r="P334">
            <v>137.31098258519037</v>
          </cell>
          <cell r="Q334">
            <v>136.14345033970648</v>
          </cell>
          <cell r="R334">
            <v>134.49544617313913</v>
          </cell>
          <cell r="S334">
            <v>133.25565647152516</v>
          </cell>
          <cell r="T334">
            <v>132.29942015020899</v>
          </cell>
          <cell r="U334">
            <v>131.57071861042144</v>
          </cell>
        </row>
        <row r="335">
          <cell r="E335">
            <v>166.56305519728832</v>
          </cell>
          <cell r="F335">
            <v>166.56305519728832</v>
          </cell>
          <cell r="G335">
            <v>160.33297524159428</v>
          </cell>
          <cell r="H335">
            <v>160.33297524159428</v>
          </cell>
          <cell r="I335">
            <v>160.33297524159428</v>
          </cell>
          <cell r="J335">
            <v>159.83303877643081</v>
          </cell>
          <cell r="K335">
            <v>154.76052081401045</v>
          </cell>
          <cell r="L335">
            <v>151.83656892931774</v>
          </cell>
          <cell r="M335">
            <v>148.3958212835993</v>
          </cell>
          <cell r="N335">
            <v>143.78504577576803</v>
          </cell>
          <cell r="O335">
            <v>138.93771316522478</v>
          </cell>
          <cell r="P335">
            <v>135.0010683245026</v>
          </cell>
          <cell r="Q335">
            <v>131.92586139253262</v>
          </cell>
          <cell r="R335">
            <v>129.63622546996058</v>
          </cell>
          <cell r="S335">
            <v>127.92419202418375</v>
          </cell>
          <cell r="T335">
            <v>126.68240402840811</v>
          </cell>
          <cell r="U335">
            <v>125.75361112515719</v>
          </cell>
        </row>
        <row r="336">
          <cell r="E336">
            <v>166.56305519728832</v>
          </cell>
          <cell r="F336">
            <v>166.56305519728832</v>
          </cell>
          <cell r="G336">
            <v>163.81680904391425</v>
          </cell>
          <cell r="H336">
            <v>160.68586052586156</v>
          </cell>
          <cell r="I336">
            <v>151.58345883749925</v>
          </cell>
          <cell r="J336">
            <v>148.69269829143772</v>
          </cell>
          <cell r="K336">
            <v>140.80602448987719</v>
          </cell>
          <cell r="L336">
            <v>140.80602448987719</v>
          </cell>
          <cell r="M336">
            <v>137.5786234184684</v>
          </cell>
          <cell r="N336">
            <v>132.38071669287933</v>
          </cell>
          <cell r="O336">
            <v>128.48487820295907</v>
          </cell>
          <cell r="P336">
            <v>125.82441402779374</v>
          </cell>
          <cell r="Q336">
            <v>123.90179090847904</v>
          </cell>
          <cell r="R336">
            <v>122.39741537491275</v>
          </cell>
          <cell r="S336">
            <v>121.33204971684906</v>
          </cell>
          <cell r="T336">
            <v>120.56024721097039</v>
          </cell>
          <cell r="U336">
            <v>120.03708127610118</v>
          </cell>
        </row>
        <row r="337">
          <cell r="E337">
            <v>166.56305519728832</v>
          </cell>
          <cell r="F337">
            <v>166.56305519728832</v>
          </cell>
          <cell r="G337">
            <v>157.51311833097</v>
          </cell>
          <cell r="H337">
            <v>140.89428978609899</v>
          </cell>
          <cell r="I337">
            <v>132.0811131852671</v>
          </cell>
          <cell r="J337">
            <v>120.13128068377104</v>
          </cell>
          <cell r="K337">
            <v>112.691058456359</v>
          </cell>
          <cell r="L337">
            <v>108.29374451739915</v>
          </cell>
          <cell r="M337">
            <v>108.29374451739915</v>
          </cell>
          <cell r="N337">
            <v>108.29374451739915</v>
          </cell>
          <cell r="O337">
            <v>108.29374451739915</v>
          </cell>
          <cell r="P337">
            <v>107.7283497953688</v>
          </cell>
          <cell r="Q337">
            <v>107.1515994837418</v>
          </cell>
          <cell r="R337">
            <v>106.75939881298214</v>
          </cell>
          <cell r="S337">
            <v>106.47810112250137</v>
          </cell>
          <cell r="T337">
            <v>106.28672396013563</v>
          </cell>
          <cell r="U337">
            <v>106.15673151189334</v>
          </cell>
        </row>
        <row r="338">
          <cell r="E338">
            <v>166.56305519728832</v>
          </cell>
          <cell r="F338">
            <v>166.56305519728832</v>
          </cell>
          <cell r="G338">
            <v>166.56305519728832</v>
          </cell>
          <cell r="H338">
            <v>164.64255654598409</v>
          </cell>
          <cell r="I338">
            <v>161.23004659346537</v>
          </cell>
          <cell r="J338">
            <v>161.23004659346537</v>
          </cell>
          <cell r="K338">
            <v>161.23004659346537</v>
          </cell>
          <cell r="L338">
            <v>160.62328776670415</v>
          </cell>
          <cell r="M338">
            <v>160.62328776670415</v>
          </cell>
          <cell r="N338">
            <v>160.62328776670415</v>
          </cell>
          <cell r="O338">
            <v>160.62328776670415</v>
          </cell>
          <cell r="P338">
            <v>160.62328776670415</v>
          </cell>
          <cell r="Q338">
            <v>160.62328776670415</v>
          </cell>
          <cell r="R338">
            <v>160.62328776670415</v>
          </cell>
          <cell r="S338">
            <v>160.62328776670415</v>
          </cell>
          <cell r="T338">
            <v>160.62328776670415</v>
          </cell>
          <cell r="U338">
            <v>160.62328776670415</v>
          </cell>
        </row>
        <row r="339">
          <cell r="E339">
            <v>166.56305519728832</v>
          </cell>
          <cell r="F339">
            <v>166.56305519728832</v>
          </cell>
          <cell r="G339">
            <v>166.56305519728832</v>
          </cell>
          <cell r="H339">
            <v>155.90898872865736</v>
          </cell>
          <cell r="I339">
            <v>151.2197023853214</v>
          </cell>
          <cell r="J339">
            <v>144.34545577218816</v>
          </cell>
          <cell r="K339">
            <v>141.16319599577736</v>
          </cell>
          <cell r="L339">
            <v>141.16319599577736</v>
          </cell>
          <cell r="M339">
            <v>140.73441376480284</v>
          </cell>
          <cell r="N339">
            <v>137.5347208391903</v>
          </cell>
          <cell r="O339">
            <v>137.5347208391903</v>
          </cell>
          <cell r="P339">
            <v>134.37947685635541</v>
          </cell>
          <cell r="Q339">
            <v>132.0416166721667</v>
          </cell>
          <cell r="R339">
            <v>130.39998693049944</v>
          </cell>
          <cell r="S339">
            <v>129.17714493699134</v>
          </cell>
          <cell r="T339">
            <v>128.25826322949646</v>
          </cell>
          <cell r="U339">
            <v>127.5790338508162</v>
          </cell>
        </row>
        <row r="340">
          <cell r="E340">
            <v>166.56305519728832</v>
          </cell>
          <cell r="F340">
            <v>166.56305519728832</v>
          </cell>
          <cell r="G340">
            <v>162.33403697650874</v>
          </cell>
          <cell r="H340">
            <v>157.7636843197966</v>
          </cell>
          <cell r="I340">
            <v>152.81006437979542</v>
          </cell>
          <cell r="J340">
            <v>139.41895360283741</v>
          </cell>
          <cell r="K340">
            <v>128.35380024003885</v>
          </cell>
          <cell r="L340">
            <v>121.01924405256796</v>
          </cell>
          <cell r="M340">
            <v>115.82116946766587</v>
          </cell>
          <cell r="N340">
            <v>112.0296709065267</v>
          </cell>
          <cell r="O340">
            <v>109.59904977396398</v>
          </cell>
          <cell r="P340">
            <v>107.98115481773793</v>
          </cell>
          <cell r="Q340">
            <v>106.93515116765147</v>
          </cell>
          <cell r="R340">
            <v>106.21634480015102</v>
          </cell>
          <cell r="S340">
            <v>105.74011970934045</v>
          </cell>
          <cell r="T340">
            <v>105.40900155107552</v>
          </cell>
          <cell r="U340">
            <v>105.2014240755942</v>
          </cell>
        </row>
        <row r="341">
          <cell r="E341">
            <v>166.56305519728832</v>
          </cell>
          <cell r="F341">
            <v>166.56305519728832</v>
          </cell>
          <cell r="G341">
            <v>164.64621232462821</v>
          </cell>
          <cell r="H341">
            <v>159.32745739791574</v>
          </cell>
          <cell r="I341">
            <v>146.164752726947</v>
          </cell>
          <cell r="J341">
            <v>131.34780411777578</v>
          </cell>
          <cell r="K341">
            <v>121.43431165809878</v>
          </cell>
          <cell r="L341">
            <v>115.04093930479559</v>
          </cell>
          <cell r="M341">
            <v>110.91793393901511</v>
          </cell>
          <cell r="N341">
            <v>108.09530070087142</v>
          </cell>
          <cell r="O341">
            <v>106.17633517599677</v>
          </cell>
          <cell r="P341">
            <v>104.88862509322429</v>
          </cell>
          <cell r="Q341">
            <v>103.98264973698095</v>
          </cell>
          <cell r="R341">
            <v>103.38535117494557</v>
          </cell>
          <cell r="S341">
            <v>102.99736551377876</v>
          </cell>
          <cell r="T341">
            <v>102.74999239132929</v>
          </cell>
          <cell r="U341">
            <v>102.5869602640619</v>
          </cell>
        </row>
        <row r="342">
          <cell r="E342">
            <v>166.56305519728832</v>
          </cell>
          <cell r="F342">
            <v>166.56305519728832</v>
          </cell>
          <cell r="G342">
            <v>160.95213606460655</v>
          </cell>
          <cell r="H342">
            <v>158.63880503436366</v>
          </cell>
          <cell r="I342">
            <v>158.63880503436366</v>
          </cell>
          <cell r="J342">
            <v>158.63880503436366</v>
          </cell>
          <cell r="K342">
            <v>157.78662232551855</v>
          </cell>
          <cell r="L342">
            <v>156.35222590173436</v>
          </cell>
          <cell r="M342">
            <v>147.46355298545868</v>
          </cell>
          <cell r="N342">
            <v>140.86634409133148</v>
          </cell>
          <cell r="O342">
            <v>135.58244199061704</v>
          </cell>
          <cell r="P342">
            <v>131.71924183129869</v>
          </cell>
          <cell r="Q342">
            <v>128.93666551305486</v>
          </cell>
          <cell r="R342">
            <v>126.81062580484932</v>
          </cell>
          <cell r="S342">
            <v>125.32555868397468</v>
          </cell>
          <cell r="T342">
            <v>124.20178545568314</v>
          </cell>
          <cell r="U342">
            <v>123.40479515080777</v>
          </cell>
        </row>
        <row r="343">
          <cell r="E343">
            <v>166.56305519728832</v>
          </cell>
          <cell r="F343">
            <v>166.56305519728832</v>
          </cell>
          <cell r="G343">
            <v>161.45870611551015</v>
          </cell>
          <cell r="H343">
            <v>161.45870611551015</v>
          </cell>
          <cell r="I343">
            <v>157.30515330618448</v>
          </cell>
          <cell r="J343">
            <v>149.04571354324094</v>
          </cell>
          <cell r="K343">
            <v>146.99753013130797</v>
          </cell>
          <cell r="L343">
            <v>145.07960865568549</v>
          </cell>
          <cell r="M343">
            <v>145.07960865568549</v>
          </cell>
          <cell r="N343">
            <v>145.07960865568549</v>
          </cell>
          <cell r="O343">
            <v>145.07960865568549</v>
          </cell>
          <cell r="P343">
            <v>141.8851355963138</v>
          </cell>
          <cell r="Q343">
            <v>144.79305514741085</v>
          </cell>
          <cell r="R343">
            <v>142.83483004818305</v>
          </cell>
          <cell r="S343">
            <v>141.1920214424602</v>
          </cell>
          <cell r="T343">
            <v>139.80298955070367</v>
          </cell>
          <cell r="U343">
            <v>138.66025841756243</v>
          </cell>
        </row>
        <row r="344">
          <cell r="E344">
            <v>166.56305519728832</v>
          </cell>
          <cell r="F344">
            <v>166.56305519728832</v>
          </cell>
          <cell r="G344">
            <v>162.1978261381843</v>
          </cell>
          <cell r="H344">
            <v>151.72773639419393</v>
          </cell>
          <cell r="I344">
            <v>151.01284133305896</v>
          </cell>
          <cell r="J344">
            <v>141.91700471441931</v>
          </cell>
          <cell r="K344">
            <v>133.499521345608</v>
          </cell>
          <cell r="L344">
            <v>128.97085944832372</v>
          </cell>
          <cell r="M344">
            <v>124.33198419557154</v>
          </cell>
          <cell r="N344">
            <v>120.9496337577159</v>
          </cell>
          <cell r="O344">
            <v>118.52706217433899</v>
          </cell>
          <cell r="P344">
            <v>116.90695232834699</v>
          </cell>
          <cell r="Q344">
            <v>115.77707959631846</v>
          </cell>
          <cell r="R344">
            <v>114.96009846335006</v>
          </cell>
          <cell r="S344">
            <v>114.40437460106818</v>
          </cell>
          <cell r="T344">
            <v>113.99081617642409</v>
          </cell>
          <cell r="U344">
            <v>113.72052684218009</v>
          </cell>
        </row>
        <row r="345">
          <cell r="E345">
            <v>166.56305519728832</v>
          </cell>
          <cell r="F345">
            <v>166.56305519728832</v>
          </cell>
          <cell r="G345">
            <v>156.77183216584845</v>
          </cell>
          <cell r="H345">
            <v>140.31803693100153</v>
          </cell>
          <cell r="I345">
            <v>130.21324881715262</v>
          </cell>
          <cell r="J345">
            <v>119.6553775275386</v>
          </cell>
          <cell r="K345">
            <v>112.61654868990642</v>
          </cell>
          <cell r="L345">
            <v>108.533413254352</v>
          </cell>
          <cell r="M345">
            <v>105.94023345395297</v>
          </cell>
          <cell r="N345">
            <v>104.22920114896679</v>
          </cell>
          <cell r="O345">
            <v>103.12990137820641</v>
          </cell>
          <cell r="P345">
            <v>102.40756121130251</v>
          </cell>
          <cell r="Q345">
            <v>101.92440844613945</v>
          </cell>
          <cell r="R345">
            <v>101.62927694583438</v>
          </cell>
          <cell r="S345">
            <v>101.43138115211532</v>
          </cell>
          <cell r="T345">
            <v>101.30299486117825</v>
          </cell>
          <cell r="U345">
            <v>101.2168070014517</v>
          </cell>
        </row>
        <row r="346">
          <cell r="E346">
            <v>166.56305519728832</v>
          </cell>
          <cell r="F346">
            <v>166.56305519728832</v>
          </cell>
          <cell r="G346">
            <v>158.37630691192544</v>
          </cell>
          <cell r="H346">
            <v>145.89457202730853</v>
          </cell>
          <cell r="I346">
            <v>131.26772028048512</v>
          </cell>
          <cell r="J346">
            <v>120.07025347196529</v>
          </cell>
          <cell r="K346">
            <v>111.93536207635489</v>
          </cell>
          <cell r="L346">
            <v>107.27715468647619</v>
          </cell>
          <cell r="M346">
            <v>104.11796634438491</v>
          </cell>
          <cell r="N346">
            <v>102.11451741052608</v>
          </cell>
          <cell r="O346">
            <v>100.80712053555989</v>
          </cell>
          <cell r="P346">
            <v>99.943634140115023</v>
          </cell>
          <cell r="Q346">
            <v>99.39553240314514</v>
          </cell>
          <cell r="R346">
            <v>99.05594648289663</v>
          </cell>
          <cell r="S346">
            <v>98.836006965590201</v>
          </cell>
          <cell r="T346">
            <v>98.700412685159449</v>
          </cell>
          <cell r="U346">
            <v>98.610490922416304</v>
          </cell>
        </row>
        <row r="347">
          <cell r="E347">
            <v>166.56305519728832</v>
          </cell>
          <cell r="F347">
            <v>166.56305519728832</v>
          </cell>
          <cell r="G347">
            <v>153.13872068355136</v>
          </cell>
          <cell r="H347">
            <v>148.55406378864075</v>
          </cell>
          <cell r="I347">
            <v>131.72584103363417</v>
          </cell>
          <cell r="J347">
            <v>120.52932882516942</v>
          </cell>
          <cell r="K347">
            <v>113.4219509154711</v>
          </cell>
          <cell r="L347">
            <v>108.86482551948602</v>
          </cell>
          <cell r="M347">
            <v>105.80306892589809</v>
          </cell>
          <cell r="N347">
            <v>103.74659208399069</v>
          </cell>
          <cell r="O347">
            <v>102.33907215173778</v>
          </cell>
          <cell r="P347">
            <v>101.36064709507043</v>
          </cell>
          <cell r="Q347">
            <v>100.73403109421531</v>
          </cell>
          <cell r="R347">
            <v>100.32143797800501</v>
          </cell>
          <cell r="S347">
            <v>100.06246339946424</v>
          </cell>
          <cell r="T347">
            <v>99.893380033374626</v>
          </cell>
          <cell r="U347">
            <v>99.780534915566534</v>
          </cell>
        </row>
        <row r="348">
          <cell r="E348">
            <v>166.56305519728832</v>
          </cell>
          <cell r="F348">
            <v>166.56305519728832</v>
          </cell>
          <cell r="G348">
            <v>166.56305519728832</v>
          </cell>
          <cell r="H348">
            <v>157.38126922869262</v>
          </cell>
          <cell r="I348">
            <v>157.38126922869262</v>
          </cell>
          <cell r="J348">
            <v>157.38126922869262</v>
          </cell>
          <cell r="K348">
            <v>148.66236449296892</v>
          </cell>
          <cell r="L348">
            <v>148.02516098457141</v>
          </cell>
          <cell r="M348">
            <v>141.65660397866995</v>
          </cell>
          <cell r="N348">
            <v>141.1169853973847</v>
          </cell>
          <cell r="O348">
            <v>135.9878051093757</v>
          </cell>
          <cell r="P348">
            <v>131.87652323146449</v>
          </cell>
          <cell r="Q348">
            <v>128.87451981499325</v>
          </cell>
          <cell r="R348">
            <v>126.61005460777027</v>
          </cell>
          <cell r="S348">
            <v>124.94216181690578</v>
          </cell>
          <cell r="T348">
            <v>123.77168906730564</v>
          </cell>
          <cell r="U348">
            <v>122.95720243362111</v>
          </cell>
        </row>
        <row r="349">
          <cell r="E349">
            <v>166.56305519728832</v>
          </cell>
          <cell r="F349">
            <v>166.56305519728832</v>
          </cell>
          <cell r="G349">
            <v>166.15791636518847</v>
          </cell>
          <cell r="H349">
            <v>153.27260400363079</v>
          </cell>
          <cell r="I349">
            <v>153.27260400363079</v>
          </cell>
          <cell r="J349">
            <v>147.18392188991214</v>
          </cell>
          <cell r="K349">
            <v>145.84231109309525</v>
          </cell>
          <cell r="L349">
            <v>145.84231109309525</v>
          </cell>
          <cell r="M349">
            <v>145.84215035783996</v>
          </cell>
          <cell r="N349">
            <v>139.71788142359691</v>
          </cell>
          <cell r="O349">
            <v>135.22152793659097</v>
          </cell>
          <cell r="P349">
            <v>131.88544980811079</v>
          </cell>
          <cell r="Q349">
            <v>129.33000564723102</v>
          </cell>
          <cell r="R349">
            <v>127.49091562548364</v>
          </cell>
          <cell r="S349">
            <v>126.1466415868327</v>
          </cell>
          <cell r="T349">
            <v>125.21807906547704</v>
          </cell>
          <cell r="U349">
            <v>124.59767540268862</v>
          </cell>
        </row>
        <row r="350">
          <cell r="E350">
            <v>166.56305519728832</v>
          </cell>
          <cell r="F350">
            <v>166.56305519728832</v>
          </cell>
          <cell r="G350">
            <v>160.83560108540996</v>
          </cell>
          <cell r="H350">
            <v>160.72412336339119</v>
          </cell>
          <cell r="I350">
            <v>160.72412336339119</v>
          </cell>
          <cell r="J350">
            <v>150.11345021252285</v>
          </cell>
          <cell r="K350">
            <v>139.72935495297378</v>
          </cell>
          <cell r="L350">
            <v>130.63574341627984</v>
          </cell>
          <cell r="M350">
            <v>124.48362883149481</v>
          </cell>
          <cell r="N350">
            <v>120.1935077115192</v>
          </cell>
          <cell r="O350">
            <v>117.13824551455353</v>
          </cell>
          <cell r="P350">
            <v>114.98400421274017</v>
          </cell>
          <cell r="Q350">
            <v>113.40870238576079</v>
          </cell>
          <cell r="R350">
            <v>112.31542371677619</v>
          </cell>
          <cell r="S350">
            <v>111.57755942678438</v>
          </cell>
          <cell r="T350">
            <v>111.05771997822428</v>
          </cell>
          <cell r="U350">
            <v>110.66836674235154</v>
          </cell>
        </row>
        <row r="351">
          <cell r="E351">
            <v>166.56305519728832</v>
          </cell>
          <cell r="F351">
            <v>166.56305519728832</v>
          </cell>
          <cell r="G351">
            <v>160.80443589648547</v>
          </cell>
          <cell r="H351">
            <v>160.80443589648547</v>
          </cell>
          <cell r="I351">
            <v>155.68192111182157</v>
          </cell>
          <cell r="J351">
            <v>154.21177145234975</v>
          </cell>
          <cell r="K351">
            <v>154.21177145234975</v>
          </cell>
          <cell r="L351">
            <v>153.56329804513157</v>
          </cell>
          <cell r="M351">
            <v>150.59782513553071</v>
          </cell>
          <cell r="N351">
            <v>150.36204792575884</v>
          </cell>
          <cell r="O351">
            <v>150.36204792575884</v>
          </cell>
          <cell r="P351">
            <v>150.36204792575884</v>
          </cell>
          <cell r="Q351">
            <v>148.28635162507035</v>
          </cell>
          <cell r="R351">
            <v>148.15391567607352</v>
          </cell>
          <cell r="S351">
            <v>146.0406280450056</v>
          </cell>
          <cell r="T351">
            <v>144.20545006449376</v>
          </cell>
          <cell r="U351">
            <v>142.7982110712353</v>
          </cell>
        </row>
        <row r="352">
          <cell r="E352">
            <v>166.56305519728832</v>
          </cell>
          <cell r="F352">
            <v>166.56305519728832</v>
          </cell>
          <cell r="G352">
            <v>154.93258723388848</v>
          </cell>
          <cell r="H352">
            <v>152.83604038579711</v>
          </cell>
          <cell r="I352">
            <v>148.22667876695351</v>
          </cell>
          <cell r="J352">
            <v>134.11752672187782</v>
          </cell>
          <cell r="K352">
            <v>129.2492084224379</v>
          </cell>
          <cell r="L352">
            <v>129.2492084224379</v>
          </cell>
          <cell r="M352">
            <v>129.2492084224379</v>
          </cell>
          <cell r="N352">
            <v>131.27785239864917</v>
          </cell>
          <cell r="O352">
            <v>129.09156185618383</v>
          </cell>
          <cell r="P352">
            <v>127.29141099773095</v>
          </cell>
          <cell r="Q352">
            <v>126.04563512705363</v>
          </cell>
          <cell r="R352">
            <v>125.1057385823853</v>
          </cell>
          <cell r="S352">
            <v>124.37196557812366</v>
          </cell>
          <cell r="T352">
            <v>123.84548954433616</v>
          </cell>
          <cell r="U352">
            <v>123.45082786417683</v>
          </cell>
        </row>
        <row r="353">
          <cell r="E353">
            <v>166.56305519728832</v>
          </cell>
          <cell r="F353">
            <v>166.56305519728832</v>
          </cell>
          <cell r="G353">
            <v>166.13339838170515</v>
          </cell>
          <cell r="H353">
            <v>166.13339838170515</v>
          </cell>
          <cell r="I353">
            <v>161.35916427192089</v>
          </cell>
          <cell r="J353">
            <v>161.35916427192089</v>
          </cell>
          <cell r="K353">
            <v>160.88617010521403</v>
          </cell>
          <cell r="L353">
            <v>160.88617010521403</v>
          </cell>
          <cell r="M353">
            <v>160.88617010521403</v>
          </cell>
          <cell r="N353">
            <v>159.04719008825964</v>
          </cell>
          <cell r="O353">
            <v>155.33782905806478</v>
          </cell>
          <cell r="P353">
            <v>153.65676616573876</v>
          </cell>
          <cell r="Q353">
            <v>149.12212514749191</v>
          </cell>
          <cell r="R353">
            <v>145.54628921487648</v>
          </cell>
          <cell r="S353">
            <v>142.75240084257317</v>
          </cell>
          <cell r="T353">
            <v>140.55005467262808</v>
          </cell>
          <cell r="U353">
            <v>138.85034911883756</v>
          </cell>
        </row>
        <row r="354">
          <cell r="E354">
            <v>166.56305519728832</v>
          </cell>
          <cell r="F354">
            <v>166.56305519728832</v>
          </cell>
          <cell r="G354">
            <v>156.215813072158</v>
          </cell>
          <cell r="H354">
            <v>149.43861818279768</v>
          </cell>
          <cell r="I354">
            <v>146.6817526996069</v>
          </cell>
          <cell r="J354">
            <v>139.50738871055276</v>
          </cell>
          <cell r="K354">
            <v>129.24915067824591</v>
          </cell>
          <cell r="L354">
            <v>122.66850971945702</v>
          </cell>
          <cell r="M354">
            <v>118.1498962325682</v>
          </cell>
          <cell r="N354">
            <v>115.02786776688329</v>
          </cell>
          <cell r="O354">
            <v>112.84504762554047</v>
          </cell>
          <cell r="P354">
            <v>111.37722177081052</v>
          </cell>
          <cell r="Q354">
            <v>110.42917228112775</v>
          </cell>
          <cell r="R354">
            <v>109.7866099534905</v>
          </cell>
          <cell r="S354">
            <v>109.35443005099316</v>
          </cell>
          <cell r="T354">
            <v>109.03929338331133</v>
          </cell>
          <cell r="U354">
            <v>108.82118406237944</v>
          </cell>
        </row>
        <row r="355">
          <cell r="E355">
            <v>166.56305519728832</v>
          </cell>
          <cell r="F355">
            <v>166.56305519728832</v>
          </cell>
          <cell r="G355">
            <v>157.2191714158952</v>
          </cell>
          <cell r="H355">
            <v>157.2191714158952</v>
          </cell>
          <cell r="I355">
            <v>151.52167992465013</v>
          </cell>
          <cell r="J355">
            <v>146.93888137960997</v>
          </cell>
          <cell r="K355">
            <v>146.93888137960997</v>
          </cell>
          <cell r="L355">
            <v>146.93888137960997</v>
          </cell>
          <cell r="M355">
            <v>146.06835467124122</v>
          </cell>
          <cell r="N355">
            <v>145.12050831465768</v>
          </cell>
          <cell r="O355">
            <v>145.12050831465768</v>
          </cell>
          <cell r="P355">
            <v>145.12050831465768</v>
          </cell>
          <cell r="Q355">
            <v>145.12050831465768</v>
          </cell>
          <cell r="R355">
            <v>144.25350515448474</v>
          </cell>
          <cell r="S355">
            <v>142.54392249039478</v>
          </cell>
          <cell r="T355">
            <v>141.25180905104713</v>
          </cell>
          <cell r="U355">
            <v>140.26196277495239</v>
          </cell>
        </row>
        <row r="356">
          <cell r="E356">
            <v>166.56305519728832</v>
          </cell>
          <cell r="F356">
            <v>166.56305519728832</v>
          </cell>
          <cell r="G356">
            <v>165.80672523845902</v>
          </cell>
          <cell r="H356">
            <v>157.11772641046014</v>
          </cell>
          <cell r="I356">
            <v>153.77744358840775</v>
          </cell>
          <cell r="J356">
            <v>137.21318535151062</v>
          </cell>
          <cell r="K356">
            <v>126.60575303511276</v>
          </cell>
          <cell r="L356">
            <v>121.93995291753137</v>
          </cell>
          <cell r="M356">
            <v>117.22191343141438</v>
          </cell>
          <cell r="N356">
            <v>113.83765129381037</v>
          </cell>
          <cell r="O356">
            <v>111.55938272078379</v>
          </cell>
          <cell r="P356">
            <v>110.05781889310025</v>
          </cell>
          <cell r="Q356">
            <v>109.06660782189775</v>
          </cell>
          <cell r="R356">
            <v>108.374001028287</v>
          </cell>
          <cell r="S356">
            <v>107.92447224014212</v>
          </cell>
          <cell r="T356">
            <v>107.6093711212402</v>
          </cell>
          <cell r="U356">
            <v>107.3971833200693</v>
          </cell>
        </row>
        <row r="357">
          <cell r="E357">
            <v>166.56305519728832</v>
          </cell>
          <cell r="F357">
            <v>166.56305519728832</v>
          </cell>
          <cell r="G357">
            <v>159.63461639518513</v>
          </cell>
          <cell r="H357">
            <v>157.67893505391203</v>
          </cell>
          <cell r="I357">
            <v>151.56088478940163</v>
          </cell>
          <cell r="J357">
            <v>138.95050844578361</v>
          </cell>
          <cell r="K357">
            <v>131.22008002814246</v>
          </cell>
          <cell r="L357">
            <v>125.58821726742914</v>
          </cell>
          <cell r="M357">
            <v>120.58613475006293</v>
          </cell>
          <cell r="N357">
            <v>117.05597279455499</v>
          </cell>
          <cell r="O357">
            <v>114.58172882722394</v>
          </cell>
          <cell r="P357">
            <v>112.95022490639214</v>
          </cell>
          <cell r="Q357">
            <v>111.75357495209418</v>
          </cell>
          <cell r="R357">
            <v>110.92038218786567</v>
          </cell>
          <cell r="S357">
            <v>110.35617223553989</v>
          </cell>
          <cell r="T357">
            <v>109.95377870585359</v>
          </cell>
          <cell r="U357">
            <v>109.66774509285138</v>
          </cell>
        </row>
        <row r="358">
          <cell r="E358">
            <v>166.56305519728832</v>
          </cell>
          <cell r="F358">
            <v>166.56305519728832</v>
          </cell>
          <cell r="G358">
            <v>164.2912737827582</v>
          </cell>
          <cell r="H358">
            <v>156.87560838860253</v>
          </cell>
          <cell r="I358">
            <v>149.5997293477416</v>
          </cell>
          <cell r="J358">
            <v>141.51182966707009</v>
          </cell>
          <cell r="K358">
            <v>129.74699422418482</v>
          </cell>
          <cell r="L358">
            <v>122.04180785449658</v>
          </cell>
          <cell r="M358">
            <v>116.7779913407508</v>
          </cell>
          <cell r="N358">
            <v>113.34436064654051</v>
          </cell>
          <cell r="O358">
            <v>111.09546718070987</v>
          </cell>
          <cell r="P358">
            <v>109.52146082341406</v>
          </cell>
          <cell r="Q358">
            <v>108.51921509769093</v>
          </cell>
          <cell r="R358">
            <v>107.85499920906435</v>
          </cell>
          <cell r="S358">
            <v>107.39848807333009</v>
          </cell>
          <cell r="T358">
            <v>107.09422556941864</v>
          </cell>
          <cell r="U358">
            <v>106.89090744651918</v>
          </cell>
        </row>
        <row r="359">
          <cell r="E359">
            <v>166.56305519728832</v>
          </cell>
          <cell r="F359">
            <v>166.56305519728832</v>
          </cell>
          <cell r="G359">
            <v>159.05376494497958</v>
          </cell>
          <cell r="H359">
            <v>159.05376494497958</v>
          </cell>
          <cell r="I359">
            <v>148.88596188188046</v>
          </cell>
          <cell r="J359">
            <v>141.64111785248812</v>
          </cell>
          <cell r="K359">
            <v>137.80502819997963</v>
          </cell>
          <cell r="L359">
            <v>132.21111798881745</v>
          </cell>
          <cell r="M359">
            <v>127.29703554374562</v>
          </cell>
          <cell r="N359">
            <v>123.80400223016282</v>
          </cell>
          <cell r="O359">
            <v>121.20716590407214</v>
          </cell>
          <cell r="P359">
            <v>119.20120592025638</v>
          </cell>
          <cell r="Q359">
            <v>117.71852889368768</v>
          </cell>
          <cell r="R359">
            <v>116.65700690268059</v>
          </cell>
          <cell r="S359">
            <v>115.87176752087879</v>
          </cell>
          <cell r="T359">
            <v>115.36375864781625</v>
          </cell>
          <cell r="U359">
            <v>115.00140679442784</v>
          </cell>
        </row>
        <row r="360">
          <cell r="E360">
            <v>166.56305519728832</v>
          </cell>
          <cell r="F360">
            <v>166.56305519728832</v>
          </cell>
          <cell r="G360">
            <v>156.00334025164983</v>
          </cell>
          <cell r="H360">
            <v>156.00334025164983</v>
          </cell>
          <cell r="I360">
            <v>147.03806310612671</v>
          </cell>
          <cell r="J360">
            <v>141.16240740054801</v>
          </cell>
          <cell r="K360">
            <v>141.16240740054801</v>
          </cell>
          <cell r="L360">
            <v>136.75078975024047</v>
          </cell>
          <cell r="M360">
            <v>131.5156036485929</v>
          </cell>
          <cell r="N360">
            <v>128.24855767016635</v>
          </cell>
          <cell r="O360">
            <v>128.24855767016635</v>
          </cell>
          <cell r="P360">
            <v>128.02544065235716</v>
          </cell>
          <cell r="Q360">
            <v>127.78500920524225</v>
          </cell>
          <cell r="R360">
            <v>127.78500920524225</v>
          </cell>
          <cell r="S360">
            <v>127.00793280606918</v>
          </cell>
          <cell r="T360">
            <v>126.41669508107483</v>
          </cell>
          <cell r="U360">
            <v>125.98863717245214</v>
          </cell>
        </row>
        <row r="361">
          <cell r="E361">
            <v>166.56305519728832</v>
          </cell>
          <cell r="F361">
            <v>166.56305519728832</v>
          </cell>
          <cell r="G361">
            <v>160.33616918218996</v>
          </cell>
          <cell r="H361">
            <v>150.3849521642662</v>
          </cell>
          <cell r="I361">
            <v>145.64274950169172</v>
          </cell>
          <cell r="J361">
            <v>129.63902865541738</v>
          </cell>
          <cell r="K361">
            <v>120.06121718993225</v>
          </cell>
          <cell r="L361">
            <v>114.28150999532684</v>
          </cell>
          <cell r="M361">
            <v>110.39814457032691</v>
          </cell>
          <cell r="N361">
            <v>107.84101420414765</v>
          </cell>
          <cell r="O361">
            <v>106.05000604634154</v>
          </cell>
          <cell r="P361">
            <v>104.9276245840569</v>
          </cell>
          <cell r="Q361">
            <v>104.1969640973421</v>
          </cell>
          <cell r="R361">
            <v>103.73998619421658</v>
          </cell>
          <cell r="S361">
            <v>103.43942575092052</v>
          </cell>
          <cell r="T361">
            <v>103.25483452101294</v>
          </cell>
          <cell r="U361">
            <v>103.1243643157997</v>
          </cell>
        </row>
        <row r="362">
          <cell r="E362">
            <v>166.56305519728832</v>
          </cell>
          <cell r="F362">
            <v>166.56305519728832</v>
          </cell>
          <cell r="G362">
            <v>166.29639798768818</v>
          </cell>
          <cell r="H362">
            <v>162.69244277205399</v>
          </cell>
          <cell r="I362">
            <v>154.03582113594518</v>
          </cell>
          <cell r="J362">
            <v>147.80182234745922</v>
          </cell>
          <cell r="K362">
            <v>139.12867518996336</v>
          </cell>
          <cell r="L362">
            <v>135.10906108031136</v>
          </cell>
          <cell r="M362">
            <v>128.71693852551499</v>
          </cell>
          <cell r="N362">
            <v>128.71693852551499</v>
          </cell>
          <cell r="O362">
            <v>125.16818110927768</v>
          </cell>
          <cell r="P362">
            <v>122.704074405266</v>
          </cell>
          <cell r="Q362">
            <v>120.85256661434853</v>
          </cell>
          <cell r="R362">
            <v>119.48837462153169</v>
          </cell>
          <cell r="S362">
            <v>118.57026926551271</v>
          </cell>
          <cell r="T362">
            <v>117.8857369640632</v>
          </cell>
          <cell r="U362">
            <v>117.37307045539829</v>
          </cell>
        </row>
        <row r="363">
          <cell r="E363">
            <v>166.56305519728832</v>
          </cell>
          <cell r="F363">
            <v>164.20294855666575</v>
          </cell>
          <cell r="G363">
            <v>152.7196535563767</v>
          </cell>
          <cell r="H363">
            <v>127.17449816959564</v>
          </cell>
          <cell r="I363">
            <v>112.93920534044321</v>
          </cell>
          <cell r="J363">
            <v>103.91620739652822</v>
          </cell>
          <cell r="K363">
            <v>98.239455484843205</v>
          </cell>
          <cell r="L363">
            <v>95.181855387341173</v>
          </cell>
          <cell r="M363">
            <v>93.2333504245927</v>
          </cell>
          <cell r="N363">
            <v>92.064736768118635</v>
          </cell>
          <cell r="O363">
            <v>91.376622120953485</v>
          </cell>
          <cell r="P363">
            <v>90.943800682316507</v>
          </cell>
          <cell r="Q363">
            <v>90.665405414677494</v>
          </cell>
          <cell r="R363">
            <v>90.502038152890634</v>
          </cell>
          <cell r="S363">
            <v>90.405536118535181</v>
          </cell>
          <cell r="T363">
            <v>90.345506183287654</v>
          </cell>
          <cell r="U363">
            <v>90.308318882343997</v>
          </cell>
        </row>
        <row r="364">
          <cell r="E364">
            <v>166.56305519728832</v>
          </cell>
          <cell r="F364">
            <v>166.56305519728832</v>
          </cell>
          <cell r="G364">
            <v>159.74244231937439</v>
          </cell>
          <cell r="H364">
            <v>158.16748502744008</v>
          </cell>
          <cell r="I364">
            <v>149.71593306688055</v>
          </cell>
          <cell r="J364">
            <v>146.45940787496568</v>
          </cell>
          <cell r="K364">
            <v>139.5417537503354</v>
          </cell>
          <cell r="L364">
            <v>130.71239556766363</v>
          </cell>
          <cell r="M364">
            <v>124.54975116070788</v>
          </cell>
          <cell r="N364">
            <v>120.15427267136224</v>
          </cell>
          <cell r="O364">
            <v>117.18485833855908</v>
          </cell>
          <cell r="P364">
            <v>115.16750699122626</v>
          </cell>
          <cell r="Q364">
            <v>113.69204238130904</v>
          </cell>
          <cell r="R364">
            <v>112.73329118669284</v>
          </cell>
          <cell r="S364">
            <v>112.06723386622957</v>
          </cell>
          <cell r="T364">
            <v>111.62478547893508</v>
          </cell>
          <cell r="U364">
            <v>111.3358940169485</v>
          </cell>
        </row>
        <row r="365">
          <cell r="E365">
            <v>166.56305519728832</v>
          </cell>
          <cell r="F365">
            <v>166.56305519728832</v>
          </cell>
          <cell r="G365">
            <v>157.60007283523387</v>
          </cell>
          <cell r="H365">
            <v>155.42967682110176</v>
          </cell>
          <cell r="I365">
            <v>151.85772173475607</v>
          </cell>
          <cell r="J365">
            <v>148.83847938527344</v>
          </cell>
          <cell r="K365">
            <v>138.61107353910623</v>
          </cell>
          <cell r="L365">
            <v>130.65043773118282</v>
          </cell>
          <cell r="M365">
            <v>124.93744002169959</v>
          </cell>
          <cell r="N365">
            <v>120.95909885865197</v>
          </cell>
          <cell r="O365">
            <v>118.07333222182872</v>
          </cell>
          <cell r="P365">
            <v>116.04685922202663</v>
          </cell>
          <cell r="Q365">
            <v>114.66425236508547</v>
          </cell>
          <cell r="R365">
            <v>113.715796226574</v>
          </cell>
          <cell r="S365">
            <v>113.03659809839185</v>
          </cell>
          <cell r="T365">
            <v>112.56954150560793</v>
          </cell>
          <cell r="U365">
            <v>112.23961367695613</v>
          </cell>
        </row>
        <row r="366">
          <cell r="E366">
            <v>166.56305519728832</v>
          </cell>
          <cell r="F366">
            <v>166.56305519728832</v>
          </cell>
          <cell r="G366">
            <v>165.07824445464834</v>
          </cell>
          <cell r="H366">
            <v>149.63285217111189</v>
          </cell>
          <cell r="I366">
            <v>146.04275335389724</v>
          </cell>
          <cell r="J366">
            <v>137.4010503671926</v>
          </cell>
          <cell r="K366">
            <v>137.4010503671926</v>
          </cell>
          <cell r="L366">
            <v>134.60716252212782</v>
          </cell>
          <cell r="M366">
            <v>130.4273765728538</v>
          </cell>
          <cell r="N366">
            <v>126.18671160545334</v>
          </cell>
          <cell r="O366">
            <v>123.11379080774486</v>
          </cell>
          <cell r="P366">
            <v>120.87875242343263</v>
          </cell>
          <cell r="Q366">
            <v>119.35792105623815</v>
          </cell>
          <cell r="R366">
            <v>118.32482124964699</v>
          </cell>
          <cell r="S366">
            <v>117.63222906877651</v>
          </cell>
          <cell r="T366">
            <v>117.14898756095157</v>
          </cell>
          <cell r="U366">
            <v>116.80951011272604</v>
          </cell>
        </row>
        <row r="367">
          <cell r="E367">
            <v>166.56305519728832</v>
          </cell>
          <cell r="F367">
            <v>166.56305519728832</v>
          </cell>
          <cell r="G367">
            <v>160.94871781512947</v>
          </cell>
          <cell r="H367">
            <v>152.1922314795668</v>
          </cell>
          <cell r="I367">
            <v>137.2920493522652</v>
          </cell>
          <cell r="J367">
            <v>125.42374401944402</v>
          </cell>
          <cell r="K367">
            <v>116.78789244245046</v>
          </cell>
          <cell r="L367">
            <v>111.26138030295336</v>
          </cell>
          <cell r="M367">
            <v>107.67290929902116</v>
          </cell>
          <cell r="N367">
            <v>105.1212701936084</v>
          </cell>
          <cell r="O367">
            <v>103.49280493625221</v>
          </cell>
          <cell r="P367">
            <v>102.39674723637692</v>
          </cell>
          <cell r="Q367">
            <v>101.65455676573309</v>
          </cell>
          <cell r="R367">
            <v>101.17064200633526</v>
          </cell>
          <cell r="S367">
            <v>100.85683380401565</v>
          </cell>
          <cell r="T367">
            <v>100.65845505093105</v>
          </cell>
          <cell r="U367">
            <v>100.52392700502693</v>
          </cell>
        </row>
        <row r="368">
          <cell r="E368">
            <v>166.56305519728832</v>
          </cell>
          <cell r="F368">
            <v>166.56305519728832</v>
          </cell>
          <cell r="G368">
            <v>160.16456976170096</v>
          </cell>
          <cell r="H368">
            <v>154.10369609943015</v>
          </cell>
          <cell r="I368">
            <v>152.94921658799765</v>
          </cell>
          <cell r="J368">
            <v>150.17914931342148</v>
          </cell>
          <cell r="K368">
            <v>148.51041899582242</v>
          </cell>
          <cell r="L368">
            <v>148.51041899582242</v>
          </cell>
          <cell r="M368">
            <v>148.51041899582242</v>
          </cell>
          <cell r="N368">
            <v>147.2104724907874</v>
          </cell>
          <cell r="O368">
            <v>147.2104724907874</v>
          </cell>
          <cell r="P368">
            <v>144.57410862736518</v>
          </cell>
          <cell r="Q368">
            <v>141.91968091094043</v>
          </cell>
          <cell r="R368">
            <v>139.93906138547118</v>
          </cell>
          <cell r="S368">
            <v>138.35270236353401</v>
          </cell>
          <cell r="T368">
            <v>137.13218567832098</v>
          </cell>
          <cell r="U368">
            <v>136.15679809523286</v>
          </cell>
        </row>
        <row r="369">
          <cell r="E369">
            <v>166.56305519728832</v>
          </cell>
          <cell r="F369">
            <v>166.56305519728832</v>
          </cell>
          <cell r="G369">
            <v>162.4078644369842</v>
          </cell>
          <cell r="H369">
            <v>162.4078644369842</v>
          </cell>
          <cell r="I369">
            <v>153.21976141758873</v>
          </cell>
          <cell r="J369">
            <v>149.12285668591662</v>
          </cell>
          <cell r="K369">
            <v>149.12285668591662</v>
          </cell>
          <cell r="L369">
            <v>149.12285668591662</v>
          </cell>
          <cell r="M369">
            <v>146.54729503141334</v>
          </cell>
          <cell r="N369">
            <v>141.30574724796708</v>
          </cell>
          <cell r="O369">
            <v>137.43924456610091</v>
          </cell>
          <cell r="P369">
            <v>134.48655906646817</v>
          </cell>
          <cell r="Q369">
            <v>132.17586697320914</v>
          </cell>
          <cell r="R369">
            <v>130.45352875644778</v>
          </cell>
          <cell r="S369">
            <v>129.27195218766479</v>
          </cell>
          <cell r="T369">
            <v>128.34318231863512</v>
          </cell>
          <cell r="U369">
            <v>127.63861980536412</v>
          </cell>
        </row>
        <row r="370">
          <cell r="E370">
            <v>166.56305519728832</v>
          </cell>
          <cell r="F370">
            <v>166.56305519728832</v>
          </cell>
          <cell r="G370">
            <v>161.41962875627758</v>
          </cell>
          <cell r="H370">
            <v>154.30786052390496</v>
          </cell>
          <cell r="I370">
            <v>133.76494634105754</v>
          </cell>
          <cell r="J370">
            <v>121.09102475689157</v>
          </cell>
          <cell r="K370">
            <v>113.14600287499192</v>
          </cell>
          <cell r="L370">
            <v>108.55182346192197</v>
          </cell>
          <cell r="M370">
            <v>105.45380317602785</v>
          </cell>
          <cell r="N370">
            <v>103.43924084976662</v>
          </cell>
          <cell r="O370">
            <v>102.12149698844343</v>
          </cell>
          <cell r="P370">
            <v>102.12149698844343</v>
          </cell>
          <cell r="Q370">
            <v>102.12149698844343</v>
          </cell>
          <cell r="R370">
            <v>101.76825416281616</v>
          </cell>
          <cell r="S370">
            <v>101.53253055593456</v>
          </cell>
          <cell r="T370">
            <v>101.38103873108712</v>
          </cell>
          <cell r="U370">
            <v>101.28395286704594</v>
          </cell>
        </row>
        <row r="371">
          <cell r="E371">
            <v>166.56305519728832</v>
          </cell>
          <cell r="F371">
            <v>166.56305519728832</v>
          </cell>
          <cell r="G371">
            <v>166.56305519728832</v>
          </cell>
          <cell r="H371">
            <v>166.56305519728832</v>
          </cell>
          <cell r="I371">
            <v>165.69777431360856</v>
          </cell>
          <cell r="J371">
            <v>160.80656186113657</v>
          </cell>
          <cell r="K371">
            <v>150.21328440930449</v>
          </cell>
          <cell r="L371">
            <v>138.94323564994903</v>
          </cell>
          <cell r="M371">
            <v>130.82518559696089</v>
          </cell>
          <cell r="N371">
            <v>124.8535297230148</v>
          </cell>
          <cell r="O371">
            <v>120.65721130869899</v>
          </cell>
          <cell r="P371">
            <v>117.78970360691173</v>
          </cell>
          <cell r="Q371">
            <v>115.82002661223419</v>
          </cell>
          <cell r="R371">
            <v>114.38731887821216</v>
          </cell>
          <cell r="S371">
            <v>113.36616984879581</v>
          </cell>
          <cell r="T371">
            <v>112.67337479695311</v>
          </cell>
          <cell r="U371">
            <v>112.17738498323702</v>
          </cell>
        </row>
        <row r="372">
          <cell r="E372">
            <v>166.56305519728832</v>
          </cell>
          <cell r="F372">
            <v>166.56305519728832</v>
          </cell>
          <cell r="G372">
            <v>156.50937013511219</v>
          </cell>
          <cell r="H372">
            <v>156.50937013511219</v>
          </cell>
          <cell r="I372">
            <v>156.50937013511219</v>
          </cell>
          <cell r="J372">
            <v>151.82977063827283</v>
          </cell>
          <cell r="K372">
            <v>150.49206548733665</v>
          </cell>
          <cell r="L372">
            <v>143.67383702999956</v>
          </cell>
          <cell r="M372">
            <v>135.46549121690961</v>
          </cell>
          <cell r="N372">
            <v>129.39345920631843</v>
          </cell>
          <cell r="O372">
            <v>124.94497953708965</v>
          </cell>
          <cell r="P372">
            <v>121.64942882039809</v>
          </cell>
          <cell r="Q372">
            <v>119.43578387445503</v>
          </cell>
          <cell r="R372">
            <v>117.8962555496452</v>
          </cell>
          <cell r="S372">
            <v>116.79167875817296</v>
          </cell>
          <cell r="T372">
            <v>115.99605218928905</v>
          </cell>
          <cell r="U372">
            <v>115.42103670079011</v>
          </cell>
        </row>
        <row r="373">
          <cell r="E373">
            <v>166.56305519728832</v>
          </cell>
          <cell r="F373">
            <v>166.56305519728832</v>
          </cell>
          <cell r="G373">
            <v>158.9478053863337</v>
          </cell>
          <cell r="H373">
            <v>151.81605149356375</v>
          </cell>
          <cell r="I373">
            <v>148.95123566549501</v>
          </cell>
          <cell r="J373">
            <v>136.7645566293323</v>
          </cell>
          <cell r="K373">
            <v>127.89305809311549</v>
          </cell>
          <cell r="L373">
            <v>123.44108398250826</v>
          </cell>
          <cell r="M373">
            <v>119.08913765589456</v>
          </cell>
          <cell r="N373">
            <v>115.95724033556658</v>
          </cell>
          <cell r="O373">
            <v>113.7908009205444</v>
          </cell>
          <cell r="P373">
            <v>112.20958002506769</v>
          </cell>
          <cell r="Q373">
            <v>111.13135461261429</v>
          </cell>
          <cell r="R373">
            <v>110.38465866807837</v>
          </cell>
          <cell r="S373">
            <v>109.85211506764405</v>
          </cell>
          <cell r="T373">
            <v>109.50302645008207</v>
          </cell>
          <cell r="U373">
            <v>109.27295118752207</v>
          </cell>
        </row>
        <row r="374">
          <cell r="E374">
            <v>166.56305519728832</v>
          </cell>
          <cell r="F374">
            <v>166.56305519728832</v>
          </cell>
          <cell r="G374">
            <v>155.45516943910982</v>
          </cell>
          <cell r="H374">
            <v>143.07337815334486</v>
          </cell>
          <cell r="I374">
            <v>124.45766228751317</v>
          </cell>
          <cell r="J374">
            <v>113.16779851820695</v>
          </cell>
          <cell r="K374">
            <v>106.41730273635214</v>
          </cell>
          <cell r="L374">
            <v>102.50405673222988</v>
          </cell>
          <cell r="M374">
            <v>99.942616854842143</v>
          </cell>
          <cell r="N374">
            <v>98.406320100804564</v>
          </cell>
          <cell r="O374">
            <v>97.398728921016016</v>
          </cell>
          <cell r="P374">
            <v>96.72107538845475</v>
          </cell>
          <cell r="Q374">
            <v>96.245790606003553</v>
          </cell>
          <cell r="R374">
            <v>95.915494889621129</v>
          </cell>
          <cell r="S374">
            <v>95.712291405705528</v>
          </cell>
          <cell r="T374">
            <v>95.600369360391085</v>
          </cell>
          <cell r="U374">
            <v>95.52313973627551</v>
          </cell>
        </row>
        <row r="375">
          <cell r="E375">
            <v>166.56305519728832</v>
          </cell>
          <cell r="F375">
            <v>166.0770472681622</v>
          </cell>
          <cell r="G375">
            <v>151.17105414607241</v>
          </cell>
          <cell r="H375">
            <v>128.72083637279738</v>
          </cell>
          <cell r="I375">
            <v>114.58592912364982</v>
          </cell>
          <cell r="J375">
            <v>106.16007239922386</v>
          </cell>
          <cell r="K375">
            <v>100.89769742261345</v>
          </cell>
          <cell r="L375">
            <v>97.967796731710607</v>
          </cell>
          <cell r="M375">
            <v>96.083199095357031</v>
          </cell>
          <cell r="N375">
            <v>94.899681323877104</v>
          </cell>
          <cell r="O375">
            <v>94.152320966669706</v>
          </cell>
          <cell r="P375">
            <v>93.685086778525502</v>
          </cell>
          <cell r="Q375">
            <v>93.417568869890815</v>
          </cell>
          <cell r="R375">
            <v>93.246288510420413</v>
          </cell>
          <cell r="S375">
            <v>93.134629681842839</v>
          </cell>
          <cell r="T375">
            <v>93.062675735381376</v>
          </cell>
          <cell r="U375">
            <v>93.015733554830774</v>
          </cell>
        </row>
        <row r="376">
          <cell r="E376">
            <v>166.56305519728832</v>
          </cell>
          <cell r="F376">
            <v>166.56305519728832</v>
          </cell>
          <cell r="G376">
            <v>158.09942303348362</v>
          </cell>
          <cell r="H376">
            <v>158.09942303348362</v>
          </cell>
          <cell r="I376">
            <v>155.9932604268746</v>
          </cell>
          <cell r="J376">
            <v>155.9932604268746</v>
          </cell>
          <cell r="K376">
            <v>155.9932604268746</v>
          </cell>
          <cell r="L376">
            <v>155.9932604268746</v>
          </cell>
          <cell r="M376">
            <v>147.62480669229009</v>
          </cell>
          <cell r="N376">
            <v>143.6665341179044</v>
          </cell>
          <cell r="O376">
            <v>138.51459707523222</v>
          </cell>
          <cell r="P376">
            <v>134.79413933188408</v>
          </cell>
          <cell r="Q376">
            <v>131.94521920912334</v>
          </cell>
          <cell r="R376">
            <v>129.69326883083647</v>
          </cell>
          <cell r="S376">
            <v>128.05131397838167</v>
          </cell>
          <cell r="T376">
            <v>126.85235971691587</v>
          </cell>
          <cell r="U376">
            <v>125.97720106329781</v>
          </cell>
        </row>
        <row r="377">
          <cell r="E377">
            <v>166.56305519728832</v>
          </cell>
          <cell r="F377">
            <v>166.56305519728832</v>
          </cell>
          <cell r="G377">
            <v>157.01686539166954</v>
          </cell>
          <cell r="H377">
            <v>149.55038276185431</v>
          </cell>
          <cell r="I377">
            <v>139.08141175991668</v>
          </cell>
          <cell r="J377">
            <v>139.08141175991668</v>
          </cell>
          <cell r="K377">
            <v>139.08141175991668</v>
          </cell>
          <cell r="L377">
            <v>139.08141175991668</v>
          </cell>
          <cell r="M377">
            <v>139.08141175991668</v>
          </cell>
          <cell r="N377">
            <v>139.08141175991668</v>
          </cell>
          <cell r="O377">
            <v>139.08141175991668</v>
          </cell>
          <cell r="P377">
            <v>138.68059051907659</v>
          </cell>
          <cell r="Q377">
            <v>138.23064488926713</v>
          </cell>
          <cell r="R377">
            <v>136.82267496818852</v>
          </cell>
          <cell r="S377">
            <v>135.73626947661796</v>
          </cell>
          <cell r="T377">
            <v>134.90276100991278</v>
          </cell>
          <cell r="U377">
            <v>134.24361510930919</v>
          </cell>
        </row>
        <row r="378">
          <cell r="E378">
            <v>166.56305519728832</v>
          </cell>
          <cell r="F378">
            <v>166.56305519728832</v>
          </cell>
          <cell r="G378">
            <v>162.95044661733738</v>
          </cell>
          <cell r="H378">
            <v>156.15559259922418</v>
          </cell>
          <cell r="I378">
            <v>153.46039564602771</v>
          </cell>
          <cell r="J378">
            <v>147.75789009724721</v>
          </cell>
          <cell r="K378">
            <v>147.33715917869924</v>
          </cell>
          <cell r="L378">
            <v>144.67929626930095</v>
          </cell>
          <cell r="M378">
            <v>144.67929626930095</v>
          </cell>
          <cell r="N378">
            <v>144.67929626930095</v>
          </cell>
          <cell r="O378">
            <v>144.67929626930095</v>
          </cell>
          <cell r="P378">
            <v>141.56826449325013</v>
          </cell>
          <cell r="Q378">
            <v>139.07268725675092</v>
          </cell>
          <cell r="R378">
            <v>137.30429478702484</v>
          </cell>
          <cell r="S378">
            <v>135.70560605600815</v>
          </cell>
          <cell r="T378">
            <v>134.50879646508434</v>
          </cell>
          <cell r="U378">
            <v>133.58115140636133</v>
          </cell>
        </row>
        <row r="379">
          <cell r="E379">
            <v>166.56305519728832</v>
          </cell>
          <cell r="F379">
            <v>166.56305519728832</v>
          </cell>
          <cell r="G379">
            <v>165.17615146189695</v>
          </cell>
          <cell r="H379">
            <v>155.24842023840665</v>
          </cell>
          <cell r="I379">
            <v>155.24842023840665</v>
          </cell>
          <cell r="J379">
            <v>148.19639383785378</v>
          </cell>
          <cell r="K379">
            <v>148.19639383785378</v>
          </cell>
          <cell r="L379">
            <v>146.13455422431343</v>
          </cell>
          <cell r="M379">
            <v>146.13455422431343</v>
          </cell>
          <cell r="N379">
            <v>142.86216774711437</v>
          </cell>
          <cell r="O379">
            <v>138.73353070646888</v>
          </cell>
          <cell r="P379">
            <v>135.63589996296554</v>
          </cell>
          <cell r="Q379">
            <v>133.43497331351091</v>
          </cell>
          <cell r="R379">
            <v>131.77292635425036</v>
          </cell>
          <cell r="S379">
            <v>130.52578412145323</v>
          </cell>
          <cell r="T379">
            <v>129.58743135578942</v>
          </cell>
          <cell r="U379">
            <v>128.9100126335706</v>
          </cell>
        </row>
        <row r="380">
          <cell r="E380">
            <v>166.56305519728832</v>
          </cell>
          <cell r="F380">
            <v>166.56305519728832</v>
          </cell>
          <cell r="G380">
            <v>152.82681898514744</v>
          </cell>
          <cell r="H380">
            <v>152.82681898514744</v>
          </cell>
          <cell r="I380">
            <v>151.63595695448024</v>
          </cell>
          <cell r="J380">
            <v>137.79732835743167</v>
          </cell>
          <cell r="K380">
            <v>126.60745457011961</v>
          </cell>
          <cell r="L380">
            <v>119.9486927287349</v>
          </cell>
          <cell r="M380">
            <v>115.49720999261926</v>
          </cell>
          <cell r="N380">
            <v>115.49720999261926</v>
          </cell>
          <cell r="O380">
            <v>115.49720999261926</v>
          </cell>
          <cell r="P380">
            <v>115.49720999261926</v>
          </cell>
          <cell r="Q380">
            <v>114.49281959192223</v>
          </cell>
          <cell r="R380">
            <v>114.49281959192223</v>
          </cell>
          <cell r="S380">
            <v>113.9737941332628</v>
          </cell>
          <cell r="T380">
            <v>113.61137410460957</v>
          </cell>
          <cell r="U380">
            <v>113.35173384474768</v>
          </cell>
        </row>
        <row r="381">
          <cell r="E381">
            <v>166.56305519728832</v>
          </cell>
          <cell r="F381">
            <v>166.56305519728832</v>
          </cell>
          <cell r="G381">
            <v>166.56305519728832</v>
          </cell>
          <cell r="H381">
            <v>157.09443437889195</v>
          </cell>
          <cell r="I381">
            <v>155.49303341752503</v>
          </cell>
          <cell r="J381">
            <v>151.4860225588302</v>
          </cell>
          <cell r="K381">
            <v>148.77972688798519</v>
          </cell>
          <cell r="L381">
            <v>148.61583603156345</v>
          </cell>
          <cell r="M381">
            <v>146.63842535554519</v>
          </cell>
          <cell r="N381">
            <v>144.9258126290857</v>
          </cell>
          <cell r="O381">
            <v>143.1200660647508</v>
          </cell>
          <cell r="P381">
            <v>140.59568719187871</v>
          </cell>
          <cell r="Q381">
            <v>137.8131563823421</v>
          </cell>
          <cell r="R381">
            <v>135.49709945662235</v>
          </cell>
          <cell r="S381">
            <v>133.62240305498779</v>
          </cell>
          <cell r="T381">
            <v>132.18221710425883</v>
          </cell>
          <cell r="U381">
            <v>131.11037837646742</v>
          </cell>
        </row>
        <row r="382">
          <cell r="E382">
            <v>166.56305519728832</v>
          </cell>
          <cell r="F382">
            <v>166.56305519728832</v>
          </cell>
          <cell r="G382">
            <v>151.0467146886534</v>
          </cell>
          <cell r="H382">
            <v>144.54474392765019</v>
          </cell>
          <cell r="I382">
            <v>135.00026029071216</v>
          </cell>
          <cell r="J382">
            <v>123.69372682603716</v>
          </cell>
          <cell r="K382">
            <v>115.87577284721309</v>
          </cell>
          <cell r="L382">
            <v>111.24941873818878</v>
          </cell>
          <cell r="M382">
            <v>108.30008825728102</v>
          </cell>
          <cell r="N382">
            <v>106.23624501400002</v>
          </cell>
          <cell r="O382">
            <v>104.79797376712798</v>
          </cell>
          <cell r="P382">
            <v>103.93571812715</v>
          </cell>
          <cell r="Q382">
            <v>103.37994196964262</v>
          </cell>
          <cell r="R382">
            <v>102.98847206653637</v>
          </cell>
          <cell r="S382">
            <v>102.73907261681941</v>
          </cell>
          <cell r="T382">
            <v>102.55887657568238</v>
          </cell>
          <cell r="U382">
            <v>102.44261329130404</v>
          </cell>
        </row>
        <row r="383">
          <cell r="E383">
            <v>166.56305519728832</v>
          </cell>
          <cell r="F383">
            <v>166.56305519728832</v>
          </cell>
          <cell r="G383">
            <v>155.8918411416542</v>
          </cell>
          <cell r="H383">
            <v>155.8918411416542</v>
          </cell>
          <cell r="I383">
            <v>149.10574741844667</v>
          </cell>
          <cell r="J383">
            <v>135.59400169628194</v>
          </cell>
          <cell r="K383">
            <v>131.97656265976917</v>
          </cell>
          <cell r="L383">
            <v>131.97656265976917</v>
          </cell>
          <cell r="M383">
            <v>127.07564894434478</v>
          </cell>
          <cell r="N383">
            <v>123.46973231597073</v>
          </cell>
          <cell r="O383">
            <v>120.88615754263202</v>
          </cell>
          <cell r="P383">
            <v>118.98755175541449</v>
          </cell>
          <cell r="Q383">
            <v>117.63544072564403</v>
          </cell>
          <cell r="R383">
            <v>116.64395844522622</v>
          </cell>
          <cell r="S383">
            <v>115.96511332352762</v>
          </cell>
          <cell r="T383">
            <v>115.53001956028127</v>
          </cell>
          <cell r="U383">
            <v>115.22433928465378</v>
          </cell>
        </row>
        <row r="384">
          <cell r="E384">
            <v>166.56305519728832</v>
          </cell>
          <cell r="F384">
            <v>166.56305519728832</v>
          </cell>
          <cell r="G384">
            <v>164.13458577077233</v>
          </cell>
          <cell r="H384">
            <v>164.13365502808563</v>
          </cell>
          <cell r="I384">
            <v>159.45415619007659</v>
          </cell>
          <cell r="J384">
            <v>150.99860681812277</v>
          </cell>
          <cell r="K384">
            <v>148.16229157534983</v>
          </cell>
          <cell r="L384">
            <v>146.41637085883008</v>
          </cell>
          <cell r="M384">
            <v>138.90829345981413</v>
          </cell>
          <cell r="N384">
            <v>135.93852992079772</v>
          </cell>
          <cell r="O384">
            <v>133.18425166906792</v>
          </cell>
          <cell r="P384">
            <v>130.1825860669276</v>
          </cell>
          <cell r="Q384">
            <v>127.9034244423835</v>
          </cell>
          <cell r="R384">
            <v>126.31201265507512</v>
          </cell>
          <cell r="S384">
            <v>125.11522381943799</v>
          </cell>
          <cell r="T384">
            <v>124.26989689207014</v>
          </cell>
          <cell r="U384">
            <v>123.63762905302623</v>
          </cell>
        </row>
        <row r="385">
          <cell r="E385">
            <v>166.56305519728832</v>
          </cell>
          <cell r="F385">
            <v>166.56305519728832</v>
          </cell>
          <cell r="G385">
            <v>162.96857037594572</v>
          </cell>
          <cell r="H385">
            <v>156.13404500852576</v>
          </cell>
          <cell r="I385">
            <v>155.91903243028531</v>
          </cell>
          <cell r="J385">
            <v>148.53238245073692</v>
          </cell>
          <cell r="K385">
            <v>137.94357184266099</v>
          </cell>
          <cell r="L385">
            <v>129.45342789049721</v>
          </cell>
          <cell r="M385">
            <v>123.14722708656203</v>
          </cell>
          <cell r="N385">
            <v>118.69149438374514</v>
          </cell>
          <cell r="O385">
            <v>115.49538378741377</v>
          </cell>
          <cell r="P385">
            <v>113.38385385517665</v>
          </cell>
          <cell r="Q385">
            <v>111.96686485440681</v>
          </cell>
          <cell r="R385">
            <v>111.0605051983303</v>
          </cell>
          <cell r="S385">
            <v>110.46920969193508</v>
          </cell>
          <cell r="T385">
            <v>110.07265554874175</v>
          </cell>
          <cell r="U385">
            <v>109.80861701740059</v>
          </cell>
        </row>
        <row r="386">
          <cell r="E386">
            <v>166.56305519728832</v>
          </cell>
          <cell r="F386">
            <v>166.56305519728832</v>
          </cell>
          <cell r="G386">
            <v>156.71937860914542</v>
          </cell>
          <cell r="H386">
            <v>156.71937860914542</v>
          </cell>
          <cell r="I386">
            <v>152.13282017088287</v>
          </cell>
          <cell r="J386">
            <v>144.65889563634434</v>
          </cell>
          <cell r="K386">
            <v>135.87566395217885</v>
          </cell>
          <cell r="L386">
            <v>135.87566395217885</v>
          </cell>
          <cell r="M386">
            <v>135.87566395217885</v>
          </cell>
          <cell r="N386">
            <v>135.87566395217885</v>
          </cell>
          <cell r="O386">
            <v>132.82777154867216</v>
          </cell>
          <cell r="P386">
            <v>129.82345922691394</v>
          </cell>
          <cell r="Q386">
            <v>127.89297365714924</v>
          </cell>
          <cell r="R386">
            <v>126.19543496404131</v>
          </cell>
          <cell r="S386">
            <v>124.97585263570902</v>
          </cell>
          <cell r="T386">
            <v>124.15796461367835</v>
          </cell>
          <cell r="U386">
            <v>123.54872595508307</v>
          </cell>
        </row>
        <row r="387">
          <cell r="E387">
            <v>166.56305519728832</v>
          </cell>
          <cell r="F387">
            <v>166.56305519728832</v>
          </cell>
          <cell r="G387">
            <v>157.25074133944813</v>
          </cell>
          <cell r="H387">
            <v>139.40990085369191</v>
          </cell>
          <cell r="I387">
            <v>122.97961914159177</v>
          </cell>
          <cell r="J387">
            <v>112.50225014332784</v>
          </cell>
          <cell r="K387">
            <v>106.13998548262116</v>
          </cell>
          <cell r="L387">
            <v>102.89192247560585</v>
          </cell>
          <cell r="M387">
            <v>102.89192247560585</v>
          </cell>
          <cell r="N387">
            <v>102.5189888675645</v>
          </cell>
          <cell r="O387">
            <v>101.6436473886628</v>
          </cell>
          <cell r="P387">
            <v>101.06771489782058</v>
          </cell>
          <cell r="Q387">
            <v>100.6642074464965</v>
          </cell>
          <cell r="R387">
            <v>100.39803183924482</v>
          </cell>
          <cell r="S387">
            <v>100.23785257844415</v>
          </cell>
          <cell r="T387">
            <v>100.13285573767324</v>
          </cell>
          <cell r="U387">
            <v>100.0646908627626</v>
          </cell>
        </row>
        <row r="388">
          <cell r="E388">
            <v>166.56305519728832</v>
          </cell>
          <cell r="F388">
            <v>166.56305519728832</v>
          </cell>
          <cell r="G388">
            <v>158.575859229429</v>
          </cell>
          <cell r="H388">
            <v>156.8042191054227</v>
          </cell>
          <cell r="I388">
            <v>154.14816867672033</v>
          </cell>
          <cell r="J388">
            <v>147.56976620476146</v>
          </cell>
          <cell r="K388">
            <v>142.51939089499112</v>
          </cell>
          <cell r="L388">
            <v>140.58887140806226</v>
          </cell>
          <cell r="M388">
            <v>134.81951408818367</v>
          </cell>
          <cell r="N388">
            <v>130.87069828052552</v>
          </cell>
          <cell r="O388">
            <v>128.15912678054701</v>
          </cell>
          <cell r="P388">
            <v>128.15912678054701</v>
          </cell>
          <cell r="Q388">
            <v>126.59689303936969</v>
          </cell>
          <cell r="R388">
            <v>125.4463138312707</v>
          </cell>
          <cell r="S388">
            <v>124.63338932906476</v>
          </cell>
          <cell r="T388">
            <v>123.95923956316766</v>
          </cell>
          <cell r="U388">
            <v>123.48213901188329</v>
          </cell>
        </row>
        <row r="389">
          <cell r="E389">
            <v>166.56305519728832</v>
          </cell>
          <cell r="F389">
            <v>166.56305519728832</v>
          </cell>
          <cell r="G389">
            <v>166.56305519728832</v>
          </cell>
          <cell r="H389">
            <v>158.72561169899075</v>
          </cell>
          <cell r="I389">
            <v>158.72561169899075</v>
          </cell>
          <cell r="J389">
            <v>158.72561169899075</v>
          </cell>
          <cell r="K389">
            <v>157.68766735469708</v>
          </cell>
          <cell r="L389">
            <v>156.95040617736831</v>
          </cell>
          <cell r="M389">
            <v>157.23319456519255</v>
          </cell>
          <cell r="N389">
            <v>157.35147617165788</v>
          </cell>
          <cell r="O389">
            <v>157.35147617165788</v>
          </cell>
          <cell r="P389">
            <v>157.35147617165788</v>
          </cell>
          <cell r="Q389">
            <v>152.73652500799824</v>
          </cell>
          <cell r="R389">
            <v>149.19415615304652</v>
          </cell>
          <cell r="S389">
            <v>148.28730901589987</v>
          </cell>
          <cell r="T389">
            <v>145.61783291868295</v>
          </cell>
          <cell r="U389">
            <v>143.42707518815223</v>
          </cell>
        </row>
        <row r="390">
          <cell r="E390">
            <v>166.56305519728832</v>
          </cell>
          <cell r="F390">
            <v>166.56305519728832</v>
          </cell>
          <cell r="G390">
            <v>160.85972709640535</v>
          </cell>
          <cell r="H390">
            <v>156.89877405462008</v>
          </cell>
          <cell r="I390">
            <v>147.95374842085309</v>
          </cell>
          <cell r="J390">
            <v>141.11903633628629</v>
          </cell>
          <cell r="K390">
            <v>130.42056133678292</v>
          </cell>
          <cell r="L390">
            <v>122.57631729559513</v>
          </cell>
          <cell r="M390">
            <v>117.15937859624346</v>
          </cell>
          <cell r="N390">
            <v>113.15443558788408</v>
          </cell>
          <cell r="O390">
            <v>110.61132091759492</v>
          </cell>
          <cell r="P390">
            <v>109.00737646772177</v>
          </cell>
          <cell r="Q390">
            <v>107.83535494123787</v>
          </cell>
          <cell r="R390">
            <v>107.03350118431426</v>
          </cell>
          <cell r="S390">
            <v>106.5071281619696</v>
          </cell>
          <cell r="T390">
            <v>106.17342832877574</v>
          </cell>
          <cell r="U390">
            <v>105.95121752445066</v>
          </cell>
        </row>
        <row r="391">
          <cell r="E391">
            <v>166.56305519728832</v>
          </cell>
          <cell r="F391">
            <v>166.56305519728832</v>
          </cell>
          <cell r="G391">
            <v>164.48992662136328</v>
          </cell>
          <cell r="H391">
            <v>162.76073916346371</v>
          </cell>
          <cell r="I391">
            <v>155.66610077815312</v>
          </cell>
          <cell r="J391">
            <v>142.71817893139107</v>
          </cell>
          <cell r="K391">
            <v>142.48224852447316</v>
          </cell>
          <cell r="L391">
            <v>142.22231116457817</v>
          </cell>
          <cell r="M391">
            <v>135.82434962652403</v>
          </cell>
          <cell r="N391">
            <v>131.44512851807661</v>
          </cell>
          <cell r="O391">
            <v>128.28896927618609</v>
          </cell>
          <cell r="P391">
            <v>125.80495770395626</v>
          </cell>
          <cell r="Q391">
            <v>123.91116527562495</v>
          </cell>
          <cell r="R391">
            <v>122.57827689853077</v>
          </cell>
          <cell r="S391">
            <v>121.65621530081931</v>
          </cell>
          <cell r="T391">
            <v>120.99026216696107</v>
          </cell>
          <cell r="U391">
            <v>120.48992392798299</v>
          </cell>
        </row>
        <row r="392">
          <cell r="E392">
            <v>166.56305519728832</v>
          </cell>
          <cell r="F392">
            <v>166.56305519728832</v>
          </cell>
          <cell r="G392">
            <v>164.73721048939373</v>
          </cell>
          <cell r="H392">
            <v>164.34018404584572</v>
          </cell>
          <cell r="I392">
            <v>154.9934811322822</v>
          </cell>
          <cell r="J392">
            <v>147.15156552950495</v>
          </cell>
          <cell r="K392">
            <v>147.15156552950495</v>
          </cell>
          <cell r="L392">
            <v>143.35862137096845</v>
          </cell>
          <cell r="M392">
            <v>143.35862137096845</v>
          </cell>
          <cell r="N392">
            <v>143.35862137096845</v>
          </cell>
          <cell r="O392">
            <v>139.81249999454889</v>
          </cell>
          <cell r="P392">
            <v>136.33671857681585</v>
          </cell>
          <cell r="Q392">
            <v>133.60184098483509</v>
          </cell>
          <cell r="R392">
            <v>131.51996601914135</v>
          </cell>
          <cell r="S392">
            <v>129.85763915673928</v>
          </cell>
          <cell r="T392">
            <v>128.61400645096913</v>
          </cell>
          <cell r="U392">
            <v>127.69370517619809</v>
          </cell>
        </row>
        <row r="393">
          <cell r="E393">
            <v>166.56305519728832</v>
          </cell>
          <cell r="F393">
            <v>166.56305519728832</v>
          </cell>
          <cell r="G393">
            <v>166.1316360917277</v>
          </cell>
          <cell r="H393">
            <v>166.1316360917277</v>
          </cell>
          <cell r="I393">
            <v>166.1316360917277</v>
          </cell>
          <cell r="J393">
            <v>166.1316360917277</v>
          </cell>
          <cell r="K393">
            <v>158.56747553069047</v>
          </cell>
          <cell r="L393">
            <v>149.93358002320559</v>
          </cell>
          <cell r="M393">
            <v>141.2475979206009</v>
          </cell>
          <cell r="N393">
            <v>134.90891122166659</v>
          </cell>
          <cell r="O393">
            <v>129.65212061995248</v>
          </cell>
          <cell r="P393">
            <v>125.61532084864608</v>
          </cell>
          <cell r="Q393">
            <v>122.86119512924191</v>
          </cell>
          <cell r="R393">
            <v>120.93347586565872</v>
          </cell>
          <cell r="S393">
            <v>119.53060696064183</v>
          </cell>
          <cell r="T393">
            <v>118.56235200214151</v>
          </cell>
          <cell r="U393">
            <v>117.86653950406797</v>
          </cell>
        </row>
        <row r="394">
          <cell r="E394">
            <v>166.56305519728832</v>
          </cell>
          <cell r="F394">
            <v>166.56305519728832</v>
          </cell>
          <cell r="G394">
            <v>159.31561983873215</v>
          </cell>
          <cell r="H394">
            <v>152.43212191885712</v>
          </cell>
          <cell r="I394">
            <v>148.04268196684382</v>
          </cell>
          <cell r="J394">
            <v>140.54198561898269</v>
          </cell>
          <cell r="K394">
            <v>140.54198561898269</v>
          </cell>
          <cell r="L394">
            <v>140.54198561898269</v>
          </cell>
          <cell r="M394">
            <v>140.54198561898269</v>
          </cell>
          <cell r="N394">
            <v>141.10344731232499</v>
          </cell>
          <cell r="O394">
            <v>141.10344731232499</v>
          </cell>
          <cell r="P394">
            <v>141.10344731232499</v>
          </cell>
          <cell r="Q394">
            <v>138.88609882965474</v>
          </cell>
          <cell r="R394">
            <v>137.13999658050543</v>
          </cell>
          <cell r="S394">
            <v>135.86928149091096</v>
          </cell>
          <cell r="T394">
            <v>134.95170358864374</v>
          </cell>
          <cell r="U394">
            <v>134.2348720194687</v>
          </cell>
        </row>
        <row r="395">
          <cell r="E395">
            <v>166.56305519728832</v>
          </cell>
          <cell r="F395">
            <v>166.56305519728832</v>
          </cell>
          <cell r="G395">
            <v>159.64458921095508</v>
          </cell>
          <cell r="H395">
            <v>144.17194730643681</v>
          </cell>
          <cell r="I395">
            <v>124.9449525058516</v>
          </cell>
          <cell r="J395">
            <v>113.98898748304931</v>
          </cell>
          <cell r="K395">
            <v>107.04569542907079</v>
          </cell>
          <cell r="L395">
            <v>103.05930606783117</v>
          </cell>
          <cell r="M395">
            <v>100.6712032664213</v>
          </cell>
          <cell r="N395">
            <v>99.125824456375042</v>
          </cell>
          <cell r="O395">
            <v>98.187374897819737</v>
          </cell>
          <cell r="P395">
            <v>97.621687746135578</v>
          </cell>
          <cell r="Q395">
            <v>97.256729754342985</v>
          </cell>
          <cell r="R395">
            <v>97.018333685679593</v>
          </cell>
          <cell r="S395">
            <v>96.878321479039158</v>
          </cell>
          <cell r="T395">
            <v>96.792933713092765</v>
          </cell>
          <cell r="U395">
            <v>96.739066360294558</v>
          </cell>
        </row>
        <row r="396">
          <cell r="E396">
            <v>166.56305519728832</v>
          </cell>
          <cell r="F396">
            <v>166.56305519728832</v>
          </cell>
          <cell r="G396">
            <v>155.07852565706656</v>
          </cell>
          <cell r="H396">
            <v>131.24357419802081</v>
          </cell>
          <cell r="I396">
            <v>116.91169619247006</v>
          </cell>
          <cell r="J396">
            <v>107.47253658942034</v>
          </cell>
          <cell r="K396">
            <v>101.63609649925338</v>
          </cell>
          <cell r="L396">
            <v>98.370212045763068</v>
          </cell>
          <cell r="M396">
            <v>98.370212045763068</v>
          </cell>
          <cell r="N396">
            <v>98.370212045763068</v>
          </cell>
          <cell r="O396">
            <v>98.370212045763068</v>
          </cell>
          <cell r="P396">
            <v>97.854975528751964</v>
          </cell>
          <cell r="Q396">
            <v>97.854975528751964</v>
          </cell>
          <cell r="R396">
            <v>97.854975528751964</v>
          </cell>
          <cell r="S396">
            <v>97.854975528751964</v>
          </cell>
          <cell r="T396">
            <v>97.765802897093593</v>
          </cell>
          <cell r="U396">
            <v>97.765802897093593</v>
          </cell>
        </row>
        <row r="397">
          <cell r="E397">
            <v>166.56305519728832</v>
          </cell>
          <cell r="F397">
            <v>166.56305519728832</v>
          </cell>
          <cell r="G397">
            <v>157.70587501008066</v>
          </cell>
          <cell r="H397">
            <v>157.70587501008066</v>
          </cell>
          <cell r="I397">
            <v>157.55391676592976</v>
          </cell>
          <cell r="J397">
            <v>155.13716936201752</v>
          </cell>
          <cell r="K397">
            <v>153.00082132050761</v>
          </cell>
          <cell r="L397">
            <v>152.75533182632941</v>
          </cell>
          <cell r="M397">
            <v>152.61063813976062</v>
          </cell>
          <cell r="N397">
            <v>152.61063813976062</v>
          </cell>
          <cell r="O397">
            <v>149.59907297128234</v>
          </cell>
          <cell r="P397">
            <v>148.45227439640493</v>
          </cell>
          <cell r="Q397">
            <v>145.84622654786455</v>
          </cell>
          <cell r="R397">
            <v>143.20606843882294</v>
          </cell>
          <cell r="S397">
            <v>142.74536114191034</v>
          </cell>
          <cell r="T397">
            <v>142.16390214243904</v>
          </cell>
          <cell r="U397">
            <v>140.87985222251697</v>
          </cell>
        </row>
        <row r="398">
          <cell r="E398">
            <v>166.56305519728832</v>
          </cell>
          <cell r="F398">
            <v>166.56305519728832</v>
          </cell>
          <cell r="G398">
            <v>157.48827026232917</v>
          </cell>
          <cell r="H398">
            <v>157.71376704176495</v>
          </cell>
          <cell r="I398">
            <v>157.71376704176495</v>
          </cell>
          <cell r="J398">
            <v>152.21386433947413</v>
          </cell>
          <cell r="K398">
            <v>146.43588181270982</v>
          </cell>
          <cell r="L398">
            <v>146.43588181270982</v>
          </cell>
          <cell r="M398">
            <v>145.52159180935067</v>
          </cell>
          <cell r="N398">
            <v>143.82055299058061</v>
          </cell>
          <cell r="O398">
            <v>142.78726243362001</v>
          </cell>
          <cell r="P398">
            <v>140.04664444163384</v>
          </cell>
          <cell r="Q398">
            <v>137.28840197692239</v>
          </cell>
          <cell r="R398">
            <v>135.11234695085452</v>
          </cell>
          <cell r="S398">
            <v>133.52952522874131</v>
          </cell>
          <cell r="T398">
            <v>132.2642583475365</v>
          </cell>
          <cell r="U398">
            <v>131.2969859571987</v>
          </cell>
        </row>
        <row r="399">
          <cell r="E399">
            <v>166.56305519728832</v>
          </cell>
          <cell r="F399">
            <v>166.56305519728832</v>
          </cell>
          <cell r="G399">
            <v>166.51444122737729</v>
          </cell>
          <cell r="H399">
            <v>166.51444122737729</v>
          </cell>
          <cell r="I399">
            <v>165.50403498976843</v>
          </cell>
          <cell r="J399">
            <v>149.97614333790898</v>
          </cell>
          <cell r="K399">
            <v>133.34954514057824</v>
          </cell>
          <cell r="L399">
            <v>122.23962523754439</v>
          </cell>
          <cell r="M399">
            <v>114.95653173043905</v>
          </cell>
          <cell r="N399">
            <v>110.12143889337092</v>
          </cell>
          <cell r="O399">
            <v>107.05910920633789</v>
          </cell>
          <cell r="P399">
            <v>105.06405351830496</v>
          </cell>
          <cell r="Q399">
            <v>103.62640032455296</v>
          </cell>
          <cell r="R399">
            <v>102.73546939355117</v>
          </cell>
          <cell r="S399">
            <v>102.14765446423561</v>
          </cell>
          <cell r="T399">
            <v>101.76293882338184</v>
          </cell>
          <cell r="U399">
            <v>101.48570378223987</v>
          </cell>
        </row>
        <row r="400">
          <cell r="E400">
            <v>166.56305519728832</v>
          </cell>
          <cell r="F400">
            <v>166.56305519728832</v>
          </cell>
          <cell r="G400">
            <v>160.145325883238</v>
          </cell>
          <cell r="H400">
            <v>144.59191146744351</v>
          </cell>
          <cell r="I400">
            <v>126.89208122130574</v>
          </cell>
          <cell r="J400">
            <v>116.17972285028105</v>
          </cell>
          <cell r="K400">
            <v>109.40425716595797</v>
          </cell>
          <cell r="L400">
            <v>105.46832308525016</v>
          </cell>
          <cell r="M400">
            <v>102.9895028881832</v>
          </cell>
          <cell r="N400">
            <v>101.2680841539804</v>
          </cell>
          <cell r="O400">
            <v>100.12075163515136</v>
          </cell>
          <cell r="P400">
            <v>99.385262611778657</v>
          </cell>
          <cell r="Q400">
            <v>98.920275573360158</v>
          </cell>
          <cell r="R400">
            <v>98.614415073720011</v>
          </cell>
          <cell r="S400">
            <v>98.422370647469094</v>
          </cell>
          <cell r="T400">
            <v>98.302737153732281</v>
          </cell>
          <cell r="U400">
            <v>98.228766119834248</v>
          </cell>
        </row>
        <row r="401">
          <cell r="E401">
            <v>166.56305519728832</v>
          </cell>
          <cell r="F401">
            <v>166.56305519728832</v>
          </cell>
          <cell r="G401">
            <v>159.89249282239061</v>
          </cell>
          <cell r="H401">
            <v>159.27029297568563</v>
          </cell>
          <cell r="I401">
            <v>159.27029297568563</v>
          </cell>
          <cell r="J401">
            <v>154.45985413396409</v>
          </cell>
          <cell r="K401">
            <v>141.93062061473751</v>
          </cell>
          <cell r="L401">
            <v>133.97645494233811</v>
          </cell>
          <cell r="M401">
            <v>128.49686339431625</v>
          </cell>
          <cell r="N401">
            <v>126.46884343507092</v>
          </cell>
          <cell r="O401">
            <v>123.46514205260193</v>
          </cell>
          <cell r="P401">
            <v>121.28412816789529</v>
          </cell>
          <cell r="Q401">
            <v>119.7914682386689</v>
          </cell>
          <cell r="R401">
            <v>118.73685355838467</v>
          </cell>
          <cell r="S401">
            <v>118.00614137969256</v>
          </cell>
          <cell r="T401">
            <v>117.51534539989967</v>
          </cell>
          <cell r="U401">
            <v>117.18920117300377</v>
          </cell>
        </row>
      </sheetData>
      <sheetData sheetId="2">
        <row r="2">
          <cell r="E2" t="str">
            <v>Eps</v>
          </cell>
          <cell r="F2" t="str">
            <v>Eps</v>
          </cell>
          <cell r="G2" t="str">
            <v>Eps</v>
          </cell>
          <cell r="H2" t="str">
            <v>Eps</v>
          </cell>
          <cell r="I2" t="str">
            <v>Eps</v>
          </cell>
          <cell r="J2" t="str">
            <v>Eps</v>
          </cell>
          <cell r="K2" t="str">
            <v>Eps</v>
          </cell>
          <cell r="L2" t="str">
            <v>Eps</v>
          </cell>
          <cell r="M2" t="str">
            <v>Eps</v>
          </cell>
          <cell r="N2" t="str">
            <v>Eps</v>
          </cell>
          <cell r="O2" t="str">
            <v>Eps</v>
          </cell>
          <cell r="P2" t="str">
            <v>Eps</v>
          </cell>
          <cell r="Q2" t="str">
            <v>Eps</v>
          </cell>
          <cell r="R2" t="str">
            <v>Eps</v>
          </cell>
          <cell r="S2" t="str">
            <v>Eps</v>
          </cell>
          <cell r="T2" t="str">
            <v>Eps</v>
          </cell>
          <cell r="U2" t="str">
            <v>Eps</v>
          </cell>
        </row>
        <row r="3">
          <cell r="E3" t="str">
            <v>Eps</v>
          </cell>
          <cell r="F3" t="str">
            <v>Eps</v>
          </cell>
          <cell r="G3" t="str">
            <v>Eps</v>
          </cell>
          <cell r="H3" t="str">
            <v>Eps</v>
          </cell>
          <cell r="I3" t="str">
            <v>Eps</v>
          </cell>
          <cell r="J3" t="str">
            <v>Eps</v>
          </cell>
          <cell r="K3" t="str">
            <v>Eps</v>
          </cell>
          <cell r="L3" t="str">
            <v>Eps</v>
          </cell>
          <cell r="M3" t="str">
            <v>Eps</v>
          </cell>
          <cell r="N3" t="str">
            <v>Eps</v>
          </cell>
          <cell r="O3" t="str">
            <v>Eps</v>
          </cell>
          <cell r="P3" t="str">
            <v>Eps</v>
          </cell>
          <cell r="Q3" t="str">
            <v>Eps</v>
          </cell>
          <cell r="R3" t="str">
            <v>Eps</v>
          </cell>
          <cell r="S3" t="str">
            <v>Eps</v>
          </cell>
          <cell r="T3" t="str">
            <v>Eps</v>
          </cell>
          <cell r="U3" t="str">
            <v>Eps</v>
          </cell>
        </row>
        <row r="4">
          <cell r="E4" t="str">
            <v>Eps</v>
          </cell>
          <cell r="F4" t="str">
            <v>Eps</v>
          </cell>
          <cell r="G4" t="str">
            <v>Eps</v>
          </cell>
          <cell r="H4" t="str">
            <v>Eps</v>
          </cell>
          <cell r="I4" t="str">
            <v>Eps</v>
          </cell>
          <cell r="J4" t="str">
            <v>Eps</v>
          </cell>
          <cell r="K4" t="str">
            <v>Eps</v>
          </cell>
          <cell r="L4" t="str">
            <v>Eps</v>
          </cell>
          <cell r="M4" t="str">
            <v>Eps</v>
          </cell>
          <cell r="N4" t="str">
            <v>Eps</v>
          </cell>
          <cell r="O4" t="str">
            <v>Eps</v>
          </cell>
          <cell r="P4" t="str">
            <v>Eps</v>
          </cell>
          <cell r="Q4" t="str">
            <v>Eps</v>
          </cell>
          <cell r="R4" t="str">
            <v>Eps</v>
          </cell>
          <cell r="S4" t="str">
            <v>Eps</v>
          </cell>
          <cell r="T4" t="str">
            <v>Eps</v>
          </cell>
          <cell r="U4" t="str">
            <v>Eps</v>
          </cell>
        </row>
        <row r="5">
          <cell r="E5" t="str">
            <v>Eps</v>
          </cell>
          <cell r="F5" t="str">
            <v>Eps</v>
          </cell>
          <cell r="G5" t="str">
            <v>Eps</v>
          </cell>
          <cell r="H5" t="str">
            <v>Eps</v>
          </cell>
          <cell r="I5" t="str">
            <v>Eps</v>
          </cell>
          <cell r="J5" t="str">
            <v>Eps</v>
          </cell>
          <cell r="K5" t="str">
            <v>Eps</v>
          </cell>
          <cell r="L5" t="str">
            <v>Eps</v>
          </cell>
          <cell r="M5" t="str">
            <v>Eps</v>
          </cell>
          <cell r="N5" t="str">
            <v>Eps</v>
          </cell>
          <cell r="O5" t="str">
            <v>Eps</v>
          </cell>
          <cell r="P5" t="str">
            <v>Eps</v>
          </cell>
          <cell r="Q5" t="str">
            <v>Eps</v>
          </cell>
          <cell r="R5" t="str">
            <v>Eps</v>
          </cell>
          <cell r="S5" t="str">
            <v>Eps</v>
          </cell>
          <cell r="T5" t="str">
            <v>Eps</v>
          </cell>
          <cell r="U5" t="str">
            <v>Eps</v>
          </cell>
        </row>
        <row r="6">
          <cell r="E6" t="str">
            <v>Eps</v>
          </cell>
          <cell r="F6" t="str">
            <v>Eps</v>
          </cell>
          <cell r="G6" t="str">
            <v>Eps</v>
          </cell>
          <cell r="H6" t="str">
            <v>Eps</v>
          </cell>
          <cell r="I6" t="str">
            <v>Eps</v>
          </cell>
          <cell r="J6" t="str">
            <v>Eps</v>
          </cell>
          <cell r="K6" t="str">
            <v>Eps</v>
          </cell>
          <cell r="L6" t="str">
            <v>Eps</v>
          </cell>
          <cell r="M6" t="str">
            <v>Eps</v>
          </cell>
          <cell r="N6" t="str">
            <v>Eps</v>
          </cell>
          <cell r="O6" t="str">
            <v>Eps</v>
          </cell>
          <cell r="P6" t="str">
            <v>Eps</v>
          </cell>
          <cell r="Q6" t="str">
            <v>Eps</v>
          </cell>
          <cell r="R6" t="str">
            <v>Eps</v>
          </cell>
          <cell r="S6" t="str">
            <v>Eps</v>
          </cell>
          <cell r="T6" t="str">
            <v>Eps</v>
          </cell>
          <cell r="U6" t="str">
            <v>Eps</v>
          </cell>
        </row>
        <row r="7">
          <cell r="E7" t="str">
            <v>Eps</v>
          </cell>
          <cell r="F7" t="str">
            <v>Eps</v>
          </cell>
          <cell r="G7" t="str">
            <v>Eps</v>
          </cell>
          <cell r="H7" t="str">
            <v>Eps</v>
          </cell>
          <cell r="I7" t="str">
            <v>Eps</v>
          </cell>
          <cell r="J7" t="str">
            <v>Eps</v>
          </cell>
          <cell r="K7" t="str">
            <v>Eps</v>
          </cell>
          <cell r="L7" t="str">
            <v>Eps</v>
          </cell>
          <cell r="M7" t="str">
            <v>Eps</v>
          </cell>
          <cell r="N7" t="str">
            <v>Eps</v>
          </cell>
          <cell r="O7" t="str">
            <v>Eps</v>
          </cell>
          <cell r="P7" t="str">
            <v>Eps</v>
          </cell>
          <cell r="Q7" t="str">
            <v>Eps</v>
          </cell>
          <cell r="R7" t="str">
            <v>Eps</v>
          </cell>
          <cell r="S7" t="str">
            <v>Eps</v>
          </cell>
          <cell r="T7" t="str">
            <v>Eps</v>
          </cell>
          <cell r="U7" t="str">
            <v>Eps</v>
          </cell>
        </row>
        <row r="8">
          <cell r="E8" t="str">
            <v>Eps</v>
          </cell>
          <cell r="F8" t="str">
            <v>Eps</v>
          </cell>
          <cell r="G8" t="str">
            <v>Eps</v>
          </cell>
          <cell r="H8" t="str">
            <v>Eps</v>
          </cell>
          <cell r="I8" t="str">
            <v>Eps</v>
          </cell>
          <cell r="J8" t="str">
            <v>Eps</v>
          </cell>
          <cell r="K8" t="str">
            <v>Eps</v>
          </cell>
          <cell r="L8" t="str">
            <v>Eps</v>
          </cell>
          <cell r="M8" t="str">
            <v>Eps</v>
          </cell>
          <cell r="N8" t="str">
            <v>Eps</v>
          </cell>
          <cell r="O8" t="str">
            <v>Eps</v>
          </cell>
          <cell r="P8" t="str">
            <v>Eps</v>
          </cell>
          <cell r="Q8" t="str">
            <v>Eps</v>
          </cell>
          <cell r="R8" t="str">
            <v>Eps</v>
          </cell>
          <cell r="S8" t="str">
            <v>Eps</v>
          </cell>
          <cell r="T8" t="str">
            <v>Eps</v>
          </cell>
          <cell r="U8" t="str">
            <v>Eps</v>
          </cell>
        </row>
        <row r="9">
          <cell r="E9" t="str">
            <v>Eps</v>
          </cell>
          <cell r="F9" t="str">
            <v>Eps</v>
          </cell>
          <cell r="G9" t="str">
            <v>Eps</v>
          </cell>
          <cell r="H9" t="str">
            <v>Eps</v>
          </cell>
          <cell r="I9" t="str">
            <v>Eps</v>
          </cell>
          <cell r="J9" t="str">
            <v>Eps</v>
          </cell>
          <cell r="K9" t="str">
            <v>Eps</v>
          </cell>
          <cell r="L9" t="str">
            <v>Eps</v>
          </cell>
          <cell r="M9" t="str">
            <v>Eps</v>
          </cell>
          <cell r="N9" t="str">
            <v>Eps</v>
          </cell>
          <cell r="O9" t="str">
            <v>Eps</v>
          </cell>
          <cell r="P9" t="str">
            <v>Eps</v>
          </cell>
          <cell r="Q9" t="str">
            <v>Eps</v>
          </cell>
          <cell r="R9" t="str">
            <v>Eps</v>
          </cell>
          <cell r="S9" t="str">
            <v>Eps</v>
          </cell>
          <cell r="T9" t="str">
            <v>Eps</v>
          </cell>
          <cell r="U9" t="str">
            <v>Eps</v>
          </cell>
        </row>
        <row r="10">
          <cell r="E10" t="str">
            <v>Eps</v>
          </cell>
          <cell r="F10" t="str">
            <v>Eps</v>
          </cell>
          <cell r="G10" t="str">
            <v>Eps</v>
          </cell>
          <cell r="H10" t="str">
            <v>Eps</v>
          </cell>
          <cell r="I10" t="str">
            <v>Eps</v>
          </cell>
          <cell r="J10" t="str">
            <v>Eps</v>
          </cell>
          <cell r="K10" t="str">
            <v>Eps</v>
          </cell>
          <cell r="L10" t="str">
            <v>Eps</v>
          </cell>
          <cell r="M10" t="str">
            <v>Eps</v>
          </cell>
          <cell r="N10" t="str">
            <v>Eps</v>
          </cell>
          <cell r="O10" t="str">
            <v>Eps</v>
          </cell>
          <cell r="P10" t="str">
            <v>Eps</v>
          </cell>
          <cell r="Q10" t="str">
            <v>Eps</v>
          </cell>
          <cell r="R10" t="str">
            <v>Eps</v>
          </cell>
          <cell r="S10" t="str">
            <v>Eps</v>
          </cell>
          <cell r="T10" t="str">
            <v>Eps</v>
          </cell>
          <cell r="U10" t="str">
            <v>Eps</v>
          </cell>
        </row>
        <row r="11">
          <cell r="E11" t="str">
            <v>Eps</v>
          </cell>
          <cell r="F11" t="str">
            <v>Eps</v>
          </cell>
          <cell r="G11" t="str">
            <v>Eps</v>
          </cell>
          <cell r="H11" t="str">
            <v>Eps</v>
          </cell>
          <cell r="I11" t="str">
            <v>Eps</v>
          </cell>
          <cell r="J11" t="str">
            <v>Eps</v>
          </cell>
          <cell r="K11" t="str">
            <v>Eps</v>
          </cell>
          <cell r="L11" t="str">
            <v>Eps</v>
          </cell>
          <cell r="M11" t="str">
            <v>Eps</v>
          </cell>
          <cell r="N11" t="str">
            <v>Eps</v>
          </cell>
          <cell r="O11" t="str">
            <v>Eps</v>
          </cell>
          <cell r="P11" t="str">
            <v>Eps</v>
          </cell>
          <cell r="Q11" t="str">
            <v>Eps</v>
          </cell>
          <cell r="R11" t="str">
            <v>Eps</v>
          </cell>
          <cell r="S11" t="str">
            <v>Eps</v>
          </cell>
          <cell r="T11" t="str">
            <v>Eps</v>
          </cell>
          <cell r="U11" t="str">
            <v>Eps</v>
          </cell>
        </row>
        <row r="12">
          <cell r="E12" t="str">
            <v>Eps</v>
          </cell>
          <cell r="F12" t="str">
            <v>Eps</v>
          </cell>
          <cell r="G12" t="str">
            <v>Eps</v>
          </cell>
          <cell r="H12" t="str">
            <v>Eps</v>
          </cell>
          <cell r="I12" t="str">
            <v>Eps</v>
          </cell>
          <cell r="J12" t="str">
            <v>Eps</v>
          </cell>
          <cell r="K12" t="str">
            <v>Eps</v>
          </cell>
          <cell r="L12" t="str">
            <v>Eps</v>
          </cell>
          <cell r="M12" t="str">
            <v>Eps</v>
          </cell>
          <cell r="N12" t="str">
            <v>Eps</v>
          </cell>
          <cell r="O12" t="str">
            <v>Eps</v>
          </cell>
          <cell r="P12" t="str">
            <v>Eps</v>
          </cell>
          <cell r="Q12" t="str">
            <v>Eps</v>
          </cell>
          <cell r="R12" t="str">
            <v>Eps</v>
          </cell>
          <cell r="S12" t="str">
            <v>Eps</v>
          </cell>
          <cell r="T12" t="str">
            <v>Eps</v>
          </cell>
          <cell r="U12" t="str">
            <v>Eps</v>
          </cell>
        </row>
        <row r="13">
          <cell r="E13" t="str">
            <v>Eps</v>
          </cell>
          <cell r="F13" t="str">
            <v>Eps</v>
          </cell>
          <cell r="G13" t="str">
            <v>Eps</v>
          </cell>
          <cell r="H13" t="str">
            <v>Eps</v>
          </cell>
          <cell r="I13" t="str">
            <v>Eps</v>
          </cell>
          <cell r="J13" t="str">
            <v>Eps</v>
          </cell>
          <cell r="K13" t="str">
            <v>Eps</v>
          </cell>
          <cell r="L13" t="str">
            <v>Eps</v>
          </cell>
          <cell r="M13" t="str">
            <v>Eps</v>
          </cell>
          <cell r="N13" t="str">
            <v>Eps</v>
          </cell>
          <cell r="O13" t="str">
            <v>Eps</v>
          </cell>
          <cell r="P13" t="str">
            <v>Eps</v>
          </cell>
          <cell r="Q13" t="str">
            <v>Eps</v>
          </cell>
          <cell r="R13" t="str">
            <v>Eps</v>
          </cell>
          <cell r="S13" t="str">
            <v>Eps</v>
          </cell>
          <cell r="T13" t="str">
            <v>Eps</v>
          </cell>
          <cell r="U13" t="str">
            <v>Eps</v>
          </cell>
        </row>
        <row r="14">
          <cell r="E14" t="str">
            <v>Eps</v>
          </cell>
          <cell r="F14" t="str">
            <v>Eps</v>
          </cell>
          <cell r="G14" t="str">
            <v>Eps</v>
          </cell>
          <cell r="H14" t="str">
            <v>Eps</v>
          </cell>
          <cell r="I14" t="str">
            <v>Eps</v>
          </cell>
          <cell r="J14" t="str">
            <v>Eps</v>
          </cell>
          <cell r="K14" t="str">
            <v>Eps</v>
          </cell>
          <cell r="L14" t="str">
            <v>Eps</v>
          </cell>
          <cell r="M14" t="str">
            <v>Eps</v>
          </cell>
          <cell r="N14" t="str">
            <v>Eps</v>
          </cell>
          <cell r="O14" t="str">
            <v>Eps</v>
          </cell>
          <cell r="P14" t="str">
            <v>Eps</v>
          </cell>
          <cell r="Q14" t="str">
            <v>Eps</v>
          </cell>
          <cell r="R14" t="str">
            <v>Eps</v>
          </cell>
          <cell r="S14" t="str">
            <v>Eps</v>
          </cell>
          <cell r="T14" t="str">
            <v>Eps</v>
          </cell>
          <cell r="U14" t="str">
            <v>Eps</v>
          </cell>
        </row>
        <row r="15">
          <cell r="E15" t="str">
            <v>Eps</v>
          </cell>
          <cell r="F15" t="str">
            <v>Eps</v>
          </cell>
          <cell r="G15" t="str">
            <v>Eps</v>
          </cell>
          <cell r="H15" t="str">
            <v>Eps</v>
          </cell>
          <cell r="I15" t="str">
            <v>Eps</v>
          </cell>
          <cell r="J15" t="str">
            <v>Eps</v>
          </cell>
          <cell r="K15" t="str">
            <v>Eps</v>
          </cell>
          <cell r="L15" t="str">
            <v>Eps</v>
          </cell>
          <cell r="M15" t="str">
            <v>Eps</v>
          </cell>
          <cell r="N15" t="str">
            <v>Eps</v>
          </cell>
          <cell r="O15" t="str">
            <v>Eps</v>
          </cell>
          <cell r="P15" t="str">
            <v>Eps</v>
          </cell>
          <cell r="Q15" t="str">
            <v>Eps</v>
          </cell>
          <cell r="R15" t="str">
            <v>Eps</v>
          </cell>
          <cell r="S15" t="str">
            <v>Eps</v>
          </cell>
          <cell r="T15" t="str">
            <v>Eps</v>
          </cell>
          <cell r="U15" t="str">
            <v>Eps</v>
          </cell>
        </row>
        <row r="16">
          <cell r="E16" t="str">
            <v>Eps</v>
          </cell>
          <cell r="F16" t="str">
            <v>Eps</v>
          </cell>
          <cell r="G16" t="str">
            <v>Eps</v>
          </cell>
          <cell r="H16" t="str">
            <v>Eps</v>
          </cell>
          <cell r="I16" t="str">
            <v>Eps</v>
          </cell>
          <cell r="J16" t="str">
            <v>Eps</v>
          </cell>
          <cell r="K16" t="str">
            <v>Eps</v>
          </cell>
          <cell r="L16" t="str">
            <v>Eps</v>
          </cell>
          <cell r="M16" t="str">
            <v>Eps</v>
          </cell>
          <cell r="N16" t="str">
            <v>Eps</v>
          </cell>
          <cell r="O16" t="str">
            <v>Eps</v>
          </cell>
          <cell r="P16" t="str">
            <v>Eps</v>
          </cell>
          <cell r="Q16" t="str">
            <v>Eps</v>
          </cell>
          <cell r="R16" t="str">
            <v>Eps</v>
          </cell>
          <cell r="S16" t="str">
            <v>Eps</v>
          </cell>
          <cell r="T16" t="str">
            <v>Eps</v>
          </cell>
          <cell r="U16" t="str">
            <v>Eps</v>
          </cell>
        </row>
        <row r="17">
          <cell r="E17" t="str">
            <v>Eps</v>
          </cell>
          <cell r="F17" t="str">
            <v>Eps</v>
          </cell>
          <cell r="G17" t="str">
            <v>Eps</v>
          </cell>
          <cell r="H17" t="str">
            <v>Eps</v>
          </cell>
          <cell r="I17" t="str">
            <v>Eps</v>
          </cell>
          <cell r="J17" t="str">
            <v>Eps</v>
          </cell>
          <cell r="K17" t="str">
            <v>Eps</v>
          </cell>
          <cell r="L17" t="str">
            <v>Eps</v>
          </cell>
          <cell r="M17" t="str">
            <v>Eps</v>
          </cell>
          <cell r="N17" t="str">
            <v>Eps</v>
          </cell>
          <cell r="O17" t="str">
            <v>Eps</v>
          </cell>
          <cell r="P17" t="str">
            <v>Eps</v>
          </cell>
          <cell r="Q17" t="str">
            <v>Eps</v>
          </cell>
          <cell r="R17" t="str">
            <v>Eps</v>
          </cell>
          <cell r="S17" t="str">
            <v>Eps</v>
          </cell>
          <cell r="T17" t="str">
            <v>Eps</v>
          </cell>
          <cell r="U17" t="str">
            <v>Eps</v>
          </cell>
        </row>
        <row r="18">
          <cell r="E18" t="str">
            <v>Eps</v>
          </cell>
          <cell r="F18" t="str">
            <v>Eps</v>
          </cell>
          <cell r="G18" t="str">
            <v>Eps</v>
          </cell>
          <cell r="H18" t="str">
            <v>Eps</v>
          </cell>
          <cell r="I18" t="str">
            <v>Eps</v>
          </cell>
          <cell r="J18" t="str">
            <v>Eps</v>
          </cell>
          <cell r="K18" t="str">
            <v>Eps</v>
          </cell>
          <cell r="L18" t="str">
            <v>Eps</v>
          </cell>
          <cell r="M18" t="str">
            <v>Eps</v>
          </cell>
          <cell r="N18" t="str">
            <v>Eps</v>
          </cell>
          <cell r="O18" t="str">
            <v>Eps</v>
          </cell>
          <cell r="P18" t="str">
            <v>Eps</v>
          </cell>
          <cell r="Q18" t="str">
            <v>Eps</v>
          </cell>
          <cell r="R18" t="str">
            <v>Eps</v>
          </cell>
          <cell r="S18" t="str">
            <v>Eps</v>
          </cell>
          <cell r="T18" t="str">
            <v>Eps</v>
          </cell>
          <cell r="U18" t="str">
            <v>Eps</v>
          </cell>
        </row>
        <row r="19">
          <cell r="E19" t="str">
            <v>Eps</v>
          </cell>
          <cell r="F19" t="str">
            <v>Eps</v>
          </cell>
          <cell r="G19" t="str">
            <v>Eps</v>
          </cell>
          <cell r="H19" t="str">
            <v>Eps</v>
          </cell>
          <cell r="I19" t="str">
            <v>Eps</v>
          </cell>
          <cell r="J19" t="str">
            <v>Eps</v>
          </cell>
          <cell r="K19" t="str">
            <v>Eps</v>
          </cell>
          <cell r="L19" t="str">
            <v>Eps</v>
          </cell>
          <cell r="M19" t="str">
            <v>Eps</v>
          </cell>
          <cell r="N19" t="str">
            <v>Eps</v>
          </cell>
          <cell r="O19" t="str">
            <v>Eps</v>
          </cell>
          <cell r="P19" t="str">
            <v>Eps</v>
          </cell>
          <cell r="Q19" t="str">
            <v>Eps</v>
          </cell>
          <cell r="R19" t="str">
            <v>Eps</v>
          </cell>
          <cell r="S19" t="str">
            <v>Eps</v>
          </cell>
          <cell r="T19" t="str">
            <v>Eps</v>
          </cell>
          <cell r="U19" t="str">
            <v>Eps</v>
          </cell>
        </row>
        <row r="20">
          <cell r="E20" t="str">
            <v>Eps</v>
          </cell>
          <cell r="F20" t="str">
            <v>Eps</v>
          </cell>
          <cell r="G20" t="str">
            <v>Eps</v>
          </cell>
          <cell r="H20" t="str">
            <v>Eps</v>
          </cell>
          <cell r="I20" t="str">
            <v>Eps</v>
          </cell>
          <cell r="J20" t="str">
            <v>Eps</v>
          </cell>
          <cell r="K20" t="str">
            <v>Eps</v>
          </cell>
          <cell r="L20" t="str">
            <v>Eps</v>
          </cell>
          <cell r="M20" t="str">
            <v>Eps</v>
          </cell>
          <cell r="N20" t="str">
            <v>Eps</v>
          </cell>
          <cell r="O20" t="str">
            <v>Eps</v>
          </cell>
          <cell r="P20" t="str">
            <v>Eps</v>
          </cell>
          <cell r="Q20" t="str">
            <v>Eps</v>
          </cell>
          <cell r="R20" t="str">
            <v>Eps</v>
          </cell>
          <cell r="S20" t="str">
            <v>Eps</v>
          </cell>
          <cell r="T20" t="str">
            <v>Eps</v>
          </cell>
          <cell r="U20" t="str">
            <v>Eps</v>
          </cell>
        </row>
        <row r="21">
          <cell r="E21" t="str">
            <v>Eps</v>
          </cell>
          <cell r="F21" t="str">
            <v>Eps</v>
          </cell>
          <cell r="G21" t="str">
            <v>Eps</v>
          </cell>
          <cell r="H21" t="str">
            <v>Eps</v>
          </cell>
          <cell r="I21" t="str">
            <v>Eps</v>
          </cell>
          <cell r="J21" t="str">
            <v>Eps</v>
          </cell>
          <cell r="K21" t="str">
            <v>Eps</v>
          </cell>
          <cell r="L21" t="str">
            <v>Eps</v>
          </cell>
          <cell r="M21" t="str">
            <v>Eps</v>
          </cell>
          <cell r="N21" t="str">
            <v>Eps</v>
          </cell>
          <cell r="O21" t="str">
            <v>Eps</v>
          </cell>
          <cell r="P21" t="str">
            <v>Eps</v>
          </cell>
          <cell r="Q21" t="str">
            <v>Eps</v>
          </cell>
          <cell r="R21" t="str">
            <v>Eps</v>
          </cell>
          <cell r="S21" t="str">
            <v>Eps</v>
          </cell>
          <cell r="T21" t="str">
            <v>Eps</v>
          </cell>
          <cell r="U21" t="str">
            <v>Eps</v>
          </cell>
        </row>
        <row r="22">
          <cell r="E22" t="str">
            <v>Eps</v>
          </cell>
          <cell r="F22" t="str">
            <v>Eps</v>
          </cell>
          <cell r="G22" t="str">
            <v>Eps</v>
          </cell>
          <cell r="H22" t="str">
            <v>Eps</v>
          </cell>
          <cell r="I22" t="str">
            <v>Eps</v>
          </cell>
          <cell r="J22" t="str">
            <v>Eps</v>
          </cell>
          <cell r="K22" t="str">
            <v>Eps</v>
          </cell>
          <cell r="L22" t="str">
            <v>Eps</v>
          </cell>
          <cell r="M22" t="str">
            <v>Eps</v>
          </cell>
          <cell r="N22" t="str">
            <v>Eps</v>
          </cell>
          <cell r="O22" t="str">
            <v>Eps</v>
          </cell>
          <cell r="P22" t="str">
            <v>Eps</v>
          </cell>
          <cell r="Q22" t="str">
            <v>Eps</v>
          </cell>
          <cell r="R22" t="str">
            <v>Eps</v>
          </cell>
          <cell r="S22" t="str">
            <v>Eps</v>
          </cell>
          <cell r="T22" t="str">
            <v>Eps</v>
          </cell>
          <cell r="U22" t="str">
            <v>Eps</v>
          </cell>
        </row>
        <row r="23">
          <cell r="E23" t="str">
            <v>Eps</v>
          </cell>
          <cell r="F23" t="str">
            <v>Eps</v>
          </cell>
          <cell r="G23" t="str">
            <v>Eps</v>
          </cell>
          <cell r="H23" t="str">
            <v>Eps</v>
          </cell>
          <cell r="I23" t="str">
            <v>Eps</v>
          </cell>
          <cell r="J23" t="str">
            <v>Eps</v>
          </cell>
          <cell r="K23" t="str">
            <v>Eps</v>
          </cell>
          <cell r="L23" t="str">
            <v>Eps</v>
          </cell>
          <cell r="M23" t="str">
            <v>Eps</v>
          </cell>
          <cell r="N23" t="str">
            <v>Eps</v>
          </cell>
          <cell r="O23" t="str">
            <v>Eps</v>
          </cell>
          <cell r="P23" t="str">
            <v>Eps</v>
          </cell>
          <cell r="Q23" t="str">
            <v>Eps</v>
          </cell>
          <cell r="R23" t="str">
            <v>Eps</v>
          </cell>
          <cell r="S23" t="str">
            <v>Eps</v>
          </cell>
          <cell r="T23" t="str">
            <v>Eps</v>
          </cell>
          <cell r="U23" t="str">
            <v>Eps</v>
          </cell>
        </row>
        <row r="24">
          <cell r="E24" t="str">
            <v>Eps</v>
          </cell>
          <cell r="F24" t="str">
            <v>Eps</v>
          </cell>
          <cell r="G24" t="str">
            <v>Eps</v>
          </cell>
          <cell r="H24" t="str">
            <v>Eps</v>
          </cell>
          <cell r="I24" t="str">
            <v>Eps</v>
          </cell>
          <cell r="J24" t="str">
            <v>Eps</v>
          </cell>
          <cell r="K24" t="str">
            <v>Eps</v>
          </cell>
          <cell r="L24" t="str">
            <v>Eps</v>
          </cell>
          <cell r="M24" t="str">
            <v>Eps</v>
          </cell>
          <cell r="N24" t="str">
            <v>Eps</v>
          </cell>
          <cell r="O24" t="str">
            <v>Eps</v>
          </cell>
          <cell r="P24" t="str">
            <v>Eps</v>
          </cell>
          <cell r="Q24" t="str">
            <v>Eps</v>
          </cell>
          <cell r="R24" t="str">
            <v>Eps</v>
          </cell>
          <cell r="S24" t="str">
            <v>Eps</v>
          </cell>
          <cell r="T24" t="str">
            <v>Eps</v>
          </cell>
          <cell r="U24" t="str">
            <v>Eps</v>
          </cell>
        </row>
        <row r="25">
          <cell r="E25" t="str">
            <v>Eps</v>
          </cell>
          <cell r="F25" t="str">
            <v>Eps</v>
          </cell>
          <cell r="G25" t="str">
            <v>Eps</v>
          </cell>
          <cell r="H25" t="str">
            <v>Eps</v>
          </cell>
          <cell r="I25" t="str">
            <v>Eps</v>
          </cell>
          <cell r="J25" t="str">
            <v>Eps</v>
          </cell>
          <cell r="K25" t="str">
            <v>Eps</v>
          </cell>
          <cell r="L25" t="str">
            <v>Eps</v>
          </cell>
          <cell r="M25" t="str">
            <v>Eps</v>
          </cell>
          <cell r="N25" t="str">
            <v>Eps</v>
          </cell>
          <cell r="O25" t="str">
            <v>Eps</v>
          </cell>
          <cell r="P25" t="str">
            <v>Eps</v>
          </cell>
          <cell r="Q25" t="str">
            <v>Eps</v>
          </cell>
          <cell r="R25" t="str">
            <v>Eps</v>
          </cell>
          <cell r="S25" t="str">
            <v>Eps</v>
          </cell>
          <cell r="T25" t="str">
            <v>Eps</v>
          </cell>
          <cell r="U25" t="str">
            <v>Eps</v>
          </cell>
        </row>
        <row r="26">
          <cell r="E26" t="str">
            <v>Eps</v>
          </cell>
          <cell r="F26" t="str">
            <v>Eps</v>
          </cell>
          <cell r="G26" t="str">
            <v>Eps</v>
          </cell>
          <cell r="H26" t="str">
            <v>Eps</v>
          </cell>
          <cell r="I26" t="str">
            <v>Eps</v>
          </cell>
          <cell r="J26" t="str">
            <v>Eps</v>
          </cell>
          <cell r="K26" t="str">
            <v>Eps</v>
          </cell>
          <cell r="L26" t="str">
            <v>Eps</v>
          </cell>
          <cell r="M26" t="str">
            <v>Eps</v>
          </cell>
          <cell r="N26" t="str">
            <v>Eps</v>
          </cell>
          <cell r="O26" t="str">
            <v>Eps</v>
          </cell>
          <cell r="P26" t="str">
            <v>Eps</v>
          </cell>
          <cell r="Q26" t="str">
            <v>Eps</v>
          </cell>
          <cell r="R26" t="str">
            <v>Eps</v>
          </cell>
          <cell r="S26" t="str">
            <v>Eps</v>
          </cell>
          <cell r="T26" t="str">
            <v>Eps</v>
          </cell>
          <cell r="U26" t="str">
            <v>Eps</v>
          </cell>
        </row>
        <row r="27">
          <cell r="E27" t="str">
            <v>Eps</v>
          </cell>
          <cell r="F27" t="str">
            <v>Eps</v>
          </cell>
          <cell r="G27" t="str">
            <v>Eps</v>
          </cell>
          <cell r="H27" t="str">
            <v>Eps</v>
          </cell>
          <cell r="I27" t="str">
            <v>Eps</v>
          </cell>
          <cell r="J27" t="str">
            <v>Eps</v>
          </cell>
          <cell r="K27" t="str">
            <v>Eps</v>
          </cell>
          <cell r="L27" t="str">
            <v>Eps</v>
          </cell>
          <cell r="M27" t="str">
            <v>Eps</v>
          </cell>
          <cell r="N27" t="str">
            <v>Eps</v>
          </cell>
          <cell r="O27" t="str">
            <v>Eps</v>
          </cell>
          <cell r="P27" t="str">
            <v>Eps</v>
          </cell>
          <cell r="Q27" t="str">
            <v>Eps</v>
          </cell>
          <cell r="R27" t="str">
            <v>Eps</v>
          </cell>
          <cell r="S27" t="str">
            <v>Eps</v>
          </cell>
          <cell r="T27" t="str">
            <v>Eps</v>
          </cell>
          <cell r="U27" t="str">
            <v>Eps</v>
          </cell>
        </row>
        <row r="28">
          <cell r="E28" t="str">
            <v>Eps</v>
          </cell>
          <cell r="F28" t="str">
            <v>Eps</v>
          </cell>
          <cell r="G28" t="str">
            <v>Eps</v>
          </cell>
          <cell r="H28" t="str">
            <v>Eps</v>
          </cell>
          <cell r="I28" t="str">
            <v>Eps</v>
          </cell>
          <cell r="J28" t="str">
            <v>Eps</v>
          </cell>
          <cell r="K28" t="str">
            <v>Eps</v>
          </cell>
          <cell r="L28" t="str">
            <v>Eps</v>
          </cell>
          <cell r="M28" t="str">
            <v>Eps</v>
          </cell>
          <cell r="N28" t="str">
            <v>Eps</v>
          </cell>
          <cell r="O28" t="str">
            <v>Eps</v>
          </cell>
          <cell r="P28" t="str">
            <v>Eps</v>
          </cell>
          <cell r="Q28" t="str">
            <v>Eps</v>
          </cell>
          <cell r="R28" t="str">
            <v>Eps</v>
          </cell>
          <cell r="S28" t="str">
            <v>Eps</v>
          </cell>
          <cell r="T28" t="str">
            <v>Eps</v>
          </cell>
          <cell r="U28" t="str">
            <v>Eps</v>
          </cell>
        </row>
        <row r="29">
          <cell r="E29" t="str">
            <v>Eps</v>
          </cell>
          <cell r="F29" t="str">
            <v>Eps</v>
          </cell>
          <cell r="G29" t="str">
            <v>Eps</v>
          </cell>
          <cell r="H29" t="str">
            <v>Eps</v>
          </cell>
          <cell r="I29" t="str">
            <v>Eps</v>
          </cell>
          <cell r="J29" t="str">
            <v>Eps</v>
          </cell>
          <cell r="K29" t="str">
            <v>Eps</v>
          </cell>
          <cell r="L29" t="str">
            <v>Eps</v>
          </cell>
          <cell r="M29" t="str">
            <v>Eps</v>
          </cell>
          <cell r="N29" t="str">
            <v>Eps</v>
          </cell>
          <cell r="O29" t="str">
            <v>Eps</v>
          </cell>
          <cell r="P29" t="str">
            <v>Eps</v>
          </cell>
          <cell r="Q29" t="str">
            <v>Eps</v>
          </cell>
          <cell r="R29" t="str">
            <v>Eps</v>
          </cell>
          <cell r="S29" t="str">
            <v>Eps</v>
          </cell>
          <cell r="T29" t="str">
            <v>Eps</v>
          </cell>
          <cell r="U29" t="str">
            <v>Eps</v>
          </cell>
        </row>
        <row r="30">
          <cell r="E30" t="str">
            <v>Eps</v>
          </cell>
          <cell r="F30" t="str">
            <v>Eps</v>
          </cell>
          <cell r="G30" t="str">
            <v>Eps</v>
          </cell>
          <cell r="H30" t="str">
            <v>Eps</v>
          </cell>
          <cell r="I30" t="str">
            <v>Eps</v>
          </cell>
          <cell r="J30" t="str">
            <v>Eps</v>
          </cell>
          <cell r="K30" t="str">
            <v>Eps</v>
          </cell>
          <cell r="L30" t="str">
            <v>Eps</v>
          </cell>
          <cell r="M30" t="str">
            <v>Eps</v>
          </cell>
          <cell r="N30" t="str">
            <v>Eps</v>
          </cell>
          <cell r="O30" t="str">
            <v>Eps</v>
          </cell>
          <cell r="P30" t="str">
            <v>Eps</v>
          </cell>
          <cell r="Q30" t="str">
            <v>Eps</v>
          </cell>
          <cell r="R30" t="str">
            <v>Eps</v>
          </cell>
          <cell r="S30" t="str">
            <v>Eps</v>
          </cell>
          <cell r="T30" t="str">
            <v>Eps</v>
          </cell>
          <cell r="U30" t="str">
            <v>Eps</v>
          </cell>
        </row>
        <row r="31">
          <cell r="E31" t="str">
            <v>Eps</v>
          </cell>
          <cell r="F31" t="str">
            <v>Eps</v>
          </cell>
          <cell r="G31" t="str">
            <v>Eps</v>
          </cell>
          <cell r="H31" t="str">
            <v>Eps</v>
          </cell>
          <cell r="I31" t="str">
            <v>Eps</v>
          </cell>
          <cell r="J31" t="str">
            <v>Eps</v>
          </cell>
          <cell r="K31" t="str">
            <v>Eps</v>
          </cell>
          <cell r="L31" t="str">
            <v>Eps</v>
          </cell>
          <cell r="M31" t="str">
            <v>Eps</v>
          </cell>
          <cell r="N31" t="str">
            <v>Eps</v>
          </cell>
          <cell r="O31" t="str">
            <v>Eps</v>
          </cell>
          <cell r="P31" t="str">
            <v>Eps</v>
          </cell>
          <cell r="Q31" t="str">
            <v>Eps</v>
          </cell>
          <cell r="R31" t="str">
            <v>Eps</v>
          </cell>
          <cell r="S31" t="str">
            <v>Eps</v>
          </cell>
          <cell r="T31" t="str">
            <v>Eps</v>
          </cell>
          <cell r="U31" t="str">
            <v>Eps</v>
          </cell>
        </row>
        <row r="32">
          <cell r="E32" t="str">
            <v>Eps</v>
          </cell>
          <cell r="F32" t="str">
            <v>Eps</v>
          </cell>
          <cell r="G32" t="str">
            <v>Eps</v>
          </cell>
          <cell r="H32" t="str">
            <v>Eps</v>
          </cell>
          <cell r="I32" t="str">
            <v>Eps</v>
          </cell>
          <cell r="J32" t="str">
            <v>Eps</v>
          </cell>
          <cell r="K32" t="str">
            <v>Eps</v>
          </cell>
          <cell r="L32" t="str">
            <v>Eps</v>
          </cell>
          <cell r="M32" t="str">
            <v>Eps</v>
          </cell>
          <cell r="N32" t="str">
            <v>Eps</v>
          </cell>
          <cell r="O32" t="str">
            <v>Eps</v>
          </cell>
          <cell r="P32" t="str">
            <v>Eps</v>
          </cell>
          <cell r="Q32" t="str">
            <v>Eps</v>
          </cell>
          <cell r="R32" t="str">
            <v>Eps</v>
          </cell>
          <cell r="S32" t="str">
            <v>Eps</v>
          </cell>
          <cell r="T32" t="str">
            <v>Eps</v>
          </cell>
          <cell r="U32" t="str">
            <v>Eps</v>
          </cell>
        </row>
        <row r="33">
          <cell r="E33" t="str">
            <v>Eps</v>
          </cell>
          <cell r="F33" t="str">
            <v>Eps</v>
          </cell>
          <cell r="G33" t="str">
            <v>Eps</v>
          </cell>
          <cell r="H33" t="str">
            <v>Eps</v>
          </cell>
          <cell r="I33" t="str">
            <v>Eps</v>
          </cell>
          <cell r="J33" t="str">
            <v>Eps</v>
          </cell>
          <cell r="K33" t="str">
            <v>Eps</v>
          </cell>
          <cell r="L33" t="str">
            <v>Eps</v>
          </cell>
          <cell r="M33" t="str">
            <v>Eps</v>
          </cell>
          <cell r="N33" t="str">
            <v>Eps</v>
          </cell>
          <cell r="O33" t="str">
            <v>Eps</v>
          </cell>
          <cell r="P33" t="str">
            <v>Eps</v>
          </cell>
          <cell r="Q33" t="str">
            <v>Eps</v>
          </cell>
          <cell r="R33" t="str">
            <v>Eps</v>
          </cell>
          <cell r="S33" t="str">
            <v>Eps</v>
          </cell>
          <cell r="T33" t="str">
            <v>Eps</v>
          </cell>
          <cell r="U33" t="str">
            <v>Eps</v>
          </cell>
        </row>
        <row r="34">
          <cell r="E34" t="str">
            <v>Eps</v>
          </cell>
          <cell r="F34" t="str">
            <v>Eps</v>
          </cell>
          <cell r="G34" t="str">
            <v>Eps</v>
          </cell>
          <cell r="H34" t="str">
            <v>Eps</v>
          </cell>
          <cell r="I34" t="str">
            <v>Eps</v>
          </cell>
          <cell r="J34" t="str">
            <v>Eps</v>
          </cell>
          <cell r="K34" t="str">
            <v>Eps</v>
          </cell>
          <cell r="L34" t="str">
            <v>Eps</v>
          </cell>
          <cell r="M34" t="str">
            <v>Eps</v>
          </cell>
          <cell r="N34" t="str">
            <v>Eps</v>
          </cell>
          <cell r="O34" t="str">
            <v>Eps</v>
          </cell>
          <cell r="P34" t="str">
            <v>Eps</v>
          </cell>
          <cell r="Q34" t="str">
            <v>Eps</v>
          </cell>
          <cell r="R34" t="str">
            <v>Eps</v>
          </cell>
          <cell r="S34" t="str">
            <v>Eps</v>
          </cell>
          <cell r="T34" t="str">
            <v>Eps</v>
          </cell>
          <cell r="U34" t="str">
            <v>Eps</v>
          </cell>
        </row>
        <row r="35">
          <cell r="E35" t="str">
            <v>Eps</v>
          </cell>
          <cell r="F35" t="str">
            <v>Eps</v>
          </cell>
          <cell r="G35" t="str">
            <v>Eps</v>
          </cell>
          <cell r="H35" t="str">
            <v>Eps</v>
          </cell>
          <cell r="I35" t="str">
            <v>Eps</v>
          </cell>
          <cell r="J35" t="str">
            <v>Eps</v>
          </cell>
          <cell r="K35" t="str">
            <v>Eps</v>
          </cell>
          <cell r="L35" t="str">
            <v>Eps</v>
          </cell>
          <cell r="M35" t="str">
            <v>Eps</v>
          </cell>
          <cell r="N35" t="str">
            <v>Eps</v>
          </cell>
          <cell r="O35" t="str">
            <v>Eps</v>
          </cell>
          <cell r="P35" t="str">
            <v>Eps</v>
          </cell>
          <cell r="Q35" t="str">
            <v>Eps</v>
          </cell>
          <cell r="R35" t="str">
            <v>Eps</v>
          </cell>
          <cell r="S35" t="str">
            <v>Eps</v>
          </cell>
          <cell r="T35" t="str">
            <v>Eps</v>
          </cell>
          <cell r="U35" t="str">
            <v>Eps</v>
          </cell>
        </row>
        <row r="36">
          <cell r="E36" t="str">
            <v>Eps</v>
          </cell>
          <cell r="F36" t="str">
            <v>Eps</v>
          </cell>
          <cell r="G36" t="str">
            <v>Eps</v>
          </cell>
          <cell r="H36" t="str">
            <v>Eps</v>
          </cell>
          <cell r="I36" t="str">
            <v>Eps</v>
          </cell>
          <cell r="J36" t="str">
            <v>Eps</v>
          </cell>
          <cell r="K36" t="str">
            <v>Eps</v>
          </cell>
          <cell r="L36" t="str">
            <v>Eps</v>
          </cell>
          <cell r="M36" t="str">
            <v>Eps</v>
          </cell>
          <cell r="N36" t="str">
            <v>Eps</v>
          </cell>
          <cell r="O36" t="str">
            <v>Eps</v>
          </cell>
          <cell r="P36" t="str">
            <v>Eps</v>
          </cell>
          <cell r="Q36" t="str">
            <v>Eps</v>
          </cell>
          <cell r="R36" t="str">
            <v>Eps</v>
          </cell>
          <cell r="S36" t="str">
            <v>Eps</v>
          </cell>
          <cell r="T36" t="str">
            <v>Eps</v>
          </cell>
          <cell r="U36" t="str">
            <v>Eps</v>
          </cell>
        </row>
        <row r="37">
          <cell r="E37" t="str">
            <v>Eps</v>
          </cell>
          <cell r="F37" t="str">
            <v>Eps</v>
          </cell>
          <cell r="G37" t="str">
            <v>Eps</v>
          </cell>
          <cell r="H37" t="str">
            <v>Eps</v>
          </cell>
          <cell r="I37" t="str">
            <v>Eps</v>
          </cell>
          <cell r="J37" t="str">
            <v>Eps</v>
          </cell>
          <cell r="K37" t="str">
            <v>Eps</v>
          </cell>
          <cell r="L37" t="str">
            <v>Eps</v>
          </cell>
          <cell r="M37" t="str">
            <v>Eps</v>
          </cell>
          <cell r="N37" t="str">
            <v>Eps</v>
          </cell>
          <cell r="O37" t="str">
            <v>Eps</v>
          </cell>
          <cell r="P37" t="str">
            <v>Eps</v>
          </cell>
          <cell r="Q37" t="str">
            <v>Eps</v>
          </cell>
          <cell r="R37" t="str">
            <v>Eps</v>
          </cell>
          <cell r="S37" t="str">
            <v>Eps</v>
          </cell>
          <cell r="T37" t="str">
            <v>Eps</v>
          </cell>
          <cell r="U37" t="str">
            <v>Eps</v>
          </cell>
        </row>
        <row r="38">
          <cell r="E38" t="str">
            <v>Eps</v>
          </cell>
          <cell r="F38" t="str">
            <v>Eps</v>
          </cell>
          <cell r="G38" t="str">
            <v>Eps</v>
          </cell>
          <cell r="H38" t="str">
            <v>Eps</v>
          </cell>
          <cell r="I38" t="str">
            <v>Eps</v>
          </cell>
          <cell r="J38" t="str">
            <v>Eps</v>
          </cell>
          <cell r="K38" t="str">
            <v>Eps</v>
          </cell>
          <cell r="L38" t="str">
            <v>Eps</v>
          </cell>
          <cell r="M38" t="str">
            <v>Eps</v>
          </cell>
          <cell r="N38" t="str">
            <v>Eps</v>
          </cell>
          <cell r="O38" t="str">
            <v>Eps</v>
          </cell>
          <cell r="P38" t="str">
            <v>Eps</v>
          </cell>
          <cell r="Q38" t="str">
            <v>Eps</v>
          </cell>
          <cell r="R38" t="str">
            <v>Eps</v>
          </cell>
          <cell r="S38" t="str">
            <v>Eps</v>
          </cell>
          <cell r="T38" t="str">
            <v>Eps</v>
          </cell>
          <cell r="U38" t="str">
            <v>Eps</v>
          </cell>
        </row>
        <row r="39">
          <cell r="E39" t="str">
            <v>Eps</v>
          </cell>
          <cell r="F39" t="str">
            <v>Eps</v>
          </cell>
          <cell r="G39" t="str">
            <v>Eps</v>
          </cell>
          <cell r="H39" t="str">
            <v>Eps</v>
          </cell>
          <cell r="I39" t="str">
            <v>Eps</v>
          </cell>
          <cell r="J39" t="str">
            <v>Eps</v>
          </cell>
          <cell r="K39" t="str">
            <v>Eps</v>
          </cell>
          <cell r="L39" t="str">
            <v>Eps</v>
          </cell>
          <cell r="M39" t="str">
            <v>Eps</v>
          </cell>
          <cell r="N39" t="str">
            <v>Eps</v>
          </cell>
          <cell r="O39" t="str">
            <v>Eps</v>
          </cell>
          <cell r="P39" t="str">
            <v>Eps</v>
          </cell>
          <cell r="Q39" t="str">
            <v>Eps</v>
          </cell>
          <cell r="R39" t="str">
            <v>Eps</v>
          </cell>
          <cell r="S39" t="str">
            <v>Eps</v>
          </cell>
          <cell r="T39" t="str">
            <v>Eps</v>
          </cell>
          <cell r="U39" t="str">
            <v>Eps</v>
          </cell>
        </row>
        <row r="40">
          <cell r="E40" t="str">
            <v>Eps</v>
          </cell>
          <cell r="F40" t="str">
            <v>Eps</v>
          </cell>
          <cell r="G40" t="str">
            <v>Eps</v>
          </cell>
          <cell r="H40" t="str">
            <v>Eps</v>
          </cell>
          <cell r="I40" t="str">
            <v>Eps</v>
          </cell>
          <cell r="J40" t="str">
            <v>Eps</v>
          </cell>
          <cell r="K40" t="str">
            <v>Eps</v>
          </cell>
          <cell r="L40" t="str">
            <v>Eps</v>
          </cell>
          <cell r="M40" t="str">
            <v>Eps</v>
          </cell>
          <cell r="N40" t="str">
            <v>Eps</v>
          </cell>
          <cell r="O40" t="str">
            <v>Eps</v>
          </cell>
          <cell r="P40" t="str">
            <v>Eps</v>
          </cell>
          <cell r="Q40" t="str">
            <v>Eps</v>
          </cell>
          <cell r="R40" t="str">
            <v>Eps</v>
          </cell>
          <cell r="S40" t="str">
            <v>Eps</v>
          </cell>
          <cell r="T40" t="str">
            <v>Eps</v>
          </cell>
          <cell r="U40" t="str">
            <v>Eps</v>
          </cell>
        </row>
        <row r="41">
          <cell r="E41" t="str">
            <v>Eps</v>
          </cell>
          <cell r="F41" t="str">
            <v>Eps</v>
          </cell>
          <cell r="G41" t="str">
            <v>Eps</v>
          </cell>
          <cell r="H41" t="str">
            <v>Eps</v>
          </cell>
          <cell r="I41" t="str">
            <v>Eps</v>
          </cell>
          <cell r="J41" t="str">
            <v>Eps</v>
          </cell>
          <cell r="K41" t="str">
            <v>Eps</v>
          </cell>
          <cell r="L41" t="str">
            <v>Eps</v>
          </cell>
          <cell r="M41" t="str">
            <v>Eps</v>
          </cell>
          <cell r="N41" t="str">
            <v>Eps</v>
          </cell>
          <cell r="O41" t="str">
            <v>Eps</v>
          </cell>
          <cell r="P41" t="str">
            <v>Eps</v>
          </cell>
          <cell r="Q41" t="str">
            <v>Eps</v>
          </cell>
          <cell r="R41" t="str">
            <v>Eps</v>
          </cell>
          <cell r="S41" t="str">
            <v>Eps</v>
          </cell>
          <cell r="T41" t="str">
            <v>Eps</v>
          </cell>
          <cell r="U41" t="str">
            <v>Eps</v>
          </cell>
        </row>
        <row r="42">
          <cell r="E42" t="str">
            <v>Eps</v>
          </cell>
          <cell r="F42" t="str">
            <v>Eps</v>
          </cell>
          <cell r="G42" t="str">
            <v>Eps</v>
          </cell>
          <cell r="H42" t="str">
            <v>Eps</v>
          </cell>
          <cell r="I42" t="str">
            <v>Eps</v>
          </cell>
          <cell r="J42" t="str">
            <v>Eps</v>
          </cell>
          <cell r="K42" t="str">
            <v>Eps</v>
          </cell>
          <cell r="L42" t="str">
            <v>Eps</v>
          </cell>
          <cell r="M42" t="str">
            <v>Eps</v>
          </cell>
          <cell r="N42" t="str">
            <v>Eps</v>
          </cell>
          <cell r="O42" t="str">
            <v>Eps</v>
          </cell>
          <cell r="P42" t="str">
            <v>Eps</v>
          </cell>
          <cell r="Q42" t="str">
            <v>Eps</v>
          </cell>
          <cell r="R42" t="str">
            <v>Eps</v>
          </cell>
          <cell r="S42" t="str">
            <v>Eps</v>
          </cell>
          <cell r="T42" t="str">
            <v>Eps</v>
          </cell>
          <cell r="U42" t="str">
            <v>Eps</v>
          </cell>
        </row>
        <row r="43">
          <cell r="E43" t="str">
            <v>Eps</v>
          </cell>
          <cell r="F43" t="str">
            <v>Eps</v>
          </cell>
          <cell r="G43" t="str">
            <v>Eps</v>
          </cell>
          <cell r="H43" t="str">
            <v>Eps</v>
          </cell>
          <cell r="I43" t="str">
            <v>Eps</v>
          </cell>
          <cell r="J43" t="str">
            <v>Eps</v>
          </cell>
          <cell r="K43" t="str">
            <v>Eps</v>
          </cell>
          <cell r="L43" t="str">
            <v>Eps</v>
          </cell>
          <cell r="M43" t="str">
            <v>Eps</v>
          </cell>
          <cell r="N43" t="str">
            <v>Eps</v>
          </cell>
          <cell r="O43" t="str">
            <v>Eps</v>
          </cell>
          <cell r="P43" t="str">
            <v>Eps</v>
          </cell>
          <cell r="Q43" t="str">
            <v>Eps</v>
          </cell>
          <cell r="R43" t="str">
            <v>Eps</v>
          </cell>
          <cell r="S43" t="str">
            <v>Eps</v>
          </cell>
          <cell r="T43" t="str">
            <v>Eps</v>
          </cell>
          <cell r="U43" t="str">
            <v>Eps</v>
          </cell>
        </row>
        <row r="44">
          <cell r="E44" t="str">
            <v>Eps</v>
          </cell>
          <cell r="F44" t="str">
            <v>Eps</v>
          </cell>
          <cell r="G44" t="str">
            <v>Eps</v>
          </cell>
          <cell r="H44" t="str">
            <v>Eps</v>
          </cell>
          <cell r="I44" t="str">
            <v>Eps</v>
          </cell>
          <cell r="J44" t="str">
            <v>Eps</v>
          </cell>
          <cell r="K44" t="str">
            <v>Eps</v>
          </cell>
          <cell r="L44" t="str">
            <v>Eps</v>
          </cell>
          <cell r="M44" t="str">
            <v>Eps</v>
          </cell>
          <cell r="N44" t="str">
            <v>Eps</v>
          </cell>
          <cell r="O44" t="str">
            <v>Eps</v>
          </cell>
          <cell r="P44" t="str">
            <v>Eps</v>
          </cell>
          <cell r="Q44" t="str">
            <v>Eps</v>
          </cell>
          <cell r="R44" t="str">
            <v>Eps</v>
          </cell>
          <cell r="S44" t="str">
            <v>Eps</v>
          </cell>
          <cell r="T44" t="str">
            <v>Eps</v>
          </cell>
          <cell r="U44" t="str">
            <v>Eps</v>
          </cell>
        </row>
        <row r="45">
          <cell r="E45" t="str">
            <v>Eps</v>
          </cell>
          <cell r="F45" t="str">
            <v>Eps</v>
          </cell>
          <cell r="G45" t="str">
            <v>Eps</v>
          </cell>
          <cell r="H45" t="str">
            <v>Eps</v>
          </cell>
          <cell r="I45" t="str">
            <v>Eps</v>
          </cell>
          <cell r="J45" t="str">
            <v>Eps</v>
          </cell>
          <cell r="K45" t="str">
            <v>Eps</v>
          </cell>
          <cell r="L45" t="str">
            <v>Eps</v>
          </cell>
          <cell r="M45" t="str">
            <v>Eps</v>
          </cell>
          <cell r="N45" t="str">
            <v>Eps</v>
          </cell>
          <cell r="O45" t="str">
            <v>Eps</v>
          </cell>
          <cell r="P45" t="str">
            <v>Eps</v>
          </cell>
          <cell r="Q45" t="str">
            <v>Eps</v>
          </cell>
          <cell r="R45" t="str">
            <v>Eps</v>
          </cell>
          <cell r="S45" t="str">
            <v>Eps</v>
          </cell>
          <cell r="T45" t="str">
            <v>Eps</v>
          </cell>
          <cell r="U45" t="str">
            <v>Eps</v>
          </cell>
        </row>
        <row r="46">
          <cell r="E46" t="str">
            <v>Eps</v>
          </cell>
          <cell r="F46" t="str">
            <v>Eps</v>
          </cell>
          <cell r="G46" t="str">
            <v>Eps</v>
          </cell>
          <cell r="H46" t="str">
            <v>Eps</v>
          </cell>
          <cell r="I46" t="str">
            <v>Eps</v>
          </cell>
          <cell r="J46" t="str">
            <v>Eps</v>
          </cell>
          <cell r="K46" t="str">
            <v>Eps</v>
          </cell>
          <cell r="L46" t="str">
            <v>Eps</v>
          </cell>
          <cell r="M46" t="str">
            <v>Eps</v>
          </cell>
          <cell r="N46" t="str">
            <v>Eps</v>
          </cell>
          <cell r="O46" t="str">
            <v>Eps</v>
          </cell>
          <cell r="P46" t="str">
            <v>Eps</v>
          </cell>
          <cell r="Q46" t="str">
            <v>Eps</v>
          </cell>
          <cell r="R46" t="str">
            <v>Eps</v>
          </cell>
          <cell r="S46" t="str">
            <v>Eps</v>
          </cell>
          <cell r="T46" t="str">
            <v>Eps</v>
          </cell>
          <cell r="U46" t="str">
            <v>Eps</v>
          </cell>
        </row>
        <row r="47">
          <cell r="E47" t="str">
            <v>Eps</v>
          </cell>
          <cell r="F47" t="str">
            <v>Eps</v>
          </cell>
          <cell r="G47" t="str">
            <v>Eps</v>
          </cell>
          <cell r="H47" t="str">
            <v>Eps</v>
          </cell>
          <cell r="I47" t="str">
            <v>Eps</v>
          </cell>
          <cell r="J47" t="str">
            <v>Eps</v>
          </cell>
          <cell r="K47" t="str">
            <v>Eps</v>
          </cell>
          <cell r="L47" t="str">
            <v>Eps</v>
          </cell>
          <cell r="M47" t="str">
            <v>Eps</v>
          </cell>
          <cell r="N47" t="str">
            <v>Eps</v>
          </cell>
          <cell r="O47" t="str">
            <v>Eps</v>
          </cell>
          <cell r="P47" t="str">
            <v>Eps</v>
          </cell>
          <cell r="Q47" t="str">
            <v>Eps</v>
          </cell>
          <cell r="R47" t="str">
            <v>Eps</v>
          </cell>
          <cell r="S47" t="str">
            <v>Eps</v>
          </cell>
          <cell r="T47" t="str">
            <v>Eps</v>
          </cell>
          <cell r="U47" t="str">
            <v>Eps</v>
          </cell>
        </row>
        <row r="48">
          <cell r="E48" t="str">
            <v>Eps</v>
          </cell>
          <cell r="F48" t="str">
            <v>Eps</v>
          </cell>
          <cell r="G48" t="str">
            <v>Eps</v>
          </cell>
          <cell r="H48" t="str">
            <v>Eps</v>
          </cell>
          <cell r="I48" t="str">
            <v>Eps</v>
          </cell>
          <cell r="J48" t="str">
            <v>Eps</v>
          </cell>
          <cell r="K48" t="str">
            <v>Eps</v>
          </cell>
          <cell r="L48" t="str">
            <v>Eps</v>
          </cell>
          <cell r="M48" t="str">
            <v>Eps</v>
          </cell>
          <cell r="N48" t="str">
            <v>Eps</v>
          </cell>
          <cell r="O48" t="str">
            <v>Eps</v>
          </cell>
          <cell r="P48" t="str">
            <v>Eps</v>
          </cell>
          <cell r="Q48" t="str">
            <v>Eps</v>
          </cell>
          <cell r="R48" t="str">
            <v>Eps</v>
          </cell>
          <cell r="S48" t="str">
            <v>Eps</v>
          </cell>
          <cell r="T48" t="str">
            <v>Eps</v>
          </cell>
          <cell r="U48" t="str">
            <v>Eps</v>
          </cell>
        </row>
        <row r="49">
          <cell r="E49" t="str">
            <v>Eps</v>
          </cell>
          <cell r="F49" t="str">
            <v>Eps</v>
          </cell>
          <cell r="G49" t="str">
            <v>Eps</v>
          </cell>
          <cell r="H49" t="str">
            <v>Eps</v>
          </cell>
          <cell r="I49" t="str">
            <v>Eps</v>
          </cell>
          <cell r="J49" t="str">
            <v>Eps</v>
          </cell>
          <cell r="K49" t="str">
            <v>Eps</v>
          </cell>
          <cell r="L49" t="str">
            <v>Eps</v>
          </cell>
          <cell r="M49" t="str">
            <v>Eps</v>
          </cell>
          <cell r="N49" t="str">
            <v>Eps</v>
          </cell>
          <cell r="O49" t="str">
            <v>Eps</v>
          </cell>
          <cell r="P49" t="str">
            <v>Eps</v>
          </cell>
          <cell r="Q49" t="str">
            <v>Eps</v>
          </cell>
          <cell r="R49" t="str">
            <v>Eps</v>
          </cell>
          <cell r="S49" t="str">
            <v>Eps</v>
          </cell>
          <cell r="T49" t="str">
            <v>Eps</v>
          </cell>
          <cell r="U49" t="str">
            <v>Eps</v>
          </cell>
        </row>
        <row r="50">
          <cell r="E50" t="str">
            <v>Eps</v>
          </cell>
          <cell r="F50" t="str">
            <v>Eps</v>
          </cell>
          <cell r="G50" t="str">
            <v>Eps</v>
          </cell>
          <cell r="H50" t="str">
            <v>Eps</v>
          </cell>
          <cell r="I50" t="str">
            <v>Eps</v>
          </cell>
          <cell r="J50" t="str">
            <v>Eps</v>
          </cell>
          <cell r="K50" t="str">
            <v>Eps</v>
          </cell>
          <cell r="L50" t="str">
            <v>Eps</v>
          </cell>
          <cell r="M50" t="str">
            <v>Eps</v>
          </cell>
          <cell r="N50" t="str">
            <v>Eps</v>
          </cell>
          <cell r="O50" t="str">
            <v>Eps</v>
          </cell>
          <cell r="P50" t="str">
            <v>Eps</v>
          </cell>
          <cell r="Q50" t="str">
            <v>Eps</v>
          </cell>
          <cell r="R50" t="str">
            <v>Eps</v>
          </cell>
          <cell r="S50" t="str">
            <v>Eps</v>
          </cell>
          <cell r="T50" t="str">
            <v>Eps</v>
          </cell>
          <cell r="U50" t="str">
            <v>Eps</v>
          </cell>
        </row>
        <row r="51">
          <cell r="E51" t="str">
            <v>Eps</v>
          </cell>
          <cell r="F51" t="str">
            <v>Eps</v>
          </cell>
          <cell r="G51" t="str">
            <v>Eps</v>
          </cell>
          <cell r="H51" t="str">
            <v>Eps</v>
          </cell>
          <cell r="I51" t="str">
            <v>Eps</v>
          </cell>
          <cell r="J51" t="str">
            <v>Eps</v>
          </cell>
          <cell r="K51" t="str">
            <v>Eps</v>
          </cell>
          <cell r="L51" t="str">
            <v>Eps</v>
          </cell>
          <cell r="M51" t="str">
            <v>Eps</v>
          </cell>
          <cell r="N51" t="str">
            <v>Eps</v>
          </cell>
          <cell r="O51" t="str">
            <v>Eps</v>
          </cell>
          <cell r="P51" t="str">
            <v>Eps</v>
          </cell>
          <cell r="Q51" t="str">
            <v>Eps</v>
          </cell>
          <cell r="R51" t="str">
            <v>Eps</v>
          </cell>
          <cell r="S51" t="str">
            <v>Eps</v>
          </cell>
          <cell r="T51" t="str">
            <v>Eps</v>
          </cell>
          <cell r="U51" t="str">
            <v>Eps</v>
          </cell>
        </row>
        <row r="52">
          <cell r="E52" t="str">
            <v>Eps</v>
          </cell>
          <cell r="F52" t="str">
            <v>Eps</v>
          </cell>
          <cell r="G52" t="str">
            <v>Eps</v>
          </cell>
          <cell r="H52" t="str">
            <v>Eps</v>
          </cell>
          <cell r="I52" t="str">
            <v>Eps</v>
          </cell>
          <cell r="J52" t="str">
            <v>Eps</v>
          </cell>
          <cell r="K52" t="str">
            <v>Eps</v>
          </cell>
          <cell r="L52" t="str">
            <v>Eps</v>
          </cell>
          <cell r="M52" t="str">
            <v>Eps</v>
          </cell>
          <cell r="N52" t="str">
            <v>Eps</v>
          </cell>
          <cell r="O52" t="str">
            <v>Eps</v>
          </cell>
          <cell r="P52" t="str">
            <v>Eps</v>
          </cell>
          <cell r="Q52" t="str">
            <v>Eps</v>
          </cell>
          <cell r="R52" t="str">
            <v>Eps</v>
          </cell>
          <cell r="S52" t="str">
            <v>Eps</v>
          </cell>
          <cell r="T52" t="str">
            <v>Eps</v>
          </cell>
          <cell r="U52" t="str">
            <v>Eps</v>
          </cell>
        </row>
        <row r="53">
          <cell r="E53" t="str">
            <v>Eps</v>
          </cell>
          <cell r="F53" t="str">
            <v>Eps</v>
          </cell>
          <cell r="G53" t="str">
            <v>Eps</v>
          </cell>
          <cell r="H53" t="str">
            <v>Eps</v>
          </cell>
          <cell r="I53" t="str">
            <v>Eps</v>
          </cell>
          <cell r="J53" t="str">
            <v>Eps</v>
          </cell>
          <cell r="K53" t="str">
            <v>Eps</v>
          </cell>
          <cell r="L53" t="str">
            <v>Eps</v>
          </cell>
          <cell r="M53" t="str">
            <v>Eps</v>
          </cell>
          <cell r="N53" t="str">
            <v>Eps</v>
          </cell>
          <cell r="O53" t="str">
            <v>Eps</v>
          </cell>
          <cell r="P53" t="str">
            <v>Eps</v>
          </cell>
          <cell r="Q53" t="str">
            <v>Eps</v>
          </cell>
          <cell r="R53" t="str">
            <v>Eps</v>
          </cell>
          <cell r="S53" t="str">
            <v>Eps</v>
          </cell>
          <cell r="T53" t="str">
            <v>Eps</v>
          </cell>
          <cell r="U53" t="str">
            <v>Eps</v>
          </cell>
        </row>
        <row r="54">
          <cell r="E54" t="str">
            <v>Eps</v>
          </cell>
          <cell r="F54" t="str">
            <v>Eps</v>
          </cell>
          <cell r="G54" t="str">
            <v>Eps</v>
          </cell>
          <cell r="H54" t="str">
            <v>Eps</v>
          </cell>
          <cell r="I54" t="str">
            <v>Eps</v>
          </cell>
          <cell r="J54" t="str">
            <v>Eps</v>
          </cell>
          <cell r="K54" t="str">
            <v>Eps</v>
          </cell>
          <cell r="L54" t="str">
            <v>Eps</v>
          </cell>
          <cell r="M54" t="str">
            <v>Eps</v>
          </cell>
          <cell r="N54" t="str">
            <v>Eps</v>
          </cell>
          <cell r="O54" t="str">
            <v>Eps</v>
          </cell>
          <cell r="P54" t="str">
            <v>Eps</v>
          </cell>
          <cell r="Q54" t="str">
            <v>Eps</v>
          </cell>
          <cell r="R54" t="str">
            <v>Eps</v>
          </cell>
          <cell r="S54" t="str">
            <v>Eps</v>
          </cell>
          <cell r="T54" t="str">
            <v>Eps</v>
          </cell>
          <cell r="U54" t="str">
            <v>Eps</v>
          </cell>
        </row>
        <row r="55">
          <cell r="E55" t="str">
            <v>Eps</v>
          </cell>
          <cell r="F55" t="str">
            <v>Eps</v>
          </cell>
          <cell r="G55" t="str">
            <v>Eps</v>
          </cell>
          <cell r="H55" t="str">
            <v>Eps</v>
          </cell>
          <cell r="I55" t="str">
            <v>Eps</v>
          </cell>
          <cell r="J55" t="str">
            <v>Eps</v>
          </cell>
          <cell r="K55" t="str">
            <v>Eps</v>
          </cell>
          <cell r="L55" t="str">
            <v>Eps</v>
          </cell>
          <cell r="M55" t="str">
            <v>Eps</v>
          </cell>
          <cell r="N55" t="str">
            <v>Eps</v>
          </cell>
          <cell r="O55" t="str">
            <v>Eps</v>
          </cell>
          <cell r="P55" t="str">
            <v>Eps</v>
          </cell>
          <cell r="Q55" t="str">
            <v>Eps</v>
          </cell>
          <cell r="R55" t="str">
            <v>Eps</v>
          </cell>
          <cell r="S55" t="str">
            <v>Eps</v>
          </cell>
          <cell r="T55" t="str">
            <v>Eps</v>
          </cell>
          <cell r="U55" t="str">
            <v>Eps</v>
          </cell>
        </row>
        <row r="56">
          <cell r="E56" t="str">
            <v>Eps</v>
          </cell>
          <cell r="F56" t="str">
            <v>Eps</v>
          </cell>
          <cell r="G56" t="str">
            <v>Eps</v>
          </cell>
          <cell r="H56" t="str">
            <v>Eps</v>
          </cell>
          <cell r="I56" t="str">
            <v>Eps</v>
          </cell>
          <cell r="J56" t="str">
            <v>Eps</v>
          </cell>
          <cell r="K56" t="str">
            <v>Eps</v>
          </cell>
          <cell r="L56" t="str">
            <v>Eps</v>
          </cell>
          <cell r="M56" t="str">
            <v>Eps</v>
          </cell>
          <cell r="N56" t="str">
            <v>Eps</v>
          </cell>
          <cell r="O56" t="str">
            <v>Eps</v>
          </cell>
          <cell r="P56" t="str">
            <v>Eps</v>
          </cell>
          <cell r="Q56" t="str">
            <v>Eps</v>
          </cell>
          <cell r="R56" t="str">
            <v>Eps</v>
          </cell>
          <cell r="S56" t="str">
            <v>Eps</v>
          </cell>
          <cell r="T56" t="str">
            <v>Eps</v>
          </cell>
          <cell r="U56" t="str">
            <v>Eps</v>
          </cell>
        </row>
        <row r="57">
          <cell r="E57" t="str">
            <v>Eps</v>
          </cell>
          <cell r="F57" t="str">
            <v>Eps</v>
          </cell>
          <cell r="G57" t="str">
            <v>Eps</v>
          </cell>
          <cell r="H57" t="str">
            <v>Eps</v>
          </cell>
          <cell r="I57" t="str">
            <v>Eps</v>
          </cell>
          <cell r="J57" t="str">
            <v>Eps</v>
          </cell>
          <cell r="K57" t="str">
            <v>Eps</v>
          </cell>
          <cell r="L57" t="str">
            <v>Eps</v>
          </cell>
          <cell r="M57" t="str">
            <v>Eps</v>
          </cell>
          <cell r="N57" t="str">
            <v>Eps</v>
          </cell>
          <cell r="O57" t="str">
            <v>Eps</v>
          </cell>
          <cell r="P57" t="str">
            <v>Eps</v>
          </cell>
          <cell r="Q57" t="str">
            <v>Eps</v>
          </cell>
          <cell r="R57" t="str">
            <v>Eps</v>
          </cell>
          <cell r="S57" t="str">
            <v>Eps</v>
          </cell>
          <cell r="T57" t="str">
            <v>Eps</v>
          </cell>
          <cell r="U57" t="str">
            <v>Eps</v>
          </cell>
        </row>
        <row r="58">
          <cell r="E58" t="str">
            <v>Eps</v>
          </cell>
          <cell r="F58" t="str">
            <v>Eps</v>
          </cell>
          <cell r="G58" t="str">
            <v>Eps</v>
          </cell>
          <cell r="H58" t="str">
            <v>Eps</v>
          </cell>
          <cell r="I58" t="str">
            <v>Eps</v>
          </cell>
          <cell r="J58" t="str">
            <v>Eps</v>
          </cell>
          <cell r="K58" t="str">
            <v>Eps</v>
          </cell>
          <cell r="L58" t="str">
            <v>Eps</v>
          </cell>
          <cell r="M58" t="str">
            <v>Eps</v>
          </cell>
          <cell r="N58" t="str">
            <v>Eps</v>
          </cell>
          <cell r="O58" t="str">
            <v>Eps</v>
          </cell>
          <cell r="P58" t="str">
            <v>Eps</v>
          </cell>
          <cell r="Q58" t="str">
            <v>Eps</v>
          </cell>
          <cell r="R58" t="str">
            <v>Eps</v>
          </cell>
          <cell r="S58" t="str">
            <v>Eps</v>
          </cell>
          <cell r="T58" t="str">
            <v>Eps</v>
          </cell>
          <cell r="U58" t="str">
            <v>Eps</v>
          </cell>
        </row>
        <row r="59">
          <cell r="E59" t="str">
            <v>Eps</v>
          </cell>
          <cell r="F59" t="str">
            <v>Eps</v>
          </cell>
          <cell r="G59" t="str">
            <v>Eps</v>
          </cell>
          <cell r="H59" t="str">
            <v>Eps</v>
          </cell>
          <cell r="I59" t="str">
            <v>Eps</v>
          </cell>
          <cell r="J59" t="str">
            <v>Eps</v>
          </cell>
          <cell r="K59" t="str">
            <v>Eps</v>
          </cell>
          <cell r="L59" t="str">
            <v>Eps</v>
          </cell>
          <cell r="M59" t="str">
            <v>Eps</v>
          </cell>
          <cell r="N59" t="str">
            <v>Eps</v>
          </cell>
          <cell r="O59" t="str">
            <v>Eps</v>
          </cell>
          <cell r="P59" t="str">
            <v>Eps</v>
          </cell>
          <cell r="Q59" t="str">
            <v>Eps</v>
          </cell>
          <cell r="R59" t="str">
            <v>Eps</v>
          </cell>
          <cell r="S59" t="str">
            <v>Eps</v>
          </cell>
          <cell r="T59" t="str">
            <v>Eps</v>
          </cell>
          <cell r="U59" t="str">
            <v>Eps</v>
          </cell>
        </row>
        <row r="60">
          <cell r="E60" t="str">
            <v>Eps</v>
          </cell>
          <cell r="F60" t="str">
            <v>Eps</v>
          </cell>
          <cell r="G60" t="str">
            <v>Eps</v>
          </cell>
          <cell r="H60" t="str">
            <v>Eps</v>
          </cell>
          <cell r="I60" t="str">
            <v>Eps</v>
          </cell>
          <cell r="J60" t="str">
            <v>Eps</v>
          </cell>
          <cell r="K60" t="str">
            <v>Eps</v>
          </cell>
          <cell r="L60" t="str">
            <v>Eps</v>
          </cell>
          <cell r="M60" t="str">
            <v>Eps</v>
          </cell>
          <cell r="N60" t="str">
            <v>Eps</v>
          </cell>
          <cell r="O60" t="str">
            <v>Eps</v>
          </cell>
          <cell r="P60" t="str">
            <v>Eps</v>
          </cell>
          <cell r="Q60" t="str">
            <v>Eps</v>
          </cell>
          <cell r="R60" t="str">
            <v>Eps</v>
          </cell>
          <cell r="S60" t="str">
            <v>Eps</v>
          </cell>
          <cell r="T60" t="str">
            <v>Eps</v>
          </cell>
          <cell r="U60" t="str">
            <v>Eps</v>
          </cell>
        </row>
        <row r="61">
          <cell r="E61" t="str">
            <v>Eps</v>
          </cell>
          <cell r="F61" t="str">
            <v>Eps</v>
          </cell>
          <cell r="G61" t="str">
            <v>Eps</v>
          </cell>
          <cell r="H61" t="str">
            <v>Eps</v>
          </cell>
          <cell r="I61" t="str">
            <v>Eps</v>
          </cell>
          <cell r="J61" t="str">
            <v>Eps</v>
          </cell>
          <cell r="K61" t="str">
            <v>Eps</v>
          </cell>
          <cell r="L61" t="str">
            <v>Eps</v>
          </cell>
          <cell r="M61" t="str">
            <v>Eps</v>
          </cell>
          <cell r="N61" t="str">
            <v>Eps</v>
          </cell>
          <cell r="O61" t="str">
            <v>Eps</v>
          </cell>
          <cell r="P61" t="str">
            <v>Eps</v>
          </cell>
          <cell r="Q61" t="str">
            <v>Eps</v>
          </cell>
          <cell r="R61" t="str">
            <v>Eps</v>
          </cell>
          <cell r="S61" t="str">
            <v>Eps</v>
          </cell>
          <cell r="T61" t="str">
            <v>Eps</v>
          </cell>
          <cell r="U61" t="str">
            <v>Eps</v>
          </cell>
        </row>
        <row r="62">
          <cell r="E62" t="str">
            <v>Eps</v>
          </cell>
          <cell r="F62" t="str">
            <v>Eps</v>
          </cell>
          <cell r="G62" t="str">
            <v>Eps</v>
          </cell>
          <cell r="H62" t="str">
            <v>Eps</v>
          </cell>
          <cell r="I62" t="str">
            <v>Eps</v>
          </cell>
          <cell r="J62" t="str">
            <v>Eps</v>
          </cell>
          <cell r="K62" t="str">
            <v>Eps</v>
          </cell>
          <cell r="L62" t="str">
            <v>Eps</v>
          </cell>
          <cell r="M62" t="str">
            <v>Eps</v>
          </cell>
          <cell r="N62" t="str">
            <v>Eps</v>
          </cell>
          <cell r="O62" t="str">
            <v>Eps</v>
          </cell>
          <cell r="P62" t="str">
            <v>Eps</v>
          </cell>
          <cell r="Q62" t="str">
            <v>Eps</v>
          </cell>
          <cell r="R62" t="str">
            <v>Eps</v>
          </cell>
          <cell r="S62" t="str">
            <v>Eps</v>
          </cell>
          <cell r="T62" t="str">
            <v>Eps</v>
          </cell>
          <cell r="U62" t="str">
            <v>Eps</v>
          </cell>
        </row>
        <row r="63">
          <cell r="E63" t="str">
            <v>Eps</v>
          </cell>
          <cell r="F63" t="str">
            <v>Eps</v>
          </cell>
          <cell r="G63" t="str">
            <v>Eps</v>
          </cell>
          <cell r="H63" t="str">
            <v>Eps</v>
          </cell>
          <cell r="I63" t="str">
            <v>Eps</v>
          </cell>
          <cell r="J63" t="str">
            <v>Eps</v>
          </cell>
          <cell r="K63" t="str">
            <v>Eps</v>
          </cell>
          <cell r="L63" t="str">
            <v>Eps</v>
          </cell>
          <cell r="M63" t="str">
            <v>Eps</v>
          </cell>
          <cell r="N63" t="str">
            <v>Eps</v>
          </cell>
          <cell r="O63" t="str">
            <v>Eps</v>
          </cell>
          <cell r="P63" t="str">
            <v>Eps</v>
          </cell>
          <cell r="Q63" t="str">
            <v>Eps</v>
          </cell>
          <cell r="R63" t="str">
            <v>Eps</v>
          </cell>
          <cell r="S63" t="str">
            <v>Eps</v>
          </cell>
          <cell r="T63" t="str">
            <v>Eps</v>
          </cell>
          <cell r="U63" t="str">
            <v>Eps</v>
          </cell>
        </row>
        <row r="64">
          <cell r="E64" t="str">
            <v>Eps</v>
          </cell>
          <cell r="F64" t="str">
            <v>Eps</v>
          </cell>
          <cell r="G64" t="str">
            <v>Eps</v>
          </cell>
          <cell r="H64" t="str">
            <v>Eps</v>
          </cell>
          <cell r="I64" t="str">
            <v>Eps</v>
          </cell>
          <cell r="J64" t="str">
            <v>Eps</v>
          </cell>
          <cell r="K64" t="str">
            <v>Eps</v>
          </cell>
          <cell r="L64" t="str">
            <v>Eps</v>
          </cell>
          <cell r="M64" t="str">
            <v>Eps</v>
          </cell>
          <cell r="N64" t="str">
            <v>Eps</v>
          </cell>
          <cell r="O64" t="str">
            <v>Eps</v>
          </cell>
          <cell r="P64" t="str">
            <v>Eps</v>
          </cell>
          <cell r="Q64" t="str">
            <v>Eps</v>
          </cell>
          <cell r="R64" t="str">
            <v>Eps</v>
          </cell>
          <cell r="S64" t="str">
            <v>Eps</v>
          </cell>
          <cell r="T64" t="str">
            <v>Eps</v>
          </cell>
          <cell r="U64" t="str">
            <v>Eps</v>
          </cell>
        </row>
        <row r="65">
          <cell r="E65" t="str">
            <v>Eps</v>
          </cell>
          <cell r="F65" t="str">
            <v>Eps</v>
          </cell>
          <cell r="G65" t="str">
            <v>Eps</v>
          </cell>
          <cell r="H65" t="str">
            <v>Eps</v>
          </cell>
          <cell r="I65" t="str">
            <v>Eps</v>
          </cell>
          <cell r="J65" t="str">
            <v>Eps</v>
          </cell>
          <cell r="K65" t="str">
            <v>Eps</v>
          </cell>
          <cell r="L65" t="str">
            <v>Eps</v>
          </cell>
          <cell r="M65" t="str">
            <v>Eps</v>
          </cell>
          <cell r="N65" t="str">
            <v>Eps</v>
          </cell>
          <cell r="O65" t="str">
            <v>Eps</v>
          </cell>
          <cell r="P65" t="str">
            <v>Eps</v>
          </cell>
          <cell r="Q65" t="str">
            <v>Eps</v>
          </cell>
          <cell r="R65" t="str">
            <v>Eps</v>
          </cell>
          <cell r="S65" t="str">
            <v>Eps</v>
          </cell>
          <cell r="T65" t="str">
            <v>Eps</v>
          </cell>
          <cell r="U65" t="str">
            <v>Eps</v>
          </cell>
        </row>
        <row r="66">
          <cell r="E66" t="str">
            <v>Eps</v>
          </cell>
          <cell r="F66" t="str">
            <v>Eps</v>
          </cell>
          <cell r="G66" t="str">
            <v>Eps</v>
          </cell>
          <cell r="H66" t="str">
            <v>Eps</v>
          </cell>
          <cell r="I66" t="str">
            <v>Eps</v>
          </cell>
          <cell r="J66" t="str">
            <v>Eps</v>
          </cell>
          <cell r="K66" t="str">
            <v>Eps</v>
          </cell>
          <cell r="L66" t="str">
            <v>Eps</v>
          </cell>
          <cell r="M66" t="str">
            <v>Eps</v>
          </cell>
          <cell r="N66" t="str">
            <v>Eps</v>
          </cell>
          <cell r="O66" t="str">
            <v>Eps</v>
          </cell>
          <cell r="P66" t="str">
            <v>Eps</v>
          </cell>
          <cell r="Q66" t="str">
            <v>Eps</v>
          </cell>
          <cell r="R66" t="str">
            <v>Eps</v>
          </cell>
          <cell r="S66" t="str">
            <v>Eps</v>
          </cell>
          <cell r="T66" t="str">
            <v>Eps</v>
          </cell>
          <cell r="U66" t="str">
            <v>Eps</v>
          </cell>
        </row>
        <row r="67">
          <cell r="E67" t="str">
            <v>Eps</v>
          </cell>
          <cell r="F67" t="str">
            <v>Eps</v>
          </cell>
          <cell r="G67" t="str">
            <v>Eps</v>
          </cell>
          <cell r="H67" t="str">
            <v>Eps</v>
          </cell>
          <cell r="I67" t="str">
            <v>Eps</v>
          </cell>
          <cell r="J67" t="str">
            <v>Eps</v>
          </cell>
          <cell r="K67" t="str">
            <v>Eps</v>
          </cell>
          <cell r="L67" t="str">
            <v>Eps</v>
          </cell>
          <cell r="M67" t="str">
            <v>Eps</v>
          </cell>
          <cell r="N67" t="str">
            <v>Eps</v>
          </cell>
          <cell r="O67" t="str">
            <v>Eps</v>
          </cell>
          <cell r="P67" t="str">
            <v>Eps</v>
          </cell>
          <cell r="Q67" t="str">
            <v>Eps</v>
          </cell>
          <cell r="R67" t="str">
            <v>Eps</v>
          </cell>
          <cell r="S67" t="str">
            <v>Eps</v>
          </cell>
          <cell r="T67" t="str">
            <v>Eps</v>
          </cell>
          <cell r="U67" t="str">
            <v>Eps</v>
          </cell>
        </row>
        <row r="68">
          <cell r="E68" t="str">
            <v>Eps</v>
          </cell>
          <cell r="F68" t="str">
            <v>Eps</v>
          </cell>
          <cell r="G68" t="str">
            <v>Eps</v>
          </cell>
          <cell r="H68" t="str">
            <v>Eps</v>
          </cell>
          <cell r="I68" t="str">
            <v>Eps</v>
          </cell>
          <cell r="J68" t="str">
            <v>Eps</v>
          </cell>
          <cell r="K68" t="str">
            <v>Eps</v>
          </cell>
          <cell r="L68" t="str">
            <v>Eps</v>
          </cell>
          <cell r="M68" t="str">
            <v>Eps</v>
          </cell>
          <cell r="N68" t="str">
            <v>Eps</v>
          </cell>
          <cell r="O68" t="str">
            <v>Eps</v>
          </cell>
          <cell r="P68" t="str">
            <v>Eps</v>
          </cell>
          <cell r="Q68" t="str">
            <v>Eps</v>
          </cell>
          <cell r="R68" t="str">
            <v>Eps</v>
          </cell>
          <cell r="S68" t="str">
            <v>Eps</v>
          </cell>
          <cell r="T68" t="str">
            <v>Eps</v>
          </cell>
          <cell r="U68" t="str">
            <v>Eps</v>
          </cell>
        </row>
        <row r="69">
          <cell r="E69" t="str">
            <v>Eps</v>
          </cell>
          <cell r="F69" t="str">
            <v>Eps</v>
          </cell>
          <cell r="G69" t="str">
            <v>Eps</v>
          </cell>
          <cell r="H69" t="str">
            <v>Eps</v>
          </cell>
          <cell r="I69" t="str">
            <v>Eps</v>
          </cell>
          <cell r="J69" t="str">
            <v>Eps</v>
          </cell>
          <cell r="K69" t="str">
            <v>Eps</v>
          </cell>
          <cell r="L69" t="str">
            <v>Eps</v>
          </cell>
          <cell r="M69" t="str">
            <v>Eps</v>
          </cell>
          <cell r="N69" t="str">
            <v>Eps</v>
          </cell>
          <cell r="O69" t="str">
            <v>Eps</v>
          </cell>
          <cell r="P69" t="str">
            <v>Eps</v>
          </cell>
          <cell r="Q69" t="str">
            <v>Eps</v>
          </cell>
          <cell r="R69" t="str">
            <v>Eps</v>
          </cell>
          <cell r="S69" t="str">
            <v>Eps</v>
          </cell>
          <cell r="T69" t="str">
            <v>Eps</v>
          </cell>
          <cell r="U69" t="str">
            <v>Eps</v>
          </cell>
        </row>
        <row r="70">
          <cell r="E70" t="str">
            <v>Eps</v>
          </cell>
          <cell r="F70" t="str">
            <v>Eps</v>
          </cell>
          <cell r="G70" t="str">
            <v>Eps</v>
          </cell>
          <cell r="H70" t="str">
            <v>Eps</v>
          </cell>
          <cell r="I70" t="str">
            <v>Eps</v>
          </cell>
          <cell r="J70" t="str">
            <v>Eps</v>
          </cell>
          <cell r="K70" t="str">
            <v>Eps</v>
          </cell>
          <cell r="L70" t="str">
            <v>Eps</v>
          </cell>
          <cell r="M70" t="str">
            <v>Eps</v>
          </cell>
          <cell r="N70" t="str">
            <v>Eps</v>
          </cell>
          <cell r="O70" t="str">
            <v>Eps</v>
          </cell>
          <cell r="P70" t="str">
            <v>Eps</v>
          </cell>
          <cell r="Q70" t="str">
            <v>Eps</v>
          </cell>
          <cell r="R70" t="str">
            <v>Eps</v>
          </cell>
          <cell r="S70" t="str">
            <v>Eps</v>
          </cell>
          <cell r="T70" t="str">
            <v>Eps</v>
          </cell>
          <cell r="U70" t="str">
            <v>Eps</v>
          </cell>
        </row>
        <row r="71">
          <cell r="E71" t="str">
            <v>Eps</v>
          </cell>
          <cell r="F71" t="str">
            <v>Eps</v>
          </cell>
          <cell r="G71" t="str">
            <v>Eps</v>
          </cell>
          <cell r="H71" t="str">
            <v>Eps</v>
          </cell>
          <cell r="I71" t="str">
            <v>Eps</v>
          </cell>
          <cell r="J71" t="str">
            <v>Eps</v>
          </cell>
          <cell r="K71" t="str">
            <v>Eps</v>
          </cell>
          <cell r="L71" t="str">
            <v>Eps</v>
          </cell>
          <cell r="M71" t="str">
            <v>Eps</v>
          </cell>
          <cell r="N71" t="str">
            <v>Eps</v>
          </cell>
          <cell r="O71" t="str">
            <v>Eps</v>
          </cell>
          <cell r="P71" t="str">
            <v>Eps</v>
          </cell>
          <cell r="Q71" t="str">
            <v>Eps</v>
          </cell>
          <cell r="R71" t="str">
            <v>Eps</v>
          </cell>
          <cell r="S71" t="str">
            <v>Eps</v>
          </cell>
          <cell r="T71" t="str">
            <v>Eps</v>
          </cell>
          <cell r="U71" t="str">
            <v>Eps</v>
          </cell>
        </row>
        <row r="72">
          <cell r="E72" t="str">
            <v>Eps</v>
          </cell>
          <cell r="F72" t="str">
            <v>Eps</v>
          </cell>
          <cell r="G72" t="str">
            <v>Eps</v>
          </cell>
          <cell r="H72" t="str">
            <v>Eps</v>
          </cell>
          <cell r="I72" t="str">
            <v>Eps</v>
          </cell>
          <cell r="J72" t="str">
            <v>Eps</v>
          </cell>
          <cell r="K72" t="str">
            <v>Eps</v>
          </cell>
          <cell r="L72" t="str">
            <v>Eps</v>
          </cell>
          <cell r="M72" t="str">
            <v>Eps</v>
          </cell>
          <cell r="N72" t="str">
            <v>Eps</v>
          </cell>
          <cell r="O72" t="str">
            <v>Eps</v>
          </cell>
          <cell r="P72" t="str">
            <v>Eps</v>
          </cell>
          <cell r="Q72" t="str">
            <v>Eps</v>
          </cell>
          <cell r="R72" t="str">
            <v>Eps</v>
          </cell>
          <cell r="S72" t="str">
            <v>Eps</v>
          </cell>
          <cell r="T72" t="str">
            <v>Eps</v>
          </cell>
          <cell r="U72" t="str">
            <v>Eps</v>
          </cell>
        </row>
        <row r="73">
          <cell r="E73" t="str">
            <v>Eps</v>
          </cell>
          <cell r="F73" t="str">
            <v>Eps</v>
          </cell>
          <cell r="G73" t="str">
            <v>Eps</v>
          </cell>
          <cell r="H73" t="str">
            <v>Eps</v>
          </cell>
          <cell r="I73" t="str">
            <v>Eps</v>
          </cell>
          <cell r="J73" t="str">
            <v>Eps</v>
          </cell>
          <cell r="K73" t="str">
            <v>Eps</v>
          </cell>
          <cell r="L73" t="str">
            <v>Eps</v>
          </cell>
          <cell r="M73" t="str">
            <v>Eps</v>
          </cell>
          <cell r="N73" t="str">
            <v>Eps</v>
          </cell>
          <cell r="O73" t="str">
            <v>Eps</v>
          </cell>
          <cell r="P73" t="str">
            <v>Eps</v>
          </cell>
          <cell r="Q73" t="str">
            <v>Eps</v>
          </cell>
          <cell r="R73" t="str">
            <v>Eps</v>
          </cell>
          <cell r="S73" t="str">
            <v>Eps</v>
          </cell>
          <cell r="T73" t="str">
            <v>Eps</v>
          </cell>
          <cell r="U73" t="str">
            <v>Eps</v>
          </cell>
        </row>
        <row r="74">
          <cell r="E74" t="str">
            <v>Eps</v>
          </cell>
          <cell r="F74" t="str">
            <v>Eps</v>
          </cell>
          <cell r="G74" t="str">
            <v>Eps</v>
          </cell>
          <cell r="H74" t="str">
            <v>Eps</v>
          </cell>
          <cell r="I74" t="str">
            <v>Eps</v>
          </cell>
          <cell r="J74" t="str">
            <v>Eps</v>
          </cell>
          <cell r="K74" t="str">
            <v>Eps</v>
          </cell>
          <cell r="L74" t="str">
            <v>Eps</v>
          </cell>
          <cell r="M74" t="str">
            <v>Eps</v>
          </cell>
          <cell r="N74" t="str">
            <v>Eps</v>
          </cell>
          <cell r="O74" t="str">
            <v>Eps</v>
          </cell>
          <cell r="P74" t="str">
            <v>Eps</v>
          </cell>
          <cell r="Q74" t="str">
            <v>Eps</v>
          </cell>
          <cell r="R74" t="str">
            <v>Eps</v>
          </cell>
          <cell r="S74" t="str">
            <v>Eps</v>
          </cell>
          <cell r="T74" t="str">
            <v>Eps</v>
          </cell>
          <cell r="U74" t="str">
            <v>Eps</v>
          </cell>
        </row>
        <row r="75">
          <cell r="E75" t="str">
            <v>Eps</v>
          </cell>
          <cell r="F75" t="str">
            <v>Eps</v>
          </cell>
          <cell r="G75" t="str">
            <v>Eps</v>
          </cell>
          <cell r="H75" t="str">
            <v>Eps</v>
          </cell>
          <cell r="I75" t="str">
            <v>Eps</v>
          </cell>
          <cell r="J75" t="str">
            <v>Eps</v>
          </cell>
          <cell r="K75" t="str">
            <v>Eps</v>
          </cell>
          <cell r="L75" t="str">
            <v>Eps</v>
          </cell>
          <cell r="M75" t="str">
            <v>Eps</v>
          </cell>
          <cell r="N75" t="str">
            <v>Eps</v>
          </cell>
          <cell r="O75" t="str">
            <v>Eps</v>
          </cell>
          <cell r="P75" t="str">
            <v>Eps</v>
          </cell>
          <cell r="Q75" t="str">
            <v>Eps</v>
          </cell>
          <cell r="R75" t="str">
            <v>Eps</v>
          </cell>
          <cell r="S75" t="str">
            <v>Eps</v>
          </cell>
          <cell r="T75" t="str">
            <v>Eps</v>
          </cell>
          <cell r="U75" t="str">
            <v>Eps</v>
          </cell>
        </row>
        <row r="76">
          <cell r="E76" t="str">
            <v>Eps</v>
          </cell>
          <cell r="F76" t="str">
            <v>Eps</v>
          </cell>
          <cell r="G76" t="str">
            <v>Eps</v>
          </cell>
          <cell r="H76" t="str">
            <v>Eps</v>
          </cell>
          <cell r="I76" t="str">
            <v>Eps</v>
          </cell>
          <cell r="J76" t="str">
            <v>Eps</v>
          </cell>
          <cell r="K76" t="str">
            <v>Eps</v>
          </cell>
          <cell r="L76" t="str">
            <v>Eps</v>
          </cell>
          <cell r="M76" t="str">
            <v>Eps</v>
          </cell>
          <cell r="N76" t="str">
            <v>Eps</v>
          </cell>
          <cell r="O76" t="str">
            <v>Eps</v>
          </cell>
          <cell r="P76" t="str">
            <v>Eps</v>
          </cell>
          <cell r="Q76" t="str">
            <v>Eps</v>
          </cell>
          <cell r="R76" t="str">
            <v>Eps</v>
          </cell>
          <cell r="S76" t="str">
            <v>Eps</v>
          </cell>
          <cell r="T76" t="str">
            <v>Eps</v>
          </cell>
          <cell r="U76" t="str">
            <v>Eps</v>
          </cell>
        </row>
        <row r="77">
          <cell r="E77" t="str">
            <v>Eps</v>
          </cell>
          <cell r="F77" t="str">
            <v>Eps</v>
          </cell>
          <cell r="G77" t="str">
            <v>Eps</v>
          </cell>
          <cell r="H77" t="str">
            <v>Eps</v>
          </cell>
          <cell r="I77" t="str">
            <v>Eps</v>
          </cell>
          <cell r="J77" t="str">
            <v>Eps</v>
          </cell>
          <cell r="K77" t="str">
            <v>Eps</v>
          </cell>
          <cell r="L77" t="str">
            <v>Eps</v>
          </cell>
          <cell r="M77" t="str">
            <v>Eps</v>
          </cell>
          <cell r="N77" t="str">
            <v>Eps</v>
          </cell>
          <cell r="O77" t="str">
            <v>Eps</v>
          </cell>
          <cell r="P77" t="str">
            <v>Eps</v>
          </cell>
          <cell r="Q77" t="str">
            <v>Eps</v>
          </cell>
          <cell r="R77" t="str">
            <v>Eps</v>
          </cell>
          <cell r="S77" t="str">
            <v>Eps</v>
          </cell>
          <cell r="T77" t="str">
            <v>Eps</v>
          </cell>
          <cell r="U77" t="str">
            <v>Eps</v>
          </cell>
        </row>
        <row r="78">
          <cell r="E78" t="str">
            <v>Eps</v>
          </cell>
          <cell r="F78" t="str">
            <v>Eps</v>
          </cell>
          <cell r="G78" t="str">
            <v>Eps</v>
          </cell>
          <cell r="H78" t="str">
            <v>Eps</v>
          </cell>
          <cell r="I78" t="str">
            <v>Eps</v>
          </cell>
          <cell r="J78" t="str">
            <v>Eps</v>
          </cell>
          <cell r="K78" t="str">
            <v>Eps</v>
          </cell>
          <cell r="L78" t="str">
            <v>Eps</v>
          </cell>
          <cell r="M78" t="str">
            <v>Eps</v>
          </cell>
          <cell r="N78" t="str">
            <v>Eps</v>
          </cell>
          <cell r="O78" t="str">
            <v>Eps</v>
          </cell>
          <cell r="P78" t="str">
            <v>Eps</v>
          </cell>
          <cell r="Q78" t="str">
            <v>Eps</v>
          </cell>
          <cell r="R78" t="str">
            <v>Eps</v>
          </cell>
          <cell r="S78" t="str">
            <v>Eps</v>
          </cell>
          <cell r="T78" t="str">
            <v>Eps</v>
          </cell>
          <cell r="U78" t="str">
            <v>Eps</v>
          </cell>
        </row>
        <row r="79">
          <cell r="E79" t="str">
            <v>Eps</v>
          </cell>
          <cell r="F79" t="str">
            <v>Eps</v>
          </cell>
          <cell r="G79" t="str">
            <v>Eps</v>
          </cell>
          <cell r="H79" t="str">
            <v>Eps</v>
          </cell>
          <cell r="I79" t="str">
            <v>Eps</v>
          </cell>
          <cell r="J79" t="str">
            <v>Eps</v>
          </cell>
          <cell r="K79" t="str">
            <v>Eps</v>
          </cell>
          <cell r="L79" t="str">
            <v>Eps</v>
          </cell>
          <cell r="M79" t="str">
            <v>Eps</v>
          </cell>
          <cell r="N79" t="str">
            <v>Eps</v>
          </cell>
          <cell r="O79" t="str">
            <v>Eps</v>
          </cell>
          <cell r="P79" t="str">
            <v>Eps</v>
          </cell>
          <cell r="Q79" t="str">
            <v>Eps</v>
          </cell>
          <cell r="R79" t="str">
            <v>Eps</v>
          </cell>
          <cell r="S79" t="str">
            <v>Eps</v>
          </cell>
          <cell r="T79" t="str">
            <v>Eps</v>
          </cell>
          <cell r="U79" t="str">
            <v>Eps</v>
          </cell>
        </row>
        <row r="80">
          <cell r="E80" t="str">
            <v>Eps</v>
          </cell>
          <cell r="F80" t="str">
            <v>Eps</v>
          </cell>
          <cell r="G80" t="str">
            <v>Eps</v>
          </cell>
          <cell r="H80" t="str">
            <v>Eps</v>
          </cell>
          <cell r="I80" t="str">
            <v>Eps</v>
          </cell>
          <cell r="J80" t="str">
            <v>Eps</v>
          </cell>
          <cell r="K80" t="str">
            <v>Eps</v>
          </cell>
          <cell r="L80" t="str">
            <v>Eps</v>
          </cell>
          <cell r="M80" t="str">
            <v>Eps</v>
          </cell>
          <cell r="N80" t="str">
            <v>Eps</v>
          </cell>
          <cell r="O80" t="str">
            <v>Eps</v>
          </cell>
          <cell r="P80" t="str">
            <v>Eps</v>
          </cell>
          <cell r="Q80" t="str">
            <v>Eps</v>
          </cell>
          <cell r="R80" t="str">
            <v>Eps</v>
          </cell>
          <cell r="S80" t="str">
            <v>Eps</v>
          </cell>
          <cell r="T80" t="str">
            <v>Eps</v>
          </cell>
          <cell r="U80" t="str">
            <v>Eps</v>
          </cell>
        </row>
        <row r="81">
          <cell r="E81" t="str">
            <v>Eps</v>
          </cell>
          <cell r="F81" t="str">
            <v>Eps</v>
          </cell>
          <cell r="G81" t="str">
            <v>Eps</v>
          </cell>
          <cell r="H81" t="str">
            <v>Eps</v>
          </cell>
          <cell r="I81" t="str">
            <v>Eps</v>
          </cell>
          <cell r="J81" t="str">
            <v>Eps</v>
          </cell>
          <cell r="K81" t="str">
            <v>Eps</v>
          </cell>
          <cell r="L81" t="str">
            <v>Eps</v>
          </cell>
          <cell r="M81" t="str">
            <v>Eps</v>
          </cell>
          <cell r="N81" t="str">
            <v>Eps</v>
          </cell>
          <cell r="O81" t="str">
            <v>Eps</v>
          </cell>
          <cell r="P81" t="str">
            <v>Eps</v>
          </cell>
          <cell r="Q81" t="str">
            <v>Eps</v>
          </cell>
          <cell r="R81" t="str">
            <v>Eps</v>
          </cell>
          <cell r="S81" t="str">
            <v>Eps</v>
          </cell>
          <cell r="T81" t="str">
            <v>Eps</v>
          </cell>
          <cell r="U81" t="str">
            <v>Eps</v>
          </cell>
        </row>
        <row r="82">
          <cell r="E82" t="str">
            <v>Eps</v>
          </cell>
          <cell r="F82" t="str">
            <v>Eps</v>
          </cell>
          <cell r="G82" t="str">
            <v>Eps</v>
          </cell>
          <cell r="H82" t="str">
            <v>Eps</v>
          </cell>
          <cell r="I82" t="str">
            <v>Eps</v>
          </cell>
          <cell r="J82" t="str">
            <v>Eps</v>
          </cell>
          <cell r="K82" t="str">
            <v>Eps</v>
          </cell>
          <cell r="L82" t="str">
            <v>Eps</v>
          </cell>
          <cell r="M82" t="str">
            <v>Eps</v>
          </cell>
          <cell r="N82" t="str">
            <v>Eps</v>
          </cell>
          <cell r="O82" t="str">
            <v>Eps</v>
          </cell>
          <cell r="P82" t="str">
            <v>Eps</v>
          </cell>
          <cell r="Q82" t="str">
            <v>Eps</v>
          </cell>
          <cell r="R82" t="str">
            <v>Eps</v>
          </cell>
          <cell r="S82" t="str">
            <v>Eps</v>
          </cell>
          <cell r="T82" t="str">
            <v>Eps</v>
          </cell>
          <cell r="U82" t="str">
            <v>Eps</v>
          </cell>
        </row>
        <row r="83">
          <cell r="E83" t="str">
            <v>Eps</v>
          </cell>
          <cell r="F83" t="str">
            <v>Eps</v>
          </cell>
          <cell r="G83" t="str">
            <v>Eps</v>
          </cell>
          <cell r="H83" t="str">
            <v>Eps</v>
          </cell>
          <cell r="I83" t="str">
            <v>Eps</v>
          </cell>
          <cell r="J83" t="str">
            <v>Eps</v>
          </cell>
          <cell r="K83" t="str">
            <v>Eps</v>
          </cell>
          <cell r="L83" t="str">
            <v>Eps</v>
          </cell>
          <cell r="M83" t="str">
            <v>Eps</v>
          </cell>
          <cell r="N83" t="str">
            <v>Eps</v>
          </cell>
          <cell r="O83" t="str">
            <v>Eps</v>
          </cell>
          <cell r="P83" t="str">
            <v>Eps</v>
          </cell>
          <cell r="Q83" t="str">
            <v>Eps</v>
          </cell>
          <cell r="R83" t="str">
            <v>Eps</v>
          </cell>
          <cell r="S83" t="str">
            <v>Eps</v>
          </cell>
          <cell r="T83" t="str">
            <v>Eps</v>
          </cell>
          <cell r="U83" t="str">
            <v>Eps</v>
          </cell>
        </row>
        <row r="84">
          <cell r="E84" t="str">
            <v>Eps</v>
          </cell>
          <cell r="F84" t="str">
            <v>Eps</v>
          </cell>
          <cell r="G84" t="str">
            <v>Eps</v>
          </cell>
          <cell r="H84" t="str">
            <v>Eps</v>
          </cell>
          <cell r="I84" t="str">
            <v>Eps</v>
          </cell>
          <cell r="J84" t="str">
            <v>Eps</v>
          </cell>
          <cell r="K84" t="str">
            <v>Eps</v>
          </cell>
          <cell r="L84" t="str">
            <v>Eps</v>
          </cell>
          <cell r="M84" t="str">
            <v>Eps</v>
          </cell>
          <cell r="N84" t="str">
            <v>Eps</v>
          </cell>
          <cell r="O84" t="str">
            <v>Eps</v>
          </cell>
          <cell r="P84" t="str">
            <v>Eps</v>
          </cell>
          <cell r="Q84" t="str">
            <v>Eps</v>
          </cell>
          <cell r="R84" t="str">
            <v>Eps</v>
          </cell>
          <cell r="S84" t="str">
            <v>Eps</v>
          </cell>
          <cell r="T84" t="str">
            <v>Eps</v>
          </cell>
          <cell r="U84" t="str">
            <v>Eps</v>
          </cell>
        </row>
        <row r="85">
          <cell r="E85" t="str">
            <v>Eps</v>
          </cell>
          <cell r="F85" t="str">
            <v>Eps</v>
          </cell>
          <cell r="G85" t="str">
            <v>Eps</v>
          </cell>
          <cell r="H85" t="str">
            <v>Eps</v>
          </cell>
          <cell r="I85" t="str">
            <v>Eps</v>
          </cell>
          <cell r="J85" t="str">
            <v>Eps</v>
          </cell>
          <cell r="K85" t="str">
            <v>Eps</v>
          </cell>
          <cell r="L85" t="str">
            <v>Eps</v>
          </cell>
          <cell r="M85" t="str">
            <v>Eps</v>
          </cell>
          <cell r="N85" t="str">
            <v>Eps</v>
          </cell>
          <cell r="O85" t="str">
            <v>Eps</v>
          </cell>
          <cell r="P85" t="str">
            <v>Eps</v>
          </cell>
          <cell r="Q85" t="str">
            <v>Eps</v>
          </cell>
          <cell r="R85" t="str">
            <v>Eps</v>
          </cell>
          <cell r="S85" t="str">
            <v>Eps</v>
          </cell>
          <cell r="T85" t="str">
            <v>Eps</v>
          </cell>
          <cell r="U85" t="str">
            <v>Eps</v>
          </cell>
        </row>
        <row r="86">
          <cell r="E86" t="str">
            <v>Eps</v>
          </cell>
          <cell r="F86" t="str">
            <v>Eps</v>
          </cell>
          <cell r="G86" t="str">
            <v>Eps</v>
          </cell>
          <cell r="H86" t="str">
            <v>Eps</v>
          </cell>
          <cell r="I86" t="str">
            <v>Eps</v>
          </cell>
          <cell r="J86" t="str">
            <v>Eps</v>
          </cell>
          <cell r="K86" t="str">
            <v>Eps</v>
          </cell>
          <cell r="L86" t="str">
            <v>Eps</v>
          </cell>
          <cell r="M86" t="str">
            <v>Eps</v>
          </cell>
          <cell r="N86" t="str">
            <v>Eps</v>
          </cell>
          <cell r="O86" t="str">
            <v>Eps</v>
          </cell>
          <cell r="P86" t="str">
            <v>Eps</v>
          </cell>
          <cell r="Q86" t="str">
            <v>Eps</v>
          </cell>
          <cell r="R86" t="str">
            <v>Eps</v>
          </cell>
          <cell r="S86" t="str">
            <v>Eps</v>
          </cell>
          <cell r="T86" t="str">
            <v>Eps</v>
          </cell>
          <cell r="U86" t="str">
            <v>Eps</v>
          </cell>
        </row>
        <row r="87">
          <cell r="E87" t="str">
            <v>Eps</v>
          </cell>
          <cell r="F87" t="str">
            <v>Eps</v>
          </cell>
          <cell r="G87" t="str">
            <v>Eps</v>
          </cell>
          <cell r="H87" t="str">
            <v>Eps</v>
          </cell>
          <cell r="I87" t="str">
            <v>Eps</v>
          </cell>
          <cell r="J87" t="str">
            <v>Eps</v>
          </cell>
          <cell r="K87" t="str">
            <v>Eps</v>
          </cell>
          <cell r="L87" t="str">
            <v>Eps</v>
          </cell>
          <cell r="M87" t="str">
            <v>Eps</v>
          </cell>
          <cell r="N87" t="str">
            <v>Eps</v>
          </cell>
          <cell r="O87" t="str">
            <v>Eps</v>
          </cell>
          <cell r="P87" t="str">
            <v>Eps</v>
          </cell>
          <cell r="Q87" t="str">
            <v>Eps</v>
          </cell>
          <cell r="R87" t="str">
            <v>Eps</v>
          </cell>
          <cell r="S87" t="str">
            <v>Eps</v>
          </cell>
          <cell r="T87" t="str">
            <v>Eps</v>
          </cell>
          <cell r="U87" t="str">
            <v>Eps</v>
          </cell>
        </row>
        <row r="88">
          <cell r="E88" t="str">
            <v>Eps</v>
          </cell>
          <cell r="F88" t="str">
            <v>Eps</v>
          </cell>
          <cell r="G88" t="str">
            <v>Eps</v>
          </cell>
          <cell r="H88" t="str">
            <v>Eps</v>
          </cell>
          <cell r="I88" t="str">
            <v>Eps</v>
          </cell>
          <cell r="J88" t="str">
            <v>Eps</v>
          </cell>
          <cell r="K88" t="str">
            <v>Eps</v>
          </cell>
          <cell r="L88" t="str">
            <v>Eps</v>
          </cell>
          <cell r="M88" t="str">
            <v>Eps</v>
          </cell>
          <cell r="N88" t="str">
            <v>Eps</v>
          </cell>
          <cell r="O88" t="str">
            <v>Eps</v>
          </cell>
          <cell r="P88" t="str">
            <v>Eps</v>
          </cell>
          <cell r="Q88" t="str">
            <v>Eps</v>
          </cell>
          <cell r="R88" t="str">
            <v>Eps</v>
          </cell>
          <cell r="S88" t="str">
            <v>Eps</v>
          </cell>
          <cell r="T88" t="str">
            <v>Eps</v>
          </cell>
          <cell r="U88" t="str">
            <v>Eps</v>
          </cell>
        </row>
        <row r="89">
          <cell r="E89" t="str">
            <v>Eps</v>
          </cell>
          <cell r="F89" t="str">
            <v>Eps</v>
          </cell>
          <cell r="G89" t="str">
            <v>Eps</v>
          </cell>
          <cell r="H89" t="str">
            <v>Eps</v>
          </cell>
          <cell r="I89" t="str">
            <v>Eps</v>
          </cell>
          <cell r="J89" t="str">
            <v>Eps</v>
          </cell>
          <cell r="K89" t="str">
            <v>Eps</v>
          </cell>
          <cell r="L89" t="str">
            <v>Eps</v>
          </cell>
          <cell r="M89" t="str">
            <v>Eps</v>
          </cell>
          <cell r="N89" t="str">
            <v>Eps</v>
          </cell>
          <cell r="O89" t="str">
            <v>Eps</v>
          </cell>
          <cell r="P89" t="str">
            <v>Eps</v>
          </cell>
          <cell r="Q89" t="str">
            <v>Eps</v>
          </cell>
          <cell r="R89" t="str">
            <v>Eps</v>
          </cell>
          <cell r="S89" t="str">
            <v>Eps</v>
          </cell>
          <cell r="T89" t="str">
            <v>Eps</v>
          </cell>
          <cell r="U89" t="str">
            <v>Eps</v>
          </cell>
        </row>
        <row r="90">
          <cell r="E90" t="str">
            <v>Eps</v>
          </cell>
          <cell r="F90" t="str">
            <v>Eps</v>
          </cell>
          <cell r="G90" t="str">
            <v>Eps</v>
          </cell>
          <cell r="H90" t="str">
            <v>Eps</v>
          </cell>
          <cell r="I90" t="str">
            <v>Eps</v>
          </cell>
          <cell r="J90" t="str">
            <v>Eps</v>
          </cell>
          <cell r="K90" t="str">
            <v>Eps</v>
          </cell>
          <cell r="L90" t="str">
            <v>Eps</v>
          </cell>
          <cell r="M90" t="str">
            <v>Eps</v>
          </cell>
          <cell r="N90" t="str">
            <v>Eps</v>
          </cell>
          <cell r="O90" t="str">
            <v>Eps</v>
          </cell>
          <cell r="P90" t="str">
            <v>Eps</v>
          </cell>
          <cell r="Q90" t="str">
            <v>Eps</v>
          </cell>
          <cell r="R90" t="str">
            <v>Eps</v>
          </cell>
          <cell r="S90" t="str">
            <v>Eps</v>
          </cell>
          <cell r="T90" t="str">
            <v>Eps</v>
          </cell>
          <cell r="U90" t="str">
            <v>Eps</v>
          </cell>
        </row>
        <row r="91">
          <cell r="E91" t="str">
            <v>Eps</v>
          </cell>
          <cell r="F91" t="str">
            <v>Eps</v>
          </cell>
          <cell r="G91" t="str">
            <v>Eps</v>
          </cell>
          <cell r="H91" t="str">
            <v>Eps</v>
          </cell>
          <cell r="I91" t="str">
            <v>Eps</v>
          </cell>
          <cell r="J91" t="str">
            <v>Eps</v>
          </cell>
          <cell r="K91" t="str">
            <v>Eps</v>
          </cell>
          <cell r="L91" t="str">
            <v>Eps</v>
          </cell>
          <cell r="M91" t="str">
            <v>Eps</v>
          </cell>
          <cell r="N91" t="str">
            <v>Eps</v>
          </cell>
          <cell r="O91" t="str">
            <v>Eps</v>
          </cell>
          <cell r="P91" t="str">
            <v>Eps</v>
          </cell>
          <cell r="Q91" t="str">
            <v>Eps</v>
          </cell>
          <cell r="R91" t="str">
            <v>Eps</v>
          </cell>
          <cell r="S91" t="str">
            <v>Eps</v>
          </cell>
          <cell r="T91" t="str">
            <v>Eps</v>
          </cell>
          <cell r="U91" t="str">
            <v>Eps</v>
          </cell>
        </row>
        <row r="92">
          <cell r="E92" t="str">
            <v>Eps</v>
          </cell>
          <cell r="F92" t="str">
            <v>Eps</v>
          </cell>
          <cell r="G92" t="str">
            <v>Eps</v>
          </cell>
          <cell r="H92" t="str">
            <v>Eps</v>
          </cell>
          <cell r="I92" t="str">
            <v>Eps</v>
          </cell>
          <cell r="J92" t="str">
            <v>Eps</v>
          </cell>
          <cell r="K92" t="str">
            <v>Eps</v>
          </cell>
          <cell r="L92" t="str">
            <v>Eps</v>
          </cell>
          <cell r="M92" t="str">
            <v>Eps</v>
          </cell>
          <cell r="N92" t="str">
            <v>Eps</v>
          </cell>
          <cell r="O92" t="str">
            <v>Eps</v>
          </cell>
          <cell r="P92" t="str">
            <v>Eps</v>
          </cell>
          <cell r="Q92" t="str">
            <v>Eps</v>
          </cell>
          <cell r="R92" t="str">
            <v>Eps</v>
          </cell>
          <cell r="S92" t="str">
            <v>Eps</v>
          </cell>
          <cell r="T92" t="str">
            <v>Eps</v>
          </cell>
          <cell r="U92" t="str">
            <v>Eps</v>
          </cell>
        </row>
        <row r="93">
          <cell r="E93" t="str">
            <v>Eps</v>
          </cell>
          <cell r="F93" t="str">
            <v>Eps</v>
          </cell>
          <cell r="G93" t="str">
            <v>Eps</v>
          </cell>
          <cell r="H93" t="str">
            <v>Eps</v>
          </cell>
          <cell r="I93" t="str">
            <v>Eps</v>
          </cell>
          <cell r="J93" t="str">
            <v>Eps</v>
          </cell>
          <cell r="K93" t="str">
            <v>Eps</v>
          </cell>
          <cell r="L93" t="str">
            <v>Eps</v>
          </cell>
          <cell r="M93" t="str">
            <v>Eps</v>
          </cell>
          <cell r="N93" t="str">
            <v>Eps</v>
          </cell>
          <cell r="O93" t="str">
            <v>Eps</v>
          </cell>
          <cell r="P93" t="str">
            <v>Eps</v>
          </cell>
          <cell r="Q93" t="str">
            <v>Eps</v>
          </cell>
          <cell r="R93" t="str">
            <v>Eps</v>
          </cell>
          <cell r="S93" t="str">
            <v>Eps</v>
          </cell>
          <cell r="T93" t="str">
            <v>Eps</v>
          </cell>
          <cell r="U93" t="str">
            <v>Eps</v>
          </cell>
        </row>
        <row r="94">
          <cell r="E94" t="str">
            <v>Eps</v>
          </cell>
          <cell r="F94" t="str">
            <v>Eps</v>
          </cell>
          <cell r="G94" t="str">
            <v>Eps</v>
          </cell>
          <cell r="H94" t="str">
            <v>Eps</v>
          </cell>
          <cell r="I94" t="str">
            <v>Eps</v>
          </cell>
          <cell r="J94" t="str">
            <v>Eps</v>
          </cell>
          <cell r="K94" t="str">
            <v>Eps</v>
          </cell>
          <cell r="L94" t="str">
            <v>Eps</v>
          </cell>
          <cell r="M94" t="str">
            <v>Eps</v>
          </cell>
          <cell r="N94" t="str">
            <v>Eps</v>
          </cell>
          <cell r="O94" t="str">
            <v>Eps</v>
          </cell>
          <cell r="P94" t="str">
            <v>Eps</v>
          </cell>
          <cell r="Q94" t="str">
            <v>Eps</v>
          </cell>
          <cell r="R94" t="str">
            <v>Eps</v>
          </cell>
          <cell r="S94" t="str">
            <v>Eps</v>
          </cell>
          <cell r="T94" t="str">
            <v>Eps</v>
          </cell>
          <cell r="U94" t="str">
            <v>Eps</v>
          </cell>
        </row>
        <row r="95">
          <cell r="E95" t="str">
            <v>Eps</v>
          </cell>
          <cell r="F95" t="str">
            <v>Eps</v>
          </cell>
          <cell r="G95" t="str">
            <v>Eps</v>
          </cell>
          <cell r="H95" t="str">
            <v>Eps</v>
          </cell>
          <cell r="I95" t="str">
            <v>Eps</v>
          </cell>
          <cell r="J95" t="str">
            <v>Eps</v>
          </cell>
          <cell r="K95" t="str">
            <v>Eps</v>
          </cell>
          <cell r="L95" t="str">
            <v>Eps</v>
          </cell>
          <cell r="M95" t="str">
            <v>Eps</v>
          </cell>
          <cell r="N95" t="str">
            <v>Eps</v>
          </cell>
          <cell r="O95" t="str">
            <v>Eps</v>
          </cell>
          <cell r="P95" t="str">
            <v>Eps</v>
          </cell>
          <cell r="Q95" t="str">
            <v>Eps</v>
          </cell>
          <cell r="R95" t="str">
            <v>Eps</v>
          </cell>
          <cell r="S95" t="str">
            <v>Eps</v>
          </cell>
          <cell r="T95" t="str">
            <v>Eps</v>
          </cell>
          <cell r="U95" t="str">
            <v>Eps</v>
          </cell>
        </row>
        <row r="96">
          <cell r="E96" t="str">
            <v>Eps</v>
          </cell>
          <cell r="F96" t="str">
            <v>Eps</v>
          </cell>
          <cell r="G96" t="str">
            <v>Eps</v>
          </cell>
          <cell r="H96" t="str">
            <v>Eps</v>
          </cell>
          <cell r="I96" t="str">
            <v>Eps</v>
          </cell>
          <cell r="J96" t="str">
            <v>Eps</v>
          </cell>
          <cell r="K96" t="str">
            <v>Eps</v>
          </cell>
          <cell r="L96" t="str">
            <v>Eps</v>
          </cell>
          <cell r="M96" t="str">
            <v>Eps</v>
          </cell>
          <cell r="N96" t="str">
            <v>Eps</v>
          </cell>
          <cell r="O96" t="str">
            <v>Eps</v>
          </cell>
          <cell r="P96" t="str">
            <v>Eps</v>
          </cell>
          <cell r="Q96" t="str">
            <v>Eps</v>
          </cell>
          <cell r="R96" t="str">
            <v>Eps</v>
          </cell>
          <cell r="S96" t="str">
            <v>Eps</v>
          </cell>
          <cell r="T96" t="str">
            <v>Eps</v>
          </cell>
          <cell r="U96" t="str">
            <v>Eps</v>
          </cell>
        </row>
        <row r="97">
          <cell r="E97" t="str">
            <v>Eps</v>
          </cell>
          <cell r="F97" t="str">
            <v>Eps</v>
          </cell>
          <cell r="G97" t="str">
            <v>Eps</v>
          </cell>
          <cell r="H97" t="str">
            <v>Eps</v>
          </cell>
          <cell r="I97" t="str">
            <v>Eps</v>
          </cell>
          <cell r="J97" t="str">
            <v>Eps</v>
          </cell>
          <cell r="K97" t="str">
            <v>Eps</v>
          </cell>
          <cell r="L97" t="str">
            <v>Eps</v>
          </cell>
          <cell r="M97" t="str">
            <v>Eps</v>
          </cell>
          <cell r="N97" t="str">
            <v>Eps</v>
          </cell>
          <cell r="O97" t="str">
            <v>Eps</v>
          </cell>
          <cell r="P97" t="str">
            <v>Eps</v>
          </cell>
          <cell r="Q97" t="str">
            <v>Eps</v>
          </cell>
          <cell r="R97" t="str">
            <v>Eps</v>
          </cell>
          <cell r="S97" t="str">
            <v>Eps</v>
          </cell>
          <cell r="T97" t="str">
            <v>Eps</v>
          </cell>
          <cell r="U97" t="str">
            <v>Eps</v>
          </cell>
        </row>
        <row r="98">
          <cell r="E98" t="str">
            <v>Eps</v>
          </cell>
          <cell r="F98" t="str">
            <v>Eps</v>
          </cell>
          <cell r="G98" t="str">
            <v>Eps</v>
          </cell>
          <cell r="H98" t="str">
            <v>Eps</v>
          </cell>
          <cell r="I98" t="str">
            <v>Eps</v>
          </cell>
          <cell r="J98" t="str">
            <v>Eps</v>
          </cell>
          <cell r="K98" t="str">
            <v>Eps</v>
          </cell>
          <cell r="L98" t="str">
            <v>Eps</v>
          </cell>
          <cell r="M98" t="str">
            <v>Eps</v>
          </cell>
          <cell r="N98" t="str">
            <v>Eps</v>
          </cell>
          <cell r="O98" t="str">
            <v>Eps</v>
          </cell>
          <cell r="P98" t="str">
            <v>Eps</v>
          </cell>
          <cell r="Q98" t="str">
            <v>Eps</v>
          </cell>
          <cell r="R98" t="str">
            <v>Eps</v>
          </cell>
          <cell r="S98" t="str">
            <v>Eps</v>
          </cell>
          <cell r="T98" t="str">
            <v>Eps</v>
          </cell>
          <cell r="U98" t="str">
            <v>Eps</v>
          </cell>
        </row>
        <row r="99">
          <cell r="E99" t="str">
            <v>Eps</v>
          </cell>
          <cell r="F99" t="str">
            <v>Eps</v>
          </cell>
          <cell r="G99" t="str">
            <v>Eps</v>
          </cell>
          <cell r="H99" t="str">
            <v>Eps</v>
          </cell>
          <cell r="I99" t="str">
            <v>Eps</v>
          </cell>
          <cell r="J99" t="str">
            <v>Eps</v>
          </cell>
          <cell r="K99" t="str">
            <v>Eps</v>
          </cell>
          <cell r="L99" t="str">
            <v>Eps</v>
          </cell>
          <cell r="M99" t="str">
            <v>Eps</v>
          </cell>
          <cell r="N99" t="str">
            <v>Eps</v>
          </cell>
          <cell r="O99" t="str">
            <v>Eps</v>
          </cell>
          <cell r="P99" t="str">
            <v>Eps</v>
          </cell>
          <cell r="Q99" t="str">
            <v>Eps</v>
          </cell>
          <cell r="R99" t="str">
            <v>Eps</v>
          </cell>
          <cell r="S99" t="str">
            <v>Eps</v>
          </cell>
          <cell r="T99" t="str">
            <v>Eps</v>
          </cell>
          <cell r="U99" t="str">
            <v>Eps</v>
          </cell>
        </row>
        <row r="100">
          <cell r="E100" t="str">
            <v>Eps</v>
          </cell>
          <cell r="F100" t="str">
            <v>Eps</v>
          </cell>
          <cell r="G100" t="str">
            <v>Eps</v>
          </cell>
          <cell r="H100" t="str">
            <v>Eps</v>
          </cell>
          <cell r="I100" t="str">
            <v>Eps</v>
          </cell>
          <cell r="J100" t="str">
            <v>Eps</v>
          </cell>
          <cell r="K100" t="str">
            <v>Eps</v>
          </cell>
          <cell r="L100" t="str">
            <v>Eps</v>
          </cell>
          <cell r="M100" t="str">
            <v>Eps</v>
          </cell>
          <cell r="N100" t="str">
            <v>Eps</v>
          </cell>
          <cell r="O100" t="str">
            <v>Eps</v>
          </cell>
          <cell r="P100" t="str">
            <v>Eps</v>
          </cell>
          <cell r="Q100" t="str">
            <v>Eps</v>
          </cell>
          <cell r="R100" t="str">
            <v>Eps</v>
          </cell>
          <cell r="S100" t="str">
            <v>Eps</v>
          </cell>
          <cell r="T100" t="str">
            <v>Eps</v>
          </cell>
          <cell r="U100" t="str">
            <v>Eps</v>
          </cell>
        </row>
        <row r="101">
          <cell r="E101" t="str">
            <v>Eps</v>
          </cell>
          <cell r="F101" t="str">
            <v>Eps</v>
          </cell>
          <cell r="G101" t="str">
            <v>Eps</v>
          </cell>
          <cell r="H101" t="str">
            <v>Eps</v>
          </cell>
          <cell r="I101" t="str">
            <v>Eps</v>
          </cell>
          <cell r="J101" t="str">
            <v>Eps</v>
          </cell>
          <cell r="K101" t="str">
            <v>Eps</v>
          </cell>
          <cell r="L101" t="str">
            <v>Eps</v>
          </cell>
          <cell r="M101" t="str">
            <v>Eps</v>
          </cell>
          <cell r="N101" t="str">
            <v>Eps</v>
          </cell>
          <cell r="O101" t="str">
            <v>Eps</v>
          </cell>
          <cell r="P101" t="str">
            <v>Eps</v>
          </cell>
          <cell r="Q101" t="str">
            <v>Eps</v>
          </cell>
          <cell r="R101" t="str">
            <v>Eps</v>
          </cell>
          <cell r="S101" t="str">
            <v>Eps</v>
          </cell>
          <cell r="T101" t="str">
            <v>Eps</v>
          </cell>
          <cell r="U101" t="str">
            <v>Eps</v>
          </cell>
        </row>
        <row r="102">
          <cell r="E102" t="str">
            <v>Eps</v>
          </cell>
          <cell r="F102" t="str">
            <v>Eps</v>
          </cell>
          <cell r="G102" t="str">
            <v>Eps</v>
          </cell>
          <cell r="H102" t="str">
            <v>Eps</v>
          </cell>
          <cell r="I102" t="str">
            <v>Eps</v>
          </cell>
          <cell r="J102" t="str">
            <v>Eps</v>
          </cell>
          <cell r="K102" t="str">
            <v>Eps</v>
          </cell>
          <cell r="L102" t="str">
            <v>Eps</v>
          </cell>
          <cell r="M102" t="str">
            <v>Eps</v>
          </cell>
          <cell r="N102" t="str">
            <v>Eps</v>
          </cell>
          <cell r="O102" t="str">
            <v>Eps</v>
          </cell>
          <cell r="P102" t="str">
            <v>Eps</v>
          </cell>
          <cell r="Q102" t="str">
            <v>Eps</v>
          </cell>
          <cell r="R102" t="str">
            <v>Eps</v>
          </cell>
          <cell r="S102" t="str">
            <v>Eps</v>
          </cell>
          <cell r="T102" t="str">
            <v>Eps</v>
          </cell>
          <cell r="U102" t="str">
            <v>Eps</v>
          </cell>
        </row>
        <row r="103">
          <cell r="E103" t="str">
            <v>Eps</v>
          </cell>
          <cell r="F103" t="str">
            <v>Eps</v>
          </cell>
          <cell r="G103" t="str">
            <v>Eps</v>
          </cell>
          <cell r="H103" t="str">
            <v>Eps</v>
          </cell>
          <cell r="I103" t="str">
            <v>Eps</v>
          </cell>
          <cell r="J103" t="str">
            <v>Eps</v>
          </cell>
          <cell r="K103" t="str">
            <v>Eps</v>
          </cell>
          <cell r="L103" t="str">
            <v>Eps</v>
          </cell>
          <cell r="M103" t="str">
            <v>Eps</v>
          </cell>
          <cell r="N103" t="str">
            <v>Eps</v>
          </cell>
          <cell r="O103" t="str">
            <v>Eps</v>
          </cell>
          <cell r="P103" t="str">
            <v>Eps</v>
          </cell>
          <cell r="Q103" t="str">
            <v>Eps</v>
          </cell>
          <cell r="R103" t="str">
            <v>Eps</v>
          </cell>
          <cell r="S103" t="str">
            <v>Eps</v>
          </cell>
          <cell r="T103" t="str">
            <v>Eps</v>
          </cell>
          <cell r="U103" t="str">
            <v>Eps</v>
          </cell>
        </row>
        <row r="104">
          <cell r="E104" t="str">
            <v>Eps</v>
          </cell>
          <cell r="F104" t="str">
            <v>Eps</v>
          </cell>
          <cell r="G104" t="str">
            <v>Eps</v>
          </cell>
          <cell r="H104" t="str">
            <v>Eps</v>
          </cell>
          <cell r="I104" t="str">
            <v>Eps</v>
          </cell>
          <cell r="J104" t="str">
            <v>Eps</v>
          </cell>
          <cell r="K104" t="str">
            <v>Eps</v>
          </cell>
          <cell r="L104" t="str">
            <v>Eps</v>
          </cell>
          <cell r="M104" t="str">
            <v>Eps</v>
          </cell>
          <cell r="N104" t="str">
            <v>Eps</v>
          </cell>
          <cell r="O104" t="str">
            <v>Eps</v>
          </cell>
          <cell r="P104" t="str">
            <v>Eps</v>
          </cell>
          <cell r="Q104" t="str">
            <v>Eps</v>
          </cell>
          <cell r="R104" t="str">
            <v>Eps</v>
          </cell>
          <cell r="S104" t="str">
            <v>Eps</v>
          </cell>
          <cell r="T104" t="str">
            <v>Eps</v>
          </cell>
          <cell r="U104" t="str">
            <v>Eps</v>
          </cell>
        </row>
        <row r="105">
          <cell r="E105" t="str">
            <v>Eps</v>
          </cell>
          <cell r="F105" t="str">
            <v>Eps</v>
          </cell>
          <cell r="G105" t="str">
            <v>Eps</v>
          </cell>
          <cell r="H105" t="str">
            <v>Eps</v>
          </cell>
          <cell r="I105" t="str">
            <v>Eps</v>
          </cell>
          <cell r="J105" t="str">
            <v>Eps</v>
          </cell>
          <cell r="K105" t="str">
            <v>Eps</v>
          </cell>
          <cell r="L105" t="str">
            <v>Eps</v>
          </cell>
          <cell r="M105" t="str">
            <v>Eps</v>
          </cell>
          <cell r="N105" t="str">
            <v>Eps</v>
          </cell>
          <cell r="O105" t="str">
            <v>Eps</v>
          </cell>
          <cell r="P105" t="str">
            <v>Eps</v>
          </cell>
          <cell r="Q105" t="str">
            <v>Eps</v>
          </cell>
          <cell r="R105" t="str">
            <v>Eps</v>
          </cell>
          <cell r="S105" t="str">
            <v>Eps</v>
          </cell>
          <cell r="T105" t="str">
            <v>Eps</v>
          </cell>
          <cell r="U105" t="str">
            <v>Eps</v>
          </cell>
        </row>
        <row r="106">
          <cell r="E106" t="str">
            <v>Eps</v>
          </cell>
          <cell r="F106" t="str">
            <v>Eps</v>
          </cell>
          <cell r="G106" t="str">
            <v>Eps</v>
          </cell>
          <cell r="H106" t="str">
            <v>Eps</v>
          </cell>
          <cell r="I106" t="str">
            <v>Eps</v>
          </cell>
          <cell r="J106" t="str">
            <v>Eps</v>
          </cell>
          <cell r="K106" t="str">
            <v>Eps</v>
          </cell>
          <cell r="L106" t="str">
            <v>Eps</v>
          </cell>
          <cell r="M106" t="str">
            <v>Eps</v>
          </cell>
          <cell r="N106" t="str">
            <v>Eps</v>
          </cell>
          <cell r="O106" t="str">
            <v>Eps</v>
          </cell>
          <cell r="P106" t="str">
            <v>Eps</v>
          </cell>
          <cell r="Q106" t="str">
            <v>Eps</v>
          </cell>
          <cell r="R106" t="str">
            <v>Eps</v>
          </cell>
          <cell r="S106" t="str">
            <v>Eps</v>
          </cell>
          <cell r="T106" t="str">
            <v>Eps</v>
          </cell>
          <cell r="U106" t="str">
            <v>Eps</v>
          </cell>
        </row>
        <row r="107">
          <cell r="E107" t="str">
            <v>Eps</v>
          </cell>
          <cell r="F107" t="str">
            <v>Eps</v>
          </cell>
          <cell r="G107" t="str">
            <v>Eps</v>
          </cell>
          <cell r="H107" t="str">
            <v>Eps</v>
          </cell>
          <cell r="I107" t="str">
            <v>Eps</v>
          </cell>
          <cell r="J107" t="str">
            <v>Eps</v>
          </cell>
          <cell r="K107" t="str">
            <v>Eps</v>
          </cell>
          <cell r="L107" t="str">
            <v>Eps</v>
          </cell>
          <cell r="M107" t="str">
            <v>Eps</v>
          </cell>
          <cell r="N107" t="str">
            <v>Eps</v>
          </cell>
          <cell r="O107" t="str">
            <v>Eps</v>
          </cell>
          <cell r="P107" t="str">
            <v>Eps</v>
          </cell>
          <cell r="Q107" t="str">
            <v>Eps</v>
          </cell>
          <cell r="R107" t="str">
            <v>Eps</v>
          </cell>
          <cell r="S107" t="str">
            <v>Eps</v>
          </cell>
          <cell r="T107" t="str">
            <v>Eps</v>
          </cell>
          <cell r="U107" t="str">
            <v>Eps</v>
          </cell>
        </row>
        <row r="108">
          <cell r="E108" t="str">
            <v>Eps</v>
          </cell>
          <cell r="F108" t="str">
            <v>Eps</v>
          </cell>
          <cell r="G108" t="str">
            <v>Eps</v>
          </cell>
          <cell r="H108" t="str">
            <v>Eps</v>
          </cell>
          <cell r="I108" t="str">
            <v>Eps</v>
          </cell>
          <cell r="J108" t="str">
            <v>Eps</v>
          </cell>
          <cell r="K108" t="str">
            <v>Eps</v>
          </cell>
          <cell r="L108" t="str">
            <v>Eps</v>
          </cell>
          <cell r="M108" t="str">
            <v>Eps</v>
          </cell>
          <cell r="N108" t="str">
            <v>Eps</v>
          </cell>
          <cell r="O108" t="str">
            <v>Eps</v>
          </cell>
          <cell r="P108" t="str">
            <v>Eps</v>
          </cell>
          <cell r="Q108" t="str">
            <v>Eps</v>
          </cell>
          <cell r="R108" t="str">
            <v>Eps</v>
          </cell>
          <cell r="S108" t="str">
            <v>Eps</v>
          </cell>
          <cell r="T108" t="str">
            <v>Eps</v>
          </cell>
          <cell r="U108" t="str">
            <v>Eps</v>
          </cell>
        </row>
        <row r="109">
          <cell r="E109" t="str">
            <v>Eps</v>
          </cell>
          <cell r="F109" t="str">
            <v>Eps</v>
          </cell>
          <cell r="G109" t="str">
            <v>Eps</v>
          </cell>
          <cell r="H109" t="str">
            <v>Eps</v>
          </cell>
          <cell r="I109" t="str">
            <v>Eps</v>
          </cell>
          <cell r="J109" t="str">
            <v>Eps</v>
          </cell>
          <cell r="K109" t="str">
            <v>Eps</v>
          </cell>
          <cell r="L109" t="str">
            <v>Eps</v>
          </cell>
          <cell r="M109" t="str">
            <v>Eps</v>
          </cell>
          <cell r="N109" t="str">
            <v>Eps</v>
          </cell>
          <cell r="O109" t="str">
            <v>Eps</v>
          </cell>
          <cell r="P109" t="str">
            <v>Eps</v>
          </cell>
          <cell r="Q109" t="str">
            <v>Eps</v>
          </cell>
          <cell r="R109" t="str">
            <v>Eps</v>
          </cell>
          <cell r="S109" t="str">
            <v>Eps</v>
          </cell>
          <cell r="T109" t="str">
            <v>Eps</v>
          </cell>
          <cell r="U109" t="str">
            <v>Eps</v>
          </cell>
        </row>
        <row r="110">
          <cell r="E110" t="str">
            <v>Eps</v>
          </cell>
          <cell r="F110" t="str">
            <v>Eps</v>
          </cell>
          <cell r="G110" t="str">
            <v>Eps</v>
          </cell>
          <cell r="H110" t="str">
            <v>Eps</v>
          </cell>
          <cell r="I110" t="str">
            <v>Eps</v>
          </cell>
          <cell r="J110" t="str">
            <v>Eps</v>
          </cell>
          <cell r="K110" t="str">
            <v>Eps</v>
          </cell>
          <cell r="L110" t="str">
            <v>Eps</v>
          </cell>
          <cell r="M110" t="str">
            <v>Eps</v>
          </cell>
          <cell r="N110" t="str">
            <v>Eps</v>
          </cell>
          <cell r="O110" t="str">
            <v>Eps</v>
          </cell>
          <cell r="P110" t="str">
            <v>Eps</v>
          </cell>
          <cell r="Q110" t="str">
            <v>Eps</v>
          </cell>
          <cell r="R110" t="str">
            <v>Eps</v>
          </cell>
          <cell r="S110" t="str">
            <v>Eps</v>
          </cell>
          <cell r="T110" t="str">
            <v>Eps</v>
          </cell>
          <cell r="U110" t="str">
            <v>Eps</v>
          </cell>
        </row>
        <row r="111">
          <cell r="E111" t="str">
            <v>Eps</v>
          </cell>
          <cell r="F111" t="str">
            <v>Eps</v>
          </cell>
          <cell r="G111" t="str">
            <v>Eps</v>
          </cell>
          <cell r="H111" t="str">
            <v>Eps</v>
          </cell>
          <cell r="I111" t="str">
            <v>Eps</v>
          </cell>
          <cell r="J111" t="str">
            <v>Eps</v>
          </cell>
          <cell r="K111" t="str">
            <v>Eps</v>
          </cell>
          <cell r="L111" t="str">
            <v>Eps</v>
          </cell>
          <cell r="M111" t="str">
            <v>Eps</v>
          </cell>
          <cell r="N111" t="str">
            <v>Eps</v>
          </cell>
          <cell r="O111" t="str">
            <v>Eps</v>
          </cell>
          <cell r="P111" t="str">
            <v>Eps</v>
          </cell>
          <cell r="Q111" t="str">
            <v>Eps</v>
          </cell>
          <cell r="R111" t="str">
            <v>Eps</v>
          </cell>
          <cell r="S111" t="str">
            <v>Eps</v>
          </cell>
          <cell r="T111" t="str">
            <v>Eps</v>
          </cell>
          <cell r="U111" t="str">
            <v>Eps</v>
          </cell>
        </row>
        <row r="112">
          <cell r="E112" t="str">
            <v>Eps</v>
          </cell>
          <cell r="F112" t="str">
            <v>Eps</v>
          </cell>
          <cell r="G112" t="str">
            <v>Eps</v>
          </cell>
          <cell r="H112" t="str">
            <v>Eps</v>
          </cell>
          <cell r="I112" t="str">
            <v>Eps</v>
          </cell>
          <cell r="J112" t="str">
            <v>Eps</v>
          </cell>
          <cell r="K112" t="str">
            <v>Eps</v>
          </cell>
          <cell r="L112" t="str">
            <v>Eps</v>
          </cell>
          <cell r="M112" t="str">
            <v>Eps</v>
          </cell>
          <cell r="N112" t="str">
            <v>Eps</v>
          </cell>
          <cell r="O112" t="str">
            <v>Eps</v>
          </cell>
          <cell r="P112" t="str">
            <v>Eps</v>
          </cell>
          <cell r="Q112" t="str">
            <v>Eps</v>
          </cell>
          <cell r="R112" t="str">
            <v>Eps</v>
          </cell>
          <cell r="S112" t="str">
            <v>Eps</v>
          </cell>
          <cell r="T112" t="str">
            <v>Eps</v>
          </cell>
          <cell r="U112" t="str">
            <v>Eps</v>
          </cell>
        </row>
        <row r="113">
          <cell r="E113" t="str">
            <v>Eps</v>
          </cell>
          <cell r="F113" t="str">
            <v>Eps</v>
          </cell>
          <cell r="G113" t="str">
            <v>Eps</v>
          </cell>
          <cell r="H113" t="str">
            <v>Eps</v>
          </cell>
          <cell r="I113" t="str">
            <v>Eps</v>
          </cell>
          <cell r="J113" t="str">
            <v>Eps</v>
          </cell>
          <cell r="K113" t="str">
            <v>Eps</v>
          </cell>
          <cell r="L113" t="str">
            <v>Eps</v>
          </cell>
          <cell r="M113" t="str">
            <v>Eps</v>
          </cell>
          <cell r="N113" t="str">
            <v>Eps</v>
          </cell>
          <cell r="O113" t="str">
            <v>Eps</v>
          </cell>
          <cell r="P113" t="str">
            <v>Eps</v>
          </cell>
          <cell r="Q113" t="str">
            <v>Eps</v>
          </cell>
          <cell r="R113" t="str">
            <v>Eps</v>
          </cell>
          <cell r="S113" t="str">
            <v>Eps</v>
          </cell>
          <cell r="T113" t="str">
            <v>Eps</v>
          </cell>
          <cell r="U113" t="str">
            <v>Eps</v>
          </cell>
        </row>
        <row r="114">
          <cell r="E114" t="str">
            <v>Eps</v>
          </cell>
          <cell r="F114" t="str">
            <v>Eps</v>
          </cell>
          <cell r="G114" t="str">
            <v>Eps</v>
          </cell>
          <cell r="H114" t="str">
            <v>Eps</v>
          </cell>
          <cell r="I114" t="str">
            <v>Eps</v>
          </cell>
          <cell r="J114" t="str">
            <v>Eps</v>
          </cell>
          <cell r="K114" t="str">
            <v>Eps</v>
          </cell>
          <cell r="L114" t="str">
            <v>Eps</v>
          </cell>
          <cell r="M114" t="str">
            <v>Eps</v>
          </cell>
          <cell r="N114" t="str">
            <v>Eps</v>
          </cell>
          <cell r="O114" t="str">
            <v>Eps</v>
          </cell>
          <cell r="P114" t="str">
            <v>Eps</v>
          </cell>
          <cell r="Q114" t="str">
            <v>Eps</v>
          </cell>
          <cell r="R114" t="str">
            <v>Eps</v>
          </cell>
          <cell r="S114" t="str">
            <v>Eps</v>
          </cell>
          <cell r="T114" t="str">
            <v>Eps</v>
          </cell>
          <cell r="U114" t="str">
            <v>Eps</v>
          </cell>
        </row>
        <row r="115">
          <cell r="E115" t="str">
            <v>Eps</v>
          </cell>
          <cell r="F115" t="str">
            <v>Eps</v>
          </cell>
          <cell r="G115" t="str">
            <v>Eps</v>
          </cell>
          <cell r="H115" t="str">
            <v>Eps</v>
          </cell>
          <cell r="I115" t="str">
            <v>Eps</v>
          </cell>
          <cell r="J115" t="str">
            <v>Eps</v>
          </cell>
          <cell r="K115" t="str">
            <v>Eps</v>
          </cell>
          <cell r="L115" t="str">
            <v>Eps</v>
          </cell>
          <cell r="M115" t="str">
            <v>Eps</v>
          </cell>
          <cell r="N115" t="str">
            <v>Eps</v>
          </cell>
          <cell r="O115" t="str">
            <v>Eps</v>
          </cell>
          <cell r="P115" t="str">
            <v>Eps</v>
          </cell>
          <cell r="Q115" t="str">
            <v>Eps</v>
          </cell>
          <cell r="R115" t="str">
            <v>Eps</v>
          </cell>
          <cell r="S115" t="str">
            <v>Eps</v>
          </cell>
          <cell r="T115" t="str">
            <v>Eps</v>
          </cell>
          <cell r="U115" t="str">
            <v>Eps</v>
          </cell>
        </row>
        <row r="116">
          <cell r="E116" t="str">
            <v>Eps</v>
          </cell>
          <cell r="F116" t="str">
            <v>Eps</v>
          </cell>
          <cell r="G116" t="str">
            <v>Eps</v>
          </cell>
          <cell r="H116" t="str">
            <v>Eps</v>
          </cell>
          <cell r="I116" t="str">
            <v>Eps</v>
          </cell>
          <cell r="J116" t="str">
            <v>Eps</v>
          </cell>
          <cell r="K116" t="str">
            <v>Eps</v>
          </cell>
          <cell r="L116" t="str">
            <v>Eps</v>
          </cell>
          <cell r="M116" t="str">
            <v>Eps</v>
          </cell>
          <cell r="N116" t="str">
            <v>Eps</v>
          </cell>
          <cell r="O116" t="str">
            <v>Eps</v>
          </cell>
          <cell r="P116" t="str">
            <v>Eps</v>
          </cell>
          <cell r="Q116" t="str">
            <v>Eps</v>
          </cell>
          <cell r="R116" t="str">
            <v>Eps</v>
          </cell>
          <cell r="S116" t="str">
            <v>Eps</v>
          </cell>
          <cell r="T116" t="str">
            <v>Eps</v>
          </cell>
          <cell r="U116" t="str">
            <v>Eps</v>
          </cell>
        </row>
        <row r="117">
          <cell r="E117" t="str">
            <v>Eps</v>
          </cell>
          <cell r="F117" t="str">
            <v>Eps</v>
          </cell>
          <cell r="G117" t="str">
            <v>Eps</v>
          </cell>
          <cell r="H117" t="str">
            <v>Eps</v>
          </cell>
          <cell r="I117" t="str">
            <v>Eps</v>
          </cell>
          <cell r="J117" t="str">
            <v>Eps</v>
          </cell>
          <cell r="K117" t="str">
            <v>Eps</v>
          </cell>
          <cell r="L117" t="str">
            <v>Eps</v>
          </cell>
          <cell r="M117" t="str">
            <v>Eps</v>
          </cell>
          <cell r="N117" t="str">
            <v>Eps</v>
          </cell>
          <cell r="O117" t="str">
            <v>Eps</v>
          </cell>
          <cell r="P117" t="str">
            <v>Eps</v>
          </cell>
          <cell r="Q117" t="str">
            <v>Eps</v>
          </cell>
          <cell r="R117" t="str">
            <v>Eps</v>
          </cell>
          <cell r="S117" t="str">
            <v>Eps</v>
          </cell>
          <cell r="T117" t="str">
            <v>Eps</v>
          </cell>
          <cell r="U117" t="str">
            <v>Eps</v>
          </cell>
        </row>
        <row r="118">
          <cell r="E118" t="str">
            <v>Eps</v>
          </cell>
          <cell r="F118" t="str">
            <v>Eps</v>
          </cell>
          <cell r="G118" t="str">
            <v>Eps</v>
          </cell>
          <cell r="H118" t="str">
            <v>Eps</v>
          </cell>
          <cell r="I118" t="str">
            <v>Eps</v>
          </cell>
          <cell r="J118" t="str">
            <v>Eps</v>
          </cell>
          <cell r="K118" t="str">
            <v>Eps</v>
          </cell>
          <cell r="L118" t="str">
            <v>Eps</v>
          </cell>
          <cell r="M118" t="str">
            <v>Eps</v>
          </cell>
          <cell r="N118" t="str">
            <v>Eps</v>
          </cell>
          <cell r="O118" t="str">
            <v>Eps</v>
          </cell>
          <cell r="P118" t="str">
            <v>Eps</v>
          </cell>
          <cell r="Q118" t="str">
            <v>Eps</v>
          </cell>
          <cell r="R118" t="str">
            <v>Eps</v>
          </cell>
          <cell r="S118" t="str">
            <v>Eps</v>
          </cell>
          <cell r="T118" t="str">
            <v>Eps</v>
          </cell>
          <cell r="U118" t="str">
            <v>Eps</v>
          </cell>
        </row>
        <row r="119">
          <cell r="E119" t="str">
            <v>Eps</v>
          </cell>
          <cell r="F119" t="str">
            <v>Eps</v>
          </cell>
          <cell r="G119" t="str">
            <v>Eps</v>
          </cell>
          <cell r="H119" t="str">
            <v>Eps</v>
          </cell>
          <cell r="I119" t="str">
            <v>Eps</v>
          </cell>
          <cell r="J119" t="str">
            <v>Eps</v>
          </cell>
          <cell r="K119" t="str">
            <v>Eps</v>
          </cell>
          <cell r="L119" t="str">
            <v>Eps</v>
          </cell>
          <cell r="M119" t="str">
            <v>Eps</v>
          </cell>
          <cell r="N119" t="str">
            <v>Eps</v>
          </cell>
          <cell r="O119" t="str">
            <v>Eps</v>
          </cell>
          <cell r="P119" t="str">
            <v>Eps</v>
          </cell>
          <cell r="Q119" t="str">
            <v>Eps</v>
          </cell>
          <cell r="R119" t="str">
            <v>Eps</v>
          </cell>
          <cell r="S119" t="str">
            <v>Eps</v>
          </cell>
          <cell r="T119" t="str">
            <v>Eps</v>
          </cell>
          <cell r="U119" t="str">
            <v>Eps</v>
          </cell>
        </row>
        <row r="120">
          <cell r="E120" t="str">
            <v>Eps</v>
          </cell>
          <cell r="F120" t="str">
            <v>Eps</v>
          </cell>
          <cell r="G120" t="str">
            <v>Eps</v>
          </cell>
          <cell r="H120" t="str">
            <v>Eps</v>
          </cell>
          <cell r="I120" t="str">
            <v>Eps</v>
          </cell>
          <cell r="J120" t="str">
            <v>Eps</v>
          </cell>
          <cell r="K120" t="str">
            <v>Eps</v>
          </cell>
          <cell r="L120" t="str">
            <v>Eps</v>
          </cell>
          <cell r="M120" t="str">
            <v>Eps</v>
          </cell>
          <cell r="N120" t="str">
            <v>Eps</v>
          </cell>
          <cell r="O120" t="str">
            <v>Eps</v>
          </cell>
          <cell r="P120" t="str">
            <v>Eps</v>
          </cell>
          <cell r="Q120" t="str">
            <v>Eps</v>
          </cell>
          <cell r="R120" t="str">
            <v>Eps</v>
          </cell>
          <cell r="S120" t="str">
            <v>Eps</v>
          </cell>
          <cell r="T120" t="str">
            <v>Eps</v>
          </cell>
          <cell r="U120" t="str">
            <v>Eps</v>
          </cell>
        </row>
        <row r="121">
          <cell r="E121" t="str">
            <v>Eps</v>
          </cell>
          <cell r="F121" t="str">
            <v>Eps</v>
          </cell>
          <cell r="G121" t="str">
            <v>Eps</v>
          </cell>
          <cell r="H121" t="str">
            <v>Eps</v>
          </cell>
          <cell r="I121" t="str">
            <v>Eps</v>
          </cell>
          <cell r="J121" t="str">
            <v>Eps</v>
          </cell>
          <cell r="K121" t="str">
            <v>Eps</v>
          </cell>
          <cell r="L121" t="str">
            <v>Eps</v>
          </cell>
          <cell r="M121" t="str">
            <v>Eps</v>
          </cell>
          <cell r="N121" t="str">
            <v>Eps</v>
          </cell>
          <cell r="O121" t="str">
            <v>Eps</v>
          </cell>
          <cell r="P121" t="str">
            <v>Eps</v>
          </cell>
          <cell r="Q121" t="str">
            <v>Eps</v>
          </cell>
          <cell r="R121" t="str">
            <v>Eps</v>
          </cell>
          <cell r="S121" t="str">
            <v>Eps</v>
          </cell>
          <cell r="T121" t="str">
            <v>Eps</v>
          </cell>
          <cell r="U121" t="str">
            <v>Eps</v>
          </cell>
        </row>
        <row r="122">
          <cell r="E122" t="str">
            <v>Eps</v>
          </cell>
          <cell r="F122" t="str">
            <v>Eps</v>
          </cell>
          <cell r="G122" t="str">
            <v>Eps</v>
          </cell>
          <cell r="H122" t="str">
            <v>Eps</v>
          </cell>
          <cell r="I122" t="str">
            <v>Eps</v>
          </cell>
          <cell r="J122" t="str">
            <v>Eps</v>
          </cell>
          <cell r="K122" t="str">
            <v>Eps</v>
          </cell>
          <cell r="L122" t="str">
            <v>Eps</v>
          </cell>
          <cell r="M122" t="str">
            <v>Eps</v>
          </cell>
          <cell r="N122" t="str">
            <v>Eps</v>
          </cell>
          <cell r="O122" t="str">
            <v>Eps</v>
          </cell>
          <cell r="P122" t="str">
            <v>Eps</v>
          </cell>
          <cell r="Q122" t="str">
            <v>Eps</v>
          </cell>
          <cell r="R122" t="str">
            <v>Eps</v>
          </cell>
          <cell r="S122" t="str">
            <v>Eps</v>
          </cell>
          <cell r="T122" t="str">
            <v>Eps</v>
          </cell>
          <cell r="U122" t="str">
            <v>Eps</v>
          </cell>
        </row>
        <row r="123">
          <cell r="E123" t="str">
            <v>Eps</v>
          </cell>
          <cell r="F123" t="str">
            <v>Eps</v>
          </cell>
          <cell r="G123" t="str">
            <v>Eps</v>
          </cell>
          <cell r="H123" t="str">
            <v>Eps</v>
          </cell>
          <cell r="I123" t="str">
            <v>Eps</v>
          </cell>
          <cell r="J123" t="str">
            <v>Eps</v>
          </cell>
          <cell r="K123" t="str">
            <v>Eps</v>
          </cell>
          <cell r="L123" t="str">
            <v>Eps</v>
          </cell>
          <cell r="M123" t="str">
            <v>Eps</v>
          </cell>
          <cell r="N123" t="str">
            <v>Eps</v>
          </cell>
          <cell r="O123" t="str">
            <v>Eps</v>
          </cell>
          <cell r="P123" t="str">
            <v>Eps</v>
          </cell>
          <cell r="Q123" t="str">
            <v>Eps</v>
          </cell>
          <cell r="R123" t="str">
            <v>Eps</v>
          </cell>
          <cell r="S123" t="str">
            <v>Eps</v>
          </cell>
          <cell r="T123" t="str">
            <v>Eps</v>
          </cell>
          <cell r="U123" t="str">
            <v>Eps</v>
          </cell>
        </row>
        <row r="124">
          <cell r="E124" t="str">
            <v>Eps</v>
          </cell>
          <cell r="F124" t="str">
            <v>Eps</v>
          </cell>
          <cell r="G124" t="str">
            <v>Eps</v>
          </cell>
          <cell r="H124" t="str">
            <v>Eps</v>
          </cell>
          <cell r="I124" t="str">
            <v>Eps</v>
          </cell>
          <cell r="J124" t="str">
            <v>Eps</v>
          </cell>
          <cell r="K124" t="str">
            <v>Eps</v>
          </cell>
          <cell r="L124" t="str">
            <v>Eps</v>
          </cell>
          <cell r="M124" t="str">
            <v>Eps</v>
          </cell>
          <cell r="N124" t="str">
            <v>Eps</v>
          </cell>
          <cell r="O124" t="str">
            <v>Eps</v>
          </cell>
          <cell r="P124" t="str">
            <v>Eps</v>
          </cell>
          <cell r="Q124" t="str">
            <v>Eps</v>
          </cell>
          <cell r="R124" t="str">
            <v>Eps</v>
          </cell>
          <cell r="S124" t="str">
            <v>Eps</v>
          </cell>
          <cell r="T124" t="str">
            <v>Eps</v>
          </cell>
          <cell r="U124" t="str">
            <v>Eps</v>
          </cell>
        </row>
        <row r="125">
          <cell r="E125" t="str">
            <v>Eps</v>
          </cell>
          <cell r="F125" t="str">
            <v>Eps</v>
          </cell>
          <cell r="G125" t="str">
            <v>Eps</v>
          </cell>
          <cell r="H125" t="str">
            <v>Eps</v>
          </cell>
          <cell r="I125" t="str">
            <v>Eps</v>
          </cell>
          <cell r="J125" t="str">
            <v>Eps</v>
          </cell>
          <cell r="K125" t="str">
            <v>Eps</v>
          </cell>
          <cell r="L125" t="str">
            <v>Eps</v>
          </cell>
          <cell r="M125" t="str">
            <v>Eps</v>
          </cell>
          <cell r="N125" t="str">
            <v>Eps</v>
          </cell>
          <cell r="O125" t="str">
            <v>Eps</v>
          </cell>
          <cell r="P125" t="str">
            <v>Eps</v>
          </cell>
          <cell r="Q125" t="str">
            <v>Eps</v>
          </cell>
          <cell r="R125" t="str">
            <v>Eps</v>
          </cell>
          <cell r="S125" t="str">
            <v>Eps</v>
          </cell>
          <cell r="T125" t="str">
            <v>Eps</v>
          </cell>
          <cell r="U125" t="str">
            <v>Eps</v>
          </cell>
        </row>
        <row r="126">
          <cell r="E126" t="str">
            <v>Eps</v>
          </cell>
          <cell r="F126" t="str">
            <v>Eps</v>
          </cell>
          <cell r="G126" t="str">
            <v>Eps</v>
          </cell>
          <cell r="H126" t="str">
            <v>Eps</v>
          </cell>
          <cell r="I126" t="str">
            <v>Eps</v>
          </cell>
          <cell r="J126" t="str">
            <v>Eps</v>
          </cell>
          <cell r="K126" t="str">
            <v>Eps</v>
          </cell>
          <cell r="L126" t="str">
            <v>Eps</v>
          </cell>
          <cell r="M126" t="str">
            <v>Eps</v>
          </cell>
          <cell r="N126" t="str">
            <v>Eps</v>
          </cell>
          <cell r="O126" t="str">
            <v>Eps</v>
          </cell>
          <cell r="P126" t="str">
            <v>Eps</v>
          </cell>
          <cell r="Q126" t="str">
            <v>Eps</v>
          </cell>
          <cell r="R126" t="str">
            <v>Eps</v>
          </cell>
          <cell r="S126" t="str">
            <v>Eps</v>
          </cell>
          <cell r="T126" t="str">
            <v>Eps</v>
          </cell>
          <cell r="U126" t="str">
            <v>Eps</v>
          </cell>
        </row>
        <row r="127">
          <cell r="E127" t="str">
            <v>Eps</v>
          </cell>
          <cell r="F127" t="str">
            <v>Eps</v>
          </cell>
          <cell r="G127" t="str">
            <v>Eps</v>
          </cell>
          <cell r="H127" t="str">
            <v>Eps</v>
          </cell>
          <cell r="I127" t="str">
            <v>Eps</v>
          </cell>
          <cell r="J127" t="str">
            <v>Eps</v>
          </cell>
          <cell r="K127" t="str">
            <v>Eps</v>
          </cell>
          <cell r="L127" t="str">
            <v>Eps</v>
          </cell>
          <cell r="M127" t="str">
            <v>Eps</v>
          </cell>
          <cell r="N127" t="str">
            <v>Eps</v>
          </cell>
          <cell r="O127" t="str">
            <v>Eps</v>
          </cell>
          <cell r="P127" t="str">
            <v>Eps</v>
          </cell>
          <cell r="Q127" t="str">
            <v>Eps</v>
          </cell>
          <cell r="R127" t="str">
            <v>Eps</v>
          </cell>
          <cell r="S127" t="str">
            <v>Eps</v>
          </cell>
          <cell r="T127" t="str">
            <v>Eps</v>
          </cell>
          <cell r="U127" t="str">
            <v>Eps</v>
          </cell>
        </row>
        <row r="128">
          <cell r="E128" t="str">
            <v>Eps</v>
          </cell>
          <cell r="F128" t="str">
            <v>Eps</v>
          </cell>
          <cell r="G128" t="str">
            <v>Eps</v>
          </cell>
          <cell r="H128" t="str">
            <v>Eps</v>
          </cell>
          <cell r="I128" t="str">
            <v>Eps</v>
          </cell>
          <cell r="J128" t="str">
            <v>Eps</v>
          </cell>
          <cell r="K128" t="str">
            <v>Eps</v>
          </cell>
          <cell r="L128" t="str">
            <v>Eps</v>
          </cell>
          <cell r="M128" t="str">
            <v>Eps</v>
          </cell>
          <cell r="N128" t="str">
            <v>Eps</v>
          </cell>
          <cell r="O128" t="str">
            <v>Eps</v>
          </cell>
          <cell r="P128" t="str">
            <v>Eps</v>
          </cell>
          <cell r="Q128" t="str">
            <v>Eps</v>
          </cell>
          <cell r="R128" t="str">
            <v>Eps</v>
          </cell>
          <cell r="S128" t="str">
            <v>Eps</v>
          </cell>
          <cell r="T128" t="str">
            <v>Eps</v>
          </cell>
          <cell r="U128" t="str">
            <v>Eps</v>
          </cell>
        </row>
        <row r="129">
          <cell r="E129" t="str">
            <v>Eps</v>
          </cell>
          <cell r="F129" t="str">
            <v>Eps</v>
          </cell>
          <cell r="G129" t="str">
            <v>Eps</v>
          </cell>
          <cell r="H129" t="str">
            <v>Eps</v>
          </cell>
          <cell r="I129" t="str">
            <v>Eps</v>
          </cell>
          <cell r="J129" t="str">
            <v>Eps</v>
          </cell>
          <cell r="K129" t="str">
            <v>Eps</v>
          </cell>
          <cell r="L129" t="str">
            <v>Eps</v>
          </cell>
          <cell r="M129" t="str">
            <v>Eps</v>
          </cell>
          <cell r="N129" t="str">
            <v>Eps</v>
          </cell>
          <cell r="O129" t="str">
            <v>Eps</v>
          </cell>
          <cell r="P129" t="str">
            <v>Eps</v>
          </cell>
          <cell r="Q129" t="str">
            <v>Eps</v>
          </cell>
          <cell r="R129" t="str">
            <v>Eps</v>
          </cell>
          <cell r="S129" t="str">
            <v>Eps</v>
          </cell>
          <cell r="T129" t="str">
            <v>Eps</v>
          </cell>
          <cell r="U129" t="str">
            <v>Eps</v>
          </cell>
        </row>
        <row r="130">
          <cell r="E130" t="str">
            <v>Eps</v>
          </cell>
          <cell r="F130" t="str">
            <v>Eps</v>
          </cell>
          <cell r="G130" t="str">
            <v>Eps</v>
          </cell>
          <cell r="H130" t="str">
            <v>Eps</v>
          </cell>
          <cell r="I130" t="str">
            <v>Eps</v>
          </cell>
          <cell r="J130" t="str">
            <v>Eps</v>
          </cell>
          <cell r="K130" t="str">
            <v>Eps</v>
          </cell>
          <cell r="L130" t="str">
            <v>Eps</v>
          </cell>
          <cell r="M130" t="str">
            <v>Eps</v>
          </cell>
          <cell r="N130" t="str">
            <v>Eps</v>
          </cell>
          <cell r="O130" t="str">
            <v>Eps</v>
          </cell>
          <cell r="P130" t="str">
            <v>Eps</v>
          </cell>
          <cell r="Q130" t="str">
            <v>Eps</v>
          </cell>
          <cell r="R130" t="str">
            <v>Eps</v>
          </cell>
          <cell r="S130" t="str">
            <v>Eps</v>
          </cell>
          <cell r="T130" t="str">
            <v>Eps</v>
          </cell>
          <cell r="U130" t="str">
            <v>Eps</v>
          </cell>
        </row>
        <row r="131">
          <cell r="E131" t="str">
            <v>Eps</v>
          </cell>
          <cell r="F131" t="str">
            <v>Eps</v>
          </cell>
          <cell r="G131" t="str">
            <v>Eps</v>
          </cell>
          <cell r="H131" t="str">
            <v>Eps</v>
          </cell>
          <cell r="I131" t="str">
            <v>Eps</v>
          </cell>
          <cell r="J131" t="str">
            <v>Eps</v>
          </cell>
          <cell r="K131" t="str">
            <v>Eps</v>
          </cell>
          <cell r="L131" t="str">
            <v>Eps</v>
          </cell>
          <cell r="M131" t="str">
            <v>Eps</v>
          </cell>
          <cell r="N131" t="str">
            <v>Eps</v>
          </cell>
          <cell r="O131" t="str">
            <v>Eps</v>
          </cell>
          <cell r="P131" t="str">
            <v>Eps</v>
          </cell>
          <cell r="Q131" t="str">
            <v>Eps</v>
          </cell>
          <cell r="R131" t="str">
            <v>Eps</v>
          </cell>
          <cell r="S131" t="str">
            <v>Eps</v>
          </cell>
          <cell r="T131" t="str">
            <v>Eps</v>
          </cell>
          <cell r="U131" t="str">
            <v>Eps</v>
          </cell>
        </row>
        <row r="132">
          <cell r="E132" t="str">
            <v>Eps</v>
          </cell>
          <cell r="F132" t="str">
            <v>Eps</v>
          </cell>
          <cell r="G132" t="str">
            <v>Eps</v>
          </cell>
          <cell r="H132" t="str">
            <v>Eps</v>
          </cell>
          <cell r="I132" t="str">
            <v>Eps</v>
          </cell>
          <cell r="J132" t="str">
            <v>Eps</v>
          </cell>
          <cell r="K132" t="str">
            <v>Eps</v>
          </cell>
          <cell r="L132" t="str">
            <v>Eps</v>
          </cell>
          <cell r="M132" t="str">
            <v>Eps</v>
          </cell>
          <cell r="N132" t="str">
            <v>Eps</v>
          </cell>
          <cell r="O132" t="str">
            <v>Eps</v>
          </cell>
          <cell r="P132" t="str">
            <v>Eps</v>
          </cell>
          <cell r="Q132" t="str">
            <v>Eps</v>
          </cell>
          <cell r="R132" t="str">
            <v>Eps</v>
          </cell>
          <cell r="S132" t="str">
            <v>Eps</v>
          </cell>
          <cell r="T132" t="str">
            <v>Eps</v>
          </cell>
          <cell r="U132" t="str">
            <v>Eps</v>
          </cell>
        </row>
        <row r="133">
          <cell r="E133" t="str">
            <v>Eps</v>
          </cell>
          <cell r="F133" t="str">
            <v>Eps</v>
          </cell>
          <cell r="G133" t="str">
            <v>Eps</v>
          </cell>
          <cell r="H133" t="str">
            <v>Eps</v>
          </cell>
          <cell r="I133" t="str">
            <v>Eps</v>
          </cell>
          <cell r="J133" t="str">
            <v>Eps</v>
          </cell>
          <cell r="K133" t="str">
            <v>Eps</v>
          </cell>
          <cell r="L133" t="str">
            <v>Eps</v>
          </cell>
          <cell r="M133" t="str">
            <v>Eps</v>
          </cell>
          <cell r="N133" t="str">
            <v>Eps</v>
          </cell>
          <cell r="O133" t="str">
            <v>Eps</v>
          </cell>
          <cell r="P133" t="str">
            <v>Eps</v>
          </cell>
          <cell r="Q133" t="str">
            <v>Eps</v>
          </cell>
          <cell r="R133" t="str">
            <v>Eps</v>
          </cell>
          <cell r="S133" t="str">
            <v>Eps</v>
          </cell>
          <cell r="T133" t="str">
            <v>Eps</v>
          </cell>
          <cell r="U133" t="str">
            <v>Eps</v>
          </cell>
        </row>
        <row r="134">
          <cell r="E134" t="str">
            <v>Eps</v>
          </cell>
          <cell r="F134" t="str">
            <v>Eps</v>
          </cell>
          <cell r="G134" t="str">
            <v>Eps</v>
          </cell>
          <cell r="H134" t="str">
            <v>Eps</v>
          </cell>
          <cell r="I134" t="str">
            <v>Eps</v>
          </cell>
          <cell r="J134" t="str">
            <v>Eps</v>
          </cell>
          <cell r="K134" t="str">
            <v>Eps</v>
          </cell>
          <cell r="L134" t="str">
            <v>Eps</v>
          </cell>
          <cell r="M134" t="str">
            <v>Eps</v>
          </cell>
          <cell r="N134" t="str">
            <v>Eps</v>
          </cell>
          <cell r="O134" t="str">
            <v>Eps</v>
          </cell>
          <cell r="P134" t="str">
            <v>Eps</v>
          </cell>
          <cell r="Q134" t="str">
            <v>Eps</v>
          </cell>
          <cell r="R134" t="str">
            <v>Eps</v>
          </cell>
          <cell r="S134" t="str">
            <v>Eps</v>
          </cell>
          <cell r="T134" t="str">
            <v>Eps</v>
          </cell>
          <cell r="U134" t="str">
            <v>Eps</v>
          </cell>
        </row>
        <row r="135">
          <cell r="E135" t="str">
            <v>Eps</v>
          </cell>
          <cell r="F135" t="str">
            <v>Eps</v>
          </cell>
          <cell r="G135" t="str">
            <v>Eps</v>
          </cell>
          <cell r="H135" t="str">
            <v>Eps</v>
          </cell>
          <cell r="I135" t="str">
            <v>Eps</v>
          </cell>
          <cell r="J135" t="str">
            <v>Eps</v>
          </cell>
          <cell r="K135" t="str">
            <v>Eps</v>
          </cell>
          <cell r="L135" t="str">
            <v>Eps</v>
          </cell>
          <cell r="M135" t="str">
            <v>Eps</v>
          </cell>
          <cell r="N135" t="str">
            <v>Eps</v>
          </cell>
          <cell r="O135" t="str">
            <v>Eps</v>
          </cell>
          <cell r="P135" t="str">
            <v>Eps</v>
          </cell>
          <cell r="Q135" t="str">
            <v>Eps</v>
          </cell>
          <cell r="R135" t="str">
            <v>Eps</v>
          </cell>
          <cell r="S135" t="str">
            <v>Eps</v>
          </cell>
          <cell r="T135" t="str">
            <v>Eps</v>
          </cell>
          <cell r="U135" t="str">
            <v>Eps</v>
          </cell>
        </row>
        <row r="136">
          <cell r="E136" t="str">
            <v>Eps</v>
          </cell>
          <cell r="F136" t="str">
            <v>Eps</v>
          </cell>
          <cell r="G136" t="str">
            <v>Eps</v>
          </cell>
          <cell r="H136" t="str">
            <v>Eps</v>
          </cell>
          <cell r="I136" t="str">
            <v>Eps</v>
          </cell>
          <cell r="J136" t="str">
            <v>Eps</v>
          </cell>
          <cell r="K136" t="str">
            <v>Eps</v>
          </cell>
          <cell r="L136" t="str">
            <v>Eps</v>
          </cell>
          <cell r="M136" t="str">
            <v>Eps</v>
          </cell>
          <cell r="N136" t="str">
            <v>Eps</v>
          </cell>
          <cell r="O136" t="str">
            <v>Eps</v>
          </cell>
          <cell r="P136" t="str">
            <v>Eps</v>
          </cell>
          <cell r="Q136" t="str">
            <v>Eps</v>
          </cell>
          <cell r="R136" t="str">
            <v>Eps</v>
          </cell>
          <cell r="S136" t="str">
            <v>Eps</v>
          </cell>
          <cell r="T136" t="str">
            <v>Eps</v>
          </cell>
          <cell r="U136" t="str">
            <v>Eps</v>
          </cell>
        </row>
        <row r="137">
          <cell r="E137" t="str">
            <v>Eps</v>
          </cell>
          <cell r="F137" t="str">
            <v>Eps</v>
          </cell>
          <cell r="G137" t="str">
            <v>Eps</v>
          </cell>
          <cell r="H137" t="str">
            <v>Eps</v>
          </cell>
          <cell r="I137" t="str">
            <v>Eps</v>
          </cell>
          <cell r="J137" t="str">
            <v>Eps</v>
          </cell>
          <cell r="K137" t="str">
            <v>Eps</v>
          </cell>
          <cell r="L137" t="str">
            <v>Eps</v>
          </cell>
          <cell r="M137" t="str">
            <v>Eps</v>
          </cell>
          <cell r="N137" t="str">
            <v>Eps</v>
          </cell>
          <cell r="O137" t="str">
            <v>Eps</v>
          </cell>
          <cell r="P137" t="str">
            <v>Eps</v>
          </cell>
          <cell r="Q137" t="str">
            <v>Eps</v>
          </cell>
          <cell r="R137" t="str">
            <v>Eps</v>
          </cell>
          <cell r="S137" t="str">
            <v>Eps</v>
          </cell>
          <cell r="T137" t="str">
            <v>Eps</v>
          </cell>
          <cell r="U137" t="str">
            <v>Eps</v>
          </cell>
        </row>
        <row r="138">
          <cell r="E138" t="str">
            <v>Eps</v>
          </cell>
          <cell r="F138" t="str">
            <v>Eps</v>
          </cell>
          <cell r="G138" t="str">
            <v>Eps</v>
          </cell>
          <cell r="H138" t="str">
            <v>Eps</v>
          </cell>
          <cell r="I138" t="str">
            <v>Eps</v>
          </cell>
          <cell r="J138" t="str">
            <v>Eps</v>
          </cell>
          <cell r="K138" t="str">
            <v>Eps</v>
          </cell>
          <cell r="L138" t="str">
            <v>Eps</v>
          </cell>
          <cell r="M138" t="str">
            <v>Eps</v>
          </cell>
          <cell r="N138" t="str">
            <v>Eps</v>
          </cell>
          <cell r="O138" t="str">
            <v>Eps</v>
          </cell>
          <cell r="P138" t="str">
            <v>Eps</v>
          </cell>
          <cell r="Q138" t="str">
            <v>Eps</v>
          </cell>
          <cell r="R138" t="str">
            <v>Eps</v>
          </cell>
          <cell r="S138" t="str">
            <v>Eps</v>
          </cell>
          <cell r="T138" t="str">
            <v>Eps</v>
          </cell>
          <cell r="U138" t="str">
            <v>Eps</v>
          </cell>
        </row>
        <row r="139">
          <cell r="E139" t="str">
            <v>Eps</v>
          </cell>
          <cell r="F139" t="str">
            <v>Eps</v>
          </cell>
          <cell r="G139" t="str">
            <v>Eps</v>
          </cell>
          <cell r="H139" t="str">
            <v>Eps</v>
          </cell>
          <cell r="I139" t="str">
            <v>Eps</v>
          </cell>
          <cell r="J139" t="str">
            <v>Eps</v>
          </cell>
          <cell r="K139" t="str">
            <v>Eps</v>
          </cell>
          <cell r="L139" t="str">
            <v>Eps</v>
          </cell>
          <cell r="M139" t="str">
            <v>Eps</v>
          </cell>
          <cell r="N139" t="str">
            <v>Eps</v>
          </cell>
          <cell r="O139" t="str">
            <v>Eps</v>
          </cell>
          <cell r="P139" t="str">
            <v>Eps</v>
          </cell>
          <cell r="Q139" t="str">
            <v>Eps</v>
          </cell>
          <cell r="R139" t="str">
            <v>Eps</v>
          </cell>
          <cell r="S139" t="str">
            <v>Eps</v>
          </cell>
          <cell r="T139" t="str">
            <v>Eps</v>
          </cell>
          <cell r="U139" t="str">
            <v>Eps</v>
          </cell>
        </row>
        <row r="140">
          <cell r="E140" t="str">
            <v>Eps</v>
          </cell>
          <cell r="F140" t="str">
            <v>Eps</v>
          </cell>
          <cell r="G140" t="str">
            <v>Eps</v>
          </cell>
          <cell r="H140" t="str">
            <v>Eps</v>
          </cell>
          <cell r="I140" t="str">
            <v>Eps</v>
          </cell>
          <cell r="J140" t="str">
            <v>Eps</v>
          </cell>
          <cell r="K140" t="str">
            <v>Eps</v>
          </cell>
          <cell r="L140" t="str">
            <v>Eps</v>
          </cell>
          <cell r="M140" t="str">
            <v>Eps</v>
          </cell>
          <cell r="N140" t="str">
            <v>Eps</v>
          </cell>
          <cell r="O140" t="str">
            <v>Eps</v>
          </cell>
          <cell r="P140" t="str">
            <v>Eps</v>
          </cell>
          <cell r="Q140" t="str">
            <v>Eps</v>
          </cell>
          <cell r="R140" t="str">
            <v>Eps</v>
          </cell>
          <cell r="S140" t="str">
            <v>Eps</v>
          </cell>
          <cell r="T140" t="str">
            <v>Eps</v>
          </cell>
          <cell r="U140" t="str">
            <v>Eps</v>
          </cell>
        </row>
        <row r="141">
          <cell r="E141" t="str">
            <v>Eps</v>
          </cell>
          <cell r="F141" t="str">
            <v>Eps</v>
          </cell>
          <cell r="G141" t="str">
            <v>Eps</v>
          </cell>
          <cell r="H141" t="str">
            <v>Eps</v>
          </cell>
          <cell r="I141" t="str">
            <v>Eps</v>
          </cell>
          <cell r="J141" t="str">
            <v>Eps</v>
          </cell>
          <cell r="K141" t="str">
            <v>Eps</v>
          </cell>
          <cell r="L141" t="str">
            <v>Eps</v>
          </cell>
          <cell r="M141" t="str">
            <v>Eps</v>
          </cell>
          <cell r="N141" t="str">
            <v>Eps</v>
          </cell>
          <cell r="O141" t="str">
            <v>Eps</v>
          </cell>
          <cell r="P141" t="str">
            <v>Eps</v>
          </cell>
          <cell r="Q141" t="str">
            <v>Eps</v>
          </cell>
          <cell r="R141" t="str">
            <v>Eps</v>
          </cell>
          <cell r="S141" t="str">
            <v>Eps</v>
          </cell>
          <cell r="T141" t="str">
            <v>Eps</v>
          </cell>
          <cell r="U141" t="str">
            <v>Eps</v>
          </cell>
        </row>
        <row r="142">
          <cell r="E142" t="str">
            <v>Eps</v>
          </cell>
          <cell r="F142" t="str">
            <v>Eps</v>
          </cell>
          <cell r="G142" t="str">
            <v>Eps</v>
          </cell>
          <cell r="H142" t="str">
            <v>Eps</v>
          </cell>
          <cell r="I142" t="str">
            <v>Eps</v>
          </cell>
          <cell r="J142" t="str">
            <v>Eps</v>
          </cell>
          <cell r="K142" t="str">
            <v>Eps</v>
          </cell>
          <cell r="L142" t="str">
            <v>Eps</v>
          </cell>
          <cell r="M142" t="str">
            <v>Eps</v>
          </cell>
          <cell r="N142" t="str">
            <v>Eps</v>
          </cell>
          <cell r="O142" t="str">
            <v>Eps</v>
          </cell>
          <cell r="P142" t="str">
            <v>Eps</v>
          </cell>
          <cell r="Q142" t="str">
            <v>Eps</v>
          </cell>
          <cell r="R142" t="str">
            <v>Eps</v>
          </cell>
          <cell r="S142" t="str">
            <v>Eps</v>
          </cell>
          <cell r="T142" t="str">
            <v>Eps</v>
          </cell>
          <cell r="U142" t="str">
            <v>Eps</v>
          </cell>
        </row>
        <row r="143">
          <cell r="E143" t="str">
            <v>Eps</v>
          </cell>
          <cell r="F143" t="str">
            <v>Eps</v>
          </cell>
          <cell r="G143" t="str">
            <v>Eps</v>
          </cell>
          <cell r="H143" t="str">
            <v>Eps</v>
          </cell>
          <cell r="I143" t="str">
            <v>Eps</v>
          </cell>
          <cell r="J143" t="str">
            <v>Eps</v>
          </cell>
          <cell r="K143" t="str">
            <v>Eps</v>
          </cell>
          <cell r="L143" t="str">
            <v>Eps</v>
          </cell>
          <cell r="M143" t="str">
            <v>Eps</v>
          </cell>
          <cell r="N143" t="str">
            <v>Eps</v>
          </cell>
          <cell r="O143" t="str">
            <v>Eps</v>
          </cell>
          <cell r="P143" t="str">
            <v>Eps</v>
          </cell>
          <cell r="Q143" t="str">
            <v>Eps</v>
          </cell>
          <cell r="R143" t="str">
            <v>Eps</v>
          </cell>
          <cell r="S143" t="str">
            <v>Eps</v>
          </cell>
          <cell r="T143" t="str">
            <v>Eps</v>
          </cell>
          <cell r="U143" t="str">
            <v>Eps</v>
          </cell>
        </row>
        <row r="144">
          <cell r="E144" t="str">
            <v>Eps</v>
          </cell>
          <cell r="F144" t="str">
            <v>Eps</v>
          </cell>
          <cell r="G144" t="str">
            <v>Eps</v>
          </cell>
          <cell r="H144" t="str">
            <v>Eps</v>
          </cell>
          <cell r="I144" t="str">
            <v>Eps</v>
          </cell>
          <cell r="J144" t="str">
            <v>Eps</v>
          </cell>
          <cell r="K144" t="str">
            <v>Eps</v>
          </cell>
          <cell r="L144" t="str">
            <v>Eps</v>
          </cell>
          <cell r="M144" t="str">
            <v>Eps</v>
          </cell>
          <cell r="N144" t="str">
            <v>Eps</v>
          </cell>
          <cell r="O144" t="str">
            <v>Eps</v>
          </cell>
          <cell r="P144" t="str">
            <v>Eps</v>
          </cell>
          <cell r="Q144" t="str">
            <v>Eps</v>
          </cell>
          <cell r="R144" t="str">
            <v>Eps</v>
          </cell>
          <cell r="S144" t="str">
            <v>Eps</v>
          </cell>
          <cell r="T144" t="str">
            <v>Eps</v>
          </cell>
          <cell r="U144" t="str">
            <v>Eps</v>
          </cell>
        </row>
        <row r="145">
          <cell r="E145" t="str">
            <v>Eps</v>
          </cell>
          <cell r="F145" t="str">
            <v>Eps</v>
          </cell>
          <cell r="G145" t="str">
            <v>Eps</v>
          </cell>
          <cell r="H145" t="str">
            <v>Eps</v>
          </cell>
          <cell r="I145" t="str">
            <v>Eps</v>
          </cell>
          <cell r="J145" t="str">
            <v>Eps</v>
          </cell>
          <cell r="K145" t="str">
            <v>Eps</v>
          </cell>
          <cell r="L145" t="str">
            <v>Eps</v>
          </cell>
          <cell r="M145" t="str">
            <v>Eps</v>
          </cell>
          <cell r="N145" t="str">
            <v>Eps</v>
          </cell>
          <cell r="O145" t="str">
            <v>Eps</v>
          </cell>
          <cell r="P145" t="str">
            <v>Eps</v>
          </cell>
          <cell r="Q145" t="str">
            <v>Eps</v>
          </cell>
          <cell r="R145" t="str">
            <v>Eps</v>
          </cell>
          <cell r="S145" t="str">
            <v>Eps</v>
          </cell>
          <cell r="T145" t="str">
            <v>Eps</v>
          </cell>
          <cell r="U145" t="str">
            <v>Eps</v>
          </cell>
        </row>
        <row r="146">
          <cell r="E146" t="str">
            <v>Eps</v>
          </cell>
          <cell r="F146" t="str">
            <v>Eps</v>
          </cell>
          <cell r="G146" t="str">
            <v>Eps</v>
          </cell>
          <cell r="H146" t="str">
            <v>Eps</v>
          </cell>
          <cell r="I146" t="str">
            <v>Eps</v>
          </cell>
          <cell r="J146" t="str">
            <v>Eps</v>
          </cell>
          <cell r="K146" t="str">
            <v>Eps</v>
          </cell>
          <cell r="L146" t="str">
            <v>Eps</v>
          </cell>
          <cell r="M146" t="str">
            <v>Eps</v>
          </cell>
          <cell r="N146" t="str">
            <v>Eps</v>
          </cell>
          <cell r="O146" t="str">
            <v>Eps</v>
          </cell>
          <cell r="P146" t="str">
            <v>Eps</v>
          </cell>
          <cell r="Q146" t="str">
            <v>Eps</v>
          </cell>
          <cell r="R146" t="str">
            <v>Eps</v>
          </cell>
          <cell r="S146" t="str">
            <v>Eps</v>
          </cell>
          <cell r="T146" t="str">
            <v>Eps</v>
          </cell>
          <cell r="U146" t="str">
            <v>Eps</v>
          </cell>
        </row>
        <row r="147">
          <cell r="E147" t="str">
            <v>Eps</v>
          </cell>
          <cell r="F147" t="str">
            <v>Eps</v>
          </cell>
          <cell r="G147" t="str">
            <v>Eps</v>
          </cell>
          <cell r="H147" t="str">
            <v>Eps</v>
          </cell>
          <cell r="I147" t="str">
            <v>Eps</v>
          </cell>
          <cell r="J147" t="str">
            <v>Eps</v>
          </cell>
          <cell r="K147" t="str">
            <v>Eps</v>
          </cell>
          <cell r="L147" t="str">
            <v>Eps</v>
          </cell>
          <cell r="M147" t="str">
            <v>Eps</v>
          </cell>
          <cell r="N147" t="str">
            <v>Eps</v>
          </cell>
          <cell r="O147" t="str">
            <v>Eps</v>
          </cell>
          <cell r="P147" t="str">
            <v>Eps</v>
          </cell>
          <cell r="Q147" t="str">
            <v>Eps</v>
          </cell>
          <cell r="R147" t="str">
            <v>Eps</v>
          </cell>
          <cell r="S147" t="str">
            <v>Eps</v>
          </cell>
          <cell r="T147" t="str">
            <v>Eps</v>
          </cell>
          <cell r="U147" t="str">
            <v>Eps</v>
          </cell>
        </row>
        <row r="148">
          <cell r="E148" t="str">
            <v>Eps</v>
          </cell>
          <cell r="F148" t="str">
            <v>Eps</v>
          </cell>
          <cell r="G148" t="str">
            <v>Eps</v>
          </cell>
          <cell r="H148" t="str">
            <v>Eps</v>
          </cell>
          <cell r="I148" t="str">
            <v>Eps</v>
          </cell>
          <cell r="J148" t="str">
            <v>Eps</v>
          </cell>
          <cell r="K148" t="str">
            <v>Eps</v>
          </cell>
          <cell r="L148" t="str">
            <v>Eps</v>
          </cell>
          <cell r="M148" t="str">
            <v>Eps</v>
          </cell>
          <cell r="N148" t="str">
            <v>Eps</v>
          </cell>
          <cell r="O148" t="str">
            <v>Eps</v>
          </cell>
          <cell r="P148" t="str">
            <v>Eps</v>
          </cell>
          <cell r="Q148" t="str">
            <v>Eps</v>
          </cell>
          <cell r="R148" t="str">
            <v>Eps</v>
          </cell>
          <cell r="S148" t="str">
            <v>Eps</v>
          </cell>
          <cell r="T148" t="str">
            <v>Eps</v>
          </cell>
          <cell r="U148" t="str">
            <v>Eps</v>
          </cell>
        </row>
        <row r="149">
          <cell r="E149" t="str">
            <v>Eps</v>
          </cell>
          <cell r="F149" t="str">
            <v>Eps</v>
          </cell>
          <cell r="G149" t="str">
            <v>Eps</v>
          </cell>
          <cell r="H149" t="str">
            <v>Eps</v>
          </cell>
          <cell r="I149" t="str">
            <v>Eps</v>
          </cell>
          <cell r="J149" t="str">
            <v>Eps</v>
          </cell>
          <cell r="K149" t="str">
            <v>Eps</v>
          </cell>
          <cell r="L149" t="str">
            <v>Eps</v>
          </cell>
          <cell r="M149" t="str">
            <v>Eps</v>
          </cell>
          <cell r="N149" t="str">
            <v>Eps</v>
          </cell>
          <cell r="O149" t="str">
            <v>Eps</v>
          </cell>
          <cell r="P149" t="str">
            <v>Eps</v>
          </cell>
          <cell r="Q149" t="str">
            <v>Eps</v>
          </cell>
          <cell r="R149" t="str">
            <v>Eps</v>
          </cell>
          <cell r="S149" t="str">
            <v>Eps</v>
          </cell>
          <cell r="T149" t="str">
            <v>Eps</v>
          </cell>
          <cell r="U149" t="str">
            <v>Eps</v>
          </cell>
        </row>
        <row r="150">
          <cell r="E150" t="str">
            <v>Eps</v>
          </cell>
          <cell r="F150" t="str">
            <v>Eps</v>
          </cell>
          <cell r="G150" t="str">
            <v>Eps</v>
          </cell>
          <cell r="H150" t="str">
            <v>Eps</v>
          </cell>
          <cell r="I150" t="str">
            <v>Eps</v>
          </cell>
          <cell r="J150" t="str">
            <v>Eps</v>
          </cell>
          <cell r="K150" t="str">
            <v>Eps</v>
          </cell>
          <cell r="L150" t="str">
            <v>Eps</v>
          </cell>
          <cell r="M150" t="str">
            <v>Eps</v>
          </cell>
          <cell r="N150" t="str">
            <v>Eps</v>
          </cell>
          <cell r="O150" t="str">
            <v>Eps</v>
          </cell>
          <cell r="P150" t="str">
            <v>Eps</v>
          </cell>
          <cell r="Q150" t="str">
            <v>Eps</v>
          </cell>
          <cell r="R150" t="str">
            <v>Eps</v>
          </cell>
          <cell r="S150" t="str">
            <v>Eps</v>
          </cell>
          <cell r="T150" t="str">
            <v>Eps</v>
          </cell>
          <cell r="U150" t="str">
            <v>Eps</v>
          </cell>
        </row>
        <row r="151">
          <cell r="E151" t="str">
            <v>Eps</v>
          </cell>
          <cell r="F151" t="str">
            <v>Eps</v>
          </cell>
          <cell r="G151" t="str">
            <v>Eps</v>
          </cell>
          <cell r="H151" t="str">
            <v>Eps</v>
          </cell>
          <cell r="I151" t="str">
            <v>Eps</v>
          </cell>
          <cell r="J151" t="str">
            <v>Eps</v>
          </cell>
          <cell r="K151" t="str">
            <v>Eps</v>
          </cell>
          <cell r="L151" t="str">
            <v>Eps</v>
          </cell>
          <cell r="M151" t="str">
            <v>Eps</v>
          </cell>
          <cell r="N151" t="str">
            <v>Eps</v>
          </cell>
          <cell r="O151" t="str">
            <v>Eps</v>
          </cell>
          <cell r="P151" t="str">
            <v>Eps</v>
          </cell>
          <cell r="Q151" t="str">
            <v>Eps</v>
          </cell>
          <cell r="R151" t="str">
            <v>Eps</v>
          </cell>
          <cell r="S151" t="str">
            <v>Eps</v>
          </cell>
          <cell r="T151" t="str">
            <v>Eps</v>
          </cell>
          <cell r="U151" t="str">
            <v>Eps</v>
          </cell>
        </row>
        <row r="152">
          <cell r="E152" t="str">
            <v>Eps</v>
          </cell>
          <cell r="F152" t="str">
            <v>Eps</v>
          </cell>
          <cell r="G152" t="str">
            <v>Eps</v>
          </cell>
          <cell r="H152" t="str">
            <v>Eps</v>
          </cell>
          <cell r="I152" t="str">
            <v>Eps</v>
          </cell>
          <cell r="J152" t="str">
            <v>Eps</v>
          </cell>
          <cell r="K152" t="str">
            <v>Eps</v>
          </cell>
          <cell r="L152" t="str">
            <v>Eps</v>
          </cell>
          <cell r="M152" t="str">
            <v>Eps</v>
          </cell>
          <cell r="N152" t="str">
            <v>Eps</v>
          </cell>
          <cell r="O152" t="str">
            <v>Eps</v>
          </cell>
          <cell r="P152" t="str">
            <v>Eps</v>
          </cell>
          <cell r="Q152" t="str">
            <v>Eps</v>
          </cell>
          <cell r="R152" t="str">
            <v>Eps</v>
          </cell>
          <cell r="S152" t="str">
            <v>Eps</v>
          </cell>
          <cell r="T152" t="str">
            <v>Eps</v>
          </cell>
          <cell r="U152" t="str">
            <v>Eps</v>
          </cell>
        </row>
        <row r="153">
          <cell r="E153" t="str">
            <v>Eps</v>
          </cell>
          <cell r="F153" t="str">
            <v>Eps</v>
          </cell>
          <cell r="G153" t="str">
            <v>Eps</v>
          </cell>
          <cell r="H153" t="str">
            <v>Eps</v>
          </cell>
          <cell r="I153" t="str">
            <v>Eps</v>
          </cell>
          <cell r="J153" t="str">
            <v>Eps</v>
          </cell>
          <cell r="K153" t="str">
            <v>Eps</v>
          </cell>
          <cell r="L153" t="str">
            <v>Eps</v>
          </cell>
          <cell r="M153" t="str">
            <v>Eps</v>
          </cell>
          <cell r="N153" t="str">
            <v>Eps</v>
          </cell>
          <cell r="O153" t="str">
            <v>Eps</v>
          </cell>
          <cell r="P153" t="str">
            <v>Eps</v>
          </cell>
          <cell r="Q153" t="str">
            <v>Eps</v>
          </cell>
          <cell r="R153" t="str">
            <v>Eps</v>
          </cell>
          <cell r="S153" t="str">
            <v>Eps</v>
          </cell>
          <cell r="T153" t="str">
            <v>Eps</v>
          </cell>
          <cell r="U153" t="str">
            <v>Eps</v>
          </cell>
        </row>
        <row r="154">
          <cell r="E154" t="str">
            <v>Eps</v>
          </cell>
          <cell r="F154" t="str">
            <v>Eps</v>
          </cell>
          <cell r="G154" t="str">
            <v>Eps</v>
          </cell>
          <cell r="H154" t="str">
            <v>Eps</v>
          </cell>
          <cell r="I154" t="str">
            <v>Eps</v>
          </cell>
          <cell r="J154" t="str">
            <v>Eps</v>
          </cell>
          <cell r="K154" t="str">
            <v>Eps</v>
          </cell>
          <cell r="L154" t="str">
            <v>Eps</v>
          </cell>
          <cell r="M154" t="str">
            <v>Eps</v>
          </cell>
          <cell r="N154" t="str">
            <v>Eps</v>
          </cell>
          <cell r="O154" t="str">
            <v>Eps</v>
          </cell>
          <cell r="P154" t="str">
            <v>Eps</v>
          </cell>
          <cell r="Q154" t="str">
            <v>Eps</v>
          </cell>
          <cell r="R154" t="str">
            <v>Eps</v>
          </cell>
          <cell r="S154" t="str">
            <v>Eps</v>
          </cell>
          <cell r="T154" t="str">
            <v>Eps</v>
          </cell>
          <cell r="U154" t="str">
            <v>Eps</v>
          </cell>
        </row>
        <row r="155">
          <cell r="E155" t="str">
            <v>Eps</v>
          </cell>
          <cell r="F155" t="str">
            <v>Eps</v>
          </cell>
          <cell r="G155" t="str">
            <v>Eps</v>
          </cell>
          <cell r="H155" t="str">
            <v>Eps</v>
          </cell>
          <cell r="I155" t="str">
            <v>Eps</v>
          </cell>
          <cell r="J155" t="str">
            <v>Eps</v>
          </cell>
          <cell r="K155" t="str">
            <v>Eps</v>
          </cell>
          <cell r="L155" t="str">
            <v>Eps</v>
          </cell>
          <cell r="M155" t="str">
            <v>Eps</v>
          </cell>
          <cell r="N155" t="str">
            <v>Eps</v>
          </cell>
          <cell r="O155" t="str">
            <v>Eps</v>
          </cell>
          <cell r="P155" t="str">
            <v>Eps</v>
          </cell>
          <cell r="Q155" t="str">
            <v>Eps</v>
          </cell>
          <cell r="R155" t="str">
            <v>Eps</v>
          </cell>
          <cell r="S155" t="str">
            <v>Eps</v>
          </cell>
          <cell r="T155" t="str">
            <v>Eps</v>
          </cell>
          <cell r="U155" t="str">
            <v>Eps</v>
          </cell>
        </row>
        <row r="156">
          <cell r="E156" t="str">
            <v>Eps</v>
          </cell>
          <cell r="F156" t="str">
            <v>Eps</v>
          </cell>
          <cell r="G156" t="str">
            <v>Eps</v>
          </cell>
          <cell r="H156" t="str">
            <v>Eps</v>
          </cell>
          <cell r="I156" t="str">
            <v>Eps</v>
          </cell>
          <cell r="J156" t="str">
            <v>Eps</v>
          </cell>
          <cell r="K156" t="str">
            <v>Eps</v>
          </cell>
          <cell r="L156" t="str">
            <v>Eps</v>
          </cell>
          <cell r="M156" t="str">
            <v>Eps</v>
          </cell>
          <cell r="N156" t="str">
            <v>Eps</v>
          </cell>
          <cell r="O156" t="str">
            <v>Eps</v>
          </cell>
          <cell r="P156" t="str">
            <v>Eps</v>
          </cell>
          <cell r="Q156" t="str">
            <v>Eps</v>
          </cell>
          <cell r="R156" t="str">
            <v>Eps</v>
          </cell>
          <cell r="S156" t="str">
            <v>Eps</v>
          </cell>
          <cell r="T156" t="str">
            <v>Eps</v>
          </cell>
          <cell r="U156" t="str">
            <v>Eps</v>
          </cell>
        </row>
        <row r="157">
          <cell r="E157" t="str">
            <v>Eps</v>
          </cell>
          <cell r="F157" t="str">
            <v>Eps</v>
          </cell>
          <cell r="G157" t="str">
            <v>Eps</v>
          </cell>
          <cell r="H157" t="str">
            <v>Eps</v>
          </cell>
          <cell r="I157" t="str">
            <v>Eps</v>
          </cell>
          <cell r="J157" t="str">
            <v>Eps</v>
          </cell>
          <cell r="K157" t="str">
            <v>Eps</v>
          </cell>
          <cell r="L157" t="str">
            <v>Eps</v>
          </cell>
          <cell r="M157" t="str">
            <v>Eps</v>
          </cell>
          <cell r="N157" t="str">
            <v>Eps</v>
          </cell>
          <cell r="O157" t="str">
            <v>Eps</v>
          </cell>
          <cell r="P157" t="str">
            <v>Eps</v>
          </cell>
          <cell r="Q157" t="str">
            <v>Eps</v>
          </cell>
          <cell r="R157" t="str">
            <v>Eps</v>
          </cell>
          <cell r="S157" t="str">
            <v>Eps</v>
          </cell>
          <cell r="T157" t="str">
            <v>Eps</v>
          </cell>
          <cell r="U157" t="str">
            <v>Eps</v>
          </cell>
        </row>
        <row r="158">
          <cell r="E158" t="str">
            <v>Eps</v>
          </cell>
          <cell r="F158" t="str">
            <v>Eps</v>
          </cell>
          <cell r="G158" t="str">
            <v>Eps</v>
          </cell>
          <cell r="H158" t="str">
            <v>Eps</v>
          </cell>
          <cell r="I158" t="str">
            <v>Eps</v>
          </cell>
          <cell r="J158" t="str">
            <v>Eps</v>
          </cell>
          <cell r="K158" t="str">
            <v>Eps</v>
          </cell>
          <cell r="L158" t="str">
            <v>Eps</v>
          </cell>
          <cell r="M158" t="str">
            <v>Eps</v>
          </cell>
          <cell r="N158" t="str">
            <v>Eps</v>
          </cell>
          <cell r="O158" t="str">
            <v>Eps</v>
          </cell>
          <cell r="P158" t="str">
            <v>Eps</v>
          </cell>
          <cell r="Q158" t="str">
            <v>Eps</v>
          </cell>
          <cell r="R158" t="str">
            <v>Eps</v>
          </cell>
          <cell r="S158" t="str">
            <v>Eps</v>
          </cell>
          <cell r="T158" t="str">
            <v>Eps</v>
          </cell>
          <cell r="U158" t="str">
            <v>Eps</v>
          </cell>
        </row>
        <row r="159">
          <cell r="E159" t="str">
            <v>Eps</v>
          </cell>
          <cell r="F159" t="str">
            <v>Eps</v>
          </cell>
          <cell r="G159" t="str">
            <v>Eps</v>
          </cell>
          <cell r="H159" t="str">
            <v>Eps</v>
          </cell>
          <cell r="I159" t="str">
            <v>Eps</v>
          </cell>
          <cell r="J159" t="str">
            <v>Eps</v>
          </cell>
          <cell r="K159" t="str">
            <v>Eps</v>
          </cell>
          <cell r="L159" t="str">
            <v>Eps</v>
          </cell>
          <cell r="M159" t="str">
            <v>Eps</v>
          </cell>
          <cell r="N159" t="str">
            <v>Eps</v>
          </cell>
          <cell r="O159" t="str">
            <v>Eps</v>
          </cell>
          <cell r="P159" t="str">
            <v>Eps</v>
          </cell>
          <cell r="Q159" t="str">
            <v>Eps</v>
          </cell>
          <cell r="R159" t="str">
            <v>Eps</v>
          </cell>
          <cell r="S159" t="str">
            <v>Eps</v>
          </cell>
          <cell r="T159" t="str">
            <v>Eps</v>
          </cell>
          <cell r="U159" t="str">
            <v>Eps</v>
          </cell>
        </row>
        <row r="160">
          <cell r="E160" t="str">
            <v>Eps</v>
          </cell>
          <cell r="F160" t="str">
            <v>Eps</v>
          </cell>
          <cell r="G160" t="str">
            <v>Eps</v>
          </cell>
          <cell r="H160" t="str">
            <v>Eps</v>
          </cell>
          <cell r="I160" t="str">
            <v>Eps</v>
          </cell>
          <cell r="J160" t="str">
            <v>Eps</v>
          </cell>
          <cell r="K160" t="str">
            <v>Eps</v>
          </cell>
          <cell r="L160" t="str">
            <v>Eps</v>
          </cell>
          <cell r="M160" t="str">
            <v>Eps</v>
          </cell>
          <cell r="N160" t="str">
            <v>Eps</v>
          </cell>
          <cell r="O160" t="str">
            <v>Eps</v>
          </cell>
          <cell r="P160" t="str">
            <v>Eps</v>
          </cell>
          <cell r="Q160" t="str">
            <v>Eps</v>
          </cell>
          <cell r="R160" t="str">
            <v>Eps</v>
          </cell>
          <cell r="S160" t="str">
            <v>Eps</v>
          </cell>
          <cell r="T160" t="str">
            <v>Eps</v>
          </cell>
          <cell r="U160" t="str">
            <v>Eps</v>
          </cell>
        </row>
        <row r="161">
          <cell r="E161" t="str">
            <v>Eps</v>
          </cell>
          <cell r="F161" t="str">
            <v>Eps</v>
          </cell>
          <cell r="G161" t="str">
            <v>Eps</v>
          </cell>
          <cell r="H161" t="str">
            <v>Eps</v>
          </cell>
          <cell r="I161" t="str">
            <v>Eps</v>
          </cell>
          <cell r="J161" t="str">
            <v>Eps</v>
          </cell>
          <cell r="K161" t="str">
            <v>Eps</v>
          </cell>
          <cell r="L161" t="str">
            <v>Eps</v>
          </cell>
          <cell r="M161" t="str">
            <v>Eps</v>
          </cell>
          <cell r="N161" t="str">
            <v>Eps</v>
          </cell>
          <cell r="O161" t="str">
            <v>Eps</v>
          </cell>
          <cell r="P161" t="str">
            <v>Eps</v>
          </cell>
          <cell r="Q161" t="str">
            <v>Eps</v>
          </cell>
          <cell r="R161" t="str">
            <v>Eps</v>
          </cell>
          <cell r="S161" t="str">
            <v>Eps</v>
          </cell>
          <cell r="T161" t="str">
            <v>Eps</v>
          </cell>
          <cell r="U161" t="str">
            <v>Eps</v>
          </cell>
        </row>
        <row r="162">
          <cell r="E162" t="str">
            <v>Eps</v>
          </cell>
          <cell r="F162" t="str">
            <v>Eps</v>
          </cell>
          <cell r="G162" t="str">
            <v>Eps</v>
          </cell>
          <cell r="H162" t="str">
            <v>Eps</v>
          </cell>
          <cell r="I162" t="str">
            <v>Eps</v>
          </cell>
          <cell r="J162" t="str">
            <v>Eps</v>
          </cell>
          <cell r="K162" t="str">
            <v>Eps</v>
          </cell>
          <cell r="L162" t="str">
            <v>Eps</v>
          </cell>
          <cell r="M162" t="str">
            <v>Eps</v>
          </cell>
          <cell r="N162" t="str">
            <v>Eps</v>
          </cell>
          <cell r="O162" t="str">
            <v>Eps</v>
          </cell>
          <cell r="P162" t="str">
            <v>Eps</v>
          </cell>
          <cell r="Q162" t="str">
            <v>Eps</v>
          </cell>
          <cell r="R162" t="str">
            <v>Eps</v>
          </cell>
          <cell r="S162" t="str">
            <v>Eps</v>
          </cell>
          <cell r="T162" t="str">
            <v>Eps</v>
          </cell>
          <cell r="U162" t="str">
            <v>Eps</v>
          </cell>
        </row>
        <row r="163">
          <cell r="E163" t="str">
            <v>Eps</v>
          </cell>
          <cell r="F163" t="str">
            <v>Eps</v>
          </cell>
          <cell r="G163" t="str">
            <v>Eps</v>
          </cell>
          <cell r="H163" t="str">
            <v>Eps</v>
          </cell>
          <cell r="I163" t="str">
            <v>Eps</v>
          </cell>
          <cell r="J163" t="str">
            <v>Eps</v>
          </cell>
          <cell r="K163" t="str">
            <v>Eps</v>
          </cell>
          <cell r="L163" t="str">
            <v>Eps</v>
          </cell>
          <cell r="M163" t="str">
            <v>Eps</v>
          </cell>
          <cell r="N163" t="str">
            <v>Eps</v>
          </cell>
          <cell r="O163" t="str">
            <v>Eps</v>
          </cell>
          <cell r="P163" t="str">
            <v>Eps</v>
          </cell>
          <cell r="Q163" t="str">
            <v>Eps</v>
          </cell>
          <cell r="R163" t="str">
            <v>Eps</v>
          </cell>
          <cell r="S163" t="str">
            <v>Eps</v>
          </cell>
          <cell r="T163" t="str">
            <v>Eps</v>
          </cell>
          <cell r="U163" t="str">
            <v>Eps</v>
          </cell>
        </row>
        <row r="164">
          <cell r="E164" t="str">
            <v>Eps</v>
          </cell>
          <cell r="F164" t="str">
            <v>Eps</v>
          </cell>
          <cell r="G164" t="str">
            <v>Eps</v>
          </cell>
          <cell r="H164" t="str">
            <v>Eps</v>
          </cell>
          <cell r="I164" t="str">
            <v>Eps</v>
          </cell>
          <cell r="J164" t="str">
            <v>Eps</v>
          </cell>
          <cell r="K164" t="str">
            <v>Eps</v>
          </cell>
          <cell r="L164" t="str">
            <v>Eps</v>
          </cell>
          <cell r="M164" t="str">
            <v>Eps</v>
          </cell>
          <cell r="N164" t="str">
            <v>Eps</v>
          </cell>
          <cell r="O164" t="str">
            <v>Eps</v>
          </cell>
          <cell r="P164" t="str">
            <v>Eps</v>
          </cell>
          <cell r="Q164" t="str">
            <v>Eps</v>
          </cell>
          <cell r="R164" t="str">
            <v>Eps</v>
          </cell>
          <cell r="S164" t="str">
            <v>Eps</v>
          </cell>
          <cell r="T164" t="str">
            <v>Eps</v>
          </cell>
          <cell r="U164" t="str">
            <v>Eps</v>
          </cell>
        </row>
        <row r="165">
          <cell r="E165" t="str">
            <v>Eps</v>
          </cell>
          <cell r="F165" t="str">
            <v>Eps</v>
          </cell>
          <cell r="G165" t="str">
            <v>Eps</v>
          </cell>
          <cell r="H165" t="str">
            <v>Eps</v>
          </cell>
          <cell r="I165" t="str">
            <v>Eps</v>
          </cell>
          <cell r="J165" t="str">
            <v>Eps</v>
          </cell>
          <cell r="K165" t="str">
            <v>Eps</v>
          </cell>
          <cell r="L165" t="str">
            <v>Eps</v>
          </cell>
          <cell r="M165" t="str">
            <v>Eps</v>
          </cell>
          <cell r="N165" t="str">
            <v>Eps</v>
          </cell>
          <cell r="O165" t="str">
            <v>Eps</v>
          </cell>
          <cell r="P165" t="str">
            <v>Eps</v>
          </cell>
          <cell r="Q165" t="str">
            <v>Eps</v>
          </cell>
          <cell r="R165" t="str">
            <v>Eps</v>
          </cell>
          <cell r="S165" t="str">
            <v>Eps</v>
          </cell>
          <cell r="T165" t="str">
            <v>Eps</v>
          </cell>
          <cell r="U165" t="str">
            <v>Eps</v>
          </cell>
        </row>
        <row r="166">
          <cell r="E166" t="str">
            <v>Eps</v>
          </cell>
          <cell r="F166" t="str">
            <v>Eps</v>
          </cell>
          <cell r="G166" t="str">
            <v>Eps</v>
          </cell>
          <cell r="H166" t="str">
            <v>Eps</v>
          </cell>
          <cell r="I166" t="str">
            <v>Eps</v>
          </cell>
          <cell r="J166" t="str">
            <v>Eps</v>
          </cell>
          <cell r="K166" t="str">
            <v>Eps</v>
          </cell>
          <cell r="L166" t="str">
            <v>Eps</v>
          </cell>
          <cell r="M166" t="str">
            <v>Eps</v>
          </cell>
          <cell r="N166" t="str">
            <v>Eps</v>
          </cell>
          <cell r="O166" t="str">
            <v>Eps</v>
          </cell>
          <cell r="P166" t="str">
            <v>Eps</v>
          </cell>
          <cell r="Q166" t="str">
            <v>Eps</v>
          </cell>
          <cell r="R166" t="str">
            <v>Eps</v>
          </cell>
          <cell r="S166" t="str">
            <v>Eps</v>
          </cell>
          <cell r="T166" t="str">
            <v>Eps</v>
          </cell>
          <cell r="U166" t="str">
            <v>Eps</v>
          </cell>
        </row>
        <row r="167">
          <cell r="E167" t="str">
            <v>Eps</v>
          </cell>
          <cell r="F167" t="str">
            <v>Eps</v>
          </cell>
          <cell r="G167" t="str">
            <v>Eps</v>
          </cell>
          <cell r="H167" t="str">
            <v>Eps</v>
          </cell>
          <cell r="I167" t="str">
            <v>Eps</v>
          </cell>
          <cell r="J167" t="str">
            <v>Eps</v>
          </cell>
          <cell r="K167" t="str">
            <v>Eps</v>
          </cell>
          <cell r="L167" t="str">
            <v>Eps</v>
          </cell>
          <cell r="M167" t="str">
            <v>Eps</v>
          </cell>
          <cell r="N167" t="str">
            <v>Eps</v>
          </cell>
          <cell r="O167" t="str">
            <v>Eps</v>
          </cell>
          <cell r="P167" t="str">
            <v>Eps</v>
          </cell>
          <cell r="Q167" t="str">
            <v>Eps</v>
          </cell>
          <cell r="R167" t="str">
            <v>Eps</v>
          </cell>
          <cell r="S167" t="str">
            <v>Eps</v>
          </cell>
          <cell r="T167" t="str">
            <v>Eps</v>
          </cell>
          <cell r="U167" t="str">
            <v>Eps</v>
          </cell>
        </row>
        <row r="168">
          <cell r="E168" t="str">
            <v>Eps</v>
          </cell>
          <cell r="F168" t="str">
            <v>Eps</v>
          </cell>
          <cell r="G168" t="str">
            <v>Eps</v>
          </cell>
          <cell r="H168" t="str">
            <v>Eps</v>
          </cell>
          <cell r="I168" t="str">
            <v>Eps</v>
          </cell>
          <cell r="J168" t="str">
            <v>Eps</v>
          </cell>
          <cell r="K168" t="str">
            <v>Eps</v>
          </cell>
          <cell r="L168" t="str">
            <v>Eps</v>
          </cell>
          <cell r="M168" t="str">
            <v>Eps</v>
          </cell>
          <cell r="N168" t="str">
            <v>Eps</v>
          </cell>
          <cell r="O168" t="str">
            <v>Eps</v>
          </cell>
          <cell r="P168" t="str">
            <v>Eps</v>
          </cell>
          <cell r="Q168" t="str">
            <v>Eps</v>
          </cell>
          <cell r="R168" t="str">
            <v>Eps</v>
          </cell>
          <cell r="S168" t="str">
            <v>Eps</v>
          </cell>
          <cell r="T168" t="str">
            <v>Eps</v>
          </cell>
          <cell r="U168" t="str">
            <v>Eps</v>
          </cell>
        </row>
        <row r="169">
          <cell r="E169" t="str">
            <v>Eps</v>
          </cell>
          <cell r="F169" t="str">
            <v>Eps</v>
          </cell>
          <cell r="G169" t="str">
            <v>Eps</v>
          </cell>
          <cell r="H169" t="str">
            <v>Eps</v>
          </cell>
          <cell r="I169" t="str">
            <v>Eps</v>
          </cell>
          <cell r="J169" t="str">
            <v>Eps</v>
          </cell>
          <cell r="K169" t="str">
            <v>Eps</v>
          </cell>
          <cell r="L169" t="str">
            <v>Eps</v>
          </cell>
          <cell r="M169" t="str">
            <v>Eps</v>
          </cell>
          <cell r="N169" t="str">
            <v>Eps</v>
          </cell>
          <cell r="O169" t="str">
            <v>Eps</v>
          </cell>
          <cell r="P169" t="str">
            <v>Eps</v>
          </cell>
          <cell r="Q169" t="str">
            <v>Eps</v>
          </cell>
          <cell r="R169" t="str">
            <v>Eps</v>
          </cell>
          <cell r="S169" t="str">
            <v>Eps</v>
          </cell>
          <cell r="T169" t="str">
            <v>Eps</v>
          </cell>
          <cell r="U169" t="str">
            <v>Eps</v>
          </cell>
        </row>
        <row r="170">
          <cell r="E170" t="str">
            <v>Eps</v>
          </cell>
          <cell r="F170" t="str">
            <v>Eps</v>
          </cell>
          <cell r="G170" t="str">
            <v>Eps</v>
          </cell>
          <cell r="H170" t="str">
            <v>Eps</v>
          </cell>
          <cell r="I170" t="str">
            <v>Eps</v>
          </cell>
          <cell r="J170" t="str">
            <v>Eps</v>
          </cell>
          <cell r="K170" t="str">
            <v>Eps</v>
          </cell>
          <cell r="L170" t="str">
            <v>Eps</v>
          </cell>
          <cell r="M170" t="str">
            <v>Eps</v>
          </cell>
          <cell r="N170" t="str">
            <v>Eps</v>
          </cell>
          <cell r="O170" t="str">
            <v>Eps</v>
          </cell>
          <cell r="P170" t="str">
            <v>Eps</v>
          </cell>
          <cell r="Q170" t="str">
            <v>Eps</v>
          </cell>
          <cell r="R170" t="str">
            <v>Eps</v>
          </cell>
          <cell r="S170" t="str">
            <v>Eps</v>
          </cell>
          <cell r="T170" t="str">
            <v>Eps</v>
          </cell>
          <cell r="U170" t="str">
            <v>Eps</v>
          </cell>
        </row>
        <row r="171">
          <cell r="E171" t="str">
            <v>Eps</v>
          </cell>
          <cell r="F171" t="str">
            <v>Eps</v>
          </cell>
          <cell r="G171" t="str">
            <v>Eps</v>
          </cell>
          <cell r="H171" t="str">
            <v>Eps</v>
          </cell>
          <cell r="I171" t="str">
            <v>Eps</v>
          </cell>
          <cell r="J171" t="str">
            <v>Eps</v>
          </cell>
          <cell r="K171" t="str">
            <v>Eps</v>
          </cell>
          <cell r="L171" t="str">
            <v>Eps</v>
          </cell>
          <cell r="M171" t="str">
            <v>Eps</v>
          </cell>
          <cell r="N171" t="str">
            <v>Eps</v>
          </cell>
          <cell r="O171" t="str">
            <v>Eps</v>
          </cell>
          <cell r="P171" t="str">
            <v>Eps</v>
          </cell>
          <cell r="Q171" t="str">
            <v>Eps</v>
          </cell>
          <cell r="R171" t="str">
            <v>Eps</v>
          </cell>
          <cell r="S171" t="str">
            <v>Eps</v>
          </cell>
          <cell r="T171" t="str">
            <v>Eps</v>
          </cell>
          <cell r="U171" t="str">
            <v>Eps</v>
          </cell>
        </row>
        <row r="172">
          <cell r="E172" t="str">
            <v>Eps</v>
          </cell>
          <cell r="F172" t="str">
            <v>Eps</v>
          </cell>
          <cell r="G172" t="str">
            <v>Eps</v>
          </cell>
          <cell r="H172" t="str">
            <v>Eps</v>
          </cell>
          <cell r="I172" t="str">
            <v>Eps</v>
          </cell>
          <cell r="J172" t="str">
            <v>Eps</v>
          </cell>
          <cell r="K172" t="str">
            <v>Eps</v>
          </cell>
          <cell r="L172" t="str">
            <v>Eps</v>
          </cell>
          <cell r="M172" t="str">
            <v>Eps</v>
          </cell>
          <cell r="N172" t="str">
            <v>Eps</v>
          </cell>
          <cell r="O172" t="str">
            <v>Eps</v>
          </cell>
          <cell r="P172" t="str">
            <v>Eps</v>
          </cell>
          <cell r="Q172" t="str">
            <v>Eps</v>
          </cell>
          <cell r="R172" t="str">
            <v>Eps</v>
          </cell>
          <cell r="S172" t="str">
            <v>Eps</v>
          </cell>
          <cell r="T172" t="str">
            <v>Eps</v>
          </cell>
          <cell r="U172" t="str">
            <v>Eps</v>
          </cell>
        </row>
        <row r="173">
          <cell r="E173" t="str">
            <v>Eps</v>
          </cell>
          <cell r="F173" t="str">
            <v>Eps</v>
          </cell>
          <cell r="G173" t="str">
            <v>Eps</v>
          </cell>
          <cell r="H173" t="str">
            <v>Eps</v>
          </cell>
          <cell r="I173" t="str">
            <v>Eps</v>
          </cell>
          <cell r="J173" t="str">
            <v>Eps</v>
          </cell>
          <cell r="K173" t="str">
            <v>Eps</v>
          </cell>
          <cell r="L173" t="str">
            <v>Eps</v>
          </cell>
          <cell r="M173" t="str">
            <v>Eps</v>
          </cell>
          <cell r="N173" t="str">
            <v>Eps</v>
          </cell>
          <cell r="O173" t="str">
            <v>Eps</v>
          </cell>
          <cell r="P173" t="str">
            <v>Eps</v>
          </cell>
          <cell r="Q173" t="str">
            <v>Eps</v>
          </cell>
          <cell r="R173" t="str">
            <v>Eps</v>
          </cell>
          <cell r="S173" t="str">
            <v>Eps</v>
          </cell>
          <cell r="T173" t="str">
            <v>Eps</v>
          </cell>
          <cell r="U173" t="str">
            <v>Eps</v>
          </cell>
        </row>
        <row r="174">
          <cell r="E174" t="str">
            <v>Eps</v>
          </cell>
          <cell r="F174" t="str">
            <v>Eps</v>
          </cell>
          <cell r="G174" t="str">
            <v>Eps</v>
          </cell>
          <cell r="H174" t="str">
            <v>Eps</v>
          </cell>
          <cell r="I174" t="str">
            <v>Eps</v>
          </cell>
          <cell r="J174" t="str">
            <v>Eps</v>
          </cell>
          <cell r="K174" t="str">
            <v>Eps</v>
          </cell>
          <cell r="L174" t="str">
            <v>Eps</v>
          </cell>
          <cell r="M174" t="str">
            <v>Eps</v>
          </cell>
          <cell r="N174" t="str">
            <v>Eps</v>
          </cell>
          <cell r="O174" t="str">
            <v>Eps</v>
          </cell>
          <cell r="P174" t="str">
            <v>Eps</v>
          </cell>
          <cell r="Q174" t="str">
            <v>Eps</v>
          </cell>
          <cell r="R174" t="str">
            <v>Eps</v>
          </cell>
          <cell r="S174" t="str">
            <v>Eps</v>
          </cell>
          <cell r="T174" t="str">
            <v>Eps</v>
          </cell>
          <cell r="U174" t="str">
            <v>Eps</v>
          </cell>
        </row>
        <row r="175">
          <cell r="E175" t="str">
            <v>Eps</v>
          </cell>
          <cell r="F175" t="str">
            <v>Eps</v>
          </cell>
          <cell r="G175" t="str">
            <v>Eps</v>
          </cell>
          <cell r="H175" t="str">
            <v>Eps</v>
          </cell>
          <cell r="I175" t="str">
            <v>Eps</v>
          </cell>
          <cell r="J175" t="str">
            <v>Eps</v>
          </cell>
          <cell r="K175" t="str">
            <v>Eps</v>
          </cell>
          <cell r="L175" t="str">
            <v>Eps</v>
          </cell>
          <cell r="M175" t="str">
            <v>Eps</v>
          </cell>
          <cell r="N175" t="str">
            <v>Eps</v>
          </cell>
          <cell r="O175" t="str">
            <v>Eps</v>
          </cell>
          <cell r="P175" t="str">
            <v>Eps</v>
          </cell>
          <cell r="Q175" t="str">
            <v>Eps</v>
          </cell>
          <cell r="R175" t="str">
            <v>Eps</v>
          </cell>
          <cell r="S175" t="str">
            <v>Eps</v>
          </cell>
          <cell r="T175" t="str">
            <v>Eps</v>
          </cell>
          <cell r="U175" t="str">
            <v>Eps</v>
          </cell>
        </row>
        <row r="176">
          <cell r="E176" t="str">
            <v>Eps</v>
          </cell>
          <cell r="F176" t="str">
            <v>Eps</v>
          </cell>
          <cell r="G176" t="str">
            <v>Eps</v>
          </cell>
          <cell r="H176" t="str">
            <v>Eps</v>
          </cell>
          <cell r="I176" t="str">
            <v>Eps</v>
          </cell>
          <cell r="J176" t="str">
            <v>Eps</v>
          </cell>
          <cell r="K176" t="str">
            <v>Eps</v>
          </cell>
          <cell r="L176" t="str">
            <v>Eps</v>
          </cell>
          <cell r="M176" t="str">
            <v>Eps</v>
          </cell>
          <cell r="N176" t="str">
            <v>Eps</v>
          </cell>
          <cell r="O176" t="str">
            <v>Eps</v>
          </cell>
          <cell r="P176" t="str">
            <v>Eps</v>
          </cell>
          <cell r="Q176" t="str">
            <v>Eps</v>
          </cell>
          <cell r="R176" t="str">
            <v>Eps</v>
          </cell>
          <cell r="S176" t="str">
            <v>Eps</v>
          </cell>
          <cell r="T176" t="str">
            <v>Eps</v>
          </cell>
          <cell r="U176" t="str">
            <v>Eps</v>
          </cell>
        </row>
        <row r="177">
          <cell r="E177" t="str">
            <v>Eps</v>
          </cell>
          <cell r="F177" t="str">
            <v>Eps</v>
          </cell>
          <cell r="G177" t="str">
            <v>Eps</v>
          </cell>
          <cell r="H177" t="str">
            <v>Eps</v>
          </cell>
          <cell r="I177" t="str">
            <v>Eps</v>
          </cell>
          <cell r="J177" t="str">
            <v>Eps</v>
          </cell>
          <cell r="K177" t="str">
            <v>Eps</v>
          </cell>
          <cell r="L177" t="str">
            <v>Eps</v>
          </cell>
          <cell r="M177" t="str">
            <v>Eps</v>
          </cell>
          <cell r="N177" t="str">
            <v>Eps</v>
          </cell>
          <cell r="O177" t="str">
            <v>Eps</v>
          </cell>
          <cell r="P177" t="str">
            <v>Eps</v>
          </cell>
          <cell r="Q177" t="str">
            <v>Eps</v>
          </cell>
          <cell r="R177" t="str">
            <v>Eps</v>
          </cell>
          <cell r="S177" t="str">
            <v>Eps</v>
          </cell>
          <cell r="T177" t="str">
            <v>Eps</v>
          </cell>
          <cell r="U177" t="str">
            <v>Eps</v>
          </cell>
        </row>
        <row r="178">
          <cell r="E178" t="str">
            <v>Eps</v>
          </cell>
          <cell r="F178" t="str">
            <v>Eps</v>
          </cell>
          <cell r="G178" t="str">
            <v>Eps</v>
          </cell>
          <cell r="H178" t="str">
            <v>Eps</v>
          </cell>
          <cell r="I178" t="str">
            <v>Eps</v>
          </cell>
          <cell r="J178" t="str">
            <v>Eps</v>
          </cell>
          <cell r="K178" t="str">
            <v>Eps</v>
          </cell>
          <cell r="L178" t="str">
            <v>Eps</v>
          </cell>
          <cell r="M178" t="str">
            <v>Eps</v>
          </cell>
          <cell r="N178" t="str">
            <v>Eps</v>
          </cell>
          <cell r="O178" t="str">
            <v>Eps</v>
          </cell>
          <cell r="P178" t="str">
            <v>Eps</v>
          </cell>
          <cell r="Q178" t="str">
            <v>Eps</v>
          </cell>
          <cell r="R178" t="str">
            <v>Eps</v>
          </cell>
          <cell r="S178" t="str">
            <v>Eps</v>
          </cell>
          <cell r="T178" t="str">
            <v>Eps</v>
          </cell>
          <cell r="U178" t="str">
            <v>Eps</v>
          </cell>
        </row>
        <row r="179">
          <cell r="E179" t="str">
            <v>Eps</v>
          </cell>
          <cell r="F179" t="str">
            <v>Eps</v>
          </cell>
          <cell r="G179" t="str">
            <v>Eps</v>
          </cell>
          <cell r="H179" t="str">
            <v>Eps</v>
          </cell>
          <cell r="I179" t="str">
            <v>Eps</v>
          </cell>
          <cell r="J179" t="str">
            <v>Eps</v>
          </cell>
          <cell r="K179" t="str">
            <v>Eps</v>
          </cell>
          <cell r="L179" t="str">
            <v>Eps</v>
          </cell>
          <cell r="M179" t="str">
            <v>Eps</v>
          </cell>
          <cell r="N179" t="str">
            <v>Eps</v>
          </cell>
          <cell r="O179" t="str">
            <v>Eps</v>
          </cell>
          <cell r="P179" t="str">
            <v>Eps</v>
          </cell>
          <cell r="Q179" t="str">
            <v>Eps</v>
          </cell>
          <cell r="R179" t="str">
            <v>Eps</v>
          </cell>
          <cell r="S179" t="str">
            <v>Eps</v>
          </cell>
          <cell r="T179" t="str">
            <v>Eps</v>
          </cell>
          <cell r="U179" t="str">
            <v>Eps</v>
          </cell>
        </row>
        <row r="180">
          <cell r="E180" t="str">
            <v>Eps</v>
          </cell>
          <cell r="F180" t="str">
            <v>Eps</v>
          </cell>
          <cell r="G180" t="str">
            <v>Eps</v>
          </cell>
          <cell r="H180" t="str">
            <v>Eps</v>
          </cell>
          <cell r="I180" t="str">
            <v>Eps</v>
          </cell>
          <cell r="J180" t="str">
            <v>Eps</v>
          </cell>
          <cell r="K180" t="str">
            <v>Eps</v>
          </cell>
          <cell r="L180" t="str">
            <v>Eps</v>
          </cell>
          <cell r="M180" t="str">
            <v>Eps</v>
          </cell>
          <cell r="N180" t="str">
            <v>Eps</v>
          </cell>
          <cell r="O180" t="str">
            <v>Eps</v>
          </cell>
          <cell r="P180" t="str">
            <v>Eps</v>
          </cell>
          <cell r="Q180" t="str">
            <v>Eps</v>
          </cell>
          <cell r="R180" t="str">
            <v>Eps</v>
          </cell>
          <cell r="S180" t="str">
            <v>Eps</v>
          </cell>
          <cell r="T180" t="str">
            <v>Eps</v>
          </cell>
          <cell r="U180" t="str">
            <v>Eps</v>
          </cell>
        </row>
        <row r="181">
          <cell r="E181" t="str">
            <v>Eps</v>
          </cell>
          <cell r="F181" t="str">
            <v>Eps</v>
          </cell>
          <cell r="G181" t="str">
            <v>Eps</v>
          </cell>
          <cell r="H181" t="str">
            <v>Eps</v>
          </cell>
          <cell r="I181" t="str">
            <v>Eps</v>
          </cell>
          <cell r="J181" t="str">
            <v>Eps</v>
          </cell>
          <cell r="K181" t="str">
            <v>Eps</v>
          </cell>
          <cell r="L181" t="str">
            <v>Eps</v>
          </cell>
          <cell r="M181" t="str">
            <v>Eps</v>
          </cell>
          <cell r="N181" t="str">
            <v>Eps</v>
          </cell>
          <cell r="O181" t="str">
            <v>Eps</v>
          </cell>
          <cell r="P181" t="str">
            <v>Eps</v>
          </cell>
          <cell r="Q181" t="str">
            <v>Eps</v>
          </cell>
          <cell r="R181" t="str">
            <v>Eps</v>
          </cell>
          <cell r="S181" t="str">
            <v>Eps</v>
          </cell>
          <cell r="T181" t="str">
            <v>Eps</v>
          </cell>
          <cell r="U181" t="str">
            <v>Eps</v>
          </cell>
        </row>
        <row r="182">
          <cell r="E182" t="str">
            <v>Eps</v>
          </cell>
          <cell r="F182" t="str">
            <v>Eps</v>
          </cell>
          <cell r="G182" t="str">
            <v>Eps</v>
          </cell>
          <cell r="H182" t="str">
            <v>Eps</v>
          </cell>
          <cell r="I182" t="str">
            <v>Eps</v>
          </cell>
          <cell r="J182" t="str">
            <v>Eps</v>
          </cell>
          <cell r="K182" t="str">
            <v>Eps</v>
          </cell>
          <cell r="L182" t="str">
            <v>Eps</v>
          </cell>
          <cell r="M182" t="str">
            <v>Eps</v>
          </cell>
          <cell r="N182" t="str">
            <v>Eps</v>
          </cell>
          <cell r="O182" t="str">
            <v>Eps</v>
          </cell>
          <cell r="P182" t="str">
            <v>Eps</v>
          </cell>
          <cell r="Q182" t="str">
            <v>Eps</v>
          </cell>
          <cell r="R182" t="str">
            <v>Eps</v>
          </cell>
          <cell r="S182" t="str">
            <v>Eps</v>
          </cell>
          <cell r="T182" t="str">
            <v>Eps</v>
          </cell>
          <cell r="U182" t="str">
            <v>Eps</v>
          </cell>
        </row>
        <row r="183">
          <cell r="E183" t="str">
            <v>Eps</v>
          </cell>
          <cell r="F183" t="str">
            <v>Eps</v>
          </cell>
          <cell r="G183" t="str">
            <v>Eps</v>
          </cell>
          <cell r="H183" t="str">
            <v>Eps</v>
          </cell>
          <cell r="I183" t="str">
            <v>Eps</v>
          </cell>
          <cell r="J183" t="str">
            <v>Eps</v>
          </cell>
          <cell r="K183" t="str">
            <v>Eps</v>
          </cell>
          <cell r="L183" t="str">
            <v>Eps</v>
          </cell>
          <cell r="M183" t="str">
            <v>Eps</v>
          </cell>
          <cell r="N183" t="str">
            <v>Eps</v>
          </cell>
          <cell r="O183" t="str">
            <v>Eps</v>
          </cell>
          <cell r="P183" t="str">
            <v>Eps</v>
          </cell>
          <cell r="Q183" t="str">
            <v>Eps</v>
          </cell>
          <cell r="R183" t="str">
            <v>Eps</v>
          </cell>
          <cell r="S183" t="str">
            <v>Eps</v>
          </cell>
          <cell r="T183" t="str">
            <v>Eps</v>
          </cell>
          <cell r="U183" t="str">
            <v>Eps</v>
          </cell>
        </row>
        <row r="184">
          <cell r="E184" t="str">
            <v>Eps</v>
          </cell>
          <cell r="F184" t="str">
            <v>Eps</v>
          </cell>
          <cell r="G184" t="str">
            <v>Eps</v>
          </cell>
          <cell r="H184" t="str">
            <v>Eps</v>
          </cell>
          <cell r="I184" t="str">
            <v>Eps</v>
          </cell>
          <cell r="J184" t="str">
            <v>Eps</v>
          </cell>
          <cell r="K184" t="str">
            <v>Eps</v>
          </cell>
          <cell r="L184" t="str">
            <v>Eps</v>
          </cell>
          <cell r="M184" t="str">
            <v>Eps</v>
          </cell>
          <cell r="N184" t="str">
            <v>Eps</v>
          </cell>
          <cell r="O184" t="str">
            <v>Eps</v>
          </cell>
          <cell r="P184" t="str">
            <v>Eps</v>
          </cell>
          <cell r="Q184" t="str">
            <v>Eps</v>
          </cell>
          <cell r="R184" t="str">
            <v>Eps</v>
          </cell>
          <cell r="S184" t="str">
            <v>Eps</v>
          </cell>
          <cell r="T184" t="str">
            <v>Eps</v>
          </cell>
          <cell r="U184" t="str">
            <v>Eps</v>
          </cell>
        </row>
        <row r="185">
          <cell r="E185" t="str">
            <v>Eps</v>
          </cell>
          <cell r="F185" t="str">
            <v>Eps</v>
          </cell>
          <cell r="G185" t="str">
            <v>Eps</v>
          </cell>
          <cell r="H185" t="str">
            <v>Eps</v>
          </cell>
          <cell r="I185" t="str">
            <v>Eps</v>
          </cell>
          <cell r="J185" t="str">
            <v>Eps</v>
          </cell>
          <cell r="K185" t="str">
            <v>Eps</v>
          </cell>
          <cell r="L185" t="str">
            <v>Eps</v>
          </cell>
          <cell r="M185" t="str">
            <v>Eps</v>
          </cell>
          <cell r="N185" t="str">
            <v>Eps</v>
          </cell>
          <cell r="O185" t="str">
            <v>Eps</v>
          </cell>
          <cell r="P185" t="str">
            <v>Eps</v>
          </cell>
          <cell r="Q185" t="str">
            <v>Eps</v>
          </cell>
          <cell r="R185" t="str">
            <v>Eps</v>
          </cell>
          <cell r="S185" t="str">
            <v>Eps</v>
          </cell>
          <cell r="T185" t="str">
            <v>Eps</v>
          </cell>
          <cell r="U185" t="str">
            <v>Eps</v>
          </cell>
        </row>
        <row r="186">
          <cell r="E186" t="str">
            <v>Eps</v>
          </cell>
          <cell r="F186" t="str">
            <v>Eps</v>
          </cell>
          <cell r="G186" t="str">
            <v>Eps</v>
          </cell>
          <cell r="H186" t="str">
            <v>Eps</v>
          </cell>
          <cell r="I186" t="str">
            <v>Eps</v>
          </cell>
          <cell r="J186" t="str">
            <v>Eps</v>
          </cell>
          <cell r="K186" t="str">
            <v>Eps</v>
          </cell>
          <cell r="L186" t="str">
            <v>Eps</v>
          </cell>
          <cell r="M186" t="str">
            <v>Eps</v>
          </cell>
          <cell r="N186" t="str">
            <v>Eps</v>
          </cell>
          <cell r="O186" t="str">
            <v>Eps</v>
          </cell>
          <cell r="P186" t="str">
            <v>Eps</v>
          </cell>
          <cell r="Q186" t="str">
            <v>Eps</v>
          </cell>
          <cell r="R186" t="str">
            <v>Eps</v>
          </cell>
          <cell r="S186" t="str">
            <v>Eps</v>
          </cell>
          <cell r="T186" t="str">
            <v>Eps</v>
          </cell>
          <cell r="U186" t="str">
            <v>Eps</v>
          </cell>
        </row>
        <row r="187">
          <cell r="E187" t="str">
            <v>Eps</v>
          </cell>
          <cell r="F187" t="str">
            <v>Eps</v>
          </cell>
          <cell r="G187" t="str">
            <v>Eps</v>
          </cell>
          <cell r="H187" t="str">
            <v>Eps</v>
          </cell>
          <cell r="I187" t="str">
            <v>Eps</v>
          </cell>
          <cell r="J187" t="str">
            <v>Eps</v>
          </cell>
          <cell r="K187" t="str">
            <v>Eps</v>
          </cell>
          <cell r="L187" t="str">
            <v>Eps</v>
          </cell>
          <cell r="M187" t="str">
            <v>Eps</v>
          </cell>
          <cell r="N187" t="str">
            <v>Eps</v>
          </cell>
          <cell r="O187" t="str">
            <v>Eps</v>
          </cell>
          <cell r="P187" t="str">
            <v>Eps</v>
          </cell>
          <cell r="Q187" t="str">
            <v>Eps</v>
          </cell>
          <cell r="R187" t="str">
            <v>Eps</v>
          </cell>
          <cell r="S187" t="str">
            <v>Eps</v>
          </cell>
          <cell r="T187" t="str">
            <v>Eps</v>
          </cell>
          <cell r="U187" t="str">
            <v>Eps</v>
          </cell>
        </row>
        <row r="188">
          <cell r="E188" t="str">
            <v>Eps</v>
          </cell>
          <cell r="F188" t="str">
            <v>Eps</v>
          </cell>
          <cell r="G188" t="str">
            <v>Eps</v>
          </cell>
          <cell r="H188" t="str">
            <v>Eps</v>
          </cell>
          <cell r="I188" t="str">
            <v>Eps</v>
          </cell>
          <cell r="J188" t="str">
            <v>Eps</v>
          </cell>
          <cell r="K188" t="str">
            <v>Eps</v>
          </cell>
          <cell r="L188" t="str">
            <v>Eps</v>
          </cell>
          <cell r="M188" t="str">
            <v>Eps</v>
          </cell>
          <cell r="N188" t="str">
            <v>Eps</v>
          </cell>
          <cell r="O188" t="str">
            <v>Eps</v>
          </cell>
          <cell r="P188" t="str">
            <v>Eps</v>
          </cell>
          <cell r="Q188" t="str">
            <v>Eps</v>
          </cell>
          <cell r="R188" t="str">
            <v>Eps</v>
          </cell>
          <cell r="S188" t="str">
            <v>Eps</v>
          </cell>
          <cell r="T188" t="str">
            <v>Eps</v>
          </cell>
          <cell r="U188" t="str">
            <v>Eps</v>
          </cell>
        </row>
        <row r="189">
          <cell r="E189" t="str">
            <v>Eps</v>
          </cell>
          <cell r="F189" t="str">
            <v>Eps</v>
          </cell>
          <cell r="G189" t="str">
            <v>Eps</v>
          </cell>
          <cell r="H189" t="str">
            <v>Eps</v>
          </cell>
          <cell r="I189" t="str">
            <v>Eps</v>
          </cell>
          <cell r="J189" t="str">
            <v>Eps</v>
          </cell>
          <cell r="K189" t="str">
            <v>Eps</v>
          </cell>
          <cell r="L189" t="str">
            <v>Eps</v>
          </cell>
          <cell r="M189" t="str">
            <v>Eps</v>
          </cell>
          <cell r="N189" t="str">
            <v>Eps</v>
          </cell>
          <cell r="O189" t="str">
            <v>Eps</v>
          </cell>
          <cell r="P189" t="str">
            <v>Eps</v>
          </cell>
          <cell r="Q189" t="str">
            <v>Eps</v>
          </cell>
          <cell r="R189" t="str">
            <v>Eps</v>
          </cell>
          <cell r="S189" t="str">
            <v>Eps</v>
          </cell>
          <cell r="T189" t="str">
            <v>Eps</v>
          </cell>
          <cell r="U189" t="str">
            <v>Eps</v>
          </cell>
        </row>
        <row r="190">
          <cell r="E190" t="str">
            <v>Eps</v>
          </cell>
          <cell r="F190" t="str">
            <v>Eps</v>
          </cell>
          <cell r="G190" t="str">
            <v>Eps</v>
          </cell>
          <cell r="H190" t="str">
            <v>Eps</v>
          </cell>
          <cell r="I190" t="str">
            <v>Eps</v>
          </cell>
          <cell r="J190" t="str">
            <v>Eps</v>
          </cell>
          <cell r="K190" t="str">
            <v>Eps</v>
          </cell>
          <cell r="L190" t="str">
            <v>Eps</v>
          </cell>
          <cell r="M190" t="str">
            <v>Eps</v>
          </cell>
          <cell r="N190" t="str">
            <v>Eps</v>
          </cell>
          <cell r="O190" t="str">
            <v>Eps</v>
          </cell>
          <cell r="P190" t="str">
            <v>Eps</v>
          </cell>
          <cell r="Q190" t="str">
            <v>Eps</v>
          </cell>
          <cell r="R190" t="str">
            <v>Eps</v>
          </cell>
          <cell r="S190" t="str">
            <v>Eps</v>
          </cell>
          <cell r="T190" t="str">
            <v>Eps</v>
          </cell>
          <cell r="U190" t="str">
            <v>Eps</v>
          </cell>
        </row>
        <row r="191">
          <cell r="E191" t="str">
            <v>Eps</v>
          </cell>
          <cell r="F191" t="str">
            <v>Eps</v>
          </cell>
          <cell r="G191" t="str">
            <v>Eps</v>
          </cell>
          <cell r="H191" t="str">
            <v>Eps</v>
          </cell>
          <cell r="I191" t="str">
            <v>Eps</v>
          </cell>
          <cell r="J191" t="str">
            <v>Eps</v>
          </cell>
          <cell r="K191" t="str">
            <v>Eps</v>
          </cell>
          <cell r="L191" t="str">
            <v>Eps</v>
          </cell>
          <cell r="M191" t="str">
            <v>Eps</v>
          </cell>
          <cell r="N191" t="str">
            <v>Eps</v>
          </cell>
          <cell r="O191" t="str">
            <v>Eps</v>
          </cell>
          <cell r="P191" t="str">
            <v>Eps</v>
          </cell>
          <cell r="Q191" t="str">
            <v>Eps</v>
          </cell>
          <cell r="R191" t="str">
            <v>Eps</v>
          </cell>
          <cell r="S191" t="str">
            <v>Eps</v>
          </cell>
          <cell r="T191" t="str">
            <v>Eps</v>
          </cell>
          <cell r="U191" t="str">
            <v>Eps</v>
          </cell>
        </row>
        <row r="192">
          <cell r="E192" t="str">
            <v>Eps</v>
          </cell>
          <cell r="F192" t="str">
            <v>Eps</v>
          </cell>
          <cell r="G192" t="str">
            <v>Eps</v>
          </cell>
          <cell r="H192" t="str">
            <v>Eps</v>
          </cell>
          <cell r="I192" t="str">
            <v>Eps</v>
          </cell>
          <cell r="J192" t="str">
            <v>Eps</v>
          </cell>
          <cell r="K192" t="str">
            <v>Eps</v>
          </cell>
          <cell r="L192" t="str">
            <v>Eps</v>
          </cell>
          <cell r="M192" t="str">
            <v>Eps</v>
          </cell>
          <cell r="N192" t="str">
            <v>Eps</v>
          </cell>
          <cell r="O192" t="str">
            <v>Eps</v>
          </cell>
          <cell r="P192" t="str">
            <v>Eps</v>
          </cell>
          <cell r="Q192" t="str">
            <v>Eps</v>
          </cell>
          <cell r="R192" t="str">
            <v>Eps</v>
          </cell>
          <cell r="S192" t="str">
            <v>Eps</v>
          </cell>
          <cell r="T192" t="str">
            <v>Eps</v>
          </cell>
          <cell r="U192" t="str">
            <v>Eps</v>
          </cell>
        </row>
        <row r="193">
          <cell r="E193" t="str">
            <v>Eps</v>
          </cell>
          <cell r="F193" t="str">
            <v>Eps</v>
          </cell>
          <cell r="G193" t="str">
            <v>Eps</v>
          </cell>
          <cell r="H193" t="str">
            <v>Eps</v>
          </cell>
          <cell r="I193" t="str">
            <v>Eps</v>
          </cell>
          <cell r="J193" t="str">
            <v>Eps</v>
          </cell>
          <cell r="K193" t="str">
            <v>Eps</v>
          </cell>
          <cell r="L193" t="str">
            <v>Eps</v>
          </cell>
          <cell r="M193" t="str">
            <v>Eps</v>
          </cell>
          <cell r="N193" t="str">
            <v>Eps</v>
          </cell>
          <cell r="O193" t="str">
            <v>Eps</v>
          </cell>
          <cell r="P193" t="str">
            <v>Eps</v>
          </cell>
          <cell r="Q193" t="str">
            <v>Eps</v>
          </cell>
          <cell r="R193" t="str">
            <v>Eps</v>
          </cell>
          <cell r="S193" t="str">
            <v>Eps</v>
          </cell>
          <cell r="T193" t="str">
            <v>Eps</v>
          </cell>
          <cell r="U193" t="str">
            <v>Eps</v>
          </cell>
        </row>
        <row r="194">
          <cell r="E194" t="str">
            <v>Eps</v>
          </cell>
          <cell r="F194" t="str">
            <v>Eps</v>
          </cell>
          <cell r="G194" t="str">
            <v>Eps</v>
          </cell>
          <cell r="H194" t="str">
            <v>Eps</v>
          </cell>
          <cell r="I194" t="str">
            <v>Eps</v>
          </cell>
          <cell r="J194" t="str">
            <v>Eps</v>
          </cell>
          <cell r="K194" t="str">
            <v>Eps</v>
          </cell>
          <cell r="L194" t="str">
            <v>Eps</v>
          </cell>
          <cell r="M194" t="str">
            <v>Eps</v>
          </cell>
          <cell r="N194" t="str">
            <v>Eps</v>
          </cell>
          <cell r="O194" t="str">
            <v>Eps</v>
          </cell>
          <cell r="P194" t="str">
            <v>Eps</v>
          </cell>
          <cell r="Q194" t="str">
            <v>Eps</v>
          </cell>
          <cell r="R194" t="str">
            <v>Eps</v>
          </cell>
          <cell r="S194" t="str">
            <v>Eps</v>
          </cell>
          <cell r="T194" t="str">
            <v>Eps</v>
          </cell>
          <cell r="U194" t="str">
            <v>Eps</v>
          </cell>
        </row>
        <row r="195">
          <cell r="E195" t="str">
            <v>Eps</v>
          </cell>
          <cell r="F195" t="str">
            <v>Eps</v>
          </cell>
          <cell r="G195" t="str">
            <v>Eps</v>
          </cell>
          <cell r="H195" t="str">
            <v>Eps</v>
          </cell>
          <cell r="I195" t="str">
            <v>Eps</v>
          </cell>
          <cell r="J195" t="str">
            <v>Eps</v>
          </cell>
          <cell r="K195" t="str">
            <v>Eps</v>
          </cell>
          <cell r="L195" t="str">
            <v>Eps</v>
          </cell>
          <cell r="M195" t="str">
            <v>Eps</v>
          </cell>
          <cell r="N195" t="str">
            <v>Eps</v>
          </cell>
          <cell r="O195" t="str">
            <v>Eps</v>
          </cell>
          <cell r="P195" t="str">
            <v>Eps</v>
          </cell>
          <cell r="Q195" t="str">
            <v>Eps</v>
          </cell>
          <cell r="R195" t="str">
            <v>Eps</v>
          </cell>
          <cell r="S195" t="str">
            <v>Eps</v>
          </cell>
          <cell r="T195" t="str">
            <v>Eps</v>
          </cell>
          <cell r="U195" t="str">
            <v>Eps</v>
          </cell>
        </row>
        <row r="196">
          <cell r="E196" t="str">
            <v>Eps</v>
          </cell>
          <cell r="F196" t="str">
            <v>Eps</v>
          </cell>
          <cell r="G196" t="str">
            <v>Eps</v>
          </cell>
          <cell r="H196" t="str">
            <v>Eps</v>
          </cell>
          <cell r="I196" t="str">
            <v>Eps</v>
          </cell>
          <cell r="J196" t="str">
            <v>Eps</v>
          </cell>
          <cell r="K196" t="str">
            <v>Eps</v>
          </cell>
          <cell r="L196" t="str">
            <v>Eps</v>
          </cell>
          <cell r="M196" t="str">
            <v>Eps</v>
          </cell>
          <cell r="N196" t="str">
            <v>Eps</v>
          </cell>
          <cell r="O196" t="str">
            <v>Eps</v>
          </cell>
          <cell r="P196" t="str">
            <v>Eps</v>
          </cell>
          <cell r="Q196" t="str">
            <v>Eps</v>
          </cell>
          <cell r="R196" t="str">
            <v>Eps</v>
          </cell>
          <cell r="S196" t="str">
            <v>Eps</v>
          </cell>
          <cell r="T196" t="str">
            <v>Eps</v>
          </cell>
          <cell r="U196" t="str">
            <v>Eps</v>
          </cell>
        </row>
        <row r="197">
          <cell r="E197" t="str">
            <v>Eps</v>
          </cell>
          <cell r="F197" t="str">
            <v>Eps</v>
          </cell>
          <cell r="G197" t="str">
            <v>Eps</v>
          </cell>
          <cell r="H197" t="str">
            <v>Eps</v>
          </cell>
          <cell r="I197" t="str">
            <v>Eps</v>
          </cell>
          <cell r="J197" t="str">
            <v>Eps</v>
          </cell>
          <cell r="K197" t="str">
            <v>Eps</v>
          </cell>
          <cell r="L197" t="str">
            <v>Eps</v>
          </cell>
          <cell r="M197" t="str">
            <v>Eps</v>
          </cell>
          <cell r="N197" t="str">
            <v>Eps</v>
          </cell>
          <cell r="O197" t="str">
            <v>Eps</v>
          </cell>
          <cell r="P197" t="str">
            <v>Eps</v>
          </cell>
          <cell r="Q197" t="str">
            <v>Eps</v>
          </cell>
          <cell r="R197" t="str">
            <v>Eps</v>
          </cell>
          <cell r="S197" t="str">
            <v>Eps</v>
          </cell>
          <cell r="T197" t="str">
            <v>Eps</v>
          </cell>
          <cell r="U197" t="str">
            <v>Eps</v>
          </cell>
        </row>
        <row r="198">
          <cell r="E198" t="str">
            <v>Eps</v>
          </cell>
          <cell r="F198" t="str">
            <v>Eps</v>
          </cell>
          <cell r="G198" t="str">
            <v>Eps</v>
          </cell>
          <cell r="H198" t="str">
            <v>Eps</v>
          </cell>
          <cell r="I198" t="str">
            <v>Eps</v>
          </cell>
          <cell r="J198" t="str">
            <v>Eps</v>
          </cell>
          <cell r="K198" t="str">
            <v>Eps</v>
          </cell>
          <cell r="L198" t="str">
            <v>Eps</v>
          </cell>
          <cell r="M198" t="str">
            <v>Eps</v>
          </cell>
          <cell r="N198" t="str">
            <v>Eps</v>
          </cell>
          <cell r="O198" t="str">
            <v>Eps</v>
          </cell>
          <cell r="P198" t="str">
            <v>Eps</v>
          </cell>
          <cell r="Q198" t="str">
            <v>Eps</v>
          </cell>
          <cell r="R198" t="str">
            <v>Eps</v>
          </cell>
          <cell r="S198" t="str">
            <v>Eps</v>
          </cell>
          <cell r="T198" t="str">
            <v>Eps</v>
          </cell>
          <cell r="U198" t="str">
            <v>Eps</v>
          </cell>
        </row>
        <row r="199">
          <cell r="E199" t="str">
            <v>Eps</v>
          </cell>
          <cell r="F199" t="str">
            <v>Eps</v>
          </cell>
          <cell r="G199" t="str">
            <v>Eps</v>
          </cell>
          <cell r="H199" t="str">
            <v>Eps</v>
          </cell>
          <cell r="I199" t="str">
            <v>Eps</v>
          </cell>
          <cell r="J199" t="str">
            <v>Eps</v>
          </cell>
          <cell r="K199" t="str">
            <v>Eps</v>
          </cell>
          <cell r="L199" t="str">
            <v>Eps</v>
          </cell>
          <cell r="M199" t="str">
            <v>Eps</v>
          </cell>
          <cell r="N199" t="str">
            <v>Eps</v>
          </cell>
          <cell r="O199" t="str">
            <v>Eps</v>
          </cell>
          <cell r="P199" t="str">
            <v>Eps</v>
          </cell>
          <cell r="Q199" t="str">
            <v>Eps</v>
          </cell>
          <cell r="R199" t="str">
            <v>Eps</v>
          </cell>
          <cell r="S199" t="str">
            <v>Eps</v>
          </cell>
          <cell r="T199" t="str">
            <v>Eps</v>
          </cell>
          <cell r="U199" t="str">
            <v>Eps</v>
          </cell>
        </row>
        <row r="200">
          <cell r="E200" t="str">
            <v>Eps</v>
          </cell>
          <cell r="F200" t="str">
            <v>Eps</v>
          </cell>
          <cell r="G200" t="str">
            <v>Eps</v>
          </cell>
          <cell r="H200" t="str">
            <v>Eps</v>
          </cell>
          <cell r="I200" t="str">
            <v>Eps</v>
          </cell>
          <cell r="J200" t="str">
            <v>Eps</v>
          </cell>
          <cell r="K200" t="str">
            <v>Eps</v>
          </cell>
          <cell r="L200" t="str">
            <v>Eps</v>
          </cell>
          <cell r="M200" t="str">
            <v>Eps</v>
          </cell>
          <cell r="N200" t="str">
            <v>Eps</v>
          </cell>
          <cell r="O200" t="str">
            <v>Eps</v>
          </cell>
          <cell r="P200" t="str">
            <v>Eps</v>
          </cell>
          <cell r="Q200" t="str">
            <v>Eps</v>
          </cell>
          <cell r="R200" t="str">
            <v>Eps</v>
          </cell>
          <cell r="S200" t="str">
            <v>Eps</v>
          </cell>
          <cell r="T200" t="str">
            <v>Eps</v>
          </cell>
          <cell r="U200" t="str">
            <v>Eps</v>
          </cell>
        </row>
        <row r="201">
          <cell r="E201" t="str">
            <v>Eps</v>
          </cell>
          <cell r="F201" t="str">
            <v>Eps</v>
          </cell>
          <cell r="G201" t="str">
            <v>Eps</v>
          </cell>
          <cell r="H201" t="str">
            <v>Eps</v>
          </cell>
          <cell r="I201" t="str">
            <v>Eps</v>
          </cell>
          <cell r="J201" t="str">
            <v>Eps</v>
          </cell>
          <cell r="K201" t="str">
            <v>Eps</v>
          </cell>
          <cell r="L201" t="str">
            <v>Eps</v>
          </cell>
          <cell r="M201" t="str">
            <v>Eps</v>
          </cell>
          <cell r="N201" t="str">
            <v>Eps</v>
          </cell>
          <cell r="O201" t="str">
            <v>Eps</v>
          </cell>
          <cell r="P201" t="str">
            <v>Eps</v>
          </cell>
          <cell r="Q201" t="str">
            <v>Eps</v>
          </cell>
          <cell r="R201" t="str">
            <v>Eps</v>
          </cell>
          <cell r="S201" t="str">
            <v>Eps</v>
          </cell>
          <cell r="T201" t="str">
            <v>Eps</v>
          </cell>
          <cell r="U201" t="str">
            <v>Eps</v>
          </cell>
        </row>
        <row r="202">
          <cell r="E202" t="str">
            <v>Eps</v>
          </cell>
          <cell r="F202" t="str">
            <v>Eps</v>
          </cell>
          <cell r="G202" t="str">
            <v>Eps</v>
          </cell>
          <cell r="H202" t="str">
            <v>Eps</v>
          </cell>
          <cell r="I202" t="str">
            <v>Eps</v>
          </cell>
          <cell r="J202" t="str">
            <v>Eps</v>
          </cell>
          <cell r="K202" t="str">
            <v>Eps</v>
          </cell>
          <cell r="L202" t="str">
            <v>Eps</v>
          </cell>
          <cell r="M202" t="str">
            <v>Eps</v>
          </cell>
          <cell r="N202" t="str">
            <v>Eps</v>
          </cell>
          <cell r="O202" t="str">
            <v>Eps</v>
          </cell>
          <cell r="P202" t="str">
            <v>Eps</v>
          </cell>
          <cell r="Q202" t="str">
            <v>Eps</v>
          </cell>
          <cell r="R202" t="str">
            <v>Eps</v>
          </cell>
          <cell r="S202" t="str">
            <v>Eps</v>
          </cell>
          <cell r="T202" t="str">
            <v>Eps</v>
          </cell>
          <cell r="U202" t="str">
            <v>Eps</v>
          </cell>
        </row>
        <row r="203">
          <cell r="E203" t="str">
            <v>Eps</v>
          </cell>
          <cell r="F203" t="str">
            <v>Eps</v>
          </cell>
          <cell r="G203" t="str">
            <v>Eps</v>
          </cell>
          <cell r="H203" t="str">
            <v>Eps</v>
          </cell>
          <cell r="I203" t="str">
            <v>Eps</v>
          </cell>
          <cell r="J203" t="str">
            <v>Eps</v>
          </cell>
          <cell r="K203" t="str">
            <v>Eps</v>
          </cell>
          <cell r="L203" t="str">
            <v>Eps</v>
          </cell>
          <cell r="M203" t="str">
            <v>Eps</v>
          </cell>
          <cell r="N203" t="str">
            <v>Eps</v>
          </cell>
          <cell r="O203" t="str">
            <v>Eps</v>
          </cell>
          <cell r="P203" t="str">
            <v>Eps</v>
          </cell>
          <cell r="Q203" t="str">
            <v>Eps</v>
          </cell>
          <cell r="R203" t="str">
            <v>Eps</v>
          </cell>
          <cell r="S203" t="str">
            <v>Eps</v>
          </cell>
          <cell r="T203" t="str">
            <v>Eps</v>
          </cell>
          <cell r="U203" t="str">
            <v>Eps</v>
          </cell>
        </row>
        <row r="204">
          <cell r="E204" t="str">
            <v>Eps</v>
          </cell>
          <cell r="F204" t="str">
            <v>Eps</v>
          </cell>
          <cell r="G204" t="str">
            <v>Eps</v>
          </cell>
          <cell r="H204" t="str">
            <v>Eps</v>
          </cell>
          <cell r="I204" t="str">
            <v>Eps</v>
          </cell>
          <cell r="J204" t="str">
            <v>Eps</v>
          </cell>
          <cell r="K204" t="str">
            <v>Eps</v>
          </cell>
          <cell r="L204" t="str">
            <v>Eps</v>
          </cell>
          <cell r="M204" t="str">
            <v>Eps</v>
          </cell>
          <cell r="N204" t="str">
            <v>Eps</v>
          </cell>
          <cell r="O204" t="str">
            <v>Eps</v>
          </cell>
          <cell r="P204" t="str">
            <v>Eps</v>
          </cell>
          <cell r="Q204" t="str">
            <v>Eps</v>
          </cell>
          <cell r="R204" t="str">
            <v>Eps</v>
          </cell>
          <cell r="S204" t="str">
            <v>Eps</v>
          </cell>
          <cell r="T204" t="str">
            <v>Eps</v>
          </cell>
          <cell r="U204" t="str">
            <v>Eps</v>
          </cell>
        </row>
        <row r="205">
          <cell r="E205" t="str">
            <v>Eps</v>
          </cell>
          <cell r="F205" t="str">
            <v>Eps</v>
          </cell>
          <cell r="G205" t="str">
            <v>Eps</v>
          </cell>
          <cell r="H205" t="str">
            <v>Eps</v>
          </cell>
          <cell r="I205" t="str">
            <v>Eps</v>
          </cell>
          <cell r="J205" t="str">
            <v>Eps</v>
          </cell>
          <cell r="K205" t="str">
            <v>Eps</v>
          </cell>
          <cell r="L205" t="str">
            <v>Eps</v>
          </cell>
          <cell r="M205" t="str">
            <v>Eps</v>
          </cell>
          <cell r="N205" t="str">
            <v>Eps</v>
          </cell>
          <cell r="O205" t="str">
            <v>Eps</v>
          </cell>
          <cell r="P205" t="str">
            <v>Eps</v>
          </cell>
          <cell r="Q205" t="str">
            <v>Eps</v>
          </cell>
          <cell r="R205" t="str">
            <v>Eps</v>
          </cell>
          <cell r="S205" t="str">
            <v>Eps</v>
          </cell>
          <cell r="T205" t="str">
            <v>Eps</v>
          </cell>
          <cell r="U205" t="str">
            <v>Eps</v>
          </cell>
        </row>
        <row r="206">
          <cell r="E206" t="str">
            <v>Eps</v>
          </cell>
          <cell r="F206" t="str">
            <v>Eps</v>
          </cell>
          <cell r="G206" t="str">
            <v>Eps</v>
          </cell>
          <cell r="H206" t="str">
            <v>Eps</v>
          </cell>
          <cell r="I206" t="str">
            <v>Eps</v>
          </cell>
          <cell r="J206" t="str">
            <v>Eps</v>
          </cell>
          <cell r="K206" t="str">
            <v>Eps</v>
          </cell>
          <cell r="L206" t="str">
            <v>Eps</v>
          </cell>
          <cell r="M206" t="str">
            <v>Eps</v>
          </cell>
          <cell r="N206" t="str">
            <v>Eps</v>
          </cell>
          <cell r="O206" t="str">
            <v>Eps</v>
          </cell>
          <cell r="P206" t="str">
            <v>Eps</v>
          </cell>
          <cell r="Q206" t="str">
            <v>Eps</v>
          </cell>
          <cell r="R206" t="str">
            <v>Eps</v>
          </cell>
          <cell r="S206" t="str">
            <v>Eps</v>
          </cell>
          <cell r="T206" t="str">
            <v>Eps</v>
          </cell>
          <cell r="U206" t="str">
            <v>Eps</v>
          </cell>
        </row>
        <row r="207">
          <cell r="E207" t="str">
            <v>Eps</v>
          </cell>
          <cell r="F207" t="str">
            <v>Eps</v>
          </cell>
          <cell r="G207" t="str">
            <v>Eps</v>
          </cell>
          <cell r="H207" t="str">
            <v>Eps</v>
          </cell>
          <cell r="I207" t="str">
            <v>Eps</v>
          </cell>
          <cell r="J207" t="str">
            <v>Eps</v>
          </cell>
          <cell r="K207" t="str">
            <v>Eps</v>
          </cell>
          <cell r="L207" t="str">
            <v>Eps</v>
          </cell>
          <cell r="M207" t="str">
            <v>Eps</v>
          </cell>
          <cell r="N207" t="str">
            <v>Eps</v>
          </cell>
          <cell r="O207" t="str">
            <v>Eps</v>
          </cell>
          <cell r="P207" t="str">
            <v>Eps</v>
          </cell>
          <cell r="Q207" t="str">
            <v>Eps</v>
          </cell>
          <cell r="R207" t="str">
            <v>Eps</v>
          </cell>
          <cell r="S207" t="str">
            <v>Eps</v>
          </cell>
          <cell r="T207" t="str">
            <v>Eps</v>
          </cell>
          <cell r="U207" t="str">
            <v>Eps</v>
          </cell>
        </row>
        <row r="208">
          <cell r="E208" t="str">
            <v>Eps</v>
          </cell>
          <cell r="F208" t="str">
            <v>Eps</v>
          </cell>
          <cell r="G208" t="str">
            <v>Eps</v>
          </cell>
          <cell r="H208" t="str">
            <v>Eps</v>
          </cell>
          <cell r="I208" t="str">
            <v>Eps</v>
          </cell>
          <cell r="J208" t="str">
            <v>Eps</v>
          </cell>
          <cell r="K208" t="str">
            <v>Eps</v>
          </cell>
          <cell r="L208" t="str">
            <v>Eps</v>
          </cell>
          <cell r="M208" t="str">
            <v>Eps</v>
          </cell>
          <cell r="N208" t="str">
            <v>Eps</v>
          </cell>
          <cell r="O208" t="str">
            <v>Eps</v>
          </cell>
          <cell r="P208" t="str">
            <v>Eps</v>
          </cell>
          <cell r="Q208" t="str">
            <v>Eps</v>
          </cell>
          <cell r="R208" t="str">
            <v>Eps</v>
          </cell>
          <cell r="S208" t="str">
            <v>Eps</v>
          </cell>
          <cell r="T208" t="str">
            <v>Eps</v>
          </cell>
          <cell r="U208" t="str">
            <v>Eps</v>
          </cell>
        </row>
        <row r="209">
          <cell r="E209" t="str">
            <v>Eps</v>
          </cell>
          <cell r="F209" t="str">
            <v>Eps</v>
          </cell>
          <cell r="G209" t="str">
            <v>Eps</v>
          </cell>
          <cell r="H209" t="str">
            <v>Eps</v>
          </cell>
          <cell r="I209" t="str">
            <v>Eps</v>
          </cell>
          <cell r="J209" t="str">
            <v>Eps</v>
          </cell>
          <cell r="K209" t="str">
            <v>Eps</v>
          </cell>
          <cell r="L209" t="str">
            <v>Eps</v>
          </cell>
          <cell r="M209" t="str">
            <v>Eps</v>
          </cell>
          <cell r="N209" t="str">
            <v>Eps</v>
          </cell>
          <cell r="O209" t="str">
            <v>Eps</v>
          </cell>
          <cell r="P209" t="str">
            <v>Eps</v>
          </cell>
          <cell r="Q209" t="str">
            <v>Eps</v>
          </cell>
          <cell r="R209" t="str">
            <v>Eps</v>
          </cell>
          <cell r="S209" t="str">
            <v>Eps</v>
          </cell>
          <cell r="T209" t="str">
            <v>Eps</v>
          </cell>
          <cell r="U209" t="str">
            <v>Eps</v>
          </cell>
        </row>
        <row r="210">
          <cell r="E210" t="str">
            <v>Eps</v>
          </cell>
          <cell r="F210" t="str">
            <v>Eps</v>
          </cell>
          <cell r="G210" t="str">
            <v>Eps</v>
          </cell>
          <cell r="H210" t="str">
            <v>Eps</v>
          </cell>
          <cell r="I210" t="str">
            <v>Eps</v>
          </cell>
          <cell r="J210" t="str">
            <v>Eps</v>
          </cell>
          <cell r="K210" t="str">
            <v>Eps</v>
          </cell>
          <cell r="L210" t="str">
            <v>Eps</v>
          </cell>
          <cell r="M210" t="str">
            <v>Eps</v>
          </cell>
          <cell r="N210" t="str">
            <v>Eps</v>
          </cell>
          <cell r="O210" t="str">
            <v>Eps</v>
          </cell>
          <cell r="P210" t="str">
            <v>Eps</v>
          </cell>
          <cell r="Q210" t="str">
            <v>Eps</v>
          </cell>
          <cell r="R210" t="str">
            <v>Eps</v>
          </cell>
          <cell r="S210" t="str">
            <v>Eps</v>
          </cell>
          <cell r="T210" t="str">
            <v>Eps</v>
          </cell>
          <cell r="U210" t="str">
            <v>Eps</v>
          </cell>
        </row>
        <row r="211">
          <cell r="E211" t="str">
            <v>Eps</v>
          </cell>
          <cell r="F211" t="str">
            <v>Eps</v>
          </cell>
          <cell r="G211" t="str">
            <v>Eps</v>
          </cell>
          <cell r="H211" t="str">
            <v>Eps</v>
          </cell>
          <cell r="I211" t="str">
            <v>Eps</v>
          </cell>
          <cell r="J211" t="str">
            <v>Eps</v>
          </cell>
          <cell r="K211" t="str">
            <v>Eps</v>
          </cell>
          <cell r="L211" t="str">
            <v>Eps</v>
          </cell>
          <cell r="M211" t="str">
            <v>Eps</v>
          </cell>
          <cell r="N211" t="str">
            <v>Eps</v>
          </cell>
          <cell r="O211" t="str">
            <v>Eps</v>
          </cell>
          <cell r="P211" t="str">
            <v>Eps</v>
          </cell>
          <cell r="Q211" t="str">
            <v>Eps</v>
          </cell>
          <cell r="R211" t="str">
            <v>Eps</v>
          </cell>
          <cell r="S211" t="str">
            <v>Eps</v>
          </cell>
          <cell r="T211" t="str">
            <v>Eps</v>
          </cell>
          <cell r="U211" t="str">
            <v>Eps</v>
          </cell>
        </row>
        <row r="212">
          <cell r="E212" t="str">
            <v>Eps</v>
          </cell>
          <cell r="F212" t="str">
            <v>Eps</v>
          </cell>
          <cell r="G212" t="str">
            <v>Eps</v>
          </cell>
          <cell r="H212" t="str">
            <v>Eps</v>
          </cell>
          <cell r="I212" t="str">
            <v>Eps</v>
          </cell>
          <cell r="J212" t="str">
            <v>Eps</v>
          </cell>
          <cell r="K212" t="str">
            <v>Eps</v>
          </cell>
          <cell r="L212" t="str">
            <v>Eps</v>
          </cell>
          <cell r="M212" t="str">
            <v>Eps</v>
          </cell>
          <cell r="N212" t="str">
            <v>Eps</v>
          </cell>
          <cell r="O212" t="str">
            <v>Eps</v>
          </cell>
          <cell r="P212" t="str">
            <v>Eps</v>
          </cell>
          <cell r="Q212" t="str">
            <v>Eps</v>
          </cell>
          <cell r="R212" t="str">
            <v>Eps</v>
          </cell>
          <cell r="S212" t="str">
            <v>Eps</v>
          </cell>
          <cell r="T212" t="str">
            <v>Eps</v>
          </cell>
          <cell r="U212" t="str">
            <v>Eps</v>
          </cell>
        </row>
        <row r="213">
          <cell r="E213" t="str">
            <v>Eps</v>
          </cell>
          <cell r="F213" t="str">
            <v>Eps</v>
          </cell>
          <cell r="G213" t="str">
            <v>Eps</v>
          </cell>
          <cell r="H213" t="str">
            <v>Eps</v>
          </cell>
          <cell r="I213" t="str">
            <v>Eps</v>
          </cell>
          <cell r="J213" t="str">
            <v>Eps</v>
          </cell>
          <cell r="K213" t="str">
            <v>Eps</v>
          </cell>
          <cell r="L213" t="str">
            <v>Eps</v>
          </cell>
          <cell r="M213" t="str">
            <v>Eps</v>
          </cell>
          <cell r="N213" t="str">
            <v>Eps</v>
          </cell>
          <cell r="O213" t="str">
            <v>Eps</v>
          </cell>
          <cell r="P213" t="str">
            <v>Eps</v>
          </cell>
          <cell r="Q213" t="str">
            <v>Eps</v>
          </cell>
          <cell r="R213" t="str">
            <v>Eps</v>
          </cell>
          <cell r="S213" t="str">
            <v>Eps</v>
          </cell>
          <cell r="T213" t="str">
            <v>Eps</v>
          </cell>
          <cell r="U213" t="str">
            <v>Eps</v>
          </cell>
        </row>
        <row r="214">
          <cell r="E214" t="str">
            <v>Eps</v>
          </cell>
          <cell r="F214" t="str">
            <v>Eps</v>
          </cell>
          <cell r="G214" t="str">
            <v>Eps</v>
          </cell>
          <cell r="H214" t="str">
            <v>Eps</v>
          </cell>
          <cell r="I214" t="str">
            <v>Eps</v>
          </cell>
          <cell r="J214" t="str">
            <v>Eps</v>
          </cell>
          <cell r="K214" t="str">
            <v>Eps</v>
          </cell>
          <cell r="L214" t="str">
            <v>Eps</v>
          </cell>
          <cell r="M214" t="str">
            <v>Eps</v>
          </cell>
          <cell r="N214" t="str">
            <v>Eps</v>
          </cell>
          <cell r="O214" t="str">
            <v>Eps</v>
          </cell>
          <cell r="P214" t="str">
            <v>Eps</v>
          </cell>
          <cell r="Q214" t="str">
            <v>Eps</v>
          </cell>
          <cell r="R214" t="str">
            <v>Eps</v>
          </cell>
          <cell r="S214" t="str">
            <v>Eps</v>
          </cell>
          <cell r="T214" t="str">
            <v>Eps</v>
          </cell>
          <cell r="U214" t="str">
            <v>Eps</v>
          </cell>
        </row>
        <row r="215">
          <cell r="E215" t="str">
            <v>Eps</v>
          </cell>
          <cell r="F215" t="str">
            <v>Eps</v>
          </cell>
          <cell r="G215" t="str">
            <v>Eps</v>
          </cell>
          <cell r="H215" t="str">
            <v>Eps</v>
          </cell>
          <cell r="I215" t="str">
            <v>Eps</v>
          </cell>
          <cell r="J215" t="str">
            <v>Eps</v>
          </cell>
          <cell r="K215" t="str">
            <v>Eps</v>
          </cell>
          <cell r="L215" t="str">
            <v>Eps</v>
          </cell>
          <cell r="M215" t="str">
            <v>Eps</v>
          </cell>
          <cell r="N215" t="str">
            <v>Eps</v>
          </cell>
          <cell r="O215" t="str">
            <v>Eps</v>
          </cell>
          <cell r="P215" t="str">
            <v>Eps</v>
          </cell>
          <cell r="Q215" t="str">
            <v>Eps</v>
          </cell>
          <cell r="R215" t="str">
            <v>Eps</v>
          </cell>
          <cell r="S215" t="str">
            <v>Eps</v>
          </cell>
          <cell r="T215" t="str">
            <v>Eps</v>
          </cell>
          <cell r="U215" t="str">
            <v>Eps</v>
          </cell>
        </row>
        <row r="216">
          <cell r="E216" t="str">
            <v>Eps</v>
          </cell>
          <cell r="F216" t="str">
            <v>Eps</v>
          </cell>
          <cell r="G216" t="str">
            <v>Eps</v>
          </cell>
          <cell r="H216" t="str">
            <v>Eps</v>
          </cell>
          <cell r="I216" t="str">
            <v>Eps</v>
          </cell>
          <cell r="J216" t="str">
            <v>Eps</v>
          </cell>
          <cell r="K216" t="str">
            <v>Eps</v>
          </cell>
          <cell r="L216" t="str">
            <v>Eps</v>
          </cell>
          <cell r="M216" t="str">
            <v>Eps</v>
          </cell>
          <cell r="N216" t="str">
            <v>Eps</v>
          </cell>
          <cell r="O216" t="str">
            <v>Eps</v>
          </cell>
          <cell r="P216" t="str">
            <v>Eps</v>
          </cell>
          <cell r="Q216" t="str">
            <v>Eps</v>
          </cell>
          <cell r="R216" t="str">
            <v>Eps</v>
          </cell>
          <cell r="S216" t="str">
            <v>Eps</v>
          </cell>
          <cell r="T216" t="str">
            <v>Eps</v>
          </cell>
          <cell r="U216" t="str">
            <v>Eps</v>
          </cell>
        </row>
        <row r="217">
          <cell r="E217" t="str">
            <v>Eps</v>
          </cell>
          <cell r="F217" t="str">
            <v>Eps</v>
          </cell>
          <cell r="G217" t="str">
            <v>Eps</v>
          </cell>
          <cell r="H217" t="str">
            <v>Eps</v>
          </cell>
          <cell r="I217" t="str">
            <v>Eps</v>
          </cell>
          <cell r="J217" t="str">
            <v>Eps</v>
          </cell>
          <cell r="K217" t="str">
            <v>Eps</v>
          </cell>
          <cell r="L217" t="str">
            <v>Eps</v>
          </cell>
          <cell r="M217" t="str">
            <v>Eps</v>
          </cell>
          <cell r="N217" t="str">
            <v>Eps</v>
          </cell>
          <cell r="O217" t="str">
            <v>Eps</v>
          </cell>
          <cell r="P217" t="str">
            <v>Eps</v>
          </cell>
          <cell r="Q217" t="str">
            <v>Eps</v>
          </cell>
          <cell r="R217" t="str">
            <v>Eps</v>
          </cell>
          <cell r="S217" t="str">
            <v>Eps</v>
          </cell>
          <cell r="T217" t="str">
            <v>Eps</v>
          </cell>
          <cell r="U217" t="str">
            <v>Eps</v>
          </cell>
        </row>
        <row r="218">
          <cell r="E218" t="str">
            <v>Eps</v>
          </cell>
          <cell r="F218" t="str">
            <v>Eps</v>
          </cell>
          <cell r="G218" t="str">
            <v>Eps</v>
          </cell>
          <cell r="H218" t="str">
            <v>Eps</v>
          </cell>
          <cell r="I218" t="str">
            <v>Eps</v>
          </cell>
          <cell r="J218" t="str">
            <v>Eps</v>
          </cell>
          <cell r="K218" t="str">
            <v>Eps</v>
          </cell>
          <cell r="L218" t="str">
            <v>Eps</v>
          </cell>
          <cell r="M218" t="str">
            <v>Eps</v>
          </cell>
          <cell r="N218" t="str">
            <v>Eps</v>
          </cell>
          <cell r="O218" t="str">
            <v>Eps</v>
          </cell>
          <cell r="P218" t="str">
            <v>Eps</v>
          </cell>
          <cell r="Q218" t="str">
            <v>Eps</v>
          </cell>
          <cell r="R218" t="str">
            <v>Eps</v>
          </cell>
          <cell r="S218" t="str">
            <v>Eps</v>
          </cell>
          <cell r="T218" t="str">
            <v>Eps</v>
          </cell>
          <cell r="U218" t="str">
            <v>Eps</v>
          </cell>
        </row>
        <row r="219">
          <cell r="E219" t="str">
            <v>Eps</v>
          </cell>
          <cell r="F219" t="str">
            <v>Eps</v>
          </cell>
          <cell r="G219" t="str">
            <v>Eps</v>
          </cell>
          <cell r="H219" t="str">
            <v>Eps</v>
          </cell>
          <cell r="I219" t="str">
            <v>Eps</v>
          </cell>
          <cell r="J219" t="str">
            <v>Eps</v>
          </cell>
          <cell r="K219" t="str">
            <v>Eps</v>
          </cell>
          <cell r="L219" t="str">
            <v>Eps</v>
          </cell>
          <cell r="M219" t="str">
            <v>Eps</v>
          </cell>
          <cell r="N219" t="str">
            <v>Eps</v>
          </cell>
          <cell r="O219" t="str">
            <v>Eps</v>
          </cell>
          <cell r="P219" t="str">
            <v>Eps</v>
          </cell>
          <cell r="Q219" t="str">
            <v>Eps</v>
          </cell>
          <cell r="R219" t="str">
            <v>Eps</v>
          </cell>
          <cell r="S219" t="str">
            <v>Eps</v>
          </cell>
          <cell r="T219" t="str">
            <v>Eps</v>
          </cell>
          <cell r="U219" t="str">
            <v>Eps</v>
          </cell>
        </row>
        <row r="220">
          <cell r="E220" t="str">
            <v>Eps</v>
          </cell>
          <cell r="F220" t="str">
            <v>Eps</v>
          </cell>
          <cell r="G220" t="str">
            <v>Eps</v>
          </cell>
          <cell r="H220" t="str">
            <v>Eps</v>
          </cell>
          <cell r="I220" t="str">
            <v>Eps</v>
          </cell>
          <cell r="J220" t="str">
            <v>Eps</v>
          </cell>
          <cell r="K220" t="str">
            <v>Eps</v>
          </cell>
          <cell r="L220" t="str">
            <v>Eps</v>
          </cell>
          <cell r="M220" t="str">
            <v>Eps</v>
          </cell>
          <cell r="N220" t="str">
            <v>Eps</v>
          </cell>
          <cell r="O220" t="str">
            <v>Eps</v>
          </cell>
          <cell r="P220" t="str">
            <v>Eps</v>
          </cell>
          <cell r="Q220" t="str">
            <v>Eps</v>
          </cell>
          <cell r="R220" t="str">
            <v>Eps</v>
          </cell>
          <cell r="S220" t="str">
            <v>Eps</v>
          </cell>
          <cell r="T220" t="str">
            <v>Eps</v>
          </cell>
          <cell r="U220" t="str">
            <v>Eps</v>
          </cell>
        </row>
        <row r="221">
          <cell r="E221" t="str">
            <v>Eps</v>
          </cell>
          <cell r="F221" t="str">
            <v>Eps</v>
          </cell>
          <cell r="G221" t="str">
            <v>Eps</v>
          </cell>
          <cell r="H221" t="str">
            <v>Eps</v>
          </cell>
          <cell r="I221" t="str">
            <v>Eps</v>
          </cell>
          <cell r="J221" t="str">
            <v>Eps</v>
          </cell>
          <cell r="K221" t="str">
            <v>Eps</v>
          </cell>
          <cell r="L221" t="str">
            <v>Eps</v>
          </cell>
          <cell r="M221" t="str">
            <v>Eps</v>
          </cell>
          <cell r="N221" t="str">
            <v>Eps</v>
          </cell>
          <cell r="O221" t="str">
            <v>Eps</v>
          </cell>
          <cell r="P221" t="str">
            <v>Eps</v>
          </cell>
          <cell r="Q221" t="str">
            <v>Eps</v>
          </cell>
          <cell r="R221" t="str">
            <v>Eps</v>
          </cell>
          <cell r="S221" t="str">
            <v>Eps</v>
          </cell>
          <cell r="T221" t="str">
            <v>Eps</v>
          </cell>
          <cell r="U221" t="str">
            <v>Eps</v>
          </cell>
        </row>
        <row r="222">
          <cell r="E222" t="str">
            <v>Eps</v>
          </cell>
          <cell r="F222" t="str">
            <v>Eps</v>
          </cell>
          <cell r="G222" t="str">
            <v>Eps</v>
          </cell>
          <cell r="H222" t="str">
            <v>Eps</v>
          </cell>
          <cell r="I222" t="str">
            <v>Eps</v>
          </cell>
          <cell r="J222" t="str">
            <v>Eps</v>
          </cell>
          <cell r="K222" t="str">
            <v>Eps</v>
          </cell>
          <cell r="L222" t="str">
            <v>Eps</v>
          </cell>
          <cell r="M222" t="str">
            <v>Eps</v>
          </cell>
          <cell r="N222" t="str">
            <v>Eps</v>
          </cell>
          <cell r="O222" t="str">
            <v>Eps</v>
          </cell>
          <cell r="P222" t="str">
            <v>Eps</v>
          </cell>
          <cell r="Q222" t="str">
            <v>Eps</v>
          </cell>
          <cell r="R222" t="str">
            <v>Eps</v>
          </cell>
          <cell r="S222" t="str">
            <v>Eps</v>
          </cell>
          <cell r="T222" t="str">
            <v>Eps</v>
          </cell>
          <cell r="U222" t="str">
            <v>Eps</v>
          </cell>
        </row>
        <row r="223">
          <cell r="E223" t="str">
            <v>Eps</v>
          </cell>
          <cell r="F223" t="str">
            <v>Eps</v>
          </cell>
          <cell r="G223" t="str">
            <v>Eps</v>
          </cell>
          <cell r="H223" t="str">
            <v>Eps</v>
          </cell>
          <cell r="I223" t="str">
            <v>Eps</v>
          </cell>
          <cell r="J223" t="str">
            <v>Eps</v>
          </cell>
          <cell r="K223" t="str">
            <v>Eps</v>
          </cell>
          <cell r="L223" t="str">
            <v>Eps</v>
          </cell>
          <cell r="M223" t="str">
            <v>Eps</v>
          </cell>
          <cell r="N223" t="str">
            <v>Eps</v>
          </cell>
          <cell r="O223" t="str">
            <v>Eps</v>
          </cell>
          <cell r="P223" t="str">
            <v>Eps</v>
          </cell>
          <cell r="Q223" t="str">
            <v>Eps</v>
          </cell>
          <cell r="R223" t="str">
            <v>Eps</v>
          </cell>
          <cell r="S223" t="str">
            <v>Eps</v>
          </cell>
          <cell r="T223" t="str">
            <v>Eps</v>
          </cell>
          <cell r="U223" t="str">
            <v>Eps</v>
          </cell>
        </row>
        <row r="224">
          <cell r="E224" t="str">
            <v>Eps</v>
          </cell>
          <cell r="F224" t="str">
            <v>Eps</v>
          </cell>
          <cell r="G224" t="str">
            <v>Eps</v>
          </cell>
          <cell r="H224" t="str">
            <v>Eps</v>
          </cell>
          <cell r="I224" t="str">
            <v>Eps</v>
          </cell>
          <cell r="J224" t="str">
            <v>Eps</v>
          </cell>
          <cell r="K224" t="str">
            <v>Eps</v>
          </cell>
          <cell r="L224" t="str">
            <v>Eps</v>
          </cell>
          <cell r="M224" t="str">
            <v>Eps</v>
          </cell>
          <cell r="N224" t="str">
            <v>Eps</v>
          </cell>
          <cell r="O224" t="str">
            <v>Eps</v>
          </cell>
          <cell r="P224" t="str">
            <v>Eps</v>
          </cell>
          <cell r="Q224" t="str">
            <v>Eps</v>
          </cell>
          <cell r="R224" t="str">
            <v>Eps</v>
          </cell>
          <cell r="S224" t="str">
            <v>Eps</v>
          </cell>
          <cell r="T224" t="str">
            <v>Eps</v>
          </cell>
          <cell r="U224" t="str">
            <v>Eps</v>
          </cell>
        </row>
        <row r="225">
          <cell r="E225" t="str">
            <v>Eps</v>
          </cell>
          <cell r="F225" t="str">
            <v>Eps</v>
          </cell>
          <cell r="G225" t="str">
            <v>Eps</v>
          </cell>
          <cell r="H225" t="str">
            <v>Eps</v>
          </cell>
          <cell r="I225" t="str">
            <v>Eps</v>
          </cell>
          <cell r="J225" t="str">
            <v>Eps</v>
          </cell>
          <cell r="K225" t="str">
            <v>Eps</v>
          </cell>
          <cell r="L225" t="str">
            <v>Eps</v>
          </cell>
          <cell r="M225" t="str">
            <v>Eps</v>
          </cell>
          <cell r="N225" t="str">
            <v>Eps</v>
          </cell>
          <cell r="O225" t="str">
            <v>Eps</v>
          </cell>
          <cell r="P225" t="str">
            <v>Eps</v>
          </cell>
          <cell r="Q225" t="str">
            <v>Eps</v>
          </cell>
          <cell r="R225" t="str">
            <v>Eps</v>
          </cell>
          <cell r="S225" t="str">
            <v>Eps</v>
          </cell>
          <cell r="T225" t="str">
            <v>Eps</v>
          </cell>
          <cell r="U225" t="str">
            <v>Eps</v>
          </cell>
        </row>
        <row r="226">
          <cell r="E226" t="str">
            <v>Eps</v>
          </cell>
          <cell r="F226" t="str">
            <v>Eps</v>
          </cell>
          <cell r="G226" t="str">
            <v>Eps</v>
          </cell>
          <cell r="H226" t="str">
            <v>Eps</v>
          </cell>
          <cell r="I226" t="str">
            <v>Eps</v>
          </cell>
          <cell r="J226" t="str">
            <v>Eps</v>
          </cell>
          <cell r="K226" t="str">
            <v>Eps</v>
          </cell>
          <cell r="L226" t="str">
            <v>Eps</v>
          </cell>
          <cell r="M226" t="str">
            <v>Eps</v>
          </cell>
          <cell r="N226" t="str">
            <v>Eps</v>
          </cell>
          <cell r="O226" t="str">
            <v>Eps</v>
          </cell>
          <cell r="P226" t="str">
            <v>Eps</v>
          </cell>
          <cell r="Q226" t="str">
            <v>Eps</v>
          </cell>
          <cell r="R226" t="str">
            <v>Eps</v>
          </cell>
          <cell r="S226" t="str">
            <v>Eps</v>
          </cell>
          <cell r="T226" t="str">
            <v>Eps</v>
          </cell>
          <cell r="U226" t="str">
            <v>Eps</v>
          </cell>
        </row>
        <row r="227">
          <cell r="E227" t="str">
            <v>Eps</v>
          </cell>
          <cell r="F227" t="str">
            <v>Eps</v>
          </cell>
          <cell r="G227" t="str">
            <v>Eps</v>
          </cell>
          <cell r="H227" t="str">
            <v>Eps</v>
          </cell>
          <cell r="I227" t="str">
            <v>Eps</v>
          </cell>
          <cell r="J227" t="str">
            <v>Eps</v>
          </cell>
          <cell r="K227" t="str">
            <v>Eps</v>
          </cell>
          <cell r="L227" t="str">
            <v>Eps</v>
          </cell>
          <cell r="M227" t="str">
            <v>Eps</v>
          </cell>
          <cell r="N227" t="str">
            <v>Eps</v>
          </cell>
          <cell r="O227" t="str">
            <v>Eps</v>
          </cell>
          <cell r="P227" t="str">
            <v>Eps</v>
          </cell>
          <cell r="Q227" t="str">
            <v>Eps</v>
          </cell>
          <cell r="R227" t="str">
            <v>Eps</v>
          </cell>
          <cell r="S227" t="str">
            <v>Eps</v>
          </cell>
          <cell r="T227" t="str">
            <v>Eps</v>
          </cell>
          <cell r="U227" t="str">
            <v>Eps</v>
          </cell>
        </row>
        <row r="228">
          <cell r="E228" t="str">
            <v>Eps</v>
          </cell>
          <cell r="F228" t="str">
            <v>Eps</v>
          </cell>
          <cell r="G228" t="str">
            <v>Eps</v>
          </cell>
          <cell r="H228" t="str">
            <v>Eps</v>
          </cell>
          <cell r="I228" t="str">
            <v>Eps</v>
          </cell>
          <cell r="J228" t="str">
            <v>Eps</v>
          </cell>
          <cell r="K228" t="str">
            <v>Eps</v>
          </cell>
          <cell r="L228" t="str">
            <v>Eps</v>
          </cell>
          <cell r="M228" t="str">
            <v>Eps</v>
          </cell>
          <cell r="N228" t="str">
            <v>Eps</v>
          </cell>
          <cell r="O228" t="str">
            <v>Eps</v>
          </cell>
          <cell r="P228" t="str">
            <v>Eps</v>
          </cell>
          <cell r="Q228" t="str">
            <v>Eps</v>
          </cell>
          <cell r="R228" t="str">
            <v>Eps</v>
          </cell>
          <cell r="S228" t="str">
            <v>Eps</v>
          </cell>
          <cell r="T228" t="str">
            <v>Eps</v>
          </cell>
          <cell r="U228" t="str">
            <v>Eps</v>
          </cell>
        </row>
        <row r="229">
          <cell r="E229" t="str">
            <v>Eps</v>
          </cell>
          <cell r="F229" t="str">
            <v>Eps</v>
          </cell>
          <cell r="G229" t="str">
            <v>Eps</v>
          </cell>
          <cell r="H229" t="str">
            <v>Eps</v>
          </cell>
          <cell r="I229" t="str">
            <v>Eps</v>
          </cell>
          <cell r="J229" t="str">
            <v>Eps</v>
          </cell>
          <cell r="K229" t="str">
            <v>Eps</v>
          </cell>
          <cell r="L229" t="str">
            <v>Eps</v>
          </cell>
          <cell r="M229" t="str">
            <v>Eps</v>
          </cell>
          <cell r="N229" t="str">
            <v>Eps</v>
          </cell>
          <cell r="O229" t="str">
            <v>Eps</v>
          </cell>
          <cell r="P229" t="str">
            <v>Eps</v>
          </cell>
          <cell r="Q229" t="str">
            <v>Eps</v>
          </cell>
          <cell r="R229" t="str">
            <v>Eps</v>
          </cell>
          <cell r="S229" t="str">
            <v>Eps</v>
          </cell>
          <cell r="T229" t="str">
            <v>Eps</v>
          </cell>
          <cell r="U229" t="str">
            <v>Eps</v>
          </cell>
        </row>
        <row r="230">
          <cell r="E230" t="str">
            <v>Eps</v>
          </cell>
          <cell r="F230" t="str">
            <v>Eps</v>
          </cell>
          <cell r="G230" t="str">
            <v>Eps</v>
          </cell>
          <cell r="H230" t="str">
            <v>Eps</v>
          </cell>
          <cell r="I230" t="str">
            <v>Eps</v>
          </cell>
          <cell r="J230" t="str">
            <v>Eps</v>
          </cell>
          <cell r="K230" t="str">
            <v>Eps</v>
          </cell>
          <cell r="L230" t="str">
            <v>Eps</v>
          </cell>
          <cell r="M230" t="str">
            <v>Eps</v>
          </cell>
          <cell r="N230" t="str">
            <v>Eps</v>
          </cell>
          <cell r="O230" t="str">
            <v>Eps</v>
          </cell>
          <cell r="P230" t="str">
            <v>Eps</v>
          </cell>
          <cell r="Q230" t="str">
            <v>Eps</v>
          </cell>
          <cell r="R230" t="str">
            <v>Eps</v>
          </cell>
          <cell r="S230" t="str">
            <v>Eps</v>
          </cell>
          <cell r="T230" t="str">
            <v>Eps</v>
          </cell>
          <cell r="U230" t="str">
            <v>Eps</v>
          </cell>
        </row>
        <row r="231">
          <cell r="E231" t="str">
            <v>Eps</v>
          </cell>
          <cell r="F231" t="str">
            <v>Eps</v>
          </cell>
          <cell r="G231" t="str">
            <v>Eps</v>
          </cell>
          <cell r="H231" t="str">
            <v>Eps</v>
          </cell>
          <cell r="I231" t="str">
            <v>Eps</v>
          </cell>
          <cell r="J231" t="str">
            <v>Eps</v>
          </cell>
          <cell r="K231" t="str">
            <v>Eps</v>
          </cell>
          <cell r="L231" t="str">
            <v>Eps</v>
          </cell>
          <cell r="M231" t="str">
            <v>Eps</v>
          </cell>
          <cell r="N231" t="str">
            <v>Eps</v>
          </cell>
          <cell r="O231" t="str">
            <v>Eps</v>
          </cell>
          <cell r="P231" t="str">
            <v>Eps</v>
          </cell>
          <cell r="Q231" t="str">
            <v>Eps</v>
          </cell>
          <cell r="R231" t="str">
            <v>Eps</v>
          </cell>
          <cell r="S231" t="str">
            <v>Eps</v>
          </cell>
          <cell r="T231" t="str">
            <v>Eps</v>
          </cell>
          <cell r="U231" t="str">
            <v>Eps</v>
          </cell>
        </row>
        <row r="232">
          <cell r="E232" t="str">
            <v>Eps</v>
          </cell>
          <cell r="F232" t="str">
            <v>Eps</v>
          </cell>
          <cell r="G232" t="str">
            <v>Eps</v>
          </cell>
          <cell r="H232" t="str">
            <v>Eps</v>
          </cell>
          <cell r="I232" t="str">
            <v>Eps</v>
          </cell>
          <cell r="J232" t="str">
            <v>Eps</v>
          </cell>
          <cell r="K232" t="str">
            <v>Eps</v>
          </cell>
          <cell r="L232" t="str">
            <v>Eps</v>
          </cell>
          <cell r="M232" t="str">
            <v>Eps</v>
          </cell>
          <cell r="N232" t="str">
            <v>Eps</v>
          </cell>
          <cell r="O232" t="str">
            <v>Eps</v>
          </cell>
          <cell r="P232" t="str">
            <v>Eps</v>
          </cell>
          <cell r="Q232" t="str">
            <v>Eps</v>
          </cell>
          <cell r="R232" t="str">
            <v>Eps</v>
          </cell>
          <cell r="S232" t="str">
            <v>Eps</v>
          </cell>
          <cell r="T232" t="str">
            <v>Eps</v>
          </cell>
          <cell r="U232" t="str">
            <v>Eps</v>
          </cell>
        </row>
        <row r="233">
          <cell r="E233" t="str">
            <v>Eps</v>
          </cell>
          <cell r="F233" t="str">
            <v>Eps</v>
          </cell>
          <cell r="G233" t="str">
            <v>Eps</v>
          </cell>
          <cell r="H233" t="str">
            <v>Eps</v>
          </cell>
          <cell r="I233" t="str">
            <v>Eps</v>
          </cell>
          <cell r="J233" t="str">
            <v>Eps</v>
          </cell>
          <cell r="K233" t="str">
            <v>Eps</v>
          </cell>
          <cell r="L233" t="str">
            <v>Eps</v>
          </cell>
          <cell r="M233" t="str">
            <v>Eps</v>
          </cell>
          <cell r="N233" t="str">
            <v>Eps</v>
          </cell>
          <cell r="O233" t="str">
            <v>Eps</v>
          </cell>
          <cell r="P233" t="str">
            <v>Eps</v>
          </cell>
          <cell r="Q233" t="str">
            <v>Eps</v>
          </cell>
          <cell r="R233" t="str">
            <v>Eps</v>
          </cell>
          <cell r="S233" t="str">
            <v>Eps</v>
          </cell>
          <cell r="T233" t="str">
            <v>Eps</v>
          </cell>
          <cell r="U233" t="str">
            <v>Eps</v>
          </cell>
        </row>
        <row r="234">
          <cell r="E234" t="str">
            <v>Eps</v>
          </cell>
          <cell r="F234" t="str">
            <v>Eps</v>
          </cell>
          <cell r="G234" t="str">
            <v>Eps</v>
          </cell>
          <cell r="H234" t="str">
            <v>Eps</v>
          </cell>
          <cell r="I234" t="str">
            <v>Eps</v>
          </cell>
          <cell r="J234" t="str">
            <v>Eps</v>
          </cell>
          <cell r="K234" t="str">
            <v>Eps</v>
          </cell>
          <cell r="L234" t="str">
            <v>Eps</v>
          </cell>
          <cell r="M234" t="str">
            <v>Eps</v>
          </cell>
          <cell r="N234" t="str">
            <v>Eps</v>
          </cell>
          <cell r="O234" t="str">
            <v>Eps</v>
          </cell>
          <cell r="P234" t="str">
            <v>Eps</v>
          </cell>
          <cell r="Q234" t="str">
            <v>Eps</v>
          </cell>
          <cell r="R234" t="str">
            <v>Eps</v>
          </cell>
          <cell r="S234" t="str">
            <v>Eps</v>
          </cell>
          <cell r="T234" t="str">
            <v>Eps</v>
          </cell>
          <cell r="U234" t="str">
            <v>Eps</v>
          </cell>
        </row>
        <row r="235">
          <cell r="E235" t="str">
            <v>Eps</v>
          </cell>
          <cell r="F235" t="str">
            <v>Eps</v>
          </cell>
          <cell r="G235" t="str">
            <v>Eps</v>
          </cell>
          <cell r="H235" t="str">
            <v>Eps</v>
          </cell>
          <cell r="I235" t="str">
            <v>Eps</v>
          </cell>
          <cell r="J235" t="str">
            <v>Eps</v>
          </cell>
          <cell r="K235" t="str">
            <v>Eps</v>
          </cell>
          <cell r="L235" t="str">
            <v>Eps</v>
          </cell>
          <cell r="M235" t="str">
            <v>Eps</v>
          </cell>
          <cell r="N235" t="str">
            <v>Eps</v>
          </cell>
          <cell r="O235" t="str">
            <v>Eps</v>
          </cell>
          <cell r="P235" t="str">
            <v>Eps</v>
          </cell>
          <cell r="Q235" t="str">
            <v>Eps</v>
          </cell>
          <cell r="R235" t="str">
            <v>Eps</v>
          </cell>
          <cell r="S235" t="str">
            <v>Eps</v>
          </cell>
          <cell r="T235" t="str">
            <v>Eps</v>
          </cell>
          <cell r="U235" t="str">
            <v>Eps</v>
          </cell>
        </row>
        <row r="236">
          <cell r="E236" t="str">
            <v>Eps</v>
          </cell>
          <cell r="F236" t="str">
            <v>Eps</v>
          </cell>
          <cell r="G236" t="str">
            <v>Eps</v>
          </cell>
          <cell r="H236" t="str">
            <v>Eps</v>
          </cell>
          <cell r="I236" t="str">
            <v>Eps</v>
          </cell>
          <cell r="J236" t="str">
            <v>Eps</v>
          </cell>
          <cell r="K236" t="str">
            <v>Eps</v>
          </cell>
          <cell r="L236" t="str">
            <v>Eps</v>
          </cell>
          <cell r="M236" t="str">
            <v>Eps</v>
          </cell>
          <cell r="N236" t="str">
            <v>Eps</v>
          </cell>
          <cell r="O236" t="str">
            <v>Eps</v>
          </cell>
          <cell r="P236" t="str">
            <v>Eps</v>
          </cell>
          <cell r="Q236" t="str">
            <v>Eps</v>
          </cell>
          <cell r="R236" t="str">
            <v>Eps</v>
          </cell>
          <cell r="S236" t="str">
            <v>Eps</v>
          </cell>
          <cell r="T236" t="str">
            <v>Eps</v>
          </cell>
          <cell r="U236" t="str">
            <v>Eps</v>
          </cell>
        </row>
        <row r="237">
          <cell r="E237" t="str">
            <v>Eps</v>
          </cell>
          <cell r="F237" t="str">
            <v>Eps</v>
          </cell>
          <cell r="G237" t="str">
            <v>Eps</v>
          </cell>
          <cell r="H237" t="str">
            <v>Eps</v>
          </cell>
          <cell r="I237" t="str">
            <v>Eps</v>
          </cell>
          <cell r="J237" t="str">
            <v>Eps</v>
          </cell>
          <cell r="K237" t="str">
            <v>Eps</v>
          </cell>
          <cell r="L237" t="str">
            <v>Eps</v>
          </cell>
          <cell r="M237" t="str">
            <v>Eps</v>
          </cell>
          <cell r="N237" t="str">
            <v>Eps</v>
          </cell>
          <cell r="O237" t="str">
            <v>Eps</v>
          </cell>
          <cell r="P237" t="str">
            <v>Eps</v>
          </cell>
          <cell r="Q237" t="str">
            <v>Eps</v>
          </cell>
          <cell r="R237" t="str">
            <v>Eps</v>
          </cell>
          <cell r="S237" t="str">
            <v>Eps</v>
          </cell>
          <cell r="T237" t="str">
            <v>Eps</v>
          </cell>
          <cell r="U237" t="str">
            <v>Eps</v>
          </cell>
        </row>
        <row r="238">
          <cell r="E238" t="str">
            <v>Eps</v>
          </cell>
          <cell r="F238" t="str">
            <v>Eps</v>
          </cell>
          <cell r="G238" t="str">
            <v>Eps</v>
          </cell>
          <cell r="H238" t="str">
            <v>Eps</v>
          </cell>
          <cell r="I238" t="str">
            <v>Eps</v>
          </cell>
          <cell r="J238" t="str">
            <v>Eps</v>
          </cell>
          <cell r="K238" t="str">
            <v>Eps</v>
          </cell>
          <cell r="L238" t="str">
            <v>Eps</v>
          </cell>
          <cell r="M238" t="str">
            <v>Eps</v>
          </cell>
          <cell r="N238" t="str">
            <v>Eps</v>
          </cell>
          <cell r="O238" t="str">
            <v>Eps</v>
          </cell>
          <cell r="P238" t="str">
            <v>Eps</v>
          </cell>
          <cell r="Q238" t="str">
            <v>Eps</v>
          </cell>
          <cell r="R238" t="str">
            <v>Eps</v>
          </cell>
          <cell r="S238" t="str">
            <v>Eps</v>
          </cell>
          <cell r="T238" t="str">
            <v>Eps</v>
          </cell>
          <cell r="U238" t="str">
            <v>Eps</v>
          </cell>
        </row>
        <row r="239">
          <cell r="E239" t="str">
            <v>Eps</v>
          </cell>
          <cell r="F239" t="str">
            <v>Eps</v>
          </cell>
          <cell r="G239" t="str">
            <v>Eps</v>
          </cell>
          <cell r="H239" t="str">
            <v>Eps</v>
          </cell>
          <cell r="I239" t="str">
            <v>Eps</v>
          </cell>
          <cell r="J239" t="str">
            <v>Eps</v>
          </cell>
          <cell r="K239" t="str">
            <v>Eps</v>
          </cell>
          <cell r="L239" t="str">
            <v>Eps</v>
          </cell>
          <cell r="M239" t="str">
            <v>Eps</v>
          </cell>
          <cell r="N239" t="str">
            <v>Eps</v>
          </cell>
          <cell r="O239" t="str">
            <v>Eps</v>
          </cell>
          <cell r="P239" t="str">
            <v>Eps</v>
          </cell>
          <cell r="Q239" t="str">
            <v>Eps</v>
          </cell>
          <cell r="R239" t="str">
            <v>Eps</v>
          </cell>
          <cell r="S239" t="str">
            <v>Eps</v>
          </cell>
          <cell r="T239" t="str">
            <v>Eps</v>
          </cell>
          <cell r="U239" t="str">
            <v>Eps</v>
          </cell>
        </row>
        <row r="240">
          <cell r="E240" t="str">
            <v>Eps</v>
          </cell>
          <cell r="F240" t="str">
            <v>Eps</v>
          </cell>
          <cell r="G240" t="str">
            <v>Eps</v>
          </cell>
          <cell r="H240" t="str">
            <v>Eps</v>
          </cell>
          <cell r="I240" t="str">
            <v>Eps</v>
          </cell>
          <cell r="J240" t="str">
            <v>Eps</v>
          </cell>
          <cell r="K240" t="str">
            <v>Eps</v>
          </cell>
          <cell r="L240" t="str">
            <v>Eps</v>
          </cell>
          <cell r="M240" t="str">
            <v>Eps</v>
          </cell>
          <cell r="N240" t="str">
            <v>Eps</v>
          </cell>
          <cell r="O240" t="str">
            <v>Eps</v>
          </cell>
          <cell r="P240" t="str">
            <v>Eps</v>
          </cell>
          <cell r="Q240" t="str">
            <v>Eps</v>
          </cell>
          <cell r="R240" t="str">
            <v>Eps</v>
          </cell>
          <cell r="S240" t="str">
            <v>Eps</v>
          </cell>
          <cell r="T240" t="str">
            <v>Eps</v>
          </cell>
          <cell r="U240" t="str">
            <v>Eps</v>
          </cell>
        </row>
        <row r="241">
          <cell r="E241" t="str">
            <v>Eps</v>
          </cell>
          <cell r="F241" t="str">
            <v>Eps</v>
          </cell>
          <cell r="G241" t="str">
            <v>Eps</v>
          </cell>
          <cell r="H241" t="str">
            <v>Eps</v>
          </cell>
          <cell r="I241" t="str">
            <v>Eps</v>
          </cell>
          <cell r="J241" t="str">
            <v>Eps</v>
          </cell>
          <cell r="K241" t="str">
            <v>Eps</v>
          </cell>
          <cell r="L241" t="str">
            <v>Eps</v>
          </cell>
          <cell r="M241" t="str">
            <v>Eps</v>
          </cell>
          <cell r="N241" t="str">
            <v>Eps</v>
          </cell>
          <cell r="O241" t="str">
            <v>Eps</v>
          </cell>
          <cell r="P241" t="str">
            <v>Eps</v>
          </cell>
          <cell r="Q241" t="str">
            <v>Eps</v>
          </cell>
          <cell r="R241" t="str">
            <v>Eps</v>
          </cell>
          <cell r="S241" t="str">
            <v>Eps</v>
          </cell>
          <cell r="T241" t="str">
            <v>Eps</v>
          </cell>
          <cell r="U241" t="str">
            <v>Eps</v>
          </cell>
        </row>
        <row r="242">
          <cell r="E242" t="str">
            <v>Eps</v>
          </cell>
          <cell r="F242" t="str">
            <v>Eps</v>
          </cell>
          <cell r="G242" t="str">
            <v>Eps</v>
          </cell>
          <cell r="H242" t="str">
            <v>Eps</v>
          </cell>
          <cell r="I242" t="str">
            <v>Eps</v>
          </cell>
          <cell r="J242" t="str">
            <v>Eps</v>
          </cell>
          <cell r="K242" t="str">
            <v>Eps</v>
          </cell>
          <cell r="L242" t="str">
            <v>Eps</v>
          </cell>
          <cell r="M242" t="str">
            <v>Eps</v>
          </cell>
          <cell r="N242" t="str">
            <v>Eps</v>
          </cell>
          <cell r="O242" t="str">
            <v>Eps</v>
          </cell>
          <cell r="P242" t="str">
            <v>Eps</v>
          </cell>
          <cell r="Q242" t="str">
            <v>Eps</v>
          </cell>
          <cell r="R242" t="str">
            <v>Eps</v>
          </cell>
          <cell r="S242" t="str">
            <v>Eps</v>
          </cell>
          <cell r="T242" t="str">
            <v>Eps</v>
          </cell>
          <cell r="U242" t="str">
            <v>Eps</v>
          </cell>
        </row>
        <row r="243">
          <cell r="E243" t="str">
            <v>Eps</v>
          </cell>
          <cell r="F243" t="str">
            <v>Eps</v>
          </cell>
          <cell r="G243" t="str">
            <v>Eps</v>
          </cell>
          <cell r="H243" t="str">
            <v>Eps</v>
          </cell>
          <cell r="I243" t="str">
            <v>Eps</v>
          </cell>
          <cell r="J243" t="str">
            <v>Eps</v>
          </cell>
          <cell r="K243" t="str">
            <v>Eps</v>
          </cell>
          <cell r="L243" t="str">
            <v>Eps</v>
          </cell>
          <cell r="M243" t="str">
            <v>Eps</v>
          </cell>
          <cell r="N243" t="str">
            <v>Eps</v>
          </cell>
          <cell r="O243" t="str">
            <v>Eps</v>
          </cell>
          <cell r="P243" t="str">
            <v>Eps</v>
          </cell>
          <cell r="Q243" t="str">
            <v>Eps</v>
          </cell>
          <cell r="R243" t="str">
            <v>Eps</v>
          </cell>
          <cell r="S243" t="str">
            <v>Eps</v>
          </cell>
          <cell r="T243" t="str">
            <v>Eps</v>
          </cell>
          <cell r="U243" t="str">
            <v>Eps</v>
          </cell>
        </row>
        <row r="244">
          <cell r="E244" t="str">
            <v>Eps</v>
          </cell>
          <cell r="F244" t="str">
            <v>Eps</v>
          </cell>
          <cell r="G244" t="str">
            <v>Eps</v>
          </cell>
          <cell r="H244" t="str">
            <v>Eps</v>
          </cell>
          <cell r="I244" t="str">
            <v>Eps</v>
          </cell>
          <cell r="J244" t="str">
            <v>Eps</v>
          </cell>
          <cell r="K244" t="str">
            <v>Eps</v>
          </cell>
          <cell r="L244" t="str">
            <v>Eps</v>
          </cell>
          <cell r="M244" t="str">
            <v>Eps</v>
          </cell>
          <cell r="N244" t="str">
            <v>Eps</v>
          </cell>
          <cell r="O244" t="str">
            <v>Eps</v>
          </cell>
          <cell r="P244" t="str">
            <v>Eps</v>
          </cell>
          <cell r="Q244" t="str">
            <v>Eps</v>
          </cell>
          <cell r="R244" t="str">
            <v>Eps</v>
          </cell>
          <cell r="S244" t="str">
            <v>Eps</v>
          </cell>
          <cell r="T244" t="str">
            <v>Eps</v>
          </cell>
          <cell r="U244" t="str">
            <v>Eps</v>
          </cell>
        </row>
        <row r="245">
          <cell r="E245" t="str">
            <v>Eps</v>
          </cell>
          <cell r="F245" t="str">
            <v>Eps</v>
          </cell>
          <cell r="G245" t="str">
            <v>Eps</v>
          </cell>
          <cell r="H245" t="str">
            <v>Eps</v>
          </cell>
          <cell r="I245" t="str">
            <v>Eps</v>
          </cell>
          <cell r="J245" t="str">
            <v>Eps</v>
          </cell>
          <cell r="K245" t="str">
            <v>Eps</v>
          </cell>
          <cell r="L245" t="str">
            <v>Eps</v>
          </cell>
          <cell r="M245" t="str">
            <v>Eps</v>
          </cell>
          <cell r="N245" t="str">
            <v>Eps</v>
          </cell>
          <cell r="O245" t="str">
            <v>Eps</v>
          </cell>
          <cell r="P245" t="str">
            <v>Eps</v>
          </cell>
          <cell r="Q245" t="str">
            <v>Eps</v>
          </cell>
          <cell r="R245" t="str">
            <v>Eps</v>
          </cell>
          <cell r="S245" t="str">
            <v>Eps</v>
          </cell>
          <cell r="T245" t="str">
            <v>Eps</v>
          </cell>
          <cell r="U245" t="str">
            <v>Eps</v>
          </cell>
        </row>
        <row r="246">
          <cell r="E246" t="str">
            <v>Eps</v>
          </cell>
          <cell r="F246" t="str">
            <v>Eps</v>
          </cell>
          <cell r="G246" t="str">
            <v>Eps</v>
          </cell>
          <cell r="H246" t="str">
            <v>Eps</v>
          </cell>
          <cell r="I246" t="str">
            <v>Eps</v>
          </cell>
          <cell r="J246" t="str">
            <v>Eps</v>
          </cell>
          <cell r="K246" t="str">
            <v>Eps</v>
          </cell>
          <cell r="L246" t="str">
            <v>Eps</v>
          </cell>
          <cell r="M246" t="str">
            <v>Eps</v>
          </cell>
          <cell r="N246" t="str">
            <v>Eps</v>
          </cell>
          <cell r="O246" t="str">
            <v>Eps</v>
          </cell>
          <cell r="P246" t="str">
            <v>Eps</v>
          </cell>
          <cell r="Q246" t="str">
            <v>Eps</v>
          </cell>
          <cell r="R246" t="str">
            <v>Eps</v>
          </cell>
          <cell r="S246" t="str">
            <v>Eps</v>
          </cell>
          <cell r="T246" t="str">
            <v>Eps</v>
          </cell>
          <cell r="U246" t="str">
            <v>Eps</v>
          </cell>
        </row>
        <row r="247">
          <cell r="E247" t="str">
            <v>Eps</v>
          </cell>
          <cell r="F247" t="str">
            <v>Eps</v>
          </cell>
          <cell r="G247" t="str">
            <v>Eps</v>
          </cell>
          <cell r="H247" t="str">
            <v>Eps</v>
          </cell>
          <cell r="I247" t="str">
            <v>Eps</v>
          </cell>
          <cell r="J247" t="str">
            <v>Eps</v>
          </cell>
          <cell r="K247" t="str">
            <v>Eps</v>
          </cell>
          <cell r="L247" t="str">
            <v>Eps</v>
          </cell>
          <cell r="M247" t="str">
            <v>Eps</v>
          </cell>
          <cell r="N247" t="str">
            <v>Eps</v>
          </cell>
          <cell r="O247" t="str">
            <v>Eps</v>
          </cell>
          <cell r="P247" t="str">
            <v>Eps</v>
          </cell>
          <cell r="Q247" t="str">
            <v>Eps</v>
          </cell>
          <cell r="R247" t="str">
            <v>Eps</v>
          </cell>
          <cell r="S247" t="str">
            <v>Eps</v>
          </cell>
          <cell r="T247" t="str">
            <v>Eps</v>
          </cell>
          <cell r="U247" t="str">
            <v>Eps</v>
          </cell>
        </row>
        <row r="248">
          <cell r="E248" t="str">
            <v>Eps</v>
          </cell>
          <cell r="F248" t="str">
            <v>Eps</v>
          </cell>
          <cell r="G248" t="str">
            <v>Eps</v>
          </cell>
          <cell r="H248" t="str">
            <v>Eps</v>
          </cell>
          <cell r="I248" t="str">
            <v>Eps</v>
          </cell>
          <cell r="J248" t="str">
            <v>Eps</v>
          </cell>
          <cell r="K248" t="str">
            <v>Eps</v>
          </cell>
          <cell r="L248" t="str">
            <v>Eps</v>
          </cell>
          <cell r="M248" t="str">
            <v>Eps</v>
          </cell>
          <cell r="N248" t="str">
            <v>Eps</v>
          </cell>
          <cell r="O248" t="str">
            <v>Eps</v>
          </cell>
          <cell r="P248" t="str">
            <v>Eps</v>
          </cell>
          <cell r="Q248" t="str">
            <v>Eps</v>
          </cell>
          <cell r="R248" t="str">
            <v>Eps</v>
          </cell>
          <cell r="S248" t="str">
            <v>Eps</v>
          </cell>
          <cell r="T248" t="str">
            <v>Eps</v>
          </cell>
          <cell r="U248" t="str">
            <v>Eps</v>
          </cell>
        </row>
        <row r="249">
          <cell r="E249" t="str">
            <v>Eps</v>
          </cell>
          <cell r="F249" t="str">
            <v>Eps</v>
          </cell>
          <cell r="G249" t="str">
            <v>Eps</v>
          </cell>
          <cell r="H249" t="str">
            <v>Eps</v>
          </cell>
          <cell r="I249" t="str">
            <v>Eps</v>
          </cell>
          <cell r="J249" t="str">
            <v>Eps</v>
          </cell>
          <cell r="K249" t="str">
            <v>Eps</v>
          </cell>
          <cell r="L249" t="str">
            <v>Eps</v>
          </cell>
          <cell r="M249" t="str">
            <v>Eps</v>
          </cell>
          <cell r="N249" t="str">
            <v>Eps</v>
          </cell>
          <cell r="O249" t="str">
            <v>Eps</v>
          </cell>
          <cell r="P249" t="str">
            <v>Eps</v>
          </cell>
          <cell r="Q249" t="str">
            <v>Eps</v>
          </cell>
          <cell r="R249" t="str">
            <v>Eps</v>
          </cell>
          <cell r="S249" t="str">
            <v>Eps</v>
          </cell>
          <cell r="T249" t="str">
            <v>Eps</v>
          </cell>
          <cell r="U249" t="str">
            <v>Eps</v>
          </cell>
        </row>
        <row r="250">
          <cell r="E250" t="str">
            <v>Eps</v>
          </cell>
          <cell r="F250" t="str">
            <v>Eps</v>
          </cell>
          <cell r="G250" t="str">
            <v>Eps</v>
          </cell>
          <cell r="H250" t="str">
            <v>Eps</v>
          </cell>
          <cell r="I250" t="str">
            <v>Eps</v>
          </cell>
          <cell r="J250" t="str">
            <v>Eps</v>
          </cell>
          <cell r="K250" t="str">
            <v>Eps</v>
          </cell>
          <cell r="L250" t="str">
            <v>Eps</v>
          </cell>
          <cell r="M250" t="str">
            <v>Eps</v>
          </cell>
          <cell r="N250" t="str">
            <v>Eps</v>
          </cell>
          <cell r="O250" t="str">
            <v>Eps</v>
          </cell>
          <cell r="P250" t="str">
            <v>Eps</v>
          </cell>
          <cell r="Q250" t="str">
            <v>Eps</v>
          </cell>
          <cell r="R250" t="str">
            <v>Eps</v>
          </cell>
          <cell r="S250" t="str">
            <v>Eps</v>
          </cell>
          <cell r="T250" t="str">
            <v>Eps</v>
          </cell>
          <cell r="U250" t="str">
            <v>Eps</v>
          </cell>
        </row>
        <row r="251">
          <cell r="E251" t="str">
            <v>Eps</v>
          </cell>
          <cell r="F251" t="str">
            <v>Eps</v>
          </cell>
          <cell r="G251" t="str">
            <v>Eps</v>
          </cell>
          <cell r="H251" t="str">
            <v>Eps</v>
          </cell>
          <cell r="I251" t="str">
            <v>Eps</v>
          </cell>
          <cell r="J251" t="str">
            <v>Eps</v>
          </cell>
          <cell r="K251" t="str">
            <v>Eps</v>
          </cell>
          <cell r="L251" t="str">
            <v>Eps</v>
          </cell>
          <cell r="M251" t="str">
            <v>Eps</v>
          </cell>
          <cell r="N251" t="str">
            <v>Eps</v>
          </cell>
          <cell r="O251" t="str">
            <v>Eps</v>
          </cell>
          <cell r="P251" t="str">
            <v>Eps</v>
          </cell>
          <cell r="Q251" t="str">
            <v>Eps</v>
          </cell>
          <cell r="R251" t="str">
            <v>Eps</v>
          </cell>
          <cell r="S251" t="str">
            <v>Eps</v>
          </cell>
          <cell r="T251" t="str">
            <v>Eps</v>
          </cell>
          <cell r="U251" t="str">
            <v>Eps</v>
          </cell>
        </row>
        <row r="252">
          <cell r="E252" t="str">
            <v>Eps</v>
          </cell>
          <cell r="F252" t="str">
            <v>Eps</v>
          </cell>
          <cell r="G252" t="str">
            <v>Eps</v>
          </cell>
          <cell r="H252" t="str">
            <v>Eps</v>
          </cell>
          <cell r="I252" t="str">
            <v>Eps</v>
          </cell>
          <cell r="J252" t="str">
            <v>Eps</v>
          </cell>
          <cell r="K252" t="str">
            <v>Eps</v>
          </cell>
          <cell r="L252" t="str">
            <v>Eps</v>
          </cell>
          <cell r="M252" t="str">
            <v>Eps</v>
          </cell>
          <cell r="N252" t="str">
            <v>Eps</v>
          </cell>
          <cell r="O252" t="str">
            <v>Eps</v>
          </cell>
          <cell r="P252" t="str">
            <v>Eps</v>
          </cell>
          <cell r="Q252" t="str">
            <v>Eps</v>
          </cell>
          <cell r="R252" t="str">
            <v>Eps</v>
          </cell>
          <cell r="S252" t="str">
            <v>Eps</v>
          </cell>
          <cell r="T252" t="str">
            <v>Eps</v>
          </cell>
          <cell r="U252" t="str">
            <v>Eps</v>
          </cell>
        </row>
        <row r="253">
          <cell r="E253" t="str">
            <v>Eps</v>
          </cell>
          <cell r="F253" t="str">
            <v>Eps</v>
          </cell>
          <cell r="G253" t="str">
            <v>Eps</v>
          </cell>
          <cell r="H253" t="str">
            <v>Eps</v>
          </cell>
          <cell r="I253" t="str">
            <v>Eps</v>
          </cell>
          <cell r="J253" t="str">
            <v>Eps</v>
          </cell>
          <cell r="K253" t="str">
            <v>Eps</v>
          </cell>
          <cell r="L253" t="str">
            <v>Eps</v>
          </cell>
          <cell r="M253" t="str">
            <v>Eps</v>
          </cell>
          <cell r="N253" t="str">
            <v>Eps</v>
          </cell>
          <cell r="O253" t="str">
            <v>Eps</v>
          </cell>
          <cell r="P253" t="str">
            <v>Eps</v>
          </cell>
          <cell r="Q253" t="str">
            <v>Eps</v>
          </cell>
          <cell r="R253" t="str">
            <v>Eps</v>
          </cell>
          <cell r="S253" t="str">
            <v>Eps</v>
          </cell>
          <cell r="T253" t="str">
            <v>Eps</v>
          </cell>
          <cell r="U253" t="str">
            <v>Eps</v>
          </cell>
        </row>
        <row r="254">
          <cell r="E254" t="str">
            <v>Eps</v>
          </cell>
          <cell r="F254" t="str">
            <v>Eps</v>
          </cell>
          <cell r="G254" t="str">
            <v>Eps</v>
          </cell>
          <cell r="H254" t="str">
            <v>Eps</v>
          </cell>
          <cell r="I254" t="str">
            <v>Eps</v>
          </cell>
          <cell r="J254" t="str">
            <v>Eps</v>
          </cell>
          <cell r="K254" t="str">
            <v>Eps</v>
          </cell>
          <cell r="L254" t="str">
            <v>Eps</v>
          </cell>
          <cell r="M254" t="str">
            <v>Eps</v>
          </cell>
          <cell r="N254" t="str">
            <v>Eps</v>
          </cell>
          <cell r="O254" t="str">
            <v>Eps</v>
          </cell>
          <cell r="P254" t="str">
            <v>Eps</v>
          </cell>
          <cell r="Q254" t="str">
            <v>Eps</v>
          </cell>
          <cell r="R254" t="str">
            <v>Eps</v>
          </cell>
          <cell r="S254" t="str">
            <v>Eps</v>
          </cell>
          <cell r="T254" t="str">
            <v>Eps</v>
          </cell>
          <cell r="U254" t="str">
            <v>Eps</v>
          </cell>
        </row>
        <row r="255">
          <cell r="E255" t="str">
            <v>Eps</v>
          </cell>
          <cell r="F255" t="str">
            <v>Eps</v>
          </cell>
          <cell r="G255" t="str">
            <v>Eps</v>
          </cell>
          <cell r="H255" t="str">
            <v>Eps</v>
          </cell>
          <cell r="I255" t="str">
            <v>Eps</v>
          </cell>
          <cell r="J255" t="str">
            <v>Eps</v>
          </cell>
          <cell r="K255" t="str">
            <v>Eps</v>
          </cell>
          <cell r="L255" t="str">
            <v>Eps</v>
          </cell>
          <cell r="M255" t="str">
            <v>Eps</v>
          </cell>
          <cell r="N255" t="str">
            <v>Eps</v>
          </cell>
          <cell r="O255" t="str">
            <v>Eps</v>
          </cell>
          <cell r="P255" t="str">
            <v>Eps</v>
          </cell>
          <cell r="Q255" t="str">
            <v>Eps</v>
          </cell>
          <cell r="R255" t="str">
            <v>Eps</v>
          </cell>
          <cell r="S255" t="str">
            <v>Eps</v>
          </cell>
          <cell r="T255" t="str">
            <v>Eps</v>
          </cell>
          <cell r="U255" t="str">
            <v>Eps</v>
          </cell>
        </row>
        <row r="256">
          <cell r="E256" t="str">
            <v>Eps</v>
          </cell>
          <cell r="F256" t="str">
            <v>Eps</v>
          </cell>
          <cell r="G256" t="str">
            <v>Eps</v>
          </cell>
          <cell r="H256" t="str">
            <v>Eps</v>
          </cell>
          <cell r="I256" t="str">
            <v>Eps</v>
          </cell>
          <cell r="J256" t="str">
            <v>Eps</v>
          </cell>
          <cell r="K256" t="str">
            <v>Eps</v>
          </cell>
          <cell r="L256" t="str">
            <v>Eps</v>
          </cell>
          <cell r="M256" t="str">
            <v>Eps</v>
          </cell>
          <cell r="N256" t="str">
            <v>Eps</v>
          </cell>
          <cell r="O256" t="str">
            <v>Eps</v>
          </cell>
          <cell r="P256" t="str">
            <v>Eps</v>
          </cell>
          <cell r="Q256" t="str">
            <v>Eps</v>
          </cell>
          <cell r="R256" t="str">
            <v>Eps</v>
          </cell>
          <cell r="S256" t="str">
            <v>Eps</v>
          </cell>
          <cell r="T256" t="str">
            <v>Eps</v>
          </cell>
          <cell r="U256" t="str">
            <v>Eps</v>
          </cell>
        </row>
        <row r="257">
          <cell r="E257" t="str">
            <v>Eps</v>
          </cell>
          <cell r="F257" t="str">
            <v>Eps</v>
          </cell>
          <cell r="G257" t="str">
            <v>Eps</v>
          </cell>
          <cell r="H257" t="str">
            <v>Eps</v>
          </cell>
          <cell r="I257" t="str">
            <v>Eps</v>
          </cell>
          <cell r="J257" t="str">
            <v>Eps</v>
          </cell>
          <cell r="K257" t="str">
            <v>Eps</v>
          </cell>
          <cell r="L257" t="str">
            <v>Eps</v>
          </cell>
          <cell r="M257" t="str">
            <v>Eps</v>
          </cell>
          <cell r="N257" t="str">
            <v>Eps</v>
          </cell>
          <cell r="O257" t="str">
            <v>Eps</v>
          </cell>
          <cell r="P257" t="str">
            <v>Eps</v>
          </cell>
          <cell r="Q257" t="str">
            <v>Eps</v>
          </cell>
          <cell r="R257" t="str">
            <v>Eps</v>
          </cell>
          <cell r="S257" t="str">
            <v>Eps</v>
          </cell>
          <cell r="T257" t="str">
            <v>Eps</v>
          </cell>
          <cell r="U257" t="str">
            <v>Eps</v>
          </cell>
        </row>
        <row r="258">
          <cell r="E258" t="str">
            <v>Eps</v>
          </cell>
          <cell r="F258" t="str">
            <v>Eps</v>
          </cell>
          <cell r="G258" t="str">
            <v>Eps</v>
          </cell>
          <cell r="H258" t="str">
            <v>Eps</v>
          </cell>
          <cell r="I258" t="str">
            <v>Eps</v>
          </cell>
          <cell r="J258" t="str">
            <v>Eps</v>
          </cell>
          <cell r="K258" t="str">
            <v>Eps</v>
          </cell>
          <cell r="L258" t="str">
            <v>Eps</v>
          </cell>
          <cell r="M258" t="str">
            <v>Eps</v>
          </cell>
          <cell r="N258" t="str">
            <v>Eps</v>
          </cell>
          <cell r="O258" t="str">
            <v>Eps</v>
          </cell>
          <cell r="P258" t="str">
            <v>Eps</v>
          </cell>
          <cell r="Q258" t="str">
            <v>Eps</v>
          </cell>
          <cell r="R258" t="str">
            <v>Eps</v>
          </cell>
          <cell r="S258" t="str">
            <v>Eps</v>
          </cell>
          <cell r="T258" t="str">
            <v>Eps</v>
          </cell>
          <cell r="U258" t="str">
            <v>Eps</v>
          </cell>
        </row>
        <row r="259">
          <cell r="E259" t="str">
            <v>Eps</v>
          </cell>
          <cell r="F259" t="str">
            <v>Eps</v>
          </cell>
          <cell r="G259" t="str">
            <v>Eps</v>
          </cell>
          <cell r="H259" t="str">
            <v>Eps</v>
          </cell>
          <cell r="I259" t="str">
            <v>Eps</v>
          </cell>
          <cell r="J259" t="str">
            <v>Eps</v>
          </cell>
          <cell r="K259" t="str">
            <v>Eps</v>
          </cell>
          <cell r="L259" t="str">
            <v>Eps</v>
          </cell>
          <cell r="M259" t="str">
            <v>Eps</v>
          </cell>
          <cell r="N259" t="str">
            <v>Eps</v>
          </cell>
          <cell r="O259" t="str">
            <v>Eps</v>
          </cell>
          <cell r="P259" t="str">
            <v>Eps</v>
          </cell>
          <cell r="Q259" t="str">
            <v>Eps</v>
          </cell>
          <cell r="R259" t="str">
            <v>Eps</v>
          </cell>
          <cell r="S259" t="str">
            <v>Eps</v>
          </cell>
          <cell r="T259" t="str">
            <v>Eps</v>
          </cell>
          <cell r="U259" t="str">
            <v>Eps</v>
          </cell>
        </row>
        <row r="260">
          <cell r="E260" t="str">
            <v>Eps</v>
          </cell>
          <cell r="F260" t="str">
            <v>Eps</v>
          </cell>
          <cell r="G260" t="str">
            <v>Eps</v>
          </cell>
          <cell r="H260" t="str">
            <v>Eps</v>
          </cell>
          <cell r="I260" t="str">
            <v>Eps</v>
          </cell>
          <cell r="J260" t="str">
            <v>Eps</v>
          </cell>
          <cell r="K260" t="str">
            <v>Eps</v>
          </cell>
          <cell r="L260" t="str">
            <v>Eps</v>
          </cell>
          <cell r="M260" t="str">
            <v>Eps</v>
          </cell>
          <cell r="N260" t="str">
            <v>Eps</v>
          </cell>
          <cell r="O260" t="str">
            <v>Eps</v>
          </cell>
          <cell r="P260" t="str">
            <v>Eps</v>
          </cell>
          <cell r="Q260" t="str">
            <v>Eps</v>
          </cell>
          <cell r="R260" t="str">
            <v>Eps</v>
          </cell>
          <cell r="S260" t="str">
            <v>Eps</v>
          </cell>
          <cell r="T260" t="str">
            <v>Eps</v>
          </cell>
          <cell r="U260" t="str">
            <v>Eps</v>
          </cell>
        </row>
        <row r="261">
          <cell r="E261" t="str">
            <v>Eps</v>
          </cell>
          <cell r="F261" t="str">
            <v>Eps</v>
          </cell>
          <cell r="G261" t="str">
            <v>Eps</v>
          </cell>
          <cell r="H261" t="str">
            <v>Eps</v>
          </cell>
          <cell r="I261" t="str">
            <v>Eps</v>
          </cell>
          <cell r="J261" t="str">
            <v>Eps</v>
          </cell>
          <cell r="K261" t="str">
            <v>Eps</v>
          </cell>
          <cell r="L261" t="str">
            <v>Eps</v>
          </cell>
          <cell r="M261" t="str">
            <v>Eps</v>
          </cell>
          <cell r="N261" t="str">
            <v>Eps</v>
          </cell>
          <cell r="O261" t="str">
            <v>Eps</v>
          </cell>
          <cell r="P261" t="str">
            <v>Eps</v>
          </cell>
          <cell r="Q261" t="str">
            <v>Eps</v>
          </cell>
          <cell r="R261" t="str">
            <v>Eps</v>
          </cell>
          <cell r="S261" t="str">
            <v>Eps</v>
          </cell>
          <cell r="T261" t="str">
            <v>Eps</v>
          </cell>
          <cell r="U261" t="str">
            <v>Eps</v>
          </cell>
        </row>
        <row r="262">
          <cell r="E262" t="str">
            <v>Eps</v>
          </cell>
          <cell r="F262" t="str">
            <v>Eps</v>
          </cell>
          <cell r="G262" t="str">
            <v>Eps</v>
          </cell>
          <cell r="H262" t="str">
            <v>Eps</v>
          </cell>
          <cell r="I262" t="str">
            <v>Eps</v>
          </cell>
          <cell r="J262" t="str">
            <v>Eps</v>
          </cell>
          <cell r="K262" t="str">
            <v>Eps</v>
          </cell>
          <cell r="L262" t="str">
            <v>Eps</v>
          </cell>
          <cell r="M262" t="str">
            <v>Eps</v>
          </cell>
          <cell r="N262" t="str">
            <v>Eps</v>
          </cell>
          <cell r="O262" t="str">
            <v>Eps</v>
          </cell>
          <cell r="P262" t="str">
            <v>Eps</v>
          </cell>
          <cell r="Q262" t="str">
            <v>Eps</v>
          </cell>
          <cell r="R262" t="str">
            <v>Eps</v>
          </cell>
          <cell r="S262" t="str">
            <v>Eps</v>
          </cell>
          <cell r="T262" t="str">
            <v>Eps</v>
          </cell>
          <cell r="U262" t="str">
            <v>Eps</v>
          </cell>
        </row>
        <row r="263">
          <cell r="E263" t="str">
            <v>Eps</v>
          </cell>
          <cell r="F263" t="str">
            <v>Eps</v>
          </cell>
          <cell r="G263" t="str">
            <v>Eps</v>
          </cell>
          <cell r="H263" t="str">
            <v>Eps</v>
          </cell>
          <cell r="I263" t="str">
            <v>Eps</v>
          </cell>
          <cell r="J263" t="str">
            <v>Eps</v>
          </cell>
          <cell r="K263" t="str">
            <v>Eps</v>
          </cell>
          <cell r="L263" t="str">
            <v>Eps</v>
          </cell>
          <cell r="M263" t="str">
            <v>Eps</v>
          </cell>
          <cell r="N263" t="str">
            <v>Eps</v>
          </cell>
          <cell r="O263" t="str">
            <v>Eps</v>
          </cell>
          <cell r="P263" t="str">
            <v>Eps</v>
          </cell>
          <cell r="Q263" t="str">
            <v>Eps</v>
          </cell>
          <cell r="R263" t="str">
            <v>Eps</v>
          </cell>
          <cell r="S263" t="str">
            <v>Eps</v>
          </cell>
          <cell r="T263" t="str">
            <v>Eps</v>
          </cell>
          <cell r="U263" t="str">
            <v>Eps</v>
          </cell>
        </row>
        <row r="264">
          <cell r="E264" t="str">
            <v>Eps</v>
          </cell>
          <cell r="F264" t="str">
            <v>Eps</v>
          </cell>
          <cell r="G264" t="str">
            <v>Eps</v>
          </cell>
          <cell r="H264" t="str">
            <v>Eps</v>
          </cell>
          <cell r="I264" t="str">
            <v>Eps</v>
          </cell>
          <cell r="J264" t="str">
            <v>Eps</v>
          </cell>
          <cell r="K264" t="str">
            <v>Eps</v>
          </cell>
          <cell r="L264" t="str">
            <v>Eps</v>
          </cell>
          <cell r="M264" t="str">
            <v>Eps</v>
          </cell>
          <cell r="N264" t="str">
            <v>Eps</v>
          </cell>
          <cell r="O264" t="str">
            <v>Eps</v>
          </cell>
          <cell r="P264" t="str">
            <v>Eps</v>
          </cell>
          <cell r="Q264" t="str">
            <v>Eps</v>
          </cell>
          <cell r="R264" t="str">
            <v>Eps</v>
          </cell>
          <cell r="S264" t="str">
            <v>Eps</v>
          </cell>
          <cell r="T264" t="str">
            <v>Eps</v>
          </cell>
          <cell r="U264" t="str">
            <v>Eps</v>
          </cell>
        </row>
        <row r="265">
          <cell r="E265" t="str">
            <v>Eps</v>
          </cell>
          <cell r="F265" t="str">
            <v>Eps</v>
          </cell>
          <cell r="G265" t="str">
            <v>Eps</v>
          </cell>
          <cell r="H265" t="str">
            <v>Eps</v>
          </cell>
          <cell r="I265" t="str">
            <v>Eps</v>
          </cell>
          <cell r="J265" t="str">
            <v>Eps</v>
          </cell>
          <cell r="K265" t="str">
            <v>Eps</v>
          </cell>
          <cell r="L265" t="str">
            <v>Eps</v>
          </cell>
          <cell r="M265" t="str">
            <v>Eps</v>
          </cell>
          <cell r="N265" t="str">
            <v>Eps</v>
          </cell>
          <cell r="O265" t="str">
            <v>Eps</v>
          </cell>
          <cell r="P265" t="str">
            <v>Eps</v>
          </cell>
          <cell r="Q265" t="str">
            <v>Eps</v>
          </cell>
          <cell r="R265" t="str">
            <v>Eps</v>
          </cell>
          <cell r="S265" t="str">
            <v>Eps</v>
          </cell>
          <cell r="T265" t="str">
            <v>Eps</v>
          </cell>
          <cell r="U265" t="str">
            <v>Eps</v>
          </cell>
        </row>
        <row r="266">
          <cell r="E266" t="str">
            <v>Eps</v>
          </cell>
          <cell r="F266" t="str">
            <v>Eps</v>
          </cell>
          <cell r="G266" t="str">
            <v>Eps</v>
          </cell>
          <cell r="H266" t="str">
            <v>Eps</v>
          </cell>
          <cell r="I266" t="str">
            <v>Eps</v>
          </cell>
          <cell r="J266" t="str">
            <v>Eps</v>
          </cell>
          <cell r="K266" t="str">
            <v>Eps</v>
          </cell>
          <cell r="L266" t="str">
            <v>Eps</v>
          </cell>
          <cell r="M266" t="str">
            <v>Eps</v>
          </cell>
          <cell r="N266" t="str">
            <v>Eps</v>
          </cell>
          <cell r="O266" t="str">
            <v>Eps</v>
          </cell>
          <cell r="P266" t="str">
            <v>Eps</v>
          </cell>
          <cell r="Q266" t="str">
            <v>Eps</v>
          </cell>
          <cell r="R266" t="str">
            <v>Eps</v>
          </cell>
          <cell r="S266" t="str">
            <v>Eps</v>
          </cell>
          <cell r="T266" t="str">
            <v>Eps</v>
          </cell>
          <cell r="U266" t="str">
            <v>Eps</v>
          </cell>
        </row>
        <row r="267">
          <cell r="E267" t="str">
            <v>Eps</v>
          </cell>
          <cell r="F267" t="str">
            <v>Eps</v>
          </cell>
          <cell r="G267" t="str">
            <v>Eps</v>
          </cell>
          <cell r="H267" t="str">
            <v>Eps</v>
          </cell>
          <cell r="I267" t="str">
            <v>Eps</v>
          </cell>
          <cell r="J267" t="str">
            <v>Eps</v>
          </cell>
          <cell r="K267" t="str">
            <v>Eps</v>
          </cell>
          <cell r="L267" t="str">
            <v>Eps</v>
          </cell>
          <cell r="M267" t="str">
            <v>Eps</v>
          </cell>
          <cell r="N267" t="str">
            <v>Eps</v>
          </cell>
          <cell r="O267" t="str">
            <v>Eps</v>
          </cell>
          <cell r="P267" t="str">
            <v>Eps</v>
          </cell>
          <cell r="Q267" t="str">
            <v>Eps</v>
          </cell>
          <cell r="R267" t="str">
            <v>Eps</v>
          </cell>
          <cell r="S267" t="str">
            <v>Eps</v>
          </cell>
          <cell r="T267" t="str">
            <v>Eps</v>
          </cell>
          <cell r="U267" t="str">
            <v>Eps</v>
          </cell>
        </row>
        <row r="268">
          <cell r="E268" t="str">
            <v>Eps</v>
          </cell>
          <cell r="F268" t="str">
            <v>Eps</v>
          </cell>
          <cell r="G268" t="str">
            <v>Eps</v>
          </cell>
          <cell r="H268" t="str">
            <v>Eps</v>
          </cell>
          <cell r="I268" t="str">
            <v>Eps</v>
          </cell>
          <cell r="J268" t="str">
            <v>Eps</v>
          </cell>
          <cell r="K268" t="str">
            <v>Eps</v>
          </cell>
          <cell r="L268" t="str">
            <v>Eps</v>
          </cell>
          <cell r="M268" t="str">
            <v>Eps</v>
          </cell>
          <cell r="N268" t="str">
            <v>Eps</v>
          </cell>
          <cell r="O268" t="str">
            <v>Eps</v>
          </cell>
          <cell r="P268" t="str">
            <v>Eps</v>
          </cell>
          <cell r="Q268" t="str">
            <v>Eps</v>
          </cell>
          <cell r="R268" t="str">
            <v>Eps</v>
          </cell>
          <cell r="S268" t="str">
            <v>Eps</v>
          </cell>
          <cell r="T268" t="str">
            <v>Eps</v>
          </cell>
          <cell r="U268" t="str">
            <v>Eps</v>
          </cell>
        </row>
        <row r="269">
          <cell r="E269" t="str">
            <v>Eps</v>
          </cell>
          <cell r="F269" t="str">
            <v>Eps</v>
          </cell>
          <cell r="G269" t="str">
            <v>Eps</v>
          </cell>
          <cell r="H269" t="str">
            <v>Eps</v>
          </cell>
          <cell r="I269" t="str">
            <v>Eps</v>
          </cell>
          <cell r="J269" t="str">
            <v>Eps</v>
          </cell>
          <cell r="K269" t="str">
            <v>Eps</v>
          </cell>
          <cell r="L269" t="str">
            <v>Eps</v>
          </cell>
          <cell r="M269" t="str">
            <v>Eps</v>
          </cell>
          <cell r="N269" t="str">
            <v>Eps</v>
          </cell>
          <cell r="O269" t="str">
            <v>Eps</v>
          </cell>
          <cell r="P269" t="str">
            <v>Eps</v>
          </cell>
          <cell r="Q269" t="str">
            <v>Eps</v>
          </cell>
          <cell r="R269" t="str">
            <v>Eps</v>
          </cell>
          <cell r="S269" t="str">
            <v>Eps</v>
          </cell>
          <cell r="T269" t="str">
            <v>Eps</v>
          </cell>
          <cell r="U269" t="str">
            <v>Eps</v>
          </cell>
        </row>
        <row r="270">
          <cell r="E270" t="str">
            <v>Eps</v>
          </cell>
          <cell r="F270" t="str">
            <v>Eps</v>
          </cell>
          <cell r="G270" t="str">
            <v>Eps</v>
          </cell>
          <cell r="H270" t="str">
            <v>Eps</v>
          </cell>
          <cell r="I270" t="str">
            <v>Eps</v>
          </cell>
          <cell r="J270" t="str">
            <v>Eps</v>
          </cell>
          <cell r="K270" t="str">
            <v>Eps</v>
          </cell>
          <cell r="L270" t="str">
            <v>Eps</v>
          </cell>
          <cell r="M270" t="str">
            <v>Eps</v>
          </cell>
          <cell r="N270" t="str">
            <v>Eps</v>
          </cell>
          <cell r="O270" t="str">
            <v>Eps</v>
          </cell>
          <cell r="P270" t="str">
            <v>Eps</v>
          </cell>
          <cell r="Q270" t="str">
            <v>Eps</v>
          </cell>
          <cell r="R270" t="str">
            <v>Eps</v>
          </cell>
          <cell r="S270" t="str">
            <v>Eps</v>
          </cell>
          <cell r="T270" t="str">
            <v>Eps</v>
          </cell>
          <cell r="U270" t="str">
            <v>Eps</v>
          </cell>
        </row>
        <row r="271">
          <cell r="E271" t="str">
            <v>Eps</v>
          </cell>
          <cell r="F271" t="str">
            <v>Eps</v>
          </cell>
          <cell r="G271" t="str">
            <v>Eps</v>
          </cell>
          <cell r="H271" t="str">
            <v>Eps</v>
          </cell>
          <cell r="I271" t="str">
            <v>Eps</v>
          </cell>
          <cell r="J271" t="str">
            <v>Eps</v>
          </cell>
          <cell r="K271" t="str">
            <v>Eps</v>
          </cell>
          <cell r="L271" t="str">
            <v>Eps</v>
          </cell>
          <cell r="M271" t="str">
            <v>Eps</v>
          </cell>
          <cell r="N271" t="str">
            <v>Eps</v>
          </cell>
          <cell r="O271" t="str">
            <v>Eps</v>
          </cell>
          <cell r="P271" t="str">
            <v>Eps</v>
          </cell>
          <cell r="Q271" t="str">
            <v>Eps</v>
          </cell>
          <cell r="R271" t="str">
            <v>Eps</v>
          </cell>
          <cell r="S271" t="str">
            <v>Eps</v>
          </cell>
          <cell r="T271" t="str">
            <v>Eps</v>
          </cell>
          <cell r="U271" t="str">
            <v>Eps</v>
          </cell>
        </row>
        <row r="272">
          <cell r="E272" t="str">
            <v>Eps</v>
          </cell>
          <cell r="F272" t="str">
            <v>Eps</v>
          </cell>
          <cell r="G272" t="str">
            <v>Eps</v>
          </cell>
          <cell r="H272" t="str">
            <v>Eps</v>
          </cell>
          <cell r="I272" t="str">
            <v>Eps</v>
          </cell>
          <cell r="J272" t="str">
            <v>Eps</v>
          </cell>
          <cell r="K272" t="str">
            <v>Eps</v>
          </cell>
          <cell r="L272" t="str">
            <v>Eps</v>
          </cell>
          <cell r="M272" t="str">
            <v>Eps</v>
          </cell>
          <cell r="N272" t="str">
            <v>Eps</v>
          </cell>
          <cell r="O272" t="str">
            <v>Eps</v>
          </cell>
          <cell r="P272" t="str">
            <v>Eps</v>
          </cell>
          <cell r="Q272" t="str">
            <v>Eps</v>
          </cell>
          <cell r="R272" t="str">
            <v>Eps</v>
          </cell>
          <cell r="S272" t="str">
            <v>Eps</v>
          </cell>
          <cell r="T272" t="str">
            <v>Eps</v>
          </cell>
          <cell r="U272" t="str">
            <v>Eps</v>
          </cell>
        </row>
        <row r="273">
          <cell r="E273" t="str">
            <v>Eps</v>
          </cell>
          <cell r="F273" t="str">
            <v>Eps</v>
          </cell>
          <cell r="G273" t="str">
            <v>Eps</v>
          </cell>
          <cell r="H273" t="str">
            <v>Eps</v>
          </cell>
          <cell r="I273" t="str">
            <v>Eps</v>
          </cell>
          <cell r="J273" t="str">
            <v>Eps</v>
          </cell>
          <cell r="K273" t="str">
            <v>Eps</v>
          </cell>
          <cell r="L273" t="str">
            <v>Eps</v>
          </cell>
          <cell r="M273" t="str">
            <v>Eps</v>
          </cell>
          <cell r="N273" t="str">
            <v>Eps</v>
          </cell>
          <cell r="O273" t="str">
            <v>Eps</v>
          </cell>
          <cell r="P273" t="str">
            <v>Eps</v>
          </cell>
          <cell r="Q273" t="str">
            <v>Eps</v>
          </cell>
          <cell r="R273" t="str">
            <v>Eps</v>
          </cell>
          <cell r="S273" t="str">
            <v>Eps</v>
          </cell>
          <cell r="T273" t="str">
            <v>Eps</v>
          </cell>
          <cell r="U273" t="str">
            <v>Eps</v>
          </cell>
        </row>
        <row r="274">
          <cell r="E274" t="str">
            <v>Eps</v>
          </cell>
          <cell r="F274" t="str">
            <v>Eps</v>
          </cell>
          <cell r="G274" t="str">
            <v>Eps</v>
          </cell>
          <cell r="H274" t="str">
            <v>Eps</v>
          </cell>
          <cell r="I274" t="str">
            <v>Eps</v>
          </cell>
          <cell r="J274" t="str">
            <v>Eps</v>
          </cell>
          <cell r="K274" t="str">
            <v>Eps</v>
          </cell>
          <cell r="L274" t="str">
            <v>Eps</v>
          </cell>
          <cell r="M274" t="str">
            <v>Eps</v>
          </cell>
          <cell r="N274" t="str">
            <v>Eps</v>
          </cell>
          <cell r="O274" t="str">
            <v>Eps</v>
          </cell>
          <cell r="P274" t="str">
            <v>Eps</v>
          </cell>
          <cell r="Q274" t="str">
            <v>Eps</v>
          </cell>
          <cell r="R274" t="str">
            <v>Eps</v>
          </cell>
          <cell r="S274" t="str">
            <v>Eps</v>
          </cell>
          <cell r="T274" t="str">
            <v>Eps</v>
          </cell>
          <cell r="U274" t="str">
            <v>Eps</v>
          </cell>
        </row>
        <row r="275">
          <cell r="E275" t="str">
            <v>Eps</v>
          </cell>
          <cell r="F275" t="str">
            <v>Eps</v>
          </cell>
          <cell r="G275" t="str">
            <v>Eps</v>
          </cell>
          <cell r="H275" t="str">
            <v>Eps</v>
          </cell>
          <cell r="I275" t="str">
            <v>Eps</v>
          </cell>
          <cell r="J275" t="str">
            <v>Eps</v>
          </cell>
          <cell r="K275" t="str">
            <v>Eps</v>
          </cell>
          <cell r="L275" t="str">
            <v>Eps</v>
          </cell>
          <cell r="M275" t="str">
            <v>Eps</v>
          </cell>
          <cell r="N275" t="str">
            <v>Eps</v>
          </cell>
          <cell r="O275" t="str">
            <v>Eps</v>
          </cell>
          <cell r="P275" t="str">
            <v>Eps</v>
          </cell>
          <cell r="Q275" t="str">
            <v>Eps</v>
          </cell>
          <cell r="R275" t="str">
            <v>Eps</v>
          </cell>
          <cell r="S275" t="str">
            <v>Eps</v>
          </cell>
          <cell r="T275" t="str">
            <v>Eps</v>
          </cell>
          <cell r="U275" t="str">
            <v>Eps</v>
          </cell>
        </row>
        <row r="276">
          <cell r="E276" t="str">
            <v>Eps</v>
          </cell>
          <cell r="F276" t="str">
            <v>Eps</v>
          </cell>
          <cell r="G276" t="str">
            <v>Eps</v>
          </cell>
          <cell r="H276" t="str">
            <v>Eps</v>
          </cell>
          <cell r="I276" t="str">
            <v>Eps</v>
          </cell>
          <cell r="J276" t="str">
            <v>Eps</v>
          </cell>
          <cell r="K276" t="str">
            <v>Eps</v>
          </cell>
          <cell r="L276" t="str">
            <v>Eps</v>
          </cell>
          <cell r="M276" t="str">
            <v>Eps</v>
          </cell>
          <cell r="N276" t="str">
            <v>Eps</v>
          </cell>
          <cell r="O276" t="str">
            <v>Eps</v>
          </cell>
          <cell r="P276" t="str">
            <v>Eps</v>
          </cell>
          <cell r="Q276" t="str">
            <v>Eps</v>
          </cell>
          <cell r="R276" t="str">
            <v>Eps</v>
          </cell>
          <cell r="S276" t="str">
            <v>Eps</v>
          </cell>
          <cell r="T276" t="str">
            <v>Eps</v>
          </cell>
          <cell r="U276" t="str">
            <v>Eps</v>
          </cell>
        </row>
        <row r="277">
          <cell r="E277" t="str">
            <v>Eps</v>
          </cell>
          <cell r="F277" t="str">
            <v>Eps</v>
          </cell>
          <cell r="G277" t="str">
            <v>Eps</v>
          </cell>
          <cell r="H277" t="str">
            <v>Eps</v>
          </cell>
          <cell r="I277" t="str">
            <v>Eps</v>
          </cell>
          <cell r="J277" t="str">
            <v>Eps</v>
          </cell>
          <cell r="K277" t="str">
            <v>Eps</v>
          </cell>
          <cell r="L277" t="str">
            <v>Eps</v>
          </cell>
          <cell r="M277" t="str">
            <v>Eps</v>
          </cell>
          <cell r="N277" t="str">
            <v>Eps</v>
          </cell>
          <cell r="O277" t="str">
            <v>Eps</v>
          </cell>
          <cell r="P277" t="str">
            <v>Eps</v>
          </cell>
          <cell r="Q277" t="str">
            <v>Eps</v>
          </cell>
          <cell r="R277" t="str">
            <v>Eps</v>
          </cell>
          <cell r="S277" t="str">
            <v>Eps</v>
          </cell>
          <cell r="T277" t="str">
            <v>Eps</v>
          </cell>
          <cell r="U277" t="str">
            <v>Eps</v>
          </cell>
        </row>
        <row r="278">
          <cell r="E278" t="str">
            <v>Eps</v>
          </cell>
          <cell r="F278" t="str">
            <v>Eps</v>
          </cell>
          <cell r="G278" t="str">
            <v>Eps</v>
          </cell>
          <cell r="H278" t="str">
            <v>Eps</v>
          </cell>
          <cell r="I278" t="str">
            <v>Eps</v>
          </cell>
          <cell r="J278" t="str">
            <v>Eps</v>
          </cell>
          <cell r="K278" t="str">
            <v>Eps</v>
          </cell>
          <cell r="L278" t="str">
            <v>Eps</v>
          </cell>
          <cell r="M278" t="str">
            <v>Eps</v>
          </cell>
          <cell r="N278" t="str">
            <v>Eps</v>
          </cell>
          <cell r="O278" t="str">
            <v>Eps</v>
          </cell>
          <cell r="P278" t="str">
            <v>Eps</v>
          </cell>
          <cell r="Q278" t="str">
            <v>Eps</v>
          </cell>
          <cell r="R278" t="str">
            <v>Eps</v>
          </cell>
          <cell r="S278" t="str">
            <v>Eps</v>
          </cell>
          <cell r="T278" t="str">
            <v>Eps</v>
          </cell>
          <cell r="U278" t="str">
            <v>Eps</v>
          </cell>
        </row>
        <row r="279">
          <cell r="E279" t="str">
            <v>Eps</v>
          </cell>
          <cell r="F279" t="str">
            <v>Eps</v>
          </cell>
          <cell r="G279" t="str">
            <v>Eps</v>
          </cell>
          <cell r="H279" t="str">
            <v>Eps</v>
          </cell>
          <cell r="I279" t="str">
            <v>Eps</v>
          </cell>
          <cell r="J279" t="str">
            <v>Eps</v>
          </cell>
          <cell r="K279" t="str">
            <v>Eps</v>
          </cell>
          <cell r="L279" t="str">
            <v>Eps</v>
          </cell>
          <cell r="M279" t="str">
            <v>Eps</v>
          </cell>
          <cell r="N279" t="str">
            <v>Eps</v>
          </cell>
          <cell r="O279" t="str">
            <v>Eps</v>
          </cell>
          <cell r="P279" t="str">
            <v>Eps</v>
          </cell>
          <cell r="Q279" t="str">
            <v>Eps</v>
          </cell>
          <cell r="R279" t="str">
            <v>Eps</v>
          </cell>
          <cell r="S279" t="str">
            <v>Eps</v>
          </cell>
          <cell r="T279" t="str">
            <v>Eps</v>
          </cell>
          <cell r="U279" t="str">
            <v>Eps</v>
          </cell>
        </row>
        <row r="280">
          <cell r="E280" t="str">
            <v>Eps</v>
          </cell>
          <cell r="F280" t="str">
            <v>Eps</v>
          </cell>
          <cell r="G280" t="str">
            <v>Eps</v>
          </cell>
          <cell r="H280" t="str">
            <v>Eps</v>
          </cell>
          <cell r="I280" t="str">
            <v>Eps</v>
          </cell>
          <cell r="J280" t="str">
            <v>Eps</v>
          </cell>
          <cell r="K280" t="str">
            <v>Eps</v>
          </cell>
          <cell r="L280" t="str">
            <v>Eps</v>
          </cell>
          <cell r="M280" t="str">
            <v>Eps</v>
          </cell>
          <cell r="N280" t="str">
            <v>Eps</v>
          </cell>
          <cell r="O280" t="str">
            <v>Eps</v>
          </cell>
          <cell r="P280" t="str">
            <v>Eps</v>
          </cell>
          <cell r="Q280" t="str">
            <v>Eps</v>
          </cell>
          <cell r="R280" t="str">
            <v>Eps</v>
          </cell>
          <cell r="S280" t="str">
            <v>Eps</v>
          </cell>
          <cell r="T280" t="str">
            <v>Eps</v>
          </cell>
          <cell r="U280" t="str">
            <v>Eps</v>
          </cell>
        </row>
        <row r="281">
          <cell r="E281" t="str">
            <v>Eps</v>
          </cell>
          <cell r="F281" t="str">
            <v>Eps</v>
          </cell>
          <cell r="G281" t="str">
            <v>Eps</v>
          </cell>
          <cell r="H281" t="str">
            <v>Eps</v>
          </cell>
          <cell r="I281" t="str">
            <v>Eps</v>
          </cell>
          <cell r="J281" t="str">
            <v>Eps</v>
          </cell>
          <cell r="K281" t="str">
            <v>Eps</v>
          </cell>
          <cell r="L281" t="str">
            <v>Eps</v>
          </cell>
          <cell r="M281" t="str">
            <v>Eps</v>
          </cell>
          <cell r="N281" t="str">
            <v>Eps</v>
          </cell>
          <cell r="O281" t="str">
            <v>Eps</v>
          </cell>
          <cell r="P281" t="str">
            <v>Eps</v>
          </cell>
          <cell r="Q281" t="str">
            <v>Eps</v>
          </cell>
          <cell r="R281" t="str">
            <v>Eps</v>
          </cell>
          <cell r="S281" t="str">
            <v>Eps</v>
          </cell>
          <cell r="T281" t="str">
            <v>Eps</v>
          </cell>
          <cell r="U281" t="str">
            <v>Eps</v>
          </cell>
        </row>
        <row r="282">
          <cell r="E282" t="str">
            <v>Eps</v>
          </cell>
          <cell r="F282" t="str">
            <v>Eps</v>
          </cell>
          <cell r="G282" t="str">
            <v>Eps</v>
          </cell>
          <cell r="H282" t="str">
            <v>Eps</v>
          </cell>
          <cell r="I282" t="str">
            <v>Eps</v>
          </cell>
          <cell r="J282" t="str">
            <v>Eps</v>
          </cell>
          <cell r="K282" t="str">
            <v>Eps</v>
          </cell>
          <cell r="L282" t="str">
            <v>Eps</v>
          </cell>
          <cell r="M282" t="str">
            <v>Eps</v>
          </cell>
          <cell r="N282" t="str">
            <v>Eps</v>
          </cell>
          <cell r="O282" t="str">
            <v>Eps</v>
          </cell>
          <cell r="P282" t="str">
            <v>Eps</v>
          </cell>
          <cell r="Q282" t="str">
            <v>Eps</v>
          </cell>
          <cell r="R282" t="str">
            <v>Eps</v>
          </cell>
          <cell r="S282" t="str">
            <v>Eps</v>
          </cell>
          <cell r="T282" t="str">
            <v>Eps</v>
          </cell>
          <cell r="U282" t="str">
            <v>Eps</v>
          </cell>
        </row>
        <row r="283">
          <cell r="E283" t="str">
            <v>Eps</v>
          </cell>
          <cell r="F283" t="str">
            <v>Eps</v>
          </cell>
          <cell r="G283" t="str">
            <v>Eps</v>
          </cell>
          <cell r="H283" t="str">
            <v>Eps</v>
          </cell>
          <cell r="I283" t="str">
            <v>Eps</v>
          </cell>
          <cell r="J283" t="str">
            <v>Eps</v>
          </cell>
          <cell r="K283" t="str">
            <v>Eps</v>
          </cell>
          <cell r="L283" t="str">
            <v>Eps</v>
          </cell>
          <cell r="M283" t="str">
            <v>Eps</v>
          </cell>
          <cell r="N283" t="str">
            <v>Eps</v>
          </cell>
          <cell r="O283" t="str">
            <v>Eps</v>
          </cell>
          <cell r="P283" t="str">
            <v>Eps</v>
          </cell>
          <cell r="Q283" t="str">
            <v>Eps</v>
          </cell>
          <cell r="R283" t="str">
            <v>Eps</v>
          </cell>
          <cell r="S283" t="str">
            <v>Eps</v>
          </cell>
          <cell r="T283" t="str">
            <v>Eps</v>
          </cell>
          <cell r="U283" t="str">
            <v>Eps</v>
          </cell>
        </row>
        <row r="284">
          <cell r="E284" t="str">
            <v>Eps</v>
          </cell>
          <cell r="F284" t="str">
            <v>Eps</v>
          </cell>
          <cell r="G284" t="str">
            <v>Eps</v>
          </cell>
          <cell r="H284" t="str">
            <v>Eps</v>
          </cell>
          <cell r="I284" t="str">
            <v>Eps</v>
          </cell>
          <cell r="J284" t="str">
            <v>Eps</v>
          </cell>
          <cell r="K284" t="str">
            <v>Eps</v>
          </cell>
          <cell r="L284" t="str">
            <v>Eps</v>
          </cell>
          <cell r="M284" t="str">
            <v>Eps</v>
          </cell>
          <cell r="N284" t="str">
            <v>Eps</v>
          </cell>
          <cell r="O284" t="str">
            <v>Eps</v>
          </cell>
          <cell r="P284" t="str">
            <v>Eps</v>
          </cell>
          <cell r="Q284" t="str">
            <v>Eps</v>
          </cell>
          <cell r="R284" t="str">
            <v>Eps</v>
          </cell>
          <cell r="S284" t="str">
            <v>Eps</v>
          </cell>
          <cell r="T284" t="str">
            <v>Eps</v>
          </cell>
          <cell r="U284" t="str">
            <v>Eps</v>
          </cell>
        </row>
        <row r="285">
          <cell r="E285" t="str">
            <v>Eps</v>
          </cell>
          <cell r="F285" t="str">
            <v>Eps</v>
          </cell>
          <cell r="G285" t="str">
            <v>Eps</v>
          </cell>
          <cell r="H285" t="str">
            <v>Eps</v>
          </cell>
          <cell r="I285" t="str">
            <v>Eps</v>
          </cell>
          <cell r="J285" t="str">
            <v>Eps</v>
          </cell>
          <cell r="K285" t="str">
            <v>Eps</v>
          </cell>
          <cell r="L285" t="str">
            <v>Eps</v>
          </cell>
          <cell r="M285" t="str">
            <v>Eps</v>
          </cell>
          <cell r="N285" t="str">
            <v>Eps</v>
          </cell>
          <cell r="O285" t="str">
            <v>Eps</v>
          </cell>
          <cell r="P285" t="str">
            <v>Eps</v>
          </cell>
          <cell r="Q285" t="str">
            <v>Eps</v>
          </cell>
          <cell r="R285" t="str">
            <v>Eps</v>
          </cell>
          <cell r="S285" t="str">
            <v>Eps</v>
          </cell>
          <cell r="T285" t="str">
            <v>Eps</v>
          </cell>
          <cell r="U285" t="str">
            <v>Eps</v>
          </cell>
        </row>
        <row r="286">
          <cell r="E286" t="str">
            <v>Eps</v>
          </cell>
          <cell r="F286" t="str">
            <v>Eps</v>
          </cell>
          <cell r="G286" t="str">
            <v>Eps</v>
          </cell>
          <cell r="H286" t="str">
            <v>Eps</v>
          </cell>
          <cell r="I286" t="str">
            <v>Eps</v>
          </cell>
          <cell r="J286" t="str">
            <v>Eps</v>
          </cell>
          <cell r="K286" t="str">
            <v>Eps</v>
          </cell>
          <cell r="L286" t="str">
            <v>Eps</v>
          </cell>
          <cell r="M286" t="str">
            <v>Eps</v>
          </cell>
          <cell r="N286" t="str">
            <v>Eps</v>
          </cell>
          <cell r="O286" t="str">
            <v>Eps</v>
          </cell>
          <cell r="P286" t="str">
            <v>Eps</v>
          </cell>
          <cell r="Q286" t="str">
            <v>Eps</v>
          </cell>
          <cell r="R286" t="str">
            <v>Eps</v>
          </cell>
          <cell r="S286" t="str">
            <v>Eps</v>
          </cell>
          <cell r="T286" t="str">
            <v>Eps</v>
          </cell>
          <cell r="U286" t="str">
            <v>Eps</v>
          </cell>
        </row>
        <row r="287">
          <cell r="E287" t="str">
            <v>Eps</v>
          </cell>
          <cell r="F287" t="str">
            <v>Eps</v>
          </cell>
          <cell r="G287" t="str">
            <v>Eps</v>
          </cell>
          <cell r="H287" t="str">
            <v>Eps</v>
          </cell>
          <cell r="I287" t="str">
            <v>Eps</v>
          </cell>
          <cell r="J287" t="str">
            <v>Eps</v>
          </cell>
          <cell r="K287" t="str">
            <v>Eps</v>
          </cell>
          <cell r="L287" t="str">
            <v>Eps</v>
          </cell>
          <cell r="M287" t="str">
            <v>Eps</v>
          </cell>
          <cell r="N287" t="str">
            <v>Eps</v>
          </cell>
          <cell r="O287" t="str">
            <v>Eps</v>
          </cell>
          <cell r="P287" t="str">
            <v>Eps</v>
          </cell>
          <cell r="Q287" t="str">
            <v>Eps</v>
          </cell>
          <cell r="R287" t="str">
            <v>Eps</v>
          </cell>
          <cell r="S287" t="str">
            <v>Eps</v>
          </cell>
          <cell r="T287" t="str">
            <v>Eps</v>
          </cell>
          <cell r="U287" t="str">
            <v>Eps</v>
          </cell>
        </row>
        <row r="288">
          <cell r="E288" t="str">
            <v>Eps</v>
          </cell>
          <cell r="F288" t="str">
            <v>Eps</v>
          </cell>
          <cell r="G288" t="str">
            <v>Eps</v>
          </cell>
          <cell r="H288" t="str">
            <v>Eps</v>
          </cell>
          <cell r="I288" t="str">
            <v>Eps</v>
          </cell>
          <cell r="J288" t="str">
            <v>Eps</v>
          </cell>
          <cell r="K288" t="str">
            <v>Eps</v>
          </cell>
          <cell r="L288" t="str">
            <v>Eps</v>
          </cell>
          <cell r="M288" t="str">
            <v>Eps</v>
          </cell>
          <cell r="N288" t="str">
            <v>Eps</v>
          </cell>
          <cell r="O288" t="str">
            <v>Eps</v>
          </cell>
          <cell r="P288" t="str">
            <v>Eps</v>
          </cell>
          <cell r="Q288" t="str">
            <v>Eps</v>
          </cell>
          <cell r="R288" t="str">
            <v>Eps</v>
          </cell>
          <cell r="S288" t="str">
            <v>Eps</v>
          </cell>
          <cell r="T288" t="str">
            <v>Eps</v>
          </cell>
          <cell r="U288" t="str">
            <v>Eps</v>
          </cell>
        </row>
        <row r="289">
          <cell r="E289" t="str">
            <v>Eps</v>
          </cell>
          <cell r="F289" t="str">
            <v>Eps</v>
          </cell>
          <cell r="G289" t="str">
            <v>Eps</v>
          </cell>
          <cell r="H289" t="str">
            <v>Eps</v>
          </cell>
          <cell r="I289" t="str">
            <v>Eps</v>
          </cell>
          <cell r="J289" t="str">
            <v>Eps</v>
          </cell>
          <cell r="K289" t="str">
            <v>Eps</v>
          </cell>
          <cell r="L289" t="str">
            <v>Eps</v>
          </cell>
          <cell r="M289" t="str">
            <v>Eps</v>
          </cell>
          <cell r="N289" t="str">
            <v>Eps</v>
          </cell>
          <cell r="O289" t="str">
            <v>Eps</v>
          </cell>
          <cell r="P289" t="str">
            <v>Eps</v>
          </cell>
          <cell r="Q289" t="str">
            <v>Eps</v>
          </cell>
          <cell r="R289" t="str">
            <v>Eps</v>
          </cell>
          <cell r="S289" t="str">
            <v>Eps</v>
          </cell>
          <cell r="T289" t="str">
            <v>Eps</v>
          </cell>
          <cell r="U289" t="str">
            <v>Eps</v>
          </cell>
        </row>
        <row r="290">
          <cell r="E290" t="str">
            <v>Eps</v>
          </cell>
          <cell r="F290" t="str">
            <v>Eps</v>
          </cell>
          <cell r="G290" t="str">
            <v>Eps</v>
          </cell>
          <cell r="H290" t="str">
            <v>Eps</v>
          </cell>
          <cell r="I290" t="str">
            <v>Eps</v>
          </cell>
          <cell r="J290" t="str">
            <v>Eps</v>
          </cell>
          <cell r="K290" t="str">
            <v>Eps</v>
          </cell>
          <cell r="L290" t="str">
            <v>Eps</v>
          </cell>
          <cell r="M290" t="str">
            <v>Eps</v>
          </cell>
          <cell r="N290" t="str">
            <v>Eps</v>
          </cell>
          <cell r="O290" t="str">
            <v>Eps</v>
          </cell>
          <cell r="P290" t="str">
            <v>Eps</v>
          </cell>
          <cell r="Q290" t="str">
            <v>Eps</v>
          </cell>
          <cell r="R290" t="str">
            <v>Eps</v>
          </cell>
          <cell r="S290" t="str">
            <v>Eps</v>
          </cell>
          <cell r="T290" t="str">
            <v>Eps</v>
          </cell>
          <cell r="U290" t="str">
            <v>Eps</v>
          </cell>
        </row>
        <row r="291">
          <cell r="E291" t="str">
            <v>Eps</v>
          </cell>
          <cell r="F291" t="str">
            <v>Eps</v>
          </cell>
          <cell r="G291" t="str">
            <v>Eps</v>
          </cell>
          <cell r="H291" t="str">
            <v>Eps</v>
          </cell>
          <cell r="I291" t="str">
            <v>Eps</v>
          </cell>
          <cell r="J291" t="str">
            <v>Eps</v>
          </cell>
          <cell r="K291" t="str">
            <v>Eps</v>
          </cell>
          <cell r="L291" t="str">
            <v>Eps</v>
          </cell>
          <cell r="M291" t="str">
            <v>Eps</v>
          </cell>
          <cell r="N291" t="str">
            <v>Eps</v>
          </cell>
          <cell r="O291" t="str">
            <v>Eps</v>
          </cell>
          <cell r="P291" t="str">
            <v>Eps</v>
          </cell>
          <cell r="Q291" t="str">
            <v>Eps</v>
          </cell>
          <cell r="R291" t="str">
            <v>Eps</v>
          </cell>
          <cell r="S291" t="str">
            <v>Eps</v>
          </cell>
          <cell r="T291" t="str">
            <v>Eps</v>
          </cell>
          <cell r="U291" t="str">
            <v>Eps</v>
          </cell>
        </row>
        <row r="292">
          <cell r="E292" t="str">
            <v>Eps</v>
          </cell>
          <cell r="F292" t="str">
            <v>Eps</v>
          </cell>
          <cell r="G292" t="str">
            <v>Eps</v>
          </cell>
          <cell r="H292" t="str">
            <v>Eps</v>
          </cell>
          <cell r="I292" t="str">
            <v>Eps</v>
          </cell>
          <cell r="J292" t="str">
            <v>Eps</v>
          </cell>
          <cell r="K292" t="str">
            <v>Eps</v>
          </cell>
          <cell r="L292" t="str">
            <v>Eps</v>
          </cell>
          <cell r="M292" t="str">
            <v>Eps</v>
          </cell>
          <cell r="N292" t="str">
            <v>Eps</v>
          </cell>
          <cell r="O292" t="str">
            <v>Eps</v>
          </cell>
          <cell r="P292" t="str">
            <v>Eps</v>
          </cell>
          <cell r="Q292" t="str">
            <v>Eps</v>
          </cell>
          <cell r="R292" t="str">
            <v>Eps</v>
          </cell>
          <cell r="S292" t="str">
            <v>Eps</v>
          </cell>
          <cell r="T292" t="str">
            <v>Eps</v>
          </cell>
          <cell r="U292" t="str">
            <v>Eps</v>
          </cell>
        </row>
        <row r="293">
          <cell r="E293" t="str">
            <v>Eps</v>
          </cell>
          <cell r="F293" t="str">
            <v>Eps</v>
          </cell>
          <cell r="G293" t="str">
            <v>Eps</v>
          </cell>
          <cell r="H293" t="str">
            <v>Eps</v>
          </cell>
          <cell r="I293" t="str">
            <v>Eps</v>
          </cell>
          <cell r="J293" t="str">
            <v>Eps</v>
          </cell>
          <cell r="K293" t="str">
            <v>Eps</v>
          </cell>
          <cell r="L293" t="str">
            <v>Eps</v>
          </cell>
          <cell r="M293" t="str">
            <v>Eps</v>
          </cell>
          <cell r="N293" t="str">
            <v>Eps</v>
          </cell>
          <cell r="O293" t="str">
            <v>Eps</v>
          </cell>
          <cell r="P293" t="str">
            <v>Eps</v>
          </cell>
          <cell r="Q293" t="str">
            <v>Eps</v>
          </cell>
          <cell r="R293" t="str">
            <v>Eps</v>
          </cell>
          <cell r="S293" t="str">
            <v>Eps</v>
          </cell>
          <cell r="T293" t="str">
            <v>Eps</v>
          </cell>
          <cell r="U293" t="str">
            <v>Eps</v>
          </cell>
        </row>
        <row r="294">
          <cell r="E294" t="str">
            <v>Eps</v>
          </cell>
          <cell r="F294" t="str">
            <v>Eps</v>
          </cell>
          <cell r="G294" t="str">
            <v>Eps</v>
          </cell>
          <cell r="H294" t="str">
            <v>Eps</v>
          </cell>
          <cell r="I294" t="str">
            <v>Eps</v>
          </cell>
          <cell r="J294" t="str">
            <v>Eps</v>
          </cell>
          <cell r="K294" t="str">
            <v>Eps</v>
          </cell>
          <cell r="L294" t="str">
            <v>Eps</v>
          </cell>
          <cell r="M294" t="str">
            <v>Eps</v>
          </cell>
          <cell r="N294" t="str">
            <v>Eps</v>
          </cell>
          <cell r="O294" t="str">
            <v>Eps</v>
          </cell>
          <cell r="P294" t="str">
            <v>Eps</v>
          </cell>
          <cell r="Q294" t="str">
            <v>Eps</v>
          </cell>
          <cell r="R294" t="str">
            <v>Eps</v>
          </cell>
          <cell r="S294" t="str">
            <v>Eps</v>
          </cell>
          <cell r="T294" t="str">
            <v>Eps</v>
          </cell>
          <cell r="U294" t="str">
            <v>Eps</v>
          </cell>
        </row>
        <row r="295">
          <cell r="E295" t="str">
            <v>Eps</v>
          </cell>
          <cell r="F295" t="str">
            <v>Eps</v>
          </cell>
          <cell r="G295" t="str">
            <v>Eps</v>
          </cell>
          <cell r="H295" t="str">
            <v>Eps</v>
          </cell>
          <cell r="I295" t="str">
            <v>Eps</v>
          </cell>
          <cell r="J295" t="str">
            <v>Eps</v>
          </cell>
          <cell r="K295" t="str">
            <v>Eps</v>
          </cell>
          <cell r="L295" t="str">
            <v>Eps</v>
          </cell>
          <cell r="M295" t="str">
            <v>Eps</v>
          </cell>
          <cell r="N295" t="str">
            <v>Eps</v>
          </cell>
          <cell r="O295" t="str">
            <v>Eps</v>
          </cell>
          <cell r="P295" t="str">
            <v>Eps</v>
          </cell>
          <cell r="Q295" t="str">
            <v>Eps</v>
          </cell>
          <cell r="R295" t="str">
            <v>Eps</v>
          </cell>
          <cell r="S295" t="str">
            <v>Eps</v>
          </cell>
          <cell r="T295" t="str">
            <v>Eps</v>
          </cell>
          <cell r="U295" t="str">
            <v>Eps</v>
          </cell>
        </row>
        <row r="296">
          <cell r="E296" t="str">
            <v>Eps</v>
          </cell>
          <cell r="F296" t="str">
            <v>Eps</v>
          </cell>
          <cell r="G296" t="str">
            <v>Eps</v>
          </cell>
          <cell r="H296" t="str">
            <v>Eps</v>
          </cell>
          <cell r="I296" t="str">
            <v>Eps</v>
          </cell>
          <cell r="J296" t="str">
            <v>Eps</v>
          </cell>
          <cell r="K296" t="str">
            <v>Eps</v>
          </cell>
          <cell r="L296" t="str">
            <v>Eps</v>
          </cell>
          <cell r="M296" t="str">
            <v>Eps</v>
          </cell>
          <cell r="N296" t="str">
            <v>Eps</v>
          </cell>
          <cell r="O296" t="str">
            <v>Eps</v>
          </cell>
          <cell r="P296" t="str">
            <v>Eps</v>
          </cell>
          <cell r="Q296" t="str">
            <v>Eps</v>
          </cell>
          <cell r="R296" t="str">
            <v>Eps</v>
          </cell>
          <cell r="S296" t="str">
            <v>Eps</v>
          </cell>
          <cell r="T296" t="str">
            <v>Eps</v>
          </cell>
          <cell r="U296" t="str">
            <v>Eps</v>
          </cell>
        </row>
        <row r="297">
          <cell r="E297" t="str">
            <v>Eps</v>
          </cell>
          <cell r="F297" t="str">
            <v>Eps</v>
          </cell>
          <cell r="G297" t="str">
            <v>Eps</v>
          </cell>
          <cell r="H297" t="str">
            <v>Eps</v>
          </cell>
          <cell r="I297" t="str">
            <v>Eps</v>
          </cell>
          <cell r="J297" t="str">
            <v>Eps</v>
          </cell>
          <cell r="K297" t="str">
            <v>Eps</v>
          </cell>
          <cell r="L297" t="str">
            <v>Eps</v>
          </cell>
          <cell r="M297" t="str">
            <v>Eps</v>
          </cell>
          <cell r="N297" t="str">
            <v>Eps</v>
          </cell>
          <cell r="O297" t="str">
            <v>Eps</v>
          </cell>
          <cell r="P297" t="str">
            <v>Eps</v>
          </cell>
          <cell r="Q297" t="str">
            <v>Eps</v>
          </cell>
          <cell r="R297" t="str">
            <v>Eps</v>
          </cell>
          <cell r="S297" t="str">
            <v>Eps</v>
          </cell>
          <cell r="T297" t="str">
            <v>Eps</v>
          </cell>
          <cell r="U297" t="str">
            <v>Eps</v>
          </cell>
        </row>
        <row r="298">
          <cell r="E298" t="str">
            <v>Eps</v>
          </cell>
          <cell r="F298" t="str">
            <v>Eps</v>
          </cell>
          <cell r="G298" t="str">
            <v>Eps</v>
          </cell>
          <cell r="H298" t="str">
            <v>Eps</v>
          </cell>
          <cell r="I298" t="str">
            <v>Eps</v>
          </cell>
          <cell r="J298" t="str">
            <v>Eps</v>
          </cell>
          <cell r="K298" t="str">
            <v>Eps</v>
          </cell>
          <cell r="L298" t="str">
            <v>Eps</v>
          </cell>
          <cell r="M298" t="str">
            <v>Eps</v>
          </cell>
          <cell r="N298" t="str">
            <v>Eps</v>
          </cell>
          <cell r="O298" t="str">
            <v>Eps</v>
          </cell>
          <cell r="P298" t="str">
            <v>Eps</v>
          </cell>
          <cell r="Q298" t="str">
            <v>Eps</v>
          </cell>
          <cell r="R298" t="str">
            <v>Eps</v>
          </cell>
          <cell r="S298" t="str">
            <v>Eps</v>
          </cell>
          <cell r="T298" t="str">
            <v>Eps</v>
          </cell>
          <cell r="U298" t="str">
            <v>Eps</v>
          </cell>
        </row>
        <row r="299">
          <cell r="E299" t="str">
            <v>Eps</v>
          </cell>
          <cell r="F299" t="str">
            <v>Eps</v>
          </cell>
          <cell r="G299" t="str">
            <v>Eps</v>
          </cell>
          <cell r="H299" t="str">
            <v>Eps</v>
          </cell>
          <cell r="I299" t="str">
            <v>Eps</v>
          </cell>
          <cell r="J299" t="str">
            <v>Eps</v>
          </cell>
          <cell r="K299" t="str">
            <v>Eps</v>
          </cell>
          <cell r="L299" t="str">
            <v>Eps</v>
          </cell>
          <cell r="M299" t="str">
            <v>Eps</v>
          </cell>
          <cell r="N299" t="str">
            <v>Eps</v>
          </cell>
          <cell r="O299" t="str">
            <v>Eps</v>
          </cell>
          <cell r="P299" t="str">
            <v>Eps</v>
          </cell>
          <cell r="Q299" t="str">
            <v>Eps</v>
          </cell>
          <cell r="R299" t="str">
            <v>Eps</v>
          </cell>
          <cell r="S299" t="str">
            <v>Eps</v>
          </cell>
          <cell r="T299" t="str">
            <v>Eps</v>
          </cell>
          <cell r="U299" t="str">
            <v>Eps</v>
          </cell>
        </row>
        <row r="300">
          <cell r="E300" t="str">
            <v>Eps</v>
          </cell>
          <cell r="F300" t="str">
            <v>Eps</v>
          </cell>
          <cell r="G300" t="str">
            <v>Eps</v>
          </cell>
          <cell r="H300" t="str">
            <v>Eps</v>
          </cell>
          <cell r="I300" t="str">
            <v>Eps</v>
          </cell>
          <cell r="J300" t="str">
            <v>Eps</v>
          </cell>
          <cell r="K300" t="str">
            <v>Eps</v>
          </cell>
          <cell r="L300" t="str">
            <v>Eps</v>
          </cell>
          <cell r="M300" t="str">
            <v>Eps</v>
          </cell>
          <cell r="N300" t="str">
            <v>Eps</v>
          </cell>
          <cell r="O300" t="str">
            <v>Eps</v>
          </cell>
          <cell r="P300" t="str">
            <v>Eps</v>
          </cell>
          <cell r="Q300" t="str">
            <v>Eps</v>
          </cell>
          <cell r="R300" t="str">
            <v>Eps</v>
          </cell>
          <cell r="S300" t="str">
            <v>Eps</v>
          </cell>
          <cell r="T300" t="str">
            <v>Eps</v>
          </cell>
          <cell r="U300" t="str">
            <v>Eps</v>
          </cell>
        </row>
        <row r="301">
          <cell r="E301" t="str">
            <v>Eps</v>
          </cell>
          <cell r="F301" t="str">
            <v>Eps</v>
          </cell>
          <cell r="G301" t="str">
            <v>Eps</v>
          </cell>
          <cell r="H301" t="str">
            <v>Eps</v>
          </cell>
          <cell r="I301" t="str">
            <v>Eps</v>
          </cell>
          <cell r="J301" t="str">
            <v>Eps</v>
          </cell>
          <cell r="K301" t="str">
            <v>Eps</v>
          </cell>
          <cell r="L301" t="str">
            <v>Eps</v>
          </cell>
          <cell r="M301" t="str">
            <v>Eps</v>
          </cell>
          <cell r="N301" t="str">
            <v>Eps</v>
          </cell>
          <cell r="O301" t="str">
            <v>Eps</v>
          </cell>
          <cell r="P301" t="str">
            <v>Eps</v>
          </cell>
          <cell r="Q301" t="str">
            <v>Eps</v>
          </cell>
          <cell r="R301" t="str">
            <v>Eps</v>
          </cell>
          <cell r="S301" t="str">
            <v>Eps</v>
          </cell>
          <cell r="T301" t="str">
            <v>Eps</v>
          </cell>
          <cell r="U301" t="str">
            <v>Eps</v>
          </cell>
        </row>
        <row r="302">
          <cell r="E302" t="str">
            <v>Eps</v>
          </cell>
          <cell r="F302" t="str">
            <v>Eps</v>
          </cell>
          <cell r="G302" t="str">
            <v>Eps</v>
          </cell>
          <cell r="H302" t="str">
            <v>Eps</v>
          </cell>
          <cell r="I302" t="str">
            <v>Eps</v>
          </cell>
          <cell r="J302" t="str">
            <v>Eps</v>
          </cell>
          <cell r="K302" t="str">
            <v>Eps</v>
          </cell>
          <cell r="L302" t="str">
            <v>Eps</v>
          </cell>
          <cell r="M302" t="str">
            <v>Eps</v>
          </cell>
          <cell r="N302" t="str">
            <v>Eps</v>
          </cell>
          <cell r="O302" t="str">
            <v>Eps</v>
          </cell>
          <cell r="P302" t="str">
            <v>Eps</v>
          </cell>
          <cell r="Q302" t="str">
            <v>Eps</v>
          </cell>
          <cell r="R302" t="str">
            <v>Eps</v>
          </cell>
          <cell r="S302" t="str">
            <v>Eps</v>
          </cell>
          <cell r="T302" t="str">
            <v>Eps</v>
          </cell>
          <cell r="U302" t="str">
            <v>Eps</v>
          </cell>
        </row>
        <row r="303">
          <cell r="E303" t="str">
            <v>Eps</v>
          </cell>
          <cell r="F303" t="str">
            <v>Eps</v>
          </cell>
          <cell r="G303" t="str">
            <v>Eps</v>
          </cell>
          <cell r="H303" t="str">
            <v>Eps</v>
          </cell>
          <cell r="I303" t="str">
            <v>Eps</v>
          </cell>
          <cell r="J303" t="str">
            <v>Eps</v>
          </cell>
          <cell r="K303" t="str">
            <v>Eps</v>
          </cell>
          <cell r="L303" t="str">
            <v>Eps</v>
          </cell>
          <cell r="M303" t="str">
            <v>Eps</v>
          </cell>
          <cell r="N303" t="str">
            <v>Eps</v>
          </cell>
          <cell r="O303" t="str">
            <v>Eps</v>
          </cell>
          <cell r="P303" t="str">
            <v>Eps</v>
          </cell>
          <cell r="Q303" t="str">
            <v>Eps</v>
          </cell>
          <cell r="R303" t="str">
            <v>Eps</v>
          </cell>
          <cell r="S303" t="str">
            <v>Eps</v>
          </cell>
          <cell r="T303" t="str">
            <v>Eps</v>
          </cell>
          <cell r="U303" t="str">
            <v>Eps</v>
          </cell>
        </row>
        <row r="304">
          <cell r="E304" t="str">
            <v>Eps</v>
          </cell>
          <cell r="F304" t="str">
            <v>Eps</v>
          </cell>
          <cell r="G304" t="str">
            <v>Eps</v>
          </cell>
          <cell r="H304" t="str">
            <v>Eps</v>
          </cell>
          <cell r="I304" t="str">
            <v>Eps</v>
          </cell>
          <cell r="J304" t="str">
            <v>Eps</v>
          </cell>
          <cell r="K304" t="str">
            <v>Eps</v>
          </cell>
          <cell r="L304" t="str">
            <v>Eps</v>
          </cell>
          <cell r="M304" t="str">
            <v>Eps</v>
          </cell>
          <cell r="N304" t="str">
            <v>Eps</v>
          </cell>
          <cell r="O304" t="str">
            <v>Eps</v>
          </cell>
          <cell r="P304" t="str">
            <v>Eps</v>
          </cell>
          <cell r="Q304" t="str">
            <v>Eps</v>
          </cell>
          <cell r="R304" t="str">
            <v>Eps</v>
          </cell>
          <cell r="S304" t="str">
            <v>Eps</v>
          </cell>
          <cell r="T304" t="str">
            <v>Eps</v>
          </cell>
          <cell r="U304" t="str">
            <v>Eps</v>
          </cell>
        </row>
        <row r="305">
          <cell r="E305" t="str">
            <v>Eps</v>
          </cell>
          <cell r="F305" t="str">
            <v>Eps</v>
          </cell>
          <cell r="G305" t="str">
            <v>Eps</v>
          </cell>
          <cell r="H305" t="str">
            <v>Eps</v>
          </cell>
          <cell r="I305" t="str">
            <v>Eps</v>
          </cell>
          <cell r="J305" t="str">
            <v>Eps</v>
          </cell>
          <cell r="K305" t="str">
            <v>Eps</v>
          </cell>
          <cell r="L305" t="str">
            <v>Eps</v>
          </cell>
          <cell r="M305" t="str">
            <v>Eps</v>
          </cell>
          <cell r="N305" t="str">
            <v>Eps</v>
          </cell>
          <cell r="O305" t="str">
            <v>Eps</v>
          </cell>
          <cell r="P305" t="str">
            <v>Eps</v>
          </cell>
          <cell r="Q305" t="str">
            <v>Eps</v>
          </cell>
          <cell r="R305" t="str">
            <v>Eps</v>
          </cell>
          <cell r="S305" t="str">
            <v>Eps</v>
          </cell>
          <cell r="T305" t="str">
            <v>Eps</v>
          </cell>
          <cell r="U305" t="str">
            <v>Eps</v>
          </cell>
        </row>
        <row r="306">
          <cell r="E306" t="str">
            <v>Eps</v>
          </cell>
          <cell r="F306" t="str">
            <v>Eps</v>
          </cell>
          <cell r="G306" t="str">
            <v>Eps</v>
          </cell>
          <cell r="H306" t="str">
            <v>Eps</v>
          </cell>
          <cell r="I306" t="str">
            <v>Eps</v>
          </cell>
          <cell r="J306" t="str">
            <v>Eps</v>
          </cell>
          <cell r="K306" t="str">
            <v>Eps</v>
          </cell>
          <cell r="L306" t="str">
            <v>Eps</v>
          </cell>
          <cell r="M306" t="str">
            <v>Eps</v>
          </cell>
          <cell r="N306" t="str">
            <v>Eps</v>
          </cell>
          <cell r="O306" t="str">
            <v>Eps</v>
          </cell>
          <cell r="P306" t="str">
            <v>Eps</v>
          </cell>
          <cell r="Q306" t="str">
            <v>Eps</v>
          </cell>
          <cell r="R306" t="str">
            <v>Eps</v>
          </cell>
          <cell r="S306" t="str">
            <v>Eps</v>
          </cell>
          <cell r="T306" t="str">
            <v>Eps</v>
          </cell>
          <cell r="U306" t="str">
            <v>Eps</v>
          </cell>
        </row>
        <row r="307">
          <cell r="E307" t="str">
            <v>Eps</v>
          </cell>
          <cell r="F307" t="str">
            <v>Eps</v>
          </cell>
          <cell r="G307" t="str">
            <v>Eps</v>
          </cell>
          <cell r="H307" t="str">
            <v>Eps</v>
          </cell>
          <cell r="I307" t="str">
            <v>Eps</v>
          </cell>
          <cell r="J307" t="str">
            <v>Eps</v>
          </cell>
          <cell r="K307" t="str">
            <v>Eps</v>
          </cell>
          <cell r="L307" t="str">
            <v>Eps</v>
          </cell>
          <cell r="M307" t="str">
            <v>Eps</v>
          </cell>
          <cell r="N307" t="str">
            <v>Eps</v>
          </cell>
          <cell r="O307" t="str">
            <v>Eps</v>
          </cell>
          <cell r="P307" t="str">
            <v>Eps</v>
          </cell>
          <cell r="Q307" t="str">
            <v>Eps</v>
          </cell>
          <cell r="R307" t="str">
            <v>Eps</v>
          </cell>
          <cell r="S307" t="str">
            <v>Eps</v>
          </cell>
          <cell r="T307" t="str">
            <v>Eps</v>
          </cell>
          <cell r="U307" t="str">
            <v>Eps</v>
          </cell>
        </row>
        <row r="308">
          <cell r="E308" t="str">
            <v>Eps</v>
          </cell>
          <cell r="F308" t="str">
            <v>Eps</v>
          </cell>
          <cell r="G308" t="str">
            <v>Eps</v>
          </cell>
          <cell r="H308" t="str">
            <v>Eps</v>
          </cell>
          <cell r="I308" t="str">
            <v>Eps</v>
          </cell>
          <cell r="J308" t="str">
            <v>Eps</v>
          </cell>
          <cell r="K308" t="str">
            <v>Eps</v>
          </cell>
          <cell r="L308" t="str">
            <v>Eps</v>
          </cell>
          <cell r="M308" t="str">
            <v>Eps</v>
          </cell>
          <cell r="N308" t="str">
            <v>Eps</v>
          </cell>
          <cell r="O308" t="str">
            <v>Eps</v>
          </cell>
          <cell r="P308" t="str">
            <v>Eps</v>
          </cell>
          <cell r="Q308" t="str">
            <v>Eps</v>
          </cell>
          <cell r="R308" t="str">
            <v>Eps</v>
          </cell>
          <cell r="S308" t="str">
            <v>Eps</v>
          </cell>
          <cell r="T308" t="str">
            <v>Eps</v>
          </cell>
          <cell r="U308" t="str">
            <v>Eps</v>
          </cell>
        </row>
        <row r="309">
          <cell r="E309" t="str">
            <v>Eps</v>
          </cell>
          <cell r="F309" t="str">
            <v>Eps</v>
          </cell>
          <cell r="G309" t="str">
            <v>Eps</v>
          </cell>
          <cell r="H309" t="str">
            <v>Eps</v>
          </cell>
          <cell r="I309" t="str">
            <v>Eps</v>
          </cell>
          <cell r="J309" t="str">
            <v>Eps</v>
          </cell>
          <cell r="K309" t="str">
            <v>Eps</v>
          </cell>
          <cell r="L309" t="str">
            <v>Eps</v>
          </cell>
          <cell r="M309" t="str">
            <v>Eps</v>
          </cell>
          <cell r="N309" t="str">
            <v>Eps</v>
          </cell>
          <cell r="O309" t="str">
            <v>Eps</v>
          </cell>
          <cell r="P309" t="str">
            <v>Eps</v>
          </cell>
          <cell r="Q309" t="str">
            <v>Eps</v>
          </cell>
          <cell r="R309" t="str">
            <v>Eps</v>
          </cell>
          <cell r="S309" t="str">
            <v>Eps</v>
          </cell>
          <cell r="T309" t="str">
            <v>Eps</v>
          </cell>
          <cell r="U309" t="str">
            <v>Eps</v>
          </cell>
        </row>
        <row r="310">
          <cell r="E310" t="str">
            <v>Eps</v>
          </cell>
          <cell r="F310" t="str">
            <v>Eps</v>
          </cell>
          <cell r="G310" t="str">
            <v>Eps</v>
          </cell>
          <cell r="H310" t="str">
            <v>Eps</v>
          </cell>
          <cell r="I310" t="str">
            <v>Eps</v>
          </cell>
          <cell r="J310" t="str">
            <v>Eps</v>
          </cell>
          <cell r="K310" t="str">
            <v>Eps</v>
          </cell>
          <cell r="L310" t="str">
            <v>Eps</v>
          </cell>
          <cell r="M310" t="str">
            <v>Eps</v>
          </cell>
          <cell r="N310" t="str">
            <v>Eps</v>
          </cell>
          <cell r="O310" t="str">
            <v>Eps</v>
          </cell>
          <cell r="P310" t="str">
            <v>Eps</v>
          </cell>
          <cell r="Q310" t="str">
            <v>Eps</v>
          </cell>
          <cell r="R310" t="str">
            <v>Eps</v>
          </cell>
          <cell r="S310" t="str">
            <v>Eps</v>
          </cell>
          <cell r="T310" t="str">
            <v>Eps</v>
          </cell>
          <cell r="U310" t="str">
            <v>Eps</v>
          </cell>
        </row>
        <row r="311">
          <cell r="E311" t="str">
            <v>Eps</v>
          </cell>
          <cell r="F311" t="str">
            <v>Eps</v>
          </cell>
          <cell r="G311" t="str">
            <v>Eps</v>
          </cell>
          <cell r="H311" t="str">
            <v>Eps</v>
          </cell>
          <cell r="I311" t="str">
            <v>Eps</v>
          </cell>
          <cell r="J311" t="str">
            <v>Eps</v>
          </cell>
          <cell r="K311" t="str">
            <v>Eps</v>
          </cell>
          <cell r="L311" t="str">
            <v>Eps</v>
          </cell>
          <cell r="M311" t="str">
            <v>Eps</v>
          </cell>
          <cell r="N311" t="str">
            <v>Eps</v>
          </cell>
          <cell r="O311" t="str">
            <v>Eps</v>
          </cell>
          <cell r="P311" t="str">
            <v>Eps</v>
          </cell>
          <cell r="Q311" t="str">
            <v>Eps</v>
          </cell>
          <cell r="R311" t="str">
            <v>Eps</v>
          </cell>
          <cell r="S311" t="str">
            <v>Eps</v>
          </cell>
          <cell r="T311" t="str">
            <v>Eps</v>
          </cell>
          <cell r="U311" t="str">
            <v>Eps</v>
          </cell>
        </row>
        <row r="312">
          <cell r="E312" t="str">
            <v>Eps</v>
          </cell>
          <cell r="F312" t="str">
            <v>Eps</v>
          </cell>
          <cell r="G312" t="str">
            <v>Eps</v>
          </cell>
          <cell r="H312" t="str">
            <v>Eps</v>
          </cell>
          <cell r="I312" t="str">
            <v>Eps</v>
          </cell>
          <cell r="J312" t="str">
            <v>Eps</v>
          </cell>
          <cell r="K312" t="str">
            <v>Eps</v>
          </cell>
          <cell r="L312" t="str">
            <v>Eps</v>
          </cell>
          <cell r="M312" t="str">
            <v>Eps</v>
          </cell>
          <cell r="N312" t="str">
            <v>Eps</v>
          </cell>
          <cell r="O312" t="str">
            <v>Eps</v>
          </cell>
          <cell r="P312" t="str">
            <v>Eps</v>
          </cell>
          <cell r="Q312" t="str">
            <v>Eps</v>
          </cell>
          <cell r="R312" t="str">
            <v>Eps</v>
          </cell>
          <cell r="S312" t="str">
            <v>Eps</v>
          </cell>
          <cell r="T312" t="str">
            <v>Eps</v>
          </cell>
          <cell r="U312" t="str">
            <v>Eps</v>
          </cell>
        </row>
        <row r="313">
          <cell r="E313" t="str">
            <v>Eps</v>
          </cell>
          <cell r="F313" t="str">
            <v>Eps</v>
          </cell>
          <cell r="G313" t="str">
            <v>Eps</v>
          </cell>
          <cell r="H313" t="str">
            <v>Eps</v>
          </cell>
          <cell r="I313" t="str">
            <v>Eps</v>
          </cell>
          <cell r="J313" t="str">
            <v>Eps</v>
          </cell>
          <cell r="K313" t="str">
            <v>Eps</v>
          </cell>
          <cell r="L313" t="str">
            <v>Eps</v>
          </cell>
          <cell r="M313" t="str">
            <v>Eps</v>
          </cell>
          <cell r="N313" t="str">
            <v>Eps</v>
          </cell>
          <cell r="O313" t="str">
            <v>Eps</v>
          </cell>
          <cell r="P313" t="str">
            <v>Eps</v>
          </cell>
          <cell r="Q313" t="str">
            <v>Eps</v>
          </cell>
          <cell r="R313" t="str">
            <v>Eps</v>
          </cell>
          <cell r="S313" t="str">
            <v>Eps</v>
          </cell>
          <cell r="T313" t="str">
            <v>Eps</v>
          </cell>
          <cell r="U313" t="str">
            <v>Eps</v>
          </cell>
        </row>
        <row r="314">
          <cell r="E314" t="str">
            <v>Eps</v>
          </cell>
          <cell r="F314" t="str">
            <v>Eps</v>
          </cell>
          <cell r="G314" t="str">
            <v>Eps</v>
          </cell>
          <cell r="H314" t="str">
            <v>Eps</v>
          </cell>
          <cell r="I314" t="str">
            <v>Eps</v>
          </cell>
          <cell r="J314" t="str">
            <v>Eps</v>
          </cell>
          <cell r="K314" t="str">
            <v>Eps</v>
          </cell>
          <cell r="L314" t="str">
            <v>Eps</v>
          </cell>
          <cell r="M314" t="str">
            <v>Eps</v>
          </cell>
          <cell r="N314" t="str">
            <v>Eps</v>
          </cell>
          <cell r="O314" t="str">
            <v>Eps</v>
          </cell>
          <cell r="P314" t="str">
            <v>Eps</v>
          </cell>
          <cell r="Q314" t="str">
            <v>Eps</v>
          </cell>
          <cell r="R314" t="str">
            <v>Eps</v>
          </cell>
          <cell r="S314" t="str">
            <v>Eps</v>
          </cell>
          <cell r="T314" t="str">
            <v>Eps</v>
          </cell>
          <cell r="U314" t="str">
            <v>Eps</v>
          </cell>
        </row>
        <row r="315">
          <cell r="E315" t="str">
            <v>Eps</v>
          </cell>
          <cell r="F315" t="str">
            <v>Eps</v>
          </cell>
          <cell r="G315" t="str">
            <v>Eps</v>
          </cell>
          <cell r="H315" t="str">
            <v>Eps</v>
          </cell>
          <cell r="I315" t="str">
            <v>Eps</v>
          </cell>
          <cell r="J315" t="str">
            <v>Eps</v>
          </cell>
          <cell r="K315" t="str">
            <v>Eps</v>
          </cell>
          <cell r="L315" t="str">
            <v>Eps</v>
          </cell>
          <cell r="M315" t="str">
            <v>Eps</v>
          </cell>
          <cell r="N315" t="str">
            <v>Eps</v>
          </cell>
          <cell r="O315" t="str">
            <v>Eps</v>
          </cell>
          <cell r="P315" t="str">
            <v>Eps</v>
          </cell>
          <cell r="Q315" t="str">
            <v>Eps</v>
          </cell>
          <cell r="R315" t="str">
            <v>Eps</v>
          </cell>
          <cell r="S315" t="str">
            <v>Eps</v>
          </cell>
          <cell r="T315" t="str">
            <v>Eps</v>
          </cell>
          <cell r="U315" t="str">
            <v>Eps</v>
          </cell>
        </row>
        <row r="316">
          <cell r="E316" t="str">
            <v>Eps</v>
          </cell>
          <cell r="F316" t="str">
            <v>Eps</v>
          </cell>
          <cell r="G316" t="str">
            <v>Eps</v>
          </cell>
          <cell r="H316" t="str">
            <v>Eps</v>
          </cell>
          <cell r="I316" t="str">
            <v>Eps</v>
          </cell>
          <cell r="J316" t="str">
            <v>Eps</v>
          </cell>
          <cell r="K316" t="str">
            <v>Eps</v>
          </cell>
          <cell r="L316" t="str">
            <v>Eps</v>
          </cell>
          <cell r="M316" t="str">
            <v>Eps</v>
          </cell>
          <cell r="N316" t="str">
            <v>Eps</v>
          </cell>
          <cell r="O316" t="str">
            <v>Eps</v>
          </cell>
          <cell r="P316" t="str">
            <v>Eps</v>
          </cell>
          <cell r="Q316" t="str">
            <v>Eps</v>
          </cell>
          <cell r="R316" t="str">
            <v>Eps</v>
          </cell>
          <cell r="S316" t="str">
            <v>Eps</v>
          </cell>
          <cell r="T316" t="str">
            <v>Eps</v>
          </cell>
          <cell r="U316" t="str">
            <v>Eps</v>
          </cell>
        </row>
        <row r="317">
          <cell r="E317" t="str">
            <v>Eps</v>
          </cell>
          <cell r="F317" t="str">
            <v>Eps</v>
          </cell>
          <cell r="G317" t="str">
            <v>Eps</v>
          </cell>
          <cell r="H317" t="str">
            <v>Eps</v>
          </cell>
          <cell r="I317" t="str">
            <v>Eps</v>
          </cell>
          <cell r="J317" t="str">
            <v>Eps</v>
          </cell>
          <cell r="K317" t="str">
            <v>Eps</v>
          </cell>
          <cell r="L317" t="str">
            <v>Eps</v>
          </cell>
          <cell r="M317" t="str">
            <v>Eps</v>
          </cell>
          <cell r="N317" t="str">
            <v>Eps</v>
          </cell>
          <cell r="O317" t="str">
            <v>Eps</v>
          </cell>
          <cell r="P317" t="str">
            <v>Eps</v>
          </cell>
          <cell r="Q317" t="str">
            <v>Eps</v>
          </cell>
          <cell r="R317" t="str">
            <v>Eps</v>
          </cell>
          <cell r="S317" t="str">
            <v>Eps</v>
          </cell>
          <cell r="T317" t="str">
            <v>Eps</v>
          </cell>
          <cell r="U317" t="str">
            <v>Eps</v>
          </cell>
        </row>
        <row r="318">
          <cell r="E318" t="str">
            <v>Eps</v>
          </cell>
          <cell r="F318" t="str">
            <v>Eps</v>
          </cell>
          <cell r="G318" t="str">
            <v>Eps</v>
          </cell>
          <cell r="H318" t="str">
            <v>Eps</v>
          </cell>
          <cell r="I318" t="str">
            <v>Eps</v>
          </cell>
          <cell r="J318" t="str">
            <v>Eps</v>
          </cell>
          <cell r="K318" t="str">
            <v>Eps</v>
          </cell>
          <cell r="L318" t="str">
            <v>Eps</v>
          </cell>
          <cell r="M318" t="str">
            <v>Eps</v>
          </cell>
          <cell r="N318" t="str">
            <v>Eps</v>
          </cell>
          <cell r="O318" t="str">
            <v>Eps</v>
          </cell>
          <cell r="P318" t="str">
            <v>Eps</v>
          </cell>
          <cell r="Q318" t="str">
            <v>Eps</v>
          </cell>
          <cell r="R318" t="str">
            <v>Eps</v>
          </cell>
          <cell r="S318" t="str">
            <v>Eps</v>
          </cell>
          <cell r="T318" t="str">
            <v>Eps</v>
          </cell>
          <cell r="U318" t="str">
            <v>Eps</v>
          </cell>
        </row>
        <row r="319">
          <cell r="E319" t="str">
            <v>Eps</v>
          </cell>
          <cell r="F319" t="str">
            <v>Eps</v>
          </cell>
          <cell r="G319" t="str">
            <v>Eps</v>
          </cell>
          <cell r="H319" t="str">
            <v>Eps</v>
          </cell>
          <cell r="I319" t="str">
            <v>Eps</v>
          </cell>
          <cell r="J319" t="str">
            <v>Eps</v>
          </cell>
          <cell r="K319" t="str">
            <v>Eps</v>
          </cell>
          <cell r="L319" t="str">
            <v>Eps</v>
          </cell>
          <cell r="M319" t="str">
            <v>Eps</v>
          </cell>
          <cell r="N319" t="str">
            <v>Eps</v>
          </cell>
          <cell r="O319" t="str">
            <v>Eps</v>
          </cell>
          <cell r="P319" t="str">
            <v>Eps</v>
          </cell>
          <cell r="Q319" t="str">
            <v>Eps</v>
          </cell>
          <cell r="R319" t="str">
            <v>Eps</v>
          </cell>
          <cell r="S319" t="str">
            <v>Eps</v>
          </cell>
          <cell r="T319" t="str">
            <v>Eps</v>
          </cell>
          <cell r="U319" t="str">
            <v>Eps</v>
          </cell>
        </row>
        <row r="320">
          <cell r="E320" t="str">
            <v>Eps</v>
          </cell>
          <cell r="F320" t="str">
            <v>Eps</v>
          </cell>
          <cell r="G320" t="str">
            <v>Eps</v>
          </cell>
          <cell r="H320" t="str">
            <v>Eps</v>
          </cell>
          <cell r="I320" t="str">
            <v>Eps</v>
          </cell>
          <cell r="J320" t="str">
            <v>Eps</v>
          </cell>
          <cell r="K320" t="str">
            <v>Eps</v>
          </cell>
          <cell r="L320" t="str">
            <v>Eps</v>
          </cell>
          <cell r="M320" t="str">
            <v>Eps</v>
          </cell>
          <cell r="N320" t="str">
            <v>Eps</v>
          </cell>
          <cell r="O320" t="str">
            <v>Eps</v>
          </cell>
          <cell r="P320" t="str">
            <v>Eps</v>
          </cell>
          <cell r="Q320" t="str">
            <v>Eps</v>
          </cell>
          <cell r="R320" t="str">
            <v>Eps</v>
          </cell>
          <cell r="S320" t="str">
            <v>Eps</v>
          </cell>
          <cell r="T320" t="str">
            <v>Eps</v>
          </cell>
          <cell r="U320" t="str">
            <v>Eps</v>
          </cell>
        </row>
        <row r="321">
          <cell r="E321" t="str">
            <v>Eps</v>
          </cell>
          <cell r="F321" t="str">
            <v>Eps</v>
          </cell>
          <cell r="G321" t="str">
            <v>Eps</v>
          </cell>
          <cell r="H321" t="str">
            <v>Eps</v>
          </cell>
          <cell r="I321" t="str">
            <v>Eps</v>
          </cell>
          <cell r="J321" t="str">
            <v>Eps</v>
          </cell>
          <cell r="K321" t="str">
            <v>Eps</v>
          </cell>
          <cell r="L321" t="str">
            <v>Eps</v>
          </cell>
          <cell r="M321" t="str">
            <v>Eps</v>
          </cell>
          <cell r="N321" t="str">
            <v>Eps</v>
          </cell>
          <cell r="O321" t="str">
            <v>Eps</v>
          </cell>
          <cell r="P321" t="str">
            <v>Eps</v>
          </cell>
          <cell r="Q321" t="str">
            <v>Eps</v>
          </cell>
          <cell r="R321" t="str">
            <v>Eps</v>
          </cell>
          <cell r="S321" t="str">
            <v>Eps</v>
          </cell>
          <cell r="T321" t="str">
            <v>Eps</v>
          </cell>
          <cell r="U321" t="str">
            <v>Eps</v>
          </cell>
        </row>
        <row r="322">
          <cell r="E322" t="str">
            <v>Eps</v>
          </cell>
          <cell r="F322" t="str">
            <v>Eps</v>
          </cell>
          <cell r="G322" t="str">
            <v>Eps</v>
          </cell>
          <cell r="H322" t="str">
            <v>Eps</v>
          </cell>
          <cell r="I322" t="str">
            <v>Eps</v>
          </cell>
          <cell r="J322" t="str">
            <v>Eps</v>
          </cell>
          <cell r="K322" t="str">
            <v>Eps</v>
          </cell>
          <cell r="L322" t="str">
            <v>Eps</v>
          </cell>
          <cell r="M322" t="str">
            <v>Eps</v>
          </cell>
          <cell r="N322" t="str">
            <v>Eps</v>
          </cell>
          <cell r="O322" t="str">
            <v>Eps</v>
          </cell>
          <cell r="P322" t="str">
            <v>Eps</v>
          </cell>
          <cell r="Q322" t="str">
            <v>Eps</v>
          </cell>
          <cell r="R322" t="str">
            <v>Eps</v>
          </cell>
          <cell r="S322" t="str">
            <v>Eps</v>
          </cell>
          <cell r="T322" t="str">
            <v>Eps</v>
          </cell>
          <cell r="U322" t="str">
            <v>Eps</v>
          </cell>
        </row>
        <row r="323">
          <cell r="E323" t="str">
            <v>Eps</v>
          </cell>
          <cell r="F323" t="str">
            <v>Eps</v>
          </cell>
          <cell r="G323" t="str">
            <v>Eps</v>
          </cell>
          <cell r="H323" t="str">
            <v>Eps</v>
          </cell>
          <cell r="I323" t="str">
            <v>Eps</v>
          </cell>
          <cell r="J323" t="str">
            <v>Eps</v>
          </cell>
          <cell r="K323" t="str">
            <v>Eps</v>
          </cell>
          <cell r="L323" t="str">
            <v>Eps</v>
          </cell>
          <cell r="M323" t="str">
            <v>Eps</v>
          </cell>
          <cell r="N323" t="str">
            <v>Eps</v>
          </cell>
          <cell r="O323" t="str">
            <v>Eps</v>
          </cell>
          <cell r="P323" t="str">
            <v>Eps</v>
          </cell>
          <cell r="Q323" t="str">
            <v>Eps</v>
          </cell>
          <cell r="R323" t="str">
            <v>Eps</v>
          </cell>
          <cell r="S323" t="str">
            <v>Eps</v>
          </cell>
          <cell r="T323" t="str">
            <v>Eps</v>
          </cell>
          <cell r="U323" t="str">
            <v>Eps</v>
          </cell>
        </row>
        <row r="324">
          <cell r="E324" t="str">
            <v>Eps</v>
          </cell>
          <cell r="F324" t="str">
            <v>Eps</v>
          </cell>
          <cell r="G324" t="str">
            <v>Eps</v>
          </cell>
          <cell r="H324" t="str">
            <v>Eps</v>
          </cell>
          <cell r="I324" t="str">
            <v>Eps</v>
          </cell>
          <cell r="J324" t="str">
            <v>Eps</v>
          </cell>
          <cell r="K324" t="str">
            <v>Eps</v>
          </cell>
          <cell r="L324" t="str">
            <v>Eps</v>
          </cell>
          <cell r="M324" t="str">
            <v>Eps</v>
          </cell>
          <cell r="N324" t="str">
            <v>Eps</v>
          </cell>
          <cell r="O324" t="str">
            <v>Eps</v>
          </cell>
          <cell r="P324" t="str">
            <v>Eps</v>
          </cell>
          <cell r="Q324" t="str">
            <v>Eps</v>
          </cell>
          <cell r="R324" t="str">
            <v>Eps</v>
          </cell>
          <cell r="S324" t="str">
            <v>Eps</v>
          </cell>
          <cell r="T324" t="str">
            <v>Eps</v>
          </cell>
          <cell r="U324" t="str">
            <v>Eps</v>
          </cell>
        </row>
        <row r="325">
          <cell r="E325" t="str">
            <v>Eps</v>
          </cell>
          <cell r="F325" t="str">
            <v>Eps</v>
          </cell>
          <cell r="G325" t="str">
            <v>Eps</v>
          </cell>
          <cell r="H325" t="str">
            <v>Eps</v>
          </cell>
          <cell r="I325" t="str">
            <v>Eps</v>
          </cell>
          <cell r="J325" t="str">
            <v>Eps</v>
          </cell>
          <cell r="K325" t="str">
            <v>Eps</v>
          </cell>
          <cell r="L325" t="str">
            <v>Eps</v>
          </cell>
          <cell r="M325" t="str">
            <v>Eps</v>
          </cell>
          <cell r="N325" t="str">
            <v>Eps</v>
          </cell>
          <cell r="O325" t="str">
            <v>Eps</v>
          </cell>
          <cell r="P325" t="str">
            <v>Eps</v>
          </cell>
          <cell r="Q325" t="str">
            <v>Eps</v>
          </cell>
          <cell r="R325" t="str">
            <v>Eps</v>
          </cell>
          <cell r="S325" t="str">
            <v>Eps</v>
          </cell>
          <cell r="T325" t="str">
            <v>Eps</v>
          </cell>
          <cell r="U325" t="str">
            <v>Eps</v>
          </cell>
        </row>
        <row r="326">
          <cell r="E326" t="str">
            <v>Eps</v>
          </cell>
          <cell r="F326" t="str">
            <v>Eps</v>
          </cell>
          <cell r="G326" t="str">
            <v>Eps</v>
          </cell>
          <cell r="H326" t="str">
            <v>Eps</v>
          </cell>
          <cell r="I326" t="str">
            <v>Eps</v>
          </cell>
          <cell r="J326" t="str">
            <v>Eps</v>
          </cell>
          <cell r="K326" t="str">
            <v>Eps</v>
          </cell>
          <cell r="L326" t="str">
            <v>Eps</v>
          </cell>
          <cell r="M326" t="str">
            <v>Eps</v>
          </cell>
          <cell r="N326" t="str">
            <v>Eps</v>
          </cell>
          <cell r="O326" t="str">
            <v>Eps</v>
          </cell>
          <cell r="P326" t="str">
            <v>Eps</v>
          </cell>
          <cell r="Q326" t="str">
            <v>Eps</v>
          </cell>
          <cell r="R326" t="str">
            <v>Eps</v>
          </cell>
          <cell r="S326" t="str">
            <v>Eps</v>
          </cell>
          <cell r="T326" t="str">
            <v>Eps</v>
          </cell>
          <cell r="U326" t="str">
            <v>Eps</v>
          </cell>
        </row>
        <row r="327">
          <cell r="E327" t="str">
            <v>Eps</v>
          </cell>
          <cell r="F327" t="str">
            <v>Eps</v>
          </cell>
          <cell r="G327" t="str">
            <v>Eps</v>
          </cell>
          <cell r="H327" t="str">
            <v>Eps</v>
          </cell>
          <cell r="I327" t="str">
            <v>Eps</v>
          </cell>
          <cell r="J327" t="str">
            <v>Eps</v>
          </cell>
          <cell r="K327" t="str">
            <v>Eps</v>
          </cell>
          <cell r="L327" t="str">
            <v>Eps</v>
          </cell>
          <cell r="M327" t="str">
            <v>Eps</v>
          </cell>
          <cell r="N327" t="str">
            <v>Eps</v>
          </cell>
          <cell r="O327" t="str">
            <v>Eps</v>
          </cell>
          <cell r="P327" t="str">
            <v>Eps</v>
          </cell>
          <cell r="Q327" t="str">
            <v>Eps</v>
          </cell>
          <cell r="R327" t="str">
            <v>Eps</v>
          </cell>
          <cell r="S327" t="str">
            <v>Eps</v>
          </cell>
          <cell r="T327" t="str">
            <v>Eps</v>
          </cell>
          <cell r="U327" t="str">
            <v>Eps</v>
          </cell>
        </row>
        <row r="328">
          <cell r="E328" t="str">
            <v>Eps</v>
          </cell>
          <cell r="F328" t="str">
            <v>Eps</v>
          </cell>
          <cell r="G328" t="str">
            <v>Eps</v>
          </cell>
          <cell r="H328" t="str">
            <v>Eps</v>
          </cell>
          <cell r="I328" t="str">
            <v>Eps</v>
          </cell>
          <cell r="J328" t="str">
            <v>Eps</v>
          </cell>
          <cell r="K328" t="str">
            <v>Eps</v>
          </cell>
          <cell r="L328" t="str">
            <v>Eps</v>
          </cell>
          <cell r="M328" t="str">
            <v>Eps</v>
          </cell>
          <cell r="N328" t="str">
            <v>Eps</v>
          </cell>
          <cell r="O328" t="str">
            <v>Eps</v>
          </cell>
          <cell r="P328" t="str">
            <v>Eps</v>
          </cell>
          <cell r="Q328" t="str">
            <v>Eps</v>
          </cell>
          <cell r="R328" t="str">
            <v>Eps</v>
          </cell>
          <cell r="S328" t="str">
            <v>Eps</v>
          </cell>
          <cell r="T328" t="str">
            <v>Eps</v>
          </cell>
          <cell r="U328" t="str">
            <v>Eps</v>
          </cell>
        </row>
        <row r="329">
          <cell r="E329" t="str">
            <v>Eps</v>
          </cell>
          <cell r="F329" t="str">
            <v>Eps</v>
          </cell>
          <cell r="G329" t="str">
            <v>Eps</v>
          </cell>
          <cell r="H329" t="str">
            <v>Eps</v>
          </cell>
          <cell r="I329" t="str">
            <v>Eps</v>
          </cell>
          <cell r="J329" t="str">
            <v>Eps</v>
          </cell>
          <cell r="K329" t="str">
            <v>Eps</v>
          </cell>
          <cell r="L329" t="str">
            <v>Eps</v>
          </cell>
          <cell r="M329" t="str">
            <v>Eps</v>
          </cell>
          <cell r="N329" t="str">
            <v>Eps</v>
          </cell>
          <cell r="O329" t="str">
            <v>Eps</v>
          </cell>
          <cell r="P329" t="str">
            <v>Eps</v>
          </cell>
          <cell r="Q329" t="str">
            <v>Eps</v>
          </cell>
          <cell r="R329" t="str">
            <v>Eps</v>
          </cell>
          <cell r="S329" t="str">
            <v>Eps</v>
          </cell>
          <cell r="T329" t="str">
            <v>Eps</v>
          </cell>
          <cell r="U329" t="str">
            <v>Eps</v>
          </cell>
        </row>
        <row r="330">
          <cell r="E330" t="str">
            <v>Eps</v>
          </cell>
          <cell r="F330" t="str">
            <v>Eps</v>
          </cell>
          <cell r="G330" t="str">
            <v>Eps</v>
          </cell>
          <cell r="H330" t="str">
            <v>Eps</v>
          </cell>
          <cell r="I330" t="str">
            <v>Eps</v>
          </cell>
          <cell r="J330" t="str">
            <v>Eps</v>
          </cell>
          <cell r="K330" t="str">
            <v>Eps</v>
          </cell>
          <cell r="L330" t="str">
            <v>Eps</v>
          </cell>
          <cell r="M330" t="str">
            <v>Eps</v>
          </cell>
          <cell r="N330" t="str">
            <v>Eps</v>
          </cell>
          <cell r="O330" t="str">
            <v>Eps</v>
          </cell>
          <cell r="P330" t="str">
            <v>Eps</v>
          </cell>
          <cell r="Q330" t="str">
            <v>Eps</v>
          </cell>
          <cell r="R330" t="str">
            <v>Eps</v>
          </cell>
          <cell r="S330" t="str">
            <v>Eps</v>
          </cell>
          <cell r="T330" t="str">
            <v>Eps</v>
          </cell>
          <cell r="U330" t="str">
            <v>Eps</v>
          </cell>
        </row>
        <row r="331">
          <cell r="E331" t="str">
            <v>Eps</v>
          </cell>
          <cell r="F331" t="str">
            <v>Eps</v>
          </cell>
          <cell r="G331" t="str">
            <v>Eps</v>
          </cell>
          <cell r="H331" t="str">
            <v>Eps</v>
          </cell>
          <cell r="I331" t="str">
            <v>Eps</v>
          </cell>
          <cell r="J331" t="str">
            <v>Eps</v>
          </cell>
          <cell r="K331" t="str">
            <v>Eps</v>
          </cell>
          <cell r="L331" t="str">
            <v>Eps</v>
          </cell>
          <cell r="M331" t="str">
            <v>Eps</v>
          </cell>
          <cell r="N331" t="str">
            <v>Eps</v>
          </cell>
          <cell r="O331" t="str">
            <v>Eps</v>
          </cell>
          <cell r="P331" t="str">
            <v>Eps</v>
          </cell>
          <cell r="Q331" t="str">
            <v>Eps</v>
          </cell>
          <cell r="R331" t="str">
            <v>Eps</v>
          </cell>
          <cell r="S331" t="str">
            <v>Eps</v>
          </cell>
          <cell r="T331" t="str">
            <v>Eps</v>
          </cell>
          <cell r="U331" t="str">
            <v>Eps</v>
          </cell>
        </row>
        <row r="332">
          <cell r="E332" t="str">
            <v>Eps</v>
          </cell>
          <cell r="F332" t="str">
            <v>Eps</v>
          </cell>
          <cell r="G332" t="str">
            <v>Eps</v>
          </cell>
          <cell r="H332" t="str">
            <v>Eps</v>
          </cell>
          <cell r="I332" t="str">
            <v>Eps</v>
          </cell>
          <cell r="J332" t="str">
            <v>Eps</v>
          </cell>
          <cell r="K332" t="str">
            <v>Eps</v>
          </cell>
          <cell r="L332" t="str">
            <v>Eps</v>
          </cell>
          <cell r="M332" t="str">
            <v>Eps</v>
          </cell>
          <cell r="N332" t="str">
            <v>Eps</v>
          </cell>
          <cell r="O332" t="str">
            <v>Eps</v>
          </cell>
          <cell r="P332" t="str">
            <v>Eps</v>
          </cell>
          <cell r="Q332" t="str">
            <v>Eps</v>
          </cell>
          <cell r="R332" t="str">
            <v>Eps</v>
          </cell>
          <cell r="S332" t="str">
            <v>Eps</v>
          </cell>
          <cell r="T332" t="str">
            <v>Eps</v>
          </cell>
          <cell r="U332" t="str">
            <v>Eps</v>
          </cell>
        </row>
        <row r="333">
          <cell r="E333" t="str">
            <v>Eps</v>
          </cell>
          <cell r="F333" t="str">
            <v>Eps</v>
          </cell>
          <cell r="G333" t="str">
            <v>Eps</v>
          </cell>
          <cell r="H333" t="str">
            <v>Eps</v>
          </cell>
          <cell r="I333" t="str">
            <v>Eps</v>
          </cell>
          <cell r="J333" t="str">
            <v>Eps</v>
          </cell>
          <cell r="K333" t="str">
            <v>Eps</v>
          </cell>
          <cell r="L333" t="str">
            <v>Eps</v>
          </cell>
          <cell r="M333" t="str">
            <v>Eps</v>
          </cell>
          <cell r="N333" t="str">
            <v>Eps</v>
          </cell>
          <cell r="O333" t="str">
            <v>Eps</v>
          </cell>
          <cell r="P333" t="str">
            <v>Eps</v>
          </cell>
          <cell r="Q333" t="str">
            <v>Eps</v>
          </cell>
          <cell r="R333" t="str">
            <v>Eps</v>
          </cell>
          <cell r="S333" t="str">
            <v>Eps</v>
          </cell>
          <cell r="T333" t="str">
            <v>Eps</v>
          </cell>
          <cell r="U333" t="str">
            <v>Eps</v>
          </cell>
        </row>
        <row r="334">
          <cell r="E334" t="str">
            <v>Eps</v>
          </cell>
          <cell r="F334" t="str">
            <v>Eps</v>
          </cell>
          <cell r="G334" t="str">
            <v>Eps</v>
          </cell>
          <cell r="H334" t="str">
            <v>Eps</v>
          </cell>
          <cell r="I334" t="str">
            <v>Eps</v>
          </cell>
          <cell r="J334" t="str">
            <v>Eps</v>
          </cell>
          <cell r="K334" t="str">
            <v>Eps</v>
          </cell>
          <cell r="L334" t="str">
            <v>Eps</v>
          </cell>
          <cell r="M334" t="str">
            <v>Eps</v>
          </cell>
          <cell r="N334" t="str">
            <v>Eps</v>
          </cell>
          <cell r="O334" t="str">
            <v>Eps</v>
          </cell>
          <cell r="P334" t="str">
            <v>Eps</v>
          </cell>
          <cell r="Q334" t="str">
            <v>Eps</v>
          </cell>
          <cell r="R334" t="str">
            <v>Eps</v>
          </cell>
          <cell r="S334" t="str">
            <v>Eps</v>
          </cell>
          <cell r="T334" t="str">
            <v>Eps</v>
          </cell>
          <cell r="U334" t="str">
            <v>Eps</v>
          </cell>
        </row>
        <row r="335">
          <cell r="E335" t="str">
            <v>Eps</v>
          </cell>
          <cell r="F335" t="str">
            <v>Eps</v>
          </cell>
          <cell r="G335" t="str">
            <v>Eps</v>
          </cell>
          <cell r="H335" t="str">
            <v>Eps</v>
          </cell>
          <cell r="I335" t="str">
            <v>Eps</v>
          </cell>
          <cell r="J335" t="str">
            <v>Eps</v>
          </cell>
          <cell r="K335" t="str">
            <v>Eps</v>
          </cell>
          <cell r="L335" t="str">
            <v>Eps</v>
          </cell>
          <cell r="M335" t="str">
            <v>Eps</v>
          </cell>
          <cell r="N335" t="str">
            <v>Eps</v>
          </cell>
          <cell r="O335" t="str">
            <v>Eps</v>
          </cell>
          <cell r="P335" t="str">
            <v>Eps</v>
          </cell>
          <cell r="Q335" t="str">
            <v>Eps</v>
          </cell>
          <cell r="R335" t="str">
            <v>Eps</v>
          </cell>
          <cell r="S335" t="str">
            <v>Eps</v>
          </cell>
          <cell r="T335" t="str">
            <v>Eps</v>
          </cell>
          <cell r="U335" t="str">
            <v>Eps</v>
          </cell>
        </row>
        <row r="336">
          <cell r="E336" t="str">
            <v>Eps</v>
          </cell>
          <cell r="F336" t="str">
            <v>Eps</v>
          </cell>
          <cell r="G336" t="str">
            <v>Eps</v>
          </cell>
          <cell r="H336" t="str">
            <v>Eps</v>
          </cell>
          <cell r="I336" t="str">
            <v>Eps</v>
          </cell>
          <cell r="J336" t="str">
            <v>Eps</v>
          </cell>
          <cell r="K336" t="str">
            <v>Eps</v>
          </cell>
          <cell r="L336" t="str">
            <v>Eps</v>
          </cell>
          <cell r="M336" t="str">
            <v>Eps</v>
          </cell>
          <cell r="N336" t="str">
            <v>Eps</v>
          </cell>
          <cell r="O336" t="str">
            <v>Eps</v>
          </cell>
          <cell r="P336" t="str">
            <v>Eps</v>
          </cell>
          <cell r="Q336" t="str">
            <v>Eps</v>
          </cell>
          <cell r="R336" t="str">
            <v>Eps</v>
          </cell>
          <cell r="S336" t="str">
            <v>Eps</v>
          </cell>
          <cell r="T336" t="str">
            <v>Eps</v>
          </cell>
          <cell r="U336" t="str">
            <v>Eps</v>
          </cell>
        </row>
        <row r="337">
          <cell r="E337" t="str">
            <v>Eps</v>
          </cell>
          <cell r="F337" t="str">
            <v>Eps</v>
          </cell>
          <cell r="G337" t="str">
            <v>Eps</v>
          </cell>
          <cell r="H337" t="str">
            <v>Eps</v>
          </cell>
          <cell r="I337" t="str">
            <v>Eps</v>
          </cell>
          <cell r="J337" t="str">
            <v>Eps</v>
          </cell>
          <cell r="K337" t="str">
            <v>Eps</v>
          </cell>
          <cell r="L337" t="str">
            <v>Eps</v>
          </cell>
          <cell r="M337" t="str">
            <v>Eps</v>
          </cell>
          <cell r="N337" t="str">
            <v>Eps</v>
          </cell>
          <cell r="O337" t="str">
            <v>Eps</v>
          </cell>
          <cell r="P337" t="str">
            <v>Eps</v>
          </cell>
          <cell r="Q337" t="str">
            <v>Eps</v>
          </cell>
          <cell r="R337" t="str">
            <v>Eps</v>
          </cell>
          <cell r="S337" t="str">
            <v>Eps</v>
          </cell>
          <cell r="T337" t="str">
            <v>Eps</v>
          </cell>
          <cell r="U337" t="str">
            <v>Eps</v>
          </cell>
        </row>
        <row r="338">
          <cell r="E338" t="str">
            <v>Eps</v>
          </cell>
          <cell r="F338" t="str">
            <v>Eps</v>
          </cell>
          <cell r="G338" t="str">
            <v>Eps</v>
          </cell>
          <cell r="H338" t="str">
            <v>Eps</v>
          </cell>
          <cell r="I338" t="str">
            <v>Eps</v>
          </cell>
          <cell r="J338" t="str">
            <v>Eps</v>
          </cell>
          <cell r="K338" t="str">
            <v>Eps</v>
          </cell>
          <cell r="L338" t="str">
            <v>Eps</v>
          </cell>
          <cell r="M338" t="str">
            <v>Eps</v>
          </cell>
          <cell r="N338" t="str">
            <v>Eps</v>
          </cell>
          <cell r="O338" t="str">
            <v>Eps</v>
          </cell>
          <cell r="P338" t="str">
            <v>Eps</v>
          </cell>
          <cell r="Q338" t="str">
            <v>Eps</v>
          </cell>
          <cell r="R338" t="str">
            <v>Eps</v>
          </cell>
          <cell r="S338" t="str">
            <v>Eps</v>
          </cell>
          <cell r="T338" t="str">
            <v>Eps</v>
          </cell>
          <cell r="U338" t="str">
            <v>Eps</v>
          </cell>
        </row>
        <row r="339">
          <cell r="E339" t="str">
            <v>Eps</v>
          </cell>
          <cell r="F339" t="str">
            <v>Eps</v>
          </cell>
          <cell r="G339" t="str">
            <v>Eps</v>
          </cell>
          <cell r="H339" t="str">
            <v>Eps</v>
          </cell>
          <cell r="I339" t="str">
            <v>Eps</v>
          </cell>
          <cell r="J339" t="str">
            <v>Eps</v>
          </cell>
          <cell r="K339" t="str">
            <v>Eps</v>
          </cell>
          <cell r="L339" t="str">
            <v>Eps</v>
          </cell>
          <cell r="M339" t="str">
            <v>Eps</v>
          </cell>
          <cell r="N339" t="str">
            <v>Eps</v>
          </cell>
          <cell r="O339" t="str">
            <v>Eps</v>
          </cell>
          <cell r="P339" t="str">
            <v>Eps</v>
          </cell>
          <cell r="Q339" t="str">
            <v>Eps</v>
          </cell>
          <cell r="R339" t="str">
            <v>Eps</v>
          </cell>
          <cell r="S339" t="str">
            <v>Eps</v>
          </cell>
          <cell r="T339" t="str">
            <v>Eps</v>
          </cell>
          <cell r="U339" t="str">
            <v>Eps</v>
          </cell>
        </row>
        <row r="340">
          <cell r="E340" t="str">
            <v>Eps</v>
          </cell>
          <cell r="F340" t="str">
            <v>Eps</v>
          </cell>
          <cell r="G340" t="str">
            <v>Eps</v>
          </cell>
          <cell r="H340" t="str">
            <v>Eps</v>
          </cell>
          <cell r="I340" t="str">
            <v>Eps</v>
          </cell>
          <cell r="J340" t="str">
            <v>Eps</v>
          </cell>
          <cell r="K340" t="str">
            <v>Eps</v>
          </cell>
          <cell r="L340" t="str">
            <v>Eps</v>
          </cell>
          <cell r="M340" t="str">
            <v>Eps</v>
          </cell>
          <cell r="N340" t="str">
            <v>Eps</v>
          </cell>
          <cell r="O340" t="str">
            <v>Eps</v>
          </cell>
          <cell r="P340" t="str">
            <v>Eps</v>
          </cell>
          <cell r="Q340" t="str">
            <v>Eps</v>
          </cell>
          <cell r="R340" t="str">
            <v>Eps</v>
          </cell>
          <cell r="S340" t="str">
            <v>Eps</v>
          </cell>
          <cell r="T340" t="str">
            <v>Eps</v>
          </cell>
          <cell r="U340" t="str">
            <v>Eps</v>
          </cell>
        </row>
        <row r="341">
          <cell r="E341" t="str">
            <v>Eps</v>
          </cell>
          <cell r="F341" t="str">
            <v>Eps</v>
          </cell>
          <cell r="G341" t="str">
            <v>Eps</v>
          </cell>
          <cell r="H341" t="str">
            <v>Eps</v>
          </cell>
          <cell r="I341" t="str">
            <v>Eps</v>
          </cell>
          <cell r="J341" t="str">
            <v>Eps</v>
          </cell>
          <cell r="K341" t="str">
            <v>Eps</v>
          </cell>
          <cell r="L341" t="str">
            <v>Eps</v>
          </cell>
          <cell r="M341" t="str">
            <v>Eps</v>
          </cell>
          <cell r="N341" t="str">
            <v>Eps</v>
          </cell>
          <cell r="O341" t="str">
            <v>Eps</v>
          </cell>
          <cell r="P341" t="str">
            <v>Eps</v>
          </cell>
          <cell r="Q341" t="str">
            <v>Eps</v>
          </cell>
          <cell r="R341" t="str">
            <v>Eps</v>
          </cell>
          <cell r="S341" t="str">
            <v>Eps</v>
          </cell>
          <cell r="T341" t="str">
            <v>Eps</v>
          </cell>
          <cell r="U341" t="str">
            <v>Eps</v>
          </cell>
        </row>
        <row r="342">
          <cell r="E342" t="str">
            <v>Eps</v>
          </cell>
          <cell r="F342" t="str">
            <v>Eps</v>
          </cell>
          <cell r="G342" t="str">
            <v>Eps</v>
          </cell>
          <cell r="H342" t="str">
            <v>Eps</v>
          </cell>
          <cell r="I342" t="str">
            <v>Eps</v>
          </cell>
          <cell r="J342" t="str">
            <v>Eps</v>
          </cell>
          <cell r="K342" t="str">
            <v>Eps</v>
          </cell>
          <cell r="L342" t="str">
            <v>Eps</v>
          </cell>
          <cell r="M342" t="str">
            <v>Eps</v>
          </cell>
          <cell r="N342" t="str">
            <v>Eps</v>
          </cell>
          <cell r="O342" t="str">
            <v>Eps</v>
          </cell>
          <cell r="P342" t="str">
            <v>Eps</v>
          </cell>
          <cell r="Q342" t="str">
            <v>Eps</v>
          </cell>
          <cell r="R342" t="str">
            <v>Eps</v>
          </cell>
          <cell r="S342" t="str">
            <v>Eps</v>
          </cell>
          <cell r="T342" t="str">
            <v>Eps</v>
          </cell>
          <cell r="U342" t="str">
            <v>Eps</v>
          </cell>
        </row>
        <row r="343">
          <cell r="E343" t="str">
            <v>Eps</v>
          </cell>
          <cell r="F343" t="str">
            <v>Eps</v>
          </cell>
          <cell r="G343" t="str">
            <v>Eps</v>
          </cell>
          <cell r="H343" t="str">
            <v>Eps</v>
          </cell>
          <cell r="I343" t="str">
            <v>Eps</v>
          </cell>
          <cell r="J343" t="str">
            <v>Eps</v>
          </cell>
          <cell r="K343" t="str">
            <v>Eps</v>
          </cell>
          <cell r="L343" t="str">
            <v>Eps</v>
          </cell>
          <cell r="M343" t="str">
            <v>Eps</v>
          </cell>
          <cell r="N343" t="str">
            <v>Eps</v>
          </cell>
          <cell r="O343" t="str">
            <v>Eps</v>
          </cell>
          <cell r="P343" t="str">
            <v>Eps</v>
          </cell>
          <cell r="Q343" t="str">
            <v>Eps</v>
          </cell>
          <cell r="R343" t="str">
            <v>Eps</v>
          </cell>
          <cell r="S343" t="str">
            <v>Eps</v>
          </cell>
          <cell r="T343" t="str">
            <v>Eps</v>
          </cell>
          <cell r="U343" t="str">
            <v>Eps</v>
          </cell>
        </row>
        <row r="344">
          <cell r="E344" t="str">
            <v>Eps</v>
          </cell>
          <cell r="F344" t="str">
            <v>Eps</v>
          </cell>
          <cell r="G344" t="str">
            <v>Eps</v>
          </cell>
          <cell r="H344" t="str">
            <v>Eps</v>
          </cell>
          <cell r="I344" t="str">
            <v>Eps</v>
          </cell>
          <cell r="J344" t="str">
            <v>Eps</v>
          </cell>
          <cell r="K344" t="str">
            <v>Eps</v>
          </cell>
          <cell r="L344" t="str">
            <v>Eps</v>
          </cell>
          <cell r="M344" t="str">
            <v>Eps</v>
          </cell>
          <cell r="N344" t="str">
            <v>Eps</v>
          </cell>
          <cell r="O344" t="str">
            <v>Eps</v>
          </cell>
          <cell r="P344" t="str">
            <v>Eps</v>
          </cell>
          <cell r="Q344" t="str">
            <v>Eps</v>
          </cell>
          <cell r="R344" t="str">
            <v>Eps</v>
          </cell>
          <cell r="S344" t="str">
            <v>Eps</v>
          </cell>
          <cell r="T344" t="str">
            <v>Eps</v>
          </cell>
          <cell r="U344" t="str">
            <v>Eps</v>
          </cell>
        </row>
        <row r="345">
          <cell r="E345" t="str">
            <v>Eps</v>
          </cell>
          <cell r="F345" t="str">
            <v>Eps</v>
          </cell>
          <cell r="G345" t="str">
            <v>Eps</v>
          </cell>
          <cell r="H345" t="str">
            <v>Eps</v>
          </cell>
          <cell r="I345" t="str">
            <v>Eps</v>
          </cell>
          <cell r="J345" t="str">
            <v>Eps</v>
          </cell>
          <cell r="K345" t="str">
            <v>Eps</v>
          </cell>
          <cell r="L345" t="str">
            <v>Eps</v>
          </cell>
          <cell r="M345" t="str">
            <v>Eps</v>
          </cell>
          <cell r="N345" t="str">
            <v>Eps</v>
          </cell>
          <cell r="O345" t="str">
            <v>Eps</v>
          </cell>
          <cell r="P345" t="str">
            <v>Eps</v>
          </cell>
          <cell r="Q345" t="str">
            <v>Eps</v>
          </cell>
          <cell r="R345" t="str">
            <v>Eps</v>
          </cell>
          <cell r="S345" t="str">
            <v>Eps</v>
          </cell>
          <cell r="T345" t="str">
            <v>Eps</v>
          </cell>
          <cell r="U345" t="str">
            <v>Eps</v>
          </cell>
        </row>
        <row r="346">
          <cell r="E346" t="str">
            <v>Eps</v>
          </cell>
          <cell r="F346" t="str">
            <v>Eps</v>
          </cell>
          <cell r="G346" t="str">
            <v>Eps</v>
          </cell>
          <cell r="H346" t="str">
            <v>Eps</v>
          </cell>
          <cell r="I346" t="str">
            <v>Eps</v>
          </cell>
          <cell r="J346" t="str">
            <v>Eps</v>
          </cell>
          <cell r="K346" t="str">
            <v>Eps</v>
          </cell>
          <cell r="L346" t="str">
            <v>Eps</v>
          </cell>
          <cell r="M346" t="str">
            <v>Eps</v>
          </cell>
          <cell r="N346" t="str">
            <v>Eps</v>
          </cell>
          <cell r="O346" t="str">
            <v>Eps</v>
          </cell>
          <cell r="P346" t="str">
            <v>Eps</v>
          </cell>
          <cell r="Q346" t="str">
            <v>Eps</v>
          </cell>
          <cell r="R346" t="str">
            <v>Eps</v>
          </cell>
          <cell r="S346" t="str">
            <v>Eps</v>
          </cell>
          <cell r="T346" t="str">
            <v>Eps</v>
          </cell>
          <cell r="U346" t="str">
            <v>Eps</v>
          </cell>
        </row>
        <row r="347">
          <cell r="E347" t="str">
            <v>Eps</v>
          </cell>
          <cell r="F347" t="str">
            <v>Eps</v>
          </cell>
          <cell r="G347" t="str">
            <v>Eps</v>
          </cell>
          <cell r="H347" t="str">
            <v>Eps</v>
          </cell>
          <cell r="I347" t="str">
            <v>Eps</v>
          </cell>
          <cell r="J347" t="str">
            <v>Eps</v>
          </cell>
          <cell r="K347" t="str">
            <v>Eps</v>
          </cell>
          <cell r="L347" t="str">
            <v>Eps</v>
          </cell>
          <cell r="M347" t="str">
            <v>Eps</v>
          </cell>
          <cell r="N347" t="str">
            <v>Eps</v>
          </cell>
          <cell r="O347" t="str">
            <v>Eps</v>
          </cell>
          <cell r="P347" t="str">
            <v>Eps</v>
          </cell>
          <cell r="Q347" t="str">
            <v>Eps</v>
          </cell>
          <cell r="R347" t="str">
            <v>Eps</v>
          </cell>
          <cell r="S347" t="str">
            <v>Eps</v>
          </cell>
          <cell r="T347" t="str">
            <v>Eps</v>
          </cell>
          <cell r="U347" t="str">
            <v>Eps</v>
          </cell>
        </row>
        <row r="348">
          <cell r="E348" t="str">
            <v>Eps</v>
          </cell>
          <cell r="F348" t="str">
            <v>Eps</v>
          </cell>
          <cell r="G348" t="str">
            <v>Eps</v>
          </cell>
          <cell r="H348" t="str">
            <v>Eps</v>
          </cell>
          <cell r="I348" t="str">
            <v>Eps</v>
          </cell>
          <cell r="J348" t="str">
            <v>Eps</v>
          </cell>
          <cell r="K348" t="str">
            <v>Eps</v>
          </cell>
          <cell r="L348" t="str">
            <v>Eps</v>
          </cell>
          <cell r="M348" t="str">
            <v>Eps</v>
          </cell>
          <cell r="N348" t="str">
            <v>Eps</v>
          </cell>
          <cell r="O348" t="str">
            <v>Eps</v>
          </cell>
          <cell r="P348" t="str">
            <v>Eps</v>
          </cell>
          <cell r="Q348" t="str">
            <v>Eps</v>
          </cell>
          <cell r="R348" t="str">
            <v>Eps</v>
          </cell>
          <cell r="S348" t="str">
            <v>Eps</v>
          </cell>
          <cell r="T348" t="str">
            <v>Eps</v>
          </cell>
          <cell r="U348" t="str">
            <v>Eps</v>
          </cell>
        </row>
        <row r="349">
          <cell r="E349" t="str">
            <v>Eps</v>
          </cell>
          <cell r="F349" t="str">
            <v>Eps</v>
          </cell>
          <cell r="G349" t="str">
            <v>Eps</v>
          </cell>
          <cell r="H349" t="str">
            <v>Eps</v>
          </cell>
          <cell r="I349" t="str">
            <v>Eps</v>
          </cell>
          <cell r="J349" t="str">
            <v>Eps</v>
          </cell>
          <cell r="K349" t="str">
            <v>Eps</v>
          </cell>
          <cell r="L349" t="str">
            <v>Eps</v>
          </cell>
          <cell r="M349" t="str">
            <v>Eps</v>
          </cell>
          <cell r="N349" t="str">
            <v>Eps</v>
          </cell>
          <cell r="O349" t="str">
            <v>Eps</v>
          </cell>
          <cell r="P349" t="str">
            <v>Eps</v>
          </cell>
          <cell r="Q349" t="str">
            <v>Eps</v>
          </cell>
          <cell r="R349" t="str">
            <v>Eps</v>
          </cell>
          <cell r="S349" t="str">
            <v>Eps</v>
          </cell>
          <cell r="T349" t="str">
            <v>Eps</v>
          </cell>
          <cell r="U349" t="str">
            <v>Eps</v>
          </cell>
        </row>
        <row r="350">
          <cell r="E350" t="str">
            <v>Eps</v>
          </cell>
          <cell r="F350" t="str">
            <v>Eps</v>
          </cell>
          <cell r="G350" t="str">
            <v>Eps</v>
          </cell>
          <cell r="H350" t="str">
            <v>Eps</v>
          </cell>
          <cell r="I350" t="str">
            <v>Eps</v>
          </cell>
          <cell r="J350" t="str">
            <v>Eps</v>
          </cell>
          <cell r="K350" t="str">
            <v>Eps</v>
          </cell>
          <cell r="L350" t="str">
            <v>Eps</v>
          </cell>
          <cell r="M350" t="str">
            <v>Eps</v>
          </cell>
          <cell r="N350" t="str">
            <v>Eps</v>
          </cell>
          <cell r="O350" t="str">
            <v>Eps</v>
          </cell>
          <cell r="P350" t="str">
            <v>Eps</v>
          </cell>
          <cell r="Q350" t="str">
            <v>Eps</v>
          </cell>
          <cell r="R350" t="str">
            <v>Eps</v>
          </cell>
          <cell r="S350" t="str">
            <v>Eps</v>
          </cell>
          <cell r="T350" t="str">
            <v>Eps</v>
          </cell>
          <cell r="U350" t="str">
            <v>Eps</v>
          </cell>
        </row>
        <row r="351">
          <cell r="E351" t="str">
            <v>Eps</v>
          </cell>
          <cell r="F351" t="str">
            <v>Eps</v>
          </cell>
          <cell r="G351" t="str">
            <v>Eps</v>
          </cell>
          <cell r="H351" t="str">
            <v>Eps</v>
          </cell>
          <cell r="I351" t="str">
            <v>Eps</v>
          </cell>
          <cell r="J351" t="str">
            <v>Eps</v>
          </cell>
          <cell r="K351" t="str">
            <v>Eps</v>
          </cell>
          <cell r="L351" t="str">
            <v>Eps</v>
          </cell>
          <cell r="M351" t="str">
            <v>Eps</v>
          </cell>
          <cell r="N351" t="str">
            <v>Eps</v>
          </cell>
          <cell r="O351" t="str">
            <v>Eps</v>
          </cell>
          <cell r="P351" t="str">
            <v>Eps</v>
          </cell>
          <cell r="Q351" t="str">
            <v>Eps</v>
          </cell>
          <cell r="R351" t="str">
            <v>Eps</v>
          </cell>
          <cell r="S351" t="str">
            <v>Eps</v>
          </cell>
          <cell r="T351" t="str">
            <v>Eps</v>
          </cell>
          <cell r="U351" t="str">
            <v>Eps</v>
          </cell>
        </row>
        <row r="352">
          <cell r="E352" t="str">
            <v>Eps</v>
          </cell>
          <cell r="F352" t="str">
            <v>Eps</v>
          </cell>
          <cell r="G352" t="str">
            <v>Eps</v>
          </cell>
          <cell r="H352" t="str">
            <v>Eps</v>
          </cell>
          <cell r="I352" t="str">
            <v>Eps</v>
          </cell>
          <cell r="J352" t="str">
            <v>Eps</v>
          </cell>
          <cell r="K352" t="str">
            <v>Eps</v>
          </cell>
          <cell r="L352" t="str">
            <v>Eps</v>
          </cell>
          <cell r="M352" t="str">
            <v>Eps</v>
          </cell>
          <cell r="N352" t="str">
            <v>Eps</v>
          </cell>
          <cell r="O352" t="str">
            <v>Eps</v>
          </cell>
          <cell r="P352" t="str">
            <v>Eps</v>
          </cell>
          <cell r="Q352" t="str">
            <v>Eps</v>
          </cell>
          <cell r="R352" t="str">
            <v>Eps</v>
          </cell>
          <cell r="S352" t="str">
            <v>Eps</v>
          </cell>
          <cell r="T352" t="str">
            <v>Eps</v>
          </cell>
          <cell r="U352" t="str">
            <v>Eps</v>
          </cell>
        </row>
        <row r="353">
          <cell r="E353" t="str">
            <v>Eps</v>
          </cell>
          <cell r="F353" t="str">
            <v>Eps</v>
          </cell>
          <cell r="G353" t="str">
            <v>Eps</v>
          </cell>
          <cell r="H353" t="str">
            <v>Eps</v>
          </cell>
          <cell r="I353" t="str">
            <v>Eps</v>
          </cell>
          <cell r="J353" t="str">
            <v>Eps</v>
          </cell>
          <cell r="K353" t="str">
            <v>Eps</v>
          </cell>
          <cell r="L353" t="str">
            <v>Eps</v>
          </cell>
          <cell r="M353" t="str">
            <v>Eps</v>
          </cell>
          <cell r="N353" t="str">
            <v>Eps</v>
          </cell>
          <cell r="O353" t="str">
            <v>Eps</v>
          </cell>
          <cell r="P353" t="str">
            <v>Eps</v>
          </cell>
          <cell r="Q353" t="str">
            <v>Eps</v>
          </cell>
          <cell r="R353" t="str">
            <v>Eps</v>
          </cell>
          <cell r="S353" t="str">
            <v>Eps</v>
          </cell>
          <cell r="T353" t="str">
            <v>Eps</v>
          </cell>
          <cell r="U353" t="str">
            <v>Eps</v>
          </cell>
        </row>
        <row r="354">
          <cell r="E354" t="str">
            <v>Eps</v>
          </cell>
          <cell r="F354" t="str">
            <v>Eps</v>
          </cell>
          <cell r="G354" t="str">
            <v>Eps</v>
          </cell>
          <cell r="H354" t="str">
            <v>Eps</v>
          </cell>
          <cell r="I354" t="str">
            <v>Eps</v>
          </cell>
          <cell r="J354" t="str">
            <v>Eps</v>
          </cell>
          <cell r="K354" t="str">
            <v>Eps</v>
          </cell>
          <cell r="L354" t="str">
            <v>Eps</v>
          </cell>
          <cell r="M354" t="str">
            <v>Eps</v>
          </cell>
          <cell r="N354" t="str">
            <v>Eps</v>
          </cell>
          <cell r="O354" t="str">
            <v>Eps</v>
          </cell>
          <cell r="P354" t="str">
            <v>Eps</v>
          </cell>
          <cell r="Q354" t="str">
            <v>Eps</v>
          </cell>
          <cell r="R354" t="str">
            <v>Eps</v>
          </cell>
          <cell r="S354" t="str">
            <v>Eps</v>
          </cell>
          <cell r="T354" t="str">
            <v>Eps</v>
          </cell>
          <cell r="U354" t="str">
            <v>Eps</v>
          </cell>
        </row>
        <row r="355">
          <cell r="E355" t="str">
            <v>Eps</v>
          </cell>
          <cell r="F355" t="str">
            <v>Eps</v>
          </cell>
          <cell r="G355" t="str">
            <v>Eps</v>
          </cell>
          <cell r="H355" t="str">
            <v>Eps</v>
          </cell>
          <cell r="I355" t="str">
            <v>Eps</v>
          </cell>
          <cell r="J355" t="str">
            <v>Eps</v>
          </cell>
          <cell r="K355" t="str">
            <v>Eps</v>
          </cell>
          <cell r="L355" t="str">
            <v>Eps</v>
          </cell>
          <cell r="M355" t="str">
            <v>Eps</v>
          </cell>
          <cell r="N355" t="str">
            <v>Eps</v>
          </cell>
          <cell r="O355" t="str">
            <v>Eps</v>
          </cell>
          <cell r="P355" t="str">
            <v>Eps</v>
          </cell>
          <cell r="Q355" t="str">
            <v>Eps</v>
          </cell>
          <cell r="R355" t="str">
            <v>Eps</v>
          </cell>
          <cell r="S355" t="str">
            <v>Eps</v>
          </cell>
          <cell r="T355" t="str">
            <v>Eps</v>
          </cell>
          <cell r="U355" t="str">
            <v>Eps</v>
          </cell>
        </row>
        <row r="356">
          <cell r="E356" t="str">
            <v>Eps</v>
          </cell>
          <cell r="F356" t="str">
            <v>Eps</v>
          </cell>
          <cell r="G356" t="str">
            <v>Eps</v>
          </cell>
          <cell r="H356" t="str">
            <v>Eps</v>
          </cell>
          <cell r="I356" t="str">
            <v>Eps</v>
          </cell>
          <cell r="J356" t="str">
            <v>Eps</v>
          </cell>
          <cell r="K356" t="str">
            <v>Eps</v>
          </cell>
          <cell r="L356" t="str">
            <v>Eps</v>
          </cell>
          <cell r="M356" t="str">
            <v>Eps</v>
          </cell>
          <cell r="N356" t="str">
            <v>Eps</v>
          </cell>
          <cell r="O356" t="str">
            <v>Eps</v>
          </cell>
          <cell r="P356" t="str">
            <v>Eps</v>
          </cell>
          <cell r="Q356" t="str">
            <v>Eps</v>
          </cell>
          <cell r="R356" t="str">
            <v>Eps</v>
          </cell>
          <cell r="S356" t="str">
            <v>Eps</v>
          </cell>
          <cell r="T356" t="str">
            <v>Eps</v>
          </cell>
          <cell r="U356" t="str">
            <v>Eps</v>
          </cell>
        </row>
        <row r="357">
          <cell r="E357" t="str">
            <v>Eps</v>
          </cell>
          <cell r="F357" t="str">
            <v>Eps</v>
          </cell>
          <cell r="G357" t="str">
            <v>Eps</v>
          </cell>
          <cell r="H357" t="str">
            <v>Eps</v>
          </cell>
          <cell r="I357" t="str">
            <v>Eps</v>
          </cell>
          <cell r="J357" t="str">
            <v>Eps</v>
          </cell>
          <cell r="K357" t="str">
            <v>Eps</v>
          </cell>
          <cell r="L357" t="str">
            <v>Eps</v>
          </cell>
          <cell r="M357" t="str">
            <v>Eps</v>
          </cell>
          <cell r="N357" t="str">
            <v>Eps</v>
          </cell>
          <cell r="O357" t="str">
            <v>Eps</v>
          </cell>
          <cell r="P357" t="str">
            <v>Eps</v>
          </cell>
          <cell r="Q357" t="str">
            <v>Eps</v>
          </cell>
          <cell r="R357" t="str">
            <v>Eps</v>
          </cell>
          <cell r="S357" t="str">
            <v>Eps</v>
          </cell>
          <cell r="T357" t="str">
            <v>Eps</v>
          </cell>
          <cell r="U357" t="str">
            <v>Eps</v>
          </cell>
        </row>
        <row r="358">
          <cell r="E358" t="str">
            <v>Eps</v>
          </cell>
          <cell r="F358" t="str">
            <v>Eps</v>
          </cell>
          <cell r="G358" t="str">
            <v>Eps</v>
          </cell>
          <cell r="H358" t="str">
            <v>Eps</v>
          </cell>
          <cell r="I358" t="str">
            <v>Eps</v>
          </cell>
          <cell r="J358" t="str">
            <v>Eps</v>
          </cell>
          <cell r="K358" t="str">
            <v>Eps</v>
          </cell>
          <cell r="L358" t="str">
            <v>Eps</v>
          </cell>
          <cell r="M358" t="str">
            <v>Eps</v>
          </cell>
          <cell r="N358" t="str">
            <v>Eps</v>
          </cell>
          <cell r="O358" t="str">
            <v>Eps</v>
          </cell>
          <cell r="P358" t="str">
            <v>Eps</v>
          </cell>
          <cell r="Q358" t="str">
            <v>Eps</v>
          </cell>
          <cell r="R358" t="str">
            <v>Eps</v>
          </cell>
          <cell r="S358" t="str">
            <v>Eps</v>
          </cell>
          <cell r="T358" t="str">
            <v>Eps</v>
          </cell>
          <cell r="U358" t="str">
            <v>Eps</v>
          </cell>
        </row>
        <row r="359">
          <cell r="E359" t="str">
            <v>Eps</v>
          </cell>
          <cell r="F359" t="str">
            <v>Eps</v>
          </cell>
          <cell r="G359" t="str">
            <v>Eps</v>
          </cell>
          <cell r="H359" t="str">
            <v>Eps</v>
          </cell>
          <cell r="I359" t="str">
            <v>Eps</v>
          </cell>
          <cell r="J359" t="str">
            <v>Eps</v>
          </cell>
          <cell r="K359" t="str">
            <v>Eps</v>
          </cell>
          <cell r="L359" t="str">
            <v>Eps</v>
          </cell>
          <cell r="M359" t="str">
            <v>Eps</v>
          </cell>
          <cell r="N359" t="str">
            <v>Eps</v>
          </cell>
          <cell r="O359" t="str">
            <v>Eps</v>
          </cell>
          <cell r="P359" t="str">
            <v>Eps</v>
          </cell>
          <cell r="Q359" t="str">
            <v>Eps</v>
          </cell>
          <cell r="R359" t="str">
            <v>Eps</v>
          </cell>
          <cell r="S359" t="str">
            <v>Eps</v>
          </cell>
          <cell r="T359" t="str">
            <v>Eps</v>
          </cell>
          <cell r="U359" t="str">
            <v>Eps</v>
          </cell>
        </row>
        <row r="360">
          <cell r="E360" t="str">
            <v>Eps</v>
          </cell>
          <cell r="F360" t="str">
            <v>Eps</v>
          </cell>
          <cell r="G360" t="str">
            <v>Eps</v>
          </cell>
          <cell r="H360" t="str">
            <v>Eps</v>
          </cell>
          <cell r="I360" t="str">
            <v>Eps</v>
          </cell>
          <cell r="J360" t="str">
            <v>Eps</v>
          </cell>
          <cell r="K360" t="str">
            <v>Eps</v>
          </cell>
          <cell r="L360" t="str">
            <v>Eps</v>
          </cell>
          <cell r="M360" t="str">
            <v>Eps</v>
          </cell>
          <cell r="N360" t="str">
            <v>Eps</v>
          </cell>
          <cell r="O360" t="str">
            <v>Eps</v>
          </cell>
          <cell r="P360" t="str">
            <v>Eps</v>
          </cell>
          <cell r="Q360" t="str">
            <v>Eps</v>
          </cell>
          <cell r="R360" t="str">
            <v>Eps</v>
          </cell>
          <cell r="S360" t="str">
            <v>Eps</v>
          </cell>
          <cell r="T360" t="str">
            <v>Eps</v>
          </cell>
          <cell r="U360" t="str">
            <v>Eps</v>
          </cell>
        </row>
        <row r="361">
          <cell r="E361" t="str">
            <v>Eps</v>
          </cell>
          <cell r="F361" t="str">
            <v>Eps</v>
          </cell>
          <cell r="G361" t="str">
            <v>Eps</v>
          </cell>
          <cell r="H361" t="str">
            <v>Eps</v>
          </cell>
          <cell r="I361" t="str">
            <v>Eps</v>
          </cell>
          <cell r="J361" t="str">
            <v>Eps</v>
          </cell>
          <cell r="K361" t="str">
            <v>Eps</v>
          </cell>
          <cell r="L361" t="str">
            <v>Eps</v>
          </cell>
          <cell r="M361" t="str">
            <v>Eps</v>
          </cell>
          <cell r="N361" t="str">
            <v>Eps</v>
          </cell>
          <cell r="O361" t="str">
            <v>Eps</v>
          </cell>
          <cell r="P361" t="str">
            <v>Eps</v>
          </cell>
          <cell r="Q361" t="str">
            <v>Eps</v>
          </cell>
          <cell r="R361" t="str">
            <v>Eps</v>
          </cell>
          <cell r="S361" t="str">
            <v>Eps</v>
          </cell>
          <cell r="T361" t="str">
            <v>Eps</v>
          </cell>
          <cell r="U361" t="str">
            <v>Eps</v>
          </cell>
        </row>
        <row r="362">
          <cell r="E362" t="str">
            <v>Eps</v>
          </cell>
          <cell r="F362" t="str">
            <v>Eps</v>
          </cell>
          <cell r="G362" t="str">
            <v>Eps</v>
          </cell>
          <cell r="H362" t="str">
            <v>Eps</v>
          </cell>
          <cell r="I362" t="str">
            <v>Eps</v>
          </cell>
          <cell r="J362" t="str">
            <v>Eps</v>
          </cell>
          <cell r="K362" t="str">
            <v>Eps</v>
          </cell>
          <cell r="L362" t="str">
            <v>Eps</v>
          </cell>
          <cell r="M362" t="str">
            <v>Eps</v>
          </cell>
          <cell r="N362" t="str">
            <v>Eps</v>
          </cell>
          <cell r="O362" t="str">
            <v>Eps</v>
          </cell>
          <cell r="P362" t="str">
            <v>Eps</v>
          </cell>
          <cell r="Q362" t="str">
            <v>Eps</v>
          </cell>
          <cell r="R362" t="str">
            <v>Eps</v>
          </cell>
          <cell r="S362" t="str">
            <v>Eps</v>
          </cell>
          <cell r="T362" t="str">
            <v>Eps</v>
          </cell>
          <cell r="U362" t="str">
            <v>Eps</v>
          </cell>
        </row>
        <row r="363">
          <cell r="E363" t="str">
            <v>Eps</v>
          </cell>
          <cell r="F363" t="str">
            <v>Eps</v>
          </cell>
          <cell r="G363" t="str">
            <v>Eps</v>
          </cell>
          <cell r="H363" t="str">
            <v>Eps</v>
          </cell>
          <cell r="I363" t="str">
            <v>Eps</v>
          </cell>
          <cell r="J363" t="str">
            <v>Eps</v>
          </cell>
          <cell r="K363" t="str">
            <v>Eps</v>
          </cell>
          <cell r="L363" t="str">
            <v>Eps</v>
          </cell>
          <cell r="M363" t="str">
            <v>Eps</v>
          </cell>
          <cell r="N363" t="str">
            <v>Eps</v>
          </cell>
          <cell r="O363" t="str">
            <v>Eps</v>
          </cell>
          <cell r="P363" t="str">
            <v>Eps</v>
          </cell>
          <cell r="Q363" t="str">
            <v>Eps</v>
          </cell>
          <cell r="R363" t="str">
            <v>Eps</v>
          </cell>
          <cell r="S363" t="str">
            <v>Eps</v>
          </cell>
          <cell r="T363" t="str">
            <v>Eps</v>
          </cell>
          <cell r="U363" t="str">
            <v>Eps</v>
          </cell>
        </row>
        <row r="364">
          <cell r="E364" t="str">
            <v>Eps</v>
          </cell>
          <cell r="F364" t="str">
            <v>Eps</v>
          </cell>
          <cell r="G364" t="str">
            <v>Eps</v>
          </cell>
          <cell r="H364" t="str">
            <v>Eps</v>
          </cell>
          <cell r="I364" t="str">
            <v>Eps</v>
          </cell>
          <cell r="J364" t="str">
            <v>Eps</v>
          </cell>
          <cell r="K364" t="str">
            <v>Eps</v>
          </cell>
          <cell r="L364" t="str">
            <v>Eps</v>
          </cell>
          <cell r="M364" t="str">
            <v>Eps</v>
          </cell>
          <cell r="N364" t="str">
            <v>Eps</v>
          </cell>
          <cell r="O364" t="str">
            <v>Eps</v>
          </cell>
          <cell r="P364" t="str">
            <v>Eps</v>
          </cell>
          <cell r="Q364" t="str">
            <v>Eps</v>
          </cell>
          <cell r="R364" t="str">
            <v>Eps</v>
          </cell>
          <cell r="S364" t="str">
            <v>Eps</v>
          </cell>
          <cell r="T364" t="str">
            <v>Eps</v>
          </cell>
          <cell r="U364" t="str">
            <v>Eps</v>
          </cell>
        </row>
        <row r="365">
          <cell r="E365" t="str">
            <v>Eps</v>
          </cell>
          <cell r="F365" t="str">
            <v>Eps</v>
          </cell>
          <cell r="G365" t="str">
            <v>Eps</v>
          </cell>
          <cell r="H365" t="str">
            <v>Eps</v>
          </cell>
          <cell r="I365" t="str">
            <v>Eps</v>
          </cell>
          <cell r="J365" t="str">
            <v>Eps</v>
          </cell>
          <cell r="K365" t="str">
            <v>Eps</v>
          </cell>
          <cell r="L365" t="str">
            <v>Eps</v>
          </cell>
          <cell r="M365" t="str">
            <v>Eps</v>
          </cell>
          <cell r="N365" t="str">
            <v>Eps</v>
          </cell>
          <cell r="O365" t="str">
            <v>Eps</v>
          </cell>
          <cell r="P365" t="str">
            <v>Eps</v>
          </cell>
          <cell r="Q365" t="str">
            <v>Eps</v>
          </cell>
          <cell r="R365" t="str">
            <v>Eps</v>
          </cell>
          <cell r="S365" t="str">
            <v>Eps</v>
          </cell>
          <cell r="T365" t="str">
            <v>Eps</v>
          </cell>
          <cell r="U365" t="str">
            <v>Eps</v>
          </cell>
        </row>
        <row r="366">
          <cell r="E366" t="str">
            <v>Eps</v>
          </cell>
          <cell r="F366" t="str">
            <v>Eps</v>
          </cell>
          <cell r="G366" t="str">
            <v>Eps</v>
          </cell>
          <cell r="H366" t="str">
            <v>Eps</v>
          </cell>
          <cell r="I366" t="str">
            <v>Eps</v>
          </cell>
          <cell r="J366" t="str">
            <v>Eps</v>
          </cell>
          <cell r="K366" t="str">
            <v>Eps</v>
          </cell>
          <cell r="L366" t="str">
            <v>Eps</v>
          </cell>
          <cell r="M366" t="str">
            <v>Eps</v>
          </cell>
          <cell r="N366" t="str">
            <v>Eps</v>
          </cell>
          <cell r="O366" t="str">
            <v>Eps</v>
          </cell>
          <cell r="P366" t="str">
            <v>Eps</v>
          </cell>
          <cell r="Q366" t="str">
            <v>Eps</v>
          </cell>
          <cell r="R366" t="str">
            <v>Eps</v>
          </cell>
          <cell r="S366" t="str">
            <v>Eps</v>
          </cell>
          <cell r="T366" t="str">
            <v>Eps</v>
          </cell>
          <cell r="U366" t="str">
            <v>Eps</v>
          </cell>
        </row>
        <row r="367">
          <cell r="E367" t="str">
            <v>Eps</v>
          </cell>
          <cell r="F367" t="str">
            <v>Eps</v>
          </cell>
          <cell r="G367" t="str">
            <v>Eps</v>
          </cell>
          <cell r="H367" t="str">
            <v>Eps</v>
          </cell>
          <cell r="I367" t="str">
            <v>Eps</v>
          </cell>
          <cell r="J367" t="str">
            <v>Eps</v>
          </cell>
          <cell r="K367" t="str">
            <v>Eps</v>
          </cell>
          <cell r="L367" t="str">
            <v>Eps</v>
          </cell>
          <cell r="M367" t="str">
            <v>Eps</v>
          </cell>
          <cell r="N367" t="str">
            <v>Eps</v>
          </cell>
          <cell r="O367" t="str">
            <v>Eps</v>
          </cell>
          <cell r="P367" t="str">
            <v>Eps</v>
          </cell>
          <cell r="Q367" t="str">
            <v>Eps</v>
          </cell>
          <cell r="R367" t="str">
            <v>Eps</v>
          </cell>
          <cell r="S367" t="str">
            <v>Eps</v>
          </cell>
          <cell r="T367" t="str">
            <v>Eps</v>
          </cell>
          <cell r="U367" t="str">
            <v>Eps</v>
          </cell>
        </row>
        <row r="368">
          <cell r="E368" t="str">
            <v>Eps</v>
          </cell>
          <cell r="F368" t="str">
            <v>Eps</v>
          </cell>
          <cell r="G368" t="str">
            <v>Eps</v>
          </cell>
          <cell r="H368" t="str">
            <v>Eps</v>
          </cell>
          <cell r="I368" t="str">
            <v>Eps</v>
          </cell>
          <cell r="J368" t="str">
            <v>Eps</v>
          </cell>
          <cell r="K368" t="str">
            <v>Eps</v>
          </cell>
          <cell r="L368" t="str">
            <v>Eps</v>
          </cell>
          <cell r="M368" t="str">
            <v>Eps</v>
          </cell>
          <cell r="N368" t="str">
            <v>Eps</v>
          </cell>
          <cell r="O368" t="str">
            <v>Eps</v>
          </cell>
          <cell r="P368" t="str">
            <v>Eps</v>
          </cell>
          <cell r="Q368" t="str">
            <v>Eps</v>
          </cell>
          <cell r="R368" t="str">
            <v>Eps</v>
          </cell>
          <cell r="S368" t="str">
            <v>Eps</v>
          </cell>
          <cell r="T368" t="str">
            <v>Eps</v>
          </cell>
          <cell r="U368" t="str">
            <v>Eps</v>
          </cell>
        </row>
        <row r="369">
          <cell r="E369" t="str">
            <v>Eps</v>
          </cell>
          <cell r="F369" t="str">
            <v>Eps</v>
          </cell>
          <cell r="G369" t="str">
            <v>Eps</v>
          </cell>
          <cell r="H369" t="str">
            <v>Eps</v>
          </cell>
          <cell r="I369" t="str">
            <v>Eps</v>
          </cell>
          <cell r="J369" t="str">
            <v>Eps</v>
          </cell>
          <cell r="K369" t="str">
            <v>Eps</v>
          </cell>
          <cell r="L369" t="str">
            <v>Eps</v>
          </cell>
          <cell r="M369" t="str">
            <v>Eps</v>
          </cell>
          <cell r="N369" t="str">
            <v>Eps</v>
          </cell>
          <cell r="O369" t="str">
            <v>Eps</v>
          </cell>
          <cell r="P369" t="str">
            <v>Eps</v>
          </cell>
          <cell r="Q369" t="str">
            <v>Eps</v>
          </cell>
          <cell r="R369" t="str">
            <v>Eps</v>
          </cell>
          <cell r="S369" t="str">
            <v>Eps</v>
          </cell>
          <cell r="T369" t="str">
            <v>Eps</v>
          </cell>
          <cell r="U369" t="str">
            <v>Eps</v>
          </cell>
        </row>
        <row r="370">
          <cell r="E370" t="str">
            <v>Eps</v>
          </cell>
          <cell r="F370" t="str">
            <v>Eps</v>
          </cell>
          <cell r="G370" t="str">
            <v>Eps</v>
          </cell>
          <cell r="H370" t="str">
            <v>Eps</v>
          </cell>
          <cell r="I370" t="str">
            <v>Eps</v>
          </cell>
          <cell r="J370" t="str">
            <v>Eps</v>
          </cell>
          <cell r="K370" t="str">
            <v>Eps</v>
          </cell>
          <cell r="L370" t="str">
            <v>Eps</v>
          </cell>
          <cell r="M370" t="str">
            <v>Eps</v>
          </cell>
          <cell r="N370" t="str">
            <v>Eps</v>
          </cell>
          <cell r="O370" t="str">
            <v>Eps</v>
          </cell>
          <cell r="P370" t="str">
            <v>Eps</v>
          </cell>
          <cell r="Q370" t="str">
            <v>Eps</v>
          </cell>
          <cell r="R370" t="str">
            <v>Eps</v>
          </cell>
          <cell r="S370" t="str">
            <v>Eps</v>
          </cell>
          <cell r="T370" t="str">
            <v>Eps</v>
          </cell>
          <cell r="U370" t="str">
            <v>Eps</v>
          </cell>
        </row>
        <row r="371">
          <cell r="E371" t="str">
            <v>Eps</v>
          </cell>
          <cell r="F371" t="str">
            <v>Eps</v>
          </cell>
          <cell r="G371" t="str">
            <v>Eps</v>
          </cell>
          <cell r="H371" t="str">
            <v>Eps</v>
          </cell>
          <cell r="I371" t="str">
            <v>Eps</v>
          </cell>
          <cell r="J371" t="str">
            <v>Eps</v>
          </cell>
          <cell r="K371" t="str">
            <v>Eps</v>
          </cell>
          <cell r="L371" t="str">
            <v>Eps</v>
          </cell>
          <cell r="M371" t="str">
            <v>Eps</v>
          </cell>
          <cell r="N371" t="str">
            <v>Eps</v>
          </cell>
          <cell r="O371" t="str">
            <v>Eps</v>
          </cell>
          <cell r="P371" t="str">
            <v>Eps</v>
          </cell>
          <cell r="Q371" t="str">
            <v>Eps</v>
          </cell>
          <cell r="R371" t="str">
            <v>Eps</v>
          </cell>
          <cell r="S371" t="str">
            <v>Eps</v>
          </cell>
          <cell r="T371" t="str">
            <v>Eps</v>
          </cell>
          <cell r="U371" t="str">
            <v>Eps</v>
          </cell>
        </row>
        <row r="372">
          <cell r="E372" t="str">
            <v>Eps</v>
          </cell>
          <cell r="F372" t="str">
            <v>Eps</v>
          </cell>
          <cell r="G372" t="str">
            <v>Eps</v>
          </cell>
          <cell r="H372" t="str">
            <v>Eps</v>
          </cell>
          <cell r="I372" t="str">
            <v>Eps</v>
          </cell>
          <cell r="J372" t="str">
            <v>Eps</v>
          </cell>
          <cell r="K372" t="str">
            <v>Eps</v>
          </cell>
          <cell r="L372" t="str">
            <v>Eps</v>
          </cell>
          <cell r="M372" t="str">
            <v>Eps</v>
          </cell>
          <cell r="N372" t="str">
            <v>Eps</v>
          </cell>
          <cell r="O372" t="str">
            <v>Eps</v>
          </cell>
          <cell r="P372" t="str">
            <v>Eps</v>
          </cell>
          <cell r="Q372" t="str">
            <v>Eps</v>
          </cell>
          <cell r="R372" t="str">
            <v>Eps</v>
          </cell>
          <cell r="S372" t="str">
            <v>Eps</v>
          </cell>
          <cell r="T372" t="str">
            <v>Eps</v>
          </cell>
          <cell r="U372" t="str">
            <v>Eps</v>
          </cell>
        </row>
        <row r="373">
          <cell r="E373" t="str">
            <v>Eps</v>
          </cell>
          <cell r="F373" t="str">
            <v>Eps</v>
          </cell>
          <cell r="G373" t="str">
            <v>Eps</v>
          </cell>
          <cell r="H373" t="str">
            <v>Eps</v>
          </cell>
          <cell r="I373" t="str">
            <v>Eps</v>
          </cell>
          <cell r="J373" t="str">
            <v>Eps</v>
          </cell>
          <cell r="K373" t="str">
            <v>Eps</v>
          </cell>
          <cell r="L373" t="str">
            <v>Eps</v>
          </cell>
          <cell r="M373" t="str">
            <v>Eps</v>
          </cell>
          <cell r="N373" t="str">
            <v>Eps</v>
          </cell>
          <cell r="O373" t="str">
            <v>Eps</v>
          </cell>
          <cell r="P373" t="str">
            <v>Eps</v>
          </cell>
          <cell r="Q373" t="str">
            <v>Eps</v>
          </cell>
          <cell r="R373" t="str">
            <v>Eps</v>
          </cell>
          <cell r="S373" t="str">
            <v>Eps</v>
          </cell>
          <cell r="T373" t="str">
            <v>Eps</v>
          </cell>
          <cell r="U373" t="str">
            <v>Eps</v>
          </cell>
        </row>
        <row r="374">
          <cell r="E374" t="str">
            <v>Eps</v>
          </cell>
          <cell r="F374" t="str">
            <v>Eps</v>
          </cell>
          <cell r="G374" t="str">
            <v>Eps</v>
          </cell>
          <cell r="H374" t="str">
            <v>Eps</v>
          </cell>
          <cell r="I374" t="str">
            <v>Eps</v>
          </cell>
          <cell r="J374" t="str">
            <v>Eps</v>
          </cell>
          <cell r="K374" t="str">
            <v>Eps</v>
          </cell>
          <cell r="L374" t="str">
            <v>Eps</v>
          </cell>
          <cell r="M374" t="str">
            <v>Eps</v>
          </cell>
          <cell r="N374" t="str">
            <v>Eps</v>
          </cell>
          <cell r="O374" t="str">
            <v>Eps</v>
          </cell>
          <cell r="P374" t="str">
            <v>Eps</v>
          </cell>
          <cell r="Q374" t="str">
            <v>Eps</v>
          </cell>
          <cell r="R374" t="str">
            <v>Eps</v>
          </cell>
          <cell r="S374" t="str">
            <v>Eps</v>
          </cell>
          <cell r="T374" t="str">
            <v>Eps</v>
          </cell>
          <cell r="U374" t="str">
            <v>Eps</v>
          </cell>
        </row>
        <row r="375">
          <cell r="E375" t="str">
            <v>Eps</v>
          </cell>
          <cell r="F375" t="str">
            <v>Eps</v>
          </cell>
          <cell r="G375" t="str">
            <v>Eps</v>
          </cell>
          <cell r="H375" t="str">
            <v>Eps</v>
          </cell>
          <cell r="I375" t="str">
            <v>Eps</v>
          </cell>
          <cell r="J375" t="str">
            <v>Eps</v>
          </cell>
          <cell r="K375" t="str">
            <v>Eps</v>
          </cell>
          <cell r="L375" t="str">
            <v>Eps</v>
          </cell>
          <cell r="M375" t="str">
            <v>Eps</v>
          </cell>
          <cell r="N375" t="str">
            <v>Eps</v>
          </cell>
          <cell r="O375" t="str">
            <v>Eps</v>
          </cell>
          <cell r="P375" t="str">
            <v>Eps</v>
          </cell>
          <cell r="Q375" t="str">
            <v>Eps</v>
          </cell>
          <cell r="R375" t="str">
            <v>Eps</v>
          </cell>
          <cell r="S375" t="str">
            <v>Eps</v>
          </cell>
          <cell r="T375" t="str">
            <v>Eps</v>
          </cell>
          <cell r="U375" t="str">
            <v>Eps</v>
          </cell>
        </row>
        <row r="376">
          <cell r="E376" t="str">
            <v>Eps</v>
          </cell>
          <cell r="F376" t="str">
            <v>Eps</v>
          </cell>
          <cell r="G376" t="str">
            <v>Eps</v>
          </cell>
          <cell r="H376" t="str">
            <v>Eps</v>
          </cell>
          <cell r="I376" t="str">
            <v>Eps</v>
          </cell>
          <cell r="J376" t="str">
            <v>Eps</v>
          </cell>
          <cell r="K376" t="str">
            <v>Eps</v>
          </cell>
          <cell r="L376" t="str">
            <v>Eps</v>
          </cell>
          <cell r="M376" t="str">
            <v>Eps</v>
          </cell>
          <cell r="N376" t="str">
            <v>Eps</v>
          </cell>
          <cell r="O376" t="str">
            <v>Eps</v>
          </cell>
          <cell r="P376" t="str">
            <v>Eps</v>
          </cell>
          <cell r="Q376" t="str">
            <v>Eps</v>
          </cell>
          <cell r="R376" t="str">
            <v>Eps</v>
          </cell>
          <cell r="S376" t="str">
            <v>Eps</v>
          </cell>
          <cell r="T376" t="str">
            <v>Eps</v>
          </cell>
          <cell r="U376" t="str">
            <v>Eps</v>
          </cell>
        </row>
        <row r="377">
          <cell r="E377" t="str">
            <v>Eps</v>
          </cell>
          <cell r="F377" t="str">
            <v>Eps</v>
          </cell>
          <cell r="G377" t="str">
            <v>Eps</v>
          </cell>
          <cell r="H377" t="str">
            <v>Eps</v>
          </cell>
          <cell r="I377" t="str">
            <v>Eps</v>
          </cell>
          <cell r="J377" t="str">
            <v>Eps</v>
          </cell>
          <cell r="K377" t="str">
            <v>Eps</v>
          </cell>
          <cell r="L377" t="str">
            <v>Eps</v>
          </cell>
          <cell r="M377" t="str">
            <v>Eps</v>
          </cell>
          <cell r="N377" t="str">
            <v>Eps</v>
          </cell>
          <cell r="O377" t="str">
            <v>Eps</v>
          </cell>
          <cell r="P377" t="str">
            <v>Eps</v>
          </cell>
          <cell r="Q377" t="str">
            <v>Eps</v>
          </cell>
          <cell r="R377" t="str">
            <v>Eps</v>
          </cell>
          <cell r="S377" t="str">
            <v>Eps</v>
          </cell>
          <cell r="T377" t="str">
            <v>Eps</v>
          </cell>
          <cell r="U377" t="str">
            <v>Eps</v>
          </cell>
        </row>
        <row r="378">
          <cell r="E378" t="str">
            <v>Eps</v>
          </cell>
          <cell r="F378" t="str">
            <v>Eps</v>
          </cell>
          <cell r="G378" t="str">
            <v>Eps</v>
          </cell>
          <cell r="H378" t="str">
            <v>Eps</v>
          </cell>
          <cell r="I378" t="str">
            <v>Eps</v>
          </cell>
          <cell r="J378" t="str">
            <v>Eps</v>
          </cell>
          <cell r="K378" t="str">
            <v>Eps</v>
          </cell>
          <cell r="L378" t="str">
            <v>Eps</v>
          </cell>
          <cell r="M378" t="str">
            <v>Eps</v>
          </cell>
          <cell r="N378" t="str">
            <v>Eps</v>
          </cell>
          <cell r="O378" t="str">
            <v>Eps</v>
          </cell>
          <cell r="P378" t="str">
            <v>Eps</v>
          </cell>
          <cell r="Q378" t="str">
            <v>Eps</v>
          </cell>
          <cell r="R378" t="str">
            <v>Eps</v>
          </cell>
          <cell r="S378" t="str">
            <v>Eps</v>
          </cell>
          <cell r="T378" t="str">
            <v>Eps</v>
          </cell>
          <cell r="U378" t="str">
            <v>Eps</v>
          </cell>
        </row>
        <row r="379">
          <cell r="E379" t="str">
            <v>Eps</v>
          </cell>
          <cell r="F379" t="str">
            <v>Eps</v>
          </cell>
          <cell r="G379" t="str">
            <v>Eps</v>
          </cell>
          <cell r="H379" t="str">
            <v>Eps</v>
          </cell>
          <cell r="I379" t="str">
            <v>Eps</v>
          </cell>
          <cell r="J379" t="str">
            <v>Eps</v>
          </cell>
          <cell r="K379" t="str">
            <v>Eps</v>
          </cell>
          <cell r="L379" t="str">
            <v>Eps</v>
          </cell>
          <cell r="M379" t="str">
            <v>Eps</v>
          </cell>
          <cell r="N379" t="str">
            <v>Eps</v>
          </cell>
          <cell r="O379" t="str">
            <v>Eps</v>
          </cell>
          <cell r="P379" t="str">
            <v>Eps</v>
          </cell>
          <cell r="Q379" t="str">
            <v>Eps</v>
          </cell>
          <cell r="R379" t="str">
            <v>Eps</v>
          </cell>
          <cell r="S379" t="str">
            <v>Eps</v>
          </cell>
          <cell r="T379" t="str">
            <v>Eps</v>
          </cell>
          <cell r="U379" t="str">
            <v>Eps</v>
          </cell>
        </row>
        <row r="380">
          <cell r="E380" t="str">
            <v>Eps</v>
          </cell>
          <cell r="F380" t="str">
            <v>Eps</v>
          </cell>
          <cell r="G380" t="str">
            <v>Eps</v>
          </cell>
          <cell r="H380" t="str">
            <v>Eps</v>
          </cell>
          <cell r="I380" t="str">
            <v>Eps</v>
          </cell>
          <cell r="J380" t="str">
            <v>Eps</v>
          </cell>
          <cell r="K380" t="str">
            <v>Eps</v>
          </cell>
          <cell r="L380" t="str">
            <v>Eps</v>
          </cell>
          <cell r="M380" t="str">
            <v>Eps</v>
          </cell>
          <cell r="N380" t="str">
            <v>Eps</v>
          </cell>
          <cell r="O380" t="str">
            <v>Eps</v>
          </cell>
          <cell r="P380" t="str">
            <v>Eps</v>
          </cell>
          <cell r="Q380" t="str">
            <v>Eps</v>
          </cell>
          <cell r="R380" t="str">
            <v>Eps</v>
          </cell>
          <cell r="S380" t="str">
            <v>Eps</v>
          </cell>
          <cell r="T380" t="str">
            <v>Eps</v>
          </cell>
          <cell r="U380" t="str">
            <v>Eps</v>
          </cell>
        </row>
        <row r="381">
          <cell r="E381" t="str">
            <v>Eps</v>
          </cell>
          <cell r="F381" t="str">
            <v>Eps</v>
          </cell>
          <cell r="G381" t="str">
            <v>Eps</v>
          </cell>
          <cell r="H381" t="str">
            <v>Eps</v>
          </cell>
          <cell r="I381" t="str">
            <v>Eps</v>
          </cell>
          <cell r="J381" t="str">
            <v>Eps</v>
          </cell>
          <cell r="K381" t="str">
            <v>Eps</v>
          </cell>
          <cell r="L381" t="str">
            <v>Eps</v>
          </cell>
          <cell r="M381" t="str">
            <v>Eps</v>
          </cell>
          <cell r="N381" t="str">
            <v>Eps</v>
          </cell>
          <cell r="O381" t="str">
            <v>Eps</v>
          </cell>
          <cell r="P381" t="str">
            <v>Eps</v>
          </cell>
          <cell r="Q381" t="str">
            <v>Eps</v>
          </cell>
          <cell r="R381" t="str">
            <v>Eps</v>
          </cell>
          <cell r="S381" t="str">
            <v>Eps</v>
          </cell>
          <cell r="T381" t="str">
            <v>Eps</v>
          </cell>
          <cell r="U381" t="str">
            <v>Eps</v>
          </cell>
        </row>
        <row r="382">
          <cell r="E382" t="str">
            <v>Eps</v>
          </cell>
          <cell r="F382" t="str">
            <v>Eps</v>
          </cell>
          <cell r="G382" t="str">
            <v>Eps</v>
          </cell>
          <cell r="H382" t="str">
            <v>Eps</v>
          </cell>
          <cell r="I382" t="str">
            <v>Eps</v>
          </cell>
          <cell r="J382" t="str">
            <v>Eps</v>
          </cell>
          <cell r="K382" t="str">
            <v>Eps</v>
          </cell>
          <cell r="L382" t="str">
            <v>Eps</v>
          </cell>
          <cell r="M382" t="str">
            <v>Eps</v>
          </cell>
          <cell r="N382" t="str">
            <v>Eps</v>
          </cell>
          <cell r="O382" t="str">
            <v>Eps</v>
          </cell>
          <cell r="P382" t="str">
            <v>Eps</v>
          </cell>
          <cell r="Q382" t="str">
            <v>Eps</v>
          </cell>
          <cell r="R382" t="str">
            <v>Eps</v>
          </cell>
          <cell r="S382" t="str">
            <v>Eps</v>
          </cell>
          <cell r="T382" t="str">
            <v>Eps</v>
          </cell>
          <cell r="U382" t="str">
            <v>Eps</v>
          </cell>
        </row>
        <row r="383">
          <cell r="E383" t="str">
            <v>Eps</v>
          </cell>
          <cell r="F383" t="str">
            <v>Eps</v>
          </cell>
          <cell r="G383" t="str">
            <v>Eps</v>
          </cell>
          <cell r="H383" t="str">
            <v>Eps</v>
          </cell>
          <cell r="I383" t="str">
            <v>Eps</v>
          </cell>
          <cell r="J383" t="str">
            <v>Eps</v>
          </cell>
          <cell r="K383" t="str">
            <v>Eps</v>
          </cell>
          <cell r="L383" t="str">
            <v>Eps</v>
          </cell>
          <cell r="M383" t="str">
            <v>Eps</v>
          </cell>
          <cell r="N383" t="str">
            <v>Eps</v>
          </cell>
          <cell r="O383" t="str">
            <v>Eps</v>
          </cell>
          <cell r="P383" t="str">
            <v>Eps</v>
          </cell>
          <cell r="Q383" t="str">
            <v>Eps</v>
          </cell>
          <cell r="R383" t="str">
            <v>Eps</v>
          </cell>
          <cell r="S383" t="str">
            <v>Eps</v>
          </cell>
          <cell r="T383" t="str">
            <v>Eps</v>
          </cell>
          <cell r="U383" t="str">
            <v>Eps</v>
          </cell>
        </row>
        <row r="384">
          <cell r="E384" t="str">
            <v>Eps</v>
          </cell>
          <cell r="F384" t="str">
            <v>Eps</v>
          </cell>
          <cell r="G384" t="str">
            <v>Eps</v>
          </cell>
          <cell r="H384" t="str">
            <v>Eps</v>
          </cell>
          <cell r="I384" t="str">
            <v>Eps</v>
          </cell>
          <cell r="J384" t="str">
            <v>Eps</v>
          </cell>
          <cell r="K384" t="str">
            <v>Eps</v>
          </cell>
          <cell r="L384" t="str">
            <v>Eps</v>
          </cell>
          <cell r="M384" t="str">
            <v>Eps</v>
          </cell>
          <cell r="N384" t="str">
            <v>Eps</v>
          </cell>
          <cell r="O384" t="str">
            <v>Eps</v>
          </cell>
          <cell r="P384" t="str">
            <v>Eps</v>
          </cell>
          <cell r="Q384" t="str">
            <v>Eps</v>
          </cell>
          <cell r="R384" t="str">
            <v>Eps</v>
          </cell>
          <cell r="S384" t="str">
            <v>Eps</v>
          </cell>
          <cell r="T384" t="str">
            <v>Eps</v>
          </cell>
          <cell r="U384" t="str">
            <v>Eps</v>
          </cell>
        </row>
        <row r="385">
          <cell r="E385" t="str">
            <v>Eps</v>
          </cell>
          <cell r="F385" t="str">
            <v>Eps</v>
          </cell>
          <cell r="G385" t="str">
            <v>Eps</v>
          </cell>
          <cell r="H385" t="str">
            <v>Eps</v>
          </cell>
          <cell r="I385" t="str">
            <v>Eps</v>
          </cell>
          <cell r="J385" t="str">
            <v>Eps</v>
          </cell>
          <cell r="K385" t="str">
            <v>Eps</v>
          </cell>
          <cell r="L385" t="str">
            <v>Eps</v>
          </cell>
          <cell r="M385" t="str">
            <v>Eps</v>
          </cell>
          <cell r="N385" t="str">
            <v>Eps</v>
          </cell>
          <cell r="O385" t="str">
            <v>Eps</v>
          </cell>
          <cell r="P385" t="str">
            <v>Eps</v>
          </cell>
          <cell r="Q385" t="str">
            <v>Eps</v>
          </cell>
          <cell r="R385" t="str">
            <v>Eps</v>
          </cell>
          <cell r="S385" t="str">
            <v>Eps</v>
          </cell>
          <cell r="T385" t="str">
            <v>Eps</v>
          </cell>
          <cell r="U385" t="str">
            <v>Eps</v>
          </cell>
        </row>
        <row r="386">
          <cell r="E386" t="str">
            <v>Eps</v>
          </cell>
          <cell r="F386" t="str">
            <v>Eps</v>
          </cell>
          <cell r="G386" t="str">
            <v>Eps</v>
          </cell>
          <cell r="H386" t="str">
            <v>Eps</v>
          </cell>
          <cell r="I386" t="str">
            <v>Eps</v>
          </cell>
          <cell r="J386" t="str">
            <v>Eps</v>
          </cell>
          <cell r="K386" t="str">
            <v>Eps</v>
          </cell>
          <cell r="L386" t="str">
            <v>Eps</v>
          </cell>
          <cell r="M386" t="str">
            <v>Eps</v>
          </cell>
          <cell r="N386" t="str">
            <v>Eps</v>
          </cell>
          <cell r="O386" t="str">
            <v>Eps</v>
          </cell>
          <cell r="P386" t="str">
            <v>Eps</v>
          </cell>
          <cell r="Q386" t="str">
            <v>Eps</v>
          </cell>
          <cell r="R386" t="str">
            <v>Eps</v>
          </cell>
          <cell r="S386" t="str">
            <v>Eps</v>
          </cell>
          <cell r="T386" t="str">
            <v>Eps</v>
          </cell>
          <cell r="U386" t="str">
            <v>Eps</v>
          </cell>
        </row>
        <row r="387">
          <cell r="E387" t="str">
            <v>Eps</v>
          </cell>
          <cell r="F387" t="str">
            <v>Eps</v>
          </cell>
          <cell r="G387" t="str">
            <v>Eps</v>
          </cell>
          <cell r="H387" t="str">
            <v>Eps</v>
          </cell>
          <cell r="I387" t="str">
            <v>Eps</v>
          </cell>
          <cell r="J387" t="str">
            <v>Eps</v>
          </cell>
          <cell r="K387" t="str">
            <v>Eps</v>
          </cell>
          <cell r="L387" t="str">
            <v>Eps</v>
          </cell>
          <cell r="M387" t="str">
            <v>Eps</v>
          </cell>
          <cell r="N387" t="str">
            <v>Eps</v>
          </cell>
          <cell r="O387" t="str">
            <v>Eps</v>
          </cell>
          <cell r="P387" t="str">
            <v>Eps</v>
          </cell>
          <cell r="Q387" t="str">
            <v>Eps</v>
          </cell>
          <cell r="R387" t="str">
            <v>Eps</v>
          </cell>
          <cell r="S387" t="str">
            <v>Eps</v>
          </cell>
          <cell r="T387" t="str">
            <v>Eps</v>
          </cell>
          <cell r="U387" t="str">
            <v>Eps</v>
          </cell>
        </row>
        <row r="388">
          <cell r="E388" t="str">
            <v>Eps</v>
          </cell>
          <cell r="F388" t="str">
            <v>Eps</v>
          </cell>
          <cell r="G388" t="str">
            <v>Eps</v>
          </cell>
          <cell r="H388" t="str">
            <v>Eps</v>
          </cell>
          <cell r="I388" t="str">
            <v>Eps</v>
          </cell>
          <cell r="J388" t="str">
            <v>Eps</v>
          </cell>
          <cell r="K388" t="str">
            <v>Eps</v>
          </cell>
          <cell r="L388" t="str">
            <v>Eps</v>
          </cell>
          <cell r="M388" t="str">
            <v>Eps</v>
          </cell>
          <cell r="N388" t="str">
            <v>Eps</v>
          </cell>
          <cell r="O388" t="str">
            <v>Eps</v>
          </cell>
          <cell r="P388" t="str">
            <v>Eps</v>
          </cell>
          <cell r="Q388" t="str">
            <v>Eps</v>
          </cell>
          <cell r="R388" t="str">
            <v>Eps</v>
          </cell>
          <cell r="S388" t="str">
            <v>Eps</v>
          </cell>
          <cell r="T388" t="str">
            <v>Eps</v>
          </cell>
          <cell r="U388" t="str">
            <v>Eps</v>
          </cell>
        </row>
        <row r="389">
          <cell r="E389" t="str">
            <v>Eps</v>
          </cell>
          <cell r="F389" t="str">
            <v>Eps</v>
          </cell>
          <cell r="G389" t="str">
            <v>Eps</v>
          </cell>
          <cell r="H389" t="str">
            <v>Eps</v>
          </cell>
          <cell r="I389" t="str">
            <v>Eps</v>
          </cell>
          <cell r="J389" t="str">
            <v>Eps</v>
          </cell>
          <cell r="K389" t="str">
            <v>Eps</v>
          </cell>
          <cell r="L389" t="str">
            <v>Eps</v>
          </cell>
          <cell r="M389" t="str">
            <v>Eps</v>
          </cell>
          <cell r="N389" t="str">
            <v>Eps</v>
          </cell>
          <cell r="O389" t="str">
            <v>Eps</v>
          </cell>
          <cell r="P389" t="str">
            <v>Eps</v>
          </cell>
          <cell r="Q389" t="str">
            <v>Eps</v>
          </cell>
          <cell r="R389" t="str">
            <v>Eps</v>
          </cell>
          <cell r="S389" t="str">
            <v>Eps</v>
          </cell>
          <cell r="T389" t="str">
            <v>Eps</v>
          </cell>
          <cell r="U389" t="str">
            <v>Eps</v>
          </cell>
        </row>
        <row r="390">
          <cell r="E390" t="str">
            <v>Eps</v>
          </cell>
          <cell r="F390" t="str">
            <v>Eps</v>
          </cell>
          <cell r="G390" t="str">
            <v>Eps</v>
          </cell>
          <cell r="H390" t="str">
            <v>Eps</v>
          </cell>
          <cell r="I390" t="str">
            <v>Eps</v>
          </cell>
          <cell r="J390" t="str">
            <v>Eps</v>
          </cell>
          <cell r="K390" t="str">
            <v>Eps</v>
          </cell>
          <cell r="L390" t="str">
            <v>Eps</v>
          </cell>
          <cell r="M390" t="str">
            <v>Eps</v>
          </cell>
          <cell r="N390" t="str">
            <v>Eps</v>
          </cell>
          <cell r="O390" t="str">
            <v>Eps</v>
          </cell>
          <cell r="P390" t="str">
            <v>Eps</v>
          </cell>
          <cell r="Q390" t="str">
            <v>Eps</v>
          </cell>
          <cell r="R390" t="str">
            <v>Eps</v>
          </cell>
          <cell r="S390" t="str">
            <v>Eps</v>
          </cell>
          <cell r="T390" t="str">
            <v>Eps</v>
          </cell>
          <cell r="U390" t="str">
            <v>Eps</v>
          </cell>
        </row>
        <row r="391">
          <cell r="E391" t="str">
            <v>Eps</v>
          </cell>
          <cell r="F391" t="str">
            <v>Eps</v>
          </cell>
          <cell r="G391" t="str">
            <v>Eps</v>
          </cell>
          <cell r="H391" t="str">
            <v>Eps</v>
          </cell>
          <cell r="I391" t="str">
            <v>Eps</v>
          </cell>
          <cell r="J391" t="str">
            <v>Eps</v>
          </cell>
          <cell r="K391" t="str">
            <v>Eps</v>
          </cell>
          <cell r="L391" t="str">
            <v>Eps</v>
          </cell>
          <cell r="M391" t="str">
            <v>Eps</v>
          </cell>
          <cell r="N391" t="str">
            <v>Eps</v>
          </cell>
          <cell r="O391" t="str">
            <v>Eps</v>
          </cell>
          <cell r="P391" t="str">
            <v>Eps</v>
          </cell>
          <cell r="Q391" t="str">
            <v>Eps</v>
          </cell>
          <cell r="R391" t="str">
            <v>Eps</v>
          </cell>
          <cell r="S391" t="str">
            <v>Eps</v>
          </cell>
          <cell r="T391" t="str">
            <v>Eps</v>
          </cell>
          <cell r="U391" t="str">
            <v>Eps</v>
          </cell>
        </row>
        <row r="392">
          <cell r="E392" t="str">
            <v>Eps</v>
          </cell>
          <cell r="F392" t="str">
            <v>Eps</v>
          </cell>
          <cell r="G392" t="str">
            <v>Eps</v>
          </cell>
          <cell r="H392" t="str">
            <v>Eps</v>
          </cell>
          <cell r="I392" t="str">
            <v>Eps</v>
          </cell>
          <cell r="J392" t="str">
            <v>Eps</v>
          </cell>
          <cell r="K392" t="str">
            <v>Eps</v>
          </cell>
          <cell r="L392" t="str">
            <v>Eps</v>
          </cell>
          <cell r="M392" t="str">
            <v>Eps</v>
          </cell>
          <cell r="N392" t="str">
            <v>Eps</v>
          </cell>
          <cell r="O392" t="str">
            <v>Eps</v>
          </cell>
          <cell r="P392" t="str">
            <v>Eps</v>
          </cell>
          <cell r="Q392" t="str">
            <v>Eps</v>
          </cell>
          <cell r="R392" t="str">
            <v>Eps</v>
          </cell>
          <cell r="S392" t="str">
            <v>Eps</v>
          </cell>
          <cell r="T392" t="str">
            <v>Eps</v>
          </cell>
          <cell r="U392" t="str">
            <v>Eps</v>
          </cell>
        </row>
        <row r="393">
          <cell r="E393" t="str">
            <v>Eps</v>
          </cell>
          <cell r="F393" t="str">
            <v>Eps</v>
          </cell>
          <cell r="G393" t="str">
            <v>Eps</v>
          </cell>
          <cell r="H393" t="str">
            <v>Eps</v>
          </cell>
          <cell r="I393" t="str">
            <v>Eps</v>
          </cell>
          <cell r="J393" t="str">
            <v>Eps</v>
          </cell>
          <cell r="K393" t="str">
            <v>Eps</v>
          </cell>
          <cell r="L393" t="str">
            <v>Eps</v>
          </cell>
          <cell r="M393" t="str">
            <v>Eps</v>
          </cell>
          <cell r="N393" t="str">
            <v>Eps</v>
          </cell>
          <cell r="O393" t="str">
            <v>Eps</v>
          </cell>
          <cell r="P393" t="str">
            <v>Eps</v>
          </cell>
          <cell r="Q393" t="str">
            <v>Eps</v>
          </cell>
          <cell r="R393" t="str">
            <v>Eps</v>
          </cell>
          <cell r="S393" t="str">
            <v>Eps</v>
          </cell>
          <cell r="T393" t="str">
            <v>Eps</v>
          </cell>
          <cell r="U393" t="str">
            <v>Eps</v>
          </cell>
        </row>
        <row r="394">
          <cell r="E394" t="str">
            <v>Eps</v>
          </cell>
          <cell r="F394" t="str">
            <v>Eps</v>
          </cell>
          <cell r="G394" t="str">
            <v>Eps</v>
          </cell>
          <cell r="H394" t="str">
            <v>Eps</v>
          </cell>
          <cell r="I394" t="str">
            <v>Eps</v>
          </cell>
          <cell r="J394" t="str">
            <v>Eps</v>
          </cell>
          <cell r="K394" t="str">
            <v>Eps</v>
          </cell>
          <cell r="L394" t="str">
            <v>Eps</v>
          </cell>
          <cell r="M394" t="str">
            <v>Eps</v>
          </cell>
          <cell r="N394" t="str">
            <v>Eps</v>
          </cell>
          <cell r="O394" t="str">
            <v>Eps</v>
          </cell>
          <cell r="P394" t="str">
            <v>Eps</v>
          </cell>
          <cell r="Q394" t="str">
            <v>Eps</v>
          </cell>
          <cell r="R394" t="str">
            <v>Eps</v>
          </cell>
          <cell r="S394" t="str">
            <v>Eps</v>
          </cell>
          <cell r="T394" t="str">
            <v>Eps</v>
          </cell>
          <cell r="U394" t="str">
            <v>Eps</v>
          </cell>
        </row>
        <row r="395">
          <cell r="E395" t="str">
            <v>Eps</v>
          </cell>
          <cell r="F395" t="str">
            <v>Eps</v>
          </cell>
          <cell r="G395" t="str">
            <v>Eps</v>
          </cell>
          <cell r="H395" t="str">
            <v>Eps</v>
          </cell>
          <cell r="I395" t="str">
            <v>Eps</v>
          </cell>
          <cell r="J395" t="str">
            <v>Eps</v>
          </cell>
          <cell r="K395" t="str">
            <v>Eps</v>
          </cell>
          <cell r="L395" t="str">
            <v>Eps</v>
          </cell>
          <cell r="M395" t="str">
            <v>Eps</v>
          </cell>
          <cell r="N395" t="str">
            <v>Eps</v>
          </cell>
          <cell r="O395" t="str">
            <v>Eps</v>
          </cell>
          <cell r="P395" t="str">
            <v>Eps</v>
          </cell>
          <cell r="Q395" t="str">
            <v>Eps</v>
          </cell>
          <cell r="R395" t="str">
            <v>Eps</v>
          </cell>
          <cell r="S395" t="str">
            <v>Eps</v>
          </cell>
          <cell r="T395" t="str">
            <v>Eps</v>
          </cell>
          <cell r="U395" t="str">
            <v>Eps</v>
          </cell>
        </row>
        <row r="396">
          <cell r="E396" t="str">
            <v>Eps</v>
          </cell>
          <cell r="F396" t="str">
            <v>Eps</v>
          </cell>
          <cell r="G396" t="str">
            <v>Eps</v>
          </cell>
          <cell r="H396" t="str">
            <v>Eps</v>
          </cell>
          <cell r="I396" t="str">
            <v>Eps</v>
          </cell>
          <cell r="J396" t="str">
            <v>Eps</v>
          </cell>
          <cell r="K396" t="str">
            <v>Eps</v>
          </cell>
          <cell r="L396" t="str">
            <v>Eps</v>
          </cell>
          <cell r="M396" t="str">
            <v>Eps</v>
          </cell>
          <cell r="N396" t="str">
            <v>Eps</v>
          </cell>
          <cell r="O396" t="str">
            <v>Eps</v>
          </cell>
          <cell r="P396" t="str">
            <v>Eps</v>
          </cell>
          <cell r="Q396" t="str">
            <v>Eps</v>
          </cell>
          <cell r="R396" t="str">
            <v>Eps</v>
          </cell>
          <cell r="S396" t="str">
            <v>Eps</v>
          </cell>
          <cell r="T396" t="str">
            <v>Eps</v>
          </cell>
          <cell r="U396" t="str">
            <v>Eps</v>
          </cell>
        </row>
        <row r="397">
          <cell r="E397" t="str">
            <v>Eps</v>
          </cell>
          <cell r="F397" t="str">
            <v>Eps</v>
          </cell>
          <cell r="G397" t="str">
            <v>Eps</v>
          </cell>
          <cell r="H397" t="str">
            <v>Eps</v>
          </cell>
          <cell r="I397" t="str">
            <v>Eps</v>
          </cell>
          <cell r="J397" t="str">
            <v>Eps</v>
          </cell>
          <cell r="K397" t="str">
            <v>Eps</v>
          </cell>
          <cell r="L397" t="str">
            <v>Eps</v>
          </cell>
          <cell r="M397" t="str">
            <v>Eps</v>
          </cell>
          <cell r="N397" t="str">
            <v>Eps</v>
          </cell>
          <cell r="O397" t="str">
            <v>Eps</v>
          </cell>
          <cell r="P397" t="str">
            <v>Eps</v>
          </cell>
          <cell r="Q397" t="str">
            <v>Eps</v>
          </cell>
          <cell r="R397" t="str">
            <v>Eps</v>
          </cell>
          <cell r="S397" t="str">
            <v>Eps</v>
          </cell>
          <cell r="T397" t="str">
            <v>Eps</v>
          </cell>
          <cell r="U397" t="str">
            <v>Eps</v>
          </cell>
        </row>
        <row r="398">
          <cell r="E398" t="str">
            <v>Eps</v>
          </cell>
          <cell r="F398" t="str">
            <v>Eps</v>
          </cell>
          <cell r="G398" t="str">
            <v>Eps</v>
          </cell>
          <cell r="H398" t="str">
            <v>Eps</v>
          </cell>
          <cell r="I398" t="str">
            <v>Eps</v>
          </cell>
          <cell r="J398" t="str">
            <v>Eps</v>
          </cell>
          <cell r="K398" t="str">
            <v>Eps</v>
          </cell>
          <cell r="L398" t="str">
            <v>Eps</v>
          </cell>
          <cell r="M398" t="str">
            <v>Eps</v>
          </cell>
          <cell r="N398" t="str">
            <v>Eps</v>
          </cell>
          <cell r="O398" t="str">
            <v>Eps</v>
          </cell>
          <cell r="P398" t="str">
            <v>Eps</v>
          </cell>
          <cell r="Q398" t="str">
            <v>Eps</v>
          </cell>
          <cell r="R398" t="str">
            <v>Eps</v>
          </cell>
          <cell r="S398" t="str">
            <v>Eps</v>
          </cell>
          <cell r="T398" t="str">
            <v>Eps</v>
          </cell>
          <cell r="U398" t="str">
            <v>Eps</v>
          </cell>
        </row>
        <row r="399">
          <cell r="E399" t="str">
            <v>Eps</v>
          </cell>
          <cell r="F399" t="str">
            <v>Eps</v>
          </cell>
          <cell r="G399" t="str">
            <v>Eps</v>
          </cell>
          <cell r="H399" t="str">
            <v>Eps</v>
          </cell>
          <cell r="I399" t="str">
            <v>Eps</v>
          </cell>
          <cell r="J399" t="str">
            <v>Eps</v>
          </cell>
          <cell r="K399" t="str">
            <v>Eps</v>
          </cell>
          <cell r="L399" t="str">
            <v>Eps</v>
          </cell>
          <cell r="M399" t="str">
            <v>Eps</v>
          </cell>
          <cell r="N399" t="str">
            <v>Eps</v>
          </cell>
          <cell r="O399" t="str">
            <v>Eps</v>
          </cell>
          <cell r="P399" t="str">
            <v>Eps</v>
          </cell>
          <cell r="Q399" t="str">
            <v>Eps</v>
          </cell>
          <cell r="R399" t="str">
            <v>Eps</v>
          </cell>
          <cell r="S399" t="str">
            <v>Eps</v>
          </cell>
          <cell r="T399" t="str">
            <v>Eps</v>
          </cell>
          <cell r="U399" t="str">
            <v>Eps</v>
          </cell>
        </row>
        <row r="400">
          <cell r="E400" t="str">
            <v>Eps</v>
          </cell>
          <cell r="F400" t="str">
            <v>Eps</v>
          </cell>
          <cell r="G400" t="str">
            <v>Eps</v>
          </cell>
          <cell r="H400" t="str">
            <v>Eps</v>
          </cell>
          <cell r="I400" t="str">
            <v>Eps</v>
          </cell>
          <cell r="J400" t="str">
            <v>Eps</v>
          </cell>
          <cell r="K400" t="str">
            <v>Eps</v>
          </cell>
          <cell r="L400" t="str">
            <v>Eps</v>
          </cell>
          <cell r="M400" t="str">
            <v>Eps</v>
          </cell>
          <cell r="N400" t="str">
            <v>Eps</v>
          </cell>
          <cell r="O400" t="str">
            <v>Eps</v>
          </cell>
          <cell r="P400" t="str">
            <v>Eps</v>
          </cell>
          <cell r="Q400" t="str">
            <v>Eps</v>
          </cell>
          <cell r="R400" t="str">
            <v>Eps</v>
          </cell>
          <cell r="S400" t="str">
            <v>Eps</v>
          </cell>
          <cell r="T400" t="str">
            <v>Eps</v>
          </cell>
          <cell r="U400" t="str">
            <v>Eps</v>
          </cell>
        </row>
        <row r="401">
          <cell r="E401" t="str">
            <v>Eps</v>
          </cell>
          <cell r="F401" t="str">
            <v>Eps</v>
          </cell>
          <cell r="G401" t="str">
            <v>Eps</v>
          </cell>
          <cell r="H401" t="str">
            <v>Eps</v>
          </cell>
          <cell r="I401" t="str">
            <v>Eps</v>
          </cell>
          <cell r="J401" t="str">
            <v>Eps</v>
          </cell>
          <cell r="K401" t="str">
            <v>Eps</v>
          </cell>
          <cell r="L401" t="str">
            <v>Eps</v>
          </cell>
          <cell r="M401" t="str">
            <v>Eps</v>
          </cell>
          <cell r="N401" t="str">
            <v>Eps</v>
          </cell>
          <cell r="O401" t="str">
            <v>Eps</v>
          </cell>
          <cell r="P401" t="str">
            <v>Eps</v>
          </cell>
          <cell r="Q401" t="str">
            <v>Eps</v>
          </cell>
          <cell r="R401" t="str">
            <v>Eps</v>
          </cell>
          <cell r="S401" t="str">
            <v>Eps</v>
          </cell>
          <cell r="T401" t="str">
            <v>Eps</v>
          </cell>
          <cell r="U401" t="str">
            <v>Eps</v>
          </cell>
        </row>
      </sheetData>
      <sheetData sheetId="3">
        <row r="2">
          <cell r="E2">
            <v>39.038969564732533</v>
          </cell>
          <cell r="F2">
            <v>39.038969564732533</v>
          </cell>
          <cell r="G2">
            <v>37.372991166560453</v>
          </cell>
          <cell r="H2">
            <v>37.45247019409792</v>
          </cell>
          <cell r="I2">
            <v>37.45247019409792</v>
          </cell>
          <cell r="J2">
            <v>37.45247019409792</v>
          </cell>
          <cell r="K2">
            <v>39.876001535680238</v>
          </cell>
          <cell r="L2">
            <v>40.957362730543274</v>
          </cell>
          <cell r="M2">
            <v>40.981476624826676</v>
          </cell>
          <cell r="N2">
            <v>40.981476624826676</v>
          </cell>
          <cell r="O2">
            <v>40.981476624826676</v>
          </cell>
          <cell r="P2">
            <v>40.691427102801597</v>
          </cell>
          <cell r="Q2">
            <v>41.289462270450862</v>
          </cell>
          <cell r="R2">
            <v>42.389248479494029</v>
          </cell>
          <cell r="S2">
            <v>43.702453520452103</v>
          </cell>
          <cell r="T2">
            <v>44.749737150895434</v>
          </cell>
          <cell r="U2">
            <v>45.166668734682759</v>
          </cell>
        </row>
        <row r="3">
          <cell r="E3">
            <v>39.038969564732533</v>
          </cell>
          <cell r="F3">
            <v>37.557195427749129</v>
          </cell>
          <cell r="G3">
            <v>37.557195427749129</v>
          </cell>
          <cell r="H3">
            <v>36.304992968907413</v>
          </cell>
          <cell r="I3">
            <v>37.19045231242805</v>
          </cell>
          <cell r="J3">
            <v>37.272067840462469</v>
          </cell>
          <cell r="K3">
            <v>37.773394018491217</v>
          </cell>
          <cell r="L3">
            <v>37.773394018491217</v>
          </cell>
          <cell r="M3">
            <v>37.773394018491217</v>
          </cell>
          <cell r="N3">
            <v>37.373244355260844</v>
          </cell>
          <cell r="O3">
            <v>37.373244355260844</v>
          </cell>
          <cell r="P3">
            <v>37.06014776594278</v>
          </cell>
          <cell r="Q3">
            <v>36.664033586785607</v>
          </cell>
          <cell r="R3">
            <v>35.85829454973431</v>
          </cell>
          <cell r="S3">
            <v>34.634437925740521</v>
          </cell>
          <cell r="T3">
            <v>33.307776279502917</v>
          </cell>
          <cell r="U3">
            <v>33.806773912253696</v>
          </cell>
        </row>
        <row r="4">
          <cell r="E4">
            <v>39.038969564732533</v>
          </cell>
          <cell r="F4">
            <v>39.038969564732533</v>
          </cell>
          <cell r="G4">
            <v>37.813793169995257</v>
          </cell>
          <cell r="H4">
            <v>37.813793169995257</v>
          </cell>
          <cell r="I4">
            <v>38.899557091883338</v>
          </cell>
          <cell r="J4">
            <v>39.047562348439456</v>
          </cell>
          <cell r="K4">
            <v>40.517429235852383</v>
          </cell>
          <cell r="L4">
            <v>40.975264470104982</v>
          </cell>
          <cell r="M4">
            <v>38.564948462732815</v>
          </cell>
          <cell r="N4">
            <v>38.675200365810795</v>
          </cell>
          <cell r="O4">
            <v>38.558447985003752</v>
          </cell>
          <cell r="P4">
            <v>38.783094932377843</v>
          </cell>
          <cell r="Q4">
            <v>39.566267419459713</v>
          </cell>
          <cell r="R4">
            <v>40.102498532603335</v>
          </cell>
          <cell r="S4">
            <v>40.733367270626111</v>
          </cell>
          <cell r="T4">
            <v>41.079454858983041</v>
          </cell>
          <cell r="U4">
            <v>41.245522102644507</v>
          </cell>
        </row>
        <row r="5">
          <cell r="E5">
            <v>39.038969564732533</v>
          </cell>
          <cell r="F5">
            <v>39.038969564732533</v>
          </cell>
          <cell r="G5">
            <v>39.038969564732533</v>
          </cell>
          <cell r="H5">
            <v>38.668717212698944</v>
          </cell>
          <cell r="I5">
            <v>36.212093925474427</v>
          </cell>
          <cell r="J5">
            <v>37.09078199368426</v>
          </cell>
          <cell r="K5">
            <v>36.711830598811233</v>
          </cell>
          <cell r="L5">
            <v>36.603885943360588</v>
          </cell>
          <cell r="M5">
            <v>35.825330334955531</v>
          </cell>
          <cell r="N5">
            <v>33.27586832396085</v>
          </cell>
          <cell r="O5">
            <v>32.312170209078587</v>
          </cell>
          <cell r="P5">
            <v>27.963283263971039</v>
          </cell>
          <cell r="Q5">
            <v>26.507316577334851</v>
          </cell>
          <cell r="R5">
            <v>25.424499839063667</v>
          </cell>
          <cell r="S5">
            <v>25.128718887898025</v>
          </cell>
          <cell r="T5">
            <v>25.128718887898025</v>
          </cell>
          <cell r="U5">
            <v>24.80685782251588</v>
          </cell>
        </row>
        <row r="6">
          <cell r="E6">
            <v>39.038969564732533</v>
          </cell>
          <cell r="F6">
            <v>39.038969564732533</v>
          </cell>
          <cell r="G6">
            <v>36.270534487634755</v>
          </cell>
          <cell r="H6">
            <v>36.270534487634755</v>
          </cell>
          <cell r="I6">
            <v>35.734698295277951</v>
          </cell>
          <cell r="J6">
            <v>37.730780440407074</v>
          </cell>
          <cell r="K6">
            <v>38.808838596158495</v>
          </cell>
          <cell r="L6">
            <v>39.016532655765978</v>
          </cell>
          <cell r="M6">
            <v>38.989565884059878</v>
          </cell>
          <cell r="N6">
            <v>38.989565884059878</v>
          </cell>
          <cell r="O6">
            <v>38.425059991348341</v>
          </cell>
          <cell r="P6">
            <v>39.240750422415964</v>
          </cell>
          <cell r="Q6">
            <v>41.09157483606257</v>
          </cell>
          <cell r="R6">
            <v>41.997011048026167</v>
          </cell>
          <cell r="S6">
            <v>42.591986216289904</v>
          </cell>
          <cell r="T6">
            <v>43.445700701266439</v>
          </cell>
          <cell r="U6">
            <v>43.882756919635533</v>
          </cell>
        </row>
        <row r="7">
          <cell r="E7">
            <v>39.038969564732533</v>
          </cell>
          <cell r="F7">
            <v>39.038969564732533</v>
          </cell>
          <cell r="G7">
            <v>39.038969564732533</v>
          </cell>
          <cell r="H7">
            <v>37.844503326057712</v>
          </cell>
          <cell r="I7">
            <v>37.844503326057712</v>
          </cell>
          <cell r="J7">
            <v>39.754274917108468</v>
          </cell>
          <cell r="K7">
            <v>41.298408382832747</v>
          </cell>
          <cell r="L7">
            <v>42.239965957183465</v>
          </cell>
          <cell r="M7">
            <v>40.864247949581376</v>
          </cell>
          <cell r="N7">
            <v>40.785351847895441</v>
          </cell>
          <cell r="O7">
            <v>39.029210797988661</v>
          </cell>
          <cell r="P7">
            <v>38.682300109941409</v>
          </cell>
          <cell r="Q7">
            <v>38.946668261578715</v>
          </cell>
          <cell r="R7">
            <v>39.535691208888501</v>
          </cell>
          <cell r="S7">
            <v>40.15382123130361</v>
          </cell>
          <cell r="T7">
            <v>40.566422502458309</v>
          </cell>
          <cell r="U7">
            <v>40.825373110990263</v>
          </cell>
        </row>
        <row r="8">
          <cell r="E8">
            <v>39.038969564732533</v>
          </cell>
          <cell r="F8">
            <v>39.038969564732533</v>
          </cell>
          <cell r="G8">
            <v>39.038969564732533</v>
          </cell>
          <cell r="H8">
            <v>39.038969564732533</v>
          </cell>
          <cell r="I8">
            <v>40.864166855023605</v>
          </cell>
          <cell r="J8">
            <v>40.921483002422917</v>
          </cell>
          <cell r="K8">
            <v>42.203375006191784</v>
          </cell>
          <cell r="L8">
            <v>41.697890955142448</v>
          </cell>
          <cell r="M8">
            <v>41.697890955142448</v>
          </cell>
          <cell r="N8">
            <v>40.588124956355003</v>
          </cell>
          <cell r="O8">
            <v>40.588124956355003</v>
          </cell>
          <cell r="P8">
            <v>40.588124956355003</v>
          </cell>
          <cell r="Q8">
            <v>40.588124956355003</v>
          </cell>
          <cell r="R8">
            <v>40.588124956355003</v>
          </cell>
          <cell r="S8">
            <v>40.588124956355003</v>
          </cell>
          <cell r="T8">
            <v>40.588124956355003</v>
          </cell>
          <cell r="U8">
            <v>40.588124956355003</v>
          </cell>
        </row>
        <row r="9">
          <cell r="E9">
            <v>39.038969564732533</v>
          </cell>
          <cell r="F9">
            <v>39.038969564732533</v>
          </cell>
          <cell r="G9">
            <v>39.038969564732533</v>
          </cell>
          <cell r="H9">
            <v>36.567130373014678</v>
          </cell>
          <cell r="I9">
            <v>36.567130373014678</v>
          </cell>
          <cell r="J9">
            <v>39.099057169406102</v>
          </cell>
          <cell r="K9">
            <v>39.099057169406102</v>
          </cell>
          <cell r="L9">
            <v>40.107588617895431</v>
          </cell>
          <cell r="M9">
            <v>40.724998826973064</v>
          </cell>
          <cell r="N9">
            <v>40.724998826973064</v>
          </cell>
          <cell r="O9">
            <v>39.394892802823748</v>
          </cell>
          <cell r="P9">
            <v>39.572504729048234</v>
          </cell>
          <cell r="Q9">
            <v>39.572504729048234</v>
          </cell>
          <cell r="R9">
            <v>39.528175347914534</v>
          </cell>
          <cell r="S9">
            <v>39.030674429402062</v>
          </cell>
          <cell r="T9">
            <v>39.034739930345346</v>
          </cell>
          <cell r="U9">
            <v>38.848880709130761</v>
          </cell>
        </row>
        <row r="10">
          <cell r="E10">
            <v>39.038969564732533</v>
          </cell>
          <cell r="F10">
            <v>39.038969564732533</v>
          </cell>
          <cell r="G10">
            <v>37.788663316041585</v>
          </cell>
          <cell r="H10">
            <v>37.07239044512864</v>
          </cell>
          <cell r="I10">
            <v>38.038932822953186</v>
          </cell>
          <cell r="J10">
            <v>38.663889833715992</v>
          </cell>
          <cell r="K10">
            <v>40.837581894517172</v>
          </cell>
          <cell r="L10">
            <v>39.749783522118847</v>
          </cell>
          <cell r="M10">
            <v>39.961059469629895</v>
          </cell>
          <cell r="N10">
            <v>40.242674497105526</v>
          </cell>
          <cell r="O10">
            <v>40.128009928499608</v>
          </cell>
          <cell r="P10">
            <v>40.73776653834031</v>
          </cell>
          <cell r="Q10">
            <v>41.746228479869167</v>
          </cell>
          <cell r="R10">
            <v>43.083339090438706</v>
          </cell>
          <cell r="S10">
            <v>43.083339090438706</v>
          </cell>
          <cell r="T10">
            <v>43.083339090438706</v>
          </cell>
          <cell r="U10">
            <v>43.083339090438706</v>
          </cell>
        </row>
        <row r="11">
          <cell r="E11">
            <v>39.038969564732533</v>
          </cell>
          <cell r="F11">
            <v>38.811409860174393</v>
          </cell>
          <cell r="G11">
            <v>38.811409860174393</v>
          </cell>
          <cell r="H11">
            <v>38.011911822277128</v>
          </cell>
          <cell r="I11">
            <v>38.011911822277128</v>
          </cell>
          <cell r="J11">
            <v>38.011911822277128</v>
          </cell>
          <cell r="K11">
            <v>39.561961473008786</v>
          </cell>
          <cell r="L11">
            <v>40.146063904064356</v>
          </cell>
          <cell r="M11">
            <v>40.146063904064356</v>
          </cell>
          <cell r="N11">
            <v>39.809213692639361</v>
          </cell>
          <cell r="O11">
            <v>38.377553892271635</v>
          </cell>
          <cell r="P11">
            <v>38.836351190254419</v>
          </cell>
          <cell r="Q11">
            <v>38.836351190254419</v>
          </cell>
          <cell r="R11">
            <v>38.836351190254419</v>
          </cell>
          <cell r="S11">
            <v>38.836351190254419</v>
          </cell>
          <cell r="T11">
            <v>38.836351190254419</v>
          </cell>
          <cell r="U11">
            <v>38.836351190254419</v>
          </cell>
        </row>
        <row r="12">
          <cell r="E12">
            <v>39.038969564732533</v>
          </cell>
          <cell r="F12">
            <v>39.038969564732533</v>
          </cell>
          <cell r="G12">
            <v>39.038969564732533</v>
          </cell>
          <cell r="H12">
            <v>36.866629740164804</v>
          </cell>
          <cell r="I12">
            <v>37.59991235854978</v>
          </cell>
          <cell r="J12">
            <v>40.054079199603393</v>
          </cell>
          <cell r="K12">
            <v>40.644623080987877</v>
          </cell>
          <cell r="L12">
            <v>41.510234594322725</v>
          </cell>
          <cell r="M12">
            <v>40.180570502253239</v>
          </cell>
          <cell r="N12">
            <v>40.180570502253239</v>
          </cell>
          <cell r="O12">
            <v>39.740292534576731</v>
          </cell>
          <cell r="P12">
            <v>38.84677030761415</v>
          </cell>
          <cell r="Q12">
            <v>38.84677030761415</v>
          </cell>
          <cell r="R12">
            <v>38.84677030761415</v>
          </cell>
          <cell r="S12">
            <v>38.553240618166313</v>
          </cell>
          <cell r="T12">
            <v>37.846420896737264</v>
          </cell>
          <cell r="U12">
            <v>37.142423430862991</v>
          </cell>
        </row>
        <row r="13">
          <cell r="E13">
            <v>39.038969564732533</v>
          </cell>
          <cell r="F13">
            <v>39.038969564732533</v>
          </cell>
          <cell r="G13">
            <v>39.038969564732533</v>
          </cell>
          <cell r="H13">
            <v>36.09842309471977</v>
          </cell>
          <cell r="I13">
            <v>36.805907274376423</v>
          </cell>
          <cell r="J13">
            <v>38.88288831553669</v>
          </cell>
          <cell r="K13">
            <v>39.323119764798044</v>
          </cell>
          <cell r="L13">
            <v>39.15798006316578</v>
          </cell>
          <cell r="M13">
            <v>39.433362967084442</v>
          </cell>
          <cell r="N13">
            <v>40.637506474097165</v>
          </cell>
          <cell r="O13">
            <v>40.637506474097165</v>
          </cell>
          <cell r="P13">
            <v>39.891804676955665</v>
          </cell>
          <cell r="Q13">
            <v>39.891804676955665</v>
          </cell>
          <cell r="R13">
            <v>39.465178170027329</v>
          </cell>
          <cell r="S13">
            <v>39.465178170027329</v>
          </cell>
          <cell r="T13">
            <v>38.143910863819855</v>
          </cell>
          <cell r="U13">
            <v>37.252183685385141</v>
          </cell>
        </row>
        <row r="14">
          <cell r="E14">
            <v>39.038969564732533</v>
          </cell>
          <cell r="F14">
            <v>39.005755296926075</v>
          </cell>
          <cell r="G14">
            <v>39.005755296926075</v>
          </cell>
          <cell r="H14">
            <v>36.353571882226788</v>
          </cell>
          <cell r="I14">
            <v>36.353571882226788</v>
          </cell>
          <cell r="J14">
            <v>35.405881031038497</v>
          </cell>
          <cell r="K14">
            <v>36.641784096826761</v>
          </cell>
          <cell r="L14">
            <v>37.063641652886069</v>
          </cell>
          <cell r="M14">
            <v>37.063641652886069</v>
          </cell>
          <cell r="N14">
            <v>37.416769846534123</v>
          </cell>
          <cell r="O14">
            <v>37.274001750297522</v>
          </cell>
          <cell r="P14">
            <v>37.484542477266778</v>
          </cell>
          <cell r="Q14">
            <v>37.484542477266778</v>
          </cell>
          <cell r="R14">
            <v>37.565231051766631</v>
          </cell>
          <cell r="S14">
            <v>37.565231051766631</v>
          </cell>
          <cell r="T14">
            <v>36.917440501585524</v>
          </cell>
          <cell r="U14">
            <v>36.741909835527927</v>
          </cell>
        </row>
        <row r="15">
          <cell r="E15">
            <v>39.038969564732533</v>
          </cell>
          <cell r="F15">
            <v>39.038969564732533</v>
          </cell>
          <cell r="G15">
            <v>38.288544252327213</v>
          </cell>
          <cell r="H15">
            <v>37.807299921572458</v>
          </cell>
          <cell r="I15">
            <v>38.084575871743759</v>
          </cell>
          <cell r="J15">
            <v>39.63819408097185</v>
          </cell>
          <cell r="K15">
            <v>40.445880156887895</v>
          </cell>
          <cell r="L15">
            <v>41.008421457375967</v>
          </cell>
          <cell r="M15">
            <v>39.767407545584717</v>
          </cell>
          <cell r="N15">
            <v>39.767407545584717</v>
          </cell>
          <cell r="O15">
            <v>39.475041830517881</v>
          </cell>
          <cell r="P15">
            <v>40.286368295546829</v>
          </cell>
          <cell r="Q15">
            <v>40.661996530130295</v>
          </cell>
          <cell r="R15">
            <v>40.661996530130295</v>
          </cell>
          <cell r="S15">
            <v>40.661996530130295</v>
          </cell>
          <cell r="T15">
            <v>40.661996530130295</v>
          </cell>
          <cell r="U15">
            <v>40.661996530130295</v>
          </cell>
        </row>
        <row r="16">
          <cell r="E16">
            <v>39.038969564732533</v>
          </cell>
          <cell r="F16">
            <v>39.038969564732533</v>
          </cell>
          <cell r="G16">
            <v>37.865867757095884</v>
          </cell>
          <cell r="H16">
            <v>37.056556987431364</v>
          </cell>
          <cell r="I16">
            <v>37.312060651823444</v>
          </cell>
          <cell r="J16">
            <v>38.493508151319872</v>
          </cell>
          <cell r="K16">
            <v>39.786854803542639</v>
          </cell>
          <cell r="L16">
            <v>39.768209420025691</v>
          </cell>
          <cell r="M16">
            <v>39.768209420025691</v>
          </cell>
          <cell r="N16">
            <v>40.21923011600348</v>
          </cell>
          <cell r="O16">
            <v>40.980759444669708</v>
          </cell>
          <cell r="P16">
            <v>42.272165966040632</v>
          </cell>
          <cell r="Q16">
            <v>42.272165966040632</v>
          </cell>
          <cell r="R16">
            <v>42.272165966040632</v>
          </cell>
          <cell r="S16">
            <v>42.272165966040632</v>
          </cell>
          <cell r="T16">
            <v>42.272165966040632</v>
          </cell>
          <cell r="U16">
            <v>42.272165966040632</v>
          </cell>
        </row>
        <row r="17">
          <cell r="E17">
            <v>39.038969564732533</v>
          </cell>
          <cell r="F17">
            <v>39.038969564732533</v>
          </cell>
          <cell r="G17">
            <v>39.038969564732533</v>
          </cell>
          <cell r="H17">
            <v>39.740488902160955</v>
          </cell>
          <cell r="I17">
            <v>39.740488902160955</v>
          </cell>
          <cell r="J17">
            <v>40.853753298481436</v>
          </cell>
          <cell r="K17">
            <v>39.911599683119348</v>
          </cell>
          <cell r="L17">
            <v>40.7694078320351</v>
          </cell>
          <cell r="M17">
            <v>40.605389727192446</v>
          </cell>
          <cell r="N17">
            <v>40.585610676178796</v>
          </cell>
          <cell r="O17">
            <v>40.585610676178796</v>
          </cell>
          <cell r="P17">
            <v>40.585610676178796</v>
          </cell>
          <cell r="Q17">
            <v>40.585610676178796</v>
          </cell>
          <cell r="R17">
            <v>40.585610676178796</v>
          </cell>
          <cell r="S17">
            <v>40.585610676178796</v>
          </cell>
          <cell r="T17">
            <v>40.585610676178796</v>
          </cell>
          <cell r="U17">
            <v>40.585610676178796</v>
          </cell>
        </row>
        <row r="18">
          <cell r="E18">
            <v>39.038969564732533</v>
          </cell>
          <cell r="F18">
            <v>39.038969564732533</v>
          </cell>
          <cell r="G18">
            <v>38.484293489667202</v>
          </cell>
          <cell r="H18">
            <v>38.484293489667202</v>
          </cell>
          <cell r="I18">
            <v>37.801624421787366</v>
          </cell>
          <cell r="J18">
            <v>38.851042258099085</v>
          </cell>
          <cell r="K18">
            <v>39.059680953473084</v>
          </cell>
          <cell r="L18">
            <v>39.299980800539011</v>
          </cell>
          <cell r="M18">
            <v>40.022121357514372</v>
          </cell>
          <cell r="N18">
            <v>40.774183140473355</v>
          </cell>
          <cell r="O18">
            <v>41.602205781588253</v>
          </cell>
          <cell r="P18">
            <v>42.582833826781872</v>
          </cell>
          <cell r="Q18">
            <v>43.621219909648097</v>
          </cell>
          <cell r="R18">
            <v>44.469062345521799</v>
          </cell>
          <cell r="S18">
            <v>44.469062345521799</v>
          </cell>
          <cell r="T18">
            <v>44.469062345521799</v>
          </cell>
          <cell r="U18">
            <v>44.469062345521799</v>
          </cell>
        </row>
        <row r="19">
          <cell r="E19">
            <v>39.038969564732533</v>
          </cell>
          <cell r="F19">
            <v>39.038969564732533</v>
          </cell>
          <cell r="G19">
            <v>39.038969564732533</v>
          </cell>
          <cell r="H19">
            <v>39.038969564732533</v>
          </cell>
          <cell r="I19">
            <v>39.038969564732533</v>
          </cell>
          <cell r="J19">
            <v>40.712694780263419</v>
          </cell>
          <cell r="K19">
            <v>42.324812482972142</v>
          </cell>
          <cell r="L19">
            <v>44.318520592603939</v>
          </cell>
          <cell r="M19">
            <v>44.318520592603939</v>
          </cell>
          <cell r="N19">
            <v>42.804108581972898</v>
          </cell>
          <cell r="O19">
            <v>42.91048004427779</v>
          </cell>
          <cell r="P19">
            <v>42.91048004427779</v>
          </cell>
          <cell r="Q19">
            <v>42.91048004427779</v>
          </cell>
          <cell r="R19">
            <v>42.91048004427779</v>
          </cell>
          <cell r="S19">
            <v>42.91048004427779</v>
          </cell>
          <cell r="T19">
            <v>42.91048004427779</v>
          </cell>
          <cell r="U19">
            <v>42.91048004427779</v>
          </cell>
        </row>
        <row r="20">
          <cell r="E20">
            <v>39.038969564732533</v>
          </cell>
          <cell r="F20">
            <v>39.038969564732533</v>
          </cell>
          <cell r="G20">
            <v>39.026559069217967</v>
          </cell>
          <cell r="H20">
            <v>38.912780087126073</v>
          </cell>
          <cell r="I20">
            <v>38.912780087126073</v>
          </cell>
          <cell r="J20">
            <v>39.748385960477485</v>
          </cell>
          <cell r="K20">
            <v>39.748385960477485</v>
          </cell>
          <cell r="L20">
            <v>39.901854825704106</v>
          </cell>
          <cell r="M20">
            <v>39.569580310755072</v>
          </cell>
          <cell r="N20">
            <v>40.446223126240866</v>
          </cell>
          <cell r="O20">
            <v>41.299752543693536</v>
          </cell>
          <cell r="P20">
            <v>42.075461591549185</v>
          </cell>
          <cell r="Q20">
            <v>42.69068923610358</v>
          </cell>
          <cell r="R20">
            <v>43.292944182742829</v>
          </cell>
          <cell r="S20">
            <v>43.948594231580259</v>
          </cell>
          <cell r="T20">
            <v>44.825361815556292</v>
          </cell>
          <cell r="U20">
            <v>45.509958655672705</v>
          </cell>
        </row>
        <row r="21">
          <cell r="E21">
            <v>39.038969564732533</v>
          </cell>
          <cell r="F21">
            <v>38.792784711351779</v>
          </cell>
          <cell r="G21">
            <v>38.792784711351779</v>
          </cell>
          <cell r="H21">
            <v>38.2296802667327</v>
          </cell>
          <cell r="I21">
            <v>38.2296802667327</v>
          </cell>
          <cell r="J21">
            <v>39.39684127703034</v>
          </cell>
          <cell r="K21">
            <v>40.962690967925184</v>
          </cell>
          <cell r="L21">
            <v>41.650125336436965</v>
          </cell>
          <cell r="M21">
            <v>41.650125336436965</v>
          </cell>
          <cell r="N21">
            <v>39.574855833995983</v>
          </cell>
          <cell r="O21">
            <v>39.574855833995983</v>
          </cell>
          <cell r="P21">
            <v>39.239066704998287</v>
          </cell>
          <cell r="Q21">
            <v>38.81609731842611</v>
          </cell>
          <cell r="R21">
            <v>38.81609731842611</v>
          </cell>
          <cell r="S21">
            <v>38.646808172665068</v>
          </cell>
          <cell r="T21">
            <v>38.179956650134649</v>
          </cell>
          <cell r="U21">
            <v>37.214817909921905</v>
          </cell>
        </row>
        <row r="22">
          <cell r="E22">
            <v>39.038969564732533</v>
          </cell>
          <cell r="F22">
            <v>39.032802142408158</v>
          </cell>
          <cell r="G22">
            <v>39.032802142408158</v>
          </cell>
          <cell r="H22">
            <v>39.032802142408158</v>
          </cell>
          <cell r="I22">
            <v>38.017110295256451</v>
          </cell>
          <cell r="J22">
            <v>38.017110295256451</v>
          </cell>
          <cell r="K22">
            <v>36.886807249172854</v>
          </cell>
          <cell r="L22">
            <v>37.185080567743576</v>
          </cell>
          <cell r="M22">
            <v>37.131930783154253</v>
          </cell>
          <cell r="N22">
            <v>37.825213809789318</v>
          </cell>
          <cell r="O22">
            <v>38.315145801949775</v>
          </cell>
          <cell r="P22">
            <v>38.620409093241243</v>
          </cell>
          <cell r="Q22">
            <v>39.027632242780278</v>
          </cell>
          <cell r="R22">
            <v>38.990107376758772</v>
          </cell>
          <cell r="S22">
            <v>39.292843065783202</v>
          </cell>
          <cell r="T22">
            <v>39.488174765481745</v>
          </cell>
          <cell r="U22">
            <v>39.692671685387246</v>
          </cell>
        </row>
        <row r="23">
          <cell r="E23">
            <v>39.038969564732533</v>
          </cell>
          <cell r="F23">
            <v>39.038969564732533</v>
          </cell>
          <cell r="G23">
            <v>38.452196728841955</v>
          </cell>
          <cell r="H23">
            <v>35.168317915115637</v>
          </cell>
          <cell r="I23">
            <v>35.78762765884985</v>
          </cell>
          <cell r="J23">
            <v>35.854907137613537</v>
          </cell>
          <cell r="K23">
            <v>37.251315267582264</v>
          </cell>
          <cell r="L23">
            <v>35.737733789530274</v>
          </cell>
          <cell r="M23">
            <v>36.407869390593468</v>
          </cell>
          <cell r="N23">
            <v>35.886497514824896</v>
          </cell>
          <cell r="O23">
            <v>36.324775680333353</v>
          </cell>
          <cell r="P23">
            <v>36.18237565617936</v>
          </cell>
          <cell r="Q23">
            <v>35.942747861010332</v>
          </cell>
          <cell r="R23">
            <v>34.530042340297499</v>
          </cell>
          <cell r="S23">
            <v>33.485733635576274</v>
          </cell>
          <cell r="T23">
            <v>32.739016171237353</v>
          </cell>
          <cell r="U23">
            <v>32.539606642485623</v>
          </cell>
        </row>
        <row r="24">
          <cell r="E24">
            <v>39.038969564732533</v>
          </cell>
          <cell r="F24">
            <v>39.038969564732533</v>
          </cell>
          <cell r="G24">
            <v>38.010962481535152</v>
          </cell>
          <cell r="H24">
            <v>37.848305460590169</v>
          </cell>
          <cell r="I24">
            <v>37.848305460590169</v>
          </cell>
          <cell r="J24">
            <v>39.927007539939019</v>
          </cell>
          <cell r="K24">
            <v>41.106288254300352</v>
          </cell>
          <cell r="L24">
            <v>42.753650915298394</v>
          </cell>
          <cell r="M24">
            <v>42.753650915298394</v>
          </cell>
          <cell r="N24">
            <v>42.784559532504261</v>
          </cell>
          <cell r="O24">
            <v>41.761596914892664</v>
          </cell>
          <cell r="P24">
            <v>42.065591040933441</v>
          </cell>
          <cell r="Q24">
            <v>42.664849555786098</v>
          </cell>
          <cell r="R24">
            <v>42.887623088554641</v>
          </cell>
          <cell r="S24">
            <v>43.108564878801111</v>
          </cell>
          <cell r="T24">
            <v>43.814639687736573</v>
          </cell>
          <cell r="U24">
            <v>44.880191552258978</v>
          </cell>
        </row>
        <row r="25">
          <cell r="E25">
            <v>39.038969564732533</v>
          </cell>
          <cell r="F25">
            <v>39.038969564732533</v>
          </cell>
          <cell r="G25">
            <v>37.670159313091951</v>
          </cell>
          <cell r="H25">
            <v>37.153274283789948</v>
          </cell>
          <cell r="I25">
            <v>37.592101507685101</v>
          </cell>
          <cell r="J25">
            <v>39.627032087702133</v>
          </cell>
          <cell r="K25">
            <v>39.933639634016174</v>
          </cell>
          <cell r="L25">
            <v>39.933639634016174</v>
          </cell>
          <cell r="M25">
            <v>39.933639634016174</v>
          </cell>
          <cell r="N25">
            <v>39.243692359580898</v>
          </cell>
          <cell r="O25">
            <v>39.165915923817515</v>
          </cell>
          <cell r="P25">
            <v>38.053953182617001</v>
          </cell>
          <cell r="Q25">
            <v>38.053953182617001</v>
          </cell>
          <cell r="R25">
            <v>38.251553954630253</v>
          </cell>
          <cell r="S25">
            <v>38.953865969799168</v>
          </cell>
          <cell r="T25">
            <v>39.701314115893695</v>
          </cell>
          <cell r="U25">
            <v>40.439508498026029</v>
          </cell>
        </row>
        <row r="26">
          <cell r="E26">
            <v>39.038969564732533</v>
          </cell>
          <cell r="F26">
            <v>39.038969564732533</v>
          </cell>
          <cell r="G26">
            <v>38.311773304135222</v>
          </cell>
          <cell r="H26">
            <v>37.821749446652021</v>
          </cell>
          <cell r="I26">
            <v>37.821749446652021</v>
          </cell>
          <cell r="J26">
            <v>38.611083001191226</v>
          </cell>
          <cell r="K26">
            <v>40.661109672274499</v>
          </cell>
          <cell r="L26">
            <v>39.872312976662222</v>
          </cell>
          <cell r="M26">
            <v>40.090040529646778</v>
          </cell>
          <cell r="N26">
            <v>39.711599752696557</v>
          </cell>
          <cell r="O26">
            <v>39.711599752696557</v>
          </cell>
          <cell r="P26">
            <v>38.441018083075207</v>
          </cell>
          <cell r="Q26">
            <v>37.166036938451462</v>
          </cell>
          <cell r="R26">
            <v>35.612683808268613</v>
          </cell>
          <cell r="S26">
            <v>34.969630687865966</v>
          </cell>
          <cell r="T26">
            <v>34.373154637437736</v>
          </cell>
          <cell r="U26">
            <v>34.161333747399084</v>
          </cell>
        </row>
        <row r="27">
          <cell r="E27">
            <v>39.038969564732533</v>
          </cell>
          <cell r="F27">
            <v>39.038969564732533</v>
          </cell>
          <cell r="G27">
            <v>39.038969564732533</v>
          </cell>
          <cell r="H27">
            <v>38.527427941786087</v>
          </cell>
          <cell r="I27">
            <v>38.826605606648357</v>
          </cell>
          <cell r="J27">
            <v>40.569729901444774</v>
          </cell>
          <cell r="K27">
            <v>40.670472334906947</v>
          </cell>
          <cell r="L27">
            <v>41.408063091269838</v>
          </cell>
          <cell r="M27">
            <v>41.408063091269838</v>
          </cell>
          <cell r="N27">
            <v>39.966636401741908</v>
          </cell>
          <cell r="O27">
            <v>39.966636401741908</v>
          </cell>
          <cell r="P27">
            <v>39.495788526421123</v>
          </cell>
          <cell r="Q27">
            <v>39.439048218106066</v>
          </cell>
          <cell r="R27">
            <v>39.439048218106066</v>
          </cell>
          <cell r="S27">
            <v>39.186439222096453</v>
          </cell>
          <cell r="T27">
            <v>39.069931890410132</v>
          </cell>
          <cell r="U27">
            <v>39.069931890410132</v>
          </cell>
        </row>
        <row r="28">
          <cell r="E28">
            <v>39.038969564732533</v>
          </cell>
          <cell r="F28">
            <v>39.038969564732533</v>
          </cell>
          <cell r="G28">
            <v>37.370858977989208</v>
          </cell>
          <cell r="H28">
            <v>37.370858977989208</v>
          </cell>
          <cell r="I28">
            <v>38.483639720363051</v>
          </cell>
          <cell r="J28">
            <v>38.657908065052808</v>
          </cell>
          <cell r="K28">
            <v>39.721019799880381</v>
          </cell>
          <cell r="L28">
            <v>40.355845109258745</v>
          </cell>
          <cell r="M28">
            <v>39.553060585696173</v>
          </cell>
          <cell r="N28">
            <v>39.874252336915731</v>
          </cell>
          <cell r="O28">
            <v>32.189767590017247</v>
          </cell>
          <cell r="P28">
            <v>28.815862542110633</v>
          </cell>
          <cell r="Q28">
            <v>28.056555464275974</v>
          </cell>
          <cell r="R28">
            <v>25.627323756150719</v>
          </cell>
          <cell r="S28">
            <v>22.525435874232951</v>
          </cell>
          <cell r="T28">
            <v>21.334377358450329</v>
          </cell>
          <cell r="U28">
            <v>21.312249893182468</v>
          </cell>
        </row>
        <row r="29">
          <cell r="E29">
            <v>39.038969564732533</v>
          </cell>
          <cell r="F29">
            <v>39.038969564732533</v>
          </cell>
          <cell r="G29">
            <v>38.711733857237803</v>
          </cell>
          <cell r="H29">
            <v>38.588310736672845</v>
          </cell>
          <cell r="I29">
            <v>38.588310736672845</v>
          </cell>
          <cell r="J29">
            <v>39.179385826788021</v>
          </cell>
          <cell r="K29">
            <v>40.64834576128262</v>
          </cell>
          <cell r="L29">
            <v>41.778280549593184</v>
          </cell>
          <cell r="M29">
            <v>39.761255803707172</v>
          </cell>
          <cell r="N29">
            <v>39.602385004456664</v>
          </cell>
          <cell r="O29">
            <v>40.112332498547282</v>
          </cell>
          <cell r="P29">
            <v>40.112332498547282</v>
          </cell>
          <cell r="Q29">
            <v>40.112332498547282</v>
          </cell>
          <cell r="R29">
            <v>40.112332498547282</v>
          </cell>
          <cell r="S29">
            <v>40.112332498547282</v>
          </cell>
          <cell r="T29">
            <v>40.112332498547282</v>
          </cell>
          <cell r="U29">
            <v>40.112332498547282</v>
          </cell>
        </row>
        <row r="30">
          <cell r="E30">
            <v>39.038969564732533</v>
          </cell>
          <cell r="F30">
            <v>39.038969564732533</v>
          </cell>
          <cell r="G30">
            <v>37.638300878004188</v>
          </cell>
          <cell r="H30">
            <v>37.638300878004188</v>
          </cell>
          <cell r="I30">
            <v>37.638300878004188</v>
          </cell>
          <cell r="J30">
            <v>38.764866648377804</v>
          </cell>
          <cell r="K30">
            <v>38.764866648377804</v>
          </cell>
          <cell r="L30">
            <v>38.764866648377804</v>
          </cell>
          <cell r="M30">
            <v>38.764866648377804</v>
          </cell>
          <cell r="N30">
            <v>37.594288352260932</v>
          </cell>
          <cell r="O30">
            <v>36.042842405525569</v>
          </cell>
          <cell r="P30">
            <v>36.026772931615184</v>
          </cell>
          <cell r="Q30">
            <v>36.013672048474731</v>
          </cell>
          <cell r="R30">
            <v>36.013672048474731</v>
          </cell>
          <cell r="S30">
            <v>35.890784737095821</v>
          </cell>
          <cell r="T30">
            <v>35.793908952349739</v>
          </cell>
          <cell r="U30">
            <v>34.266653309220295</v>
          </cell>
        </row>
        <row r="31">
          <cell r="E31">
            <v>39.038969564732533</v>
          </cell>
          <cell r="F31">
            <v>39.038969564732533</v>
          </cell>
          <cell r="G31">
            <v>36.453213201969639</v>
          </cell>
          <cell r="H31">
            <v>37.777346272201996</v>
          </cell>
          <cell r="I31">
            <v>38.02016472415459</v>
          </cell>
          <cell r="J31">
            <v>40.079265241521128</v>
          </cell>
          <cell r="K31">
            <v>42.650078971192492</v>
          </cell>
          <cell r="L31">
            <v>43.937802059255667</v>
          </cell>
          <cell r="M31">
            <v>43.357716652252201</v>
          </cell>
          <cell r="N31">
            <v>43.204230965366349</v>
          </cell>
          <cell r="O31">
            <v>42.706062666134066</v>
          </cell>
          <cell r="P31">
            <v>42.706062666134066</v>
          </cell>
          <cell r="Q31">
            <v>42.706062666134066</v>
          </cell>
          <cell r="R31">
            <v>42.706062666134066</v>
          </cell>
          <cell r="S31">
            <v>42.706062666134066</v>
          </cell>
          <cell r="T31">
            <v>42.706062666134066</v>
          </cell>
          <cell r="U31">
            <v>42.706062666134066</v>
          </cell>
        </row>
        <row r="32">
          <cell r="E32">
            <v>39.038969564732533</v>
          </cell>
          <cell r="F32">
            <v>39.038969564732533</v>
          </cell>
          <cell r="G32">
            <v>39.038969564732533</v>
          </cell>
          <cell r="H32">
            <v>38.966249094266523</v>
          </cell>
          <cell r="I32">
            <v>40.214236803074378</v>
          </cell>
          <cell r="J32">
            <v>39.91169507113856</v>
          </cell>
          <cell r="K32">
            <v>40.003875823503328</v>
          </cell>
          <cell r="L32">
            <v>40.602178461920225</v>
          </cell>
          <cell r="M32">
            <v>41.700786275674815</v>
          </cell>
          <cell r="N32">
            <v>41.700786275674815</v>
          </cell>
          <cell r="O32">
            <v>41.700786275674815</v>
          </cell>
          <cell r="P32">
            <v>41.700786275674815</v>
          </cell>
          <cell r="Q32">
            <v>41.700786275674815</v>
          </cell>
          <cell r="R32">
            <v>41.700786275674815</v>
          </cell>
          <cell r="S32">
            <v>41.700786275674815</v>
          </cell>
          <cell r="T32">
            <v>41.700786275674815</v>
          </cell>
          <cell r="U32">
            <v>41.700786275674815</v>
          </cell>
        </row>
        <row r="33">
          <cell r="E33">
            <v>39.038969564732533</v>
          </cell>
          <cell r="F33">
            <v>39.038969564732533</v>
          </cell>
          <cell r="G33">
            <v>39.038969564732533</v>
          </cell>
          <cell r="H33">
            <v>36.942600064840661</v>
          </cell>
          <cell r="I33">
            <v>36.942600064840661</v>
          </cell>
          <cell r="J33">
            <v>37.499504061490967</v>
          </cell>
          <cell r="K33">
            <v>37.499504061490967</v>
          </cell>
          <cell r="L33">
            <v>38.555878610861676</v>
          </cell>
          <cell r="M33">
            <v>38.555878610861676</v>
          </cell>
          <cell r="N33">
            <v>39.684193308417001</v>
          </cell>
          <cell r="O33">
            <v>40.68310610326872</v>
          </cell>
          <cell r="P33">
            <v>41.394228244174158</v>
          </cell>
          <cell r="Q33">
            <v>41.813819411610481</v>
          </cell>
          <cell r="R33">
            <v>42.466758479515548</v>
          </cell>
          <cell r="S33">
            <v>42.869179396110333</v>
          </cell>
          <cell r="T33">
            <v>42.828610866722954</v>
          </cell>
          <cell r="U33">
            <v>42.710120629107855</v>
          </cell>
        </row>
        <row r="34">
          <cell r="E34">
            <v>39.038969564732533</v>
          </cell>
          <cell r="F34">
            <v>39.038969564732533</v>
          </cell>
          <cell r="G34">
            <v>37.55997459610095</v>
          </cell>
          <cell r="H34">
            <v>37.55997459610095</v>
          </cell>
          <cell r="I34">
            <v>37.55997459610095</v>
          </cell>
          <cell r="J34">
            <v>38.338757953839178</v>
          </cell>
          <cell r="K34">
            <v>39.193948947837505</v>
          </cell>
          <cell r="L34">
            <v>37.804265637413238</v>
          </cell>
          <cell r="M34">
            <v>37.804265637413238</v>
          </cell>
          <cell r="N34">
            <v>38.122559854182292</v>
          </cell>
          <cell r="O34">
            <v>38.165097309546049</v>
          </cell>
          <cell r="P34">
            <v>38.526832492930239</v>
          </cell>
          <cell r="Q34">
            <v>39.030895597166037</v>
          </cell>
          <cell r="R34">
            <v>39.865584063131251</v>
          </cell>
          <cell r="S34">
            <v>39.865584063131251</v>
          </cell>
          <cell r="T34">
            <v>39.865584063131251</v>
          </cell>
          <cell r="U34">
            <v>39.865584063131251</v>
          </cell>
        </row>
        <row r="35">
          <cell r="E35">
            <v>39.038969564732533</v>
          </cell>
          <cell r="F35">
            <v>37.703303124759387</v>
          </cell>
          <cell r="G35">
            <v>37.703303124759387</v>
          </cell>
          <cell r="H35">
            <v>37.703303124759387</v>
          </cell>
          <cell r="I35">
            <v>38.307928600479954</v>
          </cell>
          <cell r="J35">
            <v>38.564463364550051</v>
          </cell>
          <cell r="K35">
            <v>40.93153246176589</v>
          </cell>
          <cell r="L35">
            <v>41.045736743431497</v>
          </cell>
          <cell r="M35">
            <v>40.629273358404973</v>
          </cell>
          <cell r="N35">
            <v>40.629273358404973</v>
          </cell>
          <cell r="O35">
            <v>38.762860891297819</v>
          </cell>
          <cell r="P35">
            <v>38.195118759053898</v>
          </cell>
          <cell r="Q35">
            <v>38.089473380238204</v>
          </cell>
          <cell r="R35">
            <v>38.089473380238204</v>
          </cell>
          <cell r="S35">
            <v>37.87129292402885</v>
          </cell>
          <cell r="T35">
            <v>37.050902768378016</v>
          </cell>
          <cell r="U35">
            <v>35.408700007555787</v>
          </cell>
        </row>
        <row r="36">
          <cell r="E36">
            <v>39.038969564732533</v>
          </cell>
          <cell r="F36">
            <v>39.038969564732533</v>
          </cell>
          <cell r="G36">
            <v>36.194178424129369</v>
          </cell>
          <cell r="H36">
            <v>36.194178424129369</v>
          </cell>
          <cell r="I36">
            <v>36.433082749542095</v>
          </cell>
          <cell r="J36">
            <v>38.294240503473503</v>
          </cell>
          <cell r="K36">
            <v>38.669152322299325</v>
          </cell>
          <cell r="L36">
            <v>39.379959947270507</v>
          </cell>
          <cell r="M36">
            <v>39.639848661083363</v>
          </cell>
          <cell r="N36">
            <v>39.052448902012415</v>
          </cell>
          <cell r="O36">
            <v>39.472134931119506</v>
          </cell>
          <cell r="P36">
            <v>40.166106577585637</v>
          </cell>
          <cell r="Q36">
            <v>40.933376823345995</v>
          </cell>
          <cell r="R36">
            <v>41.6025127141219</v>
          </cell>
          <cell r="S36">
            <v>42.619686022538154</v>
          </cell>
          <cell r="T36">
            <v>43.69991230350319</v>
          </cell>
          <cell r="U36">
            <v>44.633897074743821</v>
          </cell>
        </row>
        <row r="37">
          <cell r="E37">
            <v>39.038969564732533</v>
          </cell>
          <cell r="F37">
            <v>39.038969564732533</v>
          </cell>
          <cell r="G37">
            <v>37.704883213264772</v>
          </cell>
          <cell r="H37">
            <v>37.704883213264772</v>
          </cell>
          <cell r="I37">
            <v>37.704883213264772</v>
          </cell>
          <cell r="J37">
            <v>37.704883213264772</v>
          </cell>
          <cell r="K37">
            <v>37.814013069835042</v>
          </cell>
          <cell r="L37">
            <v>38.909314373168776</v>
          </cell>
          <cell r="M37">
            <v>40.155293172493174</v>
          </cell>
          <cell r="N37">
            <v>39.753421731400344</v>
          </cell>
          <cell r="O37">
            <v>39.208149527826649</v>
          </cell>
          <cell r="P37">
            <v>39.406334125915919</v>
          </cell>
          <cell r="Q37">
            <v>39.805254950683263</v>
          </cell>
          <cell r="R37">
            <v>40.883070984928381</v>
          </cell>
          <cell r="S37">
            <v>41.142696571938565</v>
          </cell>
          <cell r="T37">
            <v>41.550389571027814</v>
          </cell>
          <cell r="U37">
            <v>41.861248109237941</v>
          </cell>
        </row>
        <row r="38">
          <cell r="E38">
            <v>39.038969564732533</v>
          </cell>
          <cell r="F38">
            <v>37.939223942984775</v>
          </cell>
          <cell r="G38">
            <v>37.939223942984775</v>
          </cell>
          <cell r="H38">
            <v>36.004158116155509</v>
          </cell>
          <cell r="I38">
            <v>36.004158116155509</v>
          </cell>
          <cell r="J38">
            <v>37.715837633419333</v>
          </cell>
          <cell r="K38">
            <v>39.41851416002212</v>
          </cell>
          <cell r="L38">
            <v>41.076319698838468</v>
          </cell>
          <cell r="M38">
            <v>39.914815249888875</v>
          </cell>
          <cell r="N38">
            <v>39.914815249888875</v>
          </cell>
          <cell r="O38">
            <v>39.363783291222617</v>
          </cell>
          <cell r="P38">
            <v>38.55167324017691</v>
          </cell>
          <cell r="Q38">
            <v>39.264980039354754</v>
          </cell>
          <cell r="R38">
            <v>39.513592961052147</v>
          </cell>
          <cell r="S38">
            <v>39.897560934114686</v>
          </cell>
          <cell r="T38">
            <v>39.953746786582244</v>
          </cell>
          <cell r="U38">
            <v>39.953746786582244</v>
          </cell>
        </row>
        <row r="39">
          <cell r="E39">
            <v>39.038969564732533</v>
          </cell>
          <cell r="F39">
            <v>39.038969564732533</v>
          </cell>
          <cell r="G39">
            <v>36.619670944596045</v>
          </cell>
          <cell r="H39">
            <v>35.770017942621259</v>
          </cell>
          <cell r="I39">
            <v>35.770017942621259</v>
          </cell>
          <cell r="J39">
            <v>39.247898888550097</v>
          </cell>
          <cell r="K39">
            <v>39.90737603468056</v>
          </cell>
          <cell r="L39">
            <v>39.911440211992954</v>
          </cell>
          <cell r="M39">
            <v>38.828970587246381</v>
          </cell>
          <cell r="N39">
            <v>38.828970587246381</v>
          </cell>
          <cell r="O39">
            <v>39.032456467211119</v>
          </cell>
          <cell r="P39">
            <v>38.734499138978897</v>
          </cell>
          <cell r="Q39">
            <v>38.752285448575655</v>
          </cell>
          <cell r="R39">
            <v>38.332162336644018</v>
          </cell>
          <cell r="S39">
            <v>38.332162336644018</v>
          </cell>
          <cell r="T39">
            <v>38.332162336644018</v>
          </cell>
          <cell r="U39">
            <v>38.177930824936915</v>
          </cell>
        </row>
        <row r="40">
          <cell r="E40">
            <v>39.038969564732533</v>
          </cell>
          <cell r="F40">
            <v>39.038969564732533</v>
          </cell>
          <cell r="G40">
            <v>39.038969564732533</v>
          </cell>
          <cell r="H40">
            <v>37.074008015589342</v>
          </cell>
          <cell r="I40">
            <v>37.074008015589342</v>
          </cell>
          <cell r="J40">
            <v>39.059955512674584</v>
          </cell>
          <cell r="K40">
            <v>39.844358122888799</v>
          </cell>
          <cell r="L40">
            <v>40.504554995818431</v>
          </cell>
          <cell r="M40">
            <v>40.504554995818431</v>
          </cell>
          <cell r="N40">
            <v>38.682684655337383</v>
          </cell>
          <cell r="O40">
            <v>38.670616403869076</v>
          </cell>
          <cell r="P40">
            <v>39.421051226114322</v>
          </cell>
          <cell r="Q40">
            <v>40.45098051466546</v>
          </cell>
          <cell r="R40">
            <v>40.760465325389497</v>
          </cell>
          <cell r="S40">
            <v>41.42740498138334</v>
          </cell>
          <cell r="T40">
            <v>41.42740498138334</v>
          </cell>
          <cell r="U40">
            <v>41.42740498138334</v>
          </cell>
        </row>
        <row r="41">
          <cell r="E41">
            <v>39.038969564732533</v>
          </cell>
          <cell r="F41">
            <v>39.038969564732533</v>
          </cell>
          <cell r="G41">
            <v>36.898175301236172</v>
          </cell>
          <cell r="H41">
            <v>35.978816152937782</v>
          </cell>
          <cell r="I41">
            <v>35.978816152937782</v>
          </cell>
          <cell r="J41">
            <v>36.467873209208442</v>
          </cell>
          <cell r="K41">
            <v>39.12782469384031</v>
          </cell>
          <cell r="L41">
            <v>40.195737695080773</v>
          </cell>
          <cell r="M41">
            <v>40.195737695080773</v>
          </cell>
          <cell r="N41">
            <v>39.427444031110973</v>
          </cell>
          <cell r="O41">
            <v>38.447469887684697</v>
          </cell>
          <cell r="P41">
            <v>37.424945414447059</v>
          </cell>
          <cell r="Q41">
            <v>37.702433652479598</v>
          </cell>
          <cell r="R41">
            <v>37.597989541393545</v>
          </cell>
          <cell r="S41">
            <v>37.699661539818294</v>
          </cell>
          <cell r="T41">
            <v>37.463349402825074</v>
          </cell>
          <cell r="U41">
            <v>35.223129033859657</v>
          </cell>
        </row>
        <row r="42">
          <cell r="E42">
            <v>39.038969564732533</v>
          </cell>
          <cell r="F42">
            <v>38.470154364502136</v>
          </cell>
          <cell r="G42">
            <v>38.470154364502136</v>
          </cell>
          <cell r="H42">
            <v>37.735931988664596</v>
          </cell>
          <cell r="I42">
            <v>39.393911024113279</v>
          </cell>
          <cell r="J42">
            <v>40.847891166644203</v>
          </cell>
          <cell r="K42">
            <v>41.855155649946013</v>
          </cell>
          <cell r="L42">
            <v>43.336560029871158</v>
          </cell>
          <cell r="M42">
            <v>42.07063557488474</v>
          </cell>
          <cell r="N42">
            <v>40.422358927781644</v>
          </cell>
          <cell r="O42">
            <v>40.422358927781644</v>
          </cell>
          <cell r="P42">
            <v>40.422358927781644</v>
          </cell>
          <cell r="Q42">
            <v>40.422358927781644</v>
          </cell>
          <cell r="R42">
            <v>40.422358927781644</v>
          </cell>
          <cell r="S42">
            <v>40.422358927781644</v>
          </cell>
          <cell r="T42">
            <v>40.422358927781644</v>
          </cell>
          <cell r="U42">
            <v>40.422358927781644</v>
          </cell>
        </row>
        <row r="43">
          <cell r="E43">
            <v>39.038969564732533</v>
          </cell>
          <cell r="F43">
            <v>39.038969564732533</v>
          </cell>
          <cell r="G43">
            <v>39.038969564732533</v>
          </cell>
          <cell r="H43">
            <v>38.105879390350545</v>
          </cell>
          <cell r="I43">
            <v>38.455924007821999</v>
          </cell>
          <cell r="J43">
            <v>38.70307054822306</v>
          </cell>
          <cell r="K43">
            <v>40.743672444649505</v>
          </cell>
          <cell r="L43">
            <v>41.192247703928096</v>
          </cell>
          <cell r="M43">
            <v>40.629510817552649</v>
          </cell>
          <cell r="N43">
            <v>41.097785789455337</v>
          </cell>
          <cell r="O43">
            <v>40.92739875809297</v>
          </cell>
          <cell r="P43">
            <v>41.653902294728162</v>
          </cell>
          <cell r="Q43">
            <v>42.275134763194679</v>
          </cell>
          <cell r="R43">
            <v>42.933899432585406</v>
          </cell>
          <cell r="S43">
            <v>43.48141686998332</v>
          </cell>
          <cell r="T43">
            <v>43.48141686998332</v>
          </cell>
          <cell r="U43">
            <v>43.48141686998332</v>
          </cell>
        </row>
        <row r="44">
          <cell r="E44">
            <v>39.038969564732533</v>
          </cell>
          <cell r="F44">
            <v>39.038969564732533</v>
          </cell>
          <cell r="G44">
            <v>38.713995523150842</v>
          </cell>
          <cell r="H44">
            <v>37.570920023279193</v>
          </cell>
          <cell r="I44">
            <v>39.533092950342478</v>
          </cell>
          <cell r="J44">
            <v>39.907945858497115</v>
          </cell>
          <cell r="K44">
            <v>42.461869651135295</v>
          </cell>
          <cell r="L44">
            <v>43.293363499633067</v>
          </cell>
          <cell r="M44">
            <v>41.049367449935012</v>
          </cell>
          <cell r="N44">
            <v>41.049367449935012</v>
          </cell>
          <cell r="O44">
            <v>41.306009974363867</v>
          </cell>
          <cell r="P44">
            <v>42.007488912061582</v>
          </cell>
          <cell r="Q44">
            <v>42.266757168610603</v>
          </cell>
          <cell r="R44">
            <v>42.266757168610603</v>
          </cell>
          <cell r="S44">
            <v>42.266757168610603</v>
          </cell>
          <cell r="T44">
            <v>42.266757168610603</v>
          </cell>
          <cell r="U44">
            <v>42.19577798592978</v>
          </cell>
        </row>
        <row r="45">
          <cell r="E45">
            <v>39.038969564732533</v>
          </cell>
          <cell r="F45">
            <v>39.038969564732533</v>
          </cell>
          <cell r="G45">
            <v>36.707668300418476</v>
          </cell>
          <cell r="H45">
            <v>36.707668300418476</v>
          </cell>
          <cell r="I45">
            <v>36.114095621143868</v>
          </cell>
          <cell r="J45">
            <v>36.932941062765636</v>
          </cell>
          <cell r="K45">
            <v>38.761844125916085</v>
          </cell>
          <cell r="L45">
            <v>40.116263092793808</v>
          </cell>
          <cell r="M45">
            <v>41.446449366219646</v>
          </cell>
          <cell r="N45">
            <v>41.446449366219646</v>
          </cell>
          <cell r="O45">
            <v>41.846418931046358</v>
          </cell>
          <cell r="P45">
            <v>41.841223541207306</v>
          </cell>
          <cell r="Q45">
            <v>42.049713581585692</v>
          </cell>
          <cell r="R45">
            <v>42.445305737054966</v>
          </cell>
          <cell r="S45">
            <v>42.445305737054966</v>
          </cell>
          <cell r="T45">
            <v>42.445305737054966</v>
          </cell>
          <cell r="U45">
            <v>42.445305737054966</v>
          </cell>
        </row>
        <row r="46">
          <cell r="E46">
            <v>39.038969564732533</v>
          </cell>
          <cell r="F46">
            <v>38.410593753792419</v>
          </cell>
          <cell r="G46">
            <v>38.410593753792419</v>
          </cell>
          <cell r="H46">
            <v>38.410593753792419</v>
          </cell>
          <cell r="I46">
            <v>38.183509443363086</v>
          </cell>
          <cell r="J46">
            <v>38.183509443363086</v>
          </cell>
          <cell r="K46">
            <v>40.001822332392798</v>
          </cell>
          <cell r="L46">
            <v>40.001822332392798</v>
          </cell>
          <cell r="M46">
            <v>39.2446549226729</v>
          </cell>
          <cell r="N46">
            <v>36.252575759644301</v>
          </cell>
          <cell r="O46">
            <v>34.541624240169924</v>
          </cell>
          <cell r="P46">
            <v>34.325908415180464</v>
          </cell>
          <cell r="Q46">
            <v>33.696560780996286</v>
          </cell>
          <cell r="R46">
            <v>33.62480958146449</v>
          </cell>
          <cell r="S46">
            <v>33.631816957162982</v>
          </cell>
          <cell r="T46">
            <v>33.897636273861352</v>
          </cell>
          <cell r="U46">
            <v>33.756694657505754</v>
          </cell>
        </row>
        <row r="47">
          <cell r="E47">
            <v>39.038969564732533</v>
          </cell>
          <cell r="F47">
            <v>39.038969564732533</v>
          </cell>
          <cell r="G47">
            <v>38.710158205289694</v>
          </cell>
          <cell r="H47">
            <v>38.193760600827787</v>
          </cell>
          <cell r="I47">
            <v>37.801888578415081</v>
          </cell>
          <cell r="J47">
            <v>37.96985001314367</v>
          </cell>
          <cell r="K47">
            <v>39.142010229361176</v>
          </cell>
          <cell r="L47">
            <v>39.765717100236216</v>
          </cell>
          <cell r="M47">
            <v>40.026714644773641</v>
          </cell>
          <cell r="N47">
            <v>38.231406944159701</v>
          </cell>
          <cell r="O47">
            <v>37.966439268760773</v>
          </cell>
          <cell r="P47">
            <v>37.669029475193689</v>
          </cell>
          <cell r="Q47">
            <v>37.248498363777266</v>
          </cell>
          <cell r="R47">
            <v>37.248498363777266</v>
          </cell>
          <cell r="S47">
            <v>37.248498363777266</v>
          </cell>
          <cell r="T47">
            <v>37.181273781521369</v>
          </cell>
          <cell r="U47">
            <v>37.181273781521369</v>
          </cell>
        </row>
        <row r="48">
          <cell r="E48">
            <v>39.038969564732533</v>
          </cell>
          <cell r="F48">
            <v>37.868730540251946</v>
          </cell>
          <cell r="G48">
            <v>37.868730540251946</v>
          </cell>
          <cell r="H48">
            <v>37.401493896675781</v>
          </cell>
          <cell r="I48">
            <v>37.401493896675781</v>
          </cell>
          <cell r="J48">
            <v>37.401493896675781</v>
          </cell>
          <cell r="K48">
            <v>39.390394283263696</v>
          </cell>
          <cell r="L48">
            <v>40.608640482278119</v>
          </cell>
          <cell r="M48">
            <v>41.349579368521589</v>
          </cell>
          <cell r="N48">
            <v>37.981178141805024</v>
          </cell>
          <cell r="O48">
            <v>37.981178141805024</v>
          </cell>
          <cell r="P48">
            <v>36.898375920894956</v>
          </cell>
          <cell r="Q48">
            <v>35.567272712632366</v>
          </cell>
          <cell r="R48">
            <v>35.703245917486527</v>
          </cell>
          <cell r="S48">
            <v>34.825705145162821</v>
          </cell>
          <cell r="T48">
            <v>33.996056240457825</v>
          </cell>
          <cell r="U48">
            <v>33.202708449243872</v>
          </cell>
        </row>
        <row r="49">
          <cell r="E49">
            <v>39.038969564732533</v>
          </cell>
          <cell r="F49">
            <v>39.038969564732533</v>
          </cell>
          <cell r="G49">
            <v>38.974442159917551</v>
          </cell>
          <cell r="H49">
            <v>38.974442159917551</v>
          </cell>
          <cell r="I49">
            <v>38.974442159917551</v>
          </cell>
          <cell r="J49">
            <v>38.863352494867755</v>
          </cell>
          <cell r="K49">
            <v>39.827176908511007</v>
          </cell>
          <cell r="L49">
            <v>39.239662981733659</v>
          </cell>
          <cell r="M49">
            <v>39.304539985785382</v>
          </cell>
          <cell r="N49">
            <v>38.676502978154716</v>
          </cell>
          <cell r="O49">
            <v>38.676502978154716</v>
          </cell>
          <cell r="P49">
            <v>39.475952615711336</v>
          </cell>
          <cell r="Q49">
            <v>39.347724037879928</v>
          </cell>
          <cell r="R49">
            <v>40.070157317808338</v>
          </cell>
          <cell r="S49">
            <v>40.746848009711087</v>
          </cell>
          <cell r="T49">
            <v>41.443923356216906</v>
          </cell>
          <cell r="U49">
            <v>41.443923356216906</v>
          </cell>
        </row>
        <row r="50">
          <cell r="E50">
            <v>39.038969564732533</v>
          </cell>
          <cell r="F50">
            <v>39.038969564732533</v>
          </cell>
          <cell r="G50">
            <v>38.060111220193242</v>
          </cell>
          <cell r="H50">
            <v>37.333243791026661</v>
          </cell>
          <cell r="I50">
            <v>38.510363193631008</v>
          </cell>
          <cell r="J50">
            <v>38.510363193631008</v>
          </cell>
          <cell r="K50">
            <v>39.205402067018731</v>
          </cell>
          <cell r="L50">
            <v>37.893015494037726</v>
          </cell>
          <cell r="M50">
            <v>38.206958321853506</v>
          </cell>
          <cell r="N50">
            <v>37.527676344327155</v>
          </cell>
          <cell r="O50">
            <v>37.527676344327155</v>
          </cell>
          <cell r="P50">
            <v>36.916568626963695</v>
          </cell>
          <cell r="Q50">
            <v>34.782296574228852</v>
          </cell>
          <cell r="R50">
            <v>33.732191194552719</v>
          </cell>
          <cell r="S50">
            <v>33.001869240639806</v>
          </cell>
          <cell r="T50">
            <v>31.060850296555802</v>
          </cell>
          <cell r="U50">
            <v>29.49391400338401</v>
          </cell>
        </row>
        <row r="51">
          <cell r="E51">
            <v>39.038969564732533</v>
          </cell>
          <cell r="F51">
            <v>39.038969564732533</v>
          </cell>
          <cell r="G51">
            <v>39.038969564732533</v>
          </cell>
          <cell r="H51">
            <v>39.038969564732533</v>
          </cell>
          <cell r="I51">
            <v>37.633425686168877</v>
          </cell>
          <cell r="J51">
            <v>38.279500212574071</v>
          </cell>
          <cell r="K51">
            <v>39.578249719314172</v>
          </cell>
          <cell r="L51">
            <v>39.323193780713737</v>
          </cell>
          <cell r="M51">
            <v>39.451780028868853</v>
          </cell>
          <cell r="N51">
            <v>37.864578207327163</v>
          </cell>
          <cell r="O51">
            <v>37.983244479597062</v>
          </cell>
          <cell r="P51">
            <v>37.559248538659929</v>
          </cell>
          <cell r="Q51">
            <v>36.308865738942366</v>
          </cell>
          <cell r="R51">
            <v>35.079695187974608</v>
          </cell>
          <cell r="S51">
            <v>34.599926069802066</v>
          </cell>
          <cell r="T51">
            <v>34.195700616527503</v>
          </cell>
          <cell r="U51">
            <v>34.195700616527503</v>
          </cell>
        </row>
        <row r="52">
          <cell r="E52">
            <v>39.038969564732533</v>
          </cell>
          <cell r="F52">
            <v>39.038969564732533</v>
          </cell>
          <cell r="G52">
            <v>36.494255614550987</v>
          </cell>
          <cell r="H52">
            <v>36.57555927929117</v>
          </cell>
          <cell r="I52">
            <v>35.832756805049463</v>
          </cell>
          <cell r="J52">
            <v>35.832756805049463</v>
          </cell>
          <cell r="K52">
            <v>38.271543771562605</v>
          </cell>
          <cell r="L52">
            <v>38.271543771562605</v>
          </cell>
          <cell r="M52">
            <v>38.337102530219852</v>
          </cell>
          <cell r="N52">
            <v>38.337102530219852</v>
          </cell>
          <cell r="O52">
            <v>38.020294650398753</v>
          </cell>
          <cell r="P52">
            <v>36.608274718230966</v>
          </cell>
          <cell r="Q52">
            <v>36.608274718230966</v>
          </cell>
          <cell r="R52">
            <v>36.608274718230966</v>
          </cell>
          <cell r="S52">
            <v>36.905134435277532</v>
          </cell>
          <cell r="T52">
            <v>36.905134435277532</v>
          </cell>
          <cell r="U52">
            <v>36.539778906938707</v>
          </cell>
        </row>
        <row r="53">
          <cell r="E53">
            <v>39.038969564732533</v>
          </cell>
          <cell r="F53">
            <v>39.038969564732533</v>
          </cell>
          <cell r="G53">
            <v>39.038969564732533</v>
          </cell>
          <cell r="H53">
            <v>39.419468189838852</v>
          </cell>
          <cell r="I53">
            <v>38.315645279023528</v>
          </cell>
          <cell r="J53">
            <v>38.315645279023528</v>
          </cell>
          <cell r="K53">
            <v>38.815890300352621</v>
          </cell>
          <cell r="L53">
            <v>38.815890300352621</v>
          </cell>
          <cell r="M53">
            <v>37.783055177048396</v>
          </cell>
          <cell r="N53">
            <v>37.783055177048396</v>
          </cell>
          <cell r="O53">
            <v>37.189887888836196</v>
          </cell>
          <cell r="P53">
            <v>36.095334003983027</v>
          </cell>
          <cell r="Q53">
            <v>34.26136592624416</v>
          </cell>
          <cell r="R53">
            <v>32.593661558312036</v>
          </cell>
          <cell r="S53">
            <v>32.036883029893417</v>
          </cell>
          <cell r="T53">
            <v>31.74232534068766</v>
          </cell>
          <cell r="U53">
            <v>30.397641555745881</v>
          </cell>
        </row>
        <row r="54">
          <cell r="E54">
            <v>39.038969564732533</v>
          </cell>
          <cell r="F54">
            <v>39.038969564732533</v>
          </cell>
          <cell r="G54">
            <v>37.468520868379898</v>
          </cell>
          <cell r="H54">
            <v>37.056236571082763</v>
          </cell>
          <cell r="I54">
            <v>37.056236571082763</v>
          </cell>
          <cell r="J54">
            <v>37.816731271691125</v>
          </cell>
          <cell r="K54">
            <v>39.927554211286015</v>
          </cell>
          <cell r="L54">
            <v>39.927554211286015</v>
          </cell>
          <cell r="M54">
            <v>40.775514498795673</v>
          </cell>
          <cell r="N54">
            <v>40.775514498795673</v>
          </cell>
          <cell r="O54">
            <v>41.047345070966138</v>
          </cell>
          <cell r="P54">
            <v>41.216990134973479</v>
          </cell>
          <cell r="Q54">
            <v>41.223533447327526</v>
          </cell>
          <cell r="R54">
            <v>41.176830212615975</v>
          </cell>
          <cell r="S54">
            <v>40.848601895590249</v>
          </cell>
          <cell r="T54">
            <v>40.465749469970717</v>
          </cell>
          <cell r="U54">
            <v>39.967074979033029</v>
          </cell>
        </row>
        <row r="55">
          <cell r="E55">
            <v>39.038969564732533</v>
          </cell>
          <cell r="F55">
            <v>39.038969564732533</v>
          </cell>
          <cell r="G55">
            <v>37.326894321639784</v>
          </cell>
          <cell r="H55">
            <v>37.326894321639784</v>
          </cell>
          <cell r="I55">
            <v>37.326894321639784</v>
          </cell>
          <cell r="J55">
            <v>38.555814893012389</v>
          </cell>
          <cell r="K55">
            <v>39.694574687006501</v>
          </cell>
          <cell r="L55">
            <v>40.792887075176544</v>
          </cell>
          <cell r="M55">
            <v>41.806365762314435</v>
          </cell>
          <cell r="N55">
            <v>41.723475081950149</v>
          </cell>
          <cell r="O55">
            <v>41.741163246330579</v>
          </cell>
          <cell r="P55">
            <v>41.470618557251129</v>
          </cell>
          <cell r="Q55">
            <v>42.141069092715185</v>
          </cell>
          <cell r="R55">
            <v>42.550189135289898</v>
          </cell>
          <cell r="S55">
            <v>43.427628294931502</v>
          </cell>
          <cell r="T55">
            <v>44.00865648134625</v>
          </cell>
          <cell r="U55">
            <v>44.316177335339098</v>
          </cell>
        </row>
        <row r="56">
          <cell r="E56">
            <v>39.038969564732533</v>
          </cell>
          <cell r="F56">
            <v>39.038969564732533</v>
          </cell>
          <cell r="G56">
            <v>39.038969564732533</v>
          </cell>
          <cell r="H56">
            <v>37.671566677003881</v>
          </cell>
          <cell r="I56">
            <v>37.671566677003881</v>
          </cell>
          <cell r="J56">
            <v>39.037246506388634</v>
          </cell>
          <cell r="K56">
            <v>41.433257387861389</v>
          </cell>
          <cell r="L56">
            <v>41.433257387861389</v>
          </cell>
          <cell r="M56">
            <v>40.979246512223639</v>
          </cell>
          <cell r="N56">
            <v>39.474424004800717</v>
          </cell>
          <cell r="O56">
            <v>39.474424004800717</v>
          </cell>
          <cell r="P56">
            <v>39.742017347304667</v>
          </cell>
          <cell r="Q56">
            <v>39.932798578815046</v>
          </cell>
          <cell r="R56">
            <v>40.196972418141172</v>
          </cell>
          <cell r="S56">
            <v>40.303015905723356</v>
          </cell>
          <cell r="T56">
            <v>40.18163635787144</v>
          </cell>
          <cell r="U56">
            <v>40.020948572520943</v>
          </cell>
        </row>
        <row r="57">
          <cell r="E57">
            <v>39.038969564732533</v>
          </cell>
          <cell r="F57">
            <v>39.038969564732533</v>
          </cell>
          <cell r="G57">
            <v>37.94028705354777</v>
          </cell>
          <cell r="H57">
            <v>37.94028705354777</v>
          </cell>
          <cell r="I57">
            <v>36.016549446063699</v>
          </cell>
          <cell r="J57">
            <v>36.257745352140226</v>
          </cell>
          <cell r="K57">
            <v>36.704298300650564</v>
          </cell>
          <cell r="L57">
            <v>36.913838347744765</v>
          </cell>
          <cell r="M57">
            <v>36.280180544719826</v>
          </cell>
          <cell r="N57">
            <v>34.139980040264973</v>
          </cell>
          <cell r="O57">
            <v>31.809383803555708</v>
          </cell>
          <cell r="P57">
            <v>30.622458959636994</v>
          </cell>
          <cell r="Q57">
            <v>28.553728942188339</v>
          </cell>
          <cell r="R57">
            <v>26.546824259728485</v>
          </cell>
          <cell r="S57">
            <v>25.263103042269709</v>
          </cell>
          <cell r="T57">
            <v>25.038281643688279</v>
          </cell>
          <cell r="U57">
            <v>25.001668252926269</v>
          </cell>
        </row>
        <row r="58">
          <cell r="E58">
            <v>39.038969564732533</v>
          </cell>
          <cell r="F58">
            <v>39.038969564732533</v>
          </cell>
          <cell r="G58">
            <v>38.134547377706269</v>
          </cell>
          <cell r="H58">
            <v>37.311972227989258</v>
          </cell>
          <cell r="I58">
            <v>36.798020387798246</v>
          </cell>
          <cell r="J58">
            <v>36.798020387798246</v>
          </cell>
          <cell r="K58">
            <v>37.860360421029007</v>
          </cell>
          <cell r="L58">
            <v>38.073021150320201</v>
          </cell>
          <cell r="M58">
            <v>38.878837817219818</v>
          </cell>
          <cell r="N58">
            <v>38.878837817219818</v>
          </cell>
          <cell r="O58">
            <v>39.17630188372172</v>
          </cell>
          <cell r="P58">
            <v>38.523141614501959</v>
          </cell>
          <cell r="Q58">
            <v>38.697617165280505</v>
          </cell>
          <cell r="R58">
            <v>39.597170889077944</v>
          </cell>
          <cell r="S58">
            <v>40.320601976481385</v>
          </cell>
          <cell r="T58">
            <v>40.856582216008981</v>
          </cell>
          <cell r="U58">
            <v>41.399088058933792</v>
          </cell>
        </row>
        <row r="59">
          <cell r="E59">
            <v>39.038969564732533</v>
          </cell>
          <cell r="F59">
            <v>37.594569039154067</v>
          </cell>
          <cell r="G59">
            <v>37.594569039154067</v>
          </cell>
          <cell r="H59">
            <v>37.594569039154067</v>
          </cell>
          <cell r="I59">
            <v>37.328847877240314</v>
          </cell>
          <cell r="J59">
            <v>37.918508739861295</v>
          </cell>
          <cell r="K59">
            <v>37.918508739861295</v>
          </cell>
          <cell r="L59">
            <v>38.789798155600245</v>
          </cell>
          <cell r="M59">
            <v>38.779756833676863</v>
          </cell>
          <cell r="N59">
            <v>38.216509220721036</v>
          </cell>
          <cell r="O59">
            <v>37.236384659784854</v>
          </cell>
          <cell r="P59">
            <v>35.687351793998239</v>
          </cell>
          <cell r="Q59">
            <v>33.157106242878129</v>
          </cell>
          <cell r="R59">
            <v>29.631655230984702</v>
          </cell>
          <cell r="S59">
            <v>25.589853009899386</v>
          </cell>
          <cell r="T59">
            <v>22.386956342540334</v>
          </cell>
          <cell r="U59">
            <v>21.005525974699463</v>
          </cell>
        </row>
        <row r="60">
          <cell r="E60">
            <v>39.038969564732533</v>
          </cell>
          <cell r="F60">
            <v>38.613743260432571</v>
          </cell>
          <cell r="G60">
            <v>38.613743260432571</v>
          </cell>
          <cell r="H60">
            <v>35.696573017709611</v>
          </cell>
          <cell r="I60">
            <v>36.260535163472895</v>
          </cell>
          <cell r="J60">
            <v>36.441061672492658</v>
          </cell>
          <cell r="K60">
            <v>38.229405794190697</v>
          </cell>
          <cell r="L60">
            <v>37.716116268343576</v>
          </cell>
          <cell r="M60">
            <v>37.716116268343576</v>
          </cell>
          <cell r="N60">
            <v>37.716116268343576</v>
          </cell>
          <cell r="O60">
            <v>37.390380054925132</v>
          </cell>
          <cell r="P60">
            <v>37.390380054925132</v>
          </cell>
          <cell r="Q60">
            <v>37.816534658750008</v>
          </cell>
          <cell r="R60">
            <v>38.751446991241338</v>
          </cell>
          <cell r="S60">
            <v>39.964529688232808</v>
          </cell>
          <cell r="T60">
            <v>40.706938153752326</v>
          </cell>
          <cell r="U60">
            <v>41.254132190618478</v>
          </cell>
        </row>
        <row r="61">
          <cell r="E61">
            <v>39.038969564732533</v>
          </cell>
          <cell r="F61">
            <v>39.038969564732533</v>
          </cell>
          <cell r="G61">
            <v>37.470855630607161</v>
          </cell>
          <cell r="H61">
            <v>36.495448371271962</v>
          </cell>
          <cell r="I61">
            <v>36.605726217756782</v>
          </cell>
          <cell r="J61">
            <v>36.605726217756782</v>
          </cell>
          <cell r="K61">
            <v>37.64177018946534</v>
          </cell>
          <cell r="L61">
            <v>37.64177018946534</v>
          </cell>
          <cell r="M61">
            <v>37.64177018946534</v>
          </cell>
          <cell r="N61">
            <v>37.070489918313847</v>
          </cell>
          <cell r="O61">
            <v>37.070489918313847</v>
          </cell>
          <cell r="P61">
            <v>37.070489918313847</v>
          </cell>
          <cell r="Q61">
            <v>37.070489918313847</v>
          </cell>
          <cell r="R61">
            <v>35.673590048502689</v>
          </cell>
          <cell r="S61">
            <v>35.144130958838275</v>
          </cell>
          <cell r="T61">
            <v>34.139142068159678</v>
          </cell>
          <cell r="U61">
            <v>34.139142068159678</v>
          </cell>
        </row>
        <row r="62">
          <cell r="E62">
            <v>39.038969564732533</v>
          </cell>
          <cell r="F62">
            <v>39.000393198724574</v>
          </cell>
          <cell r="G62">
            <v>39.000393198724574</v>
          </cell>
          <cell r="H62">
            <v>39.000393198724574</v>
          </cell>
          <cell r="I62">
            <v>39.000393198724574</v>
          </cell>
          <cell r="J62">
            <v>38.217213999040204</v>
          </cell>
          <cell r="K62">
            <v>39.196235908957568</v>
          </cell>
          <cell r="L62">
            <v>39.264757356970797</v>
          </cell>
          <cell r="M62">
            <v>39.264757356970797</v>
          </cell>
          <cell r="N62">
            <v>38.92689156918</v>
          </cell>
          <cell r="O62">
            <v>34.902512371995016</v>
          </cell>
          <cell r="P62">
            <v>32.842445744445193</v>
          </cell>
          <cell r="Q62">
            <v>28.16075451508511</v>
          </cell>
          <cell r="R62">
            <v>24.311067804990156</v>
          </cell>
          <cell r="S62">
            <v>22.673411149070862</v>
          </cell>
          <cell r="T62">
            <v>22.634035069349817</v>
          </cell>
          <cell r="U62">
            <v>21.486108238788379</v>
          </cell>
        </row>
        <row r="63">
          <cell r="E63">
            <v>39.038969564732533</v>
          </cell>
          <cell r="F63">
            <v>39.038969564732533</v>
          </cell>
          <cell r="G63">
            <v>39.038969564732533</v>
          </cell>
          <cell r="H63">
            <v>34.919377808869108</v>
          </cell>
          <cell r="I63">
            <v>34.919377808869108</v>
          </cell>
          <cell r="J63">
            <v>33.33228164624434</v>
          </cell>
          <cell r="K63">
            <v>34.354307625843809</v>
          </cell>
          <cell r="L63">
            <v>34.354307625843809</v>
          </cell>
          <cell r="M63">
            <v>34.354307625843809</v>
          </cell>
          <cell r="N63">
            <v>34.354307625843809</v>
          </cell>
          <cell r="O63">
            <v>34.354307625843809</v>
          </cell>
          <cell r="P63">
            <v>34.354307625843809</v>
          </cell>
          <cell r="Q63">
            <v>34.354307625843809</v>
          </cell>
          <cell r="R63">
            <v>34.354307625843809</v>
          </cell>
          <cell r="S63">
            <v>34.354307625843809</v>
          </cell>
          <cell r="T63">
            <v>34.354307625843809</v>
          </cell>
          <cell r="U63">
            <v>34.354307625843809</v>
          </cell>
        </row>
        <row r="64">
          <cell r="E64">
            <v>39.038969564732533</v>
          </cell>
          <cell r="F64">
            <v>39.038969564732533</v>
          </cell>
          <cell r="G64">
            <v>38.550977887272794</v>
          </cell>
          <cell r="H64">
            <v>38.550977887272794</v>
          </cell>
          <cell r="I64">
            <v>38.550977887272794</v>
          </cell>
          <cell r="J64">
            <v>38.604244646550349</v>
          </cell>
          <cell r="K64">
            <v>39.550123427211958</v>
          </cell>
          <cell r="L64">
            <v>40.077168155645303</v>
          </cell>
          <cell r="M64">
            <v>40.077168155645303</v>
          </cell>
          <cell r="N64">
            <v>40.077168155645303</v>
          </cell>
          <cell r="O64">
            <v>37.205066369012229</v>
          </cell>
          <cell r="P64">
            <v>36.900744527584251</v>
          </cell>
          <cell r="Q64">
            <v>36.410882844860588</v>
          </cell>
          <cell r="R64">
            <v>36.410882844860588</v>
          </cell>
          <cell r="S64">
            <v>35.587195536380605</v>
          </cell>
          <cell r="T64">
            <v>34.000043794310805</v>
          </cell>
          <cell r="U64">
            <v>32.721941212112327</v>
          </cell>
        </row>
        <row r="65">
          <cell r="E65">
            <v>39.038969564732533</v>
          </cell>
          <cell r="F65">
            <v>39.038969564732533</v>
          </cell>
          <cell r="G65">
            <v>39.038969564732533</v>
          </cell>
          <cell r="H65">
            <v>39.038969564732533</v>
          </cell>
          <cell r="I65">
            <v>39.038969564732533</v>
          </cell>
          <cell r="J65">
            <v>39.038969564732533</v>
          </cell>
          <cell r="K65">
            <v>39.038969564732533</v>
          </cell>
          <cell r="L65">
            <v>39.038969564732533</v>
          </cell>
          <cell r="M65">
            <v>38.421004962271809</v>
          </cell>
          <cell r="N65">
            <v>36.111189055089952</v>
          </cell>
          <cell r="O65">
            <v>36.107954054710177</v>
          </cell>
          <cell r="P65">
            <v>36.107954054710177</v>
          </cell>
          <cell r="Q65">
            <v>36.19513567878775</v>
          </cell>
          <cell r="R65">
            <v>35.381387108625283</v>
          </cell>
          <cell r="S65">
            <v>35.313467576726609</v>
          </cell>
          <cell r="T65">
            <v>35.313467576726609</v>
          </cell>
          <cell r="U65">
            <v>35.153519066247171</v>
          </cell>
        </row>
        <row r="66">
          <cell r="E66">
            <v>39.038969564732533</v>
          </cell>
          <cell r="F66">
            <v>39.038969564732533</v>
          </cell>
          <cell r="G66">
            <v>38.34887851095128</v>
          </cell>
          <cell r="H66">
            <v>38.34887851095128</v>
          </cell>
          <cell r="I66">
            <v>37.450133764049959</v>
          </cell>
          <cell r="J66">
            <v>39.528420432623712</v>
          </cell>
          <cell r="K66">
            <v>38.836416257211546</v>
          </cell>
          <cell r="L66">
            <v>38.906694867317277</v>
          </cell>
          <cell r="M66">
            <v>38.151859077606055</v>
          </cell>
          <cell r="N66">
            <v>38.068635976146368</v>
          </cell>
          <cell r="O66">
            <v>38.187858812849413</v>
          </cell>
          <cell r="P66">
            <v>37.908326597963587</v>
          </cell>
          <cell r="Q66">
            <v>37.703624433331015</v>
          </cell>
          <cell r="R66">
            <v>37.689156428025477</v>
          </cell>
          <cell r="S66">
            <v>37.644782983502353</v>
          </cell>
          <cell r="T66">
            <v>37.188611831479008</v>
          </cell>
          <cell r="U66">
            <v>36.998668965482636</v>
          </cell>
        </row>
        <row r="67">
          <cell r="E67">
            <v>39.038969564732533</v>
          </cell>
          <cell r="F67">
            <v>39.038969564732533</v>
          </cell>
          <cell r="G67">
            <v>38.076829361775253</v>
          </cell>
          <cell r="H67">
            <v>38.076829361775253</v>
          </cell>
          <cell r="I67">
            <v>40.971801282399511</v>
          </cell>
          <cell r="J67">
            <v>41.605814494300702</v>
          </cell>
          <cell r="K67">
            <v>43.182201234377636</v>
          </cell>
          <cell r="L67">
            <v>41.926414080533725</v>
          </cell>
          <cell r="M67">
            <v>43.098192934636202</v>
          </cell>
          <cell r="N67">
            <v>44.213163967179412</v>
          </cell>
          <cell r="O67">
            <v>45.388969563560941</v>
          </cell>
          <cell r="P67">
            <v>46.909171767805113</v>
          </cell>
          <cell r="Q67">
            <v>47.375379624675553</v>
          </cell>
          <cell r="R67">
            <v>47.375379624675553</v>
          </cell>
          <cell r="S67">
            <v>47.375379624675553</v>
          </cell>
          <cell r="T67">
            <v>47.375379624675553</v>
          </cell>
          <cell r="U67">
            <v>47.375379624675553</v>
          </cell>
        </row>
        <row r="68">
          <cell r="E68">
            <v>39.038969564732533</v>
          </cell>
          <cell r="F68">
            <v>39.038969564732533</v>
          </cell>
          <cell r="G68">
            <v>37.944438568712144</v>
          </cell>
          <cell r="H68">
            <v>37.426331335695743</v>
          </cell>
          <cell r="I68">
            <v>37.426331335695743</v>
          </cell>
          <cell r="J68">
            <v>39.232052182016744</v>
          </cell>
          <cell r="K68">
            <v>40.525521368437829</v>
          </cell>
          <cell r="L68">
            <v>41.504390640088928</v>
          </cell>
          <cell r="M68">
            <v>40.222707192372816</v>
          </cell>
          <cell r="N68">
            <v>39.27527508582336</v>
          </cell>
          <cell r="O68">
            <v>37.848096013775638</v>
          </cell>
          <cell r="P68">
            <v>37.526773691565182</v>
          </cell>
          <cell r="Q68">
            <v>37.609374135955207</v>
          </cell>
          <cell r="R68">
            <v>37.706697660209265</v>
          </cell>
          <cell r="S68">
            <v>37.711093501472625</v>
          </cell>
          <cell r="T68">
            <v>36.990702409446754</v>
          </cell>
          <cell r="U68">
            <v>35.495958099547977</v>
          </cell>
        </row>
        <row r="69">
          <cell r="E69">
            <v>39.038969564732533</v>
          </cell>
          <cell r="F69">
            <v>39.038969564732533</v>
          </cell>
          <cell r="G69">
            <v>38.283416234240278</v>
          </cell>
          <cell r="H69">
            <v>38.501683478508014</v>
          </cell>
          <cell r="I69">
            <v>41.535482518409097</v>
          </cell>
          <cell r="J69">
            <v>42.479074047484019</v>
          </cell>
          <cell r="K69">
            <v>42.06158722801122</v>
          </cell>
          <cell r="L69">
            <v>44.268858283996245</v>
          </cell>
          <cell r="M69">
            <v>46.318653894853554</v>
          </cell>
          <cell r="N69">
            <v>48.436185829608618</v>
          </cell>
          <cell r="O69">
            <v>51.081508998773543</v>
          </cell>
          <cell r="P69">
            <v>53.389194068043437</v>
          </cell>
          <cell r="Q69">
            <v>55.762797665545023</v>
          </cell>
          <cell r="R69">
            <v>58.071360915277253</v>
          </cell>
          <cell r="S69">
            <v>58.071360915277253</v>
          </cell>
          <cell r="T69">
            <v>58.071360915277253</v>
          </cell>
          <cell r="U69">
            <v>58.071360915277253</v>
          </cell>
        </row>
        <row r="70">
          <cell r="E70">
            <v>39.038969564732533</v>
          </cell>
          <cell r="F70">
            <v>39.038969564732533</v>
          </cell>
          <cell r="G70">
            <v>37.581950702367635</v>
          </cell>
          <cell r="H70">
            <v>37.581950702367635</v>
          </cell>
          <cell r="I70">
            <v>37.727978315498007</v>
          </cell>
          <cell r="J70">
            <v>38.425152134566396</v>
          </cell>
          <cell r="K70">
            <v>39.299784011455522</v>
          </cell>
          <cell r="L70">
            <v>40.180249334563968</v>
          </cell>
          <cell r="M70">
            <v>39.564654561834331</v>
          </cell>
          <cell r="N70">
            <v>39.345615021297142</v>
          </cell>
          <cell r="O70">
            <v>39.143581413748954</v>
          </cell>
          <cell r="P70">
            <v>39.143581413748954</v>
          </cell>
          <cell r="Q70">
            <v>38.259634255143347</v>
          </cell>
          <cell r="R70">
            <v>37.849592520531949</v>
          </cell>
          <cell r="S70">
            <v>37.849592520531949</v>
          </cell>
          <cell r="T70">
            <v>37.837069772213319</v>
          </cell>
          <cell r="U70">
            <v>37.837069772213319</v>
          </cell>
        </row>
        <row r="71">
          <cell r="E71">
            <v>39.038969564732533</v>
          </cell>
          <cell r="F71">
            <v>39.038969564732533</v>
          </cell>
          <cell r="G71">
            <v>35.179498556122958</v>
          </cell>
          <cell r="H71">
            <v>35.179498556122958</v>
          </cell>
          <cell r="I71">
            <v>35.179498556122958</v>
          </cell>
          <cell r="J71">
            <v>35.918854517630017</v>
          </cell>
          <cell r="K71">
            <v>38.035377995067279</v>
          </cell>
          <cell r="L71">
            <v>38.966540283283948</v>
          </cell>
          <cell r="M71">
            <v>38.343319466554675</v>
          </cell>
          <cell r="N71">
            <v>38.343319466554675</v>
          </cell>
          <cell r="O71">
            <v>38.447692308993354</v>
          </cell>
          <cell r="P71">
            <v>39.61952329755588</v>
          </cell>
          <cell r="Q71">
            <v>39.61952329755588</v>
          </cell>
          <cell r="R71">
            <v>39.61952329755588</v>
          </cell>
          <cell r="S71">
            <v>39.61952329755588</v>
          </cell>
          <cell r="T71">
            <v>39.61952329755588</v>
          </cell>
          <cell r="U71">
            <v>39.61952329755588</v>
          </cell>
        </row>
        <row r="72">
          <cell r="E72">
            <v>39.038969564732533</v>
          </cell>
          <cell r="F72">
            <v>39.038969564732533</v>
          </cell>
          <cell r="G72">
            <v>38.565296183779694</v>
          </cell>
          <cell r="H72">
            <v>37.096447615813901</v>
          </cell>
          <cell r="I72">
            <v>37.096447615813901</v>
          </cell>
          <cell r="J72">
            <v>39.559656210104414</v>
          </cell>
          <cell r="K72">
            <v>40.538732775772317</v>
          </cell>
          <cell r="L72">
            <v>40.463903826595555</v>
          </cell>
          <cell r="M72">
            <v>40.463903826595555</v>
          </cell>
          <cell r="N72">
            <v>38.149470345175061</v>
          </cell>
          <cell r="O72">
            <v>34.192344963903508</v>
          </cell>
          <cell r="P72">
            <v>31.461247230145869</v>
          </cell>
          <cell r="Q72">
            <v>29.764074571910744</v>
          </cell>
          <cell r="R72">
            <v>29.048735045368893</v>
          </cell>
          <cell r="S72">
            <v>27.955932307553855</v>
          </cell>
          <cell r="T72">
            <v>27.836314072464301</v>
          </cell>
          <cell r="U72">
            <v>27.836314072464301</v>
          </cell>
        </row>
        <row r="73">
          <cell r="E73">
            <v>39.038969564732533</v>
          </cell>
          <cell r="F73">
            <v>39.038969564732533</v>
          </cell>
          <cell r="G73">
            <v>39.038969564732533</v>
          </cell>
          <cell r="H73">
            <v>39.038969564732533</v>
          </cell>
          <cell r="I73">
            <v>37.013001173721165</v>
          </cell>
          <cell r="J73">
            <v>39.035862306184733</v>
          </cell>
          <cell r="K73">
            <v>40.384171425479586</v>
          </cell>
          <cell r="L73">
            <v>41.426669286647645</v>
          </cell>
          <cell r="M73">
            <v>41.111748528074038</v>
          </cell>
          <cell r="N73">
            <v>39.8708560007383</v>
          </cell>
          <cell r="O73">
            <v>38.399651196293583</v>
          </cell>
          <cell r="P73">
            <v>37.33247502361354</v>
          </cell>
          <cell r="Q73">
            <v>36.610476477099034</v>
          </cell>
          <cell r="R73">
            <v>36.486399913553981</v>
          </cell>
          <cell r="S73">
            <v>36.280902067720554</v>
          </cell>
          <cell r="T73">
            <v>36.161559610683035</v>
          </cell>
          <cell r="U73">
            <v>34.373556586673104</v>
          </cell>
        </row>
        <row r="74">
          <cell r="E74">
            <v>39.038969564732533</v>
          </cell>
          <cell r="F74">
            <v>39.038969564732533</v>
          </cell>
          <cell r="G74">
            <v>39.038969564732533</v>
          </cell>
          <cell r="H74">
            <v>39.038969564732533</v>
          </cell>
          <cell r="I74">
            <v>39.038969564732533</v>
          </cell>
          <cell r="J74">
            <v>39.573447595116164</v>
          </cell>
          <cell r="K74">
            <v>40.466561905024321</v>
          </cell>
          <cell r="L74">
            <v>40.524418351320101</v>
          </cell>
          <cell r="M74">
            <v>38.850354710095772</v>
          </cell>
          <cell r="N74">
            <v>38.528162705818708</v>
          </cell>
          <cell r="O74">
            <v>37.810144833361726</v>
          </cell>
          <cell r="P74">
            <v>37.004334141848055</v>
          </cell>
          <cell r="Q74">
            <v>36.252842117360949</v>
          </cell>
          <cell r="R74">
            <v>34.406649251710157</v>
          </cell>
          <cell r="S74">
            <v>32.66181525323951</v>
          </cell>
          <cell r="T74">
            <v>30.89837621533702</v>
          </cell>
          <cell r="U74">
            <v>29.378981474220172</v>
          </cell>
        </row>
        <row r="75">
          <cell r="E75">
            <v>39.038969564732533</v>
          </cell>
          <cell r="F75">
            <v>39.038969564732533</v>
          </cell>
          <cell r="G75">
            <v>38.062003458798131</v>
          </cell>
          <cell r="H75">
            <v>37.027801720109252</v>
          </cell>
          <cell r="I75">
            <v>37.027801720109252</v>
          </cell>
          <cell r="J75">
            <v>36.59277435781037</v>
          </cell>
          <cell r="K75">
            <v>36.868239242960819</v>
          </cell>
          <cell r="L75">
            <v>37.142402668079633</v>
          </cell>
          <cell r="M75">
            <v>38.060603709159942</v>
          </cell>
          <cell r="N75">
            <v>38.900277575410399</v>
          </cell>
          <cell r="O75">
            <v>38.932139500930681</v>
          </cell>
          <cell r="P75">
            <v>39.474923088441216</v>
          </cell>
          <cell r="Q75">
            <v>39.474923088441216</v>
          </cell>
          <cell r="R75">
            <v>39.474923088441216</v>
          </cell>
          <cell r="S75">
            <v>39.474923088441216</v>
          </cell>
          <cell r="T75">
            <v>39.474923088441216</v>
          </cell>
          <cell r="U75">
            <v>39.474923088441216</v>
          </cell>
        </row>
        <row r="76">
          <cell r="E76">
            <v>39.038969564732533</v>
          </cell>
          <cell r="F76">
            <v>39.038969564732533</v>
          </cell>
          <cell r="G76">
            <v>38.686255714274083</v>
          </cell>
          <cell r="H76">
            <v>38.686255714274083</v>
          </cell>
          <cell r="I76">
            <v>38.686255714274083</v>
          </cell>
          <cell r="J76">
            <v>38.876468030624785</v>
          </cell>
          <cell r="K76">
            <v>40.60726738773517</v>
          </cell>
          <cell r="L76">
            <v>40.609990398529014</v>
          </cell>
          <cell r="M76">
            <v>41.324360375367057</v>
          </cell>
          <cell r="N76">
            <v>41.046267146348733</v>
          </cell>
          <cell r="O76">
            <v>41.12793838435379</v>
          </cell>
          <cell r="P76">
            <v>41.12793838435379</v>
          </cell>
          <cell r="Q76">
            <v>41.174527950736582</v>
          </cell>
          <cell r="R76">
            <v>41.406988821086337</v>
          </cell>
          <cell r="S76">
            <v>41.060264720604437</v>
          </cell>
          <cell r="T76">
            <v>41.083104162978103</v>
          </cell>
          <cell r="U76">
            <v>41.05697147526088</v>
          </cell>
        </row>
        <row r="77">
          <cell r="E77">
            <v>39.038969564732533</v>
          </cell>
          <cell r="F77">
            <v>39.038969564732533</v>
          </cell>
          <cell r="G77">
            <v>37.744907117430614</v>
          </cell>
          <cell r="H77">
            <v>37.744907117430614</v>
          </cell>
          <cell r="I77">
            <v>37.744907117430614</v>
          </cell>
          <cell r="J77">
            <v>35.705831530302</v>
          </cell>
          <cell r="K77">
            <v>35.336995103056871</v>
          </cell>
          <cell r="L77">
            <v>35.456116534435381</v>
          </cell>
          <cell r="M77">
            <v>35.456116534435381</v>
          </cell>
          <cell r="N77">
            <v>35.456116534435381</v>
          </cell>
          <cell r="O77">
            <v>35.456116534435381</v>
          </cell>
          <cell r="P77">
            <v>35.200606682521332</v>
          </cell>
          <cell r="Q77">
            <v>34.329214177603163</v>
          </cell>
          <cell r="R77">
            <v>34.329214177603163</v>
          </cell>
          <cell r="S77">
            <v>32.76165459902402</v>
          </cell>
          <cell r="T77">
            <v>30.464042215859976</v>
          </cell>
          <cell r="U77">
            <v>28.550720423344057</v>
          </cell>
        </row>
        <row r="78">
          <cell r="E78">
            <v>39.038969564732533</v>
          </cell>
          <cell r="F78">
            <v>37.999781392980964</v>
          </cell>
          <cell r="G78">
            <v>37.999781392980964</v>
          </cell>
          <cell r="H78">
            <v>37.999781392980964</v>
          </cell>
          <cell r="I78">
            <v>36.485336304522065</v>
          </cell>
          <cell r="J78">
            <v>37.780966394748638</v>
          </cell>
          <cell r="K78">
            <v>38.119746893866868</v>
          </cell>
          <cell r="L78">
            <v>38.70532113147982</v>
          </cell>
          <cell r="M78">
            <v>38.326139204060915</v>
          </cell>
          <cell r="N78">
            <v>38.326139204060915</v>
          </cell>
          <cell r="O78">
            <v>37.723888958496687</v>
          </cell>
          <cell r="P78">
            <v>37.249104648352748</v>
          </cell>
          <cell r="Q78">
            <v>36.973240329277267</v>
          </cell>
          <cell r="R78">
            <v>36.058192734476314</v>
          </cell>
          <cell r="S78">
            <v>34.893295749821</v>
          </cell>
          <cell r="T78">
            <v>34.745225297269862</v>
          </cell>
          <cell r="U78">
            <v>34.383994268092501</v>
          </cell>
        </row>
        <row r="79">
          <cell r="E79">
            <v>39.038969564732533</v>
          </cell>
          <cell r="F79">
            <v>39.038969564732533</v>
          </cell>
          <cell r="G79">
            <v>38.314397652360732</v>
          </cell>
          <cell r="H79">
            <v>36.210261075791792</v>
          </cell>
          <cell r="I79">
            <v>37.334595561734048</v>
          </cell>
          <cell r="J79">
            <v>36.888701175939445</v>
          </cell>
          <cell r="K79">
            <v>38.063487952643911</v>
          </cell>
          <cell r="L79">
            <v>37.133171001923081</v>
          </cell>
          <cell r="M79">
            <v>37.133171001923081</v>
          </cell>
          <cell r="N79">
            <v>36.826515538568465</v>
          </cell>
          <cell r="O79">
            <v>36.826515538568465</v>
          </cell>
          <cell r="P79">
            <v>37.116882094157944</v>
          </cell>
          <cell r="Q79">
            <v>36.952424014351585</v>
          </cell>
          <cell r="R79">
            <v>36.798062123875411</v>
          </cell>
          <cell r="S79">
            <v>36.798062123875411</v>
          </cell>
          <cell r="T79">
            <v>36.707893508011573</v>
          </cell>
          <cell r="U79">
            <v>36.094810209765406</v>
          </cell>
        </row>
        <row r="80">
          <cell r="E80">
            <v>39.038969564732533</v>
          </cell>
          <cell r="F80">
            <v>39.038969564732533</v>
          </cell>
          <cell r="G80">
            <v>39.038969564732533</v>
          </cell>
          <cell r="H80">
            <v>38.658332602289654</v>
          </cell>
          <cell r="I80">
            <v>38.658332602289654</v>
          </cell>
          <cell r="J80">
            <v>38.80988907029132</v>
          </cell>
          <cell r="K80">
            <v>39.323297224648954</v>
          </cell>
          <cell r="L80">
            <v>39.765481774852951</v>
          </cell>
          <cell r="M80">
            <v>38.525022065222068</v>
          </cell>
          <cell r="N80">
            <v>38.855280652926055</v>
          </cell>
          <cell r="O80">
            <v>38.764703862940571</v>
          </cell>
          <cell r="P80">
            <v>38.868634872801529</v>
          </cell>
          <cell r="Q80">
            <v>39.494215276692628</v>
          </cell>
          <cell r="R80">
            <v>40.051562352507524</v>
          </cell>
          <cell r="S80">
            <v>40.855890859108108</v>
          </cell>
          <cell r="T80">
            <v>41.538704315241972</v>
          </cell>
          <cell r="U80">
            <v>42.114339461885052</v>
          </cell>
        </row>
        <row r="81">
          <cell r="E81">
            <v>39.038969564732533</v>
          </cell>
          <cell r="F81">
            <v>38.478994111929175</v>
          </cell>
          <cell r="G81">
            <v>38.478994111929175</v>
          </cell>
          <cell r="H81">
            <v>37.137029113887998</v>
          </cell>
          <cell r="I81">
            <v>37.456396926050836</v>
          </cell>
          <cell r="J81">
            <v>39.201901799868217</v>
          </cell>
          <cell r="K81">
            <v>40.417805344031777</v>
          </cell>
          <cell r="L81">
            <v>42.214620917611249</v>
          </cell>
          <cell r="M81">
            <v>42.214620917611249</v>
          </cell>
          <cell r="N81">
            <v>42.025004416798311</v>
          </cell>
          <cell r="O81">
            <v>41.436156234247576</v>
          </cell>
          <cell r="P81">
            <v>41.436156234247576</v>
          </cell>
          <cell r="Q81">
            <v>41.436156234247576</v>
          </cell>
          <cell r="R81">
            <v>41.436156234247576</v>
          </cell>
          <cell r="S81">
            <v>41.436156234247576</v>
          </cell>
          <cell r="T81">
            <v>41.307982483597492</v>
          </cell>
          <cell r="U81">
            <v>41.307982483597492</v>
          </cell>
        </row>
        <row r="82">
          <cell r="E82">
            <v>39.038969564732533</v>
          </cell>
          <cell r="F82">
            <v>39.038969564732533</v>
          </cell>
          <cell r="G82">
            <v>37.04617545459957</v>
          </cell>
          <cell r="H82">
            <v>37.004921031344225</v>
          </cell>
          <cell r="I82">
            <v>37.004921031344225</v>
          </cell>
          <cell r="J82">
            <v>38.483492906830051</v>
          </cell>
          <cell r="K82">
            <v>38.483492906830051</v>
          </cell>
          <cell r="L82">
            <v>38.84709967321453</v>
          </cell>
          <cell r="M82">
            <v>38.266358238547937</v>
          </cell>
          <cell r="N82">
            <v>37.357333424971131</v>
          </cell>
          <cell r="O82">
            <v>37.033698721874586</v>
          </cell>
          <cell r="P82">
            <v>36.813737238881608</v>
          </cell>
          <cell r="Q82">
            <v>36.85287380096954</v>
          </cell>
          <cell r="R82">
            <v>36.954127634567456</v>
          </cell>
          <cell r="S82">
            <v>36.886707866688049</v>
          </cell>
          <cell r="T82">
            <v>37.116935804493529</v>
          </cell>
          <cell r="U82">
            <v>38.022676220649068</v>
          </cell>
        </row>
        <row r="83">
          <cell r="E83">
            <v>39.038969564732533</v>
          </cell>
          <cell r="F83">
            <v>39.038969564732533</v>
          </cell>
          <cell r="G83">
            <v>38.196315353820971</v>
          </cell>
          <cell r="H83">
            <v>38.196315353820971</v>
          </cell>
          <cell r="I83">
            <v>38.560782143853736</v>
          </cell>
          <cell r="J83">
            <v>40.392985258153438</v>
          </cell>
          <cell r="K83">
            <v>42.154378377382365</v>
          </cell>
          <cell r="L83">
            <v>43.302932569503682</v>
          </cell>
          <cell r="M83">
            <v>42.39535389946758</v>
          </cell>
          <cell r="N83">
            <v>42.39535389946758</v>
          </cell>
          <cell r="O83">
            <v>41.662729358549754</v>
          </cell>
          <cell r="P83">
            <v>41.662729358549754</v>
          </cell>
          <cell r="Q83">
            <v>41.662729358549754</v>
          </cell>
          <cell r="R83">
            <v>41.662729358549754</v>
          </cell>
          <cell r="S83">
            <v>41.662729358549754</v>
          </cell>
          <cell r="T83">
            <v>41.662729358549754</v>
          </cell>
          <cell r="U83">
            <v>41.662729358549754</v>
          </cell>
        </row>
        <row r="84">
          <cell r="E84">
            <v>39.038969564732533</v>
          </cell>
          <cell r="F84">
            <v>36.339856845875822</v>
          </cell>
          <cell r="G84">
            <v>36.339856845875822</v>
          </cell>
          <cell r="H84">
            <v>36.215999381315854</v>
          </cell>
          <cell r="I84">
            <v>36.215999381315854</v>
          </cell>
          <cell r="J84">
            <v>35.641914383325762</v>
          </cell>
          <cell r="K84">
            <v>37.00656591868978</v>
          </cell>
          <cell r="L84">
            <v>37.449839467008161</v>
          </cell>
          <cell r="M84">
            <v>37.454216549134458</v>
          </cell>
          <cell r="N84">
            <v>37.794224935265675</v>
          </cell>
          <cell r="O84">
            <v>36.35254799316067</v>
          </cell>
          <cell r="P84">
            <v>37.268315776350967</v>
          </cell>
          <cell r="Q84">
            <v>33.656564891346733</v>
          </cell>
          <cell r="R84">
            <v>29.860432588796307</v>
          </cell>
          <cell r="S84">
            <v>28.412556972640829</v>
          </cell>
          <cell r="T84">
            <v>27.353834926580102</v>
          </cell>
          <cell r="U84">
            <v>27.353834926580102</v>
          </cell>
        </row>
        <row r="85">
          <cell r="E85">
            <v>39.038969564732533</v>
          </cell>
          <cell r="F85">
            <v>39.038969564732533</v>
          </cell>
          <cell r="G85">
            <v>39.038969564732533</v>
          </cell>
          <cell r="H85">
            <v>39.038969564732533</v>
          </cell>
          <cell r="I85">
            <v>38.382403855028926</v>
          </cell>
          <cell r="J85">
            <v>39.971739677238432</v>
          </cell>
          <cell r="K85">
            <v>39.150512609203872</v>
          </cell>
          <cell r="L85">
            <v>39.208755524287533</v>
          </cell>
          <cell r="M85">
            <v>39.208755524287533</v>
          </cell>
          <cell r="N85">
            <v>38.833094942024587</v>
          </cell>
          <cell r="O85">
            <v>38.150847413668323</v>
          </cell>
          <cell r="P85">
            <v>35.529722429354848</v>
          </cell>
          <cell r="Q85">
            <v>35.110816952955517</v>
          </cell>
          <cell r="R85">
            <v>33.477938346249111</v>
          </cell>
          <cell r="S85">
            <v>33.266098270900144</v>
          </cell>
          <cell r="T85">
            <v>30.594769922911649</v>
          </cell>
          <cell r="U85">
            <v>28.436914998628453</v>
          </cell>
        </row>
        <row r="86">
          <cell r="E86">
            <v>39.038969564732533</v>
          </cell>
          <cell r="F86">
            <v>39.038969564732533</v>
          </cell>
          <cell r="G86">
            <v>39.038969564732533</v>
          </cell>
          <cell r="H86">
            <v>38.029540233580896</v>
          </cell>
          <cell r="I86">
            <v>38.029540233580896</v>
          </cell>
          <cell r="J86">
            <v>37.730426864634126</v>
          </cell>
          <cell r="K86">
            <v>38.774673074077782</v>
          </cell>
          <cell r="L86">
            <v>39.293085226794034</v>
          </cell>
          <cell r="M86">
            <v>39.867008478157921</v>
          </cell>
          <cell r="N86">
            <v>40.70593565453769</v>
          </cell>
          <cell r="O86">
            <v>40.70593565453769</v>
          </cell>
          <cell r="P86">
            <v>40.70593565453769</v>
          </cell>
          <cell r="Q86">
            <v>40.70593565453769</v>
          </cell>
          <cell r="R86">
            <v>40.70593565453769</v>
          </cell>
          <cell r="S86">
            <v>40.70593565453769</v>
          </cell>
          <cell r="T86">
            <v>40.70593565453769</v>
          </cell>
          <cell r="U86">
            <v>40.70593565453769</v>
          </cell>
        </row>
        <row r="87">
          <cell r="E87">
            <v>39.038969564732533</v>
          </cell>
          <cell r="F87">
            <v>39.038969564732533</v>
          </cell>
          <cell r="G87">
            <v>38.669230465242237</v>
          </cell>
          <cell r="H87">
            <v>38.669230465242237</v>
          </cell>
          <cell r="I87">
            <v>38.669230465242237</v>
          </cell>
          <cell r="J87">
            <v>38.178166921308957</v>
          </cell>
          <cell r="K87">
            <v>39.399253513039938</v>
          </cell>
          <cell r="L87">
            <v>39.569204197052052</v>
          </cell>
          <cell r="M87">
            <v>37.73831897608337</v>
          </cell>
          <cell r="N87">
            <v>37.569667571698119</v>
          </cell>
          <cell r="O87">
            <v>35.399494930903209</v>
          </cell>
          <cell r="P87">
            <v>35.793524157726658</v>
          </cell>
          <cell r="Q87">
            <v>35.847237421561239</v>
          </cell>
          <cell r="R87">
            <v>36.337771098699612</v>
          </cell>
          <cell r="S87">
            <v>36.961095113188946</v>
          </cell>
          <cell r="T87">
            <v>37.580727770478717</v>
          </cell>
          <cell r="U87">
            <v>38.493929703794208</v>
          </cell>
        </row>
        <row r="88">
          <cell r="E88">
            <v>39.038969564732533</v>
          </cell>
          <cell r="F88">
            <v>39.038969564732533</v>
          </cell>
          <cell r="G88">
            <v>38.817708832287714</v>
          </cell>
          <cell r="H88">
            <v>38.817708832287714</v>
          </cell>
          <cell r="I88">
            <v>38.588137987593434</v>
          </cell>
          <cell r="J88">
            <v>38.588137987593434</v>
          </cell>
          <cell r="K88">
            <v>38.588137987593434</v>
          </cell>
          <cell r="L88">
            <v>38.588137987593434</v>
          </cell>
          <cell r="M88">
            <v>37.29834750833556</v>
          </cell>
          <cell r="N88">
            <v>37.29834750833556</v>
          </cell>
          <cell r="O88">
            <v>35.477625526465985</v>
          </cell>
          <cell r="P88">
            <v>34.981446801707186</v>
          </cell>
          <cell r="Q88">
            <v>33.619838130424796</v>
          </cell>
          <cell r="R88">
            <v>34.317178274478657</v>
          </cell>
          <cell r="S88">
            <v>31.55188159974848</v>
          </cell>
          <cell r="T88">
            <v>27.417209583408667</v>
          </cell>
          <cell r="U88">
            <v>25.36275705890942</v>
          </cell>
        </row>
        <row r="89">
          <cell r="E89">
            <v>39.038969564732533</v>
          </cell>
          <cell r="F89">
            <v>39.038969564732533</v>
          </cell>
          <cell r="G89">
            <v>38.569497216131531</v>
          </cell>
          <cell r="H89">
            <v>37.361916254934059</v>
          </cell>
          <cell r="I89">
            <v>37.361916254934059</v>
          </cell>
          <cell r="J89">
            <v>37.091076093844244</v>
          </cell>
          <cell r="K89">
            <v>37.5322987315121</v>
          </cell>
          <cell r="L89">
            <v>37.5322987315121</v>
          </cell>
          <cell r="M89">
            <v>35.012003099652503</v>
          </cell>
          <cell r="N89">
            <v>29.480661192861547</v>
          </cell>
          <cell r="O89">
            <v>27.571795238745086</v>
          </cell>
          <cell r="P89">
            <v>25.086188231842446</v>
          </cell>
          <cell r="Q89">
            <v>23.753219946326041</v>
          </cell>
          <cell r="R89">
            <v>23.065358586283242</v>
          </cell>
          <cell r="S89">
            <v>22.567635029116524</v>
          </cell>
          <cell r="T89">
            <v>22.383231698447293</v>
          </cell>
          <cell r="U89">
            <v>21.695629477021402</v>
          </cell>
        </row>
        <row r="90">
          <cell r="E90">
            <v>39.038969564732533</v>
          </cell>
          <cell r="F90">
            <v>39.038969564732533</v>
          </cell>
          <cell r="G90">
            <v>38.782443848343306</v>
          </cell>
          <cell r="H90">
            <v>38.022196880704925</v>
          </cell>
          <cell r="I90">
            <v>38.270642698791477</v>
          </cell>
          <cell r="J90">
            <v>39.265907847901119</v>
          </cell>
          <cell r="K90">
            <v>37.611958147232365</v>
          </cell>
          <cell r="L90">
            <v>38.200152401921386</v>
          </cell>
          <cell r="M90">
            <v>38.652175119823148</v>
          </cell>
          <cell r="N90">
            <v>38.596540392979449</v>
          </cell>
          <cell r="O90">
            <v>38.887622966487548</v>
          </cell>
          <cell r="P90">
            <v>38.887622966487548</v>
          </cell>
          <cell r="Q90">
            <v>38.887622966487548</v>
          </cell>
          <cell r="R90">
            <v>38.323705869756729</v>
          </cell>
          <cell r="S90">
            <v>37.636924811768736</v>
          </cell>
          <cell r="T90">
            <v>36.832421748379289</v>
          </cell>
          <cell r="U90">
            <v>35.927527769459552</v>
          </cell>
        </row>
        <row r="91">
          <cell r="E91">
            <v>39.038969564732533</v>
          </cell>
          <cell r="F91">
            <v>38.3673404239494</v>
          </cell>
          <cell r="G91">
            <v>38.3673404239494</v>
          </cell>
          <cell r="H91">
            <v>38.3673404239494</v>
          </cell>
          <cell r="I91">
            <v>37.703701804360449</v>
          </cell>
          <cell r="J91">
            <v>37.978976684897162</v>
          </cell>
          <cell r="K91">
            <v>37.978976684897162</v>
          </cell>
          <cell r="L91">
            <v>37.978976684897162</v>
          </cell>
          <cell r="M91">
            <v>37.978976684897162</v>
          </cell>
          <cell r="N91">
            <v>36.282028410884386</v>
          </cell>
          <cell r="O91">
            <v>33.801737565642433</v>
          </cell>
          <cell r="P91">
            <v>32.423021815321235</v>
          </cell>
          <cell r="Q91">
            <v>30.081280609907264</v>
          </cell>
          <cell r="R91">
            <v>27.311021112849836</v>
          </cell>
          <cell r="S91">
            <v>26.464666652685526</v>
          </cell>
          <cell r="T91">
            <v>26.464666652685526</v>
          </cell>
          <cell r="U91">
            <v>26.792600164093965</v>
          </cell>
        </row>
        <row r="92">
          <cell r="E92">
            <v>39.038969564732533</v>
          </cell>
          <cell r="F92">
            <v>39.038969564732533</v>
          </cell>
          <cell r="G92">
            <v>37.52333327307187</v>
          </cell>
          <cell r="H92">
            <v>37.52333327307187</v>
          </cell>
          <cell r="I92">
            <v>36.804770802452836</v>
          </cell>
          <cell r="J92">
            <v>38.711599309537661</v>
          </cell>
          <cell r="K92">
            <v>36.820399230867089</v>
          </cell>
          <cell r="L92">
            <v>36.820399230867089</v>
          </cell>
          <cell r="M92">
            <v>37.002568973145756</v>
          </cell>
          <cell r="N92">
            <v>35.639845647179072</v>
          </cell>
          <cell r="O92">
            <v>35.449318190890267</v>
          </cell>
          <cell r="P92">
            <v>35.461114167425144</v>
          </cell>
          <cell r="Q92">
            <v>35.925046182059418</v>
          </cell>
          <cell r="R92">
            <v>36.036200797839811</v>
          </cell>
          <cell r="S92">
            <v>36.361188539169056</v>
          </cell>
          <cell r="T92">
            <v>36.692167454521488</v>
          </cell>
          <cell r="U92">
            <v>37.187247803489313</v>
          </cell>
        </row>
        <row r="93">
          <cell r="E93">
            <v>39.038969564732533</v>
          </cell>
          <cell r="F93">
            <v>39.038969564732533</v>
          </cell>
          <cell r="G93">
            <v>39.038969564732533</v>
          </cell>
          <cell r="H93">
            <v>38.976886289057788</v>
          </cell>
          <cell r="I93">
            <v>40.745975188156613</v>
          </cell>
          <cell r="J93">
            <v>42.281755348665676</v>
          </cell>
          <cell r="K93">
            <v>43.957364209915291</v>
          </cell>
          <cell r="L93">
            <v>42.868103496788542</v>
          </cell>
          <cell r="M93">
            <v>43.118869501770021</v>
          </cell>
          <cell r="N93">
            <v>40.831684835788316</v>
          </cell>
          <cell r="O93">
            <v>40.831684835788316</v>
          </cell>
          <cell r="P93">
            <v>40.831684835788316</v>
          </cell>
          <cell r="Q93">
            <v>40.831684835788316</v>
          </cell>
          <cell r="R93">
            <v>40.831684835788316</v>
          </cell>
          <cell r="S93">
            <v>40.831684835788316</v>
          </cell>
          <cell r="T93">
            <v>40.831684835788316</v>
          </cell>
          <cell r="U93">
            <v>40.831684835788316</v>
          </cell>
        </row>
        <row r="94">
          <cell r="E94">
            <v>39.038969564732533</v>
          </cell>
          <cell r="F94">
            <v>39.038969564732533</v>
          </cell>
          <cell r="G94">
            <v>36.638889209682532</v>
          </cell>
          <cell r="H94">
            <v>36.638889209682532</v>
          </cell>
          <cell r="I94">
            <v>37.085160636282701</v>
          </cell>
          <cell r="J94">
            <v>37.085160636282701</v>
          </cell>
          <cell r="K94">
            <v>38.345724726164754</v>
          </cell>
          <cell r="L94">
            <v>38.24687273131908</v>
          </cell>
          <cell r="M94">
            <v>39.057402418364532</v>
          </cell>
          <cell r="N94">
            <v>39.356545411757736</v>
          </cell>
          <cell r="O94">
            <v>39.88817245731903</v>
          </cell>
          <cell r="P94">
            <v>40.067785679087685</v>
          </cell>
          <cell r="Q94">
            <v>40.573275978432378</v>
          </cell>
          <cell r="R94">
            <v>40.824598284989129</v>
          </cell>
          <cell r="S94">
            <v>41.486880319995237</v>
          </cell>
          <cell r="T94">
            <v>42.39449001103538</v>
          </cell>
          <cell r="U94">
            <v>43.26148261034092</v>
          </cell>
        </row>
        <row r="95">
          <cell r="E95">
            <v>39.038969564732533</v>
          </cell>
          <cell r="F95">
            <v>39.038969564732533</v>
          </cell>
          <cell r="G95">
            <v>37.715316307786921</v>
          </cell>
          <cell r="H95">
            <v>37.715316307786921</v>
          </cell>
          <cell r="I95">
            <v>37.914113067316627</v>
          </cell>
          <cell r="J95">
            <v>39.147690298568833</v>
          </cell>
          <cell r="K95">
            <v>40.127226476133252</v>
          </cell>
          <cell r="L95">
            <v>40.88757883516724</v>
          </cell>
          <cell r="M95">
            <v>40.178560311086549</v>
          </cell>
          <cell r="N95">
            <v>39.937445073128266</v>
          </cell>
          <cell r="O95">
            <v>39.937445073128266</v>
          </cell>
          <cell r="P95">
            <v>39.937445073128266</v>
          </cell>
          <cell r="Q95">
            <v>39.937445073128266</v>
          </cell>
          <cell r="R95">
            <v>39.937445073128266</v>
          </cell>
          <cell r="S95">
            <v>39.937445073128266</v>
          </cell>
          <cell r="T95">
            <v>39.937445073128266</v>
          </cell>
          <cell r="U95">
            <v>39.937445073128266</v>
          </cell>
        </row>
        <row r="96">
          <cell r="E96">
            <v>39.038969564732533</v>
          </cell>
          <cell r="F96">
            <v>39.038969564732533</v>
          </cell>
          <cell r="G96">
            <v>37.421185956891968</v>
          </cell>
          <cell r="H96">
            <v>37.421185956891968</v>
          </cell>
          <cell r="I96">
            <v>37.421185956891968</v>
          </cell>
          <cell r="J96">
            <v>37.566709469043104</v>
          </cell>
          <cell r="K96">
            <v>37.566709469043104</v>
          </cell>
          <cell r="L96">
            <v>38.439314465539667</v>
          </cell>
          <cell r="M96">
            <v>38.459357925062989</v>
          </cell>
          <cell r="N96">
            <v>38.459357925062989</v>
          </cell>
          <cell r="O96">
            <v>35.866778493033905</v>
          </cell>
          <cell r="P96">
            <v>34.4243191229044</v>
          </cell>
          <cell r="Q96">
            <v>33.834578519720871</v>
          </cell>
          <cell r="R96">
            <v>33.834578519720871</v>
          </cell>
          <cell r="S96">
            <v>32.993313962481253</v>
          </cell>
          <cell r="T96">
            <v>32.675391361132121</v>
          </cell>
          <cell r="U96">
            <v>32.675391361132121</v>
          </cell>
        </row>
        <row r="97">
          <cell r="E97">
            <v>39.038969564732533</v>
          </cell>
          <cell r="F97">
            <v>39.038969564732533</v>
          </cell>
          <cell r="G97">
            <v>39.038969564732533</v>
          </cell>
          <cell r="H97">
            <v>36.069921078701235</v>
          </cell>
          <cell r="I97">
            <v>36.086343649854072</v>
          </cell>
          <cell r="J97">
            <v>36.086343649854072</v>
          </cell>
          <cell r="K97">
            <v>39.085373159908691</v>
          </cell>
          <cell r="L97">
            <v>41.062828488488471</v>
          </cell>
          <cell r="M97">
            <v>41.339985794620127</v>
          </cell>
          <cell r="N97">
            <v>42.274715190867639</v>
          </cell>
          <cell r="O97">
            <v>41.94357487773803</v>
          </cell>
          <cell r="P97">
            <v>41.426441033615504</v>
          </cell>
          <cell r="Q97">
            <v>41.771299851851794</v>
          </cell>
          <cell r="R97">
            <v>42.840979146673824</v>
          </cell>
          <cell r="S97">
            <v>43.790340707723672</v>
          </cell>
          <cell r="T97">
            <v>43.691605623187691</v>
          </cell>
          <cell r="U97">
            <v>43.817768675765876</v>
          </cell>
        </row>
        <row r="98">
          <cell r="E98">
            <v>39.038969564732533</v>
          </cell>
          <cell r="F98">
            <v>39.038969564732533</v>
          </cell>
          <cell r="G98">
            <v>38.485685024136295</v>
          </cell>
          <cell r="H98">
            <v>38.485685024136295</v>
          </cell>
          <cell r="I98">
            <v>38.045901774905715</v>
          </cell>
          <cell r="J98">
            <v>36.769031202606477</v>
          </cell>
          <cell r="K98">
            <v>36.011053810710244</v>
          </cell>
          <cell r="L98">
            <v>33.673924261121982</v>
          </cell>
          <cell r="M98">
            <v>33.673924261121982</v>
          </cell>
          <cell r="N98">
            <v>33.241074855316683</v>
          </cell>
          <cell r="O98">
            <v>33.144411684391095</v>
          </cell>
          <cell r="P98">
            <v>32.467582708641196</v>
          </cell>
          <cell r="Q98">
            <v>32.146572412700223</v>
          </cell>
          <cell r="R98">
            <v>32.146572412700223</v>
          </cell>
          <cell r="S98">
            <v>32.976320462764626</v>
          </cell>
          <cell r="T98">
            <v>33.741816757646056</v>
          </cell>
          <cell r="U98">
            <v>34.797274817705677</v>
          </cell>
        </row>
        <row r="99">
          <cell r="E99">
            <v>39.038969564732533</v>
          </cell>
          <cell r="F99">
            <v>39.038969564732533</v>
          </cell>
          <cell r="G99">
            <v>37.251566304469044</v>
          </cell>
          <cell r="H99">
            <v>37.062752990712234</v>
          </cell>
          <cell r="I99">
            <v>37.062752990712234</v>
          </cell>
          <cell r="J99">
            <v>36.266693917584348</v>
          </cell>
          <cell r="K99">
            <v>37.744916295212995</v>
          </cell>
          <cell r="L99">
            <v>37.744916295212995</v>
          </cell>
          <cell r="M99">
            <v>37.744916295212995</v>
          </cell>
          <cell r="N99">
            <v>37.744916295212995</v>
          </cell>
          <cell r="O99">
            <v>36.637536881936043</v>
          </cell>
          <cell r="P99">
            <v>37.05771273408341</v>
          </cell>
          <cell r="Q99">
            <v>37.358349552782045</v>
          </cell>
          <cell r="R99">
            <v>37.126450839946536</v>
          </cell>
          <cell r="S99">
            <v>37.126450839946536</v>
          </cell>
          <cell r="T99">
            <v>36.820279209653577</v>
          </cell>
          <cell r="U99">
            <v>36.744220002236396</v>
          </cell>
        </row>
        <row r="100">
          <cell r="E100">
            <v>39.038969564732533</v>
          </cell>
          <cell r="F100">
            <v>39.038969564732533</v>
          </cell>
          <cell r="G100">
            <v>39.038969564732533</v>
          </cell>
          <cell r="H100">
            <v>39.038969564732533</v>
          </cell>
          <cell r="I100">
            <v>38.912286365043357</v>
          </cell>
          <cell r="J100">
            <v>39.39211366610531</v>
          </cell>
          <cell r="K100">
            <v>39.969056948870261</v>
          </cell>
          <cell r="L100">
            <v>40.446336215145656</v>
          </cell>
          <cell r="M100">
            <v>39.169854111275697</v>
          </cell>
          <cell r="N100">
            <v>39.587500231392319</v>
          </cell>
          <cell r="O100">
            <v>40.195030735897916</v>
          </cell>
          <cell r="P100">
            <v>40.240427521128424</v>
          </cell>
          <cell r="Q100">
            <v>40.717625870079544</v>
          </cell>
          <cell r="R100">
            <v>40.967388460378075</v>
          </cell>
          <cell r="S100">
            <v>40.967388460378075</v>
          </cell>
          <cell r="T100">
            <v>40.967388460378075</v>
          </cell>
          <cell r="U100">
            <v>40.967388460378075</v>
          </cell>
        </row>
        <row r="101">
          <cell r="E101">
            <v>39.038969564732533</v>
          </cell>
          <cell r="F101">
            <v>39.038969564732533</v>
          </cell>
          <cell r="G101">
            <v>37.415896951639084</v>
          </cell>
          <cell r="H101">
            <v>37.415896951639084</v>
          </cell>
          <cell r="I101">
            <v>36.317795195941748</v>
          </cell>
          <cell r="J101">
            <v>37.340345199926595</v>
          </cell>
          <cell r="K101">
            <v>38.534295536412124</v>
          </cell>
          <cell r="L101">
            <v>40.020700467186742</v>
          </cell>
          <cell r="M101">
            <v>40.819472825860124</v>
          </cell>
          <cell r="N101">
            <v>41.026935404964469</v>
          </cell>
          <cell r="O101">
            <v>40.292497981738592</v>
          </cell>
          <cell r="P101">
            <v>40.819142627618838</v>
          </cell>
          <cell r="Q101">
            <v>41.117982910149749</v>
          </cell>
          <cell r="R101">
            <v>42.146496064270188</v>
          </cell>
          <cell r="S101">
            <v>42.146496064270188</v>
          </cell>
          <cell r="T101">
            <v>42.146496064270188</v>
          </cell>
          <cell r="U101">
            <v>42.146496064270188</v>
          </cell>
        </row>
        <row r="102">
          <cell r="E102">
            <v>39.038969564732533</v>
          </cell>
          <cell r="F102">
            <v>39.025189114184592</v>
          </cell>
          <cell r="G102">
            <v>39.025189114184592</v>
          </cell>
          <cell r="H102">
            <v>39.025189114184592</v>
          </cell>
          <cell r="I102">
            <v>38.210440494928299</v>
          </cell>
          <cell r="J102">
            <v>39.664980429328764</v>
          </cell>
          <cell r="K102">
            <v>40.979917392012503</v>
          </cell>
          <cell r="L102">
            <v>42.110147158869253</v>
          </cell>
          <cell r="M102">
            <v>42.849795127358902</v>
          </cell>
          <cell r="N102">
            <v>42.498617073181222</v>
          </cell>
          <cell r="O102">
            <v>42.535552575286594</v>
          </cell>
          <cell r="P102">
            <v>42.543933218024165</v>
          </cell>
          <cell r="Q102">
            <v>43.300300658503431</v>
          </cell>
          <cell r="R102">
            <v>44.172287168769238</v>
          </cell>
          <cell r="S102">
            <v>45.2873726076918</v>
          </cell>
          <cell r="T102">
            <v>45.2873726076918</v>
          </cell>
          <cell r="U102">
            <v>45.2873726076918</v>
          </cell>
        </row>
        <row r="103">
          <cell r="E103">
            <v>39.038969564732533</v>
          </cell>
          <cell r="F103">
            <v>39.038969564732533</v>
          </cell>
          <cell r="G103">
            <v>36.263103392069844</v>
          </cell>
          <cell r="H103">
            <v>35.723966726522669</v>
          </cell>
          <cell r="I103">
            <v>35.723966726522669</v>
          </cell>
          <cell r="J103">
            <v>37.721475737274758</v>
          </cell>
          <cell r="K103">
            <v>39.103090738633618</v>
          </cell>
          <cell r="L103">
            <v>38.802457755905678</v>
          </cell>
          <cell r="M103">
            <v>38.847860044705001</v>
          </cell>
          <cell r="N103">
            <v>38.641490216876662</v>
          </cell>
          <cell r="O103">
            <v>38.692054236783591</v>
          </cell>
          <cell r="P103">
            <v>39.073442243076755</v>
          </cell>
          <cell r="Q103">
            <v>40.013811584280013</v>
          </cell>
          <cell r="R103">
            <v>41.106030671432521</v>
          </cell>
          <cell r="S103">
            <v>41.106030671432521</v>
          </cell>
          <cell r="T103">
            <v>41.106030671432521</v>
          </cell>
          <cell r="U103">
            <v>41.106030671432521</v>
          </cell>
        </row>
        <row r="104">
          <cell r="E104">
            <v>39.038969564732533</v>
          </cell>
          <cell r="F104">
            <v>39.038969564732533</v>
          </cell>
          <cell r="G104">
            <v>37.910655275499295</v>
          </cell>
          <cell r="H104">
            <v>37.910655275499295</v>
          </cell>
          <cell r="I104">
            <v>37.910655275499295</v>
          </cell>
          <cell r="J104">
            <v>35.439549992423558</v>
          </cell>
          <cell r="K104">
            <v>35.439549992423558</v>
          </cell>
          <cell r="L104">
            <v>35.439549992423558</v>
          </cell>
          <cell r="M104">
            <v>35.439549992423558</v>
          </cell>
          <cell r="N104">
            <v>35.439549992423558</v>
          </cell>
          <cell r="O104">
            <v>35.439549992423558</v>
          </cell>
          <cell r="P104">
            <v>35.439549992423558</v>
          </cell>
          <cell r="Q104">
            <v>35.439549992423558</v>
          </cell>
          <cell r="R104">
            <v>35.439549992423558</v>
          </cell>
          <cell r="S104">
            <v>35.439549992423558</v>
          </cell>
          <cell r="T104">
            <v>35.439549992423558</v>
          </cell>
          <cell r="U104">
            <v>35.439549992423558</v>
          </cell>
        </row>
        <row r="105">
          <cell r="E105">
            <v>39.038969564732533</v>
          </cell>
          <cell r="F105">
            <v>39.038969564732533</v>
          </cell>
          <cell r="G105">
            <v>38.995333465055076</v>
          </cell>
          <cell r="H105">
            <v>38.075253790204073</v>
          </cell>
          <cell r="I105">
            <v>36.415470104179398</v>
          </cell>
          <cell r="J105">
            <v>36.829321690569984</v>
          </cell>
          <cell r="K105">
            <v>37.89316119892105</v>
          </cell>
          <cell r="L105">
            <v>38.288605851756095</v>
          </cell>
          <cell r="M105">
            <v>37.08370626574709</v>
          </cell>
          <cell r="N105">
            <v>36.212697347333098</v>
          </cell>
          <cell r="O105">
            <v>35.730662830198369</v>
          </cell>
          <cell r="P105">
            <v>35.730662830198369</v>
          </cell>
          <cell r="Q105">
            <v>35.372243849025232</v>
          </cell>
          <cell r="R105">
            <v>35.285700376837035</v>
          </cell>
          <cell r="S105">
            <v>34.330218497616613</v>
          </cell>
          <cell r="T105">
            <v>32.8408166074259</v>
          </cell>
          <cell r="U105">
            <v>31.777239716516664</v>
          </cell>
        </row>
        <row r="106">
          <cell r="E106">
            <v>39.038969564732533</v>
          </cell>
          <cell r="F106">
            <v>39.038969564732533</v>
          </cell>
          <cell r="G106">
            <v>39.093702074011183</v>
          </cell>
          <cell r="H106">
            <v>39.093702074011183</v>
          </cell>
          <cell r="I106">
            <v>40.876857409218282</v>
          </cell>
          <cell r="J106">
            <v>41.091272513743306</v>
          </cell>
          <cell r="K106">
            <v>41.091272513743306</v>
          </cell>
          <cell r="L106">
            <v>41.091272513743306</v>
          </cell>
          <cell r="M106">
            <v>40.781722619077726</v>
          </cell>
          <cell r="N106">
            <v>39.964161484646503</v>
          </cell>
          <cell r="O106">
            <v>39.811038485495253</v>
          </cell>
          <cell r="P106">
            <v>39.811038485495253</v>
          </cell>
          <cell r="Q106">
            <v>39.811038485495253</v>
          </cell>
          <cell r="R106">
            <v>39.811038485495253</v>
          </cell>
          <cell r="S106">
            <v>39.811038485495253</v>
          </cell>
          <cell r="T106">
            <v>39.811038485495253</v>
          </cell>
          <cell r="U106">
            <v>39.811038485495253</v>
          </cell>
        </row>
        <row r="107">
          <cell r="E107">
            <v>39.038969564732533</v>
          </cell>
          <cell r="F107">
            <v>39.038969564732533</v>
          </cell>
          <cell r="G107">
            <v>39.038969564732533</v>
          </cell>
          <cell r="H107">
            <v>35.416430911962657</v>
          </cell>
          <cell r="I107">
            <v>35.769603613669503</v>
          </cell>
          <cell r="J107">
            <v>37.070797145940936</v>
          </cell>
          <cell r="K107">
            <v>38.226718540287223</v>
          </cell>
          <cell r="L107">
            <v>38.278037151971368</v>
          </cell>
          <cell r="M107">
            <v>37.593937990013274</v>
          </cell>
          <cell r="N107">
            <v>34.768099150819836</v>
          </cell>
          <cell r="O107">
            <v>31.275349907940168</v>
          </cell>
          <cell r="P107">
            <v>26.255476363097639</v>
          </cell>
          <cell r="Q107">
            <v>24.967678985710855</v>
          </cell>
          <cell r="R107">
            <v>24.967678985710855</v>
          </cell>
          <cell r="S107">
            <v>24.967678985710855</v>
          </cell>
          <cell r="T107">
            <v>24.967678985710855</v>
          </cell>
          <cell r="U107">
            <v>24.967678985710855</v>
          </cell>
        </row>
        <row r="108">
          <cell r="E108">
            <v>39.038969564732533</v>
          </cell>
          <cell r="F108">
            <v>39.038969564732533</v>
          </cell>
          <cell r="G108">
            <v>38.854382812866042</v>
          </cell>
          <cell r="H108">
            <v>37.508804513903655</v>
          </cell>
          <cell r="I108">
            <v>36.576180995923025</v>
          </cell>
          <cell r="J108">
            <v>38.545848861231008</v>
          </cell>
          <cell r="K108">
            <v>38.894707144052809</v>
          </cell>
          <cell r="L108">
            <v>40.005326593391388</v>
          </cell>
          <cell r="M108">
            <v>40.73537482625391</v>
          </cell>
          <cell r="N108">
            <v>40.029416533570739</v>
          </cell>
          <cell r="O108">
            <v>40.029416533570739</v>
          </cell>
          <cell r="P108">
            <v>40.282040167377268</v>
          </cell>
          <cell r="Q108">
            <v>40.586518900119579</v>
          </cell>
          <cell r="R108">
            <v>41.369206628833048</v>
          </cell>
          <cell r="S108">
            <v>42.476923710820635</v>
          </cell>
          <cell r="T108">
            <v>42.476923710820635</v>
          </cell>
          <cell r="U108">
            <v>42.476923710820635</v>
          </cell>
        </row>
        <row r="109">
          <cell r="E109">
            <v>39.038969564732533</v>
          </cell>
          <cell r="F109">
            <v>39.038969564732533</v>
          </cell>
          <cell r="G109">
            <v>39.038969564732533</v>
          </cell>
          <cell r="H109">
            <v>38.650262714538222</v>
          </cell>
          <cell r="I109">
            <v>40.597035844664305</v>
          </cell>
          <cell r="J109">
            <v>41.080438499773457</v>
          </cell>
          <cell r="K109">
            <v>42.521823238608455</v>
          </cell>
          <cell r="L109">
            <v>41.659669020021802</v>
          </cell>
          <cell r="M109">
            <v>42.044929925686361</v>
          </cell>
          <cell r="N109">
            <v>42.35499923513234</v>
          </cell>
          <cell r="O109">
            <v>42.324148134332077</v>
          </cell>
          <cell r="P109">
            <v>42.414032714097843</v>
          </cell>
          <cell r="Q109">
            <v>42.525620479413597</v>
          </cell>
          <cell r="R109">
            <v>42.572181373876781</v>
          </cell>
          <cell r="S109">
            <v>42.542216989212008</v>
          </cell>
          <cell r="T109">
            <v>42.542216989212008</v>
          </cell>
          <cell r="U109">
            <v>41.769003391352825</v>
          </cell>
        </row>
        <row r="110">
          <cell r="E110">
            <v>39.038969564732533</v>
          </cell>
          <cell r="F110">
            <v>39.038969564732533</v>
          </cell>
          <cell r="G110">
            <v>37.907322446981574</v>
          </cell>
          <cell r="H110">
            <v>36.423389846202625</v>
          </cell>
          <cell r="I110">
            <v>36.976648503454953</v>
          </cell>
          <cell r="J110">
            <v>37.781874068730041</v>
          </cell>
          <cell r="K110">
            <v>38.916265150065385</v>
          </cell>
          <cell r="L110">
            <v>38.977204828126538</v>
          </cell>
          <cell r="M110">
            <v>39.183983491471416</v>
          </cell>
          <cell r="N110">
            <v>38.050199396148919</v>
          </cell>
          <cell r="O110">
            <v>38.108783230294456</v>
          </cell>
          <cell r="P110">
            <v>38.108783230294456</v>
          </cell>
          <cell r="Q110">
            <v>38.102172816479928</v>
          </cell>
          <cell r="R110">
            <v>38.075209578063735</v>
          </cell>
          <cell r="S110">
            <v>36.545908970031917</v>
          </cell>
          <cell r="T110">
            <v>36.196920911075743</v>
          </cell>
          <cell r="U110">
            <v>35.535098147474073</v>
          </cell>
        </row>
        <row r="111">
          <cell r="E111">
            <v>39.038969564732533</v>
          </cell>
          <cell r="F111">
            <v>39.038969564732533</v>
          </cell>
          <cell r="G111">
            <v>39.038969564732533</v>
          </cell>
          <cell r="H111">
            <v>35.70227294617046</v>
          </cell>
          <cell r="I111">
            <v>37.872329172592231</v>
          </cell>
          <cell r="J111">
            <v>39.592709487379899</v>
          </cell>
          <cell r="K111">
            <v>41.542692982128877</v>
          </cell>
          <cell r="L111">
            <v>40.550650918143113</v>
          </cell>
          <cell r="M111">
            <v>39.228868076402961</v>
          </cell>
          <cell r="N111">
            <v>39.634364658199409</v>
          </cell>
          <cell r="O111">
            <v>39.966735901649429</v>
          </cell>
          <cell r="P111">
            <v>40.409557488217033</v>
          </cell>
          <cell r="Q111">
            <v>40.824182457406053</v>
          </cell>
          <cell r="R111">
            <v>41.291282705570246</v>
          </cell>
          <cell r="S111">
            <v>41.755062201371388</v>
          </cell>
          <cell r="T111">
            <v>42.421612426794042</v>
          </cell>
          <cell r="U111">
            <v>42.421612426794042</v>
          </cell>
        </row>
        <row r="112">
          <cell r="E112">
            <v>39.038969564732533</v>
          </cell>
          <cell r="F112">
            <v>39.038969564732533</v>
          </cell>
          <cell r="G112">
            <v>38.149974334843854</v>
          </cell>
          <cell r="H112">
            <v>38.149974334843854</v>
          </cell>
          <cell r="I112">
            <v>38.149974334843854</v>
          </cell>
          <cell r="J112">
            <v>38.289220479114228</v>
          </cell>
          <cell r="K112">
            <v>36.58636427338525</v>
          </cell>
          <cell r="L112">
            <v>37.440846370355331</v>
          </cell>
          <cell r="M112">
            <v>37.440846370355331</v>
          </cell>
          <cell r="N112">
            <v>37.440846370355331</v>
          </cell>
          <cell r="O112">
            <v>37.440846370355331</v>
          </cell>
          <cell r="P112">
            <v>37.440846370355331</v>
          </cell>
          <cell r="Q112">
            <v>37.440846370355331</v>
          </cell>
          <cell r="R112">
            <v>37.440846370355331</v>
          </cell>
          <cell r="S112">
            <v>37.440846370355331</v>
          </cell>
          <cell r="T112">
            <v>37.440846370355331</v>
          </cell>
          <cell r="U112">
            <v>37.440846370355331</v>
          </cell>
        </row>
        <row r="113">
          <cell r="E113">
            <v>39.038969564732533</v>
          </cell>
          <cell r="F113">
            <v>39.038969564732533</v>
          </cell>
          <cell r="G113">
            <v>39.038969564732533</v>
          </cell>
          <cell r="H113">
            <v>38.393885303682275</v>
          </cell>
          <cell r="I113">
            <v>38.489898065185152</v>
          </cell>
          <cell r="J113">
            <v>39.630400164661623</v>
          </cell>
          <cell r="K113">
            <v>41.552594671339754</v>
          </cell>
          <cell r="L113">
            <v>42.362415325642935</v>
          </cell>
          <cell r="M113">
            <v>43.036092701423037</v>
          </cell>
          <cell r="N113">
            <v>40.92706459359384</v>
          </cell>
          <cell r="O113">
            <v>40.853102477006672</v>
          </cell>
          <cell r="P113">
            <v>41.451831201051085</v>
          </cell>
          <cell r="Q113">
            <v>41.714158913833629</v>
          </cell>
          <cell r="R113">
            <v>43.110839840262628</v>
          </cell>
          <cell r="S113">
            <v>43.922743604752952</v>
          </cell>
          <cell r="T113">
            <v>44.452436694016576</v>
          </cell>
          <cell r="U113">
            <v>44.452436694016576</v>
          </cell>
        </row>
        <row r="114">
          <cell r="E114">
            <v>39.038969564732533</v>
          </cell>
          <cell r="F114">
            <v>39.038969564732533</v>
          </cell>
          <cell r="G114">
            <v>37.50549989717549</v>
          </cell>
          <cell r="H114">
            <v>37.250216610833903</v>
          </cell>
          <cell r="I114">
            <v>37.250216610833903</v>
          </cell>
          <cell r="J114">
            <v>39.07750139793658</v>
          </cell>
          <cell r="K114">
            <v>39.344650022497561</v>
          </cell>
          <cell r="L114">
            <v>39.478454830553119</v>
          </cell>
          <cell r="M114">
            <v>38.795400022406852</v>
          </cell>
          <cell r="N114">
            <v>38.795400022406852</v>
          </cell>
          <cell r="O114">
            <v>38.951598725508958</v>
          </cell>
          <cell r="P114">
            <v>38.910087757774257</v>
          </cell>
          <cell r="Q114">
            <v>38.816461892486089</v>
          </cell>
          <cell r="R114">
            <v>38.605259251170899</v>
          </cell>
          <cell r="S114">
            <v>38.312807715402037</v>
          </cell>
          <cell r="T114">
            <v>37.812982643576625</v>
          </cell>
          <cell r="U114">
            <v>38.010186606213217</v>
          </cell>
        </row>
        <row r="115">
          <cell r="E115">
            <v>39.038969564732533</v>
          </cell>
          <cell r="F115">
            <v>39.038969564732533</v>
          </cell>
          <cell r="G115">
            <v>36.629708110453812</v>
          </cell>
          <cell r="H115">
            <v>36.212527870545031</v>
          </cell>
          <cell r="I115">
            <v>35.75946113516752</v>
          </cell>
          <cell r="J115">
            <v>36.322272608925317</v>
          </cell>
          <cell r="K115">
            <v>35.745514785823836</v>
          </cell>
          <cell r="L115">
            <v>36.263639925442853</v>
          </cell>
          <cell r="M115">
            <v>37.290993162665877</v>
          </cell>
          <cell r="N115">
            <v>37.580058514617683</v>
          </cell>
          <cell r="O115">
            <v>38.616783221044663</v>
          </cell>
          <cell r="P115">
            <v>39.698620163457129</v>
          </cell>
          <cell r="Q115">
            <v>39.698620163457129</v>
          </cell>
          <cell r="R115">
            <v>39.628849791013685</v>
          </cell>
          <cell r="S115">
            <v>39.471379132378068</v>
          </cell>
          <cell r="T115">
            <v>39.164745113970497</v>
          </cell>
          <cell r="U115">
            <v>39.164745113970497</v>
          </cell>
        </row>
        <row r="116">
          <cell r="E116">
            <v>39.038969564732533</v>
          </cell>
          <cell r="F116">
            <v>37.915406765590902</v>
          </cell>
          <cell r="G116">
            <v>37.915406765590902</v>
          </cell>
          <cell r="H116">
            <v>37.915406765590902</v>
          </cell>
          <cell r="I116">
            <v>37.915406765590902</v>
          </cell>
          <cell r="J116">
            <v>37.915406765590902</v>
          </cell>
          <cell r="K116">
            <v>39.812359299059985</v>
          </cell>
          <cell r="L116">
            <v>40.990801303303876</v>
          </cell>
          <cell r="M116">
            <v>40.987502324682147</v>
          </cell>
          <cell r="N116">
            <v>40.825599750024239</v>
          </cell>
          <cell r="O116">
            <v>40.511331453693934</v>
          </cell>
          <cell r="P116">
            <v>40.012173155894097</v>
          </cell>
          <cell r="Q116">
            <v>39.247437596557639</v>
          </cell>
          <cell r="R116">
            <v>38.775811574706246</v>
          </cell>
          <cell r="S116">
            <v>38.452386727192831</v>
          </cell>
          <cell r="T116">
            <v>37.958250193671219</v>
          </cell>
          <cell r="U116">
            <v>37.420317355596964</v>
          </cell>
        </row>
        <row r="117">
          <cell r="E117">
            <v>39.038969564732533</v>
          </cell>
          <cell r="F117">
            <v>37.88075244363305</v>
          </cell>
          <cell r="G117">
            <v>37.88075244363305</v>
          </cell>
          <cell r="H117">
            <v>37.88075244363305</v>
          </cell>
          <cell r="I117">
            <v>37.88075244363305</v>
          </cell>
          <cell r="J117">
            <v>37.855818812512183</v>
          </cell>
          <cell r="K117">
            <v>37.855818812512183</v>
          </cell>
          <cell r="L117">
            <v>38.177743681060967</v>
          </cell>
          <cell r="M117">
            <v>37.891573563270661</v>
          </cell>
          <cell r="N117">
            <v>38.864404542483634</v>
          </cell>
          <cell r="O117">
            <v>39.000952687302849</v>
          </cell>
          <cell r="P117">
            <v>39.140854556855452</v>
          </cell>
          <cell r="Q117">
            <v>39.218371343973104</v>
          </cell>
          <cell r="R117">
            <v>39.218371343973104</v>
          </cell>
          <cell r="S117">
            <v>39.521246640361007</v>
          </cell>
          <cell r="T117">
            <v>39.521246640361007</v>
          </cell>
          <cell r="U117">
            <v>39.521246640361007</v>
          </cell>
        </row>
        <row r="118">
          <cell r="E118">
            <v>39.038969564732533</v>
          </cell>
          <cell r="F118">
            <v>38.875100694237993</v>
          </cell>
          <cell r="G118">
            <v>38.677191350835258</v>
          </cell>
          <cell r="H118">
            <v>38.677191350835258</v>
          </cell>
          <cell r="I118">
            <v>38.677191350835258</v>
          </cell>
          <cell r="J118">
            <v>37.132395254096608</v>
          </cell>
          <cell r="K118">
            <v>38.93788620600828</v>
          </cell>
          <cell r="L118">
            <v>39.860709862070209</v>
          </cell>
          <cell r="M118">
            <v>40.554276153972971</v>
          </cell>
          <cell r="N118">
            <v>39.915760419496365</v>
          </cell>
          <cell r="O118">
            <v>39.954435628183354</v>
          </cell>
          <cell r="P118">
            <v>39.39305559076503</v>
          </cell>
          <cell r="Q118">
            <v>39.652169693880303</v>
          </cell>
          <cell r="R118">
            <v>39.802247273186637</v>
          </cell>
          <cell r="S118">
            <v>40.076261326921099</v>
          </cell>
          <cell r="T118">
            <v>40.076261326921099</v>
          </cell>
          <cell r="U118">
            <v>40.076261326921099</v>
          </cell>
        </row>
        <row r="119">
          <cell r="E119">
            <v>39.038969564732533</v>
          </cell>
          <cell r="F119">
            <v>39.038969564732533</v>
          </cell>
          <cell r="G119">
            <v>39.038969564732533</v>
          </cell>
          <cell r="H119">
            <v>36.324216869194636</v>
          </cell>
          <cell r="I119">
            <v>37.785854752784957</v>
          </cell>
          <cell r="J119">
            <v>37.785854752784957</v>
          </cell>
          <cell r="K119">
            <v>39.472056505524023</v>
          </cell>
          <cell r="L119">
            <v>39.565512649540935</v>
          </cell>
          <cell r="M119">
            <v>37.607846714080296</v>
          </cell>
          <cell r="N119">
            <v>37.607846714080296</v>
          </cell>
          <cell r="O119">
            <v>37.3382905063336</v>
          </cell>
          <cell r="P119">
            <v>37.768916033594344</v>
          </cell>
          <cell r="Q119">
            <v>37.805618732922582</v>
          </cell>
          <cell r="R119">
            <v>37.805618732922582</v>
          </cell>
          <cell r="S119">
            <v>37.877595260856779</v>
          </cell>
          <cell r="T119">
            <v>38.130707674088193</v>
          </cell>
          <cell r="U119">
            <v>38.130707674088193</v>
          </cell>
        </row>
        <row r="120">
          <cell r="E120">
            <v>39.038969564732533</v>
          </cell>
          <cell r="F120">
            <v>39.038969564732533</v>
          </cell>
          <cell r="G120">
            <v>36.806691713603072</v>
          </cell>
          <cell r="H120">
            <v>37.0759284397366</v>
          </cell>
          <cell r="I120">
            <v>37.0759284397366</v>
          </cell>
          <cell r="J120">
            <v>38.319757730328135</v>
          </cell>
          <cell r="K120">
            <v>38.820477010878037</v>
          </cell>
          <cell r="L120">
            <v>38.587062696434764</v>
          </cell>
          <cell r="M120">
            <v>38.587062696434764</v>
          </cell>
          <cell r="N120">
            <v>37.856334622807537</v>
          </cell>
          <cell r="O120">
            <v>37.998975023385867</v>
          </cell>
          <cell r="P120">
            <v>38.001131449531627</v>
          </cell>
          <cell r="Q120">
            <v>38.196945059210648</v>
          </cell>
          <cell r="R120">
            <v>38.762492100283879</v>
          </cell>
          <cell r="S120">
            <v>38.85090845900713</v>
          </cell>
          <cell r="T120">
            <v>38.745859563112461</v>
          </cell>
          <cell r="U120">
            <v>38.745859563112461</v>
          </cell>
        </row>
        <row r="121">
          <cell r="E121">
            <v>39.038969564732533</v>
          </cell>
          <cell r="F121">
            <v>39.038969564732533</v>
          </cell>
          <cell r="G121">
            <v>38.641135029117429</v>
          </cell>
          <cell r="H121">
            <v>36.579203478546049</v>
          </cell>
          <cell r="I121">
            <v>37.315655810972821</v>
          </cell>
          <cell r="J121">
            <v>39.12805606873669</v>
          </cell>
          <cell r="K121">
            <v>41.291025701141955</v>
          </cell>
          <cell r="L121">
            <v>40.904571429063715</v>
          </cell>
          <cell r="M121">
            <v>41.829418525036729</v>
          </cell>
          <cell r="N121">
            <v>41.780207536257919</v>
          </cell>
          <cell r="O121">
            <v>41.553293852887329</v>
          </cell>
          <cell r="P121">
            <v>41.760887625947369</v>
          </cell>
          <cell r="Q121">
            <v>41.914325272830126</v>
          </cell>
          <cell r="R121">
            <v>41.995341370380089</v>
          </cell>
          <cell r="S121">
            <v>41.874635519282918</v>
          </cell>
          <cell r="T121">
            <v>41.874635519282918</v>
          </cell>
          <cell r="U121">
            <v>41.571474604182072</v>
          </cell>
        </row>
        <row r="122">
          <cell r="E122">
            <v>39.038969564732533</v>
          </cell>
          <cell r="F122">
            <v>39.038969564732533</v>
          </cell>
          <cell r="G122">
            <v>39.038969564732533</v>
          </cell>
          <cell r="H122">
            <v>38.251738397181185</v>
          </cell>
          <cell r="I122">
            <v>38.251738397181185</v>
          </cell>
          <cell r="J122">
            <v>36.094749880957899</v>
          </cell>
          <cell r="K122">
            <v>36.960022055651592</v>
          </cell>
          <cell r="L122">
            <v>36.960022055651592</v>
          </cell>
          <cell r="M122">
            <v>36.960022055651592</v>
          </cell>
          <cell r="N122">
            <v>36.960022055651592</v>
          </cell>
          <cell r="O122">
            <v>37.137805460762145</v>
          </cell>
          <cell r="P122">
            <v>37.696738609589282</v>
          </cell>
          <cell r="Q122">
            <v>38.894167469021276</v>
          </cell>
          <cell r="R122">
            <v>39.546211787009376</v>
          </cell>
          <cell r="S122">
            <v>40.615268065485466</v>
          </cell>
          <cell r="T122">
            <v>40.615268065485466</v>
          </cell>
          <cell r="U122">
            <v>40.615268065485466</v>
          </cell>
        </row>
        <row r="123">
          <cell r="E123">
            <v>39.038969564732533</v>
          </cell>
          <cell r="F123">
            <v>39.038969564732533</v>
          </cell>
          <cell r="G123">
            <v>38.584239611335938</v>
          </cell>
          <cell r="H123">
            <v>38.584239611335938</v>
          </cell>
          <cell r="I123">
            <v>37.464810693741754</v>
          </cell>
          <cell r="J123">
            <v>38.634956141490818</v>
          </cell>
          <cell r="K123">
            <v>39.728865455251487</v>
          </cell>
          <cell r="L123">
            <v>39.824628417172136</v>
          </cell>
          <cell r="M123">
            <v>39.824628417172136</v>
          </cell>
          <cell r="N123">
            <v>38.317711594257226</v>
          </cell>
          <cell r="O123">
            <v>37.626714774904841</v>
          </cell>
          <cell r="P123">
            <v>35.593043726584369</v>
          </cell>
          <cell r="Q123">
            <v>35.133636460349628</v>
          </cell>
          <cell r="R123">
            <v>32.653301185352156</v>
          </cell>
          <cell r="S123">
            <v>31.234538247049009</v>
          </cell>
          <cell r="T123">
            <v>30.430507435701564</v>
          </cell>
          <cell r="U123">
            <v>30.141942621733463</v>
          </cell>
        </row>
        <row r="124">
          <cell r="E124">
            <v>39.038969564732533</v>
          </cell>
          <cell r="F124">
            <v>39.038969564732533</v>
          </cell>
          <cell r="G124">
            <v>38.702945240373595</v>
          </cell>
          <cell r="H124">
            <v>36.864051611064092</v>
          </cell>
          <cell r="I124">
            <v>37.301369425077908</v>
          </cell>
          <cell r="J124">
            <v>38.209063653749077</v>
          </cell>
          <cell r="K124">
            <v>38.734951324669289</v>
          </cell>
          <cell r="L124">
            <v>38.356493673863817</v>
          </cell>
          <cell r="M124">
            <v>38.428788851921325</v>
          </cell>
          <cell r="N124">
            <v>39.129384912365246</v>
          </cell>
          <cell r="O124">
            <v>38.921137858478055</v>
          </cell>
          <cell r="P124">
            <v>39.760024500417686</v>
          </cell>
          <cell r="Q124">
            <v>40.370567454004572</v>
          </cell>
          <cell r="R124">
            <v>41.102772552457132</v>
          </cell>
          <cell r="S124">
            <v>41.84931354007221</v>
          </cell>
          <cell r="T124">
            <v>41.84931354007221</v>
          </cell>
          <cell r="U124">
            <v>41.84931354007221</v>
          </cell>
        </row>
        <row r="125">
          <cell r="E125">
            <v>39.038969564732533</v>
          </cell>
          <cell r="F125">
            <v>39.038969564732533</v>
          </cell>
          <cell r="G125">
            <v>38.02322394664683</v>
          </cell>
          <cell r="H125">
            <v>37.978440632939289</v>
          </cell>
          <cell r="I125">
            <v>37.978440632939289</v>
          </cell>
          <cell r="J125">
            <v>38.769481344356542</v>
          </cell>
          <cell r="K125">
            <v>39.446423976609879</v>
          </cell>
          <cell r="L125">
            <v>39.446423976609879</v>
          </cell>
          <cell r="M125">
            <v>39.446423976609879</v>
          </cell>
          <cell r="N125">
            <v>38.094868680741229</v>
          </cell>
          <cell r="O125">
            <v>38.094868680741229</v>
          </cell>
          <cell r="P125">
            <v>37.923393427505466</v>
          </cell>
          <cell r="Q125">
            <v>37.923393427505466</v>
          </cell>
          <cell r="R125">
            <v>37.923393427505466</v>
          </cell>
          <cell r="S125">
            <v>38.266872358254616</v>
          </cell>
          <cell r="T125">
            <v>38.149804799859616</v>
          </cell>
          <cell r="U125">
            <v>37.28069361996311</v>
          </cell>
        </row>
        <row r="126">
          <cell r="E126">
            <v>39.038969564732533</v>
          </cell>
          <cell r="F126">
            <v>39.038969564732533</v>
          </cell>
          <cell r="G126">
            <v>36.829882194819604</v>
          </cell>
          <cell r="H126">
            <v>36.576044788346593</v>
          </cell>
          <cell r="I126">
            <v>36.576044788346593</v>
          </cell>
          <cell r="J126">
            <v>37.371595348019838</v>
          </cell>
          <cell r="K126">
            <v>38.21874287037285</v>
          </cell>
          <cell r="L126">
            <v>37.745548663503193</v>
          </cell>
          <cell r="M126">
            <v>37.462299304870001</v>
          </cell>
          <cell r="N126">
            <v>37.462299304870001</v>
          </cell>
          <cell r="O126">
            <v>37.026056983659657</v>
          </cell>
          <cell r="P126">
            <v>37.374880169825317</v>
          </cell>
          <cell r="Q126">
            <v>37.374880169825317</v>
          </cell>
          <cell r="R126">
            <v>37.374880169825317</v>
          </cell>
          <cell r="S126">
            <v>36.746062083651495</v>
          </cell>
          <cell r="T126">
            <v>35.639610395507312</v>
          </cell>
          <cell r="U126">
            <v>34.924848082118068</v>
          </cell>
        </row>
        <row r="127">
          <cell r="E127">
            <v>39.038969564732533</v>
          </cell>
          <cell r="F127">
            <v>39.038969564732533</v>
          </cell>
          <cell r="G127">
            <v>38.499064648076292</v>
          </cell>
          <cell r="H127">
            <v>38.499064648076292</v>
          </cell>
          <cell r="I127">
            <v>37.863231118445078</v>
          </cell>
          <cell r="J127">
            <v>40.303403966219264</v>
          </cell>
          <cell r="K127">
            <v>40.522491461464483</v>
          </cell>
          <cell r="L127">
            <v>41.496286424657299</v>
          </cell>
          <cell r="M127">
            <v>41.88194720040849</v>
          </cell>
          <cell r="N127">
            <v>40.745614493685636</v>
          </cell>
          <cell r="O127">
            <v>40.745614493685636</v>
          </cell>
          <cell r="P127">
            <v>40.847240007394277</v>
          </cell>
          <cell r="Q127">
            <v>41.680978881535189</v>
          </cell>
          <cell r="R127">
            <v>41.012526824002975</v>
          </cell>
          <cell r="S127">
            <v>41.429388966641959</v>
          </cell>
          <cell r="T127">
            <v>41.619659847410119</v>
          </cell>
          <cell r="U127">
            <v>41.619659847410119</v>
          </cell>
        </row>
        <row r="128">
          <cell r="E128">
            <v>39.038969564732533</v>
          </cell>
          <cell r="F128">
            <v>39.038969564732533</v>
          </cell>
          <cell r="G128">
            <v>37.451731297938792</v>
          </cell>
          <cell r="H128">
            <v>37.451731297938792</v>
          </cell>
          <cell r="I128">
            <v>37.451731297938792</v>
          </cell>
          <cell r="J128">
            <v>38.222966220140272</v>
          </cell>
          <cell r="K128">
            <v>40.993678438787022</v>
          </cell>
          <cell r="L128">
            <v>41.236393796315546</v>
          </cell>
          <cell r="M128">
            <v>41.236393796315546</v>
          </cell>
          <cell r="N128">
            <v>40.377040236809108</v>
          </cell>
          <cell r="O128">
            <v>39.539731709028921</v>
          </cell>
          <cell r="P128">
            <v>39.654176407082169</v>
          </cell>
          <cell r="Q128">
            <v>39.654176407082169</v>
          </cell>
          <cell r="R128">
            <v>39.654176407082169</v>
          </cell>
          <cell r="S128">
            <v>39.654176407082169</v>
          </cell>
          <cell r="T128">
            <v>39.654176407082169</v>
          </cell>
          <cell r="U128">
            <v>39.654176407082169</v>
          </cell>
        </row>
        <row r="129">
          <cell r="E129">
            <v>39.038969564732533</v>
          </cell>
          <cell r="F129">
            <v>39.038969564732533</v>
          </cell>
          <cell r="G129">
            <v>39.038969564732533</v>
          </cell>
          <cell r="H129">
            <v>39.038969564732533</v>
          </cell>
          <cell r="I129">
            <v>39.815410264960462</v>
          </cell>
          <cell r="J129">
            <v>40.784996847034321</v>
          </cell>
          <cell r="K129">
            <v>42.999345830563001</v>
          </cell>
          <cell r="L129">
            <v>42.999345830563001</v>
          </cell>
          <cell r="M129">
            <v>41.486600844319938</v>
          </cell>
          <cell r="N129">
            <v>42.357879278872694</v>
          </cell>
          <cell r="O129">
            <v>43.004626421475713</v>
          </cell>
          <cell r="P129">
            <v>43.791584988135448</v>
          </cell>
          <cell r="Q129">
            <v>44.320198869127353</v>
          </cell>
          <cell r="R129">
            <v>44.977358841376045</v>
          </cell>
          <cell r="S129">
            <v>45.437103584447584</v>
          </cell>
          <cell r="T129">
            <v>45.670386953450389</v>
          </cell>
          <cell r="U129">
            <v>46.081596834118706</v>
          </cell>
        </row>
        <row r="130">
          <cell r="E130">
            <v>39.038969564732533</v>
          </cell>
          <cell r="F130">
            <v>37.992795400479793</v>
          </cell>
          <cell r="G130">
            <v>37.992795400479793</v>
          </cell>
          <cell r="H130">
            <v>36.317947398921305</v>
          </cell>
          <cell r="I130">
            <v>36.317947398921305</v>
          </cell>
          <cell r="J130">
            <v>37.295486478513126</v>
          </cell>
          <cell r="K130">
            <v>38.441159851818504</v>
          </cell>
          <cell r="L130">
            <v>39.648707937427076</v>
          </cell>
          <cell r="M130">
            <v>38.446688819701343</v>
          </cell>
          <cell r="N130">
            <v>39.047989009462285</v>
          </cell>
          <cell r="O130">
            <v>39.104890590411081</v>
          </cell>
          <cell r="P130">
            <v>39.104890590411081</v>
          </cell>
          <cell r="Q130">
            <v>39.104890590411081</v>
          </cell>
          <cell r="R130">
            <v>39.104890590411081</v>
          </cell>
          <cell r="S130">
            <v>39.104890590411081</v>
          </cell>
          <cell r="T130">
            <v>39.104890590411081</v>
          </cell>
          <cell r="U130">
            <v>39.104890590411081</v>
          </cell>
        </row>
        <row r="131">
          <cell r="E131">
            <v>39.038969564732533</v>
          </cell>
          <cell r="F131">
            <v>39.038969564732533</v>
          </cell>
          <cell r="G131">
            <v>36.104741258948387</v>
          </cell>
          <cell r="H131">
            <v>36.538727151709729</v>
          </cell>
          <cell r="I131">
            <v>36.538727151709729</v>
          </cell>
          <cell r="J131">
            <v>37.972569949925358</v>
          </cell>
          <cell r="K131">
            <v>38.822326701131104</v>
          </cell>
          <cell r="L131">
            <v>39.949623919145616</v>
          </cell>
          <cell r="M131">
            <v>39.737302826330691</v>
          </cell>
          <cell r="N131">
            <v>39.737302826330691</v>
          </cell>
          <cell r="O131">
            <v>39.409502535159525</v>
          </cell>
          <cell r="P131">
            <v>39.750146372447766</v>
          </cell>
          <cell r="Q131">
            <v>40.394588929455814</v>
          </cell>
          <cell r="R131">
            <v>40.855507412066906</v>
          </cell>
          <cell r="S131">
            <v>40.855507412066906</v>
          </cell>
          <cell r="T131">
            <v>40.855507412066906</v>
          </cell>
          <cell r="U131">
            <v>40.855507412066906</v>
          </cell>
        </row>
        <row r="132">
          <cell r="E132">
            <v>39.038969564732533</v>
          </cell>
          <cell r="F132">
            <v>39.038969564732533</v>
          </cell>
          <cell r="G132">
            <v>39.038969564732533</v>
          </cell>
          <cell r="H132">
            <v>37.518376791705833</v>
          </cell>
          <cell r="I132">
            <v>38.147759354161835</v>
          </cell>
          <cell r="J132">
            <v>38.756816895749132</v>
          </cell>
          <cell r="K132">
            <v>39.160344075771413</v>
          </cell>
          <cell r="L132">
            <v>40.33922672973668</v>
          </cell>
          <cell r="M132">
            <v>41.513102054186845</v>
          </cell>
          <cell r="N132">
            <v>40.578041232381615</v>
          </cell>
          <cell r="O132">
            <v>40.578041232381615</v>
          </cell>
          <cell r="P132">
            <v>39.522799040824481</v>
          </cell>
          <cell r="Q132">
            <v>38.200466005603431</v>
          </cell>
          <cell r="R132">
            <v>37.37394665755204</v>
          </cell>
          <cell r="S132">
            <v>37.387118415470916</v>
          </cell>
          <cell r="T132">
            <v>37.387118415470916</v>
          </cell>
          <cell r="U132">
            <v>37.387118415470916</v>
          </cell>
        </row>
        <row r="133">
          <cell r="E133">
            <v>39.038969564732533</v>
          </cell>
          <cell r="F133">
            <v>39.038969564732533</v>
          </cell>
          <cell r="G133">
            <v>38.153590457241464</v>
          </cell>
          <cell r="H133">
            <v>37.815915287173603</v>
          </cell>
          <cell r="I133">
            <v>37.771501654098422</v>
          </cell>
          <cell r="J133">
            <v>39.031681240762396</v>
          </cell>
          <cell r="K133">
            <v>39.221877667303772</v>
          </cell>
          <cell r="L133">
            <v>39.203505281203682</v>
          </cell>
          <cell r="M133">
            <v>39.4540763512734</v>
          </cell>
          <cell r="N133">
            <v>40.190118462386387</v>
          </cell>
          <cell r="O133">
            <v>40.193036929527509</v>
          </cell>
          <cell r="P133">
            <v>40.453694957947675</v>
          </cell>
          <cell r="Q133">
            <v>40.948188788409944</v>
          </cell>
          <cell r="R133">
            <v>41.522055075901129</v>
          </cell>
          <cell r="S133">
            <v>41.97420847797671</v>
          </cell>
          <cell r="T133">
            <v>42.27125575976131</v>
          </cell>
          <cell r="U133">
            <v>42.00899792088493</v>
          </cell>
        </row>
        <row r="134">
          <cell r="E134">
            <v>39.038969564732533</v>
          </cell>
          <cell r="F134">
            <v>37.193865088230794</v>
          </cell>
          <cell r="G134">
            <v>37.193865088230794</v>
          </cell>
          <cell r="H134">
            <v>37.193865088230794</v>
          </cell>
          <cell r="I134">
            <v>37.193865088230794</v>
          </cell>
          <cell r="J134">
            <v>37.607050716602259</v>
          </cell>
          <cell r="K134">
            <v>39.18820490119861</v>
          </cell>
          <cell r="L134">
            <v>38.190731037062363</v>
          </cell>
          <cell r="M134">
            <v>38.190731037062363</v>
          </cell>
          <cell r="N134">
            <v>38.190731037062363</v>
          </cell>
          <cell r="O134">
            <v>38.190731037062363</v>
          </cell>
          <cell r="P134">
            <v>38.005120689114413</v>
          </cell>
          <cell r="Q134">
            <v>37.376116768515544</v>
          </cell>
          <cell r="R134">
            <v>37.094836612475639</v>
          </cell>
          <cell r="S134">
            <v>35.992327647328544</v>
          </cell>
          <cell r="T134">
            <v>34.726343950426049</v>
          </cell>
          <cell r="U134">
            <v>33.253475116801106</v>
          </cell>
        </row>
        <row r="135">
          <cell r="E135">
            <v>39.038969564732533</v>
          </cell>
          <cell r="F135">
            <v>37.457458624617715</v>
          </cell>
          <cell r="G135">
            <v>37.457458624617715</v>
          </cell>
          <cell r="H135">
            <v>35.696832673920454</v>
          </cell>
          <cell r="I135">
            <v>37.277381886059338</v>
          </cell>
          <cell r="J135">
            <v>38.766093214726091</v>
          </cell>
          <cell r="K135">
            <v>41.052115920619308</v>
          </cell>
          <cell r="L135">
            <v>40.274297966938299</v>
          </cell>
          <cell r="M135">
            <v>40.471790421035493</v>
          </cell>
          <cell r="N135">
            <v>40.33164130472948</v>
          </cell>
          <cell r="O135">
            <v>40.449929366586275</v>
          </cell>
          <cell r="P135">
            <v>41.113796688650268</v>
          </cell>
          <cell r="Q135">
            <v>41.113796688650268</v>
          </cell>
          <cell r="R135">
            <v>41.113796688650268</v>
          </cell>
          <cell r="S135">
            <v>40.936181631138986</v>
          </cell>
          <cell r="T135">
            <v>40.749392216157375</v>
          </cell>
          <cell r="U135">
            <v>40.606397402893109</v>
          </cell>
        </row>
        <row r="136">
          <cell r="E136">
            <v>39.038969564732533</v>
          </cell>
          <cell r="F136">
            <v>39.038969564732533</v>
          </cell>
          <cell r="G136">
            <v>39.038969564732533</v>
          </cell>
          <cell r="H136">
            <v>37.362688039420298</v>
          </cell>
          <cell r="I136">
            <v>39.560529947701582</v>
          </cell>
          <cell r="J136">
            <v>40.08719233968106</v>
          </cell>
          <cell r="K136">
            <v>40.08719233968106</v>
          </cell>
          <cell r="L136">
            <v>40.559957108939791</v>
          </cell>
          <cell r="M136">
            <v>39.889445833783704</v>
          </cell>
          <cell r="N136">
            <v>40.2358009967001</v>
          </cell>
          <cell r="O136">
            <v>40.418826010318853</v>
          </cell>
          <cell r="P136">
            <v>40.418826010318853</v>
          </cell>
          <cell r="Q136">
            <v>40.418826010318853</v>
          </cell>
          <cell r="R136">
            <v>39.947082791966707</v>
          </cell>
          <cell r="S136">
            <v>39.741130989622981</v>
          </cell>
          <cell r="T136">
            <v>39.741130989622981</v>
          </cell>
          <cell r="U136">
            <v>39.209952322754155</v>
          </cell>
        </row>
        <row r="137">
          <cell r="E137">
            <v>39.038969564732533</v>
          </cell>
          <cell r="F137">
            <v>39.038969564732533</v>
          </cell>
          <cell r="G137">
            <v>36.068235243760945</v>
          </cell>
          <cell r="H137">
            <v>35.616119379911709</v>
          </cell>
          <cell r="I137">
            <v>34.710748012080337</v>
          </cell>
          <cell r="J137">
            <v>36.813307433265024</v>
          </cell>
          <cell r="K137">
            <v>37.54688267038604</v>
          </cell>
          <cell r="L137">
            <v>37.54688267038604</v>
          </cell>
          <cell r="M137">
            <v>37.54688267038604</v>
          </cell>
          <cell r="N137">
            <v>37.02366051475849</v>
          </cell>
          <cell r="O137">
            <v>35.983524551079519</v>
          </cell>
          <cell r="P137">
            <v>35.920376231395274</v>
          </cell>
          <cell r="Q137">
            <v>35.627459785779443</v>
          </cell>
          <cell r="R137">
            <v>33.987494734895378</v>
          </cell>
          <cell r="S137">
            <v>32.670564151199571</v>
          </cell>
          <cell r="T137">
            <v>32.375706283927784</v>
          </cell>
          <cell r="U137">
            <v>32.169592712362643</v>
          </cell>
        </row>
        <row r="138">
          <cell r="E138">
            <v>39.038969564732533</v>
          </cell>
          <cell r="F138">
            <v>39.038969564732533</v>
          </cell>
          <cell r="G138">
            <v>39.038969564732533</v>
          </cell>
          <cell r="H138">
            <v>36.39602660964934</v>
          </cell>
          <cell r="I138">
            <v>36.39602660964934</v>
          </cell>
          <cell r="J138">
            <v>36.946892207863428</v>
          </cell>
          <cell r="K138">
            <v>39.917348567622838</v>
          </cell>
          <cell r="L138">
            <v>41.199353349743653</v>
          </cell>
          <cell r="M138">
            <v>38.704230489732119</v>
          </cell>
          <cell r="N138">
            <v>38.704230489732119</v>
          </cell>
          <cell r="O138">
            <v>36.798200267739965</v>
          </cell>
          <cell r="P138">
            <v>36.57042641420891</v>
          </cell>
          <cell r="Q138">
            <v>36.57042641420891</v>
          </cell>
          <cell r="R138">
            <v>36.437847750914294</v>
          </cell>
          <cell r="S138">
            <v>36.437847750914294</v>
          </cell>
          <cell r="T138">
            <v>36.437847750914294</v>
          </cell>
          <cell r="U138">
            <v>36.437847750914294</v>
          </cell>
        </row>
        <row r="139">
          <cell r="E139">
            <v>39.038969564732533</v>
          </cell>
          <cell r="F139">
            <v>39.038969564732533</v>
          </cell>
          <cell r="G139">
            <v>39.038969564732533</v>
          </cell>
          <cell r="H139">
            <v>38.737737659639038</v>
          </cell>
          <cell r="I139">
            <v>38.606906683931442</v>
          </cell>
          <cell r="J139">
            <v>40.390787625901773</v>
          </cell>
          <cell r="K139">
            <v>40.563717700515603</v>
          </cell>
          <cell r="L139">
            <v>40.789046263807634</v>
          </cell>
          <cell r="M139">
            <v>40.450379808204843</v>
          </cell>
          <cell r="N139">
            <v>40.050060399302147</v>
          </cell>
          <cell r="O139">
            <v>39.318847802905907</v>
          </cell>
          <cell r="P139">
            <v>39.026019321550329</v>
          </cell>
          <cell r="Q139">
            <v>39.035595926431306</v>
          </cell>
          <cell r="R139">
            <v>39.035595926431306</v>
          </cell>
          <cell r="S139">
            <v>39.201264154372602</v>
          </cell>
          <cell r="T139">
            <v>39.201264154372602</v>
          </cell>
          <cell r="U139">
            <v>39.338751119057733</v>
          </cell>
        </row>
        <row r="140">
          <cell r="E140">
            <v>39.038969564732533</v>
          </cell>
          <cell r="F140">
            <v>39.038969564732533</v>
          </cell>
          <cell r="G140">
            <v>38.396191763348213</v>
          </cell>
          <cell r="H140">
            <v>38.208670733257655</v>
          </cell>
          <cell r="I140">
            <v>39.534781817244919</v>
          </cell>
          <cell r="J140">
            <v>39.390861388184341</v>
          </cell>
          <cell r="K140">
            <v>41.210124545636425</v>
          </cell>
          <cell r="L140">
            <v>42.443794129391982</v>
          </cell>
          <cell r="M140">
            <v>40.626760789501226</v>
          </cell>
          <cell r="N140">
            <v>40.626760789501226</v>
          </cell>
          <cell r="O140">
            <v>40.626760789501226</v>
          </cell>
          <cell r="P140">
            <v>40.626760789501226</v>
          </cell>
          <cell r="Q140">
            <v>39.382850474379211</v>
          </cell>
          <cell r="R140">
            <v>38.380167188330432</v>
          </cell>
          <cell r="S140">
            <v>37.098583299230917</v>
          </cell>
          <cell r="T140">
            <v>36.052134871538122</v>
          </cell>
          <cell r="U140">
            <v>35.382078420827966</v>
          </cell>
        </row>
        <row r="141">
          <cell r="E141">
            <v>39.038969564732533</v>
          </cell>
          <cell r="F141">
            <v>38.577618052535939</v>
          </cell>
          <cell r="G141">
            <v>38.577618052535939</v>
          </cell>
          <cell r="H141">
            <v>38.577618052535939</v>
          </cell>
          <cell r="I141">
            <v>38.994577377215194</v>
          </cell>
          <cell r="J141">
            <v>38.839782657188429</v>
          </cell>
          <cell r="K141">
            <v>39.407845323356014</v>
          </cell>
          <cell r="L141">
            <v>39.58146506690089</v>
          </cell>
          <cell r="M141">
            <v>39.58146506690089</v>
          </cell>
          <cell r="N141">
            <v>39.58146506690089</v>
          </cell>
          <cell r="O141">
            <v>39.58146506690089</v>
          </cell>
          <cell r="P141">
            <v>39.58146506690089</v>
          </cell>
          <cell r="Q141">
            <v>39.58146506690089</v>
          </cell>
          <cell r="R141">
            <v>39.58146506690089</v>
          </cell>
          <cell r="S141">
            <v>39.58146506690089</v>
          </cell>
          <cell r="T141">
            <v>39.58146506690089</v>
          </cell>
          <cell r="U141">
            <v>39.58146506690089</v>
          </cell>
        </row>
        <row r="142">
          <cell r="E142">
            <v>39.038969564732533</v>
          </cell>
          <cell r="F142">
            <v>39.038969564732533</v>
          </cell>
          <cell r="G142">
            <v>39.038969564732533</v>
          </cell>
          <cell r="H142">
            <v>39.209244742650078</v>
          </cell>
          <cell r="I142">
            <v>40.967423384378165</v>
          </cell>
          <cell r="J142">
            <v>41.87620060802459</v>
          </cell>
          <cell r="K142">
            <v>41.933127798729465</v>
          </cell>
          <cell r="L142">
            <v>42.337617603430296</v>
          </cell>
          <cell r="M142">
            <v>42.555675042575494</v>
          </cell>
          <cell r="N142">
            <v>44.357704990816963</v>
          </cell>
          <cell r="O142">
            <v>44.357704990816963</v>
          </cell>
          <cell r="P142">
            <v>44.357704990816963</v>
          </cell>
          <cell r="Q142">
            <v>44.357704990816963</v>
          </cell>
          <cell r="R142">
            <v>44.357704990816963</v>
          </cell>
          <cell r="S142">
            <v>44.357704990816963</v>
          </cell>
          <cell r="T142">
            <v>44.357704990816963</v>
          </cell>
          <cell r="U142">
            <v>44.357704990816963</v>
          </cell>
        </row>
        <row r="143">
          <cell r="E143">
            <v>39.038969564732533</v>
          </cell>
          <cell r="F143">
            <v>39.038969564732533</v>
          </cell>
          <cell r="G143">
            <v>38.309048513052609</v>
          </cell>
          <cell r="H143">
            <v>38.309048513052609</v>
          </cell>
          <cell r="I143">
            <v>38.374545720963539</v>
          </cell>
          <cell r="J143">
            <v>40.574209350734606</v>
          </cell>
          <cell r="K143">
            <v>43.256222271396233</v>
          </cell>
          <cell r="L143">
            <v>43.938752666771464</v>
          </cell>
          <cell r="M143">
            <v>43.938752666771464</v>
          </cell>
          <cell r="N143">
            <v>41.551078663870705</v>
          </cell>
          <cell r="O143">
            <v>41.381158967948238</v>
          </cell>
          <cell r="P143">
            <v>41.038458688240659</v>
          </cell>
          <cell r="Q143">
            <v>40.835154653792095</v>
          </cell>
          <cell r="R143">
            <v>40.020672974336705</v>
          </cell>
          <cell r="S143">
            <v>39.175982497522959</v>
          </cell>
          <cell r="T143">
            <v>37.346884525793655</v>
          </cell>
          <cell r="U143">
            <v>36.131374048194843</v>
          </cell>
        </row>
        <row r="144">
          <cell r="E144">
            <v>39.038969564732533</v>
          </cell>
          <cell r="F144">
            <v>39.038969564732533</v>
          </cell>
          <cell r="G144">
            <v>38.380732947324049</v>
          </cell>
          <cell r="H144">
            <v>38.380732947324049</v>
          </cell>
          <cell r="I144">
            <v>37.937022208966738</v>
          </cell>
          <cell r="J144">
            <v>38.892977113056062</v>
          </cell>
          <cell r="K144">
            <v>39.416463501323811</v>
          </cell>
          <cell r="L144">
            <v>40.764397320780077</v>
          </cell>
          <cell r="M144">
            <v>41.314669613317811</v>
          </cell>
          <cell r="N144">
            <v>39.92095518814309</v>
          </cell>
          <cell r="O144">
            <v>39.92095518814309</v>
          </cell>
          <cell r="P144">
            <v>39.92095518814309</v>
          </cell>
          <cell r="Q144">
            <v>39.815721954826572</v>
          </cell>
          <cell r="R144">
            <v>39.067659668205017</v>
          </cell>
          <cell r="S144">
            <v>39.067659668205017</v>
          </cell>
          <cell r="T144">
            <v>39.067659668205017</v>
          </cell>
          <cell r="U144">
            <v>39.284145707380915</v>
          </cell>
        </row>
        <row r="145">
          <cell r="E145">
            <v>39.038969564732533</v>
          </cell>
          <cell r="F145">
            <v>39.038969564732533</v>
          </cell>
          <cell r="G145">
            <v>37.205330756183656</v>
          </cell>
          <cell r="H145">
            <v>37.205330756183656</v>
          </cell>
          <cell r="I145">
            <v>37.205330756183656</v>
          </cell>
          <cell r="J145">
            <v>37.205330756183656</v>
          </cell>
          <cell r="K145">
            <v>39.781115045247596</v>
          </cell>
          <cell r="L145">
            <v>40.719590904962402</v>
          </cell>
          <cell r="M145">
            <v>40.968615873919987</v>
          </cell>
          <cell r="N145">
            <v>39.476358931437879</v>
          </cell>
          <cell r="O145">
            <v>39.241301160455038</v>
          </cell>
          <cell r="P145">
            <v>39.721037456192228</v>
          </cell>
          <cell r="Q145">
            <v>40.287252334747613</v>
          </cell>
          <cell r="R145">
            <v>41.112548791774309</v>
          </cell>
          <cell r="S145">
            <v>42.006345172961204</v>
          </cell>
          <cell r="T145">
            <v>42.657976921603222</v>
          </cell>
          <cell r="U145">
            <v>42.924187785743641</v>
          </cell>
        </row>
        <row r="146">
          <cell r="E146">
            <v>39.038969564732533</v>
          </cell>
          <cell r="F146">
            <v>39.038969564732533</v>
          </cell>
          <cell r="G146">
            <v>38.240410842600014</v>
          </cell>
          <cell r="H146">
            <v>38.240410842600014</v>
          </cell>
          <cell r="I146">
            <v>37.878494699245223</v>
          </cell>
          <cell r="J146">
            <v>39.076409863049456</v>
          </cell>
          <cell r="K146">
            <v>38.565833703195437</v>
          </cell>
          <cell r="L146">
            <v>38.641046487254819</v>
          </cell>
          <cell r="M146">
            <v>38.557862557805549</v>
          </cell>
          <cell r="N146">
            <v>38.557862557805549</v>
          </cell>
          <cell r="O146">
            <v>38.557862557805549</v>
          </cell>
          <cell r="P146">
            <v>37.23798466344283</v>
          </cell>
          <cell r="Q146">
            <v>36.1755412364489</v>
          </cell>
          <cell r="R146">
            <v>35.757111348916297</v>
          </cell>
          <cell r="S146">
            <v>35.237306580295439</v>
          </cell>
          <cell r="T146">
            <v>35.034353858029888</v>
          </cell>
          <cell r="U146">
            <v>34.796342366515312</v>
          </cell>
        </row>
        <row r="147">
          <cell r="E147">
            <v>39.038969564732533</v>
          </cell>
          <cell r="F147">
            <v>39.038969564732533</v>
          </cell>
          <cell r="G147">
            <v>39.038969564732533</v>
          </cell>
          <cell r="H147">
            <v>39.038969564732533</v>
          </cell>
          <cell r="I147">
            <v>36.022315437380804</v>
          </cell>
          <cell r="J147">
            <v>36.951937243324664</v>
          </cell>
          <cell r="K147">
            <v>37.281488083144815</v>
          </cell>
          <cell r="L147">
            <v>37.673971260901112</v>
          </cell>
          <cell r="M147">
            <v>37.252323670945231</v>
          </cell>
          <cell r="N147">
            <v>36.775231327346035</v>
          </cell>
          <cell r="O147">
            <v>35.196514794758563</v>
          </cell>
          <cell r="P147">
            <v>33.910969390277096</v>
          </cell>
          <cell r="Q147">
            <v>32.874155049398965</v>
          </cell>
          <cell r="R147">
            <v>31.643599144019877</v>
          </cell>
          <cell r="S147">
            <v>31.129864290916988</v>
          </cell>
          <cell r="T147">
            <v>30.650009275044265</v>
          </cell>
          <cell r="U147">
            <v>30.502836082681615</v>
          </cell>
        </row>
        <row r="148">
          <cell r="E148">
            <v>39.038969564732533</v>
          </cell>
          <cell r="F148">
            <v>39.038969564732533</v>
          </cell>
          <cell r="G148">
            <v>39.038969564732533</v>
          </cell>
          <cell r="H148">
            <v>37.833175317587973</v>
          </cell>
          <cell r="I148">
            <v>37.740769519543186</v>
          </cell>
          <cell r="J148">
            <v>38.718995062608421</v>
          </cell>
          <cell r="K148">
            <v>38.718995062608421</v>
          </cell>
          <cell r="L148">
            <v>38.718995062608421</v>
          </cell>
          <cell r="M148">
            <v>38.517270513991669</v>
          </cell>
          <cell r="N148">
            <v>35.514472142341461</v>
          </cell>
          <cell r="O148">
            <v>34.839170972025897</v>
          </cell>
          <cell r="P148">
            <v>33.773651949151464</v>
          </cell>
          <cell r="Q148">
            <v>29.934581233872983</v>
          </cell>
          <cell r="R148">
            <v>27.592695840965781</v>
          </cell>
          <cell r="S148">
            <v>26.532208551618773</v>
          </cell>
          <cell r="T148">
            <v>26.43049953322728</v>
          </cell>
          <cell r="U148">
            <v>24.561261163626231</v>
          </cell>
        </row>
        <row r="149">
          <cell r="E149">
            <v>39.038969564732533</v>
          </cell>
          <cell r="F149">
            <v>39.038969564732533</v>
          </cell>
          <cell r="G149">
            <v>39.038969564732533</v>
          </cell>
          <cell r="H149">
            <v>39.038969564732533</v>
          </cell>
          <cell r="I149">
            <v>39.038969564732533</v>
          </cell>
          <cell r="J149">
            <v>39.038969564732533</v>
          </cell>
          <cell r="K149">
            <v>39.296669048027532</v>
          </cell>
          <cell r="L149">
            <v>39.699966482159795</v>
          </cell>
          <cell r="M149">
            <v>38.845683085594231</v>
          </cell>
          <cell r="N149">
            <v>38.845683085594231</v>
          </cell>
          <cell r="O149">
            <v>38.99986763651917</v>
          </cell>
          <cell r="P149">
            <v>39.351161901725078</v>
          </cell>
          <cell r="Q149">
            <v>39.862461449477898</v>
          </cell>
          <cell r="R149">
            <v>40.283166685049906</v>
          </cell>
          <cell r="S149">
            <v>40.671587599614099</v>
          </cell>
          <cell r="T149">
            <v>41.306319415456564</v>
          </cell>
          <cell r="U149">
            <v>42.047610763039387</v>
          </cell>
        </row>
        <row r="150">
          <cell r="E150">
            <v>39.038969564732533</v>
          </cell>
          <cell r="F150">
            <v>39.038969564732533</v>
          </cell>
          <cell r="G150">
            <v>38.27014961255658</v>
          </cell>
          <cell r="H150">
            <v>37.891536820573954</v>
          </cell>
          <cell r="I150">
            <v>37.891536820573954</v>
          </cell>
          <cell r="J150">
            <v>37.919690261856381</v>
          </cell>
          <cell r="K150">
            <v>39.74104693128033</v>
          </cell>
          <cell r="L150">
            <v>40.646827971188614</v>
          </cell>
          <cell r="M150">
            <v>40.646827971188614</v>
          </cell>
          <cell r="N150">
            <v>40.27905332662521</v>
          </cell>
          <cell r="O150">
            <v>38.310647978978828</v>
          </cell>
          <cell r="P150">
            <v>37.316155600924134</v>
          </cell>
          <cell r="Q150">
            <v>37.316155600924134</v>
          </cell>
          <cell r="R150">
            <v>37.316155600924134</v>
          </cell>
          <cell r="S150">
            <v>37.566311469440457</v>
          </cell>
          <cell r="T150">
            <v>38.339642197601968</v>
          </cell>
          <cell r="U150">
            <v>38.503002803555063</v>
          </cell>
        </row>
        <row r="151">
          <cell r="E151">
            <v>39.038969564732533</v>
          </cell>
          <cell r="F151">
            <v>38.343483282125725</v>
          </cell>
          <cell r="G151">
            <v>37.973333203244543</v>
          </cell>
          <cell r="H151">
            <v>37.973333203244543</v>
          </cell>
          <cell r="I151">
            <v>37.402813676846414</v>
          </cell>
          <cell r="J151">
            <v>37.402813676846414</v>
          </cell>
          <cell r="K151">
            <v>37.402813676846414</v>
          </cell>
          <cell r="L151">
            <v>37.402813676846414</v>
          </cell>
          <cell r="M151">
            <v>36.452160233601305</v>
          </cell>
          <cell r="N151">
            <v>35.826472316226187</v>
          </cell>
          <cell r="O151">
            <v>35.530206567939842</v>
          </cell>
          <cell r="P151">
            <v>34.88034667950096</v>
          </cell>
          <cell r="Q151">
            <v>33.229334972666237</v>
          </cell>
          <cell r="R151">
            <v>31.340032479320204</v>
          </cell>
          <cell r="S151">
            <v>31.544520162477777</v>
          </cell>
          <cell r="T151">
            <v>31.544520162477777</v>
          </cell>
          <cell r="U151">
            <v>31.544520162477777</v>
          </cell>
        </row>
        <row r="152">
          <cell r="E152">
            <v>39.038969564732533</v>
          </cell>
          <cell r="F152">
            <v>39.038969564732533</v>
          </cell>
          <cell r="G152">
            <v>39.038969564732533</v>
          </cell>
          <cell r="H152">
            <v>39.038969564732533</v>
          </cell>
          <cell r="I152">
            <v>36.079321527023481</v>
          </cell>
          <cell r="J152">
            <v>35.971324940699127</v>
          </cell>
          <cell r="K152">
            <v>35.971324940699127</v>
          </cell>
          <cell r="L152">
            <v>36.649987518073019</v>
          </cell>
          <cell r="M152">
            <v>36.649987518073019</v>
          </cell>
          <cell r="N152">
            <v>37.461734139298109</v>
          </cell>
          <cell r="O152">
            <v>31.924904645177559</v>
          </cell>
          <cell r="P152">
            <v>28.593802533721689</v>
          </cell>
          <cell r="Q152">
            <v>27.708918860007007</v>
          </cell>
          <cell r="R152">
            <v>25.357100619434444</v>
          </cell>
          <cell r="S152">
            <v>24.58640859548218</v>
          </cell>
          <cell r="T152">
            <v>24.58640859548218</v>
          </cell>
          <cell r="U152">
            <v>24.58640859548218</v>
          </cell>
        </row>
        <row r="153">
          <cell r="E153">
            <v>39.038969564732533</v>
          </cell>
          <cell r="F153">
            <v>39.038969564732533</v>
          </cell>
          <cell r="G153">
            <v>39.038969564732533</v>
          </cell>
          <cell r="H153">
            <v>35.747128873404726</v>
          </cell>
          <cell r="I153">
            <v>35.90109520127907</v>
          </cell>
          <cell r="J153">
            <v>37.902820965269981</v>
          </cell>
          <cell r="K153">
            <v>38.838113935237331</v>
          </cell>
          <cell r="L153">
            <v>39.784182731362492</v>
          </cell>
          <cell r="M153">
            <v>39.784182731362492</v>
          </cell>
          <cell r="N153">
            <v>38.929584875662393</v>
          </cell>
          <cell r="O153">
            <v>37.442212755807176</v>
          </cell>
          <cell r="P153">
            <v>36.911414605170457</v>
          </cell>
          <cell r="Q153">
            <v>36.889146946047958</v>
          </cell>
          <cell r="R153">
            <v>37.416499071538581</v>
          </cell>
          <cell r="S153">
            <v>37.938644718968909</v>
          </cell>
          <cell r="T153">
            <v>38.787013329725653</v>
          </cell>
          <cell r="U153">
            <v>39.509242436050108</v>
          </cell>
        </row>
        <row r="154">
          <cell r="E154">
            <v>39.038969564732533</v>
          </cell>
          <cell r="F154">
            <v>37.625148746388341</v>
          </cell>
          <cell r="G154">
            <v>37.625148746388341</v>
          </cell>
          <cell r="H154">
            <v>34.598570206158612</v>
          </cell>
          <cell r="I154">
            <v>34.598570206158612</v>
          </cell>
          <cell r="J154">
            <v>35.901663313255554</v>
          </cell>
          <cell r="K154">
            <v>37.46535090530319</v>
          </cell>
          <cell r="L154">
            <v>38.867544391654</v>
          </cell>
          <cell r="M154">
            <v>38.502706432836739</v>
          </cell>
          <cell r="N154">
            <v>38.502706432836739</v>
          </cell>
          <cell r="O154">
            <v>37.607484202456064</v>
          </cell>
          <cell r="P154">
            <v>38.058191572945361</v>
          </cell>
          <cell r="Q154">
            <v>39.392702546088621</v>
          </cell>
          <cell r="R154">
            <v>40.357804585766189</v>
          </cell>
          <cell r="S154">
            <v>41.564316570824914</v>
          </cell>
          <cell r="T154">
            <v>41.94600026398696</v>
          </cell>
          <cell r="U154">
            <v>42.659309720698637</v>
          </cell>
        </row>
        <row r="155">
          <cell r="E155">
            <v>39.038969564732533</v>
          </cell>
          <cell r="F155">
            <v>39.038969564732533</v>
          </cell>
          <cell r="G155">
            <v>36.795392786096471</v>
          </cell>
          <cell r="H155">
            <v>37.779615292637828</v>
          </cell>
          <cell r="I155">
            <v>36.673261348751758</v>
          </cell>
          <cell r="J155">
            <v>37.757515234711683</v>
          </cell>
          <cell r="K155">
            <v>36.510382425026862</v>
          </cell>
          <cell r="L155">
            <v>37.992815280737943</v>
          </cell>
          <cell r="M155">
            <v>38.741249732425395</v>
          </cell>
          <cell r="N155">
            <v>38.741249732425395</v>
          </cell>
          <cell r="O155">
            <v>38.741249732425395</v>
          </cell>
          <cell r="P155">
            <v>38.741249732425395</v>
          </cell>
          <cell r="Q155">
            <v>38.741249732425395</v>
          </cell>
          <cell r="R155">
            <v>38.741249732425395</v>
          </cell>
          <cell r="S155">
            <v>38.741249732425395</v>
          </cell>
          <cell r="T155">
            <v>38.741249732425395</v>
          </cell>
          <cell r="U155">
            <v>38.741249732425395</v>
          </cell>
        </row>
        <row r="156">
          <cell r="E156" t="str">
            <v>Eps</v>
          </cell>
          <cell r="F156" t="str">
            <v>Eps</v>
          </cell>
          <cell r="G156" t="str">
            <v>Eps</v>
          </cell>
          <cell r="H156" t="str">
            <v>Eps</v>
          </cell>
          <cell r="I156" t="str">
            <v>Eps</v>
          </cell>
          <cell r="J156" t="str">
            <v>Eps</v>
          </cell>
          <cell r="K156" t="str">
            <v>Eps</v>
          </cell>
          <cell r="L156" t="str">
            <v>Eps</v>
          </cell>
          <cell r="M156" t="str">
            <v>Eps</v>
          </cell>
          <cell r="N156" t="str">
            <v>Eps</v>
          </cell>
          <cell r="O156" t="str">
            <v>Eps</v>
          </cell>
          <cell r="P156" t="str">
            <v>Eps</v>
          </cell>
          <cell r="Q156" t="str">
            <v>Eps</v>
          </cell>
          <cell r="R156" t="str">
            <v>Eps</v>
          </cell>
          <cell r="S156" t="str">
            <v>Eps</v>
          </cell>
          <cell r="T156" t="str">
            <v>Eps</v>
          </cell>
          <cell r="U156" t="str">
            <v>Eps</v>
          </cell>
        </row>
        <row r="157">
          <cell r="E157">
            <v>39.038969564732533</v>
          </cell>
          <cell r="F157">
            <v>39.038969564732533</v>
          </cell>
          <cell r="G157">
            <v>38.702794550390159</v>
          </cell>
          <cell r="H157">
            <v>37.280187299140749</v>
          </cell>
          <cell r="I157">
            <v>37.280187299140749</v>
          </cell>
          <cell r="J157">
            <v>37.280187299140749</v>
          </cell>
          <cell r="K157">
            <v>37.680367782401731</v>
          </cell>
          <cell r="L157">
            <v>37.680367782401731</v>
          </cell>
          <cell r="M157">
            <v>36.418139208645222</v>
          </cell>
          <cell r="N157">
            <v>35.39767988849988</v>
          </cell>
          <cell r="O157">
            <v>35.054012468556749</v>
          </cell>
          <cell r="P157">
            <v>33.906273094964654</v>
          </cell>
          <cell r="Q157">
            <v>32.590146915638584</v>
          </cell>
          <cell r="R157">
            <v>31.05322659419814</v>
          </cell>
          <cell r="S157">
            <v>31.05322659419814</v>
          </cell>
          <cell r="T157">
            <v>28.789915741103876</v>
          </cell>
          <cell r="U157">
            <v>28.789915741103876</v>
          </cell>
        </row>
        <row r="158">
          <cell r="E158">
            <v>39.038969564732533</v>
          </cell>
          <cell r="F158">
            <v>39.038969564732533</v>
          </cell>
          <cell r="G158">
            <v>39.038969564732533</v>
          </cell>
          <cell r="H158">
            <v>38.416152329724888</v>
          </cell>
          <cell r="I158">
            <v>38.416152329724888</v>
          </cell>
          <cell r="J158">
            <v>38.416152329724888</v>
          </cell>
          <cell r="K158">
            <v>40.118736084137332</v>
          </cell>
          <cell r="L158">
            <v>40.118736084137332</v>
          </cell>
          <cell r="M158">
            <v>40.512821801157045</v>
          </cell>
          <cell r="N158">
            <v>39.715126908390005</v>
          </cell>
          <cell r="O158">
            <v>40.309500070334927</v>
          </cell>
          <cell r="P158">
            <v>40.984377700802483</v>
          </cell>
          <cell r="Q158">
            <v>40.889658685430483</v>
          </cell>
          <cell r="R158">
            <v>41.047333770814376</v>
          </cell>
          <cell r="S158">
            <v>41.161161594852317</v>
          </cell>
          <cell r="T158">
            <v>41.79158023047097</v>
          </cell>
          <cell r="U158">
            <v>41.871931100654976</v>
          </cell>
        </row>
        <row r="159">
          <cell r="E159">
            <v>39.038969564732533</v>
          </cell>
          <cell r="F159">
            <v>39.038969564732533</v>
          </cell>
          <cell r="G159">
            <v>36.501017589772829</v>
          </cell>
          <cell r="H159">
            <v>36.501017589772829</v>
          </cell>
          <cell r="I159">
            <v>37.024693564894861</v>
          </cell>
          <cell r="J159">
            <v>37.815372877784228</v>
          </cell>
          <cell r="K159">
            <v>40.242428635741767</v>
          </cell>
          <cell r="L159">
            <v>40.282313815492763</v>
          </cell>
          <cell r="M159">
            <v>40.282313815492763</v>
          </cell>
          <cell r="N159">
            <v>39.578656486371933</v>
          </cell>
          <cell r="O159">
            <v>38.791470995011736</v>
          </cell>
          <cell r="P159">
            <v>38.791470995011736</v>
          </cell>
          <cell r="Q159">
            <v>38.791470995011736</v>
          </cell>
          <cell r="R159">
            <v>38.791470995011736</v>
          </cell>
          <cell r="S159">
            <v>38.791470995011736</v>
          </cell>
          <cell r="T159">
            <v>38.791470995011736</v>
          </cell>
          <cell r="U159">
            <v>38.791470995011736</v>
          </cell>
        </row>
        <row r="160">
          <cell r="E160">
            <v>39.038969564732533</v>
          </cell>
          <cell r="F160">
            <v>39.038969564732533</v>
          </cell>
          <cell r="G160">
            <v>38.431406260281982</v>
          </cell>
          <cell r="H160">
            <v>36.252841650106021</v>
          </cell>
          <cell r="I160">
            <v>37.988189091438706</v>
          </cell>
          <cell r="J160">
            <v>39.166226313371112</v>
          </cell>
          <cell r="K160">
            <v>41.953274232912129</v>
          </cell>
          <cell r="L160">
            <v>41.838796548802463</v>
          </cell>
          <cell r="M160">
            <v>41.443696742910603</v>
          </cell>
          <cell r="N160">
            <v>40.721131368291665</v>
          </cell>
          <cell r="O160">
            <v>41.707506965888236</v>
          </cell>
          <cell r="P160">
            <v>43.319793596447866</v>
          </cell>
          <cell r="Q160">
            <v>43.319793596447866</v>
          </cell>
          <cell r="R160">
            <v>43.319793596447866</v>
          </cell>
          <cell r="S160">
            <v>43.319793596447866</v>
          </cell>
          <cell r="T160">
            <v>43.319793596447866</v>
          </cell>
          <cell r="U160">
            <v>43.319793596447866</v>
          </cell>
        </row>
        <row r="161">
          <cell r="E161">
            <v>39.038969564732533</v>
          </cell>
          <cell r="F161">
            <v>38.854095822005519</v>
          </cell>
          <cell r="G161">
            <v>38.854095822005519</v>
          </cell>
          <cell r="H161">
            <v>38.854095822005519</v>
          </cell>
          <cell r="I161">
            <v>38.854095822005519</v>
          </cell>
          <cell r="J161">
            <v>40.850098008247677</v>
          </cell>
          <cell r="K161">
            <v>41.754141158680412</v>
          </cell>
          <cell r="L161">
            <v>42.226947306284096</v>
          </cell>
          <cell r="M161">
            <v>40.440964414838263</v>
          </cell>
          <cell r="N161">
            <v>40.481454512974523</v>
          </cell>
          <cell r="O161">
            <v>41.102510312093408</v>
          </cell>
          <cell r="P161">
            <v>41.67460571208558</v>
          </cell>
          <cell r="Q161">
            <v>42.229484802939034</v>
          </cell>
          <cell r="R161">
            <v>42.872138181462411</v>
          </cell>
          <cell r="S161">
            <v>42.872138181462411</v>
          </cell>
          <cell r="T161">
            <v>42.872138181462411</v>
          </cell>
          <cell r="U161">
            <v>42.872138181462411</v>
          </cell>
        </row>
        <row r="162">
          <cell r="E162">
            <v>39.038969564732533</v>
          </cell>
          <cell r="F162">
            <v>39.038969564732533</v>
          </cell>
          <cell r="G162">
            <v>36.916002746230141</v>
          </cell>
          <cell r="H162">
            <v>36.916002746230141</v>
          </cell>
          <cell r="I162">
            <v>37.430664124132853</v>
          </cell>
          <cell r="J162">
            <v>37.430664124132853</v>
          </cell>
          <cell r="K162">
            <v>39.367677256784908</v>
          </cell>
          <cell r="L162">
            <v>40.824877825149962</v>
          </cell>
          <cell r="M162">
            <v>40.949000353139063</v>
          </cell>
          <cell r="N162">
            <v>41.012363836264612</v>
          </cell>
          <cell r="O162">
            <v>40.857978028286155</v>
          </cell>
          <cell r="P162">
            <v>41.554211128507177</v>
          </cell>
          <cell r="Q162">
            <v>42.723908551608204</v>
          </cell>
          <cell r="R162">
            <v>43.708817822540041</v>
          </cell>
          <cell r="S162">
            <v>43.708817822540041</v>
          </cell>
          <cell r="T162">
            <v>43.708817822540041</v>
          </cell>
          <cell r="U162">
            <v>43.708817822540041</v>
          </cell>
        </row>
        <row r="163">
          <cell r="E163">
            <v>39.038969564732533</v>
          </cell>
          <cell r="F163">
            <v>38.062309943648543</v>
          </cell>
          <cell r="G163">
            <v>38.062309943648543</v>
          </cell>
          <cell r="H163">
            <v>38.062309943648543</v>
          </cell>
          <cell r="I163">
            <v>36.985944604160338</v>
          </cell>
          <cell r="J163">
            <v>38.374082730877404</v>
          </cell>
          <cell r="K163">
            <v>40.374988812501584</v>
          </cell>
          <cell r="L163">
            <v>41.591929720478184</v>
          </cell>
          <cell r="M163">
            <v>41.915793010950352</v>
          </cell>
          <cell r="N163">
            <v>41.41270147432374</v>
          </cell>
          <cell r="O163">
            <v>40.425842338597057</v>
          </cell>
          <cell r="P163">
            <v>40.112250707649352</v>
          </cell>
          <cell r="Q163">
            <v>40.456143883809609</v>
          </cell>
          <cell r="R163">
            <v>41.165521141120088</v>
          </cell>
          <cell r="S163">
            <v>42.237380063070027</v>
          </cell>
          <cell r="T163">
            <v>42.448260636311609</v>
          </cell>
          <cell r="U163">
            <v>42.25876794929389</v>
          </cell>
        </row>
        <row r="164">
          <cell r="E164">
            <v>39.038969564732533</v>
          </cell>
          <cell r="F164">
            <v>37.295078351613014</v>
          </cell>
          <cell r="G164">
            <v>37.295078351613014</v>
          </cell>
          <cell r="H164">
            <v>36.12788623629779</v>
          </cell>
          <cell r="I164">
            <v>36.12788623629779</v>
          </cell>
          <cell r="J164">
            <v>36.551917655036291</v>
          </cell>
          <cell r="K164">
            <v>38.680783405894836</v>
          </cell>
          <cell r="L164">
            <v>40.059781695739638</v>
          </cell>
          <cell r="M164">
            <v>39.11351527126633</v>
          </cell>
          <cell r="N164">
            <v>38.016736384853985</v>
          </cell>
          <cell r="O164">
            <v>37.704759736688146</v>
          </cell>
          <cell r="P164">
            <v>37.815960959467986</v>
          </cell>
          <cell r="Q164">
            <v>37.815960959467986</v>
          </cell>
          <cell r="R164">
            <v>37.814986097502846</v>
          </cell>
          <cell r="S164">
            <v>37.814986097502846</v>
          </cell>
          <cell r="T164">
            <v>37.931688330641329</v>
          </cell>
          <cell r="U164">
            <v>37.974259261333188</v>
          </cell>
        </row>
        <row r="165">
          <cell r="E165">
            <v>39.038969564732533</v>
          </cell>
          <cell r="F165">
            <v>39.038969564732533</v>
          </cell>
          <cell r="G165">
            <v>37.649567922995907</v>
          </cell>
          <cell r="H165">
            <v>37.649567922995907</v>
          </cell>
          <cell r="I165">
            <v>37.209290263260243</v>
          </cell>
          <cell r="J165">
            <v>37.529309074812119</v>
          </cell>
          <cell r="K165">
            <v>39.283487306282112</v>
          </cell>
          <cell r="L165">
            <v>38.915767256412607</v>
          </cell>
          <cell r="M165">
            <v>38.521607025326716</v>
          </cell>
          <cell r="N165">
            <v>38.091983200468498</v>
          </cell>
          <cell r="O165">
            <v>38.091983200468498</v>
          </cell>
          <cell r="P165">
            <v>38.378649697116309</v>
          </cell>
          <cell r="Q165">
            <v>38.456641036336173</v>
          </cell>
          <cell r="R165">
            <v>38.715378318760358</v>
          </cell>
          <cell r="S165">
            <v>38.265407247379812</v>
          </cell>
          <cell r="T165">
            <v>37.495018792637623</v>
          </cell>
          <cell r="U165">
            <v>36.793270326670523</v>
          </cell>
        </row>
        <row r="166">
          <cell r="E166">
            <v>39.038969564732533</v>
          </cell>
          <cell r="F166">
            <v>39.038969564732533</v>
          </cell>
          <cell r="G166">
            <v>39.038969564732533</v>
          </cell>
          <cell r="H166">
            <v>37.795072201540449</v>
          </cell>
          <cell r="I166">
            <v>37.795072201540449</v>
          </cell>
          <cell r="J166">
            <v>38.291464588504503</v>
          </cell>
          <cell r="K166">
            <v>39.567275866092544</v>
          </cell>
          <cell r="L166">
            <v>39.567275866092544</v>
          </cell>
          <cell r="M166">
            <v>39.567275866092544</v>
          </cell>
          <cell r="N166">
            <v>39.567275866092544</v>
          </cell>
          <cell r="O166">
            <v>38.871293655939645</v>
          </cell>
          <cell r="P166">
            <v>38.833133484320406</v>
          </cell>
          <cell r="Q166">
            <v>38.833133484320406</v>
          </cell>
          <cell r="R166">
            <v>38.833133484320406</v>
          </cell>
          <cell r="S166">
            <v>38.586203781173019</v>
          </cell>
          <cell r="T166">
            <v>38.523176008945278</v>
          </cell>
          <cell r="U166">
            <v>38.649827405041641</v>
          </cell>
        </row>
        <row r="167">
          <cell r="E167">
            <v>39.038969564732533</v>
          </cell>
          <cell r="F167">
            <v>39.038969564732533</v>
          </cell>
          <cell r="G167">
            <v>39.038969564732533</v>
          </cell>
          <cell r="H167">
            <v>36.369032247270745</v>
          </cell>
          <cell r="I167">
            <v>37.176230011459573</v>
          </cell>
          <cell r="J167">
            <v>37.821168777597315</v>
          </cell>
          <cell r="K167">
            <v>38.804015275256781</v>
          </cell>
          <cell r="L167">
            <v>38.262860135545843</v>
          </cell>
          <cell r="M167">
            <v>38.300404087639805</v>
          </cell>
          <cell r="N167">
            <v>39.270494487553698</v>
          </cell>
          <cell r="O167">
            <v>39.270494487553698</v>
          </cell>
          <cell r="P167">
            <v>39.270494487553698</v>
          </cell>
          <cell r="Q167">
            <v>39.270494487553698</v>
          </cell>
          <cell r="R167">
            <v>39.270494487553698</v>
          </cell>
          <cell r="S167">
            <v>39.270494487553698</v>
          </cell>
          <cell r="T167">
            <v>39.270494487553698</v>
          </cell>
          <cell r="U167">
            <v>39.270494487553698</v>
          </cell>
        </row>
        <row r="168">
          <cell r="E168">
            <v>39.038969564732533</v>
          </cell>
          <cell r="F168">
            <v>39.038969564732533</v>
          </cell>
          <cell r="G168">
            <v>39.038969564732533</v>
          </cell>
          <cell r="H168">
            <v>39.038969564732533</v>
          </cell>
          <cell r="I168">
            <v>39.038969564732533</v>
          </cell>
          <cell r="J168">
            <v>40.581162631182394</v>
          </cell>
          <cell r="K168">
            <v>42.038447062464876</v>
          </cell>
          <cell r="L168">
            <v>43.260785309908236</v>
          </cell>
          <cell r="M168">
            <v>41.555890411346986</v>
          </cell>
          <cell r="N168">
            <v>41.853825264930251</v>
          </cell>
          <cell r="O168">
            <v>41.180590397734584</v>
          </cell>
          <cell r="P168">
            <v>41.180590397734584</v>
          </cell>
          <cell r="Q168">
            <v>41.180590397734584</v>
          </cell>
          <cell r="R168">
            <v>41.180590397734584</v>
          </cell>
          <cell r="S168">
            <v>41.180590397734584</v>
          </cell>
          <cell r="T168">
            <v>41.180590397734584</v>
          </cell>
          <cell r="U168">
            <v>41.180590397734584</v>
          </cell>
        </row>
        <row r="169">
          <cell r="E169">
            <v>39.038969564732533</v>
          </cell>
          <cell r="F169">
            <v>39.038969564732533</v>
          </cell>
          <cell r="G169">
            <v>37.078825702007116</v>
          </cell>
          <cell r="H169">
            <v>37.078825702007116</v>
          </cell>
          <cell r="I169">
            <v>37.078825702007116</v>
          </cell>
          <cell r="J169">
            <v>38.816697935557421</v>
          </cell>
          <cell r="K169">
            <v>38.816697935557421</v>
          </cell>
          <cell r="L169">
            <v>39.687498471057722</v>
          </cell>
          <cell r="M169">
            <v>39.746377619358078</v>
          </cell>
          <cell r="N169">
            <v>39.746377619358078</v>
          </cell>
          <cell r="O169">
            <v>39.746377619358078</v>
          </cell>
          <cell r="P169">
            <v>39.746377619358078</v>
          </cell>
          <cell r="Q169">
            <v>39.569395681564679</v>
          </cell>
          <cell r="R169">
            <v>39.391461004628425</v>
          </cell>
          <cell r="S169">
            <v>39.391461004628425</v>
          </cell>
          <cell r="T169">
            <v>37.922388502608293</v>
          </cell>
          <cell r="U169">
            <v>36.776922099172502</v>
          </cell>
        </row>
        <row r="170">
          <cell r="E170">
            <v>39.038969564732533</v>
          </cell>
          <cell r="F170">
            <v>39.038969564732533</v>
          </cell>
          <cell r="G170">
            <v>38.527603397699458</v>
          </cell>
          <cell r="H170">
            <v>38.527603397699458</v>
          </cell>
          <cell r="I170">
            <v>38.527603397699458</v>
          </cell>
          <cell r="J170">
            <v>40.465949988193472</v>
          </cell>
          <cell r="K170">
            <v>41.298219264671651</v>
          </cell>
          <cell r="L170">
            <v>41.653228733085037</v>
          </cell>
          <cell r="M170">
            <v>42.166570698715255</v>
          </cell>
          <cell r="N170">
            <v>42.999124914508464</v>
          </cell>
          <cell r="O170">
            <v>42.999124914508464</v>
          </cell>
          <cell r="P170">
            <v>42.999124914508464</v>
          </cell>
          <cell r="Q170">
            <v>42.999124914508464</v>
          </cell>
          <cell r="R170">
            <v>42.999124914508464</v>
          </cell>
          <cell r="S170">
            <v>42.999124914508464</v>
          </cell>
          <cell r="T170">
            <v>42.999124914508464</v>
          </cell>
          <cell r="U170">
            <v>42.999124914508464</v>
          </cell>
        </row>
        <row r="171">
          <cell r="E171">
            <v>39.038969564732533</v>
          </cell>
          <cell r="F171">
            <v>39.038969564732533</v>
          </cell>
          <cell r="G171">
            <v>39.038969564732533</v>
          </cell>
          <cell r="H171">
            <v>37.392272283763347</v>
          </cell>
          <cell r="I171">
            <v>37.980582539243017</v>
          </cell>
          <cell r="J171">
            <v>38.605600395665988</v>
          </cell>
          <cell r="K171">
            <v>40.220259358623686</v>
          </cell>
          <cell r="L171">
            <v>41.578064079219985</v>
          </cell>
          <cell r="M171">
            <v>41.578064079219985</v>
          </cell>
          <cell r="N171">
            <v>41.872501127870954</v>
          </cell>
          <cell r="O171">
            <v>40.93793119819717</v>
          </cell>
          <cell r="P171">
            <v>41.322701676246048</v>
          </cell>
          <cell r="Q171">
            <v>41.555320872376441</v>
          </cell>
          <cell r="R171">
            <v>41.908294613224122</v>
          </cell>
          <cell r="S171">
            <v>42.467633223385903</v>
          </cell>
          <cell r="T171">
            <v>43.150211366758562</v>
          </cell>
          <cell r="U171">
            <v>43.601385517719557</v>
          </cell>
        </row>
        <row r="172">
          <cell r="E172">
            <v>39.038969564732533</v>
          </cell>
          <cell r="F172">
            <v>39.038969564732533</v>
          </cell>
          <cell r="G172">
            <v>37.220361882741237</v>
          </cell>
          <cell r="H172">
            <v>37.220361882741237</v>
          </cell>
          <cell r="I172">
            <v>37.392751740909162</v>
          </cell>
          <cell r="J172">
            <v>37.392751740909162</v>
          </cell>
          <cell r="K172">
            <v>38.399563273684436</v>
          </cell>
          <cell r="L172">
            <v>39.29805677805026</v>
          </cell>
          <cell r="M172">
            <v>39.29805677805026</v>
          </cell>
          <cell r="N172">
            <v>39.920175695858717</v>
          </cell>
          <cell r="O172">
            <v>39.984894132198157</v>
          </cell>
          <cell r="P172">
            <v>39.984894132198157</v>
          </cell>
          <cell r="Q172">
            <v>40.130322843806894</v>
          </cell>
          <cell r="R172">
            <v>40.295692134031668</v>
          </cell>
          <cell r="S172">
            <v>40.345566269404706</v>
          </cell>
          <cell r="T172">
            <v>40.345566269404706</v>
          </cell>
          <cell r="U172">
            <v>40.428217666987116</v>
          </cell>
        </row>
        <row r="173">
          <cell r="E173">
            <v>39.038969564732533</v>
          </cell>
          <cell r="F173">
            <v>39.038969564732533</v>
          </cell>
          <cell r="G173">
            <v>39.038969564732533</v>
          </cell>
          <cell r="H173">
            <v>39.038969564732533</v>
          </cell>
          <cell r="I173">
            <v>39.179432360559289</v>
          </cell>
          <cell r="J173">
            <v>41.461486866654276</v>
          </cell>
          <cell r="K173">
            <v>43.452030260580862</v>
          </cell>
          <cell r="L173">
            <v>45.242566474665161</v>
          </cell>
          <cell r="M173">
            <v>45.242566474665161</v>
          </cell>
          <cell r="N173">
            <v>45.12475071717283</v>
          </cell>
          <cell r="O173">
            <v>44.421963213600478</v>
          </cell>
          <cell r="P173">
            <v>45.462213298426192</v>
          </cell>
          <cell r="Q173">
            <v>46.447458462420805</v>
          </cell>
          <cell r="R173">
            <v>46.868258460993474</v>
          </cell>
          <cell r="S173">
            <v>47.31242250334612</v>
          </cell>
          <cell r="T173">
            <v>47.31242250334612</v>
          </cell>
          <cell r="U173">
            <v>47.31242250334612</v>
          </cell>
        </row>
        <row r="174">
          <cell r="E174">
            <v>39.038969564732533</v>
          </cell>
          <cell r="F174">
            <v>39.038969564732533</v>
          </cell>
          <cell r="G174">
            <v>39.038969564732533</v>
          </cell>
          <cell r="H174">
            <v>38.241036385744913</v>
          </cell>
          <cell r="I174">
            <v>38.241036385744913</v>
          </cell>
          <cell r="J174">
            <v>34.291933311251881</v>
          </cell>
          <cell r="K174">
            <v>35.373851957680401</v>
          </cell>
          <cell r="L174">
            <v>35.373851957680401</v>
          </cell>
          <cell r="M174">
            <v>34.888869238184498</v>
          </cell>
          <cell r="N174">
            <v>31.883099797628681</v>
          </cell>
          <cell r="O174">
            <v>27.388468350862524</v>
          </cell>
          <cell r="P174">
            <v>25.433789250843571</v>
          </cell>
          <cell r="Q174">
            <v>25.285434942151888</v>
          </cell>
          <cell r="R174">
            <v>25.285434942151888</v>
          </cell>
          <cell r="S174">
            <v>25.285434942151888</v>
          </cell>
          <cell r="T174">
            <v>25.285434942151888</v>
          </cell>
          <cell r="U174">
            <v>25.285434942151888</v>
          </cell>
        </row>
        <row r="175">
          <cell r="E175">
            <v>39.038969564732533</v>
          </cell>
          <cell r="F175">
            <v>39.038969564732533</v>
          </cell>
          <cell r="G175">
            <v>36.738607892178315</v>
          </cell>
          <cell r="H175">
            <v>36.738607892178315</v>
          </cell>
          <cell r="I175">
            <v>36.738607892178315</v>
          </cell>
          <cell r="J175">
            <v>39.658906094573808</v>
          </cell>
          <cell r="K175">
            <v>40.443518313448038</v>
          </cell>
          <cell r="L175">
            <v>41.442688283576203</v>
          </cell>
          <cell r="M175">
            <v>40.613730572433802</v>
          </cell>
          <cell r="N175">
            <v>41.414092818284281</v>
          </cell>
          <cell r="O175">
            <v>39.9611152204061</v>
          </cell>
          <cell r="P175">
            <v>40.340683690688891</v>
          </cell>
          <cell r="Q175">
            <v>40.18828251109035</v>
          </cell>
          <cell r="R175">
            <v>40.18828251109035</v>
          </cell>
          <cell r="S175">
            <v>40.723492640976637</v>
          </cell>
          <cell r="T175">
            <v>40.856843936921216</v>
          </cell>
          <cell r="U175">
            <v>41.25709113089043</v>
          </cell>
        </row>
        <row r="176">
          <cell r="E176">
            <v>39.038969564732533</v>
          </cell>
          <cell r="F176">
            <v>39.038969564732533</v>
          </cell>
          <cell r="G176">
            <v>37.941010925593119</v>
          </cell>
          <cell r="H176">
            <v>37.941010925593119</v>
          </cell>
          <cell r="I176">
            <v>37.941010925593119</v>
          </cell>
          <cell r="J176">
            <v>38.397150836470018</v>
          </cell>
          <cell r="K176">
            <v>38.707697377030541</v>
          </cell>
          <cell r="L176">
            <v>38.707697377030541</v>
          </cell>
          <cell r="M176">
            <v>37.805064759308237</v>
          </cell>
          <cell r="N176">
            <v>35.741220975597585</v>
          </cell>
          <cell r="O176">
            <v>33.328023164865108</v>
          </cell>
          <cell r="P176">
            <v>31.254271160561512</v>
          </cell>
          <cell r="Q176">
            <v>30.084746045296541</v>
          </cell>
          <cell r="R176">
            <v>30.07598640214627</v>
          </cell>
          <cell r="S176">
            <v>30.915318995174442</v>
          </cell>
          <cell r="T176">
            <v>30.703459566559118</v>
          </cell>
          <cell r="U176">
            <v>29.844763121179327</v>
          </cell>
        </row>
        <row r="177">
          <cell r="E177">
            <v>39.038969564732533</v>
          </cell>
          <cell r="F177">
            <v>39.038969564732533</v>
          </cell>
          <cell r="G177">
            <v>37.955879794616664</v>
          </cell>
          <cell r="H177">
            <v>37.90816098128662</v>
          </cell>
          <cell r="I177">
            <v>36.819231366114963</v>
          </cell>
          <cell r="J177">
            <v>37.507571328950796</v>
          </cell>
          <cell r="K177">
            <v>35.713844943497243</v>
          </cell>
          <cell r="L177">
            <v>35.713844943497243</v>
          </cell>
          <cell r="M177">
            <v>35.691782575368634</v>
          </cell>
          <cell r="N177">
            <v>35.691782575368634</v>
          </cell>
          <cell r="O177">
            <v>35.45801284852881</v>
          </cell>
          <cell r="P177">
            <v>35.45801284852881</v>
          </cell>
          <cell r="Q177">
            <v>35.564347926898435</v>
          </cell>
          <cell r="R177">
            <v>35.867145576210937</v>
          </cell>
          <cell r="S177">
            <v>35.867145576210937</v>
          </cell>
          <cell r="T177">
            <v>36.226230732613736</v>
          </cell>
          <cell r="U177">
            <v>36.725313575654859</v>
          </cell>
        </row>
        <row r="178">
          <cell r="E178">
            <v>39.038969564732533</v>
          </cell>
          <cell r="F178">
            <v>39.038969564732533</v>
          </cell>
          <cell r="G178">
            <v>39.038969564732533</v>
          </cell>
          <cell r="H178">
            <v>38.129369759066613</v>
          </cell>
          <cell r="I178">
            <v>38.892913757705671</v>
          </cell>
          <cell r="J178">
            <v>39.217321856334657</v>
          </cell>
          <cell r="K178">
            <v>40.271577249913385</v>
          </cell>
          <cell r="L178">
            <v>40.271577249913385</v>
          </cell>
          <cell r="M178">
            <v>40.191335473129826</v>
          </cell>
          <cell r="N178">
            <v>40.191335473129826</v>
          </cell>
          <cell r="O178">
            <v>39.246152856812706</v>
          </cell>
          <cell r="P178">
            <v>39.425131588845055</v>
          </cell>
          <cell r="Q178">
            <v>40.341631548895833</v>
          </cell>
          <cell r="R178">
            <v>40.341631548895833</v>
          </cell>
          <cell r="S178">
            <v>40.280143768297719</v>
          </cell>
          <cell r="T178">
            <v>40.280143768297719</v>
          </cell>
          <cell r="U178">
            <v>40.280143768297719</v>
          </cell>
        </row>
        <row r="179">
          <cell r="E179">
            <v>39.038969564732533</v>
          </cell>
          <cell r="F179">
            <v>37.279295122785008</v>
          </cell>
          <cell r="G179">
            <v>37.279295122785008</v>
          </cell>
          <cell r="H179">
            <v>37.279295122785008</v>
          </cell>
          <cell r="I179">
            <v>36.117890887700625</v>
          </cell>
          <cell r="J179">
            <v>36.117890887700625</v>
          </cell>
          <cell r="K179">
            <v>37.331863269346087</v>
          </cell>
          <cell r="L179">
            <v>37.971439662443139</v>
          </cell>
          <cell r="M179">
            <v>37.971439662443139</v>
          </cell>
          <cell r="N179">
            <v>36.583826073453757</v>
          </cell>
          <cell r="O179">
            <v>35.97221724251321</v>
          </cell>
          <cell r="P179">
            <v>36.293296524626086</v>
          </cell>
          <cell r="Q179">
            <v>34.659514804134474</v>
          </cell>
          <cell r="R179">
            <v>32.382017267036538</v>
          </cell>
          <cell r="S179">
            <v>31.596683817221027</v>
          </cell>
          <cell r="T179">
            <v>30.976695124825572</v>
          </cell>
          <cell r="U179">
            <v>30.258614322038703</v>
          </cell>
        </row>
        <row r="180">
          <cell r="E180">
            <v>39.038969564732533</v>
          </cell>
          <cell r="F180">
            <v>39.038969564732533</v>
          </cell>
          <cell r="G180">
            <v>36.52272231348833</v>
          </cell>
          <cell r="H180">
            <v>36.52272231348833</v>
          </cell>
          <cell r="I180">
            <v>36.52272231348833</v>
          </cell>
          <cell r="J180">
            <v>36.52272231348833</v>
          </cell>
          <cell r="K180">
            <v>37.537344681080299</v>
          </cell>
          <cell r="L180">
            <v>39.448512672346219</v>
          </cell>
          <cell r="M180">
            <v>40.311632059344319</v>
          </cell>
          <cell r="N180">
            <v>39.917559379950461</v>
          </cell>
          <cell r="O180">
            <v>39.917559379950461</v>
          </cell>
          <cell r="P180">
            <v>39.474413965412438</v>
          </cell>
          <cell r="Q180">
            <v>39.40093420221779</v>
          </cell>
          <cell r="R180">
            <v>39.289120999990601</v>
          </cell>
          <cell r="S180">
            <v>39.052518973202012</v>
          </cell>
          <cell r="T180">
            <v>38.700584336122063</v>
          </cell>
          <cell r="U180">
            <v>38.212988964841095</v>
          </cell>
        </row>
        <row r="181">
          <cell r="E181">
            <v>39.038969564732533</v>
          </cell>
          <cell r="F181">
            <v>39.038969564732533</v>
          </cell>
          <cell r="G181">
            <v>37.873303696188053</v>
          </cell>
          <cell r="H181">
            <v>37.873303696188053</v>
          </cell>
          <cell r="I181">
            <v>35.407065825168559</v>
          </cell>
          <cell r="J181">
            <v>36.473542901063766</v>
          </cell>
          <cell r="K181">
            <v>37.655434125235615</v>
          </cell>
          <cell r="L181">
            <v>37.655434125235615</v>
          </cell>
          <cell r="M181">
            <v>37.655434125235615</v>
          </cell>
          <cell r="N181">
            <v>37.789778079860547</v>
          </cell>
          <cell r="O181">
            <v>35.615256035926329</v>
          </cell>
          <cell r="P181">
            <v>35.615256035926329</v>
          </cell>
          <cell r="Q181">
            <v>33.963599971304788</v>
          </cell>
          <cell r="R181">
            <v>30.01398126835759</v>
          </cell>
          <cell r="S181">
            <v>27.872060078353375</v>
          </cell>
          <cell r="T181">
            <v>27.478940434317856</v>
          </cell>
          <cell r="U181">
            <v>28.176420442168702</v>
          </cell>
        </row>
        <row r="182">
          <cell r="E182">
            <v>39.038969564732533</v>
          </cell>
          <cell r="F182">
            <v>39.038969564732533</v>
          </cell>
          <cell r="G182">
            <v>39.038969564732533</v>
          </cell>
          <cell r="H182">
            <v>38.590942514254522</v>
          </cell>
          <cell r="I182">
            <v>39.739247649778903</v>
          </cell>
          <cell r="J182">
            <v>41.609883121510165</v>
          </cell>
          <cell r="K182">
            <v>44.473207005770227</v>
          </cell>
          <cell r="L182">
            <v>43.228479122549281</v>
          </cell>
          <cell r="M182">
            <v>43.228479122549281</v>
          </cell>
          <cell r="N182">
            <v>43.228479122549281</v>
          </cell>
          <cell r="O182">
            <v>43.228479122549281</v>
          </cell>
          <cell r="P182">
            <v>43.228479122549281</v>
          </cell>
          <cell r="Q182">
            <v>43.228479122549281</v>
          </cell>
          <cell r="R182">
            <v>43.228479122549281</v>
          </cell>
          <cell r="S182">
            <v>43.228479122549281</v>
          </cell>
          <cell r="T182">
            <v>43.228479122549281</v>
          </cell>
          <cell r="U182">
            <v>43.228479122549281</v>
          </cell>
        </row>
        <row r="183">
          <cell r="E183">
            <v>39.038969564732533</v>
          </cell>
          <cell r="F183">
            <v>39.038969564732533</v>
          </cell>
          <cell r="G183">
            <v>39.038969564732533</v>
          </cell>
          <cell r="H183">
            <v>39.197086185503757</v>
          </cell>
          <cell r="I183">
            <v>38.87596387804227</v>
          </cell>
          <cell r="J183">
            <v>40.3260720914949</v>
          </cell>
          <cell r="K183">
            <v>41.525932436299662</v>
          </cell>
          <cell r="L183">
            <v>43.106708812225904</v>
          </cell>
          <cell r="M183">
            <v>42.705841601927887</v>
          </cell>
          <cell r="N183">
            <v>42.705841601927887</v>
          </cell>
          <cell r="O183">
            <v>41.68153148833138</v>
          </cell>
          <cell r="P183">
            <v>41.016190069333994</v>
          </cell>
          <cell r="Q183">
            <v>41.060475696145495</v>
          </cell>
          <cell r="R183">
            <v>41.117553585689514</v>
          </cell>
          <cell r="S183">
            <v>41.390525093489124</v>
          </cell>
          <cell r="T183">
            <v>41.593355039803477</v>
          </cell>
          <cell r="U183">
            <v>41.828641966047464</v>
          </cell>
        </row>
        <row r="184">
          <cell r="E184">
            <v>39.038969564732533</v>
          </cell>
          <cell r="F184">
            <v>38.694906634321889</v>
          </cell>
          <cell r="G184">
            <v>38.694906634321889</v>
          </cell>
          <cell r="H184">
            <v>36.475345654626899</v>
          </cell>
          <cell r="I184">
            <v>38.397368282781315</v>
          </cell>
          <cell r="J184">
            <v>37.100394472654934</v>
          </cell>
          <cell r="K184">
            <v>37.100394472654934</v>
          </cell>
          <cell r="L184">
            <v>35.870857032265107</v>
          </cell>
          <cell r="M184">
            <v>35.870857032265107</v>
          </cell>
          <cell r="N184">
            <v>35.870857032265107</v>
          </cell>
          <cell r="O184">
            <v>35.870857032265107</v>
          </cell>
          <cell r="P184">
            <v>35.870857032265107</v>
          </cell>
          <cell r="Q184">
            <v>35.665431232272795</v>
          </cell>
          <cell r="R184">
            <v>35.665431232272795</v>
          </cell>
          <cell r="S184">
            <v>35.140781549221749</v>
          </cell>
          <cell r="T184">
            <v>34.915458311192268</v>
          </cell>
          <cell r="U184">
            <v>33.990373284490246</v>
          </cell>
        </row>
        <row r="185">
          <cell r="E185">
            <v>39.038969564732533</v>
          </cell>
          <cell r="F185">
            <v>38.403966853314913</v>
          </cell>
          <cell r="G185">
            <v>38.403966853314913</v>
          </cell>
          <cell r="H185">
            <v>38.403966853314913</v>
          </cell>
          <cell r="I185">
            <v>38.403966853314913</v>
          </cell>
          <cell r="J185">
            <v>35.051135404171404</v>
          </cell>
          <cell r="K185">
            <v>35.340486824599992</v>
          </cell>
          <cell r="L185">
            <v>33.961563427723036</v>
          </cell>
          <cell r="M185">
            <v>29.71553247207585</v>
          </cell>
          <cell r="N185">
            <v>26.398620103867987</v>
          </cell>
          <cell r="O185">
            <v>24.182342331228103</v>
          </cell>
          <cell r="P185">
            <v>23.696013077805503</v>
          </cell>
          <cell r="Q185">
            <v>23.241766886635595</v>
          </cell>
          <cell r="R185">
            <v>23.241766886635595</v>
          </cell>
          <cell r="S185">
            <v>22.097265336621714</v>
          </cell>
          <cell r="T185">
            <v>21.835272797210251</v>
          </cell>
          <cell r="U185">
            <v>21.442532583136934</v>
          </cell>
        </row>
        <row r="186">
          <cell r="E186">
            <v>39.038969564732533</v>
          </cell>
          <cell r="F186">
            <v>39.038969564732533</v>
          </cell>
          <cell r="G186">
            <v>39.038969564732533</v>
          </cell>
          <cell r="H186">
            <v>37.580905451499426</v>
          </cell>
          <cell r="I186">
            <v>37.580905451499426</v>
          </cell>
          <cell r="J186">
            <v>37.913086922604336</v>
          </cell>
          <cell r="K186">
            <v>39.410601544406717</v>
          </cell>
          <cell r="L186">
            <v>39.43982365524181</v>
          </cell>
          <cell r="M186">
            <v>39.655551616455043</v>
          </cell>
          <cell r="N186">
            <v>38.317400165354108</v>
          </cell>
          <cell r="O186">
            <v>38.459593975607582</v>
          </cell>
          <cell r="P186">
            <v>38.300400299582513</v>
          </cell>
          <cell r="Q186">
            <v>38.300400299582513</v>
          </cell>
          <cell r="R186">
            <v>38.300400299582513</v>
          </cell>
          <cell r="S186">
            <v>38.300400299582513</v>
          </cell>
          <cell r="T186">
            <v>38.300400299582513</v>
          </cell>
          <cell r="U186">
            <v>38.300400299582513</v>
          </cell>
        </row>
        <row r="187">
          <cell r="E187">
            <v>39.038969564732533</v>
          </cell>
          <cell r="F187">
            <v>39.038969564732533</v>
          </cell>
          <cell r="G187">
            <v>38.501178062498887</v>
          </cell>
          <cell r="H187">
            <v>36.790979820410904</v>
          </cell>
          <cell r="I187">
            <v>36.876273788138171</v>
          </cell>
          <cell r="J187">
            <v>37.075136306666664</v>
          </cell>
          <cell r="K187">
            <v>39.2345855620649</v>
          </cell>
          <cell r="L187">
            <v>39.2345855620649</v>
          </cell>
          <cell r="M187">
            <v>40.35298501532214</v>
          </cell>
          <cell r="N187">
            <v>39.857695833541257</v>
          </cell>
          <cell r="O187">
            <v>37.820735009879883</v>
          </cell>
          <cell r="P187">
            <v>37.482871301965773</v>
          </cell>
          <cell r="Q187">
            <v>37.72375760651402</v>
          </cell>
          <cell r="R187">
            <v>38.353760863793823</v>
          </cell>
          <cell r="S187">
            <v>39.069188238797778</v>
          </cell>
          <cell r="T187">
            <v>39.677233396579545</v>
          </cell>
          <cell r="U187">
            <v>39.588155934163154</v>
          </cell>
        </row>
        <row r="188">
          <cell r="E188">
            <v>39.038969564732533</v>
          </cell>
          <cell r="F188">
            <v>39.038969564732533</v>
          </cell>
          <cell r="G188">
            <v>38.94026785236791</v>
          </cell>
          <cell r="H188">
            <v>38.94026785236791</v>
          </cell>
          <cell r="I188">
            <v>39.011731428144849</v>
          </cell>
          <cell r="J188">
            <v>40.862219611583463</v>
          </cell>
          <cell r="K188">
            <v>41.883571237243707</v>
          </cell>
          <cell r="L188">
            <v>41.692635925321888</v>
          </cell>
          <cell r="M188">
            <v>40.810359948762041</v>
          </cell>
          <cell r="N188">
            <v>41.103679388748894</v>
          </cell>
          <cell r="O188">
            <v>41.103679388748894</v>
          </cell>
          <cell r="P188">
            <v>41.103679388748894</v>
          </cell>
          <cell r="Q188">
            <v>41.103679388748894</v>
          </cell>
          <cell r="R188">
            <v>41.103679388748894</v>
          </cell>
          <cell r="S188">
            <v>41.103679388748894</v>
          </cell>
          <cell r="T188">
            <v>41.103679388748894</v>
          </cell>
          <cell r="U188">
            <v>41.103679388748894</v>
          </cell>
        </row>
        <row r="189">
          <cell r="E189">
            <v>39.038969564732533</v>
          </cell>
          <cell r="F189">
            <v>39.038969564732533</v>
          </cell>
          <cell r="G189">
            <v>36.21067953314477</v>
          </cell>
          <cell r="H189">
            <v>36.21067953314477</v>
          </cell>
          <cell r="I189">
            <v>36.21067953314477</v>
          </cell>
          <cell r="J189">
            <v>36.21067953314477</v>
          </cell>
          <cell r="K189">
            <v>37.743183851548878</v>
          </cell>
          <cell r="L189">
            <v>37.743183851548878</v>
          </cell>
          <cell r="M189">
            <v>36.434901572505524</v>
          </cell>
          <cell r="N189">
            <v>35.301795633267631</v>
          </cell>
          <cell r="O189">
            <v>36.809144984358902</v>
          </cell>
          <cell r="P189">
            <v>34.8936294483523</v>
          </cell>
          <cell r="Q189">
            <v>32.762915877670579</v>
          </cell>
          <cell r="R189">
            <v>31.323130164280645</v>
          </cell>
          <cell r="S189">
            <v>30.709108753482759</v>
          </cell>
          <cell r="T189">
            <v>30.709108753482759</v>
          </cell>
          <cell r="U189">
            <v>30.035181338735814</v>
          </cell>
        </row>
        <row r="190">
          <cell r="E190">
            <v>39.038969564732533</v>
          </cell>
          <cell r="F190">
            <v>39.038969564732533</v>
          </cell>
          <cell r="G190">
            <v>38.818370451713868</v>
          </cell>
          <cell r="H190">
            <v>35.8666791312599</v>
          </cell>
          <cell r="I190">
            <v>35.8666791312599</v>
          </cell>
          <cell r="J190">
            <v>35.8666791312599</v>
          </cell>
          <cell r="K190">
            <v>35.596588853031655</v>
          </cell>
          <cell r="L190">
            <v>35.596588853031655</v>
          </cell>
          <cell r="M190">
            <v>35.953453617971348</v>
          </cell>
          <cell r="N190">
            <v>35.379367705790791</v>
          </cell>
          <cell r="O190">
            <v>35.379367705790791</v>
          </cell>
          <cell r="P190">
            <v>31.739760877220004</v>
          </cell>
          <cell r="Q190">
            <v>26.419036750993058</v>
          </cell>
          <cell r="R190">
            <v>22.130188261512181</v>
          </cell>
          <cell r="S190">
            <v>19.103449080900848</v>
          </cell>
          <cell r="T190">
            <v>17.653078492664996</v>
          </cell>
          <cell r="U190">
            <v>17.128060618045811</v>
          </cell>
        </row>
        <row r="191">
          <cell r="E191">
            <v>39.038969564732533</v>
          </cell>
          <cell r="F191">
            <v>39.038969564732533</v>
          </cell>
          <cell r="G191">
            <v>35.632191269638859</v>
          </cell>
          <cell r="H191">
            <v>35.632191269638859</v>
          </cell>
          <cell r="I191">
            <v>36.006793550322669</v>
          </cell>
          <cell r="J191">
            <v>36.006793550322669</v>
          </cell>
          <cell r="K191">
            <v>37.806522624578697</v>
          </cell>
          <cell r="L191">
            <v>38.22071427933718</v>
          </cell>
          <cell r="M191">
            <v>38.22071427933718</v>
          </cell>
          <cell r="N191">
            <v>36.912050403320286</v>
          </cell>
          <cell r="O191">
            <v>37.232060140967377</v>
          </cell>
          <cell r="P191">
            <v>36.905221826182697</v>
          </cell>
          <cell r="Q191">
            <v>37.044049967650636</v>
          </cell>
          <cell r="R191">
            <v>36.907572051752432</v>
          </cell>
          <cell r="S191">
            <v>36.907572051752432</v>
          </cell>
          <cell r="T191">
            <v>36.907572051752432</v>
          </cell>
          <cell r="U191">
            <v>36.479328976105897</v>
          </cell>
        </row>
        <row r="192">
          <cell r="E192">
            <v>39.038969564732533</v>
          </cell>
          <cell r="F192">
            <v>39.038969564732533</v>
          </cell>
          <cell r="G192">
            <v>39.038969564732533</v>
          </cell>
          <cell r="H192">
            <v>39.038969564732533</v>
          </cell>
          <cell r="I192">
            <v>39.038969564732533</v>
          </cell>
          <cell r="J192">
            <v>39.967471913098976</v>
          </cell>
          <cell r="K192">
            <v>38.187637972441237</v>
          </cell>
          <cell r="L192">
            <v>39.055578376717506</v>
          </cell>
          <cell r="M192">
            <v>38.785961366396904</v>
          </cell>
          <cell r="N192">
            <v>38.373425963902378</v>
          </cell>
          <cell r="O192">
            <v>38.373425963902378</v>
          </cell>
          <cell r="P192">
            <v>38.373425963902378</v>
          </cell>
          <cell r="Q192">
            <v>38.373425963902378</v>
          </cell>
          <cell r="R192">
            <v>38.373425963902378</v>
          </cell>
          <cell r="S192">
            <v>38.373425963902378</v>
          </cell>
          <cell r="T192">
            <v>38.373425963902378</v>
          </cell>
          <cell r="U192">
            <v>38.373425963902378</v>
          </cell>
        </row>
        <row r="193">
          <cell r="E193">
            <v>39.038969564732533</v>
          </cell>
          <cell r="F193">
            <v>39.038969564732533</v>
          </cell>
          <cell r="G193">
            <v>37.995533769942917</v>
          </cell>
          <cell r="H193">
            <v>37.995533769942917</v>
          </cell>
          <cell r="I193">
            <v>37.303956004737614</v>
          </cell>
          <cell r="J193">
            <v>37.303956004737614</v>
          </cell>
          <cell r="K193">
            <v>36.211240881017936</v>
          </cell>
          <cell r="L193">
            <v>36.302670151744202</v>
          </cell>
          <cell r="M193">
            <v>36.302670151744202</v>
          </cell>
          <cell r="N193">
            <v>36.499740439549001</v>
          </cell>
          <cell r="O193">
            <v>36.499740439549001</v>
          </cell>
          <cell r="P193">
            <v>37.109702473111327</v>
          </cell>
          <cell r="Q193">
            <v>37.094572621484971</v>
          </cell>
          <cell r="R193">
            <v>36.796480728897365</v>
          </cell>
          <cell r="S193">
            <v>35.893173512860322</v>
          </cell>
          <cell r="T193">
            <v>35.421504304017517</v>
          </cell>
          <cell r="U193">
            <v>34.873297020453322</v>
          </cell>
        </row>
        <row r="194">
          <cell r="E194">
            <v>39.038969564732533</v>
          </cell>
          <cell r="F194">
            <v>39.038969564732533</v>
          </cell>
          <cell r="G194">
            <v>36.835499327967717</v>
          </cell>
          <cell r="H194">
            <v>37.002067064796918</v>
          </cell>
          <cell r="I194">
            <v>37.002067064796918</v>
          </cell>
          <cell r="J194">
            <v>38.120003522196534</v>
          </cell>
          <cell r="K194">
            <v>40.195738145668059</v>
          </cell>
          <cell r="L194">
            <v>41.871662886051034</v>
          </cell>
          <cell r="M194">
            <v>41.871662886051034</v>
          </cell>
          <cell r="N194">
            <v>41.991338976469237</v>
          </cell>
          <cell r="O194">
            <v>40.974638094778207</v>
          </cell>
          <cell r="P194">
            <v>40.493193715773693</v>
          </cell>
          <cell r="Q194">
            <v>40.323828181572402</v>
          </cell>
          <cell r="R194">
            <v>40.323828181572402</v>
          </cell>
          <cell r="S194">
            <v>41.065466490993288</v>
          </cell>
          <cell r="T194">
            <v>40.903598882736233</v>
          </cell>
          <cell r="U194">
            <v>40.852607245250496</v>
          </cell>
        </row>
        <row r="195">
          <cell r="E195">
            <v>39.038969564732533</v>
          </cell>
          <cell r="F195">
            <v>39.038969564732533</v>
          </cell>
          <cell r="G195">
            <v>39.038969564732533</v>
          </cell>
          <cell r="H195">
            <v>37.240130434181182</v>
          </cell>
          <cell r="I195">
            <v>39.521171817160138</v>
          </cell>
          <cell r="J195">
            <v>41.014831705607094</v>
          </cell>
          <cell r="K195">
            <v>41.014831705607094</v>
          </cell>
          <cell r="L195">
            <v>41.254625175893473</v>
          </cell>
          <cell r="M195">
            <v>40.600608302941097</v>
          </cell>
          <cell r="N195">
            <v>39.088401541057223</v>
          </cell>
          <cell r="O195">
            <v>39.088401541057223</v>
          </cell>
          <cell r="P195">
            <v>39.638114329439702</v>
          </cell>
          <cell r="Q195">
            <v>40.765704905890637</v>
          </cell>
          <cell r="R195">
            <v>41.833907228763302</v>
          </cell>
          <cell r="S195">
            <v>42.860149886364241</v>
          </cell>
          <cell r="T195">
            <v>43.646289676088081</v>
          </cell>
          <cell r="U195">
            <v>44.395653709154928</v>
          </cell>
        </row>
        <row r="196">
          <cell r="E196">
            <v>39.038969564732533</v>
          </cell>
          <cell r="F196">
            <v>39.038969564732533</v>
          </cell>
          <cell r="G196">
            <v>39.038969564732533</v>
          </cell>
          <cell r="H196">
            <v>38.437811967856426</v>
          </cell>
          <cell r="I196">
            <v>38.809823772504267</v>
          </cell>
          <cell r="J196">
            <v>38.232898622701001</v>
          </cell>
          <cell r="K196">
            <v>39.053925143417814</v>
          </cell>
          <cell r="L196">
            <v>39.053925143417814</v>
          </cell>
          <cell r="M196">
            <v>38.850686122195732</v>
          </cell>
          <cell r="N196">
            <v>39.164401559059492</v>
          </cell>
          <cell r="O196">
            <v>39.711428142260111</v>
          </cell>
          <cell r="P196">
            <v>39.711428142260111</v>
          </cell>
          <cell r="Q196">
            <v>40.077906691840816</v>
          </cell>
          <cell r="R196">
            <v>40.077906691840816</v>
          </cell>
          <cell r="S196">
            <v>40.132642573207811</v>
          </cell>
          <cell r="T196">
            <v>40.472878261262352</v>
          </cell>
          <cell r="U196">
            <v>40.666570937122671</v>
          </cell>
        </row>
        <row r="197">
          <cell r="E197">
            <v>39.038969564732533</v>
          </cell>
          <cell r="F197">
            <v>39.038969564732533</v>
          </cell>
          <cell r="G197">
            <v>39.038969564732533</v>
          </cell>
          <cell r="H197">
            <v>39.038969564732533</v>
          </cell>
          <cell r="I197">
            <v>40.557035416084553</v>
          </cell>
          <cell r="J197">
            <v>41.791499436727257</v>
          </cell>
          <cell r="K197">
            <v>43.956880970956838</v>
          </cell>
          <cell r="L197">
            <v>44.562159006867766</v>
          </cell>
          <cell r="M197">
            <v>44.562159006867766</v>
          </cell>
          <cell r="N197">
            <v>43.641442141519136</v>
          </cell>
          <cell r="O197">
            <v>44.158882586551343</v>
          </cell>
          <cell r="P197">
            <v>44.7502802555898</v>
          </cell>
          <cell r="Q197">
            <v>45.344284681412404</v>
          </cell>
          <cell r="R197">
            <v>46.016105735180389</v>
          </cell>
          <cell r="S197">
            <v>47.204201861276019</v>
          </cell>
          <cell r="T197">
            <v>48.804519005839275</v>
          </cell>
          <cell r="U197">
            <v>48.804519005839275</v>
          </cell>
        </row>
        <row r="198">
          <cell r="E198" t="str">
            <v>Eps</v>
          </cell>
          <cell r="F198" t="str">
            <v>Eps</v>
          </cell>
          <cell r="G198" t="str">
            <v>Eps</v>
          </cell>
          <cell r="H198" t="str">
            <v>Eps</v>
          </cell>
          <cell r="I198" t="str">
            <v>Eps</v>
          </cell>
          <cell r="J198" t="str">
            <v>Eps</v>
          </cell>
          <cell r="K198" t="str">
            <v>Eps</v>
          </cell>
          <cell r="L198" t="str">
            <v>Eps</v>
          </cell>
          <cell r="M198" t="str">
            <v>Eps</v>
          </cell>
          <cell r="N198" t="str">
            <v>Eps</v>
          </cell>
          <cell r="O198" t="str">
            <v>Eps</v>
          </cell>
          <cell r="P198" t="str">
            <v>Eps</v>
          </cell>
          <cell r="Q198" t="str">
            <v>Eps</v>
          </cell>
          <cell r="R198" t="str">
            <v>Eps</v>
          </cell>
          <cell r="S198" t="str">
            <v>Eps</v>
          </cell>
          <cell r="T198" t="str">
            <v>Eps</v>
          </cell>
          <cell r="U198" t="str">
            <v>Eps</v>
          </cell>
        </row>
        <row r="199">
          <cell r="E199">
            <v>39.038969564732533</v>
          </cell>
          <cell r="F199">
            <v>39.038969564732533</v>
          </cell>
          <cell r="G199">
            <v>38.606690843851823</v>
          </cell>
          <cell r="H199">
            <v>38.606690843851823</v>
          </cell>
          <cell r="I199">
            <v>38.606690843851823</v>
          </cell>
          <cell r="J199">
            <v>38.79699892707076</v>
          </cell>
          <cell r="K199">
            <v>40.552935895298695</v>
          </cell>
          <cell r="L199">
            <v>40.895390150503687</v>
          </cell>
          <cell r="M199">
            <v>40.895390150503687</v>
          </cell>
          <cell r="N199">
            <v>40.606898987175775</v>
          </cell>
          <cell r="O199">
            <v>39.548220068817194</v>
          </cell>
          <cell r="P199">
            <v>39.259850933730775</v>
          </cell>
          <cell r="Q199">
            <v>39.721105995436247</v>
          </cell>
          <cell r="R199">
            <v>39.721105995436247</v>
          </cell>
          <cell r="S199">
            <v>39.721105995436247</v>
          </cell>
          <cell r="T199">
            <v>39.721105995436247</v>
          </cell>
          <cell r="U199">
            <v>39.721105995436247</v>
          </cell>
        </row>
        <row r="200">
          <cell r="E200">
            <v>39.038969564732533</v>
          </cell>
          <cell r="F200">
            <v>39.038969564732533</v>
          </cell>
          <cell r="G200">
            <v>39.038969564732533</v>
          </cell>
          <cell r="H200">
            <v>38.238352793590039</v>
          </cell>
          <cell r="I200">
            <v>37.834396232116148</v>
          </cell>
          <cell r="J200">
            <v>38.099759552809751</v>
          </cell>
          <cell r="K200">
            <v>37.040797716913268</v>
          </cell>
          <cell r="L200">
            <v>37.377102502632923</v>
          </cell>
          <cell r="M200">
            <v>38.110565787212977</v>
          </cell>
          <cell r="N200">
            <v>38.009207339087155</v>
          </cell>
          <cell r="O200">
            <v>38.596358807563412</v>
          </cell>
          <cell r="P200">
            <v>38.870370500342545</v>
          </cell>
          <cell r="Q200">
            <v>39.424769352646329</v>
          </cell>
          <cell r="R200">
            <v>39.784702603702378</v>
          </cell>
          <cell r="S200">
            <v>39.784702603702378</v>
          </cell>
          <cell r="T200">
            <v>39.784702603702378</v>
          </cell>
          <cell r="U200">
            <v>39.784702603702378</v>
          </cell>
        </row>
        <row r="201">
          <cell r="E201">
            <v>39.038969564732533</v>
          </cell>
          <cell r="F201">
            <v>39.038969564732533</v>
          </cell>
          <cell r="G201">
            <v>39.038969564732533</v>
          </cell>
          <cell r="H201">
            <v>38.266526171343116</v>
          </cell>
          <cell r="I201">
            <v>38.266526171343116</v>
          </cell>
          <cell r="J201">
            <v>39.204191389703162</v>
          </cell>
          <cell r="K201">
            <v>40.714685581934482</v>
          </cell>
          <cell r="L201">
            <v>40.190422052280553</v>
          </cell>
          <cell r="M201">
            <v>40.516676361821673</v>
          </cell>
          <cell r="N201">
            <v>40.707508050350711</v>
          </cell>
          <cell r="O201">
            <v>40.707508050350711</v>
          </cell>
          <cell r="P201">
            <v>40.04943459855793</v>
          </cell>
          <cell r="Q201">
            <v>40.12261780498563</v>
          </cell>
          <cell r="R201">
            <v>40.214745154105529</v>
          </cell>
          <cell r="S201">
            <v>40.735568755569901</v>
          </cell>
          <cell r="T201">
            <v>41.069742068559755</v>
          </cell>
          <cell r="U201">
            <v>41.436759312112422</v>
          </cell>
        </row>
        <row r="202">
          <cell r="E202">
            <v>39.038969564732533</v>
          </cell>
          <cell r="F202">
            <v>39.038969564732533</v>
          </cell>
          <cell r="G202">
            <v>38.998556625092547</v>
          </cell>
          <cell r="H202">
            <v>38.998556625092547</v>
          </cell>
          <cell r="I202">
            <v>40.262888288747156</v>
          </cell>
          <cell r="J202">
            <v>40.262888288747156</v>
          </cell>
          <cell r="K202">
            <v>40.973798118587958</v>
          </cell>
          <cell r="L202">
            <v>39.980438784655377</v>
          </cell>
          <cell r="M202">
            <v>40.232602826800715</v>
          </cell>
          <cell r="N202">
            <v>40.73909110181868</v>
          </cell>
          <cell r="O202">
            <v>41.431519299325593</v>
          </cell>
          <cell r="P202">
            <v>41.431519299325593</v>
          </cell>
          <cell r="Q202">
            <v>41.431519299325593</v>
          </cell>
          <cell r="R202">
            <v>41.431519299325593</v>
          </cell>
          <cell r="S202">
            <v>41.431519299325593</v>
          </cell>
          <cell r="T202">
            <v>41.431519299325593</v>
          </cell>
          <cell r="U202">
            <v>41.431519299325593</v>
          </cell>
        </row>
        <row r="203">
          <cell r="E203">
            <v>39.038969564732533</v>
          </cell>
          <cell r="F203">
            <v>39.038969564732533</v>
          </cell>
          <cell r="G203">
            <v>39.038969564732533</v>
          </cell>
          <cell r="H203">
            <v>37.88942261212528</v>
          </cell>
          <cell r="I203">
            <v>38.729302374409365</v>
          </cell>
          <cell r="J203">
            <v>38.801444612366943</v>
          </cell>
          <cell r="K203">
            <v>39.11532479992259</v>
          </cell>
          <cell r="L203">
            <v>39.11532479992259</v>
          </cell>
          <cell r="M203">
            <v>39.11532479992259</v>
          </cell>
          <cell r="N203">
            <v>39.11532479992259</v>
          </cell>
          <cell r="O203">
            <v>39.11532479992259</v>
          </cell>
          <cell r="P203">
            <v>39.11532479992259</v>
          </cell>
          <cell r="Q203">
            <v>39.11532479992259</v>
          </cell>
          <cell r="R203">
            <v>39.11532479992259</v>
          </cell>
          <cell r="S203">
            <v>39.11532479992259</v>
          </cell>
          <cell r="T203">
            <v>39.11532479992259</v>
          </cell>
          <cell r="U203">
            <v>39.11532479992259</v>
          </cell>
        </row>
        <row r="204">
          <cell r="E204">
            <v>39.038969564732533</v>
          </cell>
          <cell r="F204">
            <v>39.038969564732533</v>
          </cell>
          <cell r="G204">
            <v>39.038969564732533</v>
          </cell>
          <cell r="H204">
            <v>37.590095560613236</v>
          </cell>
          <cell r="I204">
            <v>38.61884838613603</v>
          </cell>
          <cell r="J204">
            <v>38.284618274262797</v>
          </cell>
          <cell r="K204">
            <v>39.730048061939911</v>
          </cell>
          <cell r="L204">
            <v>40.272406776744035</v>
          </cell>
          <cell r="M204">
            <v>38.595091055921152</v>
          </cell>
          <cell r="N204">
            <v>38.595091055921152</v>
          </cell>
          <cell r="O204">
            <v>37.855116923083791</v>
          </cell>
          <cell r="P204">
            <v>37.415068259482069</v>
          </cell>
          <cell r="Q204">
            <v>36.191737293159072</v>
          </cell>
          <cell r="R204">
            <v>36.191737293159072</v>
          </cell>
          <cell r="S204">
            <v>35.870989502312653</v>
          </cell>
          <cell r="T204">
            <v>35.838758524361936</v>
          </cell>
          <cell r="U204">
            <v>35.482870095359338</v>
          </cell>
        </row>
        <row r="205">
          <cell r="E205">
            <v>39.038969564732533</v>
          </cell>
          <cell r="F205">
            <v>39.038969564732533</v>
          </cell>
          <cell r="G205">
            <v>39.038969564732533</v>
          </cell>
          <cell r="H205">
            <v>39.038969564732533</v>
          </cell>
          <cell r="I205">
            <v>36.913618413240357</v>
          </cell>
          <cell r="J205">
            <v>37.520160855585537</v>
          </cell>
          <cell r="K205">
            <v>37.520160855585537</v>
          </cell>
          <cell r="L205">
            <v>37.520160855585537</v>
          </cell>
          <cell r="M205">
            <v>37.43661539777041</v>
          </cell>
          <cell r="N205">
            <v>36.98127234167962</v>
          </cell>
          <cell r="O205">
            <v>36.98127234167962</v>
          </cell>
          <cell r="P205">
            <v>36.842068309769921</v>
          </cell>
          <cell r="Q205">
            <v>36.842068309769921</v>
          </cell>
          <cell r="R205">
            <v>35.724990627645198</v>
          </cell>
          <cell r="S205">
            <v>35.538492984046819</v>
          </cell>
          <cell r="T205">
            <v>34.903254655837991</v>
          </cell>
          <cell r="U205">
            <v>33.648626011957163</v>
          </cell>
        </row>
        <row r="206">
          <cell r="E206">
            <v>39.038969564732533</v>
          </cell>
          <cell r="F206">
            <v>39.038969564732533</v>
          </cell>
          <cell r="G206">
            <v>39.038969564732533</v>
          </cell>
          <cell r="H206">
            <v>36.323917608687509</v>
          </cell>
          <cell r="I206">
            <v>37.400869336958593</v>
          </cell>
          <cell r="J206">
            <v>39.126406851599384</v>
          </cell>
          <cell r="K206">
            <v>41.505743567445769</v>
          </cell>
          <cell r="L206">
            <v>41.505743567445769</v>
          </cell>
          <cell r="M206">
            <v>41.745550391748914</v>
          </cell>
          <cell r="N206">
            <v>41.090523931725556</v>
          </cell>
          <cell r="O206">
            <v>41.656931874725679</v>
          </cell>
          <cell r="P206">
            <v>42.225146313646917</v>
          </cell>
          <cell r="Q206">
            <v>43.040590186105256</v>
          </cell>
          <cell r="R206">
            <v>43.919030211852451</v>
          </cell>
          <cell r="S206">
            <v>44.595483409726285</v>
          </cell>
          <cell r="T206">
            <v>44.595483409726285</v>
          </cell>
          <cell r="U206">
            <v>44.595483409726285</v>
          </cell>
        </row>
        <row r="207">
          <cell r="E207">
            <v>39.038969564732533</v>
          </cell>
          <cell r="F207">
            <v>39.038969564732533</v>
          </cell>
          <cell r="G207">
            <v>39.038969564732533</v>
          </cell>
          <cell r="H207">
            <v>38.365276644100497</v>
          </cell>
          <cell r="I207">
            <v>39.367798032524753</v>
          </cell>
          <cell r="J207">
            <v>39.842983532833031</v>
          </cell>
          <cell r="K207">
            <v>42.050226351734061</v>
          </cell>
          <cell r="L207">
            <v>43.032569818498608</v>
          </cell>
          <cell r="M207">
            <v>42.938073531032117</v>
          </cell>
          <cell r="N207">
            <v>41.456034801433674</v>
          </cell>
          <cell r="O207">
            <v>40.894758888574643</v>
          </cell>
          <cell r="P207">
            <v>41.138321824549678</v>
          </cell>
          <cell r="Q207">
            <v>41.708461145736663</v>
          </cell>
          <cell r="R207">
            <v>41.949789439080028</v>
          </cell>
          <cell r="S207">
            <v>41.907291054200734</v>
          </cell>
          <cell r="T207">
            <v>41.751457967187974</v>
          </cell>
          <cell r="U207">
            <v>41.751457967187974</v>
          </cell>
        </row>
        <row r="208">
          <cell r="E208">
            <v>39.038969564732533</v>
          </cell>
          <cell r="F208">
            <v>39.038969564732533</v>
          </cell>
          <cell r="G208">
            <v>39.038969564732533</v>
          </cell>
          <cell r="H208">
            <v>37.666049345661001</v>
          </cell>
          <cell r="I208">
            <v>37.734820717555529</v>
          </cell>
          <cell r="J208">
            <v>39.871134429947745</v>
          </cell>
          <cell r="K208">
            <v>40.691164193448316</v>
          </cell>
          <cell r="L208">
            <v>40.691164193448316</v>
          </cell>
          <cell r="M208">
            <v>40.691164193448316</v>
          </cell>
          <cell r="N208">
            <v>38.995857886555704</v>
          </cell>
          <cell r="O208">
            <v>38.995857886555704</v>
          </cell>
          <cell r="P208">
            <v>38.532320423391909</v>
          </cell>
          <cell r="Q208">
            <v>38.532320423391909</v>
          </cell>
          <cell r="R208">
            <v>37.822133263162634</v>
          </cell>
          <cell r="S208">
            <v>37.384733376415753</v>
          </cell>
          <cell r="T208">
            <v>36.582178125447705</v>
          </cell>
          <cell r="U208">
            <v>36.582178125447705</v>
          </cell>
        </row>
        <row r="209">
          <cell r="E209">
            <v>39.038969564732533</v>
          </cell>
          <cell r="F209">
            <v>39.038969564732533</v>
          </cell>
          <cell r="G209">
            <v>39.038969564732533</v>
          </cell>
          <cell r="H209">
            <v>37.943920926420297</v>
          </cell>
          <cell r="I209">
            <v>39.463132101056431</v>
          </cell>
          <cell r="J209">
            <v>39.901011504010484</v>
          </cell>
          <cell r="K209">
            <v>41.563881067366736</v>
          </cell>
          <cell r="L209">
            <v>41.570299078690972</v>
          </cell>
          <cell r="M209">
            <v>42.47905219536198</v>
          </cell>
          <cell r="N209">
            <v>42.47905219536198</v>
          </cell>
          <cell r="O209">
            <v>42.47905219536198</v>
          </cell>
          <cell r="P209">
            <v>42.47905219536198</v>
          </cell>
          <cell r="Q209">
            <v>42.47905219536198</v>
          </cell>
          <cell r="R209">
            <v>42.47905219536198</v>
          </cell>
          <cell r="S209">
            <v>42.47905219536198</v>
          </cell>
          <cell r="T209">
            <v>42.47905219536198</v>
          </cell>
          <cell r="U209">
            <v>42.47905219536198</v>
          </cell>
        </row>
        <row r="210">
          <cell r="E210">
            <v>39.038969564732533</v>
          </cell>
          <cell r="F210">
            <v>39.038969564732533</v>
          </cell>
          <cell r="G210">
            <v>39.038969564732533</v>
          </cell>
          <cell r="H210">
            <v>36.700459310394947</v>
          </cell>
          <cell r="I210">
            <v>37.812160580393829</v>
          </cell>
          <cell r="J210">
            <v>39.71208137266381</v>
          </cell>
          <cell r="K210">
            <v>39.639915828012981</v>
          </cell>
          <cell r="L210">
            <v>40.558457222289995</v>
          </cell>
          <cell r="M210">
            <v>39.824102152852781</v>
          </cell>
          <cell r="N210">
            <v>40.020135247093506</v>
          </cell>
          <cell r="O210">
            <v>40.058112206756924</v>
          </cell>
          <cell r="P210">
            <v>40.049389034711872</v>
          </cell>
          <cell r="Q210">
            <v>39.686342124679875</v>
          </cell>
          <cell r="R210">
            <v>39.320107227462294</v>
          </cell>
          <cell r="S210">
            <v>39.226455041975065</v>
          </cell>
          <cell r="T210">
            <v>38.640988865918672</v>
          </cell>
          <cell r="U210">
            <v>37.905688826243477</v>
          </cell>
        </row>
        <row r="211">
          <cell r="E211">
            <v>39.038969564732533</v>
          </cell>
          <cell r="F211">
            <v>39.038969564732533</v>
          </cell>
          <cell r="G211">
            <v>36.565668078579172</v>
          </cell>
          <cell r="H211">
            <v>36.85140693297226</v>
          </cell>
          <cell r="I211">
            <v>35.39026675085838</v>
          </cell>
          <cell r="J211">
            <v>37.270203185458975</v>
          </cell>
          <cell r="K211">
            <v>39.508728808605014</v>
          </cell>
          <cell r="L211">
            <v>41.540450430287365</v>
          </cell>
          <cell r="M211">
            <v>41.059029314889777</v>
          </cell>
          <cell r="N211">
            <v>41.781045490570321</v>
          </cell>
          <cell r="O211">
            <v>41.812111378622795</v>
          </cell>
          <cell r="P211">
            <v>41.812111378622795</v>
          </cell>
          <cell r="Q211">
            <v>41.812111378622795</v>
          </cell>
          <cell r="R211">
            <v>41.812111378622795</v>
          </cell>
          <cell r="S211">
            <v>41.812111378622795</v>
          </cell>
          <cell r="T211">
            <v>41.812111378622795</v>
          </cell>
          <cell r="U211">
            <v>41.812111378622795</v>
          </cell>
        </row>
        <row r="212">
          <cell r="E212">
            <v>39.038969564732533</v>
          </cell>
          <cell r="F212">
            <v>38.385949762184225</v>
          </cell>
          <cell r="G212">
            <v>38.385949762184225</v>
          </cell>
          <cell r="H212">
            <v>38.385949762184225</v>
          </cell>
          <cell r="I212">
            <v>36.59610287033879</v>
          </cell>
          <cell r="J212">
            <v>36.59610287033879</v>
          </cell>
          <cell r="K212">
            <v>38.643136055181394</v>
          </cell>
          <cell r="L212">
            <v>38.643136055181394</v>
          </cell>
          <cell r="M212">
            <v>38.765403219977273</v>
          </cell>
          <cell r="N212">
            <v>37.685438555369501</v>
          </cell>
          <cell r="O212">
            <v>38.350773251077953</v>
          </cell>
          <cell r="P212">
            <v>38.875457195209712</v>
          </cell>
          <cell r="Q212">
            <v>38.77862893083811</v>
          </cell>
          <cell r="R212">
            <v>38.77862893083811</v>
          </cell>
          <cell r="S212">
            <v>38.536936255001116</v>
          </cell>
          <cell r="T212">
            <v>38.476918449992567</v>
          </cell>
          <cell r="U212">
            <v>38.432524545620076</v>
          </cell>
        </row>
        <row r="213">
          <cell r="E213">
            <v>39.038969564732533</v>
          </cell>
          <cell r="F213">
            <v>38.350434776939309</v>
          </cell>
          <cell r="G213">
            <v>38.350434776939309</v>
          </cell>
          <cell r="H213">
            <v>38.350434776939309</v>
          </cell>
          <cell r="I213">
            <v>37.540604604333723</v>
          </cell>
          <cell r="J213">
            <v>37.540604604333723</v>
          </cell>
          <cell r="K213">
            <v>38.419305015853894</v>
          </cell>
          <cell r="L213">
            <v>39.243042146184877</v>
          </cell>
          <cell r="M213">
            <v>40.56391637399922</v>
          </cell>
          <cell r="N213">
            <v>40.560900849033814</v>
          </cell>
          <cell r="O213">
            <v>40.699645979930118</v>
          </cell>
          <cell r="P213">
            <v>41.120818262325464</v>
          </cell>
          <cell r="Q213">
            <v>41.616826157676314</v>
          </cell>
          <cell r="R213">
            <v>41.72788549441497</v>
          </cell>
          <cell r="S213">
            <v>41.72788549441497</v>
          </cell>
          <cell r="T213">
            <v>41.19762626685386</v>
          </cell>
          <cell r="U213">
            <v>40.595341048390445</v>
          </cell>
        </row>
        <row r="214">
          <cell r="E214">
            <v>39.038969564732533</v>
          </cell>
          <cell r="F214">
            <v>39.038969564732533</v>
          </cell>
          <cell r="G214">
            <v>38.679624236084095</v>
          </cell>
          <cell r="H214">
            <v>38.679624236084095</v>
          </cell>
          <cell r="I214">
            <v>41.088691436331672</v>
          </cell>
          <cell r="J214">
            <v>43.726852516104259</v>
          </cell>
          <cell r="K214">
            <v>45.433499831736924</v>
          </cell>
          <cell r="L214">
            <v>45.368528235345373</v>
          </cell>
          <cell r="M214">
            <v>45.368528235345373</v>
          </cell>
          <cell r="N214">
            <v>45.368528235345373</v>
          </cell>
          <cell r="O214">
            <v>45.368528235345373</v>
          </cell>
          <cell r="P214">
            <v>45.368528235345373</v>
          </cell>
          <cell r="Q214">
            <v>45.368528235345373</v>
          </cell>
          <cell r="R214">
            <v>45.368528235345373</v>
          </cell>
          <cell r="S214">
            <v>45.368528235345373</v>
          </cell>
          <cell r="T214">
            <v>45.368528235345373</v>
          </cell>
          <cell r="U214">
            <v>45.368528235345373</v>
          </cell>
        </row>
        <row r="215">
          <cell r="E215">
            <v>39.038969564732533</v>
          </cell>
          <cell r="F215">
            <v>39.038969564732533</v>
          </cell>
          <cell r="G215">
            <v>38.742416948540018</v>
          </cell>
          <cell r="H215">
            <v>38.742416948540018</v>
          </cell>
          <cell r="I215">
            <v>38.666587868333806</v>
          </cell>
          <cell r="J215">
            <v>40.529160103791121</v>
          </cell>
          <cell r="K215">
            <v>40.529160103791121</v>
          </cell>
          <cell r="L215">
            <v>41.081511096840174</v>
          </cell>
          <cell r="M215">
            <v>41.122733023997355</v>
          </cell>
          <cell r="N215">
            <v>41.208282501888817</v>
          </cell>
          <cell r="O215">
            <v>40.867347361144397</v>
          </cell>
          <cell r="P215">
            <v>40.774709307169523</v>
          </cell>
          <cell r="Q215">
            <v>40.885659396189567</v>
          </cell>
          <cell r="R215">
            <v>40.996855520076338</v>
          </cell>
          <cell r="S215">
            <v>40.996855520076338</v>
          </cell>
          <cell r="T215">
            <v>41.484307901976699</v>
          </cell>
          <cell r="U215">
            <v>41.800964309041184</v>
          </cell>
        </row>
        <row r="216">
          <cell r="E216">
            <v>39.038969564732533</v>
          </cell>
          <cell r="F216">
            <v>39.038969564732533</v>
          </cell>
          <cell r="G216">
            <v>37.817817205611142</v>
          </cell>
          <cell r="H216">
            <v>37.817817205611142</v>
          </cell>
          <cell r="I216">
            <v>37.551860136837398</v>
          </cell>
          <cell r="J216">
            <v>39.185154139386498</v>
          </cell>
          <cell r="K216">
            <v>39.191269891075436</v>
          </cell>
          <cell r="L216">
            <v>39.191269891075436</v>
          </cell>
          <cell r="M216">
            <v>39.191269891075436</v>
          </cell>
          <cell r="N216">
            <v>39.191269891075436</v>
          </cell>
          <cell r="O216">
            <v>39.191269891075436</v>
          </cell>
          <cell r="P216">
            <v>39.191269891075436</v>
          </cell>
          <cell r="Q216">
            <v>39.191269891075436</v>
          </cell>
          <cell r="R216">
            <v>39.191269891075436</v>
          </cell>
          <cell r="S216">
            <v>39.191269891075436</v>
          </cell>
          <cell r="T216">
            <v>39.191269891075436</v>
          </cell>
          <cell r="U216">
            <v>39.191269891075436</v>
          </cell>
        </row>
        <row r="217">
          <cell r="E217">
            <v>39.038969564732533</v>
          </cell>
          <cell r="F217">
            <v>38.147249828770128</v>
          </cell>
          <cell r="G217">
            <v>38.147249828770128</v>
          </cell>
          <cell r="H217">
            <v>38.147249828770128</v>
          </cell>
          <cell r="I217">
            <v>37.632795636009114</v>
          </cell>
          <cell r="J217">
            <v>37.632795636009114</v>
          </cell>
          <cell r="K217">
            <v>38.273758425467307</v>
          </cell>
          <cell r="L217">
            <v>38.467344363516261</v>
          </cell>
          <cell r="M217">
            <v>37.341580478692549</v>
          </cell>
          <cell r="N217">
            <v>37.341580478692549</v>
          </cell>
          <cell r="O217">
            <v>35.176270008008018</v>
          </cell>
          <cell r="P217">
            <v>33.163689347432872</v>
          </cell>
          <cell r="Q217">
            <v>31.765281959479928</v>
          </cell>
          <cell r="R217">
            <v>31.292499791295704</v>
          </cell>
          <cell r="S217">
            <v>30.779689775104707</v>
          </cell>
          <cell r="T217">
            <v>30.215815002526586</v>
          </cell>
          <cell r="U217">
            <v>30.194142054892474</v>
          </cell>
        </row>
        <row r="218">
          <cell r="E218">
            <v>39.038969564732533</v>
          </cell>
          <cell r="F218">
            <v>39.038969564732533</v>
          </cell>
          <cell r="G218">
            <v>35.98765102396878</v>
          </cell>
          <cell r="H218">
            <v>35.98765102396878</v>
          </cell>
          <cell r="I218">
            <v>35.98765102396878</v>
          </cell>
          <cell r="J218">
            <v>38.366724219384103</v>
          </cell>
          <cell r="K218">
            <v>37.950722977386071</v>
          </cell>
          <cell r="L218">
            <v>38.423265174618102</v>
          </cell>
          <cell r="M218">
            <v>38.199470961875186</v>
          </cell>
          <cell r="N218">
            <v>38.053576578625091</v>
          </cell>
          <cell r="O218">
            <v>38.672176305260969</v>
          </cell>
          <cell r="P218">
            <v>39.040273536546124</v>
          </cell>
          <cell r="Q218">
            <v>38.983553247706404</v>
          </cell>
          <cell r="R218">
            <v>38.351499087982127</v>
          </cell>
          <cell r="S218">
            <v>37.446062364603328</v>
          </cell>
          <cell r="T218">
            <v>35.503186331751209</v>
          </cell>
          <cell r="U218">
            <v>33.991552121592711</v>
          </cell>
        </row>
        <row r="219">
          <cell r="E219">
            <v>39.038969564732533</v>
          </cell>
          <cell r="F219">
            <v>39.038969564732533</v>
          </cell>
          <cell r="G219">
            <v>39.038969564732533</v>
          </cell>
          <cell r="H219">
            <v>39.038969564732533</v>
          </cell>
          <cell r="I219">
            <v>40.865413268375953</v>
          </cell>
          <cell r="J219">
            <v>40.884757024445484</v>
          </cell>
          <cell r="K219">
            <v>41.017523152598422</v>
          </cell>
          <cell r="L219">
            <v>40.536100075881215</v>
          </cell>
          <cell r="M219">
            <v>40.880875575471606</v>
          </cell>
          <cell r="N219">
            <v>41.485051686147095</v>
          </cell>
          <cell r="O219">
            <v>41.641343442606626</v>
          </cell>
          <cell r="P219">
            <v>41.151098944866511</v>
          </cell>
          <cell r="Q219">
            <v>40.690121083161287</v>
          </cell>
          <cell r="R219">
            <v>39.238496655304751</v>
          </cell>
          <cell r="S219">
            <v>35.644652547975532</v>
          </cell>
          <cell r="T219">
            <v>33.070470525080992</v>
          </cell>
          <cell r="U219">
            <v>32.412814575143635</v>
          </cell>
        </row>
        <row r="220">
          <cell r="E220">
            <v>39.038969564732533</v>
          </cell>
          <cell r="F220">
            <v>37.285554744257915</v>
          </cell>
          <cell r="G220">
            <v>37.285554744257915</v>
          </cell>
          <cell r="H220">
            <v>37.285554744257915</v>
          </cell>
          <cell r="I220">
            <v>37.285554744257915</v>
          </cell>
          <cell r="J220">
            <v>37.285554744257915</v>
          </cell>
          <cell r="K220">
            <v>37.285554744257915</v>
          </cell>
          <cell r="L220">
            <v>37.403068930725347</v>
          </cell>
          <cell r="M220">
            <v>37.403068930725347</v>
          </cell>
          <cell r="N220">
            <v>35.598319243856551</v>
          </cell>
          <cell r="O220">
            <v>34.432746781185962</v>
          </cell>
          <cell r="P220">
            <v>33.153266509239842</v>
          </cell>
          <cell r="Q220">
            <v>33.153266509239842</v>
          </cell>
          <cell r="R220">
            <v>33.868116759781174</v>
          </cell>
          <cell r="S220">
            <v>34.003526283122149</v>
          </cell>
          <cell r="T220">
            <v>35.353516079583848</v>
          </cell>
          <cell r="U220">
            <v>36.222550684069368</v>
          </cell>
        </row>
        <row r="221">
          <cell r="E221">
            <v>39.038969564732533</v>
          </cell>
          <cell r="F221">
            <v>39.038969564732533</v>
          </cell>
          <cell r="G221">
            <v>38.568307641883536</v>
          </cell>
          <cell r="H221">
            <v>38.568307641883536</v>
          </cell>
          <cell r="I221">
            <v>37.394373373836579</v>
          </cell>
          <cell r="J221">
            <v>39.105566618884609</v>
          </cell>
          <cell r="K221">
            <v>40.666515978769695</v>
          </cell>
          <cell r="L221">
            <v>41.229273387759932</v>
          </cell>
          <cell r="M221">
            <v>41.364149198245762</v>
          </cell>
          <cell r="N221">
            <v>41.364149198245762</v>
          </cell>
          <cell r="O221">
            <v>39.873013638830514</v>
          </cell>
          <cell r="P221">
            <v>39.346329886459749</v>
          </cell>
          <cell r="Q221">
            <v>39.268811324241817</v>
          </cell>
          <cell r="R221">
            <v>39.268811324241817</v>
          </cell>
          <cell r="S221">
            <v>38.271444338262143</v>
          </cell>
          <cell r="T221">
            <v>37.420569857847106</v>
          </cell>
          <cell r="U221">
            <v>37.256188966726391</v>
          </cell>
        </row>
        <row r="222">
          <cell r="E222">
            <v>39.038969564732533</v>
          </cell>
          <cell r="F222">
            <v>39.038969564732533</v>
          </cell>
          <cell r="G222">
            <v>37.933146612781137</v>
          </cell>
          <cell r="H222">
            <v>36.355738489137899</v>
          </cell>
          <cell r="I222">
            <v>36.979085809749755</v>
          </cell>
          <cell r="J222">
            <v>37.647323576488233</v>
          </cell>
          <cell r="K222">
            <v>40.074941212711593</v>
          </cell>
          <cell r="L222">
            <v>41.830956914532621</v>
          </cell>
          <cell r="M222">
            <v>40.624618009891641</v>
          </cell>
          <cell r="N222">
            <v>40.624618009891641</v>
          </cell>
          <cell r="O222">
            <v>39.750041256117186</v>
          </cell>
          <cell r="P222">
            <v>38.617476112545432</v>
          </cell>
          <cell r="Q222">
            <v>38.621052972957976</v>
          </cell>
          <cell r="R222">
            <v>38.621052972957976</v>
          </cell>
          <cell r="S222">
            <v>38.621052972957976</v>
          </cell>
          <cell r="T222">
            <v>38.525884585549875</v>
          </cell>
          <cell r="U222">
            <v>38.525884585549875</v>
          </cell>
        </row>
        <row r="223">
          <cell r="E223">
            <v>39.038969564732533</v>
          </cell>
          <cell r="F223">
            <v>39.038969564732533</v>
          </cell>
          <cell r="G223">
            <v>39.038969564732533</v>
          </cell>
          <cell r="H223">
            <v>36.610973507777778</v>
          </cell>
          <cell r="I223">
            <v>36.727998126085481</v>
          </cell>
          <cell r="J223">
            <v>37.900185883640667</v>
          </cell>
          <cell r="K223">
            <v>39.932178157147604</v>
          </cell>
          <cell r="L223">
            <v>38.553162500323154</v>
          </cell>
          <cell r="M223">
            <v>38.553162500323154</v>
          </cell>
          <cell r="N223">
            <v>38.553162500323154</v>
          </cell>
          <cell r="O223">
            <v>36.880869133343474</v>
          </cell>
          <cell r="P223">
            <v>36.858460468995503</v>
          </cell>
          <cell r="Q223">
            <v>37.958414265346413</v>
          </cell>
          <cell r="R223">
            <v>37.958414265346413</v>
          </cell>
          <cell r="S223">
            <v>37.958414265346413</v>
          </cell>
          <cell r="T223">
            <v>37.958414265346413</v>
          </cell>
          <cell r="U223">
            <v>37.958414265346413</v>
          </cell>
        </row>
        <row r="224">
          <cell r="E224">
            <v>39.038969564732533</v>
          </cell>
          <cell r="F224">
            <v>38.973386054235142</v>
          </cell>
          <cell r="G224">
            <v>38.973386054235142</v>
          </cell>
          <cell r="H224">
            <v>38.015367358859507</v>
          </cell>
          <cell r="I224">
            <v>39.397206056892763</v>
          </cell>
          <cell r="J224">
            <v>38.65733278664959</v>
          </cell>
          <cell r="K224">
            <v>39.524230016473261</v>
          </cell>
          <cell r="L224">
            <v>40.662530958147777</v>
          </cell>
          <cell r="M224">
            <v>40.883385084230021</v>
          </cell>
          <cell r="N224">
            <v>41.23030536983805</v>
          </cell>
          <cell r="O224">
            <v>41.23030536983805</v>
          </cell>
          <cell r="P224">
            <v>41.23030536983805</v>
          </cell>
          <cell r="Q224">
            <v>41.23030536983805</v>
          </cell>
          <cell r="R224">
            <v>41.043480915697828</v>
          </cell>
          <cell r="S224">
            <v>40.768805067114542</v>
          </cell>
          <cell r="T224">
            <v>40.768805067114542</v>
          </cell>
          <cell r="U224">
            <v>40.909762979175589</v>
          </cell>
        </row>
        <row r="225">
          <cell r="E225">
            <v>39.038969564732533</v>
          </cell>
          <cell r="F225">
            <v>37.615423658601728</v>
          </cell>
          <cell r="G225">
            <v>37.615423658601728</v>
          </cell>
          <cell r="H225">
            <v>37.615423658601728</v>
          </cell>
          <cell r="I225">
            <v>35.047965472113887</v>
          </cell>
          <cell r="J225">
            <v>35.676190123195688</v>
          </cell>
          <cell r="K225">
            <v>36.557599136355933</v>
          </cell>
          <cell r="L225">
            <v>37.643135672970551</v>
          </cell>
          <cell r="M225">
            <v>37.847817364655988</v>
          </cell>
          <cell r="N225">
            <v>37.847817364655988</v>
          </cell>
          <cell r="O225">
            <v>37.847817364655988</v>
          </cell>
          <cell r="P225">
            <v>37.970301554934217</v>
          </cell>
          <cell r="Q225">
            <v>37.879907107523486</v>
          </cell>
          <cell r="R225">
            <v>37.879907107523486</v>
          </cell>
          <cell r="S225">
            <v>37.224257740268627</v>
          </cell>
          <cell r="T225">
            <v>37.224257740268627</v>
          </cell>
          <cell r="U225">
            <v>37.026599567455328</v>
          </cell>
        </row>
        <row r="226">
          <cell r="E226">
            <v>39.038969564732533</v>
          </cell>
          <cell r="F226">
            <v>37.335975049863542</v>
          </cell>
          <cell r="G226">
            <v>37.335975049863542</v>
          </cell>
          <cell r="H226">
            <v>37.335975049863542</v>
          </cell>
          <cell r="I226">
            <v>37.330814254209862</v>
          </cell>
          <cell r="J226">
            <v>37.576355928159472</v>
          </cell>
          <cell r="K226">
            <v>38.002412423752482</v>
          </cell>
          <cell r="L226">
            <v>38.876008378845704</v>
          </cell>
          <cell r="M226">
            <v>38.876008378845704</v>
          </cell>
          <cell r="N226">
            <v>38.674777945188566</v>
          </cell>
          <cell r="O226">
            <v>38.618380017896889</v>
          </cell>
          <cell r="P226">
            <v>37.690581532754074</v>
          </cell>
          <cell r="Q226">
            <v>37.690581532754074</v>
          </cell>
          <cell r="R226">
            <v>39.098373818511732</v>
          </cell>
          <cell r="S226">
            <v>40.038062736525859</v>
          </cell>
          <cell r="T226">
            <v>40.43780460081836</v>
          </cell>
          <cell r="U226">
            <v>40.61261864747204</v>
          </cell>
        </row>
        <row r="227">
          <cell r="E227">
            <v>39.038969564732533</v>
          </cell>
          <cell r="F227">
            <v>39.038969564732533</v>
          </cell>
          <cell r="G227">
            <v>38.503342663993088</v>
          </cell>
          <cell r="H227">
            <v>37.616758034790628</v>
          </cell>
          <cell r="I227">
            <v>38.813889912730737</v>
          </cell>
          <cell r="J227">
            <v>36.490824847444536</v>
          </cell>
          <cell r="K227">
            <v>37.407373307347271</v>
          </cell>
          <cell r="L227">
            <v>37.946878623263622</v>
          </cell>
          <cell r="M227">
            <v>37.947535492914611</v>
          </cell>
          <cell r="N227">
            <v>37.947535492914611</v>
          </cell>
          <cell r="O227">
            <v>37.947535492914611</v>
          </cell>
          <cell r="P227">
            <v>37.947535492914611</v>
          </cell>
          <cell r="Q227">
            <v>37.740522152645724</v>
          </cell>
          <cell r="R227">
            <v>37.616279091818427</v>
          </cell>
          <cell r="S227">
            <v>37.359319476484082</v>
          </cell>
          <cell r="T227">
            <v>36.921382576694555</v>
          </cell>
          <cell r="U227">
            <v>36.566542205077702</v>
          </cell>
        </row>
        <row r="228">
          <cell r="E228">
            <v>39.038969564732533</v>
          </cell>
          <cell r="F228">
            <v>39.038969564732533</v>
          </cell>
          <cell r="G228">
            <v>33.994913424295888</v>
          </cell>
          <cell r="H228">
            <v>34.075170273697502</v>
          </cell>
          <cell r="I228">
            <v>34.075170273697502</v>
          </cell>
          <cell r="J228">
            <v>34.557308718766372</v>
          </cell>
          <cell r="K228">
            <v>34.75036489167789</v>
          </cell>
          <cell r="L228">
            <v>34.75036489167789</v>
          </cell>
          <cell r="M228">
            <v>33.498024649621591</v>
          </cell>
          <cell r="N228">
            <v>33.498024649621591</v>
          </cell>
          <cell r="O228">
            <v>31.399042766136294</v>
          </cell>
          <cell r="P228">
            <v>24.434250196353648</v>
          </cell>
          <cell r="Q228">
            <v>21.515110821003603</v>
          </cell>
          <cell r="R228">
            <v>18.881581484405949</v>
          </cell>
          <cell r="S228">
            <v>18.594363995986335</v>
          </cell>
          <cell r="T228">
            <v>17.890229321721659</v>
          </cell>
          <cell r="U228">
            <v>17.493800400994324</v>
          </cell>
        </row>
        <row r="229">
          <cell r="E229">
            <v>39.038969564732533</v>
          </cell>
          <cell r="F229">
            <v>39.038969564732533</v>
          </cell>
          <cell r="G229">
            <v>35.860906021017477</v>
          </cell>
          <cell r="H229">
            <v>35.860906021017477</v>
          </cell>
          <cell r="I229">
            <v>34.916630035226731</v>
          </cell>
          <cell r="J229">
            <v>36.327371893641789</v>
          </cell>
          <cell r="K229">
            <v>36.934253755607315</v>
          </cell>
          <cell r="L229">
            <v>37.642399089781804</v>
          </cell>
          <cell r="M229">
            <v>37.642399089781804</v>
          </cell>
          <cell r="N229">
            <v>37.642399089781804</v>
          </cell>
          <cell r="O229">
            <v>36.615962933687577</v>
          </cell>
          <cell r="P229">
            <v>36.615962933687577</v>
          </cell>
          <cell r="Q229">
            <v>36.521205262717992</v>
          </cell>
          <cell r="R229">
            <v>36.778625216361782</v>
          </cell>
          <cell r="S229">
            <v>36.750130825807737</v>
          </cell>
          <cell r="T229">
            <v>37.195217755434889</v>
          </cell>
          <cell r="U229">
            <v>37.027264240594675</v>
          </cell>
        </row>
        <row r="230">
          <cell r="E230">
            <v>39.038969564732533</v>
          </cell>
          <cell r="F230">
            <v>39.038969564732533</v>
          </cell>
          <cell r="G230">
            <v>35.247483637936092</v>
          </cell>
          <cell r="H230">
            <v>35.362534395462177</v>
          </cell>
          <cell r="I230">
            <v>36.521897425449183</v>
          </cell>
          <cell r="J230">
            <v>38.233575527019603</v>
          </cell>
          <cell r="K230">
            <v>38.461583479379129</v>
          </cell>
          <cell r="L230">
            <v>40.250429016572156</v>
          </cell>
          <cell r="M230">
            <v>40.804112458247545</v>
          </cell>
          <cell r="N230">
            <v>40.125569518300836</v>
          </cell>
          <cell r="O230">
            <v>40.086173233032717</v>
          </cell>
          <cell r="P230">
            <v>40.045376828347386</v>
          </cell>
          <cell r="Q230">
            <v>40.198637224730554</v>
          </cell>
          <cell r="R230">
            <v>40.280820271292676</v>
          </cell>
          <cell r="S230">
            <v>41.296990700190634</v>
          </cell>
          <cell r="T230">
            <v>41.004621699553113</v>
          </cell>
          <cell r="U230">
            <v>41.004621699553113</v>
          </cell>
        </row>
        <row r="231">
          <cell r="E231">
            <v>39.038969564732533</v>
          </cell>
          <cell r="F231">
            <v>39.038969564732533</v>
          </cell>
          <cell r="G231">
            <v>37.762833506680479</v>
          </cell>
          <cell r="H231">
            <v>37.762833506680479</v>
          </cell>
          <cell r="I231">
            <v>37.762833506680479</v>
          </cell>
          <cell r="J231">
            <v>38.079848401666062</v>
          </cell>
          <cell r="K231">
            <v>39.25168402127921</v>
          </cell>
          <cell r="L231">
            <v>40.049512219097053</v>
          </cell>
          <cell r="M231">
            <v>40.031073237958338</v>
          </cell>
          <cell r="N231">
            <v>39.504079284971041</v>
          </cell>
          <cell r="O231">
            <v>38.689717929552394</v>
          </cell>
          <cell r="P231">
            <v>38.139131828938297</v>
          </cell>
          <cell r="Q231">
            <v>38.075794805038811</v>
          </cell>
          <cell r="R231">
            <v>37.843004803282938</v>
          </cell>
          <cell r="S231">
            <v>37.418328232349474</v>
          </cell>
          <cell r="T231">
            <v>37.418328232349474</v>
          </cell>
          <cell r="U231">
            <v>35.498772666016016</v>
          </cell>
        </row>
        <row r="232">
          <cell r="E232">
            <v>39.038969564732533</v>
          </cell>
          <cell r="F232">
            <v>39.038969564732533</v>
          </cell>
          <cell r="G232">
            <v>39.038969564732533</v>
          </cell>
          <cell r="H232">
            <v>37.473065189190159</v>
          </cell>
          <cell r="I232">
            <v>37.928578535217369</v>
          </cell>
          <cell r="J232">
            <v>38.143929857131511</v>
          </cell>
          <cell r="K232">
            <v>39.835595174637909</v>
          </cell>
          <cell r="L232">
            <v>39.835595174637909</v>
          </cell>
          <cell r="M232">
            <v>39.835595174637909</v>
          </cell>
          <cell r="N232">
            <v>36.059658574177227</v>
          </cell>
          <cell r="O232">
            <v>34.150976691984958</v>
          </cell>
          <cell r="P232">
            <v>31.90686600918194</v>
          </cell>
          <cell r="Q232">
            <v>30.236084796697163</v>
          </cell>
          <cell r="R232">
            <v>29.968796155049191</v>
          </cell>
          <cell r="S232">
            <v>29.968796155049191</v>
          </cell>
          <cell r="T232">
            <v>29.968796155049191</v>
          </cell>
          <cell r="U232">
            <v>29.968796155049191</v>
          </cell>
        </row>
        <row r="233">
          <cell r="E233">
            <v>39.038969564732533</v>
          </cell>
          <cell r="F233">
            <v>39.038969564732533</v>
          </cell>
          <cell r="G233">
            <v>38.663288374103374</v>
          </cell>
          <cell r="H233">
            <v>35.828881538566378</v>
          </cell>
          <cell r="I233">
            <v>36.512569814176331</v>
          </cell>
          <cell r="J233">
            <v>37.675023408500557</v>
          </cell>
          <cell r="K233">
            <v>40.545352313950609</v>
          </cell>
          <cell r="L233">
            <v>41.173401187745931</v>
          </cell>
          <cell r="M233">
            <v>40.553263549219949</v>
          </cell>
          <cell r="N233">
            <v>39.042491971067776</v>
          </cell>
          <cell r="O233">
            <v>38.743406598683542</v>
          </cell>
          <cell r="P233">
            <v>39.654897659860907</v>
          </cell>
          <cell r="Q233">
            <v>39.654897659860907</v>
          </cell>
          <cell r="R233">
            <v>39.654897659860907</v>
          </cell>
          <cell r="S233">
            <v>39.431244229011277</v>
          </cell>
          <cell r="T233">
            <v>38.764064738937307</v>
          </cell>
          <cell r="U233">
            <v>38.234433230490779</v>
          </cell>
        </row>
        <row r="234">
          <cell r="E234">
            <v>39.038969564732533</v>
          </cell>
          <cell r="F234">
            <v>39.038969564732533</v>
          </cell>
          <cell r="G234">
            <v>39.038969564732533</v>
          </cell>
          <cell r="H234">
            <v>36.363430990825037</v>
          </cell>
          <cell r="I234">
            <v>36.501145743188161</v>
          </cell>
          <cell r="J234">
            <v>36.748238859691391</v>
          </cell>
          <cell r="K234">
            <v>38.834646487876753</v>
          </cell>
          <cell r="L234">
            <v>38.834646487876753</v>
          </cell>
          <cell r="M234">
            <v>38.932447452476481</v>
          </cell>
          <cell r="N234">
            <v>37.105472177026471</v>
          </cell>
          <cell r="O234">
            <v>37.105472177026471</v>
          </cell>
          <cell r="P234">
            <v>36.851053700122392</v>
          </cell>
          <cell r="Q234">
            <v>37.164186678906773</v>
          </cell>
          <cell r="R234">
            <v>38.065886092787167</v>
          </cell>
          <cell r="S234">
            <v>39.128979236419845</v>
          </cell>
          <cell r="T234">
            <v>40.27580906912025</v>
          </cell>
          <cell r="U234">
            <v>41.234938147381996</v>
          </cell>
        </row>
        <row r="235">
          <cell r="E235">
            <v>39.038969564732533</v>
          </cell>
          <cell r="F235">
            <v>39.038969564732533</v>
          </cell>
          <cell r="G235">
            <v>38.577011735842717</v>
          </cell>
          <cell r="H235">
            <v>38.577011735842717</v>
          </cell>
          <cell r="I235">
            <v>38.731111451447902</v>
          </cell>
          <cell r="J235">
            <v>37.081306433910797</v>
          </cell>
          <cell r="K235">
            <v>37.081306433910797</v>
          </cell>
          <cell r="L235">
            <v>36.133810516136236</v>
          </cell>
          <cell r="M235">
            <v>36.1106820926463</v>
          </cell>
          <cell r="N235">
            <v>35.364668838202348</v>
          </cell>
          <cell r="O235">
            <v>35.19716595071511</v>
          </cell>
          <cell r="P235">
            <v>35.62552711117192</v>
          </cell>
          <cell r="Q235">
            <v>35.686746441739054</v>
          </cell>
          <cell r="R235">
            <v>35.686746441739054</v>
          </cell>
          <cell r="S235">
            <v>35.686746441739054</v>
          </cell>
          <cell r="T235">
            <v>35.686746441739054</v>
          </cell>
          <cell r="U235">
            <v>35.686746441739054</v>
          </cell>
        </row>
        <row r="236">
          <cell r="E236">
            <v>39.038969564732533</v>
          </cell>
          <cell r="F236">
            <v>38.900096769857704</v>
          </cell>
          <cell r="G236">
            <v>38.900096769857704</v>
          </cell>
          <cell r="H236">
            <v>37.269662844524355</v>
          </cell>
          <cell r="I236">
            <v>37.486293197354968</v>
          </cell>
          <cell r="J236">
            <v>36.754917728240088</v>
          </cell>
          <cell r="K236">
            <v>36.754917728240088</v>
          </cell>
          <cell r="L236">
            <v>36.754917728240088</v>
          </cell>
          <cell r="M236">
            <v>36.754917728240088</v>
          </cell>
          <cell r="N236">
            <v>36.754917728240088</v>
          </cell>
          <cell r="O236">
            <v>36.754917728240088</v>
          </cell>
          <cell r="P236">
            <v>36.488814933012129</v>
          </cell>
          <cell r="Q236">
            <v>35.927033392069006</v>
          </cell>
          <cell r="R236">
            <v>35.669921514898803</v>
          </cell>
          <cell r="S236">
            <v>35.089542926523073</v>
          </cell>
          <cell r="T236">
            <v>34.642386644576824</v>
          </cell>
          <cell r="U236">
            <v>33.504926001649729</v>
          </cell>
        </row>
        <row r="237">
          <cell r="E237">
            <v>39.038969564732533</v>
          </cell>
          <cell r="F237">
            <v>39.038969564732533</v>
          </cell>
          <cell r="G237">
            <v>39.038969564732533</v>
          </cell>
          <cell r="H237">
            <v>36.083270765493815</v>
          </cell>
          <cell r="I237">
            <v>36.950453492266014</v>
          </cell>
          <cell r="J237">
            <v>36.950453492266014</v>
          </cell>
          <cell r="K237">
            <v>38.8248707321276</v>
          </cell>
          <cell r="L237">
            <v>37.739065444933871</v>
          </cell>
          <cell r="M237">
            <v>37.828201189377907</v>
          </cell>
          <cell r="N237">
            <v>37.472575867270287</v>
          </cell>
          <cell r="O237">
            <v>37.76899992461734</v>
          </cell>
          <cell r="P237">
            <v>37.942691540320972</v>
          </cell>
          <cell r="Q237">
            <v>37.97478484927862</v>
          </cell>
          <cell r="R237">
            <v>38.10553100884816</v>
          </cell>
          <cell r="S237">
            <v>38.257354142814769</v>
          </cell>
          <cell r="T237">
            <v>38.323867548719193</v>
          </cell>
          <cell r="U237">
            <v>38.874316898367496</v>
          </cell>
        </row>
        <row r="238">
          <cell r="E238">
            <v>39.038969564732533</v>
          </cell>
          <cell r="F238">
            <v>39.038969564732533</v>
          </cell>
          <cell r="G238">
            <v>39.038969564732533</v>
          </cell>
          <cell r="H238">
            <v>38.04564125260486</v>
          </cell>
          <cell r="I238">
            <v>39.806807913943743</v>
          </cell>
          <cell r="J238">
            <v>41.366551683872089</v>
          </cell>
          <cell r="K238">
            <v>42.496023421378261</v>
          </cell>
          <cell r="L238">
            <v>43.568719918987838</v>
          </cell>
          <cell r="M238">
            <v>43.10757525406985</v>
          </cell>
          <cell r="N238">
            <v>42.930736445624163</v>
          </cell>
          <cell r="O238">
            <v>42.824688330648307</v>
          </cell>
          <cell r="P238">
            <v>43.070627619156859</v>
          </cell>
          <cell r="Q238">
            <v>43.070627619156859</v>
          </cell>
          <cell r="R238">
            <v>43.070627619156859</v>
          </cell>
          <cell r="S238">
            <v>43.070627619156859</v>
          </cell>
          <cell r="T238">
            <v>43.070627619156859</v>
          </cell>
          <cell r="U238">
            <v>43.070627619156859</v>
          </cell>
        </row>
        <row r="239">
          <cell r="E239">
            <v>39.038969564732533</v>
          </cell>
          <cell r="F239">
            <v>39.038969564732533</v>
          </cell>
          <cell r="G239">
            <v>37.362346165284642</v>
          </cell>
          <cell r="H239">
            <v>37.362346165284642</v>
          </cell>
          <cell r="I239">
            <v>37.362346165284642</v>
          </cell>
          <cell r="J239">
            <v>39.712476283600822</v>
          </cell>
          <cell r="K239">
            <v>42.065042142666883</v>
          </cell>
          <cell r="L239">
            <v>43.157254127566169</v>
          </cell>
          <cell r="M239">
            <v>44.122565626856463</v>
          </cell>
          <cell r="N239">
            <v>42.682857106055799</v>
          </cell>
          <cell r="O239">
            <v>43.310335385835963</v>
          </cell>
          <cell r="P239">
            <v>44.147521052469195</v>
          </cell>
          <cell r="Q239">
            <v>44.147521052469195</v>
          </cell>
          <cell r="R239">
            <v>44.147521052469195</v>
          </cell>
          <cell r="S239">
            <v>44.147521052469195</v>
          </cell>
          <cell r="T239">
            <v>44.147521052469195</v>
          </cell>
          <cell r="U239">
            <v>44.147521052469195</v>
          </cell>
        </row>
        <row r="240">
          <cell r="E240">
            <v>39.038969564732533</v>
          </cell>
          <cell r="F240">
            <v>39.038969564732533</v>
          </cell>
          <cell r="G240">
            <v>39.038969564732533</v>
          </cell>
          <cell r="H240">
            <v>38.950619072877345</v>
          </cell>
          <cell r="I240">
            <v>39.805236592705306</v>
          </cell>
          <cell r="J240">
            <v>42.497573742451628</v>
          </cell>
          <cell r="K240">
            <v>44.323132059540526</v>
          </cell>
          <cell r="L240">
            <v>42.989534506493065</v>
          </cell>
          <cell r="M240">
            <v>42.989534506493065</v>
          </cell>
          <cell r="N240">
            <v>40.907820150442461</v>
          </cell>
          <cell r="O240">
            <v>40.907820150442461</v>
          </cell>
          <cell r="P240">
            <v>40.907820150442461</v>
          </cell>
          <cell r="Q240">
            <v>40.907820150442461</v>
          </cell>
          <cell r="R240">
            <v>40.907820150442461</v>
          </cell>
          <cell r="S240">
            <v>40.907820150442461</v>
          </cell>
          <cell r="T240">
            <v>40.907820150442461</v>
          </cell>
          <cell r="U240">
            <v>40.907820150442461</v>
          </cell>
        </row>
        <row r="241">
          <cell r="E241">
            <v>39.038969564732533</v>
          </cell>
          <cell r="F241">
            <v>39.038969564732533</v>
          </cell>
          <cell r="G241">
            <v>37.920182476814375</v>
          </cell>
          <cell r="H241">
            <v>38.07205920316941</v>
          </cell>
          <cell r="I241">
            <v>38.605431039157374</v>
          </cell>
          <cell r="J241">
            <v>40.471252077798724</v>
          </cell>
          <cell r="K241">
            <v>40.19941456616597</v>
          </cell>
          <cell r="L241">
            <v>40.666200485072125</v>
          </cell>
          <cell r="M241">
            <v>40.429834922828363</v>
          </cell>
          <cell r="N241">
            <v>40.217437337367528</v>
          </cell>
          <cell r="O241">
            <v>40.801960695474001</v>
          </cell>
          <cell r="P241">
            <v>40.940283556348589</v>
          </cell>
          <cell r="Q241">
            <v>41.219243469223045</v>
          </cell>
          <cell r="R241">
            <v>41.4133955730643</v>
          </cell>
          <cell r="S241">
            <v>41.711855523331892</v>
          </cell>
          <cell r="T241">
            <v>41.971848268556009</v>
          </cell>
          <cell r="U241">
            <v>42.496285720769052</v>
          </cell>
        </row>
        <row r="242">
          <cell r="E242">
            <v>39.038969564732533</v>
          </cell>
          <cell r="F242">
            <v>39.038969564732533</v>
          </cell>
          <cell r="G242">
            <v>38.26312862547551</v>
          </cell>
          <cell r="H242">
            <v>35.71219437868028</v>
          </cell>
          <cell r="I242">
            <v>36.51253517404426</v>
          </cell>
          <cell r="J242">
            <v>37.509701061273454</v>
          </cell>
          <cell r="K242">
            <v>39.332760385423562</v>
          </cell>
          <cell r="L242">
            <v>39.332760385423562</v>
          </cell>
          <cell r="M242">
            <v>38.87398926056558</v>
          </cell>
          <cell r="N242">
            <v>37.439845642401764</v>
          </cell>
          <cell r="O242">
            <v>36.300431711274882</v>
          </cell>
          <cell r="P242">
            <v>34.134218164238597</v>
          </cell>
          <cell r="Q242">
            <v>31.750300896290195</v>
          </cell>
          <cell r="R242">
            <v>30.760667909608507</v>
          </cell>
          <cell r="S242">
            <v>30.656935010470413</v>
          </cell>
          <cell r="T242">
            <v>30.656935010470413</v>
          </cell>
          <cell r="U242">
            <v>30.656935010470413</v>
          </cell>
        </row>
        <row r="243">
          <cell r="E243">
            <v>39.038969564732533</v>
          </cell>
          <cell r="F243">
            <v>39.038969564732533</v>
          </cell>
          <cell r="G243">
            <v>38.172692520090841</v>
          </cell>
          <cell r="H243">
            <v>36.035983814442751</v>
          </cell>
          <cell r="I243">
            <v>35.143510830921116</v>
          </cell>
          <cell r="J243">
            <v>37.197878913871989</v>
          </cell>
          <cell r="K243">
            <v>39.896686603747582</v>
          </cell>
          <cell r="L243">
            <v>39.896686603747582</v>
          </cell>
          <cell r="M243">
            <v>39.296231321414979</v>
          </cell>
          <cell r="N243">
            <v>39.080698684144437</v>
          </cell>
          <cell r="O243">
            <v>39.080698684144437</v>
          </cell>
          <cell r="P243">
            <v>39.612365312997774</v>
          </cell>
          <cell r="Q243">
            <v>38.700041165042961</v>
          </cell>
          <cell r="R243">
            <v>36.250687093203531</v>
          </cell>
          <cell r="S243">
            <v>33.838223432235033</v>
          </cell>
          <cell r="T243">
            <v>32.412824225045803</v>
          </cell>
          <cell r="U243">
            <v>31.317198827717235</v>
          </cell>
        </row>
        <row r="244">
          <cell r="E244">
            <v>39.038969564732533</v>
          </cell>
          <cell r="F244">
            <v>37.130093305390503</v>
          </cell>
          <cell r="G244">
            <v>37.130093305390503</v>
          </cell>
          <cell r="H244">
            <v>37.130093305390503</v>
          </cell>
          <cell r="I244">
            <v>37.182310840113118</v>
          </cell>
          <cell r="J244">
            <v>36.543252166582974</v>
          </cell>
          <cell r="K244">
            <v>38.110462832504602</v>
          </cell>
          <cell r="L244">
            <v>39.773582351375445</v>
          </cell>
          <cell r="M244">
            <v>39.208845633540925</v>
          </cell>
          <cell r="N244">
            <v>39.208845633540925</v>
          </cell>
          <cell r="O244">
            <v>38.251292507989326</v>
          </cell>
          <cell r="P244">
            <v>38.971519925371112</v>
          </cell>
          <cell r="Q244">
            <v>39.569875833157028</v>
          </cell>
          <cell r="R244">
            <v>40.216515519492219</v>
          </cell>
          <cell r="S244">
            <v>40.907798296957488</v>
          </cell>
          <cell r="T244">
            <v>41.491355748629239</v>
          </cell>
          <cell r="U244">
            <v>41.947987219946043</v>
          </cell>
        </row>
        <row r="245">
          <cell r="E245">
            <v>39.038969564732533</v>
          </cell>
          <cell r="F245">
            <v>39.038969564732533</v>
          </cell>
          <cell r="G245">
            <v>37.869270794075099</v>
          </cell>
          <cell r="H245">
            <v>36.820566546683061</v>
          </cell>
          <cell r="I245">
            <v>36.670165558619161</v>
          </cell>
          <cell r="J245">
            <v>37.754371475713242</v>
          </cell>
          <cell r="K245">
            <v>39.980130068571547</v>
          </cell>
          <cell r="L245">
            <v>41.777517092843176</v>
          </cell>
          <cell r="M245">
            <v>41.777517092843176</v>
          </cell>
          <cell r="N245">
            <v>42.08257862602516</v>
          </cell>
          <cell r="O245">
            <v>41.189976749069153</v>
          </cell>
          <cell r="P245">
            <v>41.189976749069153</v>
          </cell>
          <cell r="Q245">
            <v>41.189976749069153</v>
          </cell>
          <cell r="R245">
            <v>41.189976749069153</v>
          </cell>
          <cell r="S245">
            <v>41.189976749069153</v>
          </cell>
          <cell r="T245">
            <v>41.189976749069153</v>
          </cell>
          <cell r="U245">
            <v>41.189976749069153</v>
          </cell>
        </row>
        <row r="246">
          <cell r="E246">
            <v>39.038969564732533</v>
          </cell>
          <cell r="F246">
            <v>39.038969564732533</v>
          </cell>
          <cell r="G246">
            <v>39.038969564732533</v>
          </cell>
          <cell r="H246">
            <v>39.038969564732533</v>
          </cell>
          <cell r="I246">
            <v>40.646435225316196</v>
          </cell>
          <cell r="J246">
            <v>41.760342894010712</v>
          </cell>
          <cell r="K246">
            <v>42.825421914191281</v>
          </cell>
          <cell r="L246">
            <v>43.735344420719699</v>
          </cell>
          <cell r="M246">
            <v>42.965864176591722</v>
          </cell>
          <cell r="N246">
            <v>42.965864176591722</v>
          </cell>
          <cell r="O246">
            <v>42.599126504485767</v>
          </cell>
          <cell r="P246">
            <v>42.599126504485767</v>
          </cell>
          <cell r="Q246">
            <v>42.599126504485767</v>
          </cell>
          <cell r="R246">
            <v>42.599126504485767</v>
          </cell>
          <cell r="S246">
            <v>42.599126504485767</v>
          </cell>
          <cell r="T246">
            <v>42.599126504485767</v>
          </cell>
          <cell r="U246">
            <v>42.599126504485767</v>
          </cell>
        </row>
        <row r="247">
          <cell r="E247">
            <v>39.038969564732533</v>
          </cell>
          <cell r="F247">
            <v>39.038969564732533</v>
          </cell>
          <cell r="G247">
            <v>38.378592870176959</v>
          </cell>
          <cell r="H247">
            <v>38.378592870176959</v>
          </cell>
          <cell r="I247">
            <v>36.798734935888618</v>
          </cell>
          <cell r="J247">
            <v>38.396348719851659</v>
          </cell>
          <cell r="K247">
            <v>39.966120367530266</v>
          </cell>
          <cell r="L247">
            <v>39.751644821751384</v>
          </cell>
          <cell r="M247">
            <v>39.751644821751384</v>
          </cell>
          <cell r="N247">
            <v>39.597438190850966</v>
          </cell>
          <cell r="O247">
            <v>38.7382180868182</v>
          </cell>
          <cell r="P247">
            <v>37.371562588925386</v>
          </cell>
          <cell r="Q247">
            <v>36.516998118297309</v>
          </cell>
          <cell r="R247">
            <v>36.503975017730916</v>
          </cell>
          <cell r="S247">
            <v>36.503975017730916</v>
          </cell>
          <cell r="T247">
            <v>36.503975017730916</v>
          </cell>
          <cell r="U247">
            <v>36.596822669202766</v>
          </cell>
        </row>
        <row r="248">
          <cell r="E248">
            <v>39.038969564732533</v>
          </cell>
          <cell r="F248">
            <v>39.038969564732533</v>
          </cell>
          <cell r="G248">
            <v>37.669395109368907</v>
          </cell>
          <cell r="H248">
            <v>37.728889238320534</v>
          </cell>
          <cell r="I248">
            <v>37.728889238320534</v>
          </cell>
          <cell r="J248">
            <v>40.891284117535136</v>
          </cell>
          <cell r="K248">
            <v>41.972613468038787</v>
          </cell>
          <cell r="L248">
            <v>43.534422816315804</v>
          </cell>
          <cell r="M248">
            <v>44.080375357198697</v>
          </cell>
          <cell r="N248">
            <v>43.834136155975578</v>
          </cell>
          <cell r="O248">
            <v>43.834136155975578</v>
          </cell>
          <cell r="P248">
            <v>42.960880801285889</v>
          </cell>
          <cell r="Q248">
            <v>42.242576130540662</v>
          </cell>
          <cell r="R248">
            <v>41.704840052418596</v>
          </cell>
          <cell r="S248">
            <v>40.857059343148272</v>
          </cell>
          <cell r="T248">
            <v>39.170002161929069</v>
          </cell>
          <cell r="U248">
            <v>37.002928575677196</v>
          </cell>
        </row>
        <row r="249">
          <cell r="E249">
            <v>39.038969564732533</v>
          </cell>
          <cell r="F249">
            <v>39.038969564732533</v>
          </cell>
          <cell r="G249">
            <v>39.038969564732533</v>
          </cell>
          <cell r="H249">
            <v>36.965535862491144</v>
          </cell>
          <cell r="I249">
            <v>36.965535862491144</v>
          </cell>
          <cell r="J249">
            <v>36.965535862491144</v>
          </cell>
          <cell r="K249">
            <v>36.965535862491144</v>
          </cell>
          <cell r="L249">
            <v>37.309008530858513</v>
          </cell>
          <cell r="M249">
            <v>37.309008530858513</v>
          </cell>
          <cell r="N249">
            <v>37.297008304726539</v>
          </cell>
          <cell r="O249">
            <v>36.824054377037548</v>
          </cell>
          <cell r="P249">
            <v>36.361287311416639</v>
          </cell>
          <cell r="Q249">
            <v>36.361287311416639</v>
          </cell>
          <cell r="R249">
            <v>36.931775356225486</v>
          </cell>
          <cell r="S249">
            <v>37.939201770215249</v>
          </cell>
          <cell r="T249">
            <v>38.484858060392867</v>
          </cell>
          <cell r="U249">
            <v>38.484858060392867</v>
          </cell>
        </row>
        <row r="250">
          <cell r="E250">
            <v>39.038969564732533</v>
          </cell>
          <cell r="F250">
            <v>37.966121261636516</v>
          </cell>
          <cell r="G250">
            <v>37.966121261636516</v>
          </cell>
          <cell r="H250">
            <v>37.966121261636516</v>
          </cell>
          <cell r="I250">
            <v>37.966121261636516</v>
          </cell>
          <cell r="J250">
            <v>38.741264873219755</v>
          </cell>
          <cell r="K250">
            <v>39.753558056893056</v>
          </cell>
          <cell r="L250">
            <v>40.33845525986122</v>
          </cell>
          <cell r="M250">
            <v>40.33845525986122</v>
          </cell>
          <cell r="N250">
            <v>39.352082095749125</v>
          </cell>
          <cell r="O250">
            <v>39.951760836982714</v>
          </cell>
          <cell r="P250">
            <v>39.951760836982714</v>
          </cell>
          <cell r="Q250">
            <v>39.951760836982714</v>
          </cell>
          <cell r="R250">
            <v>39.951760836982714</v>
          </cell>
          <cell r="S250">
            <v>39.951760836982714</v>
          </cell>
          <cell r="T250">
            <v>39.951760836982714</v>
          </cell>
          <cell r="U250">
            <v>39.951760836982714</v>
          </cell>
        </row>
        <row r="251">
          <cell r="E251">
            <v>39.038969564732533</v>
          </cell>
          <cell r="F251">
            <v>39.038969564732533</v>
          </cell>
          <cell r="G251">
            <v>36.500684313994519</v>
          </cell>
          <cell r="H251">
            <v>36.634477230408514</v>
          </cell>
          <cell r="I251">
            <v>35.922229756636469</v>
          </cell>
          <cell r="J251">
            <v>34.758770591641941</v>
          </cell>
          <cell r="K251">
            <v>36.345808406152614</v>
          </cell>
          <cell r="L251">
            <v>36.345808406152614</v>
          </cell>
          <cell r="M251">
            <v>36.345808406152614</v>
          </cell>
          <cell r="N251">
            <v>36.345808406152614</v>
          </cell>
          <cell r="O251">
            <v>36.928095054832518</v>
          </cell>
          <cell r="P251">
            <v>36.886611833251628</v>
          </cell>
          <cell r="Q251">
            <v>36.704119499152611</v>
          </cell>
          <cell r="R251">
            <v>36.539529007393057</v>
          </cell>
          <cell r="S251">
            <v>36.539529007393057</v>
          </cell>
          <cell r="T251">
            <v>36.600868426184725</v>
          </cell>
          <cell r="U251">
            <v>37.154428623044581</v>
          </cell>
        </row>
        <row r="252">
          <cell r="E252">
            <v>39.038969564732533</v>
          </cell>
          <cell r="F252">
            <v>38.690467858063535</v>
          </cell>
          <cell r="G252">
            <v>38.690467858063535</v>
          </cell>
          <cell r="H252">
            <v>38.690467858063535</v>
          </cell>
          <cell r="I252">
            <v>38.690467858063535</v>
          </cell>
          <cell r="J252">
            <v>38.690467858063535</v>
          </cell>
          <cell r="K252">
            <v>38.852417935639259</v>
          </cell>
          <cell r="L252">
            <v>38.94460294222371</v>
          </cell>
          <cell r="M252">
            <v>39.385811365725885</v>
          </cell>
          <cell r="N252">
            <v>39.385811365725885</v>
          </cell>
          <cell r="O252">
            <v>39.397395773411503</v>
          </cell>
          <cell r="P252">
            <v>38.935855283624598</v>
          </cell>
          <cell r="Q252">
            <v>38.935855283624598</v>
          </cell>
          <cell r="R252">
            <v>38.935855283624598</v>
          </cell>
          <cell r="S252">
            <v>38.935855283624598</v>
          </cell>
          <cell r="T252">
            <v>38.935855283624598</v>
          </cell>
          <cell r="U252">
            <v>38.935855283624598</v>
          </cell>
        </row>
        <row r="253">
          <cell r="E253">
            <v>39.038969564732533</v>
          </cell>
          <cell r="F253">
            <v>39.038969564732533</v>
          </cell>
          <cell r="G253">
            <v>39.038969564732533</v>
          </cell>
          <cell r="H253">
            <v>39.038969564732533</v>
          </cell>
          <cell r="I253">
            <v>41.157732430618907</v>
          </cell>
          <cell r="J253">
            <v>41.251938473258754</v>
          </cell>
          <cell r="K253">
            <v>41.822509194191156</v>
          </cell>
          <cell r="L253">
            <v>41.822509194191156</v>
          </cell>
          <cell r="M253">
            <v>41.811024342052995</v>
          </cell>
          <cell r="N253">
            <v>41.223883552910181</v>
          </cell>
          <cell r="O253">
            <v>39.975738223646147</v>
          </cell>
          <cell r="P253">
            <v>39.975738223646147</v>
          </cell>
          <cell r="Q253">
            <v>39.681723792722138</v>
          </cell>
          <cell r="R253">
            <v>39.700093421296557</v>
          </cell>
          <cell r="S253">
            <v>39.743813239820696</v>
          </cell>
          <cell r="T253">
            <v>40.154517823444301</v>
          </cell>
          <cell r="U253">
            <v>40.199182408432634</v>
          </cell>
        </row>
        <row r="254">
          <cell r="E254">
            <v>39.038969564732533</v>
          </cell>
          <cell r="F254">
            <v>39.038969564732533</v>
          </cell>
          <cell r="G254">
            <v>38.102757390254993</v>
          </cell>
          <cell r="H254">
            <v>38.102757390254993</v>
          </cell>
          <cell r="I254">
            <v>37.563097070328254</v>
          </cell>
          <cell r="J254">
            <v>39.411368166219617</v>
          </cell>
          <cell r="K254">
            <v>40.55397366709979</v>
          </cell>
          <cell r="L254">
            <v>40.994393655356227</v>
          </cell>
          <cell r="M254">
            <v>39.842565398135406</v>
          </cell>
          <cell r="N254">
            <v>39.842565398135406</v>
          </cell>
          <cell r="O254">
            <v>37.887463607481308</v>
          </cell>
          <cell r="P254">
            <v>37.435737211663742</v>
          </cell>
          <cell r="Q254">
            <v>36.048003854072789</v>
          </cell>
          <cell r="R254">
            <v>34.867853393579281</v>
          </cell>
          <cell r="S254">
            <v>33.809394863349873</v>
          </cell>
          <cell r="T254">
            <v>33.796649601790207</v>
          </cell>
          <cell r="U254">
            <v>32.848086913434031</v>
          </cell>
        </row>
        <row r="255">
          <cell r="E255">
            <v>39.038969564732533</v>
          </cell>
          <cell r="F255">
            <v>39.038969564732533</v>
          </cell>
          <cell r="G255">
            <v>39.038969564732533</v>
          </cell>
          <cell r="H255">
            <v>38.722063832438309</v>
          </cell>
          <cell r="I255">
            <v>40.334705875492752</v>
          </cell>
          <cell r="J255">
            <v>42.728909999357541</v>
          </cell>
          <cell r="K255">
            <v>43.33197716976025</v>
          </cell>
          <cell r="L255">
            <v>43.894020515320719</v>
          </cell>
          <cell r="M255">
            <v>41.950368707897553</v>
          </cell>
          <cell r="N255">
            <v>42.148766982804915</v>
          </cell>
          <cell r="O255">
            <v>42.56130731318197</v>
          </cell>
          <cell r="P255">
            <v>42.843009955646693</v>
          </cell>
          <cell r="Q255">
            <v>43.352937595356089</v>
          </cell>
          <cell r="R255">
            <v>44.146466352920797</v>
          </cell>
          <cell r="S255">
            <v>45.201964192076403</v>
          </cell>
          <cell r="T255">
            <v>45.833104402671246</v>
          </cell>
          <cell r="U255">
            <v>46.355580221491991</v>
          </cell>
        </row>
        <row r="256">
          <cell r="E256">
            <v>39.038969564732533</v>
          </cell>
          <cell r="F256">
            <v>39.038969564732533</v>
          </cell>
          <cell r="G256">
            <v>37.689428301206149</v>
          </cell>
          <cell r="H256">
            <v>37.689428301206149</v>
          </cell>
          <cell r="I256">
            <v>35.331480667979648</v>
          </cell>
          <cell r="J256">
            <v>37.797341126637882</v>
          </cell>
          <cell r="K256">
            <v>39.815748372181616</v>
          </cell>
          <cell r="L256">
            <v>41.386240427050339</v>
          </cell>
          <cell r="M256">
            <v>41.386240427050339</v>
          </cell>
          <cell r="N256">
            <v>41.22900768093254</v>
          </cell>
          <cell r="O256">
            <v>38.473243062334433</v>
          </cell>
          <cell r="P256">
            <v>38.042438171284864</v>
          </cell>
          <cell r="Q256">
            <v>38.042438171284864</v>
          </cell>
          <cell r="R256">
            <v>38.076043209973683</v>
          </cell>
          <cell r="S256">
            <v>37.753604423694</v>
          </cell>
          <cell r="T256">
            <v>37.753604423694</v>
          </cell>
          <cell r="U256">
            <v>36.873473902965465</v>
          </cell>
        </row>
        <row r="257">
          <cell r="E257">
            <v>39.038969564732533</v>
          </cell>
          <cell r="F257">
            <v>39.038969564732533</v>
          </cell>
          <cell r="G257">
            <v>39.038969564732533</v>
          </cell>
          <cell r="H257">
            <v>36.79393828482921</v>
          </cell>
          <cell r="I257">
            <v>36.79393828482921</v>
          </cell>
          <cell r="J257">
            <v>36.79393828482921</v>
          </cell>
          <cell r="K257">
            <v>36.701016173569876</v>
          </cell>
          <cell r="L257">
            <v>36.701016173569876</v>
          </cell>
          <cell r="M257">
            <v>35.656057757947224</v>
          </cell>
          <cell r="N257">
            <v>35.351549968482644</v>
          </cell>
          <cell r="O257">
            <v>35.001615111334175</v>
          </cell>
          <cell r="P257">
            <v>34.544453426812375</v>
          </cell>
          <cell r="Q257">
            <v>35.340944279746864</v>
          </cell>
          <cell r="R257">
            <v>35.926340585361594</v>
          </cell>
          <cell r="S257">
            <v>37.150658889017059</v>
          </cell>
          <cell r="T257">
            <v>37.396869216825692</v>
          </cell>
          <cell r="U257">
            <v>38.325282061376846</v>
          </cell>
        </row>
        <row r="258">
          <cell r="E258">
            <v>39.038969564732533</v>
          </cell>
          <cell r="F258">
            <v>39.038969564732533</v>
          </cell>
          <cell r="G258">
            <v>36.879356967872425</v>
          </cell>
          <cell r="H258">
            <v>36.879356967872425</v>
          </cell>
          <cell r="I258">
            <v>36.879356967872425</v>
          </cell>
          <cell r="J258">
            <v>37.268463671035981</v>
          </cell>
          <cell r="K258">
            <v>36.625049910808812</v>
          </cell>
          <cell r="L258">
            <v>36.820475689001071</v>
          </cell>
          <cell r="M258">
            <v>37.46554663705507</v>
          </cell>
          <cell r="N258">
            <v>37.859347760856714</v>
          </cell>
          <cell r="O258">
            <v>38.491811651916429</v>
          </cell>
          <cell r="P258">
            <v>38.491811651916429</v>
          </cell>
          <cell r="Q258">
            <v>38.491811651916429</v>
          </cell>
          <cell r="R258">
            <v>38.491811651916429</v>
          </cell>
          <cell r="S258">
            <v>38.491811651916429</v>
          </cell>
          <cell r="T258">
            <v>38.491811651916429</v>
          </cell>
          <cell r="U258">
            <v>38.491811651916429</v>
          </cell>
        </row>
        <row r="259">
          <cell r="E259">
            <v>39.038969564732533</v>
          </cell>
          <cell r="F259">
            <v>39.038969564732533</v>
          </cell>
          <cell r="G259">
            <v>39.038969564732533</v>
          </cell>
          <cell r="H259">
            <v>37.760116742917013</v>
          </cell>
          <cell r="I259">
            <v>40.166557463458716</v>
          </cell>
          <cell r="J259">
            <v>40.988945249230184</v>
          </cell>
          <cell r="K259">
            <v>42.715223137093894</v>
          </cell>
          <cell r="L259">
            <v>42.715223137093894</v>
          </cell>
          <cell r="M259">
            <v>42.715223137093894</v>
          </cell>
          <cell r="N259">
            <v>41.754646639405948</v>
          </cell>
          <cell r="O259">
            <v>41.312843735931871</v>
          </cell>
          <cell r="P259">
            <v>40.905645751668288</v>
          </cell>
          <cell r="Q259">
            <v>40.762340522119686</v>
          </cell>
          <cell r="R259">
            <v>40.777749672838986</v>
          </cell>
          <cell r="S259">
            <v>41.179459359778065</v>
          </cell>
          <cell r="T259">
            <v>41.89295994225553</v>
          </cell>
          <cell r="U259">
            <v>41.998776639138043</v>
          </cell>
        </row>
        <row r="260">
          <cell r="E260">
            <v>39.038969564732533</v>
          </cell>
          <cell r="F260">
            <v>38.699648501039192</v>
          </cell>
          <cell r="G260">
            <v>38.699648501039192</v>
          </cell>
          <cell r="H260">
            <v>36.740439850594093</v>
          </cell>
          <cell r="I260">
            <v>37.79986675196723</v>
          </cell>
          <cell r="J260">
            <v>39.147851709487341</v>
          </cell>
          <cell r="K260">
            <v>41.761855334604675</v>
          </cell>
          <cell r="L260">
            <v>42.170383686091014</v>
          </cell>
          <cell r="M260">
            <v>43.178267715147413</v>
          </cell>
          <cell r="N260">
            <v>42.409241625766953</v>
          </cell>
          <cell r="O260">
            <v>42.46700573734978</v>
          </cell>
          <cell r="P260">
            <v>42.46700573734978</v>
          </cell>
          <cell r="Q260">
            <v>42.46700573734978</v>
          </cell>
          <cell r="R260">
            <v>42.46700573734978</v>
          </cell>
          <cell r="S260">
            <v>42.46700573734978</v>
          </cell>
          <cell r="T260">
            <v>42.46700573734978</v>
          </cell>
          <cell r="U260">
            <v>42.46700573734978</v>
          </cell>
        </row>
        <row r="261">
          <cell r="E261">
            <v>39.038969564732533</v>
          </cell>
          <cell r="F261">
            <v>39.038969564732533</v>
          </cell>
          <cell r="G261">
            <v>36.637076144602958</v>
          </cell>
          <cell r="H261">
            <v>36.637076144602958</v>
          </cell>
          <cell r="I261">
            <v>36.637076144602958</v>
          </cell>
          <cell r="J261">
            <v>37.162540541691001</v>
          </cell>
          <cell r="K261">
            <v>39.423692617446783</v>
          </cell>
          <cell r="L261">
            <v>41.709057907239199</v>
          </cell>
          <cell r="M261">
            <v>41.304207112635098</v>
          </cell>
          <cell r="N261">
            <v>41.779870469787127</v>
          </cell>
          <cell r="O261">
            <v>41.132324536510865</v>
          </cell>
          <cell r="P261">
            <v>40.80469070161972</v>
          </cell>
          <cell r="Q261">
            <v>40.517752249519489</v>
          </cell>
          <cell r="R261">
            <v>39.766734278770372</v>
          </cell>
          <cell r="S261">
            <v>38.159325843291661</v>
          </cell>
          <cell r="T261">
            <v>37.128078516766401</v>
          </cell>
          <cell r="U261">
            <v>37.128078516766401</v>
          </cell>
        </row>
        <row r="262">
          <cell r="E262">
            <v>39.038969564732533</v>
          </cell>
          <cell r="F262">
            <v>39.038969564732533</v>
          </cell>
          <cell r="G262">
            <v>39.038969564732533</v>
          </cell>
          <cell r="H262">
            <v>36.960511689630906</v>
          </cell>
          <cell r="I262">
            <v>38.025111350542218</v>
          </cell>
          <cell r="J262">
            <v>37.147242436053588</v>
          </cell>
          <cell r="K262">
            <v>38.223873902404563</v>
          </cell>
          <cell r="L262">
            <v>38.05064745483687</v>
          </cell>
          <cell r="M262">
            <v>38.226637696617587</v>
          </cell>
          <cell r="N262">
            <v>39.294769591808063</v>
          </cell>
          <cell r="O262">
            <v>39.910048918901509</v>
          </cell>
          <cell r="P262">
            <v>40.657994859615229</v>
          </cell>
          <cell r="Q262">
            <v>40.657994859615229</v>
          </cell>
          <cell r="R262">
            <v>40.657994859615229</v>
          </cell>
          <cell r="S262">
            <v>40.657994859615229</v>
          </cell>
          <cell r="T262">
            <v>40.657994859615229</v>
          </cell>
          <cell r="U262">
            <v>40.657994859615229</v>
          </cell>
        </row>
        <row r="263">
          <cell r="E263">
            <v>39.038969564732533</v>
          </cell>
          <cell r="F263">
            <v>39.038969564732533</v>
          </cell>
          <cell r="G263">
            <v>38.594984785893459</v>
          </cell>
          <cell r="H263">
            <v>38.378887917265416</v>
          </cell>
          <cell r="I263">
            <v>37.786958002372501</v>
          </cell>
          <cell r="J263">
            <v>35.52531692255647</v>
          </cell>
          <cell r="K263">
            <v>35.52531692255647</v>
          </cell>
          <cell r="L263">
            <v>35.52531692255647</v>
          </cell>
          <cell r="M263">
            <v>33.390415473880957</v>
          </cell>
          <cell r="N263">
            <v>27.641079967373184</v>
          </cell>
          <cell r="O263">
            <v>24.153740810817837</v>
          </cell>
          <cell r="P263">
            <v>21.758646445429275</v>
          </cell>
          <cell r="Q263">
            <v>21.367641453798221</v>
          </cell>
          <cell r="R263">
            <v>21.022543885398708</v>
          </cell>
          <cell r="S263">
            <v>21.022543885398708</v>
          </cell>
          <cell r="T263">
            <v>21.022543885398708</v>
          </cell>
          <cell r="U263">
            <v>21.022543885398708</v>
          </cell>
        </row>
        <row r="264">
          <cell r="E264">
            <v>39.038969564732533</v>
          </cell>
          <cell r="F264">
            <v>39.038969564732533</v>
          </cell>
          <cell r="G264">
            <v>39.038969564732533</v>
          </cell>
          <cell r="H264">
            <v>39.038969564732533</v>
          </cell>
          <cell r="I264">
            <v>40.415266456435504</v>
          </cell>
          <cell r="J264">
            <v>41.339526947742442</v>
          </cell>
          <cell r="K264">
            <v>41.14203565894163</v>
          </cell>
          <cell r="L264">
            <v>39.502162045388317</v>
          </cell>
          <cell r="M264">
            <v>39.502162045388317</v>
          </cell>
          <cell r="N264">
            <v>39.502162045388317</v>
          </cell>
          <cell r="O264">
            <v>39.502162045388317</v>
          </cell>
          <cell r="P264">
            <v>39.502162045388317</v>
          </cell>
          <cell r="Q264">
            <v>39.502162045388317</v>
          </cell>
          <cell r="R264">
            <v>39.502162045388317</v>
          </cell>
          <cell r="S264">
            <v>39.502162045388317</v>
          </cell>
          <cell r="T264">
            <v>39.502162045388317</v>
          </cell>
          <cell r="U264">
            <v>39.502162045388317</v>
          </cell>
        </row>
        <row r="265">
          <cell r="E265">
            <v>39.038969564732533</v>
          </cell>
          <cell r="F265">
            <v>39.038969564732533</v>
          </cell>
          <cell r="G265">
            <v>38.223323208618716</v>
          </cell>
          <cell r="H265">
            <v>38.223323208618716</v>
          </cell>
          <cell r="I265">
            <v>40.320113727461994</v>
          </cell>
          <cell r="J265">
            <v>42.539627203612582</v>
          </cell>
          <cell r="K265">
            <v>45.311392143387174</v>
          </cell>
          <cell r="L265">
            <v>45.193504742259975</v>
          </cell>
          <cell r="M265">
            <v>45.928719554636743</v>
          </cell>
          <cell r="N265">
            <v>45.126391999839527</v>
          </cell>
          <cell r="O265">
            <v>45.126391999839527</v>
          </cell>
          <cell r="P265">
            <v>45.126391999839527</v>
          </cell>
          <cell r="Q265">
            <v>45.126391999839527</v>
          </cell>
          <cell r="R265">
            <v>45.126391999839527</v>
          </cell>
          <cell r="S265">
            <v>45.126391999839527</v>
          </cell>
          <cell r="T265">
            <v>45.126391999839527</v>
          </cell>
          <cell r="U265">
            <v>45.126391999839527</v>
          </cell>
        </row>
        <row r="266">
          <cell r="E266">
            <v>39.038969564732533</v>
          </cell>
          <cell r="F266">
            <v>38.955677438493211</v>
          </cell>
          <cell r="G266">
            <v>38.955677438493211</v>
          </cell>
          <cell r="H266">
            <v>38.955677438493211</v>
          </cell>
          <cell r="I266">
            <v>36.979743207418096</v>
          </cell>
          <cell r="J266">
            <v>36.979743207418096</v>
          </cell>
          <cell r="K266">
            <v>36.979743207418096</v>
          </cell>
          <cell r="L266">
            <v>36.979743207418096</v>
          </cell>
          <cell r="M266">
            <v>34.817980300466481</v>
          </cell>
          <cell r="N266">
            <v>34.817980300466481</v>
          </cell>
          <cell r="O266">
            <v>30.800779613201421</v>
          </cell>
          <cell r="P266">
            <v>26.164379802499266</v>
          </cell>
          <cell r="Q266">
            <v>25.440213893731503</v>
          </cell>
          <cell r="R266">
            <v>23.870625785102145</v>
          </cell>
          <cell r="S266">
            <v>22.60927021740687</v>
          </cell>
          <cell r="T266">
            <v>21.693734196451551</v>
          </cell>
          <cell r="U266">
            <v>21.170331113226094</v>
          </cell>
        </row>
        <row r="267">
          <cell r="E267">
            <v>39.038969564732533</v>
          </cell>
          <cell r="F267">
            <v>39.038969564732533</v>
          </cell>
          <cell r="G267">
            <v>37.828285680651653</v>
          </cell>
          <cell r="H267">
            <v>37.828285680651653</v>
          </cell>
          <cell r="I267">
            <v>38.481402202031575</v>
          </cell>
          <cell r="J267">
            <v>39.077226242032133</v>
          </cell>
          <cell r="K267">
            <v>40.23656475380681</v>
          </cell>
          <cell r="L267">
            <v>39.156975350220698</v>
          </cell>
          <cell r="M267">
            <v>39.156975350220698</v>
          </cell>
          <cell r="N267">
            <v>39.156975350220698</v>
          </cell>
          <cell r="O267">
            <v>39.156975350220698</v>
          </cell>
          <cell r="P267">
            <v>39.156975350220698</v>
          </cell>
          <cell r="Q267">
            <v>39.156975350220698</v>
          </cell>
          <cell r="R267">
            <v>39.156975350220698</v>
          </cell>
          <cell r="S267">
            <v>39.156975350220698</v>
          </cell>
          <cell r="T267">
            <v>39.156975350220698</v>
          </cell>
          <cell r="U267">
            <v>39.156975350220698</v>
          </cell>
        </row>
        <row r="268">
          <cell r="E268">
            <v>39.038969564732533</v>
          </cell>
          <cell r="F268">
            <v>39.038969564732533</v>
          </cell>
          <cell r="G268">
            <v>38.112159548941101</v>
          </cell>
          <cell r="H268">
            <v>35.663239829189131</v>
          </cell>
          <cell r="I268">
            <v>37.679571473239108</v>
          </cell>
          <cell r="J268">
            <v>36.896558012787821</v>
          </cell>
          <cell r="K268">
            <v>38.15014837426714</v>
          </cell>
          <cell r="L268">
            <v>38.880633311390262</v>
          </cell>
          <cell r="M268">
            <v>39.245493931035526</v>
          </cell>
          <cell r="N268">
            <v>39.570703316925965</v>
          </cell>
          <cell r="O268">
            <v>40.281845098159941</v>
          </cell>
          <cell r="P268">
            <v>40.281845098159941</v>
          </cell>
          <cell r="Q268">
            <v>40.281845098159941</v>
          </cell>
          <cell r="R268">
            <v>40.281845098159941</v>
          </cell>
          <cell r="S268">
            <v>40.281845098159941</v>
          </cell>
          <cell r="T268">
            <v>40.281845098159941</v>
          </cell>
          <cell r="U268">
            <v>40.123010820211064</v>
          </cell>
        </row>
        <row r="269">
          <cell r="E269">
            <v>39.038969564732533</v>
          </cell>
          <cell r="F269">
            <v>39.038969564732533</v>
          </cell>
          <cell r="G269">
            <v>37.30161420402392</v>
          </cell>
          <cell r="H269">
            <v>37.30161420402392</v>
          </cell>
          <cell r="I269">
            <v>38.081565666159868</v>
          </cell>
          <cell r="J269">
            <v>38.538545823410288</v>
          </cell>
          <cell r="K269">
            <v>38.538545823410288</v>
          </cell>
          <cell r="L269">
            <v>38.538545823410288</v>
          </cell>
          <cell r="M269">
            <v>38.639801503001927</v>
          </cell>
          <cell r="N269">
            <v>38.443192227628728</v>
          </cell>
          <cell r="O269">
            <v>38.443192227628728</v>
          </cell>
          <cell r="P269">
            <v>37.698135846709349</v>
          </cell>
          <cell r="Q269">
            <v>37.496605668389535</v>
          </cell>
          <cell r="R269">
            <v>37.386977498114625</v>
          </cell>
          <cell r="S269">
            <v>37.523578785305183</v>
          </cell>
          <cell r="T269">
            <v>37.523578785305183</v>
          </cell>
          <cell r="U269">
            <v>37.523578785305183</v>
          </cell>
        </row>
        <row r="270">
          <cell r="E270">
            <v>39.038969564732533</v>
          </cell>
          <cell r="F270">
            <v>37.773152332323093</v>
          </cell>
          <cell r="G270">
            <v>37.773152332323093</v>
          </cell>
          <cell r="H270">
            <v>37.572275813069069</v>
          </cell>
          <cell r="I270">
            <v>38.148419780203504</v>
          </cell>
          <cell r="J270">
            <v>39.629095043165414</v>
          </cell>
          <cell r="K270">
            <v>41.807921816649383</v>
          </cell>
          <cell r="L270">
            <v>42.216744595120858</v>
          </cell>
          <cell r="M270">
            <v>43.367197977698638</v>
          </cell>
          <cell r="N270">
            <v>43.507305631110569</v>
          </cell>
          <cell r="O270">
            <v>43.973240165137121</v>
          </cell>
          <cell r="P270">
            <v>44.879717553321974</v>
          </cell>
          <cell r="Q270">
            <v>44.879717553321974</v>
          </cell>
          <cell r="R270">
            <v>44.879717553321974</v>
          </cell>
          <cell r="S270">
            <v>44.879717553321974</v>
          </cell>
          <cell r="T270">
            <v>44.879717553321974</v>
          </cell>
          <cell r="U270">
            <v>44.879717553321974</v>
          </cell>
        </row>
        <row r="271">
          <cell r="E271">
            <v>39.038969564732533</v>
          </cell>
          <cell r="F271">
            <v>39.038969564732533</v>
          </cell>
          <cell r="G271">
            <v>39.038969564732533</v>
          </cell>
          <cell r="H271">
            <v>36.770320315985231</v>
          </cell>
          <cell r="I271">
            <v>37.962307960549346</v>
          </cell>
          <cell r="J271">
            <v>39.962236079955275</v>
          </cell>
          <cell r="K271">
            <v>41.523202908233692</v>
          </cell>
          <cell r="L271">
            <v>42.934799936835027</v>
          </cell>
          <cell r="M271">
            <v>41.15936252457454</v>
          </cell>
          <cell r="N271">
            <v>41.15936252457454</v>
          </cell>
          <cell r="O271">
            <v>39.559897795913677</v>
          </cell>
          <cell r="P271">
            <v>39.715975185478527</v>
          </cell>
          <cell r="Q271">
            <v>39.289276926475942</v>
          </cell>
          <cell r="R271">
            <v>39.53098055482959</v>
          </cell>
          <cell r="S271">
            <v>39.432579193354606</v>
          </cell>
          <cell r="T271">
            <v>39.537336045089312</v>
          </cell>
          <cell r="U271">
            <v>39.622902602015671</v>
          </cell>
        </row>
        <row r="272">
          <cell r="E272">
            <v>39.038969564732533</v>
          </cell>
          <cell r="F272">
            <v>37.430915849348622</v>
          </cell>
          <cell r="G272">
            <v>37.430915849348622</v>
          </cell>
          <cell r="H272">
            <v>36.01739130701155</v>
          </cell>
          <cell r="I272">
            <v>36.01739130701155</v>
          </cell>
          <cell r="J272">
            <v>36.01739130701155</v>
          </cell>
          <cell r="K272">
            <v>37.16781503518397</v>
          </cell>
          <cell r="L272">
            <v>35.840354698198638</v>
          </cell>
          <cell r="M272">
            <v>35.987335998459073</v>
          </cell>
          <cell r="N272">
            <v>36.193608357625273</v>
          </cell>
          <cell r="O272">
            <v>36.743911431294187</v>
          </cell>
          <cell r="P272">
            <v>37.335101102083321</v>
          </cell>
          <cell r="Q272">
            <v>38.043438115694244</v>
          </cell>
          <cell r="R272">
            <v>38.762319858576078</v>
          </cell>
          <cell r="S272">
            <v>39.201771705039796</v>
          </cell>
          <cell r="T272">
            <v>39.362453741035146</v>
          </cell>
          <cell r="U272">
            <v>39.535643117750766</v>
          </cell>
        </row>
        <row r="273">
          <cell r="E273">
            <v>39.038969564732533</v>
          </cell>
          <cell r="F273">
            <v>39.038969564732533</v>
          </cell>
          <cell r="G273">
            <v>39.038969564732533</v>
          </cell>
          <cell r="H273">
            <v>37.268617710837091</v>
          </cell>
          <cell r="I273">
            <v>37.057234234466449</v>
          </cell>
          <cell r="J273">
            <v>38.094265618923679</v>
          </cell>
          <cell r="K273">
            <v>38.094265618923679</v>
          </cell>
          <cell r="L273">
            <v>37.633372093382597</v>
          </cell>
          <cell r="M273">
            <v>37.633372093382597</v>
          </cell>
          <cell r="N273">
            <v>37.546193636500654</v>
          </cell>
          <cell r="O273">
            <v>37.753948238381419</v>
          </cell>
          <cell r="P273">
            <v>38.622862477815886</v>
          </cell>
          <cell r="Q273">
            <v>39.258684900866996</v>
          </cell>
          <cell r="R273">
            <v>40.372123867105607</v>
          </cell>
          <cell r="S273">
            <v>40.312306481736968</v>
          </cell>
          <cell r="T273">
            <v>40.222288255603203</v>
          </cell>
          <cell r="U273">
            <v>39.877580471917135</v>
          </cell>
        </row>
        <row r="274">
          <cell r="E274">
            <v>39.038969564732533</v>
          </cell>
          <cell r="F274">
            <v>39.038969564732533</v>
          </cell>
          <cell r="G274">
            <v>38.012940562824518</v>
          </cell>
          <cell r="H274">
            <v>37.960494592083137</v>
          </cell>
          <cell r="I274">
            <v>37.960494592083137</v>
          </cell>
          <cell r="J274">
            <v>37.960494592083137</v>
          </cell>
          <cell r="K274">
            <v>38.454058749759803</v>
          </cell>
          <cell r="L274">
            <v>38.807802401839403</v>
          </cell>
          <cell r="M274">
            <v>38.807802401839403</v>
          </cell>
          <cell r="N274">
            <v>38.193375429446967</v>
          </cell>
          <cell r="O274">
            <v>38.157176055642466</v>
          </cell>
          <cell r="P274">
            <v>37.806420549284965</v>
          </cell>
          <cell r="Q274">
            <v>38.606653210101207</v>
          </cell>
          <cell r="R274">
            <v>39.371637754383883</v>
          </cell>
          <cell r="S274">
            <v>40.311341826408871</v>
          </cell>
          <cell r="T274">
            <v>41.079402223087918</v>
          </cell>
          <cell r="U274">
            <v>41.113459792099782</v>
          </cell>
        </row>
        <row r="275">
          <cell r="E275">
            <v>39.038969564732533</v>
          </cell>
          <cell r="F275">
            <v>39.038969564732533</v>
          </cell>
          <cell r="G275">
            <v>37.185215822290253</v>
          </cell>
          <cell r="H275">
            <v>37.185215822290253</v>
          </cell>
          <cell r="I275">
            <v>35.570357307797188</v>
          </cell>
          <cell r="J275">
            <v>39.017070267511095</v>
          </cell>
          <cell r="K275">
            <v>39.017070267511095</v>
          </cell>
          <cell r="L275">
            <v>39.017070267511095</v>
          </cell>
          <cell r="M275">
            <v>38.759252031414988</v>
          </cell>
          <cell r="N275">
            <v>38.759252031414988</v>
          </cell>
          <cell r="O275">
            <v>36.162700457830248</v>
          </cell>
          <cell r="P275">
            <v>35.742704119277789</v>
          </cell>
          <cell r="Q275">
            <v>34.511261573698739</v>
          </cell>
          <cell r="R275">
            <v>32.961522383085637</v>
          </cell>
          <cell r="S275">
            <v>32.347674021964529</v>
          </cell>
          <cell r="T275">
            <v>31.977174063675033</v>
          </cell>
          <cell r="U275">
            <v>31.977174063675033</v>
          </cell>
        </row>
        <row r="276">
          <cell r="E276">
            <v>39.038969564732533</v>
          </cell>
          <cell r="F276">
            <v>38.335850341500823</v>
          </cell>
          <cell r="G276">
            <v>38.335850341500823</v>
          </cell>
          <cell r="H276">
            <v>37.442919927608791</v>
          </cell>
          <cell r="I276">
            <v>37.442919927608791</v>
          </cell>
          <cell r="J276">
            <v>37.442919927608791</v>
          </cell>
          <cell r="K276">
            <v>39.383519379483701</v>
          </cell>
          <cell r="L276">
            <v>39.882167860840653</v>
          </cell>
          <cell r="M276">
            <v>40.815971131789134</v>
          </cell>
          <cell r="N276">
            <v>40.546542681296785</v>
          </cell>
          <cell r="O276">
            <v>40.672534244968482</v>
          </cell>
          <cell r="P276">
            <v>41.297926685221867</v>
          </cell>
          <cell r="Q276">
            <v>41.888424084810175</v>
          </cell>
          <cell r="R276">
            <v>42.425036369924861</v>
          </cell>
          <cell r="S276">
            <v>42.880028271794515</v>
          </cell>
          <cell r="T276">
            <v>43.208037809714284</v>
          </cell>
          <cell r="U276">
            <v>43.304297038146451</v>
          </cell>
        </row>
        <row r="277">
          <cell r="E277">
            <v>39.038969564732533</v>
          </cell>
          <cell r="F277">
            <v>39.038969564732533</v>
          </cell>
          <cell r="G277">
            <v>37.24485130563972</v>
          </cell>
          <cell r="H277">
            <v>37.24485130563972</v>
          </cell>
          <cell r="I277">
            <v>37.24485130563972</v>
          </cell>
          <cell r="J277">
            <v>37.24485130563972</v>
          </cell>
          <cell r="K277">
            <v>38.312853451549692</v>
          </cell>
          <cell r="L277">
            <v>38.205860405751288</v>
          </cell>
          <cell r="M277">
            <v>37.297144191546579</v>
          </cell>
          <cell r="N277">
            <v>36.80436030110247</v>
          </cell>
          <cell r="O277">
            <v>34.994940322782284</v>
          </cell>
          <cell r="P277">
            <v>34.728030424082498</v>
          </cell>
          <cell r="Q277">
            <v>34.273581732326598</v>
          </cell>
          <cell r="R277">
            <v>34.579276508373283</v>
          </cell>
          <cell r="S277">
            <v>34.363898027353706</v>
          </cell>
          <cell r="T277">
            <v>34.909504547345087</v>
          </cell>
          <cell r="U277">
            <v>35.163579827262929</v>
          </cell>
        </row>
        <row r="278">
          <cell r="E278">
            <v>39.038969564732533</v>
          </cell>
          <cell r="F278">
            <v>39.038969564732533</v>
          </cell>
          <cell r="G278">
            <v>39.038969564732533</v>
          </cell>
          <cell r="H278">
            <v>39.038969564732533</v>
          </cell>
          <cell r="I278">
            <v>37.470666651185859</v>
          </cell>
          <cell r="J278">
            <v>38.772043727597804</v>
          </cell>
          <cell r="K278">
            <v>38.772043727597804</v>
          </cell>
          <cell r="L278">
            <v>39.612999066617405</v>
          </cell>
          <cell r="M278">
            <v>39.612999066617405</v>
          </cell>
          <cell r="N278">
            <v>38.624965164081104</v>
          </cell>
          <cell r="O278">
            <v>38.467162080664323</v>
          </cell>
          <cell r="P278">
            <v>38.467162080664323</v>
          </cell>
          <cell r="Q278">
            <v>36.319937253154457</v>
          </cell>
          <cell r="R278">
            <v>34.532170061741908</v>
          </cell>
          <cell r="S278">
            <v>33.992265713560585</v>
          </cell>
          <cell r="T278">
            <v>33.434547358942993</v>
          </cell>
          <cell r="U278">
            <v>33.310402022793753</v>
          </cell>
        </row>
        <row r="279">
          <cell r="E279">
            <v>39.038969564732533</v>
          </cell>
          <cell r="F279">
            <v>38.688206363875508</v>
          </cell>
          <cell r="G279">
            <v>38.688206363875508</v>
          </cell>
          <cell r="H279">
            <v>36.343091786580914</v>
          </cell>
          <cell r="I279">
            <v>36.343091786580914</v>
          </cell>
          <cell r="J279">
            <v>36.018535335774892</v>
          </cell>
          <cell r="K279">
            <v>37.805564992628568</v>
          </cell>
          <cell r="L279">
            <v>39.058861522908515</v>
          </cell>
          <cell r="M279">
            <v>39.058861522908515</v>
          </cell>
          <cell r="N279">
            <v>39.296887220973581</v>
          </cell>
          <cell r="O279">
            <v>38.843125313358378</v>
          </cell>
          <cell r="P279">
            <v>38.843125313358378</v>
          </cell>
          <cell r="Q279">
            <v>38.852412704957409</v>
          </cell>
          <cell r="R279">
            <v>38.852412704957409</v>
          </cell>
          <cell r="S279">
            <v>38.037232981662157</v>
          </cell>
          <cell r="T279">
            <v>36.248283030835871</v>
          </cell>
          <cell r="U279">
            <v>34.936528832897388</v>
          </cell>
        </row>
        <row r="280">
          <cell r="E280">
            <v>39.038969564732533</v>
          </cell>
          <cell r="F280">
            <v>37.451900397281499</v>
          </cell>
          <cell r="G280">
            <v>37.451900397281499</v>
          </cell>
          <cell r="H280">
            <v>37.534371531094294</v>
          </cell>
          <cell r="I280">
            <v>37.248388370398963</v>
          </cell>
          <cell r="J280">
            <v>37.992754149281325</v>
          </cell>
          <cell r="K280">
            <v>38.936150613375375</v>
          </cell>
          <cell r="L280">
            <v>39.624248028782652</v>
          </cell>
          <cell r="M280">
            <v>39.624248028782652</v>
          </cell>
          <cell r="N280">
            <v>39.803016052193826</v>
          </cell>
          <cell r="O280">
            <v>39.945691826380219</v>
          </cell>
          <cell r="P280">
            <v>40.886072013838643</v>
          </cell>
          <cell r="Q280">
            <v>41.437355005444694</v>
          </cell>
          <cell r="R280">
            <v>42.291509579474628</v>
          </cell>
          <cell r="S280">
            <v>42.772454973622438</v>
          </cell>
          <cell r="T280">
            <v>43.23748577493572</v>
          </cell>
          <cell r="U280">
            <v>43.316632484621024</v>
          </cell>
        </row>
        <row r="281">
          <cell r="E281">
            <v>39.038969564732533</v>
          </cell>
          <cell r="F281">
            <v>38.537073098109325</v>
          </cell>
          <cell r="G281">
            <v>38.537073098109325</v>
          </cell>
          <cell r="H281">
            <v>35.949935544632893</v>
          </cell>
          <cell r="I281">
            <v>36.075052799076616</v>
          </cell>
          <cell r="J281">
            <v>37.878302278198824</v>
          </cell>
          <cell r="K281">
            <v>38.219948439654615</v>
          </cell>
          <cell r="L281">
            <v>38.219948439654615</v>
          </cell>
          <cell r="M281">
            <v>38.219948439654615</v>
          </cell>
          <cell r="N281">
            <v>35.733480539075437</v>
          </cell>
          <cell r="O281">
            <v>35.733480539075437</v>
          </cell>
          <cell r="P281">
            <v>35.17864122878072</v>
          </cell>
          <cell r="Q281">
            <v>33.361232467572243</v>
          </cell>
          <cell r="R281">
            <v>32.252682271531071</v>
          </cell>
          <cell r="S281">
            <v>31.747598299909288</v>
          </cell>
          <cell r="T281">
            <v>31.614501078251699</v>
          </cell>
          <cell r="U281">
            <v>31.614501078251699</v>
          </cell>
        </row>
        <row r="282">
          <cell r="E282">
            <v>39.038969564732533</v>
          </cell>
          <cell r="F282">
            <v>39.038969564732533</v>
          </cell>
          <cell r="G282">
            <v>38.315129194014403</v>
          </cell>
          <cell r="H282">
            <v>38.33342200016147</v>
          </cell>
          <cell r="I282">
            <v>39.812224500015894</v>
          </cell>
          <cell r="J282">
            <v>37.978347826637723</v>
          </cell>
          <cell r="K282">
            <v>39.019530600559179</v>
          </cell>
          <cell r="L282">
            <v>38.591659717384061</v>
          </cell>
          <cell r="M282">
            <v>38.591659717384061</v>
          </cell>
          <cell r="N282">
            <v>38.591659717384061</v>
          </cell>
          <cell r="O282">
            <v>38.591659717384061</v>
          </cell>
          <cell r="P282">
            <v>38.591659717384061</v>
          </cell>
          <cell r="Q282">
            <v>38.591659717384061</v>
          </cell>
          <cell r="R282">
            <v>38.591659717384061</v>
          </cell>
          <cell r="S282">
            <v>38.591659717384061</v>
          </cell>
          <cell r="T282">
            <v>38.591659717384061</v>
          </cell>
          <cell r="U282">
            <v>38.591659717384061</v>
          </cell>
        </row>
        <row r="283">
          <cell r="E283">
            <v>39.038969564732533</v>
          </cell>
          <cell r="F283">
            <v>39.038969564732533</v>
          </cell>
          <cell r="G283">
            <v>38.865699990254051</v>
          </cell>
          <cell r="H283">
            <v>38.865699990254051</v>
          </cell>
          <cell r="I283">
            <v>39.108500240723323</v>
          </cell>
          <cell r="J283">
            <v>39.108500240723323</v>
          </cell>
          <cell r="K283">
            <v>40.419700038873231</v>
          </cell>
          <cell r="L283">
            <v>38.997535831588323</v>
          </cell>
          <cell r="M283">
            <v>39.630142458868804</v>
          </cell>
          <cell r="N283">
            <v>39.060860248327856</v>
          </cell>
          <cell r="O283">
            <v>39.100187695100978</v>
          </cell>
          <cell r="P283">
            <v>40.068860769915837</v>
          </cell>
          <cell r="Q283">
            <v>40.877486061804177</v>
          </cell>
          <cell r="R283">
            <v>41.389546524564786</v>
          </cell>
          <cell r="S283">
            <v>41.389546524564786</v>
          </cell>
          <cell r="T283">
            <v>41.389546524564786</v>
          </cell>
          <cell r="U283">
            <v>41.389546524564786</v>
          </cell>
        </row>
        <row r="284">
          <cell r="E284">
            <v>39.038969564732533</v>
          </cell>
          <cell r="F284">
            <v>39.038969564732533</v>
          </cell>
          <cell r="G284">
            <v>37.080976340945604</v>
          </cell>
          <cell r="H284">
            <v>37.080976340945604</v>
          </cell>
          <cell r="I284">
            <v>37.080976340945604</v>
          </cell>
          <cell r="J284">
            <v>37.22524388583394</v>
          </cell>
          <cell r="K284">
            <v>38.933897108539135</v>
          </cell>
          <cell r="L284">
            <v>38.933897108539135</v>
          </cell>
          <cell r="M284">
            <v>38.933897108539135</v>
          </cell>
          <cell r="N284">
            <v>36.990448292685812</v>
          </cell>
          <cell r="O284">
            <v>35.018498552940152</v>
          </cell>
          <cell r="P284">
            <v>29.753084100834933</v>
          </cell>
          <cell r="Q284">
            <v>28.673156210962379</v>
          </cell>
          <cell r="R284">
            <v>27.943325144518234</v>
          </cell>
          <cell r="S284">
            <v>27.943325144518234</v>
          </cell>
          <cell r="T284">
            <v>27.943325144518234</v>
          </cell>
          <cell r="U284">
            <v>27.943325144518234</v>
          </cell>
        </row>
        <row r="285">
          <cell r="E285">
            <v>39.038969564732533</v>
          </cell>
          <cell r="F285">
            <v>38.650185867528329</v>
          </cell>
          <cell r="G285">
            <v>38.650185867528329</v>
          </cell>
          <cell r="H285">
            <v>38.37407684064312</v>
          </cell>
          <cell r="I285">
            <v>37.756889453883517</v>
          </cell>
          <cell r="J285">
            <v>37.756889453883517</v>
          </cell>
          <cell r="K285">
            <v>38.033148280995377</v>
          </cell>
          <cell r="L285">
            <v>38.199402815941276</v>
          </cell>
          <cell r="M285">
            <v>38.247220044958127</v>
          </cell>
          <cell r="N285">
            <v>38.247220044958127</v>
          </cell>
          <cell r="O285">
            <v>37.144204899932916</v>
          </cell>
          <cell r="P285">
            <v>37.144204899932916</v>
          </cell>
          <cell r="Q285">
            <v>37.144204899932916</v>
          </cell>
          <cell r="R285">
            <v>37.160281454694285</v>
          </cell>
          <cell r="S285">
            <v>37.906957447095245</v>
          </cell>
          <cell r="T285">
            <v>38.394930597344384</v>
          </cell>
          <cell r="U285">
            <v>39.069958611281031</v>
          </cell>
        </row>
        <row r="286">
          <cell r="E286">
            <v>39.038969564732533</v>
          </cell>
          <cell r="F286">
            <v>35.876325079220194</v>
          </cell>
          <cell r="G286">
            <v>35.876325079220194</v>
          </cell>
          <cell r="H286">
            <v>36.108691413354613</v>
          </cell>
          <cell r="I286">
            <v>35.537901045177527</v>
          </cell>
          <cell r="J286">
            <v>35.875367175279877</v>
          </cell>
          <cell r="K286">
            <v>36.517882947065182</v>
          </cell>
          <cell r="L286">
            <v>36.517882947065182</v>
          </cell>
          <cell r="M286">
            <v>36.517882947065182</v>
          </cell>
          <cell r="N286">
            <v>36.517882947065182</v>
          </cell>
          <cell r="O286">
            <v>37.14378122077629</v>
          </cell>
          <cell r="P286">
            <v>36.957168887786722</v>
          </cell>
          <cell r="Q286">
            <v>36.957168887786722</v>
          </cell>
          <cell r="R286">
            <v>37.272429139129933</v>
          </cell>
          <cell r="S286">
            <v>37.44162557694623</v>
          </cell>
          <cell r="T286">
            <v>37.506493711147378</v>
          </cell>
          <cell r="U286">
            <v>37.506493711147378</v>
          </cell>
        </row>
        <row r="287">
          <cell r="E287">
            <v>39.038969564732533</v>
          </cell>
          <cell r="F287">
            <v>39.038969564732533</v>
          </cell>
          <cell r="G287">
            <v>39.038969564732533</v>
          </cell>
          <cell r="H287">
            <v>39.038969564732533</v>
          </cell>
          <cell r="I287">
            <v>39.038969564732533</v>
          </cell>
          <cell r="J287">
            <v>40.142189861765047</v>
          </cell>
          <cell r="K287">
            <v>39.647815689503361</v>
          </cell>
          <cell r="L287">
            <v>40.356861278914508</v>
          </cell>
          <cell r="M287">
            <v>40.969477692520108</v>
          </cell>
          <cell r="N287">
            <v>41.221896487356517</v>
          </cell>
          <cell r="O287">
            <v>41.466694879812827</v>
          </cell>
          <cell r="P287">
            <v>41.647659180960126</v>
          </cell>
          <cell r="Q287">
            <v>41.683444954663244</v>
          </cell>
          <cell r="R287">
            <v>41.926062630189271</v>
          </cell>
          <cell r="S287">
            <v>41.924618041392058</v>
          </cell>
          <cell r="T287">
            <v>41.924618041392058</v>
          </cell>
          <cell r="U287">
            <v>41.924618041392058</v>
          </cell>
        </row>
        <row r="288">
          <cell r="E288">
            <v>39.038969564732533</v>
          </cell>
          <cell r="F288">
            <v>39.038969564732533</v>
          </cell>
          <cell r="G288">
            <v>37.366666781461582</v>
          </cell>
          <cell r="H288">
            <v>37.366666781461582</v>
          </cell>
          <cell r="I288">
            <v>37.366666781461582</v>
          </cell>
          <cell r="J288">
            <v>39.411737540801774</v>
          </cell>
          <cell r="K288">
            <v>40.79119345916196</v>
          </cell>
          <cell r="L288">
            <v>41.296690715516618</v>
          </cell>
          <cell r="M288">
            <v>41.204724917624944</v>
          </cell>
          <cell r="N288">
            <v>40.222778435446862</v>
          </cell>
          <cell r="O288">
            <v>39.67357666165708</v>
          </cell>
          <cell r="P288">
            <v>39.890511472442384</v>
          </cell>
          <cell r="Q288">
            <v>41.012457038684261</v>
          </cell>
          <cell r="R288">
            <v>41.436752104840657</v>
          </cell>
          <cell r="S288">
            <v>42.078070464053496</v>
          </cell>
          <cell r="T288">
            <v>42.078070464053496</v>
          </cell>
          <cell r="U288">
            <v>42.078070464053496</v>
          </cell>
        </row>
        <row r="289">
          <cell r="E289">
            <v>39.038969564732533</v>
          </cell>
          <cell r="F289">
            <v>38.174681095866916</v>
          </cell>
          <cell r="G289">
            <v>38.174681095866916</v>
          </cell>
          <cell r="H289">
            <v>38.174681095866916</v>
          </cell>
          <cell r="I289">
            <v>35.982316909298625</v>
          </cell>
          <cell r="J289">
            <v>35.982316909298625</v>
          </cell>
          <cell r="K289">
            <v>35.119968030444689</v>
          </cell>
          <cell r="L289">
            <v>34.577551281080439</v>
          </cell>
          <cell r="M289">
            <v>29.689019683093175</v>
          </cell>
          <cell r="N289">
            <v>24.248557694748392</v>
          </cell>
          <cell r="O289">
            <v>23.394888679704358</v>
          </cell>
          <cell r="P289">
            <v>21.591170854686627</v>
          </cell>
          <cell r="Q289">
            <v>19.843338980479153</v>
          </cell>
          <cell r="R289">
            <v>18.558165117706036</v>
          </cell>
          <cell r="S289">
            <v>17.784673830861372</v>
          </cell>
          <cell r="T289">
            <v>17.69279577568043</v>
          </cell>
          <cell r="U289">
            <v>17.428820923645443</v>
          </cell>
        </row>
        <row r="290">
          <cell r="E290">
            <v>39.038969564732533</v>
          </cell>
          <cell r="F290">
            <v>39.038969564732533</v>
          </cell>
          <cell r="G290">
            <v>39.038969564732533</v>
          </cell>
          <cell r="H290">
            <v>36.882605154767077</v>
          </cell>
          <cell r="I290">
            <v>36.882605154767077</v>
          </cell>
          <cell r="J290">
            <v>36.749379542539472</v>
          </cell>
          <cell r="K290">
            <v>38.052490545288116</v>
          </cell>
          <cell r="L290">
            <v>38.176650381511401</v>
          </cell>
          <cell r="M290">
            <v>38.384943240957234</v>
          </cell>
          <cell r="N290">
            <v>38.838154611391666</v>
          </cell>
          <cell r="O290">
            <v>39.068587044627677</v>
          </cell>
          <cell r="P290">
            <v>39.068587044627677</v>
          </cell>
          <cell r="Q290">
            <v>39.068587044627677</v>
          </cell>
          <cell r="R290">
            <v>38.997566873420048</v>
          </cell>
          <cell r="S290">
            <v>38.89829299960887</v>
          </cell>
          <cell r="T290">
            <v>39.17046643831172</v>
          </cell>
          <cell r="U290">
            <v>39.316956911189024</v>
          </cell>
        </row>
        <row r="291">
          <cell r="E291">
            <v>39.038969564732533</v>
          </cell>
          <cell r="F291">
            <v>39.038969564732533</v>
          </cell>
          <cell r="G291">
            <v>37.874302539290483</v>
          </cell>
          <cell r="H291">
            <v>35.556163583733444</v>
          </cell>
          <cell r="I291">
            <v>37.016783641050232</v>
          </cell>
          <cell r="J291">
            <v>38.372092635393365</v>
          </cell>
          <cell r="K291">
            <v>40.109907324667851</v>
          </cell>
          <cell r="L291">
            <v>38.723052110094621</v>
          </cell>
          <cell r="M291">
            <v>39.104787072629023</v>
          </cell>
          <cell r="N291">
            <v>40.219188156165366</v>
          </cell>
          <cell r="O291">
            <v>40.219188156165366</v>
          </cell>
          <cell r="P291">
            <v>40.138069776082887</v>
          </cell>
          <cell r="Q291">
            <v>39.615364198806652</v>
          </cell>
          <cell r="R291">
            <v>39.216271226125492</v>
          </cell>
          <cell r="S291">
            <v>38.862678652939145</v>
          </cell>
          <cell r="T291">
            <v>38.491936754417075</v>
          </cell>
          <cell r="U291">
            <v>37.682113918210682</v>
          </cell>
        </row>
        <row r="292">
          <cell r="E292">
            <v>39.038969564732533</v>
          </cell>
          <cell r="F292">
            <v>39.038969564732533</v>
          </cell>
          <cell r="G292">
            <v>39.038969564732533</v>
          </cell>
          <cell r="H292">
            <v>37.807766386645099</v>
          </cell>
          <cell r="I292">
            <v>38.520893015799977</v>
          </cell>
          <cell r="J292">
            <v>38.361631346321531</v>
          </cell>
          <cell r="K292">
            <v>38.901316442932213</v>
          </cell>
          <cell r="L292">
            <v>38.901316442932213</v>
          </cell>
          <cell r="M292">
            <v>38.770526658452653</v>
          </cell>
          <cell r="N292">
            <v>37.008302754323047</v>
          </cell>
          <cell r="O292">
            <v>36.190987394210829</v>
          </cell>
          <cell r="P292">
            <v>34.442848259285121</v>
          </cell>
          <cell r="Q292">
            <v>35.414838400862202</v>
          </cell>
          <cell r="R292">
            <v>32.738174909352544</v>
          </cell>
          <cell r="S292">
            <v>31.792728629986314</v>
          </cell>
          <cell r="T292">
            <v>31.705010887487326</v>
          </cell>
          <cell r="U292">
            <v>30.839021745997933</v>
          </cell>
        </row>
        <row r="293">
          <cell r="E293">
            <v>39.038969564732533</v>
          </cell>
          <cell r="F293">
            <v>39.038969564732533</v>
          </cell>
          <cell r="G293">
            <v>39.038969564732533</v>
          </cell>
          <cell r="H293">
            <v>37.171744227945517</v>
          </cell>
          <cell r="I293">
            <v>37.655298029301569</v>
          </cell>
          <cell r="J293">
            <v>37.655298029301569</v>
          </cell>
          <cell r="K293">
            <v>37.866997107175074</v>
          </cell>
          <cell r="L293">
            <v>37.866997107175074</v>
          </cell>
          <cell r="M293">
            <v>37.866997107175074</v>
          </cell>
          <cell r="N293">
            <v>37.721886485955828</v>
          </cell>
          <cell r="O293">
            <v>37.193438168155986</v>
          </cell>
          <cell r="P293">
            <v>36.905233782412623</v>
          </cell>
          <cell r="Q293">
            <v>36.31297188332718</v>
          </cell>
          <cell r="R293">
            <v>34.73523963260007</v>
          </cell>
          <cell r="S293">
            <v>35.105819003356686</v>
          </cell>
          <cell r="T293">
            <v>34.444297512167125</v>
          </cell>
          <cell r="U293">
            <v>34.180955877917576</v>
          </cell>
        </row>
        <row r="294">
          <cell r="E294">
            <v>39.038969564732533</v>
          </cell>
          <cell r="F294">
            <v>39.038969564732533</v>
          </cell>
          <cell r="G294">
            <v>38.638681292385819</v>
          </cell>
          <cell r="H294">
            <v>38.15149956505573</v>
          </cell>
          <cell r="I294">
            <v>37.848941449456966</v>
          </cell>
          <cell r="J294">
            <v>38.994110203781062</v>
          </cell>
          <cell r="K294">
            <v>40.433639246173911</v>
          </cell>
          <cell r="L294">
            <v>40.433639246173911</v>
          </cell>
          <cell r="M294">
            <v>40.433639246173911</v>
          </cell>
          <cell r="N294">
            <v>40.433639246173911</v>
          </cell>
          <cell r="O294">
            <v>40.368107321209919</v>
          </cell>
          <cell r="P294">
            <v>39.996922124160974</v>
          </cell>
          <cell r="Q294">
            <v>39.762197401678279</v>
          </cell>
          <cell r="R294">
            <v>39.762197401678279</v>
          </cell>
          <cell r="S294">
            <v>39.762197401678279</v>
          </cell>
          <cell r="T294">
            <v>39.762197401678279</v>
          </cell>
          <cell r="U294">
            <v>39.444128364629471</v>
          </cell>
        </row>
        <row r="295">
          <cell r="E295">
            <v>39.038969564732533</v>
          </cell>
          <cell r="F295">
            <v>39.038969564732533</v>
          </cell>
          <cell r="G295">
            <v>39.038969564732533</v>
          </cell>
          <cell r="H295">
            <v>37.953887232820968</v>
          </cell>
          <cell r="I295">
            <v>38.357828941113567</v>
          </cell>
          <cell r="J295">
            <v>37.748382616796718</v>
          </cell>
          <cell r="K295">
            <v>38.711366856007373</v>
          </cell>
          <cell r="L295">
            <v>38.589484884828273</v>
          </cell>
          <cell r="M295">
            <v>39.248991015921305</v>
          </cell>
          <cell r="N295">
            <v>40.399985183383762</v>
          </cell>
          <cell r="O295">
            <v>41.15639614939596</v>
          </cell>
          <cell r="P295">
            <v>41.611164471052824</v>
          </cell>
          <cell r="Q295">
            <v>41.938442344714495</v>
          </cell>
          <cell r="R295">
            <v>41.91931310588194</v>
          </cell>
          <cell r="S295">
            <v>41.91931310588194</v>
          </cell>
          <cell r="T295">
            <v>41.91931310588194</v>
          </cell>
          <cell r="U295">
            <v>41.587807087108246</v>
          </cell>
        </row>
        <row r="296">
          <cell r="E296">
            <v>39.038969564732533</v>
          </cell>
          <cell r="F296">
            <v>39.038969564732533</v>
          </cell>
          <cell r="G296">
            <v>39.038969564732533</v>
          </cell>
          <cell r="H296">
            <v>38.148612747270228</v>
          </cell>
          <cell r="I296">
            <v>38.148612747270228</v>
          </cell>
          <cell r="J296">
            <v>38.990000715124268</v>
          </cell>
          <cell r="K296">
            <v>38.202494102319868</v>
          </cell>
          <cell r="L296">
            <v>38.202494102319868</v>
          </cell>
          <cell r="M296">
            <v>37.489142496554415</v>
          </cell>
          <cell r="N296">
            <v>37.489142496554415</v>
          </cell>
          <cell r="O296">
            <v>36.082948165651658</v>
          </cell>
          <cell r="P296">
            <v>34.19834796453258</v>
          </cell>
          <cell r="Q296">
            <v>33.495184289526726</v>
          </cell>
          <cell r="R296">
            <v>33.220085113403307</v>
          </cell>
          <cell r="S296">
            <v>33.784438564357302</v>
          </cell>
          <cell r="T296">
            <v>32.029639181723745</v>
          </cell>
          <cell r="U296">
            <v>29.460577543321257</v>
          </cell>
        </row>
        <row r="297">
          <cell r="E297">
            <v>39.038969564732533</v>
          </cell>
          <cell r="F297">
            <v>38.656360918264852</v>
          </cell>
          <cell r="G297">
            <v>38.656360918264852</v>
          </cell>
          <cell r="H297">
            <v>34.718743580542295</v>
          </cell>
          <cell r="I297">
            <v>36.367840471490858</v>
          </cell>
          <cell r="J297">
            <v>38.309672752653604</v>
          </cell>
          <cell r="K297">
            <v>40.454822026623262</v>
          </cell>
          <cell r="L297">
            <v>41.077119134308596</v>
          </cell>
          <cell r="M297">
            <v>39.82308609005846</v>
          </cell>
          <cell r="N297">
            <v>40.142209165665193</v>
          </cell>
          <cell r="O297">
            <v>39.445808094516678</v>
          </cell>
          <cell r="P297">
            <v>40.102248985093361</v>
          </cell>
          <cell r="Q297">
            <v>40.941947006575425</v>
          </cell>
          <cell r="R297">
            <v>40.577662340328537</v>
          </cell>
          <cell r="S297">
            <v>40.252574504763913</v>
          </cell>
          <cell r="T297">
            <v>40.250195685546821</v>
          </cell>
          <cell r="U297">
            <v>40.250195685546821</v>
          </cell>
        </row>
        <row r="298">
          <cell r="E298">
            <v>39.038969564732533</v>
          </cell>
          <cell r="F298">
            <v>39.038969564732533</v>
          </cell>
          <cell r="G298">
            <v>37.619484679038237</v>
          </cell>
          <cell r="H298">
            <v>37.619484679038237</v>
          </cell>
          <cell r="I298">
            <v>37.619484679038237</v>
          </cell>
          <cell r="J298">
            <v>37.619484679038237</v>
          </cell>
          <cell r="K298">
            <v>38.418461569561586</v>
          </cell>
          <cell r="L298">
            <v>38.418461569561586</v>
          </cell>
          <cell r="M298">
            <v>38.244962217091661</v>
          </cell>
          <cell r="N298">
            <v>35.819626916187715</v>
          </cell>
          <cell r="O298">
            <v>36.776887281363464</v>
          </cell>
          <cell r="P298">
            <v>35.849593820221884</v>
          </cell>
          <cell r="Q298">
            <v>35.849593820221884</v>
          </cell>
          <cell r="R298">
            <v>35.662317483425319</v>
          </cell>
          <cell r="S298">
            <v>36.47331297227344</v>
          </cell>
          <cell r="T298">
            <v>36.47331297227344</v>
          </cell>
          <cell r="U298">
            <v>36.47331297227344</v>
          </cell>
        </row>
        <row r="299">
          <cell r="E299">
            <v>39.038969564732533</v>
          </cell>
          <cell r="F299">
            <v>38.764655332206011</v>
          </cell>
          <cell r="G299">
            <v>38.764655332206011</v>
          </cell>
          <cell r="H299">
            <v>34.256035087617562</v>
          </cell>
          <cell r="I299">
            <v>37.726084009032114</v>
          </cell>
          <cell r="J299">
            <v>37.859772248095915</v>
          </cell>
          <cell r="K299">
            <v>38.98899522844286</v>
          </cell>
          <cell r="L299">
            <v>37.036765920619921</v>
          </cell>
          <cell r="M299">
            <v>37.386277877833656</v>
          </cell>
          <cell r="N299">
            <v>37.143943323634517</v>
          </cell>
          <cell r="O299">
            <v>37.05265343203056</v>
          </cell>
          <cell r="P299">
            <v>37.05265343203056</v>
          </cell>
          <cell r="Q299">
            <v>37.05265343203056</v>
          </cell>
          <cell r="R299">
            <v>37.015967622024583</v>
          </cell>
          <cell r="S299">
            <v>37.015967622024583</v>
          </cell>
          <cell r="T299">
            <v>37.015967622024583</v>
          </cell>
          <cell r="U299">
            <v>37.015967622024583</v>
          </cell>
        </row>
        <row r="300">
          <cell r="E300">
            <v>39.038969564732533</v>
          </cell>
          <cell r="F300">
            <v>39.006776686266029</v>
          </cell>
          <cell r="G300">
            <v>39.006776686266029</v>
          </cell>
          <cell r="H300">
            <v>36.714161115779014</v>
          </cell>
          <cell r="I300">
            <v>36.714161115779014</v>
          </cell>
          <cell r="J300">
            <v>36.714161115779014</v>
          </cell>
          <cell r="K300">
            <v>36.592069019413536</v>
          </cell>
          <cell r="L300">
            <v>35.075182477619826</v>
          </cell>
          <cell r="M300">
            <v>34.724760902330992</v>
          </cell>
          <cell r="N300">
            <v>34.948919387056776</v>
          </cell>
          <cell r="O300">
            <v>34.394744193966964</v>
          </cell>
          <cell r="P300">
            <v>36.073018675460567</v>
          </cell>
          <cell r="Q300">
            <v>35.394616632805025</v>
          </cell>
          <cell r="R300">
            <v>34.396877882353927</v>
          </cell>
          <cell r="S300">
            <v>33.390855147193669</v>
          </cell>
          <cell r="T300">
            <v>32.510309852138199</v>
          </cell>
          <cell r="U300">
            <v>32.115662448359828</v>
          </cell>
        </row>
        <row r="301">
          <cell r="E301">
            <v>39.038969564732533</v>
          </cell>
          <cell r="F301">
            <v>39.038969564732533</v>
          </cell>
          <cell r="G301">
            <v>38.850831892235632</v>
          </cell>
          <cell r="H301">
            <v>38.335185701342795</v>
          </cell>
          <cell r="I301">
            <v>40.102923379232983</v>
          </cell>
          <cell r="J301">
            <v>40.107784826154386</v>
          </cell>
          <cell r="K301">
            <v>40.780804705473415</v>
          </cell>
          <cell r="L301">
            <v>40.719291709763667</v>
          </cell>
          <cell r="M301">
            <v>39.829155331128703</v>
          </cell>
          <cell r="N301">
            <v>38.992403192219868</v>
          </cell>
          <cell r="O301">
            <v>38.977873637514364</v>
          </cell>
          <cell r="P301">
            <v>38.977873637514364</v>
          </cell>
          <cell r="Q301">
            <v>38.977873637514364</v>
          </cell>
          <cell r="R301">
            <v>38.977873637514364</v>
          </cell>
          <cell r="S301">
            <v>38.977873637514364</v>
          </cell>
          <cell r="T301">
            <v>38.977873637514364</v>
          </cell>
          <cell r="U301">
            <v>38.977873637514364</v>
          </cell>
        </row>
        <row r="302">
          <cell r="E302">
            <v>39.038969564732533</v>
          </cell>
          <cell r="F302">
            <v>39.038969564732533</v>
          </cell>
          <cell r="G302">
            <v>38.006404931463628</v>
          </cell>
          <cell r="H302">
            <v>37.174879518850766</v>
          </cell>
          <cell r="I302">
            <v>37.080313549417944</v>
          </cell>
          <cell r="J302">
            <v>35.795149947967218</v>
          </cell>
          <cell r="K302">
            <v>35.964689507958518</v>
          </cell>
          <cell r="L302">
            <v>36.65417456991068</v>
          </cell>
          <cell r="M302">
            <v>36.988436300722832</v>
          </cell>
          <cell r="N302">
            <v>37.676950922307213</v>
          </cell>
          <cell r="O302">
            <v>38.867650569438652</v>
          </cell>
          <cell r="P302">
            <v>39.649503258573461</v>
          </cell>
          <cell r="Q302">
            <v>41.011885025401227</v>
          </cell>
          <cell r="R302">
            <v>41.011885025401227</v>
          </cell>
          <cell r="S302">
            <v>41.011885025401227</v>
          </cell>
          <cell r="T302">
            <v>41.011885025401227</v>
          </cell>
          <cell r="U302">
            <v>41.011885025401227</v>
          </cell>
        </row>
        <row r="303">
          <cell r="E303">
            <v>39.038969564732533</v>
          </cell>
          <cell r="F303">
            <v>39.038969564732533</v>
          </cell>
          <cell r="G303">
            <v>37.887261922687166</v>
          </cell>
          <cell r="H303">
            <v>37.357924429365795</v>
          </cell>
          <cell r="I303">
            <v>37.357924429365795</v>
          </cell>
          <cell r="J303">
            <v>37.357924429365795</v>
          </cell>
          <cell r="K303">
            <v>38.028090041195675</v>
          </cell>
          <cell r="L303">
            <v>39.021822352422703</v>
          </cell>
          <cell r="M303">
            <v>38.700919436657124</v>
          </cell>
          <cell r="N303">
            <v>38.469849532351716</v>
          </cell>
          <cell r="O303">
            <v>36.846529111817674</v>
          </cell>
          <cell r="P303">
            <v>36.219782672305634</v>
          </cell>
          <cell r="Q303">
            <v>36.849204162815511</v>
          </cell>
          <cell r="R303">
            <v>36.849204162815511</v>
          </cell>
          <cell r="S303">
            <v>36.849204162815511</v>
          </cell>
          <cell r="T303">
            <v>36.849204162815511</v>
          </cell>
          <cell r="U303">
            <v>36.7881955865668</v>
          </cell>
        </row>
        <row r="304">
          <cell r="E304">
            <v>39.038969564732533</v>
          </cell>
          <cell r="F304">
            <v>37.836171171981725</v>
          </cell>
          <cell r="G304">
            <v>37.836171171981725</v>
          </cell>
          <cell r="H304">
            <v>37.836171171981725</v>
          </cell>
          <cell r="I304">
            <v>34.844969054811742</v>
          </cell>
          <cell r="J304">
            <v>36.647871185799914</v>
          </cell>
          <cell r="K304">
            <v>36.647871185799914</v>
          </cell>
          <cell r="L304">
            <v>36.647871185799914</v>
          </cell>
          <cell r="M304">
            <v>36.627546117386444</v>
          </cell>
          <cell r="N304">
            <v>35.928491829990371</v>
          </cell>
          <cell r="O304">
            <v>34.593547637265594</v>
          </cell>
          <cell r="P304">
            <v>33.964590256848773</v>
          </cell>
          <cell r="Q304">
            <v>33.038211198185742</v>
          </cell>
          <cell r="R304">
            <v>31.618123284743337</v>
          </cell>
          <cell r="S304">
            <v>30.743779728909089</v>
          </cell>
          <cell r="T304">
            <v>28.409622752764474</v>
          </cell>
          <cell r="U304">
            <v>25.877959693192025</v>
          </cell>
        </row>
        <row r="305">
          <cell r="E305">
            <v>39.038969564732533</v>
          </cell>
          <cell r="F305">
            <v>39.038969564732533</v>
          </cell>
          <cell r="G305">
            <v>39.038969564732533</v>
          </cell>
          <cell r="H305">
            <v>39.038969564732533</v>
          </cell>
          <cell r="I305">
            <v>40.322284264178577</v>
          </cell>
          <cell r="J305">
            <v>40.469553071547615</v>
          </cell>
          <cell r="K305">
            <v>40.784897832302448</v>
          </cell>
          <cell r="L305">
            <v>41.401292324934531</v>
          </cell>
          <cell r="M305">
            <v>41.10625325974965</v>
          </cell>
          <cell r="N305">
            <v>41.788182510780338</v>
          </cell>
          <cell r="O305">
            <v>41.228694098347979</v>
          </cell>
          <cell r="P305">
            <v>41.025935409892597</v>
          </cell>
          <cell r="Q305">
            <v>41.622168029056404</v>
          </cell>
          <cell r="R305">
            <v>42.10686564029146</v>
          </cell>
          <cell r="S305">
            <v>42.10686564029146</v>
          </cell>
          <cell r="T305">
            <v>42.10686564029146</v>
          </cell>
          <cell r="U305">
            <v>42.10686564029146</v>
          </cell>
        </row>
        <row r="306">
          <cell r="E306">
            <v>39.038969564732533</v>
          </cell>
          <cell r="F306">
            <v>39.038969564732533</v>
          </cell>
          <cell r="G306">
            <v>38.154958987523116</v>
          </cell>
          <cell r="H306">
            <v>38.154958987523116</v>
          </cell>
          <cell r="I306">
            <v>37.1216778101806</v>
          </cell>
          <cell r="J306">
            <v>37.1216778101806</v>
          </cell>
          <cell r="K306">
            <v>37.1216778101806</v>
          </cell>
          <cell r="L306">
            <v>37.1216778101806</v>
          </cell>
          <cell r="M306">
            <v>36.655629437792697</v>
          </cell>
          <cell r="N306">
            <v>36.270584996306525</v>
          </cell>
          <cell r="O306">
            <v>36.270584996306525</v>
          </cell>
          <cell r="P306">
            <v>35.01821709705478</v>
          </cell>
          <cell r="Q306">
            <v>36.115868870197524</v>
          </cell>
          <cell r="R306">
            <v>32.271842418039682</v>
          </cell>
          <cell r="S306">
            <v>29.331496238548119</v>
          </cell>
          <cell r="T306">
            <v>26.95291343539046</v>
          </cell>
          <cell r="U306">
            <v>25.709118010335072</v>
          </cell>
        </row>
        <row r="307">
          <cell r="E307">
            <v>39.038969564732533</v>
          </cell>
          <cell r="F307">
            <v>39.038969564732533</v>
          </cell>
          <cell r="G307">
            <v>39.038969564732533</v>
          </cell>
          <cell r="H307">
            <v>39.038969564732533</v>
          </cell>
          <cell r="I307">
            <v>39.923651692334808</v>
          </cell>
          <cell r="J307">
            <v>38.207404734453789</v>
          </cell>
          <cell r="K307">
            <v>39.104015500242866</v>
          </cell>
          <cell r="L307">
            <v>38.545284533870223</v>
          </cell>
          <cell r="M307">
            <v>38.545284533870223</v>
          </cell>
          <cell r="N307">
            <v>38.545284533870223</v>
          </cell>
          <cell r="O307">
            <v>38.545284533870223</v>
          </cell>
          <cell r="P307">
            <v>38.545284533870223</v>
          </cell>
          <cell r="Q307">
            <v>38.545284533870223</v>
          </cell>
          <cell r="R307">
            <v>38.545284533870223</v>
          </cell>
          <cell r="S307">
            <v>38.545284533870223</v>
          </cell>
          <cell r="T307">
            <v>38.545284533870223</v>
          </cell>
          <cell r="U307">
            <v>38.545284533870223</v>
          </cell>
        </row>
        <row r="308">
          <cell r="E308">
            <v>39.038969564732533</v>
          </cell>
          <cell r="F308">
            <v>39.038969564732533</v>
          </cell>
          <cell r="G308">
            <v>38.296565801086608</v>
          </cell>
          <cell r="H308">
            <v>38.919770628644862</v>
          </cell>
          <cell r="I308">
            <v>40.972240180924516</v>
          </cell>
          <cell r="J308">
            <v>42.653158335692325</v>
          </cell>
          <cell r="K308">
            <v>42.536410623954652</v>
          </cell>
          <cell r="L308">
            <v>42.79574822394828</v>
          </cell>
          <cell r="M308">
            <v>42.048855122102282</v>
          </cell>
          <cell r="N308">
            <v>42.048855122102282</v>
          </cell>
          <cell r="O308">
            <v>42.048855122102282</v>
          </cell>
          <cell r="P308">
            <v>42.048855122102282</v>
          </cell>
          <cell r="Q308">
            <v>42.048855122102282</v>
          </cell>
          <cell r="R308">
            <v>42.048855122102282</v>
          </cell>
          <cell r="S308">
            <v>42.048855122102282</v>
          </cell>
          <cell r="T308">
            <v>42.048855122102282</v>
          </cell>
          <cell r="U308">
            <v>42.048855122102282</v>
          </cell>
        </row>
        <row r="309">
          <cell r="E309">
            <v>39.038969564732533</v>
          </cell>
          <cell r="F309">
            <v>39.038969564732533</v>
          </cell>
          <cell r="G309">
            <v>37.300255774175412</v>
          </cell>
          <cell r="H309">
            <v>37.300255774175412</v>
          </cell>
          <cell r="I309">
            <v>37.300255774175412</v>
          </cell>
          <cell r="J309">
            <v>40.361754152317395</v>
          </cell>
          <cell r="K309">
            <v>42.620896955514596</v>
          </cell>
          <cell r="L309">
            <v>44.277333965737775</v>
          </cell>
          <cell r="M309">
            <v>43.853138071720899</v>
          </cell>
          <cell r="N309">
            <v>43.951915913145925</v>
          </cell>
          <cell r="O309">
            <v>43.670595639751141</v>
          </cell>
          <cell r="P309">
            <v>44.252953585122839</v>
          </cell>
          <cell r="Q309">
            <v>44.805436928118574</v>
          </cell>
          <cell r="R309">
            <v>45.079028824699058</v>
          </cell>
          <cell r="S309">
            <v>45.079028824699058</v>
          </cell>
          <cell r="T309">
            <v>45.079028824699058</v>
          </cell>
          <cell r="U309">
            <v>45.079028824699058</v>
          </cell>
        </row>
        <row r="310">
          <cell r="E310">
            <v>39.038969564732533</v>
          </cell>
          <cell r="F310">
            <v>39.038969564732533</v>
          </cell>
          <cell r="G310">
            <v>39.038969564732533</v>
          </cell>
          <cell r="H310">
            <v>38.301637111448422</v>
          </cell>
          <cell r="I310">
            <v>39.395564103872097</v>
          </cell>
          <cell r="J310">
            <v>39.720787507584888</v>
          </cell>
          <cell r="K310">
            <v>41.092561794780934</v>
          </cell>
          <cell r="L310">
            <v>41.092561794780934</v>
          </cell>
          <cell r="M310">
            <v>40.536170818496785</v>
          </cell>
          <cell r="N310">
            <v>40.536170818496785</v>
          </cell>
          <cell r="O310">
            <v>39.794752461555177</v>
          </cell>
          <cell r="P310">
            <v>39.209282998496725</v>
          </cell>
          <cell r="Q310">
            <v>38.893546973945519</v>
          </cell>
          <cell r="R310">
            <v>38.997025353327494</v>
          </cell>
          <cell r="S310">
            <v>39.35891911545815</v>
          </cell>
          <cell r="T310">
            <v>39.649041213181732</v>
          </cell>
          <cell r="U310">
            <v>40.512148283671813</v>
          </cell>
        </row>
        <row r="311">
          <cell r="E311">
            <v>39.038969564732533</v>
          </cell>
          <cell r="F311">
            <v>39.038969564732533</v>
          </cell>
          <cell r="G311">
            <v>35.790629477716443</v>
          </cell>
          <cell r="H311">
            <v>35.988701793346358</v>
          </cell>
          <cell r="I311">
            <v>35.988701793346358</v>
          </cell>
          <cell r="J311">
            <v>37.196779050451696</v>
          </cell>
          <cell r="K311">
            <v>36.512296868477264</v>
          </cell>
          <cell r="L311">
            <v>38.142264112751668</v>
          </cell>
          <cell r="M311">
            <v>39.352853838182114</v>
          </cell>
          <cell r="N311">
            <v>39.908308570975365</v>
          </cell>
          <cell r="O311">
            <v>40.646458966103268</v>
          </cell>
          <cell r="P311">
            <v>40.646458966103268</v>
          </cell>
          <cell r="Q311">
            <v>40.646458966103268</v>
          </cell>
          <cell r="R311">
            <v>40.646458966103268</v>
          </cell>
          <cell r="S311">
            <v>40.646458966103268</v>
          </cell>
          <cell r="T311">
            <v>40.646458966103268</v>
          </cell>
          <cell r="U311">
            <v>40.618052456753965</v>
          </cell>
        </row>
        <row r="312">
          <cell r="E312">
            <v>39.038969564732533</v>
          </cell>
          <cell r="F312">
            <v>39.038969564732533</v>
          </cell>
          <cell r="G312">
            <v>38.432819313699532</v>
          </cell>
          <cell r="H312">
            <v>37.46187484638655</v>
          </cell>
          <cell r="I312">
            <v>37.890990385505717</v>
          </cell>
          <cell r="J312">
            <v>39.895984170669983</v>
          </cell>
          <cell r="K312">
            <v>41.934240669113962</v>
          </cell>
          <cell r="L312">
            <v>43.529511914656268</v>
          </cell>
          <cell r="M312">
            <v>42.006378472115458</v>
          </cell>
          <cell r="N312">
            <v>41.856249149437083</v>
          </cell>
          <cell r="O312">
            <v>43.040521046900587</v>
          </cell>
          <cell r="P312">
            <v>44.390214374217145</v>
          </cell>
          <cell r="Q312">
            <v>46.484805945625695</v>
          </cell>
          <cell r="R312">
            <v>48.308290984244955</v>
          </cell>
          <cell r="S312">
            <v>48.308290984244955</v>
          </cell>
          <cell r="T312">
            <v>48.308290984244955</v>
          </cell>
          <cell r="U312">
            <v>48.308290984244955</v>
          </cell>
        </row>
        <row r="313">
          <cell r="E313">
            <v>39.038969564732533</v>
          </cell>
          <cell r="F313">
            <v>39.038969564732533</v>
          </cell>
          <cell r="G313">
            <v>39.038969564732533</v>
          </cell>
          <cell r="H313">
            <v>39.038969564732533</v>
          </cell>
          <cell r="I313">
            <v>37.906374031962308</v>
          </cell>
          <cell r="J313">
            <v>38.78176455398161</v>
          </cell>
          <cell r="K313">
            <v>39.981057013265129</v>
          </cell>
          <cell r="L313">
            <v>39.981057013265129</v>
          </cell>
          <cell r="M313">
            <v>40.21795476039253</v>
          </cell>
          <cell r="N313">
            <v>38.830389645225658</v>
          </cell>
          <cell r="O313">
            <v>38.147594734237536</v>
          </cell>
          <cell r="P313">
            <v>36.780990889561238</v>
          </cell>
          <cell r="Q313">
            <v>37.211456142283375</v>
          </cell>
          <cell r="R313">
            <v>37.572338896350587</v>
          </cell>
          <cell r="S313">
            <v>38.373782153621839</v>
          </cell>
          <cell r="T313">
            <v>38.892193898385329</v>
          </cell>
          <cell r="U313">
            <v>39.725366226643828</v>
          </cell>
        </row>
        <row r="314">
          <cell r="E314">
            <v>39.038969564732533</v>
          </cell>
          <cell r="F314">
            <v>39.038969564732533</v>
          </cell>
          <cell r="G314">
            <v>39.038969564732533</v>
          </cell>
          <cell r="H314">
            <v>37.600093318238066</v>
          </cell>
          <cell r="I314">
            <v>37.969437499669013</v>
          </cell>
          <cell r="J314">
            <v>37.974019925924956</v>
          </cell>
          <cell r="K314">
            <v>38.686692995252834</v>
          </cell>
          <cell r="L314">
            <v>38.619990255102877</v>
          </cell>
          <cell r="M314">
            <v>38.619990255102877</v>
          </cell>
          <cell r="N314">
            <v>38.898790920070788</v>
          </cell>
          <cell r="O314">
            <v>39.093365557404894</v>
          </cell>
          <cell r="P314">
            <v>39.611604091833271</v>
          </cell>
          <cell r="Q314">
            <v>39.489788200173663</v>
          </cell>
          <cell r="R314">
            <v>39.430935039862725</v>
          </cell>
          <cell r="S314">
            <v>39.12206272405048</v>
          </cell>
          <cell r="T314">
            <v>38.318549121815145</v>
          </cell>
          <cell r="U314">
            <v>36.803636384409991</v>
          </cell>
        </row>
        <row r="315">
          <cell r="E315">
            <v>39.038969564732533</v>
          </cell>
          <cell r="F315">
            <v>39.038969564732533</v>
          </cell>
          <cell r="G315">
            <v>36.028152749819405</v>
          </cell>
          <cell r="H315">
            <v>36.252076446505612</v>
          </cell>
          <cell r="I315">
            <v>36.252076446505612</v>
          </cell>
          <cell r="J315">
            <v>37.684998224419687</v>
          </cell>
          <cell r="K315">
            <v>37.684998224419687</v>
          </cell>
          <cell r="L315">
            <v>37.684998224419687</v>
          </cell>
          <cell r="M315">
            <v>37.684998224419687</v>
          </cell>
          <cell r="N315">
            <v>35.919877169399186</v>
          </cell>
          <cell r="O315">
            <v>35.706596202729699</v>
          </cell>
          <cell r="P315">
            <v>35.706596202729699</v>
          </cell>
          <cell r="Q315">
            <v>33.510172784464423</v>
          </cell>
          <cell r="R315">
            <v>30.838197621023387</v>
          </cell>
          <cell r="S315">
            <v>29.182159726684834</v>
          </cell>
          <cell r="T315">
            <v>28.009623338296901</v>
          </cell>
          <cell r="U315">
            <v>26.40647572237647</v>
          </cell>
        </row>
        <row r="316">
          <cell r="E316">
            <v>39.038969564732533</v>
          </cell>
          <cell r="F316">
            <v>39.038969564732533</v>
          </cell>
          <cell r="G316">
            <v>37.690965584582912</v>
          </cell>
          <cell r="H316">
            <v>38.633446616312945</v>
          </cell>
          <cell r="I316">
            <v>39.357722273584123</v>
          </cell>
          <cell r="J316">
            <v>41.306374129756655</v>
          </cell>
          <cell r="K316">
            <v>43.940823451048558</v>
          </cell>
          <cell r="L316">
            <v>44.034372260350644</v>
          </cell>
          <cell r="M316">
            <v>44.128095693567559</v>
          </cell>
          <cell r="N316">
            <v>43.186819130272433</v>
          </cell>
          <cell r="O316">
            <v>43.186819130272433</v>
          </cell>
          <cell r="P316">
            <v>43.186819130272433</v>
          </cell>
          <cell r="Q316">
            <v>43.186819130272433</v>
          </cell>
          <cell r="R316">
            <v>43.186819130272433</v>
          </cell>
          <cell r="S316">
            <v>43.186819130272433</v>
          </cell>
          <cell r="T316">
            <v>43.186819130272433</v>
          </cell>
          <cell r="U316">
            <v>43.186819130272433</v>
          </cell>
        </row>
        <row r="317">
          <cell r="E317">
            <v>39.038969564732533</v>
          </cell>
          <cell r="F317">
            <v>39.038969564732533</v>
          </cell>
          <cell r="G317">
            <v>38.314727924328182</v>
          </cell>
          <cell r="H317">
            <v>38.314727924328182</v>
          </cell>
          <cell r="I317">
            <v>38.314727924328182</v>
          </cell>
          <cell r="J317">
            <v>38.893037305971227</v>
          </cell>
          <cell r="K317">
            <v>40.479431251723064</v>
          </cell>
          <cell r="L317">
            <v>41.207133246777651</v>
          </cell>
          <cell r="M317">
            <v>41.207133246777651</v>
          </cell>
          <cell r="N317">
            <v>41.207133246777651</v>
          </cell>
          <cell r="O317">
            <v>40.391992134845083</v>
          </cell>
          <cell r="P317">
            <v>40.391992134845083</v>
          </cell>
          <cell r="Q317">
            <v>40.619882936269335</v>
          </cell>
          <cell r="R317">
            <v>40.475559628146769</v>
          </cell>
          <cell r="S317">
            <v>40.366373043563414</v>
          </cell>
          <cell r="T317">
            <v>39.667745499071138</v>
          </cell>
          <cell r="U317">
            <v>38.672465538671887</v>
          </cell>
        </row>
        <row r="318">
          <cell r="E318">
            <v>39.038969564732533</v>
          </cell>
          <cell r="F318">
            <v>39.038969564732533</v>
          </cell>
          <cell r="G318">
            <v>39.038969564732533</v>
          </cell>
          <cell r="H318">
            <v>36.351363880374791</v>
          </cell>
          <cell r="I318">
            <v>38.747334939964354</v>
          </cell>
          <cell r="J318">
            <v>38.747334939964354</v>
          </cell>
          <cell r="K318">
            <v>40.198194775327245</v>
          </cell>
          <cell r="L318">
            <v>40.267692675287485</v>
          </cell>
          <cell r="M318">
            <v>39.472317207224386</v>
          </cell>
          <cell r="N318">
            <v>38.594991164974637</v>
          </cell>
          <cell r="O318">
            <v>38.594991164974637</v>
          </cell>
          <cell r="P318">
            <v>37.828130932614677</v>
          </cell>
          <cell r="Q318">
            <v>37.828130932614677</v>
          </cell>
          <cell r="R318">
            <v>37.828130932614677</v>
          </cell>
          <cell r="S318">
            <v>37.030932256246345</v>
          </cell>
          <cell r="T318">
            <v>37.030932256246345</v>
          </cell>
          <cell r="U318">
            <v>36.474685729092975</v>
          </cell>
        </row>
        <row r="319">
          <cell r="E319">
            <v>39.038969564732533</v>
          </cell>
          <cell r="F319">
            <v>38.348963348701268</v>
          </cell>
          <cell r="G319">
            <v>38.348963348701268</v>
          </cell>
          <cell r="H319">
            <v>38.348963348701268</v>
          </cell>
          <cell r="I319">
            <v>37.079392744541735</v>
          </cell>
          <cell r="J319">
            <v>37.979046436953304</v>
          </cell>
          <cell r="K319">
            <v>39.165638212440797</v>
          </cell>
          <cell r="L319">
            <v>39.343926413330955</v>
          </cell>
          <cell r="M319">
            <v>39.343926413330955</v>
          </cell>
          <cell r="N319">
            <v>39.343926413330955</v>
          </cell>
          <cell r="O319">
            <v>37.132819067562998</v>
          </cell>
          <cell r="P319">
            <v>37.132819067562998</v>
          </cell>
          <cell r="Q319">
            <v>37.132819067562998</v>
          </cell>
          <cell r="R319">
            <v>37.132819067562998</v>
          </cell>
          <cell r="S319">
            <v>37.661485345838244</v>
          </cell>
          <cell r="T319">
            <v>38.162495501647733</v>
          </cell>
          <cell r="U319">
            <v>38.162495501647733</v>
          </cell>
        </row>
        <row r="320">
          <cell r="E320">
            <v>39.038969564732533</v>
          </cell>
          <cell r="F320">
            <v>39.038969564732533</v>
          </cell>
          <cell r="G320">
            <v>39.038969564732533</v>
          </cell>
          <cell r="H320">
            <v>39.038969564732533</v>
          </cell>
          <cell r="I320">
            <v>39.038969564732533</v>
          </cell>
          <cell r="J320">
            <v>39.038969564732533</v>
          </cell>
          <cell r="K320">
            <v>39.646675366244892</v>
          </cell>
          <cell r="L320">
            <v>40.138400149779741</v>
          </cell>
          <cell r="M320">
            <v>40.138400149779741</v>
          </cell>
          <cell r="N320">
            <v>40.265477744948249</v>
          </cell>
          <cell r="O320">
            <v>38.978444820469292</v>
          </cell>
          <cell r="P320">
            <v>38.956716900897824</v>
          </cell>
          <cell r="Q320">
            <v>38.980401317316392</v>
          </cell>
          <cell r="R320">
            <v>39.148159850691357</v>
          </cell>
          <cell r="S320">
            <v>39.148159850691357</v>
          </cell>
          <cell r="T320">
            <v>39.145846623292393</v>
          </cell>
          <cell r="U320">
            <v>38.927446462477796</v>
          </cell>
        </row>
        <row r="321">
          <cell r="E321">
            <v>39.038969564732533</v>
          </cell>
          <cell r="F321">
            <v>39.038969564732533</v>
          </cell>
          <cell r="G321">
            <v>39.038969564732533</v>
          </cell>
          <cell r="H321">
            <v>38.057430093590128</v>
          </cell>
          <cell r="I321">
            <v>38.786322081254944</v>
          </cell>
          <cell r="J321">
            <v>38.602846687386901</v>
          </cell>
          <cell r="K321">
            <v>39.3419960598684</v>
          </cell>
          <cell r="L321">
            <v>39.59123951213985</v>
          </cell>
          <cell r="M321">
            <v>39.248025266454341</v>
          </cell>
          <cell r="N321">
            <v>37.890588813753681</v>
          </cell>
          <cell r="O321">
            <v>37.050012829015252</v>
          </cell>
          <cell r="P321">
            <v>35.973484915804761</v>
          </cell>
          <cell r="Q321">
            <v>35.384209656413958</v>
          </cell>
          <cell r="R321">
            <v>33.85022934990895</v>
          </cell>
          <cell r="S321">
            <v>32.772888758266575</v>
          </cell>
          <cell r="T321">
            <v>31.85671013649748</v>
          </cell>
          <cell r="U321">
            <v>31.15557551270367</v>
          </cell>
        </row>
        <row r="322">
          <cell r="E322">
            <v>39.038969564732533</v>
          </cell>
          <cell r="F322">
            <v>39.038969564732533</v>
          </cell>
          <cell r="G322">
            <v>39.038969564732533</v>
          </cell>
          <cell r="H322">
            <v>39.038969564732533</v>
          </cell>
          <cell r="I322">
            <v>39.318424369151423</v>
          </cell>
          <cell r="J322">
            <v>40.864946822658489</v>
          </cell>
          <cell r="K322">
            <v>43.278356368120136</v>
          </cell>
          <cell r="L322">
            <v>42.942566321753276</v>
          </cell>
          <cell r="M322">
            <v>43.419303590954058</v>
          </cell>
          <cell r="N322">
            <v>41.676963925139582</v>
          </cell>
          <cell r="O322">
            <v>42.429223681666741</v>
          </cell>
          <cell r="P322">
            <v>43.147085562081067</v>
          </cell>
          <cell r="Q322">
            <v>44.029888956192309</v>
          </cell>
          <cell r="R322">
            <v>44.64448559309885</v>
          </cell>
          <cell r="S322">
            <v>44.64448559309885</v>
          </cell>
          <cell r="T322">
            <v>44.64448559309885</v>
          </cell>
          <cell r="U322">
            <v>44.64448559309885</v>
          </cell>
        </row>
        <row r="323">
          <cell r="E323">
            <v>39.038969564732533</v>
          </cell>
          <cell r="F323">
            <v>39.038969564732533</v>
          </cell>
          <cell r="G323">
            <v>39.038969564732533</v>
          </cell>
          <cell r="H323">
            <v>36.827217273068563</v>
          </cell>
          <cell r="I323">
            <v>36.827217273068563</v>
          </cell>
          <cell r="J323">
            <v>36.827217273068563</v>
          </cell>
          <cell r="K323">
            <v>36.827217273068563</v>
          </cell>
          <cell r="L323">
            <v>35.770969115938051</v>
          </cell>
          <cell r="M323">
            <v>36.343873550464259</v>
          </cell>
          <cell r="N323">
            <v>36.571793670861332</v>
          </cell>
          <cell r="O323">
            <v>36.571793670861332</v>
          </cell>
          <cell r="P323">
            <v>36.798285507158091</v>
          </cell>
          <cell r="Q323">
            <v>36.927138870944454</v>
          </cell>
          <cell r="R323">
            <v>37.309084378132532</v>
          </cell>
          <cell r="S323">
            <v>37.309084378132532</v>
          </cell>
          <cell r="T323">
            <v>37.309084378132532</v>
          </cell>
          <cell r="U323">
            <v>37.427624863266772</v>
          </cell>
        </row>
        <row r="324">
          <cell r="E324">
            <v>39.038969564732533</v>
          </cell>
          <cell r="F324">
            <v>39.038969564732533</v>
          </cell>
          <cell r="G324">
            <v>38.078814044952459</v>
          </cell>
          <cell r="H324">
            <v>37.596692171805415</v>
          </cell>
          <cell r="I324">
            <v>37.596692171805415</v>
          </cell>
          <cell r="J324">
            <v>38.884343764430348</v>
          </cell>
          <cell r="K324">
            <v>39.175017329247602</v>
          </cell>
          <cell r="L324">
            <v>38.384576331715209</v>
          </cell>
          <cell r="M324">
            <v>38.567506068993524</v>
          </cell>
          <cell r="N324">
            <v>38.567506068993524</v>
          </cell>
          <cell r="O324">
            <v>38.567506068993524</v>
          </cell>
          <cell r="P324">
            <v>38.509954000834711</v>
          </cell>
          <cell r="Q324">
            <v>38.509954000834711</v>
          </cell>
          <cell r="R324">
            <v>38.308521517606778</v>
          </cell>
          <cell r="S324">
            <v>38.308521517606778</v>
          </cell>
          <cell r="T324">
            <v>38.121791015675846</v>
          </cell>
          <cell r="U324">
            <v>38.085231705304878</v>
          </cell>
        </row>
        <row r="325">
          <cell r="E325">
            <v>39.038969564732533</v>
          </cell>
          <cell r="F325">
            <v>39.038969564732533</v>
          </cell>
          <cell r="G325">
            <v>37.65946016940385</v>
          </cell>
          <cell r="H325">
            <v>38.283155009342167</v>
          </cell>
          <cell r="I325">
            <v>37.995520922815466</v>
          </cell>
          <cell r="J325">
            <v>38.742759643953327</v>
          </cell>
          <cell r="K325">
            <v>40.199259337894297</v>
          </cell>
          <cell r="L325">
            <v>38.551248291833431</v>
          </cell>
          <cell r="M325">
            <v>38.828369987280247</v>
          </cell>
          <cell r="N325">
            <v>37.931015738729137</v>
          </cell>
          <cell r="O325">
            <v>37.931015738729137</v>
          </cell>
          <cell r="P325">
            <v>38.786724031691982</v>
          </cell>
          <cell r="Q325">
            <v>39.370668414646467</v>
          </cell>
          <cell r="R325">
            <v>39.946613979925978</v>
          </cell>
          <cell r="S325">
            <v>39.946613979925978</v>
          </cell>
          <cell r="T325">
            <v>39.946613979925978</v>
          </cell>
          <cell r="U325">
            <v>39.946613979925978</v>
          </cell>
        </row>
        <row r="326">
          <cell r="E326">
            <v>39.038969564732533</v>
          </cell>
          <cell r="F326">
            <v>39.038969564732533</v>
          </cell>
          <cell r="G326">
            <v>36.45081746593705</v>
          </cell>
          <cell r="H326">
            <v>36.657618119495922</v>
          </cell>
          <cell r="I326">
            <v>35.403683455752628</v>
          </cell>
          <cell r="J326">
            <v>35.403683455752628</v>
          </cell>
          <cell r="K326">
            <v>35.403683455752628</v>
          </cell>
          <cell r="L326">
            <v>35.729746065203223</v>
          </cell>
          <cell r="M326">
            <v>35.729746065203223</v>
          </cell>
          <cell r="N326">
            <v>36.266085904619544</v>
          </cell>
          <cell r="O326">
            <v>36.893572139760245</v>
          </cell>
          <cell r="P326">
            <v>37.239696940575172</v>
          </cell>
          <cell r="Q326">
            <v>37.552447875425159</v>
          </cell>
          <cell r="R326">
            <v>38.068415174353653</v>
          </cell>
          <cell r="S326">
            <v>38.236500672546377</v>
          </cell>
          <cell r="T326">
            <v>38.639918437675711</v>
          </cell>
          <cell r="U326">
            <v>38.787149072744022</v>
          </cell>
        </row>
        <row r="327">
          <cell r="E327">
            <v>39.038969564732533</v>
          </cell>
          <cell r="F327">
            <v>39.038969564732533</v>
          </cell>
          <cell r="G327">
            <v>39.038969564732533</v>
          </cell>
          <cell r="H327">
            <v>38.0965061742654</v>
          </cell>
          <cell r="I327">
            <v>38.429818722916757</v>
          </cell>
          <cell r="J327">
            <v>38.679690358698366</v>
          </cell>
          <cell r="K327">
            <v>40.005615751938429</v>
          </cell>
          <cell r="L327">
            <v>40.819737765970096</v>
          </cell>
          <cell r="M327">
            <v>39.642121784339437</v>
          </cell>
          <cell r="N327">
            <v>40.456128247053755</v>
          </cell>
          <cell r="O327">
            <v>40.595804305336884</v>
          </cell>
          <cell r="P327">
            <v>40.595804305336884</v>
          </cell>
          <cell r="Q327">
            <v>40.595804305336884</v>
          </cell>
          <cell r="R327">
            <v>40.595804305336884</v>
          </cell>
          <cell r="S327">
            <v>40.595804305336884</v>
          </cell>
          <cell r="T327">
            <v>40.595804305336884</v>
          </cell>
          <cell r="U327">
            <v>40.595804305336884</v>
          </cell>
        </row>
        <row r="328">
          <cell r="E328">
            <v>39.038969564732533</v>
          </cell>
          <cell r="F328">
            <v>39.038969564732533</v>
          </cell>
          <cell r="G328">
            <v>39.038969564732533</v>
          </cell>
          <cell r="H328">
            <v>39.038969564732533</v>
          </cell>
          <cell r="I328">
            <v>39.038969564732533</v>
          </cell>
          <cell r="J328">
            <v>40.100091000044308</v>
          </cell>
          <cell r="K328">
            <v>41.993890379009436</v>
          </cell>
          <cell r="L328">
            <v>44.045590253164001</v>
          </cell>
          <cell r="M328">
            <v>44.982944422073174</v>
          </cell>
          <cell r="N328">
            <v>45.409247210053955</v>
          </cell>
          <cell r="O328">
            <v>45.087536602782102</v>
          </cell>
          <cell r="P328">
            <v>45.541051592549593</v>
          </cell>
          <cell r="Q328">
            <v>46.302413235456896</v>
          </cell>
          <cell r="R328">
            <v>46.302413235456896</v>
          </cell>
          <cell r="S328">
            <v>46.302413235456896</v>
          </cell>
          <cell r="T328">
            <v>46.302413235456896</v>
          </cell>
          <cell r="U328">
            <v>46.302413235456896</v>
          </cell>
        </row>
        <row r="329">
          <cell r="E329">
            <v>39.038969564732533</v>
          </cell>
          <cell r="F329">
            <v>39.038969564732533</v>
          </cell>
          <cell r="G329">
            <v>39.038969564732533</v>
          </cell>
          <cell r="H329">
            <v>39.038969564732533</v>
          </cell>
          <cell r="I329">
            <v>39.038969564732533</v>
          </cell>
          <cell r="J329">
            <v>40.445296821170359</v>
          </cell>
          <cell r="K329">
            <v>40.445296821170359</v>
          </cell>
          <cell r="L329">
            <v>41.048945758692284</v>
          </cell>
          <cell r="M329">
            <v>41.344082517507474</v>
          </cell>
          <cell r="N329">
            <v>41.873324985764505</v>
          </cell>
          <cell r="O329">
            <v>42.502257599579927</v>
          </cell>
          <cell r="P329">
            <v>42.744565437216792</v>
          </cell>
          <cell r="Q329">
            <v>42.119903596233534</v>
          </cell>
          <cell r="R329">
            <v>41.088020968969836</v>
          </cell>
          <cell r="S329">
            <v>40.38193751730013</v>
          </cell>
          <cell r="T329">
            <v>39.927735327148277</v>
          </cell>
          <cell r="U329">
            <v>39.314441321744255</v>
          </cell>
        </row>
        <row r="330">
          <cell r="E330">
            <v>39.038969564732533</v>
          </cell>
          <cell r="F330">
            <v>38.189378333075915</v>
          </cell>
          <cell r="G330">
            <v>38.189378333075915</v>
          </cell>
          <cell r="H330">
            <v>36.365862802537663</v>
          </cell>
          <cell r="I330">
            <v>36.365862802537663</v>
          </cell>
          <cell r="J330">
            <v>37.156791668184589</v>
          </cell>
          <cell r="K330">
            <v>38.244085833456118</v>
          </cell>
          <cell r="L330">
            <v>39.781460531503328</v>
          </cell>
          <cell r="M330">
            <v>39.781460531503328</v>
          </cell>
          <cell r="N330">
            <v>39.781460531503328</v>
          </cell>
          <cell r="O330">
            <v>38.636562742303589</v>
          </cell>
          <cell r="P330">
            <v>38.432166716330947</v>
          </cell>
          <cell r="Q330">
            <v>38.749789111840705</v>
          </cell>
          <cell r="R330">
            <v>38.749789111840705</v>
          </cell>
          <cell r="S330">
            <v>38.749789111840705</v>
          </cell>
          <cell r="T330">
            <v>38.723337526560677</v>
          </cell>
          <cell r="U330">
            <v>38.204941855670306</v>
          </cell>
        </row>
        <row r="331">
          <cell r="E331">
            <v>39.038969564732533</v>
          </cell>
          <cell r="F331">
            <v>39.038969564732533</v>
          </cell>
          <cell r="G331">
            <v>39.038969564732533</v>
          </cell>
          <cell r="H331">
            <v>38.486179299643652</v>
          </cell>
          <cell r="I331">
            <v>38.486179299643652</v>
          </cell>
          <cell r="J331">
            <v>38.791623970813454</v>
          </cell>
          <cell r="K331">
            <v>39.848642091012707</v>
          </cell>
          <cell r="L331">
            <v>39.094154986093287</v>
          </cell>
          <cell r="M331">
            <v>40.093438439793374</v>
          </cell>
          <cell r="N331">
            <v>39.866010929584007</v>
          </cell>
          <cell r="O331">
            <v>39.866010929584007</v>
          </cell>
          <cell r="P331">
            <v>39.866010929584007</v>
          </cell>
          <cell r="Q331">
            <v>39.866010929584007</v>
          </cell>
          <cell r="R331">
            <v>39.866010929584007</v>
          </cell>
          <cell r="S331">
            <v>39.866010929584007</v>
          </cell>
          <cell r="T331">
            <v>39.866010929584007</v>
          </cell>
          <cell r="U331">
            <v>39.866010929584007</v>
          </cell>
        </row>
        <row r="332">
          <cell r="E332">
            <v>39.038969564732533</v>
          </cell>
          <cell r="F332">
            <v>39.038969564732533</v>
          </cell>
          <cell r="G332">
            <v>39.038969564732533</v>
          </cell>
          <cell r="H332">
            <v>36.802408231876505</v>
          </cell>
          <cell r="I332">
            <v>37.071994189981098</v>
          </cell>
          <cell r="J332">
            <v>37.861175830852581</v>
          </cell>
          <cell r="K332">
            <v>40.391232910881996</v>
          </cell>
          <cell r="L332">
            <v>40.624400901903691</v>
          </cell>
          <cell r="M332">
            <v>41.115050383149232</v>
          </cell>
          <cell r="N332">
            <v>40.12117135815032</v>
          </cell>
          <cell r="O332">
            <v>39.93386366009068</v>
          </cell>
          <cell r="P332">
            <v>39.93386366009068</v>
          </cell>
          <cell r="Q332">
            <v>39.93386366009068</v>
          </cell>
          <cell r="R332">
            <v>39.93386366009068</v>
          </cell>
          <cell r="S332">
            <v>39.93386366009068</v>
          </cell>
          <cell r="T332">
            <v>39.93386366009068</v>
          </cell>
          <cell r="U332">
            <v>39.93386366009068</v>
          </cell>
        </row>
        <row r="333">
          <cell r="E333">
            <v>39.038969564732533</v>
          </cell>
          <cell r="F333">
            <v>39.038969564732533</v>
          </cell>
          <cell r="G333">
            <v>36.651404008122626</v>
          </cell>
          <cell r="H333">
            <v>36.651404008122626</v>
          </cell>
          <cell r="I333">
            <v>36.651404008122626</v>
          </cell>
          <cell r="J333">
            <v>36.415698389692494</v>
          </cell>
          <cell r="K333">
            <v>39.176281381670037</v>
          </cell>
          <cell r="L333">
            <v>40.713502779982733</v>
          </cell>
          <cell r="M333">
            <v>42.122828877365521</v>
          </cell>
          <cell r="N333">
            <v>42.00947663964844</v>
          </cell>
          <cell r="O333">
            <v>41.690437262596888</v>
          </cell>
          <cell r="P333">
            <v>41.059014542539458</v>
          </cell>
          <cell r="Q333">
            <v>41.924816827943765</v>
          </cell>
          <cell r="R333">
            <v>42.649163610074034</v>
          </cell>
          <cell r="S333">
            <v>43.126075468596618</v>
          </cell>
          <cell r="T333">
            <v>43.619994409908202</v>
          </cell>
          <cell r="U333">
            <v>43.732023404739365</v>
          </cell>
        </row>
        <row r="334">
          <cell r="E334">
            <v>39.038969564732533</v>
          </cell>
          <cell r="F334">
            <v>38.888367657608342</v>
          </cell>
          <cell r="G334">
            <v>38.888367657608342</v>
          </cell>
          <cell r="H334">
            <v>37.927241895283657</v>
          </cell>
          <cell r="I334">
            <v>37.927241895283657</v>
          </cell>
          <cell r="J334">
            <v>37.927241895283657</v>
          </cell>
          <cell r="K334">
            <v>37.877207823923861</v>
          </cell>
          <cell r="L334">
            <v>36.672818235005522</v>
          </cell>
          <cell r="M334">
            <v>36.074645852809518</v>
          </cell>
          <cell r="N334">
            <v>36.074645852809518</v>
          </cell>
          <cell r="O334">
            <v>36.074645852809518</v>
          </cell>
          <cell r="P334">
            <v>36.074645852809518</v>
          </cell>
          <cell r="Q334">
            <v>36.074645852809518</v>
          </cell>
          <cell r="R334">
            <v>36.074645852809518</v>
          </cell>
          <cell r="S334">
            <v>36.074645852809518</v>
          </cell>
          <cell r="T334">
            <v>36.074645852809518</v>
          </cell>
          <cell r="U334">
            <v>36.074645852809518</v>
          </cell>
        </row>
        <row r="335">
          <cell r="E335">
            <v>39.038969564732533</v>
          </cell>
          <cell r="F335">
            <v>39.038969564732533</v>
          </cell>
          <cell r="G335">
            <v>38.557814737514811</v>
          </cell>
          <cell r="H335">
            <v>38.557814737514811</v>
          </cell>
          <cell r="I335">
            <v>38.557814737514811</v>
          </cell>
          <cell r="J335">
            <v>39.626577881018967</v>
          </cell>
          <cell r="K335">
            <v>39.980128871404844</v>
          </cell>
          <cell r="L335">
            <v>40.551195018262653</v>
          </cell>
          <cell r="M335">
            <v>40.657852351600496</v>
          </cell>
          <cell r="N335">
            <v>41.151381735817864</v>
          </cell>
          <cell r="O335">
            <v>41.920638338079698</v>
          </cell>
          <cell r="P335">
            <v>42.374325433106321</v>
          </cell>
          <cell r="Q335">
            <v>43.60557688765126</v>
          </cell>
          <cell r="R335">
            <v>44.536672700457082</v>
          </cell>
          <cell r="S335">
            <v>44.536672700457082</v>
          </cell>
          <cell r="T335">
            <v>44.536672700457082</v>
          </cell>
          <cell r="U335">
            <v>44.536672700457082</v>
          </cell>
        </row>
        <row r="336">
          <cell r="E336">
            <v>39.038969564732533</v>
          </cell>
          <cell r="F336">
            <v>39.038969564732533</v>
          </cell>
          <cell r="G336">
            <v>38.773982780588675</v>
          </cell>
          <cell r="H336">
            <v>38.773982780588675</v>
          </cell>
          <cell r="I336">
            <v>36.935358565386437</v>
          </cell>
          <cell r="J336">
            <v>39.038176212432155</v>
          </cell>
          <cell r="K336">
            <v>41.206427235341494</v>
          </cell>
          <cell r="L336">
            <v>41.206427235341494</v>
          </cell>
          <cell r="M336">
            <v>41.446209970979119</v>
          </cell>
          <cell r="N336">
            <v>41.177060592742741</v>
          </cell>
          <cell r="O336">
            <v>40.639265763946142</v>
          </cell>
          <cell r="P336">
            <v>40.273341473105738</v>
          </cell>
          <cell r="Q336">
            <v>40.484331311805377</v>
          </cell>
          <cell r="R336">
            <v>40.870368043146811</v>
          </cell>
          <cell r="S336">
            <v>40.999277240558541</v>
          </cell>
          <cell r="T336">
            <v>40.972213162188432</v>
          </cell>
          <cell r="U336">
            <v>40.772830793935057</v>
          </cell>
        </row>
        <row r="337">
          <cell r="E337">
            <v>39.038969564732533</v>
          </cell>
          <cell r="F337">
            <v>39.038969564732533</v>
          </cell>
          <cell r="G337">
            <v>39.038969564732533</v>
          </cell>
          <cell r="H337">
            <v>39.038969564732533</v>
          </cell>
          <cell r="I337">
            <v>36.297661091521903</v>
          </cell>
          <cell r="J337">
            <v>38.08749579984449</v>
          </cell>
          <cell r="K337">
            <v>38.622782345175722</v>
          </cell>
          <cell r="L337">
            <v>39.880474946838504</v>
          </cell>
          <cell r="M337">
            <v>39.880474946838504</v>
          </cell>
          <cell r="N337">
            <v>39.781183665657018</v>
          </cell>
          <cell r="O337">
            <v>40.106068902816759</v>
          </cell>
          <cell r="P337">
            <v>40.1701692151616</v>
          </cell>
          <cell r="Q337">
            <v>40.024325863427443</v>
          </cell>
          <cell r="R337">
            <v>39.835173209281827</v>
          </cell>
          <cell r="S337">
            <v>39.748117646309701</v>
          </cell>
          <cell r="T337">
            <v>39.390902779432544</v>
          </cell>
          <cell r="U337">
            <v>39.107524082434644</v>
          </cell>
        </row>
        <row r="338">
          <cell r="E338">
            <v>39.038969564732533</v>
          </cell>
          <cell r="F338">
            <v>39.038969564732533</v>
          </cell>
          <cell r="G338">
            <v>38.418702023580281</v>
          </cell>
          <cell r="H338">
            <v>38.418702023580281</v>
          </cell>
          <cell r="I338">
            <v>38.418702023580281</v>
          </cell>
          <cell r="J338">
            <v>36.972074995064233</v>
          </cell>
          <cell r="K338">
            <v>37.305697436933393</v>
          </cell>
          <cell r="L338">
            <v>37.305697436933393</v>
          </cell>
          <cell r="M338">
            <v>37.568028806449448</v>
          </cell>
          <cell r="N338">
            <v>38.624942068849663</v>
          </cell>
          <cell r="O338">
            <v>39.355398736754211</v>
          </cell>
          <cell r="P338">
            <v>39.958687459185455</v>
          </cell>
          <cell r="Q338">
            <v>40.181093849727048</v>
          </cell>
          <cell r="R338">
            <v>40.298350271472977</v>
          </cell>
          <cell r="S338">
            <v>39.944215176049447</v>
          </cell>
          <cell r="T338">
            <v>39.824178278637199</v>
          </cell>
          <cell r="U338">
            <v>39.19330315121011</v>
          </cell>
        </row>
        <row r="339">
          <cell r="E339">
            <v>39.038969564732533</v>
          </cell>
          <cell r="F339">
            <v>39.038969564732533</v>
          </cell>
          <cell r="G339">
            <v>37.903368811685276</v>
          </cell>
          <cell r="H339">
            <v>37.995265926030477</v>
          </cell>
          <cell r="I339">
            <v>37.995265926030477</v>
          </cell>
          <cell r="J339">
            <v>38.595608880039343</v>
          </cell>
          <cell r="K339">
            <v>36.257799964390259</v>
          </cell>
          <cell r="L339">
            <v>37.035771477452869</v>
          </cell>
          <cell r="M339">
            <v>37.265768863915312</v>
          </cell>
          <cell r="N339">
            <v>37.522094493109925</v>
          </cell>
          <cell r="O339">
            <v>38.134030263569031</v>
          </cell>
          <cell r="P339">
            <v>38.134030263569031</v>
          </cell>
          <cell r="Q339">
            <v>37.590891511433682</v>
          </cell>
          <cell r="R339">
            <v>37.500726621047058</v>
          </cell>
          <cell r="S339">
            <v>36.194835415357751</v>
          </cell>
          <cell r="T339">
            <v>34.605258222843638</v>
          </cell>
          <cell r="U339">
            <v>33.181137448579356</v>
          </cell>
        </row>
        <row r="340">
          <cell r="E340">
            <v>39.038969564732533</v>
          </cell>
          <cell r="F340">
            <v>39.038969564732533</v>
          </cell>
          <cell r="G340">
            <v>39.038969564732533</v>
          </cell>
          <cell r="H340">
            <v>36.459994408114042</v>
          </cell>
          <cell r="I340">
            <v>38.334821607298885</v>
          </cell>
          <cell r="J340">
            <v>38.853009531186395</v>
          </cell>
          <cell r="K340">
            <v>39.612229678499652</v>
          </cell>
          <cell r="L340">
            <v>38.007167114014862</v>
          </cell>
          <cell r="M340">
            <v>36.942287231442165</v>
          </cell>
          <cell r="N340">
            <v>36.204068938297034</v>
          </cell>
          <cell r="O340">
            <v>36.204068938297034</v>
          </cell>
          <cell r="P340">
            <v>32.523532572137945</v>
          </cell>
          <cell r="Q340">
            <v>27.247139976017046</v>
          </cell>
          <cell r="R340">
            <v>25.76552605898182</v>
          </cell>
          <cell r="S340">
            <v>25.446166835179685</v>
          </cell>
          <cell r="T340">
            <v>25.446166835179685</v>
          </cell>
          <cell r="U340">
            <v>25.446166835179685</v>
          </cell>
        </row>
        <row r="341">
          <cell r="E341">
            <v>39.038969564732533</v>
          </cell>
          <cell r="F341">
            <v>39.038969564732533</v>
          </cell>
          <cell r="G341">
            <v>39.038969564732533</v>
          </cell>
          <cell r="H341">
            <v>36.454221611916225</v>
          </cell>
          <cell r="I341">
            <v>36.454221611916225</v>
          </cell>
          <cell r="J341">
            <v>37.225665206729708</v>
          </cell>
          <cell r="K341">
            <v>37.40505587577703</v>
          </cell>
          <cell r="L341">
            <v>37.40505587577703</v>
          </cell>
          <cell r="M341">
            <v>37.40505587577703</v>
          </cell>
          <cell r="N341">
            <v>35.749856492620957</v>
          </cell>
          <cell r="O341">
            <v>31.242768331798302</v>
          </cell>
          <cell r="P341">
            <v>29.364438989289209</v>
          </cell>
          <cell r="Q341">
            <v>28.785745570841151</v>
          </cell>
          <cell r="R341">
            <v>27.397407962598447</v>
          </cell>
          <cell r="S341">
            <v>25.929223454361193</v>
          </cell>
          <cell r="T341">
            <v>25.519374672619438</v>
          </cell>
          <cell r="U341">
            <v>25.519374672619438</v>
          </cell>
        </row>
        <row r="342">
          <cell r="E342">
            <v>39.038969564732533</v>
          </cell>
          <cell r="F342">
            <v>39.038969564732533</v>
          </cell>
          <cell r="G342">
            <v>38.964548688626948</v>
          </cell>
          <cell r="H342">
            <v>38.964548688626948</v>
          </cell>
          <cell r="I342">
            <v>39.087192101225902</v>
          </cell>
          <cell r="J342">
            <v>40.742372067813783</v>
          </cell>
          <cell r="K342">
            <v>39.983439591750425</v>
          </cell>
          <cell r="L342">
            <v>40.940075523862362</v>
          </cell>
          <cell r="M342">
            <v>41.448314258168878</v>
          </cell>
          <cell r="N342">
            <v>41.7363358198985</v>
          </cell>
          <cell r="O342">
            <v>41.786437712158488</v>
          </cell>
          <cell r="P342">
            <v>41.763726157267669</v>
          </cell>
          <cell r="Q342">
            <v>41.929751776102123</v>
          </cell>
          <cell r="R342">
            <v>42.019520794236499</v>
          </cell>
          <cell r="S342">
            <v>42.019520794236499</v>
          </cell>
          <cell r="T342">
            <v>41.844915205179603</v>
          </cell>
          <cell r="U342">
            <v>41.350322157969821</v>
          </cell>
        </row>
        <row r="343">
          <cell r="E343">
            <v>39.038969564732533</v>
          </cell>
          <cell r="F343">
            <v>39.038969564732533</v>
          </cell>
          <cell r="G343">
            <v>37.970361056286499</v>
          </cell>
          <cell r="H343">
            <v>37.414648953637858</v>
          </cell>
          <cell r="I343">
            <v>39.326642133177131</v>
          </cell>
          <cell r="J343">
            <v>40.287039700416855</v>
          </cell>
          <cell r="K343">
            <v>41.973010428052412</v>
          </cell>
          <cell r="L343">
            <v>43.165958302535529</v>
          </cell>
          <cell r="M343">
            <v>42.771010879307305</v>
          </cell>
          <cell r="N343">
            <v>42.004060868524121</v>
          </cell>
          <cell r="O343">
            <v>42.038040190290943</v>
          </cell>
          <cell r="P343">
            <v>41.997840988572015</v>
          </cell>
          <cell r="Q343">
            <v>41.997840988572015</v>
          </cell>
          <cell r="R343">
            <v>41.997840988572015</v>
          </cell>
          <cell r="S343">
            <v>41.997840988572015</v>
          </cell>
          <cell r="T343">
            <v>41.997840988572015</v>
          </cell>
          <cell r="U343">
            <v>41.997840988572015</v>
          </cell>
        </row>
        <row r="344">
          <cell r="E344">
            <v>39.038969564732533</v>
          </cell>
          <cell r="F344">
            <v>39.038969564732533</v>
          </cell>
          <cell r="G344">
            <v>37.003452122863095</v>
          </cell>
          <cell r="H344">
            <v>35.62311405395613</v>
          </cell>
          <cell r="I344">
            <v>35.62311405395613</v>
          </cell>
          <cell r="J344">
            <v>37.542049655726437</v>
          </cell>
          <cell r="K344">
            <v>38.833390288476402</v>
          </cell>
          <cell r="L344">
            <v>39.785478325756408</v>
          </cell>
          <cell r="M344">
            <v>39.785478325756408</v>
          </cell>
          <cell r="N344">
            <v>38.297126618618655</v>
          </cell>
          <cell r="O344">
            <v>38.176316951536307</v>
          </cell>
          <cell r="P344">
            <v>37.917805215354313</v>
          </cell>
          <cell r="Q344">
            <v>37.82728661491479</v>
          </cell>
          <cell r="R344">
            <v>37.512938450797016</v>
          </cell>
          <cell r="S344">
            <v>37.512938450797016</v>
          </cell>
          <cell r="T344">
            <v>36.952654567707107</v>
          </cell>
          <cell r="U344">
            <v>36.952654567707107</v>
          </cell>
        </row>
        <row r="345">
          <cell r="E345">
            <v>39.038969564732533</v>
          </cell>
          <cell r="F345">
            <v>39.038969564732533</v>
          </cell>
          <cell r="G345">
            <v>37.461652095236282</v>
          </cell>
          <cell r="H345">
            <v>37.461652095236282</v>
          </cell>
          <cell r="I345">
            <v>36.263967609199071</v>
          </cell>
          <cell r="J345">
            <v>38.379133536170102</v>
          </cell>
          <cell r="K345">
            <v>38.571912089306849</v>
          </cell>
          <cell r="L345">
            <v>39.393057525979295</v>
          </cell>
          <cell r="M345">
            <v>40.407549946132761</v>
          </cell>
          <cell r="N345">
            <v>40.407549946132761</v>
          </cell>
          <cell r="O345">
            <v>39.401563028495538</v>
          </cell>
          <cell r="P345">
            <v>38.93836485102932</v>
          </cell>
          <cell r="Q345">
            <v>39.125373270395485</v>
          </cell>
          <cell r="R345">
            <v>39.409772141827226</v>
          </cell>
          <cell r="S345">
            <v>39.733908289397966</v>
          </cell>
          <cell r="T345">
            <v>40.209307210708182</v>
          </cell>
          <cell r="U345">
            <v>40.330187092771332</v>
          </cell>
        </row>
        <row r="346">
          <cell r="E346">
            <v>39.038969564732533</v>
          </cell>
          <cell r="F346">
            <v>39.038969564732533</v>
          </cell>
          <cell r="G346">
            <v>37.442899274412603</v>
          </cell>
          <cell r="H346">
            <v>37.442899274412603</v>
          </cell>
          <cell r="I346">
            <v>37.442899274412603</v>
          </cell>
          <cell r="J346">
            <v>37.442899274412603</v>
          </cell>
          <cell r="K346">
            <v>37.442899274412603</v>
          </cell>
          <cell r="L346">
            <v>37.442899274412603</v>
          </cell>
          <cell r="M346">
            <v>37.442899274412603</v>
          </cell>
          <cell r="N346">
            <v>33.639865200757129</v>
          </cell>
          <cell r="O346">
            <v>29.958451918587482</v>
          </cell>
          <cell r="P346">
            <v>28.226868608157499</v>
          </cell>
          <cell r="Q346">
            <v>27.199876477131795</v>
          </cell>
          <cell r="R346">
            <v>26.850619090290458</v>
          </cell>
          <cell r="S346">
            <v>27.208659770756523</v>
          </cell>
          <cell r="T346">
            <v>27.56860792699938</v>
          </cell>
          <cell r="U346">
            <v>27.838750560525739</v>
          </cell>
        </row>
        <row r="347">
          <cell r="E347">
            <v>39.038969564732533</v>
          </cell>
          <cell r="F347">
            <v>39.038969564732533</v>
          </cell>
          <cell r="G347">
            <v>39.038969564732533</v>
          </cell>
          <cell r="H347">
            <v>39.038969564732533</v>
          </cell>
          <cell r="I347">
            <v>36.112833457167383</v>
          </cell>
          <cell r="J347">
            <v>36.112833457167383</v>
          </cell>
          <cell r="K347">
            <v>36.112833457167383</v>
          </cell>
          <cell r="L347">
            <v>36.262861568009633</v>
          </cell>
          <cell r="M347">
            <v>36.262861568009633</v>
          </cell>
          <cell r="N347">
            <v>36.055063639083549</v>
          </cell>
          <cell r="O347">
            <v>34.276057606559498</v>
          </cell>
          <cell r="P347">
            <v>32.916134696526129</v>
          </cell>
          <cell r="Q347">
            <v>31.652084153100624</v>
          </cell>
          <cell r="R347">
            <v>28.302899950031279</v>
          </cell>
          <cell r="S347">
            <v>28.210054472698896</v>
          </cell>
          <cell r="T347">
            <v>28.620800195370052</v>
          </cell>
          <cell r="U347">
            <v>28.887447311091762</v>
          </cell>
        </row>
        <row r="348">
          <cell r="E348">
            <v>39.038969564732533</v>
          </cell>
          <cell r="F348">
            <v>39.038969564732533</v>
          </cell>
          <cell r="G348">
            <v>39.038969564732533</v>
          </cell>
          <cell r="H348">
            <v>36.818522384914758</v>
          </cell>
          <cell r="I348">
            <v>38.083882794803429</v>
          </cell>
          <cell r="J348">
            <v>39.295834546760084</v>
          </cell>
          <cell r="K348">
            <v>39.295834546760084</v>
          </cell>
          <cell r="L348">
            <v>39.019483041827996</v>
          </cell>
          <cell r="M348">
            <v>38.692898236030729</v>
          </cell>
          <cell r="N348">
            <v>38.692898236030729</v>
          </cell>
          <cell r="O348">
            <v>38.666629013387336</v>
          </cell>
          <cell r="P348">
            <v>38.666629013387336</v>
          </cell>
          <cell r="Q348">
            <v>38.736737517786644</v>
          </cell>
          <cell r="R348">
            <v>38.736737517786644</v>
          </cell>
          <cell r="S348">
            <v>38.299204190011658</v>
          </cell>
          <cell r="T348">
            <v>36.670502142893007</v>
          </cell>
          <cell r="U348">
            <v>35.377081893465153</v>
          </cell>
        </row>
        <row r="349">
          <cell r="E349">
            <v>39.038969564732533</v>
          </cell>
          <cell r="F349">
            <v>39.038969564732533</v>
          </cell>
          <cell r="G349">
            <v>39.038969564732533</v>
          </cell>
          <cell r="H349">
            <v>38.822765196799573</v>
          </cell>
          <cell r="I349">
            <v>40.546582486765082</v>
          </cell>
          <cell r="J349">
            <v>41.201170146595373</v>
          </cell>
          <cell r="K349">
            <v>43.251315996978931</v>
          </cell>
          <cell r="L349">
            <v>43.283184760174734</v>
          </cell>
          <cell r="M349">
            <v>41.861537793372399</v>
          </cell>
          <cell r="N349">
            <v>41.078388503355775</v>
          </cell>
          <cell r="O349">
            <v>40.586825567365366</v>
          </cell>
          <cell r="P349">
            <v>40.553682654261493</v>
          </cell>
          <cell r="Q349">
            <v>40.553682654261493</v>
          </cell>
          <cell r="R349">
            <v>40.553682654261493</v>
          </cell>
          <cell r="S349">
            <v>40.553682654261493</v>
          </cell>
          <cell r="T349">
            <v>40.553682654261493</v>
          </cell>
          <cell r="U349">
            <v>40.553682654261493</v>
          </cell>
        </row>
        <row r="350">
          <cell r="E350">
            <v>39.038969564732533</v>
          </cell>
          <cell r="F350">
            <v>39.038969564732533</v>
          </cell>
          <cell r="G350">
            <v>39.038969564732533</v>
          </cell>
          <cell r="H350">
            <v>37.665688447439884</v>
          </cell>
          <cell r="I350">
            <v>37.665688447439884</v>
          </cell>
          <cell r="J350">
            <v>36.632163051640767</v>
          </cell>
          <cell r="K350">
            <v>36.723359015595257</v>
          </cell>
          <cell r="L350">
            <v>36.723359015595257</v>
          </cell>
          <cell r="M350">
            <v>36.998481953775418</v>
          </cell>
          <cell r="N350">
            <v>36.998481953775418</v>
          </cell>
          <cell r="O350">
            <v>37.08587244123202</v>
          </cell>
          <cell r="P350">
            <v>37.08587244123202</v>
          </cell>
          <cell r="Q350">
            <v>37.08587244123202</v>
          </cell>
          <cell r="R350">
            <v>37.08587244123202</v>
          </cell>
          <cell r="S350">
            <v>36.820531499222461</v>
          </cell>
          <cell r="T350">
            <v>36.044884771139564</v>
          </cell>
          <cell r="U350">
            <v>34.370295551616316</v>
          </cell>
        </row>
        <row r="351">
          <cell r="E351">
            <v>39.038969564732533</v>
          </cell>
          <cell r="F351">
            <v>39.038969564732533</v>
          </cell>
          <cell r="G351">
            <v>37.654900625721936</v>
          </cell>
          <cell r="H351">
            <v>37.654900625721936</v>
          </cell>
          <cell r="I351">
            <v>38.098931234610916</v>
          </cell>
          <cell r="J351">
            <v>39.052332210813631</v>
          </cell>
          <cell r="K351">
            <v>41.832727802531011</v>
          </cell>
          <cell r="L351">
            <v>41.285105815070501</v>
          </cell>
          <cell r="M351">
            <v>41.285105815070501</v>
          </cell>
          <cell r="N351">
            <v>41.285105815070501</v>
          </cell>
          <cell r="O351">
            <v>41.285105815070501</v>
          </cell>
          <cell r="P351">
            <v>40.749483939630309</v>
          </cell>
          <cell r="Q351">
            <v>40.217641558296208</v>
          </cell>
          <cell r="R351">
            <v>40.395732247255154</v>
          </cell>
          <cell r="S351">
            <v>40.225896864069576</v>
          </cell>
          <cell r="T351">
            <v>40.2740451656164</v>
          </cell>
          <cell r="U351">
            <v>40.215718999842174</v>
          </cell>
        </row>
        <row r="352">
          <cell r="E352">
            <v>39.038969564732533</v>
          </cell>
          <cell r="F352">
            <v>39.038969564732533</v>
          </cell>
          <cell r="G352">
            <v>36.754833317527051</v>
          </cell>
          <cell r="H352">
            <v>36.754833317527051</v>
          </cell>
          <cell r="I352">
            <v>36.754833317527051</v>
          </cell>
          <cell r="J352">
            <v>38.408612980373086</v>
          </cell>
          <cell r="K352">
            <v>39.359510218585626</v>
          </cell>
          <cell r="L352">
            <v>39.359510218585626</v>
          </cell>
          <cell r="M352">
            <v>37.797055996807458</v>
          </cell>
          <cell r="N352">
            <v>37.902309192212805</v>
          </cell>
          <cell r="O352">
            <v>37.88970086096532</v>
          </cell>
          <cell r="P352">
            <v>38.038137053546677</v>
          </cell>
          <cell r="Q352">
            <v>37.970239527711243</v>
          </cell>
          <cell r="R352">
            <v>37.970239527711243</v>
          </cell>
          <cell r="S352">
            <v>37.970239527711243</v>
          </cell>
          <cell r="T352">
            <v>37.909441144597977</v>
          </cell>
          <cell r="U352">
            <v>37.856601351663748</v>
          </cell>
        </row>
        <row r="353">
          <cell r="E353">
            <v>39.038969564732533</v>
          </cell>
          <cell r="F353">
            <v>39.038969564732533</v>
          </cell>
          <cell r="G353">
            <v>39.038969564732533</v>
          </cell>
          <cell r="H353">
            <v>39.038969564732533</v>
          </cell>
          <cell r="I353">
            <v>39.759010650093373</v>
          </cell>
          <cell r="J353">
            <v>39.759010650093373</v>
          </cell>
          <cell r="K353">
            <v>40.973416203280728</v>
          </cell>
          <cell r="L353">
            <v>39.870896999966476</v>
          </cell>
          <cell r="M353">
            <v>39.273255423656408</v>
          </cell>
          <cell r="N353">
            <v>39.273255423656408</v>
          </cell>
          <cell r="O353">
            <v>39.273255423656408</v>
          </cell>
          <cell r="P353">
            <v>39.273255423656408</v>
          </cell>
          <cell r="Q353">
            <v>39.273255423656408</v>
          </cell>
          <cell r="R353">
            <v>39.273255423656408</v>
          </cell>
          <cell r="S353">
            <v>39.273255423656408</v>
          </cell>
          <cell r="T353">
            <v>39.273255423656408</v>
          </cell>
          <cell r="U353">
            <v>39.273255423656408</v>
          </cell>
        </row>
        <row r="354">
          <cell r="E354">
            <v>39.038969564732533</v>
          </cell>
          <cell r="F354">
            <v>38.596260644172332</v>
          </cell>
          <cell r="G354">
            <v>38.596260644172332</v>
          </cell>
          <cell r="H354">
            <v>36.348683859723721</v>
          </cell>
          <cell r="I354">
            <v>36.629795334551396</v>
          </cell>
          <cell r="J354">
            <v>36.499756922691255</v>
          </cell>
          <cell r="K354">
            <v>38.400298958922427</v>
          </cell>
          <cell r="L354">
            <v>38.400298958922427</v>
          </cell>
          <cell r="M354">
            <v>38.400298958922427</v>
          </cell>
          <cell r="N354">
            <v>36.886934938944904</v>
          </cell>
          <cell r="O354">
            <v>36.095856166414066</v>
          </cell>
          <cell r="P354">
            <v>34.825987301045117</v>
          </cell>
          <cell r="Q354">
            <v>34.192862822339094</v>
          </cell>
          <cell r="R354">
            <v>33.232020590091707</v>
          </cell>
          <cell r="S354">
            <v>32.624911278522525</v>
          </cell>
          <cell r="T354">
            <v>29.815582827607368</v>
          </cell>
          <cell r="U354">
            <v>29.815582827607368</v>
          </cell>
        </row>
        <row r="355">
          <cell r="E355">
            <v>39.038969564732533</v>
          </cell>
          <cell r="F355">
            <v>39.038969564732533</v>
          </cell>
          <cell r="G355">
            <v>39.038969564732533</v>
          </cell>
          <cell r="H355">
            <v>39.038969564732533</v>
          </cell>
          <cell r="I355">
            <v>38.263017238154241</v>
          </cell>
          <cell r="J355">
            <v>38.586739470603241</v>
          </cell>
          <cell r="K355">
            <v>38.526016067256137</v>
          </cell>
          <cell r="L355">
            <v>38.616943572189612</v>
          </cell>
          <cell r="M355">
            <v>39.102996018598652</v>
          </cell>
          <cell r="N355">
            <v>39.742398769093896</v>
          </cell>
          <cell r="O355">
            <v>40.585976241515006</v>
          </cell>
          <cell r="P355">
            <v>41.488916795072718</v>
          </cell>
          <cell r="Q355">
            <v>41.488916795072718</v>
          </cell>
          <cell r="R355">
            <v>41.488916795072718</v>
          </cell>
          <cell r="S355">
            <v>41.488916795072718</v>
          </cell>
          <cell r="T355">
            <v>41.488916795072718</v>
          </cell>
          <cell r="U355">
            <v>41.488916795072718</v>
          </cell>
        </row>
        <row r="356">
          <cell r="E356">
            <v>39.038969564732533</v>
          </cell>
          <cell r="F356">
            <v>39.038969564732533</v>
          </cell>
          <cell r="G356">
            <v>39.038969564732533</v>
          </cell>
          <cell r="H356">
            <v>36.820125634049319</v>
          </cell>
          <cell r="I356">
            <v>37.237501475407328</v>
          </cell>
          <cell r="J356">
            <v>38.401073378878557</v>
          </cell>
          <cell r="K356">
            <v>38.743809449017071</v>
          </cell>
          <cell r="L356">
            <v>40.622875146190715</v>
          </cell>
          <cell r="M356">
            <v>41.132550536073005</v>
          </cell>
          <cell r="N356">
            <v>39.74600302459956</v>
          </cell>
          <cell r="O356">
            <v>39.74600302459956</v>
          </cell>
          <cell r="P356">
            <v>39.74600302459956</v>
          </cell>
          <cell r="Q356">
            <v>39.74600302459956</v>
          </cell>
          <cell r="R356">
            <v>39.398947320290418</v>
          </cell>
          <cell r="S356">
            <v>39.446787893094402</v>
          </cell>
          <cell r="T356">
            <v>39.677935913860857</v>
          </cell>
          <cell r="U356">
            <v>39.677935913860857</v>
          </cell>
        </row>
        <row r="357">
          <cell r="E357">
            <v>39.038969564732533</v>
          </cell>
          <cell r="F357">
            <v>39.038969564732533</v>
          </cell>
          <cell r="G357">
            <v>38.950209124898905</v>
          </cell>
          <cell r="H357">
            <v>38.950209124898905</v>
          </cell>
          <cell r="I357">
            <v>38.950209124898905</v>
          </cell>
          <cell r="J357">
            <v>39.924126743298395</v>
          </cell>
          <cell r="K357">
            <v>41.456219965594848</v>
          </cell>
          <cell r="L357">
            <v>42.578682291116799</v>
          </cell>
          <cell r="M357">
            <v>42.525709921847799</v>
          </cell>
          <cell r="N357">
            <v>42.419842512811513</v>
          </cell>
          <cell r="O357">
            <v>40.685008073014572</v>
          </cell>
          <cell r="P357">
            <v>40.224267380492741</v>
          </cell>
          <cell r="Q357">
            <v>40.165034347338832</v>
          </cell>
          <cell r="R357">
            <v>40.165034347338832</v>
          </cell>
          <cell r="S357">
            <v>40.115164104676793</v>
          </cell>
          <cell r="T357">
            <v>39.74946082966526</v>
          </cell>
          <cell r="U357">
            <v>38.94502082311331</v>
          </cell>
        </row>
        <row r="358">
          <cell r="E358">
            <v>39.038969564732533</v>
          </cell>
          <cell r="F358">
            <v>39.038969564732533</v>
          </cell>
          <cell r="G358">
            <v>39.012580218182769</v>
          </cell>
          <cell r="H358">
            <v>37.230409655986968</v>
          </cell>
          <cell r="I358">
            <v>36.982450908738755</v>
          </cell>
          <cell r="J358">
            <v>37.240587612458157</v>
          </cell>
          <cell r="K358">
            <v>38.141640454025598</v>
          </cell>
          <cell r="L358">
            <v>38.363114513064225</v>
          </cell>
          <cell r="M358">
            <v>38.363114513064225</v>
          </cell>
          <cell r="N358">
            <v>38.363114513064225</v>
          </cell>
          <cell r="O358">
            <v>35.49301522418935</v>
          </cell>
          <cell r="P358">
            <v>35.337227232687567</v>
          </cell>
          <cell r="Q358">
            <v>35.337227232687567</v>
          </cell>
          <cell r="R358">
            <v>35.337227232687567</v>
          </cell>
          <cell r="S358">
            <v>34.297643117260471</v>
          </cell>
          <cell r="T358">
            <v>33.911596235406378</v>
          </cell>
          <cell r="U358">
            <v>32.654246902407472</v>
          </cell>
        </row>
        <row r="359">
          <cell r="E359">
            <v>39.038969564732533</v>
          </cell>
          <cell r="F359">
            <v>39.038969564732533</v>
          </cell>
          <cell r="G359">
            <v>37.311131729225544</v>
          </cell>
          <cell r="H359">
            <v>37.311131729225544</v>
          </cell>
          <cell r="I359">
            <v>37.311131729225544</v>
          </cell>
          <cell r="J359">
            <v>39.517517637774596</v>
          </cell>
          <cell r="K359">
            <v>39.632398678667535</v>
          </cell>
          <cell r="L359">
            <v>40.717047670566551</v>
          </cell>
          <cell r="M359">
            <v>39.67436352745726</v>
          </cell>
          <cell r="N359">
            <v>39.892062567886754</v>
          </cell>
          <cell r="O359">
            <v>40.218642625102056</v>
          </cell>
          <cell r="P359">
            <v>40.103919732590683</v>
          </cell>
          <cell r="Q359">
            <v>40.845740862147963</v>
          </cell>
          <cell r="R359">
            <v>41.373260998494594</v>
          </cell>
          <cell r="S359">
            <v>41.373260998494594</v>
          </cell>
          <cell r="T359">
            <v>41.373260998494594</v>
          </cell>
          <cell r="U359">
            <v>41.373260998494594</v>
          </cell>
        </row>
        <row r="360">
          <cell r="E360">
            <v>39.038969564732533</v>
          </cell>
          <cell r="F360">
            <v>39.038969564732533</v>
          </cell>
          <cell r="G360">
            <v>39.038969564732533</v>
          </cell>
          <cell r="H360">
            <v>39.018900790209514</v>
          </cell>
          <cell r="I360">
            <v>39.600834741918845</v>
          </cell>
          <cell r="J360">
            <v>40.963479105389546</v>
          </cell>
          <cell r="K360">
            <v>39.555578784440016</v>
          </cell>
          <cell r="L360">
            <v>40.075578894151356</v>
          </cell>
          <cell r="M360">
            <v>39.263182105897918</v>
          </cell>
          <cell r="N360">
            <v>38.757115542820046</v>
          </cell>
          <cell r="O360">
            <v>38.757115542820046</v>
          </cell>
          <cell r="P360">
            <v>38.757115542820046</v>
          </cell>
          <cell r="Q360">
            <v>38.757115542820046</v>
          </cell>
          <cell r="R360">
            <v>38.757115542820046</v>
          </cell>
          <cell r="S360">
            <v>38.757115542820046</v>
          </cell>
          <cell r="T360">
            <v>38.757115542820046</v>
          </cell>
          <cell r="U360">
            <v>38.757115542820046</v>
          </cell>
        </row>
        <row r="361">
          <cell r="E361">
            <v>39.038969564732533</v>
          </cell>
          <cell r="F361">
            <v>39.038969564732533</v>
          </cell>
          <cell r="G361">
            <v>38.901840671934217</v>
          </cell>
          <cell r="H361">
            <v>37.096781203963616</v>
          </cell>
          <cell r="I361">
            <v>37.459061548234729</v>
          </cell>
          <cell r="J361">
            <v>37.459061548234729</v>
          </cell>
          <cell r="K361">
            <v>37.666252956435599</v>
          </cell>
          <cell r="L361">
            <v>36.071660094319995</v>
          </cell>
          <cell r="M361">
            <v>36.916001199879474</v>
          </cell>
          <cell r="N361">
            <v>36.489545403372126</v>
          </cell>
          <cell r="O361">
            <v>36.489545403372126</v>
          </cell>
          <cell r="P361">
            <v>36.489545403372126</v>
          </cell>
          <cell r="Q361">
            <v>36.489545403372126</v>
          </cell>
          <cell r="R361">
            <v>36.489545403372126</v>
          </cell>
          <cell r="S361">
            <v>36.489545403372126</v>
          </cell>
          <cell r="T361">
            <v>36.489545403372126</v>
          </cell>
          <cell r="U361">
            <v>36.489545403372126</v>
          </cell>
        </row>
        <row r="362">
          <cell r="E362">
            <v>39.038969564732533</v>
          </cell>
          <cell r="F362">
            <v>39.038969564732533</v>
          </cell>
          <cell r="G362">
            <v>37.417997946786194</v>
          </cell>
          <cell r="H362">
            <v>37.570178320338066</v>
          </cell>
          <cell r="I362">
            <v>37.570178320338066</v>
          </cell>
          <cell r="J362">
            <v>38.969002265110809</v>
          </cell>
          <cell r="K362">
            <v>40.577916853884162</v>
          </cell>
          <cell r="L362">
            <v>38.779513175743958</v>
          </cell>
          <cell r="M362">
            <v>38.880495131702034</v>
          </cell>
          <cell r="N362">
            <v>38.880495131702034</v>
          </cell>
          <cell r="O362">
            <v>38.918578121400223</v>
          </cell>
          <cell r="P362">
            <v>38.955149736380527</v>
          </cell>
          <cell r="Q362">
            <v>38.955149736380527</v>
          </cell>
          <cell r="R362">
            <v>38.955149736380527</v>
          </cell>
          <cell r="S362">
            <v>38.93239770235332</v>
          </cell>
          <cell r="T362">
            <v>38.341269063828939</v>
          </cell>
          <cell r="U362">
            <v>37.401522588730103</v>
          </cell>
        </row>
        <row r="363">
          <cell r="E363">
            <v>39.038969564732533</v>
          </cell>
          <cell r="F363">
            <v>38.30664003301419</v>
          </cell>
          <cell r="G363">
            <v>38.30664003301419</v>
          </cell>
          <cell r="H363">
            <v>38.30664003301419</v>
          </cell>
          <cell r="I363">
            <v>35.388646520012259</v>
          </cell>
          <cell r="J363">
            <v>35.388646520012259</v>
          </cell>
          <cell r="K363">
            <v>36.660574422333895</v>
          </cell>
          <cell r="L363">
            <v>37.24262151910559</v>
          </cell>
          <cell r="M363">
            <v>37.24262151910559</v>
          </cell>
          <cell r="N363">
            <v>37.24262151910559</v>
          </cell>
          <cell r="O363">
            <v>37.24262151910559</v>
          </cell>
          <cell r="P363">
            <v>35.729476894208389</v>
          </cell>
          <cell r="Q363">
            <v>34.418370546699748</v>
          </cell>
          <cell r="R363">
            <v>33.457490595303952</v>
          </cell>
          <cell r="S363">
            <v>33.18223699099331</v>
          </cell>
          <cell r="T363">
            <v>33.18223699099331</v>
          </cell>
          <cell r="U363">
            <v>33.18223699099331</v>
          </cell>
        </row>
        <row r="364">
          <cell r="E364">
            <v>39.038969564732533</v>
          </cell>
          <cell r="F364">
            <v>39.038969564732533</v>
          </cell>
          <cell r="G364">
            <v>38.293381346135391</v>
          </cell>
          <cell r="H364">
            <v>38.293381346135391</v>
          </cell>
          <cell r="I364">
            <v>38.293381346135391</v>
          </cell>
          <cell r="J364">
            <v>36.914592389889854</v>
          </cell>
          <cell r="K364">
            <v>37.31029705984605</v>
          </cell>
          <cell r="L364">
            <v>37.341392808449839</v>
          </cell>
          <cell r="M364">
            <v>37.341392808449839</v>
          </cell>
          <cell r="N364">
            <v>37.19062254868544</v>
          </cell>
          <cell r="O364">
            <v>36.899459665062807</v>
          </cell>
          <cell r="P364">
            <v>36.636643792324698</v>
          </cell>
          <cell r="Q364">
            <v>36.807992342775293</v>
          </cell>
          <cell r="R364">
            <v>36.887631540026483</v>
          </cell>
          <cell r="S364">
            <v>37.559434290394357</v>
          </cell>
          <cell r="T364">
            <v>37.812712506468131</v>
          </cell>
          <cell r="U364">
            <v>38.4077828800418</v>
          </cell>
        </row>
        <row r="365">
          <cell r="E365">
            <v>39.038969564732533</v>
          </cell>
          <cell r="F365">
            <v>39.038969564732533</v>
          </cell>
          <cell r="G365">
            <v>38.983872536423689</v>
          </cell>
          <cell r="H365">
            <v>37.776507777425444</v>
          </cell>
          <cell r="I365">
            <v>37.776507777425444</v>
          </cell>
          <cell r="J365">
            <v>38.297905992354231</v>
          </cell>
          <cell r="K365">
            <v>38.408500855487659</v>
          </cell>
          <cell r="L365">
            <v>38.96494301752206</v>
          </cell>
          <cell r="M365">
            <v>38.96494301752206</v>
          </cell>
          <cell r="N365">
            <v>39.671272457741658</v>
          </cell>
          <cell r="O365">
            <v>39.671272457741658</v>
          </cell>
          <cell r="P365">
            <v>39.584862910468537</v>
          </cell>
          <cell r="Q365">
            <v>39.303526759345459</v>
          </cell>
          <cell r="R365">
            <v>38.910179762707187</v>
          </cell>
          <cell r="S365">
            <v>38.621006186766024</v>
          </cell>
          <cell r="T365">
            <v>38.501411861354661</v>
          </cell>
          <cell r="U365">
            <v>38.151152897569965</v>
          </cell>
        </row>
        <row r="366">
          <cell r="E366">
            <v>39.038969564732533</v>
          </cell>
          <cell r="F366">
            <v>38.834331726286507</v>
          </cell>
          <cell r="G366">
            <v>38.834331726286507</v>
          </cell>
          <cell r="H366">
            <v>37.456667051805731</v>
          </cell>
          <cell r="I366">
            <v>38.940281921378968</v>
          </cell>
          <cell r="J366">
            <v>38.940281921378968</v>
          </cell>
          <cell r="K366">
            <v>41.197342854773517</v>
          </cell>
          <cell r="L366">
            <v>41.197342854773517</v>
          </cell>
          <cell r="M366">
            <v>39.015729565488279</v>
          </cell>
          <cell r="N366">
            <v>38.913625557452399</v>
          </cell>
          <cell r="O366">
            <v>37.760780456847385</v>
          </cell>
          <cell r="P366">
            <v>37.760780456847385</v>
          </cell>
          <cell r="Q366">
            <v>38.374572389435734</v>
          </cell>
          <cell r="R366">
            <v>38.983195796606786</v>
          </cell>
          <cell r="S366">
            <v>39.585230224369809</v>
          </cell>
          <cell r="T366">
            <v>40.274517709016656</v>
          </cell>
          <cell r="U366">
            <v>41.107291906497231</v>
          </cell>
        </row>
        <row r="367">
          <cell r="E367">
            <v>39.038969564732533</v>
          </cell>
          <cell r="F367">
            <v>39.038969564732533</v>
          </cell>
          <cell r="G367">
            <v>37.603261477095359</v>
          </cell>
          <cell r="H367">
            <v>37.603261477095359</v>
          </cell>
          <cell r="I367">
            <v>36.95414298722514</v>
          </cell>
          <cell r="J367">
            <v>36.95414298722514</v>
          </cell>
          <cell r="K367">
            <v>37.724833093050542</v>
          </cell>
          <cell r="L367">
            <v>37.724833093050542</v>
          </cell>
          <cell r="M367">
            <v>37.724833093050542</v>
          </cell>
          <cell r="N367">
            <v>33.235002225457286</v>
          </cell>
          <cell r="O367">
            <v>25.947313425834285</v>
          </cell>
          <cell r="P367">
            <v>23.889157842711416</v>
          </cell>
          <cell r="Q367">
            <v>23.457962424875667</v>
          </cell>
          <cell r="R367">
            <v>23.457962424875667</v>
          </cell>
          <cell r="S367">
            <v>23.176812047473991</v>
          </cell>
          <cell r="T367">
            <v>21.931178360952131</v>
          </cell>
          <cell r="U367">
            <v>21.165185940921866</v>
          </cell>
        </row>
        <row r="368">
          <cell r="E368">
            <v>39.038969564732533</v>
          </cell>
          <cell r="F368">
            <v>39.038969564732533</v>
          </cell>
          <cell r="G368">
            <v>37.791197206145434</v>
          </cell>
          <cell r="H368">
            <v>37.791197206145434</v>
          </cell>
          <cell r="I368">
            <v>37.791197206145434</v>
          </cell>
          <cell r="J368">
            <v>35.890174886795911</v>
          </cell>
          <cell r="K368">
            <v>36.936699794356237</v>
          </cell>
          <cell r="L368">
            <v>36.936699794356237</v>
          </cell>
          <cell r="M368">
            <v>36.936699794356237</v>
          </cell>
          <cell r="N368">
            <v>36.936699794356237</v>
          </cell>
          <cell r="O368">
            <v>36.936699794356237</v>
          </cell>
          <cell r="P368">
            <v>36.936699794356237</v>
          </cell>
          <cell r="Q368">
            <v>36.936699794356237</v>
          </cell>
          <cell r="R368">
            <v>36.936699794356237</v>
          </cell>
          <cell r="S368">
            <v>36.936699794356237</v>
          </cell>
          <cell r="T368">
            <v>36.936699794356237</v>
          </cell>
          <cell r="U368">
            <v>36.936699794356237</v>
          </cell>
        </row>
        <row r="369">
          <cell r="E369">
            <v>39.038969564732533</v>
          </cell>
          <cell r="F369">
            <v>39.038969564732533</v>
          </cell>
          <cell r="G369">
            <v>37.285080666755</v>
          </cell>
          <cell r="H369">
            <v>37.285080666755</v>
          </cell>
          <cell r="I369">
            <v>37.285080666755</v>
          </cell>
          <cell r="J369">
            <v>39.658416293433383</v>
          </cell>
          <cell r="K369">
            <v>40.170332339918737</v>
          </cell>
          <cell r="L369">
            <v>41.753383091495017</v>
          </cell>
          <cell r="M369">
            <v>42.144701383642378</v>
          </cell>
          <cell r="N369">
            <v>41.909566349957927</v>
          </cell>
          <cell r="O369">
            <v>41.909566349957927</v>
          </cell>
          <cell r="P369">
            <v>41.744800685801323</v>
          </cell>
          <cell r="Q369">
            <v>41.989467366361154</v>
          </cell>
          <cell r="R369">
            <v>42.098996034182626</v>
          </cell>
          <cell r="S369">
            <v>42.42078874733118</v>
          </cell>
          <cell r="T369">
            <v>42.512133431868541</v>
          </cell>
          <cell r="U369">
            <v>42.162434438202567</v>
          </cell>
        </row>
        <row r="370">
          <cell r="E370">
            <v>39.038969564732533</v>
          </cell>
          <cell r="F370">
            <v>39.038969564732533</v>
          </cell>
          <cell r="G370">
            <v>39.038969564732533</v>
          </cell>
          <cell r="H370">
            <v>36.606866039521201</v>
          </cell>
          <cell r="I370">
            <v>36.700101130686889</v>
          </cell>
          <cell r="J370">
            <v>38.498835908364974</v>
          </cell>
          <cell r="K370">
            <v>39.958705179914425</v>
          </cell>
          <cell r="L370">
            <v>40.811017397874053</v>
          </cell>
          <cell r="M370">
            <v>40.884935345357619</v>
          </cell>
          <cell r="N370">
            <v>41.306652583015058</v>
          </cell>
          <cell r="O370">
            <v>41.306652583015058</v>
          </cell>
          <cell r="P370">
            <v>41.306652583015058</v>
          </cell>
          <cell r="Q370">
            <v>41.306652583015058</v>
          </cell>
          <cell r="R370">
            <v>41.306652583015058</v>
          </cell>
          <cell r="S370">
            <v>41.306652583015058</v>
          </cell>
          <cell r="T370">
            <v>41.306652583015058</v>
          </cell>
          <cell r="U370">
            <v>41.306652583015058</v>
          </cell>
        </row>
        <row r="371">
          <cell r="E371">
            <v>39.038969564732533</v>
          </cell>
          <cell r="F371">
            <v>39.038969564732533</v>
          </cell>
          <cell r="G371">
            <v>39.038969564732533</v>
          </cell>
          <cell r="H371">
            <v>37.422016812616214</v>
          </cell>
          <cell r="I371">
            <v>39.281716642658779</v>
          </cell>
          <cell r="J371">
            <v>39.792168429025743</v>
          </cell>
          <cell r="K371">
            <v>40.676660909921978</v>
          </cell>
          <cell r="L371">
            <v>39.70029719724635</v>
          </cell>
          <cell r="M371">
            <v>39.40264925169307</v>
          </cell>
          <cell r="N371">
            <v>38.663471438260679</v>
          </cell>
          <cell r="O371">
            <v>38.275136568414069</v>
          </cell>
          <cell r="P371">
            <v>38.095734596447436</v>
          </cell>
          <cell r="Q371">
            <v>38.77894118276577</v>
          </cell>
          <cell r="R371">
            <v>38.77894118276577</v>
          </cell>
          <cell r="S371">
            <v>38.77894118276577</v>
          </cell>
          <cell r="T371">
            <v>38.77894118276577</v>
          </cell>
          <cell r="U371">
            <v>38.77894118276577</v>
          </cell>
        </row>
        <row r="372">
          <cell r="E372">
            <v>39.038969564732533</v>
          </cell>
          <cell r="F372">
            <v>39.038969564732533</v>
          </cell>
          <cell r="G372">
            <v>38.263975464720012</v>
          </cell>
          <cell r="H372">
            <v>38.097802994728532</v>
          </cell>
          <cell r="I372">
            <v>39.025932542213646</v>
          </cell>
          <cell r="J372">
            <v>38.54780449332393</v>
          </cell>
          <cell r="K372">
            <v>39.485147066075704</v>
          </cell>
          <cell r="L372">
            <v>39.485147066075704</v>
          </cell>
          <cell r="M372">
            <v>39.646238567806741</v>
          </cell>
          <cell r="N372">
            <v>39.646238567806741</v>
          </cell>
          <cell r="O372">
            <v>39.646238567806741</v>
          </cell>
          <cell r="P372">
            <v>39.276512970874236</v>
          </cell>
          <cell r="Q372">
            <v>39.276512970874236</v>
          </cell>
          <cell r="R372">
            <v>39.276512970874236</v>
          </cell>
          <cell r="S372">
            <v>39.546741087346767</v>
          </cell>
          <cell r="T372">
            <v>39.546741087346767</v>
          </cell>
          <cell r="U372">
            <v>39.546741087346767</v>
          </cell>
        </row>
        <row r="373">
          <cell r="E373">
            <v>39.038969564732533</v>
          </cell>
          <cell r="F373">
            <v>39.038969564732533</v>
          </cell>
          <cell r="G373">
            <v>39.038969564732533</v>
          </cell>
          <cell r="H373">
            <v>37.379443279679187</v>
          </cell>
          <cell r="I373">
            <v>37.22194833677073</v>
          </cell>
          <cell r="J373">
            <v>37.501268108156104</v>
          </cell>
          <cell r="K373">
            <v>39.483349082378531</v>
          </cell>
          <cell r="L373">
            <v>40.635770603545673</v>
          </cell>
          <cell r="M373">
            <v>40.635770603545673</v>
          </cell>
          <cell r="N373">
            <v>40.199403663194559</v>
          </cell>
          <cell r="O373">
            <v>39.591051618543851</v>
          </cell>
          <cell r="P373">
            <v>38.539241628947693</v>
          </cell>
          <cell r="Q373">
            <v>39.296034983423702</v>
          </cell>
          <cell r="R373">
            <v>38.698451181928654</v>
          </cell>
          <cell r="S373">
            <v>37.900910364302646</v>
          </cell>
          <cell r="T373">
            <v>37.575046529571679</v>
          </cell>
          <cell r="U373">
            <v>36.611219971669797</v>
          </cell>
        </row>
        <row r="374">
          <cell r="E374">
            <v>39.038969564732533</v>
          </cell>
          <cell r="F374">
            <v>38.975458668881309</v>
          </cell>
          <cell r="G374">
            <v>38.975458668881309</v>
          </cell>
          <cell r="H374">
            <v>38.975458668881309</v>
          </cell>
          <cell r="I374">
            <v>37.486212882030188</v>
          </cell>
          <cell r="J374">
            <v>37.486212882030188</v>
          </cell>
          <cell r="K374">
            <v>37.486212882030188</v>
          </cell>
          <cell r="L374">
            <v>37.486212882030188</v>
          </cell>
          <cell r="M374">
            <v>36.657715528039311</v>
          </cell>
          <cell r="N374">
            <v>35.967600190501031</v>
          </cell>
          <cell r="O374">
            <v>33.880901071223207</v>
          </cell>
          <cell r="P374">
            <v>32.959522198836893</v>
          </cell>
          <cell r="Q374">
            <v>31.425074850145997</v>
          </cell>
          <cell r="R374">
            <v>29.784973679476135</v>
          </cell>
          <cell r="S374">
            <v>27.300065800260636</v>
          </cell>
          <cell r="T374">
            <v>27.300065800260636</v>
          </cell>
          <cell r="U374">
            <v>26.674089122145766</v>
          </cell>
        </row>
        <row r="375">
          <cell r="E375">
            <v>39.038969564732533</v>
          </cell>
          <cell r="F375">
            <v>35.977548921477705</v>
          </cell>
          <cell r="G375">
            <v>35.977548921477705</v>
          </cell>
          <cell r="H375">
            <v>35.977548921477705</v>
          </cell>
          <cell r="I375">
            <v>34.765861360425689</v>
          </cell>
          <cell r="J375">
            <v>34.765861360425689</v>
          </cell>
          <cell r="K375">
            <v>33.918683461591002</v>
          </cell>
          <cell r="L375">
            <v>34.341888242528469</v>
          </cell>
          <cell r="M375">
            <v>32.752525186370725</v>
          </cell>
          <cell r="N375">
            <v>32.752525186370725</v>
          </cell>
          <cell r="O375">
            <v>31.740937869576367</v>
          </cell>
          <cell r="P375">
            <v>28.062804127362362</v>
          </cell>
          <cell r="Q375">
            <v>26.765015381831034</v>
          </cell>
          <cell r="R375">
            <v>25.737751139189395</v>
          </cell>
          <cell r="S375">
            <v>25.737751139189395</v>
          </cell>
          <cell r="T375">
            <v>25.737751139189395</v>
          </cell>
          <cell r="U375">
            <v>25.737751139189395</v>
          </cell>
        </row>
        <row r="376">
          <cell r="E376">
            <v>39.038969564732533</v>
          </cell>
          <cell r="F376">
            <v>39.038969564732533</v>
          </cell>
          <cell r="G376">
            <v>38.244303397829242</v>
          </cell>
          <cell r="H376">
            <v>37.715965896364914</v>
          </cell>
          <cell r="I376">
            <v>38.326151005879524</v>
          </cell>
          <cell r="J376">
            <v>39.585511554655021</v>
          </cell>
          <cell r="K376">
            <v>40.288530846305981</v>
          </cell>
          <cell r="L376">
            <v>41.005341602026952</v>
          </cell>
          <cell r="M376">
            <v>40.804824358873823</v>
          </cell>
          <cell r="N376">
            <v>40.917476381233442</v>
          </cell>
          <cell r="O376">
            <v>40.934841454601028</v>
          </cell>
          <cell r="P376">
            <v>41.039396838106434</v>
          </cell>
          <cell r="Q376">
            <v>40.996983884967491</v>
          </cell>
          <cell r="R376">
            <v>40.996983884967491</v>
          </cell>
          <cell r="S376">
            <v>40.774159553056208</v>
          </cell>
          <cell r="T376">
            <v>40.554509993938375</v>
          </cell>
          <cell r="U376">
            <v>40.406196369497167</v>
          </cell>
        </row>
        <row r="377">
          <cell r="E377">
            <v>39.038969564732533</v>
          </cell>
          <cell r="F377">
            <v>39.038969564732533</v>
          </cell>
          <cell r="G377">
            <v>38.249396558410133</v>
          </cell>
          <cell r="H377">
            <v>37.791852684938647</v>
          </cell>
          <cell r="I377">
            <v>37.791852684938647</v>
          </cell>
          <cell r="J377">
            <v>37.907400047231526</v>
          </cell>
          <cell r="K377">
            <v>39.044525291728853</v>
          </cell>
          <cell r="L377">
            <v>39.552382632028042</v>
          </cell>
          <cell r="M377">
            <v>40.871069853994968</v>
          </cell>
          <cell r="N377">
            <v>42.399183190428765</v>
          </cell>
          <cell r="O377">
            <v>42.399183190428765</v>
          </cell>
          <cell r="P377">
            <v>42.399183190428765</v>
          </cell>
          <cell r="Q377">
            <v>42.399183190428765</v>
          </cell>
          <cell r="R377">
            <v>42.399183190428765</v>
          </cell>
          <cell r="S377">
            <v>42.399183190428765</v>
          </cell>
          <cell r="T377">
            <v>42.399183190428765</v>
          </cell>
          <cell r="U377">
            <v>42.399183190428765</v>
          </cell>
        </row>
        <row r="378">
          <cell r="E378">
            <v>39.038969564732533</v>
          </cell>
          <cell r="F378">
            <v>39.038969564732533</v>
          </cell>
          <cell r="G378">
            <v>37.526317359594081</v>
          </cell>
          <cell r="H378">
            <v>36.837352341858818</v>
          </cell>
          <cell r="I378">
            <v>36.837352341858818</v>
          </cell>
          <cell r="J378">
            <v>36.837352341858818</v>
          </cell>
          <cell r="K378">
            <v>39.196881419134371</v>
          </cell>
          <cell r="L378">
            <v>40.541117049199734</v>
          </cell>
          <cell r="M378">
            <v>41.885123721202881</v>
          </cell>
          <cell r="N378">
            <v>41.585366148077561</v>
          </cell>
          <cell r="O378">
            <v>40.104374927663017</v>
          </cell>
          <cell r="P378">
            <v>40.426077480656026</v>
          </cell>
          <cell r="Q378">
            <v>40.885283021183319</v>
          </cell>
          <cell r="R378">
            <v>41.03684646183406</v>
          </cell>
          <cell r="S378">
            <v>41.264631841257739</v>
          </cell>
          <cell r="T378">
            <v>41.356040739674633</v>
          </cell>
          <cell r="U378">
            <v>41.453770723996733</v>
          </cell>
        </row>
        <row r="379">
          <cell r="E379">
            <v>39.038969564732533</v>
          </cell>
          <cell r="F379">
            <v>39.038969564732533</v>
          </cell>
          <cell r="G379">
            <v>36.718389330380823</v>
          </cell>
          <cell r="H379">
            <v>36.128626380595897</v>
          </cell>
          <cell r="I379">
            <v>37.178889741355825</v>
          </cell>
          <cell r="J379">
            <v>38.445638991826094</v>
          </cell>
          <cell r="K379">
            <v>39.344190080486683</v>
          </cell>
          <cell r="L379">
            <v>38.141223137321511</v>
          </cell>
          <cell r="M379">
            <v>38.22897709869509</v>
          </cell>
          <cell r="N379">
            <v>37.893599708727038</v>
          </cell>
          <cell r="O379">
            <v>38.56485659844801</v>
          </cell>
          <cell r="P379">
            <v>38.56485659844801</v>
          </cell>
          <cell r="Q379">
            <v>38.56485659844801</v>
          </cell>
          <cell r="R379">
            <v>38.56485659844801</v>
          </cell>
          <cell r="S379">
            <v>38.56485659844801</v>
          </cell>
          <cell r="T379">
            <v>38.56485659844801</v>
          </cell>
          <cell r="U379">
            <v>38.56485659844801</v>
          </cell>
        </row>
        <row r="380">
          <cell r="E380">
            <v>39.038969564732533</v>
          </cell>
          <cell r="F380">
            <v>39.038969564732533</v>
          </cell>
          <cell r="G380">
            <v>37.089015778257952</v>
          </cell>
          <cell r="H380">
            <v>37.089015778257952</v>
          </cell>
          <cell r="I380">
            <v>36.907291173724289</v>
          </cell>
          <cell r="J380">
            <v>38.08120455603126</v>
          </cell>
          <cell r="K380">
            <v>38.08120455603126</v>
          </cell>
          <cell r="L380">
            <v>38.595335412313858</v>
          </cell>
          <cell r="M380">
            <v>38.595335412313858</v>
          </cell>
          <cell r="N380">
            <v>37.265130569904947</v>
          </cell>
          <cell r="O380">
            <v>37.265130569904947</v>
          </cell>
          <cell r="P380">
            <v>37.31066881903147</v>
          </cell>
          <cell r="Q380">
            <v>37.833313412947255</v>
          </cell>
          <cell r="R380">
            <v>38.220830134652765</v>
          </cell>
          <cell r="S380">
            <v>39.298662798152996</v>
          </cell>
          <cell r="T380">
            <v>39.87859252084197</v>
          </cell>
          <cell r="U380">
            <v>40.460709641518754</v>
          </cell>
        </row>
        <row r="381">
          <cell r="E381">
            <v>39.038969564732533</v>
          </cell>
          <cell r="F381">
            <v>38.570013865077968</v>
          </cell>
          <cell r="G381">
            <v>38.570013865077968</v>
          </cell>
          <cell r="H381">
            <v>37.603481800805113</v>
          </cell>
          <cell r="I381">
            <v>37.646994261588112</v>
          </cell>
          <cell r="J381">
            <v>35.814079213566437</v>
          </cell>
          <cell r="K381">
            <v>36.076742067164574</v>
          </cell>
          <cell r="L381">
            <v>35.93128448986193</v>
          </cell>
          <cell r="M381">
            <v>37.574352987684456</v>
          </cell>
          <cell r="N381">
            <v>39.312694699845693</v>
          </cell>
          <cell r="O381">
            <v>40.682076719161493</v>
          </cell>
          <cell r="P381">
            <v>41.861535471066126</v>
          </cell>
          <cell r="Q381">
            <v>41.861535471066126</v>
          </cell>
          <cell r="R381">
            <v>41.861535471066126</v>
          </cell>
          <cell r="S381">
            <v>41.861535471066126</v>
          </cell>
          <cell r="T381">
            <v>41.861535471066126</v>
          </cell>
          <cell r="U381">
            <v>41.861535471066126</v>
          </cell>
        </row>
        <row r="382">
          <cell r="E382">
            <v>39.038969564732533</v>
          </cell>
          <cell r="F382">
            <v>39.038969564732533</v>
          </cell>
          <cell r="G382">
            <v>36.933546894783319</v>
          </cell>
          <cell r="H382">
            <v>36.933546894783319</v>
          </cell>
          <cell r="I382">
            <v>36.324122221846977</v>
          </cell>
          <cell r="J382">
            <v>37.247910691791255</v>
          </cell>
          <cell r="K382">
            <v>37.757876701249529</v>
          </cell>
          <cell r="L382">
            <v>37.757876701249529</v>
          </cell>
          <cell r="M382">
            <v>37.784031093000657</v>
          </cell>
          <cell r="N382">
            <v>36.692158287242641</v>
          </cell>
          <cell r="O382">
            <v>35.643910450436621</v>
          </cell>
          <cell r="P382">
            <v>35.070996637594838</v>
          </cell>
          <cell r="Q382">
            <v>33.441955588977684</v>
          </cell>
          <cell r="R382">
            <v>33.299094830303289</v>
          </cell>
          <cell r="S382">
            <v>30.840198835217045</v>
          </cell>
          <cell r="T382">
            <v>28.52005377471313</v>
          </cell>
          <cell r="U382">
            <v>26.948695318568209</v>
          </cell>
        </row>
        <row r="383">
          <cell r="E383">
            <v>39.038969564732533</v>
          </cell>
          <cell r="F383">
            <v>39.038969564732533</v>
          </cell>
          <cell r="G383">
            <v>38.373294521384693</v>
          </cell>
          <cell r="H383">
            <v>35.991566440620716</v>
          </cell>
          <cell r="I383">
            <v>35.991566440620716</v>
          </cell>
          <cell r="J383">
            <v>38.110711972059391</v>
          </cell>
          <cell r="K383">
            <v>39.727393988475477</v>
          </cell>
          <cell r="L383">
            <v>40.177691942834954</v>
          </cell>
          <cell r="M383">
            <v>40.177691942834954</v>
          </cell>
          <cell r="N383">
            <v>38.839253423755366</v>
          </cell>
          <cell r="O383">
            <v>38.428666520930108</v>
          </cell>
          <cell r="P383">
            <v>37.931203592711491</v>
          </cell>
          <cell r="Q383">
            <v>37.984122116640329</v>
          </cell>
          <cell r="R383">
            <v>38.156697009467031</v>
          </cell>
          <cell r="S383">
            <v>39.255595463916514</v>
          </cell>
          <cell r="T383">
            <v>39.255595463916514</v>
          </cell>
          <cell r="U383">
            <v>39.333495344140253</v>
          </cell>
        </row>
        <row r="384">
          <cell r="E384">
            <v>39.038969564732533</v>
          </cell>
          <cell r="F384">
            <v>39.038969564732533</v>
          </cell>
          <cell r="G384">
            <v>39.038969564732533</v>
          </cell>
          <cell r="H384">
            <v>38.741014743690982</v>
          </cell>
          <cell r="I384">
            <v>39.047880811810145</v>
          </cell>
          <cell r="J384">
            <v>39.758697622503213</v>
          </cell>
          <cell r="K384">
            <v>41.223862797272375</v>
          </cell>
          <cell r="L384">
            <v>41.993460624578773</v>
          </cell>
          <cell r="M384">
            <v>41.993460624578773</v>
          </cell>
          <cell r="N384">
            <v>41.079708256167734</v>
          </cell>
          <cell r="O384">
            <v>40.525656957153181</v>
          </cell>
          <cell r="P384">
            <v>41.268996662093109</v>
          </cell>
          <cell r="Q384">
            <v>42.043883878526188</v>
          </cell>
          <cell r="R384">
            <v>42.043883878526188</v>
          </cell>
          <cell r="S384">
            <v>42.043883878526188</v>
          </cell>
          <cell r="T384">
            <v>42.043883878526188</v>
          </cell>
          <cell r="U384">
            <v>42.043883878526188</v>
          </cell>
        </row>
        <row r="385">
          <cell r="E385">
            <v>39.038969564732533</v>
          </cell>
          <cell r="F385">
            <v>37.793184863983285</v>
          </cell>
          <cell r="G385">
            <v>37.793184863983285</v>
          </cell>
          <cell r="H385">
            <v>34.408712121905239</v>
          </cell>
          <cell r="I385">
            <v>34.408712121905239</v>
          </cell>
          <cell r="J385">
            <v>37.031278640787441</v>
          </cell>
          <cell r="K385">
            <v>37.501027241390922</v>
          </cell>
          <cell r="L385">
            <v>38.353071806955413</v>
          </cell>
          <cell r="M385">
            <v>38.353071806955413</v>
          </cell>
          <cell r="N385">
            <v>38.353071806955413</v>
          </cell>
          <cell r="O385">
            <v>34.963708096151159</v>
          </cell>
          <cell r="P385">
            <v>30.173122803241409</v>
          </cell>
          <cell r="Q385">
            <v>27.073814066684843</v>
          </cell>
          <cell r="R385">
            <v>27.073814066684843</v>
          </cell>
          <cell r="S385">
            <v>27.073814066684843</v>
          </cell>
          <cell r="T385">
            <v>27.073814066684843</v>
          </cell>
          <cell r="U385">
            <v>27.073814066684843</v>
          </cell>
        </row>
        <row r="386">
          <cell r="E386">
            <v>39.038969564732533</v>
          </cell>
          <cell r="F386">
            <v>39.038969564732533</v>
          </cell>
          <cell r="G386">
            <v>38.538019173808415</v>
          </cell>
          <cell r="H386">
            <v>38.538019173808415</v>
          </cell>
          <cell r="I386">
            <v>38.538019173808415</v>
          </cell>
          <cell r="J386">
            <v>39.213737399345042</v>
          </cell>
          <cell r="K386">
            <v>39.724572499722917</v>
          </cell>
          <cell r="L386">
            <v>41.231052035263161</v>
          </cell>
          <cell r="M386">
            <v>41.525727127896417</v>
          </cell>
          <cell r="N386">
            <v>41.525727127896417</v>
          </cell>
          <cell r="O386">
            <v>39.888824774932303</v>
          </cell>
          <cell r="P386">
            <v>39.733371216134081</v>
          </cell>
          <cell r="Q386">
            <v>39.733371216134081</v>
          </cell>
          <cell r="R386">
            <v>37.916280781560275</v>
          </cell>
          <cell r="S386">
            <v>37.129784485628306</v>
          </cell>
          <cell r="T386">
            <v>36.724247475554925</v>
          </cell>
          <cell r="U386">
            <v>36.215939551505947</v>
          </cell>
        </row>
        <row r="387">
          <cell r="E387">
            <v>39.038969564732533</v>
          </cell>
          <cell r="F387">
            <v>37.631153158820453</v>
          </cell>
          <cell r="G387">
            <v>37.631153158820453</v>
          </cell>
          <cell r="H387">
            <v>37.631153158820453</v>
          </cell>
          <cell r="I387">
            <v>36.186094554458478</v>
          </cell>
          <cell r="J387">
            <v>36.521322080262124</v>
          </cell>
          <cell r="K387">
            <v>37.405026999968392</v>
          </cell>
          <cell r="L387">
            <v>39.494828556886731</v>
          </cell>
          <cell r="M387">
            <v>41.392561616768141</v>
          </cell>
          <cell r="N387">
            <v>41.80073317839711</v>
          </cell>
          <cell r="O387">
            <v>41.958586230758456</v>
          </cell>
          <cell r="P387">
            <v>40.960927551622042</v>
          </cell>
          <cell r="Q387">
            <v>41.020024204199977</v>
          </cell>
          <cell r="R387">
            <v>41.222481560283477</v>
          </cell>
          <cell r="S387">
            <v>41.870616823985941</v>
          </cell>
          <cell r="T387">
            <v>42.175453133872182</v>
          </cell>
          <cell r="U387">
            <v>42.175453133872182</v>
          </cell>
        </row>
        <row r="388">
          <cell r="E388">
            <v>39.038969564732533</v>
          </cell>
          <cell r="F388">
            <v>39.038969564732533</v>
          </cell>
          <cell r="G388">
            <v>38.87557283144703</v>
          </cell>
          <cell r="H388">
            <v>38.87557283144703</v>
          </cell>
          <cell r="I388">
            <v>38.200900541164401</v>
          </cell>
          <cell r="J388">
            <v>38.337952987770393</v>
          </cell>
          <cell r="K388">
            <v>38.337952987770393</v>
          </cell>
          <cell r="L388">
            <v>39.829646035312734</v>
          </cell>
          <cell r="M388">
            <v>39.829646035312734</v>
          </cell>
          <cell r="N388">
            <v>39.505775009906444</v>
          </cell>
          <cell r="O388">
            <v>38.074175209031296</v>
          </cell>
          <cell r="P388">
            <v>38.074175209031296</v>
          </cell>
          <cell r="Q388">
            <v>38.084116883686292</v>
          </cell>
          <cell r="R388">
            <v>38.084116883686292</v>
          </cell>
          <cell r="S388">
            <v>39.121399197729993</v>
          </cell>
          <cell r="T388">
            <v>39.298825648545957</v>
          </cell>
          <cell r="U388">
            <v>39.413423128436342</v>
          </cell>
        </row>
        <row r="389">
          <cell r="E389">
            <v>39.038969564732533</v>
          </cell>
          <cell r="F389">
            <v>38.678361399147491</v>
          </cell>
          <cell r="G389">
            <v>38.678361399147491</v>
          </cell>
          <cell r="H389">
            <v>38.678361399147491</v>
          </cell>
          <cell r="I389">
            <v>40.251929677173855</v>
          </cell>
          <cell r="J389">
            <v>42.168743473301156</v>
          </cell>
          <cell r="K389">
            <v>40.854716229685792</v>
          </cell>
          <cell r="L389">
            <v>40.896587236281881</v>
          </cell>
          <cell r="M389">
            <v>39.288651224170515</v>
          </cell>
          <cell r="N389">
            <v>39.288651224170515</v>
          </cell>
          <cell r="O389">
            <v>39.288651224170515</v>
          </cell>
          <cell r="P389">
            <v>39.288651224170515</v>
          </cell>
          <cell r="Q389">
            <v>39.288651224170515</v>
          </cell>
          <cell r="R389">
            <v>39.288651224170515</v>
          </cell>
          <cell r="S389">
            <v>39.288651224170515</v>
          </cell>
          <cell r="T389">
            <v>39.288651224170515</v>
          </cell>
          <cell r="U389">
            <v>39.288651224170515</v>
          </cell>
        </row>
        <row r="390">
          <cell r="E390">
            <v>39.038969564732533</v>
          </cell>
          <cell r="F390">
            <v>39.038969564732533</v>
          </cell>
          <cell r="G390">
            <v>37.951264805629307</v>
          </cell>
          <cell r="H390">
            <v>36.599303987704289</v>
          </cell>
          <cell r="I390">
            <v>36.599303987704289</v>
          </cell>
          <cell r="J390">
            <v>36.599303987704289</v>
          </cell>
          <cell r="K390">
            <v>36.599303987704289</v>
          </cell>
          <cell r="L390">
            <v>35.623613417551958</v>
          </cell>
          <cell r="M390">
            <v>35.743907943307633</v>
          </cell>
          <cell r="N390">
            <v>35.923452742646354</v>
          </cell>
          <cell r="O390">
            <v>36.247418528508263</v>
          </cell>
          <cell r="P390">
            <v>36.254140999866038</v>
          </cell>
          <cell r="Q390">
            <v>36.254140999866038</v>
          </cell>
          <cell r="R390">
            <v>36.254140999866038</v>
          </cell>
          <cell r="S390">
            <v>35.899997315558167</v>
          </cell>
          <cell r="T390">
            <v>35.899997315558167</v>
          </cell>
          <cell r="U390">
            <v>36.022066204751447</v>
          </cell>
        </row>
        <row r="391">
          <cell r="E391">
            <v>39.038969564732533</v>
          </cell>
          <cell r="F391">
            <v>39.038969564732533</v>
          </cell>
          <cell r="G391">
            <v>39.038969564732533</v>
          </cell>
          <cell r="H391">
            <v>36.965778151913163</v>
          </cell>
          <cell r="I391">
            <v>37.129304626421998</v>
          </cell>
          <cell r="J391">
            <v>36.644458364658348</v>
          </cell>
          <cell r="K391">
            <v>37.414256217356098</v>
          </cell>
          <cell r="L391">
            <v>37.411003978615469</v>
          </cell>
          <cell r="M391">
            <v>38.078339874935068</v>
          </cell>
          <cell r="N391">
            <v>38.641839269677966</v>
          </cell>
          <cell r="O391">
            <v>39.298392995182354</v>
          </cell>
          <cell r="P391">
            <v>39.342103796611028</v>
          </cell>
          <cell r="Q391">
            <v>38.902659484270295</v>
          </cell>
          <cell r="R391">
            <v>38.696242105010612</v>
          </cell>
          <cell r="S391">
            <v>38.307476730101314</v>
          </cell>
          <cell r="T391">
            <v>38.158940183340235</v>
          </cell>
          <cell r="U391">
            <v>37.288199852327438</v>
          </cell>
        </row>
        <row r="392">
          <cell r="E392">
            <v>39.038969564732533</v>
          </cell>
          <cell r="F392">
            <v>39.038969564732533</v>
          </cell>
          <cell r="G392">
            <v>38.745097036504532</v>
          </cell>
          <cell r="H392">
            <v>36.589098787960822</v>
          </cell>
          <cell r="I392">
            <v>37.175435683200348</v>
          </cell>
          <cell r="J392">
            <v>37.36271524389457</v>
          </cell>
          <cell r="K392">
            <v>39.329133987734259</v>
          </cell>
          <cell r="L392">
            <v>39.459732861646074</v>
          </cell>
          <cell r="M392">
            <v>39.505416821723209</v>
          </cell>
          <cell r="N392">
            <v>39.613965781204804</v>
          </cell>
          <cell r="O392">
            <v>39.613965781204804</v>
          </cell>
          <cell r="P392">
            <v>39.533136202290251</v>
          </cell>
          <cell r="Q392">
            <v>39.533136202290251</v>
          </cell>
          <cell r="R392">
            <v>39.522272629227309</v>
          </cell>
          <cell r="S392">
            <v>39.522272629227309</v>
          </cell>
          <cell r="T392">
            <v>39.522272629227309</v>
          </cell>
          <cell r="U392">
            <v>39.033496184402644</v>
          </cell>
        </row>
        <row r="393">
          <cell r="E393">
            <v>39.038969564732533</v>
          </cell>
          <cell r="F393">
            <v>39.038969564732533</v>
          </cell>
          <cell r="G393">
            <v>39.038969564732533</v>
          </cell>
          <cell r="H393">
            <v>39.038969564732533</v>
          </cell>
          <cell r="I393">
            <v>39.443452338720874</v>
          </cell>
          <cell r="J393">
            <v>40.662594009974455</v>
          </cell>
          <cell r="K393">
            <v>41.691950029872032</v>
          </cell>
          <cell r="L393">
            <v>41.0477283208144</v>
          </cell>
          <cell r="M393">
            <v>41.0477283208144</v>
          </cell>
          <cell r="N393">
            <v>40.171298869056642</v>
          </cell>
          <cell r="O393">
            <v>39.281460111666881</v>
          </cell>
          <cell r="P393">
            <v>39.137357229370465</v>
          </cell>
          <cell r="Q393">
            <v>38.611098336575573</v>
          </cell>
          <cell r="R393">
            <v>38.611098336575573</v>
          </cell>
          <cell r="S393">
            <v>38.611098336575573</v>
          </cell>
          <cell r="T393">
            <v>38.611098336575573</v>
          </cell>
          <cell r="U393">
            <v>38.406965134144805</v>
          </cell>
        </row>
        <row r="394">
          <cell r="E394">
            <v>39.038969564732533</v>
          </cell>
          <cell r="F394">
            <v>39.038969564732533</v>
          </cell>
          <cell r="G394">
            <v>36.297478655941532</v>
          </cell>
          <cell r="H394">
            <v>36.297478655941532</v>
          </cell>
          <cell r="I394">
            <v>36.593009389624122</v>
          </cell>
          <cell r="J394">
            <v>39.028317469988551</v>
          </cell>
          <cell r="K394">
            <v>40.56502345752822</v>
          </cell>
          <cell r="L394">
            <v>41.878561420349392</v>
          </cell>
          <cell r="M394">
            <v>42.01837882812805</v>
          </cell>
          <cell r="N394">
            <v>42.01837882812805</v>
          </cell>
          <cell r="O394">
            <v>41.443672876633322</v>
          </cell>
          <cell r="P394">
            <v>41.443672876633322</v>
          </cell>
          <cell r="Q394">
            <v>42.001671894898791</v>
          </cell>
          <cell r="R394">
            <v>42.47251815947714</v>
          </cell>
          <cell r="S394">
            <v>42.609180105479503</v>
          </cell>
          <cell r="T394">
            <v>42.609180105479503</v>
          </cell>
          <cell r="U394">
            <v>41.521104943418834</v>
          </cell>
        </row>
        <row r="395">
          <cell r="E395">
            <v>39.038969564732533</v>
          </cell>
          <cell r="F395">
            <v>39.038969564732533</v>
          </cell>
          <cell r="G395">
            <v>38.82225842762255</v>
          </cell>
          <cell r="H395">
            <v>38.82225842762255</v>
          </cell>
          <cell r="I395">
            <v>38.182443241079589</v>
          </cell>
          <cell r="J395">
            <v>38.745127902738567</v>
          </cell>
          <cell r="K395">
            <v>39.387973541120395</v>
          </cell>
          <cell r="L395">
            <v>39.387973541120395</v>
          </cell>
          <cell r="M395">
            <v>39.387973541120395</v>
          </cell>
          <cell r="N395">
            <v>37.711924935616388</v>
          </cell>
          <cell r="O395">
            <v>37.220639299759014</v>
          </cell>
          <cell r="P395">
            <v>37.220639299759014</v>
          </cell>
          <cell r="Q395">
            <v>36.707895559186476</v>
          </cell>
          <cell r="R395">
            <v>36.707895559186476</v>
          </cell>
          <cell r="S395">
            <v>36.190013320429927</v>
          </cell>
          <cell r="T395">
            <v>34.675274547820671</v>
          </cell>
          <cell r="U395">
            <v>34.576424285365874</v>
          </cell>
        </row>
        <row r="396">
          <cell r="E396">
            <v>39.038969564732533</v>
          </cell>
          <cell r="F396">
            <v>36.939276147085231</v>
          </cell>
          <cell r="G396">
            <v>36.939276147085231</v>
          </cell>
          <cell r="H396">
            <v>36.939276147085231</v>
          </cell>
          <cell r="I396">
            <v>34.235704785395086</v>
          </cell>
          <cell r="J396">
            <v>34.379274485270777</v>
          </cell>
          <cell r="K396">
            <v>36.307151018757168</v>
          </cell>
          <cell r="L396">
            <v>37.577688248903534</v>
          </cell>
          <cell r="M396">
            <v>37.337345720260352</v>
          </cell>
          <cell r="N396">
            <v>37.838991251897696</v>
          </cell>
          <cell r="O396">
            <v>37.838991251897696</v>
          </cell>
          <cell r="P396">
            <v>38.334437183544253</v>
          </cell>
          <cell r="Q396">
            <v>38.901413339639099</v>
          </cell>
          <cell r="R396">
            <v>39.756050464444726</v>
          </cell>
          <cell r="S396">
            <v>40.77791805089219</v>
          </cell>
          <cell r="T396">
            <v>41.44333026778542</v>
          </cell>
          <cell r="U396">
            <v>42.532366249352194</v>
          </cell>
        </row>
        <row r="397">
          <cell r="E397">
            <v>39.038969564732533</v>
          </cell>
          <cell r="F397">
            <v>39.038969564732533</v>
          </cell>
          <cell r="G397">
            <v>39.038969564732533</v>
          </cell>
          <cell r="H397">
            <v>38.248190839889432</v>
          </cell>
          <cell r="I397">
            <v>40.516648990511257</v>
          </cell>
          <cell r="J397">
            <v>41.323067004552406</v>
          </cell>
          <cell r="K397">
            <v>43.122889084270092</v>
          </cell>
          <cell r="L397">
            <v>42.801374242334504</v>
          </cell>
          <cell r="M397">
            <v>42.801374242334504</v>
          </cell>
          <cell r="N397">
            <v>43.426719706109068</v>
          </cell>
          <cell r="O397">
            <v>43.426719706109068</v>
          </cell>
          <cell r="P397">
            <v>43.426719706109068</v>
          </cell>
          <cell r="Q397">
            <v>43.426719706109068</v>
          </cell>
          <cell r="R397">
            <v>43.426719706109068</v>
          </cell>
          <cell r="S397">
            <v>43.426719706109068</v>
          </cell>
          <cell r="T397">
            <v>43.426719706109068</v>
          </cell>
          <cell r="U397">
            <v>43.426719706109068</v>
          </cell>
        </row>
        <row r="398">
          <cell r="E398">
            <v>39.038969564732533</v>
          </cell>
          <cell r="F398">
            <v>39.038969564732533</v>
          </cell>
          <cell r="G398">
            <v>39.038969564732533</v>
          </cell>
          <cell r="H398">
            <v>38.385532745669558</v>
          </cell>
          <cell r="I398">
            <v>38.979751787268277</v>
          </cell>
          <cell r="J398">
            <v>40.64148811966426</v>
          </cell>
          <cell r="K398">
            <v>40.64148811966426</v>
          </cell>
          <cell r="L398">
            <v>41.072357764888032</v>
          </cell>
          <cell r="M398">
            <v>40.149049130235042</v>
          </cell>
          <cell r="N398">
            <v>40.149049130235042</v>
          </cell>
          <cell r="O398">
            <v>40.149049130235042</v>
          </cell>
          <cell r="P398">
            <v>39.395608916935366</v>
          </cell>
          <cell r="Q398">
            <v>39.070045315270264</v>
          </cell>
          <cell r="R398">
            <v>38.112587639541218</v>
          </cell>
          <cell r="S398">
            <v>37.498198180674166</v>
          </cell>
          <cell r="T398">
            <v>36.038214605759542</v>
          </cell>
          <cell r="U398">
            <v>35.137672701256072</v>
          </cell>
        </row>
        <row r="399">
          <cell r="E399">
            <v>39.038969564732533</v>
          </cell>
          <cell r="F399">
            <v>39.038969564732533</v>
          </cell>
          <cell r="G399">
            <v>39.038969564732533</v>
          </cell>
          <cell r="H399">
            <v>36.880221848361352</v>
          </cell>
          <cell r="I399">
            <v>36.880221848361352</v>
          </cell>
          <cell r="J399">
            <v>36.880221848361352</v>
          </cell>
          <cell r="K399">
            <v>38.749247245563943</v>
          </cell>
          <cell r="L399">
            <v>38.749247245563943</v>
          </cell>
          <cell r="M399">
            <v>39.52917977500104</v>
          </cell>
          <cell r="N399">
            <v>39.059327686571898</v>
          </cell>
          <cell r="O399">
            <v>38.003027221693706</v>
          </cell>
          <cell r="P399">
            <v>36.920769040830535</v>
          </cell>
          <cell r="Q399">
            <v>36.374454469844828</v>
          </cell>
          <cell r="R399">
            <v>35.899870381168334</v>
          </cell>
          <cell r="S399">
            <v>35.762915478762977</v>
          </cell>
          <cell r="T399">
            <v>38.181635490647892</v>
          </cell>
          <cell r="U399">
            <v>37.219437430301404</v>
          </cell>
        </row>
        <row r="400">
          <cell r="E400">
            <v>39.038969564732533</v>
          </cell>
          <cell r="F400">
            <v>36.876327793386068</v>
          </cell>
          <cell r="G400">
            <v>36.876327793386068</v>
          </cell>
          <cell r="H400">
            <v>36.876327793386068</v>
          </cell>
          <cell r="I400">
            <v>36.876327793386068</v>
          </cell>
          <cell r="J400">
            <v>36.876327793386068</v>
          </cell>
          <cell r="K400">
            <v>37.697198977250885</v>
          </cell>
          <cell r="L400">
            <v>37.451700343597444</v>
          </cell>
          <cell r="M400">
            <v>37.451700343597444</v>
          </cell>
          <cell r="N400">
            <v>35.973103991807761</v>
          </cell>
          <cell r="O400">
            <v>34.645613074174491</v>
          </cell>
          <cell r="P400">
            <v>34.970972172442089</v>
          </cell>
          <cell r="Q400">
            <v>32.584610569274638</v>
          </cell>
          <cell r="R400">
            <v>31.09539537606625</v>
          </cell>
          <cell r="S400">
            <v>30.083198343191821</v>
          </cell>
          <cell r="T400">
            <v>29.746294569412857</v>
          </cell>
          <cell r="U400">
            <v>29.746294569412857</v>
          </cell>
        </row>
        <row r="401">
          <cell r="E401">
            <v>39.038969564732533</v>
          </cell>
          <cell r="F401">
            <v>38.172278864266758</v>
          </cell>
          <cell r="G401">
            <v>38.172278864266758</v>
          </cell>
          <cell r="H401">
            <v>36.220900938628034</v>
          </cell>
          <cell r="I401">
            <v>36.220900938628034</v>
          </cell>
          <cell r="J401">
            <v>36.25093847953562</v>
          </cell>
          <cell r="K401">
            <v>37.374504420662994</v>
          </cell>
          <cell r="L401">
            <v>37.116044633120531</v>
          </cell>
          <cell r="M401">
            <v>37.116044633120531</v>
          </cell>
          <cell r="N401">
            <v>37.170451976851275</v>
          </cell>
          <cell r="O401">
            <v>37.873395509895282</v>
          </cell>
          <cell r="P401">
            <v>38.290469751723244</v>
          </cell>
          <cell r="Q401">
            <v>38.705314991931495</v>
          </cell>
          <cell r="R401">
            <v>38.817467460378701</v>
          </cell>
          <cell r="S401">
            <v>38.817467460378701</v>
          </cell>
          <cell r="T401">
            <v>38.829594559372588</v>
          </cell>
          <cell r="U401">
            <v>39.022247415336203</v>
          </cell>
        </row>
      </sheetData>
      <sheetData sheetId="4">
        <row r="2">
          <cell r="E2" t="str">
            <v>Eps</v>
          </cell>
          <cell r="F2" t="str">
            <v>Eps</v>
          </cell>
          <cell r="G2" t="str">
            <v>Eps</v>
          </cell>
          <cell r="H2" t="str">
            <v>Eps</v>
          </cell>
          <cell r="I2" t="str">
            <v>Eps</v>
          </cell>
          <cell r="J2" t="str">
            <v>Eps</v>
          </cell>
          <cell r="K2" t="str">
            <v>Eps</v>
          </cell>
          <cell r="L2" t="str">
            <v>Eps</v>
          </cell>
          <cell r="M2" t="str">
            <v>Eps</v>
          </cell>
          <cell r="N2" t="str">
            <v>Eps</v>
          </cell>
          <cell r="O2" t="str">
            <v>Eps</v>
          </cell>
          <cell r="P2" t="str">
            <v>Eps</v>
          </cell>
          <cell r="Q2" t="str">
            <v>Eps</v>
          </cell>
          <cell r="R2" t="str">
            <v>Eps</v>
          </cell>
          <cell r="S2" t="str">
            <v>Eps</v>
          </cell>
          <cell r="T2" t="str">
            <v>Eps</v>
          </cell>
          <cell r="U2" t="str">
            <v>Eps</v>
          </cell>
        </row>
        <row r="3">
          <cell r="E3" t="str">
            <v>Eps</v>
          </cell>
          <cell r="F3" t="str">
            <v>Eps</v>
          </cell>
          <cell r="G3" t="str">
            <v>Eps</v>
          </cell>
          <cell r="H3" t="str">
            <v>Eps</v>
          </cell>
          <cell r="I3" t="str">
            <v>Eps</v>
          </cell>
          <cell r="J3" t="str">
            <v>Eps</v>
          </cell>
          <cell r="K3" t="str">
            <v>Eps</v>
          </cell>
          <cell r="L3" t="str">
            <v>Eps</v>
          </cell>
          <cell r="M3" t="str">
            <v>Eps</v>
          </cell>
          <cell r="N3" t="str">
            <v>Eps</v>
          </cell>
          <cell r="O3" t="str">
            <v>Eps</v>
          </cell>
          <cell r="P3" t="str">
            <v>Eps</v>
          </cell>
          <cell r="Q3" t="str">
            <v>Eps</v>
          </cell>
          <cell r="R3" t="str">
            <v>Eps</v>
          </cell>
          <cell r="S3" t="str">
            <v>Eps</v>
          </cell>
          <cell r="T3" t="str">
            <v>Eps</v>
          </cell>
          <cell r="U3" t="str">
            <v>Eps</v>
          </cell>
        </row>
        <row r="4">
          <cell r="E4" t="str">
            <v>Eps</v>
          </cell>
          <cell r="F4" t="str">
            <v>Eps</v>
          </cell>
          <cell r="G4" t="str">
            <v>Eps</v>
          </cell>
          <cell r="H4" t="str">
            <v>Eps</v>
          </cell>
          <cell r="I4" t="str">
            <v>Eps</v>
          </cell>
          <cell r="J4" t="str">
            <v>Eps</v>
          </cell>
          <cell r="K4" t="str">
            <v>Eps</v>
          </cell>
          <cell r="L4" t="str">
            <v>Eps</v>
          </cell>
          <cell r="M4" t="str">
            <v>Eps</v>
          </cell>
          <cell r="N4" t="str">
            <v>Eps</v>
          </cell>
          <cell r="O4" t="str">
            <v>Eps</v>
          </cell>
          <cell r="P4" t="str">
            <v>Eps</v>
          </cell>
          <cell r="Q4" t="str">
            <v>Eps</v>
          </cell>
          <cell r="R4" t="str">
            <v>Eps</v>
          </cell>
          <cell r="S4" t="str">
            <v>Eps</v>
          </cell>
          <cell r="T4" t="str">
            <v>Eps</v>
          </cell>
          <cell r="U4" t="str">
            <v>Eps</v>
          </cell>
        </row>
        <row r="5">
          <cell r="E5" t="str">
            <v>Eps</v>
          </cell>
          <cell r="F5" t="str">
            <v>Eps</v>
          </cell>
          <cell r="G5" t="str">
            <v>Eps</v>
          </cell>
          <cell r="H5" t="str">
            <v>Eps</v>
          </cell>
          <cell r="I5" t="str">
            <v>Eps</v>
          </cell>
          <cell r="J5" t="str">
            <v>Eps</v>
          </cell>
          <cell r="K5" t="str">
            <v>Eps</v>
          </cell>
          <cell r="L5" t="str">
            <v>Eps</v>
          </cell>
          <cell r="M5" t="str">
            <v>Eps</v>
          </cell>
          <cell r="N5" t="str">
            <v>Eps</v>
          </cell>
          <cell r="O5" t="str">
            <v>Eps</v>
          </cell>
          <cell r="P5" t="str">
            <v>Eps</v>
          </cell>
          <cell r="Q5" t="str">
            <v>Eps</v>
          </cell>
          <cell r="R5" t="str">
            <v>Eps</v>
          </cell>
          <cell r="S5" t="str">
            <v>Eps</v>
          </cell>
          <cell r="T5" t="str">
            <v>Eps</v>
          </cell>
          <cell r="U5" t="str">
            <v>Eps</v>
          </cell>
        </row>
        <row r="6">
          <cell r="E6" t="str">
            <v>Eps</v>
          </cell>
          <cell r="F6" t="str">
            <v>Eps</v>
          </cell>
          <cell r="G6" t="str">
            <v>Eps</v>
          </cell>
          <cell r="H6" t="str">
            <v>Eps</v>
          </cell>
          <cell r="I6" t="str">
            <v>Eps</v>
          </cell>
          <cell r="J6" t="str">
            <v>Eps</v>
          </cell>
          <cell r="K6" t="str">
            <v>Eps</v>
          </cell>
          <cell r="L6" t="str">
            <v>Eps</v>
          </cell>
          <cell r="M6" t="str">
            <v>Eps</v>
          </cell>
          <cell r="N6" t="str">
            <v>Eps</v>
          </cell>
          <cell r="O6" t="str">
            <v>Eps</v>
          </cell>
          <cell r="P6" t="str">
            <v>Eps</v>
          </cell>
          <cell r="Q6" t="str">
            <v>Eps</v>
          </cell>
          <cell r="R6" t="str">
            <v>Eps</v>
          </cell>
          <cell r="S6" t="str">
            <v>Eps</v>
          </cell>
          <cell r="T6" t="str">
            <v>Eps</v>
          </cell>
          <cell r="U6" t="str">
            <v>Eps</v>
          </cell>
        </row>
        <row r="7">
          <cell r="E7" t="str">
            <v>Eps</v>
          </cell>
          <cell r="F7" t="str">
            <v>Eps</v>
          </cell>
          <cell r="G7" t="str">
            <v>Eps</v>
          </cell>
          <cell r="H7" t="str">
            <v>Eps</v>
          </cell>
          <cell r="I7" t="str">
            <v>Eps</v>
          </cell>
          <cell r="J7" t="str">
            <v>Eps</v>
          </cell>
          <cell r="K7" t="str">
            <v>Eps</v>
          </cell>
          <cell r="L7" t="str">
            <v>Eps</v>
          </cell>
          <cell r="M7" t="str">
            <v>Eps</v>
          </cell>
          <cell r="N7" t="str">
            <v>Eps</v>
          </cell>
          <cell r="O7" t="str">
            <v>Eps</v>
          </cell>
          <cell r="P7" t="str">
            <v>Eps</v>
          </cell>
          <cell r="Q7" t="str">
            <v>Eps</v>
          </cell>
          <cell r="R7" t="str">
            <v>Eps</v>
          </cell>
          <cell r="S7" t="str">
            <v>Eps</v>
          </cell>
          <cell r="T7" t="str">
            <v>Eps</v>
          </cell>
          <cell r="U7" t="str">
            <v>Eps</v>
          </cell>
        </row>
        <row r="8">
          <cell r="E8" t="str">
            <v>Eps</v>
          </cell>
          <cell r="F8" t="str">
            <v>Eps</v>
          </cell>
          <cell r="G8" t="str">
            <v>Eps</v>
          </cell>
          <cell r="H8" t="str">
            <v>Eps</v>
          </cell>
          <cell r="I8" t="str">
            <v>Eps</v>
          </cell>
          <cell r="J8" t="str">
            <v>Eps</v>
          </cell>
          <cell r="K8" t="str">
            <v>Eps</v>
          </cell>
          <cell r="L8" t="str">
            <v>Eps</v>
          </cell>
          <cell r="M8" t="str">
            <v>Eps</v>
          </cell>
          <cell r="N8" t="str">
            <v>Eps</v>
          </cell>
          <cell r="O8" t="str">
            <v>Eps</v>
          </cell>
          <cell r="P8" t="str">
            <v>Eps</v>
          </cell>
          <cell r="Q8" t="str">
            <v>Eps</v>
          </cell>
          <cell r="R8" t="str">
            <v>Eps</v>
          </cell>
          <cell r="S8" t="str">
            <v>Eps</v>
          </cell>
          <cell r="T8" t="str">
            <v>Eps</v>
          </cell>
          <cell r="U8" t="str">
            <v>Eps</v>
          </cell>
        </row>
        <row r="9">
          <cell r="E9" t="str">
            <v>Eps</v>
          </cell>
          <cell r="F9" t="str">
            <v>Eps</v>
          </cell>
          <cell r="G9" t="str">
            <v>Eps</v>
          </cell>
          <cell r="H9" t="str">
            <v>Eps</v>
          </cell>
          <cell r="I9" t="str">
            <v>Eps</v>
          </cell>
          <cell r="J9" t="str">
            <v>Eps</v>
          </cell>
          <cell r="K9" t="str">
            <v>Eps</v>
          </cell>
          <cell r="L9" t="str">
            <v>Eps</v>
          </cell>
          <cell r="M9" t="str">
            <v>Eps</v>
          </cell>
          <cell r="N9" t="str">
            <v>Eps</v>
          </cell>
          <cell r="O9" t="str">
            <v>Eps</v>
          </cell>
          <cell r="P9" t="str">
            <v>Eps</v>
          </cell>
          <cell r="Q9" t="str">
            <v>Eps</v>
          </cell>
          <cell r="R9" t="str">
            <v>Eps</v>
          </cell>
          <cell r="S9" t="str">
            <v>Eps</v>
          </cell>
          <cell r="T9" t="str">
            <v>Eps</v>
          </cell>
          <cell r="U9" t="str">
            <v>Eps</v>
          </cell>
        </row>
        <row r="10">
          <cell r="E10" t="str">
            <v>Eps</v>
          </cell>
          <cell r="F10" t="str">
            <v>Eps</v>
          </cell>
          <cell r="G10" t="str">
            <v>Eps</v>
          </cell>
          <cell r="H10" t="str">
            <v>Eps</v>
          </cell>
          <cell r="I10" t="str">
            <v>Eps</v>
          </cell>
          <cell r="J10" t="str">
            <v>Eps</v>
          </cell>
          <cell r="K10" t="str">
            <v>Eps</v>
          </cell>
          <cell r="L10" t="str">
            <v>Eps</v>
          </cell>
          <cell r="M10" t="str">
            <v>Eps</v>
          </cell>
          <cell r="N10" t="str">
            <v>Eps</v>
          </cell>
          <cell r="O10" t="str">
            <v>Eps</v>
          </cell>
          <cell r="P10" t="str">
            <v>Eps</v>
          </cell>
          <cell r="Q10" t="str">
            <v>Eps</v>
          </cell>
          <cell r="R10" t="str">
            <v>Eps</v>
          </cell>
          <cell r="S10" t="str">
            <v>Eps</v>
          </cell>
          <cell r="T10" t="str">
            <v>Eps</v>
          </cell>
          <cell r="U10" t="str">
            <v>Eps</v>
          </cell>
        </row>
        <row r="11">
          <cell r="E11" t="str">
            <v>Eps</v>
          </cell>
          <cell r="F11" t="str">
            <v>Eps</v>
          </cell>
          <cell r="G11" t="str">
            <v>Eps</v>
          </cell>
          <cell r="H11" t="str">
            <v>Eps</v>
          </cell>
          <cell r="I11" t="str">
            <v>Eps</v>
          </cell>
          <cell r="J11" t="str">
            <v>Eps</v>
          </cell>
          <cell r="K11" t="str">
            <v>Eps</v>
          </cell>
          <cell r="L11" t="str">
            <v>Eps</v>
          </cell>
          <cell r="M11" t="str">
            <v>Eps</v>
          </cell>
          <cell r="N11" t="str">
            <v>Eps</v>
          </cell>
          <cell r="O11" t="str">
            <v>Eps</v>
          </cell>
          <cell r="P11" t="str">
            <v>Eps</v>
          </cell>
          <cell r="Q11" t="str">
            <v>Eps</v>
          </cell>
          <cell r="R11" t="str">
            <v>Eps</v>
          </cell>
          <cell r="S11" t="str">
            <v>Eps</v>
          </cell>
          <cell r="T11" t="str">
            <v>Eps</v>
          </cell>
          <cell r="U11" t="str">
            <v>Eps</v>
          </cell>
        </row>
        <row r="12">
          <cell r="E12" t="str">
            <v>Eps</v>
          </cell>
          <cell r="F12" t="str">
            <v>Eps</v>
          </cell>
          <cell r="G12" t="str">
            <v>Eps</v>
          </cell>
          <cell r="H12" t="str">
            <v>Eps</v>
          </cell>
          <cell r="I12" t="str">
            <v>Eps</v>
          </cell>
          <cell r="J12" t="str">
            <v>Eps</v>
          </cell>
          <cell r="K12" t="str">
            <v>Eps</v>
          </cell>
          <cell r="L12" t="str">
            <v>Eps</v>
          </cell>
          <cell r="M12" t="str">
            <v>Eps</v>
          </cell>
          <cell r="N12" t="str">
            <v>Eps</v>
          </cell>
          <cell r="O12" t="str">
            <v>Eps</v>
          </cell>
          <cell r="P12" t="str">
            <v>Eps</v>
          </cell>
          <cell r="Q12" t="str">
            <v>Eps</v>
          </cell>
          <cell r="R12" t="str">
            <v>Eps</v>
          </cell>
          <cell r="S12" t="str">
            <v>Eps</v>
          </cell>
          <cell r="T12" t="str">
            <v>Eps</v>
          </cell>
          <cell r="U12" t="str">
            <v>Eps</v>
          </cell>
        </row>
        <row r="13">
          <cell r="E13" t="str">
            <v>Eps</v>
          </cell>
          <cell r="F13" t="str">
            <v>Eps</v>
          </cell>
          <cell r="G13" t="str">
            <v>Eps</v>
          </cell>
          <cell r="H13" t="str">
            <v>Eps</v>
          </cell>
          <cell r="I13" t="str">
            <v>Eps</v>
          </cell>
          <cell r="J13" t="str">
            <v>Eps</v>
          </cell>
          <cell r="K13" t="str">
            <v>Eps</v>
          </cell>
          <cell r="L13" t="str">
            <v>Eps</v>
          </cell>
          <cell r="M13" t="str">
            <v>Eps</v>
          </cell>
          <cell r="N13" t="str">
            <v>Eps</v>
          </cell>
          <cell r="O13" t="str">
            <v>Eps</v>
          </cell>
          <cell r="P13" t="str">
            <v>Eps</v>
          </cell>
          <cell r="Q13" t="str">
            <v>Eps</v>
          </cell>
          <cell r="R13" t="str">
            <v>Eps</v>
          </cell>
          <cell r="S13" t="str">
            <v>Eps</v>
          </cell>
          <cell r="T13" t="str">
            <v>Eps</v>
          </cell>
          <cell r="U13" t="str">
            <v>Eps</v>
          </cell>
        </row>
        <row r="14">
          <cell r="E14" t="str">
            <v>Eps</v>
          </cell>
          <cell r="F14" t="str">
            <v>Eps</v>
          </cell>
          <cell r="G14" t="str">
            <v>Eps</v>
          </cell>
          <cell r="H14" t="str">
            <v>Eps</v>
          </cell>
          <cell r="I14" t="str">
            <v>Eps</v>
          </cell>
          <cell r="J14" t="str">
            <v>Eps</v>
          </cell>
          <cell r="K14" t="str">
            <v>Eps</v>
          </cell>
          <cell r="L14" t="str">
            <v>Eps</v>
          </cell>
          <cell r="M14" t="str">
            <v>Eps</v>
          </cell>
          <cell r="N14" t="str">
            <v>Eps</v>
          </cell>
          <cell r="O14" t="str">
            <v>Eps</v>
          </cell>
          <cell r="P14" t="str">
            <v>Eps</v>
          </cell>
          <cell r="Q14" t="str">
            <v>Eps</v>
          </cell>
          <cell r="R14" t="str">
            <v>Eps</v>
          </cell>
          <cell r="S14" t="str">
            <v>Eps</v>
          </cell>
          <cell r="T14" t="str">
            <v>Eps</v>
          </cell>
          <cell r="U14" t="str">
            <v>Eps</v>
          </cell>
        </row>
        <row r="15">
          <cell r="E15" t="str">
            <v>Eps</v>
          </cell>
          <cell r="F15" t="str">
            <v>Eps</v>
          </cell>
          <cell r="G15" t="str">
            <v>Eps</v>
          </cell>
          <cell r="H15" t="str">
            <v>Eps</v>
          </cell>
          <cell r="I15" t="str">
            <v>Eps</v>
          </cell>
          <cell r="J15" t="str">
            <v>Eps</v>
          </cell>
          <cell r="K15" t="str">
            <v>Eps</v>
          </cell>
          <cell r="L15" t="str">
            <v>Eps</v>
          </cell>
          <cell r="M15" t="str">
            <v>Eps</v>
          </cell>
          <cell r="N15" t="str">
            <v>Eps</v>
          </cell>
          <cell r="O15" t="str">
            <v>Eps</v>
          </cell>
          <cell r="P15" t="str">
            <v>Eps</v>
          </cell>
          <cell r="Q15" t="str">
            <v>Eps</v>
          </cell>
          <cell r="R15" t="str">
            <v>Eps</v>
          </cell>
          <cell r="S15" t="str">
            <v>Eps</v>
          </cell>
          <cell r="T15" t="str">
            <v>Eps</v>
          </cell>
          <cell r="U15" t="str">
            <v>Eps</v>
          </cell>
        </row>
        <row r="16">
          <cell r="E16" t="str">
            <v>Eps</v>
          </cell>
          <cell r="F16" t="str">
            <v>Eps</v>
          </cell>
          <cell r="G16" t="str">
            <v>Eps</v>
          </cell>
          <cell r="H16" t="str">
            <v>Eps</v>
          </cell>
          <cell r="I16" t="str">
            <v>Eps</v>
          </cell>
          <cell r="J16" t="str">
            <v>Eps</v>
          </cell>
          <cell r="K16" t="str">
            <v>Eps</v>
          </cell>
          <cell r="L16" t="str">
            <v>Eps</v>
          </cell>
          <cell r="M16" t="str">
            <v>Eps</v>
          </cell>
          <cell r="N16" t="str">
            <v>Eps</v>
          </cell>
          <cell r="O16" t="str">
            <v>Eps</v>
          </cell>
          <cell r="P16" t="str">
            <v>Eps</v>
          </cell>
          <cell r="Q16" t="str">
            <v>Eps</v>
          </cell>
          <cell r="R16" t="str">
            <v>Eps</v>
          </cell>
          <cell r="S16" t="str">
            <v>Eps</v>
          </cell>
          <cell r="T16" t="str">
            <v>Eps</v>
          </cell>
          <cell r="U16" t="str">
            <v>Eps</v>
          </cell>
        </row>
        <row r="17">
          <cell r="E17" t="str">
            <v>Eps</v>
          </cell>
          <cell r="F17" t="str">
            <v>Eps</v>
          </cell>
          <cell r="G17" t="str">
            <v>Eps</v>
          </cell>
          <cell r="H17" t="str">
            <v>Eps</v>
          </cell>
          <cell r="I17" t="str">
            <v>Eps</v>
          </cell>
          <cell r="J17" t="str">
            <v>Eps</v>
          </cell>
          <cell r="K17" t="str">
            <v>Eps</v>
          </cell>
          <cell r="L17" t="str">
            <v>Eps</v>
          </cell>
          <cell r="M17" t="str">
            <v>Eps</v>
          </cell>
          <cell r="N17" t="str">
            <v>Eps</v>
          </cell>
          <cell r="O17" t="str">
            <v>Eps</v>
          </cell>
          <cell r="P17" t="str">
            <v>Eps</v>
          </cell>
          <cell r="Q17" t="str">
            <v>Eps</v>
          </cell>
          <cell r="R17" t="str">
            <v>Eps</v>
          </cell>
          <cell r="S17" t="str">
            <v>Eps</v>
          </cell>
          <cell r="T17" t="str">
            <v>Eps</v>
          </cell>
          <cell r="U17" t="str">
            <v>Eps</v>
          </cell>
        </row>
        <row r="18">
          <cell r="E18" t="str">
            <v>Eps</v>
          </cell>
          <cell r="F18" t="str">
            <v>Eps</v>
          </cell>
          <cell r="G18" t="str">
            <v>Eps</v>
          </cell>
          <cell r="H18" t="str">
            <v>Eps</v>
          </cell>
          <cell r="I18" t="str">
            <v>Eps</v>
          </cell>
          <cell r="J18" t="str">
            <v>Eps</v>
          </cell>
          <cell r="K18" t="str">
            <v>Eps</v>
          </cell>
          <cell r="L18" t="str">
            <v>Eps</v>
          </cell>
          <cell r="M18" t="str">
            <v>Eps</v>
          </cell>
          <cell r="N18" t="str">
            <v>Eps</v>
          </cell>
          <cell r="O18" t="str">
            <v>Eps</v>
          </cell>
          <cell r="P18" t="str">
            <v>Eps</v>
          </cell>
          <cell r="Q18" t="str">
            <v>Eps</v>
          </cell>
          <cell r="R18" t="str">
            <v>Eps</v>
          </cell>
          <cell r="S18" t="str">
            <v>Eps</v>
          </cell>
          <cell r="T18" t="str">
            <v>Eps</v>
          </cell>
          <cell r="U18" t="str">
            <v>Eps</v>
          </cell>
        </row>
        <row r="19">
          <cell r="E19" t="str">
            <v>Eps</v>
          </cell>
          <cell r="F19" t="str">
            <v>Eps</v>
          </cell>
          <cell r="G19" t="str">
            <v>Eps</v>
          </cell>
          <cell r="H19" t="str">
            <v>Eps</v>
          </cell>
          <cell r="I19" t="str">
            <v>Eps</v>
          </cell>
          <cell r="J19" t="str">
            <v>Eps</v>
          </cell>
          <cell r="K19" t="str">
            <v>Eps</v>
          </cell>
          <cell r="L19" t="str">
            <v>Eps</v>
          </cell>
          <cell r="M19" t="str">
            <v>Eps</v>
          </cell>
          <cell r="N19" t="str">
            <v>Eps</v>
          </cell>
          <cell r="O19" t="str">
            <v>Eps</v>
          </cell>
          <cell r="P19" t="str">
            <v>Eps</v>
          </cell>
          <cell r="Q19" t="str">
            <v>Eps</v>
          </cell>
          <cell r="R19" t="str">
            <v>Eps</v>
          </cell>
          <cell r="S19" t="str">
            <v>Eps</v>
          </cell>
          <cell r="T19" t="str">
            <v>Eps</v>
          </cell>
          <cell r="U19" t="str">
            <v>Eps</v>
          </cell>
        </row>
        <row r="20">
          <cell r="E20" t="str">
            <v>Eps</v>
          </cell>
          <cell r="F20" t="str">
            <v>Eps</v>
          </cell>
          <cell r="G20" t="str">
            <v>Eps</v>
          </cell>
          <cell r="H20" t="str">
            <v>Eps</v>
          </cell>
          <cell r="I20" t="str">
            <v>Eps</v>
          </cell>
          <cell r="J20" t="str">
            <v>Eps</v>
          </cell>
          <cell r="K20" t="str">
            <v>Eps</v>
          </cell>
          <cell r="L20" t="str">
            <v>Eps</v>
          </cell>
          <cell r="M20" t="str">
            <v>Eps</v>
          </cell>
          <cell r="N20" t="str">
            <v>Eps</v>
          </cell>
          <cell r="O20" t="str">
            <v>Eps</v>
          </cell>
          <cell r="P20" t="str">
            <v>Eps</v>
          </cell>
          <cell r="Q20" t="str">
            <v>Eps</v>
          </cell>
          <cell r="R20" t="str">
            <v>Eps</v>
          </cell>
          <cell r="S20" t="str">
            <v>Eps</v>
          </cell>
          <cell r="T20" t="str">
            <v>Eps</v>
          </cell>
          <cell r="U20" t="str">
            <v>Eps</v>
          </cell>
        </row>
        <row r="21">
          <cell r="E21" t="str">
            <v>Eps</v>
          </cell>
          <cell r="F21" t="str">
            <v>Eps</v>
          </cell>
          <cell r="G21" t="str">
            <v>Eps</v>
          </cell>
          <cell r="H21" t="str">
            <v>Eps</v>
          </cell>
          <cell r="I21" t="str">
            <v>Eps</v>
          </cell>
          <cell r="J21" t="str">
            <v>Eps</v>
          </cell>
          <cell r="K21" t="str">
            <v>Eps</v>
          </cell>
          <cell r="L21" t="str">
            <v>Eps</v>
          </cell>
          <cell r="M21" t="str">
            <v>Eps</v>
          </cell>
          <cell r="N21" t="str">
            <v>Eps</v>
          </cell>
          <cell r="O21" t="str">
            <v>Eps</v>
          </cell>
          <cell r="P21" t="str">
            <v>Eps</v>
          </cell>
          <cell r="Q21" t="str">
            <v>Eps</v>
          </cell>
          <cell r="R21" t="str">
            <v>Eps</v>
          </cell>
          <cell r="S21" t="str">
            <v>Eps</v>
          </cell>
          <cell r="T21" t="str">
            <v>Eps</v>
          </cell>
          <cell r="U21" t="str">
            <v>Eps</v>
          </cell>
        </row>
        <row r="22">
          <cell r="E22" t="str">
            <v>Eps</v>
          </cell>
          <cell r="F22" t="str">
            <v>Eps</v>
          </cell>
          <cell r="G22" t="str">
            <v>Eps</v>
          </cell>
          <cell r="H22" t="str">
            <v>Eps</v>
          </cell>
          <cell r="I22" t="str">
            <v>Eps</v>
          </cell>
          <cell r="J22" t="str">
            <v>Eps</v>
          </cell>
          <cell r="K22" t="str">
            <v>Eps</v>
          </cell>
          <cell r="L22" t="str">
            <v>Eps</v>
          </cell>
          <cell r="M22" t="str">
            <v>Eps</v>
          </cell>
          <cell r="N22" t="str">
            <v>Eps</v>
          </cell>
          <cell r="O22" t="str">
            <v>Eps</v>
          </cell>
          <cell r="P22" t="str">
            <v>Eps</v>
          </cell>
          <cell r="Q22" t="str">
            <v>Eps</v>
          </cell>
          <cell r="R22" t="str">
            <v>Eps</v>
          </cell>
          <cell r="S22" t="str">
            <v>Eps</v>
          </cell>
          <cell r="T22" t="str">
            <v>Eps</v>
          </cell>
          <cell r="U22" t="str">
            <v>Eps</v>
          </cell>
        </row>
        <row r="23">
          <cell r="E23" t="str">
            <v>Eps</v>
          </cell>
          <cell r="F23" t="str">
            <v>Eps</v>
          </cell>
          <cell r="G23" t="str">
            <v>Eps</v>
          </cell>
          <cell r="H23" t="str">
            <v>Eps</v>
          </cell>
          <cell r="I23" t="str">
            <v>Eps</v>
          </cell>
          <cell r="J23" t="str">
            <v>Eps</v>
          </cell>
          <cell r="K23" t="str">
            <v>Eps</v>
          </cell>
          <cell r="L23" t="str">
            <v>Eps</v>
          </cell>
          <cell r="M23" t="str">
            <v>Eps</v>
          </cell>
          <cell r="N23" t="str">
            <v>Eps</v>
          </cell>
          <cell r="O23" t="str">
            <v>Eps</v>
          </cell>
          <cell r="P23" t="str">
            <v>Eps</v>
          </cell>
          <cell r="Q23" t="str">
            <v>Eps</v>
          </cell>
          <cell r="R23" t="str">
            <v>Eps</v>
          </cell>
          <cell r="S23" t="str">
            <v>Eps</v>
          </cell>
          <cell r="T23" t="str">
            <v>Eps</v>
          </cell>
          <cell r="U23" t="str">
            <v>Eps</v>
          </cell>
        </row>
        <row r="24">
          <cell r="E24" t="str">
            <v>Eps</v>
          </cell>
          <cell r="F24" t="str">
            <v>Eps</v>
          </cell>
          <cell r="G24" t="str">
            <v>Eps</v>
          </cell>
          <cell r="H24" t="str">
            <v>Eps</v>
          </cell>
          <cell r="I24" t="str">
            <v>Eps</v>
          </cell>
          <cell r="J24" t="str">
            <v>Eps</v>
          </cell>
          <cell r="K24" t="str">
            <v>Eps</v>
          </cell>
          <cell r="L24" t="str">
            <v>Eps</v>
          </cell>
          <cell r="M24" t="str">
            <v>Eps</v>
          </cell>
          <cell r="N24" t="str">
            <v>Eps</v>
          </cell>
          <cell r="O24" t="str">
            <v>Eps</v>
          </cell>
          <cell r="P24" t="str">
            <v>Eps</v>
          </cell>
          <cell r="Q24" t="str">
            <v>Eps</v>
          </cell>
          <cell r="R24" t="str">
            <v>Eps</v>
          </cell>
          <cell r="S24" t="str">
            <v>Eps</v>
          </cell>
          <cell r="T24" t="str">
            <v>Eps</v>
          </cell>
          <cell r="U24" t="str">
            <v>Eps</v>
          </cell>
        </row>
        <row r="25">
          <cell r="E25" t="str">
            <v>Eps</v>
          </cell>
          <cell r="F25" t="str">
            <v>Eps</v>
          </cell>
          <cell r="G25" t="str">
            <v>Eps</v>
          </cell>
          <cell r="H25" t="str">
            <v>Eps</v>
          </cell>
          <cell r="I25" t="str">
            <v>Eps</v>
          </cell>
          <cell r="J25" t="str">
            <v>Eps</v>
          </cell>
          <cell r="K25" t="str">
            <v>Eps</v>
          </cell>
          <cell r="L25" t="str">
            <v>Eps</v>
          </cell>
          <cell r="M25" t="str">
            <v>Eps</v>
          </cell>
          <cell r="N25" t="str">
            <v>Eps</v>
          </cell>
          <cell r="O25" t="str">
            <v>Eps</v>
          </cell>
          <cell r="P25" t="str">
            <v>Eps</v>
          </cell>
          <cell r="Q25" t="str">
            <v>Eps</v>
          </cell>
          <cell r="R25" t="str">
            <v>Eps</v>
          </cell>
          <cell r="S25" t="str">
            <v>Eps</v>
          </cell>
          <cell r="T25" t="str">
            <v>Eps</v>
          </cell>
          <cell r="U25" t="str">
            <v>Eps</v>
          </cell>
        </row>
        <row r="26">
          <cell r="E26" t="str">
            <v>Eps</v>
          </cell>
          <cell r="F26" t="str">
            <v>Eps</v>
          </cell>
          <cell r="G26" t="str">
            <v>Eps</v>
          </cell>
          <cell r="H26" t="str">
            <v>Eps</v>
          </cell>
          <cell r="I26" t="str">
            <v>Eps</v>
          </cell>
          <cell r="J26" t="str">
            <v>Eps</v>
          </cell>
          <cell r="K26" t="str">
            <v>Eps</v>
          </cell>
          <cell r="L26" t="str">
            <v>Eps</v>
          </cell>
          <cell r="M26" t="str">
            <v>Eps</v>
          </cell>
          <cell r="N26" t="str">
            <v>Eps</v>
          </cell>
          <cell r="O26" t="str">
            <v>Eps</v>
          </cell>
          <cell r="P26" t="str">
            <v>Eps</v>
          </cell>
          <cell r="Q26" t="str">
            <v>Eps</v>
          </cell>
          <cell r="R26" t="str">
            <v>Eps</v>
          </cell>
          <cell r="S26" t="str">
            <v>Eps</v>
          </cell>
          <cell r="T26" t="str">
            <v>Eps</v>
          </cell>
          <cell r="U26" t="str">
            <v>Eps</v>
          </cell>
        </row>
        <row r="27">
          <cell r="E27" t="str">
            <v>Eps</v>
          </cell>
          <cell r="F27" t="str">
            <v>Eps</v>
          </cell>
          <cell r="G27" t="str">
            <v>Eps</v>
          </cell>
          <cell r="H27" t="str">
            <v>Eps</v>
          </cell>
          <cell r="I27" t="str">
            <v>Eps</v>
          </cell>
          <cell r="J27" t="str">
            <v>Eps</v>
          </cell>
          <cell r="K27" t="str">
            <v>Eps</v>
          </cell>
          <cell r="L27" t="str">
            <v>Eps</v>
          </cell>
          <cell r="M27" t="str">
            <v>Eps</v>
          </cell>
          <cell r="N27" t="str">
            <v>Eps</v>
          </cell>
          <cell r="O27" t="str">
            <v>Eps</v>
          </cell>
          <cell r="P27" t="str">
            <v>Eps</v>
          </cell>
          <cell r="Q27" t="str">
            <v>Eps</v>
          </cell>
          <cell r="R27" t="str">
            <v>Eps</v>
          </cell>
          <cell r="S27" t="str">
            <v>Eps</v>
          </cell>
          <cell r="T27" t="str">
            <v>Eps</v>
          </cell>
          <cell r="U27" t="str">
            <v>Eps</v>
          </cell>
        </row>
        <row r="28">
          <cell r="E28" t="str">
            <v>Eps</v>
          </cell>
          <cell r="F28" t="str">
            <v>Eps</v>
          </cell>
          <cell r="G28" t="str">
            <v>Eps</v>
          </cell>
          <cell r="H28" t="str">
            <v>Eps</v>
          </cell>
          <cell r="I28" t="str">
            <v>Eps</v>
          </cell>
          <cell r="J28" t="str">
            <v>Eps</v>
          </cell>
          <cell r="K28" t="str">
            <v>Eps</v>
          </cell>
          <cell r="L28" t="str">
            <v>Eps</v>
          </cell>
          <cell r="M28" t="str">
            <v>Eps</v>
          </cell>
          <cell r="N28" t="str">
            <v>Eps</v>
          </cell>
          <cell r="O28" t="str">
            <v>Eps</v>
          </cell>
          <cell r="P28" t="str">
            <v>Eps</v>
          </cell>
          <cell r="Q28" t="str">
            <v>Eps</v>
          </cell>
          <cell r="R28" t="str">
            <v>Eps</v>
          </cell>
          <cell r="S28" t="str">
            <v>Eps</v>
          </cell>
          <cell r="T28" t="str">
            <v>Eps</v>
          </cell>
          <cell r="U28" t="str">
            <v>Eps</v>
          </cell>
        </row>
        <row r="29">
          <cell r="E29" t="str">
            <v>Eps</v>
          </cell>
          <cell r="F29" t="str">
            <v>Eps</v>
          </cell>
          <cell r="G29" t="str">
            <v>Eps</v>
          </cell>
          <cell r="H29" t="str">
            <v>Eps</v>
          </cell>
          <cell r="I29" t="str">
            <v>Eps</v>
          </cell>
          <cell r="J29" t="str">
            <v>Eps</v>
          </cell>
          <cell r="K29" t="str">
            <v>Eps</v>
          </cell>
          <cell r="L29" t="str">
            <v>Eps</v>
          </cell>
          <cell r="M29" t="str">
            <v>Eps</v>
          </cell>
          <cell r="N29" t="str">
            <v>Eps</v>
          </cell>
          <cell r="O29" t="str">
            <v>Eps</v>
          </cell>
          <cell r="P29" t="str">
            <v>Eps</v>
          </cell>
          <cell r="Q29" t="str">
            <v>Eps</v>
          </cell>
          <cell r="R29" t="str">
            <v>Eps</v>
          </cell>
          <cell r="S29" t="str">
            <v>Eps</v>
          </cell>
          <cell r="T29" t="str">
            <v>Eps</v>
          </cell>
          <cell r="U29" t="str">
            <v>Eps</v>
          </cell>
        </row>
        <row r="30">
          <cell r="E30" t="str">
            <v>Eps</v>
          </cell>
          <cell r="F30" t="str">
            <v>Eps</v>
          </cell>
          <cell r="G30" t="str">
            <v>Eps</v>
          </cell>
          <cell r="H30" t="str">
            <v>Eps</v>
          </cell>
          <cell r="I30" t="str">
            <v>Eps</v>
          </cell>
          <cell r="J30" t="str">
            <v>Eps</v>
          </cell>
          <cell r="K30" t="str">
            <v>Eps</v>
          </cell>
          <cell r="L30" t="str">
            <v>Eps</v>
          </cell>
          <cell r="M30" t="str">
            <v>Eps</v>
          </cell>
          <cell r="N30" t="str">
            <v>Eps</v>
          </cell>
          <cell r="O30" t="str">
            <v>Eps</v>
          </cell>
          <cell r="P30" t="str">
            <v>Eps</v>
          </cell>
          <cell r="Q30" t="str">
            <v>Eps</v>
          </cell>
          <cell r="R30" t="str">
            <v>Eps</v>
          </cell>
          <cell r="S30" t="str">
            <v>Eps</v>
          </cell>
          <cell r="T30" t="str">
            <v>Eps</v>
          </cell>
          <cell r="U30" t="str">
            <v>Eps</v>
          </cell>
        </row>
        <row r="31">
          <cell r="E31" t="str">
            <v>Eps</v>
          </cell>
          <cell r="F31" t="str">
            <v>Eps</v>
          </cell>
          <cell r="G31" t="str">
            <v>Eps</v>
          </cell>
          <cell r="H31" t="str">
            <v>Eps</v>
          </cell>
          <cell r="I31" t="str">
            <v>Eps</v>
          </cell>
          <cell r="J31" t="str">
            <v>Eps</v>
          </cell>
          <cell r="K31" t="str">
            <v>Eps</v>
          </cell>
          <cell r="L31" t="str">
            <v>Eps</v>
          </cell>
          <cell r="M31" t="str">
            <v>Eps</v>
          </cell>
          <cell r="N31" t="str">
            <v>Eps</v>
          </cell>
          <cell r="O31" t="str">
            <v>Eps</v>
          </cell>
          <cell r="P31" t="str">
            <v>Eps</v>
          </cell>
          <cell r="Q31" t="str">
            <v>Eps</v>
          </cell>
          <cell r="R31" t="str">
            <v>Eps</v>
          </cell>
          <cell r="S31" t="str">
            <v>Eps</v>
          </cell>
          <cell r="T31" t="str">
            <v>Eps</v>
          </cell>
          <cell r="U31" t="str">
            <v>Eps</v>
          </cell>
        </row>
        <row r="32">
          <cell r="E32" t="str">
            <v>Eps</v>
          </cell>
          <cell r="F32" t="str">
            <v>Eps</v>
          </cell>
          <cell r="G32" t="str">
            <v>Eps</v>
          </cell>
          <cell r="H32" t="str">
            <v>Eps</v>
          </cell>
          <cell r="I32" t="str">
            <v>Eps</v>
          </cell>
          <cell r="J32" t="str">
            <v>Eps</v>
          </cell>
          <cell r="K32" t="str">
            <v>Eps</v>
          </cell>
          <cell r="L32" t="str">
            <v>Eps</v>
          </cell>
          <cell r="M32" t="str">
            <v>Eps</v>
          </cell>
          <cell r="N32" t="str">
            <v>Eps</v>
          </cell>
          <cell r="O32" t="str">
            <v>Eps</v>
          </cell>
          <cell r="P32" t="str">
            <v>Eps</v>
          </cell>
          <cell r="Q32" t="str">
            <v>Eps</v>
          </cell>
          <cell r="R32" t="str">
            <v>Eps</v>
          </cell>
          <cell r="S32" t="str">
            <v>Eps</v>
          </cell>
          <cell r="T32" t="str">
            <v>Eps</v>
          </cell>
          <cell r="U32" t="str">
            <v>Eps</v>
          </cell>
        </row>
        <row r="33">
          <cell r="E33" t="str">
            <v>Eps</v>
          </cell>
          <cell r="F33" t="str">
            <v>Eps</v>
          </cell>
          <cell r="G33" t="str">
            <v>Eps</v>
          </cell>
          <cell r="H33" t="str">
            <v>Eps</v>
          </cell>
          <cell r="I33" t="str">
            <v>Eps</v>
          </cell>
          <cell r="J33" t="str">
            <v>Eps</v>
          </cell>
          <cell r="K33" t="str">
            <v>Eps</v>
          </cell>
          <cell r="L33" t="str">
            <v>Eps</v>
          </cell>
          <cell r="M33" t="str">
            <v>Eps</v>
          </cell>
          <cell r="N33" t="str">
            <v>Eps</v>
          </cell>
          <cell r="O33" t="str">
            <v>Eps</v>
          </cell>
          <cell r="P33" t="str">
            <v>Eps</v>
          </cell>
          <cell r="Q33" t="str">
            <v>Eps</v>
          </cell>
          <cell r="R33" t="str">
            <v>Eps</v>
          </cell>
          <cell r="S33" t="str">
            <v>Eps</v>
          </cell>
          <cell r="T33" t="str">
            <v>Eps</v>
          </cell>
          <cell r="U33" t="str">
            <v>Eps</v>
          </cell>
        </row>
        <row r="34">
          <cell r="E34" t="str">
            <v>Eps</v>
          </cell>
          <cell r="F34" t="str">
            <v>Eps</v>
          </cell>
          <cell r="G34" t="str">
            <v>Eps</v>
          </cell>
          <cell r="H34" t="str">
            <v>Eps</v>
          </cell>
          <cell r="I34" t="str">
            <v>Eps</v>
          </cell>
          <cell r="J34" t="str">
            <v>Eps</v>
          </cell>
          <cell r="K34" t="str">
            <v>Eps</v>
          </cell>
          <cell r="L34" t="str">
            <v>Eps</v>
          </cell>
          <cell r="M34" t="str">
            <v>Eps</v>
          </cell>
          <cell r="N34" t="str">
            <v>Eps</v>
          </cell>
          <cell r="O34" t="str">
            <v>Eps</v>
          </cell>
          <cell r="P34" t="str">
            <v>Eps</v>
          </cell>
          <cell r="Q34" t="str">
            <v>Eps</v>
          </cell>
          <cell r="R34" t="str">
            <v>Eps</v>
          </cell>
          <cell r="S34" t="str">
            <v>Eps</v>
          </cell>
          <cell r="T34" t="str">
            <v>Eps</v>
          </cell>
          <cell r="U34" t="str">
            <v>Eps</v>
          </cell>
        </row>
        <row r="35">
          <cell r="E35" t="str">
            <v>Eps</v>
          </cell>
          <cell r="F35" t="str">
            <v>Eps</v>
          </cell>
          <cell r="G35" t="str">
            <v>Eps</v>
          </cell>
          <cell r="H35" t="str">
            <v>Eps</v>
          </cell>
          <cell r="I35" t="str">
            <v>Eps</v>
          </cell>
          <cell r="J35" t="str">
            <v>Eps</v>
          </cell>
          <cell r="K35" t="str">
            <v>Eps</v>
          </cell>
          <cell r="L35" t="str">
            <v>Eps</v>
          </cell>
          <cell r="M35" t="str">
            <v>Eps</v>
          </cell>
          <cell r="N35" t="str">
            <v>Eps</v>
          </cell>
          <cell r="O35" t="str">
            <v>Eps</v>
          </cell>
          <cell r="P35" t="str">
            <v>Eps</v>
          </cell>
          <cell r="Q35" t="str">
            <v>Eps</v>
          </cell>
          <cell r="R35" t="str">
            <v>Eps</v>
          </cell>
          <cell r="S35" t="str">
            <v>Eps</v>
          </cell>
          <cell r="T35" t="str">
            <v>Eps</v>
          </cell>
          <cell r="U35" t="str">
            <v>Eps</v>
          </cell>
        </row>
        <row r="36">
          <cell r="E36" t="str">
            <v>Eps</v>
          </cell>
          <cell r="F36" t="str">
            <v>Eps</v>
          </cell>
          <cell r="G36" t="str">
            <v>Eps</v>
          </cell>
          <cell r="H36" t="str">
            <v>Eps</v>
          </cell>
          <cell r="I36" t="str">
            <v>Eps</v>
          </cell>
          <cell r="J36" t="str">
            <v>Eps</v>
          </cell>
          <cell r="K36" t="str">
            <v>Eps</v>
          </cell>
          <cell r="L36" t="str">
            <v>Eps</v>
          </cell>
          <cell r="M36" t="str">
            <v>Eps</v>
          </cell>
          <cell r="N36" t="str">
            <v>Eps</v>
          </cell>
          <cell r="O36" t="str">
            <v>Eps</v>
          </cell>
          <cell r="P36" t="str">
            <v>Eps</v>
          </cell>
          <cell r="Q36" t="str">
            <v>Eps</v>
          </cell>
          <cell r="R36" t="str">
            <v>Eps</v>
          </cell>
          <cell r="S36" t="str">
            <v>Eps</v>
          </cell>
          <cell r="T36" t="str">
            <v>Eps</v>
          </cell>
          <cell r="U36" t="str">
            <v>Eps</v>
          </cell>
        </row>
        <row r="37">
          <cell r="E37" t="str">
            <v>Eps</v>
          </cell>
          <cell r="F37" t="str">
            <v>Eps</v>
          </cell>
          <cell r="G37" t="str">
            <v>Eps</v>
          </cell>
          <cell r="H37" t="str">
            <v>Eps</v>
          </cell>
          <cell r="I37" t="str">
            <v>Eps</v>
          </cell>
          <cell r="J37" t="str">
            <v>Eps</v>
          </cell>
          <cell r="K37" t="str">
            <v>Eps</v>
          </cell>
          <cell r="L37" t="str">
            <v>Eps</v>
          </cell>
          <cell r="M37" t="str">
            <v>Eps</v>
          </cell>
          <cell r="N37" t="str">
            <v>Eps</v>
          </cell>
          <cell r="O37" t="str">
            <v>Eps</v>
          </cell>
          <cell r="P37" t="str">
            <v>Eps</v>
          </cell>
          <cell r="Q37" t="str">
            <v>Eps</v>
          </cell>
          <cell r="R37" t="str">
            <v>Eps</v>
          </cell>
          <cell r="S37" t="str">
            <v>Eps</v>
          </cell>
          <cell r="T37" t="str">
            <v>Eps</v>
          </cell>
          <cell r="U37" t="str">
            <v>Eps</v>
          </cell>
        </row>
        <row r="38">
          <cell r="E38" t="str">
            <v>Eps</v>
          </cell>
          <cell r="F38" t="str">
            <v>Eps</v>
          </cell>
          <cell r="G38" t="str">
            <v>Eps</v>
          </cell>
          <cell r="H38" t="str">
            <v>Eps</v>
          </cell>
          <cell r="I38" t="str">
            <v>Eps</v>
          </cell>
          <cell r="J38" t="str">
            <v>Eps</v>
          </cell>
          <cell r="K38" t="str">
            <v>Eps</v>
          </cell>
          <cell r="L38" t="str">
            <v>Eps</v>
          </cell>
          <cell r="M38" t="str">
            <v>Eps</v>
          </cell>
          <cell r="N38" t="str">
            <v>Eps</v>
          </cell>
          <cell r="O38" t="str">
            <v>Eps</v>
          </cell>
          <cell r="P38" t="str">
            <v>Eps</v>
          </cell>
          <cell r="Q38" t="str">
            <v>Eps</v>
          </cell>
          <cell r="R38" t="str">
            <v>Eps</v>
          </cell>
          <cell r="S38" t="str">
            <v>Eps</v>
          </cell>
          <cell r="T38" t="str">
            <v>Eps</v>
          </cell>
          <cell r="U38" t="str">
            <v>Eps</v>
          </cell>
        </row>
        <row r="39">
          <cell r="E39" t="str">
            <v>Eps</v>
          </cell>
          <cell r="F39" t="str">
            <v>Eps</v>
          </cell>
          <cell r="G39" t="str">
            <v>Eps</v>
          </cell>
          <cell r="H39" t="str">
            <v>Eps</v>
          </cell>
          <cell r="I39" t="str">
            <v>Eps</v>
          </cell>
          <cell r="J39" t="str">
            <v>Eps</v>
          </cell>
          <cell r="K39" t="str">
            <v>Eps</v>
          </cell>
          <cell r="L39" t="str">
            <v>Eps</v>
          </cell>
          <cell r="M39" t="str">
            <v>Eps</v>
          </cell>
          <cell r="N39" t="str">
            <v>Eps</v>
          </cell>
          <cell r="O39" t="str">
            <v>Eps</v>
          </cell>
          <cell r="P39" t="str">
            <v>Eps</v>
          </cell>
          <cell r="Q39" t="str">
            <v>Eps</v>
          </cell>
          <cell r="R39" t="str">
            <v>Eps</v>
          </cell>
          <cell r="S39" t="str">
            <v>Eps</v>
          </cell>
          <cell r="T39" t="str">
            <v>Eps</v>
          </cell>
          <cell r="U39" t="str">
            <v>Eps</v>
          </cell>
        </row>
        <row r="40">
          <cell r="E40" t="str">
            <v>Eps</v>
          </cell>
          <cell r="F40" t="str">
            <v>Eps</v>
          </cell>
          <cell r="G40" t="str">
            <v>Eps</v>
          </cell>
          <cell r="H40" t="str">
            <v>Eps</v>
          </cell>
          <cell r="I40" t="str">
            <v>Eps</v>
          </cell>
          <cell r="J40" t="str">
            <v>Eps</v>
          </cell>
          <cell r="K40" t="str">
            <v>Eps</v>
          </cell>
          <cell r="L40" t="str">
            <v>Eps</v>
          </cell>
          <cell r="M40" t="str">
            <v>Eps</v>
          </cell>
          <cell r="N40" t="str">
            <v>Eps</v>
          </cell>
          <cell r="O40" t="str">
            <v>Eps</v>
          </cell>
          <cell r="P40" t="str">
            <v>Eps</v>
          </cell>
          <cell r="Q40" t="str">
            <v>Eps</v>
          </cell>
          <cell r="R40" t="str">
            <v>Eps</v>
          </cell>
          <cell r="S40" t="str">
            <v>Eps</v>
          </cell>
          <cell r="T40" t="str">
            <v>Eps</v>
          </cell>
          <cell r="U40" t="str">
            <v>Eps</v>
          </cell>
        </row>
        <row r="41">
          <cell r="E41" t="str">
            <v>Eps</v>
          </cell>
          <cell r="F41" t="str">
            <v>Eps</v>
          </cell>
          <cell r="G41" t="str">
            <v>Eps</v>
          </cell>
          <cell r="H41" t="str">
            <v>Eps</v>
          </cell>
          <cell r="I41" t="str">
            <v>Eps</v>
          </cell>
          <cell r="J41" t="str">
            <v>Eps</v>
          </cell>
          <cell r="K41" t="str">
            <v>Eps</v>
          </cell>
          <cell r="L41" t="str">
            <v>Eps</v>
          </cell>
          <cell r="M41" t="str">
            <v>Eps</v>
          </cell>
          <cell r="N41" t="str">
            <v>Eps</v>
          </cell>
          <cell r="O41" t="str">
            <v>Eps</v>
          </cell>
          <cell r="P41" t="str">
            <v>Eps</v>
          </cell>
          <cell r="Q41" t="str">
            <v>Eps</v>
          </cell>
          <cell r="R41" t="str">
            <v>Eps</v>
          </cell>
          <cell r="S41" t="str">
            <v>Eps</v>
          </cell>
          <cell r="T41" t="str">
            <v>Eps</v>
          </cell>
          <cell r="U41" t="str">
            <v>Eps</v>
          </cell>
        </row>
        <row r="42">
          <cell r="E42" t="str">
            <v>Eps</v>
          </cell>
          <cell r="F42" t="str">
            <v>Eps</v>
          </cell>
          <cell r="G42" t="str">
            <v>Eps</v>
          </cell>
          <cell r="H42" t="str">
            <v>Eps</v>
          </cell>
          <cell r="I42" t="str">
            <v>Eps</v>
          </cell>
          <cell r="J42" t="str">
            <v>Eps</v>
          </cell>
          <cell r="K42" t="str">
            <v>Eps</v>
          </cell>
          <cell r="L42" t="str">
            <v>Eps</v>
          </cell>
          <cell r="M42" t="str">
            <v>Eps</v>
          </cell>
          <cell r="N42" t="str">
            <v>Eps</v>
          </cell>
          <cell r="O42" t="str">
            <v>Eps</v>
          </cell>
          <cell r="P42" t="str">
            <v>Eps</v>
          </cell>
          <cell r="Q42" t="str">
            <v>Eps</v>
          </cell>
          <cell r="R42" t="str">
            <v>Eps</v>
          </cell>
          <cell r="S42" t="str">
            <v>Eps</v>
          </cell>
          <cell r="T42" t="str">
            <v>Eps</v>
          </cell>
          <cell r="U42" t="str">
            <v>Eps</v>
          </cell>
        </row>
        <row r="43">
          <cell r="E43" t="str">
            <v>Eps</v>
          </cell>
          <cell r="F43" t="str">
            <v>Eps</v>
          </cell>
          <cell r="G43" t="str">
            <v>Eps</v>
          </cell>
          <cell r="H43" t="str">
            <v>Eps</v>
          </cell>
          <cell r="I43" t="str">
            <v>Eps</v>
          </cell>
          <cell r="J43" t="str">
            <v>Eps</v>
          </cell>
          <cell r="K43" t="str">
            <v>Eps</v>
          </cell>
          <cell r="L43" t="str">
            <v>Eps</v>
          </cell>
          <cell r="M43" t="str">
            <v>Eps</v>
          </cell>
          <cell r="N43" t="str">
            <v>Eps</v>
          </cell>
          <cell r="O43" t="str">
            <v>Eps</v>
          </cell>
          <cell r="P43" t="str">
            <v>Eps</v>
          </cell>
          <cell r="Q43" t="str">
            <v>Eps</v>
          </cell>
          <cell r="R43" t="str">
            <v>Eps</v>
          </cell>
          <cell r="S43" t="str">
            <v>Eps</v>
          </cell>
          <cell r="T43" t="str">
            <v>Eps</v>
          </cell>
          <cell r="U43" t="str">
            <v>Eps</v>
          </cell>
        </row>
        <row r="44">
          <cell r="E44" t="str">
            <v>Eps</v>
          </cell>
          <cell r="F44" t="str">
            <v>Eps</v>
          </cell>
          <cell r="G44" t="str">
            <v>Eps</v>
          </cell>
          <cell r="H44" t="str">
            <v>Eps</v>
          </cell>
          <cell r="I44" t="str">
            <v>Eps</v>
          </cell>
          <cell r="J44" t="str">
            <v>Eps</v>
          </cell>
          <cell r="K44" t="str">
            <v>Eps</v>
          </cell>
          <cell r="L44" t="str">
            <v>Eps</v>
          </cell>
          <cell r="M44" t="str">
            <v>Eps</v>
          </cell>
          <cell r="N44" t="str">
            <v>Eps</v>
          </cell>
          <cell r="O44" t="str">
            <v>Eps</v>
          </cell>
          <cell r="P44" t="str">
            <v>Eps</v>
          </cell>
          <cell r="Q44" t="str">
            <v>Eps</v>
          </cell>
          <cell r="R44" t="str">
            <v>Eps</v>
          </cell>
          <cell r="S44" t="str">
            <v>Eps</v>
          </cell>
          <cell r="T44" t="str">
            <v>Eps</v>
          </cell>
          <cell r="U44" t="str">
            <v>Eps</v>
          </cell>
        </row>
        <row r="45">
          <cell r="E45" t="str">
            <v>Eps</v>
          </cell>
          <cell r="F45" t="str">
            <v>Eps</v>
          </cell>
          <cell r="G45" t="str">
            <v>Eps</v>
          </cell>
          <cell r="H45" t="str">
            <v>Eps</v>
          </cell>
          <cell r="I45" t="str">
            <v>Eps</v>
          </cell>
          <cell r="J45" t="str">
            <v>Eps</v>
          </cell>
          <cell r="K45" t="str">
            <v>Eps</v>
          </cell>
          <cell r="L45" t="str">
            <v>Eps</v>
          </cell>
          <cell r="M45" t="str">
            <v>Eps</v>
          </cell>
          <cell r="N45" t="str">
            <v>Eps</v>
          </cell>
          <cell r="O45" t="str">
            <v>Eps</v>
          </cell>
          <cell r="P45" t="str">
            <v>Eps</v>
          </cell>
          <cell r="Q45" t="str">
            <v>Eps</v>
          </cell>
          <cell r="R45" t="str">
            <v>Eps</v>
          </cell>
          <cell r="S45" t="str">
            <v>Eps</v>
          </cell>
          <cell r="T45" t="str">
            <v>Eps</v>
          </cell>
          <cell r="U45" t="str">
            <v>Eps</v>
          </cell>
        </row>
        <row r="46">
          <cell r="E46" t="str">
            <v>Eps</v>
          </cell>
          <cell r="F46" t="str">
            <v>Eps</v>
          </cell>
          <cell r="G46" t="str">
            <v>Eps</v>
          </cell>
          <cell r="H46" t="str">
            <v>Eps</v>
          </cell>
          <cell r="I46" t="str">
            <v>Eps</v>
          </cell>
          <cell r="J46" t="str">
            <v>Eps</v>
          </cell>
          <cell r="K46" t="str">
            <v>Eps</v>
          </cell>
          <cell r="L46" t="str">
            <v>Eps</v>
          </cell>
          <cell r="M46" t="str">
            <v>Eps</v>
          </cell>
          <cell r="N46" t="str">
            <v>Eps</v>
          </cell>
          <cell r="O46" t="str">
            <v>Eps</v>
          </cell>
          <cell r="P46" t="str">
            <v>Eps</v>
          </cell>
          <cell r="Q46" t="str">
            <v>Eps</v>
          </cell>
          <cell r="R46" t="str">
            <v>Eps</v>
          </cell>
          <cell r="S46" t="str">
            <v>Eps</v>
          </cell>
          <cell r="T46" t="str">
            <v>Eps</v>
          </cell>
          <cell r="U46" t="str">
            <v>Eps</v>
          </cell>
        </row>
        <row r="47">
          <cell r="E47" t="str">
            <v>Eps</v>
          </cell>
          <cell r="F47" t="str">
            <v>Eps</v>
          </cell>
          <cell r="G47" t="str">
            <v>Eps</v>
          </cell>
          <cell r="H47" t="str">
            <v>Eps</v>
          </cell>
          <cell r="I47" t="str">
            <v>Eps</v>
          </cell>
          <cell r="J47" t="str">
            <v>Eps</v>
          </cell>
          <cell r="K47" t="str">
            <v>Eps</v>
          </cell>
          <cell r="L47" t="str">
            <v>Eps</v>
          </cell>
          <cell r="M47" t="str">
            <v>Eps</v>
          </cell>
          <cell r="N47" t="str">
            <v>Eps</v>
          </cell>
          <cell r="O47" t="str">
            <v>Eps</v>
          </cell>
          <cell r="P47" t="str">
            <v>Eps</v>
          </cell>
          <cell r="Q47" t="str">
            <v>Eps</v>
          </cell>
          <cell r="R47" t="str">
            <v>Eps</v>
          </cell>
          <cell r="S47" t="str">
            <v>Eps</v>
          </cell>
          <cell r="T47" t="str">
            <v>Eps</v>
          </cell>
          <cell r="U47" t="str">
            <v>Eps</v>
          </cell>
        </row>
        <row r="48">
          <cell r="E48" t="str">
            <v>Eps</v>
          </cell>
          <cell r="F48" t="str">
            <v>Eps</v>
          </cell>
          <cell r="G48" t="str">
            <v>Eps</v>
          </cell>
          <cell r="H48" t="str">
            <v>Eps</v>
          </cell>
          <cell r="I48" t="str">
            <v>Eps</v>
          </cell>
          <cell r="J48" t="str">
            <v>Eps</v>
          </cell>
          <cell r="K48" t="str">
            <v>Eps</v>
          </cell>
          <cell r="L48" t="str">
            <v>Eps</v>
          </cell>
          <cell r="M48" t="str">
            <v>Eps</v>
          </cell>
          <cell r="N48" t="str">
            <v>Eps</v>
          </cell>
          <cell r="O48" t="str">
            <v>Eps</v>
          </cell>
          <cell r="P48" t="str">
            <v>Eps</v>
          </cell>
          <cell r="Q48" t="str">
            <v>Eps</v>
          </cell>
          <cell r="R48" t="str">
            <v>Eps</v>
          </cell>
          <cell r="S48" t="str">
            <v>Eps</v>
          </cell>
          <cell r="T48" t="str">
            <v>Eps</v>
          </cell>
          <cell r="U48" t="str">
            <v>Eps</v>
          </cell>
        </row>
        <row r="49">
          <cell r="E49" t="str">
            <v>Eps</v>
          </cell>
          <cell r="F49" t="str">
            <v>Eps</v>
          </cell>
          <cell r="G49" t="str">
            <v>Eps</v>
          </cell>
          <cell r="H49" t="str">
            <v>Eps</v>
          </cell>
          <cell r="I49" t="str">
            <v>Eps</v>
          </cell>
          <cell r="J49" t="str">
            <v>Eps</v>
          </cell>
          <cell r="K49" t="str">
            <v>Eps</v>
          </cell>
          <cell r="L49" t="str">
            <v>Eps</v>
          </cell>
          <cell r="M49" t="str">
            <v>Eps</v>
          </cell>
          <cell r="N49" t="str">
            <v>Eps</v>
          </cell>
          <cell r="O49" t="str">
            <v>Eps</v>
          </cell>
          <cell r="P49" t="str">
            <v>Eps</v>
          </cell>
          <cell r="Q49" t="str">
            <v>Eps</v>
          </cell>
          <cell r="R49" t="str">
            <v>Eps</v>
          </cell>
          <cell r="S49" t="str">
            <v>Eps</v>
          </cell>
          <cell r="T49" t="str">
            <v>Eps</v>
          </cell>
          <cell r="U49" t="str">
            <v>Eps</v>
          </cell>
        </row>
        <row r="50">
          <cell r="E50" t="str">
            <v>Eps</v>
          </cell>
          <cell r="F50" t="str">
            <v>Eps</v>
          </cell>
          <cell r="G50" t="str">
            <v>Eps</v>
          </cell>
          <cell r="H50" t="str">
            <v>Eps</v>
          </cell>
          <cell r="I50" t="str">
            <v>Eps</v>
          </cell>
          <cell r="J50" t="str">
            <v>Eps</v>
          </cell>
          <cell r="K50" t="str">
            <v>Eps</v>
          </cell>
          <cell r="L50" t="str">
            <v>Eps</v>
          </cell>
          <cell r="M50" t="str">
            <v>Eps</v>
          </cell>
          <cell r="N50" t="str">
            <v>Eps</v>
          </cell>
          <cell r="O50" t="str">
            <v>Eps</v>
          </cell>
          <cell r="P50" t="str">
            <v>Eps</v>
          </cell>
          <cell r="Q50" t="str">
            <v>Eps</v>
          </cell>
          <cell r="R50" t="str">
            <v>Eps</v>
          </cell>
          <cell r="S50" t="str">
            <v>Eps</v>
          </cell>
          <cell r="T50" t="str">
            <v>Eps</v>
          </cell>
          <cell r="U50" t="str">
            <v>Eps</v>
          </cell>
        </row>
        <row r="51">
          <cell r="E51" t="str">
            <v>Eps</v>
          </cell>
          <cell r="F51" t="str">
            <v>Eps</v>
          </cell>
          <cell r="G51" t="str">
            <v>Eps</v>
          </cell>
          <cell r="H51" t="str">
            <v>Eps</v>
          </cell>
          <cell r="I51" t="str">
            <v>Eps</v>
          </cell>
          <cell r="J51" t="str">
            <v>Eps</v>
          </cell>
          <cell r="K51" t="str">
            <v>Eps</v>
          </cell>
          <cell r="L51" t="str">
            <v>Eps</v>
          </cell>
          <cell r="M51" t="str">
            <v>Eps</v>
          </cell>
          <cell r="N51" t="str">
            <v>Eps</v>
          </cell>
          <cell r="O51" t="str">
            <v>Eps</v>
          </cell>
          <cell r="P51" t="str">
            <v>Eps</v>
          </cell>
          <cell r="Q51" t="str">
            <v>Eps</v>
          </cell>
          <cell r="R51" t="str">
            <v>Eps</v>
          </cell>
          <cell r="S51" t="str">
            <v>Eps</v>
          </cell>
          <cell r="T51" t="str">
            <v>Eps</v>
          </cell>
          <cell r="U51" t="str">
            <v>Eps</v>
          </cell>
        </row>
        <row r="52">
          <cell r="E52" t="str">
            <v>Eps</v>
          </cell>
          <cell r="F52" t="str">
            <v>Eps</v>
          </cell>
          <cell r="G52" t="str">
            <v>Eps</v>
          </cell>
          <cell r="H52" t="str">
            <v>Eps</v>
          </cell>
          <cell r="I52" t="str">
            <v>Eps</v>
          </cell>
          <cell r="J52" t="str">
            <v>Eps</v>
          </cell>
          <cell r="K52" t="str">
            <v>Eps</v>
          </cell>
          <cell r="L52" t="str">
            <v>Eps</v>
          </cell>
          <cell r="M52" t="str">
            <v>Eps</v>
          </cell>
          <cell r="N52" t="str">
            <v>Eps</v>
          </cell>
          <cell r="O52" t="str">
            <v>Eps</v>
          </cell>
          <cell r="P52" t="str">
            <v>Eps</v>
          </cell>
          <cell r="Q52" t="str">
            <v>Eps</v>
          </cell>
          <cell r="R52" t="str">
            <v>Eps</v>
          </cell>
          <cell r="S52" t="str">
            <v>Eps</v>
          </cell>
          <cell r="T52" t="str">
            <v>Eps</v>
          </cell>
          <cell r="U52" t="str">
            <v>Eps</v>
          </cell>
        </row>
        <row r="53">
          <cell r="E53" t="str">
            <v>Eps</v>
          </cell>
          <cell r="F53" t="str">
            <v>Eps</v>
          </cell>
          <cell r="G53" t="str">
            <v>Eps</v>
          </cell>
          <cell r="H53" t="str">
            <v>Eps</v>
          </cell>
          <cell r="I53" t="str">
            <v>Eps</v>
          </cell>
          <cell r="J53" t="str">
            <v>Eps</v>
          </cell>
          <cell r="K53" t="str">
            <v>Eps</v>
          </cell>
          <cell r="L53" t="str">
            <v>Eps</v>
          </cell>
          <cell r="M53" t="str">
            <v>Eps</v>
          </cell>
          <cell r="N53" t="str">
            <v>Eps</v>
          </cell>
          <cell r="O53" t="str">
            <v>Eps</v>
          </cell>
          <cell r="P53" t="str">
            <v>Eps</v>
          </cell>
          <cell r="Q53" t="str">
            <v>Eps</v>
          </cell>
          <cell r="R53" t="str">
            <v>Eps</v>
          </cell>
          <cell r="S53" t="str">
            <v>Eps</v>
          </cell>
          <cell r="T53" t="str">
            <v>Eps</v>
          </cell>
          <cell r="U53" t="str">
            <v>Eps</v>
          </cell>
        </row>
        <row r="54">
          <cell r="E54" t="str">
            <v>Eps</v>
          </cell>
          <cell r="F54" t="str">
            <v>Eps</v>
          </cell>
          <cell r="G54" t="str">
            <v>Eps</v>
          </cell>
          <cell r="H54" t="str">
            <v>Eps</v>
          </cell>
          <cell r="I54" t="str">
            <v>Eps</v>
          </cell>
          <cell r="J54" t="str">
            <v>Eps</v>
          </cell>
          <cell r="K54" t="str">
            <v>Eps</v>
          </cell>
          <cell r="L54" t="str">
            <v>Eps</v>
          </cell>
          <cell r="M54" t="str">
            <v>Eps</v>
          </cell>
          <cell r="N54" t="str">
            <v>Eps</v>
          </cell>
          <cell r="O54" t="str">
            <v>Eps</v>
          </cell>
          <cell r="P54" t="str">
            <v>Eps</v>
          </cell>
          <cell r="Q54" t="str">
            <v>Eps</v>
          </cell>
          <cell r="R54" t="str">
            <v>Eps</v>
          </cell>
          <cell r="S54" t="str">
            <v>Eps</v>
          </cell>
          <cell r="T54" t="str">
            <v>Eps</v>
          </cell>
          <cell r="U54" t="str">
            <v>Eps</v>
          </cell>
        </row>
        <row r="55">
          <cell r="E55" t="str">
            <v>Eps</v>
          </cell>
          <cell r="F55" t="str">
            <v>Eps</v>
          </cell>
          <cell r="G55" t="str">
            <v>Eps</v>
          </cell>
          <cell r="H55" t="str">
            <v>Eps</v>
          </cell>
          <cell r="I55" t="str">
            <v>Eps</v>
          </cell>
          <cell r="J55" t="str">
            <v>Eps</v>
          </cell>
          <cell r="K55" t="str">
            <v>Eps</v>
          </cell>
          <cell r="L55" t="str">
            <v>Eps</v>
          </cell>
          <cell r="M55" t="str">
            <v>Eps</v>
          </cell>
          <cell r="N55" t="str">
            <v>Eps</v>
          </cell>
          <cell r="O55" t="str">
            <v>Eps</v>
          </cell>
          <cell r="P55" t="str">
            <v>Eps</v>
          </cell>
          <cell r="Q55" t="str">
            <v>Eps</v>
          </cell>
          <cell r="R55" t="str">
            <v>Eps</v>
          </cell>
          <cell r="S55" t="str">
            <v>Eps</v>
          </cell>
          <cell r="T55" t="str">
            <v>Eps</v>
          </cell>
          <cell r="U55" t="str">
            <v>Eps</v>
          </cell>
        </row>
        <row r="56">
          <cell r="E56" t="str">
            <v>Eps</v>
          </cell>
          <cell r="F56" t="str">
            <v>Eps</v>
          </cell>
          <cell r="G56" t="str">
            <v>Eps</v>
          </cell>
          <cell r="H56" t="str">
            <v>Eps</v>
          </cell>
          <cell r="I56" t="str">
            <v>Eps</v>
          </cell>
          <cell r="J56" t="str">
            <v>Eps</v>
          </cell>
          <cell r="K56" t="str">
            <v>Eps</v>
          </cell>
          <cell r="L56" t="str">
            <v>Eps</v>
          </cell>
          <cell r="M56" t="str">
            <v>Eps</v>
          </cell>
          <cell r="N56" t="str">
            <v>Eps</v>
          </cell>
          <cell r="O56" t="str">
            <v>Eps</v>
          </cell>
          <cell r="P56" t="str">
            <v>Eps</v>
          </cell>
          <cell r="Q56" t="str">
            <v>Eps</v>
          </cell>
          <cell r="R56" t="str">
            <v>Eps</v>
          </cell>
          <cell r="S56" t="str">
            <v>Eps</v>
          </cell>
          <cell r="T56" t="str">
            <v>Eps</v>
          </cell>
          <cell r="U56" t="str">
            <v>Eps</v>
          </cell>
        </row>
        <row r="57">
          <cell r="E57" t="str">
            <v>Eps</v>
          </cell>
          <cell r="F57" t="str">
            <v>Eps</v>
          </cell>
          <cell r="G57" t="str">
            <v>Eps</v>
          </cell>
          <cell r="H57" t="str">
            <v>Eps</v>
          </cell>
          <cell r="I57" t="str">
            <v>Eps</v>
          </cell>
          <cell r="J57" t="str">
            <v>Eps</v>
          </cell>
          <cell r="K57" t="str">
            <v>Eps</v>
          </cell>
          <cell r="L57" t="str">
            <v>Eps</v>
          </cell>
          <cell r="M57" t="str">
            <v>Eps</v>
          </cell>
          <cell r="N57" t="str">
            <v>Eps</v>
          </cell>
          <cell r="O57" t="str">
            <v>Eps</v>
          </cell>
          <cell r="P57" t="str">
            <v>Eps</v>
          </cell>
          <cell r="Q57" t="str">
            <v>Eps</v>
          </cell>
          <cell r="R57" t="str">
            <v>Eps</v>
          </cell>
          <cell r="S57" t="str">
            <v>Eps</v>
          </cell>
          <cell r="T57" t="str">
            <v>Eps</v>
          </cell>
          <cell r="U57" t="str">
            <v>Eps</v>
          </cell>
        </row>
        <row r="58">
          <cell r="E58" t="str">
            <v>Eps</v>
          </cell>
          <cell r="F58" t="str">
            <v>Eps</v>
          </cell>
          <cell r="G58" t="str">
            <v>Eps</v>
          </cell>
          <cell r="H58" t="str">
            <v>Eps</v>
          </cell>
          <cell r="I58" t="str">
            <v>Eps</v>
          </cell>
          <cell r="J58" t="str">
            <v>Eps</v>
          </cell>
          <cell r="K58" t="str">
            <v>Eps</v>
          </cell>
          <cell r="L58" t="str">
            <v>Eps</v>
          </cell>
          <cell r="M58" t="str">
            <v>Eps</v>
          </cell>
          <cell r="N58" t="str">
            <v>Eps</v>
          </cell>
          <cell r="O58" t="str">
            <v>Eps</v>
          </cell>
          <cell r="P58" t="str">
            <v>Eps</v>
          </cell>
          <cell r="Q58" t="str">
            <v>Eps</v>
          </cell>
          <cell r="R58" t="str">
            <v>Eps</v>
          </cell>
          <cell r="S58" t="str">
            <v>Eps</v>
          </cell>
          <cell r="T58" t="str">
            <v>Eps</v>
          </cell>
          <cell r="U58" t="str">
            <v>Eps</v>
          </cell>
        </row>
        <row r="59">
          <cell r="E59" t="str">
            <v>Eps</v>
          </cell>
          <cell r="F59" t="str">
            <v>Eps</v>
          </cell>
          <cell r="G59" t="str">
            <v>Eps</v>
          </cell>
          <cell r="H59" t="str">
            <v>Eps</v>
          </cell>
          <cell r="I59" t="str">
            <v>Eps</v>
          </cell>
          <cell r="J59" t="str">
            <v>Eps</v>
          </cell>
          <cell r="K59" t="str">
            <v>Eps</v>
          </cell>
          <cell r="L59" t="str">
            <v>Eps</v>
          </cell>
          <cell r="M59" t="str">
            <v>Eps</v>
          </cell>
          <cell r="N59" t="str">
            <v>Eps</v>
          </cell>
          <cell r="O59" t="str">
            <v>Eps</v>
          </cell>
          <cell r="P59" t="str">
            <v>Eps</v>
          </cell>
          <cell r="Q59" t="str">
            <v>Eps</v>
          </cell>
          <cell r="R59" t="str">
            <v>Eps</v>
          </cell>
          <cell r="S59" t="str">
            <v>Eps</v>
          </cell>
          <cell r="T59" t="str">
            <v>Eps</v>
          </cell>
          <cell r="U59" t="str">
            <v>Eps</v>
          </cell>
        </row>
        <row r="60">
          <cell r="E60" t="str">
            <v>Eps</v>
          </cell>
          <cell r="F60" t="str">
            <v>Eps</v>
          </cell>
          <cell r="G60" t="str">
            <v>Eps</v>
          </cell>
          <cell r="H60" t="str">
            <v>Eps</v>
          </cell>
          <cell r="I60" t="str">
            <v>Eps</v>
          </cell>
          <cell r="J60" t="str">
            <v>Eps</v>
          </cell>
          <cell r="K60" t="str">
            <v>Eps</v>
          </cell>
          <cell r="L60" t="str">
            <v>Eps</v>
          </cell>
          <cell r="M60" t="str">
            <v>Eps</v>
          </cell>
          <cell r="N60" t="str">
            <v>Eps</v>
          </cell>
          <cell r="O60" t="str">
            <v>Eps</v>
          </cell>
          <cell r="P60" t="str">
            <v>Eps</v>
          </cell>
          <cell r="Q60" t="str">
            <v>Eps</v>
          </cell>
          <cell r="R60" t="str">
            <v>Eps</v>
          </cell>
          <cell r="S60" t="str">
            <v>Eps</v>
          </cell>
          <cell r="T60" t="str">
            <v>Eps</v>
          </cell>
          <cell r="U60" t="str">
            <v>Eps</v>
          </cell>
        </row>
        <row r="61">
          <cell r="E61" t="str">
            <v>Eps</v>
          </cell>
          <cell r="F61" t="str">
            <v>Eps</v>
          </cell>
          <cell r="G61" t="str">
            <v>Eps</v>
          </cell>
          <cell r="H61" t="str">
            <v>Eps</v>
          </cell>
          <cell r="I61" t="str">
            <v>Eps</v>
          </cell>
          <cell r="J61" t="str">
            <v>Eps</v>
          </cell>
          <cell r="K61" t="str">
            <v>Eps</v>
          </cell>
          <cell r="L61" t="str">
            <v>Eps</v>
          </cell>
          <cell r="M61" t="str">
            <v>Eps</v>
          </cell>
          <cell r="N61" t="str">
            <v>Eps</v>
          </cell>
          <cell r="O61" t="str">
            <v>Eps</v>
          </cell>
          <cell r="P61" t="str">
            <v>Eps</v>
          </cell>
          <cell r="Q61" t="str">
            <v>Eps</v>
          </cell>
          <cell r="R61" t="str">
            <v>Eps</v>
          </cell>
          <cell r="S61" t="str">
            <v>Eps</v>
          </cell>
          <cell r="T61" t="str">
            <v>Eps</v>
          </cell>
          <cell r="U61" t="str">
            <v>Eps</v>
          </cell>
        </row>
        <row r="62">
          <cell r="E62" t="str">
            <v>Eps</v>
          </cell>
          <cell r="F62" t="str">
            <v>Eps</v>
          </cell>
          <cell r="G62" t="str">
            <v>Eps</v>
          </cell>
          <cell r="H62" t="str">
            <v>Eps</v>
          </cell>
          <cell r="I62" t="str">
            <v>Eps</v>
          </cell>
          <cell r="J62" t="str">
            <v>Eps</v>
          </cell>
          <cell r="K62" t="str">
            <v>Eps</v>
          </cell>
          <cell r="L62" t="str">
            <v>Eps</v>
          </cell>
          <cell r="M62" t="str">
            <v>Eps</v>
          </cell>
          <cell r="N62" t="str">
            <v>Eps</v>
          </cell>
          <cell r="O62" t="str">
            <v>Eps</v>
          </cell>
          <cell r="P62" t="str">
            <v>Eps</v>
          </cell>
          <cell r="Q62" t="str">
            <v>Eps</v>
          </cell>
          <cell r="R62" t="str">
            <v>Eps</v>
          </cell>
          <cell r="S62" t="str">
            <v>Eps</v>
          </cell>
          <cell r="T62" t="str">
            <v>Eps</v>
          </cell>
          <cell r="U62" t="str">
            <v>Eps</v>
          </cell>
        </row>
        <row r="63">
          <cell r="E63" t="str">
            <v>Eps</v>
          </cell>
          <cell r="F63" t="str">
            <v>Eps</v>
          </cell>
          <cell r="G63" t="str">
            <v>Eps</v>
          </cell>
          <cell r="H63" t="str">
            <v>Eps</v>
          </cell>
          <cell r="I63" t="str">
            <v>Eps</v>
          </cell>
          <cell r="J63" t="str">
            <v>Eps</v>
          </cell>
          <cell r="K63" t="str">
            <v>Eps</v>
          </cell>
          <cell r="L63" t="str">
            <v>Eps</v>
          </cell>
          <cell r="M63" t="str">
            <v>Eps</v>
          </cell>
          <cell r="N63" t="str">
            <v>Eps</v>
          </cell>
          <cell r="O63" t="str">
            <v>Eps</v>
          </cell>
          <cell r="P63" t="str">
            <v>Eps</v>
          </cell>
          <cell r="Q63" t="str">
            <v>Eps</v>
          </cell>
          <cell r="R63" t="str">
            <v>Eps</v>
          </cell>
          <cell r="S63" t="str">
            <v>Eps</v>
          </cell>
          <cell r="T63" t="str">
            <v>Eps</v>
          </cell>
          <cell r="U63" t="str">
            <v>Eps</v>
          </cell>
        </row>
        <row r="64">
          <cell r="E64" t="str">
            <v>Eps</v>
          </cell>
          <cell r="F64" t="str">
            <v>Eps</v>
          </cell>
          <cell r="G64" t="str">
            <v>Eps</v>
          </cell>
          <cell r="H64" t="str">
            <v>Eps</v>
          </cell>
          <cell r="I64" t="str">
            <v>Eps</v>
          </cell>
          <cell r="J64" t="str">
            <v>Eps</v>
          </cell>
          <cell r="K64" t="str">
            <v>Eps</v>
          </cell>
          <cell r="L64" t="str">
            <v>Eps</v>
          </cell>
          <cell r="M64" t="str">
            <v>Eps</v>
          </cell>
          <cell r="N64" t="str">
            <v>Eps</v>
          </cell>
          <cell r="O64" t="str">
            <v>Eps</v>
          </cell>
          <cell r="P64" t="str">
            <v>Eps</v>
          </cell>
          <cell r="Q64" t="str">
            <v>Eps</v>
          </cell>
          <cell r="R64" t="str">
            <v>Eps</v>
          </cell>
          <cell r="S64" t="str">
            <v>Eps</v>
          </cell>
          <cell r="T64" t="str">
            <v>Eps</v>
          </cell>
          <cell r="U64" t="str">
            <v>Eps</v>
          </cell>
        </row>
        <row r="65">
          <cell r="E65" t="str">
            <v>Eps</v>
          </cell>
          <cell r="F65" t="str">
            <v>Eps</v>
          </cell>
          <cell r="G65" t="str">
            <v>Eps</v>
          </cell>
          <cell r="H65" t="str">
            <v>Eps</v>
          </cell>
          <cell r="I65" t="str">
            <v>Eps</v>
          </cell>
          <cell r="J65" t="str">
            <v>Eps</v>
          </cell>
          <cell r="K65" t="str">
            <v>Eps</v>
          </cell>
          <cell r="L65" t="str">
            <v>Eps</v>
          </cell>
          <cell r="M65" t="str">
            <v>Eps</v>
          </cell>
          <cell r="N65" t="str">
            <v>Eps</v>
          </cell>
          <cell r="O65" t="str">
            <v>Eps</v>
          </cell>
          <cell r="P65" t="str">
            <v>Eps</v>
          </cell>
          <cell r="Q65" t="str">
            <v>Eps</v>
          </cell>
          <cell r="R65" t="str">
            <v>Eps</v>
          </cell>
          <cell r="S65" t="str">
            <v>Eps</v>
          </cell>
          <cell r="T65" t="str">
            <v>Eps</v>
          </cell>
          <cell r="U65" t="str">
            <v>Eps</v>
          </cell>
        </row>
        <row r="66">
          <cell r="E66" t="str">
            <v>Eps</v>
          </cell>
          <cell r="F66" t="str">
            <v>Eps</v>
          </cell>
          <cell r="G66" t="str">
            <v>Eps</v>
          </cell>
          <cell r="H66" t="str">
            <v>Eps</v>
          </cell>
          <cell r="I66" t="str">
            <v>Eps</v>
          </cell>
          <cell r="J66" t="str">
            <v>Eps</v>
          </cell>
          <cell r="K66" t="str">
            <v>Eps</v>
          </cell>
          <cell r="L66" t="str">
            <v>Eps</v>
          </cell>
          <cell r="M66" t="str">
            <v>Eps</v>
          </cell>
          <cell r="N66" t="str">
            <v>Eps</v>
          </cell>
          <cell r="O66" t="str">
            <v>Eps</v>
          </cell>
          <cell r="P66" t="str">
            <v>Eps</v>
          </cell>
          <cell r="Q66" t="str">
            <v>Eps</v>
          </cell>
          <cell r="R66" t="str">
            <v>Eps</v>
          </cell>
          <cell r="S66" t="str">
            <v>Eps</v>
          </cell>
          <cell r="T66" t="str">
            <v>Eps</v>
          </cell>
          <cell r="U66" t="str">
            <v>Eps</v>
          </cell>
        </row>
        <row r="67">
          <cell r="E67" t="str">
            <v>Eps</v>
          </cell>
          <cell r="F67" t="str">
            <v>Eps</v>
          </cell>
          <cell r="G67" t="str">
            <v>Eps</v>
          </cell>
          <cell r="H67" t="str">
            <v>Eps</v>
          </cell>
          <cell r="I67" t="str">
            <v>Eps</v>
          </cell>
          <cell r="J67" t="str">
            <v>Eps</v>
          </cell>
          <cell r="K67" t="str">
            <v>Eps</v>
          </cell>
          <cell r="L67" t="str">
            <v>Eps</v>
          </cell>
          <cell r="M67" t="str">
            <v>Eps</v>
          </cell>
          <cell r="N67" t="str">
            <v>Eps</v>
          </cell>
          <cell r="O67" t="str">
            <v>Eps</v>
          </cell>
          <cell r="P67" t="str">
            <v>Eps</v>
          </cell>
          <cell r="Q67" t="str">
            <v>Eps</v>
          </cell>
          <cell r="R67" t="str">
            <v>Eps</v>
          </cell>
          <cell r="S67" t="str">
            <v>Eps</v>
          </cell>
          <cell r="T67" t="str">
            <v>Eps</v>
          </cell>
          <cell r="U67" t="str">
            <v>Eps</v>
          </cell>
        </row>
        <row r="68">
          <cell r="E68" t="str">
            <v>Eps</v>
          </cell>
          <cell r="F68" t="str">
            <v>Eps</v>
          </cell>
          <cell r="G68" t="str">
            <v>Eps</v>
          </cell>
          <cell r="H68" t="str">
            <v>Eps</v>
          </cell>
          <cell r="I68" t="str">
            <v>Eps</v>
          </cell>
          <cell r="J68" t="str">
            <v>Eps</v>
          </cell>
          <cell r="K68" t="str">
            <v>Eps</v>
          </cell>
          <cell r="L68" t="str">
            <v>Eps</v>
          </cell>
          <cell r="M68" t="str">
            <v>Eps</v>
          </cell>
          <cell r="N68" t="str">
            <v>Eps</v>
          </cell>
          <cell r="O68" t="str">
            <v>Eps</v>
          </cell>
          <cell r="P68" t="str">
            <v>Eps</v>
          </cell>
          <cell r="Q68" t="str">
            <v>Eps</v>
          </cell>
          <cell r="R68" t="str">
            <v>Eps</v>
          </cell>
          <cell r="S68" t="str">
            <v>Eps</v>
          </cell>
          <cell r="T68" t="str">
            <v>Eps</v>
          </cell>
          <cell r="U68" t="str">
            <v>Eps</v>
          </cell>
        </row>
        <row r="69">
          <cell r="E69" t="str">
            <v>Eps</v>
          </cell>
          <cell r="F69" t="str">
            <v>Eps</v>
          </cell>
          <cell r="G69" t="str">
            <v>Eps</v>
          </cell>
          <cell r="H69" t="str">
            <v>Eps</v>
          </cell>
          <cell r="I69" t="str">
            <v>Eps</v>
          </cell>
          <cell r="J69" t="str">
            <v>Eps</v>
          </cell>
          <cell r="K69" t="str">
            <v>Eps</v>
          </cell>
          <cell r="L69" t="str">
            <v>Eps</v>
          </cell>
          <cell r="M69" t="str">
            <v>Eps</v>
          </cell>
          <cell r="N69" t="str">
            <v>Eps</v>
          </cell>
          <cell r="O69" t="str">
            <v>Eps</v>
          </cell>
          <cell r="P69" t="str">
            <v>Eps</v>
          </cell>
          <cell r="Q69" t="str">
            <v>Eps</v>
          </cell>
          <cell r="R69" t="str">
            <v>Eps</v>
          </cell>
          <cell r="S69" t="str">
            <v>Eps</v>
          </cell>
          <cell r="T69" t="str">
            <v>Eps</v>
          </cell>
          <cell r="U69" t="str">
            <v>Eps</v>
          </cell>
        </row>
        <row r="70">
          <cell r="E70" t="str">
            <v>Eps</v>
          </cell>
          <cell r="F70" t="str">
            <v>Eps</v>
          </cell>
          <cell r="G70" t="str">
            <v>Eps</v>
          </cell>
          <cell r="H70" t="str">
            <v>Eps</v>
          </cell>
          <cell r="I70" t="str">
            <v>Eps</v>
          </cell>
          <cell r="J70" t="str">
            <v>Eps</v>
          </cell>
          <cell r="K70" t="str">
            <v>Eps</v>
          </cell>
          <cell r="L70" t="str">
            <v>Eps</v>
          </cell>
          <cell r="M70" t="str">
            <v>Eps</v>
          </cell>
          <cell r="N70" t="str">
            <v>Eps</v>
          </cell>
          <cell r="O70" t="str">
            <v>Eps</v>
          </cell>
          <cell r="P70" t="str">
            <v>Eps</v>
          </cell>
          <cell r="Q70" t="str">
            <v>Eps</v>
          </cell>
          <cell r="R70" t="str">
            <v>Eps</v>
          </cell>
          <cell r="S70" t="str">
            <v>Eps</v>
          </cell>
          <cell r="T70" t="str">
            <v>Eps</v>
          </cell>
          <cell r="U70" t="str">
            <v>Eps</v>
          </cell>
        </row>
        <row r="71">
          <cell r="E71" t="str">
            <v>Eps</v>
          </cell>
          <cell r="F71" t="str">
            <v>Eps</v>
          </cell>
          <cell r="G71" t="str">
            <v>Eps</v>
          </cell>
          <cell r="H71" t="str">
            <v>Eps</v>
          </cell>
          <cell r="I71" t="str">
            <v>Eps</v>
          </cell>
          <cell r="J71" t="str">
            <v>Eps</v>
          </cell>
          <cell r="K71" t="str">
            <v>Eps</v>
          </cell>
          <cell r="L71" t="str">
            <v>Eps</v>
          </cell>
          <cell r="M71" t="str">
            <v>Eps</v>
          </cell>
          <cell r="N71" t="str">
            <v>Eps</v>
          </cell>
          <cell r="O71" t="str">
            <v>Eps</v>
          </cell>
          <cell r="P71" t="str">
            <v>Eps</v>
          </cell>
          <cell r="Q71" t="str">
            <v>Eps</v>
          </cell>
          <cell r="R71" t="str">
            <v>Eps</v>
          </cell>
          <cell r="S71" t="str">
            <v>Eps</v>
          </cell>
          <cell r="T71" t="str">
            <v>Eps</v>
          </cell>
          <cell r="U71" t="str">
            <v>Eps</v>
          </cell>
        </row>
        <row r="72">
          <cell r="E72" t="str">
            <v>Eps</v>
          </cell>
          <cell r="F72" t="str">
            <v>Eps</v>
          </cell>
          <cell r="G72" t="str">
            <v>Eps</v>
          </cell>
          <cell r="H72" t="str">
            <v>Eps</v>
          </cell>
          <cell r="I72" t="str">
            <v>Eps</v>
          </cell>
          <cell r="J72" t="str">
            <v>Eps</v>
          </cell>
          <cell r="K72" t="str">
            <v>Eps</v>
          </cell>
          <cell r="L72" t="str">
            <v>Eps</v>
          </cell>
          <cell r="M72" t="str">
            <v>Eps</v>
          </cell>
          <cell r="N72" t="str">
            <v>Eps</v>
          </cell>
          <cell r="O72" t="str">
            <v>Eps</v>
          </cell>
          <cell r="P72" t="str">
            <v>Eps</v>
          </cell>
          <cell r="Q72" t="str">
            <v>Eps</v>
          </cell>
          <cell r="R72" t="str">
            <v>Eps</v>
          </cell>
          <cell r="S72" t="str">
            <v>Eps</v>
          </cell>
          <cell r="T72" t="str">
            <v>Eps</v>
          </cell>
          <cell r="U72" t="str">
            <v>Eps</v>
          </cell>
        </row>
        <row r="73">
          <cell r="E73" t="str">
            <v>Eps</v>
          </cell>
          <cell r="F73" t="str">
            <v>Eps</v>
          </cell>
          <cell r="G73" t="str">
            <v>Eps</v>
          </cell>
          <cell r="H73" t="str">
            <v>Eps</v>
          </cell>
          <cell r="I73" t="str">
            <v>Eps</v>
          </cell>
          <cell r="J73" t="str">
            <v>Eps</v>
          </cell>
          <cell r="K73" t="str">
            <v>Eps</v>
          </cell>
          <cell r="L73" t="str">
            <v>Eps</v>
          </cell>
          <cell r="M73" t="str">
            <v>Eps</v>
          </cell>
          <cell r="N73" t="str">
            <v>Eps</v>
          </cell>
          <cell r="O73" t="str">
            <v>Eps</v>
          </cell>
          <cell r="P73" t="str">
            <v>Eps</v>
          </cell>
          <cell r="Q73" t="str">
            <v>Eps</v>
          </cell>
          <cell r="R73" t="str">
            <v>Eps</v>
          </cell>
          <cell r="S73" t="str">
            <v>Eps</v>
          </cell>
          <cell r="T73" t="str">
            <v>Eps</v>
          </cell>
          <cell r="U73" t="str">
            <v>Eps</v>
          </cell>
        </row>
        <row r="74">
          <cell r="E74" t="str">
            <v>Eps</v>
          </cell>
          <cell r="F74" t="str">
            <v>Eps</v>
          </cell>
          <cell r="G74" t="str">
            <v>Eps</v>
          </cell>
          <cell r="H74" t="str">
            <v>Eps</v>
          </cell>
          <cell r="I74" t="str">
            <v>Eps</v>
          </cell>
          <cell r="J74" t="str">
            <v>Eps</v>
          </cell>
          <cell r="K74" t="str">
            <v>Eps</v>
          </cell>
          <cell r="L74" t="str">
            <v>Eps</v>
          </cell>
          <cell r="M74" t="str">
            <v>Eps</v>
          </cell>
          <cell r="N74" t="str">
            <v>Eps</v>
          </cell>
          <cell r="O74" t="str">
            <v>Eps</v>
          </cell>
          <cell r="P74" t="str">
            <v>Eps</v>
          </cell>
          <cell r="Q74" t="str">
            <v>Eps</v>
          </cell>
          <cell r="R74" t="str">
            <v>Eps</v>
          </cell>
          <cell r="S74" t="str">
            <v>Eps</v>
          </cell>
          <cell r="T74" t="str">
            <v>Eps</v>
          </cell>
          <cell r="U74" t="str">
            <v>Eps</v>
          </cell>
        </row>
        <row r="75">
          <cell r="E75" t="str">
            <v>Eps</v>
          </cell>
          <cell r="F75" t="str">
            <v>Eps</v>
          </cell>
          <cell r="G75" t="str">
            <v>Eps</v>
          </cell>
          <cell r="H75" t="str">
            <v>Eps</v>
          </cell>
          <cell r="I75" t="str">
            <v>Eps</v>
          </cell>
          <cell r="J75" t="str">
            <v>Eps</v>
          </cell>
          <cell r="K75" t="str">
            <v>Eps</v>
          </cell>
          <cell r="L75" t="str">
            <v>Eps</v>
          </cell>
          <cell r="M75" t="str">
            <v>Eps</v>
          </cell>
          <cell r="N75" t="str">
            <v>Eps</v>
          </cell>
          <cell r="O75" t="str">
            <v>Eps</v>
          </cell>
          <cell r="P75" t="str">
            <v>Eps</v>
          </cell>
          <cell r="Q75" t="str">
            <v>Eps</v>
          </cell>
          <cell r="R75" t="str">
            <v>Eps</v>
          </cell>
          <cell r="S75" t="str">
            <v>Eps</v>
          </cell>
          <cell r="T75" t="str">
            <v>Eps</v>
          </cell>
          <cell r="U75" t="str">
            <v>Eps</v>
          </cell>
        </row>
        <row r="76">
          <cell r="E76" t="str">
            <v>Eps</v>
          </cell>
          <cell r="F76" t="str">
            <v>Eps</v>
          </cell>
          <cell r="G76" t="str">
            <v>Eps</v>
          </cell>
          <cell r="H76" t="str">
            <v>Eps</v>
          </cell>
          <cell r="I76" t="str">
            <v>Eps</v>
          </cell>
          <cell r="J76" t="str">
            <v>Eps</v>
          </cell>
          <cell r="K76" t="str">
            <v>Eps</v>
          </cell>
          <cell r="L76" t="str">
            <v>Eps</v>
          </cell>
          <cell r="M76" t="str">
            <v>Eps</v>
          </cell>
          <cell r="N76" t="str">
            <v>Eps</v>
          </cell>
          <cell r="O76" t="str">
            <v>Eps</v>
          </cell>
          <cell r="P76" t="str">
            <v>Eps</v>
          </cell>
          <cell r="Q76" t="str">
            <v>Eps</v>
          </cell>
          <cell r="R76" t="str">
            <v>Eps</v>
          </cell>
          <cell r="S76" t="str">
            <v>Eps</v>
          </cell>
          <cell r="T76" t="str">
            <v>Eps</v>
          </cell>
          <cell r="U76" t="str">
            <v>Eps</v>
          </cell>
        </row>
        <row r="77">
          <cell r="E77" t="str">
            <v>Eps</v>
          </cell>
          <cell r="F77" t="str">
            <v>Eps</v>
          </cell>
          <cell r="G77" t="str">
            <v>Eps</v>
          </cell>
          <cell r="H77" t="str">
            <v>Eps</v>
          </cell>
          <cell r="I77" t="str">
            <v>Eps</v>
          </cell>
          <cell r="J77" t="str">
            <v>Eps</v>
          </cell>
          <cell r="K77" t="str">
            <v>Eps</v>
          </cell>
          <cell r="L77" t="str">
            <v>Eps</v>
          </cell>
          <cell r="M77" t="str">
            <v>Eps</v>
          </cell>
          <cell r="N77" t="str">
            <v>Eps</v>
          </cell>
          <cell r="O77" t="str">
            <v>Eps</v>
          </cell>
          <cell r="P77" t="str">
            <v>Eps</v>
          </cell>
          <cell r="Q77" t="str">
            <v>Eps</v>
          </cell>
          <cell r="R77" t="str">
            <v>Eps</v>
          </cell>
          <cell r="S77" t="str">
            <v>Eps</v>
          </cell>
          <cell r="T77" t="str">
            <v>Eps</v>
          </cell>
          <cell r="U77" t="str">
            <v>Eps</v>
          </cell>
        </row>
        <row r="78">
          <cell r="E78" t="str">
            <v>Eps</v>
          </cell>
          <cell r="F78" t="str">
            <v>Eps</v>
          </cell>
          <cell r="G78" t="str">
            <v>Eps</v>
          </cell>
          <cell r="H78" t="str">
            <v>Eps</v>
          </cell>
          <cell r="I78" t="str">
            <v>Eps</v>
          </cell>
          <cell r="J78" t="str">
            <v>Eps</v>
          </cell>
          <cell r="K78" t="str">
            <v>Eps</v>
          </cell>
          <cell r="L78" t="str">
            <v>Eps</v>
          </cell>
          <cell r="M78" t="str">
            <v>Eps</v>
          </cell>
          <cell r="N78" t="str">
            <v>Eps</v>
          </cell>
          <cell r="O78" t="str">
            <v>Eps</v>
          </cell>
          <cell r="P78" t="str">
            <v>Eps</v>
          </cell>
          <cell r="Q78" t="str">
            <v>Eps</v>
          </cell>
          <cell r="R78" t="str">
            <v>Eps</v>
          </cell>
          <cell r="S78" t="str">
            <v>Eps</v>
          </cell>
          <cell r="T78" t="str">
            <v>Eps</v>
          </cell>
          <cell r="U78" t="str">
            <v>Eps</v>
          </cell>
        </row>
        <row r="79">
          <cell r="E79" t="str">
            <v>Eps</v>
          </cell>
          <cell r="F79" t="str">
            <v>Eps</v>
          </cell>
          <cell r="G79" t="str">
            <v>Eps</v>
          </cell>
          <cell r="H79" t="str">
            <v>Eps</v>
          </cell>
          <cell r="I79" t="str">
            <v>Eps</v>
          </cell>
          <cell r="J79" t="str">
            <v>Eps</v>
          </cell>
          <cell r="K79" t="str">
            <v>Eps</v>
          </cell>
          <cell r="L79" t="str">
            <v>Eps</v>
          </cell>
          <cell r="M79" t="str">
            <v>Eps</v>
          </cell>
          <cell r="N79" t="str">
            <v>Eps</v>
          </cell>
          <cell r="O79" t="str">
            <v>Eps</v>
          </cell>
          <cell r="P79" t="str">
            <v>Eps</v>
          </cell>
          <cell r="Q79" t="str">
            <v>Eps</v>
          </cell>
          <cell r="R79" t="str">
            <v>Eps</v>
          </cell>
          <cell r="S79" t="str">
            <v>Eps</v>
          </cell>
          <cell r="T79" t="str">
            <v>Eps</v>
          </cell>
          <cell r="U79" t="str">
            <v>Eps</v>
          </cell>
        </row>
        <row r="80">
          <cell r="E80" t="str">
            <v>Eps</v>
          </cell>
          <cell r="F80" t="str">
            <v>Eps</v>
          </cell>
          <cell r="G80" t="str">
            <v>Eps</v>
          </cell>
          <cell r="H80" t="str">
            <v>Eps</v>
          </cell>
          <cell r="I80" t="str">
            <v>Eps</v>
          </cell>
          <cell r="J80" t="str">
            <v>Eps</v>
          </cell>
          <cell r="K80" t="str">
            <v>Eps</v>
          </cell>
          <cell r="L80" t="str">
            <v>Eps</v>
          </cell>
          <cell r="M80" t="str">
            <v>Eps</v>
          </cell>
          <cell r="N80" t="str">
            <v>Eps</v>
          </cell>
          <cell r="O80" t="str">
            <v>Eps</v>
          </cell>
          <cell r="P80" t="str">
            <v>Eps</v>
          </cell>
          <cell r="Q80" t="str">
            <v>Eps</v>
          </cell>
          <cell r="R80" t="str">
            <v>Eps</v>
          </cell>
          <cell r="S80" t="str">
            <v>Eps</v>
          </cell>
          <cell r="T80" t="str">
            <v>Eps</v>
          </cell>
          <cell r="U80" t="str">
            <v>Eps</v>
          </cell>
        </row>
        <row r="81">
          <cell r="E81" t="str">
            <v>Eps</v>
          </cell>
          <cell r="F81" t="str">
            <v>Eps</v>
          </cell>
          <cell r="G81" t="str">
            <v>Eps</v>
          </cell>
          <cell r="H81" t="str">
            <v>Eps</v>
          </cell>
          <cell r="I81" t="str">
            <v>Eps</v>
          </cell>
          <cell r="J81" t="str">
            <v>Eps</v>
          </cell>
          <cell r="K81" t="str">
            <v>Eps</v>
          </cell>
          <cell r="L81" t="str">
            <v>Eps</v>
          </cell>
          <cell r="M81" t="str">
            <v>Eps</v>
          </cell>
          <cell r="N81" t="str">
            <v>Eps</v>
          </cell>
          <cell r="O81" t="str">
            <v>Eps</v>
          </cell>
          <cell r="P81" t="str">
            <v>Eps</v>
          </cell>
          <cell r="Q81" t="str">
            <v>Eps</v>
          </cell>
          <cell r="R81" t="str">
            <v>Eps</v>
          </cell>
          <cell r="S81" t="str">
            <v>Eps</v>
          </cell>
          <cell r="T81" t="str">
            <v>Eps</v>
          </cell>
          <cell r="U81" t="str">
            <v>Eps</v>
          </cell>
        </row>
        <row r="82">
          <cell r="E82" t="str">
            <v>Eps</v>
          </cell>
          <cell r="F82" t="str">
            <v>Eps</v>
          </cell>
          <cell r="G82" t="str">
            <v>Eps</v>
          </cell>
          <cell r="H82" t="str">
            <v>Eps</v>
          </cell>
          <cell r="I82" t="str">
            <v>Eps</v>
          </cell>
          <cell r="J82" t="str">
            <v>Eps</v>
          </cell>
          <cell r="K82" t="str">
            <v>Eps</v>
          </cell>
          <cell r="L82" t="str">
            <v>Eps</v>
          </cell>
          <cell r="M82" t="str">
            <v>Eps</v>
          </cell>
          <cell r="N82" t="str">
            <v>Eps</v>
          </cell>
          <cell r="O82" t="str">
            <v>Eps</v>
          </cell>
          <cell r="P82" t="str">
            <v>Eps</v>
          </cell>
          <cell r="Q82" t="str">
            <v>Eps</v>
          </cell>
          <cell r="R82" t="str">
            <v>Eps</v>
          </cell>
          <cell r="S82" t="str">
            <v>Eps</v>
          </cell>
          <cell r="T82" t="str">
            <v>Eps</v>
          </cell>
          <cell r="U82" t="str">
            <v>Eps</v>
          </cell>
        </row>
        <row r="83">
          <cell r="E83" t="str">
            <v>Eps</v>
          </cell>
          <cell r="F83" t="str">
            <v>Eps</v>
          </cell>
          <cell r="G83" t="str">
            <v>Eps</v>
          </cell>
          <cell r="H83" t="str">
            <v>Eps</v>
          </cell>
          <cell r="I83" t="str">
            <v>Eps</v>
          </cell>
          <cell r="J83" t="str">
            <v>Eps</v>
          </cell>
          <cell r="K83" t="str">
            <v>Eps</v>
          </cell>
          <cell r="L83" t="str">
            <v>Eps</v>
          </cell>
          <cell r="M83" t="str">
            <v>Eps</v>
          </cell>
          <cell r="N83" t="str">
            <v>Eps</v>
          </cell>
          <cell r="O83" t="str">
            <v>Eps</v>
          </cell>
          <cell r="P83" t="str">
            <v>Eps</v>
          </cell>
          <cell r="Q83" t="str">
            <v>Eps</v>
          </cell>
          <cell r="R83" t="str">
            <v>Eps</v>
          </cell>
          <cell r="S83" t="str">
            <v>Eps</v>
          </cell>
          <cell r="T83" t="str">
            <v>Eps</v>
          </cell>
          <cell r="U83" t="str">
            <v>Eps</v>
          </cell>
        </row>
        <row r="84">
          <cell r="E84" t="str">
            <v>Eps</v>
          </cell>
          <cell r="F84" t="str">
            <v>Eps</v>
          </cell>
          <cell r="G84" t="str">
            <v>Eps</v>
          </cell>
          <cell r="H84" t="str">
            <v>Eps</v>
          </cell>
          <cell r="I84" t="str">
            <v>Eps</v>
          </cell>
          <cell r="J84" t="str">
            <v>Eps</v>
          </cell>
          <cell r="K84" t="str">
            <v>Eps</v>
          </cell>
          <cell r="L84" t="str">
            <v>Eps</v>
          </cell>
          <cell r="M84" t="str">
            <v>Eps</v>
          </cell>
          <cell r="N84" t="str">
            <v>Eps</v>
          </cell>
          <cell r="O84" t="str">
            <v>Eps</v>
          </cell>
          <cell r="P84" t="str">
            <v>Eps</v>
          </cell>
          <cell r="Q84" t="str">
            <v>Eps</v>
          </cell>
          <cell r="R84" t="str">
            <v>Eps</v>
          </cell>
          <cell r="S84" t="str">
            <v>Eps</v>
          </cell>
          <cell r="T84" t="str">
            <v>Eps</v>
          </cell>
          <cell r="U84" t="str">
            <v>Eps</v>
          </cell>
        </row>
        <row r="85">
          <cell r="E85" t="str">
            <v>Eps</v>
          </cell>
          <cell r="F85" t="str">
            <v>Eps</v>
          </cell>
          <cell r="G85" t="str">
            <v>Eps</v>
          </cell>
          <cell r="H85" t="str">
            <v>Eps</v>
          </cell>
          <cell r="I85" t="str">
            <v>Eps</v>
          </cell>
          <cell r="J85" t="str">
            <v>Eps</v>
          </cell>
          <cell r="K85" t="str">
            <v>Eps</v>
          </cell>
          <cell r="L85" t="str">
            <v>Eps</v>
          </cell>
          <cell r="M85" t="str">
            <v>Eps</v>
          </cell>
          <cell r="N85" t="str">
            <v>Eps</v>
          </cell>
          <cell r="O85" t="str">
            <v>Eps</v>
          </cell>
          <cell r="P85" t="str">
            <v>Eps</v>
          </cell>
          <cell r="Q85" t="str">
            <v>Eps</v>
          </cell>
          <cell r="R85" t="str">
            <v>Eps</v>
          </cell>
          <cell r="S85" t="str">
            <v>Eps</v>
          </cell>
          <cell r="T85" t="str">
            <v>Eps</v>
          </cell>
          <cell r="U85" t="str">
            <v>Eps</v>
          </cell>
        </row>
        <row r="86">
          <cell r="E86" t="str">
            <v>Eps</v>
          </cell>
          <cell r="F86" t="str">
            <v>Eps</v>
          </cell>
          <cell r="G86" t="str">
            <v>Eps</v>
          </cell>
          <cell r="H86" t="str">
            <v>Eps</v>
          </cell>
          <cell r="I86" t="str">
            <v>Eps</v>
          </cell>
          <cell r="J86" t="str">
            <v>Eps</v>
          </cell>
          <cell r="K86" t="str">
            <v>Eps</v>
          </cell>
          <cell r="L86" t="str">
            <v>Eps</v>
          </cell>
          <cell r="M86" t="str">
            <v>Eps</v>
          </cell>
          <cell r="N86" t="str">
            <v>Eps</v>
          </cell>
          <cell r="O86" t="str">
            <v>Eps</v>
          </cell>
          <cell r="P86" t="str">
            <v>Eps</v>
          </cell>
          <cell r="Q86" t="str">
            <v>Eps</v>
          </cell>
          <cell r="R86" t="str">
            <v>Eps</v>
          </cell>
          <cell r="S86" t="str">
            <v>Eps</v>
          </cell>
          <cell r="T86" t="str">
            <v>Eps</v>
          </cell>
          <cell r="U86" t="str">
            <v>Eps</v>
          </cell>
        </row>
        <row r="87">
          <cell r="E87" t="str">
            <v>Eps</v>
          </cell>
          <cell r="F87" t="str">
            <v>Eps</v>
          </cell>
          <cell r="G87" t="str">
            <v>Eps</v>
          </cell>
          <cell r="H87" t="str">
            <v>Eps</v>
          </cell>
          <cell r="I87" t="str">
            <v>Eps</v>
          </cell>
          <cell r="J87" t="str">
            <v>Eps</v>
          </cell>
          <cell r="K87" t="str">
            <v>Eps</v>
          </cell>
          <cell r="L87" t="str">
            <v>Eps</v>
          </cell>
          <cell r="M87" t="str">
            <v>Eps</v>
          </cell>
          <cell r="N87" t="str">
            <v>Eps</v>
          </cell>
          <cell r="O87" t="str">
            <v>Eps</v>
          </cell>
          <cell r="P87" t="str">
            <v>Eps</v>
          </cell>
          <cell r="Q87" t="str">
            <v>Eps</v>
          </cell>
          <cell r="R87" t="str">
            <v>Eps</v>
          </cell>
          <cell r="S87" t="str">
            <v>Eps</v>
          </cell>
          <cell r="T87" t="str">
            <v>Eps</v>
          </cell>
          <cell r="U87" t="str">
            <v>Eps</v>
          </cell>
        </row>
        <row r="88">
          <cell r="E88" t="str">
            <v>Eps</v>
          </cell>
          <cell r="F88" t="str">
            <v>Eps</v>
          </cell>
          <cell r="G88" t="str">
            <v>Eps</v>
          </cell>
          <cell r="H88" t="str">
            <v>Eps</v>
          </cell>
          <cell r="I88" t="str">
            <v>Eps</v>
          </cell>
          <cell r="J88" t="str">
            <v>Eps</v>
          </cell>
          <cell r="K88" t="str">
            <v>Eps</v>
          </cell>
          <cell r="L88" t="str">
            <v>Eps</v>
          </cell>
          <cell r="M88" t="str">
            <v>Eps</v>
          </cell>
          <cell r="N88" t="str">
            <v>Eps</v>
          </cell>
          <cell r="O88" t="str">
            <v>Eps</v>
          </cell>
          <cell r="P88" t="str">
            <v>Eps</v>
          </cell>
          <cell r="Q88" t="str">
            <v>Eps</v>
          </cell>
          <cell r="R88" t="str">
            <v>Eps</v>
          </cell>
          <cell r="S88" t="str">
            <v>Eps</v>
          </cell>
          <cell r="T88" t="str">
            <v>Eps</v>
          </cell>
          <cell r="U88" t="str">
            <v>Eps</v>
          </cell>
        </row>
        <row r="89">
          <cell r="E89" t="str">
            <v>Eps</v>
          </cell>
          <cell r="F89" t="str">
            <v>Eps</v>
          </cell>
          <cell r="G89" t="str">
            <v>Eps</v>
          </cell>
          <cell r="H89" t="str">
            <v>Eps</v>
          </cell>
          <cell r="I89" t="str">
            <v>Eps</v>
          </cell>
          <cell r="J89" t="str">
            <v>Eps</v>
          </cell>
          <cell r="K89" t="str">
            <v>Eps</v>
          </cell>
          <cell r="L89" t="str">
            <v>Eps</v>
          </cell>
          <cell r="M89" t="str">
            <v>Eps</v>
          </cell>
          <cell r="N89" t="str">
            <v>Eps</v>
          </cell>
          <cell r="O89" t="str">
            <v>Eps</v>
          </cell>
          <cell r="P89" t="str">
            <v>Eps</v>
          </cell>
          <cell r="Q89" t="str">
            <v>Eps</v>
          </cell>
          <cell r="R89" t="str">
            <v>Eps</v>
          </cell>
          <cell r="S89" t="str">
            <v>Eps</v>
          </cell>
          <cell r="T89" t="str">
            <v>Eps</v>
          </cell>
          <cell r="U89" t="str">
            <v>Eps</v>
          </cell>
        </row>
        <row r="90">
          <cell r="E90" t="str">
            <v>Eps</v>
          </cell>
          <cell r="F90" t="str">
            <v>Eps</v>
          </cell>
          <cell r="G90" t="str">
            <v>Eps</v>
          </cell>
          <cell r="H90" t="str">
            <v>Eps</v>
          </cell>
          <cell r="I90" t="str">
            <v>Eps</v>
          </cell>
          <cell r="J90" t="str">
            <v>Eps</v>
          </cell>
          <cell r="K90" t="str">
            <v>Eps</v>
          </cell>
          <cell r="L90" t="str">
            <v>Eps</v>
          </cell>
          <cell r="M90" t="str">
            <v>Eps</v>
          </cell>
          <cell r="N90" t="str">
            <v>Eps</v>
          </cell>
          <cell r="O90" t="str">
            <v>Eps</v>
          </cell>
          <cell r="P90" t="str">
            <v>Eps</v>
          </cell>
          <cell r="Q90" t="str">
            <v>Eps</v>
          </cell>
          <cell r="R90" t="str">
            <v>Eps</v>
          </cell>
          <cell r="S90" t="str">
            <v>Eps</v>
          </cell>
          <cell r="T90" t="str">
            <v>Eps</v>
          </cell>
          <cell r="U90" t="str">
            <v>Eps</v>
          </cell>
        </row>
        <row r="91">
          <cell r="E91" t="str">
            <v>Eps</v>
          </cell>
          <cell r="F91" t="str">
            <v>Eps</v>
          </cell>
          <cell r="G91" t="str">
            <v>Eps</v>
          </cell>
          <cell r="H91" t="str">
            <v>Eps</v>
          </cell>
          <cell r="I91" t="str">
            <v>Eps</v>
          </cell>
          <cell r="J91" t="str">
            <v>Eps</v>
          </cell>
          <cell r="K91" t="str">
            <v>Eps</v>
          </cell>
          <cell r="L91" t="str">
            <v>Eps</v>
          </cell>
          <cell r="M91" t="str">
            <v>Eps</v>
          </cell>
          <cell r="N91" t="str">
            <v>Eps</v>
          </cell>
          <cell r="O91" t="str">
            <v>Eps</v>
          </cell>
          <cell r="P91" t="str">
            <v>Eps</v>
          </cell>
          <cell r="Q91" t="str">
            <v>Eps</v>
          </cell>
          <cell r="R91" t="str">
            <v>Eps</v>
          </cell>
          <cell r="S91" t="str">
            <v>Eps</v>
          </cell>
          <cell r="T91" t="str">
            <v>Eps</v>
          </cell>
          <cell r="U91" t="str">
            <v>Eps</v>
          </cell>
        </row>
        <row r="92">
          <cell r="E92" t="str">
            <v>Eps</v>
          </cell>
          <cell r="F92" t="str">
            <v>Eps</v>
          </cell>
          <cell r="G92" t="str">
            <v>Eps</v>
          </cell>
          <cell r="H92" t="str">
            <v>Eps</v>
          </cell>
          <cell r="I92" t="str">
            <v>Eps</v>
          </cell>
          <cell r="J92" t="str">
            <v>Eps</v>
          </cell>
          <cell r="K92" t="str">
            <v>Eps</v>
          </cell>
          <cell r="L92" t="str">
            <v>Eps</v>
          </cell>
          <cell r="M92" t="str">
            <v>Eps</v>
          </cell>
          <cell r="N92" t="str">
            <v>Eps</v>
          </cell>
          <cell r="O92" t="str">
            <v>Eps</v>
          </cell>
          <cell r="P92" t="str">
            <v>Eps</v>
          </cell>
          <cell r="Q92" t="str">
            <v>Eps</v>
          </cell>
          <cell r="R92" t="str">
            <v>Eps</v>
          </cell>
          <cell r="S92" t="str">
            <v>Eps</v>
          </cell>
          <cell r="T92" t="str">
            <v>Eps</v>
          </cell>
          <cell r="U92" t="str">
            <v>Eps</v>
          </cell>
        </row>
        <row r="93">
          <cell r="E93" t="str">
            <v>Eps</v>
          </cell>
          <cell r="F93" t="str">
            <v>Eps</v>
          </cell>
          <cell r="G93" t="str">
            <v>Eps</v>
          </cell>
          <cell r="H93" t="str">
            <v>Eps</v>
          </cell>
          <cell r="I93" t="str">
            <v>Eps</v>
          </cell>
          <cell r="J93" t="str">
            <v>Eps</v>
          </cell>
          <cell r="K93" t="str">
            <v>Eps</v>
          </cell>
          <cell r="L93" t="str">
            <v>Eps</v>
          </cell>
          <cell r="M93" t="str">
            <v>Eps</v>
          </cell>
          <cell r="N93" t="str">
            <v>Eps</v>
          </cell>
          <cell r="O93" t="str">
            <v>Eps</v>
          </cell>
          <cell r="P93" t="str">
            <v>Eps</v>
          </cell>
          <cell r="Q93" t="str">
            <v>Eps</v>
          </cell>
          <cell r="R93" t="str">
            <v>Eps</v>
          </cell>
          <cell r="S93" t="str">
            <v>Eps</v>
          </cell>
          <cell r="T93" t="str">
            <v>Eps</v>
          </cell>
          <cell r="U93" t="str">
            <v>Eps</v>
          </cell>
        </row>
        <row r="94">
          <cell r="E94" t="str">
            <v>Eps</v>
          </cell>
          <cell r="F94" t="str">
            <v>Eps</v>
          </cell>
          <cell r="G94" t="str">
            <v>Eps</v>
          </cell>
          <cell r="H94" t="str">
            <v>Eps</v>
          </cell>
          <cell r="I94" t="str">
            <v>Eps</v>
          </cell>
          <cell r="J94" t="str">
            <v>Eps</v>
          </cell>
          <cell r="K94" t="str">
            <v>Eps</v>
          </cell>
          <cell r="L94" t="str">
            <v>Eps</v>
          </cell>
          <cell r="M94" t="str">
            <v>Eps</v>
          </cell>
          <cell r="N94" t="str">
            <v>Eps</v>
          </cell>
          <cell r="O94" t="str">
            <v>Eps</v>
          </cell>
          <cell r="P94" t="str">
            <v>Eps</v>
          </cell>
          <cell r="Q94" t="str">
            <v>Eps</v>
          </cell>
          <cell r="R94" t="str">
            <v>Eps</v>
          </cell>
          <cell r="S94" t="str">
            <v>Eps</v>
          </cell>
          <cell r="T94" t="str">
            <v>Eps</v>
          </cell>
          <cell r="U94" t="str">
            <v>Eps</v>
          </cell>
        </row>
        <row r="95">
          <cell r="E95" t="str">
            <v>Eps</v>
          </cell>
          <cell r="F95" t="str">
            <v>Eps</v>
          </cell>
          <cell r="G95" t="str">
            <v>Eps</v>
          </cell>
          <cell r="H95" t="str">
            <v>Eps</v>
          </cell>
          <cell r="I95" t="str">
            <v>Eps</v>
          </cell>
          <cell r="J95" t="str">
            <v>Eps</v>
          </cell>
          <cell r="K95" t="str">
            <v>Eps</v>
          </cell>
          <cell r="L95" t="str">
            <v>Eps</v>
          </cell>
          <cell r="M95" t="str">
            <v>Eps</v>
          </cell>
          <cell r="N95" t="str">
            <v>Eps</v>
          </cell>
          <cell r="O95" t="str">
            <v>Eps</v>
          </cell>
          <cell r="P95" t="str">
            <v>Eps</v>
          </cell>
          <cell r="Q95" t="str">
            <v>Eps</v>
          </cell>
          <cell r="R95" t="str">
            <v>Eps</v>
          </cell>
          <cell r="S95" t="str">
            <v>Eps</v>
          </cell>
          <cell r="T95" t="str">
            <v>Eps</v>
          </cell>
          <cell r="U95" t="str">
            <v>Eps</v>
          </cell>
        </row>
        <row r="96">
          <cell r="E96" t="str">
            <v>Eps</v>
          </cell>
          <cell r="F96" t="str">
            <v>Eps</v>
          </cell>
          <cell r="G96" t="str">
            <v>Eps</v>
          </cell>
          <cell r="H96" t="str">
            <v>Eps</v>
          </cell>
          <cell r="I96" t="str">
            <v>Eps</v>
          </cell>
          <cell r="J96" t="str">
            <v>Eps</v>
          </cell>
          <cell r="K96" t="str">
            <v>Eps</v>
          </cell>
          <cell r="L96" t="str">
            <v>Eps</v>
          </cell>
          <cell r="M96" t="str">
            <v>Eps</v>
          </cell>
          <cell r="N96" t="str">
            <v>Eps</v>
          </cell>
          <cell r="O96" t="str">
            <v>Eps</v>
          </cell>
          <cell r="P96" t="str">
            <v>Eps</v>
          </cell>
          <cell r="Q96" t="str">
            <v>Eps</v>
          </cell>
          <cell r="R96" t="str">
            <v>Eps</v>
          </cell>
          <cell r="S96" t="str">
            <v>Eps</v>
          </cell>
          <cell r="T96" t="str">
            <v>Eps</v>
          </cell>
          <cell r="U96" t="str">
            <v>Eps</v>
          </cell>
        </row>
        <row r="97">
          <cell r="E97" t="str">
            <v>Eps</v>
          </cell>
          <cell r="F97" t="str">
            <v>Eps</v>
          </cell>
          <cell r="G97" t="str">
            <v>Eps</v>
          </cell>
          <cell r="H97" t="str">
            <v>Eps</v>
          </cell>
          <cell r="I97" t="str">
            <v>Eps</v>
          </cell>
          <cell r="J97" t="str">
            <v>Eps</v>
          </cell>
          <cell r="K97" t="str">
            <v>Eps</v>
          </cell>
          <cell r="L97" t="str">
            <v>Eps</v>
          </cell>
          <cell r="M97" t="str">
            <v>Eps</v>
          </cell>
          <cell r="N97" t="str">
            <v>Eps</v>
          </cell>
          <cell r="O97" t="str">
            <v>Eps</v>
          </cell>
          <cell r="P97" t="str">
            <v>Eps</v>
          </cell>
          <cell r="Q97" t="str">
            <v>Eps</v>
          </cell>
          <cell r="R97" t="str">
            <v>Eps</v>
          </cell>
          <cell r="S97" t="str">
            <v>Eps</v>
          </cell>
          <cell r="T97" t="str">
            <v>Eps</v>
          </cell>
          <cell r="U97" t="str">
            <v>Eps</v>
          </cell>
        </row>
        <row r="98">
          <cell r="E98" t="str">
            <v>Eps</v>
          </cell>
          <cell r="F98" t="str">
            <v>Eps</v>
          </cell>
          <cell r="G98" t="str">
            <v>Eps</v>
          </cell>
          <cell r="H98" t="str">
            <v>Eps</v>
          </cell>
          <cell r="I98" t="str">
            <v>Eps</v>
          </cell>
          <cell r="J98" t="str">
            <v>Eps</v>
          </cell>
          <cell r="K98" t="str">
            <v>Eps</v>
          </cell>
          <cell r="L98" t="str">
            <v>Eps</v>
          </cell>
          <cell r="M98" t="str">
            <v>Eps</v>
          </cell>
          <cell r="N98" t="str">
            <v>Eps</v>
          </cell>
          <cell r="O98" t="str">
            <v>Eps</v>
          </cell>
          <cell r="P98" t="str">
            <v>Eps</v>
          </cell>
          <cell r="Q98" t="str">
            <v>Eps</v>
          </cell>
          <cell r="R98" t="str">
            <v>Eps</v>
          </cell>
          <cell r="S98" t="str">
            <v>Eps</v>
          </cell>
          <cell r="T98" t="str">
            <v>Eps</v>
          </cell>
          <cell r="U98" t="str">
            <v>Eps</v>
          </cell>
        </row>
        <row r="99">
          <cell r="E99" t="str">
            <v>Eps</v>
          </cell>
          <cell r="F99" t="str">
            <v>Eps</v>
          </cell>
          <cell r="G99" t="str">
            <v>Eps</v>
          </cell>
          <cell r="H99" t="str">
            <v>Eps</v>
          </cell>
          <cell r="I99" t="str">
            <v>Eps</v>
          </cell>
          <cell r="J99" t="str">
            <v>Eps</v>
          </cell>
          <cell r="K99" t="str">
            <v>Eps</v>
          </cell>
          <cell r="L99" t="str">
            <v>Eps</v>
          </cell>
          <cell r="M99" t="str">
            <v>Eps</v>
          </cell>
          <cell r="N99" t="str">
            <v>Eps</v>
          </cell>
          <cell r="O99" t="str">
            <v>Eps</v>
          </cell>
          <cell r="P99" t="str">
            <v>Eps</v>
          </cell>
          <cell r="Q99" t="str">
            <v>Eps</v>
          </cell>
          <cell r="R99" t="str">
            <v>Eps</v>
          </cell>
          <cell r="S99" t="str">
            <v>Eps</v>
          </cell>
          <cell r="T99" t="str">
            <v>Eps</v>
          </cell>
          <cell r="U99" t="str">
            <v>Eps</v>
          </cell>
        </row>
        <row r="100">
          <cell r="E100" t="str">
            <v>Eps</v>
          </cell>
          <cell r="F100" t="str">
            <v>Eps</v>
          </cell>
          <cell r="G100" t="str">
            <v>Eps</v>
          </cell>
          <cell r="H100" t="str">
            <v>Eps</v>
          </cell>
          <cell r="I100" t="str">
            <v>Eps</v>
          </cell>
          <cell r="J100" t="str">
            <v>Eps</v>
          </cell>
          <cell r="K100" t="str">
            <v>Eps</v>
          </cell>
          <cell r="L100" t="str">
            <v>Eps</v>
          </cell>
          <cell r="M100" t="str">
            <v>Eps</v>
          </cell>
          <cell r="N100" t="str">
            <v>Eps</v>
          </cell>
          <cell r="O100" t="str">
            <v>Eps</v>
          </cell>
          <cell r="P100" t="str">
            <v>Eps</v>
          </cell>
          <cell r="Q100" t="str">
            <v>Eps</v>
          </cell>
          <cell r="R100" t="str">
            <v>Eps</v>
          </cell>
          <cell r="S100" t="str">
            <v>Eps</v>
          </cell>
          <cell r="T100" t="str">
            <v>Eps</v>
          </cell>
          <cell r="U100" t="str">
            <v>Eps</v>
          </cell>
        </row>
        <row r="101">
          <cell r="E101" t="str">
            <v>Eps</v>
          </cell>
          <cell r="F101" t="str">
            <v>Eps</v>
          </cell>
          <cell r="G101" t="str">
            <v>Eps</v>
          </cell>
          <cell r="H101" t="str">
            <v>Eps</v>
          </cell>
          <cell r="I101" t="str">
            <v>Eps</v>
          </cell>
          <cell r="J101" t="str">
            <v>Eps</v>
          </cell>
          <cell r="K101" t="str">
            <v>Eps</v>
          </cell>
          <cell r="L101" t="str">
            <v>Eps</v>
          </cell>
          <cell r="M101" t="str">
            <v>Eps</v>
          </cell>
          <cell r="N101" t="str">
            <v>Eps</v>
          </cell>
          <cell r="O101" t="str">
            <v>Eps</v>
          </cell>
          <cell r="P101" t="str">
            <v>Eps</v>
          </cell>
          <cell r="Q101" t="str">
            <v>Eps</v>
          </cell>
          <cell r="R101" t="str">
            <v>Eps</v>
          </cell>
          <cell r="S101" t="str">
            <v>Eps</v>
          </cell>
          <cell r="T101" t="str">
            <v>Eps</v>
          </cell>
          <cell r="U101" t="str">
            <v>Eps</v>
          </cell>
        </row>
        <row r="102">
          <cell r="E102" t="str">
            <v>Eps</v>
          </cell>
          <cell r="F102" t="str">
            <v>Eps</v>
          </cell>
          <cell r="G102" t="str">
            <v>Eps</v>
          </cell>
          <cell r="H102" t="str">
            <v>Eps</v>
          </cell>
          <cell r="I102" t="str">
            <v>Eps</v>
          </cell>
          <cell r="J102" t="str">
            <v>Eps</v>
          </cell>
          <cell r="K102" t="str">
            <v>Eps</v>
          </cell>
          <cell r="L102" t="str">
            <v>Eps</v>
          </cell>
          <cell r="M102" t="str">
            <v>Eps</v>
          </cell>
          <cell r="N102" t="str">
            <v>Eps</v>
          </cell>
          <cell r="O102" t="str">
            <v>Eps</v>
          </cell>
          <cell r="P102" t="str">
            <v>Eps</v>
          </cell>
          <cell r="Q102" t="str">
            <v>Eps</v>
          </cell>
          <cell r="R102" t="str">
            <v>Eps</v>
          </cell>
          <cell r="S102" t="str">
            <v>Eps</v>
          </cell>
          <cell r="T102" t="str">
            <v>Eps</v>
          </cell>
          <cell r="U102" t="str">
            <v>Eps</v>
          </cell>
        </row>
        <row r="103">
          <cell r="E103" t="str">
            <v>Eps</v>
          </cell>
          <cell r="F103" t="str">
            <v>Eps</v>
          </cell>
          <cell r="G103" t="str">
            <v>Eps</v>
          </cell>
          <cell r="H103" t="str">
            <v>Eps</v>
          </cell>
          <cell r="I103" t="str">
            <v>Eps</v>
          </cell>
          <cell r="J103" t="str">
            <v>Eps</v>
          </cell>
          <cell r="K103" t="str">
            <v>Eps</v>
          </cell>
          <cell r="L103" t="str">
            <v>Eps</v>
          </cell>
          <cell r="M103" t="str">
            <v>Eps</v>
          </cell>
          <cell r="N103" t="str">
            <v>Eps</v>
          </cell>
          <cell r="O103" t="str">
            <v>Eps</v>
          </cell>
          <cell r="P103" t="str">
            <v>Eps</v>
          </cell>
          <cell r="Q103" t="str">
            <v>Eps</v>
          </cell>
          <cell r="R103" t="str">
            <v>Eps</v>
          </cell>
          <cell r="S103" t="str">
            <v>Eps</v>
          </cell>
          <cell r="T103" t="str">
            <v>Eps</v>
          </cell>
          <cell r="U103" t="str">
            <v>Eps</v>
          </cell>
        </row>
        <row r="104">
          <cell r="E104" t="str">
            <v>Eps</v>
          </cell>
          <cell r="F104" t="str">
            <v>Eps</v>
          </cell>
          <cell r="G104" t="str">
            <v>Eps</v>
          </cell>
          <cell r="H104" t="str">
            <v>Eps</v>
          </cell>
          <cell r="I104" t="str">
            <v>Eps</v>
          </cell>
          <cell r="J104" t="str">
            <v>Eps</v>
          </cell>
          <cell r="K104" t="str">
            <v>Eps</v>
          </cell>
          <cell r="L104" t="str">
            <v>Eps</v>
          </cell>
          <cell r="M104" t="str">
            <v>Eps</v>
          </cell>
          <cell r="N104" t="str">
            <v>Eps</v>
          </cell>
          <cell r="O104" t="str">
            <v>Eps</v>
          </cell>
          <cell r="P104" t="str">
            <v>Eps</v>
          </cell>
          <cell r="Q104" t="str">
            <v>Eps</v>
          </cell>
          <cell r="R104" t="str">
            <v>Eps</v>
          </cell>
          <cell r="S104" t="str">
            <v>Eps</v>
          </cell>
          <cell r="T104" t="str">
            <v>Eps</v>
          </cell>
          <cell r="U104" t="str">
            <v>Eps</v>
          </cell>
        </row>
        <row r="105">
          <cell r="E105" t="str">
            <v>Eps</v>
          </cell>
          <cell r="F105" t="str">
            <v>Eps</v>
          </cell>
          <cell r="G105" t="str">
            <v>Eps</v>
          </cell>
          <cell r="H105" t="str">
            <v>Eps</v>
          </cell>
          <cell r="I105" t="str">
            <v>Eps</v>
          </cell>
          <cell r="J105" t="str">
            <v>Eps</v>
          </cell>
          <cell r="K105" t="str">
            <v>Eps</v>
          </cell>
          <cell r="L105" t="str">
            <v>Eps</v>
          </cell>
          <cell r="M105" t="str">
            <v>Eps</v>
          </cell>
          <cell r="N105" t="str">
            <v>Eps</v>
          </cell>
          <cell r="O105" t="str">
            <v>Eps</v>
          </cell>
          <cell r="P105" t="str">
            <v>Eps</v>
          </cell>
          <cell r="Q105" t="str">
            <v>Eps</v>
          </cell>
          <cell r="R105" t="str">
            <v>Eps</v>
          </cell>
          <cell r="S105" t="str">
            <v>Eps</v>
          </cell>
          <cell r="T105" t="str">
            <v>Eps</v>
          </cell>
          <cell r="U105" t="str">
            <v>Eps</v>
          </cell>
        </row>
        <row r="106">
          <cell r="E106" t="str">
            <v>Eps</v>
          </cell>
          <cell r="F106" t="str">
            <v>Eps</v>
          </cell>
          <cell r="G106" t="str">
            <v>Eps</v>
          </cell>
          <cell r="H106" t="str">
            <v>Eps</v>
          </cell>
          <cell r="I106" t="str">
            <v>Eps</v>
          </cell>
          <cell r="J106" t="str">
            <v>Eps</v>
          </cell>
          <cell r="K106" t="str">
            <v>Eps</v>
          </cell>
          <cell r="L106" t="str">
            <v>Eps</v>
          </cell>
          <cell r="M106" t="str">
            <v>Eps</v>
          </cell>
          <cell r="N106" t="str">
            <v>Eps</v>
          </cell>
          <cell r="O106" t="str">
            <v>Eps</v>
          </cell>
          <cell r="P106" t="str">
            <v>Eps</v>
          </cell>
          <cell r="Q106" t="str">
            <v>Eps</v>
          </cell>
          <cell r="R106" t="str">
            <v>Eps</v>
          </cell>
          <cell r="S106" t="str">
            <v>Eps</v>
          </cell>
          <cell r="T106" t="str">
            <v>Eps</v>
          </cell>
          <cell r="U106" t="str">
            <v>Eps</v>
          </cell>
        </row>
        <row r="107">
          <cell r="E107" t="str">
            <v>Eps</v>
          </cell>
          <cell r="F107" t="str">
            <v>Eps</v>
          </cell>
          <cell r="G107" t="str">
            <v>Eps</v>
          </cell>
          <cell r="H107" t="str">
            <v>Eps</v>
          </cell>
          <cell r="I107" t="str">
            <v>Eps</v>
          </cell>
          <cell r="J107" t="str">
            <v>Eps</v>
          </cell>
          <cell r="K107" t="str">
            <v>Eps</v>
          </cell>
          <cell r="L107" t="str">
            <v>Eps</v>
          </cell>
          <cell r="M107" t="str">
            <v>Eps</v>
          </cell>
          <cell r="N107" t="str">
            <v>Eps</v>
          </cell>
          <cell r="O107" t="str">
            <v>Eps</v>
          </cell>
          <cell r="P107" t="str">
            <v>Eps</v>
          </cell>
          <cell r="Q107" t="str">
            <v>Eps</v>
          </cell>
          <cell r="R107" t="str">
            <v>Eps</v>
          </cell>
          <cell r="S107" t="str">
            <v>Eps</v>
          </cell>
          <cell r="T107" t="str">
            <v>Eps</v>
          </cell>
          <cell r="U107" t="str">
            <v>Eps</v>
          </cell>
        </row>
        <row r="108">
          <cell r="E108" t="str">
            <v>Eps</v>
          </cell>
          <cell r="F108" t="str">
            <v>Eps</v>
          </cell>
          <cell r="G108" t="str">
            <v>Eps</v>
          </cell>
          <cell r="H108" t="str">
            <v>Eps</v>
          </cell>
          <cell r="I108" t="str">
            <v>Eps</v>
          </cell>
          <cell r="J108" t="str">
            <v>Eps</v>
          </cell>
          <cell r="K108" t="str">
            <v>Eps</v>
          </cell>
          <cell r="L108" t="str">
            <v>Eps</v>
          </cell>
          <cell r="M108" t="str">
            <v>Eps</v>
          </cell>
          <cell r="N108" t="str">
            <v>Eps</v>
          </cell>
          <cell r="O108" t="str">
            <v>Eps</v>
          </cell>
          <cell r="P108" t="str">
            <v>Eps</v>
          </cell>
          <cell r="Q108" t="str">
            <v>Eps</v>
          </cell>
          <cell r="R108" t="str">
            <v>Eps</v>
          </cell>
          <cell r="S108" t="str">
            <v>Eps</v>
          </cell>
          <cell r="T108" t="str">
            <v>Eps</v>
          </cell>
          <cell r="U108" t="str">
            <v>Eps</v>
          </cell>
        </row>
        <row r="109">
          <cell r="E109" t="str">
            <v>Eps</v>
          </cell>
          <cell r="F109" t="str">
            <v>Eps</v>
          </cell>
          <cell r="G109" t="str">
            <v>Eps</v>
          </cell>
          <cell r="H109" t="str">
            <v>Eps</v>
          </cell>
          <cell r="I109" t="str">
            <v>Eps</v>
          </cell>
          <cell r="J109" t="str">
            <v>Eps</v>
          </cell>
          <cell r="K109" t="str">
            <v>Eps</v>
          </cell>
          <cell r="L109" t="str">
            <v>Eps</v>
          </cell>
          <cell r="M109" t="str">
            <v>Eps</v>
          </cell>
          <cell r="N109" t="str">
            <v>Eps</v>
          </cell>
          <cell r="O109" t="str">
            <v>Eps</v>
          </cell>
          <cell r="P109" t="str">
            <v>Eps</v>
          </cell>
          <cell r="Q109" t="str">
            <v>Eps</v>
          </cell>
          <cell r="R109" t="str">
            <v>Eps</v>
          </cell>
          <cell r="S109" t="str">
            <v>Eps</v>
          </cell>
          <cell r="T109" t="str">
            <v>Eps</v>
          </cell>
          <cell r="U109" t="str">
            <v>Eps</v>
          </cell>
        </row>
        <row r="110">
          <cell r="E110" t="str">
            <v>Eps</v>
          </cell>
          <cell r="F110" t="str">
            <v>Eps</v>
          </cell>
          <cell r="G110" t="str">
            <v>Eps</v>
          </cell>
          <cell r="H110" t="str">
            <v>Eps</v>
          </cell>
          <cell r="I110" t="str">
            <v>Eps</v>
          </cell>
          <cell r="J110" t="str">
            <v>Eps</v>
          </cell>
          <cell r="K110" t="str">
            <v>Eps</v>
          </cell>
          <cell r="L110" t="str">
            <v>Eps</v>
          </cell>
          <cell r="M110" t="str">
            <v>Eps</v>
          </cell>
          <cell r="N110" t="str">
            <v>Eps</v>
          </cell>
          <cell r="O110" t="str">
            <v>Eps</v>
          </cell>
          <cell r="P110" t="str">
            <v>Eps</v>
          </cell>
          <cell r="Q110" t="str">
            <v>Eps</v>
          </cell>
          <cell r="R110" t="str">
            <v>Eps</v>
          </cell>
          <cell r="S110" t="str">
            <v>Eps</v>
          </cell>
          <cell r="T110" t="str">
            <v>Eps</v>
          </cell>
          <cell r="U110" t="str">
            <v>Eps</v>
          </cell>
        </row>
        <row r="111">
          <cell r="E111" t="str">
            <v>Eps</v>
          </cell>
          <cell r="F111" t="str">
            <v>Eps</v>
          </cell>
          <cell r="G111" t="str">
            <v>Eps</v>
          </cell>
          <cell r="H111" t="str">
            <v>Eps</v>
          </cell>
          <cell r="I111" t="str">
            <v>Eps</v>
          </cell>
          <cell r="J111" t="str">
            <v>Eps</v>
          </cell>
          <cell r="K111" t="str">
            <v>Eps</v>
          </cell>
          <cell r="L111" t="str">
            <v>Eps</v>
          </cell>
          <cell r="M111" t="str">
            <v>Eps</v>
          </cell>
          <cell r="N111" t="str">
            <v>Eps</v>
          </cell>
          <cell r="O111" t="str">
            <v>Eps</v>
          </cell>
          <cell r="P111" t="str">
            <v>Eps</v>
          </cell>
          <cell r="Q111" t="str">
            <v>Eps</v>
          </cell>
          <cell r="R111" t="str">
            <v>Eps</v>
          </cell>
          <cell r="S111" t="str">
            <v>Eps</v>
          </cell>
          <cell r="T111" t="str">
            <v>Eps</v>
          </cell>
          <cell r="U111" t="str">
            <v>Eps</v>
          </cell>
        </row>
        <row r="112">
          <cell r="E112" t="str">
            <v>Eps</v>
          </cell>
          <cell r="F112" t="str">
            <v>Eps</v>
          </cell>
          <cell r="G112" t="str">
            <v>Eps</v>
          </cell>
          <cell r="H112" t="str">
            <v>Eps</v>
          </cell>
          <cell r="I112" t="str">
            <v>Eps</v>
          </cell>
          <cell r="J112" t="str">
            <v>Eps</v>
          </cell>
          <cell r="K112" t="str">
            <v>Eps</v>
          </cell>
          <cell r="L112" t="str">
            <v>Eps</v>
          </cell>
          <cell r="M112" t="str">
            <v>Eps</v>
          </cell>
          <cell r="N112" t="str">
            <v>Eps</v>
          </cell>
          <cell r="O112" t="str">
            <v>Eps</v>
          </cell>
          <cell r="P112" t="str">
            <v>Eps</v>
          </cell>
          <cell r="Q112" t="str">
            <v>Eps</v>
          </cell>
          <cell r="R112" t="str">
            <v>Eps</v>
          </cell>
          <cell r="S112" t="str">
            <v>Eps</v>
          </cell>
          <cell r="T112" t="str">
            <v>Eps</v>
          </cell>
          <cell r="U112" t="str">
            <v>Eps</v>
          </cell>
        </row>
        <row r="113">
          <cell r="E113" t="str">
            <v>Eps</v>
          </cell>
          <cell r="F113" t="str">
            <v>Eps</v>
          </cell>
          <cell r="G113" t="str">
            <v>Eps</v>
          </cell>
          <cell r="H113" t="str">
            <v>Eps</v>
          </cell>
          <cell r="I113" t="str">
            <v>Eps</v>
          </cell>
          <cell r="J113" t="str">
            <v>Eps</v>
          </cell>
          <cell r="K113" t="str">
            <v>Eps</v>
          </cell>
          <cell r="L113" t="str">
            <v>Eps</v>
          </cell>
          <cell r="M113" t="str">
            <v>Eps</v>
          </cell>
          <cell r="N113" t="str">
            <v>Eps</v>
          </cell>
          <cell r="O113" t="str">
            <v>Eps</v>
          </cell>
          <cell r="P113" t="str">
            <v>Eps</v>
          </cell>
          <cell r="Q113" t="str">
            <v>Eps</v>
          </cell>
          <cell r="R113" t="str">
            <v>Eps</v>
          </cell>
          <cell r="S113" t="str">
            <v>Eps</v>
          </cell>
          <cell r="T113" t="str">
            <v>Eps</v>
          </cell>
          <cell r="U113" t="str">
            <v>Eps</v>
          </cell>
        </row>
        <row r="114">
          <cell r="E114" t="str">
            <v>Eps</v>
          </cell>
          <cell r="F114" t="str">
            <v>Eps</v>
          </cell>
          <cell r="G114" t="str">
            <v>Eps</v>
          </cell>
          <cell r="H114" t="str">
            <v>Eps</v>
          </cell>
          <cell r="I114" t="str">
            <v>Eps</v>
          </cell>
          <cell r="J114" t="str">
            <v>Eps</v>
          </cell>
          <cell r="K114" t="str">
            <v>Eps</v>
          </cell>
          <cell r="L114" t="str">
            <v>Eps</v>
          </cell>
          <cell r="M114" t="str">
            <v>Eps</v>
          </cell>
          <cell r="N114" t="str">
            <v>Eps</v>
          </cell>
          <cell r="O114" t="str">
            <v>Eps</v>
          </cell>
          <cell r="P114" t="str">
            <v>Eps</v>
          </cell>
          <cell r="Q114" t="str">
            <v>Eps</v>
          </cell>
          <cell r="R114" t="str">
            <v>Eps</v>
          </cell>
          <cell r="S114" t="str">
            <v>Eps</v>
          </cell>
          <cell r="T114" t="str">
            <v>Eps</v>
          </cell>
          <cell r="U114" t="str">
            <v>Eps</v>
          </cell>
        </row>
        <row r="115">
          <cell r="E115" t="str">
            <v>Eps</v>
          </cell>
          <cell r="F115" t="str">
            <v>Eps</v>
          </cell>
          <cell r="G115" t="str">
            <v>Eps</v>
          </cell>
          <cell r="H115" t="str">
            <v>Eps</v>
          </cell>
          <cell r="I115" t="str">
            <v>Eps</v>
          </cell>
          <cell r="J115" t="str">
            <v>Eps</v>
          </cell>
          <cell r="K115" t="str">
            <v>Eps</v>
          </cell>
          <cell r="L115" t="str">
            <v>Eps</v>
          </cell>
          <cell r="M115" t="str">
            <v>Eps</v>
          </cell>
          <cell r="N115" t="str">
            <v>Eps</v>
          </cell>
          <cell r="O115" t="str">
            <v>Eps</v>
          </cell>
          <cell r="P115" t="str">
            <v>Eps</v>
          </cell>
          <cell r="Q115" t="str">
            <v>Eps</v>
          </cell>
          <cell r="R115" t="str">
            <v>Eps</v>
          </cell>
          <cell r="S115" t="str">
            <v>Eps</v>
          </cell>
          <cell r="T115" t="str">
            <v>Eps</v>
          </cell>
          <cell r="U115" t="str">
            <v>Eps</v>
          </cell>
        </row>
        <row r="116">
          <cell r="E116" t="str">
            <v>Eps</v>
          </cell>
          <cell r="F116" t="str">
            <v>Eps</v>
          </cell>
          <cell r="G116" t="str">
            <v>Eps</v>
          </cell>
          <cell r="H116" t="str">
            <v>Eps</v>
          </cell>
          <cell r="I116" t="str">
            <v>Eps</v>
          </cell>
          <cell r="J116" t="str">
            <v>Eps</v>
          </cell>
          <cell r="K116" t="str">
            <v>Eps</v>
          </cell>
          <cell r="L116" t="str">
            <v>Eps</v>
          </cell>
          <cell r="M116" t="str">
            <v>Eps</v>
          </cell>
          <cell r="N116" t="str">
            <v>Eps</v>
          </cell>
          <cell r="O116" t="str">
            <v>Eps</v>
          </cell>
          <cell r="P116" t="str">
            <v>Eps</v>
          </cell>
          <cell r="Q116" t="str">
            <v>Eps</v>
          </cell>
          <cell r="R116" t="str">
            <v>Eps</v>
          </cell>
          <cell r="S116" t="str">
            <v>Eps</v>
          </cell>
          <cell r="T116" t="str">
            <v>Eps</v>
          </cell>
          <cell r="U116" t="str">
            <v>Eps</v>
          </cell>
        </row>
        <row r="117">
          <cell r="E117" t="str">
            <v>Eps</v>
          </cell>
          <cell r="F117" t="str">
            <v>Eps</v>
          </cell>
          <cell r="G117" t="str">
            <v>Eps</v>
          </cell>
          <cell r="H117" t="str">
            <v>Eps</v>
          </cell>
          <cell r="I117" t="str">
            <v>Eps</v>
          </cell>
          <cell r="J117" t="str">
            <v>Eps</v>
          </cell>
          <cell r="K117" t="str">
            <v>Eps</v>
          </cell>
          <cell r="L117" t="str">
            <v>Eps</v>
          </cell>
          <cell r="M117" t="str">
            <v>Eps</v>
          </cell>
          <cell r="N117" t="str">
            <v>Eps</v>
          </cell>
          <cell r="O117" t="str">
            <v>Eps</v>
          </cell>
          <cell r="P117" t="str">
            <v>Eps</v>
          </cell>
          <cell r="Q117" t="str">
            <v>Eps</v>
          </cell>
          <cell r="R117" t="str">
            <v>Eps</v>
          </cell>
          <cell r="S117" t="str">
            <v>Eps</v>
          </cell>
          <cell r="T117" t="str">
            <v>Eps</v>
          </cell>
          <cell r="U117" t="str">
            <v>Eps</v>
          </cell>
        </row>
        <row r="118">
          <cell r="E118" t="str">
            <v>Eps</v>
          </cell>
          <cell r="F118" t="str">
            <v>Eps</v>
          </cell>
          <cell r="G118" t="str">
            <v>Eps</v>
          </cell>
          <cell r="H118" t="str">
            <v>Eps</v>
          </cell>
          <cell r="I118" t="str">
            <v>Eps</v>
          </cell>
          <cell r="J118" t="str">
            <v>Eps</v>
          </cell>
          <cell r="K118" t="str">
            <v>Eps</v>
          </cell>
          <cell r="L118" t="str">
            <v>Eps</v>
          </cell>
          <cell r="M118" t="str">
            <v>Eps</v>
          </cell>
          <cell r="N118" t="str">
            <v>Eps</v>
          </cell>
          <cell r="O118" t="str">
            <v>Eps</v>
          </cell>
          <cell r="P118" t="str">
            <v>Eps</v>
          </cell>
          <cell r="Q118" t="str">
            <v>Eps</v>
          </cell>
          <cell r="R118" t="str">
            <v>Eps</v>
          </cell>
          <cell r="S118" t="str">
            <v>Eps</v>
          </cell>
          <cell r="T118" t="str">
            <v>Eps</v>
          </cell>
          <cell r="U118" t="str">
            <v>Eps</v>
          </cell>
        </row>
        <row r="119">
          <cell r="E119" t="str">
            <v>Eps</v>
          </cell>
          <cell r="F119" t="str">
            <v>Eps</v>
          </cell>
          <cell r="G119" t="str">
            <v>Eps</v>
          </cell>
          <cell r="H119" t="str">
            <v>Eps</v>
          </cell>
          <cell r="I119" t="str">
            <v>Eps</v>
          </cell>
          <cell r="J119" t="str">
            <v>Eps</v>
          </cell>
          <cell r="K119" t="str">
            <v>Eps</v>
          </cell>
          <cell r="L119" t="str">
            <v>Eps</v>
          </cell>
          <cell r="M119" t="str">
            <v>Eps</v>
          </cell>
          <cell r="N119" t="str">
            <v>Eps</v>
          </cell>
          <cell r="O119" t="str">
            <v>Eps</v>
          </cell>
          <cell r="P119" t="str">
            <v>Eps</v>
          </cell>
          <cell r="Q119" t="str">
            <v>Eps</v>
          </cell>
          <cell r="R119" t="str">
            <v>Eps</v>
          </cell>
          <cell r="S119" t="str">
            <v>Eps</v>
          </cell>
          <cell r="T119" t="str">
            <v>Eps</v>
          </cell>
          <cell r="U119" t="str">
            <v>Eps</v>
          </cell>
        </row>
        <row r="120">
          <cell r="E120" t="str">
            <v>Eps</v>
          </cell>
          <cell r="F120" t="str">
            <v>Eps</v>
          </cell>
          <cell r="G120" t="str">
            <v>Eps</v>
          </cell>
          <cell r="H120" t="str">
            <v>Eps</v>
          </cell>
          <cell r="I120" t="str">
            <v>Eps</v>
          </cell>
          <cell r="J120" t="str">
            <v>Eps</v>
          </cell>
          <cell r="K120" t="str">
            <v>Eps</v>
          </cell>
          <cell r="L120" t="str">
            <v>Eps</v>
          </cell>
          <cell r="M120" t="str">
            <v>Eps</v>
          </cell>
          <cell r="N120" t="str">
            <v>Eps</v>
          </cell>
          <cell r="O120" t="str">
            <v>Eps</v>
          </cell>
          <cell r="P120" t="str">
            <v>Eps</v>
          </cell>
          <cell r="Q120" t="str">
            <v>Eps</v>
          </cell>
          <cell r="R120" t="str">
            <v>Eps</v>
          </cell>
          <cell r="S120" t="str">
            <v>Eps</v>
          </cell>
          <cell r="T120" t="str">
            <v>Eps</v>
          </cell>
          <cell r="U120" t="str">
            <v>Eps</v>
          </cell>
        </row>
        <row r="121">
          <cell r="E121" t="str">
            <v>Eps</v>
          </cell>
          <cell r="F121" t="str">
            <v>Eps</v>
          </cell>
          <cell r="G121" t="str">
            <v>Eps</v>
          </cell>
          <cell r="H121" t="str">
            <v>Eps</v>
          </cell>
          <cell r="I121" t="str">
            <v>Eps</v>
          </cell>
          <cell r="J121" t="str">
            <v>Eps</v>
          </cell>
          <cell r="K121" t="str">
            <v>Eps</v>
          </cell>
          <cell r="L121" t="str">
            <v>Eps</v>
          </cell>
          <cell r="M121" t="str">
            <v>Eps</v>
          </cell>
          <cell r="N121" t="str">
            <v>Eps</v>
          </cell>
          <cell r="O121" t="str">
            <v>Eps</v>
          </cell>
          <cell r="P121" t="str">
            <v>Eps</v>
          </cell>
          <cell r="Q121" t="str">
            <v>Eps</v>
          </cell>
          <cell r="R121" t="str">
            <v>Eps</v>
          </cell>
          <cell r="S121" t="str">
            <v>Eps</v>
          </cell>
          <cell r="T121" t="str">
            <v>Eps</v>
          </cell>
          <cell r="U121" t="str">
            <v>Eps</v>
          </cell>
        </row>
        <row r="122">
          <cell r="E122" t="str">
            <v>Eps</v>
          </cell>
          <cell r="F122" t="str">
            <v>Eps</v>
          </cell>
          <cell r="G122" t="str">
            <v>Eps</v>
          </cell>
          <cell r="H122" t="str">
            <v>Eps</v>
          </cell>
          <cell r="I122" t="str">
            <v>Eps</v>
          </cell>
          <cell r="J122" t="str">
            <v>Eps</v>
          </cell>
          <cell r="K122" t="str">
            <v>Eps</v>
          </cell>
          <cell r="L122" t="str">
            <v>Eps</v>
          </cell>
          <cell r="M122" t="str">
            <v>Eps</v>
          </cell>
          <cell r="N122" t="str">
            <v>Eps</v>
          </cell>
          <cell r="O122" t="str">
            <v>Eps</v>
          </cell>
          <cell r="P122" t="str">
            <v>Eps</v>
          </cell>
          <cell r="Q122" t="str">
            <v>Eps</v>
          </cell>
          <cell r="R122" t="str">
            <v>Eps</v>
          </cell>
          <cell r="S122" t="str">
            <v>Eps</v>
          </cell>
          <cell r="T122" t="str">
            <v>Eps</v>
          </cell>
          <cell r="U122" t="str">
            <v>Eps</v>
          </cell>
        </row>
        <row r="123">
          <cell r="E123" t="str">
            <v>Eps</v>
          </cell>
          <cell r="F123" t="str">
            <v>Eps</v>
          </cell>
          <cell r="G123" t="str">
            <v>Eps</v>
          </cell>
          <cell r="H123" t="str">
            <v>Eps</v>
          </cell>
          <cell r="I123" t="str">
            <v>Eps</v>
          </cell>
          <cell r="J123" t="str">
            <v>Eps</v>
          </cell>
          <cell r="K123" t="str">
            <v>Eps</v>
          </cell>
          <cell r="L123" t="str">
            <v>Eps</v>
          </cell>
          <cell r="M123" t="str">
            <v>Eps</v>
          </cell>
          <cell r="N123" t="str">
            <v>Eps</v>
          </cell>
          <cell r="O123" t="str">
            <v>Eps</v>
          </cell>
          <cell r="P123" t="str">
            <v>Eps</v>
          </cell>
          <cell r="Q123" t="str">
            <v>Eps</v>
          </cell>
          <cell r="R123" t="str">
            <v>Eps</v>
          </cell>
          <cell r="S123" t="str">
            <v>Eps</v>
          </cell>
          <cell r="T123" t="str">
            <v>Eps</v>
          </cell>
          <cell r="U123" t="str">
            <v>Eps</v>
          </cell>
        </row>
        <row r="124">
          <cell r="E124" t="str">
            <v>Eps</v>
          </cell>
          <cell r="F124" t="str">
            <v>Eps</v>
          </cell>
          <cell r="G124" t="str">
            <v>Eps</v>
          </cell>
          <cell r="H124" t="str">
            <v>Eps</v>
          </cell>
          <cell r="I124" t="str">
            <v>Eps</v>
          </cell>
          <cell r="J124" t="str">
            <v>Eps</v>
          </cell>
          <cell r="K124" t="str">
            <v>Eps</v>
          </cell>
          <cell r="L124" t="str">
            <v>Eps</v>
          </cell>
          <cell r="M124" t="str">
            <v>Eps</v>
          </cell>
          <cell r="N124" t="str">
            <v>Eps</v>
          </cell>
          <cell r="O124" t="str">
            <v>Eps</v>
          </cell>
          <cell r="P124" t="str">
            <v>Eps</v>
          </cell>
          <cell r="Q124" t="str">
            <v>Eps</v>
          </cell>
          <cell r="R124" t="str">
            <v>Eps</v>
          </cell>
          <cell r="S124" t="str">
            <v>Eps</v>
          </cell>
          <cell r="T124" t="str">
            <v>Eps</v>
          </cell>
          <cell r="U124" t="str">
            <v>Eps</v>
          </cell>
        </row>
        <row r="125">
          <cell r="E125" t="str">
            <v>Eps</v>
          </cell>
          <cell r="F125" t="str">
            <v>Eps</v>
          </cell>
          <cell r="G125" t="str">
            <v>Eps</v>
          </cell>
          <cell r="H125" t="str">
            <v>Eps</v>
          </cell>
          <cell r="I125" t="str">
            <v>Eps</v>
          </cell>
          <cell r="J125" t="str">
            <v>Eps</v>
          </cell>
          <cell r="K125" t="str">
            <v>Eps</v>
          </cell>
          <cell r="L125" t="str">
            <v>Eps</v>
          </cell>
          <cell r="M125" t="str">
            <v>Eps</v>
          </cell>
          <cell r="N125" t="str">
            <v>Eps</v>
          </cell>
          <cell r="O125" t="str">
            <v>Eps</v>
          </cell>
          <cell r="P125" t="str">
            <v>Eps</v>
          </cell>
          <cell r="Q125" t="str">
            <v>Eps</v>
          </cell>
          <cell r="R125" t="str">
            <v>Eps</v>
          </cell>
          <cell r="S125" t="str">
            <v>Eps</v>
          </cell>
          <cell r="T125" t="str">
            <v>Eps</v>
          </cell>
          <cell r="U125" t="str">
            <v>Eps</v>
          </cell>
        </row>
        <row r="126">
          <cell r="E126" t="str">
            <v>Eps</v>
          </cell>
          <cell r="F126" t="str">
            <v>Eps</v>
          </cell>
          <cell r="G126" t="str">
            <v>Eps</v>
          </cell>
          <cell r="H126" t="str">
            <v>Eps</v>
          </cell>
          <cell r="I126" t="str">
            <v>Eps</v>
          </cell>
          <cell r="J126" t="str">
            <v>Eps</v>
          </cell>
          <cell r="K126" t="str">
            <v>Eps</v>
          </cell>
          <cell r="L126" t="str">
            <v>Eps</v>
          </cell>
          <cell r="M126" t="str">
            <v>Eps</v>
          </cell>
          <cell r="N126" t="str">
            <v>Eps</v>
          </cell>
          <cell r="O126" t="str">
            <v>Eps</v>
          </cell>
          <cell r="P126" t="str">
            <v>Eps</v>
          </cell>
          <cell r="Q126" t="str">
            <v>Eps</v>
          </cell>
          <cell r="R126" t="str">
            <v>Eps</v>
          </cell>
          <cell r="S126" t="str">
            <v>Eps</v>
          </cell>
          <cell r="T126" t="str">
            <v>Eps</v>
          </cell>
          <cell r="U126" t="str">
            <v>Eps</v>
          </cell>
        </row>
        <row r="127">
          <cell r="E127" t="str">
            <v>Eps</v>
          </cell>
          <cell r="F127" t="str">
            <v>Eps</v>
          </cell>
          <cell r="G127" t="str">
            <v>Eps</v>
          </cell>
          <cell r="H127" t="str">
            <v>Eps</v>
          </cell>
          <cell r="I127" t="str">
            <v>Eps</v>
          </cell>
          <cell r="J127" t="str">
            <v>Eps</v>
          </cell>
          <cell r="K127" t="str">
            <v>Eps</v>
          </cell>
          <cell r="L127" t="str">
            <v>Eps</v>
          </cell>
          <cell r="M127" t="str">
            <v>Eps</v>
          </cell>
          <cell r="N127" t="str">
            <v>Eps</v>
          </cell>
          <cell r="O127" t="str">
            <v>Eps</v>
          </cell>
          <cell r="P127" t="str">
            <v>Eps</v>
          </cell>
          <cell r="Q127" t="str">
            <v>Eps</v>
          </cell>
          <cell r="R127" t="str">
            <v>Eps</v>
          </cell>
          <cell r="S127" t="str">
            <v>Eps</v>
          </cell>
          <cell r="T127" t="str">
            <v>Eps</v>
          </cell>
          <cell r="U127" t="str">
            <v>Eps</v>
          </cell>
        </row>
        <row r="128">
          <cell r="E128" t="str">
            <v>Eps</v>
          </cell>
          <cell r="F128" t="str">
            <v>Eps</v>
          </cell>
          <cell r="G128" t="str">
            <v>Eps</v>
          </cell>
          <cell r="H128" t="str">
            <v>Eps</v>
          </cell>
          <cell r="I128" t="str">
            <v>Eps</v>
          </cell>
          <cell r="J128" t="str">
            <v>Eps</v>
          </cell>
          <cell r="K128" t="str">
            <v>Eps</v>
          </cell>
          <cell r="L128" t="str">
            <v>Eps</v>
          </cell>
          <cell r="M128" t="str">
            <v>Eps</v>
          </cell>
          <cell r="N128" t="str">
            <v>Eps</v>
          </cell>
          <cell r="O128" t="str">
            <v>Eps</v>
          </cell>
          <cell r="P128" t="str">
            <v>Eps</v>
          </cell>
          <cell r="Q128" t="str">
            <v>Eps</v>
          </cell>
          <cell r="R128" t="str">
            <v>Eps</v>
          </cell>
          <cell r="S128" t="str">
            <v>Eps</v>
          </cell>
          <cell r="T128" t="str">
            <v>Eps</v>
          </cell>
          <cell r="U128" t="str">
            <v>Eps</v>
          </cell>
        </row>
        <row r="129">
          <cell r="E129" t="str">
            <v>Eps</v>
          </cell>
          <cell r="F129" t="str">
            <v>Eps</v>
          </cell>
          <cell r="G129" t="str">
            <v>Eps</v>
          </cell>
          <cell r="H129" t="str">
            <v>Eps</v>
          </cell>
          <cell r="I129" t="str">
            <v>Eps</v>
          </cell>
          <cell r="J129" t="str">
            <v>Eps</v>
          </cell>
          <cell r="K129" t="str">
            <v>Eps</v>
          </cell>
          <cell r="L129" t="str">
            <v>Eps</v>
          </cell>
          <cell r="M129" t="str">
            <v>Eps</v>
          </cell>
          <cell r="N129" t="str">
            <v>Eps</v>
          </cell>
          <cell r="O129" t="str">
            <v>Eps</v>
          </cell>
          <cell r="P129" t="str">
            <v>Eps</v>
          </cell>
          <cell r="Q129" t="str">
            <v>Eps</v>
          </cell>
          <cell r="R129" t="str">
            <v>Eps</v>
          </cell>
          <cell r="S129" t="str">
            <v>Eps</v>
          </cell>
          <cell r="T129" t="str">
            <v>Eps</v>
          </cell>
          <cell r="U129" t="str">
            <v>Eps</v>
          </cell>
        </row>
        <row r="130">
          <cell r="E130" t="str">
            <v>Eps</v>
          </cell>
          <cell r="F130" t="str">
            <v>Eps</v>
          </cell>
          <cell r="G130" t="str">
            <v>Eps</v>
          </cell>
          <cell r="H130" t="str">
            <v>Eps</v>
          </cell>
          <cell r="I130" t="str">
            <v>Eps</v>
          </cell>
          <cell r="J130" t="str">
            <v>Eps</v>
          </cell>
          <cell r="K130" t="str">
            <v>Eps</v>
          </cell>
          <cell r="L130" t="str">
            <v>Eps</v>
          </cell>
          <cell r="M130" t="str">
            <v>Eps</v>
          </cell>
          <cell r="N130" t="str">
            <v>Eps</v>
          </cell>
          <cell r="O130" t="str">
            <v>Eps</v>
          </cell>
          <cell r="P130" t="str">
            <v>Eps</v>
          </cell>
          <cell r="Q130" t="str">
            <v>Eps</v>
          </cell>
          <cell r="R130" t="str">
            <v>Eps</v>
          </cell>
          <cell r="S130" t="str">
            <v>Eps</v>
          </cell>
          <cell r="T130" t="str">
            <v>Eps</v>
          </cell>
          <cell r="U130" t="str">
            <v>Eps</v>
          </cell>
        </row>
        <row r="131">
          <cell r="E131" t="str">
            <v>Eps</v>
          </cell>
          <cell r="F131" t="str">
            <v>Eps</v>
          </cell>
          <cell r="G131" t="str">
            <v>Eps</v>
          </cell>
          <cell r="H131" t="str">
            <v>Eps</v>
          </cell>
          <cell r="I131" t="str">
            <v>Eps</v>
          </cell>
          <cell r="J131" t="str">
            <v>Eps</v>
          </cell>
          <cell r="K131" t="str">
            <v>Eps</v>
          </cell>
          <cell r="L131" t="str">
            <v>Eps</v>
          </cell>
          <cell r="M131" t="str">
            <v>Eps</v>
          </cell>
          <cell r="N131" t="str">
            <v>Eps</v>
          </cell>
          <cell r="O131" t="str">
            <v>Eps</v>
          </cell>
          <cell r="P131" t="str">
            <v>Eps</v>
          </cell>
          <cell r="Q131" t="str">
            <v>Eps</v>
          </cell>
          <cell r="R131" t="str">
            <v>Eps</v>
          </cell>
          <cell r="S131" t="str">
            <v>Eps</v>
          </cell>
          <cell r="T131" t="str">
            <v>Eps</v>
          </cell>
          <cell r="U131" t="str">
            <v>Eps</v>
          </cell>
        </row>
        <row r="132">
          <cell r="E132" t="str">
            <v>Eps</v>
          </cell>
          <cell r="F132" t="str">
            <v>Eps</v>
          </cell>
          <cell r="G132" t="str">
            <v>Eps</v>
          </cell>
          <cell r="H132" t="str">
            <v>Eps</v>
          </cell>
          <cell r="I132" t="str">
            <v>Eps</v>
          </cell>
          <cell r="J132" t="str">
            <v>Eps</v>
          </cell>
          <cell r="K132" t="str">
            <v>Eps</v>
          </cell>
          <cell r="L132" t="str">
            <v>Eps</v>
          </cell>
          <cell r="M132" t="str">
            <v>Eps</v>
          </cell>
          <cell r="N132" t="str">
            <v>Eps</v>
          </cell>
          <cell r="O132" t="str">
            <v>Eps</v>
          </cell>
          <cell r="P132" t="str">
            <v>Eps</v>
          </cell>
          <cell r="Q132" t="str">
            <v>Eps</v>
          </cell>
          <cell r="R132" t="str">
            <v>Eps</v>
          </cell>
          <cell r="S132" t="str">
            <v>Eps</v>
          </cell>
          <cell r="T132" t="str">
            <v>Eps</v>
          </cell>
          <cell r="U132" t="str">
            <v>Eps</v>
          </cell>
        </row>
        <row r="133">
          <cell r="E133" t="str">
            <v>Eps</v>
          </cell>
          <cell r="F133" t="str">
            <v>Eps</v>
          </cell>
          <cell r="G133" t="str">
            <v>Eps</v>
          </cell>
          <cell r="H133" t="str">
            <v>Eps</v>
          </cell>
          <cell r="I133" t="str">
            <v>Eps</v>
          </cell>
          <cell r="J133" t="str">
            <v>Eps</v>
          </cell>
          <cell r="K133" t="str">
            <v>Eps</v>
          </cell>
          <cell r="L133" t="str">
            <v>Eps</v>
          </cell>
          <cell r="M133" t="str">
            <v>Eps</v>
          </cell>
          <cell r="N133" t="str">
            <v>Eps</v>
          </cell>
          <cell r="O133" t="str">
            <v>Eps</v>
          </cell>
          <cell r="P133" t="str">
            <v>Eps</v>
          </cell>
          <cell r="Q133" t="str">
            <v>Eps</v>
          </cell>
          <cell r="R133" t="str">
            <v>Eps</v>
          </cell>
          <cell r="S133" t="str">
            <v>Eps</v>
          </cell>
          <cell r="T133" t="str">
            <v>Eps</v>
          </cell>
          <cell r="U133" t="str">
            <v>Eps</v>
          </cell>
        </row>
        <row r="134">
          <cell r="E134" t="str">
            <v>Eps</v>
          </cell>
          <cell r="F134" t="str">
            <v>Eps</v>
          </cell>
          <cell r="G134" t="str">
            <v>Eps</v>
          </cell>
          <cell r="H134" t="str">
            <v>Eps</v>
          </cell>
          <cell r="I134" t="str">
            <v>Eps</v>
          </cell>
          <cell r="J134" t="str">
            <v>Eps</v>
          </cell>
          <cell r="K134" t="str">
            <v>Eps</v>
          </cell>
          <cell r="L134" t="str">
            <v>Eps</v>
          </cell>
          <cell r="M134" t="str">
            <v>Eps</v>
          </cell>
          <cell r="N134" t="str">
            <v>Eps</v>
          </cell>
          <cell r="O134" t="str">
            <v>Eps</v>
          </cell>
          <cell r="P134" t="str">
            <v>Eps</v>
          </cell>
          <cell r="Q134" t="str">
            <v>Eps</v>
          </cell>
          <cell r="R134" t="str">
            <v>Eps</v>
          </cell>
          <cell r="S134" t="str">
            <v>Eps</v>
          </cell>
          <cell r="T134" t="str">
            <v>Eps</v>
          </cell>
          <cell r="U134" t="str">
            <v>Eps</v>
          </cell>
        </row>
        <row r="135">
          <cell r="E135" t="str">
            <v>Eps</v>
          </cell>
          <cell r="F135" t="str">
            <v>Eps</v>
          </cell>
          <cell r="G135" t="str">
            <v>Eps</v>
          </cell>
          <cell r="H135" t="str">
            <v>Eps</v>
          </cell>
          <cell r="I135" t="str">
            <v>Eps</v>
          </cell>
          <cell r="J135" t="str">
            <v>Eps</v>
          </cell>
          <cell r="K135" t="str">
            <v>Eps</v>
          </cell>
          <cell r="L135" t="str">
            <v>Eps</v>
          </cell>
          <cell r="M135" t="str">
            <v>Eps</v>
          </cell>
          <cell r="N135" t="str">
            <v>Eps</v>
          </cell>
          <cell r="O135" t="str">
            <v>Eps</v>
          </cell>
          <cell r="P135" t="str">
            <v>Eps</v>
          </cell>
          <cell r="Q135" t="str">
            <v>Eps</v>
          </cell>
          <cell r="R135" t="str">
            <v>Eps</v>
          </cell>
          <cell r="S135" t="str">
            <v>Eps</v>
          </cell>
          <cell r="T135" t="str">
            <v>Eps</v>
          </cell>
          <cell r="U135" t="str">
            <v>Eps</v>
          </cell>
        </row>
        <row r="136">
          <cell r="E136" t="str">
            <v>Eps</v>
          </cell>
          <cell r="F136" t="str">
            <v>Eps</v>
          </cell>
          <cell r="G136" t="str">
            <v>Eps</v>
          </cell>
          <cell r="H136" t="str">
            <v>Eps</v>
          </cell>
          <cell r="I136" t="str">
            <v>Eps</v>
          </cell>
          <cell r="J136" t="str">
            <v>Eps</v>
          </cell>
          <cell r="K136" t="str">
            <v>Eps</v>
          </cell>
          <cell r="L136" t="str">
            <v>Eps</v>
          </cell>
          <cell r="M136" t="str">
            <v>Eps</v>
          </cell>
          <cell r="N136" t="str">
            <v>Eps</v>
          </cell>
          <cell r="O136" t="str">
            <v>Eps</v>
          </cell>
          <cell r="P136" t="str">
            <v>Eps</v>
          </cell>
          <cell r="Q136" t="str">
            <v>Eps</v>
          </cell>
          <cell r="R136" t="str">
            <v>Eps</v>
          </cell>
          <cell r="S136" t="str">
            <v>Eps</v>
          </cell>
          <cell r="T136" t="str">
            <v>Eps</v>
          </cell>
          <cell r="U136" t="str">
            <v>Eps</v>
          </cell>
        </row>
        <row r="137">
          <cell r="E137" t="str">
            <v>Eps</v>
          </cell>
          <cell r="F137" t="str">
            <v>Eps</v>
          </cell>
          <cell r="G137" t="str">
            <v>Eps</v>
          </cell>
          <cell r="H137" t="str">
            <v>Eps</v>
          </cell>
          <cell r="I137" t="str">
            <v>Eps</v>
          </cell>
          <cell r="J137" t="str">
            <v>Eps</v>
          </cell>
          <cell r="K137" t="str">
            <v>Eps</v>
          </cell>
          <cell r="L137" t="str">
            <v>Eps</v>
          </cell>
          <cell r="M137" t="str">
            <v>Eps</v>
          </cell>
          <cell r="N137" t="str">
            <v>Eps</v>
          </cell>
          <cell r="O137" t="str">
            <v>Eps</v>
          </cell>
          <cell r="P137" t="str">
            <v>Eps</v>
          </cell>
          <cell r="Q137" t="str">
            <v>Eps</v>
          </cell>
          <cell r="R137" t="str">
            <v>Eps</v>
          </cell>
          <cell r="S137" t="str">
            <v>Eps</v>
          </cell>
          <cell r="T137" t="str">
            <v>Eps</v>
          </cell>
          <cell r="U137" t="str">
            <v>Eps</v>
          </cell>
        </row>
        <row r="138">
          <cell r="E138" t="str">
            <v>Eps</v>
          </cell>
          <cell r="F138" t="str">
            <v>Eps</v>
          </cell>
          <cell r="G138" t="str">
            <v>Eps</v>
          </cell>
          <cell r="H138" t="str">
            <v>Eps</v>
          </cell>
          <cell r="I138" t="str">
            <v>Eps</v>
          </cell>
          <cell r="J138" t="str">
            <v>Eps</v>
          </cell>
          <cell r="K138" t="str">
            <v>Eps</v>
          </cell>
          <cell r="L138" t="str">
            <v>Eps</v>
          </cell>
          <cell r="M138" t="str">
            <v>Eps</v>
          </cell>
          <cell r="N138" t="str">
            <v>Eps</v>
          </cell>
          <cell r="O138" t="str">
            <v>Eps</v>
          </cell>
          <cell r="P138" t="str">
            <v>Eps</v>
          </cell>
          <cell r="Q138" t="str">
            <v>Eps</v>
          </cell>
          <cell r="R138" t="str">
            <v>Eps</v>
          </cell>
          <cell r="S138" t="str">
            <v>Eps</v>
          </cell>
          <cell r="T138" t="str">
            <v>Eps</v>
          </cell>
          <cell r="U138" t="str">
            <v>Eps</v>
          </cell>
        </row>
        <row r="139">
          <cell r="E139" t="str">
            <v>Eps</v>
          </cell>
          <cell r="F139" t="str">
            <v>Eps</v>
          </cell>
          <cell r="G139" t="str">
            <v>Eps</v>
          </cell>
          <cell r="H139" t="str">
            <v>Eps</v>
          </cell>
          <cell r="I139" t="str">
            <v>Eps</v>
          </cell>
          <cell r="J139" t="str">
            <v>Eps</v>
          </cell>
          <cell r="K139" t="str">
            <v>Eps</v>
          </cell>
          <cell r="L139" t="str">
            <v>Eps</v>
          </cell>
          <cell r="M139" t="str">
            <v>Eps</v>
          </cell>
          <cell r="N139" t="str">
            <v>Eps</v>
          </cell>
          <cell r="O139" t="str">
            <v>Eps</v>
          </cell>
          <cell r="P139" t="str">
            <v>Eps</v>
          </cell>
          <cell r="Q139" t="str">
            <v>Eps</v>
          </cell>
          <cell r="R139" t="str">
            <v>Eps</v>
          </cell>
          <cell r="S139" t="str">
            <v>Eps</v>
          </cell>
          <cell r="T139" t="str">
            <v>Eps</v>
          </cell>
          <cell r="U139" t="str">
            <v>Eps</v>
          </cell>
        </row>
        <row r="140">
          <cell r="E140" t="str">
            <v>Eps</v>
          </cell>
          <cell r="F140" t="str">
            <v>Eps</v>
          </cell>
          <cell r="G140" t="str">
            <v>Eps</v>
          </cell>
          <cell r="H140" t="str">
            <v>Eps</v>
          </cell>
          <cell r="I140" t="str">
            <v>Eps</v>
          </cell>
          <cell r="J140" t="str">
            <v>Eps</v>
          </cell>
          <cell r="K140" t="str">
            <v>Eps</v>
          </cell>
          <cell r="L140" t="str">
            <v>Eps</v>
          </cell>
          <cell r="M140" t="str">
            <v>Eps</v>
          </cell>
          <cell r="N140" t="str">
            <v>Eps</v>
          </cell>
          <cell r="O140" t="str">
            <v>Eps</v>
          </cell>
          <cell r="P140" t="str">
            <v>Eps</v>
          </cell>
          <cell r="Q140" t="str">
            <v>Eps</v>
          </cell>
          <cell r="R140" t="str">
            <v>Eps</v>
          </cell>
          <cell r="S140" t="str">
            <v>Eps</v>
          </cell>
          <cell r="T140" t="str">
            <v>Eps</v>
          </cell>
          <cell r="U140" t="str">
            <v>Eps</v>
          </cell>
        </row>
        <row r="141">
          <cell r="E141" t="str">
            <v>Eps</v>
          </cell>
          <cell r="F141" t="str">
            <v>Eps</v>
          </cell>
          <cell r="G141" t="str">
            <v>Eps</v>
          </cell>
          <cell r="H141" t="str">
            <v>Eps</v>
          </cell>
          <cell r="I141" t="str">
            <v>Eps</v>
          </cell>
          <cell r="J141" t="str">
            <v>Eps</v>
          </cell>
          <cell r="K141" t="str">
            <v>Eps</v>
          </cell>
          <cell r="L141" t="str">
            <v>Eps</v>
          </cell>
          <cell r="M141" t="str">
            <v>Eps</v>
          </cell>
          <cell r="N141" t="str">
            <v>Eps</v>
          </cell>
          <cell r="O141" t="str">
            <v>Eps</v>
          </cell>
          <cell r="P141" t="str">
            <v>Eps</v>
          </cell>
          <cell r="Q141" t="str">
            <v>Eps</v>
          </cell>
          <cell r="R141" t="str">
            <v>Eps</v>
          </cell>
          <cell r="S141" t="str">
            <v>Eps</v>
          </cell>
          <cell r="T141" t="str">
            <v>Eps</v>
          </cell>
          <cell r="U141" t="str">
            <v>Eps</v>
          </cell>
        </row>
        <row r="142">
          <cell r="E142" t="str">
            <v>Eps</v>
          </cell>
          <cell r="F142" t="str">
            <v>Eps</v>
          </cell>
          <cell r="G142" t="str">
            <v>Eps</v>
          </cell>
          <cell r="H142" t="str">
            <v>Eps</v>
          </cell>
          <cell r="I142" t="str">
            <v>Eps</v>
          </cell>
          <cell r="J142" t="str">
            <v>Eps</v>
          </cell>
          <cell r="K142" t="str">
            <v>Eps</v>
          </cell>
          <cell r="L142" t="str">
            <v>Eps</v>
          </cell>
          <cell r="M142" t="str">
            <v>Eps</v>
          </cell>
          <cell r="N142" t="str">
            <v>Eps</v>
          </cell>
          <cell r="O142" t="str">
            <v>Eps</v>
          </cell>
          <cell r="P142" t="str">
            <v>Eps</v>
          </cell>
          <cell r="Q142" t="str">
            <v>Eps</v>
          </cell>
          <cell r="R142" t="str">
            <v>Eps</v>
          </cell>
          <cell r="S142" t="str">
            <v>Eps</v>
          </cell>
          <cell r="T142" t="str">
            <v>Eps</v>
          </cell>
          <cell r="U142" t="str">
            <v>Eps</v>
          </cell>
        </row>
        <row r="143">
          <cell r="E143" t="str">
            <v>Eps</v>
          </cell>
          <cell r="F143" t="str">
            <v>Eps</v>
          </cell>
          <cell r="G143" t="str">
            <v>Eps</v>
          </cell>
          <cell r="H143" t="str">
            <v>Eps</v>
          </cell>
          <cell r="I143" t="str">
            <v>Eps</v>
          </cell>
          <cell r="J143" t="str">
            <v>Eps</v>
          </cell>
          <cell r="K143" t="str">
            <v>Eps</v>
          </cell>
          <cell r="L143" t="str">
            <v>Eps</v>
          </cell>
          <cell r="M143" t="str">
            <v>Eps</v>
          </cell>
          <cell r="N143" t="str">
            <v>Eps</v>
          </cell>
          <cell r="O143" t="str">
            <v>Eps</v>
          </cell>
          <cell r="P143" t="str">
            <v>Eps</v>
          </cell>
          <cell r="Q143" t="str">
            <v>Eps</v>
          </cell>
          <cell r="R143" t="str">
            <v>Eps</v>
          </cell>
          <cell r="S143" t="str">
            <v>Eps</v>
          </cell>
          <cell r="T143" t="str">
            <v>Eps</v>
          </cell>
          <cell r="U143" t="str">
            <v>Eps</v>
          </cell>
        </row>
        <row r="144">
          <cell r="E144" t="str">
            <v>Eps</v>
          </cell>
          <cell r="F144" t="str">
            <v>Eps</v>
          </cell>
          <cell r="G144" t="str">
            <v>Eps</v>
          </cell>
          <cell r="H144" t="str">
            <v>Eps</v>
          </cell>
          <cell r="I144" t="str">
            <v>Eps</v>
          </cell>
          <cell r="J144" t="str">
            <v>Eps</v>
          </cell>
          <cell r="K144" t="str">
            <v>Eps</v>
          </cell>
          <cell r="L144" t="str">
            <v>Eps</v>
          </cell>
          <cell r="M144" t="str">
            <v>Eps</v>
          </cell>
          <cell r="N144" t="str">
            <v>Eps</v>
          </cell>
          <cell r="O144" t="str">
            <v>Eps</v>
          </cell>
          <cell r="P144" t="str">
            <v>Eps</v>
          </cell>
          <cell r="Q144" t="str">
            <v>Eps</v>
          </cell>
          <cell r="R144" t="str">
            <v>Eps</v>
          </cell>
          <cell r="S144" t="str">
            <v>Eps</v>
          </cell>
          <cell r="T144" t="str">
            <v>Eps</v>
          </cell>
          <cell r="U144" t="str">
            <v>Eps</v>
          </cell>
        </row>
        <row r="145">
          <cell r="E145" t="str">
            <v>Eps</v>
          </cell>
          <cell r="F145" t="str">
            <v>Eps</v>
          </cell>
          <cell r="G145" t="str">
            <v>Eps</v>
          </cell>
          <cell r="H145" t="str">
            <v>Eps</v>
          </cell>
          <cell r="I145" t="str">
            <v>Eps</v>
          </cell>
          <cell r="J145" t="str">
            <v>Eps</v>
          </cell>
          <cell r="K145" t="str">
            <v>Eps</v>
          </cell>
          <cell r="L145" t="str">
            <v>Eps</v>
          </cell>
          <cell r="M145" t="str">
            <v>Eps</v>
          </cell>
          <cell r="N145" t="str">
            <v>Eps</v>
          </cell>
          <cell r="O145" t="str">
            <v>Eps</v>
          </cell>
          <cell r="P145" t="str">
            <v>Eps</v>
          </cell>
          <cell r="Q145" t="str">
            <v>Eps</v>
          </cell>
          <cell r="R145" t="str">
            <v>Eps</v>
          </cell>
          <cell r="S145" t="str">
            <v>Eps</v>
          </cell>
          <cell r="T145" t="str">
            <v>Eps</v>
          </cell>
          <cell r="U145" t="str">
            <v>Eps</v>
          </cell>
        </row>
        <row r="146">
          <cell r="E146" t="str">
            <v>Eps</v>
          </cell>
          <cell r="F146" t="str">
            <v>Eps</v>
          </cell>
          <cell r="G146" t="str">
            <v>Eps</v>
          </cell>
          <cell r="H146" t="str">
            <v>Eps</v>
          </cell>
          <cell r="I146" t="str">
            <v>Eps</v>
          </cell>
          <cell r="J146" t="str">
            <v>Eps</v>
          </cell>
          <cell r="K146" t="str">
            <v>Eps</v>
          </cell>
          <cell r="L146" t="str">
            <v>Eps</v>
          </cell>
          <cell r="M146" t="str">
            <v>Eps</v>
          </cell>
          <cell r="N146" t="str">
            <v>Eps</v>
          </cell>
          <cell r="O146" t="str">
            <v>Eps</v>
          </cell>
          <cell r="P146" t="str">
            <v>Eps</v>
          </cell>
          <cell r="Q146" t="str">
            <v>Eps</v>
          </cell>
          <cell r="R146" t="str">
            <v>Eps</v>
          </cell>
          <cell r="S146" t="str">
            <v>Eps</v>
          </cell>
          <cell r="T146" t="str">
            <v>Eps</v>
          </cell>
          <cell r="U146" t="str">
            <v>Eps</v>
          </cell>
        </row>
        <row r="147">
          <cell r="E147" t="str">
            <v>Eps</v>
          </cell>
          <cell r="F147" t="str">
            <v>Eps</v>
          </cell>
          <cell r="G147" t="str">
            <v>Eps</v>
          </cell>
          <cell r="H147" t="str">
            <v>Eps</v>
          </cell>
          <cell r="I147" t="str">
            <v>Eps</v>
          </cell>
          <cell r="J147" t="str">
            <v>Eps</v>
          </cell>
          <cell r="K147" t="str">
            <v>Eps</v>
          </cell>
          <cell r="L147" t="str">
            <v>Eps</v>
          </cell>
          <cell r="M147" t="str">
            <v>Eps</v>
          </cell>
          <cell r="N147" t="str">
            <v>Eps</v>
          </cell>
          <cell r="O147" t="str">
            <v>Eps</v>
          </cell>
          <cell r="P147" t="str">
            <v>Eps</v>
          </cell>
          <cell r="Q147" t="str">
            <v>Eps</v>
          </cell>
          <cell r="R147" t="str">
            <v>Eps</v>
          </cell>
          <cell r="S147" t="str">
            <v>Eps</v>
          </cell>
          <cell r="T147" t="str">
            <v>Eps</v>
          </cell>
          <cell r="U147" t="str">
            <v>Eps</v>
          </cell>
        </row>
        <row r="148">
          <cell r="E148" t="str">
            <v>Eps</v>
          </cell>
          <cell r="F148" t="str">
            <v>Eps</v>
          </cell>
          <cell r="G148" t="str">
            <v>Eps</v>
          </cell>
          <cell r="H148" t="str">
            <v>Eps</v>
          </cell>
          <cell r="I148" t="str">
            <v>Eps</v>
          </cell>
          <cell r="J148" t="str">
            <v>Eps</v>
          </cell>
          <cell r="K148" t="str">
            <v>Eps</v>
          </cell>
          <cell r="L148" t="str">
            <v>Eps</v>
          </cell>
          <cell r="M148" t="str">
            <v>Eps</v>
          </cell>
          <cell r="N148" t="str">
            <v>Eps</v>
          </cell>
          <cell r="O148" t="str">
            <v>Eps</v>
          </cell>
          <cell r="P148" t="str">
            <v>Eps</v>
          </cell>
          <cell r="Q148" t="str">
            <v>Eps</v>
          </cell>
          <cell r="R148" t="str">
            <v>Eps</v>
          </cell>
          <cell r="S148" t="str">
            <v>Eps</v>
          </cell>
          <cell r="T148" t="str">
            <v>Eps</v>
          </cell>
          <cell r="U148" t="str">
            <v>Eps</v>
          </cell>
        </row>
        <row r="149">
          <cell r="E149" t="str">
            <v>Eps</v>
          </cell>
          <cell r="F149" t="str">
            <v>Eps</v>
          </cell>
          <cell r="G149" t="str">
            <v>Eps</v>
          </cell>
          <cell r="H149" t="str">
            <v>Eps</v>
          </cell>
          <cell r="I149" t="str">
            <v>Eps</v>
          </cell>
          <cell r="J149" t="str">
            <v>Eps</v>
          </cell>
          <cell r="K149" t="str">
            <v>Eps</v>
          </cell>
          <cell r="L149" t="str">
            <v>Eps</v>
          </cell>
          <cell r="M149" t="str">
            <v>Eps</v>
          </cell>
          <cell r="N149" t="str">
            <v>Eps</v>
          </cell>
          <cell r="O149" t="str">
            <v>Eps</v>
          </cell>
          <cell r="P149" t="str">
            <v>Eps</v>
          </cell>
          <cell r="Q149" t="str">
            <v>Eps</v>
          </cell>
          <cell r="R149" t="str">
            <v>Eps</v>
          </cell>
          <cell r="S149" t="str">
            <v>Eps</v>
          </cell>
          <cell r="T149" t="str">
            <v>Eps</v>
          </cell>
          <cell r="U149" t="str">
            <v>Eps</v>
          </cell>
        </row>
        <row r="150">
          <cell r="E150" t="str">
            <v>Eps</v>
          </cell>
          <cell r="F150" t="str">
            <v>Eps</v>
          </cell>
          <cell r="G150" t="str">
            <v>Eps</v>
          </cell>
          <cell r="H150" t="str">
            <v>Eps</v>
          </cell>
          <cell r="I150" t="str">
            <v>Eps</v>
          </cell>
          <cell r="J150" t="str">
            <v>Eps</v>
          </cell>
          <cell r="K150" t="str">
            <v>Eps</v>
          </cell>
          <cell r="L150" t="str">
            <v>Eps</v>
          </cell>
          <cell r="M150" t="str">
            <v>Eps</v>
          </cell>
          <cell r="N150" t="str">
            <v>Eps</v>
          </cell>
          <cell r="O150" t="str">
            <v>Eps</v>
          </cell>
          <cell r="P150" t="str">
            <v>Eps</v>
          </cell>
          <cell r="Q150" t="str">
            <v>Eps</v>
          </cell>
          <cell r="R150" t="str">
            <v>Eps</v>
          </cell>
          <cell r="S150" t="str">
            <v>Eps</v>
          </cell>
          <cell r="T150" t="str">
            <v>Eps</v>
          </cell>
          <cell r="U150" t="str">
            <v>Eps</v>
          </cell>
        </row>
        <row r="151">
          <cell r="E151" t="str">
            <v>Eps</v>
          </cell>
          <cell r="F151" t="str">
            <v>Eps</v>
          </cell>
          <cell r="G151" t="str">
            <v>Eps</v>
          </cell>
          <cell r="H151" t="str">
            <v>Eps</v>
          </cell>
          <cell r="I151" t="str">
            <v>Eps</v>
          </cell>
          <cell r="J151" t="str">
            <v>Eps</v>
          </cell>
          <cell r="K151" t="str">
            <v>Eps</v>
          </cell>
          <cell r="L151" t="str">
            <v>Eps</v>
          </cell>
          <cell r="M151" t="str">
            <v>Eps</v>
          </cell>
          <cell r="N151" t="str">
            <v>Eps</v>
          </cell>
          <cell r="O151" t="str">
            <v>Eps</v>
          </cell>
          <cell r="P151" t="str">
            <v>Eps</v>
          </cell>
          <cell r="Q151" t="str">
            <v>Eps</v>
          </cell>
          <cell r="R151" t="str">
            <v>Eps</v>
          </cell>
          <cell r="S151" t="str">
            <v>Eps</v>
          </cell>
          <cell r="T151" t="str">
            <v>Eps</v>
          </cell>
          <cell r="U151" t="str">
            <v>Eps</v>
          </cell>
        </row>
        <row r="152">
          <cell r="E152" t="str">
            <v>Eps</v>
          </cell>
          <cell r="F152" t="str">
            <v>Eps</v>
          </cell>
          <cell r="G152" t="str">
            <v>Eps</v>
          </cell>
          <cell r="H152" t="str">
            <v>Eps</v>
          </cell>
          <cell r="I152" t="str">
            <v>Eps</v>
          </cell>
          <cell r="J152" t="str">
            <v>Eps</v>
          </cell>
          <cell r="K152" t="str">
            <v>Eps</v>
          </cell>
          <cell r="L152" t="str">
            <v>Eps</v>
          </cell>
          <cell r="M152" t="str">
            <v>Eps</v>
          </cell>
          <cell r="N152" t="str">
            <v>Eps</v>
          </cell>
          <cell r="O152" t="str">
            <v>Eps</v>
          </cell>
          <cell r="P152" t="str">
            <v>Eps</v>
          </cell>
          <cell r="Q152" t="str">
            <v>Eps</v>
          </cell>
          <cell r="R152" t="str">
            <v>Eps</v>
          </cell>
          <cell r="S152" t="str">
            <v>Eps</v>
          </cell>
          <cell r="T152" t="str">
            <v>Eps</v>
          </cell>
          <cell r="U152" t="str">
            <v>Eps</v>
          </cell>
        </row>
        <row r="153">
          <cell r="E153" t="str">
            <v>Eps</v>
          </cell>
          <cell r="F153" t="str">
            <v>Eps</v>
          </cell>
          <cell r="G153" t="str">
            <v>Eps</v>
          </cell>
          <cell r="H153" t="str">
            <v>Eps</v>
          </cell>
          <cell r="I153" t="str">
            <v>Eps</v>
          </cell>
          <cell r="J153" t="str">
            <v>Eps</v>
          </cell>
          <cell r="K153" t="str">
            <v>Eps</v>
          </cell>
          <cell r="L153" t="str">
            <v>Eps</v>
          </cell>
          <cell r="M153" t="str">
            <v>Eps</v>
          </cell>
          <cell r="N153" t="str">
            <v>Eps</v>
          </cell>
          <cell r="O153" t="str">
            <v>Eps</v>
          </cell>
          <cell r="P153" t="str">
            <v>Eps</v>
          </cell>
          <cell r="Q153" t="str">
            <v>Eps</v>
          </cell>
          <cell r="R153" t="str">
            <v>Eps</v>
          </cell>
          <cell r="S153" t="str">
            <v>Eps</v>
          </cell>
          <cell r="T153" t="str">
            <v>Eps</v>
          </cell>
          <cell r="U153" t="str">
            <v>Eps</v>
          </cell>
        </row>
        <row r="154">
          <cell r="E154" t="str">
            <v>Eps</v>
          </cell>
          <cell r="F154" t="str">
            <v>Eps</v>
          </cell>
          <cell r="G154" t="str">
            <v>Eps</v>
          </cell>
          <cell r="H154" t="str">
            <v>Eps</v>
          </cell>
          <cell r="I154" t="str">
            <v>Eps</v>
          </cell>
          <cell r="J154" t="str">
            <v>Eps</v>
          </cell>
          <cell r="K154" t="str">
            <v>Eps</v>
          </cell>
          <cell r="L154" t="str">
            <v>Eps</v>
          </cell>
          <cell r="M154" t="str">
            <v>Eps</v>
          </cell>
          <cell r="N154" t="str">
            <v>Eps</v>
          </cell>
          <cell r="O154" t="str">
            <v>Eps</v>
          </cell>
          <cell r="P154" t="str">
            <v>Eps</v>
          </cell>
          <cell r="Q154" t="str">
            <v>Eps</v>
          </cell>
          <cell r="R154" t="str">
            <v>Eps</v>
          </cell>
          <cell r="S154" t="str">
            <v>Eps</v>
          </cell>
          <cell r="T154" t="str">
            <v>Eps</v>
          </cell>
          <cell r="U154" t="str">
            <v>Eps</v>
          </cell>
        </row>
        <row r="155">
          <cell r="E155" t="str">
            <v>Eps</v>
          </cell>
          <cell r="F155" t="str">
            <v>Eps</v>
          </cell>
          <cell r="G155" t="str">
            <v>Eps</v>
          </cell>
          <cell r="H155" t="str">
            <v>Eps</v>
          </cell>
          <cell r="I155" t="str">
            <v>Eps</v>
          </cell>
          <cell r="J155" t="str">
            <v>Eps</v>
          </cell>
          <cell r="K155" t="str">
            <v>Eps</v>
          </cell>
          <cell r="L155" t="str">
            <v>Eps</v>
          </cell>
          <cell r="M155" t="str">
            <v>Eps</v>
          </cell>
          <cell r="N155" t="str">
            <v>Eps</v>
          </cell>
          <cell r="O155" t="str">
            <v>Eps</v>
          </cell>
          <cell r="P155" t="str">
            <v>Eps</v>
          </cell>
          <cell r="Q155" t="str">
            <v>Eps</v>
          </cell>
          <cell r="R155" t="str">
            <v>Eps</v>
          </cell>
          <cell r="S155" t="str">
            <v>Eps</v>
          </cell>
          <cell r="T155" t="str">
            <v>Eps</v>
          </cell>
          <cell r="U155" t="str">
            <v>Eps</v>
          </cell>
        </row>
        <row r="156">
          <cell r="E156" t="str">
            <v>Eps</v>
          </cell>
          <cell r="F156" t="str">
            <v>Eps</v>
          </cell>
          <cell r="G156" t="str">
            <v>Eps</v>
          </cell>
          <cell r="H156" t="str">
            <v>Eps</v>
          </cell>
          <cell r="I156" t="str">
            <v>Eps</v>
          </cell>
          <cell r="J156" t="str">
            <v>Eps</v>
          </cell>
          <cell r="K156" t="str">
            <v>Eps</v>
          </cell>
          <cell r="L156" t="str">
            <v>Eps</v>
          </cell>
          <cell r="M156" t="str">
            <v>Eps</v>
          </cell>
          <cell r="N156" t="str">
            <v>Eps</v>
          </cell>
          <cell r="O156" t="str">
            <v>Eps</v>
          </cell>
          <cell r="P156" t="str">
            <v>Eps</v>
          </cell>
          <cell r="Q156" t="str">
            <v>Eps</v>
          </cell>
          <cell r="R156" t="str">
            <v>Eps</v>
          </cell>
          <cell r="S156" t="str">
            <v>Eps</v>
          </cell>
          <cell r="T156" t="str">
            <v>Eps</v>
          </cell>
          <cell r="U156" t="str">
            <v>Eps</v>
          </cell>
        </row>
        <row r="157">
          <cell r="E157" t="str">
            <v>Eps</v>
          </cell>
          <cell r="F157" t="str">
            <v>Eps</v>
          </cell>
          <cell r="G157" t="str">
            <v>Eps</v>
          </cell>
          <cell r="H157" t="str">
            <v>Eps</v>
          </cell>
          <cell r="I157" t="str">
            <v>Eps</v>
          </cell>
          <cell r="J157" t="str">
            <v>Eps</v>
          </cell>
          <cell r="K157" t="str">
            <v>Eps</v>
          </cell>
          <cell r="L157" t="str">
            <v>Eps</v>
          </cell>
          <cell r="M157" t="str">
            <v>Eps</v>
          </cell>
          <cell r="N157" t="str">
            <v>Eps</v>
          </cell>
          <cell r="O157" t="str">
            <v>Eps</v>
          </cell>
          <cell r="P157" t="str">
            <v>Eps</v>
          </cell>
          <cell r="Q157" t="str">
            <v>Eps</v>
          </cell>
          <cell r="R157" t="str">
            <v>Eps</v>
          </cell>
          <cell r="S157" t="str">
            <v>Eps</v>
          </cell>
          <cell r="T157" t="str">
            <v>Eps</v>
          </cell>
          <cell r="U157" t="str">
            <v>Eps</v>
          </cell>
        </row>
        <row r="158">
          <cell r="E158" t="str">
            <v>Eps</v>
          </cell>
          <cell r="F158" t="str">
            <v>Eps</v>
          </cell>
          <cell r="G158" t="str">
            <v>Eps</v>
          </cell>
          <cell r="H158" t="str">
            <v>Eps</v>
          </cell>
          <cell r="I158" t="str">
            <v>Eps</v>
          </cell>
          <cell r="J158" t="str">
            <v>Eps</v>
          </cell>
          <cell r="K158" t="str">
            <v>Eps</v>
          </cell>
          <cell r="L158" t="str">
            <v>Eps</v>
          </cell>
          <cell r="M158" t="str">
            <v>Eps</v>
          </cell>
          <cell r="N158" t="str">
            <v>Eps</v>
          </cell>
          <cell r="O158" t="str">
            <v>Eps</v>
          </cell>
          <cell r="P158" t="str">
            <v>Eps</v>
          </cell>
          <cell r="Q158" t="str">
            <v>Eps</v>
          </cell>
          <cell r="R158" t="str">
            <v>Eps</v>
          </cell>
          <cell r="S158" t="str">
            <v>Eps</v>
          </cell>
          <cell r="T158" t="str">
            <v>Eps</v>
          </cell>
          <cell r="U158" t="str">
            <v>Eps</v>
          </cell>
        </row>
        <row r="159">
          <cell r="E159" t="str">
            <v>Eps</v>
          </cell>
          <cell r="F159" t="str">
            <v>Eps</v>
          </cell>
          <cell r="G159" t="str">
            <v>Eps</v>
          </cell>
          <cell r="H159" t="str">
            <v>Eps</v>
          </cell>
          <cell r="I159" t="str">
            <v>Eps</v>
          </cell>
          <cell r="J159" t="str">
            <v>Eps</v>
          </cell>
          <cell r="K159" t="str">
            <v>Eps</v>
          </cell>
          <cell r="L159" t="str">
            <v>Eps</v>
          </cell>
          <cell r="M159" t="str">
            <v>Eps</v>
          </cell>
          <cell r="N159" t="str">
            <v>Eps</v>
          </cell>
          <cell r="O159" t="str">
            <v>Eps</v>
          </cell>
          <cell r="P159" t="str">
            <v>Eps</v>
          </cell>
          <cell r="Q159" t="str">
            <v>Eps</v>
          </cell>
          <cell r="R159" t="str">
            <v>Eps</v>
          </cell>
          <cell r="S159" t="str">
            <v>Eps</v>
          </cell>
          <cell r="T159" t="str">
            <v>Eps</v>
          </cell>
          <cell r="U159" t="str">
            <v>Eps</v>
          </cell>
        </row>
        <row r="160">
          <cell r="E160" t="str">
            <v>Eps</v>
          </cell>
          <cell r="F160" t="str">
            <v>Eps</v>
          </cell>
          <cell r="G160" t="str">
            <v>Eps</v>
          </cell>
          <cell r="H160" t="str">
            <v>Eps</v>
          </cell>
          <cell r="I160" t="str">
            <v>Eps</v>
          </cell>
          <cell r="J160" t="str">
            <v>Eps</v>
          </cell>
          <cell r="K160" t="str">
            <v>Eps</v>
          </cell>
          <cell r="L160" t="str">
            <v>Eps</v>
          </cell>
          <cell r="M160" t="str">
            <v>Eps</v>
          </cell>
          <cell r="N160" t="str">
            <v>Eps</v>
          </cell>
          <cell r="O160" t="str">
            <v>Eps</v>
          </cell>
          <cell r="P160" t="str">
            <v>Eps</v>
          </cell>
          <cell r="Q160" t="str">
            <v>Eps</v>
          </cell>
          <cell r="R160" t="str">
            <v>Eps</v>
          </cell>
          <cell r="S160" t="str">
            <v>Eps</v>
          </cell>
          <cell r="T160" t="str">
            <v>Eps</v>
          </cell>
          <cell r="U160" t="str">
            <v>Eps</v>
          </cell>
        </row>
        <row r="161">
          <cell r="E161" t="str">
            <v>Eps</v>
          </cell>
          <cell r="F161" t="str">
            <v>Eps</v>
          </cell>
          <cell r="G161" t="str">
            <v>Eps</v>
          </cell>
          <cell r="H161" t="str">
            <v>Eps</v>
          </cell>
          <cell r="I161" t="str">
            <v>Eps</v>
          </cell>
          <cell r="J161" t="str">
            <v>Eps</v>
          </cell>
          <cell r="K161" t="str">
            <v>Eps</v>
          </cell>
          <cell r="L161" t="str">
            <v>Eps</v>
          </cell>
          <cell r="M161" t="str">
            <v>Eps</v>
          </cell>
          <cell r="N161" t="str">
            <v>Eps</v>
          </cell>
          <cell r="O161" t="str">
            <v>Eps</v>
          </cell>
          <cell r="P161" t="str">
            <v>Eps</v>
          </cell>
          <cell r="Q161" t="str">
            <v>Eps</v>
          </cell>
          <cell r="R161" t="str">
            <v>Eps</v>
          </cell>
          <cell r="S161" t="str">
            <v>Eps</v>
          </cell>
          <cell r="T161" t="str">
            <v>Eps</v>
          </cell>
          <cell r="U161" t="str">
            <v>Eps</v>
          </cell>
        </row>
        <row r="162">
          <cell r="E162" t="str">
            <v>Eps</v>
          </cell>
          <cell r="F162" t="str">
            <v>Eps</v>
          </cell>
          <cell r="G162" t="str">
            <v>Eps</v>
          </cell>
          <cell r="H162" t="str">
            <v>Eps</v>
          </cell>
          <cell r="I162" t="str">
            <v>Eps</v>
          </cell>
          <cell r="J162" t="str">
            <v>Eps</v>
          </cell>
          <cell r="K162" t="str">
            <v>Eps</v>
          </cell>
          <cell r="L162" t="str">
            <v>Eps</v>
          </cell>
          <cell r="M162" t="str">
            <v>Eps</v>
          </cell>
          <cell r="N162" t="str">
            <v>Eps</v>
          </cell>
          <cell r="O162" t="str">
            <v>Eps</v>
          </cell>
          <cell r="P162" t="str">
            <v>Eps</v>
          </cell>
          <cell r="Q162" t="str">
            <v>Eps</v>
          </cell>
          <cell r="R162" t="str">
            <v>Eps</v>
          </cell>
          <cell r="S162" t="str">
            <v>Eps</v>
          </cell>
          <cell r="T162" t="str">
            <v>Eps</v>
          </cell>
          <cell r="U162" t="str">
            <v>Eps</v>
          </cell>
        </row>
        <row r="163">
          <cell r="E163" t="str">
            <v>Eps</v>
          </cell>
          <cell r="F163" t="str">
            <v>Eps</v>
          </cell>
          <cell r="G163" t="str">
            <v>Eps</v>
          </cell>
          <cell r="H163" t="str">
            <v>Eps</v>
          </cell>
          <cell r="I163" t="str">
            <v>Eps</v>
          </cell>
          <cell r="J163" t="str">
            <v>Eps</v>
          </cell>
          <cell r="K163" t="str">
            <v>Eps</v>
          </cell>
          <cell r="L163" t="str">
            <v>Eps</v>
          </cell>
          <cell r="M163" t="str">
            <v>Eps</v>
          </cell>
          <cell r="N163" t="str">
            <v>Eps</v>
          </cell>
          <cell r="O163" t="str">
            <v>Eps</v>
          </cell>
          <cell r="P163" t="str">
            <v>Eps</v>
          </cell>
          <cell r="Q163" t="str">
            <v>Eps</v>
          </cell>
          <cell r="R163" t="str">
            <v>Eps</v>
          </cell>
          <cell r="S163" t="str">
            <v>Eps</v>
          </cell>
          <cell r="T163" t="str">
            <v>Eps</v>
          </cell>
          <cell r="U163" t="str">
            <v>Eps</v>
          </cell>
        </row>
        <row r="164">
          <cell r="E164" t="str">
            <v>Eps</v>
          </cell>
          <cell r="F164" t="str">
            <v>Eps</v>
          </cell>
          <cell r="G164" t="str">
            <v>Eps</v>
          </cell>
          <cell r="H164" t="str">
            <v>Eps</v>
          </cell>
          <cell r="I164" t="str">
            <v>Eps</v>
          </cell>
          <cell r="J164" t="str">
            <v>Eps</v>
          </cell>
          <cell r="K164" t="str">
            <v>Eps</v>
          </cell>
          <cell r="L164" t="str">
            <v>Eps</v>
          </cell>
          <cell r="M164" t="str">
            <v>Eps</v>
          </cell>
          <cell r="N164" t="str">
            <v>Eps</v>
          </cell>
          <cell r="O164" t="str">
            <v>Eps</v>
          </cell>
          <cell r="P164" t="str">
            <v>Eps</v>
          </cell>
          <cell r="Q164" t="str">
            <v>Eps</v>
          </cell>
          <cell r="R164" t="str">
            <v>Eps</v>
          </cell>
          <cell r="S164" t="str">
            <v>Eps</v>
          </cell>
          <cell r="T164" t="str">
            <v>Eps</v>
          </cell>
          <cell r="U164" t="str">
            <v>Eps</v>
          </cell>
        </row>
        <row r="165">
          <cell r="E165" t="str">
            <v>Eps</v>
          </cell>
          <cell r="F165" t="str">
            <v>Eps</v>
          </cell>
          <cell r="G165" t="str">
            <v>Eps</v>
          </cell>
          <cell r="H165" t="str">
            <v>Eps</v>
          </cell>
          <cell r="I165" t="str">
            <v>Eps</v>
          </cell>
          <cell r="J165" t="str">
            <v>Eps</v>
          </cell>
          <cell r="K165" t="str">
            <v>Eps</v>
          </cell>
          <cell r="L165" t="str">
            <v>Eps</v>
          </cell>
          <cell r="M165" t="str">
            <v>Eps</v>
          </cell>
          <cell r="N165" t="str">
            <v>Eps</v>
          </cell>
          <cell r="O165" t="str">
            <v>Eps</v>
          </cell>
          <cell r="P165" t="str">
            <v>Eps</v>
          </cell>
          <cell r="Q165" t="str">
            <v>Eps</v>
          </cell>
          <cell r="R165" t="str">
            <v>Eps</v>
          </cell>
          <cell r="S165" t="str">
            <v>Eps</v>
          </cell>
          <cell r="T165" t="str">
            <v>Eps</v>
          </cell>
          <cell r="U165" t="str">
            <v>Eps</v>
          </cell>
        </row>
        <row r="166">
          <cell r="E166" t="str">
            <v>Eps</v>
          </cell>
          <cell r="F166" t="str">
            <v>Eps</v>
          </cell>
          <cell r="G166" t="str">
            <v>Eps</v>
          </cell>
          <cell r="H166" t="str">
            <v>Eps</v>
          </cell>
          <cell r="I166" t="str">
            <v>Eps</v>
          </cell>
          <cell r="J166" t="str">
            <v>Eps</v>
          </cell>
          <cell r="K166" t="str">
            <v>Eps</v>
          </cell>
          <cell r="L166" t="str">
            <v>Eps</v>
          </cell>
          <cell r="M166" t="str">
            <v>Eps</v>
          </cell>
          <cell r="N166" t="str">
            <v>Eps</v>
          </cell>
          <cell r="O166" t="str">
            <v>Eps</v>
          </cell>
          <cell r="P166" t="str">
            <v>Eps</v>
          </cell>
          <cell r="Q166" t="str">
            <v>Eps</v>
          </cell>
          <cell r="R166" t="str">
            <v>Eps</v>
          </cell>
          <cell r="S166" t="str">
            <v>Eps</v>
          </cell>
          <cell r="T166" t="str">
            <v>Eps</v>
          </cell>
          <cell r="U166" t="str">
            <v>Eps</v>
          </cell>
        </row>
        <row r="167">
          <cell r="E167" t="str">
            <v>Eps</v>
          </cell>
          <cell r="F167" t="str">
            <v>Eps</v>
          </cell>
          <cell r="G167" t="str">
            <v>Eps</v>
          </cell>
          <cell r="H167" t="str">
            <v>Eps</v>
          </cell>
          <cell r="I167" t="str">
            <v>Eps</v>
          </cell>
          <cell r="J167" t="str">
            <v>Eps</v>
          </cell>
          <cell r="K167" t="str">
            <v>Eps</v>
          </cell>
          <cell r="L167" t="str">
            <v>Eps</v>
          </cell>
          <cell r="M167" t="str">
            <v>Eps</v>
          </cell>
          <cell r="N167" t="str">
            <v>Eps</v>
          </cell>
          <cell r="O167" t="str">
            <v>Eps</v>
          </cell>
          <cell r="P167" t="str">
            <v>Eps</v>
          </cell>
          <cell r="Q167" t="str">
            <v>Eps</v>
          </cell>
          <cell r="R167" t="str">
            <v>Eps</v>
          </cell>
          <cell r="S167" t="str">
            <v>Eps</v>
          </cell>
          <cell r="T167" t="str">
            <v>Eps</v>
          </cell>
          <cell r="U167" t="str">
            <v>Eps</v>
          </cell>
        </row>
        <row r="168">
          <cell r="E168" t="str">
            <v>Eps</v>
          </cell>
          <cell r="F168" t="str">
            <v>Eps</v>
          </cell>
          <cell r="G168" t="str">
            <v>Eps</v>
          </cell>
          <cell r="H168" t="str">
            <v>Eps</v>
          </cell>
          <cell r="I168" t="str">
            <v>Eps</v>
          </cell>
          <cell r="J168" t="str">
            <v>Eps</v>
          </cell>
          <cell r="K168" t="str">
            <v>Eps</v>
          </cell>
          <cell r="L168" t="str">
            <v>Eps</v>
          </cell>
          <cell r="M168" t="str">
            <v>Eps</v>
          </cell>
          <cell r="N168" t="str">
            <v>Eps</v>
          </cell>
          <cell r="O168" t="str">
            <v>Eps</v>
          </cell>
          <cell r="P168" t="str">
            <v>Eps</v>
          </cell>
          <cell r="Q168" t="str">
            <v>Eps</v>
          </cell>
          <cell r="R168" t="str">
            <v>Eps</v>
          </cell>
          <cell r="S168" t="str">
            <v>Eps</v>
          </cell>
          <cell r="T168" t="str">
            <v>Eps</v>
          </cell>
          <cell r="U168" t="str">
            <v>Eps</v>
          </cell>
        </row>
        <row r="169">
          <cell r="E169" t="str">
            <v>Eps</v>
          </cell>
          <cell r="F169" t="str">
            <v>Eps</v>
          </cell>
          <cell r="G169" t="str">
            <v>Eps</v>
          </cell>
          <cell r="H169" t="str">
            <v>Eps</v>
          </cell>
          <cell r="I169" t="str">
            <v>Eps</v>
          </cell>
          <cell r="J169" t="str">
            <v>Eps</v>
          </cell>
          <cell r="K169" t="str">
            <v>Eps</v>
          </cell>
          <cell r="L169" t="str">
            <v>Eps</v>
          </cell>
          <cell r="M169" t="str">
            <v>Eps</v>
          </cell>
          <cell r="N169" t="str">
            <v>Eps</v>
          </cell>
          <cell r="O169" t="str">
            <v>Eps</v>
          </cell>
          <cell r="P169" t="str">
            <v>Eps</v>
          </cell>
          <cell r="Q169" t="str">
            <v>Eps</v>
          </cell>
          <cell r="R169" t="str">
            <v>Eps</v>
          </cell>
          <cell r="S169" t="str">
            <v>Eps</v>
          </cell>
          <cell r="T169" t="str">
            <v>Eps</v>
          </cell>
          <cell r="U169" t="str">
            <v>Eps</v>
          </cell>
        </row>
        <row r="170">
          <cell r="E170" t="str">
            <v>Eps</v>
          </cell>
          <cell r="F170" t="str">
            <v>Eps</v>
          </cell>
          <cell r="G170" t="str">
            <v>Eps</v>
          </cell>
          <cell r="H170" t="str">
            <v>Eps</v>
          </cell>
          <cell r="I170" t="str">
            <v>Eps</v>
          </cell>
          <cell r="J170" t="str">
            <v>Eps</v>
          </cell>
          <cell r="K170" t="str">
            <v>Eps</v>
          </cell>
          <cell r="L170" t="str">
            <v>Eps</v>
          </cell>
          <cell r="M170" t="str">
            <v>Eps</v>
          </cell>
          <cell r="N170" t="str">
            <v>Eps</v>
          </cell>
          <cell r="O170" t="str">
            <v>Eps</v>
          </cell>
          <cell r="P170" t="str">
            <v>Eps</v>
          </cell>
          <cell r="Q170" t="str">
            <v>Eps</v>
          </cell>
          <cell r="R170" t="str">
            <v>Eps</v>
          </cell>
          <cell r="S170" t="str">
            <v>Eps</v>
          </cell>
          <cell r="T170" t="str">
            <v>Eps</v>
          </cell>
          <cell r="U170" t="str">
            <v>Eps</v>
          </cell>
        </row>
        <row r="171">
          <cell r="E171" t="str">
            <v>Eps</v>
          </cell>
          <cell r="F171" t="str">
            <v>Eps</v>
          </cell>
          <cell r="G171" t="str">
            <v>Eps</v>
          </cell>
          <cell r="H171" t="str">
            <v>Eps</v>
          </cell>
          <cell r="I171" t="str">
            <v>Eps</v>
          </cell>
          <cell r="J171" t="str">
            <v>Eps</v>
          </cell>
          <cell r="K171" t="str">
            <v>Eps</v>
          </cell>
          <cell r="L171" t="str">
            <v>Eps</v>
          </cell>
          <cell r="M171" t="str">
            <v>Eps</v>
          </cell>
          <cell r="N171" t="str">
            <v>Eps</v>
          </cell>
          <cell r="O171" t="str">
            <v>Eps</v>
          </cell>
          <cell r="P171" t="str">
            <v>Eps</v>
          </cell>
          <cell r="Q171" t="str">
            <v>Eps</v>
          </cell>
          <cell r="R171" t="str">
            <v>Eps</v>
          </cell>
          <cell r="S171" t="str">
            <v>Eps</v>
          </cell>
          <cell r="T171" t="str">
            <v>Eps</v>
          </cell>
          <cell r="U171" t="str">
            <v>Eps</v>
          </cell>
        </row>
        <row r="172">
          <cell r="E172" t="str">
            <v>Eps</v>
          </cell>
          <cell r="F172" t="str">
            <v>Eps</v>
          </cell>
          <cell r="G172" t="str">
            <v>Eps</v>
          </cell>
          <cell r="H172" t="str">
            <v>Eps</v>
          </cell>
          <cell r="I172" t="str">
            <v>Eps</v>
          </cell>
          <cell r="J172" t="str">
            <v>Eps</v>
          </cell>
          <cell r="K172" t="str">
            <v>Eps</v>
          </cell>
          <cell r="L172" t="str">
            <v>Eps</v>
          </cell>
          <cell r="M172" t="str">
            <v>Eps</v>
          </cell>
          <cell r="N172" t="str">
            <v>Eps</v>
          </cell>
          <cell r="O172" t="str">
            <v>Eps</v>
          </cell>
          <cell r="P172" t="str">
            <v>Eps</v>
          </cell>
          <cell r="Q172" t="str">
            <v>Eps</v>
          </cell>
          <cell r="R172" t="str">
            <v>Eps</v>
          </cell>
          <cell r="S172" t="str">
            <v>Eps</v>
          </cell>
          <cell r="T172" t="str">
            <v>Eps</v>
          </cell>
          <cell r="U172" t="str">
            <v>Eps</v>
          </cell>
        </row>
        <row r="173">
          <cell r="E173" t="str">
            <v>Eps</v>
          </cell>
          <cell r="F173" t="str">
            <v>Eps</v>
          </cell>
          <cell r="G173" t="str">
            <v>Eps</v>
          </cell>
          <cell r="H173" t="str">
            <v>Eps</v>
          </cell>
          <cell r="I173" t="str">
            <v>Eps</v>
          </cell>
          <cell r="J173" t="str">
            <v>Eps</v>
          </cell>
          <cell r="K173" t="str">
            <v>Eps</v>
          </cell>
          <cell r="L173" t="str">
            <v>Eps</v>
          </cell>
          <cell r="M173" t="str">
            <v>Eps</v>
          </cell>
          <cell r="N173" t="str">
            <v>Eps</v>
          </cell>
          <cell r="O173" t="str">
            <v>Eps</v>
          </cell>
          <cell r="P173" t="str">
            <v>Eps</v>
          </cell>
          <cell r="Q173" t="str">
            <v>Eps</v>
          </cell>
          <cell r="R173" t="str">
            <v>Eps</v>
          </cell>
          <cell r="S173" t="str">
            <v>Eps</v>
          </cell>
          <cell r="T173" t="str">
            <v>Eps</v>
          </cell>
          <cell r="U173" t="str">
            <v>Eps</v>
          </cell>
        </row>
        <row r="174">
          <cell r="E174" t="str">
            <v>Eps</v>
          </cell>
          <cell r="F174" t="str">
            <v>Eps</v>
          </cell>
          <cell r="G174" t="str">
            <v>Eps</v>
          </cell>
          <cell r="H174" t="str">
            <v>Eps</v>
          </cell>
          <cell r="I174" t="str">
            <v>Eps</v>
          </cell>
          <cell r="J174" t="str">
            <v>Eps</v>
          </cell>
          <cell r="K174" t="str">
            <v>Eps</v>
          </cell>
          <cell r="L174" t="str">
            <v>Eps</v>
          </cell>
          <cell r="M174" t="str">
            <v>Eps</v>
          </cell>
          <cell r="N174" t="str">
            <v>Eps</v>
          </cell>
          <cell r="O174" t="str">
            <v>Eps</v>
          </cell>
          <cell r="P174" t="str">
            <v>Eps</v>
          </cell>
          <cell r="Q174" t="str">
            <v>Eps</v>
          </cell>
          <cell r="R174" t="str">
            <v>Eps</v>
          </cell>
          <cell r="S174" t="str">
            <v>Eps</v>
          </cell>
          <cell r="T174" t="str">
            <v>Eps</v>
          </cell>
          <cell r="U174" t="str">
            <v>Eps</v>
          </cell>
        </row>
        <row r="175">
          <cell r="E175" t="str">
            <v>Eps</v>
          </cell>
          <cell r="F175" t="str">
            <v>Eps</v>
          </cell>
          <cell r="G175" t="str">
            <v>Eps</v>
          </cell>
          <cell r="H175" t="str">
            <v>Eps</v>
          </cell>
          <cell r="I175" t="str">
            <v>Eps</v>
          </cell>
          <cell r="J175" t="str">
            <v>Eps</v>
          </cell>
          <cell r="K175" t="str">
            <v>Eps</v>
          </cell>
          <cell r="L175" t="str">
            <v>Eps</v>
          </cell>
          <cell r="M175" t="str">
            <v>Eps</v>
          </cell>
          <cell r="N175" t="str">
            <v>Eps</v>
          </cell>
          <cell r="O175" t="str">
            <v>Eps</v>
          </cell>
          <cell r="P175" t="str">
            <v>Eps</v>
          </cell>
          <cell r="Q175" t="str">
            <v>Eps</v>
          </cell>
          <cell r="R175" t="str">
            <v>Eps</v>
          </cell>
          <cell r="S175" t="str">
            <v>Eps</v>
          </cell>
          <cell r="T175" t="str">
            <v>Eps</v>
          </cell>
          <cell r="U175" t="str">
            <v>Eps</v>
          </cell>
        </row>
        <row r="176">
          <cell r="E176" t="str">
            <v>Eps</v>
          </cell>
          <cell r="F176" t="str">
            <v>Eps</v>
          </cell>
          <cell r="G176" t="str">
            <v>Eps</v>
          </cell>
          <cell r="H176" t="str">
            <v>Eps</v>
          </cell>
          <cell r="I176" t="str">
            <v>Eps</v>
          </cell>
          <cell r="J176" t="str">
            <v>Eps</v>
          </cell>
          <cell r="K176" t="str">
            <v>Eps</v>
          </cell>
          <cell r="L176" t="str">
            <v>Eps</v>
          </cell>
          <cell r="M176" t="str">
            <v>Eps</v>
          </cell>
          <cell r="N176" t="str">
            <v>Eps</v>
          </cell>
          <cell r="O176" t="str">
            <v>Eps</v>
          </cell>
          <cell r="P176" t="str">
            <v>Eps</v>
          </cell>
          <cell r="Q176" t="str">
            <v>Eps</v>
          </cell>
          <cell r="R176" t="str">
            <v>Eps</v>
          </cell>
          <cell r="S176" t="str">
            <v>Eps</v>
          </cell>
          <cell r="T176" t="str">
            <v>Eps</v>
          </cell>
          <cell r="U176" t="str">
            <v>Eps</v>
          </cell>
        </row>
        <row r="177">
          <cell r="E177" t="str">
            <v>Eps</v>
          </cell>
          <cell r="F177" t="str">
            <v>Eps</v>
          </cell>
          <cell r="G177" t="str">
            <v>Eps</v>
          </cell>
          <cell r="H177" t="str">
            <v>Eps</v>
          </cell>
          <cell r="I177" t="str">
            <v>Eps</v>
          </cell>
          <cell r="J177" t="str">
            <v>Eps</v>
          </cell>
          <cell r="K177" t="str">
            <v>Eps</v>
          </cell>
          <cell r="L177" t="str">
            <v>Eps</v>
          </cell>
          <cell r="M177" t="str">
            <v>Eps</v>
          </cell>
          <cell r="N177" t="str">
            <v>Eps</v>
          </cell>
          <cell r="O177" t="str">
            <v>Eps</v>
          </cell>
          <cell r="P177" t="str">
            <v>Eps</v>
          </cell>
          <cell r="Q177" t="str">
            <v>Eps</v>
          </cell>
          <cell r="R177" t="str">
            <v>Eps</v>
          </cell>
          <cell r="S177" t="str">
            <v>Eps</v>
          </cell>
          <cell r="T177" t="str">
            <v>Eps</v>
          </cell>
          <cell r="U177" t="str">
            <v>Eps</v>
          </cell>
        </row>
        <row r="178">
          <cell r="E178" t="str">
            <v>Eps</v>
          </cell>
          <cell r="F178" t="str">
            <v>Eps</v>
          </cell>
          <cell r="G178" t="str">
            <v>Eps</v>
          </cell>
          <cell r="H178" t="str">
            <v>Eps</v>
          </cell>
          <cell r="I178" t="str">
            <v>Eps</v>
          </cell>
          <cell r="J178" t="str">
            <v>Eps</v>
          </cell>
          <cell r="K178" t="str">
            <v>Eps</v>
          </cell>
          <cell r="L178" t="str">
            <v>Eps</v>
          </cell>
          <cell r="M178" t="str">
            <v>Eps</v>
          </cell>
          <cell r="N178" t="str">
            <v>Eps</v>
          </cell>
          <cell r="O178" t="str">
            <v>Eps</v>
          </cell>
          <cell r="P178" t="str">
            <v>Eps</v>
          </cell>
          <cell r="Q178" t="str">
            <v>Eps</v>
          </cell>
          <cell r="R178" t="str">
            <v>Eps</v>
          </cell>
          <cell r="S178" t="str">
            <v>Eps</v>
          </cell>
          <cell r="T178" t="str">
            <v>Eps</v>
          </cell>
          <cell r="U178" t="str">
            <v>Eps</v>
          </cell>
        </row>
        <row r="179">
          <cell r="E179" t="str">
            <v>Eps</v>
          </cell>
          <cell r="F179" t="str">
            <v>Eps</v>
          </cell>
          <cell r="G179" t="str">
            <v>Eps</v>
          </cell>
          <cell r="H179" t="str">
            <v>Eps</v>
          </cell>
          <cell r="I179" t="str">
            <v>Eps</v>
          </cell>
          <cell r="J179" t="str">
            <v>Eps</v>
          </cell>
          <cell r="K179" t="str">
            <v>Eps</v>
          </cell>
          <cell r="L179" t="str">
            <v>Eps</v>
          </cell>
          <cell r="M179" t="str">
            <v>Eps</v>
          </cell>
          <cell r="N179" t="str">
            <v>Eps</v>
          </cell>
          <cell r="O179" t="str">
            <v>Eps</v>
          </cell>
          <cell r="P179" t="str">
            <v>Eps</v>
          </cell>
          <cell r="Q179" t="str">
            <v>Eps</v>
          </cell>
          <cell r="R179" t="str">
            <v>Eps</v>
          </cell>
          <cell r="S179" t="str">
            <v>Eps</v>
          </cell>
          <cell r="T179" t="str">
            <v>Eps</v>
          </cell>
          <cell r="U179" t="str">
            <v>Eps</v>
          </cell>
        </row>
        <row r="180">
          <cell r="E180" t="str">
            <v>Eps</v>
          </cell>
          <cell r="F180" t="str">
            <v>Eps</v>
          </cell>
          <cell r="G180" t="str">
            <v>Eps</v>
          </cell>
          <cell r="H180" t="str">
            <v>Eps</v>
          </cell>
          <cell r="I180" t="str">
            <v>Eps</v>
          </cell>
          <cell r="J180" t="str">
            <v>Eps</v>
          </cell>
          <cell r="K180" t="str">
            <v>Eps</v>
          </cell>
          <cell r="L180" t="str">
            <v>Eps</v>
          </cell>
          <cell r="M180" t="str">
            <v>Eps</v>
          </cell>
          <cell r="N180" t="str">
            <v>Eps</v>
          </cell>
          <cell r="O180" t="str">
            <v>Eps</v>
          </cell>
          <cell r="P180" t="str">
            <v>Eps</v>
          </cell>
          <cell r="Q180" t="str">
            <v>Eps</v>
          </cell>
          <cell r="R180" t="str">
            <v>Eps</v>
          </cell>
          <cell r="S180" t="str">
            <v>Eps</v>
          </cell>
          <cell r="T180" t="str">
            <v>Eps</v>
          </cell>
          <cell r="U180" t="str">
            <v>Eps</v>
          </cell>
        </row>
        <row r="181">
          <cell r="E181" t="str">
            <v>Eps</v>
          </cell>
          <cell r="F181" t="str">
            <v>Eps</v>
          </cell>
          <cell r="G181" t="str">
            <v>Eps</v>
          </cell>
          <cell r="H181" t="str">
            <v>Eps</v>
          </cell>
          <cell r="I181" t="str">
            <v>Eps</v>
          </cell>
          <cell r="J181" t="str">
            <v>Eps</v>
          </cell>
          <cell r="K181" t="str">
            <v>Eps</v>
          </cell>
          <cell r="L181" t="str">
            <v>Eps</v>
          </cell>
          <cell r="M181" t="str">
            <v>Eps</v>
          </cell>
          <cell r="N181" t="str">
            <v>Eps</v>
          </cell>
          <cell r="O181" t="str">
            <v>Eps</v>
          </cell>
          <cell r="P181" t="str">
            <v>Eps</v>
          </cell>
          <cell r="Q181" t="str">
            <v>Eps</v>
          </cell>
          <cell r="R181" t="str">
            <v>Eps</v>
          </cell>
          <cell r="S181" t="str">
            <v>Eps</v>
          </cell>
          <cell r="T181" t="str">
            <v>Eps</v>
          </cell>
          <cell r="U181" t="str">
            <v>Eps</v>
          </cell>
        </row>
        <row r="182">
          <cell r="E182" t="str">
            <v>Eps</v>
          </cell>
          <cell r="F182" t="str">
            <v>Eps</v>
          </cell>
          <cell r="G182" t="str">
            <v>Eps</v>
          </cell>
          <cell r="H182" t="str">
            <v>Eps</v>
          </cell>
          <cell r="I182" t="str">
            <v>Eps</v>
          </cell>
          <cell r="J182" t="str">
            <v>Eps</v>
          </cell>
          <cell r="K182" t="str">
            <v>Eps</v>
          </cell>
          <cell r="L182" t="str">
            <v>Eps</v>
          </cell>
          <cell r="M182" t="str">
            <v>Eps</v>
          </cell>
          <cell r="N182" t="str">
            <v>Eps</v>
          </cell>
          <cell r="O182" t="str">
            <v>Eps</v>
          </cell>
          <cell r="P182" t="str">
            <v>Eps</v>
          </cell>
          <cell r="Q182" t="str">
            <v>Eps</v>
          </cell>
          <cell r="R182" t="str">
            <v>Eps</v>
          </cell>
          <cell r="S182" t="str">
            <v>Eps</v>
          </cell>
          <cell r="T182" t="str">
            <v>Eps</v>
          </cell>
          <cell r="U182" t="str">
            <v>Eps</v>
          </cell>
        </row>
        <row r="183">
          <cell r="E183" t="str">
            <v>Eps</v>
          </cell>
          <cell r="F183" t="str">
            <v>Eps</v>
          </cell>
          <cell r="G183" t="str">
            <v>Eps</v>
          </cell>
          <cell r="H183" t="str">
            <v>Eps</v>
          </cell>
          <cell r="I183" t="str">
            <v>Eps</v>
          </cell>
          <cell r="J183" t="str">
            <v>Eps</v>
          </cell>
          <cell r="K183" t="str">
            <v>Eps</v>
          </cell>
          <cell r="L183" t="str">
            <v>Eps</v>
          </cell>
          <cell r="M183" t="str">
            <v>Eps</v>
          </cell>
          <cell r="N183" t="str">
            <v>Eps</v>
          </cell>
          <cell r="O183" t="str">
            <v>Eps</v>
          </cell>
          <cell r="P183" t="str">
            <v>Eps</v>
          </cell>
          <cell r="Q183" t="str">
            <v>Eps</v>
          </cell>
          <cell r="R183" t="str">
            <v>Eps</v>
          </cell>
          <cell r="S183" t="str">
            <v>Eps</v>
          </cell>
          <cell r="T183" t="str">
            <v>Eps</v>
          </cell>
          <cell r="U183" t="str">
            <v>Eps</v>
          </cell>
        </row>
        <row r="184">
          <cell r="E184" t="str">
            <v>Eps</v>
          </cell>
          <cell r="F184" t="str">
            <v>Eps</v>
          </cell>
          <cell r="G184" t="str">
            <v>Eps</v>
          </cell>
          <cell r="H184" t="str">
            <v>Eps</v>
          </cell>
          <cell r="I184" t="str">
            <v>Eps</v>
          </cell>
          <cell r="J184" t="str">
            <v>Eps</v>
          </cell>
          <cell r="K184" t="str">
            <v>Eps</v>
          </cell>
          <cell r="L184" t="str">
            <v>Eps</v>
          </cell>
          <cell r="M184" t="str">
            <v>Eps</v>
          </cell>
          <cell r="N184" t="str">
            <v>Eps</v>
          </cell>
          <cell r="O184" t="str">
            <v>Eps</v>
          </cell>
          <cell r="P184" t="str">
            <v>Eps</v>
          </cell>
          <cell r="Q184" t="str">
            <v>Eps</v>
          </cell>
          <cell r="R184" t="str">
            <v>Eps</v>
          </cell>
          <cell r="S184" t="str">
            <v>Eps</v>
          </cell>
          <cell r="T184" t="str">
            <v>Eps</v>
          </cell>
          <cell r="U184" t="str">
            <v>Eps</v>
          </cell>
        </row>
        <row r="185">
          <cell r="E185" t="str">
            <v>Eps</v>
          </cell>
          <cell r="F185" t="str">
            <v>Eps</v>
          </cell>
          <cell r="G185" t="str">
            <v>Eps</v>
          </cell>
          <cell r="H185" t="str">
            <v>Eps</v>
          </cell>
          <cell r="I185" t="str">
            <v>Eps</v>
          </cell>
          <cell r="J185" t="str">
            <v>Eps</v>
          </cell>
          <cell r="K185" t="str">
            <v>Eps</v>
          </cell>
          <cell r="L185" t="str">
            <v>Eps</v>
          </cell>
          <cell r="M185" t="str">
            <v>Eps</v>
          </cell>
          <cell r="N185" t="str">
            <v>Eps</v>
          </cell>
          <cell r="O185" t="str">
            <v>Eps</v>
          </cell>
          <cell r="P185" t="str">
            <v>Eps</v>
          </cell>
          <cell r="Q185" t="str">
            <v>Eps</v>
          </cell>
          <cell r="R185" t="str">
            <v>Eps</v>
          </cell>
          <cell r="S185" t="str">
            <v>Eps</v>
          </cell>
          <cell r="T185" t="str">
            <v>Eps</v>
          </cell>
          <cell r="U185" t="str">
            <v>Eps</v>
          </cell>
        </row>
        <row r="186">
          <cell r="E186" t="str">
            <v>Eps</v>
          </cell>
          <cell r="F186" t="str">
            <v>Eps</v>
          </cell>
          <cell r="G186" t="str">
            <v>Eps</v>
          </cell>
          <cell r="H186" t="str">
            <v>Eps</v>
          </cell>
          <cell r="I186" t="str">
            <v>Eps</v>
          </cell>
          <cell r="J186" t="str">
            <v>Eps</v>
          </cell>
          <cell r="K186" t="str">
            <v>Eps</v>
          </cell>
          <cell r="L186" t="str">
            <v>Eps</v>
          </cell>
          <cell r="M186" t="str">
            <v>Eps</v>
          </cell>
          <cell r="N186" t="str">
            <v>Eps</v>
          </cell>
          <cell r="O186" t="str">
            <v>Eps</v>
          </cell>
          <cell r="P186" t="str">
            <v>Eps</v>
          </cell>
          <cell r="Q186" t="str">
            <v>Eps</v>
          </cell>
          <cell r="R186" t="str">
            <v>Eps</v>
          </cell>
          <cell r="S186" t="str">
            <v>Eps</v>
          </cell>
          <cell r="T186" t="str">
            <v>Eps</v>
          </cell>
          <cell r="U186" t="str">
            <v>Eps</v>
          </cell>
        </row>
        <row r="187">
          <cell r="E187" t="str">
            <v>Eps</v>
          </cell>
          <cell r="F187" t="str">
            <v>Eps</v>
          </cell>
          <cell r="G187" t="str">
            <v>Eps</v>
          </cell>
          <cell r="H187" t="str">
            <v>Eps</v>
          </cell>
          <cell r="I187" t="str">
            <v>Eps</v>
          </cell>
          <cell r="J187" t="str">
            <v>Eps</v>
          </cell>
          <cell r="K187" t="str">
            <v>Eps</v>
          </cell>
          <cell r="L187" t="str">
            <v>Eps</v>
          </cell>
          <cell r="M187" t="str">
            <v>Eps</v>
          </cell>
          <cell r="N187" t="str">
            <v>Eps</v>
          </cell>
          <cell r="O187" t="str">
            <v>Eps</v>
          </cell>
          <cell r="P187" t="str">
            <v>Eps</v>
          </cell>
          <cell r="Q187" t="str">
            <v>Eps</v>
          </cell>
          <cell r="R187" t="str">
            <v>Eps</v>
          </cell>
          <cell r="S187" t="str">
            <v>Eps</v>
          </cell>
          <cell r="T187" t="str">
            <v>Eps</v>
          </cell>
          <cell r="U187" t="str">
            <v>Eps</v>
          </cell>
        </row>
        <row r="188">
          <cell r="E188" t="str">
            <v>Eps</v>
          </cell>
          <cell r="F188" t="str">
            <v>Eps</v>
          </cell>
          <cell r="G188" t="str">
            <v>Eps</v>
          </cell>
          <cell r="H188" t="str">
            <v>Eps</v>
          </cell>
          <cell r="I188" t="str">
            <v>Eps</v>
          </cell>
          <cell r="J188" t="str">
            <v>Eps</v>
          </cell>
          <cell r="K188" t="str">
            <v>Eps</v>
          </cell>
          <cell r="L188" t="str">
            <v>Eps</v>
          </cell>
          <cell r="M188" t="str">
            <v>Eps</v>
          </cell>
          <cell r="N188" t="str">
            <v>Eps</v>
          </cell>
          <cell r="O188" t="str">
            <v>Eps</v>
          </cell>
          <cell r="P188" t="str">
            <v>Eps</v>
          </cell>
          <cell r="Q188" t="str">
            <v>Eps</v>
          </cell>
          <cell r="R188" t="str">
            <v>Eps</v>
          </cell>
          <cell r="S188" t="str">
            <v>Eps</v>
          </cell>
          <cell r="T188" t="str">
            <v>Eps</v>
          </cell>
          <cell r="U188" t="str">
            <v>Eps</v>
          </cell>
        </row>
        <row r="189">
          <cell r="E189" t="str">
            <v>Eps</v>
          </cell>
          <cell r="F189" t="str">
            <v>Eps</v>
          </cell>
          <cell r="G189" t="str">
            <v>Eps</v>
          </cell>
          <cell r="H189" t="str">
            <v>Eps</v>
          </cell>
          <cell r="I189" t="str">
            <v>Eps</v>
          </cell>
          <cell r="J189" t="str">
            <v>Eps</v>
          </cell>
          <cell r="K189" t="str">
            <v>Eps</v>
          </cell>
          <cell r="L189" t="str">
            <v>Eps</v>
          </cell>
          <cell r="M189" t="str">
            <v>Eps</v>
          </cell>
          <cell r="N189" t="str">
            <v>Eps</v>
          </cell>
          <cell r="O189" t="str">
            <v>Eps</v>
          </cell>
          <cell r="P189" t="str">
            <v>Eps</v>
          </cell>
          <cell r="Q189" t="str">
            <v>Eps</v>
          </cell>
          <cell r="R189" t="str">
            <v>Eps</v>
          </cell>
          <cell r="S189" t="str">
            <v>Eps</v>
          </cell>
          <cell r="T189" t="str">
            <v>Eps</v>
          </cell>
          <cell r="U189" t="str">
            <v>Eps</v>
          </cell>
        </row>
        <row r="190">
          <cell r="E190" t="str">
            <v>Eps</v>
          </cell>
          <cell r="F190" t="str">
            <v>Eps</v>
          </cell>
          <cell r="G190" t="str">
            <v>Eps</v>
          </cell>
          <cell r="H190" t="str">
            <v>Eps</v>
          </cell>
          <cell r="I190" t="str">
            <v>Eps</v>
          </cell>
          <cell r="J190" t="str">
            <v>Eps</v>
          </cell>
          <cell r="K190" t="str">
            <v>Eps</v>
          </cell>
          <cell r="L190" t="str">
            <v>Eps</v>
          </cell>
          <cell r="M190" t="str">
            <v>Eps</v>
          </cell>
          <cell r="N190" t="str">
            <v>Eps</v>
          </cell>
          <cell r="O190" t="str">
            <v>Eps</v>
          </cell>
          <cell r="P190" t="str">
            <v>Eps</v>
          </cell>
          <cell r="Q190" t="str">
            <v>Eps</v>
          </cell>
          <cell r="R190" t="str">
            <v>Eps</v>
          </cell>
          <cell r="S190" t="str">
            <v>Eps</v>
          </cell>
          <cell r="T190" t="str">
            <v>Eps</v>
          </cell>
          <cell r="U190" t="str">
            <v>Eps</v>
          </cell>
        </row>
        <row r="191">
          <cell r="E191" t="str">
            <v>Eps</v>
          </cell>
          <cell r="F191" t="str">
            <v>Eps</v>
          </cell>
          <cell r="G191" t="str">
            <v>Eps</v>
          </cell>
          <cell r="H191" t="str">
            <v>Eps</v>
          </cell>
          <cell r="I191" t="str">
            <v>Eps</v>
          </cell>
          <cell r="J191" t="str">
            <v>Eps</v>
          </cell>
          <cell r="K191" t="str">
            <v>Eps</v>
          </cell>
          <cell r="L191" t="str">
            <v>Eps</v>
          </cell>
          <cell r="M191" t="str">
            <v>Eps</v>
          </cell>
          <cell r="N191" t="str">
            <v>Eps</v>
          </cell>
          <cell r="O191" t="str">
            <v>Eps</v>
          </cell>
          <cell r="P191" t="str">
            <v>Eps</v>
          </cell>
          <cell r="Q191" t="str">
            <v>Eps</v>
          </cell>
          <cell r="R191" t="str">
            <v>Eps</v>
          </cell>
          <cell r="S191" t="str">
            <v>Eps</v>
          </cell>
          <cell r="T191" t="str">
            <v>Eps</v>
          </cell>
          <cell r="U191" t="str">
            <v>Eps</v>
          </cell>
        </row>
        <row r="192">
          <cell r="E192" t="str">
            <v>Eps</v>
          </cell>
          <cell r="F192" t="str">
            <v>Eps</v>
          </cell>
          <cell r="G192" t="str">
            <v>Eps</v>
          </cell>
          <cell r="H192" t="str">
            <v>Eps</v>
          </cell>
          <cell r="I192" t="str">
            <v>Eps</v>
          </cell>
          <cell r="J192" t="str">
            <v>Eps</v>
          </cell>
          <cell r="K192" t="str">
            <v>Eps</v>
          </cell>
          <cell r="L192" t="str">
            <v>Eps</v>
          </cell>
          <cell r="M192" t="str">
            <v>Eps</v>
          </cell>
          <cell r="N192" t="str">
            <v>Eps</v>
          </cell>
          <cell r="O192" t="str">
            <v>Eps</v>
          </cell>
          <cell r="P192" t="str">
            <v>Eps</v>
          </cell>
          <cell r="Q192" t="str">
            <v>Eps</v>
          </cell>
          <cell r="R192" t="str">
            <v>Eps</v>
          </cell>
          <cell r="S192" t="str">
            <v>Eps</v>
          </cell>
          <cell r="T192" t="str">
            <v>Eps</v>
          </cell>
          <cell r="U192" t="str">
            <v>Eps</v>
          </cell>
        </row>
        <row r="193">
          <cell r="E193" t="str">
            <v>Eps</v>
          </cell>
          <cell r="F193" t="str">
            <v>Eps</v>
          </cell>
          <cell r="G193" t="str">
            <v>Eps</v>
          </cell>
          <cell r="H193" t="str">
            <v>Eps</v>
          </cell>
          <cell r="I193" t="str">
            <v>Eps</v>
          </cell>
          <cell r="J193" t="str">
            <v>Eps</v>
          </cell>
          <cell r="K193" t="str">
            <v>Eps</v>
          </cell>
          <cell r="L193" t="str">
            <v>Eps</v>
          </cell>
          <cell r="M193" t="str">
            <v>Eps</v>
          </cell>
          <cell r="N193" t="str">
            <v>Eps</v>
          </cell>
          <cell r="O193" t="str">
            <v>Eps</v>
          </cell>
          <cell r="P193" t="str">
            <v>Eps</v>
          </cell>
          <cell r="Q193" t="str">
            <v>Eps</v>
          </cell>
          <cell r="R193" t="str">
            <v>Eps</v>
          </cell>
          <cell r="S193" t="str">
            <v>Eps</v>
          </cell>
          <cell r="T193" t="str">
            <v>Eps</v>
          </cell>
          <cell r="U193" t="str">
            <v>Eps</v>
          </cell>
        </row>
        <row r="194">
          <cell r="E194" t="str">
            <v>Eps</v>
          </cell>
          <cell r="F194" t="str">
            <v>Eps</v>
          </cell>
          <cell r="G194" t="str">
            <v>Eps</v>
          </cell>
          <cell r="H194" t="str">
            <v>Eps</v>
          </cell>
          <cell r="I194" t="str">
            <v>Eps</v>
          </cell>
          <cell r="J194" t="str">
            <v>Eps</v>
          </cell>
          <cell r="K194" t="str">
            <v>Eps</v>
          </cell>
          <cell r="L194" t="str">
            <v>Eps</v>
          </cell>
          <cell r="M194" t="str">
            <v>Eps</v>
          </cell>
          <cell r="N194" t="str">
            <v>Eps</v>
          </cell>
          <cell r="O194" t="str">
            <v>Eps</v>
          </cell>
          <cell r="P194" t="str">
            <v>Eps</v>
          </cell>
          <cell r="Q194" t="str">
            <v>Eps</v>
          </cell>
          <cell r="R194" t="str">
            <v>Eps</v>
          </cell>
          <cell r="S194" t="str">
            <v>Eps</v>
          </cell>
          <cell r="T194" t="str">
            <v>Eps</v>
          </cell>
          <cell r="U194" t="str">
            <v>Eps</v>
          </cell>
        </row>
        <row r="195">
          <cell r="E195" t="str">
            <v>Eps</v>
          </cell>
          <cell r="F195" t="str">
            <v>Eps</v>
          </cell>
          <cell r="G195" t="str">
            <v>Eps</v>
          </cell>
          <cell r="H195" t="str">
            <v>Eps</v>
          </cell>
          <cell r="I195" t="str">
            <v>Eps</v>
          </cell>
          <cell r="J195" t="str">
            <v>Eps</v>
          </cell>
          <cell r="K195" t="str">
            <v>Eps</v>
          </cell>
          <cell r="L195" t="str">
            <v>Eps</v>
          </cell>
          <cell r="M195" t="str">
            <v>Eps</v>
          </cell>
          <cell r="N195" t="str">
            <v>Eps</v>
          </cell>
          <cell r="O195" t="str">
            <v>Eps</v>
          </cell>
          <cell r="P195" t="str">
            <v>Eps</v>
          </cell>
          <cell r="Q195" t="str">
            <v>Eps</v>
          </cell>
          <cell r="R195" t="str">
            <v>Eps</v>
          </cell>
          <cell r="S195" t="str">
            <v>Eps</v>
          </cell>
          <cell r="T195" t="str">
            <v>Eps</v>
          </cell>
          <cell r="U195" t="str">
            <v>Eps</v>
          </cell>
        </row>
        <row r="196">
          <cell r="E196" t="str">
            <v>Eps</v>
          </cell>
          <cell r="F196" t="str">
            <v>Eps</v>
          </cell>
          <cell r="G196" t="str">
            <v>Eps</v>
          </cell>
          <cell r="H196" t="str">
            <v>Eps</v>
          </cell>
          <cell r="I196" t="str">
            <v>Eps</v>
          </cell>
          <cell r="J196" t="str">
            <v>Eps</v>
          </cell>
          <cell r="K196" t="str">
            <v>Eps</v>
          </cell>
          <cell r="L196" t="str">
            <v>Eps</v>
          </cell>
          <cell r="M196" t="str">
            <v>Eps</v>
          </cell>
          <cell r="N196" t="str">
            <v>Eps</v>
          </cell>
          <cell r="O196" t="str">
            <v>Eps</v>
          </cell>
          <cell r="P196" t="str">
            <v>Eps</v>
          </cell>
          <cell r="Q196" t="str">
            <v>Eps</v>
          </cell>
          <cell r="R196" t="str">
            <v>Eps</v>
          </cell>
          <cell r="S196" t="str">
            <v>Eps</v>
          </cell>
          <cell r="T196" t="str">
            <v>Eps</v>
          </cell>
          <cell r="U196" t="str">
            <v>Eps</v>
          </cell>
        </row>
        <row r="197">
          <cell r="E197" t="str">
            <v>Eps</v>
          </cell>
          <cell r="F197" t="str">
            <v>Eps</v>
          </cell>
          <cell r="G197" t="str">
            <v>Eps</v>
          </cell>
          <cell r="H197" t="str">
            <v>Eps</v>
          </cell>
          <cell r="I197" t="str">
            <v>Eps</v>
          </cell>
          <cell r="J197" t="str">
            <v>Eps</v>
          </cell>
          <cell r="K197" t="str">
            <v>Eps</v>
          </cell>
          <cell r="L197" t="str">
            <v>Eps</v>
          </cell>
          <cell r="M197" t="str">
            <v>Eps</v>
          </cell>
          <cell r="N197" t="str">
            <v>Eps</v>
          </cell>
          <cell r="O197" t="str">
            <v>Eps</v>
          </cell>
          <cell r="P197" t="str">
            <v>Eps</v>
          </cell>
          <cell r="Q197" t="str">
            <v>Eps</v>
          </cell>
          <cell r="R197" t="str">
            <v>Eps</v>
          </cell>
          <cell r="S197" t="str">
            <v>Eps</v>
          </cell>
          <cell r="T197" t="str">
            <v>Eps</v>
          </cell>
          <cell r="U197" t="str">
            <v>Eps</v>
          </cell>
        </row>
        <row r="198">
          <cell r="E198" t="str">
            <v>Eps</v>
          </cell>
          <cell r="F198" t="str">
            <v>Eps</v>
          </cell>
          <cell r="G198" t="str">
            <v>Eps</v>
          </cell>
          <cell r="H198" t="str">
            <v>Eps</v>
          </cell>
          <cell r="I198" t="str">
            <v>Eps</v>
          </cell>
          <cell r="J198" t="str">
            <v>Eps</v>
          </cell>
          <cell r="K198" t="str">
            <v>Eps</v>
          </cell>
          <cell r="L198" t="str">
            <v>Eps</v>
          </cell>
          <cell r="M198" t="str">
            <v>Eps</v>
          </cell>
          <cell r="N198" t="str">
            <v>Eps</v>
          </cell>
          <cell r="O198" t="str">
            <v>Eps</v>
          </cell>
          <cell r="P198" t="str">
            <v>Eps</v>
          </cell>
          <cell r="Q198" t="str">
            <v>Eps</v>
          </cell>
          <cell r="R198" t="str">
            <v>Eps</v>
          </cell>
          <cell r="S198" t="str">
            <v>Eps</v>
          </cell>
          <cell r="T198" t="str">
            <v>Eps</v>
          </cell>
          <cell r="U198" t="str">
            <v>Eps</v>
          </cell>
        </row>
        <row r="199">
          <cell r="E199" t="str">
            <v>Eps</v>
          </cell>
          <cell r="F199" t="str">
            <v>Eps</v>
          </cell>
          <cell r="G199" t="str">
            <v>Eps</v>
          </cell>
          <cell r="H199" t="str">
            <v>Eps</v>
          </cell>
          <cell r="I199" t="str">
            <v>Eps</v>
          </cell>
          <cell r="J199" t="str">
            <v>Eps</v>
          </cell>
          <cell r="K199" t="str">
            <v>Eps</v>
          </cell>
          <cell r="L199" t="str">
            <v>Eps</v>
          </cell>
          <cell r="M199" t="str">
            <v>Eps</v>
          </cell>
          <cell r="N199" t="str">
            <v>Eps</v>
          </cell>
          <cell r="O199" t="str">
            <v>Eps</v>
          </cell>
          <cell r="P199" t="str">
            <v>Eps</v>
          </cell>
          <cell r="Q199" t="str">
            <v>Eps</v>
          </cell>
          <cell r="R199" t="str">
            <v>Eps</v>
          </cell>
          <cell r="S199" t="str">
            <v>Eps</v>
          </cell>
          <cell r="T199" t="str">
            <v>Eps</v>
          </cell>
          <cell r="U199" t="str">
            <v>Eps</v>
          </cell>
        </row>
        <row r="200">
          <cell r="E200" t="str">
            <v>Eps</v>
          </cell>
          <cell r="F200" t="str">
            <v>Eps</v>
          </cell>
          <cell r="G200" t="str">
            <v>Eps</v>
          </cell>
          <cell r="H200" t="str">
            <v>Eps</v>
          </cell>
          <cell r="I200" t="str">
            <v>Eps</v>
          </cell>
          <cell r="J200" t="str">
            <v>Eps</v>
          </cell>
          <cell r="K200" t="str">
            <v>Eps</v>
          </cell>
          <cell r="L200" t="str">
            <v>Eps</v>
          </cell>
          <cell r="M200" t="str">
            <v>Eps</v>
          </cell>
          <cell r="N200" t="str">
            <v>Eps</v>
          </cell>
          <cell r="O200" t="str">
            <v>Eps</v>
          </cell>
          <cell r="P200" t="str">
            <v>Eps</v>
          </cell>
          <cell r="Q200" t="str">
            <v>Eps</v>
          </cell>
          <cell r="R200" t="str">
            <v>Eps</v>
          </cell>
          <cell r="S200" t="str">
            <v>Eps</v>
          </cell>
          <cell r="T200" t="str">
            <v>Eps</v>
          </cell>
          <cell r="U200" t="str">
            <v>Eps</v>
          </cell>
        </row>
        <row r="201">
          <cell r="E201" t="str">
            <v>Eps</v>
          </cell>
          <cell r="F201" t="str">
            <v>Eps</v>
          </cell>
          <cell r="G201" t="str">
            <v>Eps</v>
          </cell>
          <cell r="H201" t="str">
            <v>Eps</v>
          </cell>
          <cell r="I201" t="str">
            <v>Eps</v>
          </cell>
          <cell r="J201" t="str">
            <v>Eps</v>
          </cell>
          <cell r="K201" t="str">
            <v>Eps</v>
          </cell>
          <cell r="L201" t="str">
            <v>Eps</v>
          </cell>
          <cell r="M201" t="str">
            <v>Eps</v>
          </cell>
          <cell r="N201" t="str">
            <v>Eps</v>
          </cell>
          <cell r="O201" t="str">
            <v>Eps</v>
          </cell>
          <cell r="P201" t="str">
            <v>Eps</v>
          </cell>
          <cell r="Q201" t="str">
            <v>Eps</v>
          </cell>
          <cell r="R201" t="str">
            <v>Eps</v>
          </cell>
          <cell r="S201" t="str">
            <v>Eps</v>
          </cell>
          <cell r="T201" t="str">
            <v>Eps</v>
          </cell>
          <cell r="U201" t="str">
            <v>Eps</v>
          </cell>
        </row>
        <row r="202">
          <cell r="E202" t="str">
            <v>Eps</v>
          </cell>
          <cell r="F202" t="str">
            <v>Eps</v>
          </cell>
          <cell r="G202" t="str">
            <v>Eps</v>
          </cell>
          <cell r="H202" t="str">
            <v>Eps</v>
          </cell>
          <cell r="I202" t="str">
            <v>Eps</v>
          </cell>
          <cell r="J202" t="str">
            <v>Eps</v>
          </cell>
          <cell r="K202" t="str">
            <v>Eps</v>
          </cell>
          <cell r="L202" t="str">
            <v>Eps</v>
          </cell>
          <cell r="M202" t="str">
            <v>Eps</v>
          </cell>
          <cell r="N202" t="str">
            <v>Eps</v>
          </cell>
          <cell r="O202" t="str">
            <v>Eps</v>
          </cell>
          <cell r="P202" t="str">
            <v>Eps</v>
          </cell>
          <cell r="Q202" t="str">
            <v>Eps</v>
          </cell>
          <cell r="R202" t="str">
            <v>Eps</v>
          </cell>
          <cell r="S202" t="str">
            <v>Eps</v>
          </cell>
          <cell r="T202" t="str">
            <v>Eps</v>
          </cell>
          <cell r="U202" t="str">
            <v>Eps</v>
          </cell>
        </row>
        <row r="203">
          <cell r="E203" t="str">
            <v>Eps</v>
          </cell>
          <cell r="F203" t="str">
            <v>Eps</v>
          </cell>
          <cell r="G203" t="str">
            <v>Eps</v>
          </cell>
          <cell r="H203" t="str">
            <v>Eps</v>
          </cell>
          <cell r="I203" t="str">
            <v>Eps</v>
          </cell>
          <cell r="J203" t="str">
            <v>Eps</v>
          </cell>
          <cell r="K203" t="str">
            <v>Eps</v>
          </cell>
          <cell r="L203" t="str">
            <v>Eps</v>
          </cell>
          <cell r="M203" t="str">
            <v>Eps</v>
          </cell>
          <cell r="N203" t="str">
            <v>Eps</v>
          </cell>
          <cell r="O203" t="str">
            <v>Eps</v>
          </cell>
          <cell r="P203" t="str">
            <v>Eps</v>
          </cell>
          <cell r="Q203" t="str">
            <v>Eps</v>
          </cell>
          <cell r="R203" t="str">
            <v>Eps</v>
          </cell>
          <cell r="S203" t="str">
            <v>Eps</v>
          </cell>
          <cell r="T203" t="str">
            <v>Eps</v>
          </cell>
          <cell r="U203" t="str">
            <v>Eps</v>
          </cell>
        </row>
        <row r="204">
          <cell r="E204" t="str">
            <v>Eps</v>
          </cell>
          <cell r="F204" t="str">
            <v>Eps</v>
          </cell>
          <cell r="G204" t="str">
            <v>Eps</v>
          </cell>
          <cell r="H204" t="str">
            <v>Eps</v>
          </cell>
          <cell r="I204" t="str">
            <v>Eps</v>
          </cell>
          <cell r="J204" t="str">
            <v>Eps</v>
          </cell>
          <cell r="K204" t="str">
            <v>Eps</v>
          </cell>
          <cell r="L204" t="str">
            <v>Eps</v>
          </cell>
          <cell r="M204" t="str">
            <v>Eps</v>
          </cell>
          <cell r="N204" t="str">
            <v>Eps</v>
          </cell>
          <cell r="O204" t="str">
            <v>Eps</v>
          </cell>
          <cell r="P204" t="str">
            <v>Eps</v>
          </cell>
          <cell r="Q204" t="str">
            <v>Eps</v>
          </cell>
          <cell r="R204" t="str">
            <v>Eps</v>
          </cell>
          <cell r="S204" t="str">
            <v>Eps</v>
          </cell>
          <cell r="T204" t="str">
            <v>Eps</v>
          </cell>
          <cell r="U204" t="str">
            <v>Eps</v>
          </cell>
        </row>
        <row r="205">
          <cell r="E205" t="str">
            <v>Eps</v>
          </cell>
          <cell r="F205" t="str">
            <v>Eps</v>
          </cell>
          <cell r="G205" t="str">
            <v>Eps</v>
          </cell>
          <cell r="H205" t="str">
            <v>Eps</v>
          </cell>
          <cell r="I205" t="str">
            <v>Eps</v>
          </cell>
          <cell r="J205" t="str">
            <v>Eps</v>
          </cell>
          <cell r="K205" t="str">
            <v>Eps</v>
          </cell>
          <cell r="L205" t="str">
            <v>Eps</v>
          </cell>
          <cell r="M205" t="str">
            <v>Eps</v>
          </cell>
          <cell r="N205" t="str">
            <v>Eps</v>
          </cell>
          <cell r="O205" t="str">
            <v>Eps</v>
          </cell>
          <cell r="P205" t="str">
            <v>Eps</v>
          </cell>
          <cell r="Q205" t="str">
            <v>Eps</v>
          </cell>
          <cell r="R205" t="str">
            <v>Eps</v>
          </cell>
          <cell r="S205" t="str">
            <v>Eps</v>
          </cell>
          <cell r="T205" t="str">
            <v>Eps</v>
          </cell>
          <cell r="U205" t="str">
            <v>Eps</v>
          </cell>
        </row>
        <row r="206">
          <cell r="E206" t="str">
            <v>Eps</v>
          </cell>
          <cell r="F206" t="str">
            <v>Eps</v>
          </cell>
          <cell r="G206" t="str">
            <v>Eps</v>
          </cell>
          <cell r="H206" t="str">
            <v>Eps</v>
          </cell>
          <cell r="I206" t="str">
            <v>Eps</v>
          </cell>
          <cell r="J206" t="str">
            <v>Eps</v>
          </cell>
          <cell r="K206" t="str">
            <v>Eps</v>
          </cell>
          <cell r="L206" t="str">
            <v>Eps</v>
          </cell>
          <cell r="M206" t="str">
            <v>Eps</v>
          </cell>
          <cell r="N206" t="str">
            <v>Eps</v>
          </cell>
          <cell r="O206" t="str">
            <v>Eps</v>
          </cell>
          <cell r="P206" t="str">
            <v>Eps</v>
          </cell>
          <cell r="Q206" t="str">
            <v>Eps</v>
          </cell>
          <cell r="R206" t="str">
            <v>Eps</v>
          </cell>
          <cell r="S206" t="str">
            <v>Eps</v>
          </cell>
          <cell r="T206" t="str">
            <v>Eps</v>
          </cell>
          <cell r="U206" t="str">
            <v>Eps</v>
          </cell>
        </row>
        <row r="207">
          <cell r="E207" t="str">
            <v>Eps</v>
          </cell>
          <cell r="F207" t="str">
            <v>Eps</v>
          </cell>
          <cell r="G207" t="str">
            <v>Eps</v>
          </cell>
          <cell r="H207" t="str">
            <v>Eps</v>
          </cell>
          <cell r="I207" t="str">
            <v>Eps</v>
          </cell>
          <cell r="J207" t="str">
            <v>Eps</v>
          </cell>
          <cell r="K207" t="str">
            <v>Eps</v>
          </cell>
          <cell r="L207" t="str">
            <v>Eps</v>
          </cell>
          <cell r="M207" t="str">
            <v>Eps</v>
          </cell>
          <cell r="N207" t="str">
            <v>Eps</v>
          </cell>
          <cell r="O207" t="str">
            <v>Eps</v>
          </cell>
          <cell r="P207" t="str">
            <v>Eps</v>
          </cell>
          <cell r="Q207" t="str">
            <v>Eps</v>
          </cell>
          <cell r="R207" t="str">
            <v>Eps</v>
          </cell>
          <cell r="S207" t="str">
            <v>Eps</v>
          </cell>
          <cell r="T207" t="str">
            <v>Eps</v>
          </cell>
          <cell r="U207" t="str">
            <v>Eps</v>
          </cell>
        </row>
        <row r="208">
          <cell r="E208" t="str">
            <v>Eps</v>
          </cell>
          <cell r="F208" t="str">
            <v>Eps</v>
          </cell>
          <cell r="G208" t="str">
            <v>Eps</v>
          </cell>
          <cell r="H208" t="str">
            <v>Eps</v>
          </cell>
          <cell r="I208" t="str">
            <v>Eps</v>
          </cell>
          <cell r="J208" t="str">
            <v>Eps</v>
          </cell>
          <cell r="K208" t="str">
            <v>Eps</v>
          </cell>
          <cell r="L208" t="str">
            <v>Eps</v>
          </cell>
          <cell r="M208" t="str">
            <v>Eps</v>
          </cell>
          <cell r="N208" t="str">
            <v>Eps</v>
          </cell>
          <cell r="O208" t="str">
            <v>Eps</v>
          </cell>
          <cell r="P208" t="str">
            <v>Eps</v>
          </cell>
          <cell r="Q208" t="str">
            <v>Eps</v>
          </cell>
          <cell r="R208" t="str">
            <v>Eps</v>
          </cell>
          <cell r="S208" t="str">
            <v>Eps</v>
          </cell>
          <cell r="T208" t="str">
            <v>Eps</v>
          </cell>
          <cell r="U208" t="str">
            <v>Eps</v>
          </cell>
        </row>
        <row r="209">
          <cell r="E209" t="str">
            <v>Eps</v>
          </cell>
          <cell r="F209" t="str">
            <v>Eps</v>
          </cell>
          <cell r="G209" t="str">
            <v>Eps</v>
          </cell>
          <cell r="H209" t="str">
            <v>Eps</v>
          </cell>
          <cell r="I209" t="str">
            <v>Eps</v>
          </cell>
          <cell r="J209" t="str">
            <v>Eps</v>
          </cell>
          <cell r="K209" t="str">
            <v>Eps</v>
          </cell>
          <cell r="L209" t="str">
            <v>Eps</v>
          </cell>
          <cell r="M209" t="str">
            <v>Eps</v>
          </cell>
          <cell r="N209" t="str">
            <v>Eps</v>
          </cell>
          <cell r="O209" t="str">
            <v>Eps</v>
          </cell>
          <cell r="P209" t="str">
            <v>Eps</v>
          </cell>
          <cell r="Q209" t="str">
            <v>Eps</v>
          </cell>
          <cell r="R209" t="str">
            <v>Eps</v>
          </cell>
          <cell r="S209" t="str">
            <v>Eps</v>
          </cell>
          <cell r="T209" t="str">
            <v>Eps</v>
          </cell>
          <cell r="U209" t="str">
            <v>Eps</v>
          </cell>
        </row>
        <row r="210">
          <cell r="E210" t="str">
            <v>Eps</v>
          </cell>
          <cell r="F210" t="str">
            <v>Eps</v>
          </cell>
          <cell r="G210" t="str">
            <v>Eps</v>
          </cell>
          <cell r="H210" t="str">
            <v>Eps</v>
          </cell>
          <cell r="I210" t="str">
            <v>Eps</v>
          </cell>
          <cell r="J210" t="str">
            <v>Eps</v>
          </cell>
          <cell r="K210" t="str">
            <v>Eps</v>
          </cell>
          <cell r="L210" t="str">
            <v>Eps</v>
          </cell>
          <cell r="M210" t="str">
            <v>Eps</v>
          </cell>
          <cell r="N210" t="str">
            <v>Eps</v>
          </cell>
          <cell r="O210" t="str">
            <v>Eps</v>
          </cell>
          <cell r="P210" t="str">
            <v>Eps</v>
          </cell>
          <cell r="Q210" t="str">
            <v>Eps</v>
          </cell>
          <cell r="R210" t="str">
            <v>Eps</v>
          </cell>
          <cell r="S210" t="str">
            <v>Eps</v>
          </cell>
          <cell r="T210" t="str">
            <v>Eps</v>
          </cell>
          <cell r="U210" t="str">
            <v>Eps</v>
          </cell>
        </row>
        <row r="211">
          <cell r="E211" t="str">
            <v>Eps</v>
          </cell>
          <cell r="F211" t="str">
            <v>Eps</v>
          </cell>
          <cell r="G211" t="str">
            <v>Eps</v>
          </cell>
          <cell r="H211" t="str">
            <v>Eps</v>
          </cell>
          <cell r="I211" t="str">
            <v>Eps</v>
          </cell>
          <cell r="J211" t="str">
            <v>Eps</v>
          </cell>
          <cell r="K211" t="str">
            <v>Eps</v>
          </cell>
          <cell r="L211" t="str">
            <v>Eps</v>
          </cell>
          <cell r="M211" t="str">
            <v>Eps</v>
          </cell>
          <cell r="N211" t="str">
            <v>Eps</v>
          </cell>
          <cell r="O211" t="str">
            <v>Eps</v>
          </cell>
          <cell r="P211" t="str">
            <v>Eps</v>
          </cell>
          <cell r="Q211" t="str">
            <v>Eps</v>
          </cell>
          <cell r="R211" t="str">
            <v>Eps</v>
          </cell>
          <cell r="S211" t="str">
            <v>Eps</v>
          </cell>
          <cell r="T211" t="str">
            <v>Eps</v>
          </cell>
          <cell r="U211" t="str">
            <v>Eps</v>
          </cell>
        </row>
        <row r="212">
          <cell r="E212" t="str">
            <v>Eps</v>
          </cell>
          <cell r="F212" t="str">
            <v>Eps</v>
          </cell>
          <cell r="G212" t="str">
            <v>Eps</v>
          </cell>
          <cell r="H212" t="str">
            <v>Eps</v>
          </cell>
          <cell r="I212" t="str">
            <v>Eps</v>
          </cell>
          <cell r="J212" t="str">
            <v>Eps</v>
          </cell>
          <cell r="K212" t="str">
            <v>Eps</v>
          </cell>
          <cell r="L212" t="str">
            <v>Eps</v>
          </cell>
          <cell r="M212" t="str">
            <v>Eps</v>
          </cell>
          <cell r="N212" t="str">
            <v>Eps</v>
          </cell>
          <cell r="O212" t="str">
            <v>Eps</v>
          </cell>
          <cell r="P212" t="str">
            <v>Eps</v>
          </cell>
          <cell r="Q212" t="str">
            <v>Eps</v>
          </cell>
          <cell r="R212" t="str">
            <v>Eps</v>
          </cell>
          <cell r="S212" t="str">
            <v>Eps</v>
          </cell>
          <cell r="T212" t="str">
            <v>Eps</v>
          </cell>
          <cell r="U212" t="str">
            <v>Eps</v>
          </cell>
        </row>
        <row r="213">
          <cell r="E213" t="str">
            <v>Eps</v>
          </cell>
          <cell r="F213" t="str">
            <v>Eps</v>
          </cell>
          <cell r="G213" t="str">
            <v>Eps</v>
          </cell>
          <cell r="H213" t="str">
            <v>Eps</v>
          </cell>
          <cell r="I213" t="str">
            <v>Eps</v>
          </cell>
          <cell r="J213" t="str">
            <v>Eps</v>
          </cell>
          <cell r="K213" t="str">
            <v>Eps</v>
          </cell>
          <cell r="L213" t="str">
            <v>Eps</v>
          </cell>
          <cell r="M213" t="str">
            <v>Eps</v>
          </cell>
          <cell r="N213" t="str">
            <v>Eps</v>
          </cell>
          <cell r="O213" t="str">
            <v>Eps</v>
          </cell>
          <cell r="P213" t="str">
            <v>Eps</v>
          </cell>
          <cell r="Q213" t="str">
            <v>Eps</v>
          </cell>
          <cell r="R213" t="str">
            <v>Eps</v>
          </cell>
          <cell r="S213" t="str">
            <v>Eps</v>
          </cell>
          <cell r="T213" t="str">
            <v>Eps</v>
          </cell>
          <cell r="U213" t="str">
            <v>Eps</v>
          </cell>
        </row>
        <row r="214">
          <cell r="E214" t="str">
            <v>Eps</v>
          </cell>
          <cell r="F214" t="str">
            <v>Eps</v>
          </cell>
          <cell r="G214" t="str">
            <v>Eps</v>
          </cell>
          <cell r="H214" t="str">
            <v>Eps</v>
          </cell>
          <cell r="I214" t="str">
            <v>Eps</v>
          </cell>
          <cell r="J214" t="str">
            <v>Eps</v>
          </cell>
          <cell r="K214" t="str">
            <v>Eps</v>
          </cell>
          <cell r="L214" t="str">
            <v>Eps</v>
          </cell>
          <cell r="M214" t="str">
            <v>Eps</v>
          </cell>
          <cell r="N214" t="str">
            <v>Eps</v>
          </cell>
          <cell r="O214" t="str">
            <v>Eps</v>
          </cell>
          <cell r="P214" t="str">
            <v>Eps</v>
          </cell>
          <cell r="Q214" t="str">
            <v>Eps</v>
          </cell>
          <cell r="R214" t="str">
            <v>Eps</v>
          </cell>
          <cell r="S214" t="str">
            <v>Eps</v>
          </cell>
          <cell r="T214" t="str">
            <v>Eps</v>
          </cell>
          <cell r="U214" t="str">
            <v>Eps</v>
          </cell>
        </row>
        <row r="215">
          <cell r="E215" t="str">
            <v>Eps</v>
          </cell>
          <cell r="F215" t="str">
            <v>Eps</v>
          </cell>
          <cell r="G215" t="str">
            <v>Eps</v>
          </cell>
          <cell r="H215" t="str">
            <v>Eps</v>
          </cell>
          <cell r="I215" t="str">
            <v>Eps</v>
          </cell>
          <cell r="J215" t="str">
            <v>Eps</v>
          </cell>
          <cell r="K215" t="str">
            <v>Eps</v>
          </cell>
          <cell r="L215" t="str">
            <v>Eps</v>
          </cell>
          <cell r="M215" t="str">
            <v>Eps</v>
          </cell>
          <cell r="N215" t="str">
            <v>Eps</v>
          </cell>
          <cell r="O215" t="str">
            <v>Eps</v>
          </cell>
          <cell r="P215" t="str">
            <v>Eps</v>
          </cell>
          <cell r="Q215" t="str">
            <v>Eps</v>
          </cell>
          <cell r="R215" t="str">
            <v>Eps</v>
          </cell>
          <cell r="S215" t="str">
            <v>Eps</v>
          </cell>
          <cell r="T215" t="str">
            <v>Eps</v>
          </cell>
          <cell r="U215" t="str">
            <v>Eps</v>
          </cell>
        </row>
        <row r="216">
          <cell r="E216" t="str">
            <v>Eps</v>
          </cell>
          <cell r="F216" t="str">
            <v>Eps</v>
          </cell>
          <cell r="G216" t="str">
            <v>Eps</v>
          </cell>
          <cell r="H216" t="str">
            <v>Eps</v>
          </cell>
          <cell r="I216" t="str">
            <v>Eps</v>
          </cell>
          <cell r="J216" t="str">
            <v>Eps</v>
          </cell>
          <cell r="K216" t="str">
            <v>Eps</v>
          </cell>
          <cell r="L216" t="str">
            <v>Eps</v>
          </cell>
          <cell r="M216" t="str">
            <v>Eps</v>
          </cell>
          <cell r="N216" t="str">
            <v>Eps</v>
          </cell>
          <cell r="O216" t="str">
            <v>Eps</v>
          </cell>
          <cell r="P216" t="str">
            <v>Eps</v>
          </cell>
          <cell r="Q216" t="str">
            <v>Eps</v>
          </cell>
          <cell r="R216" t="str">
            <v>Eps</v>
          </cell>
          <cell r="S216" t="str">
            <v>Eps</v>
          </cell>
          <cell r="T216" t="str">
            <v>Eps</v>
          </cell>
          <cell r="U216" t="str">
            <v>Eps</v>
          </cell>
        </row>
        <row r="217">
          <cell r="E217" t="str">
            <v>Eps</v>
          </cell>
          <cell r="F217" t="str">
            <v>Eps</v>
          </cell>
          <cell r="G217" t="str">
            <v>Eps</v>
          </cell>
          <cell r="H217" t="str">
            <v>Eps</v>
          </cell>
          <cell r="I217" t="str">
            <v>Eps</v>
          </cell>
          <cell r="J217" t="str">
            <v>Eps</v>
          </cell>
          <cell r="K217" t="str">
            <v>Eps</v>
          </cell>
          <cell r="L217" t="str">
            <v>Eps</v>
          </cell>
          <cell r="M217" t="str">
            <v>Eps</v>
          </cell>
          <cell r="N217" t="str">
            <v>Eps</v>
          </cell>
          <cell r="O217" t="str">
            <v>Eps</v>
          </cell>
          <cell r="P217" t="str">
            <v>Eps</v>
          </cell>
          <cell r="Q217" t="str">
            <v>Eps</v>
          </cell>
          <cell r="R217" t="str">
            <v>Eps</v>
          </cell>
          <cell r="S217" t="str">
            <v>Eps</v>
          </cell>
          <cell r="T217" t="str">
            <v>Eps</v>
          </cell>
          <cell r="U217" t="str">
            <v>Eps</v>
          </cell>
        </row>
        <row r="218">
          <cell r="E218" t="str">
            <v>Eps</v>
          </cell>
          <cell r="F218" t="str">
            <v>Eps</v>
          </cell>
          <cell r="G218" t="str">
            <v>Eps</v>
          </cell>
          <cell r="H218" t="str">
            <v>Eps</v>
          </cell>
          <cell r="I218" t="str">
            <v>Eps</v>
          </cell>
          <cell r="J218" t="str">
            <v>Eps</v>
          </cell>
          <cell r="K218" t="str">
            <v>Eps</v>
          </cell>
          <cell r="L218" t="str">
            <v>Eps</v>
          </cell>
          <cell r="M218" t="str">
            <v>Eps</v>
          </cell>
          <cell r="N218" t="str">
            <v>Eps</v>
          </cell>
          <cell r="O218" t="str">
            <v>Eps</v>
          </cell>
          <cell r="P218" t="str">
            <v>Eps</v>
          </cell>
          <cell r="Q218" t="str">
            <v>Eps</v>
          </cell>
          <cell r="R218" t="str">
            <v>Eps</v>
          </cell>
          <cell r="S218" t="str">
            <v>Eps</v>
          </cell>
          <cell r="T218" t="str">
            <v>Eps</v>
          </cell>
          <cell r="U218" t="str">
            <v>Eps</v>
          </cell>
        </row>
        <row r="219">
          <cell r="E219" t="str">
            <v>Eps</v>
          </cell>
          <cell r="F219" t="str">
            <v>Eps</v>
          </cell>
          <cell r="G219" t="str">
            <v>Eps</v>
          </cell>
          <cell r="H219" t="str">
            <v>Eps</v>
          </cell>
          <cell r="I219" t="str">
            <v>Eps</v>
          </cell>
          <cell r="J219" t="str">
            <v>Eps</v>
          </cell>
          <cell r="K219" t="str">
            <v>Eps</v>
          </cell>
          <cell r="L219" t="str">
            <v>Eps</v>
          </cell>
          <cell r="M219" t="str">
            <v>Eps</v>
          </cell>
          <cell r="N219" t="str">
            <v>Eps</v>
          </cell>
          <cell r="O219" t="str">
            <v>Eps</v>
          </cell>
          <cell r="P219" t="str">
            <v>Eps</v>
          </cell>
          <cell r="Q219" t="str">
            <v>Eps</v>
          </cell>
          <cell r="R219" t="str">
            <v>Eps</v>
          </cell>
          <cell r="S219" t="str">
            <v>Eps</v>
          </cell>
          <cell r="T219" t="str">
            <v>Eps</v>
          </cell>
          <cell r="U219" t="str">
            <v>Eps</v>
          </cell>
        </row>
        <row r="220">
          <cell r="E220" t="str">
            <v>Eps</v>
          </cell>
          <cell r="F220" t="str">
            <v>Eps</v>
          </cell>
          <cell r="G220" t="str">
            <v>Eps</v>
          </cell>
          <cell r="H220" t="str">
            <v>Eps</v>
          </cell>
          <cell r="I220" t="str">
            <v>Eps</v>
          </cell>
          <cell r="J220" t="str">
            <v>Eps</v>
          </cell>
          <cell r="K220" t="str">
            <v>Eps</v>
          </cell>
          <cell r="L220" t="str">
            <v>Eps</v>
          </cell>
          <cell r="M220" t="str">
            <v>Eps</v>
          </cell>
          <cell r="N220" t="str">
            <v>Eps</v>
          </cell>
          <cell r="O220" t="str">
            <v>Eps</v>
          </cell>
          <cell r="P220" t="str">
            <v>Eps</v>
          </cell>
          <cell r="Q220" t="str">
            <v>Eps</v>
          </cell>
          <cell r="R220" t="str">
            <v>Eps</v>
          </cell>
          <cell r="S220" t="str">
            <v>Eps</v>
          </cell>
          <cell r="T220" t="str">
            <v>Eps</v>
          </cell>
          <cell r="U220" t="str">
            <v>Eps</v>
          </cell>
        </row>
        <row r="221">
          <cell r="E221" t="str">
            <v>Eps</v>
          </cell>
          <cell r="F221" t="str">
            <v>Eps</v>
          </cell>
          <cell r="G221" t="str">
            <v>Eps</v>
          </cell>
          <cell r="H221" t="str">
            <v>Eps</v>
          </cell>
          <cell r="I221" t="str">
            <v>Eps</v>
          </cell>
          <cell r="J221" t="str">
            <v>Eps</v>
          </cell>
          <cell r="K221" t="str">
            <v>Eps</v>
          </cell>
          <cell r="L221" t="str">
            <v>Eps</v>
          </cell>
          <cell r="M221" t="str">
            <v>Eps</v>
          </cell>
          <cell r="N221" t="str">
            <v>Eps</v>
          </cell>
          <cell r="O221" t="str">
            <v>Eps</v>
          </cell>
          <cell r="P221" t="str">
            <v>Eps</v>
          </cell>
          <cell r="Q221" t="str">
            <v>Eps</v>
          </cell>
          <cell r="R221" t="str">
            <v>Eps</v>
          </cell>
          <cell r="S221" t="str">
            <v>Eps</v>
          </cell>
          <cell r="T221" t="str">
            <v>Eps</v>
          </cell>
          <cell r="U221" t="str">
            <v>Eps</v>
          </cell>
        </row>
        <row r="222">
          <cell r="E222" t="str">
            <v>Eps</v>
          </cell>
          <cell r="F222" t="str">
            <v>Eps</v>
          </cell>
          <cell r="G222" t="str">
            <v>Eps</v>
          </cell>
          <cell r="H222" t="str">
            <v>Eps</v>
          </cell>
          <cell r="I222" t="str">
            <v>Eps</v>
          </cell>
          <cell r="J222" t="str">
            <v>Eps</v>
          </cell>
          <cell r="K222" t="str">
            <v>Eps</v>
          </cell>
          <cell r="L222" t="str">
            <v>Eps</v>
          </cell>
          <cell r="M222" t="str">
            <v>Eps</v>
          </cell>
          <cell r="N222" t="str">
            <v>Eps</v>
          </cell>
          <cell r="O222" t="str">
            <v>Eps</v>
          </cell>
          <cell r="P222" t="str">
            <v>Eps</v>
          </cell>
          <cell r="Q222" t="str">
            <v>Eps</v>
          </cell>
          <cell r="R222" t="str">
            <v>Eps</v>
          </cell>
          <cell r="S222" t="str">
            <v>Eps</v>
          </cell>
          <cell r="T222" t="str">
            <v>Eps</v>
          </cell>
          <cell r="U222" t="str">
            <v>Eps</v>
          </cell>
        </row>
        <row r="223">
          <cell r="E223" t="str">
            <v>Eps</v>
          </cell>
          <cell r="F223" t="str">
            <v>Eps</v>
          </cell>
          <cell r="G223" t="str">
            <v>Eps</v>
          </cell>
          <cell r="H223" t="str">
            <v>Eps</v>
          </cell>
          <cell r="I223" t="str">
            <v>Eps</v>
          </cell>
          <cell r="J223" t="str">
            <v>Eps</v>
          </cell>
          <cell r="K223" t="str">
            <v>Eps</v>
          </cell>
          <cell r="L223" t="str">
            <v>Eps</v>
          </cell>
          <cell r="M223" t="str">
            <v>Eps</v>
          </cell>
          <cell r="N223" t="str">
            <v>Eps</v>
          </cell>
          <cell r="O223" t="str">
            <v>Eps</v>
          </cell>
          <cell r="P223" t="str">
            <v>Eps</v>
          </cell>
          <cell r="Q223" t="str">
            <v>Eps</v>
          </cell>
          <cell r="R223" t="str">
            <v>Eps</v>
          </cell>
          <cell r="S223" t="str">
            <v>Eps</v>
          </cell>
          <cell r="T223" t="str">
            <v>Eps</v>
          </cell>
          <cell r="U223" t="str">
            <v>Eps</v>
          </cell>
        </row>
        <row r="224">
          <cell r="E224" t="str">
            <v>Eps</v>
          </cell>
          <cell r="F224" t="str">
            <v>Eps</v>
          </cell>
          <cell r="G224" t="str">
            <v>Eps</v>
          </cell>
          <cell r="H224" t="str">
            <v>Eps</v>
          </cell>
          <cell r="I224" t="str">
            <v>Eps</v>
          </cell>
          <cell r="J224" t="str">
            <v>Eps</v>
          </cell>
          <cell r="K224" t="str">
            <v>Eps</v>
          </cell>
          <cell r="L224" t="str">
            <v>Eps</v>
          </cell>
          <cell r="M224" t="str">
            <v>Eps</v>
          </cell>
          <cell r="N224" t="str">
            <v>Eps</v>
          </cell>
          <cell r="O224" t="str">
            <v>Eps</v>
          </cell>
          <cell r="P224" t="str">
            <v>Eps</v>
          </cell>
          <cell r="Q224" t="str">
            <v>Eps</v>
          </cell>
          <cell r="R224" t="str">
            <v>Eps</v>
          </cell>
          <cell r="S224" t="str">
            <v>Eps</v>
          </cell>
          <cell r="T224" t="str">
            <v>Eps</v>
          </cell>
          <cell r="U224" t="str">
            <v>Eps</v>
          </cell>
        </row>
        <row r="225">
          <cell r="E225" t="str">
            <v>Eps</v>
          </cell>
          <cell r="F225" t="str">
            <v>Eps</v>
          </cell>
          <cell r="G225" t="str">
            <v>Eps</v>
          </cell>
          <cell r="H225" t="str">
            <v>Eps</v>
          </cell>
          <cell r="I225" t="str">
            <v>Eps</v>
          </cell>
          <cell r="J225" t="str">
            <v>Eps</v>
          </cell>
          <cell r="K225" t="str">
            <v>Eps</v>
          </cell>
          <cell r="L225" t="str">
            <v>Eps</v>
          </cell>
          <cell r="M225" t="str">
            <v>Eps</v>
          </cell>
          <cell r="N225" t="str">
            <v>Eps</v>
          </cell>
          <cell r="O225" t="str">
            <v>Eps</v>
          </cell>
          <cell r="P225" t="str">
            <v>Eps</v>
          </cell>
          <cell r="Q225" t="str">
            <v>Eps</v>
          </cell>
          <cell r="R225" t="str">
            <v>Eps</v>
          </cell>
          <cell r="S225" t="str">
            <v>Eps</v>
          </cell>
          <cell r="T225" t="str">
            <v>Eps</v>
          </cell>
          <cell r="U225" t="str">
            <v>Eps</v>
          </cell>
        </row>
        <row r="226">
          <cell r="E226" t="str">
            <v>Eps</v>
          </cell>
          <cell r="F226" t="str">
            <v>Eps</v>
          </cell>
          <cell r="G226" t="str">
            <v>Eps</v>
          </cell>
          <cell r="H226" t="str">
            <v>Eps</v>
          </cell>
          <cell r="I226" t="str">
            <v>Eps</v>
          </cell>
          <cell r="J226" t="str">
            <v>Eps</v>
          </cell>
          <cell r="K226" t="str">
            <v>Eps</v>
          </cell>
          <cell r="L226" t="str">
            <v>Eps</v>
          </cell>
          <cell r="M226" t="str">
            <v>Eps</v>
          </cell>
          <cell r="N226" t="str">
            <v>Eps</v>
          </cell>
          <cell r="O226" t="str">
            <v>Eps</v>
          </cell>
          <cell r="P226" t="str">
            <v>Eps</v>
          </cell>
          <cell r="Q226" t="str">
            <v>Eps</v>
          </cell>
          <cell r="R226" t="str">
            <v>Eps</v>
          </cell>
          <cell r="S226" t="str">
            <v>Eps</v>
          </cell>
          <cell r="T226" t="str">
            <v>Eps</v>
          </cell>
          <cell r="U226" t="str">
            <v>Eps</v>
          </cell>
        </row>
        <row r="227">
          <cell r="E227" t="str">
            <v>Eps</v>
          </cell>
          <cell r="F227" t="str">
            <v>Eps</v>
          </cell>
          <cell r="G227" t="str">
            <v>Eps</v>
          </cell>
          <cell r="H227" t="str">
            <v>Eps</v>
          </cell>
          <cell r="I227" t="str">
            <v>Eps</v>
          </cell>
          <cell r="J227" t="str">
            <v>Eps</v>
          </cell>
          <cell r="K227" t="str">
            <v>Eps</v>
          </cell>
          <cell r="L227" t="str">
            <v>Eps</v>
          </cell>
          <cell r="M227" t="str">
            <v>Eps</v>
          </cell>
          <cell r="N227" t="str">
            <v>Eps</v>
          </cell>
          <cell r="O227" t="str">
            <v>Eps</v>
          </cell>
          <cell r="P227" t="str">
            <v>Eps</v>
          </cell>
          <cell r="Q227" t="str">
            <v>Eps</v>
          </cell>
          <cell r="R227" t="str">
            <v>Eps</v>
          </cell>
          <cell r="S227" t="str">
            <v>Eps</v>
          </cell>
          <cell r="T227" t="str">
            <v>Eps</v>
          </cell>
          <cell r="U227" t="str">
            <v>Eps</v>
          </cell>
        </row>
        <row r="228">
          <cell r="E228" t="str">
            <v>Eps</v>
          </cell>
          <cell r="F228" t="str">
            <v>Eps</v>
          </cell>
          <cell r="G228" t="str">
            <v>Eps</v>
          </cell>
          <cell r="H228" t="str">
            <v>Eps</v>
          </cell>
          <cell r="I228" t="str">
            <v>Eps</v>
          </cell>
          <cell r="J228" t="str">
            <v>Eps</v>
          </cell>
          <cell r="K228" t="str">
            <v>Eps</v>
          </cell>
          <cell r="L228" t="str">
            <v>Eps</v>
          </cell>
          <cell r="M228" t="str">
            <v>Eps</v>
          </cell>
          <cell r="N228" t="str">
            <v>Eps</v>
          </cell>
          <cell r="O228" t="str">
            <v>Eps</v>
          </cell>
          <cell r="P228" t="str">
            <v>Eps</v>
          </cell>
          <cell r="Q228" t="str">
            <v>Eps</v>
          </cell>
          <cell r="R228" t="str">
            <v>Eps</v>
          </cell>
          <cell r="S228" t="str">
            <v>Eps</v>
          </cell>
          <cell r="T228" t="str">
            <v>Eps</v>
          </cell>
          <cell r="U228" t="str">
            <v>Eps</v>
          </cell>
        </row>
        <row r="229">
          <cell r="E229" t="str">
            <v>Eps</v>
          </cell>
          <cell r="F229" t="str">
            <v>Eps</v>
          </cell>
          <cell r="G229" t="str">
            <v>Eps</v>
          </cell>
          <cell r="H229" t="str">
            <v>Eps</v>
          </cell>
          <cell r="I229" t="str">
            <v>Eps</v>
          </cell>
          <cell r="J229" t="str">
            <v>Eps</v>
          </cell>
          <cell r="K229" t="str">
            <v>Eps</v>
          </cell>
          <cell r="L229" t="str">
            <v>Eps</v>
          </cell>
          <cell r="M229" t="str">
            <v>Eps</v>
          </cell>
          <cell r="N229" t="str">
            <v>Eps</v>
          </cell>
          <cell r="O229" t="str">
            <v>Eps</v>
          </cell>
          <cell r="P229" t="str">
            <v>Eps</v>
          </cell>
          <cell r="Q229" t="str">
            <v>Eps</v>
          </cell>
          <cell r="R229" t="str">
            <v>Eps</v>
          </cell>
          <cell r="S229" t="str">
            <v>Eps</v>
          </cell>
          <cell r="T229" t="str">
            <v>Eps</v>
          </cell>
          <cell r="U229" t="str">
            <v>Eps</v>
          </cell>
        </row>
        <row r="230">
          <cell r="E230" t="str">
            <v>Eps</v>
          </cell>
          <cell r="F230" t="str">
            <v>Eps</v>
          </cell>
          <cell r="G230" t="str">
            <v>Eps</v>
          </cell>
          <cell r="H230" t="str">
            <v>Eps</v>
          </cell>
          <cell r="I230" t="str">
            <v>Eps</v>
          </cell>
          <cell r="J230" t="str">
            <v>Eps</v>
          </cell>
          <cell r="K230" t="str">
            <v>Eps</v>
          </cell>
          <cell r="L230" t="str">
            <v>Eps</v>
          </cell>
          <cell r="M230" t="str">
            <v>Eps</v>
          </cell>
          <cell r="N230" t="str">
            <v>Eps</v>
          </cell>
          <cell r="O230" t="str">
            <v>Eps</v>
          </cell>
          <cell r="P230" t="str">
            <v>Eps</v>
          </cell>
          <cell r="Q230" t="str">
            <v>Eps</v>
          </cell>
          <cell r="R230" t="str">
            <v>Eps</v>
          </cell>
          <cell r="S230" t="str">
            <v>Eps</v>
          </cell>
          <cell r="T230" t="str">
            <v>Eps</v>
          </cell>
          <cell r="U230" t="str">
            <v>Eps</v>
          </cell>
        </row>
        <row r="231">
          <cell r="E231" t="str">
            <v>Eps</v>
          </cell>
          <cell r="F231" t="str">
            <v>Eps</v>
          </cell>
          <cell r="G231" t="str">
            <v>Eps</v>
          </cell>
          <cell r="H231" t="str">
            <v>Eps</v>
          </cell>
          <cell r="I231" t="str">
            <v>Eps</v>
          </cell>
          <cell r="J231" t="str">
            <v>Eps</v>
          </cell>
          <cell r="K231" t="str">
            <v>Eps</v>
          </cell>
          <cell r="L231" t="str">
            <v>Eps</v>
          </cell>
          <cell r="M231" t="str">
            <v>Eps</v>
          </cell>
          <cell r="N231" t="str">
            <v>Eps</v>
          </cell>
          <cell r="O231" t="str">
            <v>Eps</v>
          </cell>
          <cell r="P231" t="str">
            <v>Eps</v>
          </cell>
          <cell r="Q231" t="str">
            <v>Eps</v>
          </cell>
          <cell r="R231" t="str">
            <v>Eps</v>
          </cell>
          <cell r="S231" t="str">
            <v>Eps</v>
          </cell>
          <cell r="T231" t="str">
            <v>Eps</v>
          </cell>
          <cell r="U231" t="str">
            <v>Eps</v>
          </cell>
        </row>
        <row r="232">
          <cell r="E232" t="str">
            <v>Eps</v>
          </cell>
          <cell r="F232" t="str">
            <v>Eps</v>
          </cell>
          <cell r="G232" t="str">
            <v>Eps</v>
          </cell>
          <cell r="H232" t="str">
            <v>Eps</v>
          </cell>
          <cell r="I232" t="str">
            <v>Eps</v>
          </cell>
          <cell r="J232" t="str">
            <v>Eps</v>
          </cell>
          <cell r="K232" t="str">
            <v>Eps</v>
          </cell>
          <cell r="L232" t="str">
            <v>Eps</v>
          </cell>
          <cell r="M232" t="str">
            <v>Eps</v>
          </cell>
          <cell r="N232" t="str">
            <v>Eps</v>
          </cell>
          <cell r="O232" t="str">
            <v>Eps</v>
          </cell>
          <cell r="P232" t="str">
            <v>Eps</v>
          </cell>
          <cell r="Q232" t="str">
            <v>Eps</v>
          </cell>
          <cell r="R232" t="str">
            <v>Eps</v>
          </cell>
          <cell r="S232" t="str">
            <v>Eps</v>
          </cell>
          <cell r="T232" t="str">
            <v>Eps</v>
          </cell>
          <cell r="U232" t="str">
            <v>Eps</v>
          </cell>
        </row>
        <row r="233">
          <cell r="E233" t="str">
            <v>Eps</v>
          </cell>
          <cell r="F233" t="str">
            <v>Eps</v>
          </cell>
          <cell r="G233" t="str">
            <v>Eps</v>
          </cell>
          <cell r="H233" t="str">
            <v>Eps</v>
          </cell>
          <cell r="I233" t="str">
            <v>Eps</v>
          </cell>
          <cell r="J233" t="str">
            <v>Eps</v>
          </cell>
          <cell r="K233" t="str">
            <v>Eps</v>
          </cell>
          <cell r="L233" t="str">
            <v>Eps</v>
          </cell>
          <cell r="M233" t="str">
            <v>Eps</v>
          </cell>
          <cell r="N233" t="str">
            <v>Eps</v>
          </cell>
          <cell r="O233" t="str">
            <v>Eps</v>
          </cell>
          <cell r="P233" t="str">
            <v>Eps</v>
          </cell>
          <cell r="Q233" t="str">
            <v>Eps</v>
          </cell>
          <cell r="R233" t="str">
            <v>Eps</v>
          </cell>
          <cell r="S233" t="str">
            <v>Eps</v>
          </cell>
          <cell r="T233" t="str">
            <v>Eps</v>
          </cell>
          <cell r="U233" t="str">
            <v>Eps</v>
          </cell>
        </row>
        <row r="234">
          <cell r="E234" t="str">
            <v>Eps</v>
          </cell>
          <cell r="F234" t="str">
            <v>Eps</v>
          </cell>
          <cell r="G234" t="str">
            <v>Eps</v>
          </cell>
          <cell r="H234" t="str">
            <v>Eps</v>
          </cell>
          <cell r="I234" t="str">
            <v>Eps</v>
          </cell>
          <cell r="J234" t="str">
            <v>Eps</v>
          </cell>
          <cell r="K234" t="str">
            <v>Eps</v>
          </cell>
          <cell r="L234" t="str">
            <v>Eps</v>
          </cell>
          <cell r="M234" t="str">
            <v>Eps</v>
          </cell>
          <cell r="N234" t="str">
            <v>Eps</v>
          </cell>
          <cell r="O234" t="str">
            <v>Eps</v>
          </cell>
          <cell r="P234" t="str">
            <v>Eps</v>
          </cell>
          <cell r="Q234" t="str">
            <v>Eps</v>
          </cell>
          <cell r="R234" t="str">
            <v>Eps</v>
          </cell>
          <cell r="S234" t="str">
            <v>Eps</v>
          </cell>
          <cell r="T234" t="str">
            <v>Eps</v>
          </cell>
          <cell r="U234" t="str">
            <v>Eps</v>
          </cell>
        </row>
        <row r="235">
          <cell r="E235" t="str">
            <v>Eps</v>
          </cell>
          <cell r="F235" t="str">
            <v>Eps</v>
          </cell>
          <cell r="G235" t="str">
            <v>Eps</v>
          </cell>
          <cell r="H235" t="str">
            <v>Eps</v>
          </cell>
          <cell r="I235" t="str">
            <v>Eps</v>
          </cell>
          <cell r="J235" t="str">
            <v>Eps</v>
          </cell>
          <cell r="K235" t="str">
            <v>Eps</v>
          </cell>
          <cell r="L235" t="str">
            <v>Eps</v>
          </cell>
          <cell r="M235" t="str">
            <v>Eps</v>
          </cell>
          <cell r="N235" t="str">
            <v>Eps</v>
          </cell>
          <cell r="O235" t="str">
            <v>Eps</v>
          </cell>
          <cell r="P235" t="str">
            <v>Eps</v>
          </cell>
          <cell r="Q235" t="str">
            <v>Eps</v>
          </cell>
          <cell r="R235" t="str">
            <v>Eps</v>
          </cell>
          <cell r="S235" t="str">
            <v>Eps</v>
          </cell>
          <cell r="T235" t="str">
            <v>Eps</v>
          </cell>
          <cell r="U235" t="str">
            <v>Eps</v>
          </cell>
        </row>
        <row r="236">
          <cell r="E236" t="str">
            <v>Eps</v>
          </cell>
          <cell r="F236" t="str">
            <v>Eps</v>
          </cell>
          <cell r="G236" t="str">
            <v>Eps</v>
          </cell>
          <cell r="H236" t="str">
            <v>Eps</v>
          </cell>
          <cell r="I236" t="str">
            <v>Eps</v>
          </cell>
          <cell r="J236" t="str">
            <v>Eps</v>
          </cell>
          <cell r="K236" t="str">
            <v>Eps</v>
          </cell>
          <cell r="L236" t="str">
            <v>Eps</v>
          </cell>
          <cell r="M236" t="str">
            <v>Eps</v>
          </cell>
          <cell r="N236" t="str">
            <v>Eps</v>
          </cell>
          <cell r="O236" t="str">
            <v>Eps</v>
          </cell>
          <cell r="P236" t="str">
            <v>Eps</v>
          </cell>
          <cell r="Q236" t="str">
            <v>Eps</v>
          </cell>
          <cell r="R236" t="str">
            <v>Eps</v>
          </cell>
          <cell r="S236" t="str">
            <v>Eps</v>
          </cell>
          <cell r="T236" t="str">
            <v>Eps</v>
          </cell>
          <cell r="U236" t="str">
            <v>Eps</v>
          </cell>
        </row>
        <row r="237">
          <cell r="E237" t="str">
            <v>Eps</v>
          </cell>
          <cell r="F237" t="str">
            <v>Eps</v>
          </cell>
          <cell r="G237" t="str">
            <v>Eps</v>
          </cell>
          <cell r="H237" t="str">
            <v>Eps</v>
          </cell>
          <cell r="I237" t="str">
            <v>Eps</v>
          </cell>
          <cell r="J237" t="str">
            <v>Eps</v>
          </cell>
          <cell r="K237" t="str">
            <v>Eps</v>
          </cell>
          <cell r="L237" t="str">
            <v>Eps</v>
          </cell>
          <cell r="M237" t="str">
            <v>Eps</v>
          </cell>
          <cell r="N237" t="str">
            <v>Eps</v>
          </cell>
          <cell r="O237" t="str">
            <v>Eps</v>
          </cell>
          <cell r="P237" t="str">
            <v>Eps</v>
          </cell>
          <cell r="Q237" t="str">
            <v>Eps</v>
          </cell>
          <cell r="R237" t="str">
            <v>Eps</v>
          </cell>
          <cell r="S237" t="str">
            <v>Eps</v>
          </cell>
          <cell r="T237" t="str">
            <v>Eps</v>
          </cell>
          <cell r="U237" t="str">
            <v>Eps</v>
          </cell>
        </row>
        <row r="238">
          <cell r="E238" t="str">
            <v>Eps</v>
          </cell>
          <cell r="F238" t="str">
            <v>Eps</v>
          </cell>
          <cell r="G238" t="str">
            <v>Eps</v>
          </cell>
          <cell r="H238" t="str">
            <v>Eps</v>
          </cell>
          <cell r="I238" t="str">
            <v>Eps</v>
          </cell>
          <cell r="J238" t="str">
            <v>Eps</v>
          </cell>
          <cell r="K238" t="str">
            <v>Eps</v>
          </cell>
          <cell r="L238" t="str">
            <v>Eps</v>
          </cell>
          <cell r="M238" t="str">
            <v>Eps</v>
          </cell>
          <cell r="N238" t="str">
            <v>Eps</v>
          </cell>
          <cell r="O238" t="str">
            <v>Eps</v>
          </cell>
          <cell r="P238" t="str">
            <v>Eps</v>
          </cell>
          <cell r="Q238" t="str">
            <v>Eps</v>
          </cell>
          <cell r="R238" t="str">
            <v>Eps</v>
          </cell>
          <cell r="S238" t="str">
            <v>Eps</v>
          </cell>
          <cell r="T238" t="str">
            <v>Eps</v>
          </cell>
          <cell r="U238" t="str">
            <v>Eps</v>
          </cell>
        </row>
        <row r="239">
          <cell r="E239" t="str">
            <v>Eps</v>
          </cell>
          <cell r="F239" t="str">
            <v>Eps</v>
          </cell>
          <cell r="G239" t="str">
            <v>Eps</v>
          </cell>
          <cell r="H239" t="str">
            <v>Eps</v>
          </cell>
          <cell r="I239" t="str">
            <v>Eps</v>
          </cell>
          <cell r="J239" t="str">
            <v>Eps</v>
          </cell>
          <cell r="K239" t="str">
            <v>Eps</v>
          </cell>
          <cell r="L239" t="str">
            <v>Eps</v>
          </cell>
          <cell r="M239" t="str">
            <v>Eps</v>
          </cell>
          <cell r="N239" t="str">
            <v>Eps</v>
          </cell>
          <cell r="O239" t="str">
            <v>Eps</v>
          </cell>
          <cell r="P239" t="str">
            <v>Eps</v>
          </cell>
          <cell r="Q239" t="str">
            <v>Eps</v>
          </cell>
          <cell r="R239" t="str">
            <v>Eps</v>
          </cell>
          <cell r="S239" t="str">
            <v>Eps</v>
          </cell>
          <cell r="T239" t="str">
            <v>Eps</v>
          </cell>
          <cell r="U239" t="str">
            <v>Eps</v>
          </cell>
        </row>
        <row r="240">
          <cell r="E240" t="str">
            <v>Eps</v>
          </cell>
          <cell r="F240" t="str">
            <v>Eps</v>
          </cell>
          <cell r="G240" t="str">
            <v>Eps</v>
          </cell>
          <cell r="H240" t="str">
            <v>Eps</v>
          </cell>
          <cell r="I240" t="str">
            <v>Eps</v>
          </cell>
          <cell r="J240" t="str">
            <v>Eps</v>
          </cell>
          <cell r="K240" t="str">
            <v>Eps</v>
          </cell>
          <cell r="L240" t="str">
            <v>Eps</v>
          </cell>
          <cell r="M240" t="str">
            <v>Eps</v>
          </cell>
          <cell r="N240" t="str">
            <v>Eps</v>
          </cell>
          <cell r="O240" t="str">
            <v>Eps</v>
          </cell>
          <cell r="P240" t="str">
            <v>Eps</v>
          </cell>
          <cell r="Q240" t="str">
            <v>Eps</v>
          </cell>
          <cell r="R240" t="str">
            <v>Eps</v>
          </cell>
          <cell r="S240" t="str">
            <v>Eps</v>
          </cell>
          <cell r="T240" t="str">
            <v>Eps</v>
          </cell>
          <cell r="U240" t="str">
            <v>Eps</v>
          </cell>
        </row>
        <row r="241">
          <cell r="E241" t="str">
            <v>Eps</v>
          </cell>
          <cell r="F241" t="str">
            <v>Eps</v>
          </cell>
          <cell r="G241" t="str">
            <v>Eps</v>
          </cell>
          <cell r="H241" t="str">
            <v>Eps</v>
          </cell>
          <cell r="I241" t="str">
            <v>Eps</v>
          </cell>
          <cell r="J241" t="str">
            <v>Eps</v>
          </cell>
          <cell r="K241" t="str">
            <v>Eps</v>
          </cell>
          <cell r="L241" t="str">
            <v>Eps</v>
          </cell>
          <cell r="M241" t="str">
            <v>Eps</v>
          </cell>
          <cell r="N241" t="str">
            <v>Eps</v>
          </cell>
          <cell r="O241" t="str">
            <v>Eps</v>
          </cell>
          <cell r="P241" t="str">
            <v>Eps</v>
          </cell>
          <cell r="Q241" t="str">
            <v>Eps</v>
          </cell>
          <cell r="R241" t="str">
            <v>Eps</v>
          </cell>
          <cell r="S241" t="str">
            <v>Eps</v>
          </cell>
          <cell r="T241" t="str">
            <v>Eps</v>
          </cell>
          <cell r="U241" t="str">
            <v>Eps</v>
          </cell>
        </row>
        <row r="242">
          <cell r="E242" t="str">
            <v>Eps</v>
          </cell>
          <cell r="F242" t="str">
            <v>Eps</v>
          </cell>
          <cell r="G242" t="str">
            <v>Eps</v>
          </cell>
          <cell r="H242" t="str">
            <v>Eps</v>
          </cell>
          <cell r="I242" t="str">
            <v>Eps</v>
          </cell>
          <cell r="J242" t="str">
            <v>Eps</v>
          </cell>
          <cell r="K242" t="str">
            <v>Eps</v>
          </cell>
          <cell r="L242" t="str">
            <v>Eps</v>
          </cell>
          <cell r="M242" t="str">
            <v>Eps</v>
          </cell>
          <cell r="N242" t="str">
            <v>Eps</v>
          </cell>
          <cell r="O242" t="str">
            <v>Eps</v>
          </cell>
          <cell r="P242" t="str">
            <v>Eps</v>
          </cell>
          <cell r="Q242" t="str">
            <v>Eps</v>
          </cell>
          <cell r="R242" t="str">
            <v>Eps</v>
          </cell>
          <cell r="S242" t="str">
            <v>Eps</v>
          </cell>
          <cell r="T242" t="str">
            <v>Eps</v>
          </cell>
          <cell r="U242" t="str">
            <v>Eps</v>
          </cell>
        </row>
        <row r="243">
          <cell r="E243" t="str">
            <v>Eps</v>
          </cell>
          <cell r="F243" t="str">
            <v>Eps</v>
          </cell>
          <cell r="G243" t="str">
            <v>Eps</v>
          </cell>
          <cell r="H243" t="str">
            <v>Eps</v>
          </cell>
          <cell r="I243" t="str">
            <v>Eps</v>
          </cell>
          <cell r="J243" t="str">
            <v>Eps</v>
          </cell>
          <cell r="K243" t="str">
            <v>Eps</v>
          </cell>
          <cell r="L243" t="str">
            <v>Eps</v>
          </cell>
          <cell r="M243" t="str">
            <v>Eps</v>
          </cell>
          <cell r="N243" t="str">
            <v>Eps</v>
          </cell>
          <cell r="O243" t="str">
            <v>Eps</v>
          </cell>
          <cell r="P243" t="str">
            <v>Eps</v>
          </cell>
          <cell r="Q243" t="str">
            <v>Eps</v>
          </cell>
          <cell r="R243" t="str">
            <v>Eps</v>
          </cell>
          <cell r="S243" t="str">
            <v>Eps</v>
          </cell>
          <cell r="T243" t="str">
            <v>Eps</v>
          </cell>
          <cell r="U243" t="str">
            <v>Eps</v>
          </cell>
        </row>
        <row r="244">
          <cell r="E244" t="str">
            <v>Eps</v>
          </cell>
          <cell r="F244" t="str">
            <v>Eps</v>
          </cell>
          <cell r="G244" t="str">
            <v>Eps</v>
          </cell>
          <cell r="H244" t="str">
            <v>Eps</v>
          </cell>
          <cell r="I244" t="str">
            <v>Eps</v>
          </cell>
          <cell r="J244" t="str">
            <v>Eps</v>
          </cell>
          <cell r="K244" t="str">
            <v>Eps</v>
          </cell>
          <cell r="L244" t="str">
            <v>Eps</v>
          </cell>
          <cell r="M244" t="str">
            <v>Eps</v>
          </cell>
          <cell r="N244" t="str">
            <v>Eps</v>
          </cell>
          <cell r="O244" t="str">
            <v>Eps</v>
          </cell>
          <cell r="P244" t="str">
            <v>Eps</v>
          </cell>
          <cell r="Q244" t="str">
            <v>Eps</v>
          </cell>
          <cell r="R244" t="str">
            <v>Eps</v>
          </cell>
          <cell r="S244" t="str">
            <v>Eps</v>
          </cell>
          <cell r="T244" t="str">
            <v>Eps</v>
          </cell>
          <cell r="U244" t="str">
            <v>Eps</v>
          </cell>
        </row>
        <row r="245">
          <cell r="E245" t="str">
            <v>Eps</v>
          </cell>
          <cell r="F245" t="str">
            <v>Eps</v>
          </cell>
          <cell r="G245" t="str">
            <v>Eps</v>
          </cell>
          <cell r="H245" t="str">
            <v>Eps</v>
          </cell>
          <cell r="I245" t="str">
            <v>Eps</v>
          </cell>
          <cell r="J245" t="str">
            <v>Eps</v>
          </cell>
          <cell r="K245" t="str">
            <v>Eps</v>
          </cell>
          <cell r="L245" t="str">
            <v>Eps</v>
          </cell>
          <cell r="M245" t="str">
            <v>Eps</v>
          </cell>
          <cell r="N245" t="str">
            <v>Eps</v>
          </cell>
          <cell r="O245" t="str">
            <v>Eps</v>
          </cell>
          <cell r="P245" t="str">
            <v>Eps</v>
          </cell>
          <cell r="Q245" t="str">
            <v>Eps</v>
          </cell>
          <cell r="R245" t="str">
            <v>Eps</v>
          </cell>
          <cell r="S245" t="str">
            <v>Eps</v>
          </cell>
          <cell r="T245" t="str">
            <v>Eps</v>
          </cell>
          <cell r="U245" t="str">
            <v>Eps</v>
          </cell>
        </row>
        <row r="246">
          <cell r="E246" t="str">
            <v>Eps</v>
          </cell>
          <cell r="F246" t="str">
            <v>Eps</v>
          </cell>
          <cell r="G246" t="str">
            <v>Eps</v>
          </cell>
          <cell r="H246" t="str">
            <v>Eps</v>
          </cell>
          <cell r="I246" t="str">
            <v>Eps</v>
          </cell>
          <cell r="J246" t="str">
            <v>Eps</v>
          </cell>
          <cell r="K246" t="str">
            <v>Eps</v>
          </cell>
          <cell r="L246" t="str">
            <v>Eps</v>
          </cell>
          <cell r="M246" t="str">
            <v>Eps</v>
          </cell>
          <cell r="N246" t="str">
            <v>Eps</v>
          </cell>
          <cell r="O246" t="str">
            <v>Eps</v>
          </cell>
          <cell r="P246" t="str">
            <v>Eps</v>
          </cell>
          <cell r="Q246" t="str">
            <v>Eps</v>
          </cell>
          <cell r="R246" t="str">
            <v>Eps</v>
          </cell>
          <cell r="S246" t="str">
            <v>Eps</v>
          </cell>
          <cell r="T246" t="str">
            <v>Eps</v>
          </cell>
          <cell r="U246" t="str">
            <v>Eps</v>
          </cell>
        </row>
        <row r="247">
          <cell r="E247" t="str">
            <v>Eps</v>
          </cell>
          <cell r="F247" t="str">
            <v>Eps</v>
          </cell>
          <cell r="G247" t="str">
            <v>Eps</v>
          </cell>
          <cell r="H247" t="str">
            <v>Eps</v>
          </cell>
          <cell r="I247" t="str">
            <v>Eps</v>
          </cell>
          <cell r="J247" t="str">
            <v>Eps</v>
          </cell>
          <cell r="K247" t="str">
            <v>Eps</v>
          </cell>
          <cell r="L247" t="str">
            <v>Eps</v>
          </cell>
          <cell r="M247" t="str">
            <v>Eps</v>
          </cell>
          <cell r="N247" t="str">
            <v>Eps</v>
          </cell>
          <cell r="O247" t="str">
            <v>Eps</v>
          </cell>
          <cell r="P247" t="str">
            <v>Eps</v>
          </cell>
          <cell r="Q247" t="str">
            <v>Eps</v>
          </cell>
          <cell r="R247" t="str">
            <v>Eps</v>
          </cell>
          <cell r="S247" t="str">
            <v>Eps</v>
          </cell>
          <cell r="T247" t="str">
            <v>Eps</v>
          </cell>
          <cell r="U247" t="str">
            <v>Eps</v>
          </cell>
        </row>
        <row r="248">
          <cell r="E248" t="str">
            <v>Eps</v>
          </cell>
          <cell r="F248" t="str">
            <v>Eps</v>
          </cell>
          <cell r="G248" t="str">
            <v>Eps</v>
          </cell>
          <cell r="H248" t="str">
            <v>Eps</v>
          </cell>
          <cell r="I248" t="str">
            <v>Eps</v>
          </cell>
          <cell r="J248" t="str">
            <v>Eps</v>
          </cell>
          <cell r="K248" t="str">
            <v>Eps</v>
          </cell>
          <cell r="L248" t="str">
            <v>Eps</v>
          </cell>
          <cell r="M248" t="str">
            <v>Eps</v>
          </cell>
          <cell r="N248" t="str">
            <v>Eps</v>
          </cell>
          <cell r="O248" t="str">
            <v>Eps</v>
          </cell>
          <cell r="P248" t="str">
            <v>Eps</v>
          </cell>
          <cell r="Q248" t="str">
            <v>Eps</v>
          </cell>
          <cell r="R248" t="str">
            <v>Eps</v>
          </cell>
          <cell r="S248" t="str">
            <v>Eps</v>
          </cell>
          <cell r="T248" t="str">
            <v>Eps</v>
          </cell>
          <cell r="U248" t="str">
            <v>Eps</v>
          </cell>
        </row>
        <row r="249">
          <cell r="E249" t="str">
            <v>Eps</v>
          </cell>
          <cell r="F249" t="str">
            <v>Eps</v>
          </cell>
          <cell r="G249" t="str">
            <v>Eps</v>
          </cell>
          <cell r="H249" t="str">
            <v>Eps</v>
          </cell>
          <cell r="I249" t="str">
            <v>Eps</v>
          </cell>
          <cell r="J249" t="str">
            <v>Eps</v>
          </cell>
          <cell r="K249" t="str">
            <v>Eps</v>
          </cell>
          <cell r="L249" t="str">
            <v>Eps</v>
          </cell>
          <cell r="M249" t="str">
            <v>Eps</v>
          </cell>
          <cell r="N249" t="str">
            <v>Eps</v>
          </cell>
          <cell r="O249" t="str">
            <v>Eps</v>
          </cell>
          <cell r="P249" t="str">
            <v>Eps</v>
          </cell>
          <cell r="Q249" t="str">
            <v>Eps</v>
          </cell>
          <cell r="R249" t="str">
            <v>Eps</v>
          </cell>
          <cell r="S249" t="str">
            <v>Eps</v>
          </cell>
          <cell r="T249" t="str">
            <v>Eps</v>
          </cell>
          <cell r="U249" t="str">
            <v>Eps</v>
          </cell>
        </row>
        <row r="250">
          <cell r="E250" t="str">
            <v>Eps</v>
          </cell>
          <cell r="F250" t="str">
            <v>Eps</v>
          </cell>
          <cell r="G250" t="str">
            <v>Eps</v>
          </cell>
          <cell r="H250" t="str">
            <v>Eps</v>
          </cell>
          <cell r="I250" t="str">
            <v>Eps</v>
          </cell>
          <cell r="J250" t="str">
            <v>Eps</v>
          </cell>
          <cell r="K250" t="str">
            <v>Eps</v>
          </cell>
          <cell r="L250" t="str">
            <v>Eps</v>
          </cell>
          <cell r="M250" t="str">
            <v>Eps</v>
          </cell>
          <cell r="N250" t="str">
            <v>Eps</v>
          </cell>
          <cell r="O250" t="str">
            <v>Eps</v>
          </cell>
          <cell r="P250" t="str">
            <v>Eps</v>
          </cell>
          <cell r="Q250" t="str">
            <v>Eps</v>
          </cell>
          <cell r="R250" t="str">
            <v>Eps</v>
          </cell>
          <cell r="S250" t="str">
            <v>Eps</v>
          </cell>
          <cell r="T250" t="str">
            <v>Eps</v>
          </cell>
          <cell r="U250" t="str">
            <v>Eps</v>
          </cell>
        </row>
        <row r="251">
          <cell r="E251" t="str">
            <v>Eps</v>
          </cell>
          <cell r="F251" t="str">
            <v>Eps</v>
          </cell>
          <cell r="G251" t="str">
            <v>Eps</v>
          </cell>
          <cell r="H251" t="str">
            <v>Eps</v>
          </cell>
          <cell r="I251" t="str">
            <v>Eps</v>
          </cell>
          <cell r="J251" t="str">
            <v>Eps</v>
          </cell>
          <cell r="K251" t="str">
            <v>Eps</v>
          </cell>
          <cell r="L251" t="str">
            <v>Eps</v>
          </cell>
          <cell r="M251" t="str">
            <v>Eps</v>
          </cell>
          <cell r="N251" t="str">
            <v>Eps</v>
          </cell>
          <cell r="O251" t="str">
            <v>Eps</v>
          </cell>
          <cell r="P251" t="str">
            <v>Eps</v>
          </cell>
          <cell r="Q251" t="str">
            <v>Eps</v>
          </cell>
          <cell r="R251" t="str">
            <v>Eps</v>
          </cell>
          <cell r="S251" t="str">
            <v>Eps</v>
          </cell>
          <cell r="T251" t="str">
            <v>Eps</v>
          </cell>
          <cell r="U251" t="str">
            <v>Eps</v>
          </cell>
        </row>
        <row r="252">
          <cell r="E252" t="str">
            <v>Eps</v>
          </cell>
          <cell r="F252" t="str">
            <v>Eps</v>
          </cell>
          <cell r="G252" t="str">
            <v>Eps</v>
          </cell>
          <cell r="H252" t="str">
            <v>Eps</v>
          </cell>
          <cell r="I252" t="str">
            <v>Eps</v>
          </cell>
          <cell r="J252" t="str">
            <v>Eps</v>
          </cell>
          <cell r="K252" t="str">
            <v>Eps</v>
          </cell>
          <cell r="L252" t="str">
            <v>Eps</v>
          </cell>
          <cell r="M252" t="str">
            <v>Eps</v>
          </cell>
          <cell r="N252" t="str">
            <v>Eps</v>
          </cell>
          <cell r="O252" t="str">
            <v>Eps</v>
          </cell>
          <cell r="P252" t="str">
            <v>Eps</v>
          </cell>
          <cell r="Q252" t="str">
            <v>Eps</v>
          </cell>
          <cell r="R252" t="str">
            <v>Eps</v>
          </cell>
          <cell r="S252" t="str">
            <v>Eps</v>
          </cell>
          <cell r="T252" t="str">
            <v>Eps</v>
          </cell>
          <cell r="U252" t="str">
            <v>Eps</v>
          </cell>
        </row>
        <row r="253">
          <cell r="E253" t="str">
            <v>Eps</v>
          </cell>
          <cell r="F253" t="str">
            <v>Eps</v>
          </cell>
          <cell r="G253" t="str">
            <v>Eps</v>
          </cell>
          <cell r="H253" t="str">
            <v>Eps</v>
          </cell>
          <cell r="I253" t="str">
            <v>Eps</v>
          </cell>
          <cell r="J253" t="str">
            <v>Eps</v>
          </cell>
          <cell r="K253" t="str">
            <v>Eps</v>
          </cell>
          <cell r="L253" t="str">
            <v>Eps</v>
          </cell>
          <cell r="M253" t="str">
            <v>Eps</v>
          </cell>
          <cell r="N253" t="str">
            <v>Eps</v>
          </cell>
          <cell r="O253" t="str">
            <v>Eps</v>
          </cell>
          <cell r="P253" t="str">
            <v>Eps</v>
          </cell>
          <cell r="Q253" t="str">
            <v>Eps</v>
          </cell>
          <cell r="R253" t="str">
            <v>Eps</v>
          </cell>
          <cell r="S253" t="str">
            <v>Eps</v>
          </cell>
          <cell r="T253" t="str">
            <v>Eps</v>
          </cell>
          <cell r="U253" t="str">
            <v>Eps</v>
          </cell>
        </row>
        <row r="254">
          <cell r="E254" t="str">
            <v>Eps</v>
          </cell>
          <cell r="F254" t="str">
            <v>Eps</v>
          </cell>
          <cell r="G254" t="str">
            <v>Eps</v>
          </cell>
          <cell r="H254" t="str">
            <v>Eps</v>
          </cell>
          <cell r="I254" t="str">
            <v>Eps</v>
          </cell>
          <cell r="J254" t="str">
            <v>Eps</v>
          </cell>
          <cell r="K254" t="str">
            <v>Eps</v>
          </cell>
          <cell r="L254" t="str">
            <v>Eps</v>
          </cell>
          <cell r="M254" t="str">
            <v>Eps</v>
          </cell>
          <cell r="N254" t="str">
            <v>Eps</v>
          </cell>
          <cell r="O254" t="str">
            <v>Eps</v>
          </cell>
          <cell r="P254" t="str">
            <v>Eps</v>
          </cell>
          <cell r="Q254" t="str">
            <v>Eps</v>
          </cell>
          <cell r="R254" t="str">
            <v>Eps</v>
          </cell>
          <cell r="S254" t="str">
            <v>Eps</v>
          </cell>
          <cell r="T254" t="str">
            <v>Eps</v>
          </cell>
          <cell r="U254" t="str">
            <v>Eps</v>
          </cell>
        </row>
        <row r="255">
          <cell r="E255" t="str">
            <v>Eps</v>
          </cell>
          <cell r="F255" t="str">
            <v>Eps</v>
          </cell>
          <cell r="G255" t="str">
            <v>Eps</v>
          </cell>
          <cell r="H255" t="str">
            <v>Eps</v>
          </cell>
          <cell r="I255" t="str">
            <v>Eps</v>
          </cell>
          <cell r="J255" t="str">
            <v>Eps</v>
          </cell>
          <cell r="K255" t="str">
            <v>Eps</v>
          </cell>
          <cell r="L255" t="str">
            <v>Eps</v>
          </cell>
          <cell r="M255" t="str">
            <v>Eps</v>
          </cell>
          <cell r="N255" t="str">
            <v>Eps</v>
          </cell>
          <cell r="O255" t="str">
            <v>Eps</v>
          </cell>
          <cell r="P255" t="str">
            <v>Eps</v>
          </cell>
          <cell r="Q255" t="str">
            <v>Eps</v>
          </cell>
          <cell r="R255" t="str">
            <v>Eps</v>
          </cell>
          <cell r="S255" t="str">
            <v>Eps</v>
          </cell>
          <cell r="T255" t="str">
            <v>Eps</v>
          </cell>
          <cell r="U255" t="str">
            <v>Eps</v>
          </cell>
        </row>
        <row r="256">
          <cell r="E256" t="str">
            <v>Eps</v>
          </cell>
          <cell r="F256" t="str">
            <v>Eps</v>
          </cell>
          <cell r="G256" t="str">
            <v>Eps</v>
          </cell>
          <cell r="H256" t="str">
            <v>Eps</v>
          </cell>
          <cell r="I256" t="str">
            <v>Eps</v>
          </cell>
          <cell r="J256" t="str">
            <v>Eps</v>
          </cell>
          <cell r="K256" t="str">
            <v>Eps</v>
          </cell>
          <cell r="L256" t="str">
            <v>Eps</v>
          </cell>
          <cell r="M256" t="str">
            <v>Eps</v>
          </cell>
          <cell r="N256" t="str">
            <v>Eps</v>
          </cell>
          <cell r="O256" t="str">
            <v>Eps</v>
          </cell>
          <cell r="P256" t="str">
            <v>Eps</v>
          </cell>
          <cell r="Q256" t="str">
            <v>Eps</v>
          </cell>
          <cell r="R256" t="str">
            <v>Eps</v>
          </cell>
          <cell r="S256" t="str">
            <v>Eps</v>
          </cell>
          <cell r="T256" t="str">
            <v>Eps</v>
          </cell>
          <cell r="U256" t="str">
            <v>Eps</v>
          </cell>
        </row>
        <row r="257">
          <cell r="E257" t="str">
            <v>Eps</v>
          </cell>
          <cell r="F257" t="str">
            <v>Eps</v>
          </cell>
          <cell r="G257" t="str">
            <v>Eps</v>
          </cell>
          <cell r="H257" t="str">
            <v>Eps</v>
          </cell>
          <cell r="I257" t="str">
            <v>Eps</v>
          </cell>
          <cell r="J257" t="str">
            <v>Eps</v>
          </cell>
          <cell r="K257" t="str">
            <v>Eps</v>
          </cell>
          <cell r="L257" t="str">
            <v>Eps</v>
          </cell>
          <cell r="M257" t="str">
            <v>Eps</v>
          </cell>
          <cell r="N257" t="str">
            <v>Eps</v>
          </cell>
          <cell r="O257" t="str">
            <v>Eps</v>
          </cell>
          <cell r="P257" t="str">
            <v>Eps</v>
          </cell>
          <cell r="Q257" t="str">
            <v>Eps</v>
          </cell>
          <cell r="R257" t="str">
            <v>Eps</v>
          </cell>
          <cell r="S257" t="str">
            <v>Eps</v>
          </cell>
          <cell r="T257" t="str">
            <v>Eps</v>
          </cell>
          <cell r="U257" t="str">
            <v>Eps</v>
          </cell>
        </row>
        <row r="258">
          <cell r="E258" t="str">
            <v>Eps</v>
          </cell>
          <cell r="F258" t="str">
            <v>Eps</v>
          </cell>
          <cell r="G258" t="str">
            <v>Eps</v>
          </cell>
          <cell r="H258" t="str">
            <v>Eps</v>
          </cell>
          <cell r="I258" t="str">
            <v>Eps</v>
          </cell>
          <cell r="J258" t="str">
            <v>Eps</v>
          </cell>
          <cell r="K258" t="str">
            <v>Eps</v>
          </cell>
          <cell r="L258" t="str">
            <v>Eps</v>
          </cell>
          <cell r="M258" t="str">
            <v>Eps</v>
          </cell>
          <cell r="N258" t="str">
            <v>Eps</v>
          </cell>
          <cell r="O258" t="str">
            <v>Eps</v>
          </cell>
          <cell r="P258" t="str">
            <v>Eps</v>
          </cell>
          <cell r="Q258" t="str">
            <v>Eps</v>
          </cell>
          <cell r="R258" t="str">
            <v>Eps</v>
          </cell>
          <cell r="S258" t="str">
            <v>Eps</v>
          </cell>
          <cell r="T258" t="str">
            <v>Eps</v>
          </cell>
          <cell r="U258" t="str">
            <v>Eps</v>
          </cell>
        </row>
        <row r="259">
          <cell r="E259" t="str">
            <v>Eps</v>
          </cell>
          <cell r="F259" t="str">
            <v>Eps</v>
          </cell>
          <cell r="G259" t="str">
            <v>Eps</v>
          </cell>
          <cell r="H259" t="str">
            <v>Eps</v>
          </cell>
          <cell r="I259" t="str">
            <v>Eps</v>
          </cell>
          <cell r="J259" t="str">
            <v>Eps</v>
          </cell>
          <cell r="K259" t="str">
            <v>Eps</v>
          </cell>
          <cell r="L259" t="str">
            <v>Eps</v>
          </cell>
          <cell r="M259" t="str">
            <v>Eps</v>
          </cell>
          <cell r="N259" t="str">
            <v>Eps</v>
          </cell>
          <cell r="O259" t="str">
            <v>Eps</v>
          </cell>
          <cell r="P259" t="str">
            <v>Eps</v>
          </cell>
          <cell r="Q259" t="str">
            <v>Eps</v>
          </cell>
          <cell r="R259" t="str">
            <v>Eps</v>
          </cell>
          <cell r="S259" t="str">
            <v>Eps</v>
          </cell>
          <cell r="T259" t="str">
            <v>Eps</v>
          </cell>
          <cell r="U259" t="str">
            <v>Eps</v>
          </cell>
        </row>
        <row r="260">
          <cell r="E260" t="str">
            <v>Eps</v>
          </cell>
          <cell r="F260" t="str">
            <v>Eps</v>
          </cell>
          <cell r="G260" t="str">
            <v>Eps</v>
          </cell>
          <cell r="H260" t="str">
            <v>Eps</v>
          </cell>
          <cell r="I260" t="str">
            <v>Eps</v>
          </cell>
          <cell r="J260" t="str">
            <v>Eps</v>
          </cell>
          <cell r="K260" t="str">
            <v>Eps</v>
          </cell>
          <cell r="L260" t="str">
            <v>Eps</v>
          </cell>
          <cell r="M260" t="str">
            <v>Eps</v>
          </cell>
          <cell r="N260" t="str">
            <v>Eps</v>
          </cell>
          <cell r="O260" t="str">
            <v>Eps</v>
          </cell>
          <cell r="P260" t="str">
            <v>Eps</v>
          </cell>
          <cell r="Q260" t="str">
            <v>Eps</v>
          </cell>
          <cell r="R260" t="str">
            <v>Eps</v>
          </cell>
          <cell r="S260" t="str">
            <v>Eps</v>
          </cell>
          <cell r="T260" t="str">
            <v>Eps</v>
          </cell>
          <cell r="U260" t="str">
            <v>Eps</v>
          </cell>
        </row>
        <row r="261">
          <cell r="E261" t="str">
            <v>Eps</v>
          </cell>
          <cell r="F261" t="str">
            <v>Eps</v>
          </cell>
          <cell r="G261" t="str">
            <v>Eps</v>
          </cell>
          <cell r="H261" t="str">
            <v>Eps</v>
          </cell>
          <cell r="I261" t="str">
            <v>Eps</v>
          </cell>
          <cell r="J261" t="str">
            <v>Eps</v>
          </cell>
          <cell r="K261" t="str">
            <v>Eps</v>
          </cell>
          <cell r="L261" t="str">
            <v>Eps</v>
          </cell>
          <cell r="M261" t="str">
            <v>Eps</v>
          </cell>
          <cell r="N261" t="str">
            <v>Eps</v>
          </cell>
          <cell r="O261" t="str">
            <v>Eps</v>
          </cell>
          <cell r="P261" t="str">
            <v>Eps</v>
          </cell>
          <cell r="Q261" t="str">
            <v>Eps</v>
          </cell>
          <cell r="R261" t="str">
            <v>Eps</v>
          </cell>
          <cell r="S261" t="str">
            <v>Eps</v>
          </cell>
          <cell r="T261" t="str">
            <v>Eps</v>
          </cell>
          <cell r="U261" t="str">
            <v>Eps</v>
          </cell>
        </row>
        <row r="262">
          <cell r="E262" t="str">
            <v>Eps</v>
          </cell>
          <cell r="F262" t="str">
            <v>Eps</v>
          </cell>
          <cell r="G262" t="str">
            <v>Eps</v>
          </cell>
          <cell r="H262" t="str">
            <v>Eps</v>
          </cell>
          <cell r="I262" t="str">
            <v>Eps</v>
          </cell>
          <cell r="J262" t="str">
            <v>Eps</v>
          </cell>
          <cell r="K262" t="str">
            <v>Eps</v>
          </cell>
          <cell r="L262" t="str">
            <v>Eps</v>
          </cell>
          <cell r="M262" t="str">
            <v>Eps</v>
          </cell>
          <cell r="N262" t="str">
            <v>Eps</v>
          </cell>
          <cell r="O262" t="str">
            <v>Eps</v>
          </cell>
          <cell r="P262" t="str">
            <v>Eps</v>
          </cell>
          <cell r="Q262" t="str">
            <v>Eps</v>
          </cell>
          <cell r="R262" t="str">
            <v>Eps</v>
          </cell>
          <cell r="S262" t="str">
            <v>Eps</v>
          </cell>
          <cell r="T262" t="str">
            <v>Eps</v>
          </cell>
          <cell r="U262" t="str">
            <v>Eps</v>
          </cell>
        </row>
        <row r="263">
          <cell r="E263" t="str">
            <v>Eps</v>
          </cell>
          <cell r="F263" t="str">
            <v>Eps</v>
          </cell>
          <cell r="G263" t="str">
            <v>Eps</v>
          </cell>
          <cell r="H263" t="str">
            <v>Eps</v>
          </cell>
          <cell r="I263" t="str">
            <v>Eps</v>
          </cell>
          <cell r="J263" t="str">
            <v>Eps</v>
          </cell>
          <cell r="K263" t="str">
            <v>Eps</v>
          </cell>
          <cell r="L263" t="str">
            <v>Eps</v>
          </cell>
          <cell r="M263" t="str">
            <v>Eps</v>
          </cell>
          <cell r="N263" t="str">
            <v>Eps</v>
          </cell>
          <cell r="O263" t="str">
            <v>Eps</v>
          </cell>
          <cell r="P263" t="str">
            <v>Eps</v>
          </cell>
          <cell r="Q263" t="str">
            <v>Eps</v>
          </cell>
          <cell r="R263" t="str">
            <v>Eps</v>
          </cell>
          <cell r="S263" t="str">
            <v>Eps</v>
          </cell>
          <cell r="T263" t="str">
            <v>Eps</v>
          </cell>
          <cell r="U263" t="str">
            <v>Eps</v>
          </cell>
        </row>
        <row r="264">
          <cell r="E264" t="str">
            <v>Eps</v>
          </cell>
          <cell r="F264" t="str">
            <v>Eps</v>
          </cell>
          <cell r="G264" t="str">
            <v>Eps</v>
          </cell>
          <cell r="H264" t="str">
            <v>Eps</v>
          </cell>
          <cell r="I264" t="str">
            <v>Eps</v>
          </cell>
          <cell r="J264" t="str">
            <v>Eps</v>
          </cell>
          <cell r="K264" t="str">
            <v>Eps</v>
          </cell>
          <cell r="L264" t="str">
            <v>Eps</v>
          </cell>
          <cell r="M264" t="str">
            <v>Eps</v>
          </cell>
          <cell r="N264" t="str">
            <v>Eps</v>
          </cell>
          <cell r="O264" t="str">
            <v>Eps</v>
          </cell>
          <cell r="P264" t="str">
            <v>Eps</v>
          </cell>
          <cell r="Q264" t="str">
            <v>Eps</v>
          </cell>
          <cell r="R264" t="str">
            <v>Eps</v>
          </cell>
          <cell r="S264" t="str">
            <v>Eps</v>
          </cell>
          <cell r="T264" t="str">
            <v>Eps</v>
          </cell>
          <cell r="U264" t="str">
            <v>Eps</v>
          </cell>
        </row>
        <row r="265">
          <cell r="E265" t="str">
            <v>Eps</v>
          </cell>
          <cell r="F265" t="str">
            <v>Eps</v>
          </cell>
          <cell r="G265" t="str">
            <v>Eps</v>
          </cell>
          <cell r="H265" t="str">
            <v>Eps</v>
          </cell>
          <cell r="I265" t="str">
            <v>Eps</v>
          </cell>
          <cell r="J265" t="str">
            <v>Eps</v>
          </cell>
          <cell r="K265" t="str">
            <v>Eps</v>
          </cell>
          <cell r="L265" t="str">
            <v>Eps</v>
          </cell>
          <cell r="M265" t="str">
            <v>Eps</v>
          </cell>
          <cell r="N265" t="str">
            <v>Eps</v>
          </cell>
          <cell r="O265" t="str">
            <v>Eps</v>
          </cell>
          <cell r="P265" t="str">
            <v>Eps</v>
          </cell>
          <cell r="Q265" t="str">
            <v>Eps</v>
          </cell>
          <cell r="R265" t="str">
            <v>Eps</v>
          </cell>
          <cell r="S265" t="str">
            <v>Eps</v>
          </cell>
          <cell r="T265" t="str">
            <v>Eps</v>
          </cell>
          <cell r="U265" t="str">
            <v>Eps</v>
          </cell>
        </row>
        <row r="266">
          <cell r="E266" t="str">
            <v>Eps</v>
          </cell>
          <cell r="F266" t="str">
            <v>Eps</v>
          </cell>
          <cell r="G266" t="str">
            <v>Eps</v>
          </cell>
          <cell r="H266" t="str">
            <v>Eps</v>
          </cell>
          <cell r="I266" t="str">
            <v>Eps</v>
          </cell>
          <cell r="J266" t="str">
            <v>Eps</v>
          </cell>
          <cell r="K266" t="str">
            <v>Eps</v>
          </cell>
          <cell r="L266" t="str">
            <v>Eps</v>
          </cell>
          <cell r="M266" t="str">
            <v>Eps</v>
          </cell>
          <cell r="N266" t="str">
            <v>Eps</v>
          </cell>
          <cell r="O266" t="str">
            <v>Eps</v>
          </cell>
          <cell r="P266" t="str">
            <v>Eps</v>
          </cell>
          <cell r="Q266" t="str">
            <v>Eps</v>
          </cell>
          <cell r="R266" t="str">
            <v>Eps</v>
          </cell>
          <cell r="S266" t="str">
            <v>Eps</v>
          </cell>
          <cell r="T266" t="str">
            <v>Eps</v>
          </cell>
          <cell r="U266" t="str">
            <v>Eps</v>
          </cell>
        </row>
        <row r="267">
          <cell r="E267" t="str">
            <v>Eps</v>
          </cell>
          <cell r="F267" t="str">
            <v>Eps</v>
          </cell>
          <cell r="G267" t="str">
            <v>Eps</v>
          </cell>
          <cell r="H267" t="str">
            <v>Eps</v>
          </cell>
          <cell r="I267" t="str">
            <v>Eps</v>
          </cell>
          <cell r="J267" t="str">
            <v>Eps</v>
          </cell>
          <cell r="K267" t="str">
            <v>Eps</v>
          </cell>
          <cell r="L267" t="str">
            <v>Eps</v>
          </cell>
          <cell r="M267" t="str">
            <v>Eps</v>
          </cell>
          <cell r="N267" t="str">
            <v>Eps</v>
          </cell>
          <cell r="O267" t="str">
            <v>Eps</v>
          </cell>
          <cell r="P267" t="str">
            <v>Eps</v>
          </cell>
          <cell r="Q267" t="str">
            <v>Eps</v>
          </cell>
          <cell r="R267" t="str">
            <v>Eps</v>
          </cell>
          <cell r="S267" t="str">
            <v>Eps</v>
          </cell>
          <cell r="T267" t="str">
            <v>Eps</v>
          </cell>
          <cell r="U267" t="str">
            <v>Eps</v>
          </cell>
        </row>
        <row r="268">
          <cell r="E268" t="str">
            <v>Eps</v>
          </cell>
          <cell r="F268" t="str">
            <v>Eps</v>
          </cell>
          <cell r="G268" t="str">
            <v>Eps</v>
          </cell>
          <cell r="H268" t="str">
            <v>Eps</v>
          </cell>
          <cell r="I268" t="str">
            <v>Eps</v>
          </cell>
          <cell r="J268" t="str">
            <v>Eps</v>
          </cell>
          <cell r="K268" t="str">
            <v>Eps</v>
          </cell>
          <cell r="L268" t="str">
            <v>Eps</v>
          </cell>
          <cell r="M268" t="str">
            <v>Eps</v>
          </cell>
          <cell r="N268" t="str">
            <v>Eps</v>
          </cell>
          <cell r="O268" t="str">
            <v>Eps</v>
          </cell>
          <cell r="P268" t="str">
            <v>Eps</v>
          </cell>
          <cell r="Q268" t="str">
            <v>Eps</v>
          </cell>
          <cell r="R268" t="str">
            <v>Eps</v>
          </cell>
          <cell r="S268" t="str">
            <v>Eps</v>
          </cell>
          <cell r="T268" t="str">
            <v>Eps</v>
          </cell>
          <cell r="U268" t="str">
            <v>Eps</v>
          </cell>
        </row>
        <row r="269">
          <cell r="E269" t="str">
            <v>Eps</v>
          </cell>
          <cell r="F269" t="str">
            <v>Eps</v>
          </cell>
          <cell r="G269" t="str">
            <v>Eps</v>
          </cell>
          <cell r="H269" t="str">
            <v>Eps</v>
          </cell>
          <cell r="I269" t="str">
            <v>Eps</v>
          </cell>
          <cell r="J269" t="str">
            <v>Eps</v>
          </cell>
          <cell r="K269" t="str">
            <v>Eps</v>
          </cell>
          <cell r="L269" t="str">
            <v>Eps</v>
          </cell>
          <cell r="M269" t="str">
            <v>Eps</v>
          </cell>
          <cell r="N269" t="str">
            <v>Eps</v>
          </cell>
          <cell r="O269" t="str">
            <v>Eps</v>
          </cell>
          <cell r="P269" t="str">
            <v>Eps</v>
          </cell>
          <cell r="Q269" t="str">
            <v>Eps</v>
          </cell>
          <cell r="R269" t="str">
            <v>Eps</v>
          </cell>
          <cell r="S269" t="str">
            <v>Eps</v>
          </cell>
          <cell r="T269" t="str">
            <v>Eps</v>
          </cell>
          <cell r="U269" t="str">
            <v>Eps</v>
          </cell>
        </row>
        <row r="270">
          <cell r="E270" t="str">
            <v>Eps</v>
          </cell>
          <cell r="F270" t="str">
            <v>Eps</v>
          </cell>
          <cell r="G270" t="str">
            <v>Eps</v>
          </cell>
          <cell r="H270" t="str">
            <v>Eps</v>
          </cell>
          <cell r="I270" t="str">
            <v>Eps</v>
          </cell>
          <cell r="J270" t="str">
            <v>Eps</v>
          </cell>
          <cell r="K270" t="str">
            <v>Eps</v>
          </cell>
          <cell r="L270" t="str">
            <v>Eps</v>
          </cell>
          <cell r="M270" t="str">
            <v>Eps</v>
          </cell>
          <cell r="N270" t="str">
            <v>Eps</v>
          </cell>
          <cell r="O270" t="str">
            <v>Eps</v>
          </cell>
          <cell r="P270" t="str">
            <v>Eps</v>
          </cell>
          <cell r="Q270" t="str">
            <v>Eps</v>
          </cell>
          <cell r="R270" t="str">
            <v>Eps</v>
          </cell>
          <cell r="S270" t="str">
            <v>Eps</v>
          </cell>
          <cell r="T270" t="str">
            <v>Eps</v>
          </cell>
          <cell r="U270" t="str">
            <v>Eps</v>
          </cell>
        </row>
        <row r="271">
          <cell r="E271" t="str">
            <v>Eps</v>
          </cell>
          <cell r="F271" t="str">
            <v>Eps</v>
          </cell>
          <cell r="G271" t="str">
            <v>Eps</v>
          </cell>
          <cell r="H271" t="str">
            <v>Eps</v>
          </cell>
          <cell r="I271" t="str">
            <v>Eps</v>
          </cell>
          <cell r="J271" t="str">
            <v>Eps</v>
          </cell>
          <cell r="K271" t="str">
            <v>Eps</v>
          </cell>
          <cell r="L271" t="str">
            <v>Eps</v>
          </cell>
          <cell r="M271" t="str">
            <v>Eps</v>
          </cell>
          <cell r="N271" t="str">
            <v>Eps</v>
          </cell>
          <cell r="O271" t="str">
            <v>Eps</v>
          </cell>
          <cell r="P271" t="str">
            <v>Eps</v>
          </cell>
          <cell r="Q271" t="str">
            <v>Eps</v>
          </cell>
          <cell r="R271" t="str">
            <v>Eps</v>
          </cell>
          <cell r="S271" t="str">
            <v>Eps</v>
          </cell>
          <cell r="T271" t="str">
            <v>Eps</v>
          </cell>
          <cell r="U271" t="str">
            <v>Eps</v>
          </cell>
        </row>
        <row r="272">
          <cell r="E272" t="str">
            <v>Eps</v>
          </cell>
          <cell r="F272" t="str">
            <v>Eps</v>
          </cell>
          <cell r="G272" t="str">
            <v>Eps</v>
          </cell>
          <cell r="H272" t="str">
            <v>Eps</v>
          </cell>
          <cell r="I272" t="str">
            <v>Eps</v>
          </cell>
          <cell r="J272" t="str">
            <v>Eps</v>
          </cell>
          <cell r="K272" t="str">
            <v>Eps</v>
          </cell>
          <cell r="L272" t="str">
            <v>Eps</v>
          </cell>
          <cell r="M272" t="str">
            <v>Eps</v>
          </cell>
          <cell r="N272" t="str">
            <v>Eps</v>
          </cell>
          <cell r="O272" t="str">
            <v>Eps</v>
          </cell>
          <cell r="P272" t="str">
            <v>Eps</v>
          </cell>
          <cell r="Q272" t="str">
            <v>Eps</v>
          </cell>
          <cell r="R272" t="str">
            <v>Eps</v>
          </cell>
          <cell r="S272" t="str">
            <v>Eps</v>
          </cell>
          <cell r="T272" t="str">
            <v>Eps</v>
          </cell>
          <cell r="U272" t="str">
            <v>Eps</v>
          </cell>
        </row>
        <row r="273">
          <cell r="E273" t="str">
            <v>Eps</v>
          </cell>
          <cell r="F273" t="str">
            <v>Eps</v>
          </cell>
          <cell r="G273" t="str">
            <v>Eps</v>
          </cell>
          <cell r="H273" t="str">
            <v>Eps</v>
          </cell>
          <cell r="I273" t="str">
            <v>Eps</v>
          </cell>
          <cell r="J273" t="str">
            <v>Eps</v>
          </cell>
          <cell r="K273" t="str">
            <v>Eps</v>
          </cell>
          <cell r="L273" t="str">
            <v>Eps</v>
          </cell>
          <cell r="M273" t="str">
            <v>Eps</v>
          </cell>
          <cell r="N273" t="str">
            <v>Eps</v>
          </cell>
          <cell r="O273" t="str">
            <v>Eps</v>
          </cell>
          <cell r="P273" t="str">
            <v>Eps</v>
          </cell>
          <cell r="Q273" t="str">
            <v>Eps</v>
          </cell>
          <cell r="R273" t="str">
            <v>Eps</v>
          </cell>
          <cell r="S273" t="str">
            <v>Eps</v>
          </cell>
          <cell r="T273" t="str">
            <v>Eps</v>
          </cell>
          <cell r="U273" t="str">
            <v>Eps</v>
          </cell>
        </row>
        <row r="274">
          <cell r="E274" t="str">
            <v>Eps</v>
          </cell>
          <cell r="F274" t="str">
            <v>Eps</v>
          </cell>
          <cell r="G274" t="str">
            <v>Eps</v>
          </cell>
          <cell r="H274" t="str">
            <v>Eps</v>
          </cell>
          <cell r="I274" t="str">
            <v>Eps</v>
          </cell>
          <cell r="J274" t="str">
            <v>Eps</v>
          </cell>
          <cell r="K274" t="str">
            <v>Eps</v>
          </cell>
          <cell r="L274" t="str">
            <v>Eps</v>
          </cell>
          <cell r="M274" t="str">
            <v>Eps</v>
          </cell>
          <cell r="N274" t="str">
            <v>Eps</v>
          </cell>
          <cell r="O274" t="str">
            <v>Eps</v>
          </cell>
          <cell r="P274" t="str">
            <v>Eps</v>
          </cell>
          <cell r="Q274" t="str">
            <v>Eps</v>
          </cell>
          <cell r="R274" t="str">
            <v>Eps</v>
          </cell>
          <cell r="S274" t="str">
            <v>Eps</v>
          </cell>
          <cell r="T274" t="str">
            <v>Eps</v>
          </cell>
          <cell r="U274" t="str">
            <v>Eps</v>
          </cell>
        </row>
        <row r="275">
          <cell r="E275" t="str">
            <v>Eps</v>
          </cell>
          <cell r="F275" t="str">
            <v>Eps</v>
          </cell>
          <cell r="G275" t="str">
            <v>Eps</v>
          </cell>
          <cell r="H275" t="str">
            <v>Eps</v>
          </cell>
          <cell r="I275" t="str">
            <v>Eps</v>
          </cell>
          <cell r="J275" t="str">
            <v>Eps</v>
          </cell>
          <cell r="K275" t="str">
            <v>Eps</v>
          </cell>
          <cell r="L275" t="str">
            <v>Eps</v>
          </cell>
          <cell r="M275" t="str">
            <v>Eps</v>
          </cell>
          <cell r="N275" t="str">
            <v>Eps</v>
          </cell>
          <cell r="O275" t="str">
            <v>Eps</v>
          </cell>
          <cell r="P275" t="str">
            <v>Eps</v>
          </cell>
          <cell r="Q275" t="str">
            <v>Eps</v>
          </cell>
          <cell r="R275" t="str">
            <v>Eps</v>
          </cell>
          <cell r="S275" t="str">
            <v>Eps</v>
          </cell>
          <cell r="T275" t="str">
            <v>Eps</v>
          </cell>
          <cell r="U275" t="str">
            <v>Eps</v>
          </cell>
        </row>
        <row r="276">
          <cell r="E276" t="str">
            <v>Eps</v>
          </cell>
          <cell r="F276" t="str">
            <v>Eps</v>
          </cell>
          <cell r="G276" t="str">
            <v>Eps</v>
          </cell>
          <cell r="H276" t="str">
            <v>Eps</v>
          </cell>
          <cell r="I276" t="str">
            <v>Eps</v>
          </cell>
          <cell r="J276" t="str">
            <v>Eps</v>
          </cell>
          <cell r="K276" t="str">
            <v>Eps</v>
          </cell>
          <cell r="L276" t="str">
            <v>Eps</v>
          </cell>
          <cell r="M276" t="str">
            <v>Eps</v>
          </cell>
          <cell r="N276" t="str">
            <v>Eps</v>
          </cell>
          <cell r="O276" t="str">
            <v>Eps</v>
          </cell>
          <cell r="P276" t="str">
            <v>Eps</v>
          </cell>
          <cell r="Q276" t="str">
            <v>Eps</v>
          </cell>
          <cell r="R276" t="str">
            <v>Eps</v>
          </cell>
          <cell r="S276" t="str">
            <v>Eps</v>
          </cell>
          <cell r="T276" t="str">
            <v>Eps</v>
          </cell>
          <cell r="U276" t="str">
            <v>Eps</v>
          </cell>
        </row>
        <row r="277">
          <cell r="E277" t="str">
            <v>Eps</v>
          </cell>
          <cell r="F277" t="str">
            <v>Eps</v>
          </cell>
          <cell r="G277" t="str">
            <v>Eps</v>
          </cell>
          <cell r="H277" t="str">
            <v>Eps</v>
          </cell>
          <cell r="I277" t="str">
            <v>Eps</v>
          </cell>
          <cell r="J277" t="str">
            <v>Eps</v>
          </cell>
          <cell r="K277" t="str">
            <v>Eps</v>
          </cell>
          <cell r="L277" t="str">
            <v>Eps</v>
          </cell>
          <cell r="M277" t="str">
            <v>Eps</v>
          </cell>
          <cell r="N277" t="str">
            <v>Eps</v>
          </cell>
          <cell r="O277" t="str">
            <v>Eps</v>
          </cell>
          <cell r="P277" t="str">
            <v>Eps</v>
          </cell>
          <cell r="Q277" t="str">
            <v>Eps</v>
          </cell>
          <cell r="R277" t="str">
            <v>Eps</v>
          </cell>
          <cell r="S277" t="str">
            <v>Eps</v>
          </cell>
          <cell r="T277" t="str">
            <v>Eps</v>
          </cell>
          <cell r="U277" t="str">
            <v>Eps</v>
          </cell>
        </row>
        <row r="278">
          <cell r="E278" t="str">
            <v>Eps</v>
          </cell>
          <cell r="F278" t="str">
            <v>Eps</v>
          </cell>
          <cell r="G278" t="str">
            <v>Eps</v>
          </cell>
          <cell r="H278" t="str">
            <v>Eps</v>
          </cell>
          <cell r="I278" t="str">
            <v>Eps</v>
          </cell>
          <cell r="J278" t="str">
            <v>Eps</v>
          </cell>
          <cell r="K278" t="str">
            <v>Eps</v>
          </cell>
          <cell r="L278" t="str">
            <v>Eps</v>
          </cell>
          <cell r="M278" t="str">
            <v>Eps</v>
          </cell>
          <cell r="N278" t="str">
            <v>Eps</v>
          </cell>
          <cell r="O278" t="str">
            <v>Eps</v>
          </cell>
          <cell r="P278" t="str">
            <v>Eps</v>
          </cell>
          <cell r="Q278" t="str">
            <v>Eps</v>
          </cell>
          <cell r="R278" t="str">
            <v>Eps</v>
          </cell>
          <cell r="S278" t="str">
            <v>Eps</v>
          </cell>
          <cell r="T278" t="str">
            <v>Eps</v>
          </cell>
          <cell r="U278" t="str">
            <v>Eps</v>
          </cell>
        </row>
        <row r="279">
          <cell r="E279" t="str">
            <v>Eps</v>
          </cell>
          <cell r="F279" t="str">
            <v>Eps</v>
          </cell>
          <cell r="G279" t="str">
            <v>Eps</v>
          </cell>
          <cell r="H279" t="str">
            <v>Eps</v>
          </cell>
          <cell r="I279" t="str">
            <v>Eps</v>
          </cell>
          <cell r="J279" t="str">
            <v>Eps</v>
          </cell>
          <cell r="K279" t="str">
            <v>Eps</v>
          </cell>
          <cell r="L279" t="str">
            <v>Eps</v>
          </cell>
          <cell r="M279" t="str">
            <v>Eps</v>
          </cell>
          <cell r="N279" t="str">
            <v>Eps</v>
          </cell>
          <cell r="O279" t="str">
            <v>Eps</v>
          </cell>
          <cell r="P279" t="str">
            <v>Eps</v>
          </cell>
          <cell r="Q279" t="str">
            <v>Eps</v>
          </cell>
          <cell r="R279" t="str">
            <v>Eps</v>
          </cell>
          <cell r="S279" t="str">
            <v>Eps</v>
          </cell>
          <cell r="T279" t="str">
            <v>Eps</v>
          </cell>
          <cell r="U279" t="str">
            <v>Eps</v>
          </cell>
        </row>
        <row r="280">
          <cell r="E280" t="str">
            <v>Eps</v>
          </cell>
          <cell r="F280" t="str">
            <v>Eps</v>
          </cell>
          <cell r="G280" t="str">
            <v>Eps</v>
          </cell>
          <cell r="H280" t="str">
            <v>Eps</v>
          </cell>
          <cell r="I280" t="str">
            <v>Eps</v>
          </cell>
          <cell r="J280" t="str">
            <v>Eps</v>
          </cell>
          <cell r="K280" t="str">
            <v>Eps</v>
          </cell>
          <cell r="L280" t="str">
            <v>Eps</v>
          </cell>
          <cell r="M280" t="str">
            <v>Eps</v>
          </cell>
          <cell r="N280" t="str">
            <v>Eps</v>
          </cell>
          <cell r="O280" t="str">
            <v>Eps</v>
          </cell>
          <cell r="P280" t="str">
            <v>Eps</v>
          </cell>
          <cell r="Q280" t="str">
            <v>Eps</v>
          </cell>
          <cell r="R280" t="str">
            <v>Eps</v>
          </cell>
          <cell r="S280" t="str">
            <v>Eps</v>
          </cell>
          <cell r="T280" t="str">
            <v>Eps</v>
          </cell>
          <cell r="U280" t="str">
            <v>Eps</v>
          </cell>
        </row>
        <row r="281">
          <cell r="E281" t="str">
            <v>Eps</v>
          </cell>
          <cell r="F281" t="str">
            <v>Eps</v>
          </cell>
          <cell r="G281" t="str">
            <v>Eps</v>
          </cell>
          <cell r="H281" t="str">
            <v>Eps</v>
          </cell>
          <cell r="I281" t="str">
            <v>Eps</v>
          </cell>
          <cell r="J281" t="str">
            <v>Eps</v>
          </cell>
          <cell r="K281" t="str">
            <v>Eps</v>
          </cell>
          <cell r="L281" t="str">
            <v>Eps</v>
          </cell>
          <cell r="M281" t="str">
            <v>Eps</v>
          </cell>
          <cell r="N281" t="str">
            <v>Eps</v>
          </cell>
          <cell r="O281" t="str">
            <v>Eps</v>
          </cell>
          <cell r="P281" t="str">
            <v>Eps</v>
          </cell>
          <cell r="Q281" t="str">
            <v>Eps</v>
          </cell>
          <cell r="R281" t="str">
            <v>Eps</v>
          </cell>
          <cell r="S281" t="str">
            <v>Eps</v>
          </cell>
          <cell r="T281" t="str">
            <v>Eps</v>
          </cell>
          <cell r="U281" t="str">
            <v>Eps</v>
          </cell>
        </row>
        <row r="282">
          <cell r="E282" t="str">
            <v>Eps</v>
          </cell>
          <cell r="F282" t="str">
            <v>Eps</v>
          </cell>
          <cell r="G282" t="str">
            <v>Eps</v>
          </cell>
          <cell r="H282" t="str">
            <v>Eps</v>
          </cell>
          <cell r="I282" t="str">
            <v>Eps</v>
          </cell>
          <cell r="J282" t="str">
            <v>Eps</v>
          </cell>
          <cell r="K282" t="str">
            <v>Eps</v>
          </cell>
          <cell r="L282" t="str">
            <v>Eps</v>
          </cell>
          <cell r="M282" t="str">
            <v>Eps</v>
          </cell>
          <cell r="N282" t="str">
            <v>Eps</v>
          </cell>
          <cell r="O282" t="str">
            <v>Eps</v>
          </cell>
          <cell r="P282" t="str">
            <v>Eps</v>
          </cell>
          <cell r="Q282" t="str">
            <v>Eps</v>
          </cell>
          <cell r="R282" t="str">
            <v>Eps</v>
          </cell>
          <cell r="S282" t="str">
            <v>Eps</v>
          </cell>
          <cell r="T282" t="str">
            <v>Eps</v>
          </cell>
          <cell r="U282" t="str">
            <v>Eps</v>
          </cell>
        </row>
        <row r="283">
          <cell r="E283" t="str">
            <v>Eps</v>
          </cell>
          <cell r="F283" t="str">
            <v>Eps</v>
          </cell>
          <cell r="G283" t="str">
            <v>Eps</v>
          </cell>
          <cell r="H283" t="str">
            <v>Eps</v>
          </cell>
          <cell r="I283" t="str">
            <v>Eps</v>
          </cell>
          <cell r="J283" t="str">
            <v>Eps</v>
          </cell>
          <cell r="K283" t="str">
            <v>Eps</v>
          </cell>
          <cell r="L283" t="str">
            <v>Eps</v>
          </cell>
          <cell r="M283" t="str">
            <v>Eps</v>
          </cell>
          <cell r="N283" t="str">
            <v>Eps</v>
          </cell>
          <cell r="O283" t="str">
            <v>Eps</v>
          </cell>
          <cell r="P283" t="str">
            <v>Eps</v>
          </cell>
          <cell r="Q283" t="str">
            <v>Eps</v>
          </cell>
          <cell r="R283" t="str">
            <v>Eps</v>
          </cell>
          <cell r="S283" t="str">
            <v>Eps</v>
          </cell>
          <cell r="T283" t="str">
            <v>Eps</v>
          </cell>
          <cell r="U283" t="str">
            <v>Eps</v>
          </cell>
        </row>
        <row r="284">
          <cell r="E284" t="str">
            <v>Eps</v>
          </cell>
          <cell r="F284" t="str">
            <v>Eps</v>
          </cell>
          <cell r="G284" t="str">
            <v>Eps</v>
          </cell>
          <cell r="H284" t="str">
            <v>Eps</v>
          </cell>
          <cell r="I284" t="str">
            <v>Eps</v>
          </cell>
          <cell r="J284" t="str">
            <v>Eps</v>
          </cell>
          <cell r="K284" t="str">
            <v>Eps</v>
          </cell>
          <cell r="L284" t="str">
            <v>Eps</v>
          </cell>
          <cell r="M284" t="str">
            <v>Eps</v>
          </cell>
          <cell r="N284" t="str">
            <v>Eps</v>
          </cell>
          <cell r="O284" t="str">
            <v>Eps</v>
          </cell>
          <cell r="P284" t="str">
            <v>Eps</v>
          </cell>
          <cell r="Q284" t="str">
            <v>Eps</v>
          </cell>
          <cell r="R284" t="str">
            <v>Eps</v>
          </cell>
          <cell r="S284" t="str">
            <v>Eps</v>
          </cell>
          <cell r="T284" t="str">
            <v>Eps</v>
          </cell>
          <cell r="U284" t="str">
            <v>Eps</v>
          </cell>
        </row>
        <row r="285">
          <cell r="E285" t="str">
            <v>Eps</v>
          </cell>
          <cell r="F285" t="str">
            <v>Eps</v>
          </cell>
          <cell r="G285" t="str">
            <v>Eps</v>
          </cell>
          <cell r="H285" t="str">
            <v>Eps</v>
          </cell>
          <cell r="I285" t="str">
            <v>Eps</v>
          </cell>
          <cell r="J285" t="str">
            <v>Eps</v>
          </cell>
          <cell r="K285" t="str">
            <v>Eps</v>
          </cell>
          <cell r="L285" t="str">
            <v>Eps</v>
          </cell>
          <cell r="M285" t="str">
            <v>Eps</v>
          </cell>
          <cell r="N285" t="str">
            <v>Eps</v>
          </cell>
          <cell r="O285" t="str">
            <v>Eps</v>
          </cell>
          <cell r="P285" t="str">
            <v>Eps</v>
          </cell>
          <cell r="Q285" t="str">
            <v>Eps</v>
          </cell>
          <cell r="R285" t="str">
            <v>Eps</v>
          </cell>
          <cell r="S285" t="str">
            <v>Eps</v>
          </cell>
          <cell r="T285" t="str">
            <v>Eps</v>
          </cell>
          <cell r="U285" t="str">
            <v>Eps</v>
          </cell>
        </row>
        <row r="286">
          <cell r="E286" t="str">
            <v>Eps</v>
          </cell>
          <cell r="F286" t="str">
            <v>Eps</v>
          </cell>
          <cell r="G286" t="str">
            <v>Eps</v>
          </cell>
          <cell r="H286" t="str">
            <v>Eps</v>
          </cell>
          <cell r="I286" t="str">
            <v>Eps</v>
          </cell>
          <cell r="J286" t="str">
            <v>Eps</v>
          </cell>
          <cell r="K286" t="str">
            <v>Eps</v>
          </cell>
          <cell r="L286" t="str">
            <v>Eps</v>
          </cell>
          <cell r="M286" t="str">
            <v>Eps</v>
          </cell>
          <cell r="N286" t="str">
            <v>Eps</v>
          </cell>
          <cell r="O286" t="str">
            <v>Eps</v>
          </cell>
          <cell r="P286" t="str">
            <v>Eps</v>
          </cell>
          <cell r="Q286" t="str">
            <v>Eps</v>
          </cell>
          <cell r="R286" t="str">
            <v>Eps</v>
          </cell>
          <cell r="S286" t="str">
            <v>Eps</v>
          </cell>
          <cell r="T286" t="str">
            <v>Eps</v>
          </cell>
          <cell r="U286" t="str">
            <v>Eps</v>
          </cell>
        </row>
        <row r="287">
          <cell r="E287" t="str">
            <v>Eps</v>
          </cell>
          <cell r="F287" t="str">
            <v>Eps</v>
          </cell>
          <cell r="G287" t="str">
            <v>Eps</v>
          </cell>
          <cell r="H287" t="str">
            <v>Eps</v>
          </cell>
          <cell r="I287" t="str">
            <v>Eps</v>
          </cell>
          <cell r="J287" t="str">
            <v>Eps</v>
          </cell>
          <cell r="K287" t="str">
            <v>Eps</v>
          </cell>
          <cell r="L287" t="str">
            <v>Eps</v>
          </cell>
          <cell r="M287" t="str">
            <v>Eps</v>
          </cell>
          <cell r="N287" t="str">
            <v>Eps</v>
          </cell>
          <cell r="O287" t="str">
            <v>Eps</v>
          </cell>
          <cell r="P287" t="str">
            <v>Eps</v>
          </cell>
          <cell r="Q287" t="str">
            <v>Eps</v>
          </cell>
          <cell r="R287" t="str">
            <v>Eps</v>
          </cell>
          <cell r="S287" t="str">
            <v>Eps</v>
          </cell>
          <cell r="T287" t="str">
            <v>Eps</v>
          </cell>
          <cell r="U287" t="str">
            <v>Eps</v>
          </cell>
        </row>
        <row r="288">
          <cell r="E288" t="str">
            <v>Eps</v>
          </cell>
          <cell r="F288" t="str">
            <v>Eps</v>
          </cell>
          <cell r="G288" t="str">
            <v>Eps</v>
          </cell>
          <cell r="H288" t="str">
            <v>Eps</v>
          </cell>
          <cell r="I288" t="str">
            <v>Eps</v>
          </cell>
          <cell r="J288" t="str">
            <v>Eps</v>
          </cell>
          <cell r="K288" t="str">
            <v>Eps</v>
          </cell>
          <cell r="L288" t="str">
            <v>Eps</v>
          </cell>
          <cell r="M288" t="str">
            <v>Eps</v>
          </cell>
          <cell r="N288" t="str">
            <v>Eps</v>
          </cell>
          <cell r="O288" t="str">
            <v>Eps</v>
          </cell>
          <cell r="P288" t="str">
            <v>Eps</v>
          </cell>
          <cell r="Q288" t="str">
            <v>Eps</v>
          </cell>
          <cell r="R288" t="str">
            <v>Eps</v>
          </cell>
          <cell r="S288" t="str">
            <v>Eps</v>
          </cell>
          <cell r="T288" t="str">
            <v>Eps</v>
          </cell>
          <cell r="U288" t="str">
            <v>Eps</v>
          </cell>
        </row>
        <row r="289">
          <cell r="E289" t="str">
            <v>Eps</v>
          </cell>
          <cell r="F289" t="str">
            <v>Eps</v>
          </cell>
          <cell r="G289" t="str">
            <v>Eps</v>
          </cell>
          <cell r="H289" t="str">
            <v>Eps</v>
          </cell>
          <cell r="I289" t="str">
            <v>Eps</v>
          </cell>
          <cell r="J289" t="str">
            <v>Eps</v>
          </cell>
          <cell r="K289" t="str">
            <v>Eps</v>
          </cell>
          <cell r="L289" t="str">
            <v>Eps</v>
          </cell>
          <cell r="M289" t="str">
            <v>Eps</v>
          </cell>
          <cell r="N289" t="str">
            <v>Eps</v>
          </cell>
          <cell r="O289" t="str">
            <v>Eps</v>
          </cell>
          <cell r="P289" t="str">
            <v>Eps</v>
          </cell>
          <cell r="Q289" t="str">
            <v>Eps</v>
          </cell>
          <cell r="R289" t="str">
            <v>Eps</v>
          </cell>
          <cell r="S289" t="str">
            <v>Eps</v>
          </cell>
          <cell r="T289" t="str">
            <v>Eps</v>
          </cell>
          <cell r="U289" t="str">
            <v>Eps</v>
          </cell>
        </row>
        <row r="290">
          <cell r="E290" t="str">
            <v>Eps</v>
          </cell>
          <cell r="F290" t="str">
            <v>Eps</v>
          </cell>
          <cell r="G290" t="str">
            <v>Eps</v>
          </cell>
          <cell r="H290" t="str">
            <v>Eps</v>
          </cell>
          <cell r="I290" t="str">
            <v>Eps</v>
          </cell>
          <cell r="J290" t="str">
            <v>Eps</v>
          </cell>
          <cell r="K290" t="str">
            <v>Eps</v>
          </cell>
          <cell r="L290" t="str">
            <v>Eps</v>
          </cell>
          <cell r="M290" t="str">
            <v>Eps</v>
          </cell>
          <cell r="N290" t="str">
            <v>Eps</v>
          </cell>
          <cell r="O290" t="str">
            <v>Eps</v>
          </cell>
          <cell r="P290" t="str">
            <v>Eps</v>
          </cell>
          <cell r="Q290" t="str">
            <v>Eps</v>
          </cell>
          <cell r="R290" t="str">
            <v>Eps</v>
          </cell>
          <cell r="S290" t="str">
            <v>Eps</v>
          </cell>
          <cell r="T290" t="str">
            <v>Eps</v>
          </cell>
          <cell r="U290" t="str">
            <v>Eps</v>
          </cell>
        </row>
        <row r="291">
          <cell r="E291" t="str">
            <v>Eps</v>
          </cell>
          <cell r="F291" t="str">
            <v>Eps</v>
          </cell>
          <cell r="G291" t="str">
            <v>Eps</v>
          </cell>
          <cell r="H291" t="str">
            <v>Eps</v>
          </cell>
          <cell r="I291" t="str">
            <v>Eps</v>
          </cell>
          <cell r="J291" t="str">
            <v>Eps</v>
          </cell>
          <cell r="K291" t="str">
            <v>Eps</v>
          </cell>
          <cell r="L291" t="str">
            <v>Eps</v>
          </cell>
          <cell r="M291" t="str">
            <v>Eps</v>
          </cell>
          <cell r="N291" t="str">
            <v>Eps</v>
          </cell>
          <cell r="O291" t="str">
            <v>Eps</v>
          </cell>
          <cell r="P291" t="str">
            <v>Eps</v>
          </cell>
          <cell r="Q291" t="str">
            <v>Eps</v>
          </cell>
          <cell r="R291" t="str">
            <v>Eps</v>
          </cell>
          <cell r="S291" t="str">
            <v>Eps</v>
          </cell>
          <cell r="T291" t="str">
            <v>Eps</v>
          </cell>
          <cell r="U291" t="str">
            <v>Eps</v>
          </cell>
        </row>
        <row r="292">
          <cell r="E292" t="str">
            <v>Eps</v>
          </cell>
          <cell r="F292" t="str">
            <v>Eps</v>
          </cell>
          <cell r="G292" t="str">
            <v>Eps</v>
          </cell>
          <cell r="H292" t="str">
            <v>Eps</v>
          </cell>
          <cell r="I292" t="str">
            <v>Eps</v>
          </cell>
          <cell r="J292" t="str">
            <v>Eps</v>
          </cell>
          <cell r="K292" t="str">
            <v>Eps</v>
          </cell>
          <cell r="L292" t="str">
            <v>Eps</v>
          </cell>
          <cell r="M292" t="str">
            <v>Eps</v>
          </cell>
          <cell r="N292" t="str">
            <v>Eps</v>
          </cell>
          <cell r="O292" t="str">
            <v>Eps</v>
          </cell>
          <cell r="P292" t="str">
            <v>Eps</v>
          </cell>
          <cell r="Q292" t="str">
            <v>Eps</v>
          </cell>
          <cell r="R292" t="str">
            <v>Eps</v>
          </cell>
          <cell r="S292" t="str">
            <v>Eps</v>
          </cell>
          <cell r="T292" t="str">
            <v>Eps</v>
          </cell>
          <cell r="U292" t="str">
            <v>Eps</v>
          </cell>
        </row>
        <row r="293">
          <cell r="E293" t="str">
            <v>Eps</v>
          </cell>
          <cell r="F293" t="str">
            <v>Eps</v>
          </cell>
          <cell r="G293" t="str">
            <v>Eps</v>
          </cell>
          <cell r="H293" t="str">
            <v>Eps</v>
          </cell>
          <cell r="I293" t="str">
            <v>Eps</v>
          </cell>
          <cell r="J293" t="str">
            <v>Eps</v>
          </cell>
          <cell r="K293" t="str">
            <v>Eps</v>
          </cell>
          <cell r="L293" t="str">
            <v>Eps</v>
          </cell>
          <cell r="M293" t="str">
            <v>Eps</v>
          </cell>
          <cell r="N293" t="str">
            <v>Eps</v>
          </cell>
          <cell r="O293" t="str">
            <v>Eps</v>
          </cell>
          <cell r="P293" t="str">
            <v>Eps</v>
          </cell>
          <cell r="Q293" t="str">
            <v>Eps</v>
          </cell>
          <cell r="R293" t="str">
            <v>Eps</v>
          </cell>
          <cell r="S293" t="str">
            <v>Eps</v>
          </cell>
          <cell r="T293" t="str">
            <v>Eps</v>
          </cell>
          <cell r="U293" t="str">
            <v>Eps</v>
          </cell>
        </row>
        <row r="294">
          <cell r="E294" t="str">
            <v>Eps</v>
          </cell>
          <cell r="F294" t="str">
            <v>Eps</v>
          </cell>
          <cell r="G294" t="str">
            <v>Eps</v>
          </cell>
          <cell r="H294" t="str">
            <v>Eps</v>
          </cell>
          <cell r="I294" t="str">
            <v>Eps</v>
          </cell>
          <cell r="J294" t="str">
            <v>Eps</v>
          </cell>
          <cell r="K294" t="str">
            <v>Eps</v>
          </cell>
          <cell r="L294" t="str">
            <v>Eps</v>
          </cell>
          <cell r="M294" t="str">
            <v>Eps</v>
          </cell>
          <cell r="N294" t="str">
            <v>Eps</v>
          </cell>
          <cell r="O294" t="str">
            <v>Eps</v>
          </cell>
          <cell r="P294" t="str">
            <v>Eps</v>
          </cell>
          <cell r="Q294" t="str">
            <v>Eps</v>
          </cell>
          <cell r="R294" t="str">
            <v>Eps</v>
          </cell>
          <cell r="S294" t="str">
            <v>Eps</v>
          </cell>
          <cell r="T294" t="str">
            <v>Eps</v>
          </cell>
          <cell r="U294" t="str">
            <v>Eps</v>
          </cell>
        </row>
        <row r="295">
          <cell r="E295" t="str">
            <v>Eps</v>
          </cell>
          <cell r="F295" t="str">
            <v>Eps</v>
          </cell>
          <cell r="G295" t="str">
            <v>Eps</v>
          </cell>
          <cell r="H295" t="str">
            <v>Eps</v>
          </cell>
          <cell r="I295" t="str">
            <v>Eps</v>
          </cell>
          <cell r="J295" t="str">
            <v>Eps</v>
          </cell>
          <cell r="K295" t="str">
            <v>Eps</v>
          </cell>
          <cell r="L295" t="str">
            <v>Eps</v>
          </cell>
          <cell r="M295" t="str">
            <v>Eps</v>
          </cell>
          <cell r="N295" t="str">
            <v>Eps</v>
          </cell>
          <cell r="O295" t="str">
            <v>Eps</v>
          </cell>
          <cell r="P295" t="str">
            <v>Eps</v>
          </cell>
          <cell r="Q295" t="str">
            <v>Eps</v>
          </cell>
          <cell r="R295" t="str">
            <v>Eps</v>
          </cell>
          <cell r="S295" t="str">
            <v>Eps</v>
          </cell>
          <cell r="T295" t="str">
            <v>Eps</v>
          </cell>
          <cell r="U295" t="str">
            <v>Eps</v>
          </cell>
        </row>
        <row r="296">
          <cell r="E296" t="str">
            <v>Eps</v>
          </cell>
          <cell r="F296" t="str">
            <v>Eps</v>
          </cell>
          <cell r="G296" t="str">
            <v>Eps</v>
          </cell>
          <cell r="H296" t="str">
            <v>Eps</v>
          </cell>
          <cell r="I296" t="str">
            <v>Eps</v>
          </cell>
          <cell r="J296" t="str">
            <v>Eps</v>
          </cell>
          <cell r="K296" t="str">
            <v>Eps</v>
          </cell>
          <cell r="L296" t="str">
            <v>Eps</v>
          </cell>
          <cell r="M296" t="str">
            <v>Eps</v>
          </cell>
          <cell r="N296" t="str">
            <v>Eps</v>
          </cell>
          <cell r="O296" t="str">
            <v>Eps</v>
          </cell>
          <cell r="P296" t="str">
            <v>Eps</v>
          </cell>
          <cell r="Q296" t="str">
            <v>Eps</v>
          </cell>
          <cell r="R296" t="str">
            <v>Eps</v>
          </cell>
          <cell r="S296" t="str">
            <v>Eps</v>
          </cell>
          <cell r="T296" t="str">
            <v>Eps</v>
          </cell>
          <cell r="U296" t="str">
            <v>Eps</v>
          </cell>
        </row>
        <row r="297">
          <cell r="E297" t="str">
            <v>Eps</v>
          </cell>
          <cell r="F297" t="str">
            <v>Eps</v>
          </cell>
          <cell r="G297" t="str">
            <v>Eps</v>
          </cell>
          <cell r="H297" t="str">
            <v>Eps</v>
          </cell>
          <cell r="I297" t="str">
            <v>Eps</v>
          </cell>
          <cell r="J297" t="str">
            <v>Eps</v>
          </cell>
          <cell r="K297" t="str">
            <v>Eps</v>
          </cell>
          <cell r="L297" t="str">
            <v>Eps</v>
          </cell>
          <cell r="M297" t="str">
            <v>Eps</v>
          </cell>
          <cell r="N297" t="str">
            <v>Eps</v>
          </cell>
          <cell r="O297" t="str">
            <v>Eps</v>
          </cell>
          <cell r="P297" t="str">
            <v>Eps</v>
          </cell>
          <cell r="Q297" t="str">
            <v>Eps</v>
          </cell>
          <cell r="R297" t="str">
            <v>Eps</v>
          </cell>
          <cell r="S297" t="str">
            <v>Eps</v>
          </cell>
          <cell r="T297" t="str">
            <v>Eps</v>
          </cell>
          <cell r="U297" t="str">
            <v>Eps</v>
          </cell>
        </row>
        <row r="298">
          <cell r="E298" t="str">
            <v>Eps</v>
          </cell>
          <cell r="F298" t="str">
            <v>Eps</v>
          </cell>
          <cell r="G298" t="str">
            <v>Eps</v>
          </cell>
          <cell r="H298" t="str">
            <v>Eps</v>
          </cell>
          <cell r="I298" t="str">
            <v>Eps</v>
          </cell>
          <cell r="J298" t="str">
            <v>Eps</v>
          </cell>
          <cell r="K298" t="str">
            <v>Eps</v>
          </cell>
          <cell r="L298" t="str">
            <v>Eps</v>
          </cell>
          <cell r="M298" t="str">
            <v>Eps</v>
          </cell>
          <cell r="N298" t="str">
            <v>Eps</v>
          </cell>
          <cell r="O298" t="str">
            <v>Eps</v>
          </cell>
          <cell r="P298" t="str">
            <v>Eps</v>
          </cell>
          <cell r="Q298" t="str">
            <v>Eps</v>
          </cell>
          <cell r="R298" t="str">
            <v>Eps</v>
          </cell>
          <cell r="S298" t="str">
            <v>Eps</v>
          </cell>
          <cell r="T298" t="str">
            <v>Eps</v>
          </cell>
          <cell r="U298" t="str">
            <v>Eps</v>
          </cell>
        </row>
        <row r="299">
          <cell r="E299" t="str">
            <v>Eps</v>
          </cell>
          <cell r="F299" t="str">
            <v>Eps</v>
          </cell>
          <cell r="G299" t="str">
            <v>Eps</v>
          </cell>
          <cell r="H299" t="str">
            <v>Eps</v>
          </cell>
          <cell r="I299" t="str">
            <v>Eps</v>
          </cell>
          <cell r="J299" t="str">
            <v>Eps</v>
          </cell>
          <cell r="K299" t="str">
            <v>Eps</v>
          </cell>
          <cell r="L299" t="str">
            <v>Eps</v>
          </cell>
          <cell r="M299" t="str">
            <v>Eps</v>
          </cell>
          <cell r="N299" t="str">
            <v>Eps</v>
          </cell>
          <cell r="O299" t="str">
            <v>Eps</v>
          </cell>
          <cell r="P299" t="str">
            <v>Eps</v>
          </cell>
          <cell r="Q299" t="str">
            <v>Eps</v>
          </cell>
          <cell r="R299" t="str">
            <v>Eps</v>
          </cell>
          <cell r="S299" t="str">
            <v>Eps</v>
          </cell>
          <cell r="T299" t="str">
            <v>Eps</v>
          </cell>
          <cell r="U299" t="str">
            <v>Eps</v>
          </cell>
        </row>
        <row r="300">
          <cell r="E300" t="str">
            <v>Eps</v>
          </cell>
          <cell r="F300" t="str">
            <v>Eps</v>
          </cell>
          <cell r="G300" t="str">
            <v>Eps</v>
          </cell>
          <cell r="H300" t="str">
            <v>Eps</v>
          </cell>
          <cell r="I300" t="str">
            <v>Eps</v>
          </cell>
          <cell r="J300" t="str">
            <v>Eps</v>
          </cell>
          <cell r="K300" t="str">
            <v>Eps</v>
          </cell>
          <cell r="L300" t="str">
            <v>Eps</v>
          </cell>
          <cell r="M300" t="str">
            <v>Eps</v>
          </cell>
          <cell r="N300" t="str">
            <v>Eps</v>
          </cell>
          <cell r="O300" t="str">
            <v>Eps</v>
          </cell>
          <cell r="P300" t="str">
            <v>Eps</v>
          </cell>
          <cell r="Q300" t="str">
            <v>Eps</v>
          </cell>
          <cell r="R300" t="str">
            <v>Eps</v>
          </cell>
          <cell r="S300" t="str">
            <v>Eps</v>
          </cell>
          <cell r="T300" t="str">
            <v>Eps</v>
          </cell>
          <cell r="U300" t="str">
            <v>Eps</v>
          </cell>
        </row>
        <row r="301">
          <cell r="E301" t="str">
            <v>Eps</v>
          </cell>
          <cell r="F301" t="str">
            <v>Eps</v>
          </cell>
          <cell r="G301" t="str">
            <v>Eps</v>
          </cell>
          <cell r="H301" t="str">
            <v>Eps</v>
          </cell>
          <cell r="I301" t="str">
            <v>Eps</v>
          </cell>
          <cell r="J301" t="str">
            <v>Eps</v>
          </cell>
          <cell r="K301" t="str">
            <v>Eps</v>
          </cell>
          <cell r="L301" t="str">
            <v>Eps</v>
          </cell>
          <cell r="M301" t="str">
            <v>Eps</v>
          </cell>
          <cell r="N301" t="str">
            <v>Eps</v>
          </cell>
          <cell r="O301" t="str">
            <v>Eps</v>
          </cell>
          <cell r="P301" t="str">
            <v>Eps</v>
          </cell>
          <cell r="Q301" t="str">
            <v>Eps</v>
          </cell>
          <cell r="R301" t="str">
            <v>Eps</v>
          </cell>
          <cell r="S301" t="str">
            <v>Eps</v>
          </cell>
          <cell r="T301" t="str">
            <v>Eps</v>
          </cell>
          <cell r="U301" t="str">
            <v>Eps</v>
          </cell>
        </row>
        <row r="302">
          <cell r="E302" t="str">
            <v>Eps</v>
          </cell>
          <cell r="F302" t="str">
            <v>Eps</v>
          </cell>
          <cell r="G302" t="str">
            <v>Eps</v>
          </cell>
          <cell r="H302" t="str">
            <v>Eps</v>
          </cell>
          <cell r="I302" t="str">
            <v>Eps</v>
          </cell>
          <cell r="J302" t="str">
            <v>Eps</v>
          </cell>
          <cell r="K302" t="str">
            <v>Eps</v>
          </cell>
          <cell r="L302" t="str">
            <v>Eps</v>
          </cell>
          <cell r="M302" t="str">
            <v>Eps</v>
          </cell>
          <cell r="N302" t="str">
            <v>Eps</v>
          </cell>
          <cell r="O302" t="str">
            <v>Eps</v>
          </cell>
          <cell r="P302" t="str">
            <v>Eps</v>
          </cell>
          <cell r="Q302" t="str">
            <v>Eps</v>
          </cell>
          <cell r="R302" t="str">
            <v>Eps</v>
          </cell>
          <cell r="S302" t="str">
            <v>Eps</v>
          </cell>
          <cell r="T302" t="str">
            <v>Eps</v>
          </cell>
          <cell r="U302" t="str">
            <v>Eps</v>
          </cell>
        </row>
        <row r="303">
          <cell r="E303" t="str">
            <v>Eps</v>
          </cell>
          <cell r="F303" t="str">
            <v>Eps</v>
          </cell>
          <cell r="G303" t="str">
            <v>Eps</v>
          </cell>
          <cell r="H303" t="str">
            <v>Eps</v>
          </cell>
          <cell r="I303" t="str">
            <v>Eps</v>
          </cell>
          <cell r="J303" t="str">
            <v>Eps</v>
          </cell>
          <cell r="K303" t="str">
            <v>Eps</v>
          </cell>
          <cell r="L303" t="str">
            <v>Eps</v>
          </cell>
          <cell r="M303" t="str">
            <v>Eps</v>
          </cell>
          <cell r="N303" t="str">
            <v>Eps</v>
          </cell>
          <cell r="O303" t="str">
            <v>Eps</v>
          </cell>
          <cell r="P303" t="str">
            <v>Eps</v>
          </cell>
          <cell r="Q303" t="str">
            <v>Eps</v>
          </cell>
          <cell r="R303" t="str">
            <v>Eps</v>
          </cell>
          <cell r="S303" t="str">
            <v>Eps</v>
          </cell>
          <cell r="T303" t="str">
            <v>Eps</v>
          </cell>
          <cell r="U303" t="str">
            <v>Eps</v>
          </cell>
        </row>
        <row r="304">
          <cell r="E304" t="str">
            <v>Eps</v>
          </cell>
          <cell r="F304" t="str">
            <v>Eps</v>
          </cell>
          <cell r="G304" t="str">
            <v>Eps</v>
          </cell>
          <cell r="H304" t="str">
            <v>Eps</v>
          </cell>
          <cell r="I304" t="str">
            <v>Eps</v>
          </cell>
          <cell r="J304" t="str">
            <v>Eps</v>
          </cell>
          <cell r="K304" t="str">
            <v>Eps</v>
          </cell>
          <cell r="L304" t="str">
            <v>Eps</v>
          </cell>
          <cell r="M304" t="str">
            <v>Eps</v>
          </cell>
          <cell r="N304" t="str">
            <v>Eps</v>
          </cell>
          <cell r="O304" t="str">
            <v>Eps</v>
          </cell>
          <cell r="P304" t="str">
            <v>Eps</v>
          </cell>
          <cell r="Q304" t="str">
            <v>Eps</v>
          </cell>
          <cell r="R304" t="str">
            <v>Eps</v>
          </cell>
          <cell r="S304" t="str">
            <v>Eps</v>
          </cell>
          <cell r="T304" t="str">
            <v>Eps</v>
          </cell>
          <cell r="U304" t="str">
            <v>Eps</v>
          </cell>
        </row>
        <row r="305">
          <cell r="E305" t="str">
            <v>Eps</v>
          </cell>
          <cell r="F305" t="str">
            <v>Eps</v>
          </cell>
          <cell r="G305" t="str">
            <v>Eps</v>
          </cell>
          <cell r="H305" t="str">
            <v>Eps</v>
          </cell>
          <cell r="I305" t="str">
            <v>Eps</v>
          </cell>
          <cell r="J305" t="str">
            <v>Eps</v>
          </cell>
          <cell r="K305" t="str">
            <v>Eps</v>
          </cell>
          <cell r="L305" t="str">
            <v>Eps</v>
          </cell>
          <cell r="M305" t="str">
            <v>Eps</v>
          </cell>
          <cell r="N305" t="str">
            <v>Eps</v>
          </cell>
          <cell r="O305" t="str">
            <v>Eps</v>
          </cell>
          <cell r="P305" t="str">
            <v>Eps</v>
          </cell>
          <cell r="Q305" t="str">
            <v>Eps</v>
          </cell>
          <cell r="R305" t="str">
            <v>Eps</v>
          </cell>
          <cell r="S305" t="str">
            <v>Eps</v>
          </cell>
          <cell r="T305" t="str">
            <v>Eps</v>
          </cell>
          <cell r="U305" t="str">
            <v>Eps</v>
          </cell>
        </row>
        <row r="306">
          <cell r="E306" t="str">
            <v>Eps</v>
          </cell>
          <cell r="F306" t="str">
            <v>Eps</v>
          </cell>
          <cell r="G306" t="str">
            <v>Eps</v>
          </cell>
          <cell r="H306" t="str">
            <v>Eps</v>
          </cell>
          <cell r="I306" t="str">
            <v>Eps</v>
          </cell>
          <cell r="J306" t="str">
            <v>Eps</v>
          </cell>
          <cell r="K306" t="str">
            <v>Eps</v>
          </cell>
          <cell r="L306" t="str">
            <v>Eps</v>
          </cell>
          <cell r="M306" t="str">
            <v>Eps</v>
          </cell>
          <cell r="N306" t="str">
            <v>Eps</v>
          </cell>
          <cell r="O306" t="str">
            <v>Eps</v>
          </cell>
          <cell r="P306" t="str">
            <v>Eps</v>
          </cell>
          <cell r="Q306" t="str">
            <v>Eps</v>
          </cell>
          <cell r="R306" t="str">
            <v>Eps</v>
          </cell>
          <cell r="S306" t="str">
            <v>Eps</v>
          </cell>
          <cell r="T306" t="str">
            <v>Eps</v>
          </cell>
          <cell r="U306" t="str">
            <v>Eps</v>
          </cell>
        </row>
        <row r="307">
          <cell r="E307" t="str">
            <v>Eps</v>
          </cell>
          <cell r="F307" t="str">
            <v>Eps</v>
          </cell>
          <cell r="G307" t="str">
            <v>Eps</v>
          </cell>
          <cell r="H307" t="str">
            <v>Eps</v>
          </cell>
          <cell r="I307" t="str">
            <v>Eps</v>
          </cell>
          <cell r="J307" t="str">
            <v>Eps</v>
          </cell>
          <cell r="K307" t="str">
            <v>Eps</v>
          </cell>
          <cell r="L307" t="str">
            <v>Eps</v>
          </cell>
          <cell r="M307" t="str">
            <v>Eps</v>
          </cell>
          <cell r="N307" t="str">
            <v>Eps</v>
          </cell>
          <cell r="O307" t="str">
            <v>Eps</v>
          </cell>
          <cell r="P307" t="str">
            <v>Eps</v>
          </cell>
          <cell r="Q307" t="str">
            <v>Eps</v>
          </cell>
          <cell r="R307" t="str">
            <v>Eps</v>
          </cell>
          <cell r="S307" t="str">
            <v>Eps</v>
          </cell>
          <cell r="T307" t="str">
            <v>Eps</v>
          </cell>
          <cell r="U307" t="str">
            <v>Eps</v>
          </cell>
        </row>
        <row r="308">
          <cell r="E308" t="str">
            <v>Eps</v>
          </cell>
          <cell r="F308" t="str">
            <v>Eps</v>
          </cell>
          <cell r="G308" t="str">
            <v>Eps</v>
          </cell>
          <cell r="H308" t="str">
            <v>Eps</v>
          </cell>
          <cell r="I308" t="str">
            <v>Eps</v>
          </cell>
          <cell r="J308" t="str">
            <v>Eps</v>
          </cell>
          <cell r="K308" t="str">
            <v>Eps</v>
          </cell>
          <cell r="L308" t="str">
            <v>Eps</v>
          </cell>
          <cell r="M308" t="str">
            <v>Eps</v>
          </cell>
          <cell r="N308" t="str">
            <v>Eps</v>
          </cell>
          <cell r="O308" t="str">
            <v>Eps</v>
          </cell>
          <cell r="P308" t="str">
            <v>Eps</v>
          </cell>
          <cell r="Q308" t="str">
            <v>Eps</v>
          </cell>
          <cell r="R308" t="str">
            <v>Eps</v>
          </cell>
          <cell r="S308" t="str">
            <v>Eps</v>
          </cell>
          <cell r="T308" t="str">
            <v>Eps</v>
          </cell>
          <cell r="U308" t="str">
            <v>Eps</v>
          </cell>
        </row>
        <row r="309">
          <cell r="E309" t="str">
            <v>Eps</v>
          </cell>
          <cell r="F309" t="str">
            <v>Eps</v>
          </cell>
          <cell r="G309" t="str">
            <v>Eps</v>
          </cell>
          <cell r="H309" t="str">
            <v>Eps</v>
          </cell>
          <cell r="I309" t="str">
            <v>Eps</v>
          </cell>
          <cell r="J309" t="str">
            <v>Eps</v>
          </cell>
          <cell r="K309" t="str">
            <v>Eps</v>
          </cell>
          <cell r="L309" t="str">
            <v>Eps</v>
          </cell>
          <cell r="M309" t="str">
            <v>Eps</v>
          </cell>
          <cell r="N309" t="str">
            <v>Eps</v>
          </cell>
          <cell r="O309" t="str">
            <v>Eps</v>
          </cell>
          <cell r="P309" t="str">
            <v>Eps</v>
          </cell>
          <cell r="Q309" t="str">
            <v>Eps</v>
          </cell>
          <cell r="R309" t="str">
            <v>Eps</v>
          </cell>
          <cell r="S309" t="str">
            <v>Eps</v>
          </cell>
          <cell r="T309" t="str">
            <v>Eps</v>
          </cell>
          <cell r="U309" t="str">
            <v>Eps</v>
          </cell>
        </row>
        <row r="310">
          <cell r="E310" t="str">
            <v>Eps</v>
          </cell>
          <cell r="F310" t="str">
            <v>Eps</v>
          </cell>
          <cell r="G310" t="str">
            <v>Eps</v>
          </cell>
          <cell r="H310" t="str">
            <v>Eps</v>
          </cell>
          <cell r="I310" t="str">
            <v>Eps</v>
          </cell>
          <cell r="J310" t="str">
            <v>Eps</v>
          </cell>
          <cell r="K310" t="str">
            <v>Eps</v>
          </cell>
          <cell r="L310" t="str">
            <v>Eps</v>
          </cell>
          <cell r="M310" t="str">
            <v>Eps</v>
          </cell>
          <cell r="N310" t="str">
            <v>Eps</v>
          </cell>
          <cell r="O310" t="str">
            <v>Eps</v>
          </cell>
          <cell r="P310" t="str">
            <v>Eps</v>
          </cell>
          <cell r="Q310" t="str">
            <v>Eps</v>
          </cell>
          <cell r="R310" t="str">
            <v>Eps</v>
          </cell>
          <cell r="S310" t="str">
            <v>Eps</v>
          </cell>
          <cell r="T310" t="str">
            <v>Eps</v>
          </cell>
          <cell r="U310" t="str">
            <v>Eps</v>
          </cell>
        </row>
        <row r="311">
          <cell r="E311" t="str">
            <v>Eps</v>
          </cell>
          <cell r="F311" t="str">
            <v>Eps</v>
          </cell>
          <cell r="G311" t="str">
            <v>Eps</v>
          </cell>
          <cell r="H311" t="str">
            <v>Eps</v>
          </cell>
          <cell r="I311" t="str">
            <v>Eps</v>
          </cell>
          <cell r="J311" t="str">
            <v>Eps</v>
          </cell>
          <cell r="K311" t="str">
            <v>Eps</v>
          </cell>
          <cell r="L311" t="str">
            <v>Eps</v>
          </cell>
          <cell r="M311" t="str">
            <v>Eps</v>
          </cell>
          <cell r="N311" t="str">
            <v>Eps</v>
          </cell>
          <cell r="O311" t="str">
            <v>Eps</v>
          </cell>
          <cell r="P311" t="str">
            <v>Eps</v>
          </cell>
          <cell r="Q311" t="str">
            <v>Eps</v>
          </cell>
          <cell r="R311" t="str">
            <v>Eps</v>
          </cell>
          <cell r="S311" t="str">
            <v>Eps</v>
          </cell>
          <cell r="T311" t="str">
            <v>Eps</v>
          </cell>
          <cell r="U311" t="str">
            <v>Eps</v>
          </cell>
        </row>
        <row r="312">
          <cell r="E312" t="str">
            <v>Eps</v>
          </cell>
          <cell r="F312" t="str">
            <v>Eps</v>
          </cell>
          <cell r="G312" t="str">
            <v>Eps</v>
          </cell>
          <cell r="H312" t="str">
            <v>Eps</v>
          </cell>
          <cell r="I312" t="str">
            <v>Eps</v>
          </cell>
          <cell r="J312" t="str">
            <v>Eps</v>
          </cell>
          <cell r="K312" t="str">
            <v>Eps</v>
          </cell>
          <cell r="L312" t="str">
            <v>Eps</v>
          </cell>
          <cell r="M312" t="str">
            <v>Eps</v>
          </cell>
          <cell r="N312" t="str">
            <v>Eps</v>
          </cell>
          <cell r="O312" t="str">
            <v>Eps</v>
          </cell>
          <cell r="P312" t="str">
            <v>Eps</v>
          </cell>
          <cell r="Q312" t="str">
            <v>Eps</v>
          </cell>
          <cell r="R312" t="str">
            <v>Eps</v>
          </cell>
          <cell r="S312" t="str">
            <v>Eps</v>
          </cell>
          <cell r="T312" t="str">
            <v>Eps</v>
          </cell>
          <cell r="U312" t="str">
            <v>Eps</v>
          </cell>
        </row>
        <row r="313">
          <cell r="E313" t="str">
            <v>Eps</v>
          </cell>
          <cell r="F313" t="str">
            <v>Eps</v>
          </cell>
          <cell r="G313" t="str">
            <v>Eps</v>
          </cell>
          <cell r="H313" t="str">
            <v>Eps</v>
          </cell>
          <cell r="I313" t="str">
            <v>Eps</v>
          </cell>
          <cell r="J313" t="str">
            <v>Eps</v>
          </cell>
          <cell r="K313" t="str">
            <v>Eps</v>
          </cell>
          <cell r="L313" t="str">
            <v>Eps</v>
          </cell>
          <cell r="M313" t="str">
            <v>Eps</v>
          </cell>
          <cell r="N313" t="str">
            <v>Eps</v>
          </cell>
          <cell r="O313" t="str">
            <v>Eps</v>
          </cell>
          <cell r="P313" t="str">
            <v>Eps</v>
          </cell>
          <cell r="Q313" t="str">
            <v>Eps</v>
          </cell>
          <cell r="R313" t="str">
            <v>Eps</v>
          </cell>
          <cell r="S313" t="str">
            <v>Eps</v>
          </cell>
          <cell r="T313" t="str">
            <v>Eps</v>
          </cell>
          <cell r="U313" t="str">
            <v>Eps</v>
          </cell>
        </row>
        <row r="314">
          <cell r="E314" t="str">
            <v>Eps</v>
          </cell>
          <cell r="F314" t="str">
            <v>Eps</v>
          </cell>
          <cell r="G314" t="str">
            <v>Eps</v>
          </cell>
          <cell r="H314" t="str">
            <v>Eps</v>
          </cell>
          <cell r="I314" t="str">
            <v>Eps</v>
          </cell>
          <cell r="J314" t="str">
            <v>Eps</v>
          </cell>
          <cell r="K314" t="str">
            <v>Eps</v>
          </cell>
          <cell r="L314" t="str">
            <v>Eps</v>
          </cell>
          <cell r="M314" t="str">
            <v>Eps</v>
          </cell>
          <cell r="N314" t="str">
            <v>Eps</v>
          </cell>
          <cell r="O314" t="str">
            <v>Eps</v>
          </cell>
          <cell r="P314" t="str">
            <v>Eps</v>
          </cell>
          <cell r="Q314" t="str">
            <v>Eps</v>
          </cell>
          <cell r="R314" t="str">
            <v>Eps</v>
          </cell>
          <cell r="S314" t="str">
            <v>Eps</v>
          </cell>
          <cell r="T314" t="str">
            <v>Eps</v>
          </cell>
          <cell r="U314" t="str">
            <v>Eps</v>
          </cell>
        </row>
        <row r="315">
          <cell r="E315" t="str">
            <v>Eps</v>
          </cell>
          <cell r="F315" t="str">
            <v>Eps</v>
          </cell>
          <cell r="G315" t="str">
            <v>Eps</v>
          </cell>
          <cell r="H315" t="str">
            <v>Eps</v>
          </cell>
          <cell r="I315" t="str">
            <v>Eps</v>
          </cell>
          <cell r="J315" t="str">
            <v>Eps</v>
          </cell>
          <cell r="K315" t="str">
            <v>Eps</v>
          </cell>
          <cell r="L315" t="str">
            <v>Eps</v>
          </cell>
          <cell r="M315" t="str">
            <v>Eps</v>
          </cell>
          <cell r="N315" t="str">
            <v>Eps</v>
          </cell>
          <cell r="O315" t="str">
            <v>Eps</v>
          </cell>
          <cell r="P315" t="str">
            <v>Eps</v>
          </cell>
          <cell r="Q315" t="str">
            <v>Eps</v>
          </cell>
          <cell r="R315" t="str">
            <v>Eps</v>
          </cell>
          <cell r="S315" t="str">
            <v>Eps</v>
          </cell>
          <cell r="T315" t="str">
            <v>Eps</v>
          </cell>
          <cell r="U315" t="str">
            <v>Eps</v>
          </cell>
        </row>
        <row r="316">
          <cell r="E316" t="str">
            <v>Eps</v>
          </cell>
          <cell r="F316" t="str">
            <v>Eps</v>
          </cell>
          <cell r="G316" t="str">
            <v>Eps</v>
          </cell>
          <cell r="H316" t="str">
            <v>Eps</v>
          </cell>
          <cell r="I316" t="str">
            <v>Eps</v>
          </cell>
          <cell r="J316" t="str">
            <v>Eps</v>
          </cell>
          <cell r="K316" t="str">
            <v>Eps</v>
          </cell>
          <cell r="L316" t="str">
            <v>Eps</v>
          </cell>
          <cell r="M316" t="str">
            <v>Eps</v>
          </cell>
          <cell r="N316" t="str">
            <v>Eps</v>
          </cell>
          <cell r="O316" t="str">
            <v>Eps</v>
          </cell>
          <cell r="P316" t="str">
            <v>Eps</v>
          </cell>
          <cell r="Q316" t="str">
            <v>Eps</v>
          </cell>
          <cell r="R316" t="str">
            <v>Eps</v>
          </cell>
          <cell r="S316" t="str">
            <v>Eps</v>
          </cell>
          <cell r="T316" t="str">
            <v>Eps</v>
          </cell>
          <cell r="U316" t="str">
            <v>Eps</v>
          </cell>
        </row>
        <row r="317">
          <cell r="E317" t="str">
            <v>Eps</v>
          </cell>
          <cell r="F317" t="str">
            <v>Eps</v>
          </cell>
          <cell r="G317" t="str">
            <v>Eps</v>
          </cell>
          <cell r="H317" t="str">
            <v>Eps</v>
          </cell>
          <cell r="I317" t="str">
            <v>Eps</v>
          </cell>
          <cell r="J317" t="str">
            <v>Eps</v>
          </cell>
          <cell r="K317" t="str">
            <v>Eps</v>
          </cell>
          <cell r="L317" t="str">
            <v>Eps</v>
          </cell>
          <cell r="M317" t="str">
            <v>Eps</v>
          </cell>
          <cell r="N317" t="str">
            <v>Eps</v>
          </cell>
          <cell r="O317" t="str">
            <v>Eps</v>
          </cell>
          <cell r="P317" t="str">
            <v>Eps</v>
          </cell>
          <cell r="Q317" t="str">
            <v>Eps</v>
          </cell>
          <cell r="R317" t="str">
            <v>Eps</v>
          </cell>
          <cell r="S317" t="str">
            <v>Eps</v>
          </cell>
          <cell r="T317" t="str">
            <v>Eps</v>
          </cell>
          <cell r="U317" t="str">
            <v>Eps</v>
          </cell>
        </row>
        <row r="318">
          <cell r="E318" t="str">
            <v>Eps</v>
          </cell>
          <cell r="F318" t="str">
            <v>Eps</v>
          </cell>
          <cell r="G318" t="str">
            <v>Eps</v>
          </cell>
          <cell r="H318" t="str">
            <v>Eps</v>
          </cell>
          <cell r="I318" t="str">
            <v>Eps</v>
          </cell>
          <cell r="J318" t="str">
            <v>Eps</v>
          </cell>
          <cell r="K318" t="str">
            <v>Eps</v>
          </cell>
          <cell r="L318" t="str">
            <v>Eps</v>
          </cell>
          <cell r="M318" t="str">
            <v>Eps</v>
          </cell>
          <cell r="N318" t="str">
            <v>Eps</v>
          </cell>
          <cell r="O318" t="str">
            <v>Eps</v>
          </cell>
          <cell r="P318" t="str">
            <v>Eps</v>
          </cell>
          <cell r="Q318" t="str">
            <v>Eps</v>
          </cell>
          <cell r="R318" t="str">
            <v>Eps</v>
          </cell>
          <cell r="S318" t="str">
            <v>Eps</v>
          </cell>
          <cell r="T318" t="str">
            <v>Eps</v>
          </cell>
          <cell r="U318" t="str">
            <v>Eps</v>
          </cell>
        </row>
        <row r="319">
          <cell r="E319" t="str">
            <v>Eps</v>
          </cell>
          <cell r="F319" t="str">
            <v>Eps</v>
          </cell>
          <cell r="G319" t="str">
            <v>Eps</v>
          </cell>
          <cell r="H319" t="str">
            <v>Eps</v>
          </cell>
          <cell r="I319" t="str">
            <v>Eps</v>
          </cell>
          <cell r="J319" t="str">
            <v>Eps</v>
          </cell>
          <cell r="K319" t="str">
            <v>Eps</v>
          </cell>
          <cell r="L319" t="str">
            <v>Eps</v>
          </cell>
          <cell r="M319" t="str">
            <v>Eps</v>
          </cell>
          <cell r="N319" t="str">
            <v>Eps</v>
          </cell>
          <cell r="O319" t="str">
            <v>Eps</v>
          </cell>
          <cell r="P319" t="str">
            <v>Eps</v>
          </cell>
          <cell r="Q319" t="str">
            <v>Eps</v>
          </cell>
          <cell r="R319" t="str">
            <v>Eps</v>
          </cell>
          <cell r="S319" t="str">
            <v>Eps</v>
          </cell>
          <cell r="T319" t="str">
            <v>Eps</v>
          </cell>
          <cell r="U319" t="str">
            <v>Eps</v>
          </cell>
        </row>
        <row r="320">
          <cell r="E320" t="str">
            <v>Eps</v>
          </cell>
          <cell r="F320" t="str">
            <v>Eps</v>
          </cell>
          <cell r="G320" t="str">
            <v>Eps</v>
          </cell>
          <cell r="H320" t="str">
            <v>Eps</v>
          </cell>
          <cell r="I320" t="str">
            <v>Eps</v>
          </cell>
          <cell r="J320" t="str">
            <v>Eps</v>
          </cell>
          <cell r="K320" t="str">
            <v>Eps</v>
          </cell>
          <cell r="L320" t="str">
            <v>Eps</v>
          </cell>
          <cell r="M320" t="str">
            <v>Eps</v>
          </cell>
          <cell r="N320" t="str">
            <v>Eps</v>
          </cell>
          <cell r="O320" t="str">
            <v>Eps</v>
          </cell>
          <cell r="P320" t="str">
            <v>Eps</v>
          </cell>
          <cell r="Q320" t="str">
            <v>Eps</v>
          </cell>
          <cell r="R320" t="str">
            <v>Eps</v>
          </cell>
          <cell r="S320" t="str">
            <v>Eps</v>
          </cell>
          <cell r="T320" t="str">
            <v>Eps</v>
          </cell>
          <cell r="U320" t="str">
            <v>Eps</v>
          </cell>
        </row>
        <row r="321">
          <cell r="E321" t="str">
            <v>Eps</v>
          </cell>
          <cell r="F321" t="str">
            <v>Eps</v>
          </cell>
          <cell r="G321" t="str">
            <v>Eps</v>
          </cell>
          <cell r="H321" t="str">
            <v>Eps</v>
          </cell>
          <cell r="I321" t="str">
            <v>Eps</v>
          </cell>
          <cell r="J321" t="str">
            <v>Eps</v>
          </cell>
          <cell r="K321" t="str">
            <v>Eps</v>
          </cell>
          <cell r="L321" t="str">
            <v>Eps</v>
          </cell>
          <cell r="M321" t="str">
            <v>Eps</v>
          </cell>
          <cell r="N321" t="str">
            <v>Eps</v>
          </cell>
          <cell r="O321" t="str">
            <v>Eps</v>
          </cell>
          <cell r="P321" t="str">
            <v>Eps</v>
          </cell>
          <cell r="Q321" t="str">
            <v>Eps</v>
          </cell>
          <cell r="R321" t="str">
            <v>Eps</v>
          </cell>
          <cell r="S321" t="str">
            <v>Eps</v>
          </cell>
          <cell r="T321" t="str">
            <v>Eps</v>
          </cell>
          <cell r="U321" t="str">
            <v>Eps</v>
          </cell>
        </row>
        <row r="322">
          <cell r="E322" t="str">
            <v>Eps</v>
          </cell>
          <cell r="F322" t="str">
            <v>Eps</v>
          </cell>
          <cell r="G322" t="str">
            <v>Eps</v>
          </cell>
          <cell r="H322" t="str">
            <v>Eps</v>
          </cell>
          <cell r="I322" t="str">
            <v>Eps</v>
          </cell>
          <cell r="J322" t="str">
            <v>Eps</v>
          </cell>
          <cell r="K322" t="str">
            <v>Eps</v>
          </cell>
          <cell r="L322" t="str">
            <v>Eps</v>
          </cell>
          <cell r="M322" t="str">
            <v>Eps</v>
          </cell>
          <cell r="N322" t="str">
            <v>Eps</v>
          </cell>
          <cell r="O322" t="str">
            <v>Eps</v>
          </cell>
          <cell r="P322" t="str">
            <v>Eps</v>
          </cell>
          <cell r="Q322" t="str">
            <v>Eps</v>
          </cell>
          <cell r="R322" t="str">
            <v>Eps</v>
          </cell>
          <cell r="S322" t="str">
            <v>Eps</v>
          </cell>
          <cell r="T322" t="str">
            <v>Eps</v>
          </cell>
          <cell r="U322" t="str">
            <v>Eps</v>
          </cell>
        </row>
        <row r="323">
          <cell r="E323" t="str">
            <v>Eps</v>
          </cell>
          <cell r="F323" t="str">
            <v>Eps</v>
          </cell>
          <cell r="G323" t="str">
            <v>Eps</v>
          </cell>
          <cell r="H323" t="str">
            <v>Eps</v>
          </cell>
          <cell r="I323" t="str">
            <v>Eps</v>
          </cell>
          <cell r="J323" t="str">
            <v>Eps</v>
          </cell>
          <cell r="K323" t="str">
            <v>Eps</v>
          </cell>
          <cell r="L323" t="str">
            <v>Eps</v>
          </cell>
          <cell r="M323" t="str">
            <v>Eps</v>
          </cell>
          <cell r="N323" t="str">
            <v>Eps</v>
          </cell>
          <cell r="O323" t="str">
            <v>Eps</v>
          </cell>
          <cell r="P323" t="str">
            <v>Eps</v>
          </cell>
          <cell r="Q323" t="str">
            <v>Eps</v>
          </cell>
          <cell r="R323" t="str">
            <v>Eps</v>
          </cell>
          <cell r="S323" t="str">
            <v>Eps</v>
          </cell>
          <cell r="T323" t="str">
            <v>Eps</v>
          </cell>
          <cell r="U323" t="str">
            <v>Eps</v>
          </cell>
        </row>
        <row r="324">
          <cell r="E324" t="str">
            <v>Eps</v>
          </cell>
          <cell r="F324" t="str">
            <v>Eps</v>
          </cell>
          <cell r="G324" t="str">
            <v>Eps</v>
          </cell>
          <cell r="H324" t="str">
            <v>Eps</v>
          </cell>
          <cell r="I324" t="str">
            <v>Eps</v>
          </cell>
          <cell r="J324" t="str">
            <v>Eps</v>
          </cell>
          <cell r="K324" t="str">
            <v>Eps</v>
          </cell>
          <cell r="L324" t="str">
            <v>Eps</v>
          </cell>
          <cell r="M324" t="str">
            <v>Eps</v>
          </cell>
          <cell r="N324" t="str">
            <v>Eps</v>
          </cell>
          <cell r="O324" t="str">
            <v>Eps</v>
          </cell>
          <cell r="P324" t="str">
            <v>Eps</v>
          </cell>
          <cell r="Q324" t="str">
            <v>Eps</v>
          </cell>
          <cell r="R324" t="str">
            <v>Eps</v>
          </cell>
          <cell r="S324" t="str">
            <v>Eps</v>
          </cell>
          <cell r="T324" t="str">
            <v>Eps</v>
          </cell>
          <cell r="U324" t="str">
            <v>Eps</v>
          </cell>
        </row>
        <row r="325">
          <cell r="E325" t="str">
            <v>Eps</v>
          </cell>
          <cell r="F325" t="str">
            <v>Eps</v>
          </cell>
          <cell r="G325" t="str">
            <v>Eps</v>
          </cell>
          <cell r="H325" t="str">
            <v>Eps</v>
          </cell>
          <cell r="I325" t="str">
            <v>Eps</v>
          </cell>
          <cell r="J325" t="str">
            <v>Eps</v>
          </cell>
          <cell r="K325" t="str">
            <v>Eps</v>
          </cell>
          <cell r="L325" t="str">
            <v>Eps</v>
          </cell>
          <cell r="M325" t="str">
            <v>Eps</v>
          </cell>
          <cell r="N325" t="str">
            <v>Eps</v>
          </cell>
          <cell r="O325" t="str">
            <v>Eps</v>
          </cell>
          <cell r="P325" t="str">
            <v>Eps</v>
          </cell>
          <cell r="Q325" t="str">
            <v>Eps</v>
          </cell>
          <cell r="R325" t="str">
            <v>Eps</v>
          </cell>
          <cell r="S325" t="str">
            <v>Eps</v>
          </cell>
          <cell r="T325" t="str">
            <v>Eps</v>
          </cell>
          <cell r="U325" t="str">
            <v>Eps</v>
          </cell>
        </row>
        <row r="326">
          <cell r="E326" t="str">
            <v>Eps</v>
          </cell>
          <cell r="F326" t="str">
            <v>Eps</v>
          </cell>
          <cell r="G326" t="str">
            <v>Eps</v>
          </cell>
          <cell r="H326" t="str">
            <v>Eps</v>
          </cell>
          <cell r="I326" t="str">
            <v>Eps</v>
          </cell>
          <cell r="J326" t="str">
            <v>Eps</v>
          </cell>
          <cell r="K326" t="str">
            <v>Eps</v>
          </cell>
          <cell r="L326" t="str">
            <v>Eps</v>
          </cell>
          <cell r="M326" t="str">
            <v>Eps</v>
          </cell>
          <cell r="N326" t="str">
            <v>Eps</v>
          </cell>
          <cell r="O326" t="str">
            <v>Eps</v>
          </cell>
          <cell r="P326" t="str">
            <v>Eps</v>
          </cell>
          <cell r="Q326" t="str">
            <v>Eps</v>
          </cell>
          <cell r="R326" t="str">
            <v>Eps</v>
          </cell>
          <cell r="S326" t="str">
            <v>Eps</v>
          </cell>
          <cell r="T326" t="str">
            <v>Eps</v>
          </cell>
          <cell r="U326" t="str">
            <v>Eps</v>
          </cell>
        </row>
        <row r="327">
          <cell r="E327" t="str">
            <v>Eps</v>
          </cell>
          <cell r="F327" t="str">
            <v>Eps</v>
          </cell>
          <cell r="G327" t="str">
            <v>Eps</v>
          </cell>
          <cell r="H327" t="str">
            <v>Eps</v>
          </cell>
          <cell r="I327" t="str">
            <v>Eps</v>
          </cell>
          <cell r="J327" t="str">
            <v>Eps</v>
          </cell>
          <cell r="K327" t="str">
            <v>Eps</v>
          </cell>
          <cell r="L327" t="str">
            <v>Eps</v>
          </cell>
          <cell r="M327" t="str">
            <v>Eps</v>
          </cell>
          <cell r="N327" t="str">
            <v>Eps</v>
          </cell>
          <cell r="O327" t="str">
            <v>Eps</v>
          </cell>
          <cell r="P327" t="str">
            <v>Eps</v>
          </cell>
          <cell r="Q327" t="str">
            <v>Eps</v>
          </cell>
          <cell r="R327" t="str">
            <v>Eps</v>
          </cell>
          <cell r="S327" t="str">
            <v>Eps</v>
          </cell>
          <cell r="T327" t="str">
            <v>Eps</v>
          </cell>
          <cell r="U327" t="str">
            <v>Eps</v>
          </cell>
        </row>
        <row r="328">
          <cell r="E328" t="str">
            <v>Eps</v>
          </cell>
          <cell r="F328" t="str">
            <v>Eps</v>
          </cell>
          <cell r="G328" t="str">
            <v>Eps</v>
          </cell>
          <cell r="H328" t="str">
            <v>Eps</v>
          </cell>
          <cell r="I328" t="str">
            <v>Eps</v>
          </cell>
          <cell r="J328" t="str">
            <v>Eps</v>
          </cell>
          <cell r="K328" t="str">
            <v>Eps</v>
          </cell>
          <cell r="L328" t="str">
            <v>Eps</v>
          </cell>
          <cell r="M328" t="str">
            <v>Eps</v>
          </cell>
          <cell r="N328" t="str">
            <v>Eps</v>
          </cell>
          <cell r="O328" t="str">
            <v>Eps</v>
          </cell>
          <cell r="P328" t="str">
            <v>Eps</v>
          </cell>
          <cell r="Q328" t="str">
            <v>Eps</v>
          </cell>
          <cell r="R328" t="str">
            <v>Eps</v>
          </cell>
          <cell r="S328" t="str">
            <v>Eps</v>
          </cell>
          <cell r="T328" t="str">
            <v>Eps</v>
          </cell>
          <cell r="U328" t="str">
            <v>Eps</v>
          </cell>
        </row>
        <row r="329">
          <cell r="E329" t="str">
            <v>Eps</v>
          </cell>
          <cell r="F329" t="str">
            <v>Eps</v>
          </cell>
          <cell r="G329" t="str">
            <v>Eps</v>
          </cell>
          <cell r="H329" t="str">
            <v>Eps</v>
          </cell>
          <cell r="I329" t="str">
            <v>Eps</v>
          </cell>
          <cell r="J329" t="str">
            <v>Eps</v>
          </cell>
          <cell r="K329" t="str">
            <v>Eps</v>
          </cell>
          <cell r="L329" t="str">
            <v>Eps</v>
          </cell>
          <cell r="M329" t="str">
            <v>Eps</v>
          </cell>
          <cell r="N329" t="str">
            <v>Eps</v>
          </cell>
          <cell r="O329" t="str">
            <v>Eps</v>
          </cell>
          <cell r="P329" t="str">
            <v>Eps</v>
          </cell>
          <cell r="Q329" t="str">
            <v>Eps</v>
          </cell>
          <cell r="R329" t="str">
            <v>Eps</v>
          </cell>
          <cell r="S329" t="str">
            <v>Eps</v>
          </cell>
          <cell r="T329" t="str">
            <v>Eps</v>
          </cell>
          <cell r="U329" t="str">
            <v>Eps</v>
          </cell>
        </row>
        <row r="330">
          <cell r="E330" t="str">
            <v>Eps</v>
          </cell>
          <cell r="F330" t="str">
            <v>Eps</v>
          </cell>
          <cell r="G330" t="str">
            <v>Eps</v>
          </cell>
          <cell r="H330" t="str">
            <v>Eps</v>
          </cell>
          <cell r="I330" t="str">
            <v>Eps</v>
          </cell>
          <cell r="J330" t="str">
            <v>Eps</v>
          </cell>
          <cell r="K330" t="str">
            <v>Eps</v>
          </cell>
          <cell r="L330" t="str">
            <v>Eps</v>
          </cell>
          <cell r="M330" t="str">
            <v>Eps</v>
          </cell>
          <cell r="N330" t="str">
            <v>Eps</v>
          </cell>
          <cell r="O330" t="str">
            <v>Eps</v>
          </cell>
          <cell r="P330" t="str">
            <v>Eps</v>
          </cell>
          <cell r="Q330" t="str">
            <v>Eps</v>
          </cell>
          <cell r="R330" t="str">
            <v>Eps</v>
          </cell>
          <cell r="S330" t="str">
            <v>Eps</v>
          </cell>
          <cell r="T330" t="str">
            <v>Eps</v>
          </cell>
          <cell r="U330" t="str">
            <v>Eps</v>
          </cell>
        </row>
        <row r="331">
          <cell r="E331" t="str">
            <v>Eps</v>
          </cell>
          <cell r="F331" t="str">
            <v>Eps</v>
          </cell>
          <cell r="G331" t="str">
            <v>Eps</v>
          </cell>
          <cell r="H331" t="str">
            <v>Eps</v>
          </cell>
          <cell r="I331" t="str">
            <v>Eps</v>
          </cell>
          <cell r="J331" t="str">
            <v>Eps</v>
          </cell>
          <cell r="K331" t="str">
            <v>Eps</v>
          </cell>
          <cell r="L331" t="str">
            <v>Eps</v>
          </cell>
          <cell r="M331" t="str">
            <v>Eps</v>
          </cell>
          <cell r="N331" t="str">
            <v>Eps</v>
          </cell>
          <cell r="O331" t="str">
            <v>Eps</v>
          </cell>
          <cell r="P331" t="str">
            <v>Eps</v>
          </cell>
          <cell r="Q331" t="str">
            <v>Eps</v>
          </cell>
          <cell r="R331" t="str">
            <v>Eps</v>
          </cell>
          <cell r="S331" t="str">
            <v>Eps</v>
          </cell>
          <cell r="T331" t="str">
            <v>Eps</v>
          </cell>
          <cell r="U331" t="str">
            <v>Eps</v>
          </cell>
        </row>
        <row r="332">
          <cell r="E332" t="str">
            <v>Eps</v>
          </cell>
          <cell r="F332" t="str">
            <v>Eps</v>
          </cell>
          <cell r="G332" t="str">
            <v>Eps</v>
          </cell>
          <cell r="H332" t="str">
            <v>Eps</v>
          </cell>
          <cell r="I332" t="str">
            <v>Eps</v>
          </cell>
          <cell r="J332" t="str">
            <v>Eps</v>
          </cell>
          <cell r="K332" t="str">
            <v>Eps</v>
          </cell>
          <cell r="L332" t="str">
            <v>Eps</v>
          </cell>
          <cell r="M332" t="str">
            <v>Eps</v>
          </cell>
          <cell r="N332" t="str">
            <v>Eps</v>
          </cell>
          <cell r="O332" t="str">
            <v>Eps</v>
          </cell>
          <cell r="P332" t="str">
            <v>Eps</v>
          </cell>
          <cell r="Q332" t="str">
            <v>Eps</v>
          </cell>
          <cell r="R332" t="str">
            <v>Eps</v>
          </cell>
          <cell r="S332" t="str">
            <v>Eps</v>
          </cell>
          <cell r="T332" t="str">
            <v>Eps</v>
          </cell>
          <cell r="U332" t="str">
            <v>Eps</v>
          </cell>
        </row>
        <row r="333">
          <cell r="E333" t="str">
            <v>Eps</v>
          </cell>
          <cell r="F333" t="str">
            <v>Eps</v>
          </cell>
          <cell r="G333" t="str">
            <v>Eps</v>
          </cell>
          <cell r="H333" t="str">
            <v>Eps</v>
          </cell>
          <cell r="I333" t="str">
            <v>Eps</v>
          </cell>
          <cell r="J333" t="str">
            <v>Eps</v>
          </cell>
          <cell r="K333" t="str">
            <v>Eps</v>
          </cell>
          <cell r="L333" t="str">
            <v>Eps</v>
          </cell>
          <cell r="M333" t="str">
            <v>Eps</v>
          </cell>
          <cell r="N333" t="str">
            <v>Eps</v>
          </cell>
          <cell r="O333" t="str">
            <v>Eps</v>
          </cell>
          <cell r="P333" t="str">
            <v>Eps</v>
          </cell>
          <cell r="Q333" t="str">
            <v>Eps</v>
          </cell>
          <cell r="R333" t="str">
            <v>Eps</v>
          </cell>
          <cell r="S333" t="str">
            <v>Eps</v>
          </cell>
          <cell r="T333" t="str">
            <v>Eps</v>
          </cell>
          <cell r="U333" t="str">
            <v>Eps</v>
          </cell>
        </row>
        <row r="334">
          <cell r="E334" t="str">
            <v>Eps</v>
          </cell>
          <cell r="F334" t="str">
            <v>Eps</v>
          </cell>
          <cell r="G334" t="str">
            <v>Eps</v>
          </cell>
          <cell r="H334" t="str">
            <v>Eps</v>
          </cell>
          <cell r="I334" t="str">
            <v>Eps</v>
          </cell>
          <cell r="J334" t="str">
            <v>Eps</v>
          </cell>
          <cell r="K334" t="str">
            <v>Eps</v>
          </cell>
          <cell r="L334" t="str">
            <v>Eps</v>
          </cell>
          <cell r="M334" t="str">
            <v>Eps</v>
          </cell>
          <cell r="N334" t="str">
            <v>Eps</v>
          </cell>
          <cell r="O334" t="str">
            <v>Eps</v>
          </cell>
          <cell r="P334" t="str">
            <v>Eps</v>
          </cell>
          <cell r="Q334" t="str">
            <v>Eps</v>
          </cell>
          <cell r="R334" t="str">
            <v>Eps</v>
          </cell>
          <cell r="S334" t="str">
            <v>Eps</v>
          </cell>
          <cell r="T334" t="str">
            <v>Eps</v>
          </cell>
          <cell r="U334" t="str">
            <v>Eps</v>
          </cell>
        </row>
        <row r="335">
          <cell r="E335" t="str">
            <v>Eps</v>
          </cell>
          <cell r="F335" t="str">
            <v>Eps</v>
          </cell>
          <cell r="G335" t="str">
            <v>Eps</v>
          </cell>
          <cell r="H335" t="str">
            <v>Eps</v>
          </cell>
          <cell r="I335" t="str">
            <v>Eps</v>
          </cell>
          <cell r="J335" t="str">
            <v>Eps</v>
          </cell>
          <cell r="K335" t="str">
            <v>Eps</v>
          </cell>
          <cell r="L335" t="str">
            <v>Eps</v>
          </cell>
          <cell r="M335" t="str">
            <v>Eps</v>
          </cell>
          <cell r="N335" t="str">
            <v>Eps</v>
          </cell>
          <cell r="O335" t="str">
            <v>Eps</v>
          </cell>
          <cell r="P335" t="str">
            <v>Eps</v>
          </cell>
          <cell r="Q335" t="str">
            <v>Eps</v>
          </cell>
          <cell r="R335" t="str">
            <v>Eps</v>
          </cell>
          <cell r="S335" t="str">
            <v>Eps</v>
          </cell>
          <cell r="T335" t="str">
            <v>Eps</v>
          </cell>
          <cell r="U335" t="str">
            <v>Eps</v>
          </cell>
        </row>
        <row r="336">
          <cell r="E336" t="str">
            <v>Eps</v>
          </cell>
          <cell r="F336" t="str">
            <v>Eps</v>
          </cell>
          <cell r="G336" t="str">
            <v>Eps</v>
          </cell>
          <cell r="H336" t="str">
            <v>Eps</v>
          </cell>
          <cell r="I336" t="str">
            <v>Eps</v>
          </cell>
          <cell r="J336" t="str">
            <v>Eps</v>
          </cell>
          <cell r="K336" t="str">
            <v>Eps</v>
          </cell>
          <cell r="L336" t="str">
            <v>Eps</v>
          </cell>
          <cell r="M336" t="str">
            <v>Eps</v>
          </cell>
          <cell r="N336" t="str">
            <v>Eps</v>
          </cell>
          <cell r="O336" t="str">
            <v>Eps</v>
          </cell>
          <cell r="P336" t="str">
            <v>Eps</v>
          </cell>
          <cell r="Q336" t="str">
            <v>Eps</v>
          </cell>
          <cell r="R336" t="str">
            <v>Eps</v>
          </cell>
          <cell r="S336" t="str">
            <v>Eps</v>
          </cell>
          <cell r="T336" t="str">
            <v>Eps</v>
          </cell>
          <cell r="U336" t="str">
            <v>Eps</v>
          </cell>
        </row>
        <row r="337">
          <cell r="E337" t="str">
            <v>Eps</v>
          </cell>
          <cell r="F337" t="str">
            <v>Eps</v>
          </cell>
          <cell r="G337" t="str">
            <v>Eps</v>
          </cell>
          <cell r="H337" t="str">
            <v>Eps</v>
          </cell>
          <cell r="I337" t="str">
            <v>Eps</v>
          </cell>
          <cell r="J337" t="str">
            <v>Eps</v>
          </cell>
          <cell r="K337" t="str">
            <v>Eps</v>
          </cell>
          <cell r="L337" t="str">
            <v>Eps</v>
          </cell>
          <cell r="M337" t="str">
            <v>Eps</v>
          </cell>
          <cell r="N337" t="str">
            <v>Eps</v>
          </cell>
          <cell r="O337" t="str">
            <v>Eps</v>
          </cell>
          <cell r="P337" t="str">
            <v>Eps</v>
          </cell>
          <cell r="Q337" t="str">
            <v>Eps</v>
          </cell>
          <cell r="R337" t="str">
            <v>Eps</v>
          </cell>
          <cell r="S337" t="str">
            <v>Eps</v>
          </cell>
          <cell r="T337" t="str">
            <v>Eps</v>
          </cell>
          <cell r="U337" t="str">
            <v>Eps</v>
          </cell>
        </row>
        <row r="338">
          <cell r="E338" t="str">
            <v>Eps</v>
          </cell>
          <cell r="F338" t="str">
            <v>Eps</v>
          </cell>
          <cell r="G338" t="str">
            <v>Eps</v>
          </cell>
          <cell r="H338" t="str">
            <v>Eps</v>
          </cell>
          <cell r="I338" t="str">
            <v>Eps</v>
          </cell>
          <cell r="J338" t="str">
            <v>Eps</v>
          </cell>
          <cell r="K338" t="str">
            <v>Eps</v>
          </cell>
          <cell r="L338" t="str">
            <v>Eps</v>
          </cell>
          <cell r="M338" t="str">
            <v>Eps</v>
          </cell>
          <cell r="N338" t="str">
            <v>Eps</v>
          </cell>
          <cell r="O338" t="str">
            <v>Eps</v>
          </cell>
          <cell r="P338" t="str">
            <v>Eps</v>
          </cell>
          <cell r="Q338" t="str">
            <v>Eps</v>
          </cell>
          <cell r="R338" t="str">
            <v>Eps</v>
          </cell>
          <cell r="S338" t="str">
            <v>Eps</v>
          </cell>
          <cell r="T338" t="str">
            <v>Eps</v>
          </cell>
          <cell r="U338" t="str">
            <v>Eps</v>
          </cell>
        </row>
        <row r="339">
          <cell r="E339" t="str">
            <v>Eps</v>
          </cell>
          <cell r="F339" t="str">
            <v>Eps</v>
          </cell>
          <cell r="G339" t="str">
            <v>Eps</v>
          </cell>
          <cell r="H339" t="str">
            <v>Eps</v>
          </cell>
          <cell r="I339" t="str">
            <v>Eps</v>
          </cell>
          <cell r="J339" t="str">
            <v>Eps</v>
          </cell>
          <cell r="K339" t="str">
            <v>Eps</v>
          </cell>
          <cell r="L339" t="str">
            <v>Eps</v>
          </cell>
          <cell r="M339" t="str">
            <v>Eps</v>
          </cell>
          <cell r="N339" t="str">
            <v>Eps</v>
          </cell>
          <cell r="O339" t="str">
            <v>Eps</v>
          </cell>
          <cell r="P339" t="str">
            <v>Eps</v>
          </cell>
          <cell r="Q339" t="str">
            <v>Eps</v>
          </cell>
          <cell r="R339" t="str">
            <v>Eps</v>
          </cell>
          <cell r="S339" t="str">
            <v>Eps</v>
          </cell>
          <cell r="T339" t="str">
            <v>Eps</v>
          </cell>
          <cell r="U339" t="str">
            <v>Eps</v>
          </cell>
        </row>
        <row r="340">
          <cell r="E340" t="str">
            <v>Eps</v>
          </cell>
          <cell r="F340" t="str">
            <v>Eps</v>
          </cell>
          <cell r="G340" t="str">
            <v>Eps</v>
          </cell>
          <cell r="H340" t="str">
            <v>Eps</v>
          </cell>
          <cell r="I340" t="str">
            <v>Eps</v>
          </cell>
          <cell r="J340" t="str">
            <v>Eps</v>
          </cell>
          <cell r="K340" t="str">
            <v>Eps</v>
          </cell>
          <cell r="L340" t="str">
            <v>Eps</v>
          </cell>
          <cell r="M340" t="str">
            <v>Eps</v>
          </cell>
          <cell r="N340" t="str">
            <v>Eps</v>
          </cell>
          <cell r="O340" t="str">
            <v>Eps</v>
          </cell>
          <cell r="P340" t="str">
            <v>Eps</v>
          </cell>
          <cell r="Q340" t="str">
            <v>Eps</v>
          </cell>
          <cell r="R340" t="str">
            <v>Eps</v>
          </cell>
          <cell r="S340" t="str">
            <v>Eps</v>
          </cell>
          <cell r="T340" t="str">
            <v>Eps</v>
          </cell>
          <cell r="U340" t="str">
            <v>Eps</v>
          </cell>
        </row>
        <row r="341">
          <cell r="E341" t="str">
            <v>Eps</v>
          </cell>
          <cell r="F341" t="str">
            <v>Eps</v>
          </cell>
          <cell r="G341" t="str">
            <v>Eps</v>
          </cell>
          <cell r="H341" t="str">
            <v>Eps</v>
          </cell>
          <cell r="I341" t="str">
            <v>Eps</v>
          </cell>
          <cell r="J341" t="str">
            <v>Eps</v>
          </cell>
          <cell r="K341" t="str">
            <v>Eps</v>
          </cell>
          <cell r="L341" t="str">
            <v>Eps</v>
          </cell>
          <cell r="M341" t="str">
            <v>Eps</v>
          </cell>
          <cell r="N341" t="str">
            <v>Eps</v>
          </cell>
          <cell r="O341" t="str">
            <v>Eps</v>
          </cell>
          <cell r="P341" t="str">
            <v>Eps</v>
          </cell>
          <cell r="Q341" t="str">
            <v>Eps</v>
          </cell>
          <cell r="R341" t="str">
            <v>Eps</v>
          </cell>
          <cell r="S341" t="str">
            <v>Eps</v>
          </cell>
          <cell r="T341" t="str">
            <v>Eps</v>
          </cell>
          <cell r="U341" t="str">
            <v>Eps</v>
          </cell>
        </row>
        <row r="342">
          <cell r="E342" t="str">
            <v>Eps</v>
          </cell>
          <cell r="F342" t="str">
            <v>Eps</v>
          </cell>
          <cell r="G342" t="str">
            <v>Eps</v>
          </cell>
          <cell r="H342" t="str">
            <v>Eps</v>
          </cell>
          <cell r="I342" t="str">
            <v>Eps</v>
          </cell>
          <cell r="J342" t="str">
            <v>Eps</v>
          </cell>
          <cell r="K342" t="str">
            <v>Eps</v>
          </cell>
          <cell r="L342" t="str">
            <v>Eps</v>
          </cell>
          <cell r="M342" t="str">
            <v>Eps</v>
          </cell>
          <cell r="N342" t="str">
            <v>Eps</v>
          </cell>
          <cell r="O342" t="str">
            <v>Eps</v>
          </cell>
          <cell r="P342" t="str">
            <v>Eps</v>
          </cell>
          <cell r="Q342" t="str">
            <v>Eps</v>
          </cell>
          <cell r="R342" t="str">
            <v>Eps</v>
          </cell>
          <cell r="S342" t="str">
            <v>Eps</v>
          </cell>
          <cell r="T342" t="str">
            <v>Eps</v>
          </cell>
          <cell r="U342" t="str">
            <v>Eps</v>
          </cell>
        </row>
        <row r="343">
          <cell r="E343" t="str">
            <v>Eps</v>
          </cell>
          <cell r="F343" t="str">
            <v>Eps</v>
          </cell>
          <cell r="G343" t="str">
            <v>Eps</v>
          </cell>
          <cell r="H343" t="str">
            <v>Eps</v>
          </cell>
          <cell r="I343" t="str">
            <v>Eps</v>
          </cell>
          <cell r="J343" t="str">
            <v>Eps</v>
          </cell>
          <cell r="K343" t="str">
            <v>Eps</v>
          </cell>
          <cell r="L343" t="str">
            <v>Eps</v>
          </cell>
          <cell r="M343" t="str">
            <v>Eps</v>
          </cell>
          <cell r="N343" t="str">
            <v>Eps</v>
          </cell>
          <cell r="O343" t="str">
            <v>Eps</v>
          </cell>
          <cell r="P343" t="str">
            <v>Eps</v>
          </cell>
          <cell r="Q343" t="str">
            <v>Eps</v>
          </cell>
          <cell r="R343" t="str">
            <v>Eps</v>
          </cell>
          <cell r="S343" t="str">
            <v>Eps</v>
          </cell>
          <cell r="T343" t="str">
            <v>Eps</v>
          </cell>
          <cell r="U343" t="str">
            <v>Eps</v>
          </cell>
        </row>
        <row r="344">
          <cell r="E344" t="str">
            <v>Eps</v>
          </cell>
          <cell r="F344" t="str">
            <v>Eps</v>
          </cell>
          <cell r="G344" t="str">
            <v>Eps</v>
          </cell>
          <cell r="H344" t="str">
            <v>Eps</v>
          </cell>
          <cell r="I344" t="str">
            <v>Eps</v>
          </cell>
          <cell r="J344" t="str">
            <v>Eps</v>
          </cell>
          <cell r="K344" t="str">
            <v>Eps</v>
          </cell>
          <cell r="L344" t="str">
            <v>Eps</v>
          </cell>
          <cell r="M344" t="str">
            <v>Eps</v>
          </cell>
          <cell r="N344" t="str">
            <v>Eps</v>
          </cell>
          <cell r="O344" t="str">
            <v>Eps</v>
          </cell>
          <cell r="P344" t="str">
            <v>Eps</v>
          </cell>
          <cell r="Q344" t="str">
            <v>Eps</v>
          </cell>
          <cell r="R344" t="str">
            <v>Eps</v>
          </cell>
          <cell r="S344" t="str">
            <v>Eps</v>
          </cell>
          <cell r="T344" t="str">
            <v>Eps</v>
          </cell>
          <cell r="U344" t="str">
            <v>Eps</v>
          </cell>
        </row>
        <row r="345">
          <cell r="E345" t="str">
            <v>Eps</v>
          </cell>
          <cell r="F345" t="str">
            <v>Eps</v>
          </cell>
          <cell r="G345" t="str">
            <v>Eps</v>
          </cell>
          <cell r="H345" t="str">
            <v>Eps</v>
          </cell>
          <cell r="I345" t="str">
            <v>Eps</v>
          </cell>
          <cell r="J345" t="str">
            <v>Eps</v>
          </cell>
          <cell r="K345" t="str">
            <v>Eps</v>
          </cell>
          <cell r="L345" t="str">
            <v>Eps</v>
          </cell>
          <cell r="M345" t="str">
            <v>Eps</v>
          </cell>
          <cell r="N345" t="str">
            <v>Eps</v>
          </cell>
          <cell r="O345" t="str">
            <v>Eps</v>
          </cell>
          <cell r="P345" t="str">
            <v>Eps</v>
          </cell>
          <cell r="Q345" t="str">
            <v>Eps</v>
          </cell>
          <cell r="R345" t="str">
            <v>Eps</v>
          </cell>
          <cell r="S345" t="str">
            <v>Eps</v>
          </cell>
          <cell r="T345" t="str">
            <v>Eps</v>
          </cell>
          <cell r="U345" t="str">
            <v>Eps</v>
          </cell>
        </row>
        <row r="346">
          <cell r="E346" t="str">
            <v>Eps</v>
          </cell>
          <cell r="F346" t="str">
            <v>Eps</v>
          </cell>
          <cell r="G346" t="str">
            <v>Eps</v>
          </cell>
          <cell r="H346" t="str">
            <v>Eps</v>
          </cell>
          <cell r="I346" t="str">
            <v>Eps</v>
          </cell>
          <cell r="J346" t="str">
            <v>Eps</v>
          </cell>
          <cell r="K346" t="str">
            <v>Eps</v>
          </cell>
          <cell r="L346" t="str">
            <v>Eps</v>
          </cell>
          <cell r="M346" t="str">
            <v>Eps</v>
          </cell>
          <cell r="N346" t="str">
            <v>Eps</v>
          </cell>
          <cell r="O346" t="str">
            <v>Eps</v>
          </cell>
          <cell r="P346" t="str">
            <v>Eps</v>
          </cell>
          <cell r="Q346" t="str">
            <v>Eps</v>
          </cell>
          <cell r="R346" t="str">
            <v>Eps</v>
          </cell>
          <cell r="S346" t="str">
            <v>Eps</v>
          </cell>
          <cell r="T346" t="str">
            <v>Eps</v>
          </cell>
          <cell r="U346" t="str">
            <v>Eps</v>
          </cell>
        </row>
        <row r="347">
          <cell r="E347" t="str">
            <v>Eps</v>
          </cell>
          <cell r="F347" t="str">
            <v>Eps</v>
          </cell>
          <cell r="G347" t="str">
            <v>Eps</v>
          </cell>
          <cell r="H347" t="str">
            <v>Eps</v>
          </cell>
          <cell r="I347" t="str">
            <v>Eps</v>
          </cell>
          <cell r="J347" t="str">
            <v>Eps</v>
          </cell>
          <cell r="K347" t="str">
            <v>Eps</v>
          </cell>
          <cell r="L347" t="str">
            <v>Eps</v>
          </cell>
          <cell r="M347" t="str">
            <v>Eps</v>
          </cell>
          <cell r="N347" t="str">
            <v>Eps</v>
          </cell>
          <cell r="O347" t="str">
            <v>Eps</v>
          </cell>
          <cell r="P347" t="str">
            <v>Eps</v>
          </cell>
          <cell r="Q347" t="str">
            <v>Eps</v>
          </cell>
          <cell r="R347" t="str">
            <v>Eps</v>
          </cell>
          <cell r="S347" t="str">
            <v>Eps</v>
          </cell>
          <cell r="T347" t="str">
            <v>Eps</v>
          </cell>
          <cell r="U347" t="str">
            <v>Eps</v>
          </cell>
        </row>
        <row r="348">
          <cell r="E348" t="str">
            <v>Eps</v>
          </cell>
          <cell r="F348" t="str">
            <v>Eps</v>
          </cell>
          <cell r="G348" t="str">
            <v>Eps</v>
          </cell>
          <cell r="H348" t="str">
            <v>Eps</v>
          </cell>
          <cell r="I348" t="str">
            <v>Eps</v>
          </cell>
          <cell r="J348" t="str">
            <v>Eps</v>
          </cell>
          <cell r="K348" t="str">
            <v>Eps</v>
          </cell>
          <cell r="L348" t="str">
            <v>Eps</v>
          </cell>
          <cell r="M348" t="str">
            <v>Eps</v>
          </cell>
          <cell r="N348" t="str">
            <v>Eps</v>
          </cell>
          <cell r="O348" t="str">
            <v>Eps</v>
          </cell>
          <cell r="P348" t="str">
            <v>Eps</v>
          </cell>
          <cell r="Q348" t="str">
            <v>Eps</v>
          </cell>
          <cell r="R348" t="str">
            <v>Eps</v>
          </cell>
          <cell r="S348" t="str">
            <v>Eps</v>
          </cell>
          <cell r="T348" t="str">
            <v>Eps</v>
          </cell>
          <cell r="U348" t="str">
            <v>Eps</v>
          </cell>
        </row>
        <row r="349">
          <cell r="E349" t="str">
            <v>Eps</v>
          </cell>
          <cell r="F349" t="str">
            <v>Eps</v>
          </cell>
          <cell r="G349" t="str">
            <v>Eps</v>
          </cell>
          <cell r="H349" t="str">
            <v>Eps</v>
          </cell>
          <cell r="I349" t="str">
            <v>Eps</v>
          </cell>
          <cell r="J349" t="str">
            <v>Eps</v>
          </cell>
          <cell r="K349" t="str">
            <v>Eps</v>
          </cell>
          <cell r="L349" t="str">
            <v>Eps</v>
          </cell>
          <cell r="M349" t="str">
            <v>Eps</v>
          </cell>
          <cell r="N349" t="str">
            <v>Eps</v>
          </cell>
          <cell r="O349" t="str">
            <v>Eps</v>
          </cell>
          <cell r="P349" t="str">
            <v>Eps</v>
          </cell>
          <cell r="Q349" t="str">
            <v>Eps</v>
          </cell>
          <cell r="R349" t="str">
            <v>Eps</v>
          </cell>
          <cell r="S349" t="str">
            <v>Eps</v>
          </cell>
          <cell r="T349" t="str">
            <v>Eps</v>
          </cell>
          <cell r="U349" t="str">
            <v>Eps</v>
          </cell>
        </row>
        <row r="350">
          <cell r="E350" t="str">
            <v>Eps</v>
          </cell>
          <cell r="F350" t="str">
            <v>Eps</v>
          </cell>
          <cell r="G350" t="str">
            <v>Eps</v>
          </cell>
          <cell r="H350" t="str">
            <v>Eps</v>
          </cell>
          <cell r="I350" t="str">
            <v>Eps</v>
          </cell>
          <cell r="J350" t="str">
            <v>Eps</v>
          </cell>
          <cell r="K350" t="str">
            <v>Eps</v>
          </cell>
          <cell r="L350" t="str">
            <v>Eps</v>
          </cell>
          <cell r="M350" t="str">
            <v>Eps</v>
          </cell>
          <cell r="N350" t="str">
            <v>Eps</v>
          </cell>
          <cell r="O350" t="str">
            <v>Eps</v>
          </cell>
          <cell r="P350" t="str">
            <v>Eps</v>
          </cell>
          <cell r="Q350" t="str">
            <v>Eps</v>
          </cell>
          <cell r="R350" t="str">
            <v>Eps</v>
          </cell>
          <cell r="S350" t="str">
            <v>Eps</v>
          </cell>
          <cell r="T350" t="str">
            <v>Eps</v>
          </cell>
          <cell r="U350" t="str">
            <v>Eps</v>
          </cell>
        </row>
        <row r="351">
          <cell r="E351" t="str">
            <v>Eps</v>
          </cell>
          <cell r="F351" t="str">
            <v>Eps</v>
          </cell>
          <cell r="G351" t="str">
            <v>Eps</v>
          </cell>
          <cell r="H351" t="str">
            <v>Eps</v>
          </cell>
          <cell r="I351" t="str">
            <v>Eps</v>
          </cell>
          <cell r="J351" t="str">
            <v>Eps</v>
          </cell>
          <cell r="K351" t="str">
            <v>Eps</v>
          </cell>
          <cell r="L351" t="str">
            <v>Eps</v>
          </cell>
          <cell r="M351" t="str">
            <v>Eps</v>
          </cell>
          <cell r="N351" t="str">
            <v>Eps</v>
          </cell>
          <cell r="O351" t="str">
            <v>Eps</v>
          </cell>
          <cell r="P351" t="str">
            <v>Eps</v>
          </cell>
          <cell r="Q351" t="str">
            <v>Eps</v>
          </cell>
          <cell r="R351" t="str">
            <v>Eps</v>
          </cell>
          <cell r="S351" t="str">
            <v>Eps</v>
          </cell>
          <cell r="T351" t="str">
            <v>Eps</v>
          </cell>
          <cell r="U351" t="str">
            <v>Eps</v>
          </cell>
        </row>
        <row r="352">
          <cell r="E352" t="str">
            <v>Eps</v>
          </cell>
          <cell r="F352" t="str">
            <v>Eps</v>
          </cell>
          <cell r="G352" t="str">
            <v>Eps</v>
          </cell>
          <cell r="H352" t="str">
            <v>Eps</v>
          </cell>
          <cell r="I352" t="str">
            <v>Eps</v>
          </cell>
          <cell r="J352" t="str">
            <v>Eps</v>
          </cell>
          <cell r="K352" t="str">
            <v>Eps</v>
          </cell>
          <cell r="L352" t="str">
            <v>Eps</v>
          </cell>
          <cell r="M352" t="str">
            <v>Eps</v>
          </cell>
          <cell r="N352" t="str">
            <v>Eps</v>
          </cell>
          <cell r="O352" t="str">
            <v>Eps</v>
          </cell>
          <cell r="P352" t="str">
            <v>Eps</v>
          </cell>
          <cell r="Q352" t="str">
            <v>Eps</v>
          </cell>
          <cell r="R352" t="str">
            <v>Eps</v>
          </cell>
          <cell r="S352" t="str">
            <v>Eps</v>
          </cell>
          <cell r="T352" t="str">
            <v>Eps</v>
          </cell>
          <cell r="U352" t="str">
            <v>Eps</v>
          </cell>
        </row>
        <row r="353">
          <cell r="E353" t="str">
            <v>Eps</v>
          </cell>
          <cell r="F353" t="str">
            <v>Eps</v>
          </cell>
          <cell r="G353" t="str">
            <v>Eps</v>
          </cell>
          <cell r="H353" t="str">
            <v>Eps</v>
          </cell>
          <cell r="I353" t="str">
            <v>Eps</v>
          </cell>
          <cell r="J353" t="str">
            <v>Eps</v>
          </cell>
          <cell r="K353" t="str">
            <v>Eps</v>
          </cell>
          <cell r="L353" t="str">
            <v>Eps</v>
          </cell>
          <cell r="M353" t="str">
            <v>Eps</v>
          </cell>
          <cell r="N353" t="str">
            <v>Eps</v>
          </cell>
          <cell r="O353" t="str">
            <v>Eps</v>
          </cell>
          <cell r="P353" t="str">
            <v>Eps</v>
          </cell>
          <cell r="Q353" t="str">
            <v>Eps</v>
          </cell>
          <cell r="R353" t="str">
            <v>Eps</v>
          </cell>
          <cell r="S353" t="str">
            <v>Eps</v>
          </cell>
          <cell r="T353" t="str">
            <v>Eps</v>
          </cell>
          <cell r="U353" t="str">
            <v>Eps</v>
          </cell>
        </row>
        <row r="354">
          <cell r="E354" t="str">
            <v>Eps</v>
          </cell>
          <cell r="F354" t="str">
            <v>Eps</v>
          </cell>
          <cell r="G354" t="str">
            <v>Eps</v>
          </cell>
          <cell r="H354" t="str">
            <v>Eps</v>
          </cell>
          <cell r="I354" t="str">
            <v>Eps</v>
          </cell>
          <cell r="J354" t="str">
            <v>Eps</v>
          </cell>
          <cell r="K354" t="str">
            <v>Eps</v>
          </cell>
          <cell r="L354" t="str">
            <v>Eps</v>
          </cell>
          <cell r="M354" t="str">
            <v>Eps</v>
          </cell>
          <cell r="N354" t="str">
            <v>Eps</v>
          </cell>
          <cell r="O354" t="str">
            <v>Eps</v>
          </cell>
          <cell r="P354" t="str">
            <v>Eps</v>
          </cell>
          <cell r="Q354" t="str">
            <v>Eps</v>
          </cell>
          <cell r="R354" t="str">
            <v>Eps</v>
          </cell>
          <cell r="S354" t="str">
            <v>Eps</v>
          </cell>
          <cell r="T354" t="str">
            <v>Eps</v>
          </cell>
          <cell r="U354" t="str">
            <v>Eps</v>
          </cell>
        </row>
        <row r="355">
          <cell r="E355" t="str">
            <v>Eps</v>
          </cell>
          <cell r="F355" t="str">
            <v>Eps</v>
          </cell>
          <cell r="G355" t="str">
            <v>Eps</v>
          </cell>
          <cell r="H355" t="str">
            <v>Eps</v>
          </cell>
          <cell r="I355" t="str">
            <v>Eps</v>
          </cell>
          <cell r="J355" t="str">
            <v>Eps</v>
          </cell>
          <cell r="K355" t="str">
            <v>Eps</v>
          </cell>
          <cell r="L355" t="str">
            <v>Eps</v>
          </cell>
          <cell r="M355" t="str">
            <v>Eps</v>
          </cell>
          <cell r="N355" t="str">
            <v>Eps</v>
          </cell>
          <cell r="O355" t="str">
            <v>Eps</v>
          </cell>
          <cell r="P355" t="str">
            <v>Eps</v>
          </cell>
          <cell r="Q355" t="str">
            <v>Eps</v>
          </cell>
          <cell r="R355" t="str">
            <v>Eps</v>
          </cell>
          <cell r="S355" t="str">
            <v>Eps</v>
          </cell>
          <cell r="T355" t="str">
            <v>Eps</v>
          </cell>
          <cell r="U355" t="str">
            <v>Eps</v>
          </cell>
        </row>
        <row r="356">
          <cell r="E356" t="str">
            <v>Eps</v>
          </cell>
          <cell r="F356" t="str">
            <v>Eps</v>
          </cell>
          <cell r="G356" t="str">
            <v>Eps</v>
          </cell>
          <cell r="H356" t="str">
            <v>Eps</v>
          </cell>
          <cell r="I356" t="str">
            <v>Eps</v>
          </cell>
          <cell r="J356" t="str">
            <v>Eps</v>
          </cell>
          <cell r="K356" t="str">
            <v>Eps</v>
          </cell>
          <cell r="L356" t="str">
            <v>Eps</v>
          </cell>
          <cell r="M356" t="str">
            <v>Eps</v>
          </cell>
          <cell r="N356" t="str">
            <v>Eps</v>
          </cell>
          <cell r="O356" t="str">
            <v>Eps</v>
          </cell>
          <cell r="P356" t="str">
            <v>Eps</v>
          </cell>
          <cell r="Q356" t="str">
            <v>Eps</v>
          </cell>
          <cell r="R356" t="str">
            <v>Eps</v>
          </cell>
          <cell r="S356" t="str">
            <v>Eps</v>
          </cell>
          <cell r="T356" t="str">
            <v>Eps</v>
          </cell>
          <cell r="U356" t="str">
            <v>Eps</v>
          </cell>
        </row>
        <row r="357">
          <cell r="E357" t="str">
            <v>Eps</v>
          </cell>
          <cell r="F357" t="str">
            <v>Eps</v>
          </cell>
          <cell r="G357" t="str">
            <v>Eps</v>
          </cell>
          <cell r="H357" t="str">
            <v>Eps</v>
          </cell>
          <cell r="I357" t="str">
            <v>Eps</v>
          </cell>
          <cell r="J357" t="str">
            <v>Eps</v>
          </cell>
          <cell r="K357" t="str">
            <v>Eps</v>
          </cell>
          <cell r="L357" t="str">
            <v>Eps</v>
          </cell>
          <cell r="M357" t="str">
            <v>Eps</v>
          </cell>
          <cell r="N357" t="str">
            <v>Eps</v>
          </cell>
          <cell r="O357" t="str">
            <v>Eps</v>
          </cell>
          <cell r="P357" t="str">
            <v>Eps</v>
          </cell>
          <cell r="Q357" t="str">
            <v>Eps</v>
          </cell>
          <cell r="R357" t="str">
            <v>Eps</v>
          </cell>
          <cell r="S357" t="str">
            <v>Eps</v>
          </cell>
          <cell r="T357" t="str">
            <v>Eps</v>
          </cell>
          <cell r="U357" t="str">
            <v>Eps</v>
          </cell>
        </row>
        <row r="358">
          <cell r="E358" t="str">
            <v>Eps</v>
          </cell>
          <cell r="F358" t="str">
            <v>Eps</v>
          </cell>
          <cell r="G358" t="str">
            <v>Eps</v>
          </cell>
          <cell r="H358" t="str">
            <v>Eps</v>
          </cell>
          <cell r="I358" t="str">
            <v>Eps</v>
          </cell>
          <cell r="J358" t="str">
            <v>Eps</v>
          </cell>
          <cell r="K358" t="str">
            <v>Eps</v>
          </cell>
          <cell r="L358" t="str">
            <v>Eps</v>
          </cell>
          <cell r="M358" t="str">
            <v>Eps</v>
          </cell>
          <cell r="N358" t="str">
            <v>Eps</v>
          </cell>
          <cell r="O358" t="str">
            <v>Eps</v>
          </cell>
          <cell r="P358" t="str">
            <v>Eps</v>
          </cell>
          <cell r="Q358" t="str">
            <v>Eps</v>
          </cell>
          <cell r="R358" t="str">
            <v>Eps</v>
          </cell>
          <cell r="S358" t="str">
            <v>Eps</v>
          </cell>
          <cell r="T358" t="str">
            <v>Eps</v>
          </cell>
          <cell r="U358" t="str">
            <v>Eps</v>
          </cell>
        </row>
        <row r="359">
          <cell r="E359" t="str">
            <v>Eps</v>
          </cell>
          <cell r="F359" t="str">
            <v>Eps</v>
          </cell>
          <cell r="G359" t="str">
            <v>Eps</v>
          </cell>
          <cell r="H359" t="str">
            <v>Eps</v>
          </cell>
          <cell r="I359" t="str">
            <v>Eps</v>
          </cell>
          <cell r="J359" t="str">
            <v>Eps</v>
          </cell>
          <cell r="K359" t="str">
            <v>Eps</v>
          </cell>
          <cell r="L359" t="str">
            <v>Eps</v>
          </cell>
          <cell r="M359" t="str">
            <v>Eps</v>
          </cell>
          <cell r="N359" t="str">
            <v>Eps</v>
          </cell>
          <cell r="O359" t="str">
            <v>Eps</v>
          </cell>
          <cell r="P359" t="str">
            <v>Eps</v>
          </cell>
          <cell r="Q359" t="str">
            <v>Eps</v>
          </cell>
          <cell r="R359" t="str">
            <v>Eps</v>
          </cell>
          <cell r="S359" t="str">
            <v>Eps</v>
          </cell>
          <cell r="T359" t="str">
            <v>Eps</v>
          </cell>
          <cell r="U359" t="str">
            <v>Eps</v>
          </cell>
        </row>
        <row r="360">
          <cell r="E360" t="str">
            <v>Eps</v>
          </cell>
          <cell r="F360" t="str">
            <v>Eps</v>
          </cell>
          <cell r="G360" t="str">
            <v>Eps</v>
          </cell>
          <cell r="H360" t="str">
            <v>Eps</v>
          </cell>
          <cell r="I360" t="str">
            <v>Eps</v>
          </cell>
          <cell r="J360" t="str">
            <v>Eps</v>
          </cell>
          <cell r="K360" t="str">
            <v>Eps</v>
          </cell>
          <cell r="L360" t="str">
            <v>Eps</v>
          </cell>
          <cell r="M360" t="str">
            <v>Eps</v>
          </cell>
          <cell r="N360" t="str">
            <v>Eps</v>
          </cell>
          <cell r="O360" t="str">
            <v>Eps</v>
          </cell>
          <cell r="P360" t="str">
            <v>Eps</v>
          </cell>
          <cell r="Q360" t="str">
            <v>Eps</v>
          </cell>
          <cell r="R360" t="str">
            <v>Eps</v>
          </cell>
          <cell r="S360" t="str">
            <v>Eps</v>
          </cell>
          <cell r="T360" t="str">
            <v>Eps</v>
          </cell>
          <cell r="U360" t="str">
            <v>Eps</v>
          </cell>
        </row>
        <row r="361">
          <cell r="E361" t="str">
            <v>Eps</v>
          </cell>
          <cell r="F361" t="str">
            <v>Eps</v>
          </cell>
          <cell r="G361" t="str">
            <v>Eps</v>
          </cell>
          <cell r="H361" t="str">
            <v>Eps</v>
          </cell>
          <cell r="I361" t="str">
            <v>Eps</v>
          </cell>
          <cell r="J361" t="str">
            <v>Eps</v>
          </cell>
          <cell r="K361" t="str">
            <v>Eps</v>
          </cell>
          <cell r="L361" t="str">
            <v>Eps</v>
          </cell>
          <cell r="M361" t="str">
            <v>Eps</v>
          </cell>
          <cell r="N361" t="str">
            <v>Eps</v>
          </cell>
          <cell r="O361" t="str">
            <v>Eps</v>
          </cell>
          <cell r="P361" t="str">
            <v>Eps</v>
          </cell>
          <cell r="Q361" t="str">
            <v>Eps</v>
          </cell>
          <cell r="R361" t="str">
            <v>Eps</v>
          </cell>
          <cell r="S361" t="str">
            <v>Eps</v>
          </cell>
          <cell r="T361" t="str">
            <v>Eps</v>
          </cell>
          <cell r="U361" t="str">
            <v>Eps</v>
          </cell>
        </row>
        <row r="362">
          <cell r="E362" t="str">
            <v>Eps</v>
          </cell>
          <cell r="F362" t="str">
            <v>Eps</v>
          </cell>
          <cell r="G362" t="str">
            <v>Eps</v>
          </cell>
          <cell r="H362" t="str">
            <v>Eps</v>
          </cell>
          <cell r="I362" t="str">
            <v>Eps</v>
          </cell>
          <cell r="J362" t="str">
            <v>Eps</v>
          </cell>
          <cell r="K362" t="str">
            <v>Eps</v>
          </cell>
          <cell r="L362" t="str">
            <v>Eps</v>
          </cell>
          <cell r="M362" t="str">
            <v>Eps</v>
          </cell>
          <cell r="N362" t="str">
            <v>Eps</v>
          </cell>
          <cell r="O362" t="str">
            <v>Eps</v>
          </cell>
          <cell r="P362" t="str">
            <v>Eps</v>
          </cell>
          <cell r="Q362" t="str">
            <v>Eps</v>
          </cell>
          <cell r="R362" t="str">
            <v>Eps</v>
          </cell>
          <cell r="S362" t="str">
            <v>Eps</v>
          </cell>
          <cell r="T362" t="str">
            <v>Eps</v>
          </cell>
          <cell r="U362" t="str">
            <v>Eps</v>
          </cell>
        </row>
        <row r="363">
          <cell r="E363" t="str">
            <v>Eps</v>
          </cell>
          <cell r="F363" t="str">
            <v>Eps</v>
          </cell>
          <cell r="G363" t="str">
            <v>Eps</v>
          </cell>
          <cell r="H363" t="str">
            <v>Eps</v>
          </cell>
          <cell r="I363" t="str">
            <v>Eps</v>
          </cell>
          <cell r="J363" t="str">
            <v>Eps</v>
          </cell>
          <cell r="K363" t="str">
            <v>Eps</v>
          </cell>
          <cell r="L363" t="str">
            <v>Eps</v>
          </cell>
          <cell r="M363" t="str">
            <v>Eps</v>
          </cell>
          <cell r="N363" t="str">
            <v>Eps</v>
          </cell>
          <cell r="O363" t="str">
            <v>Eps</v>
          </cell>
          <cell r="P363" t="str">
            <v>Eps</v>
          </cell>
          <cell r="Q363" t="str">
            <v>Eps</v>
          </cell>
          <cell r="R363" t="str">
            <v>Eps</v>
          </cell>
          <cell r="S363" t="str">
            <v>Eps</v>
          </cell>
          <cell r="T363" t="str">
            <v>Eps</v>
          </cell>
          <cell r="U363" t="str">
            <v>Eps</v>
          </cell>
        </row>
        <row r="364">
          <cell r="E364" t="str">
            <v>Eps</v>
          </cell>
          <cell r="F364" t="str">
            <v>Eps</v>
          </cell>
          <cell r="G364" t="str">
            <v>Eps</v>
          </cell>
          <cell r="H364" t="str">
            <v>Eps</v>
          </cell>
          <cell r="I364" t="str">
            <v>Eps</v>
          </cell>
          <cell r="J364" t="str">
            <v>Eps</v>
          </cell>
          <cell r="K364" t="str">
            <v>Eps</v>
          </cell>
          <cell r="L364" t="str">
            <v>Eps</v>
          </cell>
          <cell r="M364" t="str">
            <v>Eps</v>
          </cell>
          <cell r="N364" t="str">
            <v>Eps</v>
          </cell>
          <cell r="O364" t="str">
            <v>Eps</v>
          </cell>
          <cell r="P364" t="str">
            <v>Eps</v>
          </cell>
          <cell r="Q364" t="str">
            <v>Eps</v>
          </cell>
          <cell r="R364" t="str">
            <v>Eps</v>
          </cell>
          <cell r="S364" t="str">
            <v>Eps</v>
          </cell>
          <cell r="T364" t="str">
            <v>Eps</v>
          </cell>
          <cell r="U364" t="str">
            <v>Eps</v>
          </cell>
        </row>
        <row r="365">
          <cell r="E365" t="str">
            <v>Eps</v>
          </cell>
          <cell r="F365" t="str">
            <v>Eps</v>
          </cell>
          <cell r="G365" t="str">
            <v>Eps</v>
          </cell>
          <cell r="H365" t="str">
            <v>Eps</v>
          </cell>
          <cell r="I365" t="str">
            <v>Eps</v>
          </cell>
          <cell r="J365" t="str">
            <v>Eps</v>
          </cell>
          <cell r="K365" t="str">
            <v>Eps</v>
          </cell>
          <cell r="L365" t="str">
            <v>Eps</v>
          </cell>
          <cell r="M365" t="str">
            <v>Eps</v>
          </cell>
          <cell r="N365" t="str">
            <v>Eps</v>
          </cell>
          <cell r="O365" t="str">
            <v>Eps</v>
          </cell>
          <cell r="P365" t="str">
            <v>Eps</v>
          </cell>
          <cell r="Q365" t="str">
            <v>Eps</v>
          </cell>
          <cell r="R365" t="str">
            <v>Eps</v>
          </cell>
          <cell r="S365" t="str">
            <v>Eps</v>
          </cell>
          <cell r="T365" t="str">
            <v>Eps</v>
          </cell>
          <cell r="U365" t="str">
            <v>Eps</v>
          </cell>
        </row>
        <row r="366">
          <cell r="E366" t="str">
            <v>Eps</v>
          </cell>
          <cell r="F366" t="str">
            <v>Eps</v>
          </cell>
          <cell r="G366" t="str">
            <v>Eps</v>
          </cell>
          <cell r="H366" t="str">
            <v>Eps</v>
          </cell>
          <cell r="I366" t="str">
            <v>Eps</v>
          </cell>
          <cell r="J366" t="str">
            <v>Eps</v>
          </cell>
          <cell r="K366" t="str">
            <v>Eps</v>
          </cell>
          <cell r="L366" t="str">
            <v>Eps</v>
          </cell>
          <cell r="M366" t="str">
            <v>Eps</v>
          </cell>
          <cell r="N366" t="str">
            <v>Eps</v>
          </cell>
          <cell r="O366" t="str">
            <v>Eps</v>
          </cell>
          <cell r="P366" t="str">
            <v>Eps</v>
          </cell>
          <cell r="Q366" t="str">
            <v>Eps</v>
          </cell>
          <cell r="R366" t="str">
            <v>Eps</v>
          </cell>
          <cell r="S366" t="str">
            <v>Eps</v>
          </cell>
          <cell r="T366" t="str">
            <v>Eps</v>
          </cell>
          <cell r="U366" t="str">
            <v>Eps</v>
          </cell>
        </row>
        <row r="367">
          <cell r="E367" t="str">
            <v>Eps</v>
          </cell>
          <cell r="F367" t="str">
            <v>Eps</v>
          </cell>
          <cell r="G367" t="str">
            <v>Eps</v>
          </cell>
          <cell r="H367" t="str">
            <v>Eps</v>
          </cell>
          <cell r="I367" t="str">
            <v>Eps</v>
          </cell>
          <cell r="J367" t="str">
            <v>Eps</v>
          </cell>
          <cell r="K367" t="str">
            <v>Eps</v>
          </cell>
          <cell r="L367" t="str">
            <v>Eps</v>
          </cell>
          <cell r="M367" t="str">
            <v>Eps</v>
          </cell>
          <cell r="N367" t="str">
            <v>Eps</v>
          </cell>
          <cell r="O367" t="str">
            <v>Eps</v>
          </cell>
          <cell r="P367" t="str">
            <v>Eps</v>
          </cell>
          <cell r="Q367" t="str">
            <v>Eps</v>
          </cell>
          <cell r="R367" t="str">
            <v>Eps</v>
          </cell>
          <cell r="S367" t="str">
            <v>Eps</v>
          </cell>
          <cell r="T367" t="str">
            <v>Eps</v>
          </cell>
          <cell r="U367" t="str">
            <v>Eps</v>
          </cell>
        </row>
        <row r="368">
          <cell r="E368" t="str">
            <v>Eps</v>
          </cell>
          <cell r="F368" t="str">
            <v>Eps</v>
          </cell>
          <cell r="G368" t="str">
            <v>Eps</v>
          </cell>
          <cell r="H368" t="str">
            <v>Eps</v>
          </cell>
          <cell r="I368" t="str">
            <v>Eps</v>
          </cell>
          <cell r="J368" t="str">
            <v>Eps</v>
          </cell>
          <cell r="K368" t="str">
            <v>Eps</v>
          </cell>
          <cell r="L368" t="str">
            <v>Eps</v>
          </cell>
          <cell r="M368" t="str">
            <v>Eps</v>
          </cell>
          <cell r="N368" t="str">
            <v>Eps</v>
          </cell>
          <cell r="O368" t="str">
            <v>Eps</v>
          </cell>
          <cell r="P368" t="str">
            <v>Eps</v>
          </cell>
          <cell r="Q368" t="str">
            <v>Eps</v>
          </cell>
          <cell r="R368" t="str">
            <v>Eps</v>
          </cell>
          <cell r="S368" t="str">
            <v>Eps</v>
          </cell>
          <cell r="T368" t="str">
            <v>Eps</v>
          </cell>
          <cell r="U368" t="str">
            <v>Eps</v>
          </cell>
        </row>
        <row r="369">
          <cell r="E369" t="str">
            <v>Eps</v>
          </cell>
          <cell r="F369" t="str">
            <v>Eps</v>
          </cell>
          <cell r="G369" t="str">
            <v>Eps</v>
          </cell>
          <cell r="H369" t="str">
            <v>Eps</v>
          </cell>
          <cell r="I369" t="str">
            <v>Eps</v>
          </cell>
          <cell r="J369" t="str">
            <v>Eps</v>
          </cell>
          <cell r="K369" t="str">
            <v>Eps</v>
          </cell>
          <cell r="L369" t="str">
            <v>Eps</v>
          </cell>
          <cell r="M369" t="str">
            <v>Eps</v>
          </cell>
          <cell r="N369" t="str">
            <v>Eps</v>
          </cell>
          <cell r="O369" t="str">
            <v>Eps</v>
          </cell>
          <cell r="P369" t="str">
            <v>Eps</v>
          </cell>
          <cell r="Q369" t="str">
            <v>Eps</v>
          </cell>
          <cell r="R369" t="str">
            <v>Eps</v>
          </cell>
          <cell r="S369" t="str">
            <v>Eps</v>
          </cell>
          <cell r="T369" t="str">
            <v>Eps</v>
          </cell>
          <cell r="U369" t="str">
            <v>Eps</v>
          </cell>
        </row>
        <row r="370">
          <cell r="E370" t="str">
            <v>Eps</v>
          </cell>
          <cell r="F370" t="str">
            <v>Eps</v>
          </cell>
          <cell r="G370" t="str">
            <v>Eps</v>
          </cell>
          <cell r="H370" t="str">
            <v>Eps</v>
          </cell>
          <cell r="I370" t="str">
            <v>Eps</v>
          </cell>
          <cell r="J370" t="str">
            <v>Eps</v>
          </cell>
          <cell r="K370" t="str">
            <v>Eps</v>
          </cell>
          <cell r="L370" t="str">
            <v>Eps</v>
          </cell>
          <cell r="M370" t="str">
            <v>Eps</v>
          </cell>
          <cell r="N370" t="str">
            <v>Eps</v>
          </cell>
          <cell r="O370" t="str">
            <v>Eps</v>
          </cell>
          <cell r="P370" t="str">
            <v>Eps</v>
          </cell>
          <cell r="Q370" t="str">
            <v>Eps</v>
          </cell>
          <cell r="R370" t="str">
            <v>Eps</v>
          </cell>
          <cell r="S370" t="str">
            <v>Eps</v>
          </cell>
          <cell r="T370" t="str">
            <v>Eps</v>
          </cell>
          <cell r="U370" t="str">
            <v>Eps</v>
          </cell>
        </row>
        <row r="371">
          <cell r="E371" t="str">
            <v>Eps</v>
          </cell>
          <cell r="F371" t="str">
            <v>Eps</v>
          </cell>
          <cell r="G371" t="str">
            <v>Eps</v>
          </cell>
          <cell r="H371" t="str">
            <v>Eps</v>
          </cell>
          <cell r="I371" t="str">
            <v>Eps</v>
          </cell>
          <cell r="J371" t="str">
            <v>Eps</v>
          </cell>
          <cell r="K371" t="str">
            <v>Eps</v>
          </cell>
          <cell r="L371" t="str">
            <v>Eps</v>
          </cell>
          <cell r="M371" t="str">
            <v>Eps</v>
          </cell>
          <cell r="N371" t="str">
            <v>Eps</v>
          </cell>
          <cell r="O371" t="str">
            <v>Eps</v>
          </cell>
          <cell r="P371" t="str">
            <v>Eps</v>
          </cell>
          <cell r="Q371" t="str">
            <v>Eps</v>
          </cell>
          <cell r="R371" t="str">
            <v>Eps</v>
          </cell>
          <cell r="S371" t="str">
            <v>Eps</v>
          </cell>
          <cell r="T371" t="str">
            <v>Eps</v>
          </cell>
          <cell r="U371" t="str">
            <v>Eps</v>
          </cell>
        </row>
        <row r="372">
          <cell r="E372" t="str">
            <v>Eps</v>
          </cell>
          <cell r="F372" t="str">
            <v>Eps</v>
          </cell>
          <cell r="G372" t="str">
            <v>Eps</v>
          </cell>
          <cell r="H372" t="str">
            <v>Eps</v>
          </cell>
          <cell r="I372" t="str">
            <v>Eps</v>
          </cell>
          <cell r="J372" t="str">
            <v>Eps</v>
          </cell>
          <cell r="K372" t="str">
            <v>Eps</v>
          </cell>
          <cell r="L372" t="str">
            <v>Eps</v>
          </cell>
          <cell r="M372" t="str">
            <v>Eps</v>
          </cell>
          <cell r="N372" t="str">
            <v>Eps</v>
          </cell>
          <cell r="O372" t="str">
            <v>Eps</v>
          </cell>
          <cell r="P372" t="str">
            <v>Eps</v>
          </cell>
          <cell r="Q372" t="str">
            <v>Eps</v>
          </cell>
          <cell r="R372" t="str">
            <v>Eps</v>
          </cell>
          <cell r="S372" t="str">
            <v>Eps</v>
          </cell>
          <cell r="T372" t="str">
            <v>Eps</v>
          </cell>
          <cell r="U372" t="str">
            <v>Eps</v>
          </cell>
        </row>
        <row r="373">
          <cell r="E373" t="str">
            <v>Eps</v>
          </cell>
          <cell r="F373" t="str">
            <v>Eps</v>
          </cell>
          <cell r="G373" t="str">
            <v>Eps</v>
          </cell>
          <cell r="H373" t="str">
            <v>Eps</v>
          </cell>
          <cell r="I373" t="str">
            <v>Eps</v>
          </cell>
          <cell r="J373" t="str">
            <v>Eps</v>
          </cell>
          <cell r="K373" t="str">
            <v>Eps</v>
          </cell>
          <cell r="L373" t="str">
            <v>Eps</v>
          </cell>
          <cell r="M373" t="str">
            <v>Eps</v>
          </cell>
          <cell r="N373" t="str">
            <v>Eps</v>
          </cell>
          <cell r="O373" t="str">
            <v>Eps</v>
          </cell>
          <cell r="P373" t="str">
            <v>Eps</v>
          </cell>
          <cell r="Q373" t="str">
            <v>Eps</v>
          </cell>
          <cell r="R373" t="str">
            <v>Eps</v>
          </cell>
          <cell r="S373" t="str">
            <v>Eps</v>
          </cell>
          <cell r="T373" t="str">
            <v>Eps</v>
          </cell>
          <cell r="U373" t="str">
            <v>Eps</v>
          </cell>
        </row>
        <row r="374">
          <cell r="E374" t="str">
            <v>Eps</v>
          </cell>
          <cell r="F374" t="str">
            <v>Eps</v>
          </cell>
          <cell r="G374" t="str">
            <v>Eps</v>
          </cell>
          <cell r="H374" t="str">
            <v>Eps</v>
          </cell>
          <cell r="I374" t="str">
            <v>Eps</v>
          </cell>
          <cell r="J374" t="str">
            <v>Eps</v>
          </cell>
          <cell r="K374" t="str">
            <v>Eps</v>
          </cell>
          <cell r="L374" t="str">
            <v>Eps</v>
          </cell>
          <cell r="M374" t="str">
            <v>Eps</v>
          </cell>
          <cell r="N374" t="str">
            <v>Eps</v>
          </cell>
          <cell r="O374" t="str">
            <v>Eps</v>
          </cell>
          <cell r="P374" t="str">
            <v>Eps</v>
          </cell>
          <cell r="Q374" t="str">
            <v>Eps</v>
          </cell>
          <cell r="R374" t="str">
            <v>Eps</v>
          </cell>
          <cell r="S374" t="str">
            <v>Eps</v>
          </cell>
          <cell r="T374" t="str">
            <v>Eps</v>
          </cell>
          <cell r="U374" t="str">
            <v>Eps</v>
          </cell>
        </row>
        <row r="375">
          <cell r="E375" t="str">
            <v>Eps</v>
          </cell>
          <cell r="F375" t="str">
            <v>Eps</v>
          </cell>
          <cell r="G375" t="str">
            <v>Eps</v>
          </cell>
          <cell r="H375" t="str">
            <v>Eps</v>
          </cell>
          <cell r="I375" t="str">
            <v>Eps</v>
          </cell>
          <cell r="J375" t="str">
            <v>Eps</v>
          </cell>
          <cell r="K375" t="str">
            <v>Eps</v>
          </cell>
          <cell r="L375" t="str">
            <v>Eps</v>
          </cell>
          <cell r="M375" t="str">
            <v>Eps</v>
          </cell>
          <cell r="N375" t="str">
            <v>Eps</v>
          </cell>
          <cell r="O375" t="str">
            <v>Eps</v>
          </cell>
          <cell r="P375" t="str">
            <v>Eps</v>
          </cell>
          <cell r="Q375" t="str">
            <v>Eps</v>
          </cell>
          <cell r="R375" t="str">
            <v>Eps</v>
          </cell>
          <cell r="S375" t="str">
            <v>Eps</v>
          </cell>
          <cell r="T375" t="str">
            <v>Eps</v>
          </cell>
          <cell r="U375" t="str">
            <v>Eps</v>
          </cell>
        </row>
        <row r="376">
          <cell r="E376" t="str">
            <v>Eps</v>
          </cell>
          <cell r="F376" t="str">
            <v>Eps</v>
          </cell>
          <cell r="G376" t="str">
            <v>Eps</v>
          </cell>
          <cell r="H376" t="str">
            <v>Eps</v>
          </cell>
          <cell r="I376" t="str">
            <v>Eps</v>
          </cell>
          <cell r="J376" t="str">
            <v>Eps</v>
          </cell>
          <cell r="K376" t="str">
            <v>Eps</v>
          </cell>
          <cell r="L376" t="str">
            <v>Eps</v>
          </cell>
          <cell r="M376" t="str">
            <v>Eps</v>
          </cell>
          <cell r="N376" t="str">
            <v>Eps</v>
          </cell>
          <cell r="O376" t="str">
            <v>Eps</v>
          </cell>
          <cell r="P376" t="str">
            <v>Eps</v>
          </cell>
          <cell r="Q376" t="str">
            <v>Eps</v>
          </cell>
          <cell r="R376" t="str">
            <v>Eps</v>
          </cell>
          <cell r="S376" t="str">
            <v>Eps</v>
          </cell>
          <cell r="T376" t="str">
            <v>Eps</v>
          </cell>
          <cell r="U376" t="str">
            <v>Eps</v>
          </cell>
        </row>
        <row r="377">
          <cell r="E377" t="str">
            <v>Eps</v>
          </cell>
          <cell r="F377" t="str">
            <v>Eps</v>
          </cell>
          <cell r="G377" t="str">
            <v>Eps</v>
          </cell>
          <cell r="H377" t="str">
            <v>Eps</v>
          </cell>
          <cell r="I377" t="str">
            <v>Eps</v>
          </cell>
          <cell r="J377" t="str">
            <v>Eps</v>
          </cell>
          <cell r="K377" t="str">
            <v>Eps</v>
          </cell>
          <cell r="L377" t="str">
            <v>Eps</v>
          </cell>
          <cell r="M377" t="str">
            <v>Eps</v>
          </cell>
          <cell r="N377" t="str">
            <v>Eps</v>
          </cell>
          <cell r="O377" t="str">
            <v>Eps</v>
          </cell>
          <cell r="P377" t="str">
            <v>Eps</v>
          </cell>
          <cell r="Q377" t="str">
            <v>Eps</v>
          </cell>
          <cell r="R377" t="str">
            <v>Eps</v>
          </cell>
          <cell r="S377" t="str">
            <v>Eps</v>
          </cell>
          <cell r="T377" t="str">
            <v>Eps</v>
          </cell>
          <cell r="U377" t="str">
            <v>Eps</v>
          </cell>
        </row>
        <row r="378">
          <cell r="E378" t="str">
            <v>Eps</v>
          </cell>
          <cell r="F378" t="str">
            <v>Eps</v>
          </cell>
          <cell r="G378" t="str">
            <v>Eps</v>
          </cell>
          <cell r="H378" t="str">
            <v>Eps</v>
          </cell>
          <cell r="I378" t="str">
            <v>Eps</v>
          </cell>
          <cell r="J378" t="str">
            <v>Eps</v>
          </cell>
          <cell r="K378" t="str">
            <v>Eps</v>
          </cell>
          <cell r="L378" t="str">
            <v>Eps</v>
          </cell>
          <cell r="M378" t="str">
            <v>Eps</v>
          </cell>
          <cell r="N378" t="str">
            <v>Eps</v>
          </cell>
          <cell r="O378" t="str">
            <v>Eps</v>
          </cell>
          <cell r="P378" t="str">
            <v>Eps</v>
          </cell>
          <cell r="Q378" t="str">
            <v>Eps</v>
          </cell>
          <cell r="R378" t="str">
            <v>Eps</v>
          </cell>
          <cell r="S378" t="str">
            <v>Eps</v>
          </cell>
          <cell r="T378" t="str">
            <v>Eps</v>
          </cell>
          <cell r="U378" t="str">
            <v>Eps</v>
          </cell>
        </row>
        <row r="379">
          <cell r="E379" t="str">
            <v>Eps</v>
          </cell>
          <cell r="F379" t="str">
            <v>Eps</v>
          </cell>
          <cell r="G379" t="str">
            <v>Eps</v>
          </cell>
          <cell r="H379" t="str">
            <v>Eps</v>
          </cell>
          <cell r="I379" t="str">
            <v>Eps</v>
          </cell>
          <cell r="J379" t="str">
            <v>Eps</v>
          </cell>
          <cell r="K379" t="str">
            <v>Eps</v>
          </cell>
          <cell r="L379" t="str">
            <v>Eps</v>
          </cell>
          <cell r="M379" t="str">
            <v>Eps</v>
          </cell>
          <cell r="N379" t="str">
            <v>Eps</v>
          </cell>
          <cell r="O379" t="str">
            <v>Eps</v>
          </cell>
          <cell r="P379" t="str">
            <v>Eps</v>
          </cell>
          <cell r="Q379" t="str">
            <v>Eps</v>
          </cell>
          <cell r="R379" t="str">
            <v>Eps</v>
          </cell>
          <cell r="S379" t="str">
            <v>Eps</v>
          </cell>
          <cell r="T379" t="str">
            <v>Eps</v>
          </cell>
          <cell r="U379" t="str">
            <v>Eps</v>
          </cell>
        </row>
        <row r="380">
          <cell r="E380" t="str">
            <v>Eps</v>
          </cell>
          <cell r="F380" t="str">
            <v>Eps</v>
          </cell>
          <cell r="G380" t="str">
            <v>Eps</v>
          </cell>
          <cell r="H380" t="str">
            <v>Eps</v>
          </cell>
          <cell r="I380" t="str">
            <v>Eps</v>
          </cell>
          <cell r="J380" t="str">
            <v>Eps</v>
          </cell>
          <cell r="K380" t="str">
            <v>Eps</v>
          </cell>
          <cell r="L380" t="str">
            <v>Eps</v>
          </cell>
          <cell r="M380" t="str">
            <v>Eps</v>
          </cell>
          <cell r="N380" t="str">
            <v>Eps</v>
          </cell>
          <cell r="O380" t="str">
            <v>Eps</v>
          </cell>
          <cell r="P380" t="str">
            <v>Eps</v>
          </cell>
          <cell r="Q380" t="str">
            <v>Eps</v>
          </cell>
          <cell r="R380" t="str">
            <v>Eps</v>
          </cell>
          <cell r="S380" t="str">
            <v>Eps</v>
          </cell>
          <cell r="T380" t="str">
            <v>Eps</v>
          </cell>
          <cell r="U380" t="str">
            <v>Eps</v>
          </cell>
        </row>
        <row r="381">
          <cell r="E381" t="str">
            <v>Eps</v>
          </cell>
          <cell r="F381" t="str">
            <v>Eps</v>
          </cell>
          <cell r="G381" t="str">
            <v>Eps</v>
          </cell>
          <cell r="H381" t="str">
            <v>Eps</v>
          </cell>
          <cell r="I381" t="str">
            <v>Eps</v>
          </cell>
          <cell r="J381" t="str">
            <v>Eps</v>
          </cell>
          <cell r="K381" t="str">
            <v>Eps</v>
          </cell>
          <cell r="L381" t="str">
            <v>Eps</v>
          </cell>
          <cell r="M381" t="str">
            <v>Eps</v>
          </cell>
          <cell r="N381" t="str">
            <v>Eps</v>
          </cell>
          <cell r="O381" t="str">
            <v>Eps</v>
          </cell>
          <cell r="P381" t="str">
            <v>Eps</v>
          </cell>
          <cell r="Q381" t="str">
            <v>Eps</v>
          </cell>
          <cell r="R381" t="str">
            <v>Eps</v>
          </cell>
          <cell r="S381" t="str">
            <v>Eps</v>
          </cell>
          <cell r="T381" t="str">
            <v>Eps</v>
          </cell>
          <cell r="U381" t="str">
            <v>Eps</v>
          </cell>
        </row>
        <row r="382">
          <cell r="E382" t="str">
            <v>Eps</v>
          </cell>
          <cell r="F382" t="str">
            <v>Eps</v>
          </cell>
          <cell r="G382" t="str">
            <v>Eps</v>
          </cell>
          <cell r="H382" t="str">
            <v>Eps</v>
          </cell>
          <cell r="I382" t="str">
            <v>Eps</v>
          </cell>
          <cell r="J382" t="str">
            <v>Eps</v>
          </cell>
          <cell r="K382" t="str">
            <v>Eps</v>
          </cell>
          <cell r="L382" t="str">
            <v>Eps</v>
          </cell>
          <cell r="M382" t="str">
            <v>Eps</v>
          </cell>
          <cell r="N382" t="str">
            <v>Eps</v>
          </cell>
          <cell r="O382" t="str">
            <v>Eps</v>
          </cell>
          <cell r="P382" t="str">
            <v>Eps</v>
          </cell>
          <cell r="Q382" t="str">
            <v>Eps</v>
          </cell>
          <cell r="R382" t="str">
            <v>Eps</v>
          </cell>
          <cell r="S382" t="str">
            <v>Eps</v>
          </cell>
          <cell r="T382" t="str">
            <v>Eps</v>
          </cell>
          <cell r="U382" t="str">
            <v>Eps</v>
          </cell>
        </row>
        <row r="383">
          <cell r="E383" t="str">
            <v>Eps</v>
          </cell>
          <cell r="F383" t="str">
            <v>Eps</v>
          </cell>
          <cell r="G383" t="str">
            <v>Eps</v>
          </cell>
          <cell r="H383" t="str">
            <v>Eps</v>
          </cell>
          <cell r="I383" t="str">
            <v>Eps</v>
          </cell>
          <cell r="J383" t="str">
            <v>Eps</v>
          </cell>
          <cell r="K383" t="str">
            <v>Eps</v>
          </cell>
          <cell r="L383" t="str">
            <v>Eps</v>
          </cell>
          <cell r="M383" t="str">
            <v>Eps</v>
          </cell>
          <cell r="N383" t="str">
            <v>Eps</v>
          </cell>
          <cell r="O383" t="str">
            <v>Eps</v>
          </cell>
          <cell r="P383" t="str">
            <v>Eps</v>
          </cell>
          <cell r="Q383" t="str">
            <v>Eps</v>
          </cell>
          <cell r="R383" t="str">
            <v>Eps</v>
          </cell>
          <cell r="S383" t="str">
            <v>Eps</v>
          </cell>
          <cell r="T383" t="str">
            <v>Eps</v>
          </cell>
          <cell r="U383" t="str">
            <v>Eps</v>
          </cell>
        </row>
        <row r="384">
          <cell r="E384" t="str">
            <v>Eps</v>
          </cell>
          <cell r="F384" t="str">
            <v>Eps</v>
          </cell>
          <cell r="G384" t="str">
            <v>Eps</v>
          </cell>
          <cell r="H384" t="str">
            <v>Eps</v>
          </cell>
          <cell r="I384" t="str">
            <v>Eps</v>
          </cell>
          <cell r="J384" t="str">
            <v>Eps</v>
          </cell>
          <cell r="K384" t="str">
            <v>Eps</v>
          </cell>
          <cell r="L384" t="str">
            <v>Eps</v>
          </cell>
          <cell r="M384" t="str">
            <v>Eps</v>
          </cell>
          <cell r="N384" t="str">
            <v>Eps</v>
          </cell>
          <cell r="O384" t="str">
            <v>Eps</v>
          </cell>
          <cell r="P384" t="str">
            <v>Eps</v>
          </cell>
          <cell r="Q384" t="str">
            <v>Eps</v>
          </cell>
          <cell r="R384" t="str">
            <v>Eps</v>
          </cell>
          <cell r="S384" t="str">
            <v>Eps</v>
          </cell>
          <cell r="T384" t="str">
            <v>Eps</v>
          </cell>
          <cell r="U384" t="str">
            <v>Eps</v>
          </cell>
        </row>
        <row r="385">
          <cell r="E385" t="str">
            <v>Eps</v>
          </cell>
          <cell r="F385" t="str">
            <v>Eps</v>
          </cell>
          <cell r="G385" t="str">
            <v>Eps</v>
          </cell>
          <cell r="H385" t="str">
            <v>Eps</v>
          </cell>
          <cell r="I385" t="str">
            <v>Eps</v>
          </cell>
          <cell r="J385" t="str">
            <v>Eps</v>
          </cell>
          <cell r="K385" t="str">
            <v>Eps</v>
          </cell>
          <cell r="L385" t="str">
            <v>Eps</v>
          </cell>
          <cell r="M385" t="str">
            <v>Eps</v>
          </cell>
          <cell r="N385" t="str">
            <v>Eps</v>
          </cell>
          <cell r="O385" t="str">
            <v>Eps</v>
          </cell>
          <cell r="P385" t="str">
            <v>Eps</v>
          </cell>
          <cell r="Q385" t="str">
            <v>Eps</v>
          </cell>
          <cell r="R385" t="str">
            <v>Eps</v>
          </cell>
          <cell r="S385" t="str">
            <v>Eps</v>
          </cell>
          <cell r="T385" t="str">
            <v>Eps</v>
          </cell>
          <cell r="U385" t="str">
            <v>Eps</v>
          </cell>
        </row>
        <row r="386">
          <cell r="E386" t="str">
            <v>Eps</v>
          </cell>
          <cell r="F386" t="str">
            <v>Eps</v>
          </cell>
          <cell r="G386" t="str">
            <v>Eps</v>
          </cell>
          <cell r="H386" t="str">
            <v>Eps</v>
          </cell>
          <cell r="I386" t="str">
            <v>Eps</v>
          </cell>
          <cell r="J386" t="str">
            <v>Eps</v>
          </cell>
          <cell r="K386" t="str">
            <v>Eps</v>
          </cell>
          <cell r="L386" t="str">
            <v>Eps</v>
          </cell>
          <cell r="M386" t="str">
            <v>Eps</v>
          </cell>
          <cell r="N386" t="str">
            <v>Eps</v>
          </cell>
          <cell r="O386" t="str">
            <v>Eps</v>
          </cell>
          <cell r="P386" t="str">
            <v>Eps</v>
          </cell>
          <cell r="Q386" t="str">
            <v>Eps</v>
          </cell>
          <cell r="R386" t="str">
            <v>Eps</v>
          </cell>
          <cell r="S386" t="str">
            <v>Eps</v>
          </cell>
          <cell r="T386" t="str">
            <v>Eps</v>
          </cell>
          <cell r="U386" t="str">
            <v>Eps</v>
          </cell>
        </row>
        <row r="387">
          <cell r="E387" t="str">
            <v>Eps</v>
          </cell>
          <cell r="F387" t="str">
            <v>Eps</v>
          </cell>
          <cell r="G387" t="str">
            <v>Eps</v>
          </cell>
          <cell r="H387" t="str">
            <v>Eps</v>
          </cell>
          <cell r="I387" t="str">
            <v>Eps</v>
          </cell>
          <cell r="J387" t="str">
            <v>Eps</v>
          </cell>
          <cell r="K387" t="str">
            <v>Eps</v>
          </cell>
          <cell r="L387" t="str">
            <v>Eps</v>
          </cell>
          <cell r="M387" t="str">
            <v>Eps</v>
          </cell>
          <cell r="N387" t="str">
            <v>Eps</v>
          </cell>
          <cell r="O387" t="str">
            <v>Eps</v>
          </cell>
          <cell r="P387" t="str">
            <v>Eps</v>
          </cell>
          <cell r="Q387" t="str">
            <v>Eps</v>
          </cell>
          <cell r="R387" t="str">
            <v>Eps</v>
          </cell>
          <cell r="S387" t="str">
            <v>Eps</v>
          </cell>
          <cell r="T387" t="str">
            <v>Eps</v>
          </cell>
          <cell r="U387" t="str">
            <v>Eps</v>
          </cell>
        </row>
        <row r="388">
          <cell r="E388" t="str">
            <v>Eps</v>
          </cell>
          <cell r="F388" t="str">
            <v>Eps</v>
          </cell>
          <cell r="G388" t="str">
            <v>Eps</v>
          </cell>
          <cell r="H388" t="str">
            <v>Eps</v>
          </cell>
          <cell r="I388" t="str">
            <v>Eps</v>
          </cell>
          <cell r="J388" t="str">
            <v>Eps</v>
          </cell>
          <cell r="K388" t="str">
            <v>Eps</v>
          </cell>
          <cell r="L388" t="str">
            <v>Eps</v>
          </cell>
          <cell r="M388" t="str">
            <v>Eps</v>
          </cell>
          <cell r="N388" t="str">
            <v>Eps</v>
          </cell>
          <cell r="O388" t="str">
            <v>Eps</v>
          </cell>
          <cell r="P388" t="str">
            <v>Eps</v>
          </cell>
          <cell r="Q388" t="str">
            <v>Eps</v>
          </cell>
          <cell r="R388" t="str">
            <v>Eps</v>
          </cell>
          <cell r="S388" t="str">
            <v>Eps</v>
          </cell>
          <cell r="T388" t="str">
            <v>Eps</v>
          </cell>
          <cell r="U388" t="str">
            <v>Eps</v>
          </cell>
        </row>
        <row r="389">
          <cell r="E389" t="str">
            <v>Eps</v>
          </cell>
          <cell r="F389" t="str">
            <v>Eps</v>
          </cell>
          <cell r="G389" t="str">
            <v>Eps</v>
          </cell>
          <cell r="H389" t="str">
            <v>Eps</v>
          </cell>
          <cell r="I389" t="str">
            <v>Eps</v>
          </cell>
          <cell r="J389" t="str">
            <v>Eps</v>
          </cell>
          <cell r="K389" t="str">
            <v>Eps</v>
          </cell>
          <cell r="L389" t="str">
            <v>Eps</v>
          </cell>
          <cell r="M389" t="str">
            <v>Eps</v>
          </cell>
          <cell r="N389" t="str">
            <v>Eps</v>
          </cell>
          <cell r="O389" t="str">
            <v>Eps</v>
          </cell>
          <cell r="P389" t="str">
            <v>Eps</v>
          </cell>
          <cell r="Q389" t="str">
            <v>Eps</v>
          </cell>
          <cell r="R389" t="str">
            <v>Eps</v>
          </cell>
          <cell r="S389" t="str">
            <v>Eps</v>
          </cell>
          <cell r="T389" t="str">
            <v>Eps</v>
          </cell>
          <cell r="U389" t="str">
            <v>Eps</v>
          </cell>
        </row>
        <row r="390">
          <cell r="E390" t="str">
            <v>Eps</v>
          </cell>
          <cell r="F390" t="str">
            <v>Eps</v>
          </cell>
          <cell r="G390" t="str">
            <v>Eps</v>
          </cell>
          <cell r="H390" t="str">
            <v>Eps</v>
          </cell>
          <cell r="I390" t="str">
            <v>Eps</v>
          </cell>
          <cell r="J390" t="str">
            <v>Eps</v>
          </cell>
          <cell r="K390" t="str">
            <v>Eps</v>
          </cell>
          <cell r="L390" t="str">
            <v>Eps</v>
          </cell>
          <cell r="M390" t="str">
            <v>Eps</v>
          </cell>
          <cell r="N390" t="str">
            <v>Eps</v>
          </cell>
          <cell r="O390" t="str">
            <v>Eps</v>
          </cell>
          <cell r="P390" t="str">
            <v>Eps</v>
          </cell>
          <cell r="Q390" t="str">
            <v>Eps</v>
          </cell>
          <cell r="R390" t="str">
            <v>Eps</v>
          </cell>
          <cell r="S390" t="str">
            <v>Eps</v>
          </cell>
          <cell r="T390" t="str">
            <v>Eps</v>
          </cell>
          <cell r="U390" t="str">
            <v>Eps</v>
          </cell>
        </row>
        <row r="391">
          <cell r="E391" t="str">
            <v>Eps</v>
          </cell>
          <cell r="F391" t="str">
            <v>Eps</v>
          </cell>
          <cell r="G391" t="str">
            <v>Eps</v>
          </cell>
          <cell r="H391" t="str">
            <v>Eps</v>
          </cell>
          <cell r="I391" t="str">
            <v>Eps</v>
          </cell>
          <cell r="J391" t="str">
            <v>Eps</v>
          </cell>
          <cell r="K391" t="str">
            <v>Eps</v>
          </cell>
          <cell r="L391" t="str">
            <v>Eps</v>
          </cell>
          <cell r="M391" t="str">
            <v>Eps</v>
          </cell>
          <cell r="N391" t="str">
            <v>Eps</v>
          </cell>
          <cell r="O391" t="str">
            <v>Eps</v>
          </cell>
          <cell r="P391" t="str">
            <v>Eps</v>
          </cell>
          <cell r="Q391" t="str">
            <v>Eps</v>
          </cell>
          <cell r="R391" t="str">
            <v>Eps</v>
          </cell>
          <cell r="S391" t="str">
            <v>Eps</v>
          </cell>
          <cell r="T391" t="str">
            <v>Eps</v>
          </cell>
          <cell r="U391" t="str">
            <v>Eps</v>
          </cell>
        </row>
        <row r="392">
          <cell r="E392" t="str">
            <v>Eps</v>
          </cell>
          <cell r="F392" t="str">
            <v>Eps</v>
          </cell>
          <cell r="G392" t="str">
            <v>Eps</v>
          </cell>
          <cell r="H392" t="str">
            <v>Eps</v>
          </cell>
          <cell r="I392" t="str">
            <v>Eps</v>
          </cell>
          <cell r="J392" t="str">
            <v>Eps</v>
          </cell>
          <cell r="K392" t="str">
            <v>Eps</v>
          </cell>
          <cell r="L392" t="str">
            <v>Eps</v>
          </cell>
          <cell r="M392" t="str">
            <v>Eps</v>
          </cell>
          <cell r="N392" t="str">
            <v>Eps</v>
          </cell>
          <cell r="O392" t="str">
            <v>Eps</v>
          </cell>
          <cell r="P392" t="str">
            <v>Eps</v>
          </cell>
          <cell r="Q392" t="str">
            <v>Eps</v>
          </cell>
          <cell r="R392" t="str">
            <v>Eps</v>
          </cell>
          <cell r="S392" t="str">
            <v>Eps</v>
          </cell>
          <cell r="T392" t="str">
            <v>Eps</v>
          </cell>
          <cell r="U392" t="str">
            <v>Eps</v>
          </cell>
        </row>
        <row r="393">
          <cell r="E393" t="str">
            <v>Eps</v>
          </cell>
          <cell r="F393" t="str">
            <v>Eps</v>
          </cell>
          <cell r="G393" t="str">
            <v>Eps</v>
          </cell>
          <cell r="H393" t="str">
            <v>Eps</v>
          </cell>
          <cell r="I393" t="str">
            <v>Eps</v>
          </cell>
          <cell r="J393" t="str">
            <v>Eps</v>
          </cell>
          <cell r="K393" t="str">
            <v>Eps</v>
          </cell>
          <cell r="L393" t="str">
            <v>Eps</v>
          </cell>
          <cell r="M393" t="str">
            <v>Eps</v>
          </cell>
          <cell r="N393" t="str">
            <v>Eps</v>
          </cell>
          <cell r="O393" t="str">
            <v>Eps</v>
          </cell>
          <cell r="P393" t="str">
            <v>Eps</v>
          </cell>
          <cell r="Q393" t="str">
            <v>Eps</v>
          </cell>
          <cell r="R393" t="str">
            <v>Eps</v>
          </cell>
          <cell r="S393" t="str">
            <v>Eps</v>
          </cell>
          <cell r="T393" t="str">
            <v>Eps</v>
          </cell>
          <cell r="U393" t="str">
            <v>Eps</v>
          </cell>
        </row>
        <row r="394">
          <cell r="E394" t="str">
            <v>Eps</v>
          </cell>
          <cell r="F394" t="str">
            <v>Eps</v>
          </cell>
          <cell r="G394" t="str">
            <v>Eps</v>
          </cell>
          <cell r="H394" t="str">
            <v>Eps</v>
          </cell>
          <cell r="I394" t="str">
            <v>Eps</v>
          </cell>
          <cell r="J394" t="str">
            <v>Eps</v>
          </cell>
          <cell r="K394" t="str">
            <v>Eps</v>
          </cell>
          <cell r="L394" t="str">
            <v>Eps</v>
          </cell>
          <cell r="M394" t="str">
            <v>Eps</v>
          </cell>
          <cell r="N394" t="str">
            <v>Eps</v>
          </cell>
          <cell r="O394" t="str">
            <v>Eps</v>
          </cell>
          <cell r="P394" t="str">
            <v>Eps</v>
          </cell>
          <cell r="Q394" t="str">
            <v>Eps</v>
          </cell>
          <cell r="R394" t="str">
            <v>Eps</v>
          </cell>
          <cell r="S394" t="str">
            <v>Eps</v>
          </cell>
          <cell r="T394" t="str">
            <v>Eps</v>
          </cell>
          <cell r="U394" t="str">
            <v>Eps</v>
          </cell>
        </row>
        <row r="395">
          <cell r="E395" t="str">
            <v>Eps</v>
          </cell>
          <cell r="F395" t="str">
            <v>Eps</v>
          </cell>
          <cell r="G395" t="str">
            <v>Eps</v>
          </cell>
          <cell r="H395" t="str">
            <v>Eps</v>
          </cell>
          <cell r="I395" t="str">
            <v>Eps</v>
          </cell>
          <cell r="J395" t="str">
            <v>Eps</v>
          </cell>
          <cell r="K395" t="str">
            <v>Eps</v>
          </cell>
          <cell r="L395" t="str">
            <v>Eps</v>
          </cell>
          <cell r="M395" t="str">
            <v>Eps</v>
          </cell>
          <cell r="N395" t="str">
            <v>Eps</v>
          </cell>
          <cell r="O395" t="str">
            <v>Eps</v>
          </cell>
          <cell r="P395" t="str">
            <v>Eps</v>
          </cell>
          <cell r="Q395" t="str">
            <v>Eps</v>
          </cell>
          <cell r="R395" t="str">
            <v>Eps</v>
          </cell>
          <cell r="S395" t="str">
            <v>Eps</v>
          </cell>
          <cell r="T395" t="str">
            <v>Eps</v>
          </cell>
          <cell r="U395" t="str">
            <v>Eps</v>
          </cell>
        </row>
        <row r="396">
          <cell r="E396" t="str">
            <v>Eps</v>
          </cell>
          <cell r="F396" t="str">
            <v>Eps</v>
          </cell>
          <cell r="G396" t="str">
            <v>Eps</v>
          </cell>
          <cell r="H396" t="str">
            <v>Eps</v>
          </cell>
          <cell r="I396" t="str">
            <v>Eps</v>
          </cell>
          <cell r="J396" t="str">
            <v>Eps</v>
          </cell>
          <cell r="K396" t="str">
            <v>Eps</v>
          </cell>
          <cell r="L396" t="str">
            <v>Eps</v>
          </cell>
          <cell r="M396" t="str">
            <v>Eps</v>
          </cell>
          <cell r="N396" t="str">
            <v>Eps</v>
          </cell>
          <cell r="O396" t="str">
            <v>Eps</v>
          </cell>
          <cell r="P396" t="str">
            <v>Eps</v>
          </cell>
          <cell r="Q396" t="str">
            <v>Eps</v>
          </cell>
          <cell r="R396" t="str">
            <v>Eps</v>
          </cell>
          <cell r="S396" t="str">
            <v>Eps</v>
          </cell>
          <cell r="T396" t="str">
            <v>Eps</v>
          </cell>
          <cell r="U396" t="str">
            <v>Eps</v>
          </cell>
        </row>
        <row r="397">
          <cell r="E397" t="str">
            <v>Eps</v>
          </cell>
          <cell r="F397" t="str">
            <v>Eps</v>
          </cell>
          <cell r="G397" t="str">
            <v>Eps</v>
          </cell>
          <cell r="H397" t="str">
            <v>Eps</v>
          </cell>
          <cell r="I397" t="str">
            <v>Eps</v>
          </cell>
          <cell r="J397" t="str">
            <v>Eps</v>
          </cell>
          <cell r="K397" t="str">
            <v>Eps</v>
          </cell>
          <cell r="L397" t="str">
            <v>Eps</v>
          </cell>
          <cell r="M397" t="str">
            <v>Eps</v>
          </cell>
          <cell r="N397" t="str">
            <v>Eps</v>
          </cell>
          <cell r="O397" t="str">
            <v>Eps</v>
          </cell>
          <cell r="P397" t="str">
            <v>Eps</v>
          </cell>
          <cell r="Q397" t="str">
            <v>Eps</v>
          </cell>
          <cell r="R397" t="str">
            <v>Eps</v>
          </cell>
          <cell r="S397" t="str">
            <v>Eps</v>
          </cell>
          <cell r="T397" t="str">
            <v>Eps</v>
          </cell>
          <cell r="U397" t="str">
            <v>Eps</v>
          </cell>
        </row>
        <row r="398">
          <cell r="E398" t="str">
            <v>Eps</v>
          </cell>
          <cell r="F398" t="str">
            <v>Eps</v>
          </cell>
          <cell r="G398" t="str">
            <v>Eps</v>
          </cell>
          <cell r="H398" t="str">
            <v>Eps</v>
          </cell>
          <cell r="I398" t="str">
            <v>Eps</v>
          </cell>
          <cell r="J398" t="str">
            <v>Eps</v>
          </cell>
          <cell r="K398" t="str">
            <v>Eps</v>
          </cell>
          <cell r="L398" t="str">
            <v>Eps</v>
          </cell>
          <cell r="M398" t="str">
            <v>Eps</v>
          </cell>
          <cell r="N398" t="str">
            <v>Eps</v>
          </cell>
          <cell r="O398" t="str">
            <v>Eps</v>
          </cell>
          <cell r="P398" t="str">
            <v>Eps</v>
          </cell>
          <cell r="Q398" t="str">
            <v>Eps</v>
          </cell>
          <cell r="R398" t="str">
            <v>Eps</v>
          </cell>
          <cell r="S398" t="str">
            <v>Eps</v>
          </cell>
          <cell r="T398" t="str">
            <v>Eps</v>
          </cell>
          <cell r="U398" t="str">
            <v>Eps</v>
          </cell>
        </row>
        <row r="399">
          <cell r="E399" t="str">
            <v>Eps</v>
          </cell>
          <cell r="F399" t="str">
            <v>Eps</v>
          </cell>
          <cell r="G399" t="str">
            <v>Eps</v>
          </cell>
          <cell r="H399" t="str">
            <v>Eps</v>
          </cell>
          <cell r="I399" t="str">
            <v>Eps</v>
          </cell>
          <cell r="J399" t="str">
            <v>Eps</v>
          </cell>
          <cell r="K399" t="str">
            <v>Eps</v>
          </cell>
          <cell r="L399" t="str">
            <v>Eps</v>
          </cell>
          <cell r="M399" t="str">
            <v>Eps</v>
          </cell>
          <cell r="N399" t="str">
            <v>Eps</v>
          </cell>
          <cell r="O399" t="str">
            <v>Eps</v>
          </cell>
          <cell r="P399" t="str">
            <v>Eps</v>
          </cell>
          <cell r="Q399" t="str">
            <v>Eps</v>
          </cell>
          <cell r="R399" t="str">
            <v>Eps</v>
          </cell>
          <cell r="S399" t="str">
            <v>Eps</v>
          </cell>
          <cell r="T399" t="str">
            <v>Eps</v>
          </cell>
          <cell r="U399" t="str">
            <v>Eps</v>
          </cell>
        </row>
        <row r="400">
          <cell r="E400" t="str">
            <v>Eps</v>
          </cell>
          <cell r="F400" t="str">
            <v>Eps</v>
          </cell>
          <cell r="G400" t="str">
            <v>Eps</v>
          </cell>
          <cell r="H400" t="str">
            <v>Eps</v>
          </cell>
          <cell r="I400" t="str">
            <v>Eps</v>
          </cell>
          <cell r="J400" t="str">
            <v>Eps</v>
          </cell>
          <cell r="K400" t="str">
            <v>Eps</v>
          </cell>
          <cell r="L400" t="str">
            <v>Eps</v>
          </cell>
          <cell r="M400" t="str">
            <v>Eps</v>
          </cell>
          <cell r="N400" t="str">
            <v>Eps</v>
          </cell>
          <cell r="O400" t="str">
            <v>Eps</v>
          </cell>
          <cell r="P400" t="str">
            <v>Eps</v>
          </cell>
          <cell r="Q400" t="str">
            <v>Eps</v>
          </cell>
          <cell r="R400" t="str">
            <v>Eps</v>
          </cell>
          <cell r="S400" t="str">
            <v>Eps</v>
          </cell>
          <cell r="T400" t="str">
            <v>Eps</v>
          </cell>
          <cell r="U400" t="str">
            <v>Eps</v>
          </cell>
        </row>
        <row r="401">
          <cell r="E401" t="str">
            <v>Eps</v>
          </cell>
          <cell r="F401" t="str">
            <v>Eps</v>
          </cell>
          <cell r="G401" t="str">
            <v>Eps</v>
          </cell>
          <cell r="H401" t="str">
            <v>Eps</v>
          </cell>
          <cell r="I401" t="str">
            <v>Eps</v>
          </cell>
          <cell r="J401" t="str">
            <v>Eps</v>
          </cell>
          <cell r="K401" t="str">
            <v>Eps</v>
          </cell>
          <cell r="L401" t="str">
            <v>Eps</v>
          </cell>
          <cell r="M401" t="str">
            <v>Eps</v>
          </cell>
          <cell r="N401" t="str">
            <v>Eps</v>
          </cell>
          <cell r="O401" t="str">
            <v>Eps</v>
          </cell>
          <cell r="P401" t="str">
            <v>Eps</v>
          </cell>
          <cell r="Q401" t="str">
            <v>Eps</v>
          </cell>
          <cell r="R401" t="str">
            <v>Eps</v>
          </cell>
          <cell r="S401" t="str">
            <v>Eps</v>
          </cell>
          <cell r="T401" t="str">
            <v>Eps</v>
          </cell>
          <cell r="U401" t="str">
            <v>Eps</v>
          </cell>
        </row>
      </sheetData>
      <sheetData sheetId="5">
        <row r="2">
          <cell r="E2">
            <v>157.59075641971666</v>
          </cell>
          <cell r="F2">
            <v>151.58068529792979</v>
          </cell>
          <cell r="G2">
            <v>146.08691243648033</v>
          </cell>
          <cell r="H2">
            <v>144.78373567772988</v>
          </cell>
          <cell r="I2">
            <v>142.39082291040907</v>
          </cell>
          <cell r="J2">
            <v>140.6200648922312</v>
          </cell>
          <cell r="K2">
            <v>140.6200648922312</v>
          </cell>
          <cell r="L2">
            <v>140.6200648922312</v>
          </cell>
          <cell r="M2">
            <v>140.6200648922312</v>
          </cell>
          <cell r="N2">
            <v>140.6200648922312</v>
          </cell>
          <cell r="O2">
            <v>140.6200648922312</v>
          </cell>
          <cell r="P2">
            <v>140.6200648922312</v>
          </cell>
          <cell r="Q2">
            <v>138.64228213700207</v>
          </cell>
          <cell r="R2">
            <v>138.64228213700207</v>
          </cell>
          <cell r="S2">
            <v>138.64228213700207</v>
          </cell>
          <cell r="T2">
            <v>136.09712373748258</v>
          </cell>
          <cell r="U2">
            <v>132.75058027691878</v>
          </cell>
        </row>
        <row r="3">
          <cell r="E3">
            <v>157.59292012235525</v>
          </cell>
          <cell r="F3">
            <v>151.26492005974993</v>
          </cell>
          <cell r="G3">
            <v>140.63248876624755</v>
          </cell>
          <cell r="H3">
            <v>140.63248876624755</v>
          </cell>
          <cell r="I3">
            <v>140.63248876624755</v>
          </cell>
          <cell r="J3">
            <v>140.33568389187096</v>
          </cell>
          <cell r="K3">
            <v>133.59395715639818</v>
          </cell>
          <cell r="L3">
            <v>129.60014493324132</v>
          </cell>
          <cell r="M3">
            <v>126.96572514561035</v>
          </cell>
          <cell r="N3">
            <v>119.48494680337905</v>
          </cell>
          <cell r="O3">
            <v>114.50500971153903</v>
          </cell>
          <cell r="P3">
            <v>110.72574637519563</v>
          </cell>
          <cell r="Q3">
            <v>107.85374297267269</v>
          </cell>
          <cell r="R3">
            <v>105.6292958581482</v>
          </cell>
          <cell r="S3">
            <v>103.99213021434043</v>
          </cell>
          <cell r="T3">
            <v>102.72475302580939</v>
          </cell>
          <cell r="U3">
            <v>102.0194572159519</v>
          </cell>
        </row>
        <row r="4">
          <cell r="E4">
            <v>157.64726022580416</v>
          </cell>
          <cell r="F4">
            <v>149.47583487369022</v>
          </cell>
          <cell r="G4">
            <v>144.25839034110524</v>
          </cell>
          <cell r="H4">
            <v>138.70841376210723</v>
          </cell>
          <cell r="I4">
            <v>138.70841376210723</v>
          </cell>
          <cell r="J4">
            <v>138.70841376210723</v>
          </cell>
          <cell r="K4">
            <v>138.70841376210723</v>
          </cell>
          <cell r="L4">
            <v>139.62728604420204</v>
          </cell>
          <cell r="M4">
            <v>142.30986142656602</v>
          </cell>
          <cell r="N4">
            <v>144.17061185018466</v>
          </cell>
          <cell r="O4">
            <v>144.83683922473824</v>
          </cell>
          <cell r="P4">
            <v>144.83683922473824</v>
          </cell>
          <cell r="Q4">
            <v>144.79081813829669</v>
          </cell>
          <cell r="R4">
            <v>144.79081813829669</v>
          </cell>
          <cell r="S4">
            <v>145.38854003116646</v>
          </cell>
          <cell r="T4">
            <v>145.05186946157042</v>
          </cell>
          <cell r="U4">
            <v>142.92337363217371</v>
          </cell>
        </row>
        <row r="5">
          <cell r="E5">
            <v>157.54510072015626</v>
          </cell>
          <cell r="F5">
            <v>150.89758710653351</v>
          </cell>
          <cell r="G5">
            <v>147.15850079095969</v>
          </cell>
          <cell r="H5">
            <v>147.15850079095969</v>
          </cell>
          <cell r="I5">
            <v>140.83114356217197</v>
          </cell>
          <cell r="J5">
            <v>132.55271270238731</v>
          </cell>
          <cell r="K5">
            <v>125.29213509718096</v>
          </cell>
          <cell r="L5">
            <v>113.36087970610761</v>
          </cell>
          <cell r="M5">
            <v>106.57857476098445</v>
          </cell>
          <cell r="N5">
            <v>102.56013754217709</v>
          </cell>
          <cell r="O5">
            <v>101.8116232343787</v>
          </cell>
          <cell r="P5">
            <v>99.738968256038476</v>
          </cell>
          <cell r="Q5">
            <v>99.738968256038476</v>
          </cell>
          <cell r="R5">
            <v>99.738968256038476</v>
          </cell>
          <cell r="S5">
            <v>99.738968256038476</v>
          </cell>
          <cell r="T5">
            <v>98.700706957925462</v>
          </cell>
          <cell r="U5">
            <v>98.044076138507805</v>
          </cell>
        </row>
        <row r="6">
          <cell r="E6">
            <v>157.60105590859879</v>
          </cell>
          <cell r="F6">
            <v>150.56910581268531</v>
          </cell>
          <cell r="G6">
            <v>147.50750635385756</v>
          </cell>
          <cell r="H6">
            <v>141.61762586967413</v>
          </cell>
          <cell r="I6">
            <v>137.54775000117047</v>
          </cell>
          <cell r="J6">
            <v>130.97062205503195</v>
          </cell>
          <cell r="K6">
            <v>127.30298617867884</v>
          </cell>
          <cell r="L6">
            <v>127.30298617867884</v>
          </cell>
          <cell r="M6">
            <v>126.84510352605253</v>
          </cell>
          <cell r="N6">
            <v>121.33408657417702</v>
          </cell>
          <cell r="O6">
            <v>121.33408657417702</v>
          </cell>
          <cell r="P6">
            <v>121.33408657417702</v>
          </cell>
          <cell r="Q6">
            <v>121.48669451738597</v>
          </cell>
          <cell r="R6">
            <v>126.60590483648667</v>
          </cell>
          <cell r="S6">
            <v>131.14330392193577</v>
          </cell>
          <cell r="T6">
            <v>131.70627658708065</v>
          </cell>
          <cell r="U6">
            <v>130.49021945834434</v>
          </cell>
        </row>
        <row r="7">
          <cell r="E7">
            <v>157.52994111063077</v>
          </cell>
          <cell r="F7">
            <v>152.55484653310202</v>
          </cell>
          <cell r="G7">
            <v>152.55484653310202</v>
          </cell>
          <cell r="H7">
            <v>151.77139135285842</v>
          </cell>
          <cell r="I7">
            <v>146.62638442797481</v>
          </cell>
          <cell r="J7">
            <v>139.79744127884081</v>
          </cell>
          <cell r="K7">
            <v>139.79744127884081</v>
          </cell>
          <cell r="L7">
            <v>135.07277833356741</v>
          </cell>
          <cell r="M7">
            <v>126.82120434338105</v>
          </cell>
          <cell r="N7">
            <v>121.39738253363159</v>
          </cell>
          <cell r="O7">
            <v>117.51971873491351</v>
          </cell>
          <cell r="P7">
            <v>117.51971873491351</v>
          </cell>
          <cell r="Q7">
            <v>117.28832385673213</v>
          </cell>
          <cell r="R7">
            <v>117.28832385673213</v>
          </cell>
          <cell r="S7">
            <v>117.28832385673213</v>
          </cell>
          <cell r="T7">
            <v>117.28832385673213</v>
          </cell>
          <cell r="U7">
            <v>117.28832385673213</v>
          </cell>
        </row>
        <row r="8">
          <cell r="E8">
            <v>157.57798720449597</v>
          </cell>
          <cell r="F8">
            <v>152.01188182017569</v>
          </cell>
          <cell r="G8">
            <v>147.60253850558092</v>
          </cell>
          <cell r="H8">
            <v>147.60253850558092</v>
          </cell>
          <cell r="I8">
            <v>147.60253850558092</v>
          </cell>
          <cell r="J8">
            <v>147.60253850558092</v>
          </cell>
          <cell r="K8">
            <v>147.60253850558092</v>
          </cell>
          <cell r="L8">
            <v>146.20187235723157</v>
          </cell>
          <cell r="M8">
            <v>144.53108804062745</v>
          </cell>
          <cell r="N8">
            <v>140.84328867675117</v>
          </cell>
          <cell r="O8">
            <v>133.71353828574246</v>
          </cell>
          <cell r="P8">
            <v>126.75952706133799</v>
          </cell>
          <cell r="Q8">
            <v>123.85825818098503</v>
          </cell>
          <cell r="R8">
            <v>121.30616740729069</v>
          </cell>
          <cell r="S8">
            <v>121.30616740729069</v>
          </cell>
          <cell r="T8">
            <v>120.71885382789146</v>
          </cell>
          <cell r="U8">
            <v>120.71885382789146</v>
          </cell>
        </row>
        <row r="9">
          <cell r="E9">
            <v>157.55934745131023</v>
          </cell>
          <cell r="F9">
            <v>151.16284967670688</v>
          </cell>
          <cell r="G9">
            <v>147.04810743487408</v>
          </cell>
          <cell r="H9">
            <v>147.04810743487408</v>
          </cell>
          <cell r="I9">
            <v>141.24408508504374</v>
          </cell>
          <cell r="J9">
            <v>138.62354540941058</v>
          </cell>
          <cell r="K9">
            <v>138.26657968250609</v>
          </cell>
          <cell r="L9">
            <v>136.78635849027043</v>
          </cell>
          <cell r="M9">
            <v>138.1180328957783</v>
          </cell>
          <cell r="N9">
            <v>139.53858476677613</v>
          </cell>
          <cell r="O9">
            <v>140.19013831166924</v>
          </cell>
          <cell r="P9">
            <v>140.19013831166924</v>
          </cell>
          <cell r="Q9">
            <v>133.83459836654205</v>
          </cell>
          <cell r="R9">
            <v>129.52188613711945</v>
          </cell>
          <cell r="S9">
            <v>129.15946273391239</v>
          </cell>
          <cell r="T9">
            <v>127.12570335646609</v>
          </cell>
          <cell r="U9">
            <v>125.15044819233054</v>
          </cell>
        </row>
        <row r="10">
          <cell r="E10">
            <v>157.59925334517604</v>
          </cell>
          <cell r="F10">
            <v>150.54577436192602</v>
          </cell>
          <cell r="G10">
            <v>150.54577436192602</v>
          </cell>
          <cell r="H10">
            <v>150.54577436192602</v>
          </cell>
          <cell r="I10">
            <v>148.63447151105797</v>
          </cell>
          <cell r="J10">
            <v>145.74454829054619</v>
          </cell>
          <cell r="K10">
            <v>143.57138098888441</v>
          </cell>
          <cell r="L10">
            <v>142.0955101832038</v>
          </cell>
          <cell r="M10">
            <v>137.48099155752118</v>
          </cell>
          <cell r="N10">
            <v>135.31493670453835</v>
          </cell>
          <cell r="O10">
            <v>134.24931160450399</v>
          </cell>
          <cell r="P10">
            <v>134.24931160450399</v>
          </cell>
          <cell r="Q10">
            <v>134.24931160450399</v>
          </cell>
          <cell r="R10">
            <v>134.24931160450399</v>
          </cell>
          <cell r="S10">
            <v>134.24931160450399</v>
          </cell>
          <cell r="T10">
            <v>134.24931160450399</v>
          </cell>
          <cell r="U10">
            <v>132.20902382096293</v>
          </cell>
        </row>
        <row r="11">
          <cell r="E11">
            <v>157.6171678545204</v>
          </cell>
          <cell r="F11">
            <v>151.0612511979871</v>
          </cell>
          <cell r="G11">
            <v>142.20726330897662</v>
          </cell>
          <cell r="H11">
            <v>142.20726330897662</v>
          </cell>
          <cell r="I11">
            <v>136.36311120652184</v>
          </cell>
          <cell r="J11">
            <v>127.38537212364326</v>
          </cell>
          <cell r="K11">
            <v>121.49659639529951</v>
          </cell>
          <cell r="L11">
            <v>119.92799689571632</v>
          </cell>
          <cell r="M11">
            <v>114.51962002100103</v>
          </cell>
          <cell r="N11">
            <v>110.57277544071577</v>
          </cell>
          <cell r="O11">
            <v>107.49573975643182</v>
          </cell>
          <cell r="P11">
            <v>107.49573975643182</v>
          </cell>
          <cell r="Q11">
            <v>107.49573975643182</v>
          </cell>
          <cell r="R11">
            <v>107.49573975643182</v>
          </cell>
          <cell r="S11">
            <v>107.49573975643182</v>
          </cell>
          <cell r="T11">
            <v>107.49573975643182</v>
          </cell>
          <cell r="U11">
            <v>107.49573975643182</v>
          </cell>
        </row>
        <row r="12">
          <cell r="E12">
            <v>157.64564518671324</v>
          </cell>
          <cell r="F12">
            <v>151.49434946911546</v>
          </cell>
          <cell r="G12">
            <v>142.55636434417798</v>
          </cell>
          <cell r="H12">
            <v>142.51864780428741</v>
          </cell>
          <cell r="I12">
            <v>142.14373045756503</v>
          </cell>
          <cell r="J12">
            <v>140.88539395560511</v>
          </cell>
          <cell r="K12">
            <v>140.88539395560511</v>
          </cell>
          <cell r="L12">
            <v>140.44998883724205</v>
          </cell>
          <cell r="M12">
            <v>136.33956164494703</v>
          </cell>
          <cell r="N12">
            <v>129.87675985984117</v>
          </cell>
          <cell r="O12">
            <v>129.87675985984117</v>
          </cell>
          <cell r="P12">
            <v>126.51178561783088</v>
          </cell>
          <cell r="Q12">
            <v>122.05459032103632</v>
          </cell>
          <cell r="R12">
            <v>118.77736758203503</v>
          </cell>
          <cell r="S12">
            <v>116.33683663704269</v>
          </cell>
          <cell r="T12">
            <v>114.42854418863071</v>
          </cell>
          <cell r="U12">
            <v>113.02428675125952</v>
          </cell>
        </row>
        <row r="13">
          <cell r="E13">
            <v>157.6089810055409</v>
          </cell>
          <cell r="F13">
            <v>149.67805860839229</v>
          </cell>
          <cell r="G13">
            <v>141.4565262208767</v>
          </cell>
          <cell r="H13">
            <v>138.61681411412039</v>
          </cell>
          <cell r="I13">
            <v>138.61681411412039</v>
          </cell>
          <cell r="J13">
            <v>138.61681411412039</v>
          </cell>
          <cell r="K13">
            <v>138.61681411412039</v>
          </cell>
          <cell r="L13">
            <v>137.49517243728678</v>
          </cell>
          <cell r="M13">
            <v>131.61531571016133</v>
          </cell>
          <cell r="N13">
            <v>123.16609367033679</v>
          </cell>
          <cell r="O13">
            <v>123.16609367033679</v>
          </cell>
          <cell r="P13">
            <v>121.01802419013021</v>
          </cell>
          <cell r="Q13">
            <v>121.01802419013021</v>
          </cell>
          <cell r="R13">
            <v>118.32803453877519</v>
          </cell>
          <cell r="S13">
            <v>118.32803453877519</v>
          </cell>
          <cell r="T13">
            <v>116.65068652291352</v>
          </cell>
          <cell r="U13">
            <v>115.39935982340974</v>
          </cell>
        </row>
        <row r="14">
          <cell r="E14">
            <v>157.53811489839279</v>
          </cell>
          <cell r="F14">
            <v>151.12092612164778</v>
          </cell>
          <cell r="G14">
            <v>145.60495366301646</v>
          </cell>
          <cell r="H14">
            <v>145.60495366301646</v>
          </cell>
          <cell r="I14">
            <v>145.60495366301646</v>
          </cell>
          <cell r="J14">
            <v>145.60495366301646</v>
          </cell>
          <cell r="K14">
            <v>142.86339354461629</v>
          </cell>
          <cell r="L14">
            <v>137.02780864073773</v>
          </cell>
          <cell r="M14">
            <v>129.72385075853472</v>
          </cell>
          <cell r="N14">
            <v>120.54570070983102</v>
          </cell>
          <cell r="O14">
            <v>114.27293477580743</v>
          </cell>
          <cell r="P14">
            <v>110.01818646131311</v>
          </cell>
          <cell r="Q14">
            <v>107.08259610105794</v>
          </cell>
          <cell r="R14">
            <v>104.77745746080039</v>
          </cell>
          <cell r="S14">
            <v>102.98448029423956</v>
          </cell>
          <cell r="T14">
            <v>101.69785722122344</v>
          </cell>
          <cell r="U14">
            <v>100.8506458140628</v>
          </cell>
        </row>
        <row r="15">
          <cell r="E15">
            <v>157.62066165894086</v>
          </cell>
          <cell r="F15">
            <v>152.3296496454837</v>
          </cell>
          <cell r="G15">
            <v>148.66903554260981</v>
          </cell>
          <cell r="H15">
            <v>145.4192251296364</v>
          </cell>
          <cell r="I15">
            <v>145.4192251296364</v>
          </cell>
          <cell r="J15">
            <v>145.4192251296364</v>
          </cell>
          <cell r="K15">
            <v>145.4192251296364</v>
          </cell>
          <cell r="L15">
            <v>140.21030119058995</v>
          </cell>
          <cell r="M15">
            <v>138.70751444410715</v>
          </cell>
          <cell r="N15">
            <v>138.14542267720091</v>
          </cell>
          <cell r="O15">
            <v>137.96303716898126</v>
          </cell>
          <cell r="P15">
            <v>137.96303716898126</v>
          </cell>
          <cell r="Q15">
            <v>138.70609430399935</v>
          </cell>
          <cell r="R15">
            <v>140.84827481295341</v>
          </cell>
          <cell r="S15">
            <v>142.90006397676169</v>
          </cell>
          <cell r="T15">
            <v>144.76903119328725</v>
          </cell>
          <cell r="U15">
            <v>147.07501874561945</v>
          </cell>
        </row>
        <row r="16">
          <cell r="E16">
            <v>157.60142822829579</v>
          </cell>
          <cell r="F16">
            <v>153.33155619042148</v>
          </cell>
          <cell r="G16">
            <v>149.2091381304451</v>
          </cell>
          <cell r="H16">
            <v>147.28664592830273</v>
          </cell>
          <cell r="I16">
            <v>147.28664592830273</v>
          </cell>
          <cell r="J16">
            <v>148.18636842751548</v>
          </cell>
          <cell r="K16">
            <v>148.18636842751548</v>
          </cell>
          <cell r="L16">
            <v>142.29493695075715</v>
          </cell>
          <cell r="M16">
            <v>140.24502835682347</v>
          </cell>
          <cell r="N16">
            <v>137.7571589459522</v>
          </cell>
          <cell r="O16">
            <v>137.7571589459522</v>
          </cell>
          <cell r="P16">
            <v>140.76934796356184</v>
          </cell>
          <cell r="Q16">
            <v>146.59914439961054</v>
          </cell>
          <cell r="R16">
            <v>151.07417850645865</v>
          </cell>
          <cell r="S16">
            <v>155.99032175951041</v>
          </cell>
          <cell r="T16">
            <v>160.37104475312199</v>
          </cell>
          <cell r="U16">
            <v>165.07560391919492</v>
          </cell>
        </row>
        <row r="17">
          <cell r="E17">
            <v>157.48858573585525</v>
          </cell>
          <cell r="F17">
            <v>150.81875380865924</v>
          </cell>
          <cell r="G17">
            <v>149.776754332759</v>
          </cell>
          <cell r="H17">
            <v>148.2945654551325</v>
          </cell>
          <cell r="I17">
            <v>148.2945654551325</v>
          </cell>
          <cell r="J17">
            <v>148.85695852565746</v>
          </cell>
          <cell r="K17">
            <v>149.49445123875455</v>
          </cell>
          <cell r="L17">
            <v>147.72953000793248</v>
          </cell>
          <cell r="M17">
            <v>147.90090686376962</v>
          </cell>
          <cell r="N17">
            <v>147.97303856711338</v>
          </cell>
          <cell r="O17">
            <v>150.89226624039318</v>
          </cell>
          <cell r="P17">
            <v>154.64214976341327</v>
          </cell>
          <cell r="Q17">
            <v>155.40897176079724</v>
          </cell>
          <cell r="R17">
            <v>156.00319304445622</v>
          </cell>
          <cell r="S17">
            <v>155.63060558802701</v>
          </cell>
          <cell r="T17">
            <v>154.59030523364487</v>
          </cell>
          <cell r="U17">
            <v>151.99739549962823</v>
          </cell>
        </row>
        <row r="18">
          <cell r="E18">
            <v>157.50135091973576</v>
          </cell>
          <cell r="F18">
            <v>151.66640850210609</v>
          </cell>
          <cell r="G18">
            <v>142.51517877050838</v>
          </cell>
          <cell r="H18">
            <v>136.31370225694582</v>
          </cell>
          <cell r="I18">
            <v>136.31370225694582</v>
          </cell>
          <cell r="J18">
            <v>136.31370225694582</v>
          </cell>
          <cell r="K18">
            <v>137.65869395946274</v>
          </cell>
          <cell r="L18">
            <v>140.15416790532711</v>
          </cell>
          <cell r="M18">
            <v>140.39032421324268</v>
          </cell>
          <cell r="N18">
            <v>142.36519552477083</v>
          </cell>
          <cell r="O18">
            <v>146.0961732411281</v>
          </cell>
          <cell r="P18">
            <v>146.0961732411281</v>
          </cell>
          <cell r="Q18">
            <v>146.0961732411281</v>
          </cell>
          <cell r="R18">
            <v>146.0961732411281</v>
          </cell>
          <cell r="S18">
            <v>146.0961732411281</v>
          </cell>
          <cell r="T18">
            <v>143.977813840637</v>
          </cell>
          <cell r="U18">
            <v>141.53553067889331</v>
          </cell>
        </row>
        <row r="19">
          <cell r="E19">
            <v>157.60167089571382</v>
          </cell>
          <cell r="F19">
            <v>149.87998684845414</v>
          </cell>
          <cell r="G19">
            <v>149.87998684845414</v>
          </cell>
          <cell r="H19">
            <v>148.77885641005744</v>
          </cell>
          <cell r="I19">
            <v>148.77885641005744</v>
          </cell>
          <cell r="J19">
            <v>148.77885641005744</v>
          </cell>
          <cell r="K19">
            <v>148.77885641005744</v>
          </cell>
          <cell r="L19">
            <v>148.77885641005744</v>
          </cell>
          <cell r="M19">
            <v>148.77885641005744</v>
          </cell>
          <cell r="N19">
            <v>148.58193399412977</v>
          </cell>
          <cell r="O19">
            <v>148.58193399412977</v>
          </cell>
          <cell r="P19">
            <v>147.30349239869093</v>
          </cell>
          <cell r="Q19">
            <v>147.30349239869093</v>
          </cell>
          <cell r="R19">
            <v>147.30349239869093</v>
          </cell>
          <cell r="S19">
            <v>147.30349239869093</v>
          </cell>
          <cell r="T19">
            <v>147.36449260976002</v>
          </cell>
          <cell r="U19">
            <v>148.3876200926498</v>
          </cell>
        </row>
        <row r="20">
          <cell r="E20">
            <v>157.59546822564283</v>
          </cell>
          <cell r="F20">
            <v>148.3063338198738</v>
          </cell>
          <cell r="G20">
            <v>142.92485354019288</v>
          </cell>
          <cell r="H20">
            <v>137.21742024607499</v>
          </cell>
          <cell r="I20">
            <v>137.21742024607499</v>
          </cell>
          <cell r="J20">
            <v>137.21742024607499</v>
          </cell>
          <cell r="K20">
            <v>137.21742024607499</v>
          </cell>
          <cell r="L20">
            <v>137.21742024607499</v>
          </cell>
          <cell r="M20">
            <v>139.09720632199068</v>
          </cell>
          <cell r="N20">
            <v>141.77646554377984</v>
          </cell>
          <cell r="O20">
            <v>145.91323279616438</v>
          </cell>
          <cell r="P20">
            <v>151.25437793585351</v>
          </cell>
          <cell r="Q20">
            <v>156.82703944054919</v>
          </cell>
          <cell r="R20">
            <v>160.3661190818282</v>
          </cell>
          <cell r="S20">
            <v>164.08655149795496</v>
          </cell>
          <cell r="T20">
            <v>164.08655149795496</v>
          </cell>
          <cell r="U20">
            <v>164.08655149795496</v>
          </cell>
        </row>
        <row r="21">
          <cell r="E21">
            <v>157.62969358252028</v>
          </cell>
          <cell r="F21">
            <v>151.52360813898849</v>
          </cell>
          <cell r="G21">
            <v>147.99430657644905</v>
          </cell>
          <cell r="H21">
            <v>146.43731321975582</v>
          </cell>
          <cell r="I21">
            <v>143.4375428861598</v>
          </cell>
          <cell r="J21">
            <v>143.4375428861598</v>
          </cell>
          <cell r="K21">
            <v>146.35734350502381</v>
          </cell>
          <cell r="L21">
            <v>147.41453895422765</v>
          </cell>
          <cell r="M21">
            <v>147.24033453793044</v>
          </cell>
          <cell r="N21">
            <v>145.98354088748101</v>
          </cell>
          <cell r="O21">
            <v>145.98354088748101</v>
          </cell>
          <cell r="P21">
            <v>145.98354088748101</v>
          </cell>
          <cell r="Q21">
            <v>145.98354088748101</v>
          </cell>
          <cell r="R21">
            <v>145.98354088748101</v>
          </cell>
          <cell r="S21">
            <v>145.98354088748101</v>
          </cell>
          <cell r="T21">
            <v>145.98354088748101</v>
          </cell>
          <cell r="U21">
            <v>143.36619367716233</v>
          </cell>
        </row>
        <row r="22">
          <cell r="E22">
            <v>157.65303349645987</v>
          </cell>
          <cell r="F22">
            <v>150.21637695445713</v>
          </cell>
          <cell r="G22">
            <v>136.58603095937741</v>
          </cell>
          <cell r="H22">
            <v>136.58603095937741</v>
          </cell>
          <cell r="I22">
            <v>136.58603095937741</v>
          </cell>
          <cell r="J22">
            <v>136.58603095937741</v>
          </cell>
          <cell r="K22">
            <v>132.98570094765074</v>
          </cell>
          <cell r="L22">
            <v>126.95613970817972</v>
          </cell>
          <cell r="M22">
            <v>124.18558575066459</v>
          </cell>
          <cell r="N22">
            <v>123.27109489867496</v>
          </cell>
          <cell r="O22">
            <v>119.85355026923479</v>
          </cell>
          <cell r="P22">
            <v>116.7128800905467</v>
          </cell>
          <cell r="Q22">
            <v>114.52424470485224</v>
          </cell>
          <cell r="R22">
            <v>114.14633653045713</v>
          </cell>
          <cell r="S22">
            <v>114.14633653045713</v>
          </cell>
          <cell r="T22">
            <v>114.14633653045713</v>
          </cell>
          <cell r="U22">
            <v>114.14633653045713</v>
          </cell>
        </row>
        <row r="23">
          <cell r="E23">
            <v>157.64419992556631</v>
          </cell>
          <cell r="F23">
            <v>150.77560665292756</v>
          </cell>
          <cell r="G23">
            <v>140.87537149146573</v>
          </cell>
          <cell r="H23">
            <v>140.87537149146573</v>
          </cell>
          <cell r="I23">
            <v>139.15844873374431</v>
          </cell>
          <cell r="J23">
            <v>132.37969388844334</v>
          </cell>
          <cell r="K23">
            <v>128.01025312175852</v>
          </cell>
          <cell r="L23">
            <v>119.11882641259101</v>
          </cell>
          <cell r="M23">
            <v>112.82968077782978</v>
          </cell>
          <cell r="N23">
            <v>112.82968077782978</v>
          </cell>
          <cell r="O23">
            <v>112.82968077782978</v>
          </cell>
          <cell r="P23">
            <v>112.82968077782978</v>
          </cell>
          <cell r="Q23">
            <v>110.56903473757414</v>
          </cell>
          <cell r="R23">
            <v>108.88538623645375</v>
          </cell>
          <cell r="S23">
            <v>107.71574842781486</v>
          </cell>
          <cell r="T23">
            <v>106.87583509569725</v>
          </cell>
          <cell r="U23">
            <v>106.20080825825272</v>
          </cell>
        </row>
        <row r="24">
          <cell r="E24">
            <v>157.65259734668655</v>
          </cell>
          <cell r="F24">
            <v>148.83957797545574</v>
          </cell>
          <cell r="G24">
            <v>148.83957797545574</v>
          </cell>
          <cell r="H24">
            <v>145.4296629803674</v>
          </cell>
          <cell r="I24">
            <v>143.10993465081904</v>
          </cell>
          <cell r="J24">
            <v>140.01851730799382</v>
          </cell>
          <cell r="K24">
            <v>135.82978542935203</v>
          </cell>
          <cell r="L24">
            <v>133.63840820540247</v>
          </cell>
          <cell r="M24">
            <v>133.63840820540247</v>
          </cell>
          <cell r="N24">
            <v>133.63840820540247</v>
          </cell>
          <cell r="O24">
            <v>130.45664657307003</v>
          </cell>
          <cell r="P24">
            <v>126.81258384677463</v>
          </cell>
          <cell r="Q24">
            <v>123.77186568181665</v>
          </cell>
          <cell r="R24">
            <v>122.60808221618505</v>
          </cell>
          <cell r="S24">
            <v>121.32657913565167</v>
          </cell>
          <cell r="T24">
            <v>121.32657913565167</v>
          </cell>
          <cell r="U24">
            <v>122.13731794376363</v>
          </cell>
        </row>
        <row r="25">
          <cell r="E25">
            <v>157.65492760141186</v>
          </cell>
          <cell r="F25">
            <v>150.42679679443458</v>
          </cell>
          <cell r="G25">
            <v>150.42679679443458</v>
          </cell>
          <cell r="H25">
            <v>149.83837264487468</v>
          </cell>
          <cell r="I25">
            <v>147.73702025477255</v>
          </cell>
          <cell r="J25">
            <v>147.73702025477255</v>
          </cell>
          <cell r="K25">
            <v>147.73702025477255</v>
          </cell>
          <cell r="L25">
            <v>145.5629318970978</v>
          </cell>
          <cell r="M25">
            <v>141.39584930028369</v>
          </cell>
          <cell r="N25">
            <v>139.06005217055662</v>
          </cell>
          <cell r="O25">
            <v>138.40484759766755</v>
          </cell>
          <cell r="P25">
            <v>135.98869973153364</v>
          </cell>
          <cell r="Q25">
            <v>131.72760449254449</v>
          </cell>
          <cell r="R25">
            <v>130.64084126950306</v>
          </cell>
          <cell r="S25">
            <v>130.64084126950306</v>
          </cell>
          <cell r="T25">
            <v>130.64084126950306</v>
          </cell>
          <cell r="U25">
            <v>130.64084126950306</v>
          </cell>
        </row>
        <row r="26">
          <cell r="E26">
            <v>157.53979376026288</v>
          </cell>
          <cell r="F26">
            <v>149.33972877854649</v>
          </cell>
          <cell r="G26">
            <v>137.75945365926796</v>
          </cell>
          <cell r="H26">
            <v>124.60248206700365</v>
          </cell>
          <cell r="I26">
            <v>124.60248206700365</v>
          </cell>
          <cell r="J26">
            <v>122.56597497860078</v>
          </cell>
          <cell r="K26">
            <v>122.56597497860078</v>
          </cell>
          <cell r="L26">
            <v>122.56597497860078</v>
          </cell>
          <cell r="M26">
            <v>122.56597497860078</v>
          </cell>
          <cell r="N26">
            <v>122.51551008886271</v>
          </cell>
          <cell r="O26">
            <v>119.98731201170379</v>
          </cell>
          <cell r="P26">
            <v>117.35344076820655</v>
          </cell>
          <cell r="Q26">
            <v>115.33218818763099</v>
          </cell>
          <cell r="R26">
            <v>113.80677512907272</v>
          </cell>
          <cell r="S26">
            <v>112.6294974911679</v>
          </cell>
          <cell r="T26">
            <v>111.71670815463696</v>
          </cell>
          <cell r="U26">
            <v>111.0026578060601</v>
          </cell>
        </row>
        <row r="27">
          <cell r="E27">
            <v>157.6507440136991</v>
          </cell>
          <cell r="F27">
            <v>152.17039867847657</v>
          </cell>
          <cell r="G27">
            <v>148.04141479393692</v>
          </cell>
          <cell r="H27">
            <v>148.04141479393692</v>
          </cell>
          <cell r="I27">
            <v>148.04141479393692</v>
          </cell>
          <cell r="J27">
            <v>148.04141479393692</v>
          </cell>
          <cell r="K27">
            <v>146.47272932923903</v>
          </cell>
          <cell r="L27">
            <v>142.72349672809978</v>
          </cell>
          <cell r="M27">
            <v>139.93256748490336</v>
          </cell>
          <cell r="N27">
            <v>139.80107134775378</v>
          </cell>
          <cell r="O27">
            <v>138.03253655588261</v>
          </cell>
          <cell r="P27">
            <v>135.96636084929997</v>
          </cell>
          <cell r="Q27">
            <v>131.39581866995178</v>
          </cell>
          <cell r="R27">
            <v>126.53937313211232</v>
          </cell>
          <cell r="S27">
            <v>123.06373205520262</v>
          </cell>
          <cell r="T27">
            <v>120.14498361370329</v>
          </cell>
          <cell r="U27">
            <v>118.02820950264962</v>
          </cell>
        </row>
        <row r="28">
          <cell r="E28">
            <v>157.57247691723708</v>
          </cell>
          <cell r="F28">
            <v>152.77293480020967</v>
          </cell>
          <cell r="G28">
            <v>150.55559803819222</v>
          </cell>
          <cell r="H28">
            <v>150.27952147488989</v>
          </cell>
          <cell r="I28">
            <v>149.16880963633071</v>
          </cell>
          <cell r="J28">
            <v>149.16880963633071</v>
          </cell>
          <cell r="K28">
            <v>140.78830174846274</v>
          </cell>
          <cell r="L28">
            <v>130.81794047948983</v>
          </cell>
          <cell r="M28">
            <v>123.34493431713773</v>
          </cell>
          <cell r="N28">
            <v>123.34493431713773</v>
          </cell>
          <cell r="O28">
            <v>115.46903802544024</v>
          </cell>
          <cell r="P28">
            <v>109.16665774343396</v>
          </cell>
          <cell r="Q28">
            <v>104.20461983038814</v>
          </cell>
          <cell r="R28">
            <v>100.64093497457772</v>
          </cell>
          <cell r="S28">
            <v>98.176175882830023</v>
          </cell>
          <cell r="T28">
            <v>96.428611411182828</v>
          </cell>
          <cell r="U28">
            <v>95.09187106392254</v>
          </cell>
        </row>
        <row r="29">
          <cell r="E29">
            <v>157.65988653007199</v>
          </cell>
          <cell r="F29">
            <v>152.60281976081833</v>
          </cell>
          <cell r="G29">
            <v>148.26517886207577</v>
          </cell>
          <cell r="H29">
            <v>143.45894068718565</v>
          </cell>
          <cell r="I29">
            <v>141.85380746334991</v>
          </cell>
          <cell r="J29">
            <v>141.17969246559321</v>
          </cell>
          <cell r="K29">
            <v>141.17969246559321</v>
          </cell>
          <cell r="L29">
            <v>141.17969246559321</v>
          </cell>
          <cell r="M29">
            <v>137.01717769804191</v>
          </cell>
          <cell r="N29">
            <v>134.04080009120659</v>
          </cell>
          <cell r="O29">
            <v>131.52398017131435</v>
          </cell>
          <cell r="P29">
            <v>131.52398017131435</v>
          </cell>
          <cell r="Q29">
            <v>131.52398017131435</v>
          </cell>
          <cell r="R29">
            <v>131.52398017131435</v>
          </cell>
          <cell r="S29">
            <v>131.52398017131435</v>
          </cell>
          <cell r="T29">
            <v>131.52398017131435</v>
          </cell>
          <cell r="U29">
            <v>131.52398017131435</v>
          </cell>
        </row>
        <row r="30">
          <cell r="E30">
            <v>157.70894192429583</v>
          </cell>
          <cell r="F30">
            <v>152.42103621378496</v>
          </cell>
          <cell r="G30">
            <v>145.5815557431695</v>
          </cell>
          <cell r="H30">
            <v>143.75015829350744</v>
          </cell>
          <cell r="I30">
            <v>134.76905218004646</v>
          </cell>
          <cell r="J30">
            <v>133.76431439836711</v>
          </cell>
          <cell r="K30">
            <v>133.76431439836711</v>
          </cell>
          <cell r="L30">
            <v>131.78865670410772</v>
          </cell>
          <cell r="M30">
            <v>124.68297634949479</v>
          </cell>
          <cell r="N30">
            <v>117.53828780321027</v>
          </cell>
          <cell r="O30">
            <v>114.15847508824282</v>
          </cell>
          <cell r="P30">
            <v>111.05391318764882</v>
          </cell>
          <cell r="Q30">
            <v>108.71657031198598</v>
          </cell>
          <cell r="R30">
            <v>106.72796138736557</v>
          </cell>
          <cell r="S30">
            <v>105.16591297991231</v>
          </cell>
          <cell r="T30">
            <v>103.86949862426641</v>
          </cell>
          <cell r="U30">
            <v>102.77351596164989</v>
          </cell>
        </row>
        <row r="31">
          <cell r="E31">
            <v>157.6438560939074</v>
          </cell>
          <cell r="F31">
            <v>151.27387373685283</v>
          </cell>
          <cell r="G31">
            <v>139.65058377554763</v>
          </cell>
          <cell r="H31">
            <v>139.65058377554763</v>
          </cell>
          <cell r="I31">
            <v>139.65058377554763</v>
          </cell>
          <cell r="J31">
            <v>139.65058377554763</v>
          </cell>
          <cell r="K31">
            <v>139.88992163694536</v>
          </cell>
          <cell r="L31">
            <v>139.88992163694536</v>
          </cell>
          <cell r="M31">
            <v>139.88992163694536</v>
          </cell>
          <cell r="N31">
            <v>139.88992163694536</v>
          </cell>
          <cell r="O31">
            <v>139.88992163694536</v>
          </cell>
          <cell r="P31">
            <v>139.08754922070662</v>
          </cell>
          <cell r="Q31">
            <v>139.08754922070662</v>
          </cell>
          <cell r="R31">
            <v>139.08754922070662</v>
          </cell>
          <cell r="S31">
            <v>138.80665103145239</v>
          </cell>
          <cell r="T31">
            <v>135.6193435419278</v>
          </cell>
          <cell r="U31">
            <v>132.91379796877879</v>
          </cell>
        </row>
        <row r="32">
          <cell r="E32">
            <v>157.6152032314651</v>
          </cell>
          <cell r="F32">
            <v>150.91658934588938</v>
          </cell>
          <cell r="G32">
            <v>143.58326472733324</v>
          </cell>
          <cell r="H32">
            <v>143.58326472733324</v>
          </cell>
          <cell r="I32">
            <v>143.58326472733324</v>
          </cell>
          <cell r="J32">
            <v>138.32761645166377</v>
          </cell>
          <cell r="K32">
            <v>138.32761645166377</v>
          </cell>
          <cell r="L32">
            <v>138.32761645166377</v>
          </cell>
          <cell r="M32">
            <v>138.32761645166377</v>
          </cell>
          <cell r="N32">
            <v>139.02336195682133</v>
          </cell>
          <cell r="O32">
            <v>140.77237184489809</v>
          </cell>
          <cell r="P32">
            <v>142.24705648237273</v>
          </cell>
          <cell r="Q32">
            <v>142.24705648237273</v>
          </cell>
          <cell r="R32">
            <v>142.24705648237273</v>
          </cell>
          <cell r="S32">
            <v>140.19010076437291</v>
          </cell>
          <cell r="T32">
            <v>136.66740864630106</v>
          </cell>
          <cell r="U32">
            <v>133.8007520732865</v>
          </cell>
        </row>
        <row r="33">
          <cell r="E33">
            <v>157.5716549825249</v>
          </cell>
          <cell r="F33">
            <v>150.52399748626729</v>
          </cell>
          <cell r="G33">
            <v>148.68545748951672</v>
          </cell>
          <cell r="H33">
            <v>147.52988436930622</v>
          </cell>
          <cell r="I33">
            <v>142.32415452807552</v>
          </cell>
          <cell r="J33">
            <v>142.31078338668402</v>
          </cell>
          <cell r="K33">
            <v>142.31078338668402</v>
          </cell>
          <cell r="L33">
            <v>142.84541142637519</v>
          </cell>
          <cell r="M33">
            <v>142.91636947203662</v>
          </cell>
          <cell r="N33">
            <v>143.55770237301377</v>
          </cell>
          <cell r="O33">
            <v>144.22685664636086</v>
          </cell>
          <cell r="P33">
            <v>144.89834987895745</v>
          </cell>
          <cell r="Q33">
            <v>145.70119431435012</v>
          </cell>
          <cell r="R33">
            <v>149.13454678940255</v>
          </cell>
          <cell r="S33">
            <v>148.78540241333408</v>
          </cell>
          <cell r="T33">
            <v>143.87735115461854</v>
          </cell>
          <cell r="U33">
            <v>140.26205794696526</v>
          </cell>
        </row>
        <row r="34">
          <cell r="E34">
            <v>157.641751511195</v>
          </cell>
          <cell r="F34">
            <v>151.72352194666061</v>
          </cell>
          <cell r="G34">
            <v>138.22345958751384</v>
          </cell>
          <cell r="H34">
            <v>131.13980172566161</v>
          </cell>
          <cell r="I34">
            <v>126.81412479657561</v>
          </cell>
          <cell r="J34">
            <v>125.29400968193802</v>
          </cell>
          <cell r="K34">
            <v>125.29400968193802</v>
          </cell>
          <cell r="L34">
            <v>125.26909792061977</v>
          </cell>
          <cell r="M34">
            <v>119.30577094341363</v>
          </cell>
          <cell r="N34">
            <v>119.30577094341363</v>
          </cell>
          <cell r="O34">
            <v>119.30577094341363</v>
          </cell>
          <cell r="P34">
            <v>119.30577094341363</v>
          </cell>
          <cell r="Q34">
            <v>119.30577094341363</v>
          </cell>
          <cell r="R34">
            <v>119.30577094341363</v>
          </cell>
          <cell r="S34">
            <v>119.30577094341363</v>
          </cell>
          <cell r="T34">
            <v>118.34818754739807</v>
          </cell>
          <cell r="U34">
            <v>117.57638427627063</v>
          </cell>
        </row>
        <row r="35">
          <cell r="E35">
            <v>157.58895274373654</v>
          </cell>
          <cell r="F35">
            <v>150.26300210252856</v>
          </cell>
          <cell r="G35">
            <v>146.54626896394313</v>
          </cell>
          <cell r="H35">
            <v>138.79149788632384</v>
          </cell>
          <cell r="I35">
            <v>134.76677902611115</v>
          </cell>
          <cell r="J35">
            <v>132.04265213353278</v>
          </cell>
          <cell r="K35">
            <v>132.04265213353278</v>
          </cell>
          <cell r="L35">
            <v>133.07076720810755</v>
          </cell>
          <cell r="M35">
            <v>133.90172874443957</v>
          </cell>
          <cell r="N35">
            <v>133.90172874443957</v>
          </cell>
          <cell r="O35">
            <v>132.63100194675661</v>
          </cell>
          <cell r="P35">
            <v>131.37758620662436</v>
          </cell>
          <cell r="Q35">
            <v>130.48317073602428</v>
          </cell>
          <cell r="R35">
            <v>126.97595951313269</v>
          </cell>
          <cell r="S35">
            <v>124.14623741513907</v>
          </cell>
          <cell r="T35">
            <v>121.77815242765136</v>
          </cell>
          <cell r="U35">
            <v>119.98799589370579</v>
          </cell>
        </row>
        <row r="36">
          <cell r="E36">
            <v>157.59646390131044</v>
          </cell>
          <cell r="F36">
            <v>151.65303948154911</v>
          </cell>
          <cell r="G36">
            <v>143.99118675025235</v>
          </cell>
          <cell r="H36">
            <v>141.10534284556383</v>
          </cell>
          <cell r="I36">
            <v>136.64307054169763</v>
          </cell>
          <cell r="J36">
            <v>136.64307054169763</v>
          </cell>
          <cell r="K36">
            <v>136.64307054169763</v>
          </cell>
          <cell r="L36">
            <v>135.90145455652652</v>
          </cell>
          <cell r="M36">
            <v>127.8766099155856</v>
          </cell>
          <cell r="N36">
            <v>120.10219415231917</v>
          </cell>
          <cell r="O36">
            <v>120.10219415231917</v>
          </cell>
          <cell r="P36">
            <v>122.34552190278349</v>
          </cell>
          <cell r="Q36">
            <v>128.66586732382325</v>
          </cell>
          <cell r="R36">
            <v>131.59314586771916</v>
          </cell>
          <cell r="S36">
            <v>133.63628244770155</v>
          </cell>
          <cell r="T36">
            <v>138.29876783165508</v>
          </cell>
          <cell r="U36">
            <v>138.69591963140587</v>
          </cell>
        </row>
        <row r="37">
          <cell r="E37">
            <v>157.69221291739393</v>
          </cell>
          <cell r="F37">
            <v>150.87104331284212</v>
          </cell>
          <cell r="G37">
            <v>138.77506509557756</v>
          </cell>
          <cell r="H37">
            <v>134.59630096834712</v>
          </cell>
          <cell r="I37">
            <v>125.31877301052594</v>
          </cell>
          <cell r="J37">
            <v>122.04891515325106</v>
          </cell>
          <cell r="K37">
            <v>114.54244838899317</v>
          </cell>
          <cell r="L37">
            <v>112.25133053817274</v>
          </cell>
          <cell r="M37">
            <v>112.25133053817274</v>
          </cell>
          <cell r="N37">
            <v>111.49358867035559</v>
          </cell>
          <cell r="O37">
            <v>111.49358867035559</v>
          </cell>
          <cell r="P37">
            <v>111.49358867035559</v>
          </cell>
          <cell r="Q37">
            <v>111.49358867035559</v>
          </cell>
          <cell r="R37">
            <v>111.49358867035559</v>
          </cell>
          <cell r="S37">
            <v>111.49358867035559</v>
          </cell>
          <cell r="T37">
            <v>111.49358867035559</v>
          </cell>
          <cell r="U37">
            <v>111.49358867035559</v>
          </cell>
        </row>
        <row r="38">
          <cell r="E38">
            <v>157.63144653923894</v>
          </cell>
          <cell r="F38">
            <v>151.45308334782317</v>
          </cell>
          <cell r="G38">
            <v>143.04589164918801</v>
          </cell>
          <cell r="H38">
            <v>143.04589164918801</v>
          </cell>
          <cell r="I38">
            <v>141.14466061599194</v>
          </cell>
          <cell r="J38">
            <v>139.98046443265287</v>
          </cell>
          <cell r="K38">
            <v>139.20985944100968</v>
          </cell>
          <cell r="L38">
            <v>133.6008552162468</v>
          </cell>
          <cell r="M38">
            <v>130.83067367277158</v>
          </cell>
          <cell r="N38">
            <v>129.93897632524298</v>
          </cell>
          <cell r="O38">
            <v>126.6848169473229</v>
          </cell>
          <cell r="P38">
            <v>126.6848169473229</v>
          </cell>
          <cell r="Q38">
            <v>126.6848169473229</v>
          </cell>
          <cell r="R38">
            <v>125.23517026257474</v>
          </cell>
          <cell r="S38">
            <v>123.36809385986201</v>
          </cell>
          <cell r="T38">
            <v>121.69004612109211</v>
          </cell>
          <cell r="U38">
            <v>120.43478482543334</v>
          </cell>
        </row>
        <row r="39">
          <cell r="E39">
            <v>157.63261472284057</v>
          </cell>
          <cell r="F39">
            <v>153.71455307381615</v>
          </cell>
          <cell r="G39">
            <v>153.11349798368471</v>
          </cell>
          <cell r="H39">
            <v>153.06608462840458</v>
          </cell>
          <cell r="I39">
            <v>148.56444698429212</v>
          </cell>
          <cell r="J39">
            <v>142.24782322203293</v>
          </cell>
          <cell r="K39">
            <v>141.88989942912755</v>
          </cell>
          <cell r="L39">
            <v>137.36224212242411</v>
          </cell>
          <cell r="M39">
            <v>135.37710668802649</v>
          </cell>
          <cell r="N39">
            <v>132.49877764517322</v>
          </cell>
          <cell r="O39">
            <v>129.22781820624468</v>
          </cell>
          <cell r="P39">
            <v>125.08297677566082</v>
          </cell>
          <cell r="Q39">
            <v>120.61257586422391</v>
          </cell>
          <cell r="R39">
            <v>117.46166865847778</v>
          </cell>
          <cell r="S39">
            <v>115.25968035650308</v>
          </cell>
          <cell r="T39">
            <v>113.62292503508347</v>
          </cell>
          <cell r="U39">
            <v>112.34346720552439</v>
          </cell>
        </row>
        <row r="40">
          <cell r="E40">
            <v>157.54588688818228</v>
          </cell>
          <cell r="F40">
            <v>153.50202579151244</v>
          </cell>
          <cell r="G40">
            <v>150.32465083493392</v>
          </cell>
          <cell r="H40">
            <v>144.29388782885152</v>
          </cell>
          <cell r="I40">
            <v>140.95568577885814</v>
          </cell>
          <cell r="J40">
            <v>140.95568577885814</v>
          </cell>
          <cell r="K40">
            <v>140.95568577885814</v>
          </cell>
          <cell r="L40">
            <v>140.41677381185224</v>
          </cell>
          <cell r="M40">
            <v>137.8596674361429</v>
          </cell>
          <cell r="N40">
            <v>137.58985019353548</v>
          </cell>
          <cell r="O40">
            <v>136.05387667131529</v>
          </cell>
          <cell r="P40">
            <v>134.86729382722325</v>
          </cell>
          <cell r="Q40">
            <v>131.41448366627199</v>
          </cell>
          <cell r="R40">
            <v>127.57513238814813</v>
          </cell>
          <cell r="S40">
            <v>128.10231646229857</v>
          </cell>
          <cell r="T40">
            <v>128.85215634023834</v>
          </cell>
          <cell r="U40">
            <v>126.73626685318048</v>
          </cell>
        </row>
        <row r="41">
          <cell r="E41">
            <v>157.66164205418903</v>
          </cell>
          <cell r="F41">
            <v>150.45853162343576</v>
          </cell>
          <cell r="G41">
            <v>147.46337638926238</v>
          </cell>
          <cell r="H41">
            <v>139.89296849144682</v>
          </cell>
          <cell r="I41">
            <v>134.62582861101529</v>
          </cell>
          <cell r="J41">
            <v>131.99554545708895</v>
          </cell>
          <cell r="K41">
            <v>129.99779169596368</v>
          </cell>
          <cell r="L41">
            <v>129.99779169596368</v>
          </cell>
          <cell r="M41">
            <v>130.18999034749316</v>
          </cell>
          <cell r="N41">
            <v>130.98402024177059</v>
          </cell>
          <cell r="O41">
            <v>132.34961912233339</v>
          </cell>
          <cell r="P41">
            <v>132.53769590780584</v>
          </cell>
          <cell r="Q41">
            <v>132.53769590780584</v>
          </cell>
          <cell r="R41">
            <v>132.53769590780584</v>
          </cell>
          <cell r="S41">
            <v>132.53769590780584</v>
          </cell>
          <cell r="T41">
            <v>131.2052788442146</v>
          </cell>
          <cell r="U41">
            <v>129.4877030186361</v>
          </cell>
        </row>
        <row r="42">
          <cell r="E42">
            <v>157.64336841598191</v>
          </cell>
          <cell r="F42">
            <v>153.38704024894884</v>
          </cell>
          <cell r="G42">
            <v>148.58422726733974</v>
          </cell>
          <cell r="H42">
            <v>148.58422726733974</v>
          </cell>
          <cell r="I42">
            <v>147.08381463600566</v>
          </cell>
          <cell r="J42">
            <v>144.05414351157961</v>
          </cell>
          <cell r="K42">
            <v>144.05414351157961</v>
          </cell>
          <cell r="L42">
            <v>144.5233942768123</v>
          </cell>
          <cell r="M42">
            <v>145.19409816191919</v>
          </cell>
          <cell r="N42">
            <v>144.76809935842181</v>
          </cell>
          <cell r="O42">
            <v>139.26391370247316</v>
          </cell>
          <cell r="P42">
            <v>135.89684256367985</v>
          </cell>
          <cell r="Q42">
            <v>130.50976518479808</v>
          </cell>
          <cell r="R42">
            <v>129.76024828691894</v>
          </cell>
          <cell r="S42">
            <v>128.24278675742784</v>
          </cell>
          <cell r="T42">
            <v>125.39468669535316</v>
          </cell>
          <cell r="U42">
            <v>124.89950507416492</v>
          </cell>
        </row>
        <row r="43">
          <cell r="E43">
            <v>157.54720875748657</v>
          </cell>
          <cell r="F43">
            <v>150.83041832296931</v>
          </cell>
          <cell r="G43">
            <v>149.71109512347564</v>
          </cell>
          <cell r="H43">
            <v>148.32753365725736</v>
          </cell>
          <cell r="I43">
            <v>148.32753365725736</v>
          </cell>
          <cell r="J43">
            <v>148.32753365725736</v>
          </cell>
          <cell r="K43">
            <v>144.17318063933345</v>
          </cell>
          <cell r="L43">
            <v>144.74923805552069</v>
          </cell>
          <cell r="M43">
            <v>146.09595263286539</v>
          </cell>
          <cell r="N43">
            <v>146.09595263286539</v>
          </cell>
          <cell r="O43">
            <v>144.41635515666508</v>
          </cell>
          <cell r="P43">
            <v>142.47694603884707</v>
          </cell>
          <cell r="Q43">
            <v>141.02766763253217</v>
          </cell>
          <cell r="R43">
            <v>140.21389708616474</v>
          </cell>
          <cell r="S43">
            <v>140.21389708616474</v>
          </cell>
          <cell r="T43">
            <v>138.08110166037559</v>
          </cell>
          <cell r="U43">
            <v>137.19332709832833</v>
          </cell>
        </row>
        <row r="44">
          <cell r="E44">
            <v>157.63156076033039</v>
          </cell>
          <cell r="F44">
            <v>149.19940693282689</v>
          </cell>
          <cell r="G44">
            <v>149.0440033868183</v>
          </cell>
          <cell r="H44">
            <v>147.11793168656385</v>
          </cell>
          <cell r="I44">
            <v>146.13995859085469</v>
          </cell>
          <cell r="J44">
            <v>144.26607245352204</v>
          </cell>
          <cell r="K44">
            <v>136.96418105592778</v>
          </cell>
          <cell r="L44">
            <v>134.32283756476684</v>
          </cell>
          <cell r="M44">
            <v>131.66384026867749</v>
          </cell>
          <cell r="N44">
            <v>130.30047056952267</v>
          </cell>
          <cell r="O44">
            <v>130.30047056952267</v>
          </cell>
          <cell r="P44">
            <v>128.48878781214992</v>
          </cell>
          <cell r="Q44">
            <v>124.47023053295553</v>
          </cell>
          <cell r="R44">
            <v>121.12886713586052</v>
          </cell>
          <cell r="S44">
            <v>118.64818456243741</v>
          </cell>
          <cell r="T44">
            <v>116.69473125269913</v>
          </cell>
          <cell r="U44">
            <v>115.27769379126603</v>
          </cell>
        </row>
        <row r="45">
          <cell r="E45">
            <v>157.62323828696671</v>
          </cell>
          <cell r="F45">
            <v>151.71749703833484</v>
          </cell>
          <cell r="G45">
            <v>147.88895531161722</v>
          </cell>
          <cell r="H45">
            <v>145.5772156563676</v>
          </cell>
          <cell r="I45">
            <v>143.74110010380468</v>
          </cell>
          <cell r="J45">
            <v>143.74110010380468</v>
          </cell>
          <cell r="K45">
            <v>143.57614726166364</v>
          </cell>
          <cell r="L45">
            <v>143.57614726166364</v>
          </cell>
          <cell r="M45">
            <v>143.57614726166364</v>
          </cell>
          <cell r="N45">
            <v>145.98014181482296</v>
          </cell>
          <cell r="O45">
            <v>147.8542038170948</v>
          </cell>
          <cell r="P45">
            <v>147.8542038170948</v>
          </cell>
          <cell r="Q45">
            <v>145.11048861458841</v>
          </cell>
          <cell r="R45">
            <v>141.1126288553474</v>
          </cell>
          <cell r="S45">
            <v>137.54829767585065</v>
          </cell>
          <cell r="T45">
            <v>133.80604372509927</v>
          </cell>
          <cell r="U45">
            <v>130.89867116034543</v>
          </cell>
        </row>
        <row r="46">
          <cell r="E46">
            <v>157.6321772542025</v>
          </cell>
          <cell r="F46">
            <v>150.05237029004763</v>
          </cell>
          <cell r="G46">
            <v>138.23018471610936</v>
          </cell>
          <cell r="H46">
            <v>134.45129601413063</v>
          </cell>
          <cell r="I46">
            <v>129.86423968323106</v>
          </cell>
          <cell r="J46">
            <v>121.94133201719957</v>
          </cell>
          <cell r="K46">
            <v>114.07136593499011</v>
          </cell>
          <cell r="L46">
            <v>109.54421884267283</v>
          </cell>
          <cell r="M46">
            <v>103.91002736444608</v>
          </cell>
          <cell r="N46">
            <v>100.00767267064218</v>
          </cell>
          <cell r="O46">
            <v>97.486750259924833</v>
          </cell>
          <cell r="P46">
            <v>95.636811373645386</v>
          </cell>
          <cell r="Q46">
            <v>94.302403919687819</v>
          </cell>
          <cell r="R46">
            <v>93.404543200753167</v>
          </cell>
          <cell r="S46">
            <v>92.72163236824575</v>
          </cell>
          <cell r="T46">
            <v>92.198888988673104</v>
          </cell>
          <cell r="U46">
            <v>91.793251739829373</v>
          </cell>
        </row>
        <row r="47">
          <cell r="E47">
            <v>157.57307318594025</v>
          </cell>
          <cell r="F47">
            <v>149.7891924159853</v>
          </cell>
          <cell r="G47">
            <v>148.47130654581753</v>
          </cell>
          <cell r="H47">
            <v>140.85594841236866</v>
          </cell>
          <cell r="I47">
            <v>133.29283078611127</v>
          </cell>
          <cell r="J47">
            <v>119.81958943182084</v>
          </cell>
          <cell r="K47">
            <v>119.81958943182084</v>
          </cell>
          <cell r="L47">
            <v>119.81958943182084</v>
          </cell>
          <cell r="M47">
            <v>119.81958943182084</v>
          </cell>
          <cell r="N47">
            <v>119.81958943182084</v>
          </cell>
          <cell r="O47">
            <v>118.04633816352167</v>
          </cell>
          <cell r="P47">
            <v>114.99173929132725</v>
          </cell>
          <cell r="Q47">
            <v>112.60358508926583</v>
          </cell>
          <cell r="R47">
            <v>110.79477867996687</v>
          </cell>
          <cell r="S47">
            <v>109.51021972899008</v>
          </cell>
          <cell r="T47">
            <v>108.50280373677356</v>
          </cell>
          <cell r="U47">
            <v>107.77434697835297</v>
          </cell>
        </row>
        <row r="48">
          <cell r="E48">
            <v>157.68407771293431</v>
          </cell>
          <cell r="F48">
            <v>153.69048761056385</v>
          </cell>
          <cell r="G48">
            <v>136.8761420582544</v>
          </cell>
          <cell r="H48">
            <v>136.8761420582544</v>
          </cell>
          <cell r="I48">
            <v>136.8761420582544</v>
          </cell>
          <cell r="J48">
            <v>129.88721082191</v>
          </cell>
          <cell r="K48">
            <v>125.7850531236637</v>
          </cell>
          <cell r="L48">
            <v>124.60545166183316</v>
          </cell>
          <cell r="M48">
            <v>124.52398872674324</v>
          </cell>
          <cell r="N48">
            <v>118.21546006402991</v>
          </cell>
          <cell r="O48">
            <v>118.21546006402991</v>
          </cell>
          <cell r="P48">
            <v>114.68596009387466</v>
          </cell>
          <cell r="Q48">
            <v>111.99607677220438</v>
          </cell>
          <cell r="R48">
            <v>111.99607677220438</v>
          </cell>
          <cell r="S48">
            <v>110.33098520559186</v>
          </cell>
          <cell r="T48">
            <v>108.935282015517</v>
          </cell>
          <cell r="U48">
            <v>107.87598323182051</v>
          </cell>
        </row>
        <row r="49">
          <cell r="E49">
            <v>157.63013430811358</v>
          </cell>
          <cell r="F49">
            <v>150.19312168014579</v>
          </cell>
          <cell r="G49">
            <v>144.10893999495624</v>
          </cell>
          <cell r="H49">
            <v>144.10893999495624</v>
          </cell>
          <cell r="I49">
            <v>144.10893999495624</v>
          </cell>
          <cell r="J49">
            <v>144.10893999495624</v>
          </cell>
          <cell r="K49">
            <v>142.81580600909629</v>
          </cell>
          <cell r="L49">
            <v>137.52620025789585</v>
          </cell>
          <cell r="M49">
            <v>136.55458111002665</v>
          </cell>
          <cell r="N49">
            <v>136.55458111002665</v>
          </cell>
          <cell r="O49">
            <v>133.78303771557066</v>
          </cell>
          <cell r="P49">
            <v>133.78303771557066</v>
          </cell>
          <cell r="Q49">
            <v>133.78303771557066</v>
          </cell>
          <cell r="R49">
            <v>133.78303771557066</v>
          </cell>
          <cell r="S49">
            <v>133.78303771557066</v>
          </cell>
          <cell r="T49">
            <v>133.78303771557066</v>
          </cell>
          <cell r="U49">
            <v>133.78303771557066</v>
          </cell>
        </row>
        <row r="50">
          <cell r="E50">
            <v>157.55049174645495</v>
          </cell>
          <cell r="F50">
            <v>152.63330213166435</v>
          </cell>
          <cell r="G50">
            <v>145.34194307749371</v>
          </cell>
          <cell r="H50">
            <v>141.70352699268264</v>
          </cell>
          <cell r="I50">
            <v>134.18186013410218</v>
          </cell>
          <cell r="J50">
            <v>134.18186013410218</v>
          </cell>
          <cell r="K50">
            <v>130.05494511403043</v>
          </cell>
          <cell r="L50">
            <v>127.40384571455525</v>
          </cell>
          <cell r="M50">
            <v>116.93615453098211</v>
          </cell>
          <cell r="N50">
            <v>110.15056577178312</v>
          </cell>
          <cell r="O50">
            <v>106.25528949297197</v>
          </cell>
          <cell r="P50">
            <v>102.98590386759156</v>
          </cell>
          <cell r="Q50">
            <v>100.49593385657316</v>
          </cell>
          <cell r="R50">
            <v>98.825598290670953</v>
          </cell>
          <cell r="S50">
            <v>97.371135539200708</v>
          </cell>
          <cell r="T50">
            <v>96.255644852854346</v>
          </cell>
          <cell r="U50">
            <v>95.401172434716685</v>
          </cell>
        </row>
        <row r="51">
          <cell r="E51">
            <v>157.61190960129588</v>
          </cell>
          <cell r="F51">
            <v>151.51162643750629</v>
          </cell>
          <cell r="G51">
            <v>145.51790217403547</v>
          </cell>
          <cell r="H51">
            <v>142.9442562629643</v>
          </cell>
          <cell r="I51">
            <v>140.1617813105828</v>
          </cell>
          <cell r="J51">
            <v>134.26427732660113</v>
          </cell>
          <cell r="K51">
            <v>133.86334590881592</v>
          </cell>
          <cell r="L51">
            <v>130.16735354555416</v>
          </cell>
          <cell r="M51">
            <v>127.98475819429237</v>
          </cell>
          <cell r="N51">
            <v>125.30702734774258</v>
          </cell>
          <cell r="O51">
            <v>125.06993189181244</v>
          </cell>
          <cell r="P51">
            <v>120.83534582426789</v>
          </cell>
          <cell r="Q51">
            <v>117.84529575714312</v>
          </cell>
          <cell r="R51">
            <v>115.656130195998</v>
          </cell>
          <cell r="S51">
            <v>115.44881831031901</v>
          </cell>
          <cell r="T51">
            <v>115.19492257601325</v>
          </cell>
          <cell r="U51">
            <v>115.19492257601325</v>
          </cell>
        </row>
        <row r="52">
          <cell r="E52">
            <v>157.62597451477984</v>
          </cell>
          <cell r="F52">
            <v>151.30268147764522</v>
          </cell>
          <cell r="G52">
            <v>145.76417732780428</v>
          </cell>
          <cell r="H52">
            <v>139.18885951946217</v>
          </cell>
          <cell r="I52">
            <v>134.67415508653482</v>
          </cell>
          <cell r="J52">
            <v>134.54166685833843</v>
          </cell>
          <cell r="K52">
            <v>125.4540615776495</v>
          </cell>
          <cell r="L52">
            <v>124.83258174545205</v>
          </cell>
          <cell r="M52">
            <v>117.40276870761838</v>
          </cell>
          <cell r="N52">
            <v>113.226867397394</v>
          </cell>
          <cell r="O52">
            <v>113.14194963955987</v>
          </cell>
          <cell r="P52">
            <v>110.66557042395752</v>
          </cell>
          <cell r="Q52">
            <v>110.66557042395752</v>
          </cell>
          <cell r="R52">
            <v>110.66557042395752</v>
          </cell>
          <cell r="S52">
            <v>110.66557042395752</v>
          </cell>
          <cell r="T52">
            <v>110.66557042395752</v>
          </cell>
          <cell r="U52">
            <v>109.93518322018359</v>
          </cell>
        </row>
        <row r="53">
          <cell r="E53">
            <v>157.67958159944715</v>
          </cell>
          <cell r="F53">
            <v>151.77692096712681</v>
          </cell>
          <cell r="G53">
            <v>143.35210723861738</v>
          </cell>
          <cell r="H53">
            <v>143.35210723861738</v>
          </cell>
          <cell r="I53">
            <v>143.35210723861738</v>
          </cell>
          <cell r="J53">
            <v>139.24962043304396</v>
          </cell>
          <cell r="K53">
            <v>129.81707391697424</v>
          </cell>
          <cell r="L53">
            <v>123.39834291456357</v>
          </cell>
          <cell r="M53">
            <v>114.55971696181709</v>
          </cell>
          <cell r="N53">
            <v>108.90931675961063</v>
          </cell>
          <cell r="O53">
            <v>106.04210445674543</v>
          </cell>
          <cell r="P53">
            <v>103.10983042168559</v>
          </cell>
          <cell r="Q53">
            <v>100.9722703597718</v>
          </cell>
          <cell r="R53">
            <v>99.467473382498611</v>
          </cell>
          <cell r="S53">
            <v>98.39890558424193</v>
          </cell>
          <cell r="T53">
            <v>97.102783010625657</v>
          </cell>
          <cell r="U53">
            <v>96.408914328110725</v>
          </cell>
        </row>
        <row r="54">
          <cell r="E54">
            <v>157.59226178769987</v>
          </cell>
          <cell r="F54">
            <v>149.66044657329081</v>
          </cell>
          <cell r="G54">
            <v>149.42911557432785</v>
          </cell>
          <cell r="H54">
            <v>145.19366336312646</v>
          </cell>
          <cell r="I54">
            <v>145.19366336312646</v>
          </cell>
          <cell r="J54">
            <v>144.75814803701877</v>
          </cell>
          <cell r="K54">
            <v>144.75814803701877</v>
          </cell>
          <cell r="L54">
            <v>146.93417249544569</v>
          </cell>
          <cell r="M54">
            <v>151.00275023038958</v>
          </cell>
          <cell r="N54">
            <v>152.3131372800045</v>
          </cell>
          <cell r="O54">
            <v>152.3131372800045</v>
          </cell>
          <cell r="P54">
            <v>152.3131372800045</v>
          </cell>
          <cell r="Q54">
            <v>151.35321947024784</v>
          </cell>
          <cell r="R54">
            <v>149.03991388101335</v>
          </cell>
          <cell r="S54">
            <v>145.36795114883256</v>
          </cell>
          <cell r="T54">
            <v>141.14828561788028</v>
          </cell>
          <cell r="U54">
            <v>136.29014681219547</v>
          </cell>
        </row>
        <row r="55">
          <cell r="E55">
            <v>157.63928951646454</v>
          </cell>
          <cell r="F55">
            <v>151.02358659179396</v>
          </cell>
          <cell r="G55">
            <v>145.89841196925687</v>
          </cell>
          <cell r="H55">
            <v>138.79278375350933</v>
          </cell>
          <cell r="I55">
            <v>138.50130834216174</v>
          </cell>
          <cell r="J55">
            <v>135.60085786009139</v>
          </cell>
          <cell r="K55">
            <v>137.80526664505695</v>
          </cell>
          <cell r="L55">
            <v>138.83477612867375</v>
          </cell>
          <cell r="M55">
            <v>139.23982287183884</v>
          </cell>
          <cell r="N55">
            <v>139.23982287183884</v>
          </cell>
          <cell r="O55">
            <v>139.23982287183884</v>
          </cell>
          <cell r="P55">
            <v>139.23982287183884</v>
          </cell>
          <cell r="Q55">
            <v>139.23982287183884</v>
          </cell>
          <cell r="R55">
            <v>139.23982287183884</v>
          </cell>
          <cell r="S55">
            <v>139.23982287183884</v>
          </cell>
          <cell r="T55">
            <v>139.23982287183884</v>
          </cell>
          <cell r="U55">
            <v>139.23982287183884</v>
          </cell>
        </row>
        <row r="56">
          <cell r="E56">
            <v>157.63022884063122</v>
          </cell>
          <cell r="F56">
            <v>151.39212257782643</v>
          </cell>
          <cell r="G56">
            <v>148.51423999134573</v>
          </cell>
          <cell r="H56">
            <v>148.51423999134573</v>
          </cell>
          <cell r="I56">
            <v>148.29852129641506</v>
          </cell>
          <cell r="J56">
            <v>145.81955998399596</v>
          </cell>
          <cell r="K56">
            <v>145.81955998399596</v>
          </cell>
          <cell r="L56">
            <v>144.75827973798272</v>
          </cell>
          <cell r="M56">
            <v>145.19842909440641</v>
          </cell>
          <cell r="N56">
            <v>145.19842909440641</v>
          </cell>
          <cell r="O56">
            <v>144.82349022759419</v>
          </cell>
          <cell r="P56">
            <v>144.82349022759419</v>
          </cell>
          <cell r="Q56">
            <v>143.86446629220717</v>
          </cell>
          <cell r="R56">
            <v>142.70032054423729</v>
          </cell>
          <cell r="S56">
            <v>137.39170850237204</v>
          </cell>
          <cell r="T56">
            <v>132.13528755948812</v>
          </cell>
          <cell r="U56">
            <v>128.28175837758798</v>
          </cell>
        </row>
        <row r="57">
          <cell r="E57">
            <v>157.59835959587417</v>
          </cell>
          <cell r="F57">
            <v>151.19805571890743</v>
          </cell>
          <cell r="G57">
            <v>143.39483451105039</v>
          </cell>
          <cell r="H57">
            <v>138.47916771647508</v>
          </cell>
          <cell r="I57">
            <v>130.55098663559224</v>
          </cell>
          <cell r="J57">
            <v>122.70192156719557</v>
          </cell>
          <cell r="K57">
            <v>111.00114874227019</v>
          </cell>
          <cell r="L57">
            <v>106.60740769125</v>
          </cell>
          <cell r="M57">
            <v>101.53141993108822</v>
          </cell>
          <cell r="N57">
            <v>97.928791601771721</v>
          </cell>
          <cell r="O57">
            <v>95.415863270866978</v>
          </cell>
          <cell r="P57">
            <v>93.670422502624163</v>
          </cell>
          <cell r="Q57">
            <v>92.493284728720468</v>
          </cell>
          <cell r="R57">
            <v>91.586073399521936</v>
          </cell>
          <cell r="S57">
            <v>90.884255159306406</v>
          </cell>
          <cell r="T57">
            <v>90.41978618953604</v>
          </cell>
          <cell r="U57">
            <v>90.084185696842354</v>
          </cell>
        </row>
        <row r="58">
          <cell r="E58">
            <v>157.62655807086469</v>
          </cell>
          <cell r="F58">
            <v>149.37927525582964</v>
          </cell>
          <cell r="G58">
            <v>131.58091606522814</v>
          </cell>
          <cell r="H58">
            <v>129.91879996765124</v>
          </cell>
          <cell r="I58">
            <v>123.91095248276598</v>
          </cell>
          <cell r="J58">
            <v>123.91095248276598</v>
          </cell>
          <cell r="K58">
            <v>120.69923826210241</v>
          </cell>
          <cell r="L58">
            <v>112.67430588416624</v>
          </cell>
          <cell r="M58">
            <v>108.8185837232073</v>
          </cell>
          <cell r="N58">
            <v>108.8185837232073</v>
          </cell>
          <cell r="O58">
            <v>108.8185837232073</v>
          </cell>
          <cell r="P58">
            <v>108.8185837232073</v>
          </cell>
          <cell r="Q58">
            <v>108.8185837232073</v>
          </cell>
          <cell r="R58">
            <v>108.8185837232073</v>
          </cell>
          <cell r="S58">
            <v>108.8185837232073</v>
          </cell>
          <cell r="T58">
            <v>108.8185837232073</v>
          </cell>
          <cell r="U58">
            <v>108.8185837232073</v>
          </cell>
        </row>
        <row r="59">
          <cell r="E59">
            <v>157.590005266481</v>
          </cell>
          <cell r="F59">
            <v>150.87178340795572</v>
          </cell>
          <cell r="G59">
            <v>142.15310561069191</v>
          </cell>
          <cell r="H59">
            <v>142.15310561069191</v>
          </cell>
          <cell r="I59">
            <v>139.27758655022024</v>
          </cell>
          <cell r="J59">
            <v>139.18244498903974</v>
          </cell>
          <cell r="K59">
            <v>136.11110079069724</v>
          </cell>
          <cell r="L59">
            <v>125.39575725217804</v>
          </cell>
          <cell r="M59">
            <v>119.97590413685769</v>
          </cell>
          <cell r="N59">
            <v>115.43734488761835</v>
          </cell>
          <cell r="O59">
            <v>111.03981626286303</v>
          </cell>
          <cell r="P59">
            <v>107.79634043650694</v>
          </cell>
          <cell r="Q59">
            <v>105.40755987445446</v>
          </cell>
          <cell r="R59">
            <v>103.45154348130222</v>
          </cell>
          <cell r="S59">
            <v>101.82148983861626</v>
          </cell>
          <cell r="T59">
            <v>100.60081557841657</v>
          </cell>
          <cell r="U59">
            <v>99.687443902252539</v>
          </cell>
        </row>
        <row r="60">
          <cell r="E60">
            <v>157.56077921947329</v>
          </cell>
          <cell r="F60">
            <v>148.9719212614763</v>
          </cell>
          <cell r="G60">
            <v>140.08623913476083</v>
          </cell>
          <cell r="H60">
            <v>140.08623913476083</v>
          </cell>
          <cell r="I60">
            <v>133.35391713807545</v>
          </cell>
          <cell r="J60">
            <v>129.75896858854111</v>
          </cell>
          <cell r="K60">
            <v>119.5034711000972</v>
          </cell>
          <cell r="L60">
            <v>115.50909901370518</v>
          </cell>
          <cell r="M60">
            <v>109.78053983875134</v>
          </cell>
          <cell r="N60">
            <v>106.01154973608253</v>
          </cell>
          <cell r="O60">
            <v>104.96858803452164</v>
          </cell>
          <cell r="P60">
            <v>104.96858803452164</v>
          </cell>
          <cell r="Q60">
            <v>104.96858803452164</v>
          </cell>
          <cell r="R60">
            <v>104.96858803452164</v>
          </cell>
          <cell r="S60">
            <v>104.96858803452164</v>
          </cell>
          <cell r="T60">
            <v>104.96858803452164</v>
          </cell>
          <cell r="U60">
            <v>104.96858803452164</v>
          </cell>
        </row>
        <row r="61">
          <cell r="E61">
            <v>157.5511929517626</v>
          </cell>
          <cell r="F61">
            <v>150.31903944914171</v>
          </cell>
          <cell r="G61">
            <v>146.79344774363511</v>
          </cell>
          <cell r="H61">
            <v>146.79344774363511</v>
          </cell>
          <cell r="I61">
            <v>146.79344774363511</v>
          </cell>
          <cell r="J61">
            <v>138.1828749592807</v>
          </cell>
          <cell r="K61">
            <v>133.08606924767057</v>
          </cell>
          <cell r="L61">
            <v>128.95082913328071</v>
          </cell>
          <cell r="M61">
            <v>128.08666755717172</v>
          </cell>
          <cell r="N61">
            <v>128.08666755717172</v>
          </cell>
          <cell r="O61">
            <v>129.16476098090504</v>
          </cell>
          <cell r="P61">
            <v>131.1213119416241</v>
          </cell>
          <cell r="Q61">
            <v>131.1213119416241</v>
          </cell>
          <cell r="R61">
            <v>127.76860075726293</v>
          </cell>
          <cell r="S61">
            <v>129.18469922719407</v>
          </cell>
          <cell r="T61">
            <v>130.64010885679821</v>
          </cell>
          <cell r="U61">
            <v>130.64010885679821</v>
          </cell>
        </row>
        <row r="62">
          <cell r="E62">
            <v>157.59241765647857</v>
          </cell>
          <cell r="F62">
            <v>149.37120497836699</v>
          </cell>
          <cell r="G62">
            <v>143.88011942426903</v>
          </cell>
          <cell r="H62">
            <v>143.88011942426903</v>
          </cell>
          <cell r="I62">
            <v>143.88011942426903</v>
          </cell>
          <cell r="J62">
            <v>141.45468435182877</v>
          </cell>
          <cell r="K62">
            <v>137.83899888354082</v>
          </cell>
          <cell r="L62">
            <v>129.41604811453368</v>
          </cell>
          <cell r="M62">
            <v>120.63151488589898</v>
          </cell>
          <cell r="N62">
            <v>113.71896975271503</v>
          </cell>
          <cell r="O62">
            <v>108.5329148243212</v>
          </cell>
          <cell r="P62">
            <v>104.76320340621626</v>
          </cell>
          <cell r="Q62">
            <v>102.05498702625546</v>
          </cell>
          <cell r="R62">
            <v>100.00860155443938</v>
          </cell>
          <cell r="S62">
            <v>98.22268973043613</v>
          </cell>
          <cell r="T62">
            <v>96.709496901174248</v>
          </cell>
          <cell r="U62">
            <v>95.653184846678286</v>
          </cell>
        </row>
        <row r="63">
          <cell r="E63">
            <v>157.64279720372414</v>
          </cell>
          <cell r="F63">
            <v>154.22459970550375</v>
          </cell>
          <cell r="G63">
            <v>146.54791014199603</v>
          </cell>
          <cell r="H63">
            <v>140.96538363352394</v>
          </cell>
          <cell r="I63">
            <v>140.96538363352394</v>
          </cell>
          <cell r="J63">
            <v>131.50497688618353</v>
          </cell>
          <cell r="K63">
            <v>128.43388311636718</v>
          </cell>
          <cell r="L63">
            <v>118.35986332998009</v>
          </cell>
          <cell r="M63">
            <v>115.93685068786743</v>
          </cell>
          <cell r="N63">
            <v>114.44028616065914</v>
          </cell>
          <cell r="O63">
            <v>110.84815635237494</v>
          </cell>
          <cell r="P63">
            <v>110.84815635237494</v>
          </cell>
          <cell r="Q63">
            <v>108.90265806466184</v>
          </cell>
          <cell r="R63">
            <v>107.44312442222294</v>
          </cell>
          <cell r="S63">
            <v>106.3738247421103</v>
          </cell>
          <cell r="T63">
            <v>105.5593764674847</v>
          </cell>
          <cell r="U63">
            <v>104.95407536644716</v>
          </cell>
        </row>
        <row r="64">
          <cell r="E64">
            <v>157.59767274699695</v>
          </cell>
          <cell r="F64">
            <v>151.30879512257115</v>
          </cell>
          <cell r="G64">
            <v>148.66429304141118</v>
          </cell>
          <cell r="H64">
            <v>147.65978525450825</v>
          </cell>
          <cell r="I64">
            <v>140.06885703432431</v>
          </cell>
          <cell r="J64">
            <v>137.53228471900113</v>
          </cell>
          <cell r="K64">
            <v>127.00854596879215</v>
          </cell>
          <cell r="L64">
            <v>125.8347109172711</v>
          </cell>
          <cell r="M64">
            <v>119.9371833467047</v>
          </cell>
          <cell r="N64">
            <v>113.66293756431799</v>
          </cell>
          <cell r="O64">
            <v>109.22781697577494</v>
          </cell>
          <cell r="P64">
            <v>107.63770569065828</v>
          </cell>
          <cell r="Q64">
            <v>105.22235916437424</v>
          </cell>
          <cell r="R64">
            <v>103.47708416164981</v>
          </cell>
          <cell r="S64">
            <v>102.2062692993955</v>
          </cell>
          <cell r="T64">
            <v>101.27164416960679</v>
          </cell>
          <cell r="U64">
            <v>100.59004128482897</v>
          </cell>
        </row>
        <row r="65">
          <cell r="E65">
            <v>157.64117892928599</v>
          </cell>
          <cell r="F65">
            <v>149.56716154255946</v>
          </cell>
          <cell r="G65">
            <v>145.19536320526973</v>
          </cell>
          <cell r="H65">
            <v>140.79893885484216</v>
          </cell>
          <cell r="I65">
            <v>126.9269354642008</v>
          </cell>
          <cell r="J65">
            <v>126.84254888337816</v>
          </cell>
          <cell r="K65">
            <v>112.78043214003905</v>
          </cell>
          <cell r="L65">
            <v>105.55979593242152</v>
          </cell>
          <cell r="M65">
            <v>100.91390124809011</v>
          </cell>
          <cell r="N65">
            <v>97.765350715114323</v>
          </cell>
          <cell r="O65">
            <v>95.640412381157432</v>
          </cell>
          <cell r="P65">
            <v>94.25432175721609</v>
          </cell>
          <cell r="Q65">
            <v>93.187008890453356</v>
          </cell>
          <cell r="R65">
            <v>92.440122634108207</v>
          </cell>
          <cell r="S65">
            <v>91.915117025365646</v>
          </cell>
          <cell r="T65">
            <v>91.542719393181116</v>
          </cell>
          <cell r="U65">
            <v>91.281006930323926</v>
          </cell>
        </row>
        <row r="66">
          <cell r="E66">
            <v>157.60226727241445</v>
          </cell>
          <cell r="F66">
            <v>148.10324406796235</v>
          </cell>
          <cell r="G66">
            <v>144.97721859531464</v>
          </cell>
          <cell r="H66">
            <v>137.71151539119509</v>
          </cell>
          <cell r="I66">
            <v>137.71151539119509</v>
          </cell>
          <cell r="J66">
            <v>136.31464092944452</v>
          </cell>
          <cell r="K66">
            <v>136.31464092944452</v>
          </cell>
          <cell r="L66">
            <v>134.62368581418684</v>
          </cell>
          <cell r="M66">
            <v>131.98744197740086</v>
          </cell>
          <cell r="N66">
            <v>130.47510291102296</v>
          </cell>
          <cell r="O66">
            <v>127.72086715554036</v>
          </cell>
          <cell r="P66">
            <v>123.1102691514931</v>
          </cell>
          <cell r="Q66">
            <v>120.08172751929067</v>
          </cell>
          <cell r="R66">
            <v>117.40275372110945</v>
          </cell>
          <cell r="S66">
            <v>115.47374672749226</v>
          </cell>
          <cell r="T66">
            <v>113.91414075203625</v>
          </cell>
          <cell r="U66">
            <v>112.71231614134645</v>
          </cell>
        </row>
        <row r="67">
          <cell r="E67">
            <v>157.59865700384307</v>
          </cell>
          <cell r="F67">
            <v>151.02476095922609</v>
          </cell>
          <cell r="G67">
            <v>151.02476095922609</v>
          </cell>
          <cell r="H67">
            <v>148.85307743855873</v>
          </cell>
          <cell r="I67">
            <v>148.85307743855873</v>
          </cell>
          <cell r="J67">
            <v>148.37126528576724</v>
          </cell>
          <cell r="K67">
            <v>148.37126528576724</v>
          </cell>
          <cell r="L67">
            <v>148.37126528576724</v>
          </cell>
          <cell r="M67">
            <v>148.37126528576724</v>
          </cell>
          <cell r="N67">
            <v>148.33138280884663</v>
          </cell>
          <cell r="O67">
            <v>148.33138280884663</v>
          </cell>
          <cell r="P67">
            <v>148.33138280884663</v>
          </cell>
          <cell r="Q67">
            <v>148.33138280884663</v>
          </cell>
          <cell r="R67">
            <v>148.33138280884663</v>
          </cell>
          <cell r="S67">
            <v>150.56614865798039</v>
          </cell>
          <cell r="T67">
            <v>154.01304418263135</v>
          </cell>
          <cell r="U67">
            <v>154.01304418263135</v>
          </cell>
        </row>
        <row r="68">
          <cell r="E68">
            <v>157.68595647321558</v>
          </cell>
          <cell r="F68">
            <v>150.47544196674173</v>
          </cell>
          <cell r="G68">
            <v>148.94594686391056</v>
          </cell>
          <cell r="H68">
            <v>147.5348226622543</v>
          </cell>
          <cell r="I68">
            <v>144.92943230974635</v>
          </cell>
          <cell r="J68">
            <v>133.23307750618309</v>
          </cell>
          <cell r="K68">
            <v>124.08343224427247</v>
          </cell>
          <cell r="L68">
            <v>120.43448473292679</v>
          </cell>
          <cell r="M68">
            <v>112.18997038266205</v>
          </cell>
          <cell r="N68">
            <v>106.94098002533225</v>
          </cell>
          <cell r="O68">
            <v>103.62174814166598</v>
          </cell>
          <cell r="P68">
            <v>101.35690132175823</v>
          </cell>
          <cell r="Q68">
            <v>100.18085727840761</v>
          </cell>
          <cell r="R68">
            <v>100.18085727840761</v>
          </cell>
          <cell r="S68">
            <v>100.18085727840761</v>
          </cell>
          <cell r="T68">
            <v>99.496928035691525</v>
          </cell>
          <cell r="U68">
            <v>98.975014450150695</v>
          </cell>
        </row>
        <row r="69">
          <cell r="E69">
            <v>157.60058008391564</v>
          </cell>
          <cell r="F69">
            <v>156.23979913031027</v>
          </cell>
          <cell r="G69">
            <v>155.03732436287879</v>
          </cell>
          <cell r="H69">
            <v>150.8883877364932</v>
          </cell>
          <cell r="I69">
            <v>150.8883877364932</v>
          </cell>
          <cell r="J69">
            <v>152.85820857713907</v>
          </cell>
          <cell r="K69">
            <v>154.78019730881297</v>
          </cell>
          <cell r="L69">
            <v>154.78019730881297</v>
          </cell>
          <cell r="M69">
            <v>154.78019730881297</v>
          </cell>
          <cell r="N69">
            <v>154.78019730881297</v>
          </cell>
          <cell r="O69">
            <v>154.78019730881297</v>
          </cell>
          <cell r="P69">
            <v>154.78019730881297</v>
          </cell>
          <cell r="Q69">
            <v>154.78019730881297</v>
          </cell>
          <cell r="R69">
            <v>154.78019730881297</v>
          </cell>
          <cell r="S69">
            <v>154.78019730881297</v>
          </cell>
          <cell r="T69">
            <v>154.78019730881297</v>
          </cell>
          <cell r="U69">
            <v>154.78019730881297</v>
          </cell>
        </row>
        <row r="70">
          <cell r="E70">
            <v>157.54920599477671</v>
          </cell>
          <cell r="F70">
            <v>151.67524925793708</v>
          </cell>
          <cell r="G70">
            <v>147.150176429986</v>
          </cell>
          <cell r="H70">
            <v>144.39624157142816</v>
          </cell>
          <cell r="I70">
            <v>144.27638999504239</v>
          </cell>
          <cell r="J70">
            <v>144.27638999504239</v>
          </cell>
          <cell r="K70">
            <v>144.27638999504239</v>
          </cell>
          <cell r="L70">
            <v>144.27638999504239</v>
          </cell>
          <cell r="M70">
            <v>143.07409020411879</v>
          </cell>
          <cell r="N70">
            <v>137.00236170794381</v>
          </cell>
          <cell r="O70">
            <v>131.36647520525156</v>
          </cell>
          <cell r="P70">
            <v>124.99455072645773</v>
          </cell>
          <cell r="Q70">
            <v>120.72066872770674</v>
          </cell>
          <cell r="R70">
            <v>117.53346625933892</v>
          </cell>
          <cell r="S70">
            <v>115.30989148121816</v>
          </cell>
          <cell r="T70">
            <v>113.6377352020254</v>
          </cell>
          <cell r="U70">
            <v>112.46180098310745</v>
          </cell>
        </row>
        <row r="71">
          <cell r="E71">
            <v>157.56598407678274</v>
          </cell>
          <cell r="F71">
            <v>150.13131883473179</v>
          </cell>
          <cell r="G71">
            <v>137.93506245947745</v>
          </cell>
          <cell r="H71">
            <v>137.56987342264563</v>
          </cell>
          <cell r="I71">
            <v>129.28701372225981</v>
          </cell>
          <cell r="J71">
            <v>129.28701372225981</v>
          </cell>
          <cell r="K71">
            <v>129.28701372225981</v>
          </cell>
          <cell r="L71">
            <v>129.28701372225981</v>
          </cell>
          <cell r="M71">
            <v>129.28701372225981</v>
          </cell>
          <cell r="N71">
            <v>129.28701372225981</v>
          </cell>
          <cell r="O71">
            <v>129.28701372225981</v>
          </cell>
          <cell r="P71">
            <v>136.18526266158332</v>
          </cell>
          <cell r="Q71">
            <v>142.81290184032312</v>
          </cell>
          <cell r="R71">
            <v>145.4857705060997</v>
          </cell>
          <cell r="S71">
            <v>145.76726138747074</v>
          </cell>
          <cell r="T71">
            <v>145.15388573522952</v>
          </cell>
          <cell r="U71">
            <v>143.34663499851135</v>
          </cell>
        </row>
        <row r="72">
          <cell r="E72">
            <v>157.58103034151878</v>
          </cell>
          <cell r="F72">
            <v>149.71886494973623</v>
          </cell>
          <cell r="G72">
            <v>143.77012530019803</v>
          </cell>
          <cell r="H72">
            <v>141.77535359247344</v>
          </cell>
          <cell r="I72">
            <v>133.0277345372489</v>
          </cell>
          <cell r="J72">
            <v>133.0277345372489</v>
          </cell>
          <cell r="K72">
            <v>132.45708177075645</v>
          </cell>
          <cell r="L72">
            <v>123.82061412507458</v>
          </cell>
          <cell r="M72">
            <v>114.80065537288692</v>
          </cell>
          <cell r="N72">
            <v>108.44495523657822</v>
          </cell>
          <cell r="O72">
            <v>103.88122075812784</v>
          </cell>
          <cell r="P72">
            <v>100.60234692445191</v>
          </cell>
          <cell r="Q72">
            <v>98.230294585739784</v>
          </cell>
          <cell r="R72">
            <v>96.860857563321332</v>
          </cell>
          <cell r="S72">
            <v>95.699420500532113</v>
          </cell>
          <cell r="T72">
            <v>94.807456269179298</v>
          </cell>
          <cell r="U72">
            <v>94.144958090548116</v>
          </cell>
        </row>
        <row r="73">
          <cell r="E73">
            <v>157.6588052159731</v>
          </cell>
          <cell r="F73">
            <v>150.59726002090869</v>
          </cell>
          <cell r="G73">
            <v>146.31794936856403</v>
          </cell>
          <cell r="H73">
            <v>141.33299880380628</v>
          </cell>
          <cell r="I73">
            <v>140.92939427864232</v>
          </cell>
          <cell r="J73">
            <v>140.92939427864232</v>
          </cell>
          <cell r="K73">
            <v>140.92939427864232</v>
          </cell>
          <cell r="L73">
            <v>138.17689241830706</v>
          </cell>
          <cell r="M73">
            <v>133.90986229663878</v>
          </cell>
          <cell r="N73">
            <v>125.0921354536097</v>
          </cell>
          <cell r="O73">
            <v>118.98296179252657</v>
          </cell>
          <cell r="P73">
            <v>114.70646887228199</v>
          </cell>
          <cell r="Q73">
            <v>111.64578403578469</v>
          </cell>
          <cell r="R73">
            <v>109.43843228996252</v>
          </cell>
          <cell r="S73">
            <v>107.8857523918454</v>
          </cell>
          <cell r="T73">
            <v>106.61517707267471</v>
          </cell>
          <cell r="U73">
            <v>105.51555911144443</v>
          </cell>
        </row>
        <row r="74">
          <cell r="E74">
            <v>157.63044762739227</v>
          </cell>
          <cell r="F74">
            <v>148.3492668926356</v>
          </cell>
          <cell r="G74">
            <v>142.88625931240193</v>
          </cell>
          <cell r="H74">
            <v>139.57341450950611</v>
          </cell>
          <cell r="I74">
            <v>139.57341450950611</v>
          </cell>
          <cell r="J74">
            <v>139.14785761058542</v>
          </cell>
          <cell r="K74">
            <v>139.14785761058542</v>
          </cell>
          <cell r="L74">
            <v>139.14785761058542</v>
          </cell>
          <cell r="M74">
            <v>137.00425649770617</v>
          </cell>
          <cell r="N74">
            <v>131.52804577623559</v>
          </cell>
          <cell r="O74">
            <v>124.81685665431989</v>
          </cell>
          <cell r="P74">
            <v>119.92269967667718</v>
          </cell>
          <cell r="Q74">
            <v>116.50421708153515</v>
          </cell>
          <cell r="R74">
            <v>113.94990156020231</v>
          </cell>
          <cell r="S74">
            <v>112.0146366677199</v>
          </cell>
          <cell r="T74">
            <v>110.52801977499851</v>
          </cell>
          <cell r="U74">
            <v>109.36535639923858</v>
          </cell>
        </row>
        <row r="75">
          <cell r="E75">
            <v>157.55614370473938</v>
          </cell>
          <cell r="F75">
            <v>153.04753778943547</v>
          </cell>
          <cell r="G75">
            <v>148.1678709113142</v>
          </cell>
          <cell r="H75">
            <v>148.1678709113142</v>
          </cell>
          <cell r="I75">
            <v>147.34736905701914</v>
          </cell>
          <cell r="J75">
            <v>139.97188613788921</v>
          </cell>
          <cell r="K75">
            <v>135.3422281309347</v>
          </cell>
          <cell r="L75">
            <v>132.46469543492546</v>
          </cell>
          <cell r="M75">
            <v>129.71602540115978</v>
          </cell>
          <cell r="N75">
            <v>126.8786753371963</v>
          </cell>
          <cell r="O75">
            <v>125.29524036055012</v>
          </cell>
          <cell r="P75">
            <v>125.29524036055012</v>
          </cell>
          <cell r="Q75">
            <v>124.83962607811581</v>
          </cell>
          <cell r="R75">
            <v>124.83962607811581</v>
          </cell>
          <cell r="S75">
            <v>124.83962607811581</v>
          </cell>
          <cell r="T75">
            <v>124.38592528557487</v>
          </cell>
          <cell r="U75">
            <v>123.47978794011631</v>
          </cell>
        </row>
        <row r="76">
          <cell r="E76">
            <v>157.62108422634319</v>
          </cell>
          <cell r="F76">
            <v>149.86722710777912</v>
          </cell>
          <cell r="G76">
            <v>140.4637566838791</v>
          </cell>
          <cell r="H76">
            <v>138.8387111143131</v>
          </cell>
          <cell r="I76">
            <v>137.41015310975567</v>
          </cell>
          <cell r="J76">
            <v>136.66661347076413</v>
          </cell>
          <cell r="K76">
            <v>137.58695453644575</v>
          </cell>
          <cell r="L76">
            <v>140.00342533225296</v>
          </cell>
          <cell r="M76">
            <v>142.3430189452933</v>
          </cell>
          <cell r="N76">
            <v>142.3430189452933</v>
          </cell>
          <cell r="O76">
            <v>140.01688059751069</v>
          </cell>
          <cell r="P76">
            <v>140.01688059751069</v>
          </cell>
          <cell r="Q76">
            <v>140.01688059751069</v>
          </cell>
          <cell r="R76">
            <v>140.01688059751069</v>
          </cell>
          <cell r="S76">
            <v>136.7892656165877</v>
          </cell>
          <cell r="T76">
            <v>133.69616716328736</v>
          </cell>
          <cell r="U76">
            <v>133.69616716328736</v>
          </cell>
        </row>
        <row r="77">
          <cell r="E77">
            <v>157.62668914885089</v>
          </cell>
          <cell r="F77">
            <v>150.24173474582835</v>
          </cell>
          <cell r="G77">
            <v>141.12897619587676</v>
          </cell>
          <cell r="H77">
            <v>141.12897619587676</v>
          </cell>
          <cell r="I77">
            <v>139.7003277123562</v>
          </cell>
          <cell r="J77">
            <v>137.56674533207433</v>
          </cell>
          <cell r="K77">
            <v>138.02595166150059</v>
          </cell>
          <cell r="L77">
            <v>134.24948344782803</v>
          </cell>
          <cell r="M77">
            <v>132.03924423266969</v>
          </cell>
          <cell r="N77">
            <v>132.07175465460878</v>
          </cell>
          <cell r="O77">
            <v>134.46590438793925</v>
          </cell>
          <cell r="P77">
            <v>137.88063807824605</v>
          </cell>
          <cell r="Q77">
            <v>132.53041970861702</v>
          </cell>
          <cell r="R77">
            <v>128.53663231357532</v>
          </cell>
          <cell r="S77">
            <v>125.63936583911223</v>
          </cell>
          <cell r="T77">
            <v>122.44220371886789</v>
          </cell>
          <cell r="U77">
            <v>119.85630022395021</v>
          </cell>
        </row>
        <row r="78">
          <cell r="E78">
            <v>157.57060535152348</v>
          </cell>
          <cell r="F78">
            <v>149.77752669521294</v>
          </cell>
          <cell r="G78">
            <v>139.95175368504502</v>
          </cell>
          <cell r="H78">
            <v>139.95175368504502</v>
          </cell>
          <cell r="I78">
            <v>138.19219745932551</v>
          </cell>
          <cell r="J78">
            <v>135.74041554558926</v>
          </cell>
          <cell r="K78">
            <v>132.71469590900239</v>
          </cell>
          <cell r="L78">
            <v>122.62137729152114</v>
          </cell>
          <cell r="M78">
            <v>115.95553166238024</v>
          </cell>
          <cell r="N78">
            <v>110.33840195861517</v>
          </cell>
          <cell r="O78">
            <v>106.36957563864064</v>
          </cell>
          <cell r="P78">
            <v>103.51111987137905</v>
          </cell>
          <cell r="Q78">
            <v>101.50074691366385</v>
          </cell>
          <cell r="R78">
            <v>99.960937371385867</v>
          </cell>
          <cell r="S78">
            <v>98.707857801856946</v>
          </cell>
          <cell r="T78">
            <v>97.896062260833574</v>
          </cell>
          <cell r="U78">
            <v>97.377438620959992</v>
          </cell>
        </row>
        <row r="79">
          <cell r="E79">
            <v>157.60850069861613</v>
          </cell>
          <cell r="F79">
            <v>150.25457376116196</v>
          </cell>
          <cell r="G79">
            <v>150.16207768507337</v>
          </cell>
          <cell r="H79">
            <v>146.82112162125912</v>
          </cell>
          <cell r="I79">
            <v>142.63400333735899</v>
          </cell>
          <cell r="J79">
            <v>141.73265275899112</v>
          </cell>
          <cell r="K79">
            <v>140.59663983580094</v>
          </cell>
          <cell r="L79">
            <v>137.75152329856652</v>
          </cell>
          <cell r="M79">
            <v>136.20605605962979</v>
          </cell>
          <cell r="N79">
            <v>136.20605605962979</v>
          </cell>
          <cell r="O79">
            <v>133.35565367543072</v>
          </cell>
          <cell r="P79">
            <v>131.24943241991303</v>
          </cell>
          <cell r="Q79">
            <v>131.77611917522432</v>
          </cell>
          <cell r="R79">
            <v>133.72018614129226</v>
          </cell>
          <cell r="S79">
            <v>133.72018614129226</v>
          </cell>
          <cell r="T79">
            <v>133.72018614129226</v>
          </cell>
          <cell r="U79">
            <v>133.72018614129226</v>
          </cell>
        </row>
        <row r="80">
          <cell r="E80">
            <v>157.62660353933964</v>
          </cell>
          <cell r="F80">
            <v>150.80749895400729</v>
          </cell>
          <cell r="G80">
            <v>148.36502074508758</v>
          </cell>
          <cell r="H80">
            <v>145.7673735768094</v>
          </cell>
          <cell r="I80">
            <v>138.94901308255794</v>
          </cell>
          <cell r="J80">
            <v>129.16871474716751</v>
          </cell>
          <cell r="K80">
            <v>126.81461706501435</v>
          </cell>
          <cell r="L80">
            <v>121.95279602943125</v>
          </cell>
          <cell r="M80">
            <v>119.61457176585542</v>
          </cell>
          <cell r="N80">
            <v>119.61457176585542</v>
          </cell>
          <cell r="O80">
            <v>119.61457176585542</v>
          </cell>
          <cell r="P80">
            <v>119.61457176585542</v>
          </cell>
          <cell r="Q80">
            <v>119.61457176585542</v>
          </cell>
          <cell r="R80">
            <v>119.61457176585542</v>
          </cell>
          <cell r="S80">
            <v>119.61457176585542</v>
          </cell>
          <cell r="T80">
            <v>119.21390819134173</v>
          </cell>
          <cell r="U80">
            <v>118.48396238351273</v>
          </cell>
        </row>
        <row r="81">
          <cell r="E81">
            <v>157.63195737651455</v>
          </cell>
          <cell r="F81">
            <v>150.4035487173667</v>
          </cell>
          <cell r="G81">
            <v>142.47925363635093</v>
          </cell>
          <cell r="H81">
            <v>142.47925363635093</v>
          </cell>
          <cell r="I81">
            <v>142.47925363635093</v>
          </cell>
          <cell r="J81">
            <v>137.85254748834782</v>
          </cell>
          <cell r="K81">
            <v>137.85254748834782</v>
          </cell>
          <cell r="L81">
            <v>130.54824772019333</v>
          </cell>
          <cell r="M81">
            <v>130.06429409679384</v>
          </cell>
          <cell r="N81">
            <v>126.4615283569663</v>
          </cell>
          <cell r="O81">
            <v>124.86443062187293</v>
          </cell>
          <cell r="P81">
            <v>122.48254206432446</v>
          </cell>
          <cell r="Q81">
            <v>118.65226756576988</v>
          </cell>
          <cell r="R81">
            <v>115.61131668337001</v>
          </cell>
          <cell r="S81">
            <v>113.32502503157504</v>
          </cell>
          <cell r="T81">
            <v>111.56536234711488</v>
          </cell>
          <cell r="U81">
            <v>110.22540414668107</v>
          </cell>
        </row>
        <row r="82">
          <cell r="E82">
            <v>157.62967945576196</v>
          </cell>
          <cell r="F82">
            <v>151.79345388817742</v>
          </cell>
          <cell r="G82">
            <v>148.84262129556171</v>
          </cell>
          <cell r="H82">
            <v>145.68951057944571</v>
          </cell>
          <cell r="I82">
            <v>140.19803326688225</v>
          </cell>
          <cell r="J82">
            <v>134.53964716356967</v>
          </cell>
          <cell r="K82">
            <v>127.28921632448144</v>
          </cell>
          <cell r="L82">
            <v>116.9852642256192</v>
          </cell>
          <cell r="M82">
            <v>113.95553141625636</v>
          </cell>
          <cell r="N82">
            <v>112.58466490793164</v>
          </cell>
          <cell r="O82">
            <v>112.34374563144945</v>
          </cell>
          <cell r="P82">
            <v>110.54689949713639</v>
          </cell>
          <cell r="Q82">
            <v>108.99892093208831</v>
          </cell>
          <cell r="R82">
            <v>107.9141676028177</v>
          </cell>
          <cell r="S82">
            <v>106.8092999393658</v>
          </cell>
          <cell r="T82">
            <v>105.99076598086107</v>
          </cell>
          <cell r="U82">
            <v>105.44370368919947</v>
          </cell>
        </row>
        <row r="83">
          <cell r="E83">
            <v>157.67735100264014</v>
          </cell>
          <cell r="F83">
            <v>150.74655227420467</v>
          </cell>
          <cell r="G83">
            <v>147.38069975176677</v>
          </cell>
          <cell r="H83">
            <v>140.5281187860522</v>
          </cell>
          <cell r="I83">
            <v>140.5281187860522</v>
          </cell>
          <cell r="J83">
            <v>140.5281187860522</v>
          </cell>
          <cell r="K83">
            <v>140.5281187860522</v>
          </cell>
          <cell r="L83">
            <v>138.31210692789557</v>
          </cell>
          <cell r="M83">
            <v>130.38565198353044</v>
          </cell>
          <cell r="N83">
            <v>127.65021382344928</v>
          </cell>
          <cell r="O83">
            <v>127.65021382344928</v>
          </cell>
          <cell r="P83">
            <v>127.65021382344928</v>
          </cell>
          <cell r="Q83">
            <v>127.65021382344928</v>
          </cell>
          <cell r="R83">
            <v>127.65021382344928</v>
          </cell>
          <cell r="S83">
            <v>127.65021382344928</v>
          </cell>
          <cell r="T83">
            <v>127.65021382344928</v>
          </cell>
          <cell r="U83">
            <v>126.75820334869742</v>
          </cell>
        </row>
        <row r="84">
          <cell r="E84">
            <v>157.55133696385161</v>
          </cell>
          <cell r="F84">
            <v>150.38050650127084</v>
          </cell>
          <cell r="G84">
            <v>145.26254164112402</v>
          </cell>
          <cell r="H84">
            <v>137.92008392560251</v>
          </cell>
          <cell r="I84">
            <v>128.59228081707826</v>
          </cell>
          <cell r="J84">
            <v>125.92496164662569</v>
          </cell>
          <cell r="K84">
            <v>122.93802765050961</v>
          </cell>
          <cell r="L84">
            <v>122.93802765050961</v>
          </cell>
          <cell r="M84">
            <v>119.63175309058201</v>
          </cell>
          <cell r="N84">
            <v>116.23386300329535</v>
          </cell>
          <cell r="O84">
            <v>111.65888479198446</v>
          </cell>
          <cell r="P84">
            <v>111.65888479198446</v>
          </cell>
          <cell r="Q84">
            <v>109.22456635604124</v>
          </cell>
          <cell r="R84">
            <v>107.31255998197783</v>
          </cell>
          <cell r="S84">
            <v>105.59344432599266</v>
          </cell>
          <cell r="T84">
            <v>104.21117201986463</v>
          </cell>
          <cell r="U84">
            <v>103.22896924528276</v>
          </cell>
        </row>
        <row r="85">
          <cell r="E85">
            <v>157.59057961822816</v>
          </cell>
          <cell r="F85">
            <v>151.88229894147918</v>
          </cell>
          <cell r="G85">
            <v>146.90482029613497</v>
          </cell>
          <cell r="H85">
            <v>146.90482029613497</v>
          </cell>
          <cell r="I85">
            <v>145.4065989917992</v>
          </cell>
          <cell r="J85">
            <v>143.32878002676904</v>
          </cell>
          <cell r="K85">
            <v>139.91341330857458</v>
          </cell>
          <cell r="L85">
            <v>138.73521609468432</v>
          </cell>
          <cell r="M85">
            <v>128.35294704143084</v>
          </cell>
          <cell r="N85">
            <v>119.10964775236278</v>
          </cell>
          <cell r="O85">
            <v>112.86861839467649</v>
          </cell>
          <cell r="P85">
            <v>108.36927380914702</v>
          </cell>
          <cell r="Q85">
            <v>105.2644608460491</v>
          </cell>
          <cell r="R85">
            <v>103.05056867073054</v>
          </cell>
          <cell r="S85">
            <v>101.30294173872166</v>
          </cell>
          <cell r="T85">
            <v>100.2565674591288</v>
          </cell>
          <cell r="U85">
            <v>99.422840420008257</v>
          </cell>
        </row>
        <row r="86">
          <cell r="E86">
            <v>157.69444478457447</v>
          </cell>
          <cell r="F86">
            <v>149.5965424387114</v>
          </cell>
          <cell r="G86">
            <v>146.21610704455478</v>
          </cell>
          <cell r="H86">
            <v>143.90087982403315</v>
          </cell>
          <cell r="I86">
            <v>141.9802304913737</v>
          </cell>
          <cell r="J86">
            <v>141.9802304913737</v>
          </cell>
          <cell r="K86">
            <v>141.9802304913737</v>
          </cell>
          <cell r="L86">
            <v>140.11118352882488</v>
          </cell>
          <cell r="M86">
            <v>135.12472477103239</v>
          </cell>
          <cell r="N86">
            <v>132.15372218753947</v>
          </cell>
          <cell r="O86">
            <v>131.85390631165123</v>
          </cell>
          <cell r="P86">
            <v>128.40907371246655</v>
          </cell>
          <cell r="Q86">
            <v>126.53958568090104</v>
          </cell>
          <cell r="R86">
            <v>126.53958568090104</v>
          </cell>
          <cell r="S86">
            <v>126.53958568090104</v>
          </cell>
          <cell r="T86">
            <v>127.46979315789487</v>
          </cell>
          <cell r="U86">
            <v>127.46979315789487</v>
          </cell>
        </row>
        <row r="87">
          <cell r="E87">
            <v>157.6124943383968</v>
          </cell>
          <cell r="F87">
            <v>150.25476652281023</v>
          </cell>
          <cell r="G87">
            <v>149.98942719470568</v>
          </cell>
          <cell r="H87">
            <v>147.65269716068036</v>
          </cell>
          <cell r="I87">
            <v>144.15185761824449</v>
          </cell>
          <cell r="J87">
            <v>137.00849297177749</v>
          </cell>
          <cell r="K87">
            <v>134.30326198711586</v>
          </cell>
          <cell r="L87">
            <v>131.35058753498615</v>
          </cell>
          <cell r="M87">
            <v>120.24427504665044</v>
          </cell>
          <cell r="N87">
            <v>113.07368761707114</v>
          </cell>
          <cell r="O87">
            <v>108.26154256395969</v>
          </cell>
          <cell r="P87">
            <v>105.29971490101389</v>
          </cell>
          <cell r="Q87">
            <v>103.31944931459121</v>
          </cell>
          <cell r="R87">
            <v>103.31944931459121</v>
          </cell>
          <cell r="S87">
            <v>103.31944931459121</v>
          </cell>
          <cell r="T87">
            <v>103.31944931459121</v>
          </cell>
          <cell r="U87">
            <v>103.31944931459121</v>
          </cell>
        </row>
        <row r="88">
          <cell r="E88">
            <v>157.58424771903324</v>
          </cell>
          <cell r="F88">
            <v>150.59390557346609</v>
          </cell>
          <cell r="G88">
            <v>139.13026877190467</v>
          </cell>
          <cell r="H88">
            <v>133.83522419207361</v>
          </cell>
          <cell r="I88">
            <v>129.81632549022012</v>
          </cell>
          <cell r="J88">
            <v>116.59794443867702</v>
          </cell>
          <cell r="K88">
            <v>113.03309241043951</v>
          </cell>
          <cell r="L88">
            <v>113.03309241043951</v>
          </cell>
          <cell r="M88">
            <v>113.03309241043951</v>
          </cell>
          <cell r="N88">
            <v>113.03309241043951</v>
          </cell>
          <cell r="O88">
            <v>113.03309241043951</v>
          </cell>
          <cell r="P88">
            <v>112.96169143194138</v>
          </cell>
          <cell r="Q88">
            <v>111.48091338240545</v>
          </cell>
          <cell r="R88">
            <v>111.48091338240545</v>
          </cell>
          <cell r="S88">
            <v>110.58798887147606</v>
          </cell>
          <cell r="T88">
            <v>109.9063432570922</v>
          </cell>
          <cell r="U88">
            <v>109.36320713585441</v>
          </cell>
        </row>
        <row r="89">
          <cell r="E89">
            <v>157.53306368793847</v>
          </cell>
          <cell r="F89">
            <v>149.17395508136875</v>
          </cell>
          <cell r="G89">
            <v>148.54131034540029</v>
          </cell>
          <cell r="H89">
            <v>145.21415835374304</v>
          </cell>
          <cell r="I89">
            <v>136.21107600783714</v>
          </cell>
          <cell r="J89">
            <v>120.18809459994372</v>
          </cell>
          <cell r="K89">
            <v>114.17113357970166</v>
          </cell>
          <cell r="L89">
            <v>104.29613275232929</v>
          </cell>
          <cell r="M89">
            <v>98.100918136076132</v>
          </cell>
          <cell r="N89">
            <v>94.041388683127821</v>
          </cell>
          <cell r="O89">
            <v>92.129154375690845</v>
          </cell>
          <cell r="P89">
            <v>90.421329317788775</v>
          </cell>
          <cell r="Q89">
            <v>89.207547379653519</v>
          </cell>
          <cell r="R89">
            <v>88.313654759155469</v>
          </cell>
          <cell r="S89">
            <v>87.689810941140252</v>
          </cell>
          <cell r="T89">
            <v>87.211769748298778</v>
          </cell>
          <cell r="U89">
            <v>86.870878541039573</v>
          </cell>
        </row>
        <row r="90">
          <cell r="E90">
            <v>157.55655140706503</v>
          </cell>
          <cell r="F90">
            <v>149.79743561417482</v>
          </cell>
          <cell r="G90">
            <v>146.13870439652743</v>
          </cell>
          <cell r="H90">
            <v>143.69535201543994</v>
          </cell>
          <cell r="I90">
            <v>143.69535201543994</v>
          </cell>
          <cell r="J90">
            <v>143.69535201543994</v>
          </cell>
          <cell r="K90">
            <v>144.98846801340852</v>
          </cell>
          <cell r="L90">
            <v>146.32230222566005</v>
          </cell>
          <cell r="M90">
            <v>146.32230222566005</v>
          </cell>
          <cell r="N90">
            <v>146.32230222566005</v>
          </cell>
          <cell r="O90">
            <v>144.38633905314819</v>
          </cell>
          <cell r="P90">
            <v>141.62921547527233</v>
          </cell>
          <cell r="Q90">
            <v>141.62921547527233</v>
          </cell>
          <cell r="R90">
            <v>141.62921547527233</v>
          </cell>
          <cell r="S90">
            <v>143.14277682430776</v>
          </cell>
          <cell r="T90">
            <v>143.14277682430776</v>
          </cell>
          <cell r="U90">
            <v>143.14277682430776</v>
          </cell>
        </row>
        <row r="91">
          <cell r="E91">
            <v>157.60556841423428</v>
          </cell>
          <cell r="F91">
            <v>151.35589555350415</v>
          </cell>
          <cell r="G91">
            <v>141.93897977040356</v>
          </cell>
          <cell r="H91">
            <v>141.93897977040356</v>
          </cell>
          <cell r="I91">
            <v>130.73413567604169</v>
          </cell>
          <cell r="J91">
            <v>124.46837846471119</v>
          </cell>
          <cell r="K91">
            <v>121.96637171297128</v>
          </cell>
          <cell r="L91">
            <v>113.59708166835478</v>
          </cell>
          <cell r="M91">
            <v>107.54767059752162</v>
          </cell>
          <cell r="N91">
            <v>103.0554362299045</v>
          </cell>
          <cell r="O91">
            <v>99.825735308118809</v>
          </cell>
          <cell r="P91">
            <v>97.617497131980983</v>
          </cell>
          <cell r="Q91">
            <v>95.86636874474506</v>
          </cell>
          <cell r="R91">
            <v>94.560938614449611</v>
          </cell>
          <cell r="S91">
            <v>93.674971486753847</v>
          </cell>
          <cell r="T91">
            <v>93.066894577235885</v>
          </cell>
          <cell r="U91">
            <v>92.689584473351019</v>
          </cell>
        </row>
        <row r="92">
          <cell r="E92">
            <v>157.58788476050242</v>
          </cell>
          <cell r="F92">
            <v>154.75641540627132</v>
          </cell>
          <cell r="G92">
            <v>147.3739415514998</v>
          </cell>
          <cell r="H92">
            <v>141.58077870513625</v>
          </cell>
          <cell r="I92">
            <v>141.58077870513625</v>
          </cell>
          <cell r="J92">
            <v>138.79888519854813</v>
          </cell>
          <cell r="K92">
            <v>134.31548279668019</v>
          </cell>
          <cell r="L92">
            <v>122.67877643664217</v>
          </cell>
          <cell r="M92">
            <v>114.07090698102941</v>
          </cell>
          <cell r="N92">
            <v>108.62298872488886</v>
          </cell>
          <cell r="O92">
            <v>105.04441641802262</v>
          </cell>
          <cell r="P92">
            <v>102.69191580908902</v>
          </cell>
          <cell r="Q92">
            <v>102.69191580908902</v>
          </cell>
          <cell r="R92">
            <v>102.69191580908902</v>
          </cell>
          <cell r="S92">
            <v>102.69191580908902</v>
          </cell>
          <cell r="T92">
            <v>102.69191580908902</v>
          </cell>
          <cell r="U92">
            <v>102.69191580908902</v>
          </cell>
        </row>
        <row r="93">
          <cell r="E93">
            <v>157.5281081216736</v>
          </cell>
          <cell r="F93">
            <v>152.24419685531942</v>
          </cell>
          <cell r="G93">
            <v>152.24419685531942</v>
          </cell>
          <cell r="H93">
            <v>152.24419685531942</v>
          </cell>
          <cell r="I93">
            <v>151.35930949780547</v>
          </cell>
          <cell r="J93">
            <v>152.52591940730414</v>
          </cell>
          <cell r="K93">
            <v>155.95628071079733</v>
          </cell>
          <cell r="L93">
            <v>155.95628071079733</v>
          </cell>
          <cell r="M93">
            <v>155.95628071079733</v>
          </cell>
          <cell r="N93">
            <v>155.95628071079733</v>
          </cell>
          <cell r="O93">
            <v>155.17016588583988</v>
          </cell>
          <cell r="P93">
            <v>152.92010881781323</v>
          </cell>
          <cell r="Q93">
            <v>150.62332410305586</v>
          </cell>
          <cell r="R93">
            <v>149.65181183666445</v>
          </cell>
          <cell r="S93">
            <v>149.65181183666445</v>
          </cell>
          <cell r="T93">
            <v>148.19472199481862</v>
          </cell>
          <cell r="U93">
            <v>145.35901821062353</v>
          </cell>
        </row>
        <row r="94">
          <cell r="E94">
            <v>157.60324792986785</v>
          </cell>
          <cell r="F94">
            <v>150.61849504547362</v>
          </cell>
          <cell r="G94">
            <v>145.92354915137346</v>
          </cell>
          <cell r="H94">
            <v>141.34879625325692</v>
          </cell>
          <cell r="I94">
            <v>139.97390349370804</v>
          </cell>
          <cell r="J94">
            <v>139.97390349370804</v>
          </cell>
          <cell r="K94">
            <v>137.65855469678874</v>
          </cell>
          <cell r="L94">
            <v>135.18319854415819</v>
          </cell>
          <cell r="M94">
            <v>133.48728269820182</v>
          </cell>
          <cell r="N94">
            <v>133.26924524547942</v>
          </cell>
          <cell r="O94">
            <v>131.17947629700734</v>
          </cell>
          <cell r="P94">
            <v>129.83547409817976</v>
          </cell>
          <cell r="Q94">
            <v>129.83547409817976</v>
          </cell>
          <cell r="R94">
            <v>129.83547409817976</v>
          </cell>
          <cell r="S94">
            <v>133.52348866798064</v>
          </cell>
          <cell r="T94">
            <v>135.94502163358422</v>
          </cell>
          <cell r="U94">
            <v>135.94502163358422</v>
          </cell>
        </row>
        <row r="95">
          <cell r="E95">
            <v>157.5744879164869</v>
          </cell>
          <cell r="F95">
            <v>151.57107158229462</v>
          </cell>
          <cell r="G95">
            <v>148.12460696044673</v>
          </cell>
          <cell r="H95">
            <v>143.31529015369355</v>
          </cell>
          <cell r="I95">
            <v>139.47032502667045</v>
          </cell>
          <cell r="J95">
            <v>139.47032502667045</v>
          </cell>
          <cell r="K95">
            <v>139.47032502667045</v>
          </cell>
          <cell r="L95">
            <v>139.78979416058931</v>
          </cell>
          <cell r="M95">
            <v>139.78979416058931</v>
          </cell>
          <cell r="N95">
            <v>139.78979416058931</v>
          </cell>
          <cell r="O95">
            <v>139.78979416058931</v>
          </cell>
          <cell r="P95">
            <v>144.33394771517951</v>
          </cell>
          <cell r="Q95">
            <v>150.14208632912406</v>
          </cell>
          <cell r="R95">
            <v>152.50509927978922</v>
          </cell>
          <cell r="S95">
            <v>154.83394715920403</v>
          </cell>
          <cell r="T95">
            <v>157.09825938367749</v>
          </cell>
          <cell r="U95">
            <v>157.09825938367749</v>
          </cell>
        </row>
        <row r="96">
          <cell r="E96">
            <v>157.51294258157853</v>
          </cell>
          <cell r="F96">
            <v>150.15504533539843</v>
          </cell>
          <cell r="G96">
            <v>142.89410151048548</v>
          </cell>
          <cell r="H96">
            <v>125.27773469941855</v>
          </cell>
          <cell r="I96">
            <v>125.27773469941855</v>
          </cell>
          <cell r="J96">
            <v>122.12454109632166</v>
          </cell>
          <cell r="K96">
            <v>119.64485037975409</v>
          </cell>
          <cell r="L96">
            <v>118.15488377404644</v>
          </cell>
          <cell r="M96">
            <v>113.38949002274801</v>
          </cell>
          <cell r="N96">
            <v>109.21649060192291</v>
          </cell>
          <cell r="O96">
            <v>105.86692092500171</v>
          </cell>
          <cell r="P96">
            <v>103.56592844765031</v>
          </cell>
          <cell r="Q96">
            <v>101.80569633284203</v>
          </cell>
          <cell r="R96">
            <v>100.62492639911477</v>
          </cell>
          <cell r="S96">
            <v>99.661498229023394</v>
          </cell>
          <cell r="T96">
            <v>98.838851249830654</v>
          </cell>
          <cell r="U96">
            <v>98.213647428377854</v>
          </cell>
        </row>
        <row r="97">
          <cell r="E97">
            <v>157.6695274317695</v>
          </cell>
          <cell r="F97">
            <v>152.20734949698766</v>
          </cell>
          <cell r="G97">
            <v>148.48224198406771</v>
          </cell>
          <cell r="H97">
            <v>148.48224198406771</v>
          </cell>
          <cell r="I97">
            <v>148.48224198406771</v>
          </cell>
          <cell r="J97">
            <v>144.90936937316673</v>
          </cell>
          <cell r="K97">
            <v>142.19996719619158</v>
          </cell>
          <cell r="L97">
            <v>141.54528641271941</v>
          </cell>
          <cell r="M97">
            <v>141.54528641271941</v>
          </cell>
          <cell r="N97">
            <v>141.54528641271941</v>
          </cell>
          <cell r="O97">
            <v>141.54528641271941</v>
          </cell>
          <cell r="P97">
            <v>141.54528641271941</v>
          </cell>
          <cell r="Q97">
            <v>141.9927212685638</v>
          </cell>
          <cell r="R97">
            <v>141.9927212685638</v>
          </cell>
          <cell r="S97">
            <v>142.44209769201285</v>
          </cell>
          <cell r="T97">
            <v>143.82670148891015</v>
          </cell>
          <cell r="U97">
            <v>143.82670148891015</v>
          </cell>
        </row>
        <row r="98">
          <cell r="E98">
            <v>157.60352266678933</v>
          </cell>
          <cell r="F98">
            <v>150.28210624416715</v>
          </cell>
          <cell r="G98">
            <v>140.09033310129826</v>
          </cell>
          <cell r="H98">
            <v>138.5912926271935</v>
          </cell>
          <cell r="I98">
            <v>123.92317642486317</v>
          </cell>
          <cell r="J98">
            <v>114.18808795090867</v>
          </cell>
          <cell r="K98">
            <v>103.0209477447295</v>
          </cell>
          <cell r="L98">
            <v>96.482383170794819</v>
          </cell>
          <cell r="M98">
            <v>92.398547490483821</v>
          </cell>
          <cell r="N98">
            <v>89.844084086451858</v>
          </cell>
          <cell r="O98">
            <v>88.084314571172996</v>
          </cell>
          <cell r="P98">
            <v>86.936633788701116</v>
          </cell>
          <cell r="Q98">
            <v>86.238050853803117</v>
          </cell>
          <cell r="R98">
            <v>85.719811741759713</v>
          </cell>
          <cell r="S98">
            <v>85.403513850035495</v>
          </cell>
          <cell r="T98">
            <v>85.175149649059691</v>
          </cell>
          <cell r="U98">
            <v>85.009312012504438</v>
          </cell>
        </row>
        <row r="99">
          <cell r="E99">
            <v>157.65955503144224</v>
          </cell>
          <cell r="F99">
            <v>151.01750328692489</v>
          </cell>
          <cell r="G99">
            <v>143.73571442692347</v>
          </cell>
          <cell r="H99">
            <v>136.08892897297574</v>
          </cell>
          <cell r="I99">
            <v>126.70331751419644</v>
          </cell>
          <cell r="J99">
            <v>126.70331751419644</v>
          </cell>
          <cell r="K99">
            <v>120.7463032991979</v>
          </cell>
          <cell r="L99">
            <v>119.58238119018637</v>
          </cell>
          <cell r="M99">
            <v>114.33987989319584</v>
          </cell>
          <cell r="N99">
            <v>114.33987989319584</v>
          </cell>
          <cell r="O99">
            <v>114.33987989319584</v>
          </cell>
          <cell r="P99">
            <v>114.33987989319584</v>
          </cell>
          <cell r="Q99">
            <v>114.33987989319584</v>
          </cell>
          <cell r="R99">
            <v>114.33987989319584</v>
          </cell>
          <cell r="S99">
            <v>114.33987989319584</v>
          </cell>
          <cell r="T99">
            <v>114.33987989319584</v>
          </cell>
          <cell r="U99">
            <v>114.33987989319584</v>
          </cell>
        </row>
        <row r="100">
          <cell r="E100">
            <v>157.5830910868255</v>
          </cell>
          <cell r="F100">
            <v>155.29385449213777</v>
          </cell>
          <cell r="G100">
            <v>152.26705891395667</v>
          </cell>
          <cell r="H100">
            <v>152.26705891395667</v>
          </cell>
          <cell r="I100">
            <v>152.26705891395667</v>
          </cell>
          <cell r="J100">
            <v>152.26705891395667</v>
          </cell>
          <cell r="K100">
            <v>152.26705891395667</v>
          </cell>
          <cell r="L100">
            <v>149.484119717536</v>
          </cell>
          <cell r="M100">
            <v>149.62219538809757</v>
          </cell>
          <cell r="N100">
            <v>150.19410443338117</v>
          </cell>
          <cell r="O100">
            <v>150.25087729511836</v>
          </cell>
          <cell r="P100">
            <v>151.45995145997546</v>
          </cell>
          <cell r="Q100">
            <v>151.3409039340867</v>
          </cell>
          <cell r="R100">
            <v>148.87623597137778</v>
          </cell>
          <cell r="S100">
            <v>145.65049951238805</v>
          </cell>
          <cell r="T100">
            <v>137.80496908101989</v>
          </cell>
          <cell r="U100">
            <v>132.26043215624074</v>
          </cell>
        </row>
        <row r="101">
          <cell r="E101">
            <v>157.62751811797887</v>
          </cell>
          <cell r="F101">
            <v>150.33779826349146</v>
          </cell>
          <cell r="G101">
            <v>144.48283051805043</v>
          </cell>
          <cell r="H101">
            <v>135.57443805653705</v>
          </cell>
          <cell r="I101">
            <v>135.57443805653705</v>
          </cell>
          <cell r="J101">
            <v>132.50793069029351</v>
          </cell>
          <cell r="K101">
            <v>131.86556983810669</v>
          </cell>
          <cell r="L101">
            <v>127.03607647734688</v>
          </cell>
          <cell r="M101">
            <v>127.03607647734688</v>
          </cell>
          <cell r="N101">
            <v>127.03607647734688</v>
          </cell>
          <cell r="O101">
            <v>124.1532312057367</v>
          </cell>
          <cell r="P101">
            <v>123.64847573410694</v>
          </cell>
          <cell r="Q101">
            <v>121.26520040467291</v>
          </cell>
          <cell r="R101">
            <v>121.26520040467291</v>
          </cell>
          <cell r="S101">
            <v>120.18450068048091</v>
          </cell>
          <cell r="T101">
            <v>118.90805926845788</v>
          </cell>
          <cell r="U101">
            <v>117.98712712328704</v>
          </cell>
        </row>
        <row r="102">
          <cell r="E102">
            <v>157.61867401884132</v>
          </cell>
          <cell r="F102">
            <v>149.03622155724864</v>
          </cell>
          <cell r="G102">
            <v>139.75142638482495</v>
          </cell>
          <cell r="H102">
            <v>139.75142638482495</v>
          </cell>
          <cell r="I102">
            <v>139.75142638482495</v>
          </cell>
          <cell r="J102">
            <v>139.75142638482495</v>
          </cell>
          <cell r="K102">
            <v>139.75142638482495</v>
          </cell>
          <cell r="L102">
            <v>139.75142638482495</v>
          </cell>
          <cell r="M102">
            <v>139.75142638482495</v>
          </cell>
          <cell r="N102">
            <v>140.01247507662094</v>
          </cell>
          <cell r="O102">
            <v>142.70099627106396</v>
          </cell>
          <cell r="P102">
            <v>145.36231483451277</v>
          </cell>
          <cell r="Q102">
            <v>145.7550743320617</v>
          </cell>
          <cell r="R102">
            <v>145.7550743320617</v>
          </cell>
          <cell r="S102">
            <v>143.15177997276541</v>
          </cell>
          <cell r="T102">
            <v>141.89847607524851</v>
          </cell>
          <cell r="U102">
            <v>140.61239864151625</v>
          </cell>
        </row>
        <row r="103">
          <cell r="E103">
            <v>157.5885532148298</v>
          </cell>
          <cell r="F103">
            <v>150.47500350256684</v>
          </cell>
          <cell r="G103">
            <v>145.10332186951399</v>
          </cell>
          <cell r="H103">
            <v>142.567003366873</v>
          </cell>
          <cell r="I103">
            <v>140.83503317812145</v>
          </cell>
          <cell r="J103">
            <v>138.47529699313657</v>
          </cell>
          <cell r="K103">
            <v>136.53194214717684</v>
          </cell>
          <cell r="L103">
            <v>136.53194214717684</v>
          </cell>
          <cell r="M103">
            <v>135.6978153911366</v>
          </cell>
          <cell r="N103">
            <v>135.6978153911366</v>
          </cell>
          <cell r="O103">
            <v>135.6978153911366</v>
          </cell>
          <cell r="P103">
            <v>140.20424192495395</v>
          </cell>
          <cell r="Q103">
            <v>144.16253208036855</v>
          </cell>
          <cell r="R103">
            <v>144.16253208036855</v>
          </cell>
          <cell r="S103">
            <v>145.7704391339002</v>
          </cell>
          <cell r="T103">
            <v>146.05512963333115</v>
          </cell>
          <cell r="U103">
            <v>146.0307317272221</v>
          </cell>
        </row>
        <row r="104">
          <cell r="E104">
            <v>157.56517817946462</v>
          </cell>
          <cell r="F104">
            <v>151.07495128394569</v>
          </cell>
          <cell r="G104">
            <v>145.88710824898374</v>
          </cell>
          <cell r="H104">
            <v>145.88710824898374</v>
          </cell>
          <cell r="I104">
            <v>142.35140319081702</v>
          </cell>
          <cell r="J104">
            <v>140.93916027251066</v>
          </cell>
          <cell r="K104">
            <v>138.31806222098692</v>
          </cell>
          <cell r="L104">
            <v>131.39776967734178</v>
          </cell>
          <cell r="M104">
            <v>124.34731662946061</v>
          </cell>
          <cell r="N104">
            <v>124.34731662946061</v>
          </cell>
          <cell r="O104">
            <v>124.00317078049706</v>
          </cell>
          <cell r="P104">
            <v>122.85935850717669</v>
          </cell>
          <cell r="Q104">
            <v>122.85935850717669</v>
          </cell>
          <cell r="R104">
            <v>120.91639186774634</v>
          </cell>
          <cell r="S104">
            <v>118.67906999938569</v>
          </cell>
          <cell r="T104">
            <v>116.79983510928659</v>
          </cell>
          <cell r="U104">
            <v>115.3175638997125</v>
          </cell>
        </row>
        <row r="105">
          <cell r="E105">
            <v>157.68602708562793</v>
          </cell>
          <cell r="F105">
            <v>152.30654868336185</v>
          </cell>
          <cell r="G105">
            <v>141.28323398007944</v>
          </cell>
          <cell r="H105">
            <v>136.34545153220054</v>
          </cell>
          <cell r="I105">
            <v>131.32720600651439</v>
          </cell>
          <cell r="J105">
            <v>128.4761188572266</v>
          </cell>
          <cell r="K105">
            <v>123.87562062674324</v>
          </cell>
          <cell r="L105">
            <v>123.87562062674324</v>
          </cell>
          <cell r="M105">
            <v>121.44188774520438</v>
          </cell>
          <cell r="N105">
            <v>120.94464102467619</v>
          </cell>
          <cell r="O105">
            <v>116.6743172112449</v>
          </cell>
          <cell r="P105">
            <v>116.6743172112449</v>
          </cell>
          <cell r="Q105">
            <v>114.29606718693275</v>
          </cell>
          <cell r="R105">
            <v>112.64567243547305</v>
          </cell>
          <cell r="S105">
            <v>111.39115042930966</v>
          </cell>
          <cell r="T105">
            <v>110.42047399831424</v>
          </cell>
          <cell r="U105">
            <v>109.70474769266148</v>
          </cell>
        </row>
        <row r="106">
          <cell r="E106">
            <v>157.6240193799029</v>
          </cell>
          <cell r="F106">
            <v>149.28878179314617</v>
          </cell>
          <cell r="G106">
            <v>149.28878179314617</v>
          </cell>
          <cell r="H106">
            <v>149.28878179314617</v>
          </cell>
          <cell r="I106">
            <v>150.71592592816285</v>
          </cell>
          <cell r="J106">
            <v>150.71592592816285</v>
          </cell>
          <cell r="K106">
            <v>150.71592592816285</v>
          </cell>
          <cell r="L106">
            <v>150.71592592816285</v>
          </cell>
          <cell r="M106">
            <v>150.71592592816285</v>
          </cell>
          <cell r="N106">
            <v>150.71592592816285</v>
          </cell>
          <cell r="O106">
            <v>150.71592592816285</v>
          </cell>
          <cell r="P106">
            <v>149.27550524228394</v>
          </cell>
          <cell r="Q106">
            <v>149.27550524228394</v>
          </cell>
          <cell r="R106">
            <v>146.04843723249664</v>
          </cell>
          <cell r="S106">
            <v>138.53653996707465</v>
          </cell>
          <cell r="T106">
            <v>133.35997085196297</v>
          </cell>
          <cell r="U106">
            <v>129.35895506452877</v>
          </cell>
        </row>
        <row r="107">
          <cell r="E107">
            <v>157.63708117611901</v>
          </cell>
          <cell r="F107">
            <v>150.38673268649111</v>
          </cell>
          <cell r="G107">
            <v>146.13175356697613</v>
          </cell>
          <cell r="H107">
            <v>143.75714191400755</v>
          </cell>
          <cell r="I107">
            <v>137.02859344381318</v>
          </cell>
          <cell r="J107">
            <v>124.62123349994002</v>
          </cell>
          <cell r="K107">
            <v>116.54224489112318</v>
          </cell>
          <cell r="L107">
            <v>107.34285760372883</v>
          </cell>
          <cell r="M107">
            <v>100.97513967411625</v>
          </cell>
          <cell r="N107">
            <v>96.665309820337015</v>
          </cell>
          <cell r="O107">
            <v>93.623587591983906</v>
          </cell>
          <cell r="P107">
            <v>91.35965340120832</v>
          </cell>
          <cell r="Q107">
            <v>89.529145721633711</v>
          </cell>
          <cell r="R107">
            <v>88.248617917483813</v>
          </cell>
          <cell r="S107">
            <v>87.36227933108097</v>
          </cell>
          <cell r="T107">
            <v>86.708133934542445</v>
          </cell>
          <cell r="U107">
            <v>86.271085870456304</v>
          </cell>
        </row>
        <row r="108">
          <cell r="E108">
            <v>157.60641152833946</v>
          </cell>
          <cell r="F108">
            <v>150.37316625350351</v>
          </cell>
          <cell r="G108">
            <v>141.83368055646298</v>
          </cell>
          <cell r="H108">
            <v>139.94660850182817</v>
          </cell>
          <cell r="I108">
            <v>131.57839065595786</v>
          </cell>
          <cell r="J108">
            <v>126.97337648507674</v>
          </cell>
          <cell r="K108">
            <v>124.75947244336331</v>
          </cell>
          <cell r="L108">
            <v>124.09648888987745</v>
          </cell>
          <cell r="M108">
            <v>124.09648888987745</v>
          </cell>
          <cell r="N108">
            <v>124.09648888987745</v>
          </cell>
          <cell r="O108">
            <v>127.58306646958576</v>
          </cell>
          <cell r="P108">
            <v>127.87645183495971</v>
          </cell>
          <cell r="Q108">
            <v>127.87645183495971</v>
          </cell>
          <cell r="R108">
            <v>127.87645183495971</v>
          </cell>
          <cell r="S108">
            <v>130.9911371928913</v>
          </cell>
          <cell r="T108">
            <v>130.9911371928913</v>
          </cell>
          <cell r="U108">
            <v>130.9911371928913</v>
          </cell>
        </row>
        <row r="109">
          <cell r="E109">
            <v>157.63685830295444</v>
          </cell>
          <cell r="F109">
            <v>153.40491092320104</v>
          </cell>
          <cell r="G109">
            <v>151.38044377530687</v>
          </cell>
          <cell r="H109">
            <v>151.56492222340256</v>
          </cell>
          <cell r="I109">
            <v>151.56492222340256</v>
          </cell>
          <cell r="J109">
            <v>151.880665598067</v>
          </cell>
          <cell r="K109">
            <v>151.880665598067</v>
          </cell>
          <cell r="L109">
            <v>151.880665598067</v>
          </cell>
          <cell r="M109">
            <v>151.23639300712605</v>
          </cell>
          <cell r="N109">
            <v>149.82773785999865</v>
          </cell>
          <cell r="O109">
            <v>147.7696434166254</v>
          </cell>
          <cell r="P109">
            <v>147.7696434166254</v>
          </cell>
          <cell r="Q109">
            <v>147.7696434166254</v>
          </cell>
          <cell r="R109">
            <v>147.7696434166254</v>
          </cell>
          <cell r="S109">
            <v>147.7696434166254</v>
          </cell>
          <cell r="T109">
            <v>143.47163111134165</v>
          </cell>
          <cell r="U109">
            <v>138.04914348610941</v>
          </cell>
        </row>
        <row r="110">
          <cell r="E110">
            <v>157.65131360670898</v>
          </cell>
          <cell r="F110">
            <v>149.6730990906199</v>
          </cell>
          <cell r="G110">
            <v>146.82542205533716</v>
          </cell>
          <cell r="H110">
            <v>139.490613746485</v>
          </cell>
          <cell r="I110">
            <v>139.490613746485</v>
          </cell>
          <cell r="J110">
            <v>135.52026200989437</v>
          </cell>
          <cell r="K110">
            <v>135.52026200989437</v>
          </cell>
          <cell r="L110">
            <v>135.03504157798548</v>
          </cell>
          <cell r="M110">
            <v>135.03504157798548</v>
          </cell>
          <cell r="N110">
            <v>135.03504157798548</v>
          </cell>
          <cell r="O110">
            <v>135.03504157798548</v>
          </cell>
          <cell r="P110">
            <v>135.03504157798548</v>
          </cell>
          <cell r="Q110">
            <v>134.04339634245414</v>
          </cell>
          <cell r="R110">
            <v>132.3984712674775</v>
          </cell>
          <cell r="S110">
            <v>128.97003415243057</v>
          </cell>
          <cell r="T110">
            <v>126.50876317578127</v>
          </cell>
          <cell r="U110">
            <v>126.24787559938123</v>
          </cell>
        </row>
        <row r="111">
          <cell r="E111">
            <v>157.60470456063703</v>
          </cell>
          <cell r="F111">
            <v>152.60614459381432</v>
          </cell>
          <cell r="G111">
            <v>152.60614459381432</v>
          </cell>
          <cell r="H111">
            <v>147.26898910361012</v>
          </cell>
          <cell r="I111">
            <v>151.01575159088151</v>
          </cell>
          <cell r="J111">
            <v>151.01575159088151</v>
          </cell>
          <cell r="K111">
            <v>153.9585666351484</v>
          </cell>
          <cell r="L111">
            <v>156.75600684035177</v>
          </cell>
          <cell r="M111">
            <v>156.75600684035177</v>
          </cell>
          <cell r="N111">
            <v>156.75600684035177</v>
          </cell>
          <cell r="O111">
            <v>156.75600684035177</v>
          </cell>
          <cell r="P111">
            <v>156.75600684035177</v>
          </cell>
          <cell r="Q111">
            <v>156.75600684035177</v>
          </cell>
          <cell r="R111">
            <v>156.75600684035177</v>
          </cell>
          <cell r="S111">
            <v>156.75600684035177</v>
          </cell>
          <cell r="T111">
            <v>156.75600684035177</v>
          </cell>
          <cell r="U111">
            <v>156.75600684035177</v>
          </cell>
        </row>
        <row r="112">
          <cell r="E112">
            <v>157.5871005149917</v>
          </cell>
          <cell r="F112">
            <v>149.96887433168905</v>
          </cell>
          <cell r="G112">
            <v>144.06764760971009</v>
          </cell>
          <cell r="H112">
            <v>135.87378693100783</v>
          </cell>
          <cell r="I112">
            <v>135.70128614332862</v>
          </cell>
          <cell r="J112">
            <v>135.70128614332862</v>
          </cell>
          <cell r="K112">
            <v>132.76024579389883</v>
          </cell>
          <cell r="L112">
            <v>132.76024579389883</v>
          </cell>
          <cell r="M112">
            <v>130.71892158243125</v>
          </cell>
          <cell r="N112">
            <v>132.08978058250383</v>
          </cell>
          <cell r="O112">
            <v>135.25778193226259</v>
          </cell>
          <cell r="P112">
            <v>137.32433675117346</v>
          </cell>
          <cell r="Q112">
            <v>137.32433675117346</v>
          </cell>
          <cell r="R112">
            <v>136.89283097178088</v>
          </cell>
          <cell r="S112">
            <v>134.71122604732551</v>
          </cell>
          <cell r="T112">
            <v>133.93967597670624</v>
          </cell>
          <cell r="U112">
            <v>133.45748818344617</v>
          </cell>
        </row>
        <row r="113">
          <cell r="E113">
            <v>157.60103482558611</v>
          </cell>
          <cell r="F113">
            <v>149.50928783992424</v>
          </cell>
          <cell r="G113">
            <v>149.50928783992424</v>
          </cell>
          <cell r="H113">
            <v>151.07163874156029</v>
          </cell>
          <cell r="I113">
            <v>151.18583922748635</v>
          </cell>
          <cell r="J113">
            <v>151.18583922748635</v>
          </cell>
          <cell r="K113">
            <v>151.16788423770507</v>
          </cell>
          <cell r="L113">
            <v>151.11652152118515</v>
          </cell>
          <cell r="M113">
            <v>151.14684116440424</v>
          </cell>
          <cell r="N113">
            <v>151.14684116440424</v>
          </cell>
          <cell r="O113">
            <v>151.14684116440424</v>
          </cell>
          <cell r="P113">
            <v>148.36893813893769</v>
          </cell>
          <cell r="Q113">
            <v>148.36893813893769</v>
          </cell>
          <cell r="R113">
            <v>148.36893813893769</v>
          </cell>
          <cell r="S113">
            <v>148.42975428507464</v>
          </cell>
          <cell r="T113">
            <v>149.35967354438418</v>
          </cell>
          <cell r="U113">
            <v>149.35967354438418</v>
          </cell>
        </row>
        <row r="114">
          <cell r="E114">
            <v>157.60754622558537</v>
          </cell>
          <cell r="F114">
            <v>152.4979331799085</v>
          </cell>
          <cell r="G114">
            <v>143.32647131717471</v>
          </cell>
          <cell r="H114">
            <v>143.32647131717471</v>
          </cell>
          <cell r="I114">
            <v>143.32647131717471</v>
          </cell>
          <cell r="J114">
            <v>138.72746976450921</v>
          </cell>
          <cell r="K114">
            <v>137.92789019206381</v>
          </cell>
          <cell r="L114">
            <v>134.57097403004178</v>
          </cell>
          <cell r="M114">
            <v>129.97554325441507</v>
          </cell>
          <cell r="N114">
            <v>129.8902392236871</v>
          </cell>
          <cell r="O114">
            <v>129.8902392236871</v>
          </cell>
          <cell r="P114">
            <v>129.60130042708349</v>
          </cell>
          <cell r="Q114">
            <v>129.60130042708349</v>
          </cell>
          <cell r="R114">
            <v>126.14684490286908</v>
          </cell>
          <cell r="S114">
            <v>123.63978330810311</v>
          </cell>
          <cell r="T114">
            <v>121.74202416900479</v>
          </cell>
          <cell r="U114">
            <v>124.75661647205089</v>
          </cell>
        </row>
        <row r="115">
          <cell r="E115">
            <v>157.57021027257372</v>
          </cell>
          <cell r="F115">
            <v>150.33119456282768</v>
          </cell>
          <cell r="G115">
            <v>150.33119456282768</v>
          </cell>
          <cell r="H115">
            <v>149.4638069680127</v>
          </cell>
          <cell r="I115">
            <v>149.4638069680127</v>
          </cell>
          <cell r="J115">
            <v>149.4638069680127</v>
          </cell>
          <cell r="K115">
            <v>145.35266933464959</v>
          </cell>
          <cell r="L115">
            <v>142.97985033755626</v>
          </cell>
          <cell r="M115">
            <v>142.77317271596618</v>
          </cell>
          <cell r="N115">
            <v>142.77317271596618</v>
          </cell>
          <cell r="O115">
            <v>141.5162867979567</v>
          </cell>
          <cell r="P115">
            <v>139.105853162595</v>
          </cell>
          <cell r="Q115">
            <v>139.105853162595</v>
          </cell>
          <cell r="R115">
            <v>136.00520183489985</v>
          </cell>
          <cell r="S115">
            <v>131.23635975271901</v>
          </cell>
          <cell r="T115">
            <v>127.65068504239456</v>
          </cell>
          <cell r="U115">
            <v>125.00786899300255</v>
          </cell>
        </row>
        <row r="116">
          <cell r="E116">
            <v>157.59258358004035</v>
          </cell>
          <cell r="F116">
            <v>152.23821295337976</v>
          </cell>
          <cell r="G116">
            <v>142.82929772703034</v>
          </cell>
          <cell r="H116">
            <v>142.295506379931</v>
          </cell>
          <cell r="I116">
            <v>139.21326777301695</v>
          </cell>
          <cell r="J116">
            <v>132.27324824395691</v>
          </cell>
          <cell r="K116">
            <v>125.09286870796434</v>
          </cell>
          <cell r="L116">
            <v>125.09286870796434</v>
          </cell>
          <cell r="M116">
            <v>125.09286870796434</v>
          </cell>
          <cell r="N116">
            <v>125.09286870796434</v>
          </cell>
          <cell r="O116">
            <v>119.43352989826121</v>
          </cell>
          <cell r="P116">
            <v>115.30153201815946</v>
          </cell>
          <cell r="Q116">
            <v>112.54736862090672</v>
          </cell>
          <cell r="R116">
            <v>110.62036688427196</v>
          </cell>
          <cell r="S116">
            <v>109.1239759627797</v>
          </cell>
          <cell r="T116">
            <v>108.04547708009993</v>
          </cell>
          <cell r="U116">
            <v>107.2725243938232</v>
          </cell>
        </row>
        <row r="117">
          <cell r="E117">
            <v>157.59177449010724</v>
          </cell>
          <cell r="F117">
            <v>149.6598750938571</v>
          </cell>
          <cell r="G117">
            <v>138.71101454130584</v>
          </cell>
          <cell r="H117">
            <v>137.41542461714218</v>
          </cell>
          <cell r="I117">
            <v>130.85449587269122</v>
          </cell>
          <cell r="J117">
            <v>127.75919495625955</v>
          </cell>
          <cell r="K117">
            <v>121.67092849613424</v>
          </cell>
          <cell r="L117">
            <v>121.67092849613424</v>
          </cell>
          <cell r="M117">
            <v>121.67092849613424</v>
          </cell>
          <cell r="N117">
            <v>121.67092849613424</v>
          </cell>
          <cell r="O117">
            <v>117.17893446702688</v>
          </cell>
          <cell r="P117">
            <v>113.8361500382841</v>
          </cell>
          <cell r="Q117">
            <v>111.58963983758403</v>
          </cell>
          <cell r="R117">
            <v>110.00660950923778</v>
          </cell>
          <cell r="S117">
            <v>108.77334485536294</v>
          </cell>
          <cell r="T117">
            <v>107.88126803771529</v>
          </cell>
          <cell r="U117">
            <v>107.24030633205021</v>
          </cell>
        </row>
        <row r="118">
          <cell r="E118">
            <v>157.62650214753501</v>
          </cell>
          <cell r="F118">
            <v>150.25408989373827</v>
          </cell>
          <cell r="G118">
            <v>133.18841833550596</v>
          </cell>
          <cell r="H118">
            <v>127.52702188375261</v>
          </cell>
          <cell r="I118">
            <v>127.52702188375261</v>
          </cell>
          <cell r="J118">
            <v>127.52702188375261</v>
          </cell>
          <cell r="K118">
            <v>127.52702188375261</v>
          </cell>
          <cell r="L118">
            <v>127.52702188375261</v>
          </cell>
          <cell r="M118">
            <v>127.52702188375261</v>
          </cell>
          <cell r="N118">
            <v>127.52702188375261</v>
          </cell>
          <cell r="O118">
            <v>127.52702188375261</v>
          </cell>
          <cell r="P118">
            <v>127.52702188375261</v>
          </cell>
          <cell r="Q118">
            <v>127.52702188375261</v>
          </cell>
          <cell r="R118">
            <v>127.69226789046257</v>
          </cell>
          <cell r="S118">
            <v>130.20531086883474</v>
          </cell>
          <cell r="T118">
            <v>128.77465473755018</v>
          </cell>
          <cell r="U118">
            <v>127.39638794716561</v>
          </cell>
        </row>
        <row r="119">
          <cell r="E119">
            <v>157.62182525368738</v>
          </cell>
          <cell r="F119">
            <v>150.08137770880748</v>
          </cell>
          <cell r="G119">
            <v>148.9022598614111</v>
          </cell>
          <cell r="H119">
            <v>148.74814508786949</v>
          </cell>
          <cell r="I119">
            <v>148.74814508786949</v>
          </cell>
          <cell r="J119">
            <v>146.2915593359086</v>
          </cell>
          <cell r="K119">
            <v>138.1990252967758</v>
          </cell>
          <cell r="L119">
            <v>131.4867283681958</v>
          </cell>
          <cell r="M119">
            <v>124.30392725329642</v>
          </cell>
          <cell r="N119">
            <v>117.81968839426595</v>
          </cell>
          <cell r="O119">
            <v>115.83610287815083</v>
          </cell>
          <cell r="P119">
            <v>113.66996230583771</v>
          </cell>
          <cell r="Q119">
            <v>112.01569586320664</v>
          </cell>
          <cell r="R119">
            <v>112.01569586320664</v>
          </cell>
          <cell r="S119">
            <v>110.24776408513696</v>
          </cell>
          <cell r="T119">
            <v>108.96559265277956</v>
          </cell>
          <cell r="U119">
            <v>107.95558543137712</v>
          </cell>
        </row>
        <row r="120">
          <cell r="E120">
            <v>157.55200272369888</v>
          </cell>
          <cell r="F120">
            <v>150.07157212110641</v>
          </cell>
          <cell r="G120">
            <v>148.30176088008335</v>
          </cell>
          <cell r="H120">
            <v>145.07668099878867</v>
          </cell>
          <cell r="I120">
            <v>141.95425383061718</v>
          </cell>
          <cell r="J120">
            <v>141.95425383061718</v>
          </cell>
          <cell r="K120">
            <v>141.95425383061718</v>
          </cell>
          <cell r="L120">
            <v>141.17177667894862</v>
          </cell>
          <cell r="M120">
            <v>138.1427531665359</v>
          </cell>
          <cell r="N120">
            <v>138.1427531665359</v>
          </cell>
          <cell r="O120">
            <v>138.1427531665359</v>
          </cell>
          <cell r="P120">
            <v>141.01995802141582</v>
          </cell>
          <cell r="Q120">
            <v>143.18808596446482</v>
          </cell>
          <cell r="R120">
            <v>143.18808596446482</v>
          </cell>
          <cell r="S120">
            <v>141.63803921055577</v>
          </cell>
          <cell r="T120">
            <v>139.63955272710257</v>
          </cell>
          <cell r="U120">
            <v>137.63575521716209</v>
          </cell>
        </row>
        <row r="121">
          <cell r="E121">
            <v>157.54003976788451</v>
          </cell>
          <cell r="F121">
            <v>151.10896787340963</v>
          </cell>
          <cell r="G121">
            <v>148.62174483013479</v>
          </cell>
          <cell r="H121">
            <v>144.96850466222671</v>
          </cell>
          <cell r="I121">
            <v>141.13774299257338</v>
          </cell>
          <cell r="J121">
            <v>141.13774299257338</v>
          </cell>
          <cell r="K121">
            <v>140.79022517048307</v>
          </cell>
          <cell r="L121">
            <v>140.79022517048307</v>
          </cell>
          <cell r="M121">
            <v>139.42504126992762</v>
          </cell>
          <cell r="N121">
            <v>134.8955454455359</v>
          </cell>
          <cell r="O121">
            <v>130.18879945536202</v>
          </cell>
          <cell r="P121">
            <v>124.50305061058516</v>
          </cell>
          <cell r="Q121">
            <v>120.01699831255206</v>
          </cell>
          <cell r="R121">
            <v>116.94350473813417</v>
          </cell>
          <cell r="S121">
            <v>115.13192062593328</v>
          </cell>
          <cell r="T121">
            <v>113.36327219401815</v>
          </cell>
          <cell r="U121">
            <v>111.95873183625852</v>
          </cell>
        </row>
        <row r="122">
          <cell r="E122">
            <v>157.62052736523501</v>
          </cell>
          <cell r="F122">
            <v>151.53204157097136</v>
          </cell>
          <cell r="G122">
            <v>137.80223794760764</v>
          </cell>
          <cell r="H122">
            <v>135.22604367374984</v>
          </cell>
          <cell r="I122">
            <v>123.59501322782421</v>
          </cell>
          <cell r="J122">
            <v>116.88045445096866</v>
          </cell>
          <cell r="K122">
            <v>108.19376508399608</v>
          </cell>
          <cell r="L122">
            <v>107.32193159823498</v>
          </cell>
          <cell r="M122">
            <v>107.32193159823498</v>
          </cell>
          <cell r="N122">
            <v>107.32193159823498</v>
          </cell>
          <cell r="O122">
            <v>107.32193159823498</v>
          </cell>
          <cell r="P122">
            <v>107.32193159823498</v>
          </cell>
          <cell r="Q122">
            <v>107.32193159823498</v>
          </cell>
          <cell r="R122">
            <v>107.32193159823498</v>
          </cell>
          <cell r="S122">
            <v>107.32193159823498</v>
          </cell>
          <cell r="T122">
            <v>107.32193159823498</v>
          </cell>
          <cell r="U122">
            <v>107.32193159823498</v>
          </cell>
        </row>
        <row r="123">
          <cell r="E123">
            <v>157.58336894495673</v>
          </cell>
          <cell r="F123">
            <v>150.78698426885094</v>
          </cell>
          <cell r="G123">
            <v>141.46308026411947</v>
          </cell>
          <cell r="H123">
            <v>135.83367717878062</v>
          </cell>
          <cell r="I123">
            <v>127.74765748926701</v>
          </cell>
          <cell r="J123">
            <v>117.77663839617287</v>
          </cell>
          <cell r="K123">
            <v>117.77663839617287</v>
          </cell>
          <cell r="L123">
            <v>117.77663839617287</v>
          </cell>
          <cell r="M123">
            <v>112.32355008760045</v>
          </cell>
          <cell r="N123">
            <v>107.56919908946698</v>
          </cell>
          <cell r="O123">
            <v>104.58530691621421</v>
          </cell>
          <cell r="P123">
            <v>102.24619674156348</v>
          </cell>
          <cell r="Q123">
            <v>100.52398117065459</v>
          </cell>
          <cell r="R123">
            <v>99.390659033411325</v>
          </cell>
          <cell r="S123">
            <v>98.45814858237776</v>
          </cell>
          <cell r="T123">
            <v>97.71386977918155</v>
          </cell>
          <cell r="U123">
            <v>97.158404066373592</v>
          </cell>
        </row>
        <row r="124">
          <cell r="E124">
            <v>157.61655014117093</v>
          </cell>
          <cell r="F124">
            <v>150.40329044143814</v>
          </cell>
          <cell r="G124">
            <v>145.87726756192896</v>
          </cell>
          <cell r="H124">
            <v>145.87726756192896</v>
          </cell>
          <cell r="I124">
            <v>145.87726756192896</v>
          </cell>
          <cell r="J124">
            <v>145.11004410747063</v>
          </cell>
          <cell r="K124">
            <v>145.11004410747063</v>
          </cell>
          <cell r="L124">
            <v>145.11004410747063</v>
          </cell>
          <cell r="M124">
            <v>145.64411495657887</v>
          </cell>
          <cell r="N124">
            <v>145.64411495657887</v>
          </cell>
          <cell r="O124">
            <v>145.64411495657887</v>
          </cell>
          <cell r="P124">
            <v>145.64411495657887</v>
          </cell>
          <cell r="Q124">
            <v>150.17605341284417</v>
          </cell>
          <cell r="R124">
            <v>153.96994710158793</v>
          </cell>
          <cell r="S124">
            <v>153.96994710158793</v>
          </cell>
          <cell r="T124">
            <v>153.96994710158793</v>
          </cell>
          <cell r="U124">
            <v>153.96994710158793</v>
          </cell>
        </row>
        <row r="125">
          <cell r="E125">
            <v>157.67633906935205</v>
          </cell>
          <cell r="F125">
            <v>150.89749854007783</v>
          </cell>
          <cell r="G125">
            <v>143.02319225036274</v>
          </cell>
          <cell r="H125">
            <v>139.43697127813491</v>
          </cell>
          <cell r="I125">
            <v>128.42332473528936</v>
          </cell>
          <cell r="J125">
            <v>128.42332473528936</v>
          </cell>
          <cell r="K125">
            <v>128.42332473528936</v>
          </cell>
          <cell r="L125">
            <v>128.42332473528936</v>
          </cell>
          <cell r="M125">
            <v>128.42332473528936</v>
          </cell>
          <cell r="N125">
            <v>128.42332473528936</v>
          </cell>
          <cell r="O125">
            <v>128.42332473528936</v>
          </cell>
          <cell r="P125">
            <v>130.61366660979337</v>
          </cell>
          <cell r="Q125">
            <v>130.75525562269351</v>
          </cell>
          <cell r="R125">
            <v>130.75525562269351</v>
          </cell>
          <cell r="S125">
            <v>130.75525562269351</v>
          </cell>
          <cell r="T125">
            <v>129.67050094580867</v>
          </cell>
          <cell r="U125">
            <v>128.37312201563361</v>
          </cell>
        </row>
        <row r="126">
          <cell r="E126">
            <v>157.64575764949245</v>
          </cell>
          <cell r="F126">
            <v>150.49645240650159</v>
          </cell>
          <cell r="G126">
            <v>143.72610883748803</v>
          </cell>
          <cell r="H126">
            <v>142.80788010957485</v>
          </cell>
          <cell r="I126">
            <v>134.85195159485747</v>
          </cell>
          <cell r="J126">
            <v>131.26319047925932</v>
          </cell>
          <cell r="K126">
            <v>131.26319047925932</v>
          </cell>
          <cell r="L126">
            <v>124.58995879874061</v>
          </cell>
          <cell r="M126">
            <v>121.5044075964522</v>
          </cell>
          <cell r="N126">
            <v>118.75875121989303</v>
          </cell>
          <cell r="O126">
            <v>114.17995159377126</v>
          </cell>
          <cell r="P126">
            <v>110.86617872599483</v>
          </cell>
          <cell r="Q126">
            <v>108.44162824828221</v>
          </cell>
          <cell r="R126">
            <v>106.70644769927341</v>
          </cell>
          <cell r="S126">
            <v>105.45962449652218</v>
          </cell>
          <cell r="T126">
            <v>104.50466035559323</v>
          </cell>
          <cell r="U126">
            <v>103.79736646956621</v>
          </cell>
        </row>
        <row r="127">
          <cell r="E127">
            <v>157.66963317266371</v>
          </cell>
          <cell r="F127">
            <v>149.54000129792192</v>
          </cell>
          <cell r="G127">
            <v>141.86295671005502</v>
          </cell>
          <cell r="H127">
            <v>138.87901759162517</v>
          </cell>
          <cell r="I127">
            <v>138.87901759162517</v>
          </cell>
          <cell r="J127">
            <v>138.87901759162517</v>
          </cell>
          <cell r="K127">
            <v>139.76447674537306</v>
          </cell>
          <cell r="L127">
            <v>139.76447674537306</v>
          </cell>
          <cell r="M127">
            <v>139.76447674537306</v>
          </cell>
          <cell r="N127">
            <v>139.76447674537306</v>
          </cell>
          <cell r="O127">
            <v>139.76447674537306</v>
          </cell>
          <cell r="P127">
            <v>139.76447674537306</v>
          </cell>
          <cell r="Q127">
            <v>139.76447674537306</v>
          </cell>
          <cell r="R127">
            <v>139.76447674537306</v>
          </cell>
          <cell r="S127">
            <v>139.66063477037642</v>
          </cell>
          <cell r="T127">
            <v>135.33681920647024</v>
          </cell>
          <cell r="U127">
            <v>133.01948401768826</v>
          </cell>
        </row>
        <row r="128">
          <cell r="E128">
            <v>157.65018695496573</v>
          </cell>
          <cell r="F128">
            <v>155.5472083497049</v>
          </cell>
          <cell r="G128">
            <v>149.82857829344343</v>
          </cell>
          <cell r="H128">
            <v>140.644282982753</v>
          </cell>
          <cell r="I128">
            <v>140.644282982753</v>
          </cell>
          <cell r="J128">
            <v>135.16497881217575</v>
          </cell>
          <cell r="K128">
            <v>135.16497881217575</v>
          </cell>
          <cell r="L128">
            <v>135.16497881217575</v>
          </cell>
          <cell r="M128">
            <v>135.16497881217575</v>
          </cell>
          <cell r="N128">
            <v>127.80547393118734</v>
          </cell>
          <cell r="O128">
            <v>123.68371242942013</v>
          </cell>
          <cell r="P128">
            <v>118.56585987014327</v>
          </cell>
          <cell r="Q128">
            <v>115.0878897347532</v>
          </cell>
          <cell r="R128">
            <v>113.25877042471642</v>
          </cell>
          <cell r="S128">
            <v>111.51481788529622</v>
          </cell>
          <cell r="T128">
            <v>110.93751513102627</v>
          </cell>
          <cell r="U128">
            <v>110.52562253375113</v>
          </cell>
        </row>
        <row r="129">
          <cell r="E129">
            <v>157.62228407193695</v>
          </cell>
          <cell r="F129">
            <v>151.16771971675493</v>
          </cell>
          <cell r="G129">
            <v>138.36284052756318</v>
          </cell>
          <cell r="H129">
            <v>138.36284052756318</v>
          </cell>
          <cell r="I129">
            <v>137.01943392751184</v>
          </cell>
          <cell r="J129">
            <v>137.01943392751184</v>
          </cell>
          <cell r="K129">
            <v>137.01943392751184</v>
          </cell>
          <cell r="L129">
            <v>138.91474749413516</v>
          </cell>
          <cell r="M129">
            <v>138.91474749413516</v>
          </cell>
          <cell r="N129">
            <v>138.91474749413516</v>
          </cell>
          <cell r="O129">
            <v>138.36014918503463</v>
          </cell>
          <cell r="P129">
            <v>138.36014918503463</v>
          </cell>
          <cell r="Q129">
            <v>137.6421701005209</v>
          </cell>
          <cell r="R129">
            <v>135.09185166490954</v>
          </cell>
          <cell r="S129">
            <v>132.64638416520506</v>
          </cell>
          <cell r="T129">
            <v>129.84751609754721</v>
          </cell>
          <cell r="U129">
            <v>129.52156060966391</v>
          </cell>
        </row>
        <row r="130">
          <cell r="E130">
            <v>157.64920609692336</v>
          </cell>
          <cell r="F130">
            <v>151.6744168231663</v>
          </cell>
          <cell r="G130">
            <v>137.22407393356195</v>
          </cell>
          <cell r="H130">
            <v>131.97156247158813</v>
          </cell>
          <cell r="I130">
            <v>124.2967849056852</v>
          </cell>
          <cell r="J130">
            <v>122.47244045629711</v>
          </cell>
          <cell r="K130">
            <v>122.47244045629711</v>
          </cell>
          <cell r="L130">
            <v>124.47758628558033</v>
          </cell>
          <cell r="M130">
            <v>125.58814670880925</v>
          </cell>
          <cell r="N130">
            <v>125.73700143494588</v>
          </cell>
          <cell r="O130">
            <v>126.1280057526924</v>
          </cell>
          <cell r="P130">
            <v>126.27327587886114</v>
          </cell>
          <cell r="Q130">
            <v>126.27327587886114</v>
          </cell>
          <cell r="R130">
            <v>126.27327587886114</v>
          </cell>
          <cell r="S130">
            <v>126.27327587886114</v>
          </cell>
          <cell r="T130">
            <v>125.11166297459361</v>
          </cell>
          <cell r="U130">
            <v>124.17006964487832</v>
          </cell>
        </row>
        <row r="131">
          <cell r="E131">
            <v>157.64929709422631</v>
          </cell>
          <cell r="F131">
            <v>151.69546726905492</v>
          </cell>
          <cell r="G131">
            <v>150.20983001367168</v>
          </cell>
          <cell r="H131">
            <v>148.70859977401409</v>
          </cell>
          <cell r="I131">
            <v>147.77996561765238</v>
          </cell>
          <cell r="J131">
            <v>138.63214346103487</v>
          </cell>
          <cell r="K131">
            <v>138.63214346103487</v>
          </cell>
          <cell r="L131">
            <v>138.63214346103487</v>
          </cell>
          <cell r="M131">
            <v>138.63214346103487</v>
          </cell>
          <cell r="N131">
            <v>138.63214346103487</v>
          </cell>
          <cell r="O131">
            <v>137.78213851089646</v>
          </cell>
          <cell r="P131">
            <v>137.78213851089646</v>
          </cell>
          <cell r="Q131">
            <v>137.78213851089646</v>
          </cell>
          <cell r="R131">
            <v>137.78213851089646</v>
          </cell>
          <cell r="S131">
            <v>137.34383128135468</v>
          </cell>
          <cell r="T131">
            <v>137.34383128135468</v>
          </cell>
          <cell r="U131">
            <v>137.34383128135468</v>
          </cell>
        </row>
        <row r="132">
          <cell r="E132">
            <v>157.51783105665447</v>
          </cell>
          <cell r="F132">
            <v>156.47710310443574</v>
          </cell>
          <cell r="G132">
            <v>151.30331084018437</v>
          </cell>
          <cell r="H132">
            <v>150.02794312761517</v>
          </cell>
          <cell r="I132">
            <v>140.80202677620133</v>
          </cell>
          <cell r="J132">
            <v>134.75458906658997</v>
          </cell>
          <cell r="K132">
            <v>126.39196236994513</v>
          </cell>
          <cell r="L132">
            <v>119.9588388102387</v>
          </cell>
          <cell r="M132">
            <v>118.78425454269481</v>
          </cell>
          <cell r="N132">
            <v>116.70988384099995</v>
          </cell>
          <cell r="O132">
            <v>113.94831151690732</v>
          </cell>
          <cell r="P132">
            <v>110.55268269669064</v>
          </cell>
          <cell r="Q132">
            <v>108.07576438236819</v>
          </cell>
          <cell r="R132">
            <v>106.44626836496239</v>
          </cell>
          <cell r="S132">
            <v>105.3018919769459</v>
          </cell>
          <cell r="T132">
            <v>104.37239681085249</v>
          </cell>
          <cell r="U132">
            <v>103.60151643257926</v>
          </cell>
        </row>
        <row r="133">
          <cell r="E133">
            <v>157.64373342882791</v>
          </cell>
          <cell r="F133">
            <v>150.84141046572194</v>
          </cell>
          <cell r="G133">
            <v>147.31490504157898</v>
          </cell>
          <cell r="H133">
            <v>139.69853622373415</v>
          </cell>
          <cell r="I133">
            <v>139.69853622373415</v>
          </cell>
          <cell r="J133">
            <v>139.35153172920155</v>
          </cell>
          <cell r="K133">
            <v>139.35153172920155</v>
          </cell>
          <cell r="L133">
            <v>139.35153172920155</v>
          </cell>
          <cell r="M133">
            <v>140.91693177106873</v>
          </cell>
          <cell r="N133">
            <v>141.1943481449114</v>
          </cell>
          <cell r="O133">
            <v>143.93756584093154</v>
          </cell>
          <cell r="P133">
            <v>143.93756584093154</v>
          </cell>
          <cell r="Q133">
            <v>144.64055522884496</v>
          </cell>
          <cell r="R133">
            <v>145.74874543023745</v>
          </cell>
          <cell r="S133">
            <v>147.93954693403111</v>
          </cell>
          <cell r="T133">
            <v>146.82686801815399</v>
          </cell>
          <cell r="U133">
            <v>143.36487477459514</v>
          </cell>
        </row>
        <row r="134">
          <cell r="E134">
            <v>157.5798978095838</v>
          </cell>
          <cell r="F134">
            <v>150.2967350377827</v>
          </cell>
          <cell r="G134">
            <v>142.01290337689403</v>
          </cell>
          <cell r="H134">
            <v>135.12755987233544</v>
          </cell>
          <cell r="I134">
            <v>135.12755987233544</v>
          </cell>
          <cell r="J134">
            <v>135.12755987233544</v>
          </cell>
          <cell r="K134">
            <v>136.43055161072817</v>
          </cell>
          <cell r="L134">
            <v>136.43055161072817</v>
          </cell>
          <cell r="M134">
            <v>136.43055161072817</v>
          </cell>
          <cell r="N134">
            <v>134.62641597724993</v>
          </cell>
          <cell r="O134">
            <v>131.60601347186017</v>
          </cell>
          <cell r="P134">
            <v>131.60601347186017</v>
          </cell>
          <cell r="Q134">
            <v>127.84149836788507</v>
          </cell>
          <cell r="R134">
            <v>124.83685469718418</v>
          </cell>
          <cell r="S134">
            <v>122.35948221661913</v>
          </cell>
          <cell r="T134">
            <v>120.24479812069758</v>
          </cell>
          <cell r="U134">
            <v>118.62254600387209</v>
          </cell>
        </row>
        <row r="135">
          <cell r="E135">
            <v>157.62214666081422</v>
          </cell>
          <cell r="F135">
            <v>151.17309368437407</v>
          </cell>
          <cell r="G135">
            <v>149.90566599187284</v>
          </cell>
          <cell r="H135">
            <v>149.4238236286653</v>
          </cell>
          <cell r="I135">
            <v>149.4238236286653</v>
          </cell>
          <cell r="J135">
            <v>149.4238236286653</v>
          </cell>
          <cell r="K135">
            <v>149.08045851640682</v>
          </cell>
          <cell r="L135">
            <v>150.05655779590109</v>
          </cell>
          <cell r="M135">
            <v>150.05655779590109</v>
          </cell>
          <cell r="N135">
            <v>147.81007095284539</v>
          </cell>
          <cell r="O135">
            <v>145.16779374305725</v>
          </cell>
          <cell r="P135">
            <v>145.16779374305725</v>
          </cell>
          <cell r="Q135">
            <v>145.16779374305725</v>
          </cell>
          <cell r="R135">
            <v>142.2661690526925</v>
          </cell>
          <cell r="S135">
            <v>140.73177609140134</v>
          </cell>
          <cell r="T135">
            <v>139.48919082305505</v>
          </cell>
          <cell r="U135">
            <v>138.29279892924848</v>
          </cell>
        </row>
        <row r="136">
          <cell r="E136">
            <v>157.58782012387113</v>
          </cell>
          <cell r="F136">
            <v>149.94270606258061</v>
          </cell>
          <cell r="G136">
            <v>149.94270606258061</v>
          </cell>
          <cell r="H136">
            <v>149.94270606258061</v>
          </cell>
          <cell r="I136">
            <v>148.36611351342563</v>
          </cell>
          <cell r="J136">
            <v>148.36611351342563</v>
          </cell>
          <cell r="K136">
            <v>148.36611351342563</v>
          </cell>
          <cell r="L136">
            <v>148.36611351342563</v>
          </cell>
          <cell r="M136">
            <v>145.20671539014944</v>
          </cell>
          <cell r="N136">
            <v>138.55217463288957</v>
          </cell>
          <cell r="O136">
            <v>134.63570907058715</v>
          </cell>
          <cell r="P136">
            <v>131.90116423118226</v>
          </cell>
          <cell r="Q136">
            <v>128.58291468427268</v>
          </cell>
          <cell r="R136">
            <v>128.58291468427268</v>
          </cell>
          <cell r="S136">
            <v>128.30889627723951</v>
          </cell>
          <cell r="T136">
            <v>124.89045586416192</v>
          </cell>
          <cell r="U136">
            <v>122.18345018068877</v>
          </cell>
        </row>
        <row r="137">
          <cell r="E137">
            <v>157.70032926720717</v>
          </cell>
          <cell r="F137">
            <v>150.501843330817</v>
          </cell>
          <cell r="G137">
            <v>149.65049119998517</v>
          </cell>
          <cell r="H137">
            <v>144.75289591384563</v>
          </cell>
          <cell r="I137">
            <v>141.59619723347362</v>
          </cell>
          <cell r="J137">
            <v>133.62681575598921</v>
          </cell>
          <cell r="K137">
            <v>126.85785349880364</v>
          </cell>
          <cell r="L137">
            <v>121.39298493901407</v>
          </cell>
          <cell r="M137">
            <v>114.56483556515232</v>
          </cell>
          <cell r="N137">
            <v>109.07795435949581</v>
          </cell>
          <cell r="O137">
            <v>105.36338220236878</v>
          </cell>
          <cell r="P137">
            <v>102.8261090000257</v>
          </cell>
          <cell r="Q137">
            <v>101.03632275546843</v>
          </cell>
          <cell r="R137">
            <v>99.75550510548247</v>
          </cell>
          <cell r="S137">
            <v>98.873583599424776</v>
          </cell>
          <cell r="T137">
            <v>98.261485136437315</v>
          </cell>
          <cell r="U137">
            <v>98.261485136437315</v>
          </cell>
        </row>
        <row r="138">
          <cell r="E138">
            <v>157.62340025218137</v>
          </cell>
          <cell r="F138">
            <v>151.99827105524145</v>
          </cell>
          <cell r="G138">
            <v>146.00705257848455</v>
          </cell>
          <cell r="H138">
            <v>139.44242034592082</v>
          </cell>
          <cell r="I138">
            <v>139.44242034592082</v>
          </cell>
          <cell r="J138">
            <v>139.44242034592082</v>
          </cell>
          <cell r="K138">
            <v>139.45379897061449</v>
          </cell>
          <cell r="L138">
            <v>141.00805159123402</v>
          </cell>
          <cell r="M138">
            <v>141.10962732243473</v>
          </cell>
          <cell r="N138">
            <v>141.10962732243473</v>
          </cell>
          <cell r="O138">
            <v>131.3317196354098</v>
          </cell>
          <cell r="P138">
            <v>124.33594213314873</v>
          </cell>
          <cell r="Q138">
            <v>119.61616037369048</v>
          </cell>
          <cell r="R138">
            <v>115.96319055092395</v>
          </cell>
          <cell r="S138">
            <v>113.12660738336112</v>
          </cell>
          <cell r="T138">
            <v>111.14512478519708</v>
          </cell>
          <cell r="U138">
            <v>109.7042861814393</v>
          </cell>
        </row>
        <row r="139">
          <cell r="E139">
            <v>157.70321585994711</v>
          </cell>
          <cell r="F139">
            <v>150.91553997848985</v>
          </cell>
          <cell r="G139">
            <v>147.82350998843648</v>
          </cell>
          <cell r="H139">
            <v>144.63916255800561</v>
          </cell>
          <cell r="I139">
            <v>143.25842824374649</v>
          </cell>
          <cell r="J139">
            <v>141.35313318189193</v>
          </cell>
          <cell r="K139">
            <v>141.31760683312959</v>
          </cell>
          <cell r="L139">
            <v>129.08139005797912</v>
          </cell>
          <cell r="M139">
            <v>127.15150395974858</v>
          </cell>
          <cell r="N139">
            <v>123.93141745430999</v>
          </cell>
          <cell r="O139">
            <v>118.5428191034832</v>
          </cell>
          <cell r="P139">
            <v>114.45717935669559</v>
          </cell>
          <cell r="Q139">
            <v>111.3933245854835</v>
          </cell>
          <cell r="R139">
            <v>109.26543150890657</v>
          </cell>
          <cell r="S139">
            <v>109.13868669534796</v>
          </cell>
          <cell r="T139">
            <v>108.0513850546515</v>
          </cell>
          <cell r="U139">
            <v>108.0513850546515</v>
          </cell>
        </row>
        <row r="140">
          <cell r="E140">
            <v>157.60320452937174</v>
          </cell>
          <cell r="F140">
            <v>151.89512571482675</v>
          </cell>
          <cell r="G140">
            <v>151.89512571482675</v>
          </cell>
          <cell r="H140">
            <v>148.30209650312921</v>
          </cell>
          <cell r="I140">
            <v>143.9052948347757</v>
          </cell>
          <cell r="J140">
            <v>141.52229042966101</v>
          </cell>
          <cell r="K140">
            <v>141.52229042966101</v>
          </cell>
          <cell r="L140">
            <v>141.52229042966101</v>
          </cell>
          <cell r="M140">
            <v>138.80091863961889</v>
          </cell>
          <cell r="N140">
            <v>136.32819232161106</v>
          </cell>
          <cell r="O140">
            <v>131.04110054521189</v>
          </cell>
          <cell r="P140">
            <v>127.29752502553494</v>
          </cell>
          <cell r="Q140">
            <v>121.91517330965699</v>
          </cell>
          <cell r="R140">
            <v>118.24441888096821</v>
          </cell>
          <cell r="S140">
            <v>115.67019849309233</v>
          </cell>
          <cell r="T140">
            <v>113.78473856806205</v>
          </cell>
          <cell r="U140">
            <v>112.44286799805312</v>
          </cell>
        </row>
        <row r="141">
          <cell r="E141">
            <v>157.58532267777025</v>
          </cell>
          <cell r="F141">
            <v>150.94207063685278</v>
          </cell>
          <cell r="G141">
            <v>147.18806360231471</v>
          </cell>
          <cell r="H141">
            <v>139.70382421956859</v>
          </cell>
          <cell r="I141">
            <v>139.70382421956859</v>
          </cell>
          <cell r="J141">
            <v>139.70382421956859</v>
          </cell>
          <cell r="K141">
            <v>139.70382421956859</v>
          </cell>
          <cell r="L141">
            <v>139.79287908608242</v>
          </cell>
          <cell r="M141">
            <v>141.20916306086937</v>
          </cell>
          <cell r="N141">
            <v>143.87716321027958</v>
          </cell>
          <cell r="O141">
            <v>150.82731766996957</v>
          </cell>
          <cell r="P141">
            <v>155.91550000286622</v>
          </cell>
          <cell r="Q141">
            <v>155.91550000286622</v>
          </cell>
          <cell r="R141">
            <v>155.91550000286622</v>
          </cell>
          <cell r="S141">
            <v>155.91550000286622</v>
          </cell>
          <cell r="T141">
            <v>155.91550000286622</v>
          </cell>
          <cell r="U141">
            <v>155.20486599049849</v>
          </cell>
        </row>
        <row r="142">
          <cell r="E142">
            <v>157.5855120694537</v>
          </cell>
          <cell r="F142">
            <v>155.68045544823698</v>
          </cell>
          <cell r="G142">
            <v>152.33918044024534</v>
          </cell>
          <cell r="H142">
            <v>152.33918044024534</v>
          </cell>
          <cell r="I142">
            <v>152.33918044024534</v>
          </cell>
          <cell r="J142">
            <v>152.33918044024534</v>
          </cell>
          <cell r="K142">
            <v>152.33918044024534</v>
          </cell>
          <cell r="L142">
            <v>153.38340935172312</v>
          </cell>
          <cell r="M142">
            <v>150.95139185917537</v>
          </cell>
          <cell r="N142">
            <v>150.09765008078006</v>
          </cell>
          <cell r="O142">
            <v>150.09765008078006</v>
          </cell>
          <cell r="P142">
            <v>150.09765008078006</v>
          </cell>
          <cell r="Q142">
            <v>149.92738868628973</v>
          </cell>
          <cell r="R142">
            <v>148.03804687821841</v>
          </cell>
          <cell r="S142">
            <v>146.66007206235474</v>
          </cell>
          <cell r="T142">
            <v>144.74805474872159</v>
          </cell>
          <cell r="U142">
            <v>142.22567635477964</v>
          </cell>
        </row>
        <row r="143">
          <cell r="E143">
            <v>157.50240373065907</v>
          </cell>
          <cell r="F143">
            <v>150.36171925447402</v>
          </cell>
          <cell r="G143">
            <v>146.9377923430385</v>
          </cell>
          <cell r="H143">
            <v>146.9377923430385</v>
          </cell>
          <cell r="I143">
            <v>146.9377923430385</v>
          </cell>
          <cell r="J143">
            <v>147.65993396767183</v>
          </cell>
          <cell r="K143">
            <v>151.02285324001562</v>
          </cell>
          <cell r="L143">
            <v>151.02285324001562</v>
          </cell>
          <cell r="M143">
            <v>151.02285324001562</v>
          </cell>
          <cell r="N143">
            <v>151.02285324001562</v>
          </cell>
          <cell r="O143">
            <v>151.02285324001562</v>
          </cell>
          <cell r="P143">
            <v>150.1154674083509</v>
          </cell>
          <cell r="Q143">
            <v>146.3265267761528</v>
          </cell>
          <cell r="R143">
            <v>142.15646514282111</v>
          </cell>
          <cell r="S143">
            <v>138.04850632242662</v>
          </cell>
          <cell r="T143">
            <v>133.20306029356621</v>
          </cell>
          <cell r="U143">
            <v>128.47288470081759</v>
          </cell>
        </row>
        <row r="144">
          <cell r="E144">
            <v>157.57762418078315</v>
          </cell>
          <cell r="F144">
            <v>148.46809142960279</v>
          </cell>
          <cell r="G144">
            <v>145.32263567605526</v>
          </cell>
          <cell r="H144">
            <v>143.08189218743055</v>
          </cell>
          <cell r="I144">
            <v>143.08189218743055</v>
          </cell>
          <cell r="J144">
            <v>139.82595740919589</v>
          </cell>
          <cell r="K144">
            <v>139.82595740919589</v>
          </cell>
          <cell r="L144">
            <v>139.31587876953756</v>
          </cell>
          <cell r="M144">
            <v>139.31587876953756</v>
          </cell>
          <cell r="N144">
            <v>139.31587876953756</v>
          </cell>
          <cell r="O144">
            <v>135.83914139234676</v>
          </cell>
          <cell r="P144">
            <v>128.80028481980861</v>
          </cell>
          <cell r="Q144">
            <v>124.17869953176933</v>
          </cell>
          <cell r="R144">
            <v>120.68506932569392</v>
          </cell>
          <cell r="S144">
            <v>117.8757792206372</v>
          </cell>
          <cell r="T144">
            <v>115.85082913820364</v>
          </cell>
          <cell r="U144">
            <v>114.4282466344816</v>
          </cell>
        </row>
        <row r="145">
          <cell r="E145">
            <v>157.63897605206822</v>
          </cell>
          <cell r="F145">
            <v>154.85728774655479</v>
          </cell>
          <cell r="G145">
            <v>142.63285179512928</v>
          </cell>
          <cell r="H145">
            <v>119.24300828508643</v>
          </cell>
          <cell r="I145">
            <v>118.32956916571737</v>
          </cell>
          <cell r="J145">
            <v>116.17271394371971</v>
          </cell>
          <cell r="K145">
            <v>116.17271394371971</v>
          </cell>
          <cell r="L145">
            <v>116.17271394371971</v>
          </cell>
          <cell r="M145">
            <v>116.17271394371971</v>
          </cell>
          <cell r="N145">
            <v>116.17271394371971</v>
          </cell>
          <cell r="O145">
            <v>116.17271394371971</v>
          </cell>
          <cell r="P145">
            <v>116.17271394371971</v>
          </cell>
          <cell r="Q145">
            <v>116.17271394371971</v>
          </cell>
          <cell r="R145">
            <v>116.17271394371971</v>
          </cell>
          <cell r="S145">
            <v>116.17271394371971</v>
          </cell>
          <cell r="T145">
            <v>116.17271394371971</v>
          </cell>
          <cell r="U145">
            <v>116.17271394371971</v>
          </cell>
        </row>
        <row r="146">
          <cell r="E146">
            <v>157.63411105416702</v>
          </cell>
          <cell r="F146">
            <v>151.52771517429176</v>
          </cell>
          <cell r="G146">
            <v>146.94139662642539</v>
          </cell>
          <cell r="H146">
            <v>139.21374750248626</v>
          </cell>
          <cell r="I146">
            <v>139.21374750248626</v>
          </cell>
          <cell r="J146">
            <v>138.93259130223382</v>
          </cell>
          <cell r="K146">
            <v>138.93259130223382</v>
          </cell>
          <cell r="L146">
            <v>136.65926794374295</v>
          </cell>
          <cell r="M146">
            <v>131.12539039633961</v>
          </cell>
          <cell r="N146">
            <v>121.28966671838934</v>
          </cell>
          <cell r="O146">
            <v>115.00917924609688</v>
          </cell>
          <cell r="P146">
            <v>110.84866529832277</v>
          </cell>
          <cell r="Q146">
            <v>108.6582767383394</v>
          </cell>
          <cell r="R146">
            <v>106.31386726123101</v>
          </cell>
          <cell r="S146">
            <v>104.63236347324076</v>
          </cell>
          <cell r="T146">
            <v>103.33342619556802</v>
          </cell>
          <cell r="U146">
            <v>102.6694118405628</v>
          </cell>
        </row>
        <row r="147">
          <cell r="E147">
            <v>157.61343804594972</v>
          </cell>
          <cell r="F147">
            <v>151.17966825876923</v>
          </cell>
          <cell r="G147">
            <v>136.48756747515353</v>
          </cell>
          <cell r="H147">
            <v>134.94986675321934</v>
          </cell>
          <cell r="I147">
            <v>131.34645767098448</v>
          </cell>
          <cell r="J147">
            <v>121.59150862611702</v>
          </cell>
          <cell r="K147">
            <v>118.42336290574735</v>
          </cell>
          <cell r="L147">
            <v>113.37345995466426</v>
          </cell>
          <cell r="M147">
            <v>107.68201870460453</v>
          </cell>
          <cell r="N147">
            <v>103.83813188957309</v>
          </cell>
          <cell r="O147">
            <v>101.11484212340142</v>
          </cell>
          <cell r="P147">
            <v>99.159359259696188</v>
          </cell>
          <cell r="Q147">
            <v>97.832849299385359</v>
          </cell>
          <cell r="R147">
            <v>96.831223039867623</v>
          </cell>
          <cell r="S147">
            <v>96.087047098345934</v>
          </cell>
          <cell r="T147">
            <v>95.582276631777006</v>
          </cell>
          <cell r="U147">
            <v>95.222661812731999</v>
          </cell>
        </row>
        <row r="148">
          <cell r="E148">
            <v>157.6626039369134</v>
          </cell>
          <cell r="F148">
            <v>151.37129151916929</v>
          </cell>
          <cell r="G148">
            <v>141.91413869496895</v>
          </cell>
          <cell r="H148">
            <v>141.91413869496895</v>
          </cell>
          <cell r="I148">
            <v>136.89773024673738</v>
          </cell>
          <cell r="J148">
            <v>130.01681257775093</v>
          </cell>
          <cell r="K148">
            <v>127.65665382697578</v>
          </cell>
          <cell r="L148">
            <v>120.67076092748286</v>
          </cell>
          <cell r="M148">
            <v>113.29505352782088</v>
          </cell>
          <cell r="N148">
            <v>108.29794139391926</v>
          </cell>
          <cell r="O148">
            <v>104.71365404706731</v>
          </cell>
          <cell r="P148">
            <v>102.05598514157755</v>
          </cell>
          <cell r="Q148">
            <v>100.01275420483417</v>
          </cell>
          <cell r="R148">
            <v>98.297632454900835</v>
          </cell>
          <cell r="S148">
            <v>96.922476978470812</v>
          </cell>
          <cell r="T148">
            <v>96.922476978470812</v>
          </cell>
          <cell r="U148">
            <v>96.253040233640007</v>
          </cell>
        </row>
        <row r="149">
          <cell r="E149">
            <v>157.68297748270896</v>
          </cell>
          <cell r="F149">
            <v>150.93745144133291</v>
          </cell>
          <cell r="G149">
            <v>142.23769324968751</v>
          </cell>
          <cell r="H149">
            <v>132.31893206631062</v>
          </cell>
          <cell r="I149">
            <v>132.31893206631062</v>
          </cell>
          <cell r="J149">
            <v>127.77344258708735</v>
          </cell>
          <cell r="K149">
            <v>127.77344258708735</v>
          </cell>
          <cell r="L149">
            <v>127.77344258708735</v>
          </cell>
          <cell r="M149">
            <v>127.77344258708735</v>
          </cell>
          <cell r="N149">
            <v>127.77344258708735</v>
          </cell>
          <cell r="O149">
            <v>127.77344258708735</v>
          </cell>
          <cell r="P149">
            <v>129.2320931198177</v>
          </cell>
          <cell r="Q149">
            <v>136.16387253487875</v>
          </cell>
          <cell r="R149">
            <v>142.93023463146451</v>
          </cell>
          <cell r="S149">
            <v>147.05753394997123</v>
          </cell>
          <cell r="T149">
            <v>150.62679002625754</v>
          </cell>
          <cell r="U149">
            <v>153.31607166393897</v>
          </cell>
        </row>
        <row r="150">
          <cell r="E150">
            <v>157.57562431803308</v>
          </cell>
          <cell r="F150">
            <v>151.87767902875629</v>
          </cell>
          <cell r="G150">
            <v>146.16055423577481</v>
          </cell>
          <cell r="H150">
            <v>142.19102704250631</v>
          </cell>
          <cell r="I150">
            <v>136.78445651381091</v>
          </cell>
          <cell r="J150">
            <v>133.64205672160659</v>
          </cell>
          <cell r="K150">
            <v>129.2924956831838</v>
          </cell>
          <cell r="L150">
            <v>122.37580940118772</v>
          </cell>
          <cell r="M150">
            <v>122.37580940118772</v>
          </cell>
          <cell r="N150">
            <v>117.37963084078373</v>
          </cell>
          <cell r="O150">
            <v>112.54796184420789</v>
          </cell>
          <cell r="P150">
            <v>109.0430443885263</v>
          </cell>
          <cell r="Q150">
            <v>106.6603913903794</v>
          </cell>
          <cell r="R150">
            <v>104.99435545456124</v>
          </cell>
          <cell r="S150">
            <v>103.71771202333112</v>
          </cell>
          <cell r="T150">
            <v>102.88485516817653</v>
          </cell>
          <cell r="U150">
            <v>102.23997025728863</v>
          </cell>
        </row>
        <row r="151">
          <cell r="E151">
            <v>157.60163766008654</v>
          </cell>
          <cell r="F151">
            <v>148.73659815711926</v>
          </cell>
          <cell r="G151">
            <v>136.70407631424098</v>
          </cell>
          <cell r="H151">
            <v>116.94551798023778</v>
          </cell>
          <cell r="I151">
            <v>116.94551798023778</v>
          </cell>
          <cell r="J151">
            <v>116.92904376422932</v>
          </cell>
          <cell r="K151">
            <v>114.23287658089781</v>
          </cell>
          <cell r="L151">
            <v>109.99427301065036</v>
          </cell>
          <cell r="M151">
            <v>105.93196285773517</v>
          </cell>
          <cell r="N151">
            <v>103.61631949227129</v>
          </cell>
          <cell r="O151">
            <v>103.61631949227129</v>
          </cell>
          <cell r="P151">
            <v>103.61631949227129</v>
          </cell>
          <cell r="Q151">
            <v>102.64709359192354</v>
          </cell>
          <cell r="R151">
            <v>101.90614370627839</v>
          </cell>
          <cell r="S151">
            <v>101.37906579295549</v>
          </cell>
          <cell r="T151">
            <v>101.37906579295549</v>
          </cell>
          <cell r="U151">
            <v>101.37906579295549</v>
          </cell>
        </row>
        <row r="152">
          <cell r="E152">
            <v>157.62211558662423</v>
          </cell>
          <cell r="F152">
            <v>150.48276728942781</v>
          </cell>
          <cell r="G152">
            <v>139.93502608792804</v>
          </cell>
          <cell r="H152">
            <v>132.72421557905454</v>
          </cell>
          <cell r="I152">
            <v>127.68424684635879</v>
          </cell>
          <cell r="J152">
            <v>118.67092686155715</v>
          </cell>
          <cell r="K152">
            <v>114.90701963191351</v>
          </cell>
          <cell r="L152">
            <v>112.70355415517436</v>
          </cell>
          <cell r="M152">
            <v>107.51935899614965</v>
          </cell>
          <cell r="N152">
            <v>107.51935899614965</v>
          </cell>
          <cell r="O152">
            <v>104.84772510239834</v>
          </cell>
          <cell r="P152">
            <v>102.80470611674502</v>
          </cell>
          <cell r="Q152">
            <v>101.75423305518861</v>
          </cell>
          <cell r="R152">
            <v>100.74225627380898</v>
          </cell>
          <cell r="S152">
            <v>99.915593349222704</v>
          </cell>
          <cell r="T152">
            <v>99.330013573569104</v>
          </cell>
          <cell r="U152">
            <v>98.903109456039971</v>
          </cell>
        </row>
        <row r="153">
          <cell r="E153">
            <v>157.67863355667839</v>
          </cell>
          <cell r="F153">
            <v>149.91661592561144</v>
          </cell>
          <cell r="G153">
            <v>146.95823296526902</v>
          </cell>
          <cell r="H153">
            <v>146.76250722666629</v>
          </cell>
          <cell r="I153">
            <v>146.40415245367265</v>
          </cell>
          <cell r="J153">
            <v>144.30330884615344</v>
          </cell>
          <cell r="K153">
            <v>144.30330884615344</v>
          </cell>
          <cell r="L153">
            <v>140.64819178470512</v>
          </cell>
          <cell r="M153">
            <v>135.67297331116308</v>
          </cell>
          <cell r="N153">
            <v>125.90162819449718</v>
          </cell>
          <cell r="O153">
            <v>119.32564028580248</v>
          </cell>
          <cell r="P153">
            <v>114.89399111674193</v>
          </cell>
          <cell r="Q153">
            <v>111.87389781821834</v>
          </cell>
          <cell r="R153">
            <v>109.84637502976207</v>
          </cell>
          <cell r="S153">
            <v>108.40979211248647</v>
          </cell>
          <cell r="T153">
            <v>108.40979211248647</v>
          </cell>
          <cell r="U153">
            <v>107.58602476044777</v>
          </cell>
        </row>
        <row r="154">
          <cell r="E154">
            <v>157.63859608384195</v>
          </cell>
          <cell r="F154">
            <v>148.85892626135441</v>
          </cell>
          <cell r="G154">
            <v>136.71756591950617</v>
          </cell>
          <cell r="H154">
            <v>134.86624890159985</v>
          </cell>
          <cell r="I154">
            <v>130.15378795345694</v>
          </cell>
          <cell r="J154">
            <v>121.50350826515235</v>
          </cell>
          <cell r="K154">
            <v>120.12040349359496</v>
          </cell>
          <cell r="L154">
            <v>120.12040349359496</v>
          </cell>
          <cell r="M154">
            <v>120.12040349359496</v>
          </cell>
          <cell r="N154">
            <v>120.12040349359496</v>
          </cell>
          <cell r="O154">
            <v>120.68202848502828</v>
          </cell>
          <cell r="P154">
            <v>121.33762690519909</v>
          </cell>
          <cell r="Q154">
            <v>121.33762690519909</v>
          </cell>
          <cell r="R154">
            <v>121.33762690519909</v>
          </cell>
          <cell r="S154">
            <v>121.33762690519909</v>
          </cell>
          <cell r="T154">
            <v>121.33762690519909</v>
          </cell>
          <cell r="U154">
            <v>121.33762690519909</v>
          </cell>
        </row>
        <row r="155">
          <cell r="E155">
            <v>157.59244832510021</v>
          </cell>
          <cell r="F155">
            <v>151.34267107840017</v>
          </cell>
          <cell r="G155">
            <v>146.10841498823541</v>
          </cell>
          <cell r="H155">
            <v>145.90442600968686</v>
          </cell>
          <cell r="I155">
            <v>144.37881549875925</v>
          </cell>
          <cell r="J155">
            <v>141.51490542274161</v>
          </cell>
          <cell r="K155">
            <v>141.04380034714234</v>
          </cell>
          <cell r="L155">
            <v>141.04380034714234</v>
          </cell>
          <cell r="M155">
            <v>141.04380034714234</v>
          </cell>
          <cell r="N155">
            <v>141.34507341242909</v>
          </cell>
          <cell r="O155">
            <v>142.75144150537346</v>
          </cell>
          <cell r="P155">
            <v>142.75144150537346</v>
          </cell>
          <cell r="Q155">
            <v>142.8350903578266</v>
          </cell>
          <cell r="R155">
            <v>143.20954241089427</v>
          </cell>
          <cell r="S155">
            <v>144.11871372791367</v>
          </cell>
          <cell r="T155">
            <v>143.41625210232209</v>
          </cell>
          <cell r="U155">
            <v>141.38539416337974</v>
          </cell>
        </row>
        <row r="156">
          <cell r="E156" t="str">
            <v>Eps</v>
          </cell>
          <cell r="F156" t="str">
            <v>Eps</v>
          </cell>
          <cell r="G156" t="str">
            <v>Eps</v>
          </cell>
          <cell r="H156" t="str">
            <v>Eps</v>
          </cell>
          <cell r="I156" t="str">
            <v>Eps</v>
          </cell>
          <cell r="J156" t="str">
            <v>Eps</v>
          </cell>
          <cell r="K156" t="str">
            <v>Eps</v>
          </cell>
          <cell r="L156" t="str">
            <v>Eps</v>
          </cell>
          <cell r="M156" t="str">
            <v>Eps</v>
          </cell>
          <cell r="N156" t="str">
            <v>Eps</v>
          </cell>
          <cell r="O156" t="str">
            <v>Eps</v>
          </cell>
          <cell r="P156" t="str">
            <v>Eps</v>
          </cell>
          <cell r="Q156" t="str">
            <v>Eps</v>
          </cell>
          <cell r="R156" t="str">
            <v>Eps</v>
          </cell>
          <cell r="S156" t="str">
            <v>Eps</v>
          </cell>
          <cell r="T156" t="str">
            <v>Eps</v>
          </cell>
          <cell r="U156" t="str">
            <v>Eps</v>
          </cell>
        </row>
        <row r="157">
          <cell r="E157">
            <v>157.64896123557705</v>
          </cell>
          <cell r="F157">
            <v>151.40883889371437</v>
          </cell>
          <cell r="G157">
            <v>151.40883889371437</v>
          </cell>
          <cell r="H157">
            <v>143.55971175061006</v>
          </cell>
          <cell r="I157">
            <v>143.55971175061006</v>
          </cell>
          <cell r="J157">
            <v>140.91058675101877</v>
          </cell>
          <cell r="K157">
            <v>129.43256819920103</v>
          </cell>
          <cell r="L157">
            <v>118.14815626067163</v>
          </cell>
          <cell r="M157">
            <v>115.01026152058235</v>
          </cell>
          <cell r="N157">
            <v>109.83464715820418</v>
          </cell>
          <cell r="O157">
            <v>106.14770406705485</v>
          </cell>
          <cell r="P157">
            <v>103.41035423508499</v>
          </cell>
          <cell r="Q157">
            <v>101.62101417623742</v>
          </cell>
          <cell r="R157">
            <v>100.30311904452537</v>
          </cell>
          <cell r="S157">
            <v>99.441476496776303</v>
          </cell>
          <cell r="T157">
            <v>98.759021799770125</v>
          </cell>
          <cell r="U157">
            <v>98.265663877122194</v>
          </cell>
        </row>
        <row r="158">
          <cell r="E158">
            <v>157.52922262822099</v>
          </cell>
          <cell r="F158">
            <v>150.77858229729952</v>
          </cell>
          <cell r="G158">
            <v>137.45131228461008</v>
          </cell>
          <cell r="H158">
            <v>137.45131228461008</v>
          </cell>
          <cell r="I158">
            <v>135.90267920389877</v>
          </cell>
          <cell r="J158">
            <v>134.63842819496992</v>
          </cell>
          <cell r="K158">
            <v>134.63842819496992</v>
          </cell>
          <cell r="L158">
            <v>134.63842819496992</v>
          </cell>
          <cell r="M158">
            <v>137.12922882209972</v>
          </cell>
          <cell r="N158">
            <v>140.05909684802882</v>
          </cell>
          <cell r="O158">
            <v>140.43732423973768</v>
          </cell>
          <cell r="P158">
            <v>140.30381116331858</v>
          </cell>
          <cell r="Q158">
            <v>140.30381116331858</v>
          </cell>
          <cell r="R158">
            <v>140.30381116331858</v>
          </cell>
          <cell r="S158">
            <v>140.70052507796368</v>
          </cell>
          <cell r="T158">
            <v>142.27025727199842</v>
          </cell>
          <cell r="U158">
            <v>144.76044041567846</v>
          </cell>
        </row>
        <row r="159">
          <cell r="E159">
            <v>157.57845235138942</v>
          </cell>
          <cell r="F159">
            <v>151.9044668951471</v>
          </cell>
          <cell r="G159">
            <v>148.34665860312461</v>
          </cell>
          <cell r="H159">
            <v>137.77136061444753</v>
          </cell>
          <cell r="I159">
            <v>137.68505258791478</v>
          </cell>
          <cell r="J159">
            <v>136.25408228186234</v>
          </cell>
          <cell r="K159">
            <v>136.25408228186234</v>
          </cell>
          <cell r="L159">
            <v>136.25408228186234</v>
          </cell>
          <cell r="M159">
            <v>135.93632072747869</v>
          </cell>
          <cell r="N159">
            <v>135.83118834121234</v>
          </cell>
          <cell r="O159">
            <v>128.56874062377867</v>
          </cell>
          <cell r="P159">
            <v>128.56874062377867</v>
          </cell>
          <cell r="Q159">
            <v>124.49757363836055</v>
          </cell>
          <cell r="R159">
            <v>124.49757363836055</v>
          </cell>
          <cell r="S159">
            <v>124.49757363836055</v>
          </cell>
          <cell r="T159">
            <v>124.49757363836055</v>
          </cell>
          <cell r="U159">
            <v>122.98288549175241</v>
          </cell>
        </row>
        <row r="160">
          <cell r="E160">
            <v>157.58308973679462</v>
          </cell>
          <cell r="F160">
            <v>150.22248907013878</v>
          </cell>
          <cell r="G160">
            <v>150.22248907013878</v>
          </cell>
          <cell r="H160">
            <v>148.89395134717378</v>
          </cell>
          <cell r="I160">
            <v>148.89395134717378</v>
          </cell>
          <cell r="J160">
            <v>148.89395134717378</v>
          </cell>
          <cell r="K160">
            <v>148.89395134717378</v>
          </cell>
          <cell r="L160">
            <v>148.89395134717378</v>
          </cell>
          <cell r="M160">
            <v>148.25820119793775</v>
          </cell>
          <cell r="N160">
            <v>149.48856837676658</v>
          </cell>
          <cell r="O160">
            <v>150.12755661063372</v>
          </cell>
          <cell r="P160">
            <v>152.63894672718178</v>
          </cell>
          <cell r="Q160">
            <v>152.63894672718178</v>
          </cell>
          <cell r="R160">
            <v>152.68943136031126</v>
          </cell>
          <cell r="S160">
            <v>151.99535689501514</v>
          </cell>
          <cell r="T160">
            <v>152.09034824279132</v>
          </cell>
          <cell r="U160">
            <v>151.21443087618115</v>
          </cell>
        </row>
        <row r="161">
          <cell r="E161">
            <v>157.65257555735056</v>
          </cell>
          <cell r="F161">
            <v>150.57998920045785</v>
          </cell>
          <cell r="G161">
            <v>136.53006301146345</v>
          </cell>
          <cell r="H161">
            <v>132.85724744946489</v>
          </cell>
          <cell r="I161">
            <v>132.85724744946489</v>
          </cell>
          <cell r="J161">
            <v>132.39328986781422</v>
          </cell>
          <cell r="K161">
            <v>132.39328986781422</v>
          </cell>
          <cell r="L161">
            <v>133.60473649444666</v>
          </cell>
          <cell r="M161">
            <v>133.60473649444666</v>
          </cell>
          <cell r="N161">
            <v>133.60473649444666</v>
          </cell>
          <cell r="O161">
            <v>133.60473649444666</v>
          </cell>
          <cell r="P161">
            <v>133.60473649444666</v>
          </cell>
          <cell r="Q161">
            <v>135.17035007619435</v>
          </cell>
          <cell r="R161">
            <v>135.17035007619435</v>
          </cell>
          <cell r="S161">
            <v>135.35591980688562</v>
          </cell>
          <cell r="T161">
            <v>135.35591980688562</v>
          </cell>
          <cell r="U161">
            <v>135.35591980688562</v>
          </cell>
        </row>
        <row r="162">
          <cell r="E162">
            <v>157.65008567692365</v>
          </cell>
          <cell r="F162">
            <v>151.6371097208588</v>
          </cell>
          <cell r="G162">
            <v>139.3185038206515</v>
          </cell>
          <cell r="H162">
            <v>139.3185038206515</v>
          </cell>
          <cell r="I162">
            <v>132.95087917611414</v>
          </cell>
          <cell r="J162">
            <v>132.19843980628792</v>
          </cell>
          <cell r="K162">
            <v>129.23604589593151</v>
          </cell>
          <cell r="L162">
            <v>129.23604589593151</v>
          </cell>
          <cell r="M162">
            <v>129.23604589593151</v>
          </cell>
          <cell r="N162">
            <v>129.23604589593151</v>
          </cell>
          <cell r="O162">
            <v>129.23604589593151</v>
          </cell>
          <cell r="P162">
            <v>129.23604589593151</v>
          </cell>
          <cell r="Q162">
            <v>129.23604589593151</v>
          </cell>
          <cell r="R162">
            <v>129.23604589593151</v>
          </cell>
          <cell r="S162">
            <v>126.27839980929278</v>
          </cell>
          <cell r="T162">
            <v>124.00904407303416</v>
          </cell>
          <cell r="U162">
            <v>122.23007211161949</v>
          </cell>
        </row>
        <row r="163">
          <cell r="E163">
            <v>157.57719164427459</v>
          </cell>
          <cell r="F163">
            <v>149.77433817334921</v>
          </cell>
          <cell r="G163">
            <v>137.19919546533407</v>
          </cell>
          <cell r="H163">
            <v>137.19919546533407</v>
          </cell>
          <cell r="I163">
            <v>137.19919546533407</v>
          </cell>
          <cell r="J163">
            <v>135.3497730906569</v>
          </cell>
          <cell r="K163">
            <v>135.3497730906569</v>
          </cell>
          <cell r="L163">
            <v>135.97412086375832</v>
          </cell>
          <cell r="M163">
            <v>137.49601196062318</v>
          </cell>
          <cell r="N163">
            <v>138.3533210140514</v>
          </cell>
          <cell r="O163">
            <v>140.42008342412288</v>
          </cell>
          <cell r="P163">
            <v>140.85605973242104</v>
          </cell>
          <cell r="Q163">
            <v>140.85605973242104</v>
          </cell>
          <cell r="R163">
            <v>138.24862784762198</v>
          </cell>
          <cell r="S163">
            <v>135.21493164405163</v>
          </cell>
          <cell r="T163">
            <v>134.22202720009471</v>
          </cell>
          <cell r="U163">
            <v>132.40034262582645</v>
          </cell>
        </row>
        <row r="164">
          <cell r="E164">
            <v>157.65189044794735</v>
          </cell>
          <cell r="F164">
            <v>149.09175821081604</v>
          </cell>
          <cell r="G164">
            <v>134.87313310355245</v>
          </cell>
          <cell r="H164">
            <v>134.87313310355245</v>
          </cell>
          <cell r="I164">
            <v>131.69352385003711</v>
          </cell>
          <cell r="J164">
            <v>131.69352385003711</v>
          </cell>
          <cell r="K164">
            <v>131.69352385003711</v>
          </cell>
          <cell r="L164">
            <v>130.54053088347348</v>
          </cell>
          <cell r="M164">
            <v>127.1896425405897</v>
          </cell>
          <cell r="N164">
            <v>122.65158591406822</v>
          </cell>
          <cell r="O164">
            <v>120.2537444738776</v>
          </cell>
          <cell r="P164">
            <v>116.96876641383164</v>
          </cell>
          <cell r="Q164">
            <v>114.65972290142652</v>
          </cell>
          <cell r="R164">
            <v>113.634159446871</v>
          </cell>
          <cell r="S164">
            <v>113.634159446871</v>
          </cell>
          <cell r="T164">
            <v>113.634159446871</v>
          </cell>
          <cell r="U164">
            <v>113.634159446871</v>
          </cell>
        </row>
        <row r="165">
          <cell r="E165">
            <v>157.59641219001185</v>
          </cell>
          <cell r="F165">
            <v>150.12638938044614</v>
          </cell>
          <cell r="G165">
            <v>140.44385397197939</v>
          </cell>
          <cell r="H165">
            <v>133.04758091841614</v>
          </cell>
          <cell r="I165">
            <v>129.19210154179748</v>
          </cell>
          <cell r="J165">
            <v>129.19210154179748</v>
          </cell>
          <cell r="K165">
            <v>125.14389713257127</v>
          </cell>
          <cell r="L165">
            <v>114.79814769362638</v>
          </cell>
          <cell r="M165">
            <v>113.87109283363982</v>
          </cell>
          <cell r="N165">
            <v>109.46481865390365</v>
          </cell>
          <cell r="O165">
            <v>109.14334354891427</v>
          </cell>
          <cell r="P165">
            <v>106.83590884175766</v>
          </cell>
          <cell r="Q165">
            <v>105.01641637508204</v>
          </cell>
          <cell r="R165">
            <v>103.56458400946873</v>
          </cell>
          <cell r="S165">
            <v>102.546701049711</v>
          </cell>
          <cell r="T165">
            <v>101.76460126758545</v>
          </cell>
          <cell r="U165">
            <v>101.23786693143722</v>
          </cell>
        </row>
        <row r="166">
          <cell r="E166">
            <v>157.55146558639248</v>
          </cell>
          <cell r="F166">
            <v>150.55550919973274</v>
          </cell>
          <cell r="G166">
            <v>147.20118761174695</v>
          </cell>
          <cell r="H166">
            <v>147.20118761174695</v>
          </cell>
          <cell r="I166">
            <v>143.30760940053429</v>
          </cell>
          <cell r="J166">
            <v>141.20028771167222</v>
          </cell>
          <cell r="K166">
            <v>139.26598521126601</v>
          </cell>
          <cell r="L166">
            <v>138.25522959232933</v>
          </cell>
          <cell r="M166">
            <v>131.92030649047072</v>
          </cell>
          <cell r="N166">
            <v>126.3271024371133</v>
          </cell>
          <cell r="O166">
            <v>121.89969189628074</v>
          </cell>
          <cell r="P166">
            <v>119.9867492430264</v>
          </cell>
          <cell r="Q166">
            <v>116.25629447712333</v>
          </cell>
          <cell r="R166">
            <v>113.64662018303832</v>
          </cell>
          <cell r="S166">
            <v>111.68127164315237</v>
          </cell>
          <cell r="T166">
            <v>110.30715198028838</v>
          </cell>
          <cell r="U166">
            <v>109.34946499408511</v>
          </cell>
        </row>
        <row r="167">
          <cell r="E167">
            <v>157.65546751586089</v>
          </cell>
          <cell r="F167">
            <v>149.65009372319295</v>
          </cell>
          <cell r="G167">
            <v>145.94813336229831</v>
          </cell>
          <cell r="H167">
            <v>145.94813336229831</v>
          </cell>
          <cell r="I167">
            <v>142.36680293265084</v>
          </cell>
          <cell r="J167">
            <v>141.34300034642342</v>
          </cell>
          <cell r="K167">
            <v>141.34300034642342</v>
          </cell>
          <cell r="L167">
            <v>139.39329574464551</v>
          </cell>
          <cell r="M167">
            <v>136.02135672639847</v>
          </cell>
          <cell r="N167">
            <v>131.09270217874936</v>
          </cell>
          <cell r="O167">
            <v>128.30762738079946</v>
          </cell>
          <cell r="P167">
            <v>125.16883198732371</v>
          </cell>
          <cell r="Q167">
            <v>120.61829854473123</v>
          </cell>
          <cell r="R167">
            <v>117.51671057113985</v>
          </cell>
          <cell r="S167">
            <v>115.38643797510659</v>
          </cell>
          <cell r="T167">
            <v>113.84474106399337</v>
          </cell>
          <cell r="U167">
            <v>113.84474106399337</v>
          </cell>
        </row>
        <row r="168">
          <cell r="E168">
            <v>157.63349504964731</v>
          </cell>
          <cell r="F168">
            <v>148.39625134374134</v>
          </cell>
          <cell r="G168">
            <v>136.0506325413852</v>
          </cell>
          <cell r="H168">
            <v>136.0506325413852</v>
          </cell>
          <cell r="I168">
            <v>137.06354056856259</v>
          </cell>
          <cell r="J168">
            <v>137.06354056856259</v>
          </cell>
          <cell r="K168">
            <v>139.83413958923032</v>
          </cell>
          <cell r="L168">
            <v>142.95896812145568</v>
          </cell>
          <cell r="M168">
            <v>146.92666618178205</v>
          </cell>
          <cell r="N168">
            <v>149.10319962957226</v>
          </cell>
          <cell r="O168">
            <v>149.10319962957226</v>
          </cell>
          <cell r="P168">
            <v>149.10319962957226</v>
          </cell>
          <cell r="Q168">
            <v>152.39608485635071</v>
          </cell>
          <cell r="R168">
            <v>152.39608485635071</v>
          </cell>
          <cell r="S168">
            <v>152.39608485635071</v>
          </cell>
          <cell r="T168">
            <v>152.39608485635071</v>
          </cell>
          <cell r="U168">
            <v>152.39608485635071</v>
          </cell>
        </row>
        <row r="169">
          <cell r="E169">
            <v>157.59366409883197</v>
          </cell>
          <cell r="F169">
            <v>150.75639748433503</v>
          </cell>
          <cell r="G169">
            <v>149.68579423478931</v>
          </cell>
          <cell r="H169">
            <v>144.70501417249963</v>
          </cell>
          <cell r="I169">
            <v>144.70501417249963</v>
          </cell>
          <cell r="J169">
            <v>144.70501417249963</v>
          </cell>
          <cell r="K169">
            <v>143.57361061288913</v>
          </cell>
          <cell r="L169">
            <v>135.98906878728957</v>
          </cell>
          <cell r="M169">
            <v>133.70548060763647</v>
          </cell>
          <cell r="N169">
            <v>130.01161175574683</v>
          </cell>
          <cell r="O169">
            <v>125.89640463299065</v>
          </cell>
          <cell r="P169">
            <v>121.31844914341791</v>
          </cell>
          <cell r="Q169">
            <v>121.31844914341791</v>
          </cell>
          <cell r="R169">
            <v>119.85466667874306</v>
          </cell>
          <cell r="S169">
            <v>117.60590432389689</v>
          </cell>
          <cell r="T169">
            <v>115.57846981873844</v>
          </cell>
          <cell r="U169">
            <v>113.9659471850636</v>
          </cell>
        </row>
        <row r="170">
          <cell r="E170">
            <v>157.6618321151966</v>
          </cell>
          <cell r="F170">
            <v>152.14220095505542</v>
          </cell>
          <cell r="G170">
            <v>152.14220095505542</v>
          </cell>
          <cell r="H170">
            <v>152.93832194955365</v>
          </cell>
          <cell r="I170">
            <v>153.13113658694897</v>
          </cell>
          <cell r="J170">
            <v>154.75430118686097</v>
          </cell>
          <cell r="K170">
            <v>157.99535568335074</v>
          </cell>
          <cell r="L170">
            <v>162.12284070180854</v>
          </cell>
          <cell r="M170">
            <v>162.12284070180854</v>
          </cell>
          <cell r="N170">
            <v>162.12284070180854</v>
          </cell>
          <cell r="O170">
            <v>162.12284070180854</v>
          </cell>
          <cell r="P170">
            <v>162.12284070180854</v>
          </cell>
          <cell r="Q170">
            <v>162.12284070180854</v>
          </cell>
          <cell r="R170">
            <v>162.12284070180854</v>
          </cell>
          <cell r="S170">
            <v>162.12284070180854</v>
          </cell>
          <cell r="T170">
            <v>162.12284070180854</v>
          </cell>
          <cell r="U170">
            <v>162.12284070180854</v>
          </cell>
        </row>
        <row r="171">
          <cell r="E171">
            <v>157.66687579735611</v>
          </cell>
          <cell r="F171">
            <v>148.6213294254147</v>
          </cell>
          <cell r="G171">
            <v>144.498707100839</v>
          </cell>
          <cell r="H171">
            <v>142.91710249902695</v>
          </cell>
          <cell r="I171">
            <v>139.22808829158291</v>
          </cell>
          <cell r="J171">
            <v>138.40488044881684</v>
          </cell>
          <cell r="K171">
            <v>137.79846589623136</v>
          </cell>
          <cell r="L171">
            <v>135.69794976830076</v>
          </cell>
          <cell r="M171">
            <v>135.27861905150758</v>
          </cell>
          <cell r="N171">
            <v>128.44617490575871</v>
          </cell>
          <cell r="O171">
            <v>128.39624812640827</v>
          </cell>
          <cell r="P171">
            <v>126.35276703531645</v>
          </cell>
          <cell r="Q171">
            <v>123.32087140235591</v>
          </cell>
          <cell r="R171">
            <v>121.24609081665898</v>
          </cell>
          <cell r="S171">
            <v>119.31340694732822</v>
          </cell>
          <cell r="T171">
            <v>117.85500353732863</v>
          </cell>
          <cell r="U171">
            <v>116.60537457136066</v>
          </cell>
        </row>
        <row r="172">
          <cell r="E172">
            <v>157.63762280149425</v>
          </cell>
          <cell r="F172">
            <v>152.24813534351145</v>
          </cell>
          <cell r="G172">
            <v>144.0965413050713</v>
          </cell>
          <cell r="H172">
            <v>142.57499068123676</v>
          </cell>
          <cell r="I172">
            <v>138.73413426004461</v>
          </cell>
          <cell r="J172">
            <v>138.73413426004461</v>
          </cell>
          <cell r="K172">
            <v>134.82638778135549</v>
          </cell>
          <cell r="L172">
            <v>131.51166593736585</v>
          </cell>
          <cell r="M172">
            <v>131.51166593736585</v>
          </cell>
          <cell r="N172">
            <v>133.68780437864231</v>
          </cell>
          <cell r="O172">
            <v>133.69833797439313</v>
          </cell>
          <cell r="P172">
            <v>134.93657572228278</v>
          </cell>
          <cell r="Q172">
            <v>134.93657572228278</v>
          </cell>
          <cell r="R172">
            <v>134.93657572228278</v>
          </cell>
          <cell r="S172">
            <v>134.93657572228278</v>
          </cell>
          <cell r="T172">
            <v>132.99046371300452</v>
          </cell>
          <cell r="U172">
            <v>131.1179932217498</v>
          </cell>
        </row>
        <row r="173">
          <cell r="E173">
            <v>157.59373433541765</v>
          </cell>
          <cell r="F173">
            <v>149.07886450755186</v>
          </cell>
          <cell r="G173">
            <v>140.86464497705106</v>
          </cell>
          <cell r="H173">
            <v>140.86464497705106</v>
          </cell>
          <cell r="I173">
            <v>140.86464497705106</v>
          </cell>
          <cell r="J173">
            <v>140.86464497705106</v>
          </cell>
          <cell r="K173">
            <v>140.86464497705106</v>
          </cell>
          <cell r="L173">
            <v>142.10923688263034</v>
          </cell>
          <cell r="M173">
            <v>142.10923688263034</v>
          </cell>
          <cell r="N173">
            <v>142.48623270173593</v>
          </cell>
          <cell r="O173">
            <v>142.48623270173593</v>
          </cell>
          <cell r="P173">
            <v>143.85203835481738</v>
          </cell>
          <cell r="Q173">
            <v>148.05105343614301</v>
          </cell>
          <cell r="R173">
            <v>148.05105343614301</v>
          </cell>
          <cell r="S173">
            <v>147.4577273337448</v>
          </cell>
          <cell r="T173">
            <v>147.4577273337448</v>
          </cell>
          <cell r="U173">
            <v>147.54742127745811</v>
          </cell>
        </row>
        <row r="174">
          <cell r="E174">
            <v>157.63030007380593</v>
          </cell>
          <cell r="F174">
            <v>149.84331177263684</v>
          </cell>
          <cell r="G174">
            <v>139.54494100187321</v>
          </cell>
          <cell r="H174">
            <v>137.86793448065458</v>
          </cell>
          <cell r="I174">
            <v>129.87977139151263</v>
          </cell>
          <cell r="J174">
            <v>125.02170258164324</v>
          </cell>
          <cell r="K174">
            <v>111.40530972823096</v>
          </cell>
          <cell r="L174">
            <v>104.91676896468789</v>
          </cell>
          <cell r="M174">
            <v>99.771032923600671</v>
          </cell>
          <cell r="N174">
            <v>96.426482172468155</v>
          </cell>
          <cell r="O174">
            <v>94.059507118507895</v>
          </cell>
          <cell r="P174">
            <v>92.31710174787321</v>
          </cell>
          <cell r="Q174">
            <v>91.099378220355518</v>
          </cell>
          <cell r="R174">
            <v>90.214455883103014</v>
          </cell>
          <cell r="S174">
            <v>89.674344290585495</v>
          </cell>
          <cell r="T174">
            <v>89.300542840767974</v>
          </cell>
          <cell r="U174">
            <v>89.028157164744343</v>
          </cell>
        </row>
        <row r="175">
          <cell r="E175">
            <v>157.5951504868398</v>
          </cell>
          <cell r="F175">
            <v>149.18444224055403</v>
          </cell>
          <cell r="G175">
            <v>149.18444224055403</v>
          </cell>
          <cell r="H175">
            <v>147.35660158749724</v>
          </cell>
          <cell r="I175">
            <v>147.35660158749724</v>
          </cell>
          <cell r="J175">
            <v>147.35660158749724</v>
          </cell>
          <cell r="K175">
            <v>151.59375636527412</v>
          </cell>
          <cell r="L175">
            <v>153.59296661127252</v>
          </cell>
          <cell r="M175">
            <v>153.59296661127252</v>
          </cell>
          <cell r="N175">
            <v>153.59296661127252</v>
          </cell>
          <cell r="O175">
            <v>153.59296661127252</v>
          </cell>
          <cell r="P175">
            <v>153.59296661127252</v>
          </cell>
          <cell r="Q175">
            <v>153.59296661127252</v>
          </cell>
          <cell r="R175">
            <v>153.59296661127252</v>
          </cell>
          <cell r="S175">
            <v>153.59296661127252</v>
          </cell>
          <cell r="T175">
            <v>153.59296661127252</v>
          </cell>
          <cell r="U175">
            <v>153.59296661127252</v>
          </cell>
        </row>
        <row r="176">
          <cell r="E176">
            <v>157.63022339675138</v>
          </cell>
          <cell r="F176">
            <v>150.90492997936491</v>
          </cell>
          <cell r="G176">
            <v>146.94625812056961</v>
          </cell>
          <cell r="H176">
            <v>140.0324716102206</v>
          </cell>
          <cell r="I176">
            <v>133.02594238100795</v>
          </cell>
          <cell r="J176">
            <v>132.4174368877037</v>
          </cell>
          <cell r="K176">
            <v>127.11356550752843</v>
          </cell>
          <cell r="L176">
            <v>123.76929045321155</v>
          </cell>
          <cell r="M176">
            <v>115.99209702092188</v>
          </cell>
          <cell r="N176">
            <v>110.60084372659604</v>
          </cell>
          <cell r="O176">
            <v>106.76227964823944</v>
          </cell>
          <cell r="P176">
            <v>103.94819483954538</v>
          </cell>
          <cell r="Q176">
            <v>102.12527480943643</v>
          </cell>
          <cell r="R176">
            <v>100.8919874472119</v>
          </cell>
          <cell r="S176">
            <v>99.905809372781718</v>
          </cell>
          <cell r="T176">
            <v>99.117098378553024</v>
          </cell>
          <cell r="U176">
            <v>98.540820813403087</v>
          </cell>
        </row>
        <row r="177">
          <cell r="E177">
            <v>157.70298017555351</v>
          </cell>
          <cell r="F177">
            <v>153.83590553246273</v>
          </cell>
          <cell r="G177">
            <v>146.78356267823077</v>
          </cell>
          <cell r="H177">
            <v>143.49675499451857</v>
          </cell>
          <cell r="I177">
            <v>136.60573387896304</v>
          </cell>
          <cell r="J177">
            <v>123.91990569004585</v>
          </cell>
          <cell r="K177">
            <v>120.12235424287506</v>
          </cell>
          <cell r="L177">
            <v>111.83810453838038</v>
          </cell>
          <cell r="M177">
            <v>106.64504672546202</v>
          </cell>
          <cell r="N177">
            <v>103.17779823007795</v>
          </cell>
          <cell r="O177">
            <v>100.7283504726057</v>
          </cell>
          <cell r="P177">
            <v>98.98196612142263</v>
          </cell>
          <cell r="Q177">
            <v>97.826252222857406</v>
          </cell>
          <cell r="R177">
            <v>97.017794720585925</v>
          </cell>
          <cell r="S177">
            <v>97.017794720585925</v>
          </cell>
          <cell r="T177">
            <v>96.569358892326193</v>
          </cell>
          <cell r="U177">
            <v>96.284969372842085</v>
          </cell>
        </row>
        <row r="178">
          <cell r="E178">
            <v>157.53121711418305</v>
          </cell>
          <cell r="F178">
            <v>148.84630366913942</v>
          </cell>
          <cell r="G178">
            <v>147.56047084507964</v>
          </cell>
          <cell r="H178">
            <v>147.56047084507964</v>
          </cell>
          <cell r="I178">
            <v>147.56047084507964</v>
          </cell>
          <cell r="J178">
            <v>143.44892458224558</v>
          </cell>
          <cell r="K178">
            <v>140.56466182893107</v>
          </cell>
          <cell r="L178">
            <v>137.40665046217126</v>
          </cell>
          <cell r="M178">
            <v>136.49664088849423</v>
          </cell>
          <cell r="N178">
            <v>136.49664088849423</v>
          </cell>
          <cell r="O178">
            <v>134.61130007676076</v>
          </cell>
          <cell r="P178">
            <v>128.68837802591671</v>
          </cell>
          <cell r="Q178">
            <v>125.18758719405774</v>
          </cell>
          <cell r="R178">
            <v>121.33161598825941</v>
          </cell>
          <cell r="S178">
            <v>118.52547779280926</v>
          </cell>
          <cell r="T178">
            <v>116.38861999176996</v>
          </cell>
          <cell r="U178">
            <v>114.71934842508284</v>
          </cell>
        </row>
        <row r="179">
          <cell r="E179">
            <v>157.60126360210862</v>
          </cell>
          <cell r="F179">
            <v>151.04369347113644</v>
          </cell>
          <cell r="G179">
            <v>136.53600567582689</v>
          </cell>
          <cell r="H179">
            <v>131.63235913491428</v>
          </cell>
          <cell r="I179">
            <v>123.23903070329858</v>
          </cell>
          <cell r="J179">
            <v>118.43362724262302</v>
          </cell>
          <cell r="K179">
            <v>108.82959761845468</v>
          </cell>
          <cell r="L179">
            <v>102.55933397237808</v>
          </cell>
          <cell r="M179">
            <v>98.359811395421829</v>
          </cell>
          <cell r="N179">
            <v>95.566864847438708</v>
          </cell>
          <cell r="O179">
            <v>93.750631166060629</v>
          </cell>
          <cell r="P179">
            <v>93.750631166060629</v>
          </cell>
          <cell r="Q179">
            <v>92.640189767962795</v>
          </cell>
          <cell r="R179">
            <v>91.868571583309617</v>
          </cell>
          <cell r="S179">
            <v>91.297259761281339</v>
          </cell>
          <cell r="T179">
            <v>90.880769557171561</v>
          </cell>
          <cell r="U179">
            <v>90.565399481713342</v>
          </cell>
        </row>
        <row r="180">
          <cell r="E180">
            <v>157.67990223894586</v>
          </cell>
          <cell r="F180">
            <v>154.78125076684051</v>
          </cell>
          <cell r="G180">
            <v>149.30110592570799</v>
          </cell>
          <cell r="H180">
            <v>144.38339787329105</v>
          </cell>
          <cell r="I180">
            <v>142.95071251690337</v>
          </cell>
          <cell r="J180">
            <v>140.90043886070254</v>
          </cell>
          <cell r="K180">
            <v>139.75500685038818</v>
          </cell>
          <cell r="L180">
            <v>138.60170266588807</v>
          </cell>
          <cell r="M180">
            <v>138.60170266588807</v>
          </cell>
          <cell r="N180">
            <v>138.953589601414</v>
          </cell>
          <cell r="O180">
            <v>138.953589601414</v>
          </cell>
          <cell r="P180">
            <v>137.23602358432655</v>
          </cell>
          <cell r="Q180">
            <v>132.10333301999529</v>
          </cell>
          <cell r="R180">
            <v>127.35617727732912</v>
          </cell>
          <cell r="S180">
            <v>123.97904197953112</v>
          </cell>
          <cell r="T180">
            <v>121.48650515139883</v>
          </cell>
          <cell r="U180">
            <v>119.58394186511953</v>
          </cell>
        </row>
        <row r="181">
          <cell r="E181">
            <v>157.62888141455073</v>
          </cell>
          <cell r="F181">
            <v>151.25299864056325</v>
          </cell>
          <cell r="G181">
            <v>145.96984751724955</v>
          </cell>
          <cell r="H181">
            <v>145.96984751724955</v>
          </cell>
          <cell r="I181">
            <v>143.73871460020638</v>
          </cell>
          <cell r="J181">
            <v>139.60009586031836</v>
          </cell>
          <cell r="K181">
            <v>139.60009586031836</v>
          </cell>
          <cell r="L181">
            <v>139.60009586031836</v>
          </cell>
          <cell r="M181">
            <v>138.90368038916895</v>
          </cell>
          <cell r="N181">
            <v>135.00154611824948</v>
          </cell>
          <cell r="O181">
            <v>126.07915132608241</v>
          </cell>
          <cell r="P181">
            <v>126.07915132608241</v>
          </cell>
          <cell r="Q181">
            <v>121.09898570401711</v>
          </cell>
          <cell r="R181">
            <v>117.51050183066819</v>
          </cell>
          <cell r="S181">
            <v>115.11347375857699</v>
          </cell>
          <cell r="T181">
            <v>113.16551500013503</v>
          </cell>
          <cell r="U181">
            <v>111.75427707047403</v>
          </cell>
        </row>
        <row r="182">
          <cell r="E182">
            <v>157.60692758301752</v>
          </cell>
          <cell r="F182">
            <v>151.57890558615932</v>
          </cell>
          <cell r="G182">
            <v>151.57890558615932</v>
          </cell>
          <cell r="H182">
            <v>151.57890558615932</v>
          </cell>
          <cell r="I182">
            <v>151.29070346960049</v>
          </cell>
          <cell r="J182">
            <v>150.47478495012143</v>
          </cell>
          <cell r="K182">
            <v>151.15559855868787</v>
          </cell>
          <cell r="L182">
            <v>151.15559855868787</v>
          </cell>
          <cell r="M182">
            <v>152.71272055465033</v>
          </cell>
          <cell r="N182">
            <v>153.11680929907752</v>
          </cell>
          <cell r="O182">
            <v>153.11680929907752</v>
          </cell>
          <cell r="P182">
            <v>153.11680929907752</v>
          </cell>
          <cell r="Q182">
            <v>152.37156386415049</v>
          </cell>
          <cell r="R182">
            <v>152.52278030160298</v>
          </cell>
          <cell r="S182">
            <v>158.33410532405102</v>
          </cell>
          <cell r="T182">
            <v>158.33410532405102</v>
          </cell>
          <cell r="U182">
            <v>158.33410532405102</v>
          </cell>
        </row>
        <row r="183">
          <cell r="E183">
            <v>157.60937584526985</v>
          </cell>
          <cell r="F183">
            <v>147.56477052667753</v>
          </cell>
          <cell r="G183">
            <v>135.5880048927761</v>
          </cell>
          <cell r="H183">
            <v>135.5880048927761</v>
          </cell>
          <cell r="I183">
            <v>135.5880048927761</v>
          </cell>
          <cell r="J183">
            <v>132.76037514934896</v>
          </cell>
          <cell r="K183">
            <v>129.61553449640326</v>
          </cell>
          <cell r="L183">
            <v>129.61553449640326</v>
          </cell>
          <cell r="M183">
            <v>129.61553449640326</v>
          </cell>
          <cell r="N183">
            <v>129.61553449640326</v>
          </cell>
          <cell r="O183">
            <v>129.60164998174955</v>
          </cell>
          <cell r="P183">
            <v>128.74971483040082</v>
          </cell>
          <cell r="Q183">
            <v>124.61269915876386</v>
          </cell>
          <cell r="R183">
            <v>121.5610219347359</v>
          </cell>
          <cell r="S183">
            <v>119.45704290314008</v>
          </cell>
          <cell r="T183">
            <v>117.85897603305881</v>
          </cell>
          <cell r="U183">
            <v>116.59845809150889</v>
          </cell>
        </row>
        <row r="184">
          <cell r="E184">
            <v>157.61936788719169</v>
          </cell>
          <cell r="F184">
            <v>151.6729658684705</v>
          </cell>
          <cell r="G184">
            <v>139.68588116366644</v>
          </cell>
          <cell r="H184">
            <v>139.68588116366644</v>
          </cell>
          <cell r="I184">
            <v>134.18543780378383</v>
          </cell>
          <cell r="J184">
            <v>134.18543780378383</v>
          </cell>
          <cell r="K184">
            <v>133.93906991612192</v>
          </cell>
          <cell r="L184">
            <v>130.73835793959333</v>
          </cell>
          <cell r="M184">
            <v>126.26466768974036</v>
          </cell>
          <cell r="N184">
            <v>125.90892079139903</v>
          </cell>
          <cell r="O184">
            <v>120.46939572284982</v>
          </cell>
          <cell r="P184">
            <v>116.20826883501697</v>
          </cell>
          <cell r="Q184">
            <v>113.00581254928231</v>
          </cell>
          <cell r="R184">
            <v>110.64764315919165</v>
          </cell>
          <cell r="S184">
            <v>108.89646844897705</v>
          </cell>
          <cell r="T184">
            <v>107.54873069883762</v>
          </cell>
          <cell r="U184">
            <v>106.53232865899304</v>
          </cell>
        </row>
        <row r="185">
          <cell r="E185">
            <v>157.56854701802283</v>
          </cell>
          <cell r="F185">
            <v>150.90224180579361</v>
          </cell>
          <cell r="G185">
            <v>131.15120288435486</v>
          </cell>
          <cell r="H185">
            <v>119.87658533205145</v>
          </cell>
          <cell r="I185">
            <v>107.77765986593033</v>
          </cell>
          <cell r="J185">
            <v>96.428747423449877</v>
          </cell>
          <cell r="K185">
            <v>96.428747423449877</v>
          </cell>
          <cell r="L185">
            <v>92.163753236416554</v>
          </cell>
          <cell r="M185">
            <v>88.943521415954223</v>
          </cell>
          <cell r="N185">
            <v>86.679903367355266</v>
          </cell>
          <cell r="O185">
            <v>85.17043901600421</v>
          </cell>
          <cell r="P185">
            <v>84.197298034599726</v>
          </cell>
          <cell r="Q185">
            <v>83.511627143689282</v>
          </cell>
          <cell r="R185">
            <v>83.040588411323199</v>
          </cell>
          <cell r="S185">
            <v>82.747363733720363</v>
          </cell>
          <cell r="T185">
            <v>82.561761374504101</v>
          </cell>
          <cell r="U185">
            <v>82.440525825986057</v>
          </cell>
        </row>
        <row r="186">
          <cell r="E186">
            <v>157.59238459974793</v>
          </cell>
          <cell r="F186">
            <v>154.74869616511504</v>
          </cell>
          <cell r="G186">
            <v>148.72178605646775</v>
          </cell>
          <cell r="H186">
            <v>145.73575961234823</v>
          </cell>
          <cell r="I186">
            <v>145.73575961234823</v>
          </cell>
          <cell r="J186">
            <v>146.94479973867732</v>
          </cell>
          <cell r="K186">
            <v>151.17799278182784</v>
          </cell>
          <cell r="L186">
            <v>151.17799278182784</v>
          </cell>
          <cell r="M186">
            <v>151.17799278182784</v>
          </cell>
          <cell r="N186">
            <v>151.17799278182784</v>
          </cell>
          <cell r="O186">
            <v>151.17799278182784</v>
          </cell>
          <cell r="P186">
            <v>151.17799278182784</v>
          </cell>
          <cell r="Q186">
            <v>151.17799278182784</v>
          </cell>
          <cell r="R186">
            <v>151.17799278182784</v>
          </cell>
          <cell r="S186">
            <v>151.17799278182784</v>
          </cell>
          <cell r="T186">
            <v>151.17799278182784</v>
          </cell>
          <cell r="U186">
            <v>151.17799278182784</v>
          </cell>
        </row>
        <row r="187">
          <cell r="E187">
            <v>157.57114072025115</v>
          </cell>
          <cell r="F187">
            <v>150.86019980311289</v>
          </cell>
          <cell r="G187">
            <v>142.48004707846081</v>
          </cell>
          <cell r="H187">
            <v>141.40280798696148</v>
          </cell>
          <cell r="I187">
            <v>141.40280798696148</v>
          </cell>
          <cell r="J187">
            <v>141.40280798696148</v>
          </cell>
          <cell r="K187">
            <v>140.85879821829428</v>
          </cell>
          <cell r="L187">
            <v>138.6160913396408</v>
          </cell>
          <cell r="M187">
            <v>134.43025449915268</v>
          </cell>
          <cell r="N187">
            <v>128.92145150749334</v>
          </cell>
          <cell r="O187">
            <v>121.67531665447878</v>
          </cell>
          <cell r="P187">
            <v>116.79108918400379</v>
          </cell>
          <cell r="Q187">
            <v>114.53194034015122</v>
          </cell>
          <cell r="R187">
            <v>114.53194034015122</v>
          </cell>
          <cell r="S187">
            <v>112.47416429305231</v>
          </cell>
          <cell r="T187">
            <v>111.10318915100483</v>
          </cell>
          <cell r="U187">
            <v>110.12012440586288</v>
          </cell>
        </row>
        <row r="188">
          <cell r="E188">
            <v>157.58979533535128</v>
          </cell>
          <cell r="F188">
            <v>151.85135596580747</v>
          </cell>
          <cell r="G188">
            <v>141.98562353100985</v>
          </cell>
          <cell r="H188">
            <v>141.98562353100985</v>
          </cell>
          <cell r="I188">
            <v>141.98562353100985</v>
          </cell>
          <cell r="J188">
            <v>141.98562353100985</v>
          </cell>
          <cell r="K188">
            <v>143.29860140754403</v>
          </cell>
          <cell r="L188">
            <v>143.29860140754403</v>
          </cell>
          <cell r="M188">
            <v>143.29860140754403</v>
          </cell>
          <cell r="N188">
            <v>143.29860140754403</v>
          </cell>
          <cell r="O188">
            <v>143.29860140754403</v>
          </cell>
          <cell r="P188">
            <v>143.29860140754403</v>
          </cell>
          <cell r="Q188">
            <v>144.79614464253794</v>
          </cell>
          <cell r="R188">
            <v>146.33641215580212</v>
          </cell>
          <cell r="S188">
            <v>148.35009778792707</v>
          </cell>
          <cell r="T188">
            <v>149.431950986282</v>
          </cell>
          <cell r="U188">
            <v>149.431950986282</v>
          </cell>
        </row>
        <row r="189">
          <cell r="E189">
            <v>157.62229152074221</v>
          </cell>
          <cell r="F189">
            <v>151.22784166009288</v>
          </cell>
          <cell r="G189">
            <v>141.86179103940023</v>
          </cell>
          <cell r="H189">
            <v>135.6827955226334</v>
          </cell>
          <cell r="I189">
            <v>134.85301228730327</v>
          </cell>
          <cell r="J189">
            <v>132.75796029283808</v>
          </cell>
          <cell r="K189">
            <v>125.65331896423106</v>
          </cell>
          <cell r="L189">
            <v>118.66398242286488</v>
          </cell>
          <cell r="M189">
            <v>110.9685415422546</v>
          </cell>
          <cell r="N189">
            <v>105.72892579381968</v>
          </cell>
          <cell r="O189">
            <v>105.72892579381968</v>
          </cell>
          <cell r="P189">
            <v>102.96244742596834</v>
          </cell>
          <cell r="Q189">
            <v>100.6802791384298</v>
          </cell>
          <cell r="R189">
            <v>98.739353877831107</v>
          </cell>
          <cell r="S189">
            <v>97.352656345468858</v>
          </cell>
          <cell r="T189">
            <v>96.238645804501076</v>
          </cell>
          <cell r="U189">
            <v>95.449872502227194</v>
          </cell>
        </row>
        <row r="190">
          <cell r="E190">
            <v>157.62398766176591</v>
          </cell>
          <cell r="F190">
            <v>147.35961458285976</v>
          </cell>
          <cell r="G190">
            <v>145.69724852360972</v>
          </cell>
          <cell r="H190">
            <v>140.0756337521986</v>
          </cell>
          <cell r="I190">
            <v>140.0756337521986</v>
          </cell>
          <cell r="J190">
            <v>138.51948304723231</v>
          </cell>
          <cell r="K190">
            <v>131.6226402569969</v>
          </cell>
          <cell r="L190">
            <v>123.83079505561645</v>
          </cell>
          <cell r="M190">
            <v>119.25702081859205</v>
          </cell>
          <cell r="N190">
            <v>112.80319088283156</v>
          </cell>
          <cell r="O190">
            <v>112.80319088283156</v>
          </cell>
          <cell r="P190">
            <v>109.40616816264946</v>
          </cell>
          <cell r="Q190">
            <v>106.88007490701295</v>
          </cell>
          <cell r="R190">
            <v>104.9555525567348</v>
          </cell>
          <cell r="S190">
            <v>103.63559409159379</v>
          </cell>
          <cell r="T190">
            <v>102.64692463889006</v>
          </cell>
          <cell r="U190">
            <v>101.83986229762843</v>
          </cell>
        </row>
        <row r="191">
          <cell r="E191">
            <v>157.5863769667092</v>
          </cell>
          <cell r="F191">
            <v>151.43200345472687</v>
          </cell>
          <cell r="G191">
            <v>145.71506174009301</v>
          </cell>
          <cell r="H191">
            <v>137.30103511480507</v>
          </cell>
          <cell r="I191">
            <v>137.30103511480507</v>
          </cell>
          <cell r="J191">
            <v>137.30103511480507</v>
          </cell>
          <cell r="K191">
            <v>133.81521109950216</v>
          </cell>
          <cell r="L191">
            <v>133.08205454567741</v>
          </cell>
          <cell r="M191">
            <v>131.05428719735968</v>
          </cell>
          <cell r="N191">
            <v>131.05428719735968</v>
          </cell>
          <cell r="O191">
            <v>131.33800571221471</v>
          </cell>
          <cell r="P191">
            <v>131.35935685052712</v>
          </cell>
          <cell r="Q191">
            <v>131.35935685052712</v>
          </cell>
          <cell r="R191">
            <v>127.2884042878387</v>
          </cell>
          <cell r="S191">
            <v>124.31014470953296</v>
          </cell>
          <cell r="T191">
            <v>122.26482182577425</v>
          </cell>
          <cell r="U191">
            <v>120.555989072579</v>
          </cell>
        </row>
        <row r="192">
          <cell r="E192">
            <v>157.63229524585864</v>
          </cell>
          <cell r="F192">
            <v>152.98154285286597</v>
          </cell>
          <cell r="G192">
            <v>138.53301005392962</v>
          </cell>
          <cell r="H192">
            <v>138.53301005392962</v>
          </cell>
          <cell r="I192">
            <v>138.53301005392962</v>
          </cell>
          <cell r="J192">
            <v>138.53301005392962</v>
          </cell>
          <cell r="K192">
            <v>139.58796999612809</v>
          </cell>
          <cell r="L192">
            <v>140.31785431645073</v>
          </cell>
          <cell r="M192">
            <v>140.31785431645073</v>
          </cell>
          <cell r="N192">
            <v>141.22513058241273</v>
          </cell>
          <cell r="O192">
            <v>141.98533224161727</v>
          </cell>
          <cell r="P192">
            <v>142.70681032000508</v>
          </cell>
          <cell r="Q192">
            <v>142.70681032000508</v>
          </cell>
          <cell r="R192">
            <v>142.70681032000508</v>
          </cell>
          <cell r="S192">
            <v>142.67340420507639</v>
          </cell>
          <cell r="T192">
            <v>142.09544348390077</v>
          </cell>
          <cell r="U192">
            <v>139.13215813603549</v>
          </cell>
        </row>
        <row r="193">
          <cell r="E193">
            <v>157.56775744217208</v>
          </cell>
          <cell r="F193">
            <v>152.60048917785278</v>
          </cell>
          <cell r="G193">
            <v>149.90450767916897</v>
          </cell>
          <cell r="H193">
            <v>147.9351797931937</v>
          </cell>
          <cell r="I193">
            <v>143.90001103822738</v>
          </cell>
          <cell r="J193">
            <v>140.82883100066275</v>
          </cell>
          <cell r="K193">
            <v>135.29683525528154</v>
          </cell>
          <cell r="L193">
            <v>126.22620512830842</v>
          </cell>
          <cell r="M193">
            <v>116.55848215605599</v>
          </cell>
          <cell r="N193">
            <v>112.23311401190099</v>
          </cell>
          <cell r="O193">
            <v>112.23311401190099</v>
          </cell>
          <cell r="P193">
            <v>111.38200053992763</v>
          </cell>
          <cell r="Q193">
            <v>108.56050966626772</v>
          </cell>
          <cell r="R193">
            <v>106.44104878825793</v>
          </cell>
          <cell r="S193">
            <v>104.8827084622893</v>
          </cell>
          <cell r="T193">
            <v>103.78320962945814</v>
          </cell>
          <cell r="U193">
            <v>102.98092983132892</v>
          </cell>
        </row>
        <row r="194">
          <cell r="E194">
            <v>157.63096498331302</v>
          </cell>
          <cell r="F194">
            <v>146.61503808791662</v>
          </cell>
          <cell r="G194">
            <v>144.79025535854765</v>
          </cell>
          <cell r="H194">
            <v>141.73447468799452</v>
          </cell>
          <cell r="I194">
            <v>141.73447468799452</v>
          </cell>
          <cell r="J194">
            <v>141.73447468799452</v>
          </cell>
          <cell r="K194">
            <v>141.69776509595488</v>
          </cell>
          <cell r="L194">
            <v>140.32492015996559</v>
          </cell>
          <cell r="M194">
            <v>138.89774120288811</v>
          </cell>
          <cell r="N194">
            <v>135.41263347140165</v>
          </cell>
          <cell r="O194">
            <v>135.41263347140165</v>
          </cell>
          <cell r="P194">
            <v>133.29443327651438</v>
          </cell>
          <cell r="Q194">
            <v>127.70992546525572</v>
          </cell>
          <cell r="R194">
            <v>123.79405173884082</v>
          </cell>
          <cell r="S194">
            <v>121.0846440329297</v>
          </cell>
          <cell r="T194">
            <v>121.0846440329297</v>
          </cell>
          <cell r="U194">
            <v>119.42851538602778</v>
          </cell>
        </row>
        <row r="195">
          <cell r="E195">
            <v>157.65768502710756</v>
          </cell>
          <cell r="F195">
            <v>151.92778783745368</v>
          </cell>
          <cell r="G195">
            <v>148.41726700304542</v>
          </cell>
          <cell r="H195">
            <v>143.71492496594092</v>
          </cell>
          <cell r="I195">
            <v>143.71492496594092</v>
          </cell>
          <cell r="J195">
            <v>143.71492496594092</v>
          </cell>
          <cell r="K195">
            <v>142.9280567771014</v>
          </cell>
          <cell r="L195">
            <v>134.44451347921046</v>
          </cell>
          <cell r="M195">
            <v>134.43636469379817</v>
          </cell>
          <cell r="N195">
            <v>133.49062424504226</v>
          </cell>
          <cell r="O195">
            <v>130.07274648682625</v>
          </cell>
          <cell r="P195">
            <v>129.30350085068372</v>
          </cell>
          <cell r="Q195">
            <v>126.58885025032663</v>
          </cell>
          <cell r="R195">
            <v>125.23398241789893</v>
          </cell>
          <cell r="S195">
            <v>124.67991485870819</v>
          </cell>
          <cell r="T195">
            <v>123.57710685450965</v>
          </cell>
          <cell r="U195">
            <v>121.6478769310429</v>
          </cell>
        </row>
        <row r="196">
          <cell r="E196">
            <v>157.59686127715514</v>
          </cell>
          <cell r="F196">
            <v>156.95366345019875</v>
          </cell>
          <cell r="G196">
            <v>156.95366345019875</v>
          </cell>
          <cell r="H196">
            <v>156.95366345019875</v>
          </cell>
          <cell r="I196">
            <v>156.95366345019875</v>
          </cell>
          <cell r="J196">
            <v>154.99337939401511</v>
          </cell>
          <cell r="K196">
            <v>152.02235047774286</v>
          </cell>
          <cell r="L196">
            <v>148.85004664071869</v>
          </cell>
          <cell r="M196">
            <v>148.85004664071869</v>
          </cell>
          <cell r="N196">
            <v>148.85004664071869</v>
          </cell>
          <cell r="O196">
            <v>148.85004664071869</v>
          </cell>
          <cell r="P196">
            <v>148.85004664071869</v>
          </cell>
          <cell r="Q196">
            <v>148.85004664071869</v>
          </cell>
          <cell r="R196">
            <v>148.89672388179568</v>
          </cell>
          <cell r="S196">
            <v>145.74593132119747</v>
          </cell>
          <cell r="T196">
            <v>142.11053223275522</v>
          </cell>
          <cell r="U196">
            <v>135.75379998506114</v>
          </cell>
        </row>
        <row r="197">
          <cell r="E197">
            <v>157.56432440407281</v>
          </cell>
          <cell r="F197">
            <v>156.24520720323451</v>
          </cell>
          <cell r="G197">
            <v>156.24520720323451</v>
          </cell>
          <cell r="H197">
            <v>157.17822012413495</v>
          </cell>
          <cell r="I197">
            <v>158.38436080100908</v>
          </cell>
          <cell r="J197">
            <v>159.4614694059272</v>
          </cell>
          <cell r="K197">
            <v>160.1813463304014</v>
          </cell>
          <cell r="L197">
            <v>161.16413044390958</v>
          </cell>
          <cell r="M197">
            <v>164.21204879431383</v>
          </cell>
          <cell r="N197">
            <v>164.21204879431383</v>
          </cell>
          <cell r="O197">
            <v>164.21204879431383</v>
          </cell>
          <cell r="P197">
            <v>164.21204879431383</v>
          </cell>
          <cell r="Q197">
            <v>164.21204879431383</v>
          </cell>
          <cell r="R197">
            <v>164.21204879431383</v>
          </cell>
          <cell r="S197">
            <v>164.21204879431383</v>
          </cell>
          <cell r="T197">
            <v>164.21204879431383</v>
          </cell>
          <cell r="U197">
            <v>162.72599145057504</v>
          </cell>
        </row>
        <row r="198">
          <cell r="E198" t="str">
            <v>Eps</v>
          </cell>
          <cell r="F198" t="str">
            <v>Eps</v>
          </cell>
          <cell r="G198" t="str">
            <v>Eps</v>
          </cell>
          <cell r="H198" t="str">
            <v>Eps</v>
          </cell>
          <cell r="I198" t="str">
            <v>Eps</v>
          </cell>
          <cell r="J198" t="str">
            <v>Eps</v>
          </cell>
          <cell r="K198" t="str">
            <v>Eps</v>
          </cell>
          <cell r="L198" t="str">
            <v>Eps</v>
          </cell>
          <cell r="M198" t="str">
            <v>Eps</v>
          </cell>
          <cell r="N198" t="str">
            <v>Eps</v>
          </cell>
          <cell r="O198" t="str">
            <v>Eps</v>
          </cell>
          <cell r="P198" t="str">
            <v>Eps</v>
          </cell>
          <cell r="Q198" t="str">
            <v>Eps</v>
          </cell>
          <cell r="R198" t="str">
            <v>Eps</v>
          </cell>
          <cell r="S198" t="str">
            <v>Eps</v>
          </cell>
          <cell r="T198" t="str">
            <v>Eps</v>
          </cell>
          <cell r="U198" t="str">
            <v>Eps</v>
          </cell>
        </row>
        <row r="199">
          <cell r="E199">
            <v>157.60472474355171</v>
          </cell>
          <cell r="F199">
            <v>150.90479112536238</v>
          </cell>
          <cell r="G199">
            <v>148.33180829577486</v>
          </cell>
          <cell r="H199">
            <v>142.58947349373778</v>
          </cell>
          <cell r="I199">
            <v>132.48668969631197</v>
          </cell>
          <cell r="J199">
            <v>129.77647695584332</v>
          </cell>
          <cell r="K199">
            <v>124.35941826433701</v>
          </cell>
          <cell r="L199">
            <v>124.35941826433701</v>
          </cell>
          <cell r="M199">
            <v>124.35941826433701</v>
          </cell>
          <cell r="N199">
            <v>121.70017805632835</v>
          </cell>
          <cell r="O199">
            <v>117.10406290189457</v>
          </cell>
          <cell r="P199">
            <v>115.07739449991132</v>
          </cell>
          <cell r="Q199">
            <v>112.5998392183694</v>
          </cell>
          <cell r="R199">
            <v>110.78379059232347</v>
          </cell>
          <cell r="S199">
            <v>109.39871813234757</v>
          </cell>
          <cell r="T199">
            <v>108.35163542933483</v>
          </cell>
          <cell r="U199">
            <v>107.58001281877287</v>
          </cell>
        </row>
        <row r="200">
          <cell r="E200">
            <v>157.65127160908273</v>
          </cell>
          <cell r="F200">
            <v>151.84032638078722</v>
          </cell>
          <cell r="G200">
            <v>145.41850830709899</v>
          </cell>
          <cell r="H200">
            <v>145.41850830709899</v>
          </cell>
          <cell r="I200">
            <v>143.73078628572222</v>
          </cell>
          <cell r="J200">
            <v>141.85573776561142</v>
          </cell>
          <cell r="K200">
            <v>141.74567660931427</v>
          </cell>
          <cell r="L200">
            <v>139.92530545815711</v>
          </cell>
          <cell r="M200">
            <v>138.84376407496657</v>
          </cell>
          <cell r="N200">
            <v>135.70674324356105</v>
          </cell>
          <cell r="O200">
            <v>127.06199097479694</v>
          </cell>
          <cell r="P200">
            <v>121.01787450672698</v>
          </cell>
          <cell r="Q200">
            <v>117.58496785670744</v>
          </cell>
          <cell r="R200">
            <v>114.79552226481538</v>
          </cell>
          <cell r="S200">
            <v>114.79552226481538</v>
          </cell>
          <cell r="T200">
            <v>114.79552226481538</v>
          </cell>
          <cell r="U200">
            <v>114.79552226481538</v>
          </cell>
        </row>
        <row r="201">
          <cell r="E201">
            <v>157.54385651839215</v>
          </cell>
          <cell r="F201">
            <v>151.27311279334413</v>
          </cell>
          <cell r="G201">
            <v>151.27311279334413</v>
          </cell>
          <cell r="H201">
            <v>151.27311279334413</v>
          </cell>
          <cell r="I201">
            <v>151.27311279334413</v>
          </cell>
          <cell r="J201">
            <v>151.27311279334413</v>
          </cell>
          <cell r="K201">
            <v>150.30040788519173</v>
          </cell>
          <cell r="L201">
            <v>148.01379597145586</v>
          </cell>
          <cell r="M201">
            <v>146.13243538186018</v>
          </cell>
          <cell r="N201">
            <v>139.78636245223828</v>
          </cell>
          <cell r="O201">
            <v>133.06619742579082</v>
          </cell>
          <cell r="P201">
            <v>125.80941173232161</v>
          </cell>
          <cell r="Q201">
            <v>124.19726044841437</v>
          </cell>
          <cell r="R201">
            <v>124.19726044841437</v>
          </cell>
          <cell r="S201">
            <v>124.19726044841437</v>
          </cell>
          <cell r="T201">
            <v>124.19726044841437</v>
          </cell>
          <cell r="U201">
            <v>124.19726044841437</v>
          </cell>
        </row>
        <row r="202">
          <cell r="E202">
            <v>157.54457318305356</v>
          </cell>
          <cell r="F202">
            <v>152.14424080632034</v>
          </cell>
          <cell r="G202">
            <v>137.93292031314229</v>
          </cell>
          <cell r="H202">
            <v>137.93292031314229</v>
          </cell>
          <cell r="I202">
            <v>138.09195526863172</v>
          </cell>
          <cell r="J202">
            <v>138.09195526863172</v>
          </cell>
          <cell r="K202">
            <v>138.09195526863172</v>
          </cell>
          <cell r="L202">
            <v>138.09195526863172</v>
          </cell>
          <cell r="M202">
            <v>138.09195526863172</v>
          </cell>
          <cell r="N202">
            <v>133.984710853179</v>
          </cell>
          <cell r="O202">
            <v>133.11374902627978</v>
          </cell>
          <cell r="P202">
            <v>132.11211539380963</v>
          </cell>
          <cell r="Q202">
            <v>130.26255034721478</v>
          </cell>
          <cell r="R202">
            <v>130.26255034721478</v>
          </cell>
          <cell r="S202">
            <v>130.26255034721478</v>
          </cell>
          <cell r="T202">
            <v>133.00081372045929</v>
          </cell>
          <cell r="U202">
            <v>133.12431082491304</v>
          </cell>
        </row>
        <row r="203">
          <cell r="E203">
            <v>157.5807484325648</v>
          </cell>
          <cell r="F203">
            <v>150.85085529560138</v>
          </cell>
          <cell r="G203">
            <v>150.85085529560138</v>
          </cell>
          <cell r="H203">
            <v>151.88263546812726</v>
          </cell>
          <cell r="I203">
            <v>152.08502238794068</v>
          </cell>
          <cell r="J203">
            <v>152.08502238794068</v>
          </cell>
          <cell r="K203">
            <v>153.61584130947773</v>
          </cell>
          <cell r="L203">
            <v>156.06215960956752</v>
          </cell>
          <cell r="M203">
            <v>156.06215960956752</v>
          </cell>
          <cell r="N203">
            <v>156.06215960956752</v>
          </cell>
          <cell r="O203">
            <v>156.06215960956752</v>
          </cell>
          <cell r="P203">
            <v>156.06215960956752</v>
          </cell>
          <cell r="Q203">
            <v>156.06215960956752</v>
          </cell>
          <cell r="R203">
            <v>156.06215960956752</v>
          </cell>
          <cell r="S203">
            <v>156.06215960956752</v>
          </cell>
          <cell r="T203">
            <v>156.06215960956752</v>
          </cell>
          <cell r="U203">
            <v>156.06215960956752</v>
          </cell>
        </row>
        <row r="204">
          <cell r="E204">
            <v>157.65181772012872</v>
          </cell>
          <cell r="F204">
            <v>151.99478262248974</v>
          </cell>
          <cell r="G204">
            <v>141.95912913937784</v>
          </cell>
          <cell r="H204">
            <v>138.35292172461865</v>
          </cell>
          <cell r="I204">
            <v>131.71211772290027</v>
          </cell>
          <cell r="J204">
            <v>131.71211772290027</v>
          </cell>
          <cell r="K204">
            <v>129.11061609108677</v>
          </cell>
          <cell r="L204">
            <v>124.55486299956279</v>
          </cell>
          <cell r="M204">
            <v>120.08048882033496</v>
          </cell>
          <cell r="N204">
            <v>117.43228297684738</v>
          </cell>
          <cell r="O204">
            <v>115.77843840495893</v>
          </cell>
          <cell r="P204">
            <v>111.5329244983426</v>
          </cell>
          <cell r="Q204">
            <v>108.19268080409424</v>
          </cell>
          <cell r="R204">
            <v>105.9363947658171</v>
          </cell>
          <cell r="S204">
            <v>104.27587905458483</v>
          </cell>
          <cell r="T204">
            <v>103.20177731347623</v>
          </cell>
          <cell r="U204">
            <v>102.22675259495652</v>
          </cell>
        </row>
        <row r="205">
          <cell r="E205">
            <v>157.54463002946335</v>
          </cell>
          <cell r="F205">
            <v>151.61494424460506</v>
          </cell>
          <cell r="G205">
            <v>142.367023338613</v>
          </cell>
          <cell r="H205">
            <v>139.42135732683982</v>
          </cell>
          <cell r="I205">
            <v>138.0277105426303</v>
          </cell>
          <cell r="J205">
            <v>133.37268853566911</v>
          </cell>
          <cell r="K205">
            <v>130.06060836475115</v>
          </cell>
          <cell r="L205">
            <v>124.58582426237757</v>
          </cell>
          <cell r="M205">
            <v>116.40518524352819</v>
          </cell>
          <cell r="N205">
            <v>110.88628400459403</v>
          </cell>
          <cell r="O205">
            <v>107.06785095365582</v>
          </cell>
          <cell r="P205">
            <v>104.53186720583324</v>
          </cell>
          <cell r="Q205">
            <v>102.82936176475036</v>
          </cell>
          <cell r="R205">
            <v>101.60999202087356</v>
          </cell>
          <cell r="S205">
            <v>100.77226662794565</v>
          </cell>
          <cell r="T205">
            <v>100.1593871359739</v>
          </cell>
          <cell r="U205">
            <v>99.736756461567182</v>
          </cell>
        </row>
        <row r="206">
          <cell r="E206">
            <v>157.50769048001825</v>
          </cell>
          <cell r="F206">
            <v>151.01851934591417</v>
          </cell>
          <cell r="G206">
            <v>144.74086704967161</v>
          </cell>
          <cell r="H206">
            <v>144.74086704967161</v>
          </cell>
          <cell r="I206">
            <v>144.74086704967161</v>
          </cell>
          <cell r="J206">
            <v>142.14978770751091</v>
          </cell>
          <cell r="K206">
            <v>139.43417644149937</v>
          </cell>
          <cell r="L206">
            <v>137.36682732056212</v>
          </cell>
          <cell r="M206">
            <v>136.93671183811441</v>
          </cell>
          <cell r="N206">
            <v>136.93671183811441</v>
          </cell>
          <cell r="O206">
            <v>139.96805938751038</v>
          </cell>
          <cell r="P206">
            <v>141.12042909504675</v>
          </cell>
          <cell r="Q206">
            <v>144.01223693427301</v>
          </cell>
          <cell r="R206">
            <v>144.01223693427301</v>
          </cell>
          <cell r="S206">
            <v>144.01223693427301</v>
          </cell>
          <cell r="T206">
            <v>144.01853198770709</v>
          </cell>
          <cell r="U206">
            <v>146.08396216863369</v>
          </cell>
        </row>
        <row r="207">
          <cell r="E207">
            <v>157.62634121377246</v>
          </cell>
          <cell r="F207">
            <v>154.48153349088571</v>
          </cell>
          <cell r="G207">
            <v>150.17411404337085</v>
          </cell>
          <cell r="H207">
            <v>144.51244598920036</v>
          </cell>
          <cell r="I207">
            <v>144.51244598920036</v>
          </cell>
          <cell r="J207">
            <v>144.51244598920036</v>
          </cell>
          <cell r="K207">
            <v>145.83353788080441</v>
          </cell>
          <cell r="L207">
            <v>145.94194365347684</v>
          </cell>
          <cell r="M207">
            <v>145.94194365347684</v>
          </cell>
          <cell r="N207">
            <v>145.94194365347684</v>
          </cell>
          <cell r="O207">
            <v>143.6973301523804</v>
          </cell>
          <cell r="P207">
            <v>139.41128824659978</v>
          </cell>
          <cell r="Q207">
            <v>138.42785285651317</v>
          </cell>
          <cell r="R207">
            <v>132.6776532324711</v>
          </cell>
          <cell r="S207">
            <v>129.37653811859684</v>
          </cell>
          <cell r="T207">
            <v>128.55738271060628</v>
          </cell>
          <cell r="U207">
            <v>127.4063534492747</v>
          </cell>
        </row>
        <row r="208">
          <cell r="E208">
            <v>157.62278232037659</v>
          </cell>
          <cell r="F208">
            <v>150.35834984348924</v>
          </cell>
          <cell r="G208">
            <v>150.35834984348924</v>
          </cell>
          <cell r="H208">
            <v>150.35834984348924</v>
          </cell>
          <cell r="I208">
            <v>148.89787664363359</v>
          </cell>
          <cell r="J208">
            <v>141.64712330616211</v>
          </cell>
          <cell r="K208">
            <v>141.64712330616211</v>
          </cell>
          <cell r="L208">
            <v>140.46928141490699</v>
          </cell>
          <cell r="M208">
            <v>137.44847989821093</v>
          </cell>
          <cell r="N208">
            <v>135.87165717455878</v>
          </cell>
          <cell r="O208">
            <v>132.40799563826226</v>
          </cell>
          <cell r="P208">
            <v>128.06169271501039</v>
          </cell>
          <cell r="Q208">
            <v>122.72276603453086</v>
          </cell>
          <cell r="R208">
            <v>119.15400650594532</v>
          </cell>
          <cell r="S208">
            <v>116.73445006493913</v>
          </cell>
          <cell r="T208">
            <v>114.81818828637077</v>
          </cell>
          <cell r="U208">
            <v>113.37006789225482</v>
          </cell>
        </row>
        <row r="209">
          <cell r="E209">
            <v>157.61096914742708</v>
          </cell>
          <cell r="F209">
            <v>155.02002937446201</v>
          </cell>
          <cell r="G209">
            <v>153.96005311275627</v>
          </cell>
          <cell r="H209">
            <v>153.96005311275627</v>
          </cell>
          <cell r="I209">
            <v>153.50596472829343</v>
          </cell>
          <cell r="J209">
            <v>151.65879512849725</v>
          </cell>
          <cell r="K209">
            <v>150.31212772714787</v>
          </cell>
          <cell r="L209">
            <v>150.6256031610896</v>
          </cell>
          <cell r="M209">
            <v>152.31162214918962</v>
          </cell>
          <cell r="N209">
            <v>153.06932615758154</v>
          </cell>
          <cell r="O209">
            <v>154.61258708923847</v>
          </cell>
          <cell r="P209">
            <v>156.07807496815545</v>
          </cell>
          <cell r="Q209">
            <v>156.07807496815545</v>
          </cell>
          <cell r="R209">
            <v>155.52040300019252</v>
          </cell>
          <cell r="S209">
            <v>155.52040300019252</v>
          </cell>
          <cell r="T209">
            <v>155.52040300019252</v>
          </cell>
          <cell r="U209">
            <v>154.54234528560923</v>
          </cell>
        </row>
        <row r="210">
          <cell r="E210">
            <v>157.63660400343991</v>
          </cell>
          <cell r="F210">
            <v>150.0700112471429</v>
          </cell>
          <cell r="G210">
            <v>140.89595739008752</v>
          </cell>
          <cell r="H210">
            <v>140.1453234688947</v>
          </cell>
          <cell r="I210">
            <v>134.82480048170387</v>
          </cell>
          <cell r="J210">
            <v>134.82480048170387</v>
          </cell>
          <cell r="K210">
            <v>134.82480048170387</v>
          </cell>
          <cell r="L210">
            <v>134.2541139990274</v>
          </cell>
          <cell r="M210">
            <v>133.88844180994263</v>
          </cell>
          <cell r="N210">
            <v>129.81447702051278</v>
          </cell>
          <cell r="O210">
            <v>123.46030332463029</v>
          </cell>
          <cell r="P210">
            <v>118.85997833583536</v>
          </cell>
          <cell r="Q210">
            <v>115.41540315883543</v>
          </cell>
          <cell r="R210">
            <v>112.9756268328848</v>
          </cell>
          <cell r="S210">
            <v>111.19021899938514</v>
          </cell>
          <cell r="T210">
            <v>109.82775279009866</v>
          </cell>
          <cell r="U210">
            <v>108.87634300856904</v>
          </cell>
        </row>
        <row r="211">
          <cell r="E211">
            <v>157.57407835290789</v>
          </cell>
          <cell r="F211">
            <v>148.65018456210308</v>
          </cell>
          <cell r="G211">
            <v>143.86495452208348</v>
          </cell>
          <cell r="H211">
            <v>136.24205407095656</v>
          </cell>
          <cell r="I211">
            <v>136.24205407095656</v>
          </cell>
          <cell r="J211">
            <v>136.24205407095656</v>
          </cell>
          <cell r="K211">
            <v>136.24205407095656</v>
          </cell>
          <cell r="L211">
            <v>136.24205407095656</v>
          </cell>
          <cell r="M211">
            <v>136.24205407095656</v>
          </cell>
          <cell r="N211">
            <v>136.24205407095656</v>
          </cell>
          <cell r="O211">
            <v>136.24205407095656</v>
          </cell>
          <cell r="P211">
            <v>136.24205407095656</v>
          </cell>
          <cell r="Q211">
            <v>136.24205407095656</v>
          </cell>
          <cell r="R211">
            <v>136.24205407095656</v>
          </cell>
          <cell r="S211">
            <v>138.54700028977473</v>
          </cell>
          <cell r="T211">
            <v>141.42153821465558</v>
          </cell>
          <cell r="U211">
            <v>143.3072047406784</v>
          </cell>
        </row>
        <row r="212">
          <cell r="E212">
            <v>157.56592789647249</v>
          </cell>
          <cell r="F212">
            <v>151.33094648339363</v>
          </cell>
          <cell r="G212">
            <v>141.27437202453612</v>
          </cell>
          <cell r="H212">
            <v>141.27437202453612</v>
          </cell>
          <cell r="I212">
            <v>141.27437202453612</v>
          </cell>
          <cell r="J212">
            <v>138.85899984363655</v>
          </cell>
          <cell r="K212">
            <v>138.85899984363655</v>
          </cell>
          <cell r="L212">
            <v>130.60573470713933</v>
          </cell>
          <cell r="M212">
            <v>130.60573470713933</v>
          </cell>
          <cell r="N212">
            <v>130.60573470713933</v>
          </cell>
          <cell r="O212">
            <v>130.60573470713933</v>
          </cell>
          <cell r="P212">
            <v>130.60573470713933</v>
          </cell>
          <cell r="Q212">
            <v>127.01281769760386</v>
          </cell>
          <cell r="R212">
            <v>123.94059128479348</v>
          </cell>
          <cell r="S212">
            <v>121.72200889558496</v>
          </cell>
          <cell r="T212">
            <v>119.97472707793371</v>
          </cell>
          <cell r="U212">
            <v>118.57667136841178</v>
          </cell>
        </row>
        <row r="213">
          <cell r="E213">
            <v>157.53429666062127</v>
          </cell>
          <cell r="F213">
            <v>151.20467367424365</v>
          </cell>
          <cell r="G213">
            <v>137.13993319670922</v>
          </cell>
          <cell r="H213">
            <v>136.99359431702703</v>
          </cell>
          <cell r="I213">
            <v>129.91402927181977</v>
          </cell>
          <cell r="J213">
            <v>121.33305275654764</v>
          </cell>
          <cell r="K213">
            <v>117.81370243542237</v>
          </cell>
          <cell r="L213">
            <v>114.41569189921438</v>
          </cell>
          <cell r="M213">
            <v>113.14104000003144</v>
          </cell>
          <cell r="N213">
            <v>113.14104000003144</v>
          </cell>
          <cell r="O213">
            <v>113.14104000003144</v>
          </cell>
          <cell r="P213">
            <v>113.14104000003144</v>
          </cell>
          <cell r="Q213">
            <v>113.14104000003144</v>
          </cell>
          <cell r="R213">
            <v>113.14104000003144</v>
          </cell>
          <cell r="S213">
            <v>112.97674132214668</v>
          </cell>
          <cell r="T213">
            <v>112.20518575684677</v>
          </cell>
          <cell r="U213">
            <v>111.65642483094076</v>
          </cell>
        </row>
        <row r="214">
          <cell r="E214">
            <v>157.67581522482172</v>
          </cell>
          <cell r="F214">
            <v>152.51921192701343</v>
          </cell>
          <cell r="G214">
            <v>145.28816195608067</v>
          </cell>
          <cell r="H214">
            <v>143.95907029109932</v>
          </cell>
          <cell r="I214">
            <v>143.95907029109932</v>
          </cell>
          <cell r="J214">
            <v>143.95907029109932</v>
          </cell>
          <cell r="K214">
            <v>146.85363403611427</v>
          </cell>
          <cell r="L214">
            <v>148.2221455420852</v>
          </cell>
          <cell r="M214">
            <v>147.70460766450077</v>
          </cell>
          <cell r="N214">
            <v>143.50532797200486</v>
          </cell>
          <cell r="O214">
            <v>138.95896000442605</v>
          </cell>
          <cell r="P214">
            <v>131.56195712624717</v>
          </cell>
          <cell r="Q214">
            <v>126.08919228734405</v>
          </cell>
          <cell r="R214">
            <v>121.87065382843608</v>
          </cell>
          <cell r="S214">
            <v>121.3666318297055</v>
          </cell>
          <cell r="T214">
            <v>121.3666318297055</v>
          </cell>
          <cell r="U214">
            <v>119.94796347791809</v>
          </cell>
        </row>
        <row r="215">
          <cell r="E215">
            <v>157.57906682556882</v>
          </cell>
          <cell r="F215">
            <v>151.2345697151753</v>
          </cell>
          <cell r="G215">
            <v>144.97327756349765</v>
          </cell>
          <cell r="H215">
            <v>144.97327756349765</v>
          </cell>
          <cell r="I215">
            <v>144.97327756349765</v>
          </cell>
          <cell r="J215">
            <v>144.38667048180795</v>
          </cell>
          <cell r="K215">
            <v>145.42014928834237</v>
          </cell>
          <cell r="L215">
            <v>145.55851041891296</v>
          </cell>
          <cell r="M215">
            <v>145.55851041891296</v>
          </cell>
          <cell r="N215">
            <v>145.61614567769732</v>
          </cell>
          <cell r="O215">
            <v>145.61614567769732</v>
          </cell>
          <cell r="P215">
            <v>145.61614567769732</v>
          </cell>
          <cell r="Q215">
            <v>145.61614567769732</v>
          </cell>
          <cell r="R215">
            <v>147.71447449941181</v>
          </cell>
          <cell r="S215">
            <v>149.23632930708243</v>
          </cell>
          <cell r="T215">
            <v>147.69488439951618</v>
          </cell>
          <cell r="U215">
            <v>146.72367102243882</v>
          </cell>
        </row>
        <row r="216">
          <cell r="E216">
            <v>157.57182614152003</v>
          </cell>
          <cell r="F216">
            <v>149.36138248099701</v>
          </cell>
          <cell r="G216">
            <v>145.34152232824692</v>
          </cell>
          <cell r="H216">
            <v>145.34152232824692</v>
          </cell>
          <cell r="I216">
            <v>145.34152232824692</v>
          </cell>
          <cell r="J216">
            <v>145.34152232824692</v>
          </cell>
          <cell r="K216">
            <v>147.11502210047982</v>
          </cell>
          <cell r="L216">
            <v>148.97411906971641</v>
          </cell>
          <cell r="M216">
            <v>149.76891875549234</v>
          </cell>
          <cell r="N216">
            <v>151.70222181514876</v>
          </cell>
          <cell r="O216">
            <v>153.53255994566948</v>
          </cell>
          <cell r="P216">
            <v>153.98724631856513</v>
          </cell>
          <cell r="Q216">
            <v>154.93707993031336</v>
          </cell>
          <cell r="R216">
            <v>156.01519799323097</v>
          </cell>
          <cell r="S216">
            <v>156.95606858637217</v>
          </cell>
          <cell r="T216">
            <v>157.76861001725334</v>
          </cell>
          <cell r="U216">
            <v>159.58456643383715</v>
          </cell>
        </row>
        <row r="217">
          <cell r="E217">
            <v>157.66409441597332</v>
          </cell>
          <cell r="F217">
            <v>151.08080868077982</v>
          </cell>
          <cell r="G217">
            <v>137.37819353169371</v>
          </cell>
          <cell r="H217">
            <v>129.21663923300747</v>
          </cell>
          <cell r="I217">
            <v>126.05312882813651</v>
          </cell>
          <cell r="J217">
            <v>115.95121550513336</v>
          </cell>
          <cell r="K217">
            <v>111.68220325526602</v>
          </cell>
          <cell r="L217">
            <v>108.6445998345135</v>
          </cell>
          <cell r="M217">
            <v>104.30270685145652</v>
          </cell>
          <cell r="N217">
            <v>104.30270685145652</v>
          </cell>
          <cell r="O217">
            <v>102.08241297523226</v>
          </cell>
          <cell r="P217">
            <v>100.4546516550522</v>
          </cell>
          <cell r="Q217">
            <v>99.321717819126761</v>
          </cell>
          <cell r="R217">
            <v>98.45507592072245</v>
          </cell>
          <cell r="S217">
            <v>97.762637479395053</v>
          </cell>
          <cell r="T217">
            <v>97.247113477436471</v>
          </cell>
          <cell r="U217">
            <v>96.891239106981558</v>
          </cell>
        </row>
        <row r="218">
          <cell r="E218">
            <v>157.70119210181267</v>
          </cell>
          <cell r="F218">
            <v>151.00985504641008</v>
          </cell>
          <cell r="G218">
            <v>147.11271741012601</v>
          </cell>
          <cell r="H218">
            <v>136.63514000659211</v>
          </cell>
          <cell r="I218">
            <v>131.2271343871229</v>
          </cell>
          <cell r="J218">
            <v>131.2271343871229</v>
          </cell>
          <cell r="K218">
            <v>131.2271343871229</v>
          </cell>
          <cell r="L218">
            <v>131.2271343871229</v>
          </cell>
          <cell r="M218">
            <v>131.2271343871229</v>
          </cell>
          <cell r="N218">
            <v>131.56497128582561</v>
          </cell>
          <cell r="O218">
            <v>131.56497128582561</v>
          </cell>
          <cell r="P218">
            <v>131.56497128582561</v>
          </cell>
          <cell r="Q218">
            <v>127.91378213876335</v>
          </cell>
          <cell r="R218">
            <v>124.85475891986745</v>
          </cell>
          <cell r="S218">
            <v>122.52964559597753</v>
          </cell>
          <cell r="T218">
            <v>120.70733673089755</v>
          </cell>
          <cell r="U218">
            <v>119.33762004973762</v>
          </cell>
        </row>
        <row r="219">
          <cell r="E219">
            <v>157.63473366821626</v>
          </cell>
          <cell r="F219">
            <v>153.19116090838864</v>
          </cell>
          <cell r="G219">
            <v>153.19116090838864</v>
          </cell>
          <cell r="H219">
            <v>150.54302191435755</v>
          </cell>
          <cell r="I219">
            <v>150.54302191435755</v>
          </cell>
          <cell r="J219">
            <v>150.32365681479757</v>
          </cell>
          <cell r="K219">
            <v>150.32365681479757</v>
          </cell>
          <cell r="L219">
            <v>147.56932325009157</v>
          </cell>
          <cell r="M219">
            <v>143.85000001106181</v>
          </cell>
          <cell r="N219">
            <v>138.49359827101202</v>
          </cell>
          <cell r="O219">
            <v>129.86175910331303</v>
          </cell>
          <cell r="P219">
            <v>120.6083897681337</v>
          </cell>
          <cell r="Q219">
            <v>114.14994199902064</v>
          </cell>
          <cell r="R219">
            <v>109.56919260299115</v>
          </cell>
          <cell r="S219">
            <v>106.34293180765071</v>
          </cell>
          <cell r="T219">
            <v>104.03636117236235</v>
          </cell>
          <cell r="U219">
            <v>102.28262978708703</v>
          </cell>
        </row>
        <row r="220">
          <cell r="E220">
            <v>157.57149727791241</v>
          </cell>
          <cell r="F220">
            <v>150.41425976729357</v>
          </cell>
          <cell r="G220">
            <v>142.9100681426581</v>
          </cell>
          <cell r="H220">
            <v>139.64151410498516</v>
          </cell>
          <cell r="I220">
            <v>135.30620539686856</v>
          </cell>
          <cell r="J220">
            <v>135.30620539686856</v>
          </cell>
          <cell r="K220">
            <v>133.2135401571287</v>
          </cell>
          <cell r="L220">
            <v>121.09718269326949</v>
          </cell>
          <cell r="M220">
            <v>113.6014411262433</v>
          </cell>
          <cell r="N220">
            <v>108.37120775992979</v>
          </cell>
          <cell r="O220">
            <v>104.51389561433247</v>
          </cell>
          <cell r="P220">
            <v>101.97124998853516</v>
          </cell>
          <cell r="Q220">
            <v>100.3045853787071</v>
          </cell>
          <cell r="R220">
            <v>99.199706353609798</v>
          </cell>
          <cell r="S220">
            <v>98.36173107552014</v>
          </cell>
          <cell r="T220">
            <v>97.837513369737451</v>
          </cell>
          <cell r="U220">
            <v>97.837513369737451</v>
          </cell>
        </row>
        <row r="221">
          <cell r="E221">
            <v>157.63704830826711</v>
          </cell>
          <cell r="F221">
            <v>153.74421705834496</v>
          </cell>
          <cell r="G221">
            <v>151.2540953400501</v>
          </cell>
          <cell r="H221">
            <v>150.30907908626867</v>
          </cell>
          <cell r="I221">
            <v>150.30907908626867</v>
          </cell>
          <cell r="J221">
            <v>150.30907908626867</v>
          </cell>
          <cell r="K221">
            <v>150.30907908626867</v>
          </cell>
          <cell r="L221">
            <v>148.38790519834612</v>
          </cell>
          <cell r="M221">
            <v>148.0643882616985</v>
          </cell>
          <cell r="N221">
            <v>148.0643882616985</v>
          </cell>
          <cell r="O221">
            <v>148.0643882616985</v>
          </cell>
          <cell r="P221">
            <v>147.49305439086095</v>
          </cell>
          <cell r="Q221">
            <v>146.0908010710823</v>
          </cell>
          <cell r="R221">
            <v>142.91392883650229</v>
          </cell>
          <cell r="S221">
            <v>136.89590902192748</v>
          </cell>
          <cell r="T221">
            <v>132.20440242434253</v>
          </cell>
          <cell r="U221">
            <v>128.87393013629233</v>
          </cell>
        </row>
        <row r="222">
          <cell r="E222">
            <v>157.65419815030958</v>
          </cell>
          <cell r="F222">
            <v>149.27748092630512</v>
          </cell>
          <cell r="G222">
            <v>149.27748092630512</v>
          </cell>
          <cell r="H222">
            <v>149.27748092630512</v>
          </cell>
          <cell r="I222">
            <v>143.4254854780834</v>
          </cell>
          <cell r="J222">
            <v>143.4254854780834</v>
          </cell>
          <cell r="K222">
            <v>144.97836314683036</v>
          </cell>
          <cell r="L222">
            <v>147.25647838099681</v>
          </cell>
          <cell r="M222">
            <v>148.51375947336396</v>
          </cell>
          <cell r="N222">
            <v>148.51375947336396</v>
          </cell>
          <cell r="O222">
            <v>146.20799510950781</v>
          </cell>
          <cell r="P222">
            <v>144.22483687581101</v>
          </cell>
          <cell r="Q222">
            <v>140.04947289649101</v>
          </cell>
          <cell r="R222">
            <v>135.29803952387508</v>
          </cell>
          <cell r="S222">
            <v>135.29803952387508</v>
          </cell>
          <cell r="T222">
            <v>137.43397893593581</v>
          </cell>
          <cell r="U222">
            <v>137.43397893593581</v>
          </cell>
        </row>
        <row r="223">
          <cell r="E223">
            <v>157.67360564002124</v>
          </cell>
          <cell r="F223">
            <v>151.1453751826507</v>
          </cell>
          <cell r="G223">
            <v>145.25421821327598</v>
          </cell>
          <cell r="H223">
            <v>145.25421821327598</v>
          </cell>
          <cell r="I223">
            <v>142.46713876369719</v>
          </cell>
          <cell r="J223">
            <v>135.89147906985852</v>
          </cell>
          <cell r="K223">
            <v>131.90901026436055</v>
          </cell>
          <cell r="L223">
            <v>131.10541191006175</v>
          </cell>
          <cell r="M223">
            <v>129.90562813042379</v>
          </cell>
          <cell r="N223">
            <v>121.5430885818818</v>
          </cell>
          <cell r="O223">
            <v>121.5430885818818</v>
          </cell>
          <cell r="P223">
            <v>121.5430885818818</v>
          </cell>
          <cell r="Q223">
            <v>121.5430885818818</v>
          </cell>
          <cell r="R223">
            <v>120.44790061059112</v>
          </cell>
          <cell r="S223">
            <v>118.44796445895339</v>
          </cell>
          <cell r="T223">
            <v>116.77417076708862</v>
          </cell>
          <cell r="U223">
            <v>115.51237010846144</v>
          </cell>
        </row>
        <row r="224">
          <cell r="E224">
            <v>157.58771629579678</v>
          </cell>
          <cell r="F224">
            <v>149.70905304268777</v>
          </cell>
          <cell r="G224">
            <v>149.70905304268777</v>
          </cell>
          <cell r="H224">
            <v>149.70905304268777</v>
          </cell>
          <cell r="I224">
            <v>149.70905304268777</v>
          </cell>
          <cell r="J224">
            <v>150.84236257037679</v>
          </cell>
          <cell r="K224">
            <v>152.22686670010876</v>
          </cell>
          <cell r="L224">
            <v>152.37629088510022</v>
          </cell>
          <cell r="M224">
            <v>152.71159452665577</v>
          </cell>
          <cell r="N224">
            <v>149.5864685678047</v>
          </cell>
          <cell r="O224">
            <v>148.82154597278139</v>
          </cell>
          <cell r="P224">
            <v>145.23123335462688</v>
          </cell>
          <cell r="Q224">
            <v>142.64669350384511</v>
          </cell>
          <cell r="R224">
            <v>136.65798053391592</v>
          </cell>
          <cell r="S224">
            <v>130.93990489259554</v>
          </cell>
          <cell r="T224">
            <v>126.85531010477987</v>
          </cell>
          <cell r="U224">
            <v>123.92777095380342</v>
          </cell>
        </row>
        <row r="225">
          <cell r="E225">
            <v>157.56244747475526</v>
          </cell>
          <cell r="F225">
            <v>149.74107744516573</v>
          </cell>
          <cell r="G225">
            <v>135.85811880484215</v>
          </cell>
          <cell r="H225">
            <v>135.85811880484215</v>
          </cell>
          <cell r="I225">
            <v>128.01574660686228</v>
          </cell>
          <cell r="J225">
            <v>126.3977987377595</v>
          </cell>
          <cell r="K225">
            <v>120.04003749723701</v>
          </cell>
          <cell r="L225">
            <v>113.93728177083025</v>
          </cell>
          <cell r="M225">
            <v>109.02744532936512</v>
          </cell>
          <cell r="N225">
            <v>108.4709281594601</v>
          </cell>
          <cell r="O225">
            <v>105.55351241759074</v>
          </cell>
          <cell r="P225">
            <v>103.51158720021667</v>
          </cell>
          <cell r="Q225">
            <v>102.05016439242239</v>
          </cell>
          <cell r="R225">
            <v>101.01971546111143</v>
          </cell>
          <cell r="S225">
            <v>100.28994323628876</v>
          </cell>
          <cell r="T225">
            <v>99.783747250615008</v>
          </cell>
          <cell r="U225">
            <v>99.444945989796864</v>
          </cell>
        </row>
        <row r="226">
          <cell r="E226">
            <v>157.64182216560553</v>
          </cell>
          <cell r="F226">
            <v>150.58109214813118</v>
          </cell>
          <cell r="G226">
            <v>139.40415652449764</v>
          </cell>
          <cell r="H226">
            <v>133.60444539889016</v>
          </cell>
          <cell r="I226">
            <v>131.32168720052752</v>
          </cell>
          <cell r="J226">
            <v>126.06846158501166</v>
          </cell>
          <cell r="K226">
            <v>121.84153158313659</v>
          </cell>
          <cell r="L226">
            <v>119.83594189122243</v>
          </cell>
          <cell r="M226">
            <v>114.81244631521508</v>
          </cell>
          <cell r="N226">
            <v>110.48211465967746</v>
          </cell>
          <cell r="O226">
            <v>107.23979844023754</v>
          </cell>
          <cell r="P226">
            <v>104.97215417194593</v>
          </cell>
          <cell r="Q226">
            <v>103.43600765447063</v>
          </cell>
          <cell r="R226">
            <v>102.42084414019503</v>
          </cell>
          <cell r="S226">
            <v>101.66896778492254</v>
          </cell>
          <cell r="T226">
            <v>101.13914102643641</v>
          </cell>
          <cell r="U226">
            <v>100.76586055363683</v>
          </cell>
        </row>
        <row r="227">
          <cell r="E227">
            <v>157.59661878538566</v>
          </cell>
          <cell r="F227">
            <v>151.8622847481632</v>
          </cell>
          <cell r="G227">
            <v>150.03699837466877</v>
          </cell>
          <cell r="H227">
            <v>149.77549525658966</v>
          </cell>
          <cell r="I227">
            <v>149.77549525658966</v>
          </cell>
          <cell r="J227">
            <v>148.5985153345556</v>
          </cell>
          <cell r="K227">
            <v>144.37599926058832</v>
          </cell>
          <cell r="L227">
            <v>139.35586706758812</v>
          </cell>
          <cell r="M227">
            <v>136.61439959618173</v>
          </cell>
          <cell r="N227">
            <v>133.26101223332677</v>
          </cell>
          <cell r="O227">
            <v>133.26101223332677</v>
          </cell>
          <cell r="P227">
            <v>133.26101223332677</v>
          </cell>
          <cell r="Q227">
            <v>131.83859136593392</v>
          </cell>
          <cell r="R227">
            <v>127.05515742133227</v>
          </cell>
          <cell r="S227">
            <v>123.38452577397888</v>
          </cell>
          <cell r="T227">
            <v>120.60828990968861</v>
          </cell>
          <cell r="U227">
            <v>118.80935389807614</v>
          </cell>
        </row>
        <row r="228">
          <cell r="E228">
            <v>157.71360595594174</v>
          </cell>
          <cell r="F228">
            <v>150.83149029904811</v>
          </cell>
          <cell r="G228">
            <v>144.16775357651608</v>
          </cell>
          <cell r="H228">
            <v>136.91670780165299</v>
          </cell>
          <cell r="I228">
            <v>131.2887919997664</v>
          </cell>
          <cell r="J228">
            <v>126.66725219153086</v>
          </cell>
          <cell r="K228">
            <v>120.99336289839277</v>
          </cell>
          <cell r="L228">
            <v>113.64165905854063</v>
          </cell>
          <cell r="M228">
            <v>107.01474498696369</v>
          </cell>
          <cell r="N228">
            <v>102.61510876010652</v>
          </cell>
          <cell r="O228">
            <v>99.298197076193702</v>
          </cell>
          <cell r="P228">
            <v>97.038932174992368</v>
          </cell>
          <cell r="Q228">
            <v>95.4216381986611</v>
          </cell>
          <cell r="R228">
            <v>94.155436124487352</v>
          </cell>
          <cell r="S228">
            <v>93.120282189557855</v>
          </cell>
          <cell r="T228">
            <v>92.350832388497508</v>
          </cell>
          <cell r="U228">
            <v>91.843694092895461</v>
          </cell>
        </row>
        <row r="229">
          <cell r="E229">
            <v>157.63874101753291</v>
          </cell>
          <cell r="F229">
            <v>150.65966727729659</v>
          </cell>
          <cell r="G229">
            <v>147.25310071499891</v>
          </cell>
          <cell r="H229">
            <v>147.25310071499891</v>
          </cell>
          <cell r="I229">
            <v>140.41980733917424</v>
          </cell>
          <cell r="J229">
            <v>132.17776194674005</v>
          </cell>
          <cell r="K229">
            <v>127.82895165132118</v>
          </cell>
          <cell r="L229">
            <v>122.08709703310574</v>
          </cell>
          <cell r="M229">
            <v>116.48007954835482</v>
          </cell>
          <cell r="N229">
            <v>116.48007954835482</v>
          </cell>
          <cell r="O229">
            <v>114.68374450158046</v>
          </cell>
          <cell r="P229">
            <v>114.68374450158046</v>
          </cell>
          <cell r="Q229">
            <v>113.29987183528408</v>
          </cell>
          <cell r="R229">
            <v>111.37415119309642</v>
          </cell>
          <cell r="S229">
            <v>109.92923550152065</v>
          </cell>
          <cell r="T229">
            <v>108.86196355144212</v>
          </cell>
          <cell r="U229">
            <v>108.130257783887</v>
          </cell>
        </row>
        <row r="230">
          <cell r="E230">
            <v>157.58301032633921</v>
          </cell>
          <cell r="F230">
            <v>152.65849566995604</v>
          </cell>
          <cell r="G230">
            <v>149.40154409653957</v>
          </cell>
          <cell r="H230">
            <v>147.44090298909904</v>
          </cell>
          <cell r="I230">
            <v>146.56454439480876</v>
          </cell>
          <cell r="J230">
            <v>146.56454439480876</v>
          </cell>
          <cell r="K230">
            <v>146.88635531779715</v>
          </cell>
          <cell r="L230">
            <v>147.79357388399103</v>
          </cell>
          <cell r="M230">
            <v>149.87283126512503</v>
          </cell>
          <cell r="N230">
            <v>150.95902652919432</v>
          </cell>
          <cell r="O230">
            <v>151.68716410032511</v>
          </cell>
          <cell r="P230">
            <v>151.68716410032511</v>
          </cell>
          <cell r="Q230">
            <v>150.20553641003872</v>
          </cell>
          <cell r="R230">
            <v>149.54251698395638</v>
          </cell>
          <cell r="S230">
            <v>146.19690973743522</v>
          </cell>
          <cell r="T230">
            <v>143.39823357055263</v>
          </cell>
          <cell r="U230">
            <v>139.74850222637414</v>
          </cell>
        </row>
        <row r="231">
          <cell r="E231">
            <v>157.67002413039506</v>
          </cell>
          <cell r="F231">
            <v>150.41254940112691</v>
          </cell>
          <cell r="G231">
            <v>141.53927804614477</v>
          </cell>
          <cell r="H231">
            <v>138.16231879340259</v>
          </cell>
          <cell r="I231">
            <v>138.16231879340259</v>
          </cell>
          <cell r="J231">
            <v>138.16231879340259</v>
          </cell>
          <cell r="K231">
            <v>136.51845212663042</v>
          </cell>
          <cell r="L231">
            <v>132.50764819901073</v>
          </cell>
          <cell r="M231">
            <v>128.38460165491909</v>
          </cell>
          <cell r="N231">
            <v>125.67258416716452</v>
          </cell>
          <cell r="O231">
            <v>123.84073960945142</v>
          </cell>
          <cell r="P231">
            <v>119.57406534249982</v>
          </cell>
          <cell r="Q231">
            <v>116.91487947946734</v>
          </cell>
          <cell r="R231">
            <v>116.71426696230469</v>
          </cell>
          <cell r="S231">
            <v>114.74487527781926</v>
          </cell>
          <cell r="T231">
            <v>113.21210349846815</v>
          </cell>
          <cell r="U231">
            <v>112.09746710378222</v>
          </cell>
        </row>
        <row r="232">
          <cell r="E232">
            <v>157.5984407214826</v>
          </cell>
          <cell r="F232">
            <v>153.03361233550544</v>
          </cell>
          <cell r="G232">
            <v>149.08709799963407</v>
          </cell>
          <cell r="H232">
            <v>148.6141275529173</v>
          </cell>
          <cell r="I232">
            <v>134.97913564444033</v>
          </cell>
          <cell r="J232">
            <v>126.40849322322474</v>
          </cell>
          <cell r="K232">
            <v>125.15622494407619</v>
          </cell>
          <cell r="L232">
            <v>112.65752547615185</v>
          </cell>
          <cell r="M232">
            <v>104.75938494484438</v>
          </cell>
          <cell r="N232">
            <v>99.742201006273191</v>
          </cell>
          <cell r="O232">
            <v>96.158702964050761</v>
          </cell>
          <cell r="P232">
            <v>94.062195050724227</v>
          </cell>
          <cell r="Q232">
            <v>92.237840426177115</v>
          </cell>
          <cell r="R232">
            <v>90.935498950196489</v>
          </cell>
          <cell r="S232">
            <v>90.014591541655392</v>
          </cell>
          <cell r="T232">
            <v>89.408083715799094</v>
          </cell>
          <cell r="U232">
            <v>89.029896528763558</v>
          </cell>
        </row>
        <row r="233">
          <cell r="E233">
            <v>157.53929659006712</v>
          </cell>
          <cell r="F233">
            <v>151.01866436648513</v>
          </cell>
          <cell r="G233">
            <v>141.39111677225094</v>
          </cell>
          <cell r="H233">
            <v>136.95742453778723</v>
          </cell>
          <cell r="I233">
            <v>130.82861999883272</v>
          </cell>
          <cell r="J233">
            <v>130.82861999883272</v>
          </cell>
          <cell r="K233">
            <v>129.01486859482671</v>
          </cell>
          <cell r="L233">
            <v>129.01486859482671</v>
          </cell>
          <cell r="M233">
            <v>129.01486859482671</v>
          </cell>
          <cell r="N233">
            <v>129.01486859482671</v>
          </cell>
          <cell r="O233">
            <v>129.01486859482671</v>
          </cell>
          <cell r="P233">
            <v>128.78300039665555</v>
          </cell>
          <cell r="Q233">
            <v>128.78300039665555</v>
          </cell>
          <cell r="R233">
            <v>129.54956342187623</v>
          </cell>
          <cell r="S233">
            <v>127.01526121756629</v>
          </cell>
          <cell r="T233">
            <v>124.88866930636618</v>
          </cell>
          <cell r="U233">
            <v>123.28693935950686</v>
          </cell>
        </row>
        <row r="234">
          <cell r="E234">
            <v>157.5987386817684</v>
          </cell>
          <cell r="F234">
            <v>150.08429741193657</v>
          </cell>
          <cell r="G234">
            <v>140.52754043668702</v>
          </cell>
          <cell r="H234">
            <v>140.52754043668702</v>
          </cell>
          <cell r="I234">
            <v>133.57460727916686</v>
          </cell>
          <cell r="J234">
            <v>131.67034200692558</v>
          </cell>
          <cell r="K234">
            <v>128.62905568183953</v>
          </cell>
          <cell r="L234">
            <v>126.317259909827</v>
          </cell>
          <cell r="M234">
            <v>124.88606833387274</v>
          </cell>
          <cell r="N234">
            <v>124.88606833387274</v>
          </cell>
          <cell r="O234">
            <v>120.43404742735642</v>
          </cell>
          <cell r="P234">
            <v>118.34009054309686</v>
          </cell>
          <cell r="Q234">
            <v>118.34009054309686</v>
          </cell>
          <cell r="R234">
            <v>118.34009054309686</v>
          </cell>
          <cell r="S234">
            <v>118.34009054309686</v>
          </cell>
          <cell r="T234">
            <v>118.34009054309686</v>
          </cell>
          <cell r="U234">
            <v>118.34009054309686</v>
          </cell>
        </row>
        <row r="235">
          <cell r="E235">
            <v>157.62034635834311</v>
          </cell>
          <cell r="F235">
            <v>151.98125121990665</v>
          </cell>
          <cell r="G235">
            <v>139.15626027644865</v>
          </cell>
          <cell r="H235">
            <v>129.8282183526473</v>
          </cell>
          <cell r="I235">
            <v>128.5753475603058</v>
          </cell>
          <cell r="J235">
            <v>114.25425747220049</v>
          </cell>
          <cell r="K235">
            <v>110.89434202946936</v>
          </cell>
          <cell r="L235">
            <v>103.97112037945239</v>
          </cell>
          <cell r="M235">
            <v>99.328011316040559</v>
          </cell>
          <cell r="N235">
            <v>96.377973620577023</v>
          </cell>
          <cell r="O235">
            <v>94.137391931564139</v>
          </cell>
          <cell r="P235">
            <v>92.313937400336144</v>
          </cell>
          <cell r="Q235">
            <v>91.042807551793203</v>
          </cell>
          <cell r="R235">
            <v>90.211944712275638</v>
          </cell>
          <cell r="S235">
            <v>89.626920455092218</v>
          </cell>
          <cell r="T235">
            <v>89.249519391118866</v>
          </cell>
          <cell r="U235">
            <v>88.969969861654477</v>
          </cell>
        </row>
        <row r="236">
          <cell r="E236">
            <v>157.62168800573446</v>
          </cell>
          <cell r="F236">
            <v>150.72553195726485</v>
          </cell>
          <cell r="G236">
            <v>135.417990567175</v>
          </cell>
          <cell r="H236">
            <v>131.79284020945664</v>
          </cell>
          <cell r="I236">
            <v>129.93872581236033</v>
          </cell>
          <cell r="J236">
            <v>124.70575356771727</v>
          </cell>
          <cell r="K236">
            <v>115.54252438572369</v>
          </cell>
          <cell r="L236">
            <v>109.95226652791756</v>
          </cell>
          <cell r="M236">
            <v>105.11882913336495</v>
          </cell>
          <cell r="N236">
            <v>101.76975575362745</v>
          </cell>
          <cell r="O236">
            <v>99.752996846894732</v>
          </cell>
          <cell r="P236">
            <v>99.679936321431015</v>
          </cell>
          <cell r="Q236">
            <v>99.668589272092916</v>
          </cell>
          <cell r="R236">
            <v>98.929224420175629</v>
          </cell>
          <cell r="S236">
            <v>98.385977021528319</v>
          </cell>
          <cell r="T236">
            <v>97.987586422978723</v>
          </cell>
          <cell r="U236">
            <v>97.66746588253929</v>
          </cell>
        </row>
        <row r="237">
          <cell r="E237">
            <v>157.55558218858832</v>
          </cell>
          <cell r="F237">
            <v>151.36685803075977</v>
          </cell>
          <cell r="G237">
            <v>144.45439419997587</v>
          </cell>
          <cell r="H237">
            <v>144.45439419997587</v>
          </cell>
          <cell r="I237">
            <v>142.40753277598429</v>
          </cell>
          <cell r="J237">
            <v>136.93104656770404</v>
          </cell>
          <cell r="K237">
            <v>133.22780948423312</v>
          </cell>
          <cell r="L237">
            <v>128.3186385188267</v>
          </cell>
          <cell r="M237">
            <v>124.57252531769747</v>
          </cell>
          <cell r="N237">
            <v>122.9885362503467</v>
          </cell>
          <cell r="O237">
            <v>119.75830989834911</v>
          </cell>
          <cell r="P237">
            <v>115.83709626735875</v>
          </cell>
          <cell r="Q237">
            <v>113.20194762251587</v>
          </cell>
          <cell r="R237">
            <v>111.29184820944091</v>
          </cell>
          <cell r="S237">
            <v>111.29184820944091</v>
          </cell>
          <cell r="T237">
            <v>110.40549315782316</v>
          </cell>
          <cell r="U237">
            <v>110.40549315782316</v>
          </cell>
        </row>
        <row r="238">
          <cell r="E238">
            <v>157.57241828084531</v>
          </cell>
          <cell r="F238">
            <v>154.58357831188877</v>
          </cell>
          <cell r="G238">
            <v>146.843549428156</v>
          </cell>
          <cell r="H238">
            <v>145.11459101827234</v>
          </cell>
          <cell r="I238">
            <v>143.13561615663366</v>
          </cell>
          <cell r="J238">
            <v>142.65855240429877</v>
          </cell>
          <cell r="K238">
            <v>140.55751862488103</v>
          </cell>
          <cell r="L238">
            <v>139.41489778190098</v>
          </cell>
          <cell r="M238">
            <v>139.41489778190098</v>
          </cell>
          <cell r="N238">
            <v>139.41489778190098</v>
          </cell>
          <cell r="O238">
            <v>139.05503251111332</v>
          </cell>
          <cell r="P238">
            <v>138.19837786904927</v>
          </cell>
          <cell r="Q238">
            <v>134.71180665662618</v>
          </cell>
          <cell r="R238">
            <v>133.95590360936225</v>
          </cell>
          <cell r="S238">
            <v>130.99396522690759</v>
          </cell>
          <cell r="T238">
            <v>128.22445684141988</v>
          </cell>
          <cell r="U238">
            <v>125.83175455945396</v>
          </cell>
        </row>
        <row r="239">
          <cell r="E239">
            <v>157.59513016011849</v>
          </cell>
          <cell r="F239">
            <v>148.86948162064414</v>
          </cell>
          <cell r="G239">
            <v>148.27871848500595</v>
          </cell>
          <cell r="H239">
            <v>146.17422008180981</v>
          </cell>
          <cell r="I239">
            <v>146.17422008180981</v>
          </cell>
          <cell r="J239">
            <v>146.17422008180981</v>
          </cell>
          <cell r="K239">
            <v>146.17422008180981</v>
          </cell>
          <cell r="L239">
            <v>146.17422008180981</v>
          </cell>
          <cell r="M239">
            <v>146.17422008180981</v>
          </cell>
          <cell r="N239">
            <v>148.66847352497643</v>
          </cell>
          <cell r="O239">
            <v>153.63647699074036</v>
          </cell>
          <cell r="P239">
            <v>157.84668055260551</v>
          </cell>
          <cell r="Q239">
            <v>160.76894857130378</v>
          </cell>
          <cell r="R239">
            <v>160.76894857130378</v>
          </cell>
          <cell r="S239">
            <v>160.76894857130378</v>
          </cell>
          <cell r="T239">
            <v>160.76894857130378</v>
          </cell>
          <cell r="U239">
            <v>162.94573355598152</v>
          </cell>
        </row>
        <row r="240">
          <cell r="E240">
            <v>157.63416530314564</v>
          </cell>
          <cell r="F240">
            <v>152.5036256704916</v>
          </cell>
          <cell r="G240">
            <v>152.32362203005297</v>
          </cell>
          <cell r="H240">
            <v>147.48265393401977</v>
          </cell>
          <cell r="I240">
            <v>147.48265393401977</v>
          </cell>
          <cell r="J240">
            <v>144.76437579579826</v>
          </cell>
          <cell r="K240">
            <v>138.8039072121199</v>
          </cell>
          <cell r="L240">
            <v>128.17067105030034</v>
          </cell>
          <cell r="M240">
            <v>121.69680496798217</v>
          </cell>
          <cell r="N240">
            <v>119.38070298286658</v>
          </cell>
          <cell r="O240">
            <v>113.81528611571642</v>
          </cell>
          <cell r="P240">
            <v>109.75607315058099</v>
          </cell>
          <cell r="Q240">
            <v>106.89653414840325</v>
          </cell>
          <cell r="R240">
            <v>104.77514028898784</v>
          </cell>
          <cell r="S240">
            <v>103.28213595323544</v>
          </cell>
          <cell r="T240">
            <v>102.22692440378896</v>
          </cell>
          <cell r="U240">
            <v>101.38313645180902</v>
          </cell>
        </row>
        <row r="241">
          <cell r="E241">
            <v>157.6389772125261</v>
          </cell>
          <cell r="F241">
            <v>148.84639512115299</v>
          </cell>
          <cell r="G241">
            <v>146.68640574640941</v>
          </cell>
          <cell r="H241">
            <v>142.16303331162342</v>
          </cell>
          <cell r="I241">
            <v>142.16303331162342</v>
          </cell>
          <cell r="J241">
            <v>143.04967479356972</v>
          </cell>
          <cell r="K241">
            <v>143.71390130505603</v>
          </cell>
          <cell r="L241">
            <v>143.71390130505603</v>
          </cell>
          <cell r="M241">
            <v>143.71390130505603</v>
          </cell>
          <cell r="N241">
            <v>144.06522835864408</v>
          </cell>
          <cell r="O241">
            <v>144.06522835864408</v>
          </cell>
          <cell r="P241">
            <v>141.68947678797608</v>
          </cell>
          <cell r="Q241">
            <v>138.08774717398703</v>
          </cell>
          <cell r="R241">
            <v>137.65925838214599</v>
          </cell>
          <cell r="S241">
            <v>137.06428731407897</v>
          </cell>
          <cell r="T241">
            <v>137.06428731407897</v>
          </cell>
          <cell r="U241">
            <v>137.06428731407897</v>
          </cell>
        </row>
        <row r="242">
          <cell r="E242">
            <v>157.68968614039358</v>
          </cell>
          <cell r="F242">
            <v>150.85576147502664</v>
          </cell>
          <cell r="G242">
            <v>142.68696439804637</v>
          </cell>
          <cell r="H242">
            <v>137.35062315170748</v>
          </cell>
          <cell r="I242">
            <v>129.28094837789936</v>
          </cell>
          <cell r="J242">
            <v>127.00750460803</v>
          </cell>
          <cell r="K242">
            <v>125.72519395674314</v>
          </cell>
          <cell r="L242">
            <v>119.12735715217391</v>
          </cell>
          <cell r="M242">
            <v>112.01016496521953</v>
          </cell>
          <cell r="N242">
            <v>107.02881013245688</v>
          </cell>
          <cell r="O242">
            <v>103.70017895646437</v>
          </cell>
          <cell r="P242">
            <v>101.36232058439299</v>
          </cell>
          <cell r="Q242">
            <v>99.731848993376602</v>
          </cell>
          <cell r="R242">
            <v>98.600102480100034</v>
          </cell>
          <cell r="S242">
            <v>97.721854096471162</v>
          </cell>
          <cell r="T242">
            <v>96.999559906459439</v>
          </cell>
          <cell r="U242">
            <v>96.440153493049465</v>
          </cell>
        </row>
        <row r="243">
          <cell r="E243">
            <v>157.67304982490776</v>
          </cell>
          <cell r="F243">
            <v>151.45792361252239</v>
          </cell>
          <cell r="G243">
            <v>148.85831714617802</v>
          </cell>
          <cell r="H243">
            <v>148.85831714617802</v>
          </cell>
          <cell r="I243">
            <v>145.90630270586917</v>
          </cell>
          <cell r="J243">
            <v>138.21442437637108</v>
          </cell>
          <cell r="K243">
            <v>132.73586886289362</v>
          </cell>
          <cell r="L243">
            <v>126.02358292519359</v>
          </cell>
          <cell r="M243">
            <v>120.30164899093731</v>
          </cell>
          <cell r="N243">
            <v>120.30164899093731</v>
          </cell>
          <cell r="O243">
            <v>120.30164899093731</v>
          </cell>
          <cell r="P243">
            <v>120.30164899093731</v>
          </cell>
          <cell r="Q243">
            <v>117.53717852715452</v>
          </cell>
          <cell r="R243">
            <v>115.5415293527744</v>
          </cell>
          <cell r="S243">
            <v>113.88230147676668</v>
          </cell>
          <cell r="T243">
            <v>112.53403732280198</v>
          </cell>
          <cell r="U243">
            <v>111.43485513087383</v>
          </cell>
        </row>
        <row r="244">
          <cell r="E244">
            <v>157.53284766644424</v>
          </cell>
          <cell r="F244">
            <v>151.47716980168312</v>
          </cell>
          <cell r="G244">
            <v>139.51093949365125</v>
          </cell>
          <cell r="H244">
            <v>139.02002521672944</v>
          </cell>
          <cell r="I244">
            <v>138.51179663967258</v>
          </cell>
          <cell r="J244">
            <v>138.51179663967258</v>
          </cell>
          <cell r="K244">
            <v>138.51179663967258</v>
          </cell>
          <cell r="L244">
            <v>138.51179663967258</v>
          </cell>
          <cell r="M244">
            <v>138.51179663967258</v>
          </cell>
          <cell r="N244">
            <v>138.51179663967258</v>
          </cell>
          <cell r="O244">
            <v>138.51179663967258</v>
          </cell>
          <cell r="P244">
            <v>140.00692718431793</v>
          </cell>
          <cell r="Q244">
            <v>144.16454283118563</v>
          </cell>
          <cell r="R244">
            <v>147.44582209871072</v>
          </cell>
          <cell r="S244">
            <v>147.79300119967684</v>
          </cell>
          <cell r="T244">
            <v>147.94805578528047</v>
          </cell>
          <cell r="U244">
            <v>149.14489362111013</v>
          </cell>
        </row>
        <row r="245">
          <cell r="E245">
            <v>157.56596422418903</v>
          </cell>
          <cell r="F245">
            <v>152.02391251364062</v>
          </cell>
          <cell r="G245">
            <v>150.55513227560189</v>
          </cell>
          <cell r="H245">
            <v>150.55513227560189</v>
          </cell>
          <cell r="I245">
            <v>148.88155576545915</v>
          </cell>
          <cell r="J245">
            <v>143.14965150437123</v>
          </cell>
          <cell r="K245">
            <v>143.14965150437123</v>
          </cell>
          <cell r="L245">
            <v>143.14965150437123</v>
          </cell>
          <cell r="M245">
            <v>143.14965150437123</v>
          </cell>
          <cell r="N245">
            <v>144.27015751967764</v>
          </cell>
          <cell r="O245">
            <v>144.9483472955144</v>
          </cell>
          <cell r="P245">
            <v>147.63912173602941</v>
          </cell>
          <cell r="Q245">
            <v>148.67105385021293</v>
          </cell>
          <cell r="R245">
            <v>148.67105385021293</v>
          </cell>
          <cell r="S245">
            <v>146.99135048318809</v>
          </cell>
          <cell r="T245">
            <v>144.19375273645241</v>
          </cell>
          <cell r="U245">
            <v>139.94629369762566</v>
          </cell>
        </row>
        <row r="246">
          <cell r="E246">
            <v>157.656872350995</v>
          </cell>
          <cell r="F246">
            <v>150.6540262706659</v>
          </cell>
          <cell r="G246">
            <v>148.46847477906829</v>
          </cell>
          <cell r="H246">
            <v>148.46847477906829</v>
          </cell>
          <cell r="I246">
            <v>145.29598211742865</v>
          </cell>
          <cell r="J246">
            <v>142.92953639453916</v>
          </cell>
          <cell r="K246">
            <v>142.92953639453916</v>
          </cell>
          <cell r="L246">
            <v>141.45538700013961</v>
          </cell>
          <cell r="M246">
            <v>140.56890657452431</v>
          </cell>
          <cell r="N246">
            <v>140.56890657452431</v>
          </cell>
          <cell r="O246">
            <v>140.56890657452431</v>
          </cell>
          <cell r="P246">
            <v>140.60415173666553</v>
          </cell>
          <cell r="Q246">
            <v>138.09235324897003</v>
          </cell>
          <cell r="R246">
            <v>133.10526198847575</v>
          </cell>
          <cell r="S246">
            <v>128.6247535576793</v>
          </cell>
          <cell r="T246">
            <v>125.34300033938466</v>
          </cell>
          <cell r="U246">
            <v>122.74844554231267</v>
          </cell>
        </row>
        <row r="247">
          <cell r="E247">
            <v>157.54729357838411</v>
          </cell>
          <cell r="F247">
            <v>150.52545802457757</v>
          </cell>
          <cell r="G247">
            <v>144.90951227929764</v>
          </cell>
          <cell r="H247">
            <v>140.33080270344954</v>
          </cell>
          <cell r="I247">
            <v>140.33080270344954</v>
          </cell>
          <cell r="J247">
            <v>136.50857527551963</v>
          </cell>
          <cell r="K247">
            <v>134.88911187365437</v>
          </cell>
          <cell r="L247">
            <v>132.94538933605583</v>
          </cell>
          <cell r="M247">
            <v>128.10797977474414</v>
          </cell>
          <cell r="N247">
            <v>123.79118276609553</v>
          </cell>
          <cell r="O247">
            <v>122.3744539730035</v>
          </cell>
          <cell r="P247">
            <v>118.15362088610328</v>
          </cell>
          <cell r="Q247">
            <v>115.04538385202486</v>
          </cell>
          <cell r="R247">
            <v>112.82891160272632</v>
          </cell>
          <cell r="S247">
            <v>111.21957878434856</v>
          </cell>
          <cell r="T247">
            <v>109.99521341034581</v>
          </cell>
          <cell r="U247">
            <v>109.02618724269038</v>
          </cell>
        </row>
        <row r="248">
          <cell r="E248">
            <v>157.5609080239384</v>
          </cell>
          <cell r="F248">
            <v>152.95497473176385</v>
          </cell>
          <cell r="G248">
            <v>150.69710307913331</v>
          </cell>
          <cell r="H248">
            <v>150.69710307913331</v>
          </cell>
          <cell r="I248">
            <v>149.33478165008776</v>
          </cell>
          <cell r="J248">
            <v>146.68260659638318</v>
          </cell>
          <cell r="K248">
            <v>146.68260659638318</v>
          </cell>
          <cell r="L248">
            <v>142.59020359405389</v>
          </cell>
          <cell r="M248">
            <v>139.06864414655405</v>
          </cell>
          <cell r="N248">
            <v>137.20922823638091</v>
          </cell>
          <cell r="O248">
            <v>132.69565194255074</v>
          </cell>
          <cell r="P248">
            <v>129.6813549135403</v>
          </cell>
          <cell r="Q248">
            <v>125.82936566159132</v>
          </cell>
          <cell r="R248">
            <v>121.29972166671857</v>
          </cell>
          <cell r="S248">
            <v>117.6257067160704</v>
          </cell>
          <cell r="T248">
            <v>114.76225751531345</v>
          </cell>
          <cell r="U248">
            <v>112.45475888819708</v>
          </cell>
        </row>
        <row r="249">
          <cell r="E249">
            <v>157.63937226302903</v>
          </cell>
          <cell r="F249">
            <v>149.02131266267986</v>
          </cell>
          <cell r="G249">
            <v>136.07529388922035</v>
          </cell>
          <cell r="H249">
            <v>122.4284095322855</v>
          </cell>
          <cell r="I249">
            <v>114.21737390649209</v>
          </cell>
          <cell r="J249">
            <v>110.20843248195544</v>
          </cell>
          <cell r="K249">
            <v>106.00161925163222</v>
          </cell>
          <cell r="L249">
            <v>103.4325358635964</v>
          </cell>
          <cell r="M249">
            <v>100.0449777954187</v>
          </cell>
          <cell r="N249">
            <v>97.703412183379228</v>
          </cell>
          <cell r="O249">
            <v>96.104122586850863</v>
          </cell>
          <cell r="P249">
            <v>95.011810671573684</v>
          </cell>
          <cell r="Q249">
            <v>94.273452658546532</v>
          </cell>
          <cell r="R249">
            <v>93.788701675349841</v>
          </cell>
          <cell r="S249">
            <v>93.788701675349841</v>
          </cell>
          <cell r="T249">
            <v>93.55707098117378</v>
          </cell>
          <cell r="U249">
            <v>93.386918078475574</v>
          </cell>
        </row>
        <row r="250">
          <cell r="E250">
            <v>157.56269096178525</v>
          </cell>
          <cell r="F250">
            <v>150.71330108523941</v>
          </cell>
          <cell r="G250">
            <v>148.39828244665696</v>
          </cell>
          <cell r="H250">
            <v>141.31990403663323</v>
          </cell>
          <cell r="I250">
            <v>141.31990403663323</v>
          </cell>
          <cell r="J250">
            <v>141.31990403663323</v>
          </cell>
          <cell r="K250">
            <v>141.31990403663323</v>
          </cell>
          <cell r="L250">
            <v>141.31990403663323</v>
          </cell>
          <cell r="M250">
            <v>140.58577604783144</v>
          </cell>
          <cell r="N250">
            <v>135.58610891983878</v>
          </cell>
          <cell r="O250">
            <v>136.4246464598564</v>
          </cell>
          <cell r="P250">
            <v>137.93670281378678</v>
          </cell>
          <cell r="Q250">
            <v>137.93670281378678</v>
          </cell>
          <cell r="R250">
            <v>133.13614550676954</v>
          </cell>
          <cell r="S250">
            <v>129.45224105083679</v>
          </cell>
          <cell r="T250">
            <v>126.72411040566722</v>
          </cell>
          <cell r="U250">
            <v>124.45987912433455</v>
          </cell>
        </row>
        <row r="251">
          <cell r="E251">
            <v>157.60436634756681</v>
          </cell>
          <cell r="F251">
            <v>150.12903347603148</v>
          </cell>
          <cell r="G251">
            <v>142.24543919790867</v>
          </cell>
          <cell r="H251">
            <v>142.24543919790867</v>
          </cell>
          <cell r="I251">
            <v>142.24543919790867</v>
          </cell>
          <cell r="J251">
            <v>137.25936416750318</v>
          </cell>
          <cell r="K251">
            <v>137.25936416750318</v>
          </cell>
          <cell r="L251">
            <v>133.81588955245289</v>
          </cell>
          <cell r="M251">
            <v>130.01696464999003</v>
          </cell>
          <cell r="N251">
            <v>124.96567724805072</v>
          </cell>
          <cell r="O251">
            <v>124.17689646088577</v>
          </cell>
          <cell r="P251">
            <v>120.03983341827332</v>
          </cell>
          <cell r="Q251">
            <v>120.03983341827332</v>
          </cell>
          <cell r="R251">
            <v>117.79536623549208</v>
          </cell>
          <cell r="S251">
            <v>117.79536623549208</v>
          </cell>
          <cell r="T251">
            <v>117.79536623549208</v>
          </cell>
          <cell r="U251">
            <v>117.79536623549208</v>
          </cell>
        </row>
        <row r="252">
          <cell r="E252">
            <v>157.62624309103782</v>
          </cell>
          <cell r="F252">
            <v>151.78737684237944</v>
          </cell>
          <cell r="G252">
            <v>144.53148134790277</v>
          </cell>
          <cell r="H252">
            <v>132.88459524008098</v>
          </cell>
          <cell r="I252">
            <v>130.69485041402595</v>
          </cell>
          <cell r="J252">
            <v>130.6629385018197</v>
          </cell>
          <cell r="K252">
            <v>126.33872089530196</v>
          </cell>
          <cell r="L252">
            <v>122.22702839392232</v>
          </cell>
          <cell r="M252">
            <v>120.60537918976171</v>
          </cell>
          <cell r="N252">
            <v>117.85798298880947</v>
          </cell>
          <cell r="O252">
            <v>117.85798298880947</v>
          </cell>
          <cell r="P252">
            <v>117.85798298880947</v>
          </cell>
          <cell r="Q252">
            <v>117.85798298880947</v>
          </cell>
          <cell r="R252">
            <v>117.85798298880947</v>
          </cell>
          <cell r="S252">
            <v>117.85798298880947</v>
          </cell>
          <cell r="T252">
            <v>117.85798298880947</v>
          </cell>
          <cell r="U252">
            <v>117.85798298880947</v>
          </cell>
        </row>
        <row r="253">
          <cell r="E253">
            <v>157.63931704548401</v>
          </cell>
          <cell r="F253">
            <v>150.00340145965956</v>
          </cell>
          <cell r="G253">
            <v>145.71643757833155</v>
          </cell>
          <cell r="H253">
            <v>145.71643757833155</v>
          </cell>
          <cell r="I253">
            <v>144.57614968231883</v>
          </cell>
          <cell r="J253">
            <v>144.57614968231883</v>
          </cell>
          <cell r="K253">
            <v>144.57614968231883</v>
          </cell>
          <cell r="L253">
            <v>139.84309723291474</v>
          </cell>
          <cell r="M253">
            <v>135.46869665899101</v>
          </cell>
          <cell r="N253">
            <v>129.73214720901913</v>
          </cell>
          <cell r="O253">
            <v>130.93448223840142</v>
          </cell>
          <cell r="P253">
            <v>132.33827954048726</v>
          </cell>
          <cell r="Q253">
            <v>132.33827954048726</v>
          </cell>
          <cell r="R253">
            <v>132.33827954048726</v>
          </cell>
          <cell r="S253">
            <v>132.33827954048726</v>
          </cell>
          <cell r="T253">
            <v>132.33827954048726</v>
          </cell>
          <cell r="U253">
            <v>132.33827954048726</v>
          </cell>
        </row>
        <row r="254">
          <cell r="E254">
            <v>157.70567188014331</v>
          </cell>
          <cell r="F254">
            <v>150.96494721376089</v>
          </cell>
          <cell r="G254">
            <v>147.07705033759581</v>
          </cell>
          <cell r="H254">
            <v>143.17563547358432</v>
          </cell>
          <cell r="I254">
            <v>142.6759111784184</v>
          </cell>
          <cell r="J254">
            <v>137.24232144922638</v>
          </cell>
          <cell r="K254">
            <v>133.85785735182057</v>
          </cell>
          <cell r="L254">
            <v>130.31474141768203</v>
          </cell>
          <cell r="M254">
            <v>126.81030522449018</v>
          </cell>
          <cell r="N254">
            <v>121.19015153631527</v>
          </cell>
          <cell r="O254">
            <v>115.9868965474889</v>
          </cell>
          <cell r="P254">
            <v>111.94376125690286</v>
          </cell>
          <cell r="Q254">
            <v>109.05516808751415</v>
          </cell>
          <cell r="R254">
            <v>106.9568610736997</v>
          </cell>
          <cell r="S254">
            <v>105.39518610205566</v>
          </cell>
          <cell r="T254">
            <v>104.32556031015896</v>
          </cell>
          <cell r="U254">
            <v>103.58120459536615</v>
          </cell>
        </row>
        <row r="255">
          <cell r="E255">
            <v>157.64334533787633</v>
          </cell>
          <cell r="F255">
            <v>149.39138497955125</v>
          </cell>
          <cell r="G255">
            <v>149.31989698772497</v>
          </cell>
          <cell r="H255">
            <v>149.31989698772497</v>
          </cell>
          <cell r="I255">
            <v>149.31989698772497</v>
          </cell>
          <cell r="J255">
            <v>149.31989698772497</v>
          </cell>
          <cell r="K255">
            <v>148.62734290153423</v>
          </cell>
          <cell r="L255">
            <v>148.12781914430386</v>
          </cell>
          <cell r="M255">
            <v>149.75681397283049</v>
          </cell>
          <cell r="N255">
            <v>149.75681397283049</v>
          </cell>
          <cell r="O255">
            <v>151.62523398900532</v>
          </cell>
          <cell r="P255">
            <v>151.62523398900532</v>
          </cell>
          <cell r="Q255">
            <v>151.62523398900532</v>
          </cell>
          <cell r="R255">
            <v>151.62523398900532</v>
          </cell>
          <cell r="S255">
            <v>151.62523398900532</v>
          </cell>
          <cell r="T255">
            <v>153.36173059283374</v>
          </cell>
          <cell r="U255">
            <v>154.41867121605054</v>
          </cell>
        </row>
        <row r="256">
          <cell r="E256">
            <v>157.68767601367153</v>
          </cell>
          <cell r="F256">
            <v>148.68719286635388</v>
          </cell>
          <cell r="G256">
            <v>145.1537815472864</v>
          </cell>
          <cell r="H256">
            <v>139.63500467366089</v>
          </cell>
          <cell r="I256">
            <v>133.86084581433806</v>
          </cell>
          <cell r="J256">
            <v>124.45448788055131</v>
          </cell>
          <cell r="K256">
            <v>121.76046919032929</v>
          </cell>
          <cell r="L256">
            <v>112.22345522051145</v>
          </cell>
          <cell r="M256">
            <v>111.60305215008738</v>
          </cell>
          <cell r="N256">
            <v>106.74590260113365</v>
          </cell>
          <cell r="O256">
            <v>103.33221760294558</v>
          </cell>
          <cell r="P256">
            <v>100.85656961738094</v>
          </cell>
          <cell r="Q256">
            <v>100.16974928571651</v>
          </cell>
          <cell r="R256">
            <v>99.02725538006024</v>
          </cell>
          <cell r="S256">
            <v>98.172538164573837</v>
          </cell>
          <cell r="T256">
            <v>97.504055709019241</v>
          </cell>
          <cell r="U256">
            <v>97.504055709019241</v>
          </cell>
        </row>
        <row r="257">
          <cell r="E257">
            <v>157.53597762863416</v>
          </cell>
          <cell r="F257">
            <v>149.72233914564833</v>
          </cell>
          <cell r="G257">
            <v>144.35703968158035</v>
          </cell>
          <cell r="H257">
            <v>137.70980845918379</v>
          </cell>
          <cell r="I257">
            <v>130.73120186598587</v>
          </cell>
          <cell r="J257">
            <v>123.03995668071549</v>
          </cell>
          <cell r="K257">
            <v>112.61467605803418</v>
          </cell>
          <cell r="L257">
            <v>108.21347825814536</v>
          </cell>
          <cell r="M257">
            <v>103.25347094291099</v>
          </cell>
          <cell r="N257">
            <v>99.951033778129442</v>
          </cell>
          <cell r="O257">
            <v>97.76756398787731</v>
          </cell>
          <cell r="P257">
            <v>96.245295002731211</v>
          </cell>
          <cell r="Q257">
            <v>96.245295002731211</v>
          </cell>
          <cell r="R257">
            <v>96.245295002731211</v>
          </cell>
          <cell r="S257">
            <v>96.245295002731211</v>
          </cell>
          <cell r="T257">
            <v>96.245295002731211</v>
          </cell>
          <cell r="U257">
            <v>96.245295002731211</v>
          </cell>
        </row>
        <row r="258">
          <cell r="E258">
            <v>157.575512048376</v>
          </cell>
          <cell r="F258">
            <v>152.30076213646032</v>
          </cell>
          <cell r="G258">
            <v>149.48363400638451</v>
          </cell>
          <cell r="H258">
            <v>147.07188845446424</v>
          </cell>
          <cell r="I258">
            <v>144.01064807789825</v>
          </cell>
          <cell r="J258">
            <v>141.19734760060109</v>
          </cell>
          <cell r="K258">
            <v>138.36398664276479</v>
          </cell>
          <cell r="L258">
            <v>132.95571178396358</v>
          </cell>
          <cell r="M258">
            <v>132.46807372008902</v>
          </cell>
          <cell r="N258">
            <v>132.46807372008902</v>
          </cell>
          <cell r="O258">
            <v>132.46807372008902</v>
          </cell>
          <cell r="P258">
            <v>132.46807372008902</v>
          </cell>
          <cell r="Q258">
            <v>132.51379133422773</v>
          </cell>
          <cell r="R258">
            <v>132.51379133422773</v>
          </cell>
          <cell r="S258">
            <v>132.51379133422773</v>
          </cell>
          <cell r="T258">
            <v>132.51379133422773</v>
          </cell>
          <cell r="U258">
            <v>132.51379133422773</v>
          </cell>
        </row>
        <row r="259">
          <cell r="E259">
            <v>157.61349670281038</v>
          </cell>
          <cell r="F259">
            <v>150.62827673184006</v>
          </cell>
          <cell r="G259">
            <v>148.11985160169004</v>
          </cell>
          <cell r="H259">
            <v>147.58390184151861</v>
          </cell>
          <cell r="I259">
            <v>147.58390184151861</v>
          </cell>
          <cell r="J259">
            <v>144.79749834225879</v>
          </cell>
          <cell r="K259">
            <v>140.8958112345552</v>
          </cell>
          <cell r="L259">
            <v>138.51222870079854</v>
          </cell>
          <cell r="M259">
            <v>134.3217539196327</v>
          </cell>
          <cell r="N259">
            <v>125.03951196986868</v>
          </cell>
          <cell r="O259">
            <v>118.04221307063534</v>
          </cell>
          <cell r="P259">
            <v>117.06656439079059</v>
          </cell>
          <cell r="Q259">
            <v>117.06656439079059</v>
          </cell>
          <cell r="R259">
            <v>117.06656439079059</v>
          </cell>
          <cell r="S259">
            <v>117.06656439079059</v>
          </cell>
          <cell r="T259">
            <v>117.06656439079059</v>
          </cell>
          <cell r="U259">
            <v>117.06656439079059</v>
          </cell>
        </row>
        <row r="260">
          <cell r="E260">
            <v>157.67533966539054</v>
          </cell>
          <cell r="F260">
            <v>150.30893499489758</v>
          </cell>
          <cell r="G260">
            <v>139.63071778436003</v>
          </cell>
          <cell r="H260">
            <v>139.63071778436003</v>
          </cell>
          <cell r="I260">
            <v>139.63071778436003</v>
          </cell>
          <cell r="J260">
            <v>139.63071778436003</v>
          </cell>
          <cell r="K260">
            <v>139.63478686542041</v>
          </cell>
          <cell r="L260">
            <v>139.63478686542041</v>
          </cell>
          <cell r="M260">
            <v>141.45494466833273</v>
          </cell>
          <cell r="N260">
            <v>145.28638643031834</v>
          </cell>
          <cell r="O260">
            <v>147.2842082752461</v>
          </cell>
          <cell r="P260">
            <v>147.2842082752461</v>
          </cell>
          <cell r="Q260">
            <v>148.02114143324457</v>
          </cell>
          <cell r="R260">
            <v>151.2726122930564</v>
          </cell>
          <cell r="S260">
            <v>155.56605737631125</v>
          </cell>
          <cell r="T260">
            <v>158.52389718505742</v>
          </cell>
          <cell r="U260">
            <v>160.4081681410928</v>
          </cell>
        </row>
        <row r="261">
          <cell r="E261">
            <v>157.59348010812877</v>
          </cell>
          <cell r="F261">
            <v>153.45108087133363</v>
          </cell>
          <cell r="G261">
            <v>146.73025194998544</v>
          </cell>
          <cell r="H261">
            <v>144.42975195712123</v>
          </cell>
          <cell r="I261">
            <v>140.43218121900847</v>
          </cell>
          <cell r="J261">
            <v>140.43218121900847</v>
          </cell>
          <cell r="K261">
            <v>140.43218121900847</v>
          </cell>
          <cell r="L261">
            <v>140.43218121900847</v>
          </cell>
          <cell r="M261">
            <v>140.43218121900847</v>
          </cell>
          <cell r="N261">
            <v>140.43218121900847</v>
          </cell>
          <cell r="O261">
            <v>141.95083279370667</v>
          </cell>
          <cell r="P261">
            <v>141.95083279370667</v>
          </cell>
          <cell r="Q261">
            <v>141.95083279370667</v>
          </cell>
          <cell r="R261">
            <v>140.51316227815281</v>
          </cell>
          <cell r="S261">
            <v>137.70147717476624</v>
          </cell>
          <cell r="T261">
            <v>136.67847470722205</v>
          </cell>
          <cell r="U261">
            <v>134.26522647265409</v>
          </cell>
        </row>
        <row r="262">
          <cell r="E262">
            <v>157.53243481341462</v>
          </cell>
          <cell r="F262">
            <v>150.89355287869384</v>
          </cell>
          <cell r="G262">
            <v>149.10750790072129</v>
          </cell>
          <cell r="H262">
            <v>149.10750790072129</v>
          </cell>
          <cell r="I262">
            <v>149.10750790072129</v>
          </cell>
          <cell r="J262">
            <v>148.5110036004001</v>
          </cell>
          <cell r="K262">
            <v>144.03005414808501</v>
          </cell>
          <cell r="L262">
            <v>140.77139239912609</v>
          </cell>
          <cell r="M262">
            <v>139.58119765995673</v>
          </cell>
          <cell r="N262">
            <v>135.23119698291129</v>
          </cell>
          <cell r="O262">
            <v>130.29907300808583</v>
          </cell>
          <cell r="P262">
            <v>127.72079704813659</v>
          </cell>
          <cell r="Q262">
            <v>125.26232503415615</v>
          </cell>
          <cell r="R262">
            <v>125.26232503415615</v>
          </cell>
          <cell r="S262">
            <v>125.26232503415615</v>
          </cell>
          <cell r="T262">
            <v>125.26232503415615</v>
          </cell>
          <cell r="U262">
            <v>123.97096236683828</v>
          </cell>
        </row>
        <row r="263">
          <cell r="E263">
            <v>157.64758651754957</v>
          </cell>
          <cell r="F263">
            <v>149.81585416575564</v>
          </cell>
          <cell r="G263">
            <v>138.56253831847471</v>
          </cell>
          <cell r="H263">
            <v>129.58855351401976</v>
          </cell>
          <cell r="I263">
            <v>123.19556127129259</v>
          </cell>
          <cell r="J263">
            <v>113.25205870169914</v>
          </cell>
          <cell r="K263">
            <v>111.17074251662707</v>
          </cell>
          <cell r="L263">
            <v>110.86006381253115</v>
          </cell>
          <cell r="M263">
            <v>105.53066780976037</v>
          </cell>
          <cell r="N263">
            <v>101.44946946873129</v>
          </cell>
          <cell r="O263">
            <v>98.494670279390903</v>
          </cell>
          <cell r="P263">
            <v>96.482610098879519</v>
          </cell>
          <cell r="Q263">
            <v>94.903628912295417</v>
          </cell>
          <cell r="R263">
            <v>93.79103311436856</v>
          </cell>
          <cell r="S263">
            <v>93.0317448177356</v>
          </cell>
          <cell r="T263">
            <v>92.500888577448123</v>
          </cell>
          <cell r="U263">
            <v>92.136245996879964</v>
          </cell>
        </row>
        <row r="264">
          <cell r="E264">
            <v>157.56442524093521</v>
          </cell>
          <cell r="F264">
            <v>156.46211990944667</v>
          </cell>
          <cell r="G264">
            <v>146.54027318383234</v>
          </cell>
          <cell r="H264">
            <v>146.54027318383234</v>
          </cell>
          <cell r="I264">
            <v>146.54027318383234</v>
          </cell>
          <cell r="J264">
            <v>145.89672975190393</v>
          </cell>
          <cell r="K264">
            <v>148.85235164125606</v>
          </cell>
          <cell r="L264">
            <v>148.85235164125606</v>
          </cell>
          <cell r="M264">
            <v>148.41774872046344</v>
          </cell>
          <cell r="N264">
            <v>143.27188353584742</v>
          </cell>
          <cell r="O264">
            <v>141.21186712506804</v>
          </cell>
          <cell r="P264">
            <v>141.21186712506804</v>
          </cell>
          <cell r="Q264">
            <v>141.21186712506804</v>
          </cell>
          <cell r="R264">
            <v>141.21186712506804</v>
          </cell>
          <cell r="S264">
            <v>141.21186712506804</v>
          </cell>
          <cell r="T264">
            <v>141.21186712506804</v>
          </cell>
          <cell r="U264">
            <v>141.21186712506804</v>
          </cell>
        </row>
        <row r="265">
          <cell r="E265">
            <v>157.66529877920522</v>
          </cell>
          <cell r="F265">
            <v>146.99131601470779</v>
          </cell>
          <cell r="G265">
            <v>145.08729526712375</v>
          </cell>
          <cell r="H265">
            <v>138.99527285479832</v>
          </cell>
          <cell r="I265">
            <v>139.28522040740279</v>
          </cell>
          <cell r="J265">
            <v>142.79273498896274</v>
          </cell>
          <cell r="K265">
            <v>150.69636105845183</v>
          </cell>
          <cell r="L265">
            <v>152.79946933728101</v>
          </cell>
          <cell r="M265">
            <v>155.45230062896394</v>
          </cell>
          <cell r="N265">
            <v>159.17704791404498</v>
          </cell>
          <cell r="O265">
            <v>160.1674640942569</v>
          </cell>
          <cell r="P265">
            <v>160.1674640942569</v>
          </cell>
          <cell r="Q265">
            <v>160.1674640942569</v>
          </cell>
          <cell r="R265">
            <v>160.1674640942569</v>
          </cell>
          <cell r="S265">
            <v>159.62785213108347</v>
          </cell>
          <cell r="T265">
            <v>158.48511611063387</v>
          </cell>
          <cell r="U265">
            <v>158.03650421227542</v>
          </cell>
        </row>
        <row r="266">
          <cell r="E266">
            <v>157.59982184547329</v>
          </cell>
          <cell r="F266">
            <v>151.23232319774553</v>
          </cell>
          <cell r="G266">
            <v>141.05294059326383</v>
          </cell>
          <cell r="H266">
            <v>140.79330113905303</v>
          </cell>
          <cell r="I266">
            <v>133.3094785110392</v>
          </cell>
          <cell r="J266">
            <v>123.55963582334888</v>
          </cell>
          <cell r="K266">
            <v>118.55221664669129</v>
          </cell>
          <cell r="L266">
            <v>114.65585876498247</v>
          </cell>
          <cell r="M266">
            <v>108.79051366165926</v>
          </cell>
          <cell r="N266">
            <v>108.79051366165926</v>
          </cell>
          <cell r="O266">
            <v>105.50024856262526</v>
          </cell>
          <cell r="P266">
            <v>103.12976275738379</v>
          </cell>
          <cell r="Q266">
            <v>101.61301493345061</v>
          </cell>
          <cell r="R266">
            <v>100.22492166141485</v>
          </cell>
          <cell r="S266">
            <v>99.23322210018992</v>
          </cell>
          <cell r="T266">
            <v>98.503477819728118</v>
          </cell>
          <cell r="U266">
            <v>97.991972765154728</v>
          </cell>
        </row>
        <row r="267">
          <cell r="E267">
            <v>157.56407116725543</v>
          </cell>
          <cell r="F267">
            <v>152.28859985954821</v>
          </cell>
          <cell r="G267">
            <v>147.16985155486074</v>
          </cell>
          <cell r="H267">
            <v>145.12487043229737</v>
          </cell>
          <cell r="I267">
            <v>145.12487043229737</v>
          </cell>
          <cell r="J267">
            <v>145.12487043229737</v>
          </cell>
          <cell r="K267">
            <v>147.89281792746294</v>
          </cell>
          <cell r="L267">
            <v>149.25781668581666</v>
          </cell>
          <cell r="M267">
            <v>149.25781668581666</v>
          </cell>
          <cell r="N267">
            <v>149.25781668581666</v>
          </cell>
          <cell r="O267">
            <v>149.25781668581666</v>
          </cell>
          <cell r="P267">
            <v>149.25781668581666</v>
          </cell>
          <cell r="Q267">
            <v>149.25781668581666</v>
          </cell>
          <cell r="R267">
            <v>149.25781668581666</v>
          </cell>
          <cell r="S267">
            <v>149.25781668581666</v>
          </cell>
          <cell r="T267">
            <v>149.25781668581666</v>
          </cell>
          <cell r="U267">
            <v>149.25781668581666</v>
          </cell>
        </row>
        <row r="268">
          <cell r="E268">
            <v>157.53195152148317</v>
          </cell>
          <cell r="F268">
            <v>150.59527935269355</v>
          </cell>
          <cell r="G268">
            <v>147.92190258565381</v>
          </cell>
          <cell r="H268">
            <v>146.05098486593303</v>
          </cell>
          <cell r="I268">
            <v>146.05098486593303</v>
          </cell>
          <cell r="J268">
            <v>145.7807205642105</v>
          </cell>
          <cell r="K268">
            <v>145.05207384136091</v>
          </cell>
          <cell r="L268">
            <v>141.9767154285073</v>
          </cell>
          <cell r="M268">
            <v>140.89700629536017</v>
          </cell>
          <cell r="N268">
            <v>140.63569449084974</v>
          </cell>
          <cell r="O268">
            <v>140.63569449084974</v>
          </cell>
          <cell r="P268">
            <v>140.63569449084974</v>
          </cell>
          <cell r="Q268">
            <v>140.63569449084974</v>
          </cell>
          <cell r="R268">
            <v>140.63569449084974</v>
          </cell>
          <cell r="S268">
            <v>140.63569449084974</v>
          </cell>
          <cell r="T268">
            <v>137.80274889604888</v>
          </cell>
          <cell r="U268">
            <v>134.33417734183493</v>
          </cell>
        </row>
        <row r="269">
          <cell r="E269">
            <v>157.57617625348558</v>
          </cell>
          <cell r="F269">
            <v>148.05681829553615</v>
          </cell>
          <cell r="G269">
            <v>148.05681829553615</v>
          </cell>
          <cell r="H269">
            <v>142.63743949551892</v>
          </cell>
          <cell r="I269">
            <v>139.92878081768913</v>
          </cell>
          <cell r="J269">
            <v>139.92878081768913</v>
          </cell>
          <cell r="K269">
            <v>139.92878081768913</v>
          </cell>
          <cell r="L269">
            <v>139.92878081768913</v>
          </cell>
          <cell r="M269">
            <v>138.6698882303391</v>
          </cell>
          <cell r="N269">
            <v>138.08828034831487</v>
          </cell>
          <cell r="O269">
            <v>134.46868835150903</v>
          </cell>
          <cell r="P269">
            <v>130.67262144004033</v>
          </cell>
          <cell r="Q269">
            <v>125.45995580374768</v>
          </cell>
          <cell r="R269">
            <v>121.45751262133639</v>
          </cell>
          <cell r="S269">
            <v>118.57269138776462</v>
          </cell>
          <cell r="T269">
            <v>116.48903864635501</v>
          </cell>
          <cell r="U269">
            <v>116.48903864635501</v>
          </cell>
        </row>
        <row r="270">
          <cell r="E270">
            <v>157.6018250034216</v>
          </cell>
          <cell r="F270">
            <v>150.22951193470163</v>
          </cell>
          <cell r="G270">
            <v>142.14898221939654</v>
          </cell>
          <cell r="H270">
            <v>139.55872734632393</v>
          </cell>
          <cell r="I270">
            <v>139.55872734632393</v>
          </cell>
          <cell r="J270">
            <v>139.49227738079114</v>
          </cell>
          <cell r="K270">
            <v>139.49227738079114</v>
          </cell>
          <cell r="L270">
            <v>139.49227738079114</v>
          </cell>
          <cell r="M270">
            <v>139.49227738079114</v>
          </cell>
          <cell r="N270">
            <v>139.49227738079114</v>
          </cell>
          <cell r="O270">
            <v>139.49227738079114</v>
          </cell>
          <cell r="P270">
            <v>139.49227738079114</v>
          </cell>
          <cell r="Q270">
            <v>139.49227738079114</v>
          </cell>
          <cell r="R270">
            <v>139.49227738079114</v>
          </cell>
          <cell r="S270">
            <v>138.46286552575958</v>
          </cell>
          <cell r="T270">
            <v>135.68808261994687</v>
          </cell>
          <cell r="U270">
            <v>134.59313434586974</v>
          </cell>
        </row>
        <row r="271">
          <cell r="E271">
            <v>157.5799643735327</v>
          </cell>
          <cell r="F271">
            <v>147.95056043668367</v>
          </cell>
          <cell r="G271">
            <v>141.11091266284527</v>
          </cell>
          <cell r="H271">
            <v>133.17951419240839</v>
          </cell>
          <cell r="I271">
            <v>131.9173856726824</v>
          </cell>
          <cell r="J271">
            <v>131.9173856726824</v>
          </cell>
          <cell r="K271">
            <v>135.96516975321001</v>
          </cell>
          <cell r="L271">
            <v>135.96516975321001</v>
          </cell>
          <cell r="M271">
            <v>135.96516975321001</v>
          </cell>
          <cell r="N271">
            <v>135.96516975321001</v>
          </cell>
          <cell r="O271">
            <v>135.96516975321001</v>
          </cell>
          <cell r="P271">
            <v>135.96516975321001</v>
          </cell>
          <cell r="Q271">
            <v>135.96516975321001</v>
          </cell>
          <cell r="R271">
            <v>132.7251405600052</v>
          </cell>
          <cell r="S271">
            <v>130.13495388483844</v>
          </cell>
          <cell r="T271">
            <v>128.18325587860306</v>
          </cell>
          <cell r="U271">
            <v>126.53759466963261</v>
          </cell>
        </row>
        <row r="272">
          <cell r="E272">
            <v>157.61602735424131</v>
          </cell>
          <cell r="F272">
            <v>150.34114075989442</v>
          </cell>
          <cell r="G272">
            <v>138.19124309162558</v>
          </cell>
          <cell r="H272">
            <v>138.19124309162558</v>
          </cell>
          <cell r="I272">
            <v>133.38574933104044</v>
          </cell>
          <cell r="J272">
            <v>132.35213195830823</v>
          </cell>
          <cell r="K272">
            <v>126.94084048141917</v>
          </cell>
          <cell r="L272">
            <v>119.98005786657927</v>
          </cell>
          <cell r="M272">
            <v>114.5979228967114</v>
          </cell>
          <cell r="N272">
            <v>112.02580130752654</v>
          </cell>
          <cell r="O272">
            <v>112.02580130752654</v>
          </cell>
          <cell r="P272">
            <v>112.02580130752654</v>
          </cell>
          <cell r="Q272">
            <v>112.02580130752654</v>
          </cell>
          <cell r="R272">
            <v>112.02580130752654</v>
          </cell>
          <cell r="S272">
            <v>112.02580130752654</v>
          </cell>
          <cell r="T272">
            <v>112.02580130752654</v>
          </cell>
          <cell r="U272">
            <v>112.02580130752654</v>
          </cell>
        </row>
        <row r="273">
          <cell r="E273">
            <v>157.59798323999198</v>
          </cell>
          <cell r="F273">
            <v>150.52921883444137</v>
          </cell>
          <cell r="G273">
            <v>140.41587167620457</v>
          </cell>
          <cell r="H273">
            <v>140.41587167620457</v>
          </cell>
          <cell r="I273">
            <v>140.41587167620457</v>
          </cell>
          <cell r="J273">
            <v>140.41587167620457</v>
          </cell>
          <cell r="K273">
            <v>140.39459915891644</v>
          </cell>
          <cell r="L273">
            <v>133.90980679033453</v>
          </cell>
          <cell r="M273">
            <v>127.58429742224655</v>
          </cell>
          <cell r="N273">
            <v>126.00955864462169</v>
          </cell>
          <cell r="O273">
            <v>124.32254750209852</v>
          </cell>
          <cell r="P273">
            <v>124.32254750209852</v>
          </cell>
          <cell r="Q273">
            <v>120.05300183910548</v>
          </cell>
          <cell r="R273">
            <v>117.10696959400015</v>
          </cell>
          <cell r="S273">
            <v>114.89552333089273</v>
          </cell>
          <cell r="T273">
            <v>113.30466241398869</v>
          </cell>
          <cell r="U273">
            <v>112.07647315401965</v>
          </cell>
        </row>
        <row r="274">
          <cell r="E274">
            <v>157.64663362267808</v>
          </cell>
          <cell r="F274">
            <v>152.89032666177928</v>
          </cell>
          <cell r="G274">
            <v>145.14782982669496</v>
          </cell>
          <cell r="H274">
            <v>138.96372415121806</v>
          </cell>
          <cell r="I274">
            <v>128.31077729857387</v>
          </cell>
          <cell r="J274">
            <v>126.80574372872906</v>
          </cell>
          <cell r="K274">
            <v>122.23221733127217</v>
          </cell>
          <cell r="L274">
            <v>115.03435590042972</v>
          </cell>
          <cell r="M274">
            <v>115.03435590042972</v>
          </cell>
          <cell r="N274">
            <v>114.79738054342997</v>
          </cell>
          <cell r="O274">
            <v>111.51613000173253</v>
          </cell>
          <cell r="P274">
            <v>111.51613000173253</v>
          </cell>
          <cell r="Q274">
            <v>111.51613000173253</v>
          </cell>
          <cell r="R274">
            <v>111.51613000173253</v>
          </cell>
          <cell r="S274">
            <v>111.51613000173253</v>
          </cell>
          <cell r="T274">
            <v>111.51613000173253</v>
          </cell>
          <cell r="U274">
            <v>111.51613000173253</v>
          </cell>
        </row>
        <row r="275">
          <cell r="E275">
            <v>157.64395516261655</v>
          </cell>
          <cell r="F275">
            <v>153.3867848315283</v>
          </cell>
          <cell r="G275">
            <v>142.96851282952551</v>
          </cell>
          <cell r="H275">
            <v>142.90247808812165</v>
          </cell>
          <cell r="I275">
            <v>140.80138190399236</v>
          </cell>
          <cell r="J275">
            <v>129.96088193153511</v>
          </cell>
          <cell r="K275">
            <v>128.22334332933033</v>
          </cell>
          <cell r="L275">
            <v>123.05216086648582</v>
          </cell>
          <cell r="M275">
            <v>122.12038036791145</v>
          </cell>
          <cell r="N275">
            <v>116.22308033289114</v>
          </cell>
          <cell r="O275">
            <v>111.88857019679534</v>
          </cell>
          <cell r="P275">
            <v>111.88857019679534</v>
          </cell>
          <cell r="Q275">
            <v>109.52058009862655</v>
          </cell>
          <cell r="R275">
            <v>107.76472818313336</v>
          </cell>
          <cell r="S275">
            <v>106.68317070300496</v>
          </cell>
          <cell r="T275">
            <v>105.90051499720396</v>
          </cell>
          <cell r="U275">
            <v>105.35680305658904</v>
          </cell>
        </row>
        <row r="276">
          <cell r="E276">
            <v>157.59731743133909</v>
          </cell>
          <cell r="F276">
            <v>149.28959722448056</v>
          </cell>
          <cell r="G276">
            <v>142.2629245775656</v>
          </cell>
          <cell r="H276">
            <v>125.74951323926746</v>
          </cell>
          <cell r="I276">
            <v>125.74951323926746</v>
          </cell>
          <cell r="J276">
            <v>125.74951323926746</v>
          </cell>
          <cell r="K276">
            <v>113.12965196744891</v>
          </cell>
          <cell r="L276">
            <v>112.1630744688859</v>
          </cell>
          <cell r="M276">
            <v>112.1630744688859</v>
          </cell>
          <cell r="N276">
            <v>112.1630744688859</v>
          </cell>
          <cell r="O276">
            <v>112.1630744688859</v>
          </cell>
          <cell r="P276">
            <v>112.1630744688859</v>
          </cell>
          <cell r="Q276">
            <v>112.1630744688859</v>
          </cell>
          <cell r="R276">
            <v>112.1630744688859</v>
          </cell>
          <cell r="S276">
            <v>112.1630744688859</v>
          </cell>
          <cell r="T276">
            <v>112.1630744688859</v>
          </cell>
          <cell r="U276">
            <v>112.1630744688859</v>
          </cell>
        </row>
        <row r="277">
          <cell r="E277">
            <v>157.63413152817768</v>
          </cell>
          <cell r="F277">
            <v>152.48272770273175</v>
          </cell>
          <cell r="G277">
            <v>151.03045762623697</v>
          </cell>
          <cell r="H277">
            <v>144.94543210718302</v>
          </cell>
          <cell r="I277">
            <v>143.05122232213336</v>
          </cell>
          <cell r="J277">
            <v>141.36502366433399</v>
          </cell>
          <cell r="K277">
            <v>136.41535928289198</v>
          </cell>
          <cell r="L277">
            <v>120.81200481239814</v>
          </cell>
          <cell r="M277">
            <v>111.23516870464597</v>
          </cell>
          <cell r="N277">
            <v>104.78095534114601</v>
          </cell>
          <cell r="O277">
            <v>100.71772016717212</v>
          </cell>
          <cell r="P277">
            <v>97.837515886111831</v>
          </cell>
          <cell r="Q277">
            <v>95.849712978594596</v>
          </cell>
          <cell r="R277">
            <v>94.414166299366713</v>
          </cell>
          <cell r="S277">
            <v>93.619726167275076</v>
          </cell>
          <cell r="T277">
            <v>92.983983581637332</v>
          </cell>
          <cell r="U277">
            <v>92.447826128823536</v>
          </cell>
        </row>
        <row r="278">
          <cell r="E278">
            <v>157.59229243901143</v>
          </cell>
          <cell r="F278">
            <v>150.93534569652988</v>
          </cell>
          <cell r="G278">
            <v>146.93064328227538</v>
          </cell>
          <cell r="H278">
            <v>140.16968887938722</v>
          </cell>
          <cell r="I278">
            <v>140.01463838592767</v>
          </cell>
          <cell r="J278">
            <v>139.89241695058035</v>
          </cell>
          <cell r="K278">
            <v>139.89241695058035</v>
          </cell>
          <cell r="L278">
            <v>135.14868824299299</v>
          </cell>
          <cell r="M278">
            <v>135.14868824299299</v>
          </cell>
          <cell r="N278">
            <v>134.24868734456069</v>
          </cell>
          <cell r="O278">
            <v>130.26223329070123</v>
          </cell>
          <cell r="P278">
            <v>124.43461813782514</v>
          </cell>
          <cell r="Q278">
            <v>120.64222139752519</v>
          </cell>
          <cell r="R278">
            <v>118.7286788828706</v>
          </cell>
          <cell r="S278">
            <v>118.66209871982787</v>
          </cell>
          <cell r="T278">
            <v>116.88572285998686</v>
          </cell>
          <cell r="U278">
            <v>115.53412203934347</v>
          </cell>
        </row>
        <row r="279">
          <cell r="E279">
            <v>157.58172357106142</v>
          </cell>
          <cell r="F279">
            <v>149.35755985981001</v>
          </cell>
          <cell r="G279">
            <v>146.0106346382986</v>
          </cell>
          <cell r="H279">
            <v>142.85496248609095</v>
          </cell>
          <cell r="I279">
            <v>138.36057635520555</v>
          </cell>
          <cell r="J279">
            <v>133.41534220465553</v>
          </cell>
          <cell r="K279">
            <v>124.44625208987148</v>
          </cell>
          <cell r="L279">
            <v>124.44625208987148</v>
          </cell>
          <cell r="M279">
            <v>124.44625208987148</v>
          </cell>
          <cell r="N279">
            <v>122.43776450371011</v>
          </cell>
          <cell r="O279">
            <v>118.2950453550387</v>
          </cell>
          <cell r="P279">
            <v>114.94020084836436</v>
          </cell>
          <cell r="Q279">
            <v>112.41259723834906</v>
          </cell>
          <cell r="R279">
            <v>110.46450437889646</v>
          </cell>
          <cell r="S279">
            <v>109.0370173093862</v>
          </cell>
          <cell r="T279">
            <v>107.88651264295555</v>
          </cell>
          <cell r="U279">
            <v>106.93129115471191</v>
          </cell>
        </row>
        <row r="280">
          <cell r="E280">
            <v>157.58561777847012</v>
          </cell>
          <cell r="F280">
            <v>149.57723034751731</v>
          </cell>
          <cell r="G280">
            <v>139.01086660890331</v>
          </cell>
          <cell r="H280">
            <v>135.47533760330148</v>
          </cell>
          <cell r="I280">
            <v>135.47533760330148</v>
          </cell>
          <cell r="J280">
            <v>128.33112001675153</v>
          </cell>
          <cell r="K280">
            <v>118.88731033211633</v>
          </cell>
          <cell r="L280">
            <v>118.88731033211633</v>
          </cell>
          <cell r="M280">
            <v>114.79483007651513</v>
          </cell>
          <cell r="N280">
            <v>114.79483007651513</v>
          </cell>
          <cell r="O280">
            <v>114.79483007651513</v>
          </cell>
          <cell r="P280">
            <v>114.79483007651513</v>
          </cell>
          <cell r="Q280">
            <v>114.79483007651513</v>
          </cell>
          <cell r="R280">
            <v>114.79483007651513</v>
          </cell>
          <cell r="S280">
            <v>114.79483007651513</v>
          </cell>
          <cell r="T280">
            <v>114.79483007651513</v>
          </cell>
          <cell r="U280">
            <v>114.79483007651513</v>
          </cell>
        </row>
        <row r="281">
          <cell r="E281">
            <v>157.58076312454105</v>
          </cell>
          <cell r="F281">
            <v>149.82638318560885</v>
          </cell>
          <cell r="G281">
            <v>141.29847082651551</v>
          </cell>
          <cell r="H281">
            <v>138.42952847164375</v>
          </cell>
          <cell r="I281">
            <v>137.77640302005676</v>
          </cell>
          <cell r="J281">
            <v>134.35183551540715</v>
          </cell>
          <cell r="K281">
            <v>131.48671011820429</v>
          </cell>
          <cell r="L281">
            <v>130.88532924070944</v>
          </cell>
          <cell r="M281">
            <v>121.3812464802599</v>
          </cell>
          <cell r="N281">
            <v>115.32983145017326</v>
          </cell>
          <cell r="O281">
            <v>115.32983145017326</v>
          </cell>
          <cell r="P281">
            <v>111.83119216116667</v>
          </cell>
          <cell r="Q281">
            <v>109.29734422516943</v>
          </cell>
          <cell r="R281">
            <v>107.5431961544909</v>
          </cell>
          <cell r="S281">
            <v>106.21365083111615</v>
          </cell>
          <cell r="T281">
            <v>105.33274818623474</v>
          </cell>
          <cell r="U281">
            <v>104.70578974469809</v>
          </cell>
        </row>
        <row r="282">
          <cell r="E282">
            <v>157.6663054549592</v>
          </cell>
          <cell r="F282">
            <v>150.20493544001391</v>
          </cell>
          <cell r="G282">
            <v>145.80475406486491</v>
          </cell>
          <cell r="H282">
            <v>145.80475406486491</v>
          </cell>
          <cell r="I282">
            <v>145.80475406486491</v>
          </cell>
          <cell r="J282">
            <v>145.80475406486491</v>
          </cell>
          <cell r="K282">
            <v>145.80475406486491</v>
          </cell>
          <cell r="L282">
            <v>144.92394948217313</v>
          </cell>
          <cell r="M282">
            <v>142.02630880178495</v>
          </cell>
          <cell r="N282">
            <v>141.93934212615929</v>
          </cell>
          <cell r="O282">
            <v>141.93934212615929</v>
          </cell>
          <cell r="P282">
            <v>141.64164329610506</v>
          </cell>
          <cell r="Q282">
            <v>141.64164329610506</v>
          </cell>
          <cell r="R282">
            <v>140.11990500552267</v>
          </cell>
          <cell r="S282">
            <v>137.39637408129911</v>
          </cell>
          <cell r="T282">
            <v>134.20802736902337</v>
          </cell>
          <cell r="U282">
            <v>131.14070672619457</v>
          </cell>
        </row>
        <row r="283">
          <cell r="E283">
            <v>157.61696478823484</v>
          </cell>
          <cell r="F283">
            <v>151.03435250149064</v>
          </cell>
          <cell r="G283">
            <v>143.89233698182048</v>
          </cell>
          <cell r="H283">
            <v>138.97380615769472</v>
          </cell>
          <cell r="I283">
            <v>138.97380615769472</v>
          </cell>
          <cell r="J283">
            <v>138.97380615769472</v>
          </cell>
          <cell r="K283">
            <v>138.97380615769472</v>
          </cell>
          <cell r="L283">
            <v>136.59719173309196</v>
          </cell>
          <cell r="M283">
            <v>134.28171867567085</v>
          </cell>
          <cell r="N283">
            <v>133.46925474943279</v>
          </cell>
          <cell r="O283">
            <v>132.90747412230712</v>
          </cell>
          <cell r="P283">
            <v>131.98883121947023</v>
          </cell>
          <cell r="Q283">
            <v>128.41316847943136</v>
          </cell>
          <cell r="R283">
            <v>124.72426118237456</v>
          </cell>
          <cell r="S283">
            <v>121.95040159211078</v>
          </cell>
          <cell r="T283">
            <v>119.86433398011371</v>
          </cell>
          <cell r="U283">
            <v>118.35168558619466</v>
          </cell>
        </row>
        <row r="284">
          <cell r="E284">
            <v>157.6701576562194</v>
          </cell>
          <cell r="F284">
            <v>152.29095488941408</v>
          </cell>
          <cell r="G284">
            <v>146.54130482928528</v>
          </cell>
          <cell r="H284">
            <v>137.95231102626502</v>
          </cell>
          <cell r="I284">
            <v>128.38135963732901</v>
          </cell>
          <cell r="J284">
            <v>128.38135963732901</v>
          </cell>
          <cell r="K284">
            <v>128.38135963732901</v>
          </cell>
          <cell r="L284">
            <v>122.33058146707114</v>
          </cell>
          <cell r="M284">
            <v>118.59540366099074</v>
          </cell>
          <cell r="N284">
            <v>113.01704356559954</v>
          </cell>
          <cell r="O284">
            <v>108.60463804630423</v>
          </cell>
          <cell r="P284">
            <v>105.49100780692382</v>
          </cell>
          <cell r="Q284">
            <v>102.96525048677772</v>
          </cell>
          <cell r="R284">
            <v>101.00650093219814</v>
          </cell>
          <cell r="S284">
            <v>99.458389864045458</v>
          </cell>
          <cell r="T284">
            <v>98.071215894993983</v>
          </cell>
          <cell r="U284">
            <v>97.199352027781956</v>
          </cell>
        </row>
        <row r="285">
          <cell r="E285">
            <v>157.59777632297207</v>
          </cell>
          <cell r="F285">
            <v>150.41406455416313</v>
          </cell>
          <cell r="G285">
            <v>145.63281211525137</v>
          </cell>
          <cell r="H285">
            <v>142.37411923279288</v>
          </cell>
          <cell r="I285">
            <v>139.2668760411097</v>
          </cell>
          <cell r="J285">
            <v>139.2668760411097</v>
          </cell>
          <cell r="K285">
            <v>139.2668760411097</v>
          </cell>
          <cell r="L285">
            <v>139.2668760411097</v>
          </cell>
          <cell r="M285">
            <v>137.04244951272059</v>
          </cell>
          <cell r="N285">
            <v>133.48548990586337</v>
          </cell>
          <cell r="O285">
            <v>133.48548990586337</v>
          </cell>
          <cell r="P285">
            <v>133.48548990586337</v>
          </cell>
          <cell r="Q285">
            <v>131.36232215701375</v>
          </cell>
          <cell r="R285">
            <v>128.98684393209228</v>
          </cell>
          <cell r="S285">
            <v>128.98684393209228</v>
          </cell>
          <cell r="T285">
            <v>129.6467801617834</v>
          </cell>
          <cell r="U285">
            <v>129.6467801617834</v>
          </cell>
        </row>
        <row r="286">
          <cell r="E286">
            <v>157.58022583038067</v>
          </cell>
          <cell r="F286">
            <v>149.8658711508279</v>
          </cell>
          <cell r="G286">
            <v>137.65550389271303</v>
          </cell>
          <cell r="H286">
            <v>135.90127835641383</v>
          </cell>
          <cell r="I286">
            <v>126.37332193748129</v>
          </cell>
          <cell r="J286">
            <v>121.55381501291868</v>
          </cell>
          <cell r="K286">
            <v>115.9539606780959</v>
          </cell>
          <cell r="L286">
            <v>115.9539606780959</v>
          </cell>
          <cell r="M286">
            <v>110.03580279903757</v>
          </cell>
          <cell r="N286">
            <v>108.34765051421284</v>
          </cell>
          <cell r="O286">
            <v>108.34765051421284</v>
          </cell>
          <cell r="P286">
            <v>108.34765051421284</v>
          </cell>
          <cell r="Q286">
            <v>108.34765051421284</v>
          </cell>
          <cell r="R286">
            <v>108.34765051421284</v>
          </cell>
          <cell r="S286">
            <v>107.53354603251528</v>
          </cell>
          <cell r="T286">
            <v>106.89981279305177</v>
          </cell>
          <cell r="U286">
            <v>106.43041801431839</v>
          </cell>
        </row>
        <row r="287">
          <cell r="E287">
            <v>157.60217280569216</v>
          </cell>
          <cell r="F287">
            <v>151.72542365220113</v>
          </cell>
          <cell r="G287">
            <v>151.72542365220113</v>
          </cell>
          <cell r="H287">
            <v>153.19479556005928</v>
          </cell>
          <cell r="I287">
            <v>153.19479556005928</v>
          </cell>
          <cell r="J287">
            <v>153.19479556005928</v>
          </cell>
          <cell r="K287">
            <v>150.92606544356192</v>
          </cell>
          <cell r="L287">
            <v>147.94257236896175</v>
          </cell>
          <cell r="M287">
            <v>142.34179833073028</v>
          </cell>
          <cell r="N287">
            <v>142.34179833073028</v>
          </cell>
          <cell r="O287">
            <v>143.75121664107061</v>
          </cell>
          <cell r="P287">
            <v>145.65481361393049</v>
          </cell>
          <cell r="Q287">
            <v>148.60718644201043</v>
          </cell>
          <cell r="R287">
            <v>151.68154908997278</v>
          </cell>
          <cell r="S287">
            <v>152.49326550917056</v>
          </cell>
          <cell r="T287">
            <v>152.00621238839946</v>
          </cell>
          <cell r="U287">
            <v>149.94834937328255</v>
          </cell>
        </row>
        <row r="288">
          <cell r="E288">
            <v>157.57977436074339</v>
          </cell>
          <cell r="F288">
            <v>151.42752590545368</v>
          </cell>
          <cell r="G288">
            <v>142.56425396697588</v>
          </cell>
          <cell r="H288">
            <v>142.56425396697588</v>
          </cell>
          <cell r="I288">
            <v>142.56425396697588</v>
          </cell>
          <cell r="J288">
            <v>141.43994564655296</v>
          </cell>
          <cell r="K288">
            <v>141.43994564655296</v>
          </cell>
          <cell r="L288">
            <v>136.78563015291897</v>
          </cell>
          <cell r="M288">
            <v>136.78563015291897</v>
          </cell>
          <cell r="N288">
            <v>136.78563015291897</v>
          </cell>
          <cell r="O288">
            <v>136.78563015291897</v>
          </cell>
          <cell r="P288">
            <v>136.78563015291897</v>
          </cell>
          <cell r="Q288">
            <v>135.3196832880881</v>
          </cell>
          <cell r="R288">
            <v>134.15805820794861</v>
          </cell>
          <cell r="S288">
            <v>133.22032233047244</v>
          </cell>
          <cell r="T288">
            <v>131.07300364766442</v>
          </cell>
          <cell r="U288">
            <v>129.76333884196512</v>
          </cell>
        </row>
        <row r="289">
          <cell r="E289">
            <v>157.54450610841343</v>
          </cell>
          <cell r="F289">
            <v>149.37220094203013</v>
          </cell>
          <cell r="G289">
            <v>136.59646239866228</v>
          </cell>
          <cell r="H289">
            <v>126.46291092280566</v>
          </cell>
          <cell r="I289">
            <v>119.41504531148777</v>
          </cell>
          <cell r="J289">
            <v>107.49815536458837</v>
          </cell>
          <cell r="K289">
            <v>99.68954556218695</v>
          </cell>
          <cell r="L289">
            <v>97.272641855748844</v>
          </cell>
          <cell r="M289">
            <v>93.554004874942976</v>
          </cell>
          <cell r="N289">
            <v>90.987750454510305</v>
          </cell>
          <cell r="O289">
            <v>89.114482769938448</v>
          </cell>
          <cell r="P289">
            <v>87.7730385824444</v>
          </cell>
          <cell r="Q289">
            <v>86.861217495441522</v>
          </cell>
          <cell r="R289">
            <v>86.255737693687905</v>
          </cell>
          <cell r="S289">
            <v>85.87453063235121</v>
          </cell>
          <cell r="T289">
            <v>85.607716580414476</v>
          </cell>
          <cell r="U289">
            <v>85.423863329577983</v>
          </cell>
        </row>
        <row r="290">
          <cell r="E290">
            <v>157.62452002104118</v>
          </cell>
          <cell r="F290">
            <v>153.81963806099006</v>
          </cell>
          <cell r="G290">
            <v>153.81963806099006</v>
          </cell>
          <cell r="H290">
            <v>148.42240560726461</v>
          </cell>
          <cell r="I290">
            <v>143.56866455150646</v>
          </cell>
          <cell r="J290">
            <v>142.66306074008293</v>
          </cell>
          <cell r="K290">
            <v>142.24911386445461</v>
          </cell>
          <cell r="L290">
            <v>142.24911386445461</v>
          </cell>
          <cell r="M290">
            <v>140.30360245406771</v>
          </cell>
          <cell r="N290">
            <v>134.74266060842785</v>
          </cell>
          <cell r="O290">
            <v>132.08607426304627</v>
          </cell>
          <cell r="P290">
            <v>127.86669357814056</v>
          </cell>
          <cell r="Q290">
            <v>122.48048715966274</v>
          </cell>
          <cell r="R290">
            <v>118.49835880612041</v>
          </cell>
          <cell r="S290">
            <v>115.78687613927748</v>
          </cell>
          <cell r="T290">
            <v>113.89771495820422</v>
          </cell>
          <cell r="U290">
            <v>112.46227556867017</v>
          </cell>
        </row>
        <row r="291">
          <cell r="E291">
            <v>157.57127349703435</v>
          </cell>
          <cell r="F291">
            <v>150.29757825767857</v>
          </cell>
          <cell r="G291">
            <v>143.54497194754046</v>
          </cell>
          <cell r="H291">
            <v>143.33607203605499</v>
          </cell>
          <cell r="I291">
            <v>140.79400465806131</v>
          </cell>
          <cell r="J291">
            <v>140.12653655274448</v>
          </cell>
          <cell r="K291">
            <v>144.06476789091641</v>
          </cell>
          <cell r="L291">
            <v>144.67410881363037</v>
          </cell>
          <cell r="M291">
            <v>144.67410881363037</v>
          </cell>
          <cell r="N291">
            <v>144.67410881363037</v>
          </cell>
          <cell r="O291">
            <v>144.67410881363037</v>
          </cell>
          <cell r="P291">
            <v>144.67410881363037</v>
          </cell>
          <cell r="Q291">
            <v>144.67410881363037</v>
          </cell>
          <cell r="R291">
            <v>143.40828020827109</v>
          </cell>
          <cell r="S291">
            <v>137.55137140263693</v>
          </cell>
          <cell r="T291">
            <v>133.02945357244141</v>
          </cell>
          <cell r="U291">
            <v>129.6969963643233</v>
          </cell>
        </row>
        <row r="292">
          <cell r="E292">
            <v>157.59522542068808</v>
          </cell>
          <cell r="F292">
            <v>146.91900379669903</v>
          </cell>
          <cell r="G292">
            <v>135.68645506425437</v>
          </cell>
          <cell r="H292">
            <v>135.68645506425437</v>
          </cell>
          <cell r="I292">
            <v>135.68645506425437</v>
          </cell>
          <cell r="J292">
            <v>133.51015826762224</v>
          </cell>
          <cell r="K292">
            <v>124.12999115756803</v>
          </cell>
          <cell r="L292">
            <v>118.84614865045788</v>
          </cell>
          <cell r="M292">
            <v>112.53790164169133</v>
          </cell>
          <cell r="N292">
            <v>106.90698124969937</v>
          </cell>
          <cell r="O292">
            <v>102.89366611025841</v>
          </cell>
          <cell r="P292">
            <v>100.13706652958442</v>
          </cell>
          <cell r="Q292">
            <v>98.719261221309281</v>
          </cell>
          <cell r="R292">
            <v>97.350540805221456</v>
          </cell>
          <cell r="S292">
            <v>96.277030429259881</v>
          </cell>
          <cell r="T292">
            <v>95.432918076426688</v>
          </cell>
          <cell r="U292">
            <v>94.804010093754457</v>
          </cell>
        </row>
        <row r="293">
          <cell r="E293">
            <v>157.59220056015135</v>
          </cell>
          <cell r="F293">
            <v>150.06909591124759</v>
          </cell>
          <cell r="G293">
            <v>149.26165195497481</v>
          </cell>
          <cell r="H293">
            <v>146.51276892176895</v>
          </cell>
          <cell r="I293">
            <v>134.3692782534028</v>
          </cell>
          <cell r="J293">
            <v>134.3692782534028</v>
          </cell>
          <cell r="K293">
            <v>134.3692782534028</v>
          </cell>
          <cell r="L293">
            <v>124.32901357369343</v>
          </cell>
          <cell r="M293">
            <v>116.34606321947143</v>
          </cell>
          <cell r="N293">
            <v>110.46370379968332</v>
          </cell>
          <cell r="O293">
            <v>106.55854362368544</v>
          </cell>
          <cell r="P293">
            <v>103.83610971725903</v>
          </cell>
          <cell r="Q293">
            <v>101.88243489957027</v>
          </cell>
          <cell r="R293">
            <v>100.44567617724083</v>
          </cell>
          <cell r="S293">
            <v>99.847968711107683</v>
          </cell>
          <cell r="T293">
            <v>99.212674648927901</v>
          </cell>
          <cell r="U293">
            <v>98.769897734729568</v>
          </cell>
        </row>
        <row r="294">
          <cell r="E294">
            <v>157.6661584682285</v>
          </cell>
          <cell r="F294">
            <v>148.85606428849866</v>
          </cell>
          <cell r="G294">
            <v>148.85606428849866</v>
          </cell>
          <cell r="H294">
            <v>148.5119820729264</v>
          </cell>
          <cell r="I294">
            <v>146.56804914633094</v>
          </cell>
          <cell r="J294">
            <v>146.15868722181136</v>
          </cell>
          <cell r="K294">
            <v>146.15868722181136</v>
          </cell>
          <cell r="L294">
            <v>146.15868722181136</v>
          </cell>
          <cell r="M294">
            <v>144.99994696554015</v>
          </cell>
          <cell r="N294">
            <v>144.99994696554015</v>
          </cell>
          <cell r="O294">
            <v>144.99994696554015</v>
          </cell>
          <cell r="P294">
            <v>144.2414959086874</v>
          </cell>
          <cell r="Q294">
            <v>144.2414959086874</v>
          </cell>
          <cell r="R294">
            <v>144.19461225599977</v>
          </cell>
          <cell r="S294">
            <v>144.19461225599977</v>
          </cell>
          <cell r="T294">
            <v>143.67869381359225</v>
          </cell>
          <cell r="U294">
            <v>141.39927039053313</v>
          </cell>
        </row>
        <row r="295">
          <cell r="E295">
            <v>157.54854425959664</v>
          </cell>
          <cell r="F295">
            <v>150.8432830173918</v>
          </cell>
          <cell r="G295">
            <v>140.99867501950376</v>
          </cell>
          <cell r="H295">
            <v>140.99867501950376</v>
          </cell>
          <cell r="I295">
            <v>140.99867501950376</v>
          </cell>
          <cell r="J295">
            <v>140.99867501950376</v>
          </cell>
          <cell r="K295">
            <v>140.56646090957116</v>
          </cell>
          <cell r="L295">
            <v>140.56646090957116</v>
          </cell>
          <cell r="M295">
            <v>140.56646090957116</v>
          </cell>
          <cell r="N295">
            <v>138.3497320577965</v>
          </cell>
          <cell r="O295">
            <v>134.55621671545254</v>
          </cell>
          <cell r="P295">
            <v>132.02559243778049</v>
          </cell>
          <cell r="Q295">
            <v>132.02559243778049</v>
          </cell>
          <cell r="R295">
            <v>132.02559243778049</v>
          </cell>
          <cell r="S295">
            <v>131.82653850689132</v>
          </cell>
          <cell r="T295">
            <v>128.91716548399859</v>
          </cell>
          <cell r="U295">
            <v>126.68814585262479</v>
          </cell>
        </row>
        <row r="296">
          <cell r="E296">
            <v>157.60755029542753</v>
          </cell>
          <cell r="F296">
            <v>151.80324963931434</v>
          </cell>
          <cell r="G296">
            <v>138.53448998282119</v>
          </cell>
          <cell r="H296">
            <v>134.605466755788</v>
          </cell>
          <cell r="I296">
            <v>129.03903295386695</v>
          </cell>
          <cell r="J296">
            <v>125.09169852158465</v>
          </cell>
          <cell r="K296">
            <v>121.19346555101833</v>
          </cell>
          <cell r="L296">
            <v>117.36643301902369</v>
          </cell>
          <cell r="M296">
            <v>111.07257351431704</v>
          </cell>
          <cell r="N296">
            <v>106.43961871906626</v>
          </cell>
          <cell r="O296">
            <v>103.54321793416824</v>
          </cell>
          <cell r="P296">
            <v>101.52390841326094</v>
          </cell>
          <cell r="Q296">
            <v>100.05393465299616</v>
          </cell>
          <cell r="R296">
            <v>98.988375298533626</v>
          </cell>
          <cell r="S296">
            <v>98.988375298533626</v>
          </cell>
          <cell r="T296">
            <v>98.411280681047714</v>
          </cell>
          <cell r="U296">
            <v>97.952286525988399</v>
          </cell>
        </row>
        <row r="297">
          <cell r="E297">
            <v>157.63558763561343</v>
          </cell>
          <cell r="F297">
            <v>150.14508492654571</v>
          </cell>
          <cell r="G297">
            <v>142.92012437874172</v>
          </cell>
          <cell r="H297">
            <v>139.32788973670088</v>
          </cell>
          <cell r="I297">
            <v>136.37915192696914</v>
          </cell>
          <cell r="J297">
            <v>132.6313743612161</v>
          </cell>
          <cell r="K297">
            <v>130.17540613081053</v>
          </cell>
          <cell r="L297">
            <v>129.72955869940643</v>
          </cell>
          <cell r="M297">
            <v>127.24109100161502</v>
          </cell>
          <cell r="N297">
            <v>125.98910684900213</v>
          </cell>
          <cell r="O297">
            <v>123.12138340572074</v>
          </cell>
          <cell r="P297">
            <v>120.88740830095971</v>
          </cell>
          <cell r="Q297">
            <v>117.35354027506492</v>
          </cell>
          <cell r="R297">
            <v>114.84625536520619</v>
          </cell>
          <cell r="S297">
            <v>112.93477761806804</v>
          </cell>
          <cell r="T297">
            <v>111.61103807881457</v>
          </cell>
          <cell r="U297">
            <v>110.63022212505599</v>
          </cell>
        </row>
        <row r="298">
          <cell r="E298">
            <v>157.65614090580695</v>
          </cell>
          <cell r="F298">
            <v>151.65857257567663</v>
          </cell>
          <cell r="G298">
            <v>145.72947050995671</v>
          </cell>
          <cell r="H298">
            <v>145.72947050995671</v>
          </cell>
          <cell r="I298">
            <v>141.07961992534405</v>
          </cell>
          <cell r="J298">
            <v>137.32292241727677</v>
          </cell>
          <cell r="K298">
            <v>128.30130383717429</v>
          </cell>
          <cell r="L298">
            <v>121.37842800615044</v>
          </cell>
          <cell r="M298">
            <v>120.4896820264248</v>
          </cell>
          <cell r="N298">
            <v>114.38754031051673</v>
          </cell>
          <cell r="O298">
            <v>114.38754031051673</v>
          </cell>
          <cell r="P298">
            <v>111.2257761653018</v>
          </cell>
          <cell r="Q298">
            <v>111.2257761653018</v>
          </cell>
          <cell r="R298">
            <v>109.58911118948248</v>
          </cell>
          <cell r="S298">
            <v>108.40067090662356</v>
          </cell>
          <cell r="T298">
            <v>107.51576946730441</v>
          </cell>
          <cell r="U298">
            <v>106.82468960368104</v>
          </cell>
        </row>
        <row r="299">
          <cell r="E299">
            <v>157.5389891893964</v>
          </cell>
          <cell r="F299">
            <v>154.98532356475198</v>
          </cell>
          <cell r="G299">
            <v>143.10877121931026</v>
          </cell>
          <cell r="H299">
            <v>140.2107525282382</v>
          </cell>
          <cell r="I299">
            <v>136.08542061273479</v>
          </cell>
          <cell r="J299">
            <v>132.00747269506832</v>
          </cell>
          <cell r="K299">
            <v>131.10951458267425</v>
          </cell>
          <cell r="L299">
            <v>126.87524010583535</v>
          </cell>
          <cell r="M299">
            <v>125.75137921746096</v>
          </cell>
          <cell r="N299">
            <v>125.46444305533336</v>
          </cell>
          <cell r="O299">
            <v>125.46444305533336</v>
          </cell>
          <cell r="P299">
            <v>125.46444305533336</v>
          </cell>
          <cell r="Q299">
            <v>125.46444305533336</v>
          </cell>
          <cell r="R299">
            <v>122.98143464056385</v>
          </cell>
          <cell r="S299">
            <v>122.98143464056385</v>
          </cell>
          <cell r="T299">
            <v>121.24425282865406</v>
          </cell>
          <cell r="U299">
            <v>119.86763547235087</v>
          </cell>
        </row>
        <row r="300">
          <cell r="E300">
            <v>157.55716753598003</v>
          </cell>
          <cell r="F300">
            <v>149.67976423368188</v>
          </cell>
          <cell r="G300">
            <v>141.89348074523454</v>
          </cell>
          <cell r="H300">
            <v>138.35535497277257</v>
          </cell>
          <cell r="I300">
            <v>132.34272629911888</v>
          </cell>
          <cell r="J300">
            <v>123.61200239229689</v>
          </cell>
          <cell r="K300">
            <v>116.80321959402814</v>
          </cell>
          <cell r="L300">
            <v>108.73844642463915</v>
          </cell>
          <cell r="M300">
            <v>103.24238956208301</v>
          </cell>
          <cell r="N300">
            <v>99.408284158250609</v>
          </cell>
          <cell r="O300">
            <v>96.758906660988785</v>
          </cell>
          <cell r="P300">
            <v>96.758906660988785</v>
          </cell>
          <cell r="Q300">
            <v>95.565397397367462</v>
          </cell>
          <cell r="R300">
            <v>94.51748407301659</v>
          </cell>
          <cell r="S300">
            <v>93.667980911405238</v>
          </cell>
          <cell r="T300">
            <v>93.049653449970734</v>
          </cell>
          <cell r="U300">
            <v>92.623095408142689</v>
          </cell>
        </row>
        <row r="301">
          <cell r="E301">
            <v>157.5355481019096</v>
          </cell>
          <cell r="F301">
            <v>150.33577860695405</v>
          </cell>
          <cell r="G301">
            <v>148.03655622455807</v>
          </cell>
          <cell r="H301">
            <v>135.91161415269889</v>
          </cell>
          <cell r="I301">
            <v>135.91161415269889</v>
          </cell>
          <cell r="J301">
            <v>131.26056660945338</v>
          </cell>
          <cell r="K301">
            <v>121.49675153376518</v>
          </cell>
          <cell r="L301">
            <v>112.17262516972498</v>
          </cell>
          <cell r="M301">
            <v>106.28454260905052</v>
          </cell>
          <cell r="N301">
            <v>102.50749311334614</v>
          </cell>
          <cell r="O301">
            <v>100.14684411287642</v>
          </cell>
          <cell r="P301">
            <v>100.14684411287642</v>
          </cell>
          <cell r="Q301">
            <v>98.831284554180286</v>
          </cell>
          <cell r="R301">
            <v>98.831284554180286</v>
          </cell>
          <cell r="S301">
            <v>98.831284554180286</v>
          </cell>
          <cell r="T301">
            <v>98.831284554180286</v>
          </cell>
          <cell r="U301">
            <v>98.831284554180286</v>
          </cell>
        </row>
        <row r="302">
          <cell r="E302">
            <v>157.59428852483219</v>
          </cell>
          <cell r="F302">
            <v>151.57830931226414</v>
          </cell>
          <cell r="G302">
            <v>149.60386919832845</v>
          </cell>
          <cell r="H302">
            <v>143.12637169305188</v>
          </cell>
          <cell r="I302">
            <v>141.03714804789925</v>
          </cell>
          <cell r="J302">
            <v>139.20588282559999</v>
          </cell>
          <cell r="K302">
            <v>136.11759702765374</v>
          </cell>
          <cell r="L302">
            <v>128.57113417617848</v>
          </cell>
          <cell r="M302">
            <v>128.57113417617848</v>
          </cell>
          <cell r="N302">
            <v>127.60959120349857</v>
          </cell>
          <cell r="O302">
            <v>125.71652326376235</v>
          </cell>
          <cell r="P302">
            <v>125.71652326376235</v>
          </cell>
          <cell r="Q302">
            <v>133.3077192434543</v>
          </cell>
          <cell r="R302">
            <v>140.23117841622539</v>
          </cell>
          <cell r="S302">
            <v>146.56619253948688</v>
          </cell>
          <cell r="T302">
            <v>149.60624018307797</v>
          </cell>
          <cell r="U302">
            <v>150.2036774171265</v>
          </cell>
        </row>
        <row r="303">
          <cell r="E303">
            <v>157.68311056069382</v>
          </cell>
          <cell r="F303">
            <v>149.82099569714202</v>
          </cell>
          <cell r="G303">
            <v>140.54775224135315</v>
          </cell>
          <cell r="H303">
            <v>122.57894787445429</v>
          </cell>
          <cell r="I303">
            <v>115.69498512913063</v>
          </cell>
          <cell r="J303">
            <v>115.69498512913063</v>
          </cell>
          <cell r="K303">
            <v>115.69498512913063</v>
          </cell>
          <cell r="L303">
            <v>115.69498512913063</v>
          </cell>
          <cell r="M303">
            <v>115.69498512913063</v>
          </cell>
          <cell r="N303">
            <v>112.6801214156101</v>
          </cell>
          <cell r="O303">
            <v>110.93085261463473</v>
          </cell>
          <cell r="P303">
            <v>110.00373477607687</v>
          </cell>
          <cell r="Q303">
            <v>110.00373477607687</v>
          </cell>
          <cell r="R303">
            <v>110.00373477607687</v>
          </cell>
          <cell r="S303">
            <v>110.00373477607687</v>
          </cell>
          <cell r="T303">
            <v>110.00373477607687</v>
          </cell>
          <cell r="U303">
            <v>110.00373477607687</v>
          </cell>
        </row>
        <row r="304">
          <cell r="E304">
            <v>157.65389942274479</v>
          </cell>
          <cell r="F304">
            <v>149.35836924700885</v>
          </cell>
          <cell r="G304">
            <v>139.01354231818979</v>
          </cell>
          <cell r="H304">
            <v>135.67914673334309</v>
          </cell>
          <cell r="I304">
            <v>134.66854196156078</v>
          </cell>
          <cell r="J304">
            <v>123.32890329004589</v>
          </cell>
          <cell r="K304">
            <v>122.39541847421759</v>
          </cell>
          <cell r="L304">
            <v>113.71064082672069</v>
          </cell>
          <cell r="M304">
            <v>108.55657339573172</v>
          </cell>
          <cell r="N304">
            <v>104.69796419737575</v>
          </cell>
          <cell r="O304">
            <v>101.99837854116748</v>
          </cell>
          <cell r="P304">
            <v>100.12965872829615</v>
          </cell>
          <cell r="Q304">
            <v>98.796014630329395</v>
          </cell>
          <cell r="R304">
            <v>97.806332251984045</v>
          </cell>
          <cell r="S304">
            <v>97.071260749367156</v>
          </cell>
          <cell r="T304">
            <v>96.491227593088325</v>
          </cell>
          <cell r="U304">
            <v>96.030155558082882</v>
          </cell>
        </row>
        <row r="305">
          <cell r="E305">
            <v>157.6114034076983</v>
          </cell>
          <cell r="F305">
            <v>152.29109808558886</v>
          </cell>
          <cell r="G305">
            <v>151.14646969415494</v>
          </cell>
          <cell r="H305">
            <v>147.48691755584966</v>
          </cell>
          <cell r="I305">
            <v>147.95297892731227</v>
          </cell>
          <cell r="J305">
            <v>150.83483221501061</v>
          </cell>
          <cell r="K305">
            <v>152.67109310686183</v>
          </cell>
          <cell r="L305">
            <v>153.1129393501931</v>
          </cell>
          <cell r="M305">
            <v>153.1129393501931</v>
          </cell>
          <cell r="N305">
            <v>149.58391022287648</v>
          </cell>
          <cell r="O305">
            <v>148.68267118437618</v>
          </cell>
          <cell r="P305">
            <v>149.44671862668449</v>
          </cell>
          <cell r="Q305">
            <v>149.44671862668449</v>
          </cell>
          <cell r="R305">
            <v>149.01338161942479</v>
          </cell>
          <cell r="S305">
            <v>147.55368332689875</v>
          </cell>
          <cell r="T305">
            <v>145.77708990271512</v>
          </cell>
          <cell r="U305">
            <v>144.12293527200978</v>
          </cell>
        </row>
        <row r="306">
          <cell r="E306">
            <v>157.57462324156879</v>
          </cell>
          <cell r="F306">
            <v>149.59956886567431</v>
          </cell>
          <cell r="G306">
            <v>143.71272215254677</v>
          </cell>
          <cell r="H306">
            <v>141.30312390488953</v>
          </cell>
          <cell r="I306">
            <v>138.94256136910641</v>
          </cell>
          <cell r="J306">
            <v>137.38929721165496</v>
          </cell>
          <cell r="K306">
            <v>128.2660481943353</v>
          </cell>
          <cell r="L306">
            <v>115.50056660208993</v>
          </cell>
          <cell r="M306">
            <v>108.30937937715987</v>
          </cell>
          <cell r="N306">
            <v>103.47380456284142</v>
          </cell>
          <cell r="O306">
            <v>100.43979028841592</v>
          </cell>
          <cell r="P306">
            <v>98.074572068899442</v>
          </cell>
          <cell r="Q306">
            <v>98.074572068899442</v>
          </cell>
          <cell r="R306">
            <v>97.044108308896426</v>
          </cell>
          <cell r="S306">
            <v>96.257028687996907</v>
          </cell>
          <cell r="T306">
            <v>95.630157915927214</v>
          </cell>
          <cell r="U306">
            <v>95.176738313197887</v>
          </cell>
        </row>
        <row r="307">
          <cell r="E307">
            <v>157.64833291841785</v>
          </cell>
          <cell r="F307">
            <v>150.03393783554728</v>
          </cell>
          <cell r="G307">
            <v>141.54275301114109</v>
          </cell>
          <cell r="H307">
            <v>138.5950609749805</v>
          </cell>
          <cell r="I307">
            <v>138.5950609749805</v>
          </cell>
          <cell r="J307">
            <v>137.9800709790666</v>
          </cell>
          <cell r="K307">
            <v>133.62549699303418</v>
          </cell>
          <cell r="L307">
            <v>130.45632820406991</v>
          </cell>
          <cell r="M307">
            <v>128.09515476068495</v>
          </cell>
          <cell r="N307">
            <v>127.2536829739504</v>
          </cell>
          <cell r="O307">
            <v>122.14793478196552</v>
          </cell>
          <cell r="P307">
            <v>118.61170661482498</v>
          </cell>
          <cell r="Q307">
            <v>115.95278599304019</v>
          </cell>
          <cell r="R307">
            <v>113.92896839285281</v>
          </cell>
          <cell r="S307">
            <v>112.50536969295742</v>
          </cell>
          <cell r="T307">
            <v>112.50536969295742</v>
          </cell>
          <cell r="U307">
            <v>112.50536969295742</v>
          </cell>
        </row>
        <row r="308">
          <cell r="E308">
            <v>157.65425602017598</v>
          </cell>
          <cell r="F308">
            <v>152.70323087997858</v>
          </cell>
          <cell r="G308">
            <v>151.93566305122008</v>
          </cell>
          <cell r="H308">
            <v>151.93566305122008</v>
          </cell>
          <cell r="I308">
            <v>151.15273308030402</v>
          </cell>
          <cell r="J308">
            <v>149.73422519460846</v>
          </cell>
          <cell r="K308">
            <v>148.21760815859125</v>
          </cell>
          <cell r="L308">
            <v>148.30623130701687</v>
          </cell>
          <cell r="M308">
            <v>150.17899215850534</v>
          </cell>
          <cell r="N308">
            <v>150.71028432383181</v>
          </cell>
          <cell r="O308">
            <v>151.50542970402444</v>
          </cell>
          <cell r="P308">
            <v>151.50542970402444</v>
          </cell>
          <cell r="Q308">
            <v>149.72016330705617</v>
          </cell>
          <cell r="R308">
            <v>147.02845135839104</v>
          </cell>
          <cell r="S308">
            <v>145.34255225411073</v>
          </cell>
          <cell r="T308">
            <v>144.34208362245542</v>
          </cell>
          <cell r="U308">
            <v>143.70281603787419</v>
          </cell>
        </row>
        <row r="309">
          <cell r="E309">
            <v>157.64891958214164</v>
          </cell>
          <cell r="F309">
            <v>149.50294429922033</v>
          </cell>
          <cell r="G309">
            <v>147.84466748133318</v>
          </cell>
          <cell r="H309">
            <v>147.84466748133318</v>
          </cell>
          <cell r="I309">
            <v>139.76029337956768</v>
          </cell>
          <cell r="J309">
            <v>139.76029337956768</v>
          </cell>
          <cell r="K309">
            <v>139.76029337956768</v>
          </cell>
          <cell r="L309">
            <v>139.76029337956768</v>
          </cell>
          <cell r="M309">
            <v>139.25825143754747</v>
          </cell>
          <cell r="N309">
            <v>138.73754869602968</v>
          </cell>
          <cell r="O309">
            <v>136.7420358040049</v>
          </cell>
          <cell r="P309">
            <v>133.98524640358852</v>
          </cell>
          <cell r="Q309">
            <v>130.5010998018922</v>
          </cell>
          <cell r="R309">
            <v>126.88608526288314</v>
          </cell>
          <cell r="S309">
            <v>124.03336211667067</v>
          </cell>
          <cell r="T309">
            <v>123.83757448922037</v>
          </cell>
          <cell r="U309">
            <v>123.83757448922037</v>
          </cell>
        </row>
        <row r="310">
          <cell r="E310">
            <v>157.57514249095976</v>
          </cell>
          <cell r="F310">
            <v>150.56231237121622</v>
          </cell>
          <cell r="G310">
            <v>148.36279145357432</v>
          </cell>
          <cell r="H310">
            <v>148.10660227561925</v>
          </cell>
          <cell r="I310">
            <v>148.10660227561925</v>
          </cell>
          <cell r="J310">
            <v>148.10660227561925</v>
          </cell>
          <cell r="K310">
            <v>144.46121282044095</v>
          </cell>
          <cell r="L310">
            <v>143.76349831112452</v>
          </cell>
          <cell r="M310">
            <v>143.76349831112452</v>
          </cell>
          <cell r="N310">
            <v>138.75514644962627</v>
          </cell>
          <cell r="O310">
            <v>134.93644122705723</v>
          </cell>
          <cell r="P310">
            <v>129.15293193030058</v>
          </cell>
          <cell r="Q310">
            <v>123.55742980399509</v>
          </cell>
          <cell r="R310">
            <v>119.77426000713206</v>
          </cell>
          <cell r="S310">
            <v>119.43027789695715</v>
          </cell>
          <cell r="T310">
            <v>119.43027789695715</v>
          </cell>
          <cell r="U310">
            <v>119.43027789695715</v>
          </cell>
        </row>
        <row r="311">
          <cell r="E311">
            <v>157.59356446907992</v>
          </cell>
          <cell r="F311">
            <v>149.95237155868054</v>
          </cell>
          <cell r="G311">
            <v>143.6986743018345</v>
          </cell>
          <cell r="H311">
            <v>143.6986743018345</v>
          </cell>
          <cell r="I311">
            <v>143.6986743018345</v>
          </cell>
          <cell r="J311">
            <v>143.6986743018345</v>
          </cell>
          <cell r="K311">
            <v>141.3285122212136</v>
          </cell>
          <cell r="L311">
            <v>141.3285122212136</v>
          </cell>
          <cell r="M311">
            <v>141.3285122212136</v>
          </cell>
          <cell r="N311">
            <v>139.2368543002874</v>
          </cell>
          <cell r="O311">
            <v>139.2368543002874</v>
          </cell>
          <cell r="P311">
            <v>139.48358123067578</v>
          </cell>
          <cell r="Q311">
            <v>140.50581460035474</v>
          </cell>
          <cell r="R311">
            <v>141.92368844239004</v>
          </cell>
          <cell r="S311">
            <v>141.71147129804874</v>
          </cell>
          <cell r="T311">
            <v>138.21752378995347</v>
          </cell>
          <cell r="U311">
            <v>135.32312260608072</v>
          </cell>
        </row>
        <row r="312">
          <cell r="E312">
            <v>157.66293032213019</v>
          </cell>
          <cell r="F312">
            <v>152.05257677033248</v>
          </cell>
          <cell r="G312">
            <v>140.62251057028129</v>
          </cell>
          <cell r="H312">
            <v>133.52412631481357</v>
          </cell>
          <cell r="I312">
            <v>132.19889072084121</v>
          </cell>
          <cell r="J312">
            <v>130.18573534394463</v>
          </cell>
          <cell r="K312">
            <v>130.44541825621235</v>
          </cell>
          <cell r="L312">
            <v>131.13710684329337</v>
          </cell>
          <cell r="M312">
            <v>133.78506317375792</v>
          </cell>
          <cell r="N312">
            <v>135.43981638452829</v>
          </cell>
          <cell r="O312">
            <v>135.43981638452829</v>
          </cell>
          <cell r="P312">
            <v>135.43981638452829</v>
          </cell>
          <cell r="Q312">
            <v>135.43981638452829</v>
          </cell>
          <cell r="R312">
            <v>135.43981638452829</v>
          </cell>
          <cell r="S312">
            <v>135.43981638452829</v>
          </cell>
          <cell r="T312">
            <v>135.43981638452829</v>
          </cell>
          <cell r="U312">
            <v>135.43981638452829</v>
          </cell>
        </row>
        <row r="313">
          <cell r="E313">
            <v>157.55506633318532</v>
          </cell>
          <cell r="F313">
            <v>150.84527137507294</v>
          </cell>
          <cell r="G313">
            <v>146.33417491116305</v>
          </cell>
          <cell r="H313">
            <v>146.33417491116305</v>
          </cell>
          <cell r="I313">
            <v>146.33417491116305</v>
          </cell>
          <cell r="J313">
            <v>142.71156201386171</v>
          </cell>
          <cell r="K313">
            <v>139.07838730662667</v>
          </cell>
          <cell r="L313">
            <v>139.07838730662667</v>
          </cell>
          <cell r="M313">
            <v>137.88892463173377</v>
          </cell>
          <cell r="N313">
            <v>136.82442551381669</v>
          </cell>
          <cell r="O313">
            <v>132.77386682401507</v>
          </cell>
          <cell r="P313">
            <v>131.3545866156648</v>
          </cell>
          <cell r="Q313">
            <v>129.74952436284866</v>
          </cell>
          <cell r="R313">
            <v>129.82057962720509</v>
          </cell>
          <cell r="S313">
            <v>128.32826766380455</v>
          </cell>
          <cell r="T313">
            <v>128.21696118125965</v>
          </cell>
          <cell r="U313">
            <v>127.56334664992819</v>
          </cell>
        </row>
        <row r="314">
          <cell r="E314">
            <v>157.57674969924221</v>
          </cell>
          <cell r="F314">
            <v>151.01650513740563</v>
          </cell>
          <cell r="G314">
            <v>145.74744965329586</v>
          </cell>
          <cell r="H314">
            <v>144.33909716519582</v>
          </cell>
          <cell r="I314">
            <v>144.33909716519582</v>
          </cell>
          <cell r="J314">
            <v>141.67945913802208</v>
          </cell>
          <cell r="K314">
            <v>138.63003239846998</v>
          </cell>
          <cell r="L314">
            <v>132.91332630332923</v>
          </cell>
          <cell r="M314">
            <v>126.20696163348261</v>
          </cell>
          <cell r="N314">
            <v>126.20696163348261</v>
          </cell>
          <cell r="O314">
            <v>126.20696163348261</v>
          </cell>
          <cell r="P314">
            <v>126.20696163348261</v>
          </cell>
          <cell r="Q314">
            <v>126.20696163348261</v>
          </cell>
          <cell r="R314">
            <v>122.78866972172447</v>
          </cell>
          <cell r="S314">
            <v>120.04664050376087</v>
          </cell>
          <cell r="T314">
            <v>117.98814343250203</v>
          </cell>
          <cell r="U314">
            <v>116.39441554998884</v>
          </cell>
        </row>
        <row r="315">
          <cell r="E315">
            <v>157.53764427670288</v>
          </cell>
          <cell r="F315">
            <v>151.14513948928425</v>
          </cell>
          <cell r="G315">
            <v>146.12947781204906</v>
          </cell>
          <cell r="H315">
            <v>139.70943341859001</v>
          </cell>
          <cell r="I315">
            <v>138.96563830551946</v>
          </cell>
          <cell r="J315">
            <v>134.96756649694703</v>
          </cell>
          <cell r="K315">
            <v>132.70806314233914</v>
          </cell>
          <cell r="L315">
            <v>123.97973029607435</v>
          </cell>
          <cell r="M315">
            <v>115.21297669303513</v>
          </cell>
          <cell r="N315">
            <v>109.42712709626352</v>
          </cell>
          <cell r="O315">
            <v>105.27090292545714</v>
          </cell>
          <cell r="P315">
            <v>102.36550030954369</v>
          </cell>
          <cell r="Q315">
            <v>100.25878870053957</v>
          </cell>
          <cell r="R315">
            <v>98.813476662894018</v>
          </cell>
          <cell r="S315">
            <v>97.887720898248929</v>
          </cell>
          <cell r="T315">
            <v>97.118283974154679</v>
          </cell>
          <cell r="U315">
            <v>96.53876520104896</v>
          </cell>
        </row>
        <row r="316">
          <cell r="E316">
            <v>157.58861071047113</v>
          </cell>
          <cell r="F316">
            <v>150.41142547613967</v>
          </cell>
          <cell r="G316">
            <v>148.76843649479972</v>
          </cell>
          <cell r="H316">
            <v>148.53873476206701</v>
          </cell>
          <cell r="I316">
            <v>146.29490132933014</v>
          </cell>
          <cell r="J316">
            <v>146.29490132933014</v>
          </cell>
          <cell r="K316">
            <v>146.29490132933014</v>
          </cell>
          <cell r="L316">
            <v>146.29490132933014</v>
          </cell>
          <cell r="M316">
            <v>146.29490132933014</v>
          </cell>
          <cell r="N316">
            <v>146.29490132933014</v>
          </cell>
          <cell r="O316">
            <v>145.44070037139687</v>
          </cell>
          <cell r="P316">
            <v>140.6617341584134</v>
          </cell>
          <cell r="Q316">
            <v>135.31199262157801</v>
          </cell>
          <cell r="R316">
            <v>133.55249458219774</v>
          </cell>
          <cell r="S316">
            <v>133.55249458219774</v>
          </cell>
          <cell r="T316">
            <v>134.19488428946016</v>
          </cell>
          <cell r="U316">
            <v>136.62025389423258</v>
          </cell>
        </row>
        <row r="317">
          <cell r="E317">
            <v>157.6173298874503</v>
          </cell>
          <cell r="F317">
            <v>150.75006053395728</v>
          </cell>
          <cell r="G317">
            <v>141.92804813696074</v>
          </cell>
          <cell r="H317">
            <v>139.55444688040674</v>
          </cell>
          <cell r="I317">
            <v>139.55444688040674</v>
          </cell>
          <cell r="J317">
            <v>138.14053255467931</v>
          </cell>
          <cell r="K317">
            <v>138.14053255467931</v>
          </cell>
          <cell r="L317">
            <v>135.81155762772198</v>
          </cell>
          <cell r="M317">
            <v>135.81155762772198</v>
          </cell>
          <cell r="N317">
            <v>135.85729215676392</v>
          </cell>
          <cell r="O317">
            <v>135.85729215676392</v>
          </cell>
          <cell r="P317">
            <v>131.47638862066341</v>
          </cell>
          <cell r="Q317">
            <v>131.47638862066341</v>
          </cell>
          <cell r="R317">
            <v>129.77010767026241</v>
          </cell>
          <cell r="S317">
            <v>126.65421140726092</v>
          </cell>
          <cell r="T317">
            <v>124.48020678909909</v>
          </cell>
          <cell r="U317">
            <v>122.53270639972406</v>
          </cell>
        </row>
        <row r="318">
          <cell r="E318">
            <v>157.68716199902832</v>
          </cell>
          <cell r="F318">
            <v>150.42174913488063</v>
          </cell>
          <cell r="G318">
            <v>147.68039000023481</v>
          </cell>
          <cell r="H318">
            <v>146.1108421263807</v>
          </cell>
          <cell r="I318">
            <v>142.89069695961746</v>
          </cell>
          <cell r="J318">
            <v>142.7871550985131</v>
          </cell>
          <cell r="K318">
            <v>141.1761750936916</v>
          </cell>
          <cell r="L318">
            <v>136.32349838718156</v>
          </cell>
          <cell r="M318">
            <v>127.35304445981019</v>
          </cell>
          <cell r="N318">
            <v>121.77361733598445</v>
          </cell>
          <cell r="O318">
            <v>115.5636948225839</v>
          </cell>
          <cell r="P318">
            <v>114.54086924495233</v>
          </cell>
          <cell r="Q318">
            <v>113.31632447088775</v>
          </cell>
          <cell r="R318">
            <v>110.67775179939147</v>
          </cell>
          <cell r="S318">
            <v>108.63310383882725</v>
          </cell>
          <cell r="T318">
            <v>107.14817374880725</v>
          </cell>
          <cell r="U318">
            <v>106.03856117046182</v>
          </cell>
        </row>
        <row r="319">
          <cell r="E319">
            <v>157.64438269696737</v>
          </cell>
          <cell r="F319">
            <v>151.63571868950137</v>
          </cell>
          <cell r="G319">
            <v>147.16934823187339</v>
          </cell>
          <cell r="H319">
            <v>147.16934823187339</v>
          </cell>
          <cell r="I319">
            <v>146.3035367549943</v>
          </cell>
          <cell r="J319">
            <v>139.49200622760583</v>
          </cell>
          <cell r="K319">
            <v>134.61339537365839</v>
          </cell>
          <cell r="L319">
            <v>127.49379686854815</v>
          </cell>
          <cell r="M319">
            <v>118.59620082768184</v>
          </cell>
          <cell r="N319">
            <v>113.7110205009825</v>
          </cell>
          <cell r="O319">
            <v>110.48970368645891</v>
          </cell>
          <cell r="P319">
            <v>110.48970368645891</v>
          </cell>
          <cell r="Q319">
            <v>110.48970368645891</v>
          </cell>
          <cell r="R319">
            <v>110.48970368645891</v>
          </cell>
          <cell r="S319">
            <v>110.48970368645891</v>
          </cell>
          <cell r="T319">
            <v>110.48970368645891</v>
          </cell>
          <cell r="U319">
            <v>110.48970368645891</v>
          </cell>
        </row>
        <row r="320">
          <cell r="E320">
            <v>157.61920075140688</v>
          </cell>
          <cell r="F320">
            <v>153.20615802787074</v>
          </cell>
          <cell r="G320">
            <v>145.25600706352537</v>
          </cell>
          <cell r="H320">
            <v>145.25600706352537</v>
          </cell>
          <cell r="I320">
            <v>145.25600706352537</v>
          </cell>
          <cell r="J320">
            <v>145.25600706352537</v>
          </cell>
          <cell r="K320">
            <v>145.25600706352537</v>
          </cell>
          <cell r="L320">
            <v>145.25600706352537</v>
          </cell>
          <cell r="M320">
            <v>145.25600706352537</v>
          </cell>
          <cell r="N320">
            <v>146.34777686214952</v>
          </cell>
          <cell r="O320">
            <v>147.69427916514826</v>
          </cell>
          <cell r="P320">
            <v>147.69427916514826</v>
          </cell>
          <cell r="Q320">
            <v>146.07939129677331</v>
          </cell>
          <cell r="R320">
            <v>142.57040511357528</v>
          </cell>
          <cell r="S320">
            <v>138.64161533825987</v>
          </cell>
          <cell r="T320">
            <v>135.2011857230938</v>
          </cell>
          <cell r="U320">
            <v>133.43389002511898</v>
          </cell>
        </row>
        <row r="321">
          <cell r="E321">
            <v>157.5827056315056</v>
          </cell>
          <cell r="F321">
            <v>148.84198463544655</v>
          </cell>
          <cell r="G321">
            <v>146.42958684039726</v>
          </cell>
          <cell r="H321">
            <v>146.215522656411</v>
          </cell>
          <cell r="I321">
            <v>146.215522656411</v>
          </cell>
          <cell r="J321">
            <v>142.83521988277855</v>
          </cell>
          <cell r="K321">
            <v>133.96457027412544</v>
          </cell>
          <cell r="L321">
            <v>123.19101251777212</v>
          </cell>
          <cell r="M321">
            <v>122.87235599659081</v>
          </cell>
          <cell r="N321">
            <v>115.51093443942844</v>
          </cell>
          <cell r="O321">
            <v>110.70062449486362</v>
          </cell>
          <cell r="P321">
            <v>108.33635477893826</v>
          </cell>
          <cell r="Q321">
            <v>105.80745372478742</v>
          </cell>
          <cell r="R321">
            <v>103.98769882071426</v>
          </cell>
          <cell r="S321">
            <v>102.5899185922312</v>
          </cell>
          <cell r="T321">
            <v>101.52644577722849</v>
          </cell>
          <cell r="U321">
            <v>100.74741064116452</v>
          </cell>
        </row>
        <row r="322">
          <cell r="E322">
            <v>157.62796244613136</v>
          </cell>
          <cell r="F322">
            <v>154.6544760448206</v>
          </cell>
          <cell r="G322">
            <v>146.46766337541959</v>
          </cell>
          <cell r="H322">
            <v>142.65088648116685</v>
          </cell>
          <cell r="I322">
            <v>142.65088648116685</v>
          </cell>
          <cell r="J322">
            <v>142.65088648116685</v>
          </cell>
          <cell r="K322">
            <v>142.77914072505902</v>
          </cell>
          <cell r="L322">
            <v>142.77914072505902</v>
          </cell>
          <cell r="M322">
            <v>142.77914072505902</v>
          </cell>
          <cell r="N322">
            <v>142.77914072505902</v>
          </cell>
          <cell r="O322">
            <v>142.93146652074813</v>
          </cell>
          <cell r="P322">
            <v>142.93146652074813</v>
          </cell>
          <cell r="Q322">
            <v>142.93146652074813</v>
          </cell>
          <cell r="R322">
            <v>142.93146652074813</v>
          </cell>
          <cell r="S322">
            <v>142.93146652074813</v>
          </cell>
          <cell r="T322">
            <v>140.77468991862779</v>
          </cell>
          <cell r="U322">
            <v>136.87050226539552</v>
          </cell>
        </row>
        <row r="323">
          <cell r="E323">
            <v>157.59446339503893</v>
          </cell>
          <cell r="F323">
            <v>152.368354855386</v>
          </cell>
          <cell r="G323">
            <v>144.24343802699073</v>
          </cell>
          <cell r="H323">
            <v>144.24343802699073</v>
          </cell>
          <cell r="I323">
            <v>135.45741496071736</v>
          </cell>
          <cell r="J323">
            <v>129.80121762862132</v>
          </cell>
          <cell r="K323">
            <v>122.59972643179769</v>
          </cell>
          <cell r="L323">
            <v>122.59972643179769</v>
          </cell>
          <cell r="M323">
            <v>116.88461581672486</v>
          </cell>
          <cell r="N323">
            <v>114.0690404262775</v>
          </cell>
          <cell r="O323">
            <v>114.0690404262775</v>
          </cell>
          <cell r="P323">
            <v>114.0690404262775</v>
          </cell>
          <cell r="Q323">
            <v>114.0690404262775</v>
          </cell>
          <cell r="R323">
            <v>114.0690404262775</v>
          </cell>
          <cell r="S323">
            <v>112.6048370017246</v>
          </cell>
          <cell r="T323">
            <v>111.54000510421861</v>
          </cell>
          <cell r="U323">
            <v>110.74743422997406</v>
          </cell>
        </row>
        <row r="324">
          <cell r="E324">
            <v>157.67280703699825</v>
          </cell>
          <cell r="F324">
            <v>152.77925606908656</v>
          </cell>
          <cell r="G324">
            <v>147.99604695339698</v>
          </cell>
          <cell r="H324">
            <v>144.68466360640966</v>
          </cell>
          <cell r="I324">
            <v>143.85242572575598</v>
          </cell>
          <cell r="J324">
            <v>137.78399662078192</v>
          </cell>
          <cell r="K324">
            <v>139.28963270208118</v>
          </cell>
          <cell r="L324">
            <v>139.28963270208118</v>
          </cell>
          <cell r="M324">
            <v>138.34178358266021</v>
          </cell>
          <cell r="N324">
            <v>135.69968953975291</v>
          </cell>
          <cell r="O324">
            <v>135.88452697253814</v>
          </cell>
          <cell r="P324">
            <v>135.88452697253814</v>
          </cell>
          <cell r="Q324">
            <v>135.88452697253814</v>
          </cell>
          <cell r="R324">
            <v>133.86300698985278</v>
          </cell>
          <cell r="S324">
            <v>130.31213440507844</v>
          </cell>
          <cell r="T324">
            <v>127.72838669987844</v>
          </cell>
          <cell r="U324">
            <v>125.71071756899607</v>
          </cell>
        </row>
        <row r="325">
          <cell r="E325">
            <v>157.66511981261147</v>
          </cell>
          <cell r="F325">
            <v>154.17630901684254</v>
          </cell>
          <cell r="G325">
            <v>147.75665920209903</v>
          </cell>
          <cell r="H325">
            <v>145.15119491607371</v>
          </cell>
          <cell r="I325">
            <v>142.16835905805823</v>
          </cell>
          <cell r="J325">
            <v>124.74460496641854</v>
          </cell>
          <cell r="K325">
            <v>124.74460496641854</v>
          </cell>
          <cell r="L325">
            <v>124.74460496641854</v>
          </cell>
          <cell r="M325">
            <v>124.74460496641854</v>
          </cell>
          <cell r="N325">
            <v>124.74460496641854</v>
          </cell>
          <cell r="O325">
            <v>124.74460496641854</v>
          </cell>
          <cell r="P325">
            <v>124.74460496641854</v>
          </cell>
          <cell r="Q325">
            <v>124.74460496641854</v>
          </cell>
          <cell r="R325">
            <v>126.25101679528939</v>
          </cell>
          <cell r="S325">
            <v>126.55930577952755</v>
          </cell>
          <cell r="T325">
            <v>127.2737975013339</v>
          </cell>
          <cell r="U325">
            <v>127.2737975013339</v>
          </cell>
        </row>
        <row r="326">
          <cell r="E326">
            <v>157.58313282528889</v>
          </cell>
          <cell r="F326">
            <v>150.87246755225928</v>
          </cell>
          <cell r="G326">
            <v>149.4824412551221</v>
          </cell>
          <cell r="H326">
            <v>149.4824412551221</v>
          </cell>
          <cell r="I326">
            <v>149.4824412551221</v>
          </cell>
          <cell r="J326">
            <v>149.4824412551221</v>
          </cell>
          <cell r="K326">
            <v>146.18967277408618</v>
          </cell>
          <cell r="L326">
            <v>142.12819166317942</v>
          </cell>
          <cell r="M326">
            <v>140.50405353149756</v>
          </cell>
          <cell r="N326">
            <v>140.50405353149756</v>
          </cell>
          <cell r="O326">
            <v>140.50405353149756</v>
          </cell>
          <cell r="P326">
            <v>137.54774559072217</v>
          </cell>
          <cell r="Q326">
            <v>137.43162864034733</v>
          </cell>
          <cell r="R326">
            <v>137.43162864034733</v>
          </cell>
          <cell r="S326">
            <v>134.15268815366983</v>
          </cell>
          <cell r="T326">
            <v>130.49118868249735</v>
          </cell>
          <cell r="U326">
            <v>127.55830008695965</v>
          </cell>
        </row>
        <row r="327">
          <cell r="E327">
            <v>157.63581181141876</v>
          </cell>
          <cell r="F327">
            <v>150.06542373938981</v>
          </cell>
          <cell r="G327">
            <v>142.42366155136125</v>
          </cell>
          <cell r="H327">
            <v>141.20592224873803</v>
          </cell>
          <cell r="I327">
            <v>140.82593452237498</v>
          </cell>
          <cell r="J327">
            <v>138.74341383631509</v>
          </cell>
          <cell r="K327">
            <v>138.74341383631509</v>
          </cell>
          <cell r="L327">
            <v>138.74341383631509</v>
          </cell>
          <cell r="M327">
            <v>138.74341383631509</v>
          </cell>
          <cell r="N327">
            <v>138.74341383631509</v>
          </cell>
          <cell r="O327">
            <v>140.54677490951934</v>
          </cell>
          <cell r="P327">
            <v>146.68997536052299</v>
          </cell>
          <cell r="Q327">
            <v>152.15693575931317</v>
          </cell>
          <cell r="R327">
            <v>156.35069461020063</v>
          </cell>
          <cell r="S327">
            <v>159.39464407330422</v>
          </cell>
          <cell r="T327">
            <v>162.68293746506811</v>
          </cell>
          <cell r="U327">
            <v>166.05420282603774</v>
          </cell>
        </row>
        <row r="328">
          <cell r="E328">
            <v>157.63599148545748</v>
          </cell>
          <cell r="F328">
            <v>150.43005062044031</v>
          </cell>
          <cell r="G328">
            <v>145.01539680695223</v>
          </cell>
          <cell r="H328">
            <v>145.01539680695223</v>
          </cell>
          <cell r="I328">
            <v>143.60517862373845</v>
          </cell>
          <cell r="J328">
            <v>143.60517862373845</v>
          </cell>
          <cell r="K328">
            <v>143.60517862373845</v>
          </cell>
          <cell r="L328">
            <v>143.60517862373845</v>
          </cell>
          <cell r="M328">
            <v>144.8962271847893</v>
          </cell>
          <cell r="N328">
            <v>149.2935902390025</v>
          </cell>
          <cell r="O328">
            <v>156.11005376005235</v>
          </cell>
          <cell r="P328">
            <v>160.00420599124507</v>
          </cell>
          <cell r="Q328">
            <v>161.05270504610797</v>
          </cell>
          <cell r="R328">
            <v>161.05270504610797</v>
          </cell>
          <cell r="S328">
            <v>161.90584312988071</v>
          </cell>
          <cell r="T328">
            <v>161.8540966482679</v>
          </cell>
          <cell r="U328">
            <v>163.97609870997877</v>
          </cell>
        </row>
        <row r="329">
          <cell r="E329">
            <v>157.65909911755779</v>
          </cell>
          <cell r="F329">
            <v>152.93697334226053</v>
          </cell>
          <cell r="G329">
            <v>145.12080237810116</v>
          </cell>
          <cell r="H329">
            <v>145.12080237810116</v>
          </cell>
          <cell r="I329">
            <v>145.12080237810116</v>
          </cell>
          <cell r="J329">
            <v>143.76646435660902</v>
          </cell>
          <cell r="K329">
            <v>141.9770833044316</v>
          </cell>
          <cell r="L329">
            <v>141.39313325407161</v>
          </cell>
          <cell r="M329">
            <v>141.39313325407161</v>
          </cell>
          <cell r="N329">
            <v>141.39313325407161</v>
          </cell>
          <cell r="O329">
            <v>141.39313325407161</v>
          </cell>
          <cell r="P329">
            <v>135.3238796969018</v>
          </cell>
          <cell r="Q329">
            <v>128.58519595562356</v>
          </cell>
          <cell r="R329">
            <v>123.47272604743318</v>
          </cell>
          <cell r="S329">
            <v>119.70155017501838</v>
          </cell>
          <cell r="T329">
            <v>117.11634413765039</v>
          </cell>
          <cell r="U329">
            <v>115.15363106182571</v>
          </cell>
        </row>
        <row r="330">
          <cell r="E330">
            <v>157.61662361677071</v>
          </cell>
          <cell r="F330">
            <v>151.12750525133188</v>
          </cell>
          <cell r="G330">
            <v>137.78126775321647</v>
          </cell>
          <cell r="H330">
            <v>137.78126775321647</v>
          </cell>
          <cell r="I330">
            <v>135.96672652096865</v>
          </cell>
          <cell r="J330">
            <v>123.83801283182748</v>
          </cell>
          <cell r="K330">
            <v>123.83801283182748</v>
          </cell>
          <cell r="L330">
            <v>123.83801283182748</v>
          </cell>
          <cell r="M330">
            <v>123.37090836785745</v>
          </cell>
          <cell r="N330">
            <v>123.37090836785745</v>
          </cell>
          <cell r="O330">
            <v>120.89251251123831</v>
          </cell>
          <cell r="P330">
            <v>120.89251251123831</v>
          </cell>
          <cell r="Q330">
            <v>119.93032207245901</v>
          </cell>
          <cell r="R330">
            <v>117.63187935773473</v>
          </cell>
          <cell r="S330">
            <v>115.87870724295621</v>
          </cell>
          <cell r="T330">
            <v>114.50863127175215</v>
          </cell>
          <cell r="U330">
            <v>113.39302305716981</v>
          </cell>
        </row>
        <row r="331">
          <cell r="E331">
            <v>157.55329709501871</v>
          </cell>
          <cell r="F331">
            <v>150.78828322588205</v>
          </cell>
          <cell r="G331">
            <v>147.15734366545755</v>
          </cell>
          <cell r="H331">
            <v>140.88473183124444</v>
          </cell>
          <cell r="I331">
            <v>137.46474423930673</v>
          </cell>
          <cell r="J331">
            <v>137.46474423930673</v>
          </cell>
          <cell r="K331">
            <v>137.46474423930673</v>
          </cell>
          <cell r="L331">
            <v>138.95637387490157</v>
          </cell>
          <cell r="M331">
            <v>142.42784847314672</v>
          </cell>
          <cell r="N331">
            <v>144.21942312593796</v>
          </cell>
          <cell r="O331">
            <v>145.29865662797295</v>
          </cell>
          <cell r="P331">
            <v>148.7291854820111</v>
          </cell>
          <cell r="Q331">
            <v>151.865413045537</v>
          </cell>
          <cell r="R331">
            <v>155.88909173759902</v>
          </cell>
          <cell r="S331">
            <v>159.82914325405386</v>
          </cell>
          <cell r="T331">
            <v>161.69152715131102</v>
          </cell>
          <cell r="U331">
            <v>161.75629464492019</v>
          </cell>
        </row>
        <row r="332">
          <cell r="E332">
            <v>157.61198803159499</v>
          </cell>
          <cell r="F332">
            <v>150.57365551532871</v>
          </cell>
          <cell r="G332">
            <v>150.57365551532871</v>
          </cell>
          <cell r="H332">
            <v>147.24249208529309</v>
          </cell>
          <cell r="I332">
            <v>142.70891891686705</v>
          </cell>
          <cell r="J332">
            <v>142.70891891686705</v>
          </cell>
          <cell r="K332">
            <v>142.70891891686705</v>
          </cell>
          <cell r="L332">
            <v>142.70891891686705</v>
          </cell>
          <cell r="M332">
            <v>140.24020996367813</v>
          </cell>
          <cell r="N332">
            <v>135.97115962134177</v>
          </cell>
          <cell r="O332">
            <v>132.59000289536542</v>
          </cell>
          <cell r="P332">
            <v>130.16989575503325</v>
          </cell>
          <cell r="Q332">
            <v>130.16989575503325</v>
          </cell>
          <cell r="R332">
            <v>129.5635231079454</v>
          </cell>
          <cell r="S332">
            <v>129.5635231079454</v>
          </cell>
          <cell r="T332">
            <v>127.01110299134089</v>
          </cell>
          <cell r="U332">
            <v>125.06471434723994</v>
          </cell>
        </row>
        <row r="333">
          <cell r="E333">
            <v>157.59248283988566</v>
          </cell>
          <cell r="F333">
            <v>154.1410529910809</v>
          </cell>
          <cell r="G333">
            <v>149.04773941847608</v>
          </cell>
          <cell r="H333">
            <v>140.15368717842793</v>
          </cell>
          <cell r="I333">
            <v>133.96010558244012</v>
          </cell>
          <cell r="J333">
            <v>122.74684778660847</v>
          </cell>
          <cell r="K333">
            <v>119.09233188164525</v>
          </cell>
          <cell r="L333">
            <v>119.09233188164525</v>
          </cell>
          <cell r="M333">
            <v>119.09233188164525</v>
          </cell>
          <cell r="N333">
            <v>119.09233188164525</v>
          </cell>
          <cell r="O333">
            <v>119.09233188164525</v>
          </cell>
          <cell r="P333">
            <v>119.09233188164525</v>
          </cell>
          <cell r="Q333">
            <v>119.09233188164525</v>
          </cell>
          <cell r="R333">
            <v>119.09233188164525</v>
          </cell>
          <cell r="S333">
            <v>119.09233188164525</v>
          </cell>
          <cell r="T333">
            <v>119.09233188164525</v>
          </cell>
          <cell r="U333">
            <v>119.09233188164525</v>
          </cell>
        </row>
        <row r="334">
          <cell r="E334">
            <v>157.54795742914828</v>
          </cell>
          <cell r="F334">
            <v>151.6216266431901</v>
          </cell>
          <cell r="G334">
            <v>148.33925679878283</v>
          </cell>
          <cell r="H334">
            <v>138.24076721700337</v>
          </cell>
          <cell r="I334">
            <v>136.74690982353744</v>
          </cell>
          <cell r="J334">
            <v>136.74690982353744</v>
          </cell>
          <cell r="K334">
            <v>136.79985180059646</v>
          </cell>
          <cell r="L334">
            <v>136.79985180059646</v>
          </cell>
          <cell r="M334">
            <v>136.79985180059646</v>
          </cell>
          <cell r="N334">
            <v>136.79985180059646</v>
          </cell>
          <cell r="O334">
            <v>136.92266520529131</v>
          </cell>
          <cell r="P334">
            <v>136.92266520529131</v>
          </cell>
          <cell r="Q334">
            <v>136.92266520529131</v>
          </cell>
          <cell r="R334">
            <v>136.92266520529131</v>
          </cell>
          <cell r="S334">
            <v>136.92266520529131</v>
          </cell>
          <cell r="T334">
            <v>133.20469494215769</v>
          </cell>
          <cell r="U334">
            <v>130.46245394932834</v>
          </cell>
        </row>
        <row r="335">
          <cell r="E335">
            <v>157.56998770563098</v>
          </cell>
          <cell r="F335">
            <v>151.26296615599432</v>
          </cell>
          <cell r="G335">
            <v>148.21640164027409</v>
          </cell>
          <cell r="H335">
            <v>148.21640164027409</v>
          </cell>
          <cell r="I335">
            <v>148.21640164027409</v>
          </cell>
          <cell r="J335">
            <v>148.21640164027409</v>
          </cell>
          <cell r="K335">
            <v>148.21640164027409</v>
          </cell>
          <cell r="L335">
            <v>148.21640164027409</v>
          </cell>
          <cell r="M335">
            <v>148.21640164027409</v>
          </cell>
          <cell r="N335">
            <v>147.03828781918381</v>
          </cell>
          <cell r="O335">
            <v>147.03828781918381</v>
          </cell>
          <cell r="P335">
            <v>147.33080977438868</v>
          </cell>
          <cell r="Q335">
            <v>147.52101407014069</v>
          </cell>
          <cell r="R335">
            <v>147.52101407014069</v>
          </cell>
          <cell r="S335">
            <v>148.32271483829894</v>
          </cell>
          <cell r="T335">
            <v>149.205326423266</v>
          </cell>
          <cell r="U335">
            <v>151.40293934076098</v>
          </cell>
        </row>
        <row r="336">
          <cell r="E336">
            <v>157.63444762634862</v>
          </cell>
          <cell r="F336">
            <v>149.84477908542675</v>
          </cell>
          <cell r="G336">
            <v>146.39961632396017</v>
          </cell>
          <cell r="H336">
            <v>146.17766655692799</v>
          </cell>
          <cell r="I336">
            <v>141.43545920555323</v>
          </cell>
          <cell r="J336">
            <v>140.73794928520428</v>
          </cell>
          <cell r="K336">
            <v>139.71162673029178</v>
          </cell>
          <cell r="L336">
            <v>139.71162673029178</v>
          </cell>
          <cell r="M336">
            <v>139.35136616256281</v>
          </cell>
          <cell r="N336">
            <v>132.65524852390561</v>
          </cell>
          <cell r="O336">
            <v>129.52253418068474</v>
          </cell>
          <cell r="P336">
            <v>123.94739718220266</v>
          </cell>
          <cell r="Q336">
            <v>123.94739718220266</v>
          </cell>
          <cell r="R336">
            <v>123.94739718220266</v>
          </cell>
          <cell r="S336">
            <v>121.82303882791838</v>
          </cell>
          <cell r="T336">
            <v>119.9281979938258</v>
          </cell>
          <cell r="U336">
            <v>119.6060892451959</v>
          </cell>
        </row>
        <row r="337">
          <cell r="E337">
            <v>157.67268850971021</v>
          </cell>
          <cell r="F337">
            <v>149.67945937857621</v>
          </cell>
          <cell r="G337">
            <v>134.97904852470981</v>
          </cell>
          <cell r="H337">
            <v>134.27196151880784</v>
          </cell>
          <cell r="I337">
            <v>125.70828973761731</v>
          </cell>
          <cell r="J337">
            <v>119.85546083806182</v>
          </cell>
          <cell r="K337">
            <v>119.85546083806182</v>
          </cell>
          <cell r="L337">
            <v>118.01743772686282</v>
          </cell>
          <cell r="M337">
            <v>118.01743772686282</v>
          </cell>
          <cell r="N337">
            <v>118.01743772686282</v>
          </cell>
          <cell r="O337">
            <v>118.01743772686282</v>
          </cell>
          <cell r="P337">
            <v>118.01743772686282</v>
          </cell>
          <cell r="Q337">
            <v>117.79259095631797</v>
          </cell>
          <cell r="R337">
            <v>116.57099831644655</v>
          </cell>
          <cell r="S337">
            <v>116.28405743901357</v>
          </cell>
          <cell r="T337">
            <v>115.66677190391999</v>
          </cell>
          <cell r="U337">
            <v>114.99041066282915</v>
          </cell>
        </row>
        <row r="338">
          <cell r="E338">
            <v>157.56580100242388</v>
          </cell>
          <cell r="F338">
            <v>152.26508497607773</v>
          </cell>
          <cell r="G338">
            <v>150.93689484307757</v>
          </cell>
          <cell r="H338">
            <v>149.73456297869299</v>
          </cell>
          <cell r="I338">
            <v>149.73456297869299</v>
          </cell>
          <cell r="J338">
            <v>149.55617503829987</v>
          </cell>
          <cell r="K338">
            <v>149.55617503829987</v>
          </cell>
          <cell r="L338">
            <v>149.55617503829987</v>
          </cell>
          <cell r="M338">
            <v>149.55617503829987</v>
          </cell>
          <cell r="N338">
            <v>148.50896115610558</v>
          </cell>
          <cell r="O338">
            <v>144.91836428587854</v>
          </cell>
          <cell r="P338">
            <v>141.20316813711571</v>
          </cell>
          <cell r="Q338">
            <v>137.34919562500917</v>
          </cell>
          <cell r="R338">
            <v>136.65033848432981</v>
          </cell>
          <cell r="S338">
            <v>135.49314238824289</v>
          </cell>
          <cell r="T338">
            <v>130.68674921102286</v>
          </cell>
          <cell r="U338">
            <v>127.43017414213415</v>
          </cell>
        </row>
        <row r="339">
          <cell r="E339">
            <v>157.63501955150963</v>
          </cell>
          <cell r="F339">
            <v>149.94711860918656</v>
          </cell>
          <cell r="G339">
            <v>143.69829907945336</v>
          </cell>
          <cell r="H339">
            <v>139.06340447371761</v>
          </cell>
          <cell r="I339">
            <v>138.68321720213527</v>
          </cell>
          <cell r="J339">
            <v>138.68321720213527</v>
          </cell>
          <cell r="K339">
            <v>138.68321720213527</v>
          </cell>
          <cell r="L339">
            <v>138.68321720213527</v>
          </cell>
          <cell r="M339">
            <v>137.75999750668274</v>
          </cell>
          <cell r="N339">
            <v>135.33231241096917</v>
          </cell>
          <cell r="O339">
            <v>135.33231241096917</v>
          </cell>
          <cell r="P339">
            <v>129.26219723371889</v>
          </cell>
          <cell r="Q339">
            <v>124.89874993636323</v>
          </cell>
          <cell r="R339">
            <v>121.88077510099905</v>
          </cell>
          <cell r="S339">
            <v>119.57750443897598</v>
          </cell>
          <cell r="T339">
            <v>117.86552765822056</v>
          </cell>
          <cell r="U339">
            <v>116.60035266885927</v>
          </cell>
        </row>
        <row r="340">
          <cell r="E340">
            <v>157.52070283136655</v>
          </cell>
          <cell r="F340">
            <v>152.29350397035478</v>
          </cell>
          <cell r="G340">
            <v>149.99372131282328</v>
          </cell>
          <cell r="H340">
            <v>145.28925517574683</v>
          </cell>
          <cell r="I340">
            <v>138.90875614936962</v>
          </cell>
          <cell r="J340">
            <v>132.66992539649397</v>
          </cell>
          <cell r="K340">
            <v>130.25379245928659</v>
          </cell>
          <cell r="L340">
            <v>117.87853070203859</v>
          </cell>
          <cell r="M340">
            <v>111.70013466131167</v>
          </cell>
          <cell r="N340">
            <v>106.62623833305717</v>
          </cell>
          <cell r="O340">
            <v>106.35922721893897</v>
          </cell>
          <cell r="P340">
            <v>103.10442676868165</v>
          </cell>
          <cell r="Q340">
            <v>100.74849414865449</v>
          </cell>
          <cell r="R340">
            <v>98.956761830872708</v>
          </cell>
          <cell r="S340">
            <v>97.674416816645078</v>
          </cell>
          <cell r="T340">
            <v>96.793940348810139</v>
          </cell>
          <cell r="U340">
            <v>96.193396599643464</v>
          </cell>
        </row>
        <row r="341">
          <cell r="E341">
            <v>157.59658687121396</v>
          </cell>
          <cell r="F341">
            <v>151.13270601084005</v>
          </cell>
          <cell r="G341">
            <v>147.9163287954714</v>
          </cell>
          <cell r="H341">
            <v>143.65980914535018</v>
          </cell>
          <cell r="I341">
            <v>137.36067450913225</v>
          </cell>
          <cell r="J341">
            <v>134.1371658762495</v>
          </cell>
          <cell r="K341">
            <v>128.79227378086617</v>
          </cell>
          <cell r="L341">
            <v>119.91925338396925</v>
          </cell>
          <cell r="M341">
            <v>112.78764360482211</v>
          </cell>
          <cell r="N341">
            <v>107.16669946112789</v>
          </cell>
          <cell r="O341">
            <v>103.22443555943016</v>
          </cell>
          <cell r="P341">
            <v>100.34827447717346</v>
          </cell>
          <cell r="Q341">
            <v>98.029948485689033</v>
          </cell>
          <cell r="R341">
            <v>96.306674730579374</v>
          </cell>
          <cell r="S341">
            <v>95.085900422359998</v>
          </cell>
          <cell r="T341">
            <v>94.267326304236221</v>
          </cell>
          <cell r="U341">
            <v>93.681778967625576</v>
          </cell>
        </row>
        <row r="342">
          <cell r="E342">
            <v>157.68885218576088</v>
          </cell>
          <cell r="F342">
            <v>156.2396866343463</v>
          </cell>
          <cell r="G342">
            <v>148.20820950530324</v>
          </cell>
          <cell r="H342">
            <v>146.30124904485024</v>
          </cell>
          <cell r="I342">
            <v>146.30124904485024</v>
          </cell>
          <cell r="J342">
            <v>146.30124904485024</v>
          </cell>
          <cell r="K342">
            <v>146.30124904485024</v>
          </cell>
          <cell r="L342">
            <v>146.30124904485024</v>
          </cell>
          <cell r="M342">
            <v>145.105513987374</v>
          </cell>
          <cell r="N342">
            <v>145.105513987374</v>
          </cell>
          <cell r="O342">
            <v>144.49179120367467</v>
          </cell>
          <cell r="P342">
            <v>140.63943676476941</v>
          </cell>
          <cell r="Q342">
            <v>137.14027999377637</v>
          </cell>
          <cell r="R342">
            <v>135.30075121142994</v>
          </cell>
          <cell r="S342">
            <v>130.80770624612381</v>
          </cell>
          <cell r="T342">
            <v>128.3783609433043</v>
          </cell>
          <cell r="U342">
            <v>125.71318589160097</v>
          </cell>
        </row>
        <row r="343">
          <cell r="E343">
            <v>157.65308742101081</v>
          </cell>
          <cell r="F343">
            <v>150.73298363691217</v>
          </cell>
          <cell r="G343">
            <v>150.73298363691217</v>
          </cell>
          <cell r="H343">
            <v>148.21142674873997</v>
          </cell>
          <cell r="I343">
            <v>148.21142674873997</v>
          </cell>
          <cell r="J343">
            <v>148.21142674873997</v>
          </cell>
          <cell r="K343">
            <v>148.21142674873997</v>
          </cell>
          <cell r="L343">
            <v>147.64661440425056</v>
          </cell>
          <cell r="M343">
            <v>150.98454428161477</v>
          </cell>
          <cell r="N343">
            <v>154.94422388165074</v>
          </cell>
          <cell r="O343">
            <v>154.94422388165074</v>
          </cell>
          <cell r="P343">
            <v>154.94422388165074</v>
          </cell>
          <cell r="Q343">
            <v>154.94422388165074</v>
          </cell>
          <cell r="R343">
            <v>154.94422388165074</v>
          </cell>
          <cell r="S343">
            <v>154.94422388165074</v>
          </cell>
          <cell r="T343">
            <v>154.94422388165074</v>
          </cell>
          <cell r="U343">
            <v>154.94422388165074</v>
          </cell>
        </row>
        <row r="344">
          <cell r="E344">
            <v>157.53608265595753</v>
          </cell>
          <cell r="F344">
            <v>153.53245163300403</v>
          </cell>
          <cell r="G344">
            <v>149.02588700493928</v>
          </cell>
          <cell r="H344">
            <v>146.69768793595222</v>
          </cell>
          <cell r="I344">
            <v>145.13374347724098</v>
          </cell>
          <cell r="J344">
            <v>142.77543335808363</v>
          </cell>
          <cell r="K344">
            <v>139.46175561988366</v>
          </cell>
          <cell r="L344">
            <v>135.49187782692206</v>
          </cell>
          <cell r="M344">
            <v>128.77929105621928</v>
          </cell>
          <cell r="N344">
            <v>127.5751791580451</v>
          </cell>
          <cell r="O344">
            <v>127.5751791580451</v>
          </cell>
          <cell r="P344">
            <v>124.77247242633102</v>
          </cell>
          <cell r="Q344">
            <v>124.77247242633102</v>
          </cell>
          <cell r="R344">
            <v>122.53991994365768</v>
          </cell>
          <cell r="S344">
            <v>121.9952448009695</v>
          </cell>
          <cell r="T344">
            <v>122.78501796854798</v>
          </cell>
          <cell r="U344">
            <v>124.31274552432302</v>
          </cell>
        </row>
        <row r="345">
          <cell r="E345">
            <v>157.70151629332997</v>
          </cell>
          <cell r="F345">
            <v>153.26214015734152</v>
          </cell>
          <cell r="G345">
            <v>147.99370009698873</v>
          </cell>
          <cell r="H345">
            <v>142.66061698553781</v>
          </cell>
          <cell r="I345">
            <v>141.92148089789114</v>
          </cell>
          <cell r="J345">
            <v>132.7273959179206</v>
          </cell>
          <cell r="K345">
            <v>131.32391663497577</v>
          </cell>
          <cell r="L345">
            <v>128.45823126468744</v>
          </cell>
          <cell r="M345">
            <v>127.67887058656936</v>
          </cell>
          <cell r="N345">
            <v>129.86172375814093</v>
          </cell>
          <cell r="O345">
            <v>131.91490404665063</v>
          </cell>
          <cell r="P345">
            <v>131.91490404665063</v>
          </cell>
          <cell r="Q345">
            <v>131.91490404665063</v>
          </cell>
          <cell r="R345">
            <v>131.91490404665063</v>
          </cell>
          <cell r="S345">
            <v>131.91490404665063</v>
          </cell>
          <cell r="T345">
            <v>131.91490404665063</v>
          </cell>
          <cell r="U345">
            <v>131.91490404665063</v>
          </cell>
        </row>
        <row r="346">
          <cell r="E346">
            <v>157.56019186021018</v>
          </cell>
          <cell r="F346">
            <v>149.39635422576109</v>
          </cell>
          <cell r="G346">
            <v>143.18640602774622</v>
          </cell>
          <cell r="H346">
            <v>136.87226479346216</v>
          </cell>
          <cell r="I346">
            <v>120.94987867223699</v>
          </cell>
          <cell r="J346">
            <v>120.94987867223699</v>
          </cell>
          <cell r="K346">
            <v>110.67011936254238</v>
          </cell>
          <cell r="L346">
            <v>106.54451435870948</v>
          </cell>
          <cell r="M346">
            <v>101.16119590631713</v>
          </cell>
          <cell r="N346">
            <v>97.515971347110209</v>
          </cell>
          <cell r="O346">
            <v>95.436363455437501</v>
          </cell>
          <cell r="P346">
            <v>93.574667446654033</v>
          </cell>
          <cell r="Q346">
            <v>92.122797731296941</v>
          </cell>
          <cell r="R346">
            <v>91.050508154722053</v>
          </cell>
          <cell r="S346">
            <v>90.317440290925234</v>
          </cell>
          <cell r="T346">
            <v>89.84465059827987</v>
          </cell>
          <cell r="U346">
            <v>89.516926559964546</v>
          </cell>
        </row>
        <row r="347">
          <cell r="E347">
            <v>157.61158369166756</v>
          </cell>
          <cell r="F347">
            <v>150.93243064478867</v>
          </cell>
          <cell r="G347">
            <v>140.24213684714545</v>
          </cell>
          <cell r="H347">
            <v>133.75486724847204</v>
          </cell>
          <cell r="I347">
            <v>129.92812063883767</v>
          </cell>
          <cell r="J347">
            <v>114.59340551728872</v>
          </cell>
          <cell r="K347">
            <v>109.62916518478012</v>
          </cell>
          <cell r="L347">
            <v>104.04091014348867</v>
          </cell>
          <cell r="M347">
            <v>101.05907435840814</v>
          </cell>
          <cell r="N347">
            <v>98.125487770963431</v>
          </cell>
          <cell r="O347">
            <v>96.040331751973696</v>
          </cell>
          <cell r="P347">
            <v>94.512612536193188</v>
          </cell>
          <cell r="Q347">
            <v>94.512612536193188</v>
          </cell>
          <cell r="R347">
            <v>93.62822225514843</v>
          </cell>
          <cell r="S347">
            <v>92.90843511427957</v>
          </cell>
          <cell r="T347">
            <v>92.376481583844722</v>
          </cell>
          <cell r="U347">
            <v>91.986194982031037</v>
          </cell>
        </row>
        <row r="348">
          <cell r="E348">
            <v>157.61854306153688</v>
          </cell>
          <cell r="F348">
            <v>150.72806233078666</v>
          </cell>
          <cell r="G348">
            <v>145.58587703921941</v>
          </cell>
          <cell r="H348">
            <v>145.58587703921941</v>
          </cell>
          <cell r="I348">
            <v>145.08888904147406</v>
          </cell>
          <cell r="J348">
            <v>145.08888904147406</v>
          </cell>
          <cell r="K348">
            <v>145.02364960669141</v>
          </cell>
          <cell r="L348">
            <v>144.66860087704856</v>
          </cell>
          <cell r="M348">
            <v>139.04029078972053</v>
          </cell>
          <cell r="N348">
            <v>139.49231988760866</v>
          </cell>
          <cell r="O348">
            <v>139.49231988760866</v>
          </cell>
          <cell r="P348">
            <v>141.15255020017415</v>
          </cell>
          <cell r="Q348">
            <v>141.15255020017415</v>
          </cell>
          <cell r="R348">
            <v>138.01494212125786</v>
          </cell>
          <cell r="S348">
            <v>132.72494911695364</v>
          </cell>
          <cell r="T348">
            <v>128.73518524568991</v>
          </cell>
          <cell r="U348">
            <v>125.80991845311128</v>
          </cell>
        </row>
        <row r="349">
          <cell r="E349">
            <v>157.53574079698922</v>
          </cell>
          <cell r="F349">
            <v>153.30993189440014</v>
          </cell>
          <cell r="G349">
            <v>151.56904873564682</v>
          </cell>
          <cell r="H349">
            <v>150.97048144889791</v>
          </cell>
          <cell r="I349">
            <v>150.97048144889791</v>
          </cell>
          <cell r="J349">
            <v>150.97048144889791</v>
          </cell>
          <cell r="K349">
            <v>153.36477359531202</v>
          </cell>
          <cell r="L349">
            <v>153.58003141369232</v>
          </cell>
          <cell r="M349">
            <v>152.31268155287151</v>
          </cell>
          <cell r="N349">
            <v>149.83938809302185</v>
          </cell>
          <cell r="O349">
            <v>144.88666653904534</v>
          </cell>
          <cell r="P349">
            <v>139.44732926506862</v>
          </cell>
          <cell r="Q349">
            <v>131.19099048318279</v>
          </cell>
          <cell r="R349">
            <v>124.88307629738749</v>
          </cell>
          <cell r="S349">
            <v>120.39200555805769</v>
          </cell>
          <cell r="T349">
            <v>116.99561571509572</v>
          </cell>
          <cell r="U349">
            <v>114.59717106242717</v>
          </cell>
        </row>
        <row r="350">
          <cell r="E350">
            <v>157.5981309665485</v>
          </cell>
          <cell r="F350">
            <v>150.82534302536928</v>
          </cell>
          <cell r="G350">
            <v>146.09285528197702</v>
          </cell>
          <cell r="H350">
            <v>142.30736032733381</v>
          </cell>
          <cell r="I350">
            <v>142.30736032733381</v>
          </cell>
          <cell r="J350">
            <v>139.31752949111552</v>
          </cell>
          <cell r="K350">
            <v>134.65574485270304</v>
          </cell>
          <cell r="L350">
            <v>123.03612338577558</v>
          </cell>
          <cell r="M350">
            <v>114.49472495075018</v>
          </cell>
          <cell r="N350">
            <v>111.80479544035349</v>
          </cell>
          <cell r="O350">
            <v>111.12736733690409</v>
          </cell>
          <cell r="P350">
            <v>108.05336395754671</v>
          </cell>
          <cell r="Q350">
            <v>105.81762128815015</v>
          </cell>
          <cell r="R350">
            <v>104.14354996376747</v>
          </cell>
          <cell r="S350">
            <v>103.02596489333359</v>
          </cell>
          <cell r="T350">
            <v>102.23303197463608</v>
          </cell>
          <cell r="U350">
            <v>101.61480083541974</v>
          </cell>
        </row>
        <row r="351">
          <cell r="E351">
            <v>157.65056045977843</v>
          </cell>
          <cell r="F351">
            <v>151.06591333601139</v>
          </cell>
          <cell r="G351">
            <v>148.94857029878654</v>
          </cell>
          <cell r="H351">
            <v>144.3813609720595</v>
          </cell>
          <cell r="I351">
            <v>144.3813609720595</v>
          </cell>
          <cell r="J351">
            <v>144.3813609720595</v>
          </cell>
          <cell r="K351">
            <v>144.74658702165942</v>
          </cell>
          <cell r="L351">
            <v>144.74658702165942</v>
          </cell>
          <cell r="M351">
            <v>144.74658702165942</v>
          </cell>
          <cell r="N351">
            <v>144.77169086788004</v>
          </cell>
          <cell r="O351">
            <v>146.90579670033006</v>
          </cell>
          <cell r="P351">
            <v>147.52759745614028</v>
          </cell>
          <cell r="Q351">
            <v>149.88107529925034</v>
          </cell>
          <cell r="R351">
            <v>150.98401794861471</v>
          </cell>
          <cell r="S351">
            <v>153.8534259219366</v>
          </cell>
          <cell r="T351">
            <v>154.36215629715412</v>
          </cell>
          <cell r="U351">
            <v>156.50408721758731</v>
          </cell>
        </row>
        <row r="352">
          <cell r="E352">
            <v>157.60924951307817</v>
          </cell>
          <cell r="F352">
            <v>150.3657448427598</v>
          </cell>
          <cell r="G352">
            <v>143.91821365856509</v>
          </cell>
          <cell r="H352">
            <v>141.41871860832566</v>
          </cell>
          <cell r="I352">
            <v>136.08075523169768</v>
          </cell>
          <cell r="J352">
            <v>134.72966035625672</v>
          </cell>
          <cell r="K352">
            <v>134.72966035625672</v>
          </cell>
          <cell r="L352">
            <v>134.72966035625672</v>
          </cell>
          <cell r="M352">
            <v>135.13206162535036</v>
          </cell>
          <cell r="N352">
            <v>136.60720164161108</v>
          </cell>
          <cell r="O352">
            <v>137.99363326790959</v>
          </cell>
          <cell r="P352">
            <v>139.37596356155387</v>
          </cell>
          <cell r="Q352">
            <v>139.8881311524062</v>
          </cell>
          <cell r="R352">
            <v>142.91407669559885</v>
          </cell>
          <cell r="S352">
            <v>143.30967810378718</v>
          </cell>
          <cell r="T352">
            <v>143.30967810378718</v>
          </cell>
          <cell r="U352">
            <v>143.30967810378718</v>
          </cell>
        </row>
        <row r="353">
          <cell r="E353">
            <v>157.62942520349384</v>
          </cell>
          <cell r="F353">
            <v>149.66605720817955</v>
          </cell>
          <cell r="G353">
            <v>148.84141927240259</v>
          </cell>
          <cell r="H353">
            <v>144.78976476533146</v>
          </cell>
          <cell r="I353">
            <v>144.78976476533146</v>
          </cell>
          <cell r="J353">
            <v>144.78976476533146</v>
          </cell>
          <cell r="K353">
            <v>144.78976476533146</v>
          </cell>
          <cell r="L353">
            <v>145.31013956424687</v>
          </cell>
          <cell r="M353">
            <v>145.31013956424687</v>
          </cell>
          <cell r="N353">
            <v>145.31013956424687</v>
          </cell>
          <cell r="O353">
            <v>145.31013956424687</v>
          </cell>
          <cell r="P353">
            <v>144.17632556278249</v>
          </cell>
          <cell r="Q353">
            <v>144.17632556278249</v>
          </cell>
          <cell r="R353">
            <v>144.17632556278249</v>
          </cell>
          <cell r="S353">
            <v>145.20362196252759</v>
          </cell>
          <cell r="T353">
            <v>145.20362196252759</v>
          </cell>
          <cell r="U353">
            <v>145.20362196252759</v>
          </cell>
        </row>
        <row r="354">
          <cell r="E354">
            <v>157.64677491783976</v>
          </cell>
          <cell r="F354">
            <v>151.54155000356192</v>
          </cell>
          <cell r="G354">
            <v>141.13284346850213</v>
          </cell>
          <cell r="H354">
            <v>141.13284346850213</v>
          </cell>
          <cell r="I354">
            <v>139.82505125270717</v>
          </cell>
          <cell r="J354">
            <v>139.82505125270717</v>
          </cell>
          <cell r="K354">
            <v>136.35865957137668</v>
          </cell>
          <cell r="L354">
            <v>133.26699754691879</v>
          </cell>
          <cell r="M354">
            <v>127.52316540215942</v>
          </cell>
          <cell r="N354">
            <v>121.3267862518809</v>
          </cell>
          <cell r="O354">
            <v>116.22934891474408</v>
          </cell>
          <cell r="P354">
            <v>112.38269628480685</v>
          </cell>
          <cell r="Q354">
            <v>109.6995119541981</v>
          </cell>
          <cell r="R354">
            <v>107.81277859140071</v>
          </cell>
          <cell r="S354">
            <v>106.49161873879648</v>
          </cell>
          <cell r="T354">
            <v>105.42548846990726</v>
          </cell>
          <cell r="U354">
            <v>104.55717708908332</v>
          </cell>
        </row>
        <row r="355">
          <cell r="E355">
            <v>157.66925476321475</v>
          </cell>
          <cell r="F355">
            <v>149.91559564056362</v>
          </cell>
          <cell r="G355">
            <v>145.97907127057047</v>
          </cell>
          <cell r="H355">
            <v>145.383873277476</v>
          </cell>
          <cell r="I355">
            <v>145.383873277476</v>
          </cell>
          <cell r="J355">
            <v>145.383873277476</v>
          </cell>
          <cell r="K355">
            <v>145.383873277476</v>
          </cell>
          <cell r="L355">
            <v>145.383873277476</v>
          </cell>
          <cell r="M355">
            <v>145.383873277476</v>
          </cell>
          <cell r="N355">
            <v>145.383873277476</v>
          </cell>
          <cell r="O355">
            <v>145.383873277476</v>
          </cell>
          <cell r="P355">
            <v>145.383873277476</v>
          </cell>
          <cell r="Q355">
            <v>145.383873277476</v>
          </cell>
          <cell r="R355">
            <v>144.73867769809542</v>
          </cell>
          <cell r="S355">
            <v>144.73867769809542</v>
          </cell>
          <cell r="T355">
            <v>146.06190070441275</v>
          </cell>
          <cell r="U355">
            <v>147.08050980326516</v>
          </cell>
        </row>
        <row r="356">
          <cell r="E356">
            <v>157.63272653035364</v>
          </cell>
          <cell r="F356">
            <v>150.72285346954322</v>
          </cell>
          <cell r="G356">
            <v>146.13185231003641</v>
          </cell>
          <cell r="H356">
            <v>141.50533913936252</v>
          </cell>
          <cell r="I356">
            <v>140.2193776139994</v>
          </cell>
          <cell r="J356">
            <v>128.95763141037645</v>
          </cell>
          <cell r="K356">
            <v>121.03129317268936</v>
          </cell>
          <cell r="L356">
            <v>121.03129317268936</v>
          </cell>
          <cell r="M356">
            <v>121.03129317268936</v>
          </cell>
          <cell r="N356">
            <v>121.61248702542773</v>
          </cell>
          <cell r="O356">
            <v>124.05433021660431</v>
          </cell>
          <cell r="P356">
            <v>124.08157625239014</v>
          </cell>
          <cell r="Q356">
            <v>124.08157625239014</v>
          </cell>
          <cell r="R356">
            <v>122.89084817785135</v>
          </cell>
          <cell r="S356">
            <v>121.29839248104496</v>
          </cell>
          <cell r="T356">
            <v>120.06034084463215</v>
          </cell>
          <cell r="U356">
            <v>119.07000417614738</v>
          </cell>
        </row>
        <row r="357">
          <cell r="E357">
            <v>157.72977209113901</v>
          </cell>
          <cell r="F357">
            <v>150.01919233410919</v>
          </cell>
          <cell r="G357">
            <v>140.25525834649662</v>
          </cell>
          <cell r="H357">
            <v>131.55467432001453</v>
          </cell>
          <cell r="I357">
            <v>131.55467432001453</v>
          </cell>
          <cell r="J357">
            <v>128.30052911966732</v>
          </cell>
          <cell r="K357">
            <v>121.68814608562607</v>
          </cell>
          <cell r="L357">
            <v>120.97012178984343</v>
          </cell>
          <cell r="M357">
            <v>118.69293459499427</v>
          </cell>
          <cell r="N357">
            <v>114.02039364051053</v>
          </cell>
          <cell r="O357">
            <v>110.39504279726266</v>
          </cell>
          <cell r="P357">
            <v>107.84503147747019</v>
          </cell>
          <cell r="Q357">
            <v>106.053077614438</v>
          </cell>
          <cell r="R357">
            <v>104.74702570745846</v>
          </cell>
          <cell r="S357">
            <v>103.73488770596052</v>
          </cell>
          <cell r="T357">
            <v>102.98918881823009</v>
          </cell>
          <cell r="U357">
            <v>102.43972718218392</v>
          </cell>
        </row>
        <row r="358">
          <cell r="E358">
            <v>157.57575869048688</v>
          </cell>
          <cell r="F358">
            <v>151.05655312464123</v>
          </cell>
          <cell r="G358">
            <v>149.33698776419408</v>
          </cell>
          <cell r="H358">
            <v>143.50271308548099</v>
          </cell>
          <cell r="I358">
            <v>142.19254198181713</v>
          </cell>
          <cell r="J358">
            <v>139.34637395320763</v>
          </cell>
          <cell r="K358">
            <v>129.87997428623257</v>
          </cell>
          <cell r="L358">
            <v>120.97619561669534</v>
          </cell>
          <cell r="M358">
            <v>111.92013160296752</v>
          </cell>
          <cell r="N358">
            <v>106.79481849505555</v>
          </cell>
          <cell r="O358">
            <v>106.79481849505555</v>
          </cell>
          <cell r="P358">
            <v>106.74230696120777</v>
          </cell>
          <cell r="Q358">
            <v>106.74230696120777</v>
          </cell>
          <cell r="R358">
            <v>106.74230696120777</v>
          </cell>
          <cell r="S358">
            <v>106.74230696120777</v>
          </cell>
          <cell r="T358">
            <v>106.74230696120777</v>
          </cell>
          <cell r="U358">
            <v>106.17252746179753</v>
          </cell>
        </row>
        <row r="359">
          <cell r="E359">
            <v>157.53782672654555</v>
          </cell>
          <cell r="F359">
            <v>152.56597958475919</v>
          </cell>
          <cell r="G359">
            <v>144.75036396409084</v>
          </cell>
          <cell r="H359">
            <v>144.75036396409084</v>
          </cell>
          <cell r="I359">
            <v>137.87159340149455</v>
          </cell>
          <cell r="J359">
            <v>135.23566268165681</v>
          </cell>
          <cell r="K359">
            <v>135.23566268165681</v>
          </cell>
          <cell r="L359">
            <v>133.84213281591275</v>
          </cell>
          <cell r="M359">
            <v>128.00961361727104</v>
          </cell>
          <cell r="N359">
            <v>127.90129386801596</v>
          </cell>
          <cell r="O359">
            <v>127.90129386801596</v>
          </cell>
          <cell r="P359">
            <v>125.26689017403534</v>
          </cell>
          <cell r="Q359">
            <v>122.55698821035251</v>
          </cell>
          <cell r="R359">
            <v>120.70971084637209</v>
          </cell>
          <cell r="S359">
            <v>120.25510167521381</v>
          </cell>
          <cell r="T359">
            <v>118.4124483182363</v>
          </cell>
          <cell r="U359">
            <v>117.64530953571922</v>
          </cell>
        </row>
        <row r="360">
          <cell r="E360">
            <v>157.63714013578647</v>
          </cell>
          <cell r="F360">
            <v>153.48357178544728</v>
          </cell>
          <cell r="G360">
            <v>144.97628610639035</v>
          </cell>
          <cell r="H360">
            <v>144.148567217097</v>
          </cell>
          <cell r="I360">
            <v>137.50874830515519</v>
          </cell>
          <cell r="J360">
            <v>137.50874830515519</v>
          </cell>
          <cell r="K360">
            <v>137.50874830515519</v>
          </cell>
          <cell r="L360">
            <v>137.50874830515519</v>
          </cell>
          <cell r="M360">
            <v>133.10400505821681</v>
          </cell>
          <cell r="N360">
            <v>129.11387204590946</v>
          </cell>
          <cell r="O360">
            <v>129.11387204590946</v>
          </cell>
          <cell r="P360">
            <v>129.11387204590946</v>
          </cell>
          <cell r="Q360">
            <v>129.11387204590946</v>
          </cell>
          <cell r="R360">
            <v>129.52725785420625</v>
          </cell>
          <cell r="S360">
            <v>131.14099769184628</v>
          </cell>
          <cell r="T360">
            <v>131.71775997386263</v>
          </cell>
          <cell r="U360">
            <v>131.71775997386263</v>
          </cell>
        </row>
        <row r="361">
          <cell r="E361">
            <v>157.59317679978392</v>
          </cell>
          <cell r="F361">
            <v>151.90460569558016</v>
          </cell>
          <cell r="G361">
            <v>144.38615746185081</v>
          </cell>
          <cell r="H361">
            <v>139.41298909380842</v>
          </cell>
          <cell r="I361">
            <v>138.07466292664455</v>
          </cell>
          <cell r="J361">
            <v>135.244509563431</v>
          </cell>
          <cell r="K361">
            <v>128.11807997406336</v>
          </cell>
          <cell r="L361">
            <v>121.05202742147283</v>
          </cell>
          <cell r="M361">
            <v>114.90638553264002</v>
          </cell>
          <cell r="N361">
            <v>110.22365121059234</v>
          </cell>
          <cell r="O361">
            <v>106.67894658786376</v>
          </cell>
          <cell r="P361">
            <v>104.4076711767336</v>
          </cell>
          <cell r="Q361">
            <v>102.85486793966452</v>
          </cell>
          <cell r="R361">
            <v>102.85486793966452</v>
          </cell>
          <cell r="S361">
            <v>102.85486793966452</v>
          </cell>
          <cell r="T361">
            <v>102.85486793966452</v>
          </cell>
          <cell r="U361">
            <v>102.85486793966452</v>
          </cell>
        </row>
        <row r="362">
          <cell r="E362">
            <v>157.63917957107506</v>
          </cell>
          <cell r="F362">
            <v>151.23140361805713</v>
          </cell>
          <cell r="G362">
            <v>147.20753487663333</v>
          </cell>
          <cell r="H362">
            <v>146.92333188691717</v>
          </cell>
          <cell r="I362">
            <v>143.65980867477069</v>
          </cell>
          <cell r="J362">
            <v>142.55875374554722</v>
          </cell>
          <cell r="K362">
            <v>139.93172520059662</v>
          </cell>
          <cell r="L362">
            <v>137.53541003100699</v>
          </cell>
          <cell r="M362">
            <v>129.13704879184769</v>
          </cell>
          <cell r="N362">
            <v>129.13704879184769</v>
          </cell>
          <cell r="O362">
            <v>128.32166135457379</v>
          </cell>
          <cell r="P362">
            <v>127.4195468429951</v>
          </cell>
          <cell r="Q362">
            <v>127.4195468429951</v>
          </cell>
          <cell r="R362">
            <v>123.22326641630929</v>
          </cell>
          <cell r="S362">
            <v>120.06649902605615</v>
          </cell>
          <cell r="T362">
            <v>117.67271626427575</v>
          </cell>
          <cell r="U362">
            <v>115.68927861355644</v>
          </cell>
        </row>
        <row r="363">
          <cell r="E363">
            <v>157.58401817176883</v>
          </cell>
          <cell r="F363">
            <v>151.64961729349602</v>
          </cell>
          <cell r="G363">
            <v>138.69149684347155</v>
          </cell>
          <cell r="H363">
            <v>126.16791854730836</v>
          </cell>
          <cell r="I363">
            <v>119.4405990840595</v>
          </cell>
          <cell r="J363">
            <v>113.69953137074161</v>
          </cell>
          <cell r="K363">
            <v>108.14147036555663</v>
          </cell>
          <cell r="L363">
            <v>102.24752327142603</v>
          </cell>
          <cell r="M363">
            <v>98.221597855785049</v>
          </cell>
          <cell r="N363">
            <v>95.420201324595197</v>
          </cell>
          <cell r="O363">
            <v>93.509327922608122</v>
          </cell>
          <cell r="P363">
            <v>92.230152292760351</v>
          </cell>
          <cell r="Q363">
            <v>91.201158062027019</v>
          </cell>
          <cell r="R363">
            <v>90.42715582347877</v>
          </cell>
          <cell r="S363">
            <v>89.923805181861184</v>
          </cell>
          <cell r="T363">
            <v>89.552674408934948</v>
          </cell>
          <cell r="U363">
            <v>89.284394765768667</v>
          </cell>
        </row>
        <row r="364">
          <cell r="E364">
            <v>157.65213450383999</v>
          </cell>
          <cell r="F364">
            <v>150.82400738154038</v>
          </cell>
          <cell r="G364">
            <v>144.58755345024542</v>
          </cell>
          <cell r="H364">
            <v>142.37393213549342</v>
          </cell>
          <cell r="I364">
            <v>141.83391368042339</v>
          </cell>
          <cell r="J364">
            <v>138.57711921800109</v>
          </cell>
          <cell r="K364">
            <v>135.04019638019622</v>
          </cell>
          <cell r="L364">
            <v>128.75487048155304</v>
          </cell>
          <cell r="M364">
            <v>121.33866259069366</v>
          </cell>
          <cell r="N364">
            <v>115.31501332242176</v>
          </cell>
          <cell r="O364">
            <v>111.21280638858022</v>
          </cell>
          <cell r="P364">
            <v>111.09577043969077</v>
          </cell>
          <cell r="Q364">
            <v>111.09577043969077</v>
          </cell>
          <cell r="R364">
            <v>111.09577043969077</v>
          </cell>
          <cell r="S364">
            <v>111.09577043969077</v>
          </cell>
          <cell r="T364">
            <v>111.09577043969077</v>
          </cell>
          <cell r="U364">
            <v>111.09577043969077</v>
          </cell>
        </row>
        <row r="365">
          <cell r="E365">
            <v>157.58079579387532</v>
          </cell>
          <cell r="F365">
            <v>151.17682569283878</v>
          </cell>
          <cell r="G365">
            <v>145.29637547549908</v>
          </cell>
          <cell r="H365">
            <v>140.70571387451295</v>
          </cell>
          <cell r="I365">
            <v>140.60117704037833</v>
          </cell>
          <cell r="J365">
            <v>138.7005289910995</v>
          </cell>
          <cell r="K365">
            <v>135.07532928958972</v>
          </cell>
          <cell r="L365">
            <v>131.10760782447062</v>
          </cell>
          <cell r="M365">
            <v>127.64558536108598</v>
          </cell>
          <cell r="N365">
            <v>122.25439090893875</v>
          </cell>
          <cell r="O365">
            <v>116.99359680006108</v>
          </cell>
          <cell r="P365">
            <v>113.85767734016865</v>
          </cell>
          <cell r="Q365">
            <v>113.85767734016865</v>
          </cell>
          <cell r="R365">
            <v>113.85767734016865</v>
          </cell>
          <cell r="S365">
            <v>113.85767734016865</v>
          </cell>
          <cell r="T365">
            <v>113.85767734016865</v>
          </cell>
          <cell r="U365">
            <v>113.18383541586442</v>
          </cell>
        </row>
        <row r="366">
          <cell r="E366">
            <v>157.77951578788259</v>
          </cell>
          <cell r="F366">
            <v>152.15762924149786</v>
          </cell>
          <cell r="G366">
            <v>145.21301186228274</v>
          </cell>
          <cell r="H366">
            <v>138.46174362819016</v>
          </cell>
          <cell r="I366">
            <v>135.19279670503249</v>
          </cell>
          <cell r="J366">
            <v>135.19279670503249</v>
          </cell>
          <cell r="K366">
            <v>136.06156852493484</v>
          </cell>
          <cell r="L366">
            <v>136.06156852493484</v>
          </cell>
          <cell r="M366">
            <v>136.0120830978079</v>
          </cell>
          <cell r="N366">
            <v>128.87045228357968</v>
          </cell>
          <cell r="O366">
            <v>122.39522797134929</v>
          </cell>
          <cell r="P366">
            <v>118.03853426662664</v>
          </cell>
          <cell r="Q366">
            <v>115.49135463092045</v>
          </cell>
          <cell r="R366">
            <v>115.49135463092045</v>
          </cell>
          <cell r="S366">
            <v>115.49135463092045</v>
          </cell>
          <cell r="T366">
            <v>115.49135463092045</v>
          </cell>
          <cell r="U366">
            <v>115.49135463092045</v>
          </cell>
        </row>
        <row r="367">
          <cell r="E367">
            <v>157.63374630339882</v>
          </cell>
          <cell r="F367">
            <v>150.82434619781139</v>
          </cell>
          <cell r="G367">
            <v>143.4406235329194</v>
          </cell>
          <cell r="H367">
            <v>132.17598228822814</v>
          </cell>
          <cell r="I367">
            <v>130.74780211219266</v>
          </cell>
          <cell r="J367">
            <v>118.98245112287078</v>
          </cell>
          <cell r="K367">
            <v>118.98245112287078</v>
          </cell>
          <cell r="L367">
            <v>115.58623835218465</v>
          </cell>
          <cell r="M367">
            <v>109.16646292358955</v>
          </cell>
          <cell r="N367">
            <v>104.33130750774234</v>
          </cell>
          <cell r="O367">
            <v>100.60162368455454</v>
          </cell>
          <cell r="P367">
            <v>97.698879187822698</v>
          </cell>
          <cell r="Q367">
            <v>95.584685502974878</v>
          </cell>
          <cell r="R367">
            <v>94.084336524622202</v>
          </cell>
          <cell r="S367">
            <v>93.01711875120094</v>
          </cell>
          <cell r="T367">
            <v>92.356694770537203</v>
          </cell>
          <cell r="U367">
            <v>91.85971041792456</v>
          </cell>
        </row>
        <row r="368">
          <cell r="E368">
            <v>157.60361387090296</v>
          </cell>
          <cell r="F368">
            <v>151.9127515104509</v>
          </cell>
          <cell r="G368">
            <v>148.56141022626392</v>
          </cell>
          <cell r="H368">
            <v>138.9796028393508</v>
          </cell>
          <cell r="I368">
            <v>138.9796028393508</v>
          </cell>
          <cell r="J368">
            <v>138.9796028393508</v>
          </cell>
          <cell r="K368">
            <v>138.53782071593022</v>
          </cell>
          <cell r="L368">
            <v>136.10663340853586</v>
          </cell>
          <cell r="M368">
            <v>136.10663340853586</v>
          </cell>
          <cell r="N368">
            <v>136.10663340853586</v>
          </cell>
          <cell r="O368">
            <v>136.10663340853586</v>
          </cell>
          <cell r="P368">
            <v>136.10663340853586</v>
          </cell>
          <cell r="Q368">
            <v>136.10663340853586</v>
          </cell>
          <cell r="R368">
            <v>131.7853412528361</v>
          </cell>
          <cell r="S368">
            <v>128.34915881652648</v>
          </cell>
          <cell r="T368">
            <v>125.81869889636862</v>
          </cell>
          <cell r="U368">
            <v>123.83931820476472</v>
          </cell>
        </row>
        <row r="369">
          <cell r="E369">
            <v>157.6404858915688</v>
          </cell>
          <cell r="F369">
            <v>150.45224967407034</v>
          </cell>
          <cell r="G369">
            <v>145.41716794541833</v>
          </cell>
          <cell r="H369">
            <v>143.7867397199193</v>
          </cell>
          <cell r="I369">
            <v>140.8026265282079</v>
          </cell>
          <cell r="J369">
            <v>140.8026265282079</v>
          </cell>
          <cell r="K369">
            <v>143.13027888708024</v>
          </cell>
          <cell r="L369">
            <v>143.83193193570523</v>
          </cell>
          <cell r="M369">
            <v>143.83193193570523</v>
          </cell>
          <cell r="N369">
            <v>143.83193193570523</v>
          </cell>
          <cell r="O369">
            <v>143.83193193570523</v>
          </cell>
          <cell r="P369">
            <v>143.83193193570523</v>
          </cell>
          <cell r="Q369">
            <v>143.83193193570523</v>
          </cell>
          <cell r="R369">
            <v>139.92424232083141</v>
          </cell>
          <cell r="S369">
            <v>137.70028270191128</v>
          </cell>
          <cell r="T369">
            <v>137.51168347168471</v>
          </cell>
          <cell r="U369">
            <v>134.30211520344352</v>
          </cell>
        </row>
        <row r="370">
          <cell r="E370">
            <v>157.63474510649152</v>
          </cell>
          <cell r="F370">
            <v>146.8276911721608</v>
          </cell>
          <cell r="G370">
            <v>138.01674268359554</v>
          </cell>
          <cell r="H370">
            <v>137.8952067624914</v>
          </cell>
          <cell r="I370">
            <v>128.31290086330111</v>
          </cell>
          <cell r="J370">
            <v>126.70575091832178</v>
          </cell>
          <cell r="K370">
            <v>125.17053241808966</v>
          </cell>
          <cell r="L370">
            <v>125.17053241808966</v>
          </cell>
          <cell r="M370">
            <v>120.57602731643006</v>
          </cell>
          <cell r="N370">
            <v>119.14361188425983</v>
          </cell>
          <cell r="O370">
            <v>119.14361188425983</v>
          </cell>
          <cell r="P370">
            <v>119.14361188425983</v>
          </cell>
          <cell r="Q370">
            <v>119.14361188425983</v>
          </cell>
          <cell r="R370">
            <v>119.14361188425983</v>
          </cell>
          <cell r="S370">
            <v>119.14361188425983</v>
          </cell>
          <cell r="T370">
            <v>119.14361188425983</v>
          </cell>
          <cell r="U370">
            <v>119.14361188425983</v>
          </cell>
        </row>
        <row r="371">
          <cell r="E371">
            <v>157.64077373178736</v>
          </cell>
          <cell r="F371">
            <v>151.45291311651187</v>
          </cell>
          <cell r="G371">
            <v>151.45291311651187</v>
          </cell>
          <cell r="H371">
            <v>151.45291311651187</v>
          </cell>
          <cell r="I371">
            <v>151.35106312721646</v>
          </cell>
          <cell r="J371">
            <v>149.69241701877976</v>
          </cell>
          <cell r="K371">
            <v>146.29179479387949</v>
          </cell>
          <cell r="L371">
            <v>137.19488890485277</v>
          </cell>
          <cell r="M371">
            <v>130.26950748403536</v>
          </cell>
          <cell r="N371">
            <v>128.17248634118187</v>
          </cell>
          <cell r="O371">
            <v>120.81635203952567</v>
          </cell>
          <cell r="P371">
            <v>115.95676780015697</v>
          </cell>
          <cell r="Q371">
            <v>112.62913565963743</v>
          </cell>
          <cell r="R371">
            <v>112.62913565963743</v>
          </cell>
          <cell r="S371">
            <v>112.62913565963743</v>
          </cell>
          <cell r="T371">
            <v>111.72232060028971</v>
          </cell>
          <cell r="U371">
            <v>110.56514640891342</v>
          </cell>
        </row>
        <row r="372">
          <cell r="E372">
            <v>157.61670981365953</v>
          </cell>
          <cell r="F372">
            <v>147.30407513735736</v>
          </cell>
          <cell r="G372">
            <v>143.55603205749171</v>
          </cell>
          <cell r="H372">
            <v>136.54983965537869</v>
          </cell>
          <cell r="I372">
            <v>136.54983965537869</v>
          </cell>
          <cell r="J372">
            <v>136.54983965537869</v>
          </cell>
          <cell r="K372">
            <v>136.54983965537869</v>
          </cell>
          <cell r="L372">
            <v>135.76007620744326</v>
          </cell>
          <cell r="M372">
            <v>126.16003471411614</v>
          </cell>
          <cell r="N372">
            <v>118.83954705475077</v>
          </cell>
          <cell r="O372">
            <v>114.02728075619156</v>
          </cell>
          <cell r="P372">
            <v>111.28566963764496</v>
          </cell>
          <cell r="Q372">
            <v>108.96445815949377</v>
          </cell>
          <cell r="R372">
            <v>108.96445815949377</v>
          </cell>
          <cell r="S372">
            <v>108.96445815949377</v>
          </cell>
          <cell r="T372">
            <v>107.99602544216512</v>
          </cell>
          <cell r="U372">
            <v>107.20643013631113</v>
          </cell>
        </row>
        <row r="373">
          <cell r="E373">
            <v>157.64218479738258</v>
          </cell>
          <cell r="F373">
            <v>151.32736853205589</v>
          </cell>
          <cell r="G373">
            <v>140.38900521567555</v>
          </cell>
          <cell r="H373">
            <v>140.07699202092064</v>
          </cell>
          <cell r="I373">
            <v>136.29649642146458</v>
          </cell>
          <cell r="J373">
            <v>132.2945985235489</v>
          </cell>
          <cell r="K373">
            <v>126.23428447890174</v>
          </cell>
          <cell r="L373">
            <v>122.86731851986644</v>
          </cell>
          <cell r="M373">
            <v>122.51976787074207</v>
          </cell>
          <cell r="N373">
            <v>117.8323659211855</v>
          </cell>
          <cell r="O373">
            <v>115.01176621368866</v>
          </cell>
          <cell r="P373">
            <v>112.02951209558634</v>
          </cell>
          <cell r="Q373">
            <v>112.02951209558634</v>
          </cell>
          <cell r="R373">
            <v>110.48122469057186</v>
          </cell>
          <cell r="S373">
            <v>109.26630084899179</v>
          </cell>
          <cell r="T373">
            <v>108.33975228128888</v>
          </cell>
          <cell r="U373">
            <v>107.65190583471954</v>
          </cell>
        </row>
        <row r="374">
          <cell r="E374">
            <v>157.5749887958539</v>
          </cell>
          <cell r="F374">
            <v>151.62836371513998</v>
          </cell>
          <cell r="G374">
            <v>140.41985711410638</v>
          </cell>
          <cell r="H374">
            <v>136.492008947025</v>
          </cell>
          <cell r="I374">
            <v>119.94586944046812</v>
          </cell>
          <cell r="J374">
            <v>106.83018529016819</v>
          </cell>
          <cell r="K374">
            <v>106.24642867621844</v>
          </cell>
          <cell r="L374">
            <v>102.48272752942923</v>
          </cell>
          <cell r="M374">
            <v>98.21148550448099</v>
          </cell>
          <cell r="N374">
            <v>95.495109884820849</v>
          </cell>
          <cell r="O374">
            <v>93.654035818648182</v>
          </cell>
          <cell r="P374">
            <v>92.358821838483792</v>
          </cell>
          <cell r="Q374">
            <v>91.346053532423952</v>
          </cell>
          <cell r="R374">
            <v>90.538776246019054</v>
          </cell>
          <cell r="S374">
            <v>89.999515647576516</v>
          </cell>
          <cell r="T374">
            <v>89.625987758625072</v>
          </cell>
          <cell r="U374">
            <v>89.357106163211085</v>
          </cell>
        </row>
        <row r="375">
          <cell r="E375">
            <v>157.59819771128198</v>
          </cell>
          <cell r="F375">
            <v>150.46351732860182</v>
          </cell>
          <cell r="G375">
            <v>130.32686012064872</v>
          </cell>
          <cell r="H375">
            <v>126.47143481974767</v>
          </cell>
          <cell r="I375">
            <v>114.66431785162996</v>
          </cell>
          <cell r="J375">
            <v>106.82764548713219</v>
          </cell>
          <cell r="K375">
            <v>103.33429732643033</v>
          </cell>
          <cell r="L375">
            <v>98.574949520861963</v>
          </cell>
          <cell r="M375">
            <v>95.196758528021832</v>
          </cell>
          <cell r="N375">
            <v>92.871873830576249</v>
          </cell>
          <cell r="O375">
            <v>91.325251462069957</v>
          </cell>
          <cell r="P375">
            <v>90.244389097120006</v>
          </cell>
          <cell r="Q375">
            <v>89.717593113025856</v>
          </cell>
          <cell r="R375">
            <v>89.267612329840347</v>
          </cell>
          <cell r="S375">
            <v>88.914697915913948</v>
          </cell>
          <cell r="T375">
            <v>88.650909675216155</v>
          </cell>
          <cell r="U375">
            <v>88.462247253311475</v>
          </cell>
        </row>
        <row r="376">
          <cell r="E376">
            <v>157.57963570561748</v>
          </cell>
          <cell r="F376">
            <v>151.39768134988739</v>
          </cell>
          <cell r="G376">
            <v>143.6375604068034</v>
          </cell>
          <cell r="H376">
            <v>143.6375604068034</v>
          </cell>
          <cell r="I376">
            <v>143.6375604068034</v>
          </cell>
          <cell r="J376">
            <v>143.6375604068034</v>
          </cell>
          <cell r="K376">
            <v>143.6375604068034</v>
          </cell>
          <cell r="L376">
            <v>143.6375604068034</v>
          </cell>
          <cell r="M376">
            <v>141.72803062569776</v>
          </cell>
          <cell r="N376">
            <v>140.88457428735018</v>
          </cell>
          <cell r="O376">
            <v>140.47387680757691</v>
          </cell>
          <cell r="P376">
            <v>134.39592372831549</v>
          </cell>
          <cell r="Q376">
            <v>132.07199489776482</v>
          </cell>
          <cell r="R376">
            <v>129.96469608757062</v>
          </cell>
          <cell r="S376">
            <v>126.1144432269263</v>
          </cell>
          <cell r="T376">
            <v>123.33261238213457</v>
          </cell>
          <cell r="U376">
            <v>121.21941300309537</v>
          </cell>
        </row>
        <row r="377">
          <cell r="E377">
            <v>157.57356060525237</v>
          </cell>
          <cell r="F377">
            <v>153.19274159121795</v>
          </cell>
          <cell r="G377">
            <v>143.65786905619194</v>
          </cell>
          <cell r="H377">
            <v>136.78887576254269</v>
          </cell>
          <cell r="I377">
            <v>134.86771487801323</v>
          </cell>
          <cell r="J377">
            <v>132.18440721966934</v>
          </cell>
          <cell r="K377">
            <v>132.18440721966934</v>
          </cell>
          <cell r="L377">
            <v>132.18440721966934</v>
          </cell>
          <cell r="M377">
            <v>132.18440721966934</v>
          </cell>
          <cell r="N377">
            <v>136.38675768592273</v>
          </cell>
          <cell r="O377">
            <v>137.4126201665228</v>
          </cell>
          <cell r="P377">
            <v>137.4126201665228</v>
          </cell>
          <cell r="Q377">
            <v>139.23488586085955</v>
          </cell>
          <cell r="R377">
            <v>141.73752868349675</v>
          </cell>
          <cell r="S377">
            <v>143.13548316450056</v>
          </cell>
          <cell r="T377">
            <v>145.34114897733889</v>
          </cell>
          <cell r="U377">
            <v>146.57774083563044</v>
          </cell>
        </row>
        <row r="378">
          <cell r="E378">
            <v>157.54413396340595</v>
          </cell>
          <cell r="F378">
            <v>153.39738852778302</v>
          </cell>
          <cell r="G378">
            <v>147.58369575029784</v>
          </cell>
          <cell r="H378">
            <v>147.58369575029784</v>
          </cell>
          <cell r="I378">
            <v>146.87412560655395</v>
          </cell>
          <cell r="J378">
            <v>143.83737114545082</v>
          </cell>
          <cell r="K378">
            <v>141.8207656197369</v>
          </cell>
          <cell r="L378">
            <v>141.39506627450706</v>
          </cell>
          <cell r="M378">
            <v>141.39506627450706</v>
          </cell>
          <cell r="N378">
            <v>143.28093839135991</v>
          </cell>
          <cell r="O378">
            <v>144.20206473228305</v>
          </cell>
          <cell r="P378">
            <v>143.11126769060502</v>
          </cell>
          <cell r="Q378">
            <v>142.07534758802757</v>
          </cell>
          <cell r="R378">
            <v>142.07534758802757</v>
          </cell>
          <cell r="S378">
            <v>142.07534758802757</v>
          </cell>
          <cell r="T378">
            <v>142.07534758802757</v>
          </cell>
          <cell r="U378">
            <v>139.5326496456091</v>
          </cell>
        </row>
        <row r="379">
          <cell r="E379">
            <v>157.6411593382029</v>
          </cell>
          <cell r="F379">
            <v>150.90139898191029</v>
          </cell>
          <cell r="G379">
            <v>147.47891880504389</v>
          </cell>
          <cell r="H379">
            <v>147.47891880504389</v>
          </cell>
          <cell r="I379">
            <v>147.47891880504389</v>
          </cell>
          <cell r="J379">
            <v>147.47891880504389</v>
          </cell>
          <cell r="K379">
            <v>147.47891880504389</v>
          </cell>
          <cell r="L379">
            <v>146.90264764900354</v>
          </cell>
          <cell r="M379">
            <v>147.50972942751397</v>
          </cell>
          <cell r="N379">
            <v>149.32585547486178</v>
          </cell>
          <cell r="O379">
            <v>151.37142858653513</v>
          </cell>
          <cell r="P379">
            <v>151.37142858653513</v>
          </cell>
          <cell r="Q379">
            <v>150.35027092874526</v>
          </cell>
          <cell r="R379">
            <v>148.66705671268747</v>
          </cell>
          <cell r="S379">
            <v>145.67894912193515</v>
          </cell>
          <cell r="T379">
            <v>140.07004293745888</v>
          </cell>
          <cell r="U379">
            <v>135.83411996808306</v>
          </cell>
        </row>
        <row r="380">
          <cell r="E380">
            <v>157.7007884512044</v>
          </cell>
          <cell r="F380">
            <v>153.4016760945031</v>
          </cell>
          <cell r="G380">
            <v>150.55528168176104</v>
          </cell>
          <cell r="H380">
            <v>148.04528286582692</v>
          </cell>
          <cell r="I380">
            <v>145.52936730848833</v>
          </cell>
          <cell r="J380">
            <v>138.63286788367736</v>
          </cell>
          <cell r="K380">
            <v>131.15171813804704</v>
          </cell>
          <cell r="L380">
            <v>126.95048164657177</v>
          </cell>
          <cell r="M380">
            <v>126.15682443216753</v>
          </cell>
          <cell r="N380">
            <v>126.15682443216753</v>
          </cell>
          <cell r="O380">
            <v>126.15682443216753</v>
          </cell>
          <cell r="P380">
            <v>127.37258075848871</v>
          </cell>
          <cell r="Q380">
            <v>130.9000159939412</v>
          </cell>
          <cell r="R380">
            <v>137.36641179601745</v>
          </cell>
          <cell r="S380">
            <v>137.36641179601745</v>
          </cell>
          <cell r="T380">
            <v>135.47869413582669</v>
          </cell>
          <cell r="U380">
            <v>133.88899273082674</v>
          </cell>
        </row>
        <row r="381">
          <cell r="E381">
            <v>157.62300306536667</v>
          </cell>
          <cell r="F381">
            <v>152.31498988001707</v>
          </cell>
          <cell r="G381">
            <v>149.08576745576934</v>
          </cell>
          <cell r="H381">
            <v>148.31695144736781</v>
          </cell>
          <cell r="I381">
            <v>148.31695144736781</v>
          </cell>
          <cell r="J381">
            <v>147.80851153933466</v>
          </cell>
          <cell r="K381">
            <v>144.67031952253973</v>
          </cell>
          <cell r="L381">
            <v>143.03096654985782</v>
          </cell>
          <cell r="M381">
            <v>140.69792925696217</v>
          </cell>
          <cell r="N381">
            <v>139.95532943403816</v>
          </cell>
          <cell r="O381">
            <v>139.95532943403816</v>
          </cell>
          <cell r="P381">
            <v>139.93246429112091</v>
          </cell>
          <cell r="Q381">
            <v>139.93246429112091</v>
          </cell>
          <cell r="R381">
            <v>139.3288712742858</v>
          </cell>
          <cell r="S381">
            <v>136.75675804359437</v>
          </cell>
          <cell r="T381">
            <v>132.64995415835665</v>
          </cell>
          <cell r="U381">
            <v>129.43383031824649</v>
          </cell>
        </row>
        <row r="382">
          <cell r="E382">
            <v>157.55850097708418</v>
          </cell>
          <cell r="F382">
            <v>150.33363830057291</v>
          </cell>
          <cell r="G382">
            <v>140.87743902080024</v>
          </cell>
          <cell r="H382">
            <v>135.47993064683945</v>
          </cell>
          <cell r="I382">
            <v>131.92282017151516</v>
          </cell>
          <cell r="J382">
            <v>127.90676611498633</v>
          </cell>
          <cell r="K382">
            <v>126.28986366865534</v>
          </cell>
          <cell r="L382">
            <v>124.24292712868736</v>
          </cell>
          <cell r="M382">
            <v>119.4722066315155</v>
          </cell>
          <cell r="N382">
            <v>117.83959458711935</v>
          </cell>
          <cell r="O382">
            <v>113.46586085226713</v>
          </cell>
          <cell r="P382">
            <v>110.4345244888337</v>
          </cell>
          <cell r="Q382">
            <v>108.2576103715199</v>
          </cell>
          <cell r="R382">
            <v>106.6100518731843</v>
          </cell>
          <cell r="S382">
            <v>105.41627719119532</v>
          </cell>
          <cell r="T382">
            <v>104.48088899431372</v>
          </cell>
          <cell r="U382">
            <v>103.85066292988742</v>
          </cell>
        </row>
        <row r="383">
          <cell r="E383">
            <v>157.62485044411213</v>
          </cell>
          <cell r="F383">
            <v>150.54565904557276</v>
          </cell>
          <cell r="G383">
            <v>144.84093420803646</v>
          </cell>
          <cell r="H383">
            <v>144.84093420803646</v>
          </cell>
          <cell r="I383">
            <v>140.50114090776529</v>
          </cell>
          <cell r="J383">
            <v>138.6388871933797</v>
          </cell>
          <cell r="K383">
            <v>135.77144367537019</v>
          </cell>
          <cell r="L383">
            <v>135.77144367537019</v>
          </cell>
          <cell r="M383">
            <v>135.77144367537019</v>
          </cell>
          <cell r="N383">
            <v>135.77144367537019</v>
          </cell>
          <cell r="O383">
            <v>135.55922237777142</v>
          </cell>
          <cell r="P383">
            <v>135.55922237777142</v>
          </cell>
          <cell r="Q383">
            <v>135.55922237777142</v>
          </cell>
          <cell r="R383">
            <v>134.97455042384803</v>
          </cell>
          <cell r="S383">
            <v>131.21099451967305</v>
          </cell>
          <cell r="T383">
            <v>128.51012274260989</v>
          </cell>
          <cell r="U383">
            <v>128.12101884478511</v>
          </cell>
        </row>
        <row r="384">
          <cell r="E384">
            <v>157.60144977130139</v>
          </cell>
          <cell r="F384">
            <v>151.92865907582694</v>
          </cell>
          <cell r="G384">
            <v>144.52820383067618</v>
          </cell>
          <cell r="H384">
            <v>144.52820383067618</v>
          </cell>
          <cell r="I384">
            <v>144.52820383067618</v>
          </cell>
          <cell r="J384">
            <v>144.52820383067618</v>
          </cell>
          <cell r="K384">
            <v>143.4179944948466</v>
          </cell>
          <cell r="L384">
            <v>141.69432202805223</v>
          </cell>
          <cell r="M384">
            <v>140.04127362915298</v>
          </cell>
          <cell r="N384">
            <v>140.04127362915298</v>
          </cell>
          <cell r="O384">
            <v>140.04127362915298</v>
          </cell>
          <cell r="P384">
            <v>141.57535854411853</v>
          </cell>
          <cell r="Q384">
            <v>143.78389692181372</v>
          </cell>
          <cell r="R384">
            <v>143.9956605591463</v>
          </cell>
          <cell r="S384">
            <v>144.7733317234046</v>
          </cell>
          <cell r="T384">
            <v>144.7733317234046</v>
          </cell>
          <cell r="U384">
            <v>141.96244201474298</v>
          </cell>
        </row>
        <row r="385">
          <cell r="E385">
            <v>157.69033800486937</v>
          </cell>
          <cell r="F385">
            <v>147.78109108510452</v>
          </cell>
          <cell r="G385">
            <v>140.49458408241117</v>
          </cell>
          <cell r="H385">
            <v>140.49458408241117</v>
          </cell>
          <cell r="I385">
            <v>140.49458408241117</v>
          </cell>
          <cell r="J385">
            <v>137.37657749184396</v>
          </cell>
          <cell r="K385">
            <v>135.61426924726837</v>
          </cell>
          <cell r="L385">
            <v>129.53676678882769</v>
          </cell>
          <cell r="M385">
            <v>122.66239908582362</v>
          </cell>
          <cell r="N385">
            <v>119.44158712835844</v>
          </cell>
          <cell r="O385">
            <v>113.76215697361668</v>
          </cell>
          <cell r="P385">
            <v>109.97874884380902</v>
          </cell>
          <cell r="Q385">
            <v>107.39984135352795</v>
          </cell>
          <cell r="R385">
            <v>105.81088951228868</v>
          </cell>
          <cell r="S385">
            <v>104.78022451804581</v>
          </cell>
          <cell r="T385">
            <v>104.05280269302844</v>
          </cell>
          <cell r="U385">
            <v>103.53904727401975</v>
          </cell>
        </row>
        <row r="386">
          <cell r="E386">
            <v>157.59788295092349</v>
          </cell>
          <cell r="F386">
            <v>152.41446770390118</v>
          </cell>
          <cell r="G386">
            <v>145.34360285370587</v>
          </cell>
          <cell r="H386">
            <v>145.34360285370587</v>
          </cell>
          <cell r="I386">
            <v>145.26137492217333</v>
          </cell>
          <cell r="J386">
            <v>139.12355019531884</v>
          </cell>
          <cell r="K386">
            <v>139.01842038340024</v>
          </cell>
          <cell r="L386">
            <v>139.01842038340024</v>
          </cell>
          <cell r="M386">
            <v>139.01842038340024</v>
          </cell>
          <cell r="N386">
            <v>139.01842038340024</v>
          </cell>
          <cell r="O386">
            <v>139.24391903434599</v>
          </cell>
          <cell r="P386">
            <v>139.24391903434599</v>
          </cell>
          <cell r="Q386">
            <v>139.32251504721089</v>
          </cell>
          <cell r="R386">
            <v>136.59931001495571</v>
          </cell>
          <cell r="S386">
            <v>133.98213318617439</v>
          </cell>
          <cell r="T386">
            <v>136.64672753975239</v>
          </cell>
          <cell r="U386">
            <v>139.80407937104027</v>
          </cell>
        </row>
        <row r="387">
          <cell r="E387">
            <v>157.62443303547144</v>
          </cell>
          <cell r="F387">
            <v>149.65375158331523</v>
          </cell>
          <cell r="G387">
            <v>141.37377700488159</v>
          </cell>
          <cell r="H387">
            <v>131.63476078902514</v>
          </cell>
          <cell r="I387">
            <v>130.71091667356725</v>
          </cell>
          <cell r="J387">
            <v>125.09453673337158</v>
          </cell>
          <cell r="K387">
            <v>119.01745564108144</v>
          </cell>
          <cell r="L387">
            <v>119.01745564108144</v>
          </cell>
          <cell r="M387">
            <v>119.01745564108144</v>
          </cell>
          <cell r="N387">
            <v>119.01745564108144</v>
          </cell>
          <cell r="O387">
            <v>119.01745564108144</v>
          </cell>
          <cell r="P387">
            <v>119.01745564108144</v>
          </cell>
          <cell r="Q387">
            <v>119.01745564108144</v>
          </cell>
          <cell r="R387">
            <v>119.01745564108144</v>
          </cell>
          <cell r="S387">
            <v>119.01745564108144</v>
          </cell>
          <cell r="T387">
            <v>119.01745564108144</v>
          </cell>
          <cell r="U387">
            <v>119.01745564108144</v>
          </cell>
        </row>
        <row r="388">
          <cell r="E388">
            <v>157.61873909075294</v>
          </cell>
          <cell r="F388">
            <v>149.75017590432483</v>
          </cell>
          <cell r="G388">
            <v>143.8805216582879</v>
          </cell>
          <cell r="H388">
            <v>141.73965971469431</v>
          </cell>
          <cell r="I388">
            <v>141.73965971469431</v>
          </cell>
          <cell r="J388">
            <v>141.09919007299908</v>
          </cell>
          <cell r="K388">
            <v>141.09919007299908</v>
          </cell>
          <cell r="L388">
            <v>138.94078315284429</v>
          </cell>
          <cell r="M388">
            <v>138.94078315284429</v>
          </cell>
          <cell r="N388">
            <v>137.5532080697869</v>
          </cell>
          <cell r="O388">
            <v>137.04909801548288</v>
          </cell>
          <cell r="P388">
            <v>137.27526598923916</v>
          </cell>
          <cell r="Q388">
            <v>137.41706366380075</v>
          </cell>
          <cell r="R388">
            <v>136.42054433814505</v>
          </cell>
          <cell r="S388">
            <v>134.87450742916283</v>
          </cell>
          <cell r="T388">
            <v>134.91289559058524</v>
          </cell>
          <cell r="U388">
            <v>132.29040498766309</v>
          </cell>
        </row>
        <row r="389">
          <cell r="E389">
            <v>157.60069031248361</v>
          </cell>
          <cell r="F389">
            <v>156.3638880955356</v>
          </cell>
          <cell r="G389">
            <v>154.34282005077162</v>
          </cell>
          <cell r="H389">
            <v>154.34282005077162</v>
          </cell>
          <cell r="I389">
            <v>154.34282005077162</v>
          </cell>
          <cell r="J389">
            <v>154.34282005077162</v>
          </cell>
          <cell r="K389">
            <v>156.06483721161217</v>
          </cell>
          <cell r="L389">
            <v>155.32427863460492</v>
          </cell>
          <cell r="M389">
            <v>153.8735993695841</v>
          </cell>
          <cell r="N389">
            <v>151.35576365842181</v>
          </cell>
          <cell r="O389">
            <v>148.24479233709025</v>
          </cell>
          <cell r="P389">
            <v>147.44298351454634</v>
          </cell>
          <cell r="Q389">
            <v>145.76040446683774</v>
          </cell>
          <cell r="R389">
            <v>141.18796439919302</v>
          </cell>
          <cell r="S389">
            <v>135.40109580781748</v>
          </cell>
          <cell r="T389">
            <v>127.8553934774703</v>
          </cell>
          <cell r="U389">
            <v>122.70489311092662</v>
          </cell>
        </row>
        <row r="390">
          <cell r="E390">
            <v>157.55614563852254</v>
          </cell>
          <cell r="F390">
            <v>151.45441216648302</v>
          </cell>
          <cell r="G390">
            <v>144.97042431621293</v>
          </cell>
          <cell r="H390">
            <v>144.97042431621293</v>
          </cell>
          <cell r="I390">
            <v>136.95431732658977</v>
          </cell>
          <cell r="J390">
            <v>134.4064931190442</v>
          </cell>
          <cell r="K390">
            <v>132.07876926068366</v>
          </cell>
          <cell r="L390">
            <v>126.11322140387318</v>
          </cell>
          <cell r="M390">
            <v>117.48469098502616</v>
          </cell>
          <cell r="N390">
            <v>111.54897718151845</v>
          </cell>
          <cell r="O390">
            <v>107.45407950389799</v>
          </cell>
          <cell r="P390">
            <v>104.7277854972812</v>
          </cell>
          <cell r="Q390">
            <v>102.72103315694231</v>
          </cell>
          <cell r="R390">
            <v>101.28553750050251</v>
          </cell>
          <cell r="S390">
            <v>100.32162914676621</v>
          </cell>
          <cell r="T390">
            <v>99.650582340666062</v>
          </cell>
          <cell r="U390">
            <v>99.179873041729451</v>
          </cell>
        </row>
        <row r="391">
          <cell r="E391">
            <v>157.67539866654391</v>
          </cell>
          <cell r="F391">
            <v>153.00446941277417</v>
          </cell>
          <cell r="G391">
            <v>147.67723029731499</v>
          </cell>
          <cell r="H391">
            <v>144.22498675565126</v>
          </cell>
          <cell r="I391">
            <v>137.76523659917657</v>
          </cell>
          <cell r="J391">
            <v>126.50372993845836</v>
          </cell>
          <cell r="K391">
            <v>126.50372993845836</v>
          </cell>
          <cell r="L391">
            <v>126.50372993845836</v>
          </cell>
          <cell r="M391">
            <v>121.43564062416255</v>
          </cell>
          <cell r="N391">
            <v>115.82844455410854</v>
          </cell>
          <cell r="O391">
            <v>115.82844455410854</v>
          </cell>
          <cell r="P391">
            <v>112.90935514506832</v>
          </cell>
          <cell r="Q391">
            <v>110.19464267955992</v>
          </cell>
          <cell r="R391">
            <v>108.29043295553961</v>
          </cell>
          <cell r="S391">
            <v>106.95170505351369</v>
          </cell>
          <cell r="T391">
            <v>105.92767455553916</v>
          </cell>
          <cell r="U391">
            <v>105.18360551666257</v>
          </cell>
        </row>
        <row r="392">
          <cell r="E392">
            <v>157.69092275473687</v>
          </cell>
          <cell r="F392">
            <v>153.14450219830414</v>
          </cell>
          <cell r="G392">
            <v>147.68022536912463</v>
          </cell>
          <cell r="H392">
            <v>147.68022536912463</v>
          </cell>
          <cell r="I392">
            <v>143.78841191185361</v>
          </cell>
          <cell r="J392">
            <v>143.5034577119597</v>
          </cell>
          <cell r="K392">
            <v>143.5034577119597</v>
          </cell>
          <cell r="L392">
            <v>142.34786534946312</v>
          </cell>
          <cell r="M392">
            <v>142.34786534946312</v>
          </cell>
          <cell r="N392">
            <v>142.34786534946312</v>
          </cell>
          <cell r="O392">
            <v>142.34786534946312</v>
          </cell>
          <cell r="P392">
            <v>142.34786534946312</v>
          </cell>
          <cell r="Q392">
            <v>137.50583762998198</v>
          </cell>
          <cell r="R392">
            <v>131.03937225503404</v>
          </cell>
          <cell r="S392">
            <v>127.24234726437228</v>
          </cell>
          <cell r="T392">
            <v>123.51483100553961</v>
          </cell>
          <cell r="U392">
            <v>120.96537127804574</v>
          </cell>
        </row>
        <row r="393">
          <cell r="E393">
            <v>157.60169759250797</v>
          </cell>
          <cell r="F393">
            <v>151.49870705971816</v>
          </cell>
          <cell r="G393">
            <v>151.49870705971816</v>
          </cell>
          <cell r="H393">
            <v>151.49870705971816</v>
          </cell>
          <cell r="I393">
            <v>151.49870705971816</v>
          </cell>
          <cell r="J393">
            <v>151.49870705971816</v>
          </cell>
          <cell r="K393">
            <v>151.49870705971816</v>
          </cell>
          <cell r="L393">
            <v>151.62420643871596</v>
          </cell>
          <cell r="M393">
            <v>149.90579588194328</v>
          </cell>
          <cell r="N393">
            <v>142.8219503348864</v>
          </cell>
          <cell r="O393">
            <v>141.6079565589468</v>
          </cell>
          <cell r="P393">
            <v>135.49560909299967</v>
          </cell>
          <cell r="Q393">
            <v>127.70896522201842</v>
          </cell>
          <cell r="R393">
            <v>123.90036971277554</v>
          </cell>
          <cell r="S393">
            <v>123.90036971277554</v>
          </cell>
          <cell r="T393">
            <v>123.19653805785798</v>
          </cell>
          <cell r="U393">
            <v>120.6431023878301</v>
          </cell>
        </row>
        <row r="394">
          <cell r="E394">
            <v>157.55959691518262</v>
          </cell>
          <cell r="F394">
            <v>150.57229662013862</v>
          </cell>
          <cell r="G394">
            <v>141.71231516728528</v>
          </cell>
          <cell r="H394">
            <v>141.71231516728528</v>
          </cell>
          <cell r="I394">
            <v>134.69594502208793</v>
          </cell>
          <cell r="J394">
            <v>132.1850740440178</v>
          </cell>
          <cell r="K394">
            <v>132.28379278419632</v>
          </cell>
          <cell r="L394">
            <v>134.12053903920693</v>
          </cell>
          <cell r="M394">
            <v>134.12053903920693</v>
          </cell>
          <cell r="N394">
            <v>135.6202725598873</v>
          </cell>
          <cell r="O394">
            <v>136.43906236540033</v>
          </cell>
          <cell r="P394">
            <v>136.86498916204371</v>
          </cell>
          <cell r="Q394">
            <v>136.86498916204371</v>
          </cell>
          <cell r="R394">
            <v>134.83287871940038</v>
          </cell>
          <cell r="S394">
            <v>133.13860559870187</v>
          </cell>
          <cell r="T394">
            <v>130.33237996663172</v>
          </cell>
          <cell r="U394">
            <v>128.02538336651133</v>
          </cell>
        </row>
        <row r="395">
          <cell r="E395">
            <v>157.56330647816071</v>
          </cell>
          <cell r="F395">
            <v>150.28343572071961</v>
          </cell>
          <cell r="G395">
            <v>141.15294361178431</v>
          </cell>
          <cell r="H395">
            <v>137.60067321614957</v>
          </cell>
          <cell r="I395">
            <v>123.67053325627442</v>
          </cell>
          <cell r="J395">
            <v>120.41267088872559</v>
          </cell>
          <cell r="K395">
            <v>120.41267088872559</v>
          </cell>
          <cell r="L395">
            <v>114.60248216901297</v>
          </cell>
          <cell r="M395">
            <v>114.60248216901297</v>
          </cell>
          <cell r="N395">
            <v>114.60248216901297</v>
          </cell>
          <cell r="O395">
            <v>113.59359527451647</v>
          </cell>
          <cell r="P395">
            <v>110.95396010460288</v>
          </cell>
          <cell r="Q395">
            <v>108.97428909305464</v>
          </cell>
          <cell r="R395">
            <v>107.56140650786227</v>
          </cell>
          <cell r="S395">
            <v>106.58437368696734</v>
          </cell>
          <cell r="T395">
            <v>105.88789459077758</v>
          </cell>
          <cell r="U395">
            <v>105.36423083852031</v>
          </cell>
        </row>
        <row r="396">
          <cell r="E396">
            <v>157.72393009198578</v>
          </cell>
          <cell r="F396">
            <v>149.56271521516385</v>
          </cell>
          <cell r="G396">
            <v>139.74722853751649</v>
          </cell>
          <cell r="H396">
            <v>121.18615483854161</v>
          </cell>
          <cell r="I396">
            <v>121.18615483854161</v>
          </cell>
          <cell r="J396">
            <v>118.25719142553906</v>
          </cell>
          <cell r="K396">
            <v>114.59287764414022</v>
          </cell>
          <cell r="L396">
            <v>114.59287764414022</v>
          </cell>
          <cell r="M396">
            <v>114.59287764414022</v>
          </cell>
          <cell r="N396">
            <v>114.59287764414022</v>
          </cell>
          <cell r="O396">
            <v>114.59287764414022</v>
          </cell>
          <cell r="P396">
            <v>114.59287764414022</v>
          </cell>
          <cell r="Q396">
            <v>114.59287764414022</v>
          </cell>
          <cell r="R396">
            <v>114.59287764414022</v>
          </cell>
          <cell r="S396">
            <v>114.59287764414022</v>
          </cell>
          <cell r="T396">
            <v>114.59287764414022</v>
          </cell>
          <cell r="U396">
            <v>114.59287764414022</v>
          </cell>
        </row>
        <row r="397">
          <cell r="E397">
            <v>157.59406093008388</v>
          </cell>
          <cell r="F397">
            <v>151.04978445579314</v>
          </cell>
          <cell r="G397">
            <v>143.62068610030889</v>
          </cell>
          <cell r="H397">
            <v>143.62068610030889</v>
          </cell>
          <cell r="I397">
            <v>143.62068610030889</v>
          </cell>
          <cell r="J397">
            <v>143.62068610030889</v>
          </cell>
          <cell r="K397">
            <v>143.62068610030889</v>
          </cell>
          <cell r="L397">
            <v>143.96530481267757</v>
          </cell>
          <cell r="M397">
            <v>144.73413205347231</v>
          </cell>
          <cell r="N397">
            <v>145.13321307774473</v>
          </cell>
          <cell r="O397">
            <v>146.76587867639549</v>
          </cell>
          <cell r="P397">
            <v>149.35400070543542</v>
          </cell>
          <cell r="Q397">
            <v>149.6160055474063</v>
          </cell>
          <cell r="R397">
            <v>150.44614577126003</v>
          </cell>
          <cell r="S397">
            <v>151.15291354885295</v>
          </cell>
          <cell r="T397">
            <v>152.45565360930223</v>
          </cell>
          <cell r="U397">
            <v>154.64634843539847</v>
          </cell>
        </row>
        <row r="398">
          <cell r="E398">
            <v>157.64670702155141</v>
          </cell>
          <cell r="F398">
            <v>148.71141032532651</v>
          </cell>
          <cell r="G398">
            <v>146.65924774013791</v>
          </cell>
          <cell r="H398">
            <v>146.65924774013791</v>
          </cell>
          <cell r="I398">
            <v>146.65924774013791</v>
          </cell>
          <cell r="J398">
            <v>146.65924774013791</v>
          </cell>
          <cell r="K398">
            <v>148.15868420395674</v>
          </cell>
          <cell r="L398">
            <v>149.20605873368532</v>
          </cell>
          <cell r="M398">
            <v>150.21539196104794</v>
          </cell>
          <cell r="N398">
            <v>150.21539196104794</v>
          </cell>
          <cell r="O398">
            <v>150.21539196104794</v>
          </cell>
          <cell r="P398">
            <v>150.65493616881059</v>
          </cell>
          <cell r="Q398">
            <v>148.80686910455003</v>
          </cell>
          <cell r="R398">
            <v>140.6303564884638</v>
          </cell>
          <cell r="S398">
            <v>134.69026662186059</v>
          </cell>
          <cell r="T398">
            <v>130.15192342060595</v>
          </cell>
          <cell r="U398">
            <v>126.77315447445217</v>
          </cell>
        </row>
        <row r="399">
          <cell r="E399">
            <v>157.61626873602674</v>
          </cell>
          <cell r="F399">
            <v>150.94163987922386</v>
          </cell>
          <cell r="G399">
            <v>149.61345532534006</v>
          </cell>
          <cell r="H399">
            <v>149.61345532534006</v>
          </cell>
          <cell r="I399">
            <v>148.97662436440294</v>
          </cell>
          <cell r="J399">
            <v>138.36200984620356</v>
          </cell>
          <cell r="K399">
            <v>131.97729242404043</v>
          </cell>
          <cell r="L399">
            <v>121.52874334993764</v>
          </cell>
          <cell r="M399">
            <v>115.86920725579144</v>
          </cell>
          <cell r="N399">
            <v>112.05986644814485</v>
          </cell>
          <cell r="O399">
            <v>107.70250431916895</v>
          </cell>
          <cell r="P399">
            <v>104.86153967518622</v>
          </cell>
          <cell r="Q399">
            <v>102.74236699210294</v>
          </cell>
          <cell r="R399">
            <v>101.28332750605789</v>
          </cell>
          <cell r="S399">
            <v>100.13378021791702</v>
          </cell>
          <cell r="T399">
            <v>100.13378021791702</v>
          </cell>
          <cell r="U399">
            <v>99.377557753968347</v>
          </cell>
        </row>
        <row r="400">
          <cell r="E400">
            <v>157.70375329482698</v>
          </cell>
          <cell r="F400">
            <v>150.4844766617816</v>
          </cell>
          <cell r="G400">
            <v>139.43205250919473</v>
          </cell>
          <cell r="H400">
            <v>134.96972809869467</v>
          </cell>
          <cell r="I400">
            <v>123.59022251218755</v>
          </cell>
          <cell r="J400">
            <v>119.64702107010555</v>
          </cell>
          <cell r="K400">
            <v>115.64946938728009</v>
          </cell>
          <cell r="L400">
            <v>111.33229250601001</v>
          </cell>
          <cell r="M400">
            <v>106.43942724368436</v>
          </cell>
          <cell r="N400">
            <v>103.07594272318451</v>
          </cell>
          <cell r="O400">
            <v>100.30407487572637</v>
          </cell>
          <cell r="P400">
            <v>100.30407487572637</v>
          </cell>
          <cell r="Q400">
            <v>98.920457663344607</v>
          </cell>
          <cell r="R400">
            <v>97.784759281509793</v>
          </cell>
          <cell r="S400">
            <v>96.927838343446723</v>
          </cell>
          <cell r="T400">
            <v>96.351948686148532</v>
          </cell>
          <cell r="U400">
            <v>95.93525357708964</v>
          </cell>
        </row>
        <row r="401">
          <cell r="E401">
            <v>157.59519333254124</v>
          </cell>
          <cell r="F401">
            <v>148.58472659245473</v>
          </cell>
          <cell r="G401">
            <v>144.23466886721585</v>
          </cell>
          <cell r="H401">
            <v>144.23466886721585</v>
          </cell>
          <cell r="I401">
            <v>144.23466886721585</v>
          </cell>
          <cell r="J401">
            <v>144.02492852402096</v>
          </cell>
          <cell r="K401">
            <v>132.63464631929909</v>
          </cell>
          <cell r="L401">
            <v>128.66119068044708</v>
          </cell>
          <cell r="M401">
            <v>125.93502257072015</v>
          </cell>
          <cell r="N401">
            <v>125.93502257072015</v>
          </cell>
          <cell r="O401">
            <v>125.93502257072015</v>
          </cell>
          <cell r="P401">
            <v>125.93502257072015</v>
          </cell>
          <cell r="Q401">
            <v>122.28344584530313</v>
          </cell>
          <cell r="R401">
            <v>119.4331094395005</v>
          </cell>
          <cell r="S401">
            <v>117.18640501679506</v>
          </cell>
          <cell r="T401">
            <v>115.62689554684569</v>
          </cell>
          <cell r="U401">
            <v>114.52719239293178</v>
          </cell>
        </row>
      </sheetData>
      <sheetData sheetId="6">
        <row r="2">
          <cell r="E2">
            <v>29.082378894930795</v>
          </cell>
          <cell r="F2">
            <v>29.082378894930795</v>
          </cell>
          <cell r="G2">
            <v>29.082378894930795</v>
          </cell>
          <cell r="H2">
            <v>29.082378894930795</v>
          </cell>
          <cell r="I2">
            <v>29.082378894930795</v>
          </cell>
          <cell r="J2">
            <v>29.082378894930795</v>
          </cell>
          <cell r="K2">
            <v>29.082378894930795</v>
          </cell>
          <cell r="L2">
            <v>29.082378894930795</v>
          </cell>
          <cell r="M2">
            <v>29.082378894930795</v>
          </cell>
          <cell r="N2">
            <v>29.082378894930795</v>
          </cell>
          <cell r="O2">
            <v>28.372479869669196</v>
          </cell>
          <cell r="P2">
            <v>26.67314962120982</v>
          </cell>
          <cell r="Q2">
            <v>25.008754728485933</v>
          </cell>
          <cell r="R2">
            <v>24.335763333132061</v>
          </cell>
          <cell r="S2">
            <v>23.816684024317851</v>
          </cell>
          <cell r="T2">
            <v>23.129220778282239</v>
          </cell>
          <cell r="U2">
            <v>21.610957816250306</v>
          </cell>
        </row>
        <row r="3">
          <cell r="E3">
            <v>29.082378894930795</v>
          </cell>
          <cell r="F3">
            <v>29.082378894930795</v>
          </cell>
          <cell r="G3">
            <v>29.082378894930795</v>
          </cell>
          <cell r="H3">
            <v>29.082378894930795</v>
          </cell>
          <cell r="I3">
            <v>29.082378894930795</v>
          </cell>
          <cell r="J3">
            <v>29.082378894930795</v>
          </cell>
          <cell r="K3">
            <v>27.767892212304361</v>
          </cell>
          <cell r="L3">
            <v>25.451712401381918</v>
          </cell>
          <cell r="M3">
            <v>22.585754700410458</v>
          </cell>
          <cell r="N3">
            <v>20.092374716509614</v>
          </cell>
          <cell r="O3">
            <v>17.906419000295511</v>
          </cell>
          <cell r="P3">
            <v>16.655241877959604</v>
          </cell>
          <cell r="Q3">
            <v>15.525497435474175</v>
          </cell>
          <cell r="R3">
            <v>14.469756210800105</v>
          </cell>
          <cell r="S3">
            <v>13.896255432391914</v>
          </cell>
          <cell r="T3">
            <v>13.618758848211208</v>
          </cell>
          <cell r="U3">
            <v>13.618758848211208</v>
          </cell>
        </row>
        <row r="4">
          <cell r="E4">
            <v>29.082378894930795</v>
          </cell>
          <cell r="F4">
            <v>29.082378894930795</v>
          </cell>
          <cell r="G4">
            <v>29.082378894930795</v>
          </cell>
          <cell r="H4">
            <v>29.082378894930795</v>
          </cell>
          <cell r="I4">
            <v>29.082378894930795</v>
          </cell>
          <cell r="J4">
            <v>28.783854754573149</v>
          </cell>
          <cell r="K4">
            <v>28.783854754573149</v>
          </cell>
          <cell r="L4">
            <v>28.674747860423086</v>
          </cell>
          <cell r="M4">
            <v>28.05500346913599</v>
          </cell>
          <cell r="N4">
            <v>28.05500346913599</v>
          </cell>
          <cell r="O4">
            <v>27.483547024500929</v>
          </cell>
          <cell r="P4">
            <v>26.648509976640685</v>
          </cell>
          <cell r="Q4">
            <v>25.234515865373286</v>
          </cell>
          <cell r="R4">
            <v>24.198484655745155</v>
          </cell>
          <cell r="S4">
            <v>22.528498461848955</v>
          </cell>
          <cell r="T4">
            <v>20.329703771259798</v>
          </cell>
          <cell r="U4">
            <v>18.638705880452434</v>
          </cell>
        </row>
        <row r="5">
          <cell r="E5">
            <v>29.082378894930795</v>
          </cell>
          <cell r="F5">
            <v>29.082378894930795</v>
          </cell>
          <cell r="G5">
            <v>29.082378894930795</v>
          </cell>
          <cell r="H5">
            <v>29.082378894930795</v>
          </cell>
          <cell r="I5">
            <v>27.537387005886508</v>
          </cell>
          <cell r="J5">
            <v>23.982563867459831</v>
          </cell>
          <cell r="K5">
            <v>20.950070249911207</v>
          </cell>
          <cell r="L5">
            <v>17.892904288605035</v>
          </cell>
          <cell r="M5">
            <v>15.23399710896444</v>
          </cell>
          <cell r="N5">
            <v>13.994511781202302</v>
          </cell>
          <cell r="O5">
            <v>13.277588568059743</v>
          </cell>
          <cell r="P5">
            <v>12.616150420427275</v>
          </cell>
          <cell r="Q5">
            <v>12.27018659535636</v>
          </cell>
          <cell r="R5">
            <v>12.104211446247383</v>
          </cell>
          <cell r="S5">
            <v>12.02712463740318</v>
          </cell>
          <cell r="T5">
            <v>12.02712463740318</v>
          </cell>
          <cell r="U5">
            <v>12.02712463740318</v>
          </cell>
        </row>
        <row r="6">
          <cell r="E6">
            <v>29.082378894930795</v>
          </cell>
          <cell r="F6">
            <v>29.082378894930795</v>
          </cell>
          <cell r="G6">
            <v>29.082378894930795</v>
          </cell>
          <cell r="H6">
            <v>29.082378894930795</v>
          </cell>
          <cell r="I6">
            <v>28.011171641467467</v>
          </cell>
          <cell r="J6">
            <v>26.022357900184289</v>
          </cell>
          <cell r="K6">
            <v>24.559895182856991</v>
          </cell>
          <cell r="L6">
            <v>22.864400684575177</v>
          </cell>
          <cell r="M6">
            <v>21.68469044906438</v>
          </cell>
          <cell r="N6">
            <v>20.017342982738747</v>
          </cell>
          <cell r="O6">
            <v>20.017342982738747</v>
          </cell>
          <cell r="P6">
            <v>20.017342982738747</v>
          </cell>
          <cell r="Q6">
            <v>20.017342982738747</v>
          </cell>
          <cell r="R6">
            <v>20.017342982738747</v>
          </cell>
          <cell r="S6">
            <v>19.843408764617362</v>
          </cell>
          <cell r="T6">
            <v>19.822782874780319</v>
          </cell>
          <cell r="U6">
            <v>19.449985992601981</v>
          </cell>
        </row>
        <row r="7">
          <cell r="E7">
            <v>29.082378894930795</v>
          </cell>
          <cell r="F7">
            <v>29.082378894930795</v>
          </cell>
          <cell r="G7">
            <v>29.082378894930795</v>
          </cell>
          <cell r="H7">
            <v>29.082378894930795</v>
          </cell>
          <cell r="I7">
            <v>29.082378894930795</v>
          </cell>
          <cell r="J7">
            <v>28.244952804814194</v>
          </cell>
          <cell r="K7">
            <v>26.560435518004926</v>
          </cell>
          <cell r="L7">
            <v>24.639073531515869</v>
          </cell>
          <cell r="M7">
            <v>22.070559127068922</v>
          </cell>
          <cell r="N7">
            <v>20.599828781596891</v>
          </cell>
          <cell r="O7">
            <v>19.603628375870983</v>
          </cell>
          <cell r="P7">
            <v>19.292948169526888</v>
          </cell>
          <cell r="Q7">
            <v>18.807163361732478</v>
          </cell>
          <cell r="R7">
            <v>18.807163361732478</v>
          </cell>
          <cell r="S7">
            <v>18.807163361732478</v>
          </cell>
          <cell r="T7">
            <v>18.492787658979299</v>
          </cell>
          <cell r="U7">
            <v>18.302161606201327</v>
          </cell>
        </row>
        <row r="8">
          <cell r="E8">
            <v>29.082378894930795</v>
          </cell>
          <cell r="F8">
            <v>29.082378894930795</v>
          </cell>
          <cell r="G8">
            <v>29.082378894930795</v>
          </cell>
          <cell r="H8">
            <v>29.082378894930795</v>
          </cell>
          <cell r="I8">
            <v>29.082378894930795</v>
          </cell>
          <cell r="J8">
            <v>28.069243800339109</v>
          </cell>
          <cell r="K8">
            <v>28.069243800339109</v>
          </cell>
          <cell r="L8">
            <v>28.069243800339109</v>
          </cell>
          <cell r="M8">
            <v>28.041840700978092</v>
          </cell>
          <cell r="N8">
            <v>26.47251713469154</v>
          </cell>
          <cell r="O8">
            <v>26.025859202275431</v>
          </cell>
          <cell r="P8">
            <v>24.787130066644554</v>
          </cell>
          <cell r="Q8">
            <v>23.971307051389552</v>
          </cell>
          <cell r="R8">
            <v>22.639517472607061</v>
          </cell>
          <cell r="S8">
            <v>21.77947146104508</v>
          </cell>
          <cell r="T8">
            <v>21.036777710122401</v>
          </cell>
          <cell r="U8">
            <v>20.3884585661458</v>
          </cell>
        </row>
        <row r="9">
          <cell r="E9">
            <v>29.082378894930795</v>
          </cell>
          <cell r="F9">
            <v>29.082378894930795</v>
          </cell>
          <cell r="G9">
            <v>29.082378894930795</v>
          </cell>
          <cell r="H9">
            <v>29.082378894930795</v>
          </cell>
          <cell r="I9">
            <v>29.082378894930795</v>
          </cell>
          <cell r="J9">
            <v>29.082378894930795</v>
          </cell>
          <cell r="K9">
            <v>26.353039241601859</v>
          </cell>
          <cell r="L9">
            <v>26.353039241601859</v>
          </cell>
          <cell r="M9">
            <v>24.547548841074846</v>
          </cell>
          <cell r="N9">
            <v>22.897026760537369</v>
          </cell>
          <cell r="O9">
            <v>21.262501806891311</v>
          </cell>
          <cell r="P9">
            <v>20.941694825637949</v>
          </cell>
          <cell r="Q9">
            <v>19.648410327854897</v>
          </cell>
          <cell r="R9">
            <v>18.807145632941609</v>
          </cell>
          <cell r="S9">
            <v>17.844002072780253</v>
          </cell>
          <cell r="T9">
            <v>17.101484821018758</v>
          </cell>
          <cell r="U9">
            <v>16.6627355403519</v>
          </cell>
        </row>
        <row r="10">
          <cell r="E10">
            <v>29.082378894930795</v>
          </cell>
          <cell r="F10">
            <v>29.082378894930795</v>
          </cell>
          <cell r="G10">
            <v>29.082378894930795</v>
          </cell>
          <cell r="H10">
            <v>29.082378894930795</v>
          </cell>
          <cell r="I10">
            <v>29.082378894930795</v>
          </cell>
          <cell r="J10">
            <v>26.023092753196703</v>
          </cell>
          <cell r="K10">
            <v>25.658390162094882</v>
          </cell>
          <cell r="L10">
            <v>24.731041473875312</v>
          </cell>
          <cell r="M10">
            <v>24.731041473875312</v>
          </cell>
          <cell r="N10">
            <v>23.418184889882031</v>
          </cell>
          <cell r="O10">
            <v>22.069088182708551</v>
          </cell>
          <cell r="P10">
            <v>21.333094710528414</v>
          </cell>
          <cell r="Q10">
            <v>20.709141144765535</v>
          </cell>
          <cell r="R10">
            <v>20.39982909789428</v>
          </cell>
          <cell r="S10">
            <v>20.39982909789428</v>
          </cell>
          <cell r="T10">
            <v>20.39982909789428</v>
          </cell>
          <cell r="U10">
            <v>20.39982909789428</v>
          </cell>
        </row>
        <row r="11">
          <cell r="E11">
            <v>29.082378894930795</v>
          </cell>
          <cell r="F11">
            <v>29.082378894930795</v>
          </cell>
          <cell r="G11">
            <v>29.082378894930795</v>
          </cell>
          <cell r="H11">
            <v>29.082378894930795</v>
          </cell>
          <cell r="I11">
            <v>29.082378894930795</v>
          </cell>
          <cell r="J11">
            <v>26.039135618818335</v>
          </cell>
          <cell r="K11">
            <v>22.526024342444039</v>
          </cell>
          <cell r="L11">
            <v>20.854164874036847</v>
          </cell>
          <cell r="M11">
            <v>18.496012920851626</v>
          </cell>
          <cell r="N11">
            <v>17.09496205652319</v>
          </cell>
          <cell r="O11">
            <v>15.907937775402047</v>
          </cell>
          <cell r="P11">
            <v>15.560951740031312</v>
          </cell>
          <cell r="Q11">
            <v>15.018820037789585</v>
          </cell>
          <cell r="R11">
            <v>14.584357895184317</v>
          </cell>
          <cell r="S11">
            <v>14.362432168187109</v>
          </cell>
          <cell r="T11">
            <v>14.362432168187109</v>
          </cell>
          <cell r="U11">
            <v>14.362432168187109</v>
          </cell>
        </row>
        <row r="12">
          <cell r="E12">
            <v>29.082378894930795</v>
          </cell>
          <cell r="F12">
            <v>29.082378894930795</v>
          </cell>
          <cell r="G12">
            <v>29.082378894930795</v>
          </cell>
          <cell r="H12">
            <v>29.082378894930795</v>
          </cell>
          <cell r="I12">
            <v>29.082378894930795</v>
          </cell>
          <cell r="J12">
            <v>28.856993005614481</v>
          </cell>
          <cell r="K12">
            <v>27.676828952760371</v>
          </cell>
          <cell r="L12">
            <v>27.184179566475031</v>
          </cell>
          <cell r="M12">
            <v>26.423529743795896</v>
          </cell>
          <cell r="N12">
            <v>25.339039774262972</v>
          </cell>
          <cell r="O12">
            <v>23.749698029456376</v>
          </cell>
          <cell r="P12">
            <v>22.400085977648317</v>
          </cell>
          <cell r="Q12">
            <v>22.136846962839719</v>
          </cell>
          <cell r="R12">
            <v>20.384084458631822</v>
          </cell>
          <cell r="S12">
            <v>19.235165266623074</v>
          </cell>
          <cell r="T12">
            <v>17.686770809921608</v>
          </cell>
          <cell r="U12">
            <v>16.760877614432399</v>
          </cell>
        </row>
        <row r="13">
          <cell r="E13">
            <v>29.082378894930795</v>
          </cell>
          <cell r="F13">
            <v>29.082378894930795</v>
          </cell>
          <cell r="G13">
            <v>29.082378894930795</v>
          </cell>
          <cell r="H13">
            <v>28.267769804713026</v>
          </cell>
          <cell r="I13">
            <v>28.267769804713026</v>
          </cell>
          <cell r="J13">
            <v>25.776200684322241</v>
          </cell>
          <cell r="K13">
            <v>23.73800341601688</v>
          </cell>
          <cell r="L13">
            <v>23.73800341601688</v>
          </cell>
          <cell r="M13">
            <v>23.73800341601688</v>
          </cell>
          <cell r="N13">
            <v>23.471702095336862</v>
          </cell>
          <cell r="O13">
            <v>23.471702095336862</v>
          </cell>
          <cell r="P13">
            <v>22.539450343908644</v>
          </cell>
          <cell r="Q13">
            <v>22.539450343908644</v>
          </cell>
          <cell r="R13">
            <v>20.464954722516342</v>
          </cell>
          <cell r="S13">
            <v>20.464954722516342</v>
          </cell>
          <cell r="T13">
            <v>19.402822358590146</v>
          </cell>
          <cell r="U13">
            <v>18.71842910945308</v>
          </cell>
        </row>
        <row r="14">
          <cell r="E14">
            <v>29.082378894930795</v>
          </cell>
          <cell r="F14">
            <v>29.082378894930795</v>
          </cell>
          <cell r="G14">
            <v>29.082378894930795</v>
          </cell>
          <cell r="H14">
            <v>29.082378894930795</v>
          </cell>
          <cell r="I14">
            <v>29.082378894930795</v>
          </cell>
          <cell r="J14">
            <v>28.513552037017551</v>
          </cell>
          <cell r="K14">
            <v>27.070984399344358</v>
          </cell>
          <cell r="L14">
            <v>25.577079196170278</v>
          </cell>
          <cell r="M14">
            <v>23.67229653079319</v>
          </cell>
          <cell r="N14">
            <v>23.410045775072525</v>
          </cell>
          <cell r="O14">
            <v>21.247865710025167</v>
          </cell>
          <cell r="P14">
            <v>19.741891877003898</v>
          </cell>
          <cell r="Q14">
            <v>18.836181774424734</v>
          </cell>
          <cell r="R14">
            <v>17.956794545162687</v>
          </cell>
          <cell r="S14">
            <v>17.061062212536481</v>
          </cell>
          <cell r="T14">
            <v>16.352908045614079</v>
          </cell>
          <cell r="U14">
            <v>15.957172784769654</v>
          </cell>
        </row>
        <row r="15">
          <cell r="E15">
            <v>29.082378894930795</v>
          </cell>
          <cell r="F15">
            <v>29.082378894930795</v>
          </cell>
          <cell r="G15">
            <v>29.082378894930795</v>
          </cell>
          <cell r="H15">
            <v>29.082378894930795</v>
          </cell>
          <cell r="I15">
            <v>29.082378894930795</v>
          </cell>
          <cell r="J15">
            <v>29.082378894930795</v>
          </cell>
          <cell r="K15">
            <v>29.082378894930795</v>
          </cell>
          <cell r="L15">
            <v>29.082378894930795</v>
          </cell>
          <cell r="M15">
            <v>27.592765631991803</v>
          </cell>
          <cell r="N15">
            <v>25.777784096751027</v>
          </cell>
          <cell r="O15">
            <v>24.307949633950056</v>
          </cell>
          <cell r="P15">
            <v>23.49947173347509</v>
          </cell>
          <cell r="Q15">
            <v>22.596442424374224</v>
          </cell>
          <cell r="R15">
            <v>21.925525063258888</v>
          </cell>
          <cell r="S15">
            <v>21.68680101984549</v>
          </cell>
          <cell r="T15">
            <v>21.659794552565764</v>
          </cell>
          <cell r="U15">
            <v>21.659794552565764</v>
          </cell>
        </row>
        <row r="16">
          <cell r="E16">
            <v>29.082378894930795</v>
          </cell>
          <cell r="F16">
            <v>29.082378894930795</v>
          </cell>
          <cell r="G16">
            <v>29.082378894930795</v>
          </cell>
          <cell r="H16">
            <v>28.501163688213136</v>
          </cell>
          <cell r="I16">
            <v>28.501163688213136</v>
          </cell>
          <cell r="J16">
            <v>28.501163688213136</v>
          </cell>
          <cell r="K16">
            <v>26.486877178076561</v>
          </cell>
          <cell r="L16">
            <v>25.768430121383666</v>
          </cell>
          <cell r="M16">
            <v>23.792293827651658</v>
          </cell>
          <cell r="N16">
            <v>23.792293827651658</v>
          </cell>
          <cell r="O16">
            <v>23.792293827651658</v>
          </cell>
          <cell r="P16">
            <v>23.792293827651658</v>
          </cell>
          <cell r="Q16">
            <v>23.792293827651658</v>
          </cell>
          <cell r="R16">
            <v>23.792293827651658</v>
          </cell>
          <cell r="S16">
            <v>23.792293827651658</v>
          </cell>
          <cell r="T16">
            <v>23.792293827651658</v>
          </cell>
          <cell r="U16">
            <v>23.842676599755759</v>
          </cell>
        </row>
        <row r="17">
          <cell r="E17">
            <v>29.082378894930795</v>
          </cell>
          <cell r="F17">
            <v>29.082378894930795</v>
          </cell>
          <cell r="G17">
            <v>29.082378894930795</v>
          </cell>
          <cell r="H17">
            <v>29.082378894930795</v>
          </cell>
          <cell r="I17">
            <v>24.88466502652118</v>
          </cell>
          <cell r="J17">
            <v>23.739509532074344</v>
          </cell>
          <cell r="K17">
            <v>22.953941282516983</v>
          </cell>
          <cell r="L17">
            <v>22.953941282516983</v>
          </cell>
          <cell r="M17">
            <v>22.953941282516983</v>
          </cell>
          <cell r="N17">
            <v>22.953941282516983</v>
          </cell>
          <cell r="O17">
            <v>22.953941282516983</v>
          </cell>
          <cell r="P17">
            <v>22.953941282516983</v>
          </cell>
          <cell r="Q17">
            <v>22.953941282516983</v>
          </cell>
          <cell r="R17">
            <v>22.953941282516983</v>
          </cell>
          <cell r="S17">
            <v>22.953941282516983</v>
          </cell>
          <cell r="T17">
            <v>22.953941282516983</v>
          </cell>
          <cell r="U17">
            <v>22.953941282516983</v>
          </cell>
        </row>
        <row r="18">
          <cell r="E18">
            <v>29.082378894930795</v>
          </cell>
          <cell r="F18">
            <v>29.082378894930795</v>
          </cell>
          <cell r="G18">
            <v>29.082378894930795</v>
          </cell>
          <cell r="H18">
            <v>29.082378894930795</v>
          </cell>
          <cell r="I18">
            <v>27.874383149858275</v>
          </cell>
          <cell r="J18">
            <v>24.276534990154715</v>
          </cell>
          <cell r="K18">
            <v>22.304519544974983</v>
          </cell>
          <cell r="L18">
            <v>21.831026268117565</v>
          </cell>
          <cell r="M18">
            <v>21.753768776787563</v>
          </cell>
          <cell r="N18">
            <v>21.287661703464209</v>
          </cell>
          <cell r="O18">
            <v>20.706875574629734</v>
          </cell>
          <cell r="P18">
            <v>20.601734909212823</v>
          </cell>
          <cell r="Q18">
            <v>20.601734909212823</v>
          </cell>
          <cell r="R18">
            <v>20.601734909212823</v>
          </cell>
          <cell r="S18">
            <v>20.601734909212823</v>
          </cell>
          <cell r="T18">
            <v>20.601734909212823</v>
          </cell>
          <cell r="U18">
            <v>20.601734909212823</v>
          </cell>
        </row>
        <row r="19">
          <cell r="E19">
            <v>29.082378894930795</v>
          </cell>
          <cell r="F19">
            <v>29.082378894930795</v>
          </cell>
          <cell r="G19">
            <v>29.082378894930795</v>
          </cell>
          <cell r="H19">
            <v>29.082378894930795</v>
          </cell>
          <cell r="I19">
            <v>29.082378894930795</v>
          </cell>
          <cell r="J19">
            <v>29.082378894930795</v>
          </cell>
          <cell r="K19">
            <v>29.040087540744732</v>
          </cell>
          <cell r="L19">
            <v>29.040087540744732</v>
          </cell>
          <cell r="M19">
            <v>29.040087540744732</v>
          </cell>
          <cell r="N19">
            <v>29.040087540744732</v>
          </cell>
          <cell r="O19">
            <v>28.560561570637287</v>
          </cell>
          <cell r="P19">
            <v>27.841337615618986</v>
          </cell>
          <cell r="Q19">
            <v>26.856612418555748</v>
          </cell>
          <cell r="R19">
            <v>25.182038387158581</v>
          </cell>
          <cell r="S19">
            <v>24.345461043184006</v>
          </cell>
          <cell r="T19">
            <v>23.574556346680453</v>
          </cell>
          <cell r="U19">
            <v>22.885478945069149</v>
          </cell>
        </row>
        <row r="20">
          <cell r="E20">
            <v>29.082378894930795</v>
          </cell>
          <cell r="F20">
            <v>29.082378894930795</v>
          </cell>
          <cell r="G20">
            <v>29.082378894930795</v>
          </cell>
          <cell r="H20">
            <v>29.082378894930795</v>
          </cell>
          <cell r="I20">
            <v>29.082378894930795</v>
          </cell>
          <cell r="J20">
            <v>29.082378894930795</v>
          </cell>
          <cell r="K20">
            <v>26.93667280697538</v>
          </cell>
          <cell r="L20">
            <v>24.902466340208267</v>
          </cell>
          <cell r="M20">
            <v>23.641918818947946</v>
          </cell>
          <cell r="N20">
            <v>23.017143060975027</v>
          </cell>
          <cell r="O20">
            <v>23.017143060975027</v>
          </cell>
          <cell r="P20">
            <v>23.017143060975027</v>
          </cell>
          <cell r="Q20">
            <v>22.705235375361283</v>
          </cell>
          <cell r="R20">
            <v>22.365168707020178</v>
          </cell>
          <cell r="S20">
            <v>21.779666653360213</v>
          </cell>
          <cell r="T20">
            <v>21.779666653360213</v>
          </cell>
          <cell r="U20">
            <v>21.300220032300377</v>
          </cell>
        </row>
        <row r="21">
          <cell r="E21">
            <v>29.082378894930795</v>
          </cell>
          <cell r="F21">
            <v>29.082378894930795</v>
          </cell>
          <cell r="G21">
            <v>29.082378894930795</v>
          </cell>
          <cell r="H21">
            <v>29.062357588391876</v>
          </cell>
          <cell r="I21">
            <v>29.062357588391876</v>
          </cell>
          <cell r="J21">
            <v>29.062357588391876</v>
          </cell>
          <cell r="K21">
            <v>26.413703133440855</v>
          </cell>
          <cell r="L21">
            <v>24.920142673781463</v>
          </cell>
          <cell r="M21">
            <v>23.757453010836993</v>
          </cell>
          <cell r="N21">
            <v>23.563964268818637</v>
          </cell>
          <cell r="O21">
            <v>22.258366500850592</v>
          </cell>
          <cell r="P21">
            <v>21.14975112031485</v>
          </cell>
          <cell r="Q21">
            <v>20.328767118546729</v>
          </cell>
          <cell r="R21">
            <v>19.696939737663666</v>
          </cell>
          <cell r="S21">
            <v>18.583070035068683</v>
          </cell>
          <cell r="T21">
            <v>17.694378742833596</v>
          </cell>
          <cell r="U21">
            <v>17.139442626203408</v>
          </cell>
        </row>
        <row r="22">
          <cell r="E22">
            <v>29.082378894930795</v>
          </cell>
          <cell r="F22">
            <v>29.082378894930795</v>
          </cell>
          <cell r="G22">
            <v>29.082378894930795</v>
          </cell>
          <cell r="H22">
            <v>29.082378894930795</v>
          </cell>
          <cell r="I22">
            <v>28.283709199664074</v>
          </cell>
          <cell r="J22">
            <v>25.612338591442153</v>
          </cell>
          <cell r="K22">
            <v>24.050687743537821</v>
          </cell>
          <cell r="L22">
            <v>22.629902815404392</v>
          </cell>
          <cell r="M22">
            <v>21.384792304495569</v>
          </cell>
          <cell r="N22">
            <v>20.155170218527427</v>
          </cell>
          <cell r="O22">
            <v>19.023422188707237</v>
          </cell>
          <cell r="P22">
            <v>17.818113105843736</v>
          </cell>
          <cell r="Q22">
            <v>17.319339350495618</v>
          </cell>
          <cell r="R22">
            <v>16.955484808185709</v>
          </cell>
          <cell r="S22">
            <v>16.920103373234323</v>
          </cell>
          <cell r="T22">
            <v>16.915659739219862</v>
          </cell>
          <cell r="U22">
            <v>16.728119731870269</v>
          </cell>
        </row>
        <row r="23">
          <cell r="E23">
            <v>29.082378894930795</v>
          </cell>
          <cell r="F23">
            <v>29.082378894930795</v>
          </cell>
          <cell r="G23">
            <v>29.082378894930795</v>
          </cell>
          <cell r="H23">
            <v>29.082378894930795</v>
          </cell>
          <cell r="I23">
            <v>29.082378894930795</v>
          </cell>
          <cell r="J23">
            <v>25.789786135961744</v>
          </cell>
          <cell r="K23">
            <v>23.369933061818251</v>
          </cell>
          <cell r="L23">
            <v>21.394657078477898</v>
          </cell>
          <cell r="M23">
            <v>19.319988373372517</v>
          </cell>
          <cell r="N23">
            <v>18.597977346533497</v>
          </cell>
          <cell r="O23">
            <v>17.968255267859128</v>
          </cell>
          <cell r="P23">
            <v>17.505789262031669</v>
          </cell>
          <cell r="Q23">
            <v>16.572443673410447</v>
          </cell>
          <cell r="R23">
            <v>16.010288515008504</v>
          </cell>
          <cell r="S23">
            <v>15.693882819073595</v>
          </cell>
          <cell r="T23">
            <v>15.507526455805907</v>
          </cell>
          <cell r="U23">
            <v>15.402587039648957</v>
          </cell>
        </row>
        <row r="24">
          <cell r="E24">
            <v>29.082378894930795</v>
          </cell>
          <cell r="F24">
            <v>29.082378894930795</v>
          </cell>
          <cell r="G24">
            <v>29.082378894930795</v>
          </cell>
          <cell r="H24">
            <v>29.082378894930795</v>
          </cell>
          <cell r="I24">
            <v>28.552986607849736</v>
          </cell>
          <cell r="J24">
            <v>26.874626303108133</v>
          </cell>
          <cell r="K24">
            <v>23.936737271121864</v>
          </cell>
          <cell r="L24">
            <v>23.18119676186015</v>
          </cell>
          <cell r="M24">
            <v>23.18119676186015</v>
          </cell>
          <cell r="N24">
            <v>22.364643827423091</v>
          </cell>
          <cell r="O24">
            <v>20.995050987692231</v>
          </cell>
          <cell r="P24">
            <v>20.390411581230502</v>
          </cell>
          <cell r="Q24">
            <v>19.833659538658637</v>
          </cell>
          <cell r="R24">
            <v>19.554811522116907</v>
          </cell>
          <cell r="S24">
            <v>19.209124255400386</v>
          </cell>
          <cell r="T24">
            <v>19.209124255400386</v>
          </cell>
          <cell r="U24">
            <v>19.209124255400386</v>
          </cell>
        </row>
        <row r="25">
          <cell r="E25">
            <v>29.082378894930795</v>
          </cell>
          <cell r="F25">
            <v>29.082378894930795</v>
          </cell>
          <cell r="G25">
            <v>29.082378894930795</v>
          </cell>
          <cell r="H25">
            <v>29.082378894930795</v>
          </cell>
          <cell r="I25">
            <v>29.082378894930795</v>
          </cell>
          <cell r="J25">
            <v>29.082378894930795</v>
          </cell>
          <cell r="K25">
            <v>28.8117921664604</v>
          </cell>
          <cell r="L25">
            <v>28.205002164118838</v>
          </cell>
          <cell r="M25">
            <v>25.420288230477354</v>
          </cell>
          <cell r="N25">
            <v>22.979936150756014</v>
          </cell>
          <cell r="O25">
            <v>21.364436251567572</v>
          </cell>
          <cell r="P25">
            <v>19.924866859255339</v>
          </cell>
          <cell r="Q25">
            <v>18.969727148653028</v>
          </cell>
          <cell r="R25">
            <v>18.487577087418789</v>
          </cell>
          <cell r="S25">
            <v>18.336297792915829</v>
          </cell>
          <cell r="T25">
            <v>17.915856566089282</v>
          </cell>
          <cell r="U25">
            <v>17.410043438617596</v>
          </cell>
        </row>
        <row r="26">
          <cell r="E26">
            <v>29.082378894930795</v>
          </cell>
          <cell r="F26">
            <v>29.082378894930795</v>
          </cell>
          <cell r="G26">
            <v>28.363419693579658</v>
          </cell>
          <cell r="H26">
            <v>27.862270236131415</v>
          </cell>
          <cell r="I26">
            <v>24.057057356261424</v>
          </cell>
          <cell r="J26">
            <v>22.06442665494907</v>
          </cell>
          <cell r="K26">
            <v>21.201626090843341</v>
          </cell>
          <cell r="L26">
            <v>21.201626090843341</v>
          </cell>
          <cell r="M26">
            <v>21.201626090843341</v>
          </cell>
          <cell r="N26">
            <v>20.748020244112254</v>
          </cell>
          <cell r="O26">
            <v>20.413941891839997</v>
          </cell>
          <cell r="P26">
            <v>19.667315626964847</v>
          </cell>
          <cell r="Q26">
            <v>18.587314590210958</v>
          </cell>
          <cell r="R26">
            <v>17.918975970770529</v>
          </cell>
          <cell r="S26">
            <v>17.504416286152285</v>
          </cell>
          <cell r="T26">
            <v>17.245173364216644</v>
          </cell>
          <cell r="U26">
            <v>17.130979804426836</v>
          </cell>
        </row>
        <row r="27">
          <cell r="E27">
            <v>29.082378894930795</v>
          </cell>
          <cell r="F27">
            <v>29.082378894930795</v>
          </cell>
          <cell r="G27">
            <v>29.082378894930795</v>
          </cell>
          <cell r="H27">
            <v>29.082378894930795</v>
          </cell>
          <cell r="I27">
            <v>29.082378894930795</v>
          </cell>
          <cell r="J27">
            <v>29.082378894930795</v>
          </cell>
          <cell r="K27">
            <v>28.620186014341321</v>
          </cell>
          <cell r="L27">
            <v>28.530120200523051</v>
          </cell>
          <cell r="M27">
            <v>26.704136992948406</v>
          </cell>
          <cell r="N27">
            <v>25.529207650101032</v>
          </cell>
          <cell r="O27">
            <v>24.033447574967212</v>
          </cell>
          <cell r="P27">
            <v>22.867507757993724</v>
          </cell>
          <cell r="Q27">
            <v>22.176274709245899</v>
          </cell>
          <cell r="R27">
            <v>21.49169467321617</v>
          </cell>
          <cell r="S27">
            <v>20.983179703151521</v>
          </cell>
          <cell r="T27">
            <v>20.44102861300539</v>
          </cell>
          <cell r="U27">
            <v>19.920068588885222</v>
          </cell>
        </row>
        <row r="28">
          <cell r="E28">
            <v>29.082378894930795</v>
          </cell>
          <cell r="F28">
            <v>29.082378894930795</v>
          </cell>
          <cell r="G28">
            <v>29.082378894930795</v>
          </cell>
          <cell r="H28">
            <v>29.082378894930795</v>
          </cell>
          <cell r="I28">
            <v>29.082378894930795</v>
          </cell>
          <cell r="J28">
            <v>27.399453340981442</v>
          </cell>
          <cell r="K28">
            <v>25.159481068074339</v>
          </cell>
          <cell r="L28">
            <v>23.411232239283432</v>
          </cell>
          <cell r="M28">
            <v>22.82865952751126</v>
          </cell>
          <cell r="N28">
            <v>22.82865952751126</v>
          </cell>
          <cell r="O28">
            <v>20.149459876608748</v>
          </cell>
          <cell r="P28">
            <v>17.655845978681217</v>
          </cell>
          <cell r="Q28">
            <v>16.182360779241481</v>
          </cell>
          <cell r="R28">
            <v>15.355020306538204</v>
          </cell>
          <cell r="S28">
            <v>14.880986590495825</v>
          </cell>
          <cell r="T28">
            <v>14.6210873871765</v>
          </cell>
          <cell r="U28">
            <v>14.563027628284249</v>
          </cell>
        </row>
        <row r="29">
          <cell r="E29">
            <v>29.082378894930795</v>
          </cell>
          <cell r="F29">
            <v>29.082378894930795</v>
          </cell>
          <cell r="G29">
            <v>29.082378894930795</v>
          </cell>
          <cell r="H29">
            <v>29.082378894930795</v>
          </cell>
          <cell r="I29">
            <v>26.541478207231588</v>
          </cell>
          <cell r="J29">
            <v>25.963762671764606</v>
          </cell>
          <cell r="K29">
            <v>24.885131474516232</v>
          </cell>
          <cell r="L29">
            <v>23.704643218296013</v>
          </cell>
          <cell r="M29">
            <v>21.692099293661155</v>
          </cell>
          <cell r="N29">
            <v>20.727175426199761</v>
          </cell>
          <cell r="O29">
            <v>19.734435764644175</v>
          </cell>
          <cell r="P29">
            <v>19.295689342535809</v>
          </cell>
          <cell r="Q29">
            <v>18.895505752449985</v>
          </cell>
          <cell r="R29">
            <v>18.821374321768634</v>
          </cell>
          <cell r="S29">
            <v>18.656699818786752</v>
          </cell>
          <cell r="T29">
            <v>18.504338728779185</v>
          </cell>
          <cell r="U29">
            <v>18.504338728779185</v>
          </cell>
        </row>
        <row r="30">
          <cell r="E30">
            <v>29.082378894930795</v>
          </cell>
          <cell r="F30">
            <v>29.082378894930795</v>
          </cell>
          <cell r="G30">
            <v>29.082378894930795</v>
          </cell>
          <cell r="H30">
            <v>29.082378894930795</v>
          </cell>
          <cell r="I30">
            <v>28.822606457268694</v>
          </cell>
          <cell r="J30">
            <v>28.105096019194068</v>
          </cell>
          <cell r="K30">
            <v>24.360447138402481</v>
          </cell>
          <cell r="L30">
            <v>22.591224933317012</v>
          </cell>
          <cell r="M30">
            <v>20.631041463182132</v>
          </cell>
          <cell r="N30">
            <v>19.147363518805633</v>
          </cell>
          <cell r="O30">
            <v>18.225097442632858</v>
          </cell>
          <cell r="P30">
            <v>17.574970851770143</v>
          </cell>
          <cell r="Q30">
            <v>17.362693761006632</v>
          </cell>
          <cell r="R30">
            <v>16.963919923101411</v>
          </cell>
          <cell r="S30">
            <v>16.586911994658518</v>
          </cell>
          <cell r="T30">
            <v>16.44133464197018</v>
          </cell>
          <cell r="U30">
            <v>16.242647458627733</v>
          </cell>
        </row>
        <row r="31">
          <cell r="E31">
            <v>29.082378894930795</v>
          </cell>
          <cell r="F31">
            <v>29.082378894930795</v>
          </cell>
          <cell r="G31">
            <v>28.873690329385166</v>
          </cell>
          <cell r="H31">
            <v>28.873690329385166</v>
          </cell>
          <cell r="I31">
            <v>28.873690329385166</v>
          </cell>
          <cell r="J31">
            <v>28.068767368758245</v>
          </cell>
          <cell r="K31">
            <v>27.766912095997068</v>
          </cell>
          <cell r="L31">
            <v>27.370771057420921</v>
          </cell>
          <cell r="M31">
            <v>27.370771057420921</v>
          </cell>
          <cell r="N31">
            <v>26.333934145653728</v>
          </cell>
          <cell r="O31">
            <v>25.599753099113762</v>
          </cell>
          <cell r="P31">
            <v>24.151859036281401</v>
          </cell>
          <cell r="Q31">
            <v>23.14337610444872</v>
          </cell>
          <cell r="R31">
            <v>22.481024939593627</v>
          </cell>
          <cell r="S31">
            <v>21.493653816201753</v>
          </cell>
          <cell r="T31">
            <v>20.668201284996741</v>
          </cell>
          <cell r="U31">
            <v>19.844268990690246</v>
          </cell>
        </row>
        <row r="32">
          <cell r="E32">
            <v>29.082378894930795</v>
          </cell>
          <cell r="F32">
            <v>29.082378894930795</v>
          </cell>
          <cell r="G32">
            <v>29.082378894930795</v>
          </cell>
          <cell r="H32">
            <v>27.477665349436894</v>
          </cell>
          <cell r="I32">
            <v>27.477665349436894</v>
          </cell>
          <cell r="J32">
            <v>26.301212288933641</v>
          </cell>
          <cell r="K32">
            <v>24.637478868856014</v>
          </cell>
          <cell r="L32">
            <v>23.312535260567362</v>
          </cell>
          <cell r="M32">
            <v>23.129417277221094</v>
          </cell>
          <cell r="N32">
            <v>22.429249926558281</v>
          </cell>
          <cell r="O32">
            <v>22.114147592462505</v>
          </cell>
          <cell r="P32">
            <v>21.868809464185958</v>
          </cell>
          <cell r="Q32">
            <v>21.868809464185958</v>
          </cell>
          <cell r="R32">
            <v>21.608769633931367</v>
          </cell>
          <cell r="S32">
            <v>21.140789138391792</v>
          </cell>
          <cell r="T32">
            <v>21.140789138391792</v>
          </cell>
          <cell r="U32">
            <v>21.122298846179064</v>
          </cell>
        </row>
        <row r="33">
          <cell r="E33">
            <v>29.082378894930795</v>
          </cell>
          <cell r="F33">
            <v>29.082378894930795</v>
          </cell>
          <cell r="G33">
            <v>29.082378894930795</v>
          </cell>
          <cell r="H33">
            <v>27.377775270500781</v>
          </cell>
          <cell r="I33">
            <v>26.623058354139065</v>
          </cell>
          <cell r="J33">
            <v>24.306081560507142</v>
          </cell>
          <cell r="K33">
            <v>24.134173734364843</v>
          </cell>
          <cell r="L33">
            <v>24.134173734364843</v>
          </cell>
          <cell r="M33">
            <v>24.134173734364843</v>
          </cell>
          <cell r="N33">
            <v>24.134173734364843</v>
          </cell>
          <cell r="O33">
            <v>24.110777820394652</v>
          </cell>
          <cell r="P33">
            <v>22.936379262815176</v>
          </cell>
          <cell r="Q33">
            <v>21.63470710138148</v>
          </cell>
          <cell r="R33">
            <v>20.819122492361604</v>
          </cell>
          <cell r="S33">
            <v>19.587612586649517</v>
          </cell>
          <cell r="T33">
            <v>18.737995835858708</v>
          </cell>
          <cell r="U33">
            <v>18.201457267893293</v>
          </cell>
        </row>
        <row r="34">
          <cell r="E34">
            <v>29.082378894930795</v>
          </cell>
          <cell r="F34">
            <v>29.082378894930795</v>
          </cell>
          <cell r="G34">
            <v>29.082378894930795</v>
          </cell>
          <cell r="H34">
            <v>28.637118331787381</v>
          </cell>
          <cell r="I34">
            <v>27.352359590665568</v>
          </cell>
          <cell r="J34">
            <v>22.882253717429951</v>
          </cell>
          <cell r="K34">
            <v>22.295636816621744</v>
          </cell>
          <cell r="L34">
            <v>21.818973472268087</v>
          </cell>
          <cell r="M34">
            <v>20.478980925102434</v>
          </cell>
          <cell r="N34">
            <v>19.504838305201581</v>
          </cell>
          <cell r="O34">
            <v>18.824776028248728</v>
          </cell>
          <cell r="P34">
            <v>18.534285958616366</v>
          </cell>
          <cell r="Q34">
            <v>18.141145784433537</v>
          </cell>
          <cell r="R34">
            <v>18.141145784433537</v>
          </cell>
          <cell r="S34">
            <v>17.953251873235704</v>
          </cell>
          <cell r="T34">
            <v>17.706817008131921</v>
          </cell>
          <cell r="U34">
            <v>17.55796965578579</v>
          </cell>
        </row>
        <row r="35">
          <cell r="E35">
            <v>29.082378894930795</v>
          </cell>
          <cell r="F35">
            <v>29.082378894930795</v>
          </cell>
          <cell r="G35">
            <v>29.082378894930795</v>
          </cell>
          <cell r="H35">
            <v>29.082378894930795</v>
          </cell>
          <cell r="I35">
            <v>29.082378894930795</v>
          </cell>
          <cell r="J35">
            <v>26.656705402113264</v>
          </cell>
          <cell r="K35">
            <v>26.656705402113264</v>
          </cell>
          <cell r="L35">
            <v>26.656705402113264</v>
          </cell>
          <cell r="M35">
            <v>24.618949534400063</v>
          </cell>
          <cell r="N35">
            <v>23.518213911428489</v>
          </cell>
          <cell r="O35">
            <v>21.794348976008624</v>
          </cell>
          <cell r="P35">
            <v>20.607107804212319</v>
          </cell>
          <cell r="Q35">
            <v>19.797443108334086</v>
          </cell>
          <cell r="R35">
            <v>17.865030488680247</v>
          </cell>
          <cell r="S35">
            <v>16.808559653979515</v>
          </cell>
          <cell r="T35">
            <v>16.084675790161061</v>
          </cell>
          <cell r="U35">
            <v>15.70310909376523</v>
          </cell>
        </row>
        <row r="36">
          <cell r="E36">
            <v>29.082378894930795</v>
          </cell>
          <cell r="F36">
            <v>29.082378894930795</v>
          </cell>
          <cell r="G36">
            <v>29.082378894930795</v>
          </cell>
          <cell r="H36">
            <v>29.082378894930795</v>
          </cell>
          <cell r="I36">
            <v>28.504715746864306</v>
          </cell>
          <cell r="J36">
            <v>28.504715746864306</v>
          </cell>
          <cell r="K36">
            <v>27.746820173730956</v>
          </cell>
          <cell r="L36">
            <v>27.605428614408424</v>
          </cell>
          <cell r="M36">
            <v>24.530534114256152</v>
          </cell>
          <cell r="N36">
            <v>22.300843066411701</v>
          </cell>
          <cell r="O36">
            <v>21.40131480355835</v>
          </cell>
          <cell r="P36">
            <v>21.40131480355835</v>
          </cell>
          <cell r="Q36">
            <v>21.40131480355835</v>
          </cell>
          <cell r="R36">
            <v>21.40131480355835</v>
          </cell>
          <cell r="S36">
            <v>21.40131480355835</v>
          </cell>
          <cell r="T36">
            <v>21.362605287022795</v>
          </cell>
          <cell r="U36">
            <v>20.972749635773621</v>
          </cell>
        </row>
        <row r="37">
          <cell r="E37">
            <v>29.082378894930795</v>
          </cell>
          <cell r="F37">
            <v>29.082378894930795</v>
          </cell>
          <cell r="G37">
            <v>29.082378894930795</v>
          </cell>
          <cell r="H37">
            <v>29.082378894930795</v>
          </cell>
          <cell r="I37">
            <v>28.609153348720138</v>
          </cell>
          <cell r="J37">
            <v>24.519490113668422</v>
          </cell>
          <cell r="K37">
            <v>21.118437032951302</v>
          </cell>
          <cell r="L37">
            <v>19.35975281187212</v>
          </cell>
          <cell r="M37">
            <v>18.76030883702224</v>
          </cell>
          <cell r="N37">
            <v>18.09016933368607</v>
          </cell>
          <cell r="O37">
            <v>18.09016933368607</v>
          </cell>
          <cell r="P37">
            <v>18.09016933368607</v>
          </cell>
          <cell r="Q37">
            <v>18.09016933368607</v>
          </cell>
          <cell r="R37">
            <v>18.09016933368607</v>
          </cell>
          <cell r="S37">
            <v>18.09016933368607</v>
          </cell>
          <cell r="T37">
            <v>18.09016933368607</v>
          </cell>
          <cell r="U37">
            <v>18.09016933368607</v>
          </cell>
        </row>
        <row r="38">
          <cell r="E38">
            <v>29.082378894930795</v>
          </cell>
          <cell r="F38">
            <v>29.082378894930795</v>
          </cell>
          <cell r="G38">
            <v>29.082378894930795</v>
          </cell>
          <cell r="H38">
            <v>29.082378894930795</v>
          </cell>
          <cell r="I38">
            <v>29.082378894930795</v>
          </cell>
          <cell r="J38">
            <v>29.082378894930795</v>
          </cell>
          <cell r="K38">
            <v>28.13598847765061</v>
          </cell>
          <cell r="L38">
            <v>26.042190451011958</v>
          </cell>
          <cell r="M38">
            <v>24.43992324942429</v>
          </cell>
          <cell r="N38">
            <v>23.386570484784738</v>
          </cell>
          <cell r="O38">
            <v>22.059274723930077</v>
          </cell>
          <cell r="P38">
            <v>21.283145075577746</v>
          </cell>
          <cell r="Q38">
            <v>20.789007073776361</v>
          </cell>
          <cell r="R38">
            <v>20.361198561845317</v>
          </cell>
          <cell r="S38">
            <v>20.204758194466674</v>
          </cell>
          <cell r="T38">
            <v>19.841494669883822</v>
          </cell>
          <cell r="U38">
            <v>19.336705417002307</v>
          </cell>
        </row>
        <row r="39">
          <cell r="E39">
            <v>29.082378894930795</v>
          </cell>
          <cell r="F39">
            <v>29.082378894930795</v>
          </cell>
          <cell r="G39">
            <v>29.082378894930795</v>
          </cell>
          <cell r="H39">
            <v>29.082378894930795</v>
          </cell>
          <cell r="I39">
            <v>25.718196919925983</v>
          </cell>
          <cell r="J39">
            <v>25.718196919925983</v>
          </cell>
          <cell r="K39">
            <v>25.180298320449118</v>
          </cell>
          <cell r="L39">
            <v>23.278267119641306</v>
          </cell>
          <cell r="M39">
            <v>23.278267119641306</v>
          </cell>
          <cell r="N39">
            <v>21.752778555982704</v>
          </cell>
          <cell r="O39">
            <v>21.38018866456315</v>
          </cell>
          <cell r="P39">
            <v>20.380939783577908</v>
          </cell>
          <cell r="Q39">
            <v>19.127537617086414</v>
          </cell>
          <cell r="R39">
            <v>17.943367904140715</v>
          </cell>
          <cell r="S39">
            <v>17.191492704671774</v>
          </cell>
          <cell r="T39">
            <v>16.715379268077932</v>
          </cell>
          <cell r="U39">
            <v>16.425072197422637</v>
          </cell>
        </row>
        <row r="40">
          <cell r="E40">
            <v>29.082378894930795</v>
          </cell>
          <cell r="F40">
            <v>29.082378894930795</v>
          </cell>
          <cell r="G40">
            <v>29.082378894930795</v>
          </cell>
          <cell r="H40">
            <v>29.082378894930795</v>
          </cell>
          <cell r="I40">
            <v>27.454718373392303</v>
          </cell>
          <cell r="J40">
            <v>27.454718373392303</v>
          </cell>
          <cell r="K40">
            <v>27.403311281900177</v>
          </cell>
          <cell r="L40">
            <v>26.185604590330797</v>
          </cell>
          <cell r="M40">
            <v>25.3230405669463</v>
          </cell>
          <cell r="N40">
            <v>24.33353090013707</v>
          </cell>
          <cell r="O40">
            <v>22.12987541568496</v>
          </cell>
          <cell r="P40">
            <v>20.855807203795123</v>
          </cell>
          <cell r="Q40">
            <v>19.685977074168754</v>
          </cell>
          <cell r="R40">
            <v>18.05748762203482</v>
          </cell>
          <cell r="S40">
            <v>17.053792359652846</v>
          </cell>
          <cell r="T40">
            <v>16.2802544735206</v>
          </cell>
          <cell r="U40">
            <v>15.818203092893935</v>
          </cell>
        </row>
        <row r="41">
          <cell r="E41">
            <v>29.082378894930795</v>
          </cell>
          <cell r="F41">
            <v>29.082378894930795</v>
          </cell>
          <cell r="G41">
            <v>29.082378894930795</v>
          </cell>
          <cell r="H41">
            <v>27.563346992227416</v>
          </cell>
          <cell r="I41">
            <v>27.563346992227416</v>
          </cell>
          <cell r="J41">
            <v>26.083059538044349</v>
          </cell>
          <cell r="K41">
            <v>25.248003619601185</v>
          </cell>
          <cell r="L41">
            <v>23.745568044259834</v>
          </cell>
          <cell r="M41">
            <v>22.310590046755248</v>
          </cell>
          <cell r="N41">
            <v>20.847993885700365</v>
          </cell>
          <cell r="O41">
            <v>20.34748360355524</v>
          </cell>
          <cell r="P41">
            <v>19.30488422612564</v>
          </cell>
          <cell r="Q41">
            <v>18.300479740327884</v>
          </cell>
          <cell r="R41">
            <v>17.27098580492871</v>
          </cell>
          <cell r="S41">
            <v>16.738878063532479</v>
          </cell>
          <cell r="T41">
            <v>16.37058121006779</v>
          </cell>
          <cell r="U41">
            <v>16.168069450530673</v>
          </cell>
        </row>
        <row r="42">
          <cell r="E42">
            <v>29.082378894930795</v>
          </cell>
          <cell r="F42">
            <v>29.082378894930795</v>
          </cell>
          <cell r="G42">
            <v>29.082378894930795</v>
          </cell>
          <cell r="H42">
            <v>29.082378894930795</v>
          </cell>
          <cell r="I42">
            <v>29.082378894930795</v>
          </cell>
          <cell r="J42">
            <v>28.368852093642396</v>
          </cell>
          <cell r="K42">
            <v>27.307880447675547</v>
          </cell>
          <cell r="L42">
            <v>26.140150019911612</v>
          </cell>
          <cell r="M42">
            <v>24.211168630509761</v>
          </cell>
          <cell r="N42">
            <v>22.920351911403433</v>
          </cell>
          <cell r="O42">
            <v>21.799910407688095</v>
          </cell>
          <cell r="P42">
            <v>21.007039645476002</v>
          </cell>
          <cell r="Q42">
            <v>19.999403703371719</v>
          </cell>
          <cell r="R42">
            <v>19.535913780347986</v>
          </cell>
          <cell r="S42">
            <v>19.346887394079488</v>
          </cell>
          <cell r="T42">
            <v>19.006570362162176</v>
          </cell>
          <cell r="U42">
            <v>18.613780675342824</v>
          </cell>
        </row>
        <row r="43">
          <cell r="E43">
            <v>29.082378894930795</v>
          </cell>
          <cell r="F43">
            <v>29.082378894930795</v>
          </cell>
          <cell r="G43">
            <v>29.082378894930795</v>
          </cell>
          <cell r="H43">
            <v>29.082378894930795</v>
          </cell>
          <cell r="I43">
            <v>29.082378894930795</v>
          </cell>
          <cell r="J43">
            <v>26.083476426723369</v>
          </cell>
          <cell r="K43">
            <v>24.805926060024788</v>
          </cell>
          <cell r="L43">
            <v>23.921127673492308</v>
          </cell>
          <cell r="M43">
            <v>23.150716982556705</v>
          </cell>
          <cell r="N43">
            <v>22.42790190405924</v>
          </cell>
          <cell r="O43">
            <v>21.538240468188096</v>
          </cell>
          <cell r="P43">
            <v>20.659561999954079</v>
          </cell>
          <cell r="Q43">
            <v>20.477208684636548</v>
          </cell>
          <cell r="R43">
            <v>20.263507629684486</v>
          </cell>
          <cell r="S43">
            <v>19.981423345061678</v>
          </cell>
          <cell r="T43">
            <v>19.981423345061678</v>
          </cell>
          <cell r="U43">
            <v>19.981423345061678</v>
          </cell>
        </row>
        <row r="44">
          <cell r="E44">
            <v>29.082378894930795</v>
          </cell>
          <cell r="F44">
            <v>29.082378894930795</v>
          </cell>
          <cell r="G44">
            <v>29.082378894930795</v>
          </cell>
          <cell r="H44">
            <v>29.082378894930795</v>
          </cell>
          <cell r="I44">
            <v>29.082378894930795</v>
          </cell>
          <cell r="J44">
            <v>27.480962049715156</v>
          </cell>
          <cell r="K44">
            <v>27.107680182057397</v>
          </cell>
          <cell r="L44">
            <v>26.176790880084393</v>
          </cell>
          <cell r="M44">
            <v>25.547112405253372</v>
          </cell>
          <cell r="N44">
            <v>24.525231986399291</v>
          </cell>
          <cell r="O44">
            <v>23.405926222870729</v>
          </cell>
          <cell r="P44">
            <v>21.897044314120102</v>
          </cell>
          <cell r="Q44">
            <v>21.031574745547307</v>
          </cell>
          <cell r="R44">
            <v>20.38047245317064</v>
          </cell>
          <cell r="S44">
            <v>20.252539837657917</v>
          </cell>
          <cell r="T44">
            <v>19.677290428136988</v>
          </cell>
          <cell r="U44">
            <v>18.959759736460907</v>
          </cell>
        </row>
        <row r="45">
          <cell r="E45">
            <v>29.082378894930795</v>
          </cell>
          <cell r="F45">
            <v>29.082378894930795</v>
          </cell>
          <cell r="G45">
            <v>29.082378894930795</v>
          </cell>
          <cell r="H45">
            <v>29.082378894930795</v>
          </cell>
          <cell r="I45">
            <v>28.801546220335055</v>
          </cell>
          <cell r="J45">
            <v>28.127104415979485</v>
          </cell>
          <cell r="K45">
            <v>27.110674754553663</v>
          </cell>
          <cell r="L45">
            <v>26.651518546518382</v>
          </cell>
          <cell r="M45">
            <v>26.517057797981476</v>
          </cell>
          <cell r="N45">
            <v>26.049676175654117</v>
          </cell>
          <cell r="O45">
            <v>24.832110898731052</v>
          </cell>
          <cell r="P45">
            <v>23.905262894765634</v>
          </cell>
          <cell r="Q45">
            <v>22.967125746181612</v>
          </cell>
          <cell r="R45">
            <v>22.540389409394368</v>
          </cell>
          <cell r="S45">
            <v>21.626554378704689</v>
          </cell>
          <cell r="T45">
            <v>20.972000277743547</v>
          </cell>
          <cell r="U45">
            <v>20.28077533812473</v>
          </cell>
        </row>
        <row r="46">
          <cell r="E46">
            <v>29.082378894930795</v>
          </cell>
          <cell r="F46">
            <v>29.082378894930795</v>
          </cell>
          <cell r="G46">
            <v>29.082378894930795</v>
          </cell>
          <cell r="H46">
            <v>29.082378894930795</v>
          </cell>
          <cell r="I46">
            <v>29.082378894930795</v>
          </cell>
          <cell r="J46">
            <v>24.581568905013906</v>
          </cell>
          <cell r="K46">
            <v>22.197504692605317</v>
          </cell>
          <cell r="L46">
            <v>20.244880141100037</v>
          </cell>
          <cell r="M46">
            <v>17.657405317655449</v>
          </cell>
          <cell r="N46">
            <v>15.360306576657321</v>
          </cell>
          <cell r="O46">
            <v>13.55118773438533</v>
          </cell>
          <cell r="P46">
            <v>13.55118773438533</v>
          </cell>
          <cell r="Q46">
            <v>13.022555597913634</v>
          </cell>
          <cell r="R46">
            <v>12.762756075501461</v>
          </cell>
          <cell r="S46">
            <v>12.634490822176112</v>
          </cell>
          <cell r="T46">
            <v>12.564374828102533</v>
          </cell>
          <cell r="U46">
            <v>12.526927874758021</v>
          </cell>
        </row>
        <row r="47">
          <cell r="E47">
            <v>29.082378894930795</v>
          </cell>
          <cell r="F47">
            <v>29.082378894930795</v>
          </cell>
          <cell r="G47">
            <v>29.082378894930795</v>
          </cell>
          <cell r="H47">
            <v>29.082378894930795</v>
          </cell>
          <cell r="I47">
            <v>29.082378894930795</v>
          </cell>
          <cell r="J47">
            <v>21.778841359009235</v>
          </cell>
          <cell r="K47">
            <v>21.684507045230482</v>
          </cell>
          <cell r="L47">
            <v>21.684507045230482</v>
          </cell>
          <cell r="M47">
            <v>21.684507045230482</v>
          </cell>
          <cell r="N47">
            <v>21.684507045230482</v>
          </cell>
          <cell r="O47">
            <v>19.387668071131994</v>
          </cell>
          <cell r="P47">
            <v>18.134589281032607</v>
          </cell>
          <cell r="Q47">
            <v>17.457479525266457</v>
          </cell>
          <cell r="R47">
            <v>16.767613788778817</v>
          </cell>
          <cell r="S47">
            <v>16.296340548150511</v>
          </cell>
          <cell r="T47">
            <v>16.017129467214534</v>
          </cell>
          <cell r="U47">
            <v>15.843123856113598</v>
          </cell>
        </row>
        <row r="48">
          <cell r="E48">
            <v>29.082378894930795</v>
          </cell>
          <cell r="F48">
            <v>29.082378894930795</v>
          </cell>
          <cell r="G48">
            <v>29.082378894930795</v>
          </cell>
          <cell r="H48">
            <v>29.082378894930795</v>
          </cell>
          <cell r="I48">
            <v>27.485905328186433</v>
          </cell>
          <cell r="J48">
            <v>26.2588293633567</v>
          </cell>
          <cell r="K48">
            <v>24.131635510344591</v>
          </cell>
          <cell r="L48">
            <v>22.970189835477576</v>
          </cell>
          <cell r="M48">
            <v>21.786376937127166</v>
          </cell>
          <cell r="N48">
            <v>19.659715395909966</v>
          </cell>
          <cell r="O48">
            <v>19.659715395909966</v>
          </cell>
          <cell r="P48">
            <v>18.00672534109135</v>
          </cell>
          <cell r="Q48">
            <v>16.644238739592971</v>
          </cell>
          <cell r="R48">
            <v>16.282186159730891</v>
          </cell>
          <cell r="S48">
            <v>15.834064482261903</v>
          </cell>
          <cell r="T48">
            <v>15.573255688181307</v>
          </cell>
          <cell r="U48">
            <v>15.421867654340717</v>
          </cell>
        </row>
        <row r="49">
          <cell r="E49">
            <v>29.082378894930795</v>
          </cell>
          <cell r="F49">
            <v>29.082378894930795</v>
          </cell>
          <cell r="G49">
            <v>29.082378894930795</v>
          </cell>
          <cell r="H49">
            <v>29.082378894930795</v>
          </cell>
          <cell r="I49">
            <v>29.082378894930795</v>
          </cell>
          <cell r="J49">
            <v>27.20940432109867</v>
          </cell>
          <cell r="K49">
            <v>26.976690708437339</v>
          </cell>
          <cell r="L49">
            <v>24.332986642302743</v>
          </cell>
          <cell r="M49">
            <v>23.219139662082032</v>
          </cell>
          <cell r="N49">
            <v>22.121930903480099</v>
          </cell>
          <cell r="O49">
            <v>20.966516327198743</v>
          </cell>
          <cell r="P49">
            <v>20.780288242298582</v>
          </cell>
          <cell r="Q49">
            <v>20.225926994186807</v>
          </cell>
          <cell r="R49">
            <v>20.152700612212126</v>
          </cell>
          <cell r="S49">
            <v>19.586447827413867</v>
          </cell>
          <cell r="T49">
            <v>19.231186953963871</v>
          </cell>
          <cell r="U49">
            <v>18.92834801140577</v>
          </cell>
        </row>
        <row r="50">
          <cell r="E50">
            <v>29.082378894930795</v>
          </cell>
          <cell r="F50">
            <v>29.082378894930795</v>
          </cell>
          <cell r="G50">
            <v>29.082378894930795</v>
          </cell>
          <cell r="H50">
            <v>29.082378894930795</v>
          </cell>
          <cell r="I50">
            <v>28.944836862904669</v>
          </cell>
          <cell r="J50">
            <v>26.436555832255852</v>
          </cell>
          <cell r="K50">
            <v>23.413379902018605</v>
          </cell>
          <cell r="L50">
            <v>22.362739548989758</v>
          </cell>
          <cell r="M50">
            <v>20.453352951461984</v>
          </cell>
          <cell r="N50">
            <v>18.747666406323741</v>
          </cell>
          <cell r="O50">
            <v>17.826601759650128</v>
          </cell>
          <cell r="P50">
            <v>16.240937022061388</v>
          </cell>
          <cell r="Q50">
            <v>15.14172545673946</v>
          </cell>
          <cell r="R50">
            <v>14.518422776468261</v>
          </cell>
          <cell r="S50">
            <v>14.200311916583804</v>
          </cell>
          <cell r="T50">
            <v>14.024521783133707</v>
          </cell>
          <cell r="U50">
            <v>13.926444011458145</v>
          </cell>
        </row>
        <row r="51">
          <cell r="E51">
            <v>29.082378894930795</v>
          </cell>
          <cell r="F51">
            <v>29.082378894930795</v>
          </cell>
          <cell r="G51">
            <v>29.082378894930795</v>
          </cell>
          <cell r="H51">
            <v>29.082378894930795</v>
          </cell>
          <cell r="I51">
            <v>28.822991833349285</v>
          </cell>
          <cell r="J51">
            <v>27.189084176319135</v>
          </cell>
          <cell r="K51">
            <v>24.810681521318102</v>
          </cell>
          <cell r="L51">
            <v>23.682014275588902</v>
          </cell>
          <cell r="M51">
            <v>22.108569686162621</v>
          </cell>
          <cell r="N51">
            <v>20.349407993683396</v>
          </cell>
          <cell r="O51">
            <v>19.983177535202799</v>
          </cell>
          <cell r="P51">
            <v>17.736805231681149</v>
          </cell>
          <cell r="Q51">
            <v>16.254536555564684</v>
          </cell>
          <cell r="R51">
            <v>15.34973230813082</v>
          </cell>
          <cell r="S51">
            <v>14.845211018225841</v>
          </cell>
          <cell r="T51">
            <v>14.845211018225841</v>
          </cell>
          <cell r="U51">
            <v>14.696568084728472</v>
          </cell>
        </row>
        <row r="52">
          <cell r="E52">
            <v>29.082378894930795</v>
          </cell>
          <cell r="F52">
            <v>29.082378894930795</v>
          </cell>
          <cell r="G52">
            <v>29.082378894930795</v>
          </cell>
          <cell r="H52">
            <v>29.082378894930795</v>
          </cell>
          <cell r="I52">
            <v>28.154672789489407</v>
          </cell>
          <cell r="J52">
            <v>26.304081576757259</v>
          </cell>
          <cell r="K52">
            <v>24.142135587375879</v>
          </cell>
          <cell r="L52">
            <v>23.89915868599801</v>
          </cell>
          <cell r="M52">
            <v>21.415755711536377</v>
          </cell>
          <cell r="N52">
            <v>19.587664306738091</v>
          </cell>
          <cell r="O52">
            <v>18.625468069210459</v>
          </cell>
          <cell r="P52">
            <v>17.74807180850398</v>
          </cell>
          <cell r="Q52">
            <v>17.74807180850398</v>
          </cell>
          <cell r="R52">
            <v>17.74807180850398</v>
          </cell>
          <cell r="S52">
            <v>17.74807180850398</v>
          </cell>
          <cell r="T52">
            <v>17.74807180850398</v>
          </cell>
          <cell r="U52">
            <v>17.502610933961599</v>
          </cell>
        </row>
        <row r="53">
          <cell r="E53">
            <v>29.082378894930795</v>
          </cell>
          <cell r="F53">
            <v>29.082378894930795</v>
          </cell>
          <cell r="G53">
            <v>29.082378894930795</v>
          </cell>
          <cell r="H53">
            <v>29.082378894930795</v>
          </cell>
          <cell r="I53">
            <v>28.681475609968171</v>
          </cell>
          <cell r="J53">
            <v>27.203763219498164</v>
          </cell>
          <cell r="K53">
            <v>23.445276319499346</v>
          </cell>
          <cell r="L53">
            <v>21.505207092386975</v>
          </cell>
          <cell r="M53">
            <v>19.540148508551479</v>
          </cell>
          <cell r="N53">
            <v>18.395760081639214</v>
          </cell>
          <cell r="O53">
            <v>17.926808520371729</v>
          </cell>
          <cell r="P53">
            <v>16.284416498291648</v>
          </cell>
          <cell r="Q53">
            <v>15.278528281038144</v>
          </cell>
          <cell r="R53">
            <v>14.724166432201601</v>
          </cell>
          <cell r="S53">
            <v>14.406099044652089</v>
          </cell>
          <cell r="T53">
            <v>14.406099044652089</v>
          </cell>
          <cell r="U53">
            <v>14.316637883518215</v>
          </cell>
        </row>
        <row r="54">
          <cell r="E54">
            <v>29.082378894930795</v>
          </cell>
          <cell r="F54">
            <v>29.082378894930795</v>
          </cell>
          <cell r="G54">
            <v>27.180001800535852</v>
          </cell>
          <cell r="H54">
            <v>27.180001800535852</v>
          </cell>
          <cell r="I54">
            <v>27.180001800535852</v>
          </cell>
          <cell r="J54">
            <v>26.473712010688907</v>
          </cell>
          <cell r="K54">
            <v>25.527719307539375</v>
          </cell>
          <cell r="L54">
            <v>24.825622586436598</v>
          </cell>
          <cell r="M54">
            <v>24.227769102237232</v>
          </cell>
          <cell r="N54">
            <v>23.151745784030588</v>
          </cell>
          <cell r="O54">
            <v>22.858755463619978</v>
          </cell>
          <cell r="P54">
            <v>21.654163728320952</v>
          </cell>
          <cell r="Q54">
            <v>21.654163728320952</v>
          </cell>
          <cell r="R54">
            <v>20.797663117498697</v>
          </cell>
          <cell r="S54">
            <v>19.595512499679227</v>
          </cell>
          <cell r="T54">
            <v>18.794200987992266</v>
          </cell>
          <cell r="U54">
            <v>18.289230225566698</v>
          </cell>
        </row>
        <row r="55">
          <cell r="E55">
            <v>29.082378894930795</v>
          </cell>
          <cell r="F55">
            <v>29.082378894930795</v>
          </cell>
          <cell r="G55">
            <v>29.082378894930795</v>
          </cell>
          <cell r="H55">
            <v>29.082378894930795</v>
          </cell>
          <cell r="I55">
            <v>28.08255737319374</v>
          </cell>
          <cell r="J55">
            <v>28.022885572376627</v>
          </cell>
          <cell r="K55">
            <v>27.45489234603679</v>
          </cell>
          <cell r="L55">
            <v>27.45489234603679</v>
          </cell>
          <cell r="M55">
            <v>26.073531552744221</v>
          </cell>
          <cell r="N55">
            <v>24.642905163749862</v>
          </cell>
          <cell r="O55">
            <v>23.684650265293246</v>
          </cell>
          <cell r="P55">
            <v>22.846217218420861</v>
          </cell>
          <cell r="Q55">
            <v>22.207985116469089</v>
          </cell>
          <cell r="R55">
            <v>21.630228998510859</v>
          </cell>
          <cell r="S55">
            <v>21.248317988825892</v>
          </cell>
          <cell r="T55">
            <v>20.874313646719759</v>
          </cell>
          <cell r="U55">
            <v>20.522510872671386</v>
          </cell>
        </row>
        <row r="56">
          <cell r="E56">
            <v>29.082378894930795</v>
          </cell>
          <cell r="F56">
            <v>29.082378894930795</v>
          </cell>
          <cell r="G56">
            <v>29.082378894930795</v>
          </cell>
          <cell r="H56">
            <v>29.082378894930795</v>
          </cell>
          <cell r="I56">
            <v>29.082378894930795</v>
          </cell>
          <cell r="J56">
            <v>29.082378894930795</v>
          </cell>
          <cell r="K56">
            <v>29.082378894930795</v>
          </cell>
          <cell r="L56">
            <v>28.429062023355108</v>
          </cell>
          <cell r="M56">
            <v>26.670835086669932</v>
          </cell>
          <cell r="N56">
            <v>24.996326765387284</v>
          </cell>
          <cell r="O56">
            <v>23.794193335562181</v>
          </cell>
          <cell r="P56">
            <v>22.84069333190336</v>
          </cell>
          <cell r="Q56">
            <v>22.04112341338924</v>
          </cell>
          <cell r="R56">
            <v>21.524178794284232</v>
          </cell>
          <cell r="S56">
            <v>20.340439954706902</v>
          </cell>
          <cell r="T56">
            <v>19.134162667151056</v>
          </cell>
          <cell r="U56">
            <v>18.411065146382679</v>
          </cell>
        </row>
        <row r="57">
          <cell r="E57">
            <v>29.082378894930795</v>
          </cell>
          <cell r="F57">
            <v>29.082378894930795</v>
          </cell>
          <cell r="G57">
            <v>29.082378894930795</v>
          </cell>
          <cell r="H57">
            <v>29.082378894930795</v>
          </cell>
          <cell r="I57">
            <v>26.242859439129084</v>
          </cell>
          <cell r="J57">
            <v>24.562610920982173</v>
          </cell>
          <cell r="K57">
            <v>19.881128887324238</v>
          </cell>
          <cell r="L57">
            <v>17.097463485594872</v>
          </cell>
          <cell r="M57">
            <v>15.32728470315992</v>
          </cell>
          <cell r="N57">
            <v>14.236404092805754</v>
          </cell>
          <cell r="O57">
            <v>13.275688669660292</v>
          </cell>
          <cell r="P57">
            <v>13.013998658249832</v>
          </cell>
          <cell r="Q57">
            <v>12.700115568382888</v>
          </cell>
          <cell r="R57">
            <v>12.544114353723799</v>
          </cell>
          <cell r="S57">
            <v>12.465287538466109</v>
          </cell>
          <cell r="T57">
            <v>12.428456590594065</v>
          </cell>
          <cell r="U57">
            <v>12.428456590594065</v>
          </cell>
        </row>
        <row r="58">
          <cell r="E58">
            <v>29.082378894930795</v>
          </cell>
          <cell r="F58">
            <v>29.082378894930795</v>
          </cell>
          <cell r="G58">
            <v>29.082378894930795</v>
          </cell>
          <cell r="H58">
            <v>29.082378894930795</v>
          </cell>
          <cell r="I58">
            <v>26.083956242457717</v>
          </cell>
          <cell r="J58">
            <v>23.912218491940767</v>
          </cell>
          <cell r="K58">
            <v>21.293474599561861</v>
          </cell>
          <cell r="L58">
            <v>18.240481555727811</v>
          </cell>
          <cell r="M58">
            <v>17.44066981036708</v>
          </cell>
          <cell r="N58">
            <v>17.240135430143273</v>
          </cell>
          <cell r="O58">
            <v>17.240135430143273</v>
          </cell>
          <cell r="P58">
            <v>17.163961589453141</v>
          </cell>
          <cell r="Q58">
            <v>17.085946137072618</v>
          </cell>
          <cell r="R58">
            <v>17.085946137072618</v>
          </cell>
          <cell r="S58">
            <v>17.085946137072618</v>
          </cell>
          <cell r="T58">
            <v>17.085946137072618</v>
          </cell>
          <cell r="U58">
            <v>17.085946137072618</v>
          </cell>
        </row>
        <row r="59">
          <cell r="E59">
            <v>29.082378894930795</v>
          </cell>
          <cell r="F59">
            <v>29.082378894930795</v>
          </cell>
          <cell r="G59">
            <v>29.082378894930795</v>
          </cell>
          <cell r="H59">
            <v>29.082378894930795</v>
          </cell>
          <cell r="I59">
            <v>29.082378894930795</v>
          </cell>
          <cell r="J59">
            <v>28.28262750060593</v>
          </cell>
          <cell r="K59">
            <v>24.841835625275586</v>
          </cell>
          <cell r="L59">
            <v>21.607109068281485</v>
          </cell>
          <cell r="M59">
            <v>19.524169126577224</v>
          </cell>
          <cell r="N59">
            <v>17.880560095243375</v>
          </cell>
          <cell r="O59">
            <v>16.742374924817621</v>
          </cell>
          <cell r="P59">
            <v>15.679771737414111</v>
          </cell>
          <cell r="Q59">
            <v>14.621262636202202</v>
          </cell>
          <cell r="R59">
            <v>14.053527031465611</v>
          </cell>
          <cell r="S59">
            <v>13.760565286291138</v>
          </cell>
          <cell r="T59">
            <v>13.613856431410269</v>
          </cell>
          <cell r="U59">
            <v>13.613856431410269</v>
          </cell>
        </row>
        <row r="60">
          <cell r="E60">
            <v>29.082378894930795</v>
          </cell>
          <cell r="F60">
            <v>29.082378894930795</v>
          </cell>
          <cell r="G60">
            <v>29.082378894930795</v>
          </cell>
          <cell r="H60">
            <v>29.082378894930795</v>
          </cell>
          <cell r="I60">
            <v>25.551367609401787</v>
          </cell>
          <cell r="J60">
            <v>22.85305484669631</v>
          </cell>
          <cell r="K60">
            <v>20.767453347489411</v>
          </cell>
          <cell r="L60">
            <v>19.160623054424999</v>
          </cell>
          <cell r="M60">
            <v>17.393846800381613</v>
          </cell>
          <cell r="N60">
            <v>15.787320041616702</v>
          </cell>
          <cell r="O60">
            <v>15.107152412876339</v>
          </cell>
          <cell r="P60">
            <v>14.87008503357962</v>
          </cell>
          <cell r="Q60">
            <v>14.87008503357962</v>
          </cell>
          <cell r="R60">
            <v>14.87008503357962</v>
          </cell>
          <cell r="S60">
            <v>14.87008503357962</v>
          </cell>
          <cell r="T60">
            <v>14.87008503357962</v>
          </cell>
          <cell r="U60">
            <v>14.87008503357962</v>
          </cell>
        </row>
        <row r="61">
          <cell r="E61">
            <v>29.082378894930795</v>
          </cell>
          <cell r="F61">
            <v>29.082378894930795</v>
          </cell>
          <cell r="G61">
            <v>28.732253328713835</v>
          </cell>
          <cell r="H61">
            <v>28.402563012541645</v>
          </cell>
          <cell r="I61">
            <v>28.402563012541645</v>
          </cell>
          <cell r="J61">
            <v>24.628169769352471</v>
          </cell>
          <cell r="K61">
            <v>21.239935653528416</v>
          </cell>
          <cell r="L61">
            <v>20.461977743682258</v>
          </cell>
          <cell r="M61">
            <v>20.461977743682258</v>
          </cell>
          <cell r="N61">
            <v>19.303549357997525</v>
          </cell>
          <cell r="O61">
            <v>18.688673982465438</v>
          </cell>
          <cell r="P61">
            <v>18.017262552151585</v>
          </cell>
          <cell r="Q61">
            <v>17.448011872467166</v>
          </cell>
          <cell r="R61">
            <v>16.847151727587793</v>
          </cell>
          <cell r="S61">
            <v>16.479737204066748</v>
          </cell>
          <cell r="T61">
            <v>16.246724452461628</v>
          </cell>
          <cell r="U61">
            <v>16.113903859208474</v>
          </cell>
        </row>
        <row r="62">
          <cell r="E62">
            <v>29.082378894930795</v>
          </cell>
          <cell r="F62">
            <v>29.082378894930795</v>
          </cell>
          <cell r="G62">
            <v>29.082378894930795</v>
          </cell>
          <cell r="H62">
            <v>29.082378894930795</v>
          </cell>
          <cell r="I62">
            <v>29.082378894930795</v>
          </cell>
          <cell r="J62">
            <v>27.981903923205486</v>
          </cell>
          <cell r="K62">
            <v>27.077786313681159</v>
          </cell>
          <cell r="L62">
            <v>23.960691699982394</v>
          </cell>
          <cell r="M62">
            <v>21.441154299242669</v>
          </cell>
          <cell r="N62">
            <v>18.492948986552651</v>
          </cell>
          <cell r="O62">
            <v>17.000932985537794</v>
          </cell>
          <cell r="P62">
            <v>15.12063425150602</v>
          </cell>
          <cell r="Q62">
            <v>13.744999828037079</v>
          </cell>
          <cell r="R62">
            <v>13.020800951469624</v>
          </cell>
          <cell r="S62">
            <v>12.702829361764081</v>
          </cell>
          <cell r="T62">
            <v>12.701470250523908</v>
          </cell>
          <cell r="U62">
            <v>12.701470250523908</v>
          </cell>
        </row>
        <row r="63">
          <cell r="E63">
            <v>29.082378894930795</v>
          </cell>
          <cell r="F63">
            <v>29.082378894930795</v>
          </cell>
          <cell r="G63">
            <v>24.283535058873326</v>
          </cell>
          <cell r="H63">
            <v>23.221046621999268</v>
          </cell>
          <cell r="I63">
            <v>23.221046621999268</v>
          </cell>
          <cell r="J63">
            <v>20.972841439754813</v>
          </cell>
          <cell r="K63">
            <v>19.864901961265655</v>
          </cell>
          <cell r="L63">
            <v>18.419923207896993</v>
          </cell>
          <cell r="M63">
            <v>17.823541566051212</v>
          </cell>
          <cell r="N63">
            <v>17.505611992575776</v>
          </cell>
          <cell r="O63">
            <v>17.169842559561303</v>
          </cell>
          <cell r="P63">
            <v>17.169842559561303</v>
          </cell>
          <cell r="Q63">
            <v>17.169842559561303</v>
          </cell>
          <cell r="R63">
            <v>17.169842559561303</v>
          </cell>
          <cell r="S63">
            <v>17.169842559561303</v>
          </cell>
          <cell r="T63">
            <v>17.169842559561303</v>
          </cell>
          <cell r="U63">
            <v>17.169842559561303</v>
          </cell>
        </row>
        <row r="64">
          <cell r="E64">
            <v>29.082378894930795</v>
          </cell>
          <cell r="F64">
            <v>29.082378894930795</v>
          </cell>
          <cell r="G64">
            <v>29.082378894930795</v>
          </cell>
          <cell r="H64">
            <v>29.082378894930795</v>
          </cell>
          <cell r="I64">
            <v>29.082378894930795</v>
          </cell>
          <cell r="J64">
            <v>29.082378894930795</v>
          </cell>
          <cell r="K64">
            <v>27.647228901496753</v>
          </cell>
          <cell r="L64">
            <v>26.782173207532455</v>
          </cell>
          <cell r="M64">
            <v>24.86258790494664</v>
          </cell>
          <cell r="N64">
            <v>22.213912952559628</v>
          </cell>
          <cell r="O64">
            <v>20.174364200903689</v>
          </cell>
          <cell r="P64">
            <v>18.690078343444142</v>
          </cell>
          <cell r="Q64">
            <v>17.523240593741672</v>
          </cell>
          <cell r="R64">
            <v>16.930611186341906</v>
          </cell>
          <cell r="S64">
            <v>15.999571515233379</v>
          </cell>
          <cell r="T64">
            <v>15.455942345134211</v>
          </cell>
          <cell r="U64">
            <v>15.156169969885239</v>
          </cell>
        </row>
        <row r="65">
          <cell r="E65">
            <v>29.082378894930795</v>
          </cell>
          <cell r="F65">
            <v>29.082378894930795</v>
          </cell>
          <cell r="G65">
            <v>29.082378894930795</v>
          </cell>
          <cell r="H65">
            <v>29.082378894930795</v>
          </cell>
          <cell r="I65">
            <v>29.082378894930795</v>
          </cell>
          <cell r="J65">
            <v>26.876832454366596</v>
          </cell>
          <cell r="K65">
            <v>20.111429733331789</v>
          </cell>
          <cell r="L65">
            <v>17.449256616569524</v>
          </cell>
          <cell r="M65">
            <v>14.784519830033762</v>
          </cell>
          <cell r="N65">
            <v>13.16921611100285</v>
          </cell>
          <cell r="O65">
            <v>12.491402161307276</v>
          </cell>
          <cell r="P65">
            <v>12.481945444900619</v>
          </cell>
          <cell r="Q65">
            <v>12.293707304573331</v>
          </cell>
          <cell r="R65">
            <v>12.115048412369546</v>
          </cell>
          <cell r="S65">
            <v>12.02670722738767</v>
          </cell>
          <cell r="T65">
            <v>11.982018714624513</v>
          </cell>
          <cell r="U65">
            <v>11.960475723876426</v>
          </cell>
        </row>
        <row r="66">
          <cell r="E66">
            <v>29.082378894930795</v>
          </cell>
          <cell r="F66">
            <v>29.082378894930795</v>
          </cell>
          <cell r="G66">
            <v>29.082378894930795</v>
          </cell>
          <cell r="H66">
            <v>29.082378894930795</v>
          </cell>
          <cell r="I66">
            <v>29.082378894930795</v>
          </cell>
          <cell r="J66">
            <v>27.499269860140057</v>
          </cell>
          <cell r="K66">
            <v>26.186185010191622</v>
          </cell>
          <cell r="L66">
            <v>25.045974178392427</v>
          </cell>
          <cell r="M66">
            <v>23.452552608353944</v>
          </cell>
          <cell r="N66">
            <v>21.995729086461257</v>
          </cell>
          <cell r="O66">
            <v>21.429872561011745</v>
          </cell>
          <cell r="P66">
            <v>20.055132004660368</v>
          </cell>
          <cell r="Q66">
            <v>19.039633782609073</v>
          </cell>
          <cell r="R66">
            <v>18.309559402027844</v>
          </cell>
          <cell r="S66">
            <v>17.419152984684391</v>
          </cell>
          <cell r="T66">
            <v>16.825706754226598</v>
          </cell>
          <cell r="U66">
            <v>16.483606263406539</v>
          </cell>
        </row>
        <row r="67">
          <cell r="E67">
            <v>29.082378894930795</v>
          </cell>
          <cell r="F67">
            <v>29.082378894930795</v>
          </cell>
          <cell r="G67">
            <v>29.082378894930795</v>
          </cell>
          <cell r="H67">
            <v>29.082378894930795</v>
          </cell>
          <cell r="I67">
            <v>29.082378894930795</v>
          </cell>
          <cell r="J67">
            <v>26.296660971080428</v>
          </cell>
          <cell r="K67">
            <v>25.707050014746951</v>
          </cell>
          <cell r="L67">
            <v>24.399874532185546</v>
          </cell>
          <cell r="M67">
            <v>23.014863727537669</v>
          </cell>
          <cell r="N67">
            <v>22.28788845213688</v>
          </cell>
          <cell r="O67">
            <v>22.28788845213688</v>
          </cell>
          <cell r="P67">
            <v>22.339796016666703</v>
          </cell>
          <cell r="Q67">
            <v>22.339796016666703</v>
          </cell>
          <cell r="R67">
            <v>22.339796016666703</v>
          </cell>
          <cell r="S67">
            <v>22.339796016666703</v>
          </cell>
          <cell r="T67">
            <v>22.438679916810877</v>
          </cell>
          <cell r="U67">
            <v>22.438679916810877</v>
          </cell>
        </row>
        <row r="68">
          <cell r="E68">
            <v>29.082378894930795</v>
          </cell>
          <cell r="F68">
            <v>29.082378894930795</v>
          </cell>
          <cell r="G68">
            <v>29.082378894930795</v>
          </cell>
          <cell r="H68">
            <v>29.082378894930795</v>
          </cell>
          <cell r="I68">
            <v>29.082378894930795</v>
          </cell>
          <cell r="J68">
            <v>27.064489409037321</v>
          </cell>
          <cell r="K68">
            <v>24.779513399467746</v>
          </cell>
          <cell r="L68">
            <v>23.329802309625375</v>
          </cell>
          <cell r="M68">
            <v>20.700939948407608</v>
          </cell>
          <cell r="N68">
            <v>17.802971179544613</v>
          </cell>
          <cell r="O68">
            <v>16.636524499906965</v>
          </cell>
          <cell r="P68">
            <v>16.094091315932776</v>
          </cell>
          <cell r="Q68">
            <v>15.98820431164587</v>
          </cell>
          <cell r="R68">
            <v>15.947358094927823</v>
          </cell>
          <cell r="S68">
            <v>15.947358094927823</v>
          </cell>
          <cell r="T68">
            <v>15.69091531437952</v>
          </cell>
          <cell r="U68">
            <v>15.545306545753483</v>
          </cell>
        </row>
        <row r="69">
          <cell r="E69">
            <v>29.082378894930795</v>
          </cell>
          <cell r="F69">
            <v>29.082378894930795</v>
          </cell>
          <cell r="G69">
            <v>29.082378894930795</v>
          </cell>
          <cell r="H69">
            <v>29.082378894930795</v>
          </cell>
          <cell r="I69">
            <v>29.082378894930795</v>
          </cell>
          <cell r="J69">
            <v>28.54958162345044</v>
          </cell>
          <cell r="K69">
            <v>25.959290197060518</v>
          </cell>
          <cell r="L69">
            <v>24.141620161752829</v>
          </cell>
          <cell r="M69">
            <v>24.141620161752829</v>
          </cell>
          <cell r="N69">
            <v>24.141620161752829</v>
          </cell>
          <cell r="O69">
            <v>24.141620161752829</v>
          </cell>
          <cell r="P69">
            <v>24.141620161752829</v>
          </cell>
          <cell r="Q69">
            <v>24.141620161752829</v>
          </cell>
          <cell r="R69">
            <v>24.141620161752829</v>
          </cell>
          <cell r="S69">
            <v>24.141620161752829</v>
          </cell>
          <cell r="T69">
            <v>24.141620161752829</v>
          </cell>
          <cell r="U69">
            <v>24.141620161752829</v>
          </cell>
        </row>
        <row r="70">
          <cell r="E70">
            <v>29.082378894930795</v>
          </cell>
          <cell r="F70">
            <v>29.082378894930795</v>
          </cell>
          <cell r="G70">
            <v>29.082378894930795</v>
          </cell>
          <cell r="H70">
            <v>29.082378894930795</v>
          </cell>
          <cell r="I70">
            <v>28.963938930371981</v>
          </cell>
          <cell r="J70">
            <v>28.963938930371981</v>
          </cell>
          <cell r="K70">
            <v>28.014892428967425</v>
          </cell>
          <cell r="L70">
            <v>27.112480183685477</v>
          </cell>
          <cell r="M70">
            <v>25.707329385045604</v>
          </cell>
          <cell r="N70">
            <v>23.625731987489257</v>
          </cell>
          <cell r="O70">
            <v>22.48796790485143</v>
          </cell>
          <cell r="P70">
            <v>21.262750207345967</v>
          </cell>
          <cell r="Q70">
            <v>19.982448991563668</v>
          </cell>
          <cell r="R70">
            <v>19.209513010191127</v>
          </cell>
          <cell r="S70">
            <v>18.62155225496527</v>
          </cell>
          <cell r="T70">
            <v>18.263869046771127</v>
          </cell>
          <cell r="U70">
            <v>17.645587019738652</v>
          </cell>
        </row>
        <row r="71">
          <cell r="E71">
            <v>29.082378894930795</v>
          </cell>
          <cell r="F71">
            <v>29.082378894930795</v>
          </cell>
          <cell r="G71">
            <v>29.082378894930795</v>
          </cell>
          <cell r="H71">
            <v>29.082378894930795</v>
          </cell>
          <cell r="I71">
            <v>29.082378894930795</v>
          </cell>
          <cell r="J71">
            <v>26.25859897697816</v>
          </cell>
          <cell r="K71">
            <v>24.679369025449624</v>
          </cell>
          <cell r="L71">
            <v>24.362729004729257</v>
          </cell>
          <cell r="M71">
            <v>23.141280275479723</v>
          </cell>
          <cell r="N71">
            <v>21.516143982294071</v>
          </cell>
          <cell r="O71">
            <v>21.17868999188493</v>
          </cell>
          <cell r="P71">
            <v>21.128764798580832</v>
          </cell>
          <cell r="Q71">
            <v>20.752106337454045</v>
          </cell>
          <cell r="R71">
            <v>20.096885268043511</v>
          </cell>
          <cell r="S71">
            <v>19.35611105289275</v>
          </cell>
          <cell r="T71">
            <v>18.644018818251475</v>
          </cell>
          <cell r="U71">
            <v>18.205063349489507</v>
          </cell>
        </row>
        <row r="72">
          <cell r="E72">
            <v>29.082378894930795</v>
          </cell>
          <cell r="F72">
            <v>29.082378894930795</v>
          </cell>
          <cell r="G72">
            <v>29.082378894930795</v>
          </cell>
          <cell r="H72">
            <v>29.082378894930795</v>
          </cell>
          <cell r="I72">
            <v>27.574787763075904</v>
          </cell>
          <cell r="J72">
            <v>27.574787763075904</v>
          </cell>
          <cell r="K72">
            <v>26.958240795026033</v>
          </cell>
          <cell r="L72">
            <v>24.373285037708936</v>
          </cell>
          <cell r="M72">
            <v>20.835162646996704</v>
          </cell>
          <cell r="N72">
            <v>18.124635532310009</v>
          </cell>
          <cell r="O72">
            <v>15.680681505037557</v>
          </cell>
          <cell r="P72">
            <v>13.869188677588143</v>
          </cell>
          <cell r="Q72">
            <v>12.930663470046198</v>
          </cell>
          <cell r="R72">
            <v>12.429906769374389</v>
          </cell>
          <cell r="S72">
            <v>12.196994886356491</v>
          </cell>
          <cell r="T72">
            <v>12.081938185015115</v>
          </cell>
          <cell r="U72">
            <v>12.081938185015115</v>
          </cell>
        </row>
        <row r="73">
          <cell r="E73">
            <v>29.082378894930795</v>
          </cell>
          <cell r="F73">
            <v>29.082378894930795</v>
          </cell>
          <cell r="G73">
            <v>29.082378894930795</v>
          </cell>
          <cell r="H73">
            <v>29.082378894930795</v>
          </cell>
          <cell r="I73">
            <v>29.082378894930795</v>
          </cell>
          <cell r="J73">
            <v>29.082378894930795</v>
          </cell>
          <cell r="K73">
            <v>28.9421396622865</v>
          </cell>
          <cell r="L73">
            <v>28.332415575189319</v>
          </cell>
          <cell r="M73">
            <v>26.004810853603843</v>
          </cell>
          <cell r="N73">
            <v>23.53709827738361</v>
          </cell>
          <cell r="O73">
            <v>21.7372311747467</v>
          </cell>
          <cell r="P73">
            <v>20.051353984324098</v>
          </cell>
          <cell r="Q73">
            <v>18.811064030442733</v>
          </cell>
          <cell r="R73">
            <v>18.122872127902106</v>
          </cell>
          <cell r="S73">
            <v>17.043191726230042</v>
          </cell>
          <cell r="T73">
            <v>16.852495433195237</v>
          </cell>
          <cell r="U73">
            <v>16.421995778273679</v>
          </cell>
        </row>
        <row r="74">
          <cell r="E74">
            <v>29.082378894930795</v>
          </cell>
          <cell r="F74">
            <v>29.082378894930795</v>
          </cell>
          <cell r="G74">
            <v>29.082378894930795</v>
          </cell>
          <cell r="H74">
            <v>29.082378894930795</v>
          </cell>
          <cell r="I74">
            <v>28.829100332430819</v>
          </cell>
          <cell r="J74">
            <v>27.742706095983749</v>
          </cell>
          <cell r="K74">
            <v>26.964517252144319</v>
          </cell>
          <cell r="L74">
            <v>25.35287537750952</v>
          </cell>
          <cell r="M74">
            <v>24.439200177608196</v>
          </cell>
          <cell r="N74">
            <v>22.511089662467182</v>
          </cell>
          <cell r="O74">
            <v>20.581970097847478</v>
          </cell>
          <cell r="P74">
            <v>19.022135635088887</v>
          </cell>
          <cell r="Q74">
            <v>18.247750013975164</v>
          </cell>
          <cell r="R74">
            <v>16.940448355463893</v>
          </cell>
          <cell r="S74">
            <v>16.161541230809391</v>
          </cell>
          <cell r="T74">
            <v>15.713300054007403</v>
          </cell>
          <cell r="U74">
            <v>15.449545268217371</v>
          </cell>
        </row>
        <row r="75">
          <cell r="E75">
            <v>29.082378894930795</v>
          </cell>
          <cell r="F75">
            <v>29.082378894930795</v>
          </cell>
          <cell r="G75">
            <v>28.038084942385286</v>
          </cell>
          <cell r="H75">
            <v>28.038084942385286</v>
          </cell>
          <cell r="I75">
            <v>28.038084942385286</v>
          </cell>
          <cell r="J75">
            <v>27.361323750068564</v>
          </cell>
          <cell r="K75">
            <v>24.707536198805698</v>
          </cell>
          <cell r="L75">
            <v>23.326240281338375</v>
          </cell>
          <cell r="M75">
            <v>22.409041891716761</v>
          </cell>
          <cell r="N75">
            <v>22.409041891716761</v>
          </cell>
          <cell r="O75">
            <v>22.400250534251814</v>
          </cell>
          <cell r="P75">
            <v>22.400250534251814</v>
          </cell>
          <cell r="Q75">
            <v>22.027509756638665</v>
          </cell>
          <cell r="R75">
            <v>21.576703585533551</v>
          </cell>
          <cell r="S75">
            <v>21.495315704863547</v>
          </cell>
          <cell r="T75">
            <v>20.934859081327506</v>
          </cell>
          <cell r="U75">
            <v>20.843740910564019</v>
          </cell>
        </row>
        <row r="76">
          <cell r="E76">
            <v>29.082378894930795</v>
          </cell>
          <cell r="F76">
            <v>29.082378894930795</v>
          </cell>
          <cell r="G76">
            <v>29.082378894930795</v>
          </cell>
          <cell r="H76">
            <v>29.082378894930795</v>
          </cell>
          <cell r="I76">
            <v>29.082378894930795</v>
          </cell>
          <cell r="J76">
            <v>28.491223198610786</v>
          </cell>
          <cell r="K76">
            <v>26.997736338774668</v>
          </cell>
          <cell r="L76">
            <v>26.997736338774668</v>
          </cell>
          <cell r="M76">
            <v>25.29200810776285</v>
          </cell>
          <cell r="N76">
            <v>22.156842656493815</v>
          </cell>
          <cell r="O76">
            <v>21.36604813066381</v>
          </cell>
          <cell r="P76">
            <v>20.545780841417276</v>
          </cell>
          <cell r="Q76">
            <v>20.197656308725612</v>
          </cell>
          <cell r="R76">
            <v>19.324048825161739</v>
          </cell>
          <cell r="S76">
            <v>17.952620615030526</v>
          </cell>
          <cell r="T76">
            <v>17.115146177983178</v>
          </cell>
          <cell r="U76">
            <v>16.588653336690808</v>
          </cell>
        </row>
        <row r="77">
          <cell r="E77">
            <v>29.082378894930795</v>
          </cell>
          <cell r="F77">
            <v>29.082378894930795</v>
          </cell>
          <cell r="G77">
            <v>29.082378894930795</v>
          </cell>
          <cell r="H77">
            <v>29.082378894930795</v>
          </cell>
          <cell r="I77">
            <v>27.978348028475629</v>
          </cell>
          <cell r="J77">
            <v>24.50757219186217</v>
          </cell>
          <cell r="K77">
            <v>23.507954979974681</v>
          </cell>
          <cell r="L77">
            <v>22.91058323292987</v>
          </cell>
          <cell r="M77">
            <v>21.468048774860179</v>
          </cell>
          <cell r="N77">
            <v>21.468048774860179</v>
          </cell>
          <cell r="O77">
            <v>20.786578464244361</v>
          </cell>
          <cell r="P77">
            <v>19.783936301269065</v>
          </cell>
          <cell r="Q77">
            <v>18.025726036382604</v>
          </cell>
          <cell r="R77">
            <v>17.022656973575803</v>
          </cell>
          <cell r="S77">
            <v>16.436456385289581</v>
          </cell>
          <cell r="T77">
            <v>16.118787340256517</v>
          </cell>
          <cell r="U77">
            <v>15.936628042435375</v>
          </cell>
        </row>
        <row r="78">
          <cell r="E78">
            <v>29.082378894930795</v>
          </cell>
          <cell r="F78">
            <v>29.082378894930795</v>
          </cell>
          <cell r="G78">
            <v>29.082378894930795</v>
          </cell>
          <cell r="H78">
            <v>29.082378894930795</v>
          </cell>
          <cell r="I78">
            <v>29.082378894930795</v>
          </cell>
          <cell r="J78">
            <v>29.082378894930795</v>
          </cell>
          <cell r="K78">
            <v>27.869025393228309</v>
          </cell>
          <cell r="L78">
            <v>26.457101785274659</v>
          </cell>
          <cell r="M78">
            <v>23.315134874398797</v>
          </cell>
          <cell r="N78">
            <v>20.377418289309961</v>
          </cell>
          <cell r="O78">
            <v>18.68051601891591</v>
          </cell>
          <cell r="P78">
            <v>17.013103550246854</v>
          </cell>
          <cell r="Q78">
            <v>16.016629417747776</v>
          </cell>
          <cell r="R78">
            <v>14.888296087945671</v>
          </cell>
          <cell r="S78">
            <v>14.22251300142457</v>
          </cell>
          <cell r="T78">
            <v>13.886385521253112</v>
          </cell>
          <cell r="U78">
            <v>13.886385521253112</v>
          </cell>
        </row>
        <row r="79">
          <cell r="E79">
            <v>29.082378894930795</v>
          </cell>
          <cell r="F79">
            <v>29.082378894930795</v>
          </cell>
          <cell r="G79">
            <v>29.082378894930795</v>
          </cell>
          <cell r="H79">
            <v>29.082378894930795</v>
          </cell>
          <cell r="I79">
            <v>29.082378894930795</v>
          </cell>
          <cell r="J79">
            <v>25.019378756675309</v>
          </cell>
          <cell r="K79">
            <v>22.543668961603242</v>
          </cell>
          <cell r="L79">
            <v>20.609229820608295</v>
          </cell>
          <cell r="M79">
            <v>20.318173506100493</v>
          </cell>
          <cell r="N79">
            <v>18.812590284249236</v>
          </cell>
          <cell r="O79">
            <v>18.032925806659176</v>
          </cell>
          <cell r="P79">
            <v>17.421048278160068</v>
          </cell>
          <cell r="Q79">
            <v>16.960090647638509</v>
          </cell>
          <cell r="R79">
            <v>16.960090647638509</v>
          </cell>
          <cell r="S79">
            <v>16.658286997751375</v>
          </cell>
          <cell r="T79">
            <v>16.658286997751375</v>
          </cell>
          <cell r="U79">
            <v>16.658286997751375</v>
          </cell>
        </row>
        <row r="80">
          <cell r="E80">
            <v>29.082378894930795</v>
          </cell>
          <cell r="F80">
            <v>29.082378894930795</v>
          </cell>
          <cell r="G80">
            <v>29.082378894930795</v>
          </cell>
          <cell r="H80">
            <v>29.082378894930795</v>
          </cell>
          <cell r="I80">
            <v>29.082378894930795</v>
          </cell>
          <cell r="J80">
            <v>26.212369943574146</v>
          </cell>
          <cell r="K80">
            <v>23.717662909073486</v>
          </cell>
          <cell r="L80">
            <v>21.561320673798878</v>
          </cell>
          <cell r="M80">
            <v>20.235446656412371</v>
          </cell>
          <cell r="N80">
            <v>19.54628090560373</v>
          </cell>
          <cell r="O80">
            <v>19.368513272401209</v>
          </cell>
          <cell r="P80">
            <v>18.875650661610628</v>
          </cell>
          <cell r="Q80">
            <v>18.079200557655128</v>
          </cell>
          <cell r="R80">
            <v>17.641831284868569</v>
          </cell>
          <cell r="S80">
            <v>17.158952711060483</v>
          </cell>
          <cell r="T80">
            <v>16.922753210683982</v>
          </cell>
          <cell r="U80">
            <v>16.747247121396953</v>
          </cell>
        </row>
        <row r="81">
          <cell r="E81">
            <v>29.082378894930795</v>
          </cell>
          <cell r="F81">
            <v>29.082378894930795</v>
          </cell>
          <cell r="G81">
            <v>29.082378894930795</v>
          </cell>
          <cell r="H81">
            <v>29.082378894930795</v>
          </cell>
          <cell r="I81">
            <v>29.01859867623768</v>
          </cell>
          <cell r="J81">
            <v>29.01859867623768</v>
          </cell>
          <cell r="K81">
            <v>29.01859867623768</v>
          </cell>
          <cell r="L81">
            <v>26.316234765911826</v>
          </cell>
          <cell r="M81">
            <v>25.097155174645675</v>
          </cell>
          <cell r="N81">
            <v>23.208908300938266</v>
          </cell>
          <cell r="O81">
            <v>21.316344082507772</v>
          </cell>
          <cell r="P81">
            <v>19.757104258289779</v>
          </cell>
          <cell r="Q81">
            <v>18.453403634588149</v>
          </cell>
          <cell r="R81">
            <v>17.405066998413769</v>
          </cell>
          <cell r="S81">
            <v>16.818361690185391</v>
          </cell>
          <cell r="T81">
            <v>16.150813560346961</v>
          </cell>
          <cell r="U81">
            <v>15.761071240129347</v>
          </cell>
        </row>
        <row r="82">
          <cell r="E82">
            <v>29.082378894930795</v>
          </cell>
          <cell r="F82">
            <v>29.082378894930795</v>
          </cell>
          <cell r="G82">
            <v>29.082378894930795</v>
          </cell>
          <cell r="H82">
            <v>28.572208288480915</v>
          </cell>
          <cell r="I82">
            <v>28.572208288480915</v>
          </cell>
          <cell r="J82">
            <v>26.786533230450551</v>
          </cell>
          <cell r="K82">
            <v>22.857301404928759</v>
          </cell>
          <cell r="L82">
            <v>21.16685847020387</v>
          </cell>
          <cell r="M82">
            <v>19.288640922780157</v>
          </cell>
          <cell r="N82">
            <v>18.252432569139149</v>
          </cell>
          <cell r="O82">
            <v>17.143196667648375</v>
          </cell>
          <cell r="P82">
            <v>16.644932460071274</v>
          </cell>
          <cell r="Q82">
            <v>16.22023577949453</v>
          </cell>
          <cell r="R82">
            <v>15.857720246228386</v>
          </cell>
          <cell r="S82">
            <v>15.522714307499792</v>
          </cell>
          <cell r="T82">
            <v>15.332194763971213</v>
          </cell>
          <cell r="U82">
            <v>15.257209048150868</v>
          </cell>
        </row>
        <row r="83">
          <cell r="E83">
            <v>29.082378894930795</v>
          </cell>
          <cell r="F83">
            <v>29.082378894930795</v>
          </cell>
          <cell r="G83">
            <v>29.082378894930795</v>
          </cell>
          <cell r="H83">
            <v>29.082378894930795</v>
          </cell>
          <cell r="I83">
            <v>29.082378894930795</v>
          </cell>
          <cell r="J83">
            <v>29.082378894930795</v>
          </cell>
          <cell r="K83">
            <v>29.082378894930795</v>
          </cell>
          <cell r="L83">
            <v>28.55120071386947</v>
          </cell>
          <cell r="M83">
            <v>26.351485472284548</v>
          </cell>
          <cell r="N83">
            <v>24.715426883752553</v>
          </cell>
          <cell r="O83">
            <v>23.610370699816798</v>
          </cell>
          <cell r="P83">
            <v>22.470562686089913</v>
          </cell>
          <cell r="Q83">
            <v>21.6584474569257</v>
          </cell>
          <cell r="R83">
            <v>20.651998507466644</v>
          </cell>
          <cell r="S83">
            <v>19.87436369767352</v>
          </cell>
          <cell r="T83">
            <v>19.331401080149163</v>
          </cell>
          <cell r="U83">
            <v>19.046260148266537</v>
          </cell>
        </row>
        <row r="84">
          <cell r="E84">
            <v>29.082378894930795</v>
          </cell>
          <cell r="F84">
            <v>29.082378894930795</v>
          </cell>
          <cell r="G84">
            <v>29.082378894930795</v>
          </cell>
          <cell r="H84">
            <v>27.894819913852395</v>
          </cell>
          <cell r="I84">
            <v>26.72722551992295</v>
          </cell>
          <cell r="J84">
            <v>24.475704686938283</v>
          </cell>
          <cell r="K84">
            <v>23.045906214272982</v>
          </cell>
          <cell r="L84">
            <v>22.881407671041895</v>
          </cell>
          <cell r="M84">
            <v>20.922170281336534</v>
          </cell>
          <cell r="N84">
            <v>20.132842977987252</v>
          </cell>
          <cell r="O84">
            <v>18.846478676590504</v>
          </cell>
          <cell r="P84">
            <v>18.846478676590504</v>
          </cell>
          <cell r="Q84">
            <v>17.595603461118174</v>
          </cell>
          <cell r="R84">
            <v>16.850754648878269</v>
          </cell>
          <cell r="S84">
            <v>16.418408835130307</v>
          </cell>
          <cell r="T84">
            <v>16.155886833055373</v>
          </cell>
          <cell r="U84">
            <v>16.007651398990916</v>
          </cell>
        </row>
        <row r="85">
          <cell r="E85">
            <v>29.082378894930795</v>
          </cell>
          <cell r="F85">
            <v>29.082378894930795</v>
          </cell>
          <cell r="G85">
            <v>29.082378894930795</v>
          </cell>
          <cell r="H85">
            <v>29.082378894930795</v>
          </cell>
          <cell r="I85">
            <v>29.082378894930795</v>
          </cell>
          <cell r="J85">
            <v>27.18899751378521</v>
          </cell>
          <cell r="K85">
            <v>24.607651872577424</v>
          </cell>
          <cell r="L85">
            <v>24.305075782277296</v>
          </cell>
          <cell r="M85">
            <v>22.06176726514779</v>
          </cell>
          <cell r="N85">
            <v>20.301011138856218</v>
          </cell>
          <cell r="O85">
            <v>18.236013843090912</v>
          </cell>
          <cell r="P85">
            <v>16.330624512968985</v>
          </cell>
          <cell r="Q85">
            <v>15.482467923174507</v>
          </cell>
          <cell r="R85">
            <v>14.704684933922115</v>
          </cell>
          <cell r="S85">
            <v>14.616110318496135</v>
          </cell>
          <cell r="T85">
            <v>14.369095541190342</v>
          </cell>
          <cell r="U85">
            <v>14.23989882083144</v>
          </cell>
        </row>
        <row r="86">
          <cell r="E86">
            <v>29.082378894930795</v>
          </cell>
          <cell r="F86">
            <v>29.082378894930795</v>
          </cell>
          <cell r="G86">
            <v>29.082378894930795</v>
          </cell>
          <cell r="H86">
            <v>27.829477632722067</v>
          </cell>
          <cell r="I86">
            <v>27.829477632722067</v>
          </cell>
          <cell r="J86">
            <v>27.829477632722067</v>
          </cell>
          <cell r="K86">
            <v>26.710001022970413</v>
          </cell>
          <cell r="L86">
            <v>24.773639958094094</v>
          </cell>
          <cell r="M86">
            <v>23.379031564151919</v>
          </cell>
          <cell r="N86">
            <v>22.613895987339706</v>
          </cell>
          <cell r="O86">
            <v>21.781029312293704</v>
          </cell>
          <cell r="P86">
            <v>20.649889273113157</v>
          </cell>
          <cell r="Q86">
            <v>19.772664571799528</v>
          </cell>
          <cell r="R86">
            <v>19.760163161970389</v>
          </cell>
          <cell r="S86">
            <v>19.760163161970389</v>
          </cell>
          <cell r="T86">
            <v>19.760163161970389</v>
          </cell>
          <cell r="U86">
            <v>19.395736724794041</v>
          </cell>
        </row>
        <row r="87">
          <cell r="E87">
            <v>29.082378894930795</v>
          </cell>
          <cell r="F87">
            <v>29.082378894930795</v>
          </cell>
          <cell r="G87">
            <v>29.082378894930795</v>
          </cell>
          <cell r="H87">
            <v>29.082378894930795</v>
          </cell>
          <cell r="I87">
            <v>29.064086441465808</v>
          </cell>
          <cell r="J87">
            <v>27.284722997749196</v>
          </cell>
          <cell r="K87">
            <v>25.429814760848249</v>
          </cell>
          <cell r="L87">
            <v>22.633614770791581</v>
          </cell>
          <cell r="M87">
            <v>19.666883630171586</v>
          </cell>
          <cell r="N87">
            <v>17.747485633793758</v>
          </cell>
          <cell r="O87">
            <v>15.75582364469547</v>
          </cell>
          <cell r="P87">
            <v>15.06802996364955</v>
          </cell>
          <cell r="Q87">
            <v>14.617836297110284</v>
          </cell>
          <cell r="R87">
            <v>14.617836297110284</v>
          </cell>
          <cell r="S87">
            <v>14.346400405642191</v>
          </cell>
          <cell r="T87">
            <v>14.346400405642191</v>
          </cell>
          <cell r="U87">
            <v>14.346400405642191</v>
          </cell>
        </row>
        <row r="88">
          <cell r="E88">
            <v>29.082378894930795</v>
          </cell>
          <cell r="F88">
            <v>29.082378894930795</v>
          </cell>
          <cell r="G88">
            <v>29.082378894930795</v>
          </cell>
          <cell r="H88">
            <v>29.082378894930795</v>
          </cell>
          <cell r="I88">
            <v>27.74428502074306</v>
          </cell>
          <cell r="J88">
            <v>21.491172121099652</v>
          </cell>
          <cell r="K88">
            <v>18.106539817983773</v>
          </cell>
          <cell r="L88">
            <v>18.106539817983773</v>
          </cell>
          <cell r="M88">
            <v>17.913598855373738</v>
          </cell>
          <cell r="N88">
            <v>17.913598855373738</v>
          </cell>
          <cell r="O88">
            <v>17.264754129411706</v>
          </cell>
          <cell r="P88">
            <v>17.264754129411706</v>
          </cell>
          <cell r="Q88">
            <v>16.665815873910301</v>
          </cell>
          <cell r="R88">
            <v>16.665815873910301</v>
          </cell>
          <cell r="S88">
            <v>16.447876713710158</v>
          </cell>
          <cell r="T88">
            <v>16.312897682561598</v>
          </cell>
          <cell r="U88">
            <v>16.229517667705657</v>
          </cell>
        </row>
        <row r="89">
          <cell r="E89">
            <v>29.082378894930795</v>
          </cell>
          <cell r="F89">
            <v>29.082378894930795</v>
          </cell>
          <cell r="G89">
            <v>29.082378894930795</v>
          </cell>
          <cell r="H89">
            <v>29.082378894930795</v>
          </cell>
          <cell r="I89">
            <v>29.082378894930795</v>
          </cell>
          <cell r="J89">
            <v>25.072181883098356</v>
          </cell>
          <cell r="K89">
            <v>22.508243226197504</v>
          </cell>
          <cell r="L89">
            <v>20.106465844309351</v>
          </cell>
          <cell r="M89">
            <v>16.000023372271567</v>
          </cell>
          <cell r="N89">
            <v>12.83895097630006</v>
          </cell>
          <cell r="O89">
            <v>11.2111924590698</v>
          </cell>
          <cell r="P89">
            <v>10.542540620020533</v>
          </cell>
          <cell r="Q89">
            <v>10.247803909803483</v>
          </cell>
          <cell r="R89">
            <v>10.107843005956664</v>
          </cell>
          <cell r="S89">
            <v>10.107843005956664</v>
          </cell>
          <cell r="T89">
            <v>10.107843005956664</v>
          </cell>
          <cell r="U89">
            <v>10.107843005956664</v>
          </cell>
        </row>
        <row r="90">
          <cell r="E90">
            <v>29.082378894930795</v>
          </cell>
          <cell r="F90">
            <v>29.082378894930795</v>
          </cell>
          <cell r="G90">
            <v>29.082378894930795</v>
          </cell>
          <cell r="H90">
            <v>28.042262081997709</v>
          </cell>
          <cell r="I90">
            <v>26.438518297263421</v>
          </cell>
          <cell r="J90">
            <v>25.384009247109265</v>
          </cell>
          <cell r="K90">
            <v>25.194439759098852</v>
          </cell>
          <cell r="L90">
            <v>25.194439759098852</v>
          </cell>
          <cell r="M90">
            <v>25.194439759098852</v>
          </cell>
          <cell r="N90">
            <v>24.132567013922394</v>
          </cell>
          <cell r="O90">
            <v>24.132567013922394</v>
          </cell>
          <cell r="P90">
            <v>23.117616302107788</v>
          </cell>
          <cell r="Q90">
            <v>23.00205573859834</v>
          </cell>
          <cell r="R90">
            <v>21.947034607550403</v>
          </cell>
          <cell r="S90">
            <v>20.589923638676801</v>
          </cell>
          <cell r="T90">
            <v>19.707529487630044</v>
          </cell>
          <cell r="U90">
            <v>19.030587591791232</v>
          </cell>
        </row>
        <row r="91">
          <cell r="E91">
            <v>29.082378894930795</v>
          </cell>
          <cell r="F91">
            <v>29.082378894930795</v>
          </cell>
          <cell r="G91">
            <v>29.082378894930795</v>
          </cell>
          <cell r="H91">
            <v>29.082378894930795</v>
          </cell>
          <cell r="I91">
            <v>29.082378894930795</v>
          </cell>
          <cell r="J91">
            <v>26.470927203864974</v>
          </cell>
          <cell r="K91">
            <v>22.896183087716832</v>
          </cell>
          <cell r="L91">
            <v>19.888794983255021</v>
          </cell>
          <cell r="M91">
            <v>18.042646280479879</v>
          </cell>
          <cell r="N91">
            <v>16.424707253158076</v>
          </cell>
          <cell r="O91">
            <v>15.443635251154788</v>
          </cell>
          <cell r="P91">
            <v>14.828364724688534</v>
          </cell>
          <cell r="Q91">
            <v>14.523615424776283</v>
          </cell>
          <cell r="R91">
            <v>14.19460566262803</v>
          </cell>
          <cell r="S91">
            <v>14.018204041698079</v>
          </cell>
          <cell r="T91">
            <v>13.926665313026904</v>
          </cell>
          <cell r="U91">
            <v>13.876102653289964</v>
          </cell>
        </row>
        <row r="92">
          <cell r="E92">
            <v>29.082378894930795</v>
          </cell>
          <cell r="F92">
            <v>29.082378894930795</v>
          </cell>
          <cell r="G92">
            <v>29.082378894930795</v>
          </cell>
          <cell r="H92">
            <v>28.850112894217922</v>
          </cell>
          <cell r="I92">
            <v>27.217084307818048</v>
          </cell>
          <cell r="J92">
            <v>25.836790509932573</v>
          </cell>
          <cell r="K92">
            <v>24.006063056041882</v>
          </cell>
          <cell r="L92">
            <v>21.58016795248189</v>
          </cell>
          <cell r="M92">
            <v>19.216081502149979</v>
          </cell>
          <cell r="N92">
            <v>17.435261396350928</v>
          </cell>
          <cell r="O92">
            <v>16.640607841052869</v>
          </cell>
          <cell r="P92">
            <v>15.802821718110234</v>
          </cell>
          <cell r="Q92">
            <v>15.802821718110234</v>
          </cell>
          <cell r="R92">
            <v>15.382346014001651</v>
          </cell>
          <cell r="S92">
            <v>15.101179883584596</v>
          </cell>
          <cell r="T92">
            <v>14.943963697303559</v>
          </cell>
          <cell r="U92">
            <v>14.853980797672641</v>
          </cell>
        </row>
        <row r="93">
          <cell r="E93">
            <v>29.082378894930795</v>
          </cell>
          <cell r="F93">
            <v>29.082378894930795</v>
          </cell>
          <cell r="G93">
            <v>29.082378894930795</v>
          </cell>
          <cell r="H93">
            <v>29.082378894930795</v>
          </cell>
          <cell r="I93">
            <v>29.082378894930795</v>
          </cell>
          <cell r="J93">
            <v>29.082378894930795</v>
          </cell>
          <cell r="K93">
            <v>29.082378894930795</v>
          </cell>
          <cell r="L93">
            <v>29.082378894930795</v>
          </cell>
          <cell r="M93">
            <v>27.048564424011857</v>
          </cell>
          <cell r="N93">
            <v>25.619567398349922</v>
          </cell>
          <cell r="O93">
            <v>24.663141753236452</v>
          </cell>
          <cell r="P93">
            <v>23.765860256263572</v>
          </cell>
          <cell r="Q93">
            <v>22.743695264827679</v>
          </cell>
          <cell r="R93">
            <v>21.889081805968662</v>
          </cell>
          <cell r="S93">
            <v>21.889081805968662</v>
          </cell>
          <cell r="T93">
            <v>21.889081805968662</v>
          </cell>
          <cell r="U93">
            <v>21.889081805968662</v>
          </cell>
        </row>
        <row r="94">
          <cell r="E94">
            <v>29.082378894930795</v>
          </cell>
          <cell r="F94">
            <v>29.082378894930795</v>
          </cell>
          <cell r="G94">
            <v>29.082378894930795</v>
          </cell>
          <cell r="H94">
            <v>28.897219461206305</v>
          </cell>
          <cell r="I94">
            <v>27.227832878240946</v>
          </cell>
          <cell r="J94">
            <v>25.737576535670573</v>
          </cell>
          <cell r="K94">
            <v>24.51471588287696</v>
          </cell>
          <cell r="L94">
            <v>23.91757760019458</v>
          </cell>
          <cell r="M94">
            <v>22.866500086226722</v>
          </cell>
          <cell r="N94">
            <v>22.617180592779441</v>
          </cell>
          <cell r="O94">
            <v>21.286477759295234</v>
          </cell>
          <cell r="P94">
            <v>20.683302839985338</v>
          </cell>
          <cell r="Q94">
            <v>20.683302839985338</v>
          </cell>
          <cell r="R94">
            <v>20.683302839985338</v>
          </cell>
          <cell r="S94">
            <v>20.674931198751672</v>
          </cell>
          <cell r="T94">
            <v>20.455355319882514</v>
          </cell>
          <cell r="U94">
            <v>19.938511149465356</v>
          </cell>
        </row>
        <row r="95">
          <cell r="E95">
            <v>29.082378894930795</v>
          </cell>
          <cell r="F95">
            <v>29.082378894930795</v>
          </cell>
          <cell r="G95">
            <v>29.082378894930795</v>
          </cell>
          <cell r="H95">
            <v>29.082378894930795</v>
          </cell>
          <cell r="I95">
            <v>29.082378894930795</v>
          </cell>
          <cell r="J95">
            <v>29.082378894930795</v>
          </cell>
          <cell r="K95">
            <v>28.392464148328589</v>
          </cell>
          <cell r="L95">
            <v>28.392464148328589</v>
          </cell>
          <cell r="M95">
            <v>28.392464148328589</v>
          </cell>
          <cell r="N95">
            <v>27.166729346150898</v>
          </cell>
          <cell r="O95">
            <v>25.805784231462617</v>
          </cell>
          <cell r="P95">
            <v>23.556882454808111</v>
          </cell>
          <cell r="Q95">
            <v>22.613487126865067</v>
          </cell>
          <cell r="R95">
            <v>21.485639145999595</v>
          </cell>
          <cell r="S95">
            <v>20.561177542569339</v>
          </cell>
          <cell r="T95">
            <v>19.862093412236252</v>
          </cell>
          <cell r="U95">
            <v>19.16014051971008</v>
          </cell>
        </row>
        <row r="96">
          <cell r="E96">
            <v>29.082378894930795</v>
          </cell>
          <cell r="F96">
            <v>29.082378894930795</v>
          </cell>
          <cell r="G96">
            <v>29.082378894930795</v>
          </cell>
          <cell r="H96">
            <v>29.082378894930795</v>
          </cell>
          <cell r="I96">
            <v>27.490665597076937</v>
          </cell>
          <cell r="J96">
            <v>25.838010864739612</v>
          </cell>
          <cell r="K96">
            <v>23.178733641207423</v>
          </cell>
          <cell r="L96">
            <v>21.15699541520241</v>
          </cell>
          <cell r="M96">
            <v>19.550274676511471</v>
          </cell>
          <cell r="N96">
            <v>18.427561022679122</v>
          </cell>
          <cell r="O96">
            <v>16.405892460436043</v>
          </cell>
          <cell r="P96">
            <v>14.982124661584978</v>
          </cell>
          <cell r="Q96">
            <v>14.184868841495918</v>
          </cell>
          <cell r="R96">
            <v>13.925098177315784</v>
          </cell>
          <cell r="S96">
            <v>13.69880959212707</v>
          </cell>
          <cell r="T96">
            <v>13.577587856177935</v>
          </cell>
          <cell r="U96">
            <v>13.577587856177935</v>
          </cell>
        </row>
        <row r="97">
          <cell r="E97">
            <v>29.082378894930795</v>
          </cell>
          <cell r="F97">
            <v>29.082378894930795</v>
          </cell>
          <cell r="G97">
            <v>29.082378894930795</v>
          </cell>
          <cell r="H97">
            <v>29.082378894930795</v>
          </cell>
          <cell r="I97">
            <v>29.082378894930795</v>
          </cell>
          <cell r="J97">
            <v>29.082378894930795</v>
          </cell>
          <cell r="K97">
            <v>29.082378894930795</v>
          </cell>
          <cell r="L97">
            <v>28.494038735728683</v>
          </cell>
          <cell r="M97">
            <v>27.320992077437985</v>
          </cell>
          <cell r="N97">
            <v>26.977267937753663</v>
          </cell>
          <cell r="O97">
            <v>26.19458594559438</v>
          </cell>
          <cell r="P97">
            <v>26.1899096752208</v>
          </cell>
          <cell r="Q97">
            <v>26.1899096752208</v>
          </cell>
          <cell r="R97">
            <v>26.008004303672593</v>
          </cell>
          <cell r="S97">
            <v>25.505384618350689</v>
          </cell>
          <cell r="T97">
            <v>23.978843083811416</v>
          </cell>
          <cell r="U97">
            <v>23.389791093637658</v>
          </cell>
        </row>
        <row r="98">
          <cell r="E98">
            <v>29.082378894930795</v>
          </cell>
          <cell r="F98">
            <v>29.082378894930795</v>
          </cell>
          <cell r="G98">
            <v>29.082378894930795</v>
          </cell>
          <cell r="H98">
            <v>29.082378894930795</v>
          </cell>
          <cell r="I98">
            <v>26.230461217108598</v>
          </cell>
          <cell r="J98">
            <v>21.233363951039802</v>
          </cell>
          <cell r="K98">
            <v>17.128799268052838</v>
          </cell>
          <cell r="L98">
            <v>13.332479280965945</v>
          </cell>
          <cell r="M98">
            <v>11.825205317473655</v>
          </cell>
          <cell r="N98">
            <v>11.101565489052875</v>
          </cell>
          <cell r="O98">
            <v>10.763826526287074</v>
          </cell>
          <cell r="P98">
            <v>10.637613595066064</v>
          </cell>
          <cell r="Q98">
            <v>10.6002561780973</v>
          </cell>
          <cell r="R98">
            <v>10.6002561780973</v>
          </cell>
          <cell r="S98">
            <v>10.6002561780973</v>
          </cell>
          <cell r="T98">
            <v>10.6002561780973</v>
          </cell>
          <cell r="U98">
            <v>10.6002561780973</v>
          </cell>
        </row>
        <row r="99">
          <cell r="E99">
            <v>29.082378894930795</v>
          </cell>
          <cell r="F99">
            <v>29.082378894930795</v>
          </cell>
          <cell r="G99">
            <v>29.082378894930795</v>
          </cell>
          <cell r="H99">
            <v>27.882061879507464</v>
          </cell>
          <cell r="I99">
            <v>27.142084052476335</v>
          </cell>
          <cell r="J99">
            <v>24.891870993793468</v>
          </cell>
          <cell r="K99">
            <v>21.557529922501477</v>
          </cell>
          <cell r="L99">
            <v>19.34156029041274</v>
          </cell>
          <cell r="M99">
            <v>17.759590147314302</v>
          </cell>
          <cell r="N99">
            <v>17.286065774491227</v>
          </cell>
          <cell r="O99">
            <v>17.286065774491227</v>
          </cell>
          <cell r="P99">
            <v>17.286065774491227</v>
          </cell>
          <cell r="Q99">
            <v>17.286065774491227</v>
          </cell>
          <cell r="R99">
            <v>17.286065774491227</v>
          </cell>
          <cell r="S99">
            <v>17.286065774491227</v>
          </cell>
          <cell r="T99">
            <v>17.286065774491227</v>
          </cell>
          <cell r="U99">
            <v>17.286065774491227</v>
          </cell>
        </row>
        <row r="100">
          <cell r="E100">
            <v>29.082378894930795</v>
          </cell>
          <cell r="F100">
            <v>29.082378894930795</v>
          </cell>
          <cell r="G100">
            <v>29.082378894930795</v>
          </cell>
          <cell r="H100">
            <v>29.082378894930795</v>
          </cell>
          <cell r="I100">
            <v>28.527416741123467</v>
          </cell>
          <cell r="J100">
            <v>28.527416741123467</v>
          </cell>
          <cell r="K100">
            <v>28.527416741123467</v>
          </cell>
          <cell r="L100">
            <v>28.527416741123467</v>
          </cell>
          <cell r="M100">
            <v>28.527416741123467</v>
          </cell>
          <cell r="N100">
            <v>27.967420955656461</v>
          </cell>
          <cell r="O100">
            <v>25.874622242387318</v>
          </cell>
          <cell r="P100">
            <v>23.637300748380206</v>
          </cell>
          <cell r="Q100">
            <v>22.787685024085192</v>
          </cell>
          <cell r="R100">
            <v>21.601101001531777</v>
          </cell>
          <cell r="S100">
            <v>21.601101001531777</v>
          </cell>
          <cell r="T100">
            <v>20.976554278371481</v>
          </cell>
          <cell r="U100">
            <v>19.40046280071617</v>
          </cell>
        </row>
        <row r="101">
          <cell r="E101">
            <v>29.082378894930795</v>
          </cell>
          <cell r="F101">
            <v>29.082378894930795</v>
          </cell>
          <cell r="G101">
            <v>29.082378894930795</v>
          </cell>
          <cell r="H101">
            <v>29.082378894930795</v>
          </cell>
          <cell r="I101">
            <v>29.082378894930795</v>
          </cell>
          <cell r="J101">
            <v>28.777190228952843</v>
          </cell>
          <cell r="K101">
            <v>27.622469359429321</v>
          </cell>
          <cell r="L101">
            <v>24.99884659369928</v>
          </cell>
          <cell r="M101">
            <v>24.224206014600046</v>
          </cell>
          <cell r="N101">
            <v>24.115678392767208</v>
          </cell>
          <cell r="O101">
            <v>23.873917781791839</v>
          </cell>
          <cell r="P101">
            <v>22.905946838411886</v>
          </cell>
          <cell r="Q101">
            <v>22.209139393613899</v>
          </cell>
          <cell r="R101">
            <v>21.791181761208811</v>
          </cell>
          <cell r="S101">
            <v>21.08081418262752</v>
          </cell>
          <cell r="T101">
            <v>20.578550830718306</v>
          </cell>
          <cell r="U101">
            <v>20.087421926581538</v>
          </cell>
        </row>
        <row r="102">
          <cell r="E102">
            <v>29.082378894930795</v>
          </cell>
          <cell r="F102">
            <v>29.082378894930795</v>
          </cell>
          <cell r="G102">
            <v>29.082378894930795</v>
          </cell>
          <cell r="H102">
            <v>29.082378894930795</v>
          </cell>
          <cell r="I102">
            <v>29.067116076229766</v>
          </cell>
          <cell r="J102">
            <v>28.128882738493331</v>
          </cell>
          <cell r="K102">
            <v>27.10977119598537</v>
          </cell>
          <cell r="L102">
            <v>26.281030939015334</v>
          </cell>
          <cell r="M102">
            <v>25.223403732741254</v>
          </cell>
          <cell r="N102">
            <v>25.127211766542519</v>
          </cell>
          <cell r="O102">
            <v>24.187264615931614</v>
          </cell>
          <cell r="P102">
            <v>22.270108428070252</v>
          </cell>
          <cell r="Q102">
            <v>20.630958359666046</v>
          </cell>
          <cell r="R102">
            <v>19.0603889839938</v>
          </cell>
          <cell r="S102">
            <v>17.970174188193173</v>
          </cell>
          <cell r="T102">
            <v>17.506543470401216</v>
          </cell>
          <cell r="U102">
            <v>16.983155678432439</v>
          </cell>
        </row>
        <row r="103">
          <cell r="E103">
            <v>29.082378894930795</v>
          </cell>
          <cell r="F103">
            <v>29.082378894930795</v>
          </cell>
          <cell r="G103">
            <v>29.082378894930795</v>
          </cell>
          <cell r="H103">
            <v>29.082378894930795</v>
          </cell>
          <cell r="I103">
            <v>29.082378894930795</v>
          </cell>
          <cell r="J103">
            <v>27.830632824704605</v>
          </cell>
          <cell r="K103">
            <v>24.661169642833869</v>
          </cell>
          <cell r="L103">
            <v>23.53160766464498</v>
          </cell>
          <cell r="M103">
            <v>22.623399244232779</v>
          </cell>
          <cell r="N103">
            <v>21.806155509692601</v>
          </cell>
          <cell r="O103">
            <v>20.896276939576005</v>
          </cell>
          <cell r="P103">
            <v>20.156206345444488</v>
          </cell>
          <cell r="Q103">
            <v>19.714926500977558</v>
          </cell>
          <cell r="R103">
            <v>19.654946144293277</v>
          </cell>
          <cell r="S103">
            <v>19.654946144293277</v>
          </cell>
          <cell r="T103">
            <v>19.545095564858617</v>
          </cell>
          <cell r="U103">
            <v>19.107460793609928</v>
          </cell>
        </row>
        <row r="104">
          <cell r="E104">
            <v>29.082378894930795</v>
          </cell>
          <cell r="F104">
            <v>29.082378894930795</v>
          </cell>
          <cell r="G104">
            <v>29.082378894930795</v>
          </cell>
          <cell r="H104">
            <v>29.082378894930795</v>
          </cell>
          <cell r="I104">
            <v>24.867301226570941</v>
          </cell>
          <cell r="J104">
            <v>23.456292733256124</v>
          </cell>
          <cell r="K104">
            <v>21.352013475302527</v>
          </cell>
          <cell r="L104">
            <v>20.758359249807185</v>
          </cell>
          <cell r="M104">
            <v>20.082162879303741</v>
          </cell>
          <cell r="N104">
            <v>19.547699112666798</v>
          </cell>
          <cell r="O104">
            <v>18.505315424229551</v>
          </cell>
          <cell r="P104">
            <v>17.884882915873717</v>
          </cell>
          <cell r="Q104">
            <v>17.803784477038562</v>
          </cell>
          <cell r="R104">
            <v>17.803784477038562</v>
          </cell>
          <cell r="S104">
            <v>17.803784477038562</v>
          </cell>
          <cell r="T104">
            <v>17.803784477038562</v>
          </cell>
          <cell r="U104">
            <v>17.803784477038562</v>
          </cell>
        </row>
        <row r="105">
          <cell r="E105">
            <v>29.082378894930795</v>
          </cell>
          <cell r="F105">
            <v>29.082378894930795</v>
          </cell>
          <cell r="G105">
            <v>29.082378894930795</v>
          </cell>
          <cell r="H105">
            <v>29.082378894930795</v>
          </cell>
          <cell r="I105">
            <v>26.342843327165525</v>
          </cell>
          <cell r="J105">
            <v>25.607587014590571</v>
          </cell>
          <cell r="K105">
            <v>24.203801851280407</v>
          </cell>
          <cell r="L105">
            <v>24.203801851280407</v>
          </cell>
          <cell r="M105">
            <v>24.203801851280407</v>
          </cell>
          <cell r="N105">
            <v>23.189367248044064</v>
          </cell>
          <cell r="O105">
            <v>18.761895786685944</v>
          </cell>
          <cell r="P105">
            <v>18.761895786685944</v>
          </cell>
          <cell r="Q105">
            <v>16.768384578701294</v>
          </cell>
          <cell r="R105">
            <v>15.674412049034979</v>
          </cell>
          <cell r="S105">
            <v>15.040453881183163</v>
          </cell>
          <cell r="T105">
            <v>14.708029186384898</v>
          </cell>
          <cell r="U105">
            <v>14.526269187384337</v>
          </cell>
        </row>
        <row r="106">
          <cell r="E106">
            <v>29.082378894930795</v>
          </cell>
          <cell r="F106">
            <v>29.082378894930795</v>
          </cell>
          <cell r="G106">
            <v>29.082378894930795</v>
          </cell>
          <cell r="H106">
            <v>29.082378894930795</v>
          </cell>
          <cell r="I106">
            <v>29.082378894930795</v>
          </cell>
          <cell r="J106">
            <v>29.082378894930795</v>
          </cell>
          <cell r="K106">
            <v>27.745583357149524</v>
          </cell>
          <cell r="L106">
            <v>27.22251763136655</v>
          </cell>
          <cell r="M106">
            <v>26.546306203021974</v>
          </cell>
          <cell r="N106">
            <v>26.325135647265839</v>
          </cell>
          <cell r="O106">
            <v>25.221647965668353</v>
          </cell>
          <cell r="P106">
            <v>25.221647965668353</v>
          </cell>
          <cell r="Q106">
            <v>25.221647965668353</v>
          </cell>
          <cell r="R106">
            <v>24.493032596579223</v>
          </cell>
          <cell r="S106">
            <v>22.568190336424777</v>
          </cell>
          <cell r="T106">
            <v>20.85560202671703</v>
          </cell>
          <cell r="U106">
            <v>19.641225175629479</v>
          </cell>
        </row>
        <row r="107">
          <cell r="E107">
            <v>29.082378894930795</v>
          </cell>
          <cell r="F107">
            <v>29.082378894930795</v>
          </cell>
          <cell r="G107">
            <v>29.082378894930795</v>
          </cell>
          <cell r="H107">
            <v>29.082378894930795</v>
          </cell>
          <cell r="I107">
            <v>29.082378894930795</v>
          </cell>
          <cell r="J107">
            <v>24.743504621471679</v>
          </cell>
          <cell r="K107">
            <v>22.464052530701203</v>
          </cell>
          <cell r="L107">
            <v>19.87492424412174</v>
          </cell>
          <cell r="M107">
            <v>16.992903101438007</v>
          </cell>
          <cell r="N107">
            <v>16.037010195185228</v>
          </cell>
          <cell r="O107">
            <v>14.123617098000967</v>
          </cell>
          <cell r="P107">
            <v>13.15422878166409</v>
          </cell>
          <cell r="Q107">
            <v>12.658439266674018</v>
          </cell>
          <cell r="R107">
            <v>12.563789476478233</v>
          </cell>
          <cell r="S107">
            <v>12.563789476478233</v>
          </cell>
          <cell r="T107">
            <v>12.563789476478233</v>
          </cell>
          <cell r="U107">
            <v>12.528380049495969</v>
          </cell>
        </row>
        <row r="108">
          <cell r="E108">
            <v>29.082378894930795</v>
          </cell>
          <cell r="F108">
            <v>29.082378894930795</v>
          </cell>
          <cell r="G108">
            <v>29.082378894930795</v>
          </cell>
          <cell r="H108">
            <v>29.082378894930795</v>
          </cell>
          <cell r="I108">
            <v>27.604580168724191</v>
          </cell>
          <cell r="J108">
            <v>27.04914649331128</v>
          </cell>
          <cell r="K108">
            <v>24.907344871480934</v>
          </cell>
          <cell r="L108">
            <v>24.297928495281507</v>
          </cell>
          <cell r="M108">
            <v>24.297928495281507</v>
          </cell>
          <cell r="N108">
            <v>24.297928495281507</v>
          </cell>
          <cell r="O108">
            <v>24.297928495281507</v>
          </cell>
          <cell r="P108">
            <v>24.297928495281507</v>
          </cell>
          <cell r="Q108">
            <v>23.301378965808908</v>
          </cell>
          <cell r="R108">
            <v>22.770592802603275</v>
          </cell>
          <cell r="S108">
            <v>22.33028295553444</v>
          </cell>
          <cell r="T108">
            <v>21.994309036396743</v>
          </cell>
          <cell r="U108">
            <v>20.950243118735429</v>
          </cell>
        </row>
        <row r="109">
          <cell r="E109">
            <v>29.082378894930795</v>
          </cell>
          <cell r="F109">
            <v>29.082378894930795</v>
          </cell>
          <cell r="G109">
            <v>29.082378894930795</v>
          </cell>
          <cell r="H109">
            <v>29.082378894930795</v>
          </cell>
          <cell r="I109">
            <v>26.427758187838226</v>
          </cell>
          <cell r="J109">
            <v>24.862517322843882</v>
          </cell>
          <cell r="K109">
            <v>24.788079770020879</v>
          </cell>
          <cell r="L109">
            <v>23.610503090809164</v>
          </cell>
          <cell r="M109">
            <v>23.481991295887127</v>
          </cell>
          <cell r="N109">
            <v>22.756901917743608</v>
          </cell>
          <cell r="O109">
            <v>22.338646454559466</v>
          </cell>
          <cell r="P109">
            <v>21.106525282179316</v>
          </cell>
          <cell r="Q109">
            <v>20.576052965663067</v>
          </cell>
          <cell r="R109">
            <v>19.913280788983979</v>
          </cell>
          <cell r="S109">
            <v>19.812529189891041</v>
          </cell>
          <cell r="T109">
            <v>19.386749493761606</v>
          </cell>
          <cell r="U109">
            <v>18.936971282330269</v>
          </cell>
        </row>
        <row r="110">
          <cell r="E110">
            <v>29.082378894930795</v>
          </cell>
          <cell r="F110">
            <v>29.082378894930795</v>
          </cell>
          <cell r="G110">
            <v>29.082378894930795</v>
          </cell>
          <cell r="H110">
            <v>29.082378894930795</v>
          </cell>
          <cell r="I110">
            <v>27.927080263466291</v>
          </cell>
          <cell r="J110">
            <v>25.452693925071383</v>
          </cell>
          <cell r="K110">
            <v>25.343588256215625</v>
          </cell>
          <cell r="L110">
            <v>25.343588256215625</v>
          </cell>
          <cell r="M110">
            <v>23.371490156003254</v>
          </cell>
          <cell r="N110">
            <v>21.591856824931419</v>
          </cell>
          <cell r="O110">
            <v>20.34850360470616</v>
          </cell>
          <cell r="P110">
            <v>19.84991202735489</v>
          </cell>
          <cell r="Q110">
            <v>19.178405785111668</v>
          </cell>
          <cell r="R110">
            <v>17.808711976593656</v>
          </cell>
          <cell r="S110">
            <v>16.975158772320373</v>
          </cell>
          <cell r="T110">
            <v>16.503633886318664</v>
          </cell>
          <cell r="U110">
            <v>16.232721027239059</v>
          </cell>
        </row>
        <row r="111">
          <cell r="E111">
            <v>29.082378894930795</v>
          </cell>
          <cell r="F111">
            <v>29.082378894930795</v>
          </cell>
          <cell r="G111">
            <v>29.082378894930795</v>
          </cell>
          <cell r="H111">
            <v>29.082378894930795</v>
          </cell>
          <cell r="I111">
            <v>29.082378894930795</v>
          </cell>
          <cell r="J111">
            <v>28.222398947536515</v>
          </cell>
          <cell r="K111">
            <v>28.222398947536515</v>
          </cell>
          <cell r="L111">
            <v>28.222398947536515</v>
          </cell>
          <cell r="M111">
            <v>27.840320601158069</v>
          </cell>
          <cell r="N111">
            <v>25.632315670220901</v>
          </cell>
          <cell r="O111">
            <v>24.339443622598505</v>
          </cell>
          <cell r="P111">
            <v>23.031932129285259</v>
          </cell>
          <cell r="Q111">
            <v>21.404894238390082</v>
          </cell>
          <cell r="R111">
            <v>20.073540582830422</v>
          </cell>
          <cell r="S111">
            <v>18.999887867328606</v>
          </cell>
          <cell r="T111">
            <v>17.771010353447551</v>
          </cell>
          <cell r="U111">
            <v>17.078111661512203</v>
          </cell>
        </row>
        <row r="112">
          <cell r="E112">
            <v>29.082378894930795</v>
          </cell>
          <cell r="F112">
            <v>29.082378894930795</v>
          </cell>
          <cell r="G112">
            <v>29.082378894930795</v>
          </cell>
          <cell r="H112">
            <v>26.227583671133573</v>
          </cell>
          <cell r="I112">
            <v>23.216776146102102</v>
          </cell>
          <cell r="J112">
            <v>21.693088985499781</v>
          </cell>
          <cell r="K112">
            <v>20.853101636007114</v>
          </cell>
          <cell r="L112">
            <v>20.853101636007114</v>
          </cell>
          <cell r="M112">
            <v>20.200140401793696</v>
          </cell>
          <cell r="N112">
            <v>19.74380499390449</v>
          </cell>
          <cell r="O112">
            <v>19.487763229062029</v>
          </cell>
          <cell r="P112">
            <v>19.332372057283912</v>
          </cell>
          <cell r="Q112">
            <v>19.332372057283912</v>
          </cell>
          <cell r="R112">
            <v>19.332372057283912</v>
          </cell>
          <cell r="S112">
            <v>19.332372057283912</v>
          </cell>
          <cell r="T112">
            <v>19.332372057283912</v>
          </cell>
          <cell r="U112">
            <v>19.332372057283912</v>
          </cell>
        </row>
        <row r="113">
          <cell r="E113">
            <v>29.082378894930795</v>
          </cell>
          <cell r="F113">
            <v>29.082378894930795</v>
          </cell>
          <cell r="G113">
            <v>29.082378894930795</v>
          </cell>
          <cell r="H113">
            <v>29.082378894930795</v>
          </cell>
          <cell r="I113">
            <v>29.082378894930795</v>
          </cell>
          <cell r="J113">
            <v>27.929274421509348</v>
          </cell>
          <cell r="K113">
            <v>27.929274421509348</v>
          </cell>
          <cell r="L113">
            <v>27.929274421509348</v>
          </cell>
          <cell r="M113">
            <v>27.929274421509348</v>
          </cell>
          <cell r="N113">
            <v>27.929274421509348</v>
          </cell>
          <cell r="O113">
            <v>27.929274421509348</v>
          </cell>
          <cell r="P113">
            <v>26.547161474999672</v>
          </cell>
          <cell r="Q113">
            <v>25.812916068346386</v>
          </cell>
          <cell r="R113">
            <v>25.812916068346386</v>
          </cell>
          <cell r="S113">
            <v>25.812916068346386</v>
          </cell>
          <cell r="T113">
            <v>24.804990927407641</v>
          </cell>
          <cell r="U113">
            <v>22.887517754082349</v>
          </cell>
        </row>
        <row r="114">
          <cell r="E114">
            <v>29.082378894930795</v>
          </cell>
          <cell r="F114">
            <v>29.082378894930795</v>
          </cell>
          <cell r="G114">
            <v>29.082378894930795</v>
          </cell>
          <cell r="H114">
            <v>29.082378894930795</v>
          </cell>
          <cell r="I114">
            <v>29.082378894930795</v>
          </cell>
          <cell r="J114">
            <v>29.082378894930795</v>
          </cell>
          <cell r="K114">
            <v>25.022243093925034</v>
          </cell>
          <cell r="L114">
            <v>23.060555868459208</v>
          </cell>
          <cell r="M114">
            <v>21.681825001392987</v>
          </cell>
          <cell r="N114">
            <v>21.498438664014579</v>
          </cell>
          <cell r="O114">
            <v>20.593338435159264</v>
          </cell>
          <cell r="P114">
            <v>19.132844394281818</v>
          </cell>
          <cell r="Q114">
            <v>18.260888224834673</v>
          </cell>
          <cell r="R114">
            <v>17.186969019712105</v>
          </cell>
          <cell r="S114">
            <v>16.452035147581181</v>
          </cell>
          <cell r="T114">
            <v>16.000701029672822</v>
          </cell>
          <cell r="U114">
            <v>15.777838919730014</v>
          </cell>
        </row>
        <row r="115">
          <cell r="E115">
            <v>29.082378894930795</v>
          </cell>
          <cell r="F115">
            <v>29.082378894930795</v>
          </cell>
          <cell r="G115">
            <v>29.082378894930795</v>
          </cell>
          <cell r="H115">
            <v>25.994945122582191</v>
          </cell>
          <cell r="I115">
            <v>24.389387350322142</v>
          </cell>
          <cell r="J115">
            <v>23.899382264658669</v>
          </cell>
          <cell r="K115">
            <v>22.732667499784444</v>
          </cell>
          <cell r="L115">
            <v>22.272103153392298</v>
          </cell>
          <cell r="M115">
            <v>21.403811513890282</v>
          </cell>
          <cell r="N115">
            <v>20.466002933008397</v>
          </cell>
          <cell r="O115">
            <v>19.920691876991068</v>
          </cell>
          <cell r="P115">
            <v>19.691264908815597</v>
          </cell>
          <cell r="Q115">
            <v>19.355250503912799</v>
          </cell>
          <cell r="R115">
            <v>18.73861173479624</v>
          </cell>
          <cell r="S115">
            <v>18.238263999005415</v>
          </cell>
          <cell r="T115">
            <v>17.919777231685504</v>
          </cell>
          <cell r="U115">
            <v>17.723401459737481</v>
          </cell>
        </row>
        <row r="116">
          <cell r="E116">
            <v>29.082378894930795</v>
          </cell>
          <cell r="F116">
            <v>29.082378894930795</v>
          </cell>
          <cell r="G116">
            <v>29.082378894930795</v>
          </cell>
          <cell r="H116">
            <v>29.082378894930795</v>
          </cell>
          <cell r="I116">
            <v>29.082378894930795</v>
          </cell>
          <cell r="J116">
            <v>28.774132566611183</v>
          </cell>
          <cell r="K116">
            <v>25.911983713706555</v>
          </cell>
          <cell r="L116">
            <v>25.804246732505469</v>
          </cell>
          <cell r="M116">
            <v>25.804246732505469</v>
          </cell>
          <cell r="N116">
            <v>24.639317712438171</v>
          </cell>
          <cell r="O116">
            <v>22.006836143376894</v>
          </cell>
          <cell r="P116">
            <v>20.916846753101044</v>
          </cell>
          <cell r="Q116">
            <v>18.103722492229981</v>
          </cell>
          <cell r="R116">
            <v>17.405157204283093</v>
          </cell>
          <cell r="S116">
            <v>16.297268649051389</v>
          </cell>
          <cell r="T116">
            <v>15.649675631711055</v>
          </cell>
          <cell r="U116">
            <v>15.272887942173828</v>
          </cell>
        </row>
        <row r="117">
          <cell r="E117">
            <v>29.082378894930795</v>
          </cell>
          <cell r="F117">
            <v>29.082378894930795</v>
          </cell>
          <cell r="G117">
            <v>29.082378894930795</v>
          </cell>
          <cell r="H117">
            <v>29.082378894930795</v>
          </cell>
          <cell r="I117">
            <v>29.082378894930795</v>
          </cell>
          <cell r="J117">
            <v>26.666718929236218</v>
          </cell>
          <cell r="K117">
            <v>22.041108335489085</v>
          </cell>
          <cell r="L117">
            <v>21.810367135479162</v>
          </cell>
          <cell r="M117">
            <v>21.810367135479162</v>
          </cell>
          <cell r="N117">
            <v>21.671797152769084</v>
          </cell>
          <cell r="O117">
            <v>20.514561122019046</v>
          </cell>
          <cell r="P117">
            <v>19.55286091314689</v>
          </cell>
          <cell r="Q117">
            <v>18.78442055942536</v>
          </cell>
          <cell r="R117">
            <v>18.166129364197577</v>
          </cell>
          <cell r="S117">
            <v>17.798306046382475</v>
          </cell>
          <cell r="T117">
            <v>17.382320023825987</v>
          </cell>
          <cell r="U117">
            <v>17.122050582345761</v>
          </cell>
        </row>
        <row r="118">
          <cell r="E118">
            <v>29.082378894930795</v>
          </cell>
          <cell r="F118">
            <v>29.082378894930795</v>
          </cell>
          <cell r="G118">
            <v>29.082378894930795</v>
          </cell>
          <cell r="H118">
            <v>29.082378894930795</v>
          </cell>
          <cell r="I118">
            <v>29.053166111529389</v>
          </cell>
          <cell r="J118">
            <v>25.943485535813874</v>
          </cell>
          <cell r="K118">
            <v>24.249877188675384</v>
          </cell>
          <cell r="L118">
            <v>23.47353532354968</v>
          </cell>
          <cell r="M118">
            <v>23.437817763068889</v>
          </cell>
          <cell r="N118">
            <v>22.455073697760696</v>
          </cell>
          <cell r="O118">
            <v>21.514132776671765</v>
          </cell>
          <cell r="P118">
            <v>20.280657678152718</v>
          </cell>
          <cell r="Q118">
            <v>19.559508794589288</v>
          </cell>
          <cell r="R118">
            <v>19.205513271920598</v>
          </cell>
          <cell r="S118">
            <v>18.52375241069468</v>
          </cell>
          <cell r="T118">
            <v>17.884211986360274</v>
          </cell>
          <cell r="U118">
            <v>17.483308907807185</v>
          </cell>
        </row>
        <row r="119">
          <cell r="E119">
            <v>29.082378894930795</v>
          </cell>
          <cell r="F119">
            <v>29.082378894930795</v>
          </cell>
          <cell r="G119">
            <v>29.082378894930795</v>
          </cell>
          <cell r="H119">
            <v>29.082378894930795</v>
          </cell>
          <cell r="I119">
            <v>29.082378894930795</v>
          </cell>
          <cell r="J119">
            <v>28.189841636597944</v>
          </cell>
          <cell r="K119">
            <v>28.189841636597944</v>
          </cell>
          <cell r="L119">
            <v>24.327527410115</v>
          </cell>
          <cell r="M119">
            <v>22.598623413250543</v>
          </cell>
          <cell r="N119">
            <v>21.030409509612536</v>
          </cell>
          <cell r="O119">
            <v>19.830851045096779</v>
          </cell>
          <cell r="P119">
            <v>19.368833633983282</v>
          </cell>
          <cell r="Q119">
            <v>18.620083936533124</v>
          </cell>
          <cell r="R119">
            <v>17.748755965174023</v>
          </cell>
          <cell r="S119">
            <v>16.88187045785979</v>
          </cell>
          <cell r="T119">
            <v>16.359513415923043</v>
          </cell>
          <cell r="U119">
            <v>16.044201504937774</v>
          </cell>
        </row>
        <row r="120">
          <cell r="E120">
            <v>29.082378894930795</v>
          </cell>
          <cell r="F120">
            <v>29.082378894930795</v>
          </cell>
          <cell r="G120">
            <v>29.082378894930795</v>
          </cell>
          <cell r="H120">
            <v>29.082378894930795</v>
          </cell>
          <cell r="I120">
            <v>28.732423187278815</v>
          </cell>
          <cell r="J120">
            <v>28.732423187278815</v>
          </cell>
          <cell r="K120">
            <v>28.432223943974446</v>
          </cell>
          <cell r="L120">
            <v>26.544678480741851</v>
          </cell>
          <cell r="M120">
            <v>23.72909612772758</v>
          </cell>
          <cell r="N120">
            <v>22.28772884886498</v>
          </cell>
          <cell r="O120">
            <v>20.971154216666292</v>
          </cell>
          <cell r="P120">
            <v>20.104294424033615</v>
          </cell>
          <cell r="Q120">
            <v>19.706581211811855</v>
          </cell>
          <cell r="R120">
            <v>18.891865578858006</v>
          </cell>
          <cell r="S120">
            <v>18.236563251291567</v>
          </cell>
          <cell r="T120">
            <v>18.074873732504031</v>
          </cell>
          <cell r="U120">
            <v>17.883090782632149</v>
          </cell>
        </row>
        <row r="121">
          <cell r="E121">
            <v>29.082378894930795</v>
          </cell>
          <cell r="F121">
            <v>29.082378894930795</v>
          </cell>
          <cell r="G121">
            <v>29.082378894930795</v>
          </cell>
          <cell r="H121">
            <v>29.082378894930795</v>
          </cell>
          <cell r="I121">
            <v>28.770055520282018</v>
          </cell>
          <cell r="J121">
            <v>25.78085083660855</v>
          </cell>
          <cell r="K121">
            <v>23.467870873146691</v>
          </cell>
          <cell r="L121">
            <v>23.467870873146691</v>
          </cell>
          <cell r="M121">
            <v>23.175138074041723</v>
          </cell>
          <cell r="N121">
            <v>22.939797937831749</v>
          </cell>
          <cell r="O121">
            <v>22.105439259587257</v>
          </cell>
          <cell r="P121">
            <v>21.526243743536462</v>
          </cell>
          <cell r="Q121">
            <v>21.120739032237299</v>
          </cell>
          <cell r="R121">
            <v>20.75554577961535</v>
          </cell>
          <cell r="S121">
            <v>20.133264974142801</v>
          </cell>
          <cell r="T121">
            <v>19.889933832555112</v>
          </cell>
          <cell r="U121">
            <v>19.307672914471979</v>
          </cell>
        </row>
        <row r="122">
          <cell r="E122">
            <v>29.082378894930795</v>
          </cell>
          <cell r="F122">
            <v>29.082378894930795</v>
          </cell>
          <cell r="G122">
            <v>29.082378894930795</v>
          </cell>
          <cell r="H122">
            <v>28.689415423095642</v>
          </cell>
          <cell r="I122">
            <v>24.374900109119924</v>
          </cell>
          <cell r="J122">
            <v>21.350669870301612</v>
          </cell>
          <cell r="K122">
            <v>18.335799004989912</v>
          </cell>
          <cell r="L122">
            <v>17.584796550802466</v>
          </cell>
          <cell r="M122">
            <v>16.358064339827774</v>
          </cell>
          <cell r="N122">
            <v>16.327613952688804</v>
          </cell>
          <cell r="O122">
            <v>16.327613952688804</v>
          </cell>
          <cell r="P122">
            <v>16.327613952688804</v>
          </cell>
          <cell r="Q122">
            <v>16.327613952688804</v>
          </cell>
          <cell r="R122">
            <v>16.327613952688804</v>
          </cell>
          <cell r="S122">
            <v>16.327613952688804</v>
          </cell>
          <cell r="T122">
            <v>16.327613952688804</v>
          </cell>
          <cell r="U122">
            <v>16.327613952688804</v>
          </cell>
        </row>
        <row r="123">
          <cell r="E123">
            <v>29.082378894930795</v>
          </cell>
          <cell r="F123">
            <v>29.082378894930795</v>
          </cell>
          <cell r="G123">
            <v>29.082378894930795</v>
          </cell>
          <cell r="H123">
            <v>29.082378894930795</v>
          </cell>
          <cell r="I123">
            <v>27.726022195310215</v>
          </cell>
          <cell r="J123">
            <v>24.623429679650808</v>
          </cell>
          <cell r="K123">
            <v>23.522602496166467</v>
          </cell>
          <cell r="L123">
            <v>22.454673211212704</v>
          </cell>
          <cell r="M123">
            <v>20.651857909068706</v>
          </cell>
          <cell r="N123">
            <v>18.089289911710406</v>
          </cell>
          <cell r="O123">
            <v>15.610728049190039</v>
          </cell>
          <cell r="P123">
            <v>14.04709903699781</v>
          </cell>
          <cell r="Q123">
            <v>13.552280313561438</v>
          </cell>
          <cell r="R123">
            <v>13.154908650503302</v>
          </cell>
          <cell r="S123">
            <v>12.949932615396451</v>
          </cell>
          <cell r="T123">
            <v>12.842088073673841</v>
          </cell>
          <cell r="U123">
            <v>12.784621471380706</v>
          </cell>
        </row>
        <row r="124">
          <cell r="E124">
            <v>29.082378894930795</v>
          </cell>
          <cell r="F124">
            <v>29.082378894930795</v>
          </cell>
          <cell r="G124">
            <v>29.082378894930795</v>
          </cell>
          <cell r="H124">
            <v>29.082378894930795</v>
          </cell>
          <cell r="I124">
            <v>26.383001723255692</v>
          </cell>
          <cell r="J124">
            <v>25.401152341080131</v>
          </cell>
          <cell r="K124">
            <v>25.401152341080131</v>
          </cell>
          <cell r="L124">
            <v>25.339854062594728</v>
          </cell>
          <cell r="M124">
            <v>23.291162534099719</v>
          </cell>
          <cell r="N124">
            <v>22.003235815150717</v>
          </cell>
          <cell r="O124">
            <v>21.119814008347706</v>
          </cell>
          <cell r="P124">
            <v>20.501500687730349</v>
          </cell>
          <cell r="Q124">
            <v>20.182405404765923</v>
          </cell>
          <cell r="R124">
            <v>20.131359955611885</v>
          </cell>
          <cell r="S124">
            <v>19.570076293195562</v>
          </cell>
          <cell r="T124">
            <v>19.536359434394889</v>
          </cell>
          <cell r="U124">
            <v>19.342914209622808</v>
          </cell>
        </row>
        <row r="125">
          <cell r="E125">
            <v>29.082378894930795</v>
          </cell>
          <cell r="F125">
            <v>29.082378894930795</v>
          </cell>
          <cell r="G125">
            <v>29.082378894930795</v>
          </cell>
          <cell r="H125">
            <v>29.082378894930795</v>
          </cell>
          <cell r="I125">
            <v>29.082378894930795</v>
          </cell>
          <cell r="J125">
            <v>29.082378894930795</v>
          </cell>
          <cell r="K125">
            <v>29.082378894930795</v>
          </cell>
          <cell r="L125">
            <v>28.058802974774999</v>
          </cell>
          <cell r="M125">
            <v>28.058802974774999</v>
          </cell>
          <cell r="N125">
            <v>26.273803803202167</v>
          </cell>
          <cell r="O125">
            <v>24.153174062528567</v>
          </cell>
          <cell r="P125">
            <v>22.190240034678265</v>
          </cell>
          <cell r="Q125">
            <v>21.300594994592448</v>
          </cell>
          <cell r="R125">
            <v>20.157986052059822</v>
          </cell>
          <cell r="S125">
            <v>20.157986052059822</v>
          </cell>
          <cell r="T125">
            <v>18.769779664348771</v>
          </cell>
          <cell r="U125">
            <v>17.540769028388791</v>
          </cell>
        </row>
        <row r="126">
          <cell r="E126">
            <v>29.082378894930795</v>
          </cell>
          <cell r="F126">
            <v>29.082378894930795</v>
          </cell>
          <cell r="G126">
            <v>29.082378894930795</v>
          </cell>
          <cell r="H126">
            <v>29.082378894930795</v>
          </cell>
          <cell r="I126">
            <v>29.082378894930795</v>
          </cell>
          <cell r="J126">
            <v>24.558777844478435</v>
          </cell>
          <cell r="K126">
            <v>23.309831126124074</v>
          </cell>
          <cell r="L126">
            <v>22.314349711386921</v>
          </cell>
          <cell r="M126">
            <v>20.436858970870894</v>
          </cell>
          <cell r="N126">
            <v>19.324652332547689</v>
          </cell>
          <cell r="O126">
            <v>18.289945251482326</v>
          </cell>
          <cell r="P126">
            <v>17.263323276349741</v>
          </cell>
          <cell r="Q126">
            <v>16.119808871516891</v>
          </cell>
          <cell r="R126">
            <v>15.849674739722142</v>
          </cell>
          <cell r="S126">
            <v>15.447100626159809</v>
          </cell>
          <cell r="T126">
            <v>15.239885892618892</v>
          </cell>
          <cell r="U126">
            <v>15.128435528830444</v>
          </cell>
        </row>
        <row r="127">
          <cell r="E127">
            <v>29.082378894930795</v>
          </cell>
          <cell r="F127">
            <v>29.082378894930795</v>
          </cell>
          <cell r="G127">
            <v>29.082378894930795</v>
          </cell>
          <cell r="H127">
            <v>29.082378894930795</v>
          </cell>
          <cell r="I127">
            <v>29.082378894930795</v>
          </cell>
          <cell r="J127">
            <v>29.082378894930795</v>
          </cell>
          <cell r="K127">
            <v>29.082378894930795</v>
          </cell>
          <cell r="L127">
            <v>29.082378894930795</v>
          </cell>
          <cell r="M127">
            <v>29.082378894930795</v>
          </cell>
          <cell r="N127">
            <v>26.945880802263353</v>
          </cell>
          <cell r="O127">
            <v>25.995560123996846</v>
          </cell>
          <cell r="P127">
            <v>25.995560123996846</v>
          </cell>
          <cell r="Q127">
            <v>25.995560123996846</v>
          </cell>
          <cell r="R127">
            <v>24.357906004337128</v>
          </cell>
          <cell r="S127">
            <v>24.322345226442661</v>
          </cell>
          <cell r="T127">
            <v>23.824025058289177</v>
          </cell>
          <cell r="U127">
            <v>23.440931154498301</v>
          </cell>
        </row>
        <row r="128">
          <cell r="E128">
            <v>29.082378894930795</v>
          </cell>
          <cell r="F128">
            <v>29.082378894930795</v>
          </cell>
          <cell r="G128">
            <v>29.082378894930795</v>
          </cell>
          <cell r="H128">
            <v>29.082378894930795</v>
          </cell>
          <cell r="I128">
            <v>28.7150535171277</v>
          </cell>
          <cell r="J128">
            <v>27.054409132731539</v>
          </cell>
          <cell r="K128">
            <v>26.112560771507212</v>
          </cell>
          <cell r="L128">
            <v>25.728270700426997</v>
          </cell>
          <cell r="M128">
            <v>23.975113842787518</v>
          </cell>
          <cell r="N128">
            <v>22.151220383187557</v>
          </cell>
          <cell r="O128">
            <v>20.975810333903752</v>
          </cell>
          <cell r="P128">
            <v>19.737126403960612</v>
          </cell>
          <cell r="Q128">
            <v>18.820605403574582</v>
          </cell>
          <cell r="R128">
            <v>18.156505664818688</v>
          </cell>
          <cell r="S128">
            <v>17.447691698565233</v>
          </cell>
          <cell r="T128">
            <v>16.867424611629605</v>
          </cell>
          <cell r="U128">
            <v>16.491754093093448</v>
          </cell>
        </row>
        <row r="129">
          <cell r="E129">
            <v>29.082378894930795</v>
          </cell>
          <cell r="F129">
            <v>29.082378894930795</v>
          </cell>
          <cell r="G129">
            <v>29.082378894930795</v>
          </cell>
          <cell r="H129">
            <v>29.082378894930795</v>
          </cell>
          <cell r="I129">
            <v>29.082378894930795</v>
          </cell>
          <cell r="J129">
            <v>28.449855731469267</v>
          </cell>
          <cell r="K129">
            <v>27.402362574114864</v>
          </cell>
          <cell r="L129">
            <v>27.402362574114864</v>
          </cell>
          <cell r="M129">
            <v>25.606536806199628</v>
          </cell>
          <cell r="N129">
            <v>24.50318796754248</v>
          </cell>
          <cell r="O129">
            <v>23.506374280945</v>
          </cell>
          <cell r="P129">
            <v>23.506374280945</v>
          </cell>
          <cell r="Q129">
            <v>23.48114841417323</v>
          </cell>
          <cell r="R129">
            <v>22.487852893935898</v>
          </cell>
          <cell r="S129">
            <v>21.808526577139556</v>
          </cell>
          <cell r="T129">
            <v>20.97352066942215</v>
          </cell>
          <cell r="U129">
            <v>20.348601906444109</v>
          </cell>
        </row>
        <row r="130">
          <cell r="E130">
            <v>29.082378894930795</v>
          </cell>
          <cell r="F130">
            <v>29.082378894930795</v>
          </cell>
          <cell r="G130">
            <v>29.082378894930795</v>
          </cell>
          <cell r="H130">
            <v>29.082378894930795</v>
          </cell>
          <cell r="I130">
            <v>23.893940661900501</v>
          </cell>
          <cell r="J130">
            <v>22.202381389310837</v>
          </cell>
          <cell r="K130">
            <v>21.870731429379603</v>
          </cell>
          <cell r="L130">
            <v>21.870731429379603</v>
          </cell>
          <cell r="M130">
            <v>21.870731429379603</v>
          </cell>
          <cell r="N130">
            <v>21.870731429379603</v>
          </cell>
          <cell r="O130">
            <v>21.870731429379603</v>
          </cell>
          <cell r="P130">
            <v>21.3799421771749</v>
          </cell>
          <cell r="Q130">
            <v>19.830963299753229</v>
          </cell>
          <cell r="R130">
            <v>19.218490068722183</v>
          </cell>
          <cell r="S130">
            <v>18.577593177478452</v>
          </cell>
          <cell r="T130">
            <v>18.146806414122281</v>
          </cell>
          <cell r="U130">
            <v>17.87290209651999</v>
          </cell>
        </row>
        <row r="131">
          <cell r="E131">
            <v>29.082378894930795</v>
          </cell>
          <cell r="F131">
            <v>29.082378894930795</v>
          </cell>
          <cell r="G131">
            <v>29.082378894930795</v>
          </cell>
          <cell r="H131">
            <v>29.082378894930795</v>
          </cell>
          <cell r="I131">
            <v>29.082378894930795</v>
          </cell>
          <cell r="J131">
            <v>29.082378894930795</v>
          </cell>
          <cell r="K131">
            <v>28.924481296201019</v>
          </cell>
          <cell r="L131">
            <v>28.924481296201019</v>
          </cell>
          <cell r="M131">
            <v>27.85510769926929</v>
          </cell>
          <cell r="N131">
            <v>26.969581470089754</v>
          </cell>
          <cell r="O131">
            <v>25.259176593661316</v>
          </cell>
          <cell r="P131">
            <v>23.997480753575729</v>
          </cell>
          <cell r="Q131">
            <v>22.829521719343283</v>
          </cell>
          <cell r="R131">
            <v>22.026460829253203</v>
          </cell>
          <cell r="S131">
            <v>22.017562774954165</v>
          </cell>
          <cell r="T131">
            <v>21.5192116329833</v>
          </cell>
          <cell r="U131">
            <v>21.278588177777085</v>
          </cell>
        </row>
        <row r="132">
          <cell r="E132">
            <v>29.082378894930795</v>
          </cell>
          <cell r="F132">
            <v>29.082378894930795</v>
          </cell>
          <cell r="G132">
            <v>29.082378894930795</v>
          </cell>
          <cell r="H132">
            <v>29.082378894930795</v>
          </cell>
          <cell r="I132">
            <v>29.082378894930795</v>
          </cell>
          <cell r="J132">
            <v>28.949156519238052</v>
          </cell>
          <cell r="K132">
            <v>26.088531272702415</v>
          </cell>
          <cell r="L132">
            <v>23.716917396012089</v>
          </cell>
          <cell r="M132">
            <v>21.846001407113679</v>
          </cell>
          <cell r="N132">
            <v>20.652119236245621</v>
          </cell>
          <cell r="O132">
            <v>19.760482559708421</v>
          </cell>
          <cell r="P132">
            <v>18.518867804255056</v>
          </cell>
          <cell r="Q132">
            <v>17.300265530741967</v>
          </cell>
          <cell r="R132">
            <v>16.438719789732566</v>
          </cell>
          <cell r="S132">
            <v>16.402301537242515</v>
          </cell>
          <cell r="T132">
            <v>16.288859737396027</v>
          </cell>
          <cell r="U132">
            <v>16.288859737396027</v>
          </cell>
        </row>
        <row r="133">
          <cell r="E133">
            <v>29.082378894930795</v>
          </cell>
          <cell r="F133">
            <v>29.082378894930795</v>
          </cell>
          <cell r="G133">
            <v>29.082378894930795</v>
          </cell>
          <cell r="H133">
            <v>29.082378894930795</v>
          </cell>
          <cell r="I133">
            <v>26.881454231837022</v>
          </cell>
          <cell r="J133">
            <v>24.669066154772498</v>
          </cell>
          <cell r="K133">
            <v>23.411907110962975</v>
          </cell>
          <cell r="L133">
            <v>22.786748969437895</v>
          </cell>
          <cell r="M133">
            <v>22.786748969437895</v>
          </cell>
          <cell r="N133">
            <v>22.786748969437895</v>
          </cell>
          <cell r="O133">
            <v>22.191879255466748</v>
          </cell>
          <cell r="P133">
            <v>21.32605913278837</v>
          </cell>
          <cell r="Q133">
            <v>20.516615197048782</v>
          </cell>
          <cell r="R133">
            <v>20.07228383947767</v>
          </cell>
          <cell r="S133">
            <v>19.960350550563081</v>
          </cell>
          <cell r="T133">
            <v>19.761027539999695</v>
          </cell>
          <cell r="U133">
            <v>19.33461595355536</v>
          </cell>
        </row>
        <row r="134">
          <cell r="E134">
            <v>29.082378894930795</v>
          </cell>
          <cell r="F134">
            <v>29.082378894930795</v>
          </cell>
          <cell r="G134">
            <v>29.082378894930795</v>
          </cell>
          <cell r="H134">
            <v>29.082378894930795</v>
          </cell>
          <cell r="I134">
            <v>29.082378894930795</v>
          </cell>
          <cell r="J134">
            <v>29.082378894930795</v>
          </cell>
          <cell r="K134">
            <v>29.082378894930795</v>
          </cell>
          <cell r="L134">
            <v>29.082378894930795</v>
          </cell>
          <cell r="M134">
            <v>26.321194764315312</v>
          </cell>
          <cell r="N134">
            <v>22.909727569396569</v>
          </cell>
          <cell r="O134">
            <v>22.102815464264495</v>
          </cell>
          <cell r="P134">
            <v>21.253972382082623</v>
          </cell>
          <cell r="Q134">
            <v>18.787770915995225</v>
          </cell>
          <cell r="R134">
            <v>16.910279930302675</v>
          </cell>
          <cell r="S134">
            <v>15.51802278814378</v>
          </cell>
          <cell r="T134">
            <v>14.772299456254867</v>
          </cell>
          <cell r="U134">
            <v>14.359667234383876</v>
          </cell>
        </row>
        <row r="135">
          <cell r="E135">
            <v>29.082378894930795</v>
          </cell>
          <cell r="F135">
            <v>29.082378894930795</v>
          </cell>
          <cell r="G135">
            <v>29.082378894930795</v>
          </cell>
          <cell r="H135">
            <v>29.082378894930795</v>
          </cell>
          <cell r="I135">
            <v>27.342677406754238</v>
          </cell>
          <cell r="J135">
            <v>25.824460949371904</v>
          </cell>
          <cell r="K135">
            <v>24.776224556817585</v>
          </cell>
          <cell r="L135">
            <v>24.481555372212643</v>
          </cell>
          <cell r="M135">
            <v>23.443140030841167</v>
          </cell>
          <cell r="N135">
            <v>22.314781262267857</v>
          </cell>
          <cell r="O135">
            <v>20.9687616254669</v>
          </cell>
          <cell r="P135">
            <v>20.075777189325681</v>
          </cell>
          <cell r="Q135">
            <v>19.298278826389218</v>
          </cell>
          <cell r="R135">
            <v>18.758100194820852</v>
          </cell>
          <cell r="S135">
            <v>18.167279167653934</v>
          </cell>
          <cell r="T135">
            <v>17.704661798025722</v>
          </cell>
          <cell r="U135">
            <v>17.425491275758418</v>
          </cell>
        </row>
        <row r="136">
          <cell r="E136">
            <v>29.082378894930795</v>
          </cell>
          <cell r="F136">
            <v>29.082378894930795</v>
          </cell>
          <cell r="G136">
            <v>29.082378894930795</v>
          </cell>
          <cell r="H136">
            <v>29.082378894930795</v>
          </cell>
          <cell r="I136">
            <v>29.082378894930795</v>
          </cell>
          <cell r="J136">
            <v>28.187334577841888</v>
          </cell>
          <cell r="K136">
            <v>28.187334577841888</v>
          </cell>
          <cell r="L136">
            <v>25.518351319692623</v>
          </cell>
          <cell r="M136">
            <v>24.531745284177589</v>
          </cell>
          <cell r="N136">
            <v>23.208083146894008</v>
          </cell>
          <cell r="O136">
            <v>22.407743811731667</v>
          </cell>
          <cell r="P136">
            <v>21.193744696279097</v>
          </cell>
          <cell r="Q136">
            <v>20.485846960883766</v>
          </cell>
          <cell r="R136">
            <v>19.959944039265814</v>
          </cell>
          <cell r="S136">
            <v>19.401159263381295</v>
          </cell>
          <cell r="T136">
            <v>19.12932131761778</v>
          </cell>
          <cell r="U136">
            <v>19.12932131761778</v>
          </cell>
        </row>
        <row r="137">
          <cell r="E137">
            <v>29.082378894930795</v>
          </cell>
          <cell r="F137">
            <v>29.082378894930795</v>
          </cell>
          <cell r="G137">
            <v>28.755548787572881</v>
          </cell>
          <cell r="H137">
            <v>28.755548787572881</v>
          </cell>
          <cell r="I137">
            <v>28.755548787572881</v>
          </cell>
          <cell r="J137">
            <v>28.657816762207005</v>
          </cell>
          <cell r="K137">
            <v>25.34804906543674</v>
          </cell>
          <cell r="L137">
            <v>22.581638862499968</v>
          </cell>
          <cell r="M137">
            <v>20.844094685368042</v>
          </cell>
          <cell r="N137">
            <v>18.801389148300512</v>
          </cell>
          <cell r="O137">
            <v>17.757494621342062</v>
          </cell>
          <cell r="P137">
            <v>16.774330054456925</v>
          </cell>
          <cell r="Q137">
            <v>15.74889450801273</v>
          </cell>
          <cell r="R137">
            <v>15.05014664914995</v>
          </cell>
          <cell r="S137">
            <v>14.642154207228886</v>
          </cell>
          <cell r="T137">
            <v>14.404343522678625</v>
          </cell>
          <cell r="U137">
            <v>14.273041165578936</v>
          </cell>
        </row>
        <row r="138">
          <cell r="E138">
            <v>29.082378894930795</v>
          </cell>
          <cell r="F138">
            <v>29.082378894930795</v>
          </cell>
          <cell r="G138">
            <v>29.082378894930795</v>
          </cell>
          <cell r="H138">
            <v>29.082378894930795</v>
          </cell>
          <cell r="I138">
            <v>29.082378894930795</v>
          </cell>
          <cell r="J138">
            <v>28.742929121335809</v>
          </cell>
          <cell r="K138">
            <v>27.550894194094042</v>
          </cell>
          <cell r="L138">
            <v>25.729482177054038</v>
          </cell>
          <cell r="M138">
            <v>24.634096235813114</v>
          </cell>
          <cell r="N138">
            <v>23.452485851561907</v>
          </cell>
          <cell r="O138">
            <v>22.312542195301042</v>
          </cell>
          <cell r="P138">
            <v>21.257274793648534</v>
          </cell>
          <cell r="Q138">
            <v>21.235633227108583</v>
          </cell>
          <cell r="R138">
            <v>20.26996056492704</v>
          </cell>
          <cell r="S138">
            <v>19.834028692861622</v>
          </cell>
          <cell r="T138">
            <v>19.204124824968151</v>
          </cell>
          <cell r="U138">
            <v>18.580645984382645</v>
          </cell>
        </row>
        <row r="139">
          <cell r="E139">
            <v>29.082378894930795</v>
          </cell>
          <cell r="F139">
            <v>29.082378894930795</v>
          </cell>
          <cell r="G139">
            <v>29.082378894930795</v>
          </cell>
          <cell r="H139">
            <v>29.082378894930795</v>
          </cell>
          <cell r="I139">
            <v>29.082378894930795</v>
          </cell>
          <cell r="J139">
            <v>29.082378894930795</v>
          </cell>
          <cell r="K139">
            <v>27.608037804841857</v>
          </cell>
          <cell r="L139">
            <v>23.061835984891431</v>
          </cell>
          <cell r="M139">
            <v>21.479662958961686</v>
          </cell>
          <cell r="N139">
            <v>20.184858897742842</v>
          </cell>
          <cell r="O139">
            <v>18.697977826260566</v>
          </cell>
          <cell r="P139">
            <v>17.36038859100443</v>
          </cell>
          <cell r="Q139">
            <v>16.438808164251881</v>
          </cell>
          <cell r="R139">
            <v>15.736144540751273</v>
          </cell>
          <cell r="S139">
            <v>15.607803484206878</v>
          </cell>
          <cell r="T139">
            <v>15.282934494062797</v>
          </cell>
          <cell r="U139">
            <v>15.282934494062797</v>
          </cell>
        </row>
        <row r="140">
          <cell r="E140">
            <v>29.082378894930795</v>
          </cell>
          <cell r="F140">
            <v>29.082378894930795</v>
          </cell>
          <cell r="G140">
            <v>29.082378894930795</v>
          </cell>
          <cell r="H140">
            <v>29.082378894930795</v>
          </cell>
          <cell r="I140">
            <v>28.468155563915499</v>
          </cell>
          <cell r="J140">
            <v>27.663546093256272</v>
          </cell>
          <cell r="K140">
            <v>27.663546093256272</v>
          </cell>
          <cell r="L140">
            <v>27.663546093256272</v>
          </cell>
          <cell r="M140">
            <v>26.571700392307307</v>
          </cell>
          <cell r="N140">
            <v>26.571700392307307</v>
          </cell>
          <cell r="O140">
            <v>26.571700392307307</v>
          </cell>
          <cell r="P140">
            <v>26.571700392307307</v>
          </cell>
          <cell r="Q140">
            <v>22.879508798693728</v>
          </cell>
          <cell r="R140">
            <v>19.869757407066288</v>
          </cell>
          <cell r="S140">
            <v>17.915371184256227</v>
          </cell>
          <cell r="T140">
            <v>16.626421373729695</v>
          </cell>
          <cell r="U140">
            <v>15.653198945223513</v>
          </cell>
        </row>
        <row r="141">
          <cell r="E141">
            <v>29.082378894930795</v>
          </cell>
          <cell r="F141">
            <v>29.082378894930795</v>
          </cell>
          <cell r="G141">
            <v>29.082378894930795</v>
          </cell>
          <cell r="H141">
            <v>29.082378894930795</v>
          </cell>
          <cell r="I141">
            <v>25.5302363492812</v>
          </cell>
          <cell r="J141">
            <v>25.039999860270399</v>
          </cell>
          <cell r="K141">
            <v>23.699937405118646</v>
          </cell>
          <cell r="L141">
            <v>23.337270146049232</v>
          </cell>
          <cell r="M141">
            <v>22.793771830750142</v>
          </cell>
          <cell r="N141">
            <v>21.871797354641686</v>
          </cell>
          <cell r="O141">
            <v>21.394743439551316</v>
          </cell>
          <cell r="P141">
            <v>21.394743439551316</v>
          </cell>
          <cell r="Q141">
            <v>21.394743439551316</v>
          </cell>
          <cell r="R141">
            <v>21.394743439551316</v>
          </cell>
          <cell r="S141">
            <v>21.394743439551316</v>
          </cell>
          <cell r="T141">
            <v>21.394743439551316</v>
          </cell>
          <cell r="U141">
            <v>21.394743439551316</v>
          </cell>
        </row>
        <row r="142">
          <cell r="E142">
            <v>29.082378894930795</v>
          </cell>
          <cell r="F142">
            <v>29.082378894930795</v>
          </cell>
          <cell r="G142">
            <v>29.082378894930795</v>
          </cell>
          <cell r="H142">
            <v>27.824153969262522</v>
          </cell>
          <cell r="I142">
            <v>27.824153969262522</v>
          </cell>
          <cell r="J142">
            <v>27.824153969262522</v>
          </cell>
          <cell r="K142">
            <v>25.599074836715356</v>
          </cell>
          <cell r="L142">
            <v>25.435184887148964</v>
          </cell>
          <cell r="M142">
            <v>24.737236552124791</v>
          </cell>
          <cell r="N142">
            <v>23.821034949864398</v>
          </cell>
          <cell r="O142">
            <v>23.821034949864398</v>
          </cell>
          <cell r="P142">
            <v>23.821034949864398</v>
          </cell>
          <cell r="Q142">
            <v>23.821034949864398</v>
          </cell>
          <cell r="R142">
            <v>23.821034949864398</v>
          </cell>
          <cell r="S142">
            <v>23.821034949864398</v>
          </cell>
          <cell r="T142">
            <v>23.821034949864398</v>
          </cell>
          <cell r="U142">
            <v>23.821034949864398</v>
          </cell>
        </row>
        <row r="143">
          <cell r="E143">
            <v>29.082378894930795</v>
          </cell>
          <cell r="F143">
            <v>29.082378894930795</v>
          </cell>
          <cell r="G143">
            <v>29.082378894930795</v>
          </cell>
          <cell r="H143">
            <v>29.082378894930795</v>
          </cell>
          <cell r="I143">
            <v>29.002947963503154</v>
          </cell>
          <cell r="J143">
            <v>28.488558585077723</v>
          </cell>
          <cell r="K143">
            <v>28.488558585077723</v>
          </cell>
          <cell r="L143">
            <v>28.142515968225265</v>
          </cell>
          <cell r="M143">
            <v>27.741164476970443</v>
          </cell>
          <cell r="N143">
            <v>26.588579739582812</v>
          </cell>
          <cell r="O143">
            <v>25.958179857550903</v>
          </cell>
          <cell r="P143">
            <v>24.192861306674363</v>
          </cell>
          <cell r="Q143">
            <v>22.646519790630528</v>
          </cell>
          <cell r="R143">
            <v>21.163440547008797</v>
          </cell>
          <cell r="S143">
            <v>19.830392606653437</v>
          </cell>
          <cell r="T143">
            <v>18.069565013817375</v>
          </cell>
          <cell r="U143">
            <v>17.076007585664904</v>
          </cell>
        </row>
        <row r="144">
          <cell r="E144">
            <v>29.082378894930795</v>
          </cell>
          <cell r="F144">
            <v>29.082378894930795</v>
          </cell>
          <cell r="G144">
            <v>29.082378894930795</v>
          </cell>
          <cell r="H144">
            <v>29.082378894930795</v>
          </cell>
          <cell r="I144">
            <v>29.082378894930795</v>
          </cell>
          <cell r="J144">
            <v>27.645901417910036</v>
          </cell>
          <cell r="K144">
            <v>26.01333945678871</v>
          </cell>
          <cell r="L144">
            <v>25.458416921061566</v>
          </cell>
          <cell r="M144">
            <v>25.458416921061566</v>
          </cell>
          <cell r="N144">
            <v>25.140573629495275</v>
          </cell>
          <cell r="O144">
            <v>23.873221213686708</v>
          </cell>
          <cell r="P144">
            <v>22.336675657285788</v>
          </cell>
          <cell r="Q144">
            <v>20.957066968942449</v>
          </cell>
          <cell r="R144">
            <v>19.326243727789464</v>
          </cell>
          <cell r="S144">
            <v>17.926764777749042</v>
          </cell>
          <cell r="T144">
            <v>17.044205491598344</v>
          </cell>
          <cell r="U144">
            <v>16.894693540442212</v>
          </cell>
        </row>
        <row r="145">
          <cell r="E145">
            <v>29.082378894930795</v>
          </cell>
          <cell r="F145">
            <v>29.082378894930795</v>
          </cell>
          <cell r="G145">
            <v>29.082378894930795</v>
          </cell>
          <cell r="H145">
            <v>28.446495432099532</v>
          </cell>
          <cell r="I145">
            <v>21.433964279439767</v>
          </cell>
          <cell r="J145">
            <v>21.356488174268218</v>
          </cell>
          <cell r="K145">
            <v>20.118006648402531</v>
          </cell>
          <cell r="L145">
            <v>20.118006648402531</v>
          </cell>
          <cell r="M145">
            <v>20.118006648402531</v>
          </cell>
          <cell r="N145">
            <v>20.118006648402531</v>
          </cell>
          <cell r="O145">
            <v>20.118006648402531</v>
          </cell>
          <cell r="P145">
            <v>20.118006648402531</v>
          </cell>
          <cell r="Q145">
            <v>20.118006648402531</v>
          </cell>
          <cell r="R145">
            <v>20.118006648402531</v>
          </cell>
          <cell r="S145">
            <v>20.118006648402531</v>
          </cell>
          <cell r="T145">
            <v>20.118006648402531</v>
          </cell>
          <cell r="U145">
            <v>20.118006648402531</v>
          </cell>
        </row>
        <row r="146">
          <cell r="E146">
            <v>29.082378894930795</v>
          </cell>
          <cell r="F146">
            <v>29.082378894930795</v>
          </cell>
          <cell r="G146">
            <v>29.082378894930795</v>
          </cell>
          <cell r="H146">
            <v>29.082378894930795</v>
          </cell>
          <cell r="I146">
            <v>29.082378894930795</v>
          </cell>
          <cell r="J146">
            <v>28.419918865021582</v>
          </cell>
          <cell r="K146">
            <v>25.055820833486191</v>
          </cell>
          <cell r="L146">
            <v>23.534169764072473</v>
          </cell>
          <cell r="M146">
            <v>21.783822301443589</v>
          </cell>
          <cell r="N146">
            <v>19.704410122934434</v>
          </cell>
          <cell r="O146">
            <v>17.814806337610911</v>
          </cell>
          <cell r="P146">
            <v>17.047065148574756</v>
          </cell>
          <cell r="Q146">
            <v>16.512718483144326</v>
          </cell>
          <cell r="R146">
            <v>16.115822431878186</v>
          </cell>
          <cell r="S146">
            <v>15.628664435922484</v>
          </cell>
          <cell r="T146">
            <v>15.431408915883974</v>
          </cell>
          <cell r="U146">
            <v>15.245782220534824</v>
          </cell>
        </row>
        <row r="147">
          <cell r="E147">
            <v>29.082378894930795</v>
          </cell>
          <cell r="F147">
            <v>29.082378894930795</v>
          </cell>
          <cell r="G147">
            <v>29.082378894930795</v>
          </cell>
          <cell r="H147">
            <v>29.082378894930795</v>
          </cell>
          <cell r="I147">
            <v>26.160773545292223</v>
          </cell>
          <cell r="J147">
            <v>23.94123609796355</v>
          </cell>
          <cell r="K147">
            <v>21.024875033899196</v>
          </cell>
          <cell r="L147">
            <v>18.880890059005971</v>
          </cell>
          <cell r="M147">
            <v>17.301994953476648</v>
          </cell>
          <cell r="N147">
            <v>15.836167805903322</v>
          </cell>
          <cell r="O147">
            <v>14.629926782007733</v>
          </cell>
          <cell r="P147">
            <v>13.79167945023601</v>
          </cell>
          <cell r="Q147">
            <v>13.337767775705972</v>
          </cell>
          <cell r="R147">
            <v>13.098861481759098</v>
          </cell>
          <cell r="S147">
            <v>13.098861481759098</v>
          </cell>
          <cell r="T147">
            <v>13.098861481759098</v>
          </cell>
          <cell r="U147">
            <v>13.098861481759098</v>
          </cell>
        </row>
        <row r="148">
          <cell r="E148">
            <v>29.082378894930795</v>
          </cell>
          <cell r="F148">
            <v>29.082378894930795</v>
          </cell>
          <cell r="G148">
            <v>29.082378894930795</v>
          </cell>
          <cell r="H148">
            <v>29.082378894930795</v>
          </cell>
          <cell r="I148">
            <v>28.939886300154445</v>
          </cell>
          <cell r="J148">
            <v>25.200470881170943</v>
          </cell>
          <cell r="K148">
            <v>22.901689881151047</v>
          </cell>
          <cell r="L148">
            <v>21.683443735511283</v>
          </cell>
          <cell r="M148">
            <v>19.808718557512556</v>
          </cell>
          <cell r="N148">
            <v>18.464147858827651</v>
          </cell>
          <cell r="O148">
            <v>17.229695794129039</v>
          </cell>
          <cell r="P148">
            <v>16.121240524385811</v>
          </cell>
          <cell r="Q148">
            <v>15.15901230161675</v>
          </cell>
          <cell r="R148">
            <v>14.677994739424095</v>
          </cell>
          <cell r="S148">
            <v>14.39590376303453</v>
          </cell>
          <cell r="T148">
            <v>14.338292870904484</v>
          </cell>
          <cell r="U148">
            <v>14.251588086931198</v>
          </cell>
        </row>
        <row r="149">
          <cell r="E149">
            <v>29.082378894930795</v>
          </cell>
          <cell r="F149">
            <v>29.082378894930795</v>
          </cell>
          <cell r="G149">
            <v>29.082378894930795</v>
          </cell>
          <cell r="H149">
            <v>28.965150727915468</v>
          </cell>
          <cell r="I149">
            <v>27.792304434331061</v>
          </cell>
          <cell r="J149">
            <v>24.436375957956326</v>
          </cell>
          <cell r="K149">
            <v>22.324678299537094</v>
          </cell>
          <cell r="L149">
            <v>21.035480760847225</v>
          </cell>
          <cell r="M149">
            <v>21.035480760847225</v>
          </cell>
          <cell r="N149">
            <v>20.336580963084234</v>
          </cell>
          <cell r="O149">
            <v>20.336580963084234</v>
          </cell>
          <cell r="P149">
            <v>20.336580963084234</v>
          </cell>
          <cell r="Q149">
            <v>20.336580963084234</v>
          </cell>
          <cell r="R149">
            <v>20.061614656666709</v>
          </cell>
          <cell r="S149">
            <v>19.590474258344873</v>
          </cell>
          <cell r="T149">
            <v>19.260384533899899</v>
          </cell>
          <cell r="U149">
            <v>19.260384533899899</v>
          </cell>
        </row>
        <row r="150">
          <cell r="E150">
            <v>29.082378894930795</v>
          </cell>
          <cell r="F150">
            <v>29.082378894930795</v>
          </cell>
          <cell r="G150">
            <v>29.082378894930795</v>
          </cell>
          <cell r="H150">
            <v>29.082378894930795</v>
          </cell>
          <cell r="I150">
            <v>28.506690608925588</v>
          </cell>
          <cell r="J150">
            <v>25.699541337893272</v>
          </cell>
          <cell r="K150">
            <v>22.556660928044938</v>
          </cell>
          <cell r="L150">
            <v>19.971145435213206</v>
          </cell>
          <cell r="M150">
            <v>18.879048288703814</v>
          </cell>
          <cell r="N150">
            <v>17.378448790406058</v>
          </cell>
          <cell r="O150">
            <v>15.421862288489331</v>
          </cell>
          <cell r="P150">
            <v>14.107278431884581</v>
          </cell>
          <cell r="Q150">
            <v>13.428288517319583</v>
          </cell>
          <cell r="R150">
            <v>13.428288517319583</v>
          </cell>
          <cell r="S150">
            <v>13.428288517319583</v>
          </cell>
          <cell r="T150">
            <v>13.428288517319583</v>
          </cell>
          <cell r="U150">
            <v>13.428288517319583</v>
          </cell>
        </row>
        <row r="151">
          <cell r="E151">
            <v>29.082378894930795</v>
          </cell>
          <cell r="F151">
            <v>29.082378894930795</v>
          </cell>
          <cell r="G151">
            <v>29.082378894930795</v>
          </cell>
          <cell r="H151">
            <v>28.960209732744733</v>
          </cell>
          <cell r="I151">
            <v>24.647202025664761</v>
          </cell>
          <cell r="J151">
            <v>20.698651705468379</v>
          </cell>
          <cell r="K151">
            <v>18.837137209097101</v>
          </cell>
          <cell r="L151">
            <v>18.293325074744942</v>
          </cell>
          <cell r="M151">
            <v>16.189178787805865</v>
          </cell>
          <cell r="N151">
            <v>15.348634600865234</v>
          </cell>
          <cell r="O151">
            <v>14.98387465724926</v>
          </cell>
          <cell r="P151">
            <v>14.514865541187636</v>
          </cell>
          <cell r="Q151">
            <v>14.173341369726234</v>
          </cell>
          <cell r="R151">
            <v>13.992819952232516</v>
          </cell>
          <cell r="S151">
            <v>13.992819952232516</v>
          </cell>
          <cell r="T151">
            <v>13.992819952232516</v>
          </cell>
          <cell r="U151">
            <v>13.992819952232516</v>
          </cell>
        </row>
        <row r="152">
          <cell r="E152">
            <v>29.082378894930795</v>
          </cell>
          <cell r="F152">
            <v>29.082378894930795</v>
          </cell>
          <cell r="G152">
            <v>29.082378894930795</v>
          </cell>
          <cell r="H152">
            <v>29.082378894930795</v>
          </cell>
          <cell r="I152">
            <v>27.440402570890701</v>
          </cell>
          <cell r="J152">
            <v>23.241929596071859</v>
          </cell>
          <cell r="K152">
            <v>19.712888277449284</v>
          </cell>
          <cell r="L152">
            <v>18.111746599481425</v>
          </cell>
          <cell r="M152">
            <v>15.508047707914997</v>
          </cell>
          <cell r="N152">
            <v>15.508047707914997</v>
          </cell>
          <cell r="O152">
            <v>14.165812395118301</v>
          </cell>
          <cell r="P152">
            <v>13.435274554822289</v>
          </cell>
          <cell r="Q152">
            <v>13.026963495609865</v>
          </cell>
          <cell r="R152">
            <v>12.844088419931056</v>
          </cell>
          <cell r="S152">
            <v>12.753211979879511</v>
          </cell>
          <cell r="T152">
            <v>12.70746614668726</v>
          </cell>
          <cell r="U152">
            <v>12.70746614668726</v>
          </cell>
        </row>
        <row r="153">
          <cell r="E153">
            <v>29.082378894930795</v>
          </cell>
          <cell r="F153">
            <v>29.082378894930795</v>
          </cell>
          <cell r="G153">
            <v>29.082378894930795</v>
          </cell>
          <cell r="H153">
            <v>29.082378894930795</v>
          </cell>
          <cell r="I153">
            <v>28.752359583356505</v>
          </cell>
          <cell r="J153">
            <v>28.752359583356505</v>
          </cell>
          <cell r="K153">
            <v>28.223321276968171</v>
          </cell>
          <cell r="L153">
            <v>27.220288023180803</v>
          </cell>
          <cell r="M153">
            <v>23.225400402417169</v>
          </cell>
          <cell r="N153">
            <v>19.955282444498799</v>
          </cell>
          <cell r="O153">
            <v>17.977685862129224</v>
          </cell>
          <cell r="P153">
            <v>16.39435237691935</v>
          </cell>
          <cell r="Q153">
            <v>14.66553973036206</v>
          </cell>
          <cell r="R153">
            <v>13.707618112849691</v>
          </cell>
          <cell r="S153">
            <v>13.4457555557512</v>
          </cell>
          <cell r="T153">
            <v>13.4457555557512</v>
          </cell>
          <cell r="U153">
            <v>13.4457555557512</v>
          </cell>
        </row>
        <row r="154">
          <cell r="E154">
            <v>29.082378894930795</v>
          </cell>
          <cell r="F154">
            <v>29.082378894930795</v>
          </cell>
          <cell r="G154">
            <v>29.082378894930795</v>
          </cell>
          <cell r="H154">
            <v>27.534804181877146</v>
          </cell>
          <cell r="I154">
            <v>25.242204005341659</v>
          </cell>
          <cell r="J154">
            <v>22.379526185667249</v>
          </cell>
          <cell r="K154">
            <v>21.616339911651792</v>
          </cell>
          <cell r="L154">
            <v>21.616339911651792</v>
          </cell>
          <cell r="M154">
            <v>21.616339911651792</v>
          </cell>
          <cell r="N154">
            <v>21.616339911651792</v>
          </cell>
          <cell r="O154">
            <v>21.616339911651792</v>
          </cell>
          <cell r="P154">
            <v>21.616339911651792</v>
          </cell>
          <cell r="Q154">
            <v>21.616339911651792</v>
          </cell>
          <cell r="R154">
            <v>21.616339911651792</v>
          </cell>
          <cell r="S154">
            <v>21.616339911651792</v>
          </cell>
          <cell r="T154">
            <v>21.012250963841904</v>
          </cell>
          <cell r="U154">
            <v>20.601357493090379</v>
          </cell>
        </row>
        <row r="155">
          <cell r="E155">
            <v>29.082378894930795</v>
          </cell>
          <cell r="F155">
            <v>29.082378894930795</v>
          </cell>
          <cell r="G155">
            <v>29.082378894930795</v>
          </cell>
          <cell r="H155">
            <v>29.082378894930795</v>
          </cell>
          <cell r="I155">
            <v>25.452693290649631</v>
          </cell>
          <cell r="J155">
            <v>23.588875081710214</v>
          </cell>
          <cell r="K155">
            <v>23.046840968853161</v>
          </cell>
          <cell r="L155">
            <v>22.486441645504748</v>
          </cell>
          <cell r="M155">
            <v>22.371329065483323</v>
          </cell>
          <cell r="N155">
            <v>21.919155330618768</v>
          </cell>
          <cell r="O155">
            <v>21.251753612428285</v>
          </cell>
          <cell r="P155">
            <v>20.886213397745429</v>
          </cell>
          <cell r="Q155">
            <v>20.556260093501614</v>
          </cell>
          <cell r="R155">
            <v>20.392539042823788</v>
          </cell>
          <cell r="S155">
            <v>20.120121779435657</v>
          </cell>
          <cell r="T155">
            <v>19.988596214391094</v>
          </cell>
          <cell r="U155">
            <v>19.975358118053435</v>
          </cell>
        </row>
        <row r="156">
          <cell r="E156" t="str">
            <v>Eps</v>
          </cell>
          <cell r="F156" t="str">
            <v>Eps</v>
          </cell>
          <cell r="G156" t="str">
            <v>Eps</v>
          </cell>
          <cell r="H156" t="str">
            <v>Eps</v>
          </cell>
          <cell r="I156" t="str">
            <v>Eps</v>
          </cell>
          <cell r="J156" t="str">
            <v>Eps</v>
          </cell>
          <cell r="K156" t="str">
            <v>Eps</v>
          </cell>
          <cell r="L156" t="str">
            <v>Eps</v>
          </cell>
          <cell r="M156" t="str">
            <v>Eps</v>
          </cell>
          <cell r="N156" t="str">
            <v>Eps</v>
          </cell>
          <cell r="O156" t="str">
            <v>Eps</v>
          </cell>
          <cell r="P156" t="str">
            <v>Eps</v>
          </cell>
          <cell r="Q156" t="str">
            <v>Eps</v>
          </cell>
          <cell r="R156" t="str">
            <v>Eps</v>
          </cell>
          <cell r="S156" t="str">
            <v>Eps</v>
          </cell>
          <cell r="T156" t="str">
            <v>Eps</v>
          </cell>
          <cell r="U156" t="str">
            <v>Eps</v>
          </cell>
        </row>
        <row r="157">
          <cell r="E157">
            <v>29.082378894930795</v>
          </cell>
          <cell r="F157">
            <v>29.082378894930795</v>
          </cell>
          <cell r="G157">
            <v>29.082378894930795</v>
          </cell>
          <cell r="H157">
            <v>29.082378894930795</v>
          </cell>
          <cell r="I157">
            <v>29.082378894930795</v>
          </cell>
          <cell r="J157">
            <v>26.820568965980907</v>
          </cell>
          <cell r="K157">
            <v>22.93420626884517</v>
          </cell>
          <cell r="L157">
            <v>19.770533226965057</v>
          </cell>
          <cell r="M157">
            <v>18.026276741281922</v>
          </cell>
          <cell r="N157">
            <v>16.072886763565176</v>
          </cell>
          <cell r="O157">
            <v>15.03610470671369</v>
          </cell>
          <cell r="P157">
            <v>14.246992394223852</v>
          </cell>
          <cell r="Q157">
            <v>13.621796041959449</v>
          </cell>
          <cell r="R157">
            <v>13.405459304569487</v>
          </cell>
          <cell r="S157">
            <v>13.405459304569487</v>
          </cell>
          <cell r="T157">
            <v>13.30862909665508</v>
          </cell>
          <cell r="U157">
            <v>13.30862909665508</v>
          </cell>
        </row>
        <row r="158">
          <cell r="E158">
            <v>29.082378894930795</v>
          </cell>
          <cell r="F158">
            <v>29.082378894930795</v>
          </cell>
          <cell r="G158">
            <v>29.082378894930795</v>
          </cell>
          <cell r="H158">
            <v>29.082378894930795</v>
          </cell>
          <cell r="I158">
            <v>28.622482516253747</v>
          </cell>
          <cell r="J158">
            <v>25.678677465107192</v>
          </cell>
          <cell r="K158">
            <v>23.489443173513735</v>
          </cell>
          <cell r="L158">
            <v>22.836180349483126</v>
          </cell>
          <cell r="M158">
            <v>21.991958787246435</v>
          </cell>
          <cell r="N158">
            <v>21.787467939813716</v>
          </cell>
          <cell r="O158">
            <v>21.787467939813716</v>
          </cell>
          <cell r="P158">
            <v>21.159869395680751</v>
          </cell>
          <cell r="Q158">
            <v>20.470608556804162</v>
          </cell>
          <cell r="R158">
            <v>20.155286502190066</v>
          </cell>
          <cell r="S158">
            <v>20.155286502190066</v>
          </cell>
          <cell r="T158">
            <v>20.155286502190066</v>
          </cell>
          <cell r="U158">
            <v>19.936392492072585</v>
          </cell>
        </row>
        <row r="159">
          <cell r="E159">
            <v>29.082378894930795</v>
          </cell>
          <cell r="F159">
            <v>29.082378894930795</v>
          </cell>
          <cell r="G159">
            <v>29.082378894930795</v>
          </cell>
          <cell r="H159">
            <v>29.082378894930795</v>
          </cell>
          <cell r="I159">
            <v>29.082378894930795</v>
          </cell>
          <cell r="J159">
            <v>27.547039612649098</v>
          </cell>
          <cell r="K159">
            <v>26.335471719444651</v>
          </cell>
          <cell r="L159">
            <v>25.714935752324863</v>
          </cell>
          <cell r="M159">
            <v>24.376014382981253</v>
          </cell>
          <cell r="N159">
            <v>23.96825776736469</v>
          </cell>
          <cell r="O159">
            <v>21.460521969338902</v>
          </cell>
          <cell r="P159">
            <v>20.699082813614261</v>
          </cell>
          <cell r="Q159">
            <v>19.668113222125147</v>
          </cell>
          <cell r="R159">
            <v>19.601921162686818</v>
          </cell>
          <cell r="S159">
            <v>19.083067311443223</v>
          </cell>
          <cell r="T159">
            <v>18.382801973588453</v>
          </cell>
          <cell r="U159">
            <v>17.874810044247404</v>
          </cell>
        </row>
        <row r="160">
          <cell r="E160">
            <v>29.082378894930795</v>
          </cell>
          <cell r="F160">
            <v>29.082378894930795</v>
          </cell>
          <cell r="G160">
            <v>29.082378894930795</v>
          </cell>
          <cell r="H160">
            <v>29.082378894930795</v>
          </cell>
          <cell r="I160">
            <v>29.082378894930795</v>
          </cell>
          <cell r="J160">
            <v>28.890117814367631</v>
          </cell>
          <cell r="K160">
            <v>28.890117814367631</v>
          </cell>
          <cell r="L160">
            <v>26.657007018819606</v>
          </cell>
          <cell r="M160">
            <v>25.086365408950769</v>
          </cell>
          <cell r="N160">
            <v>23.891465903606651</v>
          </cell>
          <cell r="O160">
            <v>22.832856032335936</v>
          </cell>
          <cell r="P160">
            <v>21.885618965808746</v>
          </cell>
          <cell r="Q160">
            <v>21.414546531263774</v>
          </cell>
          <cell r="R160">
            <v>21.057102929934398</v>
          </cell>
          <cell r="S160">
            <v>20.094923423800779</v>
          </cell>
          <cell r="T160">
            <v>19.475384300906637</v>
          </cell>
          <cell r="U160">
            <v>18.929309299428269</v>
          </cell>
        </row>
        <row r="161">
          <cell r="E161">
            <v>29.082378894930795</v>
          </cell>
          <cell r="F161">
            <v>29.082378894930795</v>
          </cell>
          <cell r="G161">
            <v>29.082378894930795</v>
          </cell>
          <cell r="H161">
            <v>29.082378894930795</v>
          </cell>
          <cell r="I161">
            <v>29.082378894930795</v>
          </cell>
          <cell r="J161">
            <v>27.877962678582932</v>
          </cell>
          <cell r="K161">
            <v>26.430058754254532</v>
          </cell>
          <cell r="L161">
            <v>24.178221314221425</v>
          </cell>
          <cell r="M161">
            <v>22.25185981484077</v>
          </cell>
          <cell r="N161">
            <v>21.098949893124221</v>
          </cell>
          <cell r="O161">
            <v>20.434433513639036</v>
          </cell>
          <cell r="P161">
            <v>19.485659306583567</v>
          </cell>
          <cell r="Q161">
            <v>18.981642419401801</v>
          </cell>
          <cell r="R161">
            <v>18.415909443674714</v>
          </cell>
          <cell r="S161">
            <v>18.133186932168588</v>
          </cell>
          <cell r="T161">
            <v>17.733470941230767</v>
          </cell>
          <cell r="U161">
            <v>17.396403593869376</v>
          </cell>
        </row>
        <row r="162">
          <cell r="E162">
            <v>29.082378894930795</v>
          </cell>
          <cell r="F162">
            <v>29.082378894930795</v>
          </cell>
          <cell r="G162">
            <v>29.082378894930795</v>
          </cell>
          <cell r="H162">
            <v>29.082378894930795</v>
          </cell>
          <cell r="I162">
            <v>29.082378894930795</v>
          </cell>
          <cell r="J162">
            <v>28.861558463468153</v>
          </cell>
          <cell r="K162">
            <v>27.411049293889164</v>
          </cell>
          <cell r="L162">
            <v>27.411049293889164</v>
          </cell>
          <cell r="M162">
            <v>27.411049293889164</v>
          </cell>
          <cell r="N162">
            <v>27.411049293889164</v>
          </cell>
          <cell r="O162">
            <v>26.675809335304329</v>
          </cell>
          <cell r="P162">
            <v>25.634321015968482</v>
          </cell>
          <cell r="Q162">
            <v>24.873160965225033</v>
          </cell>
          <cell r="R162">
            <v>23.892538562894551</v>
          </cell>
          <cell r="S162">
            <v>23.225075349139551</v>
          </cell>
          <cell r="T162">
            <v>22.732675098516232</v>
          </cell>
          <cell r="U162">
            <v>22.107882609928225</v>
          </cell>
        </row>
        <row r="163">
          <cell r="E163">
            <v>29.082378894930795</v>
          </cell>
          <cell r="F163">
            <v>29.082378894930795</v>
          </cell>
          <cell r="G163">
            <v>29.082378894930795</v>
          </cell>
          <cell r="H163">
            <v>29.082378894930795</v>
          </cell>
          <cell r="I163">
            <v>29.082378894930795</v>
          </cell>
          <cell r="J163">
            <v>29.082378894930795</v>
          </cell>
          <cell r="K163">
            <v>28.166923365901422</v>
          </cell>
          <cell r="L163">
            <v>26.431690923889075</v>
          </cell>
          <cell r="M163">
            <v>25.248759420519018</v>
          </cell>
          <cell r="N163">
            <v>24.002347568449149</v>
          </cell>
          <cell r="O163">
            <v>23.943415074960299</v>
          </cell>
          <cell r="P163">
            <v>23.612665029181713</v>
          </cell>
          <cell r="Q163">
            <v>22.870995176110902</v>
          </cell>
          <cell r="R163">
            <v>21.422971867890357</v>
          </cell>
          <cell r="S163">
            <v>20.344534990063778</v>
          </cell>
          <cell r="T163">
            <v>19.682906206489683</v>
          </cell>
          <cell r="U163">
            <v>18.785219277640522</v>
          </cell>
        </row>
        <row r="164">
          <cell r="E164">
            <v>29.082378894930795</v>
          </cell>
          <cell r="F164">
            <v>29.082378894930795</v>
          </cell>
          <cell r="G164">
            <v>29.082378894930795</v>
          </cell>
          <cell r="H164">
            <v>29.082378894930795</v>
          </cell>
          <cell r="I164">
            <v>27.268949943428094</v>
          </cell>
          <cell r="J164">
            <v>26.756256255186528</v>
          </cell>
          <cell r="K164">
            <v>26.756256255186528</v>
          </cell>
          <cell r="L164">
            <v>26.756256255186528</v>
          </cell>
          <cell r="M164">
            <v>24.038331524756593</v>
          </cell>
          <cell r="N164">
            <v>22.141470197507857</v>
          </cell>
          <cell r="O164">
            <v>20.456242228509282</v>
          </cell>
          <cell r="P164">
            <v>18.721144665732972</v>
          </cell>
          <cell r="Q164">
            <v>17.100159011499589</v>
          </cell>
          <cell r="R164">
            <v>15.924514747713788</v>
          </cell>
          <cell r="S164">
            <v>15.132838237500918</v>
          </cell>
          <cell r="T164">
            <v>14.719714081041792</v>
          </cell>
          <cell r="U164">
            <v>14.496125185537597</v>
          </cell>
        </row>
        <row r="165">
          <cell r="E165">
            <v>29.082378894930795</v>
          </cell>
          <cell r="F165">
            <v>29.082378894930795</v>
          </cell>
          <cell r="G165">
            <v>29.082378894930795</v>
          </cell>
          <cell r="H165">
            <v>29.082378894930795</v>
          </cell>
          <cell r="I165">
            <v>29.082359952104081</v>
          </cell>
          <cell r="J165">
            <v>28.25380126692324</v>
          </cell>
          <cell r="K165">
            <v>25.050585220162372</v>
          </cell>
          <cell r="L165">
            <v>21.660893049778164</v>
          </cell>
          <cell r="M165">
            <v>20.639728814083561</v>
          </cell>
          <cell r="N165">
            <v>18.828646796055331</v>
          </cell>
          <cell r="O165">
            <v>18.46656963961955</v>
          </cell>
          <cell r="P165">
            <v>18.00040022038613</v>
          </cell>
          <cell r="Q165">
            <v>17.036244516330996</v>
          </cell>
          <cell r="R165">
            <v>16.075944014733299</v>
          </cell>
          <cell r="S165">
            <v>15.540157878600793</v>
          </cell>
          <cell r="T165">
            <v>15.22186559057849</v>
          </cell>
          <cell r="U165">
            <v>15.05344014471172</v>
          </cell>
        </row>
        <row r="166">
          <cell r="E166">
            <v>29.082378894930795</v>
          </cell>
          <cell r="F166">
            <v>29.082378894930795</v>
          </cell>
          <cell r="G166">
            <v>29.082378894930795</v>
          </cell>
          <cell r="H166">
            <v>28.516328347530923</v>
          </cell>
          <cell r="I166">
            <v>28.516328347530923</v>
          </cell>
          <cell r="J166">
            <v>28.516328347530923</v>
          </cell>
          <cell r="K166">
            <v>28.516328347530923</v>
          </cell>
          <cell r="L166">
            <v>28.451008241075936</v>
          </cell>
          <cell r="M166">
            <v>26.79885308956149</v>
          </cell>
          <cell r="N166">
            <v>26.168564272676537</v>
          </cell>
          <cell r="O166">
            <v>24.037190500513919</v>
          </cell>
          <cell r="P166">
            <v>23.751742990824912</v>
          </cell>
          <cell r="Q166">
            <v>21.593924733261634</v>
          </cell>
          <cell r="R166">
            <v>19.636868871623044</v>
          </cell>
          <cell r="S166">
            <v>18.053786332356836</v>
          </cell>
          <cell r="T166">
            <v>16.82985709433888</v>
          </cell>
          <cell r="U166">
            <v>16.243441681466461</v>
          </cell>
        </row>
        <row r="167">
          <cell r="E167">
            <v>29.082378894930795</v>
          </cell>
          <cell r="F167">
            <v>29.082378894930795</v>
          </cell>
          <cell r="G167">
            <v>29.082378894930795</v>
          </cell>
          <cell r="H167">
            <v>29.082378894930795</v>
          </cell>
          <cell r="I167">
            <v>26.478943359783081</v>
          </cell>
          <cell r="J167">
            <v>24.733180995121867</v>
          </cell>
          <cell r="K167">
            <v>23.218140106723922</v>
          </cell>
          <cell r="L167">
            <v>22.594163441515075</v>
          </cell>
          <cell r="M167">
            <v>22.177720289015145</v>
          </cell>
          <cell r="N167">
            <v>21.167018471220654</v>
          </cell>
          <cell r="O167">
            <v>20.058682812399944</v>
          </cell>
          <cell r="P167">
            <v>19.132017212208712</v>
          </cell>
          <cell r="Q167">
            <v>18.265628113124173</v>
          </cell>
          <cell r="R167">
            <v>17.435719027260028</v>
          </cell>
          <cell r="S167">
            <v>16.861391069153747</v>
          </cell>
          <cell r="T167">
            <v>16.520228135235072</v>
          </cell>
          <cell r="U167">
            <v>16.309644413630338</v>
          </cell>
        </row>
        <row r="168">
          <cell r="E168">
            <v>29.082378894930795</v>
          </cell>
          <cell r="F168">
            <v>29.082378894930795</v>
          </cell>
          <cell r="G168">
            <v>29.082378894930795</v>
          </cell>
          <cell r="H168">
            <v>29.082378894930795</v>
          </cell>
          <cell r="I168">
            <v>29.082378894930795</v>
          </cell>
          <cell r="J168">
            <v>28.411590290396546</v>
          </cell>
          <cell r="K168">
            <v>27.078592287465735</v>
          </cell>
          <cell r="L168">
            <v>26.006172329313085</v>
          </cell>
          <cell r="M168">
            <v>25.121059193533672</v>
          </cell>
          <cell r="N168">
            <v>25.121059193533672</v>
          </cell>
          <cell r="O168">
            <v>24.89490088664288</v>
          </cell>
          <cell r="P168">
            <v>24.744169516975294</v>
          </cell>
          <cell r="Q168">
            <v>24.459128617244023</v>
          </cell>
          <cell r="R168">
            <v>24.132277212287917</v>
          </cell>
          <cell r="S168">
            <v>23.640378869451038</v>
          </cell>
          <cell r="T168">
            <v>22.741495167861618</v>
          </cell>
          <cell r="U168">
            <v>22.155651261764536</v>
          </cell>
        </row>
        <row r="169">
          <cell r="E169">
            <v>29.082378894930795</v>
          </cell>
          <cell r="F169">
            <v>29.082378894930795</v>
          </cell>
          <cell r="G169">
            <v>29.082378894930795</v>
          </cell>
          <cell r="H169">
            <v>29.082378894930795</v>
          </cell>
          <cell r="I169">
            <v>27.49171496158252</v>
          </cell>
          <cell r="J169">
            <v>27.404066168713705</v>
          </cell>
          <cell r="K169">
            <v>25.120393333960791</v>
          </cell>
          <cell r="L169">
            <v>23.866620341123941</v>
          </cell>
          <cell r="M169">
            <v>22.827801063706605</v>
          </cell>
          <cell r="N169">
            <v>21.515947073792098</v>
          </cell>
          <cell r="O169">
            <v>21.002390220003107</v>
          </cell>
          <cell r="P169">
            <v>20.028753977483127</v>
          </cell>
          <cell r="Q169">
            <v>19.623475415299342</v>
          </cell>
          <cell r="R169">
            <v>19.106386320103603</v>
          </cell>
          <cell r="S169">
            <v>18.818558513209684</v>
          </cell>
          <cell r="T169">
            <v>18.205125136161875</v>
          </cell>
          <cell r="U169">
            <v>17.827276967779959</v>
          </cell>
        </row>
        <row r="170">
          <cell r="E170">
            <v>29.082378894930795</v>
          </cell>
          <cell r="F170">
            <v>29.082378894930795</v>
          </cell>
          <cell r="G170">
            <v>29.082378894930795</v>
          </cell>
          <cell r="H170">
            <v>29.082378894930795</v>
          </cell>
          <cell r="I170">
            <v>27.698146451477427</v>
          </cell>
          <cell r="J170">
            <v>27.471366676339763</v>
          </cell>
          <cell r="K170">
            <v>24.921503455925734</v>
          </cell>
          <cell r="L170">
            <v>23.568565565788195</v>
          </cell>
          <cell r="M170">
            <v>23.162713930021063</v>
          </cell>
          <cell r="N170">
            <v>22.997944834300981</v>
          </cell>
          <cell r="O170">
            <v>23.054550713650823</v>
          </cell>
          <cell r="P170">
            <v>23.261732564029028</v>
          </cell>
          <cell r="Q170">
            <v>23.261732564029028</v>
          </cell>
          <cell r="R170">
            <v>23.261732564029028</v>
          </cell>
          <cell r="S170">
            <v>23.281631931038689</v>
          </cell>
          <cell r="T170">
            <v>23.281631931038689</v>
          </cell>
          <cell r="U170">
            <v>23.281631931038689</v>
          </cell>
        </row>
        <row r="171">
          <cell r="E171">
            <v>29.082378894930795</v>
          </cell>
          <cell r="F171">
            <v>29.082378894930795</v>
          </cell>
          <cell r="G171">
            <v>29.082378894930795</v>
          </cell>
          <cell r="H171">
            <v>29.082378894930795</v>
          </cell>
          <cell r="I171">
            <v>28.626670653804794</v>
          </cell>
          <cell r="J171">
            <v>28.572843319395719</v>
          </cell>
          <cell r="K171">
            <v>27.141195143601792</v>
          </cell>
          <cell r="L171">
            <v>25.895228333039348</v>
          </cell>
          <cell r="M171">
            <v>24.652244947162806</v>
          </cell>
          <cell r="N171">
            <v>22.663736556251273</v>
          </cell>
          <cell r="O171">
            <v>21.715148853083853</v>
          </cell>
          <cell r="P171">
            <v>20.691093331273372</v>
          </cell>
          <cell r="Q171">
            <v>20.652240884011849</v>
          </cell>
          <cell r="R171">
            <v>20.441467571971867</v>
          </cell>
          <cell r="S171">
            <v>19.72244795228816</v>
          </cell>
          <cell r="T171">
            <v>19.113957834441678</v>
          </cell>
          <cell r="U171">
            <v>18.902444575438675</v>
          </cell>
        </row>
        <row r="172">
          <cell r="E172">
            <v>29.082378894930795</v>
          </cell>
          <cell r="F172">
            <v>29.082378894930795</v>
          </cell>
          <cell r="G172">
            <v>29.082378894930795</v>
          </cell>
          <cell r="H172">
            <v>29.082378894930795</v>
          </cell>
          <cell r="I172">
            <v>29.082378894930795</v>
          </cell>
          <cell r="J172">
            <v>27.270171790661671</v>
          </cell>
          <cell r="K172">
            <v>25.459938341804889</v>
          </cell>
          <cell r="L172">
            <v>23.900126355458465</v>
          </cell>
          <cell r="M172">
            <v>23.145657565377668</v>
          </cell>
          <cell r="N172">
            <v>22.738444446803747</v>
          </cell>
          <cell r="O172">
            <v>21.954262640472891</v>
          </cell>
          <cell r="P172">
            <v>21.506435543877991</v>
          </cell>
          <cell r="Q172">
            <v>21.184709327051177</v>
          </cell>
          <cell r="R172">
            <v>21.184709327051177</v>
          </cell>
          <cell r="S172">
            <v>21.13478102952973</v>
          </cell>
          <cell r="T172">
            <v>20.963421318327672</v>
          </cell>
          <cell r="U172">
            <v>20.796192301798275</v>
          </cell>
        </row>
        <row r="173">
          <cell r="E173">
            <v>29.082378894930795</v>
          </cell>
          <cell r="F173">
            <v>29.082378894930795</v>
          </cell>
          <cell r="G173">
            <v>29.082378894930795</v>
          </cell>
          <cell r="H173">
            <v>29.082378894930795</v>
          </cell>
          <cell r="I173">
            <v>29.082378894930795</v>
          </cell>
          <cell r="J173">
            <v>29.082378894930795</v>
          </cell>
          <cell r="K173">
            <v>29.082378894930795</v>
          </cell>
          <cell r="L173">
            <v>29.082378894930795</v>
          </cell>
          <cell r="M173">
            <v>28.982494470890387</v>
          </cell>
          <cell r="N173">
            <v>27.715469132431178</v>
          </cell>
          <cell r="O173">
            <v>26.26011479303304</v>
          </cell>
          <cell r="P173">
            <v>25.140046308467202</v>
          </cell>
          <cell r="Q173">
            <v>24.255132484885543</v>
          </cell>
          <cell r="R173">
            <v>23.412477513476727</v>
          </cell>
          <cell r="S173">
            <v>23.006448661531877</v>
          </cell>
          <cell r="T173">
            <v>22.732435022711279</v>
          </cell>
          <cell r="U173">
            <v>22.656718913633448</v>
          </cell>
        </row>
        <row r="174">
          <cell r="E174">
            <v>29.082378894930795</v>
          </cell>
          <cell r="F174">
            <v>29.082378894930795</v>
          </cell>
          <cell r="G174">
            <v>29.082378894930795</v>
          </cell>
          <cell r="H174">
            <v>29.082378894930795</v>
          </cell>
          <cell r="I174">
            <v>28.257399599022676</v>
          </cell>
          <cell r="J174">
            <v>23.639366218720482</v>
          </cell>
          <cell r="K174">
            <v>19.051245217816746</v>
          </cell>
          <cell r="L174">
            <v>15.804191794549238</v>
          </cell>
          <cell r="M174">
            <v>13.175352840958709</v>
          </cell>
          <cell r="N174">
            <v>11.336621570365722</v>
          </cell>
          <cell r="O174">
            <v>10.504971826666548</v>
          </cell>
          <cell r="P174">
            <v>10.145373313731154</v>
          </cell>
          <cell r="Q174">
            <v>9.9733246829473678</v>
          </cell>
          <cell r="R174">
            <v>9.8884882327764494</v>
          </cell>
          <cell r="S174">
            <v>9.8517516884522749</v>
          </cell>
          <cell r="T174">
            <v>9.8481798630511843</v>
          </cell>
          <cell r="U174">
            <v>9.8481798630511843</v>
          </cell>
        </row>
        <row r="175">
          <cell r="E175">
            <v>29.082378894930795</v>
          </cell>
          <cell r="F175">
            <v>29.082378894930795</v>
          </cell>
          <cell r="G175">
            <v>29.082378894930795</v>
          </cell>
          <cell r="H175">
            <v>29.082378894930795</v>
          </cell>
          <cell r="I175">
            <v>29.082378894930795</v>
          </cell>
          <cell r="J175">
            <v>29.082378894930795</v>
          </cell>
          <cell r="K175">
            <v>28.973700049610045</v>
          </cell>
          <cell r="L175">
            <v>27.367155731488449</v>
          </cell>
          <cell r="M175">
            <v>26.066391438434692</v>
          </cell>
          <cell r="N175">
            <v>26.066391438434692</v>
          </cell>
          <cell r="O175">
            <v>24.541234531466209</v>
          </cell>
          <cell r="P175">
            <v>24.541234531466209</v>
          </cell>
          <cell r="Q175">
            <v>24.541234531466209</v>
          </cell>
          <cell r="R175">
            <v>24.433991545488382</v>
          </cell>
          <cell r="S175">
            <v>24.020886855163074</v>
          </cell>
          <cell r="T175">
            <v>23.043857693446402</v>
          </cell>
          <cell r="U175">
            <v>22.142305454678066</v>
          </cell>
        </row>
        <row r="176">
          <cell r="E176">
            <v>29.082378894930795</v>
          </cell>
          <cell r="F176">
            <v>29.082378894930795</v>
          </cell>
          <cell r="G176">
            <v>29.082378894930795</v>
          </cell>
          <cell r="H176">
            <v>29.082378894930795</v>
          </cell>
          <cell r="I176">
            <v>27.376638787530858</v>
          </cell>
          <cell r="J176">
            <v>26.203485254072564</v>
          </cell>
          <cell r="K176">
            <v>23.913449700936866</v>
          </cell>
          <cell r="L176">
            <v>22.07908616008331</v>
          </cell>
          <cell r="M176">
            <v>18.212725128516745</v>
          </cell>
          <cell r="N176">
            <v>14.957981424981318</v>
          </cell>
          <cell r="O176">
            <v>12.857529343221566</v>
          </cell>
          <cell r="P176">
            <v>11.820871219834094</v>
          </cell>
          <cell r="Q176">
            <v>11.366934928376679</v>
          </cell>
          <cell r="R176">
            <v>11.366934928376679</v>
          </cell>
          <cell r="S176">
            <v>11.366934928376679</v>
          </cell>
          <cell r="T176">
            <v>11.366934928376679</v>
          </cell>
          <cell r="U176">
            <v>11.366934928376679</v>
          </cell>
        </row>
        <row r="177">
          <cell r="E177">
            <v>29.082378894930795</v>
          </cell>
          <cell r="F177">
            <v>29.082378894930795</v>
          </cell>
          <cell r="G177">
            <v>27.476654866467332</v>
          </cell>
          <cell r="H177">
            <v>27.476654866467332</v>
          </cell>
          <cell r="I177">
            <v>25.441874490181576</v>
          </cell>
          <cell r="J177">
            <v>22.367425109684323</v>
          </cell>
          <cell r="K177">
            <v>19.721186268462571</v>
          </cell>
          <cell r="L177">
            <v>18.143925871801187</v>
          </cell>
          <cell r="M177">
            <v>17.249611071664731</v>
          </cell>
          <cell r="N177">
            <v>16.53485197729659</v>
          </cell>
          <cell r="O177">
            <v>15.868756251821543</v>
          </cell>
          <cell r="P177">
            <v>15.389779036838812</v>
          </cell>
          <cell r="Q177">
            <v>15.155926877484733</v>
          </cell>
          <cell r="R177">
            <v>15.114065471376859</v>
          </cell>
          <cell r="S177">
            <v>15.114065471376859</v>
          </cell>
          <cell r="T177">
            <v>15.114065471376859</v>
          </cell>
          <cell r="U177">
            <v>15.114065471376859</v>
          </cell>
        </row>
        <row r="178">
          <cell r="E178">
            <v>29.082378894930795</v>
          </cell>
          <cell r="F178">
            <v>29.082378894930795</v>
          </cell>
          <cell r="G178">
            <v>29.082378894930795</v>
          </cell>
          <cell r="H178">
            <v>27.986635406699964</v>
          </cell>
          <cell r="I178">
            <v>27.986635406699964</v>
          </cell>
          <cell r="J178">
            <v>27.986635406699964</v>
          </cell>
          <cell r="K178">
            <v>26.839839030925884</v>
          </cell>
          <cell r="L178">
            <v>25.584379898093516</v>
          </cell>
          <cell r="M178">
            <v>24.263496115077018</v>
          </cell>
          <cell r="N178">
            <v>23.821087554830868</v>
          </cell>
          <cell r="O178">
            <v>22.836430143067027</v>
          </cell>
          <cell r="P178">
            <v>21.592879061846183</v>
          </cell>
          <cell r="Q178">
            <v>20.783400259788163</v>
          </cell>
          <cell r="R178">
            <v>20.255552786140274</v>
          </cell>
          <cell r="S178">
            <v>19.501079569026516</v>
          </cell>
          <cell r="T178">
            <v>18.617173812880893</v>
          </cell>
          <cell r="U178">
            <v>17.992482542034296</v>
          </cell>
        </row>
        <row r="179">
          <cell r="E179">
            <v>29.082378894930795</v>
          </cell>
          <cell r="F179">
            <v>29.082378894930795</v>
          </cell>
          <cell r="G179">
            <v>29.082378894930795</v>
          </cell>
          <cell r="H179">
            <v>29.082378894930795</v>
          </cell>
          <cell r="I179">
            <v>26.033157473040962</v>
          </cell>
          <cell r="J179">
            <v>23.20610027512997</v>
          </cell>
          <cell r="K179">
            <v>19.780070658983373</v>
          </cell>
          <cell r="L179">
            <v>17.177604600182942</v>
          </cell>
          <cell r="M179">
            <v>15.071124486398018</v>
          </cell>
          <cell r="N179">
            <v>14.21854317297797</v>
          </cell>
          <cell r="O179">
            <v>13.353632031582656</v>
          </cell>
          <cell r="P179">
            <v>13.353632031582656</v>
          </cell>
          <cell r="Q179">
            <v>13.053384369224069</v>
          </cell>
          <cell r="R179">
            <v>12.895171262600291</v>
          </cell>
          <cell r="S179">
            <v>12.808623903939294</v>
          </cell>
          <cell r="T179">
            <v>12.764426476122772</v>
          </cell>
          <cell r="U179">
            <v>12.742404016748301</v>
          </cell>
        </row>
        <row r="180">
          <cell r="E180">
            <v>29.082378894930795</v>
          </cell>
          <cell r="F180">
            <v>29.082378894930795</v>
          </cell>
          <cell r="G180">
            <v>29.082378894930795</v>
          </cell>
          <cell r="H180">
            <v>29.082378894930795</v>
          </cell>
          <cell r="I180">
            <v>29.082378894930795</v>
          </cell>
          <cell r="J180">
            <v>28.371867707178893</v>
          </cell>
          <cell r="K180">
            <v>27.369792975797225</v>
          </cell>
          <cell r="L180">
            <v>27.369792975797225</v>
          </cell>
          <cell r="M180">
            <v>27.369792975797225</v>
          </cell>
          <cell r="N180">
            <v>27.095994105547156</v>
          </cell>
          <cell r="O180">
            <v>25.901812620284655</v>
          </cell>
          <cell r="P180">
            <v>23.855098547974986</v>
          </cell>
          <cell r="Q180">
            <v>21.933641468849437</v>
          </cell>
          <cell r="R180">
            <v>20.655038680487412</v>
          </cell>
          <cell r="S180">
            <v>19.50154346915134</v>
          </cell>
          <cell r="T180">
            <v>18.115579226532446</v>
          </cell>
          <cell r="U180">
            <v>17.15817287985038</v>
          </cell>
        </row>
        <row r="181">
          <cell r="E181">
            <v>29.082378894930795</v>
          </cell>
          <cell r="F181">
            <v>29.082378894930795</v>
          </cell>
          <cell r="G181">
            <v>29.082378894930795</v>
          </cell>
          <cell r="H181">
            <v>29.082378894930795</v>
          </cell>
          <cell r="I181">
            <v>29.082378894930795</v>
          </cell>
          <cell r="J181">
            <v>29.082378894930795</v>
          </cell>
          <cell r="K181">
            <v>28.689680355912898</v>
          </cell>
          <cell r="L181">
            <v>26.638260282290052</v>
          </cell>
          <cell r="M181">
            <v>24.643973395472422</v>
          </cell>
          <cell r="N181">
            <v>23.808494574285252</v>
          </cell>
          <cell r="O181">
            <v>20.992157432295155</v>
          </cell>
          <cell r="P181">
            <v>20.992157432295155</v>
          </cell>
          <cell r="Q181">
            <v>17.99420017473453</v>
          </cell>
          <cell r="R181">
            <v>16.035089916765042</v>
          </cell>
          <cell r="S181">
            <v>14.938866748110108</v>
          </cell>
          <cell r="T181">
            <v>14.326438254221213</v>
          </cell>
          <cell r="U181">
            <v>13.995210955142211</v>
          </cell>
        </row>
        <row r="182">
          <cell r="E182">
            <v>29.082378894930795</v>
          </cell>
          <cell r="F182">
            <v>29.082378894930795</v>
          </cell>
          <cell r="G182">
            <v>29.082378894930795</v>
          </cell>
          <cell r="H182">
            <v>29.082378894930795</v>
          </cell>
          <cell r="I182">
            <v>29.082378894930795</v>
          </cell>
          <cell r="J182">
            <v>29.082378894930795</v>
          </cell>
          <cell r="K182">
            <v>29.082378894930795</v>
          </cell>
          <cell r="L182">
            <v>28.042354395522331</v>
          </cell>
          <cell r="M182">
            <v>26.683166458915441</v>
          </cell>
          <cell r="N182">
            <v>25.045325060571319</v>
          </cell>
          <cell r="O182">
            <v>23.380355006035643</v>
          </cell>
          <cell r="P182">
            <v>22.502295461681193</v>
          </cell>
          <cell r="Q182">
            <v>22.263444375608884</v>
          </cell>
          <cell r="R182">
            <v>21.166204970483371</v>
          </cell>
          <cell r="S182">
            <v>20.528206874908616</v>
          </cell>
          <cell r="T182">
            <v>20.528206874908616</v>
          </cell>
          <cell r="U182">
            <v>20.528206874908616</v>
          </cell>
        </row>
        <row r="183">
          <cell r="E183">
            <v>29.082378894930795</v>
          </cell>
          <cell r="F183">
            <v>29.082378894930795</v>
          </cell>
          <cell r="G183">
            <v>29.082378894930795</v>
          </cell>
          <cell r="H183">
            <v>29.082378894930795</v>
          </cell>
          <cell r="I183">
            <v>29.082378894930795</v>
          </cell>
          <cell r="J183">
            <v>27.336943541340318</v>
          </cell>
          <cell r="K183">
            <v>26.273955056708083</v>
          </cell>
          <cell r="L183">
            <v>26.273955056708083</v>
          </cell>
          <cell r="M183">
            <v>26.110045915212119</v>
          </cell>
          <cell r="N183">
            <v>24.541549760913171</v>
          </cell>
          <cell r="O183">
            <v>23.466669474541415</v>
          </cell>
          <cell r="P183">
            <v>22.492395394437253</v>
          </cell>
          <cell r="Q183">
            <v>21.138024164825644</v>
          </cell>
          <cell r="R183">
            <v>20.2480311316898</v>
          </cell>
          <cell r="S183">
            <v>19.816525898281139</v>
          </cell>
          <cell r="T183">
            <v>19.574752814383988</v>
          </cell>
          <cell r="U183">
            <v>19.102766731071974</v>
          </cell>
        </row>
        <row r="184">
          <cell r="E184">
            <v>29.082378894930795</v>
          </cell>
          <cell r="F184">
            <v>29.082378894930795</v>
          </cell>
          <cell r="G184">
            <v>29.082378894930795</v>
          </cell>
          <cell r="H184">
            <v>28.525055685909415</v>
          </cell>
          <cell r="I184">
            <v>26.472369794053403</v>
          </cell>
          <cell r="J184">
            <v>23.667079416695138</v>
          </cell>
          <cell r="K184">
            <v>21.611265398366488</v>
          </cell>
          <cell r="L184">
            <v>21.611265398366488</v>
          </cell>
          <cell r="M184">
            <v>21.611265398366488</v>
          </cell>
          <cell r="N184">
            <v>21.250628877782844</v>
          </cell>
          <cell r="O184">
            <v>19.618883443565153</v>
          </cell>
          <cell r="P184">
            <v>18.286332699707863</v>
          </cell>
          <cell r="Q184">
            <v>17.029855612434794</v>
          </cell>
          <cell r="R184">
            <v>16.312007343567505</v>
          </cell>
          <cell r="S184">
            <v>15.892295698227812</v>
          </cell>
          <cell r="T184">
            <v>15.647145714765633</v>
          </cell>
          <cell r="U184">
            <v>15.498002932703377</v>
          </cell>
        </row>
        <row r="185">
          <cell r="E185">
            <v>29.082378894930795</v>
          </cell>
          <cell r="F185">
            <v>29.082378894930795</v>
          </cell>
          <cell r="G185">
            <v>29.082378894930795</v>
          </cell>
          <cell r="H185">
            <v>29.082378894930795</v>
          </cell>
          <cell r="I185">
            <v>21.5222292268095</v>
          </cell>
          <cell r="J185">
            <v>17.175002298946325</v>
          </cell>
          <cell r="K185">
            <v>14.743415397504705</v>
          </cell>
          <cell r="L185">
            <v>12.325909987071061</v>
          </cell>
          <cell r="M185">
            <v>10.669368392447549</v>
          </cell>
          <cell r="N185">
            <v>9.9600332944385048</v>
          </cell>
          <cell r="O185">
            <v>9.6371692335883132</v>
          </cell>
          <cell r="P185">
            <v>9.6142223077932609</v>
          </cell>
          <cell r="Q185">
            <v>9.6142223077932609</v>
          </cell>
          <cell r="R185">
            <v>9.6142223077932609</v>
          </cell>
          <cell r="S185">
            <v>9.6142223077932609</v>
          </cell>
          <cell r="T185">
            <v>9.6142223077932609</v>
          </cell>
          <cell r="U185">
            <v>9.6142223077932609</v>
          </cell>
        </row>
        <row r="186">
          <cell r="E186">
            <v>29.082378894930795</v>
          </cell>
          <cell r="F186">
            <v>29.082378894930795</v>
          </cell>
          <cell r="G186">
            <v>29.082378894930795</v>
          </cell>
          <cell r="H186">
            <v>29.082378894930795</v>
          </cell>
          <cell r="I186">
            <v>26.890699069172616</v>
          </cell>
          <cell r="J186">
            <v>26.404009712606648</v>
          </cell>
          <cell r="K186">
            <v>25.981174441515556</v>
          </cell>
          <cell r="L186">
            <v>25.981174441515556</v>
          </cell>
          <cell r="M186">
            <v>25.589957350749209</v>
          </cell>
          <cell r="N186">
            <v>23.76237341334064</v>
          </cell>
          <cell r="O186">
            <v>22.564901771201718</v>
          </cell>
          <cell r="P186">
            <v>21.434991967797238</v>
          </cell>
          <cell r="Q186">
            <v>20.817177144697823</v>
          </cell>
          <cell r="R186">
            <v>20.183200210264832</v>
          </cell>
          <cell r="S186">
            <v>19.72184543262555</v>
          </cell>
          <cell r="T186">
            <v>19.72184543262555</v>
          </cell>
          <cell r="U186">
            <v>19.72184543262555</v>
          </cell>
        </row>
        <row r="187">
          <cell r="E187">
            <v>29.082378894930795</v>
          </cell>
          <cell r="F187">
            <v>29.082378894930795</v>
          </cell>
          <cell r="G187">
            <v>29.082378894930795</v>
          </cell>
          <cell r="H187">
            <v>28.608464073552184</v>
          </cell>
          <cell r="I187">
            <v>28.608464073552184</v>
          </cell>
          <cell r="J187">
            <v>28.608464073552184</v>
          </cell>
          <cell r="K187">
            <v>28.608464073552184</v>
          </cell>
          <cell r="L187">
            <v>28.54799894051385</v>
          </cell>
          <cell r="M187">
            <v>28.54799894051385</v>
          </cell>
          <cell r="N187">
            <v>26.008511382273529</v>
          </cell>
          <cell r="O187">
            <v>22.769388173161854</v>
          </cell>
          <cell r="P187">
            <v>20.70869169403532</v>
          </cell>
          <cell r="Q187">
            <v>20.370402123530443</v>
          </cell>
          <cell r="R187">
            <v>19.800022000145105</v>
          </cell>
          <cell r="S187">
            <v>18.142573066925042</v>
          </cell>
          <cell r="T187">
            <v>16.88293260483761</v>
          </cell>
          <cell r="U187">
            <v>16.110639568784855</v>
          </cell>
        </row>
        <row r="188">
          <cell r="E188">
            <v>29.082378894930795</v>
          </cell>
          <cell r="F188">
            <v>29.082378894930795</v>
          </cell>
          <cell r="G188">
            <v>29.082378894930795</v>
          </cell>
          <cell r="H188">
            <v>29.082378894930795</v>
          </cell>
          <cell r="I188">
            <v>29.082378894930795</v>
          </cell>
          <cell r="J188">
            <v>29.082378894930795</v>
          </cell>
          <cell r="K188">
            <v>29.082378894930795</v>
          </cell>
          <cell r="L188">
            <v>27.889432841725707</v>
          </cell>
          <cell r="M188">
            <v>26.178646428886847</v>
          </cell>
          <cell r="N188">
            <v>24.727376255466496</v>
          </cell>
          <cell r="O188">
            <v>24.44754139863376</v>
          </cell>
          <cell r="P188">
            <v>23.725481075631507</v>
          </cell>
          <cell r="Q188">
            <v>22.813639148344929</v>
          </cell>
          <cell r="R188">
            <v>22.813639148344929</v>
          </cell>
          <cell r="S188">
            <v>22.404513290934702</v>
          </cell>
          <cell r="T188">
            <v>21.574621329592137</v>
          </cell>
          <cell r="U188">
            <v>20.375892212084405</v>
          </cell>
        </row>
        <row r="189">
          <cell r="E189">
            <v>29.082378894930795</v>
          </cell>
          <cell r="F189">
            <v>29.082378894930795</v>
          </cell>
          <cell r="G189">
            <v>29.082378894930795</v>
          </cell>
          <cell r="H189">
            <v>29.082378894930795</v>
          </cell>
          <cell r="I189">
            <v>28.364412457552806</v>
          </cell>
          <cell r="J189">
            <v>25.698821657317364</v>
          </cell>
          <cell r="K189">
            <v>23.116395648347293</v>
          </cell>
          <cell r="L189">
            <v>21.239646694172674</v>
          </cell>
          <cell r="M189">
            <v>19.35829439792424</v>
          </cell>
          <cell r="N189">
            <v>17.104154111374854</v>
          </cell>
          <cell r="O189">
            <v>17.104154111374854</v>
          </cell>
          <cell r="P189">
            <v>15.513512187752614</v>
          </cell>
          <cell r="Q189">
            <v>14.6735394968808</v>
          </cell>
          <cell r="R189">
            <v>14.212971365085352</v>
          </cell>
          <cell r="S189">
            <v>13.968963080725352</v>
          </cell>
          <cell r="T189">
            <v>13.833475598966711</v>
          </cell>
          <cell r="U189">
            <v>13.764468803275351</v>
          </cell>
        </row>
        <row r="190">
          <cell r="E190">
            <v>29.082378894930795</v>
          </cell>
          <cell r="F190">
            <v>29.082378894930795</v>
          </cell>
          <cell r="G190">
            <v>29.082378894930795</v>
          </cell>
          <cell r="H190">
            <v>27.605472406371568</v>
          </cell>
          <cell r="I190">
            <v>27.605472406371568</v>
          </cell>
          <cell r="J190">
            <v>25.518678764286662</v>
          </cell>
          <cell r="K190">
            <v>22.89078670170116</v>
          </cell>
          <cell r="L190">
            <v>21.321264719931158</v>
          </cell>
          <cell r="M190">
            <v>21.321264719931158</v>
          </cell>
          <cell r="N190">
            <v>18.416358935577914</v>
          </cell>
          <cell r="O190">
            <v>18.416358935577914</v>
          </cell>
          <cell r="P190">
            <v>16.58000761332109</v>
          </cell>
          <cell r="Q190">
            <v>15.482099662975569</v>
          </cell>
          <cell r="R190">
            <v>14.857650962001898</v>
          </cell>
          <cell r="S190">
            <v>14.542331777922657</v>
          </cell>
          <cell r="T190">
            <v>14.3723060193461</v>
          </cell>
          <cell r="U190">
            <v>14.279469269149097</v>
          </cell>
        </row>
        <row r="191">
          <cell r="E191">
            <v>29.082378894930795</v>
          </cell>
          <cell r="F191">
            <v>29.082378894930795</v>
          </cell>
          <cell r="G191">
            <v>29.082378894930795</v>
          </cell>
          <cell r="H191">
            <v>29.082378894930795</v>
          </cell>
          <cell r="I191">
            <v>29.082378894930795</v>
          </cell>
          <cell r="J191">
            <v>25.442632622932724</v>
          </cell>
          <cell r="K191">
            <v>25.442632622932724</v>
          </cell>
          <cell r="L191">
            <v>25.442632622932724</v>
          </cell>
          <cell r="M191">
            <v>24.969276167512071</v>
          </cell>
          <cell r="N191">
            <v>24.510686759494565</v>
          </cell>
          <cell r="O191">
            <v>24.510686759494565</v>
          </cell>
          <cell r="P191">
            <v>23.457374750295646</v>
          </cell>
          <cell r="Q191">
            <v>22.364901859545714</v>
          </cell>
          <cell r="R191">
            <v>20.283456436461041</v>
          </cell>
          <cell r="S191">
            <v>18.615907876807668</v>
          </cell>
          <cell r="T191">
            <v>17.595524571321619</v>
          </cell>
          <cell r="U191">
            <v>16.956346851470357</v>
          </cell>
        </row>
        <row r="192">
          <cell r="E192">
            <v>29.082378894930795</v>
          </cell>
          <cell r="F192">
            <v>29.082378894930795</v>
          </cell>
          <cell r="G192">
            <v>29.082378894930795</v>
          </cell>
          <cell r="H192">
            <v>29.082378894930795</v>
          </cell>
          <cell r="I192">
            <v>29.082378894930795</v>
          </cell>
          <cell r="J192">
            <v>26.971228990743722</v>
          </cell>
          <cell r="K192">
            <v>25.648274201009315</v>
          </cell>
          <cell r="L192">
            <v>24.681305731790374</v>
          </cell>
          <cell r="M192">
            <v>23.792219102677837</v>
          </cell>
          <cell r="N192">
            <v>23.023750076986371</v>
          </cell>
          <cell r="O192">
            <v>22.139582201446199</v>
          </cell>
          <cell r="P192">
            <v>21.553577588790816</v>
          </cell>
          <cell r="Q192">
            <v>21.357387514994123</v>
          </cell>
          <cell r="R192">
            <v>21.357387514994123</v>
          </cell>
          <cell r="S192">
            <v>21.357387514994123</v>
          </cell>
          <cell r="T192">
            <v>21.357387514994123</v>
          </cell>
          <cell r="U192">
            <v>21.357387514994123</v>
          </cell>
        </row>
        <row r="193">
          <cell r="E193">
            <v>29.082378894930795</v>
          </cell>
          <cell r="F193">
            <v>29.082378894930795</v>
          </cell>
          <cell r="G193">
            <v>29.082378894930795</v>
          </cell>
          <cell r="H193">
            <v>29.082378894930795</v>
          </cell>
          <cell r="I193">
            <v>29.082378894930795</v>
          </cell>
          <cell r="J193">
            <v>28.956142462421369</v>
          </cell>
          <cell r="K193">
            <v>28.141267631956101</v>
          </cell>
          <cell r="L193">
            <v>24.568565141966516</v>
          </cell>
          <cell r="M193">
            <v>21.869109754297359</v>
          </cell>
          <cell r="N193">
            <v>20.296402854211511</v>
          </cell>
          <cell r="O193">
            <v>19.655318132478751</v>
          </cell>
          <cell r="P193">
            <v>19.458578789577388</v>
          </cell>
          <cell r="Q193">
            <v>17.996607558751588</v>
          </cell>
          <cell r="R193">
            <v>16.590761333973362</v>
          </cell>
          <cell r="S193">
            <v>15.739319044116579</v>
          </cell>
          <cell r="T193">
            <v>15.276251249589524</v>
          </cell>
          <cell r="U193">
            <v>15.01085482057813</v>
          </cell>
        </row>
        <row r="194">
          <cell r="E194">
            <v>29.082378894930795</v>
          </cell>
          <cell r="F194">
            <v>29.082378894930795</v>
          </cell>
          <cell r="G194">
            <v>29.082378894930795</v>
          </cell>
          <cell r="H194">
            <v>29.082378894930795</v>
          </cell>
          <cell r="I194">
            <v>29.082378894930795</v>
          </cell>
          <cell r="J194">
            <v>28.351355393243672</v>
          </cell>
          <cell r="K194">
            <v>28.215615888269205</v>
          </cell>
          <cell r="L194">
            <v>27.580176672956377</v>
          </cell>
          <cell r="M194">
            <v>25.815065995184124</v>
          </cell>
          <cell r="N194">
            <v>22.968207591781596</v>
          </cell>
          <cell r="O194">
            <v>22.255969427317726</v>
          </cell>
          <cell r="P194">
            <v>20.918063736357794</v>
          </cell>
          <cell r="Q194">
            <v>19.626429430508978</v>
          </cell>
          <cell r="R194">
            <v>18.961129452941041</v>
          </cell>
          <cell r="S194">
            <v>18.641433573745747</v>
          </cell>
          <cell r="T194">
            <v>18.641433573745747</v>
          </cell>
          <cell r="U194">
            <v>18.389433431619</v>
          </cell>
        </row>
        <row r="195">
          <cell r="E195">
            <v>29.082378894930795</v>
          </cell>
          <cell r="F195">
            <v>29.082378894930795</v>
          </cell>
          <cell r="G195">
            <v>29.082378894930795</v>
          </cell>
          <cell r="H195">
            <v>29.082378894930795</v>
          </cell>
          <cell r="I195">
            <v>29.082378894930795</v>
          </cell>
          <cell r="J195">
            <v>29.082378894930795</v>
          </cell>
          <cell r="K195">
            <v>29.082378894930795</v>
          </cell>
          <cell r="L195">
            <v>28.306395979665211</v>
          </cell>
          <cell r="M195">
            <v>26.397242570220929</v>
          </cell>
          <cell r="N195">
            <v>24.868556522867504</v>
          </cell>
          <cell r="O195">
            <v>23.213331192595941</v>
          </cell>
          <cell r="P195">
            <v>22.100824437133344</v>
          </cell>
          <cell r="Q195">
            <v>21.567383053777483</v>
          </cell>
          <cell r="R195">
            <v>20.498371944651723</v>
          </cell>
          <cell r="S195">
            <v>20.498371944651723</v>
          </cell>
          <cell r="T195">
            <v>20.16679393119475</v>
          </cell>
          <cell r="U195">
            <v>19.86024260341847</v>
          </cell>
        </row>
        <row r="196">
          <cell r="E196">
            <v>29.082378894930795</v>
          </cell>
          <cell r="F196">
            <v>29.082378894930795</v>
          </cell>
          <cell r="G196">
            <v>29.082378894930795</v>
          </cell>
          <cell r="H196">
            <v>25.182361954856884</v>
          </cell>
          <cell r="I196">
            <v>25.182361954856884</v>
          </cell>
          <cell r="J196">
            <v>23.913174870880955</v>
          </cell>
          <cell r="K196">
            <v>23.913174870880955</v>
          </cell>
          <cell r="L196">
            <v>23.407523442921249</v>
          </cell>
          <cell r="M196">
            <v>22.271558369485863</v>
          </cell>
          <cell r="N196">
            <v>21.40443670636942</v>
          </cell>
          <cell r="O196">
            <v>21.40443670636942</v>
          </cell>
          <cell r="P196">
            <v>20.445372678317952</v>
          </cell>
          <cell r="Q196">
            <v>19.536570905807089</v>
          </cell>
          <cell r="R196">
            <v>18.931496650282053</v>
          </cell>
          <cell r="S196">
            <v>18.367219180828361</v>
          </cell>
          <cell r="T196">
            <v>18.022834214792134</v>
          </cell>
          <cell r="U196">
            <v>17.797566815631434</v>
          </cell>
        </row>
        <row r="197">
          <cell r="E197">
            <v>29.082378894930795</v>
          </cell>
          <cell r="F197">
            <v>29.082378894930795</v>
          </cell>
          <cell r="G197">
            <v>29.082378894930795</v>
          </cell>
          <cell r="H197">
            <v>29.082378894930795</v>
          </cell>
          <cell r="I197">
            <v>29.082378894930795</v>
          </cell>
          <cell r="J197">
            <v>29.082378894930795</v>
          </cell>
          <cell r="K197">
            <v>29.082378894930795</v>
          </cell>
          <cell r="L197">
            <v>29.082378894930795</v>
          </cell>
          <cell r="M197">
            <v>28.676969236279866</v>
          </cell>
          <cell r="N197">
            <v>27.209865164542105</v>
          </cell>
          <cell r="O197">
            <v>25.976693665800603</v>
          </cell>
          <cell r="P197">
            <v>24.219123638684032</v>
          </cell>
          <cell r="Q197">
            <v>23.263841618095082</v>
          </cell>
          <cell r="R197">
            <v>22.749988394579482</v>
          </cell>
          <cell r="S197">
            <v>22.443754573631875</v>
          </cell>
          <cell r="T197">
            <v>22.208981988156125</v>
          </cell>
          <cell r="U197">
            <v>22.055924367518966</v>
          </cell>
        </row>
        <row r="198">
          <cell r="E198" t="str">
            <v>Eps</v>
          </cell>
          <cell r="F198" t="str">
            <v>Eps</v>
          </cell>
          <cell r="G198" t="str">
            <v>Eps</v>
          </cell>
          <cell r="H198" t="str">
            <v>Eps</v>
          </cell>
          <cell r="I198" t="str">
            <v>Eps</v>
          </cell>
          <cell r="J198" t="str">
            <v>Eps</v>
          </cell>
          <cell r="K198" t="str">
            <v>Eps</v>
          </cell>
          <cell r="L198" t="str">
            <v>Eps</v>
          </cell>
          <cell r="M198" t="str">
            <v>Eps</v>
          </cell>
          <cell r="N198" t="str">
            <v>Eps</v>
          </cell>
          <cell r="O198" t="str">
            <v>Eps</v>
          </cell>
          <cell r="P198" t="str">
            <v>Eps</v>
          </cell>
          <cell r="Q198" t="str">
            <v>Eps</v>
          </cell>
          <cell r="R198" t="str">
            <v>Eps</v>
          </cell>
          <cell r="S198" t="str">
            <v>Eps</v>
          </cell>
          <cell r="T198" t="str">
            <v>Eps</v>
          </cell>
          <cell r="U198" t="str">
            <v>Eps</v>
          </cell>
        </row>
        <row r="199">
          <cell r="E199">
            <v>29.082378894930795</v>
          </cell>
          <cell r="F199">
            <v>29.082378894930795</v>
          </cell>
          <cell r="G199">
            <v>29.082378894930795</v>
          </cell>
          <cell r="H199">
            <v>29.082378894930795</v>
          </cell>
          <cell r="I199">
            <v>29.082378894930795</v>
          </cell>
          <cell r="J199">
            <v>28.541359599807038</v>
          </cell>
          <cell r="K199">
            <v>23.957513983542086</v>
          </cell>
          <cell r="L199">
            <v>22.706594176048149</v>
          </cell>
          <cell r="M199">
            <v>21.656942900598356</v>
          </cell>
          <cell r="N199">
            <v>20.859774479178718</v>
          </cell>
          <cell r="O199">
            <v>19.958134304859527</v>
          </cell>
          <cell r="P199">
            <v>19.044284893028049</v>
          </cell>
          <cell r="Q199">
            <v>18.312674558590491</v>
          </cell>
          <cell r="R199">
            <v>17.576510235474196</v>
          </cell>
          <cell r="S199">
            <v>17.20327768516324</v>
          </cell>
          <cell r="T199">
            <v>16.882144370231984</v>
          </cell>
          <cell r="U199">
            <v>16.620799250245163</v>
          </cell>
        </row>
        <row r="200">
          <cell r="E200">
            <v>29.082378894930795</v>
          </cell>
          <cell r="F200">
            <v>29.082378894930795</v>
          </cell>
          <cell r="G200">
            <v>29.082378894930795</v>
          </cell>
          <cell r="H200">
            <v>29.082378894930795</v>
          </cell>
          <cell r="I200">
            <v>28.597472745370084</v>
          </cell>
          <cell r="J200">
            <v>24.621976776922303</v>
          </cell>
          <cell r="K200">
            <v>23.334680028319564</v>
          </cell>
          <cell r="L200">
            <v>22.99495566669858</v>
          </cell>
          <cell r="M200">
            <v>22.69818390966266</v>
          </cell>
          <cell r="N200">
            <v>21.363275127160936</v>
          </cell>
          <cell r="O200">
            <v>19.626363104976793</v>
          </cell>
          <cell r="P200">
            <v>18.319614055854071</v>
          </cell>
          <cell r="Q200">
            <v>17.59055597243119</v>
          </cell>
          <cell r="R200">
            <v>17.134858967841978</v>
          </cell>
          <cell r="S200">
            <v>16.747694891287175</v>
          </cell>
          <cell r="T200">
            <v>16.568184000881818</v>
          </cell>
          <cell r="U200">
            <v>16.366917983105544</v>
          </cell>
        </row>
        <row r="201">
          <cell r="E201">
            <v>29.082378894930795</v>
          </cell>
          <cell r="F201">
            <v>29.082378894930795</v>
          </cell>
          <cell r="G201">
            <v>29.082378894930795</v>
          </cell>
          <cell r="H201">
            <v>29.082378894930795</v>
          </cell>
          <cell r="I201">
            <v>29.082378894930795</v>
          </cell>
          <cell r="J201">
            <v>29.082378894930795</v>
          </cell>
          <cell r="K201">
            <v>29.082378894930795</v>
          </cell>
          <cell r="L201">
            <v>29.082378894930795</v>
          </cell>
          <cell r="M201">
            <v>29.082378894930795</v>
          </cell>
          <cell r="N201">
            <v>29.082378894930795</v>
          </cell>
          <cell r="O201">
            <v>28.455101304370984</v>
          </cell>
          <cell r="P201">
            <v>25.54067121691369</v>
          </cell>
          <cell r="Q201">
            <v>24.036706989822516</v>
          </cell>
          <cell r="R201">
            <v>22.589133982294733</v>
          </cell>
          <cell r="S201">
            <v>21.58127507008318</v>
          </cell>
          <cell r="T201">
            <v>20.820172835219758</v>
          </cell>
          <cell r="U201">
            <v>20.044583920728297</v>
          </cell>
        </row>
        <row r="202">
          <cell r="E202">
            <v>29.082378894930795</v>
          </cell>
          <cell r="F202">
            <v>29.082378894930795</v>
          </cell>
          <cell r="G202">
            <v>29.082378894930795</v>
          </cell>
          <cell r="H202">
            <v>29.082378894930795</v>
          </cell>
          <cell r="I202">
            <v>29.082378894930795</v>
          </cell>
          <cell r="J202">
            <v>28.130394447216641</v>
          </cell>
          <cell r="K202">
            <v>25.941223071547217</v>
          </cell>
          <cell r="L202">
            <v>24.243302727454015</v>
          </cell>
          <cell r="M202">
            <v>22.852304075182253</v>
          </cell>
          <cell r="N202">
            <v>21.287527059793973</v>
          </cell>
          <cell r="O202">
            <v>20.011906362530617</v>
          </cell>
          <cell r="P202">
            <v>19.353823668951293</v>
          </cell>
          <cell r="Q202">
            <v>18.668443405888535</v>
          </cell>
          <cell r="R202">
            <v>18.322524014266598</v>
          </cell>
          <cell r="S202">
            <v>18.116190806184065</v>
          </cell>
          <cell r="T202">
            <v>17.957244412895999</v>
          </cell>
          <cell r="U202">
            <v>17.878015278354919</v>
          </cell>
        </row>
        <row r="203">
          <cell r="E203">
            <v>29.082378894930795</v>
          </cell>
          <cell r="F203">
            <v>29.082378894930795</v>
          </cell>
          <cell r="G203">
            <v>29.082378894930795</v>
          </cell>
          <cell r="H203">
            <v>29.082378894930795</v>
          </cell>
          <cell r="I203">
            <v>28.490367344355597</v>
          </cell>
          <cell r="J203">
            <v>26.802957809919622</v>
          </cell>
          <cell r="K203">
            <v>25.191431741698324</v>
          </cell>
          <cell r="L203">
            <v>24.042037116576985</v>
          </cell>
          <cell r="M203">
            <v>23.385210644119862</v>
          </cell>
          <cell r="N203">
            <v>23.304468647888907</v>
          </cell>
          <cell r="O203">
            <v>21.911789047778381</v>
          </cell>
          <cell r="P203">
            <v>20.976422301497852</v>
          </cell>
          <cell r="Q203">
            <v>20.821411589949307</v>
          </cell>
          <cell r="R203">
            <v>20.386431264051989</v>
          </cell>
          <cell r="S203">
            <v>20.173087177502641</v>
          </cell>
          <cell r="T203">
            <v>19.535892446218469</v>
          </cell>
          <cell r="U203">
            <v>19.21420758250067</v>
          </cell>
        </row>
        <row r="204">
          <cell r="E204">
            <v>29.082378894930795</v>
          </cell>
          <cell r="F204">
            <v>29.082378894930795</v>
          </cell>
          <cell r="G204">
            <v>29.082378894930795</v>
          </cell>
          <cell r="H204">
            <v>29.082378894930795</v>
          </cell>
          <cell r="I204">
            <v>29.082378894930795</v>
          </cell>
          <cell r="J204">
            <v>29.082378894930795</v>
          </cell>
          <cell r="K204">
            <v>25.905843983697597</v>
          </cell>
          <cell r="L204">
            <v>24.565905350432413</v>
          </cell>
          <cell r="M204">
            <v>22.082266627962404</v>
          </cell>
          <cell r="N204">
            <v>20.609472047192373</v>
          </cell>
          <cell r="O204">
            <v>19.361547488347977</v>
          </cell>
          <cell r="P204">
            <v>17.861382892209676</v>
          </cell>
          <cell r="Q204">
            <v>16.986922045791623</v>
          </cell>
          <cell r="R204">
            <v>15.829834159544655</v>
          </cell>
          <cell r="S204">
            <v>15.182667085062116</v>
          </cell>
          <cell r="T204">
            <v>14.824675796323911</v>
          </cell>
          <cell r="U204">
            <v>14.63168239639376</v>
          </cell>
        </row>
        <row r="205">
          <cell r="E205">
            <v>29.082378894930795</v>
          </cell>
          <cell r="F205">
            <v>29.082378894930795</v>
          </cell>
          <cell r="G205">
            <v>29.082378894930795</v>
          </cell>
          <cell r="H205">
            <v>29.082378894930795</v>
          </cell>
          <cell r="I205">
            <v>25.710099040790251</v>
          </cell>
          <cell r="J205">
            <v>25.710099040790251</v>
          </cell>
          <cell r="K205">
            <v>23.454141067803693</v>
          </cell>
          <cell r="L205">
            <v>22.183718083557142</v>
          </cell>
          <cell r="M205">
            <v>20.004605788039559</v>
          </cell>
          <cell r="N205">
            <v>18.23714040315312</v>
          </cell>
          <cell r="O205">
            <v>16.468549190315841</v>
          </cell>
          <cell r="P205">
            <v>15.358577115069817</v>
          </cell>
          <cell r="Q205">
            <v>15.358577115069817</v>
          </cell>
          <cell r="R205">
            <v>15.128361688100519</v>
          </cell>
          <cell r="S205">
            <v>15.128361688100519</v>
          </cell>
          <cell r="T205">
            <v>14.949234619300933</v>
          </cell>
          <cell r="U205">
            <v>14.847012537787283</v>
          </cell>
        </row>
        <row r="206">
          <cell r="E206">
            <v>29.082378894930795</v>
          </cell>
          <cell r="F206">
            <v>29.082378894930795</v>
          </cell>
          <cell r="G206">
            <v>29.082378894930795</v>
          </cell>
          <cell r="H206">
            <v>29.082378894930795</v>
          </cell>
          <cell r="I206">
            <v>29.082378894930795</v>
          </cell>
          <cell r="J206">
            <v>29.082378894930795</v>
          </cell>
          <cell r="K206">
            <v>27.880497571483939</v>
          </cell>
          <cell r="L206">
            <v>26.019479622934139</v>
          </cell>
          <cell r="M206">
            <v>24.571792071646726</v>
          </cell>
          <cell r="N206">
            <v>23.48389643746971</v>
          </cell>
          <cell r="O206">
            <v>22.83745751512097</v>
          </cell>
          <cell r="P206">
            <v>22.288916695613466</v>
          </cell>
          <cell r="Q206">
            <v>21.631782313712648</v>
          </cell>
          <cell r="R206">
            <v>21.008444362552151</v>
          </cell>
          <cell r="S206">
            <v>20.813457876265993</v>
          </cell>
          <cell r="T206">
            <v>20.813457876265993</v>
          </cell>
          <cell r="U206">
            <v>20.618459569747117</v>
          </cell>
        </row>
        <row r="207">
          <cell r="E207">
            <v>29.082378894930795</v>
          </cell>
          <cell r="F207">
            <v>29.082378894930795</v>
          </cell>
          <cell r="G207">
            <v>29.082378894930795</v>
          </cell>
          <cell r="H207">
            <v>29.082378894930795</v>
          </cell>
          <cell r="I207">
            <v>29.082378894930795</v>
          </cell>
          <cell r="J207">
            <v>28.923040207034539</v>
          </cell>
          <cell r="K207">
            <v>27.868538577891954</v>
          </cell>
          <cell r="L207">
            <v>26.335715525165398</v>
          </cell>
          <cell r="M207">
            <v>25.894757766276786</v>
          </cell>
          <cell r="N207">
            <v>24.702010498797254</v>
          </cell>
          <cell r="O207">
            <v>23.44183083282233</v>
          </cell>
          <cell r="P207">
            <v>21.739119714742831</v>
          </cell>
          <cell r="Q207">
            <v>20.633910249150304</v>
          </cell>
          <cell r="R207">
            <v>19.795426612944652</v>
          </cell>
          <cell r="S207">
            <v>18.882423355001578</v>
          </cell>
          <cell r="T207">
            <v>17.922415538662136</v>
          </cell>
          <cell r="U207">
            <v>17.344948258786637</v>
          </cell>
        </row>
        <row r="208">
          <cell r="E208">
            <v>29.082378894930795</v>
          </cell>
          <cell r="F208">
            <v>29.082378894930795</v>
          </cell>
          <cell r="G208">
            <v>29.082378894930795</v>
          </cell>
          <cell r="H208">
            <v>28.976308375899091</v>
          </cell>
          <cell r="I208">
            <v>28.664602747931792</v>
          </cell>
          <cell r="J208">
            <v>28.664602747931792</v>
          </cell>
          <cell r="K208">
            <v>28.664602747931792</v>
          </cell>
          <cell r="L208">
            <v>28.664602747931792</v>
          </cell>
          <cell r="M208">
            <v>28.664602747931792</v>
          </cell>
          <cell r="N208">
            <v>27.233151034063873</v>
          </cell>
          <cell r="O208">
            <v>24.990084177617536</v>
          </cell>
          <cell r="P208">
            <v>23.319560363395148</v>
          </cell>
          <cell r="Q208">
            <v>21.656887797900797</v>
          </cell>
          <cell r="R208">
            <v>19.474702461443513</v>
          </cell>
          <cell r="S208">
            <v>17.772575552327933</v>
          </cell>
          <cell r="T208">
            <v>16.46127334396499</v>
          </cell>
          <cell r="U208">
            <v>15.677667430620211</v>
          </cell>
        </row>
        <row r="209">
          <cell r="E209">
            <v>29.082378894930795</v>
          </cell>
          <cell r="F209">
            <v>29.082378894930795</v>
          </cell>
          <cell r="G209">
            <v>29.082378894930795</v>
          </cell>
          <cell r="H209">
            <v>29.082378894930795</v>
          </cell>
          <cell r="I209">
            <v>29.082378894930795</v>
          </cell>
          <cell r="J209">
            <v>29.061761782323448</v>
          </cell>
          <cell r="K209">
            <v>26.691463224006874</v>
          </cell>
          <cell r="L209">
            <v>25.934943989565756</v>
          </cell>
          <cell r="M209">
            <v>24.610275928503114</v>
          </cell>
          <cell r="N209">
            <v>24.004933782386864</v>
          </cell>
          <cell r="O209">
            <v>23.055063227466963</v>
          </cell>
          <cell r="P209">
            <v>22.434820167210859</v>
          </cell>
          <cell r="Q209">
            <v>21.727751248889106</v>
          </cell>
          <cell r="R209">
            <v>21.369091451562284</v>
          </cell>
          <cell r="S209">
            <v>21.268388209312661</v>
          </cell>
          <cell r="T209">
            <v>20.89773658097252</v>
          </cell>
          <cell r="U209">
            <v>20.401118810103817</v>
          </cell>
        </row>
        <row r="210">
          <cell r="E210">
            <v>29.082378894930795</v>
          </cell>
          <cell r="F210">
            <v>29.082378894930795</v>
          </cell>
          <cell r="G210">
            <v>29.082378894930795</v>
          </cell>
          <cell r="H210">
            <v>28.662735088388843</v>
          </cell>
          <cell r="I210">
            <v>27.75246854087418</v>
          </cell>
          <cell r="J210">
            <v>27.452606556705192</v>
          </cell>
          <cell r="K210">
            <v>26.473891464463712</v>
          </cell>
          <cell r="L210">
            <v>26.473891464463712</v>
          </cell>
          <cell r="M210">
            <v>26.473891464463712</v>
          </cell>
          <cell r="N210">
            <v>26.473891464463712</v>
          </cell>
          <cell r="O210">
            <v>25.39449718104607</v>
          </cell>
          <cell r="P210">
            <v>23.586300531787149</v>
          </cell>
          <cell r="Q210">
            <v>22.215477137667214</v>
          </cell>
          <cell r="R210">
            <v>21.297453835258292</v>
          </cell>
          <cell r="S210">
            <v>21.297453835258292</v>
          </cell>
          <cell r="T210">
            <v>20.388032570778034</v>
          </cell>
          <cell r="U210">
            <v>19.283762728741824</v>
          </cell>
        </row>
        <row r="211">
          <cell r="E211">
            <v>29.082378894930795</v>
          </cell>
          <cell r="F211">
            <v>29.082378894930795</v>
          </cell>
          <cell r="G211">
            <v>29.082378894930795</v>
          </cell>
          <cell r="H211">
            <v>29.082378894930795</v>
          </cell>
          <cell r="I211">
            <v>29.082378894930795</v>
          </cell>
          <cell r="J211">
            <v>28.955425697860303</v>
          </cell>
          <cell r="K211">
            <v>28.955425697860303</v>
          </cell>
          <cell r="L211">
            <v>28.955425697860303</v>
          </cell>
          <cell r="M211">
            <v>27.40835946675865</v>
          </cell>
          <cell r="N211">
            <v>25.19049734295541</v>
          </cell>
          <cell r="O211">
            <v>23.253161657579884</v>
          </cell>
          <cell r="P211">
            <v>22.306455710447715</v>
          </cell>
          <cell r="Q211">
            <v>21.651776091893641</v>
          </cell>
          <cell r="R211">
            <v>21.075925751648523</v>
          </cell>
          <cell r="S211">
            <v>20.638164621146554</v>
          </cell>
          <cell r="T211">
            <v>20.476035473470148</v>
          </cell>
          <cell r="U211">
            <v>20.476035473470148</v>
          </cell>
        </row>
        <row r="212">
          <cell r="E212">
            <v>29.082378894930795</v>
          </cell>
          <cell r="F212">
            <v>29.082378894930795</v>
          </cell>
          <cell r="G212">
            <v>29.082378894930795</v>
          </cell>
          <cell r="H212">
            <v>29.082378894930795</v>
          </cell>
          <cell r="I212">
            <v>29.082378894930795</v>
          </cell>
          <cell r="J212">
            <v>27.226730791335321</v>
          </cell>
          <cell r="K212">
            <v>27.226730791335321</v>
          </cell>
          <cell r="L212">
            <v>26.109108800405803</v>
          </cell>
          <cell r="M212">
            <v>26.109108800405803</v>
          </cell>
          <cell r="N212">
            <v>23.098927527041006</v>
          </cell>
          <cell r="O212">
            <v>21.550087232134452</v>
          </cell>
          <cell r="P212">
            <v>20.619507974592501</v>
          </cell>
          <cell r="Q212">
            <v>19.270817027538502</v>
          </cell>
          <cell r="R212">
            <v>17.619384074741308</v>
          </cell>
          <cell r="S212">
            <v>16.477940561179945</v>
          </cell>
          <cell r="T212">
            <v>15.828137236018538</v>
          </cell>
          <cell r="U212">
            <v>15.451692451572363</v>
          </cell>
        </row>
        <row r="213">
          <cell r="E213">
            <v>29.082378894930795</v>
          </cell>
          <cell r="F213">
            <v>29.082378894930795</v>
          </cell>
          <cell r="G213">
            <v>29.082378894930795</v>
          </cell>
          <cell r="H213">
            <v>29.082378894930795</v>
          </cell>
          <cell r="I213">
            <v>26.78067962179087</v>
          </cell>
          <cell r="J213">
            <v>23.112675937763189</v>
          </cell>
          <cell r="K213">
            <v>19.333278970911927</v>
          </cell>
          <cell r="L213">
            <v>18.473814620022338</v>
          </cell>
          <cell r="M213">
            <v>17.857193161119156</v>
          </cell>
          <cell r="N213">
            <v>17.857193161119156</v>
          </cell>
          <cell r="O213">
            <v>17.857193161119156</v>
          </cell>
          <cell r="P213">
            <v>17.857193161119156</v>
          </cell>
          <cell r="Q213">
            <v>17.857193161119156</v>
          </cell>
          <cell r="R213">
            <v>17.857193161119156</v>
          </cell>
          <cell r="S213">
            <v>17.855129321871967</v>
          </cell>
          <cell r="T213">
            <v>17.855129321871967</v>
          </cell>
          <cell r="U213">
            <v>17.746497897409984</v>
          </cell>
        </row>
        <row r="214">
          <cell r="E214">
            <v>29.082378894930795</v>
          </cell>
          <cell r="F214">
            <v>29.082378894930795</v>
          </cell>
          <cell r="G214">
            <v>29.082378894930795</v>
          </cell>
          <cell r="H214">
            <v>29.082378894930795</v>
          </cell>
          <cell r="I214">
            <v>29.082378894930795</v>
          </cell>
          <cell r="J214">
            <v>29.082378894930795</v>
          </cell>
          <cell r="K214">
            <v>28.40886014375635</v>
          </cell>
          <cell r="L214">
            <v>27.153833310507785</v>
          </cell>
          <cell r="M214">
            <v>25.599922860730679</v>
          </cell>
          <cell r="N214">
            <v>24.08745400650589</v>
          </cell>
          <cell r="O214">
            <v>23.020744359439959</v>
          </cell>
          <cell r="P214">
            <v>22.024720988994225</v>
          </cell>
          <cell r="Q214">
            <v>21.271327518616395</v>
          </cell>
          <cell r="R214">
            <v>21.271327518616395</v>
          </cell>
          <cell r="S214">
            <v>21.271327518616395</v>
          </cell>
          <cell r="T214">
            <v>21.271327518616395</v>
          </cell>
          <cell r="U214">
            <v>21.271327518616395</v>
          </cell>
        </row>
        <row r="215">
          <cell r="E215">
            <v>29.082378894930795</v>
          </cell>
          <cell r="F215">
            <v>29.082378894930795</v>
          </cell>
          <cell r="G215">
            <v>29.082378894930795</v>
          </cell>
          <cell r="H215">
            <v>29.082378894930795</v>
          </cell>
          <cell r="I215">
            <v>29.082378894930795</v>
          </cell>
          <cell r="J215">
            <v>29.082378894930795</v>
          </cell>
          <cell r="K215">
            <v>29.082378894930795</v>
          </cell>
          <cell r="L215">
            <v>29.082378894930795</v>
          </cell>
          <cell r="M215">
            <v>28.520577803733715</v>
          </cell>
          <cell r="N215">
            <v>27.739690448206552</v>
          </cell>
          <cell r="O215">
            <v>26.50985908121535</v>
          </cell>
          <cell r="P215">
            <v>26.314527892412176</v>
          </cell>
          <cell r="Q215">
            <v>26.052890141000752</v>
          </cell>
          <cell r="R215">
            <v>25.284467359074718</v>
          </cell>
          <cell r="S215">
            <v>23.803975371862567</v>
          </cell>
          <cell r="T215">
            <v>23.803975371862567</v>
          </cell>
          <cell r="U215">
            <v>23.357576719904415</v>
          </cell>
        </row>
        <row r="216">
          <cell r="E216">
            <v>29.082378894930795</v>
          </cell>
          <cell r="F216">
            <v>29.082378894930795</v>
          </cell>
          <cell r="G216">
            <v>29.082378894930795</v>
          </cell>
          <cell r="H216">
            <v>27.010617994757485</v>
          </cell>
          <cell r="I216">
            <v>24.770668773644037</v>
          </cell>
          <cell r="J216">
            <v>23.300297973688817</v>
          </cell>
          <cell r="K216">
            <v>22.336630342850409</v>
          </cell>
          <cell r="L216">
            <v>22.336630342850409</v>
          </cell>
          <cell r="M216">
            <v>21.739878224230932</v>
          </cell>
          <cell r="N216">
            <v>21.739878224230932</v>
          </cell>
          <cell r="O216">
            <v>21.739878224230932</v>
          </cell>
          <cell r="P216">
            <v>21.739878224230932</v>
          </cell>
          <cell r="Q216">
            <v>21.739878224230932</v>
          </cell>
          <cell r="R216">
            <v>21.739878224230932</v>
          </cell>
          <cell r="S216">
            <v>21.739878224230932</v>
          </cell>
          <cell r="T216">
            <v>21.739878224230932</v>
          </cell>
          <cell r="U216">
            <v>21.739878224230932</v>
          </cell>
        </row>
        <row r="217">
          <cell r="E217">
            <v>29.082378894930795</v>
          </cell>
          <cell r="F217">
            <v>29.082378894930795</v>
          </cell>
          <cell r="G217">
            <v>29.082378894930795</v>
          </cell>
          <cell r="H217">
            <v>29.082378894930795</v>
          </cell>
          <cell r="I217">
            <v>25.275366768481383</v>
          </cell>
          <cell r="J217">
            <v>22.598722815857339</v>
          </cell>
          <cell r="K217">
            <v>19.275311392697478</v>
          </cell>
          <cell r="L217">
            <v>17.62866904120434</v>
          </cell>
          <cell r="M217">
            <v>15.434425583361957</v>
          </cell>
          <cell r="N217">
            <v>15.434425583361957</v>
          </cell>
          <cell r="O217">
            <v>14.276461602672661</v>
          </cell>
          <cell r="P217">
            <v>13.63973413263286</v>
          </cell>
          <cell r="Q217">
            <v>13.306130218772731</v>
          </cell>
          <cell r="R217">
            <v>13.136639078805601</v>
          </cell>
          <cell r="S217">
            <v>13.051243646117124</v>
          </cell>
          <cell r="T217">
            <v>13.010253990950002</v>
          </cell>
          <cell r="U217">
            <v>13.010253990950002</v>
          </cell>
        </row>
        <row r="218">
          <cell r="E218">
            <v>29.082378894930795</v>
          </cell>
          <cell r="F218">
            <v>29.082378894930795</v>
          </cell>
          <cell r="G218">
            <v>28.669537717198821</v>
          </cell>
          <cell r="H218">
            <v>28.669537717198821</v>
          </cell>
          <cell r="I218">
            <v>28.669537717198821</v>
          </cell>
          <cell r="J218">
            <v>27.479416335740286</v>
          </cell>
          <cell r="K218">
            <v>24.065453431974785</v>
          </cell>
          <cell r="L218">
            <v>22.594120669396805</v>
          </cell>
          <cell r="M218">
            <v>21.182027121403593</v>
          </cell>
          <cell r="N218">
            <v>20.2066851232108</v>
          </cell>
          <cell r="O218">
            <v>19.087257346945588</v>
          </cell>
          <cell r="P218">
            <v>18.777727646921615</v>
          </cell>
          <cell r="Q218">
            <v>17.839872362270512</v>
          </cell>
          <cell r="R218">
            <v>16.924254500558181</v>
          </cell>
          <cell r="S218">
            <v>16.398049109632275</v>
          </cell>
          <cell r="T218">
            <v>16.091332385075638</v>
          </cell>
          <cell r="U218">
            <v>15.906589292833248</v>
          </cell>
        </row>
        <row r="219">
          <cell r="E219">
            <v>29.082378894930795</v>
          </cell>
          <cell r="F219">
            <v>29.082378894930795</v>
          </cell>
          <cell r="G219">
            <v>29.082378894930795</v>
          </cell>
          <cell r="H219">
            <v>29.082378894930795</v>
          </cell>
          <cell r="I219">
            <v>29.082378894930795</v>
          </cell>
          <cell r="J219">
            <v>28.075677773798272</v>
          </cell>
          <cell r="K219">
            <v>27.219656771494694</v>
          </cell>
          <cell r="L219">
            <v>25.674858687342013</v>
          </cell>
          <cell r="M219">
            <v>25.674858687342013</v>
          </cell>
          <cell r="N219">
            <v>25.674858687342013</v>
          </cell>
          <cell r="O219">
            <v>24.58346941916713</v>
          </cell>
          <cell r="P219">
            <v>22.203941975715246</v>
          </cell>
          <cell r="Q219">
            <v>20.492977417364695</v>
          </cell>
          <cell r="R219">
            <v>18.125691987403414</v>
          </cell>
          <cell r="S219">
            <v>16.545593620770692</v>
          </cell>
          <cell r="T219">
            <v>15.662077777313399</v>
          </cell>
          <cell r="U219">
            <v>15.147632470515029</v>
          </cell>
        </row>
        <row r="220">
          <cell r="E220">
            <v>29.082378894930795</v>
          </cell>
          <cell r="F220">
            <v>29.082378894930795</v>
          </cell>
          <cell r="G220">
            <v>29.082378894930795</v>
          </cell>
          <cell r="H220">
            <v>29.082378894930795</v>
          </cell>
          <cell r="I220">
            <v>29.082378894930795</v>
          </cell>
          <cell r="J220">
            <v>28.698235986344176</v>
          </cell>
          <cell r="K220">
            <v>25.269419024976955</v>
          </cell>
          <cell r="L220">
            <v>20.502113852390817</v>
          </cell>
          <cell r="M220">
            <v>17.520029823331203</v>
          </cell>
          <cell r="N220">
            <v>15.291491360359814</v>
          </cell>
          <cell r="O220">
            <v>13.621913536208416</v>
          </cell>
          <cell r="P220">
            <v>12.491778089787012</v>
          </cell>
          <cell r="Q220">
            <v>11.93200418912722</v>
          </cell>
          <cell r="R220">
            <v>11.93200418912722</v>
          </cell>
          <cell r="S220">
            <v>11.93200418912722</v>
          </cell>
          <cell r="T220">
            <v>11.93200418912722</v>
          </cell>
          <cell r="U220">
            <v>11.93200418912722</v>
          </cell>
        </row>
        <row r="221">
          <cell r="E221">
            <v>29.082378894930795</v>
          </cell>
          <cell r="F221">
            <v>29.082378894930795</v>
          </cell>
          <cell r="G221">
            <v>29.082378894930795</v>
          </cell>
          <cell r="H221">
            <v>29.082378894930795</v>
          </cell>
          <cell r="I221">
            <v>29.082378894930795</v>
          </cell>
          <cell r="J221">
            <v>29.082378894930795</v>
          </cell>
          <cell r="K221">
            <v>29.082378894930795</v>
          </cell>
          <cell r="L221">
            <v>29.082378894930795</v>
          </cell>
          <cell r="M221">
            <v>29.082378894930795</v>
          </cell>
          <cell r="N221">
            <v>29.082378894930795</v>
          </cell>
          <cell r="O221">
            <v>27.956567493775673</v>
          </cell>
          <cell r="P221">
            <v>25.853893182298496</v>
          </cell>
          <cell r="Q221">
            <v>24.182810505849396</v>
          </cell>
          <cell r="R221">
            <v>22.642249801031067</v>
          </cell>
          <cell r="S221">
            <v>20.915172321628155</v>
          </cell>
          <cell r="T221">
            <v>19.41501853759247</v>
          </cell>
          <cell r="U221">
            <v>18.030088459318609</v>
          </cell>
        </row>
        <row r="222">
          <cell r="E222">
            <v>29.082378894930795</v>
          </cell>
          <cell r="F222">
            <v>29.082378894930795</v>
          </cell>
          <cell r="G222">
            <v>29.082378894930795</v>
          </cell>
          <cell r="H222">
            <v>27.491176652693255</v>
          </cell>
          <cell r="I222">
            <v>27.491176652693255</v>
          </cell>
          <cell r="J222">
            <v>27.053889239070791</v>
          </cell>
          <cell r="K222">
            <v>26.107889968192779</v>
          </cell>
          <cell r="L222">
            <v>25.204060546726179</v>
          </cell>
          <cell r="M222">
            <v>23.982548191134907</v>
          </cell>
          <cell r="N222">
            <v>23.378067977508465</v>
          </cell>
          <cell r="O222">
            <v>22.370188151236658</v>
          </cell>
          <cell r="P222">
            <v>21.394790570657861</v>
          </cell>
          <cell r="Q222">
            <v>20.993599290296377</v>
          </cell>
          <cell r="R222">
            <v>19.962826351335885</v>
          </cell>
          <cell r="S222">
            <v>19.312032517041658</v>
          </cell>
          <cell r="T222">
            <v>19.050276478198132</v>
          </cell>
          <cell r="U222">
            <v>18.561975039358263</v>
          </cell>
        </row>
        <row r="223">
          <cell r="E223">
            <v>29.082378894930795</v>
          </cell>
          <cell r="F223">
            <v>29.082378894930795</v>
          </cell>
          <cell r="G223">
            <v>29.082378894930795</v>
          </cell>
          <cell r="H223">
            <v>29.082378894930795</v>
          </cell>
          <cell r="I223">
            <v>29.082378894930795</v>
          </cell>
          <cell r="J223">
            <v>26.605812912832423</v>
          </cell>
          <cell r="K223">
            <v>25.183696654090404</v>
          </cell>
          <cell r="L223">
            <v>24.14957238696568</v>
          </cell>
          <cell r="M223">
            <v>23.11030492803733</v>
          </cell>
          <cell r="N223">
            <v>21.274953138668984</v>
          </cell>
          <cell r="O223">
            <v>20.501111493600412</v>
          </cell>
          <cell r="P223">
            <v>20.011590480504768</v>
          </cell>
          <cell r="Q223">
            <v>19.69386337593523</v>
          </cell>
          <cell r="R223">
            <v>19.15573033693634</v>
          </cell>
          <cell r="S223">
            <v>18.935625116306863</v>
          </cell>
          <cell r="T223">
            <v>18.776270696982554</v>
          </cell>
          <cell r="U223">
            <v>18.776270696982554</v>
          </cell>
        </row>
        <row r="224">
          <cell r="E224">
            <v>29.082378894930795</v>
          </cell>
          <cell r="F224">
            <v>29.082378894930795</v>
          </cell>
          <cell r="G224">
            <v>29.082378894930795</v>
          </cell>
          <cell r="H224">
            <v>29.082378894930795</v>
          </cell>
          <cell r="I224">
            <v>29.082378894930795</v>
          </cell>
          <cell r="J224">
            <v>28.710969605004159</v>
          </cell>
          <cell r="K224">
            <v>28.21247941845926</v>
          </cell>
          <cell r="L224">
            <v>28.21247941845926</v>
          </cell>
          <cell r="M224">
            <v>27.62322891723425</v>
          </cell>
          <cell r="N224">
            <v>27.62322891723425</v>
          </cell>
          <cell r="O224">
            <v>25.77026156993329</v>
          </cell>
          <cell r="P224">
            <v>24.302911802056471</v>
          </cell>
          <cell r="Q224">
            <v>23.857153025632311</v>
          </cell>
          <cell r="R224">
            <v>22.222048475504987</v>
          </cell>
          <cell r="S224">
            <v>19.917311074848929</v>
          </cell>
          <cell r="T224">
            <v>18.695402310731303</v>
          </cell>
          <cell r="U224">
            <v>17.93340286518719</v>
          </cell>
        </row>
        <row r="225">
          <cell r="E225">
            <v>29.082378894930795</v>
          </cell>
          <cell r="F225">
            <v>29.082378894930795</v>
          </cell>
          <cell r="G225">
            <v>29.082378894930795</v>
          </cell>
          <cell r="H225">
            <v>29.082378894930795</v>
          </cell>
          <cell r="I225">
            <v>27.61999884102816</v>
          </cell>
          <cell r="J225">
            <v>25.915463269070372</v>
          </cell>
          <cell r="K225">
            <v>22.800056112329731</v>
          </cell>
          <cell r="L225">
            <v>21.58719355499473</v>
          </cell>
          <cell r="M225">
            <v>19.209676332876086</v>
          </cell>
          <cell r="N225">
            <v>18.393882968757417</v>
          </cell>
          <cell r="O225">
            <v>17.250403870134814</v>
          </cell>
          <cell r="P225">
            <v>16.749843160098742</v>
          </cell>
          <cell r="Q225">
            <v>16.356428687642506</v>
          </cell>
          <cell r="R225">
            <v>15.942267517735589</v>
          </cell>
          <cell r="S225">
            <v>15.63331356236999</v>
          </cell>
          <cell r="T225">
            <v>15.460844569374643</v>
          </cell>
          <cell r="U225">
            <v>15.35950309016561</v>
          </cell>
        </row>
        <row r="226">
          <cell r="E226">
            <v>29.082378894930795</v>
          </cell>
          <cell r="F226">
            <v>29.082378894930795</v>
          </cell>
          <cell r="G226">
            <v>29.082378894930795</v>
          </cell>
          <cell r="H226">
            <v>29.082378894930795</v>
          </cell>
          <cell r="I226">
            <v>28.780252759561467</v>
          </cell>
          <cell r="J226">
            <v>25.889155652536335</v>
          </cell>
          <cell r="K226">
            <v>23.510145109409038</v>
          </cell>
          <cell r="L226">
            <v>20.954992058285765</v>
          </cell>
          <cell r="M226">
            <v>19.047866117380455</v>
          </cell>
          <cell r="N226">
            <v>17.300123816548748</v>
          </cell>
          <cell r="O226">
            <v>16.409797088083678</v>
          </cell>
          <cell r="P226">
            <v>15.77836082604176</v>
          </cell>
          <cell r="Q226">
            <v>15.399681720417156</v>
          </cell>
          <cell r="R226">
            <v>15.302249014231498</v>
          </cell>
          <cell r="S226">
            <v>15.302249014231498</v>
          </cell>
          <cell r="T226">
            <v>15.242957217734652</v>
          </cell>
          <cell r="U226">
            <v>15.242957217734652</v>
          </cell>
        </row>
        <row r="227">
          <cell r="E227">
            <v>29.082378894930795</v>
          </cell>
          <cell r="F227">
            <v>29.082378894930795</v>
          </cell>
          <cell r="G227">
            <v>29.082378894930795</v>
          </cell>
          <cell r="H227">
            <v>25.182636023026653</v>
          </cell>
          <cell r="I227">
            <v>22.883182130509965</v>
          </cell>
          <cell r="J227">
            <v>22.156970659461269</v>
          </cell>
          <cell r="K227">
            <v>22.156970659461269</v>
          </cell>
          <cell r="L227">
            <v>22.156970659461269</v>
          </cell>
          <cell r="M227">
            <v>22.156970659461269</v>
          </cell>
          <cell r="N227">
            <v>21.301398582419861</v>
          </cell>
          <cell r="O227">
            <v>20.650203853995901</v>
          </cell>
          <cell r="P227">
            <v>19.380745581100012</v>
          </cell>
          <cell r="Q227">
            <v>18.568518903304902</v>
          </cell>
          <cell r="R227">
            <v>17.871930010832326</v>
          </cell>
          <cell r="S227">
            <v>17.426166472893065</v>
          </cell>
          <cell r="T227">
            <v>17.128580394103601</v>
          </cell>
          <cell r="U227">
            <v>16.953000050547676</v>
          </cell>
        </row>
        <row r="228">
          <cell r="E228">
            <v>29.082378894930795</v>
          </cell>
          <cell r="F228">
            <v>29.082378894930795</v>
          </cell>
          <cell r="G228">
            <v>28.276236207179188</v>
          </cell>
          <cell r="H228">
            <v>28.276236207179188</v>
          </cell>
          <cell r="I228">
            <v>28.276236207179188</v>
          </cell>
          <cell r="J228">
            <v>23.623081848932415</v>
          </cell>
          <cell r="K228">
            <v>21.291773088877246</v>
          </cell>
          <cell r="L228">
            <v>20.078453209034745</v>
          </cell>
          <cell r="M228">
            <v>17.726665796710638</v>
          </cell>
          <cell r="N228">
            <v>16.969785230391579</v>
          </cell>
          <cell r="O228">
            <v>14.94890178211423</v>
          </cell>
          <cell r="P228">
            <v>13.841182786327064</v>
          </cell>
          <cell r="Q228">
            <v>13.253445126635558</v>
          </cell>
          <cell r="R228">
            <v>12.955430665839865</v>
          </cell>
          <cell r="S228">
            <v>12.811414057683578</v>
          </cell>
          <cell r="T228">
            <v>12.737614864181447</v>
          </cell>
          <cell r="U228">
            <v>12.699316982007018</v>
          </cell>
        </row>
        <row r="229">
          <cell r="E229">
            <v>29.082378894930795</v>
          </cell>
          <cell r="F229">
            <v>29.082378894930795</v>
          </cell>
          <cell r="G229">
            <v>29.082378894930795</v>
          </cell>
          <cell r="H229">
            <v>29.082378894930795</v>
          </cell>
          <cell r="I229">
            <v>28.405989533184592</v>
          </cell>
          <cell r="J229">
            <v>27.51622237148991</v>
          </cell>
          <cell r="K229">
            <v>24.357995401584123</v>
          </cell>
          <cell r="L229">
            <v>21.788493618250644</v>
          </cell>
          <cell r="M229">
            <v>19.712149772295444</v>
          </cell>
          <cell r="N229">
            <v>18.574252811021609</v>
          </cell>
          <cell r="O229">
            <v>18.064455339903002</v>
          </cell>
          <cell r="P229">
            <v>18.043874026774848</v>
          </cell>
          <cell r="Q229">
            <v>17.571227638509551</v>
          </cell>
          <cell r="R229">
            <v>16.800404430729753</v>
          </cell>
          <cell r="S229">
            <v>16.35633569193169</v>
          </cell>
          <cell r="T229">
            <v>16.098424801995186</v>
          </cell>
          <cell r="U229">
            <v>15.948986371877306</v>
          </cell>
        </row>
        <row r="230">
          <cell r="E230">
            <v>29.082378894930795</v>
          </cell>
          <cell r="F230">
            <v>29.082378894930795</v>
          </cell>
          <cell r="G230">
            <v>27.876580665231842</v>
          </cell>
          <cell r="H230">
            <v>27.876580665231842</v>
          </cell>
          <cell r="I230">
            <v>27.876580665231842</v>
          </cell>
          <cell r="J230">
            <v>27.876580665231842</v>
          </cell>
          <cell r="K230">
            <v>27.091936455719516</v>
          </cell>
          <cell r="L230">
            <v>27.091936455719516</v>
          </cell>
          <cell r="M230">
            <v>26.508175953415122</v>
          </cell>
          <cell r="N230">
            <v>26.251602001071291</v>
          </cell>
          <cell r="O230">
            <v>24.791388725085412</v>
          </cell>
          <cell r="P230">
            <v>23.647146013714686</v>
          </cell>
          <cell r="Q230">
            <v>22.295315463523163</v>
          </cell>
          <cell r="R230">
            <v>21.384796618238905</v>
          </cell>
          <cell r="S230">
            <v>20.583493759615425</v>
          </cell>
          <cell r="T230">
            <v>19.323276429568576</v>
          </cell>
          <cell r="U230">
            <v>18.437713643541901</v>
          </cell>
        </row>
        <row r="231">
          <cell r="E231">
            <v>29.082378894930795</v>
          </cell>
          <cell r="F231">
            <v>29.082378894930795</v>
          </cell>
          <cell r="G231">
            <v>29.082378894930795</v>
          </cell>
          <cell r="H231">
            <v>29.082378894930795</v>
          </cell>
          <cell r="I231">
            <v>28.669047209561295</v>
          </cell>
          <cell r="J231">
            <v>28.669047209561295</v>
          </cell>
          <cell r="K231">
            <v>26.968585996177623</v>
          </cell>
          <cell r="L231">
            <v>25.853454073439206</v>
          </cell>
          <cell r="M231">
            <v>23.979885875978777</v>
          </cell>
          <cell r="N231">
            <v>22.415567635800805</v>
          </cell>
          <cell r="O231">
            <v>21.216949667626896</v>
          </cell>
          <cell r="P231">
            <v>20.323587393654957</v>
          </cell>
          <cell r="Q231">
            <v>19.728475903014008</v>
          </cell>
          <cell r="R231">
            <v>19.098416108310456</v>
          </cell>
          <cell r="S231">
            <v>18.26267374269861</v>
          </cell>
          <cell r="T231">
            <v>18.26267374269861</v>
          </cell>
          <cell r="U231">
            <v>17.780673083280711</v>
          </cell>
        </row>
        <row r="232">
          <cell r="E232">
            <v>29.082378894930795</v>
          </cell>
          <cell r="F232">
            <v>29.082378894930795</v>
          </cell>
          <cell r="G232">
            <v>29.082378894930795</v>
          </cell>
          <cell r="H232">
            <v>29.082378894930795</v>
          </cell>
          <cell r="I232">
            <v>29.082378894930795</v>
          </cell>
          <cell r="J232">
            <v>26.878150556320936</v>
          </cell>
          <cell r="K232">
            <v>25.081579331450062</v>
          </cell>
          <cell r="L232">
            <v>21.674115267514431</v>
          </cell>
          <cell r="M232">
            <v>18.266651774837825</v>
          </cell>
          <cell r="N232">
            <v>16.428465981554297</v>
          </cell>
          <cell r="O232">
            <v>14.846931713907646</v>
          </cell>
          <cell r="P232">
            <v>13.381463548018484</v>
          </cell>
          <cell r="Q232">
            <v>12.701085463587523</v>
          </cell>
          <cell r="R232">
            <v>12.380235299212931</v>
          </cell>
          <cell r="S232">
            <v>12.345261158062055</v>
          </cell>
          <cell r="T232">
            <v>12.345261158062055</v>
          </cell>
          <cell r="U232">
            <v>12.345261158062055</v>
          </cell>
        </row>
        <row r="233">
          <cell r="E233">
            <v>29.082378894930795</v>
          </cell>
          <cell r="F233">
            <v>29.082378894930795</v>
          </cell>
          <cell r="G233">
            <v>29.082378894930795</v>
          </cell>
          <cell r="H233">
            <v>29.082378894930795</v>
          </cell>
          <cell r="I233">
            <v>28.592648004915485</v>
          </cell>
          <cell r="J233">
            <v>25.790892233716214</v>
          </cell>
          <cell r="K233">
            <v>24.527700029864203</v>
          </cell>
          <cell r="L233">
            <v>24.527700029864203</v>
          </cell>
          <cell r="M233">
            <v>23.725340231073286</v>
          </cell>
          <cell r="N233">
            <v>22.031431649082698</v>
          </cell>
          <cell r="O233">
            <v>20.34288236058002</v>
          </cell>
          <cell r="P233">
            <v>19.5279985455462</v>
          </cell>
          <cell r="Q233">
            <v>19.12562456500504</v>
          </cell>
          <cell r="R233">
            <v>19.12562456500504</v>
          </cell>
          <cell r="S233">
            <v>18.468113258961235</v>
          </cell>
          <cell r="T233">
            <v>17.850041253300404</v>
          </cell>
          <cell r="U233">
            <v>17.467561536884542</v>
          </cell>
        </row>
        <row r="234">
          <cell r="E234">
            <v>29.082378894930795</v>
          </cell>
          <cell r="F234">
            <v>29.082378894930795</v>
          </cell>
          <cell r="G234">
            <v>29.082378894930795</v>
          </cell>
          <cell r="H234">
            <v>29.082378894930795</v>
          </cell>
          <cell r="I234">
            <v>29.082378894930795</v>
          </cell>
          <cell r="J234">
            <v>28.521727832522977</v>
          </cell>
          <cell r="K234">
            <v>25.235764326406933</v>
          </cell>
          <cell r="L234">
            <v>23.049524015304169</v>
          </cell>
          <cell r="M234">
            <v>21.215028574862416</v>
          </cell>
          <cell r="N234">
            <v>20.795067643317065</v>
          </cell>
          <cell r="O234">
            <v>19.575342643341919</v>
          </cell>
          <cell r="P234">
            <v>18.868526972498465</v>
          </cell>
          <cell r="Q234">
            <v>18.528626169576615</v>
          </cell>
          <cell r="R234">
            <v>18.427368180464519</v>
          </cell>
          <cell r="S234">
            <v>18.427368180464519</v>
          </cell>
          <cell r="T234">
            <v>18.427368180464519</v>
          </cell>
          <cell r="U234">
            <v>18.427368180464519</v>
          </cell>
        </row>
        <row r="235">
          <cell r="E235">
            <v>29.082378894930795</v>
          </cell>
          <cell r="F235">
            <v>29.082378894930795</v>
          </cell>
          <cell r="G235">
            <v>29.082378894930795</v>
          </cell>
          <cell r="H235">
            <v>27.758484391047656</v>
          </cell>
          <cell r="I235">
            <v>25.521161221577174</v>
          </cell>
          <cell r="J235">
            <v>21.668702311981058</v>
          </cell>
          <cell r="K235">
            <v>18.125791047618989</v>
          </cell>
          <cell r="L235">
            <v>16.810668049546553</v>
          </cell>
          <cell r="M235">
            <v>14.938532938025125</v>
          </cell>
          <cell r="N235">
            <v>13.834422779696638</v>
          </cell>
          <cell r="O235">
            <v>13.810048362581741</v>
          </cell>
          <cell r="P235">
            <v>13.679704963566095</v>
          </cell>
          <cell r="Q235">
            <v>13.423299103635589</v>
          </cell>
          <cell r="R235">
            <v>13.286932172158199</v>
          </cell>
          <cell r="S235">
            <v>13.280728267014124</v>
          </cell>
          <cell r="T235">
            <v>13.280728267014124</v>
          </cell>
          <cell r="U235">
            <v>13.280728267014124</v>
          </cell>
        </row>
        <row r="236">
          <cell r="E236">
            <v>29.082378894930795</v>
          </cell>
          <cell r="F236">
            <v>29.082378894930795</v>
          </cell>
          <cell r="G236">
            <v>29.082378894930795</v>
          </cell>
          <cell r="H236">
            <v>29.082378894930795</v>
          </cell>
          <cell r="I236">
            <v>26.331313024731738</v>
          </cell>
          <cell r="J236">
            <v>22.379654720554754</v>
          </cell>
          <cell r="K236">
            <v>20.063482840661923</v>
          </cell>
          <cell r="L236">
            <v>18.859745329662587</v>
          </cell>
          <cell r="M236">
            <v>17.384734265518869</v>
          </cell>
          <cell r="N236">
            <v>15.527640441205076</v>
          </cell>
          <cell r="O236">
            <v>15.021423124340796</v>
          </cell>
          <cell r="P236">
            <v>15.021423124340796</v>
          </cell>
          <cell r="Q236">
            <v>14.941884908458604</v>
          </cell>
          <cell r="R236">
            <v>14.873678536799067</v>
          </cell>
          <cell r="S236">
            <v>14.720993618860165</v>
          </cell>
          <cell r="T236">
            <v>14.720993618860165</v>
          </cell>
          <cell r="U236">
            <v>14.673697986492048</v>
          </cell>
        </row>
        <row r="237">
          <cell r="E237">
            <v>29.082378894930795</v>
          </cell>
          <cell r="F237">
            <v>29.082378894930795</v>
          </cell>
          <cell r="G237">
            <v>29.082378894930795</v>
          </cell>
          <cell r="H237">
            <v>29.082378894930795</v>
          </cell>
          <cell r="I237">
            <v>29.082378894930795</v>
          </cell>
          <cell r="J237">
            <v>24.904876061286405</v>
          </cell>
          <cell r="K237">
            <v>22.930096424348843</v>
          </cell>
          <cell r="L237">
            <v>21.836587306998901</v>
          </cell>
          <cell r="M237">
            <v>20.550835295393121</v>
          </cell>
          <cell r="N237">
            <v>19.690856637474379</v>
          </cell>
          <cell r="O237">
            <v>18.980511336232308</v>
          </cell>
          <cell r="P237">
            <v>18.375071224348194</v>
          </cell>
          <cell r="Q237">
            <v>18.375071224348194</v>
          </cell>
          <cell r="R237">
            <v>18.375071224348194</v>
          </cell>
          <cell r="S237">
            <v>18.375071224348194</v>
          </cell>
          <cell r="T237">
            <v>18.375071224348194</v>
          </cell>
          <cell r="U237">
            <v>18.375071224348194</v>
          </cell>
        </row>
        <row r="238">
          <cell r="E238">
            <v>29.082378894930795</v>
          </cell>
          <cell r="F238">
            <v>29.082378894930795</v>
          </cell>
          <cell r="G238">
            <v>29.082378894930795</v>
          </cell>
          <cell r="H238">
            <v>29.016146228634543</v>
          </cell>
          <cell r="I238">
            <v>29.016146228634543</v>
          </cell>
          <cell r="J238">
            <v>28.841415555097186</v>
          </cell>
          <cell r="K238">
            <v>26.738762929787729</v>
          </cell>
          <cell r="L238">
            <v>26.371747944975009</v>
          </cell>
          <cell r="M238">
            <v>24.121436458939339</v>
          </cell>
          <cell r="N238">
            <v>22.923346871632141</v>
          </cell>
          <cell r="O238">
            <v>21.653327014615723</v>
          </cell>
          <cell r="P238">
            <v>20.627596294248349</v>
          </cell>
          <cell r="Q238">
            <v>19.824222268899192</v>
          </cell>
          <cell r="R238">
            <v>19.272618247013376</v>
          </cell>
          <cell r="S238">
            <v>18.800994129426154</v>
          </cell>
          <cell r="T238">
            <v>18.432868592058217</v>
          </cell>
          <cell r="U238">
            <v>17.954602476988498</v>
          </cell>
        </row>
        <row r="239">
          <cell r="E239">
            <v>29.082378894930795</v>
          </cell>
          <cell r="F239">
            <v>29.082378894930795</v>
          </cell>
          <cell r="G239">
            <v>29.082378894930795</v>
          </cell>
          <cell r="H239">
            <v>28.823519727294165</v>
          </cell>
          <cell r="I239">
            <v>28.236150626273673</v>
          </cell>
          <cell r="J239">
            <v>28.236150626273673</v>
          </cell>
          <cell r="K239">
            <v>27.435738890970025</v>
          </cell>
          <cell r="L239">
            <v>27.070594028849285</v>
          </cell>
          <cell r="M239">
            <v>26.617360233912986</v>
          </cell>
          <cell r="N239">
            <v>26.535200607379156</v>
          </cell>
          <cell r="O239">
            <v>26.310497142040639</v>
          </cell>
          <cell r="P239">
            <v>26.251430342632514</v>
          </cell>
          <cell r="Q239">
            <v>26.075018144719245</v>
          </cell>
          <cell r="R239">
            <v>25.979184086806249</v>
          </cell>
          <cell r="S239">
            <v>25.485929278821931</v>
          </cell>
          <cell r="T239">
            <v>24.998490281565079</v>
          </cell>
          <cell r="U239">
            <v>24.647781764664717</v>
          </cell>
        </row>
        <row r="240">
          <cell r="E240">
            <v>29.082378894930795</v>
          </cell>
          <cell r="F240">
            <v>29.082378894930795</v>
          </cell>
          <cell r="G240">
            <v>29.082378894930795</v>
          </cell>
          <cell r="H240">
            <v>29.082378894930795</v>
          </cell>
          <cell r="I240">
            <v>29.082378894930795</v>
          </cell>
          <cell r="J240">
            <v>29.082378894930795</v>
          </cell>
          <cell r="K240">
            <v>27.560031054684273</v>
          </cell>
          <cell r="L240">
            <v>24.629761081569001</v>
          </cell>
          <cell r="M240">
            <v>21.443816056066836</v>
          </cell>
          <cell r="N240">
            <v>19.662621092330706</v>
          </cell>
          <cell r="O240">
            <v>17.979432538996203</v>
          </cell>
          <cell r="P240">
            <v>16.925703949287332</v>
          </cell>
          <cell r="Q240">
            <v>16.311903587597886</v>
          </cell>
          <cell r="R240">
            <v>16.040449273048285</v>
          </cell>
          <cell r="S240">
            <v>15.796553728589908</v>
          </cell>
          <cell r="T240">
            <v>15.7940459275947</v>
          </cell>
          <cell r="U240">
            <v>15.7677088465169</v>
          </cell>
        </row>
        <row r="241">
          <cell r="E241">
            <v>29.082378894930795</v>
          </cell>
          <cell r="F241">
            <v>29.082378894930795</v>
          </cell>
          <cell r="G241">
            <v>29.082378894930795</v>
          </cell>
          <cell r="H241">
            <v>29.082378894930795</v>
          </cell>
          <cell r="I241">
            <v>29.082378894930795</v>
          </cell>
          <cell r="J241">
            <v>28.407567876133946</v>
          </cell>
          <cell r="K241">
            <v>28.054170729171172</v>
          </cell>
          <cell r="L241">
            <v>26.188731088081425</v>
          </cell>
          <cell r="M241">
            <v>25.951357724908522</v>
          </cell>
          <cell r="N241">
            <v>25.082310090311132</v>
          </cell>
          <cell r="O241">
            <v>24.493551212653671</v>
          </cell>
          <cell r="P241">
            <v>23.438897014384239</v>
          </cell>
          <cell r="Q241">
            <v>23.246546755059775</v>
          </cell>
          <cell r="R241">
            <v>22.602520010235015</v>
          </cell>
          <cell r="S241">
            <v>22.367750284328469</v>
          </cell>
          <cell r="T241">
            <v>21.936268549588476</v>
          </cell>
          <cell r="U241">
            <v>21.930780278533934</v>
          </cell>
        </row>
        <row r="242">
          <cell r="E242">
            <v>29.082378894930795</v>
          </cell>
          <cell r="F242">
            <v>29.082378894930795</v>
          </cell>
          <cell r="G242">
            <v>29.082378894930795</v>
          </cell>
          <cell r="H242">
            <v>28.871914365091989</v>
          </cell>
          <cell r="I242">
            <v>28.099563025144693</v>
          </cell>
          <cell r="J242">
            <v>27.67106942823618</v>
          </cell>
          <cell r="K242">
            <v>26.71638700775263</v>
          </cell>
          <cell r="L242">
            <v>24.130992847997142</v>
          </cell>
          <cell r="M242">
            <v>21.139116716439734</v>
          </cell>
          <cell r="N242">
            <v>19.29856312483421</v>
          </cell>
          <cell r="O242">
            <v>18.25230726955138</v>
          </cell>
          <cell r="P242">
            <v>15.945106715258964</v>
          </cell>
          <cell r="Q242">
            <v>14.732525973707565</v>
          </cell>
          <cell r="R242">
            <v>14.071138486248216</v>
          </cell>
          <cell r="S242">
            <v>13.71671301909018</v>
          </cell>
          <cell r="T242">
            <v>13.528632213999449</v>
          </cell>
          <cell r="U242">
            <v>13.528632213999449</v>
          </cell>
        </row>
        <row r="243">
          <cell r="E243">
            <v>29.082378894930795</v>
          </cell>
          <cell r="F243">
            <v>29.082378894930795</v>
          </cell>
          <cell r="G243">
            <v>29.082378894930795</v>
          </cell>
          <cell r="H243">
            <v>29.082378894930795</v>
          </cell>
          <cell r="I243">
            <v>26.118437232178739</v>
          </cell>
          <cell r="J243">
            <v>26.118437232178739</v>
          </cell>
          <cell r="K243">
            <v>26.118437232178739</v>
          </cell>
          <cell r="L243">
            <v>26.118437232178739</v>
          </cell>
          <cell r="M243">
            <v>23.878140957691627</v>
          </cell>
          <cell r="N243">
            <v>21.996012544879783</v>
          </cell>
          <cell r="O243">
            <v>21.180423655535805</v>
          </cell>
          <cell r="P243">
            <v>21.180423655535805</v>
          </cell>
          <cell r="Q243">
            <v>18.858039056997029</v>
          </cell>
          <cell r="R243">
            <v>17.457121034752852</v>
          </cell>
          <cell r="S243">
            <v>16.607191006594</v>
          </cell>
          <cell r="T243">
            <v>16.065864435931815</v>
          </cell>
          <cell r="U243">
            <v>15.762176912624309</v>
          </cell>
        </row>
        <row r="244">
          <cell r="E244">
            <v>29.082378894930795</v>
          </cell>
          <cell r="F244">
            <v>29.082378894930795</v>
          </cell>
          <cell r="G244">
            <v>29.082378894930795</v>
          </cell>
          <cell r="H244">
            <v>29.080426340162827</v>
          </cell>
          <cell r="I244">
            <v>29.080426340162827</v>
          </cell>
          <cell r="J244">
            <v>29.080426340162827</v>
          </cell>
          <cell r="K244">
            <v>27.149024459901025</v>
          </cell>
          <cell r="L244">
            <v>27.149024459901025</v>
          </cell>
          <cell r="M244">
            <v>25.88622623743905</v>
          </cell>
          <cell r="N244">
            <v>24.087210582291547</v>
          </cell>
          <cell r="O244">
            <v>22.631362620124555</v>
          </cell>
          <cell r="P244">
            <v>21.983784076731361</v>
          </cell>
          <cell r="Q244">
            <v>21.959561437552736</v>
          </cell>
          <cell r="R244">
            <v>22.061906882642678</v>
          </cell>
          <cell r="S244">
            <v>22.202368696578606</v>
          </cell>
          <cell r="T244">
            <v>22.252324188069377</v>
          </cell>
          <cell r="U244">
            <v>22.295967488586662</v>
          </cell>
        </row>
        <row r="245">
          <cell r="E245">
            <v>29.082378894930795</v>
          </cell>
          <cell r="F245">
            <v>29.082378894930795</v>
          </cell>
          <cell r="G245">
            <v>29.082378894930795</v>
          </cell>
          <cell r="H245">
            <v>29.082378894930795</v>
          </cell>
          <cell r="I245">
            <v>29.082378894930795</v>
          </cell>
          <cell r="J245">
            <v>28.763932481426885</v>
          </cell>
          <cell r="K245">
            <v>28.068382548607858</v>
          </cell>
          <cell r="L245">
            <v>28.068382548607858</v>
          </cell>
          <cell r="M245">
            <v>27.605746563341281</v>
          </cell>
          <cell r="N245">
            <v>26.446317225197578</v>
          </cell>
          <cell r="O245">
            <v>25.068827029475766</v>
          </cell>
          <cell r="P245">
            <v>23.757758969411917</v>
          </cell>
          <cell r="Q245">
            <v>22.802246866837269</v>
          </cell>
          <cell r="R245">
            <v>21.692583768250909</v>
          </cell>
          <cell r="S245">
            <v>20.424597492618403</v>
          </cell>
          <cell r="T245">
            <v>19.58387063232043</v>
          </cell>
          <cell r="U245">
            <v>18.680984845337186</v>
          </cell>
        </row>
        <row r="246">
          <cell r="E246">
            <v>29.082378894930795</v>
          </cell>
          <cell r="F246">
            <v>29.082378894930795</v>
          </cell>
          <cell r="G246">
            <v>29.082378894930795</v>
          </cell>
          <cell r="H246">
            <v>29.082378894930795</v>
          </cell>
          <cell r="I246">
            <v>29.082378894930795</v>
          </cell>
          <cell r="J246">
            <v>29.082378894930795</v>
          </cell>
          <cell r="K246">
            <v>28.403904416963947</v>
          </cell>
          <cell r="L246">
            <v>28.340680706565124</v>
          </cell>
          <cell r="M246">
            <v>27.432459331339654</v>
          </cell>
          <cell r="N246">
            <v>26.835847406692775</v>
          </cell>
          <cell r="O246">
            <v>26.219620616407795</v>
          </cell>
          <cell r="P246">
            <v>25.480704473457283</v>
          </cell>
          <cell r="Q246">
            <v>24.791483060161969</v>
          </cell>
          <cell r="R246">
            <v>24.114706250895068</v>
          </cell>
          <cell r="S246">
            <v>23.433202439111739</v>
          </cell>
          <cell r="T246">
            <v>22.751977694990824</v>
          </cell>
          <cell r="U246">
            <v>22.007049801802307</v>
          </cell>
        </row>
        <row r="247">
          <cell r="E247">
            <v>29.082378894930795</v>
          </cell>
          <cell r="F247">
            <v>29.082378894930795</v>
          </cell>
          <cell r="G247">
            <v>29.082378894930795</v>
          </cell>
          <cell r="H247">
            <v>29.082378894930795</v>
          </cell>
          <cell r="I247">
            <v>29.082378894930795</v>
          </cell>
          <cell r="J247">
            <v>28.670838421125467</v>
          </cell>
          <cell r="K247">
            <v>27.146135133520467</v>
          </cell>
          <cell r="L247">
            <v>25.049495901098577</v>
          </cell>
          <cell r="M247">
            <v>25.049495901098577</v>
          </cell>
          <cell r="N247">
            <v>23.866992032725111</v>
          </cell>
          <cell r="O247">
            <v>22.700733313417285</v>
          </cell>
          <cell r="P247">
            <v>19.454680412233387</v>
          </cell>
          <cell r="Q247">
            <v>17.022711939926502</v>
          </cell>
          <cell r="R247">
            <v>15.264695193939875</v>
          </cell>
          <cell r="S247">
            <v>14.323868576868866</v>
          </cell>
          <cell r="T247">
            <v>13.84892066789989</v>
          </cell>
          <cell r="U247">
            <v>13.589406658479112</v>
          </cell>
        </row>
        <row r="248">
          <cell r="E248">
            <v>29.082378894930795</v>
          </cell>
          <cell r="F248">
            <v>29.082378894930795</v>
          </cell>
          <cell r="G248">
            <v>29.082378894930795</v>
          </cell>
          <cell r="H248">
            <v>29.082378894930795</v>
          </cell>
          <cell r="I248">
            <v>29.082378894930795</v>
          </cell>
          <cell r="J248">
            <v>29.082378894930795</v>
          </cell>
          <cell r="K248">
            <v>29.082378894930795</v>
          </cell>
          <cell r="L248">
            <v>29.082378894930795</v>
          </cell>
          <cell r="M248">
            <v>28.097867850572314</v>
          </cell>
          <cell r="N248">
            <v>28.097867850572314</v>
          </cell>
          <cell r="O248">
            <v>25.134066415748777</v>
          </cell>
          <cell r="P248">
            <v>23.078339299476227</v>
          </cell>
          <cell r="Q248">
            <v>20.849060220791397</v>
          </cell>
          <cell r="R248">
            <v>18.262040141650715</v>
          </cell>
          <cell r="S248">
            <v>16.727712939756501</v>
          </cell>
          <cell r="T248">
            <v>15.498673583350989</v>
          </cell>
          <cell r="U248">
            <v>14.95180667246235</v>
          </cell>
        </row>
        <row r="249">
          <cell r="E249">
            <v>29.082378894930795</v>
          </cell>
          <cell r="F249">
            <v>29.082378894930795</v>
          </cell>
          <cell r="G249">
            <v>29.082378894930795</v>
          </cell>
          <cell r="H249">
            <v>27.824919437568795</v>
          </cell>
          <cell r="I249">
            <v>23.576175087305746</v>
          </cell>
          <cell r="J249">
            <v>20.78046448404875</v>
          </cell>
          <cell r="K249">
            <v>18.561633494457986</v>
          </cell>
          <cell r="L249">
            <v>17.379008365272007</v>
          </cell>
          <cell r="M249">
            <v>16.478230948310976</v>
          </cell>
          <cell r="N249">
            <v>15.639648333215085</v>
          </cell>
          <cell r="O249">
            <v>14.602325124144933</v>
          </cell>
          <cell r="P249">
            <v>14.00212365173101</v>
          </cell>
          <cell r="Q249">
            <v>13.709789053779074</v>
          </cell>
          <cell r="R249">
            <v>13.709789053779074</v>
          </cell>
          <cell r="S249">
            <v>13.709789053779074</v>
          </cell>
          <cell r="T249">
            <v>13.709789053779074</v>
          </cell>
          <cell r="U249">
            <v>13.709789053779074</v>
          </cell>
        </row>
        <row r="250">
          <cell r="E250">
            <v>29.082378894930795</v>
          </cell>
          <cell r="F250">
            <v>29.082378894930795</v>
          </cell>
          <cell r="G250">
            <v>29.082378894930795</v>
          </cell>
          <cell r="H250">
            <v>29.082378894930795</v>
          </cell>
          <cell r="I250">
            <v>28.212492141142043</v>
          </cell>
          <cell r="J250">
            <v>26.711293363386677</v>
          </cell>
          <cell r="K250">
            <v>25.247318771001499</v>
          </cell>
          <cell r="L250">
            <v>24.33323706758646</v>
          </cell>
          <cell r="M250">
            <v>22.60244469435904</v>
          </cell>
          <cell r="N250">
            <v>21.596628980879881</v>
          </cell>
          <cell r="O250">
            <v>21.261582923105472</v>
          </cell>
          <cell r="P250">
            <v>20.8156289241204</v>
          </cell>
          <cell r="Q250">
            <v>20.8156289241204</v>
          </cell>
          <cell r="R250">
            <v>20.02206927302905</v>
          </cell>
          <cell r="S250">
            <v>19.585706338198268</v>
          </cell>
          <cell r="T250">
            <v>18.912603405526376</v>
          </cell>
          <cell r="U250">
            <v>18.427514959826624</v>
          </cell>
        </row>
        <row r="251">
          <cell r="E251">
            <v>29.082378894930795</v>
          </cell>
          <cell r="F251">
            <v>29.082378894930795</v>
          </cell>
          <cell r="G251">
            <v>29.082378894930795</v>
          </cell>
          <cell r="H251">
            <v>29.082378894930795</v>
          </cell>
          <cell r="I251">
            <v>27.83161397804718</v>
          </cell>
          <cell r="J251">
            <v>26.82393492166786</v>
          </cell>
          <cell r="K251">
            <v>26.82393492166786</v>
          </cell>
          <cell r="L251">
            <v>25.974588540278042</v>
          </cell>
          <cell r="M251">
            <v>23.196162319887865</v>
          </cell>
          <cell r="N251">
            <v>21.187735703221254</v>
          </cell>
          <cell r="O251">
            <v>20.059493800824701</v>
          </cell>
          <cell r="P251">
            <v>18.669451330776084</v>
          </cell>
          <cell r="Q251">
            <v>18.254000056988097</v>
          </cell>
          <cell r="R251">
            <v>17.352707011287603</v>
          </cell>
          <cell r="S251">
            <v>16.845638014807538</v>
          </cell>
          <cell r="T251">
            <v>16.664265440457999</v>
          </cell>
          <cell r="U251">
            <v>16.41145992035403</v>
          </cell>
        </row>
        <row r="252">
          <cell r="E252">
            <v>29.082378894930795</v>
          </cell>
          <cell r="F252">
            <v>29.082378894930795</v>
          </cell>
          <cell r="G252">
            <v>29.082378894930795</v>
          </cell>
          <cell r="H252">
            <v>29.082378894930795</v>
          </cell>
          <cell r="I252">
            <v>29.082378894930795</v>
          </cell>
          <cell r="J252">
            <v>27.544160066424126</v>
          </cell>
          <cell r="K252">
            <v>23.704247032785169</v>
          </cell>
          <cell r="L252">
            <v>20.958025794332919</v>
          </cell>
          <cell r="M252">
            <v>19.578467037165961</v>
          </cell>
          <cell r="N252">
            <v>18.849334618597076</v>
          </cell>
          <cell r="O252">
            <v>18.849334618597076</v>
          </cell>
          <cell r="P252">
            <v>18.849334618597076</v>
          </cell>
          <cell r="Q252">
            <v>18.849334618597076</v>
          </cell>
          <cell r="R252">
            <v>18.849334618597076</v>
          </cell>
          <cell r="S252">
            <v>18.849334618597076</v>
          </cell>
          <cell r="T252">
            <v>18.849334618597076</v>
          </cell>
          <cell r="U252">
            <v>18.849334618597076</v>
          </cell>
        </row>
        <row r="253">
          <cell r="E253">
            <v>29.082378894930795</v>
          </cell>
          <cell r="F253">
            <v>29.082378894930795</v>
          </cell>
          <cell r="G253">
            <v>29.082378894930795</v>
          </cell>
          <cell r="H253">
            <v>29.082378894930795</v>
          </cell>
          <cell r="I253">
            <v>28.877436489410314</v>
          </cell>
          <cell r="J253">
            <v>26.120645767822825</v>
          </cell>
          <cell r="K253">
            <v>24.987200314675377</v>
          </cell>
          <cell r="L253">
            <v>23.304753479527658</v>
          </cell>
          <cell r="M253">
            <v>21.621461640548272</v>
          </cell>
          <cell r="N253">
            <v>19.690352643998335</v>
          </cell>
          <cell r="O253">
            <v>19.647822850893107</v>
          </cell>
          <cell r="P253">
            <v>18.61054583196368</v>
          </cell>
          <cell r="Q253">
            <v>18.028124612133965</v>
          </cell>
          <cell r="R253">
            <v>17.314953382149032</v>
          </cell>
          <cell r="S253">
            <v>17.04448343670407</v>
          </cell>
          <cell r="T253">
            <v>16.887669496698862</v>
          </cell>
          <cell r="U253">
            <v>16.619931510802516</v>
          </cell>
        </row>
        <row r="254">
          <cell r="E254">
            <v>29.082378894930795</v>
          </cell>
          <cell r="F254">
            <v>29.082378894930795</v>
          </cell>
          <cell r="G254">
            <v>29.082378894930795</v>
          </cell>
          <cell r="H254">
            <v>29.082378894930795</v>
          </cell>
          <cell r="I254">
            <v>27.677828346521121</v>
          </cell>
          <cell r="J254">
            <v>27.677828346521121</v>
          </cell>
          <cell r="K254">
            <v>26.077158833956886</v>
          </cell>
          <cell r="L254">
            <v>25.238528348849162</v>
          </cell>
          <cell r="M254">
            <v>23.691870397625209</v>
          </cell>
          <cell r="N254">
            <v>22.062191699797928</v>
          </cell>
          <cell r="O254">
            <v>20.436437149131837</v>
          </cell>
          <cell r="P254">
            <v>19.056404956507215</v>
          </cell>
          <cell r="Q254">
            <v>17.201166451199349</v>
          </cell>
          <cell r="R254">
            <v>15.97774327129393</v>
          </cell>
          <cell r="S254">
            <v>15.286740078583319</v>
          </cell>
          <cell r="T254">
            <v>14.910560353969133</v>
          </cell>
          <cell r="U254">
            <v>14.691295697926019</v>
          </cell>
        </row>
        <row r="255">
          <cell r="E255">
            <v>29.082378894930795</v>
          </cell>
          <cell r="F255">
            <v>29.082378894930795</v>
          </cell>
          <cell r="G255">
            <v>29.082378894930795</v>
          </cell>
          <cell r="H255">
            <v>29.082378894930795</v>
          </cell>
          <cell r="I255">
            <v>29.082378894930795</v>
          </cell>
          <cell r="J255">
            <v>28.794979576533684</v>
          </cell>
          <cell r="K255">
            <v>28.35624713780571</v>
          </cell>
          <cell r="L255">
            <v>28.35624713780571</v>
          </cell>
          <cell r="M255">
            <v>27.634766485035421</v>
          </cell>
          <cell r="N255">
            <v>26.226946735233366</v>
          </cell>
          <cell r="O255">
            <v>24.810269522369534</v>
          </cell>
          <cell r="P255">
            <v>22.97943627898124</v>
          </cell>
          <cell r="Q255">
            <v>21.444243586457564</v>
          </cell>
          <cell r="R255">
            <v>20.489149092007878</v>
          </cell>
          <cell r="S255">
            <v>19.733320298180121</v>
          </cell>
          <cell r="T255">
            <v>19.428541895582317</v>
          </cell>
          <cell r="U255">
            <v>18.74006999638771</v>
          </cell>
        </row>
        <row r="256">
          <cell r="E256">
            <v>29.082378894930795</v>
          </cell>
          <cell r="F256">
            <v>29.082378894930795</v>
          </cell>
          <cell r="G256">
            <v>29.082378894930795</v>
          </cell>
          <cell r="H256">
            <v>29.082378894930795</v>
          </cell>
          <cell r="I256">
            <v>29.082378894930795</v>
          </cell>
          <cell r="J256">
            <v>26.598956233464918</v>
          </cell>
          <cell r="K256">
            <v>24.246289428093107</v>
          </cell>
          <cell r="L256">
            <v>21.744541989008251</v>
          </cell>
          <cell r="M256">
            <v>20.806009030171591</v>
          </cell>
          <cell r="N256">
            <v>18.637892110996127</v>
          </cell>
          <cell r="O256">
            <v>17.296270837270217</v>
          </cell>
          <cell r="P256">
            <v>16.32857689972192</v>
          </cell>
          <cell r="Q256">
            <v>15.165917539511618</v>
          </cell>
          <cell r="R256">
            <v>14.554907086229942</v>
          </cell>
          <cell r="S256">
            <v>14.437523237428355</v>
          </cell>
          <cell r="T256">
            <v>14.437523237428355</v>
          </cell>
          <cell r="U256">
            <v>14.317245213059545</v>
          </cell>
        </row>
        <row r="257">
          <cell r="E257">
            <v>29.082378894930795</v>
          </cell>
          <cell r="F257">
            <v>29.082378894930795</v>
          </cell>
          <cell r="G257">
            <v>29.082378894930795</v>
          </cell>
          <cell r="H257">
            <v>29.082378894930795</v>
          </cell>
          <cell r="I257">
            <v>29.082378894930795</v>
          </cell>
          <cell r="J257">
            <v>24.193232389578874</v>
          </cell>
          <cell r="K257">
            <v>19.561095899575431</v>
          </cell>
          <cell r="L257">
            <v>17.524357365351968</v>
          </cell>
          <cell r="M257">
            <v>15.636106450125361</v>
          </cell>
          <cell r="N257">
            <v>14.280546215785012</v>
          </cell>
          <cell r="O257">
            <v>13.38231226056809</v>
          </cell>
          <cell r="P257">
            <v>12.871692622906783</v>
          </cell>
          <cell r="Q257">
            <v>12.871692622906783</v>
          </cell>
          <cell r="R257">
            <v>12.871692622906783</v>
          </cell>
          <cell r="S257">
            <v>12.871692622906783</v>
          </cell>
          <cell r="T257">
            <v>12.871692622906783</v>
          </cell>
          <cell r="U257">
            <v>12.871692622906783</v>
          </cell>
        </row>
        <row r="258">
          <cell r="E258">
            <v>29.082378894930795</v>
          </cell>
          <cell r="F258">
            <v>29.082378894930795</v>
          </cell>
          <cell r="G258">
            <v>29.082378894930795</v>
          </cell>
          <cell r="H258">
            <v>29.082378894930795</v>
          </cell>
          <cell r="I258">
            <v>29.082378894930795</v>
          </cell>
          <cell r="J258">
            <v>26.947681817343845</v>
          </cell>
          <cell r="K258">
            <v>24.464619271983988</v>
          </cell>
          <cell r="L258">
            <v>23.506146556151123</v>
          </cell>
          <cell r="M258">
            <v>22.464134539392465</v>
          </cell>
          <cell r="N258">
            <v>22.464134539392465</v>
          </cell>
          <cell r="O258">
            <v>22.464134539392465</v>
          </cell>
          <cell r="P258">
            <v>22.464134539392465</v>
          </cell>
          <cell r="Q258">
            <v>21.57132269903132</v>
          </cell>
          <cell r="R258">
            <v>21.57132269903132</v>
          </cell>
          <cell r="S258">
            <v>21.513097773780316</v>
          </cell>
          <cell r="T258">
            <v>21.513097773780316</v>
          </cell>
          <cell r="U258">
            <v>21.296575490477242</v>
          </cell>
        </row>
        <row r="259">
          <cell r="E259">
            <v>29.082378894930795</v>
          </cell>
          <cell r="F259">
            <v>29.082378894930795</v>
          </cell>
          <cell r="G259">
            <v>29.082378894930795</v>
          </cell>
          <cell r="H259">
            <v>29.082378894930795</v>
          </cell>
          <cell r="I259">
            <v>29.082378894930795</v>
          </cell>
          <cell r="J259">
            <v>28.427745569926113</v>
          </cell>
          <cell r="K259">
            <v>27.535140952428126</v>
          </cell>
          <cell r="L259">
            <v>27.535140952428126</v>
          </cell>
          <cell r="M259">
            <v>26.145522413556034</v>
          </cell>
          <cell r="N259">
            <v>23.519994092464934</v>
          </cell>
          <cell r="O259">
            <v>20.721640058003718</v>
          </cell>
          <cell r="P259">
            <v>19.686180397223623</v>
          </cell>
          <cell r="Q259">
            <v>19.057288533859975</v>
          </cell>
          <cell r="R259">
            <v>18.980030931128148</v>
          </cell>
          <cell r="S259">
            <v>18.980030931128148</v>
          </cell>
          <cell r="T259">
            <v>18.980030931128148</v>
          </cell>
          <cell r="U259">
            <v>18.980030931128148</v>
          </cell>
        </row>
        <row r="260">
          <cell r="E260">
            <v>29.082378894930795</v>
          </cell>
          <cell r="F260">
            <v>29.082378894930795</v>
          </cell>
          <cell r="G260">
            <v>29.082378894930795</v>
          </cell>
          <cell r="H260">
            <v>29.082378894930795</v>
          </cell>
          <cell r="I260">
            <v>29.082378894930795</v>
          </cell>
          <cell r="J260">
            <v>29.082378894930795</v>
          </cell>
          <cell r="K260">
            <v>29.025070783412463</v>
          </cell>
          <cell r="L260">
            <v>28.284997031060097</v>
          </cell>
          <cell r="M260">
            <v>28.203249159890934</v>
          </cell>
          <cell r="N260">
            <v>26.765104754317676</v>
          </cell>
          <cell r="O260">
            <v>24.316844581260675</v>
          </cell>
          <cell r="P260">
            <v>22.720402235617708</v>
          </cell>
          <cell r="Q260">
            <v>21.865270962357062</v>
          </cell>
          <cell r="R260">
            <v>21.370850857081738</v>
          </cell>
          <cell r="S260">
            <v>20.911095197486578</v>
          </cell>
          <cell r="T260">
            <v>20.327145283421519</v>
          </cell>
          <cell r="U260">
            <v>19.954877555628485</v>
          </cell>
        </row>
        <row r="261">
          <cell r="E261">
            <v>29.082378894930795</v>
          </cell>
          <cell r="F261">
            <v>29.082378894930795</v>
          </cell>
          <cell r="G261">
            <v>28.568728310873276</v>
          </cell>
          <cell r="H261">
            <v>28.568728310873276</v>
          </cell>
          <cell r="I261">
            <v>28.387047058591577</v>
          </cell>
          <cell r="J261">
            <v>28.387047058591577</v>
          </cell>
          <cell r="K261">
            <v>28.387047058591577</v>
          </cell>
          <cell r="L261">
            <v>28.387047058591577</v>
          </cell>
          <cell r="M261">
            <v>27.971707175524543</v>
          </cell>
          <cell r="N261">
            <v>27.074350744771401</v>
          </cell>
          <cell r="O261">
            <v>25.450745371591466</v>
          </cell>
          <cell r="P261">
            <v>23.527750916845427</v>
          </cell>
          <cell r="Q261">
            <v>22.884769529804963</v>
          </cell>
          <cell r="R261">
            <v>20.769388208528593</v>
          </cell>
          <cell r="S261">
            <v>18.411180867761527</v>
          </cell>
          <cell r="T261">
            <v>16.952520396759308</v>
          </cell>
          <cell r="U261">
            <v>16.11961124430595</v>
          </cell>
        </row>
        <row r="262">
          <cell r="E262">
            <v>29.082378894930795</v>
          </cell>
          <cell r="F262">
            <v>29.082378894930795</v>
          </cell>
          <cell r="G262">
            <v>29.082378894930795</v>
          </cell>
          <cell r="H262">
            <v>29.082378894930795</v>
          </cell>
          <cell r="I262">
            <v>28.387595471881397</v>
          </cell>
          <cell r="J262">
            <v>27.304028269973781</v>
          </cell>
          <cell r="K262">
            <v>24.321982882343292</v>
          </cell>
          <cell r="L262">
            <v>23.168903272034136</v>
          </cell>
          <cell r="M262">
            <v>23.168903272034136</v>
          </cell>
          <cell r="N262">
            <v>22.154623129984731</v>
          </cell>
          <cell r="O262">
            <v>20.826133994491443</v>
          </cell>
          <cell r="P262">
            <v>20.080752160113732</v>
          </cell>
          <cell r="Q262">
            <v>19.320456409175367</v>
          </cell>
          <cell r="R262">
            <v>19.009064815705472</v>
          </cell>
          <cell r="S262">
            <v>18.494012647325125</v>
          </cell>
          <cell r="T262">
            <v>18.297368339515433</v>
          </cell>
          <cell r="U262">
            <v>17.94420780530286</v>
          </cell>
        </row>
        <row r="263">
          <cell r="E263">
            <v>29.082378894930795</v>
          </cell>
          <cell r="F263">
            <v>29.082378894930795</v>
          </cell>
          <cell r="G263">
            <v>29.082378894930795</v>
          </cell>
          <cell r="H263">
            <v>28.487123046005603</v>
          </cell>
          <cell r="I263">
            <v>23.401860577285159</v>
          </cell>
          <cell r="J263">
            <v>21.370135150366899</v>
          </cell>
          <cell r="K263">
            <v>17.056271677686414</v>
          </cell>
          <cell r="L263">
            <v>15.35323304119696</v>
          </cell>
          <cell r="M263">
            <v>12.927378195168917</v>
          </cell>
          <cell r="N263">
            <v>11.584184168435478</v>
          </cell>
          <cell r="O263">
            <v>10.973628018322506</v>
          </cell>
          <cell r="P263">
            <v>10.693966048209893</v>
          </cell>
          <cell r="Q263">
            <v>10.566126007519109</v>
          </cell>
          <cell r="R263">
            <v>10.506593544876475</v>
          </cell>
          <cell r="S263">
            <v>10.506593544876475</v>
          </cell>
          <cell r="T263">
            <v>10.506593544876475</v>
          </cell>
          <cell r="U263">
            <v>10.506593544876475</v>
          </cell>
        </row>
        <row r="264">
          <cell r="E264">
            <v>29.082378894930795</v>
          </cell>
          <cell r="F264">
            <v>29.082378894930795</v>
          </cell>
          <cell r="G264">
            <v>29.082378894930795</v>
          </cell>
          <cell r="H264">
            <v>29.082378894930795</v>
          </cell>
          <cell r="I264">
            <v>29.082378894930795</v>
          </cell>
          <cell r="J264">
            <v>27.071094364416435</v>
          </cell>
          <cell r="K264">
            <v>25.213652020824352</v>
          </cell>
          <cell r="L264">
            <v>24.04335925531743</v>
          </cell>
          <cell r="M264">
            <v>24.04335925531743</v>
          </cell>
          <cell r="N264">
            <v>22.897062932945275</v>
          </cell>
          <cell r="O264">
            <v>21.416501485432111</v>
          </cell>
          <cell r="P264">
            <v>20.761220879177493</v>
          </cell>
          <cell r="Q264">
            <v>20.373135165714821</v>
          </cell>
          <cell r="R264">
            <v>19.994365678398648</v>
          </cell>
          <cell r="S264">
            <v>19.604406826136245</v>
          </cell>
          <cell r="T264">
            <v>19.604406826136245</v>
          </cell>
          <cell r="U264">
            <v>19.604406826136245</v>
          </cell>
        </row>
        <row r="265">
          <cell r="E265">
            <v>29.082378894930795</v>
          </cell>
          <cell r="F265">
            <v>29.082378894930795</v>
          </cell>
          <cell r="G265">
            <v>29.082378894930795</v>
          </cell>
          <cell r="H265">
            <v>29.082378894930795</v>
          </cell>
          <cell r="I265">
            <v>29.082378894930795</v>
          </cell>
          <cell r="J265">
            <v>29.082378894930795</v>
          </cell>
          <cell r="K265">
            <v>29.082378894930795</v>
          </cell>
          <cell r="L265">
            <v>29.023450306821818</v>
          </cell>
          <cell r="M265">
            <v>29.023450306821818</v>
          </cell>
          <cell r="N265">
            <v>28.932732848172243</v>
          </cell>
          <cell r="O265">
            <v>28.141126839375545</v>
          </cell>
          <cell r="P265">
            <v>27.43567496213603</v>
          </cell>
          <cell r="Q265">
            <v>27.088289550679985</v>
          </cell>
          <cell r="R265">
            <v>26.634345364695402</v>
          </cell>
          <cell r="S265">
            <v>26.253188986935587</v>
          </cell>
          <cell r="T265">
            <v>25.480420134817972</v>
          </cell>
          <cell r="U265">
            <v>24.59180297472259</v>
          </cell>
        </row>
        <row r="266">
          <cell r="E266">
            <v>29.082378894930795</v>
          </cell>
          <cell r="F266">
            <v>29.082378894930795</v>
          </cell>
          <cell r="G266">
            <v>29.082378894930795</v>
          </cell>
          <cell r="H266">
            <v>29.082378894930795</v>
          </cell>
          <cell r="I266">
            <v>27.96466288522522</v>
          </cell>
          <cell r="J266">
            <v>22.046601726618061</v>
          </cell>
          <cell r="K266">
            <v>19.374600431708402</v>
          </cell>
          <cell r="L266">
            <v>18.032550955588636</v>
          </cell>
          <cell r="M266">
            <v>16.391594569396634</v>
          </cell>
          <cell r="N266">
            <v>16.237062413044331</v>
          </cell>
          <cell r="O266">
            <v>14.827734801826214</v>
          </cell>
          <cell r="P266">
            <v>14.09393013321297</v>
          </cell>
          <cell r="Q266">
            <v>13.676967209889686</v>
          </cell>
          <cell r="R266">
            <v>13.463787263309886</v>
          </cell>
          <cell r="S266">
            <v>13.350254674465894</v>
          </cell>
          <cell r="T266">
            <v>13.291651897026711</v>
          </cell>
          <cell r="U266">
            <v>13.291651897026711</v>
          </cell>
        </row>
        <row r="267">
          <cell r="E267">
            <v>29.082378894930795</v>
          </cell>
          <cell r="F267">
            <v>29.082378894930795</v>
          </cell>
          <cell r="G267">
            <v>29.082378894930795</v>
          </cell>
          <cell r="H267">
            <v>29.082378894930795</v>
          </cell>
          <cell r="I267">
            <v>29.082378894930795</v>
          </cell>
          <cell r="J267">
            <v>27.677333494178683</v>
          </cell>
          <cell r="K267">
            <v>23.635958030373359</v>
          </cell>
          <cell r="L267">
            <v>22.743812286393258</v>
          </cell>
          <cell r="M267">
            <v>22.143978040647273</v>
          </cell>
          <cell r="N267">
            <v>21.296179247718058</v>
          </cell>
          <cell r="O267">
            <v>21.033617772703803</v>
          </cell>
          <cell r="P267">
            <v>20.707001907229035</v>
          </cell>
          <cell r="Q267">
            <v>20.234535506967148</v>
          </cell>
          <cell r="R267">
            <v>19.573976544541338</v>
          </cell>
          <cell r="S267">
            <v>19.50546648467834</v>
          </cell>
          <cell r="T267">
            <v>19.50546648467834</v>
          </cell>
          <cell r="U267">
            <v>19.50546648467834</v>
          </cell>
        </row>
        <row r="268">
          <cell r="E268">
            <v>29.082378894930795</v>
          </cell>
          <cell r="F268">
            <v>29.082378894930795</v>
          </cell>
          <cell r="G268">
            <v>29.082378894930795</v>
          </cell>
          <cell r="H268">
            <v>28.567897558114907</v>
          </cell>
          <cell r="I268">
            <v>24.048950697936665</v>
          </cell>
          <cell r="J268">
            <v>22.751376371470126</v>
          </cell>
          <cell r="K268">
            <v>22.180998216778512</v>
          </cell>
          <cell r="L268">
            <v>21.980573570571107</v>
          </cell>
          <cell r="M268">
            <v>21.980573570571107</v>
          </cell>
          <cell r="N268">
            <v>21.61436368657267</v>
          </cell>
          <cell r="O268">
            <v>20.664869854235317</v>
          </cell>
          <cell r="P268">
            <v>20.096855747417397</v>
          </cell>
          <cell r="Q268">
            <v>19.929721365932394</v>
          </cell>
          <cell r="R268">
            <v>19.404449682122316</v>
          </cell>
          <cell r="S268">
            <v>18.815563049934259</v>
          </cell>
          <cell r="T268">
            <v>18.407331028878684</v>
          </cell>
          <cell r="U268">
            <v>18.141098636694341</v>
          </cell>
        </row>
        <row r="269">
          <cell r="E269">
            <v>29.082378894930795</v>
          </cell>
          <cell r="F269">
            <v>29.082378894930795</v>
          </cell>
          <cell r="G269">
            <v>29.082378894930795</v>
          </cell>
          <cell r="H269">
            <v>29.082378894930795</v>
          </cell>
          <cell r="I269">
            <v>29.082378894930795</v>
          </cell>
          <cell r="J269">
            <v>29.082378894930795</v>
          </cell>
          <cell r="K269">
            <v>29.082378894930795</v>
          </cell>
          <cell r="L269">
            <v>29.082378894930795</v>
          </cell>
          <cell r="M269">
            <v>28.020330506838182</v>
          </cell>
          <cell r="N269">
            <v>26.511761353641692</v>
          </cell>
          <cell r="O269">
            <v>25.166439996647075</v>
          </cell>
          <cell r="P269">
            <v>23.423415113900411</v>
          </cell>
          <cell r="Q269">
            <v>21.523064170609342</v>
          </cell>
          <cell r="R269">
            <v>20.554727535080268</v>
          </cell>
          <cell r="S269">
            <v>20.081107762156154</v>
          </cell>
          <cell r="T269">
            <v>19.475532919270659</v>
          </cell>
          <cell r="U269">
            <v>19.475532919270659</v>
          </cell>
        </row>
        <row r="270">
          <cell r="E270">
            <v>29.082378894930795</v>
          </cell>
          <cell r="F270">
            <v>29.082378894930795</v>
          </cell>
          <cell r="G270">
            <v>29.082378894930795</v>
          </cell>
          <cell r="H270">
            <v>29.082378894930795</v>
          </cell>
          <cell r="I270">
            <v>29.082378894930795</v>
          </cell>
          <cell r="J270">
            <v>29.082378894930795</v>
          </cell>
          <cell r="K270">
            <v>29.082378894930795</v>
          </cell>
          <cell r="L270">
            <v>29.082378894930795</v>
          </cell>
          <cell r="M270">
            <v>28.940363115976201</v>
          </cell>
          <cell r="N270">
            <v>27.587070582427259</v>
          </cell>
          <cell r="O270">
            <v>25.815718598825079</v>
          </cell>
          <cell r="P270">
            <v>24.30030930386155</v>
          </cell>
          <cell r="Q270">
            <v>23.228049755753279</v>
          </cell>
          <cell r="R270">
            <v>22.528911278941866</v>
          </cell>
          <cell r="S270">
            <v>22.217500968955189</v>
          </cell>
          <cell r="T270">
            <v>21.660567956543233</v>
          </cell>
          <cell r="U270">
            <v>21.232147839585863</v>
          </cell>
        </row>
        <row r="271">
          <cell r="E271">
            <v>29.082378894930795</v>
          </cell>
          <cell r="F271">
            <v>29.082378894930795</v>
          </cell>
          <cell r="G271">
            <v>29.082378894930795</v>
          </cell>
          <cell r="H271">
            <v>29.076130225756213</v>
          </cell>
          <cell r="I271">
            <v>28.4259507429678</v>
          </cell>
          <cell r="J271">
            <v>27.23477824012965</v>
          </cell>
          <cell r="K271">
            <v>26.205931509050803</v>
          </cell>
          <cell r="L271">
            <v>25.204507591004635</v>
          </cell>
          <cell r="M271">
            <v>24.377078188170803</v>
          </cell>
          <cell r="N271">
            <v>24.377078188170803</v>
          </cell>
          <cell r="O271">
            <v>24.373555796591582</v>
          </cell>
          <cell r="P271">
            <v>24.373555796591582</v>
          </cell>
          <cell r="Q271">
            <v>22.831826707405469</v>
          </cell>
          <cell r="R271">
            <v>20.961729128135588</v>
          </cell>
          <cell r="S271">
            <v>19.667496061445092</v>
          </cell>
          <cell r="T271">
            <v>19.122460437012471</v>
          </cell>
          <cell r="U271">
            <v>18.692321765845584</v>
          </cell>
        </row>
        <row r="272">
          <cell r="E272">
            <v>29.082378894930795</v>
          </cell>
          <cell r="F272">
            <v>29.082378894930795</v>
          </cell>
          <cell r="G272">
            <v>29.082378894930795</v>
          </cell>
          <cell r="H272">
            <v>29.082378894930795</v>
          </cell>
          <cell r="I272">
            <v>28.402873893126699</v>
          </cell>
          <cell r="J272">
            <v>28.117412371963816</v>
          </cell>
          <cell r="K272">
            <v>23.17669843058481</v>
          </cell>
          <cell r="L272">
            <v>20.45987714865959</v>
          </cell>
          <cell r="M272">
            <v>19.48749401804211</v>
          </cell>
          <cell r="N272">
            <v>18.605642057761838</v>
          </cell>
          <cell r="O272">
            <v>18.333897376507924</v>
          </cell>
          <cell r="P272">
            <v>18.259021889645084</v>
          </cell>
          <cell r="Q272">
            <v>18.259021889645084</v>
          </cell>
          <cell r="R272">
            <v>18.083859731324814</v>
          </cell>
          <cell r="S272">
            <v>18.083859731324814</v>
          </cell>
          <cell r="T272">
            <v>18.04633451102352</v>
          </cell>
          <cell r="U272">
            <v>18.04633451102352</v>
          </cell>
        </row>
        <row r="273">
          <cell r="E273">
            <v>29.082378894930795</v>
          </cell>
          <cell r="F273">
            <v>29.082378894930795</v>
          </cell>
          <cell r="G273">
            <v>29.082378894930795</v>
          </cell>
          <cell r="H273">
            <v>29.082378894930795</v>
          </cell>
          <cell r="I273">
            <v>27.078726532782603</v>
          </cell>
          <cell r="J273">
            <v>25.252167580127963</v>
          </cell>
          <cell r="K273">
            <v>23.110332843427255</v>
          </cell>
          <cell r="L273">
            <v>22.007794948546035</v>
          </cell>
          <cell r="M273">
            <v>21.424353461405971</v>
          </cell>
          <cell r="N273">
            <v>20.948575849949922</v>
          </cell>
          <cell r="O273">
            <v>20.106730828556721</v>
          </cell>
          <cell r="P273">
            <v>19.754057604957428</v>
          </cell>
          <cell r="Q273">
            <v>19.500906718839431</v>
          </cell>
          <cell r="R273">
            <v>19.500906718839431</v>
          </cell>
          <cell r="S273">
            <v>18.737625572503845</v>
          </cell>
          <cell r="T273">
            <v>18.388621464046047</v>
          </cell>
          <cell r="U273">
            <v>18.07238883909266</v>
          </cell>
        </row>
        <row r="274">
          <cell r="E274">
            <v>29.082378894930795</v>
          </cell>
          <cell r="F274">
            <v>29.082378894930795</v>
          </cell>
          <cell r="G274">
            <v>29.082378894930795</v>
          </cell>
          <cell r="H274">
            <v>29.082378894930795</v>
          </cell>
          <cell r="I274">
            <v>27.089625347321803</v>
          </cell>
          <cell r="J274">
            <v>25.386752357107028</v>
          </cell>
          <cell r="K274">
            <v>22.965613147753508</v>
          </cell>
          <cell r="L274">
            <v>20.193950029796731</v>
          </cell>
          <cell r="M274">
            <v>19.538007925233028</v>
          </cell>
          <cell r="N274">
            <v>18.680557543973762</v>
          </cell>
          <cell r="O274">
            <v>17.287827554396603</v>
          </cell>
          <cell r="P274">
            <v>17.028033035998654</v>
          </cell>
          <cell r="Q274">
            <v>16.995106490419435</v>
          </cell>
          <cell r="R274">
            <v>16.995106490419435</v>
          </cell>
          <cell r="S274">
            <v>16.995106490419435</v>
          </cell>
          <cell r="T274">
            <v>16.995106490419435</v>
          </cell>
          <cell r="U274">
            <v>16.995106490419435</v>
          </cell>
        </row>
        <row r="275">
          <cell r="E275">
            <v>29.082378894930795</v>
          </cell>
          <cell r="F275">
            <v>29.082378894930795</v>
          </cell>
          <cell r="G275">
            <v>29.082378894930795</v>
          </cell>
          <cell r="H275">
            <v>29.082378894930795</v>
          </cell>
          <cell r="I275">
            <v>28.34639040147394</v>
          </cell>
          <cell r="J275">
            <v>28.12543932390907</v>
          </cell>
          <cell r="K275">
            <v>23.973752915087868</v>
          </cell>
          <cell r="L275">
            <v>22.904315662874666</v>
          </cell>
          <cell r="M275">
            <v>21.271863532506337</v>
          </cell>
          <cell r="N275">
            <v>19.454411808105117</v>
          </cell>
          <cell r="O275">
            <v>18.181989904634392</v>
          </cell>
          <cell r="P275">
            <v>18.181989904634392</v>
          </cell>
          <cell r="Q275">
            <v>16.807596848100737</v>
          </cell>
          <cell r="R275">
            <v>16.008247657892039</v>
          </cell>
          <cell r="S275">
            <v>15.535279220454278</v>
          </cell>
          <cell r="T275">
            <v>15.252703048555096</v>
          </cell>
          <cell r="U275">
            <v>15.082273079697337</v>
          </cell>
        </row>
        <row r="276">
          <cell r="E276">
            <v>29.082378894930795</v>
          </cell>
          <cell r="F276">
            <v>29.082378894930795</v>
          </cell>
          <cell r="G276">
            <v>29.082378894930795</v>
          </cell>
          <cell r="H276">
            <v>29.082378894930795</v>
          </cell>
          <cell r="I276">
            <v>29.082378894930795</v>
          </cell>
          <cell r="J276">
            <v>26.100491742204067</v>
          </cell>
          <cell r="K276">
            <v>21.588237701900404</v>
          </cell>
          <cell r="L276">
            <v>19.40614118606987</v>
          </cell>
          <cell r="M276">
            <v>19.40614118606987</v>
          </cell>
          <cell r="N276">
            <v>19.40614118606987</v>
          </cell>
          <cell r="O276">
            <v>19.40614118606987</v>
          </cell>
          <cell r="P276">
            <v>19.090872153985337</v>
          </cell>
          <cell r="Q276">
            <v>18.972833202278323</v>
          </cell>
          <cell r="R276">
            <v>18.941604671695938</v>
          </cell>
          <cell r="S276">
            <v>18.941604671695938</v>
          </cell>
          <cell r="T276">
            <v>18.812301327970552</v>
          </cell>
          <cell r="U276">
            <v>18.585030792278406</v>
          </cell>
        </row>
        <row r="277">
          <cell r="E277">
            <v>29.082378894930795</v>
          </cell>
          <cell r="F277">
            <v>29.082378894930795</v>
          </cell>
          <cell r="G277">
            <v>29.082378894930795</v>
          </cell>
          <cell r="H277">
            <v>29.082378894930795</v>
          </cell>
          <cell r="I277">
            <v>28.898107567849163</v>
          </cell>
          <cell r="J277">
            <v>24.748665594282393</v>
          </cell>
          <cell r="K277">
            <v>22.905761280760256</v>
          </cell>
          <cell r="L277">
            <v>20.25699714078079</v>
          </cell>
          <cell r="M277">
            <v>18.119363102063922</v>
          </cell>
          <cell r="N277">
            <v>15.490353230040219</v>
          </cell>
          <cell r="O277">
            <v>13.546123771245789</v>
          </cell>
          <cell r="P277">
            <v>12.753050021918119</v>
          </cell>
          <cell r="Q277">
            <v>12.258122581304844</v>
          </cell>
          <cell r="R277">
            <v>12.258122581304844</v>
          </cell>
          <cell r="S277">
            <v>12.162961599497994</v>
          </cell>
          <cell r="T277">
            <v>12.162961599497994</v>
          </cell>
          <cell r="U277">
            <v>12.162961599497994</v>
          </cell>
        </row>
        <row r="278">
          <cell r="E278">
            <v>29.082378894930795</v>
          </cell>
          <cell r="F278">
            <v>29.082378894930795</v>
          </cell>
          <cell r="G278">
            <v>29.082378894930795</v>
          </cell>
          <cell r="H278">
            <v>29.082378894930795</v>
          </cell>
          <cell r="I278">
            <v>28.947559433321672</v>
          </cell>
          <cell r="J278">
            <v>28.947559433321672</v>
          </cell>
          <cell r="K278">
            <v>28.769014725769324</v>
          </cell>
          <cell r="L278">
            <v>27.782676130082859</v>
          </cell>
          <cell r="M278">
            <v>27.720064817675134</v>
          </cell>
          <cell r="N278">
            <v>24.602901974040062</v>
          </cell>
          <cell r="O278">
            <v>22.521234127252612</v>
          </cell>
          <cell r="P278">
            <v>19.942133332412325</v>
          </cell>
          <cell r="Q278">
            <v>18.096707787832148</v>
          </cell>
          <cell r="R278">
            <v>16.885630610444693</v>
          </cell>
          <cell r="S278">
            <v>15.880132377559669</v>
          </cell>
          <cell r="T278">
            <v>15.124090017986095</v>
          </cell>
          <cell r="U278">
            <v>14.766140144647235</v>
          </cell>
        </row>
        <row r="279">
          <cell r="E279">
            <v>29.082378894930795</v>
          </cell>
          <cell r="F279">
            <v>29.082378894930795</v>
          </cell>
          <cell r="G279">
            <v>29.082378894930795</v>
          </cell>
          <cell r="H279">
            <v>29.082378894930795</v>
          </cell>
          <cell r="I279">
            <v>27.898734036469744</v>
          </cell>
          <cell r="J279">
            <v>25.49209550412542</v>
          </cell>
          <cell r="K279">
            <v>22.750095465895516</v>
          </cell>
          <cell r="L279">
            <v>22.750095465895516</v>
          </cell>
          <cell r="M279">
            <v>21.565652927110367</v>
          </cell>
          <cell r="N279">
            <v>20.448479845836452</v>
          </cell>
          <cell r="O279">
            <v>19.530781743788538</v>
          </cell>
          <cell r="P279">
            <v>18.553579972250116</v>
          </cell>
          <cell r="Q279">
            <v>17.934985641793482</v>
          </cell>
          <cell r="R279">
            <v>17.485347526493491</v>
          </cell>
          <cell r="S279">
            <v>16.968773200608517</v>
          </cell>
          <cell r="T279">
            <v>16.676591876676394</v>
          </cell>
          <cell r="U279">
            <v>16.499919897838261</v>
          </cell>
        </row>
        <row r="280">
          <cell r="E280">
            <v>29.082378894930795</v>
          </cell>
          <cell r="F280">
            <v>29.082378894930795</v>
          </cell>
          <cell r="G280">
            <v>29.082378894930795</v>
          </cell>
          <cell r="H280">
            <v>29.082378894930795</v>
          </cell>
          <cell r="I280">
            <v>29.082378894930795</v>
          </cell>
          <cell r="J280">
            <v>26.997851895468369</v>
          </cell>
          <cell r="K280">
            <v>23.206519182621015</v>
          </cell>
          <cell r="L280">
            <v>21.918570834526811</v>
          </cell>
          <cell r="M280">
            <v>21.239840929590489</v>
          </cell>
          <cell r="N280">
            <v>21.239840929590489</v>
          </cell>
          <cell r="O280">
            <v>21.239840929590489</v>
          </cell>
          <cell r="P280">
            <v>21.239840929590489</v>
          </cell>
          <cell r="Q280">
            <v>21.239840929590489</v>
          </cell>
          <cell r="R280">
            <v>20.871558508022847</v>
          </cell>
          <cell r="S280">
            <v>20.336827822607841</v>
          </cell>
          <cell r="T280">
            <v>19.944012636501618</v>
          </cell>
          <cell r="U280">
            <v>19.827118276503867</v>
          </cell>
        </row>
        <row r="281">
          <cell r="E281">
            <v>29.082378894930795</v>
          </cell>
          <cell r="F281">
            <v>29.082378894930795</v>
          </cell>
          <cell r="G281">
            <v>29.082378894930795</v>
          </cell>
          <cell r="H281">
            <v>29.082378894930795</v>
          </cell>
          <cell r="I281">
            <v>29.082378894930795</v>
          </cell>
          <cell r="J281">
            <v>29.082378894930795</v>
          </cell>
          <cell r="K281">
            <v>27.186634308880823</v>
          </cell>
          <cell r="L281">
            <v>27.186634308880823</v>
          </cell>
          <cell r="M281">
            <v>24.524087703193153</v>
          </cell>
          <cell r="N281">
            <v>20.896779071647803</v>
          </cell>
          <cell r="O281">
            <v>20.896779071647803</v>
          </cell>
          <cell r="P281">
            <v>17.214050924617879</v>
          </cell>
          <cell r="Q281">
            <v>14.984552381352602</v>
          </cell>
          <cell r="R281">
            <v>13.732746858237471</v>
          </cell>
          <cell r="S281">
            <v>13.064575483260054</v>
          </cell>
          <cell r="T281">
            <v>12.714289978846482</v>
          </cell>
          <cell r="U281">
            <v>12.507097696589291</v>
          </cell>
        </row>
        <row r="282">
          <cell r="E282">
            <v>29.082378894930795</v>
          </cell>
          <cell r="F282">
            <v>29.082378894930795</v>
          </cell>
          <cell r="G282">
            <v>29.082378894930795</v>
          </cell>
          <cell r="H282">
            <v>29.082378894930795</v>
          </cell>
          <cell r="I282">
            <v>28.754356336743353</v>
          </cell>
          <cell r="J282">
            <v>27.221254741366771</v>
          </cell>
          <cell r="K282">
            <v>26.181407261461384</v>
          </cell>
          <cell r="L282">
            <v>25.169124191912001</v>
          </cell>
          <cell r="M282">
            <v>24.921869079347861</v>
          </cell>
          <cell r="N282">
            <v>23.498448389978854</v>
          </cell>
          <cell r="O282">
            <v>22.373883798985872</v>
          </cell>
          <cell r="P282">
            <v>21.569000477649126</v>
          </cell>
          <cell r="Q282">
            <v>20.885453410782112</v>
          </cell>
          <cell r="R282">
            <v>20.458525956251925</v>
          </cell>
          <cell r="S282">
            <v>19.648008646341442</v>
          </cell>
          <cell r="T282">
            <v>19.538432845713796</v>
          </cell>
          <cell r="U282">
            <v>18.970895818054309</v>
          </cell>
        </row>
        <row r="283">
          <cell r="E283">
            <v>29.082378894930795</v>
          </cell>
          <cell r="F283">
            <v>29.082378894930795</v>
          </cell>
          <cell r="G283">
            <v>29.082378894930795</v>
          </cell>
          <cell r="H283">
            <v>29.082378894930795</v>
          </cell>
          <cell r="I283">
            <v>29.082378894930795</v>
          </cell>
          <cell r="J283">
            <v>29.082378894930795</v>
          </cell>
          <cell r="K283">
            <v>28.890565970482022</v>
          </cell>
          <cell r="L283">
            <v>26.814601054631204</v>
          </cell>
          <cell r="M283">
            <v>25.504759563724626</v>
          </cell>
          <cell r="N283">
            <v>24.131219486595771</v>
          </cell>
          <cell r="O283">
            <v>23.090033117671698</v>
          </cell>
          <cell r="P283">
            <v>22.15910221061851</v>
          </cell>
          <cell r="Q283">
            <v>21.48251733860354</v>
          </cell>
          <cell r="R283">
            <v>20.683710926051091</v>
          </cell>
          <cell r="S283">
            <v>19.65188789811123</v>
          </cell>
          <cell r="T283">
            <v>18.633195431026181</v>
          </cell>
          <cell r="U283">
            <v>17.988527599214745</v>
          </cell>
        </row>
        <row r="284">
          <cell r="E284">
            <v>29.082378894930795</v>
          </cell>
          <cell r="F284">
            <v>29.082378894930795</v>
          </cell>
          <cell r="G284">
            <v>29.082378894930795</v>
          </cell>
          <cell r="H284">
            <v>29.031850587523021</v>
          </cell>
          <cell r="I284">
            <v>27.730944174385762</v>
          </cell>
          <cell r="J284">
            <v>26.375132361019404</v>
          </cell>
          <cell r="K284">
            <v>25.565682287114441</v>
          </cell>
          <cell r="L284">
            <v>21.94126445079317</v>
          </cell>
          <cell r="M284">
            <v>19.901880119729423</v>
          </cell>
          <cell r="N284">
            <v>18.559411231982612</v>
          </cell>
          <cell r="O284">
            <v>16.250431321405902</v>
          </cell>
          <cell r="P284">
            <v>14.503410545200245</v>
          </cell>
          <cell r="Q284">
            <v>13.585540747213232</v>
          </cell>
          <cell r="R284">
            <v>13.133771306036113</v>
          </cell>
          <cell r="S284">
            <v>12.892174203253065</v>
          </cell>
          <cell r="T284">
            <v>12.837799236749154</v>
          </cell>
          <cell r="U284">
            <v>12.77153293686553</v>
          </cell>
        </row>
        <row r="285">
          <cell r="E285">
            <v>29.082378894930795</v>
          </cell>
          <cell r="F285">
            <v>29.082378894930795</v>
          </cell>
          <cell r="G285">
            <v>29.082378894930795</v>
          </cell>
          <cell r="H285">
            <v>29.082378894930795</v>
          </cell>
          <cell r="I285">
            <v>29.082378894930795</v>
          </cell>
          <cell r="J285">
            <v>29.082378894930795</v>
          </cell>
          <cell r="K285">
            <v>28.820637985073233</v>
          </cell>
          <cell r="L285">
            <v>28.500834457181067</v>
          </cell>
          <cell r="M285">
            <v>28.500834457181067</v>
          </cell>
          <cell r="N285">
            <v>27.518426534629011</v>
          </cell>
          <cell r="O285">
            <v>27.385406950307107</v>
          </cell>
          <cell r="P285">
            <v>26.684812520652137</v>
          </cell>
          <cell r="Q285">
            <v>25.268363386096485</v>
          </cell>
          <cell r="R285">
            <v>23.996158317912137</v>
          </cell>
          <cell r="S285">
            <v>23.314554897588561</v>
          </cell>
          <cell r="T285">
            <v>23.201589433107873</v>
          </cell>
          <cell r="U285">
            <v>22.025406411066754</v>
          </cell>
        </row>
        <row r="286">
          <cell r="E286">
            <v>29.082378894930795</v>
          </cell>
          <cell r="F286">
            <v>29.082378894930795</v>
          </cell>
          <cell r="G286">
            <v>29.082378894930795</v>
          </cell>
          <cell r="H286">
            <v>29.082378894930795</v>
          </cell>
          <cell r="I286">
            <v>27.39471393889319</v>
          </cell>
          <cell r="J286">
            <v>24.295426003308837</v>
          </cell>
          <cell r="K286">
            <v>20.408897641500023</v>
          </cell>
          <cell r="L286">
            <v>20.408897641500023</v>
          </cell>
          <cell r="M286">
            <v>18.420245428195781</v>
          </cell>
          <cell r="N286">
            <v>18.384590412262725</v>
          </cell>
          <cell r="O286">
            <v>18.384590412262725</v>
          </cell>
          <cell r="P286">
            <v>18.384590412262725</v>
          </cell>
          <cell r="Q286">
            <v>18.384590412262725</v>
          </cell>
          <cell r="R286">
            <v>18.092661628443473</v>
          </cell>
          <cell r="S286">
            <v>17.667211407285375</v>
          </cell>
          <cell r="T286">
            <v>17.388151358278819</v>
          </cell>
          <cell r="U286">
            <v>17.213550649199984</v>
          </cell>
        </row>
        <row r="287">
          <cell r="E287">
            <v>29.082378894930795</v>
          </cell>
          <cell r="F287">
            <v>29.082378894930795</v>
          </cell>
          <cell r="G287">
            <v>29.082378894930795</v>
          </cell>
          <cell r="H287">
            <v>29.082378894930795</v>
          </cell>
          <cell r="I287">
            <v>26.430371557025218</v>
          </cell>
          <cell r="J287">
            <v>25.472746504180847</v>
          </cell>
          <cell r="K287">
            <v>24.286921257523783</v>
          </cell>
          <cell r="L287">
            <v>23.7431780069467</v>
          </cell>
          <cell r="M287">
            <v>22.836838857798</v>
          </cell>
          <cell r="N287">
            <v>21.829261927903062</v>
          </cell>
          <cell r="O287">
            <v>21.829261927903062</v>
          </cell>
          <cell r="P287">
            <v>21.829261927903062</v>
          </cell>
          <cell r="Q287">
            <v>21.810083351095432</v>
          </cell>
          <cell r="R287">
            <v>21.810083351095432</v>
          </cell>
          <cell r="S287">
            <v>21.810083351095432</v>
          </cell>
          <cell r="T287">
            <v>21.810083351095432</v>
          </cell>
          <cell r="U287">
            <v>21.500072112194648</v>
          </cell>
        </row>
        <row r="288">
          <cell r="E288">
            <v>29.082378894930795</v>
          </cell>
          <cell r="F288">
            <v>29.082378894930795</v>
          </cell>
          <cell r="G288">
            <v>29.082378894930795</v>
          </cell>
          <cell r="H288">
            <v>29.082378894930795</v>
          </cell>
          <cell r="I288">
            <v>29.082378894930795</v>
          </cell>
          <cell r="J288">
            <v>29.082378894930795</v>
          </cell>
          <cell r="K288">
            <v>27.870187963209197</v>
          </cell>
          <cell r="L288">
            <v>27.419105119533807</v>
          </cell>
          <cell r="M288">
            <v>26.710911096586315</v>
          </cell>
          <cell r="N288">
            <v>25.620164241513137</v>
          </cell>
          <cell r="O288">
            <v>24.54411644080103</v>
          </cell>
          <cell r="P288">
            <v>23.584415587324933</v>
          </cell>
          <cell r="Q288">
            <v>22.108149993420714</v>
          </cell>
          <cell r="R288">
            <v>21.099866832878533</v>
          </cell>
          <cell r="S288">
            <v>20.257932482455075</v>
          </cell>
          <cell r="T288">
            <v>19.125187043711563</v>
          </cell>
          <cell r="U288">
            <v>18.146860976814057</v>
          </cell>
        </row>
        <row r="289">
          <cell r="E289">
            <v>29.082378894930795</v>
          </cell>
          <cell r="F289">
            <v>29.082378894930795</v>
          </cell>
          <cell r="G289">
            <v>29.082378894930795</v>
          </cell>
          <cell r="H289">
            <v>29.082378894930795</v>
          </cell>
          <cell r="I289">
            <v>23.806365994962036</v>
          </cell>
          <cell r="J289">
            <v>18.710370965742218</v>
          </cell>
          <cell r="K289">
            <v>15.871205802812376</v>
          </cell>
          <cell r="L289">
            <v>15.54458223734663</v>
          </cell>
          <cell r="M289">
            <v>13.02597376242611</v>
          </cell>
          <cell r="N289">
            <v>11.808737353500561</v>
          </cell>
          <cell r="O289">
            <v>11.222036756764671</v>
          </cell>
          <cell r="P289">
            <v>10.964776388460159</v>
          </cell>
          <cell r="Q289">
            <v>10.840972746790293</v>
          </cell>
          <cell r="R289">
            <v>10.780736276304204</v>
          </cell>
          <cell r="S289">
            <v>10.752405115372538</v>
          </cell>
          <cell r="T289">
            <v>10.738510795236566</v>
          </cell>
          <cell r="U289">
            <v>10.731943351795886</v>
          </cell>
        </row>
        <row r="290">
          <cell r="E290">
            <v>29.082378894930795</v>
          </cell>
          <cell r="F290">
            <v>29.082378894930795</v>
          </cell>
          <cell r="G290">
            <v>29.082378894930795</v>
          </cell>
          <cell r="H290">
            <v>28.299605713783617</v>
          </cell>
          <cell r="I290">
            <v>27.965080614700661</v>
          </cell>
          <cell r="J290">
            <v>27.382708385724932</v>
          </cell>
          <cell r="K290">
            <v>26.184689408433851</v>
          </cell>
          <cell r="L290">
            <v>24.323191228757707</v>
          </cell>
          <cell r="M290">
            <v>22.806259767755034</v>
          </cell>
          <cell r="N290">
            <v>21.594585086928699</v>
          </cell>
          <cell r="O290">
            <v>20.839771233359734</v>
          </cell>
          <cell r="P290">
            <v>19.967634495877586</v>
          </cell>
          <cell r="Q290">
            <v>18.991558844623022</v>
          </cell>
          <cell r="R290">
            <v>18.139922183145689</v>
          </cell>
          <cell r="S290">
            <v>17.328845413515619</v>
          </cell>
          <cell r="T290">
            <v>16.817202598942981</v>
          </cell>
          <cell r="U290">
            <v>16.501517687251336</v>
          </cell>
        </row>
        <row r="291">
          <cell r="E291">
            <v>29.082378894930795</v>
          </cell>
          <cell r="F291">
            <v>29.082378894930795</v>
          </cell>
          <cell r="G291">
            <v>29.082378894930795</v>
          </cell>
          <cell r="H291">
            <v>29.082378894930795</v>
          </cell>
          <cell r="I291">
            <v>24.54948176522219</v>
          </cell>
          <cell r="J291">
            <v>23.50816219362704</v>
          </cell>
          <cell r="K291">
            <v>23.250740951533931</v>
          </cell>
          <cell r="L291">
            <v>22.827231064289727</v>
          </cell>
          <cell r="M291">
            <v>22.223519733087134</v>
          </cell>
          <cell r="N291">
            <v>22.223519733087134</v>
          </cell>
          <cell r="O291">
            <v>21.79072911410271</v>
          </cell>
          <cell r="P291">
            <v>20.920607902931721</v>
          </cell>
          <cell r="Q291">
            <v>19.945805207523602</v>
          </cell>
          <cell r="R291">
            <v>18.817225810388898</v>
          </cell>
          <cell r="S291">
            <v>18.057231727740131</v>
          </cell>
          <cell r="T291">
            <v>17.563950748719318</v>
          </cell>
          <cell r="U291">
            <v>17.241636569145051</v>
          </cell>
        </row>
        <row r="292">
          <cell r="E292">
            <v>29.082378894930795</v>
          </cell>
          <cell r="F292">
            <v>29.082378894930795</v>
          </cell>
          <cell r="G292">
            <v>29.082378894930795</v>
          </cell>
          <cell r="H292">
            <v>29.082378894930795</v>
          </cell>
          <cell r="I292">
            <v>27.862251295492374</v>
          </cell>
          <cell r="J292">
            <v>25.162788200082776</v>
          </cell>
          <cell r="K292">
            <v>21.432037851336784</v>
          </cell>
          <cell r="L292">
            <v>18.745500101274278</v>
          </cell>
          <cell r="M292">
            <v>17.561347270837089</v>
          </cell>
          <cell r="N292">
            <v>15.67925087380892</v>
          </cell>
          <cell r="O292">
            <v>15.301686471285885</v>
          </cell>
          <cell r="P292">
            <v>14.360941449229475</v>
          </cell>
          <cell r="Q292">
            <v>14.360941449229475</v>
          </cell>
          <cell r="R292">
            <v>14.08241049039529</v>
          </cell>
          <cell r="S292">
            <v>13.931737539506052</v>
          </cell>
          <cell r="T292">
            <v>13.843711205669162</v>
          </cell>
          <cell r="U292">
            <v>13.833093568896908</v>
          </cell>
        </row>
        <row r="293">
          <cell r="E293">
            <v>29.082378894930795</v>
          </cell>
          <cell r="F293">
            <v>29.082378894930795</v>
          </cell>
          <cell r="G293">
            <v>29.082378894930795</v>
          </cell>
          <cell r="H293">
            <v>29.082378894930795</v>
          </cell>
          <cell r="I293">
            <v>29.082378894930795</v>
          </cell>
          <cell r="J293">
            <v>28.462969930331383</v>
          </cell>
          <cell r="K293">
            <v>28.327898694003547</v>
          </cell>
          <cell r="L293">
            <v>25.455564270909388</v>
          </cell>
          <cell r="M293">
            <v>22.522934917398988</v>
          </cell>
          <cell r="N293">
            <v>20.148251463156196</v>
          </cell>
          <cell r="O293">
            <v>17.952623961263249</v>
          </cell>
          <cell r="P293">
            <v>16.373153567137322</v>
          </cell>
          <cell r="Q293">
            <v>15.558098261026705</v>
          </cell>
          <cell r="R293">
            <v>14.577926945202755</v>
          </cell>
          <cell r="S293">
            <v>14.577926945202755</v>
          </cell>
          <cell r="T293">
            <v>14.272874754454403</v>
          </cell>
          <cell r="U293">
            <v>14.10170294957905</v>
          </cell>
        </row>
        <row r="294">
          <cell r="E294">
            <v>29.082378894930795</v>
          </cell>
          <cell r="F294">
            <v>29.082378894930795</v>
          </cell>
          <cell r="G294">
            <v>29.082378894930795</v>
          </cell>
          <cell r="H294">
            <v>29.082378894930795</v>
          </cell>
          <cell r="I294">
            <v>28.503896406816871</v>
          </cell>
          <cell r="J294">
            <v>28.503896406816871</v>
          </cell>
          <cell r="K294">
            <v>28.503896406816871</v>
          </cell>
          <cell r="L294">
            <v>28.503896406816871</v>
          </cell>
          <cell r="M294">
            <v>28.503896406816871</v>
          </cell>
          <cell r="N294">
            <v>27.75079502204661</v>
          </cell>
          <cell r="O294">
            <v>26.844698151011858</v>
          </cell>
          <cell r="P294">
            <v>25.789950870389426</v>
          </cell>
          <cell r="Q294">
            <v>24.988687252250777</v>
          </cell>
          <cell r="R294">
            <v>23.667446359953704</v>
          </cell>
          <cell r="S294">
            <v>23.148091756816633</v>
          </cell>
          <cell r="T294">
            <v>22.369125033917356</v>
          </cell>
          <cell r="U294">
            <v>20.939473956196522</v>
          </cell>
        </row>
        <row r="295">
          <cell r="E295">
            <v>29.082378894930795</v>
          </cell>
          <cell r="F295">
            <v>29.082378894930795</v>
          </cell>
          <cell r="G295">
            <v>29.082378894930795</v>
          </cell>
          <cell r="H295">
            <v>29.082378894930795</v>
          </cell>
          <cell r="I295">
            <v>28.341112756335061</v>
          </cell>
          <cell r="J295">
            <v>27.012465427790406</v>
          </cell>
          <cell r="K295">
            <v>24.368821921779965</v>
          </cell>
          <cell r="L295">
            <v>24.368821921779965</v>
          </cell>
          <cell r="M295">
            <v>23.153200721440868</v>
          </cell>
          <cell r="N295">
            <v>23.153200721440868</v>
          </cell>
          <cell r="O295">
            <v>22.480045431868582</v>
          </cell>
          <cell r="P295">
            <v>21.68682042412518</v>
          </cell>
          <cell r="Q295">
            <v>21.68682042412518</v>
          </cell>
          <cell r="R295">
            <v>21.154201063461329</v>
          </cell>
          <cell r="S295">
            <v>20.662487150658219</v>
          </cell>
          <cell r="T295">
            <v>20.191606741588732</v>
          </cell>
          <cell r="U295">
            <v>19.601845453462939</v>
          </cell>
        </row>
        <row r="296">
          <cell r="E296">
            <v>29.082378894930795</v>
          </cell>
          <cell r="F296">
            <v>29.082378894930795</v>
          </cell>
          <cell r="G296">
            <v>29.082378894930795</v>
          </cell>
          <cell r="H296">
            <v>29.082378894930795</v>
          </cell>
          <cell r="I296">
            <v>28.267446922526883</v>
          </cell>
          <cell r="J296">
            <v>24.585798593016225</v>
          </cell>
          <cell r="K296">
            <v>23.455561271451931</v>
          </cell>
          <cell r="L296">
            <v>20.988156646767408</v>
          </cell>
          <cell r="M296">
            <v>18.791180749420079</v>
          </cell>
          <cell r="N296">
            <v>16.287708779658438</v>
          </cell>
          <cell r="O296">
            <v>14.038213796003125</v>
          </cell>
          <cell r="P296">
            <v>12.945756789280553</v>
          </cell>
          <cell r="Q296">
            <v>12.654998324211935</v>
          </cell>
          <cell r="R296">
            <v>12.341355586858146</v>
          </cell>
          <cell r="S296">
            <v>12.341355586858146</v>
          </cell>
          <cell r="T296">
            <v>12.257394238913509</v>
          </cell>
          <cell r="U296">
            <v>12.218039196466442</v>
          </cell>
        </row>
        <row r="297">
          <cell r="E297">
            <v>29.082378894930795</v>
          </cell>
          <cell r="F297">
            <v>29.082378894930795</v>
          </cell>
          <cell r="G297">
            <v>29.082378894930795</v>
          </cell>
          <cell r="H297">
            <v>28.937407243875146</v>
          </cell>
          <cell r="I297">
            <v>28.937407243875146</v>
          </cell>
          <cell r="J297">
            <v>27.918149046586361</v>
          </cell>
          <cell r="K297">
            <v>26.421327831103589</v>
          </cell>
          <cell r="L297">
            <v>26.421327831103589</v>
          </cell>
          <cell r="M297">
            <v>25.254526159771938</v>
          </cell>
          <cell r="N297">
            <v>24.545718892373451</v>
          </cell>
          <cell r="O297">
            <v>23.619016027251142</v>
          </cell>
          <cell r="P297">
            <v>23.619016027251142</v>
          </cell>
          <cell r="Q297">
            <v>22.946363973324367</v>
          </cell>
          <cell r="R297">
            <v>19.677828375798352</v>
          </cell>
          <cell r="S297">
            <v>17.622534282089891</v>
          </cell>
          <cell r="T297">
            <v>16.365663619102513</v>
          </cell>
          <cell r="U297">
            <v>15.683650856477824</v>
          </cell>
        </row>
        <row r="298">
          <cell r="E298">
            <v>29.082378894930795</v>
          </cell>
          <cell r="F298">
            <v>29.082378894930795</v>
          </cell>
          <cell r="G298">
            <v>29.082378894930795</v>
          </cell>
          <cell r="H298">
            <v>29.082378894930795</v>
          </cell>
          <cell r="I298">
            <v>29.082378894930795</v>
          </cell>
          <cell r="J298">
            <v>28.001678331476622</v>
          </cell>
          <cell r="K298">
            <v>24.183653772250022</v>
          </cell>
          <cell r="L298">
            <v>22.734583007002225</v>
          </cell>
          <cell r="M298">
            <v>20.516684567421432</v>
          </cell>
          <cell r="N298">
            <v>17.595124062296215</v>
          </cell>
          <cell r="O298">
            <v>17.595124062296215</v>
          </cell>
          <cell r="P298">
            <v>15.534069954117495</v>
          </cell>
          <cell r="Q298">
            <v>15.270912406811698</v>
          </cell>
          <cell r="R298">
            <v>14.632131859725723</v>
          </cell>
          <cell r="S298">
            <v>14.294794058844703</v>
          </cell>
          <cell r="T298">
            <v>14.188073654226399</v>
          </cell>
          <cell r="U298">
            <v>14.084795097281186</v>
          </cell>
        </row>
        <row r="299">
          <cell r="E299">
            <v>29.082378894930795</v>
          </cell>
          <cell r="F299">
            <v>29.082378894930795</v>
          </cell>
          <cell r="G299">
            <v>29.082378894930795</v>
          </cell>
          <cell r="H299">
            <v>26.835595013650995</v>
          </cell>
          <cell r="I299">
            <v>26.835595013650995</v>
          </cell>
          <cell r="J299">
            <v>22.227573002845613</v>
          </cell>
          <cell r="K299">
            <v>21.437389739891358</v>
          </cell>
          <cell r="L299">
            <v>20.623206669623379</v>
          </cell>
          <cell r="M299">
            <v>20.16692687942523</v>
          </cell>
          <cell r="N299">
            <v>19.298838672479981</v>
          </cell>
          <cell r="O299">
            <v>18.581995890971442</v>
          </cell>
          <cell r="P299">
            <v>18.183677772646451</v>
          </cell>
          <cell r="Q299">
            <v>18.183677772646451</v>
          </cell>
          <cell r="R299">
            <v>17.681319463295285</v>
          </cell>
          <cell r="S299">
            <v>17.368078376886299</v>
          </cell>
          <cell r="T299">
            <v>17.103864707744581</v>
          </cell>
          <cell r="U299">
            <v>16.935500991622195</v>
          </cell>
        </row>
        <row r="300">
          <cell r="E300">
            <v>29.082378894930795</v>
          </cell>
          <cell r="F300">
            <v>29.082378894930795</v>
          </cell>
          <cell r="G300">
            <v>29.082378894930795</v>
          </cell>
          <cell r="H300">
            <v>29.082378894930795</v>
          </cell>
          <cell r="I300">
            <v>29.082378894930795</v>
          </cell>
          <cell r="J300">
            <v>27.067316496340499</v>
          </cell>
          <cell r="K300">
            <v>22.653684777084344</v>
          </cell>
          <cell r="L300">
            <v>18.203841779762669</v>
          </cell>
          <cell r="M300">
            <v>16.269559400390847</v>
          </cell>
          <cell r="N300">
            <v>14.629262522056797</v>
          </cell>
          <cell r="O300">
            <v>13.03056356705714</v>
          </cell>
          <cell r="P300">
            <v>13.03056356705714</v>
          </cell>
          <cell r="Q300">
            <v>12.580512404413232</v>
          </cell>
          <cell r="R300">
            <v>12.354332004180153</v>
          </cell>
          <cell r="S300">
            <v>12.240130355321199</v>
          </cell>
          <cell r="T300">
            <v>12.184391827313503</v>
          </cell>
          <cell r="U300">
            <v>12.156464753710003</v>
          </cell>
        </row>
        <row r="301">
          <cell r="E301">
            <v>29.082378894930795</v>
          </cell>
          <cell r="F301">
            <v>29.082378894930795</v>
          </cell>
          <cell r="G301">
            <v>29.082378894930795</v>
          </cell>
          <cell r="H301">
            <v>29.082378894930795</v>
          </cell>
          <cell r="I301">
            <v>26.841776410333988</v>
          </cell>
          <cell r="J301">
            <v>23.720435092609122</v>
          </cell>
          <cell r="K301">
            <v>20.971600004760585</v>
          </cell>
          <cell r="L301">
            <v>18.320028513336869</v>
          </cell>
          <cell r="M301">
            <v>16.451551581611795</v>
          </cell>
          <cell r="N301">
            <v>15.147355421825967</v>
          </cell>
          <cell r="O301">
            <v>14.903765729447722</v>
          </cell>
          <cell r="P301">
            <v>14.903765729447722</v>
          </cell>
          <cell r="Q301">
            <v>14.831057641600449</v>
          </cell>
          <cell r="R301">
            <v>14.831057641600449</v>
          </cell>
          <cell r="S301">
            <v>14.831057641600449</v>
          </cell>
          <cell r="T301">
            <v>14.831057641600449</v>
          </cell>
          <cell r="U301">
            <v>14.831057641600449</v>
          </cell>
        </row>
        <row r="302">
          <cell r="E302">
            <v>29.082378894930795</v>
          </cell>
          <cell r="F302">
            <v>29.082378894930795</v>
          </cell>
          <cell r="G302">
            <v>29.082378894930795</v>
          </cell>
          <cell r="H302">
            <v>29.082378894930795</v>
          </cell>
          <cell r="I302">
            <v>27.099714568729578</v>
          </cell>
          <cell r="J302">
            <v>26.308827833728174</v>
          </cell>
          <cell r="K302">
            <v>25.351380240809085</v>
          </cell>
          <cell r="L302">
            <v>24.613576855110697</v>
          </cell>
          <cell r="M302">
            <v>23.823740873363072</v>
          </cell>
          <cell r="N302">
            <v>22.453607461316011</v>
          </cell>
          <cell r="O302">
            <v>21.67534178434888</v>
          </cell>
          <cell r="P302">
            <v>21.270574931127882</v>
          </cell>
          <cell r="Q302">
            <v>21.228525058881662</v>
          </cell>
          <cell r="R302">
            <v>20.870607038173073</v>
          </cell>
          <cell r="S302">
            <v>20.601471106552829</v>
          </cell>
          <cell r="T302">
            <v>20.323449604441009</v>
          </cell>
          <cell r="U302">
            <v>19.786768936209558</v>
          </cell>
        </row>
        <row r="303">
          <cell r="E303">
            <v>29.082378894930795</v>
          </cell>
          <cell r="F303">
            <v>29.082378894930795</v>
          </cell>
          <cell r="G303">
            <v>29.082378894930795</v>
          </cell>
          <cell r="H303">
            <v>29.082378894930795</v>
          </cell>
          <cell r="I303">
            <v>24.543635257393582</v>
          </cell>
          <cell r="J303">
            <v>22.40560791479664</v>
          </cell>
          <cell r="K303">
            <v>20.81771375862294</v>
          </cell>
          <cell r="L303">
            <v>20.81771375862294</v>
          </cell>
          <cell r="M303">
            <v>19.340365546224</v>
          </cell>
          <cell r="N303">
            <v>17.982932748462328</v>
          </cell>
          <cell r="O303">
            <v>17.160048786691014</v>
          </cell>
          <cell r="P303">
            <v>16.715930544862289</v>
          </cell>
          <cell r="Q303">
            <v>16.715930544862289</v>
          </cell>
          <cell r="R303">
            <v>16.715930544862289</v>
          </cell>
          <cell r="S303">
            <v>16.437573902280096</v>
          </cell>
          <cell r="T303">
            <v>16.264590473595614</v>
          </cell>
          <cell r="U303">
            <v>16.163243538055291</v>
          </cell>
        </row>
        <row r="304">
          <cell r="E304">
            <v>29.082378894930795</v>
          </cell>
          <cell r="F304">
            <v>29.082378894930795</v>
          </cell>
          <cell r="G304">
            <v>29.082378894930795</v>
          </cell>
          <cell r="H304">
            <v>29.082378894930795</v>
          </cell>
          <cell r="I304">
            <v>29.082378894930795</v>
          </cell>
          <cell r="J304">
            <v>27.731640918725674</v>
          </cell>
          <cell r="K304">
            <v>25.218894219689616</v>
          </cell>
          <cell r="L304">
            <v>21.843133890308309</v>
          </cell>
          <cell r="M304">
            <v>20.40869135114847</v>
          </cell>
          <cell r="N304">
            <v>18.182211156974553</v>
          </cell>
          <cell r="O304">
            <v>16.525930005313533</v>
          </cell>
          <cell r="P304">
            <v>15.531034491620435</v>
          </cell>
          <cell r="Q304">
            <v>14.929360132269732</v>
          </cell>
          <cell r="R304">
            <v>14.319342379999707</v>
          </cell>
          <cell r="S304">
            <v>13.989843957609228</v>
          </cell>
          <cell r="T304">
            <v>13.820919712055176</v>
          </cell>
          <cell r="U304">
            <v>13.736317426283378</v>
          </cell>
        </row>
        <row r="305">
          <cell r="E305">
            <v>29.082378894930795</v>
          </cell>
          <cell r="F305">
            <v>29.082378894930795</v>
          </cell>
          <cell r="G305">
            <v>29.082378894930795</v>
          </cell>
          <cell r="H305">
            <v>28.584731324261039</v>
          </cell>
          <cell r="I305">
            <v>26.726595366594804</v>
          </cell>
          <cell r="J305">
            <v>24.754808892264265</v>
          </cell>
          <cell r="K305">
            <v>23.161258882029273</v>
          </cell>
          <cell r="L305">
            <v>23.161258882029273</v>
          </cell>
          <cell r="M305">
            <v>22.772155866288163</v>
          </cell>
          <cell r="N305">
            <v>22.772155866288163</v>
          </cell>
          <cell r="O305">
            <v>22.772155866288163</v>
          </cell>
          <cell r="P305">
            <v>21.991879762955573</v>
          </cell>
          <cell r="Q305">
            <v>21.991879762955573</v>
          </cell>
          <cell r="R305">
            <v>21.753028921248138</v>
          </cell>
          <cell r="S305">
            <v>21.667650270410391</v>
          </cell>
          <cell r="T305">
            <v>21.439817334748128</v>
          </cell>
          <cell r="U305">
            <v>21.193807528575334</v>
          </cell>
        </row>
        <row r="306">
          <cell r="E306">
            <v>29.082378894930795</v>
          </cell>
          <cell r="F306">
            <v>29.082378894930795</v>
          </cell>
          <cell r="G306">
            <v>29.082378894930795</v>
          </cell>
          <cell r="H306">
            <v>29.082378894930795</v>
          </cell>
          <cell r="I306">
            <v>29.082378894930795</v>
          </cell>
          <cell r="J306">
            <v>23.859334115223092</v>
          </cell>
          <cell r="K306">
            <v>21.055687108605742</v>
          </cell>
          <cell r="L306">
            <v>19.253583000305362</v>
          </cell>
          <cell r="M306">
            <v>17.149275550626545</v>
          </cell>
          <cell r="N306">
            <v>15.699404340449371</v>
          </cell>
          <cell r="O306">
            <v>14.616612114358777</v>
          </cell>
          <cell r="P306">
            <v>13.548962374851167</v>
          </cell>
          <cell r="Q306">
            <v>13.548962374851167</v>
          </cell>
          <cell r="R306">
            <v>13.254255651556822</v>
          </cell>
          <cell r="S306">
            <v>13.106996324315048</v>
          </cell>
          <cell r="T306">
            <v>13.033869163910516</v>
          </cell>
          <cell r="U306">
            <v>12.993846643361037</v>
          </cell>
        </row>
        <row r="307">
          <cell r="E307">
            <v>29.082378894930795</v>
          </cell>
          <cell r="F307">
            <v>29.082378894930795</v>
          </cell>
          <cell r="G307">
            <v>29.082378894930795</v>
          </cell>
          <cell r="H307">
            <v>29.082378894930795</v>
          </cell>
          <cell r="I307">
            <v>27.092200620509828</v>
          </cell>
          <cell r="J307">
            <v>23.104912467447704</v>
          </cell>
          <cell r="K307">
            <v>22.517112399878336</v>
          </cell>
          <cell r="L307">
            <v>21.895564555164643</v>
          </cell>
          <cell r="M307">
            <v>21.138413020900913</v>
          </cell>
          <cell r="N307">
            <v>21.138413020900913</v>
          </cell>
          <cell r="O307">
            <v>21.138413020900913</v>
          </cell>
          <cell r="P307">
            <v>21.138413020900913</v>
          </cell>
          <cell r="Q307">
            <v>21.138413020900913</v>
          </cell>
          <cell r="R307">
            <v>21.138413020900913</v>
          </cell>
          <cell r="S307">
            <v>21.138413020900913</v>
          </cell>
          <cell r="T307">
            <v>21.138413020900913</v>
          </cell>
          <cell r="U307">
            <v>21.138413020900913</v>
          </cell>
        </row>
        <row r="308">
          <cell r="E308">
            <v>29.082378894930795</v>
          </cell>
          <cell r="F308">
            <v>29.082378894930795</v>
          </cell>
          <cell r="G308">
            <v>29.082378894930795</v>
          </cell>
          <cell r="H308">
            <v>29.082378894930795</v>
          </cell>
          <cell r="I308">
            <v>29.082378894930795</v>
          </cell>
          <cell r="J308">
            <v>29.082378894930795</v>
          </cell>
          <cell r="K308">
            <v>28.476485908467708</v>
          </cell>
          <cell r="L308">
            <v>28.043686412397356</v>
          </cell>
          <cell r="M308">
            <v>26.043011389907765</v>
          </cell>
          <cell r="N308">
            <v>24.906849857796807</v>
          </cell>
          <cell r="O308">
            <v>23.738105936078938</v>
          </cell>
          <cell r="P308">
            <v>23.372589362875196</v>
          </cell>
          <cell r="Q308">
            <v>23.372589362875196</v>
          </cell>
          <cell r="R308">
            <v>23.372589362875196</v>
          </cell>
          <cell r="S308">
            <v>23.133108617801781</v>
          </cell>
          <cell r="T308">
            <v>22.168757213604309</v>
          </cell>
          <cell r="U308">
            <v>21.46164634304721</v>
          </cell>
        </row>
        <row r="309">
          <cell r="E309">
            <v>29.082378894930795</v>
          </cell>
          <cell r="F309">
            <v>29.082378894930795</v>
          </cell>
          <cell r="G309">
            <v>29.082378894930795</v>
          </cell>
          <cell r="H309">
            <v>29.082378894930795</v>
          </cell>
          <cell r="I309">
            <v>29.082378894930795</v>
          </cell>
          <cell r="J309">
            <v>29.082378894930795</v>
          </cell>
          <cell r="K309">
            <v>29.082378894930795</v>
          </cell>
          <cell r="L309">
            <v>29.082378894930795</v>
          </cell>
          <cell r="M309">
            <v>29.082378894930795</v>
          </cell>
          <cell r="N309">
            <v>28.169711090213422</v>
          </cell>
          <cell r="O309">
            <v>26.613481015092745</v>
          </cell>
          <cell r="P309">
            <v>24.850095670019787</v>
          </cell>
          <cell r="Q309">
            <v>23.726174316977936</v>
          </cell>
          <cell r="R309">
            <v>22.973935500865206</v>
          </cell>
          <cell r="S309">
            <v>22.579407078520909</v>
          </cell>
          <cell r="T309">
            <v>22.201694940621735</v>
          </cell>
          <cell r="U309">
            <v>21.823746481745296</v>
          </cell>
        </row>
        <row r="310">
          <cell r="E310">
            <v>29.082378894930795</v>
          </cell>
          <cell r="F310">
            <v>29.082378894930795</v>
          </cell>
          <cell r="G310">
            <v>29.082378894930795</v>
          </cell>
          <cell r="H310">
            <v>28.086921635695813</v>
          </cell>
          <cell r="I310">
            <v>27.204100579022896</v>
          </cell>
          <cell r="J310">
            <v>25.564021877308647</v>
          </cell>
          <cell r="K310">
            <v>24.030395218250355</v>
          </cell>
          <cell r="L310">
            <v>23.404511880682293</v>
          </cell>
          <cell r="M310">
            <v>21.779278147085325</v>
          </cell>
          <cell r="N310">
            <v>20.08371495798351</v>
          </cell>
          <cell r="O310">
            <v>19.249293745932803</v>
          </cell>
          <cell r="P310">
            <v>18.290486993761075</v>
          </cell>
          <cell r="Q310">
            <v>17.798639080954562</v>
          </cell>
          <cell r="R310">
            <v>17.27285313038751</v>
          </cell>
          <cell r="S310">
            <v>17.239640792819568</v>
          </cell>
          <cell r="T310">
            <v>17.069755128003475</v>
          </cell>
          <cell r="U310">
            <v>16.911963188029539</v>
          </cell>
        </row>
        <row r="311">
          <cell r="E311">
            <v>29.082378894930795</v>
          </cell>
          <cell r="F311">
            <v>29.082378894930795</v>
          </cell>
          <cell r="G311">
            <v>29.082378894930795</v>
          </cell>
          <cell r="H311">
            <v>29.082378894930795</v>
          </cell>
          <cell r="I311">
            <v>28.196566939709186</v>
          </cell>
          <cell r="J311">
            <v>25.716661895826547</v>
          </cell>
          <cell r="K311">
            <v>24.25473400952616</v>
          </cell>
          <cell r="L311">
            <v>22.412894696250202</v>
          </cell>
          <cell r="M311">
            <v>22.40595753824762</v>
          </cell>
          <cell r="N311">
            <v>22.29601072030923</v>
          </cell>
          <cell r="O311">
            <v>21.597621209682277</v>
          </cell>
          <cell r="P311">
            <v>20.74729888189335</v>
          </cell>
          <cell r="Q311">
            <v>19.999028003433562</v>
          </cell>
          <cell r="R311">
            <v>19.124430982944769</v>
          </cell>
          <cell r="S311">
            <v>18.50361323738526</v>
          </cell>
          <cell r="T311">
            <v>18.038107818872426</v>
          </cell>
          <cell r="U311">
            <v>17.67147869888878</v>
          </cell>
        </row>
        <row r="312">
          <cell r="E312">
            <v>29.082378894930795</v>
          </cell>
          <cell r="F312">
            <v>29.082378894930795</v>
          </cell>
          <cell r="G312">
            <v>29.082378894930795</v>
          </cell>
          <cell r="H312">
            <v>29.082378894930795</v>
          </cell>
          <cell r="I312">
            <v>29.082378894930795</v>
          </cell>
          <cell r="J312">
            <v>28.143179028458988</v>
          </cell>
          <cell r="K312">
            <v>26.581046289390105</v>
          </cell>
          <cell r="L312">
            <v>26.581046289390105</v>
          </cell>
          <cell r="M312">
            <v>25.313112056930535</v>
          </cell>
          <cell r="N312">
            <v>24.009944979055625</v>
          </cell>
          <cell r="O312">
            <v>23.067034988606913</v>
          </cell>
          <cell r="P312">
            <v>21.870134245779084</v>
          </cell>
          <cell r="Q312">
            <v>21.486871759578072</v>
          </cell>
          <cell r="R312">
            <v>20.827622181999086</v>
          </cell>
          <cell r="S312">
            <v>20.334750262174005</v>
          </cell>
          <cell r="T312">
            <v>20.033868075548792</v>
          </cell>
          <cell r="U312">
            <v>19.818238299518057</v>
          </cell>
        </row>
        <row r="313">
          <cell r="E313">
            <v>29.082378894930795</v>
          </cell>
          <cell r="F313">
            <v>29.082378894930795</v>
          </cell>
          <cell r="G313">
            <v>29.082378894930795</v>
          </cell>
          <cell r="H313">
            <v>29.082378894930795</v>
          </cell>
          <cell r="I313">
            <v>29.082378894930795</v>
          </cell>
          <cell r="J313">
            <v>29.082378894930795</v>
          </cell>
          <cell r="K313">
            <v>27.833166597916776</v>
          </cell>
          <cell r="L313">
            <v>27.69696546327787</v>
          </cell>
          <cell r="M313">
            <v>25.312616295732305</v>
          </cell>
          <cell r="N313">
            <v>23.1498464295194</v>
          </cell>
          <cell r="O313">
            <v>21.147539443064012</v>
          </cell>
          <cell r="P313">
            <v>19.78842239307868</v>
          </cell>
          <cell r="Q313">
            <v>18.451641948185355</v>
          </cell>
          <cell r="R313">
            <v>17.624976466632496</v>
          </cell>
          <cell r="S313">
            <v>16.830907149912782</v>
          </cell>
          <cell r="T313">
            <v>16.284816452784497</v>
          </cell>
          <cell r="U313">
            <v>16.089600193263472</v>
          </cell>
        </row>
        <row r="314">
          <cell r="E314">
            <v>29.082378894930795</v>
          </cell>
          <cell r="F314">
            <v>29.082378894930795</v>
          </cell>
          <cell r="G314">
            <v>29.082378894930795</v>
          </cell>
          <cell r="H314">
            <v>29.082378894930795</v>
          </cell>
          <cell r="I314">
            <v>29.082378894930795</v>
          </cell>
          <cell r="J314">
            <v>29.082378894930795</v>
          </cell>
          <cell r="K314">
            <v>25.518055806379316</v>
          </cell>
          <cell r="L314">
            <v>23.704664333893177</v>
          </cell>
          <cell r="M314">
            <v>22.254106484985673</v>
          </cell>
          <cell r="N314">
            <v>22.254106484985673</v>
          </cell>
          <cell r="O314">
            <v>22.254106484985673</v>
          </cell>
          <cell r="P314">
            <v>21.891125566684405</v>
          </cell>
          <cell r="Q314">
            <v>21.161393350514221</v>
          </cell>
          <cell r="R314">
            <v>20.052088435217971</v>
          </cell>
          <cell r="S314">
            <v>18.869438527762281</v>
          </cell>
          <cell r="T314">
            <v>18.047423263493908</v>
          </cell>
          <cell r="U314">
            <v>17.516461616515251</v>
          </cell>
        </row>
        <row r="315">
          <cell r="E315">
            <v>29.082378894930795</v>
          </cell>
          <cell r="F315">
            <v>29.082378894930795</v>
          </cell>
          <cell r="G315">
            <v>29.082378894930795</v>
          </cell>
          <cell r="H315">
            <v>29.082378894930795</v>
          </cell>
          <cell r="I315">
            <v>29.082378894930795</v>
          </cell>
          <cell r="J315">
            <v>26.987671197153794</v>
          </cell>
          <cell r="K315">
            <v>24.247441874097014</v>
          </cell>
          <cell r="L315">
            <v>22.07513525110344</v>
          </cell>
          <cell r="M315">
            <v>19.764831517402357</v>
          </cell>
          <cell r="N315">
            <v>17.015330012441598</v>
          </cell>
          <cell r="O315">
            <v>15.274434494457132</v>
          </cell>
          <cell r="P315">
            <v>14.731133184515603</v>
          </cell>
          <cell r="Q315">
            <v>13.880443965442664</v>
          </cell>
          <cell r="R315">
            <v>13.455981536481614</v>
          </cell>
          <cell r="S315">
            <v>13.225876032968863</v>
          </cell>
          <cell r="T315">
            <v>13.106215961204384</v>
          </cell>
          <cell r="U315">
            <v>13.045116627963056</v>
          </cell>
        </row>
        <row r="316">
          <cell r="E316">
            <v>29.082378894930795</v>
          </cell>
          <cell r="F316">
            <v>29.082378894930795</v>
          </cell>
          <cell r="G316">
            <v>29.082378894930795</v>
          </cell>
          <cell r="H316">
            <v>29.082378894930795</v>
          </cell>
          <cell r="I316">
            <v>29.082378894930795</v>
          </cell>
          <cell r="J316">
            <v>29.082378894930795</v>
          </cell>
          <cell r="K316">
            <v>29.082378894930795</v>
          </cell>
          <cell r="L316">
            <v>29.082378894930795</v>
          </cell>
          <cell r="M316">
            <v>29.082378894930795</v>
          </cell>
          <cell r="N316">
            <v>27.785072591872595</v>
          </cell>
          <cell r="O316">
            <v>26.964409808249002</v>
          </cell>
          <cell r="P316">
            <v>24.691670310736395</v>
          </cell>
          <cell r="Q316">
            <v>22.312569107942419</v>
          </cell>
          <cell r="R316">
            <v>20.835193906117244</v>
          </cell>
          <cell r="S316">
            <v>19.748102694340474</v>
          </cell>
          <cell r="T316">
            <v>19.033463521323988</v>
          </cell>
          <cell r="U316">
            <v>18.69322602606767</v>
          </cell>
        </row>
        <row r="317">
          <cell r="E317">
            <v>29.082378894930795</v>
          </cell>
          <cell r="F317">
            <v>29.082378894930795</v>
          </cell>
          <cell r="G317">
            <v>29.082378894930795</v>
          </cell>
          <cell r="H317">
            <v>29.082378894930795</v>
          </cell>
          <cell r="I317">
            <v>29.082378894930795</v>
          </cell>
          <cell r="J317">
            <v>28.744791421522663</v>
          </cell>
          <cell r="K317">
            <v>28.744791421522663</v>
          </cell>
          <cell r="L317">
            <v>27.694124567774342</v>
          </cell>
          <cell r="M317">
            <v>27.394211254092546</v>
          </cell>
          <cell r="N317">
            <v>24.869557449440531</v>
          </cell>
          <cell r="O317">
            <v>23.261066818979256</v>
          </cell>
          <cell r="P317">
            <v>21.697804242168157</v>
          </cell>
          <cell r="Q317">
            <v>20.979739317722771</v>
          </cell>
          <cell r="R317">
            <v>20.257557064222599</v>
          </cell>
          <cell r="S317">
            <v>19.047143665138783</v>
          </cell>
          <cell r="T317">
            <v>17.904117817988318</v>
          </cell>
          <cell r="U317">
            <v>17.234466475330308</v>
          </cell>
        </row>
        <row r="318">
          <cell r="E318">
            <v>29.082378894930795</v>
          </cell>
          <cell r="F318">
            <v>29.082378894930795</v>
          </cell>
          <cell r="G318">
            <v>29.082378894930795</v>
          </cell>
          <cell r="H318">
            <v>29.082378894930795</v>
          </cell>
          <cell r="I318">
            <v>29.082378894930795</v>
          </cell>
          <cell r="J318">
            <v>29.082378894930795</v>
          </cell>
          <cell r="K318">
            <v>29.082378894930795</v>
          </cell>
          <cell r="L318">
            <v>29.082378894930795</v>
          </cell>
          <cell r="M318">
            <v>28.871197293807011</v>
          </cell>
          <cell r="N318">
            <v>26.045989848946977</v>
          </cell>
          <cell r="O318">
            <v>23.550340209989162</v>
          </cell>
          <cell r="P318">
            <v>21.859497112841602</v>
          </cell>
          <cell r="Q318">
            <v>21.13131289236626</v>
          </cell>
          <cell r="R318">
            <v>21.13131289236626</v>
          </cell>
          <cell r="S318">
            <v>18.446760692101083</v>
          </cell>
          <cell r="T318">
            <v>16.916031569329682</v>
          </cell>
          <cell r="U318">
            <v>15.991260743675801</v>
          </cell>
        </row>
        <row r="319">
          <cell r="E319">
            <v>29.082378894930795</v>
          </cell>
          <cell r="F319">
            <v>29.082378894930795</v>
          </cell>
          <cell r="G319">
            <v>29.082378894930795</v>
          </cell>
          <cell r="H319">
            <v>29.082378894930795</v>
          </cell>
          <cell r="I319">
            <v>28.748791353440879</v>
          </cell>
          <cell r="J319">
            <v>28.439520073875219</v>
          </cell>
          <cell r="K319">
            <v>26.061752646381649</v>
          </cell>
          <cell r="L319">
            <v>23.380119294666066</v>
          </cell>
          <cell r="M319">
            <v>20.423727672891776</v>
          </cell>
          <cell r="N319">
            <v>18.807464647745405</v>
          </cell>
          <cell r="O319">
            <v>17.977870178107953</v>
          </cell>
          <cell r="P319">
            <v>17.536898316894376</v>
          </cell>
          <cell r="Q319">
            <v>17.536898316894376</v>
          </cell>
          <cell r="R319">
            <v>17.536898316894376</v>
          </cell>
          <cell r="S319">
            <v>17.536898316894376</v>
          </cell>
          <cell r="T319">
            <v>17.536898316894376</v>
          </cell>
          <cell r="U319">
            <v>17.536898316894376</v>
          </cell>
        </row>
        <row r="320">
          <cell r="E320">
            <v>29.082378894930795</v>
          </cell>
          <cell r="F320">
            <v>29.082378894930795</v>
          </cell>
          <cell r="G320">
            <v>29.082378894930795</v>
          </cell>
          <cell r="H320">
            <v>29.082378894930795</v>
          </cell>
          <cell r="I320">
            <v>29.082378894930795</v>
          </cell>
          <cell r="J320">
            <v>29.082378894930795</v>
          </cell>
          <cell r="K320">
            <v>28.055137130765331</v>
          </cell>
          <cell r="L320">
            <v>27.728651000226478</v>
          </cell>
          <cell r="M320">
            <v>25.369076840542984</v>
          </cell>
          <cell r="N320">
            <v>23.960040415804126</v>
          </cell>
          <cell r="O320">
            <v>22.780349522714836</v>
          </cell>
          <cell r="P320">
            <v>21.534137643846709</v>
          </cell>
          <cell r="Q320">
            <v>20.429105388977831</v>
          </cell>
          <cell r="R320">
            <v>19.748055952659112</v>
          </cell>
          <cell r="S320">
            <v>18.805212349995049</v>
          </cell>
          <cell r="T320">
            <v>17.974348543421222</v>
          </cell>
          <cell r="U320">
            <v>17.33391692296577</v>
          </cell>
        </row>
        <row r="321">
          <cell r="E321">
            <v>29.082378894930795</v>
          </cell>
          <cell r="F321">
            <v>29.082378894930795</v>
          </cell>
          <cell r="G321">
            <v>29.082378894930795</v>
          </cell>
          <cell r="H321">
            <v>29.082378894930795</v>
          </cell>
          <cell r="I321">
            <v>29.082378894930795</v>
          </cell>
          <cell r="J321">
            <v>29.082378894930795</v>
          </cell>
          <cell r="K321">
            <v>27.907568647702277</v>
          </cell>
          <cell r="L321">
            <v>24.82574201794267</v>
          </cell>
          <cell r="M321">
            <v>22.581570800009949</v>
          </cell>
          <cell r="N321">
            <v>19.582765562019418</v>
          </cell>
          <cell r="O321">
            <v>17.466929504247787</v>
          </cell>
          <cell r="P321">
            <v>16.30755020048068</v>
          </cell>
          <cell r="Q321">
            <v>14.640163361619372</v>
          </cell>
          <cell r="R321">
            <v>13.722269228921094</v>
          </cell>
          <cell r="S321">
            <v>13.220462541223297</v>
          </cell>
          <cell r="T321">
            <v>12.971458472426704</v>
          </cell>
          <cell r="U321">
            <v>12.839058460481526</v>
          </cell>
        </row>
        <row r="322">
          <cell r="E322">
            <v>29.082378894930795</v>
          </cell>
          <cell r="F322">
            <v>29.082378894930795</v>
          </cell>
          <cell r="G322">
            <v>29.082378894930795</v>
          </cell>
          <cell r="H322">
            <v>29.082378894930795</v>
          </cell>
          <cell r="I322">
            <v>29.082378894930795</v>
          </cell>
          <cell r="J322">
            <v>29.082378894930795</v>
          </cell>
          <cell r="K322">
            <v>28.791801662631539</v>
          </cell>
          <cell r="L322">
            <v>28.160030341115089</v>
          </cell>
          <cell r="M322">
            <v>27.634292868294512</v>
          </cell>
          <cell r="N322">
            <v>25.5898963800004</v>
          </cell>
          <cell r="O322">
            <v>24.592549871503682</v>
          </cell>
          <cell r="P322">
            <v>23.514802367060039</v>
          </cell>
          <cell r="Q322">
            <v>23.133767285567373</v>
          </cell>
          <cell r="R322">
            <v>22.817688854423189</v>
          </cell>
          <cell r="S322">
            <v>22.286784127973061</v>
          </cell>
          <cell r="T322">
            <v>21.354602660434278</v>
          </cell>
          <cell r="U322">
            <v>20.539659543160212</v>
          </cell>
        </row>
        <row r="323">
          <cell r="E323">
            <v>29.082378894930795</v>
          </cell>
          <cell r="F323">
            <v>29.082378894930795</v>
          </cell>
          <cell r="G323">
            <v>29.082378894930795</v>
          </cell>
          <cell r="H323">
            <v>29.082378894930795</v>
          </cell>
          <cell r="I323">
            <v>29.082378894930795</v>
          </cell>
          <cell r="J323">
            <v>27.271823787762834</v>
          </cell>
          <cell r="K323">
            <v>22.650471496061428</v>
          </cell>
          <cell r="L323">
            <v>21.122591078357416</v>
          </cell>
          <cell r="M323">
            <v>20.337975272966421</v>
          </cell>
          <cell r="N323">
            <v>19.528676988568812</v>
          </cell>
          <cell r="O323">
            <v>19.299601248630132</v>
          </cell>
          <cell r="P323">
            <v>19.299601248630132</v>
          </cell>
          <cell r="Q323">
            <v>19.106244140158473</v>
          </cell>
          <cell r="R323">
            <v>18.716718735304809</v>
          </cell>
          <cell r="S323">
            <v>18.085730872281093</v>
          </cell>
          <cell r="T323">
            <v>17.707913926955815</v>
          </cell>
          <cell r="U323">
            <v>17.470397487266162</v>
          </cell>
        </row>
        <row r="324">
          <cell r="E324">
            <v>29.082378894930795</v>
          </cell>
          <cell r="F324">
            <v>29.082378894930795</v>
          </cell>
          <cell r="G324">
            <v>29.082378894930795</v>
          </cell>
          <cell r="H324">
            <v>29.082378894930795</v>
          </cell>
          <cell r="I324">
            <v>27.992867964088298</v>
          </cell>
          <cell r="J324">
            <v>24.843331799928194</v>
          </cell>
          <cell r="K324">
            <v>23.4371518083334</v>
          </cell>
          <cell r="L324">
            <v>22.079835397533394</v>
          </cell>
          <cell r="M324">
            <v>21.014357062977922</v>
          </cell>
          <cell r="N324">
            <v>20.00242043448306</v>
          </cell>
          <cell r="O324">
            <v>19.600470175947077</v>
          </cell>
          <cell r="P324">
            <v>18.743401691502211</v>
          </cell>
          <cell r="Q324">
            <v>18.333339237258638</v>
          </cell>
          <cell r="R324">
            <v>17.840788124270514</v>
          </cell>
          <cell r="S324">
            <v>17.472609452490669</v>
          </cell>
          <cell r="T324">
            <v>17.151311432401656</v>
          </cell>
          <cell r="U324">
            <v>16.95840678559372</v>
          </cell>
        </row>
        <row r="325">
          <cell r="E325">
            <v>29.082378894930795</v>
          </cell>
          <cell r="F325">
            <v>29.082378894930795</v>
          </cell>
          <cell r="G325">
            <v>29.082378894930795</v>
          </cell>
          <cell r="H325">
            <v>29.082378894930795</v>
          </cell>
          <cell r="I325">
            <v>26.914134765974726</v>
          </cell>
          <cell r="J325">
            <v>23.569148439908162</v>
          </cell>
          <cell r="K325">
            <v>22.550711579445004</v>
          </cell>
          <cell r="L325">
            <v>22.308030424664445</v>
          </cell>
          <cell r="M325">
            <v>21.282336132235919</v>
          </cell>
          <cell r="N325">
            <v>20.212531468579442</v>
          </cell>
          <cell r="O325">
            <v>19.233212990512801</v>
          </cell>
          <cell r="P325">
            <v>18.577305851504896</v>
          </cell>
          <cell r="Q325">
            <v>17.981632050656206</v>
          </cell>
          <cell r="R325">
            <v>17.981632050656206</v>
          </cell>
          <cell r="S325">
            <v>17.981632050656206</v>
          </cell>
          <cell r="T325">
            <v>17.78699453868721</v>
          </cell>
          <cell r="U325">
            <v>17.712691799395358</v>
          </cell>
        </row>
        <row r="326">
          <cell r="E326">
            <v>29.082378894930795</v>
          </cell>
          <cell r="F326">
            <v>29.082378894930795</v>
          </cell>
          <cell r="G326">
            <v>29.082378894930795</v>
          </cell>
          <cell r="H326">
            <v>29.082378894930795</v>
          </cell>
          <cell r="I326">
            <v>25.649968351627955</v>
          </cell>
          <cell r="J326">
            <v>24.199518334606147</v>
          </cell>
          <cell r="K326">
            <v>22.674171847487358</v>
          </cell>
          <cell r="L326">
            <v>21.998721236266082</v>
          </cell>
          <cell r="M326">
            <v>21.998721236266082</v>
          </cell>
          <cell r="N326">
            <v>20.972321265142089</v>
          </cell>
          <cell r="O326">
            <v>20.513287603223183</v>
          </cell>
          <cell r="P326">
            <v>20.065226269618435</v>
          </cell>
          <cell r="Q326">
            <v>19.922535082785259</v>
          </cell>
          <cell r="R326">
            <v>19.922535082785259</v>
          </cell>
          <cell r="S326">
            <v>19.43260973265027</v>
          </cell>
          <cell r="T326">
            <v>19.021240446116714</v>
          </cell>
          <cell r="U326">
            <v>18.741285750380371</v>
          </cell>
        </row>
        <row r="327">
          <cell r="E327">
            <v>29.082378894930795</v>
          </cell>
          <cell r="F327">
            <v>29.082378894930795</v>
          </cell>
          <cell r="G327">
            <v>29.082378894930795</v>
          </cell>
          <cell r="H327">
            <v>29.082378894930795</v>
          </cell>
          <cell r="I327">
            <v>29.082378894930795</v>
          </cell>
          <cell r="J327">
            <v>29.082378894930795</v>
          </cell>
          <cell r="K327">
            <v>29.082378894930795</v>
          </cell>
          <cell r="L327">
            <v>29.082378894930795</v>
          </cell>
          <cell r="M327">
            <v>27.22476261901593</v>
          </cell>
          <cell r="N327">
            <v>25.336515084817961</v>
          </cell>
          <cell r="O327">
            <v>23.221101754997655</v>
          </cell>
          <cell r="P327">
            <v>22.210784806212359</v>
          </cell>
          <cell r="Q327">
            <v>21.654339336588016</v>
          </cell>
          <cell r="R327">
            <v>21.642579504338109</v>
          </cell>
          <cell r="S327">
            <v>21.088719008122041</v>
          </cell>
          <cell r="T327">
            <v>20.459634813216212</v>
          </cell>
          <cell r="U327">
            <v>19.973666973810381</v>
          </cell>
        </row>
        <row r="328">
          <cell r="E328">
            <v>29.082378894930795</v>
          </cell>
          <cell r="F328">
            <v>29.082378894930795</v>
          </cell>
          <cell r="G328">
            <v>29.082378894930795</v>
          </cell>
          <cell r="H328">
            <v>29.082378894930795</v>
          </cell>
          <cell r="I328">
            <v>29.082378894930795</v>
          </cell>
          <cell r="J328">
            <v>29.082378894930795</v>
          </cell>
          <cell r="K328">
            <v>29.082378894930795</v>
          </cell>
          <cell r="L328">
            <v>29.082378894930795</v>
          </cell>
          <cell r="M328">
            <v>28.439667919427798</v>
          </cell>
          <cell r="N328">
            <v>27.87916157703248</v>
          </cell>
          <cell r="O328">
            <v>26.765674369345806</v>
          </cell>
          <cell r="P328">
            <v>25.437921404982387</v>
          </cell>
          <cell r="Q328">
            <v>24.636200201508828</v>
          </cell>
          <cell r="R328">
            <v>23.782012171666043</v>
          </cell>
          <cell r="S328">
            <v>23.045733819348982</v>
          </cell>
          <cell r="T328">
            <v>22.564514963813686</v>
          </cell>
          <cell r="U328">
            <v>22.291211162260382</v>
          </cell>
        </row>
        <row r="329">
          <cell r="E329">
            <v>29.082378894930795</v>
          </cell>
          <cell r="F329">
            <v>29.082378894930795</v>
          </cell>
          <cell r="G329">
            <v>29.082378894930795</v>
          </cell>
          <cell r="H329">
            <v>29.082378894930795</v>
          </cell>
          <cell r="I329">
            <v>29.082378894930795</v>
          </cell>
          <cell r="J329">
            <v>29.082378894930795</v>
          </cell>
          <cell r="K329">
            <v>28.687397215031051</v>
          </cell>
          <cell r="L329">
            <v>28.687397215031051</v>
          </cell>
          <cell r="M329">
            <v>27.117181825859422</v>
          </cell>
          <cell r="N329">
            <v>25.737527913719489</v>
          </cell>
          <cell r="O329">
            <v>25.543749218752435</v>
          </cell>
          <cell r="P329">
            <v>23.271906731099406</v>
          </cell>
          <cell r="Q329">
            <v>21.358292768213957</v>
          </cell>
          <cell r="R329">
            <v>18.907847496812821</v>
          </cell>
          <cell r="S329">
            <v>17.251125284423498</v>
          </cell>
          <cell r="T329">
            <v>16.022672370000663</v>
          </cell>
          <cell r="U329">
            <v>15.204546366780415</v>
          </cell>
        </row>
        <row r="330">
          <cell r="E330">
            <v>29.082378894930795</v>
          </cell>
          <cell r="F330">
            <v>29.082378894930795</v>
          </cell>
          <cell r="G330">
            <v>29.082378894930795</v>
          </cell>
          <cell r="H330">
            <v>29.082378894930795</v>
          </cell>
          <cell r="I330">
            <v>29.082378894930795</v>
          </cell>
          <cell r="J330">
            <v>27.647395672356549</v>
          </cell>
          <cell r="K330">
            <v>26.602846677833185</v>
          </cell>
          <cell r="L330">
            <v>25.259023208324113</v>
          </cell>
          <cell r="M330">
            <v>23.499858252976047</v>
          </cell>
          <cell r="N330">
            <v>22.65634004999545</v>
          </cell>
          <cell r="O330">
            <v>21.988191024599484</v>
          </cell>
          <cell r="P330">
            <v>21.041327933688731</v>
          </cell>
          <cell r="Q330">
            <v>19.933247720357141</v>
          </cell>
          <cell r="R330">
            <v>18.709357062710154</v>
          </cell>
          <cell r="S330">
            <v>17.899414315644645</v>
          </cell>
          <cell r="T330">
            <v>17.143467766615032</v>
          </cell>
          <cell r="U330">
            <v>16.682808098186115</v>
          </cell>
        </row>
        <row r="331">
          <cell r="E331">
            <v>29.082378894930795</v>
          </cell>
          <cell r="F331">
            <v>29.082378894930795</v>
          </cell>
          <cell r="G331">
            <v>29.082378894930795</v>
          </cell>
          <cell r="H331">
            <v>29.082378894930795</v>
          </cell>
          <cell r="I331">
            <v>25.399608060268431</v>
          </cell>
          <cell r="J331">
            <v>24.482407923531646</v>
          </cell>
          <cell r="K331">
            <v>23.592102268936834</v>
          </cell>
          <cell r="L331">
            <v>22.529500260295926</v>
          </cell>
          <cell r="M331">
            <v>22.104289380527806</v>
          </cell>
          <cell r="N331">
            <v>21.384528441304358</v>
          </cell>
          <cell r="O331">
            <v>21.351421052110041</v>
          </cell>
          <cell r="P331">
            <v>21.351421052110041</v>
          </cell>
          <cell r="Q331">
            <v>21.351421052110041</v>
          </cell>
          <cell r="R331">
            <v>21.351421052110041</v>
          </cell>
          <cell r="S331">
            <v>21.351421052110041</v>
          </cell>
          <cell r="T331">
            <v>21.351421052110041</v>
          </cell>
          <cell r="U331">
            <v>21.351421052110041</v>
          </cell>
        </row>
        <row r="332">
          <cell r="E332">
            <v>29.082378894930795</v>
          </cell>
          <cell r="F332">
            <v>29.082378894930795</v>
          </cell>
          <cell r="G332">
            <v>29.082378894930795</v>
          </cell>
          <cell r="H332">
            <v>29.082378894930795</v>
          </cell>
          <cell r="I332">
            <v>28.364281759839912</v>
          </cell>
          <cell r="J332">
            <v>27.597873816728068</v>
          </cell>
          <cell r="K332">
            <v>26.268836179225829</v>
          </cell>
          <cell r="L332">
            <v>25.49325501792271</v>
          </cell>
          <cell r="M332">
            <v>24.186977074093789</v>
          </cell>
          <cell r="N332">
            <v>23.38455555073028</v>
          </cell>
          <cell r="O332">
            <v>22.516691029998668</v>
          </cell>
          <cell r="P332">
            <v>22.263144230302004</v>
          </cell>
          <cell r="Q332">
            <v>21.84765759308662</v>
          </cell>
          <cell r="R332">
            <v>21.354712723581518</v>
          </cell>
          <cell r="S332">
            <v>20.936603852905094</v>
          </cell>
          <cell r="T332">
            <v>20.407252433810481</v>
          </cell>
          <cell r="U332">
            <v>19.711496847172413</v>
          </cell>
        </row>
        <row r="333">
          <cell r="E333">
            <v>29.082378894930795</v>
          </cell>
          <cell r="F333">
            <v>29.082378894930795</v>
          </cell>
          <cell r="G333">
            <v>29.082378894930795</v>
          </cell>
          <cell r="H333">
            <v>29.082378894930795</v>
          </cell>
          <cell r="I333">
            <v>28.574959136540166</v>
          </cell>
          <cell r="J333">
            <v>23.184133364013871</v>
          </cell>
          <cell r="K333">
            <v>21.098344383918256</v>
          </cell>
          <cell r="L333">
            <v>21.098344383918256</v>
          </cell>
          <cell r="M333">
            <v>21.098344383918256</v>
          </cell>
          <cell r="N333">
            <v>20.844658101385868</v>
          </cell>
          <cell r="O333">
            <v>20.844658101385868</v>
          </cell>
          <cell r="P333">
            <v>20.438043698587602</v>
          </cell>
          <cell r="Q333">
            <v>20.438043698587602</v>
          </cell>
          <cell r="R333">
            <v>20.355660632773457</v>
          </cell>
          <cell r="S333">
            <v>20.289139837684363</v>
          </cell>
          <cell r="T333">
            <v>20.070568645365668</v>
          </cell>
          <cell r="U333">
            <v>19.774222536385416</v>
          </cell>
        </row>
        <row r="334">
          <cell r="E334">
            <v>29.082378894930795</v>
          </cell>
          <cell r="F334">
            <v>29.082378894930795</v>
          </cell>
          <cell r="G334">
            <v>29.082378894930795</v>
          </cell>
          <cell r="H334">
            <v>29.082378894930795</v>
          </cell>
          <cell r="I334">
            <v>25.582512449192581</v>
          </cell>
          <cell r="J334">
            <v>23.259218403894412</v>
          </cell>
          <cell r="K334">
            <v>22.816470731246326</v>
          </cell>
          <cell r="L334">
            <v>22.108924384792537</v>
          </cell>
          <cell r="M334">
            <v>21.078868111786985</v>
          </cell>
          <cell r="N334">
            <v>20.555290757883455</v>
          </cell>
          <cell r="O334">
            <v>20.030785675186852</v>
          </cell>
          <cell r="P334">
            <v>19.533920896908043</v>
          </cell>
          <cell r="Q334">
            <v>19.311036262031042</v>
          </cell>
          <cell r="R334">
            <v>19.311036262031042</v>
          </cell>
          <cell r="S334">
            <v>19.237630122209985</v>
          </cell>
          <cell r="T334">
            <v>18.835476723280507</v>
          </cell>
          <cell r="U334">
            <v>18.577259362977472</v>
          </cell>
        </row>
        <row r="335">
          <cell r="E335">
            <v>29.082378894930795</v>
          </cell>
          <cell r="F335">
            <v>29.082378894930795</v>
          </cell>
          <cell r="G335">
            <v>29.082378894930795</v>
          </cell>
          <cell r="H335">
            <v>29.082378894930795</v>
          </cell>
          <cell r="I335">
            <v>29.082378894930795</v>
          </cell>
          <cell r="J335">
            <v>29.082378894930795</v>
          </cell>
          <cell r="K335">
            <v>29.006289405519944</v>
          </cell>
          <cell r="L335">
            <v>26.094880773967127</v>
          </cell>
          <cell r="M335">
            <v>25.407408232676492</v>
          </cell>
          <cell r="N335">
            <v>24.956624641510082</v>
          </cell>
          <cell r="O335">
            <v>23.621805419059658</v>
          </cell>
          <cell r="P335">
            <v>22.59839947060604</v>
          </cell>
          <cell r="Q335">
            <v>21.810509043171756</v>
          </cell>
          <cell r="R335">
            <v>20.71660351764676</v>
          </cell>
          <cell r="S335">
            <v>20.069613753481981</v>
          </cell>
          <cell r="T335">
            <v>19.341752533339132</v>
          </cell>
          <cell r="U335">
            <v>18.870338916692219</v>
          </cell>
        </row>
        <row r="336">
          <cell r="E336">
            <v>29.082378894930795</v>
          </cell>
          <cell r="F336">
            <v>29.082378894930795</v>
          </cell>
          <cell r="G336">
            <v>29.082378894930795</v>
          </cell>
          <cell r="H336">
            <v>29.082378894930795</v>
          </cell>
          <cell r="I336">
            <v>29.032402940567323</v>
          </cell>
          <cell r="J336">
            <v>29.032402940567323</v>
          </cell>
          <cell r="K336">
            <v>25.384544024641851</v>
          </cell>
          <cell r="L336">
            <v>23.75875732721072</v>
          </cell>
          <cell r="M336">
            <v>22.633914403107376</v>
          </cell>
          <cell r="N336">
            <v>21.332506767710623</v>
          </cell>
          <cell r="O336">
            <v>20.766941935156439</v>
          </cell>
          <cell r="P336">
            <v>20.109475346223466</v>
          </cell>
          <cell r="Q336">
            <v>19.675345652602552</v>
          </cell>
          <cell r="R336">
            <v>19.447206044502384</v>
          </cell>
          <cell r="S336">
            <v>19.120224431409564</v>
          </cell>
          <cell r="T336">
            <v>19.120224431409564</v>
          </cell>
          <cell r="U336">
            <v>18.823583292193103</v>
          </cell>
        </row>
        <row r="337">
          <cell r="E337">
            <v>29.082378894930795</v>
          </cell>
          <cell r="F337">
            <v>29.082378894930795</v>
          </cell>
          <cell r="G337">
            <v>29.082378894930795</v>
          </cell>
          <cell r="H337">
            <v>29.082378894930795</v>
          </cell>
          <cell r="I337">
            <v>28.108468017007596</v>
          </cell>
          <cell r="J337">
            <v>25.232999925727469</v>
          </cell>
          <cell r="K337">
            <v>23.470023559044254</v>
          </cell>
          <cell r="L337">
            <v>22.039648004092111</v>
          </cell>
          <cell r="M337">
            <v>22.039648004092111</v>
          </cell>
          <cell r="N337">
            <v>21.068946351005483</v>
          </cell>
          <cell r="O337">
            <v>20.579297760180634</v>
          </cell>
          <cell r="P337">
            <v>20.160477300879531</v>
          </cell>
          <cell r="Q337">
            <v>18.648974191720413</v>
          </cell>
          <cell r="R337">
            <v>17.647447585400514</v>
          </cell>
          <cell r="S337">
            <v>16.999071344098013</v>
          </cell>
          <cell r="T337">
            <v>16.603436426038808</v>
          </cell>
          <cell r="U337">
            <v>16.36845546771309</v>
          </cell>
        </row>
        <row r="338">
          <cell r="E338">
            <v>29.082378894930795</v>
          </cell>
          <cell r="F338">
            <v>29.082378894930795</v>
          </cell>
          <cell r="G338">
            <v>29.082378894930795</v>
          </cell>
          <cell r="H338">
            <v>29.082378894930795</v>
          </cell>
          <cell r="I338">
            <v>29.082378894930795</v>
          </cell>
          <cell r="J338">
            <v>28.147681780507401</v>
          </cell>
          <cell r="K338">
            <v>27.366090048637059</v>
          </cell>
          <cell r="L338">
            <v>26.818812837435996</v>
          </cell>
          <cell r="M338">
            <v>25.714152732583891</v>
          </cell>
          <cell r="N338">
            <v>25.053202901294384</v>
          </cell>
          <cell r="O338">
            <v>25.053202901294384</v>
          </cell>
          <cell r="P338">
            <v>25.053202901294384</v>
          </cell>
          <cell r="Q338">
            <v>24.435248930743189</v>
          </cell>
          <cell r="R338">
            <v>23.3105906905643</v>
          </cell>
          <cell r="S338">
            <v>22.147675042022492</v>
          </cell>
          <cell r="T338">
            <v>20.941192123244118</v>
          </cell>
          <cell r="U338">
            <v>19.607063990887362</v>
          </cell>
        </row>
        <row r="339">
          <cell r="E339">
            <v>29.082378894930795</v>
          </cell>
          <cell r="F339">
            <v>29.082378894930795</v>
          </cell>
          <cell r="G339">
            <v>29.082378894930795</v>
          </cell>
          <cell r="H339">
            <v>27.779346187569253</v>
          </cell>
          <cell r="I339">
            <v>25.596825745229232</v>
          </cell>
          <cell r="J339">
            <v>23.577977254724612</v>
          </cell>
          <cell r="K339">
            <v>22.041911293367097</v>
          </cell>
          <cell r="L339">
            <v>22.041911293367097</v>
          </cell>
          <cell r="M339">
            <v>20.963514259282839</v>
          </cell>
          <cell r="N339">
            <v>20.157331810729215</v>
          </cell>
          <cell r="O339">
            <v>19.863334982768968</v>
          </cell>
          <cell r="P339">
            <v>19.187560598645927</v>
          </cell>
          <cell r="Q339">
            <v>18.390538772453866</v>
          </cell>
          <cell r="R339">
            <v>17.708090515785873</v>
          </cell>
          <cell r="S339">
            <v>17.278033950202108</v>
          </cell>
          <cell r="T339">
            <v>17.016135562685314</v>
          </cell>
          <cell r="U339">
            <v>16.856662691587221</v>
          </cell>
        </row>
        <row r="340">
          <cell r="E340">
            <v>29.082378894930795</v>
          </cell>
          <cell r="F340">
            <v>29.082378894930795</v>
          </cell>
          <cell r="G340">
            <v>29.082378894930795</v>
          </cell>
          <cell r="H340">
            <v>27.746500470240122</v>
          </cell>
          <cell r="I340">
            <v>27.59552754389312</v>
          </cell>
          <cell r="J340">
            <v>24.127353101766918</v>
          </cell>
          <cell r="K340">
            <v>22.149980863472816</v>
          </cell>
          <cell r="L340">
            <v>20.232605348107178</v>
          </cell>
          <cell r="M340">
            <v>18.77844723566368</v>
          </cell>
          <cell r="N340">
            <v>17.173177042233963</v>
          </cell>
          <cell r="O340">
            <v>16.592529411613498</v>
          </cell>
          <cell r="P340">
            <v>15.324237905176178</v>
          </cell>
          <cell r="Q340">
            <v>14.640195052466352</v>
          </cell>
          <cell r="R340">
            <v>14.298434721726361</v>
          </cell>
          <cell r="S340">
            <v>14.110743804321388</v>
          </cell>
          <cell r="T340">
            <v>14.005923862150143</v>
          </cell>
          <cell r="U340">
            <v>13.953036226919842</v>
          </cell>
        </row>
        <row r="341">
          <cell r="E341">
            <v>29.082378894930795</v>
          </cell>
          <cell r="F341">
            <v>29.082378894930795</v>
          </cell>
          <cell r="G341">
            <v>29.082378894930795</v>
          </cell>
          <cell r="H341">
            <v>29.082378894930795</v>
          </cell>
          <cell r="I341">
            <v>28.589755236378899</v>
          </cell>
          <cell r="J341">
            <v>28.35471092865253</v>
          </cell>
          <cell r="K341">
            <v>23.403793808201065</v>
          </cell>
          <cell r="L341">
            <v>19.500265051320167</v>
          </cell>
          <cell r="M341">
            <v>16.972216525388053</v>
          </cell>
          <cell r="N341">
            <v>14.778553547371168</v>
          </cell>
          <cell r="O341">
            <v>12.874144394248226</v>
          </cell>
          <cell r="P341">
            <v>11.98565286711025</v>
          </cell>
          <cell r="Q341">
            <v>11.970397209605537</v>
          </cell>
          <cell r="R341">
            <v>11.970397209605537</v>
          </cell>
          <cell r="S341">
            <v>11.915161448920907</v>
          </cell>
          <cell r="T341">
            <v>11.912159716814918</v>
          </cell>
          <cell r="U341">
            <v>11.912159716814918</v>
          </cell>
        </row>
        <row r="342">
          <cell r="E342">
            <v>29.082378894930795</v>
          </cell>
          <cell r="F342">
            <v>29.082378894930795</v>
          </cell>
          <cell r="G342">
            <v>29.082378894930795</v>
          </cell>
          <cell r="H342">
            <v>29.082378894930795</v>
          </cell>
          <cell r="I342">
            <v>29.082378894930795</v>
          </cell>
          <cell r="J342">
            <v>29.082378894930795</v>
          </cell>
          <cell r="K342">
            <v>27.895783847429719</v>
          </cell>
          <cell r="L342">
            <v>27.895783847429719</v>
          </cell>
          <cell r="M342">
            <v>25.92721958067813</v>
          </cell>
          <cell r="N342">
            <v>24.627501378132081</v>
          </cell>
          <cell r="O342">
            <v>22.550381950437298</v>
          </cell>
          <cell r="P342">
            <v>21.446851372089395</v>
          </cell>
          <cell r="Q342">
            <v>20.567742020425786</v>
          </cell>
          <cell r="R342">
            <v>19.546539477966384</v>
          </cell>
          <cell r="S342">
            <v>18.64464975042026</v>
          </cell>
          <cell r="T342">
            <v>17.922382839835485</v>
          </cell>
          <cell r="U342">
            <v>17.312254094996725</v>
          </cell>
        </row>
        <row r="343">
          <cell r="E343">
            <v>29.082378894930795</v>
          </cell>
          <cell r="F343">
            <v>29.082378894930795</v>
          </cell>
          <cell r="G343">
            <v>29.082378894930795</v>
          </cell>
          <cell r="H343">
            <v>29.082378894930795</v>
          </cell>
          <cell r="I343">
            <v>29.082378894930795</v>
          </cell>
          <cell r="J343">
            <v>28.460595846577984</v>
          </cell>
          <cell r="K343">
            <v>28.460595846577984</v>
          </cell>
          <cell r="L343">
            <v>28.460595846577984</v>
          </cell>
          <cell r="M343">
            <v>27.806235316717519</v>
          </cell>
          <cell r="N343">
            <v>26.873404257132652</v>
          </cell>
          <cell r="O343">
            <v>25.474047870069661</v>
          </cell>
          <cell r="P343">
            <v>23.918296667765055</v>
          </cell>
          <cell r="Q343">
            <v>23.015638821418911</v>
          </cell>
          <cell r="R343">
            <v>21.782795744332748</v>
          </cell>
          <cell r="S343">
            <v>20.964699053951083</v>
          </cell>
          <cell r="T343">
            <v>19.872598001280039</v>
          </cell>
          <cell r="U343">
            <v>18.539364442867086</v>
          </cell>
        </row>
        <row r="344">
          <cell r="E344">
            <v>29.082378894930795</v>
          </cell>
          <cell r="F344">
            <v>29.082378894930795</v>
          </cell>
          <cell r="G344">
            <v>29.082378894930795</v>
          </cell>
          <cell r="H344">
            <v>28.416555825488285</v>
          </cell>
          <cell r="I344">
            <v>27.951253071065128</v>
          </cell>
          <cell r="J344">
            <v>26.011141387931378</v>
          </cell>
          <cell r="K344">
            <v>24.50402891136212</v>
          </cell>
          <cell r="L344">
            <v>23.990959854088324</v>
          </cell>
          <cell r="M344">
            <v>22.708253546557042</v>
          </cell>
          <cell r="N344">
            <v>21.55071581339865</v>
          </cell>
          <cell r="O344">
            <v>21.474225363999675</v>
          </cell>
          <cell r="P344">
            <v>19.769988199818854</v>
          </cell>
          <cell r="Q344">
            <v>19.080350656103391</v>
          </cell>
          <cell r="R344">
            <v>18.052063006414539</v>
          </cell>
          <cell r="S344">
            <v>17.302422996046385</v>
          </cell>
          <cell r="T344">
            <v>16.82344736597404</v>
          </cell>
          <cell r="U344">
            <v>16.534804960745188</v>
          </cell>
        </row>
        <row r="345">
          <cell r="E345">
            <v>29.082378894930795</v>
          </cell>
          <cell r="F345">
            <v>29.082378894930795</v>
          </cell>
          <cell r="G345">
            <v>29.082378894930795</v>
          </cell>
          <cell r="H345">
            <v>29.082378894930795</v>
          </cell>
          <cell r="I345">
            <v>28.160460128797524</v>
          </cell>
          <cell r="J345">
            <v>25.963295457341061</v>
          </cell>
          <cell r="K345">
            <v>23.091660375236316</v>
          </cell>
          <cell r="L345">
            <v>20.610160502103938</v>
          </cell>
          <cell r="M345">
            <v>19.309716419629787</v>
          </cell>
          <cell r="N345">
            <v>19.022819562299478</v>
          </cell>
          <cell r="O345">
            <v>18.559343007694299</v>
          </cell>
          <cell r="P345">
            <v>18.231455963768525</v>
          </cell>
          <cell r="Q345">
            <v>17.905951153729827</v>
          </cell>
          <cell r="R345">
            <v>17.85509773039534</v>
          </cell>
          <cell r="S345">
            <v>17.852907037624849</v>
          </cell>
          <cell r="T345">
            <v>17.852907037624849</v>
          </cell>
          <cell r="U345">
            <v>17.852907037624849</v>
          </cell>
        </row>
        <row r="346">
          <cell r="E346">
            <v>29.082378894930795</v>
          </cell>
          <cell r="F346">
            <v>29.082378894930795</v>
          </cell>
          <cell r="G346">
            <v>29.082378894930795</v>
          </cell>
          <cell r="H346">
            <v>29.082378894930795</v>
          </cell>
          <cell r="I346">
            <v>28.535555556387795</v>
          </cell>
          <cell r="J346">
            <v>26.500417349199786</v>
          </cell>
          <cell r="K346">
            <v>23.483595283185657</v>
          </cell>
          <cell r="L346">
            <v>22.603819538997616</v>
          </cell>
          <cell r="M346">
            <v>18.364472901950965</v>
          </cell>
          <cell r="N346">
            <v>14.730311272806055</v>
          </cell>
          <cell r="O346">
            <v>12.74114191347441</v>
          </cell>
          <cell r="P346">
            <v>11.766608678618471</v>
          </cell>
          <cell r="Q346">
            <v>11.306515119056167</v>
          </cell>
          <cell r="R346">
            <v>11.306515119056167</v>
          </cell>
          <cell r="S346">
            <v>11.306515119056167</v>
          </cell>
          <cell r="T346">
            <v>11.306515119056167</v>
          </cell>
          <cell r="U346">
            <v>11.306515119056167</v>
          </cell>
        </row>
        <row r="347">
          <cell r="E347">
            <v>29.082378894930795</v>
          </cell>
          <cell r="F347">
            <v>29.082378894930795</v>
          </cell>
          <cell r="G347">
            <v>29.082378894930795</v>
          </cell>
          <cell r="H347">
            <v>29.082378894930795</v>
          </cell>
          <cell r="I347">
            <v>26.438091830030135</v>
          </cell>
          <cell r="J347">
            <v>22.099708815934793</v>
          </cell>
          <cell r="K347">
            <v>18.440305030619918</v>
          </cell>
          <cell r="L347">
            <v>15.918074802041465</v>
          </cell>
          <cell r="M347">
            <v>14.758163343842011</v>
          </cell>
          <cell r="N347">
            <v>14.160565327237045</v>
          </cell>
          <cell r="O347">
            <v>13.796812508419073</v>
          </cell>
          <cell r="P347">
            <v>13.269191340821298</v>
          </cell>
          <cell r="Q347">
            <v>13.061987557807253</v>
          </cell>
          <cell r="R347">
            <v>12.923688960229022</v>
          </cell>
          <cell r="S347">
            <v>12.858966894567224</v>
          </cell>
          <cell r="T347">
            <v>12.858966894567224</v>
          </cell>
          <cell r="U347">
            <v>12.858966894567224</v>
          </cell>
        </row>
        <row r="348">
          <cell r="E348">
            <v>29.082378894930795</v>
          </cell>
          <cell r="F348">
            <v>29.082378894930795</v>
          </cell>
          <cell r="G348">
            <v>29.082378894930795</v>
          </cell>
          <cell r="H348">
            <v>29.08065207314668</v>
          </cell>
          <cell r="I348">
            <v>29.08065207314668</v>
          </cell>
          <cell r="J348">
            <v>29.08065207314668</v>
          </cell>
          <cell r="K348">
            <v>26.493044191745852</v>
          </cell>
          <cell r="L348">
            <v>25.735625444685262</v>
          </cell>
          <cell r="M348">
            <v>23.961772477164079</v>
          </cell>
          <cell r="N348">
            <v>22.815671016463256</v>
          </cell>
          <cell r="O348">
            <v>22.245809549404537</v>
          </cell>
          <cell r="P348">
            <v>21.279619986055302</v>
          </cell>
          <cell r="Q348">
            <v>21.279619986055302</v>
          </cell>
          <cell r="R348">
            <v>20.289833303078392</v>
          </cell>
          <cell r="S348">
            <v>18.973058693774977</v>
          </cell>
          <cell r="T348">
            <v>18.018211631845542</v>
          </cell>
          <cell r="U348">
            <v>17.441009925540694</v>
          </cell>
        </row>
        <row r="349">
          <cell r="E349">
            <v>29.082378894930795</v>
          </cell>
          <cell r="F349">
            <v>29.082378894930795</v>
          </cell>
          <cell r="G349">
            <v>29.082378894930795</v>
          </cell>
          <cell r="H349">
            <v>27.817893160047891</v>
          </cell>
          <cell r="I349">
            <v>27.817893160047891</v>
          </cell>
          <cell r="J349">
            <v>26.512823910887789</v>
          </cell>
          <cell r="K349">
            <v>26.512823910887789</v>
          </cell>
          <cell r="L349">
            <v>26.512823910887789</v>
          </cell>
          <cell r="M349">
            <v>26.512823910887789</v>
          </cell>
          <cell r="N349">
            <v>26.512823910887789</v>
          </cell>
          <cell r="O349">
            <v>25.838709383379065</v>
          </cell>
          <cell r="P349">
            <v>22.916050286936748</v>
          </cell>
          <cell r="Q349">
            <v>19.759432284963854</v>
          </cell>
          <cell r="R349">
            <v>17.321040461023294</v>
          </cell>
          <cell r="S349">
            <v>15.803717994874388</v>
          </cell>
          <cell r="T349">
            <v>14.950683985914395</v>
          </cell>
          <cell r="U349">
            <v>14.501967447681244</v>
          </cell>
        </row>
        <row r="350">
          <cell r="E350">
            <v>29.082378894930795</v>
          </cell>
          <cell r="F350">
            <v>29.082378894930795</v>
          </cell>
          <cell r="G350">
            <v>29.082378894930795</v>
          </cell>
          <cell r="H350">
            <v>29.082378894930795</v>
          </cell>
          <cell r="I350">
            <v>29.082378894930795</v>
          </cell>
          <cell r="J350">
            <v>27.514412548072869</v>
          </cell>
          <cell r="K350">
            <v>25.410998624241998</v>
          </cell>
          <cell r="L350">
            <v>22.826482822093372</v>
          </cell>
          <cell r="M350">
            <v>21.215295455747238</v>
          </cell>
          <cell r="N350">
            <v>20.63435169211926</v>
          </cell>
          <cell r="O350">
            <v>20.054679330428836</v>
          </cell>
          <cell r="P350">
            <v>19.137725707323693</v>
          </cell>
          <cell r="Q350">
            <v>18.595354558256009</v>
          </cell>
          <cell r="R350">
            <v>18.231241476875642</v>
          </cell>
          <cell r="S350">
            <v>17.589770632193705</v>
          </cell>
          <cell r="T350">
            <v>17.113320518024643</v>
          </cell>
          <cell r="U350">
            <v>16.798314411216939</v>
          </cell>
        </row>
        <row r="351">
          <cell r="E351">
            <v>29.082378894930795</v>
          </cell>
          <cell r="F351">
            <v>29.082378894930795</v>
          </cell>
          <cell r="G351">
            <v>29.082378894930795</v>
          </cell>
          <cell r="H351">
            <v>29.082378894930795</v>
          </cell>
          <cell r="I351">
            <v>28.81455388121131</v>
          </cell>
          <cell r="J351">
            <v>28.101370304657262</v>
          </cell>
          <cell r="K351">
            <v>28.101370304657262</v>
          </cell>
          <cell r="L351">
            <v>28.101370304657262</v>
          </cell>
          <cell r="M351">
            <v>28.101370304657262</v>
          </cell>
          <cell r="N351">
            <v>26.836656756585231</v>
          </cell>
          <cell r="O351">
            <v>25.14757330393957</v>
          </cell>
          <cell r="P351">
            <v>23.802465401906471</v>
          </cell>
          <cell r="Q351">
            <v>23.26569352829808</v>
          </cell>
          <cell r="R351">
            <v>23.26569352829808</v>
          </cell>
          <cell r="S351">
            <v>22.932324108020389</v>
          </cell>
          <cell r="T351">
            <v>22.42405729482007</v>
          </cell>
          <cell r="U351">
            <v>21.912201571670437</v>
          </cell>
        </row>
        <row r="352">
          <cell r="E352">
            <v>29.082378894930795</v>
          </cell>
          <cell r="F352">
            <v>29.082378894930795</v>
          </cell>
          <cell r="G352">
            <v>29.082378894930795</v>
          </cell>
          <cell r="H352">
            <v>29.082378894930795</v>
          </cell>
          <cell r="I352">
            <v>29.082378894930795</v>
          </cell>
          <cell r="J352">
            <v>27.034892658329046</v>
          </cell>
          <cell r="K352">
            <v>25.460954093144007</v>
          </cell>
          <cell r="L352">
            <v>23.816728648854966</v>
          </cell>
          <cell r="M352">
            <v>22.805999979001331</v>
          </cell>
          <cell r="N352">
            <v>22.805999979001331</v>
          </cell>
          <cell r="O352">
            <v>21.28187963079839</v>
          </cell>
          <cell r="P352">
            <v>20.297627509974234</v>
          </cell>
          <cell r="Q352">
            <v>19.440842006854037</v>
          </cell>
          <cell r="R352">
            <v>18.828116993631262</v>
          </cell>
          <cell r="S352">
            <v>18.062192489156438</v>
          </cell>
          <cell r="T352">
            <v>17.55694391346254</v>
          </cell>
          <cell r="U352">
            <v>17.386394435157449</v>
          </cell>
        </row>
        <row r="353">
          <cell r="E353">
            <v>29.082378894930795</v>
          </cell>
          <cell r="F353">
            <v>29.082378894930795</v>
          </cell>
          <cell r="G353">
            <v>29.082378894930795</v>
          </cell>
          <cell r="H353">
            <v>29.082378894930795</v>
          </cell>
          <cell r="I353">
            <v>29.082378894930795</v>
          </cell>
          <cell r="J353">
            <v>28.658133050400153</v>
          </cell>
          <cell r="K353">
            <v>28.658133050400153</v>
          </cell>
          <cell r="L353">
            <v>28.658133050400153</v>
          </cell>
          <cell r="M353">
            <v>28.658133050400153</v>
          </cell>
          <cell r="N353">
            <v>27.975019716596726</v>
          </cell>
          <cell r="O353">
            <v>26.461685601271022</v>
          </cell>
          <cell r="P353">
            <v>26.219746431825779</v>
          </cell>
          <cell r="Q353">
            <v>25.264484463969186</v>
          </cell>
          <cell r="R353">
            <v>24.32553408932381</v>
          </cell>
          <cell r="S353">
            <v>23.211001456786946</v>
          </cell>
          <cell r="T353">
            <v>22.746768925662153</v>
          </cell>
          <cell r="U353">
            <v>21.970045950496047</v>
          </cell>
        </row>
        <row r="354">
          <cell r="E354">
            <v>29.082378894930795</v>
          </cell>
          <cell r="F354">
            <v>29.082378894930795</v>
          </cell>
          <cell r="G354">
            <v>29.082378894930795</v>
          </cell>
          <cell r="H354">
            <v>29.082378894930795</v>
          </cell>
          <cell r="I354">
            <v>27.992435538514815</v>
          </cell>
          <cell r="J354">
            <v>25.511946863874147</v>
          </cell>
          <cell r="K354">
            <v>23.550078821733464</v>
          </cell>
          <cell r="L354">
            <v>21.907805750971615</v>
          </cell>
          <cell r="M354">
            <v>20.208549581758206</v>
          </cell>
          <cell r="N354">
            <v>18.780948290598502</v>
          </cell>
          <cell r="O354">
            <v>17.618828467977515</v>
          </cell>
          <cell r="P354">
            <v>16.712063864921145</v>
          </cell>
          <cell r="Q354">
            <v>15.893440304976089</v>
          </cell>
          <cell r="R354">
            <v>15.488241759334</v>
          </cell>
          <cell r="S354">
            <v>15.488241759334</v>
          </cell>
          <cell r="T354">
            <v>15.28854845993124</v>
          </cell>
          <cell r="U354">
            <v>15.28854845993124</v>
          </cell>
        </row>
        <row r="355">
          <cell r="E355">
            <v>29.082378894930795</v>
          </cell>
          <cell r="F355">
            <v>29.082378894930795</v>
          </cell>
          <cell r="G355">
            <v>29.082378894930795</v>
          </cell>
          <cell r="H355">
            <v>29.082378894930795</v>
          </cell>
          <cell r="I355">
            <v>26.493997995755215</v>
          </cell>
          <cell r="J355">
            <v>24.686433227371325</v>
          </cell>
          <cell r="K355">
            <v>24.686433227371325</v>
          </cell>
          <cell r="L355">
            <v>24.283880509490881</v>
          </cell>
          <cell r="M355">
            <v>23.054291874299995</v>
          </cell>
          <cell r="N355">
            <v>21.884698581372131</v>
          </cell>
          <cell r="O355">
            <v>21.666991372332799</v>
          </cell>
          <cell r="P355">
            <v>21.666991372332799</v>
          </cell>
          <cell r="Q355">
            <v>21.666991372332799</v>
          </cell>
          <cell r="R355">
            <v>21.666991372332799</v>
          </cell>
          <cell r="S355">
            <v>21.666991372332799</v>
          </cell>
          <cell r="T355">
            <v>21.666991372332799</v>
          </cell>
          <cell r="U355">
            <v>21.666991372332799</v>
          </cell>
        </row>
        <row r="356">
          <cell r="E356">
            <v>29.082378894930795</v>
          </cell>
          <cell r="F356">
            <v>29.082378894930795</v>
          </cell>
          <cell r="G356">
            <v>29.082378894930795</v>
          </cell>
          <cell r="H356">
            <v>29.082378894930795</v>
          </cell>
          <cell r="I356">
            <v>29.082378894930795</v>
          </cell>
          <cell r="J356">
            <v>26.99811126950069</v>
          </cell>
          <cell r="K356">
            <v>23.250680098746905</v>
          </cell>
          <cell r="L356">
            <v>23.250680098746905</v>
          </cell>
          <cell r="M356">
            <v>23.250680098746905</v>
          </cell>
          <cell r="N356">
            <v>23.250680098746905</v>
          </cell>
          <cell r="O356">
            <v>23.162528028305832</v>
          </cell>
          <cell r="P356">
            <v>23.128318109211126</v>
          </cell>
          <cell r="Q356">
            <v>22.244897131346775</v>
          </cell>
          <cell r="R356">
            <v>20.189233811291015</v>
          </cell>
          <cell r="S356">
            <v>18.933108751220498</v>
          </cell>
          <cell r="T356">
            <v>18.16157656860781</v>
          </cell>
          <cell r="U356">
            <v>17.692209296155625</v>
          </cell>
        </row>
        <row r="357">
          <cell r="E357">
            <v>29.082378894930795</v>
          </cell>
          <cell r="F357">
            <v>29.082378894930795</v>
          </cell>
          <cell r="G357">
            <v>29.082378894930795</v>
          </cell>
          <cell r="H357">
            <v>29.082378894930795</v>
          </cell>
          <cell r="I357">
            <v>29.082378894930795</v>
          </cell>
          <cell r="J357">
            <v>28.980521346077186</v>
          </cell>
          <cell r="K357">
            <v>26.421165605357078</v>
          </cell>
          <cell r="L357">
            <v>25.616052902967073</v>
          </cell>
          <cell r="M357">
            <v>23.639917072756596</v>
          </cell>
          <cell r="N357">
            <v>21.916837039333942</v>
          </cell>
          <cell r="O357">
            <v>20.185257751798492</v>
          </cell>
          <cell r="P357">
            <v>18.586063916899544</v>
          </cell>
          <cell r="Q357">
            <v>17.607169872017852</v>
          </cell>
          <cell r="R357">
            <v>16.938790145810874</v>
          </cell>
          <cell r="S357">
            <v>16.591861908223589</v>
          </cell>
          <cell r="T357">
            <v>16.066489885859678</v>
          </cell>
          <cell r="U357">
            <v>15.758577421715422</v>
          </cell>
        </row>
        <row r="358">
          <cell r="E358">
            <v>29.082378894930795</v>
          </cell>
          <cell r="F358">
            <v>29.082378894930795</v>
          </cell>
          <cell r="G358">
            <v>29.082378894930795</v>
          </cell>
          <cell r="H358">
            <v>29.082378894930795</v>
          </cell>
          <cell r="I358">
            <v>28.664516211875323</v>
          </cell>
          <cell r="J358">
            <v>28.664516211875323</v>
          </cell>
          <cell r="K358">
            <v>25.991295532738814</v>
          </cell>
          <cell r="L358">
            <v>22.353943256059836</v>
          </cell>
          <cell r="M358">
            <v>19.257505030740777</v>
          </cell>
          <cell r="N358">
            <v>17.055409856006737</v>
          </cell>
          <cell r="O358">
            <v>16.543288470866198</v>
          </cell>
          <cell r="P358">
            <v>16.346248875700208</v>
          </cell>
          <cell r="Q358">
            <v>16.346248875700208</v>
          </cell>
          <cell r="R358">
            <v>16.346248875700208</v>
          </cell>
          <cell r="S358">
            <v>15.943769788700648</v>
          </cell>
          <cell r="T358">
            <v>15.699789475719387</v>
          </cell>
          <cell r="U358">
            <v>15.555485473251531</v>
          </cell>
        </row>
        <row r="359">
          <cell r="E359">
            <v>29.082378894930795</v>
          </cell>
          <cell r="F359">
            <v>29.082378894930795</v>
          </cell>
          <cell r="G359">
            <v>29.082378894930795</v>
          </cell>
          <cell r="H359">
            <v>29.082378894930795</v>
          </cell>
          <cell r="I359">
            <v>29.082378894930795</v>
          </cell>
          <cell r="J359">
            <v>29.082378894930795</v>
          </cell>
          <cell r="K359">
            <v>25.657888282943247</v>
          </cell>
          <cell r="L359">
            <v>24.52098381316269</v>
          </cell>
          <cell r="M359">
            <v>21.934791110365758</v>
          </cell>
          <cell r="N359">
            <v>20.937318556488805</v>
          </cell>
          <cell r="O359">
            <v>20.258660013095174</v>
          </cell>
          <cell r="P359">
            <v>19.792163136118752</v>
          </cell>
          <cell r="Q359">
            <v>19.439419630165389</v>
          </cell>
          <cell r="R359">
            <v>19.439419630165389</v>
          </cell>
          <cell r="S359">
            <v>19.100995868873216</v>
          </cell>
          <cell r="T359">
            <v>18.802441109737131</v>
          </cell>
          <cell r="U359">
            <v>18.399283107396439</v>
          </cell>
        </row>
        <row r="360">
          <cell r="E360">
            <v>29.082378894930795</v>
          </cell>
          <cell r="F360">
            <v>29.082378894930795</v>
          </cell>
          <cell r="G360">
            <v>29.082378894930795</v>
          </cell>
          <cell r="H360">
            <v>29.082378894930795</v>
          </cell>
          <cell r="I360">
            <v>29.082378894930795</v>
          </cell>
          <cell r="J360">
            <v>26.436316719582123</v>
          </cell>
          <cell r="K360">
            <v>25.18327811584431</v>
          </cell>
          <cell r="L360">
            <v>24.295443626130837</v>
          </cell>
          <cell r="M360">
            <v>22.419846734804377</v>
          </cell>
          <cell r="N360">
            <v>21.346066721136062</v>
          </cell>
          <cell r="O360">
            <v>20.716508132105776</v>
          </cell>
          <cell r="P360">
            <v>19.934624630185013</v>
          </cell>
          <cell r="Q360">
            <v>19.346605357304586</v>
          </cell>
          <cell r="R360">
            <v>18.965454652263674</v>
          </cell>
          <cell r="S360">
            <v>18.94032555308285</v>
          </cell>
          <cell r="T360">
            <v>18.803784838427354</v>
          </cell>
          <cell r="U360">
            <v>18.628984664463253</v>
          </cell>
        </row>
        <row r="361">
          <cell r="E361">
            <v>29.082378894930795</v>
          </cell>
          <cell r="F361">
            <v>29.082378894930795</v>
          </cell>
          <cell r="G361">
            <v>29.082378894930795</v>
          </cell>
          <cell r="H361">
            <v>28.010856429700873</v>
          </cell>
          <cell r="I361">
            <v>28.010856429700873</v>
          </cell>
          <cell r="J361">
            <v>23.867471413101995</v>
          </cell>
          <cell r="K361">
            <v>21.080467117355166</v>
          </cell>
          <cell r="L361">
            <v>18.938022906450751</v>
          </cell>
          <cell r="M361">
            <v>17.744515865241112</v>
          </cell>
          <cell r="N361">
            <v>16.38399149608211</v>
          </cell>
          <cell r="O361">
            <v>15.693488362450145</v>
          </cell>
          <cell r="P361">
            <v>14.733427529509733</v>
          </cell>
          <cell r="Q361">
            <v>14.447448863181176</v>
          </cell>
          <cell r="R361">
            <v>14.447448863181176</v>
          </cell>
          <cell r="S361">
            <v>14.447448863181176</v>
          </cell>
          <cell r="T361">
            <v>14.447448863181176</v>
          </cell>
          <cell r="U361">
            <v>14.447448863181176</v>
          </cell>
        </row>
        <row r="362">
          <cell r="E362">
            <v>29.082378894930795</v>
          </cell>
          <cell r="F362">
            <v>29.082378894930795</v>
          </cell>
          <cell r="G362">
            <v>29.082378894930795</v>
          </cell>
          <cell r="H362">
            <v>29.082378894930795</v>
          </cell>
          <cell r="I362">
            <v>29.082378894930795</v>
          </cell>
          <cell r="J362">
            <v>29.082378894930795</v>
          </cell>
          <cell r="K362">
            <v>28.405926635292897</v>
          </cell>
          <cell r="L362">
            <v>25.743175103420015</v>
          </cell>
          <cell r="M362">
            <v>24.061548954094636</v>
          </cell>
          <cell r="N362">
            <v>24.061548954094636</v>
          </cell>
          <cell r="O362">
            <v>24.046211928431308</v>
          </cell>
          <cell r="P362">
            <v>22.287998762098109</v>
          </cell>
          <cell r="Q362">
            <v>22.287998762098109</v>
          </cell>
          <cell r="R362">
            <v>21.361043397955296</v>
          </cell>
          <cell r="S362">
            <v>19.348842113065416</v>
          </cell>
          <cell r="T362">
            <v>18.080427018467045</v>
          </cell>
          <cell r="U362">
            <v>17.266768312344777</v>
          </cell>
        </row>
        <row r="363">
          <cell r="E363">
            <v>29.082378894930795</v>
          </cell>
          <cell r="F363">
            <v>29.082378894930795</v>
          </cell>
          <cell r="G363">
            <v>29.082378894930795</v>
          </cell>
          <cell r="H363">
            <v>29.082378894930795</v>
          </cell>
          <cell r="I363">
            <v>23.563776149273888</v>
          </cell>
          <cell r="J363">
            <v>20.851119922953604</v>
          </cell>
          <cell r="K363">
            <v>17.30706859684171</v>
          </cell>
          <cell r="L363">
            <v>15.493800278320345</v>
          </cell>
          <cell r="M363">
            <v>14.437239542694602</v>
          </cell>
          <cell r="N363">
            <v>13.794226743392207</v>
          </cell>
          <cell r="O363">
            <v>13.794226743392207</v>
          </cell>
          <cell r="P363">
            <v>13.400861772152348</v>
          </cell>
          <cell r="Q363">
            <v>13.188578431004927</v>
          </cell>
          <cell r="R363">
            <v>13.080983423022918</v>
          </cell>
          <cell r="S363">
            <v>13.02539733957806</v>
          </cell>
          <cell r="T363">
            <v>13.02539733957806</v>
          </cell>
          <cell r="U363">
            <v>13.02539733957806</v>
          </cell>
        </row>
        <row r="364">
          <cell r="E364">
            <v>29.082378894930795</v>
          </cell>
          <cell r="F364">
            <v>29.082378894930795</v>
          </cell>
          <cell r="G364">
            <v>29.082378894930795</v>
          </cell>
          <cell r="H364">
            <v>29.082378894930795</v>
          </cell>
          <cell r="I364">
            <v>26.105582482700971</v>
          </cell>
          <cell r="J364">
            <v>24.943139750338727</v>
          </cell>
          <cell r="K364">
            <v>24.943139750338727</v>
          </cell>
          <cell r="L364">
            <v>22.592809884327416</v>
          </cell>
          <cell r="M364">
            <v>19.495423305345465</v>
          </cell>
          <cell r="N364">
            <v>16.929226554424712</v>
          </cell>
          <cell r="O364">
            <v>14.924580576961519</v>
          </cell>
          <cell r="P364">
            <v>14.192767550677098</v>
          </cell>
          <cell r="Q364">
            <v>13.885321782609521</v>
          </cell>
          <cell r="R364">
            <v>13.545801217662975</v>
          </cell>
          <cell r="S364">
            <v>13.545801217662975</v>
          </cell>
          <cell r="T364">
            <v>13.511847989466926</v>
          </cell>
          <cell r="U364">
            <v>13.511847989466926</v>
          </cell>
        </row>
        <row r="365">
          <cell r="E365">
            <v>29.082378894930795</v>
          </cell>
          <cell r="F365">
            <v>29.082378894930795</v>
          </cell>
          <cell r="G365">
            <v>29.082378894930795</v>
          </cell>
          <cell r="H365">
            <v>29.082378894930795</v>
          </cell>
          <cell r="I365">
            <v>28.822116964111252</v>
          </cell>
          <cell r="J365">
            <v>28.822116964111252</v>
          </cell>
          <cell r="K365">
            <v>25.367867817833702</v>
          </cell>
          <cell r="L365">
            <v>23.372684153249182</v>
          </cell>
          <cell r="M365">
            <v>22.235520176330418</v>
          </cell>
          <cell r="N365">
            <v>21.213668838459672</v>
          </cell>
          <cell r="O365">
            <v>19.552576688731321</v>
          </cell>
          <cell r="P365">
            <v>18.40097114798046</v>
          </cell>
          <cell r="Q365">
            <v>17.787851021454639</v>
          </cell>
          <cell r="R365">
            <v>17.244362143364928</v>
          </cell>
          <cell r="S365">
            <v>17.083662795107706</v>
          </cell>
          <cell r="T365">
            <v>17.083662795107706</v>
          </cell>
          <cell r="U365">
            <v>16.849701946438735</v>
          </cell>
        </row>
        <row r="366">
          <cell r="E366">
            <v>29.082378894930795</v>
          </cell>
          <cell r="F366">
            <v>29.082378894930795</v>
          </cell>
          <cell r="G366">
            <v>29.082378894930795</v>
          </cell>
          <cell r="H366">
            <v>28.696888877031665</v>
          </cell>
          <cell r="I366">
            <v>28.696888877031665</v>
          </cell>
          <cell r="J366">
            <v>26.70408192778266</v>
          </cell>
          <cell r="K366">
            <v>26.314348923994192</v>
          </cell>
          <cell r="L366">
            <v>24.801474682515785</v>
          </cell>
          <cell r="M366">
            <v>24.801474682515785</v>
          </cell>
          <cell r="N366">
            <v>23.391352798559137</v>
          </cell>
          <cell r="O366">
            <v>21.826533234277541</v>
          </cell>
          <cell r="P366">
            <v>20.258151698214935</v>
          </cell>
          <cell r="Q366">
            <v>19.179905648225706</v>
          </cell>
          <cell r="R366">
            <v>18.211112471915946</v>
          </cell>
          <cell r="S366">
            <v>17.433378432149315</v>
          </cell>
          <cell r="T366">
            <v>17.276702440591091</v>
          </cell>
          <cell r="U366">
            <v>17.276702440591091</v>
          </cell>
        </row>
        <row r="367">
          <cell r="E367">
            <v>29.082378894930795</v>
          </cell>
          <cell r="F367">
            <v>29.082378894930795</v>
          </cell>
          <cell r="G367">
            <v>29.082378894930795</v>
          </cell>
          <cell r="H367">
            <v>29.082378894930795</v>
          </cell>
          <cell r="I367">
            <v>28.084941092674423</v>
          </cell>
          <cell r="J367">
            <v>22.034119361507145</v>
          </cell>
          <cell r="K367">
            <v>20.779443061527346</v>
          </cell>
          <cell r="L367">
            <v>19.065255318649559</v>
          </cell>
          <cell r="M367">
            <v>16.384390111030033</v>
          </cell>
          <cell r="N367">
            <v>14.213328105151751</v>
          </cell>
          <cell r="O367">
            <v>12.829430743061435</v>
          </cell>
          <cell r="P367">
            <v>12.1665006699972</v>
          </cell>
          <cell r="Q367">
            <v>11.835021938784921</v>
          </cell>
          <cell r="R367">
            <v>11.702520962268274</v>
          </cell>
          <cell r="S367">
            <v>11.702520962268274</v>
          </cell>
          <cell r="T367">
            <v>11.665249396902833</v>
          </cell>
          <cell r="U367">
            <v>11.665249396902833</v>
          </cell>
        </row>
        <row r="368">
          <cell r="E368">
            <v>29.082378894930795</v>
          </cell>
          <cell r="F368">
            <v>29.082378894930795</v>
          </cell>
          <cell r="G368">
            <v>29.082378894930795</v>
          </cell>
          <cell r="H368">
            <v>29.082378894930795</v>
          </cell>
          <cell r="I368">
            <v>27.832040398020013</v>
          </cell>
          <cell r="J368">
            <v>24.345398906619675</v>
          </cell>
          <cell r="K368">
            <v>22.854086965476881</v>
          </cell>
          <cell r="L368">
            <v>22.066609365169878</v>
          </cell>
          <cell r="M368">
            <v>21.419053640613956</v>
          </cell>
          <cell r="N368">
            <v>21.419053640613956</v>
          </cell>
          <cell r="O368">
            <v>21.419053640613956</v>
          </cell>
          <cell r="P368">
            <v>21.419053640613956</v>
          </cell>
          <cell r="Q368">
            <v>21.419053640613956</v>
          </cell>
          <cell r="R368">
            <v>21.419053640613956</v>
          </cell>
          <cell r="S368">
            <v>21.419053640613956</v>
          </cell>
          <cell r="T368">
            <v>21.419053640613956</v>
          </cell>
          <cell r="U368">
            <v>21.419053640613956</v>
          </cell>
        </row>
        <row r="369">
          <cell r="E369">
            <v>29.082378894930795</v>
          </cell>
          <cell r="F369">
            <v>29.082378894930795</v>
          </cell>
          <cell r="G369">
            <v>29.082378894930795</v>
          </cell>
          <cell r="H369">
            <v>29.082378894930795</v>
          </cell>
          <cell r="I369">
            <v>29.082378894930795</v>
          </cell>
          <cell r="J369">
            <v>29.082378894930795</v>
          </cell>
          <cell r="K369">
            <v>27.58544316594655</v>
          </cell>
          <cell r="L369">
            <v>26.831601090551011</v>
          </cell>
          <cell r="M369">
            <v>25.312487163599226</v>
          </cell>
          <cell r="N369">
            <v>24.138098163178665</v>
          </cell>
          <cell r="O369">
            <v>22.70875900010007</v>
          </cell>
          <cell r="P369">
            <v>22.071024122522982</v>
          </cell>
          <cell r="Q369">
            <v>21.096414522315396</v>
          </cell>
          <cell r="R369">
            <v>20.205139302758163</v>
          </cell>
          <cell r="S369">
            <v>19.655695626064087</v>
          </cell>
          <cell r="T369">
            <v>19.297791199512265</v>
          </cell>
          <cell r="U369">
            <v>18.684163791972864</v>
          </cell>
        </row>
        <row r="370">
          <cell r="E370">
            <v>29.082378894930795</v>
          </cell>
          <cell r="F370">
            <v>29.082378894930795</v>
          </cell>
          <cell r="G370">
            <v>29.082378894930795</v>
          </cell>
          <cell r="H370">
            <v>28.3325585815643</v>
          </cell>
          <cell r="I370">
            <v>26.750909256685745</v>
          </cell>
          <cell r="J370">
            <v>23.981011904356215</v>
          </cell>
          <cell r="K370">
            <v>21.621434155207776</v>
          </cell>
          <cell r="L370">
            <v>20.205115633142221</v>
          </cell>
          <cell r="M370">
            <v>18.414863814798828</v>
          </cell>
          <cell r="N370">
            <v>18.058422771619249</v>
          </cell>
          <cell r="O370">
            <v>18.058422771619249</v>
          </cell>
          <cell r="P370">
            <v>18.058422771619249</v>
          </cell>
          <cell r="Q370">
            <v>18.058422771619249</v>
          </cell>
          <cell r="R370">
            <v>18.058422771619249</v>
          </cell>
          <cell r="S370">
            <v>18.058422771619249</v>
          </cell>
          <cell r="T370">
            <v>17.840185117554633</v>
          </cell>
          <cell r="U370">
            <v>17.703025673179095</v>
          </cell>
        </row>
        <row r="371">
          <cell r="E371">
            <v>29.082378894930795</v>
          </cell>
          <cell r="F371">
            <v>29.082378894930795</v>
          </cell>
          <cell r="G371">
            <v>29.082378894930795</v>
          </cell>
          <cell r="H371">
            <v>29.082378894930795</v>
          </cell>
          <cell r="I371">
            <v>29.082378894930795</v>
          </cell>
          <cell r="J371">
            <v>28.093134501292777</v>
          </cell>
          <cell r="K371">
            <v>26.417249559702121</v>
          </cell>
          <cell r="L371">
            <v>24.320768678707378</v>
          </cell>
          <cell r="M371">
            <v>21.939354135033561</v>
          </cell>
          <cell r="N371">
            <v>20.692396461206421</v>
          </cell>
          <cell r="O371">
            <v>19.138947195291173</v>
          </cell>
          <cell r="P371">
            <v>18.249855462908801</v>
          </cell>
          <cell r="Q371">
            <v>18.102076337838479</v>
          </cell>
          <cell r="R371">
            <v>18.102076337838479</v>
          </cell>
          <cell r="S371">
            <v>18.065469093489899</v>
          </cell>
          <cell r="T371">
            <v>18.065469093489899</v>
          </cell>
          <cell r="U371">
            <v>18.065469093489899</v>
          </cell>
        </row>
        <row r="372">
          <cell r="E372">
            <v>29.082378894930795</v>
          </cell>
          <cell r="F372">
            <v>29.082378894930795</v>
          </cell>
          <cell r="G372">
            <v>29.082378894930795</v>
          </cell>
          <cell r="H372">
            <v>29.082378894930795</v>
          </cell>
          <cell r="I372">
            <v>29.082378894930795</v>
          </cell>
          <cell r="J372">
            <v>26.679596621521473</v>
          </cell>
          <cell r="K372">
            <v>25.559116436518408</v>
          </cell>
          <cell r="L372">
            <v>24.763746591979196</v>
          </cell>
          <cell r="M372">
            <v>23.691967593383293</v>
          </cell>
          <cell r="N372">
            <v>21.593053164456627</v>
          </cell>
          <cell r="O372">
            <v>20.203460032778402</v>
          </cell>
          <cell r="P372">
            <v>19.499719596446589</v>
          </cell>
          <cell r="Q372">
            <v>18.945629089236228</v>
          </cell>
          <cell r="R372">
            <v>18.780898713919992</v>
          </cell>
          <cell r="S372">
            <v>18.780898713919992</v>
          </cell>
          <cell r="T372">
            <v>18.132765000824019</v>
          </cell>
          <cell r="U372">
            <v>18.026321966637674</v>
          </cell>
        </row>
        <row r="373">
          <cell r="E373">
            <v>29.082378894930795</v>
          </cell>
          <cell r="F373">
            <v>29.082378894930795</v>
          </cell>
          <cell r="G373">
            <v>29.082378894930795</v>
          </cell>
          <cell r="H373">
            <v>28.485589679286335</v>
          </cell>
          <cell r="I373">
            <v>27.892320998656608</v>
          </cell>
          <cell r="J373">
            <v>26.777680117466733</v>
          </cell>
          <cell r="K373">
            <v>25.495910222557875</v>
          </cell>
          <cell r="L373">
            <v>24.500685998679256</v>
          </cell>
          <cell r="M373">
            <v>24.363473605599015</v>
          </cell>
          <cell r="N373">
            <v>22.404573030307482</v>
          </cell>
          <cell r="O373">
            <v>21.211240605104507</v>
          </cell>
          <cell r="P373">
            <v>18.604358979259949</v>
          </cell>
          <cell r="Q373">
            <v>18.604358979259949</v>
          </cell>
          <cell r="R373">
            <v>17.167453147542151</v>
          </cell>
          <cell r="S373">
            <v>16.290154605703929</v>
          </cell>
          <cell r="T373">
            <v>15.767813598158249</v>
          </cell>
          <cell r="U373">
            <v>15.472633140359424</v>
          </cell>
        </row>
        <row r="374">
          <cell r="E374">
            <v>29.082378894930795</v>
          </cell>
          <cell r="F374">
            <v>29.082378894930795</v>
          </cell>
          <cell r="G374">
            <v>29.082378894930795</v>
          </cell>
          <cell r="H374">
            <v>29.082378894930795</v>
          </cell>
          <cell r="I374">
            <v>25.711505076486027</v>
          </cell>
          <cell r="J374">
            <v>19.718590110480196</v>
          </cell>
          <cell r="K374">
            <v>15.310669516071419</v>
          </cell>
          <cell r="L374">
            <v>13.966618562411448</v>
          </cell>
          <cell r="M374">
            <v>12.469225160954389</v>
          </cell>
          <cell r="N374">
            <v>11.365092635397559</v>
          </cell>
          <cell r="O374">
            <v>10.885697994384934</v>
          </cell>
          <cell r="P374">
            <v>10.869934077917431</v>
          </cell>
          <cell r="Q374">
            <v>10.736921799925083</v>
          </cell>
          <cell r="R374">
            <v>10.736921799925083</v>
          </cell>
          <cell r="S374">
            <v>10.736921799925083</v>
          </cell>
          <cell r="T374">
            <v>10.736921799925083</v>
          </cell>
          <cell r="U374">
            <v>10.736921799925083</v>
          </cell>
        </row>
        <row r="375">
          <cell r="E375">
            <v>29.082378894930795</v>
          </cell>
          <cell r="F375">
            <v>29.082378894930795</v>
          </cell>
          <cell r="G375">
            <v>29.082378894930795</v>
          </cell>
          <cell r="H375">
            <v>29.082378894930795</v>
          </cell>
          <cell r="I375">
            <v>23.956362910732519</v>
          </cell>
          <cell r="J375">
            <v>19.092059951626858</v>
          </cell>
          <cell r="K375">
            <v>16.090599986507517</v>
          </cell>
          <cell r="L375">
            <v>15.499135968876811</v>
          </cell>
          <cell r="M375">
            <v>13.789635690548206</v>
          </cell>
          <cell r="N375">
            <v>13.789635690548206</v>
          </cell>
          <cell r="O375">
            <v>13.097691207960438</v>
          </cell>
          <cell r="P375">
            <v>12.743638800572914</v>
          </cell>
          <cell r="Q375">
            <v>12.560311294806132</v>
          </cell>
          <cell r="R375">
            <v>12.474573550254242</v>
          </cell>
          <cell r="S375">
            <v>12.431182485693826</v>
          </cell>
          <cell r="T375">
            <v>12.408332977978903</v>
          </cell>
          <cell r="U375">
            <v>12.408332977978903</v>
          </cell>
        </row>
        <row r="376">
          <cell r="E376">
            <v>29.082378894930795</v>
          </cell>
          <cell r="F376">
            <v>29.082378894930795</v>
          </cell>
          <cell r="G376">
            <v>29.082378894930795</v>
          </cell>
          <cell r="H376">
            <v>29.082378894930795</v>
          </cell>
          <cell r="I376">
            <v>29.082378894930795</v>
          </cell>
          <cell r="J376">
            <v>29.082378894930795</v>
          </cell>
          <cell r="K376">
            <v>27.97280582632046</v>
          </cell>
          <cell r="L376">
            <v>25.972443843245223</v>
          </cell>
          <cell r="M376">
            <v>24.599890867896022</v>
          </cell>
          <cell r="N376">
            <v>23.73751838792306</v>
          </cell>
          <cell r="O376">
            <v>23.255556640362201</v>
          </cell>
          <cell r="P376">
            <v>23.255556640362201</v>
          </cell>
          <cell r="Q376">
            <v>22.017197459904562</v>
          </cell>
          <cell r="R376">
            <v>20.887607658776748</v>
          </cell>
          <cell r="S376">
            <v>19.03675019331876</v>
          </cell>
          <cell r="T376">
            <v>17.916504766816466</v>
          </cell>
          <cell r="U376">
            <v>17.20299362543663</v>
          </cell>
        </row>
        <row r="377">
          <cell r="E377">
            <v>29.082378894930795</v>
          </cell>
          <cell r="F377">
            <v>29.082378894930795</v>
          </cell>
          <cell r="G377">
            <v>29.082378894930795</v>
          </cell>
          <cell r="H377">
            <v>29.082378894930795</v>
          </cell>
          <cell r="I377">
            <v>28.324578517417546</v>
          </cell>
          <cell r="J377">
            <v>28.324578517417546</v>
          </cell>
          <cell r="K377">
            <v>28.324578517417546</v>
          </cell>
          <cell r="L377">
            <v>27.765747409766949</v>
          </cell>
          <cell r="M377">
            <v>26.755468514745001</v>
          </cell>
          <cell r="N377">
            <v>25.208750011245655</v>
          </cell>
          <cell r="O377">
            <v>24.211939241111256</v>
          </cell>
          <cell r="P377">
            <v>23.773023865076294</v>
          </cell>
          <cell r="Q377">
            <v>23.505336908053621</v>
          </cell>
          <cell r="R377">
            <v>23.133358857258077</v>
          </cell>
          <cell r="S377">
            <v>22.785487754910335</v>
          </cell>
          <cell r="T377">
            <v>22.457487491523274</v>
          </cell>
          <cell r="U377">
            <v>22.110096406092929</v>
          </cell>
        </row>
        <row r="378">
          <cell r="E378">
            <v>29.082378894930795</v>
          </cell>
          <cell r="F378">
            <v>29.082378894930795</v>
          </cell>
          <cell r="G378">
            <v>29.082378894930795</v>
          </cell>
          <cell r="H378">
            <v>29.082378894930795</v>
          </cell>
          <cell r="I378">
            <v>29.082378894930795</v>
          </cell>
          <cell r="J378">
            <v>28.037680140781465</v>
          </cell>
          <cell r="K378">
            <v>28.037680140781465</v>
          </cell>
          <cell r="L378">
            <v>27.90772493129856</v>
          </cell>
          <cell r="M378">
            <v>26.426790997426142</v>
          </cell>
          <cell r="N378">
            <v>25.270563762141435</v>
          </cell>
          <cell r="O378">
            <v>24.151346788023584</v>
          </cell>
          <cell r="P378">
            <v>22.858020928285406</v>
          </cell>
          <cell r="Q378">
            <v>21.981709654163719</v>
          </cell>
          <cell r="R378">
            <v>21.451057742662826</v>
          </cell>
          <cell r="S378">
            <v>20.870896487212175</v>
          </cell>
          <cell r="T378">
            <v>20.409734167093298</v>
          </cell>
          <cell r="U378">
            <v>20.100132959872688</v>
          </cell>
        </row>
        <row r="379">
          <cell r="E379">
            <v>29.082378894930795</v>
          </cell>
          <cell r="F379">
            <v>29.082378894930795</v>
          </cell>
          <cell r="G379">
            <v>29.082378894930795</v>
          </cell>
          <cell r="H379">
            <v>28.982005937060663</v>
          </cell>
          <cell r="I379">
            <v>28.982005937060663</v>
          </cell>
          <cell r="J379">
            <v>28.982005937060663</v>
          </cell>
          <cell r="K379">
            <v>28.982005937060663</v>
          </cell>
          <cell r="L379">
            <v>28.125087952711539</v>
          </cell>
          <cell r="M379">
            <v>27.813343077906772</v>
          </cell>
          <cell r="N379">
            <v>24.492560200201677</v>
          </cell>
          <cell r="O379">
            <v>23.503635330713237</v>
          </cell>
          <cell r="P379">
            <v>22.549137461413178</v>
          </cell>
          <cell r="Q379">
            <v>21.420728389813526</v>
          </cell>
          <cell r="R379">
            <v>20.308774587059013</v>
          </cell>
          <cell r="S379">
            <v>19.385224038116867</v>
          </cell>
          <cell r="T379">
            <v>18.342891602220515</v>
          </cell>
          <cell r="U379">
            <v>17.652759418874123</v>
          </cell>
        </row>
        <row r="380">
          <cell r="E380">
            <v>29.082378894930795</v>
          </cell>
          <cell r="F380">
            <v>29.082378894930795</v>
          </cell>
          <cell r="G380">
            <v>29.082378894930795</v>
          </cell>
          <cell r="H380">
            <v>29.082378894930795</v>
          </cell>
          <cell r="I380">
            <v>29.082378894930795</v>
          </cell>
          <cell r="J380">
            <v>28.030841041456348</v>
          </cell>
          <cell r="K380">
            <v>25.281523938900609</v>
          </cell>
          <cell r="L380">
            <v>24.904050539114273</v>
          </cell>
          <cell r="M380">
            <v>23.9822745775305</v>
          </cell>
          <cell r="N380">
            <v>23.102281059177432</v>
          </cell>
          <cell r="O380">
            <v>22.660112057802809</v>
          </cell>
          <cell r="P380">
            <v>22.457418235304345</v>
          </cell>
          <cell r="Q380">
            <v>21.804478949496566</v>
          </cell>
          <cell r="R380">
            <v>21.646151461963147</v>
          </cell>
          <cell r="S380">
            <v>20.432972463123612</v>
          </cell>
          <cell r="T380">
            <v>19.391432895398573</v>
          </cell>
          <cell r="U380">
            <v>18.704580831712413</v>
          </cell>
        </row>
        <row r="381">
          <cell r="E381">
            <v>29.082378894930795</v>
          </cell>
          <cell r="F381">
            <v>29.082378894930795</v>
          </cell>
          <cell r="G381">
            <v>29.082378894930795</v>
          </cell>
          <cell r="H381">
            <v>25.853654503262216</v>
          </cell>
          <cell r="I381">
            <v>25.853654503262216</v>
          </cell>
          <cell r="J381">
            <v>25.570509645382103</v>
          </cell>
          <cell r="K381">
            <v>25.570509645382103</v>
          </cell>
          <cell r="L381">
            <v>23.586737566910102</v>
          </cell>
          <cell r="M381">
            <v>22.400196519798452</v>
          </cell>
          <cell r="N381">
            <v>21.338801164813379</v>
          </cell>
          <cell r="O381">
            <v>20.894796340573553</v>
          </cell>
          <cell r="P381">
            <v>20.894796340573553</v>
          </cell>
          <cell r="Q381">
            <v>20.894796340573553</v>
          </cell>
          <cell r="R381">
            <v>20.894796340573553</v>
          </cell>
          <cell r="S381">
            <v>20.894796340573553</v>
          </cell>
          <cell r="T381">
            <v>20.894796340573553</v>
          </cell>
          <cell r="U381">
            <v>20.894796340573553</v>
          </cell>
        </row>
        <row r="382">
          <cell r="E382">
            <v>29.082378894930795</v>
          </cell>
          <cell r="F382">
            <v>29.082378894930795</v>
          </cell>
          <cell r="G382">
            <v>29.082378894930795</v>
          </cell>
          <cell r="H382">
            <v>29.082378894930795</v>
          </cell>
          <cell r="I382">
            <v>27.040102415914632</v>
          </cell>
          <cell r="J382">
            <v>25.487612196713258</v>
          </cell>
          <cell r="K382">
            <v>24.601322017784181</v>
          </cell>
          <cell r="L382">
            <v>23.013370492775941</v>
          </cell>
          <cell r="M382">
            <v>21.45373723013741</v>
          </cell>
          <cell r="N382">
            <v>19.870429128790558</v>
          </cell>
          <cell r="O382">
            <v>18.341303063325014</v>
          </cell>
          <cell r="P382">
            <v>17.124869404629752</v>
          </cell>
          <cell r="Q382">
            <v>15.919232912534689</v>
          </cell>
          <cell r="R382">
            <v>15.872062924380753</v>
          </cell>
          <cell r="S382">
            <v>15.457190515117921</v>
          </cell>
          <cell r="T382">
            <v>15.221156621150371</v>
          </cell>
          <cell r="U382">
            <v>15.080389831786393</v>
          </cell>
        </row>
        <row r="383">
          <cell r="E383">
            <v>29.082378894930795</v>
          </cell>
          <cell r="F383">
            <v>29.082378894930795</v>
          </cell>
          <cell r="G383">
            <v>29.082378894930795</v>
          </cell>
          <cell r="H383">
            <v>29.082378894930795</v>
          </cell>
          <cell r="I383">
            <v>29.015847132312587</v>
          </cell>
          <cell r="J383">
            <v>29.015847132312587</v>
          </cell>
          <cell r="K383">
            <v>28.326032898675862</v>
          </cell>
          <cell r="L383">
            <v>28.326032898675862</v>
          </cell>
          <cell r="M383">
            <v>26.394521258445291</v>
          </cell>
          <cell r="N383">
            <v>24.613070814510845</v>
          </cell>
          <cell r="O383">
            <v>22.759553095775832</v>
          </cell>
          <cell r="P383">
            <v>21.858334548402127</v>
          </cell>
          <cell r="Q383">
            <v>21.634668757310628</v>
          </cell>
          <cell r="R383">
            <v>20.2789656415253</v>
          </cell>
          <cell r="S383">
            <v>18.734162994515007</v>
          </cell>
          <cell r="T383">
            <v>17.604008622115721</v>
          </cell>
          <cell r="U383">
            <v>16.890356995565412</v>
          </cell>
        </row>
        <row r="384">
          <cell r="E384">
            <v>29.082378894930795</v>
          </cell>
          <cell r="F384">
            <v>29.082378894930795</v>
          </cell>
          <cell r="G384">
            <v>29.082378894930795</v>
          </cell>
          <cell r="H384">
            <v>29.082378894930795</v>
          </cell>
          <cell r="I384">
            <v>29.082378894930795</v>
          </cell>
          <cell r="J384">
            <v>28.504281066668934</v>
          </cell>
          <cell r="K384">
            <v>28.504281066668934</v>
          </cell>
          <cell r="L384">
            <v>28.141218969362068</v>
          </cell>
          <cell r="M384">
            <v>27.039635664747134</v>
          </cell>
          <cell r="N384">
            <v>26.260955643432549</v>
          </cell>
          <cell r="O384">
            <v>24.523064934326374</v>
          </cell>
          <cell r="P384">
            <v>23.145063478282477</v>
          </cell>
          <cell r="Q384">
            <v>22.214649312929975</v>
          </cell>
          <cell r="R384">
            <v>21.754260989556492</v>
          </cell>
          <cell r="S384">
            <v>21.208232846211938</v>
          </cell>
          <cell r="T384">
            <v>20.887331459186676</v>
          </cell>
          <cell r="U384">
            <v>20.542439430375168</v>
          </cell>
        </row>
        <row r="385">
          <cell r="E385">
            <v>29.082378894930795</v>
          </cell>
          <cell r="F385">
            <v>29.082378894930795</v>
          </cell>
          <cell r="G385">
            <v>29.082378894930795</v>
          </cell>
          <cell r="H385">
            <v>27.690970348295807</v>
          </cell>
          <cell r="I385">
            <v>27.690970348295807</v>
          </cell>
          <cell r="J385">
            <v>27.386176027109528</v>
          </cell>
          <cell r="K385">
            <v>25.206735653196056</v>
          </cell>
          <cell r="L385">
            <v>23.488410811980344</v>
          </cell>
          <cell r="M385">
            <v>23.296695326808127</v>
          </cell>
          <cell r="N385">
            <v>22.440899986299737</v>
          </cell>
          <cell r="O385">
            <v>18.498555394277965</v>
          </cell>
          <cell r="P385">
            <v>15.884921679943611</v>
          </cell>
          <cell r="Q385">
            <v>14.460681874105678</v>
          </cell>
          <cell r="R385">
            <v>13.707703032148737</v>
          </cell>
          <cell r="S385">
            <v>13.316263911283448</v>
          </cell>
          <cell r="T385">
            <v>13.103984701122114</v>
          </cell>
          <cell r="U385">
            <v>12.995588151245979</v>
          </cell>
        </row>
        <row r="386">
          <cell r="E386">
            <v>29.082378894930795</v>
          </cell>
          <cell r="F386">
            <v>29.082378894930795</v>
          </cell>
          <cell r="G386">
            <v>29.082378894930795</v>
          </cell>
          <cell r="H386">
            <v>29.082378894930795</v>
          </cell>
          <cell r="I386">
            <v>29.082378894930795</v>
          </cell>
          <cell r="J386">
            <v>29.082378894930795</v>
          </cell>
          <cell r="K386">
            <v>28.252392886939067</v>
          </cell>
          <cell r="L386">
            <v>28.252392886939067</v>
          </cell>
          <cell r="M386">
            <v>28.252392886939067</v>
          </cell>
          <cell r="N386">
            <v>28.252392886939067</v>
          </cell>
          <cell r="O386">
            <v>27.824154668544047</v>
          </cell>
          <cell r="P386">
            <v>26.092440462705841</v>
          </cell>
          <cell r="Q386">
            <v>26.092440462705841</v>
          </cell>
          <cell r="R386">
            <v>23.260745416247278</v>
          </cell>
          <cell r="S386">
            <v>20.137428018987521</v>
          </cell>
          <cell r="T386">
            <v>17.648362465377577</v>
          </cell>
          <cell r="U386">
            <v>16.139674896219475</v>
          </cell>
        </row>
        <row r="387">
          <cell r="E387">
            <v>29.082378894930795</v>
          </cell>
          <cell r="F387">
            <v>29.082378894930795</v>
          </cell>
          <cell r="G387">
            <v>29.082378894930795</v>
          </cell>
          <cell r="H387">
            <v>29.082378894930795</v>
          </cell>
          <cell r="I387">
            <v>27.229270562490754</v>
          </cell>
          <cell r="J387">
            <v>24.881947983593129</v>
          </cell>
          <cell r="K387">
            <v>21.300942903662353</v>
          </cell>
          <cell r="L387">
            <v>21.277788271046056</v>
          </cell>
          <cell r="M387">
            <v>21.277788271046056</v>
          </cell>
          <cell r="N387">
            <v>21.277788271046056</v>
          </cell>
          <cell r="O387">
            <v>21.277788271046056</v>
          </cell>
          <cell r="P387">
            <v>21.260920442565066</v>
          </cell>
          <cell r="Q387">
            <v>21.260920442565066</v>
          </cell>
          <cell r="R387">
            <v>20.55789297346865</v>
          </cell>
          <cell r="S387">
            <v>20.276014496000201</v>
          </cell>
          <cell r="T387">
            <v>20.077428860308551</v>
          </cell>
          <cell r="U387">
            <v>19.82677544303294</v>
          </cell>
        </row>
        <row r="388">
          <cell r="E388">
            <v>29.082378894930795</v>
          </cell>
          <cell r="F388">
            <v>29.082378894930795</v>
          </cell>
          <cell r="G388">
            <v>29.082378894930795</v>
          </cell>
          <cell r="H388">
            <v>29.082378894930795</v>
          </cell>
          <cell r="I388">
            <v>29.082378894930795</v>
          </cell>
          <cell r="J388">
            <v>27.626549343352412</v>
          </cell>
          <cell r="K388">
            <v>27.626549343352412</v>
          </cell>
          <cell r="L388">
            <v>27.626549343352412</v>
          </cell>
          <cell r="M388">
            <v>26.918512773853326</v>
          </cell>
          <cell r="N388">
            <v>25.476297307892732</v>
          </cell>
          <cell r="O388">
            <v>23.789245793122834</v>
          </cell>
          <cell r="P388">
            <v>23.29111377419428</v>
          </cell>
          <cell r="Q388">
            <v>21.716006022379315</v>
          </cell>
          <cell r="R388">
            <v>20.680479854056262</v>
          </cell>
          <cell r="S388">
            <v>20.006576776780481</v>
          </cell>
          <cell r="T388">
            <v>19.672022964893074</v>
          </cell>
          <cell r="U388">
            <v>19.180207534804183</v>
          </cell>
        </row>
        <row r="389">
          <cell r="E389">
            <v>29.082378894930795</v>
          </cell>
          <cell r="F389">
            <v>29.082378894930795</v>
          </cell>
          <cell r="G389">
            <v>29.082378894930795</v>
          </cell>
          <cell r="H389">
            <v>29.082378894930795</v>
          </cell>
          <cell r="I389">
            <v>29.082378894930795</v>
          </cell>
          <cell r="J389">
            <v>29.082378894930795</v>
          </cell>
          <cell r="K389">
            <v>28.781917869339136</v>
          </cell>
          <cell r="L389">
            <v>27.147070831878402</v>
          </cell>
          <cell r="M389">
            <v>27.147070831878402</v>
          </cell>
          <cell r="N389">
            <v>26.159810146260824</v>
          </cell>
          <cell r="O389">
            <v>24.979802617555695</v>
          </cell>
          <cell r="P389">
            <v>23.757644202434633</v>
          </cell>
          <cell r="Q389">
            <v>22.567905470166313</v>
          </cell>
          <cell r="R389">
            <v>21.751699094659607</v>
          </cell>
          <cell r="S389">
            <v>21.694449501850219</v>
          </cell>
          <cell r="T389">
            <v>20.169525064663297</v>
          </cell>
          <cell r="U389">
            <v>18.684270409914379</v>
          </cell>
        </row>
        <row r="390">
          <cell r="E390">
            <v>29.082378894930795</v>
          </cell>
          <cell r="F390">
            <v>29.082378894930795</v>
          </cell>
          <cell r="G390">
            <v>29.082378894930795</v>
          </cell>
          <cell r="H390">
            <v>29.082378894930795</v>
          </cell>
          <cell r="I390">
            <v>29.082378894930795</v>
          </cell>
          <cell r="J390">
            <v>29.082378894930795</v>
          </cell>
          <cell r="K390">
            <v>27.091301751321467</v>
          </cell>
          <cell r="L390">
            <v>25.916493913594152</v>
          </cell>
          <cell r="M390">
            <v>22.549136779244925</v>
          </cell>
          <cell r="N390">
            <v>20.550131941400345</v>
          </cell>
          <cell r="O390">
            <v>19.333821104886216</v>
          </cell>
          <cell r="P390">
            <v>18.684460055919299</v>
          </cell>
          <cell r="Q390">
            <v>18.684460055919299</v>
          </cell>
          <cell r="R390">
            <v>18.423045294915539</v>
          </cell>
          <cell r="S390">
            <v>17.510990056093288</v>
          </cell>
          <cell r="T390">
            <v>16.993747257902101</v>
          </cell>
          <cell r="U390">
            <v>16.673341079281048</v>
          </cell>
        </row>
        <row r="391">
          <cell r="E391">
            <v>29.082378894930795</v>
          </cell>
          <cell r="F391">
            <v>29.082378894930795</v>
          </cell>
          <cell r="G391">
            <v>29.082378894930795</v>
          </cell>
          <cell r="H391">
            <v>29.082378894930795</v>
          </cell>
          <cell r="I391">
            <v>29.082378894930795</v>
          </cell>
          <cell r="J391">
            <v>26.889971094285315</v>
          </cell>
          <cell r="K391">
            <v>26.216453220861592</v>
          </cell>
          <cell r="L391">
            <v>24.667901605197113</v>
          </cell>
          <cell r="M391">
            <v>22.885600909797184</v>
          </cell>
          <cell r="N391">
            <v>21.61295702813505</v>
          </cell>
          <cell r="O391">
            <v>20.205943628512973</v>
          </cell>
          <cell r="P391">
            <v>19.062559457482777</v>
          </cell>
          <cell r="Q391">
            <v>17.852772006430161</v>
          </cell>
          <cell r="R391">
            <v>16.695374659720418</v>
          </cell>
          <cell r="S391">
            <v>16.022665764506492</v>
          </cell>
          <cell r="T391">
            <v>15.700138988011291</v>
          </cell>
          <cell r="U391">
            <v>15.461543821622239</v>
          </cell>
        </row>
        <row r="392">
          <cell r="E392">
            <v>29.082378894930795</v>
          </cell>
          <cell r="F392">
            <v>29.082378894930795</v>
          </cell>
          <cell r="G392">
            <v>29.082378894930795</v>
          </cell>
          <cell r="H392">
            <v>29.082378894930795</v>
          </cell>
          <cell r="I392">
            <v>29.082378894930795</v>
          </cell>
          <cell r="J392">
            <v>29.082378894930795</v>
          </cell>
          <cell r="K392">
            <v>29.082378894930795</v>
          </cell>
          <cell r="L392">
            <v>27.63948446707343</v>
          </cell>
          <cell r="M392">
            <v>27.607116298118424</v>
          </cell>
          <cell r="N392">
            <v>27.181666186694549</v>
          </cell>
          <cell r="O392">
            <v>25.942456001156234</v>
          </cell>
          <cell r="P392">
            <v>24.461473025240608</v>
          </cell>
          <cell r="Q392">
            <v>23.188582728116721</v>
          </cell>
          <cell r="R392">
            <v>21.881139059717366</v>
          </cell>
          <cell r="S392">
            <v>21.408962502801582</v>
          </cell>
          <cell r="T392">
            <v>19.80911955409745</v>
          </cell>
          <cell r="U392">
            <v>18.410681504245961</v>
          </cell>
        </row>
        <row r="393">
          <cell r="E393">
            <v>29.082378894930795</v>
          </cell>
          <cell r="F393">
            <v>29.082378894930795</v>
          </cell>
          <cell r="G393">
            <v>29.082378894930795</v>
          </cell>
          <cell r="H393">
            <v>29.082378894930795</v>
          </cell>
          <cell r="I393">
            <v>29.082378894930795</v>
          </cell>
          <cell r="J393">
            <v>29.082378894930795</v>
          </cell>
          <cell r="K393">
            <v>27.781714410252476</v>
          </cell>
          <cell r="L393">
            <v>25.725120878148743</v>
          </cell>
          <cell r="M393">
            <v>23.87965839575963</v>
          </cell>
          <cell r="N393">
            <v>22.789896441589054</v>
          </cell>
          <cell r="O393">
            <v>21.934924698784346</v>
          </cell>
          <cell r="P393">
            <v>20.708696479382496</v>
          </cell>
          <cell r="Q393">
            <v>19.382679355814705</v>
          </cell>
          <cell r="R393">
            <v>18.540726363161834</v>
          </cell>
          <cell r="S393">
            <v>18.363995121044855</v>
          </cell>
          <cell r="T393">
            <v>18.037517811958192</v>
          </cell>
          <cell r="U393">
            <v>18.037517811958192</v>
          </cell>
        </row>
        <row r="394">
          <cell r="E394">
            <v>29.082378894930795</v>
          </cell>
          <cell r="F394">
            <v>29.082378894930795</v>
          </cell>
          <cell r="G394">
            <v>29.082378894930795</v>
          </cell>
          <cell r="H394">
            <v>29.082378894930795</v>
          </cell>
          <cell r="I394">
            <v>29.082378894930795</v>
          </cell>
          <cell r="J394">
            <v>29.082378894930795</v>
          </cell>
          <cell r="K394">
            <v>28.008331413099675</v>
          </cell>
          <cell r="L394">
            <v>27.040154324301469</v>
          </cell>
          <cell r="M394">
            <v>27.040154324301469</v>
          </cell>
          <cell r="N394">
            <v>27.040154324301469</v>
          </cell>
          <cell r="O394">
            <v>26.641989946803655</v>
          </cell>
          <cell r="P394">
            <v>25.244883587607852</v>
          </cell>
          <cell r="Q394">
            <v>24.005980807098315</v>
          </cell>
          <cell r="R394">
            <v>23.126328811249849</v>
          </cell>
          <cell r="S394">
            <v>22.226465018303557</v>
          </cell>
          <cell r="T394">
            <v>21.118406374502079</v>
          </cell>
          <cell r="U394">
            <v>19.378185255025464</v>
          </cell>
        </row>
        <row r="395">
          <cell r="E395">
            <v>29.082378894930795</v>
          </cell>
          <cell r="F395">
            <v>29.082378894930795</v>
          </cell>
          <cell r="G395">
            <v>29.082378894930795</v>
          </cell>
          <cell r="H395">
            <v>29.082378894930795</v>
          </cell>
          <cell r="I395">
            <v>26.085397459060449</v>
          </cell>
          <cell r="J395">
            <v>23.689572877439417</v>
          </cell>
          <cell r="K395">
            <v>22.096829484029563</v>
          </cell>
          <cell r="L395">
            <v>20.283673649078384</v>
          </cell>
          <cell r="M395">
            <v>19.588792445691261</v>
          </cell>
          <cell r="N395">
            <v>18.641289763549384</v>
          </cell>
          <cell r="O395">
            <v>18.307015261072504</v>
          </cell>
          <cell r="P395">
            <v>17.970686479856536</v>
          </cell>
          <cell r="Q395">
            <v>17.183049541653912</v>
          </cell>
          <cell r="R395">
            <v>16.649052101294007</v>
          </cell>
          <cell r="S395">
            <v>16.339436871824866</v>
          </cell>
          <cell r="T395">
            <v>16.156187225461618</v>
          </cell>
          <cell r="U395">
            <v>16.045363067717542</v>
          </cell>
        </row>
        <row r="396">
          <cell r="E396">
            <v>29.082378894930795</v>
          </cell>
          <cell r="F396">
            <v>29.082378894930795</v>
          </cell>
          <cell r="G396">
            <v>29.082378894930795</v>
          </cell>
          <cell r="H396">
            <v>29.082378894930795</v>
          </cell>
          <cell r="I396">
            <v>24.071011137994734</v>
          </cell>
          <cell r="J396">
            <v>22.317837066957619</v>
          </cell>
          <cell r="K396">
            <v>19.913858834492313</v>
          </cell>
          <cell r="L396">
            <v>19.383369875831526</v>
          </cell>
          <cell r="M396">
            <v>19.383369875831526</v>
          </cell>
          <cell r="N396">
            <v>19.338252507258971</v>
          </cell>
          <cell r="O396">
            <v>18.998235493516205</v>
          </cell>
          <cell r="P396">
            <v>18.780819032261018</v>
          </cell>
          <cell r="Q396">
            <v>18.780819032261018</v>
          </cell>
          <cell r="R396">
            <v>18.780819032261018</v>
          </cell>
          <cell r="S396">
            <v>18.780819032261018</v>
          </cell>
          <cell r="T396">
            <v>18.780819032261018</v>
          </cell>
          <cell r="U396">
            <v>18.780819032261018</v>
          </cell>
        </row>
        <row r="397">
          <cell r="E397">
            <v>29.082378894930795</v>
          </cell>
          <cell r="F397">
            <v>29.082378894930795</v>
          </cell>
          <cell r="G397">
            <v>29.082378894930795</v>
          </cell>
          <cell r="H397">
            <v>29.082378894930795</v>
          </cell>
          <cell r="I397">
            <v>29.082378894930795</v>
          </cell>
          <cell r="J397">
            <v>26.614412481373694</v>
          </cell>
          <cell r="K397">
            <v>26.520054622684796</v>
          </cell>
          <cell r="L397">
            <v>26.520054622684796</v>
          </cell>
          <cell r="M397">
            <v>26.009093199831703</v>
          </cell>
          <cell r="N397">
            <v>24.422602958579336</v>
          </cell>
          <cell r="O397">
            <v>23.321084671857914</v>
          </cell>
          <cell r="P397">
            <v>22.586761072082005</v>
          </cell>
          <cell r="Q397">
            <v>22.167644315084736</v>
          </cell>
          <cell r="R397">
            <v>21.901130237676426</v>
          </cell>
          <cell r="S397">
            <v>21.748375295711046</v>
          </cell>
          <cell r="T397">
            <v>21.60437609573777</v>
          </cell>
          <cell r="U397">
            <v>21.3466492329466</v>
          </cell>
        </row>
        <row r="398">
          <cell r="E398">
            <v>29.082378894930795</v>
          </cell>
          <cell r="F398">
            <v>29.082378894930795</v>
          </cell>
          <cell r="G398">
            <v>29.082378894930795</v>
          </cell>
          <cell r="H398">
            <v>29.082378894930795</v>
          </cell>
          <cell r="I398">
            <v>29.082378894930795</v>
          </cell>
          <cell r="J398">
            <v>28.795479556338346</v>
          </cell>
          <cell r="K398">
            <v>26.616962902565007</v>
          </cell>
          <cell r="L398">
            <v>26.027578468033216</v>
          </cell>
          <cell r="M398">
            <v>26.027578468033216</v>
          </cell>
          <cell r="N398">
            <v>26.027578468033216</v>
          </cell>
          <cell r="O398">
            <v>25.408486947831378</v>
          </cell>
          <cell r="P398">
            <v>24.082940404064416</v>
          </cell>
          <cell r="Q398">
            <v>22.635621941491941</v>
          </cell>
          <cell r="R398">
            <v>20.401667713848173</v>
          </cell>
          <cell r="S398">
            <v>18.371845771198348</v>
          </cell>
          <cell r="T398">
            <v>16.97258121090697</v>
          </cell>
          <cell r="U398">
            <v>16.166523884262457</v>
          </cell>
        </row>
        <row r="399">
          <cell r="E399">
            <v>29.082378894930795</v>
          </cell>
          <cell r="F399">
            <v>29.082378894930795</v>
          </cell>
          <cell r="G399">
            <v>29.082378894930795</v>
          </cell>
          <cell r="H399">
            <v>29.082378894930795</v>
          </cell>
          <cell r="I399">
            <v>29.082378894930795</v>
          </cell>
          <cell r="J399">
            <v>29.082378894930795</v>
          </cell>
          <cell r="K399">
            <v>25.19868960214653</v>
          </cell>
          <cell r="L399">
            <v>22.920418462816226</v>
          </cell>
          <cell r="M399">
            <v>20.475694017381752</v>
          </cell>
          <cell r="N399">
            <v>19.20213244929651</v>
          </cell>
          <cell r="O399">
            <v>17.343050031317759</v>
          </cell>
          <cell r="P399">
            <v>16.167633455818308</v>
          </cell>
          <cell r="Q399">
            <v>15.674427117401397</v>
          </cell>
          <cell r="R399">
            <v>15.282999281824603</v>
          </cell>
          <cell r="S399">
            <v>14.916195415961043</v>
          </cell>
          <cell r="T399">
            <v>14.916195415961043</v>
          </cell>
          <cell r="U399">
            <v>14.916195415961043</v>
          </cell>
        </row>
        <row r="400">
          <cell r="E400">
            <v>29.082378894930795</v>
          </cell>
          <cell r="F400">
            <v>29.082378894930795</v>
          </cell>
          <cell r="G400">
            <v>29.082378894930795</v>
          </cell>
          <cell r="H400">
            <v>29.082378894930795</v>
          </cell>
          <cell r="I400">
            <v>27.034659869797508</v>
          </cell>
          <cell r="J400">
            <v>25.424238097509072</v>
          </cell>
          <cell r="K400">
            <v>21.28981669882679</v>
          </cell>
          <cell r="L400">
            <v>18.575133699597437</v>
          </cell>
          <cell r="M400">
            <v>16.677685359848525</v>
          </cell>
          <cell r="N400">
            <v>15.97804839931201</v>
          </cell>
          <cell r="O400">
            <v>14.393575057176553</v>
          </cell>
          <cell r="P400">
            <v>14.393575057176553</v>
          </cell>
          <cell r="Q400">
            <v>13.889063447904762</v>
          </cell>
          <cell r="R400">
            <v>13.604818242090577</v>
          </cell>
          <cell r="S400">
            <v>13.453254250836387</v>
          </cell>
          <cell r="T400">
            <v>13.376543683559564</v>
          </cell>
          <cell r="U400">
            <v>13.335526016260225</v>
          </cell>
        </row>
        <row r="401">
          <cell r="E401">
            <v>29.082378894930795</v>
          </cell>
          <cell r="F401">
            <v>29.082378894930795</v>
          </cell>
          <cell r="G401">
            <v>29.082378894930795</v>
          </cell>
          <cell r="H401">
            <v>29.082378894930795</v>
          </cell>
          <cell r="I401">
            <v>29.082378894930795</v>
          </cell>
          <cell r="J401">
            <v>29.082378894930795</v>
          </cell>
          <cell r="K401">
            <v>26.090501169484575</v>
          </cell>
          <cell r="L401">
            <v>23.333215005531429</v>
          </cell>
          <cell r="M401">
            <v>22.015972435516474</v>
          </cell>
          <cell r="N401">
            <v>22.015972435516474</v>
          </cell>
          <cell r="O401">
            <v>21.844971661214387</v>
          </cell>
          <cell r="P401">
            <v>21.059430318180468</v>
          </cell>
          <cell r="Q401">
            <v>20.549866957796009</v>
          </cell>
          <cell r="R401">
            <v>19.109879965335537</v>
          </cell>
          <cell r="S401">
            <v>17.975742652349989</v>
          </cell>
          <cell r="T401">
            <v>17.335563062624789</v>
          </cell>
          <cell r="U401">
            <v>16.947024006902662</v>
          </cell>
        </row>
      </sheetData>
      <sheetData sheetId="7">
        <row r="2">
          <cell r="E2">
            <v>108.11199580837705</v>
          </cell>
          <cell r="F2">
            <v>108.11199580837705</v>
          </cell>
          <cell r="G2">
            <v>98.806299760385244</v>
          </cell>
          <cell r="H2">
            <v>97.536331484111585</v>
          </cell>
          <cell r="I2">
            <v>97.11900279938817</v>
          </cell>
          <cell r="J2">
            <v>87.404081478606784</v>
          </cell>
          <cell r="K2">
            <v>87.404081478606784</v>
          </cell>
          <cell r="L2">
            <v>87.404081478606784</v>
          </cell>
          <cell r="M2">
            <v>80.793599435599816</v>
          </cell>
          <cell r="N2">
            <v>80.793599435599816</v>
          </cell>
          <cell r="O2">
            <v>80.793599435599816</v>
          </cell>
          <cell r="P2">
            <v>80.793599435599816</v>
          </cell>
          <cell r="Q2">
            <v>80.793599435599816</v>
          </cell>
          <cell r="R2">
            <v>80.793599435599816</v>
          </cell>
          <cell r="S2">
            <v>80.793599435599816</v>
          </cell>
          <cell r="T2">
            <v>80.793599435599816</v>
          </cell>
          <cell r="U2">
            <v>79.642895415904491</v>
          </cell>
        </row>
        <row r="3">
          <cell r="E3">
            <v>108.11199580837705</v>
          </cell>
          <cell r="F3">
            <v>108.11199580837705</v>
          </cell>
          <cell r="G3">
            <v>108.11199580837705</v>
          </cell>
          <cell r="H3">
            <v>90.82084627911722</v>
          </cell>
          <cell r="I3">
            <v>85.518367191744446</v>
          </cell>
          <cell r="J3">
            <v>85.225973098496283</v>
          </cell>
          <cell r="K3">
            <v>82.025323289791359</v>
          </cell>
          <cell r="L3">
            <v>82.016261200159931</v>
          </cell>
          <cell r="M3">
            <v>80.183716873485068</v>
          </cell>
          <cell r="N3">
            <v>78.455483555573068</v>
          </cell>
          <cell r="O3">
            <v>74.853003349501321</v>
          </cell>
          <cell r="P3">
            <v>71.551928075353928</v>
          </cell>
          <cell r="Q3">
            <v>69.529331164097414</v>
          </cell>
          <cell r="R3">
            <v>67.76923897036022</v>
          </cell>
          <cell r="S3">
            <v>66.663816357138217</v>
          </cell>
          <cell r="T3">
            <v>65.950172837283588</v>
          </cell>
          <cell r="U3">
            <v>65.567866070746419</v>
          </cell>
        </row>
        <row r="4">
          <cell r="E4">
            <v>108.11199580837705</v>
          </cell>
          <cell r="F4">
            <v>108.11199580837705</v>
          </cell>
          <cell r="G4">
            <v>96.753649473702922</v>
          </cell>
          <cell r="H4">
            <v>94.088562485270884</v>
          </cell>
          <cell r="I4">
            <v>94.0863705685545</v>
          </cell>
          <cell r="J4">
            <v>83.118989738629736</v>
          </cell>
          <cell r="K4">
            <v>83.118989738629736</v>
          </cell>
          <cell r="L4">
            <v>83.118989738629736</v>
          </cell>
          <cell r="M4">
            <v>79.233168274693355</v>
          </cell>
          <cell r="N4">
            <v>79.233168274693355</v>
          </cell>
          <cell r="O4">
            <v>79.233168274693355</v>
          </cell>
          <cell r="P4">
            <v>79.233168274693355</v>
          </cell>
          <cell r="Q4">
            <v>79.233168274693355</v>
          </cell>
          <cell r="R4">
            <v>79.233168274693355</v>
          </cell>
          <cell r="S4">
            <v>78.561708039963861</v>
          </cell>
          <cell r="T4">
            <v>77.667997585787163</v>
          </cell>
          <cell r="U4">
            <v>76.831559802417999</v>
          </cell>
        </row>
        <row r="5">
          <cell r="E5">
            <v>108.11199580837705</v>
          </cell>
          <cell r="F5">
            <v>108.11199580837705</v>
          </cell>
          <cell r="G5">
            <v>108.11199580837705</v>
          </cell>
          <cell r="H5">
            <v>95.929549647165402</v>
          </cell>
          <cell r="I5">
            <v>90.77753622548579</v>
          </cell>
          <cell r="J5">
            <v>86.086080141957808</v>
          </cell>
          <cell r="K5">
            <v>82.279196739511534</v>
          </cell>
          <cell r="L5">
            <v>81.327474702147057</v>
          </cell>
          <cell r="M5">
            <v>74.257224888315946</v>
          </cell>
          <cell r="N5">
            <v>69.900029754681128</v>
          </cell>
          <cell r="O5">
            <v>67.007541204516897</v>
          </cell>
          <cell r="P5">
            <v>64.856448629784211</v>
          </cell>
          <cell r="Q5">
            <v>63.4838376064965</v>
          </cell>
          <cell r="R5">
            <v>62.461625041209352</v>
          </cell>
          <cell r="S5">
            <v>61.696925022530749</v>
          </cell>
          <cell r="T5">
            <v>61.696925022530749</v>
          </cell>
          <cell r="U5">
            <v>61.279814510428302</v>
          </cell>
        </row>
        <row r="6">
          <cell r="E6">
            <v>108.11199580837705</v>
          </cell>
          <cell r="F6">
            <v>108.11199580837705</v>
          </cell>
          <cell r="G6">
            <v>95.6717417154956</v>
          </cell>
          <cell r="H6">
            <v>89.797853334604312</v>
          </cell>
          <cell r="I6">
            <v>87.242627267674266</v>
          </cell>
          <cell r="J6">
            <v>84.178210626197156</v>
          </cell>
          <cell r="K6">
            <v>82.350285361639749</v>
          </cell>
          <cell r="L6">
            <v>82.350285361639749</v>
          </cell>
          <cell r="M6">
            <v>82.350285361639749</v>
          </cell>
          <cell r="N6">
            <v>82.350285361639749</v>
          </cell>
          <cell r="O6">
            <v>83.202787335468358</v>
          </cell>
          <cell r="P6">
            <v>84.437826206770936</v>
          </cell>
          <cell r="Q6">
            <v>85.565687449363537</v>
          </cell>
          <cell r="R6">
            <v>86.349110881823279</v>
          </cell>
          <cell r="S6">
            <v>88.25006582341797</v>
          </cell>
          <cell r="T6">
            <v>89.888447842655125</v>
          </cell>
          <cell r="U6">
            <v>90.095923245709201</v>
          </cell>
        </row>
        <row r="7">
          <cell r="E7">
            <v>108.11199580837705</v>
          </cell>
          <cell r="F7">
            <v>108.11199580837705</v>
          </cell>
          <cell r="G7">
            <v>96.376856697238836</v>
          </cell>
          <cell r="H7">
            <v>90.879513751046957</v>
          </cell>
          <cell r="I7">
            <v>86.870358659368762</v>
          </cell>
          <cell r="J7">
            <v>84.797919731935949</v>
          </cell>
          <cell r="K7">
            <v>84.176573759685468</v>
          </cell>
          <cell r="L7">
            <v>84.1691194200083</v>
          </cell>
          <cell r="M7">
            <v>84.1691194200083</v>
          </cell>
          <cell r="N7">
            <v>84.1691194200083</v>
          </cell>
          <cell r="O7">
            <v>84.26362759942981</v>
          </cell>
          <cell r="P7">
            <v>84.640956002744446</v>
          </cell>
          <cell r="Q7">
            <v>85.402161990921201</v>
          </cell>
          <cell r="R7">
            <v>86.705450977969477</v>
          </cell>
          <cell r="S7">
            <v>88.330339592007348</v>
          </cell>
          <cell r="T7">
            <v>89.986517243503926</v>
          </cell>
          <cell r="U7">
            <v>91.377009566044109</v>
          </cell>
        </row>
        <row r="8">
          <cell r="E8">
            <v>108.11199580837705</v>
          </cell>
          <cell r="F8">
            <v>108.11199580837705</v>
          </cell>
          <cell r="G8">
            <v>101.62964496630943</v>
          </cell>
          <cell r="H8">
            <v>101.62964496630943</v>
          </cell>
          <cell r="I8">
            <v>101.62964496630943</v>
          </cell>
          <cell r="J8">
            <v>101.18223031054251</v>
          </cell>
          <cell r="K8">
            <v>101.18223031054251</v>
          </cell>
          <cell r="L8">
            <v>93.88135097958552</v>
          </cell>
          <cell r="M8">
            <v>90.630529177074962</v>
          </cell>
          <cell r="N8">
            <v>89.015986004641022</v>
          </cell>
          <cell r="O8">
            <v>88.940291876949487</v>
          </cell>
          <cell r="P8">
            <v>88.069227740566845</v>
          </cell>
          <cell r="Q8">
            <v>88.069227740566845</v>
          </cell>
          <cell r="R8">
            <v>88.069227740566845</v>
          </cell>
          <cell r="S8">
            <v>88.336341979276426</v>
          </cell>
          <cell r="T8">
            <v>88.337024395088477</v>
          </cell>
          <cell r="U8">
            <v>88.337024395088477</v>
          </cell>
        </row>
        <row r="9">
          <cell r="E9">
            <v>108.11199580837705</v>
          </cell>
          <cell r="F9">
            <v>108.11199580837705</v>
          </cell>
          <cell r="G9">
            <v>108.11199580837705</v>
          </cell>
          <cell r="H9">
            <v>103.11577984791141</v>
          </cell>
          <cell r="I9">
            <v>92.61874268730061</v>
          </cell>
          <cell r="J9">
            <v>92.322942463810094</v>
          </cell>
          <cell r="K9">
            <v>84.486940525231546</v>
          </cell>
          <cell r="L9">
            <v>78.719519932071066</v>
          </cell>
          <cell r="M9">
            <v>78.719519932071066</v>
          </cell>
          <cell r="N9">
            <v>78.719519932071066</v>
          </cell>
          <cell r="O9">
            <v>77.221318202065632</v>
          </cell>
          <cell r="P9">
            <v>77.221318202065632</v>
          </cell>
          <cell r="Q9">
            <v>77.221318202065632</v>
          </cell>
          <cell r="R9">
            <v>77.221318202065632</v>
          </cell>
          <cell r="S9">
            <v>75.824761852018625</v>
          </cell>
          <cell r="T9">
            <v>75.749840997199797</v>
          </cell>
          <cell r="U9">
            <v>75.181378555196034</v>
          </cell>
        </row>
        <row r="10">
          <cell r="E10">
            <v>108.11199580837705</v>
          </cell>
          <cell r="F10">
            <v>108.11199580837705</v>
          </cell>
          <cell r="G10">
            <v>93.618060956399617</v>
          </cell>
          <cell r="H10">
            <v>88.766825250915275</v>
          </cell>
          <cell r="I10">
            <v>87.708511707938669</v>
          </cell>
          <cell r="J10">
            <v>84.417707977766653</v>
          </cell>
          <cell r="K10">
            <v>83.637141337786858</v>
          </cell>
          <cell r="L10">
            <v>83.637141337786858</v>
          </cell>
          <cell r="M10">
            <v>83.637141337786858</v>
          </cell>
          <cell r="N10">
            <v>83.637141337786858</v>
          </cell>
          <cell r="O10">
            <v>83.260341021896963</v>
          </cell>
          <cell r="P10">
            <v>83.260341021896963</v>
          </cell>
          <cell r="Q10">
            <v>83.193552708845758</v>
          </cell>
          <cell r="R10">
            <v>83.193552708845758</v>
          </cell>
          <cell r="S10">
            <v>83.193552708845758</v>
          </cell>
          <cell r="T10">
            <v>83.193552708845758</v>
          </cell>
          <cell r="U10">
            <v>83.193552708845758</v>
          </cell>
        </row>
        <row r="11">
          <cell r="E11">
            <v>108.11199580837705</v>
          </cell>
          <cell r="F11">
            <v>108.11199580837705</v>
          </cell>
          <cell r="G11">
            <v>91.199886054178606</v>
          </cell>
          <cell r="H11">
            <v>91.199886054178606</v>
          </cell>
          <cell r="I11">
            <v>86.520616606647039</v>
          </cell>
          <cell r="J11">
            <v>82.209609602859473</v>
          </cell>
          <cell r="K11">
            <v>81.705758708265222</v>
          </cell>
          <cell r="L11">
            <v>81.705758708265222</v>
          </cell>
          <cell r="M11">
            <v>82.056606447716419</v>
          </cell>
          <cell r="N11">
            <v>83.510467149755243</v>
          </cell>
          <cell r="O11">
            <v>84.627733985630073</v>
          </cell>
          <cell r="P11">
            <v>87.318583022905273</v>
          </cell>
          <cell r="Q11">
            <v>89.911691900749545</v>
          </cell>
          <cell r="R11">
            <v>92.735619785136166</v>
          </cell>
          <cell r="S11">
            <v>95.13051168579635</v>
          </cell>
          <cell r="T11">
            <v>97.468140211165917</v>
          </cell>
          <cell r="U11">
            <v>99.799615392156383</v>
          </cell>
        </row>
        <row r="12">
          <cell r="E12">
            <v>108.11199580837705</v>
          </cell>
          <cell r="F12">
            <v>108.11199580837705</v>
          </cell>
          <cell r="G12">
            <v>108.11199580837705</v>
          </cell>
          <cell r="H12">
            <v>89.47248908234954</v>
          </cell>
          <cell r="I12">
            <v>82.550658430223933</v>
          </cell>
          <cell r="J12">
            <v>82.550658430223933</v>
          </cell>
          <cell r="K12">
            <v>80.62318909775604</v>
          </cell>
          <cell r="L12">
            <v>80.416228591551757</v>
          </cell>
          <cell r="M12">
            <v>80.416228591551757</v>
          </cell>
          <cell r="N12">
            <v>80.416228591551757</v>
          </cell>
          <cell r="O12">
            <v>80.416228591551757</v>
          </cell>
          <cell r="P12">
            <v>80.416228591551757</v>
          </cell>
          <cell r="Q12">
            <v>80.368805142814168</v>
          </cell>
          <cell r="R12">
            <v>80.368805142814168</v>
          </cell>
          <cell r="S12">
            <v>79.752249087564934</v>
          </cell>
          <cell r="T12">
            <v>79.130387216618146</v>
          </cell>
          <cell r="U12">
            <v>78.973239451084297</v>
          </cell>
        </row>
        <row r="13">
          <cell r="E13">
            <v>108.11199580837705</v>
          </cell>
          <cell r="F13">
            <v>108.11199580837705</v>
          </cell>
          <cell r="G13">
            <v>108.11199580837705</v>
          </cell>
          <cell r="H13">
            <v>89.453476251025137</v>
          </cell>
          <cell r="I13">
            <v>82.33413216361896</v>
          </cell>
          <cell r="J13">
            <v>82.33413216361896</v>
          </cell>
          <cell r="K13">
            <v>79.593890043656302</v>
          </cell>
          <cell r="L13">
            <v>78.975628337192717</v>
          </cell>
          <cell r="M13">
            <v>78.975628337192717</v>
          </cell>
          <cell r="N13">
            <v>78.975628337192717</v>
          </cell>
          <cell r="O13">
            <v>78.975628337192717</v>
          </cell>
          <cell r="P13">
            <v>78.975628337192717</v>
          </cell>
          <cell r="Q13">
            <v>77.546378509616204</v>
          </cell>
          <cell r="R13">
            <v>76.640384635894208</v>
          </cell>
          <cell r="S13">
            <v>75.845224428093687</v>
          </cell>
          <cell r="T13">
            <v>75.134749361463349</v>
          </cell>
          <cell r="U13">
            <v>74.609123101800776</v>
          </cell>
        </row>
        <row r="14">
          <cell r="E14">
            <v>108.11199580837705</v>
          </cell>
          <cell r="F14">
            <v>108.11199580837705</v>
          </cell>
          <cell r="G14">
            <v>108.11199580837705</v>
          </cell>
          <cell r="H14">
            <v>89.67310049707622</v>
          </cell>
          <cell r="I14">
            <v>84.297278280720619</v>
          </cell>
          <cell r="J14">
            <v>82.154215384820915</v>
          </cell>
          <cell r="K14">
            <v>82.154215384820915</v>
          </cell>
          <cell r="L14">
            <v>82.154215384820915</v>
          </cell>
          <cell r="M14">
            <v>80.231476135362996</v>
          </cell>
          <cell r="N14">
            <v>80.231476135362996</v>
          </cell>
          <cell r="O14">
            <v>76.633309741392367</v>
          </cell>
          <cell r="P14">
            <v>76.633309741392367</v>
          </cell>
          <cell r="Q14">
            <v>76.633309741392367</v>
          </cell>
          <cell r="R14">
            <v>76.633309741392367</v>
          </cell>
          <cell r="S14">
            <v>76.633309741392367</v>
          </cell>
          <cell r="T14">
            <v>76.633309741392367</v>
          </cell>
          <cell r="U14">
            <v>76.633309741392367</v>
          </cell>
        </row>
        <row r="15">
          <cell r="E15">
            <v>108.11199580837705</v>
          </cell>
          <cell r="F15">
            <v>108.11199580837705</v>
          </cell>
          <cell r="G15">
            <v>88.996466597036346</v>
          </cell>
          <cell r="H15">
            <v>88.996466597036346</v>
          </cell>
          <cell r="I15">
            <v>88.996466597036346</v>
          </cell>
          <cell r="J15">
            <v>88.996466597036346</v>
          </cell>
          <cell r="K15">
            <v>83.427189971468152</v>
          </cell>
          <cell r="L15">
            <v>83.427189971468152</v>
          </cell>
          <cell r="M15">
            <v>83.427189971468152</v>
          </cell>
          <cell r="N15">
            <v>81.071716683167864</v>
          </cell>
          <cell r="O15">
            <v>81.071716683167864</v>
          </cell>
          <cell r="P15">
            <v>81.071716683167864</v>
          </cell>
          <cell r="Q15">
            <v>81.071716683167864</v>
          </cell>
          <cell r="R15">
            <v>81.071716683167864</v>
          </cell>
          <cell r="S15">
            <v>81.071716683167864</v>
          </cell>
          <cell r="T15">
            <v>81.071716683167864</v>
          </cell>
          <cell r="U15">
            <v>81.071716683167864</v>
          </cell>
        </row>
        <row r="16">
          <cell r="E16">
            <v>108.11199580837705</v>
          </cell>
          <cell r="F16">
            <v>108.11199580837705</v>
          </cell>
          <cell r="G16">
            <v>87.923891537155171</v>
          </cell>
          <cell r="H16">
            <v>87.923891537155171</v>
          </cell>
          <cell r="I16">
            <v>87.923891537155171</v>
          </cell>
          <cell r="J16">
            <v>87.923891537155171</v>
          </cell>
          <cell r="K16">
            <v>86.479697620613749</v>
          </cell>
          <cell r="L16">
            <v>86.479697620613749</v>
          </cell>
          <cell r="M16">
            <v>86.479697620613749</v>
          </cell>
          <cell r="N16">
            <v>86.479697620613749</v>
          </cell>
          <cell r="O16">
            <v>86.479697620613749</v>
          </cell>
          <cell r="P16">
            <v>85.253067495368242</v>
          </cell>
          <cell r="Q16">
            <v>84.479928958413836</v>
          </cell>
          <cell r="R16">
            <v>84.416917744539845</v>
          </cell>
          <cell r="S16">
            <v>84.416917744539845</v>
          </cell>
          <cell r="T16">
            <v>84.416917744539845</v>
          </cell>
          <cell r="U16">
            <v>84.416917744539845</v>
          </cell>
        </row>
        <row r="17">
          <cell r="E17">
            <v>108.11199580837705</v>
          </cell>
          <cell r="F17">
            <v>100.15916322736841</v>
          </cell>
          <cell r="G17">
            <v>100.15916322736841</v>
          </cell>
          <cell r="H17">
            <v>100.15916322736841</v>
          </cell>
          <cell r="I17">
            <v>100.15916322736841</v>
          </cell>
          <cell r="J17">
            <v>85.945245765926416</v>
          </cell>
          <cell r="K17">
            <v>85.945245765926416</v>
          </cell>
          <cell r="L17">
            <v>84.114624748006179</v>
          </cell>
          <cell r="M17">
            <v>84.114624748006179</v>
          </cell>
          <cell r="N17">
            <v>79.58360583130613</v>
          </cell>
          <cell r="O17">
            <v>79.58360583130613</v>
          </cell>
          <cell r="P17">
            <v>79.58360583130613</v>
          </cell>
          <cell r="Q17">
            <v>79.58360583130613</v>
          </cell>
          <cell r="R17">
            <v>79.58360583130613</v>
          </cell>
          <cell r="S17">
            <v>79.58360583130613</v>
          </cell>
          <cell r="T17">
            <v>80.056084345717451</v>
          </cell>
          <cell r="U17">
            <v>80.940296549353988</v>
          </cell>
        </row>
        <row r="18">
          <cell r="E18">
            <v>108.11199580837705</v>
          </cell>
          <cell r="F18">
            <v>108.11199580837705</v>
          </cell>
          <cell r="G18">
            <v>91.490142817395281</v>
          </cell>
          <cell r="H18">
            <v>91.490142817395281</v>
          </cell>
          <cell r="I18">
            <v>89.717582080597879</v>
          </cell>
          <cell r="J18">
            <v>87.470142245441906</v>
          </cell>
          <cell r="K18">
            <v>87.470142245441906</v>
          </cell>
          <cell r="L18">
            <v>87.470142245441906</v>
          </cell>
          <cell r="M18">
            <v>87.479963840246924</v>
          </cell>
          <cell r="N18">
            <v>87.479963840246924</v>
          </cell>
          <cell r="O18">
            <v>88.033252967647385</v>
          </cell>
          <cell r="P18">
            <v>89.185589510793932</v>
          </cell>
          <cell r="Q18">
            <v>90.107202256237684</v>
          </cell>
          <cell r="R18">
            <v>90.687883304448505</v>
          </cell>
          <cell r="S18">
            <v>91.093765964131293</v>
          </cell>
          <cell r="T18">
            <v>91.462264258666636</v>
          </cell>
          <cell r="U18">
            <v>90.993121151772229</v>
          </cell>
        </row>
        <row r="19">
          <cell r="E19">
            <v>108.11199580837705</v>
          </cell>
          <cell r="F19">
            <v>108.11199580837705</v>
          </cell>
          <cell r="G19">
            <v>96.194943212060551</v>
          </cell>
          <cell r="H19">
            <v>90.970650484600981</v>
          </cell>
          <cell r="I19">
            <v>87.688568595126441</v>
          </cell>
          <cell r="J19">
            <v>87.688568595126441</v>
          </cell>
          <cell r="K19">
            <v>85.918448959521498</v>
          </cell>
          <cell r="L19">
            <v>85.918448959521498</v>
          </cell>
          <cell r="M19">
            <v>84.734813865613802</v>
          </cell>
          <cell r="N19">
            <v>84.734813865613802</v>
          </cell>
          <cell r="O19">
            <v>84.07376184967012</v>
          </cell>
          <cell r="P19">
            <v>84.07376184967012</v>
          </cell>
          <cell r="Q19">
            <v>84.288755880448392</v>
          </cell>
          <cell r="R19">
            <v>85.243909248517525</v>
          </cell>
          <cell r="S19">
            <v>85.752352736678773</v>
          </cell>
          <cell r="T19">
            <v>86.536178560956088</v>
          </cell>
          <cell r="U19">
            <v>88.65579488737113</v>
          </cell>
        </row>
        <row r="20">
          <cell r="E20">
            <v>108.11199580837705</v>
          </cell>
          <cell r="F20">
            <v>108.11199580837705</v>
          </cell>
          <cell r="G20">
            <v>108.11199580837705</v>
          </cell>
          <cell r="H20">
            <v>88.242566357752551</v>
          </cell>
          <cell r="I20">
            <v>88.242566357752551</v>
          </cell>
          <cell r="J20">
            <v>88.242566357752551</v>
          </cell>
          <cell r="K20">
            <v>82.727665326327553</v>
          </cell>
          <cell r="L20">
            <v>82.727665326327553</v>
          </cell>
          <cell r="M20">
            <v>82.727665326327553</v>
          </cell>
          <cell r="N20">
            <v>82.873479923165462</v>
          </cell>
          <cell r="O20">
            <v>83.242591084075627</v>
          </cell>
          <cell r="P20">
            <v>83.965587939399668</v>
          </cell>
          <cell r="Q20">
            <v>83.965587939399668</v>
          </cell>
          <cell r="R20">
            <v>84.321260830493415</v>
          </cell>
          <cell r="S20">
            <v>85.74710594709569</v>
          </cell>
          <cell r="T20">
            <v>86.009014442199643</v>
          </cell>
          <cell r="U20">
            <v>86.088839170285837</v>
          </cell>
        </row>
        <row r="21">
          <cell r="E21">
            <v>108.11199580837705</v>
          </cell>
          <cell r="F21">
            <v>108.11199580837705</v>
          </cell>
          <cell r="G21">
            <v>108.11199580837705</v>
          </cell>
          <cell r="H21">
            <v>94.232893578301173</v>
          </cell>
          <cell r="I21">
            <v>88.41330751573679</v>
          </cell>
          <cell r="J21">
            <v>84.956080426931749</v>
          </cell>
          <cell r="K21">
            <v>83.715148464059354</v>
          </cell>
          <cell r="L21">
            <v>83.083466156512529</v>
          </cell>
          <cell r="M21">
            <v>83.083466156512529</v>
          </cell>
          <cell r="N21">
            <v>83.083466156512529</v>
          </cell>
          <cell r="O21">
            <v>84.193506324652375</v>
          </cell>
          <cell r="P21">
            <v>85.578546696123723</v>
          </cell>
          <cell r="Q21">
            <v>87.548866719942495</v>
          </cell>
          <cell r="R21">
            <v>89.516190684127565</v>
          </cell>
          <cell r="S21">
            <v>90.866148635859048</v>
          </cell>
          <cell r="T21">
            <v>92.235327780666935</v>
          </cell>
          <cell r="U21">
            <v>93.503638550755198</v>
          </cell>
        </row>
        <row r="22">
          <cell r="E22">
            <v>108.11199580837705</v>
          </cell>
          <cell r="F22">
            <v>108.11199580837705</v>
          </cell>
          <cell r="G22">
            <v>91.345854438818847</v>
          </cell>
          <cell r="H22">
            <v>86.44732302127521</v>
          </cell>
          <cell r="I22">
            <v>78.30965303063816</v>
          </cell>
          <cell r="J22">
            <v>78.30965303063816</v>
          </cell>
          <cell r="K22">
            <v>78.30965303063816</v>
          </cell>
          <cell r="L22">
            <v>76.575268927494633</v>
          </cell>
          <cell r="M22">
            <v>76.575268927494633</v>
          </cell>
          <cell r="N22">
            <v>76.575268927494633</v>
          </cell>
          <cell r="O22">
            <v>76.575268927494633</v>
          </cell>
          <cell r="P22">
            <v>76.584531928526644</v>
          </cell>
          <cell r="Q22">
            <v>76.877561407870289</v>
          </cell>
          <cell r="R22">
            <v>77.141533001973443</v>
          </cell>
          <cell r="S22">
            <v>77.978074402972666</v>
          </cell>
          <cell r="T22">
            <v>79.563173922089319</v>
          </cell>
          <cell r="U22">
            <v>81.114461734648373</v>
          </cell>
        </row>
        <row r="23">
          <cell r="E23">
            <v>108.11199580837705</v>
          </cell>
          <cell r="F23">
            <v>108.11199580837705</v>
          </cell>
          <cell r="G23">
            <v>84.931225560701506</v>
          </cell>
          <cell r="H23">
            <v>84.931225560701506</v>
          </cell>
          <cell r="I23">
            <v>84.931225560701506</v>
          </cell>
          <cell r="J23">
            <v>80.317547384731213</v>
          </cell>
          <cell r="K23">
            <v>80.317547384731213</v>
          </cell>
          <cell r="L23">
            <v>77.668511985657361</v>
          </cell>
          <cell r="M23">
            <v>77.668511985657361</v>
          </cell>
          <cell r="N23">
            <v>77.710556324161601</v>
          </cell>
          <cell r="O23">
            <v>78.053232955179482</v>
          </cell>
          <cell r="P23">
            <v>78.253139190588897</v>
          </cell>
          <cell r="Q23">
            <v>78.253139190588897</v>
          </cell>
          <cell r="R23">
            <v>77.892127213017801</v>
          </cell>
          <cell r="S23">
            <v>77.834139766265693</v>
          </cell>
          <cell r="T23">
            <v>81.878905052468383</v>
          </cell>
          <cell r="U23">
            <v>86.78155089986322</v>
          </cell>
        </row>
        <row r="24">
          <cell r="E24">
            <v>108.11199580837705</v>
          </cell>
          <cell r="F24">
            <v>108.11199580837705</v>
          </cell>
          <cell r="G24">
            <v>102.74889570406403</v>
          </cell>
          <cell r="H24">
            <v>91.451744764714178</v>
          </cell>
          <cell r="I24">
            <v>87.618405552254728</v>
          </cell>
          <cell r="J24">
            <v>85.221777771922078</v>
          </cell>
          <cell r="K24">
            <v>83.014259984488021</v>
          </cell>
          <cell r="L24">
            <v>82.263051242766508</v>
          </cell>
          <cell r="M24">
            <v>82.263051242766508</v>
          </cell>
          <cell r="N24">
            <v>82.263051242766508</v>
          </cell>
          <cell r="O24">
            <v>82.530481184993945</v>
          </cell>
          <cell r="P24">
            <v>83.312557224974</v>
          </cell>
          <cell r="Q24">
            <v>83.584472458919322</v>
          </cell>
          <cell r="R24">
            <v>83.916063840632333</v>
          </cell>
          <cell r="S24">
            <v>83.916063840632333</v>
          </cell>
          <cell r="T24">
            <v>84.216290642078704</v>
          </cell>
          <cell r="U24">
            <v>84.865548668798013</v>
          </cell>
        </row>
        <row r="25">
          <cell r="E25">
            <v>108.11199580837705</v>
          </cell>
          <cell r="F25">
            <v>108.11199580837705</v>
          </cell>
          <cell r="G25">
            <v>104.08284391163633</v>
          </cell>
          <cell r="H25">
            <v>91.889744360194683</v>
          </cell>
          <cell r="I25">
            <v>89.169030961373068</v>
          </cell>
          <cell r="J25">
            <v>86.919046182403818</v>
          </cell>
          <cell r="K25">
            <v>85.12440764485558</v>
          </cell>
          <cell r="L25">
            <v>85.12440764485558</v>
          </cell>
          <cell r="M25">
            <v>84.402838334956868</v>
          </cell>
          <cell r="N25">
            <v>84.402838334956868</v>
          </cell>
          <cell r="O25">
            <v>84.346615832346359</v>
          </cell>
          <cell r="P25">
            <v>84.346615832346359</v>
          </cell>
          <cell r="Q25">
            <v>84.35220133139363</v>
          </cell>
          <cell r="R25">
            <v>85.038139536058637</v>
          </cell>
          <cell r="S25">
            <v>86.125345604726931</v>
          </cell>
          <cell r="T25">
            <v>88.569013345549706</v>
          </cell>
          <cell r="U25">
            <v>90.433554285138584</v>
          </cell>
        </row>
        <row r="26">
          <cell r="E26">
            <v>108.11199580837705</v>
          </cell>
          <cell r="F26">
            <v>108.11199580837705</v>
          </cell>
          <cell r="G26">
            <v>84.809455533979147</v>
          </cell>
          <cell r="H26">
            <v>84.809455533979147</v>
          </cell>
          <cell r="I26">
            <v>80.230423159181655</v>
          </cell>
          <cell r="J26">
            <v>78.722111893944984</v>
          </cell>
          <cell r="K26">
            <v>78.524261461949777</v>
          </cell>
          <cell r="L26">
            <v>78.524261461949777</v>
          </cell>
          <cell r="M26">
            <v>78.524261461949777</v>
          </cell>
          <cell r="N26">
            <v>78.524261461949777</v>
          </cell>
          <cell r="O26">
            <v>78.524261461949777</v>
          </cell>
          <cell r="P26">
            <v>78.524261461949777</v>
          </cell>
          <cell r="Q26">
            <v>78.348332346352805</v>
          </cell>
          <cell r="R26">
            <v>78.348332346352805</v>
          </cell>
          <cell r="S26">
            <v>78.348332346352805</v>
          </cell>
          <cell r="T26">
            <v>78.607063954704998</v>
          </cell>
          <cell r="U26">
            <v>79.762714121717281</v>
          </cell>
        </row>
        <row r="27">
          <cell r="E27">
            <v>108.11199580837705</v>
          </cell>
          <cell r="F27">
            <v>108.11199580837705</v>
          </cell>
          <cell r="G27">
            <v>106.90625070818226</v>
          </cell>
          <cell r="H27">
            <v>91.907854590779138</v>
          </cell>
          <cell r="I27">
            <v>89.346580300771748</v>
          </cell>
          <cell r="J27">
            <v>89.346580300771748</v>
          </cell>
          <cell r="K27">
            <v>86.795131012058576</v>
          </cell>
          <cell r="L27">
            <v>82.385239627608854</v>
          </cell>
          <cell r="M27">
            <v>82.385239627608854</v>
          </cell>
          <cell r="N27">
            <v>82.385239627608854</v>
          </cell>
          <cell r="O27">
            <v>82.385239627608854</v>
          </cell>
          <cell r="P27">
            <v>82.12173872316751</v>
          </cell>
          <cell r="Q27">
            <v>82.12173872316751</v>
          </cell>
          <cell r="R27">
            <v>82.12173872316751</v>
          </cell>
          <cell r="S27">
            <v>82.12173872316751</v>
          </cell>
          <cell r="T27">
            <v>82.12173872316751</v>
          </cell>
          <cell r="U27">
            <v>82.12173872316751</v>
          </cell>
        </row>
        <row r="28">
          <cell r="E28">
            <v>108.11199580837705</v>
          </cell>
          <cell r="F28">
            <v>108.11199580837705</v>
          </cell>
          <cell r="G28">
            <v>92.202667305570259</v>
          </cell>
          <cell r="H28">
            <v>92.202667305570259</v>
          </cell>
          <cell r="I28">
            <v>84.21833358039477</v>
          </cell>
          <cell r="J28">
            <v>84.21833358039477</v>
          </cell>
          <cell r="K28">
            <v>82.219091992413823</v>
          </cell>
          <cell r="L28">
            <v>82.05192927167775</v>
          </cell>
          <cell r="M28">
            <v>82.05192927167775</v>
          </cell>
          <cell r="N28">
            <v>82.05192927167775</v>
          </cell>
          <cell r="O28">
            <v>79.589862986750276</v>
          </cell>
          <cell r="P28">
            <v>78.131778042578432</v>
          </cell>
          <cell r="Q28">
            <v>77.561474743311919</v>
          </cell>
          <cell r="R28">
            <v>76.629881141317895</v>
          </cell>
          <cell r="S28">
            <v>75.93685689728764</v>
          </cell>
          <cell r="T28">
            <v>75.437015630033827</v>
          </cell>
          <cell r="U28">
            <v>75.437015630033827</v>
          </cell>
        </row>
        <row r="29">
          <cell r="E29">
            <v>108.11199580837705</v>
          </cell>
          <cell r="F29">
            <v>108.11199580837705</v>
          </cell>
          <cell r="G29">
            <v>102.10361923801631</v>
          </cell>
          <cell r="H29">
            <v>95.608804608387288</v>
          </cell>
          <cell r="I29">
            <v>89.73357313418586</v>
          </cell>
          <cell r="J29">
            <v>86.509489755119532</v>
          </cell>
          <cell r="K29">
            <v>83.853913859607317</v>
          </cell>
          <cell r="L29">
            <v>83.853913859607317</v>
          </cell>
          <cell r="M29">
            <v>82.976260252827672</v>
          </cell>
          <cell r="N29">
            <v>82.976260252827672</v>
          </cell>
          <cell r="O29">
            <v>82.976260252827672</v>
          </cell>
          <cell r="P29">
            <v>82.976260252827672</v>
          </cell>
          <cell r="Q29">
            <v>83.067025263653889</v>
          </cell>
          <cell r="R29">
            <v>83.067025263653889</v>
          </cell>
          <cell r="S29">
            <v>83.869535957439567</v>
          </cell>
          <cell r="T29">
            <v>84.704736922465997</v>
          </cell>
          <cell r="U29">
            <v>85.946889592540245</v>
          </cell>
        </row>
        <row r="30">
          <cell r="E30">
            <v>108.11199580837705</v>
          </cell>
          <cell r="F30">
            <v>108.11199580837705</v>
          </cell>
          <cell r="G30">
            <v>85.575828737104317</v>
          </cell>
          <cell r="H30">
            <v>85.575828737104317</v>
          </cell>
          <cell r="I30">
            <v>79.16826577860661</v>
          </cell>
          <cell r="J30">
            <v>79.16826577860661</v>
          </cell>
          <cell r="K30">
            <v>77.532263417518649</v>
          </cell>
          <cell r="L30">
            <v>77.532263417518649</v>
          </cell>
          <cell r="M30">
            <v>77.532263417518649</v>
          </cell>
          <cell r="N30">
            <v>77.060060106960776</v>
          </cell>
          <cell r="O30">
            <v>77.060060106960776</v>
          </cell>
          <cell r="P30">
            <v>77.060060106960776</v>
          </cell>
          <cell r="Q30">
            <v>77.060060106960776</v>
          </cell>
          <cell r="R30">
            <v>77.060060106960776</v>
          </cell>
          <cell r="S30">
            <v>76.590772741585099</v>
          </cell>
          <cell r="T30">
            <v>76.590772741585099</v>
          </cell>
          <cell r="U30">
            <v>76.246933749745722</v>
          </cell>
        </row>
        <row r="31">
          <cell r="E31">
            <v>108.11199580837705</v>
          </cell>
          <cell r="F31">
            <v>108.11199580837705</v>
          </cell>
          <cell r="G31">
            <v>87.747955748699582</v>
          </cell>
          <cell r="H31">
            <v>83.368953437741524</v>
          </cell>
          <cell r="I31">
            <v>79.547015300896675</v>
          </cell>
          <cell r="J31">
            <v>79.547015300896675</v>
          </cell>
          <cell r="K31">
            <v>79.547015300896675</v>
          </cell>
          <cell r="L31">
            <v>79.547015300896675</v>
          </cell>
          <cell r="M31">
            <v>80.438673822497705</v>
          </cell>
          <cell r="N31">
            <v>81.53934977954961</v>
          </cell>
          <cell r="O31">
            <v>83.134657201545792</v>
          </cell>
          <cell r="P31">
            <v>84.252008619579541</v>
          </cell>
          <cell r="Q31">
            <v>85.33997363796307</v>
          </cell>
          <cell r="R31">
            <v>86.763696190334031</v>
          </cell>
          <cell r="S31">
            <v>87.481461431863252</v>
          </cell>
          <cell r="T31">
            <v>88.61489297366056</v>
          </cell>
          <cell r="U31">
            <v>88.854259295297226</v>
          </cell>
        </row>
        <row r="32">
          <cell r="E32">
            <v>108.11199580837705</v>
          </cell>
          <cell r="F32">
            <v>108.11199580837705</v>
          </cell>
          <cell r="G32">
            <v>98.059915859870728</v>
          </cell>
          <cell r="H32">
            <v>84.067346444698728</v>
          </cell>
          <cell r="I32">
            <v>84.067346444698728</v>
          </cell>
          <cell r="J32">
            <v>79.499839736632339</v>
          </cell>
          <cell r="K32">
            <v>78.643092498360843</v>
          </cell>
          <cell r="L32">
            <v>78.643092498360843</v>
          </cell>
          <cell r="M32">
            <v>78.643092498360843</v>
          </cell>
          <cell r="N32">
            <v>78.643092498360843</v>
          </cell>
          <cell r="O32">
            <v>78.643092498360843</v>
          </cell>
          <cell r="P32">
            <v>78.643092498360843</v>
          </cell>
          <cell r="Q32">
            <v>78.643092498360843</v>
          </cell>
          <cell r="R32">
            <v>78.643092498360843</v>
          </cell>
          <cell r="S32">
            <v>78.643092498360843</v>
          </cell>
          <cell r="T32">
            <v>78.643092498360843</v>
          </cell>
          <cell r="U32">
            <v>78.643092498360843</v>
          </cell>
        </row>
        <row r="33">
          <cell r="E33">
            <v>108.11199580837705</v>
          </cell>
          <cell r="F33">
            <v>108.11199580837705</v>
          </cell>
          <cell r="G33">
            <v>93.64426247466649</v>
          </cell>
          <cell r="H33">
            <v>89.142592116337667</v>
          </cell>
          <cell r="I33">
            <v>86.70957037781605</v>
          </cell>
          <cell r="J33">
            <v>83.205123538932384</v>
          </cell>
          <cell r="K33">
            <v>80.705181314608083</v>
          </cell>
          <cell r="L33">
            <v>80.705181314608083</v>
          </cell>
          <cell r="M33">
            <v>80.98980632325042</v>
          </cell>
          <cell r="N33">
            <v>82.243784440812462</v>
          </cell>
          <cell r="O33">
            <v>83.053838260225717</v>
          </cell>
          <cell r="P33">
            <v>84.77611862913048</v>
          </cell>
          <cell r="Q33">
            <v>87.203961592044877</v>
          </cell>
          <cell r="R33">
            <v>89.35400637067012</v>
          </cell>
          <cell r="S33">
            <v>91.911148509295202</v>
          </cell>
          <cell r="T33">
            <v>94.406418229017618</v>
          </cell>
          <cell r="U33">
            <v>95.664588498234025</v>
          </cell>
        </row>
        <row r="34">
          <cell r="E34">
            <v>108.11199580837705</v>
          </cell>
          <cell r="F34">
            <v>108.11199580837705</v>
          </cell>
          <cell r="G34">
            <v>93.312271630009846</v>
          </cell>
          <cell r="H34">
            <v>93.312271630009846</v>
          </cell>
          <cell r="I34">
            <v>84.780773459826108</v>
          </cell>
          <cell r="J34">
            <v>80.717145625344742</v>
          </cell>
          <cell r="K34">
            <v>80.717145625344742</v>
          </cell>
          <cell r="L34">
            <v>80.717145625344742</v>
          </cell>
          <cell r="M34">
            <v>80.782551813476516</v>
          </cell>
          <cell r="N34">
            <v>81.884506954562752</v>
          </cell>
          <cell r="O34">
            <v>82.745770458445079</v>
          </cell>
          <cell r="P34">
            <v>84.033967590454921</v>
          </cell>
          <cell r="Q34">
            <v>85.924628142074141</v>
          </cell>
          <cell r="R34">
            <v>88.022498959317574</v>
          </cell>
          <cell r="S34">
            <v>89.700650346199055</v>
          </cell>
          <cell r="T34">
            <v>91.063863940573796</v>
          </cell>
          <cell r="U34">
            <v>92.609874228771289</v>
          </cell>
        </row>
        <row r="35">
          <cell r="E35">
            <v>108.11199580837705</v>
          </cell>
          <cell r="F35">
            <v>100.04747316510091</v>
          </cell>
          <cell r="G35">
            <v>100.04747316510091</v>
          </cell>
          <cell r="H35">
            <v>100.04747316510091</v>
          </cell>
          <cell r="I35">
            <v>100.04747316510091</v>
          </cell>
          <cell r="J35">
            <v>79.735259322835589</v>
          </cell>
          <cell r="K35">
            <v>78.047721182307129</v>
          </cell>
          <cell r="L35">
            <v>78.047721182307129</v>
          </cell>
          <cell r="M35">
            <v>76.798627093261914</v>
          </cell>
          <cell r="N35">
            <v>76.798627093261914</v>
          </cell>
          <cell r="O35">
            <v>77.544739144692784</v>
          </cell>
          <cell r="P35">
            <v>78.562208400124035</v>
          </cell>
          <cell r="Q35">
            <v>79.600558067973111</v>
          </cell>
          <cell r="R35">
            <v>80.366670412257406</v>
          </cell>
          <cell r="S35">
            <v>80.366670412257406</v>
          </cell>
          <cell r="T35">
            <v>80.366670412257406</v>
          </cell>
          <cell r="U35">
            <v>80.107663944240386</v>
          </cell>
        </row>
        <row r="36">
          <cell r="E36">
            <v>108.11199580837705</v>
          </cell>
          <cell r="F36">
            <v>108.11199580837705</v>
          </cell>
          <cell r="G36">
            <v>87.675700048430471</v>
          </cell>
          <cell r="H36">
            <v>87.522630798741446</v>
          </cell>
          <cell r="I36">
            <v>83.761716967678524</v>
          </cell>
          <cell r="J36">
            <v>83.761716967678524</v>
          </cell>
          <cell r="K36">
            <v>83.761716967678524</v>
          </cell>
          <cell r="L36">
            <v>83.761716967678524</v>
          </cell>
          <cell r="M36">
            <v>83.761716967678524</v>
          </cell>
          <cell r="N36">
            <v>79.692732916487941</v>
          </cell>
          <cell r="O36">
            <v>76.396558581524488</v>
          </cell>
          <cell r="P36">
            <v>76.396558581524488</v>
          </cell>
          <cell r="Q36">
            <v>76.396558581524488</v>
          </cell>
          <cell r="R36">
            <v>76.396558581524488</v>
          </cell>
          <cell r="S36">
            <v>76.396558581524488</v>
          </cell>
          <cell r="T36">
            <v>76.396558581524488</v>
          </cell>
          <cell r="U36">
            <v>76.396558581524488</v>
          </cell>
        </row>
        <row r="37">
          <cell r="E37">
            <v>108.11199580837705</v>
          </cell>
          <cell r="F37">
            <v>108.11199580837705</v>
          </cell>
          <cell r="G37">
            <v>92.080578933734714</v>
          </cell>
          <cell r="H37">
            <v>87.111786608480728</v>
          </cell>
          <cell r="I37">
            <v>83.755256325959834</v>
          </cell>
          <cell r="J37">
            <v>80.227678957040169</v>
          </cell>
          <cell r="K37">
            <v>77.356393760395648</v>
          </cell>
          <cell r="L37">
            <v>74.22422857006157</v>
          </cell>
          <cell r="M37">
            <v>74.179220645509972</v>
          </cell>
          <cell r="N37">
            <v>74.179220645509972</v>
          </cell>
          <cell r="O37">
            <v>74.220280858547241</v>
          </cell>
          <cell r="P37">
            <v>74.513747748990781</v>
          </cell>
          <cell r="Q37">
            <v>74.513747748990781</v>
          </cell>
          <cell r="R37">
            <v>74.513747748990781</v>
          </cell>
          <cell r="S37">
            <v>74.807240025967133</v>
          </cell>
          <cell r="T37">
            <v>75.301068360518514</v>
          </cell>
          <cell r="U37">
            <v>75.652343172115721</v>
          </cell>
        </row>
        <row r="38">
          <cell r="E38">
            <v>108.11199580837705</v>
          </cell>
          <cell r="F38">
            <v>98.446365580802606</v>
          </cell>
          <cell r="G38">
            <v>98.446365580802606</v>
          </cell>
          <cell r="H38">
            <v>98.446365580802606</v>
          </cell>
          <cell r="I38">
            <v>98.446365580802606</v>
          </cell>
          <cell r="J38">
            <v>86.21587085230739</v>
          </cell>
          <cell r="K38">
            <v>84.153731867987261</v>
          </cell>
          <cell r="L38">
            <v>84.153731867987261</v>
          </cell>
          <cell r="M38">
            <v>82.53428965956607</v>
          </cell>
          <cell r="N38">
            <v>82.53428965956607</v>
          </cell>
          <cell r="O38">
            <v>82.53428965956607</v>
          </cell>
          <cell r="P38">
            <v>82.53428965956607</v>
          </cell>
          <cell r="Q38">
            <v>82.53428965956607</v>
          </cell>
          <cell r="R38">
            <v>83.195484165544585</v>
          </cell>
          <cell r="S38">
            <v>84.256833543619138</v>
          </cell>
          <cell r="T38">
            <v>85.458739295852439</v>
          </cell>
          <cell r="U38">
            <v>86.002137308075532</v>
          </cell>
        </row>
        <row r="39">
          <cell r="E39">
            <v>108.11199580837705</v>
          </cell>
          <cell r="F39">
            <v>108.11199580837705</v>
          </cell>
          <cell r="G39">
            <v>108.11199580837705</v>
          </cell>
          <cell r="H39">
            <v>89.434076368690228</v>
          </cell>
          <cell r="I39">
            <v>87.018535610390487</v>
          </cell>
          <cell r="J39">
            <v>86.12554300449392</v>
          </cell>
          <cell r="K39">
            <v>86.12554300449392</v>
          </cell>
          <cell r="L39">
            <v>82.626440000754528</v>
          </cell>
          <cell r="M39">
            <v>82.626440000754528</v>
          </cell>
          <cell r="N39">
            <v>82.626440000754528</v>
          </cell>
          <cell r="O39">
            <v>82.626440000754528</v>
          </cell>
          <cell r="P39">
            <v>81.697239931705738</v>
          </cell>
          <cell r="Q39">
            <v>80.880381088817387</v>
          </cell>
          <cell r="R39">
            <v>80.470048316054246</v>
          </cell>
          <cell r="S39">
            <v>80.075633360572525</v>
          </cell>
          <cell r="T39">
            <v>79.335260578496644</v>
          </cell>
          <cell r="U39">
            <v>78.768909997742085</v>
          </cell>
        </row>
        <row r="40">
          <cell r="E40">
            <v>108.11199580837705</v>
          </cell>
          <cell r="F40">
            <v>108.11199580837705</v>
          </cell>
          <cell r="G40">
            <v>92.87486496030894</v>
          </cell>
          <cell r="H40">
            <v>90.173117934451867</v>
          </cell>
          <cell r="I40">
            <v>80.781121565827561</v>
          </cell>
          <cell r="J40">
            <v>80.781121565827561</v>
          </cell>
          <cell r="K40">
            <v>80.781121565827561</v>
          </cell>
          <cell r="L40">
            <v>79.058751602718644</v>
          </cell>
          <cell r="M40">
            <v>79.004867862780571</v>
          </cell>
          <cell r="N40">
            <v>79.004867862780571</v>
          </cell>
          <cell r="O40">
            <v>79.004867862780571</v>
          </cell>
          <cell r="P40">
            <v>79.607689977283343</v>
          </cell>
          <cell r="Q40">
            <v>80.259000849926124</v>
          </cell>
          <cell r="R40">
            <v>80.806854349344036</v>
          </cell>
          <cell r="S40">
            <v>82.315481571469391</v>
          </cell>
          <cell r="T40">
            <v>84.492959248547123</v>
          </cell>
          <cell r="U40">
            <v>86.10390829257291</v>
          </cell>
        </row>
        <row r="41">
          <cell r="E41">
            <v>108.11199580837705</v>
          </cell>
          <cell r="F41">
            <v>108.11199580837705</v>
          </cell>
          <cell r="G41">
            <v>99.534540281021037</v>
          </cell>
          <cell r="H41">
            <v>87.085990981935225</v>
          </cell>
          <cell r="I41">
            <v>82.345222197629965</v>
          </cell>
          <cell r="J41">
            <v>80.193129008001989</v>
          </cell>
          <cell r="K41">
            <v>80.027380445411296</v>
          </cell>
          <cell r="L41">
            <v>79.203398512540275</v>
          </cell>
          <cell r="M41">
            <v>79.203398512540275</v>
          </cell>
          <cell r="N41">
            <v>79.185516543762503</v>
          </cell>
          <cell r="O41">
            <v>79.185516543762503</v>
          </cell>
          <cell r="P41">
            <v>79.185516543762503</v>
          </cell>
          <cell r="Q41">
            <v>79.185516543762503</v>
          </cell>
          <cell r="R41">
            <v>78.492272132130637</v>
          </cell>
          <cell r="S41">
            <v>78.492272132130637</v>
          </cell>
          <cell r="T41">
            <v>78.356328675289873</v>
          </cell>
          <cell r="U41">
            <v>78.153304875182158</v>
          </cell>
        </row>
        <row r="42">
          <cell r="E42">
            <v>108.11199580837705</v>
          </cell>
          <cell r="F42">
            <v>108.11199580837705</v>
          </cell>
          <cell r="G42">
            <v>108.11199580837705</v>
          </cell>
          <cell r="H42">
            <v>96.677572765612709</v>
          </cell>
          <cell r="I42">
            <v>96.677572765612709</v>
          </cell>
          <cell r="J42">
            <v>87.350204316378523</v>
          </cell>
          <cell r="K42">
            <v>85.263907019861776</v>
          </cell>
          <cell r="L42">
            <v>83.833727451444446</v>
          </cell>
          <cell r="M42">
            <v>83.565433982436232</v>
          </cell>
          <cell r="N42">
            <v>83.565433982436232</v>
          </cell>
          <cell r="O42">
            <v>82.874088483959341</v>
          </cell>
          <cell r="P42">
            <v>82.874088483959341</v>
          </cell>
          <cell r="Q42">
            <v>82.874088483959341</v>
          </cell>
          <cell r="R42">
            <v>81.35463597951987</v>
          </cell>
          <cell r="S42">
            <v>80.209176798646197</v>
          </cell>
          <cell r="T42">
            <v>79.020192359107568</v>
          </cell>
          <cell r="U42">
            <v>78.354286826549369</v>
          </cell>
        </row>
        <row r="43">
          <cell r="E43">
            <v>108.11199580837705</v>
          </cell>
          <cell r="F43">
            <v>108.11199580837705</v>
          </cell>
          <cell r="G43">
            <v>108.11199580837705</v>
          </cell>
          <cell r="H43">
            <v>90.454656081077488</v>
          </cell>
          <cell r="I43">
            <v>87.372259613668547</v>
          </cell>
          <cell r="J43">
            <v>85.721070814406701</v>
          </cell>
          <cell r="K43">
            <v>82.306777628907994</v>
          </cell>
          <cell r="L43">
            <v>82.306777628907994</v>
          </cell>
          <cell r="M43">
            <v>82.306777628907994</v>
          </cell>
          <cell r="N43">
            <v>82.306777628907994</v>
          </cell>
          <cell r="O43">
            <v>82.42708700662665</v>
          </cell>
          <cell r="P43">
            <v>83.072409718776726</v>
          </cell>
          <cell r="Q43">
            <v>83.59631046321492</v>
          </cell>
          <cell r="R43">
            <v>83.879603142870309</v>
          </cell>
          <cell r="S43">
            <v>84.744067861155315</v>
          </cell>
          <cell r="T43">
            <v>86.339763202140304</v>
          </cell>
          <cell r="U43">
            <v>88.06454910001753</v>
          </cell>
        </row>
        <row r="44">
          <cell r="E44">
            <v>108.11199580837705</v>
          </cell>
          <cell r="F44">
            <v>108.11199580837705</v>
          </cell>
          <cell r="G44">
            <v>108.11199580837705</v>
          </cell>
          <cell r="H44">
            <v>92.989736455883587</v>
          </cell>
          <cell r="I44">
            <v>90.899038909093406</v>
          </cell>
          <cell r="J44">
            <v>87.513307408022683</v>
          </cell>
          <cell r="K44">
            <v>86.473413960685406</v>
          </cell>
          <cell r="L44">
            <v>86.473413960685406</v>
          </cell>
          <cell r="M44">
            <v>86.993445442958716</v>
          </cell>
          <cell r="N44">
            <v>87.537328489606722</v>
          </cell>
          <cell r="O44">
            <v>87.969661957671008</v>
          </cell>
          <cell r="P44">
            <v>88.095875137224695</v>
          </cell>
          <cell r="Q44">
            <v>89.553207431490435</v>
          </cell>
          <cell r="R44">
            <v>90.181371976654944</v>
          </cell>
          <cell r="S44">
            <v>90.232529212752567</v>
          </cell>
          <cell r="T44">
            <v>90.485555164305566</v>
          </cell>
          <cell r="U44">
            <v>90.840503618886459</v>
          </cell>
        </row>
        <row r="45">
          <cell r="E45">
            <v>108.11199580837705</v>
          </cell>
          <cell r="F45">
            <v>108.11199580837705</v>
          </cell>
          <cell r="G45">
            <v>90.413569985821326</v>
          </cell>
          <cell r="H45">
            <v>90.126191497525554</v>
          </cell>
          <cell r="I45">
            <v>85.104110694469398</v>
          </cell>
          <cell r="J45">
            <v>83.24847032175704</v>
          </cell>
          <cell r="K45">
            <v>83.24847032175704</v>
          </cell>
          <cell r="L45">
            <v>83.24847032175704</v>
          </cell>
          <cell r="M45">
            <v>83.24847032175704</v>
          </cell>
          <cell r="N45">
            <v>83.24847032175704</v>
          </cell>
          <cell r="O45">
            <v>83.791732061471265</v>
          </cell>
          <cell r="P45">
            <v>84.297892887844995</v>
          </cell>
          <cell r="Q45">
            <v>86.086150786228131</v>
          </cell>
          <cell r="R45">
            <v>88.301006530157281</v>
          </cell>
          <cell r="S45">
            <v>89.697615852044763</v>
          </cell>
          <cell r="T45">
            <v>90.985750598620839</v>
          </cell>
          <cell r="U45">
            <v>90.996529096893212</v>
          </cell>
        </row>
        <row r="46">
          <cell r="E46">
            <v>108.11199580837705</v>
          </cell>
          <cell r="F46">
            <v>108.11199580837705</v>
          </cell>
          <cell r="G46">
            <v>108.11199580837705</v>
          </cell>
          <cell r="H46">
            <v>101.59115099841696</v>
          </cell>
          <cell r="I46">
            <v>89.970815509396573</v>
          </cell>
          <cell r="J46">
            <v>81.327453371118509</v>
          </cell>
          <cell r="K46">
            <v>75.749476860740856</v>
          </cell>
          <cell r="L46">
            <v>74.70102979063239</v>
          </cell>
          <cell r="M46">
            <v>72.55519014186099</v>
          </cell>
          <cell r="N46">
            <v>68.422047127339439</v>
          </cell>
          <cell r="O46">
            <v>66.101079720905062</v>
          </cell>
          <cell r="P46">
            <v>66.101079720905062</v>
          </cell>
          <cell r="Q46">
            <v>64.977151909738168</v>
          </cell>
          <cell r="R46">
            <v>64.262943169107146</v>
          </cell>
          <cell r="S46">
            <v>63.823129745114201</v>
          </cell>
          <cell r="T46">
            <v>63.527076526844276</v>
          </cell>
          <cell r="U46">
            <v>63.316658728457931</v>
          </cell>
        </row>
        <row r="47">
          <cell r="E47">
            <v>108.11199580837705</v>
          </cell>
          <cell r="F47">
            <v>108.11199580837705</v>
          </cell>
          <cell r="G47">
            <v>101.67773025678328</v>
          </cell>
          <cell r="H47">
            <v>94.792159931971867</v>
          </cell>
          <cell r="I47">
            <v>86.410739623647288</v>
          </cell>
          <cell r="J47">
            <v>79.222625350175619</v>
          </cell>
          <cell r="K47">
            <v>74.905852692021881</v>
          </cell>
          <cell r="L47">
            <v>74.905852692021881</v>
          </cell>
          <cell r="M47">
            <v>74.347452106675078</v>
          </cell>
          <cell r="N47">
            <v>74.347452106675078</v>
          </cell>
          <cell r="O47">
            <v>74.347452106675078</v>
          </cell>
          <cell r="P47">
            <v>74.347452106675078</v>
          </cell>
          <cell r="Q47">
            <v>74.975733959151597</v>
          </cell>
          <cell r="R47">
            <v>75.017688157893801</v>
          </cell>
          <cell r="S47">
            <v>75.017688157893801</v>
          </cell>
          <cell r="T47">
            <v>75.017688157893801</v>
          </cell>
          <cell r="U47">
            <v>75.017688157893801</v>
          </cell>
        </row>
        <row r="48">
          <cell r="E48">
            <v>108.11199580837705</v>
          </cell>
          <cell r="F48">
            <v>108.11199580837705</v>
          </cell>
          <cell r="G48">
            <v>108.11199580837705</v>
          </cell>
          <cell r="H48">
            <v>98.13356134235579</v>
          </cell>
          <cell r="I48">
            <v>90.814004944222077</v>
          </cell>
          <cell r="J48">
            <v>85.312506474632499</v>
          </cell>
          <cell r="K48">
            <v>82.914241251636895</v>
          </cell>
          <cell r="L48">
            <v>80.294570520143026</v>
          </cell>
          <cell r="M48">
            <v>79.486043725126365</v>
          </cell>
          <cell r="N48">
            <v>79.282593908735194</v>
          </cell>
          <cell r="O48">
            <v>80.248098994079811</v>
          </cell>
          <cell r="P48">
            <v>79.31345700662942</v>
          </cell>
          <cell r="Q48">
            <v>77.668623659708516</v>
          </cell>
          <cell r="R48">
            <v>77.69327844924733</v>
          </cell>
          <cell r="S48">
            <v>76.557177805450749</v>
          </cell>
          <cell r="T48">
            <v>75.761425958087372</v>
          </cell>
          <cell r="U48">
            <v>75.144298023102579</v>
          </cell>
        </row>
        <row r="49">
          <cell r="E49">
            <v>108.11199580837705</v>
          </cell>
          <cell r="F49">
            <v>108.11199580837705</v>
          </cell>
          <cell r="G49">
            <v>88.801925649441912</v>
          </cell>
          <cell r="H49">
            <v>82.413573773183515</v>
          </cell>
          <cell r="I49">
            <v>82.413573773183515</v>
          </cell>
          <cell r="J49">
            <v>81.312977244612128</v>
          </cell>
          <cell r="K49">
            <v>74.288388468643063</v>
          </cell>
          <cell r="L49">
            <v>74.288388468643063</v>
          </cell>
          <cell r="M49">
            <v>74.288388468643063</v>
          </cell>
          <cell r="N49">
            <v>74.288388468643063</v>
          </cell>
          <cell r="O49">
            <v>74.288388468643063</v>
          </cell>
          <cell r="P49">
            <v>74.288388468643063</v>
          </cell>
          <cell r="Q49">
            <v>74.288388468643063</v>
          </cell>
          <cell r="R49">
            <v>74.288388468643063</v>
          </cell>
          <cell r="S49">
            <v>74.772587076848666</v>
          </cell>
          <cell r="T49">
            <v>74.772587076848666</v>
          </cell>
          <cell r="U49">
            <v>74.772587076848666</v>
          </cell>
        </row>
        <row r="50">
          <cell r="E50">
            <v>108.11199580837705</v>
          </cell>
          <cell r="F50">
            <v>108.11199580837705</v>
          </cell>
          <cell r="G50">
            <v>108.11199580837705</v>
          </cell>
          <cell r="H50">
            <v>108.11199580837705</v>
          </cell>
          <cell r="I50">
            <v>91.490243036569311</v>
          </cell>
          <cell r="J50">
            <v>86.530244345436074</v>
          </cell>
          <cell r="K50">
            <v>82.955496623984502</v>
          </cell>
          <cell r="L50">
            <v>82.291592337116057</v>
          </cell>
          <cell r="M50">
            <v>81.958306639922355</v>
          </cell>
          <cell r="N50">
            <v>79.779167856935643</v>
          </cell>
          <cell r="O50">
            <v>79.450075911157995</v>
          </cell>
          <cell r="P50">
            <v>76.796618783438973</v>
          </cell>
          <cell r="Q50">
            <v>74.420842175666223</v>
          </cell>
          <cell r="R50">
            <v>72.944055728743933</v>
          </cell>
          <cell r="S50">
            <v>71.973371313062955</v>
          </cell>
          <cell r="T50">
            <v>71.139255209948914</v>
          </cell>
          <cell r="U50">
            <v>70.568285443376979</v>
          </cell>
        </row>
        <row r="51">
          <cell r="E51">
            <v>108.11199580837705</v>
          </cell>
          <cell r="F51">
            <v>108.11199580837705</v>
          </cell>
          <cell r="G51">
            <v>89.049660171326565</v>
          </cell>
          <cell r="H51">
            <v>89.049660171326565</v>
          </cell>
          <cell r="I51">
            <v>83.944535519167857</v>
          </cell>
          <cell r="J51">
            <v>79.95022360670103</v>
          </cell>
          <cell r="K51">
            <v>79.95022360670103</v>
          </cell>
          <cell r="L51">
            <v>79.274651017323521</v>
          </cell>
          <cell r="M51">
            <v>79.468052920179417</v>
          </cell>
          <cell r="N51">
            <v>80.195256608460355</v>
          </cell>
          <cell r="O51">
            <v>81.347891377870127</v>
          </cell>
          <cell r="P51">
            <v>82.198901561100158</v>
          </cell>
          <cell r="Q51">
            <v>83.551845371690646</v>
          </cell>
          <cell r="R51">
            <v>84.702028408211191</v>
          </cell>
          <cell r="S51">
            <v>86.391902576923499</v>
          </cell>
          <cell r="T51">
            <v>89.851769813728524</v>
          </cell>
          <cell r="U51">
            <v>89.693866861845109</v>
          </cell>
        </row>
        <row r="52">
          <cell r="E52">
            <v>108.11199580837705</v>
          </cell>
          <cell r="F52">
            <v>108.11199580837705</v>
          </cell>
          <cell r="G52">
            <v>88.716291550449824</v>
          </cell>
          <cell r="H52">
            <v>84.709838853057349</v>
          </cell>
          <cell r="I52">
            <v>84.709838853057349</v>
          </cell>
          <cell r="J52">
            <v>79.215439928573332</v>
          </cell>
          <cell r="K52">
            <v>79.215439928573332</v>
          </cell>
          <cell r="L52">
            <v>79.215439928573332</v>
          </cell>
          <cell r="M52">
            <v>79.215439928573332</v>
          </cell>
          <cell r="N52">
            <v>79.215439928573332</v>
          </cell>
          <cell r="O52">
            <v>75.691573221701006</v>
          </cell>
          <cell r="P52">
            <v>73.074029106779989</v>
          </cell>
          <cell r="Q52">
            <v>73.074029106779989</v>
          </cell>
          <cell r="R52">
            <v>73.074029106779989</v>
          </cell>
          <cell r="S52">
            <v>73.074029106779989</v>
          </cell>
          <cell r="T52">
            <v>73.074029106779989</v>
          </cell>
          <cell r="U52">
            <v>73.074029106779989</v>
          </cell>
        </row>
        <row r="53">
          <cell r="E53">
            <v>108.11199580837705</v>
          </cell>
          <cell r="F53">
            <v>108.11199580837705</v>
          </cell>
          <cell r="G53">
            <v>104.08397426847959</v>
          </cell>
          <cell r="H53">
            <v>91.893934633651995</v>
          </cell>
          <cell r="I53">
            <v>88.185366094880166</v>
          </cell>
          <cell r="J53">
            <v>85.765373276493975</v>
          </cell>
          <cell r="K53">
            <v>83.812276728757993</v>
          </cell>
          <cell r="L53">
            <v>83.615414578181031</v>
          </cell>
          <cell r="M53">
            <v>82.396890413097964</v>
          </cell>
          <cell r="N53">
            <v>82.396890413097964</v>
          </cell>
          <cell r="O53">
            <v>82.396890413097964</v>
          </cell>
          <cell r="P53">
            <v>80.861809903093004</v>
          </cell>
          <cell r="Q53">
            <v>79.408053432855127</v>
          </cell>
          <cell r="R53">
            <v>78.21101397807989</v>
          </cell>
          <cell r="S53">
            <v>77.32545336085974</v>
          </cell>
          <cell r="T53">
            <v>77.32545336085974</v>
          </cell>
          <cell r="U53">
            <v>76.948414960901445</v>
          </cell>
        </row>
        <row r="54">
          <cell r="E54">
            <v>108.11199580837705</v>
          </cell>
          <cell r="F54">
            <v>108.11199580837705</v>
          </cell>
          <cell r="G54">
            <v>95.859589187280108</v>
          </cell>
          <cell r="H54">
            <v>90.443431571260234</v>
          </cell>
          <cell r="I54">
            <v>87.790768124850544</v>
          </cell>
          <cell r="J54">
            <v>84.880100240653775</v>
          </cell>
          <cell r="K54">
            <v>84.880100240653775</v>
          </cell>
          <cell r="L54">
            <v>84.880100240653775</v>
          </cell>
          <cell r="M54">
            <v>84.696554987873498</v>
          </cell>
          <cell r="N54">
            <v>84.830495493648044</v>
          </cell>
          <cell r="O54">
            <v>85.371337472125077</v>
          </cell>
          <cell r="P54">
            <v>86.244730198310322</v>
          </cell>
          <cell r="Q54">
            <v>87.397047461529169</v>
          </cell>
          <cell r="R54">
            <v>87.72122046464203</v>
          </cell>
          <cell r="S54">
            <v>87.72122046464203</v>
          </cell>
          <cell r="T54">
            <v>87.72122046464203</v>
          </cell>
          <cell r="U54">
            <v>87.72122046464203</v>
          </cell>
        </row>
        <row r="55">
          <cell r="E55">
            <v>108.11199580837705</v>
          </cell>
          <cell r="F55">
            <v>108.11199580837705</v>
          </cell>
          <cell r="G55">
            <v>108.11199580837705</v>
          </cell>
          <cell r="H55">
            <v>103.85629089620747</v>
          </cell>
          <cell r="I55">
            <v>93.739760570371629</v>
          </cell>
          <cell r="J55">
            <v>83.35087418063064</v>
          </cell>
          <cell r="K55">
            <v>80.207619939282665</v>
          </cell>
          <cell r="L55">
            <v>80.207619939282665</v>
          </cell>
          <cell r="M55">
            <v>80.207619939282665</v>
          </cell>
          <cell r="N55">
            <v>80.055392582749818</v>
          </cell>
          <cell r="O55">
            <v>80.055392582749818</v>
          </cell>
          <cell r="P55">
            <v>80.854800040595194</v>
          </cell>
          <cell r="Q55">
            <v>81.154192802921798</v>
          </cell>
          <cell r="R55">
            <v>81.927607228161833</v>
          </cell>
          <cell r="S55">
            <v>83.208407969250132</v>
          </cell>
          <cell r="T55">
            <v>84.491868671099311</v>
          </cell>
          <cell r="U55">
            <v>85.9958583342585</v>
          </cell>
        </row>
        <row r="56">
          <cell r="E56">
            <v>108.11199580837705</v>
          </cell>
          <cell r="F56">
            <v>100.92117394901824</v>
          </cell>
          <cell r="G56">
            <v>100.92117394901824</v>
          </cell>
          <cell r="H56">
            <v>92.635591394599487</v>
          </cell>
          <cell r="I56">
            <v>89.579666961582561</v>
          </cell>
          <cell r="J56">
            <v>86.558008940168762</v>
          </cell>
          <cell r="K56">
            <v>86.558008940168762</v>
          </cell>
          <cell r="L56">
            <v>84.44287667343022</v>
          </cell>
          <cell r="M56">
            <v>84.44287667343022</v>
          </cell>
          <cell r="N56">
            <v>84.44287667343022</v>
          </cell>
          <cell r="O56">
            <v>84.44287667343022</v>
          </cell>
          <cell r="P56">
            <v>84.44287667343022</v>
          </cell>
          <cell r="Q56">
            <v>83.605480620211466</v>
          </cell>
          <cell r="R56">
            <v>83.605480620211466</v>
          </cell>
          <cell r="S56">
            <v>84.344347385372373</v>
          </cell>
          <cell r="T56">
            <v>84.344347385372373</v>
          </cell>
          <cell r="U56">
            <v>84.344347385372373</v>
          </cell>
        </row>
        <row r="57">
          <cell r="E57">
            <v>108.11199580837705</v>
          </cell>
          <cell r="F57">
            <v>108.11199580837705</v>
          </cell>
          <cell r="G57">
            <v>97.106599433581692</v>
          </cell>
          <cell r="H57">
            <v>95.11065036904759</v>
          </cell>
          <cell r="I57">
            <v>86.948550549407756</v>
          </cell>
          <cell r="J57">
            <v>82.737049380340636</v>
          </cell>
          <cell r="K57">
            <v>79.061152047224979</v>
          </cell>
          <cell r="L57">
            <v>75.765401200690889</v>
          </cell>
          <cell r="M57">
            <v>73.427889368025006</v>
          </cell>
          <cell r="N57">
            <v>71.998413024138046</v>
          </cell>
          <cell r="O57">
            <v>70.223444112016224</v>
          </cell>
          <cell r="P57">
            <v>70.223444112016224</v>
          </cell>
          <cell r="Q57">
            <v>70.223444112016224</v>
          </cell>
          <cell r="R57">
            <v>69.990363082496515</v>
          </cell>
          <cell r="S57">
            <v>69.429842878527779</v>
          </cell>
          <cell r="T57">
            <v>69.104195814410048</v>
          </cell>
          <cell r="U57">
            <v>69.104195814410048</v>
          </cell>
        </row>
        <row r="58">
          <cell r="E58">
            <v>108.11199580837705</v>
          </cell>
          <cell r="F58">
            <v>108.11199580837705</v>
          </cell>
          <cell r="G58">
            <v>86.025093952069156</v>
          </cell>
          <cell r="H58">
            <v>86.025093952069156</v>
          </cell>
          <cell r="I58">
            <v>81.915259880948241</v>
          </cell>
          <cell r="J58">
            <v>78.47639060670916</v>
          </cell>
          <cell r="K58">
            <v>74.065393103108718</v>
          </cell>
          <cell r="L58">
            <v>69.118692494124502</v>
          </cell>
          <cell r="M58">
            <v>68.040250713420676</v>
          </cell>
          <cell r="N58">
            <v>67.630963750222918</v>
          </cell>
          <cell r="O58">
            <v>67.630963750222918</v>
          </cell>
          <cell r="P58">
            <v>68.471855831301966</v>
          </cell>
          <cell r="Q58">
            <v>71.007140539702661</v>
          </cell>
          <cell r="R58">
            <v>73.35871258033427</v>
          </cell>
          <cell r="S58">
            <v>75.634042698246802</v>
          </cell>
          <cell r="T58">
            <v>77.523311365545482</v>
          </cell>
          <cell r="U58">
            <v>79.147607387511343</v>
          </cell>
        </row>
        <row r="59">
          <cell r="E59">
            <v>108.11199580837705</v>
          </cell>
          <cell r="F59">
            <v>107.82959539057131</v>
          </cell>
          <cell r="G59">
            <v>107.82959539057131</v>
          </cell>
          <cell r="H59">
            <v>99.934570565721373</v>
          </cell>
          <cell r="I59">
            <v>93.564202263429848</v>
          </cell>
          <cell r="J59">
            <v>88.629833242201812</v>
          </cell>
          <cell r="K59">
            <v>86.39427816313318</v>
          </cell>
          <cell r="L59">
            <v>84.949417591220012</v>
          </cell>
          <cell r="M59">
            <v>84.467222057345907</v>
          </cell>
          <cell r="N59">
            <v>83.785537161047102</v>
          </cell>
          <cell r="O59">
            <v>82.889713739592509</v>
          </cell>
          <cell r="P59">
            <v>79.063786219232213</v>
          </cell>
          <cell r="Q59">
            <v>76.645697419067034</v>
          </cell>
          <cell r="R59">
            <v>74.228086120249586</v>
          </cell>
          <cell r="S59">
            <v>72.209865751924525</v>
          </cell>
          <cell r="T59">
            <v>70.714346309405926</v>
          </cell>
          <cell r="U59">
            <v>69.589014196819292</v>
          </cell>
        </row>
        <row r="60">
          <cell r="E60">
            <v>108.11199580837705</v>
          </cell>
          <cell r="F60">
            <v>101.51451307969779</v>
          </cell>
          <cell r="G60">
            <v>101.51451307969779</v>
          </cell>
          <cell r="H60">
            <v>81.832399490768822</v>
          </cell>
          <cell r="I60">
            <v>81.832399490768822</v>
          </cell>
          <cell r="J60">
            <v>80.23426660580958</v>
          </cell>
          <cell r="K60">
            <v>78.247170509259433</v>
          </cell>
          <cell r="L60">
            <v>75.651175357160014</v>
          </cell>
          <cell r="M60">
            <v>74.000079339955661</v>
          </cell>
          <cell r="N60">
            <v>73.585842887296977</v>
          </cell>
          <cell r="O60">
            <v>73.585842887296977</v>
          </cell>
          <cell r="P60">
            <v>74.810220929309025</v>
          </cell>
          <cell r="Q60">
            <v>76.558566068388544</v>
          </cell>
          <cell r="R60">
            <v>79.21312310826913</v>
          </cell>
          <cell r="S60">
            <v>81.788252509567755</v>
          </cell>
          <cell r="T60">
            <v>84.718986980056016</v>
          </cell>
          <cell r="U60">
            <v>86.901608019465812</v>
          </cell>
        </row>
        <row r="61">
          <cell r="E61">
            <v>108.11199580837705</v>
          </cell>
          <cell r="F61">
            <v>106.2218540232587</v>
          </cell>
          <cell r="G61">
            <v>106.2218540232587</v>
          </cell>
          <cell r="H61">
            <v>106.2218540232587</v>
          </cell>
          <cell r="I61">
            <v>106.2218540232587</v>
          </cell>
          <cell r="J61">
            <v>95.760860552554021</v>
          </cell>
          <cell r="K61">
            <v>81.384110574294127</v>
          </cell>
          <cell r="L61">
            <v>80.245696576233414</v>
          </cell>
          <cell r="M61">
            <v>80.245696576233414</v>
          </cell>
          <cell r="N61">
            <v>80.245696576233414</v>
          </cell>
          <cell r="O61">
            <v>80.245696576233414</v>
          </cell>
          <cell r="P61">
            <v>79.86485912842123</v>
          </cell>
          <cell r="Q61">
            <v>78.855586080726269</v>
          </cell>
          <cell r="R61">
            <v>77.769987107053609</v>
          </cell>
          <cell r="S61">
            <v>77.553571469520691</v>
          </cell>
          <cell r="T61">
            <v>76.751266745062352</v>
          </cell>
          <cell r="U61">
            <v>76.276693548571401</v>
          </cell>
        </row>
        <row r="62">
          <cell r="E62">
            <v>108.11199580837705</v>
          </cell>
          <cell r="F62">
            <v>108.11199580837705</v>
          </cell>
          <cell r="G62">
            <v>96.804155528951028</v>
          </cell>
          <cell r="H62">
            <v>96.804155528951028</v>
          </cell>
          <cell r="I62">
            <v>89.135145871375656</v>
          </cell>
          <cell r="J62">
            <v>85.139619197009324</v>
          </cell>
          <cell r="K62">
            <v>81.686179571850474</v>
          </cell>
          <cell r="L62">
            <v>81.256050253022536</v>
          </cell>
          <cell r="M62">
            <v>78.307478215444291</v>
          </cell>
          <cell r="N62">
            <v>74.830676250941394</v>
          </cell>
          <cell r="O62">
            <v>72.34956838301629</v>
          </cell>
          <cell r="P62">
            <v>71.007789632084609</v>
          </cell>
          <cell r="Q62">
            <v>68.808516818624526</v>
          </cell>
          <cell r="R62">
            <v>67.333044994379762</v>
          </cell>
          <cell r="S62">
            <v>66.15997255637987</v>
          </cell>
          <cell r="T62">
            <v>65.399802086893828</v>
          </cell>
          <cell r="U62">
            <v>64.995245965252963</v>
          </cell>
        </row>
        <row r="63">
          <cell r="E63">
            <v>108.11199580837705</v>
          </cell>
          <cell r="F63">
            <v>108.11199580837705</v>
          </cell>
          <cell r="G63">
            <v>106.37299306310193</v>
          </cell>
          <cell r="H63">
            <v>87.018818694083222</v>
          </cell>
          <cell r="I63">
            <v>86.098964740431512</v>
          </cell>
          <cell r="J63">
            <v>84.130374913843553</v>
          </cell>
          <cell r="K63">
            <v>81.888097060994568</v>
          </cell>
          <cell r="L63">
            <v>80.84208393737643</v>
          </cell>
          <cell r="M63">
            <v>80.84208393737643</v>
          </cell>
          <cell r="N63">
            <v>80.84208393737643</v>
          </cell>
          <cell r="O63">
            <v>80.86787926912784</v>
          </cell>
          <cell r="P63">
            <v>81.77038795246807</v>
          </cell>
          <cell r="Q63">
            <v>82.670961188820627</v>
          </cell>
          <cell r="R63">
            <v>83.343026939804929</v>
          </cell>
          <cell r="S63">
            <v>83.747934587987615</v>
          </cell>
          <cell r="T63">
            <v>84.195169019005888</v>
          </cell>
          <cell r="U63">
            <v>84.802677849357892</v>
          </cell>
        </row>
        <row r="64">
          <cell r="E64">
            <v>108.11199580837705</v>
          </cell>
          <cell r="F64">
            <v>108.11199580837705</v>
          </cell>
          <cell r="G64">
            <v>108.11199580837705</v>
          </cell>
          <cell r="H64">
            <v>95.653215013244193</v>
          </cell>
          <cell r="I64">
            <v>95.653215013244193</v>
          </cell>
          <cell r="J64">
            <v>92.093998223306883</v>
          </cell>
          <cell r="K64">
            <v>83.138221159343715</v>
          </cell>
          <cell r="L64">
            <v>83.138221159343715</v>
          </cell>
          <cell r="M64">
            <v>81.793749233597012</v>
          </cell>
          <cell r="N64">
            <v>78.972663892457518</v>
          </cell>
          <cell r="O64">
            <v>77.78699191014978</v>
          </cell>
          <cell r="P64">
            <v>77.426476248675456</v>
          </cell>
          <cell r="Q64">
            <v>75.76892977383892</v>
          </cell>
          <cell r="R64">
            <v>75.76892977383892</v>
          </cell>
          <cell r="S64">
            <v>74.935856403514393</v>
          </cell>
          <cell r="T64">
            <v>74.407743811985711</v>
          </cell>
          <cell r="U64">
            <v>74.047358534243202</v>
          </cell>
        </row>
        <row r="65">
          <cell r="E65">
            <v>108.11199580837705</v>
          </cell>
          <cell r="F65">
            <v>108.11199580837705</v>
          </cell>
          <cell r="G65">
            <v>108.11199580837705</v>
          </cell>
          <cell r="H65">
            <v>95.722485282740593</v>
          </cell>
          <cell r="I65">
            <v>92.838406923811391</v>
          </cell>
          <cell r="J65">
            <v>86.074684208318729</v>
          </cell>
          <cell r="K65">
            <v>76.487210295916199</v>
          </cell>
          <cell r="L65">
            <v>69.660480641498452</v>
          </cell>
          <cell r="M65">
            <v>65.557187239512146</v>
          </cell>
          <cell r="N65">
            <v>63.400216807319246</v>
          </cell>
          <cell r="O65">
            <v>63.159463866679218</v>
          </cell>
          <cell r="P65">
            <v>63.159463866679218</v>
          </cell>
          <cell r="Q65">
            <v>63.159463866679218</v>
          </cell>
          <cell r="R65">
            <v>62.911720877946635</v>
          </cell>
          <cell r="S65">
            <v>62.911720877946635</v>
          </cell>
          <cell r="T65">
            <v>62.911720877946635</v>
          </cell>
          <cell r="U65">
            <v>62.911720877946635</v>
          </cell>
        </row>
        <row r="66">
          <cell r="E66">
            <v>108.11199580837705</v>
          </cell>
          <cell r="F66">
            <v>108.11199580837705</v>
          </cell>
          <cell r="G66">
            <v>88.379859369805018</v>
          </cell>
          <cell r="H66">
            <v>88.379859369805018</v>
          </cell>
          <cell r="I66">
            <v>88.379859369805018</v>
          </cell>
          <cell r="J66">
            <v>84.426285404732894</v>
          </cell>
          <cell r="K66">
            <v>82.198962401051602</v>
          </cell>
          <cell r="L66">
            <v>82.198962401051602</v>
          </cell>
          <cell r="M66">
            <v>82.198962401051602</v>
          </cell>
          <cell r="N66">
            <v>81.908484070924303</v>
          </cell>
          <cell r="O66">
            <v>81.908484070924303</v>
          </cell>
          <cell r="P66">
            <v>82.338073551027733</v>
          </cell>
          <cell r="Q66">
            <v>82.821473058620228</v>
          </cell>
          <cell r="R66">
            <v>83.223545413025803</v>
          </cell>
          <cell r="S66">
            <v>83.223545413025803</v>
          </cell>
          <cell r="T66">
            <v>83.094842880580714</v>
          </cell>
          <cell r="U66">
            <v>83.167296724080003</v>
          </cell>
        </row>
        <row r="67">
          <cell r="E67">
            <v>108.11199580837705</v>
          </cell>
          <cell r="F67">
            <v>108.11199580837705</v>
          </cell>
          <cell r="G67">
            <v>108.11199580837705</v>
          </cell>
          <cell r="H67">
            <v>91.11007426894389</v>
          </cell>
          <cell r="I67">
            <v>87.664548550041019</v>
          </cell>
          <cell r="J67">
            <v>85.063684664814645</v>
          </cell>
          <cell r="K67">
            <v>84.900513967738689</v>
          </cell>
          <cell r="L67">
            <v>83.606306159271256</v>
          </cell>
          <cell r="M67">
            <v>83.606306159271256</v>
          </cell>
          <cell r="N67">
            <v>83.432809726909326</v>
          </cell>
          <cell r="O67">
            <v>83.432809726909326</v>
          </cell>
          <cell r="P67">
            <v>83.432809726909326</v>
          </cell>
          <cell r="Q67">
            <v>83.483616109462957</v>
          </cell>
          <cell r="R67">
            <v>83.483616109462957</v>
          </cell>
          <cell r="S67">
            <v>83.483616109462957</v>
          </cell>
          <cell r="T67">
            <v>83.510349087376795</v>
          </cell>
          <cell r="U67">
            <v>83.510349087376795</v>
          </cell>
        </row>
        <row r="68">
          <cell r="E68">
            <v>108.11199580837705</v>
          </cell>
          <cell r="F68">
            <v>104.51998415937103</v>
          </cell>
          <cell r="G68">
            <v>104.51998415937103</v>
          </cell>
          <cell r="H68">
            <v>92.064212358406991</v>
          </cell>
          <cell r="I68">
            <v>87.054996434337752</v>
          </cell>
          <cell r="J68">
            <v>84.885464621067555</v>
          </cell>
          <cell r="K68">
            <v>81.628468436381581</v>
          </cell>
          <cell r="L68">
            <v>79.290271580630673</v>
          </cell>
          <cell r="M68">
            <v>75.372829979190456</v>
          </cell>
          <cell r="N68">
            <v>71.576031461327815</v>
          </cell>
          <cell r="O68">
            <v>67.678190376982045</v>
          </cell>
          <cell r="P68">
            <v>65.270111720158269</v>
          </cell>
          <cell r="Q68">
            <v>64.950950223505075</v>
          </cell>
          <cell r="R68">
            <v>64.950950223505075</v>
          </cell>
          <cell r="S68">
            <v>64.950950223505075</v>
          </cell>
          <cell r="T68">
            <v>64.606804178036526</v>
          </cell>
          <cell r="U68">
            <v>64.307657333358932</v>
          </cell>
        </row>
        <row r="69">
          <cell r="E69">
            <v>108.11199580837705</v>
          </cell>
          <cell r="F69">
            <v>108.11199580837705</v>
          </cell>
          <cell r="G69">
            <v>102.65919557383435</v>
          </cell>
          <cell r="H69">
            <v>93.73313615973511</v>
          </cell>
          <cell r="I69">
            <v>91.732097257493336</v>
          </cell>
          <cell r="J69">
            <v>90.087789407495563</v>
          </cell>
          <cell r="K69">
            <v>90.087789407495563</v>
          </cell>
          <cell r="L69">
            <v>90.579255844185639</v>
          </cell>
          <cell r="M69">
            <v>91.496135569493376</v>
          </cell>
          <cell r="N69">
            <v>92.940348197005335</v>
          </cell>
          <cell r="O69">
            <v>95.20063217049622</v>
          </cell>
          <cell r="P69">
            <v>97.215685699025784</v>
          </cell>
          <cell r="Q69">
            <v>98.56128115315083</v>
          </cell>
          <cell r="R69">
            <v>100.08105729178834</v>
          </cell>
          <cell r="S69">
            <v>101.38052008837005</v>
          </cell>
          <cell r="T69">
            <v>103.26642384550671</v>
          </cell>
          <cell r="U69">
            <v>104.68432445615868</v>
          </cell>
        </row>
        <row r="70">
          <cell r="E70">
            <v>108.11199580837705</v>
          </cell>
          <cell r="F70">
            <v>108.11199580837705</v>
          </cell>
          <cell r="G70">
            <v>105.93851674604591</v>
          </cell>
          <cell r="H70">
            <v>104.6514563830728</v>
          </cell>
          <cell r="I70">
            <v>91.733395381890176</v>
          </cell>
          <cell r="J70">
            <v>88.220342237652744</v>
          </cell>
          <cell r="K70">
            <v>85.971320611510535</v>
          </cell>
          <cell r="L70">
            <v>85.370441572021278</v>
          </cell>
          <cell r="M70">
            <v>85.370441572021278</v>
          </cell>
          <cell r="N70">
            <v>85.399898499492451</v>
          </cell>
          <cell r="O70">
            <v>85.860531723647355</v>
          </cell>
          <cell r="P70">
            <v>85.860531723647355</v>
          </cell>
          <cell r="Q70">
            <v>85.860531723647355</v>
          </cell>
          <cell r="R70">
            <v>86.224025560010958</v>
          </cell>
          <cell r="S70">
            <v>86.41376898935097</v>
          </cell>
          <cell r="T70">
            <v>87.735686862711759</v>
          </cell>
          <cell r="U70">
            <v>88.530137189777477</v>
          </cell>
        </row>
        <row r="71">
          <cell r="E71">
            <v>108.11199580837705</v>
          </cell>
          <cell r="F71">
            <v>108.11199580837705</v>
          </cell>
          <cell r="G71">
            <v>106.95604810780287</v>
          </cell>
          <cell r="H71">
            <v>106.95604810780287</v>
          </cell>
          <cell r="I71">
            <v>106.95604810780287</v>
          </cell>
          <cell r="J71">
            <v>102.17257645413358</v>
          </cell>
          <cell r="K71">
            <v>88.339410998040051</v>
          </cell>
          <cell r="L71">
            <v>84.752896215708503</v>
          </cell>
          <cell r="M71">
            <v>81.465384733431904</v>
          </cell>
          <cell r="N71">
            <v>81.465384733431904</v>
          </cell>
          <cell r="O71">
            <v>81.465384733431904</v>
          </cell>
          <cell r="P71">
            <v>81.450522559790386</v>
          </cell>
          <cell r="Q71">
            <v>81.450522559790386</v>
          </cell>
          <cell r="R71">
            <v>81.450522559790386</v>
          </cell>
          <cell r="S71">
            <v>81.450522559790386</v>
          </cell>
          <cell r="T71">
            <v>81.450522559790386</v>
          </cell>
          <cell r="U71">
            <v>81.630288950175199</v>
          </cell>
        </row>
        <row r="72">
          <cell r="E72">
            <v>108.11199580837705</v>
          </cell>
          <cell r="F72">
            <v>108.11199580837705</v>
          </cell>
          <cell r="G72">
            <v>96.266684807742777</v>
          </cell>
          <cell r="H72">
            <v>90.973918536822794</v>
          </cell>
          <cell r="I72">
            <v>89.314002112107019</v>
          </cell>
          <cell r="J72">
            <v>89.314002112107019</v>
          </cell>
          <cell r="K72">
            <v>88.269952741505207</v>
          </cell>
          <cell r="L72">
            <v>81.997524967198601</v>
          </cell>
          <cell r="M72">
            <v>77.565941265286185</v>
          </cell>
          <cell r="N72">
            <v>73.713491963046692</v>
          </cell>
          <cell r="O72">
            <v>70.618460620754234</v>
          </cell>
          <cell r="P72">
            <v>68.240679481478139</v>
          </cell>
          <cell r="Q72">
            <v>66.491446961847643</v>
          </cell>
          <cell r="R72">
            <v>65.498099343581671</v>
          </cell>
          <cell r="S72">
            <v>64.795943647903783</v>
          </cell>
          <cell r="T72">
            <v>64.334982197569275</v>
          </cell>
          <cell r="U72">
            <v>64.07121360166694</v>
          </cell>
        </row>
        <row r="73">
          <cell r="E73">
            <v>108.11199580837705</v>
          </cell>
          <cell r="F73">
            <v>108.11199580837705</v>
          </cell>
          <cell r="G73">
            <v>108.11199580837705</v>
          </cell>
          <cell r="H73">
            <v>108.11199580837705</v>
          </cell>
          <cell r="I73">
            <v>100.12707090008158</v>
          </cell>
          <cell r="J73">
            <v>89.684343437899543</v>
          </cell>
          <cell r="K73">
            <v>86.932787785850167</v>
          </cell>
          <cell r="L73">
            <v>85.893984271160605</v>
          </cell>
          <cell r="M73">
            <v>84.592483284142986</v>
          </cell>
          <cell r="N73">
            <v>84.536583399106505</v>
          </cell>
          <cell r="O73">
            <v>84.536583399106505</v>
          </cell>
          <cell r="P73">
            <v>84.536583399106505</v>
          </cell>
          <cell r="Q73">
            <v>84.536583399106505</v>
          </cell>
          <cell r="R73">
            <v>84.536583399106505</v>
          </cell>
          <cell r="S73">
            <v>84.536583399106505</v>
          </cell>
          <cell r="T73">
            <v>85.647235040577286</v>
          </cell>
          <cell r="U73">
            <v>86.306930452629487</v>
          </cell>
        </row>
        <row r="74">
          <cell r="E74">
            <v>108.11199580837705</v>
          </cell>
          <cell r="F74">
            <v>106.61352159897638</v>
          </cell>
          <cell r="G74">
            <v>106.61352159897638</v>
          </cell>
          <cell r="H74">
            <v>106.61352159897638</v>
          </cell>
          <cell r="I74">
            <v>95.61640253946706</v>
          </cell>
          <cell r="J74">
            <v>86.058561115766565</v>
          </cell>
          <cell r="K74">
            <v>81.858472554223709</v>
          </cell>
          <cell r="L74">
            <v>80.466995355917007</v>
          </cell>
          <cell r="M74">
            <v>78.951580709362844</v>
          </cell>
          <cell r="N74">
            <v>78.951580709362844</v>
          </cell>
          <cell r="O74">
            <v>78.198019231890285</v>
          </cell>
          <cell r="P74">
            <v>78.198019231890285</v>
          </cell>
          <cell r="Q74">
            <v>78.198019231890285</v>
          </cell>
          <cell r="R74">
            <v>78.198019231890285</v>
          </cell>
          <cell r="S74">
            <v>78.198019231890285</v>
          </cell>
          <cell r="T74">
            <v>78.346259772980048</v>
          </cell>
          <cell r="U74">
            <v>78.898947084083176</v>
          </cell>
        </row>
        <row r="75">
          <cell r="E75">
            <v>108.11199580837705</v>
          </cell>
          <cell r="F75">
            <v>108.11199580837705</v>
          </cell>
          <cell r="G75">
            <v>97.173046734393836</v>
          </cell>
          <cell r="H75">
            <v>88.172961487436339</v>
          </cell>
          <cell r="I75">
            <v>88.172961487436339</v>
          </cell>
          <cell r="J75">
            <v>88.172961487436339</v>
          </cell>
          <cell r="K75">
            <v>86.294159111331254</v>
          </cell>
          <cell r="L75">
            <v>86.294159111331254</v>
          </cell>
          <cell r="M75">
            <v>82.110152013778105</v>
          </cell>
          <cell r="N75">
            <v>82.110152013778105</v>
          </cell>
          <cell r="O75">
            <v>82.110152013778105</v>
          </cell>
          <cell r="P75">
            <v>82.110152013778105</v>
          </cell>
          <cell r="Q75">
            <v>82.110152013778105</v>
          </cell>
          <cell r="R75">
            <v>82.110152013778105</v>
          </cell>
          <cell r="S75">
            <v>82.110152013778105</v>
          </cell>
          <cell r="T75">
            <v>82.110152013778105</v>
          </cell>
          <cell r="U75">
            <v>82.110152013778105</v>
          </cell>
        </row>
        <row r="76">
          <cell r="E76">
            <v>108.11199580837705</v>
          </cell>
          <cell r="F76">
            <v>108.11199580837705</v>
          </cell>
          <cell r="G76">
            <v>100.23929264462262</v>
          </cell>
          <cell r="H76">
            <v>88.850824629410639</v>
          </cell>
          <cell r="I76">
            <v>86.189299608356308</v>
          </cell>
          <cell r="J76">
            <v>84.214750399698218</v>
          </cell>
          <cell r="K76">
            <v>84.051556861595429</v>
          </cell>
          <cell r="L76">
            <v>84.167035888883845</v>
          </cell>
          <cell r="M76">
            <v>85.244723276972564</v>
          </cell>
          <cell r="N76">
            <v>85.909089370420347</v>
          </cell>
          <cell r="O76">
            <v>86.758959015778046</v>
          </cell>
          <cell r="P76">
            <v>86.967095922666516</v>
          </cell>
          <cell r="Q76">
            <v>86.993391651014008</v>
          </cell>
          <cell r="R76">
            <v>86.993391651014008</v>
          </cell>
          <cell r="S76">
            <v>86.073546332174033</v>
          </cell>
          <cell r="T76">
            <v>85.923173411765234</v>
          </cell>
          <cell r="U76">
            <v>85.344949678135052</v>
          </cell>
        </row>
        <row r="77">
          <cell r="E77">
            <v>108.11199580837705</v>
          </cell>
          <cell r="F77">
            <v>108.11199580837705</v>
          </cell>
          <cell r="G77">
            <v>99.804197240905694</v>
          </cell>
          <cell r="H77">
            <v>97.165356480948745</v>
          </cell>
          <cell r="I77">
            <v>86.375228540887122</v>
          </cell>
          <cell r="J77">
            <v>83.778355173893843</v>
          </cell>
          <cell r="K77">
            <v>82.066350713900036</v>
          </cell>
          <cell r="L77">
            <v>79.031599060571693</v>
          </cell>
          <cell r="M77">
            <v>79.031599060571693</v>
          </cell>
          <cell r="N77">
            <v>78.182399073216189</v>
          </cell>
          <cell r="O77">
            <v>78.182399073216189</v>
          </cell>
          <cell r="P77">
            <v>78.182399073216189</v>
          </cell>
          <cell r="Q77">
            <v>77.772532588682978</v>
          </cell>
          <cell r="R77">
            <v>76.973843898965853</v>
          </cell>
          <cell r="S77">
            <v>76.036715322056779</v>
          </cell>
          <cell r="T77">
            <v>75.268126241388529</v>
          </cell>
          <cell r="U77">
            <v>74.691647644452814</v>
          </cell>
        </row>
        <row r="78">
          <cell r="E78">
            <v>108.11199580837705</v>
          </cell>
          <cell r="F78">
            <v>108.11199580837705</v>
          </cell>
          <cell r="G78">
            <v>108.11199580837705</v>
          </cell>
          <cell r="H78">
            <v>102.52393509022627</v>
          </cell>
          <cell r="I78">
            <v>89.175514649354341</v>
          </cell>
          <cell r="J78">
            <v>82.488055531627793</v>
          </cell>
          <cell r="K78">
            <v>77.755927062427091</v>
          </cell>
          <cell r="L78">
            <v>77.755927062427091</v>
          </cell>
          <cell r="M78">
            <v>77.755927062427091</v>
          </cell>
          <cell r="N78">
            <v>74.979582178198982</v>
          </cell>
          <cell r="O78">
            <v>72.381298984964758</v>
          </cell>
          <cell r="P78">
            <v>69.815569263915151</v>
          </cell>
          <cell r="Q78">
            <v>69.815569263915151</v>
          </cell>
          <cell r="R78">
            <v>69.815569263915151</v>
          </cell>
          <cell r="S78">
            <v>68.665174349148572</v>
          </cell>
          <cell r="T78">
            <v>68.665174349148572</v>
          </cell>
          <cell r="U78">
            <v>68.316390568802177</v>
          </cell>
        </row>
        <row r="79">
          <cell r="E79">
            <v>108.11199580837705</v>
          </cell>
          <cell r="F79">
            <v>108.11199580837705</v>
          </cell>
          <cell r="G79">
            <v>96.687089767516881</v>
          </cell>
          <cell r="H79">
            <v>94.268901809276358</v>
          </cell>
          <cell r="I79">
            <v>86.76345879488025</v>
          </cell>
          <cell r="J79">
            <v>82.482483819337745</v>
          </cell>
          <cell r="K79">
            <v>80.624768786705317</v>
          </cell>
          <cell r="L79">
            <v>80.512934241360952</v>
          </cell>
          <cell r="M79">
            <v>80.512934241360952</v>
          </cell>
          <cell r="N79">
            <v>81.678861415978332</v>
          </cell>
          <cell r="O79">
            <v>82.994578748701514</v>
          </cell>
          <cell r="P79">
            <v>84.299608597228115</v>
          </cell>
          <cell r="Q79">
            <v>85.566775304429314</v>
          </cell>
          <cell r="R79">
            <v>86.942993193283044</v>
          </cell>
          <cell r="S79">
            <v>88.937757839862115</v>
          </cell>
          <cell r="T79">
            <v>89.816877703221351</v>
          </cell>
          <cell r="U79">
            <v>90.613825168965533</v>
          </cell>
        </row>
        <row r="80">
          <cell r="E80">
            <v>108.11199580837705</v>
          </cell>
          <cell r="F80">
            <v>108.11199580837705</v>
          </cell>
          <cell r="G80">
            <v>108.11199580837705</v>
          </cell>
          <cell r="H80">
            <v>106.30317974262853</v>
          </cell>
          <cell r="I80">
            <v>106.30317974262853</v>
          </cell>
          <cell r="J80">
            <v>90.822518042142661</v>
          </cell>
          <cell r="K80">
            <v>85.581672259607174</v>
          </cell>
          <cell r="L80">
            <v>83.732813748093548</v>
          </cell>
          <cell r="M80">
            <v>83.732813748093548</v>
          </cell>
          <cell r="N80">
            <v>83.732813748093548</v>
          </cell>
          <cell r="O80">
            <v>84.673673234183298</v>
          </cell>
          <cell r="P80">
            <v>86.506862170603554</v>
          </cell>
          <cell r="Q80">
            <v>88.68822469143727</v>
          </cell>
          <cell r="R80">
            <v>90.319381266544227</v>
          </cell>
          <cell r="S80">
            <v>92.386468202987743</v>
          </cell>
          <cell r="T80">
            <v>94.508776328310987</v>
          </cell>
          <cell r="U80">
            <v>96.673282071154418</v>
          </cell>
        </row>
        <row r="81">
          <cell r="E81">
            <v>108.11199580837705</v>
          </cell>
          <cell r="F81">
            <v>108.11199580837705</v>
          </cell>
          <cell r="G81">
            <v>102.82100239225748</v>
          </cell>
          <cell r="H81">
            <v>94.657887382592975</v>
          </cell>
          <cell r="I81">
            <v>94.347164636928596</v>
          </cell>
          <cell r="J81">
            <v>88.311000182056304</v>
          </cell>
          <cell r="K81">
            <v>88.311000182056304</v>
          </cell>
          <cell r="L81">
            <v>81.29088497057576</v>
          </cell>
          <cell r="M81">
            <v>81.29088497057576</v>
          </cell>
          <cell r="N81">
            <v>81.189477237445729</v>
          </cell>
          <cell r="O81">
            <v>81.267946217488813</v>
          </cell>
          <cell r="P81">
            <v>81.729745936840899</v>
          </cell>
          <cell r="Q81">
            <v>82.732819256757224</v>
          </cell>
          <cell r="R81">
            <v>83.284775937427568</v>
          </cell>
          <cell r="S81">
            <v>84.301969571065811</v>
          </cell>
          <cell r="T81">
            <v>85.353962862467768</v>
          </cell>
          <cell r="U81">
            <v>86.269937317027328</v>
          </cell>
        </row>
        <row r="82">
          <cell r="E82">
            <v>108.11199580837705</v>
          </cell>
          <cell r="F82">
            <v>108.11199580837705</v>
          </cell>
          <cell r="G82">
            <v>92.997902110003864</v>
          </cell>
          <cell r="H82">
            <v>92.676853737461499</v>
          </cell>
          <cell r="I82">
            <v>84.1710691303402</v>
          </cell>
          <cell r="J82">
            <v>81.268414969088482</v>
          </cell>
          <cell r="K82">
            <v>79.305247260891946</v>
          </cell>
          <cell r="L82">
            <v>78.575680269682081</v>
          </cell>
          <cell r="M82">
            <v>77.705171387770008</v>
          </cell>
          <cell r="N82">
            <v>77.705171387770008</v>
          </cell>
          <cell r="O82">
            <v>77.705171387770008</v>
          </cell>
          <cell r="P82">
            <v>77.705171387770008</v>
          </cell>
          <cell r="Q82">
            <v>77.51997763496216</v>
          </cell>
          <cell r="R82">
            <v>77.51997763496216</v>
          </cell>
          <cell r="S82">
            <v>77.51997763496216</v>
          </cell>
          <cell r="T82">
            <v>77.552403237543174</v>
          </cell>
          <cell r="U82">
            <v>78.718310059498876</v>
          </cell>
        </row>
        <row r="83">
          <cell r="E83">
            <v>108.11199580837705</v>
          </cell>
          <cell r="F83">
            <v>108.11199580837705</v>
          </cell>
          <cell r="G83">
            <v>93.71884878586188</v>
          </cell>
          <cell r="H83">
            <v>89.508818971843041</v>
          </cell>
          <cell r="I83">
            <v>86.835817353201421</v>
          </cell>
          <cell r="J83">
            <v>85.832631166415524</v>
          </cell>
          <cell r="K83">
            <v>85.666246008421908</v>
          </cell>
          <cell r="L83">
            <v>85.666246008421908</v>
          </cell>
          <cell r="M83">
            <v>85.277858162699516</v>
          </cell>
          <cell r="N83">
            <v>85.277858162699516</v>
          </cell>
          <cell r="O83">
            <v>86.097431198998549</v>
          </cell>
          <cell r="P83">
            <v>87.237545155261202</v>
          </cell>
          <cell r="Q83">
            <v>88.369951273296849</v>
          </cell>
          <cell r="R83">
            <v>90.358634904919313</v>
          </cell>
          <cell r="S83">
            <v>92.589167998714473</v>
          </cell>
          <cell r="T83">
            <v>94.875167222169551</v>
          </cell>
          <cell r="U83">
            <v>96.838853245970071</v>
          </cell>
        </row>
        <row r="84">
          <cell r="E84">
            <v>108.11199580837705</v>
          </cell>
          <cell r="F84">
            <v>93.775350260515452</v>
          </cell>
          <cell r="G84">
            <v>93.775350260515452</v>
          </cell>
          <cell r="H84">
            <v>79.578871064640623</v>
          </cell>
          <cell r="I84">
            <v>79.578871064640623</v>
          </cell>
          <cell r="J84">
            <v>79.578871064640623</v>
          </cell>
          <cell r="K84">
            <v>79.578871064640623</v>
          </cell>
          <cell r="L84">
            <v>79.468579606103717</v>
          </cell>
          <cell r="M84">
            <v>79.468579606103717</v>
          </cell>
          <cell r="N84">
            <v>79.468579606103717</v>
          </cell>
          <cell r="O84">
            <v>77.147934646733191</v>
          </cell>
          <cell r="P84">
            <v>77.147934646733191</v>
          </cell>
          <cell r="Q84">
            <v>74.954018876728426</v>
          </cell>
          <cell r="R84">
            <v>73.687762013095536</v>
          </cell>
          <cell r="S84">
            <v>72.781127452920771</v>
          </cell>
          <cell r="T84">
            <v>72.047486428684351</v>
          </cell>
          <cell r="U84">
            <v>71.63381165768925</v>
          </cell>
        </row>
        <row r="85">
          <cell r="E85">
            <v>108.11199580837705</v>
          </cell>
          <cell r="F85">
            <v>108.11199580837705</v>
          </cell>
          <cell r="G85">
            <v>108.11199580837705</v>
          </cell>
          <cell r="H85">
            <v>108.11199580837705</v>
          </cell>
          <cell r="I85">
            <v>103.88405815714907</v>
          </cell>
          <cell r="J85">
            <v>103.88405815714907</v>
          </cell>
          <cell r="K85">
            <v>88.253407213132633</v>
          </cell>
          <cell r="L85">
            <v>83.678952286889839</v>
          </cell>
          <cell r="M85">
            <v>77.293048954731688</v>
          </cell>
          <cell r="N85">
            <v>77.293048954731688</v>
          </cell>
          <cell r="O85">
            <v>72.624205029452241</v>
          </cell>
          <cell r="P85">
            <v>67.172711299819824</v>
          </cell>
          <cell r="Q85">
            <v>64.196357199779456</v>
          </cell>
          <cell r="R85">
            <v>62.427789247110077</v>
          </cell>
          <cell r="S85">
            <v>62.427789247110077</v>
          </cell>
          <cell r="T85">
            <v>61.687932810037573</v>
          </cell>
          <cell r="U85">
            <v>61.252127300874022</v>
          </cell>
        </row>
        <row r="86">
          <cell r="E86">
            <v>108.11199580837705</v>
          </cell>
          <cell r="F86">
            <v>108.11199580837705</v>
          </cell>
          <cell r="G86">
            <v>98.238935199187921</v>
          </cell>
          <cell r="H86">
            <v>93.892357123831118</v>
          </cell>
          <cell r="I86">
            <v>90.24713531679825</v>
          </cell>
          <cell r="J86">
            <v>90.238386455606928</v>
          </cell>
          <cell r="K86">
            <v>89.411190829299471</v>
          </cell>
          <cell r="L86">
            <v>89.429646131039377</v>
          </cell>
          <cell r="M86">
            <v>90.34561305987485</v>
          </cell>
          <cell r="N86">
            <v>91.236010834060949</v>
          </cell>
          <cell r="O86">
            <v>91.921170496321267</v>
          </cell>
          <cell r="P86">
            <v>92.555368844707061</v>
          </cell>
          <cell r="Q86">
            <v>93.574430454465173</v>
          </cell>
          <cell r="R86">
            <v>94.581885754932742</v>
          </cell>
          <cell r="S86">
            <v>95.156329378783909</v>
          </cell>
          <cell r="T86">
            <v>95.993654055666042</v>
          </cell>
          <cell r="U86">
            <v>96.824597765887773</v>
          </cell>
        </row>
        <row r="87">
          <cell r="E87">
            <v>108.11199580837705</v>
          </cell>
          <cell r="F87">
            <v>108.11199580837705</v>
          </cell>
          <cell r="G87">
            <v>108.11199580837705</v>
          </cell>
          <cell r="H87">
            <v>95.502783325799157</v>
          </cell>
          <cell r="I87">
            <v>89.994741760579743</v>
          </cell>
          <cell r="J87">
            <v>88.416934738051381</v>
          </cell>
          <cell r="K87">
            <v>84.433526754294888</v>
          </cell>
          <cell r="L87">
            <v>82.456858780744426</v>
          </cell>
          <cell r="M87">
            <v>82.456858780744426</v>
          </cell>
          <cell r="N87">
            <v>82.456858780744426</v>
          </cell>
          <cell r="O87">
            <v>82.37887714817353</v>
          </cell>
          <cell r="P87">
            <v>82.37887714817353</v>
          </cell>
          <cell r="Q87">
            <v>82.37887714817353</v>
          </cell>
          <cell r="R87">
            <v>83.376111436460377</v>
          </cell>
          <cell r="S87">
            <v>84.271737944246311</v>
          </cell>
          <cell r="T87">
            <v>84.843993611424693</v>
          </cell>
          <cell r="U87">
            <v>86.162079931586817</v>
          </cell>
        </row>
        <row r="88">
          <cell r="E88">
            <v>108.11199580837705</v>
          </cell>
          <cell r="F88">
            <v>108.11199580837705</v>
          </cell>
          <cell r="G88">
            <v>100.58453719104305</v>
          </cell>
          <cell r="H88">
            <v>94.657459460985763</v>
          </cell>
          <cell r="I88">
            <v>94.657459460985763</v>
          </cell>
          <cell r="J88">
            <v>94.657459460985763</v>
          </cell>
          <cell r="K88">
            <v>74.481667939360293</v>
          </cell>
          <cell r="L88">
            <v>74.481667939360293</v>
          </cell>
          <cell r="M88">
            <v>72.817360389128538</v>
          </cell>
          <cell r="N88">
            <v>72.817360389128538</v>
          </cell>
          <cell r="O88">
            <v>70.107854439332385</v>
          </cell>
          <cell r="P88">
            <v>69.932597847262215</v>
          </cell>
          <cell r="Q88">
            <v>68.763410241054046</v>
          </cell>
          <cell r="R88">
            <v>68.763410241054046</v>
          </cell>
          <cell r="S88">
            <v>68.335617303456345</v>
          </cell>
          <cell r="T88">
            <v>68.054132208251986</v>
          </cell>
          <cell r="U88">
            <v>68.054132208251986</v>
          </cell>
        </row>
        <row r="89">
          <cell r="E89">
            <v>108.11199580837705</v>
          </cell>
          <cell r="F89">
            <v>108.11199580837705</v>
          </cell>
          <cell r="G89">
            <v>108.11199580837705</v>
          </cell>
          <cell r="H89">
            <v>89.801640511327349</v>
          </cell>
          <cell r="I89">
            <v>87.473358387222589</v>
          </cell>
          <cell r="J89">
            <v>86.129703744535476</v>
          </cell>
          <cell r="K89">
            <v>76.6218867523136</v>
          </cell>
          <cell r="L89">
            <v>72.895700444899589</v>
          </cell>
          <cell r="M89">
            <v>68.081566059509527</v>
          </cell>
          <cell r="N89">
            <v>64.935988339174074</v>
          </cell>
          <cell r="O89">
            <v>63.217578331358546</v>
          </cell>
          <cell r="P89">
            <v>62.070348596671231</v>
          </cell>
          <cell r="Q89">
            <v>61.456123613416246</v>
          </cell>
          <cell r="R89">
            <v>61.05119560691822</v>
          </cell>
          <cell r="S89">
            <v>60.772667114070416</v>
          </cell>
          <cell r="T89">
            <v>60.772667114070416</v>
          </cell>
          <cell r="U89">
            <v>60.658628791555806</v>
          </cell>
        </row>
        <row r="90">
          <cell r="E90">
            <v>108.11199580837705</v>
          </cell>
          <cell r="F90">
            <v>108.11199580837705</v>
          </cell>
          <cell r="G90">
            <v>90.711555817741754</v>
          </cell>
          <cell r="H90">
            <v>89.626260055400707</v>
          </cell>
          <cell r="I90">
            <v>84.48853240272517</v>
          </cell>
          <cell r="J90">
            <v>82.948780395953392</v>
          </cell>
          <cell r="K90">
            <v>81.92802817766929</v>
          </cell>
          <cell r="L90">
            <v>81.92802817766929</v>
          </cell>
          <cell r="M90">
            <v>81.92802817766929</v>
          </cell>
          <cell r="N90">
            <v>81.92802817766929</v>
          </cell>
          <cell r="O90">
            <v>82.006210876958619</v>
          </cell>
          <cell r="P90">
            <v>82.006210876958619</v>
          </cell>
          <cell r="Q90">
            <v>82.127518054485222</v>
          </cell>
          <cell r="R90">
            <v>82.204968145459688</v>
          </cell>
          <cell r="S90">
            <v>82.649352531717895</v>
          </cell>
          <cell r="T90">
            <v>83.054592904023238</v>
          </cell>
          <cell r="U90">
            <v>83.054592904023238</v>
          </cell>
        </row>
        <row r="91">
          <cell r="E91">
            <v>108.11199580837705</v>
          </cell>
          <cell r="F91">
            <v>98.937256738644535</v>
          </cell>
          <cell r="G91">
            <v>98.937256738644535</v>
          </cell>
          <cell r="H91">
            <v>98.937256738644535</v>
          </cell>
          <cell r="I91">
            <v>86.377519594749387</v>
          </cell>
          <cell r="J91">
            <v>84.253260852824525</v>
          </cell>
          <cell r="K91">
            <v>78.261281686211461</v>
          </cell>
          <cell r="L91">
            <v>71.999505468199288</v>
          </cell>
          <cell r="M91">
            <v>66.439922568735611</v>
          </cell>
          <cell r="N91">
            <v>61.048080665814112</v>
          </cell>
          <cell r="O91">
            <v>57.465674863035993</v>
          </cell>
          <cell r="P91">
            <v>56.554706174011706</v>
          </cell>
          <cell r="Q91">
            <v>55.581559551856294</v>
          </cell>
          <cell r="R91">
            <v>54.890051148924101</v>
          </cell>
          <cell r="S91">
            <v>54.461893340472294</v>
          </cell>
          <cell r="T91">
            <v>54.205275445940181</v>
          </cell>
          <cell r="U91">
            <v>54.068924091171681</v>
          </cell>
        </row>
        <row r="92">
          <cell r="E92">
            <v>108.11199580837705</v>
          </cell>
          <cell r="F92">
            <v>108.11199580837705</v>
          </cell>
          <cell r="G92">
            <v>88.527488825219152</v>
          </cell>
          <cell r="H92">
            <v>85.447189922246324</v>
          </cell>
          <cell r="I92">
            <v>82.8550989890106</v>
          </cell>
          <cell r="J92">
            <v>81.538059152100786</v>
          </cell>
          <cell r="K92">
            <v>81.538059152100786</v>
          </cell>
          <cell r="L92">
            <v>79.864032724606673</v>
          </cell>
          <cell r="M92">
            <v>79.488163020976828</v>
          </cell>
          <cell r="N92">
            <v>78.998420487451639</v>
          </cell>
          <cell r="O92">
            <v>78.998420487451639</v>
          </cell>
          <cell r="P92">
            <v>78.998420487451639</v>
          </cell>
          <cell r="Q92">
            <v>79.367583524398285</v>
          </cell>
          <cell r="R92">
            <v>79.467021167621795</v>
          </cell>
          <cell r="S92">
            <v>80.050387381362086</v>
          </cell>
          <cell r="T92">
            <v>80.050387381362086</v>
          </cell>
          <cell r="U92">
            <v>79.795933408309182</v>
          </cell>
        </row>
        <row r="93">
          <cell r="E93">
            <v>108.11199580837705</v>
          </cell>
          <cell r="F93">
            <v>108.11199580837705</v>
          </cell>
          <cell r="G93">
            <v>102.01935246358276</v>
          </cell>
          <cell r="H93">
            <v>97.791548430122702</v>
          </cell>
          <cell r="I93">
            <v>91.819974973859701</v>
          </cell>
          <cell r="J93">
            <v>91.341384964551196</v>
          </cell>
          <cell r="K93">
            <v>87.888335200868255</v>
          </cell>
          <cell r="L93">
            <v>87.888335200868255</v>
          </cell>
          <cell r="M93">
            <v>87.779799797924809</v>
          </cell>
          <cell r="N93">
            <v>87.779799797924809</v>
          </cell>
          <cell r="O93">
            <v>87.831931114011866</v>
          </cell>
          <cell r="P93">
            <v>88.24253550596849</v>
          </cell>
          <cell r="Q93">
            <v>89.426219358967273</v>
          </cell>
          <cell r="R93">
            <v>89.597118910579368</v>
          </cell>
          <cell r="S93">
            <v>89.810393646445291</v>
          </cell>
          <cell r="T93">
            <v>91.274132024394262</v>
          </cell>
          <cell r="U93">
            <v>92.252851134354756</v>
          </cell>
        </row>
        <row r="94">
          <cell r="E94">
            <v>108.11199580837705</v>
          </cell>
          <cell r="F94">
            <v>108.11199580837705</v>
          </cell>
          <cell r="G94">
            <v>94.688546036669493</v>
          </cell>
          <cell r="H94">
            <v>91.614473749194318</v>
          </cell>
          <cell r="I94">
            <v>88.723686321570341</v>
          </cell>
          <cell r="J94">
            <v>87.806714402805852</v>
          </cell>
          <cell r="K94">
            <v>87.261571516215113</v>
          </cell>
          <cell r="L94">
            <v>87.261571516215113</v>
          </cell>
          <cell r="M94">
            <v>87.261571516215113</v>
          </cell>
          <cell r="N94">
            <v>86.715781381541589</v>
          </cell>
          <cell r="O94">
            <v>86.410409615909288</v>
          </cell>
          <cell r="P94">
            <v>86.410409615909288</v>
          </cell>
          <cell r="Q94">
            <v>86.410409615909288</v>
          </cell>
          <cell r="R94">
            <v>86.410409615909288</v>
          </cell>
          <cell r="S94">
            <v>86.410409615909288</v>
          </cell>
          <cell r="T94">
            <v>86.683731400923151</v>
          </cell>
          <cell r="U94">
            <v>87.498124952830494</v>
          </cell>
        </row>
        <row r="95">
          <cell r="E95">
            <v>108.11199580837705</v>
          </cell>
          <cell r="F95">
            <v>108.11199580837705</v>
          </cell>
          <cell r="G95">
            <v>95.848746351918962</v>
          </cell>
          <cell r="H95">
            <v>86.522647394580773</v>
          </cell>
          <cell r="I95">
            <v>86.522647394580773</v>
          </cell>
          <cell r="J95">
            <v>86.522647394580773</v>
          </cell>
          <cell r="K95">
            <v>82.085360226695883</v>
          </cell>
          <cell r="L95">
            <v>82.085360226695883</v>
          </cell>
          <cell r="M95">
            <v>81.510935013007369</v>
          </cell>
          <cell r="N95">
            <v>81.510935013007369</v>
          </cell>
          <cell r="O95">
            <v>81.510935013007369</v>
          </cell>
          <cell r="P95">
            <v>82.413871388439702</v>
          </cell>
          <cell r="Q95">
            <v>83.962254410906667</v>
          </cell>
          <cell r="R95">
            <v>86.223657872133373</v>
          </cell>
          <cell r="S95">
            <v>87.710525508755339</v>
          </cell>
          <cell r="T95">
            <v>89.45480020801277</v>
          </cell>
          <cell r="U95">
            <v>90.524566273533296</v>
          </cell>
        </row>
        <row r="96">
          <cell r="E96">
            <v>108.11199580837705</v>
          </cell>
          <cell r="F96">
            <v>108.11199580837705</v>
          </cell>
          <cell r="G96">
            <v>97.849639117642624</v>
          </cell>
          <cell r="H96">
            <v>97.849639117642624</v>
          </cell>
          <cell r="I96">
            <v>97.849639117642624</v>
          </cell>
          <cell r="J96">
            <v>82.280917550755788</v>
          </cell>
          <cell r="K96">
            <v>76.027175232593265</v>
          </cell>
          <cell r="L96">
            <v>70.645559961434188</v>
          </cell>
          <cell r="M96">
            <v>70.645559961434188</v>
          </cell>
          <cell r="N96">
            <v>70.645559961434188</v>
          </cell>
          <cell r="O96">
            <v>66.044142999342426</v>
          </cell>
          <cell r="P96">
            <v>63.739094242324995</v>
          </cell>
          <cell r="Q96">
            <v>62.25799306235362</v>
          </cell>
          <cell r="R96">
            <v>61.349594078980331</v>
          </cell>
          <cell r="S96">
            <v>60.70682406113275</v>
          </cell>
          <cell r="T96">
            <v>60.18060563888826</v>
          </cell>
          <cell r="U96">
            <v>60.18060563888826</v>
          </cell>
        </row>
        <row r="97">
          <cell r="E97">
            <v>108.11199580837705</v>
          </cell>
          <cell r="F97">
            <v>108.11199580837705</v>
          </cell>
          <cell r="G97">
            <v>108.11199580837705</v>
          </cell>
          <cell r="H97">
            <v>93.478704833916467</v>
          </cell>
          <cell r="I97">
            <v>86.864949100837606</v>
          </cell>
          <cell r="J97">
            <v>82.921236690132403</v>
          </cell>
          <cell r="K97">
            <v>82.921236690132403</v>
          </cell>
          <cell r="L97">
            <v>82.921236690132403</v>
          </cell>
          <cell r="M97">
            <v>79.93135918279107</v>
          </cell>
          <cell r="N97">
            <v>79.419552944757669</v>
          </cell>
          <cell r="O97">
            <v>79.409794442424968</v>
          </cell>
          <cell r="P97">
            <v>79.386392315138878</v>
          </cell>
          <cell r="Q97">
            <v>79.623761710549616</v>
          </cell>
          <cell r="R97">
            <v>79.623761710549616</v>
          </cell>
          <cell r="S97">
            <v>79.623761710549616</v>
          </cell>
          <cell r="T97">
            <v>79.623761710549616</v>
          </cell>
          <cell r="U97">
            <v>79.623761710549616</v>
          </cell>
        </row>
        <row r="98">
          <cell r="E98">
            <v>108.11199580837705</v>
          </cell>
          <cell r="F98">
            <v>108.11199580837705</v>
          </cell>
          <cell r="G98">
            <v>86.209881105640022</v>
          </cell>
          <cell r="H98">
            <v>86.209881105640022</v>
          </cell>
          <cell r="I98">
            <v>80.097679682551629</v>
          </cell>
          <cell r="J98">
            <v>73.757005038454196</v>
          </cell>
          <cell r="K98">
            <v>66.505086554242723</v>
          </cell>
          <cell r="L98">
            <v>58.804304550055463</v>
          </cell>
          <cell r="M98">
            <v>54.219367271348297</v>
          </cell>
          <cell r="N98">
            <v>52.208536601085463</v>
          </cell>
          <cell r="O98">
            <v>51.266856842776569</v>
          </cell>
          <cell r="P98">
            <v>50.76841792600208</v>
          </cell>
          <cell r="Q98">
            <v>50.585857730386458</v>
          </cell>
          <cell r="R98">
            <v>50.585857730386458</v>
          </cell>
          <cell r="S98">
            <v>50.585857730386458</v>
          </cell>
          <cell r="T98">
            <v>50.585857730386458</v>
          </cell>
          <cell r="U98">
            <v>50.585857730386458</v>
          </cell>
        </row>
        <row r="99">
          <cell r="E99">
            <v>108.11199580837705</v>
          </cell>
          <cell r="F99">
            <v>108.11199580837705</v>
          </cell>
          <cell r="G99">
            <v>86.837662815010574</v>
          </cell>
          <cell r="H99">
            <v>86.837662815010574</v>
          </cell>
          <cell r="I99">
            <v>86.663353213794622</v>
          </cell>
          <cell r="J99">
            <v>80.972911602244949</v>
          </cell>
          <cell r="K99">
            <v>76.783843102113025</v>
          </cell>
          <cell r="L99">
            <v>76.170523533473627</v>
          </cell>
          <cell r="M99">
            <v>76.170523533473627</v>
          </cell>
          <cell r="N99">
            <v>76.170523533473627</v>
          </cell>
          <cell r="O99">
            <v>76.242341992852658</v>
          </cell>
          <cell r="P99">
            <v>77.614323405676004</v>
          </cell>
          <cell r="Q99">
            <v>79.05393868448553</v>
          </cell>
          <cell r="R99">
            <v>80.205907726679754</v>
          </cell>
          <cell r="S99">
            <v>82.048713439346855</v>
          </cell>
          <cell r="T99">
            <v>82.048713439346855</v>
          </cell>
          <cell r="U99">
            <v>81.819233425814915</v>
          </cell>
        </row>
        <row r="100">
          <cell r="E100">
            <v>108.11199580837705</v>
          </cell>
          <cell r="F100">
            <v>108.11199580837705</v>
          </cell>
          <cell r="G100">
            <v>97.611249936087205</v>
          </cell>
          <cell r="H100">
            <v>97.611249936087205</v>
          </cell>
          <cell r="I100">
            <v>86.740775196628078</v>
          </cell>
          <cell r="J100">
            <v>86.740775196628078</v>
          </cell>
          <cell r="K100">
            <v>86.740775196628078</v>
          </cell>
          <cell r="L100">
            <v>86.740775196628078</v>
          </cell>
          <cell r="M100">
            <v>86.740775196628078</v>
          </cell>
          <cell r="N100">
            <v>86.740775196628078</v>
          </cell>
          <cell r="O100">
            <v>86.740775196628078</v>
          </cell>
          <cell r="P100">
            <v>85.172869460089274</v>
          </cell>
          <cell r="Q100">
            <v>85.172869460089274</v>
          </cell>
          <cell r="R100">
            <v>85.172869460089274</v>
          </cell>
          <cell r="S100">
            <v>85.172869460089274</v>
          </cell>
          <cell r="T100">
            <v>85.172869460089274</v>
          </cell>
          <cell r="U100">
            <v>84.173106091847885</v>
          </cell>
        </row>
        <row r="101">
          <cell r="E101">
            <v>108.11199580837705</v>
          </cell>
          <cell r="F101">
            <v>108.11199580837705</v>
          </cell>
          <cell r="G101">
            <v>87.20038331217367</v>
          </cell>
          <cell r="H101">
            <v>79.686085306834528</v>
          </cell>
          <cell r="I101">
            <v>79.686085306834528</v>
          </cell>
          <cell r="J101">
            <v>79.686085306834528</v>
          </cell>
          <cell r="K101">
            <v>79.686085306834528</v>
          </cell>
          <cell r="L101">
            <v>75.873366744153742</v>
          </cell>
          <cell r="M101">
            <v>75.873366744153742</v>
          </cell>
          <cell r="N101">
            <v>75.873366744153742</v>
          </cell>
          <cell r="O101">
            <v>75.873366744153742</v>
          </cell>
          <cell r="P101">
            <v>77.144296350948537</v>
          </cell>
          <cell r="Q101">
            <v>78.335277641040292</v>
          </cell>
          <cell r="R101">
            <v>79.517011573222831</v>
          </cell>
          <cell r="S101">
            <v>80.60275495401585</v>
          </cell>
          <cell r="T101">
            <v>81.846484653888695</v>
          </cell>
          <cell r="U101">
            <v>83.388638197184932</v>
          </cell>
        </row>
        <row r="102">
          <cell r="E102">
            <v>108.11199580837705</v>
          </cell>
          <cell r="F102">
            <v>108.11199580837705</v>
          </cell>
          <cell r="G102">
            <v>92.350113502044437</v>
          </cell>
          <cell r="H102">
            <v>92.178115944712289</v>
          </cell>
          <cell r="I102">
            <v>88.724507110913251</v>
          </cell>
          <cell r="J102">
            <v>88.401881382199903</v>
          </cell>
          <cell r="K102">
            <v>88.296250517276604</v>
          </cell>
          <cell r="L102">
            <v>88.593843164886749</v>
          </cell>
          <cell r="M102">
            <v>89.649191647430598</v>
          </cell>
          <cell r="N102">
            <v>92.133687780138942</v>
          </cell>
          <cell r="O102">
            <v>94.915121664071776</v>
          </cell>
          <cell r="P102">
            <v>97.426165484217378</v>
          </cell>
          <cell r="Q102">
            <v>99.660597944745362</v>
          </cell>
          <cell r="R102">
            <v>101.37198837293705</v>
          </cell>
          <cell r="S102">
            <v>102.68146612751059</v>
          </cell>
          <cell r="T102">
            <v>103.49272455312568</v>
          </cell>
          <cell r="U102">
            <v>104.25791133963544</v>
          </cell>
        </row>
        <row r="103">
          <cell r="E103">
            <v>108.11199580837705</v>
          </cell>
          <cell r="F103">
            <v>108.11199580837705</v>
          </cell>
          <cell r="G103">
            <v>98.233364680687373</v>
          </cell>
          <cell r="H103">
            <v>86.669271033615431</v>
          </cell>
          <cell r="I103">
            <v>86.669271033615431</v>
          </cell>
          <cell r="J103">
            <v>86.669271033615431</v>
          </cell>
          <cell r="K103">
            <v>80.099920681135458</v>
          </cell>
          <cell r="L103">
            <v>80.099920681135458</v>
          </cell>
          <cell r="M103">
            <v>79.012113154399984</v>
          </cell>
          <cell r="N103">
            <v>79.012113154399984</v>
          </cell>
          <cell r="O103">
            <v>79.012113154399984</v>
          </cell>
          <cell r="P103">
            <v>79.012113154399984</v>
          </cell>
          <cell r="Q103">
            <v>79.146437092958166</v>
          </cell>
          <cell r="R103">
            <v>80.263144137778113</v>
          </cell>
          <cell r="S103">
            <v>81.766225025926616</v>
          </cell>
          <cell r="T103">
            <v>81.766225025926616</v>
          </cell>
          <cell r="U103">
            <v>81.777884624229003</v>
          </cell>
        </row>
        <row r="104">
          <cell r="E104">
            <v>108.11199580837705</v>
          </cell>
          <cell r="F104">
            <v>108.11199580837705</v>
          </cell>
          <cell r="G104">
            <v>105.38264241919536</v>
          </cell>
          <cell r="H104">
            <v>105.38264241919536</v>
          </cell>
          <cell r="I104">
            <v>85.605222204854144</v>
          </cell>
          <cell r="J104">
            <v>85.605222204854144</v>
          </cell>
          <cell r="K104">
            <v>80.523754318456398</v>
          </cell>
          <cell r="L104">
            <v>80.523754318456398</v>
          </cell>
          <cell r="M104">
            <v>80.523754318456398</v>
          </cell>
          <cell r="N104">
            <v>80.523754318456398</v>
          </cell>
          <cell r="O104">
            <v>80.523754318456398</v>
          </cell>
          <cell r="P104">
            <v>80.523754318456398</v>
          </cell>
          <cell r="Q104">
            <v>80.523754318456398</v>
          </cell>
          <cell r="R104">
            <v>80.523754318456398</v>
          </cell>
          <cell r="S104">
            <v>79.812473552596131</v>
          </cell>
          <cell r="T104">
            <v>78.997845117952807</v>
          </cell>
          <cell r="U104">
            <v>78.997845117952807</v>
          </cell>
        </row>
        <row r="105">
          <cell r="E105">
            <v>108.11199580837705</v>
          </cell>
          <cell r="F105">
            <v>108.11199580837705</v>
          </cell>
          <cell r="G105">
            <v>89.469782615335177</v>
          </cell>
          <cell r="H105">
            <v>76.073658570625753</v>
          </cell>
          <cell r="I105">
            <v>76.073658570625753</v>
          </cell>
          <cell r="J105">
            <v>76.073658570625753</v>
          </cell>
          <cell r="K105">
            <v>76.073658570625753</v>
          </cell>
          <cell r="L105">
            <v>76.073658570625753</v>
          </cell>
          <cell r="M105">
            <v>76.073658570625753</v>
          </cell>
          <cell r="N105">
            <v>76.073658570625753</v>
          </cell>
          <cell r="O105">
            <v>73.880313655502746</v>
          </cell>
          <cell r="P105">
            <v>73.880313655502746</v>
          </cell>
          <cell r="Q105">
            <v>72.690899959627771</v>
          </cell>
          <cell r="R105">
            <v>72.690899959627771</v>
          </cell>
          <cell r="S105">
            <v>72.329037871590671</v>
          </cell>
          <cell r="T105">
            <v>72.098581880558314</v>
          </cell>
          <cell r="U105">
            <v>71.943857579583025</v>
          </cell>
        </row>
        <row r="106">
          <cell r="E106">
            <v>108.11199580837705</v>
          </cell>
          <cell r="F106">
            <v>108.11199580837705</v>
          </cell>
          <cell r="G106">
            <v>108.11199580837705</v>
          </cell>
          <cell r="H106">
            <v>103.0321333000841</v>
          </cell>
          <cell r="I106">
            <v>90.12579380896905</v>
          </cell>
          <cell r="J106">
            <v>84.874838201715733</v>
          </cell>
          <cell r="K106">
            <v>84.474733266945677</v>
          </cell>
          <cell r="L106">
            <v>84.474733266945677</v>
          </cell>
          <cell r="M106">
            <v>84.474733266945677</v>
          </cell>
          <cell r="N106">
            <v>84.474733266945677</v>
          </cell>
          <cell r="O106">
            <v>85.075042174971244</v>
          </cell>
          <cell r="P106">
            <v>86.311157877199506</v>
          </cell>
          <cell r="Q106">
            <v>86.733196047621959</v>
          </cell>
          <cell r="R106">
            <v>86.733196047621959</v>
          </cell>
          <cell r="S106">
            <v>86.983636857162892</v>
          </cell>
          <cell r="T106">
            <v>86.983636857162892</v>
          </cell>
          <cell r="U106">
            <v>86.544003438282957</v>
          </cell>
        </row>
        <row r="107">
          <cell r="E107">
            <v>108.11199580837705</v>
          </cell>
          <cell r="F107">
            <v>108.11199580837705</v>
          </cell>
          <cell r="G107">
            <v>92.702495658302709</v>
          </cell>
          <cell r="H107">
            <v>92.702495658302709</v>
          </cell>
          <cell r="I107">
            <v>87.22998732500993</v>
          </cell>
          <cell r="J107">
            <v>83.98748190936513</v>
          </cell>
          <cell r="K107">
            <v>82.18284808886709</v>
          </cell>
          <cell r="L107">
            <v>81.621727980413553</v>
          </cell>
          <cell r="M107">
            <v>78.976988550371217</v>
          </cell>
          <cell r="N107">
            <v>77.757247707081518</v>
          </cell>
          <cell r="O107">
            <v>74.178931275398497</v>
          </cell>
          <cell r="P107">
            <v>71.555893993525643</v>
          </cell>
          <cell r="Q107">
            <v>69.704032086320666</v>
          </cell>
          <cell r="R107">
            <v>68.770486038113688</v>
          </cell>
          <cell r="S107">
            <v>68.323588110326597</v>
          </cell>
          <cell r="T107">
            <v>67.95817549540655</v>
          </cell>
          <cell r="U107">
            <v>67.744737522074615</v>
          </cell>
        </row>
        <row r="108">
          <cell r="E108">
            <v>108.11199580837705</v>
          </cell>
          <cell r="F108">
            <v>108.11199580837705</v>
          </cell>
          <cell r="G108">
            <v>108.11199580837705</v>
          </cell>
          <cell r="H108">
            <v>108.11199580837705</v>
          </cell>
          <cell r="I108">
            <v>108.11199580837705</v>
          </cell>
          <cell r="J108">
            <v>93.948384397816014</v>
          </cell>
          <cell r="K108">
            <v>81.609876652303043</v>
          </cell>
          <cell r="L108">
            <v>75.272861618796213</v>
          </cell>
          <cell r="M108">
            <v>75.272861618796213</v>
          </cell>
          <cell r="N108">
            <v>75.272861618796213</v>
          </cell>
          <cell r="O108">
            <v>75.272861618796213</v>
          </cell>
          <cell r="P108">
            <v>75.272861618796213</v>
          </cell>
          <cell r="Q108">
            <v>75.272861618796213</v>
          </cell>
          <cell r="R108">
            <v>75.379335073226457</v>
          </cell>
          <cell r="S108">
            <v>75.746530302904929</v>
          </cell>
          <cell r="T108">
            <v>76.642672338548508</v>
          </cell>
          <cell r="U108">
            <v>77.031096948588186</v>
          </cell>
        </row>
        <row r="109">
          <cell r="E109">
            <v>108.11199580837705</v>
          </cell>
          <cell r="F109">
            <v>108.11199580837705</v>
          </cell>
          <cell r="G109">
            <v>102.41285167754307</v>
          </cell>
          <cell r="H109">
            <v>100.08892989287537</v>
          </cell>
          <cell r="I109">
            <v>94.382901220307545</v>
          </cell>
          <cell r="J109">
            <v>91.614985244025675</v>
          </cell>
          <cell r="K109">
            <v>90.349074321543796</v>
          </cell>
          <cell r="L109">
            <v>89.652067018285734</v>
          </cell>
          <cell r="M109">
            <v>89.652067018285734</v>
          </cell>
          <cell r="N109">
            <v>89.480060908986204</v>
          </cell>
          <cell r="O109">
            <v>89.480060908986204</v>
          </cell>
          <cell r="P109">
            <v>89.845657501318271</v>
          </cell>
          <cell r="Q109">
            <v>90.239244248344122</v>
          </cell>
          <cell r="R109">
            <v>90.322837322685956</v>
          </cell>
          <cell r="S109">
            <v>90.462448161205529</v>
          </cell>
          <cell r="T109">
            <v>90.88815947135096</v>
          </cell>
          <cell r="U109">
            <v>90.88815947135096</v>
          </cell>
        </row>
        <row r="110">
          <cell r="E110">
            <v>108.11199580837705</v>
          </cell>
          <cell r="F110">
            <v>108.11199580837705</v>
          </cell>
          <cell r="G110">
            <v>108.11199580837705</v>
          </cell>
          <cell r="H110">
            <v>103.74956972027387</v>
          </cell>
          <cell r="I110">
            <v>93.458831091105239</v>
          </cell>
          <cell r="J110">
            <v>83.00058481458484</v>
          </cell>
          <cell r="K110">
            <v>81.344626936103907</v>
          </cell>
          <cell r="L110">
            <v>81.344626936103907</v>
          </cell>
          <cell r="M110">
            <v>81.344626936103907</v>
          </cell>
          <cell r="N110">
            <v>81.110474477380492</v>
          </cell>
          <cell r="O110">
            <v>81.739209637484535</v>
          </cell>
          <cell r="P110">
            <v>81.753172092936282</v>
          </cell>
          <cell r="Q110">
            <v>81.753172092936282</v>
          </cell>
          <cell r="R110">
            <v>81.753172092936282</v>
          </cell>
          <cell r="S110">
            <v>80.60595823035959</v>
          </cell>
          <cell r="T110">
            <v>79.941808023383956</v>
          </cell>
          <cell r="U110">
            <v>79.602910586264144</v>
          </cell>
        </row>
        <row r="111">
          <cell r="E111">
            <v>108.11199580837705</v>
          </cell>
          <cell r="F111">
            <v>108.11199580837705</v>
          </cell>
          <cell r="G111">
            <v>97.800780357339477</v>
          </cell>
          <cell r="H111">
            <v>97.800780357339477</v>
          </cell>
          <cell r="I111">
            <v>97.800780357339477</v>
          </cell>
          <cell r="J111">
            <v>89.156703341761528</v>
          </cell>
          <cell r="K111">
            <v>82.84578635922378</v>
          </cell>
          <cell r="L111">
            <v>82.84578635922378</v>
          </cell>
          <cell r="M111">
            <v>82.84578635922378</v>
          </cell>
          <cell r="N111">
            <v>82.84578635922378</v>
          </cell>
          <cell r="O111">
            <v>82.84578635922378</v>
          </cell>
          <cell r="P111">
            <v>82.481266367961098</v>
          </cell>
          <cell r="Q111">
            <v>81.749683995124187</v>
          </cell>
          <cell r="R111">
            <v>81.749683995124187</v>
          </cell>
          <cell r="S111">
            <v>81.049590492472333</v>
          </cell>
          <cell r="T111">
            <v>81.049590492472333</v>
          </cell>
          <cell r="U111">
            <v>80.156905626379512</v>
          </cell>
        </row>
        <row r="112">
          <cell r="E112">
            <v>108.11199580837705</v>
          </cell>
          <cell r="F112">
            <v>108.11199580837705</v>
          </cell>
          <cell r="G112">
            <v>108.11199580837705</v>
          </cell>
          <cell r="H112">
            <v>83.857894489730725</v>
          </cell>
          <cell r="I112">
            <v>83.857894489730725</v>
          </cell>
          <cell r="J112">
            <v>82.680223356816398</v>
          </cell>
          <cell r="K112">
            <v>80.007489414565825</v>
          </cell>
          <cell r="L112">
            <v>76.803533469360488</v>
          </cell>
          <cell r="M112">
            <v>76.54459594716117</v>
          </cell>
          <cell r="N112">
            <v>76.54459594716117</v>
          </cell>
          <cell r="O112">
            <v>76.54459594716117</v>
          </cell>
          <cell r="P112">
            <v>76.54459594716117</v>
          </cell>
          <cell r="Q112">
            <v>76.54459594716117</v>
          </cell>
          <cell r="R112">
            <v>76.54459594716117</v>
          </cell>
          <cell r="S112">
            <v>76.54459594716117</v>
          </cell>
          <cell r="T112">
            <v>76.707762542225382</v>
          </cell>
          <cell r="U112">
            <v>76.707762542225382</v>
          </cell>
        </row>
        <row r="113">
          <cell r="E113">
            <v>108.11199580837705</v>
          </cell>
          <cell r="F113">
            <v>105.52013978567479</v>
          </cell>
          <cell r="G113">
            <v>105.52013978567479</v>
          </cell>
          <cell r="H113">
            <v>105.52013978567479</v>
          </cell>
          <cell r="I113">
            <v>105.52013978567479</v>
          </cell>
          <cell r="J113">
            <v>86.516967248815462</v>
          </cell>
          <cell r="K113">
            <v>84.327004005433608</v>
          </cell>
          <cell r="L113">
            <v>84.327004005433608</v>
          </cell>
          <cell r="M113">
            <v>84.327004005433608</v>
          </cell>
          <cell r="N113">
            <v>83.240653746610747</v>
          </cell>
          <cell r="O113">
            <v>81.432231133969808</v>
          </cell>
          <cell r="P113">
            <v>81.083260454897243</v>
          </cell>
          <cell r="Q113">
            <v>81.083260454897243</v>
          </cell>
          <cell r="R113">
            <v>81.083260454897243</v>
          </cell>
          <cell r="S113">
            <v>81.083260454897243</v>
          </cell>
          <cell r="T113">
            <v>81.083260454897243</v>
          </cell>
          <cell r="U113">
            <v>80.451564496631136</v>
          </cell>
        </row>
        <row r="114">
          <cell r="E114">
            <v>108.11199580837705</v>
          </cell>
          <cell r="F114">
            <v>108.11199580837705</v>
          </cell>
          <cell r="G114">
            <v>101.58974607959472</v>
          </cell>
          <cell r="H114">
            <v>89.604795848629678</v>
          </cell>
          <cell r="I114">
            <v>89.604795848629678</v>
          </cell>
          <cell r="J114">
            <v>86.925178342481331</v>
          </cell>
          <cell r="K114">
            <v>85.15992885702633</v>
          </cell>
          <cell r="L114">
            <v>84.961818184666143</v>
          </cell>
          <cell r="M114">
            <v>84.961818184666143</v>
          </cell>
          <cell r="N114">
            <v>84.961818184666143</v>
          </cell>
          <cell r="O114">
            <v>85.375059444021161</v>
          </cell>
          <cell r="P114">
            <v>86.464090196140745</v>
          </cell>
          <cell r="Q114">
            <v>88.43559507280662</v>
          </cell>
          <cell r="R114">
            <v>90.307421345433809</v>
          </cell>
          <cell r="S114">
            <v>92.098471550623401</v>
          </cell>
          <cell r="T114">
            <v>93.5699077300158</v>
          </cell>
          <cell r="U114">
            <v>95.104914884644472</v>
          </cell>
        </row>
        <row r="115">
          <cell r="E115">
            <v>108.11199580837705</v>
          </cell>
          <cell r="F115">
            <v>108.11199580837705</v>
          </cell>
          <cell r="G115">
            <v>108.11199580837705</v>
          </cell>
          <cell r="H115">
            <v>98.434314489251179</v>
          </cell>
          <cell r="I115">
            <v>84.750160869342722</v>
          </cell>
          <cell r="J115">
            <v>84.405559226454997</v>
          </cell>
          <cell r="K115">
            <v>82.957146131739833</v>
          </cell>
          <cell r="L115">
            <v>79.771755676281828</v>
          </cell>
          <cell r="M115">
            <v>79.771755676281828</v>
          </cell>
          <cell r="N115">
            <v>79.771755676281828</v>
          </cell>
          <cell r="O115">
            <v>79.771755676281828</v>
          </cell>
          <cell r="P115">
            <v>79.771755676281828</v>
          </cell>
          <cell r="Q115">
            <v>79.771755676281828</v>
          </cell>
          <cell r="R115">
            <v>79.627204570702773</v>
          </cell>
          <cell r="S115">
            <v>79.627204570702773</v>
          </cell>
          <cell r="T115">
            <v>79.627204570702773</v>
          </cell>
          <cell r="U115">
            <v>79.627204570702773</v>
          </cell>
        </row>
        <row r="116">
          <cell r="E116">
            <v>108.11199580837705</v>
          </cell>
          <cell r="F116">
            <v>108.11199580837705</v>
          </cell>
          <cell r="G116">
            <v>97.720456341364226</v>
          </cell>
          <cell r="H116">
            <v>97.720456341364226</v>
          </cell>
          <cell r="I116">
            <v>97.720456341364226</v>
          </cell>
          <cell r="J116">
            <v>85.318284926820382</v>
          </cell>
          <cell r="K116">
            <v>79.278662876618682</v>
          </cell>
          <cell r="L116">
            <v>79.278662876618682</v>
          </cell>
          <cell r="M116">
            <v>79.24092686814123</v>
          </cell>
          <cell r="N116">
            <v>79.24092686814123</v>
          </cell>
          <cell r="O116">
            <v>79.24092686814123</v>
          </cell>
          <cell r="P116">
            <v>79.24092686814123</v>
          </cell>
          <cell r="Q116">
            <v>78.009127925017509</v>
          </cell>
          <cell r="R116">
            <v>78.009127925017509</v>
          </cell>
          <cell r="S116">
            <v>77.249467212385881</v>
          </cell>
          <cell r="T116">
            <v>77.027254052432866</v>
          </cell>
          <cell r="U116">
            <v>76.596978628879711</v>
          </cell>
        </row>
        <row r="117">
          <cell r="E117">
            <v>108.11199580837705</v>
          </cell>
          <cell r="F117">
            <v>108.11199580837705</v>
          </cell>
          <cell r="G117">
            <v>98.48597204792793</v>
          </cell>
          <cell r="H117">
            <v>98.48597204792793</v>
          </cell>
          <cell r="I117">
            <v>98.48597204792793</v>
          </cell>
          <cell r="J117">
            <v>86.512304250563517</v>
          </cell>
          <cell r="K117">
            <v>80.768867621432491</v>
          </cell>
          <cell r="L117">
            <v>80.270156669092671</v>
          </cell>
          <cell r="M117">
            <v>79.704907764753955</v>
          </cell>
          <cell r="N117">
            <v>79.704907764753955</v>
          </cell>
          <cell r="O117">
            <v>79.704907764753955</v>
          </cell>
          <cell r="P117">
            <v>79.704907764753955</v>
          </cell>
          <cell r="Q117">
            <v>79.704907764753955</v>
          </cell>
          <cell r="R117">
            <v>79.422255341380051</v>
          </cell>
          <cell r="S117">
            <v>78.581578840132707</v>
          </cell>
          <cell r="T117">
            <v>78.200617990943343</v>
          </cell>
          <cell r="U117">
            <v>77.714871152529199</v>
          </cell>
        </row>
        <row r="118">
          <cell r="E118">
            <v>108.11199580837705</v>
          </cell>
          <cell r="F118">
            <v>108.11199580837705</v>
          </cell>
          <cell r="G118">
            <v>107.50936721040023</v>
          </cell>
          <cell r="H118">
            <v>88.166472908712407</v>
          </cell>
          <cell r="I118">
            <v>83.66192899385878</v>
          </cell>
          <cell r="J118">
            <v>80.290346084911846</v>
          </cell>
          <cell r="K118">
            <v>76.926575780260265</v>
          </cell>
          <cell r="L118">
            <v>76.926575780260265</v>
          </cell>
          <cell r="M118">
            <v>76.926575780260265</v>
          </cell>
          <cell r="N118">
            <v>76.926575780260265</v>
          </cell>
          <cell r="O118">
            <v>76.926575780260265</v>
          </cell>
          <cell r="P118">
            <v>76.926575780260265</v>
          </cell>
          <cell r="Q118">
            <v>77.105009674276644</v>
          </cell>
          <cell r="R118">
            <v>77.506987468746999</v>
          </cell>
          <cell r="S118">
            <v>79.317270475884641</v>
          </cell>
          <cell r="T118">
            <v>80.486867436140344</v>
          </cell>
          <cell r="U118">
            <v>82.093732270746543</v>
          </cell>
        </row>
        <row r="119">
          <cell r="E119">
            <v>108.11199580837705</v>
          </cell>
          <cell r="F119">
            <v>103.82109464490597</v>
          </cell>
          <cell r="G119">
            <v>103.82109464490597</v>
          </cell>
          <cell r="H119">
            <v>91.765902643859576</v>
          </cell>
          <cell r="I119">
            <v>91.765902643859576</v>
          </cell>
          <cell r="J119">
            <v>89.463970583518432</v>
          </cell>
          <cell r="K119">
            <v>89.463970583518432</v>
          </cell>
          <cell r="L119">
            <v>76.56425035443678</v>
          </cell>
          <cell r="M119">
            <v>76.56425035443678</v>
          </cell>
          <cell r="N119">
            <v>76.56425035443678</v>
          </cell>
          <cell r="O119">
            <v>76.56425035443678</v>
          </cell>
          <cell r="P119">
            <v>76.56425035443678</v>
          </cell>
          <cell r="Q119">
            <v>74.96978349901697</v>
          </cell>
          <cell r="R119">
            <v>74.744878690530015</v>
          </cell>
          <cell r="S119">
            <v>74.461131652722813</v>
          </cell>
          <cell r="T119">
            <v>74.461131652722813</v>
          </cell>
          <cell r="U119">
            <v>73.806295109921862</v>
          </cell>
        </row>
        <row r="120">
          <cell r="E120">
            <v>108.11199580837705</v>
          </cell>
          <cell r="F120">
            <v>107.70755923716683</v>
          </cell>
          <cell r="G120">
            <v>107.70755923716683</v>
          </cell>
          <cell r="H120">
            <v>94.92897881828938</v>
          </cell>
          <cell r="I120">
            <v>86.373887496540505</v>
          </cell>
          <cell r="J120">
            <v>85.306018296204002</v>
          </cell>
          <cell r="K120">
            <v>83.193766451133754</v>
          </cell>
          <cell r="L120">
            <v>82.124357136988962</v>
          </cell>
          <cell r="M120">
            <v>81.508777480762348</v>
          </cell>
          <cell r="N120">
            <v>81.508777480762348</v>
          </cell>
          <cell r="O120">
            <v>81.508777480762348</v>
          </cell>
          <cell r="P120">
            <v>81.508777480762348</v>
          </cell>
          <cell r="Q120">
            <v>81.664579825970819</v>
          </cell>
          <cell r="R120">
            <v>81.978311175508097</v>
          </cell>
          <cell r="S120">
            <v>81.978311175508097</v>
          </cell>
          <cell r="T120">
            <v>82.356297547458212</v>
          </cell>
          <cell r="U120">
            <v>82.356297547458212</v>
          </cell>
        </row>
        <row r="121">
          <cell r="E121">
            <v>108.11199580837705</v>
          </cell>
          <cell r="F121">
            <v>108.11199580837705</v>
          </cell>
          <cell r="G121">
            <v>105.8454429942302</v>
          </cell>
          <cell r="H121">
            <v>96.231201149836735</v>
          </cell>
          <cell r="I121">
            <v>91.554543798918303</v>
          </cell>
          <cell r="J121">
            <v>89.121611370614488</v>
          </cell>
          <cell r="K121">
            <v>88.01697530824417</v>
          </cell>
          <cell r="L121">
            <v>87.745713201423612</v>
          </cell>
          <cell r="M121">
            <v>87.745713201423612</v>
          </cell>
          <cell r="N121">
            <v>87.745713201423612</v>
          </cell>
          <cell r="O121">
            <v>87.745713201423612</v>
          </cell>
          <cell r="P121">
            <v>87.745713201423612</v>
          </cell>
          <cell r="Q121">
            <v>87.559065776984241</v>
          </cell>
          <cell r="R121">
            <v>87.559065776984241</v>
          </cell>
          <cell r="S121">
            <v>86.129529603076648</v>
          </cell>
          <cell r="T121">
            <v>86.050502583518281</v>
          </cell>
          <cell r="U121">
            <v>85.144984619625433</v>
          </cell>
        </row>
        <row r="122">
          <cell r="E122">
            <v>108.11199580837705</v>
          </cell>
          <cell r="F122">
            <v>108.11199580837705</v>
          </cell>
          <cell r="G122">
            <v>91.259582058240412</v>
          </cell>
          <cell r="H122">
            <v>85.257113919682482</v>
          </cell>
          <cell r="I122">
            <v>79.964067611780223</v>
          </cell>
          <cell r="J122">
            <v>76.952513296870862</v>
          </cell>
          <cell r="K122">
            <v>71.109660215531221</v>
          </cell>
          <cell r="L122">
            <v>70.40944292599157</v>
          </cell>
          <cell r="M122">
            <v>69.231871387613282</v>
          </cell>
          <cell r="N122">
            <v>69.231871387613282</v>
          </cell>
          <cell r="O122">
            <v>69.231871387613282</v>
          </cell>
          <cell r="P122">
            <v>70.881622490834985</v>
          </cell>
          <cell r="Q122">
            <v>72.614147684181262</v>
          </cell>
          <cell r="R122">
            <v>73.465786131392093</v>
          </cell>
          <cell r="S122">
            <v>74.503584809359396</v>
          </cell>
          <cell r="T122">
            <v>75.66967341019182</v>
          </cell>
          <cell r="U122">
            <v>76.423837884694265</v>
          </cell>
        </row>
        <row r="123">
          <cell r="E123">
            <v>108.11199580837705</v>
          </cell>
          <cell r="F123">
            <v>108.11199580837705</v>
          </cell>
          <cell r="G123">
            <v>101.85909160571833</v>
          </cell>
          <cell r="H123">
            <v>89.6089518297008</v>
          </cell>
          <cell r="I123">
            <v>84.987300578010164</v>
          </cell>
          <cell r="J123">
            <v>79.180183025528223</v>
          </cell>
          <cell r="K123">
            <v>78.913335396944348</v>
          </cell>
          <cell r="L123">
            <v>77.842821801162728</v>
          </cell>
          <cell r="M123">
            <v>77.114934020368921</v>
          </cell>
          <cell r="N123">
            <v>75.77579455481677</v>
          </cell>
          <cell r="O123">
            <v>73.832355094466337</v>
          </cell>
          <cell r="P123">
            <v>73.03237374130461</v>
          </cell>
          <cell r="Q123">
            <v>73.359210459291901</v>
          </cell>
          <cell r="R123">
            <v>72.873837166921163</v>
          </cell>
          <cell r="S123">
            <v>72.941681575858951</v>
          </cell>
          <cell r="T123">
            <v>74.537145202844627</v>
          </cell>
          <cell r="U123">
            <v>75.691816742228198</v>
          </cell>
        </row>
        <row r="124">
          <cell r="E124">
            <v>108.11199580837705</v>
          </cell>
          <cell r="F124">
            <v>106.00642232084007</v>
          </cell>
          <cell r="G124">
            <v>106.00642232084007</v>
          </cell>
          <cell r="H124">
            <v>92.013166696037743</v>
          </cell>
          <cell r="I124">
            <v>83.656077834678356</v>
          </cell>
          <cell r="J124">
            <v>82.748337949346904</v>
          </cell>
          <cell r="K124">
            <v>81.687525858539871</v>
          </cell>
          <cell r="L124">
            <v>81.355448188865836</v>
          </cell>
          <cell r="M124">
            <v>80.2081908464055</v>
          </cell>
          <cell r="N124">
            <v>80.2081908464055</v>
          </cell>
          <cell r="O124">
            <v>80.2081908464055</v>
          </cell>
          <cell r="P124">
            <v>80.2081908464055</v>
          </cell>
          <cell r="Q124">
            <v>80.2081908464055</v>
          </cell>
          <cell r="R124">
            <v>80.408523191884115</v>
          </cell>
          <cell r="S124">
            <v>80.408523191884115</v>
          </cell>
          <cell r="T124">
            <v>80.408523191884115</v>
          </cell>
          <cell r="U124">
            <v>80.932758126610935</v>
          </cell>
        </row>
        <row r="125">
          <cell r="E125">
            <v>108.11199580837705</v>
          </cell>
          <cell r="F125">
            <v>108.11199580837705</v>
          </cell>
          <cell r="G125">
            <v>98.476833326305155</v>
          </cell>
          <cell r="H125">
            <v>98.476833326305155</v>
          </cell>
          <cell r="I125">
            <v>85.745323226804743</v>
          </cell>
          <cell r="J125">
            <v>85.745323226804743</v>
          </cell>
          <cell r="K125">
            <v>85.745323226804743</v>
          </cell>
          <cell r="L125">
            <v>80.699809886257796</v>
          </cell>
          <cell r="M125">
            <v>79.356403868300617</v>
          </cell>
          <cell r="N125">
            <v>79.356403868300617</v>
          </cell>
          <cell r="O125">
            <v>79.356403868300617</v>
          </cell>
          <cell r="P125">
            <v>79.356403868300617</v>
          </cell>
          <cell r="Q125">
            <v>79.356403868300617</v>
          </cell>
          <cell r="R125">
            <v>78.210630257739993</v>
          </cell>
          <cell r="S125">
            <v>78.210630257739993</v>
          </cell>
          <cell r="T125">
            <v>77.507619411918327</v>
          </cell>
          <cell r="U125">
            <v>77.422160754144215</v>
          </cell>
        </row>
        <row r="126">
          <cell r="E126">
            <v>108.11199580837705</v>
          </cell>
          <cell r="F126">
            <v>108.11199580837705</v>
          </cell>
          <cell r="G126">
            <v>106.86857548686187</v>
          </cell>
          <cell r="H126">
            <v>98.014240512817722</v>
          </cell>
          <cell r="I126">
            <v>91.311206181677576</v>
          </cell>
          <cell r="J126">
            <v>83.750915129791252</v>
          </cell>
          <cell r="K126">
            <v>80.694894620171411</v>
          </cell>
          <cell r="L126">
            <v>80.103706684136526</v>
          </cell>
          <cell r="M126">
            <v>78.682148392864562</v>
          </cell>
          <cell r="N126">
            <v>78.333940387936053</v>
          </cell>
          <cell r="O126">
            <v>77.909705862414441</v>
          </cell>
          <cell r="P126">
            <v>77.909705862414441</v>
          </cell>
          <cell r="Q126">
            <v>76.510102609706124</v>
          </cell>
          <cell r="R126">
            <v>76.510102609706124</v>
          </cell>
          <cell r="S126">
            <v>75.666853068232356</v>
          </cell>
          <cell r="T126">
            <v>75.073646028209723</v>
          </cell>
          <cell r="U126">
            <v>74.702547948990258</v>
          </cell>
        </row>
        <row r="127">
          <cell r="E127">
            <v>108.11199580837705</v>
          </cell>
          <cell r="F127">
            <v>101.46773456462824</v>
          </cell>
          <cell r="G127">
            <v>101.46773456462824</v>
          </cell>
          <cell r="H127">
            <v>101.46773456462824</v>
          </cell>
          <cell r="I127">
            <v>101.46773456462824</v>
          </cell>
          <cell r="J127">
            <v>101.46773456462824</v>
          </cell>
          <cell r="K127">
            <v>85.462861839711678</v>
          </cell>
          <cell r="L127">
            <v>85.462861839711678</v>
          </cell>
          <cell r="M127">
            <v>85.462861839711678</v>
          </cell>
          <cell r="N127">
            <v>83.688991543131678</v>
          </cell>
          <cell r="O127">
            <v>83.688991543131678</v>
          </cell>
          <cell r="P127">
            <v>83.688991543131678</v>
          </cell>
          <cell r="Q127">
            <v>83.688991543131678</v>
          </cell>
          <cell r="R127">
            <v>83.688991543131678</v>
          </cell>
          <cell r="S127">
            <v>83.688991543131678</v>
          </cell>
          <cell r="T127">
            <v>83.688991543131678</v>
          </cell>
          <cell r="U127">
            <v>83.688991543131678</v>
          </cell>
        </row>
        <row r="128">
          <cell r="E128">
            <v>108.11199580837705</v>
          </cell>
          <cell r="F128">
            <v>108.11199580837705</v>
          </cell>
          <cell r="G128">
            <v>87.728554302198219</v>
          </cell>
          <cell r="H128">
            <v>87.728554302198219</v>
          </cell>
          <cell r="I128">
            <v>87.728554302198219</v>
          </cell>
          <cell r="J128">
            <v>87.728554302198219</v>
          </cell>
          <cell r="K128">
            <v>87.728554302198219</v>
          </cell>
          <cell r="L128">
            <v>84.597647711877258</v>
          </cell>
          <cell r="M128">
            <v>84.118433252175322</v>
          </cell>
          <cell r="N128">
            <v>84.118433252175322</v>
          </cell>
          <cell r="O128">
            <v>82.765199515128046</v>
          </cell>
          <cell r="P128">
            <v>82.765199515128046</v>
          </cell>
          <cell r="Q128">
            <v>82.765199515128046</v>
          </cell>
          <cell r="R128">
            <v>82.765199515128046</v>
          </cell>
          <cell r="S128">
            <v>82.765199515128046</v>
          </cell>
          <cell r="T128">
            <v>82.765199515128046</v>
          </cell>
          <cell r="U128">
            <v>82.380985783286675</v>
          </cell>
        </row>
        <row r="129">
          <cell r="E129">
            <v>108.11199580837705</v>
          </cell>
          <cell r="F129">
            <v>108.11199580837705</v>
          </cell>
          <cell r="G129">
            <v>104.95589706708451</v>
          </cell>
          <cell r="H129">
            <v>104.95589706708451</v>
          </cell>
          <cell r="I129">
            <v>91.168450038848277</v>
          </cell>
          <cell r="J129">
            <v>81.87736240041437</v>
          </cell>
          <cell r="K129">
            <v>80.635278486886421</v>
          </cell>
          <cell r="L129">
            <v>80.635278486886421</v>
          </cell>
          <cell r="M129">
            <v>80.635278486886421</v>
          </cell>
          <cell r="N129">
            <v>80.635278486886421</v>
          </cell>
          <cell r="O129">
            <v>80.635278486886421</v>
          </cell>
          <cell r="P129">
            <v>81.104777153012918</v>
          </cell>
          <cell r="Q129">
            <v>81.758689908269744</v>
          </cell>
          <cell r="R129">
            <v>81.758689908269744</v>
          </cell>
          <cell r="S129">
            <v>82.25968372297082</v>
          </cell>
          <cell r="T129">
            <v>82.303591931733635</v>
          </cell>
          <cell r="U129">
            <v>82.303591931733635</v>
          </cell>
        </row>
        <row r="130">
          <cell r="E130">
            <v>108.11199580837705</v>
          </cell>
          <cell r="F130">
            <v>108.11199580837705</v>
          </cell>
          <cell r="G130">
            <v>100.44293493873711</v>
          </cell>
          <cell r="H130">
            <v>99.351179292562975</v>
          </cell>
          <cell r="I130">
            <v>80.325462598480428</v>
          </cell>
          <cell r="J130">
            <v>79.155723896414486</v>
          </cell>
          <cell r="K130">
            <v>78.832895471319702</v>
          </cell>
          <cell r="L130">
            <v>78.832895471319702</v>
          </cell>
          <cell r="M130">
            <v>78.832895471319702</v>
          </cell>
          <cell r="N130">
            <v>78.832895471319702</v>
          </cell>
          <cell r="O130">
            <v>78.832895471319702</v>
          </cell>
          <cell r="P130">
            <v>79.490267229547513</v>
          </cell>
          <cell r="Q130">
            <v>80.896879559733478</v>
          </cell>
          <cell r="R130">
            <v>82.217807134635663</v>
          </cell>
          <cell r="S130">
            <v>84.090175706958746</v>
          </cell>
          <cell r="T130">
            <v>84.652646786133246</v>
          </cell>
          <cell r="U130">
            <v>85.864982552805927</v>
          </cell>
        </row>
        <row r="131">
          <cell r="E131">
            <v>108.11199580837705</v>
          </cell>
          <cell r="F131">
            <v>108.11199580837705</v>
          </cell>
          <cell r="G131">
            <v>104.66207541115658</v>
          </cell>
          <cell r="H131">
            <v>104.66207541115658</v>
          </cell>
          <cell r="I131">
            <v>104.66207541115658</v>
          </cell>
          <cell r="J131">
            <v>104.66207541115658</v>
          </cell>
          <cell r="K131">
            <v>104.66207541115658</v>
          </cell>
          <cell r="L131">
            <v>104.66207541115658</v>
          </cell>
          <cell r="M131">
            <v>103.50752293695274</v>
          </cell>
          <cell r="N131">
            <v>103.50752293695274</v>
          </cell>
          <cell r="O131">
            <v>103.50752293695274</v>
          </cell>
          <cell r="P131">
            <v>94.05473420801755</v>
          </cell>
          <cell r="Q131">
            <v>92.287824622420786</v>
          </cell>
          <cell r="R131">
            <v>92.287824622420786</v>
          </cell>
          <cell r="S131">
            <v>92.287824622420786</v>
          </cell>
          <cell r="T131">
            <v>92.287824622420786</v>
          </cell>
          <cell r="U131">
            <v>92.287824622420786</v>
          </cell>
        </row>
        <row r="132">
          <cell r="E132">
            <v>108.11199580837705</v>
          </cell>
          <cell r="F132">
            <v>108.11199580837705</v>
          </cell>
          <cell r="G132">
            <v>101.0034636732348</v>
          </cell>
          <cell r="H132">
            <v>94.652341681061046</v>
          </cell>
          <cell r="I132">
            <v>90.959041820542794</v>
          </cell>
          <cell r="J132">
            <v>86.157530504033147</v>
          </cell>
          <cell r="K132">
            <v>86.157530504033147</v>
          </cell>
          <cell r="L132">
            <v>82.279969432337282</v>
          </cell>
          <cell r="M132">
            <v>77.79991353701206</v>
          </cell>
          <cell r="N132">
            <v>76.124579807033953</v>
          </cell>
          <cell r="O132">
            <v>76.111205765669226</v>
          </cell>
          <cell r="P132">
            <v>73.47774595198014</v>
          </cell>
          <cell r="Q132">
            <v>71.517542377304963</v>
          </cell>
          <cell r="R132">
            <v>71.517542377304963</v>
          </cell>
          <cell r="S132">
            <v>71.517542377304963</v>
          </cell>
          <cell r="T132">
            <v>70.738201422487506</v>
          </cell>
          <cell r="U132">
            <v>70.017113196218915</v>
          </cell>
        </row>
        <row r="133">
          <cell r="E133">
            <v>108.11199580837705</v>
          </cell>
          <cell r="F133">
            <v>108.11199580837705</v>
          </cell>
          <cell r="G133">
            <v>108.11199580837705</v>
          </cell>
          <cell r="H133">
            <v>94.270927652267659</v>
          </cell>
          <cell r="I133">
            <v>88.009259702604425</v>
          </cell>
          <cell r="J133">
            <v>86.681174138373791</v>
          </cell>
          <cell r="K133">
            <v>85.212936662787172</v>
          </cell>
          <cell r="L133">
            <v>85.212936662787172</v>
          </cell>
          <cell r="M133">
            <v>85.212936662787172</v>
          </cell>
          <cell r="N133">
            <v>85.63941182824891</v>
          </cell>
          <cell r="O133">
            <v>85.63941182824891</v>
          </cell>
          <cell r="P133">
            <v>85.63941182824891</v>
          </cell>
          <cell r="Q133">
            <v>85.63941182824891</v>
          </cell>
          <cell r="R133">
            <v>85.63941182824891</v>
          </cell>
          <cell r="S133">
            <v>85.63941182824891</v>
          </cell>
          <cell r="T133">
            <v>85.63941182824891</v>
          </cell>
          <cell r="U133">
            <v>84.186050528574199</v>
          </cell>
        </row>
        <row r="134">
          <cell r="E134">
            <v>108.11199580837705</v>
          </cell>
          <cell r="F134">
            <v>108.11199580837705</v>
          </cell>
          <cell r="G134">
            <v>105.11146767587734</v>
          </cell>
          <cell r="H134">
            <v>89.314308919104207</v>
          </cell>
          <cell r="I134">
            <v>84.785488074671036</v>
          </cell>
          <cell r="J134">
            <v>84.785488074671036</v>
          </cell>
          <cell r="K134">
            <v>81.492133062949847</v>
          </cell>
          <cell r="L134">
            <v>81.492133062949847</v>
          </cell>
          <cell r="M134">
            <v>81.492133062949847</v>
          </cell>
          <cell r="N134">
            <v>81.492133062949847</v>
          </cell>
          <cell r="O134">
            <v>81.492133062949847</v>
          </cell>
          <cell r="P134">
            <v>81.492133062949847</v>
          </cell>
          <cell r="Q134">
            <v>81.597056741213791</v>
          </cell>
          <cell r="R134">
            <v>82.331827208831413</v>
          </cell>
          <cell r="S134">
            <v>83.086600553530346</v>
          </cell>
          <cell r="T134">
            <v>84.905351543680496</v>
          </cell>
          <cell r="U134">
            <v>85.699193987543453</v>
          </cell>
        </row>
        <row r="135">
          <cell r="E135">
            <v>108.11199580837705</v>
          </cell>
          <cell r="F135">
            <v>104.01748896416149</v>
          </cell>
          <cell r="G135">
            <v>104.01748896416149</v>
          </cell>
          <cell r="H135">
            <v>104.01748896416149</v>
          </cell>
          <cell r="I135">
            <v>93.839314160982141</v>
          </cell>
          <cell r="J135">
            <v>89.868283452541519</v>
          </cell>
          <cell r="K135">
            <v>87.773403607013876</v>
          </cell>
          <cell r="L135">
            <v>86.413380779094553</v>
          </cell>
          <cell r="M135">
            <v>86.413380779094553</v>
          </cell>
          <cell r="N135">
            <v>86.413380779094553</v>
          </cell>
          <cell r="O135">
            <v>86.413380779094553</v>
          </cell>
          <cell r="P135">
            <v>86.503883946673923</v>
          </cell>
          <cell r="Q135">
            <v>86.656919165538355</v>
          </cell>
          <cell r="R135">
            <v>86.656919165538355</v>
          </cell>
          <cell r="S135">
            <v>86.048230183665993</v>
          </cell>
          <cell r="T135">
            <v>87.24724364891604</v>
          </cell>
          <cell r="U135">
            <v>86.907787082087992</v>
          </cell>
        </row>
        <row r="136">
          <cell r="E136">
            <v>108.11199580837705</v>
          </cell>
          <cell r="F136">
            <v>108.11199580837705</v>
          </cell>
          <cell r="G136">
            <v>108.11199580837705</v>
          </cell>
          <cell r="H136">
            <v>90.758442122837408</v>
          </cell>
          <cell r="I136">
            <v>84.165385470994011</v>
          </cell>
          <cell r="J136">
            <v>83.097190301666416</v>
          </cell>
          <cell r="K136">
            <v>83.097190301666416</v>
          </cell>
          <cell r="L136">
            <v>83.084307302161292</v>
          </cell>
          <cell r="M136">
            <v>83.000058100473993</v>
          </cell>
          <cell r="N136">
            <v>83.000058100473993</v>
          </cell>
          <cell r="O136">
            <v>83.000058100473993</v>
          </cell>
          <cell r="P136">
            <v>83.000058100473993</v>
          </cell>
          <cell r="Q136">
            <v>83.000058100473993</v>
          </cell>
          <cell r="R136">
            <v>83.000058100473993</v>
          </cell>
          <cell r="S136">
            <v>83.000058100473993</v>
          </cell>
          <cell r="T136">
            <v>83.000058100473993</v>
          </cell>
          <cell r="U136">
            <v>83.34534057110983</v>
          </cell>
        </row>
        <row r="137">
          <cell r="E137">
            <v>108.11199580837705</v>
          </cell>
          <cell r="F137">
            <v>108.11199580837705</v>
          </cell>
          <cell r="G137">
            <v>89.749086380499463</v>
          </cell>
          <cell r="H137">
            <v>82.423777428078338</v>
          </cell>
          <cell r="I137">
            <v>82.423777428078338</v>
          </cell>
          <cell r="J137">
            <v>78.325708809712069</v>
          </cell>
          <cell r="K137">
            <v>76.144022555821252</v>
          </cell>
          <cell r="L137">
            <v>74.989018304339055</v>
          </cell>
          <cell r="M137">
            <v>72.910008503875005</v>
          </cell>
          <cell r="N137">
            <v>70.013234925177713</v>
          </cell>
          <cell r="O137">
            <v>68.648328879873731</v>
          </cell>
          <cell r="P137">
            <v>68.022785343237672</v>
          </cell>
          <cell r="Q137">
            <v>67.409007355047635</v>
          </cell>
          <cell r="R137">
            <v>66.922380985122331</v>
          </cell>
          <cell r="S137">
            <v>66.590000938491116</v>
          </cell>
          <cell r="T137">
            <v>66.357919870399584</v>
          </cell>
          <cell r="U137">
            <v>66.328650262245446</v>
          </cell>
        </row>
        <row r="138">
          <cell r="E138">
            <v>108.11199580837705</v>
          </cell>
          <cell r="F138">
            <v>108.11199580837705</v>
          </cell>
          <cell r="G138">
            <v>97.794733484375996</v>
          </cell>
          <cell r="H138">
            <v>85.587433026423057</v>
          </cell>
          <cell r="I138">
            <v>85.587433026423057</v>
          </cell>
          <cell r="J138">
            <v>81.382592287618422</v>
          </cell>
          <cell r="K138">
            <v>81.240234935773785</v>
          </cell>
          <cell r="L138">
            <v>80.827216635353608</v>
          </cell>
          <cell r="M138">
            <v>80.827216635353608</v>
          </cell>
          <cell r="N138">
            <v>80.827216635353608</v>
          </cell>
          <cell r="O138">
            <v>80.827216635353608</v>
          </cell>
          <cell r="P138">
            <v>80.827216635353608</v>
          </cell>
          <cell r="Q138">
            <v>80.827216635353608</v>
          </cell>
          <cell r="R138">
            <v>80.419641577934513</v>
          </cell>
          <cell r="S138">
            <v>80.419641577934513</v>
          </cell>
          <cell r="T138">
            <v>80.419641577934513</v>
          </cell>
          <cell r="U138">
            <v>80.419641577934513</v>
          </cell>
        </row>
        <row r="139">
          <cell r="E139">
            <v>108.11199580837705</v>
          </cell>
          <cell r="F139">
            <v>108.11199580837705</v>
          </cell>
          <cell r="G139">
            <v>108.11199580837705</v>
          </cell>
          <cell r="H139">
            <v>91.580929996828274</v>
          </cell>
          <cell r="I139">
            <v>86.103886708640644</v>
          </cell>
          <cell r="J139">
            <v>83.222033618401653</v>
          </cell>
          <cell r="K139">
            <v>83.222033618401653</v>
          </cell>
          <cell r="L139">
            <v>81.884052950621424</v>
          </cell>
          <cell r="M139">
            <v>81.884052950621424</v>
          </cell>
          <cell r="N139">
            <v>81.884052950621424</v>
          </cell>
          <cell r="O139">
            <v>81.884052950621424</v>
          </cell>
          <cell r="P139">
            <v>81.884052950621424</v>
          </cell>
          <cell r="Q139">
            <v>81.884052950621424</v>
          </cell>
          <cell r="R139">
            <v>81.884052950621424</v>
          </cell>
          <cell r="S139">
            <v>81.884052950621424</v>
          </cell>
          <cell r="T139">
            <v>81.884052950621424</v>
          </cell>
          <cell r="U139">
            <v>81.884052950621424</v>
          </cell>
        </row>
        <row r="140">
          <cell r="E140">
            <v>108.11199580837705</v>
          </cell>
          <cell r="F140">
            <v>108.11199580837705</v>
          </cell>
          <cell r="G140">
            <v>91.787279738707866</v>
          </cell>
          <cell r="H140">
            <v>88.177291043354245</v>
          </cell>
          <cell r="I140">
            <v>85.495054972294952</v>
          </cell>
          <cell r="J140">
            <v>80.803639751958542</v>
          </cell>
          <cell r="K140">
            <v>80.803639751958542</v>
          </cell>
          <cell r="L140">
            <v>80.803639751958542</v>
          </cell>
          <cell r="M140">
            <v>80.803639751958542</v>
          </cell>
          <cell r="N140">
            <v>80.803639751958542</v>
          </cell>
          <cell r="O140">
            <v>80.803639751958542</v>
          </cell>
          <cell r="P140">
            <v>81.101072816953064</v>
          </cell>
          <cell r="Q140">
            <v>80.117890350141934</v>
          </cell>
          <cell r="R140">
            <v>79.986203014818955</v>
          </cell>
          <cell r="S140">
            <v>79.096218504974743</v>
          </cell>
          <cell r="T140">
            <v>78.420876498338174</v>
          </cell>
          <cell r="U140">
            <v>78.346086490489895</v>
          </cell>
        </row>
        <row r="141">
          <cell r="E141">
            <v>108.11199580837705</v>
          </cell>
          <cell r="F141">
            <v>107.28265224532518</v>
          </cell>
          <cell r="G141">
            <v>107.28265224532518</v>
          </cell>
          <cell r="H141">
            <v>107.28265224532518</v>
          </cell>
          <cell r="I141">
            <v>91.447493955215364</v>
          </cell>
          <cell r="J141">
            <v>90.047512137776309</v>
          </cell>
          <cell r="K141">
            <v>88.548926611946911</v>
          </cell>
          <cell r="L141">
            <v>86.842067210424162</v>
          </cell>
          <cell r="M141">
            <v>84.921909924052983</v>
          </cell>
          <cell r="N141">
            <v>84.921909924052983</v>
          </cell>
          <cell r="O141">
            <v>84.120214635578407</v>
          </cell>
          <cell r="P141">
            <v>84.120214635578407</v>
          </cell>
          <cell r="Q141">
            <v>84.120214635578407</v>
          </cell>
          <cell r="R141">
            <v>84.120214635578407</v>
          </cell>
          <cell r="S141">
            <v>84.120214635578407</v>
          </cell>
          <cell r="T141">
            <v>83.611767880717053</v>
          </cell>
          <cell r="U141">
            <v>83.33198856415946</v>
          </cell>
        </row>
        <row r="142">
          <cell r="E142">
            <v>108.11199580837705</v>
          </cell>
          <cell r="F142">
            <v>108.11199580837705</v>
          </cell>
          <cell r="G142">
            <v>91.176804159331198</v>
          </cell>
          <cell r="H142">
            <v>91.176804159331198</v>
          </cell>
          <cell r="I142">
            <v>83.604581177749637</v>
          </cell>
          <cell r="J142">
            <v>83.604581177749637</v>
          </cell>
          <cell r="K142">
            <v>82.239013081611262</v>
          </cell>
          <cell r="L142">
            <v>82.239013081611262</v>
          </cell>
          <cell r="M142">
            <v>82.239013081611262</v>
          </cell>
          <cell r="N142">
            <v>82.239013081611262</v>
          </cell>
          <cell r="O142">
            <v>82.239013081611262</v>
          </cell>
          <cell r="P142">
            <v>82.239013081611262</v>
          </cell>
          <cell r="Q142">
            <v>82.276833882895559</v>
          </cell>
          <cell r="R142">
            <v>83.379068883513966</v>
          </cell>
          <cell r="S142">
            <v>84.390599693213773</v>
          </cell>
          <cell r="T142">
            <v>85.077810225923528</v>
          </cell>
          <cell r="U142">
            <v>85.077810225923528</v>
          </cell>
        </row>
        <row r="143">
          <cell r="E143">
            <v>108.11199580837705</v>
          </cell>
          <cell r="F143">
            <v>108.11199580837705</v>
          </cell>
          <cell r="G143">
            <v>106.9248547141453</v>
          </cell>
          <cell r="H143">
            <v>106.9248547141453</v>
          </cell>
          <cell r="I143">
            <v>89.317875966702132</v>
          </cell>
          <cell r="J143">
            <v>81.471639725960841</v>
          </cell>
          <cell r="K143">
            <v>81.471639725960841</v>
          </cell>
          <cell r="L143">
            <v>79.998716968623285</v>
          </cell>
          <cell r="M143">
            <v>79.998716968623285</v>
          </cell>
          <cell r="N143">
            <v>79.998716968623285</v>
          </cell>
          <cell r="O143">
            <v>79.998716968623285</v>
          </cell>
          <cell r="P143">
            <v>79.998716968623285</v>
          </cell>
          <cell r="Q143">
            <v>79.998716968623285</v>
          </cell>
          <cell r="R143">
            <v>79.998716968623285</v>
          </cell>
          <cell r="S143">
            <v>78.638666914972347</v>
          </cell>
          <cell r="T143">
            <v>77.376985137205779</v>
          </cell>
          <cell r="U143">
            <v>76.399422026494591</v>
          </cell>
        </row>
        <row r="144">
          <cell r="E144">
            <v>108.11199580837705</v>
          </cell>
          <cell r="F144">
            <v>108.11199580837705</v>
          </cell>
          <cell r="G144">
            <v>101.28473815580249</v>
          </cell>
          <cell r="H144">
            <v>101.28473815580249</v>
          </cell>
          <cell r="I144">
            <v>101.28473815580249</v>
          </cell>
          <cell r="J144">
            <v>92.902469411374085</v>
          </cell>
          <cell r="K144">
            <v>88.70726839424438</v>
          </cell>
          <cell r="L144">
            <v>86.667521929124717</v>
          </cell>
          <cell r="M144">
            <v>86.667521929124717</v>
          </cell>
          <cell r="N144">
            <v>85.739221566279426</v>
          </cell>
          <cell r="O144">
            <v>85.515431935008948</v>
          </cell>
          <cell r="P144">
            <v>85.443425058480472</v>
          </cell>
          <cell r="Q144">
            <v>85.443425058480472</v>
          </cell>
          <cell r="R144">
            <v>86.556409603457197</v>
          </cell>
          <cell r="S144">
            <v>87.911091470830499</v>
          </cell>
          <cell r="T144">
            <v>88.077175643321283</v>
          </cell>
          <cell r="U144">
            <v>89.42703494628843</v>
          </cell>
        </row>
        <row r="145">
          <cell r="E145">
            <v>108.11199580837705</v>
          </cell>
          <cell r="F145">
            <v>108.11199580837705</v>
          </cell>
          <cell r="G145">
            <v>86.009730229690277</v>
          </cell>
          <cell r="H145">
            <v>86.009730229690277</v>
          </cell>
          <cell r="I145">
            <v>80.757562963549347</v>
          </cell>
          <cell r="J145">
            <v>77.51940256907686</v>
          </cell>
          <cell r="K145">
            <v>77.500904959742144</v>
          </cell>
          <cell r="L145">
            <v>77.500904959742144</v>
          </cell>
          <cell r="M145">
            <v>77.500904959742144</v>
          </cell>
          <cell r="N145">
            <v>77.500904959742144</v>
          </cell>
          <cell r="O145">
            <v>77.777458891504779</v>
          </cell>
          <cell r="P145">
            <v>78.270231897546523</v>
          </cell>
          <cell r="Q145">
            <v>78.270231897546523</v>
          </cell>
          <cell r="R145">
            <v>78.270231897546523</v>
          </cell>
          <cell r="S145">
            <v>78.590073325444848</v>
          </cell>
          <cell r="T145">
            <v>80.181667110815226</v>
          </cell>
          <cell r="U145">
            <v>80.875799365101983</v>
          </cell>
        </row>
        <row r="146">
          <cell r="E146">
            <v>108.11199580837705</v>
          </cell>
          <cell r="F146">
            <v>108.11199580837705</v>
          </cell>
          <cell r="G146">
            <v>108.11199580837705</v>
          </cell>
          <cell r="H146">
            <v>104.35544477627697</v>
          </cell>
          <cell r="I146">
            <v>101.53764439084617</v>
          </cell>
          <cell r="J146">
            <v>91.028968602391785</v>
          </cell>
          <cell r="K146">
            <v>84.456859687905947</v>
          </cell>
          <cell r="L146">
            <v>81.282955364712365</v>
          </cell>
          <cell r="M146">
            <v>81.282955364712365</v>
          </cell>
          <cell r="N146">
            <v>76.899277086224245</v>
          </cell>
          <cell r="O146">
            <v>76.899277086224245</v>
          </cell>
          <cell r="P146">
            <v>73.078231696746315</v>
          </cell>
          <cell r="Q146">
            <v>71.067626478796981</v>
          </cell>
          <cell r="R146">
            <v>71.067626478796981</v>
          </cell>
          <cell r="S146">
            <v>70.753261149498812</v>
          </cell>
          <cell r="T146">
            <v>70.753261149498812</v>
          </cell>
          <cell r="U146">
            <v>70.251215588798345</v>
          </cell>
        </row>
        <row r="147">
          <cell r="E147">
            <v>108.11199580837705</v>
          </cell>
          <cell r="F147">
            <v>108.11199580837705</v>
          </cell>
          <cell r="G147">
            <v>108.11199580837705</v>
          </cell>
          <cell r="H147">
            <v>108.11199580837705</v>
          </cell>
          <cell r="I147">
            <v>89.857451281273882</v>
          </cell>
          <cell r="J147">
            <v>82.817789646933392</v>
          </cell>
          <cell r="K147">
            <v>79.123323992287041</v>
          </cell>
          <cell r="L147">
            <v>76.686689502166573</v>
          </cell>
          <cell r="M147">
            <v>74.06605061889222</v>
          </cell>
          <cell r="N147">
            <v>72.855280907653849</v>
          </cell>
          <cell r="O147">
            <v>72.437616133340867</v>
          </cell>
          <cell r="P147">
            <v>72.437616133340867</v>
          </cell>
          <cell r="Q147">
            <v>72.435247704478115</v>
          </cell>
          <cell r="R147">
            <v>71.351390962383192</v>
          </cell>
          <cell r="S147">
            <v>70.566684452528222</v>
          </cell>
          <cell r="T147">
            <v>70.10985119440646</v>
          </cell>
          <cell r="U147">
            <v>69.801276503728047</v>
          </cell>
        </row>
        <row r="148">
          <cell r="E148">
            <v>108.11199580837705</v>
          </cell>
          <cell r="F148">
            <v>102.39675015834388</v>
          </cell>
          <cell r="G148">
            <v>102.39675015834388</v>
          </cell>
          <cell r="H148">
            <v>102.39675015834388</v>
          </cell>
          <cell r="I148">
            <v>89.083952220637499</v>
          </cell>
          <cell r="J148">
            <v>83.121071739392676</v>
          </cell>
          <cell r="K148">
            <v>80.442932620663498</v>
          </cell>
          <cell r="L148">
            <v>80.442932620663498</v>
          </cell>
          <cell r="M148">
            <v>80.442932620663498</v>
          </cell>
          <cell r="N148">
            <v>78.580787393192239</v>
          </cell>
          <cell r="O148">
            <v>77.96518187409427</v>
          </cell>
          <cell r="P148">
            <v>75.162881123723551</v>
          </cell>
          <cell r="Q148">
            <v>73.297353806791563</v>
          </cell>
          <cell r="R148">
            <v>71.970246442558178</v>
          </cell>
          <cell r="S148">
            <v>70.763063707943118</v>
          </cell>
          <cell r="T148">
            <v>70.763063707943118</v>
          </cell>
          <cell r="U148">
            <v>70.17207950805917</v>
          </cell>
        </row>
        <row r="149">
          <cell r="E149">
            <v>108.11199580837705</v>
          </cell>
          <cell r="F149">
            <v>108.11199580837705</v>
          </cell>
          <cell r="G149">
            <v>108.11199580837705</v>
          </cell>
          <cell r="H149">
            <v>87.217500802005532</v>
          </cell>
          <cell r="I149">
            <v>83.168432876704912</v>
          </cell>
          <cell r="J149">
            <v>82.251114180237096</v>
          </cell>
          <cell r="K149">
            <v>79.147942704222388</v>
          </cell>
          <cell r="L149">
            <v>78.826646313306767</v>
          </cell>
          <cell r="M149">
            <v>78.826646313306767</v>
          </cell>
          <cell r="N149">
            <v>79.029224940097208</v>
          </cell>
          <cell r="O149">
            <v>79.765155331109398</v>
          </cell>
          <cell r="P149">
            <v>80.373697596063607</v>
          </cell>
          <cell r="Q149">
            <v>81.430302308688937</v>
          </cell>
          <cell r="R149">
            <v>81.430302308688937</v>
          </cell>
          <cell r="S149">
            <v>82.55285022437296</v>
          </cell>
          <cell r="T149">
            <v>83.743810908092811</v>
          </cell>
          <cell r="U149">
            <v>84.811997259755529</v>
          </cell>
        </row>
        <row r="150">
          <cell r="E150">
            <v>108.11199580837705</v>
          </cell>
          <cell r="F150">
            <v>108.11199580837705</v>
          </cell>
          <cell r="G150">
            <v>103.48083487260776</v>
          </cell>
          <cell r="H150">
            <v>92.325065561362251</v>
          </cell>
          <cell r="I150">
            <v>84.074264786354448</v>
          </cell>
          <cell r="J150">
            <v>82.122187262768179</v>
          </cell>
          <cell r="K150">
            <v>79.679736930310995</v>
          </cell>
          <cell r="L150">
            <v>78.800645537874814</v>
          </cell>
          <cell r="M150">
            <v>78.800645537874814</v>
          </cell>
          <cell r="N150">
            <v>78.800645537874814</v>
          </cell>
          <cell r="O150">
            <v>78.800645537874814</v>
          </cell>
          <cell r="P150">
            <v>78.800645537874814</v>
          </cell>
          <cell r="Q150">
            <v>78.800645537874814</v>
          </cell>
          <cell r="R150">
            <v>78.886486187643555</v>
          </cell>
          <cell r="S150">
            <v>80.010579107714761</v>
          </cell>
          <cell r="T150">
            <v>80.224757780595567</v>
          </cell>
          <cell r="U150">
            <v>81.050315719396224</v>
          </cell>
        </row>
        <row r="151">
          <cell r="E151">
            <v>108.11199580837705</v>
          </cell>
          <cell r="F151">
            <v>104.75740076963814</v>
          </cell>
          <cell r="G151">
            <v>104.75740076963814</v>
          </cell>
          <cell r="H151">
            <v>104.75740076963814</v>
          </cell>
          <cell r="I151">
            <v>82.946000062256772</v>
          </cell>
          <cell r="J151">
            <v>82.946000062256772</v>
          </cell>
          <cell r="K151">
            <v>82.946000062256772</v>
          </cell>
          <cell r="L151">
            <v>82.946000062256772</v>
          </cell>
          <cell r="M151">
            <v>71.483408529244556</v>
          </cell>
          <cell r="N151">
            <v>71.483408529244556</v>
          </cell>
          <cell r="O151">
            <v>71.483408529244556</v>
          </cell>
          <cell r="P151">
            <v>69.64143896593491</v>
          </cell>
          <cell r="Q151">
            <v>68.716101363413316</v>
          </cell>
          <cell r="R151">
            <v>68.016223371673291</v>
          </cell>
          <cell r="S151">
            <v>68.016223371673291</v>
          </cell>
          <cell r="T151">
            <v>67.824007544460471</v>
          </cell>
          <cell r="U151">
            <v>67.824007544460471</v>
          </cell>
        </row>
        <row r="152">
          <cell r="E152">
            <v>108.11199580837705</v>
          </cell>
          <cell r="F152">
            <v>108.11199580837705</v>
          </cell>
          <cell r="G152">
            <v>96.345501466404855</v>
          </cell>
          <cell r="H152">
            <v>89.49812600949663</v>
          </cell>
          <cell r="I152">
            <v>86.480905259438686</v>
          </cell>
          <cell r="J152">
            <v>82.945582131726113</v>
          </cell>
          <cell r="K152">
            <v>81.588151907712401</v>
          </cell>
          <cell r="L152">
            <v>79.92343021326495</v>
          </cell>
          <cell r="M152">
            <v>77.435515180979337</v>
          </cell>
          <cell r="N152">
            <v>77.435515180979337</v>
          </cell>
          <cell r="O152">
            <v>75.172538624512001</v>
          </cell>
          <cell r="P152">
            <v>73.520079944637033</v>
          </cell>
          <cell r="Q152">
            <v>72.556591310713472</v>
          </cell>
          <cell r="R152">
            <v>71.910919953366417</v>
          </cell>
          <cell r="S152">
            <v>71.788491293109189</v>
          </cell>
          <cell r="T152">
            <v>71.404638836999808</v>
          </cell>
          <cell r="U152">
            <v>71.149150776285623</v>
          </cell>
        </row>
        <row r="153">
          <cell r="E153">
            <v>108.11199580837705</v>
          </cell>
          <cell r="F153">
            <v>108.11199580837705</v>
          </cell>
          <cell r="G153">
            <v>104.99040999286522</v>
          </cell>
          <cell r="H153">
            <v>89.657789081036839</v>
          </cell>
          <cell r="I153">
            <v>87.463381903394264</v>
          </cell>
          <cell r="J153">
            <v>85.473022390550511</v>
          </cell>
          <cell r="K153">
            <v>84.649007290329521</v>
          </cell>
          <cell r="L153">
            <v>84.649007290329521</v>
          </cell>
          <cell r="M153">
            <v>84.649007290329521</v>
          </cell>
          <cell r="N153">
            <v>84.649007290329521</v>
          </cell>
          <cell r="O153">
            <v>85.072078909513365</v>
          </cell>
          <cell r="P153">
            <v>85.348012610831574</v>
          </cell>
          <cell r="Q153">
            <v>85.348012610831574</v>
          </cell>
          <cell r="R153">
            <v>86.40051656625387</v>
          </cell>
          <cell r="S153">
            <v>88.430239391981942</v>
          </cell>
          <cell r="T153">
            <v>90.6970604400436</v>
          </cell>
          <cell r="U153">
            <v>93.008310439275192</v>
          </cell>
        </row>
        <row r="154">
          <cell r="E154">
            <v>108.11199580837705</v>
          </cell>
          <cell r="F154">
            <v>100.78598159154473</v>
          </cell>
          <cell r="G154">
            <v>100.78598159154473</v>
          </cell>
          <cell r="H154">
            <v>90.227622193571392</v>
          </cell>
          <cell r="I154">
            <v>82.725901109258885</v>
          </cell>
          <cell r="J154">
            <v>81.276131861434635</v>
          </cell>
          <cell r="K154">
            <v>77.83897983305495</v>
          </cell>
          <cell r="L154">
            <v>77.83897983305495</v>
          </cell>
          <cell r="M154">
            <v>77.83897983305495</v>
          </cell>
          <cell r="N154">
            <v>77.83897983305495</v>
          </cell>
          <cell r="O154">
            <v>77.83897983305495</v>
          </cell>
          <cell r="P154">
            <v>77.83897983305495</v>
          </cell>
          <cell r="Q154">
            <v>78.614156956575343</v>
          </cell>
          <cell r="R154">
            <v>79.531305267840082</v>
          </cell>
          <cell r="S154">
            <v>80.677703076306869</v>
          </cell>
          <cell r="T154">
            <v>81.961997509544418</v>
          </cell>
          <cell r="U154">
            <v>82.797611852485275</v>
          </cell>
        </row>
        <row r="155">
          <cell r="E155">
            <v>108.11199580837705</v>
          </cell>
          <cell r="F155">
            <v>108.11199580837705</v>
          </cell>
          <cell r="G155">
            <v>90.033579168817653</v>
          </cell>
          <cell r="H155">
            <v>90.033579168817653</v>
          </cell>
          <cell r="I155">
            <v>86.9505731363205</v>
          </cell>
          <cell r="J155">
            <v>86.044939516947323</v>
          </cell>
          <cell r="K155">
            <v>85.038741838331589</v>
          </cell>
          <cell r="L155">
            <v>83.181985893625651</v>
          </cell>
          <cell r="M155">
            <v>83.181985893625651</v>
          </cell>
          <cell r="N155">
            <v>83.903946173252109</v>
          </cell>
          <cell r="O155">
            <v>84.883018111603775</v>
          </cell>
          <cell r="P155">
            <v>85.765651667459309</v>
          </cell>
          <cell r="Q155">
            <v>86.426891455043517</v>
          </cell>
          <cell r="R155">
            <v>87.955286633028422</v>
          </cell>
          <cell r="S155">
            <v>89.675038373151736</v>
          </cell>
          <cell r="T155">
            <v>91.542904718593647</v>
          </cell>
          <cell r="U155">
            <v>93.177816165362287</v>
          </cell>
        </row>
        <row r="156">
          <cell r="E156" t="str">
            <v>Eps</v>
          </cell>
          <cell r="F156" t="str">
            <v>Eps</v>
          </cell>
          <cell r="G156" t="str">
            <v>Eps</v>
          </cell>
          <cell r="H156" t="str">
            <v>Eps</v>
          </cell>
          <cell r="I156" t="str">
            <v>Eps</v>
          </cell>
          <cell r="J156" t="str">
            <v>Eps</v>
          </cell>
          <cell r="K156" t="str">
            <v>Eps</v>
          </cell>
          <cell r="L156" t="str">
            <v>Eps</v>
          </cell>
          <cell r="M156" t="str">
            <v>Eps</v>
          </cell>
          <cell r="N156" t="str">
            <v>Eps</v>
          </cell>
          <cell r="O156" t="str">
            <v>Eps</v>
          </cell>
          <cell r="P156" t="str">
            <v>Eps</v>
          </cell>
          <cell r="Q156" t="str">
            <v>Eps</v>
          </cell>
          <cell r="R156" t="str">
            <v>Eps</v>
          </cell>
          <cell r="S156" t="str">
            <v>Eps</v>
          </cell>
          <cell r="T156" t="str">
            <v>Eps</v>
          </cell>
          <cell r="U156" t="str">
            <v>Eps</v>
          </cell>
        </row>
        <row r="157">
          <cell r="E157">
            <v>108.11199580837705</v>
          </cell>
          <cell r="F157">
            <v>108.11199580837705</v>
          </cell>
          <cell r="G157">
            <v>92.735956934765866</v>
          </cell>
          <cell r="H157">
            <v>81.941767795586244</v>
          </cell>
          <cell r="I157">
            <v>81.941767795586244</v>
          </cell>
          <cell r="J157">
            <v>76.530391378484012</v>
          </cell>
          <cell r="K157">
            <v>76.530391378484012</v>
          </cell>
          <cell r="L157">
            <v>74.658739330813148</v>
          </cell>
          <cell r="M157">
            <v>73.093186609467637</v>
          </cell>
          <cell r="N157">
            <v>70.670415449670529</v>
          </cell>
          <cell r="O157">
            <v>70.595277336375403</v>
          </cell>
          <cell r="P157">
            <v>71.097414246841169</v>
          </cell>
          <cell r="Q157">
            <v>72.268327860255198</v>
          </cell>
          <cell r="R157">
            <v>73.253109556793433</v>
          </cell>
          <cell r="S157">
            <v>74.110408906721105</v>
          </cell>
          <cell r="T157">
            <v>74.110408906721105</v>
          </cell>
          <cell r="U157">
            <v>75.124597937659217</v>
          </cell>
        </row>
        <row r="158">
          <cell r="E158">
            <v>108.11199580837705</v>
          </cell>
          <cell r="F158">
            <v>108.11199580837705</v>
          </cell>
          <cell r="G158">
            <v>102.30828823697172</v>
          </cell>
          <cell r="H158">
            <v>102.30828823697172</v>
          </cell>
          <cell r="I158">
            <v>102.30828823697172</v>
          </cell>
          <cell r="J158">
            <v>102.30828823697172</v>
          </cell>
          <cell r="K158">
            <v>102.30828823697172</v>
          </cell>
          <cell r="L158">
            <v>96.662315161514186</v>
          </cell>
          <cell r="M158">
            <v>89.143634807514118</v>
          </cell>
          <cell r="N158">
            <v>85.232225725267824</v>
          </cell>
          <cell r="O158">
            <v>85.232225725267824</v>
          </cell>
          <cell r="P158">
            <v>83.95624996789897</v>
          </cell>
          <cell r="Q158">
            <v>82.555875741629336</v>
          </cell>
          <cell r="R158">
            <v>82.555875741629336</v>
          </cell>
          <cell r="S158">
            <v>82.555875741629336</v>
          </cell>
          <cell r="T158">
            <v>82.555875741629336</v>
          </cell>
          <cell r="U158">
            <v>82.122396593840605</v>
          </cell>
        </row>
        <row r="159">
          <cell r="E159">
            <v>108.11199580837705</v>
          </cell>
          <cell r="F159">
            <v>108.11199580837705</v>
          </cell>
          <cell r="G159">
            <v>99.975903649326128</v>
          </cell>
          <cell r="H159">
            <v>99.975903649326128</v>
          </cell>
          <cell r="I159">
            <v>99.975903649326128</v>
          </cell>
          <cell r="J159">
            <v>86.698725821999631</v>
          </cell>
          <cell r="K159">
            <v>83.610044181019902</v>
          </cell>
          <cell r="L159">
            <v>82.955410804639783</v>
          </cell>
          <cell r="M159">
            <v>81.679272156664908</v>
          </cell>
          <cell r="N159">
            <v>81.679272156664908</v>
          </cell>
          <cell r="O159">
            <v>81.698513140899223</v>
          </cell>
          <cell r="P159">
            <v>81.867064828213188</v>
          </cell>
          <cell r="Q159">
            <v>83.045413272593336</v>
          </cell>
          <cell r="R159">
            <v>84.298899487698662</v>
          </cell>
          <cell r="S159">
            <v>84.298899487698662</v>
          </cell>
          <cell r="T159">
            <v>84.27727052826711</v>
          </cell>
          <cell r="U159">
            <v>83.540848726899426</v>
          </cell>
        </row>
        <row r="160">
          <cell r="E160">
            <v>108.11199580837705</v>
          </cell>
          <cell r="F160">
            <v>108.11199580837705</v>
          </cell>
          <cell r="G160">
            <v>95.392798726709671</v>
          </cell>
          <cell r="H160">
            <v>88.233913707958024</v>
          </cell>
          <cell r="I160">
            <v>83.321901919327971</v>
          </cell>
          <cell r="J160">
            <v>82.108477655089587</v>
          </cell>
          <cell r="K160">
            <v>82.108477655089587</v>
          </cell>
          <cell r="L160">
            <v>81.945922955216531</v>
          </cell>
          <cell r="M160">
            <v>82.29177059813027</v>
          </cell>
          <cell r="N160">
            <v>82.711500763686075</v>
          </cell>
          <cell r="O160">
            <v>83.932912491116312</v>
          </cell>
          <cell r="P160">
            <v>84.420692444799585</v>
          </cell>
          <cell r="Q160">
            <v>84.420692444799585</v>
          </cell>
          <cell r="R160">
            <v>84.420692444799585</v>
          </cell>
          <cell r="S160">
            <v>84.420692444799585</v>
          </cell>
          <cell r="T160">
            <v>83.856271145586263</v>
          </cell>
          <cell r="U160">
            <v>83.630210858322613</v>
          </cell>
        </row>
        <row r="161">
          <cell r="E161">
            <v>108.11199580837705</v>
          </cell>
          <cell r="F161">
            <v>108.11199580837705</v>
          </cell>
          <cell r="G161">
            <v>106.85720035718539</v>
          </cell>
          <cell r="H161">
            <v>93.622664673026179</v>
          </cell>
          <cell r="I161">
            <v>90.305373890339553</v>
          </cell>
          <cell r="J161">
            <v>89.442415061648376</v>
          </cell>
          <cell r="K161">
            <v>89.442415061648376</v>
          </cell>
          <cell r="L161">
            <v>90.728771980883849</v>
          </cell>
          <cell r="M161">
            <v>92.266796448306337</v>
          </cell>
          <cell r="N161">
            <v>94.346221927622452</v>
          </cell>
          <cell r="O161">
            <v>95.112510627002166</v>
          </cell>
          <cell r="P161">
            <v>95.783689204673863</v>
          </cell>
          <cell r="Q161">
            <v>97.015224173426546</v>
          </cell>
          <cell r="R161">
            <v>98.145128314891664</v>
          </cell>
          <cell r="S161">
            <v>99.339280939133729</v>
          </cell>
          <cell r="T161">
            <v>100.12605255480058</v>
          </cell>
          <cell r="U161">
            <v>101.20885649116084</v>
          </cell>
        </row>
        <row r="162">
          <cell r="E162">
            <v>108.11199580837705</v>
          </cell>
          <cell r="F162">
            <v>108.11199580837705</v>
          </cell>
          <cell r="G162">
            <v>87.469933656686734</v>
          </cell>
          <cell r="H162">
            <v>87.469933656686734</v>
          </cell>
          <cell r="I162">
            <v>87.469933656686734</v>
          </cell>
          <cell r="J162">
            <v>85.797713942964521</v>
          </cell>
          <cell r="K162">
            <v>85.797713942964521</v>
          </cell>
          <cell r="L162">
            <v>85.797713942964521</v>
          </cell>
          <cell r="M162">
            <v>85.797713942964521</v>
          </cell>
          <cell r="N162">
            <v>83.851221711663911</v>
          </cell>
          <cell r="O162">
            <v>82.43413175377961</v>
          </cell>
          <cell r="P162">
            <v>82.43413175377961</v>
          </cell>
          <cell r="Q162">
            <v>82.43413175377961</v>
          </cell>
          <cell r="R162">
            <v>82.43413175377961</v>
          </cell>
          <cell r="S162">
            <v>82.43413175377961</v>
          </cell>
          <cell r="T162">
            <v>82.43413175377961</v>
          </cell>
          <cell r="U162">
            <v>82.190881684883209</v>
          </cell>
        </row>
        <row r="163">
          <cell r="E163">
            <v>108.11199580837705</v>
          </cell>
          <cell r="F163">
            <v>108.11199580837705</v>
          </cell>
          <cell r="G163">
            <v>104.67448429058199</v>
          </cell>
          <cell r="H163">
            <v>104.67448429058199</v>
          </cell>
          <cell r="I163">
            <v>104.67448429058199</v>
          </cell>
          <cell r="J163">
            <v>98.942999019326379</v>
          </cell>
          <cell r="K163">
            <v>98.942999019326379</v>
          </cell>
          <cell r="L163">
            <v>90.861735014882342</v>
          </cell>
          <cell r="M163">
            <v>88.194952991731938</v>
          </cell>
          <cell r="N163">
            <v>86.245371148870305</v>
          </cell>
          <cell r="O163">
            <v>86.245371148870305</v>
          </cell>
          <cell r="P163">
            <v>86.245371148870305</v>
          </cell>
          <cell r="Q163">
            <v>85.08023399011401</v>
          </cell>
          <cell r="R163">
            <v>83.920833097360855</v>
          </cell>
          <cell r="S163">
            <v>84.128283907380336</v>
          </cell>
          <cell r="T163">
            <v>85.861893642071777</v>
          </cell>
          <cell r="U163">
            <v>87.933072434750855</v>
          </cell>
        </row>
        <row r="164">
          <cell r="E164">
            <v>108.11199580837705</v>
          </cell>
          <cell r="F164">
            <v>108.11199580837705</v>
          </cell>
          <cell r="G164">
            <v>107.99088631179036</v>
          </cell>
          <cell r="H164">
            <v>106.71476033472447</v>
          </cell>
          <cell r="I164">
            <v>87.226737239005644</v>
          </cell>
          <cell r="J164">
            <v>78.342789761297254</v>
          </cell>
          <cell r="K164">
            <v>78.342789761297254</v>
          </cell>
          <cell r="L164">
            <v>78.342789761297254</v>
          </cell>
          <cell r="M164">
            <v>78.042498433281594</v>
          </cell>
          <cell r="N164">
            <v>78.042498433281594</v>
          </cell>
          <cell r="O164">
            <v>78.042498433281594</v>
          </cell>
          <cell r="P164">
            <v>75.769553781689638</v>
          </cell>
          <cell r="Q164">
            <v>73.959532652536438</v>
          </cell>
          <cell r="R164">
            <v>72.41263494683632</v>
          </cell>
          <cell r="S164">
            <v>71.446438314340313</v>
          </cell>
          <cell r="T164">
            <v>70.777599928442342</v>
          </cell>
          <cell r="U164">
            <v>70.374800353111652</v>
          </cell>
        </row>
        <row r="165">
          <cell r="E165">
            <v>108.11199580837705</v>
          </cell>
          <cell r="F165">
            <v>108.11199580837705</v>
          </cell>
          <cell r="G165">
            <v>108.11199580837705</v>
          </cell>
          <cell r="H165">
            <v>108.11199580837705</v>
          </cell>
          <cell r="I165">
            <v>97.880189224277629</v>
          </cell>
          <cell r="J165">
            <v>85.344267682893346</v>
          </cell>
          <cell r="K165">
            <v>81.727191037042289</v>
          </cell>
          <cell r="L165">
            <v>78.994175071811682</v>
          </cell>
          <cell r="M165">
            <v>77.017024062963159</v>
          </cell>
          <cell r="N165">
            <v>76.502905877564928</v>
          </cell>
          <cell r="O165">
            <v>75.955744488663882</v>
          </cell>
          <cell r="P165">
            <v>75.425762943008976</v>
          </cell>
          <cell r="Q165">
            <v>75.237769565136546</v>
          </cell>
          <cell r="R165">
            <v>75.237769565136546</v>
          </cell>
          <cell r="S165">
            <v>74.111764910672662</v>
          </cell>
          <cell r="T165">
            <v>73.343353389650446</v>
          </cell>
          <cell r="U165">
            <v>72.86171730788864</v>
          </cell>
        </row>
        <row r="166">
          <cell r="E166">
            <v>108.11199580837705</v>
          </cell>
          <cell r="F166">
            <v>108.11199580837705</v>
          </cell>
          <cell r="G166">
            <v>99.617700684709476</v>
          </cell>
          <cell r="H166">
            <v>84.58141206553212</v>
          </cell>
          <cell r="I166">
            <v>83.120826948298699</v>
          </cell>
          <cell r="J166">
            <v>82.775565293212154</v>
          </cell>
          <cell r="K166">
            <v>81.382786827105733</v>
          </cell>
          <cell r="L166">
            <v>81.322189838879481</v>
          </cell>
          <cell r="M166">
            <v>79.712357676535518</v>
          </cell>
          <cell r="N166">
            <v>79.712357676535518</v>
          </cell>
          <cell r="O166">
            <v>79.387697555601704</v>
          </cell>
          <cell r="P166">
            <v>79.387697555601704</v>
          </cell>
          <cell r="Q166">
            <v>79.387697555601704</v>
          </cell>
          <cell r="R166">
            <v>78.621761186468248</v>
          </cell>
          <cell r="S166">
            <v>78.130900210396405</v>
          </cell>
          <cell r="T166">
            <v>77.969293076636916</v>
          </cell>
          <cell r="U166">
            <v>77.969293076636916</v>
          </cell>
        </row>
        <row r="167">
          <cell r="E167">
            <v>108.11199580837705</v>
          </cell>
          <cell r="F167">
            <v>108.11199580837705</v>
          </cell>
          <cell r="G167">
            <v>108.11199580837705</v>
          </cell>
          <cell r="H167">
            <v>95.091385923723749</v>
          </cell>
          <cell r="I167">
            <v>87.205164423876184</v>
          </cell>
          <cell r="J167">
            <v>86.134404119995764</v>
          </cell>
          <cell r="K167">
            <v>84.727999362383102</v>
          </cell>
          <cell r="L167">
            <v>84.228088458843203</v>
          </cell>
          <cell r="M167">
            <v>84.228088458843203</v>
          </cell>
          <cell r="N167">
            <v>84.228088458843203</v>
          </cell>
          <cell r="O167">
            <v>84.228088458843203</v>
          </cell>
          <cell r="P167">
            <v>84.510632595135434</v>
          </cell>
          <cell r="Q167">
            <v>84.510632595135434</v>
          </cell>
          <cell r="R167">
            <v>84.510632595135434</v>
          </cell>
          <cell r="S167">
            <v>83.483267555059982</v>
          </cell>
          <cell r="T167">
            <v>82.844018190846128</v>
          </cell>
          <cell r="U167">
            <v>82.429265374288832</v>
          </cell>
        </row>
        <row r="168">
          <cell r="E168">
            <v>108.11199580837705</v>
          </cell>
          <cell r="F168">
            <v>108.11199580837705</v>
          </cell>
          <cell r="G168">
            <v>108.11199580837705</v>
          </cell>
          <cell r="H168">
            <v>97.430953533440487</v>
          </cell>
          <cell r="I168">
            <v>92.38803988241267</v>
          </cell>
          <cell r="J168">
            <v>90.272906854266282</v>
          </cell>
          <cell r="K168">
            <v>88.681529958466101</v>
          </cell>
          <cell r="L168">
            <v>88.681529958466101</v>
          </cell>
          <cell r="M168">
            <v>88.926278742945058</v>
          </cell>
          <cell r="N168">
            <v>88.926278742945058</v>
          </cell>
          <cell r="O168">
            <v>88.926278742945058</v>
          </cell>
          <cell r="P168">
            <v>88.314806362456366</v>
          </cell>
          <cell r="Q168">
            <v>88.314806362456366</v>
          </cell>
          <cell r="R168">
            <v>88.314806362456366</v>
          </cell>
          <cell r="S168">
            <v>88.314806362456366</v>
          </cell>
          <cell r="T168">
            <v>88.314806362456366</v>
          </cell>
          <cell r="U168">
            <v>88.131602219310565</v>
          </cell>
        </row>
        <row r="169">
          <cell r="E169">
            <v>108.11199580837705</v>
          </cell>
          <cell r="F169">
            <v>108.11199580837705</v>
          </cell>
          <cell r="G169">
            <v>98.693630433487968</v>
          </cell>
          <cell r="H169">
            <v>87.340540984141256</v>
          </cell>
          <cell r="I169">
            <v>82.071196913703275</v>
          </cell>
          <cell r="J169">
            <v>79.927364181894802</v>
          </cell>
          <cell r="K169">
            <v>79.897143019820248</v>
          </cell>
          <cell r="L169">
            <v>79.897143019820248</v>
          </cell>
          <cell r="M169">
            <v>79.073158201320922</v>
          </cell>
          <cell r="N169">
            <v>77.587316482269202</v>
          </cell>
          <cell r="O169">
            <v>77.587316482269202</v>
          </cell>
          <cell r="P169">
            <v>77.277196997445003</v>
          </cell>
          <cell r="Q169">
            <v>77.277196997445003</v>
          </cell>
          <cell r="R169">
            <v>77.583088139416631</v>
          </cell>
          <cell r="S169">
            <v>79.063188828388789</v>
          </cell>
          <cell r="T169">
            <v>79.487632849279109</v>
          </cell>
          <cell r="U169">
            <v>79.997560218288967</v>
          </cell>
        </row>
        <row r="170">
          <cell r="E170">
            <v>108.11199580837705</v>
          </cell>
          <cell r="F170">
            <v>108.11199580837705</v>
          </cell>
          <cell r="G170">
            <v>108.11199580837705</v>
          </cell>
          <cell r="H170">
            <v>105.76032134967399</v>
          </cell>
          <cell r="I170">
            <v>105.76032134967399</v>
          </cell>
          <cell r="J170">
            <v>94.904445005081044</v>
          </cell>
          <cell r="K170">
            <v>90.85307343860093</v>
          </cell>
          <cell r="L170">
            <v>89.756504934783294</v>
          </cell>
          <cell r="M170">
            <v>88.833493611703403</v>
          </cell>
          <cell r="N170">
            <v>88.833493611703403</v>
          </cell>
          <cell r="O170">
            <v>88.833493611703403</v>
          </cell>
          <cell r="P170">
            <v>88.570801155064686</v>
          </cell>
          <cell r="Q170">
            <v>88.664026511613741</v>
          </cell>
          <cell r="R170">
            <v>89.111389616261846</v>
          </cell>
          <cell r="S170">
            <v>89.111389616261846</v>
          </cell>
          <cell r="T170">
            <v>89.441451334294868</v>
          </cell>
          <cell r="U170">
            <v>90.064808366252038</v>
          </cell>
        </row>
        <row r="171">
          <cell r="E171">
            <v>108.11199580837705</v>
          </cell>
          <cell r="F171">
            <v>108.11199580837705</v>
          </cell>
          <cell r="G171">
            <v>105.60759911452162</v>
          </cell>
          <cell r="H171">
            <v>93.065960078291369</v>
          </cell>
          <cell r="I171">
            <v>88.503686949140572</v>
          </cell>
          <cell r="J171">
            <v>87.67773683876527</v>
          </cell>
          <cell r="K171">
            <v>85.576550030097536</v>
          </cell>
          <cell r="L171">
            <v>85.576550030097536</v>
          </cell>
          <cell r="M171">
            <v>85.576550030097536</v>
          </cell>
          <cell r="N171">
            <v>87.141904871000278</v>
          </cell>
          <cell r="O171">
            <v>88.694363260993839</v>
          </cell>
          <cell r="P171">
            <v>91.450100295590019</v>
          </cell>
          <cell r="Q171">
            <v>93.3060272100997</v>
          </cell>
          <cell r="R171">
            <v>94.729966280079651</v>
          </cell>
          <cell r="S171">
            <v>96.754516626942731</v>
          </cell>
          <cell r="T171">
            <v>98.944189113114462</v>
          </cell>
          <cell r="U171">
            <v>101.56838463413855</v>
          </cell>
        </row>
        <row r="172">
          <cell r="E172">
            <v>108.11199580837705</v>
          </cell>
          <cell r="F172">
            <v>108.11199580837705</v>
          </cell>
          <cell r="G172">
            <v>80.892897615091329</v>
          </cell>
          <cell r="H172">
            <v>80.892897615091329</v>
          </cell>
          <cell r="I172">
            <v>80.892897615091329</v>
          </cell>
          <cell r="J172">
            <v>77.747304111270878</v>
          </cell>
          <cell r="K172">
            <v>77.747304111270878</v>
          </cell>
          <cell r="L172">
            <v>77.705231207667921</v>
          </cell>
          <cell r="M172">
            <v>77.705231207667921</v>
          </cell>
          <cell r="N172">
            <v>77.705231207667921</v>
          </cell>
          <cell r="O172">
            <v>77.705231207667921</v>
          </cell>
          <cell r="P172">
            <v>77.705231207667921</v>
          </cell>
          <cell r="Q172">
            <v>77.705231207667921</v>
          </cell>
          <cell r="R172">
            <v>77.705231207667921</v>
          </cell>
          <cell r="S172">
            <v>77.705231207667921</v>
          </cell>
          <cell r="T172">
            <v>77.705231207667921</v>
          </cell>
          <cell r="U172">
            <v>77.482666308533567</v>
          </cell>
        </row>
        <row r="173">
          <cell r="E173">
            <v>108.11199580837705</v>
          </cell>
          <cell r="F173">
            <v>108.11199580837705</v>
          </cell>
          <cell r="G173">
            <v>108.11199580837705</v>
          </cell>
          <cell r="H173">
            <v>95.163912207692633</v>
          </cell>
          <cell r="I173">
            <v>91.036249334458319</v>
          </cell>
          <cell r="J173">
            <v>88.757708877884852</v>
          </cell>
          <cell r="K173">
            <v>87.533334199986456</v>
          </cell>
          <cell r="L173">
            <v>87.335615892910127</v>
          </cell>
          <cell r="M173">
            <v>87.335615892910127</v>
          </cell>
          <cell r="N173">
            <v>87.955965984051701</v>
          </cell>
          <cell r="O173">
            <v>88.937061641462321</v>
          </cell>
          <cell r="P173">
            <v>90.000036101302854</v>
          </cell>
          <cell r="Q173">
            <v>92.267106996891982</v>
          </cell>
          <cell r="R173">
            <v>94.463057808280922</v>
          </cell>
          <cell r="S173">
            <v>96.051742172975381</v>
          </cell>
          <cell r="T173">
            <v>97.640810718001248</v>
          </cell>
          <cell r="U173">
            <v>99.459874947448171</v>
          </cell>
        </row>
        <row r="174">
          <cell r="E174">
            <v>108.11199580837705</v>
          </cell>
          <cell r="F174">
            <v>103.57003649320879</v>
          </cell>
          <cell r="G174">
            <v>103.57003649320879</v>
          </cell>
          <cell r="H174">
            <v>103.57003649320879</v>
          </cell>
          <cell r="I174">
            <v>88.637866551196083</v>
          </cell>
          <cell r="J174">
            <v>83.390509273100434</v>
          </cell>
          <cell r="K174">
            <v>78.108587001848406</v>
          </cell>
          <cell r="L174">
            <v>72.581156497020544</v>
          </cell>
          <cell r="M174">
            <v>68.491627584707203</v>
          </cell>
          <cell r="N174">
            <v>64.320388361983376</v>
          </cell>
          <cell r="O174">
            <v>61.891190900631393</v>
          </cell>
          <cell r="P174">
            <v>60.571321297569767</v>
          </cell>
          <cell r="Q174">
            <v>59.898142260655689</v>
          </cell>
          <cell r="R174">
            <v>59.42424864669713</v>
          </cell>
          <cell r="S174">
            <v>59.170544813680785</v>
          </cell>
          <cell r="T174">
            <v>59.170544813680785</v>
          </cell>
          <cell r="U174">
            <v>59.170544813680785</v>
          </cell>
        </row>
        <row r="175">
          <cell r="E175">
            <v>108.11199580837705</v>
          </cell>
          <cell r="F175">
            <v>108.11199580837705</v>
          </cell>
          <cell r="G175">
            <v>84.627606568055</v>
          </cell>
          <cell r="H175">
            <v>84.30050340212334</v>
          </cell>
          <cell r="I175">
            <v>84.30050340212334</v>
          </cell>
          <cell r="J175">
            <v>84.30050340212334</v>
          </cell>
          <cell r="K175">
            <v>81.629292734888338</v>
          </cell>
          <cell r="L175">
            <v>81.629292734888338</v>
          </cell>
          <cell r="M175">
            <v>81.023658453855319</v>
          </cell>
          <cell r="N175">
            <v>81.023658453855319</v>
          </cell>
          <cell r="O175">
            <v>81.023658453855319</v>
          </cell>
          <cell r="P175">
            <v>81.187362868383588</v>
          </cell>
          <cell r="Q175">
            <v>81.840305618175861</v>
          </cell>
          <cell r="R175">
            <v>81.840305618175861</v>
          </cell>
          <cell r="S175">
            <v>81.840305618175861</v>
          </cell>
          <cell r="T175">
            <v>81.840305618175861</v>
          </cell>
          <cell r="U175">
            <v>81.445895638004515</v>
          </cell>
        </row>
        <row r="176">
          <cell r="E176">
            <v>108.11199580837705</v>
          </cell>
          <cell r="F176">
            <v>108.11199580837705</v>
          </cell>
          <cell r="G176">
            <v>108.11199580837705</v>
          </cell>
          <cell r="H176">
            <v>94.107794339123117</v>
          </cell>
          <cell r="I176">
            <v>86.951496991045673</v>
          </cell>
          <cell r="J176">
            <v>82.302911181512428</v>
          </cell>
          <cell r="K176">
            <v>80.979180903802401</v>
          </cell>
          <cell r="L176">
            <v>76.728641827688435</v>
          </cell>
          <cell r="M176">
            <v>71.238803380480249</v>
          </cell>
          <cell r="N176">
            <v>66.657957884172703</v>
          </cell>
          <cell r="O176">
            <v>63.805325968636289</v>
          </cell>
          <cell r="P176">
            <v>62.213026756898486</v>
          </cell>
          <cell r="Q176">
            <v>61.308314592039814</v>
          </cell>
          <cell r="R176">
            <v>60.736205586275084</v>
          </cell>
          <cell r="S176">
            <v>60.736205586275084</v>
          </cell>
          <cell r="T176">
            <v>60.452110395057275</v>
          </cell>
          <cell r="U176">
            <v>60.255098633321616</v>
          </cell>
        </row>
        <row r="177">
          <cell r="E177">
            <v>108.11199580837705</v>
          </cell>
          <cell r="F177">
            <v>108.11199580837705</v>
          </cell>
          <cell r="G177">
            <v>94.045084354115573</v>
          </cell>
          <cell r="H177">
            <v>94.045084354115573</v>
          </cell>
          <cell r="I177">
            <v>89.1746152432233</v>
          </cell>
          <cell r="J177">
            <v>86.947218740489888</v>
          </cell>
          <cell r="K177">
            <v>84.988612192730074</v>
          </cell>
          <cell r="L177">
            <v>82.942465877585406</v>
          </cell>
          <cell r="M177">
            <v>81.937505935457381</v>
          </cell>
          <cell r="N177">
            <v>81.937505935457381</v>
          </cell>
          <cell r="O177">
            <v>82.66513644954648</v>
          </cell>
          <cell r="P177">
            <v>84.958898413103</v>
          </cell>
          <cell r="Q177">
            <v>85.768250237508866</v>
          </cell>
          <cell r="R177">
            <v>86.221873931695157</v>
          </cell>
          <cell r="S177">
            <v>85.590648225606145</v>
          </cell>
          <cell r="T177">
            <v>84.712684606073765</v>
          </cell>
          <cell r="U177">
            <v>84.138892095002973</v>
          </cell>
        </row>
        <row r="178">
          <cell r="E178">
            <v>108.11199580837705</v>
          </cell>
          <cell r="F178">
            <v>108.11199580837705</v>
          </cell>
          <cell r="G178">
            <v>88.547762363563024</v>
          </cell>
          <cell r="H178">
            <v>88.547762363563024</v>
          </cell>
          <cell r="I178">
            <v>88.547762363563024</v>
          </cell>
          <cell r="J178">
            <v>88.547762363563024</v>
          </cell>
          <cell r="K178">
            <v>82.382470896598349</v>
          </cell>
          <cell r="L178">
            <v>82.382470896598349</v>
          </cell>
          <cell r="M178">
            <v>82.382470896598349</v>
          </cell>
          <cell r="N178">
            <v>79.629807493387744</v>
          </cell>
          <cell r="O178">
            <v>79.629807493387744</v>
          </cell>
          <cell r="P178">
            <v>79.629807493387744</v>
          </cell>
          <cell r="Q178">
            <v>79.629807493387744</v>
          </cell>
          <cell r="R178">
            <v>79.629807493387744</v>
          </cell>
          <cell r="S178">
            <v>79.629807493387744</v>
          </cell>
          <cell r="T178">
            <v>79.753990522363267</v>
          </cell>
          <cell r="U178">
            <v>79.989493568375281</v>
          </cell>
        </row>
        <row r="179">
          <cell r="E179">
            <v>108.11199580837705</v>
          </cell>
          <cell r="F179">
            <v>108.11199580837705</v>
          </cell>
          <cell r="G179">
            <v>108.11199580837705</v>
          </cell>
          <cell r="H179">
            <v>91.32867489954549</v>
          </cell>
          <cell r="I179">
            <v>86.597600975540658</v>
          </cell>
          <cell r="J179">
            <v>80.934317897930583</v>
          </cell>
          <cell r="K179">
            <v>77.424677278755539</v>
          </cell>
          <cell r="L179">
            <v>75.395364328803936</v>
          </cell>
          <cell r="M179">
            <v>74.696456055896647</v>
          </cell>
          <cell r="N179">
            <v>74.696456055896647</v>
          </cell>
          <cell r="O179">
            <v>74.696456055896647</v>
          </cell>
          <cell r="P179">
            <v>76.315085956503978</v>
          </cell>
          <cell r="Q179">
            <v>76.067285136072755</v>
          </cell>
          <cell r="R179">
            <v>75.714056700519563</v>
          </cell>
          <cell r="S179">
            <v>76.090970856977719</v>
          </cell>
          <cell r="T179">
            <v>75.644060778619448</v>
          </cell>
          <cell r="U179">
            <v>75.264803760951992</v>
          </cell>
        </row>
        <row r="180">
          <cell r="E180">
            <v>108.11199580837705</v>
          </cell>
          <cell r="F180">
            <v>108.11199580837705</v>
          </cell>
          <cell r="G180">
            <v>86.831860532679258</v>
          </cell>
          <cell r="H180">
            <v>83.013792654983177</v>
          </cell>
          <cell r="I180">
            <v>79.966967079557676</v>
          </cell>
          <cell r="J180">
            <v>79.966967079557676</v>
          </cell>
          <cell r="K180">
            <v>79.966967079557676</v>
          </cell>
          <cell r="L180">
            <v>79.966967079557676</v>
          </cell>
          <cell r="M180">
            <v>79.966967079557676</v>
          </cell>
          <cell r="N180">
            <v>79.134642699061658</v>
          </cell>
          <cell r="O180">
            <v>79.134642699061658</v>
          </cell>
          <cell r="P180">
            <v>79.134642699061658</v>
          </cell>
          <cell r="Q180">
            <v>79.134642699061658</v>
          </cell>
          <cell r="R180">
            <v>79.134642699061658</v>
          </cell>
          <cell r="S180">
            <v>79.080485446296393</v>
          </cell>
          <cell r="T180">
            <v>79.038004231850294</v>
          </cell>
          <cell r="U180">
            <v>79.038004231850294</v>
          </cell>
        </row>
        <row r="181">
          <cell r="E181">
            <v>108.11199580837705</v>
          </cell>
          <cell r="F181">
            <v>108.11199580837705</v>
          </cell>
          <cell r="G181">
            <v>101.70370054898659</v>
          </cell>
          <cell r="H181">
            <v>101.70370054898659</v>
          </cell>
          <cell r="I181">
            <v>101.70370054898659</v>
          </cell>
          <cell r="J181">
            <v>101.70370054898659</v>
          </cell>
          <cell r="K181">
            <v>101.70370054898659</v>
          </cell>
          <cell r="L181">
            <v>92.50984119102047</v>
          </cell>
          <cell r="M181">
            <v>90.205517705986381</v>
          </cell>
          <cell r="N181">
            <v>90.205517705986381</v>
          </cell>
          <cell r="O181">
            <v>88.755803350648421</v>
          </cell>
          <cell r="P181">
            <v>88.755803350648421</v>
          </cell>
          <cell r="Q181">
            <v>82.78110462580301</v>
          </cell>
          <cell r="R181">
            <v>78.668518935061897</v>
          </cell>
          <cell r="S181">
            <v>76.40685204848505</v>
          </cell>
          <cell r="T181">
            <v>74.81434052404633</v>
          </cell>
          <cell r="U181">
            <v>73.674596881031277</v>
          </cell>
        </row>
        <row r="182">
          <cell r="E182">
            <v>108.11199580837705</v>
          </cell>
          <cell r="F182">
            <v>108.11199580837705</v>
          </cell>
          <cell r="G182">
            <v>98.601099243486217</v>
          </cell>
          <cell r="H182">
            <v>94.233679774229401</v>
          </cell>
          <cell r="I182">
            <v>89.389595044729617</v>
          </cell>
          <cell r="J182">
            <v>88.863070986156231</v>
          </cell>
          <cell r="K182">
            <v>86.064902417881498</v>
          </cell>
          <cell r="L182">
            <v>86.064902417881498</v>
          </cell>
          <cell r="M182">
            <v>86.064902417881498</v>
          </cell>
          <cell r="N182">
            <v>86.064902417881498</v>
          </cell>
          <cell r="O182">
            <v>86.209475549629857</v>
          </cell>
          <cell r="P182">
            <v>86.459086460900963</v>
          </cell>
          <cell r="Q182">
            <v>86.459086460900963</v>
          </cell>
          <cell r="R182">
            <v>86.459086460900963</v>
          </cell>
          <cell r="S182">
            <v>86.459086460900963</v>
          </cell>
          <cell r="T182">
            <v>86.688589283088447</v>
          </cell>
          <cell r="U182">
            <v>86.688589283088447</v>
          </cell>
        </row>
        <row r="183">
          <cell r="E183">
            <v>108.11199580837705</v>
          </cell>
          <cell r="F183">
            <v>104.61469345295622</v>
          </cell>
          <cell r="G183">
            <v>104.61469345295622</v>
          </cell>
          <cell r="H183">
            <v>104.61469345295622</v>
          </cell>
          <cell r="I183">
            <v>104.61469345295622</v>
          </cell>
          <cell r="J183">
            <v>88.329551830098723</v>
          </cell>
          <cell r="K183">
            <v>81.122679258903105</v>
          </cell>
          <cell r="L183">
            <v>81.122679258903105</v>
          </cell>
          <cell r="M183">
            <v>81.122679258903105</v>
          </cell>
          <cell r="N183">
            <v>80.800607811832876</v>
          </cell>
          <cell r="O183">
            <v>80.800607811832876</v>
          </cell>
          <cell r="P183">
            <v>80.800607811832876</v>
          </cell>
          <cell r="Q183">
            <v>81.058248778625185</v>
          </cell>
          <cell r="R183">
            <v>81.158864289867594</v>
          </cell>
          <cell r="S183">
            <v>81.221763451104366</v>
          </cell>
          <cell r="T183">
            <v>81.221763451104366</v>
          </cell>
          <cell r="U183">
            <v>81.50813319919655</v>
          </cell>
        </row>
        <row r="184">
          <cell r="E184">
            <v>108.11199580837705</v>
          </cell>
          <cell r="F184">
            <v>101.708948908708</v>
          </cell>
          <cell r="G184">
            <v>101.708948908708</v>
          </cell>
          <cell r="H184">
            <v>101.708948908708</v>
          </cell>
          <cell r="I184">
            <v>101.708948908708</v>
          </cell>
          <cell r="J184">
            <v>91.255436895951959</v>
          </cell>
          <cell r="K184">
            <v>86.307733203866619</v>
          </cell>
          <cell r="L184">
            <v>85.726691009686206</v>
          </cell>
          <cell r="M184">
            <v>85.726691009686206</v>
          </cell>
          <cell r="N184">
            <v>83.663147279682633</v>
          </cell>
          <cell r="O184">
            <v>83.195405939744717</v>
          </cell>
          <cell r="P184">
            <v>82.395059996140645</v>
          </cell>
          <cell r="Q184">
            <v>81.40833973009785</v>
          </cell>
          <cell r="R184">
            <v>81.40833973009785</v>
          </cell>
          <cell r="S184">
            <v>80.001571221681033</v>
          </cell>
          <cell r="T184">
            <v>79.273765296752259</v>
          </cell>
          <cell r="U184">
            <v>78.765608575048958</v>
          </cell>
        </row>
        <row r="185">
          <cell r="E185">
            <v>108.11199580837705</v>
          </cell>
          <cell r="F185">
            <v>108.11199580837705</v>
          </cell>
          <cell r="G185">
            <v>102.74143100779349</v>
          </cell>
          <cell r="H185">
            <v>92.326834496771127</v>
          </cell>
          <cell r="I185">
            <v>75.541461180849126</v>
          </cell>
          <cell r="J185">
            <v>65.291378965846405</v>
          </cell>
          <cell r="K185">
            <v>63.187924609733933</v>
          </cell>
          <cell r="L185">
            <v>61.559251408870452</v>
          </cell>
          <cell r="M185">
            <v>60.269302988069846</v>
          </cell>
          <cell r="N185">
            <v>58.339350641436702</v>
          </cell>
          <cell r="O185">
            <v>57.183095024167869</v>
          </cell>
          <cell r="P185">
            <v>56.628032055912406</v>
          </cell>
          <cell r="Q185">
            <v>56.628032055912406</v>
          </cell>
          <cell r="R185">
            <v>56.628032055912406</v>
          </cell>
          <cell r="S185">
            <v>56.628032055912406</v>
          </cell>
          <cell r="T185">
            <v>56.628032055912406</v>
          </cell>
          <cell r="U185">
            <v>56.628032055912406</v>
          </cell>
        </row>
        <row r="186">
          <cell r="E186">
            <v>108.11199580837705</v>
          </cell>
          <cell r="F186">
            <v>108.11199580837705</v>
          </cell>
          <cell r="G186">
            <v>88.589519033573083</v>
          </cell>
          <cell r="H186">
            <v>81.337919834567813</v>
          </cell>
          <cell r="I186">
            <v>77.384348473228897</v>
          </cell>
          <cell r="J186">
            <v>77.384348473228897</v>
          </cell>
          <cell r="K186">
            <v>77.384348473228897</v>
          </cell>
          <cell r="L186">
            <v>77.384348473228897</v>
          </cell>
          <cell r="M186">
            <v>77.384348473228897</v>
          </cell>
          <cell r="N186">
            <v>77.384348473228897</v>
          </cell>
          <cell r="O186">
            <v>78.317312237144066</v>
          </cell>
          <cell r="P186">
            <v>79.740095400733821</v>
          </cell>
          <cell r="Q186">
            <v>81.308333587018979</v>
          </cell>
          <cell r="R186">
            <v>82.919663507409098</v>
          </cell>
          <cell r="S186">
            <v>83.888450061901025</v>
          </cell>
          <cell r="T186">
            <v>85.086909769263301</v>
          </cell>
          <cell r="U186">
            <v>86.625721666944003</v>
          </cell>
        </row>
        <row r="187">
          <cell r="E187">
            <v>108.11199580837705</v>
          </cell>
          <cell r="F187">
            <v>106.77996824054732</v>
          </cell>
          <cell r="G187">
            <v>106.77996824054732</v>
          </cell>
          <cell r="H187">
            <v>106.77996824054732</v>
          </cell>
          <cell r="I187">
            <v>90.382473827414842</v>
          </cell>
          <cell r="J187">
            <v>84.617575005227678</v>
          </cell>
          <cell r="K187">
            <v>79.068815228682752</v>
          </cell>
          <cell r="L187">
            <v>79.068815228682752</v>
          </cell>
          <cell r="M187">
            <v>79.068815228682752</v>
          </cell>
          <cell r="N187">
            <v>75.589435615625462</v>
          </cell>
          <cell r="O187">
            <v>75.206180100893206</v>
          </cell>
          <cell r="P187">
            <v>72.083902855706</v>
          </cell>
          <cell r="Q187">
            <v>72.083902855706</v>
          </cell>
          <cell r="R187">
            <v>72.083902855706</v>
          </cell>
          <cell r="S187">
            <v>71.199943916560841</v>
          </cell>
          <cell r="T187">
            <v>70.707525685243311</v>
          </cell>
          <cell r="U187">
            <v>70.417249125520229</v>
          </cell>
        </row>
        <row r="188">
          <cell r="E188">
            <v>108.11199580837705</v>
          </cell>
          <cell r="F188">
            <v>108.11199580837705</v>
          </cell>
          <cell r="G188">
            <v>100.91198653729191</v>
          </cell>
          <cell r="H188">
            <v>90.403343704321287</v>
          </cell>
          <cell r="I188">
            <v>85.985782912266586</v>
          </cell>
          <cell r="J188">
            <v>85.985782912266586</v>
          </cell>
          <cell r="K188">
            <v>85.985782912266586</v>
          </cell>
          <cell r="L188">
            <v>83.187148653456546</v>
          </cell>
          <cell r="M188">
            <v>83.187148653456546</v>
          </cell>
          <cell r="N188">
            <v>83.187148653456546</v>
          </cell>
          <cell r="O188">
            <v>83.187148653456546</v>
          </cell>
          <cell r="P188">
            <v>83.187148653456546</v>
          </cell>
          <cell r="Q188">
            <v>83.187148653456546</v>
          </cell>
          <cell r="R188">
            <v>83.187148653456546</v>
          </cell>
          <cell r="S188">
            <v>83.187148653456546</v>
          </cell>
          <cell r="T188">
            <v>83.693221725965728</v>
          </cell>
          <cell r="U188">
            <v>85.272670447833235</v>
          </cell>
        </row>
        <row r="189">
          <cell r="E189">
            <v>108.11199580837705</v>
          </cell>
          <cell r="F189">
            <v>108.11199580837705</v>
          </cell>
          <cell r="G189">
            <v>90.581435205314818</v>
          </cell>
          <cell r="H189">
            <v>90.581435205314818</v>
          </cell>
          <cell r="I189">
            <v>82.363974380930202</v>
          </cell>
          <cell r="J189">
            <v>82.363974380930202</v>
          </cell>
          <cell r="K189">
            <v>81.088344893290284</v>
          </cell>
          <cell r="L189">
            <v>81.088344893290284</v>
          </cell>
          <cell r="M189">
            <v>81.088344893290284</v>
          </cell>
          <cell r="N189">
            <v>80.361324001666404</v>
          </cell>
          <cell r="O189">
            <v>80.931582570038898</v>
          </cell>
          <cell r="P189">
            <v>79.171079363977725</v>
          </cell>
          <cell r="Q189">
            <v>77.821447919322949</v>
          </cell>
          <cell r="R189">
            <v>76.886573845820877</v>
          </cell>
          <cell r="S189">
            <v>76.193584026251173</v>
          </cell>
          <cell r="T189">
            <v>75.520483232433378</v>
          </cell>
          <cell r="U189">
            <v>74.895995070181286</v>
          </cell>
        </row>
        <row r="190">
          <cell r="E190">
            <v>108.11199580837705</v>
          </cell>
          <cell r="F190">
            <v>108.11199580837705</v>
          </cell>
          <cell r="G190">
            <v>100.57010048763271</v>
          </cell>
          <cell r="H190">
            <v>90.894382911253345</v>
          </cell>
          <cell r="I190">
            <v>90.894382911253345</v>
          </cell>
          <cell r="J190">
            <v>80.882588426628601</v>
          </cell>
          <cell r="K190">
            <v>76.626689514164383</v>
          </cell>
          <cell r="L190">
            <v>75.441498724074776</v>
          </cell>
          <cell r="M190">
            <v>75.441498724074776</v>
          </cell>
          <cell r="N190">
            <v>75.441498724074776</v>
          </cell>
          <cell r="O190">
            <v>75.441498724074776</v>
          </cell>
          <cell r="P190">
            <v>73.406254877113852</v>
          </cell>
          <cell r="Q190">
            <v>72.017455961808736</v>
          </cell>
          <cell r="R190">
            <v>71.059130164966007</v>
          </cell>
          <cell r="S190">
            <v>70.468002787572402</v>
          </cell>
          <cell r="T190">
            <v>70.067045372938622</v>
          </cell>
          <cell r="U190">
            <v>69.765481188258519</v>
          </cell>
        </row>
        <row r="191">
          <cell r="E191">
            <v>108.11199580837705</v>
          </cell>
          <cell r="F191">
            <v>108.11199580837705</v>
          </cell>
          <cell r="G191">
            <v>86.268279031567886</v>
          </cell>
          <cell r="H191">
            <v>81.240246446228696</v>
          </cell>
          <cell r="I191">
            <v>81.240246446228696</v>
          </cell>
          <cell r="J191">
            <v>76.655351214991256</v>
          </cell>
          <cell r="K191">
            <v>76.655351214991256</v>
          </cell>
          <cell r="L191">
            <v>76.655351214991256</v>
          </cell>
          <cell r="M191">
            <v>76.655351214991256</v>
          </cell>
          <cell r="N191">
            <v>74.395789010102334</v>
          </cell>
          <cell r="O191">
            <v>74.395789010102334</v>
          </cell>
          <cell r="P191">
            <v>74.395789010102334</v>
          </cell>
          <cell r="Q191">
            <v>74.395789010102334</v>
          </cell>
          <cell r="R191">
            <v>74.395789010102334</v>
          </cell>
          <cell r="S191">
            <v>74.395789010102334</v>
          </cell>
          <cell r="T191">
            <v>74.395789010102334</v>
          </cell>
          <cell r="U191">
            <v>74.138966898008022</v>
          </cell>
        </row>
        <row r="192">
          <cell r="E192">
            <v>108.11199580837705</v>
          </cell>
          <cell r="F192">
            <v>108.11199580837705</v>
          </cell>
          <cell r="G192">
            <v>100.40934760060826</v>
          </cell>
          <cell r="H192">
            <v>100.40934760060826</v>
          </cell>
          <cell r="I192">
            <v>87.601825540578531</v>
          </cell>
          <cell r="J192">
            <v>85.110943761359465</v>
          </cell>
          <cell r="K192">
            <v>85.110943761359465</v>
          </cell>
          <cell r="L192">
            <v>85.110943761359465</v>
          </cell>
          <cell r="M192">
            <v>85.110943761359465</v>
          </cell>
          <cell r="N192">
            <v>85.110943761359465</v>
          </cell>
          <cell r="O192">
            <v>84.975542016139883</v>
          </cell>
          <cell r="P192">
            <v>84.975542016139883</v>
          </cell>
          <cell r="Q192">
            <v>84.975542016139883</v>
          </cell>
          <cell r="R192">
            <v>84.975542016139883</v>
          </cell>
          <cell r="S192">
            <v>84.361076863515137</v>
          </cell>
          <cell r="T192">
            <v>84.701145482416294</v>
          </cell>
          <cell r="U192">
            <v>84.708016152942605</v>
          </cell>
        </row>
        <row r="193">
          <cell r="E193">
            <v>108.11199580837705</v>
          </cell>
          <cell r="F193">
            <v>108.11199580837705</v>
          </cell>
          <cell r="G193">
            <v>108.11199580837705</v>
          </cell>
          <cell r="H193">
            <v>102.14170848096296</v>
          </cell>
          <cell r="I193">
            <v>102.14170848096296</v>
          </cell>
          <cell r="J193">
            <v>88.480854909460533</v>
          </cell>
          <cell r="K193">
            <v>80.454477253164427</v>
          </cell>
          <cell r="L193">
            <v>79.71925792593369</v>
          </cell>
          <cell r="M193">
            <v>77.235031846416504</v>
          </cell>
          <cell r="N193">
            <v>77.235031846416504</v>
          </cell>
          <cell r="O193">
            <v>77.235031846416504</v>
          </cell>
          <cell r="P193">
            <v>77.235031846416504</v>
          </cell>
          <cell r="Q193">
            <v>76.946913473929371</v>
          </cell>
          <cell r="R193">
            <v>75.611452794567654</v>
          </cell>
          <cell r="S193">
            <v>74.789738944198348</v>
          </cell>
          <cell r="T193">
            <v>74.261754016200854</v>
          </cell>
          <cell r="U193">
            <v>74.261754016200854</v>
          </cell>
        </row>
        <row r="194">
          <cell r="E194">
            <v>108.11199580837705</v>
          </cell>
          <cell r="F194">
            <v>108.11199580837705</v>
          </cell>
          <cell r="G194">
            <v>98.384616244709477</v>
          </cell>
          <cell r="H194">
            <v>98.384616244709477</v>
          </cell>
          <cell r="I194">
            <v>91.225738464654128</v>
          </cell>
          <cell r="J194">
            <v>90.297531119133239</v>
          </cell>
          <cell r="K194">
            <v>84.840401174163702</v>
          </cell>
          <cell r="L194">
            <v>83.460777647001009</v>
          </cell>
          <cell r="M194">
            <v>82.283277706486828</v>
          </cell>
          <cell r="N194">
            <v>82.283277706486828</v>
          </cell>
          <cell r="O194">
            <v>82.283277706486828</v>
          </cell>
          <cell r="P194">
            <v>82.283277706486828</v>
          </cell>
          <cell r="Q194">
            <v>81.650980845997026</v>
          </cell>
          <cell r="R194">
            <v>81.28672675923896</v>
          </cell>
          <cell r="S194">
            <v>81.004861284093053</v>
          </cell>
          <cell r="T194">
            <v>80.441193807948025</v>
          </cell>
          <cell r="U194">
            <v>80.441193807948025</v>
          </cell>
        </row>
        <row r="195">
          <cell r="E195">
            <v>108.11199580837705</v>
          </cell>
          <cell r="F195">
            <v>108.11199580837705</v>
          </cell>
          <cell r="G195">
            <v>96.30309477371604</v>
          </cell>
          <cell r="H195">
            <v>81.332727870470904</v>
          </cell>
          <cell r="I195">
            <v>81.332727870470904</v>
          </cell>
          <cell r="J195">
            <v>80.013662385481908</v>
          </cell>
          <cell r="K195">
            <v>78.526539829301356</v>
          </cell>
          <cell r="L195">
            <v>78.526539829301356</v>
          </cell>
          <cell r="M195">
            <v>78.526539829301356</v>
          </cell>
          <cell r="N195">
            <v>78.526539829301356</v>
          </cell>
          <cell r="O195">
            <v>78.526539829301356</v>
          </cell>
          <cell r="P195">
            <v>78.526539829301356</v>
          </cell>
          <cell r="Q195">
            <v>78.526539829301356</v>
          </cell>
          <cell r="R195">
            <v>78.526539829301356</v>
          </cell>
          <cell r="S195">
            <v>78.526539829301356</v>
          </cell>
          <cell r="T195">
            <v>78.526539829301356</v>
          </cell>
          <cell r="U195">
            <v>78.526539829301356</v>
          </cell>
        </row>
        <row r="196">
          <cell r="E196">
            <v>108.11199580837705</v>
          </cell>
          <cell r="F196">
            <v>108.11199580837705</v>
          </cell>
          <cell r="G196">
            <v>96.004786181442412</v>
          </cell>
          <cell r="H196">
            <v>91.170315680693662</v>
          </cell>
          <cell r="I196">
            <v>91.170315680693662</v>
          </cell>
          <cell r="J196">
            <v>90.104191177558675</v>
          </cell>
          <cell r="K196">
            <v>85.658182003948085</v>
          </cell>
          <cell r="L196">
            <v>85.658182003948085</v>
          </cell>
          <cell r="M196">
            <v>86.074684845679158</v>
          </cell>
          <cell r="N196">
            <v>87.490539741275342</v>
          </cell>
          <cell r="O196">
            <v>88.641407033444082</v>
          </cell>
          <cell r="P196">
            <v>90.074257227645191</v>
          </cell>
          <cell r="Q196">
            <v>91.678820186549899</v>
          </cell>
          <cell r="R196">
            <v>92.800637598692305</v>
          </cell>
          <cell r="S196">
            <v>94.359220337272646</v>
          </cell>
          <cell r="T196">
            <v>94.944214716879017</v>
          </cell>
          <cell r="U196">
            <v>96.559008777633224</v>
          </cell>
        </row>
        <row r="197">
          <cell r="E197">
            <v>108.11199580837705</v>
          </cell>
          <cell r="F197">
            <v>108.11199580837705</v>
          </cell>
          <cell r="G197">
            <v>96.394072581650917</v>
          </cell>
          <cell r="H197">
            <v>92.391305572831598</v>
          </cell>
          <cell r="I197">
            <v>92.391305572831598</v>
          </cell>
          <cell r="J197">
            <v>91.566319705933168</v>
          </cell>
          <cell r="K197">
            <v>88.966866930601839</v>
          </cell>
          <cell r="L197">
            <v>88.966866930601839</v>
          </cell>
          <cell r="M197">
            <v>91.152203395262234</v>
          </cell>
          <cell r="N197">
            <v>94.230693324525816</v>
          </cell>
          <cell r="O197">
            <v>96.350861229595736</v>
          </cell>
          <cell r="P197">
            <v>99.16864351300535</v>
          </cell>
          <cell r="Q197">
            <v>101.70428870629779</v>
          </cell>
          <cell r="R197">
            <v>104.04303582042665</v>
          </cell>
          <cell r="S197">
            <v>106.29198248456719</v>
          </cell>
          <cell r="T197">
            <v>107.29163631458455</v>
          </cell>
          <cell r="U197">
            <v>108.23807026112338</v>
          </cell>
        </row>
        <row r="198">
          <cell r="E198" t="str">
            <v>Eps</v>
          </cell>
          <cell r="F198" t="str">
            <v>Eps</v>
          </cell>
          <cell r="G198" t="str">
            <v>Eps</v>
          </cell>
          <cell r="H198" t="str">
            <v>Eps</v>
          </cell>
          <cell r="I198" t="str">
            <v>Eps</v>
          </cell>
          <cell r="J198" t="str">
            <v>Eps</v>
          </cell>
          <cell r="K198" t="str">
            <v>Eps</v>
          </cell>
          <cell r="L198" t="str">
            <v>Eps</v>
          </cell>
          <cell r="M198" t="str">
            <v>Eps</v>
          </cell>
          <cell r="N198" t="str">
            <v>Eps</v>
          </cell>
          <cell r="O198" t="str">
            <v>Eps</v>
          </cell>
          <cell r="P198" t="str">
            <v>Eps</v>
          </cell>
          <cell r="Q198" t="str">
            <v>Eps</v>
          </cell>
          <cell r="R198" t="str">
            <v>Eps</v>
          </cell>
          <cell r="S198" t="str">
            <v>Eps</v>
          </cell>
          <cell r="T198" t="str">
            <v>Eps</v>
          </cell>
          <cell r="U198" t="str">
            <v>Eps</v>
          </cell>
        </row>
        <row r="199">
          <cell r="E199">
            <v>108.11199580837705</v>
          </cell>
          <cell r="F199">
            <v>108.11199580837705</v>
          </cell>
          <cell r="G199">
            <v>89.618546060113303</v>
          </cell>
          <cell r="H199">
            <v>87.113233289293348</v>
          </cell>
          <cell r="I199">
            <v>83.077464546907976</v>
          </cell>
          <cell r="J199">
            <v>83.077464546907976</v>
          </cell>
          <cell r="K199">
            <v>79.083000238434124</v>
          </cell>
          <cell r="L199">
            <v>76.692451908963534</v>
          </cell>
          <cell r="M199">
            <v>73.251933671481225</v>
          </cell>
          <cell r="N199">
            <v>73.251933671481225</v>
          </cell>
          <cell r="O199">
            <v>73.251933671481225</v>
          </cell>
          <cell r="P199">
            <v>73.251933671481225</v>
          </cell>
          <cell r="Q199">
            <v>73.251933671481225</v>
          </cell>
          <cell r="R199">
            <v>72.493563267661926</v>
          </cell>
          <cell r="S199">
            <v>72.219982691555288</v>
          </cell>
          <cell r="T199">
            <v>72.219982691555288</v>
          </cell>
          <cell r="U199">
            <v>72.219982691555288</v>
          </cell>
        </row>
        <row r="200">
          <cell r="E200">
            <v>108.11199580837705</v>
          </cell>
          <cell r="F200">
            <v>108.11199580837705</v>
          </cell>
          <cell r="G200">
            <v>108.11199580837705</v>
          </cell>
          <cell r="H200">
            <v>92.634507694890544</v>
          </cell>
          <cell r="I200">
            <v>86.141179240845005</v>
          </cell>
          <cell r="J200">
            <v>84.75586136721509</v>
          </cell>
          <cell r="K200">
            <v>83.382856200813762</v>
          </cell>
          <cell r="L200">
            <v>83.382856200813762</v>
          </cell>
          <cell r="M200">
            <v>83.78047470953949</v>
          </cell>
          <cell r="N200">
            <v>85.132329541179331</v>
          </cell>
          <cell r="O200">
            <v>86.216002471283801</v>
          </cell>
          <cell r="P200">
            <v>87.448504068041984</v>
          </cell>
          <cell r="Q200">
            <v>89.223233793876005</v>
          </cell>
          <cell r="R200">
            <v>90.819615753833062</v>
          </cell>
          <cell r="S200">
            <v>91.599627737013137</v>
          </cell>
          <cell r="T200">
            <v>93.070013408901389</v>
          </cell>
          <cell r="U200">
            <v>93.31265919671489</v>
          </cell>
        </row>
        <row r="201">
          <cell r="E201">
            <v>108.11199580837705</v>
          </cell>
          <cell r="F201">
            <v>108.11199580837705</v>
          </cell>
          <cell r="G201">
            <v>106.89252038311662</v>
          </cell>
          <cell r="H201">
            <v>88.777464652124877</v>
          </cell>
          <cell r="I201">
            <v>86.972914720888738</v>
          </cell>
          <cell r="J201">
            <v>86.972914720888738</v>
          </cell>
          <cell r="K201">
            <v>86.972914720888738</v>
          </cell>
          <cell r="L201">
            <v>86.972914720888738</v>
          </cell>
          <cell r="M201">
            <v>81.2261675012425</v>
          </cell>
          <cell r="N201">
            <v>81.2261675012425</v>
          </cell>
          <cell r="O201">
            <v>79.397690754317182</v>
          </cell>
          <cell r="P201">
            <v>79.397690754317182</v>
          </cell>
          <cell r="Q201">
            <v>79.397690754317182</v>
          </cell>
          <cell r="R201">
            <v>79.397690754317182</v>
          </cell>
          <cell r="S201">
            <v>79.8793727586405</v>
          </cell>
          <cell r="T201">
            <v>80.613812422316528</v>
          </cell>
          <cell r="U201">
            <v>81.964704701902519</v>
          </cell>
        </row>
        <row r="202">
          <cell r="E202">
            <v>108.11199580837705</v>
          </cell>
          <cell r="F202">
            <v>108.11199580837705</v>
          </cell>
          <cell r="G202">
            <v>97.390329133495143</v>
          </cell>
          <cell r="H202">
            <v>91.169434555220988</v>
          </cell>
          <cell r="I202">
            <v>91.169434555220988</v>
          </cell>
          <cell r="J202">
            <v>86.91867590234294</v>
          </cell>
          <cell r="K202">
            <v>86.26041960556843</v>
          </cell>
          <cell r="L202">
            <v>85.273493958772264</v>
          </cell>
          <cell r="M202">
            <v>85.273493958772264</v>
          </cell>
          <cell r="N202">
            <v>85.273493958772264</v>
          </cell>
          <cell r="O202">
            <v>87.332948191033708</v>
          </cell>
          <cell r="P202">
            <v>87.961779347758821</v>
          </cell>
          <cell r="Q202">
            <v>88.739280583173155</v>
          </cell>
          <cell r="R202">
            <v>89.982750602359232</v>
          </cell>
          <cell r="S202">
            <v>91.306696379520972</v>
          </cell>
          <cell r="T202">
            <v>93.536448342497195</v>
          </cell>
          <cell r="U202">
            <v>95.662964649097503</v>
          </cell>
        </row>
        <row r="203">
          <cell r="E203">
            <v>108.11199580837705</v>
          </cell>
          <cell r="F203">
            <v>108.11199580837705</v>
          </cell>
          <cell r="G203">
            <v>101.37007825752642</v>
          </cell>
          <cell r="H203">
            <v>101.37007825752642</v>
          </cell>
          <cell r="I203">
            <v>95.9435668348234</v>
          </cell>
          <cell r="J203">
            <v>94.074386740225265</v>
          </cell>
          <cell r="K203">
            <v>93.218416888018496</v>
          </cell>
          <cell r="L203">
            <v>92.486156267589351</v>
          </cell>
          <cell r="M203">
            <v>92.576201913376295</v>
          </cell>
          <cell r="N203">
            <v>92.70166999911774</v>
          </cell>
          <cell r="O203">
            <v>93.761722756658074</v>
          </cell>
          <cell r="P203">
            <v>95.867404633195079</v>
          </cell>
          <cell r="Q203">
            <v>97.532086961262337</v>
          </cell>
          <cell r="R203">
            <v>99.203723417825742</v>
          </cell>
          <cell r="S203">
            <v>99.813551691936823</v>
          </cell>
          <cell r="T203">
            <v>100.43179573177439</v>
          </cell>
          <cell r="U203">
            <v>101.32348741720038</v>
          </cell>
        </row>
        <row r="204">
          <cell r="E204">
            <v>108.11199580837705</v>
          </cell>
          <cell r="F204">
            <v>108.11199580837705</v>
          </cell>
          <cell r="G204">
            <v>93.789611996935534</v>
          </cell>
          <cell r="H204">
            <v>93.457627680853605</v>
          </cell>
          <cell r="I204">
            <v>93.457627680853605</v>
          </cell>
          <cell r="J204">
            <v>87.024600549793576</v>
          </cell>
          <cell r="K204">
            <v>84.896934564343425</v>
          </cell>
          <cell r="L204">
            <v>84.176047196909423</v>
          </cell>
          <cell r="M204">
            <v>83.714651447374607</v>
          </cell>
          <cell r="N204">
            <v>83.714651447374607</v>
          </cell>
          <cell r="O204">
            <v>83.714651447374607</v>
          </cell>
          <cell r="P204">
            <v>83.508310677928748</v>
          </cell>
          <cell r="Q204">
            <v>83.084686178956062</v>
          </cell>
          <cell r="R204">
            <v>82.349880213513785</v>
          </cell>
          <cell r="S204">
            <v>81.751915182333548</v>
          </cell>
          <cell r="T204">
            <v>81.258724612195337</v>
          </cell>
          <cell r="U204">
            <v>81.258724612195337</v>
          </cell>
        </row>
        <row r="205">
          <cell r="E205">
            <v>108.11199580837705</v>
          </cell>
          <cell r="F205">
            <v>108.11199580837705</v>
          </cell>
          <cell r="G205">
            <v>102.44125864806627</v>
          </cell>
          <cell r="H205">
            <v>95.75052547661474</v>
          </cell>
          <cell r="I205">
            <v>87.25088659704528</v>
          </cell>
          <cell r="J205">
            <v>82.308208512090943</v>
          </cell>
          <cell r="K205">
            <v>80.670429782181841</v>
          </cell>
          <cell r="L205">
            <v>80.670429782181841</v>
          </cell>
          <cell r="M205">
            <v>78.943939385566267</v>
          </cell>
          <cell r="N205">
            <v>75.482980772232551</v>
          </cell>
          <cell r="O205">
            <v>74.797823613051563</v>
          </cell>
          <cell r="P205">
            <v>73.911982151400736</v>
          </cell>
          <cell r="Q205">
            <v>73.911982151400736</v>
          </cell>
          <cell r="R205">
            <v>72.558168127074566</v>
          </cell>
          <cell r="S205">
            <v>72.558168127074566</v>
          </cell>
          <cell r="T205">
            <v>72.558168127074566</v>
          </cell>
          <cell r="U205">
            <v>72.558168127074566</v>
          </cell>
        </row>
        <row r="206">
          <cell r="E206">
            <v>108.11199580837705</v>
          </cell>
          <cell r="F206">
            <v>108.11199580837705</v>
          </cell>
          <cell r="G206">
            <v>95.353081055479365</v>
          </cell>
          <cell r="H206">
            <v>89.033352678025423</v>
          </cell>
          <cell r="I206">
            <v>89.033352678025423</v>
          </cell>
          <cell r="J206">
            <v>87.218607687729829</v>
          </cell>
          <cell r="K206">
            <v>86.355824326209742</v>
          </cell>
          <cell r="L206">
            <v>86.355824326209742</v>
          </cell>
          <cell r="M206">
            <v>86.355824326209742</v>
          </cell>
          <cell r="N206">
            <v>86.355824326209742</v>
          </cell>
          <cell r="O206">
            <v>87.231018176249407</v>
          </cell>
          <cell r="P206">
            <v>88.396991615267581</v>
          </cell>
          <cell r="Q206">
            <v>89.776403397548279</v>
          </cell>
          <cell r="R206">
            <v>91.241769998127168</v>
          </cell>
          <cell r="S206">
            <v>92.057165361728636</v>
          </cell>
          <cell r="T206">
            <v>92.057165361728636</v>
          </cell>
          <cell r="U206">
            <v>92.723467855106463</v>
          </cell>
        </row>
        <row r="207">
          <cell r="E207">
            <v>108.11199580837705</v>
          </cell>
          <cell r="F207">
            <v>108.11199580837705</v>
          </cell>
          <cell r="G207">
            <v>102.65016581138491</v>
          </cell>
          <cell r="H207">
            <v>102.42490542698518</v>
          </cell>
          <cell r="I207">
            <v>95.670658786371732</v>
          </cell>
          <cell r="J207">
            <v>92.23123513492024</v>
          </cell>
          <cell r="K207">
            <v>90.218889279439693</v>
          </cell>
          <cell r="L207">
            <v>89.557985713043607</v>
          </cell>
          <cell r="M207">
            <v>89.557985713043607</v>
          </cell>
          <cell r="N207">
            <v>89.557985713043607</v>
          </cell>
          <cell r="O207">
            <v>90.330156506560584</v>
          </cell>
          <cell r="P207">
            <v>91.088568795475268</v>
          </cell>
          <cell r="Q207">
            <v>92.760933887133277</v>
          </cell>
          <cell r="R207">
            <v>94.495728634974341</v>
          </cell>
          <cell r="S207">
            <v>96.052448308685243</v>
          </cell>
          <cell r="T207">
            <v>97.340972633757019</v>
          </cell>
          <cell r="U207">
            <v>99.037931468815231</v>
          </cell>
        </row>
        <row r="208">
          <cell r="E208">
            <v>108.11199580837705</v>
          </cell>
          <cell r="F208">
            <v>108.11199580837705</v>
          </cell>
          <cell r="G208">
            <v>108.11199580837705</v>
          </cell>
          <cell r="H208">
            <v>85.554132952798327</v>
          </cell>
          <cell r="I208">
            <v>85.554132952798327</v>
          </cell>
          <cell r="J208">
            <v>77.110549324848293</v>
          </cell>
          <cell r="K208">
            <v>77.110549324848293</v>
          </cell>
          <cell r="L208">
            <v>77.110549324848293</v>
          </cell>
          <cell r="M208">
            <v>77.110549324848293</v>
          </cell>
          <cell r="N208">
            <v>77.110549324848293</v>
          </cell>
          <cell r="O208">
            <v>77.110549324848293</v>
          </cell>
          <cell r="P208">
            <v>77.110549324848293</v>
          </cell>
          <cell r="Q208">
            <v>77.110549324848293</v>
          </cell>
          <cell r="R208">
            <v>77.110549324848293</v>
          </cell>
          <cell r="S208">
            <v>77.110549324848293</v>
          </cell>
          <cell r="T208">
            <v>76.517692349998882</v>
          </cell>
          <cell r="U208">
            <v>76.141178683003446</v>
          </cell>
        </row>
        <row r="209">
          <cell r="E209">
            <v>108.11199580837705</v>
          </cell>
          <cell r="F209">
            <v>108.11199580837705</v>
          </cell>
          <cell r="G209">
            <v>108.11199580837705</v>
          </cell>
          <cell r="H209">
            <v>94.174464262285454</v>
          </cell>
          <cell r="I209">
            <v>94.174464262285454</v>
          </cell>
          <cell r="J209">
            <v>86.496798298089573</v>
          </cell>
          <cell r="K209">
            <v>86.300797385280291</v>
          </cell>
          <cell r="L209">
            <v>86.300797385280291</v>
          </cell>
          <cell r="M209">
            <v>85.023420203629996</v>
          </cell>
          <cell r="N209">
            <v>85.023420203629996</v>
          </cell>
          <cell r="O209">
            <v>85.023420203629996</v>
          </cell>
          <cell r="P209">
            <v>85.272293887231385</v>
          </cell>
          <cell r="Q209">
            <v>85.903263076770557</v>
          </cell>
          <cell r="R209">
            <v>86.361204227359835</v>
          </cell>
          <cell r="S209">
            <v>87.284106623968952</v>
          </cell>
          <cell r="T209">
            <v>87.284106623968952</v>
          </cell>
          <cell r="U209">
            <v>87.284106623968952</v>
          </cell>
        </row>
        <row r="210">
          <cell r="E210">
            <v>108.11199580837705</v>
          </cell>
          <cell r="F210">
            <v>108.11199580837705</v>
          </cell>
          <cell r="G210">
            <v>95.630690855922381</v>
          </cell>
          <cell r="H210">
            <v>95.172873124407602</v>
          </cell>
          <cell r="I210">
            <v>84.393863181214144</v>
          </cell>
          <cell r="J210">
            <v>80.785200498389401</v>
          </cell>
          <cell r="K210">
            <v>79.270420891113332</v>
          </cell>
          <cell r="L210">
            <v>79.270420891113332</v>
          </cell>
          <cell r="M210">
            <v>79.270420891113332</v>
          </cell>
          <cell r="N210">
            <v>79.270420891113332</v>
          </cell>
          <cell r="O210">
            <v>79.270420891113332</v>
          </cell>
          <cell r="P210">
            <v>79.270420891113332</v>
          </cell>
          <cell r="Q210">
            <v>79.270420891113332</v>
          </cell>
          <cell r="R210">
            <v>79.270420891113332</v>
          </cell>
          <cell r="S210">
            <v>79.270420891113332</v>
          </cell>
          <cell r="T210">
            <v>79.270420891113332</v>
          </cell>
          <cell r="U210">
            <v>78.831842857631983</v>
          </cell>
        </row>
        <row r="211">
          <cell r="E211">
            <v>108.11199580837705</v>
          </cell>
          <cell r="F211">
            <v>107.40213730081069</v>
          </cell>
          <cell r="G211">
            <v>107.40213730081069</v>
          </cell>
          <cell r="H211">
            <v>107.40213730081069</v>
          </cell>
          <cell r="I211">
            <v>107.40213730081069</v>
          </cell>
          <cell r="J211">
            <v>98.185546024604648</v>
          </cell>
          <cell r="K211">
            <v>87.122283107897488</v>
          </cell>
          <cell r="L211">
            <v>85.394250079795512</v>
          </cell>
          <cell r="M211">
            <v>84.411361645607471</v>
          </cell>
          <cell r="N211">
            <v>84.196132533275019</v>
          </cell>
          <cell r="O211">
            <v>84.196132533275019</v>
          </cell>
          <cell r="P211">
            <v>85.109871803754899</v>
          </cell>
          <cell r="Q211">
            <v>85.983434348156649</v>
          </cell>
          <cell r="R211">
            <v>86.873579417429099</v>
          </cell>
          <cell r="S211">
            <v>87.696751948542982</v>
          </cell>
          <cell r="T211">
            <v>89.151871311265239</v>
          </cell>
          <cell r="U211">
            <v>90.609860130461556</v>
          </cell>
        </row>
        <row r="212">
          <cell r="E212">
            <v>108.11199580837705</v>
          </cell>
          <cell r="F212">
            <v>108.11199580837705</v>
          </cell>
          <cell r="G212">
            <v>108.11199580837705</v>
          </cell>
          <cell r="H212">
            <v>93.850850605424952</v>
          </cell>
          <cell r="I212">
            <v>86.332813140295656</v>
          </cell>
          <cell r="J212">
            <v>81.574829609698554</v>
          </cell>
          <cell r="K212">
            <v>81.574829609698554</v>
          </cell>
          <cell r="L212">
            <v>80.553635860285041</v>
          </cell>
          <cell r="M212">
            <v>80.553635860285041</v>
          </cell>
          <cell r="N212">
            <v>80.553635860285041</v>
          </cell>
          <cell r="O212">
            <v>80.553635860285041</v>
          </cell>
          <cell r="P212">
            <v>80.553635860285041</v>
          </cell>
          <cell r="Q212">
            <v>80.553635860285041</v>
          </cell>
          <cell r="R212">
            <v>80.108087409427895</v>
          </cell>
          <cell r="S212">
            <v>79.111947923184772</v>
          </cell>
          <cell r="T212">
            <v>78.499417353598218</v>
          </cell>
          <cell r="U212">
            <v>78.047350933002249</v>
          </cell>
        </row>
        <row r="213">
          <cell r="E213">
            <v>108.11199580837705</v>
          </cell>
          <cell r="F213">
            <v>108.11199580837705</v>
          </cell>
          <cell r="G213">
            <v>105.10739793550142</v>
          </cell>
          <cell r="H213">
            <v>105.10739793550142</v>
          </cell>
          <cell r="I213">
            <v>95.874772363787599</v>
          </cell>
          <cell r="J213">
            <v>83.073407253414175</v>
          </cell>
          <cell r="K213">
            <v>77.954349598969117</v>
          </cell>
          <cell r="L213">
            <v>76.00751114116747</v>
          </cell>
          <cell r="M213">
            <v>73.804610093768062</v>
          </cell>
          <cell r="N213">
            <v>73.804610093768062</v>
          </cell>
          <cell r="O213">
            <v>76.129330413770418</v>
          </cell>
          <cell r="P213">
            <v>78.7931927489537</v>
          </cell>
          <cell r="Q213">
            <v>80.844907875542802</v>
          </cell>
          <cell r="R213">
            <v>82.503033639573715</v>
          </cell>
          <cell r="S213">
            <v>83.156932382603898</v>
          </cell>
          <cell r="T213">
            <v>85.578719854341102</v>
          </cell>
          <cell r="U213">
            <v>86.88228881653032</v>
          </cell>
        </row>
        <row r="214">
          <cell r="E214">
            <v>108.11199580837705</v>
          </cell>
          <cell r="F214">
            <v>108.11199580837705</v>
          </cell>
          <cell r="G214">
            <v>97.744468561294553</v>
          </cell>
          <cell r="H214">
            <v>97.744468561294553</v>
          </cell>
          <cell r="I214">
            <v>97.744468561294553</v>
          </cell>
          <cell r="J214">
            <v>97.744468561294553</v>
          </cell>
          <cell r="K214">
            <v>89.162682158111835</v>
          </cell>
          <cell r="L214">
            <v>89.162682158111835</v>
          </cell>
          <cell r="M214">
            <v>85.249385666199814</v>
          </cell>
          <cell r="N214">
            <v>85.084218353255224</v>
          </cell>
          <cell r="O214">
            <v>83.499683771943836</v>
          </cell>
          <cell r="P214">
            <v>83.499683771943836</v>
          </cell>
          <cell r="Q214">
            <v>82.66114891674917</v>
          </cell>
          <cell r="R214">
            <v>82.66114891674917</v>
          </cell>
          <cell r="S214">
            <v>82.66114891674917</v>
          </cell>
          <cell r="T214">
            <v>82.66114891674917</v>
          </cell>
          <cell r="U214">
            <v>82.883965180647238</v>
          </cell>
        </row>
        <row r="215">
          <cell r="E215">
            <v>108.11199580837705</v>
          </cell>
          <cell r="F215">
            <v>106.52360277940697</v>
          </cell>
          <cell r="G215">
            <v>106.52360277940697</v>
          </cell>
          <cell r="H215">
            <v>106.52360277940697</v>
          </cell>
          <cell r="I215">
            <v>106.52360277940697</v>
          </cell>
          <cell r="J215">
            <v>106.52360277940697</v>
          </cell>
          <cell r="K215">
            <v>97.644774810970304</v>
          </cell>
          <cell r="L215">
            <v>90.616937162275946</v>
          </cell>
          <cell r="M215">
            <v>86.693236479050924</v>
          </cell>
          <cell r="N215">
            <v>86.693236479050924</v>
          </cell>
          <cell r="O215">
            <v>86.693236479050924</v>
          </cell>
          <cell r="P215">
            <v>86.693236479050924</v>
          </cell>
          <cell r="Q215">
            <v>86.693236479050924</v>
          </cell>
          <cell r="R215">
            <v>86.693236479050924</v>
          </cell>
          <cell r="S215">
            <v>83.699037188590992</v>
          </cell>
          <cell r="T215">
            <v>83.699037188590992</v>
          </cell>
          <cell r="U215">
            <v>83.699037188590992</v>
          </cell>
        </row>
        <row r="216">
          <cell r="E216">
            <v>108.11199580837705</v>
          </cell>
          <cell r="F216">
            <v>108.11199580837705</v>
          </cell>
          <cell r="G216">
            <v>106.82541724984132</v>
          </cell>
          <cell r="H216">
            <v>91.722507110491534</v>
          </cell>
          <cell r="I216">
            <v>87.263434317570969</v>
          </cell>
          <cell r="J216">
            <v>84.379505804629545</v>
          </cell>
          <cell r="K216">
            <v>84.379505804629545</v>
          </cell>
          <cell r="L216">
            <v>84.379505804629545</v>
          </cell>
          <cell r="M216">
            <v>84.513849723206533</v>
          </cell>
          <cell r="N216">
            <v>85.043110495213099</v>
          </cell>
          <cell r="O216">
            <v>85.360718112406943</v>
          </cell>
          <cell r="P216">
            <v>85.854478239250952</v>
          </cell>
          <cell r="Q216">
            <v>86.521545266314774</v>
          </cell>
          <cell r="R216">
            <v>86.521545266314774</v>
          </cell>
          <cell r="S216">
            <v>86.521545266314774</v>
          </cell>
          <cell r="T216">
            <v>86.521545266314774</v>
          </cell>
          <cell r="U216">
            <v>86.521545266314774</v>
          </cell>
        </row>
        <row r="217">
          <cell r="E217">
            <v>108.11199580837705</v>
          </cell>
          <cell r="F217">
            <v>108.11199580837705</v>
          </cell>
          <cell r="G217">
            <v>108.11199580837705</v>
          </cell>
          <cell r="H217">
            <v>96.051352850155496</v>
          </cell>
          <cell r="I217">
            <v>87.781203536087844</v>
          </cell>
          <cell r="J217">
            <v>85.262912068776131</v>
          </cell>
          <cell r="K217">
            <v>83.617540955747756</v>
          </cell>
          <cell r="L217">
            <v>83.494618258737603</v>
          </cell>
          <cell r="M217">
            <v>82.692609874607157</v>
          </cell>
          <cell r="N217">
            <v>82.976696010125551</v>
          </cell>
          <cell r="O217">
            <v>82.976696010125551</v>
          </cell>
          <cell r="P217">
            <v>83.282452866674831</v>
          </cell>
          <cell r="Q217">
            <v>82.953366993941145</v>
          </cell>
          <cell r="R217">
            <v>83.216558254437203</v>
          </cell>
          <cell r="S217">
            <v>84.02764550788082</v>
          </cell>
          <cell r="T217">
            <v>84.892471395905815</v>
          </cell>
          <cell r="U217">
            <v>84.892471395905815</v>
          </cell>
        </row>
        <row r="218">
          <cell r="E218">
            <v>108.11199580837705</v>
          </cell>
          <cell r="F218">
            <v>108.11199580837705</v>
          </cell>
          <cell r="G218">
            <v>83.934529151537049</v>
          </cell>
          <cell r="H218">
            <v>83.934529151537049</v>
          </cell>
          <cell r="I218">
            <v>83.934529151537049</v>
          </cell>
          <cell r="J218">
            <v>78.764683143232219</v>
          </cell>
          <cell r="K218">
            <v>78.764683143232219</v>
          </cell>
          <cell r="L218">
            <v>78.764683143232219</v>
          </cell>
          <cell r="M218">
            <v>79.468118353875994</v>
          </cell>
          <cell r="N218">
            <v>81.338070809729913</v>
          </cell>
          <cell r="O218">
            <v>83.315023709229834</v>
          </cell>
          <cell r="P218">
            <v>85.708246845000588</v>
          </cell>
          <cell r="Q218">
            <v>87.340252659587819</v>
          </cell>
          <cell r="R218">
            <v>87.662907819398143</v>
          </cell>
          <cell r="S218">
            <v>87.973050519605593</v>
          </cell>
          <cell r="T218">
            <v>87.766664227769127</v>
          </cell>
          <cell r="U218">
            <v>87.615403038111722</v>
          </cell>
        </row>
        <row r="219">
          <cell r="E219">
            <v>108.11199580837705</v>
          </cell>
          <cell r="F219">
            <v>108.11199580837705</v>
          </cell>
          <cell r="G219">
            <v>97.150426949045425</v>
          </cell>
          <cell r="H219">
            <v>85.475362578242084</v>
          </cell>
          <cell r="I219">
            <v>85.475362578242084</v>
          </cell>
          <cell r="J219">
            <v>78.664375355537317</v>
          </cell>
          <cell r="K219">
            <v>77.468809504902154</v>
          </cell>
          <cell r="L219">
            <v>77.468809504902154</v>
          </cell>
          <cell r="M219">
            <v>77.468809504902154</v>
          </cell>
          <cell r="N219">
            <v>77.468809504902154</v>
          </cell>
          <cell r="O219">
            <v>77.468809504902154</v>
          </cell>
          <cell r="P219">
            <v>75.890438291574114</v>
          </cell>
          <cell r="Q219">
            <v>74.507242292648613</v>
          </cell>
          <cell r="R219">
            <v>73.329841121194477</v>
          </cell>
          <cell r="S219">
            <v>72.637018563431255</v>
          </cell>
          <cell r="T219">
            <v>72.209861831674289</v>
          </cell>
          <cell r="U219">
            <v>71.907477764709526</v>
          </cell>
        </row>
        <row r="220">
          <cell r="E220">
            <v>108.11199580837705</v>
          </cell>
          <cell r="F220">
            <v>108.11199580837705</v>
          </cell>
          <cell r="G220">
            <v>98.914395926279255</v>
          </cell>
          <cell r="H220">
            <v>96.758141069671083</v>
          </cell>
          <cell r="I220">
            <v>87.718282910800681</v>
          </cell>
          <cell r="J220">
            <v>86.659768693283496</v>
          </cell>
          <cell r="K220">
            <v>83.770083556615788</v>
          </cell>
          <cell r="L220">
            <v>81.431883851046678</v>
          </cell>
          <cell r="M220">
            <v>79.586424993604496</v>
          </cell>
          <cell r="N220">
            <v>78.399314122759051</v>
          </cell>
          <cell r="O220">
            <v>77.684211655819638</v>
          </cell>
          <cell r="P220">
            <v>77.684211655819638</v>
          </cell>
          <cell r="Q220">
            <v>77.684211655819638</v>
          </cell>
          <cell r="R220">
            <v>78.947798542079738</v>
          </cell>
          <cell r="S220">
            <v>80.649858616575088</v>
          </cell>
          <cell r="T220">
            <v>82.320552059990675</v>
          </cell>
          <cell r="U220">
            <v>84.575569028235392</v>
          </cell>
        </row>
        <row r="221">
          <cell r="E221">
            <v>108.11199580837705</v>
          </cell>
          <cell r="F221">
            <v>108.11199580837705</v>
          </cell>
          <cell r="G221">
            <v>94.114411756771545</v>
          </cell>
          <cell r="H221">
            <v>91.290618901249218</v>
          </cell>
          <cell r="I221">
            <v>90.904268679162811</v>
          </cell>
          <cell r="J221">
            <v>85.281356775670048</v>
          </cell>
          <cell r="K221">
            <v>85.281356775670048</v>
          </cell>
          <cell r="L221">
            <v>84.082008013024492</v>
          </cell>
          <cell r="M221">
            <v>82.690147934467632</v>
          </cell>
          <cell r="N221">
            <v>82.690147934467632</v>
          </cell>
          <cell r="O221">
            <v>82.690147934467632</v>
          </cell>
          <cell r="P221">
            <v>83.862010177332607</v>
          </cell>
          <cell r="Q221">
            <v>84.955595419680975</v>
          </cell>
          <cell r="R221">
            <v>86.061318168987981</v>
          </cell>
          <cell r="S221">
            <v>86.061318168987981</v>
          </cell>
          <cell r="T221">
            <v>86.061318168987981</v>
          </cell>
          <cell r="U221">
            <v>85.962588465777671</v>
          </cell>
        </row>
        <row r="222">
          <cell r="E222">
            <v>108.11199580837705</v>
          </cell>
          <cell r="F222">
            <v>108.11199580837705</v>
          </cell>
          <cell r="G222">
            <v>108.11199580837705</v>
          </cell>
          <cell r="H222">
            <v>91.219372273920868</v>
          </cell>
          <cell r="I222">
            <v>82.24695426761734</v>
          </cell>
          <cell r="J222">
            <v>80.508586293526761</v>
          </cell>
          <cell r="K222">
            <v>79.643068827942429</v>
          </cell>
          <cell r="L222">
            <v>79.643068827942429</v>
          </cell>
          <cell r="M222">
            <v>79.084980403629942</v>
          </cell>
          <cell r="N222">
            <v>79.084980403629942</v>
          </cell>
          <cell r="O222">
            <v>79.084980403629942</v>
          </cell>
          <cell r="P222">
            <v>79.084980403629942</v>
          </cell>
          <cell r="Q222">
            <v>79.084980403629942</v>
          </cell>
          <cell r="R222">
            <v>79.084980403629942</v>
          </cell>
          <cell r="S222">
            <v>78.144842649640424</v>
          </cell>
          <cell r="T222">
            <v>77.421114656568975</v>
          </cell>
          <cell r="U222">
            <v>76.818482419499929</v>
          </cell>
        </row>
        <row r="223">
          <cell r="E223">
            <v>108.11199580837705</v>
          </cell>
          <cell r="F223">
            <v>108.11199580837705</v>
          </cell>
          <cell r="G223">
            <v>89.631566549618711</v>
          </cell>
          <cell r="H223">
            <v>89.631566549618711</v>
          </cell>
          <cell r="I223">
            <v>89.631566549618711</v>
          </cell>
          <cell r="J223">
            <v>89.631566549618711</v>
          </cell>
          <cell r="K223">
            <v>89.251304813570556</v>
          </cell>
          <cell r="L223">
            <v>89.251304813570556</v>
          </cell>
          <cell r="M223">
            <v>89.251304813570556</v>
          </cell>
          <cell r="N223">
            <v>89.251304813570556</v>
          </cell>
          <cell r="O223">
            <v>89.251304813570556</v>
          </cell>
          <cell r="P223">
            <v>88.145109744225564</v>
          </cell>
          <cell r="Q223">
            <v>84.407326785587713</v>
          </cell>
          <cell r="R223">
            <v>83.49333796950279</v>
          </cell>
          <cell r="S223">
            <v>83.49333796950279</v>
          </cell>
          <cell r="T223">
            <v>82.213880657516924</v>
          </cell>
          <cell r="U223">
            <v>81.248142793288849</v>
          </cell>
        </row>
        <row r="224">
          <cell r="E224">
            <v>108.11199580837705</v>
          </cell>
          <cell r="F224">
            <v>108.11199580837705</v>
          </cell>
          <cell r="G224">
            <v>88.376729646217896</v>
          </cell>
          <cell r="H224">
            <v>88.376729646217896</v>
          </cell>
          <cell r="I224">
            <v>88.376729646217896</v>
          </cell>
          <cell r="J224">
            <v>88.376729646217896</v>
          </cell>
          <cell r="K224">
            <v>82.010058170663157</v>
          </cell>
          <cell r="L224">
            <v>82.010058170663157</v>
          </cell>
          <cell r="M224">
            <v>81.805095530688988</v>
          </cell>
          <cell r="N224">
            <v>81.805095530688988</v>
          </cell>
          <cell r="O224">
            <v>81.805095530688988</v>
          </cell>
          <cell r="P224">
            <v>80.417896146799919</v>
          </cell>
          <cell r="Q224">
            <v>80.221627531169034</v>
          </cell>
          <cell r="R224">
            <v>79.534897114157474</v>
          </cell>
          <cell r="S224">
            <v>78.711295249979827</v>
          </cell>
          <cell r="T224">
            <v>78.166646605220194</v>
          </cell>
          <cell r="U224">
            <v>78.166646605220194</v>
          </cell>
        </row>
        <row r="225">
          <cell r="E225">
            <v>108.11199580837705</v>
          </cell>
          <cell r="F225">
            <v>108.11199580837705</v>
          </cell>
          <cell r="G225">
            <v>104.64423283436668</v>
          </cell>
          <cell r="H225">
            <v>98.898226857334237</v>
          </cell>
          <cell r="I225">
            <v>86.769034730606364</v>
          </cell>
          <cell r="J225">
            <v>81.0431840260173</v>
          </cell>
          <cell r="K225">
            <v>80.022425530490239</v>
          </cell>
          <cell r="L225">
            <v>80.019517567290677</v>
          </cell>
          <cell r="M225">
            <v>79.062113265773093</v>
          </cell>
          <cell r="N225">
            <v>79.062113265773093</v>
          </cell>
          <cell r="O225">
            <v>78.630518762901289</v>
          </cell>
          <cell r="P225">
            <v>78.630518762901289</v>
          </cell>
          <cell r="Q225">
            <v>78.630518762901289</v>
          </cell>
          <cell r="R225">
            <v>78.630518762901289</v>
          </cell>
          <cell r="S225">
            <v>77.934249785342331</v>
          </cell>
          <cell r="T225">
            <v>77.317261856912197</v>
          </cell>
          <cell r="U225">
            <v>76.950298459308257</v>
          </cell>
        </row>
        <row r="226">
          <cell r="E226">
            <v>108.11199580837705</v>
          </cell>
          <cell r="F226">
            <v>91.141553450564459</v>
          </cell>
          <cell r="G226">
            <v>91.141553450564459</v>
          </cell>
          <cell r="H226">
            <v>91.141553450564459</v>
          </cell>
          <cell r="I226">
            <v>91.141553450564459</v>
          </cell>
          <cell r="J226">
            <v>89.77644305700727</v>
          </cell>
          <cell r="K226">
            <v>82.316692647574641</v>
          </cell>
          <cell r="L226">
            <v>78.797577145362084</v>
          </cell>
          <cell r="M226">
            <v>76.493119983046824</v>
          </cell>
          <cell r="N226">
            <v>75.274393620367746</v>
          </cell>
          <cell r="O226">
            <v>75.274393620367746</v>
          </cell>
          <cell r="P226">
            <v>75.274393620367746</v>
          </cell>
          <cell r="Q226">
            <v>75.274393620367746</v>
          </cell>
          <cell r="R226">
            <v>76.64065047337256</v>
          </cell>
          <cell r="S226">
            <v>77.492439434123298</v>
          </cell>
          <cell r="T226">
            <v>77.81187447066047</v>
          </cell>
          <cell r="U226">
            <v>78.193044706571044</v>
          </cell>
        </row>
        <row r="227">
          <cell r="E227">
            <v>108.11199580837705</v>
          </cell>
          <cell r="F227">
            <v>108.11199580837705</v>
          </cell>
          <cell r="G227">
            <v>93.771565917115723</v>
          </cell>
          <cell r="H227">
            <v>93.771565917115723</v>
          </cell>
          <cell r="I227">
            <v>88.488051246320651</v>
          </cell>
          <cell r="J227">
            <v>86.05214548117759</v>
          </cell>
          <cell r="K227">
            <v>85.121274178766143</v>
          </cell>
          <cell r="L227">
            <v>85.121274178766143</v>
          </cell>
          <cell r="M227">
            <v>85.121274178766143</v>
          </cell>
          <cell r="N227">
            <v>85.872715950366484</v>
          </cell>
          <cell r="O227">
            <v>86.426827235008744</v>
          </cell>
          <cell r="P227">
            <v>87.222901097152459</v>
          </cell>
          <cell r="Q227">
            <v>88.199631618957625</v>
          </cell>
          <cell r="R227">
            <v>89.362433696170399</v>
          </cell>
          <cell r="S227">
            <v>89.49983784238627</v>
          </cell>
          <cell r="T227">
            <v>90.267103909101351</v>
          </cell>
          <cell r="U227">
            <v>90.701187180120087</v>
          </cell>
        </row>
        <row r="228">
          <cell r="E228">
            <v>108.11199580837705</v>
          </cell>
          <cell r="F228">
            <v>108.11199580837705</v>
          </cell>
          <cell r="G228">
            <v>82.17736535474512</v>
          </cell>
          <cell r="H228">
            <v>75.75219003894712</v>
          </cell>
          <cell r="I228">
            <v>75.75219003894712</v>
          </cell>
          <cell r="J228">
            <v>69.064807509384465</v>
          </cell>
          <cell r="K228">
            <v>69.064807509384465</v>
          </cell>
          <cell r="L228">
            <v>69.064807509384465</v>
          </cell>
          <cell r="M228">
            <v>69.064807509384465</v>
          </cell>
          <cell r="N228">
            <v>69.064807509384465</v>
          </cell>
          <cell r="O228">
            <v>67.783049774735062</v>
          </cell>
          <cell r="P228">
            <v>66.822737101696077</v>
          </cell>
          <cell r="Q228">
            <v>66.179513576439277</v>
          </cell>
          <cell r="R228">
            <v>65.789864857956644</v>
          </cell>
          <cell r="S228">
            <v>65.514944183702099</v>
          </cell>
          <cell r="T228">
            <v>65.329250421240502</v>
          </cell>
          <cell r="U228">
            <v>65.210639094924844</v>
          </cell>
        </row>
        <row r="229">
          <cell r="E229">
            <v>108.11199580837705</v>
          </cell>
          <cell r="F229">
            <v>108.11199580837705</v>
          </cell>
          <cell r="G229">
            <v>86.733107557669143</v>
          </cell>
          <cell r="H229">
            <v>86.733107557669143</v>
          </cell>
          <cell r="I229">
            <v>82.52275422078354</v>
          </cell>
          <cell r="J229">
            <v>78.398461567796872</v>
          </cell>
          <cell r="K229">
            <v>77.597550443026805</v>
          </cell>
          <cell r="L229">
            <v>77.267624221305738</v>
          </cell>
          <cell r="M229">
            <v>76.867119212457624</v>
          </cell>
          <cell r="N229">
            <v>76.867119212457624</v>
          </cell>
          <cell r="O229">
            <v>76.867119212457624</v>
          </cell>
          <cell r="P229">
            <v>76.867119212457624</v>
          </cell>
          <cell r="Q229">
            <v>78.200971159006471</v>
          </cell>
          <cell r="R229">
            <v>79.010817992774506</v>
          </cell>
          <cell r="S229">
            <v>80.466183594002175</v>
          </cell>
          <cell r="T229">
            <v>81.734458949293554</v>
          </cell>
          <cell r="U229">
            <v>83.064141962080541</v>
          </cell>
        </row>
        <row r="230">
          <cell r="E230">
            <v>108.11199580837705</v>
          </cell>
          <cell r="F230">
            <v>108.11199580837705</v>
          </cell>
          <cell r="G230">
            <v>97.635010049233358</v>
          </cell>
          <cell r="H230">
            <v>97.635010049233358</v>
          </cell>
          <cell r="I230">
            <v>97.635010049233358</v>
          </cell>
          <cell r="J230">
            <v>85.950339570548351</v>
          </cell>
          <cell r="K230">
            <v>81.122193109660856</v>
          </cell>
          <cell r="L230">
            <v>81.122193109660856</v>
          </cell>
          <cell r="M230">
            <v>80.090286781072805</v>
          </cell>
          <cell r="N230">
            <v>80.090286781072805</v>
          </cell>
          <cell r="O230">
            <v>80.090286781072805</v>
          </cell>
          <cell r="P230">
            <v>80.090286781072805</v>
          </cell>
          <cell r="Q230">
            <v>80.090286781072805</v>
          </cell>
          <cell r="R230">
            <v>80.534259702557264</v>
          </cell>
          <cell r="S230">
            <v>81.072296516907059</v>
          </cell>
          <cell r="T230">
            <v>81.345079248466135</v>
          </cell>
          <cell r="U230">
            <v>82.506558416558477</v>
          </cell>
        </row>
        <row r="231">
          <cell r="E231">
            <v>108.11199580837705</v>
          </cell>
          <cell r="F231">
            <v>108.11199580837705</v>
          </cell>
          <cell r="G231">
            <v>104.80863824952435</v>
          </cell>
          <cell r="H231">
            <v>104.80863824952435</v>
          </cell>
          <cell r="I231">
            <v>95.988597080186977</v>
          </cell>
          <cell r="J231">
            <v>84.473410456715158</v>
          </cell>
          <cell r="K231">
            <v>81.322325048495571</v>
          </cell>
          <cell r="L231">
            <v>79.82261807412138</v>
          </cell>
          <cell r="M231">
            <v>77.470686765850147</v>
          </cell>
          <cell r="N231">
            <v>77.470686765850147</v>
          </cell>
          <cell r="O231">
            <v>77.470686765850147</v>
          </cell>
          <cell r="P231">
            <v>76.604384664103435</v>
          </cell>
          <cell r="Q231">
            <v>75.920747735679697</v>
          </cell>
          <cell r="R231">
            <v>75.522775122955196</v>
          </cell>
          <cell r="S231">
            <v>74.396551220266389</v>
          </cell>
          <cell r="T231">
            <v>74.396551220266389</v>
          </cell>
          <cell r="U231">
            <v>73.863098997528439</v>
          </cell>
        </row>
        <row r="232">
          <cell r="E232">
            <v>108.11199580837705</v>
          </cell>
          <cell r="F232">
            <v>108.11199580837705</v>
          </cell>
          <cell r="G232">
            <v>108.11199580837705</v>
          </cell>
          <cell r="H232">
            <v>91.289265550271381</v>
          </cell>
          <cell r="I232">
            <v>91.289265550271381</v>
          </cell>
          <cell r="J232">
            <v>82.452483768606967</v>
          </cell>
          <cell r="K232">
            <v>78.585156628770136</v>
          </cell>
          <cell r="L232">
            <v>75.845542640792644</v>
          </cell>
          <cell r="M232">
            <v>68.764010265282238</v>
          </cell>
          <cell r="N232">
            <v>63.817197609942625</v>
          </cell>
          <cell r="O232">
            <v>60.486063831484934</v>
          </cell>
          <cell r="P232">
            <v>58.295190645715223</v>
          </cell>
          <cell r="Q232">
            <v>56.909180194439905</v>
          </cell>
          <cell r="R232">
            <v>56.258425319871023</v>
          </cell>
          <cell r="S232">
            <v>55.892824901315329</v>
          </cell>
          <cell r="T232">
            <v>55.72656849656547</v>
          </cell>
          <cell r="U232">
            <v>55.634396747183132</v>
          </cell>
        </row>
        <row r="233">
          <cell r="E233">
            <v>108.11199580837705</v>
          </cell>
          <cell r="F233">
            <v>108.11199580837705</v>
          </cell>
          <cell r="G233">
            <v>98.291025632737998</v>
          </cell>
          <cell r="H233">
            <v>85.238434865394552</v>
          </cell>
          <cell r="I233">
            <v>83.389123034376524</v>
          </cell>
          <cell r="J233">
            <v>81.194916796819683</v>
          </cell>
          <cell r="K233">
            <v>80.336098309372602</v>
          </cell>
          <cell r="L233">
            <v>80.336098309372602</v>
          </cell>
          <cell r="M233">
            <v>80.336098309372602</v>
          </cell>
          <cell r="N233">
            <v>81.672771420276064</v>
          </cell>
          <cell r="O233">
            <v>82.969057245296895</v>
          </cell>
          <cell r="P233">
            <v>84.254525710516205</v>
          </cell>
          <cell r="Q233">
            <v>85.815301400284056</v>
          </cell>
          <cell r="R233">
            <v>87.624498880030302</v>
          </cell>
          <cell r="S233">
            <v>87.865070793367309</v>
          </cell>
          <cell r="T233">
            <v>87.865070793367309</v>
          </cell>
          <cell r="U233">
            <v>87.524120679090572</v>
          </cell>
        </row>
        <row r="234">
          <cell r="E234">
            <v>108.11199580837705</v>
          </cell>
          <cell r="F234">
            <v>106.66568272264797</v>
          </cell>
          <cell r="G234">
            <v>106.66568272264797</v>
          </cell>
          <cell r="H234">
            <v>106.66568272264797</v>
          </cell>
          <cell r="I234">
            <v>96.315006432803898</v>
          </cell>
          <cell r="J234">
            <v>85.228068522347371</v>
          </cell>
          <cell r="K234">
            <v>80.727263833182832</v>
          </cell>
          <cell r="L234">
            <v>75.626335014775009</v>
          </cell>
          <cell r="M234">
            <v>74.098420844654157</v>
          </cell>
          <cell r="N234">
            <v>74.098420844654157</v>
          </cell>
          <cell r="O234">
            <v>74.098420844654157</v>
          </cell>
          <cell r="P234">
            <v>74.098420844654157</v>
          </cell>
          <cell r="Q234">
            <v>74.098420844654157</v>
          </cell>
          <cell r="R234">
            <v>74.37863657602459</v>
          </cell>
          <cell r="S234">
            <v>75.79817288247321</v>
          </cell>
          <cell r="T234">
            <v>77.129920946503887</v>
          </cell>
          <cell r="U234">
            <v>77.129920946503887</v>
          </cell>
        </row>
        <row r="235">
          <cell r="E235">
            <v>108.11199580837705</v>
          </cell>
          <cell r="F235">
            <v>108.11199580837705</v>
          </cell>
          <cell r="G235">
            <v>86.157755523202482</v>
          </cell>
          <cell r="H235">
            <v>86.157755523202482</v>
          </cell>
          <cell r="I235">
            <v>81.428634798839454</v>
          </cell>
          <cell r="J235">
            <v>77.768182687158557</v>
          </cell>
          <cell r="K235">
            <v>71.167534208076859</v>
          </cell>
          <cell r="L235">
            <v>71.167534208076859</v>
          </cell>
          <cell r="M235">
            <v>71.167534208076859</v>
          </cell>
          <cell r="N235">
            <v>71.167534208076859</v>
          </cell>
          <cell r="O235">
            <v>72.541881104082705</v>
          </cell>
          <cell r="P235">
            <v>74.307602060561436</v>
          </cell>
          <cell r="Q235">
            <v>75.544893562518055</v>
          </cell>
          <cell r="R235">
            <v>77.235984138591292</v>
          </cell>
          <cell r="S235">
            <v>78.586300377047692</v>
          </cell>
          <cell r="T235">
            <v>80.64527720515035</v>
          </cell>
          <cell r="U235">
            <v>81.346684928080549</v>
          </cell>
        </row>
        <row r="236">
          <cell r="E236">
            <v>108.11199580837705</v>
          </cell>
          <cell r="F236">
            <v>108.11199580837705</v>
          </cell>
          <cell r="G236">
            <v>102.04083759811951</v>
          </cell>
          <cell r="H236">
            <v>102.04083759811951</v>
          </cell>
          <cell r="I236">
            <v>91.670099980868386</v>
          </cell>
          <cell r="J236">
            <v>83.210572072088937</v>
          </cell>
          <cell r="K236">
            <v>79.264223156339213</v>
          </cell>
          <cell r="L236">
            <v>79.264223156339213</v>
          </cell>
          <cell r="M236">
            <v>76.447271882225181</v>
          </cell>
          <cell r="N236">
            <v>72.009049168169483</v>
          </cell>
          <cell r="O236">
            <v>70.824123089549602</v>
          </cell>
          <cell r="P236">
            <v>70.14469928106729</v>
          </cell>
          <cell r="Q236">
            <v>70.14469928106729</v>
          </cell>
          <cell r="R236">
            <v>70.14469928106729</v>
          </cell>
          <cell r="S236">
            <v>70.14469928106729</v>
          </cell>
          <cell r="T236">
            <v>70.14469928106729</v>
          </cell>
          <cell r="U236">
            <v>70.096016908479143</v>
          </cell>
        </row>
        <row r="237">
          <cell r="E237">
            <v>108.11199580837705</v>
          </cell>
          <cell r="F237">
            <v>108.11199580837705</v>
          </cell>
          <cell r="G237">
            <v>101.33148075775968</v>
          </cell>
          <cell r="H237">
            <v>91.014819008436135</v>
          </cell>
          <cell r="I237">
            <v>88.791307812420882</v>
          </cell>
          <cell r="J237">
            <v>85.775264819831108</v>
          </cell>
          <cell r="K237">
            <v>85.775264819831108</v>
          </cell>
          <cell r="L237">
            <v>84.156447353457978</v>
          </cell>
          <cell r="M237">
            <v>83.722296470068002</v>
          </cell>
          <cell r="N237">
            <v>83.049046853026766</v>
          </cell>
          <cell r="O237">
            <v>83.049046853026766</v>
          </cell>
          <cell r="P237">
            <v>81.932441149326749</v>
          </cell>
          <cell r="Q237">
            <v>81.932441149326749</v>
          </cell>
          <cell r="R237">
            <v>81.460110835872641</v>
          </cell>
          <cell r="S237">
            <v>81.460110835872641</v>
          </cell>
          <cell r="T237">
            <v>80.904624598664469</v>
          </cell>
          <cell r="U237">
            <v>80.830097027337686</v>
          </cell>
        </row>
        <row r="238">
          <cell r="E238">
            <v>108.11199580837705</v>
          </cell>
          <cell r="F238">
            <v>108.11199580837705</v>
          </cell>
          <cell r="G238">
            <v>96.221854976259266</v>
          </cell>
          <cell r="H238">
            <v>91.777767126940944</v>
          </cell>
          <cell r="I238">
            <v>89.258727259989783</v>
          </cell>
          <cell r="J238">
            <v>88.511526080198109</v>
          </cell>
          <cell r="K238">
            <v>88.511526080198109</v>
          </cell>
          <cell r="L238">
            <v>89.076616803410843</v>
          </cell>
          <cell r="M238">
            <v>90.314725108937893</v>
          </cell>
          <cell r="N238">
            <v>91.47171971877107</v>
          </cell>
          <cell r="O238">
            <v>92.977054613165137</v>
          </cell>
          <cell r="P238">
            <v>95.316748061897698</v>
          </cell>
          <cell r="Q238">
            <v>97.410594665825926</v>
          </cell>
          <cell r="R238">
            <v>99.488956353262736</v>
          </cell>
          <cell r="S238">
            <v>101.17328452136063</v>
          </cell>
          <cell r="T238">
            <v>102.74274848962244</v>
          </cell>
          <cell r="U238">
            <v>104.25297309015991</v>
          </cell>
        </row>
        <row r="239">
          <cell r="E239">
            <v>108.11199580837705</v>
          </cell>
          <cell r="F239">
            <v>108.11199580837705</v>
          </cell>
          <cell r="G239">
            <v>96.644409384144737</v>
          </cell>
          <cell r="H239">
            <v>96.644409384144737</v>
          </cell>
          <cell r="I239">
            <v>89.182143461384683</v>
          </cell>
          <cell r="J239">
            <v>87.381231511150929</v>
          </cell>
          <cell r="K239">
            <v>86.70504134580348</v>
          </cell>
          <cell r="L239">
            <v>86.70504134580348</v>
          </cell>
          <cell r="M239">
            <v>86.70504134580348</v>
          </cell>
          <cell r="N239">
            <v>86.70504134580348</v>
          </cell>
          <cell r="O239">
            <v>86.70504134580348</v>
          </cell>
          <cell r="P239">
            <v>86.779736208881147</v>
          </cell>
          <cell r="Q239">
            <v>86.624335638116094</v>
          </cell>
          <cell r="R239">
            <v>86.624335638116094</v>
          </cell>
          <cell r="S239">
            <v>86.624335638116094</v>
          </cell>
          <cell r="T239">
            <v>86.624335638116094</v>
          </cell>
          <cell r="U239">
            <v>86.491542836569906</v>
          </cell>
        </row>
        <row r="240">
          <cell r="E240">
            <v>108.11199580837705</v>
          </cell>
          <cell r="F240">
            <v>108.11199580837705</v>
          </cell>
          <cell r="G240">
            <v>105.48783415449164</v>
          </cell>
          <cell r="H240">
            <v>95.032228644167915</v>
          </cell>
          <cell r="I240">
            <v>89.650203351417673</v>
          </cell>
          <cell r="J240">
            <v>89.004750450349476</v>
          </cell>
          <cell r="K240">
            <v>87.288389419269095</v>
          </cell>
          <cell r="L240">
            <v>87.108103267025044</v>
          </cell>
          <cell r="M240">
            <v>87.021066019589071</v>
          </cell>
          <cell r="N240">
            <v>87.021066019589071</v>
          </cell>
          <cell r="O240">
            <v>87.189164836709011</v>
          </cell>
          <cell r="P240">
            <v>87.454520614617849</v>
          </cell>
          <cell r="Q240">
            <v>88.296786870993841</v>
          </cell>
          <cell r="R240">
            <v>88.296786870993841</v>
          </cell>
          <cell r="S240">
            <v>88.421560339100452</v>
          </cell>
          <cell r="T240">
            <v>88.823111007988501</v>
          </cell>
          <cell r="U240">
            <v>89.558166722743394</v>
          </cell>
        </row>
        <row r="241">
          <cell r="E241">
            <v>108.11199580837705</v>
          </cell>
          <cell r="F241">
            <v>108.11199580837705</v>
          </cell>
          <cell r="G241">
            <v>101.83855538418936</v>
          </cell>
          <cell r="H241">
            <v>91.677052639449187</v>
          </cell>
          <cell r="I241">
            <v>88.477474820346956</v>
          </cell>
          <cell r="J241">
            <v>85.782658289698333</v>
          </cell>
          <cell r="K241">
            <v>85.411348615752772</v>
          </cell>
          <cell r="L241">
            <v>85.354472743988765</v>
          </cell>
          <cell r="M241">
            <v>85.354472743988765</v>
          </cell>
          <cell r="N241">
            <v>85.751198692975251</v>
          </cell>
          <cell r="O241">
            <v>86.102605252402725</v>
          </cell>
          <cell r="P241">
            <v>86.457055088995716</v>
          </cell>
          <cell r="Q241">
            <v>86.457055088995716</v>
          </cell>
          <cell r="R241">
            <v>86.223204074196985</v>
          </cell>
          <cell r="S241">
            <v>86.223204074196985</v>
          </cell>
          <cell r="T241">
            <v>86.223204074196985</v>
          </cell>
          <cell r="U241">
            <v>86.223204074196985</v>
          </cell>
        </row>
        <row r="242">
          <cell r="E242">
            <v>108.11199580837705</v>
          </cell>
          <cell r="F242">
            <v>108.11199580837705</v>
          </cell>
          <cell r="G242">
            <v>108.11199580837705</v>
          </cell>
          <cell r="H242">
            <v>91.852095873812416</v>
          </cell>
          <cell r="I242">
            <v>86.929006617785632</v>
          </cell>
          <cell r="J242">
            <v>83.474999951475567</v>
          </cell>
          <cell r="K242">
            <v>83.474999951475567</v>
          </cell>
          <cell r="L242">
            <v>83.474999951475567</v>
          </cell>
          <cell r="M242">
            <v>83.474999951475567</v>
          </cell>
          <cell r="N242">
            <v>83.474999951475567</v>
          </cell>
          <cell r="O242">
            <v>82.387202174083569</v>
          </cell>
          <cell r="P242">
            <v>77.971302534561417</v>
          </cell>
          <cell r="Q242">
            <v>75.507205553736043</v>
          </cell>
          <cell r="R242">
            <v>73.835638632205473</v>
          </cell>
          <cell r="S242">
            <v>72.680997725461395</v>
          </cell>
          <cell r="T242">
            <v>71.827193279456651</v>
          </cell>
          <cell r="U242">
            <v>71.827193279456651</v>
          </cell>
        </row>
        <row r="243">
          <cell r="E243">
            <v>108.11199580837705</v>
          </cell>
          <cell r="F243">
            <v>108.11199580837705</v>
          </cell>
          <cell r="G243">
            <v>86.202062151628652</v>
          </cell>
          <cell r="H243">
            <v>86.202062151628652</v>
          </cell>
          <cell r="I243">
            <v>86.202062151628652</v>
          </cell>
          <cell r="J243">
            <v>81.83469479559659</v>
          </cell>
          <cell r="K243">
            <v>79.838188430883633</v>
          </cell>
          <cell r="L243">
            <v>79.838188430883633</v>
          </cell>
          <cell r="M243">
            <v>76.371085676778776</v>
          </cell>
          <cell r="N243">
            <v>75.201738826160451</v>
          </cell>
          <cell r="O243">
            <v>75.201738826160451</v>
          </cell>
          <cell r="P243">
            <v>75.201738826160451</v>
          </cell>
          <cell r="Q243">
            <v>75.201738826160451</v>
          </cell>
          <cell r="R243">
            <v>75.326989622873811</v>
          </cell>
          <cell r="S243">
            <v>75.655787162080514</v>
          </cell>
          <cell r="T243">
            <v>76.827653268044884</v>
          </cell>
          <cell r="U243">
            <v>77.630969498753871</v>
          </cell>
        </row>
        <row r="244">
          <cell r="E244">
            <v>108.11199580837705</v>
          </cell>
          <cell r="F244">
            <v>108.11199580837705</v>
          </cell>
          <cell r="G244">
            <v>103.80729630060981</v>
          </cell>
          <cell r="H244">
            <v>103.80729630060981</v>
          </cell>
          <cell r="I244">
            <v>103.80729630060981</v>
          </cell>
          <cell r="J244">
            <v>103.80729630060981</v>
          </cell>
          <cell r="K244">
            <v>92.218247253086929</v>
          </cell>
          <cell r="L244">
            <v>84.068669503057848</v>
          </cell>
          <cell r="M244">
            <v>84.068669503057848</v>
          </cell>
          <cell r="N244">
            <v>84.068669503057848</v>
          </cell>
          <cell r="O244">
            <v>79.244465746782694</v>
          </cell>
          <cell r="P244">
            <v>79.244465746782694</v>
          </cell>
          <cell r="Q244">
            <v>79.244465746782694</v>
          </cell>
          <cell r="R244">
            <v>79.244465746782694</v>
          </cell>
          <cell r="S244">
            <v>79.244465746782694</v>
          </cell>
          <cell r="T244">
            <v>78.384111237721839</v>
          </cell>
          <cell r="U244">
            <v>77.7861569076953</v>
          </cell>
        </row>
        <row r="245">
          <cell r="E245">
            <v>108.11199580837705</v>
          </cell>
          <cell r="F245">
            <v>108.11199580837705</v>
          </cell>
          <cell r="G245">
            <v>99.914273098397999</v>
          </cell>
          <cell r="H245">
            <v>97.594724998526516</v>
          </cell>
          <cell r="I245">
            <v>89.251097697828811</v>
          </cell>
          <cell r="J245">
            <v>86.881249522823836</v>
          </cell>
          <cell r="K245">
            <v>84.87025340073771</v>
          </cell>
          <cell r="L245">
            <v>84.336673932782247</v>
          </cell>
          <cell r="M245">
            <v>84.336673932782247</v>
          </cell>
          <cell r="N245">
            <v>84.336673932782247</v>
          </cell>
          <cell r="O245">
            <v>84.24796215639536</v>
          </cell>
          <cell r="P245">
            <v>83.711016285212906</v>
          </cell>
          <cell r="Q245">
            <v>83.711016285212906</v>
          </cell>
          <cell r="R245">
            <v>83.711016285212906</v>
          </cell>
          <cell r="S245">
            <v>83.711016285212906</v>
          </cell>
          <cell r="T245">
            <v>82.743119613490023</v>
          </cell>
          <cell r="U245">
            <v>82.063907677937109</v>
          </cell>
        </row>
        <row r="246">
          <cell r="E246">
            <v>108.11199580837705</v>
          </cell>
          <cell r="F246">
            <v>108.11199580837705</v>
          </cell>
          <cell r="G246">
            <v>92.791342862998832</v>
          </cell>
          <cell r="H246">
            <v>92.791342862998832</v>
          </cell>
          <cell r="I246">
            <v>91.090495151077022</v>
          </cell>
          <cell r="J246">
            <v>91.090495151077022</v>
          </cell>
          <cell r="K246">
            <v>91.090495151077022</v>
          </cell>
          <cell r="L246">
            <v>91.090495151077022</v>
          </cell>
          <cell r="M246">
            <v>83.703709368067905</v>
          </cell>
          <cell r="N246">
            <v>83.703709368067905</v>
          </cell>
          <cell r="O246">
            <v>83.703709368067905</v>
          </cell>
          <cell r="P246">
            <v>83.703709368067905</v>
          </cell>
          <cell r="Q246">
            <v>83.703709368067905</v>
          </cell>
          <cell r="R246">
            <v>83.703709368067905</v>
          </cell>
          <cell r="S246">
            <v>81.928559714445981</v>
          </cell>
          <cell r="T246">
            <v>81.44494050683744</v>
          </cell>
          <cell r="U246">
            <v>81.44494050683744</v>
          </cell>
        </row>
        <row r="247">
          <cell r="E247">
            <v>108.11199580837705</v>
          </cell>
          <cell r="F247">
            <v>103.4191419805022</v>
          </cell>
          <cell r="G247">
            <v>103.4191419805022</v>
          </cell>
          <cell r="H247">
            <v>103.4191419805022</v>
          </cell>
          <cell r="I247">
            <v>103.4191419805022</v>
          </cell>
          <cell r="J247">
            <v>103.4191419805022</v>
          </cell>
          <cell r="K247">
            <v>99.580180132266889</v>
          </cell>
          <cell r="L247">
            <v>86.226911415892886</v>
          </cell>
          <cell r="M247">
            <v>86.226911415892886</v>
          </cell>
          <cell r="N247">
            <v>86.226911415892886</v>
          </cell>
          <cell r="O247">
            <v>86.226911415892886</v>
          </cell>
          <cell r="P247">
            <v>82.222059037906604</v>
          </cell>
          <cell r="Q247">
            <v>76.798845063159902</v>
          </cell>
          <cell r="R247">
            <v>73.025301866013677</v>
          </cell>
          <cell r="S247">
            <v>71.176344880304597</v>
          </cell>
          <cell r="T247">
            <v>70.121115609577942</v>
          </cell>
          <cell r="U247">
            <v>69.376694503283858</v>
          </cell>
        </row>
        <row r="248">
          <cell r="E248">
            <v>108.11199580837705</v>
          </cell>
          <cell r="F248">
            <v>108.11199580837705</v>
          </cell>
          <cell r="G248">
            <v>92.108059973203893</v>
          </cell>
          <cell r="H248">
            <v>89.791604851384818</v>
          </cell>
          <cell r="I248">
            <v>88.052034247479867</v>
          </cell>
          <cell r="J248">
            <v>88.052034247479867</v>
          </cell>
          <cell r="K248">
            <v>84.766319659119389</v>
          </cell>
          <cell r="L248">
            <v>83.313389970530707</v>
          </cell>
          <cell r="M248">
            <v>83.313389970530707</v>
          </cell>
          <cell r="N248">
            <v>83.313389970530707</v>
          </cell>
          <cell r="O248">
            <v>82.855941915833824</v>
          </cell>
          <cell r="P248">
            <v>82.855941915833824</v>
          </cell>
          <cell r="Q248">
            <v>82.855941915833824</v>
          </cell>
          <cell r="R248">
            <v>82.855941915833824</v>
          </cell>
          <cell r="S248">
            <v>82.855941915833824</v>
          </cell>
          <cell r="T248">
            <v>82.035214719311426</v>
          </cell>
          <cell r="U248">
            <v>81.343932153666429</v>
          </cell>
        </row>
        <row r="249">
          <cell r="E249">
            <v>108.11199580837705</v>
          </cell>
          <cell r="F249">
            <v>108.11199580837705</v>
          </cell>
          <cell r="G249">
            <v>108.11199580837705</v>
          </cell>
          <cell r="H249">
            <v>88.837066629853993</v>
          </cell>
          <cell r="I249">
            <v>87.405271714231333</v>
          </cell>
          <cell r="J249">
            <v>87.405271714231333</v>
          </cell>
          <cell r="K249">
            <v>72.141043081420051</v>
          </cell>
          <cell r="L249">
            <v>65.108108824617688</v>
          </cell>
          <cell r="M249">
            <v>65.108108824617688</v>
          </cell>
          <cell r="N249">
            <v>62.447259036353685</v>
          </cell>
          <cell r="O249">
            <v>62.447259036353685</v>
          </cell>
          <cell r="P249">
            <v>62.447259036353685</v>
          </cell>
          <cell r="Q249">
            <v>62.447259036353685</v>
          </cell>
          <cell r="R249">
            <v>62.447259036353685</v>
          </cell>
          <cell r="S249">
            <v>62.447259036353685</v>
          </cell>
          <cell r="T249">
            <v>62.447259036353685</v>
          </cell>
          <cell r="U249">
            <v>62.447259036353685</v>
          </cell>
        </row>
        <row r="250">
          <cell r="E250">
            <v>108.11199580837705</v>
          </cell>
          <cell r="F250">
            <v>104.19864833471193</v>
          </cell>
          <cell r="G250">
            <v>104.19864833471193</v>
          </cell>
          <cell r="H250">
            <v>104.19864833471193</v>
          </cell>
          <cell r="I250">
            <v>92.98845748842237</v>
          </cell>
          <cell r="J250">
            <v>88.605422166053486</v>
          </cell>
          <cell r="K250">
            <v>83.840774473250733</v>
          </cell>
          <cell r="L250">
            <v>83.840774473250733</v>
          </cell>
          <cell r="M250">
            <v>83.840774473250733</v>
          </cell>
          <cell r="N250">
            <v>82.706623214232181</v>
          </cell>
          <cell r="O250">
            <v>82.706623214232181</v>
          </cell>
          <cell r="P250">
            <v>82.706623214232181</v>
          </cell>
          <cell r="Q250">
            <v>83.150975792038039</v>
          </cell>
          <cell r="R250">
            <v>83.150975792038039</v>
          </cell>
          <cell r="S250">
            <v>84.017175782590442</v>
          </cell>
          <cell r="T250">
            <v>84.481457124939695</v>
          </cell>
          <cell r="U250">
            <v>84.616876848858055</v>
          </cell>
        </row>
        <row r="251">
          <cell r="E251">
            <v>108.11199580837705</v>
          </cell>
          <cell r="F251">
            <v>106.8654329440425</v>
          </cell>
          <cell r="G251">
            <v>106.8654329440425</v>
          </cell>
          <cell r="H251">
            <v>106.8654329440425</v>
          </cell>
          <cell r="I251">
            <v>106.8654329440425</v>
          </cell>
          <cell r="J251">
            <v>84.715328881663496</v>
          </cell>
          <cell r="K251">
            <v>84.715328881663496</v>
          </cell>
          <cell r="L251">
            <v>80.503497584421069</v>
          </cell>
          <cell r="M251">
            <v>78.751468412632292</v>
          </cell>
          <cell r="N251">
            <v>77.937940495610746</v>
          </cell>
          <cell r="O251">
            <v>77.937940495610746</v>
          </cell>
          <cell r="P251">
            <v>76.057186373711218</v>
          </cell>
          <cell r="Q251">
            <v>74.859475508139056</v>
          </cell>
          <cell r="R251">
            <v>73.790514777300515</v>
          </cell>
          <cell r="S251">
            <v>73.09115725894155</v>
          </cell>
          <cell r="T251">
            <v>73.09115725894155</v>
          </cell>
          <cell r="U251">
            <v>73.09115725894155</v>
          </cell>
        </row>
        <row r="252">
          <cell r="E252">
            <v>108.11199580837705</v>
          </cell>
          <cell r="F252">
            <v>108.11199580837705</v>
          </cell>
          <cell r="G252">
            <v>108.11199580837705</v>
          </cell>
          <cell r="H252">
            <v>89.4299872525106</v>
          </cell>
          <cell r="I252">
            <v>89.4299872525106</v>
          </cell>
          <cell r="J252">
            <v>85.6619175891271</v>
          </cell>
          <cell r="K252">
            <v>77.135182806425178</v>
          </cell>
          <cell r="L252">
            <v>72.480062625827003</v>
          </cell>
          <cell r="M252">
            <v>70.770108857708919</v>
          </cell>
          <cell r="N252">
            <v>70.770108857708919</v>
          </cell>
          <cell r="O252">
            <v>70.770108857708919</v>
          </cell>
          <cell r="P252">
            <v>71.278160777526509</v>
          </cell>
          <cell r="Q252">
            <v>72.859875251917558</v>
          </cell>
          <cell r="R252">
            <v>75.109186106634894</v>
          </cell>
          <cell r="S252">
            <v>77.649467018928547</v>
          </cell>
          <cell r="T252">
            <v>80.207693842623996</v>
          </cell>
          <cell r="U252">
            <v>82.333430627626996</v>
          </cell>
        </row>
        <row r="253">
          <cell r="E253">
            <v>108.11199580837705</v>
          </cell>
          <cell r="F253">
            <v>108.11199580837705</v>
          </cell>
          <cell r="G253">
            <v>97.394258019574949</v>
          </cell>
          <cell r="H253">
            <v>90.592530914185929</v>
          </cell>
          <cell r="I253">
            <v>88.044242689632739</v>
          </cell>
          <cell r="J253">
            <v>84.853783746884687</v>
          </cell>
          <cell r="K253">
            <v>82.894059049944431</v>
          </cell>
          <cell r="L253">
            <v>82.894059049944431</v>
          </cell>
          <cell r="M253">
            <v>82.894059049944431</v>
          </cell>
          <cell r="N253">
            <v>82.894059049944431</v>
          </cell>
          <cell r="O253">
            <v>83.374426491985318</v>
          </cell>
          <cell r="P253">
            <v>84.886352890213089</v>
          </cell>
          <cell r="Q253">
            <v>86.800168981070939</v>
          </cell>
          <cell r="R253">
            <v>88.607895020666476</v>
          </cell>
          <cell r="S253">
            <v>88.607895020666476</v>
          </cell>
          <cell r="T253">
            <v>89.620205346828158</v>
          </cell>
          <cell r="U253">
            <v>90.737373603308868</v>
          </cell>
        </row>
        <row r="254">
          <cell r="E254">
            <v>108.11199580837705</v>
          </cell>
          <cell r="F254">
            <v>108.11199580837705</v>
          </cell>
          <cell r="G254">
            <v>108.11199580837705</v>
          </cell>
          <cell r="H254">
            <v>94.811086996125781</v>
          </cell>
          <cell r="I254">
            <v>89.687678005031998</v>
          </cell>
          <cell r="J254">
            <v>88.826639340705086</v>
          </cell>
          <cell r="K254">
            <v>85.768907723394591</v>
          </cell>
          <cell r="L254">
            <v>81.547380244190705</v>
          </cell>
          <cell r="M254">
            <v>79.408049403415504</v>
          </cell>
          <cell r="N254">
            <v>79.408049403415504</v>
          </cell>
          <cell r="O254">
            <v>79.079598658983727</v>
          </cell>
          <cell r="P254">
            <v>79.079598658983727</v>
          </cell>
          <cell r="Q254">
            <v>78.33672158764405</v>
          </cell>
          <cell r="R254">
            <v>76.990170599725559</v>
          </cell>
          <cell r="S254">
            <v>75.986108373142699</v>
          </cell>
          <cell r="T254">
            <v>75.233024146812568</v>
          </cell>
          <cell r="U254">
            <v>74.086921496920766</v>
          </cell>
        </row>
        <row r="255">
          <cell r="E255">
            <v>108.11199580837705</v>
          </cell>
          <cell r="F255">
            <v>108.11199580837705</v>
          </cell>
          <cell r="G255">
            <v>95.898768927325349</v>
          </cell>
          <cell r="H255">
            <v>92.174314467433987</v>
          </cell>
          <cell r="I255">
            <v>86.714238599700224</v>
          </cell>
          <cell r="J255">
            <v>86.245562041520216</v>
          </cell>
          <cell r="K255">
            <v>85.065536100645105</v>
          </cell>
          <cell r="L255">
            <v>85.065536100645105</v>
          </cell>
          <cell r="M255">
            <v>85.36922442291015</v>
          </cell>
          <cell r="N255">
            <v>86.673766560105378</v>
          </cell>
          <cell r="O255">
            <v>88.503612661024547</v>
          </cell>
          <cell r="P255">
            <v>90.44755996881004</v>
          </cell>
          <cell r="Q255">
            <v>92.723956001634349</v>
          </cell>
          <cell r="R255">
            <v>94.832049317281871</v>
          </cell>
          <cell r="S255">
            <v>96.910731379683654</v>
          </cell>
          <cell r="T255">
            <v>99.177835538946653</v>
          </cell>
          <cell r="U255">
            <v>100.7912339354268</v>
          </cell>
        </row>
        <row r="256">
          <cell r="E256">
            <v>108.11199580837705</v>
          </cell>
          <cell r="F256">
            <v>108.11199580837705</v>
          </cell>
          <cell r="G256">
            <v>97.813600396323395</v>
          </cell>
          <cell r="H256">
            <v>94.669709612181933</v>
          </cell>
          <cell r="I256">
            <v>94.669709612181933</v>
          </cell>
          <cell r="J256">
            <v>94.669709612181933</v>
          </cell>
          <cell r="K256">
            <v>94.669709612181933</v>
          </cell>
          <cell r="L256">
            <v>81.716363428038051</v>
          </cell>
          <cell r="M256">
            <v>74.281867098199257</v>
          </cell>
          <cell r="N256">
            <v>68.86712086878417</v>
          </cell>
          <cell r="O256">
            <v>66.79627301527016</v>
          </cell>
          <cell r="P256">
            <v>66.77148894926421</v>
          </cell>
          <cell r="Q256">
            <v>65.252331647695215</v>
          </cell>
          <cell r="R256">
            <v>64.204098841391612</v>
          </cell>
          <cell r="S256">
            <v>63.365606756870989</v>
          </cell>
          <cell r="T256">
            <v>63.365606756870989</v>
          </cell>
          <cell r="U256">
            <v>62.918977094541205</v>
          </cell>
        </row>
        <row r="257">
          <cell r="E257">
            <v>108.11199580837705</v>
          </cell>
          <cell r="F257">
            <v>108.11199580837705</v>
          </cell>
          <cell r="G257">
            <v>108.11199580837705</v>
          </cell>
          <cell r="H257">
            <v>91.608184747054707</v>
          </cell>
          <cell r="I257">
            <v>91.608184747054707</v>
          </cell>
          <cell r="J257">
            <v>88.347149750253976</v>
          </cell>
          <cell r="K257">
            <v>76.452571527960259</v>
          </cell>
          <cell r="L257">
            <v>67.708276931375991</v>
          </cell>
          <cell r="M257">
            <v>62.664349561353504</v>
          </cell>
          <cell r="N257">
            <v>59.757318596434779</v>
          </cell>
          <cell r="O257">
            <v>58.721100415865735</v>
          </cell>
          <cell r="P257">
            <v>57.573040596136778</v>
          </cell>
          <cell r="Q257">
            <v>57.573040596136778</v>
          </cell>
          <cell r="R257">
            <v>57.573040596136778</v>
          </cell>
          <cell r="S257">
            <v>57.573040596136778</v>
          </cell>
          <cell r="T257">
            <v>57.573040596136778</v>
          </cell>
          <cell r="U257">
            <v>57.573040596136778</v>
          </cell>
        </row>
        <row r="258">
          <cell r="E258">
            <v>108.11199580837705</v>
          </cell>
          <cell r="F258">
            <v>108.11199580837705</v>
          </cell>
          <cell r="G258">
            <v>108.11199580837705</v>
          </cell>
          <cell r="H258">
            <v>94.691145426839938</v>
          </cell>
          <cell r="I258">
            <v>94.691145426839938</v>
          </cell>
          <cell r="J258">
            <v>94.691145426839938</v>
          </cell>
          <cell r="K258">
            <v>93.244851590550013</v>
          </cell>
          <cell r="L258">
            <v>89.22772593512245</v>
          </cell>
          <cell r="M258">
            <v>86.036789304321744</v>
          </cell>
          <cell r="N258">
            <v>85.425841955920376</v>
          </cell>
          <cell r="O258">
            <v>85.425841955920376</v>
          </cell>
          <cell r="P258">
            <v>85.425841955920376</v>
          </cell>
          <cell r="Q258">
            <v>84.258723571575118</v>
          </cell>
          <cell r="R258">
            <v>84.258723571575118</v>
          </cell>
          <cell r="S258">
            <v>84.258723571575118</v>
          </cell>
          <cell r="T258">
            <v>84.258723571575118</v>
          </cell>
          <cell r="U258">
            <v>84.258723571575118</v>
          </cell>
        </row>
        <row r="259">
          <cell r="E259">
            <v>108.11199580837705</v>
          </cell>
          <cell r="F259">
            <v>108.11199580837705</v>
          </cell>
          <cell r="G259">
            <v>101.10400730110915</v>
          </cell>
          <cell r="H259">
            <v>92.050757181492983</v>
          </cell>
          <cell r="I259">
            <v>90.45092200974041</v>
          </cell>
          <cell r="J259">
            <v>87.850814582810173</v>
          </cell>
          <cell r="K259">
            <v>87.850814582810173</v>
          </cell>
          <cell r="L259">
            <v>87.850814582810173</v>
          </cell>
          <cell r="M259">
            <v>87.850814582810173</v>
          </cell>
          <cell r="N259">
            <v>87.850814582810173</v>
          </cell>
          <cell r="O259">
            <v>87.444034833093866</v>
          </cell>
          <cell r="P259">
            <v>87.444034833093866</v>
          </cell>
          <cell r="Q259">
            <v>86.580750593489739</v>
          </cell>
          <cell r="R259">
            <v>86.580750593489739</v>
          </cell>
          <cell r="S259">
            <v>86.461412649158902</v>
          </cell>
          <cell r="T259">
            <v>86.461412649158902</v>
          </cell>
          <cell r="U259">
            <v>86.461412649158902</v>
          </cell>
        </row>
        <row r="260">
          <cell r="E260">
            <v>108.11199580837705</v>
          </cell>
          <cell r="F260">
            <v>101.9472170549371</v>
          </cell>
          <cell r="G260">
            <v>101.9472170549371</v>
          </cell>
          <cell r="H260">
            <v>101.9472170549371</v>
          </cell>
          <cell r="I260">
            <v>101.9472170549371</v>
          </cell>
          <cell r="J260">
            <v>101.9472170549371</v>
          </cell>
          <cell r="K260">
            <v>90.32960500756468</v>
          </cell>
          <cell r="L260">
            <v>87.882677413101291</v>
          </cell>
          <cell r="M260">
            <v>87.322286125981677</v>
          </cell>
          <cell r="N260">
            <v>87.322286125981677</v>
          </cell>
          <cell r="O260">
            <v>85.29695498417351</v>
          </cell>
          <cell r="P260">
            <v>85.29695498417351</v>
          </cell>
          <cell r="Q260">
            <v>84.827475829476143</v>
          </cell>
          <cell r="R260">
            <v>84.827475829476143</v>
          </cell>
          <cell r="S260">
            <v>85.373432280819415</v>
          </cell>
          <cell r="T260">
            <v>86.351564556039136</v>
          </cell>
          <cell r="U260">
            <v>87.462497592983155</v>
          </cell>
        </row>
        <row r="261">
          <cell r="E261">
            <v>108.11199580837705</v>
          </cell>
          <cell r="F261">
            <v>108.11199580837705</v>
          </cell>
          <cell r="G261">
            <v>89.615430107062195</v>
          </cell>
          <cell r="H261">
            <v>81.40556705142653</v>
          </cell>
          <cell r="I261">
            <v>81.40556705142653</v>
          </cell>
          <cell r="J261">
            <v>81.40556705142653</v>
          </cell>
          <cell r="K261">
            <v>81.40556705142653</v>
          </cell>
          <cell r="L261">
            <v>81.40556705142653</v>
          </cell>
          <cell r="M261">
            <v>80.971508150307713</v>
          </cell>
          <cell r="N261">
            <v>79.44827544907811</v>
          </cell>
          <cell r="O261">
            <v>79.44827544907811</v>
          </cell>
          <cell r="P261">
            <v>79.44827544907811</v>
          </cell>
          <cell r="Q261">
            <v>79.44827544907811</v>
          </cell>
          <cell r="R261">
            <v>78.828735870599559</v>
          </cell>
          <cell r="S261">
            <v>78.317583633435319</v>
          </cell>
          <cell r="T261">
            <v>77.900147174153787</v>
          </cell>
          <cell r="U261">
            <v>77.900147174153787</v>
          </cell>
        </row>
        <row r="262">
          <cell r="E262">
            <v>108.11199580837705</v>
          </cell>
          <cell r="F262">
            <v>108.11199580837705</v>
          </cell>
          <cell r="G262">
            <v>104.97409290439545</v>
          </cell>
          <cell r="H262">
            <v>100.51287955633563</v>
          </cell>
          <cell r="I262">
            <v>91.752592494663872</v>
          </cell>
          <cell r="J262">
            <v>89.282773949053038</v>
          </cell>
          <cell r="K262">
            <v>87.242195113898319</v>
          </cell>
          <cell r="L262">
            <v>86.724964485504273</v>
          </cell>
          <cell r="M262">
            <v>86.876172967196823</v>
          </cell>
          <cell r="N262">
            <v>86.876172967196823</v>
          </cell>
          <cell r="O262">
            <v>86.876172967196823</v>
          </cell>
          <cell r="P262">
            <v>87.117986301014028</v>
          </cell>
          <cell r="Q262">
            <v>88.509653063034236</v>
          </cell>
          <cell r="R262">
            <v>90.33292061116957</v>
          </cell>
          <cell r="S262">
            <v>92.237899653319744</v>
          </cell>
          <cell r="T262">
            <v>93.824765586441671</v>
          </cell>
          <cell r="U262">
            <v>95.454718334756294</v>
          </cell>
        </row>
        <row r="263">
          <cell r="E263">
            <v>108.11199580837705</v>
          </cell>
          <cell r="F263">
            <v>108.11199580837705</v>
          </cell>
          <cell r="G263">
            <v>96.483222250945047</v>
          </cell>
          <cell r="H263">
            <v>96.483222250945047</v>
          </cell>
          <cell r="I263">
            <v>81.022617026328774</v>
          </cell>
          <cell r="J263">
            <v>72.007229142526597</v>
          </cell>
          <cell r="K263">
            <v>63.334547499752212</v>
          </cell>
          <cell r="L263">
            <v>60.761343665926383</v>
          </cell>
          <cell r="M263">
            <v>56.283772374327413</v>
          </cell>
          <cell r="N263">
            <v>53.624595497614024</v>
          </cell>
          <cell r="O263">
            <v>51.946455629356031</v>
          </cell>
          <cell r="P263">
            <v>51.015520350938722</v>
          </cell>
          <cell r="Q263">
            <v>50.452506696189523</v>
          </cell>
          <cell r="R263">
            <v>50.145311108255946</v>
          </cell>
          <cell r="S263">
            <v>49.95492041810742</v>
          </cell>
          <cell r="T263">
            <v>49.860851299221089</v>
          </cell>
          <cell r="U263">
            <v>49.860851299221089</v>
          </cell>
        </row>
        <row r="264">
          <cell r="E264">
            <v>108.11199580837705</v>
          </cell>
          <cell r="F264">
            <v>108.11199580837705</v>
          </cell>
          <cell r="G264">
            <v>92.188477975534155</v>
          </cell>
          <cell r="H264">
            <v>92.188477975534155</v>
          </cell>
          <cell r="I264">
            <v>88.600974900787591</v>
          </cell>
          <cell r="J264">
            <v>87.201493165187657</v>
          </cell>
          <cell r="K264">
            <v>85.527381612643694</v>
          </cell>
          <cell r="L264">
            <v>83.685881891109574</v>
          </cell>
          <cell r="M264">
            <v>83.685881891109574</v>
          </cell>
          <cell r="N264">
            <v>83.001726073064617</v>
          </cell>
          <cell r="O264">
            <v>83.001726073064617</v>
          </cell>
          <cell r="P264">
            <v>83.001726073064617</v>
          </cell>
          <cell r="Q264">
            <v>83.001726073064617</v>
          </cell>
          <cell r="R264">
            <v>83.001726073064617</v>
          </cell>
          <cell r="S264">
            <v>83.001726073064617</v>
          </cell>
          <cell r="T264">
            <v>83.001726073064617</v>
          </cell>
          <cell r="U264">
            <v>83.393321034832624</v>
          </cell>
        </row>
        <row r="265">
          <cell r="E265">
            <v>108.11199580837705</v>
          </cell>
          <cell r="F265">
            <v>107.32553948012794</v>
          </cell>
          <cell r="G265">
            <v>107.32553948012794</v>
          </cell>
          <cell r="H265">
            <v>107.32553948012794</v>
          </cell>
          <cell r="I265">
            <v>93.158028002930706</v>
          </cell>
          <cell r="J265">
            <v>93.158028002930706</v>
          </cell>
          <cell r="K265">
            <v>93.158028002930706</v>
          </cell>
          <cell r="L265">
            <v>83.726689841925619</v>
          </cell>
          <cell r="M265">
            <v>83.726689841925619</v>
          </cell>
          <cell r="N265">
            <v>83.726689841925619</v>
          </cell>
          <cell r="O265">
            <v>83.726689841925619</v>
          </cell>
          <cell r="P265">
            <v>83.726689841925619</v>
          </cell>
          <cell r="Q265">
            <v>83.726689841925619</v>
          </cell>
          <cell r="R265">
            <v>83.726689841925619</v>
          </cell>
          <cell r="S265">
            <v>83.726689841925619</v>
          </cell>
          <cell r="T265">
            <v>83.726689841925619</v>
          </cell>
          <cell r="U265">
            <v>83.262449734478395</v>
          </cell>
        </row>
        <row r="266">
          <cell r="E266">
            <v>108.11199580837705</v>
          </cell>
          <cell r="F266">
            <v>108.11199580837705</v>
          </cell>
          <cell r="G266">
            <v>87.447665283716461</v>
          </cell>
          <cell r="H266">
            <v>87.447665283716461</v>
          </cell>
          <cell r="I266">
            <v>83.663313075889306</v>
          </cell>
          <cell r="J266">
            <v>77.679742345989339</v>
          </cell>
          <cell r="K266">
            <v>73.298832099767992</v>
          </cell>
          <cell r="L266">
            <v>72.139092989705588</v>
          </cell>
          <cell r="M266">
            <v>71.158664085282879</v>
          </cell>
          <cell r="N266">
            <v>71.158664085282879</v>
          </cell>
          <cell r="O266">
            <v>70.049052305489624</v>
          </cell>
          <cell r="P266">
            <v>69.014326446767342</v>
          </cell>
          <cell r="Q266">
            <v>68.369410519288223</v>
          </cell>
          <cell r="R266">
            <v>68.117901190840001</v>
          </cell>
          <cell r="S266">
            <v>67.853458359835201</v>
          </cell>
          <cell r="T266">
            <v>68.213659348270085</v>
          </cell>
          <cell r="U266">
            <v>68.213659348270085</v>
          </cell>
        </row>
        <row r="267">
          <cell r="E267">
            <v>108.11199580837705</v>
          </cell>
          <cell r="F267">
            <v>108.11199580837705</v>
          </cell>
          <cell r="G267">
            <v>88.695005538668326</v>
          </cell>
          <cell r="H267">
            <v>85.362868977837408</v>
          </cell>
          <cell r="I267">
            <v>83.446420900025331</v>
          </cell>
          <cell r="J267">
            <v>83.446420900025331</v>
          </cell>
          <cell r="K267">
            <v>83.446420900025331</v>
          </cell>
          <cell r="L267">
            <v>83.446420900025331</v>
          </cell>
          <cell r="M267">
            <v>83.773660978960947</v>
          </cell>
          <cell r="N267">
            <v>83.810709289018021</v>
          </cell>
          <cell r="O267">
            <v>83.810709289018021</v>
          </cell>
          <cell r="P267">
            <v>84.598962416684586</v>
          </cell>
          <cell r="Q267">
            <v>84.598962416684586</v>
          </cell>
          <cell r="R267">
            <v>84.874512068574333</v>
          </cell>
          <cell r="S267">
            <v>85.688220987329913</v>
          </cell>
          <cell r="T267">
            <v>86.728966995031513</v>
          </cell>
          <cell r="U267">
            <v>88.046890785388953</v>
          </cell>
        </row>
        <row r="268">
          <cell r="E268">
            <v>108.11199580837705</v>
          </cell>
          <cell r="F268">
            <v>108.11199580837705</v>
          </cell>
          <cell r="G268">
            <v>108.11199580837705</v>
          </cell>
          <cell r="H268">
            <v>94.104801224568007</v>
          </cell>
          <cell r="I268">
            <v>94.104801224568007</v>
          </cell>
          <cell r="J268">
            <v>79.128750076863057</v>
          </cell>
          <cell r="K268">
            <v>77.933144663411056</v>
          </cell>
          <cell r="L268">
            <v>76.492461829525269</v>
          </cell>
          <cell r="M268">
            <v>76.492461829525269</v>
          </cell>
          <cell r="N268">
            <v>76.492461829525269</v>
          </cell>
          <cell r="O268">
            <v>76.492461829525269</v>
          </cell>
          <cell r="P268">
            <v>76.492461829525269</v>
          </cell>
          <cell r="Q268">
            <v>76.492461829525269</v>
          </cell>
          <cell r="R268">
            <v>76.060162997456587</v>
          </cell>
          <cell r="S268">
            <v>75.740662346195435</v>
          </cell>
          <cell r="T268">
            <v>75.740662346195435</v>
          </cell>
          <cell r="U268">
            <v>75.38516759510965</v>
          </cell>
        </row>
        <row r="269">
          <cell r="E269">
            <v>108.11199580837705</v>
          </cell>
          <cell r="F269">
            <v>90.172428405161995</v>
          </cell>
          <cell r="G269">
            <v>90.172428405161995</v>
          </cell>
          <cell r="H269">
            <v>90.172428405161995</v>
          </cell>
          <cell r="I269">
            <v>90.172428405161995</v>
          </cell>
          <cell r="J269">
            <v>90.172428405161995</v>
          </cell>
          <cell r="K269">
            <v>84.844550188588499</v>
          </cell>
          <cell r="L269">
            <v>84.844550188588499</v>
          </cell>
          <cell r="M269">
            <v>84.844550188588499</v>
          </cell>
          <cell r="N269">
            <v>84.844550188588499</v>
          </cell>
          <cell r="O269">
            <v>84.844550188588499</v>
          </cell>
          <cell r="P269">
            <v>84.844550188588499</v>
          </cell>
          <cell r="Q269">
            <v>84.844550188588499</v>
          </cell>
          <cell r="R269">
            <v>84.844550188588499</v>
          </cell>
          <cell r="S269">
            <v>83.568910855251005</v>
          </cell>
          <cell r="T269">
            <v>82.611862229972246</v>
          </cell>
          <cell r="U269">
            <v>82.611862229972246</v>
          </cell>
        </row>
        <row r="270">
          <cell r="E270">
            <v>108.11199580837705</v>
          </cell>
          <cell r="F270">
            <v>102.72204525279356</v>
          </cell>
          <cell r="G270">
            <v>102.72204525279356</v>
          </cell>
          <cell r="H270">
            <v>102.72204525279356</v>
          </cell>
          <cell r="I270">
            <v>96.855715089146074</v>
          </cell>
          <cell r="J270">
            <v>90.48230008565298</v>
          </cell>
          <cell r="K270">
            <v>86.745528154943415</v>
          </cell>
          <cell r="L270">
            <v>85.408035827998532</v>
          </cell>
          <cell r="M270">
            <v>85.408035827998532</v>
          </cell>
          <cell r="N270">
            <v>85.408035827998532</v>
          </cell>
          <cell r="O270">
            <v>84.905538464604732</v>
          </cell>
          <cell r="P270">
            <v>84.905538464604732</v>
          </cell>
          <cell r="Q270">
            <v>84.905538464604732</v>
          </cell>
          <cell r="R270">
            <v>84.905538464604732</v>
          </cell>
          <cell r="S270">
            <v>84.905538464604732</v>
          </cell>
          <cell r="T270">
            <v>84.905538464604732</v>
          </cell>
          <cell r="U270">
            <v>84.905538464604732</v>
          </cell>
        </row>
        <row r="271">
          <cell r="E271">
            <v>108.11199580837705</v>
          </cell>
          <cell r="F271">
            <v>108.11199580837705</v>
          </cell>
          <cell r="G271">
            <v>86.848397233965585</v>
          </cell>
          <cell r="H271">
            <v>86.848397233965585</v>
          </cell>
          <cell r="I271">
            <v>85.705717633178224</v>
          </cell>
          <cell r="J271">
            <v>83.320716383913307</v>
          </cell>
          <cell r="K271">
            <v>83.191785187864681</v>
          </cell>
          <cell r="L271">
            <v>83.191785187864681</v>
          </cell>
          <cell r="M271">
            <v>83.44732337540276</v>
          </cell>
          <cell r="N271">
            <v>84.152907203300629</v>
          </cell>
          <cell r="O271">
            <v>84.152907203300629</v>
          </cell>
          <cell r="P271">
            <v>84.152907203300629</v>
          </cell>
          <cell r="Q271">
            <v>84.152907203300629</v>
          </cell>
          <cell r="R271">
            <v>84.152907203300629</v>
          </cell>
          <cell r="S271">
            <v>84.152907203300629</v>
          </cell>
          <cell r="T271">
            <v>84.152907203300629</v>
          </cell>
          <cell r="U271">
            <v>83.760245542950614</v>
          </cell>
        </row>
        <row r="272">
          <cell r="E272">
            <v>108.11199580837705</v>
          </cell>
          <cell r="F272">
            <v>108.11199580837705</v>
          </cell>
          <cell r="G272">
            <v>108.11199580837705</v>
          </cell>
          <cell r="H272">
            <v>90.825058489799616</v>
          </cell>
          <cell r="I272">
            <v>85.459492704208301</v>
          </cell>
          <cell r="J272">
            <v>85.459492704208301</v>
          </cell>
          <cell r="K272">
            <v>81.616537560087167</v>
          </cell>
          <cell r="L272">
            <v>81.518945609597978</v>
          </cell>
          <cell r="M272">
            <v>76.901994076970169</v>
          </cell>
          <cell r="N272">
            <v>75.830128656155821</v>
          </cell>
          <cell r="O272">
            <v>75.830128656155821</v>
          </cell>
          <cell r="P272">
            <v>75.830128656155821</v>
          </cell>
          <cell r="Q272">
            <v>75.830128656155821</v>
          </cell>
          <cell r="R272">
            <v>75.830128656155821</v>
          </cell>
          <cell r="S272">
            <v>76.065360453693216</v>
          </cell>
          <cell r="T272">
            <v>76.065360453693216</v>
          </cell>
          <cell r="U272">
            <v>76.704013103503925</v>
          </cell>
        </row>
        <row r="273">
          <cell r="E273">
            <v>108.11199580837705</v>
          </cell>
          <cell r="F273">
            <v>106.72978115011863</v>
          </cell>
          <cell r="G273">
            <v>106.72978115011863</v>
          </cell>
          <cell r="H273">
            <v>106.72978115011863</v>
          </cell>
          <cell r="I273">
            <v>103.01524868242754</v>
          </cell>
          <cell r="J273">
            <v>103.01524868242754</v>
          </cell>
          <cell r="K273">
            <v>87.785928270279754</v>
          </cell>
          <cell r="L273">
            <v>82.801210281124952</v>
          </cell>
          <cell r="M273">
            <v>81.866946618050264</v>
          </cell>
          <cell r="N273">
            <v>81.679449021904702</v>
          </cell>
          <cell r="O273">
            <v>81.023327895210883</v>
          </cell>
          <cell r="P273">
            <v>81.023327895210883</v>
          </cell>
          <cell r="Q273">
            <v>81.023327895210883</v>
          </cell>
          <cell r="R273">
            <v>81.023327895210883</v>
          </cell>
          <cell r="S273">
            <v>79.465602954459087</v>
          </cell>
          <cell r="T273">
            <v>79.036237507542083</v>
          </cell>
          <cell r="U273">
            <v>78.109787319775521</v>
          </cell>
        </row>
        <row r="274">
          <cell r="E274">
            <v>108.11199580837705</v>
          </cell>
          <cell r="F274">
            <v>108.11199580837705</v>
          </cell>
          <cell r="G274">
            <v>95.396336519278066</v>
          </cell>
          <cell r="H274">
            <v>91.40837668998816</v>
          </cell>
          <cell r="I274">
            <v>87.947646443126843</v>
          </cell>
          <cell r="J274">
            <v>86.077541244475427</v>
          </cell>
          <cell r="K274">
            <v>83.98690559131056</v>
          </cell>
          <cell r="L274">
            <v>78.631369323981218</v>
          </cell>
          <cell r="M274">
            <v>77.89512843571427</v>
          </cell>
          <cell r="N274">
            <v>78.990790328462126</v>
          </cell>
          <cell r="O274">
            <v>80.610483685461617</v>
          </cell>
          <cell r="P274">
            <v>82.074156761544245</v>
          </cell>
          <cell r="Q274">
            <v>84.251892503311652</v>
          </cell>
          <cell r="R274">
            <v>87.263380466412741</v>
          </cell>
          <cell r="S274">
            <v>90.03243310868686</v>
          </cell>
          <cell r="T274">
            <v>92.133743865376147</v>
          </cell>
          <cell r="U274">
            <v>94.143647022879506</v>
          </cell>
        </row>
        <row r="275">
          <cell r="E275">
            <v>108.11199580837705</v>
          </cell>
          <cell r="F275">
            <v>108.11199580837705</v>
          </cell>
          <cell r="G275">
            <v>105.27153270156676</v>
          </cell>
          <cell r="H275">
            <v>105.27153270156676</v>
          </cell>
          <cell r="I275">
            <v>99.106694123025775</v>
          </cell>
          <cell r="J275">
            <v>99.106694123025775</v>
          </cell>
          <cell r="K275">
            <v>83.788167352982001</v>
          </cell>
          <cell r="L275">
            <v>74.012421554917239</v>
          </cell>
          <cell r="M275">
            <v>74.012421554917239</v>
          </cell>
          <cell r="N275">
            <v>73.452003489198574</v>
          </cell>
          <cell r="O275">
            <v>73.452003489198574</v>
          </cell>
          <cell r="P275">
            <v>73.452003489198574</v>
          </cell>
          <cell r="Q275">
            <v>71.909477722785581</v>
          </cell>
          <cell r="R275">
            <v>70.331814558617751</v>
          </cell>
          <cell r="S275">
            <v>69.121710078945313</v>
          </cell>
          <cell r="T275">
            <v>68.288473345081954</v>
          </cell>
          <cell r="U275">
            <v>67.931910319850203</v>
          </cell>
        </row>
        <row r="276">
          <cell r="E276">
            <v>108.11199580837705</v>
          </cell>
          <cell r="F276">
            <v>108.11199580837705</v>
          </cell>
          <cell r="G276">
            <v>104.60320147870411</v>
          </cell>
          <cell r="H276">
            <v>90.689199513703102</v>
          </cell>
          <cell r="I276">
            <v>84.401007349550085</v>
          </cell>
          <cell r="J276">
            <v>83.118011231060109</v>
          </cell>
          <cell r="K276">
            <v>79.876374596117785</v>
          </cell>
          <cell r="L276">
            <v>77.796945088465407</v>
          </cell>
          <cell r="M276">
            <v>77.796945088465407</v>
          </cell>
          <cell r="N276">
            <v>77.796945088465407</v>
          </cell>
          <cell r="O276">
            <v>77.796945088465407</v>
          </cell>
          <cell r="P276">
            <v>77.796945088465407</v>
          </cell>
          <cell r="Q276">
            <v>77.796945088465407</v>
          </cell>
          <cell r="R276">
            <v>77.796945088465407</v>
          </cell>
          <cell r="S276">
            <v>77.796945088465407</v>
          </cell>
          <cell r="T276">
            <v>77.796945088465407</v>
          </cell>
          <cell r="U276">
            <v>77.796945088465407</v>
          </cell>
        </row>
        <row r="277">
          <cell r="E277">
            <v>108.11199580837705</v>
          </cell>
          <cell r="F277">
            <v>108.11199580837705</v>
          </cell>
          <cell r="G277">
            <v>108.11199580837705</v>
          </cell>
          <cell r="H277">
            <v>94.837673703091198</v>
          </cell>
          <cell r="I277">
            <v>91.562388559333641</v>
          </cell>
          <cell r="J277">
            <v>89.836478555023049</v>
          </cell>
          <cell r="K277">
            <v>89.325640234338451</v>
          </cell>
          <cell r="L277">
            <v>88.41256642312608</v>
          </cell>
          <cell r="M277">
            <v>88.397709636782622</v>
          </cell>
          <cell r="N277">
            <v>87.362748267947737</v>
          </cell>
          <cell r="O277">
            <v>86.175376610681823</v>
          </cell>
          <cell r="P277">
            <v>86.578735159830089</v>
          </cell>
          <cell r="Q277">
            <v>87.465247264559423</v>
          </cell>
          <cell r="R277">
            <v>89.365501333924513</v>
          </cell>
          <cell r="S277">
            <v>90.324848944902897</v>
          </cell>
          <cell r="T277">
            <v>91.819579760421689</v>
          </cell>
          <cell r="U277">
            <v>93.080642510635457</v>
          </cell>
        </row>
        <row r="278">
          <cell r="E278">
            <v>108.11199580837705</v>
          </cell>
          <cell r="F278">
            <v>108.11199580837705</v>
          </cell>
          <cell r="G278">
            <v>96.208317923201832</v>
          </cell>
          <cell r="H278">
            <v>96.208317923201832</v>
          </cell>
          <cell r="I278">
            <v>94.572865484710519</v>
          </cell>
          <cell r="J278">
            <v>94.572865484710519</v>
          </cell>
          <cell r="K278">
            <v>94.572865484710519</v>
          </cell>
          <cell r="L278">
            <v>94.572865484710519</v>
          </cell>
          <cell r="M278">
            <v>94.572865484710519</v>
          </cell>
          <cell r="N278">
            <v>82.536642900890371</v>
          </cell>
          <cell r="O278">
            <v>82.536642900890371</v>
          </cell>
          <cell r="P278">
            <v>82.536642900890371</v>
          </cell>
          <cell r="Q278">
            <v>79.976593711604011</v>
          </cell>
          <cell r="R278">
            <v>77.042890549453574</v>
          </cell>
          <cell r="S278">
            <v>75.024758854164205</v>
          </cell>
          <cell r="T278">
            <v>73.49407640999064</v>
          </cell>
          <cell r="U278">
            <v>72.327216132450033</v>
          </cell>
        </row>
        <row r="279">
          <cell r="E279">
            <v>108.11199580837705</v>
          </cell>
          <cell r="F279">
            <v>108.11199580837705</v>
          </cell>
          <cell r="G279">
            <v>101.15684403744611</v>
          </cell>
          <cell r="H279">
            <v>85.420766117586339</v>
          </cell>
          <cell r="I279">
            <v>79.459093727808721</v>
          </cell>
          <cell r="J279">
            <v>79.385859033963058</v>
          </cell>
          <cell r="K279">
            <v>76.02247539593624</v>
          </cell>
          <cell r="L279">
            <v>76.02247539593624</v>
          </cell>
          <cell r="M279">
            <v>76.02247539593624</v>
          </cell>
          <cell r="N279">
            <v>76.02247539593624</v>
          </cell>
          <cell r="O279">
            <v>77.698088934886655</v>
          </cell>
          <cell r="P279">
            <v>79.62417643560218</v>
          </cell>
          <cell r="Q279">
            <v>81.933365292378923</v>
          </cell>
          <cell r="R279">
            <v>84.054492238486404</v>
          </cell>
          <cell r="S279">
            <v>85.661859797089718</v>
          </cell>
          <cell r="T279">
            <v>85.661859797089718</v>
          </cell>
          <cell r="U279">
            <v>85.452182846874905</v>
          </cell>
        </row>
        <row r="280">
          <cell r="E280">
            <v>108.11199580837705</v>
          </cell>
          <cell r="F280">
            <v>100.53799515979085</v>
          </cell>
          <cell r="G280">
            <v>100.53799515979085</v>
          </cell>
          <cell r="H280">
            <v>100.53799515979085</v>
          </cell>
          <cell r="I280">
            <v>96.516180731763427</v>
          </cell>
          <cell r="J280">
            <v>85.122675789699727</v>
          </cell>
          <cell r="K280">
            <v>79.156325196396182</v>
          </cell>
          <cell r="L280">
            <v>79.156325196396182</v>
          </cell>
          <cell r="M280">
            <v>77.993523608703711</v>
          </cell>
          <cell r="N280">
            <v>77.993523608703711</v>
          </cell>
          <cell r="O280">
            <v>79.303392766416337</v>
          </cell>
          <cell r="P280">
            <v>80.991016872909441</v>
          </cell>
          <cell r="Q280">
            <v>82.136747309001962</v>
          </cell>
          <cell r="R280">
            <v>83.486383984348009</v>
          </cell>
          <cell r="S280">
            <v>85.820899274645839</v>
          </cell>
          <cell r="T280">
            <v>87.468570004035385</v>
          </cell>
          <cell r="U280">
            <v>87.543844770128146</v>
          </cell>
        </row>
        <row r="281">
          <cell r="E281">
            <v>108.11199580837705</v>
          </cell>
          <cell r="F281">
            <v>108.11199580837705</v>
          </cell>
          <cell r="G281">
            <v>106.49698749998377</v>
          </cell>
          <cell r="H281">
            <v>104.12397950880838</v>
          </cell>
          <cell r="I281">
            <v>104.12397950880838</v>
          </cell>
          <cell r="J281">
            <v>104.12397950880838</v>
          </cell>
          <cell r="K281">
            <v>89.281369005792712</v>
          </cell>
          <cell r="L281">
            <v>80.846295025415628</v>
          </cell>
          <cell r="M281">
            <v>74.452066201647199</v>
          </cell>
          <cell r="N281">
            <v>70.955884076202594</v>
          </cell>
          <cell r="O281">
            <v>70.955884076202594</v>
          </cell>
          <cell r="P281">
            <v>68.065996335624163</v>
          </cell>
          <cell r="Q281">
            <v>66.302731287278576</v>
          </cell>
          <cell r="R281">
            <v>64.899685498500702</v>
          </cell>
          <cell r="S281">
            <v>64.058004371901575</v>
          </cell>
          <cell r="T281">
            <v>63.616054936535384</v>
          </cell>
          <cell r="U281">
            <v>63.513689739499355</v>
          </cell>
        </row>
        <row r="282">
          <cell r="E282">
            <v>108.11199580837705</v>
          </cell>
          <cell r="F282">
            <v>108.11199580837705</v>
          </cell>
          <cell r="G282">
            <v>107.66326506789197</v>
          </cell>
          <cell r="H282">
            <v>107.66326506789197</v>
          </cell>
          <cell r="I282">
            <v>94.466080044506469</v>
          </cell>
          <cell r="J282">
            <v>90.909472427608122</v>
          </cell>
          <cell r="K282">
            <v>88.003966138580253</v>
          </cell>
          <cell r="L282">
            <v>88.003966138580253</v>
          </cell>
          <cell r="M282">
            <v>88.003966138580253</v>
          </cell>
          <cell r="N282">
            <v>88.794364976662592</v>
          </cell>
          <cell r="O282">
            <v>89.515909617562585</v>
          </cell>
          <cell r="P282">
            <v>90.937509662911722</v>
          </cell>
          <cell r="Q282">
            <v>91.835599170461933</v>
          </cell>
          <cell r="R282">
            <v>92.377441239407418</v>
          </cell>
          <cell r="S282">
            <v>92.495385912673001</v>
          </cell>
          <cell r="T282">
            <v>92.890593264841627</v>
          </cell>
          <cell r="U282">
            <v>92.890593264841627</v>
          </cell>
        </row>
        <row r="283">
          <cell r="E283">
            <v>108.11199580837705</v>
          </cell>
          <cell r="F283">
            <v>108.11199580837705</v>
          </cell>
          <cell r="G283">
            <v>108.11199580837705</v>
          </cell>
          <cell r="H283">
            <v>108.11199580837705</v>
          </cell>
          <cell r="I283">
            <v>108.11199580837705</v>
          </cell>
          <cell r="J283">
            <v>95.282152491487153</v>
          </cell>
          <cell r="K283">
            <v>95.282152491487153</v>
          </cell>
          <cell r="L283">
            <v>90.768899598309815</v>
          </cell>
          <cell r="M283">
            <v>90.768899598309815</v>
          </cell>
          <cell r="N283">
            <v>88.8673471296499</v>
          </cell>
          <cell r="O283">
            <v>88.063090761907006</v>
          </cell>
          <cell r="P283">
            <v>86.606818598312827</v>
          </cell>
          <cell r="Q283">
            <v>85.285141422832808</v>
          </cell>
          <cell r="R283">
            <v>85.022068023151732</v>
          </cell>
          <cell r="S283">
            <v>84.81543544078967</v>
          </cell>
          <cell r="T283">
            <v>84.304116854687081</v>
          </cell>
          <cell r="U283">
            <v>83.779693821994584</v>
          </cell>
        </row>
        <row r="284">
          <cell r="E284">
            <v>108.11199580837705</v>
          </cell>
          <cell r="F284">
            <v>108.11199580837705</v>
          </cell>
          <cell r="G284">
            <v>91.710064052668073</v>
          </cell>
          <cell r="H284">
            <v>81.587364296573227</v>
          </cell>
          <cell r="I284">
            <v>81.587364296573227</v>
          </cell>
          <cell r="J284">
            <v>81.587364296573227</v>
          </cell>
          <cell r="K284">
            <v>79.934430425489012</v>
          </cell>
          <cell r="L284">
            <v>78.102755780204433</v>
          </cell>
          <cell r="M284">
            <v>75.999343868330172</v>
          </cell>
          <cell r="N284">
            <v>72.352553956038946</v>
          </cell>
          <cell r="O284">
            <v>69.887063175442265</v>
          </cell>
          <cell r="P284">
            <v>68.372172891119703</v>
          </cell>
          <cell r="Q284">
            <v>67.476570784446068</v>
          </cell>
          <cell r="R284">
            <v>66.960299972131565</v>
          </cell>
          <cell r="S284">
            <v>66.610810747045647</v>
          </cell>
          <cell r="T284">
            <v>66.388703494547428</v>
          </cell>
          <cell r="U284">
            <v>66.245257209294834</v>
          </cell>
        </row>
        <row r="285">
          <cell r="E285">
            <v>108.11199580837705</v>
          </cell>
          <cell r="F285">
            <v>108.11199580837705</v>
          </cell>
          <cell r="G285">
            <v>106.84911871588798</v>
          </cell>
          <cell r="H285">
            <v>106.84911871588798</v>
          </cell>
          <cell r="I285">
            <v>95.12176212715579</v>
          </cell>
          <cell r="J285">
            <v>94.975260110352195</v>
          </cell>
          <cell r="K285">
            <v>94.975260110352195</v>
          </cell>
          <cell r="L285">
            <v>94.975260110352195</v>
          </cell>
          <cell r="M285">
            <v>94.975260110352195</v>
          </cell>
          <cell r="N285">
            <v>94.975260110352195</v>
          </cell>
          <cell r="O285">
            <v>94.975260110352195</v>
          </cell>
          <cell r="P285">
            <v>94.975260110352195</v>
          </cell>
          <cell r="Q285">
            <v>94.975260110352195</v>
          </cell>
          <cell r="R285">
            <v>94.975260110352195</v>
          </cell>
          <cell r="S285">
            <v>94.975260110352195</v>
          </cell>
          <cell r="T285">
            <v>94.975260110352195</v>
          </cell>
          <cell r="U285">
            <v>94.975260110352195</v>
          </cell>
        </row>
        <row r="286">
          <cell r="E286">
            <v>108.11199580837705</v>
          </cell>
          <cell r="F286">
            <v>104.17239034531708</v>
          </cell>
          <cell r="G286">
            <v>104.17239034531708</v>
          </cell>
          <cell r="H286">
            <v>104.17239034531708</v>
          </cell>
          <cell r="I286">
            <v>90.250558217845111</v>
          </cell>
          <cell r="J286">
            <v>84.522879198845601</v>
          </cell>
          <cell r="K286">
            <v>76.997720099688294</v>
          </cell>
          <cell r="L286">
            <v>76.997720099688294</v>
          </cell>
          <cell r="M286">
            <v>76.997720099688294</v>
          </cell>
          <cell r="N286">
            <v>76.997720099688294</v>
          </cell>
          <cell r="O286">
            <v>76.997720099688294</v>
          </cell>
          <cell r="P286">
            <v>76.997720099688294</v>
          </cell>
          <cell r="Q286">
            <v>76.721171652786978</v>
          </cell>
          <cell r="R286">
            <v>76.721171652786978</v>
          </cell>
          <cell r="S286">
            <v>75.861733524916929</v>
          </cell>
          <cell r="T286">
            <v>75.219502967169547</v>
          </cell>
          <cell r="U286">
            <v>74.764368113685123</v>
          </cell>
        </row>
        <row r="287">
          <cell r="E287">
            <v>108.11199580837705</v>
          </cell>
          <cell r="F287">
            <v>108.11199580837705</v>
          </cell>
          <cell r="G287">
            <v>108.11199580837705</v>
          </cell>
          <cell r="H287">
            <v>94.715826138073865</v>
          </cell>
          <cell r="I287">
            <v>90.191916682522617</v>
          </cell>
          <cell r="J287">
            <v>87.804791496710635</v>
          </cell>
          <cell r="K287">
            <v>86.026764776233335</v>
          </cell>
          <cell r="L287">
            <v>86.026764776233335</v>
          </cell>
          <cell r="M287">
            <v>85.916047662996576</v>
          </cell>
          <cell r="N287">
            <v>85.534635826276215</v>
          </cell>
          <cell r="O287">
            <v>85.534635826276215</v>
          </cell>
          <cell r="P287">
            <v>85.534635826276215</v>
          </cell>
          <cell r="Q287">
            <v>85.534635826276215</v>
          </cell>
          <cell r="R287">
            <v>85.534635826276215</v>
          </cell>
          <cell r="S287">
            <v>85.932375607463257</v>
          </cell>
          <cell r="T287">
            <v>86.316223723648378</v>
          </cell>
          <cell r="U287">
            <v>87.495110034996969</v>
          </cell>
        </row>
        <row r="288">
          <cell r="E288">
            <v>108.11199580837705</v>
          </cell>
          <cell r="F288">
            <v>108.11199580837705</v>
          </cell>
          <cell r="G288">
            <v>91.236892312558012</v>
          </cell>
          <cell r="H288">
            <v>86.249865384937735</v>
          </cell>
          <cell r="I288">
            <v>85.280795062071277</v>
          </cell>
          <cell r="J288">
            <v>85.280795062071277</v>
          </cell>
          <cell r="K288">
            <v>83.557884952610067</v>
          </cell>
          <cell r="L288">
            <v>83.557884952610067</v>
          </cell>
          <cell r="M288">
            <v>82.345293402085574</v>
          </cell>
          <cell r="N288">
            <v>79.661591413350365</v>
          </cell>
          <cell r="O288">
            <v>79.661591413350365</v>
          </cell>
          <cell r="P288">
            <v>79.661591413350365</v>
          </cell>
          <cell r="Q288">
            <v>79.661591413350365</v>
          </cell>
          <cell r="R288">
            <v>79.661591413350365</v>
          </cell>
          <cell r="S288">
            <v>79.816981632222209</v>
          </cell>
          <cell r="T288">
            <v>79.830680649999223</v>
          </cell>
          <cell r="U288">
            <v>79.830680649999223</v>
          </cell>
        </row>
        <row r="289">
          <cell r="E289">
            <v>108.11199580837705</v>
          </cell>
          <cell r="F289">
            <v>99.603855220829431</v>
          </cell>
          <cell r="G289">
            <v>99.603855220829431</v>
          </cell>
          <cell r="H289">
            <v>99.603855220829431</v>
          </cell>
          <cell r="I289">
            <v>99.603855220829431</v>
          </cell>
          <cell r="J289">
            <v>72.665702404490929</v>
          </cell>
          <cell r="K289">
            <v>58.665814078854268</v>
          </cell>
          <cell r="L289">
            <v>58.665814078854268</v>
          </cell>
          <cell r="M289">
            <v>53.834232407410909</v>
          </cell>
          <cell r="N289">
            <v>50.889012281244739</v>
          </cell>
          <cell r="O289">
            <v>49.130966355165526</v>
          </cell>
          <cell r="P289">
            <v>48.292247280932685</v>
          </cell>
          <cell r="Q289">
            <v>47.91845179273011</v>
          </cell>
          <cell r="R289">
            <v>47.735683357940943</v>
          </cell>
          <cell r="S289">
            <v>47.6383561193364</v>
          </cell>
          <cell r="T289">
            <v>47.576302727906445</v>
          </cell>
          <cell r="U289">
            <v>47.576302727906445</v>
          </cell>
        </row>
        <row r="290">
          <cell r="E290">
            <v>108.11199580837705</v>
          </cell>
          <cell r="F290">
            <v>108.11199580837705</v>
          </cell>
          <cell r="G290">
            <v>105.79717133294646</v>
          </cell>
          <cell r="H290">
            <v>90.778797086237006</v>
          </cell>
          <cell r="I290">
            <v>83.80546509806463</v>
          </cell>
          <cell r="J290">
            <v>82.555171413569383</v>
          </cell>
          <cell r="K290">
            <v>82.555171413569383</v>
          </cell>
          <cell r="L290">
            <v>82.555171413569383</v>
          </cell>
          <cell r="M290">
            <v>82.555171413569383</v>
          </cell>
          <cell r="N290">
            <v>82.555171413569383</v>
          </cell>
          <cell r="O290">
            <v>82.915578183438754</v>
          </cell>
          <cell r="P290">
            <v>82.915578183438754</v>
          </cell>
          <cell r="Q290">
            <v>82.915578183438754</v>
          </cell>
          <cell r="R290">
            <v>82.915578183438754</v>
          </cell>
          <cell r="S290">
            <v>81.848876646567703</v>
          </cell>
          <cell r="T290">
            <v>81.098540247999352</v>
          </cell>
          <cell r="U290">
            <v>80.424661140572454</v>
          </cell>
        </row>
        <row r="291">
          <cell r="E291">
            <v>108.11199580837705</v>
          </cell>
          <cell r="F291">
            <v>108.11199580837705</v>
          </cell>
          <cell r="G291">
            <v>93.094842209621817</v>
          </cell>
          <cell r="H291">
            <v>91.493136675180992</v>
          </cell>
          <cell r="I291">
            <v>81.209884787705221</v>
          </cell>
          <cell r="J291">
            <v>81.209884787705221</v>
          </cell>
          <cell r="K291">
            <v>77.530913650734917</v>
          </cell>
          <cell r="L291">
            <v>77.530913650734917</v>
          </cell>
          <cell r="M291">
            <v>77.530913650734917</v>
          </cell>
          <cell r="N291">
            <v>77.44617692805889</v>
          </cell>
          <cell r="O291">
            <v>77.44617692805889</v>
          </cell>
          <cell r="P291">
            <v>77.44617692805889</v>
          </cell>
          <cell r="Q291">
            <v>77.44617692805889</v>
          </cell>
          <cell r="R291">
            <v>77.44617692805889</v>
          </cell>
          <cell r="S291">
            <v>76.838775506316424</v>
          </cell>
          <cell r="T291">
            <v>76.404533599611938</v>
          </cell>
          <cell r="U291">
            <v>76.079762884163628</v>
          </cell>
        </row>
        <row r="292">
          <cell r="E292">
            <v>108.11199580837705</v>
          </cell>
          <cell r="F292">
            <v>108.11199580837705</v>
          </cell>
          <cell r="G292">
            <v>107.96130375153365</v>
          </cell>
          <cell r="H292">
            <v>89.731046691267096</v>
          </cell>
          <cell r="I292">
            <v>81.679758613934411</v>
          </cell>
          <cell r="J292">
            <v>81.679758613934411</v>
          </cell>
          <cell r="K292">
            <v>81.679758613934411</v>
          </cell>
          <cell r="L292">
            <v>80.082651393805406</v>
          </cell>
          <cell r="M292">
            <v>74.240827024820973</v>
          </cell>
          <cell r="N292">
            <v>69.74451081876262</v>
          </cell>
          <cell r="O292">
            <v>68.082840972091333</v>
          </cell>
          <cell r="P292">
            <v>66.053327508576302</v>
          </cell>
          <cell r="Q292">
            <v>66.053327508576302</v>
          </cell>
          <cell r="R292">
            <v>65.092735745589849</v>
          </cell>
          <cell r="S292">
            <v>64.367683045686334</v>
          </cell>
          <cell r="T292">
            <v>63.816802483159421</v>
          </cell>
          <cell r="U292">
            <v>63.816802483159421</v>
          </cell>
        </row>
        <row r="293">
          <cell r="E293">
            <v>108.11199580837705</v>
          </cell>
          <cell r="F293">
            <v>108.11199580837705</v>
          </cell>
          <cell r="G293">
            <v>108.11199580837705</v>
          </cell>
          <cell r="H293">
            <v>92.226181200770981</v>
          </cell>
          <cell r="I293">
            <v>88.782140307693638</v>
          </cell>
          <cell r="J293">
            <v>85.27309904494787</v>
          </cell>
          <cell r="K293">
            <v>82.953170224173832</v>
          </cell>
          <cell r="L293">
            <v>80.326853843448589</v>
          </cell>
          <cell r="M293">
            <v>77.108496654843634</v>
          </cell>
          <cell r="N293">
            <v>77.108496654843634</v>
          </cell>
          <cell r="O293">
            <v>75.598526670345834</v>
          </cell>
          <cell r="P293">
            <v>73.322837451293196</v>
          </cell>
          <cell r="Q293">
            <v>72.320924885320267</v>
          </cell>
          <cell r="R293">
            <v>71.472783330260924</v>
          </cell>
          <cell r="S293">
            <v>71.472783330260924</v>
          </cell>
          <cell r="T293">
            <v>71.472783330260924</v>
          </cell>
          <cell r="U293">
            <v>71.472783330260924</v>
          </cell>
        </row>
        <row r="294">
          <cell r="E294">
            <v>108.11199580837705</v>
          </cell>
          <cell r="F294">
            <v>108.11199580837705</v>
          </cell>
          <cell r="G294">
            <v>99.97475430787334</v>
          </cell>
          <cell r="H294">
            <v>89.488063135538738</v>
          </cell>
          <cell r="I294">
            <v>87.006685638333067</v>
          </cell>
          <cell r="J294">
            <v>87.006685638333067</v>
          </cell>
          <cell r="K294">
            <v>87.006685638333067</v>
          </cell>
          <cell r="L294">
            <v>81.557006499566512</v>
          </cell>
          <cell r="M294">
            <v>81.557006499566512</v>
          </cell>
          <cell r="N294">
            <v>81.557006499566512</v>
          </cell>
          <cell r="O294">
            <v>81.557006499566512</v>
          </cell>
          <cell r="P294">
            <v>81.557006499566512</v>
          </cell>
          <cell r="Q294">
            <v>81.557006499566512</v>
          </cell>
          <cell r="R294">
            <v>81.557006499566512</v>
          </cell>
          <cell r="S294">
            <v>81.557006499566512</v>
          </cell>
          <cell r="T294">
            <v>81.557006499566512</v>
          </cell>
          <cell r="U294">
            <v>81.557006499566512</v>
          </cell>
        </row>
        <row r="295">
          <cell r="E295">
            <v>108.11199580837705</v>
          </cell>
          <cell r="F295">
            <v>108.11199580837705</v>
          </cell>
          <cell r="G295">
            <v>108.11199580837705</v>
          </cell>
          <cell r="H295">
            <v>91.933643786016347</v>
          </cell>
          <cell r="I295">
            <v>86.636032305172563</v>
          </cell>
          <cell r="J295">
            <v>86.636032305172563</v>
          </cell>
          <cell r="K295">
            <v>84.200507523328994</v>
          </cell>
          <cell r="L295">
            <v>84.200507523328994</v>
          </cell>
          <cell r="M295">
            <v>84.200507523328994</v>
          </cell>
          <cell r="N295">
            <v>84.200507523328994</v>
          </cell>
          <cell r="O295">
            <v>84.200507523328994</v>
          </cell>
          <cell r="P295">
            <v>84.200507523328994</v>
          </cell>
          <cell r="Q295">
            <v>84.200507523328994</v>
          </cell>
          <cell r="R295">
            <v>84.200507523328994</v>
          </cell>
          <cell r="S295">
            <v>82.870500180954423</v>
          </cell>
          <cell r="T295">
            <v>82.870500180954423</v>
          </cell>
          <cell r="U295">
            <v>82.145071132788644</v>
          </cell>
        </row>
        <row r="296">
          <cell r="E296">
            <v>108.11199580837705</v>
          </cell>
          <cell r="F296">
            <v>108.11199580837705</v>
          </cell>
          <cell r="G296">
            <v>92.971863268700744</v>
          </cell>
          <cell r="H296">
            <v>89.072892968688208</v>
          </cell>
          <cell r="I296">
            <v>84.873541395730442</v>
          </cell>
          <cell r="J296">
            <v>82.85934185810234</v>
          </cell>
          <cell r="K296">
            <v>82.145056825681166</v>
          </cell>
          <cell r="L296">
            <v>82.029569420184131</v>
          </cell>
          <cell r="M296">
            <v>82.029569420184131</v>
          </cell>
          <cell r="N296">
            <v>82.200719269908106</v>
          </cell>
          <cell r="O296">
            <v>82.200719269908106</v>
          </cell>
          <cell r="P296">
            <v>82.406183290072946</v>
          </cell>
          <cell r="Q296">
            <v>82.440661299290085</v>
          </cell>
          <cell r="R296">
            <v>83.409105388038242</v>
          </cell>
          <cell r="S296">
            <v>85.116498692745864</v>
          </cell>
          <cell r="T296">
            <v>85.703444948162513</v>
          </cell>
          <cell r="U296">
            <v>85.370001726521124</v>
          </cell>
        </row>
        <row r="297">
          <cell r="E297">
            <v>108.11199580837705</v>
          </cell>
          <cell r="F297">
            <v>108.11199580837705</v>
          </cell>
          <cell r="G297">
            <v>102.93288557797152</v>
          </cell>
          <cell r="H297">
            <v>84.461275872195074</v>
          </cell>
          <cell r="I297">
            <v>84.461275872195074</v>
          </cell>
          <cell r="J297">
            <v>83.430892925223503</v>
          </cell>
          <cell r="K297">
            <v>81.198872057321452</v>
          </cell>
          <cell r="L297">
            <v>81.198872057321452</v>
          </cell>
          <cell r="M297">
            <v>79.966073564098977</v>
          </cell>
          <cell r="N297">
            <v>79.255168551120605</v>
          </cell>
          <cell r="O297">
            <v>77.525764550069866</v>
          </cell>
          <cell r="P297">
            <v>77.525764550069866</v>
          </cell>
          <cell r="Q297">
            <v>77.525764550069866</v>
          </cell>
          <cell r="R297">
            <v>76.434812254339789</v>
          </cell>
          <cell r="S297">
            <v>75.590792019569491</v>
          </cell>
          <cell r="T297">
            <v>75.056323843626757</v>
          </cell>
          <cell r="U297">
            <v>74.689588763075079</v>
          </cell>
        </row>
        <row r="298">
          <cell r="E298">
            <v>108.11199580837705</v>
          </cell>
          <cell r="F298">
            <v>108.11199580837705</v>
          </cell>
          <cell r="G298">
            <v>85.50266248237233</v>
          </cell>
          <cell r="H298">
            <v>85.50266248237233</v>
          </cell>
          <cell r="I298">
            <v>81.049552588392032</v>
          </cell>
          <cell r="J298">
            <v>81.049552588392032</v>
          </cell>
          <cell r="K298">
            <v>76.875445215368828</v>
          </cell>
          <cell r="L298">
            <v>76.824759881817116</v>
          </cell>
          <cell r="M298">
            <v>75.637536764668553</v>
          </cell>
          <cell r="N298">
            <v>74.05436355747662</v>
          </cell>
          <cell r="O298">
            <v>74.763155463334499</v>
          </cell>
          <cell r="P298">
            <v>74.763155463334499</v>
          </cell>
          <cell r="Q298">
            <v>75.753331620087067</v>
          </cell>
          <cell r="R298">
            <v>75.461610980069111</v>
          </cell>
          <cell r="S298">
            <v>75.461610980069111</v>
          </cell>
          <cell r="T298">
            <v>75.461610980069111</v>
          </cell>
          <cell r="U298">
            <v>75.370267102168299</v>
          </cell>
        </row>
        <row r="299">
          <cell r="E299">
            <v>108.11199580837705</v>
          </cell>
          <cell r="F299">
            <v>108.11199580837705</v>
          </cell>
          <cell r="G299">
            <v>90.673530348504386</v>
          </cell>
          <cell r="H299">
            <v>81.667859568238143</v>
          </cell>
          <cell r="I299">
            <v>81.667859568238143</v>
          </cell>
          <cell r="J299">
            <v>73.287172192906993</v>
          </cell>
          <cell r="K299">
            <v>73.287172192906993</v>
          </cell>
          <cell r="L299">
            <v>71.893826389368172</v>
          </cell>
          <cell r="M299">
            <v>71.893826389368172</v>
          </cell>
          <cell r="N299">
            <v>71.893826389368172</v>
          </cell>
          <cell r="O299">
            <v>71.893826389368172</v>
          </cell>
          <cell r="P299">
            <v>71.893826389368172</v>
          </cell>
          <cell r="Q299">
            <v>72.187063941390448</v>
          </cell>
          <cell r="R299">
            <v>71.549788801809541</v>
          </cell>
          <cell r="S299">
            <v>71.549788801809541</v>
          </cell>
          <cell r="T299">
            <v>71.549788801809541</v>
          </cell>
          <cell r="U299">
            <v>71.549788801809541</v>
          </cell>
        </row>
        <row r="300">
          <cell r="E300">
            <v>108.11199580837705</v>
          </cell>
          <cell r="F300">
            <v>103.80092179085702</v>
          </cell>
          <cell r="G300">
            <v>103.80092179085702</v>
          </cell>
          <cell r="H300">
            <v>103.80092179085702</v>
          </cell>
          <cell r="I300">
            <v>103.80092179085702</v>
          </cell>
          <cell r="J300">
            <v>88.495090547095231</v>
          </cell>
          <cell r="K300">
            <v>77.129006526818472</v>
          </cell>
          <cell r="L300">
            <v>72.046465351938679</v>
          </cell>
          <cell r="M300">
            <v>69.560301145015984</v>
          </cell>
          <cell r="N300">
            <v>68.495899165840143</v>
          </cell>
          <cell r="O300">
            <v>67.603194499078185</v>
          </cell>
          <cell r="P300">
            <v>70.709483310587061</v>
          </cell>
          <cell r="Q300">
            <v>69.613931081448726</v>
          </cell>
          <cell r="R300">
            <v>68.81436227242564</v>
          </cell>
          <cell r="S300">
            <v>68.274858843702276</v>
          </cell>
          <cell r="T300">
            <v>67.965366612170641</v>
          </cell>
          <cell r="U300">
            <v>67.731057265455874</v>
          </cell>
        </row>
        <row r="301">
          <cell r="E301">
            <v>108.11199580837705</v>
          </cell>
          <cell r="F301">
            <v>108.11199580837705</v>
          </cell>
          <cell r="G301">
            <v>97.353607134503136</v>
          </cell>
          <cell r="H301">
            <v>89.319245006886135</v>
          </cell>
          <cell r="I301">
            <v>89.319245006886135</v>
          </cell>
          <cell r="J301">
            <v>88.40588804551308</v>
          </cell>
          <cell r="K301">
            <v>88.046260242123111</v>
          </cell>
          <cell r="L301">
            <v>87.920311381991311</v>
          </cell>
          <cell r="M301">
            <v>87.609696707162314</v>
          </cell>
          <cell r="N301">
            <v>87.609696707162314</v>
          </cell>
          <cell r="O301">
            <v>88.152623749170445</v>
          </cell>
          <cell r="P301">
            <v>88.701469906926278</v>
          </cell>
          <cell r="Q301">
            <v>88.944554948976844</v>
          </cell>
          <cell r="R301">
            <v>88.944554948976844</v>
          </cell>
          <cell r="S301">
            <v>88.944554948976844</v>
          </cell>
          <cell r="T301">
            <v>88.944554948976844</v>
          </cell>
          <cell r="U301">
            <v>88.696772086723982</v>
          </cell>
        </row>
        <row r="302">
          <cell r="E302">
            <v>108.11199580837705</v>
          </cell>
          <cell r="F302">
            <v>108.11199580837705</v>
          </cell>
          <cell r="G302">
            <v>97.269971837197374</v>
          </cell>
          <cell r="H302">
            <v>96.306318787575549</v>
          </cell>
          <cell r="I302">
            <v>87.101773257720311</v>
          </cell>
          <cell r="J302">
            <v>84.726445298032644</v>
          </cell>
          <cell r="K302">
            <v>83.633565079975213</v>
          </cell>
          <cell r="L302">
            <v>83.121368649185484</v>
          </cell>
          <cell r="M302">
            <v>82.527450307326248</v>
          </cell>
          <cell r="N302">
            <v>82.527450307326248</v>
          </cell>
          <cell r="O302">
            <v>82.62722221225377</v>
          </cell>
          <cell r="P302">
            <v>82.707011122415977</v>
          </cell>
          <cell r="Q302">
            <v>83.542880979617109</v>
          </cell>
          <cell r="R302">
            <v>84.141108624980646</v>
          </cell>
          <cell r="S302">
            <v>84.468607306255308</v>
          </cell>
          <cell r="T302">
            <v>85.236089299902247</v>
          </cell>
          <cell r="U302">
            <v>85.384283589162024</v>
          </cell>
        </row>
        <row r="303">
          <cell r="E303">
            <v>108.11199580837705</v>
          </cell>
          <cell r="F303">
            <v>108.11199580837705</v>
          </cell>
          <cell r="G303">
            <v>84.32624407751193</v>
          </cell>
          <cell r="H303">
            <v>84.32624407751193</v>
          </cell>
          <cell r="I303">
            <v>84.32624407751193</v>
          </cell>
          <cell r="J303">
            <v>75.807413648772041</v>
          </cell>
          <cell r="K303">
            <v>72.719085559789065</v>
          </cell>
          <cell r="L303">
            <v>72.068027149026193</v>
          </cell>
          <cell r="M303">
            <v>72.068027149026193</v>
          </cell>
          <cell r="N303">
            <v>72.39844131228817</v>
          </cell>
          <cell r="O303">
            <v>72.39844131228817</v>
          </cell>
          <cell r="P303">
            <v>72.486191769774621</v>
          </cell>
          <cell r="Q303">
            <v>72.869410601270431</v>
          </cell>
          <cell r="R303">
            <v>72.869410601270431</v>
          </cell>
          <cell r="S303">
            <v>73.843093233210439</v>
          </cell>
          <cell r="T303">
            <v>74.561517650160056</v>
          </cell>
          <cell r="U303">
            <v>74.775417615600219</v>
          </cell>
        </row>
        <row r="304">
          <cell r="E304">
            <v>108.11199580837705</v>
          </cell>
          <cell r="F304">
            <v>89.459199403988464</v>
          </cell>
          <cell r="G304">
            <v>89.459199403988464</v>
          </cell>
          <cell r="H304">
            <v>89.459199403988464</v>
          </cell>
          <cell r="I304">
            <v>89.459199403988464</v>
          </cell>
          <cell r="J304">
            <v>89.459199403988464</v>
          </cell>
          <cell r="K304">
            <v>87.415557782227339</v>
          </cell>
          <cell r="L304">
            <v>79.633816244336501</v>
          </cell>
          <cell r="M304">
            <v>75.449806148966474</v>
          </cell>
          <cell r="N304">
            <v>72.113628166867755</v>
          </cell>
          <cell r="O304">
            <v>71.00442519349788</v>
          </cell>
          <cell r="P304">
            <v>71.00442519349788</v>
          </cell>
          <cell r="Q304">
            <v>71.00442519349788</v>
          </cell>
          <cell r="R304">
            <v>70.269364171557044</v>
          </cell>
          <cell r="S304">
            <v>69.695429401215733</v>
          </cell>
          <cell r="T304">
            <v>69.330258807794849</v>
          </cell>
          <cell r="U304">
            <v>69.087127048364195</v>
          </cell>
        </row>
        <row r="305">
          <cell r="E305">
            <v>108.11199580837705</v>
          </cell>
          <cell r="F305">
            <v>108.11199580837705</v>
          </cell>
          <cell r="G305">
            <v>108.11199580837705</v>
          </cell>
          <cell r="H305">
            <v>95.572040243690338</v>
          </cell>
          <cell r="I305">
            <v>88.961322003095731</v>
          </cell>
          <cell r="J305">
            <v>88.16198951183172</v>
          </cell>
          <cell r="K305">
            <v>83.035864646755797</v>
          </cell>
          <cell r="L305">
            <v>83.035864646755797</v>
          </cell>
          <cell r="M305">
            <v>80.248411535818676</v>
          </cell>
          <cell r="N305">
            <v>80.248411535818676</v>
          </cell>
          <cell r="O305">
            <v>80.248411535818676</v>
          </cell>
          <cell r="P305">
            <v>77.752217707619351</v>
          </cell>
          <cell r="Q305">
            <v>77.752217707619351</v>
          </cell>
          <cell r="R305">
            <v>77.752217707619351</v>
          </cell>
          <cell r="S305">
            <v>77.752217707619351</v>
          </cell>
          <cell r="T305">
            <v>77.752217707619351</v>
          </cell>
          <cell r="U305">
            <v>77.752217707619351</v>
          </cell>
        </row>
        <row r="306">
          <cell r="E306">
            <v>108.11199580837705</v>
          </cell>
          <cell r="F306">
            <v>102.30555976072516</v>
          </cell>
          <cell r="G306">
            <v>102.30555976072516</v>
          </cell>
          <cell r="H306">
            <v>102.30555976072516</v>
          </cell>
          <cell r="I306">
            <v>97.264202028646082</v>
          </cell>
          <cell r="J306">
            <v>87.210147111226021</v>
          </cell>
          <cell r="K306">
            <v>83.24449209174827</v>
          </cell>
          <cell r="L306">
            <v>78.642275673412797</v>
          </cell>
          <cell r="M306">
            <v>77.723542502618457</v>
          </cell>
          <cell r="N306">
            <v>74.481902307438162</v>
          </cell>
          <cell r="O306">
            <v>70.826120176898115</v>
          </cell>
          <cell r="P306">
            <v>67.679634388023231</v>
          </cell>
          <cell r="Q306">
            <v>67.679634388023231</v>
          </cell>
          <cell r="R306">
            <v>66.122612030375635</v>
          </cell>
          <cell r="S306">
            <v>65.042310714272617</v>
          </cell>
          <cell r="T306">
            <v>64.328341675023779</v>
          </cell>
          <cell r="U306">
            <v>63.873984661204595</v>
          </cell>
        </row>
        <row r="307">
          <cell r="E307">
            <v>108.11199580837705</v>
          </cell>
          <cell r="F307">
            <v>96.25979058747005</v>
          </cell>
          <cell r="G307">
            <v>96.25979058747005</v>
          </cell>
          <cell r="H307">
            <v>96.25979058747005</v>
          </cell>
          <cell r="I307">
            <v>96.25979058747005</v>
          </cell>
          <cell r="J307">
            <v>79.801294183792336</v>
          </cell>
          <cell r="K307">
            <v>79.801294183792336</v>
          </cell>
          <cell r="L307">
            <v>79.801294183792336</v>
          </cell>
          <cell r="M307">
            <v>79.801294183792336</v>
          </cell>
          <cell r="N307">
            <v>79.801294183792336</v>
          </cell>
          <cell r="O307">
            <v>79.801294183792336</v>
          </cell>
          <cell r="P307">
            <v>79.801294183792336</v>
          </cell>
          <cell r="Q307">
            <v>78.621153015384635</v>
          </cell>
          <cell r="R307">
            <v>77.488241089866648</v>
          </cell>
          <cell r="S307">
            <v>77.488241089866648</v>
          </cell>
          <cell r="T307">
            <v>77.048604379322498</v>
          </cell>
          <cell r="U307">
            <v>76.719319893704167</v>
          </cell>
        </row>
        <row r="308">
          <cell r="E308">
            <v>108.11199580837705</v>
          </cell>
          <cell r="F308">
            <v>108.11199580837705</v>
          </cell>
          <cell r="G308">
            <v>97.833596498872765</v>
          </cell>
          <cell r="H308">
            <v>87.522371518571305</v>
          </cell>
          <cell r="I308">
            <v>82.793373822577266</v>
          </cell>
          <cell r="J308">
            <v>82.017105470709694</v>
          </cell>
          <cell r="K308">
            <v>81.73244970749019</v>
          </cell>
          <cell r="L308">
            <v>81.73244970749019</v>
          </cell>
          <cell r="M308">
            <v>81.73244970749019</v>
          </cell>
          <cell r="N308">
            <v>83.084037855706484</v>
          </cell>
          <cell r="O308">
            <v>83.084037855706484</v>
          </cell>
          <cell r="P308">
            <v>83.084037855706484</v>
          </cell>
          <cell r="Q308">
            <v>83.084037855706484</v>
          </cell>
          <cell r="R308">
            <v>82.194276781088092</v>
          </cell>
          <cell r="S308">
            <v>82.194276781088092</v>
          </cell>
          <cell r="T308">
            <v>81.559848801601987</v>
          </cell>
          <cell r="U308">
            <v>81.559848801601987</v>
          </cell>
        </row>
        <row r="309">
          <cell r="E309">
            <v>108.11199580837705</v>
          </cell>
          <cell r="F309">
            <v>103.50019677717945</v>
          </cell>
          <cell r="G309">
            <v>103.50019677717945</v>
          </cell>
          <cell r="H309">
            <v>103.50019677717945</v>
          </cell>
          <cell r="I309">
            <v>103.50019677717945</v>
          </cell>
          <cell r="J309">
            <v>103.50019677717945</v>
          </cell>
          <cell r="K309">
            <v>94.272544757195163</v>
          </cell>
          <cell r="L309">
            <v>88.452987122043055</v>
          </cell>
          <cell r="M309">
            <v>88.452987122043055</v>
          </cell>
          <cell r="N309">
            <v>86.318987830414457</v>
          </cell>
          <cell r="O309">
            <v>85.101824927046337</v>
          </cell>
          <cell r="P309">
            <v>85.101824927046337</v>
          </cell>
          <cell r="Q309">
            <v>85.101824927046337</v>
          </cell>
          <cell r="R309">
            <v>84.209593532285908</v>
          </cell>
          <cell r="S309">
            <v>84.209593532285908</v>
          </cell>
          <cell r="T309">
            <v>84.209593532285908</v>
          </cell>
          <cell r="U309">
            <v>83.689331580974596</v>
          </cell>
        </row>
        <row r="310">
          <cell r="E310">
            <v>108.11199580837705</v>
          </cell>
          <cell r="F310">
            <v>108.11199580837705</v>
          </cell>
          <cell r="G310">
            <v>107.3944961132711</v>
          </cell>
          <cell r="H310">
            <v>95.169269795982601</v>
          </cell>
          <cell r="I310">
            <v>90.460376988356145</v>
          </cell>
          <cell r="J310">
            <v>89.524979809717934</v>
          </cell>
          <cell r="K310">
            <v>88.801608304270616</v>
          </cell>
          <cell r="L310">
            <v>88.801608304270616</v>
          </cell>
          <cell r="M310">
            <v>89.774216410546032</v>
          </cell>
          <cell r="N310">
            <v>90.73736954785231</v>
          </cell>
          <cell r="O310">
            <v>91.601221998487105</v>
          </cell>
          <cell r="P310">
            <v>92.400267427518983</v>
          </cell>
          <cell r="Q310">
            <v>93.40474516771063</v>
          </cell>
          <cell r="R310">
            <v>95.381539306015654</v>
          </cell>
          <cell r="S310">
            <v>96.636205200144062</v>
          </cell>
          <cell r="T310">
            <v>97.8187050400592</v>
          </cell>
          <cell r="U310">
            <v>98.766535744828147</v>
          </cell>
        </row>
        <row r="311">
          <cell r="E311">
            <v>108.11199580837705</v>
          </cell>
          <cell r="F311">
            <v>108.11199580837705</v>
          </cell>
          <cell r="G311">
            <v>108.11199580837705</v>
          </cell>
          <cell r="H311">
            <v>93.415477314154799</v>
          </cell>
          <cell r="I311">
            <v>89.01366166538601</v>
          </cell>
          <cell r="J311">
            <v>86.045700464083936</v>
          </cell>
          <cell r="K311">
            <v>85.432833033976166</v>
          </cell>
          <cell r="L311">
            <v>84.019003928582819</v>
          </cell>
          <cell r="M311">
            <v>84.019003928582819</v>
          </cell>
          <cell r="N311">
            <v>84.019003928582819</v>
          </cell>
          <cell r="O311">
            <v>84.019003928582819</v>
          </cell>
          <cell r="P311">
            <v>84.019003928582819</v>
          </cell>
          <cell r="Q311">
            <v>84.019003928582819</v>
          </cell>
          <cell r="R311">
            <v>84.347403522148866</v>
          </cell>
          <cell r="S311">
            <v>85.040873715220954</v>
          </cell>
          <cell r="T311">
            <v>85.699396692443344</v>
          </cell>
          <cell r="U311">
            <v>86.27505196591764</v>
          </cell>
        </row>
        <row r="312">
          <cell r="E312">
            <v>108.11199580837705</v>
          </cell>
          <cell r="F312">
            <v>108.11199580837705</v>
          </cell>
          <cell r="G312">
            <v>94.323945716420766</v>
          </cell>
          <cell r="H312">
            <v>93.108172781326232</v>
          </cell>
          <cell r="I312">
            <v>88.314246433746789</v>
          </cell>
          <cell r="J312">
            <v>85.33875303314062</v>
          </cell>
          <cell r="K312">
            <v>85.33875303314062</v>
          </cell>
          <cell r="L312">
            <v>85.737745306489558</v>
          </cell>
          <cell r="M312">
            <v>86.836261377981771</v>
          </cell>
          <cell r="N312">
            <v>87.808275229110194</v>
          </cell>
          <cell r="O312">
            <v>89.831026148242756</v>
          </cell>
          <cell r="P312">
            <v>92.232820026309113</v>
          </cell>
          <cell r="Q312">
            <v>94.438609491873819</v>
          </cell>
          <cell r="R312">
            <v>96.29770027296513</v>
          </cell>
          <cell r="S312">
            <v>98.312486464913846</v>
          </cell>
          <cell r="T312">
            <v>100.42627914584288</v>
          </cell>
          <cell r="U312">
            <v>102.40582793299653</v>
          </cell>
        </row>
        <row r="313">
          <cell r="E313">
            <v>108.11199580837705</v>
          </cell>
          <cell r="F313">
            <v>108.11199580837705</v>
          </cell>
          <cell r="G313">
            <v>108.11199580837705</v>
          </cell>
          <cell r="H313">
            <v>91.305805848283967</v>
          </cell>
          <cell r="I313">
            <v>81.521916019453926</v>
          </cell>
          <cell r="J313">
            <v>81.521916019453926</v>
          </cell>
          <cell r="K313">
            <v>81.521916019453926</v>
          </cell>
          <cell r="L313">
            <v>79.365409412348384</v>
          </cell>
          <cell r="M313">
            <v>78.216345936975344</v>
          </cell>
          <cell r="N313">
            <v>78.216345936975344</v>
          </cell>
          <cell r="O313">
            <v>78.216345936975344</v>
          </cell>
          <cell r="P313">
            <v>78.216345936975344</v>
          </cell>
          <cell r="Q313">
            <v>79.350723008120056</v>
          </cell>
          <cell r="R313">
            <v>80.663455195752832</v>
          </cell>
          <cell r="S313">
            <v>82.645725949790901</v>
          </cell>
          <cell r="T313">
            <v>84.655059272180395</v>
          </cell>
          <cell r="U313">
            <v>86.875209920518827</v>
          </cell>
        </row>
        <row r="314">
          <cell r="E314">
            <v>108.11199580837705</v>
          </cell>
          <cell r="F314">
            <v>108.11199580837705</v>
          </cell>
          <cell r="G314">
            <v>102.28022419097211</v>
          </cell>
          <cell r="H314">
            <v>94.687661339828779</v>
          </cell>
          <cell r="I314">
            <v>91.238347107056214</v>
          </cell>
          <cell r="J314">
            <v>85.847556167607294</v>
          </cell>
          <cell r="K314">
            <v>83.000200083878198</v>
          </cell>
          <cell r="L314">
            <v>82.048676534472051</v>
          </cell>
          <cell r="M314">
            <v>81.943520024342462</v>
          </cell>
          <cell r="N314">
            <v>81.943520024342462</v>
          </cell>
          <cell r="O314">
            <v>81.512731425076723</v>
          </cell>
          <cell r="P314">
            <v>81.512731425076723</v>
          </cell>
          <cell r="Q314">
            <v>81.512731425076723</v>
          </cell>
          <cell r="R314">
            <v>81.512731425076723</v>
          </cell>
          <cell r="S314">
            <v>81.512731425076723</v>
          </cell>
          <cell r="T314">
            <v>80.611695167809813</v>
          </cell>
          <cell r="U314">
            <v>80.04214226253886</v>
          </cell>
        </row>
        <row r="315">
          <cell r="E315">
            <v>108.11199580837705</v>
          </cell>
          <cell r="F315">
            <v>108.11199580837705</v>
          </cell>
          <cell r="G315">
            <v>81.839227787058377</v>
          </cell>
          <cell r="H315">
            <v>81.839227787058377</v>
          </cell>
          <cell r="I315">
            <v>81.839227787058377</v>
          </cell>
          <cell r="J315">
            <v>80.344018893593287</v>
          </cell>
          <cell r="K315">
            <v>78.348418393460065</v>
          </cell>
          <cell r="L315">
            <v>76.843549283662853</v>
          </cell>
          <cell r="M315">
            <v>74.579128758313573</v>
          </cell>
          <cell r="N315">
            <v>72.201304151714169</v>
          </cell>
          <cell r="O315">
            <v>71.411403016703716</v>
          </cell>
          <cell r="P315">
            <v>71.19310505870429</v>
          </cell>
          <cell r="Q315">
            <v>70.615025408434008</v>
          </cell>
          <cell r="R315">
            <v>70.20846648749081</v>
          </cell>
          <cell r="S315">
            <v>69.956953190668528</v>
          </cell>
          <cell r="T315">
            <v>70.055108735654457</v>
          </cell>
          <cell r="U315">
            <v>70.923288157514207</v>
          </cell>
        </row>
        <row r="316">
          <cell r="E316">
            <v>108.11199580837705</v>
          </cell>
          <cell r="F316">
            <v>108.11199580837705</v>
          </cell>
          <cell r="G316">
            <v>105.58845683188501</v>
          </cell>
          <cell r="H316">
            <v>105.58845683188501</v>
          </cell>
          <cell r="I316">
            <v>102.37115110955435</v>
          </cell>
          <cell r="J316">
            <v>90.977554545201301</v>
          </cell>
          <cell r="K316">
            <v>87.488431390664971</v>
          </cell>
          <cell r="L316">
            <v>83.34100121420488</v>
          </cell>
          <cell r="M316">
            <v>83.34100121420488</v>
          </cell>
          <cell r="N316">
            <v>81.708971378284573</v>
          </cell>
          <cell r="O316">
            <v>81.708971378284573</v>
          </cell>
          <cell r="P316">
            <v>81.708971378284573</v>
          </cell>
          <cell r="Q316">
            <v>81.708971378284573</v>
          </cell>
          <cell r="R316">
            <v>81.708971378284573</v>
          </cell>
          <cell r="S316">
            <v>81.708971378284573</v>
          </cell>
          <cell r="T316">
            <v>81.988288899428056</v>
          </cell>
          <cell r="U316">
            <v>83.175072563777476</v>
          </cell>
        </row>
        <row r="317">
          <cell r="E317">
            <v>108.11199580837705</v>
          </cell>
          <cell r="F317">
            <v>108.11199580837705</v>
          </cell>
          <cell r="G317">
            <v>85.396775586752568</v>
          </cell>
          <cell r="H317">
            <v>85.396775586752568</v>
          </cell>
          <cell r="I317">
            <v>85.396775586752568</v>
          </cell>
          <cell r="J317">
            <v>84.195823571475287</v>
          </cell>
          <cell r="K317">
            <v>84.195823571475287</v>
          </cell>
          <cell r="L317">
            <v>84.195823571475287</v>
          </cell>
          <cell r="M317">
            <v>83.823952437061948</v>
          </cell>
          <cell r="N317">
            <v>82.205408120981588</v>
          </cell>
          <cell r="O317">
            <v>82.205408120981588</v>
          </cell>
          <cell r="P317">
            <v>82.205408120981588</v>
          </cell>
          <cell r="Q317">
            <v>82.205408120981588</v>
          </cell>
          <cell r="R317">
            <v>81.980947096855942</v>
          </cell>
          <cell r="S317">
            <v>81.605350561611914</v>
          </cell>
          <cell r="T317">
            <v>81.001489558250313</v>
          </cell>
          <cell r="U317">
            <v>80.556113927213318</v>
          </cell>
        </row>
        <row r="318">
          <cell r="E318">
            <v>108.11199580837705</v>
          </cell>
          <cell r="F318">
            <v>108.11199580837705</v>
          </cell>
          <cell r="G318">
            <v>104.22001848319086</v>
          </cell>
          <cell r="H318">
            <v>104.22001848319086</v>
          </cell>
          <cell r="I318">
            <v>104.22001848319086</v>
          </cell>
          <cell r="J318">
            <v>91.46536250896996</v>
          </cell>
          <cell r="K318">
            <v>91.46536250896996</v>
          </cell>
          <cell r="L318">
            <v>91.46536250896996</v>
          </cell>
          <cell r="M318">
            <v>91.46536250896996</v>
          </cell>
          <cell r="N318">
            <v>91.46536250896996</v>
          </cell>
          <cell r="O318">
            <v>85.908268063744046</v>
          </cell>
          <cell r="P318">
            <v>82.728864686685171</v>
          </cell>
          <cell r="Q318">
            <v>82.728864686685171</v>
          </cell>
          <cell r="R318">
            <v>82.728864686685171</v>
          </cell>
          <cell r="S318">
            <v>79.872461732698284</v>
          </cell>
          <cell r="T318">
            <v>77.701186747480946</v>
          </cell>
          <cell r="U318">
            <v>76.31879701712468</v>
          </cell>
        </row>
        <row r="319">
          <cell r="E319">
            <v>108.11199580837705</v>
          </cell>
          <cell r="F319">
            <v>108.11199580837705</v>
          </cell>
          <cell r="G319">
            <v>87.080591555960524</v>
          </cell>
          <cell r="H319">
            <v>87.080591555960524</v>
          </cell>
          <cell r="I319">
            <v>83.497166801091467</v>
          </cell>
          <cell r="J319">
            <v>83.497166801091467</v>
          </cell>
          <cell r="K319">
            <v>83.497166801091467</v>
          </cell>
          <cell r="L319">
            <v>83.497166801091467</v>
          </cell>
          <cell r="M319">
            <v>83.497166801091467</v>
          </cell>
          <cell r="N319">
            <v>79.607868379949295</v>
          </cell>
          <cell r="O319">
            <v>75.93801602281178</v>
          </cell>
          <cell r="P319">
            <v>75.93801602281178</v>
          </cell>
          <cell r="Q319">
            <v>75.218834710961744</v>
          </cell>
          <cell r="R319">
            <v>75.218834710961744</v>
          </cell>
          <cell r="S319">
            <v>75.218834710961744</v>
          </cell>
          <cell r="T319">
            <v>74.862358921368283</v>
          </cell>
          <cell r="U319">
            <v>74.444782649158356</v>
          </cell>
        </row>
        <row r="320">
          <cell r="E320">
            <v>108.11199580837705</v>
          </cell>
          <cell r="F320">
            <v>108.11199580837705</v>
          </cell>
          <cell r="G320">
            <v>93.188749929629822</v>
          </cell>
          <cell r="H320">
            <v>93.188749929629822</v>
          </cell>
          <cell r="I320">
            <v>89.005213170768926</v>
          </cell>
          <cell r="J320">
            <v>86.150949133623811</v>
          </cell>
          <cell r="K320">
            <v>84.244285854705666</v>
          </cell>
          <cell r="L320">
            <v>84.244285854705666</v>
          </cell>
          <cell r="M320">
            <v>84.15373873848155</v>
          </cell>
          <cell r="N320">
            <v>84.15373873848155</v>
          </cell>
          <cell r="O320">
            <v>84.15373873848155</v>
          </cell>
          <cell r="P320">
            <v>84.910630207560473</v>
          </cell>
          <cell r="Q320">
            <v>85.747425414792261</v>
          </cell>
          <cell r="R320">
            <v>86.448941227431376</v>
          </cell>
          <cell r="S320">
            <v>86.448941227431376</v>
          </cell>
          <cell r="T320">
            <v>86.448941227431376</v>
          </cell>
          <cell r="U320">
            <v>86.448941227431376</v>
          </cell>
        </row>
        <row r="321">
          <cell r="E321">
            <v>108.11199580837705</v>
          </cell>
          <cell r="F321">
            <v>107.20495349848099</v>
          </cell>
          <cell r="G321">
            <v>107.20495349848099</v>
          </cell>
          <cell r="H321">
            <v>91.859818947670306</v>
          </cell>
          <cell r="I321">
            <v>87.474822227429101</v>
          </cell>
          <cell r="J321">
            <v>87.470780197721567</v>
          </cell>
          <cell r="K321">
            <v>87.470780197721567</v>
          </cell>
          <cell r="L321">
            <v>87.470780197721567</v>
          </cell>
          <cell r="M321">
            <v>86.499148315561058</v>
          </cell>
          <cell r="N321">
            <v>79.346611532518267</v>
          </cell>
          <cell r="O321">
            <v>76.046794708063672</v>
          </cell>
          <cell r="P321">
            <v>75.472163408312781</v>
          </cell>
          <cell r="Q321">
            <v>73.255127825008572</v>
          </cell>
          <cell r="R321">
            <v>71.315498640746753</v>
          </cell>
          <cell r="S321">
            <v>69.823968853492374</v>
          </cell>
          <cell r="T321">
            <v>68.685487254596978</v>
          </cell>
          <cell r="U321">
            <v>67.995759580273145</v>
          </cell>
        </row>
        <row r="322">
          <cell r="E322">
            <v>108.11199580837705</v>
          </cell>
          <cell r="F322">
            <v>108.11199580837705</v>
          </cell>
          <cell r="G322">
            <v>96.867289399071595</v>
          </cell>
          <cell r="H322">
            <v>96.867289399071595</v>
          </cell>
          <cell r="I322">
            <v>89.297437968073723</v>
          </cell>
          <cell r="J322">
            <v>87.825019954548452</v>
          </cell>
          <cell r="K322">
            <v>85.380932823733332</v>
          </cell>
          <cell r="L322">
            <v>85.380932823733332</v>
          </cell>
          <cell r="M322">
            <v>85.380932823733332</v>
          </cell>
          <cell r="N322">
            <v>85.380932823733332</v>
          </cell>
          <cell r="O322">
            <v>85.380932823733332</v>
          </cell>
          <cell r="P322">
            <v>85.514652390313898</v>
          </cell>
          <cell r="Q322">
            <v>85.514652390313898</v>
          </cell>
          <cell r="R322">
            <v>85.547641191020077</v>
          </cell>
          <cell r="S322">
            <v>85.804797149536441</v>
          </cell>
          <cell r="T322">
            <v>85.960518581440482</v>
          </cell>
          <cell r="U322">
            <v>86.4214154357566</v>
          </cell>
        </row>
        <row r="323">
          <cell r="E323">
            <v>108.11199580837705</v>
          </cell>
          <cell r="F323">
            <v>108.11199580837705</v>
          </cell>
          <cell r="G323">
            <v>95.829196385700641</v>
          </cell>
          <cell r="H323">
            <v>93.546348083080801</v>
          </cell>
          <cell r="I323">
            <v>89.898530389575512</v>
          </cell>
          <cell r="J323">
            <v>87.277469869473137</v>
          </cell>
          <cell r="K323">
            <v>87.277469869473137</v>
          </cell>
          <cell r="L323">
            <v>79.453411113195855</v>
          </cell>
          <cell r="M323">
            <v>79.453411113195855</v>
          </cell>
          <cell r="N323">
            <v>79.453411113195855</v>
          </cell>
          <cell r="O323">
            <v>79.453411113195855</v>
          </cell>
          <cell r="P323">
            <v>78.909073070023922</v>
          </cell>
          <cell r="Q323">
            <v>78.909073070023922</v>
          </cell>
          <cell r="R323">
            <v>78.909073070023922</v>
          </cell>
          <cell r="S323">
            <v>78.364832707876857</v>
          </cell>
          <cell r="T323">
            <v>78.364832707876857</v>
          </cell>
          <cell r="U323">
            <v>77.765313061808286</v>
          </cell>
        </row>
        <row r="324">
          <cell r="E324">
            <v>108.11199580837705</v>
          </cell>
          <cell r="F324">
            <v>108.11199580837705</v>
          </cell>
          <cell r="G324">
            <v>93.088720175480105</v>
          </cell>
          <cell r="H324">
            <v>86.790763034021595</v>
          </cell>
          <cell r="I324">
            <v>86.790763034021595</v>
          </cell>
          <cell r="J324">
            <v>84.258456049929904</v>
          </cell>
          <cell r="K324">
            <v>84.258456049929904</v>
          </cell>
          <cell r="L324">
            <v>85.897699679050589</v>
          </cell>
          <cell r="M324">
            <v>86.74419537852458</v>
          </cell>
          <cell r="N324">
            <v>88.092026479043938</v>
          </cell>
          <cell r="O324">
            <v>90.021154810515128</v>
          </cell>
          <cell r="P324">
            <v>91.48184635106071</v>
          </cell>
          <cell r="Q324">
            <v>93.438890671459859</v>
          </cell>
          <cell r="R324">
            <v>94.752963160003333</v>
          </cell>
          <cell r="S324">
            <v>95.984104728892945</v>
          </cell>
          <cell r="T324">
            <v>97.035525762178267</v>
          </cell>
          <cell r="U324">
            <v>98.561350745671845</v>
          </cell>
        </row>
        <row r="325">
          <cell r="E325">
            <v>108.11199580837705</v>
          </cell>
          <cell r="F325">
            <v>108.11199580837705</v>
          </cell>
          <cell r="G325">
            <v>107.22555634476862</v>
          </cell>
          <cell r="H325">
            <v>97.373474535969237</v>
          </cell>
          <cell r="I325">
            <v>86.237539671101985</v>
          </cell>
          <cell r="J325">
            <v>78.16523746105068</v>
          </cell>
          <cell r="K325">
            <v>76.704283960942234</v>
          </cell>
          <cell r="L325">
            <v>76.704283960942234</v>
          </cell>
          <cell r="M325">
            <v>76.704283960942234</v>
          </cell>
          <cell r="N325">
            <v>76.704283960942234</v>
          </cell>
          <cell r="O325">
            <v>78.748721680011869</v>
          </cell>
          <cell r="P325">
            <v>80.522374743048545</v>
          </cell>
          <cell r="Q325">
            <v>81.968103820930295</v>
          </cell>
          <cell r="R325">
            <v>83.510538227301041</v>
          </cell>
          <cell r="S325">
            <v>83.803474624209002</v>
          </cell>
          <cell r="T325">
            <v>84.786887174287401</v>
          </cell>
          <cell r="U325">
            <v>85.768718331079725</v>
          </cell>
        </row>
        <row r="326">
          <cell r="E326">
            <v>108.11199580837705</v>
          </cell>
          <cell r="F326">
            <v>108.11199580837705</v>
          </cell>
          <cell r="G326">
            <v>94.439774912935249</v>
          </cell>
          <cell r="H326">
            <v>94.439774912935249</v>
          </cell>
          <cell r="I326">
            <v>94.439774912935249</v>
          </cell>
          <cell r="J326">
            <v>80.664143672521774</v>
          </cell>
          <cell r="K326">
            <v>80.525800206081172</v>
          </cell>
          <cell r="L326">
            <v>80.525800206081172</v>
          </cell>
          <cell r="M326">
            <v>80.525800206081172</v>
          </cell>
          <cell r="N326">
            <v>80.525800206081172</v>
          </cell>
          <cell r="O326">
            <v>79.670335070054037</v>
          </cell>
          <cell r="P326">
            <v>79.670335070054037</v>
          </cell>
          <cell r="Q326">
            <v>79.670335070054037</v>
          </cell>
          <cell r="R326">
            <v>79.670335070054037</v>
          </cell>
          <cell r="S326">
            <v>78.433042650867208</v>
          </cell>
          <cell r="T326">
            <v>77.533012312570889</v>
          </cell>
          <cell r="U326">
            <v>76.772729629555769</v>
          </cell>
        </row>
        <row r="327">
          <cell r="E327">
            <v>108.11199580837705</v>
          </cell>
          <cell r="F327">
            <v>108.11199580837705</v>
          </cell>
          <cell r="G327">
            <v>88.406178664554929</v>
          </cell>
          <cell r="H327">
            <v>88.406178664554929</v>
          </cell>
          <cell r="I327">
            <v>88.406178664554929</v>
          </cell>
          <cell r="J327">
            <v>88.406178664554929</v>
          </cell>
          <cell r="K327">
            <v>88.406178664554929</v>
          </cell>
          <cell r="L327">
            <v>84.744512643224894</v>
          </cell>
          <cell r="M327">
            <v>84.744512643224894</v>
          </cell>
          <cell r="N327">
            <v>83.410854953337051</v>
          </cell>
          <cell r="O327">
            <v>83.410854953337051</v>
          </cell>
          <cell r="P327">
            <v>83.789472789221136</v>
          </cell>
          <cell r="Q327">
            <v>84.275041798644594</v>
          </cell>
          <cell r="R327">
            <v>84.754549154700413</v>
          </cell>
          <cell r="S327">
            <v>86.212478188667347</v>
          </cell>
          <cell r="T327">
            <v>87.595812561672602</v>
          </cell>
          <cell r="U327">
            <v>88.430081580361801</v>
          </cell>
        </row>
        <row r="328">
          <cell r="E328">
            <v>108.11199580837705</v>
          </cell>
          <cell r="F328">
            <v>108.11199580837705</v>
          </cell>
          <cell r="G328">
            <v>108.11199580837705</v>
          </cell>
          <cell r="H328">
            <v>99.599287882324049</v>
          </cell>
          <cell r="I328">
            <v>87.765095212137851</v>
          </cell>
          <cell r="J328">
            <v>87.50385308164968</v>
          </cell>
          <cell r="K328">
            <v>85.390424502543368</v>
          </cell>
          <cell r="L328">
            <v>85.300927033091199</v>
          </cell>
          <cell r="M328">
            <v>85.300927033091199</v>
          </cell>
          <cell r="N328">
            <v>85.410828137844433</v>
          </cell>
          <cell r="O328">
            <v>86.30138678887927</v>
          </cell>
          <cell r="P328">
            <v>87.394400671332775</v>
          </cell>
          <cell r="Q328">
            <v>88.318222260328142</v>
          </cell>
          <cell r="R328">
            <v>89.056767933174129</v>
          </cell>
          <cell r="S328">
            <v>89.396583882069862</v>
          </cell>
          <cell r="T328">
            <v>89.396583882069862</v>
          </cell>
          <cell r="U328">
            <v>90.281354000012129</v>
          </cell>
        </row>
        <row r="329">
          <cell r="E329">
            <v>108.11199580837705</v>
          </cell>
          <cell r="F329">
            <v>108.11199580837705</v>
          </cell>
          <cell r="G329">
            <v>96.71739925024734</v>
          </cell>
          <cell r="H329">
            <v>93.119475306139378</v>
          </cell>
          <cell r="I329">
            <v>89.848621777044215</v>
          </cell>
          <cell r="J329">
            <v>88.409285975846885</v>
          </cell>
          <cell r="K329">
            <v>86.341909811371352</v>
          </cell>
          <cell r="L329">
            <v>86.341909811371352</v>
          </cell>
          <cell r="M329">
            <v>86.341909811371352</v>
          </cell>
          <cell r="N329">
            <v>87.177720927488153</v>
          </cell>
          <cell r="O329">
            <v>87.768930177732329</v>
          </cell>
          <cell r="P329">
            <v>87.768930177732329</v>
          </cell>
          <cell r="Q329">
            <v>87.768930177732329</v>
          </cell>
          <cell r="R329">
            <v>87.768930177732329</v>
          </cell>
          <cell r="S329">
            <v>86.928363433270007</v>
          </cell>
          <cell r="T329">
            <v>85.913742978342043</v>
          </cell>
          <cell r="U329">
            <v>85.112513079053031</v>
          </cell>
        </row>
        <row r="330">
          <cell r="E330">
            <v>108.11199580837705</v>
          </cell>
          <cell r="F330">
            <v>103.07714924768865</v>
          </cell>
          <cell r="G330">
            <v>103.07714924768865</v>
          </cell>
          <cell r="H330">
            <v>103.07714924768865</v>
          </cell>
          <cell r="I330">
            <v>103.07714924768865</v>
          </cell>
          <cell r="J330">
            <v>103.07714924768865</v>
          </cell>
          <cell r="K330">
            <v>103.07714924768865</v>
          </cell>
          <cell r="L330">
            <v>103.07714924768865</v>
          </cell>
          <cell r="M330">
            <v>103.07714924768865</v>
          </cell>
          <cell r="N330">
            <v>98.109455322500267</v>
          </cell>
          <cell r="O330">
            <v>98.109455322500267</v>
          </cell>
          <cell r="P330">
            <v>89.973460093989004</v>
          </cell>
          <cell r="Q330">
            <v>84.117613653771571</v>
          </cell>
          <cell r="R330">
            <v>77.62930228625477</v>
          </cell>
          <cell r="S330">
            <v>75.726611823831064</v>
          </cell>
          <cell r="T330">
            <v>75.726611823831064</v>
          </cell>
          <cell r="U330">
            <v>72.381448046499514</v>
          </cell>
        </row>
        <row r="331">
          <cell r="E331">
            <v>108.11199580837705</v>
          </cell>
          <cell r="F331">
            <v>106.86062426385993</v>
          </cell>
          <cell r="G331">
            <v>106.86062426385993</v>
          </cell>
          <cell r="H331">
            <v>104.39076309877474</v>
          </cell>
          <cell r="I331">
            <v>94.521409806876946</v>
          </cell>
          <cell r="J331">
            <v>86.17869379108366</v>
          </cell>
          <cell r="K331">
            <v>83.213619946278982</v>
          </cell>
          <cell r="L331">
            <v>83.213619946278982</v>
          </cell>
          <cell r="M331">
            <v>83.213619946278982</v>
          </cell>
          <cell r="N331">
            <v>83.40882907362726</v>
          </cell>
          <cell r="O331">
            <v>84.487633554861858</v>
          </cell>
          <cell r="P331">
            <v>84.859478076367665</v>
          </cell>
          <cell r="Q331">
            <v>85.491969902661438</v>
          </cell>
          <cell r="R331">
            <v>86.085814723750119</v>
          </cell>
          <cell r="S331">
            <v>87.010686929077849</v>
          </cell>
          <cell r="T331">
            <v>87.992351757653552</v>
          </cell>
          <cell r="U331">
            <v>88.721759983597877</v>
          </cell>
        </row>
        <row r="332">
          <cell r="E332">
            <v>108.11199580837705</v>
          </cell>
          <cell r="F332">
            <v>108.11199580837705</v>
          </cell>
          <cell r="G332">
            <v>108.11199580837705</v>
          </cell>
          <cell r="H332">
            <v>104.92281550324002</v>
          </cell>
          <cell r="I332">
            <v>104.92281550324002</v>
          </cell>
          <cell r="J332">
            <v>93.338896856641455</v>
          </cell>
          <cell r="K332">
            <v>84.819345413406282</v>
          </cell>
          <cell r="L332">
            <v>84.819345413406282</v>
          </cell>
          <cell r="M332">
            <v>84.323382123933897</v>
          </cell>
          <cell r="N332">
            <v>82.170338915565608</v>
          </cell>
          <cell r="O332">
            <v>82.170338915565608</v>
          </cell>
          <cell r="P332">
            <v>82.170338915565608</v>
          </cell>
          <cell r="Q332">
            <v>82.170338915565608</v>
          </cell>
          <cell r="R332">
            <v>80.475435120431811</v>
          </cell>
          <cell r="S332">
            <v>80.475435120431811</v>
          </cell>
          <cell r="T332">
            <v>80.475435120431811</v>
          </cell>
          <cell r="U332">
            <v>80.475435120431811</v>
          </cell>
        </row>
        <row r="333">
          <cell r="E333">
            <v>108.11199580837705</v>
          </cell>
          <cell r="F333">
            <v>108.11199580837705</v>
          </cell>
          <cell r="G333">
            <v>88.764827333198298</v>
          </cell>
          <cell r="H333">
            <v>88.764827333198298</v>
          </cell>
          <cell r="I333">
            <v>85.6553267040387</v>
          </cell>
          <cell r="J333">
            <v>80.086134207506049</v>
          </cell>
          <cell r="K333">
            <v>78.919479340485168</v>
          </cell>
          <cell r="L333">
            <v>78.919479340485168</v>
          </cell>
          <cell r="M333">
            <v>79.119323130849509</v>
          </cell>
          <cell r="N333">
            <v>79.431229154673332</v>
          </cell>
          <cell r="O333">
            <v>80.583025330406002</v>
          </cell>
          <cell r="P333">
            <v>82.464730976990666</v>
          </cell>
          <cell r="Q333">
            <v>84.170892047336125</v>
          </cell>
          <cell r="R333">
            <v>86.202214683482111</v>
          </cell>
          <cell r="S333">
            <v>87.991450200109398</v>
          </cell>
          <cell r="T333">
            <v>89.739626429227258</v>
          </cell>
          <cell r="U333">
            <v>90.860229302648392</v>
          </cell>
        </row>
        <row r="334">
          <cell r="E334">
            <v>108.11199580837705</v>
          </cell>
          <cell r="F334">
            <v>105.81375955581709</v>
          </cell>
          <cell r="G334">
            <v>105.81375955581709</v>
          </cell>
          <cell r="H334">
            <v>105.81375955581709</v>
          </cell>
          <cell r="I334">
            <v>85.898684228697206</v>
          </cell>
          <cell r="J334">
            <v>79.011852645144728</v>
          </cell>
          <cell r="K334">
            <v>79.011852645144728</v>
          </cell>
          <cell r="L334">
            <v>77.97369782786015</v>
          </cell>
          <cell r="M334">
            <v>77.890453279137049</v>
          </cell>
          <cell r="N334">
            <v>77.890453279137049</v>
          </cell>
          <cell r="O334">
            <v>77.890453279137049</v>
          </cell>
          <cell r="P334">
            <v>77.890453279137049</v>
          </cell>
          <cell r="Q334">
            <v>77.890453279137049</v>
          </cell>
          <cell r="R334">
            <v>77.890453279137049</v>
          </cell>
          <cell r="S334">
            <v>77.890453279137049</v>
          </cell>
          <cell r="T334">
            <v>77.363831633186436</v>
          </cell>
          <cell r="U334">
            <v>76.971615005056947</v>
          </cell>
        </row>
        <row r="335">
          <cell r="E335">
            <v>108.11199580837705</v>
          </cell>
          <cell r="F335">
            <v>108.11199580837705</v>
          </cell>
          <cell r="G335">
            <v>93.47450587620348</v>
          </cell>
          <cell r="H335">
            <v>93.47450587620348</v>
          </cell>
          <cell r="I335">
            <v>90.219963057887085</v>
          </cell>
          <cell r="J335">
            <v>89.519662020594239</v>
          </cell>
          <cell r="K335">
            <v>89.420628042970151</v>
          </cell>
          <cell r="L335">
            <v>89.420628042970151</v>
          </cell>
          <cell r="M335">
            <v>89.420628042970151</v>
          </cell>
          <cell r="N335">
            <v>89.420628042970151</v>
          </cell>
          <cell r="O335">
            <v>89.422248356796729</v>
          </cell>
          <cell r="P335">
            <v>89.927948893463252</v>
          </cell>
          <cell r="Q335">
            <v>91.96939229875521</v>
          </cell>
          <cell r="R335">
            <v>95.09152392167293</v>
          </cell>
          <cell r="S335">
            <v>97.978883478904606</v>
          </cell>
          <cell r="T335">
            <v>100.2808602086528</v>
          </cell>
          <cell r="U335">
            <v>102.84650931035917</v>
          </cell>
        </row>
        <row r="336">
          <cell r="E336">
            <v>108.11199580837705</v>
          </cell>
          <cell r="F336">
            <v>107.95811264223364</v>
          </cell>
          <cell r="G336">
            <v>107.95811264223364</v>
          </cell>
          <cell r="H336">
            <v>105.67046795892891</v>
          </cell>
          <cell r="I336">
            <v>97.054370141739</v>
          </cell>
          <cell r="J336">
            <v>91.132266122008573</v>
          </cell>
          <cell r="K336">
            <v>84.066823773152336</v>
          </cell>
          <cell r="L336">
            <v>83.236604731013614</v>
          </cell>
          <cell r="M336">
            <v>82.698089831460493</v>
          </cell>
          <cell r="N336">
            <v>82.698089831460493</v>
          </cell>
          <cell r="O336">
            <v>83.397595487057615</v>
          </cell>
          <cell r="P336">
            <v>84.646509874615305</v>
          </cell>
          <cell r="Q336">
            <v>85.595523434573309</v>
          </cell>
          <cell r="R336">
            <v>86.960812041415522</v>
          </cell>
          <cell r="S336">
            <v>88.019536518010213</v>
          </cell>
          <cell r="T336">
            <v>88.528990461182104</v>
          </cell>
          <cell r="U336">
            <v>88.528990461182104</v>
          </cell>
        </row>
        <row r="337">
          <cell r="E337">
            <v>108.11199580837705</v>
          </cell>
          <cell r="F337">
            <v>108.11199580837705</v>
          </cell>
          <cell r="G337">
            <v>93.679031285013323</v>
          </cell>
          <cell r="H337">
            <v>93.679031285013323</v>
          </cell>
          <cell r="I337">
            <v>80.832126946651414</v>
          </cell>
          <cell r="J337">
            <v>76.194306982788973</v>
          </cell>
          <cell r="K337">
            <v>76.194306982788973</v>
          </cell>
          <cell r="L337">
            <v>76.194306982788973</v>
          </cell>
          <cell r="M337">
            <v>76.194306982788973</v>
          </cell>
          <cell r="N337">
            <v>76.194306982788973</v>
          </cell>
          <cell r="O337">
            <v>77.019727618323643</v>
          </cell>
          <cell r="P337">
            <v>77.678696261212792</v>
          </cell>
          <cell r="Q337">
            <v>77.678696261212792</v>
          </cell>
          <cell r="R337">
            <v>77.678696261212792</v>
          </cell>
          <cell r="S337">
            <v>77.678696261212792</v>
          </cell>
          <cell r="T337">
            <v>78.244033799273225</v>
          </cell>
          <cell r="U337">
            <v>78.678630687833376</v>
          </cell>
        </row>
        <row r="338">
          <cell r="E338">
            <v>108.11199580837705</v>
          </cell>
          <cell r="F338">
            <v>106.00104593918299</v>
          </cell>
          <cell r="G338">
            <v>106.00104593918299</v>
          </cell>
          <cell r="H338">
            <v>106.00104593918299</v>
          </cell>
          <cell r="I338">
            <v>106.00104593918299</v>
          </cell>
          <cell r="J338">
            <v>106.00104593918299</v>
          </cell>
          <cell r="K338">
            <v>106.00104593918299</v>
          </cell>
          <cell r="L338">
            <v>106.00104593918299</v>
          </cell>
          <cell r="M338">
            <v>93.302374434780631</v>
          </cell>
          <cell r="N338">
            <v>93.302374434780631</v>
          </cell>
          <cell r="O338">
            <v>93.302374434780631</v>
          </cell>
          <cell r="P338">
            <v>93.302374434780631</v>
          </cell>
          <cell r="Q338">
            <v>93.302374434780631</v>
          </cell>
          <cell r="R338">
            <v>93.302374434780631</v>
          </cell>
          <cell r="S338">
            <v>93.302374434780631</v>
          </cell>
          <cell r="T338">
            <v>93.302374434780631</v>
          </cell>
          <cell r="U338">
            <v>93.302374434780631</v>
          </cell>
        </row>
        <row r="339">
          <cell r="E339">
            <v>108.11199580837705</v>
          </cell>
          <cell r="F339">
            <v>108.11199580837705</v>
          </cell>
          <cell r="G339">
            <v>108.11199580837705</v>
          </cell>
          <cell r="H339">
            <v>90.71563653109952</v>
          </cell>
          <cell r="I339">
            <v>85.906419304975714</v>
          </cell>
          <cell r="J339">
            <v>83.351155457621587</v>
          </cell>
          <cell r="K339">
            <v>82.991435333826516</v>
          </cell>
          <cell r="L339">
            <v>81.237141266278343</v>
          </cell>
          <cell r="M339">
            <v>79.908370454566025</v>
          </cell>
          <cell r="N339">
            <v>78.843646332922248</v>
          </cell>
          <cell r="O339">
            <v>78.843646332922248</v>
          </cell>
          <cell r="P339">
            <v>78.843646332922248</v>
          </cell>
          <cell r="Q339">
            <v>78.343683759337381</v>
          </cell>
          <cell r="R339">
            <v>77.843430499145342</v>
          </cell>
          <cell r="S339">
            <v>77.239400587696451</v>
          </cell>
          <cell r="T339">
            <v>76.859611614434499</v>
          </cell>
          <cell r="U339">
            <v>76.572907936514042</v>
          </cell>
        </row>
        <row r="340">
          <cell r="E340">
            <v>108.11199580837705</v>
          </cell>
          <cell r="F340">
            <v>108.11199580837705</v>
          </cell>
          <cell r="G340">
            <v>88.541813345402801</v>
          </cell>
          <cell r="H340">
            <v>79.458655255846182</v>
          </cell>
          <cell r="I340">
            <v>79.458655255846182</v>
          </cell>
          <cell r="J340">
            <v>76.183422960435649</v>
          </cell>
          <cell r="K340">
            <v>73.631882939803802</v>
          </cell>
          <cell r="L340">
            <v>73.631882939803802</v>
          </cell>
          <cell r="M340">
            <v>73.631882939803802</v>
          </cell>
          <cell r="N340">
            <v>72.283890786092215</v>
          </cell>
          <cell r="O340">
            <v>72.283890786092215</v>
          </cell>
          <cell r="P340">
            <v>71.050705826512598</v>
          </cell>
          <cell r="Q340">
            <v>70.331453338312869</v>
          </cell>
          <cell r="R340">
            <v>69.996624908686485</v>
          </cell>
          <cell r="S340">
            <v>69.786544173851965</v>
          </cell>
          <cell r="T340">
            <v>70.833460765692593</v>
          </cell>
          <cell r="U340">
            <v>72.144252679765586</v>
          </cell>
        </row>
        <row r="341">
          <cell r="E341">
            <v>108.11199580837705</v>
          </cell>
          <cell r="F341">
            <v>108.11199580837705</v>
          </cell>
          <cell r="G341">
            <v>108.11199580837705</v>
          </cell>
          <cell r="H341">
            <v>90.423763567098376</v>
          </cell>
          <cell r="I341">
            <v>84.898965637403819</v>
          </cell>
          <cell r="J341">
            <v>84.898965637403819</v>
          </cell>
          <cell r="K341">
            <v>77.370442601382678</v>
          </cell>
          <cell r="L341">
            <v>70.237586765627299</v>
          </cell>
          <cell r="M341">
            <v>68.436399674991279</v>
          </cell>
          <cell r="N341">
            <v>64.980230955415735</v>
          </cell>
          <cell r="O341">
            <v>62.737137395859584</v>
          </cell>
          <cell r="P341">
            <v>61.444749834361339</v>
          </cell>
          <cell r="Q341">
            <v>60.585959962276597</v>
          </cell>
          <cell r="R341">
            <v>59.237655747867556</v>
          </cell>
          <cell r="S341">
            <v>58.78815755638648</v>
          </cell>
          <cell r="T341">
            <v>58.517919696047102</v>
          </cell>
          <cell r="U341">
            <v>58.295360736950755</v>
          </cell>
        </row>
        <row r="342">
          <cell r="E342">
            <v>108.11199580837705</v>
          </cell>
          <cell r="F342">
            <v>108.11199580837705</v>
          </cell>
          <cell r="G342">
            <v>96.685453092540641</v>
          </cell>
          <cell r="H342">
            <v>93.289387785734746</v>
          </cell>
          <cell r="I342">
            <v>91.143854357819066</v>
          </cell>
          <cell r="J342">
            <v>89.838781194233832</v>
          </cell>
          <cell r="K342">
            <v>87.554516754425052</v>
          </cell>
          <cell r="L342">
            <v>87.554516754425052</v>
          </cell>
          <cell r="M342">
            <v>87.554516754425052</v>
          </cell>
          <cell r="N342">
            <v>88.100710580103481</v>
          </cell>
          <cell r="O342">
            <v>90.493641699115912</v>
          </cell>
          <cell r="P342">
            <v>91.166549691673239</v>
          </cell>
          <cell r="Q342">
            <v>91.227539622066899</v>
          </cell>
          <cell r="R342">
            <v>92.177362174756738</v>
          </cell>
          <cell r="S342">
            <v>93.315759772302215</v>
          </cell>
          <cell r="T342">
            <v>94.993032603563663</v>
          </cell>
          <cell r="U342">
            <v>96.54896639090407</v>
          </cell>
        </row>
        <row r="343">
          <cell r="E343">
            <v>108.11199580837705</v>
          </cell>
          <cell r="F343">
            <v>108.11199580837705</v>
          </cell>
          <cell r="G343">
            <v>91.811986349386927</v>
          </cell>
          <cell r="H343">
            <v>84.440670442374156</v>
          </cell>
          <cell r="I343">
            <v>83.042449416824155</v>
          </cell>
          <cell r="J343">
            <v>81.960451844361202</v>
          </cell>
          <cell r="K343">
            <v>81.960451844361202</v>
          </cell>
          <cell r="L343">
            <v>81.960451844361202</v>
          </cell>
          <cell r="M343">
            <v>82.51202041859446</v>
          </cell>
          <cell r="N343">
            <v>83.296592338627363</v>
          </cell>
          <cell r="O343">
            <v>84.834355170056213</v>
          </cell>
          <cell r="P343">
            <v>86.02443932878478</v>
          </cell>
          <cell r="Q343">
            <v>87.315341392898745</v>
          </cell>
          <cell r="R343">
            <v>89.299417637717795</v>
          </cell>
          <cell r="S343">
            <v>90.55184896088457</v>
          </cell>
          <cell r="T343">
            <v>90.960738234638129</v>
          </cell>
          <cell r="U343">
            <v>91.778402004710586</v>
          </cell>
        </row>
        <row r="344">
          <cell r="E344">
            <v>108.11199580837705</v>
          </cell>
          <cell r="F344">
            <v>108.11199580837705</v>
          </cell>
          <cell r="G344">
            <v>95.25248482282349</v>
          </cell>
          <cell r="H344">
            <v>88.45477147241948</v>
          </cell>
          <cell r="I344">
            <v>83.898307287683025</v>
          </cell>
          <cell r="J344">
            <v>82.200993357564428</v>
          </cell>
          <cell r="K344">
            <v>79.952267529152834</v>
          </cell>
          <cell r="L344">
            <v>79.952267529152834</v>
          </cell>
          <cell r="M344">
            <v>79.330611109000401</v>
          </cell>
          <cell r="N344">
            <v>79.330611109000401</v>
          </cell>
          <cell r="O344">
            <v>79.330611109000401</v>
          </cell>
          <cell r="P344">
            <v>79.330611109000401</v>
          </cell>
          <cell r="Q344">
            <v>79.330611109000401</v>
          </cell>
          <cell r="R344">
            <v>79.330611109000401</v>
          </cell>
          <cell r="S344">
            <v>78.959972486828534</v>
          </cell>
          <cell r="T344">
            <v>78.959972486828534</v>
          </cell>
          <cell r="U344">
            <v>78.649903321503871</v>
          </cell>
        </row>
        <row r="345">
          <cell r="E345">
            <v>108.11199580837705</v>
          </cell>
          <cell r="F345">
            <v>108.11199580837705</v>
          </cell>
          <cell r="G345">
            <v>108.11199580837705</v>
          </cell>
          <cell r="H345">
            <v>89.856679267209429</v>
          </cell>
          <cell r="I345">
            <v>82.820293281583105</v>
          </cell>
          <cell r="J345">
            <v>78.974712239826758</v>
          </cell>
          <cell r="K345">
            <v>76.430227591286382</v>
          </cell>
          <cell r="L345">
            <v>74.513416307090978</v>
          </cell>
          <cell r="M345">
            <v>74.130749968691788</v>
          </cell>
          <cell r="N345">
            <v>74.130749968691788</v>
          </cell>
          <cell r="O345">
            <v>75.759324211517836</v>
          </cell>
          <cell r="P345">
            <v>77.874638525236165</v>
          </cell>
          <cell r="Q345">
            <v>80.499039502388342</v>
          </cell>
          <cell r="R345">
            <v>83.50549439195342</v>
          </cell>
          <cell r="S345">
            <v>85.944456865053624</v>
          </cell>
          <cell r="T345">
            <v>88.054440372974554</v>
          </cell>
          <cell r="U345">
            <v>90.090893402849105</v>
          </cell>
        </row>
        <row r="346">
          <cell r="E346">
            <v>108.11199580837705</v>
          </cell>
          <cell r="F346">
            <v>108.11199580837705</v>
          </cell>
          <cell r="G346">
            <v>108.11199580837705</v>
          </cell>
          <cell r="H346">
            <v>108.11199580837705</v>
          </cell>
          <cell r="I346">
            <v>101.11439895715317</v>
          </cell>
          <cell r="J346">
            <v>96.582873188959724</v>
          </cell>
          <cell r="K346">
            <v>81.306840976331358</v>
          </cell>
          <cell r="L346">
            <v>74.209635166025734</v>
          </cell>
          <cell r="M346">
            <v>65.594024084319145</v>
          </cell>
          <cell r="N346">
            <v>60.048359490359104</v>
          </cell>
          <cell r="O346">
            <v>57.178705402597657</v>
          </cell>
          <cell r="P346">
            <v>55.176584795218922</v>
          </cell>
          <cell r="Q346">
            <v>53.969464652857049</v>
          </cell>
          <cell r="R346">
            <v>53.290018755118702</v>
          </cell>
          <cell r="S346">
            <v>52.932818764008701</v>
          </cell>
          <cell r="T346">
            <v>52.73073341841306</v>
          </cell>
          <cell r="U346">
            <v>52.619003917489607</v>
          </cell>
        </row>
        <row r="347">
          <cell r="E347">
            <v>108.11199580837705</v>
          </cell>
          <cell r="F347">
            <v>108.11199580837705</v>
          </cell>
          <cell r="G347">
            <v>103.53993712456588</v>
          </cell>
          <cell r="H347">
            <v>91.041863437023991</v>
          </cell>
          <cell r="I347">
            <v>85.367012456317227</v>
          </cell>
          <cell r="J347">
            <v>80.002309190045736</v>
          </cell>
          <cell r="K347">
            <v>75.783647345843491</v>
          </cell>
          <cell r="L347">
            <v>70.290121399054044</v>
          </cell>
          <cell r="M347">
            <v>69.575726995966704</v>
          </cell>
          <cell r="N347">
            <v>69.575726995966704</v>
          </cell>
          <cell r="O347">
            <v>69.575726995966704</v>
          </cell>
          <cell r="P347">
            <v>70.296443790582771</v>
          </cell>
          <cell r="Q347">
            <v>71.785025725640509</v>
          </cell>
          <cell r="R347">
            <v>73.085848965829513</v>
          </cell>
          <cell r="S347">
            <v>74.723525852708647</v>
          </cell>
          <cell r="T347">
            <v>76.750240249760537</v>
          </cell>
          <cell r="U347">
            <v>78.879045060851709</v>
          </cell>
        </row>
        <row r="348">
          <cell r="E348">
            <v>108.11199580837705</v>
          </cell>
          <cell r="F348">
            <v>108.11199580837705</v>
          </cell>
          <cell r="G348">
            <v>105.86177263981602</v>
          </cell>
          <cell r="H348">
            <v>105.86177263981602</v>
          </cell>
          <cell r="I348">
            <v>105.86177263981602</v>
          </cell>
          <cell r="J348">
            <v>105.86177263981602</v>
          </cell>
          <cell r="K348">
            <v>87.707601419564298</v>
          </cell>
          <cell r="L348">
            <v>83.399885901489526</v>
          </cell>
          <cell r="M348">
            <v>83.399885901489526</v>
          </cell>
          <cell r="N348">
            <v>82.929063670451967</v>
          </cell>
          <cell r="O348">
            <v>82.762695459479332</v>
          </cell>
          <cell r="P348">
            <v>82.265821759998133</v>
          </cell>
          <cell r="Q348">
            <v>82.265821759998133</v>
          </cell>
          <cell r="R348">
            <v>82.265821759998133</v>
          </cell>
          <cell r="S348">
            <v>82.265821759998133</v>
          </cell>
          <cell r="T348">
            <v>81.33748806702053</v>
          </cell>
          <cell r="U348">
            <v>80.686899333739788</v>
          </cell>
        </row>
        <row r="349">
          <cell r="E349">
            <v>108.11199580837705</v>
          </cell>
          <cell r="F349">
            <v>108.11199580837705</v>
          </cell>
          <cell r="G349">
            <v>87.680207196140245</v>
          </cell>
          <cell r="H349">
            <v>80.3440010762464</v>
          </cell>
          <cell r="I349">
            <v>80.3440010762464</v>
          </cell>
          <cell r="J349">
            <v>80.3440010762464</v>
          </cell>
          <cell r="K349">
            <v>78.602876706270237</v>
          </cell>
          <cell r="L349">
            <v>78.602876706270237</v>
          </cell>
          <cell r="M349">
            <v>78.664284431775911</v>
          </cell>
          <cell r="N349">
            <v>79.360033047140547</v>
          </cell>
          <cell r="O349">
            <v>80.072866965742932</v>
          </cell>
          <cell r="P349">
            <v>80.483134234049345</v>
          </cell>
          <cell r="Q349">
            <v>80.015615550016037</v>
          </cell>
          <cell r="R349">
            <v>79.497199471972294</v>
          </cell>
          <cell r="S349">
            <v>79.03108134343934</v>
          </cell>
          <cell r="T349">
            <v>78.64928854700311</v>
          </cell>
          <cell r="U349">
            <v>78.356331393088837</v>
          </cell>
        </row>
        <row r="350">
          <cell r="E350">
            <v>108.11199580837705</v>
          </cell>
          <cell r="F350">
            <v>108.11199580837705</v>
          </cell>
          <cell r="G350">
            <v>99.85155888753647</v>
          </cell>
          <cell r="H350">
            <v>90.343661712504186</v>
          </cell>
          <cell r="I350">
            <v>85.193801148044287</v>
          </cell>
          <cell r="J350">
            <v>82.889596646521838</v>
          </cell>
          <cell r="K350">
            <v>82.889596646521838</v>
          </cell>
          <cell r="L350">
            <v>80.577105219203631</v>
          </cell>
          <cell r="M350">
            <v>80.577105219203631</v>
          </cell>
          <cell r="N350">
            <v>80.577105219203631</v>
          </cell>
          <cell r="O350">
            <v>80.577105219203631</v>
          </cell>
          <cell r="P350">
            <v>80.577105219203631</v>
          </cell>
          <cell r="Q350">
            <v>80.577105219203631</v>
          </cell>
          <cell r="R350">
            <v>78.550251921865268</v>
          </cell>
          <cell r="S350">
            <v>76.819050817151037</v>
          </cell>
          <cell r="T350">
            <v>75.680122328563954</v>
          </cell>
          <cell r="U350">
            <v>74.79113690160348</v>
          </cell>
        </row>
        <row r="351">
          <cell r="E351">
            <v>108.11199580837705</v>
          </cell>
          <cell r="F351">
            <v>108.11199580837705</v>
          </cell>
          <cell r="G351">
            <v>108.11199580837705</v>
          </cell>
          <cell r="H351">
            <v>98.33061611728175</v>
          </cell>
          <cell r="I351">
            <v>98.33061611728175</v>
          </cell>
          <cell r="J351">
            <v>86.241970018890115</v>
          </cell>
          <cell r="K351">
            <v>86.089627644624215</v>
          </cell>
          <cell r="L351">
            <v>81.17952759182981</v>
          </cell>
          <cell r="M351">
            <v>81.17952759182981</v>
          </cell>
          <cell r="N351">
            <v>81.17952759182981</v>
          </cell>
          <cell r="O351">
            <v>81.17952759182981</v>
          </cell>
          <cell r="P351">
            <v>81.17952759182981</v>
          </cell>
          <cell r="Q351">
            <v>81.17952759182981</v>
          </cell>
          <cell r="R351">
            <v>81.43023369358923</v>
          </cell>
          <cell r="S351">
            <v>81.43023369358923</v>
          </cell>
          <cell r="T351">
            <v>81.43023369358923</v>
          </cell>
          <cell r="U351">
            <v>81.56593264637462</v>
          </cell>
        </row>
        <row r="352">
          <cell r="E352">
            <v>108.11199580837705</v>
          </cell>
          <cell r="F352">
            <v>108.11199580837705</v>
          </cell>
          <cell r="G352">
            <v>96.488657837226441</v>
          </cell>
          <cell r="H352">
            <v>82.642792220679937</v>
          </cell>
          <cell r="I352">
            <v>82.642792220679937</v>
          </cell>
          <cell r="J352">
            <v>82.642792220679937</v>
          </cell>
          <cell r="K352">
            <v>77.552747916957259</v>
          </cell>
          <cell r="L352">
            <v>76.585610421468104</v>
          </cell>
          <cell r="M352">
            <v>76.585610421468104</v>
          </cell>
          <cell r="N352">
            <v>76.585610421468104</v>
          </cell>
          <cell r="O352">
            <v>76.585610421468104</v>
          </cell>
          <cell r="P352">
            <v>76.585610421468104</v>
          </cell>
          <cell r="Q352">
            <v>76.585610421468104</v>
          </cell>
          <cell r="R352">
            <v>76.585610421468104</v>
          </cell>
          <cell r="S352">
            <v>76.073985524550636</v>
          </cell>
          <cell r="T352">
            <v>76.073985524550636</v>
          </cell>
          <cell r="U352">
            <v>76.073985524550636</v>
          </cell>
        </row>
        <row r="353">
          <cell r="E353">
            <v>108.11199580837705</v>
          </cell>
          <cell r="F353">
            <v>108.11199580837705</v>
          </cell>
          <cell r="G353">
            <v>108.11199580837705</v>
          </cell>
          <cell r="H353">
            <v>94.514947165217052</v>
          </cell>
          <cell r="I353">
            <v>94.000822025939783</v>
          </cell>
          <cell r="J353">
            <v>88.324597634501558</v>
          </cell>
          <cell r="K353">
            <v>86.093804672164993</v>
          </cell>
          <cell r="L353">
            <v>86.093804672164993</v>
          </cell>
          <cell r="M353">
            <v>86.093804672164993</v>
          </cell>
          <cell r="N353">
            <v>86.093804672164993</v>
          </cell>
          <cell r="O353">
            <v>86.325391141261903</v>
          </cell>
          <cell r="P353">
            <v>86.952085913001554</v>
          </cell>
          <cell r="Q353">
            <v>87.085523471553941</v>
          </cell>
          <cell r="R353">
            <v>87.085523471553941</v>
          </cell>
          <cell r="S353">
            <v>87.494246249943913</v>
          </cell>
          <cell r="T353">
            <v>87.718109163756949</v>
          </cell>
          <cell r="U353">
            <v>88.657166309959052</v>
          </cell>
        </row>
        <row r="354">
          <cell r="E354">
            <v>108.11199580837705</v>
          </cell>
          <cell r="F354">
            <v>108.11199580837705</v>
          </cell>
          <cell r="G354">
            <v>92.578009744250281</v>
          </cell>
          <cell r="H354">
            <v>89.160629954523614</v>
          </cell>
          <cell r="I354">
            <v>81.01167544048343</v>
          </cell>
          <cell r="J354">
            <v>79.958249849247252</v>
          </cell>
          <cell r="K354">
            <v>79.958249849247252</v>
          </cell>
          <cell r="L354">
            <v>78.215446823647255</v>
          </cell>
          <cell r="M354">
            <v>77.934271665749293</v>
          </cell>
          <cell r="N354">
            <v>76.444702765214899</v>
          </cell>
          <cell r="O354">
            <v>75.236879311360923</v>
          </cell>
          <cell r="P354">
            <v>73.342946194018367</v>
          </cell>
          <cell r="Q354">
            <v>73.24963584239066</v>
          </cell>
          <cell r="R354">
            <v>71.927076156326052</v>
          </cell>
          <cell r="S354">
            <v>71.927076156326052</v>
          </cell>
          <cell r="T354">
            <v>71.369689717034831</v>
          </cell>
          <cell r="U354">
            <v>71.369689717034831</v>
          </cell>
        </row>
        <row r="355">
          <cell r="E355">
            <v>108.11199580837705</v>
          </cell>
          <cell r="F355">
            <v>108.11199580837705</v>
          </cell>
          <cell r="G355">
            <v>99.096281420584049</v>
          </cell>
          <cell r="H355">
            <v>92.99951193760721</v>
          </cell>
          <cell r="I355">
            <v>92.99951193760721</v>
          </cell>
          <cell r="J355">
            <v>83.94141553465559</v>
          </cell>
          <cell r="K355">
            <v>83.94141553465559</v>
          </cell>
          <cell r="L355">
            <v>80.00898561648151</v>
          </cell>
          <cell r="M355">
            <v>79.775493984710593</v>
          </cell>
          <cell r="N355">
            <v>79.775493984710593</v>
          </cell>
          <cell r="O355">
            <v>79.775493984710593</v>
          </cell>
          <cell r="P355">
            <v>79.775493984710593</v>
          </cell>
          <cell r="Q355">
            <v>79.775493984710593</v>
          </cell>
          <cell r="R355">
            <v>79.775493984710593</v>
          </cell>
          <cell r="S355">
            <v>79.775493984710593</v>
          </cell>
          <cell r="T355">
            <v>79.775493984710593</v>
          </cell>
          <cell r="U355">
            <v>79.775493984710593</v>
          </cell>
        </row>
        <row r="356">
          <cell r="E356">
            <v>108.11199580837705</v>
          </cell>
          <cell r="F356">
            <v>108.11199580837705</v>
          </cell>
          <cell r="G356">
            <v>90.450563230798039</v>
          </cell>
          <cell r="H356">
            <v>82.108338918142096</v>
          </cell>
          <cell r="I356">
            <v>82.108338918142096</v>
          </cell>
          <cell r="J356">
            <v>81.500919339935919</v>
          </cell>
          <cell r="K356">
            <v>78.008247026941447</v>
          </cell>
          <cell r="L356">
            <v>78.008247026941447</v>
          </cell>
          <cell r="M356">
            <v>78.008247026941447</v>
          </cell>
          <cell r="N356">
            <v>78.008247026941447</v>
          </cell>
          <cell r="O356">
            <v>78.284394128416423</v>
          </cell>
          <cell r="P356">
            <v>79.005138099222719</v>
          </cell>
          <cell r="Q356">
            <v>79.329125478811463</v>
          </cell>
          <cell r="R356">
            <v>79.329125478811463</v>
          </cell>
          <cell r="S356">
            <v>80.00018237411247</v>
          </cell>
          <cell r="T356">
            <v>81.587037960316593</v>
          </cell>
          <cell r="U356">
            <v>83.390185309482433</v>
          </cell>
        </row>
        <row r="357">
          <cell r="E357">
            <v>108.11199580837705</v>
          </cell>
          <cell r="F357">
            <v>108.11199580837705</v>
          </cell>
          <cell r="G357">
            <v>105.46937989018947</v>
          </cell>
          <cell r="H357">
            <v>90.157396645333648</v>
          </cell>
          <cell r="I357">
            <v>90.157396645333648</v>
          </cell>
          <cell r="J357">
            <v>87.327422372356708</v>
          </cell>
          <cell r="K357">
            <v>81.422871753992965</v>
          </cell>
          <cell r="L357">
            <v>80.258619696214026</v>
          </cell>
          <cell r="M357">
            <v>76.23346488098214</v>
          </cell>
          <cell r="N357">
            <v>74.982297705015398</v>
          </cell>
          <cell r="O357">
            <v>74.537950159447121</v>
          </cell>
          <cell r="P357">
            <v>72.603146707473982</v>
          </cell>
          <cell r="Q357">
            <v>72.423664785335561</v>
          </cell>
          <cell r="R357">
            <v>72.689838578213482</v>
          </cell>
          <cell r="S357">
            <v>74.02443456542774</v>
          </cell>
          <cell r="T357">
            <v>74.02443456542774</v>
          </cell>
          <cell r="U357">
            <v>74.02443456542774</v>
          </cell>
        </row>
        <row r="358">
          <cell r="E358">
            <v>108.11199580837705</v>
          </cell>
          <cell r="F358">
            <v>108.11199580837705</v>
          </cell>
          <cell r="G358">
            <v>108.11199580837705</v>
          </cell>
          <cell r="H358">
            <v>108.11199580837705</v>
          </cell>
          <cell r="I358">
            <v>96.480683539129686</v>
          </cell>
          <cell r="J358">
            <v>95.843374529080378</v>
          </cell>
          <cell r="K358">
            <v>83.121394714679141</v>
          </cell>
          <cell r="L358">
            <v>81.069341059389117</v>
          </cell>
          <cell r="M358">
            <v>74.442086782215625</v>
          </cell>
          <cell r="N358">
            <v>72.396755223613539</v>
          </cell>
          <cell r="O358">
            <v>68.751349170245717</v>
          </cell>
          <cell r="P358">
            <v>68.711598022498137</v>
          </cell>
          <cell r="Q358">
            <v>68.711598022498137</v>
          </cell>
          <cell r="R358">
            <v>68.711598022498137</v>
          </cell>
          <cell r="S358">
            <v>68.124034443927769</v>
          </cell>
          <cell r="T358">
            <v>68.124034443927769</v>
          </cell>
          <cell r="U358">
            <v>68.124034443927769</v>
          </cell>
        </row>
        <row r="359">
          <cell r="E359">
            <v>108.11199580837705</v>
          </cell>
          <cell r="F359">
            <v>108.11199580837705</v>
          </cell>
          <cell r="G359">
            <v>90.723595974033827</v>
          </cell>
          <cell r="H359">
            <v>85.736698641239784</v>
          </cell>
          <cell r="I359">
            <v>85.736698641239784</v>
          </cell>
          <cell r="J359">
            <v>85.736698641239784</v>
          </cell>
          <cell r="K359">
            <v>85.736698641239784</v>
          </cell>
          <cell r="L359">
            <v>82.020999468479459</v>
          </cell>
          <cell r="M359">
            <v>80.403192758999623</v>
          </cell>
          <cell r="N359">
            <v>78.735455187154827</v>
          </cell>
          <cell r="O359">
            <v>78.735455187154827</v>
          </cell>
          <cell r="P359">
            <v>78.735455187154827</v>
          </cell>
          <cell r="Q359">
            <v>78.735455187154827</v>
          </cell>
          <cell r="R359">
            <v>78.735455187154827</v>
          </cell>
          <cell r="S359">
            <v>78.735455187154827</v>
          </cell>
          <cell r="T359">
            <v>78.735455187154827</v>
          </cell>
          <cell r="U359">
            <v>78.735455187154827</v>
          </cell>
        </row>
        <row r="360">
          <cell r="E360">
            <v>108.11199580837705</v>
          </cell>
          <cell r="F360">
            <v>108.11199580837705</v>
          </cell>
          <cell r="G360">
            <v>93.387705755778214</v>
          </cell>
          <cell r="H360">
            <v>92.44817387972013</v>
          </cell>
          <cell r="I360">
            <v>89.134472500010915</v>
          </cell>
          <cell r="J360">
            <v>86.896868160286161</v>
          </cell>
          <cell r="K360">
            <v>86.896868160286161</v>
          </cell>
          <cell r="L360">
            <v>86.896868160286161</v>
          </cell>
          <cell r="M360">
            <v>86.007407012459865</v>
          </cell>
          <cell r="N360">
            <v>85.797437922738126</v>
          </cell>
          <cell r="O360">
            <v>85.797437922738126</v>
          </cell>
          <cell r="P360">
            <v>85.729712413036609</v>
          </cell>
          <cell r="Q360">
            <v>85.729712413036609</v>
          </cell>
          <cell r="R360">
            <v>85.827676863947062</v>
          </cell>
          <cell r="S360">
            <v>86.083138722078985</v>
          </cell>
          <cell r="T360">
            <v>87.087104860105256</v>
          </cell>
          <cell r="U360">
            <v>87.813627265108892</v>
          </cell>
        </row>
        <row r="361">
          <cell r="E361">
            <v>108.11199580837705</v>
          </cell>
          <cell r="F361">
            <v>108.11199580837705</v>
          </cell>
          <cell r="G361">
            <v>88.359234569824991</v>
          </cell>
          <cell r="H361">
            <v>88.359234569824991</v>
          </cell>
          <cell r="I361">
            <v>88.359234569824991</v>
          </cell>
          <cell r="J361">
            <v>88.359234569824991</v>
          </cell>
          <cell r="K361">
            <v>86.156778361144276</v>
          </cell>
          <cell r="L361">
            <v>85.381628579319724</v>
          </cell>
          <cell r="M361">
            <v>85.293237567124919</v>
          </cell>
          <cell r="N361">
            <v>84.786971846136439</v>
          </cell>
          <cell r="O361">
            <v>84.379694083993869</v>
          </cell>
          <cell r="P361">
            <v>83.955047912109237</v>
          </cell>
          <cell r="Q361">
            <v>83.955047912109237</v>
          </cell>
          <cell r="R361">
            <v>84.434943592910258</v>
          </cell>
          <cell r="S361">
            <v>85.541748498245809</v>
          </cell>
          <cell r="T361">
            <v>87.179734473146013</v>
          </cell>
          <cell r="U361">
            <v>88.864633965446842</v>
          </cell>
        </row>
        <row r="362">
          <cell r="E362">
            <v>108.11199580837705</v>
          </cell>
          <cell r="F362">
            <v>108.11199580837705</v>
          </cell>
          <cell r="G362">
            <v>102.91069351454338</v>
          </cell>
          <cell r="H362">
            <v>102.91069351454338</v>
          </cell>
          <cell r="I362">
            <v>98.449365190004343</v>
          </cell>
          <cell r="J362">
            <v>90.9999360920268</v>
          </cell>
          <cell r="K362">
            <v>88.763396431002889</v>
          </cell>
          <cell r="L362">
            <v>85.61495395612063</v>
          </cell>
          <cell r="M362">
            <v>85.61495395612063</v>
          </cell>
          <cell r="N362">
            <v>85.381135277861631</v>
          </cell>
          <cell r="O362">
            <v>85.381135277861631</v>
          </cell>
          <cell r="P362">
            <v>85.381135277861631</v>
          </cell>
          <cell r="Q362">
            <v>84.077238922915015</v>
          </cell>
          <cell r="R362">
            <v>84.077238922915015</v>
          </cell>
          <cell r="S362">
            <v>82.469402094919261</v>
          </cell>
          <cell r="T362">
            <v>80.863323469417608</v>
          </cell>
          <cell r="U362">
            <v>79.547010774806154</v>
          </cell>
        </row>
        <row r="363">
          <cell r="E363">
            <v>108.11199580837705</v>
          </cell>
          <cell r="F363">
            <v>108.11199580837705</v>
          </cell>
          <cell r="G363">
            <v>108.11199580837705</v>
          </cell>
          <cell r="H363">
            <v>100.41202766292356</v>
          </cell>
          <cell r="I363">
            <v>84.591995327790968</v>
          </cell>
          <cell r="J363">
            <v>79.45223898416846</v>
          </cell>
          <cell r="K363">
            <v>74.893995879541293</v>
          </cell>
          <cell r="L363">
            <v>73.445999564906032</v>
          </cell>
          <cell r="M363">
            <v>72.13873946107698</v>
          </cell>
          <cell r="N363">
            <v>71.823535151386139</v>
          </cell>
          <cell r="O363">
            <v>71.823535151386139</v>
          </cell>
          <cell r="P363">
            <v>70.592457509150123</v>
          </cell>
          <cell r="Q363">
            <v>69.709759332680264</v>
          </cell>
          <cell r="R363">
            <v>69.084670632297701</v>
          </cell>
          <cell r="S363">
            <v>68.609540758035109</v>
          </cell>
          <cell r="T363">
            <v>68.213576613187485</v>
          </cell>
          <cell r="U363">
            <v>67.899196851664925</v>
          </cell>
        </row>
        <row r="364">
          <cell r="E364">
            <v>108.11199580837705</v>
          </cell>
          <cell r="F364">
            <v>108.11199580837705</v>
          </cell>
          <cell r="G364">
            <v>91.501837856106732</v>
          </cell>
          <cell r="H364">
            <v>91.501837856106732</v>
          </cell>
          <cell r="I364">
            <v>91.501837856106732</v>
          </cell>
          <cell r="J364">
            <v>82.19568482350769</v>
          </cell>
          <cell r="K364">
            <v>82.19568482350769</v>
          </cell>
          <cell r="L364">
            <v>81.405708410378097</v>
          </cell>
          <cell r="M364">
            <v>80.73062882297242</v>
          </cell>
          <cell r="N364">
            <v>79.347449976287976</v>
          </cell>
          <cell r="O364">
            <v>76.601330426223953</v>
          </cell>
          <cell r="P364">
            <v>75.378716555406427</v>
          </cell>
          <cell r="Q364">
            <v>74.316975366981424</v>
          </cell>
          <cell r="R364">
            <v>74.316975366981424</v>
          </cell>
          <cell r="S364">
            <v>74.316975366981424</v>
          </cell>
          <cell r="T364">
            <v>74.316975366981424</v>
          </cell>
          <cell r="U364">
            <v>74.316975366981424</v>
          </cell>
        </row>
        <row r="365">
          <cell r="E365">
            <v>108.11199580837705</v>
          </cell>
          <cell r="F365">
            <v>108.11199580837705</v>
          </cell>
          <cell r="G365">
            <v>97.899724094804256</v>
          </cell>
          <cell r="H365">
            <v>94.333752174209707</v>
          </cell>
          <cell r="I365">
            <v>85.883675193335762</v>
          </cell>
          <cell r="J365">
            <v>85.883675193335762</v>
          </cell>
          <cell r="K365">
            <v>85.883675193335762</v>
          </cell>
          <cell r="L365">
            <v>84.251768301413207</v>
          </cell>
          <cell r="M365">
            <v>83.705779009173767</v>
          </cell>
          <cell r="N365">
            <v>83.471950565859785</v>
          </cell>
          <cell r="O365">
            <v>83.420127210654698</v>
          </cell>
          <cell r="P365">
            <v>83.420127210654698</v>
          </cell>
          <cell r="Q365">
            <v>83.420127210654698</v>
          </cell>
          <cell r="R365">
            <v>83.420127210654698</v>
          </cell>
          <cell r="S365">
            <v>83.420127210654698</v>
          </cell>
          <cell r="T365">
            <v>83.943114444583244</v>
          </cell>
          <cell r="U365">
            <v>84.805838684082886</v>
          </cell>
        </row>
        <row r="366">
          <cell r="E366">
            <v>108.11199580837705</v>
          </cell>
          <cell r="F366">
            <v>108.11199580837705</v>
          </cell>
          <cell r="G366">
            <v>105.89528483116612</v>
          </cell>
          <cell r="H366">
            <v>105.89528483116612</v>
          </cell>
          <cell r="I366">
            <v>88.368505347279481</v>
          </cell>
          <cell r="J366">
            <v>86.588257245172187</v>
          </cell>
          <cell r="K366">
            <v>85.65453998996496</v>
          </cell>
          <cell r="L366">
            <v>81.036596481225018</v>
          </cell>
          <cell r="M366">
            <v>81.036596481225018</v>
          </cell>
          <cell r="N366">
            <v>81.036596481225018</v>
          </cell>
          <cell r="O366">
            <v>81.036596481225018</v>
          </cell>
          <cell r="P366">
            <v>80.765204138582291</v>
          </cell>
          <cell r="Q366">
            <v>80.326937120277051</v>
          </cell>
          <cell r="R366">
            <v>80.326937120277051</v>
          </cell>
          <cell r="S366">
            <v>80.326937120277051</v>
          </cell>
          <cell r="T366">
            <v>80.326937120277051</v>
          </cell>
          <cell r="U366">
            <v>80.326937120277051</v>
          </cell>
        </row>
        <row r="367">
          <cell r="E367">
            <v>108.11199580837705</v>
          </cell>
          <cell r="F367">
            <v>108.11199580837705</v>
          </cell>
          <cell r="G367">
            <v>87.90669205278536</v>
          </cell>
          <cell r="H367">
            <v>87.90669205278536</v>
          </cell>
          <cell r="I367">
            <v>84.659695195219882</v>
          </cell>
          <cell r="J367">
            <v>80.66933783200858</v>
          </cell>
          <cell r="K367">
            <v>79.68622249210695</v>
          </cell>
          <cell r="L367">
            <v>77.569271798027344</v>
          </cell>
          <cell r="M367">
            <v>76.311706288208896</v>
          </cell>
          <cell r="N367">
            <v>73.674405140981719</v>
          </cell>
          <cell r="O367">
            <v>71.256970006313736</v>
          </cell>
          <cell r="P367">
            <v>69.496992387888469</v>
          </cell>
          <cell r="Q367">
            <v>68.384041950626539</v>
          </cell>
          <cell r="R367">
            <v>67.742913350825305</v>
          </cell>
          <cell r="S367">
            <v>67.288924143594116</v>
          </cell>
          <cell r="T367">
            <v>67.050553621911021</v>
          </cell>
          <cell r="U367">
            <v>66.908779875801685</v>
          </cell>
        </row>
        <row r="368">
          <cell r="E368">
            <v>108.11199580837705</v>
          </cell>
          <cell r="F368">
            <v>108.11199580837705</v>
          </cell>
          <cell r="G368">
            <v>108.11199580837705</v>
          </cell>
          <cell r="H368">
            <v>108.11199580837705</v>
          </cell>
          <cell r="I368">
            <v>108.11199580837705</v>
          </cell>
          <cell r="J368">
            <v>95.999218156344256</v>
          </cell>
          <cell r="K368">
            <v>84.436946562434528</v>
          </cell>
          <cell r="L368">
            <v>84.436946562434528</v>
          </cell>
          <cell r="M368">
            <v>84.436946562434528</v>
          </cell>
          <cell r="N368">
            <v>84.436946562434528</v>
          </cell>
          <cell r="O368">
            <v>81.476253694197496</v>
          </cell>
          <cell r="P368">
            <v>80.495354908844106</v>
          </cell>
          <cell r="Q368">
            <v>79.164846801444526</v>
          </cell>
          <cell r="R368">
            <v>79.164846801444526</v>
          </cell>
          <cell r="S368">
            <v>79.164846801444526</v>
          </cell>
          <cell r="T368">
            <v>77.630635557123924</v>
          </cell>
          <cell r="U368">
            <v>76.759958763256776</v>
          </cell>
        </row>
        <row r="369">
          <cell r="E369">
            <v>108.11199580837705</v>
          </cell>
          <cell r="F369">
            <v>108.11199580837705</v>
          </cell>
          <cell r="G369">
            <v>108.11199580837705</v>
          </cell>
          <cell r="H369">
            <v>105.36839852915131</v>
          </cell>
          <cell r="I369">
            <v>105.36839852915131</v>
          </cell>
          <cell r="J369">
            <v>101.86297691683554</v>
          </cell>
          <cell r="K369">
            <v>88.17390591892719</v>
          </cell>
          <cell r="L369">
            <v>83.836195974364529</v>
          </cell>
          <cell r="M369">
            <v>80.811686768337751</v>
          </cell>
          <cell r="N369">
            <v>80.811686768337751</v>
          </cell>
          <cell r="O369">
            <v>80.811686768337751</v>
          </cell>
          <cell r="P369">
            <v>80.449865152727909</v>
          </cell>
          <cell r="Q369">
            <v>80.449865152727909</v>
          </cell>
          <cell r="R369">
            <v>80.449865152727909</v>
          </cell>
          <cell r="S369">
            <v>80.449865152727909</v>
          </cell>
          <cell r="T369">
            <v>80.347967470156007</v>
          </cell>
          <cell r="U369">
            <v>79.409583534094153</v>
          </cell>
        </row>
        <row r="370">
          <cell r="E370">
            <v>108.11199580837705</v>
          </cell>
          <cell r="F370">
            <v>108.11199580837705</v>
          </cell>
          <cell r="G370">
            <v>108.11199580837705</v>
          </cell>
          <cell r="H370">
            <v>91.734520509679641</v>
          </cell>
          <cell r="I370">
            <v>88.05570213615222</v>
          </cell>
          <cell r="J370">
            <v>82.847333674921742</v>
          </cell>
          <cell r="K370">
            <v>81.808749625294965</v>
          </cell>
          <cell r="L370">
            <v>81.921562254896472</v>
          </cell>
          <cell r="M370">
            <v>82.57287965537229</v>
          </cell>
          <cell r="N370">
            <v>83.41878077031339</v>
          </cell>
          <cell r="O370">
            <v>83.917424971743969</v>
          </cell>
          <cell r="P370">
            <v>85.346002306614977</v>
          </cell>
          <cell r="Q370">
            <v>86.258160487617459</v>
          </cell>
          <cell r="R370">
            <v>86.478261215318625</v>
          </cell>
          <cell r="S370">
            <v>86.478261215318625</v>
          </cell>
          <cell r="T370">
            <v>86.503573615989609</v>
          </cell>
          <cell r="U370">
            <v>86.538560420224428</v>
          </cell>
        </row>
        <row r="371">
          <cell r="E371">
            <v>108.11199580837705</v>
          </cell>
          <cell r="F371">
            <v>108.11199580837705</v>
          </cell>
          <cell r="G371">
            <v>93.281387351051876</v>
          </cell>
          <cell r="H371">
            <v>88.509364277271928</v>
          </cell>
          <cell r="I371">
            <v>85.165969554600167</v>
          </cell>
          <cell r="J371">
            <v>85.165969554600167</v>
          </cell>
          <cell r="K371">
            <v>83.924364058168848</v>
          </cell>
          <cell r="L371">
            <v>83.924364058168848</v>
          </cell>
          <cell r="M371">
            <v>83.924364058168848</v>
          </cell>
          <cell r="N371">
            <v>85.571972153546085</v>
          </cell>
          <cell r="O371">
            <v>86.396034342645521</v>
          </cell>
          <cell r="P371">
            <v>89.05152722832662</v>
          </cell>
          <cell r="Q371">
            <v>91.848746849221712</v>
          </cell>
          <cell r="R371">
            <v>94.637339558955929</v>
          </cell>
          <cell r="S371">
            <v>96.616515845449243</v>
          </cell>
          <cell r="T371">
            <v>97.993843085789706</v>
          </cell>
          <cell r="U371">
            <v>99.799780059734559</v>
          </cell>
        </row>
        <row r="372">
          <cell r="E372">
            <v>108.11199580837705</v>
          </cell>
          <cell r="F372">
            <v>108.11199580837705</v>
          </cell>
          <cell r="G372">
            <v>98.965354257698166</v>
          </cell>
          <cell r="H372">
            <v>98.965354257698166</v>
          </cell>
          <cell r="I372">
            <v>98.965354257698166</v>
          </cell>
          <cell r="J372">
            <v>87.336914609847824</v>
          </cell>
          <cell r="K372">
            <v>84.22945895173325</v>
          </cell>
          <cell r="L372">
            <v>82.571726168879934</v>
          </cell>
          <cell r="M372">
            <v>79.628191381944774</v>
          </cell>
          <cell r="N372">
            <v>79.628191381944774</v>
          </cell>
          <cell r="O372">
            <v>79.628191381944774</v>
          </cell>
          <cell r="P372">
            <v>76.394674556855094</v>
          </cell>
          <cell r="Q372">
            <v>76.394674556855094</v>
          </cell>
          <cell r="R372">
            <v>75.842766497213816</v>
          </cell>
          <cell r="S372">
            <v>75.842766497213816</v>
          </cell>
          <cell r="T372">
            <v>74.969835398877862</v>
          </cell>
          <cell r="U372">
            <v>74.969835398877862</v>
          </cell>
        </row>
        <row r="373">
          <cell r="E373">
            <v>108.11199580837705</v>
          </cell>
          <cell r="F373">
            <v>108.11199580837705</v>
          </cell>
          <cell r="G373">
            <v>91.515124343476828</v>
          </cell>
          <cell r="H373">
            <v>82.008006525581109</v>
          </cell>
          <cell r="I373">
            <v>82.008006525581109</v>
          </cell>
          <cell r="J373">
            <v>74.889197439387004</v>
          </cell>
          <cell r="K373">
            <v>74.889197439387004</v>
          </cell>
          <cell r="L373">
            <v>74.889197439387004</v>
          </cell>
          <cell r="M373">
            <v>74.889197439387004</v>
          </cell>
          <cell r="N373">
            <v>72.104085712571276</v>
          </cell>
          <cell r="O373">
            <v>72.104085712571276</v>
          </cell>
          <cell r="P373">
            <v>70.598469762587499</v>
          </cell>
          <cell r="Q373">
            <v>70.598469762587499</v>
          </cell>
          <cell r="R373">
            <v>69.782915246518201</v>
          </cell>
          <cell r="S373">
            <v>69.143967334235455</v>
          </cell>
          <cell r="T373">
            <v>68.789606551911774</v>
          </cell>
          <cell r="U373">
            <v>68.560843070036412</v>
          </cell>
        </row>
        <row r="374">
          <cell r="E374">
            <v>108.11199580837705</v>
          </cell>
          <cell r="F374">
            <v>108.11199580837705</v>
          </cell>
          <cell r="G374">
            <v>100.65899732024104</v>
          </cell>
          <cell r="H374">
            <v>91.533501308166194</v>
          </cell>
          <cell r="I374">
            <v>80.647297663273008</v>
          </cell>
          <cell r="J374">
            <v>74.235136611781428</v>
          </cell>
          <cell r="K374">
            <v>62.110944310711801</v>
          </cell>
          <cell r="L374">
            <v>58.119723010776511</v>
          </cell>
          <cell r="M374">
            <v>56.324107227236354</v>
          </cell>
          <cell r="N374">
            <v>55.160535014202559</v>
          </cell>
          <cell r="O374">
            <v>55.160535014202559</v>
          </cell>
          <cell r="P374">
            <v>55.160535014202559</v>
          </cell>
          <cell r="Q374">
            <v>55.160535014202559</v>
          </cell>
          <cell r="R374">
            <v>55.160535014202559</v>
          </cell>
          <cell r="S374">
            <v>55.160535014202559</v>
          </cell>
          <cell r="T374">
            <v>55.160535014202559</v>
          </cell>
          <cell r="U374">
            <v>55.160535014202559</v>
          </cell>
        </row>
        <row r="375">
          <cell r="E375">
            <v>108.11199580837705</v>
          </cell>
          <cell r="F375">
            <v>108.11199580837705</v>
          </cell>
          <cell r="G375">
            <v>91.156736466629184</v>
          </cell>
          <cell r="H375">
            <v>91.156736466629184</v>
          </cell>
          <cell r="I375">
            <v>91.156736466629184</v>
          </cell>
          <cell r="J375">
            <v>72.953222936338179</v>
          </cell>
          <cell r="K375">
            <v>67.077095070454988</v>
          </cell>
          <cell r="L375">
            <v>64.609840072410449</v>
          </cell>
          <cell r="M375">
            <v>62.700285863532805</v>
          </cell>
          <cell r="N375">
            <v>62.700285863532805</v>
          </cell>
          <cell r="O375">
            <v>62.700285863532805</v>
          </cell>
          <cell r="P375">
            <v>61.983270746799434</v>
          </cell>
          <cell r="Q375">
            <v>61.636169626608364</v>
          </cell>
          <cell r="R375">
            <v>61.636169626608364</v>
          </cell>
          <cell r="S375">
            <v>61.636169626608364</v>
          </cell>
          <cell r="T375">
            <v>61.636169626608364</v>
          </cell>
          <cell r="U375">
            <v>61.636169626608364</v>
          </cell>
        </row>
        <row r="376">
          <cell r="E376">
            <v>108.11199580837705</v>
          </cell>
          <cell r="F376">
            <v>108.11199580837705</v>
          </cell>
          <cell r="G376">
            <v>92.80658670583054</v>
          </cell>
          <cell r="H376">
            <v>88.390191521927704</v>
          </cell>
          <cell r="I376">
            <v>88.390191521927704</v>
          </cell>
          <cell r="J376">
            <v>85.164397135698223</v>
          </cell>
          <cell r="K376">
            <v>84.449941573001865</v>
          </cell>
          <cell r="L376">
            <v>84.200335939552318</v>
          </cell>
          <cell r="M376">
            <v>84.200335939552318</v>
          </cell>
          <cell r="N376">
            <v>84.200335939552318</v>
          </cell>
          <cell r="O376">
            <v>84.200335939552318</v>
          </cell>
          <cell r="P376">
            <v>84.334124308722082</v>
          </cell>
          <cell r="Q376">
            <v>84.334124308722082</v>
          </cell>
          <cell r="R376">
            <v>84.334124308722082</v>
          </cell>
          <cell r="S376">
            <v>83.639369677571835</v>
          </cell>
          <cell r="T376">
            <v>83.488589328806199</v>
          </cell>
          <cell r="U376">
            <v>83.488589328806199</v>
          </cell>
        </row>
        <row r="377">
          <cell r="E377">
            <v>108.11199580837705</v>
          </cell>
          <cell r="F377">
            <v>108.11199580837705</v>
          </cell>
          <cell r="G377">
            <v>90.487329735685378</v>
          </cell>
          <cell r="H377">
            <v>90.487329735685378</v>
          </cell>
          <cell r="I377">
            <v>90.487329735685378</v>
          </cell>
          <cell r="J377">
            <v>90.487329735685378</v>
          </cell>
          <cell r="K377">
            <v>85.938105959201039</v>
          </cell>
          <cell r="L377">
            <v>85.938105959201039</v>
          </cell>
          <cell r="M377">
            <v>85.938105959201039</v>
          </cell>
          <cell r="N377">
            <v>85.069513064758496</v>
          </cell>
          <cell r="O377">
            <v>84.228087183405748</v>
          </cell>
          <cell r="P377">
            <v>84.228087183405748</v>
          </cell>
          <cell r="Q377">
            <v>84.228087183405748</v>
          </cell>
          <cell r="R377">
            <v>84.228087183405748</v>
          </cell>
          <cell r="S377">
            <v>84.228087183405748</v>
          </cell>
          <cell r="T377">
            <v>84.228087183405748</v>
          </cell>
          <cell r="U377">
            <v>84.042299245632194</v>
          </cell>
        </row>
        <row r="378">
          <cell r="E378">
            <v>108.11199580837705</v>
          </cell>
          <cell r="F378">
            <v>108.11199580837705</v>
          </cell>
          <cell r="G378">
            <v>87.08203532677588</v>
          </cell>
          <cell r="H378">
            <v>81.918873040414212</v>
          </cell>
          <cell r="I378">
            <v>81.918873040414212</v>
          </cell>
          <cell r="J378">
            <v>81.918873040414212</v>
          </cell>
          <cell r="K378">
            <v>81.918873040414212</v>
          </cell>
          <cell r="L378">
            <v>81.918873040414212</v>
          </cell>
          <cell r="M378">
            <v>81.918873040414212</v>
          </cell>
          <cell r="N378">
            <v>81.918873040414212</v>
          </cell>
          <cell r="O378">
            <v>81.918873040414212</v>
          </cell>
          <cell r="P378">
            <v>81.918873040414212</v>
          </cell>
          <cell r="Q378">
            <v>81.918873040414212</v>
          </cell>
          <cell r="R378">
            <v>81.918873040414212</v>
          </cell>
          <cell r="S378">
            <v>81.918873040414212</v>
          </cell>
          <cell r="T378">
            <v>81.918873040414212</v>
          </cell>
          <cell r="U378">
            <v>81.918873040414212</v>
          </cell>
        </row>
        <row r="379">
          <cell r="E379">
            <v>108.11199580837705</v>
          </cell>
          <cell r="F379">
            <v>107.59683114281181</v>
          </cell>
          <cell r="G379">
            <v>107.59683114281181</v>
          </cell>
          <cell r="H379">
            <v>107.59683114281181</v>
          </cell>
          <cell r="I379">
            <v>107.59683114281181</v>
          </cell>
          <cell r="J379">
            <v>88.85590031610252</v>
          </cell>
          <cell r="K379">
            <v>83.013125701474692</v>
          </cell>
          <cell r="L379">
            <v>82.228340596585696</v>
          </cell>
          <cell r="M379">
            <v>82.228340596585696</v>
          </cell>
          <cell r="N379">
            <v>81.863619108715866</v>
          </cell>
          <cell r="O379">
            <v>82.046064654016519</v>
          </cell>
          <cell r="P379">
            <v>82.781725710690509</v>
          </cell>
          <cell r="Q379">
            <v>82.781725710690509</v>
          </cell>
          <cell r="R379">
            <v>82.486428137473609</v>
          </cell>
          <cell r="S379">
            <v>82.486428137473609</v>
          </cell>
          <cell r="T379">
            <v>81.589323594468709</v>
          </cell>
          <cell r="U379">
            <v>81.589323594468709</v>
          </cell>
        </row>
        <row r="380">
          <cell r="E380">
            <v>108.11199580837705</v>
          </cell>
          <cell r="F380">
            <v>108.11199580837705</v>
          </cell>
          <cell r="G380">
            <v>90.751898159715864</v>
          </cell>
          <cell r="H380">
            <v>87.203448119709194</v>
          </cell>
          <cell r="I380">
            <v>85.629049099300062</v>
          </cell>
          <cell r="J380">
            <v>82.001899306777659</v>
          </cell>
          <cell r="K380">
            <v>80.889314860588883</v>
          </cell>
          <cell r="L380">
            <v>80.889314860588883</v>
          </cell>
          <cell r="M380">
            <v>80.889314860588883</v>
          </cell>
          <cell r="N380">
            <v>77.69258025943445</v>
          </cell>
          <cell r="O380">
            <v>77.69258025943445</v>
          </cell>
          <cell r="P380">
            <v>77.69258025943445</v>
          </cell>
          <cell r="Q380">
            <v>77.69258025943445</v>
          </cell>
          <cell r="R380">
            <v>77.69258025943445</v>
          </cell>
          <cell r="S380">
            <v>77.69258025943445</v>
          </cell>
          <cell r="T380">
            <v>77.69258025943445</v>
          </cell>
          <cell r="U380">
            <v>77.69258025943445</v>
          </cell>
        </row>
        <row r="381">
          <cell r="E381">
            <v>108.11199580837705</v>
          </cell>
          <cell r="F381">
            <v>108.11199580837705</v>
          </cell>
          <cell r="G381">
            <v>102.77231692216888</v>
          </cell>
          <cell r="H381">
            <v>92.501544003606725</v>
          </cell>
          <cell r="I381">
            <v>88.546558355399483</v>
          </cell>
          <cell r="J381">
            <v>86.756969510735942</v>
          </cell>
          <cell r="K381">
            <v>85.047173115495667</v>
          </cell>
          <cell r="L381">
            <v>85.047173115495667</v>
          </cell>
          <cell r="M381">
            <v>85.047173115495667</v>
          </cell>
          <cell r="N381">
            <v>85.118816353654907</v>
          </cell>
          <cell r="O381">
            <v>85.571849081567706</v>
          </cell>
          <cell r="P381">
            <v>85.589526458590584</v>
          </cell>
          <cell r="Q381">
            <v>86.398397568092975</v>
          </cell>
          <cell r="R381">
            <v>86.398397568092975</v>
          </cell>
          <cell r="S381">
            <v>86.32148557859486</v>
          </cell>
          <cell r="T381">
            <v>87.028443163236616</v>
          </cell>
          <cell r="U381">
            <v>88.151430520700828</v>
          </cell>
        </row>
        <row r="382">
          <cell r="E382">
            <v>108.11199580837705</v>
          </cell>
          <cell r="F382">
            <v>108.11199580837705</v>
          </cell>
          <cell r="G382">
            <v>108.11199580837705</v>
          </cell>
          <cell r="H382">
            <v>103.97217532435313</v>
          </cell>
          <cell r="I382">
            <v>84.668359441678774</v>
          </cell>
          <cell r="J382">
            <v>84.668359441678774</v>
          </cell>
          <cell r="K382">
            <v>84.668359441678774</v>
          </cell>
          <cell r="L382">
            <v>84.668359441678774</v>
          </cell>
          <cell r="M382">
            <v>77.607171994404865</v>
          </cell>
          <cell r="N382">
            <v>72.078339338399388</v>
          </cell>
          <cell r="O382">
            <v>68.114468252735321</v>
          </cell>
          <cell r="P382">
            <v>65.732283150215409</v>
          </cell>
          <cell r="Q382">
            <v>64.616081917600113</v>
          </cell>
          <cell r="R382">
            <v>64.616081917600113</v>
          </cell>
          <cell r="S382">
            <v>64.170478324699516</v>
          </cell>
          <cell r="T382">
            <v>63.84827519270145</v>
          </cell>
          <cell r="U382">
            <v>63.630373453466675</v>
          </cell>
        </row>
        <row r="383">
          <cell r="E383">
            <v>108.11199580837705</v>
          </cell>
          <cell r="F383">
            <v>108.11199580837705</v>
          </cell>
          <cell r="G383">
            <v>108.11199580837705</v>
          </cell>
          <cell r="H383">
            <v>108.11199580837705</v>
          </cell>
          <cell r="I383">
            <v>108.11199580837705</v>
          </cell>
          <cell r="J383">
            <v>93.408458554815937</v>
          </cell>
          <cell r="K383">
            <v>86.290896382045275</v>
          </cell>
          <cell r="L383">
            <v>82.830576344148284</v>
          </cell>
          <cell r="M383">
            <v>79.573281335531931</v>
          </cell>
          <cell r="N383">
            <v>79.573281335531931</v>
          </cell>
          <cell r="O383">
            <v>79.573281335531931</v>
          </cell>
          <cell r="P383">
            <v>79.573281335531931</v>
          </cell>
          <cell r="Q383">
            <v>79.573281335531931</v>
          </cell>
          <cell r="R383">
            <v>79.573281335531931</v>
          </cell>
          <cell r="S383">
            <v>78.575131347512809</v>
          </cell>
          <cell r="T383">
            <v>77.961077500822924</v>
          </cell>
          <cell r="U383">
            <v>77.887851555428796</v>
          </cell>
        </row>
        <row r="384">
          <cell r="E384">
            <v>108.11199580837705</v>
          </cell>
          <cell r="F384">
            <v>108.11199580837705</v>
          </cell>
          <cell r="G384">
            <v>97.164004832961922</v>
          </cell>
          <cell r="H384">
            <v>94.822105998469141</v>
          </cell>
          <cell r="I384">
            <v>86.305188880701095</v>
          </cell>
          <cell r="J384">
            <v>84.477007924779244</v>
          </cell>
          <cell r="K384">
            <v>84.290343454813822</v>
          </cell>
          <cell r="L384">
            <v>83.663189634113778</v>
          </cell>
          <cell r="M384">
            <v>83.663189634113778</v>
          </cell>
          <cell r="N384">
            <v>84.183987692018988</v>
          </cell>
          <cell r="O384">
            <v>85.007871391288788</v>
          </cell>
          <cell r="P384">
            <v>86.168714185731744</v>
          </cell>
          <cell r="Q384">
            <v>88.054086550067964</v>
          </cell>
          <cell r="R384">
            <v>89.551646734690522</v>
          </cell>
          <cell r="S384">
            <v>91.294397739357294</v>
          </cell>
          <cell r="T384">
            <v>93.324158310090965</v>
          </cell>
          <cell r="U384">
            <v>95.033133741170658</v>
          </cell>
        </row>
        <row r="385">
          <cell r="E385">
            <v>108.11199580837705</v>
          </cell>
          <cell r="F385">
            <v>108.11199580837705</v>
          </cell>
          <cell r="G385">
            <v>108.11199580837705</v>
          </cell>
          <cell r="H385">
            <v>89.680892374653794</v>
          </cell>
          <cell r="I385">
            <v>87.263984029905387</v>
          </cell>
          <cell r="J385">
            <v>84.039049616857255</v>
          </cell>
          <cell r="K385">
            <v>79.677208252959787</v>
          </cell>
          <cell r="L385">
            <v>78.889845655635582</v>
          </cell>
          <cell r="M385">
            <v>78.889845655635582</v>
          </cell>
          <cell r="N385">
            <v>78.510799089049243</v>
          </cell>
          <cell r="O385">
            <v>77.40059416072431</v>
          </cell>
          <cell r="P385">
            <v>75.442096411336422</v>
          </cell>
          <cell r="Q385">
            <v>74.007555998520459</v>
          </cell>
          <cell r="R385">
            <v>73.190641297343618</v>
          </cell>
          <cell r="S385">
            <v>72.720486006042321</v>
          </cell>
          <cell r="T385">
            <v>72.404575502659696</v>
          </cell>
          <cell r="U385">
            <v>72.221620507511446</v>
          </cell>
        </row>
        <row r="386">
          <cell r="E386">
            <v>108.11199580837705</v>
          </cell>
          <cell r="F386">
            <v>108.11199580837705</v>
          </cell>
          <cell r="G386">
            <v>107.85769606190408</v>
          </cell>
          <cell r="H386">
            <v>95.774705405893656</v>
          </cell>
          <cell r="I386">
            <v>92.556092070090855</v>
          </cell>
          <cell r="J386">
            <v>81.147055020685357</v>
          </cell>
          <cell r="K386">
            <v>78.621754995662059</v>
          </cell>
          <cell r="L386">
            <v>78.621754995662059</v>
          </cell>
          <cell r="M386">
            <v>78.621754995662059</v>
          </cell>
          <cell r="N386">
            <v>78.621754995662059</v>
          </cell>
          <cell r="O386">
            <v>78.621754995662059</v>
          </cell>
          <cell r="P386">
            <v>77.976162147644359</v>
          </cell>
          <cell r="Q386">
            <v>77.976162147644359</v>
          </cell>
          <cell r="R386">
            <v>77.976162147644359</v>
          </cell>
          <cell r="S386">
            <v>76.89570248969909</v>
          </cell>
          <cell r="T386">
            <v>76.081085559837206</v>
          </cell>
          <cell r="U386">
            <v>75.447945198699458</v>
          </cell>
        </row>
        <row r="387">
          <cell r="E387">
            <v>108.11199580837705</v>
          </cell>
          <cell r="F387">
            <v>101.9887646484538</v>
          </cell>
          <cell r="G387">
            <v>101.9887646484538</v>
          </cell>
          <cell r="H387">
            <v>92.521035691489516</v>
          </cell>
          <cell r="I387">
            <v>85.702488760107244</v>
          </cell>
          <cell r="J387">
            <v>82.43572608740125</v>
          </cell>
          <cell r="K387">
            <v>78.193637841113642</v>
          </cell>
          <cell r="L387">
            <v>78.051390394383034</v>
          </cell>
          <cell r="M387">
            <v>78.051390394383034</v>
          </cell>
          <cell r="N387">
            <v>78.051390394383034</v>
          </cell>
          <cell r="O387">
            <v>78.051390394383034</v>
          </cell>
          <cell r="P387">
            <v>78.051390394383034</v>
          </cell>
          <cell r="Q387">
            <v>78.051390394383034</v>
          </cell>
          <cell r="R387">
            <v>78.051390394383034</v>
          </cell>
          <cell r="S387">
            <v>78.051390394383034</v>
          </cell>
          <cell r="T387">
            <v>78.051390394383034</v>
          </cell>
          <cell r="U387">
            <v>78.051390394383034</v>
          </cell>
        </row>
        <row r="388">
          <cell r="E388">
            <v>108.11199580837705</v>
          </cell>
          <cell r="F388">
            <v>105.99291045931416</v>
          </cell>
          <cell r="G388">
            <v>105.99291045931416</v>
          </cell>
          <cell r="H388">
            <v>103.98805232901138</v>
          </cell>
          <cell r="I388">
            <v>99.038157539545765</v>
          </cell>
          <cell r="J388">
            <v>94.58334156607944</v>
          </cell>
          <cell r="K388">
            <v>88.038955867064104</v>
          </cell>
          <cell r="L388">
            <v>85.715319719146052</v>
          </cell>
          <cell r="M388">
            <v>80.46316313149859</v>
          </cell>
          <cell r="N388">
            <v>80.46316313149859</v>
          </cell>
          <cell r="O388">
            <v>80.46316313149859</v>
          </cell>
          <cell r="P388">
            <v>80.46316313149859</v>
          </cell>
          <cell r="Q388">
            <v>78.165468164020069</v>
          </cell>
          <cell r="R388">
            <v>78.165468164020069</v>
          </cell>
          <cell r="S388">
            <v>78.165468164020069</v>
          </cell>
          <cell r="T388">
            <v>78.165468164020069</v>
          </cell>
          <cell r="U388">
            <v>78.165468164020069</v>
          </cell>
        </row>
        <row r="389">
          <cell r="E389">
            <v>108.11199580837705</v>
          </cell>
          <cell r="F389">
            <v>108.11199580837705</v>
          </cell>
          <cell r="G389">
            <v>90.927917822108867</v>
          </cell>
          <cell r="H389">
            <v>87.571720336252142</v>
          </cell>
          <cell r="I389">
            <v>87.514581886124489</v>
          </cell>
          <cell r="J389">
            <v>87.511126520436207</v>
          </cell>
          <cell r="K389">
            <v>87.392030055014416</v>
          </cell>
          <cell r="L389">
            <v>83.416356480529913</v>
          </cell>
          <cell r="M389">
            <v>83.416356480529913</v>
          </cell>
          <cell r="N389">
            <v>83.416356480529913</v>
          </cell>
          <cell r="O389">
            <v>83.416356480529913</v>
          </cell>
          <cell r="P389">
            <v>83.416356480529913</v>
          </cell>
          <cell r="Q389">
            <v>83.416356480529913</v>
          </cell>
          <cell r="R389">
            <v>83.416356480529913</v>
          </cell>
          <cell r="S389">
            <v>83.416356480529913</v>
          </cell>
          <cell r="T389">
            <v>83.416356480529913</v>
          </cell>
          <cell r="U389">
            <v>82.499714228087839</v>
          </cell>
        </row>
        <row r="390">
          <cell r="E390">
            <v>108.11199580837705</v>
          </cell>
          <cell r="F390">
            <v>108.11199580837705</v>
          </cell>
          <cell r="G390">
            <v>85.819836754405742</v>
          </cell>
          <cell r="H390">
            <v>85.819836754405742</v>
          </cell>
          <cell r="I390">
            <v>82.650036708982114</v>
          </cell>
          <cell r="J390">
            <v>82.650036708982114</v>
          </cell>
          <cell r="K390">
            <v>82.650036708982114</v>
          </cell>
          <cell r="L390">
            <v>81.937393133332108</v>
          </cell>
          <cell r="M390">
            <v>81.763821535441579</v>
          </cell>
          <cell r="N390">
            <v>81.763821535441579</v>
          </cell>
          <cell r="O390">
            <v>81.763821535441579</v>
          </cell>
          <cell r="P390">
            <v>81.763821535441579</v>
          </cell>
          <cell r="Q390">
            <v>81.763821535441579</v>
          </cell>
          <cell r="R390">
            <v>81.763821535441579</v>
          </cell>
          <cell r="S390">
            <v>81.34441203112759</v>
          </cell>
          <cell r="T390">
            <v>81.289205583617047</v>
          </cell>
          <cell r="U390">
            <v>81.82304607287378</v>
          </cell>
        </row>
        <row r="391">
          <cell r="E391">
            <v>108.11199580837705</v>
          </cell>
          <cell r="F391">
            <v>108.11199580837705</v>
          </cell>
          <cell r="G391">
            <v>94.539502623993414</v>
          </cell>
          <cell r="H391">
            <v>88.558738830778253</v>
          </cell>
          <cell r="I391">
            <v>86.192834051916137</v>
          </cell>
          <cell r="J391">
            <v>85.018498950182604</v>
          </cell>
          <cell r="K391">
            <v>85.018498950182604</v>
          </cell>
          <cell r="L391">
            <v>83.438470800958783</v>
          </cell>
          <cell r="M391">
            <v>83.438470800958783</v>
          </cell>
          <cell r="N391">
            <v>83.438470800958783</v>
          </cell>
          <cell r="O391">
            <v>85.42974083020637</v>
          </cell>
          <cell r="P391">
            <v>87.804794198427615</v>
          </cell>
          <cell r="Q391">
            <v>88.400655754792794</v>
          </cell>
          <cell r="R391">
            <v>88.812466110532228</v>
          </cell>
          <cell r="S391">
            <v>88.888068925970416</v>
          </cell>
          <cell r="T391">
            <v>88.888068925970416</v>
          </cell>
          <cell r="U391">
            <v>88.097537022400076</v>
          </cell>
        </row>
        <row r="392">
          <cell r="E392">
            <v>108.11199580837705</v>
          </cell>
          <cell r="F392">
            <v>108.11199580837705</v>
          </cell>
          <cell r="G392">
            <v>93.347810879635247</v>
          </cell>
          <cell r="H392">
            <v>87.762293471744485</v>
          </cell>
          <cell r="I392">
            <v>85.687143208466509</v>
          </cell>
          <cell r="J392">
            <v>85.687143208466509</v>
          </cell>
          <cell r="K392">
            <v>84.815116463630645</v>
          </cell>
          <cell r="L392">
            <v>81.254763716126362</v>
          </cell>
          <cell r="M392">
            <v>81.254763716126362</v>
          </cell>
          <cell r="N392">
            <v>81.254763716126362</v>
          </cell>
          <cell r="O392">
            <v>81.254763716126362</v>
          </cell>
          <cell r="P392">
            <v>80.058168967807404</v>
          </cell>
          <cell r="Q392">
            <v>80.058168967807404</v>
          </cell>
          <cell r="R392">
            <v>80.058168967807404</v>
          </cell>
          <cell r="S392">
            <v>80.058168967807404</v>
          </cell>
          <cell r="T392">
            <v>80.058168967807404</v>
          </cell>
          <cell r="U392">
            <v>79.653985560427955</v>
          </cell>
        </row>
        <row r="393">
          <cell r="E393">
            <v>108.11199580837705</v>
          </cell>
          <cell r="F393">
            <v>108.11199580837705</v>
          </cell>
          <cell r="G393">
            <v>98.048106713959982</v>
          </cell>
          <cell r="H393">
            <v>92.916394354930759</v>
          </cell>
          <cell r="I393">
            <v>89.97535248755419</v>
          </cell>
          <cell r="J393">
            <v>88.421850448412485</v>
          </cell>
          <cell r="K393">
            <v>88.421850448412485</v>
          </cell>
          <cell r="L393">
            <v>88.421850448412485</v>
          </cell>
          <cell r="M393">
            <v>88.421850448412485</v>
          </cell>
          <cell r="N393">
            <v>88.421850448412485</v>
          </cell>
          <cell r="O393">
            <v>88.421850448412485</v>
          </cell>
          <cell r="P393">
            <v>88.421850448412485</v>
          </cell>
          <cell r="Q393">
            <v>88.421850448412485</v>
          </cell>
          <cell r="R393">
            <v>88.421850448412485</v>
          </cell>
          <cell r="S393">
            <v>88.497807816332895</v>
          </cell>
          <cell r="T393">
            <v>89.425323894563135</v>
          </cell>
          <cell r="U393">
            <v>89.425323894563135</v>
          </cell>
        </row>
        <row r="394">
          <cell r="E394">
            <v>108.11199580837705</v>
          </cell>
          <cell r="F394">
            <v>108.11199580837705</v>
          </cell>
          <cell r="G394">
            <v>89.114634722911674</v>
          </cell>
          <cell r="H394">
            <v>89.114634722911674</v>
          </cell>
          <cell r="I394">
            <v>83.299209362861475</v>
          </cell>
          <cell r="J394">
            <v>83.299209362861475</v>
          </cell>
          <cell r="K394">
            <v>83.299209362861475</v>
          </cell>
          <cell r="L394">
            <v>83.299209362861475</v>
          </cell>
          <cell r="M394">
            <v>83.299209362861475</v>
          </cell>
          <cell r="N394">
            <v>83.299209362861475</v>
          </cell>
          <cell r="O394">
            <v>83.299209362861475</v>
          </cell>
          <cell r="P394">
            <v>83.299209362861475</v>
          </cell>
          <cell r="Q394">
            <v>83.299209362861475</v>
          </cell>
          <cell r="R394">
            <v>81.942289030529949</v>
          </cell>
          <cell r="S394">
            <v>81.039962025522414</v>
          </cell>
          <cell r="T394">
            <v>80.901767400721596</v>
          </cell>
          <cell r="U394">
            <v>80.142601037195917</v>
          </cell>
        </row>
        <row r="395">
          <cell r="E395">
            <v>108.11199580837705</v>
          </cell>
          <cell r="F395">
            <v>108.11199580837705</v>
          </cell>
          <cell r="G395">
            <v>87.001182285508293</v>
          </cell>
          <cell r="H395">
            <v>81.322942201292264</v>
          </cell>
          <cell r="I395">
            <v>80.083734480429754</v>
          </cell>
          <cell r="J395">
            <v>80.083734480429754</v>
          </cell>
          <cell r="K395">
            <v>77.382569014109393</v>
          </cell>
          <cell r="L395">
            <v>76.37103845745753</v>
          </cell>
          <cell r="M395">
            <v>75.404746627660245</v>
          </cell>
          <cell r="N395">
            <v>75.404746627660245</v>
          </cell>
          <cell r="O395">
            <v>75.404746627660245</v>
          </cell>
          <cell r="P395">
            <v>75.404746627660245</v>
          </cell>
          <cell r="Q395">
            <v>74.300007684387964</v>
          </cell>
          <cell r="R395">
            <v>74.300007684387964</v>
          </cell>
          <cell r="S395">
            <v>73.718015880500431</v>
          </cell>
          <cell r="T395">
            <v>73.317394673891172</v>
          </cell>
          <cell r="U395">
            <v>72.978775560130615</v>
          </cell>
        </row>
        <row r="396">
          <cell r="E396">
            <v>108.11199580837705</v>
          </cell>
          <cell r="F396">
            <v>108.11199580837705</v>
          </cell>
          <cell r="G396">
            <v>102.26622455090288</v>
          </cell>
          <cell r="H396">
            <v>102.26622455090288</v>
          </cell>
          <cell r="I396">
            <v>84.095579481277895</v>
          </cell>
          <cell r="J396">
            <v>76.741264120522118</v>
          </cell>
          <cell r="K396">
            <v>74.073232549439936</v>
          </cell>
          <cell r="L396">
            <v>74.073232549439936</v>
          </cell>
          <cell r="M396">
            <v>74.073232549439936</v>
          </cell>
          <cell r="N396">
            <v>74.073232549439936</v>
          </cell>
          <cell r="O396">
            <v>74.073232549439936</v>
          </cell>
          <cell r="P396">
            <v>74.073232549439936</v>
          </cell>
          <cell r="Q396">
            <v>74.073232549439936</v>
          </cell>
          <cell r="R396">
            <v>75.201370563836477</v>
          </cell>
          <cell r="S396">
            <v>75.848446160269489</v>
          </cell>
          <cell r="T396">
            <v>75.848446160269489</v>
          </cell>
          <cell r="U396">
            <v>75.848446160269489</v>
          </cell>
        </row>
        <row r="397">
          <cell r="E397">
            <v>108.11199580837705</v>
          </cell>
          <cell r="F397">
            <v>108.11199580837705</v>
          </cell>
          <cell r="G397">
            <v>105.26433122458134</v>
          </cell>
          <cell r="H397">
            <v>97.772958739999069</v>
          </cell>
          <cell r="I397">
            <v>92.760182640034301</v>
          </cell>
          <cell r="J397">
            <v>90.096849389218093</v>
          </cell>
          <cell r="K397">
            <v>89.329915983042753</v>
          </cell>
          <cell r="L397">
            <v>88.29620240287035</v>
          </cell>
          <cell r="M397">
            <v>88.29620240287035</v>
          </cell>
          <cell r="N397">
            <v>88.29620240287035</v>
          </cell>
          <cell r="O397">
            <v>88.29620240287035</v>
          </cell>
          <cell r="P397">
            <v>88.29620240287035</v>
          </cell>
          <cell r="Q397">
            <v>88.95983836681485</v>
          </cell>
          <cell r="R397">
            <v>89.232160527174415</v>
          </cell>
          <cell r="S397">
            <v>89.897121972788611</v>
          </cell>
          <cell r="T397">
            <v>90.736723586643407</v>
          </cell>
          <cell r="U397">
            <v>90.736723586643407</v>
          </cell>
        </row>
        <row r="398">
          <cell r="E398">
            <v>108.11199580837705</v>
          </cell>
          <cell r="F398">
            <v>108.11199580837705</v>
          </cell>
          <cell r="G398">
            <v>108.11199580837705</v>
          </cell>
          <cell r="H398">
            <v>96.388078096440964</v>
          </cell>
          <cell r="I398">
            <v>92.304672216947893</v>
          </cell>
          <cell r="J398">
            <v>87.732299134530152</v>
          </cell>
          <cell r="K398">
            <v>85.172051840681178</v>
          </cell>
          <cell r="L398">
            <v>84.518529959860189</v>
          </cell>
          <cell r="M398">
            <v>84.518529959860189</v>
          </cell>
          <cell r="N398">
            <v>84.518529959860189</v>
          </cell>
          <cell r="O398">
            <v>84.518529959860189</v>
          </cell>
          <cell r="P398">
            <v>84.248500591025604</v>
          </cell>
          <cell r="Q398">
            <v>81.360795950182947</v>
          </cell>
          <cell r="R398">
            <v>79.294635854134356</v>
          </cell>
          <cell r="S398">
            <v>77.494834994977879</v>
          </cell>
          <cell r="T398">
            <v>76.196498117636182</v>
          </cell>
          <cell r="U398">
            <v>75.407500782560632</v>
          </cell>
        </row>
        <row r="399">
          <cell r="E399">
            <v>108.11199580837705</v>
          </cell>
          <cell r="F399">
            <v>108.11199580837705</v>
          </cell>
          <cell r="G399">
            <v>97.839923765111422</v>
          </cell>
          <cell r="H399">
            <v>97.839923765111422</v>
          </cell>
          <cell r="I399">
            <v>97.839923765111422</v>
          </cell>
          <cell r="J399">
            <v>91.272231360600102</v>
          </cell>
          <cell r="K399">
            <v>88.20596420891782</v>
          </cell>
          <cell r="L399">
            <v>86.929773303984831</v>
          </cell>
          <cell r="M399">
            <v>85.9291084988498</v>
          </cell>
          <cell r="N399">
            <v>85.405032297592058</v>
          </cell>
          <cell r="O399">
            <v>84.96421394006299</v>
          </cell>
          <cell r="P399">
            <v>84.96421394006299</v>
          </cell>
          <cell r="Q399">
            <v>84.96421394006299</v>
          </cell>
          <cell r="R399">
            <v>86.719865955544904</v>
          </cell>
          <cell r="S399">
            <v>88.420039975891868</v>
          </cell>
          <cell r="T399">
            <v>90.777402821245246</v>
          </cell>
          <cell r="U399">
            <v>92.316667632641554</v>
          </cell>
        </row>
        <row r="400">
          <cell r="E400">
            <v>108.11199580837705</v>
          </cell>
          <cell r="F400">
            <v>97.561338117587937</v>
          </cell>
          <cell r="G400">
            <v>97.561338117587937</v>
          </cell>
          <cell r="H400">
            <v>97.561338117587937</v>
          </cell>
          <cell r="I400">
            <v>95.620038686914057</v>
          </cell>
          <cell r="J400">
            <v>76.10090731590563</v>
          </cell>
          <cell r="K400">
            <v>67.067054231866592</v>
          </cell>
          <cell r="L400">
            <v>65.203475030151935</v>
          </cell>
          <cell r="M400">
            <v>62.275546042536355</v>
          </cell>
          <cell r="N400">
            <v>62.275546042536355</v>
          </cell>
          <cell r="O400">
            <v>60.468158594207871</v>
          </cell>
          <cell r="P400">
            <v>60.468158594207871</v>
          </cell>
          <cell r="Q400">
            <v>59.813273375896067</v>
          </cell>
          <cell r="R400">
            <v>59.363368282069047</v>
          </cell>
          <cell r="S400">
            <v>59.113654178825719</v>
          </cell>
          <cell r="T400">
            <v>58.967861570465892</v>
          </cell>
          <cell r="U400">
            <v>58.876759389473783</v>
          </cell>
        </row>
        <row r="401">
          <cell r="E401">
            <v>108.11199580837705</v>
          </cell>
          <cell r="F401">
            <v>108.11199580837705</v>
          </cell>
          <cell r="G401">
            <v>108.11199580837705</v>
          </cell>
          <cell r="H401">
            <v>87.880975967306028</v>
          </cell>
          <cell r="I401">
            <v>81.523692349221747</v>
          </cell>
          <cell r="J401">
            <v>81.523692349221747</v>
          </cell>
          <cell r="K401">
            <v>81.523692349221747</v>
          </cell>
          <cell r="L401">
            <v>81.523692349221747</v>
          </cell>
          <cell r="M401">
            <v>76.386336339685798</v>
          </cell>
          <cell r="N401">
            <v>76.386336339685798</v>
          </cell>
          <cell r="O401">
            <v>76.386336339685798</v>
          </cell>
          <cell r="P401">
            <v>76.386336339685798</v>
          </cell>
          <cell r="Q401">
            <v>76.386336339685798</v>
          </cell>
          <cell r="R401">
            <v>75.259385952657041</v>
          </cell>
          <cell r="S401">
            <v>74.277098911753711</v>
          </cell>
          <cell r="T401">
            <v>73.762166081009184</v>
          </cell>
          <cell r="U401">
            <v>73.473099993474406</v>
          </cell>
        </row>
      </sheetData>
      <sheetData sheetId="8">
        <row r="2">
          <cell r="E2">
            <v>69.816470829694012</v>
          </cell>
          <cell r="F2">
            <v>69.816470829694012</v>
          </cell>
          <cell r="G2">
            <v>69.816470829694012</v>
          </cell>
          <cell r="H2">
            <v>69.816470829694012</v>
          </cell>
          <cell r="I2">
            <v>69.816470829694012</v>
          </cell>
          <cell r="J2">
            <v>66.893945605490188</v>
          </cell>
          <cell r="K2">
            <v>64.455035556958094</v>
          </cell>
          <cell r="L2">
            <v>58.120627825325272</v>
          </cell>
          <cell r="M2">
            <v>58.120627825325272</v>
          </cell>
          <cell r="N2">
            <v>58.120627825325272</v>
          </cell>
          <cell r="O2">
            <v>58.120627825325272</v>
          </cell>
          <cell r="P2">
            <v>58.120627825325272</v>
          </cell>
          <cell r="Q2">
            <v>58.120627825325272</v>
          </cell>
          <cell r="R2">
            <v>58.120627825325272</v>
          </cell>
          <cell r="S2">
            <v>41.884149615079515</v>
          </cell>
          <cell r="T2">
            <v>39.631111205852157</v>
          </cell>
          <cell r="U2">
            <v>26.833020559054248</v>
          </cell>
        </row>
        <row r="3">
          <cell r="E3">
            <v>69.816543019743719</v>
          </cell>
          <cell r="F3">
            <v>69.816543019743719</v>
          </cell>
          <cell r="G3">
            <v>69.816543019743719</v>
          </cell>
          <cell r="H3">
            <v>69.816543019743719</v>
          </cell>
          <cell r="I3">
            <v>69.816543019743719</v>
          </cell>
          <cell r="J3">
            <v>69.816543019743719</v>
          </cell>
          <cell r="K3">
            <v>50.818367415030167</v>
          </cell>
          <cell r="L3">
            <v>44.555137598121888</v>
          </cell>
          <cell r="M3">
            <v>44.555137598121888</v>
          </cell>
          <cell r="N3">
            <v>44.555137598121888</v>
          </cell>
          <cell r="O3">
            <v>34.115162777044375</v>
          </cell>
          <cell r="P3">
            <v>27.664559126317037</v>
          </cell>
          <cell r="Q3">
            <v>27.664559126317037</v>
          </cell>
          <cell r="R3">
            <v>22.890053168476094</v>
          </cell>
          <cell r="S3">
            <v>15.196569736811419</v>
          </cell>
          <cell r="T3">
            <v>9.2347707745901424</v>
          </cell>
          <cell r="U3">
            <v>6.6959217358951282</v>
          </cell>
        </row>
        <row r="4">
          <cell r="E4">
            <v>69.816470829694012</v>
          </cell>
          <cell r="F4">
            <v>69.816470829694012</v>
          </cell>
          <cell r="G4">
            <v>69.816470829694012</v>
          </cell>
          <cell r="H4">
            <v>69.816470829694012</v>
          </cell>
          <cell r="I4">
            <v>69.816470829694012</v>
          </cell>
          <cell r="J4">
            <v>68.771798672520234</v>
          </cell>
          <cell r="K4">
            <v>64.462380103572158</v>
          </cell>
          <cell r="L4">
            <v>56.158207586248203</v>
          </cell>
          <cell r="M4">
            <v>56.158207586248203</v>
          </cell>
          <cell r="N4">
            <v>56.158207586248203</v>
          </cell>
          <cell r="O4">
            <v>56.158207586248203</v>
          </cell>
          <cell r="P4">
            <v>56.158207586248203</v>
          </cell>
          <cell r="Q4">
            <v>56.158207586248203</v>
          </cell>
          <cell r="R4">
            <v>56.158207586248203</v>
          </cell>
          <cell r="S4">
            <v>41.168686348247952</v>
          </cell>
          <cell r="T4">
            <v>29.802439191413256</v>
          </cell>
          <cell r="U4">
            <v>19.512194170201955</v>
          </cell>
        </row>
        <row r="5">
          <cell r="E5">
            <v>69.816470829694012</v>
          </cell>
          <cell r="F5">
            <v>69.816470829694012</v>
          </cell>
          <cell r="G5">
            <v>59.259366896377003</v>
          </cell>
          <cell r="H5">
            <v>53.966300327747888</v>
          </cell>
          <cell r="I5">
            <v>40.327362587445506</v>
          </cell>
          <cell r="J5">
            <v>33.615228920029566</v>
          </cell>
          <cell r="K5">
            <v>29.712763331748835</v>
          </cell>
          <cell r="L5">
            <v>29.712763331748835</v>
          </cell>
          <cell r="M5">
            <v>29.712763331748835</v>
          </cell>
          <cell r="N5">
            <v>29.712763331748835</v>
          </cell>
          <cell r="O5">
            <v>19.605666752691526</v>
          </cell>
          <cell r="P5">
            <v>14.406603435731872</v>
          </cell>
          <cell r="Q5">
            <v>10.23199495716911</v>
          </cell>
          <cell r="R5">
            <v>6.7552686672628335</v>
          </cell>
          <cell r="S5">
            <v>4.0462633612277275</v>
          </cell>
          <cell r="T5">
            <v>4.0462633612277275</v>
          </cell>
          <cell r="U5">
            <v>1.2027374383273128</v>
          </cell>
        </row>
        <row r="6">
          <cell r="E6">
            <v>69.816470829694012</v>
          </cell>
          <cell r="F6">
            <v>69.816470829694012</v>
          </cell>
          <cell r="G6">
            <v>62.485477549974107</v>
          </cell>
          <cell r="H6">
            <v>41.677294005468049</v>
          </cell>
          <cell r="I6">
            <v>36.578651265223129</v>
          </cell>
          <cell r="J6">
            <v>33.522972623192068</v>
          </cell>
          <cell r="K6">
            <v>33.522972623192068</v>
          </cell>
          <cell r="L6">
            <v>33.522972623192068</v>
          </cell>
          <cell r="M6">
            <v>31.558850370530273</v>
          </cell>
          <cell r="N6">
            <v>31.558850370530273</v>
          </cell>
          <cell r="O6">
            <v>31.558850370530273</v>
          </cell>
          <cell r="P6">
            <v>31.558850370530273</v>
          </cell>
          <cell r="Q6">
            <v>31.558850370530273</v>
          </cell>
          <cell r="R6">
            <v>29.648302154911711</v>
          </cell>
          <cell r="S6">
            <v>27.469510704225542</v>
          </cell>
          <cell r="T6">
            <v>27.469510704225542</v>
          </cell>
          <cell r="U6">
            <v>26.571195871452453</v>
          </cell>
        </row>
        <row r="7">
          <cell r="E7">
            <v>69.816470829694012</v>
          </cell>
          <cell r="F7">
            <v>69.816470829694012</v>
          </cell>
          <cell r="G7">
            <v>60.813380351292928</v>
          </cell>
          <cell r="H7">
            <v>60.813380351292928</v>
          </cell>
          <cell r="I7">
            <v>58.485056972088671</v>
          </cell>
          <cell r="J7">
            <v>42.685892660274348</v>
          </cell>
          <cell r="K7">
            <v>42.685892660274348</v>
          </cell>
          <cell r="L7">
            <v>42.685892660274348</v>
          </cell>
          <cell r="M7">
            <v>30.689682283330768</v>
          </cell>
          <cell r="N7">
            <v>30.689682283330768</v>
          </cell>
          <cell r="O7">
            <v>30.689682283330768</v>
          </cell>
          <cell r="P7">
            <v>30.689682283330768</v>
          </cell>
          <cell r="Q7">
            <v>30.689682283330768</v>
          </cell>
          <cell r="R7">
            <v>29.309464095357747</v>
          </cell>
          <cell r="S7">
            <v>29.309464095357747</v>
          </cell>
          <cell r="T7">
            <v>27.757803028743947</v>
          </cell>
          <cell r="U7">
            <v>26.826006417954428</v>
          </cell>
        </row>
        <row r="8">
          <cell r="E8">
            <v>69.816470829694012</v>
          </cell>
          <cell r="F8">
            <v>69.816470829694012</v>
          </cell>
          <cell r="G8">
            <v>64.955083278611625</v>
          </cell>
          <cell r="H8">
            <v>64.955083278611625</v>
          </cell>
          <cell r="I8">
            <v>64.955083278611625</v>
          </cell>
          <cell r="J8">
            <v>56.495911806736231</v>
          </cell>
          <cell r="K8">
            <v>50.658488044471859</v>
          </cell>
          <cell r="L8">
            <v>50.658488044471859</v>
          </cell>
          <cell r="M8">
            <v>42.2597832845751</v>
          </cell>
          <cell r="N8">
            <v>38.230010339781437</v>
          </cell>
          <cell r="O8">
            <v>36.027736976290527</v>
          </cell>
          <cell r="P8">
            <v>31.898966354631675</v>
          </cell>
          <cell r="Q8">
            <v>31.898966354631675</v>
          </cell>
          <cell r="R8">
            <v>30.128890640795728</v>
          </cell>
          <cell r="S8">
            <v>29.994164140518638</v>
          </cell>
          <cell r="T8">
            <v>29.426221435048937</v>
          </cell>
          <cell r="U8">
            <v>29.426221435048937</v>
          </cell>
        </row>
        <row r="9">
          <cell r="E9">
            <v>69.816470829694012</v>
          </cell>
          <cell r="F9">
            <v>69.816470829694012</v>
          </cell>
          <cell r="G9">
            <v>69.816470829694012</v>
          </cell>
          <cell r="H9">
            <v>69.816470829694012</v>
          </cell>
          <cell r="I9">
            <v>66.360446476904244</v>
          </cell>
          <cell r="J9">
            <v>66.360446476904244</v>
          </cell>
          <cell r="K9">
            <v>66.360446476904244</v>
          </cell>
          <cell r="L9">
            <v>66.360446476904244</v>
          </cell>
          <cell r="M9">
            <v>66.360446476904244</v>
          </cell>
          <cell r="N9">
            <v>66.360446476904244</v>
          </cell>
          <cell r="O9">
            <v>66.360446476904244</v>
          </cell>
          <cell r="P9">
            <v>148.46928492529096</v>
          </cell>
          <cell r="Q9">
            <v>148.46928492529096</v>
          </cell>
          <cell r="R9">
            <v>148.46928492529096</v>
          </cell>
          <cell r="S9">
            <v>148.46928492529096</v>
          </cell>
          <cell r="T9">
            <v>148.46928492529096</v>
          </cell>
          <cell r="U9">
            <v>148.46928492529096</v>
          </cell>
        </row>
        <row r="10">
          <cell r="E10">
            <v>69.816470829694012</v>
          </cell>
          <cell r="F10">
            <v>69.816470829694012</v>
          </cell>
          <cell r="G10">
            <v>69.816470829694012</v>
          </cell>
          <cell r="H10">
            <v>65.022583730400157</v>
          </cell>
          <cell r="I10">
            <v>52.770232642459625</v>
          </cell>
          <cell r="J10">
            <v>52.770232642459625</v>
          </cell>
          <cell r="K10">
            <v>52.770232642459625</v>
          </cell>
          <cell r="L10">
            <v>52.770232642459625</v>
          </cell>
          <cell r="M10">
            <v>52.770232642459625</v>
          </cell>
          <cell r="N10">
            <v>52.770232642459625</v>
          </cell>
          <cell r="O10">
            <v>52.770232642459625</v>
          </cell>
          <cell r="P10">
            <v>44.226135449975381</v>
          </cell>
          <cell r="Q10">
            <v>36.808172798403859</v>
          </cell>
          <cell r="R10">
            <v>36.808172798403859</v>
          </cell>
          <cell r="S10">
            <v>36.808172798403859</v>
          </cell>
          <cell r="T10">
            <v>34.09370575245714</v>
          </cell>
          <cell r="U10">
            <v>31.992463190489303</v>
          </cell>
        </row>
        <row r="11">
          <cell r="E11">
            <v>69.816470829694012</v>
          </cell>
          <cell r="F11">
            <v>69.816470829694012</v>
          </cell>
          <cell r="G11">
            <v>69.816470829694012</v>
          </cell>
          <cell r="H11">
            <v>69.816470829694012</v>
          </cell>
          <cell r="I11">
            <v>45.942173101653289</v>
          </cell>
          <cell r="J11">
            <v>42.890198180803999</v>
          </cell>
          <cell r="K11">
            <v>42.664278246658014</v>
          </cell>
          <cell r="L11">
            <v>33.266122276537502</v>
          </cell>
          <cell r="M11">
            <v>28.426318758198263</v>
          </cell>
          <cell r="N11">
            <v>22.587970244900674</v>
          </cell>
          <cell r="O11">
            <v>18.944319918705236</v>
          </cell>
          <cell r="P11">
            <v>15.09776452641748</v>
          </cell>
          <cell r="Q11">
            <v>12.932427175966557</v>
          </cell>
          <cell r="R11">
            <v>11.173872224563064</v>
          </cell>
          <cell r="S11">
            <v>10.145266737785132</v>
          </cell>
          <cell r="T11">
            <v>9.4828756430455261</v>
          </cell>
          <cell r="U11">
            <v>8.982047350261972</v>
          </cell>
        </row>
        <row r="12">
          <cell r="E12">
            <v>69.816470829694012</v>
          </cell>
          <cell r="F12">
            <v>69.816470829694012</v>
          </cell>
          <cell r="G12">
            <v>69.816470829694012</v>
          </cell>
          <cell r="H12">
            <v>69.816470829694012</v>
          </cell>
          <cell r="I12">
            <v>69.816470829694012</v>
          </cell>
          <cell r="J12">
            <v>69.816470829694012</v>
          </cell>
          <cell r="K12">
            <v>49.060763626709409</v>
          </cell>
          <cell r="L12">
            <v>49.060763626709409</v>
          </cell>
          <cell r="M12">
            <v>49.060763626709409</v>
          </cell>
          <cell r="N12">
            <v>49.060763626709409</v>
          </cell>
          <cell r="O12">
            <v>49.060763626709409</v>
          </cell>
          <cell r="P12">
            <v>49.060763626709409</v>
          </cell>
          <cell r="Q12">
            <v>49.060763626709409</v>
          </cell>
          <cell r="R12">
            <v>49.060763626709409</v>
          </cell>
          <cell r="S12">
            <v>46.804255664507949</v>
          </cell>
          <cell r="T12">
            <v>37.447852362201637</v>
          </cell>
          <cell r="U12">
            <v>37.447852362201637</v>
          </cell>
        </row>
        <row r="13">
          <cell r="E13">
            <v>69.816470829694012</v>
          </cell>
          <cell r="F13">
            <v>69.816470829694012</v>
          </cell>
          <cell r="G13">
            <v>69.816470829694012</v>
          </cell>
          <cell r="H13">
            <v>69.816470829694012</v>
          </cell>
          <cell r="I13">
            <v>69.816470829694012</v>
          </cell>
          <cell r="J13">
            <v>69.816470829694012</v>
          </cell>
          <cell r="K13">
            <v>60.58549225739177</v>
          </cell>
          <cell r="L13">
            <v>60.58549225739177</v>
          </cell>
          <cell r="M13">
            <v>60.58549225739177</v>
          </cell>
          <cell r="N13">
            <v>60.58549225739177</v>
          </cell>
          <cell r="O13">
            <v>60.58549225739177</v>
          </cell>
          <cell r="P13">
            <v>60.58549225739177</v>
          </cell>
          <cell r="Q13">
            <v>60.58549225739177</v>
          </cell>
          <cell r="R13">
            <v>60.58549225739177</v>
          </cell>
          <cell r="S13">
            <v>60.58549225739177</v>
          </cell>
          <cell r="T13">
            <v>60.58549225739177</v>
          </cell>
          <cell r="U13">
            <v>60.58549225739177</v>
          </cell>
        </row>
        <row r="14">
          <cell r="E14">
            <v>69.816470829694012</v>
          </cell>
          <cell r="F14">
            <v>69.816470829694012</v>
          </cell>
          <cell r="G14">
            <v>69.816470829694012</v>
          </cell>
          <cell r="H14">
            <v>62.943309519211063</v>
          </cell>
          <cell r="I14">
            <v>62.943309519211063</v>
          </cell>
          <cell r="J14">
            <v>62.943309519211063</v>
          </cell>
          <cell r="K14">
            <v>62.943309519211063</v>
          </cell>
          <cell r="L14">
            <v>62.53610918490967</v>
          </cell>
          <cell r="M14">
            <v>60.498433505625613</v>
          </cell>
          <cell r="N14">
            <v>60.498433505625613</v>
          </cell>
          <cell r="O14">
            <v>44.984747323761113</v>
          </cell>
          <cell r="P14">
            <v>44.984747323761113</v>
          </cell>
          <cell r="Q14">
            <v>44.984747323761113</v>
          </cell>
          <cell r="R14">
            <v>44.984747323761113</v>
          </cell>
          <cell r="S14">
            <v>44.984747323761113</v>
          </cell>
          <cell r="T14">
            <v>35.895231851459364</v>
          </cell>
          <cell r="U14">
            <v>26.189472534448171</v>
          </cell>
        </row>
        <row r="15">
          <cell r="E15">
            <v>69.816470829694012</v>
          </cell>
          <cell r="F15">
            <v>69.816470829694012</v>
          </cell>
          <cell r="G15">
            <v>69.816470829694012</v>
          </cell>
          <cell r="H15">
            <v>69.786344920911105</v>
          </cell>
          <cell r="I15">
            <v>69.786344920911105</v>
          </cell>
          <cell r="J15">
            <v>62.230254227445663</v>
          </cell>
          <cell r="K15">
            <v>52.048871817069596</v>
          </cell>
          <cell r="L15">
            <v>52.048871817069596</v>
          </cell>
          <cell r="M15">
            <v>46.106408995078759</v>
          </cell>
          <cell r="N15">
            <v>39.784481667027201</v>
          </cell>
          <cell r="O15">
            <v>39.784481667027201</v>
          </cell>
          <cell r="P15">
            <v>36.420016253519222</v>
          </cell>
          <cell r="Q15">
            <v>31.923976637881104</v>
          </cell>
          <cell r="R15">
            <v>30.297516119519337</v>
          </cell>
          <cell r="S15">
            <v>27.970950716507591</v>
          </cell>
          <cell r="T15">
            <v>26.903636020472565</v>
          </cell>
          <cell r="U15">
            <v>26.334492385602296</v>
          </cell>
        </row>
        <row r="16">
          <cell r="E16">
            <v>69.816470829694012</v>
          </cell>
          <cell r="F16">
            <v>69.816470829694012</v>
          </cell>
          <cell r="G16">
            <v>69.816470829694012</v>
          </cell>
          <cell r="H16">
            <v>69.816470829694012</v>
          </cell>
          <cell r="I16">
            <v>69.816470829694012</v>
          </cell>
          <cell r="J16">
            <v>58.185441452820903</v>
          </cell>
          <cell r="K16">
            <v>50.72207803200159</v>
          </cell>
          <cell r="L16">
            <v>50.72207803200159</v>
          </cell>
          <cell r="M16">
            <v>42.169266718594855</v>
          </cell>
          <cell r="N16">
            <v>38.447043338893359</v>
          </cell>
          <cell r="O16">
            <v>34.478385143173682</v>
          </cell>
          <cell r="P16">
            <v>33.181792141315036</v>
          </cell>
          <cell r="Q16">
            <v>31.830037574740679</v>
          </cell>
          <cell r="R16">
            <v>31.830037574740679</v>
          </cell>
          <cell r="S16">
            <v>31.830037574740679</v>
          </cell>
          <cell r="T16">
            <v>31.830037574740679</v>
          </cell>
          <cell r="U16">
            <v>31.830037574740679</v>
          </cell>
        </row>
        <row r="17">
          <cell r="E17">
            <v>69.816470829694012</v>
          </cell>
          <cell r="F17">
            <v>69.816470829694012</v>
          </cell>
          <cell r="G17">
            <v>69.816470829694012</v>
          </cell>
          <cell r="H17">
            <v>69.816470829694012</v>
          </cell>
          <cell r="I17">
            <v>69.816470829694012</v>
          </cell>
          <cell r="J17">
            <v>54.636417339639564</v>
          </cell>
          <cell r="K17">
            <v>54.636417339639564</v>
          </cell>
          <cell r="L17">
            <v>54.636417339639564</v>
          </cell>
          <cell r="M17">
            <v>42.534439477024833</v>
          </cell>
          <cell r="N17">
            <v>42.534439477024833</v>
          </cell>
          <cell r="O17">
            <v>42.534439477024833</v>
          </cell>
          <cell r="P17">
            <v>42.534439477024833</v>
          </cell>
          <cell r="Q17">
            <v>39.339584641127033</v>
          </cell>
          <cell r="R17">
            <v>37.392803034149459</v>
          </cell>
          <cell r="S17">
            <v>36.20169388296106</v>
          </cell>
          <cell r="T17">
            <v>35.268875186636578</v>
          </cell>
          <cell r="U17">
            <v>35.268875186636578</v>
          </cell>
        </row>
        <row r="18">
          <cell r="E18">
            <v>69.816470829694012</v>
          </cell>
          <cell r="F18">
            <v>69.816470829694012</v>
          </cell>
          <cell r="G18">
            <v>69.816470829694012</v>
          </cell>
          <cell r="H18">
            <v>69.816470829694012</v>
          </cell>
          <cell r="I18">
            <v>53.43827114975447</v>
          </cell>
          <cell r="J18">
            <v>43.347456955559551</v>
          </cell>
          <cell r="K18">
            <v>35.670979325622149</v>
          </cell>
          <cell r="L18">
            <v>31.654234593134579</v>
          </cell>
          <cell r="M18">
            <v>31.654234593134579</v>
          </cell>
          <cell r="N18">
            <v>31.244036804085567</v>
          </cell>
          <cell r="O18">
            <v>30.521575940500362</v>
          </cell>
          <cell r="P18">
            <v>28.545594788685033</v>
          </cell>
          <cell r="Q18">
            <v>26.084643400815725</v>
          </cell>
          <cell r="R18">
            <v>25.849701247627731</v>
          </cell>
          <cell r="S18">
            <v>25.849701247627731</v>
          </cell>
          <cell r="T18">
            <v>25.849701247627731</v>
          </cell>
          <cell r="U18">
            <v>25.849701247627731</v>
          </cell>
        </row>
        <row r="19">
          <cell r="E19">
            <v>69.816470829694012</v>
          </cell>
          <cell r="F19">
            <v>69.816470829694012</v>
          </cell>
          <cell r="G19">
            <v>69.816470829694012</v>
          </cell>
          <cell r="H19">
            <v>69.816470829694012</v>
          </cell>
          <cell r="I19">
            <v>60.791177826872357</v>
          </cell>
          <cell r="J19">
            <v>55.020331932190665</v>
          </cell>
          <cell r="K19">
            <v>43.03575278676319</v>
          </cell>
          <cell r="L19">
            <v>43.03575278676319</v>
          </cell>
          <cell r="M19">
            <v>43.03575278676319</v>
          </cell>
          <cell r="N19">
            <v>43.03575278676319</v>
          </cell>
          <cell r="O19">
            <v>43.03575278676319</v>
          </cell>
          <cell r="P19">
            <v>43.03575278676319</v>
          </cell>
          <cell r="Q19">
            <v>43.03575278676319</v>
          </cell>
          <cell r="R19">
            <v>38.225616533265331</v>
          </cell>
          <cell r="S19">
            <v>35.361046554295839</v>
          </cell>
          <cell r="T19">
            <v>32.464623942966163</v>
          </cell>
          <cell r="U19">
            <v>30.18752333944774</v>
          </cell>
        </row>
        <row r="20">
          <cell r="E20">
            <v>69.816470829694012</v>
          </cell>
          <cell r="F20">
            <v>69.816470829694012</v>
          </cell>
          <cell r="G20">
            <v>69.816470829694012</v>
          </cell>
          <cell r="H20">
            <v>69.816470829694012</v>
          </cell>
          <cell r="I20">
            <v>69.816470829694012</v>
          </cell>
          <cell r="J20">
            <v>56.073379948950837</v>
          </cell>
          <cell r="K20">
            <v>42.315361456432584</v>
          </cell>
          <cell r="L20">
            <v>41.43654233325698</v>
          </cell>
          <cell r="M20">
            <v>38.627558682472682</v>
          </cell>
          <cell r="N20">
            <v>33.356200894052307</v>
          </cell>
          <cell r="O20">
            <v>29.592687193167077</v>
          </cell>
          <cell r="P20">
            <v>29.592687193167077</v>
          </cell>
          <cell r="Q20">
            <v>29.592687193167077</v>
          </cell>
          <cell r="R20">
            <v>29.592687193167077</v>
          </cell>
          <cell r="S20">
            <v>26.714114631616045</v>
          </cell>
          <cell r="T20">
            <v>26.714114631616045</v>
          </cell>
          <cell r="U20">
            <v>25.924894265668701</v>
          </cell>
        </row>
        <row r="21">
          <cell r="E21">
            <v>69.816470829694012</v>
          </cell>
          <cell r="F21">
            <v>69.816470829694012</v>
          </cell>
          <cell r="G21">
            <v>69.816470829694012</v>
          </cell>
          <cell r="H21">
            <v>59.152482467679626</v>
          </cell>
          <cell r="I21">
            <v>45.209762732834385</v>
          </cell>
          <cell r="J21">
            <v>39.501154896697557</v>
          </cell>
          <cell r="K21">
            <v>39.501154896697557</v>
          </cell>
          <cell r="L21">
            <v>39.501154896697557</v>
          </cell>
          <cell r="M21">
            <v>32.471345843219808</v>
          </cell>
          <cell r="N21">
            <v>30.421278535591352</v>
          </cell>
          <cell r="O21">
            <v>28.485658956190367</v>
          </cell>
          <cell r="P21">
            <v>28.485658956190367</v>
          </cell>
          <cell r="Q21">
            <v>28.485658956190367</v>
          </cell>
          <cell r="R21">
            <v>28.485658956190367</v>
          </cell>
          <cell r="S21">
            <v>28.485658956190367</v>
          </cell>
          <cell r="T21">
            <v>26.237705867345735</v>
          </cell>
          <cell r="U21">
            <v>24.175464772187144</v>
          </cell>
        </row>
        <row r="22">
          <cell r="E22">
            <v>69.816470829694012</v>
          </cell>
          <cell r="F22">
            <v>69.816470829694012</v>
          </cell>
          <cell r="G22">
            <v>69.816470829694012</v>
          </cell>
          <cell r="H22">
            <v>67.547827774590374</v>
          </cell>
          <cell r="I22">
            <v>55.294226578472099</v>
          </cell>
          <cell r="J22">
            <v>55.294226578472099</v>
          </cell>
          <cell r="K22">
            <v>55.294226578472099</v>
          </cell>
          <cell r="L22">
            <v>55.294226578472099</v>
          </cell>
          <cell r="M22">
            <v>55.294226578472099</v>
          </cell>
          <cell r="N22">
            <v>55.294226578472099</v>
          </cell>
          <cell r="O22">
            <v>55.294226578472099</v>
          </cell>
          <cell r="P22">
            <v>54.275360905037495</v>
          </cell>
          <cell r="Q22">
            <v>54.275360905037495</v>
          </cell>
          <cell r="R22">
            <v>54.275360905037495</v>
          </cell>
          <cell r="S22">
            <v>54.275360905037495</v>
          </cell>
          <cell r="T22">
            <v>45.76388465671387</v>
          </cell>
          <cell r="U22">
            <v>39.4033877424853</v>
          </cell>
        </row>
        <row r="23">
          <cell r="E23">
            <v>69.816470829694012</v>
          </cell>
          <cell r="F23">
            <v>69.816470829694012</v>
          </cell>
          <cell r="G23">
            <v>69.816470829694012</v>
          </cell>
          <cell r="H23">
            <v>69.816470829694012</v>
          </cell>
          <cell r="I23">
            <v>69.816470829694012</v>
          </cell>
          <cell r="J23">
            <v>69.816470829694012</v>
          </cell>
          <cell r="K23">
            <v>62.591948743060556</v>
          </cell>
          <cell r="L23">
            <v>48.821341036198049</v>
          </cell>
          <cell r="M23">
            <v>35.671913945833339</v>
          </cell>
          <cell r="N23">
            <v>32.311397617210723</v>
          </cell>
          <cell r="O23">
            <v>29.358358594393184</v>
          </cell>
          <cell r="P23">
            <v>29.358358594393184</v>
          </cell>
          <cell r="Q23">
            <v>24.278894449599292</v>
          </cell>
          <cell r="R23">
            <v>21.389720864124829</v>
          </cell>
          <cell r="S23">
            <v>20.045498194750632</v>
          </cell>
          <cell r="T23">
            <v>19.191214659561549</v>
          </cell>
          <cell r="U23">
            <v>18.570203613592749</v>
          </cell>
        </row>
        <row r="24">
          <cell r="E24">
            <v>69.816470829694012</v>
          </cell>
          <cell r="F24">
            <v>69.816470829694012</v>
          </cell>
          <cell r="G24">
            <v>69.816470829694012</v>
          </cell>
          <cell r="H24">
            <v>69.816470829694012</v>
          </cell>
          <cell r="I24">
            <v>56.390777173143753</v>
          </cell>
          <cell r="J24">
            <v>56.390777173143753</v>
          </cell>
          <cell r="K24">
            <v>56.390777173143753</v>
          </cell>
          <cell r="L24">
            <v>40.263989500847387</v>
          </cell>
          <cell r="M24">
            <v>40.263989500847387</v>
          </cell>
          <cell r="N24">
            <v>34.70464449868436</v>
          </cell>
          <cell r="O24">
            <v>28.21170698390933</v>
          </cell>
          <cell r="P24">
            <v>28.21170698390933</v>
          </cell>
          <cell r="Q24">
            <v>28.21170698390933</v>
          </cell>
          <cell r="R24">
            <v>28.21170698390933</v>
          </cell>
          <cell r="S24">
            <v>28.21170698390933</v>
          </cell>
          <cell r="T24">
            <v>28.21170698390933</v>
          </cell>
          <cell r="U24">
            <v>28.21170698390933</v>
          </cell>
        </row>
        <row r="25">
          <cell r="E25">
            <v>69.816470829694012</v>
          </cell>
          <cell r="F25">
            <v>69.816470829694012</v>
          </cell>
          <cell r="G25">
            <v>69.816470829694012</v>
          </cell>
          <cell r="H25">
            <v>69.816470829694012</v>
          </cell>
          <cell r="I25">
            <v>56.357032698872295</v>
          </cell>
          <cell r="J25">
            <v>43.550684320795057</v>
          </cell>
          <cell r="K25">
            <v>40.761317092065468</v>
          </cell>
          <cell r="L25">
            <v>40.761317092065468</v>
          </cell>
          <cell r="M25">
            <v>33.753109737777621</v>
          </cell>
          <cell r="N25">
            <v>33.753109737777621</v>
          </cell>
          <cell r="O25">
            <v>29.781152606541291</v>
          </cell>
          <cell r="P25">
            <v>26.116008309023311</v>
          </cell>
          <cell r="Q25">
            <v>23.537415859326632</v>
          </cell>
          <cell r="R25">
            <v>23.068935823729205</v>
          </cell>
          <cell r="S25">
            <v>22.895850619906735</v>
          </cell>
          <cell r="T25">
            <v>22.407647505876724</v>
          </cell>
          <cell r="U25">
            <v>21.603030712132139</v>
          </cell>
        </row>
        <row r="26">
          <cell r="E26">
            <v>69.816470829694012</v>
          </cell>
          <cell r="F26">
            <v>69.816470829694012</v>
          </cell>
          <cell r="G26">
            <v>44.312406112344235</v>
          </cell>
          <cell r="H26">
            <v>44.312406112344235</v>
          </cell>
          <cell r="I26">
            <v>44.312406112344235</v>
          </cell>
          <cell r="J26">
            <v>44.312406112344235</v>
          </cell>
          <cell r="K26">
            <v>44.312406112344235</v>
          </cell>
          <cell r="L26">
            <v>33.672278055098637</v>
          </cell>
          <cell r="M26">
            <v>29.555874602276397</v>
          </cell>
          <cell r="N26">
            <v>27.025080524239165</v>
          </cell>
          <cell r="O26">
            <v>27.025080524239165</v>
          </cell>
          <cell r="P26">
            <v>24.794239365669842</v>
          </cell>
          <cell r="Q26">
            <v>22.706456226956245</v>
          </cell>
          <cell r="R26">
            <v>21.305806408816075</v>
          </cell>
          <cell r="S26">
            <v>20.474215872497357</v>
          </cell>
          <cell r="T26">
            <v>19.91293987433653</v>
          </cell>
          <cell r="U26">
            <v>19.490845708771609</v>
          </cell>
        </row>
        <row r="27">
          <cell r="E27">
            <v>69.816470829694012</v>
          </cell>
          <cell r="F27">
            <v>69.816470829694012</v>
          </cell>
          <cell r="G27">
            <v>69.816470829694012</v>
          </cell>
          <cell r="H27">
            <v>43.071622437808522</v>
          </cell>
          <cell r="I27">
            <v>43.071622437808522</v>
          </cell>
          <cell r="J27">
            <v>43.071622437808522</v>
          </cell>
          <cell r="K27">
            <v>43.071622437808522</v>
          </cell>
          <cell r="L27">
            <v>43.071622437808522</v>
          </cell>
          <cell r="M27">
            <v>42.646109039347067</v>
          </cell>
          <cell r="N27">
            <v>42.646109039347067</v>
          </cell>
          <cell r="O27">
            <v>34.501182863306518</v>
          </cell>
          <cell r="P27">
            <v>34.501182863306518</v>
          </cell>
          <cell r="Q27">
            <v>30.674201715960024</v>
          </cell>
          <cell r="R27">
            <v>30.217488809189234</v>
          </cell>
          <cell r="S27">
            <v>30.217488809189234</v>
          </cell>
          <cell r="T27">
            <v>28.618865057952558</v>
          </cell>
          <cell r="U27">
            <v>28.618865057952558</v>
          </cell>
        </row>
        <row r="28">
          <cell r="E28">
            <v>69.816470829694012</v>
          </cell>
          <cell r="F28">
            <v>69.816470829694012</v>
          </cell>
          <cell r="G28">
            <v>48.669830778539037</v>
          </cell>
          <cell r="H28">
            <v>48.669830778539037</v>
          </cell>
          <cell r="I28">
            <v>48.669830778539037</v>
          </cell>
          <cell r="J28">
            <v>39.388809724612891</v>
          </cell>
          <cell r="K28">
            <v>35.469024266124848</v>
          </cell>
          <cell r="L28">
            <v>29.560911532451602</v>
          </cell>
          <cell r="M28">
            <v>24.404956634257367</v>
          </cell>
          <cell r="N28">
            <v>24.404956634257367</v>
          </cell>
          <cell r="O28">
            <v>17.459049722393509</v>
          </cell>
          <cell r="P28">
            <v>12.542855874169065</v>
          </cell>
          <cell r="Q28">
            <v>8.5920905166467421</v>
          </cell>
          <cell r="R28">
            <v>6.2613397768742871</v>
          </cell>
          <cell r="S28">
            <v>4.8790137822722315</v>
          </cell>
          <cell r="T28">
            <v>3.8803394288628481</v>
          </cell>
          <cell r="U28">
            <v>3.8438242767941846</v>
          </cell>
        </row>
        <row r="29">
          <cell r="E29">
            <v>69.816470829694012</v>
          </cell>
          <cell r="F29">
            <v>69.816470829694012</v>
          </cell>
          <cell r="G29">
            <v>69.816470829694012</v>
          </cell>
          <cell r="H29">
            <v>69.816470829694012</v>
          </cell>
          <cell r="I29">
            <v>60.223253541123093</v>
          </cell>
          <cell r="J29">
            <v>60.223253541123093</v>
          </cell>
          <cell r="K29">
            <v>41.5219384038827</v>
          </cell>
          <cell r="L29">
            <v>41.5219384038827</v>
          </cell>
          <cell r="M29">
            <v>41.5219384038827</v>
          </cell>
          <cell r="N29">
            <v>41.5219384038827</v>
          </cell>
          <cell r="O29">
            <v>35.21972847165322</v>
          </cell>
          <cell r="P29">
            <v>35.21972847165322</v>
          </cell>
          <cell r="Q29">
            <v>35.21972847165322</v>
          </cell>
          <cell r="R29">
            <v>35.21972847165322</v>
          </cell>
          <cell r="S29">
            <v>30.882843969348585</v>
          </cell>
          <cell r="T29">
            <v>28.292670458353243</v>
          </cell>
          <cell r="U29">
            <v>26.861808623688848</v>
          </cell>
        </row>
        <row r="30">
          <cell r="E30">
            <v>69.816470829694012</v>
          </cell>
          <cell r="F30">
            <v>69.816470829694012</v>
          </cell>
          <cell r="G30">
            <v>69.816470829694012</v>
          </cell>
          <cell r="H30">
            <v>69.816470829694012</v>
          </cell>
          <cell r="I30">
            <v>49.002239634913828</v>
          </cell>
          <cell r="J30">
            <v>49.002239634913828</v>
          </cell>
          <cell r="K30">
            <v>43.417487393123913</v>
          </cell>
          <cell r="L30">
            <v>43.417487393123913</v>
          </cell>
          <cell r="M30">
            <v>43.417487393123913</v>
          </cell>
          <cell r="N30">
            <v>43.417487393123913</v>
          </cell>
          <cell r="O30">
            <v>43.417487393123913</v>
          </cell>
          <cell r="P30">
            <v>43.417487393123913</v>
          </cell>
          <cell r="Q30">
            <v>43.417487393123913</v>
          </cell>
          <cell r="R30">
            <v>43.417487393123913</v>
          </cell>
          <cell r="S30">
            <v>33.288347095501869</v>
          </cell>
          <cell r="T30">
            <v>33.288347095501869</v>
          </cell>
          <cell r="U30">
            <v>33.288347095501869</v>
          </cell>
        </row>
        <row r="31">
          <cell r="E31">
            <v>69.816470829694012</v>
          </cell>
          <cell r="F31">
            <v>69.816470829694012</v>
          </cell>
          <cell r="G31">
            <v>65.931957002103218</v>
          </cell>
          <cell r="H31">
            <v>64.001542719392049</v>
          </cell>
          <cell r="I31">
            <v>45.940868380509784</v>
          </cell>
          <cell r="J31">
            <v>38.896538783949012</v>
          </cell>
          <cell r="K31">
            <v>33.862807515998632</v>
          </cell>
          <cell r="L31">
            <v>30.194640035767282</v>
          </cell>
          <cell r="M31">
            <v>28.958536111375317</v>
          </cell>
          <cell r="N31">
            <v>26.520952312728564</v>
          </cell>
          <cell r="O31">
            <v>26.520952312728564</v>
          </cell>
          <cell r="P31">
            <v>25.526987200852368</v>
          </cell>
          <cell r="Q31">
            <v>25.526987200852368</v>
          </cell>
          <cell r="R31">
            <v>24.830922370423274</v>
          </cell>
          <cell r="S31">
            <v>24.196861952174192</v>
          </cell>
          <cell r="T31">
            <v>24.196861952174192</v>
          </cell>
          <cell r="U31">
            <v>23.568257106893316</v>
          </cell>
        </row>
        <row r="32">
          <cell r="E32">
            <v>69.816470829694012</v>
          </cell>
          <cell r="F32">
            <v>69.816470829694012</v>
          </cell>
          <cell r="G32">
            <v>69.816470829694012</v>
          </cell>
          <cell r="H32">
            <v>69.816470829694012</v>
          </cell>
          <cell r="I32">
            <v>69.816470829694012</v>
          </cell>
          <cell r="J32">
            <v>69.816470829694012</v>
          </cell>
          <cell r="K32">
            <v>69.816470829694012</v>
          </cell>
          <cell r="L32">
            <v>46.897181852635462</v>
          </cell>
          <cell r="M32">
            <v>46.897181852635462</v>
          </cell>
          <cell r="N32">
            <v>46.897181852635462</v>
          </cell>
          <cell r="O32">
            <v>46.897181852635462</v>
          </cell>
          <cell r="P32">
            <v>46.897181852635462</v>
          </cell>
          <cell r="Q32">
            <v>46.897181852635462</v>
          </cell>
          <cell r="R32">
            <v>46.897181852635462</v>
          </cell>
          <cell r="S32">
            <v>46.897181852635462</v>
          </cell>
          <cell r="T32">
            <v>46.897181852635462</v>
          </cell>
          <cell r="U32">
            <v>46.897181852635462</v>
          </cell>
        </row>
        <row r="33">
          <cell r="E33">
            <v>69.816470829694012</v>
          </cell>
          <cell r="F33">
            <v>69.816470829694012</v>
          </cell>
          <cell r="G33">
            <v>68.975527030837199</v>
          </cell>
          <cell r="H33">
            <v>53.729726234485511</v>
          </cell>
          <cell r="I33">
            <v>37.489483340877371</v>
          </cell>
          <cell r="J33">
            <v>37.489483340877371</v>
          </cell>
          <cell r="K33">
            <v>37.489483340877371</v>
          </cell>
          <cell r="L33">
            <v>37.489483340877371</v>
          </cell>
          <cell r="M33">
            <v>37.489483340877371</v>
          </cell>
          <cell r="N33">
            <v>37.489483340877371</v>
          </cell>
          <cell r="O33">
            <v>37.489483340877371</v>
          </cell>
          <cell r="P33">
            <v>37.489483340877371</v>
          </cell>
          <cell r="Q33">
            <v>37.489483340877371</v>
          </cell>
          <cell r="R33">
            <v>37.489483340877371</v>
          </cell>
          <cell r="S33">
            <v>37.489483340877371</v>
          </cell>
          <cell r="T33">
            <v>34.364114296322605</v>
          </cell>
          <cell r="U33">
            <v>32.748681885854808</v>
          </cell>
        </row>
        <row r="34">
          <cell r="E34">
            <v>69.816470829694012</v>
          </cell>
          <cell r="F34">
            <v>69.816470829694012</v>
          </cell>
          <cell r="G34">
            <v>52.424320719848239</v>
          </cell>
          <cell r="H34">
            <v>52.424320719848239</v>
          </cell>
          <cell r="I34">
            <v>52.424320719848239</v>
          </cell>
          <cell r="J34">
            <v>39.819460860526682</v>
          </cell>
          <cell r="K34">
            <v>34.306898897151349</v>
          </cell>
          <cell r="L34">
            <v>34.075551750063283</v>
          </cell>
          <cell r="M34">
            <v>29.636117539741186</v>
          </cell>
          <cell r="N34">
            <v>27.38194903715112</v>
          </cell>
          <cell r="O34">
            <v>25.407497079682624</v>
          </cell>
          <cell r="P34">
            <v>25.134614534331487</v>
          </cell>
          <cell r="Q34">
            <v>23.782684887199341</v>
          </cell>
          <cell r="R34">
            <v>22.242517311248289</v>
          </cell>
          <cell r="S34">
            <v>21.322369031050652</v>
          </cell>
          <cell r="T34">
            <v>20.80832204454919</v>
          </cell>
          <cell r="U34">
            <v>20.783165979404732</v>
          </cell>
        </row>
        <row r="35">
          <cell r="E35">
            <v>69.816470829694012</v>
          </cell>
          <cell r="F35">
            <v>69.816470829694012</v>
          </cell>
          <cell r="G35">
            <v>69.816470829694012</v>
          </cell>
          <cell r="H35">
            <v>69.816470829694012</v>
          </cell>
          <cell r="I35">
            <v>69.816470829694012</v>
          </cell>
          <cell r="J35">
            <v>69.816470829694012</v>
          </cell>
          <cell r="K35">
            <v>69.816470829694012</v>
          </cell>
          <cell r="L35">
            <v>69.816470829694012</v>
          </cell>
          <cell r="M35">
            <v>39.517134463392459</v>
          </cell>
          <cell r="N35">
            <v>39.517134463392459</v>
          </cell>
          <cell r="O35">
            <v>39.517134463392459</v>
          </cell>
          <cell r="P35">
            <v>39.392005294360366</v>
          </cell>
          <cell r="Q35">
            <v>39.392005294360366</v>
          </cell>
          <cell r="R35">
            <v>21.401578667289403</v>
          </cell>
          <cell r="S35">
            <v>21.401578667289403</v>
          </cell>
          <cell r="T35">
            <v>12.471523296497267</v>
          </cell>
          <cell r="U35">
            <v>7.546384144962591</v>
          </cell>
        </row>
        <row r="36">
          <cell r="E36">
            <v>69.816470829694012</v>
          </cell>
          <cell r="F36">
            <v>69.816470829694012</v>
          </cell>
          <cell r="G36">
            <v>66.084080091270792</v>
          </cell>
          <cell r="H36">
            <v>46.998089573392441</v>
          </cell>
          <cell r="I36">
            <v>46.998089573392441</v>
          </cell>
          <cell r="J36">
            <v>46.998089573392441</v>
          </cell>
          <cell r="K36">
            <v>46.998089573392441</v>
          </cell>
          <cell r="L36">
            <v>46.998089573392441</v>
          </cell>
          <cell r="M36">
            <v>46.998089573392441</v>
          </cell>
          <cell r="N36">
            <v>46.998089573392441</v>
          </cell>
          <cell r="O36">
            <v>46.998089573392441</v>
          </cell>
          <cell r="P36">
            <v>46.998089573392441</v>
          </cell>
          <cell r="Q36">
            <v>46.998089573392441</v>
          </cell>
          <cell r="R36">
            <v>46.998089573392441</v>
          </cell>
          <cell r="S36">
            <v>46.998089573392441</v>
          </cell>
          <cell r="T36">
            <v>46.998089573392441</v>
          </cell>
          <cell r="U36">
            <v>46.998089573392441</v>
          </cell>
        </row>
        <row r="37">
          <cell r="E37">
            <v>69.816470829694012</v>
          </cell>
          <cell r="F37">
            <v>69.816470829694012</v>
          </cell>
          <cell r="G37">
            <v>53.970503216121578</v>
          </cell>
          <cell r="H37">
            <v>53.970503216121578</v>
          </cell>
          <cell r="I37">
            <v>53.970503216121578</v>
          </cell>
          <cell r="J37">
            <v>53.970503216121578</v>
          </cell>
          <cell r="K37">
            <v>53.970503216121578</v>
          </cell>
          <cell r="L37">
            <v>53.970503216121578</v>
          </cell>
          <cell r="M37">
            <v>35.518972976011661</v>
          </cell>
          <cell r="N37">
            <v>35.518972976011661</v>
          </cell>
          <cell r="O37">
            <v>35.518972976011661</v>
          </cell>
          <cell r="P37">
            <v>35.518972976011661</v>
          </cell>
          <cell r="Q37">
            <v>35.518972976011661</v>
          </cell>
          <cell r="R37">
            <v>35.518972976011661</v>
          </cell>
          <cell r="S37">
            <v>35.518972976011661</v>
          </cell>
          <cell r="T37">
            <v>35.518972976011661</v>
          </cell>
          <cell r="U37">
            <v>35.518972976011661</v>
          </cell>
        </row>
        <row r="38">
          <cell r="E38">
            <v>69.816470829694012</v>
          </cell>
          <cell r="F38">
            <v>69.816470829694012</v>
          </cell>
          <cell r="G38">
            <v>69.816470829694012</v>
          </cell>
          <cell r="H38">
            <v>69.816470829694012</v>
          </cell>
          <cell r="I38">
            <v>69.816470829694012</v>
          </cell>
          <cell r="J38">
            <v>62.190882439028471</v>
          </cell>
          <cell r="K38">
            <v>46.758210870305604</v>
          </cell>
          <cell r="L38">
            <v>43.52795529234249</v>
          </cell>
          <cell r="M38">
            <v>37.896416231789601</v>
          </cell>
          <cell r="N38">
            <v>35.784104799161696</v>
          </cell>
          <cell r="O38">
            <v>32.664044277353327</v>
          </cell>
          <cell r="P38">
            <v>32.664044277353327</v>
          </cell>
          <cell r="Q38">
            <v>32.423989129574039</v>
          </cell>
          <cell r="R38">
            <v>29.174650441371487</v>
          </cell>
          <cell r="S38">
            <v>27.675825124366821</v>
          </cell>
          <cell r="T38">
            <v>26.218651613247232</v>
          </cell>
          <cell r="U38">
            <v>25.162384781684203</v>
          </cell>
        </row>
        <row r="39">
          <cell r="E39">
            <v>69.816470829694012</v>
          </cell>
          <cell r="F39">
            <v>69.816470829694012</v>
          </cell>
          <cell r="G39">
            <v>69.816470829694012</v>
          </cell>
          <cell r="H39">
            <v>69.816470829694012</v>
          </cell>
          <cell r="I39">
            <v>54.639363832949925</v>
          </cell>
          <cell r="J39">
            <v>54.639363832949925</v>
          </cell>
          <cell r="K39">
            <v>54.639363832949925</v>
          </cell>
          <cell r="L39">
            <v>45.37319900821263</v>
          </cell>
          <cell r="M39">
            <v>45.37319900821263</v>
          </cell>
          <cell r="N39">
            <v>33.841225017456395</v>
          </cell>
          <cell r="O39">
            <v>33.841225017456395</v>
          </cell>
          <cell r="P39">
            <v>33.841225017456395</v>
          </cell>
          <cell r="Q39">
            <v>29.710308392355483</v>
          </cell>
          <cell r="R39">
            <v>24.666402651286045</v>
          </cell>
          <cell r="S39">
            <v>20.24378466528497</v>
          </cell>
          <cell r="T39">
            <v>16.438532198858098</v>
          </cell>
          <cell r="U39">
            <v>16.438532198858098</v>
          </cell>
        </row>
        <row r="40">
          <cell r="E40">
            <v>69.816470829694012</v>
          </cell>
          <cell r="F40">
            <v>69.816470829694012</v>
          </cell>
          <cell r="G40">
            <v>69.816470829694012</v>
          </cell>
          <cell r="H40">
            <v>69.816470829694012</v>
          </cell>
          <cell r="I40">
            <v>58.257513577361941</v>
          </cell>
          <cell r="J40">
            <v>58.257513577361941</v>
          </cell>
          <cell r="K40">
            <v>58.257513577361941</v>
          </cell>
          <cell r="L40">
            <v>58.257513577361941</v>
          </cell>
          <cell r="M40">
            <v>58.257513577361941</v>
          </cell>
          <cell r="N40">
            <v>52.814793698760418</v>
          </cell>
          <cell r="O40">
            <v>44.536131511211686</v>
          </cell>
          <cell r="P40">
            <v>40.452462483309965</v>
          </cell>
          <cell r="Q40">
            <v>40.452462483309965</v>
          </cell>
          <cell r="R40">
            <v>33.587521316597908</v>
          </cell>
          <cell r="S40">
            <v>29.807893599207777</v>
          </cell>
          <cell r="T40">
            <v>26.596309004342736</v>
          </cell>
          <cell r="U40">
            <v>24.234913396491962</v>
          </cell>
        </row>
        <row r="41">
          <cell r="E41">
            <v>69.816470829694012</v>
          </cell>
          <cell r="F41">
            <v>69.816470829694012</v>
          </cell>
          <cell r="G41">
            <v>65.266777073216389</v>
          </cell>
          <cell r="H41">
            <v>55.411497319096121</v>
          </cell>
          <cell r="I41">
            <v>55.411497319096121</v>
          </cell>
          <cell r="J41">
            <v>55.411497319096121</v>
          </cell>
          <cell r="K41">
            <v>36.51814950423941</v>
          </cell>
          <cell r="L41">
            <v>30.375575711288928</v>
          </cell>
          <cell r="M41">
            <v>30.375575711288928</v>
          </cell>
          <cell r="N41">
            <v>22.535577163832293</v>
          </cell>
          <cell r="O41">
            <v>22.535577163832293</v>
          </cell>
          <cell r="P41">
            <v>19.396382248476964</v>
          </cell>
          <cell r="Q41">
            <v>19.396382248476964</v>
          </cell>
          <cell r="R41">
            <v>15.993980997867185</v>
          </cell>
          <cell r="S41">
            <v>13.68248856664219</v>
          </cell>
          <cell r="T41">
            <v>11.791520972336411</v>
          </cell>
          <cell r="U41">
            <v>11.100103048543417</v>
          </cell>
        </row>
        <row r="42">
          <cell r="E42">
            <v>69.816470829694012</v>
          </cell>
          <cell r="F42">
            <v>69.816470829694012</v>
          </cell>
          <cell r="G42">
            <v>69.816470829694012</v>
          </cell>
          <cell r="H42">
            <v>58.593112017968814</v>
          </cell>
          <cell r="I42">
            <v>58.593112017968814</v>
          </cell>
          <cell r="J42">
            <v>44.899240388961339</v>
          </cell>
          <cell r="K42">
            <v>44.899240388961339</v>
          </cell>
          <cell r="L42">
            <v>44.899240388961339</v>
          </cell>
          <cell r="M42">
            <v>44.899240388961339</v>
          </cell>
          <cell r="N42">
            <v>42.025687337830981</v>
          </cell>
          <cell r="O42">
            <v>42.025687337830981</v>
          </cell>
          <cell r="P42">
            <v>42.025687337830981</v>
          </cell>
          <cell r="Q42">
            <v>42.025687337830981</v>
          </cell>
          <cell r="R42">
            <v>42.025687337830981</v>
          </cell>
          <cell r="S42">
            <v>42.025687337830981</v>
          </cell>
          <cell r="T42">
            <v>42.025687337830981</v>
          </cell>
          <cell r="U42">
            <v>42.025687337830981</v>
          </cell>
        </row>
        <row r="43">
          <cell r="E43">
            <v>69.816470829694012</v>
          </cell>
          <cell r="F43">
            <v>69.816470829694012</v>
          </cell>
          <cell r="G43">
            <v>69.816470829694012</v>
          </cell>
          <cell r="H43">
            <v>51.303422772960623</v>
          </cell>
          <cell r="I43">
            <v>51.303422772960623</v>
          </cell>
          <cell r="J43">
            <v>43.887144551592385</v>
          </cell>
          <cell r="K43">
            <v>35.96903012032557</v>
          </cell>
          <cell r="L43">
            <v>35.96903012032557</v>
          </cell>
          <cell r="M43">
            <v>32.864228946031773</v>
          </cell>
          <cell r="N43">
            <v>29.811143132049327</v>
          </cell>
          <cell r="O43">
            <v>27.080650863372167</v>
          </cell>
          <cell r="P43">
            <v>24.536348716523936</v>
          </cell>
          <cell r="Q43">
            <v>22.720249025674509</v>
          </cell>
          <cell r="R43">
            <v>21.305633062834065</v>
          </cell>
          <cell r="S43">
            <v>20.504079629859103</v>
          </cell>
          <cell r="T43">
            <v>20.504079629859103</v>
          </cell>
          <cell r="U43">
            <v>20.504079629859103</v>
          </cell>
        </row>
        <row r="44">
          <cell r="E44">
            <v>69.816470829694012</v>
          </cell>
          <cell r="F44">
            <v>69.816470829694012</v>
          </cell>
          <cell r="G44">
            <v>69.816470829694012</v>
          </cell>
          <cell r="H44">
            <v>42.218555080065997</v>
          </cell>
          <cell r="I44">
            <v>42.218555080065997</v>
          </cell>
          <cell r="J44">
            <v>41.962142566561262</v>
          </cell>
          <cell r="K44">
            <v>41.351353959014986</v>
          </cell>
          <cell r="L44">
            <v>33.82768069233434</v>
          </cell>
          <cell r="M44">
            <v>31.039809074190998</v>
          </cell>
          <cell r="N44">
            <v>28.094904979092156</v>
          </cell>
          <cell r="O44">
            <v>27.389089252902924</v>
          </cell>
          <cell r="P44">
            <v>27.389089252902924</v>
          </cell>
          <cell r="Q44">
            <v>27.389089252902924</v>
          </cell>
          <cell r="R44">
            <v>27.389089252902924</v>
          </cell>
          <cell r="S44">
            <v>27.389089252902924</v>
          </cell>
          <cell r="T44">
            <v>27.389089252902924</v>
          </cell>
          <cell r="U44">
            <v>26.901487964034256</v>
          </cell>
        </row>
        <row r="45">
          <cell r="E45">
            <v>69.816470829694012</v>
          </cell>
          <cell r="F45">
            <v>69.816470829694012</v>
          </cell>
          <cell r="G45">
            <v>40.822769450076045</v>
          </cell>
          <cell r="H45">
            <v>40.822769450076045</v>
          </cell>
          <cell r="I45">
            <v>33.451808104337367</v>
          </cell>
          <cell r="J45">
            <v>30.469035720298358</v>
          </cell>
          <cell r="K45">
            <v>29.189595670571261</v>
          </cell>
          <cell r="L45">
            <v>29.189595670571261</v>
          </cell>
          <cell r="M45">
            <v>29.189595670571261</v>
          </cell>
          <cell r="N45">
            <v>29.189595670571261</v>
          </cell>
          <cell r="O45">
            <v>28.365759681351424</v>
          </cell>
          <cell r="P45">
            <v>28.365759681351424</v>
          </cell>
          <cell r="Q45">
            <v>28.365759681351424</v>
          </cell>
          <cell r="R45">
            <v>28.365759681351424</v>
          </cell>
          <cell r="S45">
            <v>28.365759681351424</v>
          </cell>
          <cell r="T45">
            <v>28.365759681351424</v>
          </cell>
          <cell r="U45">
            <v>28.365759681351424</v>
          </cell>
        </row>
        <row r="46">
          <cell r="E46">
            <v>69.816470829694012</v>
          </cell>
          <cell r="F46">
            <v>69.816470829694012</v>
          </cell>
          <cell r="G46">
            <v>69.816470829694012</v>
          </cell>
          <cell r="H46">
            <v>65.256070374836654</v>
          </cell>
          <cell r="I46">
            <v>45.244266575245042</v>
          </cell>
          <cell r="J46">
            <v>45.244266575245042</v>
          </cell>
          <cell r="K46">
            <v>45.244266575245042</v>
          </cell>
          <cell r="L46">
            <v>35.128320109456837</v>
          </cell>
          <cell r="M46">
            <v>24.126027546134864</v>
          </cell>
          <cell r="N46">
            <v>24.126027546134864</v>
          </cell>
          <cell r="O46">
            <v>17.875126264367864</v>
          </cell>
          <cell r="P46">
            <v>17.875126264367864</v>
          </cell>
          <cell r="Q46">
            <v>12.267963104274415</v>
          </cell>
          <cell r="R46">
            <v>8.3716766649880157</v>
          </cell>
          <cell r="S46">
            <v>5.995160393426108</v>
          </cell>
          <cell r="T46">
            <v>4.3247807603308468</v>
          </cell>
          <cell r="U46">
            <v>3.0973039140641339</v>
          </cell>
        </row>
        <row r="47">
          <cell r="E47">
            <v>69.816470829694012</v>
          </cell>
          <cell r="F47">
            <v>69.816470829694012</v>
          </cell>
          <cell r="G47">
            <v>69.816470829694012</v>
          </cell>
          <cell r="H47">
            <v>69.816470829694012</v>
          </cell>
          <cell r="I47">
            <v>69.816470829694012</v>
          </cell>
          <cell r="J47">
            <v>69.816470829694012</v>
          </cell>
          <cell r="K47">
            <v>69.816470829694012</v>
          </cell>
          <cell r="L47">
            <v>69.816470829694012</v>
          </cell>
          <cell r="M47">
            <v>69.816470829694012</v>
          </cell>
          <cell r="N47">
            <v>69.816470829694012</v>
          </cell>
          <cell r="O47">
            <v>69.816470829694012</v>
          </cell>
          <cell r="P47">
            <v>55.540407542228813</v>
          </cell>
          <cell r="Q47">
            <v>32.871088395040658</v>
          </cell>
          <cell r="R47">
            <v>32.871088395040658</v>
          </cell>
          <cell r="S47">
            <v>32.871088395040658</v>
          </cell>
          <cell r="T47">
            <v>22.605386098938499</v>
          </cell>
          <cell r="U47">
            <v>15.97655226518045</v>
          </cell>
        </row>
        <row r="48">
          <cell r="E48">
            <v>69.816470829694012</v>
          </cell>
          <cell r="F48">
            <v>69.816470829694012</v>
          </cell>
          <cell r="G48">
            <v>69.816470829694012</v>
          </cell>
          <cell r="H48">
            <v>69.816470829694012</v>
          </cell>
          <cell r="I48">
            <v>62.570292955764806</v>
          </cell>
          <cell r="J48">
            <v>62.116487800260224</v>
          </cell>
          <cell r="K48">
            <v>50.162539333468679</v>
          </cell>
          <cell r="L48">
            <v>50.162539333468679</v>
          </cell>
          <cell r="M48">
            <v>37.562125910100121</v>
          </cell>
          <cell r="N48">
            <v>35.019192756068165</v>
          </cell>
          <cell r="O48">
            <v>35.019192756068165</v>
          </cell>
          <cell r="P48">
            <v>35.019192756068165</v>
          </cell>
          <cell r="Q48">
            <v>25.047686993093464</v>
          </cell>
          <cell r="R48">
            <v>21.953680829495219</v>
          </cell>
          <cell r="S48">
            <v>16.33553461022419</v>
          </cell>
          <cell r="T48">
            <v>12.934289666489873</v>
          </cell>
          <cell r="U48">
            <v>10.280909612442484</v>
          </cell>
        </row>
        <row r="49">
          <cell r="E49">
            <v>69.816470829694012</v>
          </cell>
          <cell r="F49">
            <v>69.816470829694012</v>
          </cell>
          <cell r="G49">
            <v>68.656926346614114</v>
          </cell>
          <cell r="H49">
            <v>68.656926346614114</v>
          </cell>
          <cell r="I49">
            <v>68.656926346614114</v>
          </cell>
          <cell r="J49">
            <v>50.824495218457308</v>
          </cell>
          <cell r="K49">
            <v>50.531142248884983</v>
          </cell>
          <cell r="L49">
            <v>50.531142248884983</v>
          </cell>
          <cell r="M49">
            <v>50.531142248884983</v>
          </cell>
          <cell r="N49">
            <v>36.966072664725971</v>
          </cell>
          <cell r="O49">
            <v>36.966072664725971</v>
          </cell>
          <cell r="P49">
            <v>36.966072664725971</v>
          </cell>
          <cell r="Q49">
            <v>36.966072664725971</v>
          </cell>
          <cell r="R49">
            <v>36.966072664725971</v>
          </cell>
          <cell r="S49">
            <v>36.966072664725971</v>
          </cell>
          <cell r="T49">
            <v>36.966072664725971</v>
          </cell>
          <cell r="U49">
            <v>36.966072664725971</v>
          </cell>
        </row>
        <row r="50">
          <cell r="E50">
            <v>69.816470829694012</v>
          </cell>
          <cell r="F50">
            <v>69.816470829694012</v>
          </cell>
          <cell r="G50">
            <v>69.816470829694012</v>
          </cell>
          <cell r="H50">
            <v>69.816470829694012</v>
          </cell>
          <cell r="I50">
            <v>53.886433156375048</v>
          </cell>
          <cell r="J50">
            <v>53.886433156375048</v>
          </cell>
          <cell r="K50">
            <v>53.886433156375048</v>
          </cell>
          <cell r="L50">
            <v>47.653717745428146</v>
          </cell>
          <cell r="M50">
            <v>47.653717745428146</v>
          </cell>
          <cell r="N50">
            <v>47.653717745428146</v>
          </cell>
          <cell r="O50">
            <v>47.653717745428146</v>
          </cell>
          <cell r="P50">
            <v>38.613674207758713</v>
          </cell>
          <cell r="Q50">
            <v>19.862776787757351</v>
          </cell>
          <cell r="R50">
            <v>9.9497834209212161</v>
          </cell>
          <cell r="S50">
            <v>3.976357787058427</v>
          </cell>
          <cell r="T50">
            <v>-1.8947299712713574</v>
          </cell>
          <cell r="U50">
            <v>-5.5034082154600181</v>
          </cell>
        </row>
        <row r="51">
          <cell r="E51">
            <v>69.816543019743719</v>
          </cell>
          <cell r="F51">
            <v>69.816543019743719</v>
          </cell>
          <cell r="G51">
            <v>67.263841819772267</v>
          </cell>
          <cell r="H51">
            <v>67.263841819772267</v>
          </cell>
          <cell r="I51">
            <v>37.527234566275411</v>
          </cell>
          <cell r="J51">
            <v>37.527234566275411</v>
          </cell>
          <cell r="K51">
            <v>37.527234566275411</v>
          </cell>
          <cell r="L51">
            <v>32.752828025433381</v>
          </cell>
          <cell r="M51">
            <v>31.505041883556785</v>
          </cell>
          <cell r="N51">
            <v>24.859542009318773</v>
          </cell>
          <cell r="O51">
            <v>24.859542009318773</v>
          </cell>
          <cell r="P51">
            <v>21.001621970524603</v>
          </cell>
          <cell r="Q51">
            <v>18.759942478978775</v>
          </cell>
          <cell r="R51">
            <v>16.88073959091297</v>
          </cell>
          <cell r="S51">
            <v>15.776827988670645</v>
          </cell>
          <cell r="T51">
            <v>14.765100735387358</v>
          </cell>
          <cell r="U51">
            <v>14.172699518694106</v>
          </cell>
        </row>
        <row r="52">
          <cell r="E52">
            <v>69.816470829694012</v>
          </cell>
          <cell r="F52">
            <v>69.816470829694012</v>
          </cell>
          <cell r="G52">
            <v>62.540226437392938</v>
          </cell>
          <cell r="H52">
            <v>61.327406081780708</v>
          </cell>
          <cell r="I52">
            <v>60.431981799417088</v>
          </cell>
          <cell r="J52">
            <v>49.034156622839745</v>
          </cell>
          <cell r="K52">
            <v>49.034156622839745</v>
          </cell>
          <cell r="L52">
            <v>48.274684482980931</v>
          </cell>
          <cell r="M52">
            <v>48.274684482980931</v>
          </cell>
          <cell r="N52">
            <v>48.274684482980931</v>
          </cell>
          <cell r="O52">
            <v>38.362624200563701</v>
          </cell>
          <cell r="P52">
            <v>36.313555104991217</v>
          </cell>
          <cell r="Q52">
            <v>36.313555104991217</v>
          </cell>
          <cell r="R52">
            <v>32.688783945553759</v>
          </cell>
          <cell r="S52">
            <v>32.688783945553759</v>
          </cell>
          <cell r="T52">
            <v>32.688783945553759</v>
          </cell>
          <cell r="U52">
            <v>29.799478311447775</v>
          </cell>
        </row>
        <row r="53">
          <cell r="E53">
            <v>69.816470829694012</v>
          </cell>
          <cell r="F53">
            <v>69.816470829694012</v>
          </cell>
          <cell r="G53">
            <v>69.816470829694012</v>
          </cell>
          <cell r="H53">
            <v>61.016327486713536</v>
          </cell>
          <cell r="I53">
            <v>53.131842091275352</v>
          </cell>
          <cell r="J53">
            <v>53.131842091275352</v>
          </cell>
          <cell r="K53">
            <v>41.49329768182826</v>
          </cell>
          <cell r="L53">
            <v>33.409438414031349</v>
          </cell>
          <cell r="M53">
            <v>31.134558530209063</v>
          </cell>
          <cell r="N53">
            <v>31.134558530209063</v>
          </cell>
          <cell r="O53">
            <v>24.679228637160122</v>
          </cell>
          <cell r="P53">
            <v>19.509398818138521</v>
          </cell>
          <cell r="Q53">
            <v>15.343056900251337</v>
          </cell>
          <cell r="R53">
            <v>11.571723302995903</v>
          </cell>
          <cell r="S53">
            <v>9.1702154000900915</v>
          </cell>
          <cell r="T53">
            <v>9.1702154000900915</v>
          </cell>
          <cell r="U53">
            <v>8.3571836862395283</v>
          </cell>
        </row>
        <row r="54">
          <cell r="E54">
            <v>69.816470829694012</v>
          </cell>
          <cell r="F54">
            <v>69.816470829694012</v>
          </cell>
          <cell r="G54">
            <v>58.425570518873343</v>
          </cell>
          <cell r="H54">
            <v>58.425570518873343</v>
          </cell>
          <cell r="I54">
            <v>52.266072675964622</v>
          </cell>
          <cell r="J54">
            <v>44.9710767366346</v>
          </cell>
          <cell r="K54">
            <v>44.9710767366346</v>
          </cell>
          <cell r="L54">
            <v>44.9710767366346</v>
          </cell>
          <cell r="M54">
            <v>44.9710767366346</v>
          </cell>
          <cell r="N54">
            <v>37.848257886850767</v>
          </cell>
          <cell r="O54">
            <v>36.329685378130989</v>
          </cell>
          <cell r="P54">
            <v>28.744495264036843</v>
          </cell>
          <cell r="Q54">
            <v>28.744495264036843</v>
          </cell>
          <cell r="R54">
            <v>25.236949898772959</v>
          </cell>
          <cell r="S54">
            <v>22.458461315380845</v>
          </cell>
          <cell r="T54">
            <v>19.960622468654009</v>
          </cell>
          <cell r="U54">
            <v>17.590354520095456</v>
          </cell>
        </row>
        <row r="55">
          <cell r="E55">
            <v>69.816470829694012</v>
          </cell>
          <cell r="F55">
            <v>69.816470829694012</v>
          </cell>
          <cell r="G55">
            <v>69.148293571933294</v>
          </cell>
          <cell r="H55">
            <v>69.148293571933294</v>
          </cell>
          <cell r="I55">
            <v>69.148293571933294</v>
          </cell>
          <cell r="J55">
            <v>69.148293571933294</v>
          </cell>
          <cell r="K55">
            <v>54.348526268126733</v>
          </cell>
          <cell r="L55">
            <v>54.348526268126733</v>
          </cell>
          <cell r="M55">
            <v>54.348526268126733</v>
          </cell>
          <cell r="N55">
            <v>54.348526268126733</v>
          </cell>
          <cell r="O55">
            <v>54.348526268126733</v>
          </cell>
          <cell r="P55">
            <v>54.348526268126733</v>
          </cell>
          <cell r="Q55">
            <v>51.293380487529532</v>
          </cell>
          <cell r="R55">
            <v>43.493254329488238</v>
          </cell>
          <cell r="S55">
            <v>33.743762634365211</v>
          </cell>
          <cell r="T55">
            <v>31.579268457384693</v>
          </cell>
          <cell r="U55">
            <v>26.818179986121191</v>
          </cell>
        </row>
        <row r="56">
          <cell r="E56">
            <v>69.816470829694012</v>
          </cell>
          <cell r="F56">
            <v>69.816470829694012</v>
          </cell>
          <cell r="G56">
            <v>69.816470829694012</v>
          </cell>
          <cell r="H56">
            <v>68.133637046293273</v>
          </cell>
          <cell r="I56">
            <v>63.501687825645206</v>
          </cell>
          <cell r="J56">
            <v>51.115514310743194</v>
          </cell>
          <cell r="K56">
            <v>51.115514310743194</v>
          </cell>
          <cell r="L56">
            <v>42.613005131979826</v>
          </cell>
          <cell r="M56">
            <v>40.544293255216964</v>
          </cell>
          <cell r="N56">
            <v>40.544293255216964</v>
          </cell>
          <cell r="O56">
            <v>40.544293255216964</v>
          </cell>
          <cell r="P56">
            <v>40.544293255216964</v>
          </cell>
          <cell r="Q56">
            <v>40.544293255216964</v>
          </cell>
          <cell r="R56">
            <v>40.544293255216964</v>
          </cell>
          <cell r="S56">
            <v>33.24079927732231</v>
          </cell>
          <cell r="T56">
            <v>28.530221964268073</v>
          </cell>
          <cell r="U56">
            <v>25.644737222463124</v>
          </cell>
        </row>
        <row r="57">
          <cell r="E57">
            <v>69.816470829694012</v>
          </cell>
          <cell r="F57">
            <v>69.816470829694012</v>
          </cell>
          <cell r="G57">
            <v>69.816470829694012</v>
          </cell>
          <cell r="H57">
            <v>69.816470829694012</v>
          </cell>
          <cell r="I57">
            <v>55.377818700704722</v>
          </cell>
          <cell r="J57">
            <v>34.236079330642852</v>
          </cell>
          <cell r="K57">
            <v>24.896416193367799</v>
          </cell>
          <cell r="L57">
            <v>22.330830863024747</v>
          </cell>
          <cell r="M57">
            <v>15.780997921709378</v>
          </cell>
          <cell r="N57">
            <v>15.210211201028143</v>
          </cell>
          <cell r="O57">
            <v>10.161277905743802</v>
          </cell>
          <cell r="P57">
            <v>7.1355020263186306</v>
          </cell>
          <cell r="Q57">
            <v>4.9756113123798569</v>
          </cell>
          <cell r="R57">
            <v>3.1879796059352521</v>
          </cell>
          <cell r="S57">
            <v>1.9772807501329808</v>
          </cell>
          <cell r="T57">
            <v>1.4068896233799169</v>
          </cell>
          <cell r="U57">
            <v>1.0930836286455452</v>
          </cell>
        </row>
        <row r="58">
          <cell r="E58">
            <v>69.816470829694012</v>
          </cell>
          <cell r="F58">
            <v>69.816470829694012</v>
          </cell>
          <cell r="G58">
            <v>69.816470829694012</v>
          </cell>
          <cell r="H58">
            <v>69.816470829694012</v>
          </cell>
          <cell r="I58">
            <v>69.816470829694012</v>
          </cell>
          <cell r="J58">
            <v>66.165733783665289</v>
          </cell>
          <cell r="K58">
            <v>59.624658315516896</v>
          </cell>
          <cell r="L58">
            <v>59.624658315516896</v>
          </cell>
          <cell r="M58">
            <v>59.624658315516896</v>
          </cell>
          <cell r="N58">
            <v>59.624658315516896</v>
          </cell>
          <cell r="O58">
            <v>59.624658315516896</v>
          </cell>
          <cell r="P58">
            <v>59.624658315516896</v>
          </cell>
          <cell r="Q58">
            <v>59.624658315516896</v>
          </cell>
          <cell r="R58">
            <v>58.162404813717558</v>
          </cell>
          <cell r="S58">
            <v>58.162404813717558</v>
          </cell>
          <cell r="T58">
            <v>58.162404813717558</v>
          </cell>
          <cell r="U58">
            <v>58.162404813717558</v>
          </cell>
        </row>
        <row r="59">
          <cell r="E59">
            <v>69.816470829694012</v>
          </cell>
          <cell r="F59">
            <v>69.816470829694012</v>
          </cell>
          <cell r="G59">
            <v>69.816470829694012</v>
          </cell>
          <cell r="H59">
            <v>69.816470829694012</v>
          </cell>
          <cell r="I59">
            <v>69.816470829694012</v>
          </cell>
          <cell r="J59">
            <v>52.422873946071952</v>
          </cell>
          <cell r="K59">
            <v>38.554764331301236</v>
          </cell>
          <cell r="L59">
            <v>37.940394723667445</v>
          </cell>
          <cell r="M59">
            <v>35.264613341359507</v>
          </cell>
          <cell r="N59">
            <v>35.264613341359507</v>
          </cell>
          <cell r="O59">
            <v>35.264613341359507</v>
          </cell>
          <cell r="P59">
            <v>35.264613341359507</v>
          </cell>
          <cell r="Q59">
            <v>35.264613341359507</v>
          </cell>
          <cell r="R59">
            <v>24.311563466548776</v>
          </cell>
          <cell r="S59">
            <v>13.069208656765841</v>
          </cell>
          <cell r="T59">
            <v>13.069208656765841</v>
          </cell>
          <cell r="U59">
            <v>13.069208656765841</v>
          </cell>
        </row>
        <row r="60">
          <cell r="E60">
            <v>69.816470829694012</v>
          </cell>
          <cell r="F60">
            <v>69.816470829694012</v>
          </cell>
          <cell r="G60">
            <v>69.816470829694012</v>
          </cell>
          <cell r="H60">
            <v>69.816470829694012</v>
          </cell>
          <cell r="I60">
            <v>69.816470829694012</v>
          </cell>
          <cell r="J60">
            <v>69.816470829694012</v>
          </cell>
          <cell r="K60">
            <v>69.816470829694012</v>
          </cell>
          <cell r="L60">
            <v>69.816470829694012</v>
          </cell>
          <cell r="M60">
            <v>69.816470829694012</v>
          </cell>
          <cell r="N60">
            <v>29.62471354594879</v>
          </cell>
          <cell r="O60">
            <v>24.955141532647453</v>
          </cell>
          <cell r="P60">
            <v>16.162927663376266</v>
          </cell>
          <cell r="Q60">
            <v>12.641176188626355</v>
          </cell>
          <cell r="R60">
            <v>12.641176188626355</v>
          </cell>
          <cell r="S60">
            <v>9.817712928344875</v>
          </cell>
          <cell r="T60">
            <v>7.900940442719584</v>
          </cell>
          <cell r="U60">
            <v>6.5836272144568211</v>
          </cell>
        </row>
        <row r="61">
          <cell r="E61">
            <v>69.816470829694012</v>
          </cell>
          <cell r="F61">
            <v>69.816470829694012</v>
          </cell>
          <cell r="G61">
            <v>69.816470829694012</v>
          </cell>
          <cell r="H61">
            <v>69.816470829694012</v>
          </cell>
          <cell r="I61">
            <v>69.816470829694012</v>
          </cell>
          <cell r="J61">
            <v>69.816470829694012</v>
          </cell>
          <cell r="K61">
            <v>43.360704116239098</v>
          </cell>
          <cell r="L61">
            <v>37.096711376843857</v>
          </cell>
          <cell r="M61">
            <v>37.096711376843857</v>
          </cell>
          <cell r="N61">
            <v>31.293770480987675</v>
          </cell>
          <cell r="O61">
            <v>31.181195225588279</v>
          </cell>
          <cell r="P61">
            <v>31.181195225588279</v>
          </cell>
          <cell r="Q61">
            <v>31.181195225588279</v>
          </cell>
          <cell r="R61">
            <v>27.01228133851837</v>
          </cell>
          <cell r="S61">
            <v>23.457680218827708</v>
          </cell>
          <cell r="T61">
            <v>20.731704670773702</v>
          </cell>
          <cell r="U61">
            <v>20.731704670773702</v>
          </cell>
        </row>
        <row r="62">
          <cell r="E62">
            <v>69.816470829694012</v>
          </cell>
          <cell r="F62">
            <v>69.816470829694012</v>
          </cell>
          <cell r="G62">
            <v>69.816470829694012</v>
          </cell>
          <cell r="H62">
            <v>69.816470829694012</v>
          </cell>
          <cell r="I62">
            <v>69.816470829694012</v>
          </cell>
          <cell r="J62">
            <v>47.565519301213037</v>
          </cell>
          <cell r="K62">
            <v>47.565519301213037</v>
          </cell>
          <cell r="L62">
            <v>47.565519301213037</v>
          </cell>
          <cell r="M62">
            <v>36.990828788500977</v>
          </cell>
          <cell r="N62">
            <v>26.668369827431889</v>
          </cell>
          <cell r="O62">
            <v>26.17163645172576</v>
          </cell>
          <cell r="P62">
            <v>26.17163645172576</v>
          </cell>
          <cell r="Q62">
            <v>26.17163645172576</v>
          </cell>
          <cell r="R62">
            <v>19.434638860147562</v>
          </cell>
          <cell r="S62">
            <v>12.960576875640749</v>
          </cell>
          <cell r="T62">
            <v>12.960576875640749</v>
          </cell>
          <cell r="U62">
            <v>12.960576875640749</v>
          </cell>
        </row>
        <row r="63">
          <cell r="E63">
            <v>69.816470829694012</v>
          </cell>
          <cell r="F63">
            <v>69.816470829694012</v>
          </cell>
          <cell r="G63">
            <v>69.816470829694012</v>
          </cell>
          <cell r="H63">
            <v>43.676668620310316</v>
          </cell>
          <cell r="I63">
            <v>43.676668620310316</v>
          </cell>
          <cell r="J63">
            <v>43.676668620310316</v>
          </cell>
          <cell r="K63">
            <v>36.310347609021413</v>
          </cell>
          <cell r="L63">
            <v>36.310347609021413</v>
          </cell>
          <cell r="M63">
            <v>28.328851268442115</v>
          </cell>
          <cell r="N63">
            <v>25.897365321867344</v>
          </cell>
          <cell r="O63">
            <v>23.266838394561319</v>
          </cell>
          <cell r="P63">
            <v>23.266838394561319</v>
          </cell>
          <cell r="Q63">
            <v>21.417926111321023</v>
          </cell>
          <cell r="R63">
            <v>20.667054138075269</v>
          </cell>
          <cell r="S63">
            <v>19.855295208107417</v>
          </cell>
          <cell r="T63">
            <v>19.167519554124855</v>
          </cell>
          <cell r="U63">
            <v>18.653531543253134</v>
          </cell>
        </row>
        <row r="64">
          <cell r="E64">
            <v>69.816470829694012</v>
          </cell>
          <cell r="F64">
            <v>69.816470829694012</v>
          </cell>
          <cell r="G64">
            <v>69.816470829694012</v>
          </cell>
          <cell r="H64">
            <v>61.659631289060172</v>
          </cell>
          <cell r="I64">
            <v>61.659631289060172</v>
          </cell>
          <cell r="J64">
            <v>57.762524674666842</v>
          </cell>
          <cell r="K64">
            <v>57.762524674666842</v>
          </cell>
          <cell r="L64">
            <v>57.762524674666842</v>
          </cell>
          <cell r="M64">
            <v>57.762524674666842</v>
          </cell>
          <cell r="N64">
            <v>57.762524674666842</v>
          </cell>
          <cell r="O64">
            <v>53.214109905347897</v>
          </cell>
          <cell r="P64">
            <v>53.214109905347897</v>
          </cell>
          <cell r="Q64">
            <v>52.015386011422642</v>
          </cell>
          <cell r="R64">
            <v>52.015386011422642</v>
          </cell>
          <cell r="S64">
            <v>41.679037290432667</v>
          </cell>
          <cell r="T64">
            <v>32.826534297115288</v>
          </cell>
          <cell r="U64">
            <v>27.212258847213235</v>
          </cell>
        </row>
        <row r="65">
          <cell r="E65">
            <v>69.816470829694012</v>
          </cell>
          <cell r="F65">
            <v>69.816470829694012</v>
          </cell>
          <cell r="G65">
            <v>69.816470829694012</v>
          </cell>
          <cell r="H65">
            <v>65.494993078883965</v>
          </cell>
          <cell r="I65">
            <v>65.494993078883965</v>
          </cell>
          <cell r="J65">
            <v>54.203080147214116</v>
          </cell>
          <cell r="K65">
            <v>50.320065881956751</v>
          </cell>
          <cell r="L65">
            <v>46.792442240481293</v>
          </cell>
          <cell r="M65">
            <v>37.82399201682999</v>
          </cell>
          <cell r="N65">
            <v>18.247614221546044</v>
          </cell>
          <cell r="O65">
            <v>5.4233577241149327</v>
          </cell>
          <cell r="P65">
            <v>5.4233577241149327</v>
          </cell>
          <cell r="Q65">
            <v>0.30630141735757932</v>
          </cell>
          <cell r="R65">
            <v>0.30630141735757932</v>
          </cell>
          <cell r="S65">
            <v>-1.1133688446787129</v>
          </cell>
          <cell r="T65">
            <v>-2.1814107154722153</v>
          </cell>
          <cell r="U65">
            <v>-2.7873818638987142</v>
          </cell>
        </row>
        <row r="66">
          <cell r="E66">
            <v>69.816470829694012</v>
          </cell>
          <cell r="F66">
            <v>69.816470829694012</v>
          </cell>
          <cell r="G66">
            <v>46.652040563619522</v>
          </cell>
          <cell r="H66">
            <v>46.652040563619522</v>
          </cell>
          <cell r="I66">
            <v>46.652040563619522</v>
          </cell>
          <cell r="J66">
            <v>46.652040563619522</v>
          </cell>
          <cell r="K66">
            <v>46.652040563619522</v>
          </cell>
          <cell r="L66">
            <v>45.211525269712467</v>
          </cell>
          <cell r="M66">
            <v>41.07083106248497</v>
          </cell>
          <cell r="N66">
            <v>37.702370567345035</v>
          </cell>
          <cell r="O66">
            <v>37.702370567345035</v>
          </cell>
          <cell r="P66">
            <v>36.833995458392486</v>
          </cell>
          <cell r="Q66">
            <v>36.833995458392486</v>
          </cell>
          <cell r="R66">
            <v>35.284681373385972</v>
          </cell>
          <cell r="S66">
            <v>30.522881012681086</v>
          </cell>
          <cell r="T66">
            <v>27.028586300914874</v>
          </cell>
          <cell r="U66">
            <v>24.215406429569963</v>
          </cell>
        </row>
        <row r="67">
          <cell r="E67">
            <v>69.816470829694012</v>
          </cell>
          <cell r="F67">
            <v>69.816470829694012</v>
          </cell>
          <cell r="G67">
            <v>67.987443158398563</v>
          </cell>
          <cell r="H67">
            <v>45.266142847840328</v>
          </cell>
          <cell r="I67">
            <v>41.236105746004007</v>
          </cell>
          <cell r="J67">
            <v>36.670195566633481</v>
          </cell>
          <cell r="K67">
            <v>36.670195566633481</v>
          </cell>
          <cell r="L67">
            <v>31.245109491858866</v>
          </cell>
          <cell r="M67">
            <v>30.452496108122432</v>
          </cell>
          <cell r="N67">
            <v>27.30340830263248</v>
          </cell>
          <cell r="O67">
            <v>27.30340830263248</v>
          </cell>
          <cell r="P67">
            <v>26.375177095452237</v>
          </cell>
          <cell r="Q67">
            <v>26.375177095452237</v>
          </cell>
          <cell r="R67">
            <v>26.375177095452237</v>
          </cell>
          <cell r="S67">
            <v>25.540775954594224</v>
          </cell>
          <cell r="T67">
            <v>25.245533821543155</v>
          </cell>
          <cell r="U67">
            <v>25.036864167337743</v>
          </cell>
        </row>
        <row r="68">
          <cell r="E68">
            <v>69.816470829694012</v>
          </cell>
          <cell r="F68">
            <v>69.816470829694012</v>
          </cell>
          <cell r="G68">
            <v>69.816470829694012</v>
          </cell>
          <cell r="H68">
            <v>43.799936436115502</v>
          </cell>
          <cell r="I68">
            <v>43.799936436115502</v>
          </cell>
          <cell r="J68">
            <v>43.799936436115502</v>
          </cell>
          <cell r="K68">
            <v>37.824708725800591</v>
          </cell>
          <cell r="L68">
            <v>37.75938586594345</v>
          </cell>
          <cell r="M68">
            <v>37.75938586594345</v>
          </cell>
          <cell r="N68">
            <v>37.75938586594345</v>
          </cell>
          <cell r="O68">
            <v>37.75938586594345</v>
          </cell>
          <cell r="P68">
            <v>37.75938586594345</v>
          </cell>
          <cell r="Q68">
            <v>37.75938586594345</v>
          </cell>
          <cell r="R68">
            <v>37.75938586594345</v>
          </cell>
          <cell r="S68">
            <v>37.75938586594345</v>
          </cell>
          <cell r="T68">
            <v>31.816710275267688</v>
          </cell>
          <cell r="U68">
            <v>26.578146624882184</v>
          </cell>
        </row>
        <row r="69">
          <cell r="E69">
            <v>69.816470829694012</v>
          </cell>
          <cell r="F69">
            <v>69.816470829694012</v>
          </cell>
          <cell r="G69">
            <v>59.645639810292984</v>
          </cell>
          <cell r="H69">
            <v>47.653883673188162</v>
          </cell>
          <cell r="I69">
            <v>44.594797397709101</v>
          </cell>
          <cell r="J69">
            <v>38.868155372973881</v>
          </cell>
          <cell r="K69">
            <v>35.338935329522705</v>
          </cell>
          <cell r="L69">
            <v>31.244502214773558</v>
          </cell>
          <cell r="M69">
            <v>29.226299837465515</v>
          </cell>
          <cell r="N69">
            <v>28.405372921196513</v>
          </cell>
          <cell r="O69">
            <v>26.243415720507212</v>
          </cell>
          <cell r="P69">
            <v>25.259594503307774</v>
          </cell>
          <cell r="Q69">
            <v>25.259594503307774</v>
          </cell>
          <cell r="R69">
            <v>25.259594503307774</v>
          </cell>
          <cell r="S69">
            <v>25.259594503307774</v>
          </cell>
          <cell r="T69">
            <v>25.259594503307774</v>
          </cell>
          <cell r="U69">
            <v>25.259594503307774</v>
          </cell>
        </row>
        <row r="70">
          <cell r="E70">
            <v>69.816470829694012</v>
          </cell>
          <cell r="F70">
            <v>69.816470829694012</v>
          </cell>
          <cell r="G70">
            <v>69.816470829694012</v>
          </cell>
          <cell r="H70">
            <v>69.816470829694012</v>
          </cell>
          <cell r="I70">
            <v>38.216800631735417</v>
          </cell>
          <cell r="J70">
            <v>38.216800631735417</v>
          </cell>
          <cell r="K70">
            <v>38.216800631735417</v>
          </cell>
          <cell r="L70">
            <v>38.216800631735417</v>
          </cell>
          <cell r="M70">
            <v>30.632864687669791</v>
          </cell>
          <cell r="N70">
            <v>30.632864687669791</v>
          </cell>
          <cell r="O70">
            <v>30.632864687669791</v>
          </cell>
          <cell r="P70">
            <v>30.632864687669791</v>
          </cell>
          <cell r="Q70">
            <v>30.632864687669791</v>
          </cell>
          <cell r="R70">
            <v>30.632864687669791</v>
          </cell>
          <cell r="S70">
            <v>30.632864687669791</v>
          </cell>
          <cell r="T70">
            <v>29.187161750775822</v>
          </cell>
          <cell r="U70">
            <v>27.782281994442396</v>
          </cell>
        </row>
        <row r="71">
          <cell r="E71">
            <v>69.816470829694012</v>
          </cell>
          <cell r="F71">
            <v>69.816470829694012</v>
          </cell>
          <cell r="G71">
            <v>69.816470829694012</v>
          </cell>
          <cell r="H71">
            <v>69.816470829694012</v>
          </cell>
          <cell r="I71">
            <v>69.816470829694012</v>
          </cell>
          <cell r="J71">
            <v>69.816470829694012</v>
          </cell>
          <cell r="K71">
            <v>69.816470829694012</v>
          </cell>
          <cell r="L71">
            <v>65.505629801350238</v>
          </cell>
          <cell r="M71">
            <v>64.497308028454952</v>
          </cell>
          <cell r="N71">
            <v>58.88398860183073</v>
          </cell>
          <cell r="O71">
            <v>58.88398860183073</v>
          </cell>
          <cell r="P71">
            <v>58.735967082025134</v>
          </cell>
          <cell r="Q71">
            <v>52.458885721946281</v>
          </cell>
          <cell r="R71">
            <v>41.433197968006688</v>
          </cell>
          <cell r="S71">
            <v>40.656926033501833</v>
          </cell>
          <cell r="T71">
            <v>40.656926033501833</v>
          </cell>
          <cell r="U71">
            <v>31.802232491393166</v>
          </cell>
        </row>
        <row r="72">
          <cell r="E72">
            <v>69.816543019743719</v>
          </cell>
          <cell r="F72">
            <v>69.816543019743719</v>
          </cell>
          <cell r="G72">
            <v>69.816543019743719</v>
          </cell>
          <cell r="H72">
            <v>69.816543019743719</v>
          </cell>
          <cell r="I72">
            <v>69.816543019743719</v>
          </cell>
          <cell r="J72">
            <v>69.816543019743719</v>
          </cell>
          <cell r="K72">
            <v>68.008360630126987</v>
          </cell>
          <cell r="L72">
            <v>68.008360630126987</v>
          </cell>
          <cell r="M72">
            <v>45.164995743605544</v>
          </cell>
          <cell r="N72">
            <v>45.164995743605544</v>
          </cell>
          <cell r="O72">
            <v>14.011271866425698</v>
          </cell>
          <cell r="P72">
            <v>-5.9699317794727396</v>
          </cell>
          <cell r="Q72">
            <v>-15.221048998448765</v>
          </cell>
          <cell r="R72">
            <v>-19.787728485862928</v>
          </cell>
          <cell r="S72">
            <v>-21.919763739543299</v>
          </cell>
          <cell r="T72">
            <v>-23.007965281437269</v>
          </cell>
          <cell r="U72">
            <v>-23.599237998143654</v>
          </cell>
        </row>
        <row r="73">
          <cell r="E73">
            <v>69.816470829694012</v>
          </cell>
          <cell r="F73">
            <v>69.816470829694012</v>
          </cell>
          <cell r="G73">
            <v>69.816470829694012</v>
          </cell>
          <cell r="H73">
            <v>69.816470829694012</v>
          </cell>
          <cell r="I73">
            <v>55.028371075876962</v>
          </cell>
          <cell r="J73">
            <v>47.580572454603299</v>
          </cell>
          <cell r="K73">
            <v>40.451725487116029</v>
          </cell>
          <cell r="L73">
            <v>36.903729741172604</v>
          </cell>
          <cell r="M73">
            <v>30.901156287427671</v>
          </cell>
          <cell r="N73">
            <v>28.940742003050254</v>
          </cell>
          <cell r="O73">
            <v>28.457232115938648</v>
          </cell>
          <cell r="P73">
            <v>25.80179741834235</v>
          </cell>
          <cell r="Q73">
            <v>22.202584165713635</v>
          </cell>
          <cell r="R73">
            <v>22.202584165713635</v>
          </cell>
          <cell r="S73">
            <v>20.353751385148644</v>
          </cell>
          <cell r="T73">
            <v>18.625145560407635</v>
          </cell>
          <cell r="U73">
            <v>17.34134060450268</v>
          </cell>
        </row>
        <row r="74">
          <cell r="E74">
            <v>69.816543019743719</v>
          </cell>
          <cell r="F74">
            <v>69.816543019743719</v>
          </cell>
          <cell r="G74">
            <v>69.816543019743719</v>
          </cell>
          <cell r="H74">
            <v>69.816543019743719</v>
          </cell>
          <cell r="I74">
            <v>69.816543019743719</v>
          </cell>
          <cell r="J74">
            <v>69.816543019743719</v>
          </cell>
          <cell r="K74">
            <v>69.816543019743719</v>
          </cell>
          <cell r="L74">
            <v>69.816543019743719</v>
          </cell>
          <cell r="M74">
            <v>69.816543019743719</v>
          </cell>
          <cell r="N74">
            <v>69.816543019743719</v>
          </cell>
          <cell r="O74">
            <v>69.816543019743719</v>
          </cell>
          <cell r="P74">
            <v>69.816543019743719</v>
          </cell>
          <cell r="Q74">
            <v>69.816543019743719</v>
          </cell>
          <cell r="R74">
            <v>69.816543019743719</v>
          </cell>
          <cell r="S74">
            <v>69.816543019743719</v>
          </cell>
          <cell r="T74">
            <v>69.816543019743719</v>
          </cell>
          <cell r="U74">
            <v>69.816543019743719</v>
          </cell>
        </row>
        <row r="75">
          <cell r="E75">
            <v>69.816470829694012</v>
          </cell>
          <cell r="F75">
            <v>69.816470829694012</v>
          </cell>
          <cell r="G75">
            <v>69.816470829694012</v>
          </cell>
          <cell r="H75">
            <v>58.514531976182134</v>
          </cell>
          <cell r="I75">
            <v>58.514531976182134</v>
          </cell>
          <cell r="J75">
            <v>58.514531976182134</v>
          </cell>
          <cell r="K75">
            <v>58.514531976182134</v>
          </cell>
          <cell r="L75">
            <v>45.247908201672253</v>
          </cell>
          <cell r="M75">
            <v>34.411972539605692</v>
          </cell>
          <cell r="N75">
            <v>34.411972539605692</v>
          </cell>
          <cell r="O75">
            <v>34.411972539605692</v>
          </cell>
          <cell r="P75">
            <v>34.411972539605692</v>
          </cell>
          <cell r="Q75">
            <v>34.411972539605692</v>
          </cell>
          <cell r="R75">
            <v>30.578938541151818</v>
          </cell>
          <cell r="S75">
            <v>30.578938541151818</v>
          </cell>
          <cell r="T75">
            <v>28.920262747063799</v>
          </cell>
          <cell r="U75">
            <v>28.920262747063799</v>
          </cell>
        </row>
        <row r="76">
          <cell r="E76">
            <v>69.816470829694012</v>
          </cell>
          <cell r="F76">
            <v>69.816470829694012</v>
          </cell>
          <cell r="G76">
            <v>69.816470829694012</v>
          </cell>
          <cell r="H76">
            <v>69.816470829694012</v>
          </cell>
          <cell r="I76">
            <v>69.816470829694012</v>
          </cell>
          <cell r="J76">
            <v>48.359255755736491</v>
          </cell>
          <cell r="K76">
            <v>48.359255755736491</v>
          </cell>
          <cell r="L76">
            <v>48.359255755736491</v>
          </cell>
          <cell r="M76">
            <v>47.071939089994849</v>
          </cell>
          <cell r="N76">
            <v>36.785086220418364</v>
          </cell>
          <cell r="O76">
            <v>36.785086220418364</v>
          </cell>
          <cell r="P76">
            <v>36.785086220418364</v>
          </cell>
          <cell r="Q76">
            <v>36.785086220418364</v>
          </cell>
          <cell r="R76">
            <v>34.591946641676188</v>
          </cell>
          <cell r="S76">
            <v>26.455710614035898</v>
          </cell>
          <cell r="T76">
            <v>20.587478078379849</v>
          </cell>
          <cell r="U76">
            <v>16.699890392177419</v>
          </cell>
        </row>
        <row r="77">
          <cell r="E77">
            <v>69.816470829694012</v>
          </cell>
          <cell r="F77">
            <v>69.816470829694012</v>
          </cell>
          <cell r="G77">
            <v>69.816470829694012</v>
          </cell>
          <cell r="H77">
            <v>69.816470829694012</v>
          </cell>
          <cell r="I77">
            <v>65.481212564426414</v>
          </cell>
          <cell r="J77">
            <v>51.29406721065898</v>
          </cell>
          <cell r="K77">
            <v>46.437083746673281</v>
          </cell>
          <cell r="L77">
            <v>46.437083746673281</v>
          </cell>
          <cell r="M77">
            <v>46.437083746673281</v>
          </cell>
          <cell r="N77">
            <v>46.437083746673281</v>
          </cell>
          <cell r="O77">
            <v>46.437083746673281</v>
          </cell>
          <cell r="P77">
            <v>46.437083746673281</v>
          </cell>
          <cell r="Q77">
            <v>46.437083746673281</v>
          </cell>
          <cell r="R77">
            <v>46.437083746673281</v>
          </cell>
          <cell r="S77">
            <v>27.951037265667807</v>
          </cell>
          <cell r="T77">
            <v>27.951037265667807</v>
          </cell>
          <cell r="U77">
            <v>27.951037265667807</v>
          </cell>
        </row>
        <row r="78">
          <cell r="E78">
            <v>69.816470829694012</v>
          </cell>
          <cell r="F78">
            <v>69.816470829694012</v>
          </cell>
          <cell r="G78">
            <v>69.816470829694012</v>
          </cell>
          <cell r="H78">
            <v>69.816470829694012</v>
          </cell>
          <cell r="I78">
            <v>69.816470829694012</v>
          </cell>
          <cell r="J78">
            <v>69.816470829694012</v>
          </cell>
          <cell r="K78">
            <v>67.782039823911276</v>
          </cell>
          <cell r="L78">
            <v>67.782039823911276</v>
          </cell>
          <cell r="M78">
            <v>67.782039823911276</v>
          </cell>
          <cell r="N78">
            <v>67.782039823911276</v>
          </cell>
          <cell r="O78">
            <v>65.603023043445958</v>
          </cell>
          <cell r="P78">
            <v>65.603023043445958</v>
          </cell>
          <cell r="Q78">
            <v>65.603023043445958</v>
          </cell>
          <cell r="R78">
            <v>65.603023043445958</v>
          </cell>
          <cell r="S78">
            <v>24.164115663898933</v>
          </cell>
          <cell r="T78">
            <v>24.164115663898933</v>
          </cell>
          <cell r="U78">
            <v>24.164115663898933</v>
          </cell>
        </row>
        <row r="79">
          <cell r="E79">
            <v>69.816470829694012</v>
          </cell>
          <cell r="F79">
            <v>69.816470829694012</v>
          </cell>
          <cell r="G79">
            <v>69.816470829694012</v>
          </cell>
          <cell r="H79">
            <v>62.170415768278644</v>
          </cell>
          <cell r="I79">
            <v>62.170415768278644</v>
          </cell>
          <cell r="J79">
            <v>62.170415768278644</v>
          </cell>
          <cell r="K79">
            <v>46.693350358417867</v>
          </cell>
          <cell r="L79">
            <v>36.028167690199133</v>
          </cell>
          <cell r="M79">
            <v>36.028167690199133</v>
          </cell>
          <cell r="N79">
            <v>29.265923660799686</v>
          </cell>
          <cell r="O79">
            <v>24.679332196407223</v>
          </cell>
          <cell r="P79">
            <v>24.679332196407223</v>
          </cell>
          <cell r="Q79">
            <v>19.889725735453482</v>
          </cell>
          <cell r="R79">
            <v>16.99602881380261</v>
          </cell>
          <cell r="S79">
            <v>14.790313776774944</v>
          </cell>
          <cell r="T79">
            <v>13.204118330285331</v>
          </cell>
          <cell r="U79">
            <v>12.323657642020407</v>
          </cell>
        </row>
        <row r="80">
          <cell r="E80">
            <v>69.816470829694012</v>
          </cell>
          <cell r="F80">
            <v>69.816470829694012</v>
          </cell>
          <cell r="G80">
            <v>69.816470829694012</v>
          </cell>
          <cell r="H80">
            <v>69.816470829694012</v>
          </cell>
          <cell r="I80">
            <v>69.816470829694012</v>
          </cell>
          <cell r="J80">
            <v>69.816470829694012</v>
          </cell>
          <cell r="K80">
            <v>53.099482725877053</v>
          </cell>
          <cell r="L80">
            <v>38.508072386268758</v>
          </cell>
          <cell r="M80">
            <v>38.508072386268758</v>
          </cell>
          <cell r="N80">
            <v>38.508072386268758</v>
          </cell>
          <cell r="O80">
            <v>34.56934452048538</v>
          </cell>
          <cell r="P80">
            <v>28.314534496210459</v>
          </cell>
          <cell r="Q80">
            <v>24.630800070906727</v>
          </cell>
          <cell r="R80">
            <v>24.630800070906727</v>
          </cell>
          <cell r="S80">
            <v>21.884929052547349</v>
          </cell>
          <cell r="T80">
            <v>19.315954702652554</v>
          </cell>
          <cell r="U80">
            <v>17.034932752127467</v>
          </cell>
        </row>
        <row r="81">
          <cell r="E81">
            <v>69.816470829694012</v>
          </cell>
          <cell r="F81">
            <v>69.816470829694012</v>
          </cell>
          <cell r="G81">
            <v>69.816470829694012</v>
          </cell>
          <cell r="H81">
            <v>69.342114824597786</v>
          </cell>
          <cell r="I81">
            <v>69.342114824597786</v>
          </cell>
          <cell r="J81">
            <v>69.342114824597786</v>
          </cell>
          <cell r="K81">
            <v>69.342114824597786</v>
          </cell>
          <cell r="L81">
            <v>62.703485918869816</v>
          </cell>
          <cell r="M81">
            <v>50.748066721399752</v>
          </cell>
          <cell r="N81">
            <v>50.748066721399752</v>
          </cell>
          <cell r="O81">
            <v>49.857036841052611</v>
          </cell>
          <cell r="P81">
            <v>47.93125078676114</v>
          </cell>
          <cell r="Q81">
            <v>35.198157986782576</v>
          </cell>
          <cell r="R81">
            <v>28.041719246025956</v>
          </cell>
          <cell r="S81">
            <v>28.041719246025956</v>
          </cell>
          <cell r="T81">
            <v>22.442925638597721</v>
          </cell>
          <cell r="U81">
            <v>19.719089773820276</v>
          </cell>
        </row>
        <row r="82">
          <cell r="E82">
            <v>69.816470829694012</v>
          </cell>
          <cell r="F82">
            <v>69.816470829694012</v>
          </cell>
          <cell r="G82">
            <v>51.08534305470198</v>
          </cell>
          <cell r="H82">
            <v>40.997695094949506</v>
          </cell>
          <cell r="I82">
            <v>40.997695094949506</v>
          </cell>
          <cell r="J82">
            <v>40.997695094949506</v>
          </cell>
          <cell r="K82">
            <v>40.997695094949506</v>
          </cell>
          <cell r="L82">
            <v>39.179555153815947</v>
          </cell>
          <cell r="M82">
            <v>28.39462061997046</v>
          </cell>
          <cell r="N82">
            <v>21.111899467442882</v>
          </cell>
          <cell r="O82">
            <v>21.111899467442882</v>
          </cell>
          <cell r="P82">
            <v>21.111899467442882</v>
          </cell>
          <cell r="Q82">
            <v>21.111899467442882</v>
          </cell>
          <cell r="R82">
            <v>21.111899467442882</v>
          </cell>
          <cell r="S82">
            <v>19.415205457313686</v>
          </cell>
          <cell r="T82">
            <v>18.004941874698996</v>
          </cell>
          <cell r="U82">
            <v>17.054175231123168</v>
          </cell>
        </row>
        <row r="83">
          <cell r="E83">
            <v>69.816470829694012</v>
          </cell>
          <cell r="F83">
            <v>69.816470829694012</v>
          </cell>
          <cell r="G83">
            <v>69.816470829694012</v>
          </cell>
          <cell r="H83">
            <v>69.816470829694012</v>
          </cell>
          <cell r="I83">
            <v>68.098614254501015</v>
          </cell>
          <cell r="J83">
            <v>68.098614254501015</v>
          </cell>
          <cell r="K83">
            <v>68.098614254501015</v>
          </cell>
          <cell r="L83">
            <v>68.098614254501015</v>
          </cell>
          <cell r="M83">
            <v>68.098614254501015</v>
          </cell>
          <cell r="N83">
            <v>65.901426558869886</v>
          </cell>
          <cell r="O83">
            <v>43.475001037300451</v>
          </cell>
          <cell r="P83">
            <v>43.475001037300451</v>
          </cell>
          <cell r="Q83">
            <v>37.040080360974649</v>
          </cell>
          <cell r="R83">
            <v>35.314415150238986</v>
          </cell>
          <cell r="S83">
            <v>29.599797608574299</v>
          </cell>
          <cell r="T83">
            <v>25.461330050288467</v>
          </cell>
          <cell r="U83">
            <v>25.461330050288467</v>
          </cell>
        </row>
        <row r="84">
          <cell r="E84">
            <v>69.816470829694012</v>
          </cell>
          <cell r="F84">
            <v>69.816470829694012</v>
          </cell>
          <cell r="G84">
            <v>69.816470829694012</v>
          </cell>
          <cell r="H84">
            <v>42.170634917600637</v>
          </cell>
          <cell r="I84">
            <v>42.170634917600637</v>
          </cell>
          <cell r="J84">
            <v>42.170634917600637</v>
          </cell>
          <cell r="K84">
            <v>42.170634917600637</v>
          </cell>
          <cell r="L84">
            <v>42.170634917600637</v>
          </cell>
          <cell r="M84">
            <v>42.170634917600637</v>
          </cell>
          <cell r="N84">
            <v>42.170634917600637</v>
          </cell>
          <cell r="O84">
            <v>42.170634917600637</v>
          </cell>
          <cell r="P84">
            <v>42.170634917600637</v>
          </cell>
          <cell r="Q84">
            <v>42.170634917600637</v>
          </cell>
          <cell r="R84">
            <v>29.419410759856984</v>
          </cell>
          <cell r="S84">
            <v>20.543965362188551</v>
          </cell>
          <cell r="T84">
            <v>14.165480126088951</v>
          </cell>
          <cell r="U84">
            <v>14.165480126088951</v>
          </cell>
        </row>
        <row r="85">
          <cell r="E85">
            <v>69.816470829694012</v>
          </cell>
          <cell r="F85">
            <v>69.816470829694012</v>
          </cell>
          <cell r="G85">
            <v>69.816470829694012</v>
          </cell>
          <cell r="H85">
            <v>69.816470829694012</v>
          </cell>
          <cell r="I85">
            <v>69.816470829694012</v>
          </cell>
          <cell r="J85">
            <v>69.816470829694012</v>
          </cell>
          <cell r="K85">
            <v>49.935890375646906</v>
          </cell>
          <cell r="L85">
            <v>49.935890375646906</v>
          </cell>
          <cell r="M85">
            <v>42.881855565118983</v>
          </cell>
          <cell r="N85">
            <v>42.881855565118983</v>
          </cell>
          <cell r="O85">
            <v>42.881855565118983</v>
          </cell>
          <cell r="P85">
            <v>29.960926297802072</v>
          </cell>
          <cell r="Q85">
            <v>29.960926297802072</v>
          </cell>
          <cell r="R85">
            <v>29.960926297802072</v>
          </cell>
          <cell r="S85">
            <v>29.960926297802072</v>
          </cell>
          <cell r="T85">
            <v>23.551872880514043</v>
          </cell>
          <cell r="U85">
            <v>18.784352404620819</v>
          </cell>
        </row>
        <row r="86">
          <cell r="E86">
            <v>69.816470829694012</v>
          </cell>
          <cell r="F86">
            <v>69.816470829694012</v>
          </cell>
          <cell r="G86">
            <v>62.954229976748671</v>
          </cell>
          <cell r="H86">
            <v>50.787799917308355</v>
          </cell>
          <cell r="I86">
            <v>38.094927062893227</v>
          </cell>
          <cell r="J86">
            <v>38.094927062893227</v>
          </cell>
          <cell r="K86">
            <v>38.094927062893227</v>
          </cell>
          <cell r="L86">
            <v>34.778379083885113</v>
          </cell>
          <cell r="M86">
            <v>34.778379083885113</v>
          </cell>
          <cell r="N86">
            <v>34.778379083885113</v>
          </cell>
          <cell r="O86">
            <v>34.778379083885113</v>
          </cell>
          <cell r="P86">
            <v>30.993048384409835</v>
          </cell>
          <cell r="Q86">
            <v>26.963349781091093</v>
          </cell>
          <cell r="R86">
            <v>26.963349781091093</v>
          </cell>
          <cell r="S86">
            <v>26.963349781091093</v>
          </cell>
          <cell r="T86">
            <v>26.963349781091093</v>
          </cell>
          <cell r="U86">
            <v>25.746122234165409</v>
          </cell>
        </row>
        <row r="87">
          <cell r="E87">
            <v>69.816470829694012</v>
          </cell>
          <cell r="F87">
            <v>69.816470829694012</v>
          </cell>
          <cell r="G87">
            <v>69.816470829694012</v>
          </cell>
          <cell r="H87">
            <v>49.776435829251859</v>
          </cell>
          <cell r="I87">
            <v>37.709899489838747</v>
          </cell>
          <cell r="J87">
            <v>37.709899489838747</v>
          </cell>
          <cell r="K87">
            <v>37.448144794328165</v>
          </cell>
          <cell r="L87">
            <v>37.448144794328165</v>
          </cell>
          <cell r="M87">
            <v>37.448144794328165</v>
          </cell>
          <cell r="N87">
            <v>37.448144794328165</v>
          </cell>
          <cell r="O87">
            <v>37.448144794328165</v>
          </cell>
          <cell r="P87">
            <v>37.448144794328165</v>
          </cell>
          <cell r="Q87">
            <v>37.448144794328165</v>
          </cell>
          <cell r="R87">
            <v>37.448144794328165</v>
          </cell>
          <cell r="S87">
            <v>34.247068393053048</v>
          </cell>
          <cell r="T87">
            <v>31.452528198293354</v>
          </cell>
          <cell r="U87">
            <v>29.181778822025606</v>
          </cell>
        </row>
        <row r="88">
          <cell r="E88">
            <v>69.816470829694012</v>
          </cell>
          <cell r="F88">
            <v>69.816470829694012</v>
          </cell>
          <cell r="G88">
            <v>69.816470829694012</v>
          </cell>
          <cell r="H88">
            <v>69.816470829694012</v>
          </cell>
          <cell r="I88">
            <v>69.816470829694012</v>
          </cell>
          <cell r="J88">
            <v>69.816470829694012</v>
          </cell>
          <cell r="K88">
            <v>69.816470829694012</v>
          </cell>
          <cell r="L88">
            <v>69.816470829694012</v>
          </cell>
          <cell r="M88">
            <v>69.816470829694012</v>
          </cell>
          <cell r="N88">
            <v>69.816470829694012</v>
          </cell>
          <cell r="O88">
            <v>66.368433978835057</v>
          </cell>
          <cell r="P88">
            <v>62.266146502452379</v>
          </cell>
          <cell r="Q88">
            <v>49.253966337471766</v>
          </cell>
          <cell r="R88">
            <v>49.253966337471766</v>
          </cell>
          <cell r="S88">
            <v>41.251500155221002</v>
          </cell>
          <cell r="T88">
            <v>25.992960590300267</v>
          </cell>
          <cell r="U88">
            <v>13.136331474316627</v>
          </cell>
        </row>
        <row r="89">
          <cell r="E89">
            <v>69.816543019743719</v>
          </cell>
          <cell r="F89">
            <v>69.816543019743719</v>
          </cell>
          <cell r="G89">
            <v>69.816543019743719</v>
          </cell>
          <cell r="H89">
            <v>69.816543019743719</v>
          </cell>
          <cell r="I89">
            <v>69.816543019743719</v>
          </cell>
          <cell r="J89">
            <v>69.816543019743719</v>
          </cell>
          <cell r="K89">
            <v>69.816543019743719</v>
          </cell>
          <cell r="L89">
            <v>69.816543019743719</v>
          </cell>
          <cell r="M89">
            <v>69.816543019743719</v>
          </cell>
          <cell r="N89">
            <v>2.5379792002988109</v>
          </cell>
          <cell r="O89">
            <v>2.5379792002988109</v>
          </cell>
          <cell r="P89">
            <v>-9.8552221086008061</v>
          </cell>
          <cell r="Q89">
            <v>-16.098736066867161</v>
          </cell>
          <cell r="R89">
            <v>-19.586324717131532</v>
          </cell>
          <cell r="S89">
            <v>-19.586324717131532</v>
          </cell>
          <cell r="T89">
            <v>-21.028861806663453</v>
          </cell>
          <cell r="U89">
            <v>-21.028861806663453</v>
          </cell>
        </row>
        <row r="90">
          <cell r="E90">
            <v>69.816470829694012</v>
          </cell>
          <cell r="F90">
            <v>69.816470829694012</v>
          </cell>
          <cell r="G90">
            <v>69.816470829694012</v>
          </cell>
          <cell r="H90">
            <v>67.134794700745559</v>
          </cell>
          <cell r="I90">
            <v>40.622814058004735</v>
          </cell>
          <cell r="J90">
            <v>39.443634689390663</v>
          </cell>
          <cell r="K90">
            <v>39.342889263161986</v>
          </cell>
          <cell r="L90">
            <v>39.342889263161986</v>
          </cell>
          <cell r="M90">
            <v>39.342889263161986</v>
          </cell>
          <cell r="N90">
            <v>39.342889263161986</v>
          </cell>
          <cell r="O90">
            <v>39.342889263161986</v>
          </cell>
          <cell r="P90">
            <v>38.566931904308788</v>
          </cell>
          <cell r="Q90">
            <v>38.566931904308788</v>
          </cell>
          <cell r="R90">
            <v>38.284248977790007</v>
          </cell>
          <cell r="S90">
            <v>36.07999555846321</v>
          </cell>
          <cell r="T90">
            <v>33.62110048508481</v>
          </cell>
          <cell r="U90">
            <v>32.300173038767241</v>
          </cell>
        </row>
        <row r="91">
          <cell r="E91">
            <v>69.816470829694012</v>
          </cell>
          <cell r="F91">
            <v>69.816470829694012</v>
          </cell>
          <cell r="G91">
            <v>69.816470829694012</v>
          </cell>
          <cell r="H91">
            <v>69.816470829694012</v>
          </cell>
          <cell r="I91">
            <v>64.154554583808292</v>
          </cell>
          <cell r="J91">
            <v>41.565954552806971</v>
          </cell>
          <cell r="K91">
            <v>36.820082465626648</v>
          </cell>
          <cell r="L91">
            <v>27.253474702901325</v>
          </cell>
          <cell r="M91">
            <v>27.253474702901325</v>
          </cell>
          <cell r="N91">
            <v>27.253474702901325</v>
          </cell>
          <cell r="O91">
            <v>27.253474702901325</v>
          </cell>
          <cell r="P91">
            <v>27.253474702901325</v>
          </cell>
          <cell r="Q91">
            <v>27.253474702901325</v>
          </cell>
          <cell r="R91">
            <v>18.102053362946112</v>
          </cell>
          <cell r="S91">
            <v>12.501231936136435</v>
          </cell>
          <cell r="T91">
            <v>8.8949802098406359</v>
          </cell>
          <cell r="U91">
            <v>7.025477719688352</v>
          </cell>
        </row>
        <row r="92">
          <cell r="E92">
            <v>69.816470829694012</v>
          </cell>
          <cell r="F92">
            <v>69.816470829694012</v>
          </cell>
          <cell r="G92">
            <v>65.006620853278349</v>
          </cell>
          <cell r="H92">
            <v>47.223464863400153</v>
          </cell>
          <cell r="I92">
            <v>43.377428632002875</v>
          </cell>
          <cell r="J92">
            <v>43.377428632002875</v>
          </cell>
          <cell r="K92">
            <v>43.377428632002875</v>
          </cell>
          <cell r="L92">
            <v>43.377428632002875</v>
          </cell>
          <cell r="M92">
            <v>34.884077083520417</v>
          </cell>
          <cell r="N92">
            <v>34.884077083520417</v>
          </cell>
          <cell r="O92">
            <v>31.081824872348662</v>
          </cell>
          <cell r="P92">
            <v>26.133438221732739</v>
          </cell>
          <cell r="Q92">
            <v>23.135707754506758</v>
          </cell>
          <cell r="R92">
            <v>20.500507238487277</v>
          </cell>
          <cell r="S92">
            <v>18.289669793022856</v>
          </cell>
          <cell r="T92">
            <v>16.668207185699487</v>
          </cell>
          <cell r="U92">
            <v>15.753446668570513</v>
          </cell>
        </row>
        <row r="93">
          <cell r="E93">
            <v>69.816470829694012</v>
          </cell>
          <cell r="F93">
            <v>69.816470829694012</v>
          </cell>
          <cell r="G93">
            <v>69.816470829694012</v>
          </cell>
          <cell r="H93">
            <v>67.414130955397965</v>
          </cell>
          <cell r="I93">
            <v>55.844187217740981</v>
          </cell>
          <cell r="J93">
            <v>55.844187217740981</v>
          </cell>
          <cell r="K93">
            <v>44.171298076690846</v>
          </cell>
          <cell r="L93">
            <v>43.376061282576323</v>
          </cell>
          <cell r="M93">
            <v>38.023867821858296</v>
          </cell>
          <cell r="N93">
            <v>34.795903721858515</v>
          </cell>
          <cell r="O93">
            <v>34.523551403359569</v>
          </cell>
          <cell r="P93">
            <v>32.851618692759658</v>
          </cell>
          <cell r="Q93">
            <v>30.257932627788222</v>
          </cell>
          <cell r="R93">
            <v>27.27219831871189</v>
          </cell>
          <cell r="S93">
            <v>25.762417660785811</v>
          </cell>
          <cell r="T93">
            <v>23.873864945926353</v>
          </cell>
          <cell r="U93">
            <v>23.873864945926353</v>
          </cell>
        </row>
        <row r="94">
          <cell r="E94">
            <v>69.816470829694012</v>
          </cell>
          <cell r="F94">
            <v>69.816470829694012</v>
          </cell>
          <cell r="G94">
            <v>56.797430742401282</v>
          </cell>
          <cell r="H94">
            <v>40.576160006496011</v>
          </cell>
          <cell r="I94">
            <v>38.559728319357561</v>
          </cell>
          <cell r="J94">
            <v>32.283427916482466</v>
          </cell>
          <cell r="K94">
            <v>31.340129334211699</v>
          </cell>
          <cell r="L94">
            <v>31.340129334211699</v>
          </cell>
          <cell r="M94">
            <v>31.340129334211699</v>
          </cell>
          <cell r="N94">
            <v>28.990419724990439</v>
          </cell>
          <cell r="O94">
            <v>25.905911430474053</v>
          </cell>
          <cell r="P94">
            <v>25.905911430474053</v>
          </cell>
          <cell r="Q94">
            <v>25.905911430474053</v>
          </cell>
          <cell r="R94">
            <v>24.565381442772225</v>
          </cell>
          <cell r="S94">
            <v>23.974850058419893</v>
          </cell>
          <cell r="T94">
            <v>23.821521134572542</v>
          </cell>
          <cell r="U94">
            <v>23.466882105256083</v>
          </cell>
        </row>
        <row r="95">
          <cell r="E95">
            <v>69.816470829694012</v>
          </cell>
          <cell r="F95">
            <v>69.816470829694012</v>
          </cell>
          <cell r="G95">
            <v>69.816470829694012</v>
          </cell>
          <cell r="H95">
            <v>45.349358867794074</v>
          </cell>
          <cell r="I95">
            <v>45.349358867794074</v>
          </cell>
          <cell r="J95">
            <v>45.349358867794074</v>
          </cell>
          <cell r="K95">
            <v>42.478107885251433</v>
          </cell>
          <cell r="L95">
            <v>42.478107885251433</v>
          </cell>
          <cell r="M95">
            <v>42.478107885251433</v>
          </cell>
          <cell r="N95">
            <v>42.478107885251433</v>
          </cell>
          <cell r="O95">
            <v>40.739141641636671</v>
          </cell>
          <cell r="P95">
            <v>35.875748377005515</v>
          </cell>
          <cell r="Q95">
            <v>32.652491661400042</v>
          </cell>
          <cell r="R95">
            <v>29.478921190065741</v>
          </cell>
          <cell r="S95">
            <v>28.881387138103719</v>
          </cell>
          <cell r="T95">
            <v>27.179671670289594</v>
          </cell>
          <cell r="U95">
            <v>26.116578132290918</v>
          </cell>
        </row>
        <row r="96">
          <cell r="E96">
            <v>69.816470829694012</v>
          </cell>
          <cell r="F96">
            <v>69.816470829694012</v>
          </cell>
          <cell r="G96">
            <v>69.816470829694012</v>
          </cell>
          <cell r="H96">
            <v>69.816470829694012</v>
          </cell>
          <cell r="I96">
            <v>69.816470829694012</v>
          </cell>
          <cell r="J96">
            <v>65.270367585741923</v>
          </cell>
          <cell r="K96">
            <v>65.270367585741923</v>
          </cell>
          <cell r="L96">
            <v>56.843982692461374</v>
          </cell>
          <cell r="M96">
            <v>56.843982692461374</v>
          </cell>
          <cell r="N96">
            <v>56.843982692461374</v>
          </cell>
          <cell r="O96">
            <v>26.681864558476956</v>
          </cell>
          <cell r="P96">
            <v>26.681864558476956</v>
          </cell>
          <cell r="Q96">
            <v>26.681864558476956</v>
          </cell>
          <cell r="R96">
            <v>26.681864558476956</v>
          </cell>
          <cell r="S96">
            <v>12.800432679087884</v>
          </cell>
          <cell r="T96">
            <v>2.4516705652499513</v>
          </cell>
          <cell r="U96">
            <v>2.4516705652499513</v>
          </cell>
        </row>
        <row r="97">
          <cell r="E97">
            <v>69.816470829694012</v>
          </cell>
          <cell r="F97">
            <v>69.816470829694012</v>
          </cell>
          <cell r="G97">
            <v>69.816470829694012</v>
          </cell>
          <cell r="H97">
            <v>51.377636703874508</v>
          </cell>
          <cell r="I97">
            <v>34.870050030657005</v>
          </cell>
          <cell r="J97">
            <v>34.870050030657005</v>
          </cell>
          <cell r="K97">
            <v>34.870050030657005</v>
          </cell>
          <cell r="L97">
            <v>34.870050030657005</v>
          </cell>
          <cell r="M97">
            <v>29.19524602569561</v>
          </cell>
          <cell r="N97">
            <v>28.523282748983796</v>
          </cell>
          <cell r="O97">
            <v>28.523282748983796</v>
          </cell>
          <cell r="P97">
            <v>28.523282748983796</v>
          </cell>
          <cell r="Q97">
            <v>28.523282748983796</v>
          </cell>
          <cell r="R97">
            <v>28.523282748983796</v>
          </cell>
          <cell r="S97">
            <v>28.523282748983796</v>
          </cell>
          <cell r="T97">
            <v>28.523282748983796</v>
          </cell>
          <cell r="U97">
            <v>28.523282748983796</v>
          </cell>
        </row>
        <row r="98">
          <cell r="E98">
            <v>69.816470829694012</v>
          </cell>
          <cell r="F98">
            <v>69.816470829694012</v>
          </cell>
          <cell r="G98">
            <v>66.36403659046313</v>
          </cell>
          <cell r="H98">
            <v>66.36403659046313</v>
          </cell>
          <cell r="I98">
            <v>58.976316600393709</v>
          </cell>
          <cell r="J98">
            <v>56.835543154700339</v>
          </cell>
          <cell r="K98">
            <v>37.41689415438799</v>
          </cell>
          <cell r="L98">
            <v>22.054247979381646</v>
          </cell>
          <cell r="M98">
            <v>22.054247979381646</v>
          </cell>
          <cell r="N98">
            <v>22.054247979381646</v>
          </cell>
          <cell r="O98">
            <v>13.429338726157759</v>
          </cell>
          <cell r="P98">
            <v>8.4048078904361176</v>
          </cell>
          <cell r="Q98">
            <v>6.0674305045826475</v>
          </cell>
          <cell r="R98">
            <v>4.6700563797107604</v>
          </cell>
          <cell r="S98">
            <v>3.5919043402526003</v>
          </cell>
          <cell r="T98">
            <v>2.8149023494439027</v>
          </cell>
          <cell r="U98">
            <v>2.3238608758912016</v>
          </cell>
        </row>
        <row r="99">
          <cell r="E99">
            <v>69.816470829694012</v>
          </cell>
          <cell r="F99">
            <v>69.816470829694012</v>
          </cell>
          <cell r="G99">
            <v>52.585958650099464</v>
          </cell>
          <cell r="H99">
            <v>52.585958650099464</v>
          </cell>
          <cell r="I99">
            <v>52.585958650099464</v>
          </cell>
          <cell r="J99">
            <v>52.585958650099464</v>
          </cell>
          <cell r="K99">
            <v>36.074743505450606</v>
          </cell>
          <cell r="L99">
            <v>30.495450654181418</v>
          </cell>
          <cell r="M99">
            <v>27.550144811641136</v>
          </cell>
          <cell r="N99">
            <v>22.607421189778165</v>
          </cell>
          <cell r="O99">
            <v>20.259901948307</v>
          </cell>
          <cell r="P99">
            <v>19.738091045356327</v>
          </cell>
          <cell r="Q99">
            <v>19.738091045356327</v>
          </cell>
          <cell r="R99">
            <v>19.738091045356327</v>
          </cell>
          <cell r="S99">
            <v>19.738091045356327</v>
          </cell>
          <cell r="T99">
            <v>18.973233178026682</v>
          </cell>
          <cell r="U99">
            <v>18.337087249510688</v>
          </cell>
        </row>
        <row r="100">
          <cell r="E100">
            <v>69.816470829694012</v>
          </cell>
          <cell r="F100">
            <v>69.816470829694012</v>
          </cell>
          <cell r="G100">
            <v>48.878398812558096</v>
          </cell>
          <cell r="H100">
            <v>48.878398812558096</v>
          </cell>
          <cell r="I100">
            <v>48.878398812558096</v>
          </cell>
          <cell r="J100">
            <v>48.878398812558096</v>
          </cell>
          <cell r="K100">
            <v>48.878398812558096</v>
          </cell>
          <cell r="L100">
            <v>48.878398812558096</v>
          </cell>
          <cell r="M100">
            <v>48.878398812558096</v>
          </cell>
          <cell r="N100">
            <v>48.878398812558096</v>
          </cell>
          <cell r="O100">
            <v>48.878398812558096</v>
          </cell>
          <cell r="P100">
            <v>41.068487109921641</v>
          </cell>
          <cell r="Q100">
            <v>41.068487109921641</v>
          </cell>
          <cell r="R100">
            <v>36.632160155688965</v>
          </cell>
          <cell r="S100">
            <v>34.380985357762867</v>
          </cell>
          <cell r="T100">
            <v>31.675573975983017</v>
          </cell>
          <cell r="U100">
            <v>29.583354943202227</v>
          </cell>
        </row>
        <row r="101">
          <cell r="E101">
            <v>69.816470829694012</v>
          </cell>
          <cell r="F101">
            <v>69.816470829694012</v>
          </cell>
          <cell r="G101">
            <v>67.430676321418233</v>
          </cell>
          <cell r="H101">
            <v>58.678613831689148</v>
          </cell>
          <cell r="I101">
            <v>58.678613831689148</v>
          </cell>
          <cell r="J101">
            <v>58.678613831689148</v>
          </cell>
          <cell r="K101">
            <v>58.678613831689148</v>
          </cell>
          <cell r="L101">
            <v>58.678613831689148</v>
          </cell>
          <cell r="M101">
            <v>57.241875030190684</v>
          </cell>
          <cell r="N101">
            <v>57.241875030190684</v>
          </cell>
          <cell r="O101">
            <v>57.241875030190684</v>
          </cell>
          <cell r="P101">
            <v>57.241875030190684</v>
          </cell>
          <cell r="Q101">
            <v>57.241875030190684</v>
          </cell>
          <cell r="R101">
            <v>46.511176602900086</v>
          </cell>
          <cell r="S101">
            <v>46.511176602900086</v>
          </cell>
          <cell r="T101">
            <v>46.511176602900086</v>
          </cell>
          <cell r="U101">
            <v>41.125460371692959</v>
          </cell>
        </row>
        <row r="102">
          <cell r="E102">
            <v>69.816470829694012</v>
          </cell>
          <cell r="F102">
            <v>69.816470829694012</v>
          </cell>
          <cell r="G102">
            <v>44.216131564914512</v>
          </cell>
          <cell r="H102">
            <v>39.361677851534388</v>
          </cell>
          <cell r="I102">
            <v>35.062885345374902</v>
          </cell>
          <cell r="J102">
            <v>32.869164868275462</v>
          </cell>
          <cell r="K102">
            <v>30.751102512436397</v>
          </cell>
          <cell r="L102">
            <v>29.638732074945846</v>
          </cell>
          <cell r="M102">
            <v>28.950796539711039</v>
          </cell>
          <cell r="N102">
            <v>28.950796539711039</v>
          </cell>
          <cell r="O102">
            <v>28.950796539711039</v>
          </cell>
          <cell r="P102">
            <v>28.950796539711039</v>
          </cell>
          <cell r="Q102">
            <v>28.950796539711039</v>
          </cell>
          <cell r="R102">
            <v>28.950796539711039</v>
          </cell>
          <cell r="S102">
            <v>28.950796539711039</v>
          </cell>
          <cell r="T102">
            <v>28.950796539711039</v>
          </cell>
          <cell r="U102">
            <v>28.950796539711039</v>
          </cell>
        </row>
        <row r="103">
          <cell r="E103">
            <v>69.816470829694012</v>
          </cell>
          <cell r="F103">
            <v>69.816470829694012</v>
          </cell>
          <cell r="G103">
            <v>69.816470829694012</v>
          </cell>
          <cell r="H103">
            <v>63.82760351874758</v>
          </cell>
          <cell r="I103">
            <v>59.058974247195991</v>
          </cell>
          <cell r="J103">
            <v>59.058974247195991</v>
          </cell>
          <cell r="K103">
            <v>59.058974247195991</v>
          </cell>
          <cell r="L103">
            <v>59.058974247195991</v>
          </cell>
          <cell r="M103">
            <v>49.307844662121092</v>
          </cell>
          <cell r="N103">
            <v>40.472924965206474</v>
          </cell>
          <cell r="O103">
            <v>36.787296656948776</v>
          </cell>
          <cell r="P103">
            <v>30.088205117770791</v>
          </cell>
          <cell r="Q103">
            <v>27.9881529493634</v>
          </cell>
          <cell r="R103">
            <v>27.9881529493634</v>
          </cell>
          <cell r="S103">
            <v>27.9881529493634</v>
          </cell>
          <cell r="T103">
            <v>25.968625877909567</v>
          </cell>
          <cell r="U103">
            <v>23.797013071734632</v>
          </cell>
        </row>
        <row r="104">
          <cell r="E104">
            <v>69.816470829694012</v>
          </cell>
          <cell r="F104">
            <v>69.816470829694012</v>
          </cell>
          <cell r="G104">
            <v>69.816470829694012</v>
          </cell>
          <cell r="H104">
            <v>69.816470829694012</v>
          </cell>
          <cell r="I104">
            <v>46.560286500972495</v>
          </cell>
          <cell r="J104">
            <v>46.560286500972495</v>
          </cell>
          <cell r="K104">
            <v>40.824694713911477</v>
          </cell>
          <cell r="L104">
            <v>39.391697642926246</v>
          </cell>
          <cell r="M104">
            <v>39.391697642926246</v>
          </cell>
          <cell r="N104">
            <v>34.855923851393371</v>
          </cell>
          <cell r="O104">
            <v>34.855923851393371</v>
          </cell>
          <cell r="P104">
            <v>34.855923851393371</v>
          </cell>
          <cell r="Q104">
            <v>34.855923851393371</v>
          </cell>
          <cell r="R104">
            <v>34.855923851393371</v>
          </cell>
          <cell r="S104">
            <v>33.491895038140619</v>
          </cell>
          <cell r="T104">
            <v>33.491895038140619</v>
          </cell>
          <cell r="U104">
            <v>33.491895038140619</v>
          </cell>
        </row>
        <row r="105">
          <cell r="E105">
            <v>69.816470829694012</v>
          </cell>
          <cell r="F105">
            <v>69.816470829694012</v>
          </cell>
          <cell r="G105">
            <v>59.874858700171409</v>
          </cell>
          <cell r="H105">
            <v>59.874858700171409</v>
          </cell>
          <cell r="I105">
            <v>59.874858700171409</v>
          </cell>
          <cell r="J105">
            <v>59.874858700171409</v>
          </cell>
          <cell r="K105">
            <v>59.874858700171409</v>
          </cell>
          <cell r="L105">
            <v>59.874858700171409</v>
          </cell>
          <cell r="M105">
            <v>59.874858700171409</v>
          </cell>
          <cell r="N105">
            <v>59.874858700171409</v>
          </cell>
          <cell r="O105">
            <v>59.874858700171409</v>
          </cell>
          <cell r="P105">
            <v>62.278355145948474</v>
          </cell>
          <cell r="Q105">
            <v>57.307791275769645</v>
          </cell>
          <cell r="R105">
            <v>57.307791275769645</v>
          </cell>
          <cell r="S105">
            <v>44.585799914576143</v>
          </cell>
          <cell r="T105">
            <v>36.03958910095951</v>
          </cell>
          <cell r="U105">
            <v>30.152065339826134</v>
          </cell>
        </row>
        <row r="106">
          <cell r="E106">
            <v>69.816470829694012</v>
          </cell>
          <cell r="F106">
            <v>69.816470829694012</v>
          </cell>
          <cell r="G106">
            <v>69.816470829694012</v>
          </cell>
          <cell r="H106">
            <v>69.816470829694012</v>
          </cell>
          <cell r="I106">
            <v>52.879473357773797</v>
          </cell>
          <cell r="J106">
            <v>50.927103623117496</v>
          </cell>
          <cell r="K106">
            <v>48.183432749116477</v>
          </cell>
          <cell r="L106">
            <v>48.183432749116477</v>
          </cell>
          <cell r="M106">
            <v>42.452986230869776</v>
          </cell>
          <cell r="N106">
            <v>36.417782441486807</v>
          </cell>
          <cell r="O106">
            <v>32.61563163032281</v>
          </cell>
          <cell r="P106">
            <v>32.61563163032281</v>
          </cell>
          <cell r="Q106">
            <v>32.61563163032281</v>
          </cell>
          <cell r="R106">
            <v>32.61563163032281</v>
          </cell>
          <cell r="S106">
            <v>28.66494965841234</v>
          </cell>
          <cell r="T106">
            <v>26.230153496160028</v>
          </cell>
          <cell r="U106">
            <v>24.450488858723578</v>
          </cell>
        </row>
        <row r="107">
          <cell r="E107">
            <v>69.816543019743719</v>
          </cell>
          <cell r="F107">
            <v>69.816543019743719</v>
          </cell>
          <cell r="G107">
            <v>60.483024797786491</v>
          </cell>
          <cell r="H107">
            <v>45.865973711280965</v>
          </cell>
          <cell r="I107">
            <v>45.865973711280965</v>
          </cell>
          <cell r="J107">
            <v>33.948618187742397</v>
          </cell>
          <cell r="K107">
            <v>30.257195245513373</v>
          </cell>
          <cell r="L107">
            <v>25.294023967269691</v>
          </cell>
          <cell r="M107">
            <v>24.699778658539842</v>
          </cell>
          <cell r="N107">
            <v>24.699778658539842</v>
          </cell>
          <cell r="O107">
            <v>18.708281194153418</v>
          </cell>
          <cell r="P107">
            <v>14.308282846951595</v>
          </cell>
          <cell r="Q107">
            <v>10.626134666898549</v>
          </cell>
          <cell r="R107">
            <v>8.5362838043982929</v>
          </cell>
          <cell r="S107">
            <v>7.4438734918272536</v>
          </cell>
          <cell r="T107">
            <v>6.5886942180431802</v>
          </cell>
          <cell r="U107">
            <v>6.0694175940100976</v>
          </cell>
        </row>
        <row r="108">
          <cell r="E108">
            <v>69.816470829694012</v>
          </cell>
          <cell r="F108">
            <v>69.816470829694012</v>
          </cell>
          <cell r="G108">
            <v>69.816470829694012</v>
          </cell>
          <cell r="H108">
            <v>69.816470829694012</v>
          </cell>
          <cell r="I108">
            <v>69.816470829694012</v>
          </cell>
          <cell r="J108">
            <v>69.816470829694012</v>
          </cell>
          <cell r="K108">
            <v>69.816470829694012</v>
          </cell>
          <cell r="L108">
            <v>69.816470829694012</v>
          </cell>
          <cell r="M108">
            <v>69.816470829694012</v>
          </cell>
          <cell r="N108">
            <v>67.354954653482011</v>
          </cell>
          <cell r="O108">
            <v>67.354954653482011</v>
          </cell>
          <cell r="P108">
            <v>67.354954653482011</v>
          </cell>
          <cell r="Q108">
            <v>48.271112199182653</v>
          </cell>
          <cell r="R108">
            <v>48.271112199182653</v>
          </cell>
          <cell r="S108">
            <v>48.271112199182653</v>
          </cell>
          <cell r="T108">
            <v>41.71135574004176</v>
          </cell>
          <cell r="U108">
            <v>34.400166319263398</v>
          </cell>
        </row>
        <row r="109">
          <cell r="E109">
            <v>69.816470829694012</v>
          </cell>
          <cell r="F109">
            <v>69.816470829694012</v>
          </cell>
          <cell r="G109">
            <v>69.816470829694012</v>
          </cell>
          <cell r="H109">
            <v>69.816470829694012</v>
          </cell>
          <cell r="I109">
            <v>49.026306685621677</v>
          </cell>
          <cell r="J109">
            <v>44.468964859336005</v>
          </cell>
          <cell r="K109">
            <v>38.513210341015949</v>
          </cell>
          <cell r="L109">
            <v>34.594525262699868</v>
          </cell>
          <cell r="M109">
            <v>34.594525262699868</v>
          </cell>
          <cell r="N109">
            <v>34.594525262699868</v>
          </cell>
          <cell r="O109">
            <v>34.594525262699868</v>
          </cell>
          <cell r="P109">
            <v>29.670081543299894</v>
          </cell>
          <cell r="Q109">
            <v>27.877786291925382</v>
          </cell>
          <cell r="R109">
            <v>25.516825503401691</v>
          </cell>
          <cell r="S109">
            <v>24.916558022525308</v>
          </cell>
          <cell r="T109">
            <v>23.454268754513468</v>
          </cell>
          <cell r="U109">
            <v>22.310014797431329</v>
          </cell>
        </row>
        <row r="110">
          <cell r="E110">
            <v>69.816470829694012</v>
          </cell>
          <cell r="F110">
            <v>69.816470829694012</v>
          </cell>
          <cell r="G110">
            <v>69.816470829694012</v>
          </cell>
          <cell r="H110">
            <v>69.816470829694012</v>
          </cell>
          <cell r="I110">
            <v>59.060010136328287</v>
          </cell>
          <cell r="J110">
            <v>45.057010989693225</v>
          </cell>
          <cell r="K110">
            <v>37.958429441389193</v>
          </cell>
          <cell r="L110">
            <v>36.473505469138239</v>
          </cell>
          <cell r="M110">
            <v>32.727864420613102</v>
          </cell>
          <cell r="N110">
            <v>29.202262185222761</v>
          </cell>
          <cell r="O110">
            <v>29.202262185222761</v>
          </cell>
          <cell r="P110">
            <v>28.718182557951661</v>
          </cell>
          <cell r="Q110">
            <v>28.718182557951661</v>
          </cell>
          <cell r="R110">
            <v>26.525285459505131</v>
          </cell>
          <cell r="S110">
            <v>25.40298793123846</v>
          </cell>
          <cell r="T110">
            <v>24.824970714371158</v>
          </cell>
          <cell r="U110">
            <v>24.509083323773726</v>
          </cell>
        </row>
        <row r="111">
          <cell r="E111">
            <v>69.816470829694012</v>
          </cell>
          <cell r="F111">
            <v>69.816470829694012</v>
          </cell>
          <cell r="G111">
            <v>69.816470829694012</v>
          </cell>
          <cell r="H111">
            <v>69.816470829694012</v>
          </cell>
          <cell r="I111">
            <v>69.816470829694012</v>
          </cell>
          <cell r="J111">
            <v>53.384737668206157</v>
          </cell>
          <cell r="K111">
            <v>53.384737668206157</v>
          </cell>
          <cell r="L111">
            <v>47.650926815637824</v>
          </cell>
          <cell r="M111">
            <v>47.650926815637824</v>
          </cell>
          <cell r="N111">
            <v>47.650926815637824</v>
          </cell>
          <cell r="O111">
            <v>47.650926815637824</v>
          </cell>
          <cell r="P111">
            <v>47.650926815637824</v>
          </cell>
          <cell r="Q111">
            <v>47.650926815637824</v>
          </cell>
          <cell r="R111">
            <v>37.241986530173399</v>
          </cell>
          <cell r="S111">
            <v>27.209266483721382</v>
          </cell>
          <cell r="T111">
            <v>22.536148032535333</v>
          </cell>
          <cell r="U111">
            <v>15.856929153951059</v>
          </cell>
        </row>
        <row r="112">
          <cell r="E112">
            <v>69.816470829694012</v>
          </cell>
          <cell r="F112">
            <v>69.816470829694012</v>
          </cell>
          <cell r="G112">
            <v>69.816470829694012</v>
          </cell>
          <cell r="H112">
            <v>69.816470829694012</v>
          </cell>
          <cell r="I112">
            <v>69.816470829694012</v>
          </cell>
          <cell r="J112">
            <v>69.816470829694012</v>
          </cell>
          <cell r="K112">
            <v>69.816470829694012</v>
          </cell>
          <cell r="L112">
            <v>69.816470829694012</v>
          </cell>
          <cell r="M112">
            <v>69.816470829694012</v>
          </cell>
          <cell r="N112">
            <v>63.05817755879491</v>
          </cell>
          <cell r="O112">
            <v>63.05817755879491</v>
          </cell>
          <cell r="P112">
            <v>63.05817755879491</v>
          </cell>
          <cell r="Q112">
            <v>63.05817755879491</v>
          </cell>
          <cell r="R112">
            <v>50.267477354943082</v>
          </cell>
          <cell r="S112">
            <v>50.267477354943082</v>
          </cell>
          <cell r="T112">
            <v>47.719106453387589</v>
          </cell>
          <cell r="U112">
            <v>47.719106453387589</v>
          </cell>
        </row>
        <row r="113">
          <cell r="E113">
            <v>69.816470829694012</v>
          </cell>
          <cell r="F113">
            <v>69.816470829694012</v>
          </cell>
          <cell r="G113">
            <v>69.816470829694012</v>
          </cell>
          <cell r="H113">
            <v>69.816470829694012</v>
          </cell>
          <cell r="I113">
            <v>60.715966109607315</v>
          </cell>
          <cell r="J113">
            <v>55.639767662068309</v>
          </cell>
          <cell r="K113">
            <v>55.639767662068309</v>
          </cell>
          <cell r="L113">
            <v>55.639767662068309</v>
          </cell>
          <cell r="M113">
            <v>55.639767662068309</v>
          </cell>
          <cell r="N113">
            <v>55.639767662068309</v>
          </cell>
          <cell r="O113">
            <v>46.345840522975344</v>
          </cell>
          <cell r="P113">
            <v>41.066106294073599</v>
          </cell>
          <cell r="Q113">
            <v>41.066106294073599</v>
          </cell>
          <cell r="R113">
            <v>41.066106294073599</v>
          </cell>
          <cell r="S113">
            <v>41.066106294073599</v>
          </cell>
          <cell r="T113">
            <v>41.066106294073599</v>
          </cell>
          <cell r="U113">
            <v>41.066106294073599</v>
          </cell>
        </row>
        <row r="114">
          <cell r="E114">
            <v>69.816470829694012</v>
          </cell>
          <cell r="F114">
            <v>69.816470829694012</v>
          </cell>
          <cell r="G114">
            <v>56.227794779241961</v>
          </cell>
          <cell r="H114">
            <v>56.227794779241961</v>
          </cell>
          <cell r="I114">
            <v>56.227794779241961</v>
          </cell>
          <cell r="J114">
            <v>56.227794779241961</v>
          </cell>
          <cell r="K114">
            <v>54.097882575627303</v>
          </cell>
          <cell r="L114">
            <v>54.097882575627303</v>
          </cell>
          <cell r="M114">
            <v>54.097882575627303</v>
          </cell>
          <cell r="N114">
            <v>54.097882575627303</v>
          </cell>
          <cell r="O114">
            <v>53.489982423833311</v>
          </cell>
          <cell r="P114">
            <v>42.885296378500385</v>
          </cell>
          <cell r="Q114">
            <v>36.156497421618639</v>
          </cell>
          <cell r="R114">
            <v>30.745768483193796</v>
          </cell>
          <cell r="S114">
            <v>25.516883682216548</v>
          </cell>
          <cell r="T114">
            <v>22.262938999869018</v>
          </cell>
          <cell r="U114">
            <v>20.039386616448116</v>
          </cell>
        </row>
        <row r="115">
          <cell r="E115">
            <v>69.816470829694012</v>
          </cell>
          <cell r="F115">
            <v>69.816470829694012</v>
          </cell>
          <cell r="G115">
            <v>69.816470829694012</v>
          </cell>
          <cell r="H115">
            <v>60.596509219219591</v>
          </cell>
          <cell r="I115">
            <v>51.999931282293808</v>
          </cell>
          <cell r="J115">
            <v>34.359668816029618</v>
          </cell>
          <cell r="K115">
            <v>34.359668816029618</v>
          </cell>
          <cell r="L115">
            <v>34.359668816029618</v>
          </cell>
          <cell r="M115">
            <v>34.359668816029618</v>
          </cell>
          <cell r="N115">
            <v>26.706514683452117</v>
          </cell>
          <cell r="O115">
            <v>25.383510891557556</v>
          </cell>
          <cell r="P115">
            <v>25.383510891557556</v>
          </cell>
          <cell r="Q115">
            <v>24.16507211337774</v>
          </cell>
          <cell r="R115">
            <v>24.16507211337774</v>
          </cell>
          <cell r="S115">
            <v>22.11061033988814</v>
          </cell>
          <cell r="T115">
            <v>20.899565744211607</v>
          </cell>
          <cell r="U115">
            <v>20.195238878718431</v>
          </cell>
        </row>
        <row r="116">
          <cell r="E116">
            <v>69.816470829694012</v>
          </cell>
          <cell r="F116">
            <v>69.816470829694012</v>
          </cell>
          <cell r="G116">
            <v>58.042514821713702</v>
          </cell>
          <cell r="H116">
            <v>58.042514821713702</v>
          </cell>
          <cell r="I116">
            <v>58.042514821713702</v>
          </cell>
          <cell r="J116">
            <v>40.938449840326328</v>
          </cell>
          <cell r="K116">
            <v>40.237191642738388</v>
          </cell>
          <cell r="L116">
            <v>40.237191642738388</v>
          </cell>
          <cell r="M116">
            <v>40.237191642738388</v>
          </cell>
          <cell r="N116">
            <v>37.539291948874947</v>
          </cell>
          <cell r="O116">
            <v>28.780239499557794</v>
          </cell>
          <cell r="P116">
            <v>28.780239499557794</v>
          </cell>
          <cell r="Q116">
            <v>22.782404565473726</v>
          </cell>
          <cell r="R116">
            <v>19.206777637722436</v>
          </cell>
          <cell r="S116">
            <v>16.796017214827152</v>
          </cell>
          <cell r="T116">
            <v>14.930457264891331</v>
          </cell>
          <cell r="U116">
            <v>13.278988376006426</v>
          </cell>
        </row>
        <row r="117">
          <cell r="E117">
            <v>69.816470829694012</v>
          </cell>
          <cell r="F117">
            <v>69.816470829694012</v>
          </cell>
          <cell r="G117">
            <v>56.590907385047238</v>
          </cell>
          <cell r="H117">
            <v>56.590907385047238</v>
          </cell>
          <cell r="I117">
            <v>56.590907385047238</v>
          </cell>
          <cell r="J117">
            <v>37.485189651047726</v>
          </cell>
          <cell r="K117">
            <v>35.623148318201011</v>
          </cell>
          <cell r="L117">
            <v>35.623148318201011</v>
          </cell>
          <cell r="M117">
            <v>35.623148318201011</v>
          </cell>
          <cell r="N117">
            <v>32.542695036349265</v>
          </cell>
          <cell r="O117">
            <v>32.542695036349265</v>
          </cell>
          <cell r="P117">
            <v>32.542695036349265</v>
          </cell>
          <cell r="Q117">
            <v>32.542695036349265</v>
          </cell>
          <cell r="R117">
            <v>28.736514326413307</v>
          </cell>
          <cell r="S117">
            <v>26.045439959519921</v>
          </cell>
          <cell r="T117">
            <v>23.862882398764544</v>
          </cell>
          <cell r="U117">
            <v>21.840443787465688</v>
          </cell>
        </row>
        <row r="118">
          <cell r="E118">
            <v>69.816470829694012</v>
          </cell>
          <cell r="F118">
            <v>69.816470829694012</v>
          </cell>
          <cell r="G118">
            <v>69.816470829694012</v>
          </cell>
          <cell r="H118">
            <v>63.854487821603399</v>
          </cell>
          <cell r="I118">
            <v>55.947095336677855</v>
          </cell>
          <cell r="J118">
            <v>44.975639196853471</v>
          </cell>
          <cell r="K118">
            <v>44.975639196853471</v>
          </cell>
          <cell r="L118">
            <v>38.986997335674999</v>
          </cell>
          <cell r="M118">
            <v>38.986997335674999</v>
          </cell>
          <cell r="N118">
            <v>33.562100872491314</v>
          </cell>
          <cell r="O118">
            <v>33.562100872491314</v>
          </cell>
          <cell r="P118">
            <v>30.415325124911238</v>
          </cell>
          <cell r="Q118">
            <v>27.586292733597627</v>
          </cell>
          <cell r="R118">
            <v>24.858135458836738</v>
          </cell>
          <cell r="S118">
            <v>22.675989215344277</v>
          </cell>
          <cell r="T118">
            <v>20.968560146575388</v>
          </cell>
          <cell r="U118">
            <v>19.760450139024442</v>
          </cell>
        </row>
        <row r="119">
          <cell r="E119">
            <v>69.816470829694012</v>
          </cell>
          <cell r="F119">
            <v>69.816470829694012</v>
          </cell>
          <cell r="G119">
            <v>69.816470829694012</v>
          </cell>
          <cell r="H119">
            <v>69.816470829694012</v>
          </cell>
          <cell r="I119">
            <v>69.816470829694012</v>
          </cell>
          <cell r="J119">
            <v>48.312164653428219</v>
          </cell>
          <cell r="K119">
            <v>48.312164653428219</v>
          </cell>
          <cell r="L119">
            <v>48.312164653428219</v>
          </cell>
          <cell r="M119">
            <v>48.312164653428219</v>
          </cell>
          <cell r="N119">
            <v>48.312164653428219</v>
          </cell>
          <cell r="O119">
            <v>48.312164653428219</v>
          </cell>
          <cell r="P119">
            <v>48.312164653428219</v>
          </cell>
          <cell r="Q119">
            <v>48.312164653428219</v>
          </cell>
          <cell r="R119">
            <v>48.312164653428219</v>
          </cell>
          <cell r="S119">
            <v>44.941508146666486</v>
          </cell>
          <cell r="T119">
            <v>44.941508146666486</v>
          </cell>
          <cell r="U119">
            <v>29.299024492871251</v>
          </cell>
        </row>
        <row r="120">
          <cell r="E120">
            <v>69.816470829694012</v>
          </cell>
          <cell r="F120">
            <v>69.816470829694012</v>
          </cell>
          <cell r="G120">
            <v>69.816470829694012</v>
          </cell>
          <cell r="H120">
            <v>69.816470829694012</v>
          </cell>
          <cell r="I120">
            <v>46.298124977907896</v>
          </cell>
          <cell r="J120">
            <v>46.298124977907896</v>
          </cell>
          <cell r="K120">
            <v>46.298124977907896</v>
          </cell>
          <cell r="L120">
            <v>36.493979819374978</v>
          </cell>
          <cell r="M120">
            <v>33.531753267297987</v>
          </cell>
          <cell r="N120">
            <v>30.621362782091513</v>
          </cell>
          <cell r="O120">
            <v>27.908315491263579</v>
          </cell>
          <cell r="P120">
            <v>26.12123952002672</v>
          </cell>
          <cell r="Q120">
            <v>26.12123952002672</v>
          </cell>
          <cell r="R120">
            <v>26.12123952002672</v>
          </cell>
          <cell r="S120">
            <v>23.629550204584433</v>
          </cell>
          <cell r="T120">
            <v>21.750675703122251</v>
          </cell>
          <cell r="U120">
            <v>20.415620025172188</v>
          </cell>
        </row>
        <row r="121">
          <cell r="E121">
            <v>69.816470829694012</v>
          </cell>
          <cell r="F121">
            <v>69.816470829694012</v>
          </cell>
          <cell r="G121">
            <v>66.297183174014677</v>
          </cell>
          <cell r="H121">
            <v>61.621539645411659</v>
          </cell>
          <cell r="I121">
            <v>55.122919298159545</v>
          </cell>
          <cell r="J121">
            <v>40.069965200728362</v>
          </cell>
          <cell r="K121">
            <v>40.069965200728362</v>
          </cell>
          <cell r="L121">
            <v>36.920260067588679</v>
          </cell>
          <cell r="M121">
            <v>36.920260067588679</v>
          </cell>
          <cell r="N121">
            <v>36.920260067588679</v>
          </cell>
          <cell r="O121">
            <v>36.920260067588679</v>
          </cell>
          <cell r="P121">
            <v>36.920260067588679</v>
          </cell>
          <cell r="Q121">
            <v>36.920260067588679</v>
          </cell>
          <cell r="R121">
            <v>36.920260067588679</v>
          </cell>
          <cell r="S121">
            <v>36.920260067588679</v>
          </cell>
          <cell r="T121">
            <v>36.920260067588679</v>
          </cell>
          <cell r="U121">
            <v>36.920260067588679</v>
          </cell>
        </row>
        <row r="122">
          <cell r="E122">
            <v>69.816470829694012</v>
          </cell>
          <cell r="F122">
            <v>69.816470829694012</v>
          </cell>
          <cell r="G122">
            <v>69.816470829694012</v>
          </cell>
          <cell r="H122">
            <v>64.198084693911284</v>
          </cell>
          <cell r="I122">
            <v>64.198084693911284</v>
          </cell>
          <cell r="J122">
            <v>64.198084693911284</v>
          </cell>
          <cell r="K122">
            <v>64.198084693911284</v>
          </cell>
          <cell r="L122">
            <v>64.198084693911284</v>
          </cell>
          <cell r="M122">
            <v>64.198084693911284</v>
          </cell>
          <cell r="N122">
            <v>64.198084693911284</v>
          </cell>
          <cell r="O122">
            <v>64.198084693911284</v>
          </cell>
          <cell r="P122">
            <v>55.771252835308374</v>
          </cell>
          <cell r="Q122">
            <v>51.619015432927469</v>
          </cell>
          <cell r="R122">
            <v>51.619015432927469</v>
          </cell>
          <cell r="S122">
            <v>48.637090961756712</v>
          </cell>
          <cell r="T122">
            <v>48.637090961756712</v>
          </cell>
          <cell r="U122">
            <v>48.637090961756712</v>
          </cell>
        </row>
        <row r="123">
          <cell r="E123">
            <v>69.816470829694012</v>
          </cell>
          <cell r="F123">
            <v>69.816470829694012</v>
          </cell>
          <cell r="G123">
            <v>69.816470829694012</v>
          </cell>
          <cell r="H123">
            <v>61.723680872494327</v>
          </cell>
          <cell r="I123">
            <v>36.430290851721104</v>
          </cell>
          <cell r="J123">
            <v>36.430290851721104</v>
          </cell>
          <cell r="K123">
            <v>36.430290851721104</v>
          </cell>
          <cell r="L123">
            <v>36.430290851721104</v>
          </cell>
          <cell r="M123">
            <v>28.691942348259619</v>
          </cell>
          <cell r="N123">
            <v>28.691942348259619</v>
          </cell>
          <cell r="O123">
            <v>28.691942348259619</v>
          </cell>
          <cell r="P123">
            <v>19.35939441418645</v>
          </cell>
          <cell r="Q123">
            <v>19.35939441418645</v>
          </cell>
          <cell r="R123">
            <v>16.059209834592448</v>
          </cell>
          <cell r="S123">
            <v>13.812809601438552</v>
          </cell>
          <cell r="T123">
            <v>12.00025388952953</v>
          </cell>
          <cell r="U123">
            <v>10.561831202564033</v>
          </cell>
        </row>
        <row r="124">
          <cell r="E124">
            <v>69.816543019743719</v>
          </cell>
          <cell r="F124">
            <v>69.816543019743719</v>
          </cell>
          <cell r="G124">
            <v>69.816543019743719</v>
          </cell>
          <cell r="H124">
            <v>69.816543019743719</v>
          </cell>
          <cell r="I124">
            <v>47.707618241958613</v>
          </cell>
          <cell r="J124">
            <v>47.707618241958613</v>
          </cell>
          <cell r="K124">
            <v>47.707618241958613</v>
          </cell>
          <cell r="L124">
            <v>47.707618241958613</v>
          </cell>
          <cell r="M124">
            <v>47.707618241958613</v>
          </cell>
          <cell r="N124">
            <v>47.707618241958613</v>
          </cell>
          <cell r="O124">
            <v>39.614603635242091</v>
          </cell>
          <cell r="P124">
            <v>36.03958957425904</v>
          </cell>
          <cell r="Q124">
            <v>36.03958957425904</v>
          </cell>
          <cell r="R124">
            <v>36.03958957425904</v>
          </cell>
          <cell r="S124">
            <v>36.03958957425904</v>
          </cell>
          <cell r="T124">
            <v>32.029099894348619</v>
          </cell>
          <cell r="U124">
            <v>28.18973965151384</v>
          </cell>
        </row>
        <row r="125">
          <cell r="E125">
            <v>69.816470829694012</v>
          </cell>
          <cell r="F125">
            <v>69.816470829694012</v>
          </cell>
          <cell r="G125">
            <v>68.989658205460813</v>
          </cell>
          <cell r="H125">
            <v>50.551605450040746</v>
          </cell>
          <cell r="I125">
            <v>50.551605450040746</v>
          </cell>
          <cell r="J125">
            <v>50.551605450040746</v>
          </cell>
          <cell r="K125">
            <v>50.551605450040746</v>
          </cell>
          <cell r="L125">
            <v>50.551605450040746</v>
          </cell>
          <cell r="M125">
            <v>50.551605450040746</v>
          </cell>
          <cell r="N125">
            <v>50.551605450040746</v>
          </cell>
          <cell r="O125">
            <v>50.551605450040746</v>
          </cell>
          <cell r="P125">
            <v>50.551605450040746</v>
          </cell>
          <cell r="Q125">
            <v>50.551605450040746</v>
          </cell>
          <cell r="R125">
            <v>50.551605450040746</v>
          </cell>
          <cell r="S125">
            <v>50.551605450040746</v>
          </cell>
          <cell r="T125">
            <v>50.551605450040746</v>
          </cell>
          <cell r="U125">
            <v>42.475005205909142</v>
          </cell>
        </row>
        <row r="126">
          <cell r="E126">
            <v>69.816470829694012</v>
          </cell>
          <cell r="F126">
            <v>69.816470829694012</v>
          </cell>
          <cell r="G126">
            <v>69.816470829694012</v>
          </cell>
          <cell r="H126">
            <v>69.816470829694012</v>
          </cell>
          <cell r="I126">
            <v>69.816470829694012</v>
          </cell>
          <cell r="J126">
            <v>69.816470829694012</v>
          </cell>
          <cell r="K126">
            <v>69.816470829694012</v>
          </cell>
          <cell r="L126">
            <v>69.816470829694012</v>
          </cell>
          <cell r="M126">
            <v>69.816470829694012</v>
          </cell>
          <cell r="N126">
            <v>61.894367886383932</v>
          </cell>
          <cell r="O126">
            <v>49.745362445662991</v>
          </cell>
          <cell r="P126">
            <v>49.745362445662991</v>
          </cell>
          <cell r="Q126">
            <v>49.745362445662991</v>
          </cell>
          <cell r="R126">
            <v>49.745362445662991</v>
          </cell>
          <cell r="S126">
            <v>16.509866355087318</v>
          </cell>
          <cell r="T126">
            <v>3.1215742703410796E-2</v>
          </cell>
          <cell r="U126">
            <v>-8.4649434179431999</v>
          </cell>
        </row>
        <row r="127">
          <cell r="E127">
            <v>69.816470829694012</v>
          </cell>
          <cell r="F127">
            <v>69.816470829694012</v>
          </cell>
          <cell r="G127">
            <v>69.816470829694012</v>
          </cell>
          <cell r="H127">
            <v>69.816470829694012</v>
          </cell>
          <cell r="I127">
            <v>69.816470829694012</v>
          </cell>
          <cell r="J127">
            <v>69.816470829694012</v>
          </cell>
          <cell r="K127">
            <v>69.816470829694012</v>
          </cell>
          <cell r="L127">
            <v>69.816470829694012</v>
          </cell>
          <cell r="M127">
            <v>69.816470829694012</v>
          </cell>
          <cell r="N127">
            <v>69.816470829694012</v>
          </cell>
          <cell r="O127">
            <v>69.816470829694012</v>
          </cell>
          <cell r="P127">
            <v>69.816470829694012</v>
          </cell>
          <cell r="Q127">
            <v>69.816470829694012</v>
          </cell>
          <cell r="R127">
            <v>64.612949924050625</v>
          </cell>
          <cell r="S127">
            <v>64.612949924050625</v>
          </cell>
          <cell r="T127">
            <v>64.612949924050625</v>
          </cell>
          <cell r="U127">
            <v>64.612949924050625</v>
          </cell>
        </row>
        <row r="128">
          <cell r="E128">
            <v>69.816470829694012</v>
          </cell>
          <cell r="F128">
            <v>69.816470829694012</v>
          </cell>
          <cell r="G128">
            <v>56.082394919448909</v>
          </cell>
          <cell r="H128">
            <v>56.082394919448909</v>
          </cell>
          <cell r="I128">
            <v>56.082394919448909</v>
          </cell>
          <cell r="J128">
            <v>56.082394919448909</v>
          </cell>
          <cell r="K128">
            <v>55.247680292986274</v>
          </cell>
          <cell r="L128">
            <v>55.247680292986274</v>
          </cell>
          <cell r="M128">
            <v>55.247680292986274</v>
          </cell>
          <cell r="N128">
            <v>55.247680292986274</v>
          </cell>
          <cell r="O128">
            <v>40.701026555800553</v>
          </cell>
          <cell r="P128">
            <v>40.701026555800553</v>
          </cell>
          <cell r="Q128">
            <v>33.555118800286436</v>
          </cell>
          <cell r="R128">
            <v>27.072418503010208</v>
          </cell>
          <cell r="S128">
            <v>22.618892650278198</v>
          </cell>
          <cell r="T128">
            <v>18.577611601034995</v>
          </cell>
          <cell r="U128">
            <v>15.439320361723338</v>
          </cell>
        </row>
        <row r="129">
          <cell r="E129">
            <v>69.816470829694012</v>
          </cell>
          <cell r="F129">
            <v>69.816470829694012</v>
          </cell>
          <cell r="G129">
            <v>69.816470829694012</v>
          </cell>
          <cell r="H129">
            <v>69.816470829694012</v>
          </cell>
          <cell r="I129">
            <v>50.631292352719846</v>
          </cell>
          <cell r="J129">
            <v>38.989097881219642</v>
          </cell>
          <cell r="K129">
            <v>38.989097881219642</v>
          </cell>
          <cell r="L129">
            <v>38.989097881219642</v>
          </cell>
          <cell r="M129">
            <v>38.989097881219642</v>
          </cell>
          <cell r="N129">
            <v>38.951599271612068</v>
          </cell>
          <cell r="O129">
            <v>32.519810282278719</v>
          </cell>
          <cell r="P129">
            <v>32.519810282278719</v>
          </cell>
          <cell r="Q129">
            <v>32.519810282278719</v>
          </cell>
          <cell r="R129">
            <v>31.935835498868052</v>
          </cell>
          <cell r="S129">
            <v>31.935835498868052</v>
          </cell>
          <cell r="T129">
            <v>30.161296275821282</v>
          </cell>
          <cell r="U129">
            <v>30.07437266384845</v>
          </cell>
        </row>
        <row r="130">
          <cell r="E130">
            <v>69.816470829694012</v>
          </cell>
          <cell r="F130">
            <v>69.816470829694012</v>
          </cell>
          <cell r="G130">
            <v>69.816470829694012</v>
          </cell>
          <cell r="H130">
            <v>69.816470829694012</v>
          </cell>
          <cell r="I130">
            <v>54.000408764721243</v>
          </cell>
          <cell r="J130">
            <v>54.000408764721243</v>
          </cell>
          <cell r="K130">
            <v>49.617000683407007</v>
          </cell>
          <cell r="L130">
            <v>49.617000683407007</v>
          </cell>
          <cell r="M130">
            <v>49.617000683407007</v>
          </cell>
          <cell r="N130">
            <v>49.617000683407007</v>
          </cell>
          <cell r="O130">
            <v>49.617000683407007</v>
          </cell>
          <cell r="P130">
            <v>49.617000683407007</v>
          </cell>
          <cell r="Q130">
            <v>36.219112943818878</v>
          </cell>
          <cell r="R130">
            <v>36.219112943818878</v>
          </cell>
          <cell r="S130">
            <v>36.219112943818878</v>
          </cell>
          <cell r="T130">
            <v>29.865828056984814</v>
          </cell>
          <cell r="U130">
            <v>24.626249293423928</v>
          </cell>
        </row>
        <row r="131">
          <cell r="E131">
            <v>69.816470829694012</v>
          </cell>
          <cell r="F131">
            <v>69.816470829694012</v>
          </cell>
          <cell r="G131">
            <v>69.816470829694012</v>
          </cell>
          <cell r="H131">
            <v>69.816470829694012</v>
          </cell>
          <cell r="I131">
            <v>69.816470829694012</v>
          </cell>
          <cell r="J131">
            <v>69.816470829694012</v>
          </cell>
          <cell r="K131">
            <v>69.816470829694012</v>
          </cell>
          <cell r="L131">
            <v>69.816470829694012</v>
          </cell>
          <cell r="M131">
            <v>69.816470829694012</v>
          </cell>
          <cell r="N131">
            <v>69.816470829694012</v>
          </cell>
          <cell r="O131">
            <v>69.816470829694012</v>
          </cell>
          <cell r="P131">
            <v>69.816470829694012</v>
          </cell>
          <cell r="Q131">
            <v>69.816470829694012</v>
          </cell>
          <cell r="R131">
            <v>57.827957968984471</v>
          </cell>
          <cell r="S131">
            <v>57.827957968984471</v>
          </cell>
          <cell r="T131">
            <v>57.827957968984471</v>
          </cell>
          <cell r="U131">
            <v>57.827957968984471</v>
          </cell>
        </row>
        <row r="132">
          <cell r="E132">
            <v>69.816470829694012</v>
          </cell>
          <cell r="F132">
            <v>69.816470829694012</v>
          </cell>
          <cell r="G132">
            <v>69.816470829694012</v>
          </cell>
          <cell r="H132">
            <v>56.282284837837388</v>
          </cell>
          <cell r="I132">
            <v>54.877367913624276</v>
          </cell>
          <cell r="J132">
            <v>54.877367913624276</v>
          </cell>
          <cell r="K132">
            <v>54.877367913624276</v>
          </cell>
          <cell r="L132">
            <v>54.877367913624276</v>
          </cell>
          <cell r="M132">
            <v>48.677198359634353</v>
          </cell>
          <cell r="N132">
            <v>37.212833522342144</v>
          </cell>
          <cell r="O132">
            <v>37.212833522342144</v>
          </cell>
          <cell r="P132">
            <v>27.434002619046574</v>
          </cell>
          <cell r="Q132">
            <v>21.923057493920847</v>
          </cell>
          <cell r="R132">
            <v>21.923057493920847</v>
          </cell>
          <cell r="S132">
            <v>21.923057493920847</v>
          </cell>
          <cell r="T132">
            <v>21.923057493920847</v>
          </cell>
          <cell r="U132">
            <v>21.923057493920847</v>
          </cell>
        </row>
        <row r="133">
          <cell r="E133">
            <v>69.816470829694012</v>
          </cell>
          <cell r="F133">
            <v>69.816470829694012</v>
          </cell>
          <cell r="G133">
            <v>69.816470829694012</v>
          </cell>
          <cell r="H133">
            <v>69.816470829694012</v>
          </cell>
          <cell r="I133">
            <v>69.816470829694012</v>
          </cell>
          <cell r="J133">
            <v>69.816470829694012</v>
          </cell>
          <cell r="K133">
            <v>62.705784099759391</v>
          </cell>
          <cell r="L133">
            <v>62.59635176008608</v>
          </cell>
          <cell r="M133">
            <v>49.004395118784188</v>
          </cell>
          <cell r="N133">
            <v>49.004395118784188</v>
          </cell>
          <cell r="O133">
            <v>39.936804116239045</v>
          </cell>
          <cell r="P133">
            <v>33.104984490621426</v>
          </cell>
          <cell r="Q133">
            <v>33.104984490621426</v>
          </cell>
          <cell r="R133">
            <v>33.104984490621426</v>
          </cell>
          <cell r="S133">
            <v>33.104984490621426</v>
          </cell>
          <cell r="T133">
            <v>33.104984490621426</v>
          </cell>
          <cell r="U133">
            <v>28.087828325664422</v>
          </cell>
        </row>
        <row r="134">
          <cell r="E134">
            <v>69.816470829694012</v>
          </cell>
          <cell r="F134">
            <v>69.816470829694012</v>
          </cell>
          <cell r="G134">
            <v>69.816470829694012</v>
          </cell>
          <cell r="H134">
            <v>69.816470829694012</v>
          </cell>
          <cell r="I134">
            <v>67.679519832616435</v>
          </cell>
          <cell r="J134">
            <v>67.679519832616435</v>
          </cell>
          <cell r="K134">
            <v>67.679519832616435</v>
          </cell>
          <cell r="L134">
            <v>67.679519832616435</v>
          </cell>
          <cell r="M134">
            <v>65.221883701413759</v>
          </cell>
          <cell r="N134">
            <v>65.213324231399923</v>
          </cell>
          <cell r="O134">
            <v>65.213324231399923</v>
          </cell>
          <cell r="P134">
            <v>65.213324231399923</v>
          </cell>
          <cell r="Q134">
            <v>47.57992448060584</v>
          </cell>
          <cell r="R134">
            <v>34.865221591486886</v>
          </cell>
          <cell r="S134">
            <v>27.508523521661118</v>
          </cell>
          <cell r="T134">
            <v>20.892078288805699</v>
          </cell>
          <cell r="U134">
            <v>16.71657704650794</v>
          </cell>
        </row>
        <row r="135">
          <cell r="E135">
            <v>69.816470829694012</v>
          </cell>
          <cell r="F135">
            <v>69.816470829694012</v>
          </cell>
          <cell r="G135">
            <v>69.816470829694012</v>
          </cell>
          <cell r="H135">
            <v>67.041103208080017</v>
          </cell>
          <cell r="I135">
            <v>67.041103208080017</v>
          </cell>
          <cell r="J135">
            <v>47.222182203770963</v>
          </cell>
          <cell r="K135">
            <v>41.991458017770555</v>
          </cell>
          <cell r="L135">
            <v>40.332016246461777</v>
          </cell>
          <cell r="M135">
            <v>39.138478333423556</v>
          </cell>
          <cell r="N135">
            <v>33.255811442120496</v>
          </cell>
          <cell r="O135">
            <v>33.255811442120496</v>
          </cell>
          <cell r="P135">
            <v>28.300839085388056</v>
          </cell>
          <cell r="Q135">
            <v>26.495376409048216</v>
          </cell>
          <cell r="R135">
            <v>24.198619073422247</v>
          </cell>
          <cell r="S135">
            <v>22.828974110137615</v>
          </cell>
          <cell r="T135">
            <v>21.875485514565575</v>
          </cell>
          <cell r="U135">
            <v>21.158495778698068</v>
          </cell>
        </row>
        <row r="136">
          <cell r="E136">
            <v>69.816470829694012</v>
          </cell>
          <cell r="F136">
            <v>69.816470829694012</v>
          </cell>
          <cell r="G136">
            <v>69.816470829694012</v>
          </cell>
          <cell r="H136">
            <v>66.163682822415751</v>
          </cell>
          <cell r="I136">
            <v>48.757365712483733</v>
          </cell>
          <cell r="J136">
            <v>48.757365712483733</v>
          </cell>
          <cell r="K136">
            <v>48.757365712483733</v>
          </cell>
          <cell r="L136">
            <v>41.323079146235223</v>
          </cell>
          <cell r="M136">
            <v>38.965926353093153</v>
          </cell>
          <cell r="N136">
            <v>33.735043640049696</v>
          </cell>
          <cell r="O136">
            <v>32.646932236508469</v>
          </cell>
          <cell r="P136">
            <v>30.869368048479753</v>
          </cell>
          <cell r="Q136">
            <v>28.856434860504496</v>
          </cell>
          <cell r="R136">
            <v>26.860145235408826</v>
          </cell>
          <cell r="S136">
            <v>26.860145235408826</v>
          </cell>
          <cell r="T136">
            <v>26.860145235408826</v>
          </cell>
          <cell r="U136">
            <v>26.860145235408826</v>
          </cell>
        </row>
        <row r="137">
          <cell r="E137">
            <v>69.816470829694012</v>
          </cell>
          <cell r="F137">
            <v>69.816470829694012</v>
          </cell>
          <cell r="G137">
            <v>48.665568747527871</v>
          </cell>
          <cell r="H137">
            <v>48.665568747527871</v>
          </cell>
          <cell r="I137">
            <v>48.665568747527871</v>
          </cell>
          <cell r="J137">
            <v>48.665568747527871</v>
          </cell>
          <cell r="K137">
            <v>48.665568747527871</v>
          </cell>
          <cell r="L137">
            <v>48.665568747527871</v>
          </cell>
          <cell r="M137">
            <v>37.675708427496545</v>
          </cell>
          <cell r="N137">
            <v>33.745238515274281</v>
          </cell>
          <cell r="O137">
            <v>27.425638512438134</v>
          </cell>
          <cell r="P137">
            <v>27.425638512438134</v>
          </cell>
          <cell r="Q137">
            <v>22.048154466238369</v>
          </cell>
          <cell r="R137">
            <v>18.724425806780957</v>
          </cell>
          <cell r="S137">
            <v>16.190191263480461</v>
          </cell>
          <cell r="T137">
            <v>14.260860098367324</v>
          </cell>
          <cell r="U137">
            <v>13.038496668799985</v>
          </cell>
        </row>
        <row r="138">
          <cell r="E138">
            <v>69.816470829694012</v>
          </cell>
          <cell r="F138">
            <v>69.816470829694012</v>
          </cell>
          <cell r="G138">
            <v>57.672900463095779</v>
          </cell>
          <cell r="H138">
            <v>42.498553237890299</v>
          </cell>
          <cell r="I138">
            <v>42.498553237890299</v>
          </cell>
          <cell r="J138">
            <v>42.498553237890299</v>
          </cell>
          <cell r="K138">
            <v>33.488333373507224</v>
          </cell>
          <cell r="L138">
            <v>31.60129435944074</v>
          </cell>
          <cell r="M138">
            <v>30.108725875074946</v>
          </cell>
          <cell r="N138">
            <v>27.111861360032375</v>
          </cell>
          <cell r="O138">
            <v>27.111861360032375</v>
          </cell>
          <cell r="P138">
            <v>27.111861360032375</v>
          </cell>
          <cell r="Q138">
            <v>27.111861360032375</v>
          </cell>
          <cell r="R138">
            <v>27.111861360032375</v>
          </cell>
          <cell r="S138">
            <v>27.111861360032375</v>
          </cell>
          <cell r="T138">
            <v>27.111861360032375</v>
          </cell>
          <cell r="U138">
            <v>27.111861360032375</v>
          </cell>
        </row>
        <row r="139">
          <cell r="E139">
            <v>69.816470829694012</v>
          </cell>
          <cell r="F139">
            <v>69.816470829694012</v>
          </cell>
          <cell r="G139">
            <v>69.816470829694012</v>
          </cell>
          <cell r="H139">
            <v>39.259936102752519</v>
          </cell>
          <cell r="I139">
            <v>39.259936102752519</v>
          </cell>
          <cell r="J139">
            <v>38.806785861424402</v>
          </cell>
          <cell r="K139">
            <v>38.806785861424402</v>
          </cell>
          <cell r="L139">
            <v>33.102632019372628</v>
          </cell>
          <cell r="M139">
            <v>33.102632019372628</v>
          </cell>
          <cell r="N139">
            <v>27.967837222891365</v>
          </cell>
          <cell r="O139">
            <v>26.889300154741971</v>
          </cell>
          <cell r="P139">
            <v>26.889300154741971</v>
          </cell>
          <cell r="Q139">
            <v>23.112422481905874</v>
          </cell>
          <cell r="R139">
            <v>20.149918322019133</v>
          </cell>
          <cell r="S139">
            <v>20.149918322019133</v>
          </cell>
          <cell r="T139">
            <v>18.533276755197207</v>
          </cell>
          <cell r="U139">
            <v>17.46303989909665</v>
          </cell>
        </row>
        <row r="140">
          <cell r="E140">
            <v>69.816470829694012</v>
          </cell>
          <cell r="F140">
            <v>69.816470829694012</v>
          </cell>
          <cell r="G140">
            <v>69.816470829694012</v>
          </cell>
          <cell r="H140">
            <v>69.816470829694012</v>
          </cell>
          <cell r="I140">
            <v>69.816470829694012</v>
          </cell>
          <cell r="J140">
            <v>69.816470829694012</v>
          </cell>
          <cell r="K140">
            <v>69.816470829694012</v>
          </cell>
          <cell r="L140">
            <v>58.349472179704492</v>
          </cell>
          <cell r="M140">
            <v>54.071905937941544</v>
          </cell>
          <cell r="N140">
            <v>54.071905937941544</v>
          </cell>
          <cell r="O140">
            <v>54.071905937941544</v>
          </cell>
          <cell r="P140">
            <v>54.071905937941544</v>
          </cell>
          <cell r="Q140">
            <v>37.335041878992136</v>
          </cell>
          <cell r="R140">
            <v>25.96392672950757</v>
          </cell>
          <cell r="S140">
            <v>19.861198321980396</v>
          </cell>
          <cell r="T140">
            <v>15.807200529763882</v>
          </cell>
          <cell r="U140">
            <v>13.268623016785773</v>
          </cell>
        </row>
        <row r="141">
          <cell r="E141">
            <v>69.816470829694012</v>
          </cell>
          <cell r="F141">
            <v>69.816470829694012</v>
          </cell>
          <cell r="G141">
            <v>69.816470829694012</v>
          </cell>
          <cell r="H141">
            <v>69.816470829694012</v>
          </cell>
          <cell r="I141">
            <v>41.772359195998348</v>
          </cell>
          <cell r="J141">
            <v>41.772359195998348</v>
          </cell>
          <cell r="K141">
            <v>41.772359195998348</v>
          </cell>
          <cell r="L141">
            <v>41.772359195998348</v>
          </cell>
          <cell r="M141">
            <v>41.772359195998348</v>
          </cell>
          <cell r="N141">
            <v>41.772359195998348</v>
          </cell>
          <cell r="O141">
            <v>41.772359195998348</v>
          </cell>
          <cell r="P141">
            <v>41.772359195998348</v>
          </cell>
          <cell r="Q141">
            <v>39.841469024723601</v>
          </cell>
          <cell r="R141">
            <v>35.624174046014467</v>
          </cell>
          <cell r="S141">
            <v>31.873981539185451</v>
          </cell>
          <cell r="T141">
            <v>29.059827807491732</v>
          </cell>
          <cell r="U141">
            <v>26.783415962022787</v>
          </cell>
        </row>
        <row r="142">
          <cell r="E142">
            <v>69.816470829694012</v>
          </cell>
          <cell r="F142">
            <v>69.816470829694012</v>
          </cell>
          <cell r="G142">
            <v>64.939720797044259</v>
          </cell>
          <cell r="H142">
            <v>57.913149631368903</v>
          </cell>
          <cell r="I142">
            <v>52.4696409795284</v>
          </cell>
          <cell r="J142">
            <v>52.4696409795284</v>
          </cell>
          <cell r="K142">
            <v>52.4696409795284</v>
          </cell>
          <cell r="L142">
            <v>52.4696409795284</v>
          </cell>
          <cell r="M142">
            <v>52.4696409795284</v>
          </cell>
          <cell r="N142">
            <v>44.754819962982936</v>
          </cell>
          <cell r="O142">
            <v>43.267573506528194</v>
          </cell>
          <cell r="P142">
            <v>36.860557009504149</v>
          </cell>
          <cell r="Q142">
            <v>32.41419028023904</v>
          </cell>
          <cell r="R142">
            <v>29.826069756791227</v>
          </cell>
          <cell r="S142">
            <v>28.864551789300283</v>
          </cell>
          <cell r="T142">
            <v>28.054858175817731</v>
          </cell>
          <cell r="U142">
            <v>28.054858175817731</v>
          </cell>
        </row>
        <row r="143">
          <cell r="E143">
            <v>69.816470829694012</v>
          </cell>
          <cell r="F143">
            <v>69.816470829694012</v>
          </cell>
          <cell r="G143">
            <v>69.816470829694012</v>
          </cell>
          <cell r="H143">
            <v>69.816470829694012</v>
          </cell>
          <cell r="I143">
            <v>45.326267054786001</v>
          </cell>
          <cell r="J143">
            <v>33.232229568013395</v>
          </cell>
          <cell r="K143">
            <v>33.232229568013395</v>
          </cell>
          <cell r="L143">
            <v>33.232229568013395</v>
          </cell>
          <cell r="M143">
            <v>33.232229568013395</v>
          </cell>
          <cell r="N143">
            <v>33.232229568013395</v>
          </cell>
          <cell r="O143">
            <v>33.232229568013395</v>
          </cell>
          <cell r="P143">
            <v>33.232229568013395</v>
          </cell>
          <cell r="Q143">
            <v>33.232229568013395</v>
          </cell>
          <cell r="R143">
            <v>33.232229568013395</v>
          </cell>
          <cell r="S143">
            <v>29.034793853996206</v>
          </cell>
          <cell r="T143">
            <v>25.74486381050345</v>
          </cell>
          <cell r="U143">
            <v>23.706261467710604</v>
          </cell>
        </row>
        <row r="144">
          <cell r="E144">
            <v>69.816470829694012</v>
          </cell>
          <cell r="F144">
            <v>69.816470829694012</v>
          </cell>
          <cell r="G144">
            <v>69.816470829694012</v>
          </cell>
          <cell r="H144">
            <v>69.816470829694012</v>
          </cell>
          <cell r="I144">
            <v>69.816470829694012</v>
          </cell>
          <cell r="J144">
            <v>69.210920716914174</v>
          </cell>
          <cell r="K144">
            <v>48.312996312747714</v>
          </cell>
          <cell r="L144">
            <v>48.162353169573414</v>
          </cell>
          <cell r="M144">
            <v>47.195290662237646</v>
          </cell>
          <cell r="N144">
            <v>47.195290662237646</v>
          </cell>
          <cell r="O144">
            <v>47.195290662237646</v>
          </cell>
          <cell r="P144">
            <v>47.195290662237646</v>
          </cell>
          <cell r="Q144">
            <v>47.195290662237646</v>
          </cell>
          <cell r="R144">
            <v>34.823980725388132</v>
          </cell>
          <cell r="S144">
            <v>25.402340115391301</v>
          </cell>
          <cell r="T144">
            <v>19.715046055246347</v>
          </cell>
          <cell r="U144">
            <v>15.240850941610523</v>
          </cell>
        </row>
        <row r="145">
          <cell r="E145">
            <v>69.816470829694012</v>
          </cell>
          <cell r="F145">
            <v>69.816470829694012</v>
          </cell>
          <cell r="G145">
            <v>37.847956707584963</v>
          </cell>
          <cell r="H145">
            <v>37.847956707584963</v>
          </cell>
          <cell r="I145">
            <v>37.847956707584963</v>
          </cell>
          <cell r="J145">
            <v>37.847956707584963</v>
          </cell>
          <cell r="K145">
            <v>37.847956707584963</v>
          </cell>
          <cell r="L145">
            <v>37.847956707584963</v>
          </cell>
          <cell r="M145">
            <v>37.847956707584963</v>
          </cell>
          <cell r="N145">
            <v>37.847956707584963</v>
          </cell>
          <cell r="O145">
            <v>37.847956707584963</v>
          </cell>
          <cell r="P145">
            <v>37.847956707584963</v>
          </cell>
          <cell r="Q145">
            <v>37.847956707584963</v>
          </cell>
          <cell r="R145">
            <v>37.847956707584963</v>
          </cell>
          <cell r="S145">
            <v>37.847956707584963</v>
          </cell>
          <cell r="T145">
            <v>37.847956707584963</v>
          </cell>
          <cell r="U145">
            <v>37.847956707584963</v>
          </cell>
        </row>
        <row r="146">
          <cell r="E146">
            <v>69.816470829694012</v>
          </cell>
          <cell r="F146">
            <v>69.816470829694012</v>
          </cell>
          <cell r="G146">
            <v>69.816470829694012</v>
          </cell>
          <cell r="H146">
            <v>69.816470829694012</v>
          </cell>
          <cell r="I146">
            <v>69.816470829694012</v>
          </cell>
          <cell r="J146">
            <v>69.816470829694012</v>
          </cell>
          <cell r="K146">
            <v>69.816470829694012</v>
          </cell>
          <cell r="L146">
            <v>69.816470829694012</v>
          </cell>
          <cell r="M146">
            <v>69.816470829694012</v>
          </cell>
          <cell r="N146">
            <v>55.616679690150427</v>
          </cell>
          <cell r="O146">
            <v>55.616679690150427</v>
          </cell>
          <cell r="P146">
            <v>55.616679690150427</v>
          </cell>
          <cell r="Q146">
            <v>55.616679690150427</v>
          </cell>
          <cell r="R146">
            <v>55.616679690150427</v>
          </cell>
          <cell r="S146">
            <v>47.993492236408173</v>
          </cell>
          <cell r="T146">
            <v>40.118720899140406</v>
          </cell>
          <cell r="U146">
            <v>28.292150701447127</v>
          </cell>
        </row>
        <row r="147">
          <cell r="E147">
            <v>69.816470829694012</v>
          </cell>
          <cell r="F147">
            <v>69.816470829694012</v>
          </cell>
          <cell r="G147">
            <v>69.816470829694012</v>
          </cell>
          <cell r="H147">
            <v>69.816470829694012</v>
          </cell>
          <cell r="I147">
            <v>44.463086129686388</v>
          </cell>
          <cell r="J147">
            <v>31.742185948960163</v>
          </cell>
          <cell r="K147">
            <v>26.863456405562438</v>
          </cell>
          <cell r="L147">
            <v>26.863456405562438</v>
          </cell>
          <cell r="M147">
            <v>26.863456405562438</v>
          </cell>
          <cell r="N147">
            <v>19.276739938839484</v>
          </cell>
          <cell r="O147">
            <v>13.918700740083354</v>
          </cell>
          <cell r="P147">
            <v>10.045959027821576</v>
          </cell>
          <cell r="Q147">
            <v>9.0350990348041815</v>
          </cell>
          <cell r="R147">
            <v>7.6813689784363675</v>
          </cell>
          <cell r="S147">
            <v>6.6175526515347887</v>
          </cell>
          <cell r="T147">
            <v>5.9507933072372978</v>
          </cell>
          <cell r="U147">
            <v>5.5862094021257365</v>
          </cell>
        </row>
        <row r="148">
          <cell r="E148">
            <v>69.816470829694012</v>
          </cell>
          <cell r="F148">
            <v>69.816470829694012</v>
          </cell>
          <cell r="G148">
            <v>69.816470829694012</v>
          </cell>
          <cell r="H148">
            <v>69.816470829694012</v>
          </cell>
          <cell r="I148">
            <v>52.893037584169015</v>
          </cell>
          <cell r="J148">
            <v>42.073638725964003</v>
          </cell>
          <cell r="K148">
            <v>38.044019644847751</v>
          </cell>
          <cell r="L148">
            <v>36.005334027923617</v>
          </cell>
          <cell r="M148">
            <v>36.005334027923617</v>
          </cell>
          <cell r="N148">
            <v>36.005334027923617</v>
          </cell>
          <cell r="O148">
            <v>36.005334027923617</v>
          </cell>
          <cell r="P148">
            <v>36.005334027923617</v>
          </cell>
          <cell r="Q148">
            <v>23.880908318669331</v>
          </cell>
          <cell r="R148">
            <v>15.968182504445519</v>
          </cell>
          <cell r="S148">
            <v>9.4495376967422207</v>
          </cell>
          <cell r="T148">
            <v>9.4495376967422207</v>
          </cell>
          <cell r="U148">
            <v>6.6926956405685347</v>
          </cell>
        </row>
        <row r="149">
          <cell r="E149">
            <v>69.816470829694012</v>
          </cell>
          <cell r="F149">
            <v>69.816470829694012</v>
          </cell>
          <cell r="G149">
            <v>69.816470829694012</v>
          </cell>
          <cell r="H149">
            <v>69.816470829694012</v>
          </cell>
          <cell r="I149">
            <v>69.816470829694012</v>
          </cell>
          <cell r="J149">
            <v>49.851728255019992</v>
          </cell>
          <cell r="K149">
            <v>27.155960184428725</v>
          </cell>
          <cell r="L149">
            <v>27.155960184428725</v>
          </cell>
          <cell r="M149">
            <v>27.155960184428725</v>
          </cell>
          <cell r="N149">
            <v>27.155960184428725</v>
          </cell>
          <cell r="O149">
            <v>27.155960184428725</v>
          </cell>
          <cell r="P149">
            <v>27.155960184428725</v>
          </cell>
          <cell r="Q149">
            <v>27.155960184428725</v>
          </cell>
          <cell r="R149">
            <v>27.155960184428725</v>
          </cell>
          <cell r="S149">
            <v>27.155960184428725</v>
          </cell>
          <cell r="T149">
            <v>25.674410195025064</v>
          </cell>
          <cell r="U149">
            <v>25.674410195025064</v>
          </cell>
        </row>
        <row r="150">
          <cell r="E150">
            <v>69.816470829694012</v>
          </cell>
          <cell r="F150">
            <v>69.816470829694012</v>
          </cell>
          <cell r="G150">
            <v>69.816470829694012</v>
          </cell>
          <cell r="H150">
            <v>69.816470829694012</v>
          </cell>
          <cell r="I150">
            <v>66.503902180551876</v>
          </cell>
          <cell r="J150">
            <v>66.503902180551876</v>
          </cell>
          <cell r="K150">
            <v>61.448777902409148</v>
          </cell>
          <cell r="L150">
            <v>61.448777902409148</v>
          </cell>
          <cell r="M150">
            <v>58.033238379275133</v>
          </cell>
          <cell r="N150">
            <v>58.033238379275133</v>
          </cell>
          <cell r="O150">
            <v>51.123922601423722</v>
          </cell>
          <cell r="P150">
            <v>23.176132359369454</v>
          </cell>
          <cell r="Q150">
            <v>23.176132359369454</v>
          </cell>
          <cell r="R150">
            <v>23.176132359369454</v>
          </cell>
          <cell r="S150">
            <v>23.176132359369454</v>
          </cell>
          <cell r="T150">
            <v>23.176132359369454</v>
          </cell>
          <cell r="U150">
            <v>21.17405442037937</v>
          </cell>
        </row>
        <row r="151">
          <cell r="E151">
            <v>69.816543019743719</v>
          </cell>
          <cell r="F151">
            <v>69.816543019743719</v>
          </cell>
          <cell r="G151">
            <v>69.816543019743719</v>
          </cell>
          <cell r="H151">
            <v>69.816543019743719</v>
          </cell>
          <cell r="I151">
            <v>69.816543019743719</v>
          </cell>
          <cell r="J151">
            <v>69.816543019743719</v>
          </cell>
          <cell r="K151">
            <v>69.816543019743719</v>
          </cell>
          <cell r="L151">
            <v>69.816543019743719</v>
          </cell>
          <cell r="M151">
            <v>53.843712231420852</v>
          </cell>
          <cell r="N151">
            <v>53.843712231420852</v>
          </cell>
          <cell r="O151">
            <v>53.843712231420852</v>
          </cell>
          <cell r="P151">
            <v>40.966426355193342</v>
          </cell>
          <cell r="Q151">
            <v>30.128201468111889</v>
          </cell>
          <cell r="R151">
            <v>23.164738355779001</v>
          </cell>
          <cell r="S151">
            <v>18.470453620284417</v>
          </cell>
          <cell r="T151">
            <v>13.807806935820583</v>
          </cell>
          <cell r="U151">
            <v>10.20880251067836</v>
          </cell>
        </row>
        <row r="152">
          <cell r="E152">
            <v>69.816470829694012</v>
          </cell>
          <cell r="F152">
            <v>69.816470829694012</v>
          </cell>
          <cell r="G152">
            <v>69.816470829694012</v>
          </cell>
          <cell r="H152">
            <v>68.440550850287281</v>
          </cell>
          <cell r="I152">
            <v>68.440550850287281</v>
          </cell>
          <cell r="J152">
            <v>38.131170940508397</v>
          </cell>
          <cell r="K152">
            <v>38.131170940508397</v>
          </cell>
          <cell r="L152">
            <v>36.303228587318912</v>
          </cell>
          <cell r="M152">
            <v>12.349164356616267</v>
          </cell>
          <cell r="N152">
            <v>12.349164356616267</v>
          </cell>
          <cell r="O152">
            <v>5.2746399862560507</v>
          </cell>
          <cell r="P152">
            <v>0.80817406183565621</v>
          </cell>
          <cell r="Q152">
            <v>-1.3081791006447747</v>
          </cell>
          <cell r="R152">
            <v>-2.8312430587471171</v>
          </cell>
          <cell r="S152">
            <v>-4.113764032786392</v>
          </cell>
          <cell r="T152">
            <v>-4.8921923900039399</v>
          </cell>
          <cell r="U152">
            <v>-5.4756324233007039</v>
          </cell>
        </row>
        <row r="153">
          <cell r="E153">
            <v>69.816470829694012</v>
          </cell>
          <cell r="F153">
            <v>69.816470829694012</v>
          </cell>
          <cell r="G153">
            <v>69.816470829694012</v>
          </cell>
          <cell r="H153">
            <v>69.816470829694012</v>
          </cell>
          <cell r="I153">
            <v>53.764435323020855</v>
          </cell>
          <cell r="J153">
            <v>53.764435323020855</v>
          </cell>
          <cell r="K153">
            <v>44.233701389914962</v>
          </cell>
          <cell r="L153">
            <v>40.147523130054147</v>
          </cell>
          <cell r="M153">
            <v>31.061290211654502</v>
          </cell>
          <cell r="N153">
            <v>31.061290211654502</v>
          </cell>
          <cell r="O153">
            <v>31.061290211654502</v>
          </cell>
          <cell r="P153">
            <v>31.061290211654502</v>
          </cell>
          <cell r="Q153">
            <v>24.352651254078317</v>
          </cell>
          <cell r="R153">
            <v>20.739070503899857</v>
          </cell>
          <cell r="S153">
            <v>18.195781086753005</v>
          </cell>
          <cell r="T153">
            <v>16.081283336652881</v>
          </cell>
          <cell r="U153">
            <v>14.085124089995894</v>
          </cell>
        </row>
        <row r="154">
          <cell r="E154">
            <v>69.816470829694012</v>
          </cell>
          <cell r="F154">
            <v>69.816470829694012</v>
          </cell>
          <cell r="G154">
            <v>69.816470829694012</v>
          </cell>
          <cell r="H154">
            <v>58.046272704317879</v>
          </cell>
          <cell r="I154">
            <v>42.32587081741687</v>
          </cell>
          <cell r="J154">
            <v>35.931938930934471</v>
          </cell>
          <cell r="K154">
            <v>35.627440807627018</v>
          </cell>
          <cell r="L154">
            <v>35.627440807627018</v>
          </cell>
          <cell r="M154">
            <v>35.627440807627018</v>
          </cell>
          <cell r="N154">
            <v>31.590131475978183</v>
          </cell>
          <cell r="O154">
            <v>31.12795210755791</v>
          </cell>
          <cell r="P154">
            <v>28.114762325979274</v>
          </cell>
          <cell r="Q154">
            <v>27.069587024692186</v>
          </cell>
          <cell r="R154">
            <v>25.254825949815888</v>
          </cell>
          <cell r="S154">
            <v>24.346804230388663</v>
          </cell>
          <cell r="T154">
            <v>23.913338608232763</v>
          </cell>
          <cell r="U154">
            <v>23.913338608232763</v>
          </cell>
        </row>
        <row r="155">
          <cell r="E155">
            <v>69.816470829694012</v>
          </cell>
          <cell r="F155">
            <v>69.816470829694012</v>
          </cell>
          <cell r="G155">
            <v>69.816470829694012</v>
          </cell>
          <cell r="H155">
            <v>69.816470829694012</v>
          </cell>
          <cell r="I155">
            <v>46.388147886519725</v>
          </cell>
          <cell r="J155">
            <v>46.388147886519725</v>
          </cell>
          <cell r="K155">
            <v>46.388147886519725</v>
          </cell>
          <cell r="L155">
            <v>42.804317492298345</v>
          </cell>
          <cell r="M155">
            <v>42.804317492298345</v>
          </cell>
          <cell r="N155">
            <v>35.604912984341183</v>
          </cell>
          <cell r="O155">
            <v>34.342511198065125</v>
          </cell>
          <cell r="P155">
            <v>34.342511198065125</v>
          </cell>
          <cell r="Q155">
            <v>32.564118871117742</v>
          </cell>
          <cell r="R155">
            <v>29.850032499003603</v>
          </cell>
          <cell r="S155">
            <v>27.936443630001509</v>
          </cell>
          <cell r="T155">
            <v>26.53513869812328</v>
          </cell>
          <cell r="U155">
            <v>25.629467996519029</v>
          </cell>
        </row>
        <row r="156">
          <cell r="E156" t="str">
            <v>Eps</v>
          </cell>
          <cell r="F156" t="str">
            <v>Eps</v>
          </cell>
          <cell r="G156" t="str">
            <v>Eps</v>
          </cell>
          <cell r="H156" t="str">
            <v>Eps</v>
          </cell>
          <cell r="I156" t="str">
            <v>Eps</v>
          </cell>
          <cell r="J156" t="str">
            <v>Eps</v>
          </cell>
          <cell r="K156" t="str">
            <v>Eps</v>
          </cell>
          <cell r="L156" t="str">
            <v>Eps</v>
          </cell>
          <cell r="M156" t="str">
            <v>Eps</v>
          </cell>
          <cell r="N156" t="str">
            <v>Eps</v>
          </cell>
          <cell r="O156" t="str">
            <v>Eps</v>
          </cell>
          <cell r="P156" t="str">
            <v>Eps</v>
          </cell>
          <cell r="Q156" t="str">
            <v>Eps</v>
          </cell>
          <cell r="R156" t="str">
            <v>Eps</v>
          </cell>
          <cell r="S156" t="str">
            <v>Eps</v>
          </cell>
          <cell r="T156" t="str">
            <v>Eps</v>
          </cell>
          <cell r="U156" t="str">
            <v>Eps</v>
          </cell>
        </row>
        <row r="157">
          <cell r="E157">
            <v>69.816470829694012</v>
          </cell>
          <cell r="F157">
            <v>69.816470829694012</v>
          </cell>
          <cell r="G157">
            <v>69.816470829694012</v>
          </cell>
          <cell r="H157">
            <v>55.297874371004056</v>
          </cell>
          <cell r="I157">
            <v>55.297874371004056</v>
          </cell>
          <cell r="J157">
            <v>37.716411677731202</v>
          </cell>
          <cell r="K157">
            <v>37.716411677731202</v>
          </cell>
          <cell r="L157">
            <v>37.716411677731202</v>
          </cell>
          <cell r="M157">
            <v>27.090734743391309</v>
          </cell>
          <cell r="N157">
            <v>27.090734743391309</v>
          </cell>
          <cell r="O157">
            <v>19.666407415675348</v>
          </cell>
          <cell r="P157">
            <v>14.510129491853906</v>
          </cell>
          <cell r="Q157">
            <v>11.503334398260865</v>
          </cell>
          <cell r="R157">
            <v>9.002135651311109</v>
          </cell>
          <cell r="S157">
            <v>9.002135651311109</v>
          </cell>
          <cell r="T157">
            <v>7.9555954081325622</v>
          </cell>
          <cell r="U157">
            <v>7.4087098983798647</v>
          </cell>
        </row>
        <row r="158">
          <cell r="E158">
            <v>69.816470829694012</v>
          </cell>
          <cell r="F158">
            <v>69.816470829694012</v>
          </cell>
          <cell r="G158">
            <v>69.816470829694012</v>
          </cell>
          <cell r="H158">
            <v>69.816470829694012</v>
          </cell>
          <cell r="I158">
            <v>69.816470829694012</v>
          </cell>
          <cell r="J158">
            <v>69.816470829694012</v>
          </cell>
          <cell r="K158">
            <v>69.816470829694012</v>
          </cell>
          <cell r="L158">
            <v>62.701877005627324</v>
          </cell>
          <cell r="M158">
            <v>46.896310729850725</v>
          </cell>
          <cell r="N158">
            <v>46.896310729850725</v>
          </cell>
          <cell r="O158">
            <v>46.896310729850725</v>
          </cell>
          <cell r="P158">
            <v>46.896310729850725</v>
          </cell>
          <cell r="Q158">
            <v>42.2158902773633</v>
          </cell>
          <cell r="R158">
            <v>42.2158902773633</v>
          </cell>
          <cell r="S158">
            <v>42.2158902773633</v>
          </cell>
          <cell r="T158">
            <v>42.2158902773633</v>
          </cell>
          <cell r="U158">
            <v>36.01517748890867</v>
          </cell>
        </row>
        <row r="159">
          <cell r="E159">
            <v>69.816470829694012</v>
          </cell>
          <cell r="F159">
            <v>69.816470829694012</v>
          </cell>
          <cell r="G159">
            <v>69.816470829694012</v>
          </cell>
          <cell r="H159">
            <v>69.816470829694012</v>
          </cell>
          <cell r="I159">
            <v>69.816470829694012</v>
          </cell>
          <cell r="J159">
            <v>69.816470829694012</v>
          </cell>
          <cell r="K159">
            <v>69.814189937209221</v>
          </cell>
          <cell r="L159">
            <v>68.714373051043722</v>
          </cell>
          <cell r="M159">
            <v>54.825912003476468</v>
          </cell>
          <cell r="N159">
            <v>54.825912003476468</v>
          </cell>
          <cell r="O159">
            <v>46.943309778859813</v>
          </cell>
          <cell r="P159">
            <v>46.943309778859813</v>
          </cell>
          <cell r="Q159">
            <v>46.943309778859813</v>
          </cell>
          <cell r="R159">
            <v>46.943309778859813</v>
          </cell>
          <cell r="S159">
            <v>46.943309778859813</v>
          </cell>
          <cell r="T159">
            <v>46.943309778859813</v>
          </cell>
          <cell r="U159">
            <v>44.42452029356992</v>
          </cell>
        </row>
        <row r="160">
          <cell r="E160">
            <v>69.816470829694012</v>
          </cell>
          <cell r="F160">
            <v>69.816470829694012</v>
          </cell>
          <cell r="G160">
            <v>69.816470829694012</v>
          </cell>
          <cell r="H160">
            <v>69.816470829694012</v>
          </cell>
          <cell r="I160">
            <v>69.816470829694012</v>
          </cell>
          <cell r="J160">
            <v>55.195925365613952</v>
          </cell>
          <cell r="K160">
            <v>55.195925365613952</v>
          </cell>
          <cell r="L160">
            <v>55.195925365613952</v>
          </cell>
          <cell r="M160">
            <v>47.143886045845228</v>
          </cell>
          <cell r="N160">
            <v>41.454484802593768</v>
          </cell>
          <cell r="O160">
            <v>41.454484802593768</v>
          </cell>
          <cell r="P160">
            <v>41.454484802593768</v>
          </cell>
          <cell r="Q160">
            <v>41.454484802593768</v>
          </cell>
          <cell r="R160">
            <v>41.454484802593768</v>
          </cell>
          <cell r="S160">
            <v>41.454484802593768</v>
          </cell>
          <cell r="T160">
            <v>41.454484802593768</v>
          </cell>
          <cell r="U160">
            <v>35.229234648704995</v>
          </cell>
        </row>
        <row r="161">
          <cell r="E161">
            <v>69.816470829694012</v>
          </cell>
          <cell r="F161">
            <v>69.816470829694012</v>
          </cell>
          <cell r="G161">
            <v>69.816470829694012</v>
          </cell>
          <cell r="H161">
            <v>69.816470829694012</v>
          </cell>
          <cell r="I161">
            <v>67.575049240144693</v>
          </cell>
          <cell r="J161">
            <v>64.178734860878762</v>
          </cell>
          <cell r="K161">
            <v>42.928791070262236</v>
          </cell>
          <cell r="L161">
            <v>35.736658947227497</v>
          </cell>
          <cell r="M161">
            <v>33.527019241667325</v>
          </cell>
          <cell r="N161">
            <v>33.527019241667325</v>
          </cell>
          <cell r="O161">
            <v>33.527019241667325</v>
          </cell>
          <cell r="P161">
            <v>33.527019241667325</v>
          </cell>
          <cell r="Q161">
            <v>31.499355718604988</v>
          </cell>
          <cell r="R161">
            <v>31.499355718604988</v>
          </cell>
          <cell r="S161">
            <v>31.499355718604988</v>
          </cell>
          <cell r="T161">
            <v>29.141786767721641</v>
          </cell>
          <cell r="U161">
            <v>27.444242748396238</v>
          </cell>
        </row>
        <row r="162">
          <cell r="E162">
            <v>69.816470829694012</v>
          </cell>
          <cell r="F162">
            <v>69.816470829694012</v>
          </cell>
          <cell r="G162">
            <v>40.987937101487276</v>
          </cell>
          <cell r="H162">
            <v>40.987937101487276</v>
          </cell>
          <cell r="I162">
            <v>40.987937101487276</v>
          </cell>
          <cell r="J162">
            <v>36.967169808361213</v>
          </cell>
          <cell r="K162">
            <v>36.967169808361213</v>
          </cell>
          <cell r="L162">
            <v>36.967169808361213</v>
          </cell>
          <cell r="M162">
            <v>36.967169808361213</v>
          </cell>
          <cell r="N162">
            <v>36.089964861593266</v>
          </cell>
          <cell r="O162">
            <v>36.089964861593266</v>
          </cell>
          <cell r="P162">
            <v>36.089964861593266</v>
          </cell>
          <cell r="Q162">
            <v>34.88612803609314</v>
          </cell>
          <cell r="R162">
            <v>32.344142484932149</v>
          </cell>
          <cell r="S162">
            <v>29.938251122325166</v>
          </cell>
          <cell r="T162">
            <v>29.938251122325166</v>
          </cell>
          <cell r="U162">
            <v>28.74861767158896</v>
          </cell>
        </row>
        <row r="163">
          <cell r="E163">
            <v>69.816470829694012</v>
          </cell>
          <cell r="F163">
            <v>69.816470829694012</v>
          </cell>
          <cell r="G163">
            <v>69.816470829694012</v>
          </cell>
          <cell r="H163">
            <v>69.816470829694012</v>
          </cell>
          <cell r="I163">
            <v>69.816470829694012</v>
          </cell>
          <cell r="J163">
            <v>69.816470829694012</v>
          </cell>
          <cell r="K163">
            <v>63.164566036002739</v>
          </cell>
          <cell r="L163">
            <v>63.164566036002739</v>
          </cell>
          <cell r="M163">
            <v>49.622755076084957</v>
          </cell>
          <cell r="N163">
            <v>43.929007675556903</v>
          </cell>
          <cell r="O163">
            <v>43.929007675556903</v>
          </cell>
          <cell r="P163">
            <v>43.929007675556903</v>
          </cell>
          <cell r="Q163">
            <v>43.929007675556903</v>
          </cell>
          <cell r="R163">
            <v>35.985720097127398</v>
          </cell>
          <cell r="S163">
            <v>31.027937021676365</v>
          </cell>
          <cell r="T163">
            <v>27.662543431326952</v>
          </cell>
          <cell r="U163">
            <v>25.306386204097826</v>
          </cell>
        </row>
        <row r="164">
          <cell r="E164">
            <v>69.816470829694012</v>
          </cell>
          <cell r="F164">
            <v>69.816470829694012</v>
          </cell>
          <cell r="G164">
            <v>69.816470829694012</v>
          </cell>
          <cell r="H164">
            <v>65.457877390088569</v>
          </cell>
          <cell r="I164">
            <v>65.457877390088569</v>
          </cell>
          <cell r="J164">
            <v>65.457877390088569</v>
          </cell>
          <cell r="K164">
            <v>65.457877390088569</v>
          </cell>
          <cell r="L164">
            <v>65.457877390088569</v>
          </cell>
          <cell r="M164">
            <v>65.457877390088569</v>
          </cell>
          <cell r="N164">
            <v>65.457877390088569</v>
          </cell>
          <cell r="O164">
            <v>65.457877390088569</v>
          </cell>
          <cell r="P164">
            <v>65.457877390088569</v>
          </cell>
          <cell r="Q164">
            <v>49.757543911136395</v>
          </cell>
          <cell r="R164">
            <v>28.878939220897418</v>
          </cell>
          <cell r="S164">
            <v>21.772106700370262</v>
          </cell>
          <cell r="T164">
            <v>12.497335147778882</v>
          </cell>
          <cell r="U164">
            <v>7.0909614107291272</v>
          </cell>
        </row>
        <row r="165">
          <cell r="E165">
            <v>69.816470829694012</v>
          </cell>
          <cell r="F165">
            <v>69.816470829694012</v>
          </cell>
          <cell r="G165">
            <v>69.816470829694012</v>
          </cell>
          <cell r="H165">
            <v>69.816470829694012</v>
          </cell>
          <cell r="I165">
            <v>69.816470829694012</v>
          </cell>
          <cell r="J165">
            <v>38.008170396617089</v>
          </cell>
          <cell r="K165">
            <v>38.008170396617089</v>
          </cell>
          <cell r="L165">
            <v>38.008170396617089</v>
          </cell>
          <cell r="M165">
            <v>38.008170396617089</v>
          </cell>
          <cell r="N165">
            <v>38.008170396617089</v>
          </cell>
          <cell r="O165">
            <v>38.008170396617089</v>
          </cell>
          <cell r="P165">
            <v>38.008170396617089</v>
          </cell>
          <cell r="Q165">
            <v>38.008170396617089</v>
          </cell>
          <cell r="R165">
            <v>38.008170396617089</v>
          </cell>
          <cell r="S165">
            <v>38.008170396617089</v>
          </cell>
          <cell r="T165">
            <v>26.630987967755733</v>
          </cell>
          <cell r="U165">
            <v>20.837461850195307</v>
          </cell>
        </row>
        <row r="166">
          <cell r="E166">
            <v>69.816470829694012</v>
          </cell>
          <cell r="F166">
            <v>69.816470829694012</v>
          </cell>
          <cell r="G166">
            <v>68.4746219422629</v>
          </cell>
          <cell r="H166">
            <v>38.914400773633183</v>
          </cell>
          <cell r="I166">
            <v>38.914400773633183</v>
          </cell>
          <cell r="J166">
            <v>38.914400773633183</v>
          </cell>
          <cell r="K166">
            <v>38.914400773633183</v>
          </cell>
          <cell r="L166">
            <v>38.914400773633183</v>
          </cell>
          <cell r="M166">
            <v>38.914400773633183</v>
          </cell>
          <cell r="N166">
            <v>38.914400773633183</v>
          </cell>
          <cell r="O166">
            <v>38.914400773633183</v>
          </cell>
          <cell r="P166">
            <v>38.914400773633183</v>
          </cell>
          <cell r="Q166">
            <v>38.914400773633183</v>
          </cell>
          <cell r="R166">
            <v>35.43848150865076</v>
          </cell>
          <cell r="S166">
            <v>32.774758707579281</v>
          </cell>
          <cell r="T166">
            <v>30.648143156792738</v>
          </cell>
          <cell r="U166">
            <v>28.999104370982124</v>
          </cell>
        </row>
        <row r="167">
          <cell r="E167">
            <v>69.816470829694012</v>
          </cell>
          <cell r="F167">
            <v>69.816470829694012</v>
          </cell>
          <cell r="G167">
            <v>69.816470829694012</v>
          </cell>
          <cell r="H167">
            <v>68.6884629397167</v>
          </cell>
          <cell r="I167">
            <v>52.747866582805266</v>
          </cell>
          <cell r="J167">
            <v>52.747866582805266</v>
          </cell>
          <cell r="K167">
            <v>52.747866582805266</v>
          </cell>
          <cell r="L167">
            <v>50.338551126426054</v>
          </cell>
          <cell r="M167">
            <v>50.076374915644124</v>
          </cell>
          <cell r="N167">
            <v>50.076374915644124</v>
          </cell>
          <cell r="O167">
            <v>50.076374915644124</v>
          </cell>
          <cell r="P167">
            <v>50.076374915644124</v>
          </cell>
          <cell r="Q167">
            <v>50.076374915644124</v>
          </cell>
          <cell r="R167">
            <v>45.764445511111582</v>
          </cell>
          <cell r="S167">
            <v>36.691713892633736</v>
          </cell>
          <cell r="T167">
            <v>31.29867526180044</v>
          </cell>
          <cell r="U167">
            <v>28.146210328102608</v>
          </cell>
        </row>
        <row r="168">
          <cell r="E168">
            <v>69.816470829694012</v>
          </cell>
          <cell r="F168">
            <v>69.816470829694012</v>
          </cell>
          <cell r="G168">
            <v>69.816470829694012</v>
          </cell>
          <cell r="H168">
            <v>49.585985147036354</v>
          </cell>
          <cell r="I168">
            <v>48.176740670904721</v>
          </cell>
          <cell r="J168">
            <v>39.987055840962483</v>
          </cell>
          <cell r="K168">
            <v>36.882325432291957</v>
          </cell>
          <cell r="L168">
            <v>32.69963437350598</v>
          </cell>
          <cell r="M168">
            <v>29.233041847481307</v>
          </cell>
          <cell r="N168">
            <v>29.233041847481307</v>
          </cell>
          <cell r="O168">
            <v>29.233041847481307</v>
          </cell>
          <cell r="P168">
            <v>29.233041847481307</v>
          </cell>
          <cell r="Q168">
            <v>29.233041847481307</v>
          </cell>
          <cell r="R168">
            <v>29.233041847481307</v>
          </cell>
          <cell r="S168">
            <v>29.233041847481307</v>
          </cell>
          <cell r="T168">
            <v>27.579684798825447</v>
          </cell>
          <cell r="U168">
            <v>26.090419521854578</v>
          </cell>
        </row>
        <row r="169">
          <cell r="E169">
            <v>69.816470829694012</v>
          </cell>
          <cell r="F169">
            <v>69.816470829694012</v>
          </cell>
          <cell r="G169">
            <v>69.816470829694012</v>
          </cell>
          <cell r="H169">
            <v>64.954971483829752</v>
          </cell>
          <cell r="I169">
            <v>45.772371111006741</v>
          </cell>
          <cell r="J169">
            <v>45.772371111006741</v>
          </cell>
          <cell r="K169">
            <v>41.111980562896235</v>
          </cell>
          <cell r="L169">
            <v>41.111980562896235</v>
          </cell>
          <cell r="M169">
            <v>36.010446286452414</v>
          </cell>
          <cell r="N169">
            <v>36.010446286452414</v>
          </cell>
          <cell r="O169">
            <v>36.010446286452414</v>
          </cell>
          <cell r="P169">
            <v>36.010446286452414</v>
          </cell>
          <cell r="Q169">
            <v>34.721705004216375</v>
          </cell>
          <cell r="R169">
            <v>34.721705004216375</v>
          </cell>
          <cell r="S169">
            <v>34.721705004216375</v>
          </cell>
          <cell r="T169">
            <v>30.684999539720302</v>
          </cell>
          <cell r="U169">
            <v>27.45037283210311</v>
          </cell>
        </row>
        <row r="170">
          <cell r="E170">
            <v>69.816470829694012</v>
          </cell>
          <cell r="F170">
            <v>69.816470829694012</v>
          </cell>
          <cell r="G170">
            <v>69.816470829694012</v>
          </cell>
          <cell r="H170">
            <v>63.470265175036303</v>
          </cell>
          <cell r="I170">
            <v>53.66258111031869</v>
          </cell>
          <cell r="J170">
            <v>43.870214455148208</v>
          </cell>
          <cell r="K170">
            <v>43.870214455148208</v>
          </cell>
          <cell r="L170">
            <v>38.176623932912101</v>
          </cell>
          <cell r="M170">
            <v>32.032671549811958</v>
          </cell>
          <cell r="N170">
            <v>32.032671549811958</v>
          </cell>
          <cell r="O170">
            <v>32.032671549811958</v>
          </cell>
          <cell r="P170">
            <v>32.032671549811958</v>
          </cell>
          <cell r="Q170">
            <v>29.087882972801278</v>
          </cell>
          <cell r="R170">
            <v>27.260097832642991</v>
          </cell>
          <cell r="S170">
            <v>25.967819853928582</v>
          </cell>
          <cell r="T170">
            <v>25.072037220725033</v>
          </cell>
          <cell r="U170">
            <v>24.738103811233131</v>
          </cell>
        </row>
        <row r="171">
          <cell r="E171">
            <v>69.816470829694012</v>
          </cell>
          <cell r="F171">
            <v>69.816470829694012</v>
          </cell>
          <cell r="G171">
            <v>50.741671453194463</v>
          </cell>
          <cell r="H171">
            <v>46.96286017667645</v>
          </cell>
          <cell r="I171">
            <v>41.256473192929292</v>
          </cell>
          <cell r="J171">
            <v>41.256473192929292</v>
          </cell>
          <cell r="K171">
            <v>36.376515847278384</v>
          </cell>
          <cell r="L171">
            <v>33.454149153710347</v>
          </cell>
          <cell r="M171">
            <v>30.250200304333966</v>
          </cell>
          <cell r="N171">
            <v>27.581906017241767</v>
          </cell>
          <cell r="O171">
            <v>27.581906017241767</v>
          </cell>
          <cell r="P171">
            <v>27.581906017241767</v>
          </cell>
          <cell r="Q171">
            <v>27.581906017241767</v>
          </cell>
          <cell r="R171">
            <v>26.748505610535329</v>
          </cell>
          <cell r="S171">
            <v>26.04107265025031</v>
          </cell>
          <cell r="T171">
            <v>26.04107265025031</v>
          </cell>
          <cell r="U171">
            <v>26.04107265025031</v>
          </cell>
        </row>
        <row r="172">
          <cell r="E172">
            <v>69.816470829694012</v>
          </cell>
          <cell r="F172">
            <v>69.816470829694012</v>
          </cell>
          <cell r="G172">
            <v>68.567963229922896</v>
          </cell>
          <cell r="H172">
            <v>68.567963229922896</v>
          </cell>
          <cell r="I172">
            <v>68.567963229922896</v>
          </cell>
          <cell r="J172">
            <v>50.675754901427808</v>
          </cell>
          <cell r="K172">
            <v>50.675754901427808</v>
          </cell>
          <cell r="L172">
            <v>50.675754901427808</v>
          </cell>
          <cell r="M172">
            <v>50.675754901427808</v>
          </cell>
          <cell r="N172">
            <v>50.675754901427808</v>
          </cell>
          <cell r="O172">
            <v>49.766722435236005</v>
          </cell>
          <cell r="P172">
            <v>49.766722435236005</v>
          </cell>
          <cell r="Q172">
            <v>49.766722435236005</v>
          </cell>
          <cell r="R172">
            <v>49.766722435236005</v>
          </cell>
          <cell r="S172">
            <v>49.766722435236005</v>
          </cell>
          <cell r="T172">
            <v>49.766722435236005</v>
          </cell>
          <cell r="U172">
            <v>43.023117839334212</v>
          </cell>
        </row>
        <row r="173">
          <cell r="E173">
            <v>69.816470829694012</v>
          </cell>
          <cell r="F173">
            <v>69.816470829694012</v>
          </cell>
          <cell r="G173">
            <v>69.816470829694012</v>
          </cell>
          <cell r="H173">
            <v>69.816470829694012</v>
          </cell>
          <cell r="I173">
            <v>62.05417247228214</v>
          </cell>
          <cell r="J173">
            <v>61.251586814536076</v>
          </cell>
          <cell r="K173">
            <v>46.112734937888277</v>
          </cell>
          <cell r="L173">
            <v>39.12401724818163</v>
          </cell>
          <cell r="M173">
            <v>36.190421480926659</v>
          </cell>
          <cell r="N173">
            <v>33.930909979587305</v>
          </cell>
          <cell r="O173">
            <v>33.930909979587305</v>
          </cell>
          <cell r="P173">
            <v>32.663382288741211</v>
          </cell>
          <cell r="Q173">
            <v>32.663382288741211</v>
          </cell>
          <cell r="R173">
            <v>32.663382288741211</v>
          </cell>
          <cell r="S173">
            <v>32.663382288741211</v>
          </cell>
          <cell r="T173">
            <v>32.663382288741211</v>
          </cell>
          <cell r="U173">
            <v>32.663382288741211</v>
          </cell>
        </row>
        <row r="174">
          <cell r="E174">
            <v>69.816470829694012</v>
          </cell>
          <cell r="F174">
            <v>69.816470829694012</v>
          </cell>
          <cell r="G174">
            <v>69.816470829694012</v>
          </cell>
          <cell r="H174">
            <v>58.172858922870397</v>
          </cell>
          <cell r="I174">
            <v>58.172858922870397</v>
          </cell>
          <cell r="J174">
            <v>45.239543103960024</v>
          </cell>
          <cell r="K174">
            <v>44.626974656137257</v>
          </cell>
          <cell r="L174">
            <v>29.282034528159276</v>
          </cell>
          <cell r="M174">
            <v>27.072439478240966</v>
          </cell>
          <cell r="N174">
            <v>6.5119455765169407</v>
          </cell>
          <cell r="O174">
            <v>-3.8922202721933137</v>
          </cell>
          <cell r="P174">
            <v>-9.7951193299061856</v>
          </cell>
          <cell r="Q174">
            <v>-12.577742909546942</v>
          </cell>
          <cell r="R174">
            <v>-14.55864698124322</v>
          </cell>
          <cell r="S174">
            <v>-15.59625161532237</v>
          </cell>
          <cell r="T174">
            <v>-16.081962613722602</v>
          </cell>
          <cell r="U174">
            <v>-16.342758035852079</v>
          </cell>
        </row>
        <row r="175">
          <cell r="E175">
            <v>69.816470829694012</v>
          </cell>
          <cell r="F175">
            <v>69.816470829694012</v>
          </cell>
          <cell r="G175">
            <v>60.970721039691007</v>
          </cell>
          <cell r="H175">
            <v>60.970721039691007</v>
          </cell>
          <cell r="I175">
            <v>40.922685428481437</v>
          </cell>
          <cell r="J175">
            <v>38.261008604844307</v>
          </cell>
          <cell r="K175">
            <v>32.577567067636821</v>
          </cell>
          <cell r="L175">
            <v>30.012764811743402</v>
          </cell>
          <cell r="M175">
            <v>27.271193445206357</v>
          </cell>
          <cell r="N175">
            <v>26.939158197345765</v>
          </cell>
          <cell r="O175">
            <v>26.939158197345765</v>
          </cell>
          <cell r="P175">
            <v>26.939158197345765</v>
          </cell>
          <cell r="Q175">
            <v>26.939158197345765</v>
          </cell>
          <cell r="R175">
            <v>26.278709802955362</v>
          </cell>
          <cell r="S175">
            <v>25.671813765749278</v>
          </cell>
          <cell r="T175">
            <v>24.815831500883711</v>
          </cell>
          <cell r="U175">
            <v>24.18326182376439</v>
          </cell>
        </row>
        <row r="176">
          <cell r="E176">
            <v>69.816470829694012</v>
          </cell>
          <cell r="F176">
            <v>69.816470829694012</v>
          </cell>
          <cell r="G176">
            <v>69.816470829694012</v>
          </cell>
          <cell r="H176">
            <v>64.744246774631094</v>
          </cell>
          <cell r="I176">
            <v>55.655066387666707</v>
          </cell>
          <cell r="J176">
            <v>55.655066387666707</v>
          </cell>
          <cell r="K176">
            <v>55.655066387666707</v>
          </cell>
          <cell r="L176">
            <v>55.655066387666707</v>
          </cell>
          <cell r="M176">
            <v>55.655066387666707</v>
          </cell>
          <cell r="N176">
            <v>37.934232888720345</v>
          </cell>
          <cell r="O176">
            <v>37.934232888720345</v>
          </cell>
          <cell r="P176">
            <v>11.640309666618851</v>
          </cell>
          <cell r="Q176">
            <v>1.2638283098823448</v>
          </cell>
          <cell r="R176">
            <v>-6.9820791600517698</v>
          </cell>
          <cell r="S176">
            <v>-6.9820791600517698</v>
          </cell>
          <cell r="T176">
            <v>-6.9820791600517698</v>
          </cell>
          <cell r="U176">
            <v>-6.9820791600517698</v>
          </cell>
        </row>
        <row r="177">
          <cell r="E177">
            <v>69.816470829694012</v>
          </cell>
          <cell r="F177">
            <v>69.816470829694012</v>
          </cell>
          <cell r="G177">
            <v>44.174486585181647</v>
          </cell>
          <cell r="H177">
            <v>41.754995773532052</v>
          </cell>
          <cell r="I177">
            <v>33.414070684948037</v>
          </cell>
          <cell r="J177">
            <v>33.414070684948037</v>
          </cell>
          <cell r="K177">
            <v>30.975419305017247</v>
          </cell>
          <cell r="L177">
            <v>23.764899488990515</v>
          </cell>
          <cell r="M177">
            <v>22.425447242291469</v>
          </cell>
          <cell r="N177">
            <v>18.867793419187482</v>
          </cell>
          <cell r="O177">
            <v>16.329827947267479</v>
          </cell>
          <cell r="P177">
            <v>16.15430725917069</v>
          </cell>
          <cell r="Q177">
            <v>15.240475355489966</v>
          </cell>
          <cell r="R177">
            <v>13.85700239324852</v>
          </cell>
          <cell r="S177">
            <v>12.626860957290337</v>
          </cell>
          <cell r="T177">
            <v>11.683779104503861</v>
          </cell>
          <cell r="U177">
            <v>11.195261268825853</v>
          </cell>
        </row>
        <row r="178">
          <cell r="E178">
            <v>69.816470829694012</v>
          </cell>
          <cell r="F178">
            <v>69.816470829694012</v>
          </cell>
          <cell r="G178">
            <v>68.455110784283747</v>
          </cell>
          <cell r="H178">
            <v>66.977661174790242</v>
          </cell>
          <cell r="I178">
            <v>66.977661174790242</v>
          </cell>
          <cell r="J178">
            <v>57.138457955857447</v>
          </cell>
          <cell r="K178">
            <v>39.509602606563625</v>
          </cell>
          <cell r="L178">
            <v>36.882714273410265</v>
          </cell>
          <cell r="M178">
            <v>36.882714273410265</v>
          </cell>
          <cell r="N178">
            <v>33.284738799844376</v>
          </cell>
          <cell r="O178">
            <v>32.059309355803272</v>
          </cell>
          <cell r="P178">
            <v>28.220033627445751</v>
          </cell>
          <cell r="Q178">
            <v>26.046497020175593</v>
          </cell>
          <cell r="R178">
            <v>26.046497020175593</v>
          </cell>
          <cell r="S178">
            <v>23.954248406249537</v>
          </cell>
          <cell r="T178">
            <v>22.706115261327941</v>
          </cell>
          <cell r="U178">
            <v>21.652868022960089</v>
          </cell>
        </row>
        <row r="179">
          <cell r="E179">
            <v>69.816470829694012</v>
          </cell>
          <cell r="F179">
            <v>69.816470829694012</v>
          </cell>
          <cell r="G179">
            <v>69.816470829694012</v>
          </cell>
          <cell r="H179">
            <v>57.014820454810192</v>
          </cell>
          <cell r="I179">
            <v>57.014820454810192</v>
          </cell>
          <cell r="J179">
            <v>29.145986750841899</v>
          </cell>
          <cell r="K179">
            <v>29.145986750841899</v>
          </cell>
          <cell r="L179">
            <v>29.145986750841899</v>
          </cell>
          <cell r="M179">
            <v>29.145986750841899</v>
          </cell>
          <cell r="N179">
            <v>29.145986750841899</v>
          </cell>
          <cell r="O179">
            <v>21.541839093654563</v>
          </cell>
          <cell r="P179">
            <v>21.541839093654563</v>
          </cell>
          <cell r="Q179">
            <v>16.380445822531037</v>
          </cell>
          <cell r="R179">
            <v>13.035226045927063</v>
          </cell>
          <cell r="S179">
            <v>9.6402938789818737</v>
          </cell>
          <cell r="T179">
            <v>9.6402938789818737</v>
          </cell>
          <cell r="U179">
            <v>9.6402938789818737</v>
          </cell>
        </row>
        <row r="180">
          <cell r="E180">
            <v>69.816470829694012</v>
          </cell>
          <cell r="F180">
            <v>69.816470829694012</v>
          </cell>
          <cell r="G180">
            <v>66.312990896581354</v>
          </cell>
          <cell r="H180">
            <v>66.312990896581354</v>
          </cell>
          <cell r="I180">
            <v>60.566530078788929</v>
          </cell>
          <cell r="J180">
            <v>60.566530078788929</v>
          </cell>
          <cell r="K180">
            <v>60.566530078788929</v>
          </cell>
          <cell r="L180">
            <v>60.566530078788929</v>
          </cell>
          <cell r="M180">
            <v>60.566530078788929</v>
          </cell>
          <cell r="N180">
            <v>51.378503309754223</v>
          </cell>
          <cell r="O180">
            <v>50.518839993227971</v>
          </cell>
          <cell r="P180">
            <v>50.348089879605602</v>
          </cell>
          <cell r="Q180">
            <v>50.348089879605602</v>
          </cell>
          <cell r="R180">
            <v>48.368973453679878</v>
          </cell>
          <cell r="S180">
            <v>38.734054999732557</v>
          </cell>
          <cell r="T180">
            <v>32.715695862072721</v>
          </cell>
          <cell r="U180">
            <v>28.208182504123979</v>
          </cell>
        </row>
        <row r="181">
          <cell r="E181">
            <v>69.816470829694012</v>
          </cell>
          <cell r="F181">
            <v>69.816470829694012</v>
          </cell>
          <cell r="G181">
            <v>69.816470829694012</v>
          </cell>
          <cell r="H181">
            <v>69.816470829694012</v>
          </cell>
          <cell r="I181">
            <v>69.816470829694012</v>
          </cell>
          <cell r="J181">
            <v>69.816470829694012</v>
          </cell>
          <cell r="K181">
            <v>69.816470829694012</v>
          </cell>
          <cell r="L181">
            <v>69.816470829694012</v>
          </cell>
          <cell r="M181">
            <v>69.816470829694012</v>
          </cell>
          <cell r="N181">
            <v>69.816470829694012</v>
          </cell>
          <cell r="O181">
            <v>69.816470829694012</v>
          </cell>
          <cell r="P181">
            <v>69.816470829694012</v>
          </cell>
          <cell r="Q181">
            <v>23.868857353219735</v>
          </cell>
          <cell r="R181">
            <v>4.38108611607342</v>
          </cell>
          <cell r="S181">
            <v>-4.5620321880405248</v>
          </cell>
          <cell r="T181">
            <v>-11.888506381405838</v>
          </cell>
          <cell r="U181">
            <v>-15.697466293736477</v>
          </cell>
        </row>
        <row r="182">
          <cell r="E182">
            <v>69.816470829694012</v>
          </cell>
          <cell r="F182">
            <v>69.816470829694012</v>
          </cell>
          <cell r="G182">
            <v>69.816470829694012</v>
          </cell>
          <cell r="H182">
            <v>44.718968227729377</v>
          </cell>
          <cell r="I182">
            <v>39.917546535243339</v>
          </cell>
          <cell r="J182">
            <v>39.6513378937073</v>
          </cell>
          <cell r="K182">
            <v>38.473666712405219</v>
          </cell>
          <cell r="L182">
            <v>38.473666712405219</v>
          </cell>
          <cell r="M182">
            <v>38.473666712405219</v>
          </cell>
          <cell r="N182">
            <v>33.292580482508548</v>
          </cell>
          <cell r="O182">
            <v>33.292580482508548</v>
          </cell>
          <cell r="P182">
            <v>33.292580482508548</v>
          </cell>
          <cell r="Q182">
            <v>33.292580482508548</v>
          </cell>
          <cell r="R182">
            <v>31.298836526854021</v>
          </cell>
          <cell r="S182">
            <v>29.893288386881554</v>
          </cell>
          <cell r="T182">
            <v>28.816805498886215</v>
          </cell>
          <cell r="U182">
            <v>28.114662991053368</v>
          </cell>
        </row>
        <row r="183">
          <cell r="E183">
            <v>69.816470829694012</v>
          </cell>
          <cell r="F183">
            <v>69.816470829694012</v>
          </cell>
          <cell r="G183">
            <v>69.816470829694012</v>
          </cell>
          <cell r="H183">
            <v>69.816470829694012</v>
          </cell>
          <cell r="I183">
            <v>69.816470829694012</v>
          </cell>
          <cell r="J183">
            <v>69.816470829694012</v>
          </cell>
          <cell r="K183">
            <v>69.816470829694012</v>
          </cell>
          <cell r="L183">
            <v>64.45998484089877</v>
          </cell>
          <cell r="M183">
            <v>64.45998484089877</v>
          </cell>
          <cell r="N183">
            <v>49.743279562124776</v>
          </cell>
          <cell r="O183">
            <v>49.743279562124776</v>
          </cell>
          <cell r="P183">
            <v>40.942626981674721</v>
          </cell>
          <cell r="Q183">
            <v>40.942626981674721</v>
          </cell>
          <cell r="R183">
            <v>40.942626981674721</v>
          </cell>
          <cell r="S183">
            <v>40.942626981674721</v>
          </cell>
          <cell r="T183">
            <v>38.929325733858597</v>
          </cell>
          <cell r="U183">
            <v>29.795545750594613</v>
          </cell>
        </row>
        <row r="184">
          <cell r="E184">
            <v>69.816470829694012</v>
          </cell>
          <cell r="F184">
            <v>69.816470829694012</v>
          </cell>
          <cell r="G184">
            <v>69.816470829694012</v>
          </cell>
          <cell r="H184">
            <v>69.816470829694012</v>
          </cell>
          <cell r="I184">
            <v>68.998044921165686</v>
          </cell>
          <cell r="J184">
            <v>46.891155939832153</v>
          </cell>
          <cell r="K184">
            <v>36.139969433915951</v>
          </cell>
          <cell r="L184">
            <v>34.773360135766154</v>
          </cell>
          <cell r="M184">
            <v>34.773360135766154</v>
          </cell>
          <cell r="N184">
            <v>34.773360135766154</v>
          </cell>
          <cell r="O184">
            <v>31.529995388470009</v>
          </cell>
          <cell r="P184">
            <v>31.529995388470009</v>
          </cell>
          <cell r="Q184">
            <v>31.529995388470009</v>
          </cell>
          <cell r="R184">
            <v>31.529995388470009</v>
          </cell>
          <cell r="S184">
            <v>31.529995388470009</v>
          </cell>
          <cell r="T184">
            <v>28.702733712738876</v>
          </cell>
          <cell r="U184">
            <v>26.978756771172428</v>
          </cell>
        </row>
        <row r="185">
          <cell r="E185">
            <v>69.816543019743719</v>
          </cell>
          <cell r="F185">
            <v>69.816543019743719</v>
          </cell>
          <cell r="G185">
            <v>69.816543019743719</v>
          </cell>
          <cell r="H185">
            <v>69.816543019743719</v>
          </cell>
          <cell r="I185">
            <v>69.816543019743719</v>
          </cell>
          <cell r="J185">
            <v>66.43622847842164</v>
          </cell>
          <cell r="K185">
            <v>8.7668157933525226</v>
          </cell>
          <cell r="L185">
            <v>-14.190087837631436</v>
          </cell>
          <cell r="M185">
            <v>-28.366199563335279</v>
          </cell>
          <cell r="N185">
            <v>-36.071927050435207</v>
          </cell>
          <cell r="O185">
            <v>-39.788528499152363</v>
          </cell>
          <cell r="P185">
            <v>-39.788528499152363</v>
          </cell>
          <cell r="Q185">
            <v>-39.788528499152363</v>
          </cell>
          <cell r="R185">
            <v>-39.788528499152363</v>
          </cell>
          <cell r="S185">
            <v>-39.788528499152363</v>
          </cell>
          <cell r="T185">
            <v>-39.788528499152363</v>
          </cell>
          <cell r="U185">
            <v>-39.788528499152363</v>
          </cell>
        </row>
        <row r="186">
          <cell r="E186">
            <v>69.816470829694012</v>
          </cell>
          <cell r="F186">
            <v>69.816470829694012</v>
          </cell>
          <cell r="G186">
            <v>63.407041798511955</v>
          </cell>
          <cell r="H186">
            <v>63.407041798511955</v>
          </cell>
          <cell r="I186">
            <v>57.445873858345706</v>
          </cell>
          <cell r="J186">
            <v>57.445873858345706</v>
          </cell>
          <cell r="K186">
            <v>57.445873858345706</v>
          </cell>
          <cell r="L186">
            <v>54.895200291659187</v>
          </cell>
          <cell r="M186">
            <v>46.470199503291077</v>
          </cell>
          <cell r="N186">
            <v>45.257576301265274</v>
          </cell>
          <cell r="O186">
            <v>37.196483367300566</v>
          </cell>
          <cell r="P186">
            <v>33.176408866174199</v>
          </cell>
          <cell r="Q186">
            <v>29.465863681525807</v>
          </cell>
          <cell r="R186">
            <v>28.068766035205073</v>
          </cell>
          <cell r="S186">
            <v>26.754212483465761</v>
          </cell>
          <cell r="T186">
            <v>26.236085366736166</v>
          </cell>
          <cell r="U186">
            <v>26.236085366736166</v>
          </cell>
        </row>
        <row r="187">
          <cell r="E187">
            <v>69.816470829694012</v>
          </cell>
          <cell r="F187">
            <v>69.816470829694012</v>
          </cell>
          <cell r="G187">
            <v>69.816470829694012</v>
          </cell>
          <cell r="H187">
            <v>69.816470829694012</v>
          </cell>
          <cell r="I187">
            <v>69.816470829694012</v>
          </cell>
          <cell r="J187">
            <v>69.816470829694012</v>
          </cell>
          <cell r="K187">
            <v>69.816470829694012</v>
          </cell>
          <cell r="L187">
            <v>69.816470829694012</v>
          </cell>
          <cell r="M187">
            <v>69.816470829694012</v>
          </cell>
          <cell r="N187">
            <v>69.816470829694012</v>
          </cell>
          <cell r="O187">
            <v>69.816470829694012</v>
          </cell>
          <cell r="P187">
            <v>69.816470829694012</v>
          </cell>
          <cell r="Q187">
            <v>69.816470829694012</v>
          </cell>
          <cell r="R187">
            <v>69.816470829694012</v>
          </cell>
          <cell r="S187">
            <v>69.816470829694012</v>
          </cell>
          <cell r="T187">
            <v>51.301346358496694</v>
          </cell>
          <cell r="U187">
            <v>17.363740847687588</v>
          </cell>
        </row>
        <row r="188">
          <cell r="E188">
            <v>69.816470829694012</v>
          </cell>
          <cell r="F188">
            <v>69.816470829694012</v>
          </cell>
          <cell r="G188">
            <v>69.816470829694012</v>
          </cell>
          <cell r="H188">
            <v>69.816470829694012</v>
          </cell>
          <cell r="I188">
            <v>55.520937142600687</v>
          </cell>
          <cell r="J188">
            <v>55.520937142600687</v>
          </cell>
          <cell r="K188">
            <v>55.520937142600687</v>
          </cell>
          <cell r="L188">
            <v>55.520937142600687</v>
          </cell>
          <cell r="M188">
            <v>55.520937142600687</v>
          </cell>
          <cell r="N188">
            <v>36.768587170005716</v>
          </cell>
          <cell r="O188">
            <v>36.768587170005716</v>
          </cell>
          <cell r="P188">
            <v>36.768587170005716</v>
          </cell>
          <cell r="Q188">
            <v>36.768587170005716</v>
          </cell>
          <cell r="R188">
            <v>36.768587170005716</v>
          </cell>
          <cell r="S188">
            <v>36.768587170005716</v>
          </cell>
          <cell r="T188">
            <v>36.768587170005716</v>
          </cell>
          <cell r="U188">
            <v>36.768587170005716</v>
          </cell>
        </row>
        <row r="189">
          <cell r="E189">
            <v>69.816470829694012</v>
          </cell>
          <cell r="F189">
            <v>69.816470829694012</v>
          </cell>
          <cell r="G189">
            <v>69.816470829694012</v>
          </cell>
          <cell r="H189">
            <v>69.816470829694012</v>
          </cell>
          <cell r="I189">
            <v>43.803773870417444</v>
          </cell>
          <cell r="J189">
            <v>35.951866996262517</v>
          </cell>
          <cell r="K189">
            <v>33.093594041759175</v>
          </cell>
          <cell r="L189">
            <v>33.093594041759175</v>
          </cell>
          <cell r="M189">
            <v>33.093594041759175</v>
          </cell>
          <cell r="N189">
            <v>33.093594041759175</v>
          </cell>
          <cell r="O189">
            <v>33.093594041759175</v>
          </cell>
          <cell r="P189">
            <v>22.355478979390085</v>
          </cell>
          <cell r="Q189">
            <v>15.791683226045775</v>
          </cell>
          <cell r="R189">
            <v>11.296224686894741</v>
          </cell>
          <cell r="S189">
            <v>8.7899912919259808</v>
          </cell>
          <cell r="T189">
            <v>7.5554212493828672</v>
          </cell>
          <cell r="U189">
            <v>5.9346898610155332</v>
          </cell>
        </row>
        <row r="190">
          <cell r="E190">
            <v>69.816470829694012</v>
          </cell>
          <cell r="F190">
            <v>69.816470829694012</v>
          </cell>
          <cell r="G190">
            <v>59.967237667858541</v>
          </cell>
          <cell r="H190">
            <v>34.916608850757768</v>
          </cell>
          <cell r="I190">
            <v>34.916608850757768</v>
          </cell>
          <cell r="J190">
            <v>34.916608850757768</v>
          </cell>
          <cell r="K190">
            <v>32.342674975285568</v>
          </cell>
          <cell r="L190">
            <v>32.342674975285568</v>
          </cell>
          <cell r="M190">
            <v>32.342674975285568</v>
          </cell>
          <cell r="N190">
            <v>32.342674975285568</v>
          </cell>
          <cell r="O190">
            <v>32.342674975285568</v>
          </cell>
          <cell r="P190">
            <v>32.342674975285568</v>
          </cell>
          <cell r="Q190">
            <v>27.777540888595745</v>
          </cell>
          <cell r="R190">
            <v>24.919486515201775</v>
          </cell>
          <cell r="S190">
            <v>23.29090742511276</v>
          </cell>
          <cell r="T190">
            <v>22.104926992563648</v>
          </cell>
          <cell r="U190">
            <v>21.196185404173274</v>
          </cell>
        </row>
        <row r="191">
          <cell r="E191">
            <v>69.816470829694012</v>
          </cell>
          <cell r="F191">
            <v>69.816470829694012</v>
          </cell>
          <cell r="G191">
            <v>58.043330502884757</v>
          </cell>
          <cell r="H191">
            <v>49.225100121922821</v>
          </cell>
          <cell r="I191">
            <v>41.393034382039453</v>
          </cell>
          <cell r="J191">
            <v>32.900289605781758</v>
          </cell>
          <cell r="K191">
            <v>32.900289605781758</v>
          </cell>
          <cell r="L191">
            <v>32.900289605781758</v>
          </cell>
          <cell r="M191">
            <v>32.900289605781758</v>
          </cell>
          <cell r="N191">
            <v>32.900289605781758</v>
          </cell>
          <cell r="O191">
            <v>32.900289605781758</v>
          </cell>
          <cell r="P191">
            <v>30.37498170774948</v>
          </cell>
          <cell r="Q191">
            <v>28.972262020073568</v>
          </cell>
          <cell r="R191">
            <v>28.972262020073568</v>
          </cell>
          <cell r="S191">
            <v>26.339181613833208</v>
          </cell>
          <cell r="T191">
            <v>25.285680334366479</v>
          </cell>
          <cell r="U191">
            <v>24.337958828047064</v>
          </cell>
        </row>
        <row r="192">
          <cell r="E192">
            <v>69.816470829694012</v>
          </cell>
          <cell r="F192">
            <v>69.816470829694012</v>
          </cell>
          <cell r="G192">
            <v>69.816470829694012</v>
          </cell>
          <cell r="H192">
            <v>69.816470829694012</v>
          </cell>
          <cell r="I192">
            <v>51.75728093892004</v>
          </cell>
          <cell r="J192">
            <v>45.245704230988807</v>
          </cell>
          <cell r="K192">
            <v>45.245704230988807</v>
          </cell>
          <cell r="L192">
            <v>45.245704230988807</v>
          </cell>
          <cell r="M192">
            <v>45.245704230988807</v>
          </cell>
          <cell r="N192">
            <v>43.843406604346121</v>
          </cell>
          <cell r="O192">
            <v>43.843406604346121</v>
          </cell>
          <cell r="P192">
            <v>36.820298655462103</v>
          </cell>
          <cell r="Q192">
            <v>33.969010129776436</v>
          </cell>
          <cell r="R192">
            <v>33.117760905131142</v>
          </cell>
          <cell r="S192">
            <v>33.117760905131142</v>
          </cell>
          <cell r="T192">
            <v>33.117760905131142</v>
          </cell>
          <cell r="U192">
            <v>33.117760905131142</v>
          </cell>
        </row>
        <row r="193">
          <cell r="E193">
            <v>69.816470829694012</v>
          </cell>
          <cell r="F193">
            <v>69.816470829694012</v>
          </cell>
          <cell r="G193">
            <v>62.666143076975892</v>
          </cell>
          <cell r="H193">
            <v>60.040411986736231</v>
          </cell>
          <cell r="I193">
            <v>60.040411986736231</v>
          </cell>
          <cell r="J193">
            <v>45.256947121234553</v>
          </cell>
          <cell r="K193">
            <v>43.051868254263304</v>
          </cell>
          <cell r="L193">
            <v>43.051868254263304</v>
          </cell>
          <cell r="M193">
            <v>43.051868254263304</v>
          </cell>
          <cell r="N193">
            <v>43.051868254263304</v>
          </cell>
          <cell r="O193">
            <v>43.051868254263304</v>
          </cell>
          <cell r="P193">
            <v>43.051868254263304</v>
          </cell>
          <cell r="Q193">
            <v>43.051868254263304</v>
          </cell>
          <cell r="R193">
            <v>43.051868254263304</v>
          </cell>
          <cell r="S193">
            <v>33.468148746067307</v>
          </cell>
          <cell r="T193">
            <v>28.156406911641184</v>
          </cell>
          <cell r="U193">
            <v>24.17730838118645</v>
          </cell>
        </row>
        <row r="194">
          <cell r="E194">
            <v>69.816470829694012</v>
          </cell>
          <cell r="F194">
            <v>69.816470829694012</v>
          </cell>
          <cell r="G194">
            <v>69.816470829694012</v>
          </cell>
          <cell r="H194">
            <v>69.816470829694012</v>
          </cell>
          <cell r="I194">
            <v>69.816470829694012</v>
          </cell>
          <cell r="J194">
            <v>69.816470829694012</v>
          </cell>
          <cell r="K194">
            <v>69.816470829694012</v>
          </cell>
          <cell r="L194">
            <v>69.816470829694012</v>
          </cell>
          <cell r="M194">
            <v>61.771380737779346</v>
          </cell>
          <cell r="N194">
            <v>61.771380737779346</v>
          </cell>
          <cell r="O194">
            <v>61.771380737779346</v>
          </cell>
          <cell r="P194">
            <v>61.771380737779346</v>
          </cell>
          <cell r="Q194">
            <v>61.771380737779346</v>
          </cell>
          <cell r="R194">
            <v>61.771380737779346</v>
          </cell>
          <cell r="S194">
            <v>59.239747784674549</v>
          </cell>
          <cell r="T194">
            <v>41.243521318245477</v>
          </cell>
          <cell r="U194">
            <v>31.225605457715893</v>
          </cell>
        </row>
        <row r="195">
          <cell r="E195">
            <v>69.816470829694012</v>
          </cell>
          <cell r="F195">
            <v>69.816470829694012</v>
          </cell>
          <cell r="G195">
            <v>57.96672591545375</v>
          </cell>
          <cell r="H195">
            <v>56.197246324297858</v>
          </cell>
          <cell r="I195">
            <v>56.197246324297858</v>
          </cell>
          <cell r="J195">
            <v>56.197246324297858</v>
          </cell>
          <cell r="K195">
            <v>50.18714862424639</v>
          </cell>
          <cell r="L195">
            <v>50.18714862424639</v>
          </cell>
          <cell r="M195">
            <v>50.18714862424639</v>
          </cell>
          <cell r="N195">
            <v>50.18714862424639</v>
          </cell>
          <cell r="O195">
            <v>50.18714862424639</v>
          </cell>
          <cell r="P195">
            <v>50.18714862424639</v>
          </cell>
          <cell r="Q195">
            <v>48.791922378662541</v>
          </cell>
          <cell r="R195">
            <v>39.939317715330489</v>
          </cell>
          <cell r="S195">
            <v>39.939317715330489</v>
          </cell>
          <cell r="T195">
            <v>39.939317715330489</v>
          </cell>
          <cell r="U195">
            <v>39.939317715330489</v>
          </cell>
        </row>
        <row r="196">
          <cell r="E196">
            <v>69.816470829694012</v>
          </cell>
          <cell r="F196">
            <v>69.816470829694012</v>
          </cell>
          <cell r="G196">
            <v>40.844963945993953</v>
          </cell>
          <cell r="H196">
            <v>37.036370685367267</v>
          </cell>
          <cell r="I196">
            <v>37.036370685367267</v>
          </cell>
          <cell r="J196">
            <v>37.036370685367267</v>
          </cell>
          <cell r="K196">
            <v>37.036370685367267</v>
          </cell>
          <cell r="L196">
            <v>35.468665546903331</v>
          </cell>
          <cell r="M196">
            <v>33.488220256081142</v>
          </cell>
          <cell r="N196">
            <v>29.173568307544425</v>
          </cell>
          <cell r="O196">
            <v>28.020586121227012</v>
          </cell>
          <cell r="P196">
            <v>26.915998298631838</v>
          </cell>
          <cell r="Q196">
            <v>26.505317564725004</v>
          </cell>
          <cell r="R196">
            <v>26.505317564725004</v>
          </cell>
          <cell r="S196">
            <v>26.505317564725004</v>
          </cell>
          <cell r="T196">
            <v>26.505317564725004</v>
          </cell>
          <cell r="U196">
            <v>26.505317564725004</v>
          </cell>
        </row>
        <row r="197">
          <cell r="E197">
            <v>69.816470829694012</v>
          </cell>
          <cell r="F197">
            <v>69.816470829694012</v>
          </cell>
          <cell r="G197">
            <v>47.4719226263921</v>
          </cell>
          <cell r="H197">
            <v>43.036306394889138</v>
          </cell>
          <cell r="I197">
            <v>43.036306394889138</v>
          </cell>
          <cell r="J197">
            <v>43.036306394889138</v>
          </cell>
          <cell r="K197">
            <v>40.629321363220285</v>
          </cell>
          <cell r="L197">
            <v>40.629321363220285</v>
          </cell>
          <cell r="M197">
            <v>39.722847833799285</v>
          </cell>
          <cell r="N197">
            <v>39.722847833799285</v>
          </cell>
          <cell r="O197">
            <v>39.722847833799285</v>
          </cell>
          <cell r="P197">
            <v>39.722847833799285</v>
          </cell>
          <cell r="Q197">
            <v>39.722847833799285</v>
          </cell>
          <cell r="R197">
            <v>39.722847833799285</v>
          </cell>
          <cell r="S197">
            <v>39.722847833799285</v>
          </cell>
          <cell r="T197">
            <v>39.722847833799285</v>
          </cell>
          <cell r="U197">
            <v>39.722847833799285</v>
          </cell>
        </row>
        <row r="198">
          <cell r="E198" t="str">
            <v>Eps</v>
          </cell>
          <cell r="F198" t="str">
            <v>Eps</v>
          </cell>
          <cell r="G198" t="str">
            <v>Eps</v>
          </cell>
          <cell r="H198" t="str">
            <v>Eps</v>
          </cell>
          <cell r="I198" t="str">
            <v>Eps</v>
          </cell>
          <cell r="J198" t="str">
            <v>Eps</v>
          </cell>
          <cell r="K198" t="str">
            <v>Eps</v>
          </cell>
          <cell r="L198" t="str">
            <v>Eps</v>
          </cell>
          <cell r="M198" t="str">
            <v>Eps</v>
          </cell>
          <cell r="N198" t="str">
            <v>Eps</v>
          </cell>
          <cell r="O198" t="str">
            <v>Eps</v>
          </cell>
          <cell r="P198" t="str">
            <v>Eps</v>
          </cell>
          <cell r="Q198" t="str">
            <v>Eps</v>
          </cell>
          <cell r="R198" t="str">
            <v>Eps</v>
          </cell>
          <cell r="S198" t="str">
            <v>Eps</v>
          </cell>
          <cell r="T198" t="str">
            <v>Eps</v>
          </cell>
          <cell r="U198" t="str">
            <v>Eps</v>
          </cell>
        </row>
        <row r="199">
          <cell r="E199">
            <v>69.816470829694012</v>
          </cell>
          <cell r="F199">
            <v>69.816470829694012</v>
          </cell>
          <cell r="G199">
            <v>69.781560298085708</v>
          </cell>
          <cell r="H199">
            <v>69.781560298085708</v>
          </cell>
          <cell r="I199">
            <v>65.242935563482021</v>
          </cell>
          <cell r="J199">
            <v>65.242935563482021</v>
          </cell>
          <cell r="K199">
            <v>65.242935563482021</v>
          </cell>
          <cell r="L199">
            <v>65.242935563482021</v>
          </cell>
          <cell r="M199">
            <v>65.242935563482021</v>
          </cell>
          <cell r="N199">
            <v>65.242935563482021</v>
          </cell>
          <cell r="O199">
            <v>65.242935563482021</v>
          </cell>
          <cell r="P199">
            <v>65.242935563482021</v>
          </cell>
          <cell r="Q199">
            <v>65.242935563482021</v>
          </cell>
          <cell r="R199">
            <v>65.242935563482021</v>
          </cell>
          <cell r="S199">
            <v>65.242935563482021</v>
          </cell>
          <cell r="T199">
            <v>65.242935563482021</v>
          </cell>
          <cell r="U199">
            <v>65.242935563482021</v>
          </cell>
        </row>
        <row r="200">
          <cell r="E200">
            <v>69.816470829694012</v>
          </cell>
          <cell r="F200">
            <v>69.816470829694012</v>
          </cell>
          <cell r="G200">
            <v>69.816470829694012</v>
          </cell>
          <cell r="H200">
            <v>64.472402093754184</v>
          </cell>
          <cell r="I200">
            <v>50.435491381329165</v>
          </cell>
          <cell r="J200">
            <v>50.435491381329165</v>
          </cell>
          <cell r="K200">
            <v>50.435491381329165</v>
          </cell>
          <cell r="L200">
            <v>48.950179063889635</v>
          </cell>
          <cell r="M200">
            <v>39.476211772682639</v>
          </cell>
          <cell r="N200">
            <v>34.255613928461621</v>
          </cell>
          <cell r="O200">
            <v>34.255613928461621</v>
          </cell>
          <cell r="P200">
            <v>27.398857105214265</v>
          </cell>
          <cell r="Q200">
            <v>23.529575211104063</v>
          </cell>
          <cell r="R200">
            <v>20.723704935287067</v>
          </cell>
          <cell r="S200">
            <v>18.310859078799783</v>
          </cell>
          <cell r="T200">
            <v>16.631502791643491</v>
          </cell>
          <cell r="U200">
            <v>15.532621467678458</v>
          </cell>
        </row>
        <row r="201">
          <cell r="E201">
            <v>69.816470829694012</v>
          </cell>
          <cell r="F201">
            <v>69.816470829694012</v>
          </cell>
          <cell r="G201">
            <v>69.816470829694012</v>
          </cell>
          <cell r="H201">
            <v>54.829343244768388</v>
          </cell>
          <cell r="I201">
            <v>54.829343244768388</v>
          </cell>
          <cell r="J201">
            <v>54.829343244768388</v>
          </cell>
          <cell r="K201">
            <v>54.829343244768388</v>
          </cell>
          <cell r="L201">
            <v>54.829343244768388</v>
          </cell>
          <cell r="M201">
            <v>54.829343244768388</v>
          </cell>
          <cell r="N201">
            <v>54.829343244768388</v>
          </cell>
          <cell r="O201">
            <v>54.829343244768388</v>
          </cell>
          <cell r="P201">
            <v>54.829343244768388</v>
          </cell>
          <cell r="Q201">
            <v>54.829343244768388</v>
          </cell>
          <cell r="R201">
            <v>54.829343244768388</v>
          </cell>
          <cell r="S201">
            <v>47.960540348162326</v>
          </cell>
          <cell r="T201">
            <v>46.916297433814528</v>
          </cell>
          <cell r="U201">
            <v>44.550386942079875</v>
          </cell>
        </row>
        <row r="202">
          <cell r="E202">
            <v>69.816470829694012</v>
          </cell>
          <cell r="F202">
            <v>69.816470829694012</v>
          </cell>
          <cell r="G202">
            <v>69.816470829694012</v>
          </cell>
          <cell r="H202">
            <v>56.73156281368248</v>
          </cell>
          <cell r="I202">
            <v>56.73156281368248</v>
          </cell>
          <cell r="J202">
            <v>38.592469833960962</v>
          </cell>
          <cell r="K202">
            <v>37.838874536931137</v>
          </cell>
          <cell r="L202">
            <v>37.643839356691139</v>
          </cell>
          <cell r="M202">
            <v>37.643839356691139</v>
          </cell>
          <cell r="N202">
            <v>37.643839356691139</v>
          </cell>
          <cell r="O202">
            <v>28.181818273076118</v>
          </cell>
          <cell r="P202">
            <v>28.181818273076118</v>
          </cell>
          <cell r="Q202">
            <v>24.122324920793734</v>
          </cell>
          <cell r="R202">
            <v>21.398127101555993</v>
          </cell>
          <cell r="S202">
            <v>19.913320618174126</v>
          </cell>
          <cell r="T202">
            <v>18.944070482689103</v>
          </cell>
          <cell r="U202">
            <v>18.553846906244786</v>
          </cell>
        </row>
        <row r="203">
          <cell r="E203">
            <v>69.816470829694012</v>
          </cell>
          <cell r="F203">
            <v>69.816470829694012</v>
          </cell>
          <cell r="G203">
            <v>69.816470829694012</v>
          </cell>
          <cell r="H203">
            <v>69.816470829694012</v>
          </cell>
          <cell r="I203">
            <v>49.356538470420787</v>
          </cell>
          <cell r="J203">
            <v>45.432609068478229</v>
          </cell>
          <cell r="K203">
            <v>42.234114065092349</v>
          </cell>
          <cell r="L203">
            <v>41.808421188065175</v>
          </cell>
          <cell r="M203">
            <v>30.35925705045392</v>
          </cell>
          <cell r="N203">
            <v>30.35925705045392</v>
          </cell>
          <cell r="O203">
            <v>29.121254557743697</v>
          </cell>
          <cell r="P203">
            <v>26.227585982968275</v>
          </cell>
          <cell r="Q203">
            <v>26.227585982968275</v>
          </cell>
          <cell r="R203">
            <v>26.227585982968275</v>
          </cell>
          <cell r="S203">
            <v>24.566644036024663</v>
          </cell>
          <cell r="T203">
            <v>23.392818977940827</v>
          </cell>
          <cell r="U203">
            <v>23.281057580528692</v>
          </cell>
        </row>
        <row r="204">
          <cell r="E204">
            <v>69.816470829694012</v>
          </cell>
          <cell r="F204">
            <v>69.816470829694012</v>
          </cell>
          <cell r="G204">
            <v>69.816470829694012</v>
          </cell>
          <cell r="H204">
            <v>69.816470829694012</v>
          </cell>
          <cell r="I204">
            <v>69.816470829694012</v>
          </cell>
          <cell r="J204">
            <v>69.816470829694012</v>
          </cell>
          <cell r="K204">
            <v>67.678290425552291</v>
          </cell>
          <cell r="L204">
            <v>63.929001348337827</v>
          </cell>
          <cell r="M204">
            <v>45.273507907691474</v>
          </cell>
          <cell r="N204">
            <v>45.273507907691474</v>
          </cell>
          <cell r="O204">
            <v>45.273507907691474</v>
          </cell>
          <cell r="P204">
            <v>45.273507907691474</v>
          </cell>
          <cell r="Q204">
            <v>45.273507907691474</v>
          </cell>
          <cell r="R204">
            <v>34.50752593659886</v>
          </cell>
          <cell r="S204">
            <v>26.784983546374715</v>
          </cell>
          <cell r="T204">
            <v>22.273306406692164</v>
          </cell>
          <cell r="U204">
            <v>18.468393502974212</v>
          </cell>
        </row>
        <row r="205">
          <cell r="E205">
            <v>69.816470829694012</v>
          </cell>
          <cell r="F205">
            <v>69.816470829694012</v>
          </cell>
          <cell r="G205">
            <v>69.816470829694012</v>
          </cell>
          <cell r="H205">
            <v>69.816470829694012</v>
          </cell>
          <cell r="I205">
            <v>48.415247742436158</v>
          </cell>
          <cell r="J205">
            <v>48.415247742436158</v>
          </cell>
          <cell r="K205">
            <v>46.458488622906764</v>
          </cell>
          <cell r="L205">
            <v>46.458488622906764</v>
          </cell>
          <cell r="M205">
            <v>46.458488622906764</v>
          </cell>
          <cell r="N205">
            <v>27.812842327668129</v>
          </cell>
          <cell r="O205">
            <v>27.812842327668129</v>
          </cell>
          <cell r="P205">
            <v>27.812842327668129</v>
          </cell>
          <cell r="Q205">
            <v>27.812842327668129</v>
          </cell>
          <cell r="R205">
            <v>23.793804202041326</v>
          </cell>
          <cell r="S205">
            <v>23.793804202041326</v>
          </cell>
          <cell r="T205">
            <v>22.404007624890976</v>
          </cell>
          <cell r="U205">
            <v>22.234226419295563</v>
          </cell>
        </row>
        <row r="206">
          <cell r="E206">
            <v>69.816470829694012</v>
          </cell>
          <cell r="F206">
            <v>69.816470829694012</v>
          </cell>
          <cell r="G206">
            <v>69.816470829694012</v>
          </cell>
          <cell r="H206">
            <v>69.816470829694012</v>
          </cell>
          <cell r="I206">
            <v>69.816470829694012</v>
          </cell>
          <cell r="J206">
            <v>51.123118674434956</v>
          </cell>
          <cell r="K206">
            <v>43.133064354614618</v>
          </cell>
          <cell r="L206">
            <v>37.163656535036949</v>
          </cell>
          <cell r="M206">
            <v>34.920130277649442</v>
          </cell>
          <cell r="N206">
            <v>33.686905009846875</v>
          </cell>
          <cell r="O206">
            <v>33.044775719245287</v>
          </cell>
          <cell r="P206">
            <v>33.044775719245287</v>
          </cell>
          <cell r="Q206">
            <v>31.459251175681274</v>
          </cell>
          <cell r="R206">
            <v>30.488490413951279</v>
          </cell>
          <cell r="S206">
            <v>30.488490413951279</v>
          </cell>
          <cell r="T206">
            <v>30.488490413951279</v>
          </cell>
          <cell r="U206">
            <v>29.292390953100607</v>
          </cell>
        </row>
        <row r="207">
          <cell r="E207">
            <v>69.816470829694012</v>
          </cell>
          <cell r="F207">
            <v>69.816470829694012</v>
          </cell>
          <cell r="G207">
            <v>69.816470829694012</v>
          </cell>
          <cell r="H207">
            <v>58.398934003427946</v>
          </cell>
          <cell r="I207">
            <v>58.398934003427946</v>
          </cell>
          <cell r="J207">
            <v>43.783778059747476</v>
          </cell>
          <cell r="K207">
            <v>35.782768410568153</v>
          </cell>
          <cell r="L207">
            <v>34.374993846430939</v>
          </cell>
          <cell r="M207">
            <v>34.374993846430939</v>
          </cell>
          <cell r="N207">
            <v>29.476838375747814</v>
          </cell>
          <cell r="O207">
            <v>25.981802887268277</v>
          </cell>
          <cell r="P207">
            <v>25.981802887268277</v>
          </cell>
          <cell r="Q207">
            <v>23.273997534381692</v>
          </cell>
          <cell r="R207">
            <v>21.334218266326499</v>
          </cell>
          <cell r="S207">
            <v>20.159653684167104</v>
          </cell>
          <cell r="T207">
            <v>19.150011163484713</v>
          </cell>
          <cell r="U207">
            <v>18.246444319662697</v>
          </cell>
        </row>
        <row r="208">
          <cell r="E208">
            <v>69.816470829694012</v>
          </cell>
          <cell r="F208">
            <v>69.816470829694012</v>
          </cell>
          <cell r="G208">
            <v>69.816470829694012</v>
          </cell>
          <cell r="H208">
            <v>48.433033154429985</v>
          </cell>
          <cell r="I208">
            <v>48.433033154429985</v>
          </cell>
          <cell r="J208">
            <v>44.643184324701117</v>
          </cell>
          <cell r="K208">
            <v>44.643184324701117</v>
          </cell>
          <cell r="L208">
            <v>44.643184324701117</v>
          </cell>
          <cell r="M208">
            <v>44.643184324701117</v>
          </cell>
          <cell r="N208">
            <v>44.643184324701117</v>
          </cell>
          <cell r="O208">
            <v>44.643184324701117</v>
          </cell>
          <cell r="P208">
            <v>44.643184324701117</v>
          </cell>
          <cell r="Q208">
            <v>44.643184324701117</v>
          </cell>
          <cell r="R208">
            <v>44.643184324701117</v>
          </cell>
          <cell r="S208">
            <v>44.643184324701117</v>
          </cell>
          <cell r="T208">
            <v>39.127922991129076</v>
          </cell>
          <cell r="U208">
            <v>35.385160028454997</v>
          </cell>
        </row>
        <row r="209">
          <cell r="E209">
            <v>69.816470829694012</v>
          </cell>
          <cell r="F209">
            <v>69.816470829694012</v>
          </cell>
          <cell r="G209">
            <v>69.816470829694012</v>
          </cell>
          <cell r="H209">
            <v>66.191643752461943</v>
          </cell>
          <cell r="I209">
            <v>66.191643752461943</v>
          </cell>
          <cell r="J209">
            <v>66.191643752461943</v>
          </cell>
          <cell r="K209">
            <v>66.191643752461943</v>
          </cell>
          <cell r="L209">
            <v>61.645069429593654</v>
          </cell>
          <cell r="M209">
            <v>49.722024145704111</v>
          </cell>
          <cell r="N209">
            <v>49.722024145704111</v>
          </cell>
          <cell r="O209">
            <v>42.274420682060764</v>
          </cell>
          <cell r="P209">
            <v>34.951713256985997</v>
          </cell>
          <cell r="Q209">
            <v>34.951713256985997</v>
          </cell>
          <cell r="R209">
            <v>34.951713256985997</v>
          </cell>
          <cell r="S209">
            <v>34.951713256985997</v>
          </cell>
          <cell r="T209">
            <v>34.951713256985997</v>
          </cell>
          <cell r="U209">
            <v>34.951713256985997</v>
          </cell>
        </row>
        <row r="210">
          <cell r="E210">
            <v>69.816470829694012</v>
          </cell>
          <cell r="F210">
            <v>69.816470829694012</v>
          </cell>
          <cell r="G210">
            <v>61.398062790833528</v>
          </cell>
          <cell r="H210">
            <v>59.020086277541473</v>
          </cell>
          <cell r="I210">
            <v>59.020086277541473</v>
          </cell>
          <cell r="J210">
            <v>55.969532693342131</v>
          </cell>
          <cell r="K210">
            <v>55.969532693342131</v>
          </cell>
          <cell r="L210">
            <v>55.969532693342131</v>
          </cell>
          <cell r="M210">
            <v>55.969532693342131</v>
          </cell>
          <cell r="N210">
            <v>46.376075520148966</v>
          </cell>
          <cell r="O210">
            <v>46.376075520148966</v>
          </cell>
          <cell r="P210">
            <v>46.376075520148966</v>
          </cell>
          <cell r="Q210">
            <v>46.376075520148966</v>
          </cell>
          <cell r="R210">
            <v>46.376075520148966</v>
          </cell>
          <cell r="S210">
            <v>46.376075520148966</v>
          </cell>
          <cell r="T210">
            <v>46.376075520148966</v>
          </cell>
          <cell r="U210">
            <v>46.376075520148966</v>
          </cell>
        </row>
        <row r="211">
          <cell r="E211">
            <v>69.816470829694012</v>
          </cell>
          <cell r="F211">
            <v>69.816470829694012</v>
          </cell>
          <cell r="G211">
            <v>69.816470829694012</v>
          </cell>
          <cell r="H211">
            <v>60.535798121369652</v>
          </cell>
          <cell r="I211">
            <v>60.535798121369652</v>
          </cell>
          <cell r="J211">
            <v>49.417691149659341</v>
          </cell>
          <cell r="K211">
            <v>37.837724702512062</v>
          </cell>
          <cell r="L211">
            <v>37.837724702512062</v>
          </cell>
          <cell r="M211">
            <v>35.317058479308557</v>
          </cell>
          <cell r="N211">
            <v>34.510315639167125</v>
          </cell>
          <cell r="O211">
            <v>29.15585978530595</v>
          </cell>
          <cell r="P211">
            <v>27.342736776711885</v>
          </cell>
          <cell r="Q211">
            <v>27.342736776711885</v>
          </cell>
          <cell r="R211">
            <v>23.970843151981768</v>
          </cell>
          <cell r="S211">
            <v>23.970843151981768</v>
          </cell>
          <cell r="T211">
            <v>23.970843151981768</v>
          </cell>
          <cell r="U211">
            <v>23.091707440367347</v>
          </cell>
        </row>
        <row r="212">
          <cell r="E212">
            <v>69.816470829694012</v>
          </cell>
          <cell r="F212">
            <v>69.816470829694012</v>
          </cell>
          <cell r="G212">
            <v>69.816470829694012</v>
          </cell>
          <cell r="H212">
            <v>69.816470829694012</v>
          </cell>
          <cell r="I212">
            <v>68.367569348496474</v>
          </cell>
          <cell r="J212">
            <v>37.448026524646878</v>
          </cell>
          <cell r="K212">
            <v>37.448026524646878</v>
          </cell>
          <cell r="L212">
            <v>37.448026524646878</v>
          </cell>
          <cell r="M212">
            <v>37.448026524646878</v>
          </cell>
          <cell r="N212">
            <v>37.448026524646878</v>
          </cell>
          <cell r="O212">
            <v>37.448026524646878</v>
          </cell>
          <cell r="P212">
            <v>37.448026524646878</v>
          </cell>
          <cell r="Q212">
            <v>29.774201280822687</v>
          </cell>
          <cell r="R212">
            <v>23.995097219568532</v>
          </cell>
          <cell r="S212">
            <v>20.249236580808326</v>
          </cell>
          <cell r="T212">
            <v>18.277596645635086</v>
          </cell>
          <cell r="U212">
            <v>16.834212653812983</v>
          </cell>
        </row>
        <row r="213">
          <cell r="E213">
            <v>69.816470829694012</v>
          </cell>
          <cell r="F213">
            <v>69.816470829694012</v>
          </cell>
          <cell r="G213">
            <v>69.816470829694012</v>
          </cell>
          <cell r="H213">
            <v>69.816470829694012</v>
          </cell>
          <cell r="I213">
            <v>60.28504737510864</v>
          </cell>
          <cell r="J213">
            <v>43.578135626012546</v>
          </cell>
          <cell r="K213">
            <v>28.571755630628118</v>
          </cell>
          <cell r="L213">
            <v>24.623015828804551</v>
          </cell>
          <cell r="M213">
            <v>24.623015828804551</v>
          </cell>
          <cell r="N213">
            <v>24.623015828804551</v>
          </cell>
          <cell r="O213">
            <v>22.463429216542632</v>
          </cell>
          <cell r="P213">
            <v>20.383359021534677</v>
          </cell>
          <cell r="Q213">
            <v>20.383359021534677</v>
          </cell>
          <cell r="R213">
            <v>20.383359021534677</v>
          </cell>
          <cell r="S213">
            <v>20.383359021534677</v>
          </cell>
          <cell r="T213">
            <v>19.592758727587992</v>
          </cell>
          <cell r="U213">
            <v>19.119912862285624</v>
          </cell>
        </row>
        <row r="214">
          <cell r="E214">
            <v>69.816470829694012</v>
          </cell>
          <cell r="F214">
            <v>69.816470829694012</v>
          </cell>
          <cell r="G214">
            <v>69.816470829694012</v>
          </cell>
          <cell r="H214">
            <v>69.816470829694012</v>
          </cell>
          <cell r="I214">
            <v>69.816470829694012</v>
          </cell>
          <cell r="J214">
            <v>64.799157295549691</v>
          </cell>
          <cell r="K214">
            <v>44.713533988145706</v>
          </cell>
          <cell r="L214">
            <v>44.713533988145706</v>
          </cell>
          <cell r="M214">
            <v>36.767047676035176</v>
          </cell>
          <cell r="N214">
            <v>36.767047676035176</v>
          </cell>
          <cell r="O214">
            <v>36.767047676035176</v>
          </cell>
          <cell r="P214">
            <v>36.767047676035176</v>
          </cell>
          <cell r="Q214">
            <v>36.767047676035176</v>
          </cell>
          <cell r="R214">
            <v>35.710071646705792</v>
          </cell>
          <cell r="S214">
            <v>35.710071646705792</v>
          </cell>
          <cell r="T214">
            <v>35.710071646705792</v>
          </cell>
          <cell r="U214">
            <v>33.070828851738277</v>
          </cell>
        </row>
        <row r="215">
          <cell r="E215">
            <v>69.816470829694012</v>
          </cell>
          <cell r="F215">
            <v>69.816470829694012</v>
          </cell>
          <cell r="G215">
            <v>69.816470829694012</v>
          </cell>
          <cell r="H215">
            <v>69.816470829694012</v>
          </cell>
          <cell r="I215">
            <v>69.816470829694012</v>
          </cell>
          <cell r="J215">
            <v>69.816470829694012</v>
          </cell>
          <cell r="K215">
            <v>69.816470829694012</v>
          </cell>
          <cell r="L215">
            <v>57.667172924141283</v>
          </cell>
          <cell r="M215">
            <v>50.357627684170033</v>
          </cell>
          <cell r="N215">
            <v>50.357627684170033</v>
          </cell>
          <cell r="O215">
            <v>50.357627684170033</v>
          </cell>
          <cell r="P215">
            <v>50.357627684170033</v>
          </cell>
          <cell r="Q215">
            <v>50.357627684170033</v>
          </cell>
          <cell r="R215">
            <v>50.357627684170033</v>
          </cell>
          <cell r="S215">
            <v>50.357627684170033</v>
          </cell>
          <cell r="T215">
            <v>50.357627684170033</v>
          </cell>
          <cell r="U215">
            <v>50.357627684170033</v>
          </cell>
        </row>
        <row r="216">
          <cell r="E216">
            <v>69.816470829694012</v>
          </cell>
          <cell r="F216">
            <v>69.816470829694012</v>
          </cell>
          <cell r="G216">
            <v>69.816470829694012</v>
          </cell>
          <cell r="H216">
            <v>69.816470829694012</v>
          </cell>
          <cell r="I216">
            <v>69.816470829694012</v>
          </cell>
          <cell r="J216">
            <v>69.816470829694012</v>
          </cell>
          <cell r="K216">
            <v>69.816470829694012</v>
          </cell>
          <cell r="L216">
            <v>61.417259346260373</v>
          </cell>
          <cell r="M216">
            <v>48.236114601066802</v>
          </cell>
          <cell r="N216">
            <v>48.236114601066802</v>
          </cell>
          <cell r="O216">
            <v>42.077008373551159</v>
          </cell>
          <cell r="P216">
            <v>42.077008373551159</v>
          </cell>
          <cell r="Q216">
            <v>42.077008373551159</v>
          </cell>
          <cell r="R216">
            <v>42.077008373551159</v>
          </cell>
          <cell r="S216">
            <v>42.077008373551159</v>
          </cell>
          <cell r="T216">
            <v>42.077008373551159</v>
          </cell>
          <cell r="U216">
            <v>42.077008373551159</v>
          </cell>
        </row>
        <row r="217">
          <cell r="E217">
            <v>69.816470829694012</v>
          </cell>
          <cell r="F217">
            <v>69.816470829694012</v>
          </cell>
          <cell r="G217">
            <v>69.816470829694012</v>
          </cell>
          <cell r="H217">
            <v>69.816470829694012</v>
          </cell>
          <cell r="I217">
            <v>42.933464103099134</v>
          </cell>
          <cell r="J217">
            <v>38.260508873416228</v>
          </cell>
          <cell r="K217">
            <v>27.760501984950999</v>
          </cell>
          <cell r="L217">
            <v>27.760501984950999</v>
          </cell>
          <cell r="M217">
            <v>27.757087680751631</v>
          </cell>
          <cell r="N217">
            <v>27.757087680751631</v>
          </cell>
          <cell r="O217">
            <v>18.751636915027341</v>
          </cell>
          <cell r="P217">
            <v>10.90269237314706</v>
          </cell>
          <cell r="Q217">
            <v>6.2224354899017777</v>
          </cell>
          <cell r="R217">
            <v>3.929380211255979</v>
          </cell>
          <cell r="S217">
            <v>2.4546325635201938</v>
          </cell>
          <cell r="T217">
            <v>1.1865993541205244</v>
          </cell>
          <cell r="U217">
            <v>0.36566387213379492</v>
          </cell>
        </row>
        <row r="218">
          <cell r="E218">
            <v>69.816470829694012</v>
          </cell>
          <cell r="F218">
            <v>69.816470829694012</v>
          </cell>
          <cell r="G218">
            <v>51.731295301047766</v>
          </cell>
          <cell r="H218">
            <v>51.731295301047766</v>
          </cell>
          <cell r="I218">
            <v>51.731295301047766</v>
          </cell>
          <cell r="J218">
            <v>51.731295301047766</v>
          </cell>
          <cell r="K218">
            <v>51.731295301047766</v>
          </cell>
          <cell r="L218">
            <v>37.750985215178666</v>
          </cell>
          <cell r="M218">
            <v>35.289321649757682</v>
          </cell>
          <cell r="N218">
            <v>33.005890071433448</v>
          </cell>
          <cell r="O218">
            <v>29.370563568467158</v>
          </cell>
          <cell r="P218">
            <v>29.370563568467158</v>
          </cell>
          <cell r="Q218">
            <v>29.370563568467158</v>
          </cell>
          <cell r="R218">
            <v>25.807192921597949</v>
          </cell>
          <cell r="S218">
            <v>23.352897200084552</v>
          </cell>
          <cell r="T218">
            <v>21.692849496568698</v>
          </cell>
          <cell r="U218">
            <v>20.648284523066685</v>
          </cell>
        </row>
        <row r="219">
          <cell r="E219">
            <v>69.816470829694012</v>
          </cell>
          <cell r="F219">
            <v>69.816470829694012</v>
          </cell>
          <cell r="G219">
            <v>69.816470829694012</v>
          </cell>
          <cell r="H219">
            <v>69.816470829694012</v>
          </cell>
          <cell r="I219">
            <v>69.816470829694012</v>
          </cell>
          <cell r="J219">
            <v>64.226502135559542</v>
          </cell>
          <cell r="K219">
            <v>61.419483457316879</v>
          </cell>
          <cell r="L219">
            <v>52.307131982016614</v>
          </cell>
          <cell r="M219">
            <v>52.307131982016614</v>
          </cell>
          <cell r="N219">
            <v>52.307131982016614</v>
          </cell>
          <cell r="O219">
            <v>52.307131982016614</v>
          </cell>
          <cell r="P219">
            <v>52.307131982016614</v>
          </cell>
          <cell r="Q219">
            <v>48.924003315557002</v>
          </cell>
          <cell r="R219">
            <v>32.66104197931319</v>
          </cell>
          <cell r="S219">
            <v>19.898680534364015</v>
          </cell>
          <cell r="T219">
            <v>12.78298449539856</v>
          </cell>
          <cell r="U219">
            <v>6.6352360831657133</v>
          </cell>
        </row>
        <row r="220">
          <cell r="E220">
            <v>69.816470829694012</v>
          </cell>
          <cell r="F220">
            <v>69.816470829694012</v>
          </cell>
          <cell r="G220">
            <v>69.816470829694012</v>
          </cell>
          <cell r="H220">
            <v>68.487300600160353</v>
          </cell>
          <cell r="I220">
            <v>43.958011983201636</v>
          </cell>
          <cell r="J220">
            <v>43.762772664465039</v>
          </cell>
          <cell r="K220">
            <v>32.934471857855797</v>
          </cell>
          <cell r="L220">
            <v>32.934471857855797</v>
          </cell>
          <cell r="M220">
            <v>30.777136060551303</v>
          </cell>
          <cell r="N220">
            <v>21.470204185736161</v>
          </cell>
          <cell r="O220">
            <v>15.50521341462154</v>
          </cell>
          <cell r="P220">
            <v>11.29488715849034</v>
          </cell>
          <cell r="Q220">
            <v>8.6045166579809447</v>
          </cell>
          <cell r="R220">
            <v>7.1817005258045103</v>
          </cell>
          <cell r="S220">
            <v>6.1325447469430223</v>
          </cell>
          <cell r="T220">
            <v>5.6275675922494264</v>
          </cell>
          <cell r="U220">
            <v>5.249169525055593</v>
          </cell>
        </row>
        <row r="221">
          <cell r="E221">
            <v>69.816470829694012</v>
          </cell>
          <cell r="F221">
            <v>69.816470829694012</v>
          </cell>
          <cell r="G221">
            <v>52.06129045034232</v>
          </cell>
          <cell r="H221">
            <v>41.629043786181747</v>
          </cell>
          <cell r="I221">
            <v>41.629043786181747</v>
          </cell>
          <cell r="J221">
            <v>41.629043786181747</v>
          </cell>
          <cell r="K221">
            <v>41.629043786181747</v>
          </cell>
          <cell r="L221">
            <v>41.629043786181747</v>
          </cell>
          <cell r="M221">
            <v>41.629043786181747</v>
          </cell>
          <cell r="N221">
            <v>41.629043786181747</v>
          </cell>
          <cell r="O221">
            <v>41.629043786181747</v>
          </cell>
          <cell r="P221">
            <v>41.629043786181747</v>
          </cell>
          <cell r="Q221">
            <v>36.301128134439146</v>
          </cell>
          <cell r="R221">
            <v>36.301128134439146</v>
          </cell>
          <cell r="S221">
            <v>33.490808821596552</v>
          </cell>
          <cell r="T221">
            <v>30.673135451275275</v>
          </cell>
          <cell r="U221">
            <v>28.901135049840612</v>
          </cell>
        </row>
        <row r="222">
          <cell r="E222">
            <v>69.816470829694012</v>
          </cell>
          <cell r="F222">
            <v>69.816470829694012</v>
          </cell>
          <cell r="G222">
            <v>69.816470829694012</v>
          </cell>
          <cell r="H222">
            <v>48.306696488120359</v>
          </cell>
          <cell r="I222">
            <v>48.306696488120359</v>
          </cell>
          <cell r="J222">
            <v>48.306696488120359</v>
          </cell>
          <cell r="K222">
            <v>48.306696488120359</v>
          </cell>
          <cell r="L222">
            <v>48.306696488120359</v>
          </cell>
          <cell r="M222">
            <v>43.59802250012325</v>
          </cell>
          <cell r="N222">
            <v>43.59802250012325</v>
          </cell>
          <cell r="O222">
            <v>34.891734706966787</v>
          </cell>
          <cell r="P222">
            <v>27.824263694567868</v>
          </cell>
          <cell r="Q222">
            <v>22.280415241737472</v>
          </cell>
          <cell r="R222">
            <v>22.280415241737472</v>
          </cell>
          <cell r="S222">
            <v>20.022222036447232</v>
          </cell>
          <cell r="T222">
            <v>17.733947023194283</v>
          </cell>
          <cell r="U222">
            <v>15.538570390022622</v>
          </cell>
        </row>
        <row r="223">
          <cell r="E223">
            <v>69.816470829694012</v>
          </cell>
          <cell r="F223">
            <v>69.816470829694012</v>
          </cell>
          <cell r="G223">
            <v>65.270833105588707</v>
          </cell>
          <cell r="H223">
            <v>46.266682771740861</v>
          </cell>
          <cell r="I223">
            <v>40.133484944788592</v>
          </cell>
          <cell r="J223">
            <v>37.918378618895105</v>
          </cell>
          <cell r="K223">
            <v>37.918378618895105</v>
          </cell>
          <cell r="L223">
            <v>37.918378618895105</v>
          </cell>
          <cell r="M223">
            <v>37.918378618895105</v>
          </cell>
          <cell r="N223">
            <v>37.084482597248481</v>
          </cell>
          <cell r="O223">
            <v>33.229758464637271</v>
          </cell>
          <cell r="P223">
            <v>31.581572634664887</v>
          </cell>
          <cell r="Q223">
            <v>29.001304085037876</v>
          </cell>
          <cell r="R223">
            <v>29.001304085037876</v>
          </cell>
          <cell r="S223">
            <v>29.001304085037876</v>
          </cell>
          <cell r="T223">
            <v>29.001304085037876</v>
          </cell>
          <cell r="U223">
            <v>27.852115108946542</v>
          </cell>
        </row>
        <row r="224">
          <cell r="E224">
            <v>69.816470829694012</v>
          </cell>
          <cell r="F224">
            <v>69.816470829694012</v>
          </cell>
          <cell r="G224">
            <v>69.816470829694012</v>
          </cell>
          <cell r="H224">
            <v>69.816470829694012</v>
          </cell>
          <cell r="I224">
            <v>69.816470829694012</v>
          </cell>
          <cell r="J224">
            <v>69.816470829694012</v>
          </cell>
          <cell r="K224">
            <v>69.816470829694012</v>
          </cell>
          <cell r="L224">
            <v>69.816470829694012</v>
          </cell>
          <cell r="M224">
            <v>58.108638846040236</v>
          </cell>
          <cell r="N224">
            <v>58.108638846040236</v>
          </cell>
          <cell r="O224">
            <v>58.108638846040236</v>
          </cell>
          <cell r="P224">
            <v>58.108638846040236</v>
          </cell>
          <cell r="Q224">
            <v>51.756234545898771</v>
          </cell>
          <cell r="R224">
            <v>51.756234545898771</v>
          </cell>
          <cell r="S224">
            <v>37.985304519498342</v>
          </cell>
          <cell r="T224">
            <v>30.115222202764855</v>
          </cell>
          <cell r="U224">
            <v>24.358708228781005</v>
          </cell>
        </row>
        <row r="225">
          <cell r="E225">
            <v>69.816470829694012</v>
          </cell>
          <cell r="F225">
            <v>69.816470829694012</v>
          </cell>
          <cell r="G225">
            <v>69.816470829694012</v>
          </cell>
          <cell r="H225">
            <v>69.816470829694012</v>
          </cell>
          <cell r="I225">
            <v>36.729034259450245</v>
          </cell>
          <cell r="J225">
            <v>36.729034259450245</v>
          </cell>
          <cell r="K225">
            <v>36.729034259450245</v>
          </cell>
          <cell r="L225">
            <v>36.729034259450245</v>
          </cell>
          <cell r="M225">
            <v>29.88388278312658</v>
          </cell>
          <cell r="N225">
            <v>28.433601434532058</v>
          </cell>
          <cell r="O225">
            <v>21.867797388186709</v>
          </cell>
          <cell r="P225">
            <v>21.867797388186709</v>
          </cell>
          <cell r="Q225">
            <v>21.867797388186709</v>
          </cell>
          <cell r="R225">
            <v>21.867797388186709</v>
          </cell>
          <cell r="S225">
            <v>20.114645256497578</v>
          </cell>
          <cell r="T225">
            <v>18.717010859404894</v>
          </cell>
          <cell r="U225">
            <v>17.80780992187519</v>
          </cell>
        </row>
        <row r="226">
          <cell r="E226">
            <v>69.816470829694012</v>
          </cell>
          <cell r="F226">
            <v>69.816470829694012</v>
          </cell>
          <cell r="G226">
            <v>69.816470829694012</v>
          </cell>
          <cell r="H226">
            <v>69.816470829694012</v>
          </cell>
          <cell r="I226">
            <v>69.816470829694012</v>
          </cell>
          <cell r="J226">
            <v>60.044105043849243</v>
          </cell>
          <cell r="K226">
            <v>37.499793102076538</v>
          </cell>
          <cell r="L226">
            <v>37.499793102076538</v>
          </cell>
          <cell r="M226">
            <v>28.054572582879715</v>
          </cell>
          <cell r="N226">
            <v>28.054572582879715</v>
          </cell>
          <cell r="O226">
            <v>15.89795320637757</v>
          </cell>
          <cell r="P226">
            <v>14.010766739488433</v>
          </cell>
          <cell r="Q226">
            <v>9.7433587677860629</v>
          </cell>
          <cell r="R226">
            <v>9.7433587677860629</v>
          </cell>
          <cell r="S226">
            <v>7.4281771945446673</v>
          </cell>
          <cell r="T226">
            <v>6.0739039689621137</v>
          </cell>
          <cell r="U226">
            <v>5.220836853161396</v>
          </cell>
        </row>
        <row r="227">
          <cell r="E227">
            <v>69.816470829694012</v>
          </cell>
          <cell r="F227">
            <v>69.816470829694012</v>
          </cell>
          <cell r="G227">
            <v>69.816470829694012</v>
          </cell>
          <cell r="H227">
            <v>42.44306471972255</v>
          </cell>
          <cell r="I227">
            <v>37.323932478383682</v>
          </cell>
          <cell r="J227">
            <v>31.94734100374076</v>
          </cell>
          <cell r="K227">
            <v>31.94734100374076</v>
          </cell>
          <cell r="L227">
            <v>31.94734100374076</v>
          </cell>
          <cell r="M227">
            <v>29.554120230137809</v>
          </cell>
          <cell r="N227">
            <v>28.287604992548179</v>
          </cell>
          <cell r="O227">
            <v>25.519145053146815</v>
          </cell>
          <cell r="P227">
            <v>25.519145053146815</v>
          </cell>
          <cell r="Q227">
            <v>25.519145053146815</v>
          </cell>
          <cell r="R227">
            <v>25.519145053146815</v>
          </cell>
          <cell r="S227">
            <v>24.98896659920225</v>
          </cell>
          <cell r="T227">
            <v>24.98896659920225</v>
          </cell>
          <cell r="U227">
            <v>24.98896659920225</v>
          </cell>
        </row>
        <row r="228">
          <cell r="E228">
            <v>69.816470829694012</v>
          </cell>
          <cell r="F228">
            <v>69.816470829694012</v>
          </cell>
          <cell r="G228">
            <v>69.816470829694012</v>
          </cell>
          <cell r="H228">
            <v>66.231014862454231</v>
          </cell>
          <cell r="I228">
            <v>65.022897340500961</v>
          </cell>
          <cell r="J228">
            <v>36.615667830897294</v>
          </cell>
          <cell r="K228">
            <v>36.615667830897294</v>
          </cell>
          <cell r="L228">
            <v>36.615667830897294</v>
          </cell>
          <cell r="M228">
            <v>36.615667830897294</v>
          </cell>
          <cell r="N228">
            <v>29.985100315104152</v>
          </cell>
          <cell r="O228">
            <v>21.934825285389032</v>
          </cell>
          <cell r="P228">
            <v>16.25761850356718</v>
          </cell>
          <cell r="Q228">
            <v>12.449428670184105</v>
          </cell>
          <cell r="R228">
            <v>10.002198847275228</v>
          </cell>
          <cell r="S228">
            <v>8.2227331450712224</v>
          </cell>
          <cell r="T228">
            <v>6.9548658332959459</v>
          </cell>
          <cell r="U228">
            <v>6.2154038682923716</v>
          </cell>
        </row>
        <row r="229">
          <cell r="E229">
            <v>69.816470829694012</v>
          </cell>
          <cell r="F229">
            <v>69.816470829694012</v>
          </cell>
          <cell r="G229">
            <v>60.720209618480325</v>
          </cell>
          <cell r="H229">
            <v>60.720209618480325</v>
          </cell>
          <cell r="I229">
            <v>56.354493543529451</v>
          </cell>
          <cell r="J229">
            <v>56.354493543529451</v>
          </cell>
          <cell r="K229">
            <v>56.354493543529451</v>
          </cell>
          <cell r="L229">
            <v>48.160983635071666</v>
          </cell>
          <cell r="M229">
            <v>48.160983635071666</v>
          </cell>
          <cell r="N229">
            <v>41.775882570556078</v>
          </cell>
          <cell r="O229">
            <v>41.775882570556078</v>
          </cell>
          <cell r="P229">
            <v>41.775882570556078</v>
          </cell>
          <cell r="Q229">
            <v>34.844911483275702</v>
          </cell>
          <cell r="R229">
            <v>28.683369728142281</v>
          </cell>
          <cell r="S229">
            <v>23.198821949015692</v>
          </cell>
          <cell r="T229">
            <v>23.198821949015692</v>
          </cell>
          <cell r="U229">
            <v>20.872301767923577</v>
          </cell>
        </row>
        <row r="230">
          <cell r="E230">
            <v>69.816470829694012</v>
          </cell>
          <cell r="F230">
            <v>69.816470829694012</v>
          </cell>
          <cell r="G230">
            <v>69.816470829694012</v>
          </cell>
          <cell r="H230">
            <v>69.816470829694012</v>
          </cell>
          <cell r="I230">
            <v>67.293722712213295</v>
          </cell>
          <cell r="J230">
            <v>46.134588455653166</v>
          </cell>
          <cell r="K230">
            <v>39.146673803532465</v>
          </cell>
          <cell r="L230">
            <v>33.554376683064561</v>
          </cell>
          <cell r="M230">
            <v>27.851517271984921</v>
          </cell>
          <cell r="N230">
            <v>27.851517271984921</v>
          </cell>
          <cell r="O230">
            <v>27.851517271984921</v>
          </cell>
          <cell r="P230">
            <v>27.851517271984921</v>
          </cell>
          <cell r="Q230">
            <v>24.50642198437432</v>
          </cell>
          <cell r="R230">
            <v>21.98671241496282</v>
          </cell>
          <cell r="S230">
            <v>20.42969448988713</v>
          </cell>
          <cell r="T230">
            <v>19.026136871817116</v>
          </cell>
          <cell r="U230">
            <v>18.100371210607641</v>
          </cell>
        </row>
        <row r="231">
          <cell r="E231">
            <v>69.816470829694012</v>
          </cell>
          <cell r="F231">
            <v>69.816470829694012</v>
          </cell>
          <cell r="G231">
            <v>69.816470829694012</v>
          </cell>
          <cell r="H231">
            <v>69.816470829694012</v>
          </cell>
          <cell r="I231">
            <v>46.457160210051661</v>
          </cell>
          <cell r="J231">
            <v>41.056185515969844</v>
          </cell>
          <cell r="K231">
            <v>40.802545942987024</v>
          </cell>
          <cell r="L231">
            <v>40.802545942987024</v>
          </cell>
          <cell r="M231">
            <v>38.205206599475034</v>
          </cell>
          <cell r="N231">
            <v>38.205206599475034</v>
          </cell>
          <cell r="O231">
            <v>38.205206599475034</v>
          </cell>
          <cell r="P231">
            <v>38.205206599475034</v>
          </cell>
          <cell r="Q231">
            <v>31.760576690152085</v>
          </cell>
          <cell r="R231">
            <v>26.733501402950818</v>
          </cell>
          <cell r="S231">
            <v>26.733501402950818</v>
          </cell>
          <cell r="T231">
            <v>26.733501402950818</v>
          </cell>
          <cell r="U231">
            <v>24.474054692124135</v>
          </cell>
        </row>
        <row r="232">
          <cell r="E232">
            <v>69.816470829694012</v>
          </cell>
          <cell r="F232">
            <v>69.816470829694012</v>
          </cell>
          <cell r="G232">
            <v>69.816470829694012</v>
          </cell>
          <cell r="H232">
            <v>69.816470829694012</v>
          </cell>
          <cell r="I232">
            <v>69.816470829694012</v>
          </cell>
          <cell r="J232">
            <v>69.816470829694012</v>
          </cell>
          <cell r="K232">
            <v>66.474069428982418</v>
          </cell>
          <cell r="L232">
            <v>57.490770514380365</v>
          </cell>
          <cell r="M232">
            <v>57.490770514380365</v>
          </cell>
          <cell r="N232">
            <v>57.490770514380365</v>
          </cell>
          <cell r="O232">
            <v>53.117255161059326</v>
          </cell>
          <cell r="P232">
            <v>-2.213261769225559</v>
          </cell>
          <cell r="Q232">
            <v>-2.213261769225559</v>
          </cell>
          <cell r="R232">
            <v>-2.213261769225559</v>
          </cell>
          <cell r="S232">
            <v>-9.5009279676448788</v>
          </cell>
          <cell r="T232">
            <v>-12.689791176887026</v>
          </cell>
          <cell r="U232">
            <v>-14.630709406536276</v>
          </cell>
        </row>
        <row r="233">
          <cell r="E233">
            <v>69.816470829694012</v>
          </cell>
          <cell r="F233">
            <v>69.816470829694012</v>
          </cell>
          <cell r="G233">
            <v>69.816470829694012</v>
          </cell>
          <cell r="H233">
            <v>69.816470829694012</v>
          </cell>
          <cell r="I233">
            <v>69.816470829694012</v>
          </cell>
          <cell r="J233">
            <v>67.619275481412444</v>
          </cell>
          <cell r="K233">
            <v>47.605443023679491</v>
          </cell>
          <cell r="L233">
            <v>47.605443023679491</v>
          </cell>
          <cell r="M233">
            <v>42.591837707285421</v>
          </cell>
          <cell r="N233">
            <v>35.506913049600378</v>
          </cell>
          <cell r="O233">
            <v>35.284470241741246</v>
          </cell>
          <cell r="P233">
            <v>35.284470241741246</v>
          </cell>
          <cell r="Q233">
            <v>34.989978508688509</v>
          </cell>
          <cell r="R233">
            <v>34.989978508688509</v>
          </cell>
          <cell r="S233">
            <v>33.948885172504056</v>
          </cell>
          <cell r="T233">
            <v>29.067674120974438</v>
          </cell>
          <cell r="U233">
            <v>25.906369173429237</v>
          </cell>
        </row>
        <row r="234">
          <cell r="E234">
            <v>69.816470829694012</v>
          </cell>
          <cell r="F234">
            <v>69.816470829694012</v>
          </cell>
          <cell r="G234">
            <v>69.816470829694012</v>
          </cell>
          <cell r="H234">
            <v>62.296018205029831</v>
          </cell>
          <cell r="I234">
            <v>62.296018205029831</v>
          </cell>
          <cell r="J234">
            <v>55.667966814798511</v>
          </cell>
          <cell r="K234">
            <v>53.559378075699705</v>
          </cell>
          <cell r="L234">
            <v>39.859701181205075</v>
          </cell>
          <cell r="M234">
            <v>32.491467081979096</v>
          </cell>
          <cell r="N234">
            <v>26.572967341394076</v>
          </cell>
          <cell r="O234">
            <v>25.444710709219713</v>
          </cell>
          <cell r="P234">
            <v>23.892186915570026</v>
          </cell>
          <cell r="Q234">
            <v>21.813039525666362</v>
          </cell>
          <cell r="R234">
            <v>20.821267970401358</v>
          </cell>
          <cell r="S234">
            <v>20.821267970401358</v>
          </cell>
          <cell r="T234">
            <v>20.821267970401358</v>
          </cell>
          <cell r="U234">
            <v>20.821267970401358</v>
          </cell>
        </row>
        <row r="235">
          <cell r="E235">
            <v>69.816470829694012</v>
          </cell>
          <cell r="F235">
            <v>69.816470829694012</v>
          </cell>
          <cell r="G235">
            <v>69.816470829694012</v>
          </cell>
          <cell r="H235">
            <v>69.816470829694012</v>
          </cell>
          <cell r="I235">
            <v>69.816470829694012</v>
          </cell>
          <cell r="J235">
            <v>69.816470829694012</v>
          </cell>
          <cell r="K235">
            <v>69.816470829694012</v>
          </cell>
          <cell r="L235">
            <v>69.816470829694012</v>
          </cell>
          <cell r="M235">
            <v>43.466886445387878</v>
          </cell>
          <cell r="N235">
            <v>43.466886445387878</v>
          </cell>
          <cell r="O235">
            <v>22.253798042756447</v>
          </cell>
          <cell r="P235">
            <v>19.048782699764271</v>
          </cell>
          <cell r="Q235">
            <v>-2.1330960496388145</v>
          </cell>
          <cell r="R235">
            <v>-2.1330960496388145</v>
          </cell>
          <cell r="S235">
            <v>-2.1330960496388145</v>
          </cell>
          <cell r="T235">
            <v>-9.8705969036775638</v>
          </cell>
          <cell r="U235">
            <v>-9.8705969036775638</v>
          </cell>
        </row>
        <row r="236">
          <cell r="E236">
            <v>69.816470829694012</v>
          </cell>
          <cell r="F236">
            <v>69.816470829694012</v>
          </cell>
          <cell r="G236">
            <v>69.816470829694012</v>
          </cell>
          <cell r="H236">
            <v>69.816470829694012</v>
          </cell>
          <cell r="I236">
            <v>69.816470829694012</v>
          </cell>
          <cell r="J236">
            <v>60.578685849715349</v>
          </cell>
          <cell r="K236">
            <v>52.461863380638299</v>
          </cell>
          <cell r="L236">
            <v>52.461863380638299</v>
          </cell>
          <cell r="M236">
            <v>52.461863380638299</v>
          </cell>
          <cell r="N236">
            <v>52.461863380638299</v>
          </cell>
          <cell r="O236">
            <v>44.149237296911281</v>
          </cell>
          <cell r="P236">
            <v>32.542175707831255</v>
          </cell>
          <cell r="Q236">
            <v>23.266486433966783</v>
          </cell>
          <cell r="R236">
            <v>16.995922893166544</v>
          </cell>
          <cell r="S236">
            <v>12.525186420505285</v>
          </cell>
          <cell r="T236">
            <v>8.8954949388204554</v>
          </cell>
          <cell r="U236">
            <v>5.8700678858774777</v>
          </cell>
        </row>
        <row r="237">
          <cell r="E237">
            <v>69.816470829694012</v>
          </cell>
          <cell r="F237">
            <v>69.816470829694012</v>
          </cell>
          <cell r="G237">
            <v>69.816470829694012</v>
          </cell>
          <cell r="H237">
            <v>60.502313779724354</v>
          </cell>
          <cell r="I237">
            <v>58.511011857166913</v>
          </cell>
          <cell r="J237">
            <v>39.399671450120252</v>
          </cell>
          <cell r="K237">
            <v>39.399671450120252</v>
          </cell>
          <cell r="L237">
            <v>33.713676865537508</v>
          </cell>
          <cell r="M237">
            <v>30.315130032625138</v>
          </cell>
          <cell r="N237">
            <v>27.623687804189686</v>
          </cell>
          <cell r="O237">
            <v>27.623687804189686</v>
          </cell>
          <cell r="P237">
            <v>23.829378148992109</v>
          </cell>
          <cell r="Q237">
            <v>21.83782871487632</v>
          </cell>
          <cell r="R237">
            <v>21.83782871487632</v>
          </cell>
          <cell r="S237">
            <v>21.015167405127258</v>
          </cell>
          <cell r="T237">
            <v>20.016150644238515</v>
          </cell>
          <cell r="U237">
            <v>18.944973421760313</v>
          </cell>
        </row>
        <row r="238">
          <cell r="E238">
            <v>69.816470829694012</v>
          </cell>
          <cell r="F238">
            <v>69.816470829694012</v>
          </cell>
          <cell r="G238">
            <v>69.816470829694012</v>
          </cell>
          <cell r="H238">
            <v>67.839257258392408</v>
          </cell>
          <cell r="I238">
            <v>46.283262965098196</v>
          </cell>
          <cell r="J238">
            <v>45.207391816994324</v>
          </cell>
          <cell r="K238">
            <v>35.997630149800912</v>
          </cell>
          <cell r="L238">
            <v>32.166897995301817</v>
          </cell>
          <cell r="M238">
            <v>30.009470817283319</v>
          </cell>
          <cell r="N238">
            <v>28.604613770003692</v>
          </cell>
          <cell r="O238">
            <v>28.604613770003692</v>
          </cell>
          <cell r="P238">
            <v>24.775561019939573</v>
          </cell>
          <cell r="Q238">
            <v>22.742764655536828</v>
          </cell>
          <cell r="R238">
            <v>22.620580478662188</v>
          </cell>
          <cell r="S238">
            <v>21.419071990461205</v>
          </cell>
          <cell r="T238">
            <v>20.270995107942582</v>
          </cell>
          <cell r="U238">
            <v>19.492920697517345</v>
          </cell>
        </row>
        <row r="239">
          <cell r="E239">
            <v>69.816470829694012</v>
          </cell>
          <cell r="F239">
            <v>69.816470829694012</v>
          </cell>
          <cell r="G239">
            <v>45.235193514811549</v>
          </cell>
          <cell r="H239">
            <v>41.312510930596211</v>
          </cell>
          <cell r="I239">
            <v>31.754217148868573</v>
          </cell>
          <cell r="J239">
            <v>31.754217148868573</v>
          </cell>
          <cell r="K239">
            <v>29.615131709558483</v>
          </cell>
          <cell r="L239">
            <v>29.615131709558483</v>
          </cell>
          <cell r="M239">
            <v>27.519366923232329</v>
          </cell>
          <cell r="N239">
            <v>26.305382543943125</v>
          </cell>
          <cell r="O239">
            <v>26.305382543943125</v>
          </cell>
          <cell r="P239">
            <v>26.305382543943125</v>
          </cell>
          <cell r="Q239">
            <v>24.233679505317209</v>
          </cell>
          <cell r="R239">
            <v>24.233679505317209</v>
          </cell>
          <cell r="S239">
            <v>23.770330565142096</v>
          </cell>
          <cell r="T239">
            <v>23.770330565142096</v>
          </cell>
          <cell r="U239">
            <v>23.770330565142096</v>
          </cell>
        </row>
        <row r="240">
          <cell r="E240">
            <v>69.816470829694012</v>
          </cell>
          <cell r="F240">
            <v>69.816470829694012</v>
          </cell>
          <cell r="G240">
            <v>69.816470829694012</v>
          </cell>
          <cell r="H240">
            <v>54.576442549683271</v>
          </cell>
          <cell r="I240">
            <v>46.968628443535451</v>
          </cell>
          <cell r="J240">
            <v>46.968628443535451</v>
          </cell>
          <cell r="K240">
            <v>46.968628443535451</v>
          </cell>
          <cell r="L240">
            <v>46.968628443535451</v>
          </cell>
          <cell r="M240">
            <v>38.134279745850684</v>
          </cell>
          <cell r="N240">
            <v>38.134279745850684</v>
          </cell>
          <cell r="O240">
            <v>26.014326580121008</v>
          </cell>
          <cell r="P240">
            <v>20.77003878848604</v>
          </cell>
          <cell r="Q240">
            <v>20.77003878848604</v>
          </cell>
          <cell r="R240">
            <v>20.77003878848604</v>
          </cell>
          <cell r="S240">
            <v>20.77003878848604</v>
          </cell>
          <cell r="T240">
            <v>19.207736011856642</v>
          </cell>
          <cell r="U240">
            <v>18.175414250166767</v>
          </cell>
        </row>
        <row r="241">
          <cell r="E241">
            <v>69.816470829694012</v>
          </cell>
          <cell r="F241">
            <v>69.816470829694012</v>
          </cell>
          <cell r="G241">
            <v>69.816470829694012</v>
          </cell>
          <cell r="H241">
            <v>64.427210149349619</v>
          </cell>
          <cell r="I241">
            <v>60.716945677982032</v>
          </cell>
          <cell r="J241">
            <v>43.54248208599823</v>
          </cell>
          <cell r="K241">
            <v>37.98530641764804</v>
          </cell>
          <cell r="L241">
            <v>32.891958791656158</v>
          </cell>
          <cell r="M241">
            <v>30.697169924873684</v>
          </cell>
          <cell r="N241">
            <v>28.70208575445562</v>
          </cell>
          <cell r="O241">
            <v>27.088651788814051</v>
          </cell>
          <cell r="P241">
            <v>25.290363919846307</v>
          </cell>
          <cell r="Q241">
            <v>25.290363919846307</v>
          </cell>
          <cell r="R241">
            <v>24.874740213801676</v>
          </cell>
          <cell r="S241">
            <v>24.874740213801676</v>
          </cell>
          <cell r="T241">
            <v>24.874740213801676</v>
          </cell>
          <cell r="U241">
            <v>24.874740213801676</v>
          </cell>
        </row>
        <row r="242">
          <cell r="E242">
            <v>69.816470829694012</v>
          </cell>
          <cell r="F242">
            <v>69.816470829694012</v>
          </cell>
          <cell r="G242">
            <v>69.816470829694012</v>
          </cell>
          <cell r="H242">
            <v>58.583261217406601</v>
          </cell>
          <cell r="I242">
            <v>58.501702397959193</v>
          </cell>
          <cell r="J242">
            <v>58.501702397959193</v>
          </cell>
          <cell r="K242">
            <v>58.501702397959193</v>
          </cell>
          <cell r="L242">
            <v>58.501702397959193</v>
          </cell>
          <cell r="M242">
            <v>58.501702397959193</v>
          </cell>
          <cell r="N242">
            <v>58.501702397959193</v>
          </cell>
          <cell r="O242">
            <v>58.501702397959193</v>
          </cell>
          <cell r="P242">
            <v>9.9325020717101289</v>
          </cell>
          <cell r="Q242">
            <v>0.57856268474241368</v>
          </cell>
          <cell r="R242">
            <v>-7.0135549287003229</v>
          </cell>
          <cell r="S242">
            <v>-11.812520926773491</v>
          </cell>
          <cell r="T242">
            <v>-14.527665205381577</v>
          </cell>
          <cell r="U242">
            <v>-16.078118505476187</v>
          </cell>
        </row>
        <row r="243">
          <cell r="E243">
            <v>69.816470829694012</v>
          </cell>
          <cell r="F243">
            <v>69.816470829694012</v>
          </cell>
          <cell r="G243">
            <v>45.743364087157566</v>
          </cell>
          <cell r="H243">
            <v>45.743364087157566</v>
          </cell>
          <cell r="I243">
            <v>45.743364087157566</v>
          </cell>
          <cell r="J243">
            <v>45.743364087157566</v>
          </cell>
          <cell r="K243">
            <v>38.78927192066098</v>
          </cell>
          <cell r="L243">
            <v>38.78927192066098</v>
          </cell>
          <cell r="M243">
            <v>38.78927192066098</v>
          </cell>
          <cell r="N243">
            <v>38.78927192066098</v>
          </cell>
          <cell r="O243">
            <v>38.78927192066098</v>
          </cell>
          <cell r="P243">
            <v>38.142146155845957</v>
          </cell>
          <cell r="Q243">
            <v>33.780022157855363</v>
          </cell>
          <cell r="R243">
            <v>30.571570834693702</v>
          </cell>
          <cell r="S243">
            <v>27.407171752407681</v>
          </cell>
          <cell r="T243">
            <v>24.482123454078568</v>
          </cell>
          <cell r="U243">
            <v>22.19012523237939</v>
          </cell>
        </row>
        <row r="244">
          <cell r="E244">
            <v>69.816470829694012</v>
          </cell>
          <cell r="F244">
            <v>69.816470829694012</v>
          </cell>
          <cell r="G244">
            <v>39.585529807633343</v>
          </cell>
          <cell r="H244">
            <v>39.585529807633343</v>
          </cell>
          <cell r="I244">
            <v>39.585529807633343</v>
          </cell>
          <cell r="J244">
            <v>39.585529807633343</v>
          </cell>
          <cell r="K244">
            <v>34.98030547602329</v>
          </cell>
          <cell r="L244">
            <v>34.464433647145107</v>
          </cell>
          <cell r="M244">
            <v>34.464433647145107</v>
          </cell>
          <cell r="N244">
            <v>34.464433647145107</v>
          </cell>
          <cell r="O244">
            <v>30.085881919964248</v>
          </cell>
          <cell r="P244">
            <v>29.297887429288036</v>
          </cell>
          <cell r="Q244">
            <v>29.297887429288036</v>
          </cell>
          <cell r="R244">
            <v>29.297887429288036</v>
          </cell>
          <cell r="S244">
            <v>29.297887429288036</v>
          </cell>
          <cell r="T244">
            <v>28.11912157421466</v>
          </cell>
          <cell r="U244">
            <v>27.111145431555606</v>
          </cell>
        </row>
        <row r="245">
          <cell r="E245">
            <v>69.816470829694012</v>
          </cell>
          <cell r="F245">
            <v>69.816470829694012</v>
          </cell>
          <cell r="G245">
            <v>69.816470829694012</v>
          </cell>
          <cell r="H245">
            <v>69.816470829694012</v>
          </cell>
          <cell r="I245">
            <v>69.816470829694012</v>
          </cell>
          <cell r="J245">
            <v>69.816470829694012</v>
          </cell>
          <cell r="K245">
            <v>69.816470829694012</v>
          </cell>
          <cell r="L245">
            <v>52.572297885966869</v>
          </cell>
          <cell r="M245">
            <v>41.975793092206587</v>
          </cell>
          <cell r="N245">
            <v>41.975793092206587</v>
          </cell>
          <cell r="O245">
            <v>41.975793092206587</v>
          </cell>
          <cell r="P245">
            <v>41.975793092206587</v>
          </cell>
          <cell r="Q245">
            <v>41.975793092206587</v>
          </cell>
          <cell r="R245">
            <v>41.975793092206587</v>
          </cell>
          <cell r="S245">
            <v>41.975793092206587</v>
          </cell>
          <cell r="T245">
            <v>34.530062850267889</v>
          </cell>
          <cell r="U245">
            <v>30.752720964884734</v>
          </cell>
        </row>
        <row r="246">
          <cell r="E246">
            <v>69.816470829694012</v>
          </cell>
          <cell r="F246">
            <v>69.816470829694012</v>
          </cell>
          <cell r="G246">
            <v>69.816470829694012</v>
          </cell>
          <cell r="H246">
            <v>69.816470829694012</v>
          </cell>
          <cell r="I246">
            <v>64.477012091478485</v>
          </cell>
          <cell r="J246">
            <v>64.477012091478485</v>
          </cell>
          <cell r="K246">
            <v>64.477012091478485</v>
          </cell>
          <cell r="L246">
            <v>64.477012091478485</v>
          </cell>
          <cell r="M246">
            <v>51.632035518674122</v>
          </cell>
          <cell r="N246">
            <v>50.174194452295254</v>
          </cell>
          <cell r="O246">
            <v>44.899913773597454</v>
          </cell>
          <cell r="P246">
            <v>34.980143057629874</v>
          </cell>
          <cell r="Q246">
            <v>30.722394326174545</v>
          </cell>
          <cell r="R246">
            <v>30.715359678974494</v>
          </cell>
          <cell r="S246">
            <v>30.715359678974494</v>
          </cell>
          <cell r="T246">
            <v>30.715359678974494</v>
          </cell>
          <cell r="U246">
            <v>30.715359678974494</v>
          </cell>
        </row>
        <row r="247">
          <cell r="E247">
            <v>69.816470829694012</v>
          </cell>
          <cell r="F247">
            <v>69.816470829694012</v>
          </cell>
          <cell r="G247">
            <v>69.816470829694012</v>
          </cell>
          <cell r="H247">
            <v>69.816470829694012</v>
          </cell>
          <cell r="I247">
            <v>69.816470829694012</v>
          </cell>
          <cell r="J247">
            <v>69.816470829694012</v>
          </cell>
          <cell r="K247">
            <v>69.816470829694012</v>
          </cell>
          <cell r="L247">
            <v>69.816470829694012</v>
          </cell>
          <cell r="M247">
            <v>69.816470829694012</v>
          </cell>
          <cell r="N247">
            <v>69.816470829694012</v>
          </cell>
          <cell r="O247">
            <v>69.816470829694012</v>
          </cell>
          <cell r="P247">
            <v>54.559579368778593</v>
          </cell>
          <cell r="Q247">
            <v>54.559579368778593</v>
          </cell>
          <cell r="R247">
            <v>40.02794538488088</v>
          </cell>
          <cell r="S247">
            <v>35.243594959489947</v>
          </cell>
          <cell r="T247">
            <v>14.637533348740282</v>
          </cell>
          <cell r="U247">
            <v>14.637533348740282</v>
          </cell>
        </row>
        <row r="248">
          <cell r="E248">
            <v>69.816470829694012</v>
          </cell>
          <cell r="F248">
            <v>69.816470829694012</v>
          </cell>
          <cell r="G248">
            <v>69.427604548226228</v>
          </cell>
          <cell r="H248">
            <v>69.427604548226228</v>
          </cell>
          <cell r="I248">
            <v>69.427604548226228</v>
          </cell>
          <cell r="J248">
            <v>69.427604548226228</v>
          </cell>
          <cell r="K248">
            <v>69.427604548226228</v>
          </cell>
          <cell r="L248">
            <v>69.427604548226228</v>
          </cell>
          <cell r="M248">
            <v>69.427604548226228</v>
          </cell>
          <cell r="N248">
            <v>69.427604548226228</v>
          </cell>
          <cell r="O248">
            <v>69.427604548226228</v>
          </cell>
          <cell r="P248">
            <v>69.427604548226228</v>
          </cell>
          <cell r="Q248">
            <v>69.427604548226228</v>
          </cell>
          <cell r="R248">
            <v>49.747285817225901</v>
          </cell>
          <cell r="S248">
            <v>33.166016536883518</v>
          </cell>
          <cell r="T248">
            <v>33.166016536883518</v>
          </cell>
          <cell r="U248">
            <v>33.166016536883518</v>
          </cell>
        </row>
        <row r="249">
          <cell r="E249">
            <v>69.816470829694012</v>
          </cell>
          <cell r="F249">
            <v>69.816470829694012</v>
          </cell>
          <cell r="G249">
            <v>69.816470829694012</v>
          </cell>
          <cell r="H249">
            <v>69.816470829694012</v>
          </cell>
          <cell r="I249">
            <v>69.816470829694012</v>
          </cell>
          <cell r="J249">
            <v>69.816470829694012</v>
          </cell>
          <cell r="K249">
            <v>65.23266585127142</v>
          </cell>
          <cell r="L249">
            <v>65.23266585127142</v>
          </cell>
          <cell r="M249">
            <v>65.23266585127142</v>
          </cell>
          <cell r="N249">
            <v>52.08622554861865</v>
          </cell>
          <cell r="O249">
            <v>27.85832919186895</v>
          </cell>
          <cell r="P249">
            <v>27.85832919186895</v>
          </cell>
          <cell r="Q249">
            <v>27.85832919186895</v>
          </cell>
          <cell r="R249">
            <v>27.85832919186895</v>
          </cell>
          <cell r="S249">
            <v>27.85832919186895</v>
          </cell>
          <cell r="T249">
            <v>27.85832919186895</v>
          </cell>
          <cell r="U249">
            <v>24.560705334836356</v>
          </cell>
        </row>
        <row r="250">
          <cell r="E250">
            <v>69.816470829694012</v>
          </cell>
          <cell r="F250">
            <v>69.816470829694012</v>
          </cell>
          <cell r="G250">
            <v>69.816470829694012</v>
          </cell>
          <cell r="H250">
            <v>69.816470829694012</v>
          </cell>
          <cell r="I250">
            <v>61.957292428866033</v>
          </cell>
          <cell r="J250">
            <v>47.396999283079928</v>
          </cell>
          <cell r="K250">
            <v>36.694400647706878</v>
          </cell>
          <cell r="L250">
            <v>36.694400647706878</v>
          </cell>
          <cell r="M250">
            <v>35.261770700881172</v>
          </cell>
          <cell r="N250">
            <v>28.877556062993303</v>
          </cell>
          <cell r="O250">
            <v>27.034995094669693</v>
          </cell>
          <cell r="P250">
            <v>27.034995094669693</v>
          </cell>
          <cell r="Q250">
            <v>27.034995094669693</v>
          </cell>
          <cell r="R250">
            <v>24.706493181795551</v>
          </cell>
          <cell r="S250">
            <v>22.323683153580177</v>
          </cell>
          <cell r="T250">
            <v>20.411918302940411</v>
          </cell>
          <cell r="U250">
            <v>19.070253871176742</v>
          </cell>
        </row>
        <row r="251">
          <cell r="E251">
            <v>69.816470829694012</v>
          </cell>
          <cell r="F251">
            <v>69.816470829694012</v>
          </cell>
          <cell r="G251">
            <v>69.816470829694012</v>
          </cell>
          <cell r="H251">
            <v>69.816470829694012</v>
          </cell>
          <cell r="I251">
            <v>69.816470829694012</v>
          </cell>
          <cell r="J251">
            <v>69.017344238230876</v>
          </cell>
          <cell r="K251">
            <v>69.017344238230876</v>
          </cell>
          <cell r="L251">
            <v>69.017344238230876</v>
          </cell>
          <cell r="M251">
            <v>69.017344238230876</v>
          </cell>
          <cell r="N251">
            <v>69.017344238230876</v>
          </cell>
          <cell r="O251">
            <v>69.017344238230876</v>
          </cell>
          <cell r="P251">
            <v>69.017344238230876</v>
          </cell>
          <cell r="Q251">
            <v>55.779204068058199</v>
          </cell>
          <cell r="R251">
            <v>34.436346382014428</v>
          </cell>
          <cell r="S251">
            <v>20.370259010727402</v>
          </cell>
          <cell r="T251">
            <v>20.215800647996193</v>
          </cell>
          <cell r="U251">
            <v>16.474536040109875</v>
          </cell>
        </row>
        <row r="252">
          <cell r="E252">
            <v>69.816470829694012</v>
          </cell>
          <cell r="F252">
            <v>69.816470829694012</v>
          </cell>
          <cell r="G252">
            <v>69.816470829694012</v>
          </cell>
          <cell r="H252">
            <v>69.816470829694012</v>
          </cell>
          <cell r="I252">
            <v>69.816470829694012</v>
          </cell>
          <cell r="J252">
            <v>55.704994734246952</v>
          </cell>
          <cell r="K252">
            <v>43.869256280304107</v>
          </cell>
          <cell r="L252">
            <v>42.208976611892865</v>
          </cell>
          <cell r="M252">
            <v>37.264120847086339</v>
          </cell>
          <cell r="N252">
            <v>31.371733925912821</v>
          </cell>
          <cell r="O252">
            <v>31.371733925912821</v>
          </cell>
          <cell r="P252">
            <v>31.371733925912821</v>
          </cell>
          <cell r="Q252">
            <v>28.150401089334135</v>
          </cell>
          <cell r="R252">
            <v>27.824210147107429</v>
          </cell>
          <cell r="S252">
            <v>27.129715170355805</v>
          </cell>
          <cell r="T252">
            <v>25.839689092355606</v>
          </cell>
          <cell r="U252">
            <v>24.887060773678677</v>
          </cell>
        </row>
        <row r="253">
          <cell r="E253">
            <v>69.816470829694012</v>
          </cell>
          <cell r="F253">
            <v>69.816470829694012</v>
          </cell>
          <cell r="G253">
            <v>69.816470829694012</v>
          </cell>
          <cell r="H253">
            <v>69.816470829694012</v>
          </cell>
          <cell r="I253">
            <v>69.816470829694012</v>
          </cell>
          <cell r="J253">
            <v>68.624394814806209</v>
          </cell>
          <cell r="K253">
            <v>56.76315521949838</v>
          </cell>
          <cell r="L253">
            <v>56.76315521949838</v>
          </cell>
          <cell r="M253">
            <v>56.76315521949838</v>
          </cell>
          <cell r="N253">
            <v>46.585352949383115</v>
          </cell>
          <cell r="O253">
            <v>40.243146325116832</v>
          </cell>
          <cell r="P253">
            <v>36.333235532861671</v>
          </cell>
          <cell r="Q253">
            <v>36.333235532861671</v>
          </cell>
          <cell r="R253">
            <v>36.333235532861671</v>
          </cell>
          <cell r="S253">
            <v>36.333235532861671</v>
          </cell>
          <cell r="T253">
            <v>36.333235532861671</v>
          </cell>
          <cell r="U253">
            <v>31.732735371189221</v>
          </cell>
        </row>
        <row r="254">
          <cell r="E254">
            <v>69.816470829694012</v>
          </cell>
          <cell r="F254">
            <v>69.816470829694012</v>
          </cell>
          <cell r="G254">
            <v>69.816470829694012</v>
          </cell>
          <cell r="H254">
            <v>43.279757538211477</v>
          </cell>
          <cell r="I254">
            <v>39.021251314842985</v>
          </cell>
          <cell r="J254">
            <v>39.021251314842985</v>
          </cell>
          <cell r="K254">
            <v>30.31703025149659</v>
          </cell>
          <cell r="L254">
            <v>25.502639610273821</v>
          </cell>
          <cell r="M254">
            <v>25.502639610273821</v>
          </cell>
          <cell r="N254">
            <v>25.502639610273821</v>
          </cell>
          <cell r="O254">
            <v>22.329365960276192</v>
          </cell>
          <cell r="P254">
            <v>19.70250318788251</v>
          </cell>
          <cell r="Q254">
            <v>16.45707131276696</v>
          </cell>
          <cell r="R254">
            <v>14.141114988320741</v>
          </cell>
          <cell r="S254">
            <v>12.3446231242363</v>
          </cell>
          <cell r="T254">
            <v>12.163801652331546</v>
          </cell>
          <cell r="U254">
            <v>11.344200742359302</v>
          </cell>
        </row>
        <row r="255">
          <cell r="E255">
            <v>69.816470829694012</v>
          </cell>
          <cell r="F255">
            <v>69.816470829694012</v>
          </cell>
          <cell r="G255">
            <v>68.851802857664623</v>
          </cell>
          <cell r="H255">
            <v>68.851802857664623</v>
          </cell>
          <cell r="I255">
            <v>51.648723943404214</v>
          </cell>
          <cell r="J255">
            <v>51.648723943404214</v>
          </cell>
          <cell r="K255">
            <v>40.558994592106494</v>
          </cell>
          <cell r="L255">
            <v>40.558994592106494</v>
          </cell>
          <cell r="M255">
            <v>40.558994592106494</v>
          </cell>
          <cell r="N255">
            <v>35.097404842973631</v>
          </cell>
          <cell r="O255">
            <v>31.530313692059107</v>
          </cell>
          <cell r="P255">
            <v>28.406691197354608</v>
          </cell>
          <cell r="Q255">
            <v>27.460481342253683</v>
          </cell>
          <cell r="R255">
            <v>25.572433334490633</v>
          </cell>
          <cell r="S255">
            <v>24.333704652297573</v>
          </cell>
          <cell r="T255">
            <v>23.040667218036688</v>
          </cell>
          <cell r="U255">
            <v>22.175161146837606</v>
          </cell>
        </row>
        <row r="256">
          <cell r="E256">
            <v>69.816470829694012</v>
          </cell>
          <cell r="F256">
            <v>69.816470829694012</v>
          </cell>
          <cell r="G256">
            <v>66.968705457158308</v>
          </cell>
          <cell r="H256">
            <v>54.775061855537238</v>
          </cell>
          <cell r="I256">
            <v>54.775061855537238</v>
          </cell>
          <cell r="J256">
            <v>54.775061855537238</v>
          </cell>
          <cell r="K256">
            <v>54.775061855537238</v>
          </cell>
          <cell r="L256">
            <v>54.775061855537238</v>
          </cell>
          <cell r="M256">
            <v>54.775061855537238</v>
          </cell>
          <cell r="N256">
            <v>54.775061855537238</v>
          </cell>
          <cell r="O256">
            <v>54.775061855537238</v>
          </cell>
          <cell r="P256">
            <v>54.775061855537238</v>
          </cell>
          <cell r="Q256">
            <v>54.775061855537238</v>
          </cell>
          <cell r="R256">
            <v>45.01271258104677</v>
          </cell>
          <cell r="S256">
            <v>37.91785996388149</v>
          </cell>
          <cell r="T256">
            <v>31.336204639641888</v>
          </cell>
          <cell r="U256">
            <v>25.998936798198091</v>
          </cell>
        </row>
        <row r="257">
          <cell r="E257">
            <v>69.816470829694012</v>
          </cell>
          <cell r="F257">
            <v>69.816470829694012</v>
          </cell>
          <cell r="G257">
            <v>69.816470829694012</v>
          </cell>
          <cell r="H257">
            <v>69.816470829694012</v>
          </cell>
          <cell r="I257">
            <v>69.816470829694012</v>
          </cell>
          <cell r="J257">
            <v>69.816470829694012</v>
          </cell>
          <cell r="K257">
            <v>69.816470829694012</v>
          </cell>
          <cell r="L257">
            <v>69.816470829694012</v>
          </cell>
          <cell r="M257">
            <v>69.816470829694012</v>
          </cell>
          <cell r="N257">
            <v>69.816470829694012</v>
          </cell>
          <cell r="O257">
            <v>69.816470829694012</v>
          </cell>
          <cell r="P257">
            <v>69.816470829694012</v>
          </cell>
          <cell r="Q257">
            <v>69.816470829694012</v>
          </cell>
          <cell r="R257">
            <v>56.387136859176799</v>
          </cell>
          <cell r="S257">
            <v>27.174591192957479</v>
          </cell>
          <cell r="T257">
            <v>-0.8832226942974376</v>
          </cell>
          <cell r="U257">
            <v>-0.8832226942974376</v>
          </cell>
        </row>
        <row r="258">
          <cell r="E258">
            <v>69.816470829694012</v>
          </cell>
          <cell r="F258">
            <v>69.816470829694012</v>
          </cell>
          <cell r="G258">
            <v>69.816470829694012</v>
          </cell>
          <cell r="H258">
            <v>63.47459258167644</v>
          </cell>
          <cell r="I258">
            <v>63.47459258167644</v>
          </cell>
          <cell r="J258">
            <v>63.47459258167644</v>
          </cell>
          <cell r="K258">
            <v>63.47459258167644</v>
          </cell>
          <cell r="L258">
            <v>62.030228011255851</v>
          </cell>
          <cell r="M258">
            <v>46.905805100958361</v>
          </cell>
          <cell r="N258">
            <v>39.323151088296527</v>
          </cell>
          <cell r="O258">
            <v>39.323151088296527</v>
          </cell>
          <cell r="P258">
            <v>39.323151088296527</v>
          </cell>
          <cell r="Q258">
            <v>32.170934941310669</v>
          </cell>
          <cell r="R258">
            <v>29.160947033914216</v>
          </cell>
          <cell r="S258">
            <v>25.880934116560006</v>
          </cell>
          <cell r="T258">
            <v>25.480412592621317</v>
          </cell>
          <cell r="U258">
            <v>24.694627556449124</v>
          </cell>
        </row>
        <row r="259">
          <cell r="E259">
            <v>69.816470829694012</v>
          </cell>
          <cell r="F259">
            <v>69.816470829694012</v>
          </cell>
          <cell r="G259">
            <v>69.816470829694012</v>
          </cell>
          <cell r="H259">
            <v>65.536026580007132</v>
          </cell>
          <cell r="I259">
            <v>59.761145203418188</v>
          </cell>
          <cell r="J259">
            <v>43.737726404784652</v>
          </cell>
          <cell r="K259">
            <v>43.737726404784652</v>
          </cell>
          <cell r="L259">
            <v>43.367109325314203</v>
          </cell>
          <cell r="M259">
            <v>35.535606772884002</v>
          </cell>
          <cell r="N259">
            <v>35.535606772884002</v>
          </cell>
          <cell r="O259">
            <v>35.535606772884002</v>
          </cell>
          <cell r="P259">
            <v>35.535606772884002</v>
          </cell>
          <cell r="Q259">
            <v>30.528150419007407</v>
          </cell>
          <cell r="R259">
            <v>28.770208997712267</v>
          </cell>
          <cell r="S259">
            <v>26.223932268483711</v>
          </cell>
          <cell r="T259">
            <v>26.223932268483711</v>
          </cell>
          <cell r="U259">
            <v>26.223932268483711</v>
          </cell>
        </row>
        <row r="260">
          <cell r="E260">
            <v>69.816470829694012</v>
          </cell>
          <cell r="F260">
            <v>69.816470829694012</v>
          </cell>
          <cell r="G260">
            <v>69.816470829694012</v>
          </cell>
          <cell r="H260">
            <v>69.816470829694012</v>
          </cell>
          <cell r="I260">
            <v>69.816470829694012</v>
          </cell>
          <cell r="J260">
            <v>67.724531021175096</v>
          </cell>
          <cell r="K260">
            <v>67.724531021175096</v>
          </cell>
          <cell r="L260">
            <v>67.724531021175096</v>
          </cell>
          <cell r="M260">
            <v>67.724531021175096</v>
          </cell>
          <cell r="N260">
            <v>67.724531021175096</v>
          </cell>
          <cell r="O260">
            <v>67.724531021175096</v>
          </cell>
          <cell r="P260">
            <v>67.724531021175096</v>
          </cell>
          <cell r="Q260">
            <v>67.724531021175096</v>
          </cell>
          <cell r="R260">
            <v>67.724531021175096</v>
          </cell>
          <cell r="S260">
            <v>52.942857039943597</v>
          </cell>
          <cell r="T260">
            <v>36.657229309430811</v>
          </cell>
          <cell r="U260">
            <v>36.657229309430811</v>
          </cell>
        </row>
        <row r="261">
          <cell r="E261">
            <v>69.816470829694012</v>
          </cell>
          <cell r="F261">
            <v>69.816470829694012</v>
          </cell>
          <cell r="G261">
            <v>47.633346392252861</v>
          </cell>
          <cell r="H261">
            <v>43.647939140300032</v>
          </cell>
          <cell r="I261">
            <v>43.647939140300032</v>
          </cell>
          <cell r="J261">
            <v>43.647939140300032</v>
          </cell>
          <cell r="K261">
            <v>43.647939140300032</v>
          </cell>
          <cell r="L261">
            <v>43.647939140300032</v>
          </cell>
          <cell r="M261">
            <v>43.078748775791958</v>
          </cell>
          <cell r="N261">
            <v>43.078748775791958</v>
          </cell>
          <cell r="O261">
            <v>43.078748775791958</v>
          </cell>
          <cell r="P261">
            <v>39.492691059168315</v>
          </cell>
          <cell r="Q261">
            <v>39.492691059168315</v>
          </cell>
          <cell r="R261">
            <v>37.025660640569228</v>
          </cell>
          <cell r="S261">
            <v>35.040924716105891</v>
          </cell>
          <cell r="T261">
            <v>33.534875258160582</v>
          </cell>
          <cell r="U261">
            <v>32.404736485523841</v>
          </cell>
        </row>
        <row r="262">
          <cell r="E262">
            <v>69.816470829694012</v>
          </cell>
          <cell r="F262">
            <v>69.816470829694012</v>
          </cell>
          <cell r="G262">
            <v>69.816470829694012</v>
          </cell>
          <cell r="H262">
            <v>66.516463421031943</v>
          </cell>
          <cell r="I262">
            <v>40.509514863550777</v>
          </cell>
          <cell r="J262">
            <v>40.509514863550777</v>
          </cell>
          <cell r="K262">
            <v>40.368472647175686</v>
          </cell>
          <cell r="L262">
            <v>40.368472647175686</v>
          </cell>
          <cell r="M262">
            <v>40.368472647175686</v>
          </cell>
          <cell r="N262">
            <v>40.368472647175686</v>
          </cell>
          <cell r="O262">
            <v>40.368472647175686</v>
          </cell>
          <cell r="P262">
            <v>40.368472647175686</v>
          </cell>
          <cell r="Q262">
            <v>40.037108484061143</v>
          </cell>
          <cell r="R262">
            <v>38.807309962667262</v>
          </cell>
          <cell r="S262">
            <v>34.445032064676312</v>
          </cell>
          <cell r="T262">
            <v>31.240089701329971</v>
          </cell>
          <cell r="U262">
            <v>28.175862026246062</v>
          </cell>
        </row>
        <row r="263">
          <cell r="E263">
            <v>69.816470829694012</v>
          </cell>
          <cell r="F263">
            <v>69.816470829694012</v>
          </cell>
          <cell r="G263">
            <v>69.816470829694012</v>
          </cell>
          <cell r="H263">
            <v>69.816470829694012</v>
          </cell>
          <cell r="I263">
            <v>49.744268653900477</v>
          </cell>
          <cell r="J263">
            <v>49.744268653900477</v>
          </cell>
          <cell r="K263">
            <v>43.95156443345838</v>
          </cell>
          <cell r="L263">
            <v>43.95156443345838</v>
          </cell>
          <cell r="M263">
            <v>29.174992358656279</v>
          </cell>
          <cell r="N263">
            <v>4.1062986281248746</v>
          </cell>
          <cell r="O263">
            <v>-11.005796832003165</v>
          </cell>
          <cell r="P263">
            <v>-19.300321957455452</v>
          </cell>
          <cell r="Q263">
            <v>-23.179880991670363</v>
          </cell>
          <cell r="R263">
            <v>-25.432453846258724</v>
          </cell>
          <cell r="S263">
            <v>-26.713078501880229</v>
          </cell>
          <cell r="T263">
            <v>-26.713078501880229</v>
          </cell>
          <cell r="U263">
            <v>-27.000813964366273</v>
          </cell>
        </row>
        <row r="264">
          <cell r="E264">
            <v>69.816470829694012</v>
          </cell>
          <cell r="F264">
            <v>69.816470829694012</v>
          </cell>
          <cell r="G264">
            <v>69.816470829694012</v>
          </cell>
          <cell r="H264">
            <v>69.816470829694012</v>
          </cell>
          <cell r="I264">
            <v>69.816470829694012</v>
          </cell>
          <cell r="J264">
            <v>69.816470829694012</v>
          </cell>
          <cell r="K264">
            <v>69.816470829694012</v>
          </cell>
          <cell r="L264">
            <v>69.816470829694012</v>
          </cell>
          <cell r="M264">
            <v>69.816470829694012</v>
          </cell>
          <cell r="N264">
            <v>69.816470829694012</v>
          </cell>
          <cell r="O264">
            <v>69.816470829694012</v>
          </cell>
          <cell r="P264">
            <v>69.816470829694012</v>
          </cell>
          <cell r="Q264">
            <v>69.816470829694012</v>
          </cell>
          <cell r="R264">
            <v>44.575742639048897</v>
          </cell>
          <cell r="S264">
            <v>44.575742639048897</v>
          </cell>
          <cell r="T264">
            <v>44.575742639048897</v>
          </cell>
          <cell r="U264">
            <v>44.575742639048897</v>
          </cell>
        </row>
        <row r="265">
          <cell r="E265">
            <v>69.816470829694012</v>
          </cell>
          <cell r="F265">
            <v>69.816470829694012</v>
          </cell>
          <cell r="G265">
            <v>69.816470829694012</v>
          </cell>
          <cell r="H265">
            <v>69.816470829694012</v>
          </cell>
          <cell r="I265">
            <v>69.816470829694012</v>
          </cell>
          <cell r="J265">
            <v>63.870502205282712</v>
          </cell>
          <cell r="K265">
            <v>63.870502205282712</v>
          </cell>
          <cell r="L265">
            <v>63.870502205282712</v>
          </cell>
          <cell r="M265">
            <v>63.870502205282712</v>
          </cell>
          <cell r="N265">
            <v>63.870502205282712</v>
          </cell>
          <cell r="O265">
            <v>63.870502205282712</v>
          </cell>
          <cell r="P265">
            <v>63.870502205282712</v>
          </cell>
          <cell r="Q265">
            <v>63.870502205282712</v>
          </cell>
          <cell r="R265">
            <v>63.870502205282712</v>
          </cell>
          <cell r="S265">
            <v>63.870502205282712</v>
          </cell>
          <cell r="T265">
            <v>63.870502205282712</v>
          </cell>
          <cell r="U265">
            <v>63.870502205282712</v>
          </cell>
        </row>
        <row r="266">
          <cell r="E266">
            <v>69.816470829694012</v>
          </cell>
          <cell r="F266">
            <v>69.816470829694012</v>
          </cell>
          <cell r="G266">
            <v>69.816470829694012</v>
          </cell>
          <cell r="H266">
            <v>56.283879884485124</v>
          </cell>
          <cell r="I266">
            <v>46.834397107893601</v>
          </cell>
          <cell r="J266">
            <v>46.834397107893601</v>
          </cell>
          <cell r="K266">
            <v>46.834397107893601</v>
          </cell>
          <cell r="L266">
            <v>35.702810121866527</v>
          </cell>
          <cell r="M266">
            <v>35.702810121866527</v>
          </cell>
          <cell r="N266">
            <v>35.702810121866527</v>
          </cell>
          <cell r="O266">
            <v>25.135492086008892</v>
          </cell>
          <cell r="P266">
            <v>17.49742485164272</v>
          </cell>
          <cell r="Q266">
            <v>13.252561593580758</v>
          </cell>
          <cell r="R266">
            <v>9.4179412290826434</v>
          </cell>
          <cell r="S266">
            <v>7.0612107945756577</v>
          </cell>
          <cell r="T266">
            <v>5.765117610723828</v>
          </cell>
          <cell r="U266">
            <v>5.0473474563074703</v>
          </cell>
        </row>
        <row r="267">
          <cell r="E267">
            <v>69.816470829694012</v>
          </cell>
          <cell r="F267">
            <v>69.816470829694012</v>
          </cell>
          <cell r="G267">
            <v>67.70820006505906</v>
          </cell>
          <cell r="H267">
            <v>67.70820006505906</v>
          </cell>
          <cell r="I267">
            <v>67.70820006505906</v>
          </cell>
          <cell r="J267">
            <v>67.70820006505906</v>
          </cell>
          <cell r="K267">
            <v>59.054210009148377</v>
          </cell>
          <cell r="L267">
            <v>52.470604970774119</v>
          </cell>
          <cell r="M267">
            <v>40.099034076785003</v>
          </cell>
          <cell r="N267">
            <v>40.099034076785003</v>
          </cell>
          <cell r="O267">
            <v>34.489135286824691</v>
          </cell>
          <cell r="P267">
            <v>34.489135286824691</v>
          </cell>
          <cell r="Q267">
            <v>34.489135286824691</v>
          </cell>
          <cell r="R267">
            <v>29.185591428356361</v>
          </cell>
          <cell r="S267">
            <v>29.185591428356361</v>
          </cell>
          <cell r="T267">
            <v>26.91839413866462</v>
          </cell>
          <cell r="U267">
            <v>26.91839413866462</v>
          </cell>
        </row>
        <row r="268">
          <cell r="E268">
            <v>69.816470829694012</v>
          </cell>
          <cell r="F268">
            <v>69.816470829694012</v>
          </cell>
          <cell r="G268">
            <v>69.816470829694012</v>
          </cell>
          <cell r="H268">
            <v>64.840259777060595</v>
          </cell>
          <cell r="I268">
            <v>64.840259777060595</v>
          </cell>
          <cell r="J268">
            <v>64.840259777060595</v>
          </cell>
          <cell r="K268">
            <v>64.840259777060595</v>
          </cell>
          <cell r="L268">
            <v>64.840259777060595</v>
          </cell>
          <cell r="M268">
            <v>64.840259777060595</v>
          </cell>
          <cell r="N268">
            <v>64.840259777060595</v>
          </cell>
          <cell r="O268">
            <v>64.840259777060595</v>
          </cell>
          <cell r="P268">
            <v>64.840259777060595</v>
          </cell>
          <cell r="Q268">
            <v>64.840259777060595</v>
          </cell>
          <cell r="R268">
            <v>64.840259777060595</v>
          </cell>
          <cell r="S268">
            <v>40.515556623608397</v>
          </cell>
          <cell r="T268">
            <v>40.515556623608397</v>
          </cell>
          <cell r="U268">
            <v>26.556240238766041</v>
          </cell>
        </row>
        <row r="269">
          <cell r="E269">
            <v>69.816470829694012</v>
          </cell>
          <cell r="F269">
            <v>69.816470829694012</v>
          </cell>
          <cell r="G269">
            <v>69.816470829694012</v>
          </cell>
          <cell r="H269">
            <v>69.816470829694012</v>
          </cell>
          <cell r="I269">
            <v>69.816470829694012</v>
          </cell>
          <cell r="J269">
            <v>69.816470829694012</v>
          </cell>
          <cell r="K269">
            <v>50.633770541423964</v>
          </cell>
          <cell r="L269">
            <v>50.633770541423964</v>
          </cell>
          <cell r="M269">
            <v>50.633770541423964</v>
          </cell>
          <cell r="N269">
            <v>50.633770541423964</v>
          </cell>
          <cell r="O269">
            <v>50.633770541423964</v>
          </cell>
          <cell r="P269">
            <v>50.633770541423964</v>
          </cell>
          <cell r="Q269">
            <v>50.633770541423964</v>
          </cell>
          <cell r="R269">
            <v>50.633770541423964</v>
          </cell>
          <cell r="S269">
            <v>50.633770541423964</v>
          </cell>
          <cell r="T269">
            <v>50.633770541423964</v>
          </cell>
          <cell r="U269">
            <v>50.633770541423964</v>
          </cell>
        </row>
        <row r="270">
          <cell r="E270">
            <v>69.816470829694012</v>
          </cell>
          <cell r="F270">
            <v>69.816470829694012</v>
          </cell>
          <cell r="G270">
            <v>69.816470829694012</v>
          </cell>
          <cell r="H270">
            <v>69.816470829694012</v>
          </cell>
          <cell r="I270">
            <v>69.816470829694012</v>
          </cell>
          <cell r="J270">
            <v>53.514710538088551</v>
          </cell>
          <cell r="K270">
            <v>53.514710538088551</v>
          </cell>
          <cell r="L270">
            <v>53.514710538088551</v>
          </cell>
          <cell r="M270">
            <v>53.514710538088551</v>
          </cell>
          <cell r="N270">
            <v>53.514710538088551</v>
          </cell>
          <cell r="O270">
            <v>53.514710538088551</v>
          </cell>
          <cell r="P270">
            <v>53.514710538088551</v>
          </cell>
          <cell r="Q270">
            <v>53.514710538088551</v>
          </cell>
          <cell r="R270">
            <v>53.514710538088551</v>
          </cell>
          <cell r="S270">
            <v>53.514710538088551</v>
          </cell>
          <cell r="T270">
            <v>53.514710538088551</v>
          </cell>
          <cell r="U270">
            <v>44.259704813704097</v>
          </cell>
        </row>
        <row r="271">
          <cell r="E271">
            <v>69.816470829694012</v>
          </cell>
          <cell r="F271">
            <v>69.816470829694012</v>
          </cell>
          <cell r="G271">
            <v>69.816470829694012</v>
          </cell>
          <cell r="H271">
            <v>69.816470829694012</v>
          </cell>
          <cell r="I271">
            <v>64.853925625058935</v>
          </cell>
          <cell r="J271">
            <v>50.900846741163988</v>
          </cell>
          <cell r="K271">
            <v>44.10679053765125</v>
          </cell>
          <cell r="L271">
            <v>32.242140178006053</v>
          </cell>
          <cell r="M271">
            <v>32.242140178006053</v>
          </cell>
          <cell r="N271">
            <v>32.242140178006053</v>
          </cell>
          <cell r="O271">
            <v>32.242140178006053</v>
          </cell>
          <cell r="P271">
            <v>27.695726587153942</v>
          </cell>
          <cell r="Q271">
            <v>27.695726587153942</v>
          </cell>
          <cell r="R271">
            <v>22.070566097370467</v>
          </cell>
          <cell r="S271">
            <v>17.258542044213364</v>
          </cell>
          <cell r="T271">
            <v>17.258542044213364</v>
          </cell>
          <cell r="U271">
            <v>15.380753415172601</v>
          </cell>
        </row>
        <row r="272">
          <cell r="E272">
            <v>69.816470829694012</v>
          </cell>
          <cell r="F272">
            <v>69.816470829694012</v>
          </cell>
          <cell r="G272">
            <v>69.816470829694012</v>
          </cell>
          <cell r="H272">
            <v>63.127181781243159</v>
          </cell>
          <cell r="I272">
            <v>57.697818954586317</v>
          </cell>
          <cell r="J272">
            <v>53.470100344311362</v>
          </cell>
          <cell r="K272">
            <v>53.470100344311362</v>
          </cell>
          <cell r="L272">
            <v>53.470100344311362</v>
          </cell>
          <cell r="M272">
            <v>53.470100344311362</v>
          </cell>
          <cell r="N272">
            <v>53.470100344311362</v>
          </cell>
          <cell r="O272">
            <v>53.470100344311362</v>
          </cell>
          <cell r="P272">
            <v>43.701428488524634</v>
          </cell>
          <cell r="Q272">
            <v>43.701428488524634</v>
          </cell>
          <cell r="R272">
            <v>37.992479417264434</v>
          </cell>
          <cell r="S272">
            <v>33.874905453170129</v>
          </cell>
          <cell r="T272">
            <v>30.242613423213683</v>
          </cell>
          <cell r="U272">
            <v>28.407036268314144</v>
          </cell>
        </row>
        <row r="273">
          <cell r="E273">
            <v>69.816470829694012</v>
          </cell>
          <cell r="F273">
            <v>69.816470829694012</v>
          </cell>
          <cell r="G273">
            <v>64.009844520452987</v>
          </cell>
          <cell r="H273">
            <v>64.009844520452987</v>
          </cell>
          <cell r="I273">
            <v>64.009844520452987</v>
          </cell>
          <cell r="J273">
            <v>64.009844520452987</v>
          </cell>
          <cell r="K273">
            <v>41.501999544154359</v>
          </cell>
          <cell r="L273">
            <v>40.969850504750447</v>
          </cell>
          <cell r="M273">
            <v>40.969850504750447</v>
          </cell>
          <cell r="N273">
            <v>40.969850504750447</v>
          </cell>
          <cell r="O273">
            <v>40.969850504750447</v>
          </cell>
          <cell r="P273">
            <v>40.969850504750447</v>
          </cell>
          <cell r="Q273">
            <v>40.969850504750447</v>
          </cell>
          <cell r="R273">
            <v>40.969850504750447</v>
          </cell>
          <cell r="S273">
            <v>40.969850504750447</v>
          </cell>
          <cell r="T273">
            <v>40.969850504750447</v>
          </cell>
          <cell r="U273">
            <v>36.37992357640568</v>
          </cell>
        </row>
        <row r="274">
          <cell r="E274">
            <v>69.816470829694012</v>
          </cell>
          <cell r="F274">
            <v>69.816470829694012</v>
          </cell>
          <cell r="G274">
            <v>41.35409444704576</v>
          </cell>
          <cell r="H274">
            <v>41.35409444704576</v>
          </cell>
          <cell r="I274">
            <v>41.35409444704576</v>
          </cell>
          <cell r="J274">
            <v>40.869228967835781</v>
          </cell>
          <cell r="K274">
            <v>40.869228967835781</v>
          </cell>
          <cell r="L274">
            <v>33.126452372066034</v>
          </cell>
          <cell r="M274">
            <v>28.775090747504148</v>
          </cell>
          <cell r="N274">
            <v>24.557344057675657</v>
          </cell>
          <cell r="O274">
            <v>21.813838802798301</v>
          </cell>
          <cell r="P274">
            <v>21.497980156795819</v>
          </cell>
          <cell r="Q274">
            <v>19.825338394432823</v>
          </cell>
          <cell r="R274">
            <v>19.825338394432823</v>
          </cell>
          <cell r="S274">
            <v>19.825338394432823</v>
          </cell>
          <cell r="T274">
            <v>19.825338394432823</v>
          </cell>
          <cell r="U274">
            <v>19.825338394432823</v>
          </cell>
        </row>
        <row r="275">
          <cell r="E275">
            <v>69.816470829694012</v>
          </cell>
          <cell r="F275">
            <v>69.816470829694012</v>
          </cell>
          <cell r="G275">
            <v>58.751945841748878</v>
          </cell>
          <cell r="H275">
            <v>58.751945841748878</v>
          </cell>
          <cell r="I275">
            <v>57.76380696816274</v>
          </cell>
          <cell r="J275">
            <v>57.76380696816274</v>
          </cell>
          <cell r="K275">
            <v>57.76380696816274</v>
          </cell>
          <cell r="L275">
            <v>41.302803831834524</v>
          </cell>
          <cell r="M275">
            <v>41.302803831834524</v>
          </cell>
          <cell r="N275">
            <v>38.830906787172779</v>
          </cell>
          <cell r="O275">
            <v>32.161913933867503</v>
          </cell>
          <cell r="P275">
            <v>28.59404040170752</v>
          </cell>
          <cell r="Q275">
            <v>22.539979066733999</v>
          </cell>
          <cell r="R275">
            <v>17.623583571726776</v>
          </cell>
          <cell r="S275">
            <v>14.651083442108183</v>
          </cell>
          <cell r="T275">
            <v>12.662804147034359</v>
          </cell>
          <cell r="U275">
            <v>11.597784303673311</v>
          </cell>
        </row>
        <row r="276">
          <cell r="E276">
            <v>69.816470829694012</v>
          </cell>
          <cell r="F276">
            <v>69.816470829694012</v>
          </cell>
          <cell r="G276">
            <v>69.816470829694012</v>
          </cell>
          <cell r="H276">
            <v>69.816470829694012</v>
          </cell>
          <cell r="I276">
            <v>57.840858129839447</v>
          </cell>
          <cell r="J276">
            <v>57.840858129839447</v>
          </cell>
          <cell r="K276">
            <v>57.840858129839447</v>
          </cell>
          <cell r="L276">
            <v>57.613971206048504</v>
          </cell>
          <cell r="M276">
            <v>57.613971206048504</v>
          </cell>
          <cell r="N276">
            <v>57.613971206048504</v>
          </cell>
          <cell r="O276">
            <v>57.613971206048504</v>
          </cell>
          <cell r="P276">
            <v>57.613971206048504</v>
          </cell>
          <cell r="Q276">
            <v>57.613971206048504</v>
          </cell>
          <cell r="R276">
            <v>57.613971206048504</v>
          </cell>
          <cell r="S276">
            <v>57.613971206048504</v>
          </cell>
          <cell r="T276">
            <v>57.613971206048504</v>
          </cell>
          <cell r="U276">
            <v>38.890506278544464</v>
          </cell>
        </row>
        <row r="277">
          <cell r="E277">
            <v>69.816470829694012</v>
          </cell>
          <cell r="F277">
            <v>69.816470829694012</v>
          </cell>
          <cell r="G277">
            <v>69.816470829694012</v>
          </cell>
          <cell r="H277">
            <v>42.469157614110188</v>
          </cell>
          <cell r="I277">
            <v>42.135580950985926</v>
          </cell>
          <cell r="J277">
            <v>33.509083806221668</v>
          </cell>
          <cell r="K277">
            <v>33.509083806221668</v>
          </cell>
          <cell r="L277">
            <v>27.006879385813257</v>
          </cell>
          <cell r="M277">
            <v>27.006879385813257</v>
          </cell>
          <cell r="N277">
            <v>27.006879385813257</v>
          </cell>
          <cell r="O277">
            <v>22.722374906909099</v>
          </cell>
          <cell r="P277">
            <v>20.66870689493738</v>
          </cell>
          <cell r="Q277">
            <v>19.363072338824423</v>
          </cell>
          <cell r="R277">
            <v>18.492965521260864</v>
          </cell>
          <cell r="S277">
            <v>17.9263226484521</v>
          </cell>
          <cell r="T277">
            <v>17.9263226484521</v>
          </cell>
          <cell r="U277">
            <v>17.618553118923796</v>
          </cell>
        </row>
        <row r="278">
          <cell r="E278">
            <v>69.816470829694012</v>
          </cell>
          <cell r="F278">
            <v>69.816470829694012</v>
          </cell>
          <cell r="G278">
            <v>69.816470829694012</v>
          </cell>
          <cell r="H278">
            <v>69.816470829694012</v>
          </cell>
          <cell r="I278">
            <v>69.816470829694012</v>
          </cell>
          <cell r="J278">
            <v>69.816470829694012</v>
          </cell>
          <cell r="K278">
            <v>69.816470829694012</v>
          </cell>
          <cell r="L278">
            <v>68.289794903866621</v>
          </cell>
          <cell r="M278">
            <v>68.289794903866621</v>
          </cell>
          <cell r="N278">
            <v>68.289794903866621</v>
          </cell>
          <cell r="O278">
            <v>61.770452146930914</v>
          </cell>
          <cell r="P278">
            <v>61.435351702101499</v>
          </cell>
          <cell r="Q278">
            <v>33.90187877861981</v>
          </cell>
          <cell r="R278">
            <v>20.513964872197686</v>
          </cell>
          <cell r="S278">
            <v>11.685501865390194</v>
          </cell>
          <cell r="T278">
            <v>6.7838397351817115</v>
          </cell>
          <cell r="U278">
            <v>3.0752079173435924</v>
          </cell>
        </row>
        <row r="279">
          <cell r="E279">
            <v>69.816470829694012</v>
          </cell>
          <cell r="F279">
            <v>69.816470829694012</v>
          </cell>
          <cell r="G279">
            <v>69.816470829694012</v>
          </cell>
          <cell r="H279">
            <v>69.816470829694012</v>
          </cell>
          <cell r="I279">
            <v>52.986366357651889</v>
          </cell>
          <cell r="J279">
            <v>52.986366357651889</v>
          </cell>
          <cell r="K279">
            <v>52.986366357651889</v>
          </cell>
          <cell r="L279">
            <v>47.899566532263215</v>
          </cell>
          <cell r="M279">
            <v>37.414738695494684</v>
          </cell>
          <cell r="N279">
            <v>28.912053389162669</v>
          </cell>
          <cell r="O279">
            <v>22.359342388011893</v>
          </cell>
          <cell r="P279">
            <v>16.754794786441519</v>
          </cell>
          <cell r="Q279">
            <v>12.466572622801031</v>
          </cell>
          <cell r="R279">
            <v>12.466572622801031</v>
          </cell>
          <cell r="S279">
            <v>12.466572622801031</v>
          </cell>
          <cell r="T279">
            <v>9.7850271031562297</v>
          </cell>
          <cell r="U279">
            <v>7.6946594557637296</v>
          </cell>
        </row>
        <row r="280">
          <cell r="E280">
            <v>69.816470829694012</v>
          </cell>
          <cell r="F280">
            <v>69.816470829694012</v>
          </cell>
          <cell r="G280">
            <v>69.816470829694012</v>
          </cell>
          <cell r="H280">
            <v>69.816470829694012</v>
          </cell>
          <cell r="I280">
            <v>69.816470829694012</v>
          </cell>
          <cell r="J280">
            <v>69.816470829694012</v>
          </cell>
          <cell r="K280">
            <v>69.816470829694012</v>
          </cell>
          <cell r="L280">
            <v>69.816470829694012</v>
          </cell>
          <cell r="M280">
            <v>69.816470829694012</v>
          </cell>
          <cell r="N280">
            <v>53.181065534355874</v>
          </cell>
          <cell r="O280">
            <v>52.923462190396151</v>
          </cell>
          <cell r="P280">
            <v>50.540038007100286</v>
          </cell>
          <cell r="Q280">
            <v>47.95071096723364</v>
          </cell>
          <cell r="R280">
            <v>39.386943672597027</v>
          </cell>
          <cell r="S280">
            <v>33.774717747857096</v>
          </cell>
          <cell r="T280">
            <v>33.774717747857096</v>
          </cell>
          <cell r="U280">
            <v>33.774717747857096</v>
          </cell>
        </row>
        <row r="281">
          <cell r="E281">
            <v>69.816470829694012</v>
          </cell>
          <cell r="F281">
            <v>69.816470829694012</v>
          </cell>
          <cell r="G281">
            <v>69.816470829694012</v>
          </cell>
          <cell r="H281">
            <v>69.816470829694012</v>
          </cell>
          <cell r="I281">
            <v>69.816470829694012</v>
          </cell>
          <cell r="J281">
            <v>69.816470829694012</v>
          </cell>
          <cell r="K281">
            <v>68.738730929122099</v>
          </cell>
          <cell r="L281">
            <v>68.738730929122099</v>
          </cell>
          <cell r="M281">
            <v>46.11957239696055</v>
          </cell>
          <cell r="N281">
            <v>46.11957239696055</v>
          </cell>
          <cell r="O281">
            <v>70.54070700488775</v>
          </cell>
          <cell r="P281">
            <v>62.723158617476436</v>
          </cell>
          <cell r="Q281">
            <v>32.583704424010826</v>
          </cell>
          <cell r="R281">
            <v>12.769241119756684</v>
          </cell>
          <cell r="S281">
            <v>-0.8080471542825981</v>
          </cell>
          <cell r="T281">
            <v>-0.8080471542825981</v>
          </cell>
          <cell r="U281">
            <v>-0.8080471542825981</v>
          </cell>
        </row>
        <row r="282">
          <cell r="E282">
            <v>69.816470829694012</v>
          </cell>
          <cell r="F282">
            <v>69.816470829694012</v>
          </cell>
          <cell r="G282">
            <v>69.816470829694012</v>
          </cell>
          <cell r="H282">
            <v>69.816470829694012</v>
          </cell>
          <cell r="I282">
            <v>51.171177182507122</v>
          </cell>
          <cell r="J282">
            <v>51.171177182507122</v>
          </cell>
          <cell r="K282">
            <v>36.678252813945903</v>
          </cell>
          <cell r="L282">
            <v>32.291827672717275</v>
          </cell>
          <cell r="M282">
            <v>32.291827672717275</v>
          </cell>
          <cell r="N282">
            <v>29.269138184941053</v>
          </cell>
          <cell r="O282">
            <v>27.948271819066722</v>
          </cell>
          <cell r="P282">
            <v>26.971626484122243</v>
          </cell>
          <cell r="Q282">
            <v>25.989679434760824</v>
          </cell>
          <cell r="R282">
            <v>25.989679434760824</v>
          </cell>
          <cell r="S282">
            <v>25.989679434760824</v>
          </cell>
          <cell r="T282">
            <v>25.989679434760824</v>
          </cell>
          <cell r="U282">
            <v>25.989679434760824</v>
          </cell>
        </row>
        <row r="283">
          <cell r="E283">
            <v>69.816470829694012</v>
          </cell>
          <cell r="F283">
            <v>69.816470829694012</v>
          </cell>
          <cell r="G283">
            <v>69.816470829694012</v>
          </cell>
          <cell r="H283">
            <v>69.816470829694012</v>
          </cell>
          <cell r="I283">
            <v>69.816470829694012</v>
          </cell>
          <cell r="J283">
            <v>49.641592359971142</v>
          </cell>
          <cell r="K283">
            <v>49.641592359971142</v>
          </cell>
          <cell r="L283">
            <v>49.641592359971142</v>
          </cell>
          <cell r="M283">
            <v>49.641592359971142</v>
          </cell>
          <cell r="N283">
            <v>43.593184282694452</v>
          </cell>
          <cell r="O283">
            <v>39.592853310056178</v>
          </cell>
          <cell r="P283">
            <v>36.861273984245372</v>
          </cell>
          <cell r="Q283">
            <v>31.771992942344632</v>
          </cell>
          <cell r="R283">
            <v>26.98744137292914</v>
          </cell>
          <cell r="S283">
            <v>25.63047935881454</v>
          </cell>
          <cell r="T283">
            <v>23.01633686601647</v>
          </cell>
          <cell r="U283">
            <v>21.42408678156772</v>
          </cell>
        </row>
        <row r="284">
          <cell r="E284">
            <v>69.816470829694012</v>
          </cell>
          <cell r="F284">
            <v>69.816470829694012</v>
          </cell>
          <cell r="G284">
            <v>69.816470829694012</v>
          </cell>
          <cell r="H284">
            <v>47.722252279890064</v>
          </cell>
          <cell r="I284">
            <v>47.722252279890064</v>
          </cell>
          <cell r="J284">
            <v>47.722252279890064</v>
          </cell>
          <cell r="K284">
            <v>47.722252279890064</v>
          </cell>
          <cell r="L284">
            <v>47.722252279890064</v>
          </cell>
          <cell r="M284">
            <v>47.722252279890064</v>
          </cell>
          <cell r="N284">
            <v>47.722252279890064</v>
          </cell>
          <cell r="O284">
            <v>47.722252279890064</v>
          </cell>
          <cell r="P284">
            <v>22.840845305805647</v>
          </cell>
          <cell r="Q284">
            <v>11.245760292353575</v>
          </cell>
          <cell r="R284">
            <v>5.0120239707268484</v>
          </cell>
          <cell r="S284">
            <v>1.3608283582081786</v>
          </cell>
          <cell r="T284">
            <v>-0.86770888274960456</v>
          </cell>
          <cell r="U284">
            <v>-2.0722507547251299</v>
          </cell>
        </row>
        <row r="285">
          <cell r="E285">
            <v>69.816470829694012</v>
          </cell>
          <cell r="F285">
            <v>69.816470829694012</v>
          </cell>
          <cell r="G285">
            <v>69.816470829694012</v>
          </cell>
          <cell r="H285">
            <v>69.816470829694012</v>
          </cell>
          <cell r="I285">
            <v>69.816470829694012</v>
          </cell>
          <cell r="J285">
            <v>61.729210808544941</v>
          </cell>
          <cell r="K285">
            <v>61.729210808544941</v>
          </cell>
          <cell r="L285">
            <v>61.729210808544941</v>
          </cell>
          <cell r="M285">
            <v>61.729210808544941</v>
          </cell>
          <cell r="N285">
            <v>61.729210808544941</v>
          </cell>
          <cell r="O285">
            <v>61.729210808544941</v>
          </cell>
          <cell r="P285">
            <v>61.729210808544941</v>
          </cell>
          <cell r="Q285">
            <v>61.729210808544941</v>
          </cell>
          <cell r="R285">
            <v>61.729210808544941</v>
          </cell>
          <cell r="S285">
            <v>61.729210808544941</v>
          </cell>
          <cell r="T285">
            <v>61.498199979985806</v>
          </cell>
          <cell r="U285">
            <v>56.828573769814277</v>
          </cell>
        </row>
        <row r="286">
          <cell r="E286">
            <v>69.816470829694012</v>
          </cell>
          <cell r="F286">
            <v>69.816470829694012</v>
          </cell>
          <cell r="G286">
            <v>69.816470829694012</v>
          </cell>
          <cell r="H286">
            <v>69.816470829694012</v>
          </cell>
          <cell r="I286">
            <v>40.128300074290628</v>
          </cell>
          <cell r="J286">
            <v>40.128300074290628</v>
          </cell>
          <cell r="K286">
            <v>40.128300074290628</v>
          </cell>
          <cell r="L286">
            <v>40.128300074290628</v>
          </cell>
          <cell r="M286">
            <v>40.128300074290628</v>
          </cell>
          <cell r="N286">
            <v>40.128300074290628</v>
          </cell>
          <cell r="O286">
            <v>40.128300074290628</v>
          </cell>
          <cell r="P286">
            <v>40.128300074290628</v>
          </cell>
          <cell r="Q286">
            <v>40.128300074290628</v>
          </cell>
          <cell r="R286">
            <v>40.128300074290628</v>
          </cell>
          <cell r="S286">
            <v>40.128300074290628</v>
          </cell>
          <cell r="T286">
            <v>36.027929770489692</v>
          </cell>
          <cell r="U286">
            <v>33.167173197956465</v>
          </cell>
        </row>
        <row r="287">
          <cell r="E287">
            <v>69.816470829694012</v>
          </cell>
          <cell r="F287">
            <v>69.816470829694012</v>
          </cell>
          <cell r="G287">
            <v>69.816470829694012</v>
          </cell>
          <cell r="H287">
            <v>69.816470829694012</v>
          </cell>
          <cell r="I287">
            <v>41.132410767590514</v>
          </cell>
          <cell r="J287">
            <v>41.132410767590514</v>
          </cell>
          <cell r="K287">
            <v>40.93818753762185</v>
          </cell>
          <cell r="L287">
            <v>40.93818753762185</v>
          </cell>
          <cell r="M287">
            <v>40.93818753762185</v>
          </cell>
          <cell r="N287">
            <v>40.93818753762185</v>
          </cell>
          <cell r="O287">
            <v>40.93818753762185</v>
          </cell>
          <cell r="P287">
            <v>40.93818753762185</v>
          </cell>
          <cell r="Q287">
            <v>40.684660019400589</v>
          </cell>
          <cell r="R287">
            <v>38.934499357834255</v>
          </cell>
          <cell r="S287">
            <v>34.748456530945028</v>
          </cell>
          <cell r="T287">
            <v>34.748456530945028</v>
          </cell>
          <cell r="U287">
            <v>32.885425801044072</v>
          </cell>
        </row>
        <row r="288">
          <cell r="E288">
            <v>69.816470829694012</v>
          </cell>
          <cell r="F288">
            <v>69.816470829694012</v>
          </cell>
          <cell r="G288">
            <v>69.816470829694012</v>
          </cell>
          <cell r="H288">
            <v>69.816470829694012</v>
          </cell>
          <cell r="I288">
            <v>51.046008524213107</v>
          </cell>
          <cell r="J288">
            <v>51.046008524213107</v>
          </cell>
          <cell r="K288">
            <v>51.046008524213107</v>
          </cell>
          <cell r="L288">
            <v>51.046008524213107</v>
          </cell>
          <cell r="M288">
            <v>51.046008524213107</v>
          </cell>
          <cell r="N288">
            <v>51.046008524213107</v>
          </cell>
          <cell r="O288">
            <v>51.046008524213107</v>
          </cell>
          <cell r="P288">
            <v>51.046008524213107</v>
          </cell>
          <cell r="Q288">
            <v>51.046008524213107</v>
          </cell>
          <cell r="R288">
            <v>48.404402971360859</v>
          </cell>
          <cell r="S288">
            <v>48.237200437460942</v>
          </cell>
          <cell r="T288">
            <v>39.947805702641055</v>
          </cell>
          <cell r="U288">
            <v>35.071206370646138</v>
          </cell>
        </row>
        <row r="289">
          <cell r="E289">
            <v>69.816470829694012</v>
          </cell>
          <cell r="F289">
            <v>69.816470829694012</v>
          </cell>
          <cell r="G289">
            <v>69.816470829694012</v>
          </cell>
          <cell r="H289">
            <v>69.816470829694012</v>
          </cell>
          <cell r="I289">
            <v>73.168146966286244</v>
          </cell>
          <cell r="J289">
            <v>73.168146966286244</v>
          </cell>
          <cell r="K289">
            <v>73.168146966286244</v>
          </cell>
          <cell r="L289">
            <v>73.168146966286244</v>
          </cell>
          <cell r="M289">
            <v>-47.469574062974488</v>
          </cell>
          <cell r="N289">
            <v>-47.469574062974488</v>
          </cell>
          <cell r="O289">
            <v>-47.469574062974488</v>
          </cell>
          <cell r="P289">
            <v>-47.469574062974488</v>
          </cell>
          <cell r="Q289">
            <v>-47.469574062974488</v>
          </cell>
          <cell r="R289">
            <v>-47.94544027674948</v>
          </cell>
          <cell r="S289">
            <v>-47.94544027674948</v>
          </cell>
          <cell r="T289">
            <v>-47.94544027674948</v>
          </cell>
          <cell r="U289">
            <v>-47.94544027674948</v>
          </cell>
        </row>
        <row r="290">
          <cell r="E290">
            <v>69.816470829694012</v>
          </cell>
          <cell r="F290">
            <v>69.816470829694012</v>
          </cell>
          <cell r="G290">
            <v>69.816470829694012</v>
          </cell>
          <cell r="H290">
            <v>52.036218209634363</v>
          </cell>
          <cell r="I290">
            <v>52.036218209634363</v>
          </cell>
          <cell r="J290">
            <v>52.036218209634363</v>
          </cell>
          <cell r="K290">
            <v>52.036218209634363</v>
          </cell>
          <cell r="L290">
            <v>47.455037344945744</v>
          </cell>
          <cell r="M290">
            <v>47.455037344945744</v>
          </cell>
          <cell r="N290">
            <v>47.455037344945744</v>
          </cell>
          <cell r="O290">
            <v>47.455037344945744</v>
          </cell>
          <cell r="P290">
            <v>47.455037344945744</v>
          </cell>
          <cell r="Q290">
            <v>47.455037344945744</v>
          </cell>
          <cell r="R290">
            <v>41.263869208483378</v>
          </cell>
          <cell r="S290">
            <v>35.500082401838419</v>
          </cell>
          <cell r="T290">
            <v>31.405381683765007</v>
          </cell>
          <cell r="U290">
            <v>28.056303923980334</v>
          </cell>
        </row>
        <row r="291">
          <cell r="E291">
            <v>69.816470829694012</v>
          </cell>
          <cell r="F291">
            <v>69.816470829694012</v>
          </cell>
          <cell r="G291">
            <v>69.816470829694012</v>
          </cell>
          <cell r="H291">
            <v>69.816470829694012</v>
          </cell>
          <cell r="I291">
            <v>43.295980929997867</v>
          </cell>
          <cell r="J291">
            <v>43.295980929997867</v>
          </cell>
          <cell r="K291">
            <v>43.295980929997867</v>
          </cell>
          <cell r="L291">
            <v>43.295980929997867</v>
          </cell>
          <cell r="M291">
            <v>43.295980929997867</v>
          </cell>
          <cell r="N291">
            <v>43.295980929997867</v>
          </cell>
          <cell r="O291">
            <v>43.295980929997867</v>
          </cell>
          <cell r="P291">
            <v>43.295980929997867</v>
          </cell>
          <cell r="Q291">
            <v>43.295980929997867</v>
          </cell>
          <cell r="R291">
            <v>43.295980929997867</v>
          </cell>
          <cell r="S291">
            <v>38.075954315547541</v>
          </cell>
          <cell r="T291">
            <v>33.728339341764048</v>
          </cell>
          <cell r="U291">
            <v>30.786456582616811</v>
          </cell>
        </row>
        <row r="292">
          <cell r="E292">
            <v>69.816470829694012</v>
          </cell>
          <cell r="F292">
            <v>69.816470829694012</v>
          </cell>
          <cell r="G292">
            <v>69.816470829694012</v>
          </cell>
          <cell r="H292">
            <v>69.816470829694012</v>
          </cell>
          <cell r="I292">
            <v>56.559722989089437</v>
          </cell>
          <cell r="J292">
            <v>56.559722989089437</v>
          </cell>
          <cell r="K292">
            <v>56.559722989089437</v>
          </cell>
          <cell r="L292">
            <v>56.559722989089437</v>
          </cell>
          <cell r="M292">
            <v>56.559722989089437</v>
          </cell>
          <cell r="N292">
            <v>56.559722989089437</v>
          </cell>
          <cell r="O292">
            <v>56.559722989089437</v>
          </cell>
          <cell r="P292">
            <v>36.937562837448382</v>
          </cell>
          <cell r="Q292">
            <v>36.937562837448382</v>
          </cell>
          <cell r="R292">
            <v>20.381205715369752</v>
          </cell>
          <cell r="S292">
            <v>8.4697601271025196</v>
          </cell>
          <cell r="T292">
            <v>-1.0129963910298829</v>
          </cell>
          <cell r="U292">
            <v>-1.0129963910298829</v>
          </cell>
        </row>
        <row r="293">
          <cell r="E293">
            <v>69.816470829694012</v>
          </cell>
          <cell r="F293">
            <v>69.816470829694012</v>
          </cell>
          <cell r="G293">
            <v>69.816470829694012</v>
          </cell>
          <cell r="H293">
            <v>49.659709248636268</v>
          </cell>
          <cell r="I293">
            <v>49.659709248636268</v>
          </cell>
          <cell r="J293">
            <v>45.394151043215246</v>
          </cell>
          <cell r="K293">
            <v>40.509014995020642</v>
          </cell>
          <cell r="L293">
            <v>40.509014995020642</v>
          </cell>
          <cell r="M293">
            <v>40.509014995020642</v>
          </cell>
          <cell r="N293">
            <v>40.509014995020642</v>
          </cell>
          <cell r="O293">
            <v>40.509014995020642</v>
          </cell>
          <cell r="P293">
            <v>40.509014995020642</v>
          </cell>
          <cell r="Q293">
            <v>40.509014995020642</v>
          </cell>
          <cell r="R293">
            <v>34.364358817867036</v>
          </cell>
          <cell r="S293">
            <v>34.364358817867036</v>
          </cell>
          <cell r="T293">
            <v>31.864574486927101</v>
          </cell>
          <cell r="U293">
            <v>29.930313255780465</v>
          </cell>
        </row>
        <row r="294">
          <cell r="E294">
            <v>69.816470829694012</v>
          </cell>
          <cell r="F294">
            <v>69.816470829694012</v>
          </cell>
          <cell r="G294">
            <v>69.816470829694012</v>
          </cell>
          <cell r="H294">
            <v>67.141951764434225</v>
          </cell>
          <cell r="I294">
            <v>66.4014625576729</v>
          </cell>
          <cell r="J294">
            <v>61.308526162314521</v>
          </cell>
          <cell r="K294">
            <v>58.423610164433832</v>
          </cell>
          <cell r="L294">
            <v>51.119692184482965</v>
          </cell>
          <cell r="M294">
            <v>51.119692184482965</v>
          </cell>
          <cell r="N294">
            <v>51.119692184482965</v>
          </cell>
          <cell r="O294">
            <v>48.685403632749804</v>
          </cell>
          <cell r="P294">
            <v>48.685403632749804</v>
          </cell>
          <cell r="Q294">
            <v>44.558706331601833</v>
          </cell>
          <cell r="R294">
            <v>35.481613651436959</v>
          </cell>
          <cell r="S294">
            <v>35.481613651436959</v>
          </cell>
          <cell r="T294">
            <v>35.481613651436959</v>
          </cell>
          <cell r="U294">
            <v>30.794705049046492</v>
          </cell>
        </row>
        <row r="295">
          <cell r="E295">
            <v>69.816470829694012</v>
          </cell>
          <cell r="F295">
            <v>69.816470829694012</v>
          </cell>
          <cell r="G295">
            <v>69.816470829694012</v>
          </cell>
          <cell r="H295">
            <v>69.816470829694012</v>
          </cell>
          <cell r="I295">
            <v>62.673721778640903</v>
          </cell>
          <cell r="J295">
            <v>62.673721778640903</v>
          </cell>
          <cell r="K295">
            <v>61.720928670896249</v>
          </cell>
          <cell r="L295">
            <v>61.720928670896249</v>
          </cell>
          <cell r="M295">
            <v>45.344770175637827</v>
          </cell>
          <cell r="N295">
            <v>45.344770175637827</v>
          </cell>
          <cell r="O295">
            <v>45.344770175637827</v>
          </cell>
          <cell r="P295">
            <v>45.344770175637827</v>
          </cell>
          <cell r="Q295">
            <v>45.344770175637827</v>
          </cell>
          <cell r="R295">
            <v>45.344770175637827</v>
          </cell>
          <cell r="S295">
            <v>40.448007031770715</v>
          </cell>
          <cell r="T295">
            <v>40.448007031770715</v>
          </cell>
          <cell r="U295">
            <v>35.235928726640878</v>
          </cell>
        </row>
        <row r="296">
          <cell r="E296">
            <v>69.816470829694012</v>
          </cell>
          <cell r="F296">
            <v>69.816470829694012</v>
          </cell>
          <cell r="G296">
            <v>63.232388498479501</v>
          </cell>
          <cell r="H296">
            <v>63.232388498479501</v>
          </cell>
          <cell r="I296">
            <v>59.337846237933149</v>
          </cell>
          <cell r="J296">
            <v>43.461069879586255</v>
          </cell>
          <cell r="K296">
            <v>43.461069879586255</v>
          </cell>
          <cell r="L296">
            <v>43.461069879586255</v>
          </cell>
          <cell r="M296">
            <v>35.149145897764804</v>
          </cell>
          <cell r="N296">
            <v>28.542982055432599</v>
          </cell>
          <cell r="O296">
            <v>28.542982055432599</v>
          </cell>
          <cell r="P296">
            <v>21.175354106160171</v>
          </cell>
          <cell r="Q296">
            <v>18.179071370668652</v>
          </cell>
          <cell r="R296">
            <v>15.716224907794997</v>
          </cell>
          <cell r="S296">
            <v>13.694642533639097</v>
          </cell>
          <cell r="T296">
            <v>11.951655164122872</v>
          </cell>
          <cell r="U296">
            <v>10.966602682490251</v>
          </cell>
        </row>
        <row r="297">
          <cell r="E297">
            <v>69.816470829694012</v>
          </cell>
          <cell r="F297">
            <v>69.816470829694012</v>
          </cell>
          <cell r="G297">
            <v>69.816470829694012</v>
          </cell>
          <cell r="H297">
            <v>60.660391167858037</v>
          </cell>
          <cell r="I297">
            <v>60.660391167858037</v>
          </cell>
          <cell r="J297">
            <v>60.660391167858037</v>
          </cell>
          <cell r="K297">
            <v>54.353631300281151</v>
          </cell>
          <cell r="L297">
            <v>54.353631300281151</v>
          </cell>
          <cell r="M297">
            <v>48.903132257082731</v>
          </cell>
          <cell r="N297">
            <v>48.903132257082731</v>
          </cell>
          <cell r="O297">
            <v>48.903132257082731</v>
          </cell>
          <cell r="P297">
            <v>48.903132257082731</v>
          </cell>
          <cell r="Q297">
            <v>48.903132257082731</v>
          </cell>
          <cell r="R297">
            <v>48.903132257082731</v>
          </cell>
          <cell r="S297">
            <v>31.103743397168962</v>
          </cell>
          <cell r="T297">
            <v>31.103743397168962</v>
          </cell>
          <cell r="U297">
            <v>21.900664646256743</v>
          </cell>
        </row>
        <row r="298">
          <cell r="E298">
            <v>69.816470829694012</v>
          </cell>
          <cell r="F298">
            <v>69.816470829694012</v>
          </cell>
          <cell r="G298">
            <v>43.562642725456712</v>
          </cell>
          <cell r="H298">
            <v>43.562642725456712</v>
          </cell>
          <cell r="I298">
            <v>43.562642725456712</v>
          </cell>
          <cell r="J298">
            <v>43.562642725456712</v>
          </cell>
          <cell r="K298">
            <v>43.562642725456712</v>
          </cell>
          <cell r="L298">
            <v>43.562642725456712</v>
          </cell>
          <cell r="M298">
            <v>43.562642725456712</v>
          </cell>
          <cell r="N298">
            <v>27.540702593467142</v>
          </cell>
          <cell r="O298">
            <v>27.540702593467142</v>
          </cell>
          <cell r="P298">
            <v>19.728641180983686</v>
          </cell>
          <cell r="Q298">
            <v>19.728641180983686</v>
          </cell>
          <cell r="R298">
            <v>16.380886143918733</v>
          </cell>
          <cell r="S298">
            <v>14.367992135251553</v>
          </cell>
          <cell r="T298">
            <v>12.695058399846166</v>
          </cell>
          <cell r="U298">
            <v>12.695058399846166</v>
          </cell>
        </row>
        <row r="299">
          <cell r="E299">
            <v>69.816470829694012</v>
          </cell>
          <cell r="F299">
            <v>69.816470829694012</v>
          </cell>
          <cell r="G299">
            <v>49.89400596317617</v>
          </cell>
          <cell r="H299">
            <v>31.692917748934065</v>
          </cell>
          <cell r="I299">
            <v>31.692917748934065</v>
          </cell>
          <cell r="J299">
            <v>31.692917748934065</v>
          </cell>
          <cell r="K299">
            <v>31.692917748934065</v>
          </cell>
          <cell r="L299">
            <v>31.692917748934065</v>
          </cell>
          <cell r="M299">
            <v>31.692917748934065</v>
          </cell>
          <cell r="N299">
            <v>31.692917748934065</v>
          </cell>
          <cell r="O299">
            <v>31.692917748934065</v>
          </cell>
          <cell r="P299">
            <v>31.692917748934065</v>
          </cell>
          <cell r="Q299">
            <v>31.692917748934065</v>
          </cell>
          <cell r="R299">
            <v>31.692917748934065</v>
          </cell>
          <cell r="S299">
            <v>31.692917748934065</v>
          </cell>
          <cell r="T299">
            <v>31.692917748934065</v>
          </cell>
          <cell r="U299">
            <v>31.692917748934065</v>
          </cell>
        </row>
        <row r="300">
          <cell r="E300">
            <v>69.816470829694012</v>
          </cell>
          <cell r="F300">
            <v>69.816470829694012</v>
          </cell>
          <cell r="G300">
            <v>69.816470829694012</v>
          </cell>
          <cell r="H300">
            <v>69.816470829694012</v>
          </cell>
          <cell r="I300">
            <v>69.816470829694012</v>
          </cell>
          <cell r="J300">
            <v>69.816470829694012</v>
          </cell>
          <cell r="K300">
            <v>69.567690961457231</v>
          </cell>
          <cell r="L300">
            <v>69.567690961457231</v>
          </cell>
          <cell r="M300">
            <v>69.567690961457231</v>
          </cell>
          <cell r="N300">
            <v>50.369892298619611</v>
          </cell>
          <cell r="O300">
            <v>5.9143178046714162</v>
          </cell>
          <cell r="P300">
            <v>5.9143178046714162</v>
          </cell>
          <cell r="Q300">
            <v>5.9143178046714162</v>
          </cell>
          <cell r="R300">
            <v>-1.5044949904408131</v>
          </cell>
          <cell r="S300">
            <v>-6.3839740881250471</v>
          </cell>
          <cell r="T300">
            <v>-9.3050796359863597</v>
          </cell>
          <cell r="U300">
            <v>-9.3050796359863597</v>
          </cell>
        </row>
        <row r="301">
          <cell r="E301">
            <v>69.816470829694012</v>
          </cell>
          <cell r="F301">
            <v>69.816470829694012</v>
          </cell>
          <cell r="G301">
            <v>69.816470829694012</v>
          </cell>
          <cell r="H301">
            <v>60.654029368132676</v>
          </cell>
          <cell r="I301">
            <v>60.654029368132676</v>
          </cell>
          <cell r="J301">
            <v>60.654029368132676</v>
          </cell>
          <cell r="K301">
            <v>38.020783207448055</v>
          </cell>
          <cell r="L301">
            <v>38.020783207448055</v>
          </cell>
          <cell r="M301">
            <v>22.376804548489016</v>
          </cell>
          <cell r="N301">
            <v>17.325521871877427</v>
          </cell>
          <cell r="O301">
            <v>10.514742383742501</v>
          </cell>
          <cell r="P301">
            <v>10.514742383742501</v>
          </cell>
          <cell r="Q301">
            <v>6.3151982060148146</v>
          </cell>
          <cell r="R301">
            <v>6.3151982060148146</v>
          </cell>
          <cell r="S301">
            <v>6.3151982060148146</v>
          </cell>
          <cell r="T301">
            <v>6.3151982060148146</v>
          </cell>
          <cell r="U301">
            <v>5.5426964808486225</v>
          </cell>
        </row>
        <row r="302">
          <cell r="E302">
            <v>69.816470829694012</v>
          </cell>
          <cell r="F302">
            <v>69.816470829694012</v>
          </cell>
          <cell r="G302">
            <v>69.816470829694012</v>
          </cell>
          <cell r="H302">
            <v>69.816470829694012</v>
          </cell>
          <cell r="I302">
            <v>45.507017484774785</v>
          </cell>
          <cell r="J302">
            <v>39.892799531466039</v>
          </cell>
          <cell r="K302">
            <v>38.400562008223964</v>
          </cell>
          <cell r="L302">
            <v>38.400562008223964</v>
          </cell>
          <cell r="M302">
            <v>38.400562008223964</v>
          </cell>
          <cell r="N302">
            <v>34.051009710247804</v>
          </cell>
          <cell r="O302">
            <v>34.051009710247804</v>
          </cell>
          <cell r="P302">
            <v>31.577822819876982</v>
          </cell>
          <cell r="Q302">
            <v>31.577822819876982</v>
          </cell>
          <cell r="R302">
            <v>31.577822819876982</v>
          </cell>
          <cell r="S302">
            <v>31.577822819876982</v>
          </cell>
          <cell r="T302">
            <v>29.41714230678539</v>
          </cell>
          <cell r="U302">
            <v>27.858616728637745</v>
          </cell>
        </row>
        <row r="303">
          <cell r="E303">
            <v>69.816470829694012</v>
          </cell>
          <cell r="F303">
            <v>69.816470829694012</v>
          </cell>
          <cell r="G303">
            <v>69.275421880434152</v>
          </cell>
          <cell r="H303">
            <v>69.275421880434152</v>
          </cell>
          <cell r="I303">
            <v>69.275421880434152</v>
          </cell>
          <cell r="J303">
            <v>67.483855319503206</v>
          </cell>
          <cell r="K303">
            <v>63.13888899757</v>
          </cell>
          <cell r="L303">
            <v>43.302464994155862</v>
          </cell>
          <cell r="M303">
            <v>39.386241472001743</v>
          </cell>
          <cell r="N303">
            <v>39.386241472001743</v>
          </cell>
          <cell r="O303">
            <v>39.386241472001743</v>
          </cell>
          <cell r="P303">
            <v>39.386241472001743</v>
          </cell>
          <cell r="Q303">
            <v>35.687175837395628</v>
          </cell>
          <cell r="R303">
            <v>35.257276618652483</v>
          </cell>
          <cell r="S303">
            <v>29.288632323972767</v>
          </cell>
          <cell r="T303">
            <v>21.849569578574737</v>
          </cell>
          <cell r="U303">
            <v>15.933887422335102</v>
          </cell>
        </row>
        <row r="304">
          <cell r="E304">
            <v>69.816470829694012</v>
          </cell>
          <cell r="F304">
            <v>69.816470829694012</v>
          </cell>
          <cell r="G304">
            <v>69.816470829694012</v>
          </cell>
          <cell r="H304">
            <v>69.816470829694012</v>
          </cell>
          <cell r="I304">
            <v>69.816470829694012</v>
          </cell>
          <cell r="J304">
            <v>69.816470829694012</v>
          </cell>
          <cell r="K304">
            <v>56.055692064971225</v>
          </cell>
          <cell r="L304">
            <v>56.055692064971225</v>
          </cell>
          <cell r="M304">
            <v>56.055692064971225</v>
          </cell>
          <cell r="N304">
            <v>44.613063479499779</v>
          </cell>
          <cell r="O304">
            <v>31.794511199014959</v>
          </cell>
          <cell r="P304">
            <v>24.743031819081835</v>
          </cell>
          <cell r="Q304">
            <v>16.526033512059193</v>
          </cell>
          <cell r="R304">
            <v>10.898268567723834</v>
          </cell>
          <cell r="S304">
            <v>7.1588454099034422</v>
          </cell>
          <cell r="T304">
            <v>4.7490007227825117</v>
          </cell>
          <cell r="U304">
            <v>3.1228064286351436</v>
          </cell>
        </row>
        <row r="305">
          <cell r="E305">
            <v>69.816470829694012</v>
          </cell>
          <cell r="F305">
            <v>69.816470829694012</v>
          </cell>
          <cell r="G305">
            <v>69.816470829694012</v>
          </cell>
          <cell r="H305">
            <v>62.979175209919021</v>
          </cell>
          <cell r="I305">
            <v>43.430659020648982</v>
          </cell>
          <cell r="J305">
            <v>41.145310889527963</v>
          </cell>
          <cell r="K305">
            <v>37.303268824334346</v>
          </cell>
          <cell r="L305">
            <v>37.303268824334346</v>
          </cell>
          <cell r="M305">
            <v>37.303268824334346</v>
          </cell>
          <cell r="N305">
            <v>37.303268824334346</v>
          </cell>
          <cell r="O305">
            <v>37.303268824334346</v>
          </cell>
          <cell r="P305">
            <v>37.303268824334346</v>
          </cell>
          <cell r="Q305">
            <v>37.303268824334346</v>
          </cell>
          <cell r="R305">
            <v>37.303268824334346</v>
          </cell>
          <cell r="S305">
            <v>37.303268824334346</v>
          </cell>
          <cell r="T305">
            <v>37.303268824334346</v>
          </cell>
          <cell r="U305">
            <v>37.303268824334346</v>
          </cell>
        </row>
        <row r="306">
          <cell r="E306">
            <v>69.816470829694012</v>
          </cell>
          <cell r="F306">
            <v>69.816470829694012</v>
          </cell>
          <cell r="G306">
            <v>69.816470829694012</v>
          </cell>
          <cell r="H306">
            <v>69.816470829694012</v>
          </cell>
          <cell r="I306">
            <v>69.816470829694012</v>
          </cell>
          <cell r="J306">
            <v>48.539908559914736</v>
          </cell>
          <cell r="K306">
            <v>41.237274829719567</v>
          </cell>
          <cell r="L306">
            <v>41.237274829719567</v>
          </cell>
          <cell r="M306">
            <v>41.237274829719567</v>
          </cell>
          <cell r="N306">
            <v>41.237274829719567</v>
          </cell>
          <cell r="O306">
            <v>41.237274829719567</v>
          </cell>
          <cell r="P306">
            <v>41.237274829719567</v>
          </cell>
          <cell r="Q306">
            <v>41.237274829719567</v>
          </cell>
          <cell r="R306">
            <v>41.237274829719567</v>
          </cell>
          <cell r="S306">
            <v>25.706693889012037</v>
          </cell>
          <cell r="T306">
            <v>15.666574151462614</v>
          </cell>
          <cell r="U306">
            <v>8.6112261807935422</v>
          </cell>
        </row>
        <row r="307">
          <cell r="E307">
            <v>69.816470829694012</v>
          </cell>
          <cell r="F307">
            <v>69.816470829694012</v>
          </cell>
          <cell r="G307">
            <v>69.816470829694012</v>
          </cell>
          <cell r="H307">
            <v>69.816470829694012</v>
          </cell>
          <cell r="I307">
            <v>69.816470829694012</v>
          </cell>
          <cell r="J307">
            <v>69.816470829694012</v>
          </cell>
          <cell r="K307">
            <v>69.816470829694012</v>
          </cell>
          <cell r="L307">
            <v>69.816470829694012</v>
          </cell>
          <cell r="M307">
            <v>69.180792759678965</v>
          </cell>
          <cell r="N307">
            <v>69.180792759678965</v>
          </cell>
          <cell r="O307">
            <v>69.180792759678965</v>
          </cell>
          <cell r="P307">
            <v>63.727371103630404</v>
          </cell>
          <cell r="Q307">
            <v>53.038582057628226</v>
          </cell>
          <cell r="R307">
            <v>40.090753998666187</v>
          </cell>
          <cell r="S307">
            <v>36.869780353339067</v>
          </cell>
          <cell r="T307">
            <v>33.501223380949114</v>
          </cell>
          <cell r="U307">
            <v>28.160321639287925</v>
          </cell>
        </row>
        <row r="308">
          <cell r="E308">
            <v>69.816470829694012</v>
          </cell>
          <cell r="F308">
            <v>69.816470829694012</v>
          </cell>
          <cell r="G308">
            <v>50.633557392585061</v>
          </cell>
          <cell r="H308">
            <v>41.883252438936353</v>
          </cell>
          <cell r="I308">
            <v>41.883252438936353</v>
          </cell>
          <cell r="J308">
            <v>41.883252438936353</v>
          </cell>
          <cell r="K308">
            <v>31.285527124982938</v>
          </cell>
          <cell r="L308">
            <v>31.285527124982938</v>
          </cell>
          <cell r="M308">
            <v>31.285527124982938</v>
          </cell>
          <cell r="N308">
            <v>31.285527124982938</v>
          </cell>
          <cell r="O308">
            <v>31.285527124982938</v>
          </cell>
          <cell r="P308">
            <v>31.285527124982938</v>
          </cell>
          <cell r="Q308">
            <v>31.285527124982938</v>
          </cell>
          <cell r="R308">
            <v>31.285527124982938</v>
          </cell>
          <cell r="S308">
            <v>31.285527124982938</v>
          </cell>
          <cell r="T308">
            <v>29.933827427431041</v>
          </cell>
          <cell r="U308">
            <v>29.739845063612332</v>
          </cell>
        </row>
        <row r="309">
          <cell r="E309">
            <v>69.816470829694012</v>
          </cell>
          <cell r="F309">
            <v>69.816470829694012</v>
          </cell>
          <cell r="G309">
            <v>69.816470829694012</v>
          </cell>
          <cell r="H309">
            <v>69.816470829694012</v>
          </cell>
          <cell r="I309">
            <v>69.816470829694012</v>
          </cell>
          <cell r="J309">
            <v>69.816470829694012</v>
          </cell>
          <cell r="K309">
            <v>59.761735017065746</v>
          </cell>
          <cell r="L309">
            <v>56.056102668242879</v>
          </cell>
          <cell r="M309">
            <v>56.056102668242879</v>
          </cell>
          <cell r="N309">
            <v>56.056102668242879</v>
          </cell>
          <cell r="O309">
            <v>56.056102668242879</v>
          </cell>
          <cell r="P309">
            <v>56.056102668242879</v>
          </cell>
          <cell r="Q309">
            <v>56.056102668242879</v>
          </cell>
          <cell r="R309">
            <v>56.056102668242879</v>
          </cell>
          <cell r="S309">
            <v>56.056102668242879</v>
          </cell>
          <cell r="T309">
            <v>56.056102668242879</v>
          </cell>
          <cell r="U309">
            <v>56.056102668242879</v>
          </cell>
        </row>
        <row r="310">
          <cell r="E310">
            <v>69.816470829694012</v>
          </cell>
          <cell r="F310">
            <v>69.816470829694012</v>
          </cell>
          <cell r="G310">
            <v>69.816470829694012</v>
          </cell>
          <cell r="H310">
            <v>56.336825416692534</v>
          </cell>
          <cell r="I310">
            <v>38.195480156286386</v>
          </cell>
          <cell r="J310">
            <v>38.195480156286386</v>
          </cell>
          <cell r="K310">
            <v>33.751199362750832</v>
          </cell>
          <cell r="L310">
            <v>33.751199362750832</v>
          </cell>
          <cell r="M310">
            <v>30.194199348200289</v>
          </cell>
          <cell r="N310">
            <v>24.130757480059518</v>
          </cell>
          <cell r="O310">
            <v>24.130757480059518</v>
          </cell>
          <cell r="P310">
            <v>24.130757480059518</v>
          </cell>
          <cell r="Q310">
            <v>24.130757480059518</v>
          </cell>
          <cell r="R310">
            <v>22.220117179411346</v>
          </cell>
          <cell r="S310">
            <v>21.096721402096854</v>
          </cell>
          <cell r="T310">
            <v>20.42833190918903</v>
          </cell>
          <cell r="U310">
            <v>19.878226257931324</v>
          </cell>
        </row>
        <row r="311">
          <cell r="E311">
            <v>69.816470829694012</v>
          </cell>
          <cell r="F311">
            <v>69.816470829694012</v>
          </cell>
          <cell r="G311">
            <v>69.816470829694012</v>
          </cell>
          <cell r="H311">
            <v>62.7312615348986</v>
          </cell>
          <cell r="I311">
            <v>42.62875622593198</v>
          </cell>
          <cell r="J311">
            <v>34.509341503487875</v>
          </cell>
          <cell r="K311">
            <v>34.509341503487875</v>
          </cell>
          <cell r="L311">
            <v>34.509341503487875</v>
          </cell>
          <cell r="M311">
            <v>34.509341503487875</v>
          </cell>
          <cell r="N311">
            <v>34.509341503487875</v>
          </cell>
          <cell r="O311">
            <v>34.509341503487875</v>
          </cell>
          <cell r="P311">
            <v>34.509341503487875</v>
          </cell>
          <cell r="Q311">
            <v>34.509341503487875</v>
          </cell>
          <cell r="R311">
            <v>34.509341503487875</v>
          </cell>
          <cell r="S311">
            <v>34.509341503487875</v>
          </cell>
          <cell r="T311">
            <v>34.509341503487875</v>
          </cell>
          <cell r="U311">
            <v>31.059790366521192</v>
          </cell>
        </row>
        <row r="312">
          <cell r="E312">
            <v>69.816470829694012</v>
          </cell>
          <cell r="F312">
            <v>69.816470829694012</v>
          </cell>
          <cell r="G312">
            <v>66.071905108740324</v>
          </cell>
          <cell r="H312">
            <v>63.011782468075602</v>
          </cell>
          <cell r="I312">
            <v>43.73872634729539</v>
          </cell>
          <cell r="J312">
            <v>35.748408939536311</v>
          </cell>
          <cell r="K312">
            <v>32.850749711084035</v>
          </cell>
          <cell r="L312">
            <v>32.850749711084035</v>
          </cell>
          <cell r="M312">
            <v>31.092982837419985</v>
          </cell>
          <cell r="N312">
            <v>31.092982837419985</v>
          </cell>
          <cell r="O312">
            <v>30.942304303715851</v>
          </cell>
          <cell r="P312">
            <v>28.736225592974893</v>
          </cell>
          <cell r="Q312">
            <v>28.011089779107426</v>
          </cell>
          <cell r="R312">
            <v>26.232287797771104</v>
          </cell>
          <cell r="S312">
            <v>25.097029974184146</v>
          </cell>
          <cell r="T312">
            <v>24.321891844548023</v>
          </cell>
          <cell r="U312">
            <v>23.777004827739351</v>
          </cell>
        </row>
        <row r="313">
          <cell r="E313">
            <v>69.816470829694012</v>
          </cell>
          <cell r="F313">
            <v>69.816470829694012</v>
          </cell>
          <cell r="G313">
            <v>69.816470829694012</v>
          </cell>
          <cell r="H313">
            <v>69.816470829694012</v>
          </cell>
          <cell r="I313">
            <v>58.045302784834433</v>
          </cell>
          <cell r="J313">
            <v>47.397624249233601</v>
          </cell>
          <cell r="K313">
            <v>45.883962248555648</v>
          </cell>
          <cell r="L313">
            <v>45.883962248555648</v>
          </cell>
          <cell r="M313">
            <v>38.378384553402398</v>
          </cell>
          <cell r="N313">
            <v>38.378384553402398</v>
          </cell>
          <cell r="O313">
            <v>30.791528663555567</v>
          </cell>
          <cell r="P313">
            <v>26.989308810186923</v>
          </cell>
          <cell r="Q313">
            <v>24.053649449320247</v>
          </cell>
          <cell r="R313">
            <v>21.67018757682736</v>
          </cell>
          <cell r="S313">
            <v>20.295746006549685</v>
          </cell>
          <cell r="T313">
            <v>19.388602595307894</v>
          </cell>
          <cell r="U313">
            <v>19.285136660992517</v>
          </cell>
        </row>
        <row r="314">
          <cell r="E314">
            <v>69.816470829694012</v>
          </cell>
          <cell r="F314">
            <v>69.816470829694012</v>
          </cell>
          <cell r="G314">
            <v>69.816470829694012</v>
          </cell>
          <cell r="H314">
            <v>69.816470829694012</v>
          </cell>
          <cell r="I314">
            <v>68.438899066882115</v>
          </cell>
          <cell r="J314">
            <v>68.438899066882115</v>
          </cell>
          <cell r="K314">
            <v>68.438899066882115</v>
          </cell>
          <cell r="L314">
            <v>62.792729652727637</v>
          </cell>
          <cell r="M314">
            <v>62.792729652727637</v>
          </cell>
          <cell r="N314">
            <v>62.792729652727637</v>
          </cell>
          <cell r="O314">
            <v>62.792729652727637</v>
          </cell>
          <cell r="P314">
            <v>62.792729652727637</v>
          </cell>
          <cell r="Q314">
            <v>62.792729652727637</v>
          </cell>
          <cell r="R314">
            <v>62.792729652727637</v>
          </cell>
          <cell r="S314">
            <v>62.792729652727637</v>
          </cell>
          <cell r="T314">
            <v>62.792729652727637</v>
          </cell>
          <cell r="U314">
            <v>26.078910414370913</v>
          </cell>
        </row>
        <row r="315">
          <cell r="E315">
            <v>69.816470829694012</v>
          </cell>
          <cell r="F315">
            <v>69.816470829694012</v>
          </cell>
          <cell r="G315">
            <v>66.256269794577008</v>
          </cell>
          <cell r="H315">
            <v>66.256269794577008</v>
          </cell>
          <cell r="I315">
            <v>66.256269794577008</v>
          </cell>
          <cell r="J315">
            <v>66.256269794577008</v>
          </cell>
          <cell r="K315">
            <v>62.157764456052362</v>
          </cell>
          <cell r="L315">
            <v>62.157764456052362</v>
          </cell>
          <cell r="M315">
            <v>62.157764456052362</v>
          </cell>
          <cell r="N315">
            <v>59.188814888278841</v>
          </cell>
          <cell r="O315">
            <v>49.888308221618296</v>
          </cell>
          <cell r="P315">
            <v>49.888308221618296</v>
          </cell>
          <cell r="Q315">
            <v>19.298359168687689</v>
          </cell>
          <cell r="R315">
            <v>4.9116931248367184</v>
          </cell>
          <cell r="S315">
            <v>-2.3108490126730468</v>
          </cell>
          <cell r="T315">
            <v>-6.4633508867826892</v>
          </cell>
          <cell r="U315">
            <v>-8.9508201607771625</v>
          </cell>
        </row>
        <row r="316">
          <cell r="E316">
            <v>69.816470829694012</v>
          </cell>
          <cell r="F316">
            <v>69.816470829694012</v>
          </cell>
          <cell r="G316">
            <v>69.816470829694012</v>
          </cell>
          <cell r="H316">
            <v>69.816470829694012</v>
          </cell>
          <cell r="I316">
            <v>65.971952749985306</v>
          </cell>
          <cell r="J316">
            <v>65.971952749985306</v>
          </cell>
          <cell r="K316">
            <v>65.971952749985306</v>
          </cell>
          <cell r="L316">
            <v>56.411119436489102</v>
          </cell>
          <cell r="M316">
            <v>56.411119436489102</v>
          </cell>
          <cell r="N316">
            <v>56.411119436489102</v>
          </cell>
          <cell r="O316">
            <v>56.411119436489102</v>
          </cell>
          <cell r="P316">
            <v>48.373821351843013</v>
          </cell>
          <cell r="Q316">
            <v>34.874236242619894</v>
          </cell>
          <cell r="R316">
            <v>34.874236242619894</v>
          </cell>
          <cell r="S316">
            <v>34.874236242619894</v>
          </cell>
          <cell r="T316">
            <v>34.874236242619894</v>
          </cell>
          <cell r="U316">
            <v>31.058470668786875</v>
          </cell>
        </row>
        <row r="317">
          <cell r="E317">
            <v>69.816470829694012</v>
          </cell>
          <cell r="F317">
            <v>69.816470829694012</v>
          </cell>
          <cell r="G317">
            <v>48.391276017007854</v>
          </cell>
          <cell r="H317">
            <v>48.391276017007854</v>
          </cell>
          <cell r="I317">
            <v>48.391276017007854</v>
          </cell>
          <cell r="J317">
            <v>48.391276017007854</v>
          </cell>
          <cell r="K317">
            <v>48.391276017007854</v>
          </cell>
          <cell r="L317">
            <v>48.391276017007854</v>
          </cell>
          <cell r="M317">
            <v>48.391276017007854</v>
          </cell>
          <cell r="N317">
            <v>46.024677220887334</v>
          </cell>
          <cell r="O317">
            <v>43.811899342852911</v>
          </cell>
          <cell r="P317">
            <v>43.811899342852911</v>
          </cell>
          <cell r="Q317">
            <v>43.811899342852911</v>
          </cell>
          <cell r="R317">
            <v>43.811899342852911</v>
          </cell>
          <cell r="S317">
            <v>35.708395203494732</v>
          </cell>
          <cell r="T317">
            <v>29.595270069328691</v>
          </cell>
          <cell r="U317">
            <v>25.662539101825796</v>
          </cell>
        </row>
        <row r="318">
          <cell r="E318">
            <v>69.816470829694012</v>
          </cell>
          <cell r="F318">
            <v>69.816470829694012</v>
          </cell>
          <cell r="G318">
            <v>69.816470829694012</v>
          </cell>
          <cell r="H318">
            <v>69.816470829694012</v>
          </cell>
          <cell r="I318">
            <v>69.816470829694012</v>
          </cell>
          <cell r="J318">
            <v>69.816470829694012</v>
          </cell>
          <cell r="K318">
            <v>69.816470829694012</v>
          </cell>
          <cell r="L318">
            <v>69.816470829694012</v>
          </cell>
          <cell r="M318">
            <v>69.816470829694012</v>
          </cell>
          <cell r="N318">
            <v>69.816470829694012</v>
          </cell>
          <cell r="O318">
            <v>69.816470829694012</v>
          </cell>
          <cell r="P318">
            <v>69.816470829694012</v>
          </cell>
          <cell r="Q318">
            <v>69.816470829694012</v>
          </cell>
          <cell r="R318">
            <v>69.816470829694012</v>
          </cell>
          <cell r="S318">
            <v>69.816470829694012</v>
          </cell>
          <cell r="T318">
            <v>69.816470829694012</v>
          </cell>
          <cell r="U318">
            <v>69.816470829694012</v>
          </cell>
        </row>
        <row r="319">
          <cell r="E319">
            <v>69.816470829694012</v>
          </cell>
          <cell r="F319">
            <v>69.816470829694012</v>
          </cell>
          <cell r="G319">
            <v>47.728953987587971</v>
          </cell>
          <cell r="H319">
            <v>47.728953987587971</v>
          </cell>
          <cell r="I319">
            <v>36.038493011550365</v>
          </cell>
          <cell r="J319">
            <v>36.038493011550365</v>
          </cell>
          <cell r="K319">
            <v>36.038493011550365</v>
          </cell>
          <cell r="L319">
            <v>36.038493011550365</v>
          </cell>
          <cell r="M319">
            <v>36.038493011550365</v>
          </cell>
          <cell r="N319">
            <v>36.038493011550365</v>
          </cell>
          <cell r="O319">
            <v>36.038493011550365</v>
          </cell>
          <cell r="P319">
            <v>36.038493011550365</v>
          </cell>
          <cell r="Q319">
            <v>31.424273065823655</v>
          </cell>
          <cell r="R319">
            <v>28.263935132012559</v>
          </cell>
          <cell r="S319">
            <v>25.984776118678973</v>
          </cell>
          <cell r="T319">
            <v>24.216311989871173</v>
          </cell>
          <cell r="U319">
            <v>22.700392150066705</v>
          </cell>
        </row>
        <row r="320">
          <cell r="E320">
            <v>69.816470829694012</v>
          </cell>
          <cell r="F320">
            <v>69.816470829694012</v>
          </cell>
          <cell r="G320">
            <v>54.166359899530917</v>
          </cell>
          <cell r="H320">
            <v>54.166359899530917</v>
          </cell>
          <cell r="I320">
            <v>47.06610957347494</v>
          </cell>
          <cell r="J320">
            <v>39.596210108917411</v>
          </cell>
          <cell r="K320">
            <v>36.774485652726291</v>
          </cell>
          <cell r="L320">
            <v>35.707935534064312</v>
          </cell>
          <cell r="M320">
            <v>31.716373323247797</v>
          </cell>
          <cell r="N320">
            <v>30.287566662222993</v>
          </cell>
          <cell r="O320">
            <v>28.351963212131057</v>
          </cell>
          <cell r="P320">
            <v>26.850801258940425</v>
          </cell>
          <cell r="Q320">
            <v>26.393288235662361</v>
          </cell>
          <cell r="R320">
            <v>25.194289914947529</v>
          </cell>
          <cell r="S320">
            <v>24.915896923425347</v>
          </cell>
          <cell r="T320">
            <v>24.116738463935558</v>
          </cell>
          <cell r="U320">
            <v>23.439474004404357</v>
          </cell>
        </row>
        <row r="321">
          <cell r="E321">
            <v>69.816470829694012</v>
          </cell>
          <cell r="F321">
            <v>69.816470829694012</v>
          </cell>
          <cell r="G321">
            <v>69.816470829694012</v>
          </cell>
          <cell r="H321">
            <v>69.816470829694012</v>
          </cell>
          <cell r="I321">
            <v>69.816470829694012</v>
          </cell>
          <cell r="J321">
            <v>69.816470829694012</v>
          </cell>
          <cell r="K321">
            <v>69.816470829694012</v>
          </cell>
          <cell r="L321">
            <v>69.816470829694012</v>
          </cell>
          <cell r="M321">
            <v>69.816470829694012</v>
          </cell>
          <cell r="N321">
            <v>45.461484385954186</v>
          </cell>
          <cell r="O321">
            <v>45.461484385954186</v>
          </cell>
          <cell r="P321">
            <v>45.461484385954186</v>
          </cell>
          <cell r="Q321">
            <v>38.532390601998138</v>
          </cell>
          <cell r="R321">
            <v>19.984166751755488</v>
          </cell>
          <cell r="S321">
            <v>7.4762154862079191</v>
          </cell>
          <cell r="T321">
            <v>7.4762154862079191</v>
          </cell>
          <cell r="U321">
            <v>7.4762154862079191</v>
          </cell>
        </row>
        <row r="322">
          <cell r="E322">
            <v>69.816470829694012</v>
          </cell>
          <cell r="F322">
            <v>69.816470829694012</v>
          </cell>
          <cell r="G322">
            <v>59.164130721129915</v>
          </cell>
          <cell r="H322">
            <v>59.164130721129915</v>
          </cell>
          <cell r="I322">
            <v>59.164130721129915</v>
          </cell>
          <cell r="J322">
            <v>59.164130721129915</v>
          </cell>
          <cell r="K322">
            <v>40.308172844253711</v>
          </cell>
          <cell r="L322">
            <v>40.308172844253711</v>
          </cell>
          <cell r="M322">
            <v>40.308172844253711</v>
          </cell>
          <cell r="N322">
            <v>40.308172844253711</v>
          </cell>
          <cell r="O322">
            <v>38.620498824928163</v>
          </cell>
          <cell r="P322">
            <v>36.533394942378216</v>
          </cell>
          <cell r="Q322">
            <v>36.533394942378216</v>
          </cell>
          <cell r="R322">
            <v>36.533394942378216</v>
          </cell>
          <cell r="S322">
            <v>35.767567912467875</v>
          </cell>
          <cell r="T322">
            <v>35.767567912467875</v>
          </cell>
          <cell r="U322">
            <v>35.767567912467875</v>
          </cell>
        </row>
        <row r="323">
          <cell r="E323">
            <v>69.816470829694012</v>
          </cell>
          <cell r="F323">
            <v>69.816470829694012</v>
          </cell>
          <cell r="G323">
            <v>69.816470829694012</v>
          </cell>
          <cell r="H323">
            <v>69.816470829694012</v>
          </cell>
          <cell r="I323">
            <v>56.283808786864306</v>
          </cell>
          <cell r="J323">
            <v>56.283808786864306</v>
          </cell>
          <cell r="K323">
            <v>56.283808786864306</v>
          </cell>
          <cell r="L323">
            <v>47.485904434311351</v>
          </cell>
          <cell r="M323">
            <v>47.485904434311351</v>
          </cell>
          <cell r="N323">
            <v>47.485904434311351</v>
          </cell>
          <cell r="O323">
            <v>47.485904434311351</v>
          </cell>
          <cell r="P323">
            <v>44.112262546614573</v>
          </cell>
          <cell r="Q323">
            <v>39.384718045139543</v>
          </cell>
          <cell r="R323">
            <v>39.384718045139543</v>
          </cell>
          <cell r="S323">
            <v>38.854942767350529</v>
          </cell>
          <cell r="T323">
            <v>34.471140481725918</v>
          </cell>
          <cell r="U323">
            <v>30.648864702630934</v>
          </cell>
        </row>
        <row r="324">
          <cell r="E324">
            <v>69.816470829694012</v>
          </cell>
          <cell r="F324">
            <v>69.816470829694012</v>
          </cell>
          <cell r="G324">
            <v>69.816470829694012</v>
          </cell>
          <cell r="H324">
            <v>69.816470829694012</v>
          </cell>
          <cell r="I324">
            <v>69.816470829694012</v>
          </cell>
          <cell r="J324">
            <v>47.601010595551344</v>
          </cell>
          <cell r="K324">
            <v>41.843706496166881</v>
          </cell>
          <cell r="L324">
            <v>32.782754559114807</v>
          </cell>
          <cell r="M324">
            <v>32.782754559114807</v>
          </cell>
          <cell r="N324">
            <v>28.092837546985976</v>
          </cell>
          <cell r="O324">
            <v>25.180781240620622</v>
          </cell>
          <cell r="P324">
            <v>22.86929003874527</v>
          </cell>
          <cell r="Q324">
            <v>21.528307450876163</v>
          </cell>
          <cell r="R324">
            <v>21.528307450876163</v>
          </cell>
          <cell r="S324">
            <v>19.6859629198389</v>
          </cell>
          <cell r="T324">
            <v>18.477026317266485</v>
          </cell>
          <cell r="U324">
            <v>17.899588964128167</v>
          </cell>
        </row>
        <row r="325">
          <cell r="E325">
            <v>69.816470829694012</v>
          </cell>
          <cell r="F325">
            <v>69.816470829694012</v>
          </cell>
          <cell r="G325">
            <v>69.816470829694012</v>
          </cell>
          <cell r="H325">
            <v>69.816470829694012</v>
          </cell>
          <cell r="I325">
            <v>69.816470829694012</v>
          </cell>
          <cell r="J325">
            <v>69.816470829694012</v>
          </cell>
          <cell r="K325">
            <v>64.331775347431545</v>
          </cell>
          <cell r="L325">
            <v>64.331775347431545</v>
          </cell>
          <cell r="M325">
            <v>54.366684243431493</v>
          </cell>
          <cell r="N325">
            <v>43.99158449890124</v>
          </cell>
          <cell r="O325">
            <v>37.957131303582891</v>
          </cell>
          <cell r="P325">
            <v>37.957131303582891</v>
          </cell>
          <cell r="Q325">
            <v>33.946388196056333</v>
          </cell>
          <cell r="R325">
            <v>33.946388196056333</v>
          </cell>
          <cell r="S325">
            <v>33.946388196056333</v>
          </cell>
          <cell r="T325">
            <v>33.946388196056333</v>
          </cell>
          <cell r="U325">
            <v>33.946388196056333</v>
          </cell>
        </row>
        <row r="326">
          <cell r="E326">
            <v>69.816470829694012</v>
          </cell>
          <cell r="F326">
            <v>69.816470829694012</v>
          </cell>
          <cell r="G326">
            <v>68.024605160577309</v>
          </cell>
          <cell r="H326">
            <v>68.024605160577309</v>
          </cell>
          <cell r="I326">
            <v>56.965518011709591</v>
          </cell>
          <cell r="J326">
            <v>39.001540196150017</v>
          </cell>
          <cell r="K326">
            <v>39.001540196150017</v>
          </cell>
          <cell r="L326">
            <v>39.001540196150017</v>
          </cell>
          <cell r="M326">
            <v>39.001540196150017</v>
          </cell>
          <cell r="N326">
            <v>34.054656797858797</v>
          </cell>
          <cell r="O326">
            <v>31.437029104303015</v>
          </cell>
          <cell r="P326">
            <v>31.437029104303015</v>
          </cell>
          <cell r="Q326">
            <v>31.437029104303015</v>
          </cell>
          <cell r="R326">
            <v>31.437029104303015</v>
          </cell>
          <cell r="S326">
            <v>29.034250458429625</v>
          </cell>
          <cell r="T326">
            <v>27.272852578658959</v>
          </cell>
          <cell r="U326">
            <v>25.811796135268377</v>
          </cell>
        </row>
        <row r="327">
          <cell r="E327">
            <v>69.816470829694012</v>
          </cell>
          <cell r="F327">
            <v>69.816470829694012</v>
          </cell>
          <cell r="G327">
            <v>69.816470829694012</v>
          </cell>
          <cell r="H327">
            <v>69.816470829694012</v>
          </cell>
          <cell r="I327">
            <v>69.816470829694012</v>
          </cell>
          <cell r="J327">
            <v>69.816470829694012</v>
          </cell>
          <cell r="K327">
            <v>69.816470829694012</v>
          </cell>
          <cell r="L327">
            <v>69.816470829694012</v>
          </cell>
          <cell r="M327">
            <v>69.816470829694012</v>
          </cell>
          <cell r="N327">
            <v>69.816470829694012</v>
          </cell>
          <cell r="O327">
            <v>69.816470829694012</v>
          </cell>
          <cell r="P327">
            <v>69.816470829694012</v>
          </cell>
          <cell r="Q327">
            <v>57.501240084189604</v>
          </cell>
          <cell r="R327">
            <v>57.501240084189604</v>
          </cell>
          <cell r="S327">
            <v>57.501240084189604</v>
          </cell>
          <cell r="T327">
            <v>57.501240084189604</v>
          </cell>
          <cell r="U327">
            <v>57.501240084189604</v>
          </cell>
        </row>
        <row r="328">
          <cell r="E328">
            <v>69.816470829694012</v>
          </cell>
          <cell r="F328">
            <v>69.816470829694012</v>
          </cell>
          <cell r="G328">
            <v>69.816470829694012</v>
          </cell>
          <cell r="H328">
            <v>67.489481955924632</v>
          </cell>
          <cell r="I328">
            <v>47.772084007887202</v>
          </cell>
          <cell r="J328">
            <v>47.772084007887202</v>
          </cell>
          <cell r="K328">
            <v>40.570716261461754</v>
          </cell>
          <cell r="L328">
            <v>38.830378249151636</v>
          </cell>
          <cell r="M328">
            <v>34.549077408342797</v>
          </cell>
          <cell r="N328">
            <v>33.0638060110971</v>
          </cell>
          <cell r="O328">
            <v>32.014897935749673</v>
          </cell>
          <cell r="P328">
            <v>31.215581359153205</v>
          </cell>
          <cell r="Q328">
            <v>30.879566643956</v>
          </cell>
          <cell r="R328">
            <v>30.879566643956</v>
          </cell>
          <cell r="S328">
            <v>28.491339751056689</v>
          </cell>
          <cell r="T328">
            <v>28.143614482931007</v>
          </cell>
          <cell r="U328">
            <v>27.650771817110158</v>
          </cell>
        </row>
        <row r="329">
          <cell r="E329">
            <v>69.816470829694012</v>
          </cell>
          <cell r="F329">
            <v>69.816470829694012</v>
          </cell>
          <cell r="G329">
            <v>63.045333152957959</v>
          </cell>
          <cell r="H329">
            <v>49.377767796274739</v>
          </cell>
          <cell r="I329">
            <v>49.377767796274739</v>
          </cell>
          <cell r="J329">
            <v>49.377767796274739</v>
          </cell>
          <cell r="K329">
            <v>49.377767796274739</v>
          </cell>
          <cell r="L329">
            <v>49.377767796274739</v>
          </cell>
          <cell r="M329">
            <v>37.872185154587733</v>
          </cell>
          <cell r="N329">
            <v>37.872185154587733</v>
          </cell>
          <cell r="O329">
            <v>37.872185154587733</v>
          </cell>
          <cell r="P329">
            <v>37.872185154587733</v>
          </cell>
          <cell r="Q329">
            <v>37.872185154587733</v>
          </cell>
          <cell r="R329">
            <v>37.872185154587733</v>
          </cell>
          <cell r="S329">
            <v>37.872185154587733</v>
          </cell>
          <cell r="T329">
            <v>37.872185154587733</v>
          </cell>
          <cell r="U329">
            <v>32.99911937363661</v>
          </cell>
        </row>
        <row r="330">
          <cell r="E330">
            <v>69.816470829694012</v>
          </cell>
          <cell r="F330">
            <v>69.816470829694012</v>
          </cell>
          <cell r="G330">
            <v>69.816470829694012</v>
          </cell>
          <cell r="H330">
            <v>69.816470829694012</v>
          </cell>
          <cell r="I330">
            <v>69.816470829694012</v>
          </cell>
          <cell r="J330">
            <v>69.816470829694012</v>
          </cell>
          <cell r="K330">
            <v>69.816470829694012</v>
          </cell>
          <cell r="L330">
            <v>69.816470829694012</v>
          </cell>
          <cell r="M330">
            <v>69.816470829694012</v>
          </cell>
          <cell r="N330">
            <v>69.816470829694012</v>
          </cell>
          <cell r="O330">
            <v>69.816470829694012</v>
          </cell>
          <cell r="P330">
            <v>69.816470829694012</v>
          </cell>
          <cell r="Q330">
            <v>69.816470829694012</v>
          </cell>
          <cell r="R330">
            <v>49.481894539826087</v>
          </cell>
          <cell r="S330">
            <v>49.481894539826087</v>
          </cell>
          <cell r="T330">
            <v>49.481894539826087</v>
          </cell>
          <cell r="U330">
            <v>25.514304186688388</v>
          </cell>
        </row>
        <row r="331">
          <cell r="E331">
            <v>69.816470829694012</v>
          </cell>
          <cell r="F331">
            <v>69.816470829694012</v>
          </cell>
          <cell r="G331">
            <v>69.816470829694012</v>
          </cell>
          <cell r="H331">
            <v>69.816470829694012</v>
          </cell>
          <cell r="I331">
            <v>69.816470829694012</v>
          </cell>
          <cell r="J331">
            <v>66.555289521343482</v>
          </cell>
          <cell r="K331">
            <v>44.424786820836658</v>
          </cell>
          <cell r="L331">
            <v>44.424786820836658</v>
          </cell>
          <cell r="M331">
            <v>39.466891493376664</v>
          </cell>
          <cell r="N331">
            <v>38.303564675463193</v>
          </cell>
          <cell r="O331">
            <v>38.303564675463193</v>
          </cell>
          <cell r="P331">
            <v>38.303564675463193</v>
          </cell>
          <cell r="Q331">
            <v>35.479865399347617</v>
          </cell>
          <cell r="R331">
            <v>34.583721006398669</v>
          </cell>
          <cell r="S331">
            <v>34.583721006398669</v>
          </cell>
          <cell r="T331">
            <v>32.074021895337616</v>
          </cell>
          <cell r="U331">
            <v>30.187452042004502</v>
          </cell>
        </row>
        <row r="332">
          <cell r="E332">
            <v>69.816470829694012</v>
          </cell>
          <cell r="F332">
            <v>69.816470829694012</v>
          </cell>
          <cell r="G332">
            <v>69.816470829694012</v>
          </cell>
          <cell r="H332">
            <v>69.816470829694012</v>
          </cell>
          <cell r="I332">
            <v>69.816470829694012</v>
          </cell>
          <cell r="J332">
            <v>55.266263318759073</v>
          </cell>
          <cell r="K332">
            <v>50.296454001543168</v>
          </cell>
          <cell r="L332">
            <v>50.296454001543168</v>
          </cell>
          <cell r="M332">
            <v>50.296454001543168</v>
          </cell>
          <cell r="N332">
            <v>40.078052284251257</v>
          </cell>
          <cell r="O332">
            <v>40.078052284251257</v>
          </cell>
          <cell r="P332">
            <v>40.078052284251257</v>
          </cell>
          <cell r="Q332">
            <v>40.078052284251257</v>
          </cell>
          <cell r="R332">
            <v>40.078052284251257</v>
          </cell>
          <cell r="S332">
            <v>40.078052284251257</v>
          </cell>
          <cell r="T332">
            <v>40.078052284251257</v>
          </cell>
          <cell r="U332">
            <v>36.770174259306977</v>
          </cell>
        </row>
        <row r="333">
          <cell r="E333">
            <v>69.816470829694012</v>
          </cell>
          <cell r="F333">
            <v>69.816470829694012</v>
          </cell>
          <cell r="G333">
            <v>69.816470829694012</v>
          </cell>
          <cell r="H333">
            <v>69.816470829694012</v>
          </cell>
          <cell r="I333">
            <v>69.816470829694012</v>
          </cell>
          <cell r="J333">
            <v>69.045123687428713</v>
          </cell>
          <cell r="K333">
            <v>69.045123687428713</v>
          </cell>
          <cell r="L333">
            <v>59.91716952295063</v>
          </cell>
          <cell r="M333">
            <v>59.91716952295063</v>
          </cell>
          <cell r="N333">
            <v>55.291799816513844</v>
          </cell>
          <cell r="O333">
            <v>43.429893353268852</v>
          </cell>
          <cell r="P333">
            <v>34.698972635034067</v>
          </cell>
          <cell r="Q333">
            <v>31.139143471461662</v>
          </cell>
          <cell r="R333">
            <v>30.129434507990634</v>
          </cell>
          <cell r="S333">
            <v>29.269372358841881</v>
          </cell>
          <cell r="T333">
            <v>26.446681375039248</v>
          </cell>
          <cell r="U333">
            <v>24.940828464394407</v>
          </cell>
        </row>
        <row r="334">
          <cell r="E334">
            <v>69.816470829694012</v>
          </cell>
          <cell r="F334">
            <v>69.816470829694012</v>
          </cell>
          <cell r="G334">
            <v>69.816470829694012</v>
          </cell>
          <cell r="H334">
            <v>62.831195411878461</v>
          </cell>
          <cell r="I334">
            <v>62.831195411878461</v>
          </cell>
          <cell r="J334">
            <v>62.831195411878461</v>
          </cell>
          <cell r="K334">
            <v>60.986327990996301</v>
          </cell>
          <cell r="L334">
            <v>58.026117800825361</v>
          </cell>
          <cell r="M334">
            <v>46.330407307578511</v>
          </cell>
          <cell r="N334">
            <v>46.330407307578511</v>
          </cell>
          <cell r="O334">
            <v>46.330407307578511</v>
          </cell>
          <cell r="P334">
            <v>46.330407307578511</v>
          </cell>
          <cell r="Q334">
            <v>46.330407307578511</v>
          </cell>
          <cell r="R334">
            <v>46.330407307578511</v>
          </cell>
          <cell r="S334">
            <v>41.897981626136726</v>
          </cell>
          <cell r="T334">
            <v>36.431804332392666</v>
          </cell>
          <cell r="U334">
            <v>32.174703687806264</v>
          </cell>
        </row>
        <row r="335">
          <cell r="E335">
            <v>69.816470829694012</v>
          </cell>
          <cell r="F335">
            <v>69.816470829694012</v>
          </cell>
          <cell r="G335">
            <v>69.816470829694012</v>
          </cell>
          <cell r="H335">
            <v>69.816470829694012</v>
          </cell>
          <cell r="I335">
            <v>44.378055807809844</v>
          </cell>
          <cell r="J335">
            <v>42.50936968846095</v>
          </cell>
          <cell r="K335">
            <v>37.19415186295781</v>
          </cell>
          <cell r="L335">
            <v>35.178108060198809</v>
          </cell>
          <cell r="M335">
            <v>34.441127094298572</v>
          </cell>
          <cell r="N335">
            <v>33.779505499020367</v>
          </cell>
          <cell r="O335">
            <v>29.871081465702389</v>
          </cell>
          <cell r="P335">
            <v>26.416932759749123</v>
          </cell>
          <cell r="Q335">
            <v>25.422532916412223</v>
          </cell>
          <cell r="R335">
            <v>23.789314729159639</v>
          </cell>
          <cell r="S335">
            <v>23.789314729159639</v>
          </cell>
          <cell r="T335">
            <v>23.459467818690086</v>
          </cell>
          <cell r="U335">
            <v>23.459467818690086</v>
          </cell>
        </row>
        <row r="336">
          <cell r="E336">
            <v>69.816470829694012</v>
          </cell>
          <cell r="F336">
            <v>69.816470829694012</v>
          </cell>
          <cell r="G336">
            <v>69.816470829694012</v>
          </cell>
          <cell r="H336">
            <v>69.816470829694012</v>
          </cell>
          <cell r="I336">
            <v>69.816470829694012</v>
          </cell>
          <cell r="J336">
            <v>66.945696844425314</v>
          </cell>
          <cell r="K336">
            <v>66.945696844425314</v>
          </cell>
          <cell r="L336">
            <v>45.518508073497479</v>
          </cell>
          <cell r="M336">
            <v>45.518508073497479</v>
          </cell>
          <cell r="N336">
            <v>45.498327788820113</v>
          </cell>
          <cell r="O336">
            <v>36.956666098739227</v>
          </cell>
          <cell r="P336">
            <v>30.506927270482613</v>
          </cell>
          <cell r="Q336">
            <v>26.739330801779406</v>
          </cell>
          <cell r="R336">
            <v>26.739330801779406</v>
          </cell>
          <cell r="S336">
            <v>23.102609591537242</v>
          </cell>
          <cell r="T336">
            <v>20.657379068745417</v>
          </cell>
          <cell r="U336">
            <v>18.450417105738889</v>
          </cell>
        </row>
        <row r="337">
          <cell r="E337">
            <v>69.816470829694012</v>
          </cell>
          <cell r="F337">
            <v>69.816470829694012</v>
          </cell>
          <cell r="G337">
            <v>69.816470829694012</v>
          </cell>
          <cell r="H337">
            <v>69.816470829694012</v>
          </cell>
          <cell r="I337">
            <v>49.750266232460127</v>
          </cell>
          <cell r="J337">
            <v>49.750266232460127</v>
          </cell>
          <cell r="K337">
            <v>44.17308476968514</v>
          </cell>
          <cell r="L337">
            <v>44.17308476968514</v>
          </cell>
          <cell r="M337">
            <v>44.17308476968514</v>
          </cell>
          <cell r="N337">
            <v>33.10134398963978</v>
          </cell>
          <cell r="O337">
            <v>29.668426716091229</v>
          </cell>
          <cell r="P337">
            <v>25.041540250657707</v>
          </cell>
          <cell r="Q337">
            <v>20.04040579033899</v>
          </cell>
          <cell r="R337">
            <v>16.487438809294719</v>
          </cell>
          <cell r="S337">
            <v>13.888110683957493</v>
          </cell>
          <cell r="T337">
            <v>11.54207493600418</v>
          </cell>
          <cell r="U337">
            <v>9.7096379643768316</v>
          </cell>
        </row>
        <row r="338">
          <cell r="E338">
            <v>69.816470829694012</v>
          </cell>
          <cell r="F338">
            <v>69.816470829694012</v>
          </cell>
          <cell r="G338">
            <v>69.816470829694012</v>
          </cell>
          <cell r="H338">
            <v>69.816470829694012</v>
          </cell>
          <cell r="I338">
            <v>69.816470829694012</v>
          </cell>
          <cell r="J338">
            <v>69.816470829694012</v>
          </cell>
          <cell r="K338">
            <v>69.816470829694012</v>
          </cell>
          <cell r="L338">
            <v>50.317073093624437</v>
          </cell>
          <cell r="M338">
            <v>43.10200867472944</v>
          </cell>
          <cell r="N338">
            <v>39.335017256819611</v>
          </cell>
          <cell r="O338">
            <v>39.335017256819611</v>
          </cell>
          <cell r="P338">
            <v>39.335017256819611</v>
          </cell>
          <cell r="Q338">
            <v>39.335017256819611</v>
          </cell>
          <cell r="R338">
            <v>39.335017256819611</v>
          </cell>
          <cell r="S338">
            <v>39.335017256819611</v>
          </cell>
          <cell r="T338">
            <v>39.335017256819611</v>
          </cell>
          <cell r="U338">
            <v>39.335017256819611</v>
          </cell>
        </row>
        <row r="339">
          <cell r="E339">
            <v>69.816470829694012</v>
          </cell>
          <cell r="F339">
            <v>69.816470829694012</v>
          </cell>
          <cell r="G339">
            <v>69.816470829694012</v>
          </cell>
          <cell r="H339">
            <v>67.749106097104459</v>
          </cell>
          <cell r="I339">
            <v>42.229484480235143</v>
          </cell>
          <cell r="J339">
            <v>33.230760397099452</v>
          </cell>
          <cell r="K339">
            <v>33.230760397099452</v>
          </cell>
          <cell r="L339">
            <v>33.230760397099452</v>
          </cell>
          <cell r="M339">
            <v>33.171890491996599</v>
          </cell>
          <cell r="N339">
            <v>33.171890491996599</v>
          </cell>
          <cell r="O339">
            <v>33.171890491996599</v>
          </cell>
          <cell r="P339">
            <v>28.155920005499329</v>
          </cell>
          <cell r="Q339">
            <v>27.625557491015034</v>
          </cell>
          <cell r="R339">
            <v>27.094425679134382</v>
          </cell>
          <cell r="S339">
            <v>24.31131369381945</v>
          </cell>
          <cell r="T339">
            <v>22.505777083844382</v>
          </cell>
          <cell r="U339">
            <v>21.196905843990507</v>
          </cell>
        </row>
        <row r="340">
          <cell r="E340">
            <v>69.816470829694012</v>
          </cell>
          <cell r="F340">
            <v>69.816470829694012</v>
          </cell>
          <cell r="G340">
            <v>52.952514938494019</v>
          </cell>
          <cell r="H340">
            <v>41.091333196121532</v>
          </cell>
          <cell r="I340">
            <v>41.091333196121532</v>
          </cell>
          <cell r="J340">
            <v>41.091333196121532</v>
          </cell>
          <cell r="K340">
            <v>41.091333196121532</v>
          </cell>
          <cell r="L340">
            <v>26.61522219331615</v>
          </cell>
          <cell r="M340">
            <v>26.61522219331615</v>
          </cell>
          <cell r="N340">
            <v>26.61522219331615</v>
          </cell>
          <cell r="O340">
            <v>26.61522219331615</v>
          </cell>
          <cell r="P340">
            <v>21.65833049325229</v>
          </cell>
          <cell r="Q340">
            <v>18.738346116571279</v>
          </cell>
          <cell r="R340">
            <v>16.77867263599942</v>
          </cell>
          <cell r="S340">
            <v>15.477874024576654</v>
          </cell>
          <cell r="T340">
            <v>14.463686822927469</v>
          </cell>
          <cell r="U340">
            <v>13.878507717277389</v>
          </cell>
        </row>
        <row r="341">
          <cell r="E341">
            <v>69.816470829694012</v>
          </cell>
          <cell r="F341">
            <v>69.816470829694012</v>
          </cell>
          <cell r="G341">
            <v>69.816470829694012</v>
          </cell>
          <cell r="H341">
            <v>66.392010264224893</v>
          </cell>
          <cell r="I341">
            <v>56.250005386882435</v>
          </cell>
          <cell r="J341">
            <v>56.250005386882435</v>
          </cell>
          <cell r="K341">
            <v>56.250005386882435</v>
          </cell>
          <cell r="L341">
            <v>56.250005386882435</v>
          </cell>
          <cell r="M341">
            <v>33.838234155735144</v>
          </cell>
          <cell r="N341">
            <v>33.838234155735144</v>
          </cell>
          <cell r="O341">
            <v>24.257972963865672</v>
          </cell>
          <cell r="P341">
            <v>12.096076527712139</v>
          </cell>
          <cell r="Q341">
            <v>4.4334068134244591</v>
          </cell>
          <cell r="R341">
            <v>-1.3521871995913097</v>
          </cell>
          <cell r="S341">
            <v>-6.0289905242252866</v>
          </cell>
          <cell r="T341">
            <v>-6.0289905242252866</v>
          </cell>
          <cell r="U341">
            <v>-6.0289905242252866</v>
          </cell>
        </row>
        <row r="342">
          <cell r="E342">
            <v>69.816470829694012</v>
          </cell>
          <cell r="F342">
            <v>69.816470829694012</v>
          </cell>
          <cell r="G342">
            <v>69.816470829694012</v>
          </cell>
          <cell r="H342">
            <v>69.816470829694012</v>
          </cell>
          <cell r="I342">
            <v>69.816470829694012</v>
          </cell>
          <cell r="J342">
            <v>66.241221435472511</v>
          </cell>
          <cell r="K342">
            <v>47.175371444265735</v>
          </cell>
          <cell r="L342">
            <v>47.175371444265735</v>
          </cell>
          <cell r="M342">
            <v>43.386811547408897</v>
          </cell>
          <cell r="N342">
            <v>40.900375098674473</v>
          </cell>
          <cell r="O342">
            <v>34.19804876482533</v>
          </cell>
          <cell r="P342">
            <v>34.19804876482533</v>
          </cell>
          <cell r="Q342">
            <v>34.19804876482533</v>
          </cell>
          <cell r="R342">
            <v>31.784294136757673</v>
          </cell>
          <cell r="S342">
            <v>28.072614551447479</v>
          </cell>
          <cell r="T342">
            <v>25.609903566104272</v>
          </cell>
          <cell r="U342">
            <v>24.105808485814197</v>
          </cell>
        </row>
        <row r="343">
          <cell r="E343">
            <v>69.816470829694012</v>
          </cell>
          <cell r="F343">
            <v>69.816470829694012</v>
          </cell>
          <cell r="G343">
            <v>64.615531284276315</v>
          </cell>
          <cell r="H343">
            <v>55.186959121579832</v>
          </cell>
          <cell r="I343">
            <v>55.186959121579832</v>
          </cell>
          <cell r="J343">
            <v>37.238478906786014</v>
          </cell>
          <cell r="K343">
            <v>37.238478906786014</v>
          </cell>
          <cell r="L343">
            <v>33.600012332884333</v>
          </cell>
          <cell r="M343">
            <v>33.600012332884333</v>
          </cell>
          <cell r="N343">
            <v>31.228120946595592</v>
          </cell>
          <cell r="O343">
            <v>27.698013833119216</v>
          </cell>
          <cell r="P343">
            <v>27.535146144834407</v>
          </cell>
          <cell r="Q343">
            <v>25.799920467361751</v>
          </cell>
          <cell r="R343">
            <v>25.799920467361751</v>
          </cell>
          <cell r="S343">
            <v>25.562185324655033</v>
          </cell>
          <cell r="T343">
            <v>25.409240790199284</v>
          </cell>
          <cell r="U343">
            <v>24.644489769699138</v>
          </cell>
        </row>
        <row r="344">
          <cell r="E344">
            <v>69.816470829694012</v>
          </cell>
          <cell r="F344">
            <v>69.816470829694012</v>
          </cell>
          <cell r="G344">
            <v>69.816470829694012</v>
          </cell>
          <cell r="H344">
            <v>38.531954350346091</v>
          </cell>
          <cell r="I344">
            <v>38.531954350346091</v>
          </cell>
          <cell r="J344">
            <v>38.531954350346091</v>
          </cell>
          <cell r="K344">
            <v>38.531954350346091</v>
          </cell>
          <cell r="L344">
            <v>38.531954350346091</v>
          </cell>
          <cell r="M344">
            <v>34.088609799442729</v>
          </cell>
          <cell r="N344">
            <v>34.088609799442729</v>
          </cell>
          <cell r="O344">
            <v>34.088609799442729</v>
          </cell>
          <cell r="P344">
            <v>29.274348388054555</v>
          </cell>
          <cell r="Q344">
            <v>27.034184360466373</v>
          </cell>
          <cell r="R344">
            <v>25.228766017921355</v>
          </cell>
          <cell r="S344">
            <v>23.594899214362492</v>
          </cell>
          <cell r="T344">
            <v>22.582578857668036</v>
          </cell>
          <cell r="U344">
            <v>22.031176144491329</v>
          </cell>
        </row>
        <row r="345">
          <cell r="E345">
            <v>69.816470829694012</v>
          </cell>
          <cell r="F345">
            <v>69.816470829694012</v>
          </cell>
          <cell r="G345">
            <v>69.816470829694012</v>
          </cell>
          <cell r="H345">
            <v>69.816470829694012</v>
          </cell>
          <cell r="I345">
            <v>69.816470829694012</v>
          </cell>
          <cell r="J345">
            <v>69.816470829694012</v>
          </cell>
          <cell r="K345">
            <v>69.816470829694012</v>
          </cell>
          <cell r="L345">
            <v>69.277575212534316</v>
          </cell>
          <cell r="M345">
            <v>48.444524443319068</v>
          </cell>
          <cell r="N345">
            <v>45.022862414575094</v>
          </cell>
          <cell r="O345">
            <v>28.231370469493907</v>
          </cell>
          <cell r="P345">
            <v>17.910823022143568</v>
          </cell>
          <cell r="Q345">
            <v>11.503656001964439</v>
          </cell>
          <cell r="R345">
            <v>6.1764610940732823</v>
          </cell>
          <cell r="S345">
            <v>5.9042873350506415</v>
          </cell>
          <cell r="T345">
            <v>4.1409747158132086</v>
          </cell>
          <cell r="U345">
            <v>3.1648845545701625</v>
          </cell>
        </row>
        <row r="346">
          <cell r="E346">
            <v>69.816470829694012</v>
          </cell>
          <cell r="F346">
            <v>69.816470829694012</v>
          </cell>
          <cell r="G346">
            <v>69.816470829694012</v>
          </cell>
          <cell r="H346">
            <v>69.816470829694012</v>
          </cell>
          <cell r="I346">
            <v>69.816470829694012</v>
          </cell>
          <cell r="J346">
            <v>69.816470829694012</v>
          </cell>
          <cell r="K346">
            <v>68.120174468861336</v>
          </cell>
          <cell r="L346">
            <v>52.293911534480984</v>
          </cell>
          <cell r="M346">
            <v>27.822639490323315</v>
          </cell>
          <cell r="N346">
            <v>1.6609744812873541</v>
          </cell>
          <cell r="O346">
            <v>-8.7933420892152068</v>
          </cell>
          <cell r="P346">
            <v>-18.170641269445564</v>
          </cell>
          <cell r="Q346">
            <v>-18.170641269445564</v>
          </cell>
          <cell r="R346">
            <v>-18.170641269445564</v>
          </cell>
          <cell r="S346">
            <v>-18.170641269445564</v>
          </cell>
          <cell r="T346">
            <v>-18.170641269445564</v>
          </cell>
          <cell r="U346">
            <v>-18.170641269445564</v>
          </cell>
        </row>
        <row r="347">
          <cell r="E347">
            <v>69.816470829694012</v>
          </cell>
          <cell r="F347">
            <v>69.816470829694012</v>
          </cell>
          <cell r="G347">
            <v>69.816470829694012</v>
          </cell>
          <cell r="H347">
            <v>60.927331331902153</v>
          </cell>
          <cell r="I347">
            <v>51.133927000186958</v>
          </cell>
          <cell r="J347">
            <v>51.133927000186958</v>
          </cell>
          <cell r="K347">
            <v>31.736797153030579</v>
          </cell>
          <cell r="L347">
            <v>31.736797153030579</v>
          </cell>
          <cell r="M347">
            <v>24.224397344737227</v>
          </cell>
          <cell r="N347">
            <v>16.733350448550397</v>
          </cell>
          <cell r="O347">
            <v>10.596341390454473</v>
          </cell>
          <cell r="P347">
            <v>6.3506822912012577</v>
          </cell>
          <cell r="Q347">
            <v>4.5410192732776338</v>
          </cell>
          <cell r="R347">
            <v>3.2213196993766471</v>
          </cell>
          <cell r="S347">
            <v>2.0579001997841697</v>
          </cell>
          <cell r="T347">
            <v>1.2316120020878734</v>
          </cell>
          <cell r="U347">
            <v>0.66653816489808382</v>
          </cell>
        </row>
        <row r="348">
          <cell r="E348">
            <v>69.816470829694012</v>
          </cell>
          <cell r="F348">
            <v>69.816470829694012</v>
          </cell>
          <cell r="G348">
            <v>69.816470829694012</v>
          </cell>
          <cell r="H348">
            <v>69.816470829694012</v>
          </cell>
          <cell r="I348">
            <v>59.195049551034288</v>
          </cell>
          <cell r="J348">
            <v>59.195049551034288</v>
          </cell>
          <cell r="K348">
            <v>46.602172202885242</v>
          </cell>
          <cell r="L348">
            <v>39.563699966736777</v>
          </cell>
          <cell r="M348">
            <v>39.563699966736777</v>
          </cell>
          <cell r="N348">
            <v>35.064089105802964</v>
          </cell>
          <cell r="O348">
            <v>32.955633751674092</v>
          </cell>
          <cell r="P348">
            <v>32.955633751674092</v>
          </cell>
          <cell r="Q348">
            <v>32.955633751674092</v>
          </cell>
          <cell r="R348">
            <v>32.955633751674092</v>
          </cell>
          <cell r="S348">
            <v>32.955633751674092</v>
          </cell>
          <cell r="T348">
            <v>28.559191014240408</v>
          </cell>
          <cell r="U348">
            <v>24.722322226492629</v>
          </cell>
        </row>
        <row r="349">
          <cell r="E349">
            <v>69.816470829694012</v>
          </cell>
          <cell r="F349">
            <v>69.816470829694012</v>
          </cell>
          <cell r="G349">
            <v>69.816470829694012</v>
          </cell>
          <cell r="H349">
            <v>52.499279126762673</v>
          </cell>
          <cell r="I349">
            <v>52.499279126762673</v>
          </cell>
          <cell r="J349">
            <v>45.075595165828332</v>
          </cell>
          <cell r="K349">
            <v>45.075595165828332</v>
          </cell>
          <cell r="L349">
            <v>41.672312860146512</v>
          </cell>
          <cell r="M349">
            <v>41.672312860146512</v>
          </cell>
          <cell r="N349">
            <v>41.672312860146512</v>
          </cell>
          <cell r="O349">
            <v>41.672312860146512</v>
          </cell>
          <cell r="P349">
            <v>41.672312860146512</v>
          </cell>
          <cell r="Q349">
            <v>33.659843130785539</v>
          </cell>
          <cell r="R349">
            <v>31.429235012330114</v>
          </cell>
          <cell r="S349">
            <v>26.939967715493111</v>
          </cell>
          <cell r="T349">
            <v>23.255198429289013</v>
          </cell>
          <cell r="U349">
            <v>20.642771462052711</v>
          </cell>
        </row>
        <row r="350">
          <cell r="E350">
            <v>69.816470829694012</v>
          </cell>
          <cell r="F350">
            <v>69.816470829694012</v>
          </cell>
          <cell r="G350">
            <v>69.816470829694012</v>
          </cell>
          <cell r="H350">
            <v>67.737666835000368</v>
          </cell>
          <cell r="I350">
            <v>60.039941781312955</v>
          </cell>
          <cell r="J350">
            <v>60.039941781312955</v>
          </cell>
          <cell r="K350">
            <v>48.248413426488433</v>
          </cell>
          <cell r="L350">
            <v>48.248413426488433</v>
          </cell>
          <cell r="M350">
            <v>48.248413426488433</v>
          </cell>
          <cell r="N350">
            <v>48.248413426488433</v>
          </cell>
          <cell r="O350">
            <v>48.248413426488433</v>
          </cell>
          <cell r="P350">
            <v>48.248413426488433</v>
          </cell>
          <cell r="Q350">
            <v>48.248413426488433</v>
          </cell>
          <cell r="R350">
            <v>48.248413426488433</v>
          </cell>
          <cell r="S350">
            <v>48.248413426488433</v>
          </cell>
          <cell r="T350">
            <v>39.524590889058658</v>
          </cell>
          <cell r="U350">
            <v>31.273149984946329</v>
          </cell>
        </row>
        <row r="351">
          <cell r="E351">
            <v>69.816470829694012</v>
          </cell>
          <cell r="F351">
            <v>69.816470829694012</v>
          </cell>
          <cell r="G351">
            <v>69.816470829694012</v>
          </cell>
          <cell r="H351">
            <v>69.816470829694012</v>
          </cell>
          <cell r="I351">
            <v>64.759851685728236</v>
          </cell>
          <cell r="J351">
            <v>41.066987382071503</v>
          </cell>
          <cell r="K351">
            <v>41.066987382071503</v>
          </cell>
          <cell r="L351">
            <v>41.066987382071503</v>
          </cell>
          <cell r="M351">
            <v>41.066987382071503</v>
          </cell>
          <cell r="N351">
            <v>41.066987382071503</v>
          </cell>
          <cell r="O351">
            <v>41.066987382071503</v>
          </cell>
          <cell r="P351">
            <v>41.066987382071503</v>
          </cell>
          <cell r="Q351">
            <v>41.066987382071503</v>
          </cell>
          <cell r="R351">
            <v>41.066987382071503</v>
          </cell>
          <cell r="S351">
            <v>41.066987382071503</v>
          </cell>
          <cell r="T351">
            <v>38.717569036537519</v>
          </cell>
          <cell r="U351">
            <v>36.951748343159096</v>
          </cell>
        </row>
        <row r="352">
          <cell r="E352">
            <v>69.816470829694012</v>
          </cell>
          <cell r="F352">
            <v>69.816470829694012</v>
          </cell>
          <cell r="G352">
            <v>69.816470829694012</v>
          </cell>
          <cell r="H352">
            <v>69.816470829694012</v>
          </cell>
          <cell r="I352">
            <v>69.816470829694012</v>
          </cell>
          <cell r="J352">
            <v>69.816470829694012</v>
          </cell>
          <cell r="K352">
            <v>65.112325669355485</v>
          </cell>
          <cell r="L352">
            <v>59.122525211900971</v>
          </cell>
          <cell r="M352">
            <v>46.406683587610345</v>
          </cell>
          <cell r="N352">
            <v>46.406683587610345</v>
          </cell>
          <cell r="O352">
            <v>46.406683587610345</v>
          </cell>
          <cell r="P352">
            <v>46.406683587610345</v>
          </cell>
          <cell r="Q352">
            <v>43.664884007580987</v>
          </cell>
          <cell r="R352">
            <v>42.809219050553658</v>
          </cell>
          <cell r="S352">
            <v>36.415051257674378</v>
          </cell>
          <cell r="T352">
            <v>31.899567084286943</v>
          </cell>
          <cell r="U352">
            <v>28.705193386476662</v>
          </cell>
        </row>
        <row r="353">
          <cell r="E353">
            <v>69.816470829694012</v>
          </cell>
          <cell r="F353">
            <v>69.816470829694012</v>
          </cell>
          <cell r="G353">
            <v>69.816470829694012</v>
          </cell>
          <cell r="H353">
            <v>44.755487332962716</v>
          </cell>
          <cell r="I353">
            <v>44.755487332962716</v>
          </cell>
          <cell r="J353">
            <v>37.883717173980287</v>
          </cell>
          <cell r="K353">
            <v>37.883717173980287</v>
          </cell>
          <cell r="L353">
            <v>37.883717173980287</v>
          </cell>
          <cell r="M353">
            <v>37.883717173980287</v>
          </cell>
          <cell r="N353">
            <v>37.883717173980287</v>
          </cell>
          <cell r="O353">
            <v>33.027289685029395</v>
          </cell>
          <cell r="P353">
            <v>33.027289685029395</v>
          </cell>
          <cell r="Q353">
            <v>33.027289685029395</v>
          </cell>
          <cell r="R353">
            <v>33.027289685029395</v>
          </cell>
          <cell r="S353">
            <v>33.027289685029395</v>
          </cell>
          <cell r="T353">
            <v>33.027289685029395</v>
          </cell>
          <cell r="U353">
            <v>31.685091255782115</v>
          </cell>
        </row>
        <row r="354">
          <cell r="E354">
            <v>69.816470829694012</v>
          </cell>
          <cell r="F354">
            <v>69.816470829694012</v>
          </cell>
          <cell r="G354">
            <v>68.698888524465815</v>
          </cell>
          <cell r="H354">
            <v>61.846430490285307</v>
          </cell>
          <cell r="I354">
            <v>44.083786414358272</v>
          </cell>
          <cell r="J354">
            <v>33.88505493526376</v>
          </cell>
          <cell r="K354">
            <v>33.88505493526376</v>
          </cell>
          <cell r="L354">
            <v>33.876687839401278</v>
          </cell>
          <cell r="M354">
            <v>28.354856728872022</v>
          </cell>
          <cell r="N354">
            <v>28.354856728872022</v>
          </cell>
          <cell r="O354">
            <v>28.354856728872022</v>
          </cell>
          <cell r="P354">
            <v>28.354856728872022</v>
          </cell>
          <cell r="Q354">
            <v>28.354856728872022</v>
          </cell>
          <cell r="R354">
            <v>28.354856728872022</v>
          </cell>
          <cell r="S354">
            <v>28.354856728872022</v>
          </cell>
          <cell r="T354">
            <v>26.269397108303792</v>
          </cell>
          <cell r="U354">
            <v>24.87281658762673</v>
          </cell>
        </row>
        <row r="355">
          <cell r="E355">
            <v>69.816470829694012</v>
          </cell>
          <cell r="F355">
            <v>69.816470829694012</v>
          </cell>
          <cell r="G355">
            <v>69.816470829694012</v>
          </cell>
          <cell r="H355">
            <v>69.816470829694012</v>
          </cell>
          <cell r="I355">
            <v>69.816470829694012</v>
          </cell>
          <cell r="J355">
            <v>69.816470829694012</v>
          </cell>
          <cell r="K355">
            <v>69.816470829694012</v>
          </cell>
          <cell r="L355">
            <v>59.163371227590197</v>
          </cell>
          <cell r="M355">
            <v>46.080791115382688</v>
          </cell>
          <cell r="N355">
            <v>39.020280148026565</v>
          </cell>
          <cell r="O355">
            <v>39.020280148026565</v>
          </cell>
          <cell r="P355">
            <v>39.020280148026565</v>
          </cell>
          <cell r="Q355">
            <v>39.020280148026565</v>
          </cell>
          <cell r="R355">
            <v>39.020280148026565</v>
          </cell>
          <cell r="S355">
            <v>39.020280148026565</v>
          </cell>
          <cell r="T355">
            <v>39.020280148026565</v>
          </cell>
          <cell r="U355">
            <v>39.020280148026565</v>
          </cell>
        </row>
        <row r="356">
          <cell r="E356">
            <v>69.816470829694012</v>
          </cell>
          <cell r="F356">
            <v>69.816470829694012</v>
          </cell>
          <cell r="G356">
            <v>60.022274534397233</v>
          </cell>
          <cell r="H356">
            <v>60.022274534397233</v>
          </cell>
          <cell r="I356">
            <v>60.022274534397233</v>
          </cell>
          <cell r="J356">
            <v>60.022274534397233</v>
          </cell>
          <cell r="K356">
            <v>60.022274534397233</v>
          </cell>
          <cell r="L356">
            <v>60.022274534397233</v>
          </cell>
          <cell r="M356">
            <v>60.022274534397233</v>
          </cell>
          <cell r="N356">
            <v>60.022274534397233</v>
          </cell>
          <cell r="O356">
            <v>49.724981253498903</v>
          </cell>
          <cell r="P356">
            <v>49.724981253498903</v>
          </cell>
          <cell r="Q356">
            <v>49.152971200048341</v>
          </cell>
          <cell r="R356">
            <v>37.297457489415393</v>
          </cell>
          <cell r="S356">
            <v>30.113075542363106</v>
          </cell>
          <cell r="T356">
            <v>24.747737534146552</v>
          </cell>
          <cell r="U356">
            <v>21.22350219568747</v>
          </cell>
        </row>
        <row r="357">
          <cell r="E357">
            <v>69.816470829694012</v>
          </cell>
          <cell r="F357">
            <v>69.816470829694012</v>
          </cell>
          <cell r="G357">
            <v>69.816470829694012</v>
          </cell>
          <cell r="H357">
            <v>69.816470829694012</v>
          </cell>
          <cell r="I357">
            <v>69.816470829694012</v>
          </cell>
          <cell r="J357">
            <v>69.816470829694012</v>
          </cell>
          <cell r="K357">
            <v>57.127024116739257</v>
          </cell>
          <cell r="L357">
            <v>57.127024116739257</v>
          </cell>
          <cell r="M357">
            <v>57.127024116739257</v>
          </cell>
          <cell r="N357">
            <v>57.127024116739257</v>
          </cell>
          <cell r="O357">
            <v>57.127024116739257</v>
          </cell>
          <cell r="P357">
            <v>56.236098560845193</v>
          </cell>
          <cell r="Q357">
            <v>56.236098560845193</v>
          </cell>
          <cell r="R357">
            <v>40.945748862103329</v>
          </cell>
          <cell r="S357">
            <v>27.999215656638786</v>
          </cell>
          <cell r="T357">
            <v>20.860870433996432</v>
          </cell>
          <cell r="U357">
            <v>16.348145975216205</v>
          </cell>
        </row>
        <row r="358">
          <cell r="E358">
            <v>69.816470829694012</v>
          </cell>
          <cell r="F358">
            <v>69.816470829694012</v>
          </cell>
          <cell r="G358">
            <v>69.816470829694012</v>
          </cell>
          <cell r="H358">
            <v>69.816470829694012</v>
          </cell>
          <cell r="I358">
            <v>69.816470829694012</v>
          </cell>
          <cell r="J358">
            <v>69.816470829694012</v>
          </cell>
          <cell r="K358">
            <v>69.816470829694012</v>
          </cell>
          <cell r="L358">
            <v>69.816470829694012</v>
          </cell>
          <cell r="M358">
            <v>69.816470829694012</v>
          </cell>
          <cell r="N358">
            <v>69.816470829694012</v>
          </cell>
          <cell r="O358">
            <v>64.391463569871064</v>
          </cell>
          <cell r="P358">
            <v>64.391463569871064</v>
          </cell>
          <cell r="Q358">
            <v>64.391463569871064</v>
          </cell>
          <cell r="R358">
            <v>64.391463569871064</v>
          </cell>
          <cell r="S358">
            <v>38.723986746041106</v>
          </cell>
          <cell r="T358">
            <v>35.295114545336112</v>
          </cell>
          <cell r="U358">
            <v>25.915886005696201</v>
          </cell>
        </row>
        <row r="359">
          <cell r="E359">
            <v>69.816470829694012</v>
          </cell>
          <cell r="F359">
            <v>69.816470829694012</v>
          </cell>
          <cell r="G359">
            <v>41.323745964299889</v>
          </cell>
          <cell r="H359">
            <v>41.323745964299889</v>
          </cell>
          <cell r="I359">
            <v>41.323745964299889</v>
          </cell>
          <cell r="J359">
            <v>41.323745964299889</v>
          </cell>
          <cell r="K359">
            <v>41.323745964299889</v>
          </cell>
          <cell r="L359">
            <v>41.323745964299889</v>
          </cell>
          <cell r="M359">
            <v>41.323745964299889</v>
          </cell>
          <cell r="N359">
            <v>41.323745964299889</v>
          </cell>
          <cell r="O359">
            <v>41.323745964299889</v>
          </cell>
          <cell r="P359">
            <v>41.323745964299889</v>
          </cell>
          <cell r="Q359">
            <v>41.323745964299889</v>
          </cell>
          <cell r="R359">
            <v>41.323745964299889</v>
          </cell>
          <cell r="S359">
            <v>41.323745964299889</v>
          </cell>
          <cell r="T359">
            <v>41.323745964299889</v>
          </cell>
          <cell r="U359">
            <v>41.323745964299889</v>
          </cell>
        </row>
        <row r="360">
          <cell r="E360">
            <v>69.816470829694012</v>
          </cell>
          <cell r="F360">
            <v>69.816470829694012</v>
          </cell>
          <cell r="G360">
            <v>34.823266033254043</v>
          </cell>
          <cell r="H360">
            <v>34.823266033254043</v>
          </cell>
          <cell r="I360">
            <v>34.823266033254043</v>
          </cell>
          <cell r="J360">
            <v>25.614643519810606</v>
          </cell>
          <cell r="K360">
            <v>25.614643519810606</v>
          </cell>
          <cell r="L360">
            <v>25.614643519810606</v>
          </cell>
          <cell r="M360">
            <v>25.614643519810606</v>
          </cell>
          <cell r="N360">
            <v>25.614643519810606</v>
          </cell>
          <cell r="O360">
            <v>25.614643519810606</v>
          </cell>
          <cell r="P360">
            <v>25.614643519810606</v>
          </cell>
          <cell r="Q360">
            <v>23.636810837074066</v>
          </cell>
          <cell r="R360">
            <v>23.636810837074066</v>
          </cell>
          <cell r="S360">
            <v>23.636810837074066</v>
          </cell>
          <cell r="T360">
            <v>22.717485160301674</v>
          </cell>
          <cell r="U360">
            <v>22.717485160301674</v>
          </cell>
        </row>
        <row r="361">
          <cell r="E361">
            <v>69.816470829694012</v>
          </cell>
          <cell r="F361">
            <v>69.816470829694012</v>
          </cell>
          <cell r="G361">
            <v>64.5646072244122</v>
          </cell>
          <cell r="H361">
            <v>64.5646072244122</v>
          </cell>
          <cell r="I361">
            <v>64.5646072244122</v>
          </cell>
          <cell r="J361">
            <v>58.059822960506779</v>
          </cell>
          <cell r="K361">
            <v>47.047913501293863</v>
          </cell>
          <cell r="L361">
            <v>47.047913501293863</v>
          </cell>
          <cell r="M361">
            <v>47.047913501293863</v>
          </cell>
          <cell r="N361">
            <v>42.081646631570038</v>
          </cell>
          <cell r="O361">
            <v>42.081646631570038</v>
          </cell>
          <cell r="P361">
            <v>42.081646631570038</v>
          </cell>
          <cell r="Q361">
            <v>32.386933551095368</v>
          </cell>
          <cell r="R361">
            <v>32.386933551095368</v>
          </cell>
          <cell r="S361">
            <v>29.641851941722386</v>
          </cell>
          <cell r="T361">
            <v>27.657957157094497</v>
          </cell>
          <cell r="U361">
            <v>26.178533774225652</v>
          </cell>
        </row>
        <row r="362">
          <cell r="E362">
            <v>69.816470829694012</v>
          </cell>
          <cell r="F362">
            <v>69.816470829694012</v>
          </cell>
          <cell r="G362">
            <v>69.816470829694012</v>
          </cell>
          <cell r="H362">
            <v>69.816470829694012</v>
          </cell>
          <cell r="I362">
            <v>69.816470829694012</v>
          </cell>
          <cell r="J362">
            <v>69.816470829694012</v>
          </cell>
          <cell r="K362">
            <v>69.816470829694012</v>
          </cell>
          <cell r="L362">
            <v>50.180384298144986</v>
          </cell>
          <cell r="M362">
            <v>50.180384298144986</v>
          </cell>
          <cell r="N362">
            <v>45.379488182341305</v>
          </cell>
          <cell r="O362">
            <v>45.379488182341305</v>
          </cell>
          <cell r="P362">
            <v>45.379488182341305</v>
          </cell>
          <cell r="Q362">
            <v>45.379488182341305</v>
          </cell>
          <cell r="R362">
            <v>45.379488182341305</v>
          </cell>
          <cell r="S362">
            <v>45.379488182341305</v>
          </cell>
          <cell r="T362">
            <v>45.379488182341305</v>
          </cell>
          <cell r="U362">
            <v>32.564680014436078</v>
          </cell>
        </row>
        <row r="363">
          <cell r="E363">
            <v>69.816470829694012</v>
          </cell>
          <cell r="F363">
            <v>69.816470829694012</v>
          </cell>
          <cell r="G363">
            <v>68.956985480294534</v>
          </cell>
          <cell r="H363">
            <v>68.956985480294534</v>
          </cell>
          <cell r="I363">
            <v>68.956985480294534</v>
          </cell>
          <cell r="J363">
            <v>68.956985480294534</v>
          </cell>
          <cell r="K363">
            <v>55.452990100282243</v>
          </cell>
          <cell r="L363">
            <v>49.793181869768567</v>
          </cell>
          <cell r="M363">
            <v>49.793181869768567</v>
          </cell>
          <cell r="N363">
            <v>46.732961523148376</v>
          </cell>
          <cell r="O363">
            <v>46.732961523148376</v>
          </cell>
          <cell r="P363">
            <v>27.822471490974859</v>
          </cell>
          <cell r="Q363">
            <v>15.898426911970136</v>
          </cell>
          <cell r="R363">
            <v>6.7643786040808482</v>
          </cell>
          <cell r="S363">
            <v>0.67459479842154546</v>
          </cell>
          <cell r="T363">
            <v>-3.6929014005615319</v>
          </cell>
          <cell r="U363">
            <v>-7.1527341020551107</v>
          </cell>
        </row>
        <row r="364">
          <cell r="E364">
            <v>69.816470829694012</v>
          </cell>
          <cell r="F364">
            <v>69.816470829694012</v>
          </cell>
          <cell r="G364">
            <v>69.816470829694012</v>
          </cell>
          <cell r="H364">
            <v>69.816470829694012</v>
          </cell>
          <cell r="I364">
            <v>69.816470829694012</v>
          </cell>
          <cell r="J364">
            <v>69.816470829694012</v>
          </cell>
          <cell r="K364">
            <v>69.816470829694012</v>
          </cell>
          <cell r="L364">
            <v>55.096897430548708</v>
          </cell>
          <cell r="M364">
            <v>55.096897430548708</v>
          </cell>
          <cell r="N364">
            <v>55.096897430548708</v>
          </cell>
          <cell r="O364">
            <v>55.096897430548708</v>
          </cell>
          <cell r="P364">
            <v>55.096897430548708</v>
          </cell>
          <cell r="Q364">
            <v>55.096897430548708</v>
          </cell>
          <cell r="R364">
            <v>55.096897430548708</v>
          </cell>
          <cell r="S364">
            <v>55.096897430548708</v>
          </cell>
          <cell r="T364">
            <v>55.096897430548708</v>
          </cell>
          <cell r="U364">
            <v>55.096897430548708</v>
          </cell>
        </row>
        <row r="365">
          <cell r="E365">
            <v>69.816470829694012</v>
          </cell>
          <cell r="F365">
            <v>69.816470829694012</v>
          </cell>
          <cell r="G365">
            <v>69.816470829694012</v>
          </cell>
          <cell r="H365">
            <v>69.816470829694012</v>
          </cell>
          <cell r="I365">
            <v>55.237997461699884</v>
          </cell>
          <cell r="J365">
            <v>55.237997461699884</v>
          </cell>
          <cell r="K365">
            <v>45.775422297865184</v>
          </cell>
          <cell r="L365">
            <v>38.988262473600365</v>
          </cell>
          <cell r="M365">
            <v>36.042084733635186</v>
          </cell>
          <cell r="N365">
            <v>36.042084733635186</v>
          </cell>
          <cell r="O365">
            <v>27.153353472079413</v>
          </cell>
          <cell r="P365">
            <v>21.221451360503242</v>
          </cell>
          <cell r="Q365">
            <v>21.164932663128507</v>
          </cell>
          <cell r="R365">
            <v>18.507512470526912</v>
          </cell>
          <cell r="S365">
            <v>17.176853600569768</v>
          </cell>
          <cell r="T365">
            <v>16.166857933669789</v>
          </cell>
          <cell r="U365">
            <v>15.286906621339178</v>
          </cell>
        </row>
        <row r="366">
          <cell r="E366">
            <v>69.816470829694012</v>
          </cell>
          <cell r="F366">
            <v>69.816470829694012</v>
          </cell>
          <cell r="G366">
            <v>69.816470829694012</v>
          </cell>
          <cell r="H366">
            <v>69.816470829694012</v>
          </cell>
          <cell r="I366">
            <v>69.816470829694012</v>
          </cell>
          <cell r="J366">
            <v>69.816470829694012</v>
          </cell>
          <cell r="K366">
            <v>64.071012695771842</v>
          </cell>
          <cell r="L366">
            <v>64.071012695771842</v>
          </cell>
          <cell r="M366">
            <v>64.071012695771842</v>
          </cell>
          <cell r="N366">
            <v>64.071012695771842</v>
          </cell>
          <cell r="O366">
            <v>63.326028777331992</v>
          </cell>
          <cell r="P366">
            <v>51.570378428790399</v>
          </cell>
          <cell r="Q366">
            <v>42.563653042936117</v>
          </cell>
          <cell r="R366">
            <v>36.593448964851966</v>
          </cell>
          <cell r="S366">
            <v>36.593448964851966</v>
          </cell>
          <cell r="T366">
            <v>31.089363273084338</v>
          </cell>
          <cell r="U366">
            <v>31.089363273084338</v>
          </cell>
        </row>
        <row r="367">
          <cell r="E367">
            <v>69.816470829694012</v>
          </cell>
          <cell r="F367">
            <v>69.816470829694012</v>
          </cell>
          <cell r="G367">
            <v>57.725360235841158</v>
          </cell>
          <cell r="H367">
            <v>57.725360235841158</v>
          </cell>
          <cell r="I367">
            <v>55.946883861498442</v>
          </cell>
          <cell r="J367">
            <v>55.946883861498442</v>
          </cell>
          <cell r="K367">
            <v>53.37112223898788</v>
          </cell>
          <cell r="L367">
            <v>39.7593070641339</v>
          </cell>
          <cell r="M367">
            <v>39.7593070641339</v>
          </cell>
          <cell r="N367">
            <v>19.411283266770422</v>
          </cell>
          <cell r="O367">
            <v>7.1837871446571375</v>
          </cell>
          <cell r="P367">
            <v>-0.86477841970065494</v>
          </cell>
          <cell r="Q367">
            <v>-0.86477841970065494</v>
          </cell>
          <cell r="R367">
            <v>-0.86477841970065494</v>
          </cell>
          <cell r="S367">
            <v>-0.86477841970065494</v>
          </cell>
          <cell r="T367">
            <v>-0.86477841970065494</v>
          </cell>
          <cell r="U367">
            <v>-0.86477841970065494</v>
          </cell>
        </row>
        <row r="368">
          <cell r="E368">
            <v>69.816470829694012</v>
          </cell>
          <cell r="F368">
            <v>69.816470829694012</v>
          </cell>
          <cell r="G368">
            <v>69.816470829694012</v>
          </cell>
          <cell r="H368">
            <v>69.816470829694012</v>
          </cell>
          <cell r="I368">
            <v>69.816470829694012</v>
          </cell>
          <cell r="J368">
            <v>69.816470829694012</v>
          </cell>
          <cell r="K368">
            <v>44.214854948726483</v>
          </cell>
          <cell r="L368">
            <v>44.214854948726483</v>
          </cell>
          <cell r="M368">
            <v>44.214854948726483</v>
          </cell>
          <cell r="N368">
            <v>41.007414389673507</v>
          </cell>
          <cell r="O368">
            <v>41.007414389673507</v>
          </cell>
          <cell r="P368">
            <v>41.007414389673507</v>
          </cell>
          <cell r="Q368">
            <v>29.801896712871969</v>
          </cell>
          <cell r="R368">
            <v>29.801896712871969</v>
          </cell>
          <cell r="S368">
            <v>29.801896712871969</v>
          </cell>
          <cell r="T368">
            <v>25.037995212372508</v>
          </cell>
          <cell r="U368">
            <v>22.561384821567394</v>
          </cell>
        </row>
        <row r="369">
          <cell r="E369">
            <v>69.816470829694012</v>
          </cell>
          <cell r="F369">
            <v>69.816470829694012</v>
          </cell>
          <cell r="G369">
            <v>69.816470829694012</v>
          </cell>
          <cell r="H369">
            <v>69.816470829694012</v>
          </cell>
          <cell r="I369">
            <v>69.816470829694012</v>
          </cell>
          <cell r="J369">
            <v>69.816470829694012</v>
          </cell>
          <cell r="K369">
            <v>69.816470829694012</v>
          </cell>
          <cell r="L369">
            <v>69.816470829694012</v>
          </cell>
          <cell r="M369">
            <v>69.816470829694012</v>
          </cell>
          <cell r="N369">
            <v>69.816470829694012</v>
          </cell>
          <cell r="O369">
            <v>69.816470829694012</v>
          </cell>
          <cell r="P369">
            <v>50.070547981146291</v>
          </cell>
          <cell r="Q369">
            <v>50.070547981146291</v>
          </cell>
          <cell r="R369">
            <v>50.070547981146291</v>
          </cell>
          <cell r="S369">
            <v>50.070547981146291</v>
          </cell>
          <cell r="T369">
            <v>50.070547981146291</v>
          </cell>
          <cell r="U369">
            <v>50.070547981146291</v>
          </cell>
        </row>
        <row r="370">
          <cell r="E370">
            <v>69.816470829694012</v>
          </cell>
          <cell r="F370">
            <v>69.816470829694012</v>
          </cell>
          <cell r="G370">
            <v>69.816470829694012</v>
          </cell>
          <cell r="H370">
            <v>59.286011362902151</v>
          </cell>
          <cell r="I370">
            <v>59.286011362902151</v>
          </cell>
          <cell r="J370">
            <v>59.286011362902151</v>
          </cell>
          <cell r="K370">
            <v>59.286011362902151</v>
          </cell>
          <cell r="L370">
            <v>41.691495021949727</v>
          </cell>
          <cell r="M370">
            <v>40.761910057504572</v>
          </cell>
          <cell r="N370">
            <v>40.761910057504572</v>
          </cell>
          <cell r="O370">
            <v>40.761910057504572</v>
          </cell>
          <cell r="P370">
            <v>40.761910057504572</v>
          </cell>
          <cell r="Q370">
            <v>40.761910057504572</v>
          </cell>
          <cell r="R370">
            <v>40.761910057504572</v>
          </cell>
          <cell r="S370">
            <v>40.761910057504572</v>
          </cell>
          <cell r="T370">
            <v>40.761910057504572</v>
          </cell>
          <cell r="U370">
            <v>35.589580517192807</v>
          </cell>
        </row>
        <row r="371">
          <cell r="E371">
            <v>69.816470829694012</v>
          </cell>
          <cell r="F371">
            <v>69.816470829694012</v>
          </cell>
          <cell r="G371">
            <v>69.816470829694012</v>
          </cell>
          <cell r="H371">
            <v>69.816470829694012</v>
          </cell>
          <cell r="I371">
            <v>57.615385927710598</v>
          </cell>
          <cell r="J371">
            <v>45.330672031616764</v>
          </cell>
          <cell r="K371">
            <v>43.285581355435923</v>
          </cell>
          <cell r="L371">
            <v>38.936242994613245</v>
          </cell>
          <cell r="M371">
            <v>33.238067102143631</v>
          </cell>
          <cell r="N371">
            <v>32.242843001490925</v>
          </cell>
          <cell r="O371">
            <v>27.28380523405125</v>
          </cell>
          <cell r="P371">
            <v>25.921761280473003</v>
          </cell>
          <cell r="Q371">
            <v>25.891181236151141</v>
          </cell>
          <cell r="R371">
            <v>25.891181236151141</v>
          </cell>
          <cell r="S371">
            <v>25.747770250788076</v>
          </cell>
          <cell r="T371">
            <v>25.093384039216762</v>
          </cell>
          <cell r="U371">
            <v>24.320253281637417</v>
          </cell>
        </row>
        <row r="372">
          <cell r="E372">
            <v>69.816470829694012</v>
          </cell>
          <cell r="F372">
            <v>69.816470829694012</v>
          </cell>
          <cell r="G372">
            <v>69.816470829694012</v>
          </cell>
          <cell r="H372">
            <v>69.816470829694012</v>
          </cell>
          <cell r="I372">
            <v>69.816470829694012</v>
          </cell>
          <cell r="J372">
            <v>56.311817452912251</v>
          </cell>
          <cell r="K372">
            <v>43.539338266807988</v>
          </cell>
          <cell r="L372">
            <v>43.539338266807988</v>
          </cell>
          <cell r="M372">
            <v>43.539338266807988</v>
          </cell>
          <cell r="N372">
            <v>43.539338266807988</v>
          </cell>
          <cell r="O372">
            <v>43.539338266807988</v>
          </cell>
          <cell r="P372">
            <v>43.539338266807988</v>
          </cell>
          <cell r="Q372">
            <v>43.539338266807988</v>
          </cell>
          <cell r="R372">
            <v>43.539338266807988</v>
          </cell>
          <cell r="S372">
            <v>43.539338266807988</v>
          </cell>
          <cell r="T372">
            <v>43.539338266807988</v>
          </cell>
          <cell r="U372">
            <v>43.539338266807988</v>
          </cell>
        </row>
        <row r="373">
          <cell r="E373">
            <v>69.816470829694012</v>
          </cell>
          <cell r="F373">
            <v>69.816470829694012</v>
          </cell>
          <cell r="G373">
            <v>69.816470829694012</v>
          </cell>
          <cell r="H373">
            <v>63.104644700174454</v>
          </cell>
          <cell r="I373">
            <v>63.104644700174454</v>
          </cell>
          <cell r="J373">
            <v>63.104644700174454</v>
          </cell>
          <cell r="K373">
            <v>63.104644700174454</v>
          </cell>
          <cell r="L373">
            <v>63.104644700174454</v>
          </cell>
          <cell r="M373">
            <v>63.104644700174454</v>
          </cell>
          <cell r="N373">
            <v>63.104644700174454</v>
          </cell>
          <cell r="O373">
            <v>63.104644700174454</v>
          </cell>
          <cell r="P373">
            <v>63.104644700174454</v>
          </cell>
          <cell r="Q373">
            <v>63.104644700174454</v>
          </cell>
          <cell r="R373">
            <v>63.104644700174454</v>
          </cell>
          <cell r="S373">
            <v>50.89584817537267</v>
          </cell>
          <cell r="T373">
            <v>50.89584817537267</v>
          </cell>
          <cell r="U373">
            <v>14.861260895722314</v>
          </cell>
        </row>
        <row r="374">
          <cell r="E374">
            <v>69.816543019743719</v>
          </cell>
          <cell r="F374">
            <v>69.816543019743719</v>
          </cell>
          <cell r="G374">
            <v>69.816543019743719</v>
          </cell>
          <cell r="H374">
            <v>69.816543019743719</v>
          </cell>
          <cell r="I374">
            <v>65.488439573774698</v>
          </cell>
          <cell r="J374">
            <v>53.14436653848886</v>
          </cell>
          <cell r="K374">
            <v>47.359330595610551</v>
          </cell>
          <cell r="L374">
            <v>36.429060512977856</v>
          </cell>
          <cell r="M374">
            <v>34.464126259722192</v>
          </cell>
          <cell r="N374">
            <v>31.025988163898177</v>
          </cell>
          <cell r="O374">
            <v>26.635697548807833</v>
          </cell>
          <cell r="P374">
            <v>12.602589317141451</v>
          </cell>
          <cell r="Q374">
            <v>12.602589317141451</v>
          </cell>
          <cell r="R374">
            <v>12.602589317141451</v>
          </cell>
          <cell r="S374">
            <v>8.6815948070565643</v>
          </cell>
          <cell r="T374">
            <v>8.6815948070565643</v>
          </cell>
          <cell r="U374">
            <v>8.6815948070565643</v>
          </cell>
        </row>
        <row r="375">
          <cell r="E375">
            <v>69.816470829694012</v>
          </cell>
          <cell r="F375">
            <v>69.816470829694012</v>
          </cell>
          <cell r="G375">
            <v>55.590277148739027</v>
          </cell>
          <cell r="H375">
            <v>55.590277148739027</v>
          </cell>
          <cell r="I375">
            <v>48.787366193909079</v>
          </cell>
          <cell r="J375">
            <v>33.929985993531531</v>
          </cell>
          <cell r="K375">
            <v>29.039103178672988</v>
          </cell>
          <cell r="L375">
            <v>28.950771607575792</v>
          </cell>
          <cell r="M375">
            <v>19.412351915227308</v>
          </cell>
          <cell r="N375">
            <v>15.523842721590889</v>
          </cell>
          <cell r="O375">
            <v>10.579335793627893</v>
          </cell>
          <cell r="P375">
            <v>7.2145330285221281</v>
          </cell>
          <cell r="Q375">
            <v>5.7393351700996282</v>
          </cell>
          <cell r="R375">
            <v>4.8707951657149531</v>
          </cell>
          <cell r="S375">
            <v>4.2808858813090191</v>
          </cell>
          <cell r="T375">
            <v>3.7373178221155832</v>
          </cell>
          <cell r="U375">
            <v>3.3420749820339841</v>
          </cell>
        </row>
        <row r="376">
          <cell r="E376">
            <v>69.816470829694012</v>
          </cell>
          <cell r="F376">
            <v>69.816470829694012</v>
          </cell>
          <cell r="G376">
            <v>60.483652849658625</v>
          </cell>
          <cell r="H376">
            <v>60.483652849658625</v>
          </cell>
          <cell r="I376">
            <v>47.029059387182699</v>
          </cell>
          <cell r="J376">
            <v>40.154892118988037</v>
          </cell>
          <cell r="K376">
            <v>40.154892118988037</v>
          </cell>
          <cell r="L376">
            <v>39.277787208657884</v>
          </cell>
          <cell r="M376">
            <v>37.708829622559016</v>
          </cell>
          <cell r="N376">
            <v>34.593286542638147</v>
          </cell>
          <cell r="O376">
            <v>34.593286542638147</v>
          </cell>
          <cell r="P376">
            <v>34.593286542638147</v>
          </cell>
          <cell r="Q376">
            <v>30.658393169959716</v>
          </cell>
          <cell r="R376">
            <v>30.658393169959716</v>
          </cell>
          <cell r="S376">
            <v>28.192616975013806</v>
          </cell>
          <cell r="T376">
            <v>26.602973174668936</v>
          </cell>
          <cell r="U376">
            <v>25.562659068943059</v>
          </cell>
        </row>
        <row r="377">
          <cell r="E377">
            <v>69.816470829694012</v>
          </cell>
          <cell r="F377">
            <v>69.816470829694012</v>
          </cell>
          <cell r="G377">
            <v>63.109866170830387</v>
          </cell>
          <cell r="H377">
            <v>63.109866170830387</v>
          </cell>
          <cell r="I377">
            <v>63.109866170830387</v>
          </cell>
          <cell r="J377">
            <v>63.109866170830387</v>
          </cell>
          <cell r="K377">
            <v>63.109866170830387</v>
          </cell>
          <cell r="L377">
            <v>63.109866170830387</v>
          </cell>
          <cell r="M377">
            <v>63.109866170830387</v>
          </cell>
          <cell r="N377">
            <v>63.109866170830387</v>
          </cell>
          <cell r="O377">
            <v>45.358694660212173</v>
          </cell>
          <cell r="P377">
            <v>45.358694660212173</v>
          </cell>
          <cell r="Q377">
            <v>45.358694660212173</v>
          </cell>
          <cell r="R377">
            <v>45.358694660212173</v>
          </cell>
          <cell r="S377">
            <v>40.500666685685253</v>
          </cell>
          <cell r="T377">
            <v>37.932833637625762</v>
          </cell>
          <cell r="U377">
            <v>33.374042246441448</v>
          </cell>
        </row>
        <row r="378">
          <cell r="E378">
            <v>69.816470829694012</v>
          </cell>
          <cell r="F378">
            <v>69.816470829694012</v>
          </cell>
          <cell r="G378">
            <v>66.532185744124092</v>
          </cell>
          <cell r="H378">
            <v>66.199641938267604</v>
          </cell>
          <cell r="I378">
            <v>66.199641938267604</v>
          </cell>
          <cell r="J378">
            <v>66.199641938267604</v>
          </cell>
          <cell r="K378">
            <v>66.199641938267604</v>
          </cell>
          <cell r="L378">
            <v>66.199641938267604</v>
          </cell>
          <cell r="M378">
            <v>66.199641938267604</v>
          </cell>
          <cell r="N378">
            <v>66.199641938267604</v>
          </cell>
          <cell r="O378">
            <v>61.730174811696052</v>
          </cell>
          <cell r="P378">
            <v>52.373236192588756</v>
          </cell>
          <cell r="Q378">
            <v>48.369562403384833</v>
          </cell>
          <cell r="R378">
            <v>48.369562403384833</v>
          </cell>
          <cell r="S378">
            <v>48.369562403384833</v>
          </cell>
          <cell r="T378">
            <v>48.369562403384833</v>
          </cell>
          <cell r="U378">
            <v>48.369562403384833</v>
          </cell>
        </row>
        <row r="379">
          <cell r="E379">
            <v>69.816470829694012</v>
          </cell>
          <cell r="F379">
            <v>69.816470829694012</v>
          </cell>
          <cell r="G379">
            <v>69.816470829694012</v>
          </cell>
          <cell r="H379">
            <v>69.816470829694012</v>
          </cell>
          <cell r="I379">
            <v>69.816470829694012</v>
          </cell>
          <cell r="J379">
            <v>44.097787264833784</v>
          </cell>
          <cell r="K379">
            <v>44.097787264833784</v>
          </cell>
          <cell r="L379">
            <v>44.097787264833784</v>
          </cell>
          <cell r="M379">
            <v>44.097787264833784</v>
          </cell>
          <cell r="N379">
            <v>44.097787264833784</v>
          </cell>
          <cell r="O379">
            <v>41.099126646347784</v>
          </cell>
          <cell r="P379">
            <v>39.773197019728045</v>
          </cell>
          <cell r="Q379">
            <v>32.401092645410074</v>
          </cell>
          <cell r="R379">
            <v>26.846222210247507</v>
          </cell>
          <cell r="S379">
            <v>22.805191683302926</v>
          </cell>
          <cell r="T379">
            <v>19.430959576709604</v>
          </cell>
          <cell r="U379">
            <v>17.341855087312869</v>
          </cell>
        </row>
        <row r="380">
          <cell r="E380">
            <v>69.816470829694012</v>
          </cell>
          <cell r="F380">
            <v>69.816470829694012</v>
          </cell>
          <cell r="G380">
            <v>59.512955132028353</v>
          </cell>
          <cell r="H380">
            <v>59.512955132028353</v>
          </cell>
          <cell r="I380">
            <v>59.512955132028353</v>
          </cell>
          <cell r="J380">
            <v>59.512955132028353</v>
          </cell>
          <cell r="K380">
            <v>59.512955132028353</v>
          </cell>
          <cell r="L380">
            <v>59.512955132028353</v>
          </cell>
          <cell r="M380">
            <v>59.512955132028353</v>
          </cell>
          <cell r="N380">
            <v>59.512955132028353</v>
          </cell>
          <cell r="O380">
            <v>59.512955132028353</v>
          </cell>
          <cell r="P380">
            <v>59.512955132028353</v>
          </cell>
          <cell r="Q380">
            <v>59.512955132028353</v>
          </cell>
          <cell r="R380">
            <v>58.993914047323166</v>
          </cell>
          <cell r="S380">
            <v>58.4234831328599</v>
          </cell>
          <cell r="T380">
            <v>37.668851564087092</v>
          </cell>
          <cell r="U380">
            <v>23.621951820727698</v>
          </cell>
        </row>
        <row r="381">
          <cell r="E381">
            <v>69.816470829694012</v>
          </cell>
          <cell r="F381">
            <v>69.816470829694012</v>
          </cell>
          <cell r="G381">
            <v>69.816470829694012</v>
          </cell>
          <cell r="H381">
            <v>51.954561546175682</v>
          </cell>
          <cell r="I381">
            <v>51.954561546175682</v>
          </cell>
          <cell r="J381">
            <v>51.954561546175682</v>
          </cell>
          <cell r="K381">
            <v>43.891991217078669</v>
          </cell>
          <cell r="L381">
            <v>43.891991217078669</v>
          </cell>
          <cell r="M381">
            <v>43.45341186577501</v>
          </cell>
          <cell r="N381">
            <v>40.058874162580238</v>
          </cell>
          <cell r="O381">
            <v>40.058874162580238</v>
          </cell>
          <cell r="P381">
            <v>40.058874162580238</v>
          </cell>
          <cell r="Q381">
            <v>40.058874162580238</v>
          </cell>
          <cell r="R381">
            <v>35.633620550641503</v>
          </cell>
          <cell r="S381">
            <v>35.633620550641503</v>
          </cell>
          <cell r="T381">
            <v>33.41829511742614</v>
          </cell>
          <cell r="U381">
            <v>31.761315345289098</v>
          </cell>
        </row>
        <row r="382">
          <cell r="E382">
            <v>69.816470829694012</v>
          </cell>
          <cell r="F382">
            <v>69.816470829694012</v>
          </cell>
          <cell r="G382">
            <v>69.816470829694012</v>
          </cell>
          <cell r="H382">
            <v>54.367201928968804</v>
          </cell>
          <cell r="I382">
            <v>36.876327985587125</v>
          </cell>
          <cell r="J382">
            <v>36.876327985587125</v>
          </cell>
          <cell r="K382">
            <v>36.876327985587125</v>
          </cell>
          <cell r="L382">
            <v>36.876327985587125</v>
          </cell>
          <cell r="M382">
            <v>33.369721108570026</v>
          </cell>
          <cell r="N382">
            <v>19.917145918461379</v>
          </cell>
          <cell r="O382">
            <v>19.917145918461379</v>
          </cell>
          <cell r="P382">
            <v>19.917145918461379</v>
          </cell>
          <cell r="Q382">
            <v>15.78879835706536</v>
          </cell>
          <cell r="R382">
            <v>15.78879835706536</v>
          </cell>
          <cell r="S382">
            <v>14.147914005466358</v>
          </cell>
          <cell r="T382">
            <v>13.044363429589779</v>
          </cell>
          <cell r="U382">
            <v>12.281116954738566</v>
          </cell>
        </row>
        <row r="383">
          <cell r="E383">
            <v>69.816470829694012</v>
          </cell>
          <cell r="F383">
            <v>69.816470829694012</v>
          </cell>
          <cell r="G383">
            <v>69.816470829694012</v>
          </cell>
          <cell r="H383">
            <v>69.816470829694012</v>
          </cell>
          <cell r="I383">
            <v>69.816470829694012</v>
          </cell>
          <cell r="J383">
            <v>69.816470829694012</v>
          </cell>
          <cell r="K383">
            <v>52.43897936123895</v>
          </cell>
          <cell r="L383">
            <v>52.43897936123895</v>
          </cell>
          <cell r="M383">
            <v>52.43897936123895</v>
          </cell>
          <cell r="N383">
            <v>52.43897936123895</v>
          </cell>
          <cell r="O383">
            <v>37.694113323361321</v>
          </cell>
          <cell r="P383">
            <v>37.694113323361321</v>
          </cell>
          <cell r="Q383">
            <v>31.794175968398601</v>
          </cell>
          <cell r="R383">
            <v>30.162096528135038</v>
          </cell>
          <cell r="S383">
            <v>24.318776539562212</v>
          </cell>
          <cell r="T383">
            <v>20.131722246157238</v>
          </cell>
          <cell r="U383">
            <v>17.138846144128738</v>
          </cell>
        </row>
        <row r="384">
          <cell r="E384">
            <v>69.816470829694012</v>
          </cell>
          <cell r="F384">
            <v>69.816470829694012</v>
          </cell>
          <cell r="G384">
            <v>69.816470829694012</v>
          </cell>
          <cell r="H384">
            <v>69.816470829694012</v>
          </cell>
          <cell r="I384">
            <v>49.15583411677467</v>
          </cell>
          <cell r="J384">
            <v>40.73054156804853</v>
          </cell>
          <cell r="K384">
            <v>40.73054156804853</v>
          </cell>
          <cell r="L384">
            <v>35.144533228158778</v>
          </cell>
          <cell r="M384">
            <v>30.913659479351832</v>
          </cell>
          <cell r="N384">
            <v>30.913659479351832</v>
          </cell>
          <cell r="O384">
            <v>28.208730618464994</v>
          </cell>
          <cell r="P384">
            <v>26.692491266731203</v>
          </cell>
          <cell r="Q384">
            <v>25.700877151309395</v>
          </cell>
          <cell r="R384">
            <v>25.492571725960357</v>
          </cell>
          <cell r="S384">
            <v>25.492571725960357</v>
          </cell>
          <cell r="T384">
            <v>25.492571725960357</v>
          </cell>
          <cell r="U384">
            <v>25.492571725960357</v>
          </cell>
        </row>
        <row r="385">
          <cell r="E385">
            <v>69.816470829694012</v>
          </cell>
          <cell r="F385">
            <v>69.816470829694012</v>
          </cell>
          <cell r="G385">
            <v>69.816470829694012</v>
          </cell>
          <cell r="H385">
            <v>69.816470829694012</v>
          </cell>
          <cell r="I385">
            <v>69.816470829694012</v>
          </cell>
          <cell r="J385">
            <v>69.816470829694012</v>
          </cell>
          <cell r="K385">
            <v>69.816470829694012</v>
          </cell>
          <cell r="L385">
            <v>69.816470829694012</v>
          </cell>
          <cell r="M385">
            <v>69.816470829694012</v>
          </cell>
          <cell r="N385">
            <v>69.816470829694012</v>
          </cell>
          <cell r="O385">
            <v>69.816470829694012</v>
          </cell>
          <cell r="P385">
            <v>69.816470829694012</v>
          </cell>
          <cell r="Q385">
            <v>69.816470829694012</v>
          </cell>
          <cell r="R385">
            <v>69.816470829694012</v>
          </cell>
          <cell r="S385">
            <v>69.816470829694012</v>
          </cell>
          <cell r="T385">
            <v>69.816470829694012</v>
          </cell>
          <cell r="U385">
            <v>69.816470829694012</v>
          </cell>
        </row>
        <row r="386">
          <cell r="E386">
            <v>69.816470829694012</v>
          </cell>
          <cell r="F386">
            <v>69.816470829694012</v>
          </cell>
          <cell r="G386">
            <v>58.483110020511873</v>
          </cell>
          <cell r="H386">
            <v>58.483110020511873</v>
          </cell>
          <cell r="I386">
            <v>45.538515832249161</v>
          </cell>
          <cell r="J386">
            <v>27.415904706860864</v>
          </cell>
          <cell r="K386">
            <v>27.415904706860864</v>
          </cell>
          <cell r="L386">
            <v>27.415904706860864</v>
          </cell>
          <cell r="M386">
            <v>27.415904706860864</v>
          </cell>
          <cell r="N386">
            <v>27.415904706860864</v>
          </cell>
          <cell r="O386">
            <v>27.415904706860864</v>
          </cell>
          <cell r="P386">
            <v>27.415904706860864</v>
          </cell>
          <cell r="Q386">
            <v>27.415904706860864</v>
          </cell>
          <cell r="R386">
            <v>27.004091652957985</v>
          </cell>
          <cell r="S386">
            <v>25.212063250557637</v>
          </cell>
          <cell r="T386">
            <v>23.526299858749962</v>
          </cell>
          <cell r="U386">
            <v>21.924370028125093</v>
          </cell>
        </row>
        <row r="387">
          <cell r="E387">
            <v>69.816470829694012</v>
          </cell>
          <cell r="F387">
            <v>69.816470829694012</v>
          </cell>
          <cell r="G387">
            <v>69.816470829694012</v>
          </cell>
          <cell r="H387">
            <v>67.983625308519024</v>
          </cell>
          <cell r="I387">
            <v>59.475953084606999</v>
          </cell>
          <cell r="J387">
            <v>59.376545884042599</v>
          </cell>
          <cell r="K387">
            <v>45.884690382875448</v>
          </cell>
          <cell r="L387">
            <v>42.955114875525382</v>
          </cell>
          <cell r="M387">
            <v>42.955114875525382</v>
          </cell>
          <cell r="N387">
            <v>40.056891206809347</v>
          </cell>
          <cell r="O387">
            <v>33.600195194204225</v>
          </cell>
          <cell r="P387">
            <v>33.600195194204225</v>
          </cell>
          <cell r="Q387">
            <v>33.600195194204225</v>
          </cell>
          <cell r="R387">
            <v>33.600195194204225</v>
          </cell>
          <cell r="S387">
            <v>33.600195194204225</v>
          </cell>
          <cell r="T387">
            <v>33.600195194204225</v>
          </cell>
          <cell r="U387">
            <v>33.600195194204225</v>
          </cell>
        </row>
        <row r="388">
          <cell r="E388">
            <v>69.816470829694012</v>
          </cell>
          <cell r="F388">
            <v>69.816470829694012</v>
          </cell>
          <cell r="G388">
            <v>69.816470829694012</v>
          </cell>
          <cell r="H388">
            <v>66.860814399715395</v>
          </cell>
          <cell r="I388">
            <v>54.158508351305848</v>
          </cell>
          <cell r="J388">
            <v>40.789912736722883</v>
          </cell>
          <cell r="K388">
            <v>39.890888038744308</v>
          </cell>
          <cell r="L388">
            <v>39.890888038744308</v>
          </cell>
          <cell r="M388">
            <v>38.439248483087432</v>
          </cell>
          <cell r="N388">
            <v>38.439248483087432</v>
          </cell>
          <cell r="O388">
            <v>38.439248483087432</v>
          </cell>
          <cell r="P388">
            <v>37.977299326599486</v>
          </cell>
          <cell r="Q388">
            <v>33.711887564035131</v>
          </cell>
          <cell r="R388">
            <v>29.483221311370144</v>
          </cell>
          <cell r="S388">
            <v>26.836196802579273</v>
          </cell>
          <cell r="T388">
            <v>26.598175147021045</v>
          </cell>
          <cell r="U388">
            <v>26.598175147021045</v>
          </cell>
        </row>
        <row r="389">
          <cell r="E389">
            <v>69.816470829694012</v>
          </cell>
          <cell r="F389">
            <v>69.816470829694012</v>
          </cell>
          <cell r="G389">
            <v>62.846047828645183</v>
          </cell>
          <cell r="H389">
            <v>44.269277522197171</v>
          </cell>
          <cell r="I389">
            <v>44.269277522197171</v>
          </cell>
          <cell r="J389">
            <v>44.269277522197171</v>
          </cell>
          <cell r="K389">
            <v>44.269277522197171</v>
          </cell>
          <cell r="L389">
            <v>37.304850792843297</v>
          </cell>
          <cell r="M389">
            <v>37.304850792843297</v>
          </cell>
          <cell r="N389">
            <v>37.304850792843297</v>
          </cell>
          <cell r="O389">
            <v>37.304850792843297</v>
          </cell>
          <cell r="P389">
            <v>37.304850792843297</v>
          </cell>
          <cell r="Q389">
            <v>37.304850792843297</v>
          </cell>
          <cell r="R389">
            <v>33.005327246646281</v>
          </cell>
          <cell r="S389">
            <v>33.005327246646281</v>
          </cell>
          <cell r="T389">
            <v>33.005327246646281</v>
          </cell>
          <cell r="U389">
            <v>33.005327246646281</v>
          </cell>
        </row>
        <row r="390">
          <cell r="E390">
            <v>69.816470829694012</v>
          </cell>
          <cell r="F390">
            <v>69.816470829694012</v>
          </cell>
          <cell r="G390">
            <v>41.271331535633244</v>
          </cell>
          <cell r="H390">
            <v>41.271331535633244</v>
          </cell>
          <cell r="I390">
            <v>41.271331535633244</v>
          </cell>
          <cell r="J390">
            <v>41.271331535633244</v>
          </cell>
          <cell r="K390">
            <v>41.271331535633244</v>
          </cell>
          <cell r="L390">
            <v>41.271331535633244</v>
          </cell>
          <cell r="M390">
            <v>41.271331535633244</v>
          </cell>
          <cell r="N390">
            <v>41.271331535633244</v>
          </cell>
          <cell r="O390">
            <v>41.271331535633244</v>
          </cell>
          <cell r="P390">
            <v>41.271331535633244</v>
          </cell>
          <cell r="Q390">
            <v>41.271331535633244</v>
          </cell>
          <cell r="R390">
            <v>41.271331535633244</v>
          </cell>
          <cell r="S390">
            <v>41.271331535633244</v>
          </cell>
          <cell r="T390">
            <v>41.271331535633244</v>
          </cell>
          <cell r="U390">
            <v>41.271331535633244</v>
          </cell>
        </row>
        <row r="391">
          <cell r="E391">
            <v>69.816470829694012</v>
          </cell>
          <cell r="F391">
            <v>69.816470829694012</v>
          </cell>
          <cell r="G391">
            <v>58.355179252693461</v>
          </cell>
          <cell r="H391">
            <v>56.370187124150227</v>
          </cell>
          <cell r="I391">
            <v>48.182922467507566</v>
          </cell>
          <cell r="J391">
            <v>48.182922467507566</v>
          </cell>
          <cell r="K391">
            <v>48.182922467507566</v>
          </cell>
          <cell r="L391">
            <v>39.770492858832469</v>
          </cell>
          <cell r="M391">
            <v>39.770492858832469</v>
          </cell>
          <cell r="N391">
            <v>34.794547943880026</v>
          </cell>
          <cell r="O391">
            <v>28.037515100842924</v>
          </cell>
          <cell r="P391">
            <v>22.581906268209075</v>
          </cell>
          <cell r="Q391">
            <v>22.581906268209075</v>
          </cell>
          <cell r="R391">
            <v>22.581906268209075</v>
          </cell>
          <cell r="S391">
            <v>18.934594581380662</v>
          </cell>
          <cell r="T391">
            <v>18.934594581380662</v>
          </cell>
          <cell r="U391">
            <v>16.411447120254159</v>
          </cell>
        </row>
        <row r="392">
          <cell r="E392">
            <v>69.816470829694012</v>
          </cell>
          <cell r="F392">
            <v>69.816470829694012</v>
          </cell>
          <cell r="G392">
            <v>60.245927465595543</v>
          </cell>
          <cell r="H392">
            <v>56.997972963583742</v>
          </cell>
          <cell r="I392">
            <v>47.501793595036581</v>
          </cell>
          <cell r="J392">
            <v>47.501793595036581</v>
          </cell>
          <cell r="K392">
            <v>47.501793595036581</v>
          </cell>
          <cell r="L392">
            <v>47.501793595036581</v>
          </cell>
          <cell r="M392">
            <v>47.501793595036581</v>
          </cell>
          <cell r="N392">
            <v>47.501793595036581</v>
          </cell>
          <cell r="O392">
            <v>47.501793595036581</v>
          </cell>
          <cell r="P392">
            <v>47.501793595036581</v>
          </cell>
          <cell r="Q392">
            <v>47.501793595036581</v>
          </cell>
          <cell r="R392">
            <v>47.501793595036581</v>
          </cell>
          <cell r="S392">
            <v>47.501793595036581</v>
          </cell>
          <cell r="T392">
            <v>43.66360332841554</v>
          </cell>
          <cell r="U392">
            <v>40.849253765522008</v>
          </cell>
        </row>
        <row r="393">
          <cell r="E393">
            <v>69.816470829694012</v>
          </cell>
          <cell r="F393">
            <v>69.816470829694012</v>
          </cell>
          <cell r="G393">
            <v>69.816470829694012</v>
          </cell>
          <cell r="H393">
            <v>69.816470829694012</v>
          </cell>
          <cell r="I393">
            <v>49.01349077471049</v>
          </cell>
          <cell r="J393">
            <v>39.037454690644836</v>
          </cell>
          <cell r="K393">
            <v>39.037454690644836</v>
          </cell>
          <cell r="L393">
            <v>39.037454690644836</v>
          </cell>
          <cell r="M393">
            <v>32.707949612537718</v>
          </cell>
          <cell r="N393">
            <v>32.707949612537718</v>
          </cell>
          <cell r="O393">
            <v>32.707949612537718</v>
          </cell>
          <cell r="P393">
            <v>32.707949612537718</v>
          </cell>
          <cell r="Q393">
            <v>32.707949612537718</v>
          </cell>
          <cell r="R393">
            <v>30.555408973880841</v>
          </cell>
          <cell r="S393">
            <v>28.852966814067827</v>
          </cell>
          <cell r="T393">
            <v>27.708995274877964</v>
          </cell>
          <cell r="U393">
            <v>26.87561046092835</v>
          </cell>
        </row>
        <row r="394">
          <cell r="E394">
            <v>69.816470829694012</v>
          </cell>
          <cell r="F394">
            <v>69.816470829694012</v>
          </cell>
          <cell r="G394">
            <v>69.816470829694012</v>
          </cell>
          <cell r="H394">
            <v>69.816470829694012</v>
          </cell>
          <cell r="I394">
            <v>50.13247168740898</v>
          </cell>
          <cell r="J394">
            <v>50.13247168740898</v>
          </cell>
          <cell r="K394">
            <v>50.13247168740898</v>
          </cell>
          <cell r="L394">
            <v>43.378578102203143</v>
          </cell>
          <cell r="M394">
            <v>43.378578102203143</v>
          </cell>
          <cell r="N394">
            <v>43.378578102203143</v>
          </cell>
          <cell r="O394">
            <v>43.378578102203143</v>
          </cell>
          <cell r="P394">
            <v>43.378578102203143</v>
          </cell>
          <cell r="Q394">
            <v>43.378578102203143</v>
          </cell>
          <cell r="R394">
            <v>43.378578102203143</v>
          </cell>
          <cell r="S394">
            <v>43.378578102203143</v>
          </cell>
          <cell r="T394">
            <v>43.378578102203143</v>
          </cell>
          <cell r="U394">
            <v>33.306958581239073</v>
          </cell>
        </row>
        <row r="395">
          <cell r="E395">
            <v>69.816470829694012</v>
          </cell>
          <cell r="F395">
            <v>69.816470829694012</v>
          </cell>
          <cell r="G395">
            <v>69.816470829694012</v>
          </cell>
          <cell r="H395">
            <v>69.816470829694012</v>
          </cell>
          <cell r="I395">
            <v>31.319724093908825</v>
          </cell>
          <cell r="J395">
            <v>31.319724093908825</v>
          </cell>
          <cell r="K395">
            <v>31.319724093908825</v>
          </cell>
          <cell r="L395">
            <v>31.319724093908825</v>
          </cell>
          <cell r="M395">
            <v>31.319724093908825</v>
          </cell>
          <cell r="N395">
            <v>31.319724093908825</v>
          </cell>
          <cell r="O395">
            <v>26.383428406401219</v>
          </cell>
          <cell r="P395">
            <v>26.383428406401219</v>
          </cell>
          <cell r="Q395">
            <v>22.08420416724222</v>
          </cell>
          <cell r="R395">
            <v>19.373290033600469</v>
          </cell>
          <cell r="S395">
            <v>17.756935715560424</v>
          </cell>
          <cell r="T395">
            <v>16.670705391453346</v>
          </cell>
          <cell r="U395">
            <v>15.776456024389306</v>
          </cell>
        </row>
        <row r="396">
          <cell r="E396">
            <v>69.816470829694012</v>
          </cell>
          <cell r="F396">
            <v>69.816470829694012</v>
          </cell>
          <cell r="G396">
            <v>69.816470829694012</v>
          </cell>
          <cell r="H396">
            <v>69.816470829694012</v>
          </cell>
          <cell r="I396">
            <v>65.784928340928047</v>
          </cell>
          <cell r="J396">
            <v>64.227333468744177</v>
          </cell>
          <cell r="K396">
            <v>55.094427768565772</v>
          </cell>
          <cell r="L396">
            <v>54.532693254933577</v>
          </cell>
          <cell r="M396">
            <v>38.652734446362039</v>
          </cell>
          <cell r="N396">
            <v>35.609769000046072</v>
          </cell>
          <cell r="O396">
            <v>32.032298456941092</v>
          </cell>
          <cell r="P396">
            <v>32.032298456941092</v>
          </cell>
          <cell r="Q396">
            <v>32.032298456941092</v>
          </cell>
          <cell r="R396">
            <v>32.032298456941092</v>
          </cell>
          <cell r="S396">
            <v>32.032298456941092</v>
          </cell>
          <cell r="T396">
            <v>32.032298456941092</v>
          </cell>
          <cell r="U396">
            <v>32.032298456941092</v>
          </cell>
        </row>
        <row r="397">
          <cell r="E397">
            <v>69.816470829694012</v>
          </cell>
          <cell r="F397">
            <v>69.816470829694012</v>
          </cell>
          <cell r="G397">
            <v>69.816470829694012</v>
          </cell>
          <cell r="H397">
            <v>69.816470829694012</v>
          </cell>
          <cell r="I397">
            <v>46.500318046248722</v>
          </cell>
          <cell r="J397">
            <v>37.564709257104234</v>
          </cell>
          <cell r="K397">
            <v>37.564709257104234</v>
          </cell>
          <cell r="L397">
            <v>34.730147421158676</v>
          </cell>
          <cell r="M397">
            <v>34.730147421158676</v>
          </cell>
          <cell r="N397">
            <v>32.877057589215951</v>
          </cell>
          <cell r="O397">
            <v>29.964392417891535</v>
          </cell>
          <cell r="P397">
            <v>28.194136814356842</v>
          </cell>
          <cell r="Q397">
            <v>25.472090050051104</v>
          </cell>
          <cell r="R397">
            <v>25.472090050051104</v>
          </cell>
          <cell r="S397">
            <v>25.472090050051104</v>
          </cell>
          <cell r="T397">
            <v>25.472090050051104</v>
          </cell>
          <cell r="U397">
            <v>25.472090050051104</v>
          </cell>
        </row>
        <row r="398">
          <cell r="E398">
            <v>69.816470829694012</v>
          </cell>
          <cell r="F398">
            <v>69.816470829694012</v>
          </cell>
          <cell r="G398">
            <v>69.816470829694012</v>
          </cell>
          <cell r="H398">
            <v>69.816470829694012</v>
          </cell>
          <cell r="I398">
            <v>46.376690229973462</v>
          </cell>
          <cell r="J398">
            <v>46.376690229973462</v>
          </cell>
          <cell r="K398">
            <v>42.142432902710866</v>
          </cell>
          <cell r="L398">
            <v>42.142432902710866</v>
          </cell>
          <cell r="M398">
            <v>42.142432902710866</v>
          </cell>
          <cell r="N398">
            <v>40.249756527025426</v>
          </cell>
          <cell r="O398">
            <v>40.249756527025426</v>
          </cell>
          <cell r="P398">
            <v>33.361153610066339</v>
          </cell>
          <cell r="Q398">
            <v>30.468751338835983</v>
          </cell>
          <cell r="R398">
            <v>26.849896159381665</v>
          </cell>
          <cell r="S398">
            <v>22.39195296280316</v>
          </cell>
          <cell r="T398">
            <v>19.25336656863513</v>
          </cell>
          <cell r="U398">
            <v>16.949275865501228</v>
          </cell>
        </row>
        <row r="399">
          <cell r="E399">
            <v>69.816470829694012</v>
          </cell>
          <cell r="F399">
            <v>69.816470829694012</v>
          </cell>
          <cell r="G399">
            <v>69.816470829694012</v>
          </cell>
          <cell r="H399">
            <v>69.816470829694012</v>
          </cell>
          <cell r="I399">
            <v>69.816470829694012</v>
          </cell>
          <cell r="J399">
            <v>69.816470829694012</v>
          </cell>
          <cell r="K399">
            <v>46.256108123383342</v>
          </cell>
          <cell r="L399">
            <v>35.337280818615106</v>
          </cell>
          <cell r="M399">
            <v>29.15677058586196</v>
          </cell>
          <cell r="N399">
            <v>25.692901131961698</v>
          </cell>
          <cell r="O399">
            <v>20.226681231681813</v>
          </cell>
          <cell r="P399">
            <v>15.069869619526145</v>
          </cell>
          <cell r="Q399">
            <v>11.690084991607756</v>
          </cell>
          <cell r="R399">
            <v>9.227663799145347</v>
          </cell>
          <cell r="S399">
            <v>7.7317285370466413</v>
          </cell>
          <cell r="T399">
            <v>7.7317285370466413</v>
          </cell>
          <cell r="U399">
            <v>7.2207955538039972</v>
          </cell>
        </row>
        <row r="400">
          <cell r="E400">
            <v>69.816543019743719</v>
          </cell>
          <cell r="F400">
            <v>69.816543019743719</v>
          </cell>
          <cell r="G400">
            <v>69.816543019743719</v>
          </cell>
          <cell r="H400">
            <v>69.816543019743719</v>
          </cell>
          <cell r="I400">
            <v>69.816543019743719</v>
          </cell>
          <cell r="J400">
            <v>69.816543019743719</v>
          </cell>
          <cell r="K400">
            <v>62.924487438213461</v>
          </cell>
          <cell r="L400">
            <v>52.648404309382428</v>
          </cell>
          <cell r="M400">
            <v>52.648404309382428</v>
          </cell>
          <cell r="N400">
            <v>52.648404309382428</v>
          </cell>
          <cell r="O400">
            <v>52.648404309382428</v>
          </cell>
          <cell r="P400">
            <v>52.648404309382428</v>
          </cell>
          <cell r="Q400">
            <v>17.592857973936365</v>
          </cell>
          <cell r="R400">
            <v>-2.0627564779020324</v>
          </cell>
          <cell r="S400">
            <v>-11.688054248189495</v>
          </cell>
          <cell r="T400">
            <v>-16.448130770986726</v>
          </cell>
          <cell r="U400">
            <v>-19.30489872559227</v>
          </cell>
        </row>
        <row r="401">
          <cell r="E401">
            <v>69.816470829694012</v>
          </cell>
          <cell r="F401">
            <v>69.816470829694012</v>
          </cell>
          <cell r="G401">
            <v>69.816470829694012</v>
          </cell>
          <cell r="H401">
            <v>59.606275022930291</v>
          </cell>
          <cell r="I401">
            <v>49.37020249396155</v>
          </cell>
          <cell r="J401">
            <v>49.37020249396155</v>
          </cell>
          <cell r="K401">
            <v>49.37020249396155</v>
          </cell>
          <cell r="L401">
            <v>49.37020249396155</v>
          </cell>
          <cell r="M401">
            <v>49.37020249396155</v>
          </cell>
          <cell r="N401">
            <v>45.016775382753174</v>
          </cell>
          <cell r="O401">
            <v>45.016775382753174</v>
          </cell>
          <cell r="P401">
            <v>32.860273785036931</v>
          </cell>
          <cell r="Q401">
            <v>32.860273785036931</v>
          </cell>
          <cell r="R401">
            <v>32.860273785036931</v>
          </cell>
          <cell r="S401">
            <v>32.860273785036931</v>
          </cell>
          <cell r="T401">
            <v>26.793742836922902</v>
          </cell>
          <cell r="U401">
            <v>23.135054893102613</v>
          </cell>
        </row>
      </sheetData>
      <sheetData sheetId="9">
        <row r="2">
          <cell r="E2" t="str">
            <v>Eps</v>
          </cell>
          <cell r="F2" t="str">
            <v>Eps</v>
          </cell>
          <cell r="G2" t="str">
            <v>Eps</v>
          </cell>
          <cell r="H2" t="str">
            <v>Eps</v>
          </cell>
          <cell r="I2" t="str">
            <v>Eps</v>
          </cell>
          <cell r="J2" t="str">
            <v>Eps</v>
          </cell>
          <cell r="K2" t="str">
            <v>Eps</v>
          </cell>
          <cell r="L2" t="str">
            <v>Eps</v>
          </cell>
          <cell r="M2" t="str">
            <v>Eps</v>
          </cell>
          <cell r="N2" t="str">
            <v>Eps</v>
          </cell>
          <cell r="O2" t="str">
            <v>Eps</v>
          </cell>
          <cell r="P2" t="str">
            <v>Eps</v>
          </cell>
          <cell r="Q2" t="str">
            <v>Eps</v>
          </cell>
          <cell r="R2" t="str">
            <v>Eps</v>
          </cell>
          <cell r="S2" t="str">
            <v>Eps</v>
          </cell>
          <cell r="T2" t="str">
            <v>Eps</v>
          </cell>
          <cell r="U2" t="str">
            <v>Eps</v>
          </cell>
        </row>
        <row r="3">
          <cell r="E3" t="str">
            <v>Eps</v>
          </cell>
          <cell r="F3" t="str">
            <v>Eps</v>
          </cell>
          <cell r="G3" t="str">
            <v>Eps</v>
          </cell>
          <cell r="H3" t="str">
            <v>Eps</v>
          </cell>
          <cell r="I3" t="str">
            <v>Eps</v>
          </cell>
          <cell r="J3" t="str">
            <v>Eps</v>
          </cell>
          <cell r="K3" t="str">
            <v>Eps</v>
          </cell>
          <cell r="L3" t="str">
            <v>Eps</v>
          </cell>
          <cell r="M3" t="str">
            <v>Eps</v>
          </cell>
          <cell r="N3" t="str">
            <v>Eps</v>
          </cell>
          <cell r="O3" t="str">
            <v>Eps</v>
          </cell>
          <cell r="P3" t="str">
            <v>Eps</v>
          </cell>
          <cell r="Q3" t="str">
            <v>Eps</v>
          </cell>
          <cell r="R3" t="str">
            <v>Eps</v>
          </cell>
          <cell r="S3" t="str">
            <v>Eps</v>
          </cell>
          <cell r="T3" t="str">
            <v>Eps</v>
          </cell>
          <cell r="U3" t="str">
            <v>Eps</v>
          </cell>
        </row>
        <row r="4">
          <cell r="E4" t="str">
            <v>Eps</v>
          </cell>
          <cell r="F4" t="str">
            <v>Eps</v>
          </cell>
          <cell r="G4" t="str">
            <v>Eps</v>
          </cell>
          <cell r="H4" t="str">
            <v>Eps</v>
          </cell>
          <cell r="I4" t="str">
            <v>Eps</v>
          </cell>
          <cell r="J4" t="str">
            <v>Eps</v>
          </cell>
          <cell r="K4" t="str">
            <v>Eps</v>
          </cell>
          <cell r="L4" t="str">
            <v>Eps</v>
          </cell>
          <cell r="M4" t="str">
            <v>Eps</v>
          </cell>
          <cell r="N4" t="str">
            <v>Eps</v>
          </cell>
          <cell r="O4" t="str">
            <v>Eps</v>
          </cell>
          <cell r="P4" t="str">
            <v>Eps</v>
          </cell>
          <cell r="Q4" t="str">
            <v>Eps</v>
          </cell>
          <cell r="R4" t="str">
            <v>Eps</v>
          </cell>
          <cell r="S4" t="str">
            <v>Eps</v>
          </cell>
          <cell r="T4" t="str">
            <v>Eps</v>
          </cell>
          <cell r="U4" t="str">
            <v>Eps</v>
          </cell>
        </row>
        <row r="5">
          <cell r="E5" t="str">
            <v>Eps</v>
          </cell>
          <cell r="F5" t="str">
            <v>Eps</v>
          </cell>
          <cell r="G5" t="str">
            <v>Eps</v>
          </cell>
          <cell r="H5" t="str">
            <v>Eps</v>
          </cell>
          <cell r="I5" t="str">
            <v>Eps</v>
          </cell>
          <cell r="J5" t="str">
            <v>Eps</v>
          </cell>
          <cell r="K5" t="str">
            <v>Eps</v>
          </cell>
          <cell r="L5" t="str">
            <v>Eps</v>
          </cell>
          <cell r="M5" t="str">
            <v>Eps</v>
          </cell>
          <cell r="N5" t="str">
            <v>Eps</v>
          </cell>
          <cell r="O5" t="str">
            <v>Eps</v>
          </cell>
          <cell r="P5" t="str">
            <v>Eps</v>
          </cell>
          <cell r="Q5" t="str">
            <v>Eps</v>
          </cell>
          <cell r="R5" t="str">
            <v>Eps</v>
          </cell>
          <cell r="S5" t="str">
            <v>Eps</v>
          </cell>
          <cell r="T5" t="str">
            <v>Eps</v>
          </cell>
          <cell r="U5" t="str">
            <v>Eps</v>
          </cell>
        </row>
        <row r="6">
          <cell r="E6" t="str">
            <v>Eps</v>
          </cell>
          <cell r="F6" t="str">
            <v>Eps</v>
          </cell>
          <cell r="G6" t="str">
            <v>Eps</v>
          </cell>
          <cell r="H6" t="str">
            <v>Eps</v>
          </cell>
          <cell r="I6" t="str">
            <v>Eps</v>
          </cell>
          <cell r="J6" t="str">
            <v>Eps</v>
          </cell>
          <cell r="K6" t="str">
            <v>Eps</v>
          </cell>
          <cell r="L6" t="str">
            <v>Eps</v>
          </cell>
          <cell r="M6" t="str">
            <v>Eps</v>
          </cell>
          <cell r="N6" t="str">
            <v>Eps</v>
          </cell>
          <cell r="O6" t="str">
            <v>Eps</v>
          </cell>
          <cell r="P6" t="str">
            <v>Eps</v>
          </cell>
          <cell r="Q6" t="str">
            <v>Eps</v>
          </cell>
          <cell r="R6" t="str">
            <v>Eps</v>
          </cell>
          <cell r="S6" t="str">
            <v>Eps</v>
          </cell>
          <cell r="T6" t="str">
            <v>Eps</v>
          </cell>
          <cell r="U6" t="str">
            <v>Eps</v>
          </cell>
        </row>
        <row r="7">
          <cell r="E7" t="str">
            <v>Eps</v>
          </cell>
          <cell r="F7" t="str">
            <v>Eps</v>
          </cell>
          <cell r="G7" t="str">
            <v>Eps</v>
          </cell>
          <cell r="H7" t="str">
            <v>Eps</v>
          </cell>
          <cell r="I7" t="str">
            <v>Eps</v>
          </cell>
          <cell r="J7" t="str">
            <v>Eps</v>
          </cell>
          <cell r="K7" t="str">
            <v>Eps</v>
          </cell>
          <cell r="L7" t="str">
            <v>Eps</v>
          </cell>
          <cell r="M7" t="str">
            <v>Eps</v>
          </cell>
          <cell r="N7" t="str">
            <v>Eps</v>
          </cell>
          <cell r="O7" t="str">
            <v>Eps</v>
          </cell>
          <cell r="P7" t="str">
            <v>Eps</v>
          </cell>
          <cell r="Q7" t="str">
            <v>Eps</v>
          </cell>
          <cell r="R7" t="str">
            <v>Eps</v>
          </cell>
          <cell r="S7" t="str">
            <v>Eps</v>
          </cell>
          <cell r="T7" t="str">
            <v>Eps</v>
          </cell>
          <cell r="U7" t="str">
            <v>Eps</v>
          </cell>
        </row>
        <row r="8">
          <cell r="E8" t="str">
            <v>Eps</v>
          </cell>
          <cell r="F8" t="str">
            <v>Eps</v>
          </cell>
          <cell r="G8" t="str">
            <v>Eps</v>
          </cell>
          <cell r="H8" t="str">
            <v>Eps</v>
          </cell>
          <cell r="I8" t="str">
            <v>Eps</v>
          </cell>
          <cell r="J8" t="str">
            <v>Eps</v>
          </cell>
          <cell r="K8" t="str">
            <v>Eps</v>
          </cell>
          <cell r="L8" t="str">
            <v>Eps</v>
          </cell>
          <cell r="M8" t="str">
            <v>Eps</v>
          </cell>
          <cell r="N8" t="str">
            <v>Eps</v>
          </cell>
          <cell r="O8" t="str">
            <v>Eps</v>
          </cell>
          <cell r="P8" t="str">
            <v>Eps</v>
          </cell>
          <cell r="Q8" t="str">
            <v>Eps</v>
          </cell>
          <cell r="R8" t="str">
            <v>Eps</v>
          </cell>
          <cell r="S8" t="str">
            <v>Eps</v>
          </cell>
          <cell r="T8" t="str">
            <v>Eps</v>
          </cell>
          <cell r="U8" t="str">
            <v>Eps</v>
          </cell>
        </row>
        <row r="9">
          <cell r="E9" t="str">
            <v>Eps</v>
          </cell>
          <cell r="F9" t="str">
            <v>Eps</v>
          </cell>
          <cell r="G9" t="str">
            <v>Eps</v>
          </cell>
          <cell r="H9" t="str">
            <v>Eps</v>
          </cell>
          <cell r="I9" t="str">
            <v>Eps</v>
          </cell>
          <cell r="J9" t="str">
            <v>Eps</v>
          </cell>
          <cell r="K9" t="str">
            <v>Eps</v>
          </cell>
          <cell r="L9" t="str">
            <v>Eps</v>
          </cell>
          <cell r="M9" t="str">
            <v>Eps</v>
          </cell>
          <cell r="N9" t="str">
            <v>Eps</v>
          </cell>
          <cell r="O9" t="str">
            <v>Eps</v>
          </cell>
          <cell r="P9" t="str">
            <v>Eps</v>
          </cell>
          <cell r="Q9" t="str">
            <v>Eps</v>
          </cell>
          <cell r="R9" t="str">
            <v>Eps</v>
          </cell>
          <cell r="S9" t="str">
            <v>Eps</v>
          </cell>
          <cell r="T9" t="str">
            <v>Eps</v>
          </cell>
          <cell r="U9" t="str">
            <v>Eps</v>
          </cell>
        </row>
        <row r="10">
          <cell r="E10" t="str">
            <v>Eps</v>
          </cell>
          <cell r="F10" t="str">
            <v>Eps</v>
          </cell>
          <cell r="G10" t="str">
            <v>Eps</v>
          </cell>
          <cell r="H10" t="str">
            <v>Eps</v>
          </cell>
          <cell r="I10" t="str">
            <v>Eps</v>
          </cell>
          <cell r="J10" t="str">
            <v>Eps</v>
          </cell>
          <cell r="K10" t="str">
            <v>Eps</v>
          </cell>
          <cell r="L10" t="str">
            <v>Eps</v>
          </cell>
          <cell r="M10" t="str">
            <v>Eps</v>
          </cell>
          <cell r="N10" t="str">
            <v>Eps</v>
          </cell>
          <cell r="O10" t="str">
            <v>Eps</v>
          </cell>
          <cell r="P10" t="str">
            <v>Eps</v>
          </cell>
          <cell r="Q10" t="str">
            <v>Eps</v>
          </cell>
          <cell r="R10" t="str">
            <v>Eps</v>
          </cell>
          <cell r="S10" t="str">
            <v>Eps</v>
          </cell>
          <cell r="T10" t="str">
            <v>Eps</v>
          </cell>
          <cell r="U10" t="str">
            <v>Eps</v>
          </cell>
        </row>
        <row r="11">
          <cell r="E11" t="str">
            <v>Eps</v>
          </cell>
          <cell r="F11" t="str">
            <v>Eps</v>
          </cell>
          <cell r="G11" t="str">
            <v>Eps</v>
          </cell>
          <cell r="H11" t="str">
            <v>Eps</v>
          </cell>
          <cell r="I11" t="str">
            <v>Eps</v>
          </cell>
          <cell r="J11" t="str">
            <v>Eps</v>
          </cell>
          <cell r="K11" t="str">
            <v>Eps</v>
          </cell>
          <cell r="L11" t="str">
            <v>Eps</v>
          </cell>
          <cell r="M11" t="str">
            <v>Eps</v>
          </cell>
          <cell r="N11" t="str">
            <v>Eps</v>
          </cell>
          <cell r="O11" t="str">
            <v>Eps</v>
          </cell>
          <cell r="P11" t="str">
            <v>Eps</v>
          </cell>
          <cell r="Q11" t="str">
            <v>Eps</v>
          </cell>
          <cell r="R11" t="str">
            <v>Eps</v>
          </cell>
          <cell r="S11" t="str">
            <v>Eps</v>
          </cell>
          <cell r="T11" t="str">
            <v>Eps</v>
          </cell>
          <cell r="U11" t="str">
            <v>Eps</v>
          </cell>
        </row>
        <row r="12">
          <cell r="E12" t="str">
            <v>Eps</v>
          </cell>
          <cell r="F12" t="str">
            <v>Eps</v>
          </cell>
          <cell r="G12" t="str">
            <v>Eps</v>
          </cell>
          <cell r="H12" t="str">
            <v>Eps</v>
          </cell>
          <cell r="I12" t="str">
            <v>Eps</v>
          </cell>
          <cell r="J12" t="str">
            <v>Eps</v>
          </cell>
          <cell r="K12" t="str">
            <v>Eps</v>
          </cell>
          <cell r="L12" t="str">
            <v>Eps</v>
          </cell>
          <cell r="M12" t="str">
            <v>Eps</v>
          </cell>
          <cell r="N12" t="str">
            <v>Eps</v>
          </cell>
          <cell r="O12" t="str">
            <v>Eps</v>
          </cell>
          <cell r="P12" t="str">
            <v>Eps</v>
          </cell>
          <cell r="Q12" t="str">
            <v>Eps</v>
          </cell>
          <cell r="R12" t="str">
            <v>Eps</v>
          </cell>
          <cell r="S12" t="str">
            <v>Eps</v>
          </cell>
          <cell r="T12" t="str">
            <v>Eps</v>
          </cell>
          <cell r="U12" t="str">
            <v>Eps</v>
          </cell>
        </row>
        <row r="13">
          <cell r="E13" t="str">
            <v>Eps</v>
          </cell>
          <cell r="F13" t="str">
            <v>Eps</v>
          </cell>
          <cell r="G13" t="str">
            <v>Eps</v>
          </cell>
          <cell r="H13" t="str">
            <v>Eps</v>
          </cell>
          <cell r="I13" t="str">
            <v>Eps</v>
          </cell>
          <cell r="J13" t="str">
            <v>Eps</v>
          </cell>
          <cell r="K13" t="str">
            <v>Eps</v>
          </cell>
          <cell r="L13" t="str">
            <v>Eps</v>
          </cell>
          <cell r="M13" t="str">
            <v>Eps</v>
          </cell>
          <cell r="N13" t="str">
            <v>Eps</v>
          </cell>
          <cell r="O13" t="str">
            <v>Eps</v>
          </cell>
          <cell r="P13" t="str">
            <v>Eps</v>
          </cell>
          <cell r="Q13" t="str">
            <v>Eps</v>
          </cell>
          <cell r="R13" t="str">
            <v>Eps</v>
          </cell>
          <cell r="S13" t="str">
            <v>Eps</v>
          </cell>
          <cell r="T13" t="str">
            <v>Eps</v>
          </cell>
          <cell r="U13" t="str">
            <v>Eps</v>
          </cell>
        </row>
        <row r="14">
          <cell r="E14" t="str">
            <v>Eps</v>
          </cell>
          <cell r="F14" t="str">
            <v>Eps</v>
          </cell>
          <cell r="G14" t="str">
            <v>Eps</v>
          </cell>
          <cell r="H14" t="str">
            <v>Eps</v>
          </cell>
          <cell r="I14" t="str">
            <v>Eps</v>
          </cell>
          <cell r="J14" t="str">
            <v>Eps</v>
          </cell>
          <cell r="K14" t="str">
            <v>Eps</v>
          </cell>
          <cell r="L14" t="str">
            <v>Eps</v>
          </cell>
          <cell r="M14" t="str">
            <v>Eps</v>
          </cell>
          <cell r="N14" t="str">
            <v>Eps</v>
          </cell>
          <cell r="O14" t="str">
            <v>Eps</v>
          </cell>
          <cell r="P14" t="str">
            <v>Eps</v>
          </cell>
          <cell r="Q14" t="str">
            <v>Eps</v>
          </cell>
          <cell r="R14" t="str">
            <v>Eps</v>
          </cell>
          <cell r="S14" t="str">
            <v>Eps</v>
          </cell>
          <cell r="T14" t="str">
            <v>Eps</v>
          </cell>
          <cell r="U14" t="str">
            <v>Eps</v>
          </cell>
        </row>
        <row r="15">
          <cell r="E15" t="str">
            <v>Eps</v>
          </cell>
          <cell r="F15" t="str">
            <v>Eps</v>
          </cell>
          <cell r="G15" t="str">
            <v>Eps</v>
          </cell>
          <cell r="H15" t="str">
            <v>Eps</v>
          </cell>
          <cell r="I15" t="str">
            <v>Eps</v>
          </cell>
          <cell r="J15" t="str">
            <v>Eps</v>
          </cell>
          <cell r="K15" t="str">
            <v>Eps</v>
          </cell>
          <cell r="L15" t="str">
            <v>Eps</v>
          </cell>
          <cell r="M15" t="str">
            <v>Eps</v>
          </cell>
          <cell r="N15" t="str">
            <v>Eps</v>
          </cell>
          <cell r="O15" t="str">
            <v>Eps</v>
          </cell>
          <cell r="P15" t="str">
            <v>Eps</v>
          </cell>
          <cell r="Q15" t="str">
            <v>Eps</v>
          </cell>
          <cell r="R15" t="str">
            <v>Eps</v>
          </cell>
          <cell r="S15" t="str">
            <v>Eps</v>
          </cell>
          <cell r="T15" t="str">
            <v>Eps</v>
          </cell>
          <cell r="U15" t="str">
            <v>Eps</v>
          </cell>
        </row>
        <row r="16">
          <cell r="E16" t="str">
            <v>Eps</v>
          </cell>
          <cell r="F16" t="str">
            <v>Eps</v>
          </cell>
          <cell r="G16" t="str">
            <v>Eps</v>
          </cell>
          <cell r="H16" t="str">
            <v>Eps</v>
          </cell>
          <cell r="I16" t="str">
            <v>Eps</v>
          </cell>
          <cell r="J16" t="str">
            <v>Eps</v>
          </cell>
          <cell r="K16" t="str">
            <v>Eps</v>
          </cell>
          <cell r="L16" t="str">
            <v>Eps</v>
          </cell>
          <cell r="M16" t="str">
            <v>Eps</v>
          </cell>
          <cell r="N16" t="str">
            <v>Eps</v>
          </cell>
          <cell r="O16" t="str">
            <v>Eps</v>
          </cell>
          <cell r="P16" t="str">
            <v>Eps</v>
          </cell>
          <cell r="Q16" t="str">
            <v>Eps</v>
          </cell>
          <cell r="R16" t="str">
            <v>Eps</v>
          </cell>
          <cell r="S16" t="str">
            <v>Eps</v>
          </cell>
          <cell r="T16" t="str">
            <v>Eps</v>
          </cell>
          <cell r="U16" t="str">
            <v>Eps</v>
          </cell>
        </row>
        <row r="17">
          <cell r="E17" t="str">
            <v>Eps</v>
          </cell>
          <cell r="F17" t="str">
            <v>Eps</v>
          </cell>
          <cell r="G17" t="str">
            <v>Eps</v>
          </cell>
          <cell r="H17" t="str">
            <v>Eps</v>
          </cell>
          <cell r="I17" t="str">
            <v>Eps</v>
          </cell>
          <cell r="J17" t="str">
            <v>Eps</v>
          </cell>
          <cell r="K17" t="str">
            <v>Eps</v>
          </cell>
          <cell r="L17" t="str">
            <v>Eps</v>
          </cell>
          <cell r="M17" t="str">
            <v>Eps</v>
          </cell>
          <cell r="N17" t="str">
            <v>Eps</v>
          </cell>
          <cell r="O17" t="str">
            <v>Eps</v>
          </cell>
          <cell r="P17" t="str">
            <v>Eps</v>
          </cell>
          <cell r="Q17" t="str">
            <v>Eps</v>
          </cell>
          <cell r="R17" t="str">
            <v>Eps</v>
          </cell>
          <cell r="S17" t="str">
            <v>Eps</v>
          </cell>
          <cell r="T17" t="str">
            <v>Eps</v>
          </cell>
          <cell r="U17" t="str">
            <v>Eps</v>
          </cell>
        </row>
        <row r="18">
          <cell r="E18" t="str">
            <v>Eps</v>
          </cell>
          <cell r="F18" t="str">
            <v>Eps</v>
          </cell>
          <cell r="G18" t="str">
            <v>Eps</v>
          </cell>
          <cell r="H18" t="str">
            <v>Eps</v>
          </cell>
          <cell r="I18" t="str">
            <v>Eps</v>
          </cell>
          <cell r="J18" t="str">
            <v>Eps</v>
          </cell>
          <cell r="K18" t="str">
            <v>Eps</v>
          </cell>
          <cell r="L18" t="str">
            <v>Eps</v>
          </cell>
          <cell r="M18" t="str">
            <v>Eps</v>
          </cell>
          <cell r="N18" t="str">
            <v>Eps</v>
          </cell>
          <cell r="O18" t="str">
            <v>Eps</v>
          </cell>
          <cell r="P18" t="str">
            <v>Eps</v>
          </cell>
          <cell r="Q18" t="str">
            <v>Eps</v>
          </cell>
          <cell r="R18" t="str">
            <v>Eps</v>
          </cell>
          <cell r="S18" t="str">
            <v>Eps</v>
          </cell>
          <cell r="T18" t="str">
            <v>Eps</v>
          </cell>
          <cell r="U18" t="str">
            <v>Eps</v>
          </cell>
        </row>
        <row r="19">
          <cell r="E19" t="str">
            <v>Eps</v>
          </cell>
          <cell r="F19" t="str">
            <v>Eps</v>
          </cell>
          <cell r="G19" t="str">
            <v>Eps</v>
          </cell>
          <cell r="H19" t="str">
            <v>Eps</v>
          </cell>
          <cell r="I19" t="str">
            <v>Eps</v>
          </cell>
          <cell r="J19" t="str">
            <v>Eps</v>
          </cell>
          <cell r="K19" t="str">
            <v>Eps</v>
          </cell>
          <cell r="L19" t="str">
            <v>Eps</v>
          </cell>
          <cell r="M19" t="str">
            <v>Eps</v>
          </cell>
          <cell r="N19" t="str">
            <v>Eps</v>
          </cell>
          <cell r="O19" t="str">
            <v>Eps</v>
          </cell>
          <cell r="P19" t="str">
            <v>Eps</v>
          </cell>
          <cell r="Q19" t="str">
            <v>Eps</v>
          </cell>
          <cell r="R19" t="str">
            <v>Eps</v>
          </cell>
          <cell r="S19" t="str">
            <v>Eps</v>
          </cell>
          <cell r="T19" t="str">
            <v>Eps</v>
          </cell>
          <cell r="U19" t="str">
            <v>Eps</v>
          </cell>
        </row>
        <row r="20">
          <cell r="E20" t="str">
            <v>Eps</v>
          </cell>
          <cell r="F20" t="str">
            <v>Eps</v>
          </cell>
          <cell r="G20" t="str">
            <v>Eps</v>
          </cell>
          <cell r="H20" t="str">
            <v>Eps</v>
          </cell>
          <cell r="I20" t="str">
            <v>Eps</v>
          </cell>
          <cell r="J20" t="str">
            <v>Eps</v>
          </cell>
          <cell r="K20" t="str">
            <v>Eps</v>
          </cell>
          <cell r="L20" t="str">
            <v>Eps</v>
          </cell>
          <cell r="M20" t="str">
            <v>Eps</v>
          </cell>
          <cell r="N20" t="str">
            <v>Eps</v>
          </cell>
          <cell r="O20" t="str">
            <v>Eps</v>
          </cell>
          <cell r="P20" t="str">
            <v>Eps</v>
          </cell>
          <cell r="Q20" t="str">
            <v>Eps</v>
          </cell>
          <cell r="R20" t="str">
            <v>Eps</v>
          </cell>
          <cell r="S20" t="str">
            <v>Eps</v>
          </cell>
          <cell r="T20" t="str">
            <v>Eps</v>
          </cell>
          <cell r="U20" t="str">
            <v>Eps</v>
          </cell>
        </row>
        <row r="21">
          <cell r="E21" t="str">
            <v>Eps</v>
          </cell>
          <cell r="F21" t="str">
            <v>Eps</v>
          </cell>
          <cell r="G21" t="str">
            <v>Eps</v>
          </cell>
          <cell r="H21" t="str">
            <v>Eps</v>
          </cell>
          <cell r="I21" t="str">
            <v>Eps</v>
          </cell>
          <cell r="J21" t="str">
            <v>Eps</v>
          </cell>
          <cell r="K21" t="str">
            <v>Eps</v>
          </cell>
          <cell r="L21" t="str">
            <v>Eps</v>
          </cell>
          <cell r="M21" t="str">
            <v>Eps</v>
          </cell>
          <cell r="N21" t="str">
            <v>Eps</v>
          </cell>
          <cell r="O21" t="str">
            <v>Eps</v>
          </cell>
          <cell r="P21" t="str">
            <v>Eps</v>
          </cell>
          <cell r="Q21" t="str">
            <v>Eps</v>
          </cell>
          <cell r="R21" t="str">
            <v>Eps</v>
          </cell>
          <cell r="S21" t="str">
            <v>Eps</v>
          </cell>
          <cell r="T21" t="str">
            <v>Eps</v>
          </cell>
          <cell r="U21" t="str">
            <v>Eps</v>
          </cell>
        </row>
        <row r="22">
          <cell r="E22" t="str">
            <v>Eps</v>
          </cell>
          <cell r="F22" t="str">
            <v>Eps</v>
          </cell>
          <cell r="G22" t="str">
            <v>Eps</v>
          </cell>
          <cell r="H22" t="str">
            <v>Eps</v>
          </cell>
          <cell r="I22" t="str">
            <v>Eps</v>
          </cell>
          <cell r="J22" t="str">
            <v>Eps</v>
          </cell>
          <cell r="K22" t="str">
            <v>Eps</v>
          </cell>
          <cell r="L22" t="str">
            <v>Eps</v>
          </cell>
          <cell r="M22" t="str">
            <v>Eps</v>
          </cell>
          <cell r="N22" t="str">
            <v>Eps</v>
          </cell>
          <cell r="O22" t="str">
            <v>Eps</v>
          </cell>
          <cell r="P22" t="str">
            <v>Eps</v>
          </cell>
          <cell r="Q22" t="str">
            <v>Eps</v>
          </cell>
          <cell r="R22" t="str">
            <v>Eps</v>
          </cell>
          <cell r="S22" t="str">
            <v>Eps</v>
          </cell>
          <cell r="T22" t="str">
            <v>Eps</v>
          </cell>
          <cell r="U22" t="str">
            <v>Eps</v>
          </cell>
        </row>
        <row r="23">
          <cell r="E23" t="str">
            <v>Eps</v>
          </cell>
          <cell r="F23" t="str">
            <v>Eps</v>
          </cell>
          <cell r="G23" t="str">
            <v>Eps</v>
          </cell>
          <cell r="H23" t="str">
            <v>Eps</v>
          </cell>
          <cell r="I23" t="str">
            <v>Eps</v>
          </cell>
          <cell r="J23" t="str">
            <v>Eps</v>
          </cell>
          <cell r="K23" t="str">
            <v>Eps</v>
          </cell>
          <cell r="L23" t="str">
            <v>Eps</v>
          </cell>
          <cell r="M23" t="str">
            <v>Eps</v>
          </cell>
          <cell r="N23" t="str">
            <v>Eps</v>
          </cell>
          <cell r="O23" t="str">
            <v>Eps</v>
          </cell>
          <cell r="P23" t="str">
            <v>Eps</v>
          </cell>
          <cell r="Q23" t="str">
            <v>Eps</v>
          </cell>
          <cell r="R23" t="str">
            <v>Eps</v>
          </cell>
          <cell r="S23" t="str">
            <v>Eps</v>
          </cell>
          <cell r="T23" t="str">
            <v>Eps</v>
          </cell>
          <cell r="U23" t="str">
            <v>Eps</v>
          </cell>
        </row>
        <row r="24">
          <cell r="E24" t="str">
            <v>Eps</v>
          </cell>
          <cell r="F24" t="str">
            <v>Eps</v>
          </cell>
          <cell r="G24" t="str">
            <v>Eps</v>
          </cell>
          <cell r="H24" t="str">
            <v>Eps</v>
          </cell>
          <cell r="I24" t="str">
            <v>Eps</v>
          </cell>
          <cell r="J24" t="str">
            <v>Eps</v>
          </cell>
          <cell r="K24" t="str">
            <v>Eps</v>
          </cell>
          <cell r="L24" t="str">
            <v>Eps</v>
          </cell>
          <cell r="M24" t="str">
            <v>Eps</v>
          </cell>
          <cell r="N24" t="str">
            <v>Eps</v>
          </cell>
          <cell r="O24" t="str">
            <v>Eps</v>
          </cell>
          <cell r="P24" t="str">
            <v>Eps</v>
          </cell>
          <cell r="Q24" t="str">
            <v>Eps</v>
          </cell>
          <cell r="R24" t="str">
            <v>Eps</v>
          </cell>
          <cell r="S24" t="str">
            <v>Eps</v>
          </cell>
          <cell r="T24" t="str">
            <v>Eps</v>
          </cell>
          <cell r="U24" t="str">
            <v>Eps</v>
          </cell>
        </row>
        <row r="25">
          <cell r="E25" t="str">
            <v>Eps</v>
          </cell>
          <cell r="F25" t="str">
            <v>Eps</v>
          </cell>
          <cell r="G25" t="str">
            <v>Eps</v>
          </cell>
          <cell r="H25" t="str">
            <v>Eps</v>
          </cell>
          <cell r="I25" t="str">
            <v>Eps</v>
          </cell>
          <cell r="J25" t="str">
            <v>Eps</v>
          </cell>
          <cell r="K25" t="str">
            <v>Eps</v>
          </cell>
          <cell r="L25" t="str">
            <v>Eps</v>
          </cell>
          <cell r="M25" t="str">
            <v>Eps</v>
          </cell>
          <cell r="N25" t="str">
            <v>Eps</v>
          </cell>
          <cell r="O25" t="str">
            <v>Eps</v>
          </cell>
          <cell r="P25" t="str">
            <v>Eps</v>
          </cell>
          <cell r="Q25" t="str">
            <v>Eps</v>
          </cell>
          <cell r="R25" t="str">
            <v>Eps</v>
          </cell>
          <cell r="S25" t="str">
            <v>Eps</v>
          </cell>
          <cell r="T25" t="str">
            <v>Eps</v>
          </cell>
          <cell r="U25" t="str">
            <v>Eps</v>
          </cell>
        </row>
        <row r="26">
          <cell r="E26" t="str">
            <v>Eps</v>
          </cell>
          <cell r="F26" t="str">
            <v>Eps</v>
          </cell>
          <cell r="G26" t="str">
            <v>Eps</v>
          </cell>
          <cell r="H26" t="str">
            <v>Eps</v>
          </cell>
          <cell r="I26" t="str">
            <v>Eps</v>
          </cell>
          <cell r="J26" t="str">
            <v>Eps</v>
          </cell>
          <cell r="K26" t="str">
            <v>Eps</v>
          </cell>
          <cell r="L26" t="str">
            <v>Eps</v>
          </cell>
          <cell r="M26" t="str">
            <v>Eps</v>
          </cell>
          <cell r="N26" t="str">
            <v>Eps</v>
          </cell>
          <cell r="O26" t="str">
            <v>Eps</v>
          </cell>
          <cell r="P26" t="str">
            <v>Eps</v>
          </cell>
          <cell r="Q26" t="str">
            <v>Eps</v>
          </cell>
          <cell r="R26" t="str">
            <v>Eps</v>
          </cell>
          <cell r="S26" t="str">
            <v>Eps</v>
          </cell>
          <cell r="T26" t="str">
            <v>Eps</v>
          </cell>
          <cell r="U26" t="str">
            <v>Eps</v>
          </cell>
        </row>
        <row r="27">
          <cell r="E27" t="str">
            <v>Eps</v>
          </cell>
          <cell r="F27" t="str">
            <v>Eps</v>
          </cell>
          <cell r="G27" t="str">
            <v>Eps</v>
          </cell>
          <cell r="H27" t="str">
            <v>Eps</v>
          </cell>
          <cell r="I27" t="str">
            <v>Eps</v>
          </cell>
          <cell r="J27" t="str">
            <v>Eps</v>
          </cell>
          <cell r="K27" t="str">
            <v>Eps</v>
          </cell>
          <cell r="L27" t="str">
            <v>Eps</v>
          </cell>
          <cell r="M27" t="str">
            <v>Eps</v>
          </cell>
          <cell r="N27" t="str">
            <v>Eps</v>
          </cell>
          <cell r="O27" t="str">
            <v>Eps</v>
          </cell>
          <cell r="P27" t="str">
            <v>Eps</v>
          </cell>
          <cell r="Q27" t="str">
            <v>Eps</v>
          </cell>
          <cell r="R27" t="str">
            <v>Eps</v>
          </cell>
          <cell r="S27" t="str">
            <v>Eps</v>
          </cell>
          <cell r="T27" t="str">
            <v>Eps</v>
          </cell>
          <cell r="U27" t="str">
            <v>Eps</v>
          </cell>
        </row>
        <row r="28">
          <cell r="E28" t="str">
            <v>Eps</v>
          </cell>
          <cell r="F28" t="str">
            <v>Eps</v>
          </cell>
          <cell r="G28" t="str">
            <v>Eps</v>
          </cell>
          <cell r="H28" t="str">
            <v>Eps</v>
          </cell>
          <cell r="I28" t="str">
            <v>Eps</v>
          </cell>
          <cell r="J28" t="str">
            <v>Eps</v>
          </cell>
          <cell r="K28" t="str">
            <v>Eps</v>
          </cell>
          <cell r="L28" t="str">
            <v>Eps</v>
          </cell>
          <cell r="M28" t="str">
            <v>Eps</v>
          </cell>
          <cell r="N28" t="str">
            <v>Eps</v>
          </cell>
          <cell r="O28" t="str">
            <v>Eps</v>
          </cell>
          <cell r="P28" t="str">
            <v>Eps</v>
          </cell>
          <cell r="Q28" t="str">
            <v>Eps</v>
          </cell>
          <cell r="R28" t="str">
            <v>Eps</v>
          </cell>
          <cell r="S28" t="str">
            <v>Eps</v>
          </cell>
          <cell r="T28" t="str">
            <v>Eps</v>
          </cell>
          <cell r="U28" t="str">
            <v>Eps</v>
          </cell>
        </row>
        <row r="29">
          <cell r="E29" t="str">
            <v>Eps</v>
          </cell>
          <cell r="F29" t="str">
            <v>Eps</v>
          </cell>
          <cell r="G29" t="str">
            <v>Eps</v>
          </cell>
          <cell r="H29" t="str">
            <v>Eps</v>
          </cell>
          <cell r="I29" t="str">
            <v>Eps</v>
          </cell>
          <cell r="J29" t="str">
            <v>Eps</v>
          </cell>
          <cell r="K29" t="str">
            <v>Eps</v>
          </cell>
          <cell r="L29" t="str">
            <v>Eps</v>
          </cell>
          <cell r="M29" t="str">
            <v>Eps</v>
          </cell>
          <cell r="N29" t="str">
            <v>Eps</v>
          </cell>
          <cell r="O29" t="str">
            <v>Eps</v>
          </cell>
          <cell r="P29" t="str">
            <v>Eps</v>
          </cell>
          <cell r="Q29" t="str">
            <v>Eps</v>
          </cell>
          <cell r="R29" t="str">
            <v>Eps</v>
          </cell>
          <cell r="S29" t="str">
            <v>Eps</v>
          </cell>
          <cell r="T29" t="str">
            <v>Eps</v>
          </cell>
          <cell r="U29" t="str">
            <v>Eps</v>
          </cell>
        </row>
        <row r="30">
          <cell r="E30" t="str">
            <v>Eps</v>
          </cell>
          <cell r="F30" t="str">
            <v>Eps</v>
          </cell>
          <cell r="G30" t="str">
            <v>Eps</v>
          </cell>
          <cell r="H30" t="str">
            <v>Eps</v>
          </cell>
          <cell r="I30" t="str">
            <v>Eps</v>
          </cell>
          <cell r="J30" t="str">
            <v>Eps</v>
          </cell>
          <cell r="K30" t="str">
            <v>Eps</v>
          </cell>
          <cell r="L30" t="str">
            <v>Eps</v>
          </cell>
          <cell r="M30" t="str">
            <v>Eps</v>
          </cell>
          <cell r="N30" t="str">
            <v>Eps</v>
          </cell>
          <cell r="O30" t="str">
            <v>Eps</v>
          </cell>
          <cell r="P30" t="str">
            <v>Eps</v>
          </cell>
          <cell r="Q30" t="str">
            <v>Eps</v>
          </cell>
          <cell r="R30" t="str">
            <v>Eps</v>
          </cell>
          <cell r="S30" t="str">
            <v>Eps</v>
          </cell>
          <cell r="T30" t="str">
            <v>Eps</v>
          </cell>
          <cell r="U30" t="str">
            <v>Eps</v>
          </cell>
        </row>
        <row r="31">
          <cell r="E31" t="str">
            <v>Eps</v>
          </cell>
          <cell r="F31" t="str">
            <v>Eps</v>
          </cell>
          <cell r="G31" t="str">
            <v>Eps</v>
          </cell>
          <cell r="H31" t="str">
            <v>Eps</v>
          </cell>
          <cell r="I31" t="str">
            <v>Eps</v>
          </cell>
          <cell r="J31" t="str">
            <v>Eps</v>
          </cell>
          <cell r="K31" t="str">
            <v>Eps</v>
          </cell>
          <cell r="L31" t="str">
            <v>Eps</v>
          </cell>
          <cell r="M31" t="str">
            <v>Eps</v>
          </cell>
          <cell r="N31" t="str">
            <v>Eps</v>
          </cell>
          <cell r="O31" t="str">
            <v>Eps</v>
          </cell>
          <cell r="P31" t="str">
            <v>Eps</v>
          </cell>
          <cell r="Q31" t="str">
            <v>Eps</v>
          </cell>
          <cell r="R31" t="str">
            <v>Eps</v>
          </cell>
          <cell r="S31" t="str">
            <v>Eps</v>
          </cell>
          <cell r="T31" t="str">
            <v>Eps</v>
          </cell>
          <cell r="U31" t="str">
            <v>Eps</v>
          </cell>
        </row>
        <row r="32">
          <cell r="E32" t="str">
            <v>Eps</v>
          </cell>
          <cell r="F32" t="str">
            <v>Eps</v>
          </cell>
          <cell r="G32" t="str">
            <v>Eps</v>
          </cell>
          <cell r="H32" t="str">
            <v>Eps</v>
          </cell>
          <cell r="I32" t="str">
            <v>Eps</v>
          </cell>
          <cell r="J32" t="str">
            <v>Eps</v>
          </cell>
          <cell r="K32" t="str">
            <v>Eps</v>
          </cell>
          <cell r="L32" t="str">
            <v>Eps</v>
          </cell>
          <cell r="M32" t="str">
            <v>Eps</v>
          </cell>
          <cell r="N32" t="str">
            <v>Eps</v>
          </cell>
          <cell r="O32" t="str">
            <v>Eps</v>
          </cell>
          <cell r="P32" t="str">
            <v>Eps</v>
          </cell>
          <cell r="Q32" t="str">
            <v>Eps</v>
          </cell>
          <cell r="R32" t="str">
            <v>Eps</v>
          </cell>
          <cell r="S32" t="str">
            <v>Eps</v>
          </cell>
          <cell r="T32" t="str">
            <v>Eps</v>
          </cell>
          <cell r="U32" t="str">
            <v>Eps</v>
          </cell>
        </row>
        <row r="33">
          <cell r="E33" t="str">
            <v>Eps</v>
          </cell>
          <cell r="F33" t="str">
            <v>Eps</v>
          </cell>
          <cell r="G33" t="str">
            <v>Eps</v>
          </cell>
          <cell r="H33" t="str">
            <v>Eps</v>
          </cell>
          <cell r="I33" t="str">
            <v>Eps</v>
          </cell>
          <cell r="J33" t="str">
            <v>Eps</v>
          </cell>
          <cell r="K33" t="str">
            <v>Eps</v>
          </cell>
          <cell r="L33" t="str">
            <v>Eps</v>
          </cell>
          <cell r="M33" t="str">
            <v>Eps</v>
          </cell>
          <cell r="N33" t="str">
            <v>Eps</v>
          </cell>
          <cell r="O33" t="str">
            <v>Eps</v>
          </cell>
          <cell r="P33" t="str">
            <v>Eps</v>
          </cell>
          <cell r="Q33" t="str">
            <v>Eps</v>
          </cell>
          <cell r="R33" t="str">
            <v>Eps</v>
          </cell>
          <cell r="S33" t="str">
            <v>Eps</v>
          </cell>
          <cell r="T33" t="str">
            <v>Eps</v>
          </cell>
          <cell r="U33" t="str">
            <v>Eps</v>
          </cell>
        </row>
        <row r="34">
          <cell r="E34" t="str">
            <v>Eps</v>
          </cell>
          <cell r="F34" t="str">
            <v>Eps</v>
          </cell>
          <cell r="G34" t="str">
            <v>Eps</v>
          </cell>
          <cell r="H34" t="str">
            <v>Eps</v>
          </cell>
          <cell r="I34" t="str">
            <v>Eps</v>
          </cell>
          <cell r="J34" t="str">
            <v>Eps</v>
          </cell>
          <cell r="K34" t="str">
            <v>Eps</v>
          </cell>
          <cell r="L34" t="str">
            <v>Eps</v>
          </cell>
          <cell r="M34" t="str">
            <v>Eps</v>
          </cell>
          <cell r="N34" t="str">
            <v>Eps</v>
          </cell>
          <cell r="O34" t="str">
            <v>Eps</v>
          </cell>
          <cell r="P34" t="str">
            <v>Eps</v>
          </cell>
          <cell r="Q34" t="str">
            <v>Eps</v>
          </cell>
          <cell r="R34" t="str">
            <v>Eps</v>
          </cell>
          <cell r="S34" t="str">
            <v>Eps</v>
          </cell>
          <cell r="T34" t="str">
            <v>Eps</v>
          </cell>
          <cell r="U34" t="str">
            <v>Eps</v>
          </cell>
        </row>
        <row r="35">
          <cell r="E35" t="str">
            <v>Eps</v>
          </cell>
          <cell r="F35" t="str">
            <v>Eps</v>
          </cell>
          <cell r="G35" t="str">
            <v>Eps</v>
          </cell>
          <cell r="H35" t="str">
            <v>Eps</v>
          </cell>
          <cell r="I35" t="str">
            <v>Eps</v>
          </cell>
          <cell r="J35" t="str">
            <v>Eps</v>
          </cell>
          <cell r="K35" t="str">
            <v>Eps</v>
          </cell>
          <cell r="L35" t="str">
            <v>Eps</v>
          </cell>
          <cell r="M35" t="str">
            <v>Eps</v>
          </cell>
          <cell r="N35" t="str">
            <v>Eps</v>
          </cell>
          <cell r="O35" t="str">
            <v>Eps</v>
          </cell>
          <cell r="P35" t="str">
            <v>Eps</v>
          </cell>
          <cell r="Q35" t="str">
            <v>Eps</v>
          </cell>
          <cell r="R35" t="str">
            <v>Eps</v>
          </cell>
          <cell r="S35" t="str">
            <v>Eps</v>
          </cell>
          <cell r="T35" t="str">
            <v>Eps</v>
          </cell>
          <cell r="U35" t="str">
            <v>Eps</v>
          </cell>
        </row>
        <row r="36">
          <cell r="E36" t="str">
            <v>Eps</v>
          </cell>
          <cell r="F36" t="str">
            <v>Eps</v>
          </cell>
          <cell r="G36" t="str">
            <v>Eps</v>
          </cell>
          <cell r="H36" t="str">
            <v>Eps</v>
          </cell>
          <cell r="I36" t="str">
            <v>Eps</v>
          </cell>
          <cell r="J36" t="str">
            <v>Eps</v>
          </cell>
          <cell r="K36" t="str">
            <v>Eps</v>
          </cell>
          <cell r="L36" t="str">
            <v>Eps</v>
          </cell>
          <cell r="M36" t="str">
            <v>Eps</v>
          </cell>
          <cell r="N36" t="str">
            <v>Eps</v>
          </cell>
          <cell r="O36" t="str">
            <v>Eps</v>
          </cell>
          <cell r="P36" t="str">
            <v>Eps</v>
          </cell>
          <cell r="Q36" t="str">
            <v>Eps</v>
          </cell>
          <cell r="R36" t="str">
            <v>Eps</v>
          </cell>
          <cell r="S36" t="str">
            <v>Eps</v>
          </cell>
          <cell r="T36" t="str">
            <v>Eps</v>
          </cell>
          <cell r="U36" t="str">
            <v>Eps</v>
          </cell>
        </row>
        <row r="37">
          <cell r="E37" t="str">
            <v>Eps</v>
          </cell>
          <cell r="F37" t="str">
            <v>Eps</v>
          </cell>
          <cell r="G37" t="str">
            <v>Eps</v>
          </cell>
          <cell r="H37" t="str">
            <v>Eps</v>
          </cell>
          <cell r="I37" t="str">
            <v>Eps</v>
          </cell>
          <cell r="J37" t="str">
            <v>Eps</v>
          </cell>
          <cell r="K37" t="str">
            <v>Eps</v>
          </cell>
          <cell r="L37" t="str">
            <v>Eps</v>
          </cell>
          <cell r="M37" t="str">
            <v>Eps</v>
          </cell>
          <cell r="N37" t="str">
            <v>Eps</v>
          </cell>
          <cell r="O37" t="str">
            <v>Eps</v>
          </cell>
          <cell r="P37" t="str">
            <v>Eps</v>
          </cell>
          <cell r="Q37" t="str">
            <v>Eps</v>
          </cell>
          <cell r="R37" t="str">
            <v>Eps</v>
          </cell>
          <cell r="S37" t="str">
            <v>Eps</v>
          </cell>
          <cell r="T37" t="str">
            <v>Eps</v>
          </cell>
          <cell r="U37" t="str">
            <v>Eps</v>
          </cell>
        </row>
        <row r="38">
          <cell r="E38" t="str">
            <v>Eps</v>
          </cell>
          <cell r="F38" t="str">
            <v>Eps</v>
          </cell>
          <cell r="G38" t="str">
            <v>Eps</v>
          </cell>
          <cell r="H38" t="str">
            <v>Eps</v>
          </cell>
          <cell r="I38" t="str">
            <v>Eps</v>
          </cell>
          <cell r="J38" t="str">
            <v>Eps</v>
          </cell>
          <cell r="K38" t="str">
            <v>Eps</v>
          </cell>
          <cell r="L38" t="str">
            <v>Eps</v>
          </cell>
          <cell r="M38" t="str">
            <v>Eps</v>
          </cell>
          <cell r="N38" t="str">
            <v>Eps</v>
          </cell>
          <cell r="O38" t="str">
            <v>Eps</v>
          </cell>
          <cell r="P38" t="str">
            <v>Eps</v>
          </cell>
          <cell r="Q38" t="str">
            <v>Eps</v>
          </cell>
          <cell r="R38" t="str">
            <v>Eps</v>
          </cell>
          <cell r="S38" t="str">
            <v>Eps</v>
          </cell>
          <cell r="T38" t="str">
            <v>Eps</v>
          </cell>
          <cell r="U38" t="str">
            <v>Eps</v>
          </cell>
        </row>
        <row r="39">
          <cell r="E39" t="str">
            <v>Eps</v>
          </cell>
          <cell r="F39" t="str">
            <v>Eps</v>
          </cell>
          <cell r="G39" t="str">
            <v>Eps</v>
          </cell>
          <cell r="H39" t="str">
            <v>Eps</v>
          </cell>
          <cell r="I39" t="str">
            <v>Eps</v>
          </cell>
          <cell r="J39" t="str">
            <v>Eps</v>
          </cell>
          <cell r="K39" t="str">
            <v>Eps</v>
          </cell>
          <cell r="L39" t="str">
            <v>Eps</v>
          </cell>
          <cell r="M39" t="str">
            <v>Eps</v>
          </cell>
          <cell r="N39" t="str">
            <v>Eps</v>
          </cell>
          <cell r="O39" t="str">
            <v>Eps</v>
          </cell>
          <cell r="P39" t="str">
            <v>Eps</v>
          </cell>
          <cell r="Q39" t="str">
            <v>Eps</v>
          </cell>
          <cell r="R39" t="str">
            <v>Eps</v>
          </cell>
          <cell r="S39" t="str">
            <v>Eps</v>
          </cell>
          <cell r="T39" t="str">
            <v>Eps</v>
          </cell>
          <cell r="U39" t="str">
            <v>Eps</v>
          </cell>
        </row>
        <row r="40">
          <cell r="E40" t="str">
            <v>Eps</v>
          </cell>
          <cell r="F40" t="str">
            <v>Eps</v>
          </cell>
          <cell r="G40" t="str">
            <v>Eps</v>
          </cell>
          <cell r="H40" t="str">
            <v>Eps</v>
          </cell>
          <cell r="I40" t="str">
            <v>Eps</v>
          </cell>
          <cell r="J40" t="str">
            <v>Eps</v>
          </cell>
          <cell r="K40" t="str">
            <v>Eps</v>
          </cell>
          <cell r="L40" t="str">
            <v>Eps</v>
          </cell>
          <cell r="M40" t="str">
            <v>Eps</v>
          </cell>
          <cell r="N40" t="str">
            <v>Eps</v>
          </cell>
          <cell r="O40" t="str">
            <v>Eps</v>
          </cell>
          <cell r="P40" t="str">
            <v>Eps</v>
          </cell>
          <cell r="Q40" t="str">
            <v>Eps</v>
          </cell>
          <cell r="R40" t="str">
            <v>Eps</v>
          </cell>
          <cell r="S40" t="str">
            <v>Eps</v>
          </cell>
          <cell r="T40" t="str">
            <v>Eps</v>
          </cell>
          <cell r="U40" t="str">
            <v>Eps</v>
          </cell>
        </row>
        <row r="41">
          <cell r="E41" t="str">
            <v>Eps</v>
          </cell>
          <cell r="F41" t="str">
            <v>Eps</v>
          </cell>
          <cell r="G41" t="str">
            <v>Eps</v>
          </cell>
          <cell r="H41" t="str">
            <v>Eps</v>
          </cell>
          <cell r="I41" t="str">
            <v>Eps</v>
          </cell>
          <cell r="J41" t="str">
            <v>Eps</v>
          </cell>
          <cell r="K41" t="str">
            <v>Eps</v>
          </cell>
          <cell r="L41" t="str">
            <v>Eps</v>
          </cell>
          <cell r="M41" t="str">
            <v>Eps</v>
          </cell>
          <cell r="N41" t="str">
            <v>Eps</v>
          </cell>
          <cell r="O41" t="str">
            <v>Eps</v>
          </cell>
          <cell r="P41" t="str">
            <v>Eps</v>
          </cell>
          <cell r="Q41" t="str">
            <v>Eps</v>
          </cell>
          <cell r="R41" t="str">
            <v>Eps</v>
          </cell>
          <cell r="S41" t="str">
            <v>Eps</v>
          </cell>
          <cell r="T41" t="str">
            <v>Eps</v>
          </cell>
          <cell r="U41" t="str">
            <v>Eps</v>
          </cell>
        </row>
        <row r="42">
          <cell r="E42" t="str">
            <v>Eps</v>
          </cell>
          <cell r="F42" t="str">
            <v>Eps</v>
          </cell>
          <cell r="G42" t="str">
            <v>Eps</v>
          </cell>
          <cell r="H42" t="str">
            <v>Eps</v>
          </cell>
          <cell r="I42" t="str">
            <v>Eps</v>
          </cell>
          <cell r="J42" t="str">
            <v>Eps</v>
          </cell>
          <cell r="K42" t="str">
            <v>Eps</v>
          </cell>
          <cell r="L42" t="str">
            <v>Eps</v>
          </cell>
          <cell r="M42" t="str">
            <v>Eps</v>
          </cell>
          <cell r="N42" t="str">
            <v>Eps</v>
          </cell>
          <cell r="O42" t="str">
            <v>Eps</v>
          </cell>
          <cell r="P42" t="str">
            <v>Eps</v>
          </cell>
          <cell r="Q42" t="str">
            <v>Eps</v>
          </cell>
          <cell r="R42" t="str">
            <v>Eps</v>
          </cell>
          <cell r="S42" t="str">
            <v>Eps</v>
          </cell>
          <cell r="T42" t="str">
            <v>Eps</v>
          </cell>
          <cell r="U42" t="str">
            <v>Eps</v>
          </cell>
        </row>
        <row r="43">
          <cell r="E43" t="str">
            <v>Eps</v>
          </cell>
          <cell r="F43" t="str">
            <v>Eps</v>
          </cell>
          <cell r="G43" t="str">
            <v>Eps</v>
          </cell>
          <cell r="H43" t="str">
            <v>Eps</v>
          </cell>
          <cell r="I43" t="str">
            <v>Eps</v>
          </cell>
          <cell r="J43" t="str">
            <v>Eps</v>
          </cell>
          <cell r="K43" t="str">
            <v>Eps</v>
          </cell>
          <cell r="L43" t="str">
            <v>Eps</v>
          </cell>
          <cell r="M43" t="str">
            <v>Eps</v>
          </cell>
          <cell r="N43" t="str">
            <v>Eps</v>
          </cell>
          <cell r="O43" t="str">
            <v>Eps</v>
          </cell>
          <cell r="P43" t="str">
            <v>Eps</v>
          </cell>
          <cell r="Q43" t="str">
            <v>Eps</v>
          </cell>
          <cell r="R43" t="str">
            <v>Eps</v>
          </cell>
          <cell r="S43" t="str">
            <v>Eps</v>
          </cell>
          <cell r="T43" t="str">
            <v>Eps</v>
          </cell>
          <cell r="U43" t="str">
            <v>Eps</v>
          </cell>
        </row>
        <row r="44">
          <cell r="E44" t="str">
            <v>Eps</v>
          </cell>
          <cell r="F44" t="str">
            <v>Eps</v>
          </cell>
          <cell r="G44" t="str">
            <v>Eps</v>
          </cell>
          <cell r="H44" t="str">
            <v>Eps</v>
          </cell>
          <cell r="I44" t="str">
            <v>Eps</v>
          </cell>
          <cell r="J44" t="str">
            <v>Eps</v>
          </cell>
          <cell r="K44" t="str">
            <v>Eps</v>
          </cell>
          <cell r="L44" t="str">
            <v>Eps</v>
          </cell>
          <cell r="M44" t="str">
            <v>Eps</v>
          </cell>
          <cell r="N44" t="str">
            <v>Eps</v>
          </cell>
          <cell r="O44" t="str">
            <v>Eps</v>
          </cell>
          <cell r="P44" t="str">
            <v>Eps</v>
          </cell>
          <cell r="Q44" t="str">
            <v>Eps</v>
          </cell>
          <cell r="R44" t="str">
            <v>Eps</v>
          </cell>
          <cell r="S44" t="str">
            <v>Eps</v>
          </cell>
          <cell r="T44" t="str">
            <v>Eps</v>
          </cell>
          <cell r="U44" t="str">
            <v>Eps</v>
          </cell>
        </row>
        <row r="45">
          <cell r="E45" t="str">
            <v>Eps</v>
          </cell>
          <cell r="F45" t="str">
            <v>Eps</v>
          </cell>
          <cell r="G45" t="str">
            <v>Eps</v>
          </cell>
          <cell r="H45" t="str">
            <v>Eps</v>
          </cell>
          <cell r="I45" t="str">
            <v>Eps</v>
          </cell>
          <cell r="J45" t="str">
            <v>Eps</v>
          </cell>
          <cell r="K45" t="str">
            <v>Eps</v>
          </cell>
          <cell r="L45" t="str">
            <v>Eps</v>
          </cell>
          <cell r="M45" t="str">
            <v>Eps</v>
          </cell>
          <cell r="N45" t="str">
            <v>Eps</v>
          </cell>
          <cell r="O45" t="str">
            <v>Eps</v>
          </cell>
          <cell r="P45" t="str">
            <v>Eps</v>
          </cell>
          <cell r="Q45" t="str">
            <v>Eps</v>
          </cell>
          <cell r="R45" t="str">
            <v>Eps</v>
          </cell>
          <cell r="S45" t="str">
            <v>Eps</v>
          </cell>
          <cell r="T45" t="str">
            <v>Eps</v>
          </cell>
          <cell r="U45" t="str">
            <v>Eps</v>
          </cell>
        </row>
        <row r="46">
          <cell r="E46" t="str">
            <v>Eps</v>
          </cell>
          <cell r="F46" t="str">
            <v>Eps</v>
          </cell>
          <cell r="G46" t="str">
            <v>Eps</v>
          </cell>
          <cell r="H46" t="str">
            <v>Eps</v>
          </cell>
          <cell r="I46" t="str">
            <v>Eps</v>
          </cell>
          <cell r="J46" t="str">
            <v>Eps</v>
          </cell>
          <cell r="K46" t="str">
            <v>Eps</v>
          </cell>
          <cell r="L46" t="str">
            <v>Eps</v>
          </cell>
          <cell r="M46" t="str">
            <v>Eps</v>
          </cell>
          <cell r="N46" t="str">
            <v>Eps</v>
          </cell>
          <cell r="O46" t="str">
            <v>Eps</v>
          </cell>
          <cell r="P46" t="str">
            <v>Eps</v>
          </cell>
          <cell r="Q46" t="str">
            <v>Eps</v>
          </cell>
          <cell r="R46" t="str">
            <v>Eps</v>
          </cell>
          <cell r="S46" t="str">
            <v>Eps</v>
          </cell>
          <cell r="T46" t="str">
            <v>Eps</v>
          </cell>
          <cell r="U46" t="str">
            <v>Eps</v>
          </cell>
        </row>
        <row r="47">
          <cell r="E47" t="str">
            <v>Eps</v>
          </cell>
          <cell r="F47" t="str">
            <v>Eps</v>
          </cell>
          <cell r="G47" t="str">
            <v>Eps</v>
          </cell>
          <cell r="H47" t="str">
            <v>Eps</v>
          </cell>
          <cell r="I47" t="str">
            <v>Eps</v>
          </cell>
          <cell r="J47" t="str">
            <v>Eps</v>
          </cell>
          <cell r="K47" t="str">
            <v>Eps</v>
          </cell>
          <cell r="L47" t="str">
            <v>Eps</v>
          </cell>
          <cell r="M47" t="str">
            <v>Eps</v>
          </cell>
          <cell r="N47" t="str">
            <v>Eps</v>
          </cell>
          <cell r="O47" t="str">
            <v>Eps</v>
          </cell>
          <cell r="P47" t="str">
            <v>Eps</v>
          </cell>
          <cell r="Q47" t="str">
            <v>Eps</v>
          </cell>
          <cell r="R47" t="str">
            <v>Eps</v>
          </cell>
          <cell r="S47" t="str">
            <v>Eps</v>
          </cell>
          <cell r="T47" t="str">
            <v>Eps</v>
          </cell>
          <cell r="U47" t="str">
            <v>Eps</v>
          </cell>
        </row>
        <row r="48">
          <cell r="E48" t="str">
            <v>Eps</v>
          </cell>
          <cell r="F48" t="str">
            <v>Eps</v>
          </cell>
          <cell r="G48" t="str">
            <v>Eps</v>
          </cell>
          <cell r="H48" t="str">
            <v>Eps</v>
          </cell>
          <cell r="I48" t="str">
            <v>Eps</v>
          </cell>
          <cell r="J48" t="str">
            <v>Eps</v>
          </cell>
          <cell r="K48" t="str">
            <v>Eps</v>
          </cell>
          <cell r="L48" t="str">
            <v>Eps</v>
          </cell>
          <cell r="M48" t="str">
            <v>Eps</v>
          </cell>
          <cell r="N48" t="str">
            <v>Eps</v>
          </cell>
          <cell r="O48" t="str">
            <v>Eps</v>
          </cell>
          <cell r="P48" t="str">
            <v>Eps</v>
          </cell>
          <cell r="Q48" t="str">
            <v>Eps</v>
          </cell>
          <cell r="R48" t="str">
            <v>Eps</v>
          </cell>
          <cell r="S48" t="str">
            <v>Eps</v>
          </cell>
          <cell r="T48" t="str">
            <v>Eps</v>
          </cell>
          <cell r="U48" t="str">
            <v>Eps</v>
          </cell>
        </row>
        <row r="49">
          <cell r="E49" t="str">
            <v>Eps</v>
          </cell>
          <cell r="F49" t="str">
            <v>Eps</v>
          </cell>
          <cell r="G49" t="str">
            <v>Eps</v>
          </cell>
          <cell r="H49" t="str">
            <v>Eps</v>
          </cell>
          <cell r="I49" t="str">
            <v>Eps</v>
          </cell>
          <cell r="J49" t="str">
            <v>Eps</v>
          </cell>
          <cell r="K49" t="str">
            <v>Eps</v>
          </cell>
          <cell r="L49" t="str">
            <v>Eps</v>
          </cell>
          <cell r="M49" t="str">
            <v>Eps</v>
          </cell>
          <cell r="N49" t="str">
            <v>Eps</v>
          </cell>
          <cell r="O49" t="str">
            <v>Eps</v>
          </cell>
          <cell r="P49" t="str">
            <v>Eps</v>
          </cell>
          <cell r="Q49" t="str">
            <v>Eps</v>
          </cell>
          <cell r="R49" t="str">
            <v>Eps</v>
          </cell>
          <cell r="S49" t="str">
            <v>Eps</v>
          </cell>
          <cell r="T49" t="str">
            <v>Eps</v>
          </cell>
          <cell r="U49" t="str">
            <v>Eps</v>
          </cell>
        </row>
        <row r="50">
          <cell r="E50" t="str">
            <v>Eps</v>
          </cell>
          <cell r="F50" t="str">
            <v>Eps</v>
          </cell>
          <cell r="G50" t="str">
            <v>Eps</v>
          </cell>
          <cell r="H50" t="str">
            <v>Eps</v>
          </cell>
          <cell r="I50" t="str">
            <v>Eps</v>
          </cell>
          <cell r="J50" t="str">
            <v>Eps</v>
          </cell>
          <cell r="K50" t="str">
            <v>Eps</v>
          </cell>
          <cell r="L50" t="str">
            <v>Eps</v>
          </cell>
          <cell r="M50" t="str">
            <v>Eps</v>
          </cell>
          <cell r="N50" t="str">
            <v>Eps</v>
          </cell>
          <cell r="O50" t="str">
            <v>Eps</v>
          </cell>
          <cell r="P50" t="str">
            <v>Eps</v>
          </cell>
          <cell r="Q50" t="str">
            <v>Eps</v>
          </cell>
          <cell r="R50" t="str">
            <v>Eps</v>
          </cell>
          <cell r="S50" t="str">
            <v>Eps</v>
          </cell>
          <cell r="T50" t="str">
            <v>Eps</v>
          </cell>
          <cell r="U50" t="str">
            <v>Eps</v>
          </cell>
        </row>
        <row r="51">
          <cell r="E51" t="str">
            <v>Eps</v>
          </cell>
          <cell r="F51" t="str">
            <v>Eps</v>
          </cell>
          <cell r="G51" t="str">
            <v>Eps</v>
          </cell>
          <cell r="H51" t="str">
            <v>Eps</v>
          </cell>
          <cell r="I51" t="str">
            <v>Eps</v>
          </cell>
          <cell r="J51" t="str">
            <v>Eps</v>
          </cell>
          <cell r="K51" t="str">
            <v>Eps</v>
          </cell>
          <cell r="L51" t="str">
            <v>Eps</v>
          </cell>
          <cell r="M51" t="str">
            <v>Eps</v>
          </cell>
          <cell r="N51" t="str">
            <v>Eps</v>
          </cell>
          <cell r="O51" t="str">
            <v>Eps</v>
          </cell>
          <cell r="P51" t="str">
            <v>Eps</v>
          </cell>
          <cell r="Q51" t="str">
            <v>Eps</v>
          </cell>
          <cell r="R51" t="str">
            <v>Eps</v>
          </cell>
          <cell r="S51" t="str">
            <v>Eps</v>
          </cell>
          <cell r="T51" t="str">
            <v>Eps</v>
          </cell>
          <cell r="U51" t="str">
            <v>Eps</v>
          </cell>
        </row>
        <row r="52">
          <cell r="E52" t="str">
            <v>Eps</v>
          </cell>
          <cell r="F52" t="str">
            <v>Eps</v>
          </cell>
          <cell r="G52" t="str">
            <v>Eps</v>
          </cell>
          <cell r="H52" t="str">
            <v>Eps</v>
          </cell>
          <cell r="I52" t="str">
            <v>Eps</v>
          </cell>
          <cell r="J52" t="str">
            <v>Eps</v>
          </cell>
          <cell r="K52" t="str">
            <v>Eps</v>
          </cell>
          <cell r="L52" t="str">
            <v>Eps</v>
          </cell>
          <cell r="M52" t="str">
            <v>Eps</v>
          </cell>
          <cell r="N52" t="str">
            <v>Eps</v>
          </cell>
          <cell r="O52" t="str">
            <v>Eps</v>
          </cell>
          <cell r="P52" t="str">
            <v>Eps</v>
          </cell>
          <cell r="Q52" t="str">
            <v>Eps</v>
          </cell>
          <cell r="R52" t="str">
            <v>Eps</v>
          </cell>
          <cell r="S52" t="str">
            <v>Eps</v>
          </cell>
          <cell r="T52" t="str">
            <v>Eps</v>
          </cell>
          <cell r="U52" t="str">
            <v>Eps</v>
          </cell>
        </row>
        <row r="53">
          <cell r="E53" t="str">
            <v>Eps</v>
          </cell>
          <cell r="F53" t="str">
            <v>Eps</v>
          </cell>
          <cell r="G53" t="str">
            <v>Eps</v>
          </cell>
          <cell r="H53" t="str">
            <v>Eps</v>
          </cell>
          <cell r="I53" t="str">
            <v>Eps</v>
          </cell>
          <cell r="J53" t="str">
            <v>Eps</v>
          </cell>
          <cell r="K53" t="str">
            <v>Eps</v>
          </cell>
          <cell r="L53" t="str">
            <v>Eps</v>
          </cell>
          <cell r="M53" t="str">
            <v>Eps</v>
          </cell>
          <cell r="N53" t="str">
            <v>Eps</v>
          </cell>
          <cell r="O53" t="str">
            <v>Eps</v>
          </cell>
          <cell r="P53" t="str">
            <v>Eps</v>
          </cell>
          <cell r="Q53" t="str">
            <v>Eps</v>
          </cell>
          <cell r="R53" t="str">
            <v>Eps</v>
          </cell>
          <cell r="S53" t="str">
            <v>Eps</v>
          </cell>
          <cell r="T53" t="str">
            <v>Eps</v>
          </cell>
          <cell r="U53" t="str">
            <v>Eps</v>
          </cell>
        </row>
        <row r="54">
          <cell r="E54" t="str">
            <v>Eps</v>
          </cell>
          <cell r="F54" t="str">
            <v>Eps</v>
          </cell>
          <cell r="G54" t="str">
            <v>Eps</v>
          </cell>
          <cell r="H54" t="str">
            <v>Eps</v>
          </cell>
          <cell r="I54" t="str">
            <v>Eps</v>
          </cell>
          <cell r="J54" t="str">
            <v>Eps</v>
          </cell>
          <cell r="K54" t="str">
            <v>Eps</v>
          </cell>
          <cell r="L54" t="str">
            <v>Eps</v>
          </cell>
          <cell r="M54" t="str">
            <v>Eps</v>
          </cell>
          <cell r="N54" t="str">
            <v>Eps</v>
          </cell>
          <cell r="O54" t="str">
            <v>Eps</v>
          </cell>
          <cell r="P54" t="str">
            <v>Eps</v>
          </cell>
          <cell r="Q54" t="str">
            <v>Eps</v>
          </cell>
          <cell r="R54" t="str">
            <v>Eps</v>
          </cell>
          <cell r="S54" t="str">
            <v>Eps</v>
          </cell>
          <cell r="T54" t="str">
            <v>Eps</v>
          </cell>
          <cell r="U54" t="str">
            <v>Eps</v>
          </cell>
        </row>
        <row r="55">
          <cell r="E55" t="str">
            <v>Eps</v>
          </cell>
          <cell r="F55" t="str">
            <v>Eps</v>
          </cell>
          <cell r="G55" t="str">
            <v>Eps</v>
          </cell>
          <cell r="H55" t="str">
            <v>Eps</v>
          </cell>
          <cell r="I55" t="str">
            <v>Eps</v>
          </cell>
          <cell r="J55" t="str">
            <v>Eps</v>
          </cell>
          <cell r="K55" t="str">
            <v>Eps</v>
          </cell>
          <cell r="L55" t="str">
            <v>Eps</v>
          </cell>
          <cell r="M55" t="str">
            <v>Eps</v>
          </cell>
          <cell r="N55" t="str">
            <v>Eps</v>
          </cell>
          <cell r="O55" t="str">
            <v>Eps</v>
          </cell>
          <cell r="P55" t="str">
            <v>Eps</v>
          </cell>
          <cell r="Q55" t="str">
            <v>Eps</v>
          </cell>
          <cell r="R55" t="str">
            <v>Eps</v>
          </cell>
          <cell r="S55" t="str">
            <v>Eps</v>
          </cell>
          <cell r="T55" t="str">
            <v>Eps</v>
          </cell>
          <cell r="U55" t="str">
            <v>Eps</v>
          </cell>
        </row>
        <row r="56">
          <cell r="E56" t="str">
            <v>Eps</v>
          </cell>
          <cell r="F56" t="str">
            <v>Eps</v>
          </cell>
          <cell r="G56" t="str">
            <v>Eps</v>
          </cell>
          <cell r="H56" t="str">
            <v>Eps</v>
          </cell>
          <cell r="I56" t="str">
            <v>Eps</v>
          </cell>
          <cell r="J56" t="str">
            <v>Eps</v>
          </cell>
          <cell r="K56" t="str">
            <v>Eps</v>
          </cell>
          <cell r="L56" t="str">
            <v>Eps</v>
          </cell>
          <cell r="M56" t="str">
            <v>Eps</v>
          </cell>
          <cell r="N56" t="str">
            <v>Eps</v>
          </cell>
          <cell r="O56" t="str">
            <v>Eps</v>
          </cell>
          <cell r="P56" t="str">
            <v>Eps</v>
          </cell>
          <cell r="Q56" t="str">
            <v>Eps</v>
          </cell>
          <cell r="R56" t="str">
            <v>Eps</v>
          </cell>
          <cell r="S56" t="str">
            <v>Eps</v>
          </cell>
          <cell r="T56" t="str">
            <v>Eps</v>
          </cell>
          <cell r="U56" t="str">
            <v>Eps</v>
          </cell>
        </row>
        <row r="57">
          <cell r="E57" t="str">
            <v>Eps</v>
          </cell>
          <cell r="F57" t="str">
            <v>Eps</v>
          </cell>
          <cell r="G57" t="str">
            <v>Eps</v>
          </cell>
          <cell r="H57" t="str">
            <v>Eps</v>
          </cell>
          <cell r="I57" t="str">
            <v>Eps</v>
          </cell>
          <cell r="J57" t="str">
            <v>Eps</v>
          </cell>
          <cell r="K57" t="str">
            <v>Eps</v>
          </cell>
          <cell r="L57" t="str">
            <v>Eps</v>
          </cell>
          <cell r="M57" t="str">
            <v>Eps</v>
          </cell>
          <cell r="N57" t="str">
            <v>Eps</v>
          </cell>
          <cell r="O57" t="str">
            <v>Eps</v>
          </cell>
          <cell r="P57" t="str">
            <v>Eps</v>
          </cell>
          <cell r="Q57" t="str">
            <v>Eps</v>
          </cell>
          <cell r="R57" t="str">
            <v>Eps</v>
          </cell>
          <cell r="S57" t="str">
            <v>Eps</v>
          </cell>
          <cell r="T57" t="str">
            <v>Eps</v>
          </cell>
          <cell r="U57" t="str">
            <v>Eps</v>
          </cell>
        </row>
        <row r="58">
          <cell r="E58" t="str">
            <v>Eps</v>
          </cell>
          <cell r="F58" t="str">
            <v>Eps</v>
          </cell>
          <cell r="G58" t="str">
            <v>Eps</v>
          </cell>
          <cell r="H58" t="str">
            <v>Eps</v>
          </cell>
          <cell r="I58" t="str">
            <v>Eps</v>
          </cell>
          <cell r="J58" t="str">
            <v>Eps</v>
          </cell>
          <cell r="K58" t="str">
            <v>Eps</v>
          </cell>
          <cell r="L58" t="str">
            <v>Eps</v>
          </cell>
          <cell r="M58" t="str">
            <v>Eps</v>
          </cell>
          <cell r="N58" t="str">
            <v>Eps</v>
          </cell>
          <cell r="O58" t="str">
            <v>Eps</v>
          </cell>
          <cell r="P58" t="str">
            <v>Eps</v>
          </cell>
          <cell r="Q58" t="str">
            <v>Eps</v>
          </cell>
          <cell r="R58" t="str">
            <v>Eps</v>
          </cell>
          <cell r="S58" t="str">
            <v>Eps</v>
          </cell>
          <cell r="T58" t="str">
            <v>Eps</v>
          </cell>
          <cell r="U58" t="str">
            <v>Eps</v>
          </cell>
        </row>
        <row r="59">
          <cell r="E59" t="str">
            <v>Eps</v>
          </cell>
          <cell r="F59" t="str">
            <v>Eps</v>
          </cell>
          <cell r="G59" t="str">
            <v>Eps</v>
          </cell>
          <cell r="H59" t="str">
            <v>Eps</v>
          </cell>
          <cell r="I59" t="str">
            <v>Eps</v>
          </cell>
          <cell r="J59" t="str">
            <v>Eps</v>
          </cell>
          <cell r="K59" t="str">
            <v>Eps</v>
          </cell>
          <cell r="L59" t="str">
            <v>Eps</v>
          </cell>
          <cell r="M59" t="str">
            <v>Eps</v>
          </cell>
          <cell r="N59" t="str">
            <v>Eps</v>
          </cell>
          <cell r="O59" t="str">
            <v>Eps</v>
          </cell>
          <cell r="P59" t="str">
            <v>Eps</v>
          </cell>
          <cell r="Q59" t="str">
            <v>Eps</v>
          </cell>
          <cell r="R59" t="str">
            <v>Eps</v>
          </cell>
          <cell r="S59" t="str">
            <v>Eps</v>
          </cell>
          <cell r="T59" t="str">
            <v>Eps</v>
          </cell>
          <cell r="U59" t="str">
            <v>Eps</v>
          </cell>
        </row>
        <row r="60">
          <cell r="E60" t="str">
            <v>Eps</v>
          </cell>
          <cell r="F60" t="str">
            <v>Eps</v>
          </cell>
          <cell r="G60" t="str">
            <v>Eps</v>
          </cell>
          <cell r="H60" t="str">
            <v>Eps</v>
          </cell>
          <cell r="I60" t="str">
            <v>Eps</v>
          </cell>
          <cell r="J60" t="str">
            <v>Eps</v>
          </cell>
          <cell r="K60" t="str">
            <v>Eps</v>
          </cell>
          <cell r="L60" t="str">
            <v>Eps</v>
          </cell>
          <cell r="M60" t="str">
            <v>Eps</v>
          </cell>
          <cell r="N60" t="str">
            <v>Eps</v>
          </cell>
          <cell r="O60" t="str">
            <v>Eps</v>
          </cell>
          <cell r="P60" t="str">
            <v>Eps</v>
          </cell>
          <cell r="Q60" t="str">
            <v>Eps</v>
          </cell>
          <cell r="R60" t="str">
            <v>Eps</v>
          </cell>
          <cell r="S60" t="str">
            <v>Eps</v>
          </cell>
          <cell r="T60" t="str">
            <v>Eps</v>
          </cell>
          <cell r="U60" t="str">
            <v>Eps</v>
          </cell>
        </row>
        <row r="61">
          <cell r="E61" t="str">
            <v>Eps</v>
          </cell>
          <cell r="F61" t="str">
            <v>Eps</v>
          </cell>
          <cell r="G61" t="str">
            <v>Eps</v>
          </cell>
          <cell r="H61" t="str">
            <v>Eps</v>
          </cell>
          <cell r="I61" t="str">
            <v>Eps</v>
          </cell>
          <cell r="J61" t="str">
            <v>Eps</v>
          </cell>
          <cell r="K61" t="str">
            <v>Eps</v>
          </cell>
          <cell r="L61" t="str">
            <v>Eps</v>
          </cell>
          <cell r="M61" t="str">
            <v>Eps</v>
          </cell>
          <cell r="N61" t="str">
            <v>Eps</v>
          </cell>
          <cell r="O61" t="str">
            <v>Eps</v>
          </cell>
          <cell r="P61" t="str">
            <v>Eps</v>
          </cell>
          <cell r="Q61" t="str">
            <v>Eps</v>
          </cell>
          <cell r="R61" t="str">
            <v>Eps</v>
          </cell>
          <cell r="S61" t="str">
            <v>Eps</v>
          </cell>
          <cell r="T61" t="str">
            <v>Eps</v>
          </cell>
          <cell r="U61" t="str">
            <v>Eps</v>
          </cell>
        </row>
        <row r="62">
          <cell r="E62" t="str">
            <v>Eps</v>
          </cell>
          <cell r="F62" t="str">
            <v>Eps</v>
          </cell>
          <cell r="G62" t="str">
            <v>Eps</v>
          </cell>
          <cell r="H62" t="str">
            <v>Eps</v>
          </cell>
          <cell r="I62" t="str">
            <v>Eps</v>
          </cell>
          <cell r="J62" t="str">
            <v>Eps</v>
          </cell>
          <cell r="K62" t="str">
            <v>Eps</v>
          </cell>
          <cell r="L62" t="str">
            <v>Eps</v>
          </cell>
          <cell r="M62" t="str">
            <v>Eps</v>
          </cell>
          <cell r="N62" t="str">
            <v>Eps</v>
          </cell>
          <cell r="O62" t="str">
            <v>Eps</v>
          </cell>
          <cell r="P62" t="str">
            <v>Eps</v>
          </cell>
          <cell r="Q62" t="str">
            <v>Eps</v>
          </cell>
          <cell r="R62" t="str">
            <v>Eps</v>
          </cell>
          <cell r="S62" t="str">
            <v>Eps</v>
          </cell>
          <cell r="T62" t="str">
            <v>Eps</v>
          </cell>
          <cell r="U62" t="str">
            <v>Eps</v>
          </cell>
        </row>
        <row r="63">
          <cell r="E63" t="str">
            <v>Eps</v>
          </cell>
          <cell r="F63" t="str">
            <v>Eps</v>
          </cell>
          <cell r="G63" t="str">
            <v>Eps</v>
          </cell>
          <cell r="H63" t="str">
            <v>Eps</v>
          </cell>
          <cell r="I63" t="str">
            <v>Eps</v>
          </cell>
          <cell r="J63" t="str">
            <v>Eps</v>
          </cell>
          <cell r="K63" t="str">
            <v>Eps</v>
          </cell>
          <cell r="L63" t="str">
            <v>Eps</v>
          </cell>
          <cell r="M63" t="str">
            <v>Eps</v>
          </cell>
          <cell r="N63" t="str">
            <v>Eps</v>
          </cell>
          <cell r="O63" t="str">
            <v>Eps</v>
          </cell>
          <cell r="P63" t="str">
            <v>Eps</v>
          </cell>
          <cell r="Q63" t="str">
            <v>Eps</v>
          </cell>
          <cell r="R63" t="str">
            <v>Eps</v>
          </cell>
          <cell r="S63" t="str">
            <v>Eps</v>
          </cell>
          <cell r="T63" t="str">
            <v>Eps</v>
          </cell>
          <cell r="U63" t="str">
            <v>Eps</v>
          </cell>
        </row>
        <row r="64">
          <cell r="E64" t="str">
            <v>Eps</v>
          </cell>
          <cell r="F64" t="str">
            <v>Eps</v>
          </cell>
          <cell r="G64" t="str">
            <v>Eps</v>
          </cell>
          <cell r="H64" t="str">
            <v>Eps</v>
          </cell>
          <cell r="I64" t="str">
            <v>Eps</v>
          </cell>
          <cell r="J64" t="str">
            <v>Eps</v>
          </cell>
          <cell r="K64" t="str">
            <v>Eps</v>
          </cell>
          <cell r="L64" t="str">
            <v>Eps</v>
          </cell>
          <cell r="M64" t="str">
            <v>Eps</v>
          </cell>
          <cell r="N64" t="str">
            <v>Eps</v>
          </cell>
          <cell r="O64" t="str">
            <v>Eps</v>
          </cell>
          <cell r="P64" t="str">
            <v>Eps</v>
          </cell>
          <cell r="Q64" t="str">
            <v>Eps</v>
          </cell>
          <cell r="R64" t="str">
            <v>Eps</v>
          </cell>
          <cell r="S64" t="str">
            <v>Eps</v>
          </cell>
          <cell r="T64" t="str">
            <v>Eps</v>
          </cell>
          <cell r="U64" t="str">
            <v>Eps</v>
          </cell>
        </row>
        <row r="65">
          <cell r="E65" t="str">
            <v>Eps</v>
          </cell>
          <cell r="F65" t="str">
            <v>Eps</v>
          </cell>
          <cell r="G65" t="str">
            <v>Eps</v>
          </cell>
          <cell r="H65" t="str">
            <v>Eps</v>
          </cell>
          <cell r="I65" t="str">
            <v>Eps</v>
          </cell>
          <cell r="J65" t="str">
            <v>Eps</v>
          </cell>
          <cell r="K65" t="str">
            <v>Eps</v>
          </cell>
          <cell r="L65" t="str">
            <v>Eps</v>
          </cell>
          <cell r="M65" t="str">
            <v>Eps</v>
          </cell>
          <cell r="N65" t="str">
            <v>Eps</v>
          </cell>
          <cell r="O65" t="str">
            <v>Eps</v>
          </cell>
          <cell r="P65" t="str">
            <v>Eps</v>
          </cell>
          <cell r="Q65" t="str">
            <v>Eps</v>
          </cell>
          <cell r="R65" t="str">
            <v>Eps</v>
          </cell>
          <cell r="S65" t="str">
            <v>Eps</v>
          </cell>
          <cell r="T65" t="str">
            <v>Eps</v>
          </cell>
          <cell r="U65" t="str">
            <v>Eps</v>
          </cell>
        </row>
        <row r="66">
          <cell r="E66" t="str">
            <v>Eps</v>
          </cell>
          <cell r="F66" t="str">
            <v>Eps</v>
          </cell>
          <cell r="G66" t="str">
            <v>Eps</v>
          </cell>
          <cell r="H66" t="str">
            <v>Eps</v>
          </cell>
          <cell r="I66" t="str">
            <v>Eps</v>
          </cell>
          <cell r="J66" t="str">
            <v>Eps</v>
          </cell>
          <cell r="K66" t="str">
            <v>Eps</v>
          </cell>
          <cell r="L66" t="str">
            <v>Eps</v>
          </cell>
          <cell r="M66" t="str">
            <v>Eps</v>
          </cell>
          <cell r="N66" t="str">
            <v>Eps</v>
          </cell>
          <cell r="O66" t="str">
            <v>Eps</v>
          </cell>
          <cell r="P66" t="str">
            <v>Eps</v>
          </cell>
          <cell r="Q66" t="str">
            <v>Eps</v>
          </cell>
          <cell r="R66" t="str">
            <v>Eps</v>
          </cell>
          <cell r="S66" t="str">
            <v>Eps</v>
          </cell>
          <cell r="T66" t="str">
            <v>Eps</v>
          </cell>
          <cell r="U66" t="str">
            <v>Eps</v>
          </cell>
        </row>
        <row r="67">
          <cell r="E67" t="str">
            <v>Eps</v>
          </cell>
          <cell r="F67" t="str">
            <v>Eps</v>
          </cell>
          <cell r="G67" t="str">
            <v>Eps</v>
          </cell>
          <cell r="H67" t="str">
            <v>Eps</v>
          </cell>
          <cell r="I67" t="str">
            <v>Eps</v>
          </cell>
          <cell r="J67" t="str">
            <v>Eps</v>
          </cell>
          <cell r="K67" t="str">
            <v>Eps</v>
          </cell>
          <cell r="L67" t="str">
            <v>Eps</v>
          </cell>
          <cell r="M67" t="str">
            <v>Eps</v>
          </cell>
          <cell r="N67" t="str">
            <v>Eps</v>
          </cell>
          <cell r="O67" t="str">
            <v>Eps</v>
          </cell>
          <cell r="P67" t="str">
            <v>Eps</v>
          </cell>
          <cell r="Q67" t="str">
            <v>Eps</v>
          </cell>
          <cell r="R67" t="str">
            <v>Eps</v>
          </cell>
          <cell r="S67" t="str">
            <v>Eps</v>
          </cell>
          <cell r="T67" t="str">
            <v>Eps</v>
          </cell>
          <cell r="U67" t="str">
            <v>Eps</v>
          </cell>
        </row>
        <row r="68">
          <cell r="E68" t="str">
            <v>Eps</v>
          </cell>
          <cell r="F68" t="str">
            <v>Eps</v>
          </cell>
          <cell r="G68" t="str">
            <v>Eps</v>
          </cell>
          <cell r="H68" t="str">
            <v>Eps</v>
          </cell>
          <cell r="I68" t="str">
            <v>Eps</v>
          </cell>
          <cell r="J68" t="str">
            <v>Eps</v>
          </cell>
          <cell r="K68" t="str">
            <v>Eps</v>
          </cell>
          <cell r="L68" t="str">
            <v>Eps</v>
          </cell>
          <cell r="M68" t="str">
            <v>Eps</v>
          </cell>
          <cell r="N68" t="str">
            <v>Eps</v>
          </cell>
          <cell r="O68" t="str">
            <v>Eps</v>
          </cell>
          <cell r="P68" t="str">
            <v>Eps</v>
          </cell>
          <cell r="Q68" t="str">
            <v>Eps</v>
          </cell>
          <cell r="R68" t="str">
            <v>Eps</v>
          </cell>
          <cell r="S68" t="str">
            <v>Eps</v>
          </cell>
          <cell r="T68" t="str">
            <v>Eps</v>
          </cell>
          <cell r="U68" t="str">
            <v>Eps</v>
          </cell>
        </row>
        <row r="69">
          <cell r="E69" t="str">
            <v>Eps</v>
          </cell>
          <cell r="F69" t="str">
            <v>Eps</v>
          </cell>
          <cell r="G69" t="str">
            <v>Eps</v>
          </cell>
          <cell r="H69" t="str">
            <v>Eps</v>
          </cell>
          <cell r="I69" t="str">
            <v>Eps</v>
          </cell>
          <cell r="J69" t="str">
            <v>Eps</v>
          </cell>
          <cell r="K69" t="str">
            <v>Eps</v>
          </cell>
          <cell r="L69" t="str">
            <v>Eps</v>
          </cell>
          <cell r="M69" t="str">
            <v>Eps</v>
          </cell>
          <cell r="N69" t="str">
            <v>Eps</v>
          </cell>
          <cell r="O69" t="str">
            <v>Eps</v>
          </cell>
          <cell r="P69" t="str">
            <v>Eps</v>
          </cell>
          <cell r="Q69" t="str">
            <v>Eps</v>
          </cell>
          <cell r="R69" t="str">
            <v>Eps</v>
          </cell>
          <cell r="S69" t="str">
            <v>Eps</v>
          </cell>
          <cell r="T69" t="str">
            <v>Eps</v>
          </cell>
          <cell r="U69" t="str">
            <v>Eps</v>
          </cell>
        </row>
        <row r="70">
          <cell r="E70" t="str">
            <v>Eps</v>
          </cell>
          <cell r="F70" t="str">
            <v>Eps</v>
          </cell>
          <cell r="G70" t="str">
            <v>Eps</v>
          </cell>
          <cell r="H70" t="str">
            <v>Eps</v>
          </cell>
          <cell r="I70" t="str">
            <v>Eps</v>
          </cell>
          <cell r="J70" t="str">
            <v>Eps</v>
          </cell>
          <cell r="K70" t="str">
            <v>Eps</v>
          </cell>
          <cell r="L70" t="str">
            <v>Eps</v>
          </cell>
          <cell r="M70" t="str">
            <v>Eps</v>
          </cell>
          <cell r="N70" t="str">
            <v>Eps</v>
          </cell>
          <cell r="O70" t="str">
            <v>Eps</v>
          </cell>
          <cell r="P70" t="str">
            <v>Eps</v>
          </cell>
          <cell r="Q70" t="str">
            <v>Eps</v>
          </cell>
          <cell r="R70" t="str">
            <v>Eps</v>
          </cell>
          <cell r="S70" t="str">
            <v>Eps</v>
          </cell>
          <cell r="T70" t="str">
            <v>Eps</v>
          </cell>
          <cell r="U70" t="str">
            <v>Eps</v>
          </cell>
        </row>
        <row r="71">
          <cell r="E71" t="str">
            <v>Eps</v>
          </cell>
          <cell r="F71" t="str">
            <v>Eps</v>
          </cell>
          <cell r="G71" t="str">
            <v>Eps</v>
          </cell>
          <cell r="H71" t="str">
            <v>Eps</v>
          </cell>
          <cell r="I71" t="str">
            <v>Eps</v>
          </cell>
          <cell r="J71" t="str">
            <v>Eps</v>
          </cell>
          <cell r="K71" t="str">
            <v>Eps</v>
          </cell>
          <cell r="L71" t="str">
            <v>Eps</v>
          </cell>
          <cell r="M71" t="str">
            <v>Eps</v>
          </cell>
          <cell r="N71" t="str">
            <v>Eps</v>
          </cell>
          <cell r="O71" t="str">
            <v>Eps</v>
          </cell>
          <cell r="P71" t="str">
            <v>Eps</v>
          </cell>
          <cell r="Q71" t="str">
            <v>Eps</v>
          </cell>
          <cell r="R71" t="str">
            <v>Eps</v>
          </cell>
          <cell r="S71" t="str">
            <v>Eps</v>
          </cell>
          <cell r="T71" t="str">
            <v>Eps</v>
          </cell>
          <cell r="U71" t="str">
            <v>Eps</v>
          </cell>
        </row>
        <row r="72">
          <cell r="E72" t="str">
            <v>Eps</v>
          </cell>
          <cell r="F72" t="str">
            <v>Eps</v>
          </cell>
          <cell r="G72" t="str">
            <v>Eps</v>
          </cell>
          <cell r="H72" t="str">
            <v>Eps</v>
          </cell>
          <cell r="I72" t="str">
            <v>Eps</v>
          </cell>
          <cell r="J72" t="str">
            <v>Eps</v>
          </cell>
          <cell r="K72" t="str">
            <v>Eps</v>
          </cell>
          <cell r="L72" t="str">
            <v>Eps</v>
          </cell>
          <cell r="M72" t="str">
            <v>Eps</v>
          </cell>
          <cell r="N72" t="str">
            <v>Eps</v>
          </cell>
          <cell r="O72" t="str">
            <v>Eps</v>
          </cell>
          <cell r="P72" t="str">
            <v>Eps</v>
          </cell>
          <cell r="Q72" t="str">
            <v>Eps</v>
          </cell>
          <cell r="R72" t="str">
            <v>Eps</v>
          </cell>
          <cell r="S72" t="str">
            <v>Eps</v>
          </cell>
          <cell r="T72" t="str">
            <v>Eps</v>
          </cell>
          <cell r="U72" t="str">
            <v>Eps</v>
          </cell>
        </row>
        <row r="73">
          <cell r="E73" t="str">
            <v>Eps</v>
          </cell>
          <cell r="F73" t="str">
            <v>Eps</v>
          </cell>
          <cell r="G73" t="str">
            <v>Eps</v>
          </cell>
          <cell r="H73" t="str">
            <v>Eps</v>
          </cell>
          <cell r="I73" t="str">
            <v>Eps</v>
          </cell>
          <cell r="J73" t="str">
            <v>Eps</v>
          </cell>
          <cell r="K73" t="str">
            <v>Eps</v>
          </cell>
          <cell r="L73" t="str">
            <v>Eps</v>
          </cell>
          <cell r="M73" t="str">
            <v>Eps</v>
          </cell>
          <cell r="N73" t="str">
            <v>Eps</v>
          </cell>
          <cell r="O73" t="str">
            <v>Eps</v>
          </cell>
          <cell r="P73" t="str">
            <v>Eps</v>
          </cell>
          <cell r="Q73" t="str">
            <v>Eps</v>
          </cell>
          <cell r="R73" t="str">
            <v>Eps</v>
          </cell>
          <cell r="S73" t="str">
            <v>Eps</v>
          </cell>
          <cell r="T73" t="str">
            <v>Eps</v>
          </cell>
          <cell r="U73" t="str">
            <v>Eps</v>
          </cell>
        </row>
        <row r="74">
          <cell r="E74" t="str">
            <v>Eps</v>
          </cell>
          <cell r="F74" t="str">
            <v>Eps</v>
          </cell>
          <cell r="G74" t="str">
            <v>Eps</v>
          </cell>
          <cell r="H74" t="str">
            <v>Eps</v>
          </cell>
          <cell r="I74" t="str">
            <v>Eps</v>
          </cell>
          <cell r="J74" t="str">
            <v>Eps</v>
          </cell>
          <cell r="K74" t="str">
            <v>Eps</v>
          </cell>
          <cell r="L74" t="str">
            <v>Eps</v>
          </cell>
          <cell r="M74" t="str">
            <v>Eps</v>
          </cell>
          <cell r="N74" t="str">
            <v>Eps</v>
          </cell>
          <cell r="O74" t="str">
            <v>Eps</v>
          </cell>
          <cell r="P74" t="str">
            <v>Eps</v>
          </cell>
          <cell r="Q74" t="str">
            <v>Eps</v>
          </cell>
          <cell r="R74" t="str">
            <v>Eps</v>
          </cell>
          <cell r="S74" t="str">
            <v>Eps</v>
          </cell>
          <cell r="T74" t="str">
            <v>Eps</v>
          </cell>
          <cell r="U74" t="str">
            <v>Eps</v>
          </cell>
        </row>
        <row r="75">
          <cell r="E75" t="str">
            <v>Eps</v>
          </cell>
          <cell r="F75" t="str">
            <v>Eps</v>
          </cell>
          <cell r="G75" t="str">
            <v>Eps</v>
          </cell>
          <cell r="H75" t="str">
            <v>Eps</v>
          </cell>
          <cell r="I75" t="str">
            <v>Eps</v>
          </cell>
          <cell r="J75" t="str">
            <v>Eps</v>
          </cell>
          <cell r="K75" t="str">
            <v>Eps</v>
          </cell>
          <cell r="L75" t="str">
            <v>Eps</v>
          </cell>
          <cell r="M75" t="str">
            <v>Eps</v>
          </cell>
          <cell r="N75" t="str">
            <v>Eps</v>
          </cell>
          <cell r="O75" t="str">
            <v>Eps</v>
          </cell>
          <cell r="P75" t="str">
            <v>Eps</v>
          </cell>
          <cell r="Q75" t="str">
            <v>Eps</v>
          </cell>
          <cell r="R75" t="str">
            <v>Eps</v>
          </cell>
          <cell r="S75" t="str">
            <v>Eps</v>
          </cell>
          <cell r="T75" t="str">
            <v>Eps</v>
          </cell>
          <cell r="U75" t="str">
            <v>Eps</v>
          </cell>
        </row>
        <row r="76">
          <cell r="E76" t="str">
            <v>Eps</v>
          </cell>
          <cell r="F76" t="str">
            <v>Eps</v>
          </cell>
          <cell r="G76" t="str">
            <v>Eps</v>
          </cell>
          <cell r="H76" t="str">
            <v>Eps</v>
          </cell>
          <cell r="I76" t="str">
            <v>Eps</v>
          </cell>
          <cell r="J76" t="str">
            <v>Eps</v>
          </cell>
          <cell r="K76" t="str">
            <v>Eps</v>
          </cell>
          <cell r="L76" t="str">
            <v>Eps</v>
          </cell>
          <cell r="M76" t="str">
            <v>Eps</v>
          </cell>
          <cell r="N76" t="str">
            <v>Eps</v>
          </cell>
          <cell r="O76" t="str">
            <v>Eps</v>
          </cell>
          <cell r="P76" t="str">
            <v>Eps</v>
          </cell>
          <cell r="Q76" t="str">
            <v>Eps</v>
          </cell>
          <cell r="R76" t="str">
            <v>Eps</v>
          </cell>
          <cell r="S76" t="str">
            <v>Eps</v>
          </cell>
          <cell r="T76" t="str">
            <v>Eps</v>
          </cell>
          <cell r="U76" t="str">
            <v>Eps</v>
          </cell>
        </row>
        <row r="77">
          <cell r="E77" t="str">
            <v>Eps</v>
          </cell>
          <cell r="F77" t="str">
            <v>Eps</v>
          </cell>
          <cell r="G77" t="str">
            <v>Eps</v>
          </cell>
          <cell r="H77" t="str">
            <v>Eps</v>
          </cell>
          <cell r="I77" t="str">
            <v>Eps</v>
          </cell>
          <cell r="J77" t="str">
            <v>Eps</v>
          </cell>
          <cell r="K77" t="str">
            <v>Eps</v>
          </cell>
          <cell r="L77" t="str">
            <v>Eps</v>
          </cell>
          <cell r="M77" t="str">
            <v>Eps</v>
          </cell>
          <cell r="N77" t="str">
            <v>Eps</v>
          </cell>
          <cell r="O77" t="str">
            <v>Eps</v>
          </cell>
          <cell r="P77" t="str">
            <v>Eps</v>
          </cell>
          <cell r="Q77" t="str">
            <v>Eps</v>
          </cell>
          <cell r="R77" t="str">
            <v>Eps</v>
          </cell>
          <cell r="S77" t="str">
            <v>Eps</v>
          </cell>
          <cell r="T77" t="str">
            <v>Eps</v>
          </cell>
          <cell r="U77" t="str">
            <v>Eps</v>
          </cell>
        </row>
        <row r="78">
          <cell r="E78" t="str">
            <v>Eps</v>
          </cell>
          <cell r="F78" t="str">
            <v>Eps</v>
          </cell>
          <cell r="G78" t="str">
            <v>Eps</v>
          </cell>
          <cell r="H78" t="str">
            <v>Eps</v>
          </cell>
          <cell r="I78" t="str">
            <v>Eps</v>
          </cell>
          <cell r="J78" t="str">
            <v>Eps</v>
          </cell>
          <cell r="K78" t="str">
            <v>Eps</v>
          </cell>
          <cell r="L78" t="str">
            <v>Eps</v>
          </cell>
          <cell r="M78" t="str">
            <v>Eps</v>
          </cell>
          <cell r="N78" t="str">
            <v>Eps</v>
          </cell>
          <cell r="O78" t="str">
            <v>Eps</v>
          </cell>
          <cell r="P78" t="str">
            <v>Eps</v>
          </cell>
          <cell r="Q78" t="str">
            <v>Eps</v>
          </cell>
          <cell r="R78" t="str">
            <v>Eps</v>
          </cell>
          <cell r="S78" t="str">
            <v>Eps</v>
          </cell>
          <cell r="T78" t="str">
            <v>Eps</v>
          </cell>
          <cell r="U78" t="str">
            <v>Eps</v>
          </cell>
        </row>
        <row r="79">
          <cell r="E79" t="str">
            <v>Eps</v>
          </cell>
          <cell r="F79" t="str">
            <v>Eps</v>
          </cell>
          <cell r="G79" t="str">
            <v>Eps</v>
          </cell>
          <cell r="H79" t="str">
            <v>Eps</v>
          </cell>
          <cell r="I79" t="str">
            <v>Eps</v>
          </cell>
          <cell r="J79" t="str">
            <v>Eps</v>
          </cell>
          <cell r="K79" t="str">
            <v>Eps</v>
          </cell>
          <cell r="L79" t="str">
            <v>Eps</v>
          </cell>
          <cell r="M79" t="str">
            <v>Eps</v>
          </cell>
          <cell r="N79" t="str">
            <v>Eps</v>
          </cell>
          <cell r="O79" t="str">
            <v>Eps</v>
          </cell>
          <cell r="P79" t="str">
            <v>Eps</v>
          </cell>
          <cell r="Q79" t="str">
            <v>Eps</v>
          </cell>
          <cell r="R79" t="str">
            <v>Eps</v>
          </cell>
          <cell r="S79" t="str">
            <v>Eps</v>
          </cell>
          <cell r="T79" t="str">
            <v>Eps</v>
          </cell>
          <cell r="U79" t="str">
            <v>Eps</v>
          </cell>
        </row>
        <row r="80">
          <cell r="E80" t="str">
            <v>Eps</v>
          </cell>
          <cell r="F80" t="str">
            <v>Eps</v>
          </cell>
          <cell r="G80" t="str">
            <v>Eps</v>
          </cell>
          <cell r="H80" t="str">
            <v>Eps</v>
          </cell>
          <cell r="I80" t="str">
            <v>Eps</v>
          </cell>
          <cell r="J80" t="str">
            <v>Eps</v>
          </cell>
          <cell r="K80" t="str">
            <v>Eps</v>
          </cell>
          <cell r="L80" t="str">
            <v>Eps</v>
          </cell>
          <cell r="M80" t="str">
            <v>Eps</v>
          </cell>
          <cell r="N80" t="str">
            <v>Eps</v>
          </cell>
          <cell r="O80" t="str">
            <v>Eps</v>
          </cell>
          <cell r="P80" t="str">
            <v>Eps</v>
          </cell>
          <cell r="Q80" t="str">
            <v>Eps</v>
          </cell>
          <cell r="R80" t="str">
            <v>Eps</v>
          </cell>
          <cell r="S80" t="str">
            <v>Eps</v>
          </cell>
          <cell r="T80" t="str">
            <v>Eps</v>
          </cell>
          <cell r="U80" t="str">
            <v>Eps</v>
          </cell>
        </row>
        <row r="81">
          <cell r="E81" t="str">
            <v>Eps</v>
          </cell>
          <cell r="F81" t="str">
            <v>Eps</v>
          </cell>
          <cell r="G81" t="str">
            <v>Eps</v>
          </cell>
          <cell r="H81" t="str">
            <v>Eps</v>
          </cell>
          <cell r="I81" t="str">
            <v>Eps</v>
          </cell>
          <cell r="J81" t="str">
            <v>Eps</v>
          </cell>
          <cell r="K81" t="str">
            <v>Eps</v>
          </cell>
          <cell r="L81" t="str">
            <v>Eps</v>
          </cell>
          <cell r="M81" t="str">
            <v>Eps</v>
          </cell>
          <cell r="N81" t="str">
            <v>Eps</v>
          </cell>
          <cell r="O81" t="str">
            <v>Eps</v>
          </cell>
          <cell r="P81" t="str">
            <v>Eps</v>
          </cell>
          <cell r="Q81" t="str">
            <v>Eps</v>
          </cell>
          <cell r="R81" t="str">
            <v>Eps</v>
          </cell>
          <cell r="S81" t="str">
            <v>Eps</v>
          </cell>
          <cell r="T81" t="str">
            <v>Eps</v>
          </cell>
          <cell r="U81" t="str">
            <v>Eps</v>
          </cell>
        </row>
        <row r="82">
          <cell r="E82" t="str">
            <v>Eps</v>
          </cell>
          <cell r="F82" t="str">
            <v>Eps</v>
          </cell>
          <cell r="G82" t="str">
            <v>Eps</v>
          </cell>
          <cell r="H82" t="str">
            <v>Eps</v>
          </cell>
          <cell r="I82" t="str">
            <v>Eps</v>
          </cell>
          <cell r="J82" t="str">
            <v>Eps</v>
          </cell>
          <cell r="K82" t="str">
            <v>Eps</v>
          </cell>
          <cell r="L82" t="str">
            <v>Eps</v>
          </cell>
          <cell r="M82" t="str">
            <v>Eps</v>
          </cell>
          <cell r="N82" t="str">
            <v>Eps</v>
          </cell>
          <cell r="O82" t="str">
            <v>Eps</v>
          </cell>
          <cell r="P82" t="str">
            <v>Eps</v>
          </cell>
          <cell r="Q82" t="str">
            <v>Eps</v>
          </cell>
          <cell r="R82" t="str">
            <v>Eps</v>
          </cell>
          <cell r="S82" t="str">
            <v>Eps</v>
          </cell>
          <cell r="T82" t="str">
            <v>Eps</v>
          </cell>
          <cell r="U82" t="str">
            <v>Eps</v>
          </cell>
        </row>
        <row r="83">
          <cell r="E83" t="str">
            <v>Eps</v>
          </cell>
          <cell r="F83" t="str">
            <v>Eps</v>
          </cell>
          <cell r="G83" t="str">
            <v>Eps</v>
          </cell>
          <cell r="H83" t="str">
            <v>Eps</v>
          </cell>
          <cell r="I83" t="str">
            <v>Eps</v>
          </cell>
          <cell r="J83" t="str">
            <v>Eps</v>
          </cell>
          <cell r="K83" t="str">
            <v>Eps</v>
          </cell>
          <cell r="L83" t="str">
            <v>Eps</v>
          </cell>
          <cell r="M83" t="str">
            <v>Eps</v>
          </cell>
          <cell r="N83" t="str">
            <v>Eps</v>
          </cell>
          <cell r="O83" t="str">
            <v>Eps</v>
          </cell>
          <cell r="P83" t="str">
            <v>Eps</v>
          </cell>
          <cell r="Q83" t="str">
            <v>Eps</v>
          </cell>
          <cell r="R83" t="str">
            <v>Eps</v>
          </cell>
          <cell r="S83" t="str">
            <v>Eps</v>
          </cell>
          <cell r="T83" t="str">
            <v>Eps</v>
          </cell>
          <cell r="U83" t="str">
            <v>Eps</v>
          </cell>
        </row>
        <row r="84">
          <cell r="E84" t="str">
            <v>Eps</v>
          </cell>
          <cell r="F84" t="str">
            <v>Eps</v>
          </cell>
          <cell r="G84" t="str">
            <v>Eps</v>
          </cell>
          <cell r="H84" t="str">
            <v>Eps</v>
          </cell>
          <cell r="I84" t="str">
            <v>Eps</v>
          </cell>
          <cell r="J84" t="str">
            <v>Eps</v>
          </cell>
          <cell r="K84" t="str">
            <v>Eps</v>
          </cell>
          <cell r="L84" t="str">
            <v>Eps</v>
          </cell>
          <cell r="M84" t="str">
            <v>Eps</v>
          </cell>
          <cell r="N84" t="str">
            <v>Eps</v>
          </cell>
          <cell r="O84" t="str">
            <v>Eps</v>
          </cell>
          <cell r="P84" t="str">
            <v>Eps</v>
          </cell>
          <cell r="Q84" t="str">
            <v>Eps</v>
          </cell>
          <cell r="R84" t="str">
            <v>Eps</v>
          </cell>
          <cell r="S84" t="str">
            <v>Eps</v>
          </cell>
          <cell r="T84" t="str">
            <v>Eps</v>
          </cell>
          <cell r="U84" t="str">
            <v>Eps</v>
          </cell>
        </row>
        <row r="85">
          <cell r="E85" t="str">
            <v>Eps</v>
          </cell>
          <cell r="F85" t="str">
            <v>Eps</v>
          </cell>
          <cell r="G85" t="str">
            <v>Eps</v>
          </cell>
          <cell r="H85" t="str">
            <v>Eps</v>
          </cell>
          <cell r="I85" t="str">
            <v>Eps</v>
          </cell>
          <cell r="J85" t="str">
            <v>Eps</v>
          </cell>
          <cell r="K85" t="str">
            <v>Eps</v>
          </cell>
          <cell r="L85" t="str">
            <v>Eps</v>
          </cell>
          <cell r="M85" t="str">
            <v>Eps</v>
          </cell>
          <cell r="N85" t="str">
            <v>Eps</v>
          </cell>
          <cell r="O85" t="str">
            <v>Eps</v>
          </cell>
          <cell r="P85" t="str">
            <v>Eps</v>
          </cell>
          <cell r="Q85" t="str">
            <v>Eps</v>
          </cell>
          <cell r="R85" t="str">
            <v>Eps</v>
          </cell>
          <cell r="S85" t="str">
            <v>Eps</v>
          </cell>
          <cell r="T85" t="str">
            <v>Eps</v>
          </cell>
          <cell r="U85" t="str">
            <v>Eps</v>
          </cell>
        </row>
        <row r="86">
          <cell r="E86" t="str">
            <v>Eps</v>
          </cell>
          <cell r="F86" t="str">
            <v>Eps</v>
          </cell>
          <cell r="G86" t="str">
            <v>Eps</v>
          </cell>
          <cell r="H86" t="str">
            <v>Eps</v>
          </cell>
          <cell r="I86" t="str">
            <v>Eps</v>
          </cell>
          <cell r="J86" t="str">
            <v>Eps</v>
          </cell>
          <cell r="K86" t="str">
            <v>Eps</v>
          </cell>
          <cell r="L86" t="str">
            <v>Eps</v>
          </cell>
          <cell r="M86" t="str">
            <v>Eps</v>
          </cell>
          <cell r="N86" t="str">
            <v>Eps</v>
          </cell>
          <cell r="O86" t="str">
            <v>Eps</v>
          </cell>
          <cell r="P86" t="str">
            <v>Eps</v>
          </cell>
          <cell r="Q86" t="str">
            <v>Eps</v>
          </cell>
          <cell r="R86" t="str">
            <v>Eps</v>
          </cell>
          <cell r="S86" t="str">
            <v>Eps</v>
          </cell>
          <cell r="T86" t="str">
            <v>Eps</v>
          </cell>
          <cell r="U86" t="str">
            <v>Eps</v>
          </cell>
        </row>
        <row r="87">
          <cell r="E87" t="str">
            <v>Eps</v>
          </cell>
          <cell r="F87" t="str">
            <v>Eps</v>
          </cell>
          <cell r="G87" t="str">
            <v>Eps</v>
          </cell>
          <cell r="H87" t="str">
            <v>Eps</v>
          </cell>
          <cell r="I87" t="str">
            <v>Eps</v>
          </cell>
          <cell r="J87" t="str">
            <v>Eps</v>
          </cell>
          <cell r="K87" t="str">
            <v>Eps</v>
          </cell>
          <cell r="L87" t="str">
            <v>Eps</v>
          </cell>
          <cell r="M87" t="str">
            <v>Eps</v>
          </cell>
          <cell r="N87" t="str">
            <v>Eps</v>
          </cell>
          <cell r="O87" t="str">
            <v>Eps</v>
          </cell>
          <cell r="P87" t="str">
            <v>Eps</v>
          </cell>
          <cell r="Q87" t="str">
            <v>Eps</v>
          </cell>
          <cell r="R87" t="str">
            <v>Eps</v>
          </cell>
          <cell r="S87" t="str">
            <v>Eps</v>
          </cell>
          <cell r="T87" t="str">
            <v>Eps</v>
          </cell>
          <cell r="U87" t="str">
            <v>Eps</v>
          </cell>
        </row>
        <row r="88">
          <cell r="E88" t="str">
            <v>Eps</v>
          </cell>
          <cell r="F88" t="str">
            <v>Eps</v>
          </cell>
          <cell r="G88" t="str">
            <v>Eps</v>
          </cell>
          <cell r="H88" t="str">
            <v>Eps</v>
          </cell>
          <cell r="I88" t="str">
            <v>Eps</v>
          </cell>
          <cell r="J88" t="str">
            <v>Eps</v>
          </cell>
          <cell r="K88" t="str">
            <v>Eps</v>
          </cell>
          <cell r="L88" t="str">
            <v>Eps</v>
          </cell>
          <cell r="M88" t="str">
            <v>Eps</v>
          </cell>
          <cell r="N88" t="str">
            <v>Eps</v>
          </cell>
          <cell r="O88" t="str">
            <v>Eps</v>
          </cell>
          <cell r="P88" t="str">
            <v>Eps</v>
          </cell>
          <cell r="Q88" t="str">
            <v>Eps</v>
          </cell>
          <cell r="R88" t="str">
            <v>Eps</v>
          </cell>
          <cell r="S88" t="str">
            <v>Eps</v>
          </cell>
          <cell r="T88" t="str">
            <v>Eps</v>
          </cell>
          <cell r="U88" t="str">
            <v>Eps</v>
          </cell>
        </row>
        <row r="89">
          <cell r="E89" t="str">
            <v>Eps</v>
          </cell>
          <cell r="F89" t="str">
            <v>Eps</v>
          </cell>
          <cell r="G89" t="str">
            <v>Eps</v>
          </cell>
          <cell r="H89" t="str">
            <v>Eps</v>
          </cell>
          <cell r="I89" t="str">
            <v>Eps</v>
          </cell>
          <cell r="J89" t="str">
            <v>Eps</v>
          </cell>
          <cell r="K89" t="str">
            <v>Eps</v>
          </cell>
          <cell r="L89" t="str">
            <v>Eps</v>
          </cell>
          <cell r="M89" t="str">
            <v>Eps</v>
          </cell>
          <cell r="N89" t="str">
            <v>Eps</v>
          </cell>
          <cell r="O89" t="str">
            <v>Eps</v>
          </cell>
          <cell r="P89" t="str">
            <v>Eps</v>
          </cell>
          <cell r="Q89" t="str">
            <v>Eps</v>
          </cell>
          <cell r="R89" t="str">
            <v>Eps</v>
          </cell>
          <cell r="S89" t="str">
            <v>Eps</v>
          </cell>
          <cell r="T89" t="str">
            <v>Eps</v>
          </cell>
          <cell r="U89" t="str">
            <v>Eps</v>
          </cell>
        </row>
        <row r="90">
          <cell r="E90" t="str">
            <v>Eps</v>
          </cell>
          <cell r="F90" t="str">
            <v>Eps</v>
          </cell>
          <cell r="G90" t="str">
            <v>Eps</v>
          </cell>
          <cell r="H90" t="str">
            <v>Eps</v>
          </cell>
          <cell r="I90" t="str">
            <v>Eps</v>
          </cell>
          <cell r="J90" t="str">
            <v>Eps</v>
          </cell>
          <cell r="K90" t="str">
            <v>Eps</v>
          </cell>
          <cell r="L90" t="str">
            <v>Eps</v>
          </cell>
          <cell r="M90" t="str">
            <v>Eps</v>
          </cell>
          <cell r="N90" t="str">
            <v>Eps</v>
          </cell>
          <cell r="O90" t="str">
            <v>Eps</v>
          </cell>
          <cell r="P90" t="str">
            <v>Eps</v>
          </cell>
          <cell r="Q90" t="str">
            <v>Eps</v>
          </cell>
          <cell r="R90" t="str">
            <v>Eps</v>
          </cell>
          <cell r="S90" t="str">
            <v>Eps</v>
          </cell>
          <cell r="T90" t="str">
            <v>Eps</v>
          </cell>
          <cell r="U90" t="str">
            <v>Eps</v>
          </cell>
        </row>
        <row r="91">
          <cell r="E91" t="str">
            <v>Eps</v>
          </cell>
          <cell r="F91" t="str">
            <v>Eps</v>
          </cell>
          <cell r="G91" t="str">
            <v>Eps</v>
          </cell>
          <cell r="H91" t="str">
            <v>Eps</v>
          </cell>
          <cell r="I91" t="str">
            <v>Eps</v>
          </cell>
          <cell r="J91" t="str">
            <v>Eps</v>
          </cell>
          <cell r="K91" t="str">
            <v>Eps</v>
          </cell>
          <cell r="L91" t="str">
            <v>Eps</v>
          </cell>
          <cell r="M91" t="str">
            <v>Eps</v>
          </cell>
          <cell r="N91" t="str">
            <v>Eps</v>
          </cell>
          <cell r="O91" t="str">
            <v>Eps</v>
          </cell>
          <cell r="P91" t="str">
            <v>Eps</v>
          </cell>
          <cell r="Q91" t="str">
            <v>Eps</v>
          </cell>
          <cell r="R91" t="str">
            <v>Eps</v>
          </cell>
          <cell r="S91" t="str">
            <v>Eps</v>
          </cell>
          <cell r="T91" t="str">
            <v>Eps</v>
          </cell>
          <cell r="U91" t="str">
            <v>Eps</v>
          </cell>
        </row>
        <row r="92">
          <cell r="E92" t="str">
            <v>Eps</v>
          </cell>
          <cell r="F92" t="str">
            <v>Eps</v>
          </cell>
          <cell r="G92" t="str">
            <v>Eps</v>
          </cell>
          <cell r="H92" t="str">
            <v>Eps</v>
          </cell>
          <cell r="I92" t="str">
            <v>Eps</v>
          </cell>
          <cell r="J92" t="str">
            <v>Eps</v>
          </cell>
          <cell r="K92" t="str">
            <v>Eps</v>
          </cell>
          <cell r="L92" t="str">
            <v>Eps</v>
          </cell>
          <cell r="M92" t="str">
            <v>Eps</v>
          </cell>
          <cell r="N92" t="str">
            <v>Eps</v>
          </cell>
          <cell r="O92" t="str">
            <v>Eps</v>
          </cell>
          <cell r="P92" t="str">
            <v>Eps</v>
          </cell>
          <cell r="Q92" t="str">
            <v>Eps</v>
          </cell>
          <cell r="R92" t="str">
            <v>Eps</v>
          </cell>
          <cell r="S92" t="str">
            <v>Eps</v>
          </cell>
          <cell r="T92" t="str">
            <v>Eps</v>
          </cell>
          <cell r="U92" t="str">
            <v>Eps</v>
          </cell>
        </row>
        <row r="93">
          <cell r="E93" t="str">
            <v>Eps</v>
          </cell>
          <cell r="F93" t="str">
            <v>Eps</v>
          </cell>
          <cell r="G93" t="str">
            <v>Eps</v>
          </cell>
          <cell r="H93" t="str">
            <v>Eps</v>
          </cell>
          <cell r="I93" t="str">
            <v>Eps</v>
          </cell>
          <cell r="J93" t="str">
            <v>Eps</v>
          </cell>
          <cell r="K93" t="str">
            <v>Eps</v>
          </cell>
          <cell r="L93" t="str">
            <v>Eps</v>
          </cell>
          <cell r="M93" t="str">
            <v>Eps</v>
          </cell>
          <cell r="N93" t="str">
            <v>Eps</v>
          </cell>
          <cell r="O93" t="str">
            <v>Eps</v>
          </cell>
          <cell r="P93" t="str">
            <v>Eps</v>
          </cell>
          <cell r="Q93" t="str">
            <v>Eps</v>
          </cell>
          <cell r="R93" t="str">
            <v>Eps</v>
          </cell>
          <cell r="S93" t="str">
            <v>Eps</v>
          </cell>
          <cell r="T93" t="str">
            <v>Eps</v>
          </cell>
          <cell r="U93" t="str">
            <v>Eps</v>
          </cell>
        </row>
        <row r="94">
          <cell r="E94" t="str">
            <v>Eps</v>
          </cell>
          <cell r="F94" t="str">
            <v>Eps</v>
          </cell>
          <cell r="G94" t="str">
            <v>Eps</v>
          </cell>
          <cell r="H94" t="str">
            <v>Eps</v>
          </cell>
          <cell r="I94" t="str">
            <v>Eps</v>
          </cell>
          <cell r="J94" t="str">
            <v>Eps</v>
          </cell>
          <cell r="K94" t="str">
            <v>Eps</v>
          </cell>
          <cell r="L94" t="str">
            <v>Eps</v>
          </cell>
          <cell r="M94" t="str">
            <v>Eps</v>
          </cell>
          <cell r="N94" t="str">
            <v>Eps</v>
          </cell>
          <cell r="O94" t="str">
            <v>Eps</v>
          </cell>
          <cell r="P94" t="str">
            <v>Eps</v>
          </cell>
          <cell r="Q94" t="str">
            <v>Eps</v>
          </cell>
          <cell r="R94" t="str">
            <v>Eps</v>
          </cell>
          <cell r="S94" t="str">
            <v>Eps</v>
          </cell>
          <cell r="T94" t="str">
            <v>Eps</v>
          </cell>
          <cell r="U94" t="str">
            <v>Eps</v>
          </cell>
        </row>
        <row r="95">
          <cell r="E95" t="str">
            <v>Eps</v>
          </cell>
          <cell r="F95" t="str">
            <v>Eps</v>
          </cell>
          <cell r="G95" t="str">
            <v>Eps</v>
          </cell>
          <cell r="H95" t="str">
            <v>Eps</v>
          </cell>
          <cell r="I95" t="str">
            <v>Eps</v>
          </cell>
          <cell r="J95" t="str">
            <v>Eps</v>
          </cell>
          <cell r="K95" t="str">
            <v>Eps</v>
          </cell>
          <cell r="L95" t="str">
            <v>Eps</v>
          </cell>
          <cell r="M95" t="str">
            <v>Eps</v>
          </cell>
          <cell r="N95" t="str">
            <v>Eps</v>
          </cell>
          <cell r="O95" t="str">
            <v>Eps</v>
          </cell>
          <cell r="P95" t="str">
            <v>Eps</v>
          </cell>
          <cell r="Q95" t="str">
            <v>Eps</v>
          </cell>
          <cell r="R95" t="str">
            <v>Eps</v>
          </cell>
          <cell r="S95" t="str">
            <v>Eps</v>
          </cell>
          <cell r="T95" t="str">
            <v>Eps</v>
          </cell>
          <cell r="U95" t="str">
            <v>Eps</v>
          </cell>
        </row>
        <row r="96">
          <cell r="E96" t="str">
            <v>Eps</v>
          </cell>
          <cell r="F96" t="str">
            <v>Eps</v>
          </cell>
          <cell r="G96" t="str">
            <v>Eps</v>
          </cell>
          <cell r="H96" t="str">
            <v>Eps</v>
          </cell>
          <cell r="I96" t="str">
            <v>Eps</v>
          </cell>
          <cell r="J96" t="str">
            <v>Eps</v>
          </cell>
          <cell r="K96" t="str">
            <v>Eps</v>
          </cell>
          <cell r="L96" t="str">
            <v>Eps</v>
          </cell>
          <cell r="M96" t="str">
            <v>Eps</v>
          </cell>
          <cell r="N96" t="str">
            <v>Eps</v>
          </cell>
          <cell r="O96" t="str">
            <v>Eps</v>
          </cell>
          <cell r="P96" t="str">
            <v>Eps</v>
          </cell>
          <cell r="Q96" t="str">
            <v>Eps</v>
          </cell>
          <cell r="R96" t="str">
            <v>Eps</v>
          </cell>
          <cell r="S96" t="str">
            <v>Eps</v>
          </cell>
          <cell r="T96" t="str">
            <v>Eps</v>
          </cell>
          <cell r="U96" t="str">
            <v>Eps</v>
          </cell>
        </row>
        <row r="97">
          <cell r="E97" t="str">
            <v>Eps</v>
          </cell>
          <cell r="F97" t="str">
            <v>Eps</v>
          </cell>
          <cell r="G97" t="str">
            <v>Eps</v>
          </cell>
          <cell r="H97" t="str">
            <v>Eps</v>
          </cell>
          <cell r="I97" t="str">
            <v>Eps</v>
          </cell>
          <cell r="J97" t="str">
            <v>Eps</v>
          </cell>
          <cell r="K97" t="str">
            <v>Eps</v>
          </cell>
          <cell r="L97" t="str">
            <v>Eps</v>
          </cell>
          <cell r="M97" t="str">
            <v>Eps</v>
          </cell>
          <cell r="N97" t="str">
            <v>Eps</v>
          </cell>
          <cell r="O97" t="str">
            <v>Eps</v>
          </cell>
          <cell r="P97" t="str">
            <v>Eps</v>
          </cell>
          <cell r="Q97" t="str">
            <v>Eps</v>
          </cell>
          <cell r="R97" t="str">
            <v>Eps</v>
          </cell>
          <cell r="S97" t="str">
            <v>Eps</v>
          </cell>
          <cell r="T97" t="str">
            <v>Eps</v>
          </cell>
          <cell r="U97" t="str">
            <v>Eps</v>
          </cell>
        </row>
        <row r="98">
          <cell r="E98" t="str">
            <v>Eps</v>
          </cell>
          <cell r="F98" t="str">
            <v>Eps</v>
          </cell>
          <cell r="G98" t="str">
            <v>Eps</v>
          </cell>
          <cell r="H98" t="str">
            <v>Eps</v>
          </cell>
          <cell r="I98" t="str">
            <v>Eps</v>
          </cell>
          <cell r="J98" t="str">
            <v>Eps</v>
          </cell>
          <cell r="K98" t="str">
            <v>Eps</v>
          </cell>
          <cell r="L98" t="str">
            <v>Eps</v>
          </cell>
          <cell r="M98" t="str">
            <v>Eps</v>
          </cell>
          <cell r="N98" t="str">
            <v>Eps</v>
          </cell>
          <cell r="O98" t="str">
            <v>Eps</v>
          </cell>
          <cell r="P98" t="str">
            <v>Eps</v>
          </cell>
          <cell r="Q98" t="str">
            <v>Eps</v>
          </cell>
          <cell r="R98" t="str">
            <v>Eps</v>
          </cell>
          <cell r="S98" t="str">
            <v>Eps</v>
          </cell>
          <cell r="T98" t="str">
            <v>Eps</v>
          </cell>
          <cell r="U98" t="str">
            <v>Eps</v>
          </cell>
        </row>
        <row r="99">
          <cell r="E99" t="str">
            <v>Eps</v>
          </cell>
          <cell r="F99" t="str">
            <v>Eps</v>
          </cell>
          <cell r="G99" t="str">
            <v>Eps</v>
          </cell>
          <cell r="H99" t="str">
            <v>Eps</v>
          </cell>
          <cell r="I99" t="str">
            <v>Eps</v>
          </cell>
          <cell r="J99" t="str">
            <v>Eps</v>
          </cell>
          <cell r="K99" t="str">
            <v>Eps</v>
          </cell>
          <cell r="L99" t="str">
            <v>Eps</v>
          </cell>
          <cell r="M99" t="str">
            <v>Eps</v>
          </cell>
          <cell r="N99" t="str">
            <v>Eps</v>
          </cell>
          <cell r="O99" t="str">
            <v>Eps</v>
          </cell>
          <cell r="P99" t="str">
            <v>Eps</v>
          </cell>
          <cell r="Q99" t="str">
            <v>Eps</v>
          </cell>
          <cell r="R99" t="str">
            <v>Eps</v>
          </cell>
          <cell r="S99" t="str">
            <v>Eps</v>
          </cell>
          <cell r="T99" t="str">
            <v>Eps</v>
          </cell>
          <cell r="U99" t="str">
            <v>Eps</v>
          </cell>
        </row>
        <row r="100">
          <cell r="E100" t="str">
            <v>Eps</v>
          </cell>
          <cell r="F100" t="str">
            <v>Eps</v>
          </cell>
          <cell r="G100" t="str">
            <v>Eps</v>
          </cell>
          <cell r="H100" t="str">
            <v>Eps</v>
          </cell>
          <cell r="I100" t="str">
            <v>Eps</v>
          </cell>
          <cell r="J100" t="str">
            <v>Eps</v>
          </cell>
          <cell r="K100" t="str">
            <v>Eps</v>
          </cell>
          <cell r="L100" t="str">
            <v>Eps</v>
          </cell>
          <cell r="M100" t="str">
            <v>Eps</v>
          </cell>
          <cell r="N100" t="str">
            <v>Eps</v>
          </cell>
          <cell r="O100" t="str">
            <v>Eps</v>
          </cell>
          <cell r="P100" t="str">
            <v>Eps</v>
          </cell>
          <cell r="Q100" t="str">
            <v>Eps</v>
          </cell>
          <cell r="R100" t="str">
            <v>Eps</v>
          </cell>
          <cell r="S100" t="str">
            <v>Eps</v>
          </cell>
          <cell r="T100" t="str">
            <v>Eps</v>
          </cell>
          <cell r="U100" t="str">
            <v>Eps</v>
          </cell>
        </row>
        <row r="101">
          <cell r="E101" t="str">
            <v>Eps</v>
          </cell>
          <cell r="F101" t="str">
            <v>Eps</v>
          </cell>
          <cell r="G101" t="str">
            <v>Eps</v>
          </cell>
          <cell r="H101" t="str">
            <v>Eps</v>
          </cell>
          <cell r="I101" t="str">
            <v>Eps</v>
          </cell>
          <cell r="J101" t="str">
            <v>Eps</v>
          </cell>
          <cell r="K101" t="str">
            <v>Eps</v>
          </cell>
          <cell r="L101" t="str">
            <v>Eps</v>
          </cell>
          <cell r="M101" t="str">
            <v>Eps</v>
          </cell>
          <cell r="N101" t="str">
            <v>Eps</v>
          </cell>
          <cell r="O101" t="str">
            <v>Eps</v>
          </cell>
          <cell r="P101" t="str">
            <v>Eps</v>
          </cell>
          <cell r="Q101" t="str">
            <v>Eps</v>
          </cell>
          <cell r="R101" t="str">
            <v>Eps</v>
          </cell>
          <cell r="S101" t="str">
            <v>Eps</v>
          </cell>
          <cell r="T101" t="str">
            <v>Eps</v>
          </cell>
          <cell r="U101" t="str">
            <v>Eps</v>
          </cell>
        </row>
        <row r="102">
          <cell r="E102" t="str">
            <v>Eps</v>
          </cell>
          <cell r="F102" t="str">
            <v>Eps</v>
          </cell>
          <cell r="G102" t="str">
            <v>Eps</v>
          </cell>
          <cell r="H102" t="str">
            <v>Eps</v>
          </cell>
          <cell r="I102" t="str">
            <v>Eps</v>
          </cell>
          <cell r="J102" t="str">
            <v>Eps</v>
          </cell>
          <cell r="K102" t="str">
            <v>Eps</v>
          </cell>
          <cell r="L102" t="str">
            <v>Eps</v>
          </cell>
          <cell r="M102" t="str">
            <v>Eps</v>
          </cell>
          <cell r="N102" t="str">
            <v>Eps</v>
          </cell>
          <cell r="O102" t="str">
            <v>Eps</v>
          </cell>
          <cell r="P102" t="str">
            <v>Eps</v>
          </cell>
          <cell r="Q102" t="str">
            <v>Eps</v>
          </cell>
          <cell r="R102" t="str">
            <v>Eps</v>
          </cell>
          <cell r="S102" t="str">
            <v>Eps</v>
          </cell>
          <cell r="T102" t="str">
            <v>Eps</v>
          </cell>
          <cell r="U102" t="str">
            <v>Eps</v>
          </cell>
        </row>
        <row r="103">
          <cell r="E103" t="str">
            <v>Eps</v>
          </cell>
          <cell r="F103" t="str">
            <v>Eps</v>
          </cell>
          <cell r="G103" t="str">
            <v>Eps</v>
          </cell>
          <cell r="H103" t="str">
            <v>Eps</v>
          </cell>
          <cell r="I103" t="str">
            <v>Eps</v>
          </cell>
          <cell r="J103" t="str">
            <v>Eps</v>
          </cell>
          <cell r="K103" t="str">
            <v>Eps</v>
          </cell>
          <cell r="L103" t="str">
            <v>Eps</v>
          </cell>
          <cell r="M103" t="str">
            <v>Eps</v>
          </cell>
          <cell r="N103" t="str">
            <v>Eps</v>
          </cell>
          <cell r="O103" t="str">
            <v>Eps</v>
          </cell>
          <cell r="P103" t="str">
            <v>Eps</v>
          </cell>
          <cell r="Q103" t="str">
            <v>Eps</v>
          </cell>
          <cell r="R103" t="str">
            <v>Eps</v>
          </cell>
          <cell r="S103" t="str">
            <v>Eps</v>
          </cell>
          <cell r="T103" t="str">
            <v>Eps</v>
          </cell>
          <cell r="U103" t="str">
            <v>Eps</v>
          </cell>
        </row>
        <row r="104">
          <cell r="E104" t="str">
            <v>Eps</v>
          </cell>
          <cell r="F104" t="str">
            <v>Eps</v>
          </cell>
          <cell r="G104" t="str">
            <v>Eps</v>
          </cell>
          <cell r="H104" t="str">
            <v>Eps</v>
          </cell>
          <cell r="I104" t="str">
            <v>Eps</v>
          </cell>
          <cell r="J104" t="str">
            <v>Eps</v>
          </cell>
          <cell r="K104" t="str">
            <v>Eps</v>
          </cell>
          <cell r="L104" t="str">
            <v>Eps</v>
          </cell>
          <cell r="M104" t="str">
            <v>Eps</v>
          </cell>
          <cell r="N104" t="str">
            <v>Eps</v>
          </cell>
          <cell r="O104" t="str">
            <v>Eps</v>
          </cell>
          <cell r="P104" t="str">
            <v>Eps</v>
          </cell>
          <cell r="Q104" t="str">
            <v>Eps</v>
          </cell>
          <cell r="R104" t="str">
            <v>Eps</v>
          </cell>
          <cell r="S104" t="str">
            <v>Eps</v>
          </cell>
          <cell r="T104" t="str">
            <v>Eps</v>
          </cell>
          <cell r="U104" t="str">
            <v>Eps</v>
          </cell>
        </row>
        <row r="105">
          <cell r="E105" t="str">
            <v>Eps</v>
          </cell>
          <cell r="F105" t="str">
            <v>Eps</v>
          </cell>
          <cell r="G105" t="str">
            <v>Eps</v>
          </cell>
          <cell r="H105" t="str">
            <v>Eps</v>
          </cell>
          <cell r="I105" t="str">
            <v>Eps</v>
          </cell>
          <cell r="J105" t="str">
            <v>Eps</v>
          </cell>
          <cell r="K105" t="str">
            <v>Eps</v>
          </cell>
          <cell r="L105" t="str">
            <v>Eps</v>
          </cell>
          <cell r="M105" t="str">
            <v>Eps</v>
          </cell>
          <cell r="N105" t="str">
            <v>Eps</v>
          </cell>
          <cell r="O105" t="str">
            <v>Eps</v>
          </cell>
          <cell r="P105" t="str">
            <v>Eps</v>
          </cell>
          <cell r="Q105" t="str">
            <v>Eps</v>
          </cell>
          <cell r="R105" t="str">
            <v>Eps</v>
          </cell>
          <cell r="S105" t="str">
            <v>Eps</v>
          </cell>
          <cell r="T105" t="str">
            <v>Eps</v>
          </cell>
          <cell r="U105" t="str">
            <v>Eps</v>
          </cell>
        </row>
        <row r="106">
          <cell r="E106" t="str">
            <v>Eps</v>
          </cell>
          <cell r="F106" t="str">
            <v>Eps</v>
          </cell>
          <cell r="G106" t="str">
            <v>Eps</v>
          </cell>
          <cell r="H106" t="str">
            <v>Eps</v>
          </cell>
          <cell r="I106" t="str">
            <v>Eps</v>
          </cell>
          <cell r="J106" t="str">
            <v>Eps</v>
          </cell>
          <cell r="K106" t="str">
            <v>Eps</v>
          </cell>
          <cell r="L106" t="str">
            <v>Eps</v>
          </cell>
          <cell r="M106" t="str">
            <v>Eps</v>
          </cell>
          <cell r="N106" t="str">
            <v>Eps</v>
          </cell>
          <cell r="O106" t="str">
            <v>Eps</v>
          </cell>
          <cell r="P106" t="str">
            <v>Eps</v>
          </cell>
          <cell r="Q106" t="str">
            <v>Eps</v>
          </cell>
          <cell r="R106" t="str">
            <v>Eps</v>
          </cell>
          <cell r="S106" t="str">
            <v>Eps</v>
          </cell>
          <cell r="T106" t="str">
            <v>Eps</v>
          </cell>
          <cell r="U106" t="str">
            <v>Eps</v>
          </cell>
        </row>
        <row r="107">
          <cell r="E107" t="str">
            <v>Eps</v>
          </cell>
          <cell r="F107" t="str">
            <v>Eps</v>
          </cell>
          <cell r="G107" t="str">
            <v>Eps</v>
          </cell>
          <cell r="H107" t="str">
            <v>Eps</v>
          </cell>
          <cell r="I107" t="str">
            <v>Eps</v>
          </cell>
          <cell r="J107" t="str">
            <v>Eps</v>
          </cell>
          <cell r="K107" t="str">
            <v>Eps</v>
          </cell>
          <cell r="L107" t="str">
            <v>Eps</v>
          </cell>
          <cell r="M107" t="str">
            <v>Eps</v>
          </cell>
          <cell r="N107" t="str">
            <v>Eps</v>
          </cell>
          <cell r="O107" t="str">
            <v>Eps</v>
          </cell>
          <cell r="P107" t="str">
            <v>Eps</v>
          </cell>
          <cell r="Q107" t="str">
            <v>Eps</v>
          </cell>
          <cell r="R107" t="str">
            <v>Eps</v>
          </cell>
          <cell r="S107" t="str">
            <v>Eps</v>
          </cell>
          <cell r="T107" t="str">
            <v>Eps</v>
          </cell>
          <cell r="U107" t="str">
            <v>Eps</v>
          </cell>
        </row>
        <row r="108">
          <cell r="E108" t="str">
            <v>Eps</v>
          </cell>
          <cell r="F108" t="str">
            <v>Eps</v>
          </cell>
          <cell r="G108" t="str">
            <v>Eps</v>
          </cell>
          <cell r="H108" t="str">
            <v>Eps</v>
          </cell>
          <cell r="I108" t="str">
            <v>Eps</v>
          </cell>
          <cell r="J108" t="str">
            <v>Eps</v>
          </cell>
          <cell r="K108" t="str">
            <v>Eps</v>
          </cell>
          <cell r="L108" t="str">
            <v>Eps</v>
          </cell>
          <cell r="M108" t="str">
            <v>Eps</v>
          </cell>
          <cell r="N108" t="str">
            <v>Eps</v>
          </cell>
          <cell r="O108" t="str">
            <v>Eps</v>
          </cell>
          <cell r="P108" t="str">
            <v>Eps</v>
          </cell>
          <cell r="Q108" t="str">
            <v>Eps</v>
          </cell>
          <cell r="R108" t="str">
            <v>Eps</v>
          </cell>
          <cell r="S108" t="str">
            <v>Eps</v>
          </cell>
          <cell r="T108" t="str">
            <v>Eps</v>
          </cell>
          <cell r="U108" t="str">
            <v>Eps</v>
          </cell>
        </row>
        <row r="109">
          <cell r="E109" t="str">
            <v>Eps</v>
          </cell>
          <cell r="F109" t="str">
            <v>Eps</v>
          </cell>
          <cell r="G109" t="str">
            <v>Eps</v>
          </cell>
          <cell r="H109" t="str">
            <v>Eps</v>
          </cell>
          <cell r="I109" t="str">
            <v>Eps</v>
          </cell>
          <cell r="J109" t="str">
            <v>Eps</v>
          </cell>
          <cell r="K109" t="str">
            <v>Eps</v>
          </cell>
          <cell r="L109" t="str">
            <v>Eps</v>
          </cell>
          <cell r="M109" t="str">
            <v>Eps</v>
          </cell>
          <cell r="N109" t="str">
            <v>Eps</v>
          </cell>
          <cell r="O109" t="str">
            <v>Eps</v>
          </cell>
          <cell r="P109" t="str">
            <v>Eps</v>
          </cell>
          <cell r="Q109" t="str">
            <v>Eps</v>
          </cell>
          <cell r="R109" t="str">
            <v>Eps</v>
          </cell>
          <cell r="S109" t="str">
            <v>Eps</v>
          </cell>
          <cell r="T109" t="str">
            <v>Eps</v>
          </cell>
          <cell r="U109" t="str">
            <v>Eps</v>
          </cell>
        </row>
        <row r="110">
          <cell r="E110" t="str">
            <v>Eps</v>
          </cell>
          <cell r="F110" t="str">
            <v>Eps</v>
          </cell>
          <cell r="G110" t="str">
            <v>Eps</v>
          </cell>
          <cell r="H110" t="str">
            <v>Eps</v>
          </cell>
          <cell r="I110" t="str">
            <v>Eps</v>
          </cell>
          <cell r="J110" t="str">
            <v>Eps</v>
          </cell>
          <cell r="K110" t="str">
            <v>Eps</v>
          </cell>
          <cell r="L110" t="str">
            <v>Eps</v>
          </cell>
          <cell r="M110" t="str">
            <v>Eps</v>
          </cell>
          <cell r="N110" t="str">
            <v>Eps</v>
          </cell>
          <cell r="O110" t="str">
            <v>Eps</v>
          </cell>
          <cell r="P110" t="str">
            <v>Eps</v>
          </cell>
          <cell r="Q110" t="str">
            <v>Eps</v>
          </cell>
          <cell r="R110" t="str">
            <v>Eps</v>
          </cell>
          <cell r="S110" t="str">
            <v>Eps</v>
          </cell>
          <cell r="T110" t="str">
            <v>Eps</v>
          </cell>
          <cell r="U110" t="str">
            <v>Eps</v>
          </cell>
        </row>
        <row r="111">
          <cell r="E111" t="str">
            <v>Eps</v>
          </cell>
          <cell r="F111" t="str">
            <v>Eps</v>
          </cell>
          <cell r="G111" t="str">
            <v>Eps</v>
          </cell>
          <cell r="H111" t="str">
            <v>Eps</v>
          </cell>
          <cell r="I111" t="str">
            <v>Eps</v>
          </cell>
          <cell r="J111" t="str">
            <v>Eps</v>
          </cell>
          <cell r="K111" t="str">
            <v>Eps</v>
          </cell>
          <cell r="L111" t="str">
            <v>Eps</v>
          </cell>
          <cell r="M111" t="str">
            <v>Eps</v>
          </cell>
          <cell r="N111" t="str">
            <v>Eps</v>
          </cell>
          <cell r="O111" t="str">
            <v>Eps</v>
          </cell>
          <cell r="P111" t="str">
            <v>Eps</v>
          </cell>
          <cell r="Q111" t="str">
            <v>Eps</v>
          </cell>
          <cell r="R111" t="str">
            <v>Eps</v>
          </cell>
          <cell r="S111" t="str">
            <v>Eps</v>
          </cell>
          <cell r="T111" t="str">
            <v>Eps</v>
          </cell>
          <cell r="U111" t="str">
            <v>Eps</v>
          </cell>
        </row>
        <row r="112">
          <cell r="E112" t="str">
            <v>Eps</v>
          </cell>
          <cell r="F112" t="str">
            <v>Eps</v>
          </cell>
          <cell r="G112" t="str">
            <v>Eps</v>
          </cell>
          <cell r="H112" t="str">
            <v>Eps</v>
          </cell>
          <cell r="I112" t="str">
            <v>Eps</v>
          </cell>
          <cell r="J112" t="str">
            <v>Eps</v>
          </cell>
          <cell r="K112" t="str">
            <v>Eps</v>
          </cell>
          <cell r="L112" t="str">
            <v>Eps</v>
          </cell>
          <cell r="M112" t="str">
            <v>Eps</v>
          </cell>
          <cell r="N112" t="str">
            <v>Eps</v>
          </cell>
          <cell r="O112" t="str">
            <v>Eps</v>
          </cell>
          <cell r="P112" t="str">
            <v>Eps</v>
          </cell>
          <cell r="Q112" t="str">
            <v>Eps</v>
          </cell>
          <cell r="R112" t="str">
            <v>Eps</v>
          </cell>
          <cell r="S112" t="str">
            <v>Eps</v>
          </cell>
          <cell r="T112" t="str">
            <v>Eps</v>
          </cell>
          <cell r="U112" t="str">
            <v>Eps</v>
          </cell>
        </row>
        <row r="113">
          <cell r="E113" t="str">
            <v>Eps</v>
          </cell>
          <cell r="F113" t="str">
            <v>Eps</v>
          </cell>
          <cell r="G113" t="str">
            <v>Eps</v>
          </cell>
          <cell r="H113" t="str">
            <v>Eps</v>
          </cell>
          <cell r="I113" t="str">
            <v>Eps</v>
          </cell>
          <cell r="J113" t="str">
            <v>Eps</v>
          </cell>
          <cell r="K113" t="str">
            <v>Eps</v>
          </cell>
          <cell r="L113" t="str">
            <v>Eps</v>
          </cell>
          <cell r="M113" t="str">
            <v>Eps</v>
          </cell>
          <cell r="N113" t="str">
            <v>Eps</v>
          </cell>
          <cell r="O113" t="str">
            <v>Eps</v>
          </cell>
          <cell r="P113" t="str">
            <v>Eps</v>
          </cell>
          <cell r="Q113" t="str">
            <v>Eps</v>
          </cell>
          <cell r="R113" t="str">
            <v>Eps</v>
          </cell>
          <cell r="S113" t="str">
            <v>Eps</v>
          </cell>
          <cell r="T113" t="str">
            <v>Eps</v>
          </cell>
          <cell r="U113" t="str">
            <v>Eps</v>
          </cell>
        </row>
        <row r="114">
          <cell r="E114" t="str">
            <v>Eps</v>
          </cell>
          <cell r="F114" t="str">
            <v>Eps</v>
          </cell>
          <cell r="G114" t="str">
            <v>Eps</v>
          </cell>
          <cell r="H114" t="str">
            <v>Eps</v>
          </cell>
          <cell r="I114" t="str">
            <v>Eps</v>
          </cell>
          <cell r="J114" t="str">
            <v>Eps</v>
          </cell>
          <cell r="K114" t="str">
            <v>Eps</v>
          </cell>
          <cell r="L114" t="str">
            <v>Eps</v>
          </cell>
          <cell r="M114" t="str">
            <v>Eps</v>
          </cell>
          <cell r="N114" t="str">
            <v>Eps</v>
          </cell>
          <cell r="O114" t="str">
            <v>Eps</v>
          </cell>
          <cell r="P114" t="str">
            <v>Eps</v>
          </cell>
          <cell r="Q114" t="str">
            <v>Eps</v>
          </cell>
          <cell r="R114" t="str">
            <v>Eps</v>
          </cell>
          <cell r="S114" t="str">
            <v>Eps</v>
          </cell>
          <cell r="T114" t="str">
            <v>Eps</v>
          </cell>
          <cell r="U114" t="str">
            <v>Eps</v>
          </cell>
        </row>
        <row r="115">
          <cell r="E115" t="str">
            <v>Eps</v>
          </cell>
          <cell r="F115" t="str">
            <v>Eps</v>
          </cell>
          <cell r="G115" t="str">
            <v>Eps</v>
          </cell>
          <cell r="H115" t="str">
            <v>Eps</v>
          </cell>
          <cell r="I115" t="str">
            <v>Eps</v>
          </cell>
          <cell r="J115" t="str">
            <v>Eps</v>
          </cell>
          <cell r="K115" t="str">
            <v>Eps</v>
          </cell>
          <cell r="L115" t="str">
            <v>Eps</v>
          </cell>
          <cell r="M115" t="str">
            <v>Eps</v>
          </cell>
          <cell r="N115" t="str">
            <v>Eps</v>
          </cell>
          <cell r="O115" t="str">
            <v>Eps</v>
          </cell>
          <cell r="P115" t="str">
            <v>Eps</v>
          </cell>
          <cell r="Q115" t="str">
            <v>Eps</v>
          </cell>
          <cell r="R115" t="str">
            <v>Eps</v>
          </cell>
          <cell r="S115" t="str">
            <v>Eps</v>
          </cell>
          <cell r="T115" t="str">
            <v>Eps</v>
          </cell>
          <cell r="U115" t="str">
            <v>Eps</v>
          </cell>
        </row>
        <row r="116">
          <cell r="E116" t="str">
            <v>Eps</v>
          </cell>
          <cell r="F116" t="str">
            <v>Eps</v>
          </cell>
          <cell r="G116" t="str">
            <v>Eps</v>
          </cell>
          <cell r="H116" t="str">
            <v>Eps</v>
          </cell>
          <cell r="I116" t="str">
            <v>Eps</v>
          </cell>
          <cell r="J116" t="str">
            <v>Eps</v>
          </cell>
          <cell r="K116" t="str">
            <v>Eps</v>
          </cell>
          <cell r="L116" t="str">
            <v>Eps</v>
          </cell>
          <cell r="M116" t="str">
            <v>Eps</v>
          </cell>
          <cell r="N116" t="str">
            <v>Eps</v>
          </cell>
          <cell r="O116" t="str">
            <v>Eps</v>
          </cell>
          <cell r="P116" t="str">
            <v>Eps</v>
          </cell>
          <cell r="Q116" t="str">
            <v>Eps</v>
          </cell>
          <cell r="R116" t="str">
            <v>Eps</v>
          </cell>
          <cell r="S116" t="str">
            <v>Eps</v>
          </cell>
          <cell r="T116" t="str">
            <v>Eps</v>
          </cell>
          <cell r="U116" t="str">
            <v>Eps</v>
          </cell>
        </row>
        <row r="117">
          <cell r="E117" t="str">
            <v>Eps</v>
          </cell>
          <cell r="F117" t="str">
            <v>Eps</v>
          </cell>
          <cell r="G117" t="str">
            <v>Eps</v>
          </cell>
          <cell r="H117" t="str">
            <v>Eps</v>
          </cell>
          <cell r="I117" t="str">
            <v>Eps</v>
          </cell>
          <cell r="J117" t="str">
            <v>Eps</v>
          </cell>
          <cell r="K117" t="str">
            <v>Eps</v>
          </cell>
          <cell r="L117" t="str">
            <v>Eps</v>
          </cell>
          <cell r="M117" t="str">
            <v>Eps</v>
          </cell>
          <cell r="N117" t="str">
            <v>Eps</v>
          </cell>
          <cell r="O117" t="str">
            <v>Eps</v>
          </cell>
          <cell r="P117" t="str">
            <v>Eps</v>
          </cell>
          <cell r="Q117" t="str">
            <v>Eps</v>
          </cell>
          <cell r="R117" t="str">
            <v>Eps</v>
          </cell>
          <cell r="S117" t="str">
            <v>Eps</v>
          </cell>
          <cell r="T117" t="str">
            <v>Eps</v>
          </cell>
          <cell r="U117" t="str">
            <v>Eps</v>
          </cell>
        </row>
        <row r="118">
          <cell r="E118" t="str">
            <v>Eps</v>
          </cell>
          <cell r="F118" t="str">
            <v>Eps</v>
          </cell>
          <cell r="G118" t="str">
            <v>Eps</v>
          </cell>
          <cell r="H118" t="str">
            <v>Eps</v>
          </cell>
          <cell r="I118" t="str">
            <v>Eps</v>
          </cell>
          <cell r="J118" t="str">
            <v>Eps</v>
          </cell>
          <cell r="K118" t="str">
            <v>Eps</v>
          </cell>
          <cell r="L118" t="str">
            <v>Eps</v>
          </cell>
          <cell r="M118" t="str">
            <v>Eps</v>
          </cell>
          <cell r="N118" t="str">
            <v>Eps</v>
          </cell>
          <cell r="O118" t="str">
            <v>Eps</v>
          </cell>
          <cell r="P118" t="str">
            <v>Eps</v>
          </cell>
          <cell r="Q118" t="str">
            <v>Eps</v>
          </cell>
          <cell r="R118" t="str">
            <v>Eps</v>
          </cell>
          <cell r="S118" t="str">
            <v>Eps</v>
          </cell>
          <cell r="T118" t="str">
            <v>Eps</v>
          </cell>
          <cell r="U118" t="str">
            <v>Eps</v>
          </cell>
        </row>
        <row r="119">
          <cell r="E119" t="str">
            <v>Eps</v>
          </cell>
          <cell r="F119" t="str">
            <v>Eps</v>
          </cell>
          <cell r="G119" t="str">
            <v>Eps</v>
          </cell>
          <cell r="H119" t="str">
            <v>Eps</v>
          </cell>
          <cell r="I119" t="str">
            <v>Eps</v>
          </cell>
          <cell r="J119" t="str">
            <v>Eps</v>
          </cell>
          <cell r="K119" t="str">
            <v>Eps</v>
          </cell>
          <cell r="L119" t="str">
            <v>Eps</v>
          </cell>
          <cell r="M119" t="str">
            <v>Eps</v>
          </cell>
          <cell r="N119" t="str">
            <v>Eps</v>
          </cell>
          <cell r="O119" t="str">
            <v>Eps</v>
          </cell>
          <cell r="P119" t="str">
            <v>Eps</v>
          </cell>
          <cell r="Q119" t="str">
            <v>Eps</v>
          </cell>
          <cell r="R119" t="str">
            <v>Eps</v>
          </cell>
          <cell r="S119" t="str">
            <v>Eps</v>
          </cell>
          <cell r="T119" t="str">
            <v>Eps</v>
          </cell>
          <cell r="U119" t="str">
            <v>Eps</v>
          </cell>
        </row>
        <row r="120">
          <cell r="E120" t="str">
            <v>Eps</v>
          </cell>
          <cell r="F120" t="str">
            <v>Eps</v>
          </cell>
          <cell r="G120" t="str">
            <v>Eps</v>
          </cell>
          <cell r="H120" t="str">
            <v>Eps</v>
          </cell>
          <cell r="I120" t="str">
            <v>Eps</v>
          </cell>
          <cell r="J120" t="str">
            <v>Eps</v>
          </cell>
          <cell r="K120" t="str">
            <v>Eps</v>
          </cell>
          <cell r="L120" t="str">
            <v>Eps</v>
          </cell>
          <cell r="M120" t="str">
            <v>Eps</v>
          </cell>
          <cell r="N120" t="str">
            <v>Eps</v>
          </cell>
          <cell r="O120" t="str">
            <v>Eps</v>
          </cell>
          <cell r="P120" t="str">
            <v>Eps</v>
          </cell>
          <cell r="Q120" t="str">
            <v>Eps</v>
          </cell>
          <cell r="R120" t="str">
            <v>Eps</v>
          </cell>
          <cell r="S120" t="str">
            <v>Eps</v>
          </cell>
          <cell r="T120" t="str">
            <v>Eps</v>
          </cell>
          <cell r="U120" t="str">
            <v>Eps</v>
          </cell>
        </row>
        <row r="121">
          <cell r="E121" t="str">
            <v>Eps</v>
          </cell>
          <cell r="F121" t="str">
            <v>Eps</v>
          </cell>
          <cell r="G121" t="str">
            <v>Eps</v>
          </cell>
          <cell r="H121" t="str">
            <v>Eps</v>
          </cell>
          <cell r="I121" t="str">
            <v>Eps</v>
          </cell>
          <cell r="J121" t="str">
            <v>Eps</v>
          </cell>
          <cell r="K121" t="str">
            <v>Eps</v>
          </cell>
          <cell r="L121" t="str">
            <v>Eps</v>
          </cell>
          <cell r="M121" t="str">
            <v>Eps</v>
          </cell>
          <cell r="N121" t="str">
            <v>Eps</v>
          </cell>
          <cell r="O121" t="str">
            <v>Eps</v>
          </cell>
          <cell r="P121" t="str">
            <v>Eps</v>
          </cell>
          <cell r="Q121" t="str">
            <v>Eps</v>
          </cell>
          <cell r="R121" t="str">
            <v>Eps</v>
          </cell>
          <cell r="S121" t="str">
            <v>Eps</v>
          </cell>
          <cell r="T121" t="str">
            <v>Eps</v>
          </cell>
          <cell r="U121" t="str">
            <v>Eps</v>
          </cell>
        </row>
        <row r="122">
          <cell r="E122" t="str">
            <v>Eps</v>
          </cell>
          <cell r="F122" t="str">
            <v>Eps</v>
          </cell>
          <cell r="G122" t="str">
            <v>Eps</v>
          </cell>
          <cell r="H122" t="str">
            <v>Eps</v>
          </cell>
          <cell r="I122" t="str">
            <v>Eps</v>
          </cell>
          <cell r="J122" t="str">
            <v>Eps</v>
          </cell>
          <cell r="K122" t="str">
            <v>Eps</v>
          </cell>
          <cell r="L122" t="str">
            <v>Eps</v>
          </cell>
          <cell r="M122" t="str">
            <v>Eps</v>
          </cell>
          <cell r="N122" t="str">
            <v>Eps</v>
          </cell>
          <cell r="O122" t="str">
            <v>Eps</v>
          </cell>
          <cell r="P122" t="str">
            <v>Eps</v>
          </cell>
          <cell r="Q122" t="str">
            <v>Eps</v>
          </cell>
          <cell r="R122" t="str">
            <v>Eps</v>
          </cell>
          <cell r="S122" t="str">
            <v>Eps</v>
          </cell>
          <cell r="T122" t="str">
            <v>Eps</v>
          </cell>
          <cell r="U122" t="str">
            <v>Eps</v>
          </cell>
        </row>
        <row r="123">
          <cell r="E123" t="str">
            <v>Eps</v>
          </cell>
          <cell r="F123" t="str">
            <v>Eps</v>
          </cell>
          <cell r="G123" t="str">
            <v>Eps</v>
          </cell>
          <cell r="H123" t="str">
            <v>Eps</v>
          </cell>
          <cell r="I123" t="str">
            <v>Eps</v>
          </cell>
          <cell r="J123" t="str">
            <v>Eps</v>
          </cell>
          <cell r="K123" t="str">
            <v>Eps</v>
          </cell>
          <cell r="L123" t="str">
            <v>Eps</v>
          </cell>
          <cell r="M123" t="str">
            <v>Eps</v>
          </cell>
          <cell r="N123" t="str">
            <v>Eps</v>
          </cell>
          <cell r="O123" t="str">
            <v>Eps</v>
          </cell>
          <cell r="P123" t="str">
            <v>Eps</v>
          </cell>
          <cell r="Q123" t="str">
            <v>Eps</v>
          </cell>
          <cell r="R123" t="str">
            <v>Eps</v>
          </cell>
          <cell r="S123" t="str">
            <v>Eps</v>
          </cell>
          <cell r="T123" t="str">
            <v>Eps</v>
          </cell>
          <cell r="U123" t="str">
            <v>Eps</v>
          </cell>
        </row>
        <row r="124">
          <cell r="E124" t="str">
            <v>Eps</v>
          </cell>
          <cell r="F124" t="str">
            <v>Eps</v>
          </cell>
          <cell r="G124" t="str">
            <v>Eps</v>
          </cell>
          <cell r="H124" t="str">
            <v>Eps</v>
          </cell>
          <cell r="I124" t="str">
            <v>Eps</v>
          </cell>
          <cell r="J124" t="str">
            <v>Eps</v>
          </cell>
          <cell r="K124" t="str">
            <v>Eps</v>
          </cell>
          <cell r="L124" t="str">
            <v>Eps</v>
          </cell>
          <cell r="M124" t="str">
            <v>Eps</v>
          </cell>
          <cell r="N124" t="str">
            <v>Eps</v>
          </cell>
          <cell r="O124" t="str">
            <v>Eps</v>
          </cell>
          <cell r="P124" t="str">
            <v>Eps</v>
          </cell>
          <cell r="Q124" t="str">
            <v>Eps</v>
          </cell>
          <cell r="R124" t="str">
            <v>Eps</v>
          </cell>
          <cell r="S124" t="str">
            <v>Eps</v>
          </cell>
          <cell r="T124" t="str">
            <v>Eps</v>
          </cell>
          <cell r="U124" t="str">
            <v>Eps</v>
          </cell>
        </row>
        <row r="125">
          <cell r="E125" t="str">
            <v>Eps</v>
          </cell>
          <cell r="F125" t="str">
            <v>Eps</v>
          </cell>
          <cell r="G125" t="str">
            <v>Eps</v>
          </cell>
          <cell r="H125" t="str">
            <v>Eps</v>
          </cell>
          <cell r="I125" t="str">
            <v>Eps</v>
          </cell>
          <cell r="J125" t="str">
            <v>Eps</v>
          </cell>
          <cell r="K125" t="str">
            <v>Eps</v>
          </cell>
          <cell r="L125" t="str">
            <v>Eps</v>
          </cell>
          <cell r="M125" t="str">
            <v>Eps</v>
          </cell>
          <cell r="N125" t="str">
            <v>Eps</v>
          </cell>
          <cell r="O125" t="str">
            <v>Eps</v>
          </cell>
          <cell r="P125" t="str">
            <v>Eps</v>
          </cell>
          <cell r="Q125" t="str">
            <v>Eps</v>
          </cell>
          <cell r="R125" t="str">
            <v>Eps</v>
          </cell>
          <cell r="S125" t="str">
            <v>Eps</v>
          </cell>
          <cell r="T125" t="str">
            <v>Eps</v>
          </cell>
          <cell r="U125" t="str">
            <v>Eps</v>
          </cell>
        </row>
        <row r="126">
          <cell r="E126" t="str">
            <v>Eps</v>
          </cell>
          <cell r="F126" t="str">
            <v>Eps</v>
          </cell>
          <cell r="G126" t="str">
            <v>Eps</v>
          </cell>
          <cell r="H126" t="str">
            <v>Eps</v>
          </cell>
          <cell r="I126" t="str">
            <v>Eps</v>
          </cell>
          <cell r="J126" t="str">
            <v>Eps</v>
          </cell>
          <cell r="K126" t="str">
            <v>Eps</v>
          </cell>
          <cell r="L126" t="str">
            <v>Eps</v>
          </cell>
          <cell r="M126" t="str">
            <v>Eps</v>
          </cell>
          <cell r="N126" t="str">
            <v>Eps</v>
          </cell>
          <cell r="O126" t="str">
            <v>Eps</v>
          </cell>
          <cell r="P126" t="str">
            <v>Eps</v>
          </cell>
          <cell r="Q126" t="str">
            <v>Eps</v>
          </cell>
          <cell r="R126" t="str">
            <v>Eps</v>
          </cell>
          <cell r="S126" t="str">
            <v>Eps</v>
          </cell>
          <cell r="T126" t="str">
            <v>Eps</v>
          </cell>
          <cell r="U126" t="str">
            <v>Eps</v>
          </cell>
        </row>
        <row r="127">
          <cell r="E127" t="str">
            <v>Eps</v>
          </cell>
          <cell r="F127" t="str">
            <v>Eps</v>
          </cell>
          <cell r="G127" t="str">
            <v>Eps</v>
          </cell>
          <cell r="H127" t="str">
            <v>Eps</v>
          </cell>
          <cell r="I127" t="str">
            <v>Eps</v>
          </cell>
          <cell r="J127" t="str">
            <v>Eps</v>
          </cell>
          <cell r="K127" t="str">
            <v>Eps</v>
          </cell>
          <cell r="L127" t="str">
            <v>Eps</v>
          </cell>
          <cell r="M127" t="str">
            <v>Eps</v>
          </cell>
          <cell r="N127" t="str">
            <v>Eps</v>
          </cell>
          <cell r="O127" t="str">
            <v>Eps</v>
          </cell>
          <cell r="P127" t="str">
            <v>Eps</v>
          </cell>
          <cell r="Q127" t="str">
            <v>Eps</v>
          </cell>
          <cell r="R127" t="str">
            <v>Eps</v>
          </cell>
          <cell r="S127" t="str">
            <v>Eps</v>
          </cell>
          <cell r="T127" t="str">
            <v>Eps</v>
          </cell>
          <cell r="U127" t="str">
            <v>Eps</v>
          </cell>
        </row>
        <row r="128">
          <cell r="E128" t="str">
            <v>Eps</v>
          </cell>
          <cell r="F128" t="str">
            <v>Eps</v>
          </cell>
          <cell r="G128" t="str">
            <v>Eps</v>
          </cell>
          <cell r="H128" t="str">
            <v>Eps</v>
          </cell>
          <cell r="I128" t="str">
            <v>Eps</v>
          </cell>
          <cell r="J128" t="str">
            <v>Eps</v>
          </cell>
          <cell r="K128" t="str">
            <v>Eps</v>
          </cell>
          <cell r="L128" t="str">
            <v>Eps</v>
          </cell>
          <cell r="M128" t="str">
            <v>Eps</v>
          </cell>
          <cell r="N128" t="str">
            <v>Eps</v>
          </cell>
          <cell r="O128" t="str">
            <v>Eps</v>
          </cell>
          <cell r="P128" t="str">
            <v>Eps</v>
          </cell>
          <cell r="Q128" t="str">
            <v>Eps</v>
          </cell>
          <cell r="R128" t="str">
            <v>Eps</v>
          </cell>
          <cell r="S128" t="str">
            <v>Eps</v>
          </cell>
          <cell r="T128" t="str">
            <v>Eps</v>
          </cell>
          <cell r="U128" t="str">
            <v>Eps</v>
          </cell>
        </row>
        <row r="129">
          <cell r="E129" t="str">
            <v>Eps</v>
          </cell>
          <cell r="F129" t="str">
            <v>Eps</v>
          </cell>
          <cell r="G129" t="str">
            <v>Eps</v>
          </cell>
          <cell r="H129" t="str">
            <v>Eps</v>
          </cell>
          <cell r="I129" t="str">
            <v>Eps</v>
          </cell>
          <cell r="J129" t="str">
            <v>Eps</v>
          </cell>
          <cell r="K129" t="str">
            <v>Eps</v>
          </cell>
          <cell r="L129" t="str">
            <v>Eps</v>
          </cell>
          <cell r="M129" t="str">
            <v>Eps</v>
          </cell>
          <cell r="N129" t="str">
            <v>Eps</v>
          </cell>
          <cell r="O129" t="str">
            <v>Eps</v>
          </cell>
          <cell r="P129" t="str">
            <v>Eps</v>
          </cell>
          <cell r="Q129" t="str">
            <v>Eps</v>
          </cell>
          <cell r="R129" t="str">
            <v>Eps</v>
          </cell>
          <cell r="S129" t="str">
            <v>Eps</v>
          </cell>
          <cell r="T129" t="str">
            <v>Eps</v>
          </cell>
          <cell r="U129" t="str">
            <v>Eps</v>
          </cell>
        </row>
        <row r="130">
          <cell r="E130" t="str">
            <v>Eps</v>
          </cell>
          <cell r="F130" t="str">
            <v>Eps</v>
          </cell>
          <cell r="G130" t="str">
            <v>Eps</v>
          </cell>
          <cell r="H130" t="str">
            <v>Eps</v>
          </cell>
          <cell r="I130" t="str">
            <v>Eps</v>
          </cell>
          <cell r="J130" t="str">
            <v>Eps</v>
          </cell>
          <cell r="K130" t="str">
            <v>Eps</v>
          </cell>
          <cell r="L130" t="str">
            <v>Eps</v>
          </cell>
          <cell r="M130" t="str">
            <v>Eps</v>
          </cell>
          <cell r="N130" t="str">
            <v>Eps</v>
          </cell>
          <cell r="O130" t="str">
            <v>Eps</v>
          </cell>
          <cell r="P130" t="str">
            <v>Eps</v>
          </cell>
          <cell r="Q130" t="str">
            <v>Eps</v>
          </cell>
          <cell r="R130" t="str">
            <v>Eps</v>
          </cell>
          <cell r="S130" t="str">
            <v>Eps</v>
          </cell>
          <cell r="T130" t="str">
            <v>Eps</v>
          </cell>
          <cell r="U130" t="str">
            <v>Eps</v>
          </cell>
        </row>
        <row r="131">
          <cell r="E131" t="str">
            <v>Eps</v>
          </cell>
          <cell r="F131" t="str">
            <v>Eps</v>
          </cell>
          <cell r="G131" t="str">
            <v>Eps</v>
          </cell>
          <cell r="H131" t="str">
            <v>Eps</v>
          </cell>
          <cell r="I131" t="str">
            <v>Eps</v>
          </cell>
          <cell r="J131" t="str">
            <v>Eps</v>
          </cell>
          <cell r="K131" t="str">
            <v>Eps</v>
          </cell>
          <cell r="L131" t="str">
            <v>Eps</v>
          </cell>
          <cell r="M131" t="str">
            <v>Eps</v>
          </cell>
          <cell r="N131" t="str">
            <v>Eps</v>
          </cell>
          <cell r="O131" t="str">
            <v>Eps</v>
          </cell>
          <cell r="P131" t="str">
            <v>Eps</v>
          </cell>
          <cell r="Q131" t="str">
            <v>Eps</v>
          </cell>
          <cell r="R131" t="str">
            <v>Eps</v>
          </cell>
          <cell r="S131" t="str">
            <v>Eps</v>
          </cell>
          <cell r="T131" t="str">
            <v>Eps</v>
          </cell>
          <cell r="U131" t="str">
            <v>Eps</v>
          </cell>
        </row>
        <row r="132">
          <cell r="E132" t="str">
            <v>Eps</v>
          </cell>
          <cell r="F132" t="str">
            <v>Eps</v>
          </cell>
          <cell r="G132" t="str">
            <v>Eps</v>
          </cell>
          <cell r="H132" t="str">
            <v>Eps</v>
          </cell>
          <cell r="I132" t="str">
            <v>Eps</v>
          </cell>
          <cell r="J132" t="str">
            <v>Eps</v>
          </cell>
          <cell r="K132" t="str">
            <v>Eps</v>
          </cell>
          <cell r="L132" t="str">
            <v>Eps</v>
          </cell>
          <cell r="M132" t="str">
            <v>Eps</v>
          </cell>
          <cell r="N132" t="str">
            <v>Eps</v>
          </cell>
          <cell r="O132" t="str">
            <v>Eps</v>
          </cell>
          <cell r="P132" t="str">
            <v>Eps</v>
          </cell>
          <cell r="Q132" t="str">
            <v>Eps</v>
          </cell>
          <cell r="R132" t="str">
            <v>Eps</v>
          </cell>
          <cell r="S132" t="str">
            <v>Eps</v>
          </cell>
          <cell r="T132" t="str">
            <v>Eps</v>
          </cell>
          <cell r="U132" t="str">
            <v>Eps</v>
          </cell>
        </row>
        <row r="133">
          <cell r="E133" t="str">
            <v>Eps</v>
          </cell>
          <cell r="F133" t="str">
            <v>Eps</v>
          </cell>
          <cell r="G133" t="str">
            <v>Eps</v>
          </cell>
          <cell r="H133" t="str">
            <v>Eps</v>
          </cell>
          <cell r="I133" t="str">
            <v>Eps</v>
          </cell>
          <cell r="J133" t="str">
            <v>Eps</v>
          </cell>
          <cell r="K133" t="str">
            <v>Eps</v>
          </cell>
          <cell r="L133" t="str">
            <v>Eps</v>
          </cell>
          <cell r="M133" t="str">
            <v>Eps</v>
          </cell>
          <cell r="N133" t="str">
            <v>Eps</v>
          </cell>
          <cell r="O133" t="str">
            <v>Eps</v>
          </cell>
          <cell r="P133" t="str">
            <v>Eps</v>
          </cell>
          <cell r="Q133" t="str">
            <v>Eps</v>
          </cell>
          <cell r="R133" t="str">
            <v>Eps</v>
          </cell>
          <cell r="S133" t="str">
            <v>Eps</v>
          </cell>
          <cell r="T133" t="str">
            <v>Eps</v>
          </cell>
          <cell r="U133" t="str">
            <v>Eps</v>
          </cell>
        </row>
        <row r="134">
          <cell r="E134" t="str">
            <v>Eps</v>
          </cell>
          <cell r="F134" t="str">
            <v>Eps</v>
          </cell>
          <cell r="G134" t="str">
            <v>Eps</v>
          </cell>
          <cell r="H134" t="str">
            <v>Eps</v>
          </cell>
          <cell r="I134" t="str">
            <v>Eps</v>
          </cell>
          <cell r="J134" t="str">
            <v>Eps</v>
          </cell>
          <cell r="K134" t="str">
            <v>Eps</v>
          </cell>
          <cell r="L134" t="str">
            <v>Eps</v>
          </cell>
          <cell r="M134" t="str">
            <v>Eps</v>
          </cell>
          <cell r="N134" t="str">
            <v>Eps</v>
          </cell>
          <cell r="O134" t="str">
            <v>Eps</v>
          </cell>
          <cell r="P134" t="str">
            <v>Eps</v>
          </cell>
          <cell r="Q134" t="str">
            <v>Eps</v>
          </cell>
          <cell r="R134" t="str">
            <v>Eps</v>
          </cell>
          <cell r="S134" t="str">
            <v>Eps</v>
          </cell>
          <cell r="T134" t="str">
            <v>Eps</v>
          </cell>
          <cell r="U134" t="str">
            <v>Eps</v>
          </cell>
        </row>
        <row r="135">
          <cell r="E135" t="str">
            <v>Eps</v>
          </cell>
          <cell r="F135" t="str">
            <v>Eps</v>
          </cell>
          <cell r="G135" t="str">
            <v>Eps</v>
          </cell>
          <cell r="H135" t="str">
            <v>Eps</v>
          </cell>
          <cell r="I135" t="str">
            <v>Eps</v>
          </cell>
          <cell r="J135" t="str">
            <v>Eps</v>
          </cell>
          <cell r="K135" t="str">
            <v>Eps</v>
          </cell>
          <cell r="L135" t="str">
            <v>Eps</v>
          </cell>
          <cell r="M135" t="str">
            <v>Eps</v>
          </cell>
          <cell r="N135" t="str">
            <v>Eps</v>
          </cell>
          <cell r="O135" t="str">
            <v>Eps</v>
          </cell>
          <cell r="P135" t="str">
            <v>Eps</v>
          </cell>
          <cell r="Q135" t="str">
            <v>Eps</v>
          </cell>
          <cell r="R135" t="str">
            <v>Eps</v>
          </cell>
          <cell r="S135" t="str">
            <v>Eps</v>
          </cell>
          <cell r="T135" t="str">
            <v>Eps</v>
          </cell>
          <cell r="U135" t="str">
            <v>Eps</v>
          </cell>
        </row>
        <row r="136">
          <cell r="E136" t="str">
            <v>Eps</v>
          </cell>
          <cell r="F136" t="str">
            <v>Eps</v>
          </cell>
          <cell r="G136" t="str">
            <v>Eps</v>
          </cell>
          <cell r="H136" t="str">
            <v>Eps</v>
          </cell>
          <cell r="I136" t="str">
            <v>Eps</v>
          </cell>
          <cell r="J136" t="str">
            <v>Eps</v>
          </cell>
          <cell r="K136" t="str">
            <v>Eps</v>
          </cell>
          <cell r="L136" t="str">
            <v>Eps</v>
          </cell>
          <cell r="M136" t="str">
            <v>Eps</v>
          </cell>
          <cell r="N136" t="str">
            <v>Eps</v>
          </cell>
          <cell r="O136" t="str">
            <v>Eps</v>
          </cell>
          <cell r="P136" t="str">
            <v>Eps</v>
          </cell>
          <cell r="Q136" t="str">
            <v>Eps</v>
          </cell>
          <cell r="R136" t="str">
            <v>Eps</v>
          </cell>
          <cell r="S136" t="str">
            <v>Eps</v>
          </cell>
          <cell r="T136" t="str">
            <v>Eps</v>
          </cell>
          <cell r="U136" t="str">
            <v>Eps</v>
          </cell>
        </row>
        <row r="137">
          <cell r="E137" t="str">
            <v>Eps</v>
          </cell>
          <cell r="F137" t="str">
            <v>Eps</v>
          </cell>
          <cell r="G137" t="str">
            <v>Eps</v>
          </cell>
          <cell r="H137" t="str">
            <v>Eps</v>
          </cell>
          <cell r="I137" t="str">
            <v>Eps</v>
          </cell>
          <cell r="J137" t="str">
            <v>Eps</v>
          </cell>
          <cell r="K137" t="str">
            <v>Eps</v>
          </cell>
          <cell r="L137" t="str">
            <v>Eps</v>
          </cell>
          <cell r="M137" t="str">
            <v>Eps</v>
          </cell>
          <cell r="N137" t="str">
            <v>Eps</v>
          </cell>
          <cell r="O137" t="str">
            <v>Eps</v>
          </cell>
          <cell r="P137" t="str">
            <v>Eps</v>
          </cell>
          <cell r="Q137" t="str">
            <v>Eps</v>
          </cell>
          <cell r="R137" t="str">
            <v>Eps</v>
          </cell>
          <cell r="S137" t="str">
            <v>Eps</v>
          </cell>
          <cell r="T137" t="str">
            <v>Eps</v>
          </cell>
          <cell r="U137" t="str">
            <v>Eps</v>
          </cell>
        </row>
        <row r="138">
          <cell r="E138" t="str">
            <v>Eps</v>
          </cell>
          <cell r="F138" t="str">
            <v>Eps</v>
          </cell>
          <cell r="G138" t="str">
            <v>Eps</v>
          </cell>
          <cell r="H138" t="str">
            <v>Eps</v>
          </cell>
          <cell r="I138" t="str">
            <v>Eps</v>
          </cell>
          <cell r="J138" t="str">
            <v>Eps</v>
          </cell>
          <cell r="K138" t="str">
            <v>Eps</v>
          </cell>
          <cell r="L138" t="str">
            <v>Eps</v>
          </cell>
          <cell r="M138" t="str">
            <v>Eps</v>
          </cell>
          <cell r="N138" t="str">
            <v>Eps</v>
          </cell>
          <cell r="O138" t="str">
            <v>Eps</v>
          </cell>
          <cell r="P138" t="str">
            <v>Eps</v>
          </cell>
          <cell r="Q138" t="str">
            <v>Eps</v>
          </cell>
          <cell r="R138" t="str">
            <v>Eps</v>
          </cell>
          <cell r="S138" t="str">
            <v>Eps</v>
          </cell>
          <cell r="T138" t="str">
            <v>Eps</v>
          </cell>
          <cell r="U138" t="str">
            <v>Eps</v>
          </cell>
        </row>
        <row r="139">
          <cell r="E139" t="str">
            <v>Eps</v>
          </cell>
          <cell r="F139" t="str">
            <v>Eps</v>
          </cell>
          <cell r="G139" t="str">
            <v>Eps</v>
          </cell>
          <cell r="H139" t="str">
            <v>Eps</v>
          </cell>
          <cell r="I139" t="str">
            <v>Eps</v>
          </cell>
          <cell r="J139" t="str">
            <v>Eps</v>
          </cell>
          <cell r="K139" t="str">
            <v>Eps</v>
          </cell>
          <cell r="L139" t="str">
            <v>Eps</v>
          </cell>
          <cell r="M139" t="str">
            <v>Eps</v>
          </cell>
          <cell r="N139" t="str">
            <v>Eps</v>
          </cell>
          <cell r="O139" t="str">
            <v>Eps</v>
          </cell>
          <cell r="P139" t="str">
            <v>Eps</v>
          </cell>
          <cell r="Q139" t="str">
            <v>Eps</v>
          </cell>
          <cell r="R139" t="str">
            <v>Eps</v>
          </cell>
          <cell r="S139" t="str">
            <v>Eps</v>
          </cell>
          <cell r="T139" t="str">
            <v>Eps</v>
          </cell>
          <cell r="U139" t="str">
            <v>Eps</v>
          </cell>
        </row>
        <row r="140">
          <cell r="E140" t="str">
            <v>Eps</v>
          </cell>
          <cell r="F140" t="str">
            <v>Eps</v>
          </cell>
          <cell r="G140" t="str">
            <v>Eps</v>
          </cell>
          <cell r="H140" t="str">
            <v>Eps</v>
          </cell>
          <cell r="I140" t="str">
            <v>Eps</v>
          </cell>
          <cell r="J140" t="str">
            <v>Eps</v>
          </cell>
          <cell r="K140" t="str">
            <v>Eps</v>
          </cell>
          <cell r="L140" t="str">
            <v>Eps</v>
          </cell>
          <cell r="M140" t="str">
            <v>Eps</v>
          </cell>
          <cell r="N140" t="str">
            <v>Eps</v>
          </cell>
          <cell r="O140" t="str">
            <v>Eps</v>
          </cell>
          <cell r="P140" t="str">
            <v>Eps</v>
          </cell>
          <cell r="Q140" t="str">
            <v>Eps</v>
          </cell>
          <cell r="R140" t="str">
            <v>Eps</v>
          </cell>
          <cell r="S140" t="str">
            <v>Eps</v>
          </cell>
          <cell r="T140" t="str">
            <v>Eps</v>
          </cell>
          <cell r="U140" t="str">
            <v>Eps</v>
          </cell>
        </row>
        <row r="141">
          <cell r="E141" t="str">
            <v>Eps</v>
          </cell>
          <cell r="F141" t="str">
            <v>Eps</v>
          </cell>
          <cell r="G141" t="str">
            <v>Eps</v>
          </cell>
          <cell r="H141" t="str">
            <v>Eps</v>
          </cell>
          <cell r="I141" t="str">
            <v>Eps</v>
          </cell>
          <cell r="J141" t="str">
            <v>Eps</v>
          </cell>
          <cell r="K141" t="str">
            <v>Eps</v>
          </cell>
          <cell r="L141" t="str">
            <v>Eps</v>
          </cell>
          <cell r="M141" t="str">
            <v>Eps</v>
          </cell>
          <cell r="N141" t="str">
            <v>Eps</v>
          </cell>
          <cell r="O141" t="str">
            <v>Eps</v>
          </cell>
          <cell r="P141" t="str">
            <v>Eps</v>
          </cell>
          <cell r="Q141" t="str">
            <v>Eps</v>
          </cell>
          <cell r="R141" t="str">
            <v>Eps</v>
          </cell>
          <cell r="S141" t="str">
            <v>Eps</v>
          </cell>
          <cell r="T141" t="str">
            <v>Eps</v>
          </cell>
          <cell r="U141" t="str">
            <v>Eps</v>
          </cell>
        </row>
        <row r="142">
          <cell r="E142" t="str">
            <v>Eps</v>
          </cell>
          <cell r="F142" t="str">
            <v>Eps</v>
          </cell>
          <cell r="G142" t="str">
            <v>Eps</v>
          </cell>
          <cell r="H142" t="str">
            <v>Eps</v>
          </cell>
          <cell r="I142" t="str">
            <v>Eps</v>
          </cell>
          <cell r="J142" t="str">
            <v>Eps</v>
          </cell>
          <cell r="K142" t="str">
            <v>Eps</v>
          </cell>
          <cell r="L142" t="str">
            <v>Eps</v>
          </cell>
          <cell r="M142" t="str">
            <v>Eps</v>
          </cell>
          <cell r="N142" t="str">
            <v>Eps</v>
          </cell>
          <cell r="O142" t="str">
            <v>Eps</v>
          </cell>
          <cell r="P142" t="str">
            <v>Eps</v>
          </cell>
          <cell r="Q142" t="str">
            <v>Eps</v>
          </cell>
          <cell r="R142" t="str">
            <v>Eps</v>
          </cell>
          <cell r="S142" t="str">
            <v>Eps</v>
          </cell>
          <cell r="T142" t="str">
            <v>Eps</v>
          </cell>
          <cell r="U142" t="str">
            <v>Eps</v>
          </cell>
        </row>
        <row r="143">
          <cell r="E143" t="str">
            <v>Eps</v>
          </cell>
          <cell r="F143" t="str">
            <v>Eps</v>
          </cell>
          <cell r="G143" t="str">
            <v>Eps</v>
          </cell>
          <cell r="H143" t="str">
            <v>Eps</v>
          </cell>
          <cell r="I143" t="str">
            <v>Eps</v>
          </cell>
          <cell r="J143" t="str">
            <v>Eps</v>
          </cell>
          <cell r="K143" t="str">
            <v>Eps</v>
          </cell>
          <cell r="L143" t="str">
            <v>Eps</v>
          </cell>
          <cell r="M143" t="str">
            <v>Eps</v>
          </cell>
          <cell r="N143" t="str">
            <v>Eps</v>
          </cell>
          <cell r="O143" t="str">
            <v>Eps</v>
          </cell>
          <cell r="P143" t="str">
            <v>Eps</v>
          </cell>
          <cell r="Q143" t="str">
            <v>Eps</v>
          </cell>
          <cell r="R143" t="str">
            <v>Eps</v>
          </cell>
          <cell r="S143" t="str">
            <v>Eps</v>
          </cell>
          <cell r="T143" t="str">
            <v>Eps</v>
          </cell>
          <cell r="U143" t="str">
            <v>Eps</v>
          </cell>
        </row>
        <row r="144">
          <cell r="E144" t="str">
            <v>Eps</v>
          </cell>
          <cell r="F144" t="str">
            <v>Eps</v>
          </cell>
          <cell r="G144" t="str">
            <v>Eps</v>
          </cell>
          <cell r="H144" t="str">
            <v>Eps</v>
          </cell>
          <cell r="I144" t="str">
            <v>Eps</v>
          </cell>
          <cell r="J144" t="str">
            <v>Eps</v>
          </cell>
          <cell r="K144" t="str">
            <v>Eps</v>
          </cell>
          <cell r="L144" t="str">
            <v>Eps</v>
          </cell>
          <cell r="M144" t="str">
            <v>Eps</v>
          </cell>
          <cell r="N144" t="str">
            <v>Eps</v>
          </cell>
          <cell r="O144" t="str">
            <v>Eps</v>
          </cell>
          <cell r="P144" t="str">
            <v>Eps</v>
          </cell>
          <cell r="Q144" t="str">
            <v>Eps</v>
          </cell>
          <cell r="R144" t="str">
            <v>Eps</v>
          </cell>
          <cell r="S144" t="str">
            <v>Eps</v>
          </cell>
          <cell r="T144" t="str">
            <v>Eps</v>
          </cell>
          <cell r="U144" t="str">
            <v>Eps</v>
          </cell>
        </row>
        <row r="145">
          <cell r="E145" t="str">
            <v>Eps</v>
          </cell>
          <cell r="F145" t="str">
            <v>Eps</v>
          </cell>
          <cell r="G145" t="str">
            <v>Eps</v>
          </cell>
          <cell r="H145" t="str">
            <v>Eps</v>
          </cell>
          <cell r="I145" t="str">
            <v>Eps</v>
          </cell>
          <cell r="J145" t="str">
            <v>Eps</v>
          </cell>
          <cell r="K145" t="str">
            <v>Eps</v>
          </cell>
          <cell r="L145" t="str">
            <v>Eps</v>
          </cell>
          <cell r="M145" t="str">
            <v>Eps</v>
          </cell>
          <cell r="N145" t="str">
            <v>Eps</v>
          </cell>
          <cell r="O145" t="str">
            <v>Eps</v>
          </cell>
          <cell r="P145" t="str">
            <v>Eps</v>
          </cell>
          <cell r="Q145" t="str">
            <v>Eps</v>
          </cell>
          <cell r="R145" t="str">
            <v>Eps</v>
          </cell>
          <cell r="S145" t="str">
            <v>Eps</v>
          </cell>
          <cell r="T145" t="str">
            <v>Eps</v>
          </cell>
          <cell r="U145" t="str">
            <v>Eps</v>
          </cell>
        </row>
        <row r="146">
          <cell r="E146" t="str">
            <v>Eps</v>
          </cell>
          <cell r="F146" t="str">
            <v>Eps</v>
          </cell>
          <cell r="G146" t="str">
            <v>Eps</v>
          </cell>
          <cell r="H146" t="str">
            <v>Eps</v>
          </cell>
          <cell r="I146" t="str">
            <v>Eps</v>
          </cell>
          <cell r="J146" t="str">
            <v>Eps</v>
          </cell>
          <cell r="K146" t="str">
            <v>Eps</v>
          </cell>
          <cell r="L146" t="str">
            <v>Eps</v>
          </cell>
          <cell r="M146" t="str">
            <v>Eps</v>
          </cell>
          <cell r="N146" t="str">
            <v>Eps</v>
          </cell>
          <cell r="O146" t="str">
            <v>Eps</v>
          </cell>
          <cell r="P146" t="str">
            <v>Eps</v>
          </cell>
          <cell r="Q146" t="str">
            <v>Eps</v>
          </cell>
          <cell r="R146" t="str">
            <v>Eps</v>
          </cell>
          <cell r="S146" t="str">
            <v>Eps</v>
          </cell>
          <cell r="T146" t="str">
            <v>Eps</v>
          </cell>
          <cell r="U146" t="str">
            <v>Eps</v>
          </cell>
        </row>
        <row r="147">
          <cell r="E147" t="str">
            <v>Eps</v>
          </cell>
          <cell r="F147" t="str">
            <v>Eps</v>
          </cell>
          <cell r="G147" t="str">
            <v>Eps</v>
          </cell>
          <cell r="H147" t="str">
            <v>Eps</v>
          </cell>
          <cell r="I147" t="str">
            <v>Eps</v>
          </cell>
          <cell r="J147" t="str">
            <v>Eps</v>
          </cell>
          <cell r="K147" t="str">
            <v>Eps</v>
          </cell>
          <cell r="L147" t="str">
            <v>Eps</v>
          </cell>
          <cell r="M147" t="str">
            <v>Eps</v>
          </cell>
          <cell r="N147" t="str">
            <v>Eps</v>
          </cell>
          <cell r="O147" t="str">
            <v>Eps</v>
          </cell>
          <cell r="P147" t="str">
            <v>Eps</v>
          </cell>
          <cell r="Q147" t="str">
            <v>Eps</v>
          </cell>
          <cell r="R147" t="str">
            <v>Eps</v>
          </cell>
          <cell r="S147" t="str">
            <v>Eps</v>
          </cell>
          <cell r="T147" t="str">
            <v>Eps</v>
          </cell>
          <cell r="U147" t="str">
            <v>Eps</v>
          </cell>
        </row>
        <row r="148">
          <cell r="E148" t="str">
            <v>Eps</v>
          </cell>
          <cell r="F148" t="str">
            <v>Eps</v>
          </cell>
          <cell r="G148" t="str">
            <v>Eps</v>
          </cell>
          <cell r="H148" t="str">
            <v>Eps</v>
          </cell>
          <cell r="I148" t="str">
            <v>Eps</v>
          </cell>
          <cell r="J148" t="str">
            <v>Eps</v>
          </cell>
          <cell r="K148" t="str">
            <v>Eps</v>
          </cell>
          <cell r="L148" t="str">
            <v>Eps</v>
          </cell>
          <cell r="M148" t="str">
            <v>Eps</v>
          </cell>
          <cell r="N148" t="str">
            <v>Eps</v>
          </cell>
          <cell r="O148" t="str">
            <v>Eps</v>
          </cell>
          <cell r="P148" t="str">
            <v>Eps</v>
          </cell>
          <cell r="Q148" t="str">
            <v>Eps</v>
          </cell>
          <cell r="R148" t="str">
            <v>Eps</v>
          </cell>
          <cell r="S148" t="str">
            <v>Eps</v>
          </cell>
          <cell r="T148" t="str">
            <v>Eps</v>
          </cell>
          <cell r="U148" t="str">
            <v>Eps</v>
          </cell>
        </row>
        <row r="149">
          <cell r="E149" t="str">
            <v>Eps</v>
          </cell>
          <cell r="F149" t="str">
            <v>Eps</v>
          </cell>
          <cell r="G149" t="str">
            <v>Eps</v>
          </cell>
          <cell r="H149" t="str">
            <v>Eps</v>
          </cell>
          <cell r="I149" t="str">
            <v>Eps</v>
          </cell>
          <cell r="J149" t="str">
            <v>Eps</v>
          </cell>
          <cell r="K149" t="str">
            <v>Eps</v>
          </cell>
          <cell r="L149" t="str">
            <v>Eps</v>
          </cell>
          <cell r="M149" t="str">
            <v>Eps</v>
          </cell>
          <cell r="N149" t="str">
            <v>Eps</v>
          </cell>
          <cell r="O149" t="str">
            <v>Eps</v>
          </cell>
          <cell r="P149" t="str">
            <v>Eps</v>
          </cell>
          <cell r="Q149" t="str">
            <v>Eps</v>
          </cell>
          <cell r="R149" t="str">
            <v>Eps</v>
          </cell>
          <cell r="S149" t="str">
            <v>Eps</v>
          </cell>
          <cell r="T149" t="str">
            <v>Eps</v>
          </cell>
          <cell r="U149" t="str">
            <v>Eps</v>
          </cell>
        </row>
        <row r="150">
          <cell r="E150" t="str">
            <v>Eps</v>
          </cell>
          <cell r="F150" t="str">
            <v>Eps</v>
          </cell>
          <cell r="G150" t="str">
            <v>Eps</v>
          </cell>
          <cell r="H150" t="str">
            <v>Eps</v>
          </cell>
          <cell r="I150" t="str">
            <v>Eps</v>
          </cell>
          <cell r="J150" t="str">
            <v>Eps</v>
          </cell>
          <cell r="K150" t="str">
            <v>Eps</v>
          </cell>
          <cell r="L150" t="str">
            <v>Eps</v>
          </cell>
          <cell r="M150" t="str">
            <v>Eps</v>
          </cell>
          <cell r="N150" t="str">
            <v>Eps</v>
          </cell>
          <cell r="O150" t="str">
            <v>Eps</v>
          </cell>
          <cell r="P150" t="str">
            <v>Eps</v>
          </cell>
          <cell r="Q150" t="str">
            <v>Eps</v>
          </cell>
          <cell r="R150" t="str">
            <v>Eps</v>
          </cell>
          <cell r="S150" t="str">
            <v>Eps</v>
          </cell>
          <cell r="T150" t="str">
            <v>Eps</v>
          </cell>
          <cell r="U150" t="str">
            <v>Eps</v>
          </cell>
        </row>
        <row r="151">
          <cell r="E151" t="str">
            <v>Eps</v>
          </cell>
          <cell r="F151" t="str">
            <v>Eps</v>
          </cell>
          <cell r="G151" t="str">
            <v>Eps</v>
          </cell>
          <cell r="H151" t="str">
            <v>Eps</v>
          </cell>
          <cell r="I151" t="str">
            <v>Eps</v>
          </cell>
          <cell r="J151" t="str">
            <v>Eps</v>
          </cell>
          <cell r="K151" t="str">
            <v>Eps</v>
          </cell>
          <cell r="L151" t="str">
            <v>Eps</v>
          </cell>
          <cell r="M151" t="str">
            <v>Eps</v>
          </cell>
          <cell r="N151" t="str">
            <v>Eps</v>
          </cell>
          <cell r="O151" t="str">
            <v>Eps</v>
          </cell>
          <cell r="P151" t="str">
            <v>Eps</v>
          </cell>
          <cell r="Q151" t="str">
            <v>Eps</v>
          </cell>
          <cell r="R151" t="str">
            <v>Eps</v>
          </cell>
          <cell r="S151" t="str">
            <v>Eps</v>
          </cell>
          <cell r="T151" t="str">
            <v>Eps</v>
          </cell>
          <cell r="U151" t="str">
            <v>Eps</v>
          </cell>
        </row>
        <row r="152">
          <cell r="E152" t="str">
            <v>Eps</v>
          </cell>
          <cell r="F152" t="str">
            <v>Eps</v>
          </cell>
          <cell r="G152" t="str">
            <v>Eps</v>
          </cell>
          <cell r="H152" t="str">
            <v>Eps</v>
          </cell>
          <cell r="I152" t="str">
            <v>Eps</v>
          </cell>
          <cell r="J152" t="str">
            <v>Eps</v>
          </cell>
          <cell r="K152" t="str">
            <v>Eps</v>
          </cell>
          <cell r="L152" t="str">
            <v>Eps</v>
          </cell>
          <cell r="M152" t="str">
            <v>Eps</v>
          </cell>
          <cell r="N152" t="str">
            <v>Eps</v>
          </cell>
          <cell r="O152" t="str">
            <v>Eps</v>
          </cell>
          <cell r="P152" t="str">
            <v>Eps</v>
          </cell>
          <cell r="Q152" t="str">
            <v>Eps</v>
          </cell>
          <cell r="R152" t="str">
            <v>Eps</v>
          </cell>
          <cell r="S152" t="str">
            <v>Eps</v>
          </cell>
          <cell r="T152" t="str">
            <v>Eps</v>
          </cell>
          <cell r="U152" t="str">
            <v>Eps</v>
          </cell>
        </row>
        <row r="153">
          <cell r="E153" t="str">
            <v>Eps</v>
          </cell>
          <cell r="F153" t="str">
            <v>Eps</v>
          </cell>
          <cell r="G153" t="str">
            <v>Eps</v>
          </cell>
          <cell r="H153" t="str">
            <v>Eps</v>
          </cell>
          <cell r="I153" t="str">
            <v>Eps</v>
          </cell>
          <cell r="J153" t="str">
            <v>Eps</v>
          </cell>
          <cell r="K153" t="str">
            <v>Eps</v>
          </cell>
          <cell r="L153" t="str">
            <v>Eps</v>
          </cell>
          <cell r="M153" t="str">
            <v>Eps</v>
          </cell>
          <cell r="N153" t="str">
            <v>Eps</v>
          </cell>
          <cell r="O153" t="str">
            <v>Eps</v>
          </cell>
          <cell r="P153" t="str">
            <v>Eps</v>
          </cell>
          <cell r="Q153" t="str">
            <v>Eps</v>
          </cell>
          <cell r="R153" t="str">
            <v>Eps</v>
          </cell>
          <cell r="S153" t="str">
            <v>Eps</v>
          </cell>
          <cell r="T153" t="str">
            <v>Eps</v>
          </cell>
          <cell r="U153" t="str">
            <v>Eps</v>
          </cell>
        </row>
        <row r="154">
          <cell r="E154" t="str">
            <v>Eps</v>
          </cell>
          <cell r="F154" t="str">
            <v>Eps</v>
          </cell>
          <cell r="G154" t="str">
            <v>Eps</v>
          </cell>
          <cell r="H154" t="str">
            <v>Eps</v>
          </cell>
          <cell r="I154" t="str">
            <v>Eps</v>
          </cell>
          <cell r="J154" t="str">
            <v>Eps</v>
          </cell>
          <cell r="K154" t="str">
            <v>Eps</v>
          </cell>
          <cell r="L154" t="str">
            <v>Eps</v>
          </cell>
          <cell r="M154" t="str">
            <v>Eps</v>
          </cell>
          <cell r="N154" t="str">
            <v>Eps</v>
          </cell>
          <cell r="O154" t="str">
            <v>Eps</v>
          </cell>
          <cell r="P154" t="str">
            <v>Eps</v>
          </cell>
          <cell r="Q154" t="str">
            <v>Eps</v>
          </cell>
          <cell r="R154" t="str">
            <v>Eps</v>
          </cell>
          <cell r="S154" t="str">
            <v>Eps</v>
          </cell>
          <cell r="T154" t="str">
            <v>Eps</v>
          </cell>
          <cell r="U154" t="str">
            <v>Eps</v>
          </cell>
        </row>
        <row r="155">
          <cell r="E155" t="str">
            <v>Eps</v>
          </cell>
          <cell r="F155" t="str">
            <v>Eps</v>
          </cell>
          <cell r="G155" t="str">
            <v>Eps</v>
          </cell>
          <cell r="H155" t="str">
            <v>Eps</v>
          </cell>
          <cell r="I155" t="str">
            <v>Eps</v>
          </cell>
          <cell r="J155" t="str">
            <v>Eps</v>
          </cell>
          <cell r="K155" t="str">
            <v>Eps</v>
          </cell>
          <cell r="L155" t="str">
            <v>Eps</v>
          </cell>
          <cell r="M155" t="str">
            <v>Eps</v>
          </cell>
          <cell r="N155" t="str">
            <v>Eps</v>
          </cell>
          <cell r="O155" t="str">
            <v>Eps</v>
          </cell>
          <cell r="P155" t="str">
            <v>Eps</v>
          </cell>
          <cell r="Q155" t="str">
            <v>Eps</v>
          </cell>
          <cell r="R155" t="str">
            <v>Eps</v>
          </cell>
          <cell r="S155" t="str">
            <v>Eps</v>
          </cell>
          <cell r="T155" t="str">
            <v>Eps</v>
          </cell>
          <cell r="U155" t="str">
            <v>Eps</v>
          </cell>
        </row>
        <row r="156">
          <cell r="E156" t="str">
            <v>Eps</v>
          </cell>
          <cell r="F156" t="str">
            <v>Eps</v>
          </cell>
          <cell r="G156" t="str">
            <v>Eps</v>
          </cell>
          <cell r="H156" t="str">
            <v>Eps</v>
          </cell>
          <cell r="I156" t="str">
            <v>Eps</v>
          </cell>
          <cell r="J156" t="str">
            <v>Eps</v>
          </cell>
          <cell r="K156" t="str">
            <v>Eps</v>
          </cell>
          <cell r="L156" t="str">
            <v>Eps</v>
          </cell>
          <cell r="M156" t="str">
            <v>Eps</v>
          </cell>
          <cell r="N156" t="str">
            <v>Eps</v>
          </cell>
          <cell r="O156" t="str">
            <v>Eps</v>
          </cell>
          <cell r="P156" t="str">
            <v>Eps</v>
          </cell>
          <cell r="Q156" t="str">
            <v>Eps</v>
          </cell>
          <cell r="R156" t="str">
            <v>Eps</v>
          </cell>
          <cell r="S156" t="str">
            <v>Eps</v>
          </cell>
          <cell r="T156" t="str">
            <v>Eps</v>
          </cell>
          <cell r="U156" t="str">
            <v>Eps</v>
          </cell>
        </row>
        <row r="157">
          <cell r="E157" t="str">
            <v>Eps</v>
          </cell>
          <cell r="F157" t="str">
            <v>Eps</v>
          </cell>
          <cell r="G157" t="str">
            <v>Eps</v>
          </cell>
          <cell r="H157" t="str">
            <v>Eps</v>
          </cell>
          <cell r="I157" t="str">
            <v>Eps</v>
          </cell>
          <cell r="J157" t="str">
            <v>Eps</v>
          </cell>
          <cell r="K157" t="str">
            <v>Eps</v>
          </cell>
          <cell r="L157" t="str">
            <v>Eps</v>
          </cell>
          <cell r="M157" t="str">
            <v>Eps</v>
          </cell>
          <cell r="N157" t="str">
            <v>Eps</v>
          </cell>
          <cell r="O157" t="str">
            <v>Eps</v>
          </cell>
          <cell r="P157" t="str">
            <v>Eps</v>
          </cell>
          <cell r="Q157" t="str">
            <v>Eps</v>
          </cell>
          <cell r="R157" t="str">
            <v>Eps</v>
          </cell>
          <cell r="S157" t="str">
            <v>Eps</v>
          </cell>
          <cell r="T157" t="str">
            <v>Eps</v>
          </cell>
          <cell r="U157" t="str">
            <v>Eps</v>
          </cell>
        </row>
        <row r="158">
          <cell r="E158" t="str">
            <v>Eps</v>
          </cell>
          <cell r="F158" t="str">
            <v>Eps</v>
          </cell>
          <cell r="G158" t="str">
            <v>Eps</v>
          </cell>
          <cell r="H158" t="str">
            <v>Eps</v>
          </cell>
          <cell r="I158" t="str">
            <v>Eps</v>
          </cell>
          <cell r="J158" t="str">
            <v>Eps</v>
          </cell>
          <cell r="K158" t="str">
            <v>Eps</v>
          </cell>
          <cell r="L158" t="str">
            <v>Eps</v>
          </cell>
          <cell r="M158" t="str">
            <v>Eps</v>
          </cell>
          <cell r="N158" t="str">
            <v>Eps</v>
          </cell>
          <cell r="O158" t="str">
            <v>Eps</v>
          </cell>
          <cell r="P158" t="str">
            <v>Eps</v>
          </cell>
          <cell r="Q158" t="str">
            <v>Eps</v>
          </cell>
          <cell r="R158" t="str">
            <v>Eps</v>
          </cell>
          <cell r="S158" t="str">
            <v>Eps</v>
          </cell>
          <cell r="T158" t="str">
            <v>Eps</v>
          </cell>
          <cell r="U158" t="str">
            <v>Eps</v>
          </cell>
        </row>
        <row r="159">
          <cell r="E159" t="str">
            <v>Eps</v>
          </cell>
          <cell r="F159" t="str">
            <v>Eps</v>
          </cell>
          <cell r="G159" t="str">
            <v>Eps</v>
          </cell>
          <cell r="H159" t="str">
            <v>Eps</v>
          </cell>
          <cell r="I159" t="str">
            <v>Eps</v>
          </cell>
          <cell r="J159" t="str">
            <v>Eps</v>
          </cell>
          <cell r="K159" t="str">
            <v>Eps</v>
          </cell>
          <cell r="L159" t="str">
            <v>Eps</v>
          </cell>
          <cell r="M159" t="str">
            <v>Eps</v>
          </cell>
          <cell r="N159" t="str">
            <v>Eps</v>
          </cell>
          <cell r="O159" t="str">
            <v>Eps</v>
          </cell>
          <cell r="P159" t="str">
            <v>Eps</v>
          </cell>
          <cell r="Q159" t="str">
            <v>Eps</v>
          </cell>
          <cell r="R159" t="str">
            <v>Eps</v>
          </cell>
          <cell r="S159" t="str">
            <v>Eps</v>
          </cell>
          <cell r="T159" t="str">
            <v>Eps</v>
          </cell>
          <cell r="U159" t="str">
            <v>Eps</v>
          </cell>
        </row>
        <row r="160">
          <cell r="E160" t="str">
            <v>Eps</v>
          </cell>
          <cell r="F160" t="str">
            <v>Eps</v>
          </cell>
          <cell r="G160" t="str">
            <v>Eps</v>
          </cell>
          <cell r="H160" t="str">
            <v>Eps</v>
          </cell>
          <cell r="I160" t="str">
            <v>Eps</v>
          </cell>
          <cell r="J160" t="str">
            <v>Eps</v>
          </cell>
          <cell r="K160" t="str">
            <v>Eps</v>
          </cell>
          <cell r="L160" t="str">
            <v>Eps</v>
          </cell>
          <cell r="M160" t="str">
            <v>Eps</v>
          </cell>
          <cell r="N160" t="str">
            <v>Eps</v>
          </cell>
          <cell r="O160" t="str">
            <v>Eps</v>
          </cell>
          <cell r="P160" t="str">
            <v>Eps</v>
          </cell>
          <cell r="Q160" t="str">
            <v>Eps</v>
          </cell>
          <cell r="R160" t="str">
            <v>Eps</v>
          </cell>
          <cell r="S160" t="str">
            <v>Eps</v>
          </cell>
          <cell r="T160" t="str">
            <v>Eps</v>
          </cell>
          <cell r="U160" t="str">
            <v>Eps</v>
          </cell>
        </row>
        <row r="161">
          <cell r="E161" t="str">
            <v>Eps</v>
          </cell>
          <cell r="F161" t="str">
            <v>Eps</v>
          </cell>
          <cell r="G161" t="str">
            <v>Eps</v>
          </cell>
          <cell r="H161" t="str">
            <v>Eps</v>
          </cell>
          <cell r="I161" t="str">
            <v>Eps</v>
          </cell>
          <cell r="J161" t="str">
            <v>Eps</v>
          </cell>
          <cell r="K161" t="str">
            <v>Eps</v>
          </cell>
          <cell r="L161" t="str">
            <v>Eps</v>
          </cell>
          <cell r="M161" t="str">
            <v>Eps</v>
          </cell>
          <cell r="N161" t="str">
            <v>Eps</v>
          </cell>
          <cell r="O161" t="str">
            <v>Eps</v>
          </cell>
          <cell r="P161" t="str">
            <v>Eps</v>
          </cell>
          <cell r="Q161" t="str">
            <v>Eps</v>
          </cell>
          <cell r="R161" t="str">
            <v>Eps</v>
          </cell>
          <cell r="S161" t="str">
            <v>Eps</v>
          </cell>
          <cell r="T161" t="str">
            <v>Eps</v>
          </cell>
          <cell r="U161" t="str">
            <v>Eps</v>
          </cell>
        </row>
        <row r="162">
          <cell r="E162" t="str">
            <v>Eps</v>
          </cell>
          <cell r="F162" t="str">
            <v>Eps</v>
          </cell>
          <cell r="G162" t="str">
            <v>Eps</v>
          </cell>
          <cell r="H162" t="str">
            <v>Eps</v>
          </cell>
          <cell r="I162" t="str">
            <v>Eps</v>
          </cell>
          <cell r="J162" t="str">
            <v>Eps</v>
          </cell>
          <cell r="K162" t="str">
            <v>Eps</v>
          </cell>
          <cell r="L162" t="str">
            <v>Eps</v>
          </cell>
          <cell r="M162" t="str">
            <v>Eps</v>
          </cell>
          <cell r="N162" t="str">
            <v>Eps</v>
          </cell>
          <cell r="O162" t="str">
            <v>Eps</v>
          </cell>
          <cell r="P162" t="str">
            <v>Eps</v>
          </cell>
          <cell r="Q162" t="str">
            <v>Eps</v>
          </cell>
          <cell r="R162" t="str">
            <v>Eps</v>
          </cell>
          <cell r="S162" t="str">
            <v>Eps</v>
          </cell>
          <cell r="T162" t="str">
            <v>Eps</v>
          </cell>
          <cell r="U162" t="str">
            <v>Eps</v>
          </cell>
        </row>
        <row r="163">
          <cell r="E163" t="str">
            <v>Eps</v>
          </cell>
          <cell r="F163" t="str">
            <v>Eps</v>
          </cell>
          <cell r="G163" t="str">
            <v>Eps</v>
          </cell>
          <cell r="H163" t="str">
            <v>Eps</v>
          </cell>
          <cell r="I163" t="str">
            <v>Eps</v>
          </cell>
          <cell r="J163" t="str">
            <v>Eps</v>
          </cell>
          <cell r="K163" t="str">
            <v>Eps</v>
          </cell>
          <cell r="L163" t="str">
            <v>Eps</v>
          </cell>
          <cell r="M163" t="str">
            <v>Eps</v>
          </cell>
          <cell r="N163" t="str">
            <v>Eps</v>
          </cell>
          <cell r="O163" t="str">
            <v>Eps</v>
          </cell>
          <cell r="P163" t="str">
            <v>Eps</v>
          </cell>
          <cell r="Q163" t="str">
            <v>Eps</v>
          </cell>
          <cell r="R163" t="str">
            <v>Eps</v>
          </cell>
          <cell r="S163" t="str">
            <v>Eps</v>
          </cell>
          <cell r="T163" t="str">
            <v>Eps</v>
          </cell>
          <cell r="U163" t="str">
            <v>Eps</v>
          </cell>
        </row>
        <row r="164">
          <cell r="E164" t="str">
            <v>Eps</v>
          </cell>
          <cell r="F164" t="str">
            <v>Eps</v>
          </cell>
          <cell r="G164" t="str">
            <v>Eps</v>
          </cell>
          <cell r="H164" t="str">
            <v>Eps</v>
          </cell>
          <cell r="I164" t="str">
            <v>Eps</v>
          </cell>
          <cell r="J164" t="str">
            <v>Eps</v>
          </cell>
          <cell r="K164" t="str">
            <v>Eps</v>
          </cell>
          <cell r="L164" t="str">
            <v>Eps</v>
          </cell>
          <cell r="M164" t="str">
            <v>Eps</v>
          </cell>
          <cell r="N164" t="str">
            <v>Eps</v>
          </cell>
          <cell r="O164" t="str">
            <v>Eps</v>
          </cell>
          <cell r="P164" t="str">
            <v>Eps</v>
          </cell>
          <cell r="Q164" t="str">
            <v>Eps</v>
          </cell>
          <cell r="R164" t="str">
            <v>Eps</v>
          </cell>
          <cell r="S164" t="str">
            <v>Eps</v>
          </cell>
          <cell r="T164" t="str">
            <v>Eps</v>
          </cell>
          <cell r="U164" t="str">
            <v>Eps</v>
          </cell>
        </row>
        <row r="165">
          <cell r="E165" t="str">
            <v>Eps</v>
          </cell>
          <cell r="F165" t="str">
            <v>Eps</v>
          </cell>
          <cell r="G165" t="str">
            <v>Eps</v>
          </cell>
          <cell r="H165" t="str">
            <v>Eps</v>
          </cell>
          <cell r="I165" t="str">
            <v>Eps</v>
          </cell>
          <cell r="J165" t="str">
            <v>Eps</v>
          </cell>
          <cell r="K165" t="str">
            <v>Eps</v>
          </cell>
          <cell r="L165" t="str">
            <v>Eps</v>
          </cell>
          <cell r="M165" t="str">
            <v>Eps</v>
          </cell>
          <cell r="N165" t="str">
            <v>Eps</v>
          </cell>
          <cell r="O165" t="str">
            <v>Eps</v>
          </cell>
          <cell r="P165" t="str">
            <v>Eps</v>
          </cell>
          <cell r="Q165" t="str">
            <v>Eps</v>
          </cell>
          <cell r="R165" t="str">
            <v>Eps</v>
          </cell>
          <cell r="S165" t="str">
            <v>Eps</v>
          </cell>
          <cell r="T165" t="str">
            <v>Eps</v>
          </cell>
          <cell r="U165" t="str">
            <v>Eps</v>
          </cell>
        </row>
        <row r="166">
          <cell r="E166" t="str">
            <v>Eps</v>
          </cell>
          <cell r="F166" t="str">
            <v>Eps</v>
          </cell>
          <cell r="G166" t="str">
            <v>Eps</v>
          </cell>
          <cell r="H166" t="str">
            <v>Eps</v>
          </cell>
          <cell r="I166" t="str">
            <v>Eps</v>
          </cell>
          <cell r="J166" t="str">
            <v>Eps</v>
          </cell>
          <cell r="K166" t="str">
            <v>Eps</v>
          </cell>
          <cell r="L166" t="str">
            <v>Eps</v>
          </cell>
          <cell r="M166" t="str">
            <v>Eps</v>
          </cell>
          <cell r="N166" t="str">
            <v>Eps</v>
          </cell>
          <cell r="O166" t="str">
            <v>Eps</v>
          </cell>
          <cell r="P166" t="str">
            <v>Eps</v>
          </cell>
          <cell r="Q166" t="str">
            <v>Eps</v>
          </cell>
          <cell r="R166" t="str">
            <v>Eps</v>
          </cell>
          <cell r="S166" t="str">
            <v>Eps</v>
          </cell>
          <cell r="T166" t="str">
            <v>Eps</v>
          </cell>
          <cell r="U166" t="str">
            <v>Eps</v>
          </cell>
        </row>
        <row r="167">
          <cell r="E167" t="str">
            <v>Eps</v>
          </cell>
          <cell r="F167" t="str">
            <v>Eps</v>
          </cell>
          <cell r="G167" t="str">
            <v>Eps</v>
          </cell>
          <cell r="H167" t="str">
            <v>Eps</v>
          </cell>
          <cell r="I167" t="str">
            <v>Eps</v>
          </cell>
          <cell r="J167" t="str">
            <v>Eps</v>
          </cell>
          <cell r="K167" t="str">
            <v>Eps</v>
          </cell>
          <cell r="L167" t="str">
            <v>Eps</v>
          </cell>
          <cell r="M167" t="str">
            <v>Eps</v>
          </cell>
          <cell r="N167" t="str">
            <v>Eps</v>
          </cell>
          <cell r="O167" t="str">
            <v>Eps</v>
          </cell>
          <cell r="P167" t="str">
            <v>Eps</v>
          </cell>
          <cell r="Q167" t="str">
            <v>Eps</v>
          </cell>
          <cell r="R167" t="str">
            <v>Eps</v>
          </cell>
          <cell r="S167" t="str">
            <v>Eps</v>
          </cell>
          <cell r="T167" t="str">
            <v>Eps</v>
          </cell>
          <cell r="U167" t="str">
            <v>Eps</v>
          </cell>
        </row>
        <row r="168">
          <cell r="E168" t="str">
            <v>Eps</v>
          </cell>
          <cell r="F168" t="str">
            <v>Eps</v>
          </cell>
          <cell r="G168" t="str">
            <v>Eps</v>
          </cell>
          <cell r="H168" t="str">
            <v>Eps</v>
          </cell>
          <cell r="I168" t="str">
            <v>Eps</v>
          </cell>
          <cell r="J168" t="str">
            <v>Eps</v>
          </cell>
          <cell r="K168" t="str">
            <v>Eps</v>
          </cell>
          <cell r="L168" t="str">
            <v>Eps</v>
          </cell>
          <cell r="M168" t="str">
            <v>Eps</v>
          </cell>
          <cell r="N168" t="str">
            <v>Eps</v>
          </cell>
          <cell r="O168" t="str">
            <v>Eps</v>
          </cell>
          <cell r="P168" t="str">
            <v>Eps</v>
          </cell>
          <cell r="Q168" t="str">
            <v>Eps</v>
          </cell>
          <cell r="R168" t="str">
            <v>Eps</v>
          </cell>
          <cell r="S168" t="str">
            <v>Eps</v>
          </cell>
          <cell r="T168" t="str">
            <v>Eps</v>
          </cell>
          <cell r="U168" t="str">
            <v>Eps</v>
          </cell>
        </row>
        <row r="169">
          <cell r="E169" t="str">
            <v>Eps</v>
          </cell>
          <cell r="F169" t="str">
            <v>Eps</v>
          </cell>
          <cell r="G169" t="str">
            <v>Eps</v>
          </cell>
          <cell r="H169" t="str">
            <v>Eps</v>
          </cell>
          <cell r="I169" t="str">
            <v>Eps</v>
          </cell>
          <cell r="J169" t="str">
            <v>Eps</v>
          </cell>
          <cell r="K169" t="str">
            <v>Eps</v>
          </cell>
          <cell r="L169" t="str">
            <v>Eps</v>
          </cell>
          <cell r="M169" t="str">
            <v>Eps</v>
          </cell>
          <cell r="N169" t="str">
            <v>Eps</v>
          </cell>
          <cell r="O169" t="str">
            <v>Eps</v>
          </cell>
          <cell r="P169" t="str">
            <v>Eps</v>
          </cell>
          <cell r="Q169" t="str">
            <v>Eps</v>
          </cell>
          <cell r="R169" t="str">
            <v>Eps</v>
          </cell>
          <cell r="S169" t="str">
            <v>Eps</v>
          </cell>
          <cell r="T169" t="str">
            <v>Eps</v>
          </cell>
          <cell r="U169" t="str">
            <v>Eps</v>
          </cell>
        </row>
        <row r="170">
          <cell r="E170" t="str">
            <v>Eps</v>
          </cell>
          <cell r="F170" t="str">
            <v>Eps</v>
          </cell>
          <cell r="G170" t="str">
            <v>Eps</v>
          </cell>
          <cell r="H170" t="str">
            <v>Eps</v>
          </cell>
          <cell r="I170" t="str">
            <v>Eps</v>
          </cell>
          <cell r="J170" t="str">
            <v>Eps</v>
          </cell>
          <cell r="K170" t="str">
            <v>Eps</v>
          </cell>
          <cell r="L170" t="str">
            <v>Eps</v>
          </cell>
          <cell r="M170" t="str">
            <v>Eps</v>
          </cell>
          <cell r="N170" t="str">
            <v>Eps</v>
          </cell>
          <cell r="O170" t="str">
            <v>Eps</v>
          </cell>
          <cell r="P170" t="str">
            <v>Eps</v>
          </cell>
          <cell r="Q170" t="str">
            <v>Eps</v>
          </cell>
          <cell r="R170" t="str">
            <v>Eps</v>
          </cell>
          <cell r="S170" t="str">
            <v>Eps</v>
          </cell>
          <cell r="T170" t="str">
            <v>Eps</v>
          </cell>
          <cell r="U170" t="str">
            <v>Eps</v>
          </cell>
        </row>
        <row r="171">
          <cell r="E171" t="str">
            <v>Eps</v>
          </cell>
          <cell r="F171" t="str">
            <v>Eps</v>
          </cell>
          <cell r="G171" t="str">
            <v>Eps</v>
          </cell>
          <cell r="H171" t="str">
            <v>Eps</v>
          </cell>
          <cell r="I171" t="str">
            <v>Eps</v>
          </cell>
          <cell r="J171" t="str">
            <v>Eps</v>
          </cell>
          <cell r="K171" t="str">
            <v>Eps</v>
          </cell>
          <cell r="L171" t="str">
            <v>Eps</v>
          </cell>
          <cell r="M171" t="str">
            <v>Eps</v>
          </cell>
          <cell r="N171" t="str">
            <v>Eps</v>
          </cell>
          <cell r="O171" t="str">
            <v>Eps</v>
          </cell>
          <cell r="P171" t="str">
            <v>Eps</v>
          </cell>
          <cell r="Q171" t="str">
            <v>Eps</v>
          </cell>
          <cell r="R171" t="str">
            <v>Eps</v>
          </cell>
          <cell r="S171" t="str">
            <v>Eps</v>
          </cell>
          <cell r="T171" t="str">
            <v>Eps</v>
          </cell>
          <cell r="U171" t="str">
            <v>Eps</v>
          </cell>
        </row>
        <row r="172">
          <cell r="E172" t="str">
            <v>Eps</v>
          </cell>
          <cell r="F172" t="str">
            <v>Eps</v>
          </cell>
          <cell r="G172" t="str">
            <v>Eps</v>
          </cell>
          <cell r="H172" t="str">
            <v>Eps</v>
          </cell>
          <cell r="I172" t="str">
            <v>Eps</v>
          </cell>
          <cell r="J172" t="str">
            <v>Eps</v>
          </cell>
          <cell r="K172" t="str">
            <v>Eps</v>
          </cell>
          <cell r="L172" t="str">
            <v>Eps</v>
          </cell>
          <cell r="M172" t="str">
            <v>Eps</v>
          </cell>
          <cell r="N172" t="str">
            <v>Eps</v>
          </cell>
          <cell r="O172" t="str">
            <v>Eps</v>
          </cell>
          <cell r="P172" t="str">
            <v>Eps</v>
          </cell>
          <cell r="Q172" t="str">
            <v>Eps</v>
          </cell>
          <cell r="R172" t="str">
            <v>Eps</v>
          </cell>
          <cell r="S172" t="str">
            <v>Eps</v>
          </cell>
          <cell r="T172" t="str">
            <v>Eps</v>
          </cell>
          <cell r="U172" t="str">
            <v>Eps</v>
          </cell>
        </row>
        <row r="173">
          <cell r="E173" t="str">
            <v>Eps</v>
          </cell>
          <cell r="F173" t="str">
            <v>Eps</v>
          </cell>
          <cell r="G173" t="str">
            <v>Eps</v>
          </cell>
          <cell r="H173" t="str">
            <v>Eps</v>
          </cell>
          <cell r="I173" t="str">
            <v>Eps</v>
          </cell>
          <cell r="J173" t="str">
            <v>Eps</v>
          </cell>
          <cell r="K173" t="str">
            <v>Eps</v>
          </cell>
          <cell r="L173" t="str">
            <v>Eps</v>
          </cell>
          <cell r="M173" t="str">
            <v>Eps</v>
          </cell>
          <cell r="N173" t="str">
            <v>Eps</v>
          </cell>
          <cell r="O173" t="str">
            <v>Eps</v>
          </cell>
          <cell r="P173" t="str">
            <v>Eps</v>
          </cell>
          <cell r="Q173" t="str">
            <v>Eps</v>
          </cell>
          <cell r="R173" t="str">
            <v>Eps</v>
          </cell>
          <cell r="S173" t="str">
            <v>Eps</v>
          </cell>
          <cell r="T173" t="str">
            <v>Eps</v>
          </cell>
          <cell r="U173" t="str">
            <v>Eps</v>
          </cell>
        </row>
        <row r="174">
          <cell r="E174" t="str">
            <v>Eps</v>
          </cell>
          <cell r="F174" t="str">
            <v>Eps</v>
          </cell>
          <cell r="G174" t="str">
            <v>Eps</v>
          </cell>
          <cell r="H174" t="str">
            <v>Eps</v>
          </cell>
          <cell r="I174" t="str">
            <v>Eps</v>
          </cell>
          <cell r="J174" t="str">
            <v>Eps</v>
          </cell>
          <cell r="K174" t="str">
            <v>Eps</v>
          </cell>
          <cell r="L174" t="str">
            <v>Eps</v>
          </cell>
          <cell r="M174" t="str">
            <v>Eps</v>
          </cell>
          <cell r="N174" t="str">
            <v>Eps</v>
          </cell>
          <cell r="O174" t="str">
            <v>Eps</v>
          </cell>
          <cell r="P174" t="str">
            <v>Eps</v>
          </cell>
          <cell r="Q174" t="str">
            <v>Eps</v>
          </cell>
          <cell r="R174" t="str">
            <v>Eps</v>
          </cell>
          <cell r="S174" t="str">
            <v>Eps</v>
          </cell>
          <cell r="T174" t="str">
            <v>Eps</v>
          </cell>
          <cell r="U174" t="str">
            <v>Eps</v>
          </cell>
        </row>
        <row r="175">
          <cell r="E175" t="str">
            <v>Eps</v>
          </cell>
          <cell r="F175" t="str">
            <v>Eps</v>
          </cell>
          <cell r="G175" t="str">
            <v>Eps</v>
          </cell>
          <cell r="H175" t="str">
            <v>Eps</v>
          </cell>
          <cell r="I175" t="str">
            <v>Eps</v>
          </cell>
          <cell r="J175" t="str">
            <v>Eps</v>
          </cell>
          <cell r="K175" t="str">
            <v>Eps</v>
          </cell>
          <cell r="L175" t="str">
            <v>Eps</v>
          </cell>
          <cell r="M175" t="str">
            <v>Eps</v>
          </cell>
          <cell r="N175" t="str">
            <v>Eps</v>
          </cell>
          <cell r="O175" t="str">
            <v>Eps</v>
          </cell>
          <cell r="P175" t="str">
            <v>Eps</v>
          </cell>
          <cell r="Q175" t="str">
            <v>Eps</v>
          </cell>
          <cell r="R175" t="str">
            <v>Eps</v>
          </cell>
          <cell r="S175" t="str">
            <v>Eps</v>
          </cell>
          <cell r="T175" t="str">
            <v>Eps</v>
          </cell>
          <cell r="U175" t="str">
            <v>Eps</v>
          </cell>
        </row>
        <row r="176">
          <cell r="E176" t="str">
            <v>Eps</v>
          </cell>
          <cell r="F176" t="str">
            <v>Eps</v>
          </cell>
          <cell r="G176" t="str">
            <v>Eps</v>
          </cell>
          <cell r="H176" t="str">
            <v>Eps</v>
          </cell>
          <cell r="I176" t="str">
            <v>Eps</v>
          </cell>
          <cell r="J176" t="str">
            <v>Eps</v>
          </cell>
          <cell r="K176" t="str">
            <v>Eps</v>
          </cell>
          <cell r="L176" t="str">
            <v>Eps</v>
          </cell>
          <cell r="M176" t="str">
            <v>Eps</v>
          </cell>
          <cell r="N176" t="str">
            <v>Eps</v>
          </cell>
          <cell r="O176" t="str">
            <v>Eps</v>
          </cell>
          <cell r="P176" t="str">
            <v>Eps</v>
          </cell>
          <cell r="Q176" t="str">
            <v>Eps</v>
          </cell>
          <cell r="R176" t="str">
            <v>Eps</v>
          </cell>
          <cell r="S176" t="str">
            <v>Eps</v>
          </cell>
          <cell r="T176" t="str">
            <v>Eps</v>
          </cell>
          <cell r="U176" t="str">
            <v>Eps</v>
          </cell>
        </row>
        <row r="177">
          <cell r="E177" t="str">
            <v>Eps</v>
          </cell>
          <cell r="F177" t="str">
            <v>Eps</v>
          </cell>
          <cell r="G177" t="str">
            <v>Eps</v>
          </cell>
          <cell r="H177" t="str">
            <v>Eps</v>
          </cell>
          <cell r="I177" t="str">
            <v>Eps</v>
          </cell>
          <cell r="J177" t="str">
            <v>Eps</v>
          </cell>
          <cell r="K177" t="str">
            <v>Eps</v>
          </cell>
          <cell r="L177" t="str">
            <v>Eps</v>
          </cell>
          <cell r="M177" t="str">
            <v>Eps</v>
          </cell>
          <cell r="N177" t="str">
            <v>Eps</v>
          </cell>
          <cell r="O177" t="str">
            <v>Eps</v>
          </cell>
          <cell r="P177" t="str">
            <v>Eps</v>
          </cell>
          <cell r="Q177" t="str">
            <v>Eps</v>
          </cell>
          <cell r="R177" t="str">
            <v>Eps</v>
          </cell>
          <cell r="S177" t="str">
            <v>Eps</v>
          </cell>
          <cell r="T177" t="str">
            <v>Eps</v>
          </cell>
          <cell r="U177" t="str">
            <v>Eps</v>
          </cell>
        </row>
        <row r="178">
          <cell r="E178" t="str">
            <v>Eps</v>
          </cell>
          <cell r="F178" t="str">
            <v>Eps</v>
          </cell>
          <cell r="G178" t="str">
            <v>Eps</v>
          </cell>
          <cell r="H178" t="str">
            <v>Eps</v>
          </cell>
          <cell r="I178" t="str">
            <v>Eps</v>
          </cell>
          <cell r="J178" t="str">
            <v>Eps</v>
          </cell>
          <cell r="K178" t="str">
            <v>Eps</v>
          </cell>
          <cell r="L178" t="str">
            <v>Eps</v>
          </cell>
          <cell r="M178" t="str">
            <v>Eps</v>
          </cell>
          <cell r="N178" t="str">
            <v>Eps</v>
          </cell>
          <cell r="O178" t="str">
            <v>Eps</v>
          </cell>
          <cell r="P178" t="str">
            <v>Eps</v>
          </cell>
          <cell r="Q178" t="str">
            <v>Eps</v>
          </cell>
          <cell r="R178" t="str">
            <v>Eps</v>
          </cell>
          <cell r="S178" t="str">
            <v>Eps</v>
          </cell>
          <cell r="T178" t="str">
            <v>Eps</v>
          </cell>
          <cell r="U178" t="str">
            <v>Eps</v>
          </cell>
        </row>
        <row r="179">
          <cell r="E179" t="str">
            <v>Eps</v>
          </cell>
          <cell r="F179" t="str">
            <v>Eps</v>
          </cell>
          <cell r="G179" t="str">
            <v>Eps</v>
          </cell>
          <cell r="H179" t="str">
            <v>Eps</v>
          </cell>
          <cell r="I179" t="str">
            <v>Eps</v>
          </cell>
          <cell r="J179" t="str">
            <v>Eps</v>
          </cell>
          <cell r="K179" t="str">
            <v>Eps</v>
          </cell>
          <cell r="L179" t="str">
            <v>Eps</v>
          </cell>
          <cell r="M179" t="str">
            <v>Eps</v>
          </cell>
          <cell r="N179" t="str">
            <v>Eps</v>
          </cell>
          <cell r="O179" t="str">
            <v>Eps</v>
          </cell>
          <cell r="P179" t="str">
            <v>Eps</v>
          </cell>
          <cell r="Q179" t="str">
            <v>Eps</v>
          </cell>
          <cell r="R179" t="str">
            <v>Eps</v>
          </cell>
          <cell r="S179" t="str">
            <v>Eps</v>
          </cell>
          <cell r="T179" t="str">
            <v>Eps</v>
          </cell>
          <cell r="U179" t="str">
            <v>Eps</v>
          </cell>
        </row>
        <row r="180">
          <cell r="E180" t="str">
            <v>Eps</v>
          </cell>
          <cell r="F180" t="str">
            <v>Eps</v>
          </cell>
          <cell r="G180" t="str">
            <v>Eps</v>
          </cell>
          <cell r="H180" t="str">
            <v>Eps</v>
          </cell>
          <cell r="I180" t="str">
            <v>Eps</v>
          </cell>
          <cell r="J180" t="str">
            <v>Eps</v>
          </cell>
          <cell r="K180" t="str">
            <v>Eps</v>
          </cell>
          <cell r="L180" t="str">
            <v>Eps</v>
          </cell>
          <cell r="M180" t="str">
            <v>Eps</v>
          </cell>
          <cell r="N180" t="str">
            <v>Eps</v>
          </cell>
          <cell r="O180" t="str">
            <v>Eps</v>
          </cell>
          <cell r="P180" t="str">
            <v>Eps</v>
          </cell>
          <cell r="Q180" t="str">
            <v>Eps</v>
          </cell>
          <cell r="R180" t="str">
            <v>Eps</v>
          </cell>
          <cell r="S180" t="str">
            <v>Eps</v>
          </cell>
          <cell r="T180" t="str">
            <v>Eps</v>
          </cell>
          <cell r="U180" t="str">
            <v>Eps</v>
          </cell>
        </row>
        <row r="181">
          <cell r="E181" t="str">
            <v>Eps</v>
          </cell>
          <cell r="F181" t="str">
            <v>Eps</v>
          </cell>
          <cell r="G181" t="str">
            <v>Eps</v>
          </cell>
          <cell r="H181" t="str">
            <v>Eps</v>
          </cell>
          <cell r="I181" t="str">
            <v>Eps</v>
          </cell>
          <cell r="J181" t="str">
            <v>Eps</v>
          </cell>
          <cell r="K181" t="str">
            <v>Eps</v>
          </cell>
          <cell r="L181" t="str">
            <v>Eps</v>
          </cell>
          <cell r="M181" t="str">
            <v>Eps</v>
          </cell>
          <cell r="N181" t="str">
            <v>Eps</v>
          </cell>
          <cell r="O181" t="str">
            <v>Eps</v>
          </cell>
          <cell r="P181" t="str">
            <v>Eps</v>
          </cell>
          <cell r="Q181" t="str">
            <v>Eps</v>
          </cell>
          <cell r="R181" t="str">
            <v>Eps</v>
          </cell>
          <cell r="S181" t="str">
            <v>Eps</v>
          </cell>
          <cell r="T181" t="str">
            <v>Eps</v>
          </cell>
          <cell r="U181" t="str">
            <v>Eps</v>
          </cell>
        </row>
        <row r="182">
          <cell r="E182" t="str">
            <v>Eps</v>
          </cell>
          <cell r="F182" t="str">
            <v>Eps</v>
          </cell>
          <cell r="G182" t="str">
            <v>Eps</v>
          </cell>
          <cell r="H182" t="str">
            <v>Eps</v>
          </cell>
          <cell r="I182" t="str">
            <v>Eps</v>
          </cell>
          <cell r="J182" t="str">
            <v>Eps</v>
          </cell>
          <cell r="K182" t="str">
            <v>Eps</v>
          </cell>
          <cell r="L182" t="str">
            <v>Eps</v>
          </cell>
          <cell r="M182" t="str">
            <v>Eps</v>
          </cell>
          <cell r="N182" t="str">
            <v>Eps</v>
          </cell>
          <cell r="O182" t="str">
            <v>Eps</v>
          </cell>
          <cell r="P182" t="str">
            <v>Eps</v>
          </cell>
          <cell r="Q182" t="str">
            <v>Eps</v>
          </cell>
          <cell r="R182" t="str">
            <v>Eps</v>
          </cell>
          <cell r="S182" t="str">
            <v>Eps</v>
          </cell>
          <cell r="T182" t="str">
            <v>Eps</v>
          </cell>
          <cell r="U182" t="str">
            <v>Eps</v>
          </cell>
        </row>
        <row r="183">
          <cell r="E183" t="str">
            <v>Eps</v>
          </cell>
          <cell r="F183" t="str">
            <v>Eps</v>
          </cell>
          <cell r="G183" t="str">
            <v>Eps</v>
          </cell>
          <cell r="H183" t="str">
            <v>Eps</v>
          </cell>
          <cell r="I183" t="str">
            <v>Eps</v>
          </cell>
          <cell r="J183" t="str">
            <v>Eps</v>
          </cell>
          <cell r="K183" t="str">
            <v>Eps</v>
          </cell>
          <cell r="L183" t="str">
            <v>Eps</v>
          </cell>
          <cell r="M183" t="str">
            <v>Eps</v>
          </cell>
          <cell r="N183" t="str">
            <v>Eps</v>
          </cell>
          <cell r="O183" t="str">
            <v>Eps</v>
          </cell>
          <cell r="P183" t="str">
            <v>Eps</v>
          </cell>
          <cell r="Q183" t="str">
            <v>Eps</v>
          </cell>
          <cell r="R183" t="str">
            <v>Eps</v>
          </cell>
          <cell r="S183" t="str">
            <v>Eps</v>
          </cell>
          <cell r="T183" t="str">
            <v>Eps</v>
          </cell>
          <cell r="U183" t="str">
            <v>Eps</v>
          </cell>
        </row>
        <row r="184">
          <cell r="E184" t="str">
            <v>Eps</v>
          </cell>
          <cell r="F184" t="str">
            <v>Eps</v>
          </cell>
          <cell r="G184" t="str">
            <v>Eps</v>
          </cell>
          <cell r="H184" t="str">
            <v>Eps</v>
          </cell>
          <cell r="I184" t="str">
            <v>Eps</v>
          </cell>
          <cell r="J184" t="str">
            <v>Eps</v>
          </cell>
          <cell r="K184" t="str">
            <v>Eps</v>
          </cell>
          <cell r="L184" t="str">
            <v>Eps</v>
          </cell>
          <cell r="M184" t="str">
            <v>Eps</v>
          </cell>
          <cell r="N184" t="str">
            <v>Eps</v>
          </cell>
          <cell r="O184" t="str">
            <v>Eps</v>
          </cell>
          <cell r="P184" t="str">
            <v>Eps</v>
          </cell>
          <cell r="Q184" t="str">
            <v>Eps</v>
          </cell>
          <cell r="R184" t="str">
            <v>Eps</v>
          </cell>
          <cell r="S184" t="str">
            <v>Eps</v>
          </cell>
          <cell r="T184" t="str">
            <v>Eps</v>
          </cell>
          <cell r="U184" t="str">
            <v>Eps</v>
          </cell>
        </row>
        <row r="185">
          <cell r="E185" t="str">
            <v>Eps</v>
          </cell>
          <cell r="F185" t="str">
            <v>Eps</v>
          </cell>
          <cell r="G185" t="str">
            <v>Eps</v>
          </cell>
          <cell r="H185" t="str">
            <v>Eps</v>
          </cell>
          <cell r="I185" t="str">
            <v>Eps</v>
          </cell>
          <cell r="J185" t="str">
            <v>Eps</v>
          </cell>
          <cell r="K185" t="str">
            <v>Eps</v>
          </cell>
          <cell r="L185" t="str">
            <v>Eps</v>
          </cell>
          <cell r="M185" t="str">
            <v>Eps</v>
          </cell>
          <cell r="N185" t="str">
            <v>Eps</v>
          </cell>
          <cell r="O185" t="str">
            <v>Eps</v>
          </cell>
          <cell r="P185" t="str">
            <v>Eps</v>
          </cell>
          <cell r="Q185" t="str">
            <v>Eps</v>
          </cell>
          <cell r="R185" t="str">
            <v>Eps</v>
          </cell>
          <cell r="S185" t="str">
            <v>Eps</v>
          </cell>
          <cell r="T185" t="str">
            <v>Eps</v>
          </cell>
          <cell r="U185" t="str">
            <v>Eps</v>
          </cell>
        </row>
        <row r="186">
          <cell r="E186" t="str">
            <v>Eps</v>
          </cell>
          <cell r="F186" t="str">
            <v>Eps</v>
          </cell>
          <cell r="G186" t="str">
            <v>Eps</v>
          </cell>
          <cell r="H186" t="str">
            <v>Eps</v>
          </cell>
          <cell r="I186" t="str">
            <v>Eps</v>
          </cell>
          <cell r="J186" t="str">
            <v>Eps</v>
          </cell>
          <cell r="K186" t="str">
            <v>Eps</v>
          </cell>
          <cell r="L186" t="str">
            <v>Eps</v>
          </cell>
          <cell r="M186" t="str">
            <v>Eps</v>
          </cell>
          <cell r="N186" t="str">
            <v>Eps</v>
          </cell>
          <cell r="O186" t="str">
            <v>Eps</v>
          </cell>
          <cell r="P186" t="str">
            <v>Eps</v>
          </cell>
          <cell r="Q186" t="str">
            <v>Eps</v>
          </cell>
          <cell r="R186" t="str">
            <v>Eps</v>
          </cell>
          <cell r="S186" t="str">
            <v>Eps</v>
          </cell>
          <cell r="T186" t="str">
            <v>Eps</v>
          </cell>
          <cell r="U186" t="str">
            <v>Eps</v>
          </cell>
        </row>
        <row r="187">
          <cell r="E187" t="str">
            <v>Eps</v>
          </cell>
          <cell r="F187" t="str">
            <v>Eps</v>
          </cell>
          <cell r="G187" t="str">
            <v>Eps</v>
          </cell>
          <cell r="H187" t="str">
            <v>Eps</v>
          </cell>
          <cell r="I187" t="str">
            <v>Eps</v>
          </cell>
          <cell r="J187" t="str">
            <v>Eps</v>
          </cell>
          <cell r="K187" t="str">
            <v>Eps</v>
          </cell>
          <cell r="L187" t="str">
            <v>Eps</v>
          </cell>
          <cell r="M187" t="str">
            <v>Eps</v>
          </cell>
          <cell r="N187" t="str">
            <v>Eps</v>
          </cell>
          <cell r="O187" t="str">
            <v>Eps</v>
          </cell>
          <cell r="P187" t="str">
            <v>Eps</v>
          </cell>
          <cell r="Q187" t="str">
            <v>Eps</v>
          </cell>
          <cell r="R187" t="str">
            <v>Eps</v>
          </cell>
          <cell r="S187" t="str">
            <v>Eps</v>
          </cell>
          <cell r="T187" t="str">
            <v>Eps</v>
          </cell>
          <cell r="U187" t="str">
            <v>Eps</v>
          </cell>
        </row>
        <row r="188">
          <cell r="E188" t="str">
            <v>Eps</v>
          </cell>
          <cell r="F188" t="str">
            <v>Eps</v>
          </cell>
          <cell r="G188" t="str">
            <v>Eps</v>
          </cell>
          <cell r="H188" t="str">
            <v>Eps</v>
          </cell>
          <cell r="I188" t="str">
            <v>Eps</v>
          </cell>
          <cell r="J188" t="str">
            <v>Eps</v>
          </cell>
          <cell r="K188" t="str">
            <v>Eps</v>
          </cell>
          <cell r="L188" t="str">
            <v>Eps</v>
          </cell>
          <cell r="M188" t="str">
            <v>Eps</v>
          </cell>
          <cell r="N188" t="str">
            <v>Eps</v>
          </cell>
          <cell r="O188" t="str">
            <v>Eps</v>
          </cell>
          <cell r="P188" t="str">
            <v>Eps</v>
          </cell>
          <cell r="Q188" t="str">
            <v>Eps</v>
          </cell>
          <cell r="R188" t="str">
            <v>Eps</v>
          </cell>
          <cell r="S188" t="str">
            <v>Eps</v>
          </cell>
          <cell r="T188" t="str">
            <v>Eps</v>
          </cell>
          <cell r="U188" t="str">
            <v>Eps</v>
          </cell>
        </row>
        <row r="189">
          <cell r="E189" t="str">
            <v>Eps</v>
          </cell>
          <cell r="F189" t="str">
            <v>Eps</v>
          </cell>
          <cell r="G189" t="str">
            <v>Eps</v>
          </cell>
          <cell r="H189" t="str">
            <v>Eps</v>
          </cell>
          <cell r="I189" t="str">
            <v>Eps</v>
          </cell>
          <cell r="J189" t="str">
            <v>Eps</v>
          </cell>
          <cell r="K189" t="str">
            <v>Eps</v>
          </cell>
          <cell r="L189" t="str">
            <v>Eps</v>
          </cell>
          <cell r="M189" t="str">
            <v>Eps</v>
          </cell>
          <cell r="N189" t="str">
            <v>Eps</v>
          </cell>
          <cell r="O189" t="str">
            <v>Eps</v>
          </cell>
          <cell r="P189" t="str">
            <v>Eps</v>
          </cell>
          <cell r="Q189" t="str">
            <v>Eps</v>
          </cell>
          <cell r="R189" t="str">
            <v>Eps</v>
          </cell>
          <cell r="S189" t="str">
            <v>Eps</v>
          </cell>
          <cell r="T189" t="str">
            <v>Eps</v>
          </cell>
          <cell r="U189" t="str">
            <v>Eps</v>
          </cell>
        </row>
        <row r="190">
          <cell r="E190" t="str">
            <v>Eps</v>
          </cell>
          <cell r="F190" t="str">
            <v>Eps</v>
          </cell>
          <cell r="G190" t="str">
            <v>Eps</v>
          </cell>
          <cell r="H190" t="str">
            <v>Eps</v>
          </cell>
          <cell r="I190" t="str">
            <v>Eps</v>
          </cell>
          <cell r="J190" t="str">
            <v>Eps</v>
          </cell>
          <cell r="K190" t="str">
            <v>Eps</v>
          </cell>
          <cell r="L190" t="str">
            <v>Eps</v>
          </cell>
          <cell r="M190" t="str">
            <v>Eps</v>
          </cell>
          <cell r="N190" t="str">
            <v>Eps</v>
          </cell>
          <cell r="O190" t="str">
            <v>Eps</v>
          </cell>
          <cell r="P190" t="str">
            <v>Eps</v>
          </cell>
          <cell r="Q190" t="str">
            <v>Eps</v>
          </cell>
          <cell r="R190" t="str">
            <v>Eps</v>
          </cell>
          <cell r="S190" t="str">
            <v>Eps</v>
          </cell>
          <cell r="T190" t="str">
            <v>Eps</v>
          </cell>
          <cell r="U190" t="str">
            <v>Eps</v>
          </cell>
        </row>
        <row r="191">
          <cell r="E191" t="str">
            <v>Eps</v>
          </cell>
          <cell r="F191" t="str">
            <v>Eps</v>
          </cell>
          <cell r="G191" t="str">
            <v>Eps</v>
          </cell>
          <cell r="H191" t="str">
            <v>Eps</v>
          </cell>
          <cell r="I191" t="str">
            <v>Eps</v>
          </cell>
          <cell r="J191" t="str">
            <v>Eps</v>
          </cell>
          <cell r="K191" t="str">
            <v>Eps</v>
          </cell>
          <cell r="L191" t="str">
            <v>Eps</v>
          </cell>
          <cell r="M191" t="str">
            <v>Eps</v>
          </cell>
          <cell r="N191" t="str">
            <v>Eps</v>
          </cell>
          <cell r="O191" t="str">
            <v>Eps</v>
          </cell>
          <cell r="P191" t="str">
            <v>Eps</v>
          </cell>
          <cell r="Q191" t="str">
            <v>Eps</v>
          </cell>
          <cell r="R191" t="str">
            <v>Eps</v>
          </cell>
          <cell r="S191" t="str">
            <v>Eps</v>
          </cell>
          <cell r="T191" t="str">
            <v>Eps</v>
          </cell>
          <cell r="U191" t="str">
            <v>Eps</v>
          </cell>
        </row>
        <row r="192">
          <cell r="E192" t="str">
            <v>Eps</v>
          </cell>
          <cell r="F192" t="str">
            <v>Eps</v>
          </cell>
          <cell r="G192" t="str">
            <v>Eps</v>
          </cell>
          <cell r="H192" t="str">
            <v>Eps</v>
          </cell>
          <cell r="I192" t="str">
            <v>Eps</v>
          </cell>
          <cell r="J192" t="str">
            <v>Eps</v>
          </cell>
          <cell r="K192" t="str">
            <v>Eps</v>
          </cell>
          <cell r="L192" t="str">
            <v>Eps</v>
          </cell>
          <cell r="M192" t="str">
            <v>Eps</v>
          </cell>
          <cell r="N192" t="str">
            <v>Eps</v>
          </cell>
          <cell r="O192" t="str">
            <v>Eps</v>
          </cell>
          <cell r="P192" t="str">
            <v>Eps</v>
          </cell>
          <cell r="Q192" t="str">
            <v>Eps</v>
          </cell>
          <cell r="R192" t="str">
            <v>Eps</v>
          </cell>
          <cell r="S192" t="str">
            <v>Eps</v>
          </cell>
          <cell r="T192" t="str">
            <v>Eps</v>
          </cell>
          <cell r="U192" t="str">
            <v>Eps</v>
          </cell>
        </row>
        <row r="193">
          <cell r="E193" t="str">
            <v>Eps</v>
          </cell>
          <cell r="F193" t="str">
            <v>Eps</v>
          </cell>
          <cell r="G193" t="str">
            <v>Eps</v>
          </cell>
          <cell r="H193" t="str">
            <v>Eps</v>
          </cell>
          <cell r="I193" t="str">
            <v>Eps</v>
          </cell>
          <cell r="J193" t="str">
            <v>Eps</v>
          </cell>
          <cell r="K193" t="str">
            <v>Eps</v>
          </cell>
          <cell r="L193" t="str">
            <v>Eps</v>
          </cell>
          <cell r="M193" t="str">
            <v>Eps</v>
          </cell>
          <cell r="N193" t="str">
            <v>Eps</v>
          </cell>
          <cell r="O193" t="str">
            <v>Eps</v>
          </cell>
          <cell r="P193" t="str">
            <v>Eps</v>
          </cell>
          <cell r="Q193" t="str">
            <v>Eps</v>
          </cell>
          <cell r="R193" t="str">
            <v>Eps</v>
          </cell>
          <cell r="S193" t="str">
            <v>Eps</v>
          </cell>
          <cell r="T193" t="str">
            <v>Eps</v>
          </cell>
          <cell r="U193" t="str">
            <v>Eps</v>
          </cell>
        </row>
        <row r="194">
          <cell r="E194" t="str">
            <v>Eps</v>
          </cell>
          <cell r="F194" t="str">
            <v>Eps</v>
          </cell>
          <cell r="G194" t="str">
            <v>Eps</v>
          </cell>
          <cell r="H194" t="str">
            <v>Eps</v>
          </cell>
          <cell r="I194" t="str">
            <v>Eps</v>
          </cell>
          <cell r="J194" t="str">
            <v>Eps</v>
          </cell>
          <cell r="K194" t="str">
            <v>Eps</v>
          </cell>
          <cell r="L194" t="str">
            <v>Eps</v>
          </cell>
          <cell r="M194" t="str">
            <v>Eps</v>
          </cell>
          <cell r="N194" t="str">
            <v>Eps</v>
          </cell>
          <cell r="O194" t="str">
            <v>Eps</v>
          </cell>
          <cell r="P194" t="str">
            <v>Eps</v>
          </cell>
          <cell r="Q194" t="str">
            <v>Eps</v>
          </cell>
          <cell r="R194" t="str">
            <v>Eps</v>
          </cell>
          <cell r="S194" t="str">
            <v>Eps</v>
          </cell>
          <cell r="T194" t="str">
            <v>Eps</v>
          </cell>
          <cell r="U194" t="str">
            <v>Eps</v>
          </cell>
        </row>
        <row r="195">
          <cell r="E195" t="str">
            <v>Eps</v>
          </cell>
          <cell r="F195" t="str">
            <v>Eps</v>
          </cell>
          <cell r="G195" t="str">
            <v>Eps</v>
          </cell>
          <cell r="H195" t="str">
            <v>Eps</v>
          </cell>
          <cell r="I195" t="str">
            <v>Eps</v>
          </cell>
          <cell r="J195" t="str">
            <v>Eps</v>
          </cell>
          <cell r="K195" t="str">
            <v>Eps</v>
          </cell>
          <cell r="L195" t="str">
            <v>Eps</v>
          </cell>
          <cell r="M195" t="str">
            <v>Eps</v>
          </cell>
          <cell r="N195" t="str">
            <v>Eps</v>
          </cell>
          <cell r="O195" t="str">
            <v>Eps</v>
          </cell>
          <cell r="P195" t="str">
            <v>Eps</v>
          </cell>
          <cell r="Q195" t="str">
            <v>Eps</v>
          </cell>
          <cell r="R195" t="str">
            <v>Eps</v>
          </cell>
          <cell r="S195" t="str">
            <v>Eps</v>
          </cell>
          <cell r="T195" t="str">
            <v>Eps</v>
          </cell>
          <cell r="U195" t="str">
            <v>Eps</v>
          </cell>
        </row>
        <row r="196">
          <cell r="E196" t="str">
            <v>Eps</v>
          </cell>
          <cell r="F196" t="str">
            <v>Eps</v>
          </cell>
          <cell r="G196" t="str">
            <v>Eps</v>
          </cell>
          <cell r="H196" t="str">
            <v>Eps</v>
          </cell>
          <cell r="I196" t="str">
            <v>Eps</v>
          </cell>
          <cell r="J196" t="str">
            <v>Eps</v>
          </cell>
          <cell r="K196" t="str">
            <v>Eps</v>
          </cell>
          <cell r="L196" t="str">
            <v>Eps</v>
          </cell>
          <cell r="M196" t="str">
            <v>Eps</v>
          </cell>
          <cell r="N196" t="str">
            <v>Eps</v>
          </cell>
          <cell r="O196" t="str">
            <v>Eps</v>
          </cell>
          <cell r="P196" t="str">
            <v>Eps</v>
          </cell>
          <cell r="Q196" t="str">
            <v>Eps</v>
          </cell>
          <cell r="R196" t="str">
            <v>Eps</v>
          </cell>
          <cell r="S196" t="str">
            <v>Eps</v>
          </cell>
          <cell r="T196" t="str">
            <v>Eps</v>
          </cell>
          <cell r="U196" t="str">
            <v>Eps</v>
          </cell>
        </row>
        <row r="197">
          <cell r="E197" t="str">
            <v>Eps</v>
          </cell>
          <cell r="F197" t="str">
            <v>Eps</v>
          </cell>
          <cell r="G197" t="str">
            <v>Eps</v>
          </cell>
          <cell r="H197" t="str">
            <v>Eps</v>
          </cell>
          <cell r="I197" t="str">
            <v>Eps</v>
          </cell>
          <cell r="J197" t="str">
            <v>Eps</v>
          </cell>
          <cell r="K197" t="str">
            <v>Eps</v>
          </cell>
          <cell r="L197" t="str">
            <v>Eps</v>
          </cell>
          <cell r="M197" t="str">
            <v>Eps</v>
          </cell>
          <cell r="N197" t="str">
            <v>Eps</v>
          </cell>
          <cell r="O197" t="str">
            <v>Eps</v>
          </cell>
          <cell r="P197" t="str">
            <v>Eps</v>
          </cell>
          <cell r="Q197" t="str">
            <v>Eps</v>
          </cell>
          <cell r="R197" t="str">
            <v>Eps</v>
          </cell>
          <cell r="S197" t="str">
            <v>Eps</v>
          </cell>
          <cell r="T197" t="str">
            <v>Eps</v>
          </cell>
          <cell r="U197" t="str">
            <v>Eps</v>
          </cell>
        </row>
        <row r="198">
          <cell r="E198" t="str">
            <v>Eps</v>
          </cell>
          <cell r="F198" t="str">
            <v>Eps</v>
          </cell>
          <cell r="G198" t="str">
            <v>Eps</v>
          </cell>
          <cell r="H198" t="str">
            <v>Eps</v>
          </cell>
          <cell r="I198" t="str">
            <v>Eps</v>
          </cell>
          <cell r="J198" t="str">
            <v>Eps</v>
          </cell>
          <cell r="K198" t="str">
            <v>Eps</v>
          </cell>
          <cell r="L198" t="str">
            <v>Eps</v>
          </cell>
          <cell r="M198" t="str">
            <v>Eps</v>
          </cell>
          <cell r="N198" t="str">
            <v>Eps</v>
          </cell>
          <cell r="O198" t="str">
            <v>Eps</v>
          </cell>
          <cell r="P198" t="str">
            <v>Eps</v>
          </cell>
          <cell r="Q198" t="str">
            <v>Eps</v>
          </cell>
          <cell r="R198" t="str">
            <v>Eps</v>
          </cell>
          <cell r="S198" t="str">
            <v>Eps</v>
          </cell>
          <cell r="T198" t="str">
            <v>Eps</v>
          </cell>
          <cell r="U198" t="str">
            <v>Eps</v>
          </cell>
        </row>
        <row r="199">
          <cell r="E199" t="str">
            <v>Eps</v>
          </cell>
          <cell r="F199" t="str">
            <v>Eps</v>
          </cell>
          <cell r="G199" t="str">
            <v>Eps</v>
          </cell>
          <cell r="H199" t="str">
            <v>Eps</v>
          </cell>
          <cell r="I199" t="str">
            <v>Eps</v>
          </cell>
          <cell r="J199" t="str">
            <v>Eps</v>
          </cell>
          <cell r="K199" t="str">
            <v>Eps</v>
          </cell>
          <cell r="L199" t="str">
            <v>Eps</v>
          </cell>
          <cell r="M199" t="str">
            <v>Eps</v>
          </cell>
          <cell r="N199" t="str">
            <v>Eps</v>
          </cell>
          <cell r="O199" t="str">
            <v>Eps</v>
          </cell>
          <cell r="P199" t="str">
            <v>Eps</v>
          </cell>
          <cell r="Q199" t="str">
            <v>Eps</v>
          </cell>
          <cell r="R199" t="str">
            <v>Eps</v>
          </cell>
          <cell r="S199" t="str">
            <v>Eps</v>
          </cell>
          <cell r="T199" t="str">
            <v>Eps</v>
          </cell>
          <cell r="U199" t="str">
            <v>Eps</v>
          </cell>
        </row>
        <row r="200">
          <cell r="E200" t="str">
            <v>Eps</v>
          </cell>
          <cell r="F200" t="str">
            <v>Eps</v>
          </cell>
          <cell r="G200" t="str">
            <v>Eps</v>
          </cell>
          <cell r="H200" t="str">
            <v>Eps</v>
          </cell>
          <cell r="I200" t="str">
            <v>Eps</v>
          </cell>
          <cell r="J200" t="str">
            <v>Eps</v>
          </cell>
          <cell r="K200" t="str">
            <v>Eps</v>
          </cell>
          <cell r="L200" t="str">
            <v>Eps</v>
          </cell>
          <cell r="M200" t="str">
            <v>Eps</v>
          </cell>
          <cell r="N200" t="str">
            <v>Eps</v>
          </cell>
          <cell r="O200" t="str">
            <v>Eps</v>
          </cell>
          <cell r="P200" t="str">
            <v>Eps</v>
          </cell>
          <cell r="Q200" t="str">
            <v>Eps</v>
          </cell>
          <cell r="R200" t="str">
            <v>Eps</v>
          </cell>
          <cell r="S200" t="str">
            <v>Eps</v>
          </cell>
          <cell r="T200" t="str">
            <v>Eps</v>
          </cell>
          <cell r="U200" t="str">
            <v>Eps</v>
          </cell>
        </row>
        <row r="201">
          <cell r="E201" t="str">
            <v>Eps</v>
          </cell>
          <cell r="F201" t="str">
            <v>Eps</v>
          </cell>
          <cell r="G201" t="str">
            <v>Eps</v>
          </cell>
          <cell r="H201" t="str">
            <v>Eps</v>
          </cell>
          <cell r="I201" t="str">
            <v>Eps</v>
          </cell>
          <cell r="J201" t="str">
            <v>Eps</v>
          </cell>
          <cell r="K201" t="str">
            <v>Eps</v>
          </cell>
          <cell r="L201" t="str">
            <v>Eps</v>
          </cell>
          <cell r="M201" t="str">
            <v>Eps</v>
          </cell>
          <cell r="N201" t="str">
            <v>Eps</v>
          </cell>
          <cell r="O201" t="str">
            <v>Eps</v>
          </cell>
          <cell r="P201" t="str">
            <v>Eps</v>
          </cell>
          <cell r="Q201" t="str">
            <v>Eps</v>
          </cell>
          <cell r="R201" t="str">
            <v>Eps</v>
          </cell>
          <cell r="S201" t="str">
            <v>Eps</v>
          </cell>
          <cell r="T201" t="str">
            <v>Eps</v>
          </cell>
          <cell r="U201" t="str">
            <v>Eps</v>
          </cell>
        </row>
        <row r="202">
          <cell r="E202" t="str">
            <v>Eps</v>
          </cell>
          <cell r="F202" t="str">
            <v>Eps</v>
          </cell>
          <cell r="G202" t="str">
            <v>Eps</v>
          </cell>
          <cell r="H202" t="str">
            <v>Eps</v>
          </cell>
          <cell r="I202" t="str">
            <v>Eps</v>
          </cell>
          <cell r="J202" t="str">
            <v>Eps</v>
          </cell>
          <cell r="K202" t="str">
            <v>Eps</v>
          </cell>
          <cell r="L202" t="str">
            <v>Eps</v>
          </cell>
          <cell r="M202" t="str">
            <v>Eps</v>
          </cell>
          <cell r="N202" t="str">
            <v>Eps</v>
          </cell>
          <cell r="O202" t="str">
            <v>Eps</v>
          </cell>
          <cell r="P202" t="str">
            <v>Eps</v>
          </cell>
          <cell r="Q202" t="str">
            <v>Eps</v>
          </cell>
          <cell r="R202" t="str">
            <v>Eps</v>
          </cell>
          <cell r="S202" t="str">
            <v>Eps</v>
          </cell>
          <cell r="T202" t="str">
            <v>Eps</v>
          </cell>
          <cell r="U202" t="str">
            <v>Eps</v>
          </cell>
        </row>
        <row r="203">
          <cell r="E203" t="str">
            <v>Eps</v>
          </cell>
          <cell r="F203" t="str">
            <v>Eps</v>
          </cell>
          <cell r="G203" t="str">
            <v>Eps</v>
          </cell>
          <cell r="H203" t="str">
            <v>Eps</v>
          </cell>
          <cell r="I203" t="str">
            <v>Eps</v>
          </cell>
          <cell r="J203" t="str">
            <v>Eps</v>
          </cell>
          <cell r="K203" t="str">
            <v>Eps</v>
          </cell>
          <cell r="L203" t="str">
            <v>Eps</v>
          </cell>
          <cell r="M203" t="str">
            <v>Eps</v>
          </cell>
          <cell r="N203" t="str">
            <v>Eps</v>
          </cell>
          <cell r="O203" t="str">
            <v>Eps</v>
          </cell>
          <cell r="P203" t="str">
            <v>Eps</v>
          </cell>
          <cell r="Q203" t="str">
            <v>Eps</v>
          </cell>
          <cell r="R203" t="str">
            <v>Eps</v>
          </cell>
          <cell r="S203" t="str">
            <v>Eps</v>
          </cell>
          <cell r="T203" t="str">
            <v>Eps</v>
          </cell>
          <cell r="U203" t="str">
            <v>Eps</v>
          </cell>
        </row>
        <row r="204">
          <cell r="E204" t="str">
            <v>Eps</v>
          </cell>
          <cell r="F204" t="str">
            <v>Eps</v>
          </cell>
          <cell r="G204" t="str">
            <v>Eps</v>
          </cell>
          <cell r="H204" t="str">
            <v>Eps</v>
          </cell>
          <cell r="I204" t="str">
            <v>Eps</v>
          </cell>
          <cell r="J204" t="str">
            <v>Eps</v>
          </cell>
          <cell r="K204" t="str">
            <v>Eps</v>
          </cell>
          <cell r="L204" t="str">
            <v>Eps</v>
          </cell>
          <cell r="M204" t="str">
            <v>Eps</v>
          </cell>
          <cell r="N204" t="str">
            <v>Eps</v>
          </cell>
          <cell r="O204" t="str">
            <v>Eps</v>
          </cell>
          <cell r="P204" t="str">
            <v>Eps</v>
          </cell>
          <cell r="Q204" t="str">
            <v>Eps</v>
          </cell>
          <cell r="R204" t="str">
            <v>Eps</v>
          </cell>
          <cell r="S204" t="str">
            <v>Eps</v>
          </cell>
          <cell r="T204" t="str">
            <v>Eps</v>
          </cell>
          <cell r="U204" t="str">
            <v>Eps</v>
          </cell>
        </row>
        <row r="205">
          <cell r="E205" t="str">
            <v>Eps</v>
          </cell>
          <cell r="F205" t="str">
            <v>Eps</v>
          </cell>
          <cell r="G205" t="str">
            <v>Eps</v>
          </cell>
          <cell r="H205" t="str">
            <v>Eps</v>
          </cell>
          <cell r="I205" t="str">
            <v>Eps</v>
          </cell>
          <cell r="J205" t="str">
            <v>Eps</v>
          </cell>
          <cell r="K205" t="str">
            <v>Eps</v>
          </cell>
          <cell r="L205" t="str">
            <v>Eps</v>
          </cell>
          <cell r="M205" t="str">
            <v>Eps</v>
          </cell>
          <cell r="N205" t="str">
            <v>Eps</v>
          </cell>
          <cell r="O205" t="str">
            <v>Eps</v>
          </cell>
          <cell r="P205" t="str">
            <v>Eps</v>
          </cell>
          <cell r="Q205" t="str">
            <v>Eps</v>
          </cell>
          <cell r="R205" t="str">
            <v>Eps</v>
          </cell>
          <cell r="S205" t="str">
            <v>Eps</v>
          </cell>
          <cell r="T205" t="str">
            <v>Eps</v>
          </cell>
          <cell r="U205" t="str">
            <v>Eps</v>
          </cell>
        </row>
        <row r="206">
          <cell r="E206" t="str">
            <v>Eps</v>
          </cell>
          <cell r="F206" t="str">
            <v>Eps</v>
          </cell>
          <cell r="G206" t="str">
            <v>Eps</v>
          </cell>
          <cell r="H206" t="str">
            <v>Eps</v>
          </cell>
          <cell r="I206" t="str">
            <v>Eps</v>
          </cell>
          <cell r="J206" t="str">
            <v>Eps</v>
          </cell>
          <cell r="K206" t="str">
            <v>Eps</v>
          </cell>
          <cell r="L206" t="str">
            <v>Eps</v>
          </cell>
          <cell r="M206" t="str">
            <v>Eps</v>
          </cell>
          <cell r="N206" t="str">
            <v>Eps</v>
          </cell>
          <cell r="O206" t="str">
            <v>Eps</v>
          </cell>
          <cell r="P206" t="str">
            <v>Eps</v>
          </cell>
          <cell r="Q206" t="str">
            <v>Eps</v>
          </cell>
          <cell r="R206" t="str">
            <v>Eps</v>
          </cell>
          <cell r="S206" t="str">
            <v>Eps</v>
          </cell>
          <cell r="T206" t="str">
            <v>Eps</v>
          </cell>
          <cell r="U206" t="str">
            <v>Eps</v>
          </cell>
        </row>
        <row r="207">
          <cell r="E207" t="str">
            <v>Eps</v>
          </cell>
          <cell r="F207" t="str">
            <v>Eps</v>
          </cell>
          <cell r="G207" t="str">
            <v>Eps</v>
          </cell>
          <cell r="H207" t="str">
            <v>Eps</v>
          </cell>
          <cell r="I207" t="str">
            <v>Eps</v>
          </cell>
          <cell r="J207" t="str">
            <v>Eps</v>
          </cell>
          <cell r="K207" t="str">
            <v>Eps</v>
          </cell>
          <cell r="L207" t="str">
            <v>Eps</v>
          </cell>
          <cell r="M207" t="str">
            <v>Eps</v>
          </cell>
          <cell r="N207" t="str">
            <v>Eps</v>
          </cell>
          <cell r="O207" t="str">
            <v>Eps</v>
          </cell>
          <cell r="P207" t="str">
            <v>Eps</v>
          </cell>
          <cell r="Q207" t="str">
            <v>Eps</v>
          </cell>
          <cell r="R207" t="str">
            <v>Eps</v>
          </cell>
          <cell r="S207" t="str">
            <v>Eps</v>
          </cell>
          <cell r="T207" t="str">
            <v>Eps</v>
          </cell>
          <cell r="U207" t="str">
            <v>Eps</v>
          </cell>
        </row>
        <row r="208">
          <cell r="E208" t="str">
            <v>Eps</v>
          </cell>
          <cell r="F208" t="str">
            <v>Eps</v>
          </cell>
          <cell r="G208" t="str">
            <v>Eps</v>
          </cell>
          <cell r="H208" t="str">
            <v>Eps</v>
          </cell>
          <cell r="I208" t="str">
            <v>Eps</v>
          </cell>
          <cell r="J208" t="str">
            <v>Eps</v>
          </cell>
          <cell r="K208" t="str">
            <v>Eps</v>
          </cell>
          <cell r="L208" t="str">
            <v>Eps</v>
          </cell>
          <cell r="M208" t="str">
            <v>Eps</v>
          </cell>
          <cell r="N208" t="str">
            <v>Eps</v>
          </cell>
          <cell r="O208" t="str">
            <v>Eps</v>
          </cell>
          <cell r="P208" t="str">
            <v>Eps</v>
          </cell>
          <cell r="Q208" t="str">
            <v>Eps</v>
          </cell>
          <cell r="R208" t="str">
            <v>Eps</v>
          </cell>
          <cell r="S208" t="str">
            <v>Eps</v>
          </cell>
          <cell r="T208" t="str">
            <v>Eps</v>
          </cell>
          <cell r="U208" t="str">
            <v>Eps</v>
          </cell>
        </row>
        <row r="209">
          <cell r="E209" t="str">
            <v>Eps</v>
          </cell>
          <cell r="F209" t="str">
            <v>Eps</v>
          </cell>
          <cell r="G209" t="str">
            <v>Eps</v>
          </cell>
          <cell r="H209" t="str">
            <v>Eps</v>
          </cell>
          <cell r="I209" t="str">
            <v>Eps</v>
          </cell>
          <cell r="J209" t="str">
            <v>Eps</v>
          </cell>
          <cell r="K209" t="str">
            <v>Eps</v>
          </cell>
          <cell r="L209" t="str">
            <v>Eps</v>
          </cell>
          <cell r="M209" t="str">
            <v>Eps</v>
          </cell>
          <cell r="N209" t="str">
            <v>Eps</v>
          </cell>
          <cell r="O209" t="str">
            <v>Eps</v>
          </cell>
          <cell r="P209" t="str">
            <v>Eps</v>
          </cell>
          <cell r="Q209" t="str">
            <v>Eps</v>
          </cell>
          <cell r="R209" t="str">
            <v>Eps</v>
          </cell>
          <cell r="S209" t="str">
            <v>Eps</v>
          </cell>
          <cell r="T209" t="str">
            <v>Eps</v>
          </cell>
          <cell r="U209" t="str">
            <v>Eps</v>
          </cell>
        </row>
        <row r="210">
          <cell r="E210" t="str">
            <v>Eps</v>
          </cell>
          <cell r="F210" t="str">
            <v>Eps</v>
          </cell>
          <cell r="G210" t="str">
            <v>Eps</v>
          </cell>
          <cell r="H210" t="str">
            <v>Eps</v>
          </cell>
          <cell r="I210" t="str">
            <v>Eps</v>
          </cell>
          <cell r="J210" t="str">
            <v>Eps</v>
          </cell>
          <cell r="K210" t="str">
            <v>Eps</v>
          </cell>
          <cell r="L210" t="str">
            <v>Eps</v>
          </cell>
          <cell r="M210" t="str">
            <v>Eps</v>
          </cell>
          <cell r="N210" t="str">
            <v>Eps</v>
          </cell>
          <cell r="O210" t="str">
            <v>Eps</v>
          </cell>
          <cell r="P210" t="str">
            <v>Eps</v>
          </cell>
          <cell r="Q210" t="str">
            <v>Eps</v>
          </cell>
          <cell r="R210" t="str">
            <v>Eps</v>
          </cell>
          <cell r="S210" t="str">
            <v>Eps</v>
          </cell>
          <cell r="T210" t="str">
            <v>Eps</v>
          </cell>
          <cell r="U210" t="str">
            <v>Eps</v>
          </cell>
        </row>
        <row r="211">
          <cell r="E211" t="str">
            <v>Eps</v>
          </cell>
          <cell r="F211" t="str">
            <v>Eps</v>
          </cell>
          <cell r="G211" t="str">
            <v>Eps</v>
          </cell>
          <cell r="H211" t="str">
            <v>Eps</v>
          </cell>
          <cell r="I211" t="str">
            <v>Eps</v>
          </cell>
          <cell r="J211" t="str">
            <v>Eps</v>
          </cell>
          <cell r="K211" t="str">
            <v>Eps</v>
          </cell>
          <cell r="L211" t="str">
            <v>Eps</v>
          </cell>
          <cell r="M211" t="str">
            <v>Eps</v>
          </cell>
          <cell r="N211" t="str">
            <v>Eps</v>
          </cell>
          <cell r="O211" t="str">
            <v>Eps</v>
          </cell>
          <cell r="P211" t="str">
            <v>Eps</v>
          </cell>
          <cell r="Q211" t="str">
            <v>Eps</v>
          </cell>
          <cell r="R211" t="str">
            <v>Eps</v>
          </cell>
          <cell r="S211" t="str">
            <v>Eps</v>
          </cell>
          <cell r="T211" t="str">
            <v>Eps</v>
          </cell>
          <cell r="U211" t="str">
            <v>Eps</v>
          </cell>
        </row>
        <row r="212">
          <cell r="E212" t="str">
            <v>Eps</v>
          </cell>
          <cell r="F212" t="str">
            <v>Eps</v>
          </cell>
          <cell r="G212" t="str">
            <v>Eps</v>
          </cell>
          <cell r="H212" t="str">
            <v>Eps</v>
          </cell>
          <cell r="I212" t="str">
            <v>Eps</v>
          </cell>
          <cell r="J212" t="str">
            <v>Eps</v>
          </cell>
          <cell r="K212" t="str">
            <v>Eps</v>
          </cell>
          <cell r="L212" t="str">
            <v>Eps</v>
          </cell>
          <cell r="M212" t="str">
            <v>Eps</v>
          </cell>
          <cell r="N212" t="str">
            <v>Eps</v>
          </cell>
          <cell r="O212" t="str">
            <v>Eps</v>
          </cell>
          <cell r="P212" t="str">
            <v>Eps</v>
          </cell>
          <cell r="Q212" t="str">
            <v>Eps</v>
          </cell>
          <cell r="R212" t="str">
            <v>Eps</v>
          </cell>
          <cell r="S212" t="str">
            <v>Eps</v>
          </cell>
          <cell r="T212" t="str">
            <v>Eps</v>
          </cell>
          <cell r="U212" t="str">
            <v>Eps</v>
          </cell>
        </row>
        <row r="213">
          <cell r="E213" t="str">
            <v>Eps</v>
          </cell>
          <cell r="F213" t="str">
            <v>Eps</v>
          </cell>
          <cell r="G213" t="str">
            <v>Eps</v>
          </cell>
          <cell r="H213" t="str">
            <v>Eps</v>
          </cell>
          <cell r="I213" t="str">
            <v>Eps</v>
          </cell>
          <cell r="J213" t="str">
            <v>Eps</v>
          </cell>
          <cell r="K213" t="str">
            <v>Eps</v>
          </cell>
          <cell r="L213" t="str">
            <v>Eps</v>
          </cell>
          <cell r="M213" t="str">
            <v>Eps</v>
          </cell>
          <cell r="N213" t="str">
            <v>Eps</v>
          </cell>
          <cell r="O213" t="str">
            <v>Eps</v>
          </cell>
          <cell r="P213" t="str">
            <v>Eps</v>
          </cell>
          <cell r="Q213" t="str">
            <v>Eps</v>
          </cell>
          <cell r="R213" t="str">
            <v>Eps</v>
          </cell>
          <cell r="S213" t="str">
            <v>Eps</v>
          </cell>
          <cell r="T213" t="str">
            <v>Eps</v>
          </cell>
          <cell r="U213" t="str">
            <v>Eps</v>
          </cell>
        </row>
        <row r="214">
          <cell r="E214" t="str">
            <v>Eps</v>
          </cell>
          <cell r="F214" t="str">
            <v>Eps</v>
          </cell>
          <cell r="G214" t="str">
            <v>Eps</v>
          </cell>
          <cell r="H214" t="str">
            <v>Eps</v>
          </cell>
          <cell r="I214" t="str">
            <v>Eps</v>
          </cell>
          <cell r="J214" t="str">
            <v>Eps</v>
          </cell>
          <cell r="K214" t="str">
            <v>Eps</v>
          </cell>
          <cell r="L214" t="str">
            <v>Eps</v>
          </cell>
          <cell r="M214" t="str">
            <v>Eps</v>
          </cell>
          <cell r="N214" t="str">
            <v>Eps</v>
          </cell>
          <cell r="O214" t="str">
            <v>Eps</v>
          </cell>
          <cell r="P214" t="str">
            <v>Eps</v>
          </cell>
          <cell r="Q214" t="str">
            <v>Eps</v>
          </cell>
          <cell r="R214" t="str">
            <v>Eps</v>
          </cell>
          <cell r="S214" t="str">
            <v>Eps</v>
          </cell>
          <cell r="T214" t="str">
            <v>Eps</v>
          </cell>
          <cell r="U214" t="str">
            <v>Eps</v>
          </cell>
        </row>
        <row r="215">
          <cell r="E215" t="str">
            <v>Eps</v>
          </cell>
          <cell r="F215" t="str">
            <v>Eps</v>
          </cell>
          <cell r="G215" t="str">
            <v>Eps</v>
          </cell>
          <cell r="H215" t="str">
            <v>Eps</v>
          </cell>
          <cell r="I215" t="str">
            <v>Eps</v>
          </cell>
          <cell r="J215" t="str">
            <v>Eps</v>
          </cell>
          <cell r="K215" t="str">
            <v>Eps</v>
          </cell>
          <cell r="L215" t="str">
            <v>Eps</v>
          </cell>
          <cell r="M215" t="str">
            <v>Eps</v>
          </cell>
          <cell r="N215" t="str">
            <v>Eps</v>
          </cell>
          <cell r="O215" t="str">
            <v>Eps</v>
          </cell>
          <cell r="P215" t="str">
            <v>Eps</v>
          </cell>
          <cell r="Q215" t="str">
            <v>Eps</v>
          </cell>
          <cell r="R215" t="str">
            <v>Eps</v>
          </cell>
          <cell r="S215" t="str">
            <v>Eps</v>
          </cell>
          <cell r="T215" t="str">
            <v>Eps</v>
          </cell>
          <cell r="U215" t="str">
            <v>Eps</v>
          </cell>
        </row>
        <row r="216">
          <cell r="E216" t="str">
            <v>Eps</v>
          </cell>
          <cell r="F216" t="str">
            <v>Eps</v>
          </cell>
          <cell r="G216" t="str">
            <v>Eps</v>
          </cell>
          <cell r="H216" t="str">
            <v>Eps</v>
          </cell>
          <cell r="I216" t="str">
            <v>Eps</v>
          </cell>
          <cell r="J216" t="str">
            <v>Eps</v>
          </cell>
          <cell r="K216" t="str">
            <v>Eps</v>
          </cell>
          <cell r="L216" t="str">
            <v>Eps</v>
          </cell>
          <cell r="M216" t="str">
            <v>Eps</v>
          </cell>
          <cell r="N216" t="str">
            <v>Eps</v>
          </cell>
          <cell r="O216" t="str">
            <v>Eps</v>
          </cell>
          <cell r="P216" t="str">
            <v>Eps</v>
          </cell>
          <cell r="Q216" t="str">
            <v>Eps</v>
          </cell>
          <cell r="R216" t="str">
            <v>Eps</v>
          </cell>
          <cell r="S216" t="str">
            <v>Eps</v>
          </cell>
          <cell r="T216" t="str">
            <v>Eps</v>
          </cell>
          <cell r="U216" t="str">
            <v>Eps</v>
          </cell>
        </row>
        <row r="217">
          <cell r="E217" t="str">
            <v>Eps</v>
          </cell>
          <cell r="F217" t="str">
            <v>Eps</v>
          </cell>
          <cell r="G217" t="str">
            <v>Eps</v>
          </cell>
          <cell r="H217" t="str">
            <v>Eps</v>
          </cell>
          <cell r="I217" t="str">
            <v>Eps</v>
          </cell>
          <cell r="J217" t="str">
            <v>Eps</v>
          </cell>
          <cell r="K217" t="str">
            <v>Eps</v>
          </cell>
          <cell r="L217" t="str">
            <v>Eps</v>
          </cell>
          <cell r="M217" t="str">
            <v>Eps</v>
          </cell>
          <cell r="N217" t="str">
            <v>Eps</v>
          </cell>
          <cell r="O217" t="str">
            <v>Eps</v>
          </cell>
          <cell r="P217" t="str">
            <v>Eps</v>
          </cell>
          <cell r="Q217" t="str">
            <v>Eps</v>
          </cell>
          <cell r="R217" t="str">
            <v>Eps</v>
          </cell>
          <cell r="S217" t="str">
            <v>Eps</v>
          </cell>
          <cell r="T217" t="str">
            <v>Eps</v>
          </cell>
          <cell r="U217" t="str">
            <v>Eps</v>
          </cell>
        </row>
        <row r="218">
          <cell r="E218" t="str">
            <v>Eps</v>
          </cell>
          <cell r="F218" t="str">
            <v>Eps</v>
          </cell>
          <cell r="G218" t="str">
            <v>Eps</v>
          </cell>
          <cell r="H218" t="str">
            <v>Eps</v>
          </cell>
          <cell r="I218" t="str">
            <v>Eps</v>
          </cell>
          <cell r="J218" t="str">
            <v>Eps</v>
          </cell>
          <cell r="K218" t="str">
            <v>Eps</v>
          </cell>
          <cell r="L218" t="str">
            <v>Eps</v>
          </cell>
          <cell r="M218" t="str">
            <v>Eps</v>
          </cell>
          <cell r="N218" t="str">
            <v>Eps</v>
          </cell>
          <cell r="O218" t="str">
            <v>Eps</v>
          </cell>
          <cell r="P218" t="str">
            <v>Eps</v>
          </cell>
          <cell r="Q218" t="str">
            <v>Eps</v>
          </cell>
          <cell r="R218" t="str">
            <v>Eps</v>
          </cell>
          <cell r="S218" t="str">
            <v>Eps</v>
          </cell>
          <cell r="T218" t="str">
            <v>Eps</v>
          </cell>
          <cell r="U218" t="str">
            <v>Eps</v>
          </cell>
        </row>
        <row r="219">
          <cell r="E219" t="str">
            <v>Eps</v>
          </cell>
          <cell r="F219" t="str">
            <v>Eps</v>
          </cell>
          <cell r="G219" t="str">
            <v>Eps</v>
          </cell>
          <cell r="H219" t="str">
            <v>Eps</v>
          </cell>
          <cell r="I219" t="str">
            <v>Eps</v>
          </cell>
          <cell r="J219" t="str">
            <v>Eps</v>
          </cell>
          <cell r="K219" t="str">
            <v>Eps</v>
          </cell>
          <cell r="L219" t="str">
            <v>Eps</v>
          </cell>
          <cell r="M219" t="str">
            <v>Eps</v>
          </cell>
          <cell r="N219" t="str">
            <v>Eps</v>
          </cell>
          <cell r="O219" t="str">
            <v>Eps</v>
          </cell>
          <cell r="P219" t="str">
            <v>Eps</v>
          </cell>
          <cell r="Q219" t="str">
            <v>Eps</v>
          </cell>
          <cell r="R219" t="str">
            <v>Eps</v>
          </cell>
          <cell r="S219" t="str">
            <v>Eps</v>
          </cell>
          <cell r="T219" t="str">
            <v>Eps</v>
          </cell>
          <cell r="U219" t="str">
            <v>Eps</v>
          </cell>
        </row>
        <row r="220">
          <cell r="E220" t="str">
            <v>Eps</v>
          </cell>
          <cell r="F220" t="str">
            <v>Eps</v>
          </cell>
          <cell r="G220" t="str">
            <v>Eps</v>
          </cell>
          <cell r="H220" t="str">
            <v>Eps</v>
          </cell>
          <cell r="I220" t="str">
            <v>Eps</v>
          </cell>
          <cell r="J220" t="str">
            <v>Eps</v>
          </cell>
          <cell r="K220" t="str">
            <v>Eps</v>
          </cell>
          <cell r="L220" t="str">
            <v>Eps</v>
          </cell>
          <cell r="M220" t="str">
            <v>Eps</v>
          </cell>
          <cell r="N220" t="str">
            <v>Eps</v>
          </cell>
          <cell r="O220" t="str">
            <v>Eps</v>
          </cell>
          <cell r="P220" t="str">
            <v>Eps</v>
          </cell>
          <cell r="Q220" t="str">
            <v>Eps</v>
          </cell>
          <cell r="R220" t="str">
            <v>Eps</v>
          </cell>
          <cell r="S220" t="str">
            <v>Eps</v>
          </cell>
          <cell r="T220" t="str">
            <v>Eps</v>
          </cell>
          <cell r="U220" t="str">
            <v>Eps</v>
          </cell>
        </row>
        <row r="221">
          <cell r="E221" t="str">
            <v>Eps</v>
          </cell>
          <cell r="F221" t="str">
            <v>Eps</v>
          </cell>
          <cell r="G221" t="str">
            <v>Eps</v>
          </cell>
          <cell r="H221" t="str">
            <v>Eps</v>
          </cell>
          <cell r="I221" t="str">
            <v>Eps</v>
          </cell>
          <cell r="J221" t="str">
            <v>Eps</v>
          </cell>
          <cell r="K221" t="str">
            <v>Eps</v>
          </cell>
          <cell r="L221" t="str">
            <v>Eps</v>
          </cell>
          <cell r="M221" t="str">
            <v>Eps</v>
          </cell>
          <cell r="N221" t="str">
            <v>Eps</v>
          </cell>
          <cell r="O221" t="str">
            <v>Eps</v>
          </cell>
          <cell r="P221" t="str">
            <v>Eps</v>
          </cell>
          <cell r="Q221" t="str">
            <v>Eps</v>
          </cell>
          <cell r="R221" t="str">
            <v>Eps</v>
          </cell>
          <cell r="S221" t="str">
            <v>Eps</v>
          </cell>
          <cell r="T221" t="str">
            <v>Eps</v>
          </cell>
          <cell r="U221" t="str">
            <v>Eps</v>
          </cell>
        </row>
        <row r="222">
          <cell r="E222" t="str">
            <v>Eps</v>
          </cell>
          <cell r="F222" t="str">
            <v>Eps</v>
          </cell>
          <cell r="G222" t="str">
            <v>Eps</v>
          </cell>
          <cell r="H222" t="str">
            <v>Eps</v>
          </cell>
          <cell r="I222" t="str">
            <v>Eps</v>
          </cell>
          <cell r="J222" t="str">
            <v>Eps</v>
          </cell>
          <cell r="K222" t="str">
            <v>Eps</v>
          </cell>
          <cell r="L222" t="str">
            <v>Eps</v>
          </cell>
          <cell r="M222" t="str">
            <v>Eps</v>
          </cell>
          <cell r="N222" t="str">
            <v>Eps</v>
          </cell>
          <cell r="O222" t="str">
            <v>Eps</v>
          </cell>
          <cell r="P222" t="str">
            <v>Eps</v>
          </cell>
          <cell r="Q222" t="str">
            <v>Eps</v>
          </cell>
          <cell r="R222" t="str">
            <v>Eps</v>
          </cell>
          <cell r="S222" t="str">
            <v>Eps</v>
          </cell>
          <cell r="T222" t="str">
            <v>Eps</v>
          </cell>
          <cell r="U222" t="str">
            <v>Eps</v>
          </cell>
        </row>
        <row r="223">
          <cell r="E223" t="str">
            <v>Eps</v>
          </cell>
          <cell r="F223" t="str">
            <v>Eps</v>
          </cell>
          <cell r="G223" t="str">
            <v>Eps</v>
          </cell>
          <cell r="H223" t="str">
            <v>Eps</v>
          </cell>
          <cell r="I223" t="str">
            <v>Eps</v>
          </cell>
          <cell r="J223" t="str">
            <v>Eps</v>
          </cell>
          <cell r="K223" t="str">
            <v>Eps</v>
          </cell>
          <cell r="L223" t="str">
            <v>Eps</v>
          </cell>
          <cell r="M223" t="str">
            <v>Eps</v>
          </cell>
          <cell r="N223" t="str">
            <v>Eps</v>
          </cell>
          <cell r="O223" t="str">
            <v>Eps</v>
          </cell>
          <cell r="P223" t="str">
            <v>Eps</v>
          </cell>
          <cell r="Q223" t="str">
            <v>Eps</v>
          </cell>
          <cell r="R223" t="str">
            <v>Eps</v>
          </cell>
          <cell r="S223" t="str">
            <v>Eps</v>
          </cell>
          <cell r="T223" t="str">
            <v>Eps</v>
          </cell>
          <cell r="U223" t="str">
            <v>Eps</v>
          </cell>
        </row>
        <row r="224">
          <cell r="E224" t="str">
            <v>Eps</v>
          </cell>
          <cell r="F224" t="str">
            <v>Eps</v>
          </cell>
          <cell r="G224" t="str">
            <v>Eps</v>
          </cell>
          <cell r="H224" t="str">
            <v>Eps</v>
          </cell>
          <cell r="I224" t="str">
            <v>Eps</v>
          </cell>
          <cell r="J224" t="str">
            <v>Eps</v>
          </cell>
          <cell r="K224" t="str">
            <v>Eps</v>
          </cell>
          <cell r="L224" t="str">
            <v>Eps</v>
          </cell>
          <cell r="M224" t="str">
            <v>Eps</v>
          </cell>
          <cell r="N224" t="str">
            <v>Eps</v>
          </cell>
          <cell r="O224" t="str">
            <v>Eps</v>
          </cell>
          <cell r="P224" t="str">
            <v>Eps</v>
          </cell>
          <cell r="Q224" t="str">
            <v>Eps</v>
          </cell>
          <cell r="R224" t="str">
            <v>Eps</v>
          </cell>
          <cell r="S224" t="str">
            <v>Eps</v>
          </cell>
          <cell r="T224" t="str">
            <v>Eps</v>
          </cell>
          <cell r="U224" t="str">
            <v>Eps</v>
          </cell>
        </row>
        <row r="225">
          <cell r="E225" t="str">
            <v>Eps</v>
          </cell>
          <cell r="F225" t="str">
            <v>Eps</v>
          </cell>
          <cell r="G225" t="str">
            <v>Eps</v>
          </cell>
          <cell r="H225" t="str">
            <v>Eps</v>
          </cell>
          <cell r="I225" t="str">
            <v>Eps</v>
          </cell>
          <cell r="J225" t="str">
            <v>Eps</v>
          </cell>
          <cell r="K225" t="str">
            <v>Eps</v>
          </cell>
          <cell r="L225" t="str">
            <v>Eps</v>
          </cell>
          <cell r="M225" t="str">
            <v>Eps</v>
          </cell>
          <cell r="N225" t="str">
            <v>Eps</v>
          </cell>
          <cell r="O225" t="str">
            <v>Eps</v>
          </cell>
          <cell r="P225" t="str">
            <v>Eps</v>
          </cell>
          <cell r="Q225" t="str">
            <v>Eps</v>
          </cell>
          <cell r="R225" t="str">
            <v>Eps</v>
          </cell>
          <cell r="S225" t="str">
            <v>Eps</v>
          </cell>
          <cell r="T225" t="str">
            <v>Eps</v>
          </cell>
          <cell r="U225" t="str">
            <v>Eps</v>
          </cell>
        </row>
        <row r="226">
          <cell r="E226" t="str">
            <v>Eps</v>
          </cell>
          <cell r="F226" t="str">
            <v>Eps</v>
          </cell>
          <cell r="G226" t="str">
            <v>Eps</v>
          </cell>
          <cell r="H226" t="str">
            <v>Eps</v>
          </cell>
          <cell r="I226" t="str">
            <v>Eps</v>
          </cell>
          <cell r="J226" t="str">
            <v>Eps</v>
          </cell>
          <cell r="K226" t="str">
            <v>Eps</v>
          </cell>
          <cell r="L226" t="str">
            <v>Eps</v>
          </cell>
          <cell r="M226" t="str">
            <v>Eps</v>
          </cell>
          <cell r="N226" t="str">
            <v>Eps</v>
          </cell>
          <cell r="O226" t="str">
            <v>Eps</v>
          </cell>
          <cell r="P226" t="str">
            <v>Eps</v>
          </cell>
          <cell r="Q226" t="str">
            <v>Eps</v>
          </cell>
          <cell r="R226" t="str">
            <v>Eps</v>
          </cell>
          <cell r="S226" t="str">
            <v>Eps</v>
          </cell>
          <cell r="T226" t="str">
            <v>Eps</v>
          </cell>
          <cell r="U226" t="str">
            <v>Eps</v>
          </cell>
        </row>
        <row r="227">
          <cell r="E227" t="str">
            <v>Eps</v>
          </cell>
          <cell r="F227" t="str">
            <v>Eps</v>
          </cell>
          <cell r="G227" t="str">
            <v>Eps</v>
          </cell>
          <cell r="H227" t="str">
            <v>Eps</v>
          </cell>
          <cell r="I227" t="str">
            <v>Eps</v>
          </cell>
          <cell r="J227" t="str">
            <v>Eps</v>
          </cell>
          <cell r="K227" t="str">
            <v>Eps</v>
          </cell>
          <cell r="L227" t="str">
            <v>Eps</v>
          </cell>
          <cell r="M227" t="str">
            <v>Eps</v>
          </cell>
          <cell r="N227" t="str">
            <v>Eps</v>
          </cell>
          <cell r="O227" t="str">
            <v>Eps</v>
          </cell>
          <cell r="P227" t="str">
            <v>Eps</v>
          </cell>
          <cell r="Q227" t="str">
            <v>Eps</v>
          </cell>
          <cell r="R227" t="str">
            <v>Eps</v>
          </cell>
          <cell r="S227" t="str">
            <v>Eps</v>
          </cell>
          <cell r="T227" t="str">
            <v>Eps</v>
          </cell>
          <cell r="U227" t="str">
            <v>Eps</v>
          </cell>
        </row>
        <row r="228">
          <cell r="E228" t="str">
            <v>Eps</v>
          </cell>
          <cell r="F228" t="str">
            <v>Eps</v>
          </cell>
          <cell r="G228" t="str">
            <v>Eps</v>
          </cell>
          <cell r="H228" t="str">
            <v>Eps</v>
          </cell>
          <cell r="I228" t="str">
            <v>Eps</v>
          </cell>
          <cell r="J228" t="str">
            <v>Eps</v>
          </cell>
          <cell r="K228" t="str">
            <v>Eps</v>
          </cell>
          <cell r="L228" t="str">
            <v>Eps</v>
          </cell>
          <cell r="M228" t="str">
            <v>Eps</v>
          </cell>
          <cell r="N228" t="str">
            <v>Eps</v>
          </cell>
          <cell r="O228" t="str">
            <v>Eps</v>
          </cell>
          <cell r="P228" t="str">
            <v>Eps</v>
          </cell>
          <cell r="Q228" t="str">
            <v>Eps</v>
          </cell>
          <cell r="R228" t="str">
            <v>Eps</v>
          </cell>
          <cell r="S228" t="str">
            <v>Eps</v>
          </cell>
          <cell r="T228" t="str">
            <v>Eps</v>
          </cell>
          <cell r="U228" t="str">
            <v>Eps</v>
          </cell>
        </row>
        <row r="229">
          <cell r="E229" t="str">
            <v>Eps</v>
          </cell>
          <cell r="F229" t="str">
            <v>Eps</v>
          </cell>
          <cell r="G229" t="str">
            <v>Eps</v>
          </cell>
          <cell r="H229" t="str">
            <v>Eps</v>
          </cell>
          <cell r="I229" t="str">
            <v>Eps</v>
          </cell>
          <cell r="J229" t="str">
            <v>Eps</v>
          </cell>
          <cell r="K229" t="str">
            <v>Eps</v>
          </cell>
          <cell r="L229" t="str">
            <v>Eps</v>
          </cell>
          <cell r="M229" t="str">
            <v>Eps</v>
          </cell>
          <cell r="N229" t="str">
            <v>Eps</v>
          </cell>
          <cell r="O229" t="str">
            <v>Eps</v>
          </cell>
          <cell r="P229" t="str">
            <v>Eps</v>
          </cell>
          <cell r="Q229" t="str">
            <v>Eps</v>
          </cell>
          <cell r="R229" t="str">
            <v>Eps</v>
          </cell>
          <cell r="S229" t="str">
            <v>Eps</v>
          </cell>
          <cell r="T229" t="str">
            <v>Eps</v>
          </cell>
          <cell r="U229" t="str">
            <v>Eps</v>
          </cell>
        </row>
        <row r="230">
          <cell r="E230" t="str">
            <v>Eps</v>
          </cell>
          <cell r="F230" t="str">
            <v>Eps</v>
          </cell>
          <cell r="G230" t="str">
            <v>Eps</v>
          </cell>
          <cell r="H230" t="str">
            <v>Eps</v>
          </cell>
          <cell r="I230" t="str">
            <v>Eps</v>
          </cell>
          <cell r="J230" t="str">
            <v>Eps</v>
          </cell>
          <cell r="K230" t="str">
            <v>Eps</v>
          </cell>
          <cell r="L230" t="str">
            <v>Eps</v>
          </cell>
          <cell r="M230" t="str">
            <v>Eps</v>
          </cell>
          <cell r="N230" t="str">
            <v>Eps</v>
          </cell>
          <cell r="O230" t="str">
            <v>Eps</v>
          </cell>
          <cell r="P230" t="str">
            <v>Eps</v>
          </cell>
          <cell r="Q230" t="str">
            <v>Eps</v>
          </cell>
          <cell r="R230" t="str">
            <v>Eps</v>
          </cell>
          <cell r="S230" t="str">
            <v>Eps</v>
          </cell>
          <cell r="T230" t="str">
            <v>Eps</v>
          </cell>
          <cell r="U230" t="str">
            <v>Eps</v>
          </cell>
        </row>
        <row r="231">
          <cell r="E231" t="str">
            <v>Eps</v>
          </cell>
          <cell r="F231" t="str">
            <v>Eps</v>
          </cell>
          <cell r="G231" t="str">
            <v>Eps</v>
          </cell>
          <cell r="H231" t="str">
            <v>Eps</v>
          </cell>
          <cell r="I231" t="str">
            <v>Eps</v>
          </cell>
          <cell r="J231" t="str">
            <v>Eps</v>
          </cell>
          <cell r="K231" t="str">
            <v>Eps</v>
          </cell>
          <cell r="L231" t="str">
            <v>Eps</v>
          </cell>
          <cell r="M231" t="str">
            <v>Eps</v>
          </cell>
          <cell r="N231" t="str">
            <v>Eps</v>
          </cell>
          <cell r="O231" t="str">
            <v>Eps</v>
          </cell>
          <cell r="P231" t="str">
            <v>Eps</v>
          </cell>
          <cell r="Q231" t="str">
            <v>Eps</v>
          </cell>
          <cell r="R231" t="str">
            <v>Eps</v>
          </cell>
          <cell r="S231" t="str">
            <v>Eps</v>
          </cell>
          <cell r="T231" t="str">
            <v>Eps</v>
          </cell>
          <cell r="U231" t="str">
            <v>Eps</v>
          </cell>
        </row>
        <row r="232">
          <cell r="E232" t="str">
            <v>Eps</v>
          </cell>
          <cell r="F232" t="str">
            <v>Eps</v>
          </cell>
          <cell r="G232" t="str">
            <v>Eps</v>
          </cell>
          <cell r="H232" t="str">
            <v>Eps</v>
          </cell>
          <cell r="I232" t="str">
            <v>Eps</v>
          </cell>
          <cell r="J232" t="str">
            <v>Eps</v>
          </cell>
          <cell r="K232" t="str">
            <v>Eps</v>
          </cell>
          <cell r="L232" t="str">
            <v>Eps</v>
          </cell>
          <cell r="M232" t="str">
            <v>Eps</v>
          </cell>
          <cell r="N232" t="str">
            <v>Eps</v>
          </cell>
          <cell r="O232" t="str">
            <v>Eps</v>
          </cell>
          <cell r="P232" t="str">
            <v>Eps</v>
          </cell>
          <cell r="Q232" t="str">
            <v>Eps</v>
          </cell>
          <cell r="R232" t="str">
            <v>Eps</v>
          </cell>
          <cell r="S232" t="str">
            <v>Eps</v>
          </cell>
          <cell r="T232" t="str">
            <v>Eps</v>
          </cell>
          <cell r="U232" t="str">
            <v>Eps</v>
          </cell>
        </row>
        <row r="233">
          <cell r="E233" t="str">
            <v>Eps</v>
          </cell>
          <cell r="F233" t="str">
            <v>Eps</v>
          </cell>
          <cell r="G233" t="str">
            <v>Eps</v>
          </cell>
          <cell r="H233" t="str">
            <v>Eps</v>
          </cell>
          <cell r="I233" t="str">
            <v>Eps</v>
          </cell>
          <cell r="J233" t="str">
            <v>Eps</v>
          </cell>
          <cell r="K233" t="str">
            <v>Eps</v>
          </cell>
          <cell r="L233" t="str">
            <v>Eps</v>
          </cell>
          <cell r="M233" t="str">
            <v>Eps</v>
          </cell>
          <cell r="N233" t="str">
            <v>Eps</v>
          </cell>
          <cell r="O233" t="str">
            <v>Eps</v>
          </cell>
          <cell r="P233" t="str">
            <v>Eps</v>
          </cell>
          <cell r="Q233" t="str">
            <v>Eps</v>
          </cell>
          <cell r="R233" t="str">
            <v>Eps</v>
          </cell>
          <cell r="S233" t="str">
            <v>Eps</v>
          </cell>
          <cell r="T233" t="str">
            <v>Eps</v>
          </cell>
          <cell r="U233" t="str">
            <v>Eps</v>
          </cell>
        </row>
        <row r="234">
          <cell r="E234" t="str">
            <v>Eps</v>
          </cell>
          <cell r="F234" t="str">
            <v>Eps</v>
          </cell>
          <cell r="G234" t="str">
            <v>Eps</v>
          </cell>
          <cell r="H234" t="str">
            <v>Eps</v>
          </cell>
          <cell r="I234" t="str">
            <v>Eps</v>
          </cell>
          <cell r="J234" t="str">
            <v>Eps</v>
          </cell>
          <cell r="K234" t="str">
            <v>Eps</v>
          </cell>
          <cell r="L234" t="str">
            <v>Eps</v>
          </cell>
          <cell r="M234" t="str">
            <v>Eps</v>
          </cell>
          <cell r="N234" t="str">
            <v>Eps</v>
          </cell>
          <cell r="O234" t="str">
            <v>Eps</v>
          </cell>
          <cell r="P234" t="str">
            <v>Eps</v>
          </cell>
          <cell r="Q234" t="str">
            <v>Eps</v>
          </cell>
          <cell r="R234" t="str">
            <v>Eps</v>
          </cell>
          <cell r="S234" t="str">
            <v>Eps</v>
          </cell>
          <cell r="T234" t="str">
            <v>Eps</v>
          </cell>
          <cell r="U234" t="str">
            <v>Eps</v>
          </cell>
        </row>
        <row r="235">
          <cell r="E235" t="str">
            <v>Eps</v>
          </cell>
          <cell r="F235" t="str">
            <v>Eps</v>
          </cell>
          <cell r="G235" t="str">
            <v>Eps</v>
          </cell>
          <cell r="H235" t="str">
            <v>Eps</v>
          </cell>
          <cell r="I235" t="str">
            <v>Eps</v>
          </cell>
          <cell r="J235" t="str">
            <v>Eps</v>
          </cell>
          <cell r="K235" t="str">
            <v>Eps</v>
          </cell>
          <cell r="L235" t="str">
            <v>Eps</v>
          </cell>
          <cell r="M235" t="str">
            <v>Eps</v>
          </cell>
          <cell r="N235" t="str">
            <v>Eps</v>
          </cell>
          <cell r="O235" t="str">
            <v>Eps</v>
          </cell>
          <cell r="P235" t="str">
            <v>Eps</v>
          </cell>
          <cell r="Q235" t="str">
            <v>Eps</v>
          </cell>
          <cell r="R235" t="str">
            <v>Eps</v>
          </cell>
          <cell r="S235" t="str">
            <v>Eps</v>
          </cell>
          <cell r="T235" t="str">
            <v>Eps</v>
          </cell>
          <cell r="U235" t="str">
            <v>Eps</v>
          </cell>
        </row>
        <row r="236">
          <cell r="E236" t="str">
            <v>Eps</v>
          </cell>
          <cell r="F236" t="str">
            <v>Eps</v>
          </cell>
          <cell r="G236" t="str">
            <v>Eps</v>
          </cell>
          <cell r="H236" t="str">
            <v>Eps</v>
          </cell>
          <cell r="I236" t="str">
            <v>Eps</v>
          </cell>
          <cell r="J236" t="str">
            <v>Eps</v>
          </cell>
          <cell r="K236" t="str">
            <v>Eps</v>
          </cell>
          <cell r="L236" t="str">
            <v>Eps</v>
          </cell>
          <cell r="M236" t="str">
            <v>Eps</v>
          </cell>
          <cell r="N236" t="str">
            <v>Eps</v>
          </cell>
          <cell r="O236" t="str">
            <v>Eps</v>
          </cell>
          <cell r="P236" t="str">
            <v>Eps</v>
          </cell>
          <cell r="Q236" t="str">
            <v>Eps</v>
          </cell>
          <cell r="R236" t="str">
            <v>Eps</v>
          </cell>
          <cell r="S236" t="str">
            <v>Eps</v>
          </cell>
          <cell r="T236" t="str">
            <v>Eps</v>
          </cell>
          <cell r="U236" t="str">
            <v>Eps</v>
          </cell>
        </row>
        <row r="237">
          <cell r="E237" t="str">
            <v>Eps</v>
          </cell>
          <cell r="F237" t="str">
            <v>Eps</v>
          </cell>
          <cell r="G237" t="str">
            <v>Eps</v>
          </cell>
          <cell r="H237" t="str">
            <v>Eps</v>
          </cell>
          <cell r="I237" t="str">
            <v>Eps</v>
          </cell>
          <cell r="J237" t="str">
            <v>Eps</v>
          </cell>
          <cell r="K237" t="str">
            <v>Eps</v>
          </cell>
          <cell r="L237" t="str">
            <v>Eps</v>
          </cell>
          <cell r="M237" t="str">
            <v>Eps</v>
          </cell>
          <cell r="N237" t="str">
            <v>Eps</v>
          </cell>
          <cell r="O237" t="str">
            <v>Eps</v>
          </cell>
          <cell r="P237" t="str">
            <v>Eps</v>
          </cell>
          <cell r="Q237" t="str">
            <v>Eps</v>
          </cell>
          <cell r="R237" t="str">
            <v>Eps</v>
          </cell>
          <cell r="S237" t="str">
            <v>Eps</v>
          </cell>
          <cell r="T237" t="str">
            <v>Eps</v>
          </cell>
          <cell r="U237" t="str">
            <v>Eps</v>
          </cell>
        </row>
        <row r="238">
          <cell r="E238" t="str">
            <v>Eps</v>
          </cell>
          <cell r="F238" t="str">
            <v>Eps</v>
          </cell>
          <cell r="G238" t="str">
            <v>Eps</v>
          </cell>
          <cell r="H238" t="str">
            <v>Eps</v>
          </cell>
          <cell r="I238" t="str">
            <v>Eps</v>
          </cell>
          <cell r="J238" t="str">
            <v>Eps</v>
          </cell>
          <cell r="K238" t="str">
            <v>Eps</v>
          </cell>
          <cell r="L238" t="str">
            <v>Eps</v>
          </cell>
          <cell r="M238" t="str">
            <v>Eps</v>
          </cell>
          <cell r="N238" t="str">
            <v>Eps</v>
          </cell>
          <cell r="O238" t="str">
            <v>Eps</v>
          </cell>
          <cell r="P238" t="str">
            <v>Eps</v>
          </cell>
          <cell r="Q238" t="str">
            <v>Eps</v>
          </cell>
          <cell r="R238" t="str">
            <v>Eps</v>
          </cell>
          <cell r="S238" t="str">
            <v>Eps</v>
          </cell>
          <cell r="T238" t="str">
            <v>Eps</v>
          </cell>
          <cell r="U238" t="str">
            <v>Eps</v>
          </cell>
        </row>
        <row r="239">
          <cell r="E239" t="str">
            <v>Eps</v>
          </cell>
          <cell r="F239" t="str">
            <v>Eps</v>
          </cell>
          <cell r="G239" t="str">
            <v>Eps</v>
          </cell>
          <cell r="H239" t="str">
            <v>Eps</v>
          </cell>
          <cell r="I239" t="str">
            <v>Eps</v>
          </cell>
          <cell r="J239" t="str">
            <v>Eps</v>
          </cell>
          <cell r="K239" t="str">
            <v>Eps</v>
          </cell>
          <cell r="L239" t="str">
            <v>Eps</v>
          </cell>
          <cell r="M239" t="str">
            <v>Eps</v>
          </cell>
          <cell r="N239" t="str">
            <v>Eps</v>
          </cell>
          <cell r="O239" t="str">
            <v>Eps</v>
          </cell>
          <cell r="P239" t="str">
            <v>Eps</v>
          </cell>
          <cell r="Q239" t="str">
            <v>Eps</v>
          </cell>
          <cell r="R239" t="str">
            <v>Eps</v>
          </cell>
          <cell r="S239" t="str">
            <v>Eps</v>
          </cell>
          <cell r="T239" t="str">
            <v>Eps</v>
          </cell>
          <cell r="U239" t="str">
            <v>Eps</v>
          </cell>
        </row>
        <row r="240">
          <cell r="E240" t="str">
            <v>Eps</v>
          </cell>
          <cell r="F240" t="str">
            <v>Eps</v>
          </cell>
          <cell r="G240" t="str">
            <v>Eps</v>
          </cell>
          <cell r="H240" t="str">
            <v>Eps</v>
          </cell>
          <cell r="I240" t="str">
            <v>Eps</v>
          </cell>
          <cell r="J240" t="str">
            <v>Eps</v>
          </cell>
          <cell r="K240" t="str">
            <v>Eps</v>
          </cell>
          <cell r="L240" t="str">
            <v>Eps</v>
          </cell>
          <cell r="M240" t="str">
            <v>Eps</v>
          </cell>
          <cell r="N240" t="str">
            <v>Eps</v>
          </cell>
          <cell r="O240" t="str">
            <v>Eps</v>
          </cell>
          <cell r="P240" t="str">
            <v>Eps</v>
          </cell>
          <cell r="Q240" t="str">
            <v>Eps</v>
          </cell>
          <cell r="R240" t="str">
            <v>Eps</v>
          </cell>
          <cell r="S240" t="str">
            <v>Eps</v>
          </cell>
          <cell r="T240" t="str">
            <v>Eps</v>
          </cell>
          <cell r="U240" t="str">
            <v>Eps</v>
          </cell>
        </row>
        <row r="241">
          <cell r="E241" t="str">
            <v>Eps</v>
          </cell>
          <cell r="F241" t="str">
            <v>Eps</v>
          </cell>
          <cell r="G241" t="str">
            <v>Eps</v>
          </cell>
          <cell r="H241" t="str">
            <v>Eps</v>
          </cell>
          <cell r="I241" t="str">
            <v>Eps</v>
          </cell>
          <cell r="J241" t="str">
            <v>Eps</v>
          </cell>
          <cell r="K241" t="str">
            <v>Eps</v>
          </cell>
          <cell r="L241" t="str">
            <v>Eps</v>
          </cell>
          <cell r="M241" t="str">
            <v>Eps</v>
          </cell>
          <cell r="N241" t="str">
            <v>Eps</v>
          </cell>
          <cell r="O241" t="str">
            <v>Eps</v>
          </cell>
          <cell r="P241" t="str">
            <v>Eps</v>
          </cell>
          <cell r="Q241" t="str">
            <v>Eps</v>
          </cell>
          <cell r="R241" t="str">
            <v>Eps</v>
          </cell>
          <cell r="S241" t="str">
            <v>Eps</v>
          </cell>
          <cell r="T241" t="str">
            <v>Eps</v>
          </cell>
          <cell r="U241" t="str">
            <v>Eps</v>
          </cell>
        </row>
        <row r="242">
          <cell r="E242" t="str">
            <v>Eps</v>
          </cell>
          <cell r="F242" t="str">
            <v>Eps</v>
          </cell>
          <cell r="G242" t="str">
            <v>Eps</v>
          </cell>
          <cell r="H242" t="str">
            <v>Eps</v>
          </cell>
          <cell r="I242" t="str">
            <v>Eps</v>
          </cell>
          <cell r="J242" t="str">
            <v>Eps</v>
          </cell>
          <cell r="K242" t="str">
            <v>Eps</v>
          </cell>
          <cell r="L242" t="str">
            <v>Eps</v>
          </cell>
          <cell r="M242" t="str">
            <v>Eps</v>
          </cell>
          <cell r="N242" t="str">
            <v>Eps</v>
          </cell>
          <cell r="O242" t="str">
            <v>Eps</v>
          </cell>
          <cell r="P242" t="str">
            <v>Eps</v>
          </cell>
          <cell r="Q242" t="str">
            <v>Eps</v>
          </cell>
          <cell r="R242" t="str">
            <v>Eps</v>
          </cell>
          <cell r="S242" t="str">
            <v>Eps</v>
          </cell>
          <cell r="T242" t="str">
            <v>Eps</v>
          </cell>
          <cell r="U242" t="str">
            <v>Eps</v>
          </cell>
        </row>
        <row r="243">
          <cell r="E243" t="str">
            <v>Eps</v>
          </cell>
          <cell r="F243" t="str">
            <v>Eps</v>
          </cell>
          <cell r="G243" t="str">
            <v>Eps</v>
          </cell>
          <cell r="H243" t="str">
            <v>Eps</v>
          </cell>
          <cell r="I243" t="str">
            <v>Eps</v>
          </cell>
          <cell r="J243" t="str">
            <v>Eps</v>
          </cell>
          <cell r="K243" t="str">
            <v>Eps</v>
          </cell>
          <cell r="L243" t="str">
            <v>Eps</v>
          </cell>
          <cell r="M243" t="str">
            <v>Eps</v>
          </cell>
          <cell r="N243" t="str">
            <v>Eps</v>
          </cell>
          <cell r="O243" t="str">
            <v>Eps</v>
          </cell>
          <cell r="P243" t="str">
            <v>Eps</v>
          </cell>
          <cell r="Q243" t="str">
            <v>Eps</v>
          </cell>
          <cell r="R243" t="str">
            <v>Eps</v>
          </cell>
          <cell r="S243" t="str">
            <v>Eps</v>
          </cell>
          <cell r="T243" t="str">
            <v>Eps</v>
          </cell>
          <cell r="U243" t="str">
            <v>Eps</v>
          </cell>
        </row>
        <row r="244">
          <cell r="E244" t="str">
            <v>Eps</v>
          </cell>
          <cell r="F244" t="str">
            <v>Eps</v>
          </cell>
          <cell r="G244" t="str">
            <v>Eps</v>
          </cell>
          <cell r="H244" t="str">
            <v>Eps</v>
          </cell>
          <cell r="I244" t="str">
            <v>Eps</v>
          </cell>
          <cell r="J244" t="str">
            <v>Eps</v>
          </cell>
          <cell r="K244" t="str">
            <v>Eps</v>
          </cell>
          <cell r="L244" t="str">
            <v>Eps</v>
          </cell>
          <cell r="M244" t="str">
            <v>Eps</v>
          </cell>
          <cell r="N244" t="str">
            <v>Eps</v>
          </cell>
          <cell r="O244" t="str">
            <v>Eps</v>
          </cell>
          <cell r="P244" t="str">
            <v>Eps</v>
          </cell>
          <cell r="Q244" t="str">
            <v>Eps</v>
          </cell>
          <cell r="R244" t="str">
            <v>Eps</v>
          </cell>
          <cell r="S244" t="str">
            <v>Eps</v>
          </cell>
          <cell r="T244" t="str">
            <v>Eps</v>
          </cell>
          <cell r="U244" t="str">
            <v>Eps</v>
          </cell>
        </row>
        <row r="245">
          <cell r="E245" t="str">
            <v>Eps</v>
          </cell>
          <cell r="F245" t="str">
            <v>Eps</v>
          </cell>
          <cell r="G245" t="str">
            <v>Eps</v>
          </cell>
          <cell r="H245" t="str">
            <v>Eps</v>
          </cell>
          <cell r="I245" t="str">
            <v>Eps</v>
          </cell>
          <cell r="J245" t="str">
            <v>Eps</v>
          </cell>
          <cell r="K245" t="str">
            <v>Eps</v>
          </cell>
          <cell r="L245" t="str">
            <v>Eps</v>
          </cell>
          <cell r="M245" t="str">
            <v>Eps</v>
          </cell>
          <cell r="N245" t="str">
            <v>Eps</v>
          </cell>
          <cell r="O245" t="str">
            <v>Eps</v>
          </cell>
          <cell r="P245" t="str">
            <v>Eps</v>
          </cell>
          <cell r="Q245" t="str">
            <v>Eps</v>
          </cell>
          <cell r="R245" t="str">
            <v>Eps</v>
          </cell>
          <cell r="S245" t="str">
            <v>Eps</v>
          </cell>
          <cell r="T245" t="str">
            <v>Eps</v>
          </cell>
          <cell r="U245" t="str">
            <v>Eps</v>
          </cell>
        </row>
        <row r="246">
          <cell r="E246" t="str">
            <v>Eps</v>
          </cell>
          <cell r="F246" t="str">
            <v>Eps</v>
          </cell>
          <cell r="G246" t="str">
            <v>Eps</v>
          </cell>
          <cell r="H246" t="str">
            <v>Eps</v>
          </cell>
          <cell r="I246" t="str">
            <v>Eps</v>
          </cell>
          <cell r="J246" t="str">
            <v>Eps</v>
          </cell>
          <cell r="K246" t="str">
            <v>Eps</v>
          </cell>
          <cell r="L246" t="str">
            <v>Eps</v>
          </cell>
          <cell r="M246" t="str">
            <v>Eps</v>
          </cell>
          <cell r="N246" t="str">
            <v>Eps</v>
          </cell>
          <cell r="O246" t="str">
            <v>Eps</v>
          </cell>
          <cell r="P246" t="str">
            <v>Eps</v>
          </cell>
          <cell r="Q246" t="str">
            <v>Eps</v>
          </cell>
          <cell r="R246" t="str">
            <v>Eps</v>
          </cell>
          <cell r="S246" t="str">
            <v>Eps</v>
          </cell>
          <cell r="T246" t="str">
            <v>Eps</v>
          </cell>
          <cell r="U246" t="str">
            <v>Eps</v>
          </cell>
        </row>
        <row r="247">
          <cell r="E247" t="str">
            <v>Eps</v>
          </cell>
          <cell r="F247" t="str">
            <v>Eps</v>
          </cell>
          <cell r="G247" t="str">
            <v>Eps</v>
          </cell>
          <cell r="H247" t="str">
            <v>Eps</v>
          </cell>
          <cell r="I247" t="str">
            <v>Eps</v>
          </cell>
          <cell r="J247" t="str">
            <v>Eps</v>
          </cell>
          <cell r="K247" t="str">
            <v>Eps</v>
          </cell>
          <cell r="L247" t="str">
            <v>Eps</v>
          </cell>
          <cell r="M247" t="str">
            <v>Eps</v>
          </cell>
          <cell r="N247" t="str">
            <v>Eps</v>
          </cell>
          <cell r="O247" t="str">
            <v>Eps</v>
          </cell>
          <cell r="P247" t="str">
            <v>Eps</v>
          </cell>
          <cell r="Q247" t="str">
            <v>Eps</v>
          </cell>
          <cell r="R247" t="str">
            <v>Eps</v>
          </cell>
          <cell r="S247" t="str">
            <v>Eps</v>
          </cell>
          <cell r="T247" t="str">
            <v>Eps</v>
          </cell>
          <cell r="U247" t="str">
            <v>Eps</v>
          </cell>
        </row>
        <row r="248">
          <cell r="E248" t="str">
            <v>Eps</v>
          </cell>
          <cell r="F248" t="str">
            <v>Eps</v>
          </cell>
          <cell r="G248" t="str">
            <v>Eps</v>
          </cell>
          <cell r="H248" t="str">
            <v>Eps</v>
          </cell>
          <cell r="I248" t="str">
            <v>Eps</v>
          </cell>
          <cell r="J248" t="str">
            <v>Eps</v>
          </cell>
          <cell r="K248" t="str">
            <v>Eps</v>
          </cell>
          <cell r="L248" t="str">
            <v>Eps</v>
          </cell>
          <cell r="M248" t="str">
            <v>Eps</v>
          </cell>
          <cell r="N248" t="str">
            <v>Eps</v>
          </cell>
          <cell r="O248" t="str">
            <v>Eps</v>
          </cell>
          <cell r="P248" t="str">
            <v>Eps</v>
          </cell>
          <cell r="Q248" t="str">
            <v>Eps</v>
          </cell>
          <cell r="R248" t="str">
            <v>Eps</v>
          </cell>
          <cell r="S248" t="str">
            <v>Eps</v>
          </cell>
          <cell r="T248" t="str">
            <v>Eps</v>
          </cell>
          <cell r="U248" t="str">
            <v>Eps</v>
          </cell>
        </row>
        <row r="249">
          <cell r="E249" t="str">
            <v>Eps</v>
          </cell>
          <cell r="F249" t="str">
            <v>Eps</v>
          </cell>
          <cell r="G249" t="str">
            <v>Eps</v>
          </cell>
          <cell r="H249" t="str">
            <v>Eps</v>
          </cell>
          <cell r="I249" t="str">
            <v>Eps</v>
          </cell>
          <cell r="J249" t="str">
            <v>Eps</v>
          </cell>
          <cell r="K249" t="str">
            <v>Eps</v>
          </cell>
          <cell r="L249" t="str">
            <v>Eps</v>
          </cell>
          <cell r="M249" t="str">
            <v>Eps</v>
          </cell>
          <cell r="N249" t="str">
            <v>Eps</v>
          </cell>
          <cell r="O249" t="str">
            <v>Eps</v>
          </cell>
          <cell r="P249" t="str">
            <v>Eps</v>
          </cell>
          <cell r="Q249" t="str">
            <v>Eps</v>
          </cell>
          <cell r="R249" t="str">
            <v>Eps</v>
          </cell>
          <cell r="S249" t="str">
            <v>Eps</v>
          </cell>
          <cell r="T249" t="str">
            <v>Eps</v>
          </cell>
          <cell r="U249" t="str">
            <v>Eps</v>
          </cell>
        </row>
        <row r="250">
          <cell r="E250" t="str">
            <v>Eps</v>
          </cell>
          <cell r="F250" t="str">
            <v>Eps</v>
          </cell>
          <cell r="G250" t="str">
            <v>Eps</v>
          </cell>
          <cell r="H250" t="str">
            <v>Eps</v>
          </cell>
          <cell r="I250" t="str">
            <v>Eps</v>
          </cell>
          <cell r="J250" t="str">
            <v>Eps</v>
          </cell>
          <cell r="K250" t="str">
            <v>Eps</v>
          </cell>
          <cell r="L250" t="str">
            <v>Eps</v>
          </cell>
          <cell r="M250" t="str">
            <v>Eps</v>
          </cell>
          <cell r="N250" t="str">
            <v>Eps</v>
          </cell>
          <cell r="O250" t="str">
            <v>Eps</v>
          </cell>
          <cell r="P250" t="str">
            <v>Eps</v>
          </cell>
          <cell r="Q250" t="str">
            <v>Eps</v>
          </cell>
          <cell r="R250" t="str">
            <v>Eps</v>
          </cell>
          <cell r="S250" t="str">
            <v>Eps</v>
          </cell>
          <cell r="T250" t="str">
            <v>Eps</v>
          </cell>
          <cell r="U250" t="str">
            <v>Eps</v>
          </cell>
        </row>
        <row r="251">
          <cell r="E251" t="str">
            <v>Eps</v>
          </cell>
          <cell r="F251" t="str">
            <v>Eps</v>
          </cell>
          <cell r="G251" t="str">
            <v>Eps</v>
          </cell>
          <cell r="H251" t="str">
            <v>Eps</v>
          </cell>
          <cell r="I251" t="str">
            <v>Eps</v>
          </cell>
          <cell r="J251" t="str">
            <v>Eps</v>
          </cell>
          <cell r="K251" t="str">
            <v>Eps</v>
          </cell>
          <cell r="L251" t="str">
            <v>Eps</v>
          </cell>
          <cell r="M251" t="str">
            <v>Eps</v>
          </cell>
          <cell r="N251" t="str">
            <v>Eps</v>
          </cell>
          <cell r="O251" t="str">
            <v>Eps</v>
          </cell>
          <cell r="P251" t="str">
            <v>Eps</v>
          </cell>
          <cell r="Q251" t="str">
            <v>Eps</v>
          </cell>
          <cell r="R251" t="str">
            <v>Eps</v>
          </cell>
          <cell r="S251" t="str">
            <v>Eps</v>
          </cell>
          <cell r="T251" t="str">
            <v>Eps</v>
          </cell>
          <cell r="U251" t="str">
            <v>Eps</v>
          </cell>
        </row>
        <row r="252">
          <cell r="E252" t="str">
            <v>Eps</v>
          </cell>
          <cell r="F252" t="str">
            <v>Eps</v>
          </cell>
          <cell r="G252" t="str">
            <v>Eps</v>
          </cell>
          <cell r="H252" t="str">
            <v>Eps</v>
          </cell>
          <cell r="I252" t="str">
            <v>Eps</v>
          </cell>
          <cell r="J252" t="str">
            <v>Eps</v>
          </cell>
          <cell r="K252" t="str">
            <v>Eps</v>
          </cell>
          <cell r="L252" t="str">
            <v>Eps</v>
          </cell>
          <cell r="M252" t="str">
            <v>Eps</v>
          </cell>
          <cell r="N252" t="str">
            <v>Eps</v>
          </cell>
          <cell r="O252" t="str">
            <v>Eps</v>
          </cell>
          <cell r="P252" t="str">
            <v>Eps</v>
          </cell>
          <cell r="Q252" t="str">
            <v>Eps</v>
          </cell>
          <cell r="R252" t="str">
            <v>Eps</v>
          </cell>
          <cell r="S252" t="str">
            <v>Eps</v>
          </cell>
          <cell r="T252" t="str">
            <v>Eps</v>
          </cell>
          <cell r="U252" t="str">
            <v>Eps</v>
          </cell>
        </row>
        <row r="253">
          <cell r="E253" t="str">
            <v>Eps</v>
          </cell>
          <cell r="F253" t="str">
            <v>Eps</v>
          </cell>
          <cell r="G253" t="str">
            <v>Eps</v>
          </cell>
          <cell r="H253" t="str">
            <v>Eps</v>
          </cell>
          <cell r="I253" t="str">
            <v>Eps</v>
          </cell>
          <cell r="J253" t="str">
            <v>Eps</v>
          </cell>
          <cell r="K253" t="str">
            <v>Eps</v>
          </cell>
          <cell r="L253" t="str">
            <v>Eps</v>
          </cell>
          <cell r="M253" t="str">
            <v>Eps</v>
          </cell>
          <cell r="N253" t="str">
            <v>Eps</v>
          </cell>
          <cell r="O253" t="str">
            <v>Eps</v>
          </cell>
          <cell r="P253" t="str">
            <v>Eps</v>
          </cell>
          <cell r="Q253" t="str">
            <v>Eps</v>
          </cell>
          <cell r="R253" t="str">
            <v>Eps</v>
          </cell>
          <cell r="S253" t="str">
            <v>Eps</v>
          </cell>
          <cell r="T253" t="str">
            <v>Eps</v>
          </cell>
          <cell r="U253" t="str">
            <v>Eps</v>
          </cell>
        </row>
        <row r="254">
          <cell r="E254" t="str">
            <v>Eps</v>
          </cell>
          <cell r="F254" t="str">
            <v>Eps</v>
          </cell>
          <cell r="G254" t="str">
            <v>Eps</v>
          </cell>
          <cell r="H254" t="str">
            <v>Eps</v>
          </cell>
          <cell r="I254" t="str">
            <v>Eps</v>
          </cell>
          <cell r="J254" t="str">
            <v>Eps</v>
          </cell>
          <cell r="K254" t="str">
            <v>Eps</v>
          </cell>
          <cell r="L254" t="str">
            <v>Eps</v>
          </cell>
          <cell r="M254" t="str">
            <v>Eps</v>
          </cell>
          <cell r="N254" t="str">
            <v>Eps</v>
          </cell>
          <cell r="O254" t="str">
            <v>Eps</v>
          </cell>
          <cell r="P254" t="str">
            <v>Eps</v>
          </cell>
          <cell r="Q254" t="str">
            <v>Eps</v>
          </cell>
          <cell r="R254" t="str">
            <v>Eps</v>
          </cell>
          <cell r="S254" t="str">
            <v>Eps</v>
          </cell>
          <cell r="T254" t="str">
            <v>Eps</v>
          </cell>
          <cell r="U254" t="str">
            <v>Eps</v>
          </cell>
        </row>
        <row r="255">
          <cell r="E255" t="str">
            <v>Eps</v>
          </cell>
          <cell r="F255" t="str">
            <v>Eps</v>
          </cell>
          <cell r="G255" t="str">
            <v>Eps</v>
          </cell>
          <cell r="H255" t="str">
            <v>Eps</v>
          </cell>
          <cell r="I255" t="str">
            <v>Eps</v>
          </cell>
          <cell r="J255" t="str">
            <v>Eps</v>
          </cell>
          <cell r="K255" t="str">
            <v>Eps</v>
          </cell>
          <cell r="L255" t="str">
            <v>Eps</v>
          </cell>
          <cell r="M255" t="str">
            <v>Eps</v>
          </cell>
          <cell r="N255" t="str">
            <v>Eps</v>
          </cell>
          <cell r="O255" t="str">
            <v>Eps</v>
          </cell>
          <cell r="P255" t="str">
            <v>Eps</v>
          </cell>
          <cell r="Q255" t="str">
            <v>Eps</v>
          </cell>
          <cell r="R255" t="str">
            <v>Eps</v>
          </cell>
          <cell r="S255" t="str">
            <v>Eps</v>
          </cell>
          <cell r="T255" t="str">
            <v>Eps</v>
          </cell>
          <cell r="U255" t="str">
            <v>Eps</v>
          </cell>
        </row>
        <row r="256">
          <cell r="E256" t="str">
            <v>Eps</v>
          </cell>
          <cell r="F256" t="str">
            <v>Eps</v>
          </cell>
          <cell r="G256" t="str">
            <v>Eps</v>
          </cell>
          <cell r="H256" t="str">
            <v>Eps</v>
          </cell>
          <cell r="I256" t="str">
            <v>Eps</v>
          </cell>
          <cell r="J256" t="str">
            <v>Eps</v>
          </cell>
          <cell r="K256" t="str">
            <v>Eps</v>
          </cell>
          <cell r="L256" t="str">
            <v>Eps</v>
          </cell>
          <cell r="M256" t="str">
            <v>Eps</v>
          </cell>
          <cell r="N256" t="str">
            <v>Eps</v>
          </cell>
          <cell r="O256" t="str">
            <v>Eps</v>
          </cell>
          <cell r="P256" t="str">
            <v>Eps</v>
          </cell>
          <cell r="Q256" t="str">
            <v>Eps</v>
          </cell>
          <cell r="R256" t="str">
            <v>Eps</v>
          </cell>
          <cell r="S256" t="str">
            <v>Eps</v>
          </cell>
          <cell r="T256" t="str">
            <v>Eps</v>
          </cell>
          <cell r="U256" t="str">
            <v>Eps</v>
          </cell>
        </row>
        <row r="257">
          <cell r="E257" t="str">
            <v>Eps</v>
          </cell>
          <cell r="F257" t="str">
            <v>Eps</v>
          </cell>
          <cell r="G257" t="str">
            <v>Eps</v>
          </cell>
          <cell r="H257" t="str">
            <v>Eps</v>
          </cell>
          <cell r="I257" t="str">
            <v>Eps</v>
          </cell>
          <cell r="J257" t="str">
            <v>Eps</v>
          </cell>
          <cell r="K257" t="str">
            <v>Eps</v>
          </cell>
          <cell r="L257" t="str">
            <v>Eps</v>
          </cell>
          <cell r="M257" t="str">
            <v>Eps</v>
          </cell>
          <cell r="N257" t="str">
            <v>Eps</v>
          </cell>
          <cell r="O257" t="str">
            <v>Eps</v>
          </cell>
          <cell r="P257" t="str">
            <v>Eps</v>
          </cell>
          <cell r="Q257" t="str">
            <v>Eps</v>
          </cell>
          <cell r="R257" t="str">
            <v>Eps</v>
          </cell>
          <cell r="S257" t="str">
            <v>Eps</v>
          </cell>
          <cell r="T257" t="str">
            <v>Eps</v>
          </cell>
          <cell r="U257" t="str">
            <v>Eps</v>
          </cell>
        </row>
        <row r="258">
          <cell r="E258" t="str">
            <v>Eps</v>
          </cell>
          <cell r="F258" t="str">
            <v>Eps</v>
          </cell>
          <cell r="G258" t="str">
            <v>Eps</v>
          </cell>
          <cell r="H258" t="str">
            <v>Eps</v>
          </cell>
          <cell r="I258" t="str">
            <v>Eps</v>
          </cell>
          <cell r="J258" t="str">
            <v>Eps</v>
          </cell>
          <cell r="K258" t="str">
            <v>Eps</v>
          </cell>
          <cell r="L258" t="str">
            <v>Eps</v>
          </cell>
          <cell r="M258" t="str">
            <v>Eps</v>
          </cell>
          <cell r="N258" t="str">
            <v>Eps</v>
          </cell>
          <cell r="O258" t="str">
            <v>Eps</v>
          </cell>
          <cell r="P258" t="str">
            <v>Eps</v>
          </cell>
          <cell r="Q258" t="str">
            <v>Eps</v>
          </cell>
          <cell r="R258" t="str">
            <v>Eps</v>
          </cell>
          <cell r="S258" t="str">
            <v>Eps</v>
          </cell>
          <cell r="T258" t="str">
            <v>Eps</v>
          </cell>
          <cell r="U258" t="str">
            <v>Eps</v>
          </cell>
        </row>
        <row r="259">
          <cell r="E259" t="str">
            <v>Eps</v>
          </cell>
          <cell r="F259" t="str">
            <v>Eps</v>
          </cell>
          <cell r="G259" t="str">
            <v>Eps</v>
          </cell>
          <cell r="H259" t="str">
            <v>Eps</v>
          </cell>
          <cell r="I259" t="str">
            <v>Eps</v>
          </cell>
          <cell r="J259" t="str">
            <v>Eps</v>
          </cell>
          <cell r="K259" t="str">
            <v>Eps</v>
          </cell>
          <cell r="L259" t="str">
            <v>Eps</v>
          </cell>
          <cell r="M259" t="str">
            <v>Eps</v>
          </cell>
          <cell r="N259" t="str">
            <v>Eps</v>
          </cell>
          <cell r="O259" t="str">
            <v>Eps</v>
          </cell>
          <cell r="P259" t="str">
            <v>Eps</v>
          </cell>
          <cell r="Q259" t="str">
            <v>Eps</v>
          </cell>
          <cell r="R259" t="str">
            <v>Eps</v>
          </cell>
          <cell r="S259" t="str">
            <v>Eps</v>
          </cell>
          <cell r="T259" t="str">
            <v>Eps</v>
          </cell>
          <cell r="U259" t="str">
            <v>Eps</v>
          </cell>
        </row>
        <row r="260">
          <cell r="E260" t="str">
            <v>Eps</v>
          </cell>
          <cell r="F260" t="str">
            <v>Eps</v>
          </cell>
          <cell r="G260" t="str">
            <v>Eps</v>
          </cell>
          <cell r="H260" t="str">
            <v>Eps</v>
          </cell>
          <cell r="I260" t="str">
            <v>Eps</v>
          </cell>
          <cell r="J260" t="str">
            <v>Eps</v>
          </cell>
          <cell r="K260" t="str">
            <v>Eps</v>
          </cell>
          <cell r="L260" t="str">
            <v>Eps</v>
          </cell>
          <cell r="M260" t="str">
            <v>Eps</v>
          </cell>
          <cell r="N260" t="str">
            <v>Eps</v>
          </cell>
          <cell r="O260" t="str">
            <v>Eps</v>
          </cell>
          <cell r="P260" t="str">
            <v>Eps</v>
          </cell>
          <cell r="Q260" t="str">
            <v>Eps</v>
          </cell>
          <cell r="R260" t="str">
            <v>Eps</v>
          </cell>
          <cell r="S260" t="str">
            <v>Eps</v>
          </cell>
          <cell r="T260" t="str">
            <v>Eps</v>
          </cell>
          <cell r="U260" t="str">
            <v>Eps</v>
          </cell>
        </row>
        <row r="261">
          <cell r="E261" t="str">
            <v>Eps</v>
          </cell>
          <cell r="F261" t="str">
            <v>Eps</v>
          </cell>
          <cell r="G261" t="str">
            <v>Eps</v>
          </cell>
          <cell r="H261" t="str">
            <v>Eps</v>
          </cell>
          <cell r="I261" t="str">
            <v>Eps</v>
          </cell>
          <cell r="J261" t="str">
            <v>Eps</v>
          </cell>
          <cell r="K261" t="str">
            <v>Eps</v>
          </cell>
          <cell r="L261" t="str">
            <v>Eps</v>
          </cell>
          <cell r="M261" t="str">
            <v>Eps</v>
          </cell>
          <cell r="N261" t="str">
            <v>Eps</v>
          </cell>
          <cell r="O261" t="str">
            <v>Eps</v>
          </cell>
          <cell r="P261" t="str">
            <v>Eps</v>
          </cell>
          <cell r="Q261" t="str">
            <v>Eps</v>
          </cell>
          <cell r="R261" t="str">
            <v>Eps</v>
          </cell>
          <cell r="S261" t="str">
            <v>Eps</v>
          </cell>
          <cell r="T261" t="str">
            <v>Eps</v>
          </cell>
          <cell r="U261" t="str">
            <v>Eps</v>
          </cell>
        </row>
        <row r="262">
          <cell r="E262" t="str">
            <v>Eps</v>
          </cell>
          <cell r="F262" t="str">
            <v>Eps</v>
          </cell>
          <cell r="G262" t="str">
            <v>Eps</v>
          </cell>
          <cell r="H262" t="str">
            <v>Eps</v>
          </cell>
          <cell r="I262" t="str">
            <v>Eps</v>
          </cell>
          <cell r="J262" t="str">
            <v>Eps</v>
          </cell>
          <cell r="K262" t="str">
            <v>Eps</v>
          </cell>
          <cell r="L262" t="str">
            <v>Eps</v>
          </cell>
          <cell r="M262" t="str">
            <v>Eps</v>
          </cell>
          <cell r="N262" t="str">
            <v>Eps</v>
          </cell>
          <cell r="O262" t="str">
            <v>Eps</v>
          </cell>
          <cell r="P262" t="str">
            <v>Eps</v>
          </cell>
          <cell r="Q262" t="str">
            <v>Eps</v>
          </cell>
          <cell r="R262" t="str">
            <v>Eps</v>
          </cell>
          <cell r="S262" t="str">
            <v>Eps</v>
          </cell>
          <cell r="T262" t="str">
            <v>Eps</v>
          </cell>
          <cell r="U262" t="str">
            <v>Eps</v>
          </cell>
        </row>
        <row r="263">
          <cell r="E263" t="str">
            <v>Eps</v>
          </cell>
          <cell r="F263" t="str">
            <v>Eps</v>
          </cell>
          <cell r="G263" t="str">
            <v>Eps</v>
          </cell>
          <cell r="H263" t="str">
            <v>Eps</v>
          </cell>
          <cell r="I263" t="str">
            <v>Eps</v>
          </cell>
          <cell r="J263" t="str">
            <v>Eps</v>
          </cell>
          <cell r="K263" t="str">
            <v>Eps</v>
          </cell>
          <cell r="L263" t="str">
            <v>Eps</v>
          </cell>
          <cell r="M263" t="str">
            <v>Eps</v>
          </cell>
          <cell r="N263" t="str">
            <v>Eps</v>
          </cell>
          <cell r="O263" t="str">
            <v>Eps</v>
          </cell>
          <cell r="P263" t="str">
            <v>Eps</v>
          </cell>
          <cell r="Q263" t="str">
            <v>Eps</v>
          </cell>
          <cell r="R263" t="str">
            <v>Eps</v>
          </cell>
          <cell r="S263" t="str">
            <v>Eps</v>
          </cell>
          <cell r="T263" t="str">
            <v>Eps</v>
          </cell>
          <cell r="U263" t="str">
            <v>Eps</v>
          </cell>
        </row>
        <row r="264">
          <cell r="E264" t="str">
            <v>Eps</v>
          </cell>
          <cell r="F264" t="str">
            <v>Eps</v>
          </cell>
          <cell r="G264" t="str">
            <v>Eps</v>
          </cell>
          <cell r="H264" t="str">
            <v>Eps</v>
          </cell>
          <cell r="I264" t="str">
            <v>Eps</v>
          </cell>
          <cell r="J264" t="str">
            <v>Eps</v>
          </cell>
          <cell r="K264" t="str">
            <v>Eps</v>
          </cell>
          <cell r="L264" t="str">
            <v>Eps</v>
          </cell>
          <cell r="M264" t="str">
            <v>Eps</v>
          </cell>
          <cell r="N264" t="str">
            <v>Eps</v>
          </cell>
          <cell r="O264" t="str">
            <v>Eps</v>
          </cell>
          <cell r="P264" t="str">
            <v>Eps</v>
          </cell>
          <cell r="Q264" t="str">
            <v>Eps</v>
          </cell>
          <cell r="R264" t="str">
            <v>Eps</v>
          </cell>
          <cell r="S264" t="str">
            <v>Eps</v>
          </cell>
          <cell r="T264" t="str">
            <v>Eps</v>
          </cell>
          <cell r="U264" t="str">
            <v>Eps</v>
          </cell>
        </row>
        <row r="265">
          <cell r="E265" t="str">
            <v>Eps</v>
          </cell>
          <cell r="F265" t="str">
            <v>Eps</v>
          </cell>
          <cell r="G265" t="str">
            <v>Eps</v>
          </cell>
          <cell r="H265" t="str">
            <v>Eps</v>
          </cell>
          <cell r="I265" t="str">
            <v>Eps</v>
          </cell>
          <cell r="J265" t="str">
            <v>Eps</v>
          </cell>
          <cell r="K265" t="str">
            <v>Eps</v>
          </cell>
          <cell r="L265" t="str">
            <v>Eps</v>
          </cell>
          <cell r="M265" t="str">
            <v>Eps</v>
          </cell>
          <cell r="N265" t="str">
            <v>Eps</v>
          </cell>
          <cell r="O265" t="str">
            <v>Eps</v>
          </cell>
          <cell r="P265" t="str">
            <v>Eps</v>
          </cell>
          <cell r="Q265" t="str">
            <v>Eps</v>
          </cell>
          <cell r="R265" t="str">
            <v>Eps</v>
          </cell>
          <cell r="S265" t="str">
            <v>Eps</v>
          </cell>
          <cell r="T265" t="str">
            <v>Eps</v>
          </cell>
          <cell r="U265" t="str">
            <v>Eps</v>
          </cell>
        </row>
        <row r="266">
          <cell r="E266" t="str">
            <v>Eps</v>
          </cell>
          <cell r="F266" t="str">
            <v>Eps</v>
          </cell>
          <cell r="G266" t="str">
            <v>Eps</v>
          </cell>
          <cell r="H266" t="str">
            <v>Eps</v>
          </cell>
          <cell r="I266" t="str">
            <v>Eps</v>
          </cell>
          <cell r="J266" t="str">
            <v>Eps</v>
          </cell>
          <cell r="K266" t="str">
            <v>Eps</v>
          </cell>
          <cell r="L266" t="str">
            <v>Eps</v>
          </cell>
          <cell r="M266" t="str">
            <v>Eps</v>
          </cell>
          <cell r="N266" t="str">
            <v>Eps</v>
          </cell>
          <cell r="O266" t="str">
            <v>Eps</v>
          </cell>
          <cell r="P266" t="str">
            <v>Eps</v>
          </cell>
          <cell r="Q266" t="str">
            <v>Eps</v>
          </cell>
          <cell r="R266" t="str">
            <v>Eps</v>
          </cell>
          <cell r="S266" t="str">
            <v>Eps</v>
          </cell>
          <cell r="T266" t="str">
            <v>Eps</v>
          </cell>
          <cell r="U266" t="str">
            <v>Eps</v>
          </cell>
        </row>
        <row r="267">
          <cell r="E267" t="str">
            <v>Eps</v>
          </cell>
          <cell r="F267" t="str">
            <v>Eps</v>
          </cell>
          <cell r="G267" t="str">
            <v>Eps</v>
          </cell>
          <cell r="H267" t="str">
            <v>Eps</v>
          </cell>
          <cell r="I267" t="str">
            <v>Eps</v>
          </cell>
          <cell r="J267" t="str">
            <v>Eps</v>
          </cell>
          <cell r="K267" t="str">
            <v>Eps</v>
          </cell>
          <cell r="L267" t="str">
            <v>Eps</v>
          </cell>
          <cell r="M267" t="str">
            <v>Eps</v>
          </cell>
          <cell r="N267" t="str">
            <v>Eps</v>
          </cell>
          <cell r="O267" t="str">
            <v>Eps</v>
          </cell>
          <cell r="P267" t="str">
            <v>Eps</v>
          </cell>
          <cell r="Q267" t="str">
            <v>Eps</v>
          </cell>
          <cell r="R267" t="str">
            <v>Eps</v>
          </cell>
          <cell r="S267" t="str">
            <v>Eps</v>
          </cell>
          <cell r="T267" t="str">
            <v>Eps</v>
          </cell>
          <cell r="U267" t="str">
            <v>Eps</v>
          </cell>
        </row>
        <row r="268">
          <cell r="E268" t="str">
            <v>Eps</v>
          </cell>
          <cell r="F268" t="str">
            <v>Eps</v>
          </cell>
          <cell r="G268" t="str">
            <v>Eps</v>
          </cell>
          <cell r="H268" t="str">
            <v>Eps</v>
          </cell>
          <cell r="I268" t="str">
            <v>Eps</v>
          </cell>
          <cell r="J268" t="str">
            <v>Eps</v>
          </cell>
          <cell r="K268" t="str">
            <v>Eps</v>
          </cell>
          <cell r="L268" t="str">
            <v>Eps</v>
          </cell>
          <cell r="M268" t="str">
            <v>Eps</v>
          </cell>
          <cell r="N268" t="str">
            <v>Eps</v>
          </cell>
          <cell r="O268" t="str">
            <v>Eps</v>
          </cell>
          <cell r="P268" t="str">
            <v>Eps</v>
          </cell>
          <cell r="Q268" t="str">
            <v>Eps</v>
          </cell>
          <cell r="R268" t="str">
            <v>Eps</v>
          </cell>
          <cell r="S268" t="str">
            <v>Eps</v>
          </cell>
          <cell r="T268" t="str">
            <v>Eps</v>
          </cell>
          <cell r="U268" t="str">
            <v>Eps</v>
          </cell>
        </row>
        <row r="269">
          <cell r="E269" t="str">
            <v>Eps</v>
          </cell>
          <cell r="F269" t="str">
            <v>Eps</v>
          </cell>
          <cell r="G269" t="str">
            <v>Eps</v>
          </cell>
          <cell r="H269" t="str">
            <v>Eps</v>
          </cell>
          <cell r="I269" t="str">
            <v>Eps</v>
          </cell>
          <cell r="J269" t="str">
            <v>Eps</v>
          </cell>
          <cell r="K269" t="str">
            <v>Eps</v>
          </cell>
          <cell r="L269" t="str">
            <v>Eps</v>
          </cell>
          <cell r="M269" t="str">
            <v>Eps</v>
          </cell>
          <cell r="N269" t="str">
            <v>Eps</v>
          </cell>
          <cell r="O269" t="str">
            <v>Eps</v>
          </cell>
          <cell r="P269" t="str">
            <v>Eps</v>
          </cell>
          <cell r="Q269" t="str">
            <v>Eps</v>
          </cell>
          <cell r="R269" t="str">
            <v>Eps</v>
          </cell>
          <cell r="S269" t="str">
            <v>Eps</v>
          </cell>
          <cell r="T269" t="str">
            <v>Eps</v>
          </cell>
          <cell r="U269" t="str">
            <v>Eps</v>
          </cell>
        </row>
        <row r="270">
          <cell r="E270" t="str">
            <v>Eps</v>
          </cell>
          <cell r="F270" t="str">
            <v>Eps</v>
          </cell>
          <cell r="G270" t="str">
            <v>Eps</v>
          </cell>
          <cell r="H270" t="str">
            <v>Eps</v>
          </cell>
          <cell r="I270" t="str">
            <v>Eps</v>
          </cell>
          <cell r="J270" t="str">
            <v>Eps</v>
          </cell>
          <cell r="K270" t="str">
            <v>Eps</v>
          </cell>
          <cell r="L270" t="str">
            <v>Eps</v>
          </cell>
          <cell r="M270" t="str">
            <v>Eps</v>
          </cell>
          <cell r="N270" t="str">
            <v>Eps</v>
          </cell>
          <cell r="O270" t="str">
            <v>Eps</v>
          </cell>
          <cell r="P270" t="str">
            <v>Eps</v>
          </cell>
          <cell r="Q270" t="str">
            <v>Eps</v>
          </cell>
          <cell r="R270" t="str">
            <v>Eps</v>
          </cell>
          <cell r="S270" t="str">
            <v>Eps</v>
          </cell>
          <cell r="T270" t="str">
            <v>Eps</v>
          </cell>
          <cell r="U270" t="str">
            <v>Eps</v>
          </cell>
        </row>
        <row r="271">
          <cell r="E271" t="str">
            <v>Eps</v>
          </cell>
          <cell r="F271" t="str">
            <v>Eps</v>
          </cell>
          <cell r="G271" t="str">
            <v>Eps</v>
          </cell>
          <cell r="H271" t="str">
            <v>Eps</v>
          </cell>
          <cell r="I271" t="str">
            <v>Eps</v>
          </cell>
          <cell r="J271" t="str">
            <v>Eps</v>
          </cell>
          <cell r="K271" t="str">
            <v>Eps</v>
          </cell>
          <cell r="L271" t="str">
            <v>Eps</v>
          </cell>
          <cell r="M271" t="str">
            <v>Eps</v>
          </cell>
          <cell r="N271" t="str">
            <v>Eps</v>
          </cell>
          <cell r="O271" t="str">
            <v>Eps</v>
          </cell>
          <cell r="P271" t="str">
            <v>Eps</v>
          </cell>
          <cell r="Q271" t="str">
            <v>Eps</v>
          </cell>
          <cell r="R271" t="str">
            <v>Eps</v>
          </cell>
          <cell r="S271" t="str">
            <v>Eps</v>
          </cell>
          <cell r="T271" t="str">
            <v>Eps</v>
          </cell>
          <cell r="U271" t="str">
            <v>Eps</v>
          </cell>
        </row>
        <row r="272">
          <cell r="E272" t="str">
            <v>Eps</v>
          </cell>
          <cell r="F272" t="str">
            <v>Eps</v>
          </cell>
          <cell r="G272" t="str">
            <v>Eps</v>
          </cell>
          <cell r="H272" t="str">
            <v>Eps</v>
          </cell>
          <cell r="I272" t="str">
            <v>Eps</v>
          </cell>
          <cell r="J272" t="str">
            <v>Eps</v>
          </cell>
          <cell r="K272" t="str">
            <v>Eps</v>
          </cell>
          <cell r="L272" t="str">
            <v>Eps</v>
          </cell>
          <cell r="M272" t="str">
            <v>Eps</v>
          </cell>
          <cell r="N272" t="str">
            <v>Eps</v>
          </cell>
          <cell r="O272" t="str">
            <v>Eps</v>
          </cell>
          <cell r="P272" t="str">
            <v>Eps</v>
          </cell>
          <cell r="Q272" t="str">
            <v>Eps</v>
          </cell>
          <cell r="R272" t="str">
            <v>Eps</v>
          </cell>
          <cell r="S272" t="str">
            <v>Eps</v>
          </cell>
          <cell r="T272" t="str">
            <v>Eps</v>
          </cell>
          <cell r="U272" t="str">
            <v>Eps</v>
          </cell>
        </row>
        <row r="273">
          <cell r="E273" t="str">
            <v>Eps</v>
          </cell>
          <cell r="F273" t="str">
            <v>Eps</v>
          </cell>
          <cell r="G273" t="str">
            <v>Eps</v>
          </cell>
          <cell r="H273" t="str">
            <v>Eps</v>
          </cell>
          <cell r="I273" t="str">
            <v>Eps</v>
          </cell>
          <cell r="J273" t="str">
            <v>Eps</v>
          </cell>
          <cell r="K273" t="str">
            <v>Eps</v>
          </cell>
          <cell r="L273" t="str">
            <v>Eps</v>
          </cell>
          <cell r="M273" t="str">
            <v>Eps</v>
          </cell>
          <cell r="N273" t="str">
            <v>Eps</v>
          </cell>
          <cell r="O273" t="str">
            <v>Eps</v>
          </cell>
          <cell r="P273" t="str">
            <v>Eps</v>
          </cell>
          <cell r="Q273" t="str">
            <v>Eps</v>
          </cell>
          <cell r="R273" t="str">
            <v>Eps</v>
          </cell>
          <cell r="S273" t="str">
            <v>Eps</v>
          </cell>
          <cell r="T273" t="str">
            <v>Eps</v>
          </cell>
          <cell r="U273" t="str">
            <v>Eps</v>
          </cell>
        </row>
        <row r="274">
          <cell r="E274" t="str">
            <v>Eps</v>
          </cell>
          <cell r="F274" t="str">
            <v>Eps</v>
          </cell>
          <cell r="G274" t="str">
            <v>Eps</v>
          </cell>
          <cell r="H274" t="str">
            <v>Eps</v>
          </cell>
          <cell r="I274" t="str">
            <v>Eps</v>
          </cell>
          <cell r="J274" t="str">
            <v>Eps</v>
          </cell>
          <cell r="K274" t="str">
            <v>Eps</v>
          </cell>
          <cell r="L274" t="str">
            <v>Eps</v>
          </cell>
          <cell r="M274" t="str">
            <v>Eps</v>
          </cell>
          <cell r="N274" t="str">
            <v>Eps</v>
          </cell>
          <cell r="O274" t="str">
            <v>Eps</v>
          </cell>
          <cell r="P274" t="str">
            <v>Eps</v>
          </cell>
          <cell r="Q274" t="str">
            <v>Eps</v>
          </cell>
          <cell r="R274" t="str">
            <v>Eps</v>
          </cell>
          <cell r="S274" t="str">
            <v>Eps</v>
          </cell>
          <cell r="T274" t="str">
            <v>Eps</v>
          </cell>
          <cell r="U274" t="str">
            <v>Eps</v>
          </cell>
        </row>
        <row r="275">
          <cell r="E275" t="str">
            <v>Eps</v>
          </cell>
          <cell r="F275" t="str">
            <v>Eps</v>
          </cell>
          <cell r="G275" t="str">
            <v>Eps</v>
          </cell>
          <cell r="H275" t="str">
            <v>Eps</v>
          </cell>
          <cell r="I275" t="str">
            <v>Eps</v>
          </cell>
          <cell r="J275" t="str">
            <v>Eps</v>
          </cell>
          <cell r="K275" t="str">
            <v>Eps</v>
          </cell>
          <cell r="L275" t="str">
            <v>Eps</v>
          </cell>
          <cell r="M275" t="str">
            <v>Eps</v>
          </cell>
          <cell r="N275" t="str">
            <v>Eps</v>
          </cell>
          <cell r="O275" t="str">
            <v>Eps</v>
          </cell>
          <cell r="P275" t="str">
            <v>Eps</v>
          </cell>
          <cell r="Q275" t="str">
            <v>Eps</v>
          </cell>
          <cell r="R275" t="str">
            <v>Eps</v>
          </cell>
          <cell r="S275" t="str">
            <v>Eps</v>
          </cell>
          <cell r="T275" t="str">
            <v>Eps</v>
          </cell>
          <cell r="U275" t="str">
            <v>Eps</v>
          </cell>
        </row>
        <row r="276">
          <cell r="E276" t="str">
            <v>Eps</v>
          </cell>
          <cell r="F276" t="str">
            <v>Eps</v>
          </cell>
          <cell r="G276" t="str">
            <v>Eps</v>
          </cell>
          <cell r="H276" t="str">
            <v>Eps</v>
          </cell>
          <cell r="I276" t="str">
            <v>Eps</v>
          </cell>
          <cell r="J276" t="str">
            <v>Eps</v>
          </cell>
          <cell r="K276" t="str">
            <v>Eps</v>
          </cell>
          <cell r="L276" t="str">
            <v>Eps</v>
          </cell>
          <cell r="M276" t="str">
            <v>Eps</v>
          </cell>
          <cell r="N276" t="str">
            <v>Eps</v>
          </cell>
          <cell r="O276" t="str">
            <v>Eps</v>
          </cell>
          <cell r="P276" t="str">
            <v>Eps</v>
          </cell>
          <cell r="Q276" t="str">
            <v>Eps</v>
          </cell>
          <cell r="R276" t="str">
            <v>Eps</v>
          </cell>
          <cell r="S276" t="str">
            <v>Eps</v>
          </cell>
          <cell r="T276" t="str">
            <v>Eps</v>
          </cell>
          <cell r="U276" t="str">
            <v>Eps</v>
          </cell>
        </row>
        <row r="277">
          <cell r="E277" t="str">
            <v>Eps</v>
          </cell>
          <cell r="F277" t="str">
            <v>Eps</v>
          </cell>
          <cell r="G277" t="str">
            <v>Eps</v>
          </cell>
          <cell r="H277" t="str">
            <v>Eps</v>
          </cell>
          <cell r="I277" t="str">
            <v>Eps</v>
          </cell>
          <cell r="J277" t="str">
            <v>Eps</v>
          </cell>
          <cell r="K277" t="str">
            <v>Eps</v>
          </cell>
          <cell r="L277" t="str">
            <v>Eps</v>
          </cell>
          <cell r="M277" t="str">
            <v>Eps</v>
          </cell>
          <cell r="N277" t="str">
            <v>Eps</v>
          </cell>
          <cell r="O277" t="str">
            <v>Eps</v>
          </cell>
          <cell r="P277" t="str">
            <v>Eps</v>
          </cell>
          <cell r="Q277" t="str">
            <v>Eps</v>
          </cell>
          <cell r="R277" t="str">
            <v>Eps</v>
          </cell>
          <cell r="S277" t="str">
            <v>Eps</v>
          </cell>
          <cell r="T277" t="str">
            <v>Eps</v>
          </cell>
          <cell r="U277" t="str">
            <v>Eps</v>
          </cell>
        </row>
        <row r="278">
          <cell r="E278" t="str">
            <v>Eps</v>
          </cell>
          <cell r="F278" t="str">
            <v>Eps</v>
          </cell>
          <cell r="G278" t="str">
            <v>Eps</v>
          </cell>
          <cell r="H278" t="str">
            <v>Eps</v>
          </cell>
          <cell r="I278" t="str">
            <v>Eps</v>
          </cell>
          <cell r="J278" t="str">
            <v>Eps</v>
          </cell>
          <cell r="K278" t="str">
            <v>Eps</v>
          </cell>
          <cell r="L278" t="str">
            <v>Eps</v>
          </cell>
          <cell r="M278" t="str">
            <v>Eps</v>
          </cell>
          <cell r="N278" t="str">
            <v>Eps</v>
          </cell>
          <cell r="O278" t="str">
            <v>Eps</v>
          </cell>
          <cell r="P278" t="str">
            <v>Eps</v>
          </cell>
          <cell r="Q278" t="str">
            <v>Eps</v>
          </cell>
          <cell r="R278" t="str">
            <v>Eps</v>
          </cell>
          <cell r="S278" t="str">
            <v>Eps</v>
          </cell>
          <cell r="T278" t="str">
            <v>Eps</v>
          </cell>
          <cell r="U278" t="str">
            <v>Eps</v>
          </cell>
        </row>
        <row r="279">
          <cell r="E279" t="str">
            <v>Eps</v>
          </cell>
          <cell r="F279" t="str">
            <v>Eps</v>
          </cell>
          <cell r="G279" t="str">
            <v>Eps</v>
          </cell>
          <cell r="H279" t="str">
            <v>Eps</v>
          </cell>
          <cell r="I279" t="str">
            <v>Eps</v>
          </cell>
          <cell r="J279" t="str">
            <v>Eps</v>
          </cell>
          <cell r="K279" t="str">
            <v>Eps</v>
          </cell>
          <cell r="L279" t="str">
            <v>Eps</v>
          </cell>
          <cell r="M279" t="str">
            <v>Eps</v>
          </cell>
          <cell r="N279" t="str">
            <v>Eps</v>
          </cell>
          <cell r="O279" t="str">
            <v>Eps</v>
          </cell>
          <cell r="P279" t="str">
            <v>Eps</v>
          </cell>
          <cell r="Q279" t="str">
            <v>Eps</v>
          </cell>
          <cell r="R279" t="str">
            <v>Eps</v>
          </cell>
          <cell r="S279" t="str">
            <v>Eps</v>
          </cell>
          <cell r="T279" t="str">
            <v>Eps</v>
          </cell>
          <cell r="U279" t="str">
            <v>Eps</v>
          </cell>
        </row>
        <row r="280">
          <cell r="E280" t="str">
            <v>Eps</v>
          </cell>
          <cell r="F280" t="str">
            <v>Eps</v>
          </cell>
          <cell r="G280" t="str">
            <v>Eps</v>
          </cell>
          <cell r="H280" t="str">
            <v>Eps</v>
          </cell>
          <cell r="I280" t="str">
            <v>Eps</v>
          </cell>
          <cell r="J280" t="str">
            <v>Eps</v>
          </cell>
          <cell r="K280" t="str">
            <v>Eps</v>
          </cell>
          <cell r="L280" t="str">
            <v>Eps</v>
          </cell>
          <cell r="M280" t="str">
            <v>Eps</v>
          </cell>
          <cell r="N280" t="str">
            <v>Eps</v>
          </cell>
          <cell r="O280" t="str">
            <v>Eps</v>
          </cell>
          <cell r="P280" t="str">
            <v>Eps</v>
          </cell>
          <cell r="Q280" t="str">
            <v>Eps</v>
          </cell>
          <cell r="R280" t="str">
            <v>Eps</v>
          </cell>
          <cell r="S280" t="str">
            <v>Eps</v>
          </cell>
          <cell r="T280" t="str">
            <v>Eps</v>
          </cell>
          <cell r="U280" t="str">
            <v>Eps</v>
          </cell>
        </row>
        <row r="281">
          <cell r="E281" t="str">
            <v>Eps</v>
          </cell>
          <cell r="F281" t="str">
            <v>Eps</v>
          </cell>
          <cell r="G281" t="str">
            <v>Eps</v>
          </cell>
          <cell r="H281" t="str">
            <v>Eps</v>
          </cell>
          <cell r="I281" t="str">
            <v>Eps</v>
          </cell>
          <cell r="J281" t="str">
            <v>Eps</v>
          </cell>
          <cell r="K281" t="str">
            <v>Eps</v>
          </cell>
          <cell r="L281" t="str">
            <v>Eps</v>
          </cell>
          <cell r="M281" t="str">
            <v>Eps</v>
          </cell>
          <cell r="N281" t="str">
            <v>Eps</v>
          </cell>
          <cell r="O281" t="str">
            <v>Eps</v>
          </cell>
          <cell r="P281" t="str">
            <v>Eps</v>
          </cell>
          <cell r="Q281" t="str">
            <v>Eps</v>
          </cell>
          <cell r="R281" t="str">
            <v>Eps</v>
          </cell>
          <cell r="S281" t="str">
            <v>Eps</v>
          </cell>
          <cell r="T281" t="str">
            <v>Eps</v>
          </cell>
          <cell r="U281" t="str">
            <v>Eps</v>
          </cell>
        </row>
        <row r="282">
          <cell r="E282" t="str">
            <v>Eps</v>
          </cell>
          <cell r="F282" t="str">
            <v>Eps</v>
          </cell>
          <cell r="G282" t="str">
            <v>Eps</v>
          </cell>
          <cell r="H282" t="str">
            <v>Eps</v>
          </cell>
          <cell r="I282" t="str">
            <v>Eps</v>
          </cell>
          <cell r="J282" t="str">
            <v>Eps</v>
          </cell>
          <cell r="K282" t="str">
            <v>Eps</v>
          </cell>
          <cell r="L282" t="str">
            <v>Eps</v>
          </cell>
          <cell r="M282" t="str">
            <v>Eps</v>
          </cell>
          <cell r="N282" t="str">
            <v>Eps</v>
          </cell>
          <cell r="O282" t="str">
            <v>Eps</v>
          </cell>
          <cell r="P282" t="str">
            <v>Eps</v>
          </cell>
          <cell r="Q282" t="str">
            <v>Eps</v>
          </cell>
          <cell r="R282" t="str">
            <v>Eps</v>
          </cell>
          <cell r="S282" t="str">
            <v>Eps</v>
          </cell>
          <cell r="T282" t="str">
            <v>Eps</v>
          </cell>
          <cell r="U282" t="str">
            <v>Eps</v>
          </cell>
        </row>
        <row r="283">
          <cell r="E283" t="str">
            <v>Eps</v>
          </cell>
          <cell r="F283" t="str">
            <v>Eps</v>
          </cell>
          <cell r="G283" t="str">
            <v>Eps</v>
          </cell>
          <cell r="H283" t="str">
            <v>Eps</v>
          </cell>
          <cell r="I283" t="str">
            <v>Eps</v>
          </cell>
          <cell r="J283" t="str">
            <v>Eps</v>
          </cell>
          <cell r="K283" t="str">
            <v>Eps</v>
          </cell>
          <cell r="L283" t="str">
            <v>Eps</v>
          </cell>
          <cell r="M283" t="str">
            <v>Eps</v>
          </cell>
          <cell r="N283" t="str">
            <v>Eps</v>
          </cell>
          <cell r="O283" t="str">
            <v>Eps</v>
          </cell>
          <cell r="P283" t="str">
            <v>Eps</v>
          </cell>
          <cell r="Q283" t="str">
            <v>Eps</v>
          </cell>
          <cell r="R283" t="str">
            <v>Eps</v>
          </cell>
          <cell r="S283" t="str">
            <v>Eps</v>
          </cell>
          <cell r="T283" t="str">
            <v>Eps</v>
          </cell>
          <cell r="U283" t="str">
            <v>Eps</v>
          </cell>
        </row>
        <row r="284">
          <cell r="E284" t="str">
            <v>Eps</v>
          </cell>
          <cell r="F284" t="str">
            <v>Eps</v>
          </cell>
          <cell r="G284" t="str">
            <v>Eps</v>
          </cell>
          <cell r="H284" t="str">
            <v>Eps</v>
          </cell>
          <cell r="I284" t="str">
            <v>Eps</v>
          </cell>
          <cell r="J284" t="str">
            <v>Eps</v>
          </cell>
          <cell r="K284" t="str">
            <v>Eps</v>
          </cell>
          <cell r="L284" t="str">
            <v>Eps</v>
          </cell>
          <cell r="M284" t="str">
            <v>Eps</v>
          </cell>
          <cell r="N284" t="str">
            <v>Eps</v>
          </cell>
          <cell r="O284" t="str">
            <v>Eps</v>
          </cell>
          <cell r="P284" t="str">
            <v>Eps</v>
          </cell>
          <cell r="Q284" t="str">
            <v>Eps</v>
          </cell>
          <cell r="R284" t="str">
            <v>Eps</v>
          </cell>
          <cell r="S284" t="str">
            <v>Eps</v>
          </cell>
          <cell r="T284" t="str">
            <v>Eps</v>
          </cell>
          <cell r="U284" t="str">
            <v>Eps</v>
          </cell>
        </row>
        <row r="285">
          <cell r="E285" t="str">
            <v>Eps</v>
          </cell>
          <cell r="F285" t="str">
            <v>Eps</v>
          </cell>
          <cell r="G285" t="str">
            <v>Eps</v>
          </cell>
          <cell r="H285" t="str">
            <v>Eps</v>
          </cell>
          <cell r="I285" t="str">
            <v>Eps</v>
          </cell>
          <cell r="J285" t="str">
            <v>Eps</v>
          </cell>
          <cell r="K285" t="str">
            <v>Eps</v>
          </cell>
          <cell r="L285" t="str">
            <v>Eps</v>
          </cell>
          <cell r="M285" t="str">
            <v>Eps</v>
          </cell>
          <cell r="N285" t="str">
            <v>Eps</v>
          </cell>
          <cell r="O285" t="str">
            <v>Eps</v>
          </cell>
          <cell r="P285" t="str">
            <v>Eps</v>
          </cell>
          <cell r="Q285" t="str">
            <v>Eps</v>
          </cell>
          <cell r="R285" t="str">
            <v>Eps</v>
          </cell>
          <cell r="S285" t="str">
            <v>Eps</v>
          </cell>
          <cell r="T285" t="str">
            <v>Eps</v>
          </cell>
          <cell r="U285" t="str">
            <v>Eps</v>
          </cell>
        </row>
        <row r="286">
          <cell r="E286" t="str">
            <v>Eps</v>
          </cell>
          <cell r="F286" t="str">
            <v>Eps</v>
          </cell>
          <cell r="G286" t="str">
            <v>Eps</v>
          </cell>
          <cell r="H286" t="str">
            <v>Eps</v>
          </cell>
          <cell r="I286" t="str">
            <v>Eps</v>
          </cell>
          <cell r="J286" t="str">
            <v>Eps</v>
          </cell>
          <cell r="K286" t="str">
            <v>Eps</v>
          </cell>
          <cell r="L286" t="str">
            <v>Eps</v>
          </cell>
          <cell r="M286" t="str">
            <v>Eps</v>
          </cell>
          <cell r="N286" t="str">
            <v>Eps</v>
          </cell>
          <cell r="O286" t="str">
            <v>Eps</v>
          </cell>
          <cell r="P286" t="str">
            <v>Eps</v>
          </cell>
          <cell r="Q286" t="str">
            <v>Eps</v>
          </cell>
          <cell r="R286" t="str">
            <v>Eps</v>
          </cell>
          <cell r="S286" t="str">
            <v>Eps</v>
          </cell>
          <cell r="T286" t="str">
            <v>Eps</v>
          </cell>
          <cell r="U286" t="str">
            <v>Eps</v>
          </cell>
        </row>
        <row r="287">
          <cell r="E287" t="str">
            <v>Eps</v>
          </cell>
          <cell r="F287" t="str">
            <v>Eps</v>
          </cell>
          <cell r="G287" t="str">
            <v>Eps</v>
          </cell>
          <cell r="H287" t="str">
            <v>Eps</v>
          </cell>
          <cell r="I287" t="str">
            <v>Eps</v>
          </cell>
          <cell r="J287" t="str">
            <v>Eps</v>
          </cell>
          <cell r="K287" t="str">
            <v>Eps</v>
          </cell>
          <cell r="L287" t="str">
            <v>Eps</v>
          </cell>
          <cell r="M287" t="str">
            <v>Eps</v>
          </cell>
          <cell r="N287" t="str">
            <v>Eps</v>
          </cell>
          <cell r="O287" t="str">
            <v>Eps</v>
          </cell>
          <cell r="P287" t="str">
            <v>Eps</v>
          </cell>
          <cell r="Q287" t="str">
            <v>Eps</v>
          </cell>
          <cell r="R287" t="str">
            <v>Eps</v>
          </cell>
          <cell r="S287" t="str">
            <v>Eps</v>
          </cell>
          <cell r="T287" t="str">
            <v>Eps</v>
          </cell>
          <cell r="U287" t="str">
            <v>Eps</v>
          </cell>
        </row>
        <row r="288">
          <cell r="E288" t="str">
            <v>Eps</v>
          </cell>
          <cell r="F288" t="str">
            <v>Eps</v>
          </cell>
          <cell r="G288" t="str">
            <v>Eps</v>
          </cell>
          <cell r="H288" t="str">
            <v>Eps</v>
          </cell>
          <cell r="I288" t="str">
            <v>Eps</v>
          </cell>
          <cell r="J288" t="str">
            <v>Eps</v>
          </cell>
          <cell r="K288" t="str">
            <v>Eps</v>
          </cell>
          <cell r="L288" t="str">
            <v>Eps</v>
          </cell>
          <cell r="M288" t="str">
            <v>Eps</v>
          </cell>
          <cell r="N288" t="str">
            <v>Eps</v>
          </cell>
          <cell r="O288" t="str">
            <v>Eps</v>
          </cell>
          <cell r="P288" t="str">
            <v>Eps</v>
          </cell>
          <cell r="Q288" t="str">
            <v>Eps</v>
          </cell>
          <cell r="R288" t="str">
            <v>Eps</v>
          </cell>
          <cell r="S288" t="str">
            <v>Eps</v>
          </cell>
          <cell r="T288" t="str">
            <v>Eps</v>
          </cell>
          <cell r="U288" t="str">
            <v>Eps</v>
          </cell>
        </row>
        <row r="289">
          <cell r="E289" t="str">
            <v>Eps</v>
          </cell>
          <cell r="F289" t="str">
            <v>Eps</v>
          </cell>
          <cell r="G289" t="str">
            <v>Eps</v>
          </cell>
          <cell r="H289" t="str">
            <v>Eps</v>
          </cell>
          <cell r="I289" t="str">
            <v>Eps</v>
          </cell>
          <cell r="J289" t="str">
            <v>Eps</v>
          </cell>
          <cell r="K289" t="str">
            <v>Eps</v>
          </cell>
          <cell r="L289" t="str">
            <v>Eps</v>
          </cell>
          <cell r="M289" t="str">
            <v>Eps</v>
          </cell>
          <cell r="N289" t="str">
            <v>Eps</v>
          </cell>
          <cell r="O289" t="str">
            <v>Eps</v>
          </cell>
          <cell r="P289" t="str">
            <v>Eps</v>
          </cell>
          <cell r="Q289" t="str">
            <v>Eps</v>
          </cell>
          <cell r="R289" t="str">
            <v>Eps</v>
          </cell>
          <cell r="S289" t="str">
            <v>Eps</v>
          </cell>
          <cell r="T289" t="str">
            <v>Eps</v>
          </cell>
          <cell r="U289" t="str">
            <v>Eps</v>
          </cell>
        </row>
        <row r="290">
          <cell r="E290" t="str">
            <v>Eps</v>
          </cell>
          <cell r="F290" t="str">
            <v>Eps</v>
          </cell>
          <cell r="G290" t="str">
            <v>Eps</v>
          </cell>
          <cell r="H290" t="str">
            <v>Eps</v>
          </cell>
          <cell r="I290" t="str">
            <v>Eps</v>
          </cell>
          <cell r="J290" t="str">
            <v>Eps</v>
          </cell>
          <cell r="K290" t="str">
            <v>Eps</v>
          </cell>
          <cell r="L290" t="str">
            <v>Eps</v>
          </cell>
          <cell r="M290" t="str">
            <v>Eps</v>
          </cell>
          <cell r="N290" t="str">
            <v>Eps</v>
          </cell>
          <cell r="O290" t="str">
            <v>Eps</v>
          </cell>
          <cell r="P290" t="str">
            <v>Eps</v>
          </cell>
          <cell r="Q290" t="str">
            <v>Eps</v>
          </cell>
          <cell r="R290" t="str">
            <v>Eps</v>
          </cell>
          <cell r="S290" t="str">
            <v>Eps</v>
          </cell>
          <cell r="T290" t="str">
            <v>Eps</v>
          </cell>
          <cell r="U290" t="str">
            <v>Eps</v>
          </cell>
        </row>
        <row r="291">
          <cell r="E291" t="str">
            <v>Eps</v>
          </cell>
          <cell r="F291" t="str">
            <v>Eps</v>
          </cell>
          <cell r="G291" t="str">
            <v>Eps</v>
          </cell>
          <cell r="H291" t="str">
            <v>Eps</v>
          </cell>
          <cell r="I291" t="str">
            <v>Eps</v>
          </cell>
          <cell r="J291" t="str">
            <v>Eps</v>
          </cell>
          <cell r="K291" t="str">
            <v>Eps</v>
          </cell>
          <cell r="L291" t="str">
            <v>Eps</v>
          </cell>
          <cell r="M291" t="str">
            <v>Eps</v>
          </cell>
          <cell r="N291" t="str">
            <v>Eps</v>
          </cell>
          <cell r="O291" t="str">
            <v>Eps</v>
          </cell>
          <cell r="P291" t="str">
            <v>Eps</v>
          </cell>
          <cell r="Q291" t="str">
            <v>Eps</v>
          </cell>
          <cell r="R291" t="str">
            <v>Eps</v>
          </cell>
          <cell r="S291" t="str">
            <v>Eps</v>
          </cell>
          <cell r="T291" t="str">
            <v>Eps</v>
          </cell>
          <cell r="U291" t="str">
            <v>Eps</v>
          </cell>
        </row>
        <row r="292">
          <cell r="E292" t="str">
            <v>Eps</v>
          </cell>
          <cell r="F292" t="str">
            <v>Eps</v>
          </cell>
          <cell r="G292" t="str">
            <v>Eps</v>
          </cell>
          <cell r="H292" t="str">
            <v>Eps</v>
          </cell>
          <cell r="I292" t="str">
            <v>Eps</v>
          </cell>
          <cell r="J292" t="str">
            <v>Eps</v>
          </cell>
          <cell r="K292" t="str">
            <v>Eps</v>
          </cell>
          <cell r="L292" t="str">
            <v>Eps</v>
          </cell>
          <cell r="M292" t="str">
            <v>Eps</v>
          </cell>
          <cell r="N292" t="str">
            <v>Eps</v>
          </cell>
          <cell r="O292" t="str">
            <v>Eps</v>
          </cell>
          <cell r="P292" t="str">
            <v>Eps</v>
          </cell>
          <cell r="Q292" t="str">
            <v>Eps</v>
          </cell>
          <cell r="R292" t="str">
            <v>Eps</v>
          </cell>
          <cell r="S292" t="str">
            <v>Eps</v>
          </cell>
          <cell r="T292" t="str">
            <v>Eps</v>
          </cell>
          <cell r="U292" t="str">
            <v>Eps</v>
          </cell>
        </row>
        <row r="293">
          <cell r="E293" t="str">
            <v>Eps</v>
          </cell>
          <cell r="F293" t="str">
            <v>Eps</v>
          </cell>
          <cell r="G293" t="str">
            <v>Eps</v>
          </cell>
          <cell r="H293" t="str">
            <v>Eps</v>
          </cell>
          <cell r="I293" t="str">
            <v>Eps</v>
          </cell>
          <cell r="J293" t="str">
            <v>Eps</v>
          </cell>
          <cell r="K293" t="str">
            <v>Eps</v>
          </cell>
          <cell r="L293" t="str">
            <v>Eps</v>
          </cell>
          <cell r="M293" t="str">
            <v>Eps</v>
          </cell>
          <cell r="N293" t="str">
            <v>Eps</v>
          </cell>
          <cell r="O293" t="str">
            <v>Eps</v>
          </cell>
          <cell r="P293" t="str">
            <v>Eps</v>
          </cell>
          <cell r="Q293" t="str">
            <v>Eps</v>
          </cell>
          <cell r="R293" t="str">
            <v>Eps</v>
          </cell>
          <cell r="S293" t="str">
            <v>Eps</v>
          </cell>
          <cell r="T293" t="str">
            <v>Eps</v>
          </cell>
          <cell r="U293" t="str">
            <v>Eps</v>
          </cell>
        </row>
        <row r="294">
          <cell r="E294" t="str">
            <v>Eps</v>
          </cell>
          <cell r="F294" t="str">
            <v>Eps</v>
          </cell>
          <cell r="G294" t="str">
            <v>Eps</v>
          </cell>
          <cell r="H294" t="str">
            <v>Eps</v>
          </cell>
          <cell r="I294" t="str">
            <v>Eps</v>
          </cell>
          <cell r="J294" t="str">
            <v>Eps</v>
          </cell>
          <cell r="K294" t="str">
            <v>Eps</v>
          </cell>
          <cell r="L294" t="str">
            <v>Eps</v>
          </cell>
          <cell r="M294" t="str">
            <v>Eps</v>
          </cell>
          <cell r="N294" t="str">
            <v>Eps</v>
          </cell>
          <cell r="O294" t="str">
            <v>Eps</v>
          </cell>
          <cell r="P294" t="str">
            <v>Eps</v>
          </cell>
          <cell r="Q294" t="str">
            <v>Eps</v>
          </cell>
          <cell r="R294" t="str">
            <v>Eps</v>
          </cell>
          <cell r="S294" t="str">
            <v>Eps</v>
          </cell>
          <cell r="T294" t="str">
            <v>Eps</v>
          </cell>
          <cell r="U294" t="str">
            <v>Eps</v>
          </cell>
        </row>
        <row r="295">
          <cell r="E295" t="str">
            <v>Eps</v>
          </cell>
          <cell r="F295" t="str">
            <v>Eps</v>
          </cell>
          <cell r="G295" t="str">
            <v>Eps</v>
          </cell>
          <cell r="H295" t="str">
            <v>Eps</v>
          </cell>
          <cell r="I295" t="str">
            <v>Eps</v>
          </cell>
          <cell r="J295" t="str">
            <v>Eps</v>
          </cell>
          <cell r="K295" t="str">
            <v>Eps</v>
          </cell>
          <cell r="L295" t="str">
            <v>Eps</v>
          </cell>
          <cell r="M295" t="str">
            <v>Eps</v>
          </cell>
          <cell r="N295" t="str">
            <v>Eps</v>
          </cell>
          <cell r="O295" t="str">
            <v>Eps</v>
          </cell>
          <cell r="P295" t="str">
            <v>Eps</v>
          </cell>
          <cell r="Q295" t="str">
            <v>Eps</v>
          </cell>
          <cell r="R295" t="str">
            <v>Eps</v>
          </cell>
          <cell r="S295" t="str">
            <v>Eps</v>
          </cell>
          <cell r="T295" t="str">
            <v>Eps</v>
          </cell>
          <cell r="U295" t="str">
            <v>Eps</v>
          </cell>
        </row>
        <row r="296">
          <cell r="E296" t="str">
            <v>Eps</v>
          </cell>
          <cell r="F296" t="str">
            <v>Eps</v>
          </cell>
          <cell r="G296" t="str">
            <v>Eps</v>
          </cell>
          <cell r="H296" t="str">
            <v>Eps</v>
          </cell>
          <cell r="I296" t="str">
            <v>Eps</v>
          </cell>
          <cell r="J296" t="str">
            <v>Eps</v>
          </cell>
          <cell r="K296" t="str">
            <v>Eps</v>
          </cell>
          <cell r="L296" t="str">
            <v>Eps</v>
          </cell>
          <cell r="M296" t="str">
            <v>Eps</v>
          </cell>
          <cell r="N296" t="str">
            <v>Eps</v>
          </cell>
          <cell r="O296" t="str">
            <v>Eps</v>
          </cell>
          <cell r="P296" t="str">
            <v>Eps</v>
          </cell>
          <cell r="Q296" t="str">
            <v>Eps</v>
          </cell>
          <cell r="R296" t="str">
            <v>Eps</v>
          </cell>
          <cell r="S296" t="str">
            <v>Eps</v>
          </cell>
          <cell r="T296" t="str">
            <v>Eps</v>
          </cell>
          <cell r="U296" t="str">
            <v>Eps</v>
          </cell>
        </row>
        <row r="297">
          <cell r="E297" t="str">
            <v>Eps</v>
          </cell>
          <cell r="F297" t="str">
            <v>Eps</v>
          </cell>
          <cell r="G297" t="str">
            <v>Eps</v>
          </cell>
          <cell r="H297" t="str">
            <v>Eps</v>
          </cell>
          <cell r="I297" t="str">
            <v>Eps</v>
          </cell>
          <cell r="J297" t="str">
            <v>Eps</v>
          </cell>
          <cell r="K297" t="str">
            <v>Eps</v>
          </cell>
          <cell r="L297" t="str">
            <v>Eps</v>
          </cell>
          <cell r="M297" t="str">
            <v>Eps</v>
          </cell>
          <cell r="N297" t="str">
            <v>Eps</v>
          </cell>
          <cell r="O297" t="str">
            <v>Eps</v>
          </cell>
          <cell r="P297" t="str">
            <v>Eps</v>
          </cell>
          <cell r="Q297" t="str">
            <v>Eps</v>
          </cell>
          <cell r="R297" t="str">
            <v>Eps</v>
          </cell>
          <cell r="S297" t="str">
            <v>Eps</v>
          </cell>
          <cell r="T297" t="str">
            <v>Eps</v>
          </cell>
          <cell r="U297" t="str">
            <v>Eps</v>
          </cell>
        </row>
        <row r="298">
          <cell r="E298" t="str">
            <v>Eps</v>
          </cell>
          <cell r="F298" t="str">
            <v>Eps</v>
          </cell>
          <cell r="G298" t="str">
            <v>Eps</v>
          </cell>
          <cell r="H298" t="str">
            <v>Eps</v>
          </cell>
          <cell r="I298" t="str">
            <v>Eps</v>
          </cell>
          <cell r="J298" t="str">
            <v>Eps</v>
          </cell>
          <cell r="K298" t="str">
            <v>Eps</v>
          </cell>
          <cell r="L298" t="str">
            <v>Eps</v>
          </cell>
          <cell r="M298" t="str">
            <v>Eps</v>
          </cell>
          <cell r="N298" t="str">
            <v>Eps</v>
          </cell>
          <cell r="O298" t="str">
            <v>Eps</v>
          </cell>
          <cell r="P298" t="str">
            <v>Eps</v>
          </cell>
          <cell r="Q298" t="str">
            <v>Eps</v>
          </cell>
          <cell r="R298" t="str">
            <v>Eps</v>
          </cell>
          <cell r="S298" t="str">
            <v>Eps</v>
          </cell>
          <cell r="T298" t="str">
            <v>Eps</v>
          </cell>
          <cell r="U298" t="str">
            <v>Eps</v>
          </cell>
        </row>
        <row r="299">
          <cell r="E299" t="str">
            <v>Eps</v>
          </cell>
          <cell r="F299" t="str">
            <v>Eps</v>
          </cell>
          <cell r="G299" t="str">
            <v>Eps</v>
          </cell>
          <cell r="H299" t="str">
            <v>Eps</v>
          </cell>
          <cell r="I299" t="str">
            <v>Eps</v>
          </cell>
          <cell r="J299" t="str">
            <v>Eps</v>
          </cell>
          <cell r="K299" t="str">
            <v>Eps</v>
          </cell>
          <cell r="L299" t="str">
            <v>Eps</v>
          </cell>
          <cell r="M299" t="str">
            <v>Eps</v>
          </cell>
          <cell r="N299" t="str">
            <v>Eps</v>
          </cell>
          <cell r="O299" t="str">
            <v>Eps</v>
          </cell>
          <cell r="P299" t="str">
            <v>Eps</v>
          </cell>
          <cell r="Q299" t="str">
            <v>Eps</v>
          </cell>
          <cell r="R299" t="str">
            <v>Eps</v>
          </cell>
          <cell r="S299" t="str">
            <v>Eps</v>
          </cell>
          <cell r="T299" t="str">
            <v>Eps</v>
          </cell>
          <cell r="U299" t="str">
            <v>Eps</v>
          </cell>
        </row>
        <row r="300">
          <cell r="E300" t="str">
            <v>Eps</v>
          </cell>
          <cell r="F300" t="str">
            <v>Eps</v>
          </cell>
          <cell r="G300" t="str">
            <v>Eps</v>
          </cell>
          <cell r="H300" t="str">
            <v>Eps</v>
          </cell>
          <cell r="I300" t="str">
            <v>Eps</v>
          </cell>
          <cell r="J300" t="str">
            <v>Eps</v>
          </cell>
          <cell r="K300" t="str">
            <v>Eps</v>
          </cell>
          <cell r="L300" t="str">
            <v>Eps</v>
          </cell>
          <cell r="M300" t="str">
            <v>Eps</v>
          </cell>
          <cell r="N300" t="str">
            <v>Eps</v>
          </cell>
          <cell r="O300" t="str">
            <v>Eps</v>
          </cell>
          <cell r="P300" t="str">
            <v>Eps</v>
          </cell>
          <cell r="Q300" t="str">
            <v>Eps</v>
          </cell>
          <cell r="R300" t="str">
            <v>Eps</v>
          </cell>
          <cell r="S300" t="str">
            <v>Eps</v>
          </cell>
          <cell r="T300" t="str">
            <v>Eps</v>
          </cell>
          <cell r="U300" t="str">
            <v>Eps</v>
          </cell>
        </row>
        <row r="301">
          <cell r="E301" t="str">
            <v>Eps</v>
          </cell>
          <cell r="F301" t="str">
            <v>Eps</v>
          </cell>
          <cell r="G301" t="str">
            <v>Eps</v>
          </cell>
          <cell r="H301" t="str">
            <v>Eps</v>
          </cell>
          <cell r="I301" t="str">
            <v>Eps</v>
          </cell>
          <cell r="J301" t="str">
            <v>Eps</v>
          </cell>
          <cell r="K301" t="str">
            <v>Eps</v>
          </cell>
          <cell r="L301" t="str">
            <v>Eps</v>
          </cell>
          <cell r="M301" t="str">
            <v>Eps</v>
          </cell>
          <cell r="N301" t="str">
            <v>Eps</v>
          </cell>
          <cell r="O301" t="str">
            <v>Eps</v>
          </cell>
          <cell r="P301" t="str">
            <v>Eps</v>
          </cell>
          <cell r="Q301" t="str">
            <v>Eps</v>
          </cell>
          <cell r="R301" t="str">
            <v>Eps</v>
          </cell>
          <cell r="S301" t="str">
            <v>Eps</v>
          </cell>
          <cell r="T301" t="str">
            <v>Eps</v>
          </cell>
          <cell r="U301" t="str">
            <v>Eps</v>
          </cell>
        </row>
        <row r="302">
          <cell r="E302" t="str">
            <v>Eps</v>
          </cell>
          <cell r="F302" t="str">
            <v>Eps</v>
          </cell>
          <cell r="G302" t="str">
            <v>Eps</v>
          </cell>
          <cell r="H302" t="str">
            <v>Eps</v>
          </cell>
          <cell r="I302" t="str">
            <v>Eps</v>
          </cell>
          <cell r="J302" t="str">
            <v>Eps</v>
          </cell>
          <cell r="K302" t="str">
            <v>Eps</v>
          </cell>
          <cell r="L302" t="str">
            <v>Eps</v>
          </cell>
          <cell r="M302" t="str">
            <v>Eps</v>
          </cell>
          <cell r="N302" t="str">
            <v>Eps</v>
          </cell>
          <cell r="O302" t="str">
            <v>Eps</v>
          </cell>
          <cell r="P302" t="str">
            <v>Eps</v>
          </cell>
          <cell r="Q302" t="str">
            <v>Eps</v>
          </cell>
          <cell r="R302" t="str">
            <v>Eps</v>
          </cell>
          <cell r="S302" t="str">
            <v>Eps</v>
          </cell>
          <cell r="T302" t="str">
            <v>Eps</v>
          </cell>
          <cell r="U302" t="str">
            <v>Eps</v>
          </cell>
        </row>
        <row r="303">
          <cell r="E303" t="str">
            <v>Eps</v>
          </cell>
          <cell r="F303" t="str">
            <v>Eps</v>
          </cell>
          <cell r="G303" t="str">
            <v>Eps</v>
          </cell>
          <cell r="H303" t="str">
            <v>Eps</v>
          </cell>
          <cell r="I303" t="str">
            <v>Eps</v>
          </cell>
          <cell r="J303" t="str">
            <v>Eps</v>
          </cell>
          <cell r="K303" t="str">
            <v>Eps</v>
          </cell>
          <cell r="L303" t="str">
            <v>Eps</v>
          </cell>
          <cell r="M303" t="str">
            <v>Eps</v>
          </cell>
          <cell r="N303" t="str">
            <v>Eps</v>
          </cell>
          <cell r="O303" t="str">
            <v>Eps</v>
          </cell>
          <cell r="P303" t="str">
            <v>Eps</v>
          </cell>
          <cell r="Q303" t="str">
            <v>Eps</v>
          </cell>
          <cell r="R303" t="str">
            <v>Eps</v>
          </cell>
          <cell r="S303" t="str">
            <v>Eps</v>
          </cell>
          <cell r="T303" t="str">
            <v>Eps</v>
          </cell>
          <cell r="U303" t="str">
            <v>Eps</v>
          </cell>
        </row>
        <row r="304">
          <cell r="E304" t="str">
            <v>Eps</v>
          </cell>
          <cell r="F304" t="str">
            <v>Eps</v>
          </cell>
          <cell r="G304" t="str">
            <v>Eps</v>
          </cell>
          <cell r="H304" t="str">
            <v>Eps</v>
          </cell>
          <cell r="I304" t="str">
            <v>Eps</v>
          </cell>
          <cell r="J304" t="str">
            <v>Eps</v>
          </cell>
          <cell r="K304" t="str">
            <v>Eps</v>
          </cell>
          <cell r="L304" t="str">
            <v>Eps</v>
          </cell>
          <cell r="M304" t="str">
            <v>Eps</v>
          </cell>
          <cell r="N304" t="str">
            <v>Eps</v>
          </cell>
          <cell r="O304" t="str">
            <v>Eps</v>
          </cell>
          <cell r="P304" t="str">
            <v>Eps</v>
          </cell>
          <cell r="Q304" t="str">
            <v>Eps</v>
          </cell>
          <cell r="R304" t="str">
            <v>Eps</v>
          </cell>
          <cell r="S304" t="str">
            <v>Eps</v>
          </cell>
          <cell r="T304" t="str">
            <v>Eps</v>
          </cell>
          <cell r="U304" t="str">
            <v>Eps</v>
          </cell>
        </row>
        <row r="305">
          <cell r="E305" t="str">
            <v>Eps</v>
          </cell>
          <cell r="F305" t="str">
            <v>Eps</v>
          </cell>
          <cell r="G305" t="str">
            <v>Eps</v>
          </cell>
          <cell r="H305" t="str">
            <v>Eps</v>
          </cell>
          <cell r="I305" t="str">
            <v>Eps</v>
          </cell>
          <cell r="J305" t="str">
            <v>Eps</v>
          </cell>
          <cell r="K305" t="str">
            <v>Eps</v>
          </cell>
          <cell r="L305" t="str">
            <v>Eps</v>
          </cell>
          <cell r="M305" t="str">
            <v>Eps</v>
          </cell>
          <cell r="N305" t="str">
            <v>Eps</v>
          </cell>
          <cell r="O305" t="str">
            <v>Eps</v>
          </cell>
          <cell r="P305" t="str">
            <v>Eps</v>
          </cell>
          <cell r="Q305" t="str">
            <v>Eps</v>
          </cell>
          <cell r="R305" t="str">
            <v>Eps</v>
          </cell>
          <cell r="S305" t="str">
            <v>Eps</v>
          </cell>
          <cell r="T305" t="str">
            <v>Eps</v>
          </cell>
          <cell r="U305" t="str">
            <v>Eps</v>
          </cell>
        </row>
        <row r="306">
          <cell r="E306" t="str">
            <v>Eps</v>
          </cell>
          <cell r="F306" t="str">
            <v>Eps</v>
          </cell>
          <cell r="G306" t="str">
            <v>Eps</v>
          </cell>
          <cell r="H306" t="str">
            <v>Eps</v>
          </cell>
          <cell r="I306" t="str">
            <v>Eps</v>
          </cell>
          <cell r="J306" t="str">
            <v>Eps</v>
          </cell>
          <cell r="K306" t="str">
            <v>Eps</v>
          </cell>
          <cell r="L306" t="str">
            <v>Eps</v>
          </cell>
          <cell r="M306" t="str">
            <v>Eps</v>
          </cell>
          <cell r="N306" t="str">
            <v>Eps</v>
          </cell>
          <cell r="O306" t="str">
            <v>Eps</v>
          </cell>
          <cell r="P306" t="str">
            <v>Eps</v>
          </cell>
          <cell r="Q306" t="str">
            <v>Eps</v>
          </cell>
          <cell r="R306" t="str">
            <v>Eps</v>
          </cell>
          <cell r="S306" t="str">
            <v>Eps</v>
          </cell>
          <cell r="T306" t="str">
            <v>Eps</v>
          </cell>
          <cell r="U306" t="str">
            <v>Eps</v>
          </cell>
        </row>
        <row r="307">
          <cell r="E307" t="str">
            <v>Eps</v>
          </cell>
          <cell r="F307" t="str">
            <v>Eps</v>
          </cell>
          <cell r="G307" t="str">
            <v>Eps</v>
          </cell>
          <cell r="H307" t="str">
            <v>Eps</v>
          </cell>
          <cell r="I307" t="str">
            <v>Eps</v>
          </cell>
          <cell r="J307" t="str">
            <v>Eps</v>
          </cell>
          <cell r="K307" t="str">
            <v>Eps</v>
          </cell>
          <cell r="L307" t="str">
            <v>Eps</v>
          </cell>
          <cell r="M307" t="str">
            <v>Eps</v>
          </cell>
          <cell r="N307" t="str">
            <v>Eps</v>
          </cell>
          <cell r="O307" t="str">
            <v>Eps</v>
          </cell>
          <cell r="P307" t="str">
            <v>Eps</v>
          </cell>
          <cell r="Q307" t="str">
            <v>Eps</v>
          </cell>
          <cell r="R307" t="str">
            <v>Eps</v>
          </cell>
          <cell r="S307" t="str">
            <v>Eps</v>
          </cell>
          <cell r="T307" t="str">
            <v>Eps</v>
          </cell>
          <cell r="U307" t="str">
            <v>Eps</v>
          </cell>
        </row>
        <row r="308">
          <cell r="E308" t="str">
            <v>Eps</v>
          </cell>
          <cell r="F308" t="str">
            <v>Eps</v>
          </cell>
          <cell r="G308" t="str">
            <v>Eps</v>
          </cell>
          <cell r="H308" t="str">
            <v>Eps</v>
          </cell>
          <cell r="I308" t="str">
            <v>Eps</v>
          </cell>
          <cell r="J308" t="str">
            <v>Eps</v>
          </cell>
          <cell r="K308" t="str">
            <v>Eps</v>
          </cell>
          <cell r="L308" t="str">
            <v>Eps</v>
          </cell>
          <cell r="M308" t="str">
            <v>Eps</v>
          </cell>
          <cell r="N308" t="str">
            <v>Eps</v>
          </cell>
          <cell r="O308" t="str">
            <v>Eps</v>
          </cell>
          <cell r="P308" t="str">
            <v>Eps</v>
          </cell>
          <cell r="Q308" t="str">
            <v>Eps</v>
          </cell>
          <cell r="R308" t="str">
            <v>Eps</v>
          </cell>
          <cell r="S308" t="str">
            <v>Eps</v>
          </cell>
          <cell r="T308" t="str">
            <v>Eps</v>
          </cell>
          <cell r="U308" t="str">
            <v>Eps</v>
          </cell>
        </row>
        <row r="309">
          <cell r="E309" t="str">
            <v>Eps</v>
          </cell>
          <cell r="F309" t="str">
            <v>Eps</v>
          </cell>
          <cell r="G309" t="str">
            <v>Eps</v>
          </cell>
          <cell r="H309" t="str">
            <v>Eps</v>
          </cell>
          <cell r="I309" t="str">
            <v>Eps</v>
          </cell>
          <cell r="J309" t="str">
            <v>Eps</v>
          </cell>
          <cell r="K309" t="str">
            <v>Eps</v>
          </cell>
          <cell r="L309" t="str">
            <v>Eps</v>
          </cell>
          <cell r="M309" t="str">
            <v>Eps</v>
          </cell>
          <cell r="N309" t="str">
            <v>Eps</v>
          </cell>
          <cell r="O309" t="str">
            <v>Eps</v>
          </cell>
          <cell r="P309" t="str">
            <v>Eps</v>
          </cell>
          <cell r="Q309" t="str">
            <v>Eps</v>
          </cell>
          <cell r="R309" t="str">
            <v>Eps</v>
          </cell>
          <cell r="S309" t="str">
            <v>Eps</v>
          </cell>
          <cell r="T309" t="str">
            <v>Eps</v>
          </cell>
          <cell r="U309" t="str">
            <v>Eps</v>
          </cell>
        </row>
        <row r="310">
          <cell r="E310" t="str">
            <v>Eps</v>
          </cell>
          <cell r="F310" t="str">
            <v>Eps</v>
          </cell>
          <cell r="G310" t="str">
            <v>Eps</v>
          </cell>
          <cell r="H310" t="str">
            <v>Eps</v>
          </cell>
          <cell r="I310" t="str">
            <v>Eps</v>
          </cell>
          <cell r="J310" t="str">
            <v>Eps</v>
          </cell>
          <cell r="K310" t="str">
            <v>Eps</v>
          </cell>
          <cell r="L310" t="str">
            <v>Eps</v>
          </cell>
          <cell r="M310" t="str">
            <v>Eps</v>
          </cell>
          <cell r="N310" t="str">
            <v>Eps</v>
          </cell>
          <cell r="O310" t="str">
            <v>Eps</v>
          </cell>
          <cell r="P310" t="str">
            <v>Eps</v>
          </cell>
          <cell r="Q310" t="str">
            <v>Eps</v>
          </cell>
          <cell r="R310" t="str">
            <v>Eps</v>
          </cell>
          <cell r="S310" t="str">
            <v>Eps</v>
          </cell>
          <cell r="T310" t="str">
            <v>Eps</v>
          </cell>
          <cell r="U310" t="str">
            <v>Eps</v>
          </cell>
        </row>
        <row r="311">
          <cell r="E311" t="str">
            <v>Eps</v>
          </cell>
          <cell r="F311" t="str">
            <v>Eps</v>
          </cell>
          <cell r="G311" t="str">
            <v>Eps</v>
          </cell>
          <cell r="H311" t="str">
            <v>Eps</v>
          </cell>
          <cell r="I311" t="str">
            <v>Eps</v>
          </cell>
          <cell r="J311" t="str">
            <v>Eps</v>
          </cell>
          <cell r="K311" t="str">
            <v>Eps</v>
          </cell>
          <cell r="L311" t="str">
            <v>Eps</v>
          </cell>
          <cell r="M311" t="str">
            <v>Eps</v>
          </cell>
          <cell r="N311" t="str">
            <v>Eps</v>
          </cell>
          <cell r="O311" t="str">
            <v>Eps</v>
          </cell>
          <cell r="P311" t="str">
            <v>Eps</v>
          </cell>
          <cell r="Q311" t="str">
            <v>Eps</v>
          </cell>
          <cell r="R311" t="str">
            <v>Eps</v>
          </cell>
          <cell r="S311" t="str">
            <v>Eps</v>
          </cell>
          <cell r="T311" t="str">
            <v>Eps</v>
          </cell>
          <cell r="U311" t="str">
            <v>Eps</v>
          </cell>
        </row>
        <row r="312">
          <cell r="E312" t="str">
            <v>Eps</v>
          </cell>
          <cell r="F312" t="str">
            <v>Eps</v>
          </cell>
          <cell r="G312" t="str">
            <v>Eps</v>
          </cell>
          <cell r="H312" t="str">
            <v>Eps</v>
          </cell>
          <cell r="I312" t="str">
            <v>Eps</v>
          </cell>
          <cell r="J312" t="str">
            <v>Eps</v>
          </cell>
          <cell r="K312" t="str">
            <v>Eps</v>
          </cell>
          <cell r="L312" t="str">
            <v>Eps</v>
          </cell>
          <cell r="M312" t="str">
            <v>Eps</v>
          </cell>
          <cell r="N312" t="str">
            <v>Eps</v>
          </cell>
          <cell r="O312" t="str">
            <v>Eps</v>
          </cell>
          <cell r="P312" t="str">
            <v>Eps</v>
          </cell>
          <cell r="Q312" t="str">
            <v>Eps</v>
          </cell>
          <cell r="R312" t="str">
            <v>Eps</v>
          </cell>
          <cell r="S312" t="str">
            <v>Eps</v>
          </cell>
          <cell r="T312" t="str">
            <v>Eps</v>
          </cell>
          <cell r="U312" t="str">
            <v>Eps</v>
          </cell>
        </row>
        <row r="313">
          <cell r="E313" t="str">
            <v>Eps</v>
          </cell>
          <cell r="F313" t="str">
            <v>Eps</v>
          </cell>
          <cell r="G313" t="str">
            <v>Eps</v>
          </cell>
          <cell r="H313" t="str">
            <v>Eps</v>
          </cell>
          <cell r="I313" t="str">
            <v>Eps</v>
          </cell>
          <cell r="J313" t="str">
            <v>Eps</v>
          </cell>
          <cell r="K313" t="str">
            <v>Eps</v>
          </cell>
          <cell r="L313" t="str">
            <v>Eps</v>
          </cell>
          <cell r="M313" t="str">
            <v>Eps</v>
          </cell>
          <cell r="N313" t="str">
            <v>Eps</v>
          </cell>
          <cell r="O313" t="str">
            <v>Eps</v>
          </cell>
          <cell r="P313" t="str">
            <v>Eps</v>
          </cell>
          <cell r="Q313" t="str">
            <v>Eps</v>
          </cell>
          <cell r="R313" t="str">
            <v>Eps</v>
          </cell>
          <cell r="S313" t="str">
            <v>Eps</v>
          </cell>
          <cell r="T313" t="str">
            <v>Eps</v>
          </cell>
          <cell r="U313" t="str">
            <v>Eps</v>
          </cell>
        </row>
        <row r="314">
          <cell r="E314" t="str">
            <v>Eps</v>
          </cell>
          <cell r="F314" t="str">
            <v>Eps</v>
          </cell>
          <cell r="G314" t="str">
            <v>Eps</v>
          </cell>
          <cell r="H314" t="str">
            <v>Eps</v>
          </cell>
          <cell r="I314" t="str">
            <v>Eps</v>
          </cell>
          <cell r="J314" t="str">
            <v>Eps</v>
          </cell>
          <cell r="K314" t="str">
            <v>Eps</v>
          </cell>
          <cell r="L314" t="str">
            <v>Eps</v>
          </cell>
          <cell r="M314" t="str">
            <v>Eps</v>
          </cell>
          <cell r="N314" t="str">
            <v>Eps</v>
          </cell>
          <cell r="O314" t="str">
            <v>Eps</v>
          </cell>
          <cell r="P314" t="str">
            <v>Eps</v>
          </cell>
          <cell r="Q314" t="str">
            <v>Eps</v>
          </cell>
          <cell r="R314" t="str">
            <v>Eps</v>
          </cell>
          <cell r="S314" t="str">
            <v>Eps</v>
          </cell>
          <cell r="T314" t="str">
            <v>Eps</v>
          </cell>
          <cell r="U314" t="str">
            <v>Eps</v>
          </cell>
        </row>
        <row r="315">
          <cell r="E315" t="str">
            <v>Eps</v>
          </cell>
          <cell r="F315" t="str">
            <v>Eps</v>
          </cell>
          <cell r="G315" t="str">
            <v>Eps</v>
          </cell>
          <cell r="H315" t="str">
            <v>Eps</v>
          </cell>
          <cell r="I315" t="str">
            <v>Eps</v>
          </cell>
          <cell r="J315" t="str">
            <v>Eps</v>
          </cell>
          <cell r="K315" t="str">
            <v>Eps</v>
          </cell>
          <cell r="L315" t="str">
            <v>Eps</v>
          </cell>
          <cell r="M315" t="str">
            <v>Eps</v>
          </cell>
          <cell r="N315" t="str">
            <v>Eps</v>
          </cell>
          <cell r="O315" t="str">
            <v>Eps</v>
          </cell>
          <cell r="P315" t="str">
            <v>Eps</v>
          </cell>
          <cell r="Q315" t="str">
            <v>Eps</v>
          </cell>
          <cell r="R315" t="str">
            <v>Eps</v>
          </cell>
          <cell r="S315" t="str">
            <v>Eps</v>
          </cell>
          <cell r="T315" t="str">
            <v>Eps</v>
          </cell>
          <cell r="U315" t="str">
            <v>Eps</v>
          </cell>
        </row>
        <row r="316">
          <cell r="E316" t="str">
            <v>Eps</v>
          </cell>
          <cell r="F316" t="str">
            <v>Eps</v>
          </cell>
          <cell r="G316" t="str">
            <v>Eps</v>
          </cell>
          <cell r="H316" t="str">
            <v>Eps</v>
          </cell>
          <cell r="I316" t="str">
            <v>Eps</v>
          </cell>
          <cell r="J316" t="str">
            <v>Eps</v>
          </cell>
          <cell r="K316" t="str">
            <v>Eps</v>
          </cell>
          <cell r="L316" t="str">
            <v>Eps</v>
          </cell>
          <cell r="M316" t="str">
            <v>Eps</v>
          </cell>
          <cell r="N316" t="str">
            <v>Eps</v>
          </cell>
          <cell r="O316" t="str">
            <v>Eps</v>
          </cell>
          <cell r="P316" t="str">
            <v>Eps</v>
          </cell>
          <cell r="Q316" t="str">
            <v>Eps</v>
          </cell>
          <cell r="R316" t="str">
            <v>Eps</v>
          </cell>
          <cell r="S316" t="str">
            <v>Eps</v>
          </cell>
          <cell r="T316" t="str">
            <v>Eps</v>
          </cell>
          <cell r="U316" t="str">
            <v>Eps</v>
          </cell>
        </row>
        <row r="317">
          <cell r="E317" t="str">
            <v>Eps</v>
          </cell>
          <cell r="F317" t="str">
            <v>Eps</v>
          </cell>
          <cell r="G317" t="str">
            <v>Eps</v>
          </cell>
          <cell r="H317" t="str">
            <v>Eps</v>
          </cell>
          <cell r="I317" t="str">
            <v>Eps</v>
          </cell>
          <cell r="J317" t="str">
            <v>Eps</v>
          </cell>
          <cell r="K317" t="str">
            <v>Eps</v>
          </cell>
          <cell r="L317" t="str">
            <v>Eps</v>
          </cell>
          <cell r="M317" t="str">
            <v>Eps</v>
          </cell>
          <cell r="N317" t="str">
            <v>Eps</v>
          </cell>
          <cell r="O317" t="str">
            <v>Eps</v>
          </cell>
          <cell r="P317" t="str">
            <v>Eps</v>
          </cell>
          <cell r="Q317" t="str">
            <v>Eps</v>
          </cell>
          <cell r="R317" t="str">
            <v>Eps</v>
          </cell>
          <cell r="S317" t="str">
            <v>Eps</v>
          </cell>
          <cell r="T317" t="str">
            <v>Eps</v>
          </cell>
          <cell r="U317" t="str">
            <v>Eps</v>
          </cell>
        </row>
        <row r="318">
          <cell r="E318" t="str">
            <v>Eps</v>
          </cell>
          <cell r="F318" t="str">
            <v>Eps</v>
          </cell>
          <cell r="G318" t="str">
            <v>Eps</v>
          </cell>
          <cell r="H318" t="str">
            <v>Eps</v>
          </cell>
          <cell r="I318" t="str">
            <v>Eps</v>
          </cell>
          <cell r="J318" t="str">
            <v>Eps</v>
          </cell>
          <cell r="K318" t="str">
            <v>Eps</v>
          </cell>
          <cell r="L318" t="str">
            <v>Eps</v>
          </cell>
          <cell r="M318" t="str">
            <v>Eps</v>
          </cell>
          <cell r="N318" t="str">
            <v>Eps</v>
          </cell>
          <cell r="O318" t="str">
            <v>Eps</v>
          </cell>
          <cell r="P318" t="str">
            <v>Eps</v>
          </cell>
          <cell r="Q318" t="str">
            <v>Eps</v>
          </cell>
          <cell r="R318" t="str">
            <v>Eps</v>
          </cell>
          <cell r="S318" t="str">
            <v>Eps</v>
          </cell>
          <cell r="T318" t="str">
            <v>Eps</v>
          </cell>
          <cell r="U318" t="str">
            <v>Eps</v>
          </cell>
        </row>
        <row r="319">
          <cell r="E319" t="str">
            <v>Eps</v>
          </cell>
          <cell r="F319" t="str">
            <v>Eps</v>
          </cell>
          <cell r="G319" t="str">
            <v>Eps</v>
          </cell>
          <cell r="H319" t="str">
            <v>Eps</v>
          </cell>
          <cell r="I319" t="str">
            <v>Eps</v>
          </cell>
          <cell r="J319" t="str">
            <v>Eps</v>
          </cell>
          <cell r="K319" t="str">
            <v>Eps</v>
          </cell>
          <cell r="L319" t="str">
            <v>Eps</v>
          </cell>
          <cell r="M319" t="str">
            <v>Eps</v>
          </cell>
          <cell r="N319" t="str">
            <v>Eps</v>
          </cell>
          <cell r="O319" t="str">
            <v>Eps</v>
          </cell>
          <cell r="P319" t="str">
            <v>Eps</v>
          </cell>
          <cell r="Q319" t="str">
            <v>Eps</v>
          </cell>
          <cell r="R319" t="str">
            <v>Eps</v>
          </cell>
          <cell r="S319" t="str">
            <v>Eps</v>
          </cell>
          <cell r="T319" t="str">
            <v>Eps</v>
          </cell>
          <cell r="U319" t="str">
            <v>Eps</v>
          </cell>
        </row>
        <row r="320">
          <cell r="E320" t="str">
            <v>Eps</v>
          </cell>
          <cell r="F320" t="str">
            <v>Eps</v>
          </cell>
          <cell r="G320" t="str">
            <v>Eps</v>
          </cell>
          <cell r="H320" t="str">
            <v>Eps</v>
          </cell>
          <cell r="I320" t="str">
            <v>Eps</v>
          </cell>
          <cell r="J320" t="str">
            <v>Eps</v>
          </cell>
          <cell r="K320" t="str">
            <v>Eps</v>
          </cell>
          <cell r="L320" t="str">
            <v>Eps</v>
          </cell>
          <cell r="M320" t="str">
            <v>Eps</v>
          </cell>
          <cell r="N320" t="str">
            <v>Eps</v>
          </cell>
          <cell r="O320" t="str">
            <v>Eps</v>
          </cell>
          <cell r="P320" t="str">
            <v>Eps</v>
          </cell>
          <cell r="Q320" t="str">
            <v>Eps</v>
          </cell>
          <cell r="R320" t="str">
            <v>Eps</v>
          </cell>
          <cell r="S320" t="str">
            <v>Eps</v>
          </cell>
          <cell r="T320" t="str">
            <v>Eps</v>
          </cell>
          <cell r="U320" t="str">
            <v>Eps</v>
          </cell>
        </row>
        <row r="321">
          <cell r="E321" t="str">
            <v>Eps</v>
          </cell>
          <cell r="F321" t="str">
            <v>Eps</v>
          </cell>
          <cell r="G321" t="str">
            <v>Eps</v>
          </cell>
          <cell r="H321" t="str">
            <v>Eps</v>
          </cell>
          <cell r="I321" t="str">
            <v>Eps</v>
          </cell>
          <cell r="J321" t="str">
            <v>Eps</v>
          </cell>
          <cell r="K321" t="str">
            <v>Eps</v>
          </cell>
          <cell r="L321" t="str">
            <v>Eps</v>
          </cell>
          <cell r="M321" t="str">
            <v>Eps</v>
          </cell>
          <cell r="N321" t="str">
            <v>Eps</v>
          </cell>
          <cell r="O321" t="str">
            <v>Eps</v>
          </cell>
          <cell r="P321" t="str">
            <v>Eps</v>
          </cell>
          <cell r="Q321" t="str">
            <v>Eps</v>
          </cell>
          <cell r="R321" t="str">
            <v>Eps</v>
          </cell>
          <cell r="S321" t="str">
            <v>Eps</v>
          </cell>
          <cell r="T321" t="str">
            <v>Eps</v>
          </cell>
          <cell r="U321" t="str">
            <v>Eps</v>
          </cell>
        </row>
        <row r="322">
          <cell r="E322" t="str">
            <v>Eps</v>
          </cell>
          <cell r="F322" t="str">
            <v>Eps</v>
          </cell>
          <cell r="G322" t="str">
            <v>Eps</v>
          </cell>
          <cell r="H322" t="str">
            <v>Eps</v>
          </cell>
          <cell r="I322" t="str">
            <v>Eps</v>
          </cell>
          <cell r="J322" t="str">
            <v>Eps</v>
          </cell>
          <cell r="K322" t="str">
            <v>Eps</v>
          </cell>
          <cell r="L322" t="str">
            <v>Eps</v>
          </cell>
          <cell r="M322" t="str">
            <v>Eps</v>
          </cell>
          <cell r="N322" t="str">
            <v>Eps</v>
          </cell>
          <cell r="O322" t="str">
            <v>Eps</v>
          </cell>
          <cell r="P322" t="str">
            <v>Eps</v>
          </cell>
          <cell r="Q322" t="str">
            <v>Eps</v>
          </cell>
          <cell r="R322" t="str">
            <v>Eps</v>
          </cell>
          <cell r="S322" t="str">
            <v>Eps</v>
          </cell>
          <cell r="T322" t="str">
            <v>Eps</v>
          </cell>
          <cell r="U322" t="str">
            <v>Eps</v>
          </cell>
        </row>
        <row r="323">
          <cell r="E323" t="str">
            <v>Eps</v>
          </cell>
          <cell r="F323" t="str">
            <v>Eps</v>
          </cell>
          <cell r="G323" t="str">
            <v>Eps</v>
          </cell>
          <cell r="H323" t="str">
            <v>Eps</v>
          </cell>
          <cell r="I323" t="str">
            <v>Eps</v>
          </cell>
          <cell r="J323" t="str">
            <v>Eps</v>
          </cell>
          <cell r="K323" t="str">
            <v>Eps</v>
          </cell>
          <cell r="L323" t="str">
            <v>Eps</v>
          </cell>
          <cell r="M323" t="str">
            <v>Eps</v>
          </cell>
          <cell r="N323" t="str">
            <v>Eps</v>
          </cell>
          <cell r="O323" t="str">
            <v>Eps</v>
          </cell>
          <cell r="P323" t="str">
            <v>Eps</v>
          </cell>
          <cell r="Q323" t="str">
            <v>Eps</v>
          </cell>
          <cell r="R323" t="str">
            <v>Eps</v>
          </cell>
          <cell r="S323" t="str">
            <v>Eps</v>
          </cell>
          <cell r="T323" t="str">
            <v>Eps</v>
          </cell>
          <cell r="U323" t="str">
            <v>Eps</v>
          </cell>
        </row>
        <row r="324">
          <cell r="E324" t="str">
            <v>Eps</v>
          </cell>
          <cell r="F324" t="str">
            <v>Eps</v>
          </cell>
          <cell r="G324" t="str">
            <v>Eps</v>
          </cell>
          <cell r="H324" t="str">
            <v>Eps</v>
          </cell>
          <cell r="I324" t="str">
            <v>Eps</v>
          </cell>
          <cell r="J324" t="str">
            <v>Eps</v>
          </cell>
          <cell r="K324" t="str">
            <v>Eps</v>
          </cell>
          <cell r="L324" t="str">
            <v>Eps</v>
          </cell>
          <cell r="M324" t="str">
            <v>Eps</v>
          </cell>
          <cell r="N324" t="str">
            <v>Eps</v>
          </cell>
          <cell r="O324" t="str">
            <v>Eps</v>
          </cell>
          <cell r="P324" t="str">
            <v>Eps</v>
          </cell>
          <cell r="Q324" t="str">
            <v>Eps</v>
          </cell>
          <cell r="R324" t="str">
            <v>Eps</v>
          </cell>
          <cell r="S324" t="str">
            <v>Eps</v>
          </cell>
          <cell r="T324" t="str">
            <v>Eps</v>
          </cell>
          <cell r="U324" t="str">
            <v>Eps</v>
          </cell>
        </row>
        <row r="325">
          <cell r="E325" t="str">
            <v>Eps</v>
          </cell>
          <cell r="F325" t="str">
            <v>Eps</v>
          </cell>
          <cell r="G325" t="str">
            <v>Eps</v>
          </cell>
          <cell r="H325" t="str">
            <v>Eps</v>
          </cell>
          <cell r="I325" t="str">
            <v>Eps</v>
          </cell>
          <cell r="J325" t="str">
            <v>Eps</v>
          </cell>
          <cell r="K325" t="str">
            <v>Eps</v>
          </cell>
          <cell r="L325" t="str">
            <v>Eps</v>
          </cell>
          <cell r="M325" t="str">
            <v>Eps</v>
          </cell>
          <cell r="N325" t="str">
            <v>Eps</v>
          </cell>
          <cell r="O325" t="str">
            <v>Eps</v>
          </cell>
          <cell r="P325" t="str">
            <v>Eps</v>
          </cell>
          <cell r="Q325" t="str">
            <v>Eps</v>
          </cell>
          <cell r="R325" t="str">
            <v>Eps</v>
          </cell>
          <cell r="S325" t="str">
            <v>Eps</v>
          </cell>
          <cell r="T325" t="str">
            <v>Eps</v>
          </cell>
          <cell r="U325" t="str">
            <v>Eps</v>
          </cell>
        </row>
        <row r="326">
          <cell r="E326" t="str">
            <v>Eps</v>
          </cell>
          <cell r="F326" t="str">
            <v>Eps</v>
          </cell>
          <cell r="G326" t="str">
            <v>Eps</v>
          </cell>
          <cell r="H326" t="str">
            <v>Eps</v>
          </cell>
          <cell r="I326" t="str">
            <v>Eps</v>
          </cell>
          <cell r="J326" t="str">
            <v>Eps</v>
          </cell>
          <cell r="K326" t="str">
            <v>Eps</v>
          </cell>
          <cell r="L326" t="str">
            <v>Eps</v>
          </cell>
          <cell r="M326" t="str">
            <v>Eps</v>
          </cell>
          <cell r="N326" t="str">
            <v>Eps</v>
          </cell>
          <cell r="O326" t="str">
            <v>Eps</v>
          </cell>
          <cell r="P326" t="str">
            <v>Eps</v>
          </cell>
          <cell r="Q326" t="str">
            <v>Eps</v>
          </cell>
          <cell r="R326" t="str">
            <v>Eps</v>
          </cell>
          <cell r="S326" t="str">
            <v>Eps</v>
          </cell>
          <cell r="T326" t="str">
            <v>Eps</v>
          </cell>
          <cell r="U326" t="str">
            <v>Eps</v>
          </cell>
        </row>
        <row r="327">
          <cell r="E327" t="str">
            <v>Eps</v>
          </cell>
          <cell r="F327" t="str">
            <v>Eps</v>
          </cell>
          <cell r="G327" t="str">
            <v>Eps</v>
          </cell>
          <cell r="H327" t="str">
            <v>Eps</v>
          </cell>
          <cell r="I327" t="str">
            <v>Eps</v>
          </cell>
          <cell r="J327" t="str">
            <v>Eps</v>
          </cell>
          <cell r="K327" t="str">
            <v>Eps</v>
          </cell>
          <cell r="L327" t="str">
            <v>Eps</v>
          </cell>
          <cell r="M327" t="str">
            <v>Eps</v>
          </cell>
          <cell r="N327" t="str">
            <v>Eps</v>
          </cell>
          <cell r="O327" t="str">
            <v>Eps</v>
          </cell>
          <cell r="P327" t="str">
            <v>Eps</v>
          </cell>
          <cell r="Q327" t="str">
            <v>Eps</v>
          </cell>
          <cell r="R327" t="str">
            <v>Eps</v>
          </cell>
          <cell r="S327" t="str">
            <v>Eps</v>
          </cell>
          <cell r="T327" t="str">
            <v>Eps</v>
          </cell>
          <cell r="U327" t="str">
            <v>Eps</v>
          </cell>
        </row>
        <row r="328">
          <cell r="E328" t="str">
            <v>Eps</v>
          </cell>
          <cell r="F328" t="str">
            <v>Eps</v>
          </cell>
          <cell r="G328" t="str">
            <v>Eps</v>
          </cell>
          <cell r="H328" t="str">
            <v>Eps</v>
          </cell>
          <cell r="I328" t="str">
            <v>Eps</v>
          </cell>
          <cell r="J328" t="str">
            <v>Eps</v>
          </cell>
          <cell r="K328" t="str">
            <v>Eps</v>
          </cell>
          <cell r="L328" t="str">
            <v>Eps</v>
          </cell>
          <cell r="M328" t="str">
            <v>Eps</v>
          </cell>
          <cell r="N328" t="str">
            <v>Eps</v>
          </cell>
          <cell r="O328" t="str">
            <v>Eps</v>
          </cell>
          <cell r="P328" t="str">
            <v>Eps</v>
          </cell>
          <cell r="Q328" t="str">
            <v>Eps</v>
          </cell>
          <cell r="R328" t="str">
            <v>Eps</v>
          </cell>
          <cell r="S328" t="str">
            <v>Eps</v>
          </cell>
          <cell r="T328" t="str">
            <v>Eps</v>
          </cell>
          <cell r="U328" t="str">
            <v>Eps</v>
          </cell>
        </row>
        <row r="329">
          <cell r="E329" t="str">
            <v>Eps</v>
          </cell>
          <cell r="F329" t="str">
            <v>Eps</v>
          </cell>
          <cell r="G329" t="str">
            <v>Eps</v>
          </cell>
          <cell r="H329" t="str">
            <v>Eps</v>
          </cell>
          <cell r="I329" t="str">
            <v>Eps</v>
          </cell>
          <cell r="J329" t="str">
            <v>Eps</v>
          </cell>
          <cell r="K329" t="str">
            <v>Eps</v>
          </cell>
          <cell r="L329" t="str">
            <v>Eps</v>
          </cell>
          <cell r="M329" t="str">
            <v>Eps</v>
          </cell>
          <cell r="N329" t="str">
            <v>Eps</v>
          </cell>
          <cell r="O329" t="str">
            <v>Eps</v>
          </cell>
          <cell r="P329" t="str">
            <v>Eps</v>
          </cell>
          <cell r="Q329" t="str">
            <v>Eps</v>
          </cell>
          <cell r="R329" t="str">
            <v>Eps</v>
          </cell>
          <cell r="S329" t="str">
            <v>Eps</v>
          </cell>
          <cell r="T329" t="str">
            <v>Eps</v>
          </cell>
          <cell r="U329" t="str">
            <v>Eps</v>
          </cell>
        </row>
        <row r="330">
          <cell r="E330" t="str">
            <v>Eps</v>
          </cell>
          <cell r="F330" t="str">
            <v>Eps</v>
          </cell>
          <cell r="G330" t="str">
            <v>Eps</v>
          </cell>
          <cell r="H330" t="str">
            <v>Eps</v>
          </cell>
          <cell r="I330" t="str">
            <v>Eps</v>
          </cell>
          <cell r="J330" t="str">
            <v>Eps</v>
          </cell>
          <cell r="K330" t="str">
            <v>Eps</v>
          </cell>
          <cell r="L330" t="str">
            <v>Eps</v>
          </cell>
          <cell r="M330" t="str">
            <v>Eps</v>
          </cell>
          <cell r="N330" t="str">
            <v>Eps</v>
          </cell>
          <cell r="O330" t="str">
            <v>Eps</v>
          </cell>
          <cell r="P330" t="str">
            <v>Eps</v>
          </cell>
          <cell r="Q330" t="str">
            <v>Eps</v>
          </cell>
          <cell r="R330" t="str">
            <v>Eps</v>
          </cell>
          <cell r="S330" t="str">
            <v>Eps</v>
          </cell>
          <cell r="T330" t="str">
            <v>Eps</v>
          </cell>
          <cell r="U330" t="str">
            <v>Eps</v>
          </cell>
        </row>
        <row r="331">
          <cell r="E331" t="str">
            <v>Eps</v>
          </cell>
          <cell r="F331" t="str">
            <v>Eps</v>
          </cell>
          <cell r="G331" t="str">
            <v>Eps</v>
          </cell>
          <cell r="H331" t="str">
            <v>Eps</v>
          </cell>
          <cell r="I331" t="str">
            <v>Eps</v>
          </cell>
          <cell r="J331" t="str">
            <v>Eps</v>
          </cell>
          <cell r="K331" t="str">
            <v>Eps</v>
          </cell>
          <cell r="L331" t="str">
            <v>Eps</v>
          </cell>
          <cell r="M331" t="str">
            <v>Eps</v>
          </cell>
          <cell r="N331" t="str">
            <v>Eps</v>
          </cell>
          <cell r="O331" t="str">
            <v>Eps</v>
          </cell>
          <cell r="P331" t="str">
            <v>Eps</v>
          </cell>
          <cell r="Q331" t="str">
            <v>Eps</v>
          </cell>
          <cell r="R331" t="str">
            <v>Eps</v>
          </cell>
          <cell r="S331" t="str">
            <v>Eps</v>
          </cell>
          <cell r="T331" t="str">
            <v>Eps</v>
          </cell>
          <cell r="U331" t="str">
            <v>Eps</v>
          </cell>
        </row>
        <row r="332">
          <cell r="E332" t="str">
            <v>Eps</v>
          </cell>
          <cell r="F332" t="str">
            <v>Eps</v>
          </cell>
          <cell r="G332" t="str">
            <v>Eps</v>
          </cell>
          <cell r="H332" t="str">
            <v>Eps</v>
          </cell>
          <cell r="I332" t="str">
            <v>Eps</v>
          </cell>
          <cell r="J332" t="str">
            <v>Eps</v>
          </cell>
          <cell r="K332" t="str">
            <v>Eps</v>
          </cell>
          <cell r="L332" t="str">
            <v>Eps</v>
          </cell>
          <cell r="M332" t="str">
            <v>Eps</v>
          </cell>
          <cell r="N332" t="str">
            <v>Eps</v>
          </cell>
          <cell r="O332" t="str">
            <v>Eps</v>
          </cell>
          <cell r="P332" t="str">
            <v>Eps</v>
          </cell>
          <cell r="Q332" t="str">
            <v>Eps</v>
          </cell>
          <cell r="R332" t="str">
            <v>Eps</v>
          </cell>
          <cell r="S332" t="str">
            <v>Eps</v>
          </cell>
          <cell r="T332" t="str">
            <v>Eps</v>
          </cell>
          <cell r="U332" t="str">
            <v>Eps</v>
          </cell>
        </row>
        <row r="333">
          <cell r="E333" t="str">
            <v>Eps</v>
          </cell>
          <cell r="F333" t="str">
            <v>Eps</v>
          </cell>
          <cell r="G333" t="str">
            <v>Eps</v>
          </cell>
          <cell r="H333" t="str">
            <v>Eps</v>
          </cell>
          <cell r="I333" t="str">
            <v>Eps</v>
          </cell>
          <cell r="J333" t="str">
            <v>Eps</v>
          </cell>
          <cell r="K333" t="str">
            <v>Eps</v>
          </cell>
          <cell r="L333" t="str">
            <v>Eps</v>
          </cell>
          <cell r="M333" t="str">
            <v>Eps</v>
          </cell>
          <cell r="N333" t="str">
            <v>Eps</v>
          </cell>
          <cell r="O333" t="str">
            <v>Eps</v>
          </cell>
          <cell r="P333" t="str">
            <v>Eps</v>
          </cell>
          <cell r="Q333" t="str">
            <v>Eps</v>
          </cell>
          <cell r="R333" t="str">
            <v>Eps</v>
          </cell>
          <cell r="S333" t="str">
            <v>Eps</v>
          </cell>
          <cell r="T333" t="str">
            <v>Eps</v>
          </cell>
          <cell r="U333" t="str">
            <v>Eps</v>
          </cell>
        </row>
        <row r="334">
          <cell r="E334" t="str">
            <v>Eps</v>
          </cell>
          <cell r="F334" t="str">
            <v>Eps</v>
          </cell>
          <cell r="G334" t="str">
            <v>Eps</v>
          </cell>
          <cell r="H334" t="str">
            <v>Eps</v>
          </cell>
          <cell r="I334" t="str">
            <v>Eps</v>
          </cell>
          <cell r="J334" t="str">
            <v>Eps</v>
          </cell>
          <cell r="K334" t="str">
            <v>Eps</v>
          </cell>
          <cell r="L334" t="str">
            <v>Eps</v>
          </cell>
          <cell r="M334" t="str">
            <v>Eps</v>
          </cell>
          <cell r="N334" t="str">
            <v>Eps</v>
          </cell>
          <cell r="O334" t="str">
            <v>Eps</v>
          </cell>
          <cell r="P334" t="str">
            <v>Eps</v>
          </cell>
          <cell r="Q334" t="str">
            <v>Eps</v>
          </cell>
          <cell r="R334" t="str">
            <v>Eps</v>
          </cell>
          <cell r="S334" t="str">
            <v>Eps</v>
          </cell>
          <cell r="T334" t="str">
            <v>Eps</v>
          </cell>
          <cell r="U334" t="str">
            <v>Eps</v>
          </cell>
        </row>
        <row r="335">
          <cell r="E335" t="str">
            <v>Eps</v>
          </cell>
          <cell r="F335" t="str">
            <v>Eps</v>
          </cell>
          <cell r="G335" t="str">
            <v>Eps</v>
          </cell>
          <cell r="H335" t="str">
            <v>Eps</v>
          </cell>
          <cell r="I335" t="str">
            <v>Eps</v>
          </cell>
          <cell r="J335" t="str">
            <v>Eps</v>
          </cell>
          <cell r="K335" t="str">
            <v>Eps</v>
          </cell>
          <cell r="L335" t="str">
            <v>Eps</v>
          </cell>
          <cell r="M335" t="str">
            <v>Eps</v>
          </cell>
          <cell r="N335" t="str">
            <v>Eps</v>
          </cell>
          <cell r="O335" t="str">
            <v>Eps</v>
          </cell>
          <cell r="P335" t="str">
            <v>Eps</v>
          </cell>
          <cell r="Q335" t="str">
            <v>Eps</v>
          </cell>
          <cell r="R335" t="str">
            <v>Eps</v>
          </cell>
          <cell r="S335" t="str">
            <v>Eps</v>
          </cell>
          <cell r="T335" t="str">
            <v>Eps</v>
          </cell>
          <cell r="U335" t="str">
            <v>Eps</v>
          </cell>
        </row>
        <row r="336">
          <cell r="E336" t="str">
            <v>Eps</v>
          </cell>
          <cell r="F336" t="str">
            <v>Eps</v>
          </cell>
          <cell r="G336" t="str">
            <v>Eps</v>
          </cell>
          <cell r="H336" t="str">
            <v>Eps</v>
          </cell>
          <cell r="I336" t="str">
            <v>Eps</v>
          </cell>
          <cell r="J336" t="str">
            <v>Eps</v>
          </cell>
          <cell r="K336" t="str">
            <v>Eps</v>
          </cell>
          <cell r="L336" t="str">
            <v>Eps</v>
          </cell>
          <cell r="M336" t="str">
            <v>Eps</v>
          </cell>
          <cell r="N336" t="str">
            <v>Eps</v>
          </cell>
          <cell r="O336" t="str">
            <v>Eps</v>
          </cell>
          <cell r="P336" t="str">
            <v>Eps</v>
          </cell>
          <cell r="Q336" t="str">
            <v>Eps</v>
          </cell>
          <cell r="R336" t="str">
            <v>Eps</v>
          </cell>
          <cell r="S336" t="str">
            <v>Eps</v>
          </cell>
          <cell r="T336" t="str">
            <v>Eps</v>
          </cell>
          <cell r="U336" t="str">
            <v>Eps</v>
          </cell>
        </row>
        <row r="337">
          <cell r="E337" t="str">
            <v>Eps</v>
          </cell>
          <cell r="F337" t="str">
            <v>Eps</v>
          </cell>
          <cell r="G337" t="str">
            <v>Eps</v>
          </cell>
          <cell r="H337" t="str">
            <v>Eps</v>
          </cell>
          <cell r="I337" t="str">
            <v>Eps</v>
          </cell>
          <cell r="J337" t="str">
            <v>Eps</v>
          </cell>
          <cell r="K337" t="str">
            <v>Eps</v>
          </cell>
          <cell r="L337" t="str">
            <v>Eps</v>
          </cell>
          <cell r="M337" t="str">
            <v>Eps</v>
          </cell>
          <cell r="N337" t="str">
            <v>Eps</v>
          </cell>
          <cell r="O337" t="str">
            <v>Eps</v>
          </cell>
          <cell r="P337" t="str">
            <v>Eps</v>
          </cell>
          <cell r="Q337" t="str">
            <v>Eps</v>
          </cell>
          <cell r="R337" t="str">
            <v>Eps</v>
          </cell>
          <cell r="S337" t="str">
            <v>Eps</v>
          </cell>
          <cell r="T337" t="str">
            <v>Eps</v>
          </cell>
          <cell r="U337" t="str">
            <v>Eps</v>
          </cell>
        </row>
        <row r="338">
          <cell r="E338" t="str">
            <v>Eps</v>
          </cell>
          <cell r="F338" t="str">
            <v>Eps</v>
          </cell>
          <cell r="G338" t="str">
            <v>Eps</v>
          </cell>
          <cell r="H338" t="str">
            <v>Eps</v>
          </cell>
          <cell r="I338" t="str">
            <v>Eps</v>
          </cell>
          <cell r="J338" t="str">
            <v>Eps</v>
          </cell>
          <cell r="K338" t="str">
            <v>Eps</v>
          </cell>
          <cell r="L338" t="str">
            <v>Eps</v>
          </cell>
          <cell r="M338" t="str">
            <v>Eps</v>
          </cell>
          <cell r="N338" t="str">
            <v>Eps</v>
          </cell>
          <cell r="O338" t="str">
            <v>Eps</v>
          </cell>
          <cell r="P338" t="str">
            <v>Eps</v>
          </cell>
          <cell r="Q338" t="str">
            <v>Eps</v>
          </cell>
          <cell r="R338" t="str">
            <v>Eps</v>
          </cell>
          <cell r="S338" t="str">
            <v>Eps</v>
          </cell>
          <cell r="T338" t="str">
            <v>Eps</v>
          </cell>
          <cell r="U338" t="str">
            <v>Eps</v>
          </cell>
        </row>
        <row r="339">
          <cell r="E339" t="str">
            <v>Eps</v>
          </cell>
          <cell r="F339" t="str">
            <v>Eps</v>
          </cell>
          <cell r="G339" t="str">
            <v>Eps</v>
          </cell>
          <cell r="H339" t="str">
            <v>Eps</v>
          </cell>
          <cell r="I339" t="str">
            <v>Eps</v>
          </cell>
          <cell r="J339" t="str">
            <v>Eps</v>
          </cell>
          <cell r="K339" t="str">
            <v>Eps</v>
          </cell>
          <cell r="L339" t="str">
            <v>Eps</v>
          </cell>
          <cell r="M339" t="str">
            <v>Eps</v>
          </cell>
          <cell r="N339" t="str">
            <v>Eps</v>
          </cell>
          <cell r="O339" t="str">
            <v>Eps</v>
          </cell>
          <cell r="P339" t="str">
            <v>Eps</v>
          </cell>
          <cell r="Q339" t="str">
            <v>Eps</v>
          </cell>
          <cell r="R339" t="str">
            <v>Eps</v>
          </cell>
          <cell r="S339" t="str">
            <v>Eps</v>
          </cell>
          <cell r="T339" t="str">
            <v>Eps</v>
          </cell>
          <cell r="U339" t="str">
            <v>Eps</v>
          </cell>
        </row>
        <row r="340">
          <cell r="E340" t="str">
            <v>Eps</v>
          </cell>
          <cell r="F340" t="str">
            <v>Eps</v>
          </cell>
          <cell r="G340" t="str">
            <v>Eps</v>
          </cell>
          <cell r="H340" t="str">
            <v>Eps</v>
          </cell>
          <cell r="I340" t="str">
            <v>Eps</v>
          </cell>
          <cell r="J340" t="str">
            <v>Eps</v>
          </cell>
          <cell r="K340" t="str">
            <v>Eps</v>
          </cell>
          <cell r="L340" t="str">
            <v>Eps</v>
          </cell>
          <cell r="M340" t="str">
            <v>Eps</v>
          </cell>
          <cell r="N340" t="str">
            <v>Eps</v>
          </cell>
          <cell r="O340" t="str">
            <v>Eps</v>
          </cell>
          <cell r="P340" t="str">
            <v>Eps</v>
          </cell>
          <cell r="Q340" t="str">
            <v>Eps</v>
          </cell>
          <cell r="R340" t="str">
            <v>Eps</v>
          </cell>
          <cell r="S340" t="str">
            <v>Eps</v>
          </cell>
          <cell r="T340" t="str">
            <v>Eps</v>
          </cell>
          <cell r="U340" t="str">
            <v>Eps</v>
          </cell>
        </row>
        <row r="341">
          <cell r="E341" t="str">
            <v>Eps</v>
          </cell>
          <cell r="F341" t="str">
            <v>Eps</v>
          </cell>
          <cell r="G341" t="str">
            <v>Eps</v>
          </cell>
          <cell r="H341" t="str">
            <v>Eps</v>
          </cell>
          <cell r="I341" t="str">
            <v>Eps</v>
          </cell>
          <cell r="J341" t="str">
            <v>Eps</v>
          </cell>
          <cell r="K341" t="str">
            <v>Eps</v>
          </cell>
          <cell r="L341" t="str">
            <v>Eps</v>
          </cell>
          <cell r="M341" t="str">
            <v>Eps</v>
          </cell>
          <cell r="N341" t="str">
            <v>Eps</v>
          </cell>
          <cell r="O341" t="str">
            <v>Eps</v>
          </cell>
          <cell r="P341" t="str">
            <v>Eps</v>
          </cell>
          <cell r="Q341" t="str">
            <v>Eps</v>
          </cell>
          <cell r="R341" t="str">
            <v>Eps</v>
          </cell>
          <cell r="S341" t="str">
            <v>Eps</v>
          </cell>
          <cell r="T341" t="str">
            <v>Eps</v>
          </cell>
          <cell r="U341" t="str">
            <v>Eps</v>
          </cell>
        </row>
        <row r="342">
          <cell r="E342" t="str">
            <v>Eps</v>
          </cell>
          <cell r="F342" t="str">
            <v>Eps</v>
          </cell>
          <cell r="G342" t="str">
            <v>Eps</v>
          </cell>
          <cell r="H342" t="str">
            <v>Eps</v>
          </cell>
          <cell r="I342" t="str">
            <v>Eps</v>
          </cell>
          <cell r="J342" t="str">
            <v>Eps</v>
          </cell>
          <cell r="K342" t="str">
            <v>Eps</v>
          </cell>
          <cell r="L342" t="str">
            <v>Eps</v>
          </cell>
          <cell r="M342" t="str">
            <v>Eps</v>
          </cell>
          <cell r="N342" t="str">
            <v>Eps</v>
          </cell>
          <cell r="O342" t="str">
            <v>Eps</v>
          </cell>
          <cell r="P342" t="str">
            <v>Eps</v>
          </cell>
          <cell r="Q342" t="str">
            <v>Eps</v>
          </cell>
          <cell r="R342" t="str">
            <v>Eps</v>
          </cell>
          <cell r="S342" t="str">
            <v>Eps</v>
          </cell>
          <cell r="T342" t="str">
            <v>Eps</v>
          </cell>
          <cell r="U342" t="str">
            <v>Eps</v>
          </cell>
        </row>
        <row r="343">
          <cell r="E343" t="str">
            <v>Eps</v>
          </cell>
          <cell r="F343" t="str">
            <v>Eps</v>
          </cell>
          <cell r="G343" t="str">
            <v>Eps</v>
          </cell>
          <cell r="H343" t="str">
            <v>Eps</v>
          </cell>
          <cell r="I343" t="str">
            <v>Eps</v>
          </cell>
          <cell r="J343" t="str">
            <v>Eps</v>
          </cell>
          <cell r="K343" t="str">
            <v>Eps</v>
          </cell>
          <cell r="L343" t="str">
            <v>Eps</v>
          </cell>
          <cell r="M343" t="str">
            <v>Eps</v>
          </cell>
          <cell r="N343" t="str">
            <v>Eps</v>
          </cell>
          <cell r="O343" t="str">
            <v>Eps</v>
          </cell>
          <cell r="P343" t="str">
            <v>Eps</v>
          </cell>
          <cell r="Q343" t="str">
            <v>Eps</v>
          </cell>
          <cell r="R343" t="str">
            <v>Eps</v>
          </cell>
          <cell r="S343" t="str">
            <v>Eps</v>
          </cell>
          <cell r="T343" t="str">
            <v>Eps</v>
          </cell>
          <cell r="U343" t="str">
            <v>Eps</v>
          </cell>
        </row>
        <row r="344">
          <cell r="E344" t="str">
            <v>Eps</v>
          </cell>
          <cell r="F344" t="str">
            <v>Eps</v>
          </cell>
          <cell r="G344" t="str">
            <v>Eps</v>
          </cell>
          <cell r="H344" t="str">
            <v>Eps</v>
          </cell>
          <cell r="I344" t="str">
            <v>Eps</v>
          </cell>
          <cell r="J344" t="str">
            <v>Eps</v>
          </cell>
          <cell r="K344" t="str">
            <v>Eps</v>
          </cell>
          <cell r="L344" t="str">
            <v>Eps</v>
          </cell>
          <cell r="M344" t="str">
            <v>Eps</v>
          </cell>
          <cell r="N344" t="str">
            <v>Eps</v>
          </cell>
          <cell r="O344" t="str">
            <v>Eps</v>
          </cell>
          <cell r="P344" t="str">
            <v>Eps</v>
          </cell>
          <cell r="Q344" t="str">
            <v>Eps</v>
          </cell>
          <cell r="R344" t="str">
            <v>Eps</v>
          </cell>
          <cell r="S344" t="str">
            <v>Eps</v>
          </cell>
          <cell r="T344" t="str">
            <v>Eps</v>
          </cell>
          <cell r="U344" t="str">
            <v>Eps</v>
          </cell>
        </row>
        <row r="345">
          <cell r="E345" t="str">
            <v>Eps</v>
          </cell>
          <cell r="F345" t="str">
            <v>Eps</v>
          </cell>
          <cell r="G345" t="str">
            <v>Eps</v>
          </cell>
          <cell r="H345" t="str">
            <v>Eps</v>
          </cell>
          <cell r="I345" t="str">
            <v>Eps</v>
          </cell>
          <cell r="J345" t="str">
            <v>Eps</v>
          </cell>
          <cell r="K345" t="str">
            <v>Eps</v>
          </cell>
          <cell r="L345" t="str">
            <v>Eps</v>
          </cell>
          <cell r="M345" t="str">
            <v>Eps</v>
          </cell>
          <cell r="N345" t="str">
            <v>Eps</v>
          </cell>
          <cell r="O345" t="str">
            <v>Eps</v>
          </cell>
          <cell r="P345" t="str">
            <v>Eps</v>
          </cell>
          <cell r="Q345" t="str">
            <v>Eps</v>
          </cell>
          <cell r="R345" t="str">
            <v>Eps</v>
          </cell>
          <cell r="S345" t="str">
            <v>Eps</v>
          </cell>
          <cell r="T345" t="str">
            <v>Eps</v>
          </cell>
          <cell r="U345" t="str">
            <v>Eps</v>
          </cell>
        </row>
        <row r="346">
          <cell r="E346" t="str">
            <v>Eps</v>
          </cell>
          <cell r="F346" t="str">
            <v>Eps</v>
          </cell>
          <cell r="G346" t="str">
            <v>Eps</v>
          </cell>
          <cell r="H346" t="str">
            <v>Eps</v>
          </cell>
          <cell r="I346" t="str">
            <v>Eps</v>
          </cell>
          <cell r="J346" t="str">
            <v>Eps</v>
          </cell>
          <cell r="K346" t="str">
            <v>Eps</v>
          </cell>
          <cell r="L346" t="str">
            <v>Eps</v>
          </cell>
          <cell r="M346" t="str">
            <v>Eps</v>
          </cell>
          <cell r="N346" t="str">
            <v>Eps</v>
          </cell>
          <cell r="O346" t="str">
            <v>Eps</v>
          </cell>
          <cell r="P346" t="str">
            <v>Eps</v>
          </cell>
          <cell r="Q346" t="str">
            <v>Eps</v>
          </cell>
          <cell r="R346" t="str">
            <v>Eps</v>
          </cell>
          <cell r="S346" t="str">
            <v>Eps</v>
          </cell>
          <cell r="T346" t="str">
            <v>Eps</v>
          </cell>
          <cell r="U346" t="str">
            <v>Eps</v>
          </cell>
        </row>
        <row r="347">
          <cell r="E347" t="str">
            <v>Eps</v>
          </cell>
          <cell r="F347" t="str">
            <v>Eps</v>
          </cell>
          <cell r="G347" t="str">
            <v>Eps</v>
          </cell>
          <cell r="H347" t="str">
            <v>Eps</v>
          </cell>
          <cell r="I347" t="str">
            <v>Eps</v>
          </cell>
          <cell r="J347" t="str">
            <v>Eps</v>
          </cell>
          <cell r="K347" t="str">
            <v>Eps</v>
          </cell>
          <cell r="L347" t="str">
            <v>Eps</v>
          </cell>
          <cell r="M347" t="str">
            <v>Eps</v>
          </cell>
          <cell r="N347" t="str">
            <v>Eps</v>
          </cell>
          <cell r="O347" t="str">
            <v>Eps</v>
          </cell>
          <cell r="P347" t="str">
            <v>Eps</v>
          </cell>
          <cell r="Q347" t="str">
            <v>Eps</v>
          </cell>
          <cell r="R347" t="str">
            <v>Eps</v>
          </cell>
          <cell r="S347" t="str">
            <v>Eps</v>
          </cell>
          <cell r="T347" t="str">
            <v>Eps</v>
          </cell>
          <cell r="U347" t="str">
            <v>Eps</v>
          </cell>
        </row>
        <row r="348">
          <cell r="E348" t="str">
            <v>Eps</v>
          </cell>
          <cell r="F348" t="str">
            <v>Eps</v>
          </cell>
          <cell r="G348" t="str">
            <v>Eps</v>
          </cell>
          <cell r="H348" t="str">
            <v>Eps</v>
          </cell>
          <cell r="I348" t="str">
            <v>Eps</v>
          </cell>
          <cell r="J348" t="str">
            <v>Eps</v>
          </cell>
          <cell r="K348" t="str">
            <v>Eps</v>
          </cell>
          <cell r="L348" t="str">
            <v>Eps</v>
          </cell>
          <cell r="M348" t="str">
            <v>Eps</v>
          </cell>
          <cell r="N348" t="str">
            <v>Eps</v>
          </cell>
          <cell r="O348" t="str">
            <v>Eps</v>
          </cell>
          <cell r="P348" t="str">
            <v>Eps</v>
          </cell>
          <cell r="Q348" t="str">
            <v>Eps</v>
          </cell>
          <cell r="R348" t="str">
            <v>Eps</v>
          </cell>
          <cell r="S348" t="str">
            <v>Eps</v>
          </cell>
          <cell r="T348" t="str">
            <v>Eps</v>
          </cell>
          <cell r="U348" t="str">
            <v>Eps</v>
          </cell>
        </row>
        <row r="349">
          <cell r="E349" t="str">
            <v>Eps</v>
          </cell>
          <cell r="F349" t="str">
            <v>Eps</v>
          </cell>
          <cell r="G349" t="str">
            <v>Eps</v>
          </cell>
          <cell r="H349" t="str">
            <v>Eps</v>
          </cell>
          <cell r="I349" t="str">
            <v>Eps</v>
          </cell>
          <cell r="J349" t="str">
            <v>Eps</v>
          </cell>
          <cell r="K349" t="str">
            <v>Eps</v>
          </cell>
          <cell r="L349" t="str">
            <v>Eps</v>
          </cell>
          <cell r="M349" t="str">
            <v>Eps</v>
          </cell>
          <cell r="N349" t="str">
            <v>Eps</v>
          </cell>
          <cell r="O349" t="str">
            <v>Eps</v>
          </cell>
          <cell r="P349" t="str">
            <v>Eps</v>
          </cell>
          <cell r="Q349" t="str">
            <v>Eps</v>
          </cell>
          <cell r="R349" t="str">
            <v>Eps</v>
          </cell>
          <cell r="S349" t="str">
            <v>Eps</v>
          </cell>
          <cell r="T349" t="str">
            <v>Eps</v>
          </cell>
          <cell r="U349" t="str">
            <v>Eps</v>
          </cell>
        </row>
        <row r="350">
          <cell r="E350" t="str">
            <v>Eps</v>
          </cell>
          <cell r="F350" t="str">
            <v>Eps</v>
          </cell>
          <cell r="G350" t="str">
            <v>Eps</v>
          </cell>
          <cell r="H350" t="str">
            <v>Eps</v>
          </cell>
          <cell r="I350" t="str">
            <v>Eps</v>
          </cell>
          <cell r="J350" t="str">
            <v>Eps</v>
          </cell>
          <cell r="K350" t="str">
            <v>Eps</v>
          </cell>
          <cell r="L350" t="str">
            <v>Eps</v>
          </cell>
          <cell r="M350" t="str">
            <v>Eps</v>
          </cell>
          <cell r="N350" t="str">
            <v>Eps</v>
          </cell>
          <cell r="O350" t="str">
            <v>Eps</v>
          </cell>
          <cell r="P350" t="str">
            <v>Eps</v>
          </cell>
          <cell r="Q350" t="str">
            <v>Eps</v>
          </cell>
          <cell r="R350" t="str">
            <v>Eps</v>
          </cell>
          <cell r="S350" t="str">
            <v>Eps</v>
          </cell>
          <cell r="T350" t="str">
            <v>Eps</v>
          </cell>
          <cell r="U350" t="str">
            <v>Eps</v>
          </cell>
        </row>
        <row r="351">
          <cell r="E351" t="str">
            <v>Eps</v>
          </cell>
          <cell r="F351" t="str">
            <v>Eps</v>
          </cell>
          <cell r="G351" t="str">
            <v>Eps</v>
          </cell>
          <cell r="H351" t="str">
            <v>Eps</v>
          </cell>
          <cell r="I351" t="str">
            <v>Eps</v>
          </cell>
          <cell r="J351" t="str">
            <v>Eps</v>
          </cell>
          <cell r="K351" t="str">
            <v>Eps</v>
          </cell>
          <cell r="L351" t="str">
            <v>Eps</v>
          </cell>
          <cell r="M351" t="str">
            <v>Eps</v>
          </cell>
          <cell r="N351" t="str">
            <v>Eps</v>
          </cell>
          <cell r="O351" t="str">
            <v>Eps</v>
          </cell>
          <cell r="P351" t="str">
            <v>Eps</v>
          </cell>
          <cell r="Q351" t="str">
            <v>Eps</v>
          </cell>
          <cell r="R351" t="str">
            <v>Eps</v>
          </cell>
          <cell r="S351" t="str">
            <v>Eps</v>
          </cell>
          <cell r="T351" t="str">
            <v>Eps</v>
          </cell>
          <cell r="U351" t="str">
            <v>Eps</v>
          </cell>
        </row>
        <row r="352">
          <cell r="E352" t="str">
            <v>Eps</v>
          </cell>
          <cell r="F352" t="str">
            <v>Eps</v>
          </cell>
          <cell r="G352" t="str">
            <v>Eps</v>
          </cell>
          <cell r="H352" t="str">
            <v>Eps</v>
          </cell>
          <cell r="I352" t="str">
            <v>Eps</v>
          </cell>
          <cell r="J352" t="str">
            <v>Eps</v>
          </cell>
          <cell r="K352" t="str">
            <v>Eps</v>
          </cell>
          <cell r="L352" t="str">
            <v>Eps</v>
          </cell>
          <cell r="M352" t="str">
            <v>Eps</v>
          </cell>
          <cell r="N352" t="str">
            <v>Eps</v>
          </cell>
          <cell r="O352" t="str">
            <v>Eps</v>
          </cell>
          <cell r="P352" t="str">
            <v>Eps</v>
          </cell>
          <cell r="Q352" t="str">
            <v>Eps</v>
          </cell>
          <cell r="R352" t="str">
            <v>Eps</v>
          </cell>
          <cell r="S352" t="str">
            <v>Eps</v>
          </cell>
          <cell r="T352" t="str">
            <v>Eps</v>
          </cell>
          <cell r="U352" t="str">
            <v>Eps</v>
          </cell>
        </row>
        <row r="353">
          <cell r="E353" t="str">
            <v>Eps</v>
          </cell>
          <cell r="F353" t="str">
            <v>Eps</v>
          </cell>
          <cell r="G353" t="str">
            <v>Eps</v>
          </cell>
          <cell r="H353" t="str">
            <v>Eps</v>
          </cell>
          <cell r="I353" t="str">
            <v>Eps</v>
          </cell>
          <cell r="J353" t="str">
            <v>Eps</v>
          </cell>
          <cell r="K353" t="str">
            <v>Eps</v>
          </cell>
          <cell r="L353" t="str">
            <v>Eps</v>
          </cell>
          <cell r="M353" t="str">
            <v>Eps</v>
          </cell>
          <cell r="N353" t="str">
            <v>Eps</v>
          </cell>
          <cell r="O353" t="str">
            <v>Eps</v>
          </cell>
          <cell r="P353" t="str">
            <v>Eps</v>
          </cell>
          <cell r="Q353" t="str">
            <v>Eps</v>
          </cell>
          <cell r="R353" t="str">
            <v>Eps</v>
          </cell>
          <cell r="S353" t="str">
            <v>Eps</v>
          </cell>
          <cell r="T353" t="str">
            <v>Eps</v>
          </cell>
          <cell r="U353" t="str">
            <v>Eps</v>
          </cell>
        </row>
        <row r="354">
          <cell r="E354" t="str">
            <v>Eps</v>
          </cell>
          <cell r="F354" t="str">
            <v>Eps</v>
          </cell>
          <cell r="G354" t="str">
            <v>Eps</v>
          </cell>
          <cell r="H354" t="str">
            <v>Eps</v>
          </cell>
          <cell r="I354" t="str">
            <v>Eps</v>
          </cell>
          <cell r="J354" t="str">
            <v>Eps</v>
          </cell>
          <cell r="K354" t="str">
            <v>Eps</v>
          </cell>
          <cell r="L354" t="str">
            <v>Eps</v>
          </cell>
          <cell r="M354" t="str">
            <v>Eps</v>
          </cell>
          <cell r="N354" t="str">
            <v>Eps</v>
          </cell>
          <cell r="O354" t="str">
            <v>Eps</v>
          </cell>
          <cell r="P354" t="str">
            <v>Eps</v>
          </cell>
          <cell r="Q354" t="str">
            <v>Eps</v>
          </cell>
          <cell r="R354" t="str">
            <v>Eps</v>
          </cell>
          <cell r="S354" t="str">
            <v>Eps</v>
          </cell>
          <cell r="T354" t="str">
            <v>Eps</v>
          </cell>
          <cell r="U354" t="str">
            <v>Eps</v>
          </cell>
        </row>
        <row r="355">
          <cell r="E355" t="str">
            <v>Eps</v>
          </cell>
          <cell r="F355" t="str">
            <v>Eps</v>
          </cell>
          <cell r="G355" t="str">
            <v>Eps</v>
          </cell>
          <cell r="H355" t="str">
            <v>Eps</v>
          </cell>
          <cell r="I355" t="str">
            <v>Eps</v>
          </cell>
          <cell r="J355" t="str">
            <v>Eps</v>
          </cell>
          <cell r="K355" t="str">
            <v>Eps</v>
          </cell>
          <cell r="L355" t="str">
            <v>Eps</v>
          </cell>
          <cell r="M355" t="str">
            <v>Eps</v>
          </cell>
          <cell r="N355" t="str">
            <v>Eps</v>
          </cell>
          <cell r="O355" t="str">
            <v>Eps</v>
          </cell>
          <cell r="P355" t="str">
            <v>Eps</v>
          </cell>
          <cell r="Q355" t="str">
            <v>Eps</v>
          </cell>
          <cell r="R355" t="str">
            <v>Eps</v>
          </cell>
          <cell r="S355" t="str">
            <v>Eps</v>
          </cell>
          <cell r="T355" t="str">
            <v>Eps</v>
          </cell>
          <cell r="U355" t="str">
            <v>Eps</v>
          </cell>
        </row>
        <row r="356">
          <cell r="E356" t="str">
            <v>Eps</v>
          </cell>
          <cell r="F356" t="str">
            <v>Eps</v>
          </cell>
          <cell r="G356" t="str">
            <v>Eps</v>
          </cell>
          <cell r="H356" t="str">
            <v>Eps</v>
          </cell>
          <cell r="I356" t="str">
            <v>Eps</v>
          </cell>
          <cell r="J356" t="str">
            <v>Eps</v>
          </cell>
          <cell r="K356" t="str">
            <v>Eps</v>
          </cell>
          <cell r="L356" t="str">
            <v>Eps</v>
          </cell>
          <cell r="M356" t="str">
            <v>Eps</v>
          </cell>
          <cell r="N356" t="str">
            <v>Eps</v>
          </cell>
          <cell r="O356" t="str">
            <v>Eps</v>
          </cell>
          <cell r="P356" t="str">
            <v>Eps</v>
          </cell>
          <cell r="Q356" t="str">
            <v>Eps</v>
          </cell>
          <cell r="R356" t="str">
            <v>Eps</v>
          </cell>
          <cell r="S356" t="str">
            <v>Eps</v>
          </cell>
          <cell r="T356" t="str">
            <v>Eps</v>
          </cell>
          <cell r="U356" t="str">
            <v>Eps</v>
          </cell>
        </row>
        <row r="357">
          <cell r="E357" t="str">
            <v>Eps</v>
          </cell>
          <cell r="F357" t="str">
            <v>Eps</v>
          </cell>
          <cell r="G357" t="str">
            <v>Eps</v>
          </cell>
          <cell r="H357" t="str">
            <v>Eps</v>
          </cell>
          <cell r="I357" t="str">
            <v>Eps</v>
          </cell>
          <cell r="J357" t="str">
            <v>Eps</v>
          </cell>
          <cell r="K357" t="str">
            <v>Eps</v>
          </cell>
          <cell r="L357" t="str">
            <v>Eps</v>
          </cell>
          <cell r="M357" t="str">
            <v>Eps</v>
          </cell>
          <cell r="N357" t="str">
            <v>Eps</v>
          </cell>
          <cell r="O357" t="str">
            <v>Eps</v>
          </cell>
          <cell r="P357" t="str">
            <v>Eps</v>
          </cell>
          <cell r="Q357" t="str">
            <v>Eps</v>
          </cell>
          <cell r="R357" t="str">
            <v>Eps</v>
          </cell>
          <cell r="S357" t="str">
            <v>Eps</v>
          </cell>
          <cell r="T357" t="str">
            <v>Eps</v>
          </cell>
          <cell r="U357" t="str">
            <v>Eps</v>
          </cell>
        </row>
        <row r="358">
          <cell r="E358" t="str">
            <v>Eps</v>
          </cell>
          <cell r="F358" t="str">
            <v>Eps</v>
          </cell>
          <cell r="G358" t="str">
            <v>Eps</v>
          </cell>
          <cell r="H358" t="str">
            <v>Eps</v>
          </cell>
          <cell r="I358" t="str">
            <v>Eps</v>
          </cell>
          <cell r="J358" t="str">
            <v>Eps</v>
          </cell>
          <cell r="K358" t="str">
            <v>Eps</v>
          </cell>
          <cell r="L358" t="str">
            <v>Eps</v>
          </cell>
          <cell r="M358" t="str">
            <v>Eps</v>
          </cell>
          <cell r="N358" t="str">
            <v>Eps</v>
          </cell>
          <cell r="O358" t="str">
            <v>Eps</v>
          </cell>
          <cell r="P358" t="str">
            <v>Eps</v>
          </cell>
          <cell r="Q358" t="str">
            <v>Eps</v>
          </cell>
          <cell r="R358" t="str">
            <v>Eps</v>
          </cell>
          <cell r="S358" t="str">
            <v>Eps</v>
          </cell>
          <cell r="T358" t="str">
            <v>Eps</v>
          </cell>
          <cell r="U358" t="str">
            <v>Eps</v>
          </cell>
        </row>
        <row r="359">
          <cell r="E359" t="str">
            <v>Eps</v>
          </cell>
          <cell r="F359" t="str">
            <v>Eps</v>
          </cell>
          <cell r="G359" t="str">
            <v>Eps</v>
          </cell>
          <cell r="H359" t="str">
            <v>Eps</v>
          </cell>
          <cell r="I359" t="str">
            <v>Eps</v>
          </cell>
          <cell r="J359" t="str">
            <v>Eps</v>
          </cell>
          <cell r="K359" t="str">
            <v>Eps</v>
          </cell>
          <cell r="L359" t="str">
            <v>Eps</v>
          </cell>
          <cell r="M359" t="str">
            <v>Eps</v>
          </cell>
          <cell r="N359" t="str">
            <v>Eps</v>
          </cell>
          <cell r="O359" t="str">
            <v>Eps</v>
          </cell>
          <cell r="P359" t="str">
            <v>Eps</v>
          </cell>
          <cell r="Q359" t="str">
            <v>Eps</v>
          </cell>
          <cell r="R359" t="str">
            <v>Eps</v>
          </cell>
          <cell r="S359" t="str">
            <v>Eps</v>
          </cell>
          <cell r="T359" t="str">
            <v>Eps</v>
          </cell>
          <cell r="U359" t="str">
            <v>Eps</v>
          </cell>
        </row>
        <row r="360">
          <cell r="E360" t="str">
            <v>Eps</v>
          </cell>
          <cell r="F360" t="str">
            <v>Eps</v>
          </cell>
          <cell r="G360" t="str">
            <v>Eps</v>
          </cell>
          <cell r="H360" t="str">
            <v>Eps</v>
          </cell>
          <cell r="I360" t="str">
            <v>Eps</v>
          </cell>
          <cell r="J360" t="str">
            <v>Eps</v>
          </cell>
          <cell r="K360" t="str">
            <v>Eps</v>
          </cell>
          <cell r="L360" t="str">
            <v>Eps</v>
          </cell>
          <cell r="M360" t="str">
            <v>Eps</v>
          </cell>
          <cell r="N360" t="str">
            <v>Eps</v>
          </cell>
          <cell r="O360" t="str">
            <v>Eps</v>
          </cell>
          <cell r="P360" t="str">
            <v>Eps</v>
          </cell>
          <cell r="Q360" t="str">
            <v>Eps</v>
          </cell>
          <cell r="R360" t="str">
            <v>Eps</v>
          </cell>
          <cell r="S360" t="str">
            <v>Eps</v>
          </cell>
          <cell r="T360" t="str">
            <v>Eps</v>
          </cell>
          <cell r="U360" t="str">
            <v>Eps</v>
          </cell>
        </row>
        <row r="361">
          <cell r="E361" t="str">
            <v>Eps</v>
          </cell>
          <cell r="F361" t="str">
            <v>Eps</v>
          </cell>
          <cell r="G361" t="str">
            <v>Eps</v>
          </cell>
          <cell r="H361" t="str">
            <v>Eps</v>
          </cell>
          <cell r="I361" t="str">
            <v>Eps</v>
          </cell>
          <cell r="J361" t="str">
            <v>Eps</v>
          </cell>
          <cell r="K361" t="str">
            <v>Eps</v>
          </cell>
          <cell r="L361" t="str">
            <v>Eps</v>
          </cell>
          <cell r="M361" t="str">
            <v>Eps</v>
          </cell>
          <cell r="N361" t="str">
            <v>Eps</v>
          </cell>
          <cell r="O361" t="str">
            <v>Eps</v>
          </cell>
          <cell r="P361" t="str">
            <v>Eps</v>
          </cell>
          <cell r="Q361" t="str">
            <v>Eps</v>
          </cell>
          <cell r="R361" t="str">
            <v>Eps</v>
          </cell>
          <cell r="S361" t="str">
            <v>Eps</v>
          </cell>
          <cell r="T361" t="str">
            <v>Eps</v>
          </cell>
          <cell r="U361" t="str">
            <v>Eps</v>
          </cell>
        </row>
        <row r="362">
          <cell r="E362" t="str">
            <v>Eps</v>
          </cell>
          <cell r="F362" t="str">
            <v>Eps</v>
          </cell>
          <cell r="G362" t="str">
            <v>Eps</v>
          </cell>
          <cell r="H362" t="str">
            <v>Eps</v>
          </cell>
          <cell r="I362" t="str">
            <v>Eps</v>
          </cell>
          <cell r="J362" t="str">
            <v>Eps</v>
          </cell>
          <cell r="K362" t="str">
            <v>Eps</v>
          </cell>
          <cell r="L362" t="str">
            <v>Eps</v>
          </cell>
          <cell r="M362" t="str">
            <v>Eps</v>
          </cell>
          <cell r="N362" t="str">
            <v>Eps</v>
          </cell>
          <cell r="O362" t="str">
            <v>Eps</v>
          </cell>
          <cell r="P362" t="str">
            <v>Eps</v>
          </cell>
          <cell r="Q362" t="str">
            <v>Eps</v>
          </cell>
          <cell r="R362" t="str">
            <v>Eps</v>
          </cell>
          <cell r="S362" t="str">
            <v>Eps</v>
          </cell>
          <cell r="T362" t="str">
            <v>Eps</v>
          </cell>
          <cell r="U362" t="str">
            <v>Eps</v>
          </cell>
        </row>
        <row r="363">
          <cell r="E363" t="str">
            <v>Eps</v>
          </cell>
          <cell r="F363" t="str">
            <v>Eps</v>
          </cell>
          <cell r="G363" t="str">
            <v>Eps</v>
          </cell>
          <cell r="H363" t="str">
            <v>Eps</v>
          </cell>
          <cell r="I363" t="str">
            <v>Eps</v>
          </cell>
          <cell r="J363" t="str">
            <v>Eps</v>
          </cell>
          <cell r="K363" t="str">
            <v>Eps</v>
          </cell>
          <cell r="L363" t="str">
            <v>Eps</v>
          </cell>
          <cell r="M363" t="str">
            <v>Eps</v>
          </cell>
          <cell r="N363" t="str">
            <v>Eps</v>
          </cell>
          <cell r="O363" t="str">
            <v>Eps</v>
          </cell>
          <cell r="P363" t="str">
            <v>Eps</v>
          </cell>
          <cell r="Q363" t="str">
            <v>Eps</v>
          </cell>
          <cell r="R363" t="str">
            <v>Eps</v>
          </cell>
          <cell r="S363" t="str">
            <v>Eps</v>
          </cell>
          <cell r="T363" t="str">
            <v>Eps</v>
          </cell>
          <cell r="U363" t="str">
            <v>Eps</v>
          </cell>
        </row>
        <row r="364">
          <cell r="E364" t="str">
            <v>Eps</v>
          </cell>
          <cell r="F364" t="str">
            <v>Eps</v>
          </cell>
          <cell r="G364" t="str">
            <v>Eps</v>
          </cell>
          <cell r="H364" t="str">
            <v>Eps</v>
          </cell>
          <cell r="I364" t="str">
            <v>Eps</v>
          </cell>
          <cell r="J364" t="str">
            <v>Eps</v>
          </cell>
          <cell r="K364" t="str">
            <v>Eps</v>
          </cell>
          <cell r="L364" t="str">
            <v>Eps</v>
          </cell>
          <cell r="M364" t="str">
            <v>Eps</v>
          </cell>
          <cell r="N364" t="str">
            <v>Eps</v>
          </cell>
          <cell r="O364" t="str">
            <v>Eps</v>
          </cell>
          <cell r="P364" t="str">
            <v>Eps</v>
          </cell>
          <cell r="Q364" t="str">
            <v>Eps</v>
          </cell>
          <cell r="R364" t="str">
            <v>Eps</v>
          </cell>
          <cell r="S364" t="str">
            <v>Eps</v>
          </cell>
          <cell r="T364" t="str">
            <v>Eps</v>
          </cell>
          <cell r="U364" t="str">
            <v>Eps</v>
          </cell>
        </row>
        <row r="365">
          <cell r="E365" t="str">
            <v>Eps</v>
          </cell>
          <cell r="F365" t="str">
            <v>Eps</v>
          </cell>
          <cell r="G365" t="str">
            <v>Eps</v>
          </cell>
          <cell r="H365" t="str">
            <v>Eps</v>
          </cell>
          <cell r="I365" t="str">
            <v>Eps</v>
          </cell>
          <cell r="J365" t="str">
            <v>Eps</v>
          </cell>
          <cell r="K365" t="str">
            <v>Eps</v>
          </cell>
          <cell r="L365" t="str">
            <v>Eps</v>
          </cell>
          <cell r="M365" t="str">
            <v>Eps</v>
          </cell>
          <cell r="N365" t="str">
            <v>Eps</v>
          </cell>
          <cell r="O365" t="str">
            <v>Eps</v>
          </cell>
          <cell r="P365" t="str">
            <v>Eps</v>
          </cell>
          <cell r="Q365" t="str">
            <v>Eps</v>
          </cell>
          <cell r="R365" t="str">
            <v>Eps</v>
          </cell>
          <cell r="S365" t="str">
            <v>Eps</v>
          </cell>
          <cell r="T365" t="str">
            <v>Eps</v>
          </cell>
          <cell r="U365" t="str">
            <v>Eps</v>
          </cell>
        </row>
        <row r="366">
          <cell r="E366" t="str">
            <v>Eps</v>
          </cell>
          <cell r="F366" t="str">
            <v>Eps</v>
          </cell>
          <cell r="G366" t="str">
            <v>Eps</v>
          </cell>
          <cell r="H366" t="str">
            <v>Eps</v>
          </cell>
          <cell r="I366" t="str">
            <v>Eps</v>
          </cell>
          <cell r="J366" t="str">
            <v>Eps</v>
          </cell>
          <cell r="K366" t="str">
            <v>Eps</v>
          </cell>
          <cell r="L366" t="str">
            <v>Eps</v>
          </cell>
          <cell r="M366" t="str">
            <v>Eps</v>
          </cell>
          <cell r="N366" t="str">
            <v>Eps</v>
          </cell>
          <cell r="O366" t="str">
            <v>Eps</v>
          </cell>
          <cell r="P366" t="str">
            <v>Eps</v>
          </cell>
          <cell r="Q366" t="str">
            <v>Eps</v>
          </cell>
          <cell r="R366" t="str">
            <v>Eps</v>
          </cell>
          <cell r="S366" t="str">
            <v>Eps</v>
          </cell>
          <cell r="T366" t="str">
            <v>Eps</v>
          </cell>
          <cell r="U366" t="str">
            <v>Eps</v>
          </cell>
        </row>
        <row r="367">
          <cell r="E367" t="str">
            <v>Eps</v>
          </cell>
          <cell r="F367" t="str">
            <v>Eps</v>
          </cell>
          <cell r="G367" t="str">
            <v>Eps</v>
          </cell>
          <cell r="H367" t="str">
            <v>Eps</v>
          </cell>
          <cell r="I367" t="str">
            <v>Eps</v>
          </cell>
          <cell r="J367" t="str">
            <v>Eps</v>
          </cell>
          <cell r="K367" t="str">
            <v>Eps</v>
          </cell>
          <cell r="L367" t="str">
            <v>Eps</v>
          </cell>
          <cell r="M367" t="str">
            <v>Eps</v>
          </cell>
          <cell r="N367" t="str">
            <v>Eps</v>
          </cell>
          <cell r="O367" t="str">
            <v>Eps</v>
          </cell>
          <cell r="P367" t="str">
            <v>Eps</v>
          </cell>
          <cell r="Q367" t="str">
            <v>Eps</v>
          </cell>
          <cell r="R367" t="str">
            <v>Eps</v>
          </cell>
          <cell r="S367" t="str">
            <v>Eps</v>
          </cell>
          <cell r="T367" t="str">
            <v>Eps</v>
          </cell>
          <cell r="U367" t="str">
            <v>Eps</v>
          </cell>
        </row>
        <row r="368">
          <cell r="E368" t="str">
            <v>Eps</v>
          </cell>
          <cell r="F368" t="str">
            <v>Eps</v>
          </cell>
          <cell r="G368" t="str">
            <v>Eps</v>
          </cell>
          <cell r="H368" t="str">
            <v>Eps</v>
          </cell>
          <cell r="I368" t="str">
            <v>Eps</v>
          </cell>
          <cell r="J368" t="str">
            <v>Eps</v>
          </cell>
          <cell r="K368" t="str">
            <v>Eps</v>
          </cell>
          <cell r="L368" t="str">
            <v>Eps</v>
          </cell>
          <cell r="M368" t="str">
            <v>Eps</v>
          </cell>
          <cell r="N368" t="str">
            <v>Eps</v>
          </cell>
          <cell r="O368" t="str">
            <v>Eps</v>
          </cell>
          <cell r="P368" t="str">
            <v>Eps</v>
          </cell>
          <cell r="Q368" t="str">
            <v>Eps</v>
          </cell>
          <cell r="R368" t="str">
            <v>Eps</v>
          </cell>
          <cell r="S368" t="str">
            <v>Eps</v>
          </cell>
          <cell r="T368" t="str">
            <v>Eps</v>
          </cell>
          <cell r="U368" t="str">
            <v>Eps</v>
          </cell>
        </row>
        <row r="369">
          <cell r="E369" t="str">
            <v>Eps</v>
          </cell>
          <cell r="F369" t="str">
            <v>Eps</v>
          </cell>
          <cell r="G369" t="str">
            <v>Eps</v>
          </cell>
          <cell r="H369" t="str">
            <v>Eps</v>
          </cell>
          <cell r="I369" t="str">
            <v>Eps</v>
          </cell>
          <cell r="J369" t="str">
            <v>Eps</v>
          </cell>
          <cell r="K369" t="str">
            <v>Eps</v>
          </cell>
          <cell r="L369" t="str">
            <v>Eps</v>
          </cell>
          <cell r="M369" t="str">
            <v>Eps</v>
          </cell>
          <cell r="N369" t="str">
            <v>Eps</v>
          </cell>
          <cell r="O369" t="str">
            <v>Eps</v>
          </cell>
          <cell r="P369" t="str">
            <v>Eps</v>
          </cell>
          <cell r="Q369" t="str">
            <v>Eps</v>
          </cell>
          <cell r="R369" t="str">
            <v>Eps</v>
          </cell>
          <cell r="S369" t="str">
            <v>Eps</v>
          </cell>
          <cell r="T369" t="str">
            <v>Eps</v>
          </cell>
          <cell r="U369" t="str">
            <v>Eps</v>
          </cell>
        </row>
        <row r="370">
          <cell r="E370" t="str">
            <v>Eps</v>
          </cell>
          <cell r="F370" t="str">
            <v>Eps</v>
          </cell>
          <cell r="G370" t="str">
            <v>Eps</v>
          </cell>
          <cell r="H370" t="str">
            <v>Eps</v>
          </cell>
          <cell r="I370" t="str">
            <v>Eps</v>
          </cell>
          <cell r="J370" t="str">
            <v>Eps</v>
          </cell>
          <cell r="K370" t="str">
            <v>Eps</v>
          </cell>
          <cell r="L370" t="str">
            <v>Eps</v>
          </cell>
          <cell r="M370" t="str">
            <v>Eps</v>
          </cell>
          <cell r="N370" t="str">
            <v>Eps</v>
          </cell>
          <cell r="O370" t="str">
            <v>Eps</v>
          </cell>
          <cell r="P370" t="str">
            <v>Eps</v>
          </cell>
          <cell r="Q370" t="str">
            <v>Eps</v>
          </cell>
          <cell r="R370" t="str">
            <v>Eps</v>
          </cell>
          <cell r="S370" t="str">
            <v>Eps</v>
          </cell>
          <cell r="T370" t="str">
            <v>Eps</v>
          </cell>
          <cell r="U370" t="str">
            <v>Eps</v>
          </cell>
        </row>
        <row r="371">
          <cell r="E371" t="str">
            <v>Eps</v>
          </cell>
          <cell r="F371" t="str">
            <v>Eps</v>
          </cell>
          <cell r="G371" t="str">
            <v>Eps</v>
          </cell>
          <cell r="H371" t="str">
            <v>Eps</v>
          </cell>
          <cell r="I371" t="str">
            <v>Eps</v>
          </cell>
          <cell r="J371" t="str">
            <v>Eps</v>
          </cell>
          <cell r="K371" t="str">
            <v>Eps</v>
          </cell>
          <cell r="L371" t="str">
            <v>Eps</v>
          </cell>
          <cell r="M371" t="str">
            <v>Eps</v>
          </cell>
          <cell r="N371" t="str">
            <v>Eps</v>
          </cell>
          <cell r="O371" t="str">
            <v>Eps</v>
          </cell>
          <cell r="P371" t="str">
            <v>Eps</v>
          </cell>
          <cell r="Q371" t="str">
            <v>Eps</v>
          </cell>
          <cell r="R371" t="str">
            <v>Eps</v>
          </cell>
          <cell r="S371" t="str">
            <v>Eps</v>
          </cell>
          <cell r="T371" t="str">
            <v>Eps</v>
          </cell>
          <cell r="U371" t="str">
            <v>Eps</v>
          </cell>
        </row>
        <row r="372">
          <cell r="E372" t="str">
            <v>Eps</v>
          </cell>
          <cell r="F372" t="str">
            <v>Eps</v>
          </cell>
          <cell r="G372" t="str">
            <v>Eps</v>
          </cell>
          <cell r="H372" t="str">
            <v>Eps</v>
          </cell>
          <cell r="I372" t="str">
            <v>Eps</v>
          </cell>
          <cell r="J372" t="str">
            <v>Eps</v>
          </cell>
          <cell r="K372" t="str">
            <v>Eps</v>
          </cell>
          <cell r="L372" t="str">
            <v>Eps</v>
          </cell>
          <cell r="M372" t="str">
            <v>Eps</v>
          </cell>
          <cell r="N372" t="str">
            <v>Eps</v>
          </cell>
          <cell r="O372" t="str">
            <v>Eps</v>
          </cell>
          <cell r="P372" t="str">
            <v>Eps</v>
          </cell>
          <cell r="Q372" t="str">
            <v>Eps</v>
          </cell>
          <cell r="R372" t="str">
            <v>Eps</v>
          </cell>
          <cell r="S372" t="str">
            <v>Eps</v>
          </cell>
          <cell r="T372" t="str">
            <v>Eps</v>
          </cell>
          <cell r="U372" t="str">
            <v>Eps</v>
          </cell>
        </row>
        <row r="373">
          <cell r="E373" t="str">
            <v>Eps</v>
          </cell>
          <cell r="F373" t="str">
            <v>Eps</v>
          </cell>
          <cell r="G373" t="str">
            <v>Eps</v>
          </cell>
          <cell r="H373" t="str">
            <v>Eps</v>
          </cell>
          <cell r="I373" t="str">
            <v>Eps</v>
          </cell>
          <cell r="J373" t="str">
            <v>Eps</v>
          </cell>
          <cell r="K373" t="str">
            <v>Eps</v>
          </cell>
          <cell r="L373" t="str">
            <v>Eps</v>
          </cell>
          <cell r="M373" t="str">
            <v>Eps</v>
          </cell>
          <cell r="N373" t="str">
            <v>Eps</v>
          </cell>
          <cell r="O373" t="str">
            <v>Eps</v>
          </cell>
          <cell r="P373" t="str">
            <v>Eps</v>
          </cell>
          <cell r="Q373" t="str">
            <v>Eps</v>
          </cell>
          <cell r="R373" t="str">
            <v>Eps</v>
          </cell>
          <cell r="S373" t="str">
            <v>Eps</v>
          </cell>
          <cell r="T373" t="str">
            <v>Eps</v>
          </cell>
          <cell r="U373" t="str">
            <v>Eps</v>
          </cell>
        </row>
        <row r="374">
          <cell r="E374" t="str">
            <v>Eps</v>
          </cell>
          <cell r="F374" t="str">
            <v>Eps</v>
          </cell>
          <cell r="G374" t="str">
            <v>Eps</v>
          </cell>
          <cell r="H374" t="str">
            <v>Eps</v>
          </cell>
          <cell r="I374" t="str">
            <v>Eps</v>
          </cell>
          <cell r="J374" t="str">
            <v>Eps</v>
          </cell>
          <cell r="K374" t="str">
            <v>Eps</v>
          </cell>
          <cell r="L374" t="str">
            <v>Eps</v>
          </cell>
          <cell r="M374" t="str">
            <v>Eps</v>
          </cell>
          <cell r="N374" t="str">
            <v>Eps</v>
          </cell>
          <cell r="O374" t="str">
            <v>Eps</v>
          </cell>
          <cell r="P374" t="str">
            <v>Eps</v>
          </cell>
          <cell r="Q374" t="str">
            <v>Eps</v>
          </cell>
          <cell r="R374" t="str">
            <v>Eps</v>
          </cell>
          <cell r="S374" t="str">
            <v>Eps</v>
          </cell>
          <cell r="T374" t="str">
            <v>Eps</v>
          </cell>
          <cell r="U374" t="str">
            <v>Eps</v>
          </cell>
        </row>
        <row r="375">
          <cell r="E375" t="str">
            <v>Eps</v>
          </cell>
          <cell r="F375" t="str">
            <v>Eps</v>
          </cell>
          <cell r="G375" t="str">
            <v>Eps</v>
          </cell>
          <cell r="H375" t="str">
            <v>Eps</v>
          </cell>
          <cell r="I375" t="str">
            <v>Eps</v>
          </cell>
          <cell r="J375" t="str">
            <v>Eps</v>
          </cell>
          <cell r="K375" t="str">
            <v>Eps</v>
          </cell>
          <cell r="L375" t="str">
            <v>Eps</v>
          </cell>
          <cell r="M375" t="str">
            <v>Eps</v>
          </cell>
          <cell r="N375" t="str">
            <v>Eps</v>
          </cell>
          <cell r="O375" t="str">
            <v>Eps</v>
          </cell>
          <cell r="P375" t="str">
            <v>Eps</v>
          </cell>
          <cell r="Q375" t="str">
            <v>Eps</v>
          </cell>
          <cell r="R375" t="str">
            <v>Eps</v>
          </cell>
          <cell r="S375" t="str">
            <v>Eps</v>
          </cell>
          <cell r="T375" t="str">
            <v>Eps</v>
          </cell>
          <cell r="U375" t="str">
            <v>Eps</v>
          </cell>
        </row>
        <row r="376">
          <cell r="E376" t="str">
            <v>Eps</v>
          </cell>
          <cell r="F376" t="str">
            <v>Eps</v>
          </cell>
          <cell r="G376" t="str">
            <v>Eps</v>
          </cell>
          <cell r="H376" t="str">
            <v>Eps</v>
          </cell>
          <cell r="I376" t="str">
            <v>Eps</v>
          </cell>
          <cell r="J376" t="str">
            <v>Eps</v>
          </cell>
          <cell r="K376" t="str">
            <v>Eps</v>
          </cell>
          <cell r="L376" t="str">
            <v>Eps</v>
          </cell>
          <cell r="M376" t="str">
            <v>Eps</v>
          </cell>
          <cell r="N376" t="str">
            <v>Eps</v>
          </cell>
          <cell r="O376" t="str">
            <v>Eps</v>
          </cell>
          <cell r="P376" t="str">
            <v>Eps</v>
          </cell>
          <cell r="Q376" t="str">
            <v>Eps</v>
          </cell>
          <cell r="R376" t="str">
            <v>Eps</v>
          </cell>
          <cell r="S376" t="str">
            <v>Eps</v>
          </cell>
          <cell r="T376" t="str">
            <v>Eps</v>
          </cell>
          <cell r="U376" t="str">
            <v>Eps</v>
          </cell>
        </row>
        <row r="377">
          <cell r="E377" t="str">
            <v>Eps</v>
          </cell>
          <cell r="F377" t="str">
            <v>Eps</v>
          </cell>
          <cell r="G377" t="str">
            <v>Eps</v>
          </cell>
          <cell r="H377" t="str">
            <v>Eps</v>
          </cell>
          <cell r="I377" t="str">
            <v>Eps</v>
          </cell>
          <cell r="J377" t="str">
            <v>Eps</v>
          </cell>
          <cell r="K377" t="str">
            <v>Eps</v>
          </cell>
          <cell r="L377" t="str">
            <v>Eps</v>
          </cell>
          <cell r="M377" t="str">
            <v>Eps</v>
          </cell>
          <cell r="N377" t="str">
            <v>Eps</v>
          </cell>
          <cell r="O377" t="str">
            <v>Eps</v>
          </cell>
          <cell r="P377" t="str">
            <v>Eps</v>
          </cell>
          <cell r="Q377" t="str">
            <v>Eps</v>
          </cell>
          <cell r="R377" t="str">
            <v>Eps</v>
          </cell>
          <cell r="S377" t="str">
            <v>Eps</v>
          </cell>
          <cell r="T377" t="str">
            <v>Eps</v>
          </cell>
          <cell r="U377" t="str">
            <v>Eps</v>
          </cell>
        </row>
        <row r="378">
          <cell r="E378" t="str">
            <v>Eps</v>
          </cell>
          <cell r="F378" t="str">
            <v>Eps</v>
          </cell>
          <cell r="G378" t="str">
            <v>Eps</v>
          </cell>
          <cell r="H378" t="str">
            <v>Eps</v>
          </cell>
          <cell r="I378" t="str">
            <v>Eps</v>
          </cell>
          <cell r="J378" t="str">
            <v>Eps</v>
          </cell>
          <cell r="K378" t="str">
            <v>Eps</v>
          </cell>
          <cell r="L378" t="str">
            <v>Eps</v>
          </cell>
          <cell r="M378" t="str">
            <v>Eps</v>
          </cell>
          <cell r="N378" t="str">
            <v>Eps</v>
          </cell>
          <cell r="O378" t="str">
            <v>Eps</v>
          </cell>
          <cell r="P378" t="str">
            <v>Eps</v>
          </cell>
          <cell r="Q378" t="str">
            <v>Eps</v>
          </cell>
          <cell r="R378" t="str">
            <v>Eps</v>
          </cell>
          <cell r="S378" t="str">
            <v>Eps</v>
          </cell>
          <cell r="T378" t="str">
            <v>Eps</v>
          </cell>
          <cell r="U378" t="str">
            <v>Eps</v>
          </cell>
        </row>
        <row r="379">
          <cell r="E379" t="str">
            <v>Eps</v>
          </cell>
          <cell r="F379" t="str">
            <v>Eps</v>
          </cell>
          <cell r="G379" t="str">
            <v>Eps</v>
          </cell>
          <cell r="H379" t="str">
            <v>Eps</v>
          </cell>
          <cell r="I379" t="str">
            <v>Eps</v>
          </cell>
          <cell r="J379" t="str">
            <v>Eps</v>
          </cell>
          <cell r="K379" t="str">
            <v>Eps</v>
          </cell>
          <cell r="L379" t="str">
            <v>Eps</v>
          </cell>
          <cell r="M379" t="str">
            <v>Eps</v>
          </cell>
          <cell r="N379" t="str">
            <v>Eps</v>
          </cell>
          <cell r="O379" t="str">
            <v>Eps</v>
          </cell>
          <cell r="P379" t="str">
            <v>Eps</v>
          </cell>
          <cell r="Q379" t="str">
            <v>Eps</v>
          </cell>
          <cell r="R379" t="str">
            <v>Eps</v>
          </cell>
          <cell r="S379" t="str">
            <v>Eps</v>
          </cell>
          <cell r="T379" t="str">
            <v>Eps</v>
          </cell>
          <cell r="U379" t="str">
            <v>Eps</v>
          </cell>
        </row>
        <row r="380">
          <cell r="E380" t="str">
            <v>Eps</v>
          </cell>
          <cell r="F380" t="str">
            <v>Eps</v>
          </cell>
          <cell r="G380" t="str">
            <v>Eps</v>
          </cell>
          <cell r="H380" t="str">
            <v>Eps</v>
          </cell>
          <cell r="I380" t="str">
            <v>Eps</v>
          </cell>
          <cell r="J380" t="str">
            <v>Eps</v>
          </cell>
          <cell r="K380" t="str">
            <v>Eps</v>
          </cell>
          <cell r="L380" t="str">
            <v>Eps</v>
          </cell>
          <cell r="M380" t="str">
            <v>Eps</v>
          </cell>
          <cell r="N380" t="str">
            <v>Eps</v>
          </cell>
          <cell r="O380" t="str">
            <v>Eps</v>
          </cell>
          <cell r="P380" t="str">
            <v>Eps</v>
          </cell>
          <cell r="Q380" t="str">
            <v>Eps</v>
          </cell>
          <cell r="R380" t="str">
            <v>Eps</v>
          </cell>
          <cell r="S380" t="str">
            <v>Eps</v>
          </cell>
          <cell r="T380" t="str">
            <v>Eps</v>
          </cell>
          <cell r="U380" t="str">
            <v>Eps</v>
          </cell>
        </row>
        <row r="381">
          <cell r="E381" t="str">
            <v>Eps</v>
          </cell>
          <cell r="F381" t="str">
            <v>Eps</v>
          </cell>
          <cell r="G381" t="str">
            <v>Eps</v>
          </cell>
          <cell r="H381" t="str">
            <v>Eps</v>
          </cell>
          <cell r="I381" t="str">
            <v>Eps</v>
          </cell>
          <cell r="J381" t="str">
            <v>Eps</v>
          </cell>
          <cell r="K381" t="str">
            <v>Eps</v>
          </cell>
          <cell r="L381" t="str">
            <v>Eps</v>
          </cell>
          <cell r="M381" t="str">
            <v>Eps</v>
          </cell>
          <cell r="N381" t="str">
            <v>Eps</v>
          </cell>
          <cell r="O381" t="str">
            <v>Eps</v>
          </cell>
          <cell r="P381" t="str">
            <v>Eps</v>
          </cell>
          <cell r="Q381" t="str">
            <v>Eps</v>
          </cell>
          <cell r="R381" t="str">
            <v>Eps</v>
          </cell>
          <cell r="S381" t="str">
            <v>Eps</v>
          </cell>
          <cell r="T381" t="str">
            <v>Eps</v>
          </cell>
          <cell r="U381" t="str">
            <v>Eps</v>
          </cell>
        </row>
        <row r="382">
          <cell r="E382" t="str">
            <v>Eps</v>
          </cell>
          <cell r="F382" t="str">
            <v>Eps</v>
          </cell>
          <cell r="G382" t="str">
            <v>Eps</v>
          </cell>
          <cell r="H382" t="str">
            <v>Eps</v>
          </cell>
          <cell r="I382" t="str">
            <v>Eps</v>
          </cell>
          <cell r="J382" t="str">
            <v>Eps</v>
          </cell>
          <cell r="K382" t="str">
            <v>Eps</v>
          </cell>
          <cell r="L382" t="str">
            <v>Eps</v>
          </cell>
          <cell r="M382" t="str">
            <v>Eps</v>
          </cell>
          <cell r="N382" t="str">
            <v>Eps</v>
          </cell>
          <cell r="O382" t="str">
            <v>Eps</v>
          </cell>
          <cell r="P382" t="str">
            <v>Eps</v>
          </cell>
          <cell r="Q382" t="str">
            <v>Eps</v>
          </cell>
          <cell r="R382" t="str">
            <v>Eps</v>
          </cell>
          <cell r="S382" t="str">
            <v>Eps</v>
          </cell>
          <cell r="T382" t="str">
            <v>Eps</v>
          </cell>
          <cell r="U382" t="str">
            <v>Eps</v>
          </cell>
        </row>
        <row r="383">
          <cell r="E383" t="str">
            <v>Eps</v>
          </cell>
          <cell r="F383" t="str">
            <v>Eps</v>
          </cell>
          <cell r="G383" t="str">
            <v>Eps</v>
          </cell>
          <cell r="H383" t="str">
            <v>Eps</v>
          </cell>
          <cell r="I383" t="str">
            <v>Eps</v>
          </cell>
          <cell r="J383" t="str">
            <v>Eps</v>
          </cell>
          <cell r="K383" t="str">
            <v>Eps</v>
          </cell>
          <cell r="L383" t="str">
            <v>Eps</v>
          </cell>
          <cell r="M383" t="str">
            <v>Eps</v>
          </cell>
          <cell r="N383" t="str">
            <v>Eps</v>
          </cell>
          <cell r="O383" t="str">
            <v>Eps</v>
          </cell>
          <cell r="P383" t="str">
            <v>Eps</v>
          </cell>
          <cell r="Q383" t="str">
            <v>Eps</v>
          </cell>
          <cell r="R383" t="str">
            <v>Eps</v>
          </cell>
          <cell r="S383" t="str">
            <v>Eps</v>
          </cell>
          <cell r="T383" t="str">
            <v>Eps</v>
          </cell>
          <cell r="U383" t="str">
            <v>Eps</v>
          </cell>
        </row>
        <row r="384">
          <cell r="E384" t="str">
            <v>Eps</v>
          </cell>
          <cell r="F384" t="str">
            <v>Eps</v>
          </cell>
          <cell r="G384" t="str">
            <v>Eps</v>
          </cell>
          <cell r="H384" t="str">
            <v>Eps</v>
          </cell>
          <cell r="I384" t="str">
            <v>Eps</v>
          </cell>
          <cell r="J384" t="str">
            <v>Eps</v>
          </cell>
          <cell r="K384" t="str">
            <v>Eps</v>
          </cell>
          <cell r="L384" t="str">
            <v>Eps</v>
          </cell>
          <cell r="M384" t="str">
            <v>Eps</v>
          </cell>
          <cell r="N384" t="str">
            <v>Eps</v>
          </cell>
          <cell r="O384" t="str">
            <v>Eps</v>
          </cell>
          <cell r="P384" t="str">
            <v>Eps</v>
          </cell>
          <cell r="Q384" t="str">
            <v>Eps</v>
          </cell>
          <cell r="R384" t="str">
            <v>Eps</v>
          </cell>
          <cell r="S384" t="str">
            <v>Eps</v>
          </cell>
          <cell r="T384" t="str">
            <v>Eps</v>
          </cell>
          <cell r="U384" t="str">
            <v>Eps</v>
          </cell>
        </row>
        <row r="385">
          <cell r="E385" t="str">
            <v>Eps</v>
          </cell>
          <cell r="F385" t="str">
            <v>Eps</v>
          </cell>
          <cell r="G385" t="str">
            <v>Eps</v>
          </cell>
          <cell r="H385" t="str">
            <v>Eps</v>
          </cell>
          <cell r="I385" t="str">
            <v>Eps</v>
          </cell>
          <cell r="J385" t="str">
            <v>Eps</v>
          </cell>
          <cell r="K385" t="str">
            <v>Eps</v>
          </cell>
          <cell r="L385" t="str">
            <v>Eps</v>
          </cell>
          <cell r="M385" t="str">
            <v>Eps</v>
          </cell>
          <cell r="N385" t="str">
            <v>Eps</v>
          </cell>
          <cell r="O385" t="str">
            <v>Eps</v>
          </cell>
          <cell r="P385" t="str">
            <v>Eps</v>
          </cell>
          <cell r="Q385" t="str">
            <v>Eps</v>
          </cell>
          <cell r="R385" t="str">
            <v>Eps</v>
          </cell>
          <cell r="S385" t="str">
            <v>Eps</v>
          </cell>
          <cell r="T385" t="str">
            <v>Eps</v>
          </cell>
          <cell r="U385" t="str">
            <v>Eps</v>
          </cell>
        </row>
        <row r="386">
          <cell r="E386" t="str">
            <v>Eps</v>
          </cell>
          <cell r="F386" t="str">
            <v>Eps</v>
          </cell>
          <cell r="G386" t="str">
            <v>Eps</v>
          </cell>
          <cell r="H386" t="str">
            <v>Eps</v>
          </cell>
          <cell r="I386" t="str">
            <v>Eps</v>
          </cell>
          <cell r="J386" t="str">
            <v>Eps</v>
          </cell>
          <cell r="K386" t="str">
            <v>Eps</v>
          </cell>
          <cell r="L386" t="str">
            <v>Eps</v>
          </cell>
          <cell r="M386" t="str">
            <v>Eps</v>
          </cell>
          <cell r="N386" t="str">
            <v>Eps</v>
          </cell>
          <cell r="O386" t="str">
            <v>Eps</v>
          </cell>
          <cell r="P386" t="str">
            <v>Eps</v>
          </cell>
          <cell r="Q386" t="str">
            <v>Eps</v>
          </cell>
          <cell r="R386" t="str">
            <v>Eps</v>
          </cell>
          <cell r="S386" t="str">
            <v>Eps</v>
          </cell>
          <cell r="T386" t="str">
            <v>Eps</v>
          </cell>
          <cell r="U386" t="str">
            <v>Eps</v>
          </cell>
        </row>
        <row r="387">
          <cell r="E387" t="str">
            <v>Eps</v>
          </cell>
          <cell r="F387" t="str">
            <v>Eps</v>
          </cell>
          <cell r="G387" t="str">
            <v>Eps</v>
          </cell>
          <cell r="H387" t="str">
            <v>Eps</v>
          </cell>
          <cell r="I387" t="str">
            <v>Eps</v>
          </cell>
          <cell r="J387" t="str">
            <v>Eps</v>
          </cell>
          <cell r="K387" t="str">
            <v>Eps</v>
          </cell>
          <cell r="L387" t="str">
            <v>Eps</v>
          </cell>
          <cell r="M387" t="str">
            <v>Eps</v>
          </cell>
          <cell r="N387" t="str">
            <v>Eps</v>
          </cell>
          <cell r="O387" t="str">
            <v>Eps</v>
          </cell>
          <cell r="P387" t="str">
            <v>Eps</v>
          </cell>
          <cell r="Q387" t="str">
            <v>Eps</v>
          </cell>
          <cell r="R387" t="str">
            <v>Eps</v>
          </cell>
          <cell r="S387" t="str">
            <v>Eps</v>
          </cell>
          <cell r="T387" t="str">
            <v>Eps</v>
          </cell>
          <cell r="U387" t="str">
            <v>Eps</v>
          </cell>
        </row>
        <row r="388">
          <cell r="E388" t="str">
            <v>Eps</v>
          </cell>
          <cell r="F388" t="str">
            <v>Eps</v>
          </cell>
          <cell r="G388" t="str">
            <v>Eps</v>
          </cell>
          <cell r="H388" t="str">
            <v>Eps</v>
          </cell>
          <cell r="I388" t="str">
            <v>Eps</v>
          </cell>
          <cell r="J388" t="str">
            <v>Eps</v>
          </cell>
          <cell r="K388" t="str">
            <v>Eps</v>
          </cell>
          <cell r="L388" t="str">
            <v>Eps</v>
          </cell>
          <cell r="M388" t="str">
            <v>Eps</v>
          </cell>
          <cell r="N388" t="str">
            <v>Eps</v>
          </cell>
          <cell r="O388" t="str">
            <v>Eps</v>
          </cell>
          <cell r="P388" t="str">
            <v>Eps</v>
          </cell>
          <cell r="Q388" t="str">
            <v>Eps</v>
          </cell>
          <cell r="R388" t="str">
            <v>Eps</v>
          </cell>
          <cell r="S388" t="str">
            <v>Eps</v>
          </cell>
          <cell r="T388" t="str">
            <v>Eps</v>
          </cell>
          <cell r="U388" t="str">
            <v>Eps</v>
          </cell>
        </row>
        <row r="389">
          <cell r="E389" t="str">
            <v>Eps</v>
          </cell>
          <cell r="F389" t="str">
            <v>Eps</v>
          </cell>
          <cell r="G389" t="str">
            <v>Eps</v>
          </cell>
          <cell r="H389" t="str">
            <v>Eps</v>
          </cell>
          <cell r="I389" t="str">
            <v>Eps</v>
          </cell>
          <cell r="J389" t="str">
            <v>Eps</v>
          </cell>
          <cell r="K389" t="str">
            <v>Eps</v>
          </cell>
          <cell r="L389" t="str">
            <v>Eps</v>
          </cell>
          <cell r="M389" t="str">
            <v>Eps</v>
          </cell>
          <cell r="N389" t="str">
            <v>Eps</v>
          </cell>
          <cell r="O389" t="str">
            <v>Eps</v>
          </cell>
          <cell r="P389" t="str">
            <v>Eps</v>
          </cell>
          <cell r="Q389" t="str">
            <v>Eps</v>
          </cell>
          <cell r="R389" t="str">
            <v>Eps</v>
          </cell>
          <cell r="S389" t="str">
            <v>Eps</v>
          </cell>
          <cell r="T389" t="str">
            <v>Eps</v>
          </cell>
          <cell r="U389" t="str">
            <v>Eps</v>
          </cell>
        </row>
        <row r="390">
          <cell r="E390" t="str">
            <v>Eps</v>
          </cell>
          <cell r="F390" t="str">
            <v>Eps</v>
          </cell>
          <cell r="G390" t="str">
            <v>Eps</v>
          </cell>
          <cell r="H390" t="str">
            <v>Eps</v>
          </cell>
          <cell r="I390" t="str">
            <v>Eps</v>
          </cell>
          <cell r="J390" t="str">
            <v>Eps</v>
          </cell>
          <cell r="K390" t="str">
            <v>Eps</v>
          </cell>
          <cell r="L390" t="str">
            <v>Eps</v>
          </cell>
          <cell r="M390" t="str">
            <v>Eps</v>
          </cell>
          <cell r="N390" t="str">
            <v>Eps</v>
          </cell>
          <cell r="O390" t="str">
            <v>Eps</v>
          </cell>
          <cell r="P390" t="str">
            <v>Eps</v>
          </cell>
          <cell r="Q390" t="str">
            <v>Eps</v>
          </cell>
          <cell r="R390" t="str">
            <v>Eps</v>
          </cell>
          <cell r="S390" t="str">
            <v>Eps</v>
          </cell>
          <cell r="T390" t="str">
            <v>Eps</v>
          </cell>
          <cell r="U390" t="str">
            <v>Eps</v>
          </cell>
        </row>
        <row r="391">
          <cell r="E391" t="str">
            <v>Eps</v>
          </cell>
          <cell r="F391" t="str">
            <v>Eps</v>
          </cell>
          <cell r="G391" t="str">
            <v>Eps</v>
          </cell>
          <cell r="H391" t="str">
            <v>Eps</v>
          </cell>
          <cell r="I391" t="str">
            <v>Eps</v>
          </cell>
          <cell r="J391" t="str">
            <v>Eps</v>
          </cell>
          <cell r="K391" t="str">
            <v>Eps</v>
          </cell>
          <cell r="L391" t="str">
            <v>Eps</v>
          </cell>
          <cell r="M391" t="str">
            <v>Eps</v>
          </cell>
          <cell r="N391" t="str">
            <v>Eps</v>
          </cell>
          <cell r="O391" t="str">
            <v>Eps</v>
          </cell>
          <cell r="P391" t="str">
            <v>Eps</v>
          </cell>
          <cell r="Q391" t="str">
            <v>Eps</v>
          </cell>
          <cell r="R391" t="str">
            <v>Eps</v>
          </cell>
          <cell r="S391" t="str">
            <v>Eps</v>
          </cell>
          <cell r="T391" t="str">
            <v>Eps</v>
          </cell>
          <cell r="U391" t="str">
            <v>Eps</v>
          </cell>
        </row>
        <row r="392">
          <cell r="E392" t="str">
            <v>Eps</v>
          </cell>
          <cell r="F392" t="str">
            <v>Eps</v>
          </cell>
          <cell r="G392" t="str">
            <v>Eps</v>
          </cell>
          <cell r="H392" t="str">
            <v>Eps</v>
          </cell>
          <cell r="I392" t="str">
            <v>Eps</v>
          </cell>
          <cell r="J392" t="str">
            <v>Eps</v>
          </cell>
          <cell r="K392" t="str">
            <v>Eps</v>
          </cell>
          <cell r="L392" t="str">
            <v>Eps</v>
          </cell>
          <cell r="M392" t="str">
            <v>Eps</v>
          </cell>
          <cell r="N392" t="str">
            <v>Eps</v>
          </cell>
          <cell r="O392" t="str">
            <v>Eps</v>
          </cell>
          <cell r="P392" t="str">
            <v>Eps</v>
          </cell>
          <cell r="Q392" t="str">
            <v>Eps</v>
          </cell>
          <cell r="R392" t="str">
            <v>Eps</v>
          </cell>
          <cell r="S392" t="str">
            <v>Eps</v>
          </cell>
          <cell r="T392" t="str">
            <v>Eps</v>
          </cell>
          <cell r="U392" t="str">
            <v>Eps</v>
          </cell>
        </row>
        <row r="393">
          <cell r="E393" t="str">
            <v>Eps</v>
          </cell>
          <cell r="F393" t="str">
            <v>Eps</v>
          </cell>
          <cell r="G393" t="str">
            <v>Eps</v>
          </cell>
          <cell r="H393" t="str">
            <v>Eps</v>
          </cell>
          <cell r="I393" t="str">
            <v>Eps</v>
          </cell>
          <cell r="J393" t="str">
            <v>Eps</v>
          </cell>
          <cell r="K393" t="str">
            <v>Eps</v>
          </cell>
          <cell r="L393" t="str">
            <v>Eps</v>
          </cell>
          <cell r="M393" t="str">
            <v>Eps</v>
          </cell>
          <cell r="N393" t="str">
            <v>Eps</v>
          </cell>
          <cell r="O393" t="str">
            <v>Eps</v>
          </cell>
          <cell r="P393" t="str">
            <v>Eps</v>
          </cell>
          <cell r="Q393" t="str">
            <v>Eps</v>
          </cell>
          <cell r="R393" t="str">
            <v>Eps</v>
          </cell>
          <cell r="S393" t="str">
            <v>Eps</v>
          </cell>
          <cell r="T393" t="str">
            <v>Eps</v>
          </cell>
          <cell r="U393" t="str">
            <v>Eps</v>
          </cell>
        </row>
        <row r="394">
          <cell r="E394" t="str">
            <v>Eps</v>
          </cell>
          <cell r="F394" t="str">
            <v>Eps</v>
          </cell>
          <cell r="G394" t="str">
            <v>Eps</v>
          </cell>
          <cell r="H394" t="str">
            <v>Eps</v>
          </cell>
          <cell r="I394" t="str">
            <v>Eps</v>
          </cell>
          <cell r="J394" t="str">
            <v>Eps</v>
          </cell>
          <cell r="K394" t="str">
            <v>Eps</v>
          </cell>
          <cell r="L394" t="str">
            <v>Eps</v>
          </cell>
          <cell r="M394" t="str">
            <v>Eps</v>
          </cell>
          <cell r="N394" t="str">
            <v>Eps</v>
          </cell>
          <cell r="O394" t="str">
            <v>Eps</v>
          </cell>
          <cell r="P394" t="str">
            <v>Eps</v>
          </cell>
          <cell r="Q394" t="str">
            <v>Eps</v>
          </cell>
          <cell r="R394" t="str">
            <v>Eps</v>
          </cell>
          <cell r="S394" t="str">
            <v>Eps</v>
          </cell>
          <cell r="T394" t="str">
            <v>Eps</v>
          </cell>
          <cell r="U394" t="str">
            <v>Eps</v>
          </cell>
        </row>
        <row r="395">
          <cell r="E395" t="str">
            <v>Eps</v>
          </cell>
          <cell r="F395" t="str">
            <v>Eps</v>
          </cell>
          <cell r="G395" t="str">
            <v>Eps</v>
          </cell>
          <cell r="H395" t="str">
            <v>Eps</v>
          </cell>
          <cell r="I395" t="str">
            <v>Eps</v>
          </cell>
          <cell r="J395" t="str">
            <v>Eps</v>
          </cell>
          <cell r="K395" t="str">
            <v>Eps</v>
          </cell>
          <cell r="L395" t="str">
            <v>Eps</v>
          </cell>
          <cell r="M395" t="str">
            <v>Eps</v>
          </cell>
          <cell r="N395" t="str">
            <v>Eps</v>
          </cell>
          <cell r="O395" t="str">
            <v>Eps</v>
          </cell>
          <cell r="P395" t="str">
            <v>Eps</v>
          </cell>
          <cell r="Q395" t="str">
            <v>Eps</v>
          </cell>
          <cell r="R395" t="str">
            <v>Eps</v>
          </cell>
          <cell r="S395" t="str">
            <v>Eps</v>
          </cell>
          <cell r="T395" t="str">
            <v>Eps</v>
          </cell>
          <cell r="U395" t="str">
            <v>Eps</v>
          </cell>
        </row>
        <row r="396">
          <cell r="E396" t="str">
            <v>Eps</v>
          </cell>
          <cell r="F396" t="str">
            <v>Eps</v>
          </cell>
          <cell r="G396" t="str">
            <v>Eps</v>
          </cell>
          <cell r="H396" t="str">
            <v>Eps</v>
          </cell>
          <cell r="I396" t="str">
            <v>Eps</v>
          </cell>
          <cell r="J396" t="str">
            <v>Eps</v>
          </cell>
          <cell r="K396" t="str">
            <v>Eps</v>
          </cell>
          <cell r="L396" t="str">
            <v>Eps</v>
          </cell>
          <cell r="M396" t="str">
            <v>Eps</v>
          </cell>
          <cell r="N396" t="str">
            <v>Eps</v>
          </cell>
          <cell r="O396" t="str">
            <v>Eps</v>
          </cell>
          <cell r="P396" t="str">
            <v>Eps</v>
          </cell>
          <cell r="Q396" t="str">
            <v>Eps</v>
          </cell>
          <cell r="R396" t="str">
            <v>Eps</v>
          </cell>
          <cell r="S396" t="str">
            <v>Eps</v>
          </cell>
          <cell r="T396" t="str">
            <v>Eps</v>
          </cell>
          <cell r="U396" t="str">
            <v>Eps</v>
          </cell>
        </row>
        <row r="397">
          <cell r="E397" t="str">
            <v>Eps</v>
          </cell>
          <cell r="F397" t="str">
            <v>Eps</v>
          </cell>
          <cell r="G397" t="str">
            <v>Eps</v>
          </cell>
          <cell r="H397" t="str">
            <v>Eps</v>
          </cell>
          <cell r="I397" t="str">
            <v>Eps</v>
          </cell>
          <cell r="J397" t="str">
            <v>Eps</v>
          </cell>
          <cell r="K397" t="str">
            <v>Eps</v>
          </cell>
          <cell r="L397" t="str">
            <v>Eps</v>
          </cell>
          <cell r="M397" t="str">
            <v>Eps</v>
          </cell>
          <cell r="N397" t="str">
            <v>Eps</v>
          </cell>
          <cell r="O397" t="str">
            <v>Eps</v>
          </cell>
          <cell r="P397" t="str">
            <v>Eps</v>
          </cell>
          <cell r="Q397" t="str">
            <v>Eps</v>
          </cell>
          <cell r="R397" t="str">
            <v>Eps</v>
          </cell>
          <cell r="S397" t="str">
            <v>Eps</v>
          </cell>
          <cell r="T397" t="str">
            <v>Eps</v>
          </cell>
          <cell r="U397" t="str">
            <v>Eps</v>
          </cell>
        </row>
        <row r="398">
          <cell r="E398" t="str">
            <v>Eps</v>
          </cell>
          <cell r="F398" t="str">
            <v>Eps</v>
          </cell>
          <cell r="G398" t="str">
            <v>Eps</v>
          </cell>
          <cell r="H398" t="str">
            <v>Eps</v>
          </cell>
          <cell r="I398" t="str">
            <v>Eps</v>
          </cell>
          <cell r="J398" t="str">
            <v>Eps</v>
          </cell>
          <cell r="K398" t="str">
            <v>Eps</v>
          </cell>
          <cell r="L398" t="str">
            <v>Eps</v>
          </cell>
          <cell r="M398" t="str">
            <v>Eps</v>
          </cell>
          <cell r="N398" t="str">
            <v>Eps</v>
          </cell>
          <cell r="O398" t="str">
            <v>Eps</v>
          </cell>
          <cell r="P398" t="str">
            <v>Eps</v>
          </cell>
          <cell r="Q398" t="str">
            <v>Eps</v>
          </cell>
          <cell r="R398" t="str">
            <v>Eps</v>
          </cell>
          <cell r="S398" t="str">
            <v>Eps</v>
          </cell>
          <cell r="T398" t="str">
            <v>Eps</v>
          </cell>
          <cell r="U398" t="str">
            <v>Eps</v>
          </cell>
        </row>
        <row r="399">
          <cell r="E399" t="str">
            <v>Eps</v>
          </cell>
          <cell r="F399" t="str">
            <v>Eps</v>
          </cell>
          <cell r="G399" t="str">
            <v>Eps</v>
          </cell>
          <cell r="H399" t="str">
            <v>Eps</v>
          </cell>
          <cell r="I399" t="str">
            <v>Eps</v>
          </cell>
          <cell r="J399" t="str">
            <v>Eps</v>
          </cell>
          <cell r="K399" t="str">
            <v>Eps</v>
          </cell>
          <cell r="L399" t="str">
            <v>Eps</v>
          </cell>
          <cell r="M399" t="str">
            <v>Eps</v>
          </cell>
          <cell r="N399" t="str">
            <v>Eps</v>
          </cell>
          <cell r="O399" t="str">
            <v>Eps</v>
          </cell>
          <cell r="P399" t="str">
            <v>Eps</v>
          </cell>
          <cell r="Q399" t="str">
            <v>Eps</v>
          </cell>
          <cell r="R399" t="str">
            <v>Eps</v>
          </cell>
          <cell r="S399" t="str">
            <v>Eps</v>
          </cell>
          <cell r="T399" t="str">
            <v>Eps</v>
          </cell>
          <cell r="U399" t="str">
            <v>Eps</v>
          </cell>
        </row>
        <row r="400">
          <cell r="E400" t="str">
            <v>Eps</v>
          </cell>
          <cell r="F400" t="str">
            <v>Eps</v>
          </cell>
          <cell r="G400" t="str">
            <v>Eps</v>
          </cell>
          <cell r="H400" t="str">
            <v>Eps</v>
          </cell>
          <cell r="I400" t="str">
            <v>Eps</v>
          </cell>
          <cell r="J400" t="str">
            <v>Eps</v>
          </cell>
          <cell r="K400" t="str">
            <v>Eps</v>
          </cell>
          <cell r="L400" t="str">
            <v>Eps</v>
          </cell>
          <cell r="M400" t="str">
            <v>Eps</v>
          </cell>
          <cell r="N400" t="str">
            <v>Eps</v>
          </cell>
          <cell r="O400" t="str">
            <v>Eps</v>
          </cell>
          <cell r="P400" t="str">
            <v>Eps</v>
          </cell>
          <cell r="Q400" t="str">
            <v>Eps</v>
          </cell>
          <cell r="R400" t="str">
            <v>Eps</v>
          </cell>
          <cell r="S400" t="str">
            <v>Eps</v>
          </cell>
          <cell r="T400" t="str">
            <v>Eps</v>
          </cell>
          <cell r="U400" t="str">
            <v>Eps</v>
          </cell>
        </row>
        <row r="401">
          <cell r="E401" t="str">
            <v>Eps</v>
          </cell>
          <cell r="F401" t="str">
            <v>Eps</v>
          </cell>
          <cell r="G401" t="str">
            <v>Eps</v>
          </cell>
          <cell r="H401" t="str">
            <v>Eps</v>
          </cell>
          <cell r="I401" t="str">
            <v>Eps</v>
          </cell>
          <cell r="J401" t="str">
            <v>Eps</v>
          </cell>
          <cell r="K401" t="str">
            <v>Eps</v>
          </cell>
          <cell r="L401" t="str">
            <v>Eps</v>
          </cell>
          <cell r="M401" t="str">
            <v>Eps</v>
          </cell>
          <cell r="N401" t="str">
            <v>Eps</v>
          </cell>
          <cell r="O401" t="str">
            <v>Eps</v>
          </cell>
          <cell r="P401" t="str">
            <v>Eps</v>
          </cell>
          <cell r="Q401" t="str">
            <v>Eps</v>
          </cell>
          <cell r="R401" t="str">
            <v>Eps</v>
          </cell>
          <cell r="S401" t="str">
            <v>Eps</v>
          </cell>
          <cell r="T401" t="str">
            <v>Eps</v>
          </cell>
          <cell r="U401" t="str">
            <v>Eps</v>
          </cell>
        </row>
      </sheetData>
      <sheetData sheetId="10">
        <row r="2">
          <cell r="E2">
            <v>173.55668453293802</v>
          </cell>
          <cell r="F2">
            <v>172.82927891429173</v>
          </cell>
          <cell r="G2">
            <v>172.82927891429173</v>
          </cell>
          <cell r="H2">
            <v>173.16688087685199</v>
          </cell>
          <cell r="I2">
            <v>173.92645143062964</v>
          </cell>
          <cell r="J2">
            <v>175.53616283549158</v>
          </cell>
          <cell r="K2">
            <v>176.69011223574853</v>
          </cell>
          <cell r="L2">
            <v>177.64763548576562</v>
          </cell>
          <cell r="M2">
            <v>177.95503128201389</v>
          </cell>
          <cell r="N2">
            <v>177.95503128201389</v>
          </cell>
          <cell r="O2">
            <v>177.95503128201389</v>
          </cell>
          <cell r="P2">
            <v>177.95503128201389</v>
          </cell>
          <cell r="Q2">
            <v>177.90743577205595</v>
          </cell>
          <cell r="R2">
            <v>176.69295679682807</v>
          </cell>
          <cell r="S2">
            <v>175.78710224320983</v>
          </cell>
          <cell r="T2">
            <v>175.09617238185245</v>
          </cell>
          <cell r="U2">
            <v>174.65637618656496</v>
          </cell>
        </row>
        <row r="3">
          <cell r="E3">
            <v>173.62229258418145</v>
          </cell>
          <cell r="F3">
            <v>173.62229258418145</v>
          </cell>
          <cell r="G3">
            <v>176.48947535890898</v>
          </cell>
          <cell r="H3">
            <v>178.9302117230595</v>
          </cell>
          <cell r="I3">
            <v>181.52943157623821</v>
          </cell>
          <cell r="J3">
            <v>183.26811573845137</v>
          </cell>
          <cell r="K3">
            <v>185.82705297743465</v>
          </cell>
          <cell r="L3">
            <v>189.08017277369311</v>
          </cell>
          <cell r="M3">
            <v>191.38225469717511</v>
          </cell>
          <cell r="N3">
            <v>193.69936813250143</v>
          </cell>
          <cell r="O3">
            <v>195.94136600198902</v>
          </cell>
          <cell r="P3">
            <v>197.81819868304359</v>
          </cell>
          <cell r="Q3">
            <v>199.46966095679718</v>
          </cell>
          <cell r="R3">
            <v>200.86170842540335</v>
          </cell>
          <cell r="S3">
            <v>201.86418487475567</v>
          </cell>
          <cell r="T3">
            <v>202.77044960071279</v>
          </cell>
          <cell r="U3">
            <v>204.06218512484583</v>
          </cell>
        </row>
        <row r="4">
          <cell r="E4">
            <v>173.83860391377584</v>
          </cell>
          <cell r="F4">
            <v>173.83860391377584</v>
          </cell>
          <cell r="G4">
            <v>173.83860391377584</v>
          </cell>
          <cell r="H4">
            <v>174.94962907689356</v>
          </cell>
          <cell r="I4">
            <v>176.14983620021502</v>
          </cell>
          <cell r="J4">
            <v>177.28895343475918</v>
          </cell>
          <cell r="K4">
            <v>178.6073685495081</v>
          </cell>
          <cell r="L4">
            <v>179.5128172710298</v>
          </cell>
          <cell r="M4">
            <v>179.5128172710298</v>
          </cell>
          <cell r="N4">
            <v>179.5128172710298</v>
          </cell>
          <cell r="O4">
            <v>179.5128172710298</v>
          </cell>
          <cell r="P4">
            <v>179.5128172710298</v>
          </cell>
          <cell r="Q4">
            <v>179.57517878693059</v>
          </cell>
          <cell r="R4">
            <v>179.57517878693059</v>
          </cell>
          <cell r="S4">
            <v>178.89508302070141</v>
          </cell>
          <cell r="T4">
            <v>178.0658795716362</v>
          </cell>
          <cell r="U4">
            <v>177.52911603666908</v>
          </cell>
        </row>
        <row r="5">
          <cell r="E5">
            <v>173.94857605606924</v>
          </cell>
          <cell r="F5">
            <v>173.94857605606924</v>
          </cell>
          <cell r="G5">
            <v>174.34536433066353</v>
          </cell>
          <cell r="H5">
            <v>175.31191637871291</v>
          </cell>
          <cell r="I5">
            <v>177.05212342780385</v>
          </cell>
          <cell r="J5">
            <v>179.98100067062899</v>
          </cell>
          <cell r="K5">
            <v>182.61424960949802</v>
          </cell>
          <cell r="L5">
            <v>185.18254572321496</v>
          </cell>
          <cell r="M5">
            <v>187.58672542919183</v>
          </cell>
          <cell r="N5">
            <v>189.66832560271919</v>
          </cell>
          <cell r="O5">
            <v>191.66779656989232</v>
          </cell>
          <cell r="P5">
            <v>193.78678027901495</v>
          </cell>
          <cell r="Q5">
            <v>196.16784286696259</v>
          </cell>
          <cell r="R5">
            <v>198.12111047184683</v>
          </cell>
          <cell r="S5">
            <v>199.73350538784348</v>
          </cell>
          <cell r="T5">
            <v>200.89771292233792</v>
          </cell>
          <cell r="U5">
            <v>201.60991844899368</v>
          </cell>
        </row>
        <row r="6">
          <cell r="E6">
            <v>173.98165570197156</v>
          </cell>
          <cell r="F6">
            <v>173.98165570197156</v>
          </cell>
          <cell r="G6">
            <v>174.83530944917396</v>
          </cell>
          <cell r="H6">
            <v>175.77559011482307</v>
          </cell>
          <cell r="I6">
            <v>178.13853476730242</v>
          </cell>
          <cell r="J6">
            <v>181.80846621217395</v>
          </cell>
          <cell r="K6">
            <v>185.27246606757708</v>
          </cell>
          <cell r="L6">
            <v>188.14864263814957</v>
          </cell>
          <cell r="M6">
            <v>190.78122584264153</v>
          </cell>
          <cell r="N6">
            <v>193.37203975515683</v>
          </cell>
          <cell r="O6">
            <v>195.86206762289405</v>
          </cell>
          <cell r="P6">
            <v>197.88355583668525</v>
          </cell>
          <cell r="Q6">
            <v>199.61296511252658</v>
          </cell>
          <cell r="R6">
            <v>199.84065439392398</v>
          </cell>
          <cell r="S6">
            <v>199.53821021053093</v>
          </cell>
          <cell r="T6">
            <v>198.89006341482431</v>
          </cell>
          <cell r="U6">
            <v>198.06872102721422</v>
          </cell>
        </row>
        <row r="7">
          <cell r="E7">
            <v>173.48081945375549</v>
          </cell>
          <cell r="F7">
            <v>173.48081945375549</v>
          </cell>
          <cell r="G7">
            <v>173.48081945375549</v>
          </cell>
          <cell r="H7">
            <v>173.48081945375549</v>
          </cell>
          <cell r="I7">
            <v>173.48081945375549</v>
          </cell>
          <cell r="J7">
            <v>175.92675236130728</v>
          </cell>
          <cell r="K7">
            <v>178.12338274343591</v>
          </cell>
          <cell r="L7">
            <v>180.14455387641271</v>
          </cell>
          <cell r="M7">
            <v>182.32076739275615</v>
          </cell>
          <cell r="N7">
            <v>184.36899388794191</v>
          </cell>
          <cell r="O7">
            <v>186.21703933606631</v>
          </cell>
          <cell r="P7">
            <v>187.62077133680108</v>
          </cell>
          <cell r="Q7">
            <v>188.88578393141827</v>
          </cell>
          <cell r="R7">
            <v>189.57588779287545</v>
          </cell>
          <cell r="S7">
            <v>189.45023477693837</v>
          </cell>
          <cell r="T7">
            <v>189.45023477693837</v>
          </cell>
          <cell r="U7">
            <v>188.84136624433529</v>
          </cell>
        </row>
        <row r="8">
          <cell r="E8">
            <v>173.66311755026294</v>
          </cell>
          <cell r="F8">
            <v>173.66311755026294</v>
          </cell>
          <cell r="G8">
            <v>173.91250461581248</v>
          </cell>
          <cell r="H8">
            <v>173.91250461581248</v>
          </cell>
          <cell r="I8">
            <v>174.18922781969906</v>
          </cell>
          <cell r="J8">
            <v>174.15657810749633</v>
          </cell>
          <cell r="K8">
            <v>174.15657810749633</v>
          </cell>
          <cell r="L8">
            <v>173.53847871873356</v>
          </cell>
          <cell r="M8">
            <v>173.59250184409791</v>
          </cell>
          <cell r="N8">
            <v>173.59250184409791</v>
          </cell>
          <cell r="O8">
            <v>173.59250184409791</v>
          </cell>
          <cell r="P8">
            <v>173.59250184409791</v>
          </cell>
          <cell r="Q8">
            <v>173.59250184409791</v>
          </cell>
          <cell r="R8">
            <v>173.59250184409791</v>
          </cell>
          <cell r="S8">
            <v>173.59250184409791</v>
          </cell>
          <cell r="T8">
            <v>173.59250184409791</v>
          </cell>
          <cell r="U8">
            <v>173.59250184409791</v>
          </cell>
        </row>
        <row r="9">
          <cell r="E9">
            <v>173.28213581718583</v>
          </cell>
          <cell r="F9">
            <v>173.28213581718583</v>
          </cell>
          <cell r="G9">
            <v>173.28213581718583</v>
          </cell>
          <cell r="H9">
            <v>173.28213581718583</v>
          </cell>
          <cell r="I9">
            <v>174.74104280992373</v>
          </cell>
          <cell r="J9">
            <v>177.31176138031566</v>
          </cell>
          <cell r="K9">
            <v>179.02428203263204</v>
          </cell>
          <cell r="L9">
            <v>181.24732732444789</v>
          </cell>
          <cell r="M9">
            <v>183.28335541226269</v>
          </cell>
          <cell r="N9">
            <v>185.03278228920612</v>
          </cell>
          <cell r="O9">
            <v>186.17521651817867</v>
          </cell>
          <cell r="P9">
            <v>186.93824741571197</v>
          </cell>
          <cell r="Q9">
            <v>188.08419832593191</v>
          </cell>
          <cell r="R9">
            <v>189.06962227079578</v>
          </cell>
          <cell r="S9">
            <v>189.91726832359674</v>
          </cell>
          <cell r="T9">
            <v>189.49243998298763</v>
          </cell>
          <cell r="U9">
            <v>189.6439159846546</v>
          </cell>
        </row>
        <row r="10">
          <cell r="E10">
            <v>173.70374065612356</v>
          </cell>
          <cell r="F10">
            <v>173.70374065612356</v>
          </cell>
          <cell r="G10">
            <v>173.70374065612356</v>
          </cell>
          <cell r="H10">
            <v>173.70374065612356</v>
          </cell>
          <cell r="I10">
            <v>173.85216064085651</v>
          </cell>
          <cell r="J10">
            <v>174.96651172351005</v>
          </cell>
          <cell r="K10">
            <v>176.63235190400937</v>
          </cell>
          <cell r="L10">
            <v>177.7659028382856</v>
          </cell>
          <cell r="M10">
            <v>179.59363905200587</v>
          </cell>
          <cell r="N10">
            <v>181.48931727441888</v>
          </cell>
          <cell r="O10">
            <v>183.37484304375724</v>
          </cell>
          <cell r="P10">
            <v>184.24272619509028</v>
          </cell>
          <cell r="Q10">
            <v>184.24272619509028</v>
          </cell>
          <cell r="R10">
            <v>184.24272619509028</v>
          </cell>
          <cell r="S10">
            <v>184.24272619509028</v>
          </cell>
          <cell r="T10">
            <v>183.8514442468917</v>
          </cell>
          <cell r="U10">
            <v>183.22042964694768</v>
          </cell>
        </row>
        <row r="11">
          <cell r="E11">
            <v>173.62771066316506</v>
          </cell>
          <cell r="F11">
            <v>173.62771066316506</v>
          </cell>
          <cell r="G11">
            <v>175.25143177831842</v>
          </cell>
          <cell r="H11">
            <v>177.91355357334166</v>
          </cell>
          <cell r="I11">
            <v>180.43455638908276</v>
          </cell>
          <cell r="J11">
            <v>183.76020068194256</v>
          </cell>
          <cell r="K11">
            <v>187.59976867122097</v>
          </cell>
          <cell r="L11">
            <v>190.5031468396148</v>
          </cell>
          <cell r="M11">
            <v>193.41799309577141</v>
          </cell>
          <cell r="N11">
            <v>195.88774964438011</v>
          </cell>
          <cell r="O11">
            <v>198.14237962844521</v>
          </cell>
          <cell r="P11">
            <v>200.05378761009092</v>
          </cell>
          <cell r="Q11">
            <v>201.79867722700297</v>
          </cell>
          <cell r="R11">
            <v>203.23249601152835</v>
          </cell>
          <cell r="S11">
            <v>204.48710348624789</v>
          </cell>
          <cell r="T11">
            <v>205.62927161638569</v>
          </cell>
          <cell r="U11">
            <v>206.23855490565938</v>
          </cell>
        </row>
        <row r="12">
          <cell r="E12">
            <v>173.93047318626446</v>
          </cell>
          <cell r="F12">
            <v>173.93047318626446</v>
          </cell>
          <cell r="G12">
            <v>173.93047318626446</v>
          </cell>
          <cell r="H12">
            <v>174.44939579646288</v>
          </cell>
          <cell r="I12">
            <v>175.41457818253667</v>
          </cell>
          <cell r="J12">
            <v>177.39276335125959</v>
          </cell>
          <cell r="K12">
            <v>178.88681591642489</v>
          </cell>
          <cell r="L12">
            <v>179.37013892552483</v>
          </cell>
          <cell r="M12">
            <v>180.44331546192768</v>
          </cell>
          <cell r="N12">
            <v>182.14809603063608</v>
          </cell>
          <cell r="O12">
            <v>183.81678851589811</v>
          </cell>
          <cell r="P12">
            <v>184.77466776735105</v>
          </cell>
          <cell r="Q12">
            <v>185.69651350204407</v>
          </cell>
          <cell r="R12">
            <v>187.12748777354247</v>
          </cell>
          <cell r="S12">
            <v>188.05735698029386</v>
          </cell>
          <cell r="T12">
            <v>188.78254901853333</v>
          </cell>
          <cell r="U12">
            <v>188.75639221023013</v>
          </cell>
        </row>
        <row r="13">
          <cell r="E13">
            <v>173.63288371371971</v>
          </cell>
          <cell r="F13">
            <v>173.63288371371971</v>
          </cell>
          <cell r="G13">
            <v>173.1974628642256</v>
          </cell>
          <cell r="H13">
            <v>173.90981327045628</v>
          </cell>
          <cell r="I13">
            <v>175.34694127402338</v>
          </cell>
          <cell r="J13">
            <v>175.84597927502918</v>
          </cell>
          <cell r="K13">
            <v>176.74356510194937</v>
          </cell>
          <cell r="L13">
            <v>176.74356510194937</v>
          </cell>
          <cell r="M13">
            <v>178.17533730086262</v>
          </cell>
          <cell r="N13">
            <v>179.68326666024419</v>
          </cell>
          <cell r="O13">
            <v>180.97499483731167</v>
          </cell>
          <cell r="P13">
            <v>182.40999111346363</v>
          </cell>
          <cell r="Q13">
            <v>183.16894061943606</v>
          </cell>
          <cell r="R13">
            <v>185.00965948435871</v>
          </cell>
          <cell r="S13">
            <v>185.00965948435871</v>
          </cell>
          <cell r="T13">
            <v>185.85568633326579</v>
          </cell>
          <cell r="U13">
            <v>185.7080732009785</v>
          </cell>
        </row>
        <row r="14">
          <cell r="E14">
            <v>173.55384972668509</v>
          </cell>
          <cell r="F14">
            <v>173.55384972668509</v>
          </cell>
          <cell r="G14">
            <v>175.26327138316827</v>
          </cell>
          <cell r="H14">
            <v>175.74040849161929</v>
          </cell>
          <cell r="I14">
            <v>176.00209225468697</v>
          </cell>
          <cell r="J14">
            <v>176.3753448832091</v>
          </cell>
          <cell r="K14">
            <v>176.3753448832091</v>
          </cell>
          <cell r="L14">
            <v>176.57150315442698</v>
          </cell>
          <cell r="M14">
            <v>177.32423440485641</v>
          </cell>
          <cell r="N14">
            <v>178.29327121910629</v>
          </cell>
          <cell r="O14">
            <v>180.04679022092864</v>
          </cell>
          <cell r="P14">
            <v>182.17370745863872</v>
          </cell>
          <cell r="Q14">
            <v>183.96796064270117</v>
          </cell>
          <cell r="R14">
            <v>185.02901064980651</v>
          </cell>
          <cell r="S14">
            <v>185.76692461235547</v>
          </cell>
          <cell r="T14">
            <v>186.53038946607916</v>
          </cell>
          <cell r="U14">
            <v>187.38981155714521</v>
          </cell>
        </row>
        <row r="15">
          <cell r="E15">
            <v>173.68873680089959</v>
          </cell>
          <cell r="F15">
            <v>173.68873680089959</v>
          </cell>
          <cell r="G15">
            <v>173.68873680089959</v>
          </cell>
          <cell r="H15">
            <v>173.68873680089959</v>
          </cell>
          <cell r="I15">
            <v>174.42896095193515</v>
          </cell>
          <cell r="J15">
            <v>175.5466359654601</v>
          </cell>
          <cell r="K15">
            <v>176.37033956142548</v>
          </cell>
          <cell r="L15">
            <v>177.87136504840004</v>
          </cell>
          <cell r="M15">
            <v>179.1606243154153</v>
          </cell>
          <cell r="N15">
            <v>180.65938770485226</v>
          </cell>
          <cell r="O15">
            <v>182.28868761901816</v>
          </cell>
          <cell r="P15">
            <v>182.28868761901816</v>
          </cell>
          <cell r="Q15">
            <v>182.28868761901816</v>
          </cell>
          <cell r="R15">
            <v>182.28868761901816</v>
          </cell>
          <cell r="S15">
            <v>181.59187253686906</v>
          </cell>
          <cell r="T15">
            <v>181.2333127501816</v>
          </cell>
          <cell r="U15">
            <v>181.21773720644967</v>
          </cell>
        </row>
        <row r="16">
          <cell r="E16">
            <v>173.34776441512889</v>
          </cell>
          <cell r="F16">
            <v>171.65356058345216</v>
          </cell>
          <cell r="G16">
            <v>170.09567832579123</v>
          </cell>
          <cell r="H16">
            <v>170.09567832579123</v>
          </cell>
          <cell r="I16">
            <v>168.50052932834305</v>
          </cell>
          <cell r="J16">
            <v>166.2743266436288</v>
          </cell>
          <cell r="K16">
            <v>165.39174875633705</v>
          </cell>
          <cell r="L16">
            <v>164.34240722828082</v>
          </cell>
          <cell r="M16">
            <v>163.77784194404549</v>
          </cell>
          <cell r="N16">
            <v>163.54564191415494</v>
          </cell>
          <cell r="O16">
            <v>162.24236374105226</v>
          </cell>
          <cell r="P16">
            <v>161.32128535842287</v>
          </cell>
          <cell r="Q16">
            <v>160.54541033493183</v>
          </cell>
          <cell r="R16">
            <v>160.54541033493183</v>
          </cell>
          <cell r="S16">
            <v>160.54541033493183</v>
          </cell>
          <cell r="T16">
            <v>160.54541033493183</v>
          </cell>
          <cell r="U16">
            <v>160.54541033493183</v>
          </cell>
        </row>
        <row r="17">
          <cell r="E17">
            <v>173.4785592267221</v>
          </cell>
          <cell r="F17">
            <v>173.4785592267221</v>
          </cell>
          <cell r="G17">
            <v>173.59450477825192</v>
          </cell>
          <cell r="H17">
            <v>174.68103828506443</v>
          </cell>
          <cell r="I17">
            <v>175.07377564347362</v>
          </cell>
          <cell r="J17">
            <v>175.07377564347362</v>
          </cell>
          <cell r="K17">
            <v>175.07377564347362</v>
          </cell>
          <cell r="L17">
            <v>174.94873536498838</v>
          </cell>
          <cell r="M17">
            <v>174.94873536498838</v>
          </cell>
          <cell r="N17">
            <v>174.94873536498838</v>
          </cell>
          <cell r="O17">
            <v>174.94873536498838</v>
          </cell>
          <cell r="P17">
            <v>174.94873536498838</v>
          </cell>
          <cell r="Q17">
            <v>174.49451669605705</v>
          </cell>
          <cell r="R17">
            <v>174.03660672805145</v>
          </cell>
          <cell r="S17">
            <v>173.26544323046889</v>
          </cell>
          <cell r="T17">
            <v>173.15856841877618</v>
          </cell>
          <cell r="U17">
            <v>172.98037445015393</v>
          </cell>
        </row>
        <row r="18">
          <cell r="E18">
            <v>173.39953190530139</v>
          </cell>
          <cell r="F18">
            <v>173.39953190530139</v>
          </cell>
          <cell r="G18">
            <v>175.05028552204877</v>
          </cell>
          <cell r="H18">
            <v>178.89345854792134</v>
          </cell>
          <cell r="I18">
            <v>181.99404188158934</v>
          </cell>
          <cell r="J18">
            <v>184.56076456421144</v>
          </cell>
          <cell r="K18">
            <v>186.21322585254003</v>
          </cell>
          <cell r="L18">
            <v>185.91564176420283</v>
          </cell>
          <cell r="M18">
            <v>185.56778926624588</v>
          </cell>
          <cell r="N18">
            <v>185.46906706952495</v>
          </cell>
          <cell r="O18">
            <v>185.37915590464667</v>
          </cell>
          <cell r="P18">
            <v>185.37915590464667</v>
          </cell>
          <cell r="Q18">
            <v>185.26295587105207</v>
          </cell>
          <cell r="R18">
            <v>184.32270673827557</v>
          </cell>
          <cell r="S18">
            <v>183.2844376675925</v>
          </cell>
          <cell r="T18">
            <v>183.28226724309485</v>
          </cell>
          <cell r="U18">
            <v>183.18227065417059</v>
          </cell>
        </row>
        <row r="19">
          <cell r="E19">
            <v>173.59528963884696</v>
          </cell>
          <cell r="F19">
            <v>173.59528963884696</v>
          </cell>
          <cell r="G19">
            <v>173.59528963884696</v>
          </cell>
          <cell r="H19">
            <v>174.76456683427693</v>
          </cell>
          <cell r="I19">
            <v>175.52007898003856</v>
          </cell>
          <cell r="J19">
            <v>176.25281986316503</v>
          </cell>
          <cell r="K19">
            <v>176.75213003243252</v>
          </cell>
          <cell r="L19">
            <v>177.17359848294447</v>
          </cell>
          <cell r="M19">
            <v>177.17359848294447</v>
          </cell>
          <cell r="N19">
            <v>177.17359848294447</v>
          </cell>
          <cell r="O19">
            <v>177.01630538666072</v>
          </cell>
          <cell r="P19">
            <v>177.01630538666072</v>
          </cell>
          <cell r="Q19">
            <v>177.01630538666072</v>
          </cell>
          <cell r="R19">
            <v>177.01630538666072</v>
          </cell>
          <cell r="S19">
            <v>176.81773671165462</v>
          </cell>
          <cell r="T19">
            <v>176.74889838550743</v>
          </cell>
          <cell r="U19">
            <v>176.74889838550743</v>
          </cell>
        </row>
        <row r="20">
          <cell r="E20">
            <v>173.67181688491036</v>
          </cell>
          <cell r="F20">
            <v>173.67181688491036</v>
          </cell>
          <cell r="G20">
            <v>175.00075745643142</v>
          </cell>
          <cell r="H20">
            <v>176.79745581260971</v>
          </cell>
          <cell r="I20">
            <v>178.32949490506695</v>
          </cell>
          <cell r="J20">
            <v>179.6269681674662</v>
          </cell>
          <cell r="K20">
            <v>180.61488312053172</v>
          </cell>
          <cell r="L20">
            <v>181.85929292840245</v>
          </cell>
          <cell r="M20">
            <v>182.90263365712548</v>
          </cell>
          <cell r="N20">
            <v>183.56594694379555</v>
          </cell>
          <cell r="O20">
            <v>183.56594694379555</v>
          </cell>
          <cell r="P20">
            <v>183.56594694379555</v>
          </cell>
          <cell r="Q20">
            <v>183.56594694379555</v>
          </cell>
          <cell r="R20">
            <v>182.9458658520083</v>
          </cell>
          <cell r="S20">
            <v>182.58547217585189</v>
          </cell>
          <cell r="T20">
            <v>182.18223159560156</v>
          </cell>
          <cell r="U20">
            <v>181.73274960773463</v>
          </cell>
        </row>
        <row r="21">
          <cell r="E21">
            <v>173.91364322972004</v>
          </cell>
          <cell r="F21">
            <v>173.91364322972004</v>
          </cell>
          <cell r="G21">
            <v>173.91364322972004</v>
          </cell>
          <cell r="H21">
            <v>173.91364322972004</v>
          </cell>
          <cell r="I21">
            <v>174.6521897081868</v>
          </cell>
          <cell r="J21">
            <v>176.61723178892848</v>
          </cell>
          <cell r="K21">
            <v>178.73325384699299</v>
          </cell>
          <cell r="L21">
            <v>180.20210904930474</v>
          </cell>
          <cell r="M21">
            <v>181.83506616011834</v>
          </cell>
          <cell r="N21">
            <v>183.41965340902019</v>
          </cell>
          <cell r="O21">
            <v>184.18249374636659</v>
          </cell>
          <cell r="P21">
            <v>184.82964024697935</v>
          </cell>
          <cell r="Q21">
            <v>185.02359443011653</v>
          </cell>
          <cell r="R21">
            <v>185.00187157822867</v>
          </cell>
          <cell r="S21">
            <v>185.00187157822867</v>
          </cell>
          <cell r="T21">
            <v>185.04792358404652</v>
          </cell>
          <cell r="U21">
            <v>185.07215610135927</v>
          </cell>
        </row>
        <row r="22">
          <cell r="E22">
            <v>173.98530322164191</v>
          </cell>
          <cell r="F22">
            <v>174.54488897673596</v>
          </cell>
          <cell r="G22">
            <v>176.71357949449549</v>
          </cell>
          <cell r="H22">
            <v>179.65203391730915</v>
          </cell>
          <cell r="I22">
            <v>182.01752863205297</v>
          </cell>
          <cell r="J22">
            <v>183.79327331824192</v>
          </cell>
          <cell r="K22">
            <v>185.26797472156238</v>
          </cell>
          <cell r="L22">
            <v>187.28665850533548</v>
          </cell>
          <cell r="M22">
            <v>189.30606671970347</v>
          </cell>
          <cell r="N22">
            <v>191.12700225341493</v>
          </cell>
          <cell r="O22">
            <v>193.02086362686902</v>
          </cell>
          <cell r="P22">
            <v>194.99213135530306</v>
          </cell>
          <cell r="Q22">
            <v>196.90660447465879</v>
          </cell>
          <cell r="R22">
            <v>198.68752472880087</v>
          </cell>
          <cell r="S22">
            <v>200.32848720672288</v>
          </cell>
          <cell r="T22">
            <v>201.61676606658011</v>
          </cell>
          <cell r="U22">
            <v>201.61676606658011</v>
          </cell>
        </row>
        <row r="23">
          <cell r="E23">
            <v>173.61817044791758</v>
          </cell>
          <cell r="F23">
            <v>173.61817044791758</v>
          </cell>
          <cell r="G23">
            <v>173.62917334187043</v>
          </cell>
          <cell r="H23">
            <v>174.37144748136095</v>
          </cell>
          <cell r="I23">
            <v>175.6700904175259</v>
          </cell>
          <cell r="J23">
            <v>177.36797457475524</v>
          </cell>
          <cell r="K23">
            <v>179.15177246020613</v>
          </cell>
          <cell r="L23">
            <v>180.87127992742501</v>
          </cell>
          <cell r="M23">
            <v>182.95819040219155</v>
          </cell>
          <cell r="N23">
            <v>184.71461739722002</v>
          </cell>
          <cell r="O23">
            <v>186.08613503557646</v>
          </cell>
          <cell r="P23">
            <v>186.25229826794765</v>
          </cell>
          <cell r="Q23">
            <v>187.87310546125906</v>
          </cell>
          <cell r="R23">
            <v>190.01105802164491</v>
          </cell>
          <cell r="S23">
            <v>191.89826126723108</v>
          </cell>
          <cell r="T23">
            <v>193.54099886106061</v>
          </cell>
          <cell r="U23">
            <v>195.20665647632629</v>
          </cell>
        </row>
        <row r="24">
          <cell r="E24">
            <v>173.68685128287174</v>
          </cell>
          <cell r="F24">
            <v>173.68685128287174</v>
          </cell>
          <cell r="G24">
            <v>173.68685128287174</v>
          </cell>
          <cell r="H24">
            <v>174.69939034523068</v>
          </cell>
          <cell r="I24">
            <v>176.41361271288002</v>
          </cell>
          <cell r="J24">
            <v>179.13239979759589</v>
          </cell>
          <cell r="K24">
            <v>182.32947924298091</v>
          </cell>
          <cell r="L24">
            <v>185.36714906477184</v>
          </cell>
          <cell r="M24">
            <v>187.89874825567398</v>
          </cell>
          <cell r="N24">
            <v>189.47908353230218</v>
          </cell>
          <cell r="O24">
            <v>191.00035803207649</v>
          </cell>
          <cell r="P24">
            <v>192.40160989696324</v>
          </cell>
          <cell r="Q24">
            <v>193.70415084742339</v>
          </cell>
          <cell r="R24">
            <v>194.82654914888462</v>
          </cell>
          <cell r="S24">
            <v>195.79409684282967</v>
          </cell>
          <cell r="T24">
            <v>196.25270913123128</v>
          </cell>
          <cell r="U24">
            <v>196.25270913123128</v>
          </cell>
        </row>
        <row r="25">
          <cell r="E25">
            <v>173.63935613654536</v>
          </cell>
          <cell r="F25">
            <v>173.63935613654536</v>
          </cell>
          <cell r="G25">
            <v>174.21713348667046</v>
          </cell>
          <cell r="H25">
            <v>174.60964167297192</v>
          </cell>
          <cell r="I25">
            <v>176.07733033231725</v>
          </cell>
          <cell r="J25">
            <v>177.69685592562954</v>
          </cell>
          <cell r="K25">
            <v>179.09686430820531</v>
          </cell>
          <cell r="L25">
            <v>180.94764214790303</v>
          </cell>
          <cell r="M25">
            <v>183.6976684457463</v>
          </cell>
          <cell r="N25">
            <v>186.13057337102597</v>
          </cell>
          <cell r="O25">
            <v>187.93896482125001</v>
          </cell>
          <cell r="P25">
            <v>189.60001448587033</v>
          </cell>
          <cell r="Q25">
            <v>191.11555200607233</v>
          </cell>
          <cell r="R25">
            <v>192.40579408688455</v>
          </cell>
          <cell r="S25">
            <v>193.63533006863599</v>
          </cell>
          <cell r="T25">
            <v>193.97776655162562</v>
          </cell>
          <cell r="U25">
            <v>193.97776655162562</v>
          </cell>
        </row>
        <row r="26">
          <cell r="E26">
            <v>173.58010145026483</v>
          </cell>
          <cell r="F26">
            <v>173.58010145026483</v>
          </cell>
          <cell r="G26">
            <v>174.65481739775791</v>
          </cell>
          <cell r="H26">
            <v>177.38551463590827</v>
          </cell>
          <cell r="I26">
            <v>180.65325844630249</v>
          </cell>
          <cell r="J26">
            <v>183.64993709780791</v>
          </cell>
          <cell r="K26">
            <v>186.39842919821865</v>
          </cell>
          <cell r="L26">
            <v>187.34653641321185</v>
          </cell>
          <cell r="M26">
            <v>187.91132760268613</v>
          </cell>
          <cell r="N26">
            <v>188.44016489841721</v>
          </cell>
          <cell r="O26">
            <v>189.41296431215028</v>
          </cell>
          <cell r="P26">
            <v>189.97649380957193</v>
          </cell>
          <cell r="Q26">
            <v>190.45937519543892</v>
          </cell>
          <cell r="R26">
            <v>191.07986538016212</v>
          </cell>
          <cell r="S26">
            <v>191.6160446032851</v>
          </cell>
          <cell r="T26">
            <v>191.85235437223329</v>
          </cell>
          <cell r="U26">
            <v>191.81651778492255</v>
          </cell>
        </row>
        <row r="27">
          <cell r="E27">
            <v>174.04997848455349</v>
          </cell>
          <cell r="F27">
            <v>174.04997848455349</v>
          </cell>
          <cell r="G27">
            <v>174.04997848455349</v>
          </cell>
          <cell r="H27">
            <v>174.04997848455349</v>
          </cell>
          <cell r="I27">
            <v>174.04997848455349</v>
          </cell>
          <cell r="J27">
            <v>174.25167725137754</v>
          </cell>
          <cell r="K27">
            <v>174.34313948810745</v>
          </cell>
          <cell r="L27">
            <v>175.42064876925687</v>
          </cell>
          <cell r="M27">
            <v>177.49138376957569</v>
          </cell>
          <cell r="N27">
            <v>178.58650193200091</v>
          </cell>
          <cell r="O27">
            <v>179.74129844607552</v>
          </cell>
          <cell r="P27">
            <v>180.78503524104147</v>
          </cell>
          <cell r="Q27">
            <v>181.77943854525878</v>
          </cell>
          <cell r="R27">
            <v>182.81936540068463</v>
          </cell>
          <cell r="S27">
            <v>183.67966288600218</v>
          </cell>
          <cell r="T27">
            <v>184.06075902771997</v>
          </cell>
          <cell r="U27">
            <v>184.76986556000756</v>
          </cell>
        </row>
        <row r="28">
          <cell r="E28">
            <v>173.63054341539444</v>
          </cell>
          <cell r="F28">
            <v>173.63054341539444</v>
          </cell>
          <cell r="G28">
            <v>173.63054341539444</v>
          </cell>
          <cell r="H28">
            <v>173.40611738526087</v>
          </cell>
          <cell r="I28">
            <v>173.40611738526087</v>
          </cell>
          <cell r="J28">
            <v>173.85828801285834</v>
          </cell>
          <cell r="K28">
            <v>176.33079096036326</v>
          </cell>
          <cell r="L28">
            <v>178.87052807157781</v>
          </cell>
          <cell r="M28">
            <v>181.55721686714645</v>
          </cell>
          <cell r="N28">
            <v>182.200123125868</v>
          </cell>
          <cell r="O28">
            <v>183.97314547373978</v>
          </cell>
          <cell r="P28">
            <v>185.18594058062385</v>
          </cell>
          <cell r="Q28">
            <v>185.80418080484134</v>
          </cell>
          <cell r="R28">
            <v>185.97490064903499</v>
          </cell>
          <cell r="S28">
            <v>186.0161681553609</v>
          </cell>
          <cell r="T28">
            <v>186.03131537970509</v>
          </cell>
          <cell r="U28">
            <v>186.03621509784966</v>
          </cell>
        </row>
        <row r="29">
          <cell r="E29">
            <v>173.90137491778901</v>
          </cell>
          <cell r="F29">
            <v>173.90137491778901</v>
          </cell>
          <cell r="G29">
            <v>174.09236220046486</v>
          </cell>
          <cell r="H29">
            <v>175.94960788988195</v>
          </cell>
          <cell r="I29">
            <v>178.37218918024047</v>
          </cell>
          <cell r="J29">
            <v>181.66975619652484</v>
          </cell>
          <cell r="K29">
            <v>183.65692088471982</v>
          </cell>
          <cell r="L29">
            <v>185.18610087030481</v>
          </cell>
          <cell r="M29">
            <v>187.09898638616437</v>
          </cell>
          <cell r="N29">
            <v>188.84247338518455</v>
          </cell>
          <cell r="O29">
            <v>190.38571052953623</v>
          </cell>
          <cell r="P29">
            <v>191.56100648895827</v>
          </cell>
          <cell r="Q29">
            <v>192.24619797041817</v>
          </cell>
          <cell r="R29">
            <v>192.8458674527229</v>
          </cell>
          <cell r="S29">
            <v>193.02521267362476</v>
          </cell>
          <cell r="T29">
            <v>192.95517933591634</v>
          </cell>
          <cell r="U29">
            <v>191.89628870760791</v>
          </cell>
        </row>
        <row r="30">
          <cell r="E30">
            <v>174.2483930326861</v>
          </cell>
          <cell r="F30">
            <v>174.2483930326861</v>
          </cell>
          <cell r="G30">
            <v>175.0797620863888</v>
          </cell>
          <cell r="H30">
            <v>177.166785880041</v>
          </cell>
          <cell r="I30">
            <v>179.84810607987862</v>
          </cell>
          <cell r="J30">
            <v>182.11523034303173</v>
          </cell>
          <cell r="K30">
            <v>184.08336094612852</v>
          </cell>
          <cell r="L30">
            <v>186.00725894759745</v>
          </cell>
          <cell r="M30">
            <v>187.75321540108115</v>
          </cell>
          <cell r="N30">
            <v>189.3576393044095</v>
          </cell>
          <cell r="O30">
            <v>190.80288338307429</v>
          </cell>
          <cell r="P30">
            <v>192.01835365849104</v>
          </cell>
          <cell r="Q30">
            <v>192.88634191647603</v>
          </cell>
          <cell r="R30">
            <v>193.67170753639877</v>
          </cell>
          <cell r="S30">
            <v>194.08095154164405</v>
          </cell>
          <cell r="T30">
            <v>194.01208587996703</v>
          </cell>
          <cell r="U30">
            <v>194.59301516680162</v>
          </cell>
        </row>
        <row r="31">
          <cell r="E31">
            <v>173.77025374155855</v>
          </cell>
          <cell r="F31">
            <v>173.77025374155855</v>
          </cell>
          <cell r="G31">
            <v>173.76972727928742</v>
          </cell>
          <cell r="H31">
            <v>175.65326429126304</v>
          </cell>
          <cell r="I31">
            <v>178.08144320520117</v>
          </cell>
          <cell r="J31">
            <v>180.52153669045344</v>
          </cell>
          <cell r="K31">
            <v>180.52153669045344</v>
          </cell>
          <cell r="L31">
            <v>180.49058890101529</v>
          </cell>
          <cell r="M31">
            <v>180.49058890101529</v>
          </cell>
          <cell r="N31">
            <v>180.34327569162716</v>
          </cell>
          <cell r="O31">
            <v>180.34327569162716</v>
          </cell>
          <cell r="P31">
            <v>179.62233731908907</v>
          </cell>
          <cell r="Q31">
            <v>179.62233731908907</v>
          </cell>
          <cell r="R31">
            <v>179.46136413653028</v>
          </cell>
          <cell r="S31">
            <v>179.46136413653028</v>
          </cell>
          <cell r="T31">
            <v>178.63279479596764</v>
          </cell>
          <cell r="U31">
            <v>177.91309031225504</v>
          </cell>
        </row>
        <row r="32">
          <cell r="E32">
            <v>173.91074910396125</v>
          </cell>
          <cell r="F32">
            <v>173.91074910396125</v>
          </cell>
          <cell r="G32">
            <v>173.91074910396125</v>
          </cell>
          <cell r="H32">
            <v>173.91074910396125</v>
          </cell>
          <cell r="I32">
            <v>174.04384737168743</v>
          </cell>
          <cell r="J32">
            <v>176.36635568888309</v>
          </cell>
          <cell r="K32">
            <v>178.48558801676</v>
          </cell>
          <cell r="L32">
            <v>178.48558801676</v>
          </cell>
          <cell r="M32">
            <v>178.48558801676</v>
          </cell>
          <cell r="N32">
            <v>178.48558801676</v>
          </cell>
          <cell r="O32">
            <v>177.62462501912563</v>
          </cell>
          <cell r="P32">
            <v>177.62462501912563</v>
          </cell>
          <cell r="Q32">
            <v>175.4236684461103</v>
          </cell>
          <cell r="R32">
            <v>175.4236684461103</v>
          </cell>
          <cell r="S32">
            <v>174.91553406003641</v>
          </cell>
          <cell r="T32">
            <v>174.14781942928315</v>
          </cell>
          <cell r="U32">
            <v>173.64843771950612</v>
          </cell>
        </row>
        <row r="33">
          <cell r="E33">
            <v>173.51192736252943</v>
          </cell>
          <cell r="F33">
            <v>173.51192736252943</v>
          </cell>
          <cell r="G33">
            <v>173.51192736252943</v>
          </cell>
          <cell r="H33">
            <v>173.51192736252943</v>
          </cell>
          <cell r="I33">
            <v>175.00061956421465</v>
          </cell>
          <cell r="J33">
            <v>176.53835330847014</v>
          </cell>
          <cell r="K33">
            <v>177.67356807721029</v>
          </cell>
          <cell r="L33">
            <v>178.29760851223182</v>
          </cell>
          <cell r="M33">
            <v>178.29760851223182</v>
          </cell>
          <cell r="N33">
            <v>178.0358031264077</v>
          </cell>
          <cell r="O33">
            <v>178.0358031264077</v>
          </cell>
          <cell r="P33">
            <v>178.0358031264077</v>
          </cell>
          <cell r="Q33">
            <v>177.71859566338404</v>
          </cell>
          <cell r="R33">
            <v>177.29526995939739</v>
          </cell>
          <cell r="S33">
            <v>176.80797632541001</v>
          </cell>
          <cell r="T33">
            <v>176.19241656505309</v>
          </cell>
          <cell r="U33">
            <v>175.71608589799982</v>
          </cell>
        </row>
        <row r="34">
          <cell r="E34">
            <v>173.75755636542326</v>
          </cell>
          <cell r="F34">
            <v>173.75755636542326</v>
          </cell>
          <cell r="G34">
            <v>174.92580272850481</v>
          </cell>
          <cell r="H34">
            <v>177.68060134503617</v>
          </cell>
          <cell r="I34">
            <v>180.52964011034254</v>
          </cell>
          <cell r="J34">
            <v>183.49577517235954</v>
          </cell>
          <cell r="K34">
            <v>185.83248837810297</v>
          </cell>
          <cell r="L34">
            <v>187.27585406463569</v>
          </cell>
          <cell r="M34">
            <v>188.91684101405639</v>
          </cell>
          <cell r="N34">
            <v>190.39978401517166</v>
          </cell>
          <cell r="O34">
            <v>191.94785620499857</v>
          </cell>
          <cell r="P34">
            <v>192.07355872471211</v>
          </cell>
          <cell r="Q34">
            <v>192.07355872471211</v>
          </cell>
          <cell r="R34">
            <v>192.07355872471211</v>
          </cell>
          <cell r="S34">
            <v>191.97731268750175</v>
          </cell>
          <cell r="T34">
            <v>191.67278963993593</v>
          </cell>
          <cell r="U34">
            <v>191.64582361206391</v>
          </cell>
        </row>
        <row r="35">
          <cell r="E35">
            <v>173.84436330489493</v>
          </cell>
          <cell r="F35">
            <v>173.84436330489493</v>
          </cell>
          <cell r="G35">
            <v>174.39895144031456</v>
          </cell>
          <cell r="H35">
            <v>176.55444864249827</v>
          </cell>
          <cell r="I35">
            <v>179.68091707842925</v>
          </cell>
          <cell r="J35">
            <v>182.26503364146026</v>
          </cell>
          <cell r="K35">
            <v>184.98594693348744</v>
          </cell>
          <cell r="L35">
            <v>186.47178928852748</v>
          </cell>
          <cell r="M35">
            <v>187.36596284853169</v>
          </cell>
          <cell r="N35">
            <v>188.95925189432532</v>
          </cell>
          <cell r="O35">
            <v>190.5395259879424</v>
          </cell>
          <cell r="P35">
            <v>191.97038926844954</v>
          </cell>
          <cell r="Q35">
            <v>192.76741300951824</v>
          </cell>
          <cell r="R35">
            <v>193.77756202286579</v>
          </cell>
          <cell r="S35">
            <v>194.52279182445977</v>
          </cell>
          <cell r="T35">
            <v>195.50895651557914</v>
          </cell>
          <cell r="U35">
            <v>196.78735055347167</v>
          </cell>
        </row>
        <row r="36">
          <cell r="E36">
            <v>173.64340101132626</v>
          </cell>
          <cell r="F36">
            <v>173.64340101132626</v>
          </cell>
          <cell r="G36">
            <v>174.43756491100766</v>
          </cell>
          <cell r="H36">
            <v>175.55124795635555</v>
          </cell>
          <cell r="I36">
            <v>178.2957068581174</v>
          </cell>
          <cell r="J36">
            <v>180.93395863490051</v>
          </cell>
          <cell r="K36">
            <v>182.46296054011</v>
          </cell>
          <cell r="L36">
            <v>183.57146521392517</v>
          </cell>
          <cell r="M36">
            <v>185.18793795078565</v>
          </cell>
          <cell r="N36">
            <v>187.23674039339897</v>
          </cell>
          <cell r="O36">
            <v>189.29493133163436</v>
          </cell>
          <cell r="P36">
            <v>189.40899861079416</v>
          </cell>
          <cell r="Q36">
            <v>189.19402248675217</v>
          </cell>
          <cell r="R36">
            <v>187.89259383567318</v>
          </cell>
          <cell r="S36">
            <v>187.14263700005836</v>
          </cell>
          <cell r="T36">
            <v>186.70295919500109</v>
          </cell>
          <cell r="U36">
            <v>186.03845405202347</v>
          </cell>
        </row>
        <row r="37">
          <cell r="E37">
            <v>173.78032854983707</v>
          </cell>
          <cell r="F37">
            <v>173.78032854983707</v>
          </cell>
          <cell r="G37">
            <v>174.92540903694331</v>
          </cell>
          <cell r="H37">
            <v>177.58492692125861</v>
          </cell>
          <cell r="I37">
            <v>181.17260856357467</v>
          </cell>
          <cell r="J37">
            <v>184.21417760302089</v>
          </cell>
          <cell r="K37">
            <v>187.50393922401153</v>
          </cell>
          <cell r="L37">
            <v>190.60410608057475</v>
          </cell>
          <cell r="M37">
            <v>193.29743568619278</v>
          </cell>
          <cell r="N37">
            <v>195.54792535074503</v>
          </cell>
          <cell r="O37">
            <v>197.63745550984413</v>
          </cell>
          <cell r="P37">
            <v>198.95258807840685</v>
          </cell>
          <cell r="Q37">
            <v>199.91191084215765</v>
          </cell>
          <cell r="R37">
            <v>200.96413560210371</v>
          </cell>
          <cell r="S37">
            <v>200.96413560210371</v>
          </cell>
          <cell r="T37">
            <v>200.96413560210371</v>
          </cell>
          <cell r="U37">
            <v>200.7792018740563</v>
          </cell>
        </row>
        <row r="38">
          <cell r="E38">
            <v>173.52468863858252</v>
          </cell>
          <cell r="F38">
            <v>173.52468863858252</v>
          </cell>
          <cell r="G38">
            <v>174.12592048774178</v>
          </cell>
          <cell r="H38">
            <v>174.12592048774178</v>
          </cell>
          <cell r="I38">
            <v>174.45440972294648</v>
          </cell>
          <cell r="J38">
            <v>176.29102610850654</v>
          </cell>
          <cell r="K38">
            <v>177.67589727494644</v>
          </cell>
          <cell r="L38">
            <v>179.21539936617691</v>
          </cell>
          <cell r="M38">
            <v>180.68032398679475</v>
          </cell>
          <cell r="N38">
            <v>182.07155312261511</v>
          </cell>
          <cell r="O38">
            <v>183.32243580377465</v>
          </cell>
          <cell r="P38">
            <v>183.95250022549064</v>
          </cell>
          <cell r="Q38">
            <v>184.54579763685763</v>
          </cell>
          <cell r="R38">
            <v>185.11472438057245</v>
          </cell>
          <cell r="S38">
            <v>185.11472438057245</v>
          </cell>
          <cell r="T38">
            <v>185.38507314783709</v>
          </cell>
          <cell r="U38">
            <v>185.38507314783709</v>
          </cell>
        </row>
        <row r="39">
          <cell r="E39">
            <v>173.5885178689114</v>
          </cell>
          <cell r="F39">
            <v>173.5885178689114</v>
          </cell>
          <cell r="G39">
            <v>173.5885178689114</v>
          </cell>
          <cell r="H39">
            <v>173.43836597605736</v>
          </cell>
          <cell r="I39">
            <v>173.43836597605736</v>
          </cell>
          <cell r="J39">
            <v>176.29554742472308</v>
          </cell>
          <cell r="K39">
            <v>178.44891334963563</v>
          </cell>
          <cell r="L39">
            <v>180.10111740338124</v>
          </cell>
          <cell r="M39">
            <v>181.72607037968868</v>
          </cell>
          <cell r="N39">
            <v>182.85391329499359</v>
          </cell>
          <cell r="O39">
            <v>184.06759956227793</v>
          </cell>
          <cell r="P39">
            <v>185.12612551553283</v>
          </cell>
          <cell r="Q39">
            <v>186.08250260514814</v>
          </cell>
          <cell r="R39">
            <v>186.80139823822122</v>
          </cell>
          <cell r="S39">
            <v>187.34504735659564</v>
          </cell>
          <cell r="T39">
            <v>187.48235873480056</v>
          </cell>
          <cell r="U39">
            <v>187.45367130520128</v>
          </cell>
        </row>
        <row r="40">
          <cell r="E40">
            <v>173.69549687887431</v>
          </cell>
          <cell r="F40">
            <v>173.69549687887431</v>
          </cell>
          <cell r="G40">
            <v>173.69549687887431</v>
          </cell>
          <cell r="H40">
            <v>173.77549213569296</v>
          </cell>
          <cell r="I40">
            <v>175.86987625378336</v>
          </cell>
          <cell r="J40">
            <v>178.58554928492754</v>
          </cell>
          <cell r="K40">
            <v>180.76965060528084</v>
          </cell>
          <cell r="L40">
            <v>182.57551626021294</v>
          </cell>
          <cell r="M40">
            <v>185.09204768306515</v>
          </cell>
          <cell r="N40">
            <v>187.2632462057683</v>
          </cell>
          <cell r="O40">
            <v>189.19436224616732</v>
          </cell>
          <cell r="P40">
            <v>190.88217312187916</v>
          </cell>
          <cell r="Q40">
            <v>192.41710566611735</v>
          </cell>
          <cell r="R40">
            <v>193.74763390627169</v>
          </cell>
          <cell r="S40">
            <v>194.09052852975194</v>
          </cell>
          <cell r="T40">
            <v>193.48616734893685</v>
          </cell>
          <cell r="U40">
            <v>193.55704479214495</v>
          </cell>
        </row>
        <row r="41">
          <cell r="E41">
            <v>174.0150070860029</v>
          </cell>
          <cell r="F41">
            <v>174.0150070860029</v>
          </cell>
          <cell r="G41">
            <v>173.86904966623695</v>
          </cell>
          <cell r="H41">
            <v>173.29750809962468</v>
          </cell>
          <cell r="I41">
            <v>176.19237923075514</v>
          </cell>
          <cell r="J41">
            <v>178.67257820917123</v>
          </cell>
          <cell r="K41">
            <v>181.80785374145884</v>
          </cell>
          <cell r="L41">
            <v>184.45292838475675</v>
          </cell>
          <cell r="M41">
            <v>187.03809579584049</v>
          </cell>
          <cell r="N41">
            <v>189.36462357823027</v>
          </cell>
          <cell r="O41">
            <v>191.5733426837059</v>
          </cell>
          <cell r="P41">
            <v>193.58412902198748</v>
          </cell>
          <cell r="Q41">
            <v>195.07345256753817</v>
          </cell>
          <cell r="R41">
            <v>196.21462491378037</v>
          </cell>
          <cell r="S41">
            <v>195.48563098365508</v>
          </cell>
          <cell r="T41">
            <v>195.81634531125474</v>
          </cell>
          <cell r="U41">
            <v>197.9138390440223</v>
          </cell>
        </row>
        <row r="42">
          <cell r="E42">
            <v>173.74951774407006</v>
          </cell>
          <cell r="F42">
            <v>173.74951774407006</v>
          </cell>
          <cell r="G42">
            <v>174.77339926324296</v>
          </cell>
          <cell r="H42">
            <v>174.77339926324296</v>
          </cell>
          <cell r="I42">
            <v>177.08588429307724</v>
          </cell>
          <cell r="J42">
            <v>178.72806636916997</v>
          </cell>
          <cell r="K42">
            <v>180.33267799597945</v>
          </cell>
          <cell r="L42">
            <v>182.55465455707252</v>
          </cell>
          <cell r="M42">
            <v>184.18855089121854</v>
          </cell>
          <cell r="N42">
            <v>184.73465310510792</v>
          </cell>
          <cell r="O42">
            <v>185.39484369327536</v>
          </cell>
          <cell r="P42">
            <v>186.14049125353128</v>
          </cell>
          <cell r="Q42">
            <v>187.24663575040532</v>
          </cell>
          <cell r="R42">
            <v>188.10492478690691</v>
          </cell>
          <cell r="S42">
            <v>188.66954128074556</v>
          </cell>
          <cell r="T42">
            <v>189.40456637816899</v>
          </cell>
          <cell r="U42">
            <v>189.74032746393263</v>
          </cell>
        </row>
        <row r="43">
          <cell r="E43">
            <v>173.61827822172188</v>
          </cell>
          <cell r="F43">
            <v>173.61827822172188</v>
          </cell>
          <cell r="G43">
            <v>173.70077332347535</v>
          </cell>
          <cell r="H43">
            <v>173.70077332347535</v>
          </cell>
          <cell r="I43">
            <v>174.01660843510675</v>
          </cell>
          <cell r="J43">
            <v>174.13299322326151</v>
          </cell>
          <cell r="K43">
            <v>175.39140839385954</v>
          </cell>
          <cell r="L43">
            <v>176.67978220366447</v>
          </cell>
          <cell r="M43">
            <v>177.49909141713908</v>
          </cell>
          <cell r="N43">
            <v>178.02892462110236</v>
          </cell>
          <cell r="O43">
            <v>178.4002797608201</v>
          </cell>
          <cell r="P43">
            <v>178.64321836142005</v>
          </cell>
          <cell r="Q43">
            <v>178.65576767780232</v>
          </cell>
          <cell r="R43">
            <v>178.65576767780232</v>
          </cell>
          <cell r="S43">
            <v>178.65576767780232</v>
          </cell>
          <cell r="T43">
            <v>178.65576767780232</v>
          </cell>
          <cell r="U43">
            <v>178.65576767780232</v>
          </cell>
        </row>
        <row r="44">
          <cell r="E44">
            <v>173.79659865016467</v>
          </cell>
          <cell r="F44">
            <v>173.79659865016467</v>
          </cell>
          <cell r="G44">
            <v>173.79659865016467</v>
          </cell>
          <cell r="H44">
            <v>173.79659865016467</v>
          </cell>
          <cell r="I44">
            <v>173.79659865016467</v>
          </cell>
          <cell r="J44">
            <v>174.66862816624888</v>
          </cell>
          <cell r="K44">
            <v>177.28513746669037</v>
          </cell>
          <cell r="L44">
            <v>179.52205632272862</v>
          </cell>
          <cell r="M44">
            <v>181.82228908563746</v>
          </cell>
          <cell r="N44">
            <v>183.87871577480732</v>
          </cell>
          <cell r="O44">
            <v>185.73225732628504</v>
          </cell>
          <cell r="P44">
            <v>187.27768813087226</v>
          </cell>
          <cell r="Q44">
            <v>188.62717027516777</v>
          </cell>
          <cell r="R44">
            <v>189.72051911282881</v>
          </cell>
          <cell r="S44">
            <v>190.41864333907756</v>
          </cell>
          <cell r="T44">
            <v>190.95190738582983</v>
          </cell>
          <cell r="U44">
            <v>191.79958452301096</v>
          </cell>
        </row>
        <row r="45">
          <cell r="E45">
            <v>174.08823661231114</v>
          </cell>
          <cell r="F45">
            <v>174.08823661231114</v>
          </cell>
          <cell r="G45">
            <v>174.08823661231114</v>
          </cell>
          <cell r="H45">
            <v>175.31403832130655</v>
          </cell>
          <cell r="I45">
            <v>176.73313309370491</v>
          </cell>
          <cell r="J45">
            <v>178.65280081409549</v>
          </cell>
          <cell r="K45">
            <v>178.74290247767345</v>
          </cell>
          <cell r="L45">
            <v>178.74983944176748</v>
          </cell>
          <cell r="M45">
            <v>178.98211029599463</v>
          </cell>
          <cell r="N45">
            <v>179.73989459191171</v>
          </cell>
          <cell r="O45">
            <v>179.73989459191171</v>
          </cell>
          <cell r="P45">
            <v>179.16563162577603</v>
          </cell>
          <cell r="Q45">
            <v>178.30952215269699</v>
          </cell>
          <cell r="R45">
            <v>178.21359421681515</v>
          </cell>
          <cell r="S45">
            <v>178.49108630499941</v>
          </cell>
          <cell r="T45">
            <v>178.87067037932701</v>
          </cell>
          <cell r="U45">
            <v>179.02258232271842</v>
          </cell>
        </row>
        <row r="46">
          <cell r="E46">
            <v>173.87706947032447</v>
          </cell>
          <cell r="F46">
            <v>173.87706947032447</v>
          </cell>
          <cell r="G46">
            <v>175.2371379089322</v>
          </cell>
          <cell r="H46">
            <v>177.88798283359483</v>
          </cell>
          <cell r="I46">
            <v>180.28773068803343</v>
          </cell>
          <cell r="J46">
            <v>182.82809673642797</v>
          </cell>
          <cell r="K46">
            <v>185.99584955353112</v>
          </cell>
          <cell r="L46">
            <v>188.64827717211546</v>
          </cell>
          <cell r="M46">
            <v>190.86371243997937</v>
          </cell>
          <cell r="N46">
            <v>192.61917583131634</v>
          </cell>
          <cell r="O46">
            <v>194.42607382376306</v>
          </cell>
          <cell r="P46">
            <v>195.76224761212032</v>
          </cell>
          <cell r="Q46">
            <v>197.22708544451015</v>
          </cell>
          <cell r="R46">
            <v>198.41714061815318</v>
          </cell>
          <cell r="S46">
            <v>199.56021023635719</v>
          </cell>
          <cell r="T46">
            <v>200.8379440484745</v>
          </cell>
          <cell r="U46">
            <v>202.09239849627482</v>
          </cell>
        </row>
        <row r="47">
          <cell r="E47">
            <v>173.53550677339729</v>
          </cell>
          <cell r="F47">
            <v>173.53550677339729</v>
          </cell>
          <cell r="G47">
            <v>173.53550677339729</v>
          </cell>
          <cell r="H47">
            <v>174.41675166914359</v>
          </cell>
          <cell r="I47">
            <v>177.29042730283606</v>
          </cell>
          <cell r="J47">
            <v>180.73657209151656</v>
          </cell>
          <cell r="K47">
            <v>184.25293698625472</v>
          </cell>
          <cell r="L47">
            <v>186.68229851530111</v>
          </cell>
          <cell r="M47">
            <v>188.83832185682854</v>
          </cell>
          <cell r="N47">
            <v>190.63378703711945</v>
          </cell>
          <cell r="O47">
            <v>192.30184108790095</v>
          </cell>
          <cell r="P47">
            <v>193.92951025293604</v>
          </cell>
          <cell r="Q47">
            <v>195.37346473729633</v>
          </cell>
          <cell r="R47">
            <v>196.694975522335</v>
          </cell>
          <cell r="S47">
            <v>197.73887152448549</v>
          </cell>
          <cell r="T47">
            <v>198.2199629471794</v>
          </cell>
          <cell r="U47">
            <v>198.56270013731506</v>
          </cell>
        </row>
        <row r="48">
          <cell r="E48">
            <v>174.07908861408555</v>
          </cell>
          <cell r="F48">
            <v>174.82099516672477</v>
          </cell>
          <cell r="G48">
            <v>177.07170264546653</v>
          </cell>
          <cell r="H48">
            <v>179.05867709610115</v>
          </cell>
          <cell r="I48">
            <v>180.81283601103135</v>
          </cell>
          <cell r="J48">
            <v>183.00023701780199</v>
          </cell>
          <cell r="K48">
            <v>185.15482596306617</v>
          </cell>
          <cell r="L48">
            <v>187.02575970990588</v>
          </cell>
          <cell r="M48">
            <v>188.55751666102631</v>
          </cell>
          <cell r="N48">
            <v>190.1571577073214</v>
          </cell>
          <cell r="O48">
            <v>190.75210909509849</v>
          </cell>
          <cell r="P48">
            <v>192.09380726871191</v>
          </cell>
          <cell r="Q48">
            <v>193.67762273184593</v>
          </cell>
          <cell r="R48">
            <v>194.91781378686423</v>
          </cell>
          <cell r="S48">
            <v>195.41203497684782</v>
          </cell>
          <cell r="T48">
            <v>195.92229453522995</v>
          </cell>
          <cell r="U48">
            <v>196.38472309502808</v>
          </cell>
        </row>
        <row r="49">
          <cell r="E49">
            <v>173.81542088063034</v>
          </cell>
          <cell r="F49">
            <v>173.81542088063034</v>
          </cell>
          <cell r="G49">
            <v>173.81542088063034</v>
          </cell>
          <cell r="H49">
            <v>173.81542088063034</v>
          </cell>
          <cell r="I49">
            <v>174.24747328530088</v>
          </cell>
          <cell r="J49">
            <v>174.38351787572918</v>
          </cell>
          <cell r="K49">
            <v>176.30113483531238</v>
          </cell>
          <cell r="L49">
            <v>178.28845927395074</v>
          </cell>
          <cell r="M49">
            <v>180.21621146883834</v>
          </cell>
          <cell r="N49">
            <v>180.70350231121574</v>
          </cell>
          <cell r="O49">
            <v>180.70350231121574</v>
          </cell>
          <cell r="P49">
            <v>180.70350231121574</v>
          </cell>
          <cell r="Q49">
            <v>180.70350231121574</v>
          </cell>
          <cell r="R49">
            <v>180.70350231121574</v>
          </cell>
          <cell r="S49">
            <v>180.70350231121574</v>
          </cell>
          <cell r="T49">
            <v>180.70350231121574</v>
          </cell>
          <cell r="U49">
            <v>180.70350231121574</v>
          </cell>
        </row>
        <row r="50">
          <cell r="E50">
            <v>173.49372067598122</v>
          </cell>
          <cell r="F50">
            <v>173.49372067598122</v>
          </cell>
          <cell r="G50">
            <v>173.49372067598122</v>
          </cell>
          <cell r="H50">
            <v>174.16721620034056</v>
          </cell>
          <cell r="I50">
            <v>177.02933633228673</v>
          </cell>
          <cell r="J50">
            <v>179.37106670534999</v>
          </cell>
          <cell r="K50">
            <v>181.45160103625383</v>
          </cell>
          <cell r="L50">
            <v>183.05806935942624</v>
          </cell>
          <cell r="M50">
            <v>184.57707948749893</v>
          </cell>
          <cell r="N50">
            <v>186.33126434121505</v>
          </cell>
          <cell r="O50">
            <v>187.60453166157041</v>
          </cell>
          <cell r="P50">
            <v>189.26111986810017</v>
          </cell>
          <cell r="Q50">
            <v>191.09465195674235</v>
          </cell>
          <cell r="R50">
            <v>192.68351551782635</v>
          </cell>
          <cell r="S50">
            <v>193.60995918041709</v>
          </cell>
          <cell r="T50">
            <v>193.97692112098827</v>
          </cell>
          <cell r="U50">
            <v>194.11608716230572</v>
          </cell>
        </row>
        <row r="51">
          <cell r="E51">
            <v>173.53011304997625</v>
          </cell>
          <cell r="F51">
            <v>173.53011304997625</v>
          </cell>
          <cell r="G51">
            <v>174.37846770389967</v>
          </cell>
          <cell r="H51">
            <v>175.45013776601206</v>
          </cell>
          <cell r="I51">
            <v>176.77233942566707</v>
          </cell>
          <cell r="J51">
            <v>179.37402568904628</v>
          </cell>
          <cell r="K51">
            <v>182.56929653504395</v>
          </cell>
          <cell r="L51">
            <v>185.0369299445878</v>
          </cell>
          <cell r="M51">
            <v>187.66834741321472</v>
          </cell>
          <cell r="N51">
            <v>189.82874807462369</v>
          </cell>
          <cell r="O51">
            <v>191.34770371264983</v>
          </cell>
          <cell r="P51">
            <v>193.37877026485708</v>
          </cell>
          <cell r="Q51">
            <v>195.65085758671978</v>
          </cell>
          <cell r="R51">
            <v>197.8222176607745</v>
          </cell>
          <cell r="S51">
            <v>199.81414036631392</v>
          </cell>
          <cell r="T51">
            <v>202.56027808500923</v>
          </cell>
          <cell r="U51">
            <v>204.35063782453867</v>
          </cell>
        </row>
        <row r="52">
          <cell r="E52">
            <v>174.03231771957027</v>
          </cell>
          <cell r="F52">
            <v>174.03231771957027</v>
          </cell>
          <cell r="G52">
            <v>174.2857683955678</v>
          </cell>
          <cell r="H52">
            <v>175.52468588337334</v>
          </cell>
          <cell r="I52">
            <v>178.5000751061967</v>
          </cell>
          <cell r="J52">
            <v>181.08246130232999</v>
          </cell>
          <cell r="K52">
            <v>184.81573058070813</v>
          </cell>
          <cell r="L52">
            <v>187.2522449038847</v>
          </cell>
          <cell r="M52">
            <v>189.61261847776186</v>
          </cell>
          <cell r="N52">
            <v>192.14139612911438</v>
          </cell>
          <cell r="O52">
            <v>194.27331436344988</v>
          </cell>
          <cell r="P52">
            <v>196.22024675978028</v>
          </cell>
          <cell r="Q52">
            <v>198.24944785450722</v>
          </cell>
          <cell r="R52">
            <v>199.10076387279986</v>
          </cell>
          <cell r="S52">
            <v>199.4102964196002</v>
          </cell>
          <cell r="T52">
            <v>199.4102964196002</v>
          </cell>
          <cell r="U52">
            <v>199.34819877397956</v>
          </cell>
        </row>
        <row r="53">
          <cell r="E53">
            <v>173.91064835652236</v>
          </cell>
          <cell r="F53">
            <v>173.91064835652236</v>
          </cell>
          <cell r="G53">
            <v>173.91064835652236</v>
          </cell>
          <cell r="H53">
            <v>174.6748039351539</v>
          </cell>
          <cell r="I53">
            <v>175.61339372674806</v>
          </cell>
          <cell r="J53">
            <v>177.02475366997555</v>
          </cell>
          <cell r="K53">
            <v>179.32898338407131</v>
          </cell>
          <cell r="L53">
            <v>181.41693206930546</v>
          </cell>
          <cell r="M53">
            <v>183.72569145465343</v>
          </cell>
          <cell r="N53">
            <v>185.94628124176384</v>
          </cell>
          <cell r="O53">
            <v>187.37858577256409</v>
          </cell>
          <cell r="P53">
            <v>189.26455138220541</v>
          </cell>
          <cell r="Q53">
            <v>191.41952431419102</v>
          </cell>
          <cell r="R53">
            <v>193.23668091545161</v>
          </cell>
          <cell r="S53">
            <v>194.79056272421101</v>
          </cell>
          <cell r="T53">
            <v>195.84968503756559</v>
          </cell>
          <cell r="U53">
            <v>196.57869961352228</v>
          </cell>
        </row>
        <row r="54">
          <cell r="E54">
            <v>173.80099484362535</v>
          </cell>
          <cell r="F54">
            <v>173.80099484362535</v>
          </cell>
          <cell r="G54">
            <v>173.80099484362535</v>
          </cell>
          <cell r="H54">
            <v>173.80099484362535</v>
          </cell>
          <cell r="I54">
            <v>174.49378005490018</v>
          </cell>
          <cell r="J54">
            <v>176.49750661988983</v>
          </cell>
          <cell r="K54">
            <v>178.42818652735798</v>
          </cell>
          <cell r="L54">
            <v>180.16707786066186</v>
          </cell>
          <cell r="M54">
            <v>181.39827770548828</v>
          </cell>
          <cell r="N54">
            <v>181.9304907085002</v>
          </cell>
          <cell r="O54">
            <v>182.61207848723191</v>
          </cell>
          <cell r="P54">
            <v>183.63237764809517</v>
          </cell>
          <cell r="Q54">
            <v>185.10795704498517</v>
          </cell>
          <cell r="R54">
            <v>186.38792578420012</v>
          </cell>
          <cell r="S54">
            <v>187.49907610395096</v>
          </cell>
          <cell r="T54">
            <v>188.40838499960159</v>
          </cell>
          <cell r="U54">
            <v>188.79643156622316</v>
          </cell>
        </row>
        <row r="55">
          <cell r="E55">
            <v>174.00094807418785</v>
          </cell>
          <cell r="F55">
            <v>174.00094807418785</v>
          </cell>
          <cell r="G55">
            <v>174.00094807418785</v>
          </cell>
          <cell r="H55">
            <v>174.00129488408552</v>
          </cell>
          <cell r="I55">
            <v>175.33995257113259</v>
          </cell>
          <cell r="J55">
            <v>178.17354620893218</v>
          </cell>
          <cell r="K55">
            <v>180.53011050269734</v>
          </cell>
          <cell r="L55">
            <v>182.02735669774395</v>
          </cell>
          <cell r="M55">
            <v>184.16605525443615</v>
          </cell>
          <cell r="N55">
            <v>186.21232049934309</v>
          </cell>
          <cell r="O55">
            <v>187.77332058356285</v>
          </cell>
          <cell r="P55">
            <v>189.63432731900986</v>
          </cell>
          <cell r="Q55">
            <v>191.43885435184782</v>
          </cell>
          <cell r="R55">
            <v>191.43885435184782</v>
          </cell>
          <cell r="S55">
            <v>191.24575319157512</v>
          </cell>
          <cell r="T55">
            <v>190.80277585612765</v>
          </cell>
          <cell r="U55">
            <v>189.93146545312123</v>
          </cell>
        </row>
        <row r="56">
          <cell r="E56">
            <v>173.76232982550573</v>
          </cell>
          <cell r="F56">
            <v>173.76232982550573</v>
          </cell>
          <cell r="G56">
            <v>173.82024472445792</v>
          </cell>
          <cell r="H56">
            <v>174.03296256589158</v>
          </cell>
          <cell r="I56">
            <v>174.03296256589158</v>
          </cell>
          <cell r="J56">
            <v>175.30195311550932</v>
          </cell>
          <cell r="K56">
            <v>176.79905921484121</v>
          </cell>
          <cell r="L56">
            <v>178.32078944050247</v>
          </cell>
          <cell r="M56">
            <v>179.89040990543566</v>
          </cell>
          <cell r="N56">
            <v>181.37489529907177</v>
          </cell>
          <cell r="O56">
            <v>182.84137197962897</v>
          </cell>
          <cell r="P56">
            <v>183.68917376612814</v>
          </cell>
          <cell r="Q56">
            <v>184.30123779537522</v>
          </cell>
          <cell r="R56">
            <v>184.83611879040649</v>
          </cell>
          <cell r="S56">
            <v>185.55311078579115</v>
          </cell>
          <cell r="T56">
            <v>185.82235970080214</v>
          </cell>
          <cell r="U56">
            <v>186.05243270799889</v>
          </cell>
        </row>
        <row r="57">
          <cell r="E57">
            <v>173.7646865615871</v>
          </cell>
          <cell r="F57">
            <v>173.83519070089352</v>
          </cell>
          <cell r="G57">
            <v>174.91290823812002</v>
          </cell>
          <cell r="H57">
            <v>177.21668727675595</v>
          </cell>
          <cell r="I57">
            <v>180.83357563498288</v>
          </cell>
          <cell r="J57">
            <v>184.07067550306044</v>
          </cell>
          <cell r="K57">
            <v>187.66481189352029</v>
          </cell>
          <cell r="L57">
            <v>190.65790497141464</v>
          </cell>
          <cell r="M57">
            <v>193.21947047195729</v>
          </cell>
          <cell r="N57">
            <v>195.1904402294154</v>
          </cell>
          <cell r="O57">
            <v>196.82398370740617</v>
          </cell>
          <cell r="P57">
            <v>198.04622264884091</v>
          </cell>
          <cell r="Q57">
            <v>199.3163657145314</v>
          </cell>
          <cell r="R57">
            <v>200.46619906449533</v>
          </cell>
          <cell r="S57">
            <v>201.55246960437594</v>
          </cell>
          <cell r="T57">
            <v>202.62641901656855</v>
          </cell>
          <cell r="U57">
            <v>203.79855909257225</v>
          </cell>
        </row>
        <row r="58">
          <cell r="E58">
            <v>173.76085708609131</v>
          </cell>
          <cell r="F58">
            <v>173.03917485027574</v>
          </cell>
          <cell r="G58">
            <v>176.3833991748829</v>
          </cell>
          <cell r="H58">
            <v>180.75194731418227</v>
          </cell>
          <cell r="I58">
            <v>184.4637144137875</v>
          </cell>
          <cell r="J58">
            <v>187.55678030571642</v>
          </cell>
          <cell r="K58">
            <v>190.42818694934186</v>
          </cell>
          <cell r="L58">
            <v>193.17576779508087</v>
          </cell>
          <cell r="M58">
            <v>195.81027339180514</v>
          </cell>
          <cell r="N58">
            <v>198.11852545625641</v>
          </cell>
          <cell r="O58">
            <v>199.97223689680607</v>
          </cell>
          <cell r="P58">
            <v>201.25333321449722</v>
          </cell>
          <cell r="Q58">
            <v>201.6563784251193</v>
          </cell>
          <cell r="R58">
            <v>201.6563784251193</v>
          </cell>
          <cell r="S58">
            <v>201.17692019580272</v>
          </cell>
          <cell r="T58">
            <v>200.27225103697194</v>
          </cell>
          <cell r="U58">
            <v>198.91122865340762</v>
          </cell>
        </row>
        <row r="59">
          <cell r="E59">
            <v>173.49515129268326</v>
          </cell>
          <cell r="F59">
            <v>173.49515129268326</v>
          </cell>
          <cell r="G59">
            <v>175.57381797539813</v>
          </cell>
          <cell r="H59">
            <v>178.32376230182132</v>
          </cell>
          <cell r="I59">
            <v>180.65002850656322</v>
          </cell>
          <cell r="J59">
            <v>182.79873517700491</v>
          </cell>
          <cell r="K59">
            <v>184.80398719801249</v>
          </cell>
          <cell r="L59">
            <v>188.21873868969865</v>
          </cell>
          <cell r="M59">
            <v>191.18167331035198</v>
          </cell>
          <cell r="N59">
            <v>193.97914792831</v>
          </cell>
          <cell r="O59">
            <v>196.28398701842033</v>
          </cell>
          <cell r="P59">
            <v>198.08275778384299</v>
          </cell>
          <cell r="Q59">
            <v>199.44891491567412</v>
          </cell>
          <cell r="R59">
            <v>200.46361104532528</v>
          </cell>
          <cell r="S59">
            <v>201.34434825224471</v>
          </cell>
          <cell r="T59">
            <v>201.9182636453977</v>
          </cell>
          <cell r="U59">
            <v>202.26049231469315</v>
          </cell>
        </row>
        <row r="60">
          <cell r="E60">
            <v>173.84610105559906</v>
          </cell>
          <cell r="F60">
            <v>173.84610105559906</v>
          </cell>
          <cell r="G60">
            <v>175.52675592610305</v>
          </cell>
          <cell r="H60">
            <v>176.83684890553403</v>
          </cell>
          <cell r="I60">
            <v>179.06499306309738</v>
          </cell>
          <cell r="J60">
            <v>182.2438589142119</v>
          </cell>
          <cell r="K60">
            <v>185.92303747799929</v>
          </cell>
          <cell r="L60">
            <v>189.07543851505264</v>
          </cell>
          <cell r="M60">
            <v>192.04733748871467</v>
          </cell>
          <cell r="N60">
            <v>194.73308756424075</v>
          </cell>
          <cell r="O60">
            <v>197.18680098172635</v>
          </cell>
          <cell r="P60">
            <v>199.47227608862991</v>
          </cell>
          <cell r="Q60">
            <v>201.51633967350472</v>
          </cell>
          <cell r="R60">
            <v>202.8220188788724</v>
          </cell>
          <cell r="S60">
            <v>203.13934763168649</v>
          </cell>
          <cell r="T60">
            <v>203.2162878239827</v>
          </cell>
          <cell r="U60">
            <v>203.25394190118914</v>
          </cell>
        </row>
        <row r="61">
          <cell r="E61">
            <v>173.45416748256903</v>
          </cell>
          <cell r="F61">
            <v>173.49802733847849</v>
          </cell>
          <cell r="G61">
            <v>173.49802733847849</v>
          </cell>
          <cell r="H61">
            <v>172.09305751328557</v>
          </cell>
          <cell r="I61">
            <v>173.41278425586088</v>
          </cell>
          <cell r="J61">
            <v>176.09072792628709</v>
          </cell>
          <cell r="K61">
            <v>178.70552983459896</v>
          </cell>
          <cell r="L61">
            <v>180.99109501896672</v>
          </cell>
          <cell r="M61">
            <v>182.99602214292088</v>
          </cell>
          <cell r="N61">
            <v>184.24768398221212</v>
          </cell>
          <cell r="O61">
            <v>184.83136274101466</v>
          </cell>
          <cell r="P61">
            <v>185.29188883484395</v>
          </cell>
          <cell r="Q61">
            <v>184.61528853254339</v>
          </cell>
          <cell r="R61">
            <v>185.46892556811986</v>
          </cell>
          <cell r="S61">
            <v>185.08113891991218</v>
          </cell>
          <cell r="T61">
            <v>185.08113891991218</v>
          </cell>
          <cell r="U61">
            <v>184.8597547595007</v>
          </cell>
        </row>
        <row r="62">
          <cell r="E62">
            <v>173.82264809168674</v>
          </cell>
          <cell r="F62">
            <v>173.82264809168674</v>
          </cell>
          <cell r="G62">
            <v>173.82264809168674</v>
          </cell>
          <cell r="H62">
            <v>174.61946054186461</v>
          </cell>
          <cell r="I62">
            <v>175.02390842207831</v>
          </cell>
          <cell r="J62">
            <v>175.23826411617549</v>
          </cell>
          <cell r="K62">
            <v>177.37316898090191</v>
          </cell>
          <cell r="L62">
            <v>179.95711175023797</v>
          </cell>
          <cell r="M62">
            <v>182.45098671067703</v>
          </cell>
          <cell r="N62">
            <v>184.8540045493593</v>
          </cell>
          <cell r="O62">
            <v>186.81311937520562</v>
          </cell>
          <cell r="P62">
            <v>188.28662105995704</v>
          </cell>
          <cell r="Q62">
            <v>189.56212408226565</v>
          </cell>
          <cell r="R62">
            <v>190.86028791669293</v>
          </cell>
          <cell r="S62">
            <v>191.94062923823722</v>
          </cell>
          <cell r="T62">
            <v>192.60001458575209</v>
          </cell>
          <cell r="U62">
            <v>192.8985274663367</v>
          </cell>
        </row>
        <row r="63">
          <cell r="E63">
            <v>173.79699141763311</v>
          </cell>
          <cell r="F63">
            <v>173.79699141763311</v>
          </cell>
          <cell r="G63">
            <v>173.38482071495153</v>
          </cell>
          <cell r="H63">
            <v>174.05743257872737</v>
          </cell>
          <cell r="I63">
            <v>176.2297190280436</v>
          </cell>
          <cell r="J63">
            <v>178.53938577742542</v>
          </cell>
          <cell r="K63">
            <v>180.04921467206805</v>
          </cell>
          <cell r="L63">
            <v>181.753924266967</v>
          </cell>
          <cell r="M63">
            <v>183.23883334498572</v>
          </cell>
          <cell r="N63">
            <v>184.15823193776635</v>
          </cell>
          <cell r="O63">
            <v>185.43882864937063</v>
          </cell>
          <cell r="P63">
            <v>185.43882864937063</v>
          </cell>
          <cell r="Q63">
            <v>185.84370077338704</v>
          </cell>
          <cell r="R63">
            <v>186.12417723580066</v>
          </cell>
          <cell r="S63">
            <v>187.20697682282599</v>
          </cell>
          <cell r="T63">
            <v>188.70005536796472</v>
          </cell>
          <cell r="U63">
            <v>189.67942747119579</v>
          </cell>
        </row>
        <row r="64">
          <cell r="E64">
            <v>173.5265672731864</v>
          </cell>
          <cell r="F64">
            <v>173.5265672731864</v>
          </cell>
          <cell r="G64">
            <v>173.5265672731864</v>
          </cell>
          <cell r="H64">
            <v>173.60488002510351</v>
          </cell>
          <cell r="I64">
            <v>176.01973892434859</v>
          </cell>
          <cell r="J64">
            <v>177.76392187327465</v>
          </cell>
          <cell r="K64">
            <v>180.23195352653755</v>
          </cell>
          <cell r="L64">
            <v>182.40836047355182</v>
          </cell>
          <cell r="M64">
            <v>184.37884089443517</v>
          </cell>
          <cell r="N64">
            <v>186.25297706215841</v>
          </cell>
          <cell r="O64">
            <v>187.92356900981676</v>
          </cell>
          <cell r="P64">
            <v>189.55290875210622</v>
          </cell>
          <cell r="Q64">
            <v>190.6188841732334</v>
          </cell>
          <cell r="R64">
            <v>191.10174028814848</v>
          </cell>
          <cell r="S64">
            <v>192.05577875360666</v>
          </cell>
          <cell r="T64">
            <v>193.27994703061279</v>
          </cell>
          <cell r="U64">
            <v>194.40097134383021</v>
          </cell>
        </row>
        <row r="65">
          <cell r="E65">
            <v>173.49163120733098</v>
          </cell>
          <cell r="F65">
            <v>173.79270484821595</v>
          </cell>
          <cell r="G65">
            <v>175.22202990632786</v>
          </cell>
          <cell r="H65">
            <v>178.26277414661229</v>
          </cell>
          <cell r="I65">
            <v>182.51916464517276</v>
          </cell>
          <cell r="J65">
            <v>186.45550563164286</v>
          </cell>
          <cell r="K65">
            <v>190.8835893543604</v>
          </cell>
          <cell r="L65">
            <v>194.65889031259897</v>
          </cell>
          <cell r="M65">
            <v>197.96998578531151</v>
          </cell>
          <cell r="N65">
            <v>200.69327744677051</v>
          </cell>
          <cell r="O65">
            <v>202.96165782063011</v>
          </cell>
          <cell r="P65">
            <v>205.16485726671286</v>
          </cell>
          <cell r="Q65">
            <v>207.08045133517825</v>
          </cell>
          <cell r="R65">
            <v>208.61579679535913</v>
          </cell>
          <cell r="S65">
            <v>209.98745553719834</v>
          </cell>
          <cell r="T65">
            <v>211.09588937114927</v>
          </cell>
          <cell r="U65">
            <v>212.0107299563185</v>
          </cell>
        </row>
        <row r="66">
          <cell r="E66">
            <v>173.66957292706135</v>
          </cell>
          <cell r="F66">
            <v>173.44622518494455</v>
          </cell>
          <cell r="G66">
            <v>173.44622518494455</v>
          </cell>
          <cell r="H66">
            <v>174.29146017712506</v>
          </cell>
          <cell r="I66">
            <v>175.16225051907398</v>
          </cell>
          <cell r="J66">
            <v>178.0649190482045</v>
          </cell>
          <cell r="K66">
            <v>180.08219308560717</v>
          </cell>
          <cell r="L66">
            <v>181.53758870990404</v>
          </cell>
          <cell r="M66">
            <v>182.47543260376693</v>
          </cell>
          <cell r="N66">
            <v>183.20772390960644</v>
          </cell>
          <cell r="O66">
            <v>184.21594000393418</v>
          </cell>
          <cell r="P66">
            <v>185.46684576437184</v>
          </cell>
          <cell r="Q66">
            <v>186.72501532074949</v>
          </cell>
          <cell r="R66">
            <v>187.8755899219386</v>
          </cell>
          <cell r="S66">
            <v>188.79654023093573</v>
          </cell>
          <cell r="T66">
            <v>189.36529809714753</v>
          </cell>
          <cell r="U66">
            <v>189.92304212415678</v>
          </cell>
        </row>
        <row r="67">
          <cell r="E67">
            <v>173.93658528754636</v>
          </cell>
          <cell r="F67">
            <v>173.93658528754636</v>
          </cell>
          <cell r="G67">
            <v>173.93658528754636</v>
          </cell>
          <cell r="H67">
            <v>173.93658528754636</v>
          </cell>
          <cell r="I67">
            <v>173.93658528754636</v>
          </cell>
          <cell r="J67">
            <v>173.93658528754636</v>
          </cell>
          <cell r="K67">
            <v>173.45998261991608</v>
          </cell>
          <cell r="L67">
            <v>173.45998261991608</v>
          </cell>
          <cell r="M67">
            <v>173.45998261991608</v>
          </cell>
          <cell r="N67">
            <v>173.45998261991608</v>
          </cell>
          <cell r="O67">
            <v>173.45998261991608</v>
          </cell>
          <cell r="P67">
            <v>173.45998261991608</v>
          </cell>
          <cell r="Q67">
            <v>173.39340592393023</v>
          </cell>
          <cell r="R67">
            <v>173.39340592393023</v>
          </cell>
          <cell r="S67">
            <v>173.39340592393023</v>
          </cell>
          <cell r="T67">
            <v>173.39340592393023</v>
          </cell>
          <cell r="U67">
            <v>173.39340592393023</v>
          </cell>
        </row>
        <row r="68">
          <cell r="E68">
            <v>174.08237056053264</v>
          </cell>
          <cell r="F68">
            <v>174.08237056053264</v>
          </cell>
          <cell r="G68">
            <v>175.23445186948754</v>
          </cell>
          <cell r="H68">
            <v>175.78628232366052</v>
          </cell>
          <cell r="I68">
            <v>178.45139094671273</v>
          </cell>
          <cell r="J68">
            <v>181.68237143912111</v>
          </cell>
          <cell r="K68">
            <v>185.2278518348522</v>
          </cell>
          <cell r="L68">
            <v>188.33312718176236</v>
          </cell>
          <cell r="M68">
            <v>191.25712140164939</v>
          </cell>
          <cell r="N68">
            <v>194.0411850616936</v>
          </cell>
          <cell r="O68">
            <v>196.47659924914419</v>
          </cell>
          <cell r="P68">
            <v>198.73486481567255</v>
          </cell>
          <cell r="Q68">
            <v>200.73708802156111</v>
          </cell>
          <cell r="R68">
            <v>202.39782244097449</v>
          </cell>
          <cell r="S68">
            <v>203.75522823602313</v>
          </cell>
          <cell r="T68">
            <v>204.46702742253038</v>
          </cell>
          <cell r="U68">
            <v>205.15136403052969</v>
          </cell>
        </row>
        <row r="69">
          <cell r="E69">
            <v>174.11259908506594</v>
          </cell>
          <cell r="F69">
            <v>174.11259908506594</v>
          </cell>
          <cell r="G69">
            <v>174.11259908506594</v>
          </cell>
          <cell r="H69">
            <v>174.11259908506594</v>
          </cell>
          <cell r="I69">
            <v>174.62944778763472</v>
          </cell>
          <cell r="J69">
            <v>174.62944778763472</v>
          </cell>
          <cell r="K69">
            <v>174.62944778763472</v>
          </cell>
          <cell r="L69">
            <v>174.62944778763472</v>
          </cell>
          <cell r="M69">
            <v>174.62944778763472</v>
          </cell>
          <cell r="N69">
            <v>174.62944778763472</v>
          </cell>
          <cell r="O69">
            <v>174.82536751074514</v>
          </cell>
          <cell r="P69">
            <v>174.82536751074514</v>
          </cell>
          <cell r="Q69">
            <v>174.82536751074514</v>
          </cell>
          <cell r="R69">
            <v>174.82536751074514</v>
          </cell>
          <cell r="S69">
            <v>174.82536751074514</v>
          </cell>
          <cell r="T69">
            <v>174.2482490467309</v>
          </cell>
          <cell r="U69">
            <v>174.2482490467309</v>
          </cell>
        </row>
        <row r="70">
          <cell r="E70">
            <v>173.80028541995594</v>
          </cell>
          <cell r="F70">
            <v>173.80028541995594</v>
          </cell>
          <cell r="G70">
            <v>173.80028541995594</v>
          </cell>
          <cell r="H70">
            <v>173.80028541995594</v>
          </cell>
          <cell r="I70">
            <v>174.83323873201275</v>
          </cell>
          <cell r="J70">
            <v>176.72107785473978</v>
          </cell>
          <cell r="K70">
            <v>178.26521561673101</v>
          </cell>
          <cell r="L70">
            <v>179.21546705155444</v>
          </cell>
          <cell r="M70">
            <v>180.293091578549</v>
          </cell>
          <cell r="N70">
            <v>182.31996492454408</v>
          </cell>
          <cell r="O70">
            <v>184.32591450137321</v>
          </cell>
          <cell r="P70">
            <v>186.17831656181224</v>
          </cell>
          <cell r="Q70">
            <v>188.04969351817826</v>
          </cell>
          <cell r="R70">
            <v>189.3145263278177</v>
          </cell>
          <cell r="S70">
            <v>190.50761670812412</v>
          </cell>
          <cell r="T70">
            <v>191.50856848586196</v>
          </cell>
          <cell r="U70">
            <v>192.20858469621157</v>
          </cell>
        </row>
        <row r="71">
          <cell r="E71">
            <v>173.39852894854963</v>
          </cell>
          <cell r="F71">
            <v>173.39852894854963</v>
          </cell>
          <cell r="G71">
            <v>174.12905872357186</v>
          </cell>
          <cell r="H71">
            <v>178.01328831727918</v>
          </cell>
          <cell r="I71">
            <v>182.02838320205421</v>
          </cell>
          <cell r="J71">
            <v>185.91847725626965</v>
          </cell>
          <cell r="K71">
            <v>189.43365293374285</v>
          </cell>
          <cell r="L71">
            <v>190.99128616000016</v>
          </cell>
          <cell r="M71">
            <v>192.46417307140234</v>
          </cell>
          <cell r="N71">
            <v>193.77369512473192</v>
          </cell>
          <cell r="O71">
            <v>195.52508431548367</v>
          </cell>
          <cell r="P71">
            <v>195.31604829964911</v>
          </cell>
          <cell r="Q71">
            <v>194.18104199314283</v>
          </cell>
          <cell r="R71">
            <v>194.18104199314283</v>
          </cell>
          <cell r="S71">
            <v>194.76917148945549</v>
          </cell>
          <cell r="T71">
            <v>195.62326162948796</v>
          </cell>
          <cell r="U71">
            <v>196.15433710006559</v>
          </cell>
        </row>
        <row r="72">
          <cell r="E72">
            <v>173.79093213614578</v>
          </cell>
          <cell r="F72">
            <v>173.79093213614578</v>
          </cell>
          <cell r="G72">
            <v>173.79093213614578</v>
          </cell>
          <cell r="H72">
            <v>174.94548445933032</v>
          </cell>
          <cell r="I72">
            <v>176.74714476961671</v>
          </cell>
          <cell r="J72">
            <v>179.3919622284088</v>
          </cell>
          <cell r="K72">
            <v>181.61481568706137</v>
          </cell>
          <cell r="L72">
            <v>184.26057134209225</v>
          </cell>
          <cell r="M72">
            <v>186.87149356452426</v>
          </cell>
          <cell r="N72">
            <v>188.77424220744416</v>
          </cell>
          <cell r="O72">
            <v>190.43997509940274</v>
          </cell>
          <cell r="P72">
            <v>191.94609051536818</v>
          </cell>
          <cell r="Q72">
            <v>193.12047396359523</v>
          </cell>
          <cell r="R72">
            <v>194.01367211259088</v>
          </cell>
          <cell r="S72">
            <v>194.60081165577196</v>
          </cell>
          <cell r="T72">
            <v>195.18669385595763</v>
          </cell>
          <cell r="U72">
            <v>195.85016226244602</v>
          </cell>
        </row>
        <row r="73">
          <cell r="E73">
            <v>173.44380281416898</v>
          </cell>
          <cell r="F73">
            <v>173.44380281416898</v>
          </cell>
          <cell r="G73">
            <v>173.94672821148106</v>
          </cell>
          <cell r="H73">
            <v>175.09152702040964</v>
          </cell>
          <cell r="I73">
            <v>175.78384056642699</v>
          </cell>
          <cell r="J73">
            <v>177.39067281097135</v>
          </cell>
          <cell r="K73">
            <v>178.41715992684297</v>
          </cell>
          <cell r="L73">
            <v>179.46363995452955</v>
          </cell>
          <cell r="M73">
            <v>181.31479253230395</v>
          </cell>
          <cell r="N73">
            <v>183.68975325224457</v>
          </cell>
          <cell r="O73">
            <v>185.89545352960857</v>
          </cell>
          <cell r="P73">
            <v>187.85034527195194</v>
          </cell>
          <cell r="Q73">
            <v>189.63479790242988</v>
          </cell>
          <cell r="R73">
            <v>190.86949858132232</v>
          </cell>
          <cell r="S73">
            <v>192.2783614656301</v>
          </cell>
          <cell r="T73">
            <v>192.49336478348025</v>
          </cell>
          <cell r="U73">
            <v>193.46656278053479</v>
          </cell>
        </row>
        <row r="74">
          <cell r="E74">
            <v>173.80515502902202</v>
          </cell>
          <cell r="F74">
            <v>173.80515502902202</v>
          </cell>
          <cell r="G74">
            <v>173.82854067395911</v>
          </cell>
          <cell r="H74">
            <v>174.76254731325929</v>
          </cell>
          <cell r="I74">
            <v>175.38461017122344</v>
          </cell>
          <cell r="J74">
            <v>177.30252455806016</v>
          </cell>
          <cell r="K74">
            <v>178.8078071173891</v>
          </cell>
          <cell r="L74">
            <v>179.84665246283342</v>
          </cell>
          <cell r="M74">
            <v>181.98891006640804</v>
          </cell>
          <cell r="N74">
            <v>184.00003820931627</v>
          </cell>
          <cell r="O74">
            <v>185.92219665769792</v>
          </cell>
          <cell r="P74">
            <v>187.65747905416683</v>
          </cell>
          <cell r="Q74">
            <v>189.05648217428666</v>
          </cell>
          <cell r="R74">
            <v>190.52055589563267</v>
          </cell>
          <cell r="S74">
            <v>192.1244580137602</v>
          </cell>
          <cell r="T74">
            <v>193.36270352186557</v>
          </cell>
          <cell r="U74">
            <v>194.55115499602982</v>
          </cell>
        </row>
        <row r="75">
          <cell r="E75">
            <v>173.27424486300634</v>
          </cell>
          <cell r="F75">
            <v>173.27424486300634</v>
          </cell>
          <cell r="G75">
            <v>173.27424486300634</v>
          </cell>
          <cell r="H75">
            <v>173.27424486300634</v>
          </cell>
          <cell r="I75">
            <v>173.34211913736496</v>
          </cell>
          <cell r="J75">
            <v>175.43588631696045</v>
          </cell>
          <cell r="K75">
            <v>176.7152422816373</v>
          </cell>
          <cell r="L75">
            <v>177.25912930231388</v>
          </cell>
          <cell r="M75">
            <v>177.25912930231388</v>
          </cell>
          <cell r="N75">
            <v>177.81821960691835</v>
          </cell>
          <cell r="O75">
            <v>178.98796320750927</v>
          </cell>
          <cell r="P75">
            <v>179.85444062975907</v>
          </cell>
          <cell r="Q75">
            <v>180.8991745172541</v>
          </cell>
          <cell r="R75">
            <v>180.8991745172541</v>
          </cell>
          <cell r="S75">
            <v>180.8991745172541</v>
          </cell>
          <cell r="T75">
            <v>180.8991745172541</v>
          </cell>
          <cell r="U75">
            <v>180.8991745172541</v>
          </cell>
        </row>
        <row r="76">
          <cell r="E76">
            <v>173.78148633183307</v>
          </cell>
          <cell r="F76">
            <v>173.78148633183307</v>
          </cell>
          <cell r="G76">
            <v>175.07690762329065</v>
          </cell>
          <cell r="H76">
            <v>178.60278000136381</v>
          </cell>
          <cell r="I76">
            <v>182.10170630586083</v>
          </cell>
          <cell r="J76">
            <v>184.64307945102169</v>
          </cell>
          <cell r="K76">
            <v>187.26717080076409</v>
          </cell>
          <cell r="L76">
            <v>189.26381287472944</v>
          </cell>
          <cell r="M76">
            <v>190.0108106479519</v>
          </cell>
          <cell r="N76">
            <v>190.90181387491916</v>
          </cell>
          <cell r="O76">
            <v>192.47311284030525</v>
          </cell>
          <cell r="P76">
            <v>193.88838407715781</v>
          </cell>
          <cell r="Q76">
            <v>195.04848098627406</v>
          </cell>
          <cell r="R76">
            <v>195.15063251560943</v>
          </cell>
          <cell r="S76">
            <v>195.58274686326831</v>
          </cell>
          <cell r="T76">
            <v>196.11946016079608</v>
          </cell>
          <cell r="U76">
            <v>196.11946016079608</v>
          </cell>
        </row>
        <row r="77">
          <cell r="E77">
            <v>173.98199162724327</v>
          </cell>
          <cell r="F77">
            <v>174.10127609069957</v>
          </cell>
          <cell r="G77">
            <v>174.70250152423233</v>
          </cell>
          <cell r="H77">
            <v>176.88795106847485</v>
          </cell>
          <cell r="I77">
            <v>178.62234176046297</v>
          </cell>
          <cell r="J77">
            <v>180.23511393840667</v>
          </cell>
          <cell r="K77">
            <v>181.88948010623923</v>
          </cell>
          <cell r="L77">
            <v>183.67223550426118</v>
          </cell>
          <cell r="M77">
            <v>185.39806159432939</v>
          </cell>
          <cell r="N77">
            <v>187.02866650334877</v>
          </cell>
          <cell r="O77">
            <v>188.4233033645578</v>
          </cell>
          <cell r="P77">
            <v>188.6238728529101</v>
          </cell>
          <cell r="Q77">
            <v>189.36928645761256</v>
          </cell>
          <cell r="R77">
            <v>189.52490035424407</v>
          </cell>
          <cell r="S77">
            <v>190.19974532147367</v>
          </cell>
          <cell r="T77">
            <v>190.84034396150102</v>
          </cell>
          <cell r="U77">
            <v>191.43989301748363</v>
          </cell>
        </row>
        <row r="78">
          <cell r="E78">
            <v>173.46091738442681</v>
          </cell>
          <cell r="F78">
            <v>173.46091738442681</v>
          </cell>
          <cell r="G78">
            <v>174.86911498260491</v>
          </cell>
          <cell r="H78">
            <v>176.49856404711568</v>
          </cell>
          <cell r="I78">
            <v>178.06917644439201</v>
          </cell>
          <cell r="J78">
            <v>179.20680608038583</v>
          </cell>
          <cell r="K78">
            <v>180.23474168607245</v>
          </cell>
          <cell r="L78">
            <v>182.80356480435137</v>
          </cell>
          <cell r="M78">
            <v>184.91822054461994</v>
          </cell>
          <cell r="N78">
            <v>187.3135379314775</v>
          </cell>
          <cell r="O78">
            <v>189.43336200822003</v>
          </cell>
          <cell r="P78">
            <v>191.2876483879125</v>
          </cell>
          <cell r="Q78">
            <v>192.93955817291015</v>
          </cell>
          <cell r="R78">
            <v>194.24637393586337</v>
          </cell>
          <cell r="S78">
            <v>195.27634906407403</v>
          </cell>
          <cell r="T78">
            <v>196.26342662271708</v>
          </cell>
          <cell r="U78">
            <v>197.2279764060676</v>
          </cell>
        </row>
        <row r="79">
          <cell r="E79">
            <v>173.83250098750275</v>
          </cell>
          <cell r="F79">
            <v>173.83250098750275</v>
          </cell>
          <cell r="G79">
            <v>173.83250098750275</v>
          </cell>
          <cell r="H79">
            <v>173.83250098750275</v>
          </cell>
          <cell r="I79">
            <v>177.07024870213948</v>
          </cell>
          <cell r="J79">
            <v>179.59715319799801</v>
          </cell>
          <cell r="K79">
            <v>181.55620651172148</v>
          </cell>
          <cell r="L79">
            <v>184.07944205273583</v>
          </cell>
          <cell r="M79">
            <v>186.4743530531172</v>
          </cell>
          <cell r="N79">
            <v>188.61804642055182</v>
          </cell>
          <cell r="O79">
            <v>190.34426160051038</v>
          </cell>
          <cell r="P79">
            <v>191.98920878854915</v>
          </cell>
          <cell r="Q79">
            <v>193.73280220496869</v>
          </cell>
          <cell r="R79">
            <v>194.51193633021981</v>
          </cell>
          <cell r="S79">
            <v>195.47828047494266</v>
          </cell>
          <cell r="T79">
            <v>194.88142159993205</v>
          </cell>
          <cell r="U79">
            <v>194.98078503656905</v>
          </cell>
        </row>
        <row r="80">
          <cell r="E80">
            <v>173.76860745010649</v>
          </cell>
          <cell r="F80">
            <v>173.76860745010649</v>
          </cell>
          <cell r="G80">
            <v>173.76860745010649</v>
          </cell>
          <cell r="H80">
            <v>173.76860745010649</v>
          </cell>
          <cell r="I80">
            <v>175.16746969497206</v>
          </cell>
          <cell r="J80">
            <v>178.45752305662825</v>
          </cell>
          <cell r="K80">
            <v>181.57003075030391</v>
          </cell>
          <cell r="L80">
            <v>184.40856431145525</v>
          </cell>
          <cell r="M80">
            <v>186.78254952440258</v>
          </cell>
          <cell r="N80">
            <v>188.64120923696828</v>
          </cell>
          <cell r="O80">
            <v>190.18135642035745</v>
          </cell>
          <cell r="P80">
            <v>191.2054637566398</v>
          </cell>
          <cell r="Q80">
            <v>192.10537568979177</v>
          </cell>
          <cell r="R80">
            <v>192.96224147049261</v>
          </cell>
          <cell r="S80">
            <v>193.90535933307279</v>
          </cell>
          <cell r="T80">
            <v>194.32996382302244</v>
          </cell>
          <cell r="U80">
            <v>194.06570081422709</v>
          </cell>
        </row>
        <row r="81">
          <cell r="E81">
            <v>173.83248473823178</v>
          </cell>
          <cell r="F81">
            <v>173.83248473823178</v>
          </cell>
          <cell r="G81">
            <v>176.60276728783163</v>
          </cell>
          <cell r="H81">
            <v>178.82299475368274</v>
          </cell>
          <cell r="I81">
            <v>179.19847139520198</v>
          </cell>
          <cell r="J81">
            <v>180.94664495213669</v>
          </cell>
          <cell r="K81">
            <v>182.59763204405974</v>
          </cell>
          <cell r="L81">
            <v>185.2606214284632</v>
          </cell>
          <cell r="M81">
            <v>187.56278018886823</v>
          </cell>
          <cell r="N81">
            <v>189.65861623056384</v>
          </cell>
          <cell r="O81">
            <v>191.48930816333774</v>
          </cell>
          <cell r="P81">
            <v>193.04272421823509</v>
          </cell>
          <cell r="Q81">
            <v>194.30558902362304</v>
          </cell>
          <cell r="R81">
            <v>195.44276421691043</v>
          </cell>
          <cell r="S81">
            <v>196.62529800650856</v>
          </cell>
          <cell r="T81">
            <v>197.56295619733783</v>
          </cell>
          <cell r="U81">
            <v>198.30844733351233</v>
          </cell>
        </row>
        <row r="82">
          <cell r="E82">
            <v>173.83237091867116</v>
          </cell>
          <cell r="F82">
            <v>173.83237091867116</v>
          </cell>
          <cell r="G82">
            <v>173.83237091867116</v>
          </cell>
          <cell r="H82">
            <v>173.83237091867116</v>
          </cell>
          <cell r="I82">
            <v>176.15612435632352</v>
          </cell>
          <cell r="J82">
            <v>178.44032958824079</v>
          </cell>
          <cell r="K82">
            <v>181.2470774136371</v>
          </cell>
          <cell r="L82">
            <v>184.33076281641885</v>
          </cell>
          <cell r="M82">
            <v>186.95678515936956</v>
          </cell>
          <cell r="N82">
            <v>189.42983703099131</v>
          </cell>
          <cell r="O82">
            <v>191.49366105083612</v>
          </cell>
          <cell r="P82">
            <v>193.30856675603147</v>
          </cell>
          <cell r="Q82">
            <v>194.77896350922558</v>
          </cell>
          <cell r="R82">
            <v>196.04972125068031</v>
          </cell>
          <cell r="S82">
            <v>197.12874283580265</v>
          </cell>
          <cell r="T82">
            <v>197.93144639029606</v>
          </cell>
          <cell r="U82">
            <v>198.65037346987165</v>
          </cell>
        </row>
        <row r="83">
          <cell r="E83">
            <v>173.85174568330055</v>
          </cell>
          <cell r="F83">
            <v>173.84412797743892</v>
          </cell>
          <cell r="G83">
            <v>174.40564951122397</v>
          </cell>
          <cell r="H83">
            <v>176.2809503888771</v>
          </cell>
          <cell r="I83">
            <v>178.20137929835772</v>
          </cell>
          <cell r="J83">
            <v>180.15895639486348</v>
          </cell>
          <cell r="K83">
            <v>181.13578406102587</v>
          </cell>
          <cell r="L83">
            <v>182.03384504243078</v>
          </cell>
          <cell r="M83">
            <v>184.38664359276089</v>
          </cell>
          <cell r="N83">
            <v>186.93849299214713</v>
          </cell>
          <cell r="O83">
            <v>188.1799146627564</v>
          </cell>
          <cell r="P83">
            <v>189.10227399717493</v>
          </cell>
          <cell r="Q83">
            <v>189.40751703749609</v>
          </cell>
          <cell r="R83">
            <v>188.9637247423901</v>
          </cell>
          <cell r="S83">
            <v>188.0665739082807</v>
          </cell>
          <cell r="T83">
            <v>186.82015574206685</v>
          </cell>
          <cell r="U83">
            <v>185.89144444631791</v>
          </cell>
        </row>
        <row r="84">
          <cell r="E84">
            <v>173.58559655909079</v>
          </cell>
          <cell r="F84">
            <v>173.58559655909079</v>
          </cell>
          <cell r="G84">
            <v>174.70098985661761</v>
          </cell>
          <cell r="H84">
            <v>176.06592640412524</v>
          </cell>
          <cell r="I84">
            <v>179.47833006739003</v>
          </cell>
          <cell r="J84">
            <v>182.27496944266161</v>
          </cell>
          <cell r="K84">
            <v>185.20061571479818</v>
          </cell>
          <cell r="L84">
            <v>187.77062534563771</v>
          </cell>
          <cell r="M84">
            <v>189.76138458193589</v>
          </cell>
          <cell r="N84">
            <v>191.70729175189024</v>
          </cell>
          <cell r="O84">
            <v>193.33480612321762</v>
          </cell>
          <cell r="P84">
            <v>193.33480612321762</v>
          </cell>
          <cell r="Q84">
            <v>194.83443429148849</v>
          </cell>
          <cell r="R84">
            <v>196.32804565133554</v>
          </cell>
          <cell r="S84">
            <v>197.7044505512703</v>
          </cell>
          <cell r="T84">
            <v>198.71007789849691</v>
          </cell>
          <cell r="U84">
            <v>199.43983535291656</v>
          </cell>
        </row>
        <row r="85">
          <cell r="E85">
            <v>173.72798483363948</v>
          </cell>
          <cell r="F85">
            <v>173.72798483363948</v>
          </cell>
          <cell r="G85">
            <v>174.09777570585408</v>
          </cell>
          <cell r="H85">
            <v>175.0282782411349</v>
          </cell>
          <cell r="I85">
            <v>175.40987253044935</v>
          </cell>
          <cell r="J85">
            <v>176.0239354375214</v>
          </cell>
          <cell r="K85">
            <v>176.78328014299228</v>
          </cell>
          <cell r="L85">
            <v>178.41520699560093</v>
          </cell>
          <cell r="M85">
            <v>181.25266140199852</v>
          </cell>
          <cell r="N85">
            <v>183.88509829368979</v>
          </cell>
          <cell r="O85">
            <v>186.05457887834362</v>
          </cell>
          <cell r="P85">
            <v>188.0431755844198</v>
          </cell>
          <cell r="Q85">
            <v>189.76270894111386</v>
          </cell>
          <cell r="R85">
            <v>191.49790565429257</v>
          </cell>
          <cell r="S85">
            <v>191.83566344098159</v>
          </cell>
          <cell r="T85">
            <v>193.00804212034387</v>
          </cell>
          <cell r="U85">
            <v>194.29040528501866</v>
          </cell>
        </row>
        <row r="86">
          <cell r="E86">
            <v>173.90772290348883</v>
          </cell>
          <cell r="F86">
            <v>173.90772290348883</v>
          </cell>
          <cell r="G86">
            <v>174.24060234401691</v>
          </cell>
          <cell r="H86">
            <v>174.55294829182674</v>
          </cell>
          <cell r="I86">
            <v>175.75179436684871</v>
          </cell>
          <cell r="J86">
            <v>178.19209297357608</v>
          </cell>
          <cell r="K86">
            <v>179.81464263933947</v>
          </cell>
          <cell r="L86">
            <v>181.20559632614376</v>
          </cell>
          <cell r="M86">
            <v>183.07880859831906</v>
          </cell>
          <cell r="N86">
            <v>184.91106040235908</v>
          </cell>
          <cell r="O86">
            <v>186.81309783513757</v>
          </cell>
          <cell r="P86">
            <v>188.76697189673922</v>
          </cell>
          <cell r="Q86">
            <v>190.59534468075708</v>
          </cell>
          <cell r="R86">
            <v>192.32960080722614</v>
          </cell>
          <cell r="S86">
            <v>193.48456488233654</v>
          </cell>
          <cell r="T86">
            <v>194.18153504117495</v>
          </cell>
          <cell r="U86">
            <v>194.23171184392621</v>
          </cell>
        </row>
        <row r="87">
          <cell r="E87">
            <v>173.71417002584286</v>
          </cell>
          <cell r="F87">
            <v>173.28107051279588</v>
          </cell>
          <cell r="G87">
            <v>173.28107051279588</v>
          </cell>
          <cell r="H87">
            <v>173.69899015729345</v>
          </cell>
          <cell r="I87">
            <v>175.29174833397855</v>
          </cell>
          <cell r="J87">
            <v>177.32893531653139</v>
          </cell>
          <cell r="K87">
            <v>179.8345580057894</v>
          </cell>
          <cell r="L87">
            <v>182.06819967996469</v>
          </cell>
          <cell r="M87">
            <v>184.17564139791622</v>
          </cell>
          <cell r="N87">
            <v>185.87992736050103</v>
          </cell>
          <cell r="O87">
            <v>187.63790774885507</v>
          </cell>
          <cell r="P87">
            <v>189.18468116543895</v>
          </cell>
          <cell r="Q87">
            <v>190.80518465778823</v>
          </cell>
          <cell r="R87">
            <v>191.35131825072614</v>
          </cell>
          <cell r="S87">
            <v>191.90678732426736</v>
          </cell>
          <cell r="T87">
            <v>191.12221894150045</v>
          </cell>
          <cell r="U87">
            <v>190.2714720760697</v>
          </cell>
        </row>
        <row r="88">
          <cell r="E88">
            <v>173.71678418419694</v>
          </cell>
          <cell r="F88">
            <v>173.71678418419694</v>
          </cell>
          <cell r="G88">
            <v>175.38155236402903</v>
          </cell>
          <cell r="H88">
            <v>179.01225034302843</v>
          </cell>
          <cell r="I88">
            <v>181.69251147470786</v>
          </cell>
          <cell r="J88">
            <v>185.14699670686511</v>
          </cell>
          <cell r="K88">
            <v>188.44146164704634</v>
          </cell>
          <cell r="L88">
            <v>191.2390559491339</v>
          </cell>
          <cell r="M88">
            <v>193.46178468412936</v>
          </cell>
          <cell r="N88">
            <v>195.63466955177381</v>
          </cell>
          <cell r="O88">
            <v>197.47263001533724</v>
          </cell>
          <cell r="P88">
            <v>198.81691820666074</v>
          </cell>
          <cell r="Q88">
            <v>200.19869754396785</v>
          </cell>
          <cell r="R88">
            <v>200.8974579582781</v>
          </cell>
          <cell r="S88">
            <v>201.95708589197125</v>
          </cell>
          <cell r="T88">
            <v>203.06190322461526</v>
          </cell>
          <cell r="U88">
            <v>204.39624516589808</v>
          </cell>
        </row>
        <row r="89">
          <cell r="E89">
            <v>173.52908804213035</v>
          </cell>
          <cell r="F89">
            <v>173.31364849674074</v>
          </cell>
          <cell r="G89">
            <v>173.31364849674074</v>
          </cell>
          <cell r="H89">
            <v>173.07460032303402</v>
          </cell>
          <cell r="I89">
            <v>175.06903020554026</v>
          </cell>
          <cell r="J89">
            <v>177.46584141735363</v>
          </cell>
          <cell r="K89">
            <v>179.95923043728047</v>
          </cell>
          <cell r="L89">
            <v>181.85531222674635</v>
          </cell>
          <cell r="M89">
            <v>183.66317998901272</v>
          </cell>
          <cell r="N89">
            <v>185.38962777906255</v>
          </cell>
          <cell r="O89">
            <v>187.03616098579286</v>
          </cell>
          <cell r="P89">
            <v>188.01226230128816</v>
          </cell>
          <cell r="Q89">
            <v>188.89282538398604</v>
          </cell>
          <cell r="R89">
            <v>189.79152814854416</v>
          </cell>
          <cell r="S89">
            <v>190.68178222529471</v>
          </cell>
          <cell r="T89">
            <v>191.4218828156699</v>
          </cell>
          <cell r="U89">
            <v>192.1578912062738</v>
          </cell>
        </row>
        <row r="90">
          <cell r="E90">
            <v>173.59597256655033</v>
          </cell>
          <cell r="F90">
            <v>173.59597256655033</v>
          </cell>
          <cell r="G90">
            <v>174.31566385855621</v>
          </cell>
          <cell r="H90">
            <v>174.84061912385548</v>
          </cell>
          <cell r="I90">
            <v>175.51978951353644</v>
          </cell>
          <cell r="J90">
            <v>176.66504831602731</v>
          </cell>
          <cell r="K90">
            <v>177.17436528234506</v>
          </cell>
          <cell r="L90">
            <v>177.90131353650779</v>
          </cell>
          <cell r="M90">
            <v>179.22891042032938</v>
          </cell>
          <cell r="N90">
            <v>180.16681125235937</v>
          </cell>
          <cell r="O90">
            <v>181.54475215171922</v>
          </cell>
          <cell r="P90">
            <v>183.22550244336847</v>
          </cell>
          <cell r="Q90">
            <v>185.03946098659159</v>
          </cell>
          <cell r="R90">
            <v>186.16748297609843</v>
          </cell>
          <cell r="S90">
            <v>186.79935339273158</v>
          </cell>
          <cell r="T90">
            <v>186.05362592977394</v>
          </cell>
          <cell r="U90">
            <v>185.26257526027985</v>
          </cell>
        </row>
        <row r="91">
          <cell r="E91">
            <v>173.57687811571171</v>
          </cell>
          <cell r="F91">
            <v>173.57687811571171</v>
          </cell>
          <cell r="G91">
            <v>175.21491088893305</v>
          </cell>
          <cell r="H91">
            <v>177.04881563874159</v>
          </cell>
          <cell r="I91">
            <v>180.13988950330935</v>
          </cell>
          <cell r="J91">
            <v>183.06037989087807</v>
          </cell>
          <cell r="K91">
            <v>185.97919683578439</v>
          </cell>
          <cell r="L91">
            <v>188.63694550848149</v>
          </cell>
          <cell r="M91">
            <v>190.79388468659016</v>
          </cell>
          <cell r="N91">
            <v>192.67812273119296</v>
          </cell>
          <cell r="O91">
            <v>194.18843160178261</v>
          </cell>
          <cell r="P91">
            <v>195.37268214781488</v>
          </cell>
          <cell r="Q91">
            <v>196.31337379594433</v>
          </cell>
          <cell r="R91">
            <v>197.21384379389505</v>
          </cell>
          <cell r="S91">
            <v>198.03550065650194</v>
          </cell>
          <cell r="T91">
            <v>198.74634174090417</v>
          </cell>
          <cell r="U91">
            <v>199.51918263654767</v>
          </cell>
        </row>
        <row r="92">
          <cell r="E92">
            <v>173.55114673310223</v>
          </cell>
          <cell r="F92">
            <v>173.55114673310223</v>
          </cell>
          <cell r="G92">
            <v>173.55114673310223</v>
          </cell>
          <cell r="H92">
            <v>174.40387269505123</v>
          </cell>
          <cell r="I92">
            <v>175.86979279105688</v>
          </cell>
          <cell r="J92">
            <v>177.3558210127957</v>
          </cell>
          <cell r="K92">
            <v>179.11770220653767</v>
          </cell>
          <cell r="L92">
            <v>181.36421933960298</v>
          </cell>
          <cell r="M92">
            <v>183.51795009856104</v>
          </cell>
          <cell r="N92">
            <v>185.55657402412183</v>
          </cell>
          <cell r="O92">
            <v>187.29468142390314</v>
          </cell>
          <cell r="P92">
            <v>189.34819734559932</v>
          </cell>
          <cell r="Q92">
            <v>190.44188775630079</v>
          </cell>
          <cell r="R92">
            <v>191.89294774346851</v>
          </cell>
          <cell r="S92">
            <v>191.12030506407612</v>
          </cell>
          <cell r="T92">
            <v>190.50998307396117</v>
          </cell>
          <cell r="U92">
            <v>190.02352778233043</v>
          </cell>
        </row>
        <row r="93">
          <cell r="E93">
            <v>173.55762190648201</v>
          </cell>
          <cell r="F93">
            <v>173.55762190648201</v>
          </cell>
          <cell r="G93">
            <v>173.55762190648201</v>
          </cell>
          <cell r="H93">
            <v>173.55762190648201</v>
          </cell>
          <cell r="I93">
            <v>173.55762190648201</v>
          </cell>
          <cell r="J93">
            <v>174.14904681987969</v>
          </cell>
          <cell r="K93">
            <v>174.14904681987969</v>
          </cell>
          <cell r="L93">
            <v>174.14904681987969</v>
          </cell>
          <cell r="M93">
            <v>175.01983416086367</v>
          </cell>
          <cell r="N93">
            <v>175.91179033542772</v>
          </cell>
          <cell r="O93">
            <v>176.22585951494924</v>
          </cell>
          <cell r="P93">
            <v>176.22585951494924</v>
          </cell>
          <cell r="Q93">
            <v>176.22585951494924</v>
          </cell>
          <cell r="R93">
            <v>176.22585951494924</v>
          </cell>
          <cell r="S93">
            <v>176.22585951494924</v>
          </cell>
          <cell r="T93">
            <v>176.22585951494924</v>
          </cell>
          <cell r="U93">
            <v>176.22585951494924</v>
          </cell>
        </row>
        <row r="94">
          <cell r="E94">
            <v>173.43608789637122</v>
          </cell>
          <cell r="F94">
            <v>173.43608789637122</v>
          </cell>
          <cell r="G94">
            <v>173.95305083247777</v>
          </cell>
          <cell r="H94">
            <v>176.26300963910614</v>
          </cell>
          <cell r="I94">
            <v>179.31938269173568</v>
          </cell>
          <cell r="J94">
            <v>181.41564769307806</v>
          </cell>
          <cell r="K94">
            <v>183.78501091385587</v>
          </cell>
          <cell r="L94">
            <v>185.62472207623352</v>
          </cell>
          <cell r="M94">
            <v>187.2458054348489</v>
          </cell>
          <cell r="N94">
            <v>188.53907270300252</v>
          </cell>
          <cell r="O94">
            <v>189.49346588001771</v>
          </cell>
          <cell r="P94">
            <v>190.49241956791624</v>
          </cell>
          <cell r="Q94">
            <v>191.54798996181685</v>
          </cell>
          <cell r="R94">
            <v>191.91367740614325</v>
          </cell>
          <cell r="S94">
            <v>191.08421306727251</v>
          </cell>
          <cell r="T94">
            <v>190.01697321141194</v>
          </cell>
          <cell r="U94">
            <v>188.5179233247238</v>
          </cell>
        </row>
        <row r="95">
          <cell r="E95">
            <v>173.54020034546176</v>
          </cell>
          <cell r="F95">
            <v>173.54020034546176</v>
          </cell>
          <cell r="G95">
            <v>173.75124653434023</v>
          </cell>
          <cell r="H95">
            <v>174.9550915733553</v>
          </cell>
          <cell r="I95">
            <v>176.99099931991432</v>
          </cell>
          <cell r="J95">
            <v>179.03526276367279</v>
          </cell>
          <cell r="K95">
            <v>180.97559797247018</v>
          </cell>
          <cell r="L95">
            <v>181.99877506139234</v>
          </cell>
          <cell r="M95">
            <v>181.89568375981602</v>
          </cell>
          <cell r="N95">
            <v>181.73516997165254</v>
          </cell>
          <cell r="O95">
            <v>181.73516997165254</v>
          </cell>
          <cell r="P95">
            <v>181.73516997165254</v>
          </cell>
          <cell r="Q95">
            <v>180.98759425054655</v>
          </cell>
          <cell r="R95">
            <v>179.5672637308808</v>
          </cell>
          <cell r="S95">
            <v>178.60846530632361</v>
          </cell>
          <cell r="T95">
            <v>178.60846530632361</v>
          </cell>
          <cell r="U95">
            <v>178.04585441164122</v>
          </cell>
        </row>
        <row r="96">
          <cell r="E96">
            <v>173.70531468029142</v>
          </cell>
          <cell r="F96">
            <v>173.70531468029142</v>
          </cell>
          <cell r="G96">
            <v>174.50862287365717</v>
          </cell>
          <cell r="H96">
            <v>178.31713144848766</v>
          </cell>
          <cell r="I96">
            <v>182.89457039413924</v>
          </cell>
          <cell r="J96">
            <v>186.67090822882955</v>
          </cell>
          <cell r="K96">
            <v>189.88024679710287</v>
          </cell>
          <cell r="L96">
            <v>192.78496814154556</v>
          </cell>
          <cell r="M96">
            <v>195.37901350674079</v>
          </cell>
          <cell r="N96">
            <v>197.60176164250043</v>
          </cell>
          <cell r="O96">
            <v>199.59298435448238</v>
          </cell>
          <cell r="P96">
            <v>201.26423559062968</v>
          </cell>
          <cell r="Q96">
            <v>202.71156786278183</v>
          </cell>
          <cell r="R96">
            <v>203.6936909236226</v>
          </cell>
          <cell r="S96">
            <v>204.60922464919599</v>
          </cell>
          <cell r="T96">
            <v>205.51886808638019</v>
          </cell>
          <cell r="U96">
            <v>206.48915727920897</v>
          </cell>
        </row>
        <row r="97">
          <cell r="E97">
            <v>173.86660408883725</v>
          </cell>
          <cell r="F97">
            <v>173.86660408883725</v>
          </cell>
          <cell r="G97">
            <v>173.86660408883725</v>
          </cell>
          <cell r="H97">
            <v>174.5704297178622</v>
          </cell>
          <cell r="I97">
            <v>175.54429459156432</v>
          </cell>
          <cell r="J97">
            <v>176.43232895896449</v>
          </cell>
          <cell r="K97">
            <v>178.40934689759774</v>
          </cell>
          <cell r="L97">
            <v>179.88000215975109</v>
          </cell>
          <cell r="M97">
            <v>180.84305465723588</v>
          </cell>
          <cell r="N97">
            <v>181.90788905969927</v>
          </cell>
          <cell r="O97">
            <v>181.90788905969927</v>
          </cell>
          <cell r="P97">
            <v>181.90788905969927</v>
          </cell>
          <cell r="Q97">
            <v>181.44256618621318</v>
          </cell>
          <cell r="R97">
            <v>181.30894154778952</v>
          </cell>
          <cell r="S97">
            <v>180.7830551306636</v>
          </cell>
          <cell r="T97">
            <v>180.46168488794908</v>
          </cell>
          <cell r="U97">
            <v>180.18498528173492</v>
          </cell>
        </row>
        <row r="98">
          <cell r="E98">
            <v>173.64661063718421</v>
          </cell>
          <cell r="F98">
            <v>173.64661063718421</v>
          </cell>
          <cell r="G98">
            <v>175.57659992744072</v>
          </cell>
          <cell r="H98">
            <v>178.40447649808326</v>
          </cell>
          <cell r="I98">
            <v>182.45611534224798</v>
          </cell>
          <cell r="J98">
            <v>186.68073135669829</v>
          </cell>
          <cell r="K98">
            <v>190.38984747703313</v>
          </cell>
          <cell r="L98">
            <v>193.42107400057029</v>
          </cell>
          <cell r="M98">
            <v>195.89028030575506</v>
          </cell>
          <cell r="N98">
            <v>198.22308499163609</v>
          </cell>
          <cell r="O98">
            <v>200.33158204233615</v>
          </cell>
          <cell r="P98">
            <v>202.05142451081457</v>
          </cell>
          <cell r="Q98">
            <v>203.67651845918428</v>
          </cell>
          <cell r="R98">
            <v>205.21082303494839</v>
          </cell>
          <cell r="S98">
            <v>206.47543315989628</v>
          </cell>
          <cell r="T98">
            <v>207.68854855870597</v>
          </cell>
          <cell r="U98">
            <v>208.35563864360151</v>
          </cell>
        </row>
        <row r="99">
          <cell r="E99">
            <v>173.81662069033678</v>
          </cell>
          <cell r="F99">
            <v>173.81662069033678</v>
          </cell>
          <cell r="G99">
            <v>173.9522510254161</v>
          </cell>
          <cell r="H99">
            <v>175.67631977686176</v>
          </cell>
          <cell r="I99">
            <v>179.69043297950896</v>
          </cell>
          <cell r="J99">
            <v>182.9612709601962</v>
          </cell>
          <cell r="K99">
            <v>186.38380890364976</v>
          </cell>
          <cell r="L99">
            <v>189.17352875346344</v>
          </cell>
          <cell r="M99">
            <v>191.8563153618897</v>
          </cell>
          <cell r="N99">
            <v>194.54874212623793</v>
          </cell>
          <cell r="O99">
            <v>196.66623490239309</v>
          </cell>
          <cell r="P99">
            <v>197.67613539619381</v>
          </cell>
          <cell r="Q99">
            <v>197.67613539619381</v>
          </cell>
          <cell r="R99">
            <v>197.25573534700791</v>
          </cell>
          <cell r="S99">
            <v>197.25573534700791</v>
          </cell>
          <cell r="T99">
            <v>197.83154019012545</v>
          </cell>
          <cell r="U99">
            <v>198.22777975138035</v>
          </cell>
        </row>
        <row r="100">
          <cell r="E100">
            <v>173.45902294830978</v>
          </cell>
          <cell r="F100">
            <v>173.45902294830978</v>
          </cell>
          <cell r="G100">
            <v>173.49097187695159</v>
          </cell>
          <cell r="H100">
            <v>173.49097187695159</v>
          </cell>
          <cell r="I100">
            <v>173.49097187695159</v>
          </cell>
          <cell r="J100">
            <v>173.49097187695159</v>
          </cell>
          <cell r="K100">
            <v>173.50707997511549</v>
          </cell>
          <cell r="L100">
            <v>174.81207514372991</v>
          </cell>
          <cell r="M100">
            <v>175.71900761878831</v>
          </cell>
          <cell r="N100">
            <v>175.71900761878831</v>
          </cell>
          <cell r="O100">
            <v>175.71900761878831</v>
          </cell>
          <cell r="P100">
            <v>175.03465728690159</v>
          </cell>
          <cell r="Q100">
            <v>174.49315132569041</v>
          </cell>
          <cell r="R100">
            <v>174.49315132569041</v>
          </cell>
          <cell r="S100">
            <v>174.90897373732102</v>
          </cell>
          <cell r="T100">
            <v>175.24279270450978</v>
          </cell>
          <cell r="U100">
            <v>175.77103932587798</v>
          </cell>
        </row>
        <row r="101">
          <cell r="E101">
            <v>173.80546932883041</v>
          </cell>
          <cell r="F101">
            <v>173.80546932883041</v>
          </cell>
          <cell r="G101">
            <v>174.46544797699087</v>
          </cell>
          <cell r="H101">
            <v>176.6657065193684</v>
          </cell>
          <cell r="I101">
            <v>178.10185118624057</v>
          </cell>
          <cell r="J101">
            <v>180.51790905760274</v>
          </cell>
          <cell r="K101">
            <v>182.568460975981</v>
          </cell>
          <cell r="L101">
            <v>184.88904044804565</v>
          </cell>
          <cell r="M101">
            <v>187.09297305635803</v>
          </cell>
          <cell r="N101">
            <v>188.72408549681558</v>
          </cell>
          <cell r="O101">
            <v>190.41887371003975</v>
          </cell>
          <cell r="P101">
            <v>191.83285158651054</v>
          </cell>
          <cell r="Q101">
            <v>193.06619083448354</v>
          </cell>
          <cell r="R101">
            <v>193.64693977293314</v>
          </cell>
          <cell r="S101">
            <v>193.83844591550869</v>
          </cell>
          <cell r="T101">
            <v>194.15241106191357</v>
          </cell>
          <cell r="U101">
            <v>194.51872063440237</v>
          </cell>
        </row>
        <row r="102">
          <cell r="E102">
            <v>173.78668513854515</v>
          </cell>
          <cell r="F102">
            <v>173.78668513854515</v>
          </cell>
          <cell r="G102">
            <v>175.93086780493772</v>
          </cell>
          <cell r="H102">
            <v>177.85305120226587</v>
          </cell>
          <cell r="I102">
            <v>178.59585247139248</v>
          </cell>
          <cell r="J102">
            <v>179.69708036515402</v>
          </cell>
          <cell r="K102">
            <v>181.02228359794634</v>
          </cell>
          <cell r="L102">
            <v>182.27211548932837</v>
          </cell>
          <cell r="M102">
            <v>183.83489144604661</v>
          </cell>
          <cell r="N102">
            <v>185.31979521705594</v>
          </cell>
          <cell r="O102">
            <v>185.83299236976177</v>
          </cell>
          <cell r="P102">
            <v>184.79192169955292</v>
          </cell>
          <cell r="Q102">
            <v>183.64020176896287</v>
          </cell>
          <cell r="R102">
            <v>182.53887730057667</v>
          </cell>
          <cell r="S102">
            <v>181.41701804656</v>
          </cell>
          <cell r="T102">
            <v>180.19362620565775</v>
          </cell>
          <cell r="U102">
            <v>179.27041172190829</v>
          </cell>
        </row>
        <row r="103">
          <cell r="E103">
            <v>173.86965809532893</v>
          </cell>
          <cell r="F103">
            <v>173.86965809532893</v>
          </cell>
          <cell r="G103">
            <v>173.86965809532893</v>
          </cell>
          <cell r="H103">
            <v>173.49525010047145</v>
          </cell>
          <cell r="I103">
            <v>174.09818378165977</v>
          </cell>
          <cell r="J103">
            <v>175.88569500316996</v>
          </cell>
          <cell r="K103">
            <v>177.74828873902865</v>
          </cell>
          <cell r="L103">
            <v>179.34042952997211</v>
          </cell>
          <cell r="M103">
            <v>180.3850738962214</v>
          </cell>
          <cell r="N103">
            <v>181.43888454294438</v>
          </cell>
          <cell r="O103">
            <v>181.97467838286454</v>
          </cell>
          <cell r="P103">
            <v>181.97467838286454</v>
          </cell>
          <cell r="Q103">
            <v>180.96106246608551</v>
          </cell>
          <cell r="R103">
            <v>179.65243454637681</v>
          </cell>
          <cell r="S103">
            <v>179.19398072049037</v>
          </cell>
          <cell r="T103">
            <v>178.82729470879985</v>
          </cell>
          <cell r="U103">
            <v>178.37546414884261</v>
          </cell>
        </row>
        <row r="104">
          <cell r="E104">
            <v>173.45414664991767</v>
          </cell>
          <cell r="F104">
            <v>173.45414664991767</v>
          </cell>
          <cell r="G104">
            <v>173.45414664991767</v>
          </cell>
          <cell r="H104">
            <v>174.49067343113254</v>
          </cell>
          <cell r="I104">
            <v>176.25197243142537</v>
          </cell>
          <cell r="J104">
            <v>177.70421558600614</v>
          </cell>
          <cell r="K104">
            <v>178.3044811196506</v>
          </cell>
          <cell r="L104">
            <v>178.97140781264736</v>
          </cell>
          <cell r="M104">
            <v>180.65832556007996</v>
          </cell>
          <cell r="N104">
            <v>181.80774214930469</v>
          </cell>
          <cell r="O104">
            <v>182.87576577373341</v>
          </cell>
          <cell r="P104">
            <v>183.67017408241696</v>
          </cell>
          <cell r="Q104">
            <v>183.8401336282005</v>
          </cell>
          <cell r="R104">
            <v>184.27566623418642</v>
          </cell>
          <cell r="S104">
            <v>183.94089201642819</v>
          </cell>
          <cell r="T104">
            <v>183.81078158098018</v>
          </cell>
          <cell r="U104">
            <v>183.50612143381613</v>
          </cell>
        </row>
        <row r="105">
          <cell r="E105">
            <v>173.84437829104724</v>
          </cell>
          <cell r="F105">
            <v>173.84437829104724</v>
          </cell>
          <cell r="G105">
            <v>173.94824894478754</v>
          </cell>
          <cell r="H105">
            <v>174.66612985311596</v>
          </cell>
          <cell r="I105">
            <v>176.53216210619038</v>
          </cell>
          <cell r="J105">
            <v>178.48123657811576</v>
          </cell>
          <cell r="K105">
            <v>181.01440952470188</v>
          </cell>
          <cell r="L105">
            <v>183.36764732632051</v>
          </cell>
          <cell r="M105">
            <v>185.45895902343344</v>
          </cell>
          <cell r="N105">
            <v>186.62840474141942</v>
          </cell>
          <cell r="O105">
            <v>188.83601316714612</v>
          </cell>
          <cell r="P105">
            <v>189.25776931298725</v>
          </cell>
          <cell r="Q105">
            <v>190.00214169360999</v>
          </cell>
          <cell r="R105">
            <v>190.28252450168688</v>
          </cell>
          <cell r="S105">
            <v>190.28971831852456</v>
          </cell>
          <cell r="T105">
            <v>192.2825800907674</v>
          </cell>
          <cell r="U105">
            <v>194.29116835207199</v>
          </cell>
        </row>
        <row r="106">
          <cell r="E106">
            <v>173.80863022811022</v>
          </cell>
          <cell r="F106">
            <v>173.80863022811022</v>
          </cell>
          <cell r="G106">
            <v>173.80863022811022</v>
          </cell>
          <cell r="H106">
            <v>173.80863022811022</v>
          </cell>
          <cell r="I106">
            <v>173.80863022811022</v>
          </cell>
          <cell r="J106">
            <v>173.80863022811022</v>
          </cell>
          <cell r="K106">
            <v>172.9980254613175</v>
          </cell>
          <cell r="L106">
            <v>173.27178053734494</v>
          </cell>
          <cell r="M106">
            <v>173.27178053734494</v>
          </cell>
          <cell r="N106">
            <v>173.27178053734494</v>
          </cell>
          <cell r="O106">
            <v>173.27178053734494</v>
          </cell>
          <cell r="P106">
            <v>173.37807171604999</v>
          </cell>
          <cell r="Q106">
            <v>173.85320091538011</v>
          </cell>
          <cell r="R106">
            <v>173.85320091538011</v>
          </cell>
          <cell r="S106">
            <v>174.52316434331223</v>
          </cell>
          <cell r="T106">
            <v>174.84559131296686</v>
          </cell>
          <cell r="U106">
            <v>174.37136311519851</v>
          </cell>
        </row>
        <row r="107">
          <cell r="E107">
            <v>173.74903938537062</v>
          </cell>
          <cell r="F107">
            <v>173.70716992965117</v>
          </cell>
          <cell r="G107">
            <v>173.70716992965117</v>
          </cell>
          <cell r="H107">
            <v>173.70716992965117</v>
          </cell>
          <cell r="I107">
            <v>176.05901304537463</v>
          </cell>
          <cell r="J107">
            <v>179.12273989404261</v>
          </cell>
          <cell r="K107">
            <v>182.3108431549478</v>
          </cell>
          <cell r="L107">
            <v>185.13706312965627</v>
          </cell>
          <cell r="M107">
            <v>187.5286985515892</v>
          </cell>
          <cell r="N107">
            <v>189.26183317747933</v>
          </cell>
          <cell r="O107">
            <v>190.76782886847582</v>
          </cell>
          <cell r="P107">
            <v>191.96131827975768</v>
          </cell>
          <cell r="Q107">
            <v>192.87145596120405</v>
          </cell>
          <cell r="R107">
            <v>193.53301295145832</v>
          </cell>
          <cell r="S107">
            <v>193.89313654247681</v>
          </cell>
          <cell r="T107">
            <v>194.0347578106213</v>
          </cell>
          <cell r="U107">
            <v>194.06870412349031</v>
          </cell>
        </row>
        <row r="108">
          <cell r="E108">
            <v>173.56514869092857</v>
          </cell>
          <cell r="F108">
            <v>173.56514869092857</v>
          </cell>
          <cell r="G108">
            <v>175.22549729283989</v>
          </cell>
          <cell r="H108">
            <v>175.83274032295802</v>
          </cell>
          <cell r="I108">
            <v>178.22276471386874</v>
          </cell>
          <cell r="J108">
            <v>180.8005280391819</v>
          </cell>
          <cell r="K108">
            <v>183.39968309619053</v>
          </cell>
          <cell r="L108">
            <v>186.20281288003562</v>
          </cell>
          <cell r="M108">
            <v>189.10434528316731</v>
          </cell>
          <cell r="N108">
            <v>190.1745936301395</v>
          </cell>
          <cell r="O108">
            <v>190.1745936301395</v>
          </cell>
          <cell r="P108">
            <v>190.1745936301395</v>
          </cell>
          <cell r="Q108">
            <v>190.08484940001051</v>
          </cell>
          <cell r="R108">
            <v>190.08484940001051</v>
          </cell>
          <cell r="S108">
            <v>188.00721923053996</v>
          </cell>
          <cell r="T108">
            <v>186.35125157164836</v>
          </cell>
          <cell r="U108">
            <v>184.89294217655046</v>
          </cell>
        </row>
        <row r="109">
          <cell r="E109">
            <v>173.77242082880048</v>
          </cell>
          <cell r="F109">
            <v>173.77242082880048</v>
          </cell>
          <cell r="G109">
            <v>173.99568528743438</v>
          </cell>
          <cell r="H109">
            <v>174.37864525229699</v>
          </cell>
          <cell r="I109">
            <v>174.37864525229699</v>
          </cell>
          <cell r="J109">
            <v>174.37864525229699</v>
          </cell>
          <cell r="K109">
            <v>174.55299805028281</v>
          </cell>
          <cell r="L109">
            <v>174.55299805028281</v>
          </cell>
          <cell r="M109">
            <v>174.55299805028281</v>
          </cell>
          <cell r="N109">
            <v>175.50882215309707</v>
          </cell>
          <cell r="O109">
            <v>176.45265571722865</v>
          </cell>
          <cell r="P109">
            <v>177.2108976793844</v>
          </cell>
          <cell r="Q109">
            <v>178.36369830512132</v>
          </cell>
          <cell r="R109">
            <v>178.36369830512132</v>
          </cell>
          <cell r="S109">
            <v>178.36369830512132</v>
          </cell>
          <cell r="T109">
            <v>178.88856059706686</v>
          </cell>
          <cell r="U109">
            <v>179.22316031528811</v>
          </cell>
        </row>
        <row r="110">
          <cell r="E110">
            <v>173.71231324077831</v>
          </cell>
          <cell r="F110">
            <v>173.71231324077831</v>
          </cell>
          <cell r="G110">
            <v>173.71231324077831</v>
          </cell>
          <cell r="H110">
            <v>174.21260092237114</v>
          </cell>
          <cell r="I110">
            <v>176.18797036605602</v>
          </cell>
          <cell r="J110">
            <v>177.55342098076076</v>
          </cell>
          <cell r="K110">
            <v>178.70626277384338</v>
          </cell>
          <cell r="L110">
            <v>180.47975214221657</v>
          </cell>
          <cell r="M110">
            <v>182.1295209845685</v>
          </cell>
          <cell r="N110">
            <v>183.03351634860218</v>
          </cell>
          <cell r="O110">
            <v>183.92126637418394</v>
          </cell>
          <cell r="P110">
            <v>184.87775391274158</v>
          </cell>
          <cell r="Q110">
            <v>185.32756413879201</v>
          </cell>
          <cell r="R110">
            <v>185.19341339088166</v>
          </cell>
          <cell r="S110">
            <v>184.20346744801105</v>
          </cell>
          <cell r="T110">
            <v>183.39312919349777</v>
          </cell>
          <cell r="U110">
            <v>182.62120403281628</v>
          </cell>
        </row>
        <row r="111">
          <cell r="E111">
            <v>173.57753375436363</v>
          </cell>
          <cell r="F111">
            <v>173.13357444949884</v>
          </cell>
          <cell r="G111">
            <v>172.98736909212718</v>
          </cell>
          <cell r="H111">
            <v>171.93532367115156</v>
          </cell>
          <cell r="I111">
            <v>171.93532367115156</v>
          </cell>
          <cell r="J111">
            <v>171.2331213090356</v>
          </cell>
          <cell r="K111">
            <v>171.2331213090356</v>
          </cell>
          <cell r="L111">
            <v>171.2331213090356</v>
          </cell>
          <cell r="M111">
            <v>171.2331213090356</v>
          </cell>
          <cell r="N111">
            <v>171.39965392778487</v>
          </cell>
          <cell r="O111">
            <v>172.29446542985542</v>
          </cell>
          <cell r="P111">
            <v>173.23727416820105</v>
          </cell>
          <cell r="Q111">
            <v>173.51153482414043</v>
          </cell>
          <cell r="R111">
            <v>173.36026147654391</v>
          </cell>
          <cell r="S111">
            <v>172.46806014338659</v>
          </cell>
          <cell r="T111">
            <v>171.79002168282557</v>
          </cell>
          <cell r="U111">
            <v>171.36112753068906</v>
          </cell>
        </row>
        <row r="112">
          <cell r="E112">
            <v>173.80139281982321</v>
          </cell>
          <cell r="F112">
            <v>173.80139281982321</v>
          </cell>
          <cell r="G112">
            <v>174.83637266876022</v>
          </cell>
          <cell r="H112">
            <v>176.2282263803385</v>
          </cell>
          <cell r="I112">
            <v>177.58126228479105</v>
          </cell>
          <cell r="J112">
            <v>179.00160570462256</v>
          </cell>
          <cell r="K112">
            <v>181.20066654584505</v>
          </cell>
          <cell r="L112">
            <v>182.79431470660302</v>
          </cell>
          <cell r="M112">
            <v>184.31168561554938</v>
          </cell>
          <cell r="N112">
            <v>184.30476124916927</v>
          </cell>
          <cell r="O112">
            <v>184.28446811272303</v>
          </cell>
          <cell r="P112">
            <v>182.75585092324789</v>
          </cell>
          <cell r="Q112">
            <v>181.34387962315913</v>
          </cell>
          <cell r="R112">
            <v>181.04261384072879</v>
          </cell>
          <cell r="S112">
            <v>180.21454280911556</v>
          </cell>
          <cell r="T112">
            <v>179.03076891378677</v>
          </cell>
          <cell r="U112">
            <v>178.13058884505477</v>
          </cell>
        </row>
        <row r="113">
          <cell r="E113">
            <v>173.88624361470212</v>
          </cell>
          <cell r="F113">
            <v>173.88624361470212</v>
          </cell>
          <cell r="G113">
            <v>173.88624361470212</v>
          </cell>
          <cell r="H113">
            <v>174.7698506683636</v>
          </cell>
          <cell r="I113">
            <v>174.7698506683636</v>
          </cell>
          <cell r="J113">
            <v>173.78886195739193</v>
          </cell>
          <cell r="K113">
            <v>173.1523749155387</v>
          </cell>
          <cell r="L113">
            <v>173.1523749155387</v>
          </cell>
          <cell r="M113">
            <v>173.18541210419076</v>
          </cell>
          <cell r="N113">
            <v>173.50156191857329</v>
          </cell>
          <cell r="O113">
            <v>173.54646609551619</v>
          </cell>
          <cell r="P113">
            <v>173.99157710605101</v>
          </cell>
          <cell r="Q113">
            <v>174.96590682210493</v>
          </cell>
          <cell r="R113">
            <v>175.50552035713943</v>
          </cell>
          <cell r="S113">
            <v>176.09993435503409</v>
          </cell>
          <cell r="T113">
            <v>176.09993435503409</v>
          </cell>
          <cell r="U113">
            <v>175.61321702357597</v>
          </cell>
        </row>
        <row r="114">
          <cell r="E114">
            <v>173.38100833435107</v>
          </cell>
          <cell r="F114">
            <v>173.38100833435107</v>
          </cell>
          <cell r="G114">
            <v>173.38100833435107</v>
          </cell>
          <cell r="H114">
            <v>173.38100833435107</v>
          </cell>
          <cell r="I114">
            <v>175.1852326794982</v>
          </cell>
          <cell r="J114">
            <v>177.66796014037871</v>
          </cell>
          <cell r="K114">
            <v>180.15360703803941</v>
          </cell>
          <cell r="L114">
            <v>182.01160586749242</v>
          </cell>
          <cell r="M114">
            <v>183.86323981749584</v>
          </cell>
          <cell r="N114">
            <v>185.68435146259998</v>
          </cell>
          <cell r="O114">
            <v>187.49328957013762</v>
          </cell>
          <cell r="P114">
            <v>189.06373236969566</v>
          </cell>
          <cell r="Q114">
            <v>190.5535908514868</v>
          </cell>
          <cell r="R114">
            <v>191.55375199273493</v>
          </cell>
          <cell r="S114">
            <v>192.46565737009706</v>
          </cell>
          <cell r="T114">
            <v>192.9855989790403</v>
          </cell>
          <cell r="U114">
            <v>193.07452761807843</v>
          </cell>
        </row>
        <row r="115">
          <cell r="E115">
            <v>173.56274083816322</v>
          </cell>
          <cell r="F115">
            <v>173.56274083816322</v>
          </cell>
          <cell r="G115">
            <v>173.56274083816322</v>
          </cell>
          <cell r="H115">
            <v>173.56274083816322</v>
          </cell>
          <cell r="I115">
            <v>173.80888675529172</v>
          </cell>
          <cell r="J115">
            <v>173.80888675529172</v>
          </cell>
          <cell r="K115">
            <v>173.48417221614548</v>
          </cell>
          <cell r="L115">
            <v>173.48417221614548</v>
          </cell>
          <cell r="M115">
            <v>173.48990745132019</v>
          </cell>
          <cell r="N115">
            <v>173.48990745132019</v>
          </cell>
          <cell r="O115">
            <v>173.48990745132019</v>
          </cell>
          <cell r="P115">
            <v>173.49895441878763</v>
          </cell>
          <cell r="Q115">
            <v>173.49895441878763</v>
          </cell>
          <cell r="R115">
            <v>172.78375057578504</v>
          </cell>
          <cell r="S115">
            <v>172.64599105986889</v>
          </cell>
          <cell r="T115">
            <v>172.25674262562251</v>
          </cell>
          <cell r="U115">
            <v>171.94687860214628</v>
          </cell>
        </row>
        <row r="116">
          <cell r="E116">
            <v>173.93412314421528</v>
          </cell>
          <cell r="F116">
            <v>173.93412314421528</v>
          </cell>
          <cell r="G116">
            <v>175.256410199351</v>
          </cell>
          <cell r="H116">
            <v>176.89337922666351</v>
          </cell>
          <cell r="I116">
            <v>178.56391383019732</v>
          </cell>
          <cell r="J116">
            <v>180.67705817607521</v>
          </cell>
          <cell r="K116">
            <v>183.5523439846751</v>
          </cell>
          <cell r="L116">
            <v>186.27148729630841</v>
          </cell>
          <cell r="M116">
            <v>188.01580657292638</v>
          </cell>
          <cell r="N116">
            <v>189.2384843752404</v>
          </cell>
          <cell r="O116">
            <v>190.16208979410996</v>
          </cell>
          <cell r="P116">
            <v>190.8473680211259</v>
          </cell>
          <cell r="Q116">
            <v>192.59943046379377</v>
          </cell>
          <cell r="R116">
            <v>192.65002903380156</v>
          </cell>
          <cell r="S116">
            <v>193.41310323279629</v>
          </cell>
          <cell r="T116">
            <v>194.06206003782444</v>
          </cell>
          <cell r="U116">
            <v>194.37813314262576</v>
          </cell>
        </row>
        <row r="117">
          <cell r="E117">
            <v>173.7469730916105</v>
          </cell>
          <cell r="F117">
            <v>174.16376357162204</v>
          </cell>
          <cell r="G117">
            <v>175.60198242581777</v>
          </cell>
          <cell r="H117">
            <v>177.15142056146212</v>
          </cell>
          <cell r="I117">
            <v>179.01432367295996</v>
          </cell>
          <cell r="J117">
            <v>180.96277530379552</v>
          </cell>
          <cell r="K117">
            <v>183.28764457321753</v>
          </cell>
          <cell r="L117">
            <v>183.53414702843455</v>
          </cell>
          <cell r="M117">
            <v>183.16215189584358</v>
          </cell>
          <cell r="N117">
            <v>182.54869984887731</v>
          </cell>
          <cell r="O117">
            <v>182.62924374193284</v>
          </cell>
          <cell r="P117">
            <v>182.62924374193284</v>
          </cell>
          <cell r="Q117">
            <v>182.55255294415025</v>
          </cell>
          <cell r="R117">
            <v>181.88437460388889</v>
          </cell>
          <cell r="S117">
            <v>181.3298372611622</v>
          </cell>
          <cell r="T117">
            <v>180.89136334042672</v>
          </cell>
          <cell r="U117">
            <v>180.54815833363938</v>
          </cell>
        </row>
        <row r="118">
          <cell r="E118">
            <v>173.67717189954922</v>
          </cell>
          <cell r="F118">
            <v>173.67717189954922</v>
          </cell>
          <cell r="G118">
            <v>175.47321873469858</v>
          </cell>
          <cell r="H118">
            <v>180.21517027365508</v>
          </cell>
          <cell r="I118">
            <v>184.15181265004676</v>
          </cell>
          <cell r="J118">
            <v>187.13557879823782</v>
          </cell>
          <cell r="K118">
            <v>189.81559015232224</v>
          </cell>
          <cell r="L118">
            <v>192.17827516240715</v>
          </cell>
          <cell r="M118">
            <v>192.88582099885537</v>
          </cell>
          <cell r="N118">
            <v>192.88582099885537</v>
          </cell>
          <cell r="O118">
            <v>193.39203265057469</v>
          </cell>
          <cell r="P118">
            <v>193.93733493603725</v>
          </cell>
          <cell r="Q118">
            <v>194.77735929447701</v>
          </cell>
          <cell r="R118">
            <v>195.41880859807401</v>
          </cell>
          <cell r="S118">
            <v>195.41880859807401</v>
          </cell>
          <cell r="T118">
            <v>195.41880859807401</v>
          </cell>
          <cell r="U118">
            <v>194.95413833450203</v>
          </cell>
        </row>
        <row r="119">
          <cell r="E119">
            <v>173.75182471483706</v>
          </cell>
          <cell r="F119">
            <v>173.67476358299763</v>
          </cell>
          <cell r="G119">
            <v>173.67476358299763</v>
          </cell>
          <cell r="H119">
            <v>173.556812639691</v>
          </cell>
          <cell r="I119">
            <v>174.48216680255712</v>
          </cell>
          <cell r="J119">
            <v>174.95233642363425</v>
          </cell>
          <cell r="K119">
            <v>177.07558920017752</v>
          </cell>
          <cell r="L119">
            <v>179.12737293685743</v>
          </cell>
          <cell r="M119">
            <v>181.14466184141224</v>
          </cell>
          <cell r="N119">
            <v>183.14069132939329</v>
          </cell>
          <cell r="O119">
            <v>184.93471241987959</v>
          </cell>
          <cell r="P119">
            <v>186.48340153221059</v>
          </cell>
          <cell r="Q119">
            <v>188.12291002750086</v>
          </cell>
          <cell r="R119">
            <v>188.7392045919735</v>
          </cell>
          <cell r="S119">
            <v>189.65688446180437</v>
          </cell>
          <cell r="T119">
            <v>189.14898053827707</v>
          </cell>
          <cell r="U119">
            <v>189.03787250910224</v>
          </cell>
        </row>
        <row r="120">
          <cell r="E120">
            <v>173.76403066655979</v>
          </cell>
          <cell r="F120">
            <v>173.76403066655979</v>
          </cell>
          <cell r="G120">
            <v>173.76403066655979</v>
          </cell>
          <cell r="H120">
            <v>174.6826652336145</v>
          </cell>
          <cell r="I120">
            <v>175.62713768891876</v>
          </cell>
          <cell r="J120">
            <v>176.99206292829814</v>
          </cell>
          <cell r="K120">
            <v>177.90002632490652</v>
          </cell>
          <cell r="L120">
            <v>178.55289270499503</v>
          </cell>
          <cell r="M120">
            <v>180.0632523066806</v>
          </cell>
          <cell r="N120">
            <v>181.07152247052576</v>
          </cell>
          <cell r="O120">
            <v>182.51428767435581</v>
          </cell>
          <cell r="P120">
            <v>182.51428767435581</v>
          </cell>
          <cell r="Q120">
            <v>182.51428767435581</v>
          </cell>
          <cell r="R120">
            <v>181.67682678332611</v>
          </cell>
          <cell r="S120">
            <v>180.70366805551927</v>
          </cell>
          <cell r="T120">
            <v>180.17335724659412</v>
          </cell>
          <cell r="U120">
            <v>179.83921912193728</v>
          </cell>
        </row>
        <row r="121">
          <cell r="E121">
            <v>173.36478045362148</v>
          </cell>
          <cell r="F121">
            <v>173.36478045362148</v>
          </cell>
          <cell r="G121">
            <v>173.36478045362148</v>
          </cell>
          <cell r="H121">
            <v>173.36478045362148</v>
          </cell>
          <cell r="I121">
            <v>175.49160817117729</v>
          </cell>
          <cell r="J121">
            <v>177.68489596423348</v>
          </cell>
          <cell r="K121">
            <v>179.58031103067387</v>
          </cell>
          <cell r="L121">
            <v>179.65351815649186</v>
          </cell>
          <cell r="M121">
            <v>179.66426326196552</v>
          </cell>
          <cell r="N121">
            <v>179.98076582532545</v>
          </cell>
          <cell r="O121">
            <v>179.98076582532545</v>
          </cell>
          <cell r="P121">
            <v>180.24018217664977</v>
          </cell>
          <cell r="Q121">
            <v>181.02460620623214</v>
          </cell>
          <cell r="R121">
            <v>182.12797071848595</v>
          </cell>
          <cell r="S121">
            <v>183.13166761001531</v>
          </cell>
          <cell r="T121">
            <v>184.07680090333</v>
          </cell>
          <cell r="U121">
            <v>184.21781552801443</v>
          </cell>
        </row>
        <row r="122">
          <cell r="E122">
            <v>173.52565650985846</v>
          </cell>
          <cell r="F122">
            <v>173.52565650985846</v>
          </cell>
          <cell r="G122">
            <v>175.61280672395253</v>
          </cell>
          <cell r="H122">
            <v>178.08801677072367</v>
          </cell>
          <cell r="I122">
            <v>181.81551016158789</v>
          </cell>
          <cell r="J122">
            <v>184.74543404387424</v>
          </cell>
          <cell r="K122">
            <v>187.92602569285424</v>
          </cell>
          <cell r="L122">
            <v>190.63187361050151</v>
          </cell>
          <cell r="M122">
            <v>193.08027170507285</v>
          </cell>
          <cell r="N122">
            <v>195.33131549322025</v>
          </cell>
          <cell r="O122">
            <v>197.4043419554682</v>
          </cell>
          <cell r="P122">
            <v>197.78513810043231</v>
          </cell>
          <cell r="Q122">
            <v>196.03148257400281</v>
          </cell>
          <cell r="R122">
            <v>194.7256304048494</v>
          </cell>
          <cell r="S122">
            <v>194.29721500741226</v>
          </cell>
          <cell r="T122">
            <v>194.29721500741226</v>
          </cell>
          <cell r="U122">
            <v>194.61505332619461</v>
          </cell>
        </row>
        <row r="123">
          <cell r="E123">
            <v>173.29439660931061</v>
          </cell>
          <cell r="F123">
            <v>173.29439660931061</v>
          </cell>
          <cell r="G123">
            <v>174.87939805417361</v>
          </cell>
          <cell r="H123">
            <v>176.99461354224513</v>
          </cell>
          <cell r="I123">
            <v>179.64648573516456</v>
          </cell>
          <cell r="J123">
            <v>183.02479640567486</v>
          </cell>
          <cell r="K123">
            <v>186.15565907818831</v>
          </cell>
          <cell r="L123">
            <v>188.9006676469769</v>
          </cell>
          <cell r="M123">
            <v>191.06493268658446</v>
          </cell>
          <cell r="N123">
            <v>193.06876174656628</v>
          </cell>
          <cell r="O123">
            <v>194.91502250150714</v>
          </cell>
          <cell r="P123">
            <v>196.53980075909897</v>
          </cell>
          <cell r="Q123">
            <v>197.5298233384228</v>
          </cell>
          <cell r="R123">
            <v>198.75981654377884</v>
          </cell>
          <cell r="S123">
            <v>199.73039266599267</v>
          </cell>
          <cell r="T123">
            <v>200.6014434305479</v>
          </cell>
          <cell r="U123">
            <v>201.42295263758271</v>
          </cell>
        </row>
        <row r="124">
          <cell r="E124">
            <v>173.53668904491161</v>
          </cell>
          <cell r="F124">
            <v>173.53668904491161</v>
          </cell>
          <cell r="G124">
            <v>173.1265956030409</v>
          </cell>
          <cell r="H124">
            <v>173.1265956030409</v>
          </cell>
          <cell r="I124">
            <v>173.44795589008555</v>
          </cell>
          <cell r="J124">
            <v>173.52436715382973</v>
          </cell>
          <cell r="K124">
            <v>173.52436715382973</v>
          </cell>
          <cell r="L124">
            <v>174.45965980481898</v>
          </cell>
          <cell r="M124">
            <v>175.0650284703953</v>
          </cell>
          <cell r="N124">
            <v>176.06054027695237</v>
          </cell>
          <cell r="O124">
            <v>177.2615839368419</v>
          </cell>
          <cell r="P124">
            <v>178.23495096396113</v>
          </cell>
          <cell r="Q124">
            <v>178.23495096396113</v>
          </cell>
          <cell r="R124">
            <v>178.23495096396113</v>
          </cell>
          <cell r="S124">
            <v>178.23495096396113</v>
          </cell>
          <cell r="T124">
            <v>177.39306780175184</v>
          </cell>
          <cell r="U124">
            <v>176.79888937702466</v>
          </cell>
        </row>
        <row r="125">
          <cell r="E125">
            <v>173.764149941954</v>
          </cell>
          <cell r="F125">
            <v>173.764149941954</v>
          </cell>
          <cell r="G125">
            <v>173.7762716380131</v>
          </cell>
          <cell r="H125">
            <v>174.0176585108722</v>
          </cell>
          <cell r="I125">
            <v>177.38393404975704</v>
          </cell>
          <cell r="J125">
            <v>180.34753157230318</v>
          </cell>
          <cell r="K125">
            <v>182.9642920494318</v>
          </cell>
          <cell r="L125">
            <v>183.84291048904009</v>
          </cell>
          <cell r="M125">
            <v>183.91179701585418</v>
          </cell>
          <cell r="N125">
            <v>184.192165355865</v>
          </cell>
          <cell r="O125">
            <v>184.75797257938814</v>
          </cell>
          <cell r="P125">
            <v>185.23031873382905</v>
          </cell>
          <cell r="Q125">
            <v>185.85311096079863</v>
          </cell>
          <cell r="R125">
            <v>186.36499793801795</v>
          </cell>
          <cell r="S125">
            <v>186.760894510621</v>
          </cell>
          <cell r="T125">
            <v>186.760894510621</v>
          </cell>
          <cell r="U125">
            <v>186.09895010768616</v>
          </cell>
        </row>
        <row r="126">
          <cell r="E126">
            <v>173.74221630415582</v>
          </cell>
          <cell r="F126">
            <v>173.74221630415582</v>
          </cell>
          <cell r="G126">
            <v>173.77454206757017</v>
          </cell>
          <cell r="H126">
            <v>174.46291260324949</v>
          </cell>
          <cell r="I126">
            <v>176.27472229873436</v>
          </cell>
          <cell r="J126">
            <v>179.49174862771545</v>
          </cell>
          <cell r="K126">
            <v>181.91174369156371</v>
          </cell>
          <cell r="L126">
            <v>184.64413598158987</v>
          </cell>
          <cell r="M126">
            <v>187.05996586510699</v>
          </cell>
          <cell r="N126">
            <v>189.02786245149758</v>
          </cell>
          <cell r="O126">
            <v>190.89110585779011</v>
          </cell>
          <cell r="P126">
            <v>192.37381377881616</v>
          </cell>
          <cell r="Q126">
            <v>193.86008159571188</v>
          </cell>
          <cell r="R126">
            <v>194.04408002790555</v>
          </cell>
          <cell r="S126">
            <v>195.1812755140736</v>
          </cell>
          <cell r="T126">
            <v>196.30943876566806</v>
          </cell>
          <cell r="U126">
            <v>197.34536737905918</v>
          </cell>
        </row>
        <row r="127">
          <cell r="E127">
            <v>173.6095609818324</v>
          </cell>
          <cell r="F127">
            <v>173.6095609818324</v>
          </cell>
          <cell r="G127">
            <v>173.99222765600629</v>
          </cell>
          <cell r="H127">
            <v>176.72648708339364</v>
          </cell>
          <cell r="I127">
            <v>179.30464217249101</v>
          </cell>
          <cell r="J127">
            <v>181.87300186132873</v>
          </cell>
          <cell r="K127">
            <v>182.23312342659631</v>
          </cell>
          <cell r="L127">
            <v>182.23614718987514</v>
          </cell>
          <cell r="M127">
            <v>182.63497833414527</v>
          </cell>
          <cell r="N127">
            <v>183.0483478948168</v>
          </cell>
          <cell r="O127">
            <v>183.53054729450835</v>
          </cell>
          <cell r="P127">
            <v>184.45002041971134</v>
          </cell>
          <cell r="Q127">
            <v>184.48729571085349</v>
          </cell>
          <cell r="R127">
            <v>183.9909007969093</v>
          </cell>
          <cell r="S127">
            <v>183.44729890664439</v>
          </cell>
          <cell r="T127">
            <v>183.37363591432276</v>
          </cell>
          <cell r="U127">
            <v>183.37363591432276</v>
          </cell>
        </row>
        <row r="128">
          <cell r="E128">
            <v>173.8460445593393</v>
          </cell>
          <cell r="F128">
            <v>173.8460445593393</v>
          </cell>
          <cell r="G128">
            <v>174.20538189587845</v>
          </cell>
          <cell r="H128">
            <v>176.2636971366795</v>
          </cell>
          <cell r="I128">
            <v>178.62363051372046</v>
          </cell>
          <cell r="J128">
            <v>181.28827119691201</v>
          </cell>
          <cell r="K128">
            <v>183.85078090585134</v>
          </cell>
          <cell r="L128">
            <v>185.13217229672159</v>
          </cell>
          <cell r="M128">
            <v>185.66533820526237</v>
          </cell>
          <cell r="N128">
            <v>187.53570629856344</v>
          </cell>
          <cell r="O128">
            <v>189.08917824251009</v>
          </cell>
          <cell r="P128">
            <v>190.76598449802901</v>
          </cell>
          <cell r="Q128">
            <v>192.49172477465234</v>
          </cell>
          <cell r="R128">
            <v>193.88807658206193</v>
          </cell>
          <cell r="S128">
            <v>194.73864618185306</v>
          </cell>
          <cell r="T128">
            <v>194.73864618185306</v>
          </cell>
          <cell r="U128">
            <v>194.56524387808415</v>
          </cell>
        </row>
        <row r="129">
          <cell r="E129">
            <v>173.77918581201945</v>
          </cell>
          <cell r="F129">
            <v>173.77918581201945</v>
          </cell>
          <cell r="G129">
            <v>174.80837979118209</v>
          </cell>
          <cell r="H129">
            <v>175.83610225545061</v>
          </cell>
          <cell r="I129">
            <v>177.59129754602441</v>
          </cell>
          <cell r="J129">
            <v>178.95043740680077</v>
          </cell>
          <cell r="K129">
            <v>180.01251057000681</v>
          </cell>
          <cell r="L129">
            <v>180.19449095944412</v>
          </cell>
          <cell r="M129">
            <v>180.01687020385324</v>
          </cell>
          <cell r="N129">
            <v>179.48211728880986</v>
          </cell>
          <cell r="O129">
            <v>179.22964152397893</v>
          </cell>
          <cell r="P129">
            <v>179.15525135669219</v>
          </cell>
          <cell r="Q129">
            <v>179.15525135669219</v>
          </cell>
          <cell r="R129">
            <v>178.16672133570992</v>
          </cell>
          <cell r="S129">
            <v>177.47632926274409</v>
          </cell>
          <cell r="T129">
            <v>177.00537763449617</v>
          </cell>
          <cell r="U129">
            <v>177.00537763449617</v>
          </cell>
        </row>
        <row r="130">
          <cell r="E130">
            <v>173.93466572546527</v>
          </cell>
          <cell r="F130">
            <v>173.93466572546527</v>
          </cell>
          <cell r="G130">
            <v>175.3477901593424</v>
          </cell>
          <cell r="H130">
            <v>178.11466111790759</v>
          </cell>
          <cell r="I130">
            <v>181.10574595879714</v>
          </cell>
          <cell r="J130">
            <v>184.35540004990301</v>
          </cell>
          <cell r="K130">
            <v>186.87151780136023</v>
          </cell>
          <cell r="L130">
            <v>188.13541613160098</v>
          </cell>
          <cell r="M130">
            <v>188.33453313488894</v>
          </cell>
          <cell r="N130">
            <v>188.42835323474205</v>
          </cell>
          <cell r="O130">
            <v>188.47673638969275</v>
          </cell>
          <cell r="P130">
            <v>189.01963881540843</v>
          </cell>
          <cell r="Q130">
            <v>189.36273734203607</v>
          </cell>
          <cell r="R130">
            <v>189.85092751005467</v>
          </cell>
          <cell r="S130">
            <v>190.07437825049502</v>
          </cell>
          <cell r="T130">
            <v>189.9633799344258</v>
          </cell>
          <cell r="U130">
            <v>189.65141960383062</v>
          </cell>
        </row>
        <row r="131">
          <cell r="E131">
            <v>173.88627492341089</v>
          </cell>
          <cell r="F131">
            <v>173.88627492341089</v>
          </cell>
          <cell r="G131">
            <v>173.88627492341089</v>
          </cell>
          <cell r="H131">
            <v>173.88627492341089</v>
          </cell>
          <cell r="I131">
            <v>174.55410331152166</v>
          </cell>
          <cell r="J131">
            <v>176.37748126998304</v>
          </cell>
          <cell r="K131">
            <v>177.90465258939508</v>
          </cell>
          <cell r="L131">
            <v>179.51902508998884</v>
          </cell>
          <cell r="M131">
            <v>180.73527217025051</v>
          </cell>
          <cell r="N131">
            <v>180.73527217025051</v>
          </cell>
          <cell r="O131">
            <v>180.73527217025051</v>
          </cell>
          <cell r="P131">
            <v>180.73527217025051</v>
          </cell>
          <cell r="Q131">
            <v>180.73527217025051</v>
          </cell>
          <cell r="R131">
            <v>179.82289468586538</v>
          </cell>
          <cell r="S131">
            <v>179.7377534132934</v>
          </cell>
          <cell r="T131">
            <v>179.30088731252926</v>
          </cell>
          <cell r="U131">
            <v>178.86118220894767</v>
          </cell>
        </row>
        <row r="132">
          <cell r="E132">
            <v>173.39718966141729</v>
          </cell>
          <cell r="F132">
            <v>173.39718966141729</v>
          </cell>
          <cell r="G132">
            <v>173.71493079695944</v>
          </cell>
          <cell r="H132">
            <v>174.16260065373228</v>
          </cell>
          <cell r="I132">
            <v>177.03040086084491</v>
          </cell>
          <cell r="J132">
            <v>180.29029143048496</v>
          </cell>
          <cell r="K132">
            <v>183.58646784845766</v>
          </cell>
          <cell r="L132">
            <v>187.06972530161255</v>
          </cell>
          <cell r="M132">
            <v>190.14527080683484</v>
          </cell>
          <cell r="N132">
            <v>192.71867138438614</v>
          </cell>
          <cell r="O132">
            <v>194.72605585563534</v>
          </cell>
          <cell r="P132">
            <v>196.57265625520748</v>
          </cell>
          <cell r="Q132">
            <v>198.31222587863078</v>
          </cell>
          <cell r="R132">
            <v>199.91556981572205</v>
          </cell>
          <cell r="S132">
            <v>201.28033561527118</v>
          </cell>
          <cell r="T132">
            <v>201.95217987482619</v>
          </cell>
          <cell r="U132">
            <v>202.6979752960508</v>
          </cell>
        </row>
        <row r="133">
          <cell r="E133">
            <v>173.9536045095482</v>
          </cell>
          <cell r="F133">
            <v>173.9536045095482</v>
          </cell>
          <cell r="G133">
            <v>174.51809888188075</v>
          </cell>
          <cell r="H133">
            <v>176.68201900428525</v>
          </cell>
          <cell r="I133">
            <v>179.3679294488185</v>
          </cell>
          <cell r="J133">
            <v>181.66841362474906</v>
          </cell>
          <cell r="K133">
            <v>183.85027216095594</v>
          </cell>
          <cell r="L133">
            <v>184.392061010791</v>
          </cell>
          <cell r="M133">
            <v>184.67149429841407</v>
          </cell>
          <cell r="N133">
            <v>185.1622341698928</v>
          </cell>
          <cell r="O133">
            <v>185.31242180684339</v>
          </cell>
          <cell r="P133">
            <v>185.52812943151761</v>
          </cell>
          <cell r="Q133">
            <v>185.52812943151761</v>
          </cell>
          <cell r="R133">
            <v>184.82722886494884</v>
          </cell>
          <cell r="S133">
            <v>184.41986080634891</v>
          </cell>
          <cell r="T133">
            <v>183.59922913723122</v>
          </cell>
          <cell r="U133">
            <v>182.72602020521356</v>
          </cell>
        </row>
        <row r="134">
          <cell r="E134">
            <v>173.91970586192292</v>
          </cell>
          <cell r="F134">
            <v>173.91970586192292</v>
          </cell>
          <cell r="G134">
            <v>176.03388519595939</v>
          </cell>
          <cell r="H134">
            <v>179.68817040480945</v>
          </cell>
          <cell r="I134">
            <v>182.43715714275191</v>
          </cell>
          <cell r="J134">
            <v>184.95450011863352</v>
          </cell>
          <cell r="K134">
            <v>186.86514518556095</v>
          </cell>
          <cell r="L134">
            <v>187.33299439021457</v>
          </cell>
          <cell r="M134">
            <v>187.33299439021457</v>
          </cell>
          <cell r="N134">
            <v>187.52391346022551</v>
          </cell>
          <cell r="O134">
            <v>188.42367503879353</v>
          </cell>
          <cell r="P134">
            <v>189.25094111033249</v>
          </cell>
          <cell r="Q134">
            <v>189.82481324337172</v>
          </cell>
          <cell r="R134">
            <v>190.23749766679239</v>
          </cell>
          <cell r="S134">
            <v>190.54185520437645</v>
          </cell>
          <cell r="T134">
            <v>190.54185520437645</v>
          </cell>
          <cell r="U134">
            <v>190.91140935409672</v>
          </cell>
        </row>
        <row r="135">
          <cell r="E135">
            <v>173.42684010543044</v>
          </cell>
          <cell r="F135">
            <v>173.42684010543044</v>
          </cell>
          <cell r="G135">
            <v>173.846689363949</v>
          </cell>
          <cell r="H135">
            <v>173.87452564316135</v>
          </cell>
          <cell r="I135">
            <v>173.87452564316135</v>
          </cell>
          <cell r="J135">
            <v>173.97720256337107</v>
          </cell>
          <cell r="K135">
            <v>174.68189814130159</v>
          </cell>
          <cell r="L135">
            <v>175.02009986798643</v>
          </cell>
          <cell r="M135">
            <v>175.25084847791871</v>
          </cell>
          <cell r="N135">
            <v>176.3143574506623</v>
          </cell>
          <cell r="O135">
            <v>177.8500051088993</v>
          </cell>
          <cell r="P135">
            <v>179.58673982709755</v>
          </cell>
          <cell r="Q135">
            <v>181.1550884804013</v>
          </cell>
          <cell r="R135">
            <v>181.49567470792238</v>
          </cell>
          <cell r="S135">
            <v>181.3434812676264</v>
          </cell>
          <cell r="T135">
            <v>180.66764496512974</v>
          </cell>
          <cell r="U135">
            <v>180.08792536254975</v>
          </cell>
        </row>
        <row r="136">
          <cell r="E136">
            <v>173.30903468134869</v>
          </cell>
          <cell r="F136">
            <v>173.30903468134869</v>
          </cell>
          <cell r="G136">
            <v>173.30903468134869</v>
          </cell>
          <cell r="H136">
            <v>173.30903468134869</v>
          </cell>
          <cell r="I136">
            <v>173.26005873812096</v>
          </cell>
          <cell r="J136">
            <v>173.26005873812096</v>
          </cell>
          <cell r="K136">
            <v>173.3686064391982</v>
          </cell>
          <cell r="L136">
            <v>173.3686064391982</v>
          </cell>
          <cell r="M136">
            <v>173.3686064391982</v>
          </cell>
          <cell r="N136">
            <v>173.3686064391982</v>
          </cell>
          <cell r="O136">
            <v>173.89347608225862</v>
          </cell>
          <cell r="P136">
            <v>174.56650159390455</v>
          </cell>
          <cell r="Q136">
            <v>175.43772684089117</v>
          </cell>
          <cell r="R136">
            <v>176.16901531515691</v>
          </cell>
          <cell r="S136">
            <v>176.60255534942888</v>
          </cell>
          <cell r="T136">
            <v>177.02719688017257</v>
          </cell>
          <cell r="U136">
            <v>177.58718187808637</v>
          </cell>
        </row>
        <row r="137">
          <cell r="E137">
            <v>174.13741339676625</v>
          </cell>
          <cell r="F137">
            <v>174.13741339676625</v>
          </cell>
          <cell r="G137">
            <v>174.13741339676625</v>
          </cell>
          <cell r="H137">
            <v>173.87530024454063</v>
          </cell>
          <cell r="I137">
            <v>175.03246728314676</v>
          </cell>
          <cell r="J137">
            <v>177.82339483012527</v>
          </cell>
          <cell r="K137">
            <v>181.06338938158802</v>
          </cell>
          <cell r="L137">
            <v>184.02264585416924</v>
          </cell>
          <cell r="M137">
            <v>186.83640156610298</v>
          </cell>
          <cell r="N137">
            <v>189.48063732363829</v>
          </cell>
          <cell r="O137">
            <v>191.85875782875797</v>
          </cell>
          <cell r="P137">
            <v>193.84158440112824</v>
          </cell>
          <cell r="Q137">
            <v>195.77919564504367</v>
          </cell>
          <cell r="R137">
            <v>197.83867455944861</v>
          </cell>
          <cell r="S137">
            <v>199.79959207167633</v>
          </cell>
          <cell r="T137">
            <v>201.8414591569971</v>
          </cell>
          <cell r="U137">
            <v>203.71904738508556</v>
          </cell>
        </row>
        <row r="138">
          <cell r="E138">
            <v>173.44825225010104</v>
          </cell>
          <cell r="F138">
            <v>173.44825225010104</v>
          </cell>
          <cell r="G138">
            <v>173.0027165039468</v>
          </cell>
          <cell r="H138">
            <v>172.98346481317088</v>
          </cell>
          <cell r="I138">
            <v>173.57529932161754</v>
          </cell>
          <cell r="J138">
            <v>174.12545701577048</v>
          </cell>
          <cell r="K138">
            <v>174.55674629707011</v>
          </cell>
          <cell r="L138">
            <v>174.78508964322381</v>
          </cell>
          <cell r="M138">
            <v>175.14454268310632</v>
          </cell>
          <cell r="N138">
            <v>175.14454268310632</v>
          </cell>
          <cell r="O138">
            <v>175.07174324185704</v>
          </cell>
          <cell r="P138">
            <v>175.24169942895776</v>
          </cell>
          <cell r="Q138">
            <v>175.24169942895776</v>
          </cell>
          <cell r="R138">
            <v>175.82045522654295</v>
          </cell>
          <cell r="S138">
            <v>175.52711206083782</v>
          </cell>
          <cell r="T138">
            <v>175.62189775447345</v>
          </cell>
          <cell r="U138">
            <v>175.44147138218347</v>
          </cell>
        </row>
        <row r="139">
          <cell r="E139">
            <v>174.30048695910293</v>
          </cell>
          <cell r="F139">
            <v>174.30048695910293</v>
          </cell>
          <cell r="G139">
            <v>175.35613805011371</v>
          </cell>
          <cell r="H139">
            <v>176.18003789411785</v>
          </cell>
          <cell r="I139">
            <v>178.00409272115982</v>
          </cell>
          <cell r="J139">
            <v>180.43865060857866</v>
          </cell>
          <cell r="K139">
            <v>182.14258571543701</v>
          </cell>
          <cell r="L139">
            <v>185.75442169011515</v>
          </cell>
          <cell r="M139">
            <v>188.87103867849535</v>
          </cell>
          <cell r="N139">
            <v>191.43118916852802</v>
          </cell>
          <cell r="O139">
            <v>193.84747811747229</v>
          </cell>
          <cell r="P139">
            <v>196.1090384544772</v>
          </cell>
          <cell r="Q139">
            <v>198.09296956970664</v>
          </cell>
          <cell r="R139">
            <v>199.98358942468752</v>
          </cell>
          <cell r="S139">
            <v>201.60501412806971</v>
          </cell>
          <cell r="T139">
            <v>202.99238651660696</v>
          </cell>
          <cell r="U139">
            <v>204.02842116494293</v>
          </cell>
        </row>
        <row r="140">
          <cell r="E140">
            <v>173.52688997662108</v>
          </cell>
          <cell r="F140">
            <v>173.52688997662108</v>
          </cell>
          <cell r="G140">
            <v>173.52688997662108</v>
          </cell>
          <cell r="H140">
            <v>173.52688997662108</v>
          </cell>
          <cell r="I140">
            <v>173.02915706239347</v>
          </cell>
          <cell r="J140">
            <v>173.93486842572935</v>
          </cell>
          <cell r="K140">
            <v>175.29835646117769</v>
          </cell>
          <cell r="L140">
            <v>176.37775781076184</v>
          </cell>
          <cell r="M140">
            <v>176.95307684636444</v>
          </cell>
          <cell r="N140">
            <v>177.72922759310865</v>
          </cell>
          <cell r="O140">
            <v>178.9065253894407</v>
          </cell>
          <cell r="P140">
            <v>180.16591363339933</v>
          </cell>
          <cell r="Q140">
            <v>181.03557920899519</v>
          </cell>
          <cell r="R140">
            <v>181.76528077220362</v>
          </cell>
          <cell r="S140">
            <v>181.76528077220362</v>
          </cell>
          <cell r="T140">
            <v>181.18711288699112</v>
          </cell>
          <cell r="U140">
            <v>180.71419075766528</v>
          </cell>
        </row>
        <row r="141">
          <cell r="E141">
            <v>173.73098162277057</v>
          </cell>
          <cell r="F141">
            <v>173.73098162277057</v>
          </cell>
          <cell r="G141">
            <v>174.55615155903789</v>
          </cell>
          <cell r="H141">
            <v>177.66796780925964</v>
          </cell>
          <cell r="I141">
            <v>179.59265325649318</v>
          </cell>
          <cell r="J141">
            <v>181.65459592117671</v>
          </cell>
          <cell r="K141">
            <v>181.65459592117671</v>
          </cell>
          <cell r="L141">
            <v>181.57308353334702</v>
          </cell>
          <cell r="M141">
            <v>181.45485428733744</v>
          </cell>
          <cell r="N141">
            <v>181.0408601184885</v>
          </cell>
          <cell r="O141">
            <v>179.92406929694874</v>
          </cell>
          <cell r="P141">
            <v>178.66938309865043</v>
          </cell>
          <cell r="Q141">
            <v>177.95691566990476</v>
          </cell>
          <cell r="R141">
            <v>177.76803302787863</v>
          </cell>
          <cell r="S141">
            <v>177.76053639896503</v>
          </cell>
          <cell r="T141">
            <v>177.38292361748697</v>
          </cell>
          <cell r="U141">
            <v>177.17507395832232</v>
          </cell>
        </row>
        <row r="142">
          <cell r="E142">
            <v>173.52856994068392</v>
          </cell>
          <cell r="F142">
            <v>173.52856994068392</v>
          </cell>
          <cell r="G142">
            <v>173.52856994068392</v>
          </cell>
          <cell r="H142">
            <v>173.52856994068392</v>
          </cell>
          <cell r="I142">
            <v>173.52856994068392</v>
          </cell>
          <cell r="J142">
            <v>172.96051114156145</v>
          </cell>
          <cell r="K142">
            <v>172.96051114156145</v>
          </cell>
          <cell r="L142">
            <v>172.96051114156145</v>
          </cell>
          <cell r="M142">
            <v>172.96051114156145</v>
          </cell>
          <cell r="N142">
            <v>172.96051114156145</v>
          </cell>
          <cell r="O142">
            <v>172.96051114156145</v>
          </cell>
          <cell r="P142">
            <v>172.96051114156145</v>
          </cell>
          <cell r="Q142">
            <v>172.96051114156145</v>
          </cell>
          <cell r="R142">
            <v>172.96051114156145</v>
          </cell>
          <cell r="S142">
            <v>172.82374537512206</v>
          </cell>
          <cell r="T142">
            <v>172.37438915334195</v>
          </cell>
          <cell r="U142">
            <v>172.28078569090124</v>
          </cell>
        </row>
        <row r="143">
          <cell r="E143">
            <v>173.65577173893922</v>
          </cell>
          <cell r="F143">
            <v>173.65577173893922</v>
          </cell>
          <cell r="G143">
            <v>174.05108621656217</v>
          </cell>
          <cell r="H143">
            <v>175.20055032458183</v>
          </cell>
          <cell r="I143">
            <v>175.3154709997101</v>
          </cell>
          <cell r="J143">
            <v>175.61878520161275</v>
          </cell>
          <cell r="K143">
            <v>176.38809996640424</v>
          </cell>
          <cell r="L143">
            <v>176.50069383162091</v>
          </cell>
          <cell r="M143">
            <v>176.75738833082025</v>
          </cell>
          <cell r="N143">
            <v>176.85469227841131</v>
          </cell>
          <cell r="O143">
            <v>178.40874239727731</v>
          </cell>
          <cell r="P143">
            <v>180.15643429698849</v>
          </cell>
          <cell r="Q143">
            <v>182.00032904370343</v>
          </cell>
          <cell r="R143">
            <v>183.76249167220345</v>
          </cell>
          <cell r="S143">
            <v>184.97786974730292</v>
          </cell>
          <cell r="T143">
            <v>185.80372894576979</v>
          </cell>
          <cell r="U143">
            <v>186.70173764561574</v>
          </cell>
        </row>
        <row r="144">
          <cell r="E144">
            <v>173.36079321804294</v>
          </cell>
          <cell r="F144">
            <v>173.36079321804294</v>
          </cell>
          <cell r="G144">
            <v>173.36079321804294</v>
          </cell>
          <cell r="H144">
            <v>173.36079321804294</v>
          </cell>
          <cell r="I144">
            <v>174.72794534820835</v>
          </cell>
          <cell r="J144">
            <v>176.92935886052743</v>
          </cell>
          <cell r="K144">
            <v>179.39133283852337</v>
          </cell>
          <cell r="L144">
            <v>181.35051161196833</v>
          </cell>
          <cell r="M144">
            <v>182.89594430674711</v>
          </cell>
          <cell r="N144">
            <v>183.97132427378259</v>
          </cell>
          <cell r="O144">
            <v>185.48068663442868</v>
          </cell>
          <cell r="P144">
            <v>187.3250824383054</v>
          </cell>
          <cell r="Q144">
            <v>189.08397495486687</v>
          </cell>
          <cell r="R144">
            <v>190.46112045493959</v>
          </cell>
          <cell r="S144">
            <v>191.49643424099335</v>
          </cell>
          <cell r="T144">
            <v>192.62953686325736</v>
          </cell>
          <cell r="U144">
            <v>193.53330830675861</v>
          </cell>
        </row>
        <row r="145">
          <cell r="E145">
            <v>173.29395682391836</v>
          </cell>
          <cell r="F145">
            <v>173.29395682391836</v>
          </cell>
          <cell r="G145">
            <v>174.02504500333043</v>
          </cell>
          <cell r="H145">
            <v>178.39776028740093</v>
          </cell>
          <cell r="I145">
            <v>182.84086306434017</v>
          </cell>
          <cell r="J145">
            <v>186.6031527587933</v>
          </cell>
          <cell r="K145">
            <v>190.07065081300971</v>
          </cell>
          <cell r="L145">
            <v>192.31701953097757</v>
          </cell>
          <cell r="M145">
            <v>193.58111078373244</v>
          </cell>
          <cell r="N145">
            <v>195.11964820944047</v>
          </cell>
          <cell r="O145">
            <v>196.24454265994126</v>
          </cell>
          <cell r="P145">
            <v>196.38045191070179</v>
          </cell>
          <cell r="Q145">
            <v>195.69348590375384</v>
          </cell>
          <cell r="R145">
            <v>194.92677109269101</v>
          </cell>
          <cell r="S145">
            <v>193.93016788888204</v>
          </cell>
          <cell r="T145">
            <v>192.42438104052962</v>
          </cell>
          <cell r="U145">
            <v>191.17136361713699</v>
          </cell>
        </row>
        <row r="146">
          <cell r="E146">
            <v>173.75943657059656</v>
          </cell>
          <cell r="F146">
            <v>173.75943657059656</v>
          </cell>
          <cell r="G146">
            <v>175.03680387634066</v>
          </cell>
          <cell r="H146">
            <v>177.72555442319347</v>
          </cell>
          <cell r="I146">
            <v>179.66246003259624</v>
          </cell>
          <cell r="J146">
            <v>182.55849188732685</v>
          </cell>
          <cell r="K146">
            <v>184.74573033662253</v>
          </cell>
          <cell r="L146">
            <v>185.93112941562526</v>
          </cell>
          <cell r="M146">
            <v>187.73766985216537</v>
          </cell>
          <cell r="N146">
            <v>189.55868503488918</v>
          </cell>
          <cell r="O146">
            <v>191.49753631947897</v>
          </cell>
          <cell r="P146">
            <v>193.3015063337842</v>
          </cell>
          <cell r="Q146">
            <v>194.79622740317066</v>
          </cell>
          <cell r="R146">
            <v>195.71037087286646</v>
          </cell>
          <cell r="S146">
            <v>196.60732055360489</v>
          </cell>
          <cell r="T146">
            <v>197.29180312499861</v>
          </cell>
          <cell r="U146">
            <v>199.52916913167741</v>
          </cell>
        </row>
        <row r="147">
          <cell r="E147">
            <v>173.6130386774999</v>
          </cell>
          <cell r="F147">
            <v>173.67127909584198</v>
          </cell>
          <cell r="G147">
            <v>175.58173549784865</v>
          </cell>
          <cell r="H147">
            <v>179.22687569567813</v>
          </cell>
          <cell r="I147">
            <v>181.76491471856997</v>
          </cell>
          <cell r="J147">
            <v>185.06289536431123</v>
          </cell>
          <cell r="K147">
            <v>188.05680974504853</v>
          </cell>
          <cell r="L147">
            <v>190.8642642325778</v>
          </cell>
          <cell r="M147">
            <v>193.30995028320655</v>
          </cell>
          <cell r="N147">
            <v>195.45502294686537</v>
          </cell>
          <cell r="O147">
            <v>197.16657978204796</v>
          </cell>
          <cell r="P147">
            <v>198.56641608609701</v>
          </cell>
          <cell r="Q147">
            <v>199.91508782942165</v>
          </cell>
          <cell r="R147">
            <v>201.04271258165096</v>
          </cell>
          <cell r="S147">
            <v>201.95321061469124</v>
          </cell>
          <cell r="T147">
            <v>202.50969793622704</v>
          </cell>
          <cell r="U147">
            <v>203.09954385627279</v>
          </cell>
        </row>
        <row r="148">
          <cell r="E148">
            <v>173.85984623349069</v>
          </cell>
          <cell r="F148">
            <v>173.85984623349069</v>
          </cell>
          <cell r="G148">
            <v>174.38425647773394</v>
          </cell>
          <cell r="H148">
            <v>174.60092894417235</v>
          </cell>
          <cell r="I148">
            <v>176.49905055434829</v>
          </cell>
          <cell r="J148">
            <v>179.09465173952464</v>
          </cell>
          <cell r="K148">
            <v>181.43718476674277</v>
          </cell>
          <cell r="L148">
            <v>183.76067435200164</v>
          </cell>
          <cell r="M148">
            <v>186.10249055035027</v>
          </cell>
          <cell r="N148">
            <v>188.14964465854024</v>
          </cell>
          <cell r="O148">
            <v>189.79534453284217</v>
          </cell>
          <cell r="P148">
            <v>191.09647998095946</v>
          </cell>
          <cell r="Q148">
            <v>192.82567788214112</v>
          </cell>
          <cell r="R148">
            <v>194.21970479874054</v>
          </cell>
          <cell r="S148">
            <v>195.28750056247202</v>
          </cell>
          <cell r="T148">
            <v>196.10806715688867</v>
          </cell>
          <cell r="U148">
            <v>196.57030983928735</v>
          </cell>
        </row>
        <row r="149">
          <cell r="E149">
            <v>173.93050817535445</v>
          </cell>
          <cell r="F149">
            <v>173.93050817535445</v>
          </cell>
          <cell r="G149">
            <v>175.50177411972754</v>
          </cell>
          <cell r="H149">
            <v>178.9921072639232</v>
          </cell>
          <cell r="I149">
            <v>182.96819373178079</v>
          </cell>
          <cell r="J149">
            <v>186.3174316283079</v>
          </cell>
          <cell r="K149">
            <v>189.09623501553094</v>
          </cell>
          <cell r="L149">
            <v>191.59357488464235</v>
          </cell>
          <cell r="M149">
            <v>193.12612431481142</v>
          </cell>
          <cell r="N149">
            <v>194.09110281350354</v>
          </cell>
          <cell r="O149">
            <v>195.14583648474317</v>
          </cell>
          <cell r="P149">
            <v>196.09424766570905</v>
          </cell>
          <cell r="Q149">
            <v>196.09424766570905</v>
          </cell>
          <cell r="R149">
            <v>194.8347844857974</v>
          </cell>
          <cell r="S149">
            <v>193.61616386632039</v>
          </cell>
          <cell r="T149">
            <v>193.24967883831746</v>
          </cell>
          <cell r="U149">
            <v>192.36833345679781</v>
          </cell>
        </row>
        <row r="150">
          <cell r="E150">
            <v>173.5604462449362</v>
          </cell>
          <cell r="F150">
            <v>173.5604462449362</v>
          </cell>
          <cell r="G150">
            <v>174.54749288362774</v>
          </cell>
          <cell r="H150">
            <v>178.03479773810963</v>
          </cell>
          <cell r="I150">
            <v>181.3495635325373</v>
          </cell>
          <cell r="J150">
            <v>184.06783473084874</v>
          </cell>
          <cell r="K150">
            <v>186.79788944200496</v>
          </cell>
          <cell r="L150">
            <v>189.7982133233713</v>
          </cell>
          <cell r="M150">
            <v>192.21672761765441</v>
          </cell>
          <cell r="N150">
            <v>194.31347081777761</v>
          </cell>
          <cell r="O150">
            <v>196.13379942032532</v>
          </cell>
          <cell r="P150">
            <v>197.73516785238948</v>
          </cell>
          <cell r="Q150">
            <v>199.18744275069881</v>
          </cell>
          <cell r="R150">
            <v>200.48056918308086</v>
          </cell>
          <cell r="S150">
            <v>201.63326148103809</v>
          </cell>
          <cell r="T150">
            <v>202.67458397054872</v>
          </cell>
          <cell r="U150">
            <v>203.36120608066585</v>
          </cell>
        </row>
        <row r="151">
          <cell r="E151">
            <v>173.84926719572627</v>
          </cell>
          <cell r="F151">
            <v>173.84926719572627</v>
          </cell>
          <cell r="G151">
            <v>175.00860765310733</v>
          </cell>
          <cell r="H151">
            <v>179.16872709770433</v>
          </cell>
          <cell r="I151">
            <v>182.41577912232955</v>
          </cell>
          <cell r="J151">
            <v>185.65905960561849</v>
          </cell>
          <cell r="K151">
            <v>188.55720046760578</v>
          </cell>
          <cell r="L151">
            <v>191.15098352835659</v>
          </cell>
          <cell r="M151">
            <v>193.4617601800268</v>
          </cell>
          <cell r="N151">
            <v>195.615738891348</v>
          </cell>
          <cell r="O151">
            <v>197.54776349813483</v>
          </cell>
          <cell r="P151">
            <v>198.99241110865651</v>
          </cell>
          <cell r="Q151">
            <v>199.99441280217297</v>
          </cell>
          <cell r="R151">
            <v>201.21023285996438</v>
          </cell>
          <cell r="S151">
            <v>200.45408617074614</v>
          </cell>
          <cell r="T151">
            <v>200.83025938565098</v>
          </cell>
          <cell r="U151">
            <v>201.57228099970217</v>
          </cell>
        </row>
        <row r="152">
          <cell r="E152">
            <v>173.63960765454738</v>
          </cell>
          <cell r="F152">
            <v>173.63960765454738</v>
          </cell>
          <cell r="G152">
            <v>175.22923299339513</v>
          </cell>
          <cell r="H152">
            <v>178.37763964316943</v>
          </cell>
          <cell r="I152">
            <v>181.66748891343457</v>
          </cell>
          <cell r="J152">
            <v>184.46809015266805</v>
          </cell>
          <cell r="K152">
            <v>187.19919382944451</v>
          </cell>
          <cell r="L152">
            <v>189.30247179263682</v>
          </cell>
          <cell r="M152">
            <v>191.27101414790658</v>
          </cell>
          <cell r="N152">
            <v>192.31490047251728</v>
          </cell>
          <cell r="O152">
            <v>193.8778287015775</v>
          </cell>
          <cell r="P152">
            <v>195.44739886004714</v>
          </cell>
          <cell r="Q152">
            <v>196.99604901343002</v>
          </cell>
          <cell r="R152">
            <v>197.93832778235344</v>
          </cell>
          <cell r="S152">
            <v>198.76616065769213</v>
          </cell>
          <cell r="T152">
            <v>199.58776238621266</v>
          </cell>
          <cell r="U152">
            <v>200.5385256562316</v>
          </cell>
        </row>
        <row r="153">
          <cell r="E153">
            <v>174.22145678419963</v>
          </cell>
          <cell r="F153">
            <v>174.22145678419963</v>
          </cell>
          <cell r="G153">
            <v>174.59453903635222</v>
          </cell>
          <cell r="H153">
            <v>175.10691748716198</v>
          </cell>
          <cell r="I153">
            <v>176.69672313445113</v>
          </cell>
          <cell r="J153">
            <v>179.67906660915529</v>
          </cell>
          <cell r="K153">
            <v>181.31336413041788</v>
          </cell>
          <cell r="L153">
            <v>183.18737208005618</v>
          </cell>
          <cell r="M153">
            <v>185.53870157008544</v>
          </cell>
          <cell r="N153">
            <v>188.10824082168483</v>
          </cell>
          <cell r="O153">
            <v>190.71917300056859</v>
          </cell>
          <cell r="P153">
            <v>192.8328198487614</v>
          </cell>
          <cell r="Q153">
            <v>194.57170417926139</v>
          </cell>
          <cell r="R153">
            <v>195.86816048056843</v>
          </cell>
          <cell r="S153">
            <v>196.84877128243454</v>
          </cell>
          <cell r="T153">
            <v>196.67150959874934</v>
          </cell>
          <cell r="U153">
            <v>196.40801326925666</v>
          </cell>
        </row>
        <row r="154">
          <cell r="E154">
            <v>173.70997834137845</v>
          </cell>
          <cell r="F154">
            <v>173.70997834137845</v>
          </cell>
          <cell r="G154">
            <v>175.38467887935229</v>
          </cell>
          <cell r="H154">
            <v>177.60265833535678</v>
          </cell>
          <cell r="I154">
            <v>179.60850877761661</v>
          </cell>
          <cell r="J154">
            <v>182.1821383621733</v>
          </cell>
          <cell r="K154">
            <v>184.78749822210006</v>
          </cell>
          <cell r="L154">
            <v>187.1247172801192</v>
          </cell>
          <cell r="M154">
            <v>189.5502128235272</v>
          </cell>
          <cell r="N154">
            <v>190.84773583731851</v>
          </cell>
          <cell r="O154">
            <v>191.2965065436388</v>
          </cell>
          <cell r="P154">
            <v>190.57657028002643</v>
          </cell>
          <cell r="Q154">
            <v>189.98067939170966</v>
          </cell>
          <cell r="R154">
            <v>188.7197829503082</v>
          </cell>
          <cell r="S154">
            <v>187.56537707002383</v>
          </cell>
          <cell r="T154">
            <v>186.51798191175109</v>
          </cell>
          <cell r="U154">
            <v>185.57540777617984</v>
          </cell>
        </row>
        <row r="155">
          <cell r="E155">
            <v>173.55317357578045</v>
          </cell>
          <cell r="F155">
            <v>173.55317357578045</v>
          </cell>
          <cell r="G155">
            <v>174.16576025000123</v>
          </cell>
          <cell r="H155">
            <v>175.53127964734722</v>
          </cell>
          <cell r="I155">
            <v>177.0031035395277</v>
          </cell>
          <cell r="J155">
            <v>178.80096589796955</v>
          </cell>
          <cell r="K155">
            <v>180.87342717654715</v>
          </cell>
          <cell r="L155">
            <v>181.71788994441954</v>
          </cell>
          <cell r="M155">
            <v>181.71788994441954</v>
          </cell>
          <cell r="N155">
            <v>181.71788994441954</v>
          </cell>
          <cell r="O155">
            <v>181.71788994441954</v>
          </cell>
          <cell r="P155">
            <v>183.01120536507989</v>
          </cell>
          <cell r="Q155">
            <v>184.11536693012317</v>
          </cell>
          <cell r="R155">
            <v>184.83362914526262</v>
          </cell>
          <cell r="S155">
            <v>185.67603168614093</v>
          </cell>
          <cell r="T155">
            <v>186.22509436411241</v>
          </cell>
          <cell r="U155">
            <v>186.72015815587315</v>
          </cell>
        </row>
        <row r="156">
          <cell r="E156" t="str">
            <v>Eps</v>
          </cell>
          <cell r="F156" t="str">
            <v>Eps</v>
          </cell>
          <cell r="G156" t="str">
            <v>Eps</v>
          </cell>
          <cell r="H156" t="str">
            <v>Eps</v>
          </cell>
          <cell r="I156" t="str">
            <v>Eps</v>
          </cell>
          <cell r="J156" t="str">
            <v>Eps</v>
          </cell>
          <cell r="K156" t="str">
            <v>Eps</v>
          </cell>
          <cell r="L156" t="str">
            <v>Eps</v>
          </cell>
          <cell r="M156" t="str">
            <v>Eps</v>
          </cell>
          <cell r="N156" t="str">
            <v>Eps</v>
          </cell>
          <cell r="O156" t="str">
            <v>Eps</v>
          </cell>
          <cell r="P156" t="str">
            <v>Eps</v>
          </cell>
          <cell r="Q156" t="str">
            <v>Eps</v>
          </cell>
          <cell r="R156" t="str">
            <v>Eps</v>
          </cell>
          <cell r="S156" t="str">
            <v>Eps</v>
          </cell>
          <cell r="T156" t="str">
            <v>Eps</v>
          </cell>
          <cell r="U156" t="str">
            <v>Eps</v>
          </cell>
        </row>
        <row r="157">
          <cell r="E157">
            <v>173.90900143600618</v>
          </cell>
          <cell r="F157">
            <v>173.90900143600618</v>
          </cell>
          <cell r="G157">
            <v>173.90900143600618</v>
          </cell>
          <cell r="H157">
            <v>174.17730106014793</v>
          </cell>
          <cell r="I157">
            <v>175.76606428170538</v>
          </cell>
          <cell r="J157">
            <v>177.76164409044043</v>
          </cell>
          <cell r="K157">
            <v>181.02820734848095</v>
          </cell>
          <cell r="L157">
            <v>184.6928543129645</v>
          </cell>
          <cell r="M157">
            <v>187.675202307972</v>
          </cell>
          <cell r="N157">
            <v>190.36753503257626</v>
          </cell>
          <cell r="O157">
            <v>192.64369120003661</v>
          </cell>
          <cell r="P157">
            <v>194.54322184222482</v>
          </cell>
          <cell r="Q157">
            <v>196.16979857488462</v>
          </cell>
          <cell r="R157">
            <v>197.6457020519143</v>
          </cell>
          <cell r="S157">
            <v>198.96714213111989</v>
          </cell>
          <cell r="T157">
            <v>200.13662958227277</v>
          </cell>
          <cell r="U157">
            <v>201.00083288551306</v>
          </cell>
        </row>
        <row r="158">
          <cell r="E158">
            <v>173.37912884812008</v>
          </cell>
          <cell r="F158">
            <v>173.37912884812008</v>
          </cell>
          <cell r="G158">
            <v>175.3932209584485</v>
          </cell>
          <cell r="H158">
            <v>178.26559851186835</v>
          </cell>
          <cell r="I158">
            <v>180.74017924601139</v>
          </cell>
          <cell r="J158">
            <v>183.16510742499415</v>
          </cell>
          <cell r="K158">
            <v>185.63810613578974</v>
          </cell>
          <cell r="L158">
            <v>187.22781266864726</v>
          </cell>
          <cell r="M158">
            <v>187.39404858953361</v>
          </cell>
          <cell r="N158">
            <v>186.99551870910418</v>
          </cell>
          <cell r="O158">
            <v>186.86577215876022</v>
          </cell>
          <cell r="P158">
            <v>187.88636717831218</v>
          </cell>
          <cell r="Q158">
            <v>188.48590605561415</v>
          </cell>
          <cell r="R158">
            <v>189.16601952675066</v>
          </cell>
          <cell r="S158">
            <v>189.62068772279403</v>
          </cell>
          <cell r="T158">
            <v>189.84874313161944</v>
          </cell>
          <cell r="U158">
            <v>189.52065041174865</v>
          </cell>
        </row>
        <row r="159">
          <cell r="E159">
            <v>173.77903265926281</v>
          </cell>
          <cell r="F159">
            <v>173.77427427927316</v>
          </cell>
          <cell r="G159">
            <v>173.77427427927316</v>
          </cell>
          <cell r="H159">
            <v>175.88787418496403</v>
          </cell>
          <cell r="I159">
            <v>178.29579176450193</v>
          </cell>
          <cell r="J159">
            <v>181.08961916669907</v>
          </cell>
          <cell r="K159">
            <v>183.26272128322589</v>
          </cell>
          <cell r="L159">
            <v>184.4117211985785</v>
          </cell>
          <cell r="M159">
            <v>185.32438619073633</v>
          </cell>
          <cell r="N159">
            <v>186.25117585335659</v>
          </cell>
          <cell r="O159">
            <v>187.81647484647556</v>
          </cell>
          <cell r="P159">
            <v>188.68209284393603</v>
          </cell>
          <cell r="Q159">
            <v>189.76348482364037</v>
          </cell>
          <cell r="R159">
            <v>189.76348482364037</v>
          </cell>
          <cell r="S159">
            <v>189.57795328714832</v>
          </cell>
          <cell r="T159">
            <v>188.37922759155828</v>
          </cell>
          <cell r="U159">
            <v>187.3169097838358</v>
          </cell>
        </row>
        <row r="160">
          <cell r="E160">
            <v>173.82316327415322</v>
          </cell>
          <cell r="F160">
            <v>173.82316327415322</v>
          </cell>
          <cell r="G160">
            <v>173.82316327415322</v>
          </cell>
          <cell r="H160">
            <v>173.82316327415322</v>
          </cell>
          <cell r="I160">
            <v>175.80301861462559</v>
          </cell>
          <cell r="J160">
            <v>176.50363679546604</v>
          </cell>
          <cell r="K160">
            <v>176.50363679546604</v>
          </cell>
          <cell r="L160">
            <v>176.50363679546604</v>
          </cell>
          <cell r="M160">
            <v>177.03947292357944</v>
          </cell>
          <cell r="N160">
            <v>177.7374669670663</v>
          </cell>
          <cell r="O160">
            <v>177.7374669670663</v>
          </cell>
          <cell r="P160">
            <v>177.7374669670663</v>
          </cell>
          <cell r="Q160">
            <v>177.7374669670663</v>
          </cell>
          <cell r="R160">
            <v>177.63103777599511</v>
          </cell>
          <cell r="S160">
            <v>177.63103777599511</v>
          </cell>
          <cell r="T160">
            <v>176.63943971769612</v>
          </cell>
          <cell r="U160">
            <v>175.96464237174172</v>
          </cell>
        </row>
        <row r="161">
          <cell r="E161">
            <v>173.80368870172285</v>
          </cell>
          <cell r="F161">
            <v>173.80368870172285</v>
          </cell>
          <cell r="G161">
            <v>175.25944319182244</v>
          </cell>
          <cell r="H161">
            <v>179.72019745271399</v>
          </cell>
          <cell r="I161">
            <v>182.52992582719301</v>
          </cell>
          <cell r="J161">
            <v>185.27628859744803</v>
          </cell>
          <cell r="K161">
            <v>187.49175557570453</v>
          </cell>
          <cell r="L161">
            <v>188.63108094541897</v>
          </cell>
          <cell r="M161">
            <v>189.66790648244424</v>
          </cell>
          <cell r="N161">
            <v>190.51476013098372</v>
          </cell>
          <cell r="O161">
            <v>191.28295032904413</v>
          </cell>
          <cell r="P161">
            <v>192.02869886236354</v>
          </cell>
          <cell r="Q161">
            <v>192.3418501323041</v>
          </cell>
          <cell r="R161">
            <v>192.5608360565511</v>
          </cell>
          <cell r="S161">
            <v>192.85931154165851</v>
          </cell>
          <cell r="T161">
            <v>192.85931154165851</v>
          </cell>
          <cell r="U161">
            <v>192.12281188232677</v>
          </cell>
        </row>
        <row r="162">
          <cell r="E162">
            <v>173.64984055968759</v>
          </cell>
          <cell r="F162">
            <v>173.64984055968759</v>
          </cell>
          <cell r="G162">
            <v>174.09627267476549</v>
          </cell>
          <cell r="H162">
            <v>174.85008421101455</v>
          </cell>
          <cell r="I162">
            <v>177.70724612606321</v>
          </cell>
          <cell r="J162">
            <v>180.13196893592158</v>
          </cell>
          <cell r="K162">
            <v>182.28506030342592</v>
          </cell>
          <cell r="L162">
            <v>184.42755083996397</v>
          </cell>
          <cell r="M162">
            <v>185.2874044520629</v>
          </cell>
          <cell r="N162">
            <v>185.52141684498088</v>
          </cell>
          <cell r="O162">
            <v>185.52141684498088</v>
          </cell>
          <cell r="P162">
            <v>184.47663011176033</v>
          </cell>
          <cell r="Q162">
            <v>183.72551346251541</v>
          </cell>
          <cell r="R162">
            <v>183.72551346251541</v>
          </cell>
          <cell r="S162">
            <v>183.29214115290316</v>
          </cell>
          <cell r="T162">
            <v>182.11498131676498</v>
          </cell>
          <cell r="U162">
            <v>181.29888769151469</v>
          </cell>
        </row>
        <row r="163">
          <cell r="E163">
            <v>173.64170549470569</v>
          </cell>
          <cell r="F163">
            <v>173.64170549470569</v>
          </cell>
          <cell r="G163">
            <v>175.87105148948493</v>
          </cell>
          <cell r="H163">
            <v>179.28547924629376</v>
          </cell>
          <cell r="I163">
            <v>181.58659508512596</v>
          </cell>
          <cell r="J163">
            <v>183.90261804518849</v>
          </cell>
          <cell r="K163">
            <v>185.27445112531063</v>
          </cell>
          <cell r="L163">
            <v>186.64926182236172</v>
          </cell>
          <cell r="M163">
            <v>187.81208238502569</v>
          </cell>
          <cell r="N163">
            <v>188.95231718845471</v>
          </cell>
          <cell r="O163">
            <v>190.2325567846255</v>
          </cell>
          <cell r="P163">
            <v>191.17566164698411</v>
          </cell>
          <cell r="Q163">
            <v>191.76065764105061</v>
          </cell>
          <cell r="R163">
            <v>192.49246262821279</v>
          </cell>
          <cell r="S163">
            <v>193.82013100212993</v>
          </cell>
          <cell r="T163">
            <v>194.95045981925617</v>
          </cell>
          <cell r="U163">
            <v>195.82221797342581</v>
          </cell>
        </row>
        <row r="164">
          <cell r="E164">
            <v>173.72082209761439</v>
          </cell>
          <cell r="F164">
            <v>173.72082209761439</v>
          </cell>
          <cell r="G164">
            <v>175.68277700474243</v>
          </cell>
          <cell r="H164">
            <v>177.54801053496735</v>
          </cell>
          <cell r="I164">
            <v>180.68029666163352</v>
          </cell>
          <cell r="J164">
            <v>183.4391647003284</v>
          </cell>
          <cell r="K164">
            <v>185.39352769322105</v>
          </cell>
          <cell r="L164">
            <v>186.71167479968392</v>
          </cell>
          <cell r="M164">
            <v>188.51035794027098</v>
          </cell>
          <cell r="N164">
            <v>190.30396263720209</v>
          </cell>
          <cell r="O164">
            <v>192.17497970682467</v>
          </cell>
          <cell r="P164">
            <v>194.03640710526977</v>
          </cell>
          <cell r="Q164">
            <v>195.83749792501595</v>
          </cell>
          <cell r="R164">
            <v>196.61548625853843</v>
          </cell>
          <cell r="S164">
            <v>197.05232593614684</v>
          </cell>
          <cell r="T164">
            <v>197.05232593614684</v>
          </cell>
          <cell r="U164">
            <v>196.77651792533555</v>
          </cell>
        </row>
        <row r="165">
          <cell r="E165">
            <v>173.63668748391134</v>
          </cell>
          <cell r="F165">
            <v>173.63668748391134</v>
          </cell>
          <cell r="G165">
            <v>173.76080415743144</v>
          </cell>
          <cell r="H165">
            <v>176.37773214644062</v>
          </cell>
          <cell r="I165">
            <v>180.00509588866868</v>
          </cell>
          <cell r="J165">
            <v>182.20495624211452</v>
          </cell>
          <cell r="K165">
            <v>184.22275705518663</v>
          </cell>
          <cell r="L165">
            <v>186.75563534170908</v>
          </cell>
          <cell r="M165">
            <v>188.93416988503728</v>
          </cell>
          <cell r="N165">
            <v>191.34890124086894</v>
          </cell>
          <cell r="O165">
            <v>193.23375005449387</v>
          </cell>
          <cell r="P165">
            <v>194.78642191241266</v>
          </cell>
          <cell r="Q165">
            <v>196.00759923535173</v>
          </cell>
          <cell r="R165">
            <v>196.50977757139512</v>
          </cell>
          <cell r="S165">
            <v>197.74525302063287</v>
          </cell>
          <cell r="T165">
            <v>199.14618460532446</v>
          </cell>
          <cell r="U165">
            <v>200.57078041005477</v>
          </cell>
        </row>
        <row r="166">
          <cell r="E166">
            <v>173.31705109274611</v>
          </cell>
          <cell r="F166">
            <v>173.31705109274611</v>
          </cell>
          <cell r="G166">
            <v>173.31705109274611</v>
          </cell>
          <cell r="H166">
            <v>173.31705109274611</v>
          </cell>
          <cell r="I166">
            <v>173.31705109274611</v>
          </cell>
          <cell r="J166">
            <v>174.613044353725</v>
          </cell>
          <cell r="K166">
            <v>175.7438911443808</v>
          </cell>
          <cell r="L166">
            <v>176.84782866083012</v>
          </cell>
          <cell r="M166">
            <v>178.04360040517361</v>
          </cell>
          <cell r="N166">
            <v>179.38835391631869</v>
          </cell>
          <cell r="O166">
            <v>180.39657877560026</v>
          </cell>
          <cell r="P166">
            <v>181.84811922972497</v>
          </cell>
          <cell r="Q166">
            <v>182.83589975498094</v>
          </cell>
          <cell r="R166">
            <v>183.49554000543355</v>
          </cell>
          <cell r="S166">
            <v>183.55916393523114</v>
          </cell>
          <cell r="T166">
            <v>183.55916393523114</v>
          </cell>
          <cell r="U166">
            <v>183.3670592456256</v>
          </cell>
        </row>
        <row r="167">
          <cell r="E167">
            <v>174.00606603694021</v>
          </cell>
          <cell r="F167">
            <v>174.00606603694021</v>
          </cell>
          <cell r="G167">
            <v>174.00606603694021</v>
          </cell>
          <cell r="H167">
            <v>174.00606603694021</v>
          </cell>
          <cell r="I167">
            <v>175.32157553842353</v>
          </cell>
          <cell r="J167">
            <v>177.02794192412927</v>
          </cell>
          <cell r="K167">
            <v>178.54774389725893</v>
          </cell>
          <cell r="L167">
            <v>179.47317207397768</v>
          </cell>
          <cell r="M167">
            <v>180.21311825594159</v>
          </cell>
          <cell r="N167">
            <v>181.48756100264185</v>
          </cell>
          <cell r="O167">
            <v>183.18648760335967</v>
          </cell>
          <cell r="P167">
            <v>184.74202647909078</v>
          </cell>
          <cell r="Q167">
            <v>186.06692846676077</v>
          </cell>
          <cell r="R167">
            <v>187.11933582032273</v>
          </cell>
          <cell r="S167">
            <v>187.24755686532521</v>
          </cell>
          <cell r="T167">
            <v>187.22642202348283</v>
          </cell>
          <cell r="U167">
            <v>186.62999886932928</v>
          </cell>
        </row>
        <row r="168">
          <cell r="E168">
            <v>174.00494400793724</v>
          </cell>
          <cell r="F168">
            <v>174.00494400793724</v>
          </cell>
          <cell r="G168">
            <v>176.54508751386467</v>
          </cell>
          <cell r="H168">
            <v>179.40714741967139</v>
          </cell>
          <cell r="I168">
            <v>180.7436486948653</v>
          </cell>
          <cell r="J168">
            <v>181.53283864886188</v>
          </cell>
          <cell r="K168">
            <v>183.20870207016961</v>
          </cell>
          <cell r="L168">
            <v>184.73441732936814</v>
          </cell>
          <cell r="M168">
            <v>185.68948168560001</v>
          </cell>
          <cell r="N168">
            <v>185.68948168560001</v>
          </cell>
          <cell r="O168">
            <v>185.68948168560001</v>
          </cell>
          <cell r="P168">
            <v>186.38009640061864</v>
          </cell>
          <cell r="Q168">
            <v>186.0553206022384</v>
          </cell>
          <cell r="R168">
            <v>185.72198862514821</v>
          </cell>
          <cell r="S168">
            <v>185.53807251978981</v>
          </cell>
          <cell r="T168">
            <v>185.14805703781536</v>
          </cell>
          <cell r="U168">
            <v>184.62373118105342</v>
          </cell>
        </row>
        <row r="169">
          <cell r="E169">
            <v>173.83631541656706</v>
          </cell>
          <cell r="F169">
            <v>173.83631541656706</v>
          </cell>
          <cell r="G169">
            <v>174.45600031048036</v>
          </cell>
          <cell r="H169">
            <v>174.45600031048036</v>
          </cell>
          <cell r="I169">
            <v>174.53906150481774</v>
          </cell>
          <cell r="J169">
            <v>176.15129922413303</v>
          </cell>
          <cell r="K169">
            <v>177.22947189084587</v>
          </cell>
          <cell r="L169">
            <v>180.07432057384949</v>
          </cell>
          <cell r="M169">
            <v>182.41297534085425</v>
          </cell>
          <cell r="N169">
            <v>184.39438208016932</v>
          </cell>
          <cell r="O169">
            <v>186.29035989232005</v>
          </cell>
          <cell r="P169">
            <v>188.27991791629893</v>
          </cell>
          <cell r="Q169">
            <v>189.57235285388825</v>
          </cell>
          <cell r="R169">
            <v>190.84951225760855</v>
          </cell>
          <cell r="S169">
            <v>191.79824462573436</v>
          </cell>
          <cell r="T169">
            <v>192.80406067107654</v>
          </cell>
          <cell r="U169">
            <v>193.08196879949315</v>
          </cell>
        </row>
        <row r="170">
          <cell r="E170">
            <v>173.84508383902786</v>
          </cell>
          <cell r="F170">
            <v>173.84508383902786</v>
          </cell>
          <cell r="G170">
            <v>173.84508383902786</v>
          </cell>
          <cell r="H170">
            <v>173.84508383902786</v>
          </cell>
          <cell r="I170">
            <v>173.84508383902786</v>
          </cell>
          <cell r="J170">
            <v>172.2045120375339</v>
          </cell>
          <cell r="K170">
            <v>172.2045120375339</v>
          </cell>
          <cell r="L170">
            <v>172.2045120375339</v>
          </cell>
          <cell r="M170">
            <v>172.2045120375339</v>
          </cell>
          <cell r="N170">
            <v>172.2045120375339</v>
          </cell>
          <cell r="O170">
            <v>172.2045120375339</v>
          </cell>
          <cell r="P170">
            <v>171.83477624705492</v>
          </cell>
          <cell r="Q170">
            <v>171.83477624705492</v>
          </cell>
          <cell r="R170">
            <v>171.83477624705492</v>
          </cell>
          <cell r="S170">
            <v>171.42884717218269</v>
          </cell>
          <cell r="T170">
            <v>170.96332125155823</v>
          </cell>
          <cell r="U170">
            <v>170.89158261441361</v>
          </cell>
        </row>
        <row r="171">
          <cell r="E171">
            <v>173.79691983514974</v>
          </cell>
          <cell r="F171">
            <v>173.79691983514974</v>
          </cell>
          <cell r="G171">
            <v>173.79691983514974</v>
          </cell>
          <cell r="H171">
            <v>174.07128524471884</v>
          </cell>
          <cell r="I171">
            <v>176.41967292314663</v>
          </cell>
          <cell r="J171">
            <v>178.98278589587738</v>
          </cell>
          <cell r="K171">
            <v>181.20122604077019</v>
          </cell>
          <cell r="L171">
            <v>183.51776352368702</v>
          </cell>
          <cell r="M171">
            <v>185.27593256877216</v>
          </cell>
          <cell r="N171">
            <v>188.13920054574623</v>
          </cell>
          <cell r="O171">
            <v>190.0445451131605</v>
          </cell>
          <cell r="P171">
            <v>191.61233263430111</v>
          </cell>
          <cell r="Q171">
            <v>192.95606112087066</v>
          </cell>
          <cell r="R171">
            <v>193.62290569165367</v>
          </cell>
          <cell r="S171">
            <v>194.00811369763193</v>
          </cell>
          <cell r="T171">
            <v>194.27923970487558</v>
          </cell>
          <cell r="U171">
            <v>194.27923970487558</v>
          </cell>
        </row>
        <row r="172">
          <cell r="E172">
            <v>173.67276732954039</v>
          </cell>
          <cell r="F172">
            <v>173.67276732954039</v>
          </cell>
          <cell r="G172">
            <v>174.46391312318991</v>
          </cell>
          <cell r="H172">
            <v>176.66032486226408</v>
          </cell>
          <cell r="I172">
            <v>179.8336187284126</v>
          </cell>
          <cell r="J172">
            <v>181.82056493054279</v>
          </cell>
          <cell r="K172">
            <v>184.26841183776989</v>
          </cell>
          <cell r="L172">
            <v>187.58473911955699</v>
          </cell>
          <cell r="M172">
            <v>190.15578132474238</v>
          </cell>
          <cell r="N172">
            <v>190.15578132474238</v>
          </cell>
          <cell r="O172">
            <v>190.30657781076084</v>
          </cell>
          <cell r="P172">
            <v>190.30657781076084</v>
          </cell>
          <cell r="Q172">
            <v>190.30657781076084</v>
          </cell>
          <cell r="R172">
            <v>190.4705001917649</v>
          </cell>
          <cell r="S172">
            <v>190.4705001917649</v>
          </cell>
          <cell r="T172">
            <v>190.4705001917649</v>
          </cell>
          <cell r="U172">
            <v>190.66821887446113</v>
          </cell>
        </row>
        <row r="173">
          <cell r="E173">
            <v>173.65600275348868</v>
          </cell>
          <cell r="F173">
            <v>173.65600275348868</v>
          </cell>
          <cell r="G173">
            <v>175.21622249256498</v>
          </cell>
          <cell r="H173">
            <v>177.1353820219332</v>
          </cell>
          <cell r="I173">
            <v>178.97172807622886</v>
          </cell>
          <cell r="J173">
            <v>181.83804434004409</v>
          </cell>
          <cell r="K173">
            <v>183.95952897646097</v>
          </cell>
          <cell r="L173">
            <v>185.04546930226539</v>
          </cell>
          <cell r="M173">
            <v>186.23102479258944</v>
          </cell>
          <cell r="N173">
            <v>186.53375111129472</v>
          </cell>
          <cell r="O173">
            <v>186.6020886498205</v>
          </cell>
          <cell r="P173">
            <v>186.6020886498205</v>
          </cell>
          <cell r="Q173">
            <v>185.74847262585635</v>
          </cell>
          <cell r="R173">
            <v>185.33437577474055</v>
          </cell>
          <cell r="S173">
            <v>185.22654668038996</v>
          </cell>
          <cell r="T173">
            <v>185.09917492010331</v>
          </cell>
          <cell r="U173">
            <v>184.90777276504403</v>
          </cell>
        </row>
        <row r="174">
          <cell r="E174">
            <v>173.62267384924391</v>
          </cell>
          <cell r="F174">
            <v>173.62267384924391</v>
          </cell>
          <cell r="G174">
            <v>175.11766398222582</v>
          </cell>
          <cell r="H174">
            <v>175.89087885340811</v>
          </cell>
          <cell r="I174">
            <v>179.4338645122705</v>
          </cell>
          <cell r="J174">
            <v>182.30457586668351</v>
          </cell>
          <cell r="K174">
            <v>185.81479059708519</v>
          </cell>
          <cell r="L174">
            <v>188.55704417713235</v>
          </cell>
          <cell r="M174">
            <v>190.55729854445477</v>
          </cell>
          <cell r="N174">
            <v>192.36982643669771</v>
          </cell>
          <cell r="O174">
            <v>193.96743287787953</v>
          </cell>
          <cell r="P174">
            <v>195.29885815664423</v>
          </cell>
          <cell r="Q174">
            <v>196.61877702805506</v>
          </cell>
          <cell r="R174">
            <v>198.00195386798455</v>
          </cell>
          <cell r="S174">
            <v>199.47072070150381</v>
          </cell>
          <cell r="T174">
            <v>201.09756863767029</v>
          </cell>
          <cell r="U174">
            <v>202.78018393200418</v>
          </cell>
        </row>
        <row r="175">
          <cell r="E175">
            <v>173.59233044222404</v>
          </cell>
          <cell r="F175">
            <v>173.59233044222404</v>
          </cell>
          <cell r="G175">
            <v>173.59233044222404</v>
          </cell>
          <cell r="H175">
            <v>172.3270986957543</v>
          </cell>
          <cell r="I175">
            <v>171.66612019415311</v>
          </cell>
          <cell r="J175">
            <v>171.98001104458615</v>
          </cell>
          <cell r="K175">
            <v>172.83779423122311</v>
          </cell>
          <cell r="L175">
            <v>172.83779423122311</v>
          </cell>
          <cell r="M175">
            <v>172.71004825527814</v>
          </cell>
          <cell r="N175">
            <v>172.05653019230701</v>
          </cell>
          <cell r="O175">
            <v>172.05653019230701</v>
          </cell>
          <cell r="P175">
            <v>172.05653019230701</v>
          </cell>
          <cell r="Q175">
            <v>172.31443811435577</v>
          </cell>
          <cell r="R175">
            <v>172.31443811435577</v>
          </cell>
          <cell r="S175">
            <v>172.31443811435577</v>
          </cell>
          <cell r="T175">
            <v>172.31443811435577</v>
          </cell>
          <cell r="U175">
            <v>172.24422734332526</v>
          </cell>
        </row>
        <row r="176">
          <cell r="E176">
            <v>173.79006694685083</v>
          </cell>
          <cell r="F176">
            <v>173.79006694685083</v>
          </cell>
          <cell r="G176">
            <v>175.35469675376356</v>
          </cell>
          <cell r="H176">
            <v>177.88452567465569</v>
          </cell>
          <cell r="I176">
            <v>182.00248522553579</v>
          </cell>
          <cell r="J176">
            <v>185.48877685070693</v>
          </cell>
          <cell r="K176">
            <v>188.82926403588974</v>
          </cell>
          <cell r="L176">
            <v>191.54789000170013</v>
          </cell>
          <cell r="M176">
            <v>194.62225143165034</v>
          </cell>
          <cell r="N176">
            <v>197.26441600490307</v>
          </cell>
          <cell r="O176">
            <v>199.34606989104353</v>
          </cell>
          <cell r="P176">
            <v>201.03462540308004</v>
          </cell>
          <cell r="Q176">
            <v>202.30011196223106</v>
          </cell>
          <cell r="R176">
            <v>203.53106723358786</v>
          </cell>
          <cell r="S176">
            <v>204.67205365854406</v>
          </cell>
          <cell r="T176">
            <v>205.73697140640289</v>
          </cell>
          <cell r="U176">
            <v>206.70408058722089</v>
          </cell>
        </row>
        <row r="177">
          <cell r="E177">
            <v>173.91523434665345</v>
          </cell>
          <cell r="F177">
            <v>173.91523434665345</v>
          </cell>
          <cell r="G177">
            <v>173.91523434665345</v>
          </cell>
          <cell r="H177">
            <v>174.4105329962571</v>
          </cell>
          <cell r="I177">
            <v>176.22672137502946</v>
          </cell>
          <cell r="J177">
            <v>179.92753521685097</v>
          </cell>
          <cell r="K177">
            <v>183.25084843527182</v>
          </cell>
          <cell r="L177">
            <v>186.22686364823551</v>
          </cell>
          <cell r="M177">
            <v>188.82449640195904</v>
          </cell>
          <cell r="N177">
            <v>191.0564711509021</v>
          </cell>
          <cell r="O177">
            <v>192.92324528977784</v>
          </cell>
          <cell r="P177">
            <v>194.61359609834253</v>
          </cell>
          <cell r="Q177">
            <v>196.16648671694534</v>
          </cell>
          <cell r="R177">
            <v>197.31519358784024</v>
          </cell>
          <cell r="S177">
            <v>198.03097300778637</v>
          </cell>
          <cell r="T177">
            <v>198.48007540539874</v>
          </cell>
          <cell r="U177">
            <v>199.0716586234652</v>
          </cell>
        </row>
        <row r="178">
          <cell r="E178">
            <v>173.573298649413</v>
          </cell>
          <cell r="F178">
            <v>173.573298649413</v>
          </cell>
          <cell r="G178">
            <v>173.573298649413</v>
          </cell>
          <cell r="H178">
            <v>173.573298649413</v>
          </cell>
          <cell r="I178">
            <v>173.4245716726339</v>
          </cell>
          <cell r="J178">
            <v>174.94180593001369</v>
          </cell>
          <cell r="K178">
            <v>176.84354674553612</v>
          </cell>
          <cell r="L178">
            <v>179.51354468093211</v>
          </cell>
          <cell r="M178">
            <v>182.67134651837114</v>
          </cell>
          <cell r="N178">
            <v>184.59668683604121</v>
          </cell>
          <cell r="O178">
            <v>186.45774724475032</v>
          </cell>
          <cell r="P178">
            <v>188.46417696398407</v>
          </cell>
          <cell r="Q178">
            <v>190.3102720939691</v>
          </cell>
          <cell r="R178">
            <v>192.04076317783415</v>
          </cell>
          <cell r="S178">
            <v>193.52707292038571</v>
          </cell>
          <cell r="T178">
            <v>194.50834458527473</v>
          </cell>
          <cell r="U178">
            <v>195.08103697786319</v>
          </cell>
        </row>
        <row r="179">
          <cell r="E179">
            <v>173.43385516973987</v>
          </cell>
          <cell r="F179">
            <v>173.43385516973987</v>
          </cell>
          <cell r="G179">
            <v>174.99909202548619</v>
          </cell>
          <cell r="H179">
            <v>178.11092510429435</v>
          </cell>
          <cell r="I179">
            <v>181.70327568444793</v>
          </cell>
          <cell r="J179">
            <v>184.80458934161172</v>
          </cell>
          <cell r="K179">
            <v>187.68460994051685</v>
          </cell>
          <cell r="L179">
            <v>190.05304575535644</v>
          </cell>
          <cell r="M179">
            <v>192.1710695435616</v>
          </cell>
          <cell r="N179">
            <v>193.88238482589912</v>
          </cell>
          <cell r="O179">
            <v>195.55315125194105</v>
          </cell>
          <cell r="P179">
            <v>196.37111421439701</v>
          </cell>
          <cell r="Q179">
            <v>197.54173668625964</v>
          </cell>
          <cell r="R179">
            <v>198.40502446084409</v>
          </cell>
          <cell r="S179">
            <v>199.1192310554456</v>
          </cell>
          <cell r="T179">
            <v>199.64750052563355</v>
          </cell>
          <cell r="U179">
            <v>199.91766457459377</v>
          </cell>
        </row>
        <row r="180">
          <cell r="E180">
            <v>173.93448214964849</v>
          </cell>
          <cell r="F180">
            <v>173.93448214964849</v>
          </cell>
          <cell r="G180">
            <v>173.93448214964849</v>
          </cell>
          <cell r="H180">
            <v>175.11610659511445</v>
          </cell>
          <cell r="I180">
            <v>177.70385297356253</v>
          </cell>
          <cell r="J180">
            <v>179.34849822200488</v>
          </cell>
          <cell r="K180">
            <v>181.11781771195018</v>
          </cell>
          <cell r="L180">
            <v>183.3784293733583</v>
          </cell>
          <cell r="M180">
            <v>184.77616052695183</v>
          </cell>
          <cell r="N180">
            <v>185.51440174765386</v>
          </cell>
          <cell r="O180">
            <v>185.83844297437244</v>
          </cell>
          <cell r="P180">
            <v>186.64235823150329</v>
          </cell>
          <cell r="Q180">
            <v>187.86504697039371</v>
          </cell>
          <cell r="R180">
            <v>189.28233166201719</v>
          </cell>
          <cell r="S180">
            <v>190.78712942999323</v>
          </cell>
          <cell r="T180">
            <v>192.00971319824836</v>
          </cell>
          <cell r="U180">
            <v>192.92174371475127</v>
          </cell>
        </row>
        <row r="181">
          <cell r="E181">
            <v>173.70221048534691</v>
          </cell>
          <cell r="F181">
            <v>173.51531013214571</v>
          </cell>
          <cell r="G181">
            <v>172.34337920780192</v>
          </cell>
          <cell r="H181">
            <v>170.95000392869903</v>
          </cell>
          <cell r="I181">
            <v>171.19120941418939</v>
          </cell>
          <cell r="J181">
            <v>173.43796411168788</v>
          </cell>
          <cell r="K181">
            <v>175.80904154740776</v>
          </cell>
          <cell r="L181">
            <v>177.95317193114693</v>
          </cell>
          <cell r="M181">
            <v>180.07686466684211</v>
          </cell>
          <cell r="N181">
            <v>181.54872828153916</v>
          </cell>
          <cell r="O181">
            <v>183.71022751398857</v>
          </cell>
          <cell r="P181">
            <v>183.71022751398857</v>
          </cell>
          <cell r="Q181">
            <v>185.28212744961985</v>
          </cell>
          <cell r="R181">
            <v>187.64045928423181</v>
          </cell>
          <cell r="S181">
            <v>189.98358099843966</v>
          </cell>
          <cell r="T181">
            <v>191.93247296537419</v>
          </cell>
          <cell r="U181">
            <v>193.89790739560905</v>
          </cell>
        </row>
        <row r="182">
          <cell r="E182">
            <v>173.47717639749783</v>
          </cell>
          <cell r="F182">
            <v>173.47717639749783</v>
          </cell>
          <cell r="G182">
            <v>173.47717639749783</v>
          </cell>
          <cell r="H182">
            <v>173.47717639749783</v>
          </cell>
          <cell r="I182">
            <v>173.10672428342528</v>
          </cell>
          <cell r="J182">
            <v>173.32498367410116</v>
          </cell>
          <cell r="K182">
            <v>174.97821295576639</v>
          </cell>
          <cell r="L182">
            <v>176.16087142451113</v>
          </cell>
          <cell r="M182">
            <v>176.16087142451113</v>
          </cell>
          <cell r="N182">
            <v>176.16087142451113</v>
          </cell>
          <cell r="O182">
            <v>176.16087142451113</v>
          </cell>
          <cell r="P182">
            <v>176.16087142451113</v>
          </cell>
          <cell r="Q182">
            <v>176.10800837712011</v>
          </cell>
          <cell r="R182">
            <v>175.87731717924302</v>
          </cell>
          <cell r="S182">
            <v>175.72210222346658</v>
          </cell>
          <cell r="T182">
            <v>175.25116848963404</v>
          </cell>
          <cell r="U182">
            <v>174.60308168843838</v>
          </cell>
        </row>
        <row r="183">
          <cell r="E183">
            <v>173.59841164825369</v>
          </cell>
          <cell r="F183">
            <v>173.59841164825369</v>
          </cell>
          <cell r="G183">
            <v>175.31873095283683</v>
          </cell>
          <cell r="H183">
            <v>175.9566284361818</v>
          </cell>
          <cell r="I183">
            <v>175.9566284361818</v>
          </cell>
          <cell r="J183">
            <v>176.5688951968076</v>
          </cell>
          <cell r="K183">
            <v>179.03442493572669</v>
          </cell>
          <cell r="L183">
            <v>180.90720862581372</v>
          </cell>
          <cell r="M183">
            <v>181.9906028592012</v>
          </cell>
          <cell r="N183">
            <v>182.82271379563849</v>
          </cell>
          <cell r="O183">
            <v>184.33475828569186</v>
          </cell>
          <cell r="P183">
            <v>185.50781089587502</v>
          </cell>
          <cell r="Q183">
            <v>186.84149916506544</v>
          </cell>
          <cell r="R183">
            <v>188.24160549920001</v>
          </cell>
          <cell r="S183">
            <v>189.57936875877735</v>
          </cell>
          <cell r="T183">
            <v>190.85237412063137</v>
          </cell>
          <cell r="U183">
            <v>190.85237412063137</v>
          </cell>
        </row>
        <row r="184">
          <cell r="E184">
            <v>173.69338098925886</v>
          </cell>
          <cell r="F184">
            <v>173.95740617248271</v>
          </cell>
          <cell r="G184">
            <v>175.15182346041234</v>
          </cell>
          <cell r="H184">
            <v>176.46621937302896</v>
          </cell>
          <cell r="I184">
            <v>178.94977787698099</v>
          </cell>
          <cell r="J184">
            <v>180.95954165143559</v>
          </cell>
          <cell r="K184">
            <v>182.16029015708406</v>
          </cell>
          <cell r="L184">
            <v>183.15858102545278</v>
          </cell>
          <cell r="M184">
            <v>184.29526852861213</v>
          </cell>
          <cell r="N184">
            <v>185.04366952914367</v>
          </cell>
          <cell r="O184">
            <v>186.2455898477013</v>
          </cell>
          <cell r="P184">
            <v>187.2073773455198</v>
          </cell>
          <cell r="Q184">
            <v>188.0443586800545</v>
          </cell>
          <cell r="R184">
            <v>188.19052998333979</v>
          </cell>
          <cell r="S184">
            <v>188.79919659744792</v>
          </cell>
          <cell r="T184">
            <v>189.47069532834806</v>
          </cell>
          <cell r="U184">
            <v>189.84759670623853</v>
          </cell>
        </row>
        <row r="185">
          <cell r="E185">
            <v>173.51600180040563</v>
          </cell>
          <cell r="F185">
            <v>173.59413357658858</v>
          </cell>
          <cell r="G185">
            <v>175.31897243065009</v>
          </cell>
          <cell r="H185">
            <v>178.84886625283073</v>
          </cell>
          <cell r="I185">
            <v>182.41956760214714</v>
          </cell>
          <cell r="J185">
            <v>185.51532306253671</v>
          </cell>
          <cell r="K185">
            <v>187.72613180862177</v>
          </cell>
          <cell r="L185">
            <v>189.7167529788201</v>
          </cell>
          <cell r="M185">
            <v>191.50422391279818</v>
          </cell>
          <cell r="N185">
            <v>192.68210599679603</v>
          </cell>
          <cell r="O185">
            <v>193.51771847346953</v>
          </cell>
          <cell r="P185">
            <v>194.19728686580277</v>
          </cell>
          <cell r="Q185">
            <v>194.65281500904433</v>
          </cell>
          <cell r="R185">
            <v>194.99562456852621</v>
          </cell>
          <cell r="S185">
            <v>195.19181777500978</v>
          </cell>
          <cell r="T185">
            <v>195.34682920567701</v>
          </cell>
          <cell r="U185">
            <v>195.47377636011285</v>
          </cell>
        </row>
        <row r="186">
          <cell r="E186">
            <v>173.9166217639744</v>
          </cell>
          <cell r="F186">
            <v>173.9166217639744</v>
          </cell>
          <cell r="G186">
            <v>173.60217174010845</v>
          </cell>
          <cell r="H186">
            <v>173.84852578262229</v>
          </cell>
          <cell r="I186">
            <v>175.16127754739026</v>
          </cell>
          <cell r="J186">
            <v>175.4008679123551</v>
          </cell>
          <cell r="K186">
            <v>175.4008679123551</v>
          </cell>
          <cell r="L186">
            <v>175.34163215664043</v>
          </cell>
          <cell r="M186">
            <v>175.60768324140363</v>
          </cell>
          <cell r="N186">
            <v>175.91848663247626</v>
          </cell>
          <cell r="O186">
            <v>176.58554541557672</v>
          </cell>
          <cell r="P186">
            <v>176.58554541557672</v>
          </cell>
          <cell r="Q186">
            <v>176.58554541557672</v>
          </cell>
          <cell r="R186">
            <v>176.3523470688464</v>
          </cell>
          <cell r="S186">
            <v>177.03119270692375</v>
          </cell>
          <cell r="T186">
            <v>176.86410357729707</v>
          </cell>
          <cell r="U186">
            <v>176.86410357729707</v>
          </cell>
        </row>
        <row r="187">
          <cell r="E187">
            <v>173.56892729078376</v>
          </cell>
          <cell r="F187">
            <v>173.56892729078376</v>
          </cell>
          <cell r="G187">
            <v>173.56892729078376</v>
          </cell>
          <cell r="H187">
            <v>174.51410236871783</v>
          </cell>
          <cell r="I187">
            <v>175.91557942197568</v>
          </cell>
          <cell r="J187">
            <v>177.02742457995927</v>
          </cell>
          <cell r="K187">
            <v>178.04500609468863</v>
          </cell>
          <cell r="L187">
            <v>178.92664626691345</v>
          </cell>
          <cell r="M187">
            <v>180.54401300202321</v>
          </cell>
          <cell r="N187">
            <v>182.23847537829991</v>
          </cell>
          <cell r="O187">
            <v>184.12488401214404</v>
          </cell>
          <cell r="P187">
            <v>185.95062551817949</v>
          </cell>
          <cell r="Q187">
            <v>187.93754400147154</v>
          </cell>
          <cell r="R187">
            <v>189.05513438032054</v>
          </cell>
          <cell r="S187">
            <v>189.63634840633424</v>
          </cell>
          <cell r="T187">
            <v>190.32586330137795</v>
          </cell>
          <cell r="U187">
            <v>189.99357531596752</v>
          </cell>
        </row>
        <row r="188">
          <cell r="E188">
            <v>173.48476538233069</v>
          </cell>
          <cell r="F188">
            <v>173.48476538233069</v>
          </cell>
          <cell r="G188">
            <v>174.92896645740726</v>
          </cell>
          <cell r="H188">
            <v>176.22481192423413</v>
          </cell>
          <cell r="I188">
            <v>177.68216312667491</v>
          </cell>
          <cell r="J188">
            <v>178.69222137930493</v>
          </cell>
          <cell r="K188">
            <v>179.46875004137527</v>
          </cell>
          <cell r="L188">
            <v>179.60868994548687</v>
          </cell>
          <cell r="M188">
            <v>179.60868994548687</v>
          </cell>
          <cell r="N188">
            <v>179.60868994548687</v>
          </cell>
          <cell r="O188">
            <v>179.60868994548687</v>
          </cell>
          <cell r="P188">
            <v>179.60868994548687</v>
          </cell>
          <cell r="Q188">
            <v>179.60868994548687</v>
          </cell>
          <cell r="R188">
            <v>179.45960308902295</v>
          </cell>
          <cell r="S188">
            <v>179.05878704220771</v>
          </cell>
          <cell r="T188">
            <v>178.75372789554694</v>
          </cell>
          <cell r="U188">
            <v>178.6347599655837</v>
          </cell>
        </row>
        <row r="189">
          <cell r="E189">
            <v>173.6930341160039</v>
          </cell>
          <cell r="F189">
            <v>173.6930341160039</v>
          </cell>
          <cell r="G189">
            <v>173.6930341160039</v>
          </cell>
          <cell r="H189">
            <v>176.91130599796338</v>
          </cell>
          <cell r="I189">
            <v>179.67601356255918</v>
          </cell>
          <cell r="J189">
            <v>181.50610107034626</v>
          </cell>
          <cell r="K189">
            <v>183.6673860773036</v>
          </cell>
          <cell r="L189">
            <v>185.72914369575236</v>
          </cell>
          <cell r="M189">
            <v>187.60517695786396</v>
          </cell>
          <cell r="N189">
            <v>189.37519184934092</v>
          </cell>
          <cell r="O189">
            <v>189.56776555297287</v>
          </cell>
          <cell r="P189">
            <v>190.58781577800488</v>
          </cell>
          <cell r="Q189">
            <v>191.9988597588418</v>
          </cell>
          <cell r="R189">
            <v>193.00585576840609</v>
          </cell>
          <cell r="S189">
            <v>193.81050397027616</v>
          </cell>
          <cell r="T189">
            <v>194.58494617356689</v>
          </cell>
          <cell r="U189">
            <v>195.12371293192578</v>
          </cell>
        </row>
        <row r="190">
          <cell r="E190">
            <v>173.87567274345102</v>
          </cell>
          <cell r="F190">
            <v>173.87567274345102</v>
          </cell>
          <cell r="G190">
            <v>173.33631916550326</v>
          </cell>
          <cell r="H190">
            <v>172.69203413441622</v>
          </cell>
          <cell r="I190">
            <v>172.97962973323013</v>
          </cell>
          <cell r="J190">
            <v>174.83807475284101</v>
          </cell>
          <cell r="K190">
            <v>176.91133778452445</v>
          </cell>
          <cell r="L190">
            <v>179.06882533029801</v>
          </cell>
          <cell r="M190">
            <v>180.94285184011315</v>
          </cell>
          <cell r="N190">
            <v>183.01190983890109</v>
          </cell>
          <cell r="O190">
            <v>184.20800140201655</v>
          </cell>
          <cell r="P190">
            <v>185.82793915051406</v>
          </cell>
          <cell r="Q190">
            <v>187.76146333577552</v>
          </cell>
          <cell r="R190">
            <v>189.41031960819959</v>
          </cell>
          <cell r="S190">
            <v>190.76161413588608</v>
          </cell>
          <cell r="T190">
            <v>191.97369101020584</v>
          </cell>
          <cell r="U190">
            <v>193.30671209835992</v>
          </cell>
        </row>
        <row r="191">
          <cell r="E191">
            <v>173.81463096520613</v>
          </cell>
          <cell r="F191">
            <v>173.81463096520613</v>
          </cell>
          <cell r="G191">
            <v>173.23836023477111</v>
          </cell>
          <cell r="H191">
            <v>173.89775147409472</v>
          </cell>
          <cell r="I191">
            <v>176.15818092687209</v>
          </cell>
          <cell r="J191">
            <v>176.80725368927406</v>
          </cell>
          <cell r="K191">
            <v>178.23585339330538</v>
          </cell>
          <cell r="L191">
            <v>179.8908335721427</v>
          </cell>
          <cell r="M191">
            <v>181.72725599541579</v>
          </cell>
          <cell r="N191">
            <v>183.27416813516237</v>
          </cell>
          <cell r="O191">
            <v>184.67321821320164</v>
          </cell>
          <cell r="P191">
            <v>185.14780023444661</v>
          </cell>
          <cell r="Q191">
            <v>185.1613371696084</v>
          </cell>
          <cell r="R191">
            <v>185.1613371696084</v>
          </cell>
          <cell r="S191">
            <v>185.1613371696084</v>
          </cell>
          <cell r="T191">
            <v>185.52166334531881</v>
          </cell>
          <cell r="U191">
            <v>185.25169819669875</v>
          </cell>
        </row>
        <row r="192">
          <cell r="E192">
            <v>173.65948303352729</v>
          </cell>
          <cell r="F192">
            <v>173.89642606897149</v>
          </cell>
          <cell r="G192">
            <v>175.86907874412884</v>
          </cell>
          <cell r="H192">
            <v>178.09894782284385</v>
          </cell>
          <cell r="I192">
            <v>179.67773701452987</v>
          </cell>
          <cell r="J192">
            <v>180.96785149393628</v>
          </cell>
          <cell r="K192">
            <v>182.49006053504917</v>
          </cell>
          <cell r="L192">
            <v>182.49006053504917</v>
          </cell>
          <cell r="M192">
            <v>182.49006053504917</v>
          </cell>
          <cell r="N192">
            <v>182.49006053504917</v>
          </cell>
          <cell r="O192">
            <v>182.49006053504917</v>
          </cell>
          <cell r="P192">
            <v>182.1051354815684</v>
          </cell>
          <cell r="Q192">
            <v>181.7561145310097</v>
          </cell>
          <cell r="R192">
            <v>181.7561145310097</v>
          </cell>
          <cell r="S192">
            <v>181.7561145310097</v>
          </cell>
          <cell r="T192">
            <v>181.66945564849317</v>
          </cell>
          <cell r="U192">
            <v>181.27153040971291</v>
          </cell>
        </row>
        <row r="193">
          <cell r="E193">
            <v>173.55568186630163</v>
          </cell>
          <cell r="F193">
            <v>173.55568186630163</v>
          </cell>
          <cell r="G193">
            <v>173.55568186630163</v>
          </cell>
          <cell r="H193">
            <v>173.55568186630163</v>
          </cell>
          <cell r="I193">
            <v>174.40589176391771</v>
          </cell>
          <cell r="J193">
            <v>176.06545412783936</v>
          </cell>
          <cell r="K193">
            <v>178.47539160070994</v>
          </cell>
          <cell r="L193">
            <v>181.26330241658738</v>
          </cell>
          <cell r="M193">
            <v>183.93416242152884</v>
          </cell>
          <cell r="N193">
            <v>186.40357541862619</v>
          </cell>
          <cell r="O193">
            <v>188.34257308343726</v>
          </cell>
          <cell r="P193">
            <v>189.80115622066802</v>
          </cell>
          <cell r="Q193">
            <v>191.19040049255653</v>
          </cell>
          <cell r="R193">
            <v>192.31384671523026</v>
          </cell>
          <cell r="S193">
            <v>193.48273520744146</v>
          </cell>
          <cell r="T193">
            <v>194.446003115113</v>
          </cell>
          <cell r="U193">
            <v>195.39719413509292</v>
          </cell>
        </row>
        <row r="194">
          <cell r="E194">
            <v>173.78564631188982</v>
          </cell>
          <cell r="F194">
            <v>173.78564631188982</v>
          </cell>
          <cell r="G194">
            <v>173.78564631188982</v>
          </cell>
          <cell r="H194">
            <v>173.78564631188982</v>
          </cell>
          <cell r="I194">
            <v>173.78564631188982</v>
          </cell>
          <cell r="J194">
            <v>173.84763904197493</v>
          </cell>
          <cell r="K194">
            <v>175.09868138042273</v>
          </cell>
          <cell r="L194">
            <v>177.28627105787945</v>
          </cell>
          <cell r="M194">
            <v>179.0704349432221</v>
          </cell>
          <cell r="N194">
            <v>181.91429110030057</v>
          </cell>
          <cell r="O194">
            <v>184.46350502967158</v>
          </cell>
          <cell r="P194">
            <v>186.35420668991836</v>
          </cell>
          <cell r="Q194">
            <v>188.26728402213058</v>
          </cell>
          <cell r="R194">
            <v>190.01665512456734</v>
          </cell>
          <cell r="S194">
            <v>191.74727646041825</v>
          </cell>
          <cell r="T194">
            <v>192.84133267012291</v>
          </cell>
          <cell r="U194">
            <v>193.47427107451375</v>
          </cell>
        </row>
        <row r="195">
          <cell r="E195">
            <v>173.80924062844818</v>
          </cell>
          <cell r="F195">
            <v>173.80924062844818</v>
          </cell>
          <cell r="G195">
            <v>174.12772447590351</v>
          </cell>
          <cell r="H195">
            <v>174.36349005933357</v>
          </cell>
          <cell r="I195">
            <v>176.12136249329325</v>
          </cell>
          <cell r="J195">
            <v>177.51506848480085</v>
          </cell>
          <cell r="K195">
            <v>178.25641700805309</v>
          </cell>
          <cell r="L195">
            <v>180.95153093570411</v>
          </cell>
          <cell r="M195">
            <v>183.36076209630644</v>
          </cell>
          <cell r="N195">
            <v>185.16778757741406</v>
          </cell>
          <cell r="O195">
            <v>186.94062578060115</v>
          </cell>
          <cell r="P195">
            <v>188.00746061845558</v>
          </cell>
          <cell r="Q195">
            <v>188.9525964156567</v>
          </cell>
          <cell r="R195">
            <v>188.9525964156567</v>
          </cell>
          <cell r="S195">
            <v>188.9525964156567</v>
          </cell>
          <cell r="T195">
            <v>188.12744549251755</v>
          </cell>
          <cell r="U195">
            <v>187.36641861513527</v>
          </cell>
        </row>
        <row r="196">
          <cell r="E196">
            <v>173.54977748298643</v>
          </cell>
          <cell r="F196">
            <v>173.54977748298643</v>
          </cell>
          <cell r="G196">
            <v>173.54977748298643</v>
          </cell>
          <cell r="H196">
            <v>173.54977748298643</v>
          </cell>
          <cell r="I196">
            <v>173.54977748298643</v>
          </cell>
          <cell r="J196">
            <v>172.9345281502487</v>
          </cell>
          <cell r="K196">
            <v>172.75615910239276</v>
          </cell>
          <cell r="L196">
            <v>172.93016948472032</v>
          </cell>
          <cell r="M196">
            <v>172.93016948472032</v>
          </cell>
          <cell r="N196">
            <v>172.93016948472032</v>
          </cell>
          <cell r="O196">
            <v>172.93016948472032</v>
          </cell>
          <cell r="P196">
            <v>172.93016948472032</v>
          </cell>
          <cell r="Q196">
            <v>172.93016948472032</v>
          </cell>
          <cell r="R196">
            <v>172.93016948472032</v>
          </cell>
          <cell r="S196">
            <v>172.04377732881281</v>
          </cell>
          <cell r="T196">
            <v>171.34980693844145</v>
          </cell>
          <cell r="U196">
            <v>170.82464162615599</v>
          </cell>
        </row>
        <row r="197">
          <cell r="E197">
            <v>173.62370581532588</v>
          </cell>
          <cell r="F197">
            <v>172.30296391309963</v>
          </cell>
          <cell r="G197">
            <v>172.30296391309963</v>
          </cell>
          <cell r="H197">
            <v>172.30296391309963</v>
          </cell>
          <cell r="I197">
            <v>172.30296391309963</v>
          </cell>
          <cell r="J197">
            <v>172.30296391309963</v>
          </cell>
          <cell r="K197">
            <v>170.79437591333416</v>
          </cell>
          <cell r="L197">
            <v>168.30851171216398</v>
          </cell>
          <cell r="M197">
            <v>168.30851171216398</v>
          </cell>
          <cell r="N197">
            <v>168.30851171216398</v>
          </cell>
          <cell r="O197">
            <v>168.30851171216398</v>
          </cell>
          <cell r="P197">
            <v>168.30851171216398</v>
          </cell>
          <cell r="Q197">
            <v>168.30851171216398</v>
          </cell>
          <cell r="R197">
            <v>168.30851171216398</v>
          </cell>
          <cell r="S197">
            <v>168.30851171216398</v>
          </cell>
          <cell r="T197">
            <v>168.30851171216398</v>
          </cell>
          <cell r="U197">
            <v>168.30851171216398</v>
          </cell>
        </row>
        <row r="198">
          <cell r="E198" t="str">
            <v>Eps</v>
          </cell>
          <cell r="F198" t="str">
            <v>Eps</v>
          </cell>
          <cell r="G198" t="str">
            <v>Eps</v>
          </cell>
          <cell r="H198" t="str">
            <v>Eps</v>
          </cell>
          <cell r="I198" t="str">
            <v>Eps</v>
          </cell>
          <cell r="J198" t="str">
            <v>Eps</v>
          </cell>
          <cell r="K198" t="str">
            <v>Eps</v>
          </cell>
          <cell r="L198" t="str">
            <v>Eps</v>
          </cell>
          <cell r="M198" t="str">
            <v>Eps</v>
          </cell>
          <cell r="N198" t="str">
            <v>Eps</v>
          </cell>
          <cell r="O198" t="str">
            <v>Eps</v>
          </cell>
          <cell r="P198" t="str">
            <v>Eps</v>
          </cell>
          <cell r="Q198" t="str">
            <v>Eps</v>
          </cell>
          <cell r="R198" t="str">
            <v>Eps</v>
          </cell>
          <cell r="S198" t="str">
            <v>Eps</v>
          </cell>
          <cell r="T198" t="str">
            <v>Eps</v>
          </cell>
          <cell r="U198" t="str">
            <v>Eps</v>
          </cell>
        </row>
        <row r="199">
          <cell r="E199">
            <v>173.78781104861895</v>
          </cell>
          <cell r="F199">
            <v>173.78781104861895</v>
          </cell>
          <cell r="G199">
            <v>173.78781104861895</v>
          </cell>
          <cell r="H199">
            <v>174.23957787272482</v>
          </cell>
          <cell r="I199">
            <v>176.69445575010621</v>
          </cell>
          <cell r="J199">
            <v>179.19614533345154</v>
          </cell>
          <cell r="K199">
            <v>182.36851066386853</v>
          </cell>
          <cell r="L199">
            <v>185.23995408846582</v>
          </cell>
          <cell r="M199">
            <v>187.7112426535835</v>
          </cell>
          <cell r="N199">
            <v>189.76742107404905</v>
          </cell>
          <cell r="O199">
            <v>191.5638033148613</v>
          </cell>
          <cell r="P199">
            <v>193.11720995827022</v>
          </cell>
          <cell r="Q199">
            <v>194.53179566033961</v>
          </cell>
          <cell r="R199">
            <v>195.74587003066983</v>
          </cell>
          <cell r="S199">
            <v>196.88957883295026</v>
          </cell>
          <cell r="T199">
            <v>197.81441175842798</v>
          </cell>
          <cell r="U199">
            <v>198.3457829526111</v>
          </cell>
        </row>
        <row r="200">
          <cell r="E200">
            <v>173.46857918357026</v>
          </cell>
          <cell r="F200">
            <v>173.46857918357026</v>
          </cell>
          <cell r="G200">
            <v>175.31533740664858</v>
          </cell>
          <cell r="H200">
            <v>176.00997935005518</v>
          </cell>
          <cell r="I200">
            <v>176.35082915084703</v>
          </cell>
          <cell r="J200">
            <v>177.43640743985614</v>
          </cell>
          <cell r="K200">
            <v>179.22231063072604</v>
          </cell>
          <cell r="L200">
            <v>180.60275142371091</v>
          </cell>
          <cell r="M200">
            <v>182.07909115935743</v>
          </cell>
          <cell r="N200">
            <v>183.92886666354707</v>
          </cell>
          <cell r="O200">
            <v>185.94495897411474</v>
          </cell>
          <cell r="P200">
            <v>187.9948733220802</v>
          </cell>
          <cell r="Q200">
            <v>189.67840027459928</v>
          </cell>
          <cell r="R200">
            <v>191.63255793522961</v>
          </cell>
          <cell r="S200">
            <v>192.56011888186683</v>
          </cell>
          <cell r="T200">
            <v>193.10825556048275</v>
          </cell>
          <cell r="U200">
            <v>193.54844863138661</v>
          </cell>
        </row>
        <row r="201">
          <cell r="E201">
            <v>173.46616494477954</v>
          </cell>
          <cell r="F201">
            <v>173.46616494477954</v>
          </cell>
          <cell r="G201">
            <v>173.46738644686283</v>
          </cell>
          <cell r="H201">
            <v>173.46738644686283</v>
          </cell>
          <cell r="I201">
            <v>173.46738644686283</v>
          </cell>
          <cell r="J201">
            <v>173.46738644686283</v>
          </cell>
          <cell r="K201">
            <v>173.70090864074106</v>
          </cell>
          <cell r="L201">
            <v>173.70090864074106</v>
          </cell>
          <cell r="M201">
            <v>173.88091812666096</v>
          </cell>
          <cell r="N201">
            <v>174.40835297157511</v>
          </cell>
          <cell r="O201">
            <v>175.86096193208832</v>
          </cell>
          <cell r="P201">
            <v>177.27280148496462</v>
          </cell>
          <cell r="Q201">
            <v>178.69104410616617</v>
          </cell>
          <cell r="R201">
            <v>179.18162699615263</v>
          </cell>
          <cell r="S201">
            <v>179.18162699615263</v>
          </cell>
          <cell r="T201">
            <v>179.46659055917041</v>
          </cell>
          <cell r="U201">
            <v>179.64955123457565</v>
          </cell>
        </row>
        <row r="202">
          <cell r="E202">
            <v>173.64775890555859</v>
          </cell>
          <cell r="F202">
            <v>173.64775890555859</v>
          </cell>
          <cell r="G202">
            <v>176.48654589955697</v>
          </cell>
          <cell r="H202">
            <v>180.09851910234877</v>
          </cell>
          <cell r="I202">
            <v>181.55487223404555</v>
          </cell>
          <cell r="J202">
            <v>182.70039963442443</v>
          </cell>
          <cell r="K202">
            <v>185.09650146136627</v>
          </cell>
          <cell r="L202">
            <v>187.86754091626031</v>
          </cell>
          <cell r="M202">
            <v>189.78656104793444</v>
          </cell>
          <cell r="N202">
            <v>192.02432026949657</v>
          </cell>
          <cell r="O202">
            <v>193.82830528782722</v>
          </cell>
          <cell r="P202">
            <v>195.21090194511535</v>
          </cell>
          <cell r="Q202">
            <v>196.67638565319123</v>
          </cell>
          <cell r="R202">
            <v>197.78261393469151</v>
          </cell>
          <cell r="S202">
            <v>198.89241943571849</v>
          </cell>
          <cell r="T202">
            <v>199.46401152552775</v>
          </cell>
          <cell r="U202">
            <v>199.48787970851092</v>
          </cell>
        </row>
        <row r="203">
          <cell r="E203">
            <v>173.69443699515728</v>
          </cell>
          <cell r="F203">
            <v>173.68674595468082</v>
          </cell>
          <cell r="G203">
            <v>173.68674595468082</v>
          </cell>
          <cell r="H203">
            <v>173.68674595468082</v>
          </cell>
          <cell r="I203">
            <v>173.68674595468082</v>
          </cell>
          <cell r="J203">
            <v>173.68674595468082</v>
          </cell>
          <cell r="K203">
            <v>172.54659886952686</v>
          </cell>
          <cell r="L203">
            <v>172.54659886952686</v>
          </cell>
          <cell r="M203">
            <v>172.54659886952686</v>
          </cell>
          <cell r="N203">
            <v>172.54659886952686</v>
          </cell>
          <cell r="O203">
            <v>172.54659886952686</v>
          </cell>
          <cell r="P203">
            <v>172.54659886952686</v>
          </cell>
          <cell r="Q203">
            <v>172.31922428495304</v>
          </cell>
          <cell r="R203">
            <v>171.36607981906533</v>
          </cell>
          <cell r="S203">
            <v>171.17817159816801</v>
          </cell>
          <cell r="T203">
            <v>170.91786437663899</v>
          </cell>
          <cell r="U203">
            <v>170.91786437663899</v>
          </cell>
        </row>
        <row r="204">
          <cell r="E204">
            <v>173.95130073148621</v>
          </cell>
          <cell r="F204">
            <v>173.95130073148621</v>
          </cell>
          <cell r="G204">
            <v>174.82968330592516</v>
          </cell>
          <cell r="H204">
            <v>175.61739036347009</v>
          </cell>
          <cell r="I204">
            <v>177.90986394671557</v>
          </cell>
          <cell r="J204">
            <v>179.38082682212021</v>
          </cell>
          <cell r="K204">
            <v>181.45661693509788</v>
          </cell>
          <cell r="L204">
            <v>183.39090899546923</v>
          </cell>
          <cell r="M204">
            <v>184.98035490916834</v>
          </cell>
          <cell r="N204">
            <v>186.43800710114505</v>
          </cell>
          <cell r="O204">
            <v>187.50548674249316</v>
          </cell>
          <cell r="P204">
            <v>188.48520609610398</v>
          </cell>
          <cell r="Q204">
            <v>189.21045719292934</v>
          </cell>
          <cell r="R204">
            <v>190.18830965258445</v>
          </cell>
          <cell r="S204">
            <v>191.04610389990356</v>
          </cell>
          <cell r="T204">
            <v>191.58252735308497</v>
          </cell>
          <cell r="U204">
            <v>191.88861399020703</v>
          </cell>
        </row>
        <row r="205">
          <cell r="E205">
            <v>173.58027472920926</v>
          </cell>
          <cell r="F205">
            <v>173.58027472920926</v>
          </cell>
          <cell r="G205">
            <v>174.79342331475146</v>
          </cell>
          <cell r="H205">
            <v>177.4075373946572</v>
          </cell>
          <cell r="I205">
            <v>179.08073124529736</v>
          </cell>
          <cell r="J205">
            <v>181.87755226070053</v>
          </cell>
          <cell r="K205">
            <v>184.58059456705627</v>
          </cell>
          <cell r="L205">
            <v>187.02780849756894</v>
          </cell>
          <cell r="M205">
            <v>189.56356447545846</v>
          </cell>
          <cell r="N205">
            <v>191.8839414109076</v>
          </cell>
          <cell r="O205">
            <v>194.01639051148265</v>
          </cell>
          <cell r="P205">
            <v>196.14106032180521</v>
          </cell>
          <cell r="Q205">
            <v>198.02681402576931</v>
          </cell>
          <cell r="R205">
            <v>199.22618241760918</v>
          </cell>
          <cell r="S205">
            <v>199.89340297651319</v>
          </cell>
          <cell r="T205">
            <v>200.08605470812773</v>
          </cell>
          <cell r="U205">
            <v>200.05666976990764</v>
          </cell>
        </row>
        <row r="206">
          <cell r="E206">
            <v>173.48759277594178</v>
          </cell>
          <cell r="F206">
            <v>173.48759277594178</v>
          </cell>
          <cell r="G206">
            <v>175.10218214684733</v>
          </cell>
          <cell r="H206">
            <v>175.89874134518891</v>
          </cell>
          <cell r="I206">
            <v>177.04469979378788</v>
          </cell>
          <cell r="J206">
            <v>178.03431371446723</v>
          </cell>
          <cell r="K206">
            <v>179.11760303050767</v>
          </cell>
          <cell r="L206">
            <v>180.40874170855042</v>
          </cell>
          <cell r="M206">
            <v>182.19887059318361</v>
          </cell>
          <cell r="N206">
            <v>182.37416783583834</v>
          </cell>
          <cell r="O206">
            <v>182.32389007656818</v>
          </cell>
          <cell r="P206">
            <v>181.59821816535018</v>
          </cell>
          <cell r="Q206">
            <v>181.09519621486805</v>
          </cell>
          <cell r="R206">
            <v>180.61258359194451</v>
          </cell>
          <cell r="S206">
            <v>180.51561966696818</v>
          </cell>
          <cell r="T206">
            <v>180.51561966696818</v>
          </cell>
          <cell r="U206">
            <v>180.51561966696818</v>
          </cell>
        </row>
        <row r="207">
          <cell r="E207">
            <v>173.86998846926056</v>
          </cell>
          <cell r="F207">
            <v>173.86998846926056</v>
          </cell>
          <cell r="G207">
            <v>174.16943590903273</v>
          </cell>
          <cell r="H207">
            <v>175.1085911904014</v>
          </cell>
          <cell r="I207">
            <v>178.9647910789198</v>
          </cell>
          <cell r="J207">
            <v>181.57201670940952</v>
          </cell>
          <cell r="K207">
            <v>182.9926589984355</v>
          </cell>
          <cell r="L207">
            <v>183.76168705373254</v>
          </cell>
          <cell r="M207">
            <v>184.75259682715671</v>
          </cell>
          <cell r="N207">
            <v>185.89061456513292</v>
          </cell>
          <cell r="O207">
            <v>187.26469354402053</v>
          </cell>
          <cell r="P207">
            <v>189.11292304886459</v>
          </cell>
          <cell r="Q207">
            <v>190.82870740447532</v>
          </cell>
          <cell r="R207">
            <v>192.21486877992999</v>
          </cell>
          <cell r="S207">
            <v>193.47121985847909</v>
          </cell>
          <cell r="T207">
            <v>194.11717623348704</v>
          </cell>
          <cell r="U207">
            <v>194.11717623348704</v>
          </cell>
        </row>
        <row r="208">
          <cell r="E208">
            <v>173.88938124747494</v>
          </cell>
          <cell r="F208">
            <v>173.88938124747494</v>
          </cell>
          <cell r="G208">
            <v>173.88938124747494</v>
          </cell>
          <cell r="H208">
            <v>173.88938124747494</v>
          </cell>
          <cell r="I208">
            <v>173.74925181427602</v>
          </cell>
          <cell r="J208">
            <v>173.95479619955202</v>
          </cell>
          <cell r="K208">
            <v>175.14852910775139</v>
          </cell>
          <cell r="L208">
            <v>176.02857516268926</v>
          </cell>
          <cell r="M208">
            <v>176.71349736764364</v>
          </cell>
          <cell r="N208">
            <v>177.50269505353211</v>
          </cell>
          <cell r="O208">
            <v>178.49872593021291</v>
          </cell>
          <cell r="P208">
            <v>179.51437579936785</v>
          </cell>
          <cell r="Q208">
            <v>180.11233221649513</v>
          </cell>
          <cell r="R208">
            <v>180.36934072388831</v>
          </cell>
          <cell r="S208">
            <v>180.53361032993845</v>
          </cell>
          <cell r="T208">
            <v>179.96295661460039</v>
          </cell>
          <cell r="U208">
            <v>179.48341680994037</v>
          </cell>
        </row>
        <row r="209">
          <cell r="E209">
            <v>173.92554513396018</v>
          </cell>
          <cell r="F209">
            <v>173.92554513396018</v>
          </cell>
          <cell r="G209">
            <v>173.42332077539936</v>
          </cell>
          <cell r="H209">
            <v>173.42332077539936</v>
          </cell>
          <cell r="I209">
            <v>173.42332077539936</v>
          </cell>
          <cell r="J209">
            <v>172.86080911317387</v>
          </cell>
          <cell r="K209">
            <v>172.42603860754429</v>
          </cell>
          <cell r="L209">
            <v>172.42603860754429</v>
          </cell>
          <cell r="M209">
            <v>172.42603860754429</v>
          </cell>
          <cell r="N209">
            <v>172.42603860754429</v>
          </cell>
          <cell r="O209">
            <v>172.42603860754429</v>
          </cell>
          <cell r="P209">
            <v>172.3340082164309</v>
          </cell>
          <cell r="Q209">
            <v>171.28634269997644</v>
          </cell>
          <cell r="R209">
            <v>171.28634269997644</v>
          </cell>
          <cell r="S209">
            <v>171.28634269997644</v>
          </cell>
          <cell r="T209">
            <v>171.88787397222748</v>
          </cell>
          <cell r="U209">
            <v>172.54929552746015</v>
          </cell>
        </row>
        <row r="210">
          <cell r="E210">
            <v>173.80398142842148</v>
          </cell>
          <cell r="F210">
            <v>173.80398142842148</v>
          </cell>
          <cell r="G210">
            <v>173.94227179486265</v>
          </cell>
          <cell r="H210">
            <v>173.94227179486265</v>
          </cell>
          <cell r="I210">
            <v>175.53369743578867</v>
          </cell>
          <cell r="J210">
            <v>176.96004795110346</v>
          </cell>
          <cell r="K210">
            <v>177.15233505187953</v>
          </cell>
          <cell r="L210">
            <v>177.8890182699497</v>
          </cell>
          <cell r="M210">
            <v>177.8890182699497</v>
          </cell>
          <cell r="N210">
            <v>177.8890182699497</v>
          </cell>
          <cell r="O210">
            <v>178.49133807095637</v>
          </cell>
          <cell r="P210">
            <v>179.38193068659007</v>
          </cell>
          <cell r="Q210">
            <v>180.52386760925162</v>
          </cell>
          <cell r="R210">
            <v>181.83485636695991</v>
          </cell>
          <cell r="S210">
            <v>182.63638737928679</v>
          </cell>
          <cell r="T210">
            <v>182.6841135157897</v>
          </cell>
          <cell r="U210">
            <v>183.13035973817023</v>
          </cell>
        </row>
        <row r="211">
          <cell r="E211">
            <v>173.49221064694098</v>
          </cell>
          <cell r="F211">
            <v>173.49221064694098</v>
          </cell>
          <cell r="G211">
            <v>173.49221064694098</v>
          </cell>
          <cell r="H211">
            <v>173.49221064694098</v>
          </cell>
          <cell r="I211">
            <v>174.08953238082219</v>
          </cell>
          <cell r="J211">
            <v>174.33200040190425</v>
          </cell>
          <cell r="K211">
            <v>175.42308137410117</v>
          </cell>
          <cell r="L211">
            <v>177.31446730565781</v>
          </cell>
          <cell r="M211">
            <v>177.97762375973875</v>
          </cell>
          <cell r="N211">
            <v>178.63897117607479</v>
          </cell>
          <cell r="O211">
            <v>178.63897117607479</v>
          </cell>
          <cell r="P211">
            <v>178.63897117607479</v>
          </cell>
          <cell r="Q211">
            <v>178.82276011815935</v>
          </cell>
          <cell r="R211">
            <v>178.82276011815935</v>
          </cell>
          <cell r="S211">
            <v>178.82276011815935</v>
          </cell>
          <cell r="T211">
            <v>178.82276011815935</v>
          </cell>
          <cell r="U211">
            <v>178.82276011815935</v>
          </cell>
        </row>
        <row r="212">
          <cell r="E212">
            <v>173.43447138840801</v>
          </cell>
          <cell r="F212">
            <v>173.43447138840801</v>
          </cell>
          <cell r="G212">
            <v>174.64428927329189</v>
          </cell>
          <cell r="H212">
            <v>177.59833797002537</v>
          </cell>
          <cell r="I212">
            <v>179.45606455832194</v>
          </cell>
          <cell r="J212">
            <v>180.60140042454137</v>
          </cell>
          <cell r="K212">
            <v>181.95196938781126</v>
          </cell>
          <cell r="L212">
            <v>184.14580309241759</v>
          </cell>
          <cell r="M212">
            <v>186.28307356322352</v>
          </cell>
          <cell r="N212">
            <v>188.13017028429923</v>
          </cell>
          <cell r="O212">
            <v>190.22660009584303</v>
          </cell>
          <cell r="P212">
            <v>190.9115669569282</v>
          </cell>
          <cell r="Q212">
            <v>190.9115669569282</v>
          </cell>
          <cell r="R212">
            <v>190.9115669569282</v>
          </cell>
          <cell r="S212">
            <v>190.9115669569282</v>
          </cell>
          <cell r="T212">
            <v>190.9115669569282</v>
          </cell>
          <cell r="U212">
            <v>190.51410681602698</v>
          </cell>
        </row>
        <row r="213">
          <cell r="E213">
            <v>173.42949200744303</v>
          </cell>
          <cell r="F213">
            <v>173.42949200744303</v>
          </cell>
          <cell r="G213">
            <v>176.03450683988459</v>
          </cell>
          <cell r="H213">
            <v>179.83264428459626</v>
          </cell>
          <cell r="I213">
            <v>183.38910678042248</v>
          </cell>
          <cell r="J213">
            <v>187.01040540542169</v>
          </cell>
          <cell r="K213">
            <v>190.65530855116648</v>
          </cell>
          <cell r="L213">
            <v>193.65754171756686</v>
          </cell>
          <cell r="M213">
            <v>196.66496999438425</v>
          </cell>
          <cell r="N213">
            <v>199.11698094865764</v>
          </cell>
          <cell r="O213">
            <v>200.41793509351757</v>
          </cell>
          <cell r="P213">
            <v>201.14914293314294</v>
          </cell>
          <cell r="Q213">
            <v>201.62809969160102</v>
          </cell>
          <cell r="R213">
            <v>202.3135719233195</v>
          </cell>
          <cell r="S213">
            <v>203.20073168876533</v>
          </cell>
          <cell r="T213">
            <v>203.64255993039004</v>
          </cell>
          <cell r="U213">
            <v>204.26056260376163</v>
          </cell>
        </row>
        <row r="214">
          <cell r="E214">
            <v>173.74179916977076</v>
          </cell>
          <cell r="F214">
            <v>173.74179916977076</v>
          </cell>
          <cell r="G214">
            <v>173.74179916977076</v>
          </cell>
          <cell r="H214">
            <v>174.15274510876722</v>
          </cell>
          <cell r="I214">
            <v>174.92238223751008</v>
          </cell>
          <cell r="J214">
            <v>175.7554162378469</v>
          </cell>
          <cell r="K214">
            <v>176.68152166194332</v>
          </cell>
          <cell r="L214">
            <v>176.68152166194332</v>
          </cell>
          <cell r="M214">
            <v>176.68152166194332</v>
          </cell>
          <cell r="N214">
            <v>176.68152166194332</v>
          </cell>
          <cell r="O214">
            <v>177.13057950598858</v>
          </cell>
          <cell r="P214">
            <v>178.67280260155209</v>
          </cell>
          <cell r="Q214">
            <v>179.76143254512633</v>
          </cell>
          <cell r="R214">
            <v>180.35582011579766</v>
          </cell>
          <cell r="S214">
            <v>181.25690425082436</v>
          </cell>
          <cell r="T214">
            <v>181.38528887104775</v>
          </cell>
          <cell r="U214">
            <v>181.34900498511823</v>
          </cell>
        </row>
        <row r="215">
          <cell r="E215">
            <v>173.63663667262398</v>
          </cell>
          <cell r="F215">
            <v>173.63663667262398</v>
          </cell>
          <cell r="G215">
            <v>174.33115618188299</v>
          </cell>
          <cell r="H215">
            <v>174.73824275695713</v>
          </cell>
          <cell r="I215">
            <v>176.97181672782528</v>
          </cell>
          <cell r="J215">
            <v>179.62476931708042</v>
          </cell>
          <cell r="K215">
            <v>179.6879567673966</v>
          </cell>
          <cell r="L215">
            <v>179.6879567673966</v>
          </cell>
          <cell r="M215">
            <v>179.6879567673966</v>
          </cell>
          <cell r="N215">
            <v>179.6879567673966</v>
          </cell>
          <cell r="O215">
            <v>180.03828766242231</v>
          </cell>
          <cell r="P215">
            <v>180.36000589393774</v>
          </cell>
          <cell r="Q215">
            <v>180.36000589393774</v>
          </cell>
          <cell r="R215">
            <v>179.88937651411862</v>
          </cell>
          <cell r="S215">
            <v>179.16375805008536</v>
          </cell>
          <cell r="T215">
            <v>178.98792863221186</v>
          </cell>
          <cell r="U215">
            <v>178.91750356181291</v>
          </cell>
        </row>
        <row r="216">
          <cell r="E216">
            <v>173.42570461789384</v>
          </cell>
          <cell r="F216">
            <v>173.42570461789384</v>
          </cell>
          <cell r="G216">
            <v>175.11463144407469</v>
          </cell>
          <cell r="H216">
            <v>176.10989040777866</v>
          </cell>
          <cell r="I216">
            <v>176.39769546169157</v>
          </cell>
          <cell r="J216">
            <v>177.35268719326999</v>
          </cell>
          <cell r="K216">
            <v>177.35268719326999</v>
          </cell>
          <cell r="L216">
            <v>176.91130622313582</v>
          </cell>
          <cell r="M216">
            <v>176.13579262751884</v>
          </cell>
          <cell r="N216">
            <v>175.22204249478278</v>
          </cell>
          <cell r="O216">
            <v>175.22204249478278</v>
          </cell>
          <cell r="P216">
            <v>175.22204249478278</v>
          </cell>
          <cell r="Q216">
            <v>175.22204249478278</v>
          </cell>
          <cell r="R216">
            <v>175.22204249478278</v>
          </cell>
          <cell r="S216">
            <v>175.22204249478278</v>
          </cell>
          <cell r="T216">
            <v>175.22204249478278</v>
          </cell>
          <cell r="U216">
            <v>175.22204249478278</v>
          </cell>
        </row>
        <row r="217">
          <cell r="E217">
            <v>173.81855287191746</v>
          </cell>
          <cell r="F217">
            <v>173.82628935311411</v>
          </cell>
          <cell r="G217">
            <v>175.65078519427004</v>
          </cell>
          <cell r="H217">
            <v>179.76166092525534</v>
          </cell>
          <cell r="I217">
            <v>182.82184390701079</v>
          </cell>
          <cell r="J217">
            <v>186.00149851359589</v>
          </cell>
          <cell r="K217">
            <v>188.98492048117612</v>
          </cell>
          <cell r="L217">
            <v>191.33260966384091</v>
          </cell>
          <cell r="M217">
            <v>193.69544285916615</v>
          </cell>
          <cell r="N217">
            <v>195.37094785341725</v>
          </cell>
          <cell r="O217">
            <v>197.17860180053603</v>
          </cell>
          <cell r="P217">
            <v>198.80848173452344</v>
          </cell>
          <cell r="Q217">
            <v>200.31403534703642</v>
          </cell>
          <cell r="R217">
            <v>201.43906871894208</v>
          </cell>
          <cell r="S217">
            <v>202.1160788527632</v>
          </cell>
          <cell r="T217">
            <v>202.67749939958102</v>
          </cell>
          <cell r="U217">
            <v>203.25804314869788</v>
          </cell>
        </row>
        <row r="218">
          <cell r="E218">
            <v>173.73060221899382</v>
          </cell>
          <cell r="F218">
            <v>173.73060221899382</v>
          </cell>
          <cell r="G218">
            <v>173.73060221899382</v>
          </cell>
          <cell r="H218">
            <v>174.62190207646719</v>
          </cell>
          <cell r="I218">
            <v>177.55118247892904</v>
          </cell>
          <cell r="J218">
            <v>180.58463024240862</v>
          </cell>
          <cell r="K218">
            <v>183.25899718817993</v>
          </cell>
          <cell r="L218">
            <v>184.49281209244273</v>
          </cell>
          <cell r="M218">
            <v>185.16737536841234</v>
          </cell>
          <cell r="N218">
            <v>185.56028961909897</v>
          </cell>
          <cell r="O218">
            <v>185.7317439455536</v>
          </cell>
          <cell r="P218">
            <v>186.43109824206542</v>
          </cell>
          <cell r="Q218">
            <v>187.56310448625763</v>
          </cell>
          <cell r="R218">
            <v>187.94819028959529</v>
          </cell>
          <cell r="S218">
            <v>188.92911452957088</v>
          </cell>
          <cell r="T218">
            <v>190.96834444410607</v>
          </cell>
          <cell r="U218">
            <v>192.94981562131599</v>
          </cell>
        </row>
        <row r="219">
          <cell r="E219">
            <v>173.87645370258363</v>
          </cell>
          <cell r="F219">
            <v>173.87645370258363</v>
          </cell>
          <cell r="G219">
            <v>173.78548753202111</v>
          </cell>
          <cell r="H219">
            <v>173.78548753202111</v>
          </cell>
          <cell r="I219">
            <v>173.78548753202111</v>
          </cell>
          <cell r="J219">
            <v>172.88473426014818</v>
          </cell>
          <cell r="K219">
            <v>172.88473426014818</v>
          </cell>
          <cell r="L219">
            <v>172.88473426014818</v>
          </cell>
          <cell r="M219">
            <v>173.56125553934748</v>
          </cell>
          <cell r="N219">
            <v>175.22247158557684</v>
          </cell>
          <cell r="O219">
            <v>176.87930934030624</v>
          </cell>
          <cell r="P219">
            <v>178.90245083419251</v>
          </cell>
          <cell r="Q219">
            <v>180.30288742859042</v>
          </cell>
          <cell r="R219">
            <v>182.18902044688556</v>
          </cell>
          <cell r="S219">
            <v>184.57539719730408</v>
          </cell>
          <cell r="T219">
            <v>186.53612408741876</v>
          </cell>
          <cell r="U219">
            <v>188.82544929441588</v>
          </cell>
        </row>
        <row r="220">
          <cell r="E220">
            <v>173.4844303632012</v>
          </cell>
          <cell r="F220">
            <v>173.4844303632012</v>
          </cell>
          <cell r="G220">
            <v>175.92440350548836</v>
          </cell>
          <cell r="H220">
            <v>179.19117296837101</v>
          </cell>
          <cell r="I220">
            <v>182.4967208564357</v>
          </cell>
          <cell r="J220">
            <v>184.78524074163019</v>
          </cell>
          <cell r="K220">
            <v>186.49227420668782</v>
          </cell>
          <cell r="L220">
            <v>189.77008887997079</v>
          </cell>
          <cell r="M220">
            <v>192.68551675463223</v>
          </cell>
          <cell r="N220">
            <v>195.15476642837885</v>
          </cell>
          <cell r="O220">
            <v>197.14633150259081</v>
          </cell>
          <cell r="P220">
            <v>198.76148105399028</v>
          </cell>
          <cell r="Q220">
            <v>200.29819315615418</v>
          </cell>
          <cell r="R220">
            <v>201.73368430972548</v>
          </cell>
          <cell r="S220">
            <v>203.07118856652784</v>
          </cell>
          <cell r="T220">
            <v>204.12255460371756</v>
          </cell>
          <cell r="U220">
            <v>205.05833852034752</v>
          </cell>
        </row>
        <row r="221">
          <cell r="E221">
            <v>173.88012268226987</v>
          </cell>
          <cell r="F221">
            <v>173.88012268226987</v>
          </cell>
          <cell r="G221">
            <v>174.11084001985151</v>
          </cell>
          <cell r="H221">
            <v>174.77113491264723</v>
          </cell>
          <cell r="I221">
            <v>175.04537775328669</v>
          </cell>
          <cell r="J221">
            <v>175.19773663948072</v>
          </cell>
          <cell r="K221">
            <v>175.46293949406396</v>
          </cell>
          <cell r="L221">
            <v>175.59430444109924</v>
          </cell>
          <cell r="M221">
            <v>175.77473013798695</v>
          </cell>
          <cell r="N221">
            <v>176.34724769338638</v>
          </cell>
          <cell r="O221">
            <v>176.70023968626387</v>
          </cell>
          <cell r="P221">
            <v>177.11281136425836</v>
          </cell>
          <cell r="Q221">
            <v>177.67438385536869</v>
          </cell>
          <cell r="R221">
            <v>178.11130709529033</v>
          </cell>
          <cell r="S221">
            <v>178.11130709529033</v>
          </cell>
          <cell r="T221">
            <v>177.99146369223917</v>
          </cell>
          <cell r="U221">
            <v>177.99146369223917</v>
          </cell>
        </row>
        <row r="222">
          <cell r="E222">
            <v>173.79757431902661</v>
          </cell>
          <cell r="F222">
            <v>173.79757431902661</v>
          </cell>
          <cell r="G222">
            <v>172.67505089605331</v>
          </cell>
          <cell r="H222">
            <v>172.00925504615441</v>
          </cell>
          <cell r="I222">
            <v>173.74397500168629</v>
          </cell>
          <cell r="J222">
            <v>175.89105918018328</v>
          </cell>
          <cell r="K222">
            <v>178.02744661320838</v>
          </cell>
          <cell r="L222">
            <v>180.18962746927673</v>
          </cell>
          <cell r="M222">
            <v>181.40621816682335</v>
          </cell>
          <cell r="N222">
            <v>182.43572709007495</v>
          </cell>
          <cell r="O222">
            <v>184.08602482132036</v>
          </cell>
          <cell r="P222">
            <v>185.54024771687963</v>
          </cell>
          <cell r="Q222">
            <v>186.89988197481568</v>
          </cell>
          <cell r="R222">
            <v>188.07256764519991</v>
          </cell>
          <cell r="S222">
            <v>188.43920168759274</v>
          </cell>
          <cell r="T222">
            <v>187.59019664687915</v>
          </cell>
          <cell r="U222">
            <v>186.74363466336285</v>
          </cell>
        </row>
        <row r="223">
          <cell r="E223">
            <v>173.58587677280545</v>
          </cell>
          <cell r="F223">
            <v>173.58587677280545</v>
          </cell>
          <cell r="G223">
            <v>174.17413491200247</v>
          </cell>
          <cell r="H223">
            <v>174.17413491200247</v>
          </cell>
          <cell r="I223">
            <v>174.26357575091325</v>
          </cell>
          <cell r="J223">
            <v>175.90032679670188</v>
          </cell>
          <cell r="K223">
            <v>178.25615640764161</v>
          </cell>
          <cell r="L223">
            <v>180.19425086287171</v>
          </cell>
          <cell r="M223">
            <v>181.69546488855127</v>
          </cell>
          <cell r="N223">
            <v>183.55426284949516</v>
          </cell>
          <cell r="O223">
            <v>185.00855379588256</v>
          </cell>
          <cell r="P223">
            <v>185.13161779197304</v>
          </cell>
          <cell r="Q223">
            <v>185.13161779197304</v>
          </cell>
          <cell r="R223">
            <v>185.28260339605444</v>
          </cell>
          <cell r="S223">
            <v>185.32334722886651</v>
          </cell>
          <cell r="T223">
            <v>185.36950163466133</v>
          </cell>
          <cell r="U223">
            <v>185.2859205421926</v>
          </cell>
        </row>
        <row r="224">
          <cell r="E224">
            <v>173.71673240719863</v>
          </cell>
          <cell r="F224">
            <v>173.71673240719863</v>
          </cell>
          <cell r="G224">
            <v>173.73373341045897</v>
          </cell>
          <cell r="H224">
            <v>173.73373341045897</v>
          </cell>
          <cell r="I224">
            <v>173.73373341045897</v>
          </cell>
          <cell r="J224">
            <v>173.73373341045897</v>
          </cell>
          <cell r="K224">
            <v>173.11334229312624</v>
          </cell>
          <cell r="L224">
            <v>173.39566743685873</v>
          </cell>
          <cell r="M224">
            <v>173.39566743685873</v>
          </cell>
          <cell r="N224">
            <v>173.72685131855201</v>
          </cell>
          <cell r="O224">
            <v>174.58758849322547</v>
          </cell>
          <cell r="P224">
            <v>176.12947146871409</v>
          </cell>
          <cell r="Q224">
            <v>177.61501744592027</v>
          </cell>
          <cell r="R224">
            <v>178.5193778865065</v>
          </cell>
          <cell r="S224">
            <v>179.09976775796471</v>
          </cell>
          <cell r="T224">
            <v>179.58518347056784</v>
          </cell>
          <cell r="U224">
            <v>179.60974102700638</v>
          </cell>
        </row>
        <row r="225">
          <cell r="E225">
            <v>173.4317450183114</v>
          </cell>
          <cell r="F225">
            <v>173.4317450183114</v>
          </cell>
          <cell r="G225">
            <v>175.23944646563132</v>
          </cell>
          <cell r="H225">
            <v>177.74175682968712</v>
          </cell>
          <cell r="I225">
            <v>180.39271435733903</v>
          </cell>
          <cell r="J225">
            <v>183.73752406572228</v>
          </cell>
          <cell r="K225">
            <v>186.41906952700097</v>
          </cell>
          <cell r="L225">
            <v>188.87012881279739</v>
          </cell>
          <cell r="M225">
            <v>191.31423434978515</v>
          </cell>
          <cell r="N225">
            <v>193.61684097598879</v>
          </cell>
          <cell r="O225">
            <v>195.51307704801616</v>
          </cell>
          <cell r="P225">
            <v>197.23203362861619</v>
          </cell>
          <cell r="Q225">
            <v>198.55904098819195</v>
          </cell>
          <cell r="R225">
            <v>199.50371506410625</v>
          </cell>
          <cell r="S225">
            <v>200.3494873161483</v>
          </cell>
          <cell r="T225">
            <v>201.06782835021252</v>
          </cell>
          <cell r="U225">
            <v>201.81621674851766</v>
          </cell>
        </row>
        <row r="226">
          <cell r="E226">
            <v>173.86655195917612</v>
          </cell>
          <cell r="F226">
            <v>173.86655195917612</v>
          </cell>
          <cell r="G226">
            <v>176.69922022390136</v>
          </cell>
          <cell r="H226">
            <v>179.68837816792663</v>
          </cell>
          <cell r="I226">
            <v>183.86461601648773</v>
          </cell>
          <cell r="J226">
            <v>187.74458986928101</v>
          </cell>
          <cell r="K226">
            <v>191.2920830575417</v>
          </cell>
          <cell r="L226">
            <v>194.61975492631825</v>
          </cell>
          <cell r="M226">
            <v>197.50364037483789</v>
          </cell>
          <cell r="N226">
            <v>200.2283527154157</v>
          </cell>
          <cell r="O226">
            <v>202.48670599420223</v>
          </cell>
          <cell r="P226">
            <v>204.47444351156213</v>
          </cell>
          <cell r="Q226">
            <v>206.29326114694206</v>
          </cell>
          <cell r="R226">
            <v>208.13516019627676</v>
          </cell>
          <cell r="S226">
            <v>208.96915231679878</v>
          </cell>
          <cell r="T226">
            <v>209.63984659774212</v>
          </cell>
          <cell r="U226">
            <v>210.31377086880079</v>
          </cell>
        </row>
        <row r="227">
          <cell r="E227">
            <v>173.69402103851911</v>
          </cell>
          <cell r="F227">
            <v>173.69402103851911</v>
          </cell>
          <cell r="G227">
            <v>173.42135558356733</v>
          </cell>
          <cell r="H227">
            <v>172.82543992145315</v>
          </cell>
          <cell r="I227">
            <v>172.82543992145315</v>
          </cell>
          <cell r="J227">
            <v>172.12648047450784</v>
          </cell>
          <cell r="K227">
            <v>172.38512804168369</v>
          </cell>
          <cell r="L227">
            <v>173.40991582442234</v>
          </cell>
          <cell r="M227">
            <v>174.8120657084479</v>
          </cell>
          <cell r="N227">
            <v>176.18631542055149</v>
          </cell>
          <cell r="O227">
            <v>177.24061540444188</v>
          </cell>
          <cell r="P227">
            <v>177.25015515235964</v>
          </cell>
          <cell r="Q227">
            <v>177.25015515235964</v>
          </cell>
          <cell r="R227">
            <v>177.16708743758636</v>
          </cell>
          <cell r="S227">
            <v>177.16708743758636</v>
          </cell>
          <cell r="T227">
            <v>177.15334351551593</v>
          </cell>
          <cell r="U227">
            <v>177.08852983051452</v>
          </cell>
        </row>
        <row r="228">
          <cell r="E228">
            <v>174.23040777422074</v>
          </cell>
          <cell r="F228">
            <v>174.23040777422074</v>
          </cell>
          <cell r="G228">
            <v>174.19191607426256</v>
          </cell>
          <cell r="H228">
            <v>175.17874502152432</v>
          </cell>
          <cell r="I228">
            <v>177.40497844680169</v>
          </cell>
          <cell r="J228">
            <v>179.95287032299757</v>
          </cell>
          <cell r="K228">
            <v>182.84897357371003</v>
          </cell>
          <cell r="L228">
            <v>185.44671913177066</v>
          </cell>
          <cell r="M228">
            <v>188.15710537447126</v>
          </cell>
          <cell r="N228">
            <v>190.03729363104284</v>
          </cell>
          <cell r="O228">
            <v>192.13693291649903</v>
          </cell>
          <cell r="P228">
            <v>194.18337866442386</v>
          </cell>
          <cell r="Q228">
            <v>196.32158065882686</v>
          </cell>
          <cell r="R228">
            <v>197.72248379491742</v>
          </cell>
          <cell r="S228">
            <v>198.85258763009875</v>
          </cell>
          <cell r="T228">
            <v>199.67222411611687</v>
          </cell>
          <cell r="U228">
            <v>200.28144022167749</v>
          </cell>
        </row>
        <row r="229">
          <cell r="E229">
            <v>173.77529818580933</v>
          </cell>
          <cell r="F229">
            <v>173.77529818580933</v>
          </cell>
          <cell r="G229">
            <v>173.77529818580933</v>
          </cell>
          <cell r="H229">
            <v>173.77529818580933</v>
          </cell>
          <cell r="I229">
            <v>175.10105881056862</v>
          </cell>
          <cell r="J229">
            <v>178.28186111036919</v>
          </cell>
          <cell r="K229">
            <v>181.35616643792619</v>
          </cell>
          <cell r="L229">
            <v>184.19110785040223</v>
          </cell>
          <cell r="M229">
            <v>187.00590858510719</v>
          </cell>
          <cell r="N229">
            <v>189.54781181019126</v>
          </cell>
          <cell r="O229">
            <v>191.94887901753725</v>
          </cell>
          <cell r="P229">
            <v>194.18528838058842</v>
          </cell>
          <cell r="Q229">
            <v>195.76493429553398</v>
          </cell>
          <cell r="R229">
            <v>196.68750616110773</v>
          </cell>
          <cell r="S229">
            <v>197.8484363213193</v>
          </cell>
          <cell r="T229">
            <v>197.35517558175724</v>
          </cell>
          <cell r="U229">
            <v>198.14884337017952</v>
          </cell>
        </row>
        <row r="230">
          <cell r="E230">
            <v>173.75801673802204</v>
          </cell>
          <cell r="F230">
            <v>173.75801673802204</v>
          </cell>
          <cell r="G230">
            <v>173.75801673802204</v>
          </cell>
          <cell r="H230">
            <v>173.40292234550219</v>
          </cell>
          <cell r="I230">
            <v>173.40292234550219</v>
          </cell>
          <cell r="J230">
            <v>173.66882615983721</v>
          </cell>
          <cell r="K230">
            <v>174.14418146068124</v>
          </cell>
          <cell r="L230">
            <v>175.70448416065221</v>
          </cell>
          <cell r="M230">
            <v>176.37431748377162</v>
          </cell>
          <cell r="N230">
            <v>176.81333708835862</v>
          </cell>
          <cell r="O230">
            <v>177.93212053827787</v>
          </cell>
          <cell r="P230">
            <v>179.40164838337373</v>
          </cell>
          <cell r="Q230">
            <v>180.38375137493887</v>
          </cell>
          <cell r="R230">
            <v>181.76639890790028</v>
          </cell>
          <cell r="S230">
            <v>182.69709235436355</v>
          </cell>
          <cell r="T230">
            <v>183.35944779617725</v>
          </cell>
          <cell r="U230">
            <v>183.56751014804865</v>
          </cell>
        </row>
        <row r="231">
          <cell r="E231">
            <v>173.61600549760408</v>
          </cell>
          <cell r="F231">
            <v>173.61600549760408</v>
          </cell>
          <cell r="G231">
            <v>173.61600549760408</v>
          </cell>
          <cell r="H231">
            <v>174.90861107565533</v>
          </cell>
          <cell r="I231">
            <v>175.88402656633596</v>
          </cell>
          <cell r="J231">
            <v>177.39158101209793</v>
          </cell>
          <cell r="K231">
            <v>178.44011534728068</v>
          </cell>
          <cell r="L231">
            <v>180.24720374731507</v>
          </cell>
          <cell r="M231">
            <v>182.54853763960423</v>
          </cell>
          <cell r="N231">
            <v>184.8397556417211</v>
          </cell>
          <cell r="O231">
            <v>186.77596150893544</v>
          </cell>
          <cell r="P231">
            <v>188.51797387102366</v>
          </cell>
          <cell r="Q231">
            <v>190.00766387563979</v>
          </cell>
          <cell r="R231">
            <v>190.92190977978785</v>
          </cell>
          <cell r="S231">
            <v>192.20929190994673</v>
          </cell>
          <cell r="T231">
            <v>192.72850086920982</v>
          </cell>
          <cell r="U231">
            <v>193.86589204334581</v>
          </cell>
        </row>
        <row r="232">
          <cell r="E232">
            <v>173.30533483747115</v>
          </cell>
          <cell r="F232">
            <v>173.30533483747115</v>
          </cell>
          <cell r="G232">
            <v>173.6825521051334</v>
          </cell>
          <cell r="H232">
            <v>173.88407400164499</v>
          </cell>
          <cell r="I232">
            <v>176.59045832456096</v>
          </cell>
          <cell r="J232">
            <v>179.85872465487532</v>
          </cell>
          <cell r="K232">
            <v>182.38301004648397</v>
          </cell>
          <cell r="L232">
            <v>184.79303772873197</v>
          </cell>
          <cell r="M232">
            <v>186.85463876978082</v>
          </cell>
          <cell r="N232">
            <v>188.44191146119493</v>
          </cell>
          <cell r="O232">
            <v>189.93921161184983</v>
          </cell>
          <cell r="P232">
            <v>191.24598708561197</v>
          </cell>
          <cell r="Q232">
            <v>192.2071367713805</v>
          </cell>
          <cell r="R232">
            <v>192.98453858273643</v>
          </cell>
          <cell r="S232">
            <v>193.84382418825967</v>
          </cell>
          <cell r="T232">
            <v>194.71097523612104</v>
          </cell>
          <cell r="U232">
            <v>195.67610029101533</v>
          </cell>
        </row>
        <row r="233">
          <cell r="E233">
            <v>173.71088960596296</v>
          </cell>
          <cell r="F233">
            <v>173.71088960596296</v>
          </cell>
          <cell r="G233">
            <v>174.823617213701</v>
          </cell>
          <cell r="H233">
            <v>176.25048735638305</v>
          </cell>
          <cell r="I233">
            <v>179.15442186815278</v>
          </cell>
          <cell r="J233">
            <v>181.65926462575985</v>
          </cell>
          <cell r="K233">
            <v>183.87840698471595</v>
          </cell>
          <cell r="L233">
            <v>185.93175106398604</v>
          </cell>
          <cell r="M233">
            <v>187.62983656382991</v>
          </cell>
          <cell r="N233">
            <v>188.77061982649377</v>
          </cell>
          <cell r="O233">
            <v>189.81555299004779</v>
          </cell>
          <cell r="P233">
            <v>190.87135780232055</v>
          </cell>
          <cell r="Q233">
            <v>191.53280107744595</v>
          </cell>
          <cell r="R233">
            <v>191.85203763252176</v>
          </cell>
          <cell r="S233">
            <v>191.85203763252176</v>
          </cell>
          <cell r="T233">
            <v>191.85203763252176</v>
          </cell>
          <cell r="U233">
            <v>192.43547690578805</v>
          </cell>
        </row>
        <row r="234">
          <cell r="E234">
            <v>173.99587783104056</v>
          </cell>
          <cell r="F234">
            <v>173.99587783104056</v>
          </cell>
          <cell r="G234">
            <v>174.46451240738429</v>
          </cell>
          <cell r="H234">
            <v>174.93096414015795</v>
          </cell>
          <cell r="I234">
            <v>177.65421867509184</v>
          </cell>
          <cell r="J234">
            <v>180.25772875888714</v>
          </cell>
          <cell r="K234">
            <v>183.44916861846897</v>
          </cell>
          <cell r="L234">
            <v>186.32416972194923</v>
          </cell>
          <cell r="M234">
            <v>189.11270358254427</v>
          </cell>
          <cell r="N234">
            <v>190.97496529770865</v>
          </cell>
          <cell r="O234">
            <v>192.89665260439398</v>
          </cell>
          <cell r="P234">
            <v>194.68938790274939</v>
          </cell>
          <cell r="Q234">
            <v>196.06064430274225</v>
          </cell>
          <cell r="R234">
            <v>197.24694465230891</v>
          </cell>
          <cell r="S234">
            <v>197.60818890398744</v>
          </cell>
          <cell r="T234">
            <v>197.34382124215571</v>
          </cell>
          <cell r="U234">
            <v>196.21416814364815</v>
          </cell>
        </row>
        <row r="235">
          <cell r="E235">
            <v>173.93942873455612</v>
          </cell>
          <cell r="F235">
            <v>173.93942873455612</v>
          </cell>
          <cell r="G235">
            <v>176.56390472004529</v>
          </cell>
          <cell r="H235">
            <v>180.1321807763766</v>
          </cell>
          <cell r="I235">
            <v>183.22386873231065</v>
          </cell>
          <cell r="J235">
            <v>186.26336087093563</v>
          </cell>
          <cell r="K235">
            <v>189.40668941100327</v>
          </cell>
          <cell r="L235">
            <v>192.10789643447049</v>
          </cell>
          <cell r="M235">
            <v>193.95469927435704</v>
          </cell>
          <cell r="N235">
            <v>195.59014868014589</v>
          </cell>
          <cell r="O235">
            <v>196.83269320817786</v>
          </cell>
          <cell r="P235">
            <v>197.95388242628508</v>
          </cell>
          <cell r="Q235">
            <v>198.93213358648376</v>
          </cell>
          <cell r="R235">
            <v>199.778343734277</v>
          </cell>
          <cell r="S235">
            <v>200.38539877302566</v>
          </cell>
          <cell r="T235">
            <v>200.86330488979215</v>
          </cell>
          <cell r="U235">
            <v>201.25165749476079</v>
          </cell>
        </row>
        <row r="236">
          <cell r="E236">
            <v>173.75329116924433</v>
          </cell>
          <cell r="F236">
            <v>173.75329116924433</v>
          </cell>
          <cell r="G236">
            <v>175.6979119506324</v>
          </cell>
          <cell r="H236">
            <v>178.56308482355922</v>
          </cell>
          <cell r="I236">
            <v>182.1643057706253</v>
          </cell>
          <cell r="J236">
            <v>184.8674444830576</v>
          </cell>
          <cell r="K236">
            <v>187.76694985815871</v>
          </cell>
          <cell r="L236">
            <v>190.36437534483758</v>
          </cell>
          <cell r="M236">
            <v>192.66337120130811</v>
          </cell>
          <cell r="N236">
            <v>194.91914954701357</v>
          </cell>
          <cell r="O236">
            <v>197.10965265521008</v>
          </cell>
          <cell r="P236">
            <v>198.74819324969246</v>
          </cell>
          <cell r="Q236">
            <v>199.98941838363902</v>
          </cell>
          <cell r="R236">
            <v>201.110346677358</v>
          </cell>
          <cell r="S236">
            <v>201.96237938762991</v>
          </cell>
          <cell r="T236">
            <v>202.64411161487385</v>
          </cell>
          <cell r="U236">
            <v>203.07932578735435</v>
          </cell>
        </row>
        <row r="237">
          <cell r="E237">
            <v>173.55609465638435</v>
          </cell>
          <cell r="F237">
            <v>173.55609465638435</v>
          </cell>
          <cell r="G237">
            <v>175.0753724859178</v>
          </cell>
          <cell r="H237">
            <v>176.22301996217169</v>
          </cell>
          <cell r="I237">
            <v>178.30637138636257</v>
          </cell>
          <cell r="J237">
            <v>180.39835499329578</v>
          </cell>
          <cell r="K237">
            <v>182.18848349997393</v>
          </cell>
          <cell r="L237">
            <v>183.67865082064674</v>
          </cell>
          <cell r="M237">
            <v>185.23274662219472</v>
          </cell>
          <cell r="N237">
            <v>186.36677358521979</v>
          </cell>
          <cell r="O237">
            <v>187.55876998106064</v>
          </cell>
          <cell r="P237">
            <v>188.79328774045777</v>
          </cell>
          <cell r="Q237">
            <v>189.8754238078408</v>
          </cell>
          <cell r="R237">
            <v>190.71181896457341</v>
          </cell>
          <cell r="S237">
            <v>191.33753783568596</v>
          </cell>
          <cell r="T237">
            <v>191.43107389703854</v>
          </cell>
          <cell r="U237">
            <v>190.39350575740113</v>
          </cell>
        </row>
        <row r="238">
          <cell r="E238">
            <v>173.90035360621448</v>
          </cell>
          <cell r="F238">
            <v>173.90035360621448</v>
          </cell>
          <cell r="G238">
            <v>174.636500297015</v>
          </cell>
          <cell r="H238">
            <v>175.52285665859847</v>
          </cell>
          <cell r="I238">
            <v>178.33594411638666</v>
          </cell>
          <cell r="J238">
            <v>180.49512101120519</v>
          </cell>
          <cell r="K238">
            <v>181.98084454603108</v>
          </cell>
          <cell r="L238">
            <v>183.65711411215639</v>
          </cell>
          <cell r="M238">
            <v>184.516029941689</v>
          </cell>
          <cell r="N238">
            <v>185.63010516604714</v>
          </cell>
          <cell r="O238">
            <v>186.8726607090536</v>
          </cell>
          <cell r="P238">
            <v>188.08111098315035</v>
          </cell>
          <cell r="Q238">
            <v>189.33532274576547</v>
          </cell>
          <cell r="R238">
            <v>190.39369378308137</v>
          </cell>
          <cell r="S238">
            <v>191.4967547248994</v>
          </cell>
          <cell r="T238">
            <v>192.26412287106271</v>
          </cell>
          <cell r="U238">
            <v>192.30461297388976</v>
          </cell>
        </row>
        <row r="239">
          <cell r="E239">
            <v>173.66711582890196</v>
          </cell>
          <cell r="F239">
            <v>173.66711582890196</v>
          </cell>
          <cell r="G239">
            <v>173.66711582890196</v>
          </cell>
          <cell r="H239">
            <v>173.66711582890196</v>
          </cell>
          <cell r="I239">
            <v>174.26771062398959</v>
          </cell>
          <cell r="J239">
            <v>175.15934366463534</v>
          </cell>
          <cell r="K239">
            <v>175.87890199453662</v>
          </cell>
          <cell r="L239">
            <v>176.76780057578006</v>
          </cell>
          <cell r="M239">
            <v>177.35768211427035</v>
          </cell>
          <cell r="N239">
            <v>177.35768211427035</v>
          </cell>
          <cell r="O239">
            <v>177.35768211427035</v>
          </cell>
          <cell r="P239">
            <v>177.35768211427035</v>
          </cell>
          <cell r="Q239">
            <v>177.35768211427035</v>
          </cell>
          <cell r="R239">
            <v>176.89851667937384</v>
          </cell>
          <cell r="S239">
            <v>176.89851667937384</v>
          </cell>
          <cell r="T239">
            <v>176.06300239905519</v>
          </cell>
          <cell r="U239">
            <v>176.06300239905519</v>
          </cell>
        </row>
        <row r="240">
          <cell r="E240">
            <v>173.75811281775771</v>
          </cell>
          <cell r="F240">
            <v>173.75811281775771</v>
          </cell>
          <cell r="G240">
            <v>174.67745170425403</v>
          </cell>
          <cell r="H240">
            <v>175.71598712632746</v>
          </cell>
          <cell r="I240">
            <v>175.95885058152373</v>
          </cell>
          <cell r="J240">
            <v>177.80190664680492</v>
          </cell>
          <cell r="K240">
            <v>180.06503554921693</v>
          </cell>
          <cell r="L240">
            <v>183.43691978872022</v>
          </cell>
          <cell r="M240">
            <v>186.79502511779091</v>
          </cell>
          <cell r="N240">
            <v>189.62098819047293</v>
          </cell>
          <cell r="O240">
            <v>192.04358802689305</v>
          </cell>
          <cell r="P240">
            <v>194.12679401418259</v>
          </cell>
          <cell r="Q240">
            <v>196.01545354178987</v>
          </cell>
          <cell r="R240">
            <v>197.63631335326937</v>
          </cell>
          <cell r="S240">
            <v>198.82934826980042</v>
          </cell>
          <cell r="T240">
            <v>199.70441176481782</v>
          </cell>
          <cell r="U240">
            <v>200.48593973076862</v>
          </cell>
        </row>
        <row r="241">
          <cell r="E241">
            <v>173.81850547050163</v>
          </cell>
          <cell r="F241">
            <v>173.81850547050163</v>
          </cell>
          <cell r="G241">
            <v>174.34450196523159</v>
          </cell>
          <cell r="H241">
            <v>175.4595482920632</v>
          </cell>
          <cell r="I241">
            <v>176.39619940849695</v>
          </cell>
          <cell r="J241">
            <v>177.33403214296044</v>
          </cell>
          <cell r="K241">
            <v>177.63575569252961</v>
          </cell>
          <cell r="L241">
            <v>178.4996385953304</v>
          </cell>
          <cell r="M241">
            <v>180.14826077907418</v>
          </cell>
          <cell r="N241">
            <v>180.58759546444566</v>
          </cell>
          <cell r="O241">
            <v>181.16963363824044</v>
          </cell>
          <cell r="P241">
            <v>182.06371850540671</v>
          </cell>
          <cell r="Q241">
            <v>183.3502829336411</v>
          </cell>
          <cell r="R241">
            <v>184.29086249758922</v>
          </cell>
          <cell r="S241">
            <v>185.13840656882201</v>
          </cell>
          <cell r="T241">
            <v>185.13840656882201</v>
          </cell>
          <cell r="U241">
            <v>185.2766901706546</v>
          </cell>
        </row>
        <row r="242">
          <cell r="E242">
            <v>173.85300973072052</v>
          </cell>
          <cell r="F242">
            <v>173.85300973072052</v>
          </cell>
          <cell r="G242">
            <v>173.85300973072052</v>
          </cell>
          <cell r="H242">
            <v>174.46366838701172</v>
          </cell>
          <cell r="I242">
            <v>177.70546238251598</v>
          </cell>
          <cell r="J242">
            <v>180.70471423972955</v>
          </cell>
          <cell r="K242">
            <v>183.51248490122586</v>
          </cell>
          <cell r="L242">
            <v>186.01096286651898</v>
          </cell>
          <cell r="M242">
            <v>188.46171222294518</v>
          </cell>
          <cell r="N242">
            <v>190.75214901487436</v>
          </cell>
          <cell r="O242">
            <v>192.48437002729528</v>
          </cell>
          <cell r="P242">
            <v>194.32881572065907</v>
          </cell>
          <cell r="Q242">
            <v>196.06457221533034</v>
          </cell>
          <cell r="R242">
            <v>197.78985630720706</v>
          </cell>
          <cell r="S242">
            <v>199.30399941268246</v>
          </cell>
          <cell r="T242">
            <v>200.45102344332599</v>
          </cell>
          <cell r="U242">
            <v>201.49471518532479</v>
          </cell>
        </row>
        <row r="243">
          <cell r="E243">
            <v>173.85976551497609</v>
          </cell>
          <cell r="F243">
            <v>173.85976551497609</v>
          </cell>
          <cell r="G243">
            <v>173.85976551497609</v>
          </cell>
          <cell r="H243">
            <v>173.15136569459142</v>
          </cell>
          <cell r="I243">
            <v>173.15136569459142</v>
          </cell>
          <cell r="J243">
            <v>174.80707679546447</v>
          </cell>
          <cell r="K243">
            <v>176.95079415751209</v>
          </cell>
          <cell r="L243">
            <v>179.70346523543353</v>
          </cell>
          <cell r="M243">
            <v>182.41194571142614</v>
          </cell>
          <cell r="N243">
            <v>185.08084227419934</v>
          </cell>
          <cell r="O243">
            <v>186.40643291148768</v>
          </cell>
          <cell r="P243">
            <v>186.91775899478196</v>
          </cell>
          <cell r="Q243">
            <v>188.36273860522829</v>
          </cell>
          <cell r="R243">
            <v>189.6046517658026</v>
          </cell>
          <cell r="S243">
            <v>190.46996130612024</v>
          </cell>
          <cell r="T243">
            <v>190.72268418186783</v>
          </cell>
          <cell r="U243">
            <v>191.33008550594474</v>
          </cell>
        </row>
        <row r="244">
          <cell r="E244">
            <v>173.47107553487641</v>
          </cell>
          <cell r="F244">
            <v>173.47107553487641</v>
          </cell>
          <cell r="G244">
            <v>174.71308932496828</v>
          </cell>
          <cell r="H244">
            <v>176.64826497979993</v>
          </cell>
          <cell r="I244">
            <v>178.80004126651548</v>
          </cell>
          <cell r="J244">
            <v>181.00535736012941</v>
          </cell>
          <cell r="K244">
            <v>181.00535736012941</v>
          </cell>
          <cell r="L244">
            <v>181.20837587892191</v>
          </cell>
          <cell r="M244">
            <v>181.52282902706912</v>
          </cell>
          <cell r="N244">
            <v>181.83220552099581</v>
          </cell>
          <cell r="O244">
            <v>182.01768941888366</v>
          </cell>
          <cell r="P244">
            <v>181.90254519463738</v>
          </cell>
          <cell r="Q244">
            <v>181.90254519463738</v>
          </cell>
          <cell r="R244">
            <v>181.90254519463738</v>
          </cell>
          <cell r="S244">
            <v>181.90254519463738</v>
          </cell>
          <cell r="T244">
            <v>180.22988337883535</v>
          </cell>
          <cell r="U244">
            <v>178.79466392639256</v>
          </cell>
        </row>
        <row r="245">
          <cell r="E245">
            <v>173.55866930130753</v>
          </cell>
          <cell r="F245">
            <v>173.32600914873942</v>
          </cell>
          <cell r="G245">
            <v>173.32600914873942</v>
          </cell>
          <cell r="H245">
            <v>173.32600914873942</v>
          </cell>
          <cell r="I245">
            <v>174.48099530400344</v>
          </cell>
          <cell r="J245">
            <v>177.35786046508565</v>
          </cell>
          <cell r="K245">
            <v>180.18150143584262</v>
          </cell>
          <cell r="L245">
            <v>180.37811028374975</v>
          </cell>
          <cell r="M245">
            <v>180.37811028374975</v>
          </cell>
          <cell r="N245">
            <v>180.40500393972789</v>
          </cell>
          <cell r="O245">
            <v>180.53277894459296</v>
          </cell>
          <cell r="P245">
            <v>180.53277894459296</v>
          </cell>
          <cell r="Q245">
            <v>180.53277894459296</v>
          </cell>
          <cell r="R245">
            <v>180.53277894459296</v>
          </cell>
          <cell r="S245">
            <v>180.17065177978992</v>
          </cell>
          <cell r="T245">
            <v>179.48305582892456</v>
          </cell>
          <cell r="U245">
            <v>178.90116248835213</v>
          </cell>
        </row>
        <row r="246">
          <cell r="E246">
            <v>173.8604824959103</v>
          </cell>
          <cell r="F246">
            <v>173.8604824959103</v>
          </cell>
          <cell r="G246">
            <v>173.8604824959103</v>
          </cell>
          <cell r="H246">
            <v>173.8604824959103</v>
          </cell>
          <cell r="I246">
            <v>173.8604824959103</v>
          </cell>
          <cell r="J246">
            <v>173.8604824959103</v>
          </cell>
          <cell r="K246">
            <v>174.00683551406252</v>
          </cell>
          <cell r="L246">
            <v>174.68502391419378</v>
          </cell>
          <cell r="M246">
            <v>176.61242824759665</v>
          </cell>
          <cell r="N246">
            <v>178.01724201297134</v>
          </cell>
          <cell r="O246">
            <v>179.30134591013541</v>
          </cell>
          <cell r="P246">
            <v>179.30677100197818</v>
          </cell>
          <cell r="Q246">
            <v>179.30677100197818</v>
          </cell>
          <cell r="R246">
            <v>179.30677100197818</v>
          </cell>
          <cell r="S246">
            <v>179.30677100197818</v>
          </cell>
          <cell r="T246">
            <v>180.07365622114949</v>
          </cell>
          <cell r="U246">
            <v>180.54551457716229</v>
          </cell>
        </row>
        <row r="247">
          <cell r="E247">
            <v>173.50541310305999</v>
          </cell>
          <cell r="F247">
            <v>173.50541310305999</v>
          </cell>
          <cell r="G247">
            <v>173.73194571548964</v>
          </cell>
          <cell r="H247">
            <v>174.96747787658202</v>
          </cell>
          <cell r="I247">
            <v>176.44410377561508</v>
          </cell>
          <cell r="J247">
            <v>177.46215724718377</v>
          </cell>
          <cell r="K247">
            <v>180.11528568148285</v>
          </cell>
          <cell r="L247">
            <v>181.80148662095255</v>
          </cell>
          <cell r="M247">
            <v>183.89220970232347</v>
          </cell>
          <cell r="N247">
            <v>186.08397809941621</v>
          </cell>
          <cell r="O247">
            <v>188.06095648999604</v>
          </cell>
          <cell r="P247">
            <v>189.46324181006597</v>
          </cell>
          <cell r="Q247">
            <v>190.40772464137987</v>
          </cell>
          <cell r="R247">
            <v>190.99527709755256</v>
          </cell>
          <cell r="S247">
            <v>191.16501589676074</v>
          </cell>
          <cell r="T247">
            <v>191.20528191030948</v>
          </cell>
          <cell r="U247">
            <v>190.99866151600025</v>
          </cell>
        </row>
        <row r="248">
          <cell r="E248">
            <v>173.77651225262605</v>
          </cell>
          <cell r="F248">
            <v>173.77651225262605</v>
          </cell>
          <cell r="G248">
            <v>173.77651225262605</v>
          </cell>
          <cell r="H248">
            <v>173.77651225262605</v>
          </cell>
          <cell r="I248">
            <v>173.77651225262605</v>
          </cell>
          <cell r="J248">
            <v>175.53531470894822</v>
          </cell>
          <cell r="K248">
            <v>176.26548246204763</v>
          </cell>
          <cell r="L248">
            <v>178.20942152585553</v>
          </cell>
          <cell r="M248">
            <v>180.54932115293585</v>
          </cell>
          <cell r="N248">
            <v>182.459868832583</v>
          </cell>
          <cell r="O248">
            <v>184.73573538597981</v>
          </cell>
          <cell r="P248">
            <v>187.01357820024123</v>
          </cell>
          <cell r="Q248">
            <v>189.30919077630483</v>
          </cell>
          <cell r="R248">
            <v>191.61793178886387</v>
          </cell>
          <cell r="S248">
            <v>193.62781504308279</v>
          </cell>
          <cell r="T248">
            <v>195.06624242823668</v>
          </cell>
          <cell r="U248">
            <v>196.77408761057421</v>
          </cell>
        </row>
        <row r="249">
          <cell r="E249">
            <v>174.14621618152316</v>
          </cell>
          <cell r="F249">
            <v>174.14621618152316</v>
          </cell>
          <cell r="G249">
            <v>176.55739998325015</v>
          </cell>
          <cell r="H249">
            <v>180.64579551700055</v>
          </cell>
          <cell r="I249">
            <v>184.86732620155715</v>
          </cell>
          <cell r="J249">
            <v>189.10095488907206</v>
          </cell>
          <cell r="K249">
            <v>192.73267678333136</v>
          </cell>
          <cell r="L249">
            <v>195.81262879844314</v>
          </cell>
          <cell r="M249">
            <v>198.34712232571712</v>
          </cell>
          <cell r="N249">
            <v>200.5284019619501</v>
          </cell>
          <cell r="O249">
            <v>202.38221303904871</v>
          </cell>
          <cell r="P249">
            <v>204.14236286397821</v>
          </cell>
          <cell r="Q249">
            <v>205.75674345748058</v>
          </cell>
          <cell r="R249">
            <v>207.21611941366345</v>
          </cell>
          <cell r="S249">
            <v>207.93192227337377</v>
          </cell>
          <cell r="T249">
            <v>208.1995113583242</v>
          </cell>
          <cell r="U249">
            <v>207.80747905757062</v>
          </cell>
        </row>
        <row r="250">
          <cell r="E250">
            <v>173.50060960409405</v>
          </cell>
          <cell r="F250">
            <v>173.50060960409405</v>
          </cell>
          <cell r="G250">
            <v>174.50899454607193</v>
          </cell>
          <cell r="H250">
            <v>176.21152541171068</v>
          </cell>
          <cell r="I250">
            <v>178.12468137936125</v>
          </cell>
          <cell r="J250">
            <v>179.25630151164293</v>
          </cell>
          <cell r="K250">
            <v>179.25630151164293</v>
          </cell>
          <cell r="L250">
            <v>179.28913222436034</v>
          </cell>
          <cell r="M250">
            <v>180.87788618198425</v>
          </cell>
          <cell r="N250">
            <v>182.78101352218704</v>
          </cell>
          <cell r="O250">
            <v>184.18896169849171</v>
          </cell>
          <cell r="P250">
            <v>183.97878702427971</v>
          </cell>
          <cell r="Q250">
            <v>183.97878702427971</v>
          </cell>
          <cell r="R250">
            <v>184.25680855439828</v>
          </cell>
          <cell r="S250">
            <v>184.92473589719759</v>
          </cell>
          <cell r="T250">
            <v>186.02520621602417</v>
          </cell>
          <cell r="U250">
            <v>186.15705082546961</v>
          </cell>
        </row>
        <row r="251">
          <cell r="E251">
            <v>173.63247470970333</v>
          </cell>
          <cell r="F251">
            <v>173.63247470970333</v>
          </cell>
          <cell r="G251">
            <v>173.57787042863043</v>
          </cell>
          <cell r="H251">
            <v>173.6514547589482</v>
          </cell>
          <cell r="I251">
            <v>173.87467022760612</v>
          </cell>
          <cell r="J251">
            <v>175.22071660084524</v>
          </cell>
          <cell r="K251">
            <v>177.25547187660547</v>
          </cell>
          <cell r="L251">
            <v>179.25648351626018</v>
          </cell>
          <cell r="M251">
            <v>181.3021669248489</v>
          </cell>
          <cell r="N251">
            <v>183.24756013083197</v>
          </cell>
          <cell r="O251">
            <v>184.50440990003455</v>
          </cell>
          <cell r="P251">
            <v>186.54347662458395</v>
          </cell>
          <cell r="Q251">
            <v>186.96155372470216</v>
          </cell>
          <cell r="R251">
            <v>188.23693042759217</v>
          </cell>
          <cell r="S251">
            <v>187.63651292867135</v>
          </cell>
          <cell r="T251">
            <v>187.85909918146237</v>
          </cell>
          <cell r="U251">
            <v>187.11132434482417</v>
          </cell>
        </row>
        <row r="252">
          <cell r="E252">
            <v>173.88181128281207</v>
          </cell>
          <cell r="F252">
            <v>173.88181128281207</v>
          </cell>
          <cell r="G252">
            <v>175.24885958632711</v>
          </cell>
          <cell r="H252">
            <v>178.55072620830566</v>
          </cell>
          <cell r="I252">
            <v>181.55910028603174</v>
          </cell>
          <cell r="J252">
            <v>184.0596046162365</v>
          </cell>
          <cell r="K252">
            <v>186.61726340860835</v>
          </cell>
          <cell r="L252">
            <v>189.25703648737462</v>
          </cell>
          <cell r="M252">
            <v>191.60054789472596</v>
          </cell>
          <cell r="N252">
            <v>193.88591666892319</v>
          </cell>
          <cell r="O252">
            <v>195.69689685987333</v>
          </cell>
          <cell r="P252">
            <v>196.72313826356702</v>
          </cell>
          <cell r="Q252">
            <v>197.23315036200364</v>
          </cell>
          <cell r="R252">
            <v>197.59192060625708</v>
          </cell>
          <cell r="S252">
            <v>197.60046567867596</v>
          </cell>
          <cell r="T252">
            <v>197.06343374384701</v>
          </cell>
          <cell r="U252">
            <v>196.59807659200729</v>
          </cell>
        </row>
        <row r="253">
          <cell r="E253">
            <v>173.9415189353893</v>
          </cell>
          <cell r="F253">
            <v>173.9415189353893</v>
          </cell>
          <cell r="G253">
            <v>174.67985424608398</v>
          </cell>
          <cell r="H253">
            <v>175.16102052813042</v>
          </cell>
          <cell r="I253">
            <v>176.67190543576302</v>
          </cell>
          <cell r="J253">
            <v>177.47172096412262</v>
          </cell>
          <cell r="K253">
            <v>178.80303086088577</v>
          </cell>
          <cell r="L253">
            <v>181.31989654682494</v>
          </cell>
          <cell r="M253">
            <v>184.15447675466078</v>
          </cell>
          <cell r="N253">
            <v>186.98535868715115</v>
          </cell>
          <cell r="O253">
            <v>189.09722279342242</v>
          </cell>
          <cell r="P253">
            <v>191.01512798534853</v>
          </cell>
          <cell r="Q253">
            <v>192.43698707662193</v>
          </cell>
          <cell r="R253">
            <v>193.75005572503355</v>
          </cell>
          <cell r="S253">
            <v>194.98578533081803</v>
          </cell>
          <cell r="T253">
            <v>196.11828227983875</v>
          </cell>
          <cell r="U253">
            <v>196.47168252485952</v>
          </cell>
        </row>
        <row r="254">
          <cell r="E254">
            <v>173.86424989247197</v>
          </cell>
          <cell r="F254">
            <v>173.86424989247197</v>
          </cell>
          <cell r="G254">
            <v>173.86424989247197</v>
          </cell>
          <cell r="H254">
            <v>174.3312437057059</v>
          </cell>
          <cell r="I254">
            <v>174.88437474514166</v>
          </cell>
          <cell r="J254">
            <v>177.26618576307752</v>
          </cell>
          <cell r="K254">
            <v>179.72117790440819</v>
          </cell>
          <cell r="L254">
            <v>182.22500508844371</v>
          </cell>
          <cell r="M254">
            <v>184.61539524936956</v>
          </cell>
          <cell r="N254">
            <v>186.72193484168454</v>
          </cell>
          <cell r="O254">
            <v>188.94088671947364</v>
          </cell>
          <cell r="P254">
            <v>190.58151876583855</v>
          </cell>
          <cell r="Q254">
            <v>192.07052261838382</v>
          </cell>
          <cell r="R254">
            <v>193.22746659010321</v>
          </cell>
          <cell r="S254">
            <v>194.2195851189461</v>
          </cell>
          <cell r="T254">
            <v>195.02904275604783</v>
          </cell>
          <cell r="U254">
            <v>195.91138798401636</v>
          </cell>
        </row>
        <row r="255">
          <cell r="E255">
            <v>173.85092837284907</v>
          </cell>
          <cell r="F255">
            <v>173.85092837284907</v>
          </cell>
          <cell r="G255">
            <v>173.86278772976303</v>
          </cell>
          <cell r="H255">
            <v>173.86278772976303</v>
          </cell>
          <cell r="I255">
            <v>173.08970649908429</v>
          </cell>
          <cell r="J255">
            <v>173.08970649908429</v>
          </cell>
          <cell r="K255">
            <v>173.24111682715332</v>
          </cell>
          <cell r="L255">
            <v>174.13645729595115</v>
          </cell>
          <cell r="M255">
            <v>174.5606988977195</v>
          </cell>
          <cell r="N255">
            <v>175.78329808952546</v>
          </cell>
          <cell r="O255">
            <v>177.00689545235809</v>
          </cell>
          <cell r="P255">
            <v>177.96324602152902</v>
          </cell>
          <cell r="Q255">
            <v>178.86567261958646</v>
          </cell>
          <cell r="R255">
            <v>178.90145493411219</v>
          </cell>
          <cell r="S255">
            <v>178.90145493411219</v>
          </cell>
          <cell r="T255">
            <v>178.38186369762357</v>
          </cell>
          <cell r="U255">
            <v>177.63797924128593</v>
          </cell>
        </row>
        <row r="256">
          <cell r="E256">
            <v>173.85695666811907</v>
          </cell>
          <cell r="F256">
            <v>173.76474320518713</v>
          </cell>
          <cell r="G256">
            <v>173.76474320518713</v>
          </cell>
          <cell r="H256">
            <v>173.76474320518713</v>
          </cell>
          <cell r="I256">
            <v>174.87326366114459</v>
          </cell>
          <cell r="J256">
            <v>177.79840990893365</v>
          </cell>
          <cell r="K256">
            <v>180.94338814431686</v>
          </cell>
          <cell r="L256">
            <v>183.8930007379644</v>
          </cell>
          <cell r="M256">
            <v>186.51000498016043</v>
          </cell>
          <cell r="N256">
            <v>188.75977485456798</v>
          </cell>
          <cell r="O256">
            <v>190.74277969428709</v>
          </cell>
          <cell r="P256">
            <v>192.28641982854026</v>
          </cell>
          <cell r="Q256">
            <v>193.77825186718906</v>
          </cell>
          <cell r="R256">
            <v>195.02953879071964</v>
          </cell>
          <cell r="S256">
            <v>196.26073510989866</v>
          </cell>
          <cell r="T256">
            <v>196.75328352091032</v>
          </cell>
          <cell r="U256">
            <v>197.3821252340712</v>
          </cell>
        </row>
        <row r="257">
          <cell r="E257">
            <v>173.54680053581035</v>
          </cell>
          <cell r="F257">
            <v>173.54680053581035</v>
          </cell>
          <cell r="G257">
            <v>174.24025791077352</v>
          </cell>
          <cell r="H257">
            <v>176.94151043471996</v>
          </cell>
          <cell r="I257">
            <v>180.38749265525345</v>
          </cell>
          <cell r="J257">
            <v>183.71484200190903</v>
          </cell>
          <cell r="K257">
            <v>187.01958373458874</v>
          </cell>
          <cell r="L257">
            <v>189.80793159023594</v>
          </cell>
          <cell r="M257">
            <v>192.29815519612154</v>
          </cell>
          <cell r="N257">
            <v>194.44785781014488</v>
          </cell>
          <cell r="O257">
            <v>196.30676057835822</v>
          </cell>
          <cell r="P257">
            <v>198.05970355343652</v>
          </cell>
          <cell r="Q257">
            <v>199.68656354730908</v>
          </cell>
          <cell r="R257">
            <v>201.06172313818843</v>
          </cell>
          <cell r="S257">
            <v>201.90563628979899</v>
          </cell>
          <cell r="T257">
            <v>202.4079156492669</v>
          </cell>
          <cell r="U257">
            <v>202.29285762243802</v>
          </cell>
        </row>
        <row r="258">
          <cell r="E258">
            <v>173.75206404816731</v>
          </cell>
          <cell r="F258">
            <v>173.75206404816731</v>
          </cell>
          <cell r="G258">
            <v>173.75206404816731</v>
          </cell>
          <cell r="H258">
            <v>174.41093252677933</v>
          </cell>
          <cell r="I258">
            <v>175.62942348676458</v>
          </cell>
          <cell r="J258">
            <v>177.23858921394938</v>
          </cell>
          <cell r="K258">
            <v>179.32068414658445</v>
          </cell>
          <cell r="L258">
            <v>181.4869099264196</v>
          </cell>
          <cell r="M258">
            <v>183.27273903391915</v>
          </cell>
          <cell r="N258">
            <v>183.94032966746386</v>
          </cell>
          <cell r="O258">
            <v>183.94032966746386</v>
          </cell>
          <cell r="P258">
            <v>184.18296355441981</v>
          </cell>
          <cell r="Q258">
            <v>184.18574799639333</v>
          </cell>
          <cell r="R258">
            <v>184.34771238895542</v>
          </cell>
          <cell r="S258">
            <v>185.01082409623055</v>
          </cell>
          <cell r="T258">
            <v>185.01082409623055</v>
          </cell>
          <cell r="U258">
            <v>184.41817843785614</v>
          </cell>
        </row>
        <row r="259">
          <cell r="E259">
            <v>173.79627904884407</v>
          </cell>
          <cell r="F259">
            <v>173.79627904884407</v>
          </cell>
          <cell r="G259">
            <v>175.00155710250274</v>
          </cell>
          <cell r="H259">
            <v>175.03773877361718</v>
          </cell>
          <cell r="I259">
            <v>176.52256944396237</v>
          </cell>
          <cell r="J259">
            <v>178.45474402280774</v>
          </cell>
          <cell r="K259">
            <v>180.81038807201912</v>
          </cell>
          <cell r="L259">
            <v>182.72158264267824</v>
          </cell>
          <cell r="M259">
            <v>184.71401414974713</v>
          </cell>
          <cell r="N259">
            <v>187.17188653945982</v>
          </cell>
          <cell r="O259">
            <v>189.57882470745659</v>
          </cell>
          <cell r="P259">
            <v>191.78743985891401</v>
          </cell>
          <cell r="Q259">
            <v>193.51210748426337</v>
          </cell>
          <cell r="R259">
            <v>194.48613580046461</v>
          </cell>
          <cell r="S259">
            <v>195.17457481524536</v>
          </cell>
          <cell r="T259">
            <v>195.17457481524536</v>
          </cell>
          <cell r="U259">
            <v>194.73787397788018</v>
          </cell>
        </row>
        <row r="260">
          <cell r="E260">
            <v>173.93230518300729</v>
          </cell>
          <cell r="F260">
            <v>174.01278423346457</v>
          </cell>
          <cell r="G260">
            <v>175.58511890048732</v>
          </cell>
          <cell r="H260">
            <v>176.31605046042785</v>
          </cell>
          <cell r="I260">
            <v>177.42015817495329</v>
          </cell>
          <cell r="J260">
            <v>178.54318450151655</v>
          </cell>
          <cell r="K260">
            <v>178.78370428383448</v>
          </cell>
          <cell r="L260">
            <v>178.78370428383448</v>
          </cell>
          <cell r="M260">
            <v>179.19836965835921</v>
          </cell>
          <cell r="N260">
            <v>179.19836965835921</v>
          </cell>
          <cell r="O260">
            <v>178.80255790469133</v>
          </cell>
          <cell r="P260">
            <v>177.8452895744368</v>
          </cell>
          <cell r="Q260">
            <v>177.8306594365668</v>
          </cell>
          <cell r="R260">
            <v>177.8306594365668</v>
          </cell>
          <cell r="S260">
            <v>177.52119791770795</v>
          </cell>
          <cell r="T260">
            <v>177.52119791770795</v>
          </cell>
          <cell r="U260">
            <v>177.52119791770795</v>
          </cell>
        </row>
        <row r="261">
          <cell r="E261">
            <v>173.52192358213023</v>
          </cell>
          <cell r="F261">
            <v>173.52192358213023</v>
          </cell>
          <cell r="G261">
            <v>173.52192358213023</v>
          </cell>
          <cell r="H261">
            <v>173.96340599309491</v>
          </cell>
          <cell r="I261">
            <v>174.54899328587925</v>
          </cell>
          <cell r="J261">
            <v>175.84229872898513</v>
          </cell>
          <cell r="K261">
            <v>177.00779349336977</v>
          </cell>
          <cell r="L261">
            <v>177.94343396543462</v>
          </cell>
          <cell r="M261">
            <v>177.94343396543462</v>
          </cell>
          <cell r="N261">
            <v>177.68215907274541</v>
          </cell>
          <cell r="O261">
            <v>177.68215907274541</v>
          </cell>
          <cell r="P261">
            <v>177.68215907274541</v>
          </cell>
          <cell r="Q261">
            <v>177.91584341715998</v>
          </cell>
          <cell r="R261">
            <v>178.03313408499</v>
          </cell>
          <cell r="S261">
            <v>178.03313408499</v>
          </cell>
          <cell r="T261">
            <v>178.03107291596709</v>
          </cell>
          <cell r="U261">
            <v>177.85378018690091</v>
          </cell>
        </row>
        <row r="262">
          <cell r="E262">
            <v>173.54352983182486</v>
          </cell>
          <cell r="F262">
            <v>173.54352983182486</v>
          </cell>
          <cell r="G262">
            <v>173.54352983182486</v>
          </cell>
          <cell r="H262">
            <v>173.54352983182486</v>
          </cell>
          <cell r="I262">
            <v>173.54352983182486</v>
          </cell>
          <cell r="J262">
            <v>173.54352983182486</v>
          </cell>
          <cell r="K262">
            <v>175.26070710320511</v>
          </cell>
          <cell r="L262">
            <v>176.70863561370916</v>
          </cell>
          <cell r="M262">
            <v>177.91573813918492</v>
          </cell>
          <cell r="N262">
            <v>179.11859314017957</v>
          </cell>
          <cell r="O262">
            <v>181.09196475550473</v>
          </cell>
          <cell r="P262">
            <v>183.06830789808083</v>
          </cell>
          <cell r="Q262">
            <v>184.95140680772539</v>
          </cell>
          <cell r="R262">
            <v>186.47692591956925</v>
          </cell>
          <cell r="S262">
            <v>187.361962233707</v>
          </cell>
          <cell r="T262">
            <v>187.65925475889773</v>
          </cell>
          <cell r="U262">
            <v>187.65925475889773</v>
          </cell>
        </row>
        <row r="263">
          <cell r="E263">
            <v>173.75883665260918</v>
          </cell>
          <cell r="F263">
            <v>173.75883665260918</v>
          </cell>
          <cell r="G263">
            <v>175.03817087413253</v>
          </cell>
          <cell r="H263">
            <v>179.18637093786748</v>
          </cell>
          <cell r="I263">
            <v>182.30881301370309</v>
          </cell>
          <cell r="J263">
            <v>185.36017336183019</v>
          </cell>
          <cell r="K263">
            <v>188.3428237619309</v>
          </cell>
          <cell r="L263">
            <v>190.51505281462923</v>
          </cell>
          <cell r="M263">
            <v>192.54815150357632</v>
          </cell>
          <cell r="N263">
            <v>194.61764519184794</v>
          </cell>
          <cell r="O263">
            <v>195.97388339603293</v>
          </cell>
          <cell r="P263">
            <v>196.86790174440088</v>
          </cell>
          <cell r="Q263">
            <v>197.66590572439301</v>
          </cell>
          <cell r="R263">
            <v>198.35981013905982</v>
          </cell>
          <cell r="S263">
            <v>199.07198003257929</v>
          </cell>
          <cell r="T263">
            <v>199.88346903816674</v>
          </cell>
          <cell r="U263">
            <v>200.8929411322861</v>
          </cell>
        </row>
        <row r="264">
          <cell r="E264">
            <v>173.50357011705751</v>
          </cell>
          <cell r="F264">
            <v>173.51416853065953</v>
          </cell>
          <cell r="G264">
            <v>175.03599536847253</v>
          </cell>
          <cell r="H264">
            <v>176.75536486971797</v>
          </cell>
          <cell r="I264">
            <v>178.75343200122532</v>
          </cell>
          <cell r="J264">
            <v>180.37546285199141</v>
          </cell>
          <cell r="K264">
            <v>181.09552219414277</v>
          </cell>
          <cell r="L264">
            <v>181.2214351360451</v>
          </cell>
          <cell r="M264">
            <v>181.96056898956235</v>
          </cell>
          <cell r="N264">
            <v>183.3337753702036</v>
          </cell>
          <cell r="O264">
            <v>184.76073951871345</v>
          </cell>
          <cell r="P264">
            <v>185.51490056733593</v>
          </cell>
          <cell r="Q264">
            <v>185.51490056733593</v>
          </cell>
          <cell r="R264">
            <v>185.25756411586883</v>
          </cell>
          <cell r="S264">
            <v>184.72808101708389</v>
          </cell>
          <cell r="T264">
            <v>184.00918393407494</v>
          </cell>
          <cell r="U264">
            <v>183.2665888528899</v>
          </cell>
        </row>
        <row r="265">
          <cell r="E265">
            <v>173.88870277287296</v>
          </cell>
          <cell r="F265">
            <v>173.88870277287296</v>
          </cell>
          <cell r="G265">
            <v>173.88870277287296</v>
          </cell>
          <cell r="H265">
            <v>175.79702421256155</v>
          </cell>
          <cell r="I265">
            <v>176.47431030836771</v>
          </cell>
          <cell r="J265">
            <v>176.47431030836771</v>
          </cell>
          <cell r="K265">
            <v>176.366179765141</v>
          </cell>
          <cell r="L265">
            <v>176.366179765141</v>
          </cell>
          <cell r="M265">
            <v>176.366179765141</v>
          </cell>
          <cell r="N265">
            <v>176.366179765141</v>
          </cell>
          <cell r="O265">
            <v>175.09673552481311</v>
          </cell>
          <cell r="P265">
            <v>174.01693777723742</v>
          </cell>
          <cell r="Q265">
            <v>172.4231369446083</v>
          </cell>
          <cell r="R265">
            <v>172.4231369446083</v>
          </cell>
          <cell r="S265">
            <v>172.32908786271531</v>
          </cell>
          <cell r="T265">
            <v>172.32908786271531</v>
          </cell>
          <cell r="U265">
            <v>172.32908786271531</v>
          </cell>
        </row>
        <row r="266">
          <cell r="E266">
            <v>173.62152361647216</v>
          </cell>
          <cell r="F266">
            <v>173.62152361647216</v>
          </cell>
          <cell r="G266">
            <v>174.98745011114431</v>
          </cell>
          <cell r="H266">
            <v>176.94399763751201</v>
          </cell>
          <cell r="I266">
            <v>179.0469537756498</v>
          </cell>
          <cell r="J266">
            <v>182.41801425148432</v>
          </cell>
          <cell r="K266">
            <v>185.66705603821205</v>
          </cell>
          <cell r="L266">
            <v>188.32696469177611</v>
          </cell>
          <cell r="M266">
            <v>190.67653482177681</v>
          </cell>
          <cell r="N266">
            <v>191.99814504481904</v>
          </cell>
          <cell r="O266">
            <v>193.65606822187368</v>
          </cell>
          <cell r="P266">
            <v>195.05004281012694</v>
          </cell>
          <cell r="Q266">
            <v>196.01329809837347</v>
          </cell>
          <cell r="R266">
            <v>196.55162192066038</v>
          </cell>
          <cell r="S266">
            <v>196.80033990894177</v>
          </cell>
          <cell r="T266">
            <v>196.94847851473784</v>
          </cell>
          <cell r="U266">
            <v>197.06650481104637</v>
          </cell>
        </row>
        <row r="267">
          <cell r="E267">
            <v>173.43552240002953</v>
          </cell>
          <cell r="F267">
            <v>173.43552240002953</v>
          </cell>
          <cell r="G267">
            <v>173.43552240002953</v>
          </cell>
          <cell r="H267">
            <v>174.08043688140688</v>
          </cell>
          <cell r="I267">
            <v>175.81465125204105</v>
          </cell>
          <cell r="J267">
            <v>177.63999605267904</v>
          </cell>
          <cell r="K267">
            <v>177.75918776033109</v>
          </cell>
          <cell r="L267">
            <v>177.82193282562091</v>
          </cell>
          <cell r="M267">
            <v>177.82193282562091</v>
          </cell>
          <cell r="N267">
            <v>177.89516352729663</v>
          </cell>
          <cell r="O267">
            <v>178.14184902513051</v>
          </cell>
          <cell r="P267">
            <v>178.14184902513051</v>
          </cell>
          <cell r="Q267">
            <v>178.2334167458948</v>
          </cell>
          <cell r="R267">
            <v>178.58161865342694</v>
          </cell>
          <cell r="S267">
            <v>178.80753834986862</v>
          </cell>
          <cell r="T267">
            <v>178.58517845050682</v>
          </cell>
          <cell r="U267">
            <v>178.4038252531731</v>
          </cell>
        </row>
        <row r="268">
          <cell r="E268">
            <v>173.29744483480385</v>
          </cell>
          <cell r="F268">
            <v>173.29744483480385</v>
          </cell>
          <cell r="G268">
            <v>172.79079616317065</v>
          </cell>
          <cell r="H268">
            <v>172.11743347348479</v>
          </cell>
          <cell r="I268">
            <v>172.11743347348479</v>
          </cell>
          <cell r="J268">
            <v>170.9992911703296</v>
          </cell>
          <cell r="K268">
            <v>170.9992911703296</v>
          </cell>
          <cell r="L268">
            <v>171.33730953883298</v>
          </cell>
          <cell r="M268">
            <v>172.43617212948303</v>
          </cell>
          <cell r="N268">
            <v>172.83956128836681</v>
          </cell>
          <cell r="O268">
            <v>172.83956128836681</v>
          </cell>
          <cell r="P268">
            <v>172.52577902981568</v>
          </cell>
          <cell r="Q268">
            <v>172.90648591168525</v>
          </cell>
          <cell r="R268">
            <v>173.46206089389563</v>
          </cell>
          <cell r="S268">
            <v>173.46206089389563</v>
          </cell>
          <cell r="T268">
            <v>173.04705693686557</v>
          </cell>
          <cell r="U268">
            <v>172.75031476656653</v>
          </cell>
        </row>
        <row r="269">
          <cell r="E269">
            <v>173.88483432682168</v>
          </cell>
          <cell r="F269">
            <v>173.88483432682168</v>
          </cell>
          <cell r="G269">
            <v>173.88483432682168</v>
          </cell>
          <cell r="H269">
            <v>173.88483432682168</v>
          </cell>
          <cell r="I269">
            <v>175.84694714653492</v>
          </cell>
          <cell r="J269">
            <v>177.81301295978176</v>
          </cell>
          <cell r="K269">
            <v>178.80646799936792</v>
          </cell>
          <cell r="L269">
            <v>178.80646799936792</v>
          </cell>
          <cell r="M269">
            <v>179.6460499549483</v>
          </cell>
          <cell r="N269">
            <v>180.82667695139338</v>
          </cell>
          <cell r="O269">
            <v>182.36177300956447</v>
          </cell>
          <cell r="P269">
            <v>183.87714360754262</v>
          </cell>
          <cell r="Q269">
            <v>185.48315559815578</v>
          </cell>
          <cell r="R269">
            <v>186.91845274432222</v>
          </cell>
          <cell r="S269">
            <v>188.27797231715834</v>
          </cell>
          <cell r="T269">
            <v>189.48820044158654</v>
          </cell>
          <cell r="U269">
            <v>189.7128268172354</v>
          </cell>
        </row>
        <row r="270">
          <cell r="E270">
            <v>173.97381508359143</v>
          </cell>
          <cell r="F270">
            <v>173.93455789819936</v>
          </cell>
          <cell r="G270">
            <v>175.83869549197121</v>
          </cell>
          <cell r="H270">
            <v>178.48499080854259</v>
          </cell>
          <cell r="I270">
            <v>180.60753380255531</v>
          </cell>
          <cell r="J270">
            <v>182.62842902625906</v>
          </cell>
          <cell r="K270">
            <v>184.89248911138029</v>
          </cell>
          <cell r="L270">
            <v>186.26100064931006</v>
          </cell>
          <cell r="M270">
            <v>186.26100064931006</v>
          </cell>
          <cell r="N270">
            <v>186.096254962827</v>
          </cell>
          <cell r="O270">
            <v>185.54782809770245</v>
          </cell>
          <cell r="P270">
            <v>185.31607216531486</v>
          </cell>
          <cell r="Q270">
            <v>183.95194748875875</v>
          </cell>
          <cell r="R270">
            <v>182.93287001205448</v>
          </cell>
          <cell r="S270">
            <v>181.83679297209463</v>
          </cell>
          <cell r="T270">
            <v>181.22734434242824</v>
          </cell>
          <cell r="U270">
            <v>180.77245021812271</v>
          </cell>
        </row>
        <row r="271">
          <cell r="E271">
            <v>173.65910739093786</v>
          </cell>
          <cell r="F271">
            <v>173.65910739093786</v>
          </cell>
          <cell r="G271">
            <v>173.63496086565272</v>
          </cell>
          <cell r="H271">
            <v>174.64638621157104</v>
          </cell>
          <cell r="I271">
            <v>177.45911839808693</v>
          </cell>
          <cell r="J271">
            <v>180.41667134051991</v>
          </cell>
          <cell r="K271">
            <v>181.00216483675646</v>
          </cell>
          <cell r="L271">
            <v>181.00216483675646</v>
          </cell>
          <cell r="M271">
            <v>181.00540005433436</v>
          </cell>
          <cell r="N271">
            <v>182.09209551519533</v>
          </cell>
          <cell r="O271">
            <v>182.64090110284238</v>
          </cell>
          <cell r="P271">
            <v>183.3712788091272</v>
          </cell>
          <cell r="Q271">
            <v>183.93080374308389</v>
          </cell>
          <cell r="R271">
            <v>184.30408816972255</v>
          </cell>
          <cell r="S271">
            <v>184.84531648724882</v>
          </cell>
          <cell r="T271">
            <v>184.84531648724882</v>
          </cell>
          <cell r="U271">
            <v>184.48122844641878</v>
          </cell>
        </row>
        <row r="272">
          <cell r="E272">
            <v>173.68044182258947</v>
          </cell>
          <cell r="F272">
            <v>173.90620964491299</v>
          </cell>
          <cell r="G272">
            <v>176.34883311869672</v>
          </cell>
          <cell r="H272">
            <v>179.36602268215731</v>
          </cell>
          <cell r="I272">
            <v>181.80057564381431</v>
          </cell>
          <cell r="J272">
            <v>184.22995611499476</v>
          </cell>
          <cell r="K272">
            <v>186.54597758107525</v>
          </cell>
          <cell r="L272">
            <v>189.05699721999949</v>
          </cell>
          <cell r="M272">
            <v>191.43955589747512</v>
          </cell>
          <cell r="N272">
            <v>193.70447173361075</v>
          </cell>
          <cell r="O272">
            <v>195.42069635035423</v>
          </cell>
          <cell r="P272">
            <v>196.9276531819672</v>
          </cell>
          <cell r="Q272">
            <v>197.2675055207103</v>
          </cell>
          <cell r="R272">
            <v>197.99520840921741</v>
          </cell>
          <cell r="S272">
            <v>198.73461218288438</v>
          </cell>
          <cell r="T272">
            <v>199.06208951725111</v>
          </cell>
          <cell r="U272">
            <v>199.34511690733203</v>
          </cell>
        </row>
        <row r="273">
          <cell r="E273">
            <v>173.77396159683607</v>
          </cell>
          <cell r="F273">
            <v>173.77396159683607</v>
          </cell>
          <cell r="G273">
            <v>173.94193530161627</v>
          </cell>
          <cell r="H273">
            <v>176.16823444152476</v>
          </cell>
          <cell r="I273">
            <v>177.98730726384687</v>
          </cell>
          <cell r="J273">
            <v>179.86331816513226</v>
          </cell>
          <cell r="K273">
            <v>181.0264844794446</v>
          </cell>
          <cell r="L273">
            <v>182.54793741497372</v>
          </cell>
          <cell r="M273">
            <v>184.47130391742945</v>
          </cell>
          <cell r="N273">
            <v>186.32740792387261</v>
          </cell>
          <cell r="O273">
            <v>187.76998055122266</v>
          </cell>
          <cell r="P273">
            <v>188.78257714259558</v>
          </cell>
          <cell r="Q273">
            <v>189.3241045291102</v>
          </cell>
          <cell r="R273">
            <v>189.93523547900261</v>
          </cell>
          <cell r="S273">
            <v>191.16972103835874</v>
          </cell>
          <cell r="T273">
            <v>191.70825259576986</v>
          </cell>
          <cell r="U273">
            <v>192.20387541914204</v>
          </cell>
        </row>
        <row r="274">
          <cell r="E274">
            <v>173.46819294708644</v>
          </cell>
          <cell r="F274">
            <v>173.46819294708644</v>
          </cell>
          <cell r="G274">
            <v>174.01789051941776</v>
          </cell>
          <cell r="H274">
            <v>176.88764642729404</v>
          </cell>
          <cell r="I274">
            <v>180.93530308482454</v>
          </cell>
          <cell r="J274">
            <v>184.04109297284768</v>
          </cell>
          <cell r="K274">
            <v>186.94822501836688</v>
          </cell>
          <cell r="L274">
            <v>190.30682820095046</v>
          </cell>
          <cell r="M274">
            <v>193.34763907833914</v>
          </cell>
          <cell r="N274">
            <v>195.59831929944946</v>
          </cell>
          <cell r="O274">
            <v>197.8415890696933</v>
          </cell>
          <cell r="P274">
            <v>199.64450049556427</v>
          </cell>
          <cell r="Q274">
            <v>201.23243798094077</v>
          </cell>
          <cell r="R274">
            <v>201.7159794737581</v>
          </cell>
          <cell r="S274">
            <v>201.5443776478786</v>
          </cell>
          <cell r="T274">
            <v>199.978824641259</v>
          </cell>
          <cell r="U274">
            <v>198.19812840166784</v>
          </cell>
        </row>
        <row r="275">
          <cell r="E275">
            <v>173.88295322161181</v>
          </cell>
          <cell r="F275">
            <v>173.88295322161181</v>
          </cell>
          <cell r="G275">
            <v>173.88295322161181</v>
          </cell>
          <cell r="H275">
            <v>175.41431277135379</v>
          </cell>
          <cell r="I275">
            <v>177.02375802316533</v>
          </cell>
          <cell r="J275">
            <v>179.69708719832147</v>
          </cell>
          <cell r="K275">
            <v>182.08239925890501</v>
          </cell>
          <cell r="L275">
            <v>184.35664080710384</v>
          </cell>
          <cell r="M275">
            <v>186.08952313634856</v>
          </cell>
          <cell r="N275">
            <v>187.7157514669712</v>
          </cell>
          <cell r="O275">
            <v>189.27598941739569</v>
          </cell>
          <cell r="P275">
            <v>190.24853301423133</v>
          </cell>
          <cell r="Q275">
            <v>191.9462549128358</v>
          </cell>
          <cell r="R275">
            <v>194.20535821398622</v>
          </cell>
          <cell r="S275">
            <v>196.85520153521696</v>
          </cell>
          <cell r="T275">
            <v>199.80192322001932</v>
          </cell>
          <cell r="U275">
            <v>202.13938550310584</v>
          </cell>
        </row>
        <row r="276">
          <cell r="E276">
            <v>173.73505739666922</v>
          </cell>
          <cell r="F276">
            <v>173.73505739666922</v>
          </cell>
          <cell r="G276">
            <v>175.41716744886628</v>
          </cell>
          <cell r="H276">
            <v>179.68984022196418</v>
          </cell>
          <cell r="I276">
            <v>183.36947067822041</v>
          </cell>
          <cell r="J276">
            <v>186.60921552956879</v>
          </cell>
          <cell r="K276">
            <v>190.29895896736173</v>
          </cell>
          <cell r="L276">
            <v>193.7312538360803</v>
          </cell>
          <cell r="M276">
            <v>196.58980845511616</v>
          </cell>
          <cell r="N276">
            <v>198.62897948513063</v>
          </cell>
          <cell r="O276">
            <v>199.57075663156249</v>
          </cell>
          <cell r="P276">
            <v>200.60514576938795</v>
          </cell>
          <cell r="Q276">
            <v>201.4605631105965</v>
          </cell>
          <cell r="R276">
            <v>201.84549944338596</v>
          </cell>
          <cell r="S276">
            <v>202.08460845845286</v>
          </cell>
          <cell r="T276">
            <v>201.74569800210386</v>
          </cell>
          <cell r="U276">
            <v>200.70262705887626</v>
          </cell>
        </row>
        <row r="277">
          <cell r="E277">
            <v>173.84467879961642</v>
          </cell>
          <cell r="F277">
            <v>173.84467879961642</v>
          </cell>
          <cell r="G277">
            <v>173.84467879961642</v>
          </cell>
          <cell r="H277">
            <v>174.15471276675953</v>
          </cell>
          <cell r="I277">
            <v>177.11554584505345</v>
          </cell>
          <cell r="J277">
            <v>178.67218919452105</v>
          </cell>
          <cell r="K277">
            <v>180.33182368945154</v>
          </cell>
          <cell r="L277">
            <v>183.58983345484779</v>
          </cell>
          <cell r="M277">
            <v>186.4947139697812</v>
          </cell>
          <cell r="N277">
            <v>188.91185775997874</v>
          </cell>
          <cell r="O277">
            <v>191.0649552149074</v>
          </cell>
          <cell r="P277">
            <v>192.86650142611825</v>
          </cell>
          <cell r="Q277">
            <v>194.48782191051524</v>
          </cell>
          <cell r="R277">
            <v>195.93112283815765</v>
          </cell>
          <cell r="S277">
            <v>197.31007477317439</v>
          </cell>
          <cell r="T277">
            <v>197.03686641584582</v>
          </cell>
          <cell r="U277">
            <v>197.78664049483953</v>
          </cell>
        </row>
        <row r="278">
          <cell r="E278">
            <v>173.63733936068465</v>
          </cell>
          <cell r="F278">
            <v>173.63733936068465</v>
          </cell>
          <cell r="G278">
            <v>173.63733936068465</v>
          </cell>
          <cell r="H278">
            <v>174.65505060112062</v>
          </cell>
          <cell r="I278">
            <v>176.91156513527244</v>
          </cell>
          <cell r="J278">
            <v>178.97056981542372</v>
          </cell>
          <cell r="K278">
            <v>180.70467856954076</v>
          </cell>
          <cell r="L278">
            <v>182.10882889279208</v>
          </cell>
          <cell r="M278">
            <v>183.57418794614028</v>
          </cell>
          <cell r="N278">
            <v>185.00129349265765</v>
          </cell>
          <cell r="O278">
            <v>186.5749439624266</v>
          </cell>
          <cell r="P278">
            <v>188.25594301981559</v>
          </cell>
          <cell r="Q278">
            <v>190.00045681235295</v>
          </cell>
          <cell r="R278">
            <v>190.66927748147546</v>
          </cell>
          <cell r="S278">
            <v>190.26142898420261</v>
          </cell>
          <cell r="T278">
            <v>189.62967242835157</v>
          </cell>
          <cell r="U278">
            <v>189.35763380565211</v>
          </cell>
        </row>
        <row r="279">
          <cell r="E279">
            <v>173.50639272310056</v>
          </cell>
          <cell r="F279">
            <v>173.50639272310056</v>
          </cell>
          <cell r="G279">
            <v>174.73905594199437</v>
          </cell>
          <cell r="H279">
            <v>175.99401344103154</v>
          </cell>
          <cell r="I279">
            <v>177.83065112307185</v>
          </cell>
          <cell r="J279">
            <v>180.17989399374036</v>
          </cell>
          <cell r="K279">
            <v>183.48169739788003</v>
          </cell>
          <cell r="L279">
            <v>186.34582640386293</v>
          </cell>
          <cell r="M279">
            <v>188.67874673819369</v>
          </cell>
          <cell r="N279">
            <v>190.75684982654496</v>
          </cell>
          <cell r="O279">
            <v>192.41380616005958</v>
          </cell>
          <cell r="P279">
            <v>194.01432190216957</v>
          </cell>
          <cell r="Q279">
            <v>195.44153199200326</v>
          </cell>
          <cell r="R279">
            <v>196.51091227978503</v>
          </cell>
          <cell r="S279">
            <v>197.44666978824995</v>
          </cell>
          <cell r="T279">
            <v>198.52228104023135</v>
          </cell>
          <cell r="U279">
            <v>199.29629759264103</v>
          </cell>
        </row>
        <row r="280">
          <cell r="E280">
            <v>173.4957566277524</v>
          </cell>
          <cell r="F280">
            <v>173.4957566277524</v>
          </cell>
          <cell r="G280">
            <v>175.68645270123528</v>
          </cell>
          <cell r="H280">
            <v>180.76521342406267</v>
          </cell>
          <cell r="I280">
            <v>182.98653620364104</v>
          </cell>
          <cell r="J280">
            <v>185.23968070301717</v>
          </cell>
          <cell r="K280">
            <v>188.52374314148815</v>
          </cell>
          <cell r="L280">
            <v>191.33845035483424</v>
          </cell>
          <cell r="M280">
            <v>194.1996485448843</v>
          </cell>
          <cell r="N280">
            <v>196.34992833671026</v>
          </cell>
          <cell r="O280">
            <v>196.82933995684428</v>
          </cell>
          <cell r="P280">
            <v>196.82933995684428</v>
          </cell>
          <cell r="Q280">
            <v>196.03124013816594</v>
          </cell>
          <cell r="R280">
            <v>196.03124013816594</v>
          </cell>
          <cell r="S280">
            <v>195.96634624717527</v>
          </cell>
          <cell r="T280">
            <v>195.96634624717527</v>
          </cell>
          <cell r="U280">
            <v>195.31804830067199</v>
          </cell>
        </row>
        <row r="281">
          <cell r="E281">
            <v>173.64860103327604</v>
          </cell>
          <cell r="F281">
            <v>173.64860103327604</v>
          </cell>
          <cell r="G281">
            <v>173.64860103327604</v>
          </cell>
          <cell r="H281">
            <v>175.206280971578</v>
          </cell>
          <cell r="I281">
            <v>177.83698674138631</v>
          </cell>
          <cell r="J281">
            <v>180.11224508332228</v>
          </cell>
          <cell r="K281">
            <v>182.03746130794906</v>
          </cell>
          <cell r="L281">
            <v>183.87828867424096</v>
          </cell>
          <cell r="M281">
            <v>185.59774913869111</v>
          </cell>
          <cell r="N281">
            <v>187.87157186293692</v>
          </cell>
          <cell r="O281">
            <v>188.55711971408564</v>
          </cell>
          <cell r="P281">
            <v>190.35219462315882</v>
          </cell>
          <cell r="Q281">
            <v>192.51512561191802</v>
          </cell>
          <cell r="R281">
            <v>194.61120357773947</v>
          </cell>
          <cell r="S281">
            <v>196.62913733832204</v>
          </cell>
          <cell r="T281">
            <v>198.50314816716974</v>
          </cell>
          <cell r="U281">
            <v>200.08432777945615</v>
          </cell>
        </row>
        <row r="282">
          <cell r="E282">
            <v>173.89291229189149</v>
          </cell>
          <cell r="F282">
            <v>173.89291229189149</v>
          </cell>
          <cell r="G282">
            <v>173.89291229189149</v>
          </cell>
          <cell r="H282">
            <v>175.00309345798357</v>
          </cell>
          <cell r="I282">
            <v>175.10547335886301</v>
          </cell>
          <cell r="J282">
            <v>175.10547335886301</v>
          </cell>
          <cell r="K282">
            <v>175.10547335886301</v>
          </cell>
          <cell r="L282">
            <v>175.1044013261008</v>
          </cell>
          <cell r="M282">
            <v>175.70317678630619</v>
          </cell>
          <cell r="N282">
            <v>176.65063245984845</v>
          </cell>
          <cell r="O282">
            <v>177.25533758489632</v>
          </cell>
          <cell r="P282">
            <v>178.3552807029877</v>
          </cell>
          <cell r="Q282">
            <v>179.40103976060246</v>
          </cell>
          <cell r="R282">
            <v>180.51887080312048</v>
          </cell>
          <cell r="S282">
            <v>180.77334544453532</v>
          </cell>
          <cell r="T282">
            <v>181.08086236885191</v>
          </cell>
          <cell r="U282">
            <v>181.55849426949464</v>
          </cell>
        </row>
        <row r="283">
          <cell r="E283">
            <v>173.67154819268552</v>
          </cell>
          <cell r="F283">
            <v>173.67154819268552</v>
          </cell>
          <cell r="G283">
            <v>174.1200519995071</v>
          </cell>
          <cell r="H283">
            <v>174.48898532034715</v>
          </cell>
          <cell r="I283">
            <v>175.71968948112954</v>
          </cell>
          <cell r="J283">
            <v>176.88812929892109</v>
          </cell>
          <cell r="K283">
            <v>177.83778933863016</v>
          </cell>
          <cell r="L283">
            <v>178.54099776044177</v>
          </cell>
          <cell r="M283">
            <v>179.29274971065072</v>
          </cell>
          <cell r="N283">
            <v>179.91900893705872</v>
          </cell>
          <cell r="O283">
            <v>179.91900893705872</v>
          </cell>
          <cell r="P283">
            <v>179.30408258962845</v>
          </cell>
          <cell r="Q283">
            <v>179.13773252762655</v>
          </cell>
          <cell r="R283">
            <v>179.19268396031063</v>
          </cell>
          <cell r="S283">
            <v>180.09588774380984</v>
          </cell>
          <cell r="T283">
            <v>180.93233198490131</v>
          </cell>
          <cell r="U283">
            <v>181.4010381921583</v>
          </cell>
        </row>
        <row r="284">
          <cell r="E284">
            <v>173.85933885574437</v>
          </cell>
          <cell r="F284">
            <v>173.85933885574437</v>
          </cell>
          <cell r="G284">
            <v>173.89663493399803</v>
          </cell>
          <cell r="H284">
            <v>175.1867659308289</v>
          </cell>
          <cell r="I284">
            <v>178.65637765420874</v>
          </cell>
          <cell r="J284">
            <v>181.77513241544241</v>
          </cell>
          <cell r="K284">
            <v>184.30188574576172</v>
          </cell>
          <cell r="L284">
            <v>186.92836007358164</v>
          </cell>
          <cell r="M284">
            <v>189.14902261757678</v>
          </cell>
          <cell r="N284">
            <v>190.84689733557175</v>
          </cell>
          <cell r="O284">
            <v>192.40217807879725</v>
          </cell>
          <cell r="P284">
            <v>194.06093906403771</v>
          </cell>
          <cell r="Q284">
            <v>195.28287611169785</v>
          </cell>
          <cell r="R284">
            <v>196.00314237383239</v>
          </cell>
          <cell r="S284">
            <v>196.5880842177726</v>
          </cell>
          <cell r="T284">
            <v>196.92694653500871</v>
          </cell>
          <cell r="U284">
            <v>197.02928121107902</v>
          </cell>
        </row>
        <row r="285">
          <cell r="E285">
            <v>173.69063180999967</v>
          </cell>
          <cell r="F285">
            <v>173.69063180999967</v>
          </cell>
          <cell r="G285">
            <v>174.65679355258547</v>
          </cell>
          <cell r="H285">
            <v>176.44373077586695</v>
          </cell>
          <cell r="I285">
            <v>179.38387758325106</v>
          </cell>
          <cell r="J285">
            <v>181.69835875954399</v>
          </cell>
          <cell r="K285">
            <v>183.45229484537614</v>
          </cell>
          <cell r="L285">
            <v>185.06147577970756</v>
          </cell>
          <cell r="M285">
            <v>186.2922773019198</v>
          </cell>
          <cell r="N285">
            <v>187.60527743845611</v>
          </cell>
          <cell r="O285">
            <v>188.67910961195011</v>
          </cell>
          <cell r="P285">
            <v>188.67910961195011</v>
          </cell>
          <cell r="Q285">
            <v>188.78857787628075</v>
          </cell>
          <cell r="R285">
            <v>189.04126746102335</v>
          </cell>
          <cell r="S285">
            <v>189.16864485219327</v>
          </cell>
          <cell r="T285">
            <v>188.61459294988222</v>
          </cell>
          <cell r="U285">
            <v>187.7851526804921</v>
          </cell>
        </row>
        <row r="286">
          <cell r="E286">
            <v>173.52194066233486</v>
          </cell>
          <cell r="F286">
            <v>173.52194066233486</v>
          </cell>
          <cell r="G286">
            <v>175.05271489838859</v>
          </cell>
          <cell r="H286">
            <v>178.4006283441131</v>
          </cell>
          <cell r="I286">
            <v>181.11497486835324</v>
          </cell>
          <cell r="J286">
            <v>183.73668680913997</v>
          </cell>
          <cell r="K286">
            <v>186.66894417135697</v>
          </cell>
          <cell r="L286">
            <v>188.93896044840568</v>
          </cell>
          <cell r="M286">
            <v>190.86750238318567</v>
          </cell>
          <cell r="N286">
            <v>192.7557670841326</v>
          </cell>
          <cell r="O286">
            <v>194.3828155366073</v>
          </cell>
          <cell r="P286">
            <v>195.41768344520926</v>
          </cell>
          <cell r="Q286">
            <v>196.04846881922123</v>
          </cell>
          <cell r="R286">
            <v>195.38152892904273</v>
          </cell>
          <cell r="S286">
            <v>193.80065097379651</v>
          </cell>
          <cell r="T286">
            <v>192.56273623089834</v>
          </cell>
          <cell r="U286">
            <v>191.49557667489756</v>
          </cell>
        </row>
        <row r="287">
          <cell r="E287">
            <v>173.52357494912314</v>
          </cell>
          <cell r="F287">
            <v>173.52357494912314</v>
          </cell>
          <cell r="G287">
            <v>174.52186511591304</v>
          </cell>
          <cell r="H287">
            <v>174.52186511591304</v>
          </cell>
          <cell r="I287">
            <v>174.52186511591304</v>
          </cell>
          <cell r="J287">
            <v>174.3444999170402</v>
          </cell>
          <cell r="K287">
            <v>174.3444999170402</v>
          </cell>
          <cell r="L287">
            <v>174.3444999170402</v>
          </cell>
          <cell r="M287">
            <v>177.14102054613195</v>
          </cell>
          <cell r="N287">
            <v>179.29367529365007</v>
          </cell>
          <cell r="O287">
            <v>179.63116811860124</v>
          </cell>
          <cell r="P287">
            <v>179.63116811860124</v>
          </cell>
          <cell r="Q287">
            <v>179.63116811860124</v>
          </cell>
          <cell r="R287">
            <v>179.63116811860124</v>
          </cell>
          <cell r="S287">
            <v>179.63116811860124</v>
          </cell>
          <cell r="T287">
            <v>179.02498534307455</v>
          </cell>
          <cell r="U287">
            <v>178.78223104391071</v>
          </cell>
        </row>
        <row r="288">
          <cell r="E288">
            <v>173.60079480407134</v>
          </cell>
          <cell r="F288">
            <v>173.60079480407134</v>
          </cell>
          <cell r="G288">
            <v>174.95230530318349</v>
          </cell>
          <cell r="H288">
            <v>176.94959421287746</v>
          </cell>
          <cell r="I288">
            <v>178.3300547651022</v>
          </cell>
          <cell r="J288">
            <v>180.11304263757478</v>
          </cell>
          <cell r="K288">
            <v>181.39645521428969</v>
          </cell>
          <cell r="L288">
            <v>183.56282259805246</v>
          </cell>
          <cell r="M288">
            <v>185.55497880698425</v>
          </cell>
          <cell r="N288">
            <v>187.46854901980146</v>
          </cell>
          <cell r="O288">
            <v>189.16773088047285</v>
          </cell>
          <cell r="P288">
            <v>190.16829515775612</v>
          </cell>
          <cell r="Q288">
            <v>191.45718874472954</v>
          </cell>
          <cell r="R288">
            <v>192.58978290719816</v>
          </cell>
          <cell r="S288">
            <v>193.3643797627727</v>
          </cell>
          <cell r="T288">
            <v>193.63092554722152</v>
          </cell>
          <cell r="U288">
            <v>193.63092554722152</v>
          </cell>
        </row>
        <row r="289">
          <cell r="E289">
            <v>173.48851737948749</v>
          </cell>
          <cell r="F289">
            <v>173.48851737948749</v>
          </cell>
          <cell r="G289">
            <v>174.54312816572201</v>
          </cell>
          <cell r="H289">
            <v>177.99779367340872</v>
          </cell>
          <cell r="I289">
            <v>181.18764701290166</v>
          </cell>
          <cell r="J289">
            <v>184.55300819109519</v>
          </cell>
          <cell r="K289">
            <v>187.61142484453822</v>
          </cell>
          <cell r="L289">
            <v>189.59741425303895</v>
          </cell>
          <cell r="M289">
            <v>191.38023097144202</v>
          </cell>
          <cell r="N289">
            <v>192.69213250716322</v>
          </cell>
          <cell r="O289">
            <v>193.49105817206956</v>
          </cell>
          <cell r="P289">
            <v>193.97846678724198</v>
          </cell>
          <cell r="Q289">
            <v>194.27198776112502</v>
          </cell>
          <cell r="R289">
            <v>194.45767036409899</v>
          </cell>
          <cell r="S289">
            <v>194.60571080626832</v>
          </cell>
          <cell r="T289">
            <v>194.73323653446457</v>
          </cell>
          <cell r="U289">
            <v>194.83393204203227</v>
          </cell>
        </row>
        <row r="290">
          <cell r="E290">
            <v>173.48604062377555</v>
          </cell>
          <cell r="F290">
            <v>173.48604062377555</v>
          </cell>
          <cell r="G290">
            <v>173.56499073430669</v>
          </cell>
          <cell r="H290">
            <v>173.56499073430669</v>
          </cell>
          <cell r="I290">
            <v>175.33418340378722</v>
          </cell>
          <cell r="J290">
            <v>177.70696517827463</v>
          </cell>
          <cell r="K290">
            <v>179.66801081319085</v>
          </cell>
          <cell r="L290">
            <v>180.2850295342912</v>
          </cell>
          <cell r="M290">
            <v>180.75807958827383</v>
          </cell>
          <cell r="N290">
            <v>182.2563627922639</v>
          </cell>
          <cell r="O290">
            <v>183.73294506367753</v>
          </cell>
          <cell r="P290">
            <v>185.37411310236092</v>
          </cell>
          <cell r="Q290">
            <v>187.10260264275618</v>
          </cell>
          <cell r="R290">
            <v>188.72400349515556</v>
          </cell>
          <cell r="S290">
            <v>190.10226002557101</v>
          </cell>
          <cell r="T290">
            <v>190.38128302829432</v>
          </cell>
          <cell r="U290">
            <v>190.29384126198025</v>
          </cell>
        </row>
        <row r="291">
          <cell r="E291">
            <v>173.94750713782821</v>
          </cell>
          <cell r="F291">
            <v>173.94750713782821</v>
          </cell>
          <cell r="G291">
            <v>172.40465140154424</v>
          </cell>
          <cell r="H291">
            <v>173.53991991604269</v>
          </cell>
          <cell r="I291">
            <v>175.06968089073294</v>
          </cell>
          <cell r="J291">
            <v>176.56809723358725</v>
          </cell>
          <cell r="K291">
            <v>178.20918950920017</v>
          </cell>
          <cell r="L291">
            <v>179.41545100715754</v>
          </cell>
          <cell r="M291">
            <v>179.80808385045668</v>
          </cell>
          <cell r="N291">
            <v>180.01719784584418</v>
          </cell>
          <cell r="O291">
            <v>180.6238371770541</v>
          </cell>
          <cell r="P291">
            <v>181.21242487149377</v>
          </cell>
          <cell r="Q291">
            <v>181.77216377195694</v>
          </cell>
          <cell r="R291">
            <v>181.97760674564697</v>
          </cell>
          <cell r="S291">
            <v>181.97760674564697</v>
          </cell>
          <cell r="T291">
            <v>181.44502008064535</v>
          </cell>
          <cell r="U291">
            <v>181.44502008064535</v>
          </cell>
        </row>
        <row r="292">
          <cell r="E292">
            <v>173.70241465020069</v>
          </cell>
          <cell r="F292">
            <v>173.70241465020069</v>
          </cell>
          <cell r="G292">
            <v>175.31126993024688</v>
          </cell>
          <cell r="H292">
            <v>177.38568353202297</v>
          </cell>
          <cell r="I292">
            <v>179.98778868309159</v>
          </cell>
          <cell r="J292">
            <v>181.82326599144719</v>
          </cell>
          <cell r="K292">
            <v>184.13118101437186</v>
          </cell>
          <cell r="L292">
            <v>186.58441069266618</v>
          </cell>
          <cell r="M292">
            <v>188.77596261838639</v>
          </cell>
          <cell r="N292">
            <v>190.70940104522472</v>
          </cell>
          <cell r="O292">
            <v>192.12053202519684</v>
          </cell>
          <cell r="P292">
            <v>193.19048799925963</v>
          </cell>
          <cell r="Q292">
            <v>194.1041305150311</v>
          </cell>
          <cell r="R292">
            <v>194.48386627197743</v>
          </cell>
          <cell r="S292">
            <v>194.88226233797417</v>
          </cell>
          <cell r="T292">
            <v>195.32090976008121</v>
          </cell>
          <cell r="U292">
            <v>195.66993778280002</v>
          </cell>
        </row>
        <row r="293">
          <cell r="E293">
            <v>173.76332232854651</v>
          </cell>
          <cell r="F293">
            <v>173.76332232854651</v>
          </cell>
          <cell r="G293">
            <v>174.61265149128883</v>
          </cell>
          <cell r="H293">
            <v>174.61265149128883</v>
          </cell>
          <cell r="I293">
            <v>178.25624677176557</v>
          </cell>
          <cell r="J293">
            <v>180.98581302215976</v>
          </cell>
          <cell r="K293">
            <v>182.92981377331753</v>
          </cell>
          <cell r="L293">
            <v>185.84856990581008</v>
          </cell>
          <cell r="M293">
            <v>188.29480414064111</v>
          </cell>
          <cell r="N293">
            <v>190.63154557633186</v>
          </cell>
          <cell r="O293">
            <v>192.77896733204338</v>
          </cell>
          <cell r="P293">
            <v>194.73051216466041</v>
          </cell>
          <cell r="Q293">
            <v>196.31272282856079</v>
          </cell>
          <cell r="R293">
            <v>197.81287140859925</v>
          </cell>
          <cell r="S293">
            <v>198.97727604725779</v>
          </cell>
          <cell r="T293">
            <v>200.25988754282201</v>
          </cell>
          <cell r="U293">
            <v>200.53086220309237</v>
          </cell>
        </row>
        <row r="294">
          <cell r="E294">
            <v>173.99036182655129</v>
          </cell>
          <cell r="F294">
            <v>173.99036182655129</v>
          </cell>
          <cell r="G294">
            <v>173.99036182655129</v>
          </cell>
          <cell r="H294">
            <v>173.75815147753417</v>
          </cell>
          <cell r="I294">
            <v>173.75815147753417</v>
          </cell>
          <cell r="J294">
            <v>174.70292839346175</v>
          </cell>
          <cell r="K294">
            <v>175.39044121075906</v>
          </cell>
          <cell r="L294">
            <v>175.75750090991917</v>
          </cell>
          <cell r="M294">
            <v>176.22554234283959</v>
          </cell>
          <cell r="N294">
            <v>177.12728795321226</v>
          </cell>
          <cell r="O294">
            <v>178.16811263604259</v>
          </cell>
          <cell r="P294">
            <v>179.3159045614768</v>
          </cell>
          <cell r="Q294">
            <v>180.50318566011745</v>
          </cell>
          <cell r="R294">
            <v>180.50318566011745</v>
          </cell>
          <cell r="S294">
            <v>180.51544330035676</v>
          </cell>
          <cell r="T294">
            <v>180.91167356792596</v>
          </cell>
          <cell r="U294">
            <v>181.04042068680891</v>
          </cell>
        </row>
        <row r="295">
          <cell r="E295">
            <v>173.61039295804798</v>
          </cell>
          <cell r="F295">
            <v>173.61039295804798</v>
          </cell>
          <cell r="G295">
            <v>175.12218081322087</v>
          </cell>
          <cell r="H295">
            <v>176.44045059887765</v>
          </cell>
          <cell r="I295">
            <v>176.71519432308423</v>
          </cell>
          <cell r="J295">
            <v>176.94873787056622</v>
          </cell>
          <cell r="K295">
            <v>177.08049495316746</v>
          </cell>
          <cell r="L295">
            <v>177.29303300772509</v>
          </cell>
          <cell r="M295">
            <v>177.29303300772509</v>
          </cell>
          <cell r="N295">
            <v>177.4334543155872</v>
          </cell>
          <cell r="O295">
            <v>177.78275271532829</v>
          </cell>
          <cell r="P295">
            <v>178.13314751573944</v>
          </cell>
          <cell r="Q295">
            <v>178.644535741575</v>
          </cell>
          <cell r="R295">
            <v>178.644535741575</v>
          </cell>
          <cell r="S295">
            <v>178.644535741575</v>
          </cell>
          <cell r="T295">
            <v>178.75662781247823</v>
          </cell>
          <cell r="U295">
            <v>178.62932130142929</v>
          </cell>
        </row>
        <row r="296">
          <cell r="E296">
            <v>173.76424419823923</v>
          </cell>
          <cell r="F296">
            <v>173.76424419823923</v>
          </cell>
          <cell r="G296">
            <v>175.105620172344</v>
          </cell>
          <cell r="H296">
            <v>177.30520732988086</v>
          </cell>
          <cell r="I296">
            <v>180.55755920414751</v>
          </cell>
          <cell r="J296">
            <v>183.24121627045162</v>
          </cell>
          <cell r="K296">
            <v>186.11245161491561</v>
          </cell>
          <cell r="L296">
            <v>188.67026363720291</v>
          </cell>
          <cell r="M296">
            <v>190.79598115760828</v>
          </cell>
          <cell r="N296">
            <v>192.53001443653582</v>
          </cell>
          <cell r="O296">
            <v>194.10304319308725</v>
          </cell>
          <cell r="P296">
            <v>195.58451889623993</v>
          </cell>
          <cell r="Q296">
            <v>196.88313755674292</v>
          </cell>
          <cell r="R296">
            <v>198.1861334750777</v>
          </cell>
          <cell r="S296">
            <v>198.54516848488916</v>
          </cell>
          <cell r="T296">
            <v>199.53443392173963</v>
          </cell>
          <cell r="U296">
            <v>200.55668338542961</v>
          </cell>
        </row>
        <row r="297">
          <cell r="E297">
            <v>173.75904863602418</v>
          </cell>
          <cell r="F297">
            <v>173.75904863602418</v>
          </cell>
          <cell r="G297">
            <v>175.58974953378757</v>
          </cell>
          <cell r="H297">
            <v>176.58591363219807</v>
          </cell>
          <cell r="I297">
            <v>178.22348587323978</v>
          </cell>
          <cell r="J297">
            <v>180.43197248767308</v>
          </cell>
          <cell r="K297">
            <v>182.05464117638962</v>
          </cell>
          <cell r="L297">
            <v>184.24656598590357</v>
          </cell>
          <cell r="M297">
            <v>186.069330173205</v>
          </cell>
          <cell r="N297">
            <v>187.65694966311952</v>
          </cell>
          <cell r="O297">
            <v>188.92495661180911</v>
          </cell>
          <cell r="P297">
            <v>189.29067988223989</v>
          </cell>
          <cell r="Q297">
            <v>190.07823267685424</v>
          </cell>
          <cell r="R297">
            <v>191.00984442810531</v>
          </cell>
          <cell r="S297">
            <v>191.92442156519328</v>
          </cell>
          <cell r="T297">
            <v>193.06688669852525</v>
          </cell>
          <cell r="U297">
            <v>193.28705176398699</v>
          </cell>
        </row>
        <row r="298">
          <cell r="E298">
            <v>173.78547590536061</v>
          </cell>
          <cell r="F298">
            <v>173.69968177809216</v>
          </cell>
          <cell r="G298">
            <v>173.69968177809216</v>
          </cell>
          <cell r="H298">
            <v>174.58504454826866</v>
          </cell>
          <cell r="I298">
            <v>177.72974519239116</v>
          </cell>
          <cell r="J298">
            <v>180.11729154775384</v>
          </cell>
          <cell r="K298">
            <v>182.80215163228311</v>
          </cell>
          <cell r="L298">
            <v>185.2970285615892</v>
          </cell>
          <cell r="M298">
            <v>187.37389183838144</v>
          </cell>
          <cell r="N298">
            <v>189.69534424178431</v>
          </cell>
          <cell r="O298">
            <v>190.7753311007653</v>
          </cell>
          <cell r="P298">
            <v>192.60423325636455</v>
          </cell>
          <cell r="Q298">
            <v>192.94341781725296</v>
          </cell>
          <cell r="R298">
            <v>194.03970196860143</v>
          </cell>
          <cell r="S298">
            <v>193.32547323399513</v>
          </cell>
          <cell r="T298">
            <v>193.61616397850196</v>
          </cell>
          <cell r="U298">
            <v>193.23384659732272</v>
          </cell>
        </row>
        <row r="299">
          <cell r="E299">
            <v>173.49929478376148</v>
          </cell>
          <cell r="F299">
            <v>173.49929478376148</v>
          </cell>
          <cell r="G299">
            <v>173.59331833174988</v>
          </cell>
          <cell r="H299">
            <v>173.59331833174988</v>
          </cell>
          <cell r="I299">
            <v>176.3578194745607</v>
          </cell>
          <cell r="J299">
            <v>178.49676090879322</v>
          </cell>
          <cell r="K299">
            <v>180.38598086972971</v>
          </cell>
          <cell r="L299">
            <v>181.88383656937651</v>
          </cell>
          <cell r="M299">
            <v>183.03537713310331</v>
          </cell>
          <cell r="N299">
            <v>184.45741452262942</v>
          </cell>
          <cell r="O299">
            <v>185.76307154812741</v>
          </cell>
          <cell r="P299">
            <v>186.79833986038557</v>
          </cell>
          <cell r="Q299">
            <v>187.34519861560395</v>
          </cell>
          <cell r="R299">
            <v>188.55872069702727</v>
          </cell>
          <cell r="S299">
            <v>188.00033416872427</v>
          </cell>
          <cell r="T299">
            <v>187.75460218953597</v>
          </cell>
          <cell r="U299">
            <v>187.42460025415633</v>
          </cell>
        </row>
        <row r="300">
          <cell r="E300">
            <v>173.87923703177341</v>
          </cell>
          <cell r="F300">
            <v>173.87923703177341</v>
          </cell>
          <cell r="G300">
            <v>174.64235869022644</v>
          </cell>
          <cell r="H300">
            <v>177.05719750562366</v>
          </cell>
          <cell r="I300">
            <v>179.41922511864325</v>
          </cell>
          <cell r="J300">
            <v>182.81125520769993</v>
          </cell>
          <cell r="K300">
            <v>185.56600804268018</v>
          </cell>
          <cell r="L300">
            <v>188.35383456774295</v>
          </cell>
          <cell r="M300">
            <v>190.71106272908918</v>
          </cell>
          <cell r="N300">
            <v>192.56444792106876</v>
          </cell>
          <cell r="O300">
            <v>194.33518152613274</v>
          </cell>
          <cell r="P300">
            <v>195.07315678683165</v>
          </cell>
          <cell r="Q300">
            <v>196.4651986485066</v>
          </cell>
          <cell r="R300">
            <v>197.82069424922059</v>
          </cell>
          <cell r="S300">
            <v>198.96235446653148</v>
          </cell>
          <cell r="T300">
            <v>199.88593563651094</v>
          </cell>
          <cell r="U300">
            <v>200.72444731364214</v>
          </cell>
        </row>
        <row r="301">
          <cell r="E301">
            <v>173.7330396386057</v>
          </cell>
          <cell r="F301">
            <v>173.7330396386057</v>
          </cell>
          <cell r="G301">
            <v>174.19047125030767</v>
          </cell>
          <cell r="H301">
            <v>176.63494050622367</v>
          </cell>
          <cell r="I301">
            <v>179.8250374817483</v>
          </cell>
          <cell r="J301">
            <v>182.57823865281131</v>
          </cell>
          <cell r="K301">
            <v>186.00958519498113</v>
          </cell>
          <cell r="L301">
            <v>189.41630556321459</v>
          </cell>
          <cell r="M301">
            <v>192.34192662801559</v>
          </cell>
          <cell r="N301">
            <v>195.01453248005691</v>
          </cell>
          <cell r="O301">
            <v>197.41530507875342</v>
          </cell>
          <cell r="P301">
            <v>199.39831359316324</v>
          </cell>
          <cell r="Q301">
            <v>201.17666008933278</v>
          </cell>
          <cell r="R301">
            <v>202.75543390281274</v>
          </cell>
          <cell r="S301">
            <v>204.15690819538213</v>
          </cell>
          <cell r="T301">
            <v>205.46902712729377</v>
          </cell>
          <cell r="U301">
            <v>206.46643648631022</v>
          </cell>
        </row>
        <row r="302">
          <cell r="E302">
            <v>173.65154988412127</v>
          </cell>
          <cell r="F302">
            <v>173.65154988412127</v>
          </cell>
          <cell r="G302">
            <v>173.65154988412127</v>
          </cell>
          <cell r="H302">
            <v>174.13291143295032</v>
          </cell>
          <cell r="I302">
            <v>175.08215122148076</v>
          </cell>
          <cell r="J302">
            <v>176.20187817979414</v>
          </cell>
          <cell r="K302">
            <v>177.7466781394761</v>
          </cell>
          <cell r="L302">
            <v>180.35496854705585</v>
          </cell>
          <cell r="M302">
            <v>182.44122254603423</v>
          </cell>
          <cell r="N302">
            <v>184.01040672001622</v>
          </cell>
          <cell r="O302">
            <v>185.85464758551532</v>
          </cell>
          <cell r="P302">
            <v>187.45827757235764</v>
          </cell>
          <cell r="Q302">
            <v>186.90709150484412</v>
          </cell>
          <cell r="R302">
            <v>186.43230692904902</v>
          </cell>
          <cell r="S302">
            <v>186.43230692904902</v>
          </cell>
          <cell r="T302">
            <v>185.58194347353981</v>
          </cell>
          <cell r="U302">
            <v>184.58725120196664</v>
          </cell>
        </row>
        <row r="303">
          <cell r="E303">
            <v>174.2294767652065</v>
          </cell>
          <cell r="F303">
            <v>174.2294767652065</v>
          </cell>
          <cell r="G303">
            <v>174.95238532499818</v>
          </cell>
          <cell r="H303">
            <v>178.25149142559943</v>
          </cell>
          <cell r="I303">
            <v>181.79588391583687</v>
          </cell>
          <cell r="J303">
            <v>185.15927807777064</v>
          </cell>
          <cell r="K303">
            <v>188.19235056204147</v>
          </cell>
          <cell r="L303">
            <v>190.82639342490106</v>
          </cell>
          <cell r="M303">
            <v>193.00339873630722</v>
          </cell>
          <cell r="N303">
            <v>194.97524029457884</v>
          </cell>
          <cell r="O303">
            <v>196.69631458085411</v>
          </cell>
          <cell r="P303">
            <v>198.42130005294587</v>
          </cell>
          <cell r="Q303">
            <v>199.9479372749054</v>
          </cell>
          <cell r="R303">
            <v>201.05923070752888</v>
          </cell>
          <cell r="S303">
            <v>201.33738209571305</v>
          </cell>
          <cell r="T303">
            <v>201.91027033683295</v>
          </cell>
          <cell r="U303">
            <v>202.23595728645256</v>
          </cell>
        </row>
        <row r="304">
          <cell r="E304">
            <v>173.89341705494857</v>
          </cell>
          <cell r="F304">
            <v>173.89341705494857</v>
          </cell>
          <cell r="G304">
            <v>175.34007025630115</v>
          </cell>
          <cell r="H304">
            <v>178.48976947866842</v>
          </cell>
          <cell r="I304">
            <v>180.29247743444947</v>
          </cell>
          <cell r="J304">
            <v>183.26802925142388</v>
          </cell>
          <cell r="K304">
            <v>185.63312744978043</v>
          </cell>
          <cell r="L304">
            <v>188.44789721249077</v>
          </cell>
          <cell r="M304">
            <v>190.82594642241682</v>
          </cell>
          <cell r="N304">
            <v>193.04000502351778</v>
          </cell>
          <cell r="O304">
            <v>195.06073462813742</v>
          </cell>
          <cell r="P304">
            <v>196.87201141499622</v>
          </cell>
          <cell r="Q304">
            <v>198.40770992938508</v>
          </cell>
          <cell r="R304">
            <v>199.63478046457953</v>
          </cell>
          <cell r="S304">
            <v>200.45198827951691</v>
          </cell>
          <cell r="T304">
            <v>201.18654855244418</v>
          </cell>
          <cell r="U304">
            <v>202.11032962123525</v>
          </cell>
        </row>
        <row r="305">
          <cell r="E305">
            <v>173.96956765260435</v>
          </cell>
          <cell r="F305">
            <v>173.96956765260435</v>
          </cell>
          <cell r="G305">
            <v>173.96956765260435</v>
          </cell>
          <cell r="H305">
            <v>173.96956765260435</v>
          </cell>
          <cell r="I305">
            <v>173.96956765260435</v>
          </cell>
          <cell r="J305">
            <v>173.96956765260435</v>
          </cell>
          <cell r="K305">
            <v>173.61776954377413</v>
          </cell>
          <cell r="L305">
            <v>173.64272163031941</v>
          </cell>
          <cell r="M305">
            <v>173.79783915816662</v>
          </cell>
          <cell r="N305">
            <v>175.62508366594832</v>
          </cell>
          <cell r="O305">
            <v>177.27598942371262</v>
          </cell>
          <cell r="P305">
            <v>177.98716054068402</v>
          </cell>
          <cell r="Q305">
            <v>178.64874904637176</v>
          </cell>
          <cell r="R305">
            <v>178.64874904637176</v>
          </cell>
          <cell r="S305">
            <v>178.7914625610029</v>
          </cell>
          <cell r="T305">
            <v>178.7914625610029</v>
          </cell>
          <cell r="U305">
            <v>178.7914625610029</v>
          </cell>
        </row>
        <row r="306">
          <cell r="E306">
            <v>173.64908774527305</v>
          </cell>
          <cell r="F306">
            <v>173.64908774527305</v>
          </cell>
          <cell r="G306">
            <v>173.64908774527305</v>
          </cell>
          <cell r="H306">
            <v>174.52407777443543</v>
          </cell>
          <cell r="I306">
            <v>176.99817611798358</v>
          </cell>
          <cell r="J306">
            <v>179.41190570110575</v>
          </cell>
          <cell r="K306">
            <v>182.1316413226387</v>
          </cell>
          <cell r="L306">
            <v>184.91487021323385</v>
          </cell>
          <cell r="M306">
            <v>187.37445310209026</v>
          </cell>
          <cell r="N306">
            <v>189.67030882560792</v>
          </cell>
          <cell r="O306">
            <v>191.478511152614</v>
          </cell>
          <cell r="P306">
            <v>193.27517880300809</v>
          </cell>
          <cell r="Q306">
            <v>193.82175633382531</v>
          </cell>
          <cell r="R306">
            <v>195.23012209149871</v>
          </cell>
          <cell r="S306">
            <v>196.90630459558002</v>
          </cell>
          <cell r="T306">
            <v>198.40358857095288</v>
          </cell>
          <cell r="U306">
            <v>200.03753781061735</v>
          </cell>
        </row>
        <row r="307">
          <cell r="E307">
            <v>173.56918855503278</v>
          </cell>
          <cell r="F307">
            <v>173.56918855503278</v>
          </cell>
          <cell r="G307">
            <v>173.56918855503278</v>
          </cell>
          <cell r="H307">
            <v>174.72561168341906</v>
          </cell>
          <cell r="I307">
            <v>176.23197258819076</v>
          </cell>
          <cell r="J307">
            <v>177.34323606034027</v>
          </cell>
          <cell r="K307">
            <v>178.3011911949539</v>
          </cell>
          <cell r="L307">
            <v>179.31105382822946</v>
          </cell>
          <cell r="M307">
            <v>179.03652859585708</v>
          </cell>
          <cell r="N307">
            <v>178.62104949156418</v>
          </cell>
          <cell r="O307">
            <v>177.8930835620306</v>
          </cell>
          <cell r="P307">
            <v>177.54050455970011</v>
          </cell>
          <cell r="Q307">
            <v>177.54050455970011</v>
          </cell>
          <cell r="R307">
            <v>177.29117773696714</v>
          </cell>
          <cell r="S307">
            <v>177.29117773696714</v>
          </cell>
          <cell r="T307">
            <v>177.29117773696714</v>
          </cell>
          <cell r="U307">
            <v>177.29117773696714</v>
          </cell>
        </row>
        <row r="308">
          <cell r="E308">
            <v>173.73401402509887</v>
          </cell>
          <cell r="F308">
            <v>173.74930194827655</v>
          </cell>
          <cell r="G308">
            <v>173.74930194827655</v>
          </cell>
          <cell r="H308">
            <v>173.74930194827655</v>
          </cell>
          <cell r="I308">
            <v>173.74930194827655</v>
          </cell>
          <cell r="J308">
            <v>171.86773467799037</v>
          </cell>
          <cell r="K308">
            <v>170.6250270994781</v>
          </cell>
          <cell r="L308">
            <v>170.6250270994781</v>
          </cell>
          <cell r="M308">
            <v>171.21650942400552</v>
          </cell>
          <cell r="N308">
            <v>171.37288764471387</v>
          </cell>
          <cell r="O308">
            <v>171.37288764471387</v>
          </cell>
          <cell r="P308">
            <v>171.37288764471387</v>
          </cell>
          <cell r="Q308">
            <v>170.2498687134744</v>
          </cell>
          <cell r="R308">
            <v>170.2498687134744</v>
          </cell>
          <cell r="S308">
            <v>170.2498687134744</v>
          </cell>
          <cell r="T308">
            <v>170.30229439953925</v>
          </cell>
          <cell r="U308">
            <v>170.30229439953925</v>
          </cell>
        </row>
        <row r="309">
          <cell r="E309">
            <v>173.34865553342615</v>
          </cell>
          <cell r="F309">
            <v>173.34865553342615</v>
          </cell>
          <cell r="G309">
            <v>173.41032655452213</v>
          </cell>
          <cell r="H309">
            <v>173.41032655452213</v>
          </cell>
          <cell r="I309">
            <v>173.41032655452213</v>
          </cell>
          <cell r="J309">
            <v>173.41032655452213</v>
          </cell>
          <cell r="K309">
            <v>173.53010830982515</v>
          </cell>
          <cell r="L309">
            <v>173.53010830982515</v>
          </cell>
          <cell r="M309">
            <v>173.53010830982515</v>
          </cell>
          <cell r="N309">
            <v>173.53010830982515</v>
          </cell>
          <cell r="O309">
            <v>173.53010830982515</v>
          </cell>
          <cell r="P309">
            <v>173.96095006152811</v>
          </cell>
          <cell r="Q309">
            <v>174.94827795125479</v>
          </cell>
          <cell r="R309">
            <v>175.71449137766351</v>
          </cell>
          <cell r="S309">
            <v>176.19370211283646</v>
          </cell>
          <cell r="T309">
            <v>176.80562930169813</v>
          </cell>
          <cell r="U309">
            <v>177.00352089414721</v>
          </cell>
        </row>
        <row r="310">
          <cell r="E310">
            <v>173.30619387897309</v>
          </cell>
          <cell r="F310">
            <v>173.30619387897309</v>
          </cell>
          <cell r="G310">
            <v>173.97799384107157</v>
          </cell>
          <cell r="H310">
            <v>174.08926211748093</v>
          </cell>
          <cell r="I310">
            <v>174.48071659243004</v>
          </cell>
          <cell r="J310">
            <v>174.9700723113128</v>
          </cell>
          <cell r="K310">
            <v>176.90060674741039</v>
          </cell>
          <cell r="L310">
            <v>178.82513790693901</v>
          </cell>
          <cell r="M310">
            <v>180.66799756319497</v>
          </cell>
          <cell r="N310">
            <v>182.84070887975037</v>
          </cell>
          <cell r="O310">
            <v>185.00313519974881</v>
          </cell>
          <cell r="P310">
            <v>186.99343866600779</v>
          </cell>
          <cell r="Q310">
            <v>188.74843645174772</v>
          </cell>
          <cell r="R310">
            <v>190.6441733349202</v>
          </cell>
          <cell r="S310">
            <v>192.36081674936878</v>
          </cell>
          <cell r="T310">
            <v>193.50495326602106</v>
          </cell>
          <cell r="U310">
            <v>193.8245629421105</v>
          </cell>
        </row>
        <row r="311">
          <cell r="E311">
            <v>173.55628937211438</v>
          </cell>
          <cell r="F311">
            <v>173.55628937211438</v>
          </cell>
          <cell r="G311">
            <v>173.91877979470937</v>
          </cell>
          <cell r="H311">
            <v>174.91590090638655</v>
          </cell>
          <cell r="I311">
            <v>175.73113901345818</v>
          </cell>
          <cell r="J311">
            <v>176.39306047053904</v>
          </cell>
          <cell r="K311">
            <v>177.40963745251878</v>
          </cell>
          <cell r="L311">
            <v>177.82284830141063</v>
          </cell>
          <cell r="M311">
            <v>178.53780169352297</v>
          </cell>
          <cell r="N311">
            <v>179.45630862122667</v>
          </cell>
          <cell r="O311">
            <v>180.48990776316467</v>
          </cell>
          <cell r="P311">
            <v>181.53600316537768</v>
          </cell>
          <cell r="Q311">
            <v>182.48676053786573</v>
          </cell>
          <cell r="R311">
            <v>183.75560399574002</v>
          </cell>
          <cell r="S311">
            <v>184.86265328923633</v>
          </cell>
          <cell r="T311">
            <v>185.78316203466719</v>
          </cell>
          <cell r="U311">
            <v>187.07883610376808</v>
          </cell>
        </row>
        <row r="312">
          <cell r="E312">
            <v>174.17227977804964</v>
          </cell>
          <cell r="F312">
            <v>174.17227977804964</v>
          </cell>
          <cell r="G312">
            <v>175.47287589611796</v>
          </cell>
          <cell r="H312">
            <v>178.84472959866901</v>
          </cell>
          <cell r="I312">
            <v>182.11934323722772</v>
          </cell>
          <cell r="J312">
            <v>185.29507479766988</v>
          </cell>
          <cell r="K312">
            <v>187.50031358162735</v>
          </cell>
          <cell r="L312">
            <v>189.50364935895078</v>
          </cell>
          <cell r="M312">
            <v>190.41474227255026</v>
          </cell>
          <cell r="N312">
            <v>191.73574151097108</v>
          </cell>
          <cell r="O312">
            <v>192.29519754740366</v>
          </cell>
          <cell r="P312">
            <v>192.29519754740366</v>
          </cell>
          <cell r="Q312">
            <v>190.30498706909569</v>
          </cell>
          <cell r="R312">
            <v>188.30589561783958</v>
          </cell>
          <cell r="S312">
            <v>187.08880752172399</v>
          </cell>
          <cell r="T312">
            <v>186.59628678226639</v>
          </cell>
          <cell r="U312">
            <v>185.82979468700375</v>
          </cell>
        </row>
        <row r="313">
          <cell r="E313">
            <v>173.81471582063111</v>
          </cell>
          <cell r="F313">
            <v>173.81471582063111</v>
          </cell>
          <cell r="G313">
            <v>174.6737564966179</v>
          </cell>
          <cell r="H313">
            <v>175.76053483449905</v>
          </cell>
          <cell r="I313">
            <v>176.74945775544134</v>
          </cell>
          <cell r="J313">
            <v>178.32572863879142</v>
          </cell>
          <cell r="K313">
            <v>181.32681630024948</v>
          </cell>
          <cell r="L313">
            <v>183.70464920342928</v>
          </cell>
          <cell r="M313">
            <v>185.91000698910841</v>
          </cell>
          <cell r="N313">
            <v>188.28696494439791</v>
          </cell>
          <cell r="O313">
            <v>190.66500034892923</v>
          </cell>
          <cell r="P313">
            <v>192.74456158552968</v>
          </cell>
          <cell r="Q313">
            <v>194.60071115855735</v>
          </cell>
          <cell r="R313">
            <v>196.02871210411365</v>
          </cell>
          <cell r="S313">
            <v>196.9239477811883</v>
          </cell>
          <cell r="T313">
            <v>197.13073586175958</v>
          </cell>
          <cell r="U313">
            <v>196.81870067094849</v>
          </cell>
        </row>
        <row r="314">
          <cell r="E314">
            <v>173.80758267806794</v>
          </cell>
          <cell r="F314">
            <v>173.80758267806794</v>
          </cell>
          <cell r="G314">
            <v>174.46554399829782</v>
          </cell>
          <cell r="H314">
            <v>175.83876517428268</v>
          </cell>
          <cell r="I314">
            <v>176.94331831531616</v>
          </cell>
          <cell r="J314">
            <v>178.6185662368608</v>
          </cell>
          <cell r="K314">
            <v>180.24626964812799</v>
          </cell>
          <cell r="L314">
            <v>181.86626873621572</v>
          </cell>
          <cell r="M314">
            <v>184.01729156992383</v>
          </cell>
          <cell r="N314">
            <v>185.69377431336696</v>
          </cell>
          <cell r="O314">
            <v>186.21252208083115</v>
          </cell>
          <cell r="P314">
            <v>186.28226091707995</v>
          </cell>
          <cell r="Q314">
            <v>186.28226091707995</v>
          </cell>
          <cell r="R314">
            <v>187.08035814246921</v>
          </cell>
          <cell r="S314">
            <v>187.74336632052297</v>
          </cell>
          <cell r="T314">
            <v>188.6507339687146</v>
          </cell>
          <cell r="U314">
            <v>189.25802464652668</v>
          </cell>
        </row>
        <row r="315">
          <cell r="E315">
            <v>173.42246820094178</v>
          </cell>
          <cell r="F315">
            <v>173.42246820094178</v>
          </cell>
          <cell r="G315">
            <v>173.42246820094178</v>
          </cell>
          <cell r="H315">
            <v>174.31552886426454</v>
          </cell>
          <cell r="I315">
            <v>176.85108626927101</v>
          </cell>
          <cell r="J315">
            <v>179.64871598378062</v>
          </cell>
          <cell r="K315">
            <v>182.19055377265164</v>
          </cell>
          <cell r="L315">
            <v>184.67021205029775</v>
          </cell>
          <cell r="M315">
            <v>186.93935143166848</v>
          </cell>
          <cell r="N315">
            <v>189.00453094253982</v>
          </cell>
          <cell r="O315">
            <v>190.76426837187432</v>
          </cell>
          <cell r="P315">
            <v>191.92487384025131</v>
          </cell>
          <cell r="Q315">
            <v>193.38560860032879</v>
          </cell>
          <cell r="R315">
            <v>194.55765743972307</v>
          </cell>
          <cell r="S315">
            <v>195.45252648998269</v>
          </cell>
          <cell r="T315">
            <v>196.23718413283839</v>
          </cell>
          <cell r="U315">
            <v>196.76326078680074</v>
          </cell>
        </row>
        <row r="316">
          <cell r="E316">
            <v>173.76727653444081</v>
          </cell>
          <cell r="F316">
            <v>173.76727653444081</v>
          </cell>
          <cell r="G316">
            <v>173.76727653444081</v>
          </cell>
          <cell r="H316">
            <v>173.76727653444081</v>
          </cell>
          <cell r="I316">
            <v>174.08992015936374</v>
          </cell>
          <cell r="J316">
            <v>174.17818124645169</v>
          </cell>
          <cell r="K316">
            <v>174.20555269256701</v>
          </cell>
          <cell r="L316">
            <v>174.20920789687059</v>
          </cell>
          <cell r="M316">
            <v>174.4968072013418</v>
          </cell>
          <cell r="N316">
            <v>174.4968072013418</v>
          </cell>
          <cell r="O316">
            <v>174.4968072013418</v>
          </cell>
          <cell r="P316">
            <v>175.98513848493414</v>
          </cell>
          <cell r="Q316">
            <v>178.45148192252165</v>
          </cell>
          <cell r="R316">
            <v>180.50046714982543</v>
          </cell>
          <cell r="S316">
            <v>182.17628385387496</v>
          </cell>
          <cell r="T316">
            <v>183.33654358138844</v>
          </cell>
          <cell r="U316">
            <v>184.12082560343757</v>
          </cell>
        </row>
        <row r="317">
          <cell r="E317">
            <v>173.64310238460411</v>
          </cell>
          <cell r="F317">
            <v>173.64310238460411</v>
          </cell>
          <cell r="G317">
            <v>174.92131041205769</v>
          </cell>
          <cell r="H317">
            <v>176.06939416535516</v>
          </cell>
          <cell r="I317">
            <v>178.13572633791151</v>
          </cell>
          <cell r="J317">
            <v>180.45286489878862</v>
          </cell>
          <cell r="K317">
            <v>182.7972621444101</v>
          </cell>
          <cell r="L317">
            <v>185.09690750226582</v>
          </cell>
          <cell r="M317">
            <v>187.08512435247093</v>
          </cell>
          <cell r="N317">
            <v>188.80261032138904</v>
          </cell>
          <cell r="O317">
            <v>190.27491778848855</v>
          </cell>
          <cell r="P317">
            <v>192.23308911708841</v>
          </cell>
          <cell r="Q317">
            <v>193.63920561644099</v>
          </cell>
          <cell r="R317">
            <v>194.9352029753488</v>
          </cell>
          <cell r="S317">
            <v>196.32803232947361</v>
          </cell>
          <cell r="T317">
            <v>197.27086473304701</v>
          </cell>
          <cell r="U317">
            <v>198.15015608800721</v>
          </cell>
        </row>
        <row r="318">
          <cell r="E318">
            <v>173.67598036703171</v>
          </cell>
          <cell r="F318">
            <v>173.67598036703171</v>
          </cell>
          <cell r="G318">
            <v>173.67598036703171</v>
          </cell>
          <cell r="H318">
            <v>173.39243429001147</v>
          </cell>
          <cell r="I318">
            <v>174.59471823356185</v>
          </cell>
          <cell r="J318">
            <v>174.62193924414319</v>
          </cell>
          <cell r="K318">
            <v>175.16164927751629</v>
          </cell>
          <cell r="L318">
            <v>176.55991159023074</v>
          </cell>
          <cell r="M318">
            <v>178.79708912816392</v>
          </cell>
          <cell r="N318">
            <v>180.94709829430147</v>
          </cell>
          <cell r="O318">
            <v>183.14095614810816</v>
          </cell>
          <cell r="P318">
            <v>185.0064407505329</v>
          </cell>
          <cell r="Q318">
            <v>186.35811375231597</v>
          </cell>
          <cell r="R318">
            <v>187.03595947055911</v>
          </cell>
          <cell r="S318">
            <v>187.57425048130929</v>
          </cell>
          <cell r="T318">
            <v>188.28121789862442</v>
          </cell>
          <cell r="U318">
            <v>188.83767839923834</v>
          </cell>
        </row>
        <row r="319">
          <cell r="E319">
            <v>173.7792314015862</v>
          </cell>
          <cell r="F319">
            <v>173.7792314015862</v>
          </cell>
          <cell r="G319">
            <v>175.40098845893925</v>
          </cell>
          <cell r="H319">
            <v>176.77576464469919</v>
          </cell>
          <cell r="I319">
            <v>178.08765006085707</v>
          </cell>
          <cell r="J319">
            <v>179.20378668159557</v>
          </cell>
          <cell r="K319">
            <v>181.13385505616347</v>
          </cell>
          <cell r="L319">
            <v>184.04727155928637</v>
          </cell>
          <cell r="M319">
            <v>187.11917402612002</v>
          </cell>
          <cell r="N319">
            <v>189.94614959826623</v>
          </cell>
          <cell r="O319">
            <v>192.66133029571324</v>
          </cell>
          <cell r="P319">
            <v>195.31281435491181</v>
          </cell>
          <cell r="Q319">
            <v>196.62553101047857</v>
          </cell>
          <cell r="R319">
            <v>197.59465770542113</v>
          </cell>
          <cell r="S319">
            <v>198.49580670510781</v>
          </cell>
          <cell r="T319">
            <v>199.39620022601059</v>
          </cell>
          <cell r="U319">
            <v>199.39620022601059</v>
          </cell>
        </row>
        <row r="320">
          <cell r="E320">
            <v>173.76581105613286</v>
          </cell>
          <cell r="F320">
            <v>173.76581105613286</v>
          </cell>
          <cell r="G320">
            <v>175.16631113650143</v>
          </cell>
          <cell r="H320">
            <v>176.1885868677538</v>
          </cell>
          <cell r="I320">
            <v>176.64035898346373</v>
          </cell>
          <cell r="J320">
            <v>176.99392298428114</v>
          </cell>
          <cell r="K320">
            <v>178.76317604471245</v>
          </cell>
          <cell r="L320">
            <v>180.39459704400312</v>
          </cell>
          <cell r="M320">
            <v>181.69493351491536</v>
          </cell>
          <cell r="N320">
            <v>182.42802063339838</v>
          </cell>
          <cell r="O320">
            <v>182.42802063339838</v>
          </cell>
          <cell r="P320">
            <v>182.42802063339838</v>
          </cell>
          <cell r="Q320">
            <v>183.08842916229028</v>
          </cell>
          <cell r="R320">
            <v>183.72026397280561</v>
          </cell>
          <cell r="S320">
            <v>184.00068960721899</v>
          </cell>
          <cell r="T320">
            <v>184.05286348928223</v>
          </cell>
          <cell r="U320">
            <v>183.49113949185949</v>
          </cell>
        </row>
        <row r="321">
          <cell r="E321">
            <v>173.72681255292213</v>
          </cell>
          <cell r="F321">
            <v>173.72681255292213</v>
          </cell>
          <cell r="G321">
            <v>174.38356648296883</v>
          </cell>
          <cell r="H321">
            <v>174.52635902294108</v>
          </cell>
          <cell r="I321">
            <v>174.52635902294108</v>
          </cell>
          <cell r="J321">
            <v>174.88122350534064</v>
          </cell>
          <cell r="K321">
            <v>177.44765978403072</v>
          </cell>
          <cell r="L321">
            <v>180.92729866358425</v>
          </cell>
          <cell r="M321">
            <v>183.9591442184639</v>
          </cell>
          <cell r="N321">
            <v>186.73173512538577</v>
          </cell>
          <cell r="O321">
            <v>189.35412521679808</v>
          </cell>
          <cell r="P321">
            <v>191.60522427895663</v>
          </cell>
          <cell r="Q321">
            <v>193.28081954520218</v>
          </cell>
          <cell r="R321">
            <v>194.74188691957167</v>
          </cell>
          <cell r="S321">
            <v>195.99073501521409</v>
          </cell>
          <cell r="T321">
            <v>197.06955071522134</v>
          </cell>
          <cell r="U321">
            <v>197.92216806039787</v>
          </cell>
        </row>
        <row r="322">
          <cell r="E322">
            <v>173.63767414913531</v>
          </cell>
          <cell r="F322">
            <v>173.63767414913531</v>
          </cell>
          <cell r="G322">
            <v>174.08492539295591</v>
          </cell>
          <cell r="H322">
            <v>175.2201239190926</v>
          </cell>
          <cell r="I322">
            <v>177.33508433189687</v>
          </cell>
          <cell r="J322">
            <v>179.71849224714236</v>
          </cell>
          <cell r="K322">
            <v>181.42338108093961</v>
          </cell>
          <cell r="L322">
            <v>182.36729304757392</v>
          </cell>
          <cell r="M322">
            <v>183.24358162577008</v>
          </cell>
          <cell r="N322">
            <v>184.00762303047608</v>
          </cell>
          <cell r="O322">
            <v>184.00762303047608</v>
          </cell>
          <cell r="P322">
            <v>184.00762303047608</v>
          </cell>
          <cell r="Q322">
            <v>184.00762303047608</v>
          </cell>
          <cell r="R322">
            <v>184.00762303047608</v>
          </cell>
          <cell r="S322">
            <v>183.74139315957484</v>
          </cell>
          <cell r="T322">
            <v>183.48956042805335</v>
          </cell>
          <cell r="U322">
            <v>183.48956042805335</v>
          </cell>
        </row>
        <row r="323">
          <cell r="E323">
            <v>173.46068016294893</v>
          </cell>
          <cell r="F323">
            <v>173.46068016294893</v>
          </cell>
          <cell r="G323">
            <v>173.46068016294893</v>
          </cell>
          <cell r="H323">
            <v>173.86775199205078</v>
          </cell>
          <cell r="I323">
            <v>175.03767633729311</v>
          </cell>
          <cell r="J323">
            <v>177.50733089597784</v>
          </cell>
          <cell r="K323">
            <v>179.84936300074926</v>
          </cell>
          <cell r="L323">
            <v>181.14197264340291</v>
          </cell>
          <cell r="M323">
            <v>182.47310018413111</v>
          </cell>
          <cell r="N323">
            <v>183.71710637831066</v>
          </cell>
          <cell r="O323">
            <v>184.64261358326485</v>
          </cell>
          <cell r="P323">
            <v>185.20588557264983</v>
          </cell>
          <cell r="Q323">
            <v>185.523520502606</v>
          </cell>
          <cell r="R323">
            <v>186.00379150056432</v>
          </cell>
          <cell r="S323">
            <v>185.89702914970613</v>
          </cell>
          <cell r="T323">
            <v>186.10255038662646</v>
          </cell>
          <cell r="U323">
            <v>185.64500137968949</v>
          </cell>
        </row>
        <row r="324">
          <cell r="E324">
            <v>173.6374319690531</v>
          </cell>
          <cell r="F324">
            <v>173.6374319690531</v>
          </cell>
          <cell r="G324">
            <v>175.08913731095703</v>
          </cell>
          <cell r="H324">
            <v>176.16444269178041</v>
          </cell>
          <cell r="I324">
            <v>178.99568804254318</v>
          </cell>
          <cell r="J324">
            <v>182.30074035050706</v>
          </cell>
          <cell r="K324">
            <v>185.36473955076346</v>
          </cell>
          <cell r="L324">
            <v>187.52573758901275</v>
          </cell>
          <cell r="M324">
            <v>189.34080062201014</v>
          </cell>
          <cell r="N324">
            <v>191.1661728557344</v>
          </cell>
          <cell r="O324">
            <v>192.39829532251863</v>
          </cell>
          <cell r="P324">
            <v>193.31613734975383</v>
          </cell>
          <cell r="Q324">
            <v>194.3536261181055</v>
          </cell>
          <cell r="R324">
            <v>195.26381398518799</v>
          </cell>
          <cell r="S324">
            <v>196.18722948167749</v>
          </cell>
          <cell r="T324">
            <v>196.94494687141298</v>
          </cell>
          <cell r="U324">
            <v>197.28801923924175</v>
          </cell>
        </row>
        <row r="325">
          <cell r="E325">
            <v>173.66718681123956</v>
          </cell>
          <cell r="F325">
            <v>173.66718681123956</v>
          </cell>
          <cell r="G325">
            <v>174.10540345161871</v>
          </cell>
          <cell r="H325">
            <v>175.45634443734767</v>
          </cell>
          <cell r="I325">
            <v>176.98875032280893</v>
          </cell>
          <cell r="J325">
            <v>180.82449581074147</v>
          </cell>
          <cell r="K325">
            <v>184.2082431497322</v>
          </cell>
          <cell r="L325">
            <v>186.68848305397427</v>
          </cell>
          <cell r="M325">
            <v>188.63282877041482</v>
          </cell>
          <cell r="N325">
            <v>190.38282488529731</v>
          </cell>
          <cell r="O325">
            <v>191.86883034738815</v>
          </cell>
          <cell r="P325">
            <v>192.89211348365168</v>
          </cell>
          <cell r="Q325">
            <v>193.29333681395087</v>
          </cell>
          <cell r="R325">
            <v>193.29333681395087</v>
          </cell>
          <cell r="S325">
            <v>193.29333681395087</v>
          </cell>
          <cell r="T325">
            <v>192.75975875077546</v>
          </cell>
          <cell r="U325">
            <v>192.0873948093747</v>
          </cell>
        </row>
        <row r="326">
          <cell r="E326">
            <v>173.86338415308626</v>
          </cell>
          <cell r="F326">
            <v>173.94281845997932</v>
          </cell>
          <cell r="G326">
            <v>173.94281845997932</v>
          </cell>
          <cell r="H326">
            <v>173.08747167389839</v>
          </cell>
          <cell r="I326">
            <v>173.08747167389839</v>
          </cell>
          <cell r="J326">
            <v>172.59023213599357</v>
          </cell>
          <cell r="K326">
            <v>174.00352592050493</v>
          </cell>
          <cell r="L326">
            <v>175.22063544509567</v>
          </cell>
          <cell r="M326">
            <v>176.47795258134616</v>
          </cell>
          <cell r="N326">
            <v>177.26989688861241</v>
          </cell>
          <cell r="O326">
            <v>177.54334909351769</v>
          </cell>
          <cell r="P326">
            <v>177.82570189606403</v>
          </cell>
          <cell r="Q326">
            <v>177.99423065762267</v>
          </cell>
          <cell r="R326">
            <v>177.99423065762267</v>
          </cell>
          <cell r="S326">
            <v>177.99423065762267</v>
          </cell>
          <cell r="T326">
            <v>177.33353687819422</v>
          </cell>
          <cell r="U326">
            <v>176.7630514078524</v>
          </cell>
        </row>
        <row r="327">
          <cell r="E327">
            <v>173.93501322393485</v>
          </cell>
          <cell r="F327">
            <v>173.93501322393485</v>
          </cell>
          <cell r="G327">
            <v>175.16654699818073</v>
          </cell>
          <cell r="H327">
            <v>176.73963754417957</v>
          </cell>
          <cell r="I327">
            <v>179.00184876268315</v>
          </cell>
          <cell r="J327">
            <v>181.06487736003871</v>
          </cell>
          <cell r="K327">
            <v>182.9148059565068</v>
          </cell>
          <cell r="L327">
            <v>182.99592384026448</v>
          </cell>
          <cell r="M327">
            <v>183.10477729016085</v>
          </cell>
          <cell r="N327">
            <v>184.38422786509264</v>
          </cell>
          <cell r="O327">
            <v>184.38422786509264</v>
          </cell>
          <cell r="P327">
            <v>184.38422786509264</v>
          </cell>
          <cell r="Q327">
            <v>183.10178935079884</v>
          </cell>
          <cell r="R327">
            <v>182.9459733533071</v>
          </cell>
          <cell r="S327">
            <v>182.9459733533071</v>
          </cell>
          <cell r="T327">
            <v>182.9459733533071</v>
          </cell>
          <cell r="U327">
            <v>181.822926834226</v>
          </cell>
        </row>
        <row r="328">
          <cell r="E328">
            <v>173.69058123938987</v>
          </cell>
          <cell r="F328">
            <v>173.69058123938987</v>
          </cell>
          <cell r="G328">
            <v>174.97720614219901</v>
          </cell>
          <cell r="H328">
            <v>175.46375356335571</v>
          </cell>
          <cell r="I328">
            <v>176.584328600314</v>
          </cell>
          <cell r="J328">
            <v>177.8066979403624</v>
          </cell>
          <cell r="K328">
            <v>177.94194111933996</v>
          </cell>
          <cell r="L328">
            <v>179.5021204899966</v>
          </cell>
          <cell r="M328">
            <v>180.56128989740634</v>
          </cell>
          <cell r="N328">
            <v>180.56128989740634</v>
          </cell>
          <cell r="O328">
            <v>179.73768201067759</v>
          </cell>
          <cell r="P328">
            <v>178.81868522771558</v>
          </cell>
          <cell r="Q328">
            <v>178.27772953202208</v>
          </cell>
          <cell r="R328">
            <v>178.04038624677585</v>
          </cell>
          <cell r="S328">
            <v>178.04038624677585</v>
          </cell>
          <cell r="T328">
            <v>178.27540356122321</v>
          </cell>
          <cell r="U328">
            <v>178.27540356122321</v>
          </cell>
        </row>
        <row r="329">
          <cell r="E329">
            <v>173.89051074036314</v>
          </cell>
          <cell r="F329">
            <v>173.89051074036314</v>
          </cell>
          <cell r="G329">
            <v>175.84984760374581</v>
          </cell>
          <cell r="H329">
            <v>176.97375354227745</v>
          </cell>
          <cell r="I329">
            <v>178.50531098339371</v>
          </cell>
          <cell r="J329">
            <v>179.93279727432676</v>
          </cell>
          <cell r="K329">
            <v>181.37643499775493</v>
          </cell>
          <cell r="L329">
            <v>183.47884330910335</v>
          </cell>
          <cell r="M329">
            <v>184.25410880330566</v>
          </cell>
          <cell r="N329">
            <v>184.25410880330566</v>
          </cell>
          <cell r="O329">
            <v>184.25410880330566</v>
          </cell>
          <cell r="P329">
            <v>185.41717210153928</v>
          </cell>
          <cell r="Q329">
            <v>186.8537745915084</v>
          </cell>
          <cell r="R329">
            <v>188.68215884286482</v>
          </cell>
          <cell r="S329">
            <v>190.44404790488014</v>
          </cell>
          <cell r="T329">
            <v>192.04934243313636</v>
          </cell>
          <cell r="U329">
            <v>193.33806919631468</v>
          </cell>
        </row>
        <row r="330">
          <cell r="E330">
            <v>173.73502743874477</v>
          </cell>
          <cell r="F330">
            <v>173.73502743874477</v>
          </cell>
          <cell r="G330">
            <v>176.41570370419248</v>
          </cell>
          <cell r="H330">
            <v>178.21980719467507</v>
          </cell>
          <cell r="I330">
            <v>179.83296389315259</v>
          </cell>
          <cell r="J330">
            <v>183.19746340750993</v>
          </cell>
          <cell r="K330">
            <v>186.11604651693614</v>
          </cell>
          <cell r="L330">
            <v>187.92833190386165</v>
          </cell>
          <cell r="M330">
            <v>189.88084009242337</v>
          </cell>
          <cell r="N330">
            <v>191.42989726909911</v>
          </cell>
          <cell r="O330">
            <v>193.22653322351698</v>
          </cell>
          <cell r="P330">
            <v>194.64774980190771</v>
          </cell>
          <cell r="Q330">
            <v>195.72872630571766</v>
          </cell>
          <cell r="R330">
            <v>196.69001861595495</v>
          </cell>
          <cell r="S330">
            <v>197.56035822305608</v>
          </cell>
          <cell r="T330">
            <v>198.12354743369167</v>
          </cell>
          <cell r="U330">
            <v>198.47213488515223</v>
          </cell>
        </row>
        <row r="331">
          <cell r="E331">
            <v>173.67595623301227</v>
          </cell>
          <cell r="F331">
            <v>173.67595623301227</v>
          </cell>
          <cell r="G331">
            <v>173.67595623301227</v>
          </cell>
          <cell r="H331">
            <v>174.10705109201834</v>
          </cell>
          <cell r="I331">
            <v>175.86007860985413</v>
          </cell>
          <cell r="J331">
            <v>178.07583202661482</v>
          </cell>
          <cell r="K331">
            <v>179.39266900863456</v>
          </cell>
          <cell r="L331">
            <v>179.39266900863456</v>
          </cell>
          <cell r="M331">
            <v>179.39266900863456</v>
          </cell>
          <cell r="N331">
            <v>179.39266900863456</v>
          </cell>
          <cell r="O331">
            <v>179.39266900863456</v>
          </cell>
          <cell r="P331">
            <v>179.39266900863456</v>
          </cell>
          <cell r="Q331">
            <v>179.39266900863456</v>
          </cell>
          <cell r="R331">
            <v>179.39266900863456</v>
          </cell>
          <cell r="S331">
            <v>179.39266900863456</v>
          </cell>
          <cell r="T331">
            <v>179.39266900863456</v>
          </cell>
          <cell r="U331">
            <v>178.77171678879191</v>
          </cell>
        </row>
        <row r="332">
          <cell r="E332">
            <v>173.61407518580984</v>
          </cell>
          <cell r="F332">
            <v>173.61407518580984</v>
          </cell>
          <cell r="G332">
            <v>173.61407518580984</v>
          </cell>
          <cell r="H332">
            <v>173.53073101969335</v>
          </cell>
          <cell r="I332">
            <v>172.87122142762553</v>
          </cell>
          <cell r="J332">
            <v>173.05065309227021</v>
          </cell>
          <cell r="K332">
            <v>174.36197863788576</v>
          </cell>
          <cell r="L332">
            <v>175.20398107324218</v>
          </cell>
          <cell r="M332">
            <v>176.98209398552322</v>
          </cell>
          <cell r="N332">
            <v>178.26679824714057</v>
          </cell>
          <cell r="O332">
            <v>179.30978961648364</v>
          </cell>
          <cell r="P332">
            <v>180.66726377394176</v>
          </cell>
          <cell r="Q332">
            <v>182.23582979680242</v>
          </cell>
          <cell r="R332">
            <v>182.23582979680242</v>
          </cell>
          <cell r="S332">
            <v>181.73572662664043</v>
          </cell>
          <cell r="T332">
            <v>181.0776206737165</v>
          </cell>
          <cell r="U332">
            <v>180.48204259704718</v>
          </cell>
        </row>
        <row r="333">
          <cell r="E333">
            <v>173.59947475807155</v>
          </cell>
          <cell r="F333">
            <v>173.59947475807155</v>
          </cell>
          <cell r="G333">
            <v>173.59947475807155</v>
          </cell>
          <cell r="H333">
            <v>175.99752412028488</v>
          </cell>
          <cell r="I333">
            <v>178.65988639342186</v>
          </cell>
          <cell r="J333">
            <v>181.40822721403799</v>
          </cell>
          <cell r="K333">
            <v>184.44092356229089</v>
          </cell>
          <cell r="L333">
            <v>187.11940255737755</v>
          </cell>
          <cell r="M333">
            <v>189.72671936158991</v>
          </cell>
          <cell r="N333">
            <v>191.0122089539301</v>
          </cell>
          <cell r="O333">
            <v>192.4088062504652</v>
          </cell>
          <cell r="P333">
            <v>192.58757999486804</v>
          </cell>
          <cell r="Q333">
            <v>192.65715348307691</v>
          </cell>
          <cell r="R333">
            <v>192.66209947977183</v>
          </cell>
          <cell r="S333">
            <v>192.46245432534698</v>
          </cell>
          <cell r="T333">
            <v>192.46245432534698</v>
          </cell>
          <cell r="U333">
            <v>192.3051983297384</v>
          </cell>
        </row>
        <row r="334">
          <cell r="E334">
            <v>173.71311378877098</v>
          </cell>
          <cell r="F334">
            <v>173.71311378877098</v>
          </cell>
          <cell r="G334">
            <v>173.57917635590118</v>
          </cell>
          <cell r="H334">
            <v>173.84191003673178</v>
          </cell>
          <cell r="I334">
            <v>175.34364140152397</v>
          </cell>
          <cell r="J334">
            <v>177.68892744899</v>
          </cell>
          <cell r="K334">
            <v>179.20983756859144</v>
          </cell>
          <cell r="L334">
            <v>179.20983756859144</v>
          </cell>
          <cell r="M334">
            <v>179.16327553669646</v>
          </cell>
          <cell r="N334">
            <v>179.02122339331132</v>
          </cell>
          <cell r="O334">
            <v>179.02122339331132</v>
          </cell>
          <cell r="P334">
            <v>178.67178054401936</v>
          </cell>
          <cell r="Q334">
            <v>178.26514122016673</v>
          </cell>
          <cell r="R334">
            <v>178.07083846548821</v>
          </cell>
          <cell r="S334">
            <v>178.07083846548821</v>
          </cell>
          <cell r="T334">
            <v>177.48159513594419</v>
          </cell>
          <cell r="U334">
            <v>176.96161131086882</v>
          </cell>
        </row>
        <row r="335">
          <cell r="E335">
            <v>173.85721343492506</v>
          </cell>
          <cell r="F335">
            <v>173.85721343492506</v>
          </cell>
          <cell r="G335">
            <v>175.38521124751512</v>
          </cell>
          <cell r="H335">
            <v>175.99013798558809</v>
          </cell>
          <cell r="I335">
            <v>176.49708957602985</v>
          </cell>
          <cell r="J335">
            <v>177.57834083755083</v>
          </cell>
          <cell r="K335">
            <v>179.25562679930502</v>
          </cell>
          <cell r="L335">
            <v>180.46518691851284</v>
          </cell>
          <cell r="M335">
            <v>181.57890825951694</v>
          </cell>
          <cell r="N335">
            <v>182.74678518805001</v>
          </cell>
          <cell r="O335">
            <v>183.70715096541437</v>
          </cell>
          <cell r="P335">
            <v>184.16299484940959</v>
          </cell>
          <cell r="Q335">
            <v>184.16299484940959</v>
          </cell>
          <cell r="R335">
            <v>184.16299484940959</v>
          </cell>
          <cell r="S335">
            <v>184.26475779600042</v>
          </cell>
          <cell r="T335">
            <v>184.36964789408989</v>
          </cell>
          <cell r="U335">
            <v>184.68177337745783</v>
          </cell>
        </row>
        <row r="336">
          <cell r="E336">
            <v>173.88697000447786</v>
          </cell>
          <cell r="F336">
            <v>173.88697000447786</v>
          </cell>
          <cell r="G336">
            <v>173.88697000447786</v>
          </cell>
          <cell r="H336">
            <v>174.44226591819279</v>
          </cell>
          <cell r="I336">
            <v>175.43305052641784</v>
          </cell>
          <cell r="J336">
            <v>177.7356730107816</v>
          </cell>
          <cell r="K336">
            <v>180.16945559899347</v>
          </cell>
          <cell r="L336">
            <v>181.0431465419484</v>
          </cell>
          <cell r="M336">
            <v>181.26729112619776</v>
          </cell>
          <cell r="N336">
            <v>183.13550733491843</v>
          </cell>
          <cell r="O336">
            <v>184.72630686004683</v>
          </cell>
          <cell r="P336">
            <v>186.60063045583939</v>
          </cell>
          <cell r="Q336">
            <v>187.79196045869443</v>
          </cell>
          <cell r="R336">
            <v>188.98190091727304</v>
          </cell>
          <cell r="S336">
            <v>190.18045221149723</v>
          </cell>
          <cell r="T336">
            <v>191.00540220856831</v>
          </cell>
          <cell r="U336">
            <v>191.50323227387111</v>
          </cell>
        </row>
        <row r="337">
          <cell r="E337">
            <v>173.73193999736995</v>
          </cell>
          <cell r="F337">
            <v>173.73193999736995</v>
          </cell>
          <cell r="G337">
            <v>175.79568862157774</v>
          </cell>
          <cell r="H337">
            <v>178.69968481411695</v>
          </cell>
          <cell r="I337">
            <v>180.96797455498435</v>
          </cell>
          <cell r="J337">
            <v>184.24648464546397</v>
          </cell>
          <cell r="K337">
            <v>186.9600673994068</v>
          </cell>
          <cell r="L337">
            <v>189.84140240805104</v>
          </cell>
          <cell r="M337">
            <v>192.29407210694464</v>
          </cell>
          <cell r="N337">
            <v>193.74833762697079</v>
          </cell>
          <cell r="O337">
            <v>194.22958461384346</v>
          </cell>
          <cell r="P337">
            <v>194.36146326719941</v>
          </cell>
          <cell r="Q337">
            <v>194.36146326719941</v>
          </cell>
          <cell r="R337">
            <v>194.22838364223963</v>
          </cell>
          <cell r="S337">
            <v>193.99221983464295</v>
          </cell>
          <cell r="T337">
            <v>193.99221983464295</v>
          </cell>
          <cell r="U337">
            <v>194.28175025988816</v>
          </cell>
        </row>
        <row r="338">
          <cell r="E338">
            <v>173.40292433012883</v>
          </cell>
          <cell r="F338">
            <v>173.40292433012883</v>
          </cell>
          <cell r="G338">
            <v>173.40292433012883</v>
          </cell>
          <cell r="H338">
            <v>173.70625082090501</v>
          </cell>
          <cell r="I338">
            <v>173.92261781388214</v>
          </cell>
          <cell r="J338">
            <v>174.86515724806341</v>
          </cell>
          <cell r="K338">
            <v>175.85868586385891</v>
          </cell>
          <cell r="L338">
            <v>175.85868586385891</v>
          </cell>
          <cell r="M338">
            <v>175.85868586385891</v>
          </cell>
          <cell r="N338">
            <v>175.85868586385891</v>
          </cell>
          <cell r="O338">
            <v>175.85868586385891</v>
          </cell>
          <cell r="P338">
            <v>175.85868586385891</v>
          </cell>
          <cell r="Q338">
            <v>175.85868586385891</v>
          </cell>
          <cell r="R338">
            <v>176.27675832327898</v>
          </cell>
          <cell r="S338">
            <v>177.01626923142959</v>
          </cell>
          <cell r="T338">
            <v>177.80457981549543</v>
          </cell>
          <cell r="U338">
            <v>178.23363096766775</v>
          </cell>
        </row>
        <row r="339">
          <cell r="E339">
            <v>173.66237480632731</v>
          </cell>
          <cell r="F339">
            <v>173.66237480632731</v>
          </cell>
          <cell r="G339">
            <v>172.49119326563837</v>
          </cell>
          <cell r="H339">
            <v>173.7506912940494</v>
          </cell>
          <cell r="I339">
            <v>175.13093198950213</v>
          </cell>
          <cell r="J339">
            <v>176.81203727335313</v>
          </cell>
          <cell r="K339">
            <v>177.0827697097026</v>
          </cell>
          <cell r="L339">
            <v>177.21903289586109</v>
          </cell>
          <cell r="M339">
            <v>177.21903289586109</v>
          </cell>
          <cell r="N339">
            <v>177.21903289586109</v>
          </cell>
          <cell r="O339">
            <v>177.45518058686218</v>
          </cell>
          <cell r="P339">
            <v>177.59824750676646</v>
          </cell>
          <cell r="Q339">
            <v>177.77724432801278</v>
          </cell>
          <cell r="R339">
            <v>177.26206126188779</v>
          </cell>
          <cell r="S339">
            <v>178.44639751975154</v>
          </cell>
          <cell r="T339">
            <v>181.55772114446049</v>
          </cell>
          <cell r="U339">
            <v>184.34583460184959</v>
          </cell>
        </row>
        <row r="340">
          <cell r="E340">
            <v>173.46881063257302</v>
          </cell>
          <cell r="F340">
            <v>173.46881063257302</v>
          </cell>
          <cell r="G340">
            <v>173.46881063257302</v>
          </cell>
          <cell r="H340">
            <v>173.46881063257302</v>
          </cell>
          <cell r="I340">
            <v>174.85714045867954</v>
          </cell>
          <cell r="J340">
            <v>177.60808534197108</v>
          </cell>
          <cell r="K340">
            <v>180.1543903707969</v>
          </cell>
          <cell r="L340">
            <v>182.98085821863287</v>
          </cell>
          <cell r="M340">
            <v>185.41622567959428</v>
          </cell>
          <cell r="N340">
            <v>187.54579946504734</v>
          </cell>
          <cell r="O340">
            <v>188.86592537439154</v>
          </cell>
          <cell r="P340">
            <v>190.45142277113266</v>
          </cell>
          <cell r="Q340">
            <v>191.86230332351343</v>
          </cell>
          <cell r="R340">
            <v>193.19742044644374</v>
          </cell>
          <cell r="S340">
            <v>194.42797217904561</v>
          </cell>
          <cell r="T340">
            <v>195.55886146926883</v>
          </cell>
          <cell r="U340">
            <v>196.69274613556254</v>
          </cell>
        </row>
        <row r="341">
          <cell r="E341">
            <v>173.43266363825171</v>
          </cell>
          <cell r="F341">
            <v>173.43266363825171</v>
          </cell>
          <cell r="G341">
            <v>174.07331053729735</v>
          </cell>
          <cell r="H341">
            <v>175.01749902246831</v>
          </cell>
          <cell r="I341">
            <v>177.86727777213497</v>
          </cell>
          <cell r="J341">
            <v>180.88617656285754</v>
          </cell>
          <cell r="K341">
            <v>183.72704630464659</v>
          </cell>
          <cell r="L341">
            <v>186.21497253716947</v>
          </cell>
          <cell r="M341">
            <v>188.06946617435861</v>
          </cell>
          <cell r="N341">
            <v>189.68381930908146</v>
          </cell>
          <cell r="O341">
            <v>191.16635091329351</v>
          </cell>
          <cell r="P341">
            <v>192.11542915499859</v>
          </cell>
          <cell r="Q341">
            <v>192.69834707431292</v>
          </cell>
          <cell r="R341">
            <v>193.01619792579643</v>
          </cell>
          <cell r="S341">
            <v>193.19703186161223</v>
          </cell>
          <cell r="T341">
            <v>193.30462396086537</v>
          </cell>
          <cell r="U341">
            <v>193.38442112956994</v>
          </cell>
        </row>
        <row r="342">
          <cell r="E342">
            <v>173.84950687406061</v>
          </cell>
          <cell r="F342">
            <v>173.84950687406061</v>
          </cell>
          <cell r="G342">
            <v>174.80294644518366</v>
          </cell>
          <cell r="H342">
            <v>176.95342559144544</v>
          </cell>
          <cell r="I342">
            <v>178.68910708223058</v>
          </cell>
          <cell r="J342">
            <v>180.12799205019928</v>
          </cell>
          <cell r="K342">
            <v>180.76487551482546</v>
          </cell>
          <cell r="L342">
            <v>181.05244760831016</v>
          </cell>
          <cell r="M342">
            <v>181.90466713230811</v>
          </cell>
          <cell r="N342">
            <v>182.72362755821268</v>
          </cell>
          <cell r="O342">
            <v>184.09019585127311</v>
          </cell>
          <cell r="P342">
            <v>185.8900408425983</v>
          </cell>
          <cell r="Q342">
            <v>187.56137074852001</v>
          </cell>
          <cell r="R342">
            <v>189.02432232397001</v>
          </cell>
          <cell r="S342">
            <v>190.63185559983197</v>
          </cell>
          <cell r="T342">
            <v>191.94686755051276</v>
          </cell>
          <cell r="U342">
            <v>193.07055086321449</v>
          </cell>
        </row>
        <row r="343">
          <cell r="E343">
            <v>174.10231721046898</v>
          </cell>
          <cell r="F343">
            <v>174.10231721046898</v>
          </cell>
          <cell r="G343">
            <v>173.81659699799567</v>
          </cell>
          <cell r="H343">
            <v>173.31752857166668</v>
          </cell>
          <cell r="I343">
            <v>172.68367438481451</v>
          </cell>
          <cell r="J343">
            <v>172.68367438481451</v>
          </cell>
          <cell r="K343">
            <v>173.14912560123815</v>
          </cell>
          <cell r="L343">
            <v>174.58318673312814</v>
          </cell>
          <cell r="M343">
            <v>175.77058372339644</v>
          </cell>
          <cell r="N343">
            <v>176.88528112040362</v>
          </cell>
          <cell r="O343">
            <v>176.88528112040362</v>
          </cell>
          <cell r="P343">
            <v>176.88528112040362</v>
          </cell>
          <cell r="Q343">
            <v>176.88528112040362</v>
          </cell>
          <cell r="R343">
            <v>176.88528112040362</v>
          </cell>
          <cell r="S343">
            <v>176.4606498117339</v>
          </cell>
          <cell r="T343">
            <v>175.68946325355139</v>
          </cell>
          <cell r="U343">
            <v>175.13997520471909</v>
          </cell>
        </row>
        <row r="344">
          <cell r="E344">
            <v>173.46368473231718</v>
          </cell>
          <cell r="F344">
            <v>173.46368473231718</v>
          </cell>
          <cell r="G344">
            <v>172.78647618939104</v>
          </cell>
          <cell r="H344">
            <v>171.8710829852013</v>
          </cell>
          <cell r="I344">
            <v>172.18383773922869</v>
          </cell>
          <cell r="J344">
            <v>174.20511608762135</v>
          </cell>
          <cell r="K344">
            <v>176.32828664809978</v>
          </cell>
          <cell r="L344">
            <v>178.47256902407022</v>
          </cell>
          <cell r="M344">
            <v>180.75856164968135</v>
          </cell>
          <cell r="N344">
            <v>182.78815809891776</v>
          </cell>
          <cell r="O344">
            <v>184.35007677807135</v>
          </cell>
          <cell r="P344">
            <v>186.10476644346193</v>
          </cell>
          <cell r="Q344">
            <v>186.59126131629966</v>
          </cell>
          <cell r="R344">
            <v>187.51017781575928</v>
          </cell>
          <cell r="S344">
            <v>186.94541427561893</v>
          </cell>
          <cell r="T344">
            <v>187.00937900054717</v>
          </cell>
          <cell r="U344">
            <v>186.56099807619438</v>
          </cell>
        </row>
        <row r="345">
          <cell r="E345">
            <v>174.10479192681115</v>
          </cell>
          <cell r="F345">
            <v>174.10479192681115</v>
          </cell>
          <cell r="G345">
            <v>175.14108325712647</v>
          </cell>
          <cell r="H345">
            <v>178.10168619448325</v>
          </cell>
          <cell r="I345">
            <v>181.06599108026339</v>
          </cell>
          <cell r="J345">
            <v>184.37443242031208</v>
          </cell>
          <cell r="K345">
            <v>187.5627544199472</v>
          </cell>
          <cell r="L345">
            <v>191.01437060205109</v>
          </cell>
          <cell r="M345">
            <v>194.11675313602788</v>
          </cell>
          <cell r="N345">
            <v>196.78629446949904</v>
          </cell>
          <cell r="O345">
            <v>199.18440073022339</v>
          </cell>
          <cell r="P345">
            <v>201.11854765848162</v>
          </cell>
          <cell r="Q345">
            <v>202.83271959413767</v>
          </cell>
          <cell r="R345">
            <v>204.35408117719979</v>
          </cell>
          <cell r="S345">
            <v>205.87304584565987</v>
          </cell>
          <cell r="T345">
            <v>206.96334803729576</v>
          </cell>
          <cell r="U345">
            <v>208.03732405955219</v>
          </cell>
        </row>
        <row r="346">
          <cell r="E346">
            <v>173.63376777225048</v>
          </cell>
          <cell r="F346">
            <v>173.63376777225048</v>
          </cell>
          <cell r="G346">
            <v>173.71538239131831</v>
          </cell>
          <cell r="H346">
            <v>175.49111936453895</v>
          </cell>
          <cell r="I346">
            <v>178.58716563416911</v>
          </cell>
          <cell r="J346">
            <v>181.17278167041388</v>
          </cell>
          <cell r="K346">
            <v>183.57829790916799</v>
          </cell>
          <cell r="L346">
            <v>185.20086279643306</v>
          </cell>
          <cell r="M346">
            <v>187.05836687081563</v>
          </cell>
          <cell r="N346">
            <v>189.11083511159424</v>
          </cell>
          <cell r="O346">
            <v>191.13532139698435</v>
          </cell>
          <cell r="P346">
            <v>192.75552188076293</v>
          </cell>
          <cell r="Q346">
            <v>194.10790283897785</v>
          </cell>
          <cell r="R346">
            <v>195.42544787968245</v>
          </cell>
          <cell r="S346">
            <v>196.5320047589112</v>
          </cell>
          <cell r="T346">
            <v>197.63924849342919</v>
          </cell>
          <cell r="U346">
            <v>198.6711972132583</v>
          </cell>
        </row>
        <row r="347">
          <cell r="E347">
            <v>173.81094439380337</v>
          </cell>
          <cell r="F347">
            <v>173.81094439380337</v>
          </cell>
          <cell r="G347">
            <v>175.64509496616773</v>
          </cell>
          <cell r="H347">
            <v>178.96212228093378</v>
          </cell>
          <cell r="I347">
            <v>181.87646010143456</v>
          </cell>
          <cell r="J347">
            <v>185.37189971924164</v>
          </cell>
          <cell r="K347">
            <v>188.59668291798329</v>
          </cell>
          <cell r="L347">
            <v>191.34008203731273</v>
          </cell>
          <cell r="M347">
            <v>193.77597549027132</v>
          </cell>
          <cell r="N347">
            <v>195.74249416874619</v>
          </cell>
          <cell r="O347">
            <v>197.28884219309029</v>
          </cell>
          <cell r="P347">
            <v>198.61204146361899</v>
          </cell>
          <cell r="Q347">
            <v>199.55842282992128</v>
          </cell>
          <cell r="R347">
            <v>200.31487392492224</v>
          </cell>
          <cell r="S347">
            <v>200.94008701295689</v>
          </cell>
          <cell r="T347">
            <v>201.35611714063509</v>
          </cell>
          <cell r="U347">
            <v>201.60941809658379</v>
          </cell>
        </row>
        <row r="348">
          <cell r="E348">
            <v>173.70399711584199</v>
          </cell>
          <cell r="F348">
            <v>173.70399711584199</v>
          </cell>
          <cell r="G348">
            <v>173.70399711584199</v>
          </cell>
          <cell r="H348">
            <v>173.93494952083461</v>
          </cell>
          <cell r="I348">
            <v>174.79690646875744</v>
          </cell>
          <cell r="J348">
            <v>176.32624665283419</v>
          </cell>
          <cell r="K348">
            <v>178.28519662372091</v>
          </cell>
          <cell r="L348">
            <v>179.25990288754105</v>
          </cell>
          <cell r="M348">
            <v>180.05769435497479</v>
          </cell>
          <cell r="N348">
            <v>180.39419557842294</v>
          </cell>
          <cell r="O348">
            <v>180.64878787881696</v>
          </cell>
          <cell r="P348">
            <v>180.86898956500545</v>
          </cell>
          <cell r="Q348">
            <v>182.16397611631601</v>
          </cell>
          <cell r="R348">
            <v>182.96485311498094</v>
          </cell>
          <cell r="S348">
            <v>183.67497550882501</v>
          </cell>
          <cell r="T348">
            <v>184.31521782452683</v>
          </cell>
          <cell r="U348">
            <v>184.80326596516534</v>
          </cell>
        </row>
        <row r="349">
          <cell r="E349">
            <v>173.68488980127364</v>
          </cell>
          <cell r="F349">
            <v>173.68488980127364</v>
          </cell>
          <cell r="G349">
            <v>171.94449263703518</v>
          </cell>
          <cell r="H349">
            <v>173.15679195286685</v>
          </cell>
          <cell r="I349">
            <v>173.15679195286685</v>
          </cell>
          <cell r="J349">
            <v>172.22871936129565</v>
          </cell>
          <cell r="K349">
            <v>172.22871936129565</v>
          </cell>
          <cell r="L349">
            <v>172.22871936129565</v>
          </cell>
          <cell r="M349">
            <v>173.02906067207925</v>
          </cell>
          <cell r="N349">
            <v>174.15904100844315</v>
          </cell>
          <cell r="O349">
            <v>175.35136728940279</v>
          </cell>
          <cell r="P349">
            <v>176.6987208178987</v>
          </cell>
          <cell r="Q349">
            <v>177.78489112446681</v>
          </cell>
          <cell r="R349">
            <v>177.60068626318861</v>
          </cell>
          <cell r="S349">
            <v>178.5545156320787</v>
          </cell>
          <cell r="T349">
            <v>181.05934954031193</v>
          </cell>
          <cell r="U349">
            <v>183.51987489956261</v>
          </cell>
        </row>
        <row r="350">
          <cell r="E350">
            <v>173.58214861400569</v>
          </cell>
          <cell r="F350">
            <v>173.58214861400569</v>
          </cell>
          <cell r="G350">
            <v>174.10624474048112</v>
          </cell>
          <cell r="H350">
            <v>174.12583074380706</v>
          </cell>
          <cell r="I350">
            <v>174.19926322872422</v>
          </cell>
          <cell r="J350">
            <v>176.41956722053794</v>
          </cell>
          <cell r="K350">
            <v>178.52294789700679</v>
          </cell>
          <cell r="L350">
            <v>181.00881232211637</v>
          </cell>
          <cell r="M350">
            <v>183.55431970973822</v>
          </cell>
          <cell r="N350">
            <v>185.6069617979727</v>
          </cell>
          <cell r="O350">
            <v>187.45911257892922</v>
          </cell>
          <cell r="P350">
            <v>189.01039536174375</v>
          </cell>
          <cell r="Q350">
            <v>190.3359374658821</v>
          </cell>
          <cell r="R350">
            <v>191.12725898932007</v>
          </cell>
          <cell r="S350">
            <v>192.07853169638986</v>
          </cell>
          <cell r="T350">
            <v>192.10249059860024</v>
          </cell>
          <cell r="U350">
            <v>191.90314850027511</v>
          </cell>
        </row>
        <row r="351">
          <cell r="E351">
            <v>173.81337732699762</v>
          </cell>
          <cell r="F351">
            <v>173.81337732699762</v>
          </cell>
          <cell r="G351">
            <v>173.81337732699762</v>
          </cell>
          <cell r="H351">
            <v>174.80240924006995</v>
          </cell>
          <cell r="I351">
            <v>175.44514680271729</v>
          </cell>
          <cell r="J351">
            <v>175.89956053949436</v>
          </cell>
          <cell r="K351">
            <v>175.99827487200463</v>
          </cell>
          <cell r="L351">
            <v>175.99827487200463</v>
          </cell>
          <cell r="M351">
            <v>175.47868383880916</v>
          </cell>
          <cell r="N351">
            <v>175.51268260485716</v>
          </cell>
          <cell r="O351">
            <v>175.7697764548266</v>
          </cell>
          <cell r="P351">
            <v>176.09091077198983</v>
          </cell>
          <cell r="Q351">
            <v>175.61147441029374</v>
          </cell>
          <cell r="R351">
            <v>174.67600514142561</v>
          </cell>
          <cell r="S351">
            <v>174.62034945479522</v>
          </cell>
          <cell r="T351">
            <v>174.04277822456089</v>
          </cell>
          <cell r="U351">
            <v>174.04277822456089</v>
          </cell>
        </row>
        <row r="352">
          <cell r="E352">
            <v>174.05700965818872</v>
          </cell>
          <cell r="F352">
            <v>174.05700965818872</v>
          </cell>
          <cell r="G352">
            <v>173.79622069453538</v>
          </cell>
          <cell r="H352">
            <v>173.79622069453538</v>
          </cell>
          <cell r="I352">
            <v>175.78695324513788</v>
          </cell>
          <cell r="J352">
            <v>178.16585498783081</v>
          </cell>
          <cell r="K352">
            <v>180.6697635117194</v>
          </cell>
          <cell r="L352">
            <v>182.41459250347737</v>
          </cell>
          <cell r="M352">
            <v>182.92217658729635</v>
          </cell>
          <cell r="N352">
            <v>183.35433142285717</v>
          </cell>
          <cell r="O352">
            <v>184.0892660228923</v>
          </cell>
          <cell r="P352">
            <v>184.86501583803772</v>
          </cell>
          <cell r="Q352">
            <v>185.23463182447509</v>
          </cell>
          <cell r="R352">
            <v>185.07917656154234</v>
          </cell>
          <cell r="S352">
            <v>184.27670366361156</v>
          </cell>
          <cell r="T352">
            <v>183.38090384431237</v>
          </cell>
          <cell r="U352">
            <v>182.68965388461024</v>
          </cell>
        </row>
        <row r="353">
          <cell r="E353">
            <v>173.69292819599073</v>
          </cell>
          <cell r="F353">
            <v>173.69292819599073</v>
          </cell>
          <cell r="G353">
            <v>173.69292819599073</v>
          </cell>
          <cell r="H353">
            <v>173.69292819599073</v>
          </cell>
          <cell r="I353">
            <v>173.69292819599073</v>
          </cell>
          <cell r="J353">
            <v>173.69292819599073</v>
          </cell>
          <cell r="K353">
            <v>173.69292819599073</v>
          </cell>
          <cell r="L353">
            <v>173.69292819599073</v>
          </cell>
          <cell r="M353">
            <v>173.69292819599073</v>
          </cell>
          <cell r="N353">
            <v>173.69292819599073</v>
          </cell>
          <cell r="O353">
            <v>172.94904984016154</v>
          </cell>
          <cell r="P353">
            <v>172.94904984016154</v>
          </cell>
          <cell r="Q353">
            <v>172.94904984016154</v>
          </cell>
          <cell r="R353">
            <v>172.94904984016154</v>
          </cell>
          <cell r="S353">
            <v>172.94904984016154</v>
          </cell>
          <cell r="T353">
            <v>172.94904984016154</v>
          </cell>
          <cell r="U353">
            <v>172.94904984016154</v>
          </cell>
        </row>
        <row r="354">
          <cell r="E354">
            <v>173.72047436349686</v>
          </cell>
          <cell r="F354">
            <v>173.72047436349686</v>
          </cell>
          <cell r="G354">
            <v>175.44656419840894</v>
          </cell>
          <cell r="H354">
            <v>177.69557005775775</v>
          </cell>
          <cell r="I354">
            <v>179.90431084485962</v>
          </cell>
          <cell r="J354">
            <v>181.51782229906451</v>
          </cell>
          <cell r="K354">
            <v>183.66899189419414</v>
          </cell>
          <cell r="L354">
            <v>186.0148841256464</v>
          </cell>
          <cell r="M354">
            <v>188.28681344050941</v>
          </cell>
          <cell r="N354">
            <v>190.37907706338677</v>
          </cell>
          <cell r="O354">
            <v>192.23418975903868</v>
          </cell>
          <cell r="P354">
            <v>193.82530146417443</v>
          </cell>
          <cell r="Q354">
            <v>195.19619892491139</v>
          </cell>
          <cell r="R354">
            <v>196.5573424416684</v>
          </cell>
          <cell r="S354">
            <v>197.53156894483234</v>
          </cell>
          <cell r="T354">
            <v>198.45447169840901</v>
          </cell>
          <cell r="U354">
            <v>198.17446047918722</v>
          </cell>
        </row>
        <row r="355">
          <cell r="E355">
            <v>173.78710433668866</v>
          </cell>
          <cell r="F355">
            <v>173.78710433668866</v>
          </cell>
          <cell r="G355">
            <v>173.95428248680378</v>
          </cell>
          <cell r="H355">
            <v>173.95428248680378</v>
          </cell>
          <cell r="I355">
            <v>173.95428248680378</v>
          </cell>
          <cell r="J355">
            <v>173.95428248680378</v>
          </cell>
          <cell r="K355">
            <v>174.71438660203248</v>
          </cell>
          <cell r="L355">
            <v>175.54865600951067</v>
          </cell>
          <cell r="M355">
            <v>176.59880702496307</v>
          </cell>
          <cell r="N355">
            <v>176.59880702496307</v>
          </cell>
          <cell r="O355">
            <v>176.46848409740244</v>
          </cell>
          <cell r="P355">
            <v>176.43257327914981</v>
          </cell>
          <cell r="Q355">
            <v>176.37609581796352</v>
          </cell>
          <cell r="R355">
            <v>177.07401705148035</v>
          </cell>
          <cell r="S355">
            <v>177.36732312471969</v>
          </cell>
          <cell r="T355">
            <v>177.36732312471969</v>
          </cell>
          <cell r="U355">
            <v>177.36732312471969</v>
          </cell>
        </row>
        <row r="356">
          <cell r="E356">
            <v>173.51323553966358</v>
          </cell>
          <cell r="F356">
            <v>173.51323553966358</v>
          </cell>
          <cell r="G356">
            <v>173.51323553966358</v>
          </cell>
          <cell r="H356">
            <v>173.99906789522203</v>
          </cell>
          <cell r="I356">
            <v>176.54030299865903</v>
          </cell>
          <cell r="J356">
            <v>179.26164732251451</v>
          </cell>
          <cell r="K356">
            <v>182.56370935991032</v>
          </cell>
          <cell r="L356">
            <v>185.49831199224786</v>
          </cell>
          <cell r="M356">
            <v>187.50830649865972</v>
          </cell>
          <cell r="N356">
            <v>189.16266166071682</v>
          </cell>
          <cell r="O356">
            <v>189.68970315288942</v>
          </cell>
          <cell r="P356">
            <v>190.34015725384646</v>
          </cell>
          <cell r="Q356">
            <v>190.92281639766648</v>
          </cell>
          <cell r="R356">
            <v>190.92281639766648</v>
          </cell>
          <cell r="S356">
            <v>190.92281639766648</v>
          </cell>
          <cell r="T356">
            <v>190.92281639766648</v>
          </cell>
          <cell r="U356">
            <v>190.79397444098794</v>
          </cell>
        </row>
        <row r="357">
          <cell r="E357">
            <v>174.06739850912672</v>
          </cell>
          <cell r="F357">
            <v>174.06739850912672</v>
          </cell>
          <cell r="G357">
            <v>175.64988593998075</v>
          </cell>
          <cell r="H357">
            <v>178.143848506175</v>
          </cell>
          <cell r="I357">
            <v>179.5463738071042</v>
          </cell>
          <cell r="J357">
            <v>182.4629565192709</v>
          </cell>
          <cell r="K357">
            <v>185.5186759540496</v>
          </cell>
          <cell r="L357">
            <v>188.19679712241066</v>
          </cell>
          <cell r="M357">
            <v>190.62270301610002</v>
          </cell>
          <cell r="N357">
            <v>192.80454793363603</v>
          </cell>
          <cell r="O357">
            <v>194.73457450434097</v>
          </cell>
          <cell r="P357">
            <v>196.60803692462343</v>
          </cell>
          <cell r="Q357">
            <v>198.33274553737866</v>
          </cell>
          <cell r="R357">
            <v>199.76388890466646</v>
          </cell>
          <cell r="S357">
            <v>201.04918460804308</v>
          </cell>
          <cell r="T357">
            <v>201.96431670811282</v>
          </cell>
          <cell r="U357">
            <v>202.65315696745668</v>
          </cell>
        </row>
        <row r="358">
          <cell r="E358">
            <v>173.36893550054558</v>
          </cell>
          <cell r="F358">
            <v>172.91585762222391</v>
          </cell>
          <cell r="G358">
            <v>172.91585762222391</v>
          </cell>
          <cell r="H358">
            <v>173.9862580940499</v>
          </cell>
          <cell r="I358">
            <v>175.62213359990204</v>
          </cell>
          <cell r="J358">
            <v>177.30210745802424</v>
          </cell>
          <cell r="K358">
            <v>179.87812908764721</v>
          </cell>
          <cell r="L358">
            <v>182.39123001125074</v>
          </cell>
          <cell r="M358">
            <v>184.60204447624193</v>
          </cell>
          <cell r="N358">
            <v>186.75552992244053</v>
          </cell>
          <cell r="O358">
            <v>188.84211630570411</v>
          </cell>
          <cell r="P358">
            <v>190.68911319813733</v>
          </cell>
          <cell r="Q358">
            <v>192.36883135109537</v>
          </cell>
          <cell r="R358">
            <v>192.91299643807415</v>
          </cell>
          <cell r="S358">
            <v>193.6045046633989</v>
          </cell>
          <cell r="T358">
            <v>193.1672021969529</v>
          </cell>
          <cell r="U358">
            <v>193.37283302877452</v>
          </cell>
        </row>
        <row r="359">
          <cell r="E359">
            <v>173.60143341588903</v>
          </cell>
          <cell r="F359">
            <v>173.60143341588903</v>
          </cell>
          <cell r="G359">
            <v>174.47334696105236</v>
          </cell>
          <cell r="H359">
            <v>175.22088776873434</v>
          </cell>
          <cell r="I359">
            <v>176.60309500574078</v>
          </cell>
          <cell r="J359">
            <v>180.52610087791015</v>
          </cell>
          <cell r="K359">
            <v>182.66898525009677</v>
          </cell>
          <cell r="L359">
            <v>184.53981602784052</v>
          </cell>
          <cell r="M359">
            <v>186.88485507524277</v>
          </cell>
          <cell r="N359">
            <v>189.03499906117406</v>
          </cell>
          <cell r="O359">
            <v>190.87717589113487</v>
          </cell>
          <cell r="P359">
            <v>192.37251667457807</v>
          </cell>
          <cell r="Q359">
            <v>193.79975318242634</v>
          </cell>
          <cell r="R359">
            <v>195.12731021705338</v>
          </cell>
          <cell r="S359">
            <v>196.00094618136654</v>
          </cell>
          <cell r="T359">
            <v>197.20359722012245</v>
          </cell>
          <cell r="U359">
            <v>197.31488584338078</v>
          </cell>
        </row>
        <row r="360">
          <cell r="E360">
            <v>173.87354153062969</v>
          </cell>
          <cell r="F360">
            <v>173.87354153062969</v>
          </cell>
          <cell r="G360">
            <v>173.87354153062969</v>
          </cell>
          <cell r="H360">
            <v>175.56953441279015</v>
          </cell>
          <cell r="I360">
            <v>178.50353923064998</v>
          </cell>
          <cell r="J360">
            <v>180.79797253152816</v>
          </cell>
          <cell r="K360">
            <v>182.7212438916701</v>
          </cell>
          <cell r="L360">
            <v>183.65887428770492</v>
          </cell>
          <cell r="M360">
            <v>185.26846345862333</v>
          </cell>
          <cell r="N360">
            <v>186.86235643602927</v>
          </cell>
          <cell r="O360">
            <v>188.69253701281983</v>
          </cell>
          <cell r="P360">
            <v>189.08792500703029</v>
          </cell>
          <cell r="Q360">
            <v>189.08792500703029</v>
          </cell>
          <cell r="R360">
            <v>189.08792500703029</v>
          </cell>
          <cell r="S360">
            <v>189.08792500703029</v>
          </cell>
          <cell r="T360">
            <v>189.01364488188619</v>
          </cell>
          <cell r="U360">
            <v>188.73222161027769</v>
          </cell>
        </row>
        <row r="361">
          <cell r="E361">
            <v>173.49868521382461</v>
          </cell>
          <cell r="F361">
            <v>173.49868521382461</v>
          </cell>
          <cell r="G361">
            <v>174.11127560741014</v>
          </cell>
          <cell r="H361">
            <v>175.1849363000006</v>
          </cell>
          <cell r="I361">
            <v>177.91093884359751</v>
          </cell>
          <cell r="J361">
            <v>180.87314317848802</v>
          </cell>
          <cell r="K361">
            <v>183.91267329429337</v>
          </cell>
          <cell r="L361">
            <v>186.77237310446193</v>
          </cell>
          <cell r="M361">
            <v>189.19153909590034</v>
          </cell>
          <cell r="N361">
            <v>191.32336708488668</v>
          </cell>
          <cell r="O361">
            <v>193.14888105861397</v>
          </cell>
          <cell r="P361">
            <v>194.87668868032611</v>
          </cell>
          <cell r="Q361">
            <v>196.59457194801536</v>
          </cell>
          <cell r="R361">
            <v>198.1006011963315</v>
          </cell>
          <cell r="S361">
            <v>199.40241486139624</v>
          </cell>
          <cell r="T361">
            <v>200.36028856398929</v>
          </cell>
          <cell r="U361">
            <v>200.99723388122675</v>
          </cell>
        </row>
        <row r="362">
          <cell r="E362">
            <v>173.57986774493872</v>
          </cell>
          <cell r="F362">
            <v>173.57986774493872</v>
          </cell>
          <cell r="G362">
            <v>173.58607149368024</v>
          </cell>
          <cell r="H362">
            <v>175.04320075634647</v>
          </cell>
          <cell r="I362">
            <v>176.69235788877572</v>
          </cell>
          <cell r="J362">
            <v>178.27924456997218</v>
          </cell>
          <cell r="K362">
            <v>180.57522159472268</v>
          </cell>
          <cell r="L362">
            <v>181.98896495086652</v>
          </cell>
          <cell r="M362">
            <v>183.61074830461251</v>
          </cell>
          <cell r="N362">
            <v>185.08523311668105</v>
          </cell>
          <cell r="O362">
            <v>186.11171056596632</v>
          </cell>
          <cell r="P362">
            <v>187.13392543728105</v>
          </cell>
          <cell r="Q362">
            <v>187.61849300314012</v>
          </cell>
          <cell r="R362">
            <v>187.81175265025971</v>
          </cell>
          <cell r="S362">
            <v>187.91711941028763</v>
          </cell>
          <cell r="T362">
            <v>188.32749843585626</v>
          </cell>
          <cell r="U362">
            <v>188.28559119136395</v>
          </cell>
        </row>
        <row r="363">
          <cell r="E363">
            <v>173.75774688267791</v>
          </cell>
          <cell r="F363">
            <v>173.75774688267791</v>
          </cell>
          <cell r="G363">
            <v>175.5451619129357</v>
          </cell>
          <cell r="H363">
            <v>179.62938198904342</v>
          </cell>
          <cell r="I363">
            <v>183.38686363269011</v>
          </cell>
          <cell r="J363">
            <v>186.21416222931205</v>
          </cell>
          <cell r="K363">
            <v>188.97472751132824</v>
          </cell>
          <cell r="L363">
            <v>191.20355538040045</v>
          </cell>
          <cell r="M363">
            <v>193.02285195730605</v>
          </cell>
          <cell r="N363">
            <v>194.62421908861324</v>
          </cell>
          <cell r="O363">
            <v>195.48896721906806</v>
          </cell>
          <cell r="P363">
            <v>196.66720124307207</v>
          </cell>
          <cell r="Q363">
            <v>197.65307425496391</v>
          </cell>
          <cell r="R363">
            <v>198.38038891957257</v>
          </cell>
          <cell r="S363">
            <v>199.0572480643028</v>
          </cell>
          <cell r="T363">
            <v>199.67679817365024</v>
          </cell>
          <cell r="U363">
            <v>200.31886945638607</v>
          </cell>
        </row>
        <row r="364">
          <cell r="E364">
            <v>174.29289374639066</v>
          </cell>
          <cell r="F364">
            <v>174.29289374639066</v>
          </cell>
          <cell r="G364">
            <v>174.29289374639066</v>
          </cell>
          <cell r="H364">
            <v>177.72882053247582</v>
          </cell>
          <cell r="I364">
            <v>179.97443199791851</v>
          </cell>
          <cell r="J364">
            <v>181.48618394507665</v>
          </cell>
          <cell r="K364">
            <v>182.87802024186183</v>
          </cell>
          <cell r="L364">
            <v>185.40878580333884</v>
          </cell>
          <cell r="M364">
            <v>188.31035134551743</v>
          </cell>
          <cell r="N364">
            <v>190.94915039839407</v>
          </cell>
          <cell r="O364">
            <v>193.30394961807104</v>
          </cell>
          <cell r="P364">
            <v>195.49554120384255</v>
          </cell>
          <cell r="Q364">
            <v>197.40098497227569</v>
          </cell>
          <cell r="R364">
            <v>199.16174668641878</v>
          </cell>
          <cell r="S364">
            <v>200.61551330591689</v>
          </cell>
          <cell r="T364">
            <v>201.53732979524136</v>
          </cell>
          <cell r="U364">
            <v>201.74071922956432</v>
          </cell>
        </row>
        <row r="365">
          <cell r="E365">
            <v>173.50574229384924</v>
          </cell>
          <cell r="F365">
            <v>173.50574229384924</v>
          </cell>
          <cell r="G365">
            <v>174.07626082467513</v>
          </cell>
          <cell r="H365">
            <v>175.73584891163642</v>
          </cell>
          <cell r="I365">
            <v>177.5591274947291</v>
          </cell>
          <cell r="J365">
            <v>179.58449259543389</v>
          </cell>
          <cell r="K365">
            <v>181.44054655265001</v>
          </cell>
          <cell r="L365">
            <v>183.88104678727981</v>
          </cell>
          <cell r="M365">
            <v>185.42204509663921</v>
          </cell>
          <cell r="N365">
            <v>187.30137857507412</v>
          </cell>
          <cell r="O365">
            <v>189.62377674212777</v>
          </cell>
          <cell r="P365">
            <v>191.89866181446985</v>
          </cell>
          <cell r="Q365">
            <v>193.77861645836825</v>
          </cell>
          <cell r="R365">
            <v>195.32878341445334</v>
          </cell>
          <cell r="S365">
            <v>196.66193575862425</v>
          </cell>
          <cell r="T365">
            <v>197.8030577721855</v>
          </cell>
          <cell r="U365">
            <v>198.64065542449197</v>
          </cell>
        </row>
        <row r="366">
          <cell r="E366">
            <v>174.01622516746821</v>
          </cell>
          <cell r="F366">
            <v>173.95539738722999</v>
          </cell>
          <cell r="G366">
            <v>173.95539738722999</v>
          </cell>
          <cell r="H366">
            <v>175.46774543428054</v>
          </cell>
          <cell r="I366">
            <v>178.47489764359108</v>
          </cell>
          <cell r="J366">
            <v>180.36088716621785</v>
          </cell>
          <cell r="K366">
            <v>182.0259379398037</v>
          </cell>
          <cell r="L366">
            <v>182.63215776929013</v>
          </cell>
          <cell r="M366">
            <v>183.44661581035442</v>
          </cell>
          <cell r="N366">
            <v>184.82769977576507</v>
          </cell>
          <cell r="O366">
            <v>186.19325828352817</v>
          </cell>
          <cell r="P366">
            <v>187.60188981224249</v>
          </cell>
          <cell r="Q366">
            <v>188.8958647015013</v>
          </cell>
          <cell r="R366">
            <v>189.81054306250809</v>
          </cell>
          <cell r="S366">
            <v>190.49035568763028</v>
          </cell>
          <cell r="T366">
            <v>190.49035568763028</v>
          </cell>
          <cell r="U366">
            <v>190.38141983523624</v>
          </cell>
        </row>
        <row r="367">
          <cell r="E367">
            <v>173.91398138971843</v>
          </cell>
          <cell r="F367">
            <v>173.91398138971843</v>
          </cell>
          <cell r="G367">
            <v>174.24901875485142</v>
          </cell>
          <cell r="H367">
            <v>177.97217808130014</v>
          </cell>
          <cell r="I367">
            <v>180.50872692029446</v>
          </cell>
          <cell r="J367">
            <v>184.04554379790804</v>
          </cell>
          <cell r="K367">
            <v>187.23332411455789</v>
          </cell>
          <cell r="L367">
            <v>189.92804912932223</v>
          </cell>
          <cell r="M367">
            <v>192.07074786007183</v>
          </cell>
          <cell r="N367">
            <v>194.06805521581629</v>
          </cell>
          <cell r="O367">
            <v>195.72479581731986</v>
          </cell>
          <cell r="P367">
            <v>196.87964036499145</v>
          </cell>
          <cell r="Q367">
            <v>197.68237377650919</v>
          </cell>
          <cell r="R367">
            <v>198.15706001881847</v>
          </cell>
          <cell r="S367">
            <v>198.3874853251823</v>
          </cell>
          <cell r="T367">
            <v>198.46298327768898</v>
          </cell>
          <cell r="U367">
            <v>198.49639225982892</v>
          </cell>
        </row>
        <row r="368">
          <cell r="E368">
            <v>173.65002387367295</v>
          </cell>
          <cell r="F368">
            <v>173.65002387367295</v>
          </cell>
          <cell r="G368">
            <v>173.65002387367295</v>
          </cell>
          <cell r="H368">
            <v>175.15284276959881</v>
          </cell>
          <cell r="I368">
            <v>176.27686988177655</v>
          </cell>
          <cell r="J368">
            <v>178.1751598564781</v>
          </cell>
          <cell r="K368">
            <v>179.43485160320938</v>
          </cell>
          <cell r="L368">
            <v>180.31535821171758</v>
          </cell>
          <cell r="M368">
            <v>181.36284993875492</v>
          </cell>
          <cell r="N368">
            <v>182.02171844001299</v>
          </cell>
          <cell r="O368">
            <v>182.69138941658233</v>
          </cell>
          <cell r="P368">
            <v>183.10493016077794</v>
          </cell>
          <cell r="Q368">
            <v>183.10493016077794</v>
          </cell>
          <cell r="R368">
            <v>183.70678026649227</v>
          </cell>
          <cell r="S368">
            <v>184.50422375925271</v>
          </cell>
          <cell r="T368">
            <v>185.19357295710563</v>
          </cell>
          <cell r="U368">
            <v>185.33271869181456</v>
          </cell>
        </row>
        <row r="369">
          <cell r="E369">
            <v>174.00461919348987</v>
          </cell>
          <cell r="F369">
            <v>174.00461919348987</v>
          </cell>
          <cell r="G369">
            <v>174.63903507400829</v>
          </cell>
          <cell r="H369">
            <v>175.55219077937335</v>
          </cell>
          <cell r="I369">
            <v>177.92285219280535</v>
          </cell>
          <cell r="J369">
            <v>180.69883848047073</v>
          </cell>
          <cell r="K369">
            <v>182.1904102195013</v>
          </cell>
          <cell r="L369">
            <v>183.6708162498596</v>
          </cell>
          <cell r="M369">
            <v>185.25071701548521</v>
          </cell>
          <cell r="N369">
            <v>186.63715018585</v>
          </cell>
          <cell r="O369">
            <v>188.39249614079191</v>
          </cell>
          <cell r="P369">
            <v>189.50669388068263</v>
          </cell>
          <cell r="Q369">
            <v>190.65516890135075</v>
          </cell>
          <cell r="R369">
            <v>191.99178245522441</v>
          </cell>
          <cell r="S369">
            <v>193.19823416539563</v>
          </cell>
          <cell r="T369">
            <v>193.97440849891183</v>
          </cell>
          <cell r="U369">
            <v>194.44176498022162</v>
          </cell>
        </row>
        <row r="370">
          <cell r="E370">
            <v>173.77027337210285</v>
          </cell>
          <cell r="F370">
            <v>173.77027337210285</v>
          </cell>
          <cell r="G370">
            <v>174.8326205184093</v>
          </cell>
          <cell r="H370">
            <v>175.21195516443905</v>
          </cell>
          <cell r="I370">
            <v>178.43337500128308</v>
          </cell>
          <cell r="J370">
            <v>182.61133112312683</v>
          </cell>
          <cell r="K370">
            <v>186.44786797923146</v>
          </cell>
          <cell r="L370">
            <v>189.41402582891175</v>
          </cell>
          <cell r="M370">
            <v>192.41467422174443</v>
          </cell>
          <cell r="N370">
            <v>195.23906480422426</v>
          </cell>
          <cell r="O370">
            <v>197.79182969285986</v>
          </cell>
          <cell r="P370">
            <v>199.52374193736705</v>
          </cell>
          <cell r="Q370">
            <v>200.24501843585423</v>
          </cell>
          <cell r="R370">
            <v>200.56937228353794</v>
          </cell>
          <cell r="S370">
            <v>200.64395005573786</v>
          </cell>
          <cell r="T370">
            <v>200.6153748664548</v>
          </cell>
          <cell r="U370">
            <v>200.6153748664548</v>
          </cell>
        </row>
        <row r="371">
          <cell r="E371">
            <v>173.90143601694857</v>
          </cell>
          <cell r="F371">
            <v>173.90143601694857</v>
          </cell>
          <cell r="G371">
            <v>173.90143601694857</v>
          </cell>
          <cell r="H371">
            <v>173.90143601694857</v>
          </cell>
          <cell r="I371">
            <v>173.90143601694857</v>
          </cell>
          <cell r="J371">
            <v>174.1580290023154</v>
          </cell>
          <cell r="K371">
            <v>176.10641000534278</v>
          </cell>
          <cell r="L371">
            <v>179.26182224848887</v>
          </cell>
          <cell r="M371">
            <v>182.57439794132651</v>
          </cell>
          <cell r="N371">
            <v>185.40852061010696</v>
          </cell>
          <cell r="O371">
            <v>187.95967554840135</v>
          </cell>
          <cell r="P371">
            <v>190.16982169461173</v>
          </cell>
          <cell r="Q371">
            <v>192.16770444085844</v>
          </cell>
          <cell r="R371">
            <v>193.86598325095125</v>
          </cell>
          <cell r="S371">
            <v>195.3230809883548</v>
          </cell>
          <cell r="T371">
            <v>196.53549112222123</v>
          </cell>
          <cell r="U371">
            <v>197.13998217266456</v>
          </cell>
        </row>
        <row r="372">
          <cell r="E372">
            <v>173.83448038276373</v>
          </cell>
          <cell r="F372">
            <v>173.83448038276373</v>
          </cell>
          <cell r="G372">
            <v>173.87236507135935</v>
          </cell>
          <cell r="H372">
            <v>173.9804462131209</v>
          </cell>
          <cell r="I372">
            <v>175.17523385288959</v>
          </cell>
          <cell r="J372">
            <v>175.8707863234319</v>
          </cell>
          <cell r="K372">
            <v>176.13940665164404</v>
          </cell>
          <cell r="L372">
            <v>177.39103930880373</v>
          </cell>
          <cell r="M372">
            <v>179.52706247326248</v>
          </cell>
          <cell r="N372">
            <v>182.34489462178098</v>
          </cell>
          <cell r="O372">
            <v>184.96362792900047</v>
          </cell>
          <cell r="P372">
            <v>187.11472015605426</v>
          </cell>
          <cell r="Q372">
            <v>189.20558033259135</v>
          </cell>
          <cell r="R372">
            <v>190.75399630215639</v>
          </cell>
          <cell r="S372">
            <v>191.79471314701198</v>
          </cell>
          <cell r="T372">
            <v>192.02478588343533</v>
          </cell>
          <cell r="U372">
            <v>192.05389672722697</v>
          </cell>
        </row>
        <row r="373">
          <cell r="E373">
            <v>173.77359412073264</v>
          </cell>
          <cell r="F373">
            <v>173.88127184037526</v>
          </cell>
          <cell r="G373">
            <v>175.61032921967828</v>
          </cell>
          <cell r="H373">
            <v>176.57189665514079</v>
          </cell>
          <cell r="I373">
            <v>178.05334938105429</v>
          </cell>
          <cell r="J373">
            <v>180.17709644066443</v>
          </cell>
          <cell r="K373">
            <v>183.01556589534914</v>
          </cell>
          <cell r="L373">
            <v>185.47660722616877</v>
          </cell>
          <cell r="M373">
            <v>187.71534539868921</v>
          </cell>
          <cell r="N373">
            <v>189.68460208882004</v>
          </cell>
          <cell r="O373">
            <v>191.10077142550168</v>
          </cell>
          <cell r="P373">
            <v>193.08952218140482</v>
          </cell>
          <cell r="Q373">
            <v>193.35267269279481</v>
          </cell>
          <cell r="R373">
            <v>194.39091728147159</v>
          </cell>
          <cell r="S373">
            <v>195.28613641228853</v>
          </cell>
          <cell r="T373">
            <v>195.36388106761723</v>
          </cell>
          <cell r="U373">
            <v>196.44361896976841</v>
          </cell>
        </row>
        <row r="374">
          <cell r="E374">
            <v>173.62753400469322</v>
          </cell>
          <cell r="F374">
            <v>173.62753400469322</v>
          </cell>
          <cell r="G374">
            <v>175.70994780750007</v>
          </cell>
          <cell r="H374">
            <v>178.91642098286553</v>
          </cell>
          <cell r="I374">
            <v>182.58805567118932</v>
          </cell>
          <cell r="J374">
            <v>186.39677047170196</v>
          </cell>
          <cell r="K374">
            <v>190.06017350619345</v>
          </cell>
          <cell r="L374">
            <v>193.03293118561385</v>
          </cell>
          <cell r="M374">
            <v>195.37764042359515</v>
          </cell>
          <cell r="N374">
            <v>197.24559802178365</v>
          </cell>
          <cell r="O374">
            <v>198.87533404217672</v>
          </cell>
          <cell r="P374">
            <v>200.28720587415282</v>
          </cell>
          <cell r="Q374">
            <v>201.353646081867</v>
          </cell>
          <cell r="R374">
            <v>202.02902270155633</v>
          </cell>
          <cell r="S374">
            <v>202.55200511095578</v>
          </cell>
          <cell r="T374">
            <v>203.13159053662972</v>
          </cell>
          <cell r="U374">
            <v>203.49284542470571</v>
          </cell>
        </row>
        <row r="375">
          <cell r="E375">
            <v>173.60701331409581</v>
          </cell>
          <cell r="F375">
            <v>173.60701331409581</v>
          </cell>
          <cell r="G375">
            <v>175.76585380623311</v>
          </cell>
          <cell r="H375">
            <v>179.58338932540343</v>
          </cell>
          <cell r="I375">
            <v>182.50120039232286</v>
          </cell>
          <cell r="J375">
            <v>185.64086724516739</v>
          </cell>
          <cell r="K375">
            <v>188.44405605786801</v>
          </cell>
          <cell r="L375">
            <v>190.66596478610279</v>
          </cell>
          <cell r="M375">
            <v>192.72920766208151</v>
          </cell>
          <cell r="N375">
            <v>194.25018782944207</v>
          </cell>
          <cell r="O375">
            <v>195.74411171766459</v>
          </cell>
          <cell r="P375">
            <v>197.0768902355679</v>
          </cell>
          <cell r="Q375">
            <v>198.36093728930001</v>
          </cell>
          <cell r="R375">
            <v>199.23889580039253</v>
          </cell>
          <cell r="S375">
            <v>200.17011202690941</v>
          </cell>
          <cell r="T375">
            <v>201.0352490656901</v>
          </cell>
          <cell r="U375">
            <v>201.94294327301216</v>
          </cell>
        </row>
        <row r="376">
          <cell r="E376">
            <v>173.5310030020826</v>
          </cell>
          <cell r="F376">
            <v>173.5310030020826</v>
          </cell>
          <cell r="G376">
            <v>173.96807905725549</v>
          </cell>
          <cell r="H376">
            <v>174.20085072832461</v>
          </cell>
          <cell r="I376">
            <v>175.35555904053112</v>
          </cell>
          <cell r="J376">
            <v>176.36850298451449</v>
          </cell>
          <cell r="K376">
            <v>176.36850298451449</v>
          </cell>
          <cell r="L376">
            <v>176.36850298451449</v>
          </cell>
          <cell r="M376">
            <v>176.36850298451449</v>
          </cell>
          <cell r="N376">
            <v>176.51264527825535</v>
          </cell>
          <cell r="O376">
            <v>176.60898536357925</v>
          </cell>
          <cell r="P376">
            <v>177.40460263068559</v>
          </cell>
          <cell r="Q376">
            <v>178.44167807348271</v>
          </cell>
          <cell r="R376">
            <v>179.2548061168315</v>
          </cell>
          <cell r="S376">
            <v>179.69798096427814</v>
          </cell>
          <cell r="T376">
            <v>179.978276964911</v>
          </cell>
          <cell r="U376">
            <v>179.62835090793322</v>
          </cell>
        </row>
        <row r="377">
          <cell r="E377">
            <v>173.72273969072094</v>
          </cell>
          <cell r="F377">
            <v>173.72273969072094</v>
          </cell>
          <cell r="G377">
            <v>174.14150758004925</v>
          </cell>
          <cell r="H377">
            <v>176.97014105920803</v>
          </cell>
          <cell r="I377">
            <v>179.93369779367603</v>
          </cell>
          <cell r="J377">
            <v>183.62795197333347</v>
          </cell>
          <cell r="K377">
            <v>185.55823647723034</v>
          </cell>
          <cell r="L377">
            <v>186.37863960065289</v>
          </cell>
          <cell r="M377">
            <v>187.07414720321836</v>
          </cell>
          <cell r="N377">
            <v>186.84380201730951</v>
          </cell>
          <cell r="O377">
            <v>186.52046050093114</v>
          </cell>
          <cell r="P377">
            <v>185.89390869115658</v>
          </cell>
          <cell r="Q377">
            <v>185.51871706260212</v>
          </cell>
          <cell r="R377">
            <v>184.48324611848776</v>
          </cell>
          <cell r="S377">
            <v>183.97776554522241</v>
          </cell>
          <cell r="T377">
            <v>183.60228211509815</v>
          </cell>
          <cell r="U377">
            <v>183.0753534813654</v>
          </cell>
        </row>
        <row r="378">
          <cell r="E378">
            <v>173.52386559873747</v>
          </cell>
          <cell r="F378">
            <v>173.5007835174066</v>
          </cell>
          <cell r="G378">
            <v>173.5007835174066</v>
          </cell>
          <cell r="H378">
            <v>173.64350440771358</v>
          </cell>
          <cell r="I378">
            <v>174.33351952593577</v>
          </cell>
          <cell r="J378">
            <v>175.84049051453999</v>
          </cell>
          <cell r="K378">
            <v>177.73364071727605</v>
          </cell>
          <cell r="L378">
            <v>179.12791618658093</v>
          </cell>
          <cell r="M378">
            <v>180.77308916383384</v>
          </cell>
          <cell r="N378">
            <v>181.63151966678024</v>
          </cell>
          <cell r="O378">
            <v>181.63151966678024</v>
          </cell>
          <cell r="P378">
            <v>182.25876613626997</v>
          </cell>
          <cell r="Q378">
            <v>182.88529849308824</v>
          </cell>
          <cell r="R378">
            <v>183.3050702224125</v>
          </cell>
          <cell r="S378">
            <v>183.3050702224125</v>
          </cell>
          <cell r="T378">
            <v>183.3050702224125</v>
          </cell>
          <cell r="U378">
            <v>183.3050702224125</v>
          </cell>
        </row>
        <row r="379">
          <cell r="E379">
            <v>173.85800621791194</v>
          </cell>
          <cell r="F379">
            <v>173.85800621791194</v>
          </cell>
          <cell r="G379">
            <v>173.35117073591744</v>
          </cell>
          <cell r="H379">
            <v>173.35117073591744</v>
          </cell>
          <cell r="I379">
            <v>172.11584463259192</v>
          </cell>
          <cell r="J379">
            <v>172.04367888246767</v>
          </cell>
          <cell r="K379">
            <v>172.22290975174937</v>
          </cell>
          <cell r="L379">
            <v>172.51334788411833</v>
          </cell>
          <cell r="M379">
            <v>173.44896110498652</v>
          </cell>
          <cell r="N379">
            <v>173.44896110498652</v>
          </cell>
          <cell r="O379">
            <v>173.44896110498652</v>
          </cell>
          <cell r="P379">
            <v>172.6016928651288</v>
          </cell>
          <cell r="Q379">
            <v>172.08241941525139</v>
          </cell>
          <cell r="R379">
            <v>171.40120034309501</v>
          </cell>
          <cell r="S379">
            <v>170.7564359629736</v>
          </cell>
          <cell r="T379">
            <v>170.29356557575045</v>
          </cell>
          <cell r="U379">
            <v>169.94633423479345</v>
          </cell>
        </row>
        <row r="380">
          <cell r="E380">
            <v>173.73776704625891</v>
          </cell>
          <cell r="F380">
            <v>173.73776704625891</v>
          </cell>
          <cell r="G380">
            <v>173.73776704625891</v>
          </cell>
          <cell r="H380">
            <v>174.10660727816403</v>
          </cell>
          <cell r="I380">
            <v>175.77492768790739</v>
          </cell>
          <cell r="J380">
            <v>179.02124951150654</v>
          </cell>
          <cell r="K380">
            <v>182.03349353654957</v>
          </cell>
          <cell r="L380">
            <v>184.93674251845286</v>
          </cell>
          <cell r="M380">
            <v>187.44688967241294</v>
          </cell>
          <cell r="N380">
            <v>189.15274498592225</v>
          </cell>
          <cell r="O380">
            <v>189.96489180792886</v>
          </cell>
          <cell r="P380">
            <v>190.25656731948158</v>
          </cell>
          <cell r="Q380">
            <v>190.80351239152887</v>
          </cell>
          <cell r="R380">
            <v>190.23990886756749</v>
          </cell>
          <cell r="S380">
            <v>189.08774575227585</v>
          </cell>
          <cell r="T380">
            <v>188.01142071767288</v>
          </cell>
          <cell r="U380">
            <v>187.24100360902261</v>
          </cell>
        </row>
        <row r="381">
          <cell r="E381">
            <v>173.82674759326676</v>
          </cell>
          <cell r="F381">
            <v>173.82674759326676</v>
          </cell>
          <cell r="G381">
            <v>173.53633906359099</v>
          </cell>
          <cell r="H381">
            <v>173.53633906359099</v>
          </cell>
          <cell r="I381">
            <v>173.00889136251473</v>
          </cell>
          <cell r="J381">
            <v>173.00889136251473</v>
          </cell>
          <cell r="K381">
            <v>174.25230826128967</v>
          </cell>
          <cell r="L381">
            <v>174.25230826128967</v>
          </cell>
          <cell r="M381">
            <v>174.25230826128967</v>
          </cell>
          <cell r="N381">
            <v>174.25230826128967</v>
          </cell>
          <cell r="O381">
            <v>174.25230826128967</v>
          </cell>
          <cell r="P381">
            <v>174.03663349661693</v>
          </cell>
          <cell r="Q381">
            <v>174.03663349661693</v>
          </cell>
          <cell r="R381">
            <v>173.94032847780863</v>
          </cell>
          <cell r="S381">
            <v>173.49189032833829</v>
          </cell>
          <cell r="T381">
            <v>173.26038762348654</v>
          </cell>
          <cell r="U381">
            <v>172.85976542098877</v>
          </cell>
        </row>
        <row r="382">
          <cell r="E382">
            <v>173.71937061319301</v>
          </cell>
          <cell r="F382">
            <v>173.88026602283273</v>
          </cell>
          <cell r="G382">
            <v>175.18866284873519</v>
          </cell>
          <cell r="H382">
            <v>177.74387538859574</v>
          </cell>
          <cell r="I382">
            <v>181.28516879340503</v>
          </cell>
          <cell r="J382">
            <v>184.35827593186301</v>
          </cell>
          <cell r="K382">
            <v>187.72403791020153</v>
          </cell>
          <cell r="L382">
            <v>190.39706711348674</v>
          </cell>
          <cell r="M382">
            <v>193.24947081421263</v>
          </cell>
          <cell r="N382">
            <v>195.53640704779363</v>
          </cell>
          <cell r="O382">
            <v>197.48519699864298</v>
          </cell>
          <cell r="P382">
            <v>199.20259312857593</v>
          </cell>
          <cell r="Q382">
            <v>201.02428926533673</v>
          </cell>
          <cell r="R382">
            <v>201.96005309916248</v>
          </cell>
          <cell r="S382">
            <v>203.29963105647266</v>
          </cell>
          <cell r="T382">
            <v>204.81956538715642</v>
          </cell>
          <cell r="U382">
            <v>206.30493730956925</v>
          </cell>
        </row>
        <row r="383">
          <cell r="E383">
            <v>173.60793990618555</v>
          </cell>
          <cell r="F383">
            <v>173.60793990618555</v>
          </cell>
          <cell r="G383">
            <v>173.60793990618555</v>
          </cell>
          <cell r="H383">
            <v>173.60793990618555</v>
          </cell>
          <cell r="I383">
            <v>174.30471121551068</v>
          </cell>
          <cell r="J383">
            <v>177.15167240070983</v>
          </cell>
          <cell r="K383">
            <v>179.86029557731834</v>
          </cell>
          <cell r="L383">
            <v>182.10779502205668</v>
          </cell>
          <cell r="M383">
            <v>183.9741361448487</v>
          </cell>
          <cell r="N383">
            <v>185.77557011949182</v>
          </cell>
          <cell r="O383">
            <v>187.41983963244815</v>
          </cell>
          <cell r="P383">
            <v>188.87359565712106</v>
          </cell>
          <cell r="Q383">
            <v>189.70324926410649</v>
          </cell>
          <cell r="R383">
            <v>190.33148090012102</v>
          </cell>
          <cell r="S383">
            <v>190.8529934217176</v>
          </cell>
          <cell r="T383">
            <v>191.0600001927551</v>
          </cell>
          <cell r="U383">
            <v>190.8492864634193</v>
          </cell>
        </row>
        <row r="384">
          <cell r="E384">
            <v>173.88627003349492</v>
          </cell>
          <cell r="F384">
            <v>173.88627003349492</v>
          </cell>
          <cell r="G384">
            <v>173.98673312643257</v>
          </cell>
          <cell r="H384">
            <v>175.26033699093028</v>
          </cell>
          <cell r="I384">
            <v>176.67114978266744</v>
          </cell>
          <cell r="J384">
            <v>177.33481578422618</v>
          </cell>
          <cell r="K384">
            <v>178.35720296807187</v>
          </cell>
          <cell r="L384">
            <v>179.23374725432694</v>
          </cell>
          <cell r="M384">
            <v>180.69419377691023</v>
          </cell>
          <cell r="N384">
            <v>182.49275723945439</v>
          </cell>
          <cell r="O384">
            <v>184.15060169842118</v>
          </cell>
          <cell r="P384">
            <v>185.93229995391269</v>
          </cell>
          <cell r="Q384">
            <v>185.93229995391269</v>
          </cell>
          <cell r="R384">
            <v>185.93229995391269</v>
          </cell>
          <cell r="S384">
            <v>185.93229995391269</v>
          </cell>
          <cell r="T384">
            <v>185.89414096516546</v>
          </cell>
          <cell r="U384">
            <v>184.82424147510798</v>
          </cell>
        </row>
        <row r="385">
          <cell r="E385">
            <v>173.73429635252305</v>
          </cell>
          <cell r="F385">
            <v>173.73429635252305</v>
          </cell>
          <cell r="G385">
            <v>173.2239549759243</v>
          </cell>
          <cell r="H385">
            <v>173.2239549759243</v>
          </cell>
          <cell r="I385">
            <v>173.54021720157084</v>
          </cell>
          <cell r="J385">
            <v>176.16444748197731</v>
          </cell>
          <cell r="K385">
            <v>178.13892727108382</v>
          </cell>
          <cell r="L385">
            <v>179.37449043778491</v>
          </cell>
          <cell r="M385">
            <v>181.25233013204505</v>
          </cell>
          <cell r="N385">
            <v>182.6162158539131</v>
          </cell>
          <cell r="O385">
            <v>184.51245815809074</v>
          </cell>
          <cell r="P385">
            <v>186.71222303940172</v>
          </cell>
          <cell r="Q385">
            <v>188.69687376903758</v>
          </cell>
          <cell r="R385">
            <v>190.64365094678325</v>
          </cell>
          <cell r="S385">
            <v>192.90864241672966</v>
          </cell>
          <cell r="T385">
            <v>195.11344032278913</v>
          </cell>
          <cell r="U385">
            <v>197.00179028765731</v>
          </cell>
        </row>
        <row r="386">
          <cell r="E386">
            <v>173.72357599350326</v>
          </cell>
          <cell r="F386">
            <v>173.72357599350326</v>
          </cell>
          <cell r="G386">
            <v>173.72357599350326</v>
          </cell>
          <cell r="H386">
            <v>175.35309118452841</v>
          </cell>
          <cell r="I386">
            <v>177.23806550045583</v>
          </cell>
          <cell r="J386">
            <v>178.76406308853288</v>
          </cell>
          <cell r="K386">
            <v>180.04421536284173</v>
          </cell>
          <cell r="L386">
            <v>181.3535427085792</v>
          </cell>
          <cell r="M386">
            <v>181.3535427085792</v>
          </cell>
          <cell r="N386">
            <v>181.26360363888753</v>
          </cell>
          <cell r="O386">
            <v>181.26360363888753</v>
          </cell>
          <cell r="P386">
            <v>181.45840041520748</v>
          </cell>
          <cell r="Q386">
            <v>182.25972334154628</v>
          </cell>
          <cell r="R386">
            <v>182.87505554515013</v>
          </cell>
          <cell r="S386">
            <v>183.15898689576812</v>
          </cell>
          <cell r="T386">
            <v>183.15898689576812</v>
          </cell>
          <cell r="U386">
            <v>182.6625833393625</v>
          </cell>
        </row>
        <row r="387">
          <cell r="E387">
            <v>173.48510102399135</v>
          </cell>
          <cell r="F387">
            <v>173.48510102399135</v>
          </cell>
          <cell r="G387">
            <v>175.85609614153054</v>
          </cell>
          <cell r="H387">
            <v>180.11730610030634</v>
          </cell>
          <cell r="I387">
            <v>184.06631852166922</v>
          </cell>
          <cell r="J387">
            <v>187.65009170065622</v>
          </cell>
          <cell r="K387">
            <v>191.27581587725311</v>
          </cell>
          <cell r="L387">
            <v>194.822019632718</v>
          </cell>
          <cell r="M387">
            <v>197.0918582713818</v>
          </cell>
          <cell r="N387">
            <v>197.86988264977853</v>
          </cell>
          <cell r="O387">
            <v>198.6842888442637</v>
          </cell>
          <cell r="P387">
            <v>199.18776369444402</v>
          </cell>
          <cell r="Q387">
            <v>198.74598591971997</v>
          </cell>
          <cell r="R387">
            <v>199.00282964640499</v>
          </cell>
          <cell r="S387">
            <v>199.03156930921429</v>
          </cell>
          <cell r="T387">
            <v>198.86049004176138</v>
          </cell>
          <cell r="U387">
            <v>198.4522662089245</v>
          </cell>
        </row>
        <row r="388">
          <cell r="E388">
            <v>173.73616246318139</v>
          </cell>
          <cell r="F388">
            <v>173.73616246318139</v>
          </cell>
          <cell r="G388">
            <v>174.39323425419138</v>
          </cell>
          <cell r="H388">
            <v>175.46879418190542</v>
          </cell>
          <cell r="I388">
            <v>177.47780710369949</v>
          </cell>
          <cell r="J388">
            <v>179.12627424993292</v>
          </cell>
          <cell r="K388">
            <v>180.27431937559402</v>
          </cell>
          <cell r="L388">
            <v>182.39038304879671</v>
          </cell>
          <cell r="M388">
            <v>184.57291524182429</v>
          </cell>
          <cell r="N388">
            <v>186.8032329156282</v>
          </cell>
          <cell r="O388">
            <v>189.03268631895392</v>
          </cell>
          <cell r="P388">
            <v>191.193808937011</v>
          </cell>
          <cell r="Q388">
            <v>192.26638350096405</v>
          </cell>
          <cell r="R388">
            <v>193.18919436426305</v>
          </cell>
          <cell r="S388">
            <v>193.98575241868895</v>
          </cell>
          <cell r="T388">
            <v>194.76055896713905</v>
          </cell>
          <cell r="U388">
            <v>194.8317577734185</v>
          </cell>
        </row>
        <row r="389">
          <cell r="E389">
            <v>173.69422266619432</v>
          </cell>
          <cell r="F389">
            <v>173.69422266619432</v>
          </cell>
          <cell r="G389">
            <v>172.29472316424469</v>
          </cell>
          <cell r="H389">
            <v>172.29472316424469</v>
          </cell>
          <cell r="I389">
            <v>171.58106368523804</v>
          </cell>
          <cell r="J389">
            <v>171.58106368523804</v>
          </cell>
          <cell r="K389">
            <v>169.72148867784213</v>
          </cell>
          <cell r="L389">
            <v>169.72148867784213</v>
          </cell>
          <cell r="M389">
            <v>169.55401724943852</v>
          </cell>
          <cell r="N389">
            <v>169.55401724943852</v>
          </cell>
          <cell r="O389">
            <v>169.55401724943852</v>
          </cell>
          <cell r="P389">
            <v>169.55773421230211</v>
          </cell>
          <cell r="Q389">
            <v>169.55773421230211</v>
          </cell>
          <cell r="R389">
            <v>169.55773421230211</v>
          </cell>
          <cell r="S389">
            <v>169.55773421230211</v>
          </cell>
          <cell r="T389">
            <v>169.55773421230211</v>
          </cell>
          <cell r="U389">
            <v>169.37802229094393</v>
          </cell>
        </row>
        <row r="390">
          <cell r="E390">
            <v>173.27905479153469</v>
          </cell>
          <cell r="F390">
            <v>173.27905479153469</v>
          </cell>
          <cell r="G390">
            <v>173.27905479153469</v>
          </cell>
          <cell r="H390">
            <v>173.27905479153469</v>
          </cell>
          <cell r="I390">
            <v>174.61397558100805</v>
          </cell>
          <cell r="J390">
            <v>177.21947976719019</v>
          </cell>
          <cell r="K390">
            <v>179.81709142343593</v>
          </cell>
          <cell r="L390">
            <v>182.16641062609392</v>
          </cell>
          <cell r="M390">
            <v>184.51214757500259</v>
          </cell>
          <cell r="N390">
            <v>186.2351989911798</v>
          </cell>
          <cell r="O390">
            <v>188.03430030837268</v>
          </cell>
          <cell r="P390">
            <v>189.6314873563658</v>
          </cell>
          <cell r="Q390">
            <v>190.77273514119599</v>
          </cell>
          <cell r="R390">
            <v>191.6966106532154</v>
          </cell>
          <cell r="S390">
            <v>192.38640369976446</v>
          </cell>
          <cell r="T390">
            <v>192.5752344646726</v>
          </cell>
          <cell r="U390">
            <v>191.99972987435839</v>
          </cell>
        </row>
        <row r="391">
          <cell r="E391">
            <v>173.87971562430872</v>
          </cell>
          <cell r="F391">
            <v>173.87971562430872</v>
          </cell>
          <cell r="G391">
            <v>174.1138495128491</v>
          </cell>
          <cell r="H391">
            <v>174.90014465799953</v>
          </cell>
          <cell r="I391">
            <v>177.57531875768942</v>
          </cell>
          <cell r="J391">
            <v>181.2826763881354</v>
          </cell>
          <cell r="K391">
            <v>184.56137068736874</v>
          </cell>
          <cell r="L391">
            <v>186.5160123581351</v>
          </cell>
          <cell r="M391">
            <v>188.20688566613873</v>
          </cell>
          <cell r="N391">
            <v>190.75888923312493</v>
          </cell>
          <cell r="O391">
            <v>192.98062456650749</v>
          </cell>
          <cell r="P391">
            <v>194.95144185125332</v>
          </cell>
          <cell r="Q391">
            <v>196.8169713289393</v>
          </cell>
          <cell r="R391">
            <v>198.42150311164659</v>
          </cell>
          <cell r="S391">
            <v>200.1621379896078</v>
          </cell>
          <cell r="T391">
            <v>201.56860401065703</v>
          </cell>
          <cell r="U391">
            <v>202.95848244779685</v>
          </cell>
        </row>
        <row r="392">
          <cell r="E392">
            <v>173.70027191316743</v>
          </cell>
          <cell r="F392">
            <v>172.91775335864091</v>
          </cell>
          <cell r="G392">
            <v>172.91775335864091</v>
          </cell>
          <cell r="H392">
            <v>172.91775335864091</v>
          </cell>
          <cell r="I392">
            <v>175.08415733946521</v>
          </cell>
          <cell r="J392">
            <v>177.50455464401156</v>
          </cell>
          <cell r="K392">
            <v>179.13623420913626</v>
          </cell>
          <cell r="L392">
            <v>180.99270465400076</v>
          </cell>
          <cell r="M392">
            <v>182.74872409262164</v>
          </cell>
          <cell r="N392">
            <v>183.32002730480326</v>
          </cell>
          <cell r="O392">
            <v>183.32002730480326</v>
          </cell>
          <cell r="P392">
            <v>183.32002730480326</v>
          </cell>
          <cell r="Q392">
            <v>184.50927898046314</v>
          </cell>
          <cell r="R392">
            <v>185.81589427576745</v>
          </cell>
          <cell r="S392">
            <v>187.12750562161071</v>
          </cell>
          <cell r="T392">
            <v>188.25172114283316</v>
          </cell>
          <cell r="U392">
            <v>189.13896534245896</v>
          </cell>
        </row>
        <row r="393">
          <cell r="E393">
            <v>173.75980742825595</v>
          </cell>
          <cell r="F393">
            <v>173.75980742825595</v>
          </cell>
          <cell r="G393">
            <v>173.75980742825595</v>
          </cell>
          <cell r="H393">
            <v>174.15714451057275</v>
          </cell>
          <cell r="I393">
            <v>174.16541363739455</v>
          </cell>
          <cell r="J393">
            <v>174.29435929465288</v>
          </cell>
          <cell r="K393">
            <v>175.92049141584647</v>
          </cell>
          <cell r="L393">
            <v>177.65853872292777</v>
          </cell>
          <cell r="M393">
            <v>178.98676793700082</v>
          </cell>
          <cell r="N393">
            <v>181.11435639361912</v>
          </cell>
          <cell r="O393">
            <v>182.28537364410272</v>
          </cell>
          <cell r="P393">
            <v>183.77640346658146</v>
          </cell>
          <cell r="Q393">
            <v>185.5170586006027</v>
          </cell>
          <cell r="R393">
            <v>187.16986966186516</v>
          </cell>
          <cell r="S393">
            <v>188.27393270689419</v>
          </cell>
          <cell r="T393">
            <v>188.59173388531434</v>
          </cell>
          <cell r="U393">
            <v>188.97621794660841</v>
          </cell>
        </row>
        <row r="394">
          <cell r="E394">
            <v>173.76689900132624</v>
          </cell>
          <cell r="F394">
            <v>173.76689900132624</v>
          </cell>
          <cell r="G394">
            <v>174.5535677613401</v>
          </cell>
          <cell r="H394">
            <v>176.15256832247235</v>
          </cell>
          <cell r="I394">
            <v>178.66996622588454</v>
          </cell>
          <cell r="J394">
            <v>182.01587875640485</v>
          </cell>
          <cell r="K394">
            <v>183.91431085629384</v>
          </cell>
          <cell r="L394">
            <v>183.91431085629384</v>
          </cell>
          <cell r="M394">
            <v>183.91431085629384</v>
          </cell>
          <cell r="N394">
            <v>183.91431085629384</v>
          </cell>
          <cell r="O394">
            <v>183.91431085629384</v>
          </cell>
          <cell r="P394">
            <v>183.91431085629384</v>
          </cell>
          <cell r="Q394">
            <v>183.7537566154559</v>
          </cell>
          <cell r="R394">
            <v>184.50307655687607</v>
          </cell>
          <cell r="S394">
            <v>185.60291195683047</v>
          </cell>
          <cell r="T394">
            <v>186.77115907667945</v>
          </cell>
          <cell r="U394">
            <v>187.75168478762529</v>
          </cell>
        </row>
        <row r="395">
          <cell r="E395">
            <v>173.29414068685045</v>
          </cell>
          <cell r="F395">
            <v>173.29414068685045</v>
          </cell>
          <cell r="G395">
            <v>174.415614645006</v>
          </cell>
          <cell r="H395">
            <v>176.78997798620333</v>
          </cell>
          <cell r="I395">
            <v>179.59682385587354</v>
          </cell>
          <cell r="J395">
            <v>182.95979490272015</v>
          </cell>
          <cell r="K395">
            <v>185.90490376150169</v>
          </cell>
          <cell r="L395">
            <v>188.37656226316656</v>
          </cell>
          <cell r="M395">
            <v>190.77188864771477</v>
          </cell>
          <cell r="N395">
            <v>192.74268500538551</v>
          </cell>
          <cell r="O395">
            <v>194.23781208354404</v>
          </cell>
          <cell r="P395">
            <v>195.63905126908941</v>
          </cell>
          <cell r="Q395">
            <v>196.64637411582547</v>
          </cell>
          <cell r="R395">
            <v>196.42343761909032</v>
          </cell>
          <cell r="S395">
            <v>197.66069898804915</v>
          </cell>
          <cell r="T395">
            <v>199.44672617685441</v>
          </cell>
          <cell r="U395">
            <v>201.3796168833465</v>
          </cell>
        </row>
        <row r="396">
          <cell r="E396">
            <v>173.92340596057127</v>
          </cell>
          <cell r="F396">
            <v>173.92340596057127</v>
          </cell>
          <cell r="G396">
            <v>175.27988083361149</v>
          </cell>
          <cell r="H396">
            <v>179.62336710237508</v>
          </cell>
          <cell r="I396">
            <v>183.12424046283027</v>
          </cell>
          <cell r="J396">
            <v>186.27359288228058</v>
          </cell>
          <cell r="K396">
            <v>189.51062098187808</v>
          </cell>
          <cell r="L396">
            <v>192.42287978462585</v>
          </cell>
          <cell r="M396">
            <v>194.89870792674668</v>
          </cell>
          <cell r="N396">
            <v>196.06256014213531</v>
          </cell>
          <cell r="O396">
            <v>196.06256014213531</v>
          </cell>
          <cell r="P396">
            <v>196.96797480654607</v>
          </cell>
          <cell r="Q396">
            <v>196.86600994984548</v>
          </cell>
          <cell r="R396">
            <v>196.15329235461141</v>
          </cell>
          <cell r="S396">
            <v>195.82999839123755</v>
          </cell>
          <cell r="T396">
            <v>194.72000731642265</v>
          </cell>
          <cell r="U396">
            <v>193.16522344505947</v>
          </cell>
        </row>
        <row r="397">
          <cell r="E397">
            <v>173.79650434709575</v>
          </cell>
          <cell r="F397">
            <v>173.79650434709575</v>
          </cell>
          <cell r="G397">
            <v>174.78332212726315</v>
          </cell>
          <cell r="H397">
            <v>176.04501639887363</v>
          </cell>
          <cell r="I397">
            <v>177.25624002669065</v>
          </cell>
          <cell r="J397">
            <v>177.74356338451705</v>
          </cell>
          <cell r="K397">
            <v>177.77058881419799</v>
          </cell>
          <cell r="L397">
            <v>177.77058881419799</v>
          </cell>
          <cell r="M397">
            <v>177.77058881419799</v>
          </cell>
          <cell r="N397">
            <v>177.77058881419799</v>
          </cell>
          <cell r="O397">
            <v>177.77058881419799</v>
          </cell>
          <cell r="P397">
            <v>177.77058881419799</v>
          </cell>
          <cell r="Q397">
            <v>177.77058881419799</v>
          </cell>
          <cell r="R397">
            <v>177.08951356128796</v>
          </cell>
          <cell r="S397">
            <v>177.08951356128796</v>
          </cell>
          <cell r="T397">
            <v>177.08951356128796</v>
          </cell>
          <cell r="U397">
            <v>177.08951356128796</v>
          </cell>
        </row>
        <row r="398">
          <cell r="E398">
            <v>174.19653669628664</v>
          </cell>
          <cell r="F398">
            <v>174.19653669628664</v>
          </cell>
          <cell r="G398">
            <v>175.00470107259787</v>
          </cell>
          <cell r="H398">
            <v>175.2976301137985</v>
          </cell>
          <cell r="I398">
            <v>175.2976301137985</v>
          </cell>
          <cell r="J398">
            <v>175.43832825252187</v>
          </cell>
          <cell r="K398">
            <v>176.57366230330783</v>
          </cell>
          <cell r="L398">
            <v>177.93619673463607</v>
          </cell>
          <cell r="M398">
            <v>179.15888904742266</v>
          </cell>
          <cell r="N398">
            <v>179.28693864611435</v>
          </cell>
          <cell r="O398">
            <v>180.10200978512054</v>
          </cell>
          <cell r="P398">
            <v>180.10200978512054</v>
          </cell>
          <cell r="Q398">
            <v>179.58515097378137</v>
          </cell>
          <cell r="R398">
            <v>179.64093158723935</v>
          </cell>
          <cell r="S398">
            <v>179.91097819386798</v>
          </cell>
          <cell r="T398">
            <v>180.12435722847488</v>
          </cell>
          <cell r="U398">
            <v>180.48310091736127</v>
          </cell>
        </row>
        <row r="399">
          <cell r="E399">
            <v>173.62844748730305</v>
          </cell>
          <cell r="F399">
            <v>173.30090645823392</v>
          </cell>
          <cell r="G399">
            <v>173.32866374502302</v>
          </cell>
          <cell r="H399">
            <v>173.32866374502302</v>
          </cell>
          <cell r="I399">
            <v>173.57616391936818</v>
          </cell>
          <cell r="J399">
            <v>176.1987872158837</v>
          </cell>
          <cell r="K399">
            <v>179.96432956775362</v>
          </cell>
          <cell r="L399">
            <v>183.45679487728299</v>
          </cell>
          <cell r="M399">
            <v>186.73456774419364</v>
          </cell>
          <cell r="N399">
            <v>189.50675832572605</v>
          </cell>
          <cell r="O399">
            <v>191.86286026538647</v>
          </cell>
          <cell r="P399">
            <v>193.98287325117434</v>
          </cell>
          <cell r="Q399">
            <v>195.77350747334066</v>
          </cell>
          <cell r="R399">
            <v>197.09957927511883</v>
          </cell>
          <cell r="S399">
            <v>198.1257096712491</v>
          </cell>
          <cell r="T399">
            <v>198.4851101388972</v>
          </cell>
          <cell r="U399">
            <v>199.3457813042435</v>
          </cell>
        </row>
        <row r="400">
          <cell r="E400">
            <v>173.77583137363928</v>
          </cell>
          <cell r="F400">
            <v>173.77583137363928</v>
          </cell>
          <cell r="G400">
            <v>175.19444244744986</v>
          </cell>
          <cell r="H400">
            <v>178.04388654054907</v>
          </cell>
          <cell r="I400">
            <v>181.24082904777194</v>
          </cell>
          <cell r="J400">
            <v>184.33595584551475</v>
          </cell>
          <cell r="K400">
            <v>187.24604552490004</v>
          </cell>
          <cell r="L400">
            <v>189.69498427043379</v>
          </cell>
          <cell r="M400">
            <v>191.8675620833844</v>
          </cell>
          <cell r="N400">
            <v>193.45581636401386</v>
          </cell>
          <cell r="O400">
            <v>194.78599827670115</v>
          </cell>
          <cell r="P400">
            <v>195.52521032047892</v>
          </cell>
          <cell r="Q400">
            <v>196.58043726048095</v>
          </cell>
          <cell r="R400">
            <v>197.61057557503207</v>
          </cell>
          <cell r="S400">
            <v>198.44894937058078</v>
          </cell>
          <cell r="T400">
            <v>199.34138096720559</v>
          </cell>
          <cell r="U400">
            <v>200.4448739008279</v>
          </cell>
        </row>
        <row r="401">
          <cell r="E401">
            <v>173.74196118919556</v>
          </cell>
          <cell r="F401">
            <v>173.74196118919556</v>
          </cell>
          <cell r="G401">
            <v>173.87623969849838</v>
          </cell>
          <cell r="H401">
            <v>174.08757114991465</v>
          </cell>
          <cell r="I401">
            <v>174.40630911363777</v>
          </cell>
          <cell r="J401">
            <v>175.01774582034173</v>
          </cell>
          <cell r="K401">
            <v>178.05281947896603</v>
          </cell>
          <cell r="L401">
            <v>180.72849371919821</v>
          </cell>
          <cell r="M401">
            <v>183.73372023713836</v>
          </cell>
          <cell r="N401">
            <v>185.84752914470056</v>
          </cell>
          <cell r="O401">
            <v>187.27236939476919</v>
          </cell>
          <cell r="P401">
            <v>188.21825129349236</v>
          </cell>
          <cell r="Q401">
            <v>189.1178742006727</v>
          </cell>
          <cell r="R401">
            <v>189.72937584844911</v>
          </cell>
          <cell r="S401">
            <v>190.01419430757932</v>
          </cell>
          <cell r="T401">
            <v>190.62537195429428</v>
          </cell>
          <cell r="U401">
            <v>190.62537195429428</v>
          </cell>
        </row>
      </sheetData>
      <sheetData sheetId="11">
        <row r="2">
          <cell r="E2">
            <v>7.5602352058544806</v>
          </cell>
          <cell r="F2">
            <v>7.5602352058544806</v>
          </cell>
          <cell r="G2">
            <v>9.1825278893816815</v>
          </cell>
          <cell r="H2">
            <v>10.403434265676669</v>
          </cell>
          <cell r="I2">
            <v>11.163722480364012</v>
          </cell>
          <cell r="J2">
            <v>11.747333209231902</v>
          </cell>
          <cell r="K2">
            <v>12.186069323039103</v>
          </cell>
          <cell r="L2">
            <v>12.864706508173336</v>
          </cell>
          <cell r="M2">
            <v>13.555466019895832</v>
          </cell>
          <cell r="N2">
            <v>14.096099056550399</v>
          </cell>
          <cell r="O2">
            <v>14.651164106058305</v>
          </cell>
          <cell r="P2">
            <v>15.050529754170576</v>
          </cell>
          <cell r="Q2">
            <v>15.431057412867476</v>
          </cell>
          <cell r="R2">
            <v>16.034906339564035</v>
          </cell>
          <cell r="S2">
            <v>16.376476376187984</v>
          </cell>
          <cell r="T2">
            <v>16.669323281435748</v>
          </cell>
          <cell r="U2">
            <v>16.935560553745848</v>
          </cell>
        </row>
        <row r="3">
          <cell r="E3">
            <v>7.5602352058544806</v>
          </cell>
          <cell r="F3">
            <v>7.5602352058544806</v>
          </cell>
          <cell r="G3">
            <v>9.7895496587271218</v>
          </cell>
          <cell r="H3">
            <v>11.107195457655669</v>
          </cell>
          <cell r="I3">
            <v>12.093921710992554</v>
          </cell>
          <cell r="J3">
            <v>12.985926304010501</v>
          </cell>
          <cell r="K3">
            <v>13.778394487123942</v>
          </cell>
          <cell r="L3">
            <v>15.054121287637324</v>
          </cell>
          <cell r="M3">
            <v>16.115721536532465</v>
          </cell>
          <cell r="N3">
            <v>17.038242978770018</v>
          </cell>
          <cell r="O3">
            <v>17.839932243617564</v>
          </cell>
          <cell r="P3">
            <v>18.517987860092326</v>
          </cell>
          <cell r="Q3">
            <v>18.517987860092326</v>
          </cell>
          <cell r="R3">
            <v>18.517987860092326</v>
          </cell>
          <cell r="S3">
            <v>18.517987860092326</v>
          </cell>
          <cell r="T3">
            <v>18.517987860092326</v>
          </cell>
          <cell r="U3">
            <v>18.517987860092326</v>
          </cell>
        </row>
        <row r="4">
          <cell r="E4">
            <v>7.5602352058544806</v>
          </cell>
          <cell r="F4">
            <v>7.5602352058544806</v>
          </cell>
          <cell r="G4">
            <v>9.2221970779711171</v>
          </cell>
          <cell r="H4">
            <v>10.335504998794974</v>
          </cell>
          <cell r="I4">
            <v>10.995368485567475</v>
          </cell>
          <cell r="J4">
            <v>11.606872097573488</v>
          </cell>
          <cell r="K4">
            <v>12.037883465680839</v>
          </cell>
          <cell r="L4">
            <v>12.855358104196412</v>
          </cell>
          <cell r="M4">
            <v>13.62473110196656</v>
          </cell>
          <cell r="N4">
            <v>14.262089986168393</v>
          </cell>
          <cell r="O4">
            <v>14.902883559932359</v>
          </cell>
          <cell r="P4">
            <v>15.35564618945015</v>
          </cell>
          <cell r="Q4">
            <v>15.723028591673467</v>
          </cell>
          <cell r="R4">
            <v>16.407080714834674</v>
          </cell>
          <cell r="S4">
            <v>16.908280870990218</v>
          </cell>
          <cell r="T4">
            <v>17.338474949617471</v>
          </cell>
          <cell r="U4">
            <v>17.651532925647647</v>
          </cell>
        </row>
        <row r="5">
          <cell r="E5">
            <v>7.5602352058544806</v>
          </cell>
          <cell r="F5">
            <v>7.5602352058544806</v>
          </cell>
          <cell r="G5">
            <v>9.3069179283560857</v>
          </cell>
          <cell r="H5">
            <v>10.478257885460241</v>
          </cell>
          <cell r="I5">
            <v>11.272311323856639</v>
          </cell>
          <cell r="J5">
            <v>12.057640142535417</v>
          </cell>
          <cell r="K5">
            <v>12.683682000691233</v>
          </cell>
          <cell r="L5">
            <v>13.56400934426577</v>
          </cell>
          <cell r="M5">
            <v>14.296955218983904</v>
          </cell>
          <cell r="N5">
            <v>15.006755000647779</v>
          </cell>
          <cell r="O5">
            <v>15.613373419376703</v>
          </cell>
          <cell r="P5">
            <v>16.081712498308605</v>
          </cell>
          <cell r="Q5">
            <v>16.432229635428399</v>
          </cell>
          <cell r="R5">
            <v>16.92062932660788</v>
          </cell>
          <cell r="S5">
            <v>16.92062932660788</v>
          </cell>
          <cell r="T5">
            <v>17.26765265905432</v>
          </cell>
          <cell r="U5">
            <v>17.420782845830814</v>
          </cell>
        </row>
        <row r="6">
          <cell r="E6">
            <v>7.5602352058544806</v>
          </cell>
          <cell r="F6">
            <v>7.5602352058544806</v>
          </cell>
          <cell r="G6">
            <v>9.3967020722873951</v>
          </cell>
          <cell r="H6">
            <v>10.547921359970095</v>
          </cell>
          <cell r="I6">
            <v>11.309542809890582</v>
          </cell>
          <cell r="J6">
            <v>12.033794071247723</v>
          </cell>
          <cell r="K6">
            <v>12.648886007478746</v>
          </cell>
          <cell r="L6">
            <v>13.596782419436567</v>
          </cell>
          <cell r="M6">
            <v>14.509639071213407</v>
          </cell>
          <cell r="N6">
            <v>15.287880441354957</v>
          </cell>
          <cell r="O6">
            <v>16.042353596847477</v>
          </cell>
          <cell r="P6">
            <v>16.683646891373836</v>
          </cell>
          <cell r="Q6">
            <v>17.281054619550719</v>
          </cell>
          <cell r="R6">
            <v>17.985535839285308</v>
          </cell>
          <cell r="S6">
            <v>18.537819519879712</v>
          </cell>
          <cell r="T6">
            <v>18.537819519879712</v>
          </cell>
          <cell r="U6">
            <v>18.537819519879712</v>
          </cell>
        </row>
        <row r="7">
          <cell r="E7">
            <v>7.5602352058544806</v>
          </cell>
          <cell r="F7">
            <v>7.5602352058544806</v>
          </cell>
          <cell r="G7">
            <v>9.5144460107397446</v>
          </cell>
          <cell r="H7">
            <v>10.494769837425009</v>
          </cell>
          <cell r="I7">
            <v>11.284911384275286</v>
          </cell>
          <cell r="J7">
            <v>11.960178140459217</v>
          </cell>
          <cell r="K7">
            <v>12.527424144799157</v>
          </cell>
          <cell r="L7">
            <v>13.370660305077932</v>
          </cell>
          <cell r="M7">
            <v>14.274510665041623</v>
          </cell>
          <cell r="N7">
            <v>15.016723500171336</v>
          </cell>
          <cell r="O7">
            <v>15.634026154084024</v>
          </cell>
          <cell r="P7">
            <v>16.183885019627105</v>
          </cell>
          <cell r="Q7">
            <v>16.684147135428685</v>
          </cell>
          <cell r="R7">
            <v>16.684147135428685</v>
          </cell>
          <cell r="S7">
            <v>16.684147135428685</v>
          </cell>
          <cell r="T7">
            <v>16.684147135428685</v>
          </cell>
          <cell r="U7">
            <v>16.684147135428685</v>
          </cell>
        </row>
        <row r="8">
          <cell r="E8">
            <v>7.5602352058544806</v>
          </cell>
          <cell r="F8">
            <v>7.5602352058544806</v>
          </cell>
          <cell r="G8">
            <v>9.6402459451063791</v>
          </cell>
          <cell r="H8">
            <v>10.811580714220241</v>
          </cell>
          <cell r="I8">
            <v>11.655287490179761</v>
          </cell>
          <cell r="J8">
            <v>12.247538080578614</v>
          </cell>
          <cell r="K8">
            <v>12.686658763523234</v>
          </cell>
          <cell r="L8">
            <v>13.772444380373559</v>
          </cell>
          <cell r="M8">
            <v>14.790884009332187</v>
          </cell>
          <cell r="N8">
            <v>15.674439437354957</v>
          </cell>
          <cell r="O8">
            <v>16.463987380788627</v>
          </cell>
          <cell r="P8">
            <v>17.18586154506421</v>
          </cell>
          <cell r="Q8">
            <v>17.18586154506421</v>
          </cell>
          <cell r="R8">
            <v>17.18586154506421</v>
          </cell>
          <cell r="S8">
            <v>17.18586154506421</v>
          </cell>
          <cell r="T8">
            <v>17.18586154506421</v>
          </cell>
          <cell r="U8">
            <v>17.18586154506421</v>
          </cell>
        </row>
        <row r="9">
          <cell r="E9">
            <v>7.5602352058544806</v>
          </cell>
          <cell r="F9">
            <v>7.5602352058544806</v>
          </cell>
          <cell r="G9">
            <v>9.2257609521095194</v>
          </cell>
          <cell r="H9">
            <v>10.479589689819687</v>
          </cell>
          <cell r="I9">
            <v>11.26159918358999</v>
          </cell>
          <cell r="J9">
            <v>12.109679208946707</v>
          </cell>
          <cell r="K9">
            <v>12.81147007953628</v>
          </cell>
          <cell r="L9">
            <v>13.711485080439017</v>
          </cell>
          <cell r="M9">
            <v>14.464378138745115</v>
          </cell>
          <cell r="N9">
            <v>15.139795103563136</v>
          </cell>
          <cell r="O9">
            <v>15.744025852233461</v>
          </cell>
          <cell r="P9">
            <v>16.192181573469099</v>
          </cell>
          <cell r="Q9">
            <v>16.606614461929194</v>
          </cell>
          <cell r="R9">
            <v>17.070188949627692</v>
          </cell>
          <cell r="S9">
            <v>17.403506809471221</v>
          </cell>
          <cell r="T9">
            <v>17.723445754329035</v>
          </cell>
          <cell r="U9">
            <v>18.017390969181733</v>
          </cell>
        </row>
        <row r="10">
          <cell r="E10">
            <v>7.5602352058544806</v>
          </cell>
          <cell r="F10">
            <v>7.5602352058544806</v>
          </cell>
          <cell r="G10">
            <v>9.0665307406760061</v>
          </cell>
          <cell r="H10">
            <v>10.106125118132457</v>
          </cell>
          <cell r="I10">
            <v>10.892932726736325</v>
          </cell>
          <cell r="J10">
            <v>11.430558857561564</v>
          </cell>
          <cell r="K10">
            <v>11.839087447156542</v>
          </cell>
          <cell r="L10">
            <v>12.528734459232997</v>
          </cell>
          <cell r="M10">
            <v>13.247715503707957</v>
          </cell>
          <cell r="N10">
            <v>13.900989975290598</v>
          </cell>
          <cell r="O10">
            <v>14.305735333893152</v>
          </cell>
          <cell r="P10">
            <v>14.658889463407641</v>
          </cell>
          <cell r="Q10">
            <v>14.915080213990068</v>
          </cell>
          <cell r="R10">
            <v>15.241036244815705</v>
          </cell>
          <cell r="S10">
            <v>15.498304253788682</v>
          </cell>
          <cell r="T10">
            <v>15.724768113635355</v>
          </cell>
          <cell r="U10">
            <v>15.931596466438345</v>
          </cell>
        </row>
        <row r="11">
          <cell r="E11">
            <v>7.5602352058544806</v>
          </cell>
          <cell r="F11">
            <v>7.5602352058544806</v>
          </cell>
          <cell r="G11">
            <v>9.7156412684266087</v>
          </cell>
          <cell r="H11">
            <v>11.029238129158525</v>
          </cell>
          <cell r="I11">
            <v>11.996897721415944</v>
          </cell>
          <cell r="J11">
            <v>12.899777531229503</v>
          </cell>
          <cell r="K11">
            <v>13.669093783917573</v>
          </cell>
          <cell r="L11">
            <v>14.783594613369811</v>
          </cell>
          <cell r="M11">
            <v>15.830453974968094</v>
          </cell>
          <cell r="N11">
            <v>16.71306077750199</v>
          </cell>
          <cell r="O11">
            <v>17.525969321728567</v>
          </cell>
          <cell r="P11">
            <v>18.252677406812879</v>
          </cell>
          <cell r="Q11">
            <v>18.894098273888567</v>
          </cell>
          <cell r="R11">
            <v>18.894098273888567</v>
          </cell>
          <cell r="S11">
            <v>18.894098273888567</v>
          </cell>
          <cell r="T11">
            <v>18.894098273888567</v>
          </cell>
          <cell r="U11">
            <v>18.894098273888567</v>
          </cell>
        </row>
        <row r="12">
          <cell r="E12">
            <v>7.5602352058544806</v>
          </cell>
          <cell r="F12">
            <v>7.5602352058544806</v>
          </cell>
          <cell r="G12">
            <v>9.2238154284198011</v>
          </cell>
          <cell r="H12">
            <v>10.01727851653955</v>
          </cell>
          <cell r="I12">
            <v>10.770601938402413</v>
          </cell>
          <cell r="J12">
            <v>11.227637127292152</v>
          </cell>
          <cell r="K12">
            <v>11.644691186607373</v>
          </cell>
          <cell r="L12">
            <v>12.336386217614765</v>
          </cell>
          <cell r="M12">
            <v>13.018720418118939</v>
          </cell>
          <cell r="N12">
            <v>13.56229608343202</v>
          </cell>
          <cell r="O12">
            <v>14.094078673305159</v>
          </cell>
          <cell r="P12">
            <v>14.499075172762126</v>
          </cell>
          <cell r="Q12">
            <v>14.979530888860781</v>
          </cell>
          <cell r="R12">
            <v>15.580507632107123</v>
          </cell>
          <cell r="S12">
            <v>16.249261145437533</v>
          </cell>
          <cell r="T12">
            <v>16.709134933350935</v>
          </cell>
          <cell r="U12">
            <v>17.22188500377397</v>
          </cell>
        </row>
        <row r="13">
          <cell r="E13">
            <v>7.5602352058544806</v>
          </cell>
          <cell r="F13">
            <v>7.5602352058544806</v>
          </cell>
          <cell r="G13">
            <v>9.056153184106245</v>
          </cell>
          <cell r="H13">
            <v>9.8371928249821998</v>
          </cell>
          <cell r="I13">
            <v>10.508020904166081</v>
          </cell>
          <cell r="J13">
            <v>10.964200251591659</v>
          </cell>
          <cell r="K13">
            <v>11.148121254118333</v>
          </cell>
          <cell r="L13">
            <v>11.540349283490205</v>
          </cell>
          <cell r="M13">
            <v>11.925464756431854</v>
          </cell>
          <cell r="N13">
            <v>12.397759042333487</v>
          </cell>
          <cell r="O13">
            <v>12.698023222191464</v>
          </cell>
          <cell r="P13">
            <v>13.049276623541516</v>
          </cell>
          <cell r="Q13">
            <v>13.371853011710073</v>
          </cell>
          <cell r="R13">
            <v>13.994360124551656</v>
          </cell>
          <cell r="S13">
            <v>14.448868628772241</v>
          </cell>
          <cell r="T13">
            <v>14.905258011294896</v>
          </cell>
          <cell r="U13">
            <v>15.212214356740212</v>
          </cell>
        </row>
        <row r="14">
          <cell r="E14">
            <v>7.5602352058544806</v>
          </cell>
          <cell r="F14">
            <v>7.5602352058544806</v>
          </cell>
          <cell r="G14">
            <v>9.650598888476777</v>
          </cell>
          <cell r="H14">
            <v>10.76960792183956</v>
          </cell>
          <cell r="I14">
            <v>11.543749146483874</v>
          </cell>
          <cell r="J14">
            <v>12.115955043678364</v>
          </cell>
          <cell r="K14">
            <v>12.528067117084275</v>
          </cell>
          <cell r="L14">
            <v>13.395598380416684</v>
          </cell>
          <cell r="M14">
            <v>14.05053483347894</v>
          </cell>
          <cell r="N14">
            <v>14.718332878397012</v>
          </cell>
          <cell r="O14">
            <v>15.221022056222575</v>
          </cell>
          <cell r="P14">
            <v>15.704354122191685</v>
          </cell>
          <cell r="Q14">
            <v>16.102962204397382</v>
          </cell>
          <cell r="R14">
            <v>16.616531713616432</v>
          </cell>
          <cell r="S14">
            <v>17.025088081396184</v>
          </cell>
          <cell r="T14">
            <v>17.377333249786084</v>
          </cell>
          <cell r="U14">
            <v>17.656550893402418</v>
          </cell>
        </row>
        <row r="15">
          <cell r="E15">
            <v>7.5602352058544806</v>
          </cell>
          <cell r="F15">
            <v>7.5602352058544806</v>
          </cell>
          <cell r="G15">
            <v>9.4286823863455229</v>
          </cell>
          <cell r="H15">
            <v>10.413090946202576</v>
          </cell>
          <cell r="I15">
            <v>11.194685861146047</v>
          </cell>
          <cell r="J15">
            <v>11.890102088868588</v>
          </cell>
          <cell r="K15">
            <v>12.562883154902718</v>
          </cell>
          <cell r="L15">
            <v>13.497413287743258</v>
          </cell>
          <cell r="M15">
            <v>14.402504930192087</v>
          </cell>
          <cell r="N15">
            <v>15.135365587544564</v>
          </cell>
          <cell r="O15">
            <v>15.79198352664825</v>
          </cell>
          <cell r="P15">
            <v>16.415293411610488</v>
          </cell>
          <cell r="Q15">
            <v>16.936580686753363</v>
          </cell>
          <cell r="R15">
            <v>17.504494044990615</v>
          </cell>
          <cell r="S15">
            <v>17.98128140341527</v>
          </cell>
          <cell r="T15">
            <v>18.388949923670364</v>
          </cell>
          <cell r="U15">
            <v>18.388949923670364</v>
          </cell>
        </row>
        <row r="16">
          <cell r="E16">
            <v>7.5602352058544806</v>
          </cell>
          <cell r="F16">
            <v>7.5602352058544806</v>
          </cell>
          <cell r="G16">
            <v>9.4902953562817398</v>
          </cell>
          <cell r="H16">
            <v>10.669621963815981</v>
          </cell>
          <cell r="I16">
            <v>11.504118740128231</v>
          </cell>
          <cell r="J16">
            <v>12.331022524489597</v>
          </cell>
          <cell r="K16">
            <v>13.10878716747718</v>
          </cell>
          <cell r="L16">
            <v>14.243362712062778</v>
          </cell>
          <cell r="M16">
            <v>15.335123322983165</v>
          </cell>
          <cell r="N16">
            <v>16.293463685670325</v>
          </cell>
          <cell r="O16">
            <v>17.193574665564352</v>
          </cell>
          <cell r="P16">
            <v>17.99766676059</v>
          </cell>
          <cell r="Q16">
            <v>18.663802457799257</v>
          </cell>
          <cell r="R16">
            <v>19.461542011962237</v>
          </cell>
          <cell r="S16">
            <v>19.461542011962237</v>
          </cell>
          <cell r="T16">
            <v>19.461542011962237</v>
          </cell>
          <cell r="U16">
            <v>19.461542011962237</v>
          </cell>
        </row>
        <row r="17">
          <cell r="E17">
            <v>7.5602352058544806</v>
          </cell>
          <cell r="F17">
            <v>7.5602352058544806</v>
          </cell>
          <cell r="G17">
            <v>9.4340853416968873</v>
          </cell>
          <cell r="H17">
            <v>10.626924754574107</v>
          </cell>
          <cell r="I17">
            <v>11.409768479096757</v>
          </cell>
          <cell r="J17">
            <v>11.807422757242533</v>
          </cell>
          <cell r="K17">
            <v>12.162813487289036</v>
          </cell>
          <cell r="L17">
            <v>12.995559937509336</v>
          </cell>
          <cell r="M17">
            <v>13.717042884821401</v>
          </cell>
          <cell r="N17">
            <v>14.302165380670488</v>
          </cell>
          <cell r="O17">
            <v>14.858434376314269</v>
          </cell>
          <cell r="P17">
            <v>15.260886936925772</v>
          </cell>
          <cell r="Q17">
            <v>15.591591345847409</v>
          </cell>
          <cell r="R17">
            <v>16.176753597164744</v>
          </cell>
          <cell r="S17">
            <v>16.644080744083766</v>
          </cell>
          <cell r="T17">
            <v>17.119120480432912</v>
          </cell>
          <cell r="U17">
            <v>17.505211883716424</v>
          </cell>
        </row>
        <row r="18">
          <cell r="E18">
            <v>7.5602352058544806</v>
          </cell>
          <cell r="F18">
            <v>7.5602352058544806</v>
          </cell>
          <cell r="G18">
            <v>9.5332300880702441</v>
          </cell>
          <cell r="H18">
            <v>10.763782998011573</v>
          </cell>
          <cell r="I18">
            <v>11.683347555454358</v>
          </cell>
          <cell r="J18">
            <v>12.426575962258051</v>
          </cell>
          <cell r="K18">
            <v>12.977144810293382</v>
          </cell>
          <cell r="L18">
            <v>13.503469737335626</v>
          </cell>
          <cell r="M18">
            <v>13.960103578705569</v>
          </cell>
          <cell r="N18">
            <v>14.478730353047411</v>
          </cell>
          <cell r="O18">
            <v>14.875665844524615</v>
          </cell>
          <cell r="P18">
            <v>15.182771243490444</v>
          </cell>
          <cell r="Q18">
            <v>15.455092449478069</v>
          </cell>
          <cell r="R18">
            <v>15.914698773128638</v>
          </cell>
          <cell r="S18">
            <v>16.421855912328173</v>
          </cell>
          <cell r="T18">
            <v>16.907335288192719</v>
          </cell>
          <cell r="U18">
            <v>17.342618209162321</v>
          </cell>
        </row>
        <row r="19">
          <cell r="E19">
            <v>7.5602352058544806</v>
          </cell>
          <cell r="F19">
            <v>7.5602352058544806</v>
          </cell>
          <cell r="G19">
            <v>9.292592767419892</v>
          </cell>
          <cell r="H19">
            <v>10.568408996015792</v>
          </cell>
          <cell r="I19">
            <v>11.4440993142676</v>
          </cell>
          <cell r="J19">
            <v>12.117417967581149</v>
          </cell>
          <cell r="K19">
            <v>12.619521297344976</v>
          </cell>
          <cell r="L19">
            <v>13.423808128663298</v>
          </cell>
          <cell r="M19">
            <v>14.194810700290889</v>
          </cell>
          <cell r="N19">
            <v>14.819666903155378</v>
          </cell>
          <cell r="O19">
            <v>15.309929355897808</v>
          </cell>
          <cell r="P19">
            <v>15.696997282488692</v>
          </cell>
          <cell r="Q19">
            <v>16.005392928498548</v>
          </cell>
          <cell r="R19">
            <v>16.313324536797669</v>
          </cell>
          <cell r="S19">
            <v>16.60379140640006</v>
          </cell>
          <cell r="T19">
            <v>16.936041186610645</v>
          </cell>
          <cell r="U19">
            <v>17.322471743968105</v>
          </cell>
        </row>
        <row r="20">
          <cell r="E20">
            <v>7.5602352058544806</v>
          </cell>
          <cell r="F20">
            <v>7.5602352058544806</v>
          </cell>
          <cell r="G20">
            <v>9.6392686171654667</v>
          </cell>
          <cell r="H20">
            <v>10.661952773411935</v>
          </cell>
          <cell r="I20">
            <v>11.540123919525659</v>
          </cell>
          <cell r="J20">
            <v>12.286972432091176</v>
          </cell>
          <cell r="K20">
            <v>12.97238427568861</v>
          </cell>
          <cell r="L20">
            <v>13.986142429777479</v>
          </cell>
          <cell r="M20">
            <v>15.064260919108214</v>
          </cell>
          <cell r="N20">
            <v>15.961316080214553</v>
          </cell>
          <cell r="O20">
            <v>16.757704495663312</v>
          </cell>
          <cell r="P20">
            <v>17.511377197783876</v>
          </cell>
          <cell r="Q20">
            <v>18.118791278002682</v>
          </cell>
          <cell r="R20">
            <v>18.118791278002682</v>
          </cell>
          <cell r="S20">
            <v>18.118791278002682</v>
          </cell>
          <cell r="T20">
            <v>18.118791278002682</v>
          </cell>
          <cell r="U20">
            <v>18.118791278002682</v>
          </cell>
        </row>
        <row r="21">
          <cell r="E21">
            <v>7.5602352058544806</v>
          </cell>
          <cell r="F21">
            <v>7.5602352058544806</v>
          </cell>
          <cell r="G21">
            <v>9.3836302004935952</v>
          </cell>
          <cell r="H21">
            <v>10.474797967504697</v>
          </cell>
          <cell r="I21">
            <v>11.208555133425669</v>
          </cell>
          <cell r="J21">
            <v>11.909080308797655</v>
          </cell>
          <cell r="K21">
            <v>12.505541497281421</v>
          </cell>
          <cell r="L21">
            <v>13.341584594518682</v>
          </cell>
          <cell r="M21">
            <v>14.218693575431534</v>
          </cell>
          <cell r="N21">
            <v>14.948260309925629</v>
          </cell>
          <cell r="O21">
            <v>15.550855067658251</v>
          </cell>
          <cell r="P21">
            <v>16.116689993081259</v>
          </cell>
          <cell r="Q21">
            <v>16.564117691036927</v>
          </cell>
          <cell r="R21">
            <v>16.564117691036927</v>
          </cell>
          <cell r="S21">
            <v>16.564117691036927</v>
          </cell>
          <cell r="T21">
            <v>16.564117691036927</v>
          </cell>
          <cell r="U21">
            <v>16.564117691036927</v>
          </cell>
        </row>
        <row r="22">
          <cell r="E22">
            <v>7.5602352058544806</v>
          </cell>
          <cell r="F22">
            <v>7.5602352058544806</v>
          </cell>
          <cell r="G22">
            <v>9.2753373126452558</v>
          </cell>
          <cell r="H22">
            <v>10.451254342483548</v>
          </cell>
          <cell r="I22">
            <v>11.30598399158635</v>
          </cell>
          <cell r="J22">
            <v>11.644068306387521</v>
          </cell>
          <cell r="K22">
            <v>11.779585071622593</v>
          </cell>
          <cell r="L22">
            <v>12.426803061137615</v>
          </cell>
          <cell r="M22">
            <v>13.039004053320417</v>
          </cell>
          <cell r="N22">
            <v>13.589725040239561</v>
          </cell>
          <cell r="O22">
            <v>14.009315745834471</v>
          </cell>
          <cell r="P22">
            <v>14.298289040757268</v>
          </cell>
          <cell r="Q22">
            <v>14.62293670010795</v>
          </cell>
          <cell r="R22">
            <v>15.01013708055951</v>
          </cell>
          <cell r="S22">
            <v>15.459320350155062</v>
          </cell>
          <cell r="T22">
            <v>15.865939804601373</v>
          </cell>
          <cell r="U22">
            <v>16.19800876418773</v>
          </cell>
        </row>
        <row r="23">
          <cell r="E23">
            <v>7.5602352058544806</v>
          </cell>
          <cell r="F23">
            <v>7.5602352058544806</v>
          </cell>
          <cell r="G23">
            <v>8.7788419181521622</v>
          </cell>
          <cell r="H23">
            <v>9.5755775823318974</v>
          </cell>
          <cell r="I23">
            <v>10.351054438977119</v>
          </cell>
          <cell r="J23">
            <v>10.944818274811459</v>
          </cell>
          <cell r="K23">
            <v>11.624428336343774</v>
          </cell>
          <cell r="L23">
            <v>12.483649870210783</v>
          </cell>
          <cell r="M23">
            <v>13.131811576653678</v>
          </cell>
          <cell r="N23">
            <v>13.796267909182292</v>
          </cell>
          <cell r="O23">
            <v>14.341607581256261</v>
          </cell>
          <cell r="P23">
            <v>14.961168378312827</v>
          </cell>
          <cell r="Q23">
            <v>16.077484824471835</v>
          </cell>
          <cell r="R23">
            <v>17.467362706314148</v>
          </cell>
          <cell r="S23">
            <v>18.831927300472621</v>
          </cell>
          <cell r="T23">
            <v>19.943288369059783</v>
          </cell>
          <cell r="U23">
            <v>20.900222040386922</v>
          </cell>
        </row>
        <row r="24">
          <cell r="E24">
            <v>7.5602352058544806</v>
          </cell>
          <cell r="F24">
            <v>7.5602352058544806</v>
          </cell>
          <cell r="G24">
            <v>9.1817636092675254</v>
          </cell>
          <cell r="H24">
            <v>10.375699881827831</v>
          </cell>
          <cell r="I24">
            <v>11.142619482443765</v>
          </cell>
          <cell r="J24">
            <v>11.822387088011366</v>
          </cell>
          <cell r="K24">
            <v>12.373377849840146</v>
          </cell>
          <cell r="L24">
            <v>13.307936226191739</v>
          </cell>
          <cell r="M24">
            <v>14.099847664827704</v>
          </cell>
          <cell r="N24">
            <v>14.840945059378248</v>
          </cell>
          <cell r="O24">
            <v>15.430580470279876</v>
          </cell>
          <cell r="P24">
            <v>15.956637113117914</v>
          </cell>
          <cell r="Q24">
            <v>16.399764106914905</v>
          </cell>
          <cell r="R24">
            <v>17.029927504343256</v>
          </cell>
          <cell r="S24">
            <v>17.548613868963375</v>
          </cell>
          <cell r="T24">
            <v>18.053037320154676</v>
          </cell>
          <cell r="U24">
            <v>18.429678819041648</v>
          </cell>
        </row>
        <row r="25">
          <cell r="E25">
            <v>7.5602352058544806</v>
          </cell>
          <cell r="F25">
            <v>7.5602352058544806</v>
          </cell>
          <cell r="G25">
            <v>9.5335962847260554</v>
          </cell>
          <cell r="H25">
            <v>10.776398125443366</v>
          </cell>
          <cell r="I25">
            <v>11.649585879969104</v>
          </cell>
          <cell r="J25">
            <v>12.477653289772165</v>
          </cell>
          <cell r="K25">
            <v>13.155754525489057</v>
          </cell>
          <cell r="L25">
            <v>14.22159949318992</v>
          </cell>
          <cell r="M25">
            <v>15.178699430370443</v>
          </cell>
          <cell r="N25">
            <v>16.026117247062199</v>
          </cell>
          <cell r="O25">
            <v>16.735458834822609</v>
          </cell>
          <cell r="P25">
            <v>17.373931579885809</v>
          </cell>
          <cell r="Q25">
            <v>17.954143200888577</v>
          </cell>
          <cell r="R25">
            <v>18.609514491633984</v>
          </cell>
          <cell r="S25">
            <v>19.164717300017795</v>
          </cell>
          <cell r="T25">
            <v>19.678604619476129</v>
          </cell>
          <cell r="U25">
            <v>20.181909111068745</v>
          </cell>
        </row>
        <row r="26">
          <cell r="E26">
            <v>7.5602352058544806</v>
          </cell>
          <cell r="F26">
            <v>7.5602352058544806</v>
          </cell>
          <cell r="G26">
            <v>9.2020501590011463</v>
          </cell>
          <cell r="H26">
            <v>10.29485643187876</v>
          </cell>
          <cell r="I26">
            <v>11.056630465532292</v>
          </cell>
          <cell r="J26">
            <v>11.798381553351609</v>
          </cell>
          <cell r="K26">
            <v>12.422539412172313</v>
          </cell>
          <cell r="L26">
            <v>13.25011680425961</v>
          </cell>
          <cell r="M26">
            <v>14.012641646303926</v>
          </cell>
          <cell r="N26">
            <v>14.682337184023064</v>
          </cell>
          <cell r="O26">
            <v>15.344561271395744</v>
          </cell>
          <cell r="P26">
            <v>15.890336418527676</v>
          </cell>
          <cell r="Q26">
            <v>16.344290455398305</v>
          </cell>
          <cell r="R26">
            <v>16.845306098025997</v>
          </cell>
          <cell r="S26">
            <v>17.315282221561503</v>
          </cell>
          <cell r="T26">
            <v>18.130158370633282</v>
          </cell>
          <cell r="U26">
            <v>18.848899420627657</v>
          </cell>
        </row>
        <row r="27">
          <cell r="E27">
            <v>7.5602352058544806</v>
          </cell>
          <cell r="F27">
            <v>7.5602352058544806</v>
          </cell>
          <cell r="G27">
            <v>9.4690023895237658</v>
          </cell>
          <cell r="H27">
            <v>10.414810952145496</v>
          </cell>
          <cell r="I27">
            <v>11.199072808114293</v>
          </cell>
          <cell r="J27">
            <v>11.803176430784877</v>
          </cell>
          <cell r="K27">
            <v>12.182298964209457</v>
          </cell>
          <cell r="L27">
            <v>13.054655962642594</v>
          </cell>
          <cell r="M27">
            <v>13.913627497766937</v>
          </cell>
          <cell r="N27">
            <v>14.787969679268762</v>
          </cell>
          <cell r="O27">
            <v>15.503257735739268</v>
          </cell>
          <cell r="P27">
            <v>16.111256594882729</v>
          </cell>
          <cell r="Q27">
            <v>16.638331359357924</v>
          </cell>
          <cell r="R27">
            <v>17.342369582260559</v>
          </cell>
          <cell r="S27">
            <v>17.925647932975977</v>
          </cell>
          <cell r="T27">
            <v>17.925647932975977</v>
          </cell>
          <cell r="U27">
            <v>17.925647932975977</v>
          </cell>
        </row>
        <row r="28">
          <cell r="E28">
            <v>7.5602352058544806</v>
          </cell>
          <cell r="F28">
            <v>7.5602352058544806</v>
          </cell>
          <cell r="G28">
            <v>8.9895998700144464</v>
          </cell>
          <cell r="H28">
            <v>10.053292166329403</v>
          </cell>
          <cell r="I28">
            <v>10.773125661701442</v>
          </cell>
          <cell r="J28">
            <v>11.275282882754409</v>
          </cell>
          <cell r="K28">
            <v>11.767232507598061</v>
          </cell>
          <cell r="L28">
            <v>12.597600946121494</v>
          </cell>
          <cell r="M28">
            <v>13.139527789287868</v>
          </cell>
          <cell r="N28">
            <v>13.717424894238031</v>
          </cell>
          <cell r="O28">
            <v>14.087046889797699</v>
          </cell>
          <cell r="P28">
            <v>14.512969226903706</v>
          </cell>
          <cell r="Q28">
            <v>15.271288498222757</v>
          </cell>
          <cell r="R28">
            <v>16.054312158630054</v>
          </cell>
          <cell r="S28">
            <v>16.594095530996483</v>
          </cell>
          <cell r="T28">
            <v>16.979555444639562</v>
          </cell>
          <cell r="U28">
            <v>17.36552756756566</v>
          </cell>
        </row>
        <row r="29">
          <cell r="E29">
            <v>7.5602352058544806</v>
          </cell>
          <cell r="F29">
            <v>7.5602352058544806</v>
          </cell>
          <cell r="G29">
            <v>9.3565897637273281</v>
          </cell>
          <cell r="H29">
            <v>10.437959263240568</v>
          </cell>
          <cell r="I29">
            <v>11.197153737229472</v>
          </cell>
          <cell r="J29">
            <v>11.847090806448255</v>
          </cell>
          <cell r="K29">
            <v>12.39474279596436</v>
          </cell>
          <cell r="L29">
            <v>13.066667653744336</v>
          </cell>
          <cell r="M29">
            <v>13.72123441811749</v>
          </cell>
          <cell r="N29">
            <v>14.335841195374707</v>
          </cell>
          <cell r="O29">
            <v>14.777716386489834</v>
          </cell>
          <cell r="P29">
            <v>15.163182013949491</v>
          </cell>
          <cell r="Q29">
            <v>15.473912177322319</v>
          </cell>
          <cell r="R29">
            <v>15.849481789613192</v>
          </cell>
          <cell r="S29">
            <v>16.215542507272033</v>
          </cell>
          <cell r="T29">
            <v>16.552023067840587</v>
          </cell>
          <cell r="U29">
            <v>16.895783093504406</v>
          </cell>
        </row>
        <row r="30">
          <cell r="E30">
            <v>7.5602352058544806</v>
          </cell>
          <cell r="F30">
            <v>7.5602352058544806</v>
          </cell>
          <cell r="G30">
            <v>9.8157945600405352</v>
          </cell>
          <cell r="H30">
            <v>11.044090267941012</v>
          </cell>
          <cell r="I30">
            <v>12.088728873899761</v>
          </cell>
          <cell r="J30">
            <v>12.962771447464135</v>
          </cell>
          <cell r="K30">
            <v>13.684784980946528</v>
          </cell>
          <cell r="L30">
            <v>14.578302797466321</v>
          </cell>
          <cell r="M30">
            <v>15.288458049926014</v>
          </cell>
          <cell r="N30">
            <v>15.857601814304262</v>
          </cell>
          <cell r="O30">
            <v>16.386508343444273</v>
          </cell>
          <cell r="P30">
            <v>16.838811921409505</v>
          </cell>
          <cell r="Q30">
            <v>17.215178893405405</v>
          </cell>
          <cell r="R30">
            <v>17.656811344028277</v>
          </cell>
          <cell r="S30">
            <v>17.924019328659998</v>
          </cell>
          <cell r="T30">
            <v>18.148391390565354</v>
          </cell>
          <cell r="U30">
            <v>18.148391390565354</v>
          </cell>
        </row>
        <row r="31">
          <cell r="E31">
            <v>7.5602352058544806</v>
          </cell>
          <cell r="F31">
            <v>7.5602352058544806</v>
          </cell>
          <cell r="G31">
            <v>9.0016688409234824</v>
          </cell>
          <cell r="H31">
            <v>10.056619326732847</v>
          </cell>
          <cell r="I31">
            <v>10.817766669314976</v>
          </cell>
          <cell r="J31">
            <v>11.341849475535373</v>
          </cell>
          <cell r="K31">
            <v>11.730790580746643</v>
          </cell>
          <cell r="L31">
            <v>12.354356458385324</v>
          </cell>
          <cell r="M31">
            <v>12.952523965939886</v>
          </cell>
          <cell r="N31">
            <v>13.475090815430429</v>
          </cell>
          <cell r="O31">
            <v>13.931316545559739</v>
          </cell>
          <cell r="P31">
            <v>14.243981906217245</v>
          </cell>
          <cell r="Q31">
            <v>14.527388243969575</v>
          </cell>
          <cell r="R31">
            <v>15.098179134791303</v>
          </cell>
          <cell r="S31">
            <v>15.501758183639298</v>
          </cell>
          <cell r="T31">
            <v>15.975160705712288</v>
          </cell>
          <cell r="U31">
            <v>16.298070021271915</v>
          </cell>
        </row>
        <row r="32">
          <cell r="E32">
            <v>7.5602352058544806</v>
          </cell>
          <cell r="F32">
            <v>7.5602352058544806</v>
          </cell>
          <cell r="G32">
            <v>9.1727279502146324</v>
          </cell>
          <cell r="H32">
            <v>9.6343895582607786</v>
          </cell>
          <cell r="I32">
            <v>9.6343895582607786</v>
          </cell>
          <cell r="J32">
            <v>9.786120180186014</v>
          </cell>
          <cell r="K32">
            <v>9.786120180186014</v>
          </cell>
          <cell r="L32">
            <v>10.24893897630978</v>
          </cell>
          <cell r="M32">
            <v>10.692278689140561</v>
          </cell>
          <cell r="N32">
            <v>10.970032186666826</v>
          </cell>
          <cell r="O32">
            <v>11.282883802255723</v>
          </cell>
          <cell r="P32">
            <v>11.394715931838158</v>
          </cell>
          <cell r="Q32">
            <v>11.455318213374236</v>
          </cell>
          <cell r="R32">
            <v>11.493808533293826</v>
          </cell>
          <cell r="S32">
            <v>11.631981898841913</v>
          </cell>
          <cell r="T32">
            <v>11.847218662771672</v>
          </cell>
          <cell r="U32">
            <v>12.092355697061796</v>
          </cell>
        </row>
        <row r="33">
          <cell r="E33">
            <v>7.5602352058544806</v>
          </cell>
          <cell r="F33">
            <v>7.5602352058544806</v>
          </cell>
          <cell r="G33">
            <v>9.6336534809737326</v>
          </cell>
          <cell r="H33">
            <v>10.752822539410964</v>
          </cell>
          <cell r="I33">
            <v>11.333000586275825</v>
          </cell>
          <cell r="J33">
            <v>11.981880550597731</v>
          </cell>
          <cell r="K33">
            <v>12.295414318349971</v>
          </cell>
          <cell r="L33">
            <v>13.286242947808908</v>
          </cell>
          <cell r="M33">
            <v>13.922967180654526</v>
          </cell>
          <cell r="N33">
            <v>14.612707857774005</v>
          </cell>
          <cell r="O33">
            <v>15.112969101654233</v>
          </cell>
          <cell r="P33">
            <v>15.584925754940697</v>
          </cell>
          <cell r="Q33">
            <v>15.929190232443</v>
          </cell>
          <cell r="R33">
            <v>16.547117777317268</v>
          </cell>
          <cell r="S33">
            <v>17.030856774408591</v>
          </cell>
          <cell r="T33">
            <v>17.473362275525762</v>
          </cell>
          <cell r="U33">
            <v>17.888245258577044</v>
          </cell>
        </row>
        <row r="34">
          <cell r="E34">
            <v>7.5602352058544806</v>
          </cell>
          <cell r="F34">
            <v>7.5602352058544806</v>
          </cell>
          <cell r="G34">
            <v>9.2150888473211445</v>
          </cell>
          <cell r="H34">
            <v>10.318281258010508</v>
          </cell>
          <cell r="I34">
            <v>11.012792475006695</v>
          </cell>
          <cell r="J34">
            <v>11.518156743429509</v>
          </cell>
          <cell r="K34">
            <v>11.864585932813998</v>
          </cell>
          <cell r="L34">
            <v>12.4765895525268</v>
          </cell>
          <cell r="M34">
            <v>13.069388295027032</v>
          </cell>
          <cell r="N34">
            <v>13.609806173787472</v>
          </cell>
          <cell r="O34">
            <v>14.052979948825428</v>
          </cell>
          <cell r="P34">
            <v>14.413439219494203</v>
          </cell>
          <cell r="Q34">
            <v>14.662846952572595</v>
          </cell>
          <cell r="R34">
            <v>14.96618893111174</v>
          </cell>
          <cell r="S34">
            <v>15.28942537176434</v>
          </cell>
          <cell r="T34">
            <v>15.598175231706048</v>
          </cell>
          <cell r="U34">
            <v>15.832746087574307</v>
          </cell>
        </row>
        <row r="35">
          <cell r="E35">
            <v>7.5602352058544806</v>
          </cell>
          <cell r="F35">
            <v>7.5602352058544806</v>
          </cell>
          <cell r="G35">
            <v>9.267883533013153</v>
          </cell>
          <cell r="H35">
            <v>10.129455630150964</v>
          </cell>
          <cell r="I35">
            <v>10.873867700707809</v>
          </cell>
          <cell r="J35">
            <v>11.477812442054555</v>
          </cell>
          <cell r="K35">
            <v>11.910124276849553</v>
          </cell>
          <cell r="L35">
            <v>12.679190485469485</v>
          </cell>
          <cell r="M35">
            <v>13.449770907355857</v>
          </cell>
          <cell r="N35">
            <v>14.075981551201318</v>
          </cell>
          <cell r="O35">
            <v>14.682324462323459</v>
          </cell>
          <cell r="P35">
            <v>15.196542983261622</v>
          </cell>
          <cell r="Q35">
            <v>15.598700280685168</v>
          </cell>
          <cell r="R35">
            <v>16.112089808369156</v>
          </cell>
          <cell r="S35">
            <v>16.524937737028253</v>
          </cell>
          <cell r="T35">
            <v>16.908125751793733</v>
          </cell>
          <cell r="U35">
            <v>17.111916770361915</v>
          </cell>
        </row>
        <row r="36">
          <cell r="E36">
            <v>7.5602352058544806</v>
          </cell>
          <cell r="F36">
            <v>7.5602352058544806</v>
          </cell>
          <cell r="G36">
            <v>9.2074864686718456</v>
          </cell>
          <cell r="H36">
            <v>10.421126670540472</v>
          </cell>
          <cell r="I36">
            <v>11.238250204527374</v>
          </cell>
          <cell r="J36">
            <v>11.835576756676282</v>
          </cell>
          <cell r="K36">
            <v>12.25859171097175</v>
          </cell>
          <cell r="L36">
            <v>13.027196750915989</v>
          </cell>
          <cell r="M36">
            <v>13.742222682431059</v>
          </cell>
          <cell r="N36">
            <v>14.331528163995472</v>
          </cell>
          <cell r="O36">
            <v>14.859825560999891</v>
          </cell>
          <cell r="P36">
            <v>15.277125552734363</v>
          </cell>
          <cell r="Q36">
            <v>15.654754708114005</v>
          </cell>
          <cell r="R36">
            <v>15.994118045120574</v>
          </cell>
          <cell r="S36">
            <v>16.143076199438628</v>
          </cell>
          <cell r="T36">
            <v>16.172252090607994</v>
          </cell>
          <cell r="U36">
            <v>16.172252090607994</v>
          </cell>
        </row>
        <row r="37">
          <cell r="E37">
            <v>7.5602352058544806</v>
          </cell>
          <cell r="F37">
            <v>7.5602352058544806</v>
          </cell>
          <cell r="G37">
            <v>9.3863802268018137</v>
          </cell>
          <cell r="H37">
            <v>10.625596223156759</v>
          </cell>
          <cell r="I37">
            <v>11.421794092666582</v>
          </cell>
          <cell r="J37">
            <v>12.040412896816569</v>
          </cell>
          <cell r="K37">
            <v>12.572237189497491</v>
          </cell>
          <cell r="L37">
            <v>13.540385569565025</v>
          </cell>
          <cell r="M37">
            <v>14.448719879698654</v>
          </cell>
          <cell r="N37">
            <v>15.209869414881224</v>
          </cell>
          <cell r="O37">
            <v>15.883052610639616</v>
          </cell>
          <cell r="P37">
            <v>16.517654505248583</v>
          </cell>
          <cell r="Q37">
            <v>17.050128453042433</v>
          </cell>
          <cell r="R37">
            <v>17.817563895614899</v>
          </cell>
          <cell r="S37">
            <v>18.394278352263662</v>
          </cell>
          <cell r="T37">
            <v>18.972146587177196</v>
          </cell>
          <cell r="U37">
            <v>18.972146587177196</v>
          </cell>
        </row>
        <row r="38">
          <cell r="E38">
            <v>7.5602352058544806</v>
          </cell>
          <cell r="F38">
            <v>7.5602352058544806</v>
          </cell>
          <cell r="G38">
            <v>9.1896203594059571</v>
          </cell>
          <cell r="H38">
            <v>10.280200285923961</v>
          </cell>
          <cell r="I38">
            <v>11.019634263128932</v>
          </cell>
          <cell r="J38">
            <v>11.468491330931093</v>
          </cell>
          <cell r="K38">
            <v>11.989295461263676</v>
          </cell>
          <cell r="L38">
            <v>12.797335513347857</v>
          </cell>
          <cell r="M38">
            <v>13.45708050119295</v>
          </cell>
          <cell r="N38">
            <v>13.966897429270006</v>
          </cell>
          <cell r="O38">
            <v>14.46984742531915</v>
          </cell>
          <cell r="P38">
            <v>14.823602570287264</v>
          </cell>
          <cell r="Q38">
            <v>15.195834395422072</v>
          </cell>
          <cell r="R38">
            <v>15.560198164704618</v>
          </cell>
          <cell r="S38">
            <v>15.835869524524149</v>
          </cell>
          <cell r="T38">
            <v>16.028850265647471</v>
          </cell>
          <cell r="U38">
            <v>16.209550028126142</v>
          </cell>
        </row>
        <row r="39">
          <cell r="E39">
            <v>7.5602352058544806</v>
          </cell>
          <cell r="F39">
            <v>7.5602352058544806</v>
          </cell>
          <cell r="G39">
            <v>9.2120875610839192</v>
          </cell>
          <cell r="H39">
            <v>10.051321381937173</v>
          </cell>
          <cell r="I39">
            <v>10.900926561793879</v>
          </cell>
          <cell r="J39">
            <v>11.537791901777362</v>
          </cell>
          <cell r="K39">
            <v>12.117896885764253</v>
          </cell>
          <cell r="L39">
            <v>13.04450501195322</v>
          </cell>
          <cell r="M39">
            <v>13.879713585906883</v>
          </cell>
          <cell r="N39">
            <v>14.589389686517155</v>
          </cell>
          <cell r="O39">
            <v>15.205735212084301</v>
          </cell>
          <cell r="P39">
            <v>15.783624526944264</v>
          </cell>
          <cell r="Q39">
            <v>16.223460233376422</v>
          </cell>
          <cell r="R39">
            <v>16.895614740738143</v>
          </cell>
          <cell r="S39">
            <v>17.176171722699749</v>
          </cell>
          <cell r="T39">
            <v>17.679584378288478</v>
          </cell>
          <cell r="U39">
            <v>18.519738850202302</v>
          </cell>
        </row>
        <row r="40">
          <cell r="E40">
            <v>7.5602352058544806</v>
          </cell>
          <cell r="F40">
            <v>7.5602352058544806</v>
          </cell>
          <cell r="G40">
            <v>9.2312720787825011</v>
          </cell>
          <cell r="H40">
            <v>10.030414112220015</v>
          </cell>
          <cell r="I40">
            <v>10.82595388064351</v>
          </cell>
          <cell r="J40">
            <v>11.328945983721001</v>
          </cell>
          <cell r="K40">
            <v>11.834089386158904</v>
          </cell>
          <cell r="L40">
            <v>12.632752747911256</v>
          </cell>
          <cell r="M40">
            <v>13.392597532093294</v>
          </cell>
          <cell r="N40">
            <v>14.121688031128647</v>
          </cell>
          <cell r="O40">
            <v>14.740767713855822</v>
          </cell>
          <cell r="P40">
            <v>15.320855967446422</v>
          </cell>
          <cell r="Q40">
            <v>15.775738565117269</v>
          </cell>
          <cell r="R40">
            <v>16.420626587263694</v>
          </cell>
          <cell r="S40">
            <v>16.845415496132848</v>
          </cell>
          <cell r="T40">
            <v>17.284338062138087</v>
          </cell>
          <cell r="U40">
            <v>17.57197280756321</v>
          </cell>
        </row>
        <row r="41">
          <cell r="E41">
            <v>7.5602352058544806</v>
          </cell>
          <cell r="F41">
            <v>7.5602352058544806</v>
          </cell>
          <cell r="G41">
            <v>9.1934769577664213</v>
          </cell>
          <cell r="H41">
            <v>10.08048689746969</v>
          </cell>
          <cell r="I41">
            <v>10.811185797131524</v>
          </cell>
          <cell r="J41">
            <v>11.489721596833407</v>
          </cell>
          <cell r="K41">
            <v>12.202585390708323</v>
          </cell>
          <cell r="L41">
            <v>13.081728489021398</v>
          </cell>
          <cell r="M41">
            <v>13.80989864191136</v>
          </cell>
          <cell r="N41">
            <v>14.500911565740587</v>
          </cell>
          <cell r="O41">
            <v>15.119891725505347</v>
          </cell>
          <cell r="P41">
            <v>15.676567118139001</v>
          </cell>
          <cell r="Q41">
            <v>16.169478729851964</v>
          </cell>
          <cell r="R41">
            <v>16.778937113070867</v>
          </cell>
          <cell r="S41">
            <v>17.110079197611885</v>
          </cell>
          <cell r="T41">
            <v>17.64662516449982</v>
          </cell>
          <cell r="U41">
            <v>18.679460082940903</v>
          </cell>
        </row>
        <row r="42">
          <cell r="E42">
            <v>7.5602352058544806</v>
          </cell>
          <cell r="F42">
            <v>7.5602352058544806</v>
          </cell>
          <cell r="G42">
            <v>9.5903291102225463</v>
          </cell>
          <cell r="H42">
            <v>10.782831382739047</v>
          </cell>
          <cell r="I42">
            <v>11.592763591792709</v>
          </cell>
          <cell r="J42">
            <v>12.378561699341891</v>
          </cell>
          <cell r="K42">
            <v>13.063541912548891</v>
          </cell>
          <cell r="L42">
            <v>14.037279650763516</v>
          </cell>
          <cell r="M42">
            <v>15.015990880990072</v>
          </cell>
          <cell r="N42">
            <v>15.676786103059467</v>
          </cell>
          <cell r="O42">
            <v>16.176256089627447</v>
          </cell>
          <cell r="P42">
            <v>16.176256089627447</v>
          </cell>
          <cell r="Q42">
            <v>16.176256089627447</v>
          </cell>
          <cell r="R42">
            <v>16.176256089627447</v>
          </cell>
          <cell r="S42">
            <v>16.176256089627447</v>
          </cell>
          <cell r="T42">
            <v>16.176256089627447</v>
          </cell>
          <cell r="U42">
            <v>16.176256089627447</v>
          </cell>
        </row>
        <row r="43">
          <cell r="E43">
            <v>7.5602352058544806</v>
          </cell>
          <cell r="F43">
            <v>7.5602352058544806</v>
          </cell>
          <cell r="G43">
            <v>9.2148898922786167</v>
          </cell>
          <cell r="H43">
            <v>10.389402934034001</v>
          </cell>
          <cell r="I43">
            <v>11.214948953054924</v>
          </cell>
          <cell r="J43">
            <v>11.504466355599996</v>
          </cell>
          <cell r="K43">
            <v>11.647324397795883</v>
          </cell>
          <cell r="L43">
            <v>12.425755019061793</v>
          </cell>
          <cell r="M43">
            <v>12.969983829888193</v>
          </cell>
          <cell r="N43">
            <v>13.458618890681722</v>
          </cell>
          <cell r="O43">
            <v>13.85309410194847</v>
          </cell>
          <cell r="P43">
            <v>14.149163244505845</v>
          </cell>
          <cell r="Q43">
            <v>14.483520058360687</v>
          </cell>
          <cell r="R43">
            <v>14.94488740616368</v>
          </cell>
          <cell r="S43">
            <v>15.410274620615846</v>
          </cell>
          <cell r="T43">
            <v>15.888691376833597</v>
          </cell>
          <cell r="U43">
            <v>16.338161140137725</v>
          </cell>
        </row>
        <row r="44">
          <cell r="E44">
            <v>7.5602352058544806</v>
          </cell>
          <cell r="F44">
            <v>7.5602352058544806</v>
          </cell>
          <cell r="G44">
            <v>9.4784472310204642</v>
          </cell>
          <cell r="H44">
            <v>10.625249859272271</v>
          </cell>
          <cell r="I44">
            <v>11.467582373879262</v>
          </cell>
          <cell r="J44">
            <v>12.148623189008211</v>
          </cell>
          <cell r="K44">
            <v>12.739910725148782</v>
          </cell>
          <cell r="L44">
            <v>13.773194915382051</v>
          </cell>
          <cell r="M44">
            <v>14.643052967003156</v>
          </cell>
          <cell r="N44">
            <v>15.434477944301728</v>
          </cell>
          <cell r="O44">
            <v>16.170476787617936</v>
          </cell>
          <cell r="P44">
            <v>16.860081394405025</v>
          </cell>
          <cell r="Q44">
            <v>17.420782480365443</v>
          </cell>
          <cell r="R44">
            <v>18.153113765697025</v>
          </cell>
          <cell r="S44">
            <v>18.153113765697025</v>
          </cell>
          <cell r="T44">
            <v>18.153113765697025</v>
          </cell>
          <cell r="U44">
            <v>18.153113765697025</v>
          </cell>
        </row>
        <row r="45">
          <cell r="E45">
            <v>7.5602352058544806</v>
          </cell>
          <cell r="F45">
            <v>7.5602352058544806</v>
          </cell>
          <cell r="G45">
            <v>9.1465329766846786</v>
          </cell>
          <cell r="H45">
            <v>10.267520040067014</v>
          </cell>
          <cell r="I45">
            <v>10.993604553334697</v>
          </cell>
          <cell r="J45">
            <v>11.65552731641503</v>
          </cell>
          <cell r="K45">
            <v>12.238336277471657</v>
          </cell>
          <cell r="L45">
            <v>13.061525365210429</v>
          </cell>
          <cell r="M45">
            <v>13.659082329684532</v>
          </cell>
          <cell r="N45">
            <v>14.267895553502417</v>
          </cell>
          <cell r="O45">
            <v>14.782425344804217</v>
          </cell>
          <cell r="P45">
            <v>15.198382889376846</v>
          </cell>
          <cell r="Q45">
            <v>15.541122441287126</v>
          </cell>
          <cell r="R45">
            <v>16.076599506676772</v>
          </cell>
          <cell r="S45">
            <v>16.485857736480984</v>
          </cell>
          <cell r="T45">
            <v>16.959155529697657</v>
          </cell>
          <cell r="U45">
            <v>17.291893950030346</v>
          </cell>
        </row>
        <row r="46">
          <cell r="E46">
            <v>7.5602352058544806</v>
          </cell>
          <cell r="F46">
            <v>7.5602352058544806</v>
          </cell>
          <cell r="G46">
            <v>9.4295770431015171</v>
          </cell>
          <cell r="H46">
            <v>10.553903231860719</v>
          </cell>
          <cell r="I46">
            <v>11.323616156251671</v>
          </cell>
          <cell r="J46">
            <v>11.966393783764916</v>
          </cell>
          <cell r="K46">
            <v>12.579083292761933</v>
          </cell>
          <cell r="L46">
            <v>13.398075964978389</v>
          </cell>
          <cell r="M46">
            <v>14.220085438897407</v>
          </cell>
          <cell r="N46">
            <v>14.888554610307287</v>
          </cell>
          <cell r="O46">
            <v>15.501260896207359</v>
          </cell>
          <cell r="P46">
            <v>16.063442549896454</v>
          </cell>
          <cell r="Q46">
            <v>16.500811677587997</v>
          </cell>
          <cell r="R46">
            <v>16.95211080284782</v>
          </cell>
          <cell r="S46">
            <v>17.357485974751384</v>
          </cell>
          <cell r="T46">
            <v>17.357485974751384</v>
          </cell>
          <cell r="U46">
            <v>17.357485974751384</v>
          </cell>
        </row>
        <row r="47">
          <cell r="E47">
            <v>7.5602352058544806</v>
          </cell>
          <cell r="F47">
            <v>7.5602352058544806</v>
          </cell>
          <cell r="G47">
            <v>9.5504443381462725</v>
          </cell>
          <cell r="H47">
            <v>10.76480115009384</v>
          </cell>
          <cell r="I47">
            <v>11.571898241297143</v>
          </cell>
          <cell r="J47">
            <v>12.314642608001176</v>
          </cell>
          <cell r="K47">
            <v>12.948634987857876</v>
          </cell>
          <cell r="L47">
            <v>13.897867650555419</v>
          </cell>
          <cell r="M47">
            <v>14.749663680649576</v>
          </cell>
          <cell r="N47">
            <v>15.479503197708752</v>
          </cell>
          <cell r="O47">
            <v>16.109351496411723</v>
          </cell>
          <cell r="P47">
            <v>16.686222249170257</v>
          </cell>
          <cell r="Q47">
            <v>17.195062174600128</v>
          </cell>
          <cell r="R47">
            <v>17.76377159207409</v>
          </cell>
          <cell r="S47">
            <v>18.233520518538622</v>
          </cell>
          <cell r="T47">
            <v>18.233520518538622</v>
          </cell>
          <cell r="U47">
            <v>18.233520518538622</v>
          </cell>
        </row>
        <row r="48">
          <cell r="E48">
            <v>7.5602352058544806</v>
          </cell>
          <cell r="F48">
            <v>7.5602352058544806</v>
          </cell>
          <cell r="G48">
            <v>9.5129790327245445</v>
          </cell>
          <cell r="H48">
            <v>10.557528274728922</v>
          </cell>
          <cell r="I48">
            <v>11.30912409084336</v>
          </cell>
          <cell r="J48">
            <v>12.013320488009509</v>
          </cell>
          <cell r="K48">
            <v>12.600091906338521</v>
          </cell>
          <cell r="L48">
            <v>13.360241527113331</v>
          </cell>
          <cell r="M48">
            <v>14.103227925074981</v>
          </cell>
          <cell r="N48">
            <v>14.682716509245818</v>
          </cell>
          <cell r="O48">
            <v>15.276302086699284</v>
          </cell>
          <cell r="P48">
            <v>15.750075027313301</v>
          </cell>
          <cell r="Q48">
            <v>16.039776801677661</v>
          </cell>
          <cell r="R48">
            <v>16.502268294046008</v>
          </cell>
          <cell r="S48">
            <v>16.502268294046008</v>
          </cell>
          <cell r="T48">
            <v>16.502268294046008</v>
          </cell>
          <cell r="U48">
            <v>16.502268294046008</v>
          </cell>
        </row>
        <row r="49">
          <cell r="E49">
            <v>7.5602352058544806</v>
          </cell>
          <cell r="F49">
            <v>7.5602352058544806</v>
          </cell>
          <cell r="G49">
            <v>9.1879864937757425</v>
          </cell>
          <cell r="H49">
            <v>10.263082172550856</v>
          </cell>
          <cell r="I49">
            <v>11.041557769125351</v>
          </cell>
          <cell r="J49">
            <v>11.579598721589386</v>
          </cell>
          <cell r="K49">
            <v>12.141323117506136</v>
          </cell>
          <cell r="L49">
            <v>13.133480423935628</v>
          </cell>
          <cell r="M49">
            <v>14.029932422779135</v>
          </cell>
          <cell r="N49">
            <v>14.70209027788032</v>
          </cell>
          <cell r="O49">
            <v>15.309740804849715</v>
          </cell>
          <cell r="P49">
            <v>15.802262896112209</v>
          </cell>
          <cell r="Q49">
            <v>16.213360474567192</v>
          </cell>
          <cell r="R49">
            <v>16.922094276147632</v>
          </cell>
          <cell r="S49">
            <v>16.922094276147632</v>
          </cell>
          <cell r="T49">
            <v>16.922094276147632</v>
          </cell>
          <cell r="U49">
            <v>16.922094276147632</v>
          </cell>
        </row>
        <row r="50">
          <cell r="E50">
            <v>7.5602352058544806</v>
          </cell>
          <cell r="F50">
            <v>7.5602352058544806</v>
          </cell>
          <cell r="G50">
            <v>9.2207220692310852</v>
          </cell>
          <cell r="H50">
            <v>10.333654151038036</v>
          </cell>
          <cell r="I50">
            <v>10.999733531643679</v>
          </cell>
          <cell r="J50">
            <v>11.631505316497503</v>
          </cell>
          <cell r="K50">
            <v>12.187857003392155</v>
          </cell>
          <cell r="L50">
            <v>12.889540942018167</v>
          </cell>
          <cell r="M50">
            <v>13.647152742840222</v>
          </cell>
          <cell r="N50">
            <v>14.230867655262907</v>
          </cell>
          <cell r="O50">
            <v>14.758895160376012</v>
          </cell>
          <cell r="P50">
            <v>15.153018586483208</v>
          </cell>
          <cell r="Q50">
            <v>15.391866806589709</v>
          </cell>
          <cell r="R50">
            <v>15.757792946583303</v>
          </cell>
          <cell r="S50">
            <v>15.989961430098125</v>
          </cell>
          <cell r="T50">
            <v>16.353311782590229</v>
          </cell>
          <cell r="U50">
            <v>16.945629538526248</v>
          </cell>
        </row>
        <row r="51">
          <cell r="E51">
            <v>7.5602352058544806</v>
          </cell>
          <cell r="F51">
            <v>7.5602352058544806</v>
          </cell>
          <cell r="G51">
            <v>9.1714903452255623</v>
          </cell>
          <cell r="H51">
            <v>10.357840039338146</v>
          </cell>
          <cell r="I51">
            <v>11.084865265392839</v>
          </cell>
          <cell r="J51">
            <v>11.766492780791431</v>
          </cell>
          <cell r="K51">
            <v>12.365665562301446</v>
          </cell>
          <cell r="L51">
            <v>13.264906748554541</v>
          </cell>
          <cell r="M51">
            <v>14.117349409079196</v>
          </cell>
          <cell r="N51">
            <v>14.83372826927099</v>
          </cell>
          <cell r="O51">
            <v>15.5330444054132</v>
          </cell>
          <cell r="P51">
            <v>16.105674720915317</v>
          </cell>
          <cell r="Q51">
            <v>16.540562358310439</v>
          </cell>
          <cell r="R51">
            <v>17.00300235291726</v>
          </cell>
          <cell r="S51">
            <v>17.365797873596456</v>
          </cell>
          <cell r="T51">
            <v>17.764049061602179</v>
          </cell>
          <cell r="U51">
            <v>18.666665482411773</v>
          </cell>
        </row>
        <row r="52">
          <cell r="E52">
            <v>7.5602352058544806</v>
          </cell>
          <cell r="F52">
            <v>7.5602352058544806</v>
          </cell>
          <cell r="G52">
            <v>9.6033882266617354</v>
          </cell>
          <cell r="H52">
            <v>10.758519229215572</v>
          </cell>
          <cell r="I52">
            <v>11.55795339287069</v>
          </cell>
          <cell r="J52">
            <v>12.18908055844423</v>
          </cell>
          <cell r="K52">
            <v>12.778373436086682</v>
          </cell>
          <cell r="L52">
            <v>13.827347861380554</v>
          </cell>
          <cell r="M52">
            <v>14.791085094737713</v>
          </cell>
          <cell r="N52">
            <v>15.625356673447788</v>
          </cell>
          <cell r="O52">
            <v>16.397973487804695</v>
          </cell>
          <cell r="P52">
            <v>17.110603485443992</v>
          </cell>
          <cell r="Q52">
            <v>17.770334658673601</v>
          </cell>
          <cell r="R52">
            <v>17.770334658673601</v>
          </cell>
          <cell r="S52">
            <v>17.770334658673601</v>
          </cell>
          <cell r="T52">
            <v>17.770334658673601</v>
          </cell>
          <cell r="U52">
            <v>17.770334658673601</v>
          </cell>
        </row>
        <row r="53">
          <cell r="E53">
            <v>7.5602352058544806</v>
          </cell>
          <cell r="F53">
            <v>7.5602352058544806</v>
          </cell>
          <cell r="G53">
            <v>9.0996251973184137</v>
          </cell>
          <cell r="H53">
            <v>10.290431359691659</v>
          </cell>
          <cell r="I53">
            <v>11.070543698671392</v>
          </cell>
          <cell r="J53">
            <v>11.59078233474299</v>
          </cell>
          <cell r="K53">
            <v>12.112793770883554</v>
          </cell>
          <cell r="L53">
            <v>13.027268700657414</v>
          </cell>
          <cell r="M53">
            <v>13.820526105970703</v>
          </cell>
          <cell r="N53">
            <v>14.536979040285756</v>
          </cell>
          <cell r="O53">
            <v>15.14606590487093</v>
          </cell>
          <cell r="P53">
            <v>15.688819976034594</v>
          </cell>
          <cell r="Q53">
            <v>16.075645722397667</v>
          </cell>
          <cell r="R53">
            <v>16.515758303666487</v>
          </cell>
          <cell r="S53">
            <v>16.828982573944835</v>
          </cell>
          <cell r="T53">
            <v>17.210692392745973</v>
          </cell>
          <cell r="U53">
            <v>17.789422639069162</v>
          </cell>
        </row>
        <row r="54">
          <cell r="E54">
            <v>7.5602352058544806</v>
          </cell>
          <cell r="F54">
            <v>7.5602352058544806</v>
          </cell>
          <cell r="G54">
            <v>8.7272522072165941</v>
          </cell>
          <cell r="H54">
            <v>9.8169014621974267</v>
          </cell>
          <cell r="I54">
            <v>10.605447894449567</v>
          </cell>
          <cell r="J54">
            <v>11.154533366220278</v>
          </cell>
          <cell r="K54">
            <v>11.661866987181451</v>
          </cell>
          <cell r="L54">
            <v>12.339866678361565</v>
          </cell>
          <cell r="M54">
            <v>12.80537640378261</v>
          </cell>
          <cell r="N54">
            <v>13.342382929575148</v>
          </cell>
          <cell r="O54">
            <v>13.845339841082701</v>
          </cell>
          <cell r="P54">
            <v>14.330035608766005</v>
          </cell>
          <cell r="Q54">
            <v>14.915032794616092</v>
          </cell>
          <cell r="R54">
            <v>15.63066643565084</v>
          </cell>
          <cell r="S54">
            <v>16.255260120682991</v>
          </cell>
          <cell r="T54">
            <v>16.802484699200978</v>
          </cell>
          <cell r="U54">
            <v>17.31513342338863</v>
          </cell>
        </row>
        <row r="55">
          <cell r="E55">
            <v>7.5602352058544806</v>
          </cell>
          <cell r="F55">
            <v>7.5602352058544806</v>
          </cell>
          <cell r="G55">
            <v>9.2780942197798524</v>
          </cell>
          <cell r="H55">
            <v>10.460804645034221</v>
          </cell>
          <cell r="I55">
            <v>11.242575652320445</v>
          </cell>
          <cell r="J55">
            <v>11.844646205284839</v>
          </cell>
          <cell r="K55">
            <v>12.417090594167204</v>
          </cell>
          <cell r="L55">
            <v>13.267657558394474</v>
          </cell>
          <cell r="M55">
            <v>14.052765650725238</v>
          </cell>
          <cell r="N55">
            <v>14.773529565371787</v>
          </cell>
          <cell r="O55">
            <v>15.396700879178445</v>
          </cell>
          <cell r="P55">
            <v>15.981194947515675</v>
          </cell>
          <cell r="Q55">
            <v>16.555885774045063</v>
          </cell>
          <cell r="R55">
            <v>17.268445408308093</v>
          </cell>
          <cell r="S55">
            <v>17.835318715853084</v>
          </cell>
          <cell r="T55">
            <v>18.330092106397867</v>
          </cell>
          <cell r="U55">
            <v>18.716486281426128</v>
          </cell>
        </row>
        <row r="56">
          <cell r="E56">
            <v>7.5602352058544806</v>
          </cell>
          <cell r="F56">
            <v>7.5602352058544806</v>
          </cell>
          <cell r="G56">
            <v>9.3191632339770241</v>
          </cell>
          <cell r="H56">
            <v>10.248298488246501</v>
          </cell>
          <cell r="I56">
            <v>11.026523552660613</v>
          </cell>
          <cell r="J56">
            <v>11.52771105718619</v>
          </cell>
          <cell r="K56">
            <v>12.017923466434183</v>
          </cell>
          <cell r="L56">
            <v>12.766983226633654</v>
          </cell>
          <cell r="M56">
            <v>13.507107862277413</v>
          </cell>
          <cell r="N56">
            <v>14.059605725093681</v>
          </cell>
          <cell r="O56">
            <v>14.593807349910737</v>
          </cell>
          <cell r="P56">
            <v>14.969065499868854</v>
          </cell>
          <cell r="Q56">
            <v>15.240546695705323</v>
          </cell>
          <cell r="R56">
            <v>15.712452706589158</v>
          </cell>
          <cell r="S56">
            <v>16.092740630190388</v>
          </cell>
          <cell r="T56">
            <v>16.471291121040217</v>
          </cell>
          <cell r="U56">
            <v>16.806526126801035</v>
          </cell>
        </row>
        <row r="57">
          <cell r="E57">
            <v>7.5602352058544806</v>
          </cell>
          <cell r="F57">
            <v>7.5602352058544806</v>
          </cell>
          <cell r="G57">
            <v>9.4385343014988816</v>
          </cell>
          <cell r="H57">
            <v>10.60938284562118</v>
          </cell>
          <cell r="I57">
            <v>11.415864987636988</v>
          </cell>
          <cell r="J57">
            <v>12.020426787500716</v>
          </cell>
          <cell r="K57">
            <v>12.73418059817466</v>
          </cell>
          <cell r="L57">
            <v>13.706751669713428</v>
          </cell>
          <cell r="M57">
            <v>14.542985161844024</v>
          </cell>
          <cell r="N57">
            <v>15.267244675057302</v>
          </cell>
          <cell r="O57">
            <v>15.799780406391513</v>
          </cell>
          <cell r="P57">
            <v>16.379681755305498</v>
          </cell>
          <cell r="Q57">
            <v>16.578412991087383</v>
          </cell>
          <cell r="R57">
            <v>17.074177699944251</v>
          </cell>
          <cell r="S57">
            <v>17.582008823156329</v>
          </cell>
          <cell r="T57">
            <v>18.0570241506725</v>
          </cell>
          <cell r="U57">
            <v>18.655293951344326</v>
          </cell>
        </row>
        <row r="58">
          <cell r="E58">
            <v>7.5602352058544806</v>
          </cell>
          <cell r="F58">
            <v>7.5602352058544806</v>
          </cell>
          <cell r="G58">
            <v>9.445689522111369</v>
          </cell>
          <cell r="H58">
            <v>10.638158539547412</v>
          </cell>
          <cell r="I58">
            <v>11.534369444293475</v>
          </cell>
          <cell r="J58">
            <v>12.396719771865994</v>
          </cell>
          <cell r="K58">
            <v>13.056879707878865</v>
          </cell>
          <cell r="L58">
            <v>14.077349690173886</v>
          </cell>
          <cell r="M58">
            <v>15.000565663162348</v>
          </cell>
          <cell r="N58">
            <v>15.818147273578353</v>
          </cell>
          <cell r="O58">
            <v>16.542723816253236</v>
          </cell>
          <cell r="P58">
            <v>17.147497820861389</v>
          </cell>
          <cell r="Q58">
            <v>17.639177140060916</v>
          </cell>
          <cell r="R58">
            <v>18.225199352466998</v>
          </cell>
          <cell r="S58">
            <v>18.225199352466998</v>
          </cell>
          <cell r="T58">
            <v>18.225199352466998</v>
          </cell>
          <cell r="U58">
            <v>18.225199352466998</v>
          </cell>
        </row>
        <row r="59">
          <cell r="E59">
            <v>7.5602352058544806</v>
          </cell>
          <cell r="F59">
            <v>7.5602352058544806</v>
          </cell>
          <cell r="G59">
            <v>9.5592818882626069</v>
          </cell>
          <cell r="H59">
            <v>10.861712456741841</v>
          </cell>
          <cell r="I59">
            <v>11.797610631546281</v>
          </cell>
          <cell r="J59">
            <v>12.553166109042831</v>
          </cell>
          <cell r="K59">
            <v>13.18347323287192</v>
          </cell>
          <cell r="L59">
            <v>14.298965049275596</v>
          </cell>
          <cell r="M59">
            <v>15.231995960308176</v>
          </cell>
          <cell r="N59">
            <v>16.067325751965409</v>
          </cell>
          <cell r="O59">
            <v>16.770369393275899</v>
          </cell>
          <cell r="P59">
            <v>17.393005399789697</v>
          </cell>
          <cell r="Q59">
            <v>17.901368650681427</v>
          </cell>
          <cell r="R59">
            <v>18.342808724635237</v>
          </cell>
          <cell r="S59">
            <v>18.621270842039515</v>
          </cell>
          <cell r="T59">
            <v>18.895171932104954</v>
          </cell>
          <cell r="U59">
            <v>18.895171932104954</v>
          </cell>
        </row>
        <row r="60">
          <cell r="E60">
            <v>7.5602352058544806</v>
          </cell>
          <cell r="F60">
            <v>7.5602352058544806</v>
          </cell>
          <cell r="G60">
            <v>9.6010809944936693</v>
          </cell>
          <cell r="H60">
            <v>10.753954958010798</v>
          </cell>
          <cell r="I60">
            <v>11.522299019648605</v>
          </cell>
          <cell r="J60">
            <v>12.087847208864272</v>
          </cell>
          <cell r="K60">
            <v>12.695922280770546</v>
          </cell>
          <cell r="L60">
            <v>13.643987890101775</v>
          </cell>
          <cell r="M60">
            <v>14.523756225087103</v>
          </cell>
          <cell r="N60">
            <v>15.302970753622592</v>
          </cell>
          <cell r="O60">
            <v>15.984839325052878</v>
          </cell>
          <cell r="P60">
            <v>16.637399134105543</v>
          </cell>
          <cell r="Q60">
            <v>17.277588410256527</v>
          </cell>
          <cell r="R60">
            <v>18.03049251535705</v>
          </cell>
          <cell r="S60">
            <v>18.68257248649731</v>
          </cell>
          <cell r="T60">
            <v>19.182158241661149</v>
          </cell>
          <cell r="U60">
            <v>19.591811306830962</v>
          </cell>
        </row>
        <row r="61">
          <cell r="E61">
            <v>7.5602352058544806</v>
          </cell>
          <cell r="F61">
            <v>7.5602352058544806</v>
          </cell>
          <cell r="G61">
            <v>8.8040529721658363</v>
          </cell>
          <cell r="H61">
            <v>9.7199705009681541</v>
          </cell>
          <cell r="I61">
            <v>10.50076806884074</v>
          </cell>
          <cell r="J61">
            <v>11.280901451425912</v>
          </cell>
          <cell r="K61">
            <v>12.013249881748942</v>
          </cell>
          <cell r="L61">
            <v>12.892228784664976</v>
          </cell>
          <cell r="M61">
            <v>13.675853206997649</v>
          </cell>
          <cell r="N61">
            <v>14.419112512444432</v>
          </cell>
          <cell r="O61">
            <v>14.936070050978275</v>
          </cell>
          <cell r="P61">
            <v>15.559038866513339</v>
          </cell>
          <cell r="Q61">
            <v>16.508838360480425</v>
          </cell>
          <cell r="R61">
            <v>17.617196993978911</v>
          </cell>
          <cell r="S61">
            <v>18.681639217750899</v>
          </cell>
          <cell r="T61">
            <v>19.596305859922346</v>
          </cell>
          <cell r="U61">
            <v>20.407588280071419</v>
          </cell>
        </row>
        <row r="62">
          <cell r="E62">
            <v>7.5602352058544806</v>
          </cell>
          <cell r="F62">
            <v>7.5602352058544806</v>
          </cell>
          <cell r="G62">
            <v>9.394814787133221</v>
          </cell>
          <cell r="H62">
            <v>10.562872039661308</v>
          </cell>
          <cell r="I62">
            <v>11.382932514780054</v>
          </cell>
          <cell r="J62">
            <v>12.022765329778975</v>
          </cell>
          <cell r="K62">
            <v>12.651879018978526</v>
          </cell>
          <cell r="L62">
            <v>13.633094141621756</v>
          </cell>
          <cell r="M62">
            <v>14.268495299697296</v>
          </cell>
          <cell r="N62">
            <v>14.978746594622486</v>
          </cell>
          <cell r="O62">
            <v>15.39854223236587</v>
          </cell>
          <cell r="P62">
            <v>15.96797301722599</v>
          </cell>
          <cell r="Q62">
            <v>16.615791775047715</v>
          </cell>
          <cell r="R62">
            <v>17.158067802247547</v>
          </cell>
          <cell r="S62">
            <v>17.619019379943961</v>
          </cell>
          <cell r="T62">
            <v>18.071512997091066</v>
          </cell>
          <cell r="U62">
            <v>18.51177298321025</v>
          </cell>
        </row>
        <row r="63">
          <cell r="E63">
            <v>7.5602352058544806</v>
          </cell>
          <cell r="F63">
            <v>7.5602352058544806</v>
          </cell>
          <cell r="G63">
            <v>9.1250898275127721</v>
          </cell>
          <cell r="H63">
            <v>9.8732099030653764</v>
          </cell>
          <cell r="I63">
            <v>10.671156342714493</v>
          </cell>
          <cell r="J63">
            <v>11.231943392387524</v>
          </cell>
          <cell r="K63">
            <v>11.68749234191564</v>
          </cell>
          <cell r="L63">
            <v>12.47371690869198</v>
          </cell>
          <cell r="M63">
            <v>13.277097980584143</v>
          </cell>
          <cell r="N63">
            <v>13.939378678223859</v>
          </cell>
          <cell r="O63">
            <v>14.506330175432542</v>
          </cell>
          <cell r="P63">
            <v>15.110695840738611</v>
          </cell>
          <cell r="Q63">
            <v>15.551872939999145</v>
          </cell>
          <cell r="R63">
            <v>16.09189503225431</v>
          </cell>
          <cell r="S63">
            <v>16.632003103562564</v>
          </cell>
          <cell r="T63">
            <v>16.791236890108753</v>
          </cell>
          <cell r="U63">
            <v>17.264662172244694</v>
          </cell>
        </row>
        <row r="64">
          <cell r="E64">
            <v>7.5602352058544806</v>
          </cell>
          <cell r="F64">
            <v>7.5602352058544806</v>
          </cell>
          <cell r="G64">
            <v>9.1154791086137177</v>
          </cell>
          <cell r="H64">
            <v>10.217723539611377</v>
          </cell>
          <cell r="I64">
            <v>10.962900533514256</v>
          </cell>
          <cell r="J64">
            <v>11.583604134758168</v>
          </cell>
          <cell r="K64">
            <v>12.105966540475411</v>
          </cell>
          <cell r="L64">
            <v>12.952848860317781</v>
          </cell>
          <cell r="M64">
            <v>13.724112875111189</v>
          </cell>
          <cell r="N64">
            <v>14.341561531642814</v>
          </cell>
          <cell r="O64">
            <v>14.910651561280638</v>
          </cell>
          <cell r="P64">
            <v>15.419358044815921</v>
          </cell>
          <cell r="Q64">
            <v>15.836590401676817</v>
          </cell>
          <cell r="R64">
            <v>16.177295132855416</v>
          </cell>
          <cell r="S64">
            <v>16.629244626545415</v>
          </cell>
          <cell r="T64">
            <v>17.330994379721538</v>
          </cell>
          <cell r="U64">
            <v>18.064270170906966</v>
          </cell>
        </row>
        <row r="65">
          <cell r="E65">
            <v>7.5602352058544806</v>
          </cell>
          <cell r="F65">
            <v>7.5602352058544806</v>
          </cell>
          <cell r="G65">
            <v>9.6637124745257807</v>
          </cell>
          <cell r="H65">
            <v>10.976002595091142</v>
          </cell>
          <cell r="I65">
            <v>11.970353939117441</v>
          </cell>
          <cell r="J65">
            <v>12.86543875742446</v>
          </cell>
          <cell r="K65">
            <v>13.626934709038981</v>
          </cell>
          <cell r="L65">
            <v>14.742122789743432</v>
          </cell>
          <cell r="M65">
            <v>15.718275176900372</v>
          </cell>
          <cell r="N65">
            <v>16.551003399332664</v>
          </cell>
          <cell r="O65">
            <v>17.256392466865648</v>
          </cell>
          <cell r="P65">
            <v>17.916210304989072</v>
          </cell>
          <cell r="Q65">
            <v>18.483599927736549</v>
          </cell>
          <cell r="R65">
            <v>18.483599927736549</v>
          </cell>
          <cell r="S65">
            <v>18.483599927736549</v>
          </cell>
          <cell r="T65">
            <v>18.483599927736549</v>
          </cell>
          <cell r="U65">
            <v>18.483599927736549</v>
          </cell>
        </row>
        <row r="66">
          <cell r="E66">
            <v>7.5602352058544806</v>
          </cell>
          <cell r="F66">
            <v>7.5602352058544806</v>
          </cell>
          <cell r="G66">
            <v>9.5190375533645373</v>
          </cell>
          <cell r="H66">
            <v>10.645442715048214</v>
          </cell>
          <cell r="I66">
            <v>11.364250758614153</v>
          </cell>
          <cell r="J66">
            <v>12.139838646118884</v>
          </cell>
          <cell r="K66">
            <v>12.780140182927809</v>
          </cell>
          <cell r="L66">
            <v>13.670306976506998</v>
          </cell>
          <cell r="M66">
            <v>14.584407191391618</v>
          </cell>
          <cell r="N66">
            <v>15.313264276745356</v>
          </cell>
          <cell r="O66">
            <v>15.974445366686846</v>
          </cell>
          <cell r="P66">
            <v>16.485070793799956</v>
          </cell>
          <cell r="Q66">
            <v>16.485070793799956</v>
          </cell>
          <cell r="R66">
            <v>16.485070793799956</v>
          </cell>
          <cell r="S66">
            <v>16.485070793799956</v>
          </cell>
          <cell r="T66">
            <v>16.485070793799956</v>
          </cell>
          <cell r="U66">
            <v>16.485070793799956</v>
          </cell>
        </row>
        <row r="67">
          <cell r="E67">
            <v>7.5602352058544806</v>
          </cell>
          <cell r="F67">
            <v>7.5602352058544806</v>
          </cell>
          <cell r="G67">
            <v>9.193848477675818</v>
          </cell>
          <cell r="H67">
            <v>10.327067189870107</v>
          </cell>
          <cell r="I67">
            <v>11.124489673845327</v>
          </cell>
          <cell r="J67">
            <v>11.458376557587037</v>
          </cell>
          <cell r="K67">
            <v>11.742292445679791</v>
          </cell>
          <cell r="L67">
            <v>12.453341555882451</v>
          </cell>
          <cell r="M67">
            <v>13.086304117375715</v>
          </cell>
          <cell r="N67">
            <v>13.28798901208298</v>
          </cell>
          <cell r="O67">
            <v>13.564984392604895</v>
          </cell>
          <cell r="P67">
            <v>13.652336937362577</v>
          </cell>
          <cell r="Q67">
            <v>13.751747405455902</v>
          </cell>
          <cell r="R67">
            <v>14.190688759259322</v>
          </cell>
          <cell r="S67">
            <v>14.59009864877814</v>
          </cell>
          <cell r="T67">
            <v>14.933980071350669</v>
          </cell>
          <cell r="U67">
            <v>15.28117125873354</v>
          </cell>
        </row>
        <row r="68">
          <cell r="E68">
            <v>7.5602352058544806</v>
          </cell>
          <cell r="F68">
            <v>7.5602352058544806</v>
          </cell>
          <cell r="G68">
            <v>9.586526438201874</v>
          </cell>
          <cell r="H68">
            <v>10.783478828277284</v>
          </cell>
          <cell r="I68">
            <v>11.666452637951062</v>
          </cell>
          <cell r="J68">
            <v>12.503310300063868</v>
          </cell>
          <cell r="K68">
            <v>13.127503023968044</v>
          </cell>
          <cell r="L68">
            <v>14.127969808550361</v>
          </cell>
          <cell r="M68">
            <v>15.215600106689536</v>
          </cell>
          <cell r="N68">
            <v>16.156479242998525</v>
          </cell>
          <cell r="O68">
            <v>16.980273507411066</v>
          </cell>
          <cell r="P68">
            <v>16.980273507411066</v>
          </cell>
          <cell r="Q68">
            <v>16.980273507411066</v>
          </cell>
          <cell r="R68">
            <v>16.980273507411066</v>
          </cell>
          <cell r="S68">
            <v>16.980273507411066</v>
          </cell>
          <cell r="T68">
            <v>16.980273507411066</v>
          </cell>
          <cell r="U68">
            <v>16.980273507411066</v>
          </cell>
        </row>
        <row r="69">
          <cell r="E69">
            <v>7.5602352058544806</v>
          </cell>
          <cell r="F69">
            <v>7.5602352058544806</v>
          </cell>
          <cell r="G69">
            <v>9.6709854227898386</v>
          </cell>
          <cell r="H69">
            <v>10.931506068801374</v>
          </cell>
          <cell r="I69">
            <v>11.77397371891991</v>
          </cell>
          <cell r="J69">
            <v>12.236509469355294</v>
          </cell>
          <cell r="K69">
            <v>12.236509469355294</v>
          </cell>
          <cell r="L69">
            <v>12.791296351942588</v>
          </cell>
          <cell r="M69">
            <v>13.625759266694049</v>
          </cell>
          <cell r="N69">
            <v>14.35071994240567</v>
          </cell>
          <cell r="O69">
            <v>14.863848902235786</v>
          </cell>
          <cell r="P69">
            <v>15.310544465741129</v>
          </cell>
          <cell r="Q69">
            <v>15.686302685368936</v>
          </cell>
          <cell r="R69">
            <v>16.365198998396508</v>
          </cell>
          <cell r="S69">
            <v>16.856261839361103</v>
          </cell>
          <cell r="T69">
            <v>17.213087718474302</v>
          </cell>
          <cell r="U69">
            <v>17.550655847710079</v>
          </cell>
        </row>
        <row r="70">
          <cell r="E70">
            <v>7.5602352058544806</v>
          </cell>
          <cell r="F70">
            <v>7.5602352058544806</v>
          </cell>
          <cell r="G70">
            <v>9.0050832167847901</v>
          </cell>
          <cell r="H70">
            <v>9.9628348890501854</v>
          </cell>
          <cell r="I70">
            <v>10.84779291954332</v>
          </cell>
          <cell r="J70">
            <v>11.547138025156876</v>
          </cell>
          <cell r="K70">
            <v>12.157611872588275</v>
          </cell>
          <cell r="L70">
            <v>13.180252151862673</v>
          </cell>
          <cell r="M70">
            <v>14.163516260420666</v>
          </cell>
          <cell r="N70">
            <v>14.88674016224528</v>
          </cell>
          <cell r="O70">
            <v>15.597285793069167</v>
          </cell>
          <cell r="P70">
            <v>16.206711911199783</v>
          </cell>
          <cell r="Q70">
            <v>16.838748789252481</v>
          </cell>
          <cell r="R70">
            <v>17.384326534978428</v>
          </cell>
          <cell r="S70">
            <v>17.880253065714168</v>
          </cell>
          <cell r="T70">
            <v>18.214173815827365</v>
          </cell>
          <cell r="U70">
            <v>18.727277645158576</v>
          </cell>
        </row>
        <row r="71">
          <cell r="E71">
            <v>7.5602352058544806</v>
          </cell>
          <cell r="F71">
            <v>7.5602352058544806</v>
          </cell>
          <cell r="G71">
            <v>9.5303479306640053</v>
          </cell>
          <cell r="H71">
            <v>10.813980501154527</v>
          </cell>
          <cell r="I71">
            <v>11.963288404763603</v>
          </cell>
          <cell r="J71">
            <v>12.895193694842032</v>
          </cell>
          <cell r="K71">
            <v>13.689558117441514</v>
          </cell>
          <cell r="L71">
            <v>14.651329439457367</v>
          </cell>
          <cell r="M71">
            <v>15.57540031783849</v>
          </cell>
          <cell r="N71">
            <v>16.372180723312365</v>
          </cell>
          <cell r="O71">
            <v>17.151380130596518</v>
          </cell>
          <cell r="P71">
            <v>17.824883532421744</v>
          </cell>
          <cell r="Q71">
            <v>18.341453786069039</v>
          </cell>
          <cell r="R71">
            <v>18.989882778629006</v>
          </cell>
          <cell r="S71">
            <v>18.989882778629006</v>
          </cell>
          <cell r="T71">
            <v>18.989882778629006</v>
          </cell>
          <cell r="U71">
            <v>18.989882778629006</v>
          </cell>
        </row>
        <row r="72">
          <cell r="E72">
            <v>7.5602352058544806</v>
          </cell>
          <cell r="F72">
            <v>7.5602352058544806</v>
          </cell>
          <cell r="G72">
            <v>9.1019005000916202</v>
          </cell>
          <cell r="H72">
            <v>10.03883381399463</v>
          </cell>
          <cell r="I72">
            <v>10.819361644204584</v>
          </cell>
          <cell r="J72">
            <v>11.386170422801669</v>
          </cell>
          <cell r="K72">
            <v>11.972554284419241</v>
          </cell>
          <cell r="L72">
            <v>12.760643351419594</v>
          </cell>
          <cell r="M72">
            <v>13.582616016675553</v>
          </cell>
          <cell r="N72">
            <v>14.169378985771562</v>
          </cell>
          <cell r="O72">
            <v>14.724642408449208</v>
          </cell>
          <cell r="P72">
            <v>15.123052312603175</v>
          </cell>
          <cell r="Q72">
            <v>15.471810949258611</v>
          </cell>
          <cell r="R72">
            <v>15.741419222138438</v>
          </cell>
          <cell r="S72">
            <v>16.122705603860904</v>
          </cell>
          <cell r="T72">
            <v>16.530033160688951</v>
          </cell>
          <cell r="U72">
            <v>16.969389692299963</v>
          </cell>
        </row>
        <row r="73">
          <cell r="E73">
            <v>7.5602352058544806</v>
          </cell>
          <cell r="F73">
            <v>7.5602352058544806</v>
          </cell>
          <cell r="G73">
            <v>9.2927929888219314</v>
          </cell>
          <cell r="H73">
            <v>10.416068350243348</v>
          </cell>
          <cell r="I73">
            <v>11.182654519784263</v>
          </cell>
          <cell r="J73">
            <v>11.743378989331299</v>
          </cell>
          <cell r="K73">
            <v>12.173536033644766</v>
          </cell>
          <cell r="L73">
            <v>12.957523398786892</v>
          </cell>
          <cell r="M73">
            <v>13.69921144835315</v>
          </cell>
          <cell r="N73">
            <v>14.302079941601717</v>
          </cell>
          <cell r="O73">
            <v>14.879035408515183</v>
          </cell>
          <cell r="P73">
            <v>15.364565512004008</v>
          </cell>
          <cell r="Q73">
            <v>15.807274789761355</v>
          </cell>
          <cell r="R73">
            <v>16.381295288871286</v>
          </cell>
          <cell r="S73">
            <v>16.744562550588789</v>
          </cell>
          <cell r="T73">
            <v>17.241969789037181</v>
          </cell>
          <cell r="U73">
            <v>17.395290775781657</v>
          </cell>
        </row>
        <row r="74">
          <cell r="E74">
            <v>7.5602352058544806</v>
          </cell>
          <cell r="F74">
            <v>7.5602352058544806</v>
          </cell>
          <cell r="G74">
            <v>9.521836040150049</v>
          </cell>
          <cell r="H74">
            <v>10.640251446552123</v>
          </cell>
          <cell r="I74">
            <v>11.433114862559957</v>
          </cell>
          <cell r="J74">
            <v>11.994143792828638</v>
          </cell>
          <cell r="K74">
            <v>12.620682324211799</v>
          </cell>
          <cell r="L74">
            <v>13.476045440727662</v>
          </cell>
          <cell r="M74">
            <v>14.380733380677203</v>
          </cell>
          <cell r="N74">
            <v>15.095669269427823</v>
          </cell>
          <cell r="O74">
            <v>15.716828185611233</v>
          </cell>
          <cell r="P74">
            <v>16.304692756929175</v>
          </cell>
          <cell r="Q74">
            <v>16.808502969209069</v>
          </cell>
          <cell r="R74">
            <v>17.41596420182519</v>
          </cell>
          <cell r="S74">
            <v>17.41596420182519</v>
          </cell>
          <cell r="T74">
            <v>17.41596420182519</v>
          </cell>
          <cell r="U74">
            <v>17.41596420182519</v>
          </cell>
        </row>
        <row r="75">
          <cell r="E75">
            <v>7.5602352058544806</v>
          </cell>
          <cell r="F75">
            <v>7.5602352058544806</v>
          </cell>
          <cell r="G75">
            <v>9.1778013344418596</v>
          </cell>
          <cell r="H75">
            <v>10.261881888403828</v>
          </cell>
          <cell r="I75">
            <v>11.112922921470558</v>
          </cell>
          <cell r="J75">
            <v>11.782507214075865</v>
          </cell>
          <cell r="K75">
            <v>12.275103060144584</v>
          </cell>
          <cell r="L75">
            <v>13.028954557424726</v>
          </cell>
          <cell r="M75">
            <v>13.797813724633595</v>
          </cell>
          <cell r="N75">
            <v>14.533995760805499</v>
          </cell>
          <cell r="O75">
            <v>15.258064180472143</v>
          </cell>
          <cell r="P75">
            <v>15.940578344951087</v>
          </cell>
          <cell r="Q75">
            <v>16.507148745314726</v>
          </cell>
          <cell r="R75">
            <v>17.254777189032101</v>
          </cell>
          <cell r="S75">
            <v>17.928558995644671</v>
          </cell>
          <cell r="T75">
            <v>18.524785057996013</v>
          </cell>
          <cell r="U75">
            <v>19.023873382598548</v>
          </cell>
        </row>
        <row r="76">
          <cell r="E76">
            <v>7.5602352058544806</v>
          </cell>
          <cell r="F76">
            <v>7.5602352058544806</v>
          </cell>
          <cell r="G76">
            <v>9.6273900594513417</v>
          </cell>
          <cell r="H76">
            <v>10.889379020367048</v>
          </cell>
          <cell r="I76">
            <v>11.833357279342838</v>
          </cell>
          <cell r="J76">
            <v>12.59848964382515</v>
          </cell>
          <cell r="K76">
            <v>13.230726644772467</v>
          </cell>
          <cell r="L76">
            <v>14.127678787595045</v>
          </cell>
          <cell r="M76">
            <v>15.096680566085977</v>
          </cell>
          <cell r="N76">
            <v>15.885853487693117</v>
          </cell>
          <cell r="O76">
            <v>16.635097344367036</v>
          </cell>
          <cell r="P76">
            <v>17.288129094661279</v>
          </cell>
          <cell r="Q76">
            <v>17.288129094661279</v>
          </cell>
          <cell r="R76">
            <v>17.288129094661279</v>
          </cell>
          <cell r="S76">
            <v>17.288129094661279</v>
          </cell>
          <cell r="T76">
            <v>17.288129094661279</v>
          </cell>
          <cell r="U76">
            <v>17.288129094661279</v>
          </cell>
        </row>
        <row r="77">
          <cell r="E77">
            <v>7.5602352058544806</v>
          </cell>
          <cell r="F77">
            <v>7.5602352058544806</v>
          </cell>
          <cell r="G77">
            <v>9.0584538288566492</v>
          </cell>
          <cell r="H77">
            <v>10.04335844316074</v>
          </cell>
          <cell r="I77">
            <v>10.723937948819811</v>
          </cell>
          <cell r="J77">
            <v>11.287015744982526</v>
          </cell>
          <cell r="K77">
            <v>11.86154532413067</v>
          </cell>
          <cell r="L77">
            <v>12.68291076589974</v>
          </cell>
          <cell r="M77">
            <v>13.272609881928803</v>
          </cell>
          <cell r="N77">
            <v>13.87218925940895</v>
          </cell>
          <cell r="O77">
            <v>14.280093207814122</v>
          </cell>
          <cell r="P77">
            <v>14.736053541366889</v>
          </cell>
          <cell r="Q77">
            <v>15.431163869447779</v>
          </cell>
          <cell r="R77">
            <v>16.092651274303879</v>
          </cell>
          <cell r="S77">
            <v>16.477246521527466</v>
          </cell>
          <cell r="T77">
            <v>16.753942670454439</v>
          </cell>
          <cell r="U77">
            <v>17.021438339645233</v>
          </cell>
        </row>
        <row r="78">
          <cell r="E78">
            <v>7.5602352058544806</v>
          </cell>
          <cell r="F78">
            <v>7.5602352058544806</v>
          </cell>
          <cell r="G78">
            <v>9.3773746859711196</v>
          </cell>
          <cell r="H78">
            <v>10.596697309416077</v>
          </cell>
          <cell r="I78">
            <v>11.413846072683418</v>
          </cell>
          <cell r="J78">
            <v>11.903905247290162</v>
          </cell>
          <cell r="K78">
            <v>12.176563248670572</v>
          </cell>
          <cell r="L78">
            <v>12.887696816920599</v>
          </cell>
          <cell r="M78">
            <v>13.636304819533759</v>
          </cell>
          <cell r="N78">
            <v>14.291508881555924</v>
          </cell>
          <cell r="O78">
            <v>14.82172913859784</v>
          </cell>
          <cell r="P78">
            <v>15.319202692821976</v>
          </cell>
          <cell r="Q78">
            <v>15.837904607862134</v>
          </cell>
          <cell r="R78">
            <v>16.479333848242248</v>
          </cell>
          <cell r="S78">
            <v>16.990415710812684</v>
          </cell>
          <cell r="T78">
            <v>17.545842200451961</v>
          </cell>
          <cell r="U78">
            <v>18.063476905535879</v>
          </cell>
        </row>
        <row r="79">
          <cell r="E79">
            <v>7.5602352058544806</v>
          </cell>
          <cell r="F79">
            <v>7.5602352058544806</v>
          </cell>
          <cell r="G79">
            <v>9.2921944262910969</v>
          </cell>
          <cell r="H79">
            <v>10.479275687926174</v>
          </cell>
          <cell r="I79">
            <v>11.274816712578437</v>
          </cell>
          <cell r="J79">
            <v>11.991874397665311</v>
          </cell>
          <cell r="K79">
            <v>12.71318214025624</v>
          </cell>
          <cell r="L79">
            <v>13.645561540149489</v>
          </cell>
          <cell r="M79">
            <v>14.485878793699847</v>
          </cell>
          <cell r="N79">
            <v>15.217976037121623</v>
          </cell>
          <cell r="O79">
            <v>15.891065071198986</v>
          </cell>
          <cell r="P79">
            <v>16.491701298304449</v>
          </cell>
          <cell r="Q79">
            <v>17.038248215521882</v>
          </cell>
          <cell r="R79">
            <v>17.643210313605159</v>
          </cell>
          <cell r="S79">
            <v>18.129493241629483</v>
          </cell>
          <cell r="T79">
            <v>18.583172671641353</v>
          </cell>
          <cell r="U79">
            <v>18.970355016304325</v>
          </cell>
        </row>
        <row r="80">
          <cell r="E80">
            <v>7.5602352058544806</v>
          </cell>
          <cell r="F80">
            <v>7.5602352058544806</v>
          </cell>
          <cell r="G80">
            <v>9.5134715934264005</v>
          </cell>
          <cell r="H80">
            <v>10.48015695650815</v>
          </cell>
          <cell r="I80">
            <v>11.288446798163003</v>
          </cell>
          <cell r="J80">
            <v>11.923733525890935</v>
          </cell>
          <cell r="K80">
            <v>12.539270783019727</v>
          </cell>
          <cell r="L80">
            <v>13.475440939361988</v>
          </cell>
          <cell r="M80">
            <v>14.465541211730788</v>
          </cell>
          <cell r="N80">
            <v>15.151117370068095</v>
          </cell>
          <cell r="O80">
            <v>15.839848418252886</v>
          </cell>
          <cell r="P80">
            <v>16.372371849017732</v>
          </cell>
          <cell r="Q80">
            <v>16.894196843571518</v>
          </cell>
          <cell r="R80">
            <v>16.894196843571518</v>
          </cell>
          <cell r="S80">
            <v>16.894196843571518</v>
          </cell>
          <cell r="T80">
            <v>16.894196843571518</v>
          </cell>
          <cell r="U80">
            <v>16.894196843571518</v>
          </cell>
        </row>
        <row r="81">
          <cell r="E81">
            <v>7.5602352058544806</v>
          </cell>
          <cell r="F81">
            <v>7.5602352058544806</v>
          </cell>
          <cell r="G81">
            <v>9.4584464985763503</v>
          </cell>
          <cell r="H81">
            <v>10.419505318761678</v>
          </cell>
          <cell r="I81">
            <v>10.898214561331656</v>
          </cell>
          <cell r="J81">
            <v>11.485332723956841</v>
          </cell>
          <cell r="K81">
            <v>12.092166452185053</v>
          </cell>
          <cell r="L81">
            <v>13.201183131783745</v>
          </cell>
          <cell r="M81">
            <v>14.158176048641225</v>
          </cell>
          <cell r="N81">
            <v>15.063700597993861</v>
          </cell>
          <cell r="O81">
            <v>15.797987141144144</v>
          </cell>
          <cell r="P81">
            <v>16.481760253630224</v>
          </cell>
          <cell r="Q81">
            <v>17.035768599739821</v>
          </cell>
          <cell r="R81">
            <v>17.716789591834349</v>
          </cell>
          <cell r="S81">
            <v>18.235576519043878</v>
          </cell>
          <cell r="T81">
            <v>18.760474950788513</v>
          </cell>
          <cell r="U81">
            <v>19.051298515176438</v>
          </cell>
        </row>
        <row r="82">
          <cell r="E82">
            <v>7.5602352058544806</v>
          </cell>
          <cell r="F82">
            <v>7.5602352058544806</v>
          </cell>
          <cell r="G82">
            <v>9.0237874175561839</v>
          </cell>
          <cell r="H82">
            <v>10.067774319271731</v>
          </cell>
          <cell r="I82">
            <v>10.832975491042141</v>
          </cell>
          <cell r="J82">
            <v>11.489248285292632</v>
          </cell>
          <cell r="K82">
            <v>11.945865682063724</v>
          </cell>
          <cell r="L82">
            <v>12.883531333028184</v>
          </cell>
          <cell r="M82">
            <v>13.675755398104602</v>
          </cell>
          <cell r="N82">
            <v>14.396429881289622</v>
          </cell>
          <cell r="O82">
            <v>14.986493999833948</v>
          </cell>
          <cell r="P82">
            <v>15.602392230410182</v>
          </cell>
          <cell r="Q82">
            <v>16.150698101592948</v>
          </cell>
          <cell r="R82">
            <v>16.770936173403623</v>
          </cell>
          <cell r="S82">
            <v>17.239178324651533</v>
          </cell>
          <cell r="T82">
            <v>17.75690041538892</v>
          </cell>
          <cell r="U82">
            <v>18.136164117649351</v>
          </cell>
        </row>
        <row r="83">
          <cell r="E83">
            <v>7.5602352058544806</v>
          </cell>
          <cell r="F83">
            <v>7.5602352058544806</v>
          </cell>
          <cell r="G83">
            <v>9.3183002583625836</v>
          </cell>
          <cell r="H83">
            <v>10.541021162543098</v>
          </cell>
          <cell r="I83">
            <v>11.362998845156842</v>
          </cell>
          <cell r="J83">
            <v>12.161085079054823</v>
          </cell>
          <cell r="K83">
            <v>12.773395685364902</v>
          </cell>
          <cell r="L83">
            <v>13.668480316207747</v>
          </cell>
          <cell r="M83">
            <v>14.714632514477767</v>
          </cell>
          <cell r="N83">
            <v>15.645192017668585</v>
          </cell>
          <cell r="O83">
            <v>16.446886119499084</v>
          </cell>
          <cell r="P83">
            <v>17.158734152661395</v>
          </cell>
          <cell r="Q83">
            <v>17.834226853114881</v>
          </cell>
          <cell r="R83">
            <v>17.834226853114881</v>
          </cell>
          <cell r="S83">
            <v>17.834226853114881</v>
          </cell>
          <cell r="T83">
            <v>17.834226853114881</v>
          </cell>
          <cell r="U83">
            <v>17.834226853114881</v>
          </cell>
        </row>
        <row r="84">
          <cell r="E84">
            <v>7.5602352058544806</v>
          </cell>
          <cell r="F84">
            <v>7.5602352058544806</v>
          </cell>
          <cell r="G84">
            <v>9.3223446800723959</v>
          </cell>
          <cell r="H84">
            <v>10.35313543727996</v>
          </cell>
          <cell r="I84">
            <v>11.116140176459792</v>
          </cell>
          <cell r="J84">
            <v>11.916540317351677</v>
          </cell>
          <cell r="K84">
            <v>12.542557869318077</v>
          </cell>
          <cell r="L84">
            <v>13.442490062304968</v>
          </cell>
          <cell r="M84">
            <v>14.267772810019954</v>
          </cell>
          <cell r="N84">
            <v>14.955932273504567</v>
          </cell>
          <cell r="O84">
            <v>15.577388542427508</v>
          </cell>
          <cell r="P84">
            <v>16.069313963754393</v>
          </cell>
          <cell r="Q84">
            <v>16.574578949176654</v>
          </cell>
          <cell r="R84">
            <v>16.854596922376185</v>
          </cell>
          <cell r="S84">
            <v>17.336295502361921</v>
          </cell>
          <cell r="T84">
            <v>17.9814099464744</v>
          </cell>
          <cell r="U84">
            <v>18.584831907827947</v>
          </cell>
        </row>
        <row r="85">
          <cell r="E85">
            <v>7.5602352058544806</v>
          </cell>
          <cell r="F85">
            <v>7.5602352058544806</v>
          </cell>
          <cell r="G85">
            <v>9.371653520263461</v>
          </cell>
          <cell r="H85">
            <v>10.62763169342025</v>
          </cell>
          <cell r="I85">
            <v>11.433890702410171</v>
          </cell>
          <cell r="J85">
            <v>11.987728663491506</v>
          </cell>
          <cell r="K85">
            <v>12.346591562353916</v>
          </cell>
          <cell r="L85">
            <v>13.287944070296607</v>
          </cell>
          <cell r="M85">
            <v>14.031823582493786</v>
          </cell>
          <cell r="N85">
            <v>14.7047454470221</v>
          </cell>
          <cell r="O85">
            <v>15.382817856433396</v>
          </cell>
          <cell r="P85">
            <v>15.97104042098977</v>
          </cell>
          <cell r="Q85">
            <v>16.518222674294382</v>
          </cell>
          <cell r="R85">
            <v>17.201045124049802</v>
          </cell>
          <cell r="S85">
            <v>17.693486929932035</v>
          </cell>
          <cell r="T85">
            <v>17.693486929932035</v>
          </cell>
          <cell r="U85">
            <v>17.693486929932035</v>
          </cell>
        </row>
        <row r="86">
          <cell r="E86">
            <v>7.5602352058544806</v>
          </cell>
          <cell r="F86">
            <v>7.5602352058544806</v>
          </cell>
          <cell r="G86">
            <v>9.1619629820330903</v>
          </cell>
          <cell r="H86">
            <v>10.180302847892168</v>
          </cell>
          <cell r="I86">
            <v>10.951978695368764</v>
          </cell>
          <cell r="J86">
            <v>11.559025235302672</v>
          </cell>
          <cell r="K86">
            <v>12.078085493593832</v>
          </cell>
          <cell r="L86">
            <v>12.801194444067578</v>
          </cell>
          <cell r="M86">
            <v>13.523874413424839</v>
          </cell>
          <cell r="N86">
            <v>14.0730721951291</v>
          </cell>
          <cell r="O86">
            <v>14.536625041583264</v>
          </cell>
          <cell r="P86">
            <v>14.96408638882944</v>
          </cell>
          <cell r="Q86">
            <v>15.254543899052436</v>
          </cell>
          <cell r="R86">
            <v>15.699343448547737</v>
          </cell>
          <cell r="S86">
            <v>16.028971206578255</v>
          </cell>
          <cell r="T86">
            <v>16.290565440950637</v>
          </cell>
          <cell r="U86">
            <v>16.50318104787149</v>
          </cell>
        </row>
        <row r="87">
          <cell r="E87">
            <v>7.5602352058544806</v>
          </cell>
          <cell r="F87">
            <v>7.5602352058544806</v>
          </cell>
          <cell r="G87">
            <v>9.3439940060987663</v>
          </cell>
          <cell r="H87">
            <v>10.454041346398387</v>
          </cell>
          <cell r="I87">
            <v>11.216698970697776</v>
          </cell>
          <cell r="J87">
            <v>11.972174941162276</v>
          </cell>
          <cell r="K87">
            <v>12.581824919395547</v>
          </cell>
          <cell r="L87">
            <v>13.437473235769087</v>
          </cell>
          <cell r="M87">
            <v>14.178543967690743</v>
          </cell>
          <cell r="N87">
            <v>14.767119250027603</v>
          </cell>
          <cell r="O87">
            <v>15.363360784371844</v>
          </cell>
          <cell r="P87">
            <v>15.882228513594267</v>
          </cell>
          <cell r="Q87">
            <v>16.38693503716091</v>
          </cell>
          <cell r="R87">
            <v>16.857634782951909</v>
          </cell>
          <cell r="S87">
            <v>17.304898521953159</v>
          </cell>
          <cell r="T87">
            <v>17.304898521953159</v>
          </cell>
          <cell r="U87">
            <v>17.304898521953159</v>
          </cell>
        </row>
        <row r="88">
          <cell r="E88">
            <v>7.5602352058544806</v>
          </cell>
          <cell r="F88">
            <v>7.5602352058544806</v>
          </cell>
          <cell r="G88">
            <v>9.4242885519511095</v>
          </cell>
          <cell r="H88">
            <v>10.619805759018387</v>
          </cell>
          <cell r="I88">
            <v>11.468899492969753</v>
          </cell>
          <cell r="J88">
            <v>12.211887090212583</v>
          </cell>
          <cell r="K88">
            <v>12.772978261670449</v>
          </cell>
          <cell r="L88">
            <v>13.555023602036965</v>
          </cell>
          <cell r="M88">
            <v>14.416415643564468</v>
          </cell>
          <cell r="N88">
            <v>15.123462511390024</v>
          </cell>
          <cell r="O88">
            <v>15.692856375685688</v>
          </cell>
          <cell r="P88">
            <v>16.179588436785302</v>
          </cell>
          <cell r="Q88">
            <v>16.512487494405555</v>
          </cell>
          <cell r="R88">
            <v>16.959315830019367</v>
          </cell>
          <cell r="S88">
            <v>16.959315830019367</v>
          </cell>
          <cell r="T88">
            <v>16.959315830019367</v>
          </cell>
          <cell r="U88">
            <v>16.959315830019367</v>
          </cell>
        </row>
        <row r="89">
          <cell r="E89">
            <v>7.5602352058544806</v>
          </cell>
          <cell r="F89">
            <v>7.5602352058544806</v>
          </cell>
          <cell r="G89">
            <v>9.136757088630306</v>
          </cell>
          <cell r="H89">
            <v>10.190868676325046</v>
          </cell>
          <cell r="I89">
            <v>10.906861879931586</v>
          </cell>
          <cell r="J89">
            <v>11.602650731497777</v>
          </cell>
          <cell r="K89">
            <v>12.216049072060631</v>
          </cell>
          <cell r="L89">
            <v>13.067731669141891</v>
          </cell>
          <cell r="M89">
            <v>13.719382013795382</v>
          </cell>
          <cell r="N89">
            <v>14.278080436206494</v>
          </cell>
          <cell r="O89">
            <v>14.759565143820094</v>
          </cell>
          <cell r="P89">
            <v>15.219390928942305</v>
          </cell>
          <cell r="Q89">
            <v>15.647497137491884</v>
          </cell>
          <cell r="R89">
            <v>16.017286820870837</v>
          </cell>
          <cell r="S89">
            <v>16.381085590401376</v>
          </cell>
          <cell r="T89">
            <v>16.633186594427627</v>
          </cell>
          <cell r="U89">
            <v>17.001302818515885</v>
          </cell>
        </row>
        <row r="90">
          <cell r="E90">
            <v>7.5602352058544806</v>
          </cell>
          <cell r="F90">
            <v>7.5602352058544806</v>
          </cell>
          <cell r="G90">
            <v>9.1391135435736519</v>
          </cell>
          <cell r="H90">
            <v>10.006265830103517</v>
          </cell>
          <cell r="I90">
            <v>10.635833668333721</v>
          </cell>
          <cell r="J90">
            <v>11.166423759148159</v>
          </cell>
          <cell r="K90">
            <v>11.518332417064293</v>
          </cell>
          <cell r="L90">
            <v>12.252458468573744</v>
          </cell>
          <cell r="M90">
            <v>12.919915317538353</v>
          </cell>
          <cell r="N90">
            <v>13.479606037484494</v>
          </cell>
          <cell r="O90">
            <v>14.061045205690888</v>
          </cell>
          <cell r="P90">
            <v>14.536095533129176</v>
          </cell>
          <cell r="Q90">
            <v>14.940837901947603</v>
          </cell>
          <cell r="R90">
            <v>15.481420133672032</v>
          </cell>
          <cell r="S90">
            <v>15.894498147922185</v>
          </cell>
          <cell r="T90">
            <v>16.285455011825782</v>
          </cell>
          <cell r="U90">
            <v>16.62288898129701</v>
          </cell>
        </row>
        <row r="91">
          <cell r="E91">
            <v>7.5602352058544806</v>
          </cell>
          <cell r="F91">
            <v>7.5602352058544806</v>
          </cell>
          <cell r="G91">
            <v>9.3846833810775987</v>
          </cell>
          <cell r="H91">
            <v>10.582033957758812</v>
          </cell>
          <cell r="I91">
            <v>11.322536700050479</v>
          </cell>
          <cell r="J91">
            <v>11.844360706586436</v>
          </cell>
          <cell r="K91">
            <v>12.348858543561603</v>
          </cell>
          <cell r="L91">
            <v>13.241701081737846</v>
          </cell>
          <cell r="M91">
            <v>13.992617655293895</v>
          </cell>
          <cell r="N91">
            <v>14.634316806313128</v>
          </cell>
          <cell r="O91">
            <v>15.208390636999981</v>
          </cell>
          <cell r="P91">
            <v>15.752016847876449</v>
          </cell>
          <cell r="Q91">
            <v>16.181127002490946</v>
          </cell>
          <cell r="R91">
            <v>16.658864663241054</v>
          </cell>
          <cell r="S91">
            <v>17.028868434729478</v>
          </cell>
          <cell r="T91">
            <v>17.415306039147378</v>
          </cell>
          <cell r="U91">
            <v>17.761049244546761</v>
          </cell>
        </row>
        <row r="92">
          <cell r="E92">
            <v>7.5602352058544806</v>
          </cell>
          <cell r="F92">
            <v>7.5602352058544806</v>
          </cell>
          <cell r="G92">
            <v>9.2848367548014856</v>
          </cell>
          <cell r="H92">
            <v>10.397265932004032</v>
          </cell>
          <cell r="I92">
            <v>11.167567423162435</v>
          </cell>
          <cell r="J92">
            <v>11.802064954976499</v>
          </cell>
          <cell r="K92">
            <v>12.415979189929919</v>
          </cell>
          <cell r="L92">
            <v>13.396698639274071</v>
          </cell>
          <cell r="M92">
            <v>14.015071065396414</v>
          </cell>
          <cell r="N92">
            <v>14.684834674412146</v>
          </cell>
          <cell r="O92">
            <v>15.186561896904919</v>
          </cell>
          <cell r="P92">
            <v>15.809089024291946</v>
          </cell>
          <cell r="Q92">
            <v>16.14197991964204</v>
          </cell>
          <cell r="R92">
            <v>16.724600408077343</v>
          </cell>
          <cell r="S92">
            <v>17.772494935562907</v>
          </cell>
          <cell r="T92">
            <v>18.8544255319797</v>
          </cell>
          <cell r="U92">
            <v>19.873113559714671</v>
          </cell>
        </row>
        <row r="93">
          <cell r="E93">
            <v>7.5602352058544806</v>
          </cell>
          <cell r="F93">
            <v>7.5602352058544806</v>
          </cell>
          <cell r="G93">
            <v>9.3234373764439127</v>
          </cell>
          <cell r="H93">
            <v>10.549027438209302</v>
          </cell>
          <cell r="I93">
            <v>11.366933743622287</v>
          </cell>
          <cell r="J93">
            <v>11.980153005514248</v>
          </cell>
          <cell r="K93">
            <v>12.350425497550406</v>
          </cell>
          <cell r="L93">
            <v>13.099389000859459</v>
          </cell>
          <cell r="M93">
            <v>13.933245176948176</v>
          </cell>
          <cell r="N93">
            <v>14.728677615258638</v>
          </cell>
          <cell r="O93">
            <v>15.218374265209992</v>
          </cell>
          <cell r="P93">
            <v>15.617819751414181</v>
          </cell>
          <cell r="Q93">
            <v>15.894874188260145</v>
          </cell>
          <cell r="R93">
            <v>16.473812744443443</v>
          </cell>
          <cell r="S93">
            <v>17.014575455126934</v>
          </cell>
          <cell r="T93">
            <v>17.496676311383883</v>
          </cell>
          <cell r="U93">
            <v>17.907945530152691</v>
          </cell>
        </row>
        <row r="94">
          <cell r="E94">
            <v>7.5602352058544806</v>
          </cell>
          <cell r="F94">
            <v>7.5602352058544806</v>
          </cell>
          <cell r="G94">
            <v>9.574780291812937</v>
          </cell>
          <cell r="H94">
            <v>10.874276990195556</v>
          </cell>
          <cell r="I94">
            <v>11.78256219509624</v>
          </cell>
          <cell r="J94">
            <v>12.586384586380218</v>
          </cell>
          <cell r="K94">
            <v>13.19852694155543</v>
          </cell>
          <cell r="L94">
            <v>14.266333382653821</v>
          </cell>
          <cell r="M94">
            <v>15.281011857549913</v>
          </cell>
          <cell r="N94">
            <v>16.173015225261587</v>
          </cell>
          <cell r="O94">
            <v>16.964923653613535</v>
          </cell>
          <cell r="P94">
            <v>17.667760434718147</v>
          </cell>
          <cell r="Q94">
            <v>18.30733752352446</v>
          </cell>
          <cell r="R94">
            <v>19.109690537343276</v>
          </cell>
          <cell r="S94">
            <v>19.109690537343276</v>
          </cell>
          <cell r="T94">
            <v>19.109690537343276</v>
          </cell>
          <cell r="U94">
            <v>19.109690537343276</v>
          </cell>
        </row>
        <row r="95">
          <cell r="E95">
            <v>7.5602352058544806</v>
          </cell>
          <cell r="F95">
            <v>7.5602352058544806</v>
          </cell>
          <cell r="G95">
            <v>9.4112500887957822</v>
          </cell>
          <cell r="H95">
            <v>10.567656809437404</v>
          </cell>
          <cell r="I95">
            <v>11.38107422299688</v>
          </cell>
          <cell r="J95">
            <v>12.112975833171529</v>
          </cell>
          <cell r="K95">
            <v>12.715476811509076</v>
          </cell>
          <cell r="L95">
            <v>13.589085479671741</v>
          </cell>
          <cell r="M95">
            <v>14.395463764252415</v>
          </cell>
          <cell r="N95">
            <v>15.121337906936455</v>
          </cell>
          <cell r="O95">
            <v>15.759806259805572</v>
          </cell>
          <cell r="P95">
            <v>16.311058795386625</v>
          </cell>
          <cell r="Q95">
            <v>16.646170551223587</v>
          </cell>
          <cell r="R95">
            <v>17.061451376799042</v>
          </cell>
          <cell r="S95">
            <v>17.539591595786</v>
          </cell>
          <cell r="T95">
            <v>17.539591595786</v>
          </cell>
          <cell r="U95">
            <v>17.539591595786</v>
          </cell>
        </row>
        <row r="96">
          <cell r="E96">
            <v>7.5602352058544806</v>
          </cell>
          <cell r="F96">
            <v>7.5602352058544806</v>
          </cell>
          <cell r="G96">
            <v>9.68877670016842</v>
          </cell>
          <cell r="H96">
            <v>10.970460684064745</v>
          </cell>
          <cell r="I96">
            <v>12.085892460140103</v>
          </cell>
          <cell r="J96">
            <v>12.980293537930969</v>
          </cell>
          <cell r="K96">
            <v>13.781700625259999</v>
          </cell>
          <cell r="L96">
            <v>14.880867294535506</v>
          </cell>
          <cell r="M96">
            <v>15.854108864417848</v>
          </cell>
          <cell r="N96">
            <v>16.705596996422276</v>
          </cell>
          <cell r="O96">
            <v>17.406206187442805</v>
          </cell>
          <cell r="P96">
            <v>18.046257518487298</v>
          </cell>
          <cell r="Q96">
            <v>18.580041137644802</v>
          </cell>
          <cell r="R96">
            <v>18.580041137644802</v>
          </cell>
          <cell r="S96">
            <v>18.580041137644802</v>
          </cell>
          <cell r="T96">
            <v>18.580041137644802</v>
          </cell>
          <cell r="U96">
            <v>18.580041137644802</v>
          </cell>
        </row>
        <row r="97">
          <cell r="E97">
            <v>7.5602352058544806</v>
          </cell>
          <cell r="F97">
            <v>7.5602352058544806</v>
          </cell>
          <cell r="G97">
            <v>9.1161141440722044</v>
          </cell>
          <cell r="H97">
            <v>10.152303012143662</v>
          </cell>
          <cell r="I97">
            <v>10.883370554296761</v>
          </cell>
          <cell r="J97">
            <v>11.449637846652518</v>
          </cell>
          <cell r="K97">
            <v>11.993703103675699</v>
          </cell>
          <cell r="L97">
            <v>12.744693447883893</v>
          </cell>
          <cell r="M97">
            <v>13.439596275678886</v>
          </cell>
          <cell r="N97">
            <v>14.111877385724437</v>
          </cell>
          <cell r="O97">
            <v>14.667732935715421</v>
          </cell>
          <cell r="P97">
            <v>15.130051309292705</v>
          </cell>
          <cell r="Q97">
            <v>15.521942896988776</v>
          </cell>
          <cell r="R97">
            <v>16.056257853821972</v>
          </cell>
          <cell r="S97">
            <v>16.425508574578949</v>
          </cell>
          <cell r="T97">
            <v>16.878561511094311</v>
          </cell>
          <cell r="U97">
            <v>17.158887570878971</v>
          </cell>
        </row>
        <row r="98">
          <cell r="E98">
            <v>7.5602352058544806</v>
          </cell>
          <cell r="F98">
            <v>7.5602352058544806</v>
          </cell>
          <cell r="G98">
            <v>9.5789252325014882</v>
          </cell>
          <cell r="H98">
            <v>10.825812277076979</v>
          </cell>
          <cell r="I98">
            <v>11.692378656791925</v>
          </cell>
          <cell r="J98">
            <v>12.529369583750121</v>
          </cell>
          <cell r="K98">
            <v>13.210622082180924</v>
          </cell>
          <cell r="L98">
            <v>14.219482302130871</v>
          </cell>
          <cell r="M98">
            <v>15.065207765974492</v>
          </cell>
          <cell r="N98">
            <v>15.8137349853031</v>
          </cell>
          <cell r="O98">
            <v>16.476812141100307</v>
          </cell>
          <cell r="P98">
            <v>17.063038357891063</v>
          </cell>
          <cell r="Q98">
            <v>17.634862662237175</v>
          </cell>
          <cell r="R98">
            <v>18.266937180567869</v>
          </cell>
          <cell r="S98">
            <v>18.825584094746564</v>
          </cell>
          <cell r="T98">
            <v>19.332125488301958</v>
          </cell>
          <cell r="U98">
            <v>19.817781719674464</v>
          </cell>
        </row>
        <row r="99">
          <cell r="E99">
            <v>7.5602352058544806</v>
          </cell>
          <cell r="F99">
            <v>7.5602352058544806</v>
          </cell>
          <cell r="G99">
            <v>9.3668895000226673</v>
          </cell>
          <cell r="H99">
            <v>10.47339579323924</v>
          </cell>
          <cell r="I99">
            <v>11.326547797727029</v>
          </cell>
          <cell r="J99">
            <v>12.031339768811538</v>
          </cell>
          <cell r="K99">
            <v>12.599014279159109</v>
          </cell>
          <cell r="L99">
            <v>13.46133479261456</v>
          </cell>
          <cell r="M99">
            <v>14.339864132825239</v>
          </cell>
          <cell r="N99">
            <v>15.093292029046285</v>
          </cell>
          <cell r="O99">
            <v>15.812028414801311</v>
          </cell>
          <cell r="P99">
            <v>16.397955364147581</v>
          </cell>
          <cell r="Q99">
            <v>16.871354275543993</v>
          </cell>
          <cell r="R99">
            <v>16.871354275543993</v>
          </cell>
          <cell r="S99">
            <v>16.871354275543993</v>
          </cell>
          <cell r="T99">
            <v>16.871354275543993</v>
          </cell>
          <cell r="U99">
            <v>16.871354275543993</v>
          </cell>
        </row>
        <row r="100">
          <cell r="E100">
            <v>7.5602352058544806</v>
          </cell>
          <cell r="F100">
            <v>7.5602352058544806</v>
          </cell>
          <cell r="G100">
            <v>9.1884887514296949</v>
          </cell>
          <cell r="H100">
            <v>10.143407787688664</v>
          </cell>
          <cell r="I100">
            <v>11.027057348279328</v>
          </cell>
          <cell r="J100">
            <v>11.66400127122392</v>
          </cell>
          <cell r="K100">
            <v>12.219964949287025</v>
          </cell>
          <cell r="L100">
            <v>13.195621562400799</v>
          </cell>
          <cell r="M100">
            <v>14.186570868591827</v>
          </cell>
          <cell r="N100">
            <v>15.028368592244263</v>
          </cell>
          <cell r="O100">
            <v>15.771774965728515</v>
          </cell>
          <cell r="P100">
            <v>16.409049524300631</v>
          </cell>
          <cell r="Q100">
            <v>16.893449375008153</v>
          </cell>
          <cell r="R100">
            <v>17.562270890597343</v>
          </cell>
          <cell r="S100">
            <v>17.867458320425396</v>
          </cell>
          <cell r="T100">
            <v>18.429475699019626</v>
          </cell>
          <cell r="U100">
            <v>18.429475699019626</v>
          </cell>
        </row>
        <row r="101">
          <cell r="E101">
            <v>7.5602352058544806</v>
          </cell>
          <cell r="F101">
            <v>7.5602352058544806</v>
          </cell>
          <cell r="G101">
            <v>9.3671417199923503</v>
          </cell>
          <cell r="H101">
            <v>10.481450309062135</v>
          </cell>
          <cell r="I101">
            <v>11.236266997823115</v>
          </cell>
          <cell r="J101">
            <v>11.788925866497573</v>
          </cell>
          <cell r="K101">
            <v>12.33583162001934</v>
          </cell>
          <cell r="L101">
            <v>13.084224925337386</v>
          </cell>
          <cell r="M101">
            <v>13.894450568002101</v>
          </cell>
          <cell r="N101">
            <v>14.522080707649648</v>
          </cell>
          <cell r="O101">
            <v>15.097002476527555</v>
          </cell>
          <cell r="P101">
            <v>15.581354182323851</v>
          </cell>
          <cell r="Q101">
            <v>15.976915647444805</v>
          </cell>
          <cell r="R101">
            <v>16.42485900648321</v>
          </cell>
          <cell r="S101">
            <v>16.800267449375418</v>
          </cell>
          <cell r="T101">
            <v>17.145453777092239</v>
          </cell>
          <cell r="U101">
            <v>17.424665369352368</v>
          </cell>
        </row>
        <row r="102">
          <cell r="E102">
            <v>7.5602352058544806</v>
          </cell>
          <cell r="F102">
            <v>7.5602352058544806</v>
          </cell>
          <cell r="G102">
            <v>9.7577460245082133</v>
          </cell>
          <cell r="H102">
            <v>10.982337279366066</v>
          </cell>
          <cell r="I102">
            <v>11.882681445406904</v>
          </cell>
          <cell r="J102">
            <v>12.617321901566577</v>
          </cell>
          <cell r="K102">
            <v>13.283868456396949</v>
          </cell>
          <cell r="L102">
            <v>14.274072105415243</v>
          </cell>
          <cell r="M102">
            <v>15.203134364576256</v>
          </cell>
          <cell r="N102">
            <v>16.070600158053541</v>
          </cell>
          <cell r="O102">
            <v>16.822407723758634</v>
          </cell>
          <cell r="P102">
            <v>17.424525522483716</v>
          </cell>
          <cell r="Q102">
            <v>17.977613810168762</v>
          </cell>
          <cell r="R102">
            <v>17.977613810168762</v>
          </cell>
          <cell r="S102">
            <v>17.977613810168762</v>
          </cell>
          <cell r="T102">
            <v>17.977613810168762</v>
          </cell>
          <cell r="U102">
            <v>17.977613810168762</v>
          </cell>
        </row>
        <row r="103">
          <cell r="E103">
            <v>7.5602352058544806</v>
          </cell>
          <cell r="F103">
            <v>7.5602352058544806</v>
          </cell>
          <cell r="G103">
            <v>9.0599847770914259</v>
          </cell>
          <cell r="H103">
            <v>9.9844630944130213</v>
          </cell>
          <cell r="I103">
            <v>10.674672019919903</v>
          </cell>
          <cell r="J103">
            <v>11.295606861806124</v>
          </cell>
          <cell r="K103">
            <v>11.757911245919045</v>
          </cell>
          <cell r="L103">
            <v>12.353414443517146</v>
          </cell>
          <cell r="M103">
            <v>12.971155596945856</v>
          </cell>
          <cell r="N103">
            <v>13.563201803595499</v>
          </cell>
          <cell r="O103">
            <v>14.002199845676808</v>
          </cell>
          <cell r="P103">
            <v>14.455372245134122</v>
          </cell>
          <cell r="Q103">
            <v>14.785399163231496</v>
          </cell>
          <cell r="R103">
            <v>15.158189192942219</v>
          </cell>
          <cell r="S103">
            <v>15.459756006316706</v>
          </cell>
          <cell r="T103">
            <v>15.811739723870001</v>
          </cell>
          <cell r="U103">
            <v>16.007088912968996</v>
          </cell>
        </row>
        <row r="104">
          <cell r="E104">
            <v>7.5602352058544806</v>
          </cell>
          <cell r="F104">
            <v>7.5602352058544806</v>
          </cell>
          <cell r="G104">
            <v>9.267425005304931</v>
          </cell>
          <cell r="H104">
            <v>10.392348209783735</v>
          </cell>
          <cell r="I104">
            <v>11.177134619090122</v>
          </cell>
          <cell r="J104">
            <v>11.893507196617744</v>
          </cell>
          <cell r="K104">
            <v>12.470562454444824</v>
          </cell>
          <cell r="L104">
            <v>13.351772284631936</v>
          </cell>
          <cell r="M104">
            <v>14.272135310723499</v>
          </cell>
          <cell r="N104">
            <v>14.97036673803815</v>
          </cell>
          <cell r="O104">
            <v>15.649670771560812</v>
          </cell>
          <cell r="P104">
            <v>16.233046848108994</v>
          </cell>
          <cell r="Q104">
            <v>16.233046848108994</v>
          </cell>
          <cell r="R104">
            <v>16.233046848108994</v>
          </cell>
          <cell r="S104">
            <v>16.233046848108994</v>
          </cell>
          <cell r="T104">
            <v>16.233046848108994</v>
          </cell>
          <cell r="U104">
            <v>16.233046848108994</v>
          </cell>
        </row>
        <row r="105">
          <cell r="E105">
            <v>7.5602352058544806</v>
          </cell>
          <cell r="F105">
            <v>7.5602352058544806</v>
          </cell>
          <cell r="G105">
            <v>8.8794994119436765</v>
          </cell>
          <cell r="H105">
            <v>9.8277816785183258</v>
          </cell>
          <cell r="I105">
            <v>10.648151059391289</v>
          </cell>
          <cell r="J105">
            <v>11.047170214455027</v>
          </cell>
          <cell r="K105">
            <v>11.515228620674888</v>
          </cell>
          <cell r="L105">
            <v>12.357699664490642</v>
          </cell>
          <cell r="M105">
            <v>13.070021902658743</v>
          </cell>
          <cell r="N105">
            <v>13.729882078573146</v>
          </cell>
          <cell r="O105">
            <v>14.089961558479967</v>
          </cell>
          <cell r="P105">
            <v>14.874916905929529</v>
          </cell>
          <cell r="Q105">
            <v>15.980858698982777</v>
          </cell>
          <cell r="R105">
            <v>17.383859258469965</v>
          </cell>
          <cell r="S105">
            <v>18.631054042239072</v>
          </cell>
          <cell r="T105">
            <v>19.63546527475145</v>
          </cell>
          <cell r="U105">
            <v>20.510880106538391</v>
          </cell>
        </row>
        <row r="106">
          <cell r="E106">
            <v>7.5602352058544806</v>
          </cell>
          <cell r="F106">
            <v>7.5602352058544806</v>
          </cell>
          <cell r="G106">
            <v>9.2120042069641013</v>
          </cell>
          <cell r="H106">
            <v>10.048503451868003</v>
          </cell>
          <cell r="I106">
            <v>10.657341479054775</v>
          </cell>
          <cell r="J106">
            <v>11.144992120915262</v>
          </cell>
          <cell r="K106">
            <v>11.439849333113266</v>
          </cell>
          <cell r="L106">
            <v>12.17971347894601</v>
          </cell>
          <cell r="M106">
            <v>12.829086968677521</v>
          </cell>
          <cell r="N106">
            <v>13.373536546740196</v>
          </cell>
          <cell r="O106">
            <v>14.007600477919384</v>
          </cell>
          <cell r="P106">
            <v>14.575709421479228</v>
          </cell>
          <cell r="Q106">
            <v>15.030860216797407</v>
          </cell>
          <cell r="R106">
            <v>15.703055556982733</v>
          </cell>
          <cell r="S106">
            <v>16.250323809274839</v>
          </cell>
          <cell r="T106">
            <v>16.799161938699342</v>
          </cell>
          <cell r="U106">
            <v>16.799161938699342</v>
          </cell>
        </row>
        <row r="107">
          <cell r="E107">
            <v>7.5602352058544806</v>
          </cell>
          <cell r="F107">
            <v>7.5602352058544806</v>
          </cell>
          <cell r="G107">
            <v>9.5543224656334438</v>
          </cell>
          <cell r="H107">
            <v>10.651105559316123</v>
          </cell>
          <cell r="I107">
            <v>11.334773103467235</v>
          </cell>
          <cell r="J107">
            <v>12.117303822711115</v>
          </cell>
          <cell r="K107">
            <v>12.713414969773915</v>
          </cell>
          <cell r="L107">
            <v>13.61923375167941</v>
          </cell>
          <cell r="M107">
            <v>14.324187032810014</v>
          </cell>
          <cell r="N107">
            <v>14.966075901307503</v>
          </cell>
          <cell r="O107">
            <v>15.47170897820633</v>
          </cell>
          <cell r="P107">
            <v>15.83198359510366</v>
          </cell>
          <cell r="Q107">
            <v>16.225634759903116</v>
          </cell>
          <cell r="R107">
            <v>16.456026511903225</v>
          </cell>
          <cell r="S107">
            <v>16.859340205442919</v>
          </cell>
          <cell r="T107">
            <v>17.234327260803052</v>
          </cell>
          <cell r="U107">
            <v>17.565686241482975</v>
          </cell>
        </row>
        <row r="108">
          <cell r="E108">
            <v>7.5602352058544806</v>
          </cell>
          <cell r="F108">
            <v>7.5602352058544806</v>
          </cell>
          <cell r="G108">
            <v>9.1873785656398699</v>
          </cell>
          <cell r="H108">
            <v>10.184892737139732</v>
          </cell>
          <cell r="I108">
            <v>11.002995004351588</v>
          </cell>
          <cell r="J108">
            <v>11.721561569381238</v>
          </cell>
          <cell r="K108">
            <v>12.381757773925287</v>
          </cell>
          <cell r="L108">
            <v>13.480538355177078</v>
          </cell>
          <cell r="M108">
            <v>14.361656619795596</v>
          </cell>
          <cell r="N108">
            <v>15.198176525214864</v>
          </cell>
          <cell r="O108">
            <v>15.976503663610819</v>
          </cell>
          <cell r="P108">
            <v>16.694223201181433</v>
          </cell>
          <cell r="Q108">
            <v>17.331919904929141</v>
          </cell>
          <cell r="R108">
            <v>18.13944506751896</v>
          </cell>
          <cell r="S108">
            <v>18.796075284170961</v>
          </cell>
          <cell r="T108">
            <v>18.796075284170961</v>
          </cell>
          <cell r="U108">
            <v>18.796075284170961</v>
          </cell>
        </row>
        <row r="109">
          <cell r="E109">
            <v>7.5602352058544806</v>
          </cell>
          <cell r="F109">
            <v>7.5602352058544806</v>
          </cell>
          <cell r="G109">
            <v>9.3498281096746751</v>
          </cell>
          <cell r="H109">
            <v>10.212792723434498</v>
          </cell>
          <cell r="I109">
            <v>10.735937408331944</v>
          </cell>
          <cell r="J109">
            <v>11.280461180361426</v>
          </cell>
          <cell r="K109">
            <v>11.809463687285151</v>
          </cell>
          <cell r="L109">
            <v>12.738267258737176</v>
          </cell>
          <cell r="M109">
            <v>13.587008719178163</v>
          </cell>
          <cell r="N109">
            <v>14.391404986637395</v>
          </cell>
          <cell r="O109">
            <v>15.044419411919002</v>
          </cell>
          <cell r="P109">
            <v>15.66906675424975</v>
          </cell>
          <cell r="Q109">
            <v>16.175612998104398</v>
          </cell>
          <cell r="R109">
            <v>16.839455588516298</v>
          </cell>
          <cell r="S109">
            <v>17.270034356651514</v>
          </cell>
          <cell r="T109">
            <v>17.832733752835317</v>
          </cell>
          <cell r="U109">
            <v>18.077797053630356</v>
          </cell>
        </row>
        <row r="110">
          <cell r="E110">
            <v>7.5602352058544806</v>
          </cell>
          <cell r="F110">
            <v>7.5602352058544806</v>
          </cell>
          <cell r="G110">
            <v>8.757958763067478</v>
          </cell>
          <cell r="H110">
            <v>9.6221025844803894</v>
          </cell>
          <cell r="I110">
            <v>10.457521245976617</v>
          </cell>
          <cell r="J110">
            <v>11.010014970117647</v>
          </cell>
          <cell r="K110">
            <v>11.538781169643748</v>
          </cell>
          <cell r="L110">
            <v>12.469770332863476</v>
          </cell>
          <cell r="M110">
            <v>13.172809396601069</v>
          </cell>
          <cell r="N110">
            <v>13.938308318263031</v>
          </cell>
          <cell r="O110">
            <v>14.504549733243943</v>
          </cell>
          <cell r="P110">
            <v>15.057561257149699</v>
          </cell>
          <cell r="Q110">
            <v>15.057561257149699</v>
          </cell>
          <cell r="R110">
            <v>15.566872527591777</v>
          </cell>
          <cell r="S110">
            <v>16.448160216745499</v>
          </cell>
          <cell r="T110">
            <v>17.252311977665997</v>
          </cell>
          <cell r="U110">
            <v>17.946791323278486</v>
          </cell>
        </row>
        <row r="111">
          <cell r="E111">
            <v>7.5602352058544806</v>
          </cell>
          <cell r="F111">
            <v>7.5602352058544806</v>
          </cell>
          <cell r="G111">
            <v>8.9478345132884485</v>
          </cell>
          <cell r="H111">
            <v>9.6439586141179987</v>
          </cell>
          <cell r="I111">
            <v>10.025660715908462</v>
          </cell>
          <cell r="J111">
            <v>10.507039849432035</v>
          </cell>
          <cell r="K111">
            <v>10.747125588014665</v>
          </cell>
          <cell r="L111">
            <v>11.458232182650654</v>
          </cell>
          <cell r="M111">
            <v>12.139740827166193</v>
          </cell>
          <cell r="N111">
            <v>12.684155035825635</v>
          </cell>
          <cell r="O111">
            <v>13.136275721033263</v>
          </cell>
          <cell r="P111">
            <v>13.558282903900922</v>
          </cell>
          <cell r="Q111">
            <v>13.826495128319269</v>
          </cell>
          <cell r="R111">
            <v>14.387605753112314</v>
          </cell>
          <cell r="S111">
            <v>14.681307402668134</v>
          </cell>
          <cell r="T111">
            <v>15.034806735244411</v>
          </cell>
          <cell r="U111">
            <v>15.347761993643786</v>
          </cell>
        </row>
        <row r="112">
          <cell r="E112">
            <v>7.5602352058544806</v>
          </cell>
          <cell r="F112">
            <v>7.5602352058544806</v>
          </cell>
          <cell r="G112">
            <v>8.9950929710917098</v>
          </cell>
          <cell r="H112">
            <v>9.8109086770017218</v>
          </cell>
          <cell r="I112">
            <v>10.340793134791443</v>
          </cell>
          <cell r="J112">
            <v>10.661224609286032</v>
          </cell>
          <cell r="K112">
            <v>10.791073268914117</v>
          </cell>
          <cell r="L112">
            <v>11.267257244909329</v>
          </cell>
          <cell r="M112">
            <v>11.647267144899276</v>
          </cell>
          <cell r="N112">
            <v>11.792407304496463</v>
          </cell>
          <cell r="O112">
            <v>12.131280497196565</v>
          </cell>
          <cell r="P112">
            <v>12.177431202232134</v>
          </cell>
          <cell r="Q112">
            <v>12.177431202232134</v>
          </cell>
          <cell r="R112">
            <v>12.177431202232134</v>
          </cell>
          <cell r="S112">
            <v>12.177431202232134</v>
          </cell>
          <cell r="T112">
            <v>12.209854515380167</v>
          </cell>
          <cell r="U112">
            <v>12.342325072170565</v>
          </cell>
        </row>
        <row r="113">
          <cell r="E113">
            <v>7.5602352058544806</v>
          </cell>
          <cell r="F113">
            <v>7.5602352058544806</v>
          </cell>
          <cell r="G113">
            <v>9.3141225728359913</v>
          </cell>
          <cell r="H113">
            <v>10.168175087358895</v>
          </cell>
          <cell r="I113">
            <v>10.606281283258193</v>
          </cell>
          <cell r="J113">
            <v>11.059756381620502</v>
          </cell>
          <cell r="K113">
            <v>11.596370548318287</v>
          </cell>
          <cell r="L113">
            <v>12.427913818814218</v>
          </cell>
          <cell r="M113">
            <v>13.086027847014755</v>
          </cell>
          <cell r="N113">
            <v>13.7702132446934</v>
          </cell>
          <cell r="O113">
            <v>14.418004141678949</v>
          </cell>
          <cell r="P113">
            <v>14.951709601298093</v>
          </cell>
          <cell r="Q113">
            <v>15.413097819048026</v>
          </cell>
          <cell r="R113">
            <v>16.086315849857566</v>
          </cell>
          <cell r="S113">
            <v>16.582670934775351</v>
          </cell>
          <cell r="T113">
            <v>17.243519845842997</v>
          </cell>
          <cell r="U113">
            <v>17.666490041475971</v>
          </cell>
        </row>
        <row r="114">
          <cell r="E114">
            <v>7.5602352058544806</v>
          </cell>
          <cell r="F114">
            <v>7.5602352058544806</v>
          </cell>
          <cell r="G114">
            <v>8.8748716927166154</v>
          </cell>
          <cell r="H114">
            <v>9.8620715933454477</v>
          </cell>
          <cell r="I114">
            <v>10.680906742792574</v>
          </cell>
          <cell r="J114">
            <v>11.265516822132676</v>
          </cell>
          <cell r="K114">
            <v>11.848849141027236</v>
          </cell>
          <cell r="L114">
            <v>12.725820134159084</v>
          </cell>
          <cell r="M114">
            <v>13.425080598671981</v>
          </cell>
          <cell r="N114">
            <v>14.114780762042406</v>
          </cell>
          <cell r="O114">
            <v>14.814467788303274</v>
          </cell>
          <cell r="P114">
            <v>15.384421510394665</v>
          </cell>
          <cell r="Q114">
            <v>15.918887551854352</v>
          </cell>
          <cell r="R114">
            <v>16.619763334374788</v>
          </cell>
          <cell r="S114">
            <v>17.128197628597459</v>
          </cell>
          <cell r="T114">
            <v>17.728348167356824</v>
          </cell>
          <cell r="U114">
            <v>18.039802508742927</v>
          </cell>
        </row>
        <row r="115">
          <cell r="E115">
            <v>7.5602352058544806</v>
          </cell>
          <cell r="F115">
            <v>7.5602352058544806</v>
          </cell>
          <cell r="G115">
            <v>8.7105268723981197</v>
          </cell>
          <cell r="H115">
            <v>9.3336966133621928</v>
          </cell>
          <cell r="I115">
            <v>9.8406878881114306</v>
          </cell>
          <cell r="J115">
            <v>10.278863667520682</v>
          </cell>
          <cell r="K115">
            <v>10.706419153201315</v>
          </cell>
          <cell r="L115">
            <v>11.585101186762609</v>
          </cell>
          <cell r="M115">
            <v>12.394755104175301</v>
          </cell>
          <cell r="N115">
            <v>13.043392729596732</v>
          </cell>
          <cell r="O115">
            <v>13.636041182188272</v>
          </cell>
          <cell r="P115">
            <v>14.226345632276693</v>
          </cell>
          <cell r="Q115">
            <v>14.689335448149659</v>
          </cell>
          <cell r="R115">
            <v>15.298246734852242</v>
          </cell>
          <cell r="S115">
            <v>15.809288929576162</v>
          </cell>
          <cell r="T115">
            <v>16.396574640728925</v>
          </cell>
          <cell r="U115">
            <v>16.751838904740499</v>
          </cell>
        </row>
        <row r="116">
          <cell r="E116">
            <v>7.5602352058544806</v>
          </cell>
          <cell r="F116">
            <v>7.5602352058544806</v>
          </cell>
          <cell r="G116">
            <v>9.2783539418596757</v>
          </cell>
          <cell r="H116">
            <v>10.377471151461961</v>
          </cell>
          <cell r="I116">
            <v>11.134627176923047</v>
          </cell>
          <cell r="J116">
            <v>11.841697710944363</v>
          </cell>
          <cell r="K116">
            <v>12.425721377240922</v>
          </cell>
          <cell r="L116">
            <v>13.382856143024275</v>
          </cell>
          <cell r="M116">
            <v>14.166812069122177</v>
          </cell>
          <cell r="N116">
            <v>14.972649255897506</v>
          </cell>
          <cell r="O116">
            <v>15.575908432270639</v>
          </cell>
          <cell r="P116">
            <v>16.079771657180029</v>
          </cell>
          <cell r="Q116">
            <v>16.625558826115231</v>
          </cell>
          <cell r="R116">
            <v>17.286134589678689</v>
          </cell>
          <cell r="S116">
            <v>17.831653068786146</v>
          </cell>
          <cell r="T116">
            <v>18.276041797616227</v>
          </cell>
          <cell r="U116">
            <v>18.768244998652182</v>
          </cell>
        </row>
        <row r="117">
          <cell r="E117">
            <v>7.5602352058544806</v>
          </cell>
          <cell r="F117">
            <v>7.5602352058544806</v>
          </cell>
          <cell r="G117">
            <v>9.4348561652486147</v>
          </cell>
          <cell r="H117">
            <v>10.690863034213695</v>
          </cell>
          <cell r="I117">
            <v>11.547205659592228</v>
          </cell>
          <cell r="J117">
            <v>12.176436727569703</v>
          </cell>
          <cell r="K117">
            <v>12.774435603931435</v>
          </cell>
          <cell r="L117">
            <v>13.514048272402727</v>
          </cell>
          <cell r="M117">
            <v>14.237981710735347</v>
          </cell>
          <cell r="N117">
            <v>14.802875160568941</v>
          </cell>
          <cell r="O117">
            <v>15.381941874371382</v>
          </cell>
          <cell r="P117">
            <v>15.829817810593422</v>
          </cell>
          <cell r="Q117">
            <v>16.220100343535801</v>
          </cell>
          <cell r="R117">
            <v>16.687371401914532</v>
          </cell>
          <cell r="S117">
            <v>17.120736364290448</v>
          </cell>
          <cell r="T117">
            <v>17.509959601675938</v>
          </cell>
          <cell r="U117">
            <v>17.825130871039939</v>
          </cell>
        </row>
        <row r="118">
          <cell r="E118">
            <v>7.5602352058544806</v>
          </cell>
          <cell r="F118">
            <v>7.5602352058544806</v>
          </cell>
          <cell r="G118">
            <v>9.5889823720637128</v>
          </cell>
          <cell r="H118">
            <v>10.863983663294587</v>
          </cell>
          <cell r="I118">
            <v>11.99890516134486</v>
          </cell>
          <cell r="J118">
            <v>12.908617456186153</v>
          </cell>
          <cell r="K118">
            <v>13.687528389239173</v>
          </cell>
          <cell r="L118">
            <v>14.7389359362069</v>
          </cell>
          <cell r="M118">
            <v>15.772510240514823</v>
          </cell>
          <cell r="N118">
            <v>16.6457606815123</v>
          </cell>
          <cell r="O118">
            <v>17.439135392373924</v>
          </cell>
          <cell r="P118">
            <v>18.140751276788965</v>
          </cell>
          <cell r="Q118">
            <v>18.140751276788965</v>
          </cell>
          <cell r="R118">
            <v>18.140751276788965</v>
          </cell>
          <cell r="S118">
            <v>18.140751276788965</v>
          </cell>
          <cell r="T118">
            <v>18.140751276788965</v>
          </cell>
          <cell r="U118">
            <v>18.140751276788965</v>
          </cell>
        </row>
        <row r="119">
          <cell r="E119">
            <v>7.5602352058544806</v>
          </cell>
          <cell r="F119">
            <v>7.5602352058544806</v>
          </cell>
          <cell r="G119">
            <v>9.2191085896719063</v>
          </cell>
          <cell r="H119">
            <v>10.302644975258982</v>
          </cell>
          <cell r="I119">
            <v>10.973426266087836</v>
          </cell>
          <cell r="J119">
            <v>11.520289278427883</v>
          </cell>
          <cell r="K119">
            <v>12.038223930523792</v>
          </cell>
          <cell r="L119">
            <v>12.850309354166678</v>
          </cell>
          <cell r="M119">
            <v>13.588715334295975</v>
          </cell>
          <cell r="N119">
            <v>14.239164094569654</v>
          </cell>
          <cell r="O119">
            <v>14.809218700684067</v>
          </cell>
          <cell r="P119">
            <v>15.311857873607808</v>
          </cell>
          <cell r="Q119">
            <v>15.747294378906362</v>
          </cell>
          <cell r="R119">
            <v>16.268457007667237</v>
          </cell>
          <cell r="S119">
            <v>16.668282316104751</v>
          </cell>
          <cell r="T119">
            <v>17.081782665475746</v>
          </cell>
          <cell r="U119">
            <v>17.428228007121945</v>
          </cell>
        </row>
        <row r="120">
          <cell r="E120">
            <v>7.5602352058544806</v>
          </cell>
          <cell r="F120">
            <v>7.5602352058544806</v>
          </cell>
          <cell r="G120">
            <v>9.1998608515133871</v>
          </cell>
          <cell r="H120">
            <v>10.298574368282896</v>
          </cell>
          <cell r="I120">
            <v>11.006735461002521</v>
          </cell>
          <cell r="J120">
            <v>11.747482263472872</v>
          </cell>
          <cell r="K120">
            <v>12.334085560501245</v>
          </cell>
          <cell r="L120">
            <v>13.301140592491191</v>
          </cell>
          <cell r="M120">
            <v>14.100558460684942</v>
          </cell>
          <cell r="N120">
            <v>14.863162970454146</v>
          </cell>
          <cell r="O120">
            <v>15.527106584880041</v>
          </cell>
          <cell r="P120">
            <v>16.139829004760841</v>
          </cell>
          <cell r="Q120">
            <v>16.644274656421381</v>
          </cell>
          <cell r="R120">
            <v>17.274980285517444</v>
          </cell>
          <cell r="S120">
            <v>17.671058933644979</v>
          </cell>
          <cell r="T120">
            <v>18.149948942029638</v>
          </cell>
          <cell r="U120">
            <v>18.454039779537656</v>
          </cell>
        </row>
        <row r="121">
          <cell r="E121">
            <v>7.5602352058544806</v>
          </cell>
          <cell r="F121">
            <v>7.5602352058544806</v>
          </cell>
          <cell r="G121">
            <v>9.2548556066270518</v>
          </cell>
          <cell r="H121">
            <v>10.132031096935464</v>
          </cell>
          <cell r="I121">
            <v>10.931452507695669</v>
          </cell>
          <cell r="J121">
            <v>11.567765832921292</v>
          </cell>
          <cell r="K121">
            <v>12.014301227047019</v>
          </cell>
          <cell r="L121">
            <v>12.655127679360382</v>
          </cell>
          <cell r="M121">
            <v>13.31859704103106</v>
          </cell>
          <cell r="N121">
            <v>13.886024238775093</v>
          </cell>
          <cell r="O121">
            <v>14.330568191268309</v>
          </cell>
          <cell r="P121">
            <v>14.690261781754337</v>
          </cell>
          <cell r="Q121">
            <v>14.997593239274106</v>
          </cell>
          <cell r="R121">
            <v>15.497917916202113</v>
          </cell>
          <cell r="S121">
            <v>15.937370668425572</v>
          </cell>
          <cell r="T121">
            <v>16.381880557525236</v>
          </cell>
          <cell r="U121">
            <v>16.772674749872603</v>
          </cell>
        </row>
        <row r="122">
          <cell r="E122">
            <v>7.5602352058544806</v>
          </cell>
          <cell r="F122">
            <v>7.5602352058544806</v>
          </cell>
          <cell r="G122">
            <v>9.3345570899773751</v>
          </cell>
          <cell r="H122">
            <v>10.445323340445803</v>
          </cell>
          <cell r="I122">
            <v>11.089473456152961</v>
          </cell>
          <cell r="J122">
            <v>11.674134047608355</v>
          </cell>
          <cell r="K122">
            <v>12.272025828000674</v>
          </cell>
          <cell r="L122">
            <v>13.048874860715509</v>
          </cell>
          <cell r="M122">
            <v>13.774652259769004</v>
          </cell>
          <cell r="N122">
            <v>14.396927786790847</v>
          </cell>
          <cell r="O122">
            <v>14.976402360400376</v>
          </cell>
          <cell r="P122">
            <v>15.525611720199088</v>
          </cell>
          <cell r="Q122">
            <v>15.914948732272052</v>
          </cell>
          <cell r="R122">
            <v>16.312893736883655</v>
          </cell>
          <cell r="S122">
            <v>16.720395023861062</v>
          </cell>
          <cell r="T122">
            <v>17.065303424859021</v>
          </cell>
          <cell r="U122">
            <v>17.065303424859021</v>
          </cell>
        </row>
        <row r="123">
          <cell r="E123">
            <v>7.5602352058544806</v>
          </cell>
          <cell r="F123">
            <v>7.5602352058544806</v>
          </cell>
          <cell r="G123">
            <v>9.5032575032272852</v>
          </cell>
          <cell r="H123">
            <v>10.727128025012911</v>
          </cell>
          <cell r="I123">
            <v>11.522340592256306</v>
          </cell>
          <cell r="J123">
            <v>12.269503596621181</v>
          </cell>
          <cell r="K123">
            <v>12.830845717728915</v>
          </cell>
          <cell r="L123">
            <v>13.845307266058485</v>
          </cell>
          <cell r="M123">
            <v>14.767986545582733</v>
          </cell>
          <cell r="N123">
            <v>15.61063110177529</v>
          </cell>
          <cell r="O123">
            <v>16.398186684676578</v>
          </cell>
          <cell r="P123">
            <v>17.057298980058643</v>
          </cell>
          <cell r="Q123">
            <v>17.625516519974575</v>
          </cell>
          <cell r="R123">
            <v>18.308112736442592</v>
          </cell>
          <cell r="S123">
            <v>18.778221654836184</v>
          </cell>
          <cell r="T123">
            <v>19.260217282401769</v>
          </cell>
          <cell r="U123">
            <v>19.556633401727872</v>
          </cell>
        </row>
        <row r="124">
          <cell r="E124">
            <v>7.5602352058544806</v>
          </cell>
          <cell r="F124">
            <v>7.5602352058544806</v>
          </cell>
          <cell r="G124">
            <v>8.6916204360358922</v>
          </cell>
          <cell r="H124">
            <v>9.486322826775444</v>
          </cell>
          <cell r="I124">
            <v>10.008801074340672</v>
          </cell>
          <cell r="J124">
            <v>10.507413331851522</v>
          </cell>
          <cell r="K124">
            <v>10.85216185259557</v>
          </cell>
          <cell r="L124">
            <v>11.659359118062634</v>
          </cell>
          <cell r="M124">
            <v>12.320776772570991</v>
          </cell>
          <cell r="N124">
            <v>12.866624989449903</v>
          </cell>
          <cell r="O124">
            <v>13.265941010795489</v>
          </cell>
          <cell r="P124">
            <v>13.468292254281378</v>
          </cell>
          <cell r="Q124">
            <v>13.738078554954862</v>
          </cell>
          <cell r="R124">
            <v>13.924196241133314</v>
          </cell>
          <cell r="S124">
            <v>14.0792903659137</v>
          </cell>
          <cell r="T124">
            <v>14.115113773445936</v>
          </cell>
          <cell r="U124">
            <v>14.115113773445936</v>
          </cell>
        </row>
        <row r="125">
          <cell r="E125">
            <v>7.5602352058544806</v>
          </cell>
          <cell r="F125">
            <v>7.5602352058544806</v>
          </cell>
          <cell r="G125">
            <v>9.2506977590241384</v>
          </cell>
          <cell r="H125">
            <v>10.237169868788124</v>
          </cell>
          <cell r="I125">
            <v>10.933355737277568</v>
          </cell>
          <cell r="J125">
            <v>11.554345527492535</v>
          </cell>
          <cell r="K125">
            <v>12.13667451076579</v>
          </cell>
          <cell r="L125">
            <v>12.969465559797142</v>
          </cell>
          <cell r="M125">
            <v>13.720943822422361</v>
          </cell>
          <cell r="N125">
            <v>14.347243492818265</v>
          </cell>
          <cell r="O125">
            <v>14.921978466153874</v>
          </cell>
          <cell r="P125">
            <v>15.418244707080611</v>
          </cell>
          <cell r="Q125">
            <v>15.842077612365848</v>
          </cell>
          <cell r="R125">
            <v>16.361803463976194</v>
          </cell>
          <cell r="S125">
            <v>16.6912555153664</v>
          </cell>
          <cell r="T125">
            <v>17.180665289084594</v>
          </cell>
          <cell r="U125">
            <v>17.353608286804434</v>
          </cell>
        </row>
        <row r="126">
          <cell r="E126">
            <v>7.5602352058544806</v>
          </cell>
          <cell r="F126">
            <v>7.5602352058544806</v>
          </cell>
          <cell r="G126">
            <v>9.2212136832760638</v>
          </cell>
          <cell r="H126">
            <v>10.392520556151775</v>
          </cell>
          <cell r="I126">
            <v>11.103682506502139</v>
          </cell>
          <cell r="J126">
            <v>11.616411563363405</v>
          </cell>
          <cell r="K126">
            <v>12.128052618629555</v>
          </cell>
          <cell r="L126">
            <v>12.939978810474191</v>
          </cell>
          <cell r="M126">
            <v>13.688645266103601</v>
          </cell>
          <cell r="N126">
            <v>14.342422818896923</v>
          </cell>
          <cell r="O126">
            <v>14.961338975292062</v>
          </cell>
          <cell r="P126">
            <v>15.472765376380018</v>
          </cell>
          <cell r="Q126">
            <v>15.869213876821732</v>
          </cell>
          <cell r="R126">
            <v>16.416820935161478</v>
          </cell>
          <cell r="S126">
            <v>16.712477940457561</v>
          </cell>
          <cell r="T126">
            <v>17.146214986907143</v>
          </cell>
          <cell r="U126">
            <v>17.767293170625287</v>
          </cell>
        </row>
        <row r="127">
          <cell r="E127">
            <v>7.5602352058544806</v>
          </cell>
          <cell r="F127">
            <v>7.5602352058544806</v>
          </cell>
          <cell r="G127">
            <v>9.1684933481519675</v>
          </cell>
          <cell r="H127">
            <v>9.9612502433434216</v>
          </cell>
          <cell r="I127">
            <v>10.535920187830236</v>
          </cell>
          <cell r="J127">
            <v>11.029400898226314</v>
          </cell>
          <cell r="K127">
            <v>11.407007013425066</v>
          </cell>
          <cell r="L127">
            <v>12.167544324241948</v>
          </cell>
          <cell r="M127">
            <v>12.91845781027933</v>
          </cell>
          <cell r="N127">
            <v>13.546514066492751</v>
          </cell>
          <cell r="O127">
            <v>14.057614756954887</v>
          </cell>
          <cell r="P127">
            <v>14.567067021851102</v>
          </cell>
          <cell r="Q127">
            <v>14.957285867035781</v>
          </cell>
          <cell r="R127">
            <v>15.428280801779104</v>
          </cell>
          <cell r="S127">
            <v>15.859743660616315</v>
          </cell>
          <cell r="T127">
            <v>16.266745038755005</v>
          </cell>
          <cell r="U127">
            <v>16.630922778410657</v>
          </cell>
        </row>
        <row r="128">
          <cell r="E128">
            <v>7.5602352058544806</v>
          </cell>
          <cell r="F128">
            <v>7.5602352058544806</v>
          </cell>
          <cell r="G128">
            <v>9.4061548689696082</v>
          </cell>
          <cell r="H128">
            <v>10.508839781548829</v>
          </cell>
          <cell r="I128">
            <v>11.311763465338119</v>
          </cell>
          <cell r="J128">
            <v>12.074430346779579</v>
          </cell>
          <cell r="K128">
            <v>12.719348867399315</v>
          </cell>
          <cell r="L128">
            <v>13.560615756657798</v>
          </cell>
          <cell r="M128">
            <v>14.390489840166842</v>
          </cell>
          <cell r="N128">
            <v>15.047027675519583</v>
          </cell>
          <cell r="O128">
            <v>15.628181504707843</v>
          </cell>
          <cell r="P128">
            <v>16.114680343022929</v>
          </cell>
          <cell r="Q128">
            <v>16.56934250842389</v>
          </cell>
          <cell r="R128">
            <v>17.148291029144094</v>
          </cell>
          <cell r="S128">
            <v>17.572149188908703</v>
          </cell>
          <cell r="T128">
            <v>17.572149188908703</v>
          </cell>
          <cell r="U128">
            <v>17.572149188908703</v>
          </cell>
        </row>
        <row r="129">
          <cell r="E129">
            <v>7.5602352058544806</v>
          </cell>
          <cell r="F129">
            <v>7.5602352058544806</v>
          </cell>
          <cell r="G129">
            <v>9.6502324173542195</v>
          </cell>
          <cell r="H129">
            <v>10.807293206943903</v>
          </cell>
          <cell r="I129">
            <v>11.516540341853494</v>
          </cell>
          <cell r="J129">
            <v>12.133648808719153</v>
          </cell>
          <cell r="K129">
            <v>12.681374014278571</v>
          </cell>
          <cell r="L129">
            <v>13.614365859874152</v>
          </cell>
          <cell r="M129">
            <v>14.493829291794393</v>
          </cell>
          <cell r="N129">
            <v>15.2294424139198</v>
          </cell>
          <cell r="O129">
            <v>15.923263618611317</v>
          </cell>
          <cell r="P129">
            <v>15.923263618611317</v>
          </cell>
          <cell r="Q129">
            <v>15.923263618611317</v>
          </cell>
          <cell r="R129">
            <v>15.923263618611317</v>
          </cell>
          <cell r="S129">
            <v>15.923263618611317</v>
          </cell>
          <cell r="T129">
            <v>15.923263618611317</v>
          </cell>
          <cell r="U129">
            <v>15.923263618611317</v>
          </cell>
        </row>
        <row r="130">
          <cell r="E130">
            <v>7.5602352058544806</v>
          </cell>
          <cell r="F130">
            <v>7.5602352058544806</v>
          </cell>
          <cell r="G130">
            <v>9.3627422668008027</v>
          </cell>
          <cell r="H130">
            <v>10.466920293094939</v>
          </cell>
          <cell r="I130">
            <v>11.073647809047777</v>
          </cell>
          <cell r="J130">
            <v>11.798913525730647</v>
          </cell>
          <cell r="K130">
            <v>12.392282022971814</v>
          </cell>
          <cell r="L130">
            <v>13.290776927118959</v>
          </cell>
          <cell r="M130">
            <v>14.068256948327765</v>
          </cell>
          <cell r="N130">
            <v>14.715396485853255</v>
          </cell>
          <cell r="O130">
            <v>15.258007572875178</v>
          </cell>
          <cell r="P130">
            <v>15.753446048656535</v>
          </cell>
          <cell r="Q130">
            <v>16.151608755830598</v>
          </cell>
          <cell r="R130">
            <v>16.767070586826783</v>
          </cell>
          <cell r="S130">
            <v>17.198506431544914</v>
          </cell>
          <cell r="T130">
            <v>17.198506431544914</v>
          </cell>
          <cell r="U130">
            <v>17.198506431544914</v>
          </cell>
        </row>
        <row r="131">
          <cell r="E131">
            <v>7.5602352058544806</v>
          </cell>
          <cell r="F131">
            <v>7.5602352058544806</v>
          </cell>
          <cell r="G131">
            <v>9.0152190078734655</v>
          </cell>
          <cell r="H131">
            <v>10.149000182428773</v>
          </cell>
          <cell r="I131">
            <v>10.891356229714772</v>
          </cell>
          <cell r="J131">
            <v>11.386401379949946</v>
          </cell>
          <cell r="K131">
            <v>11.519103043094082</v>
          </cell>
          <cell r="L131">
            <v>12.225102411692845</v>
          </cell>
          <cell r="M131">
            <v>12.884621326998857</v>
          </cell>
          <cell r="N131">
            <v>13.368085394602081</v>
          </cell>
          <cell r="O131">
            <v>13.798281613615991</v>
          </cell>
          <cell r="P131">
            <v>14.181539306865032</v>
          </cell>
          <cell r="Q131">
            <v>14.447529808328573</v>
          </cell>
          <cell r="R131">
            <v>14.848322501796817</v>
          </cell>
          <cell r="S131">
            <v>15.265393767091107</v>
          </cell>
          <cell r="T131">
            <v>15.549901038066006</v>
          </cell>
          <cell r="U131">
            <v>15.842069484206116</v>
          </cell>
        </row>
        <row r="132">
          <cell r="E132">
            <v>7.5602352058544806</v>
          </cell>
          <cell r="F132">
            <v>7.5602352058544806</v>
          </cell>
          <cell r="G132">
            <v>9.4789163573132189</v>
          </cell>
          <cell r="H132">
            <v>10.76176251523389</v>
          </cell>
          <cell r="I132">
            <v>11.738397449657112</v>
          </cell>
          <cell r="J132">
            <v>12.600815447334938</v>
          </cell>
          <cell r="K132">
            <v>13.373480997104302</v>
          </cell>
          <cell r="L132">
            <v>14.49112244751934</v>
          </cell>
          <cell r="M132">
            <v>15.491640971586675</v>
          </cell>
          <cell r="N132">
            <v>16.342208560443648</v>
          </cell>
          <cell r="O132">
            <v>17.074483356631688</v>
          </cell>
          <cell r="P132">
            <v>17.706879358638957</v>
          </cell>
          <cell r="Q132">
            <v>18.225026956911119</v>
          </cell>
          <cell r="R132">
            <v>18.771956545692525</v>
          </cell>
          <cell r="S132">
            <v>19.256265283635688</v>
          </cell>
          <cell r="T132">
            <v>19.256265283635688</v>
          </cell>
          <cell r="U132">
            <v>19.256265283635688</v>
          </cell>
        </row>
        <row r="133">
          <cell r="E133">
            <v>7.5602352058544806</v>
          </cell>
          <cell r="F133">
            <v>7.5602352058544806</v>
          </cell>
          <cell r="G133">
            <v>9.1109425423632917</v>
          </cell>
          <cell r="H133">
            <v>10.13872235890361</v>
          </cell>
          <cell r="I133">
            <v>10.911122568907432</v>
          </cell>
          <cell r="J133">
            <v>11.4711092235347</v>
          </cell>
          <cell r="K133">
            <v>11.77529854319199</v>
          </cell>
          <cell r="L133">
            <v>12.189699787715252</v>
          </cell>
          <cell r="M133">
            <v>12.926164387279444</v>
          </cell>
          <cell r="N133">
            <v>13.549706736476818</v>
          </cell>
          <cell r="O133">
            <v>14.172296212112187</v>
          </cell>
          <cell r="P133">
            <v>14.813089642371811</v>
          </cell>
          <cell r="Q133">
            <v>15.281975839826186</v>
          </cell>
          <cell r="R133">
            <v>15.967011249520167</v>
          </cell>
          <cell r="S133">
            <v>16.582632134031972</v>
          </cell>
          <cell r="T133">
            <v>17.113271623247826</v>
          </cell>
          <cell r="U133">
            <v>17.572883706746101</v>
          </cell>
        </row>
        <row r="134">
          <cell r="E134">
            <v>7.5602352058544806</v>
          </cell>
          <cell r="F134">
            <v>7.5602352058544806</v>
          </cell>
          <cell r="G134">
            <v>9.6428872543348607</v>
          </cell>
          <cell r="H134">
            <v>10.806194454529091</v>
          </cell>
          <cell r="I134">
            <v>11.554225316358009</v>
          </cell>
          <cell r="J134">
            <v>12.358509887709539</v>
          </cell>
          <cell r="K134">
            <v>13.005726047300932</v>
          </cell>
          <cell r="L134">
            <v>14.023628647166051</v>
          </cell>
          <cell r="M134">
            <v>14.911550980002374</v>
          </cell>
          <cell r="N134">
            <v>15.633971841503643</v>
          </cell>
          <cell r="O134">
            <v>16.28971255017408</v>
          </cell>
          <cell r="P134">
            <v>16.879105672906487</v>
          </cell>
          <cell r="Q134">
            <v>17.355524121300544</v>
          </cell>
          <cell r="R134">
            <v>17.917292533206027</v>
          </cell>
          <cell r="S134">
            <v>18.082777475662834</v>
          </cell>
          <cell r="T134">
            <v>18.499523007178091</v>
          </cell>
          <cell r="U134">
            <v>18.816336345452072</v>
          </cell>
        </row>
        <row r="135">
          <cell r="E135">
            <v>7.5602352058544806</v>
          </cell>
          <cell r="F135">
            <v>7.5602352058544806</v>
          </cell>
          <cell r="G135">
            <v>9.1305710902765806</v>
          </cell>
          <cell r="H135">
            <v>10.155848542545847</v>
          </cell>
          <cell r="I135">
            <v>10.880606757994368</v>
          </cell>
          <cell r="J135">
            <v>11.385680604685453</v>
          </cell>
          <cell r="K135">
            <v>11.708320431843854</v>
          </cell>
          <cell r="L135">
            <v>12.499667965871488</v>
          </cell>
          <cell r="M135">
            <v>12.972363587770005</v>
          </cell>
          <cell r="N135">
            <v>13.530979486457227</v>
          </cell>
          <cell r="O135">
            <v>13.902917109003441</v>
          </cell>
          <cell r="P135">
            <v>14.424210181112526</v>
          </cell>
          <cell r="Q135">
            <v>14.684439445646726</v>
          </cell>
          <cell r="R135">
            <v>15.298372755065373</v>
          </cell>
          <cell r="S135">
            <v>15.527756306897317</v>
          </cell>
          <cell r="T135">
            <v>16.012308853130587</v>
          </cell>
          <cell r="U135">
            <v>17.096709838917363</v>
          </cell>
        </row>
        <row r="136">
          <cell r="E136">
            <v>7.5602352058544806</v>
          </cell>
          <cell r="F136">
            <v>7.5602352058544806</v>
          </cell>
          <cell r="G136">
            <v>9.4381405073074109</v>
          </cell>
          <cell r="H136">
            <v>10.54883136554931</v>
          </cell>
          <cell r="I136">
            <v>11.316958286116902</v>
          </cell>
          <cell r="J136">
            <v>11.961527148860366</v>
          </cell>
          <cell r="K136">
            <v>12.402153304586047</v>
          </cell>
          <cell r="L136">
            <v>13.275287918855359</v>
          </cell>
          <cell r="M136">
            <v>14.111579444085654</v>
          </cell>
          <cell r="N136">
            <v>14.902667982139405</v>
          </cell>
          <cell r="O136">
            <v>15.509018488946376</v>
          </cell>
          <cell r="P136">
            <v>16.085651693526813</v>
          </cell>
          <cell r="Q136">
            <v>16.619166949161016</v>
          </cell>
          <cell r="R136">
            <v>17.278763557333143</v>
          </cell>
          <cell r="S136">
            <v>17.278763557333143</v>
          </cell>
          <cell r="T136">
            <v>17.278763557333143</v>
          </cell>
          <cell r="U136">
            <v>17.278763557333143</v>
          </cell>
        </row>
        <row r="137">
          <cell r="E137">
            <v>7.5602352058544806</v>
          </cell>
          <cell r="F137">
            <v>7.5602352058544806</v>
          </cell>
          <cell r="G137">
            <v>8.8025210115200014</v>
          </cell>
          <cell r="H137">
            <v>9.8128399377295334</v>
          </cell>
          <cell r="I137">
            <v>10.563015343895788</v>
          </cell>
          <cell r="J137">
            <v>11.308124069147501</v>
          </cell>
          <cell r="K137">
            <v>11.876697730351875</v>
          </cell>
          <cell r="L137">
            <v>12.84806476437158</v>
          </cell>
          <cell r="M137">
            <v>13.541464249163832</v>
          </cell>
          <cell r="N137">
            <v>14.33830938351673</v>
          </cell>
          <cell r="O137">
            <v>15.005607118285424</v>
          </cell>
          <cell r="P137">
            <v>15.655736437336861</v>
          </cell>
          <cell r="Q137">
            <v>16.156056841372457</v>
          </cell>
          <cell r="R137">
            <v>16.783772773814462</v>
          </cell>
          <cell r="S137">
            <v>17.878941775892148</v>
          </cell>
          <cell r="T137">
            <v>19.014529097156323</v>
          </cell>
          <cell r="U137">
            <v>20.08859636909461</v>
          </cell>
        </row>
        <row r="138">
          <cell r="E138">
            <v>7.5602352058544806</v>
          </cell>
          <cell r="F138">
            <v>7.5602352058544806</v>
          </cell>
          <cell r="G138">
            <v>8.9729894814567501</v>
          </cell>
          <cell r="H138">
            <v>10.07181952369166</v>
          </cell>
          <cell r="I138">
            <v>10.816583493472704</v>
          </cell>
          <cell r="J138">
            <v>11.268240915705954</v>
          </cell>
          <cell r="K138">
            <v>11.716426488173298</v>
          </cell>
          <cell r="L138">
            <v>12.588612387743435</v>
          </cell>
          <cell r="M138">
            <v>13.317660331538647</v>
          </cell>
          <cell r="N138">
            <v>13.909003800554647</v>
          </cell>
          <cell r="O138">
            <v>14.283173800728868</v>
          </cell>
          <cell r="P138">
            <v>14.808123350532801</v>
          </cell>
          <cell r="Q138">
            <v>14.984003278331299</v>
          </cell>
          <cell r="R138">
            <v>15.478963356585048</v>
          </cell>
          <cell r="S138">
            <v>15.870900717437531</v>
          </cell>
          <cell r="T138">
            <v>16.431081731090025</v>
          </cell>
          <cell r="U138">
            <v>17.435897023660889</v>
          </cell>
        </row>
        <row r="139">
          <cell r="E139">
            <v>7.5602352058544806</v>
          </cell>
          <cell r="F139">
            <v>7.5602352058544806</v>
          </cell>
          <cell r="G139">
            <v>9.5645130868003019</v>
          </cell>
          <cell r="H139">
            <v>10.709362097398181</v>
          </cell>
          <cell r="I139">
            <v>11.553280919850685</v>
          </cell>
          <cell r="J139">
            <v>12.319702966979053</v>
          </cell>
          <cell r="K139">
            <v>12.990458028534269</v>
          </cell>
          <cell r="L139">
            <v>14.131502095747999</v>
          </cell>
          <cell r="M139">
            <v>15.200345418567681</v>
          </cell>
          <cell r="N139">
            <v>16.09047619401673</v>
          </cell>
          <cell r="O139">
            <v>16.86774900826606</v>
          </cell>
          <cell r="P139">
            <v>17.587442644709643</v>
          </cell>
          <cell r="Q139">
            <v>17.587442644709643</v>
          </cell>
          <cell r="R139">
            <v>17.587442644709643</v>
          </cell>
          <cell r="S139">
            <v>17.587442644709643</v>
          </cell>
          <cell r="T139">
            <v>17.587442644709643</v>
          </cell>
          <cell r="U139">
            <v>17.587442644709643</v>
          </cell>
        </row>
        <row r="140">
          <cell r="E140">
            <v>7.5602352058544806</v>
          </cell>
          <cell r="F140">
            <v>7.5602352058544806</v>
          </cell>
          <cell r="G140">
            <v>8.9087073259362128</v>
          </cell>
          <cell r="H140">
            <v>9.7318106848249943</v>
          </cell>
          <cell r="I140">
            <v>10.454363465624693</v>
          </cell>
          <cell r="J140">
            <v>10.948152978816097</v>
          </cell>
          <cell r="K140">
            <v>11.325614790773898</v>
          </cell>
          <cell r="L140">
            <v>12.196121001298851</v>
          </cell>
          <cell r="M140">
            <v>12.868497600117104</v>
          </cell>
          <cell r="N140">
            <v>13.428262020822197</v>
          </cell>
          <cell r="O140">
            <v>13.959504777801524</v>
          </cell>
          <cell r="P140">
            <v>14.439830601985026</v>
          </cell>
          <cell r="Q140">
            <v>14.82129517399928</v>
          </cell>
          <cell r="R140">
            <v>15.33681024777394</v>
          </cell>
          <cell r="S140">
            <v>15.708687883531498</v>
          </cell>
          <cell r="T140">
            <v>16.068577478011225</v>
          </cell>
          <cell r="U140">
            <v>16.255674119892674</v>
          </cell>
        </row>
        <row r="141">
          <cell r="E141">
            <v>7.5602352058544806</v>
          </cell>
          <cell r="F141">
            <v>7.5602352058544806</v>
          </cell>
          <cell r="G141">
            <v>9.3933444308782335</v>
          </cell>
          <cell r="H141">
            <v>10.477064524171633</v>
          </cell>
          <cell r="I141">
            <v>11.292963379965245</v>
          </cell>
          <cell r="J141">
            <v>11.880756370737219</v>
          </cell>
          <cell r="K141">
            <v>12.057263699185615</v>
          </cell>
          <cell r="L141">
            <v>12.658842606552403</v>
          </cell>
          <cell r="M141">
            <v>13.187640176045136</v>
          </cell>
          <cell r="N141">
            <v>13.959620286136994</v>
          </cell>
          <cell r="O141">
            <v>14.378800514959689</v>
          </cell>
          <cell r="P141">
            <v>14.889324592818813</v>
          </cell>
          <cell r="Q141">
            <v>15.548613478361839</v>
          </cell>
          <cell r="R141">
            <v>16.509236790209069</v>
          </cell>
          <cell r="S141">
            <v>16.509236790209069</v>
          </cell>
          <cell r="T141">
            <v>16.509236790209069</v>
          </cell>
          <cell r="U141">
            <v>16.509236790209069</v>
          </cell>
        </row>
        <row r="142">
          <cell r="E142">
            <v>7.5602352058544806</v>
          </cell>
          <cell r="F142">
            <v>7.5602352058544806</v>
          </cell>
          <cell r="G142">
            <v>9.4043772186226686</v>
          </cell>
          <cell r="H142">
            <v>10.374208048262854</v>
          </cell>
          <cell r="I142">
            <v>11.013863709933556</v>
          </cell>
          <cell r="J142">
            <v>11.623708224556923</v>
          </cell>
          <cell r="K142">
            <v>12.013519962051616</v>
          </cell>
          <cell r="L142">
            <v>12.801291767753026</v>
          </cell>
          <cell r="M142">
            <v>13.635750423219738</v>
          </cell>
          <cell r="N142">
            <v>14.256860143783886</v>
          </cell>
          <cell r="O142">
            <v>14.822647643699083</v>
          </cell>
          <cell r="P142">
            <v>15.370282646595001</v>
          </cell>
          <cell r="Q142">
            <v>15.861383608960884</v>
          </cell>
          <cell r="R142">
            <v>16.570289520445126</v>
          </cell>
          <cell r="S142">
            <v>17.218921578519346</v>
          </cell>
          <cell r="T142">
            <v>17.840188709401847</v>
          </cell>
          <cell r="U142">
            <v>18.427918291323813</v>
          </cell>
        </row>
        <row r="143">
          <cell r="E143">
            <v>7.5602352058544806</v>
          </cell>
          <cell r="F143">
            <v>7.5602352058544806</v>
          </cell>
          <cell r="G143">
            <v>9.3697441117995393</v>
          </cell>
          <cell r="H143">
            <v>10.453792241351669</v>
          </cell>
          <cell r="I143">
            <v>11.20664738385786</v>
          </cell>
          <cell r="J143">
            <v>11.67212000640056</v>
          </cell>
          <cell r="K143">
            <v>11.968728004980729</v>
          </cell>
          <cell r="L143">
            <v>12.36756653499382</v>
          </cell>
          <cell r="M143">
            <v>12.955658657053789</v>
          </cell>
          <cell r="N143">
            <v>13.594239415355494</v>
          </cell>
          <cell r="O143">
            <v>14.115272923432343</v>
          </cell>
          <cell r="P143">
            <v>14.634249892753239</v>
          </cell>
          <cell r="Q143">
            <v>15.077780393592036</v>
          </cell>
          <cell r="R143">
            <v>15.688265443456354</v>
          </cell>
          <cell r="S143">
            <v>16.201589319773316</v>
          </cell>
          <cell r="T143">
            <v>16.639929075510619</v>
          </cell>
          <cell r="U143">
            <v>17.012637426099218</v>
          </cell>
        </row>
        <row r="144">
          <cell r="E144">
            <v>7.5602352058544806</v>
          </cell>
          <cell r="F144">
            <v>7.5602352058544806</v>
          </cell>
          <cell r="G144">
            <v>9.0512077635397272</v>
          </cell>
          <cell r="H144">
            <v>10.064821122810796</v>
          </cell>
          <cell r="I144">
            <v>10.883599795010074</v>
          </cell>
          <cell r="J144">
            <v>11.521507933135357</v>
          </cell>
          <cell r="K144">
            <v>12.119990093256909</v>
          </cell>
          <cell r="L144">
            <v>13.009814306249037</v>
          </cell>
          <cell r="M144">
            <v>13.899651654320826</v>
          </cell>
          <cell r="N144">
            <v>14.683474094197877</v>
          </cell>
          <cell r="O144">
            <v>15.368262937692826</v>
          </cell>
          <cell r="P144">
            <v>15.984107300657774</v>
          </cell>
          <cell r="Q144">
            <v>16.549541596464202</v>
          </cell>
          <cell r="R144">
            <v>17.163825999746848</v>
          </cell>
          <cell r="S144">
            <v>17.594143236311336</v>
          </cell>
          <cell r="T144">
            <v>18.133630749282478</v>
          </cell>
          <cell r="U144">
            <v>18.450602114609609</v>
          </cell>
        </row>
        <row r="145">
          <cell r="E145">
            <v>7.5602352058544806</v>
          </cell>
          <cell r="F145">
            <v>7.5602352058544806</v>
          </cell>
          <cell r="G145">
            <v>9.6598489718087102</v>
          </cell>
          <cell r="H145">
            <v>10.898238192312133</v>
          </cell>
          <cell r="I145">
            <v>11.928295473404667</v>
          </cell>
          <cell r="J145">
            <v>12.748260786683439</v>
          </cell>
          <cell r="K145">
            <v>13.389300946934725</v>
          </cell>
          <cell r="L145">
            <v>14.110330413421694</v>
          </cell>
          <cell r="M145">
            <v>14.840616643113959</v>
          </cell>
          <cell r="N145">
            <v>15.419392448394351</v>
          </cell>
          <cell r="O145">
            <v>15.809298994188913</v>
          </cell>
          <cell r="P145">
            <v>16.142855256508998</v>
          </cell>
          <cell r="Q145">
            <v>16.367255256279265</v>
          </cell>
          <cell r="R145">
            <v>16.683199229226556</v>
          </cell>
          <cell r="S145">
            <v>17.003870241056152</v>
          </cell>
          <cell r="T145">
            <v>17.303819609063385</v>
          </cell>
          <cell r="U145">
            <v>17.655830703796486</v>
          </cell>
        </row>
        <row r="146">
          <cell r="E146">
            <v>7.5602352058544806</v>
          </cell>
          <cell r="F146">
            <v>7.5602352058544806</v>
          </cell>
          <cell r="G146">
            <v>9.4333455354135136</v>
          </cell>
          <cell r="H146">
            <v>10.663339175048705</v>
          </cell>
          <cell r="I146">
            <v>11.500967542048185</v>
          </cell>
          <cell r="J146">
            <v>12.229791348035937</v>
          </cell>
          <cell r="K146">
            <v>12.847904722362948</v>
          </cell>
          <cell r="L146">
            <v>13.621525943479055</v>
          </cell>
          <cell r="M146">
            <v>14.508388523326159</v>
          </cell>
          <cell r="N146">
            <v>15.249765625125908</v>
          </cell>
          <cell r="O146">
            <v>15.948120649509814</v>
          </cell>
          <cell r="P146">
            <v>16.513847215887939</v>
          </cell>
          <cell r="Q146">
            <v>16.513847215887939</v>
          </cell>
          <cell r="R146">
            <v>16.513847215887939</v>
          </cell>
          <cell r="S146">
            <v>16.513847215887939</v>
          </cell>
          <cell r="T146">
            <v>16.513847215887939</v>
          </cell>
          <cell r="U146">
            <v>16.513847215887939</v>
          </cell>
        </row>
        <row r="147">
          <cell r="E147">
            <v>7.5602352058544806</v>
          </cell>
          <cell r="F147">
            <v>7.5602352058544806</v>
          </cell>
          <cell r="G147">
            <v>9.4549261533444646</v>
          </cell>
          <cell r="H147">
            <v>10.724404065694596</v>
          </cell>
          <cell r="I147">
            <v>11.592990458048817</v>
          </cell>
          <cell r="J147">
            <v>12.217412098083924</v>
          </cell>
          <cell r="K147">
            <v>12.847891696587112</v>
          </cell>
          <cell r="L147">
            <v>13.759820396103883</v>
          </cell>
          <cell r="M147">
            <v>14.674666111703223</v>
          </cell>
          <cell r="N147">
            <v>15.454105567211458</v>
          </cell>
          <cell r="O147">
            <v>16.183157074424535</v>
          </cell>
          <cell r="P147">
            <v>16.82170699158215</v>
          </cell>
          <cell r="Q147">
            <v>17.414131366067807</v>
          </cell>
          <cell r="R147">
            <v>18.085194589914209</v>
          </cell>
          <cell r="S147">
            <v>18.565650694380363</v>
          </cell>
          <cell r="T147">
            <v>18.565650694380363</v>
          </cell>
          <cell r="U147">
            <v>18.565650694380363</v>
          </cell>
        </row>
        <row r="148">
          <cell r="E148">
            <v>7.5602352058544806</v>
          </cell>
          <cell r="F148">
            <v>7.5602352058544806</v>
          </cell>
          <cell r="G148">
            <v>9.1081123825902885</v>
          </cell>
          <cell r="H148">
            <v>9.9582084803948181</v>
          </cell>
          <cell r="I148">
            <v>10.742724868917655</v>
          </cell>
          <cell r="J148">
            <v>11.379920352667463</v>
          </cell>
          <cell r="K148">
            <v>11.955568009700828</v>
          </cell>
          <cell r="L148">
            <v>12.83879882440562</v>
          </cell>
          <cell r="M148">
            <v>13.56367267399207</v>
          </cell>
          <cell r="N148">
            <v>14.231428943517503</v>
          </cell>
          <cell r="O148">
            <v>14.801534002606784</v>
          </cell>
          <cell r="P148">
            <v>15.286006299276504</v>
          </cell>
          <cell r="Q148">
            <v>15.406413688616793</v>
          </cell>
          <cell r="R148">
            <v>15.917499006106535</v>
          </cell>
          <cell r="S148">
            <v>16.526476454491654</v>
          </cell>
          <cell r="T148">
            <v>16.982779671635406</v>
          </cell>
          <cell r="U148">
            <v>17.348082504365287</v>
          </cell>
        </row>
        <row r="149">
          <cell r="E149">
            <v>7.5602352058544806</v>
          </cell>
          <cell r="F149">
            <v>7.5602352058544806</v>
          </cell>
          <cell r="G149">
            <v>9.2865658252644732</v>
          </cell>
          <cell r="H149">
            <v>10.405304699242885</v>
          </cell>
          <cell r="I149">
            <v>11.094772275287671</v>
          </cell>
          <cell r="J149">
            <v>11.696781341568503</v>
          </cell>
          <cell r="K149">
            <v>12.206554165025706</v>
          </cell>
          <cell r="L149">
            <v>13.030047999563036</v>
          </cell>
          <cell r="M149">
            <v>13.818735992902692</v>
          </cell>
          <cell r="N149">
            <v>14.425105929333034</v>
          </cell>
          <cell r="O149">
            <v>15.016775660563557</v>
          </cell>
          <cell r="P149">
            <v>15.536085162208822</v>
          </cell>
          <cell r="Q149">
            <v>16.031557281641334</v>
          </cell>
          <cell r="R149">
            <v>16.565439123813871</v>
          </cell>
          <cell r="S149">
            <v>17.028462048727889</v>
          </cell>
          <cell r="T149">
            <v>17.411439630647788</v>
          </cell>
          <cell r="U149">
            <v>17.819553290599529</v>
          </cell>
        </row>
        <row r="150">
          <cell r="E150">
            <v>7.5602352058544806</v>
          </cell>
          <cell r="F150">
            <v>7.5602352058544806</v>
          </cell>
          <cell r="G150">
            <v>9.445595806567983</v>
          </cell>
          <cell r="H150">
            <v>10.612087578918169</v>
          </cell>
          <cell r="I150">
            <v>11.417366833799852</v>
          </cell>
          <cell r="J150">
            <v>12.056111024253433</v>
          </cell>
          <cell r="K150">
            <v>12.591150953178987</v>
          </cell>
          <cell r="L150">
            <v>13.565736186525438</v>
          </cell>
          <cell r="M150">
            <v>14.409858398674164</v>
          </cell>
          <cell r="N150">
            <v>15.196474057616046</v>
          </cell>
          <cell r="O150">
            <v>15.855349874715593</v>
          </cell>
          <cell r="P150">
            <v>16.500432484725323</v>
          </cell>
          <cell r="Q150">
            <v>17.074131812913862</v>
          </cell>
          <cell r="R150">
            <v>17.074131812913862</v>
          </cell>
          <cell r="S150">
            <v>17.074131812913862</v>
          </cell>
          <cell r="T150">
            <v>17.074131812913862</v>
          </cell>
          <cell r="U150">
            <v>17.074131812913862</v>
          </cell>
        </row>
        <row r="151">
          <cell r="E151">
            <v>7.5602352058544806</v>
          </cell>
          <cell r="F151">
            <v>7.5602352058544806</v>
          </cell>
          <cell r="G151">
            <v>9.2995776638390506</v>
          </cell>
          <cell r="H151">
            <v>10.367290228141107</v>
          </cell>
          <cell r="I151">
            <v>11.290345836312188</v>
          </cell>
          <cell r="J151">
            <v>12.011762418639597</v>
          </cell>
          <cell r="K151">
            <v>12.667624442565646</v>
          </cell>
          <cell r="L151">
            <v>13.499194518077978</v>
          </cell>
          <cell r="M151">
            <v>14.199568547195371</v>
          </cell>
          <cell r="N151">
            <v>14.798298736569583</v>
          </cell>
          <cell r="O151">
            <v>15.272835867325462</v>
          </cell>
          <cell r="P151">
            <v>15.733274929598096</v>
          </cell>
          <cell r="Q151">
            <v>15.881859916067778</v>
          </cell>
          <cell r="R151">
            <v>16.333351674917555</v>
          </cell>
          <cell r="S151">
            <v>17.01344513669704</v>
          </cell>
          <cell r="T151">
            <v>17.604449523600305</v>
          </cell>
          <cell r="U151">
            <v>18.318152140678698</v>
          </cell>
        </row>
        <row r="152">
          <cell r="E152">
            <v>7.5602352058544806</v>
          </cell>
          <cell r="F152">
            <v>7.5602352058544806</v>
          </cell>
          <cell r="G152">
            <v>9.4193636857648624</v>
          </cell>
          <cell r="H152">
            <v>10.469191556658991</v>
          </cell>
          <cell r="I152">
            <v>11.221769014938765</v>
          </cell>
          <cell r="J152">
            <v>11.946975970570964</v>
          </cell>
          <cell r="K152">
            <v>12.56525696191671</v>
          </cell>
          <cell r="L152">
            <v>13.561696084058896</v>
          </cell>
          <cell r="M152">
            <v>14.229213532326138</v>
          </cell>
          <cell r="N152">
            <v>14.92376382457627</v>
          </cell>
          <cell r="O152">
            <v>15.44088748980548</v>
          </cell>
          <cell r="P152">
            <v>15.91449884309505</v>
          </cell>
          <cell r="Q152">
            <v>16.297104961308111</v>
          </cell>
          <cell r="R152">
            <v>16.831285751729286</v>
          </cell>
          <cell r="S152">
            <v>17.663514706036789</v>
          </cell>
          <cell r="T152">
            <v>18.535875888975404</v>
          </cell>
          <cell r="U152">
            <v>19.413037622431673</v>
          </cell>
        </row>
        <row r="153">
          <cell r="E153">
            <v>7.5602352058544806</v>
          </cell>
          <cell r="F153">
            <v>7.5602352058544806</v>
          </cell>
          <cell r="G153">
            <v>9.2710655007567606</v>
          </cell>
          <cell r="H153">
            <v>10.275131191470887</v>
          </cell>
          <cell r="I153">
            <v>11.121592601946629</v>
          </cell>
          <cell r="J153">
            <v>11.820804358449479</v>
          </cell>
          <cell r="K153">
            <v>12.539880880664414</v>
          </cell>
          <cell r="L153">
            <v>13.54957320221493</v>
          </cell>
          <cell r="M153">
            <v>14.398421175097077</v>
          </cell>
          <cell r="N153">
            <v>15.141725156240339</v>
          </cell>
          <cell r="O153">
            <v>15.754156965414552</v>
          </cell>
          <cell r="P153">
            <v>16.368963548034603</v>
          </cell>
          <cell r="Q153">
            <v>16.885235736506932</v>
          </cell>
          <cell r="R153">
            <v>17.529849376393564</v>
          </cell>
          <cell r="S153">
            <v>18.024105402254726</v>
          </cell>
          <cell r="T153">
            <v>18.584456553185156</v>
          </cell>
          <cell r="U153">
            <v>18.867557764700425</v>
          </cell>
        </row>
        <row r="154">
          <cell r="E154">
            <v>7.5602352058544806</v>
          </cell>
          <cell r="F154">
            <v>7.5602352058544806</v>
          </cell>
          <cell r="G154">
            <v>9.06142444193976</v>
          </cell>
          <cell r="H154">
            <v>10.124570591002385</v>
          </cell>
          <cell r="I154">
            <v>10.911095810220393</v>
          </cell>
          <cell r="J154">
            <v>11.732320352448811</v>
          </cell>
          <cell r="K154">
            <v>12.342107324099098</v>
          </cell>
          <cell r="L154">
            <v>13.335743841806702</v>
          </cell>
          <cell r="M154">
            <v>14.218323112306406</v>
          </cell>
          <cell r="N154">
            <v>15.127269695160679</v>
          </cell>
          <cell r="O154">
            <v>15.928399006721744</v>
          </cell>
          <cell r="P154">
            <v>16.619224579956683</v>
          </cell>
          <cell r="Q154">
            <v>17.282093244213037</v>
          </cell>
          <cell r="R154">
            <v>18.007385068498674</v>
          </cell>
          <cell r="S154">
            <v>18.672307497604898</v>
          </cell>
          <cell r="T154">
            <v>19.275392662386587</v>
          </cell>
          <cell r="U154">
            <v>19.710433134228602</v>
          </cell>
        </row>
        <row r="155">
          <cell r="E155">
            <v>7.5602352058544806</v>
          </cell>
          <cell r="F155">
            <v>7.5602352058544806</v>
          </cell>
          <cell r="G155">
            <v>8.761463302499525</v>
          </cell>
          <cell r="H155">
            <v>9.8154499428822408</v>
          </cell>
          <cell r="I155">
            <v>10.499620302678041</v>
          </cell>
          <cell r="J155">
            <v>10.916202022644423</v>
          </cell>
          <cell r="K155">
            <v>11.081013917767896</v>
          </cell>
          <cell r="L155">
            <v>11.444263988211899</v>
          </cell>
          <cell r="M155">
            <v>11.895017862537568</v>
          </cell>
          <cell r="N155">
            <v>12.239323341939532</v>
          </cell>
          <cell r="O155">
            <v>12.752230416545453</v>
          </cell>
          <cell r="P155">
            <v>13.361904661090843</v>
          </cell>
          <cell r="Q155">
            <v>13.834698261534331</v>
          </cell>
          <cell r="R155">
            <v>14.50189388368252</v>
          </cell>
          <cell r="S155">
            <v>15.187064936228277</v>
          </cell>
          <cell r="T155">
            <v>15.777029873330513</v>
          </cell>
          <cell r="U155">
            <v>16.296567404350551</v>
          </cell>
        </row>
        <row r="156">
          <cell r="E156" t="str">
            <v>Eps</v>
          </cell>
          <cell r="F156" t="str">
            <v>Eps</v>
          </cell>
          <cell r="G156" t="str">
            <v>Eps</v>
          </cell>
          <cell r="H156" t="str">
            <v>Eps</v>
          </cell>
          <cell r="I156" t="str">
            <v>Eps</v>
          </cell>
          <cell r="J156" t="str">
            <v>Eps</v>
          </cell>
          <cell r="K156" t="str">
            <v>Eps</v>
          </cell>
          <cell r="L156" t="str">
            <v>Eps</v>
          </cell>
          <cell r="M156" t="str">
            <v>Eps</v>
          </cell>
          <cell r="N156" t="str">
            <v>Eps</v>
          </cell>
          <cell r="O156" t="str">
            <v>Eps</v>
          </cell>
          <cell r="P156" t="str">
            <v>Eps</v>
          </cell>
          <cell r="Q156" t="str">
            <v>Eps</v>
          </cell>
          <cell r="R156" t="str">
            <v>Eps</v>
          </cell>
          <cell r="S156" t="str">
            <v>Eps</v>
          </cell>
          <cell r="T156" t="str">
            <v>Eps</v>
          </cell>
          <cell r="U156" t="str">
            <v>Eps</v>
          </cell>
        </row>
        <row r="157">
          <cell r="E157">
            <v>7.5602352058544806</v>
          </cell>
          <cell r="F157">
            <v>7.5602352058544806</v>
          </cell>
          <cell r="G157">
            <v>9.2960562293960383</v>
          </cell>
          <cell r="H157">
            <v>10.522300367091926</v>
          </cell>
          <cell r="I157">
            <v>11.511050663359221</v>
          </cell>
          <cell r="J157">
            <v>12.307850989820777</v>
          </cell>
          <cell r="K157">
            <v>13.039626855338067</v>
          </cell>
          <cell r="L157">
            <v>14.084648246850831</v>
          </cell>
          <cell r="M157">
            <v>14.998548676439439</v>
          </cell>
          <cell r="N157">
            <v>15.774968284797842</v>
          </cell>
          <cell r="O157">
            <v>16.457804485633119</v>
          </cell>
          <cell r="P157">
            <v>17.045278050690904</v>
          </cell>
          <cell r="Q157">
            <v>17.570518516007979</v>
          </cell>
          <cell r="R157">
            <v>18.174615404981772</v>
          </cell>
          <cell r="S157">
            <v>18.594039587210034</v>
          </cell>
          <cell r="T157">
            <v>19.009606631348827</v>
          </cell>
          <cell r="U157">
            <v>19.247367752804013</v>
          </cell>
        </row>
        <row r="158">
          <cell r="E158">
            <v>7.5602352058544806</v>
          </cell>
          <cell r="F158">
            <v>7.5602352058544806</v>
          </cell>
          <cell r="G158">
            <v>9.2254655940621326</v>
          </cell>
          <cell r="H158">
            <v>10.407126662282515</v>
          </cell>
          <cell r="I158">
            <v>11.0861013546604</v>
          </cell>
          <cell r="J158">
            <v>11.715615123866069</v>
          </cell>
          <cell r="K158">
            <v>12.222242510448297</v>
          </cell>
          <cell r="L158">
            <v>12.992816122136798</v>
          </cell>
          <cell r="M158">
            <v>13.60597357387253</v>
          </cell>
          <cell r="N158">
            <v>14.200847711271747</v>
          </cell>
          <cell r="O158">
            <v>14.719641905627681</v>
          </cell>
          <cell r="P158">
            <v>15.146876813032572</v>
          </cell>
          <cell r="Q158">
            <v>15.45499568265501</v>
          </cell>
          <cell r="R158">
            <v>15.998994397101358</v>
          </cell>
          <cell r="S158">
            <v>16.438521227808589</v>
          </cell>
          <cell r="T158">
            <v>16.891625107082646</v>
          </cell>
          <cell r="U158">
            <v>17.272584301267933</v>
          </cell>
        </row>
        <row r="159">
          <cell r="E159">
            <v>7.5602352058544806</v>
          </cell>
          <cell r="F159">
            <v>7.5602352058544806</v>
          </cell>
          <cell r="G159">
            <v>9.3552366396400597</v>
          </cell>
          <cell r="H159">
            <v>10.409210425315074</v>
          </cell>
          <cell r="I159">
            <v>11.38026959212795</v>
          </cell>
          <cell r="J159">
            <v>12.234371206856254</v>
          </cell>
          <cell r="K159">
            <v>12.912482437982554</v>
          </cell>
          <cell r="L159">
            <v>13.617325154580641</v>
          </cell>
          <cell r="M159">
            <v>14.316855210249816</v>
          </cell>
          <cell r="N159">
            <v>14.988940308025535</v>
          </cell>
          <cell r="O159">
            <v>15.546230252521969</v>
          </cell>
          <cell r="P159">
            <v>16.02297997993745</v>
          </cell>
          <cell r="Q159">
            <v>16.482488789840289</v>
          </cell>
          <cell r="R159">
            <v>16.482488789840289</v>
          </cell>
          <cell r="S159">
            <v>16.482488789840289</v>
          </cell>
          <cell r="T159">
            <v>16.482488789840289</v>
          </cell>
          <cell r="U159">
            <v>16.482488789840289</v>
          </cell>
        </row>
        <row r="160">
          <cell r="E160">
            <v>7.5602352058544806</v>
          </cell>
          <cell r="F160">
            <v>7.5602352058544806</v>
          </cell>
          <cell r="G160">
            <v>9.329893402406519</v>
          </cell>
          <cell r="H160">
            <v>10.456096947598338</v>
          </cell>
          <cell r="I160">
            <v>11.23025803011693</v>
          </cell>
          <cell r="J160">
            <v>11.857967299691666</v>
          </cell>
          <cell r="K160">
            <v>12.353804256345398</v>
          </cell>
          <cell r="L160">
            <v>13.200112001530352</v>
          </cell>
          <cell r="M160">
            <v>14.117405505308898</v>
          </cell>
          <cell r="N160">
            <v>14.83964676810324</v>
          </cell>
          <cell r="O160">
            <v>15.582222601091681</v>
          </cell>
          <cell r="P160">
            <v>16.192856350819941</v>
          </cell>
          <cell r="Q160">
            <v>16.733326843405834</v>
          </cell>
          <cell r="R160">
            <v>17.514563692049844</v>
          </cell>
          <cell r="S160">
            <v>18.149647073017224</v>
          </cell>
          <cell r="T160">
            <v>18.685982474775905</v>
          </cell>
          <cell r="U160">
            <v>19.162129664982931</v>
          </cell>
        </row>
        <row r="161">
          <cell r="E161">
            <v>7.5602352058544806</v>
          </cell>
          <cell r="F161">
            <v>7.5602352058544806</v>
          </cell>
          <cell r="G161">
            <v>9.6200771129226066</v>
          </cell>
          <cell r="H161">
            <v>10.707329170617578</v>
          </cell>
          <cell r="I161">
            <v>11.601334701423571</v>
          </cell>
          <cell r="J161">
            <v>12.416102582524674</v>
          </cell>
          <cell r="K161">
            <v>13.055167682720871</v>
          </cell>
          <cell r="L161">
            <v>13.879436244912124</v>
          </cell>
          <cell r="M161">
            <v>14.654441345915222</v>
          </cell>
          <cell r="N161">
            <v>15.270069091611351</v>
          </cell>
          <cell r="O161">
            <v>15.838941827760047</v>
          </cell>
          <cell r="P161">
            <v>16.340145025965537</v>
          </cell>
          <cell r="Q161">
            <v>16.789789937418945</v>
          </cell>
          <cell r="R161">
            <v>16.789789937418945</v>
          </cell>
          <cell r="S161">
            <v>16.789789937418945</v>
          </cell>
          <cell r="T161">
            <v>16.789789937418945</v>
          </cell>
          <cell r="U161">
            <v>16.789789937418945</v>
          </cell>
        </row>
        <row r="162">
          <cell r="E162">
            <v>7.5602352058544806</v>
          </cell>
          <cell r="F162">
            <v>7.5602352058544806</v>
          </cell>
          <cell r="G162">
            <v>9.3843511864926032</v>
          </cell>
          <cell r="H162">
            <v>10.654358878807512</v>
          </cell>
          <cell r="I162">
            <v>11.415528775709065</v>
          </cell>
          <cell r="J162">
            <v>12.049358137716935</v>
          </cell>
          <cell r="K162">
            <v>12.377698991341191</v>
          </cell>
          <cell r="L162">
            <v>13.125992864579493</v>
          </cell>
          <cell r="M162">
            <v>13.771487743021879</v>
          </cell>
          <cell r="N162">
            <v>14.204990800375361</v>
          </cell>
          <cell r="O162">
            <v>14.51185857974936</v>
          </cell>
          <cell r="P162">
            <v>14.51185857974936</v>
          </cell>
          <cell r="Q162">
            <v>14.51185857974936</v>
          </cell>
          <cell r="R162">
            <v>14.51185857974936</v>
          </cell>
          <cell r="S162">
            <v>14.579960565150186</v>
          </cell>
          <cell r="T162">
            <v>14.892455833035571</v>
          </cell>
          <cell r="U162">
            <v>15.138524334296452</v>
          </cell>
        </row>
        <row r="163">
          <cell r="E163">
            <v>7.5602352058544806</v>
          </cell>
          <cell r="F163">
            <v>7.5602352058544806</v>
          </cell>
          <cell r="G163">
            <v>9.2457948831137973</v>
          </cell>
          <cell r="H163">
            <v>10.386044446617364</v>
          </cell>
          <cell r="I163">
            <v>11.146713709114588</v>
          </cell>
          <cell r="J163">
            <v>11.700530921344731</v>
          </cell>
          <cell r="K163">
            <v>12.201708359525549</v>
          </cell>
          <cell r="L163">
            <v>12.724371439747689</v>
          </cell>
          <cell r="M163">
            <v>13.285876523748744</v>
          </cell>
          <cell r="N163">
            <v>13.81965369930383</v>
          </cell>
          <cell r="O163">
            <v>14.304987225819239</v>
          </cell>
          <cell r="P163">
            <v>14.651316045884068</v>
          </cell>
          <cell r="Q163">
            <v>14.954782206057722</v>
          </cell>
          <cell r="R163">
            <v>15.411443164216317</v>
          </cell>
          <cell r="S163">
            <v>15.857808524074359</v>
          </cell>
          <cell r="T163">
            <v>16.24463360557186</v>
          </cell>
          <cell r="U163">
            <v>16.572866110338119</v>
          </cell>
        </row>
        <row r="164">
          <cell r="E164">
            <v>7.5602352058544806</v>
          </cell>
          <cell r="F164">
            <v>7.5602352058544806</v>
          </cell>
          <cell r="G164">
            <v>9.577354380823067</v>
          </cell>
          <cell r="H164">
            <v>10.673565562596027</v>
          </cell>
          <cell r="I164">
            <v>11.371895266958154</v>
          </cell>
          <cell r="J164">
            <v>11.994523653170077</v>
          </cell>
          <cell r="K164">
            <v>12.489249340994926</v>
          </cell>
          <cell r="L164">
            <v>13.390873910122572</v>
          </cell>
          <cell r="M164">
            <v>14.16243983619632</v>
          </cell>
          <cell r="N164">
            <v>14.86034624358186</v>
          </cell>
          <cell r="O164">
            <v>15.481346666527921</v>
          </cell>
          <cell r="P164">
            <v>16.088306363081365</v>
          </cell>
          <cell r="Q164">
            <v>16.572118852938715</v>
          </cell>
          <cell r="R164">
            <v>17.180054581410193</v>
          </cell>
          <cell r="S164">
            <v>17.566205608309023</v>
          </cell>
          <cell r="T164">
            <v>18.169641969316036</v>
          </cell>
          <cell r="U164">
            <v>19.245474270118621</v>
          </cell>
        </row>
        <row r="165">
          <cell r="E165">
            <v>7.5602352058544806</v>
          </cell>
          <cell r="F165">
            <v>7.5602352058544806</v>
          </cell>
          <cell r="G165">
            <v>9.2227504410295715</v>
          </cell>
          <cell r="H165">
            <v>10.321281839484307</v>
          </cell>
          <cell r="I165">
            <v>11.011088405222699</v>
          </cell>
          <cell r="J165">
            <v>11.636934973729574</v>
          </cell>
          <cell r="K165">
            <v>12.162756275985203</v>
          </cell>
          <cell r="L165">
            <v>12.943360476977489</v>
          </cell>
          <cell r="M165">
            <v>13.681344319308488</v>
          </cell>
          <cell r="N165">
            <v>14.307141106805883</v>
          </cell>
          <cell r="O165">
            <v>14.937930460285106</v>
          </cell>
          <cell r="P165">
            <v>15.424622430533566</v>
          </cell>
          <cell r="Q165">
            <v>15.834858600672952</v>
          </cell>
          <cell r="R165">
            <v>16.313038177353402</v>
          </cell>
          <cell r="S165">
            <v>16.625800298823567</v>
          </cell>
          <cell r="T165">
            <v>16.935982288215659</v>
          </cell>
          <cell r="U165">
            <v>17.106454735728075</v>
          </cell>
        </row>
        <row r="166">
          <cell r="E166">
            <v>7.5602352058544806</v>
          </cell>
          <cell r="F166">
            <v>7.5602352058544806</v>
          </cell>
          <cell r="G166">
            <v>9.0156766224449143</v>
          </cell>
          <cell r="H166">
            <v>10.125268130080617</v>
          </cell>
          <cell r="I166">
            <v>10.891571967050272</v>
          </cell>
          <cell r="J166">
            <v>11.441377518709471</v>
          </cell>
          <cell r="K166">
            <v>11.8989042010475</v>
          </cell>
          <cell r="L166">
            <v>12.736913660024991</v>
          </cell>
          <cell r="M166">
            <v>13.272962726457745</v>
          </cell>
          <cell r="N166">
            <v>13.839334203165681</v>
          </cell>
          <cell r="O166">
            <v>14.249103181126282</v>
          </cell>
          <cell r="P166">
            <v>14.699112873002917</v>
          </cell>
          <cell r="Q166">
            <v>15.055278549331417</v>
          </cell>
          <cell r="R166">
            <v>15.399260163156899</v>
          </cell>
          <cell r="S166">
            <v>15.704610581700642</v>
          </cell>
          <cell r="T166">
            <v>15.953955645752171</v>
          </cell>
          <cell r="U166">
            <v>16.22923888842719</v>
          </cell>
        </row>
        <row r="167">
          <cell r="E167">
            <v>7.5602352058544806</v>
          </cell>
          <cell r="F167">
            <v>7.5602352058544806</v>
          </cell>
          <cell r="G167">
            <v>9.0750991607287457</v>
          </cell>
          <cell r="H167">
            <v>10.119006180784234</v>
          </cell>
          <cell r="I167">
            <v>10.888076026640537</v>
          </cell>
          <cell r="J167">
            <v>11.462094118718904</v>
          </cell>
          <cell r="K167">
            <v>11.921486805343577</v>
          </cell>
          <cell r="L167">
            <v>12.826279810684943</v>
          </cell>
          <cell r="M167">
            <v>13.635295120957469</v>
          </cell>
          <cell r="N167">
            <v>14.287301627103759</v>
          </cell>
          <cell r="O167">
            <v>14.880313643162472</v>
          </cell>
          <cell r="P167">
            <v>15.512327784667441</v>
          </cell>
          <cell r="Q167">
            <v>15.910319739777215</v>
          </cell>
          <cell r="R167">
            <v>16.675353172439493</v>
          </cell>
          <cell r="S167">
            <v>17.739146301942011</v>
          </cell>
          <cell r="T167">
            <v>18.796547868108682</v>
          </cell>
          <cell r="U167">
            <v>19.793577364484999</v>
          </cell>
        </row>
        <row r="168">
          <cell r="E168">
            <v>7.5602352058544806</v>
          </cell>
          <cell r="F168">
            <v>7.5602352058544806</v>
          </cell>
          <cell r="G168">
            <v>9.5877536398986098</v>
          </cell>
          <cell r="H168">
            <v>10.834348380382579</v>
          </cell>
          <cell r="I168">
            <v>11.712803529009884</v>
          </cell>
          <cell r="J168">
            <v>12.385575300217393</v>
          </cell>
          <cell r="K168">
            <v>13.017137964876877</v>
          </cell>
          <cell r="L168">
            <v>14.076706963626455</v>
          </cell>
          <cell r="M168">
            <v>14.992190373640321</v>
          </cell>
          <cell r="N168">
            <v>15.815247318539964</v>
          </cell>
          <cell r="O168">
            <v>16.451103757451399</v>
          </cell>
          <cell r="P168">
            <v>16.96005283263894</v>
          </cell>
          <cell r="Q168">
            <v>16.96005283263894</v>
          </cell>
          <cell r="R168">
            <v>16.96005283263894</v>
          </cell>
          <cell r="S168">
            <v>16.96005283263894</v>
          </cell>
          <cell r="T168">
            <v>16.96005283263894</v>
          </cell>
          <cell r="U168">
            <v>16.96005283263894</v>
          </cell>
        </row>
        <row r="169">
          <cell r="E169">
            <v>7.5602352058544806</v>
          </cell>
          <cell r="F169">
            <v>7.5602352058544806</v>
          </cell>
          <cell r="G169">
            <v>9.3701808612214688</v>
          </cell>
          <cell r="H169">
            <v>10.328871918925079</v>
          </cell>
          <cell r="I169">
            <v>10.917741332783729</v>
          </cell>
          <cell r="J169">
            <v>11.423959671913055</v>
          </cell>
          <cell r="K169">
            <v>11.804007313883261</v>
          </cell>
          <cell r="L169">
            <v>12.638630603191594</v>
          </cell>
          <cell r="M169">
            <v>13.310300964299875</v>
          </cell>
          <cell r="N169">
            <v>13.841163584553671</v>
          </cell>
          <cell r="O169">
            <v>14.311912174160828</v>
          </cell>
          <cell r="P169">
            <v>14.682795334008837</v>
          </cell>
          <cell r="Q169">
            <v>14.971473590734453</v>
          </cell>
          <cell r="R169">
            <v>15.523324283371128</v>
          </cell>
          <cell r="S169">
            <v>15.994378761973879</v>
          </cell>
          <cell r="T169">
            <v>16.420234554634188</v>
          </cell>
          <cell r="U169">
            <v>16.793409291205585</v>
          </cell>
        </row>
        <row r="170">
          <cell r="E170">
            <v>7.5602352058544806</v>
          </cell>
          <cell r="F170">
            <v>7.5602352058544806</v>
          </cell>
          <cell r="G170">
            <v>9.3687816008211691</v>
          </cell>
          <cell r="H170">
            <v>10.404806413256386</v>
          </cell>
          <cell r="I170">
            <v>11.120557851492695</v>
          </cell>
          <cell r="J170">
            <v>11.635628481601072</v>
          </cell>
          <cell r="K170">
            <v>12.025501566244314</v>
          </cell>
          <cell r="L170">
            <v>12.839312937184669</v>
          </cell>
          <cell r="M170">
            <v>13.590293924129282</v>
          </cell>
          <cell r="N170">
            <v>14.265700404074609</v>
          </cell>
          <cell r="O170">
            <v>14.675567433450849</v>
          </cell>
          <cell r="P170">
            <v>15.078724484047829</v>
          </cell>
          <cell r="Q170">
            <v>15.431130797126256</v>
          </cell>
          <cell r="R170">
            <v>16.143895414962767</v>
          </cell>
          <cell r="S170">
            <v>16.682599951845958</v>
          </cell>
          <cell r="T170">
            <v>17.153914373329638</v>
          </cell>
          <cell r="U170">
            <v>17.583388887666406</v>
          </cell>
        </row>
        <row r="171">
          <cell r="E171">
            <v>7.5602352058544806</v>
          </cell>
          <cell r="F171">
            <v>7.5602352058544806</v>
          </cell>
          <cell r="G171">
            <v>9.2826356370973713</v>
          </cell>
          <cell r="H171">
            <v>10.362864375487579</v>
          </cell>
          <cell r="I171">
            <v>11.167351935858397</v>
          </cell>
          <cell r="J171">
            <v>11.854702017734953</v>
          </cell>
          <cell r="K171">
            <v>12.616982212968212</v>
          </cell>
          <cell r="L171">
            <v>13.783363877346254</v>
          </cell>
          <cell r="M171">
            <v>14.754373159897705</v>
          </cell>
          <cell r="N171">
            <v>15.654204711149594</v>
          </cell>
          <cell r="O171">
            <v>16.42784289639112</v>
          </cell>
          <cell r="P171">
            <v>17.084493683178348</v>
          </cell>
          <cell r="Q171">
            <v>17.675717800899818</v>
          </cell>
          <cell r="R171">
            <v>18.411568157912452</v>
          </cell>
          <cell r="S171">
            <v>19.044184757310816</v>
          </cell>
          <cell r="T171">
            <v>19.56354281117564</v>
          </cell>
          <cell r="U171">
            <v>20.045691285226422</v>
          </cell>
        </row>
        <row r="172">
          <cell r="E172">
            <v>7.5602352058544806</v>
          </cell>
          <cell r="F172">
            <v>7.5602352058544806</v>
          </cell>
          <cell r="G172">
            <v>9.2408963743234871</v>
          </cell>
          <cell r="H172">
            <v>10.542619784523673</v>
          </cell>
          <cell r="I172">
            <v>11.460836757217077</v>
          </cell>
          <cell r="J172">
            <v>12.190373984756642</v>
          </cell>
          <cell r="K172">
            <v>12.769163359889538</v>
          </cell>
          <cell r="L172">
            <v>13.637828775431272</v>
          </cell>
          <cell r="M172">
            <v>14.390859670847565</v>
          </cell>
          <cell r="N172">
            <v>14.938820627998934</v>
          </cell>
          <cell r="O172">
            <v>15.436039786868029</v>
          </cell>
          <cell r="P172">
            <v>15.808981671779943</v>
          </cell>
          <cell r="Q172">
            <v>16.074451467551174</v>
          </cell>
          <cell r="R172">
            <v>16.496602933506214</v>
          </cell>
          <cell r="S172">
            <v>16.867149950240229</v>
          </cell>
          <cell r="T172">
            <v>17.243803777599176</v>
          </cell>
          <cell r="U172">
            <v>17.644778222801651</v>
          </cell>
        </row>
        <row r="173">
          <cell r="E173">
            <v>7.5602352058544806</v>
          </cell>
          <cell r="F173">
            <v>7.5602352058544806</v>
          </cell>
          <cell r="G173">
            <v>9.6583172126472796</v>
          </cell>
          <cell r="H173">
            <v>10.963317633290831</v>
          </cell>
          <cell r="I173">
            <v>11.903603033193487</v>
          </cell>
          <cell r="J173">
            <v>12.763269963272565</v>
          </cell>
          <cell r="K173">
            <v>13.479386197212376</v>
          </cell>
          <cell r="L173">
            <v>14.751621517150131</v>
          </cell>
          <cell r="M173">
            <v>15.912314274651834</v>
          </cell>
          <cell r="N173">
            <v>16.895701463285032</v>
          </cell>
          <cell r="O173">
            <v>17.730852340302299</v>
          </cell>
          <cell r="P173">
            <v>17.730852340302299</v>
          </cell>
          <cell r="Q173">
            <v>17.730852340302299</v>
          </cell>
          <cell r="R173">
            <v>17.730852340302299</v>
          </cell>
          <cell r="S173">
            <v>17.730852340302299</v>
          </cell>
          <cell r="T173">
            <v>17.730852340302299</v>
          </cell>
          <cell r="U173">
            <v>17.730852340302299</v>
          </cell>
        </row>
        <row r="174">
          <cell r="E174">
            <v>7.5602352058544806</v>
          </cell>
          <cell r="F174">
            <v>7.5602352058544806</v>
          </cell>
          <cell r="G174">
            <v>9.3469802684428416</v>
          </cell>
          <cell r="H174">
            <v>10.460331285805538</v>
          </cell>
          <cell r="I174">
            <v>11.123143637826116</v>
          </cell>
          <cell r="J174">
            <v>11.73605251365046</v>
          </cell>
          <cell r="K174">
            <v>12.366400170314062</v>
          </cell>
          <cell r="L174">
            <v>13.247887384764278</v>
          </cell>
          <cell r="M174">
            <v>13.926516609436041</v>
          </cell>
          <cell r="N174">
            <v>14.54799384029738</v>
          </cell>
          <cell r="O174">
            <v>15.017596298053743</v>
          </cell>
          <cell r="P174">
            <v>15.456674789815677</v>
          </cell>
          <cell r="Q174">
            <v>15.878214146571661</v>
          </cell>
          <cell r="R174">
            <v>16.31760608557952</v>
          </cell>
          <cell r="S174">
            <v>16.499506846646742</v>
          </cell>
          <cell r="T174">
            <v>16.879934028003163</v>
          </cell>
          <cell r="U174">
            <v>17.456192816762762</v>
          </cell>
        </row>
        <row r="175">
          <cell r="E175">
            <v>7.5602352058544806</v>
          </cell>
          <cell r="F175">
            <v>7.5602352058544806</v>
          </cell>
          <cell r="G175">
            <v>9.0360861427187</v>
          </cell>
          <cell r="H175">
            <v>10.078565342156105</v>
          </cell>
          <cell r="I175">
            <v>10.811261443984042</v>
          </cell>
          <cell r="J175">
            <v>11.256523721437391</v>
          </cell>
          <cell r="K175">
            <v>11.771761976392062</v>
          </cell>
          <cell r="L175">
            <v>12.211710779085001</v>
          </cell>
          <cell r="M175">
            <v>12.659339841308721</v>
          </cell>
          <cell r="N175">
            <v>13.260037745827935</v>
          </cell>
          <cell r="O175">
            <v>13.771483256780192</v>
          </cell>
          <cell r="P175">
            <v>14.315863073411439</v>
          </cell>
          <cell r="Q175">
            <v>14.796840227410781</v>
          </cell>
          <cell r="R175">
            <v>15.413724555940792</v>
          </cell>
          <cell r="S175">
            <v>15.805978596166364</v>
          </cell>
          <cell r="T175">
            <v>16.324302038210462</v>
          </cell>
          <cell r="U175">
            <v>16.646449421403595</v>
          </cell>
        </row>
        <row r="176">
          <cell r="E176">
            <v>7.5602352058544806</v>
          </cell>
          <cell r="F176">
            <v>7.5602352058544806</v>
          </cell>
          <cell r="G176">
            <v>9.4669390245584211</v>
          </cell>
          <cell r="H176">
            <v>10.618954622174066</v>
          </cell>
          <cell r="I176">
            <v>11.431779413334812</v>
          </cell>
          <cell r="J176">
            <v>12.013653822838094</v>
          </cell>
          <cell r="K176">
            <v>12.318988553293135</v>
          </cell>
          <cell r="L176">
            <v>13.062877076120387</v>
          </cell>
          <cell r="M176">
            <v>13.884330158567961</v>
          </cell>
          <cell r="N176">
            <v>14.666800389230508</v>
          </cell>
          <cell r="O176">
            <v>15.417456893905399</v>
          </cell>
          <cell r="P176">
            <v>16.059681175645334</v>
          </cell>
          <cell r="Q176">
            <v>16.667756972743707</v>
          </cell>
          <cell r="R176">
            <v>17.330825083817704</v>
          </cell>
          <cell r="S176">
            <v>17.957724054116269</v>
          </cell>
          <cell r="T176">
            <v>18.476602349676497</v>
          </cell>
          <cell r="U176">
            <v>18.940942533429013</v>
          </cell>
        </row>
        <row r="177">
          <cell r="E177">
            <v>7.5602352058544806</v>
          </cell>
          <cell r="F177">
            <v>7.5602352058544806</v>
          </cell>
          <cell r="G177">
            <v>9.394268781177491</v>
          </cell>
          <cell r="H177">
            <v>10.435654248583521</v>
          </cell>
          <cell r="I177">
            <v>11.296137918961476</v>
          </cell>
          <cell r="J177">
            <v>12.125580804464388</v>
          </cell>
          <cell r="K177">
            <v>12.864500443079304</v>
          </cell>
          <cell r="L177">
            <v>13.807036477998807</v>
          </cell>
          <cell r="M177">
            <v>14.661970253273704</v>
          </cell>
          <cell r="N177">
            <v>15.366612980435328</v>
          </cell>
          <cell r="O177">
            <v>15.984568089981492</v>
          </cell>
          <cell r="P177">
            <v>16.529578137779907</v>
          </cell>
          <cell r="Q177">
            <v>17.019066916334168</v>
          </cell>
          <cell r="R177">
            <v>17.572415745013505</v>
          </cell>
          <cell r="S177">
            <v>18.007622597441898</v>
          </cell>
          <cell r="T177">
            <v>18.454373419920785</v>
          </cell>
          <cell r="U177">
            <v>18.877614423737135</v>
          </cell>
        </row>
        <row r="178">
          <cell r="E178">
            <v>7.5602352058544806</v>
          </cell>
          <cell r="F178">
            <v>7.5602352058544806</v>
          </cell>
          <cell r="G178">
            <v>9.4467673061972217</v>
          </cell>
          <cell r="H178">
            <v>10.447948799913693</v>
          </cell>
          <cell r="I178">
            <v>11.26229396599264</v>
          </cell>
          <cell r="J178">
            <v>11.846332010210922</v>
          </cell>
          <cell r="K178">
            <v>12.397575386839211</v>
          </cell>
          <cell r="L178">
            <v>13.277387068083591</v>
          </cell>
          <cell r="M178">
            <v>14.217194572762908</v>
          </cell>
          <cell r="N178">
            <v>14.945181409384322</v>
          </cell>
          <cell r="O178">
            <v>15.603407354488178</v>
          </cell>
          <cell r="P178">
            <v>16.171695849167005</v>
          </cell>
          <cell r="Q178">
            <v>16.663229798972143</v>
          </cell>
          <cell r="R178">
            <v>17.274805393006311</v>
          </cell>
          <cell r="S178">
            <v>17.796885795105212</v>
          </cell>
          <cell r="T178">
            <v>18.274863728068603</v>
          </cell>
          <cell r="U178">
            <v>18.274863728068603</v>
          </cell>
        </row>
        <row r="179">
          <cell r="E179">
            <v>7.5602352058544806</v>
          </cell>
          <cell r="F179">
            <v>7.5602352058544806</v>
          </cell>
          <cell r="G179">
            <v>9.6246746676163522</v>
          </cell>
          <cell r="H179">
            <v>10.749131538020551</v>
          </cell>
          <cell r="I179">
            <v>11.522212571498999</v>
          </cell>
          <cell r="J179">
            <v>12.292357219160788</v>
          </cell>
          <cell r="K179">
            <v>12.901310947034288</v>
          </cell>
          <cell r="L179">
            <v>13.773169480524547</v>
          </cell>
          <cell r="M179">
            <v>14.573932946004907</v>
          </cell>
          <cell r="N179">
            <v>15.22105136086231</v>
          </cell>
          <cell r="O179">
            <v>15.777966922578138</v>
          </cell>
          <cell r="P179">
            <v>16.282963332474107</v>
          </cell>
          <cell r="Q179">
            <v>16.651550467393857</v>
          </cell>
          <cell r="R179">
            <v>17.000586417071702</v>
          </cell>
          <cell r="S179">
            <v>17.121148674673524</v>
          </cell>
          <cell r="T179">
            <v>17.431978050081671</v>
          </cell>
          <cell r="U179">
            <v>17.431978050081671</v>
          </cell>
        </row>
        <row r="180">
          <cell r="E180">
            <v>7.5602352058544806</v>
          </cell>
          <cell r="F180">
            <v>7.5602352058544806</v>
          </cell>
          <cell r="G180">
            <v>9.3436120967984628</v>
          </cell>
          <cell r="H180">
            <v>10.440268736703064</v>
          </cell>
          <cell r="I180">
            <v>11.309156877554566</v>
          </cell>
          <cell r="J180">
            <v>12.059245023876787</v>
          </cell>
          <cell r="K180">
            <v>12.705127179705732</v>
          </cell>
          <cell r="L180">
            <v>13.721350214026589</v>
          </cell>
          <cell r="M180">
            <v>14.631670104835877</v>
          </cell>
          <cell r="N180">
            <v>15.428233564495947</v>
          </cell>
          <cell r="O180">
            <v>16.152727823384065</v>
          </cell>
          <cell r="P180">
            <v>16.787953429310495</v>
          </cell>
          <cell r="Q180">
            <v>17.351673479787795</v>
          </cell>
          <cell r="R180">
            <v>17.351673479787795</v>
          </cell>
          <cell r="S180">
            <v>17.351673479787795</v>
          </cell>
          <cell r="T180">
            <v>17.351673479787795</v>
          </cell>
          <cell r="U180">
            <v>17.351673479787795</v>
          </cell>
        </row>
        <row r="181">
          <cell r="E181">
            <v>7.5602352058544806</v>
          </cell>
          <cell r="F181">
            <v>7.5602352058544806</v>
          </cell>
          <cell r="G181">
            <v>9.0722288475255244</v>
          </cell>
          <cell r="H181">
            <v>10.145638140982808</v>
          </cell>
          <cell r="I181">
            <v>10.867436861748812</v>
          </cell>
          <cell r="J181">
            <v>11.390355577250089</v>
          </cell>
          <cell r="K181">
            <v>11.961434126151502</v>
          </cell>
          <cell r="L181">
            <v>12.858821926933478</v>
          </cell>
          <cell r="M181">
            <v>13.585687421478156</v>
          </cell>
          <cell r="N181">
            <v>14.246951384080095</v>
          </cell>
          <cell r="O181">
            <v>14.843946911850157</v>
          </cell>
          <cell r="P181">
            <v>15.389173838545522</v>
          </cell>
          <cell r="Q181">
            <v>15.949144676871363</v>
          </cell>
          <cell r="R181">
            <v>16.04986852019222</v>
          </cell>
          <cell r="S181">
            <v>16.460008615463348</v>
          </cell>
          <cell r="T181">
            <v>16.631034482109325</v>
          </cell>
          <cell r="U181">
            <v>17.039359044865442</v>
          </cell>
        </row>
        <row r="182">
          <cell r="E182">
            <v>7.5602352058544806</v>
          </cell>
          <cell r="F182">
            <v>7.5602352058544806</v>
          </cell>
          <cell r="G182">
            <v>9.3495161520727148</v>
          </cell>
          <cell r="H182">
            <v>10.453552750862489</v>
          </cell>
          <cell r="I182">
            <v>11.167773449916085</v>
          </cell>
          <cell r="J182">
            <v>11.776791815618587</v>
          </cell>
          <cell r="K182">
            <v>12.400185389342488</v>
          </cell>
          <cell r="L182">
            <v>13.121726954952623</v>
          </cell>
          <cell r="M182">
            <v>13.922131864849659</v>
          </cell>
          <cell r="N182">
            <v>14.527660360765115</v>
          </cell>
          <cell r="O182">
            <v>14.998794243581871</v>
          </cell>
          <cell r="P182">
            <v>15.398460149265041</v>
          </cell>
          <cell r="Q182">
            <v>15.734087117355958</v>
          </cell>
          <cell r="R182">
            <v>16.042970966664654</v>
          </cell>
          <cell r="S182">
            <v>16.042970966664654</v>
          </cell>
          <cell r="T182">
            <v>16.042970966664654</v>
          </cell>
          <cell r="U182">
            <v>16.042970966664654</v>
          </cell>
        </row>
        <row r="183">
          <cell r="E183">
            <v>7.5602352058544806</v>
          </cell>
          <cell r="F183">
            <v>7.5602352058544806</v>
          </cell>
          <cell r="G183">
            <v>9.3862736045379123</v>
          </cell>
          <cell r="H183">
            <v>10.441058756132263</v>
          </cell>
          <cell r="I183">
            <v>10.726868689483666</v>
          </cell>
          <cell r="J183">
            <v>11.018971629965856</v>
          </cell>
          <cell r="K183">
            <v>11.269484322146406</v>
          </cell>
          <cell r="L183">
            <v>12.103240241490237</v>
          </cell>
          <cell r="M183">
            <v>12.908975700493835</v>
          </cell>
          <cell r="N183">
            <v>13.636825322750102</v>
          </cell>
          <cell r="O183">
            <v>14.292521449791263</v>
          </cell>
          <cell r="P183">
            <v>14.822103720091107</v>
          </cell>
          <cell r="Q183">
            <v>15.29131181022572</v>
          </cell>
          <cell r="R183">
            <v>15.973908765268328</v>
          </cell>
          <cell r="S183">
            <v>16.565988895527532</v>
          </cell>
          <cell r="T183">
            <v>17.073502813561159</v>
          </cell>
          <cell r="U183">
            <v>17.501900388413393</v>
          </cell>
        </row>
        <row r="184">
          <cell r="E184">
            <v>7.5602352058544806</v>
          </cell>
          <cell r="F184">
            <v>7.5602352058544806</v>
          </cell>
          <cell r="G184">
            <v>9.24837997405149</v>
          </cell>
          <cell r="H184">
            <v>10.370673939239131</v>
          </cell>
          <cell r="I184">
            <v>11.161283128738635</v>
          </cell>
          <cell r="J184">
            <v>11.876910961815859</v>
          </cell>
          <cell r="K184">
            <v>12.556221880016709</v>
          </cell>
          <cell r="L184">
            <v>13.47742643740543</v>
          </cell>
          <cell r="M184">
            <v>14.193421907530833</v>
          </cell>
          <cell r="N184">
            <v>14.809461593722741</v>
          </cell>
          <cell r="O184">
            <v>15.231733507766474</v>
          </cell>
          <cell r="P184">
            <v>15.726332208880414</v>
          </cell>
          <cell r="Q184">
            <v>16.379927385910456</v>
          </cell>
          <cell r="R184">
            <v>17.083568971114502</v>
          </cell>
          <cell r="S184">
            <v>17.668623660470701</v>
          </cell>
          <cell r="T184">
            <v>18.151253984978467</v>
          </cell>
          <cell r="U184">
            <v>18.467687850696755</v>
          </cell>
        </row>
        <row r="185">
          <cell r="E185">
            <v>7.5602352058544806</v>
          </cell>
          <cell r="F185">
            <v>7.5602352058544806</v>
          </cell>
          <cell r="G185">
            <v>9.1861285808363657</v>
          </cell>
          <cell r="H185">
            <v>10.31693590377594</v>
          </cell>
          <cell r="I185">
            <v>11.049364988828485</v>
          </cell>
          <cell r="J185">
            <v>11.730250002157844</v>
          </cell>
          <cell r="K185">
            <v>12.271890310274058</v>
          </cell>
          <cell r="L185">
            <v>13.059589563743216</v>
          </cell>
          <cell r="M185">
            <v>13.695925786519195</v>
          </cell>
          <cell r="N185">
            <v>14.23369230113366</v>
          </cell>
          <cell r="O185">
            <v>14.699946628408741</v>
          </cell>
          <cell r="P185">
            <v>15.106879820918296</v>
          </cell>
          <cell r="Q185">
            <v>15.547551693024031</v>
          </cell>
          <cell r="R185">
            <v>16.401077255023463</v>
          </cell>
          <cell r="S185">
            <v>17.076797229237126</v>
          </cell>
          <cell r="T185">
            <v>17.650182880486891</v>
          </cell>
          <cell r="U185">
            <v>18.270239899801819</v>
          </cell>
        </row>
        <row r="186">
          <cell r="E186">
            <v>7.5602352058544806</v>
          </cell>
          <cell r="F186">
            <v>7.5602352058544806</v>
          </cell>
          <cell r="G186">
            <v>8.9947727809772893</v>
          </cell>
          <cell r="H186">
            <v>9.8707183120307551</v>
          </cell>
          <cell r="I186">
            <v>10.590585370818465</v>
          </cell>
          <cell r="J186">
            <v>11.077532173329894</v>
          </cell>
          <cell r="K186">
            <v>11.529140707140227</v>
          </cell>
          <cell r="L186">
            <v>12.397290161405758</v>
          </cell>
          <cell r="M186">
            <v>13.148006638089678</v>
          </cell>
          <cell r="N186">
            <v>13.848718871078322</v>
          </cell>
          <cell r="O186">
            <v>14.410317547468525</v>
          </cell>
          <cell r="P186">
            <v>14.950957281373455</v>
          </cell>
          <cell r="Q186">
            <v>15.425201874525488</v>
          </cell>
          <cell r="R186">
            <v>16.02751456345808</v>
          </cell>
          <cell r="S186">
            <v>16.493962206702491</v>
          </cell>
          <cell r="T186">
            <v>16.944322067353767</v>
          </cell>
          <cell r="U186">
            <v>17.35085153651719</v>
          </cell>
        </row>
        <row r="187">
          <cell r="E187">
            <v>7.5602352058544806</v>
          </cell>
          <cell r="F187">
            <v>7.5602352058544806</v>
          </cell>
          <cell r="G187">
            <v>9.0769248296191449</v>
          </cell>
          <cell r="H187">
            <v>9.9062212479636713</v>
          </cell>
          <cell r="I187">
            <v>10.662232752903392</v>
          </cell>
          <cell r="J187">
            <v>11.158903780094629</v>
          </cell>
          <cell r="K187">
            <v>11.67641519298312</v>
          </cell>
          <cell r="L187">
            <v>12.510179975449052</v>
          </cell>
          <cell r="M187">
            <v>13.405049705286327</v>
          </cell>
          <cell r="N187">
            <v>14.14570911634555</v>
          </cell>
          <cell r="O187">
            <v>14.907630068414502</v>
          </cell>
          <cell r="P187">
            <v>15.52581669804739</v>
          </cell>
          <cell r="Q187">
            <v>16.163138706722329</v>
          </cell>
          <cell r="R187">
            <v>16.849809009772436</v>
          </cell>
          <cell r="S187">
            <v>16.849809009772436</v>
          </cell>
          <cell r="T187">
            <v>16.849809009772436</v>
          </cell>
          <cell r="U187">
            <v>16.849809009772436</v>
          </cell>
        </row>
        <row r="188">
          <cell r="E188">
            <v>7.5602352058544806</v>
          </cell>
          <cell r="F188">
            <v>7.5602352058544806</v>
          </cell>
          <cell r="G188">
            <v>9.5193576396905684</v>
          </cell>
          <cell r="H188">
            <v>10.648152482596053</v>
          </cell>
          <cell r="I188">
            <v>11.436838853016567</v>
          </cell>
          <cell r="J188">
            <v>12.065774865949358</v>
          </cell>
          <cell r="K188">
            <v>12.564562439755473</v>
          </cell>
          <cell r="L188">
            <v>13.297063309172513</v>
          </cell>
          <cell r="M188">
            <v>14.158538141665867</v>
          </cell>
          <cell r="N188">
            <v>14.80480415279899</v>
          </cell>
          <cell r="O188">
            <v>15.468754975957483</v>
          </cell>
          <cell r="P188">
            <v>16.042303636650626</v>
          </cell>
          <cell r="Q188">
            <v>16.528568438609256</v>
          </cell>
          <cell r="R188">
            <v>17.235443539873259</v>
          </cell>
          <cell r="S188">
            <v>17.235443539873259</v>
          </cell>
          <cell r="T188">
            <v>17.235443539873259</v>
          </cell>
          <cell r="U188">
            <v>17.235443539873259</v>
          </cell>
        </row>
        <row r="189">
          <cell r="E189">
            <v>7.5602352058544806</v>
          </cell>
          <cell r="F189">
            <v>7.5602352058544806</v>
          </cell>
          <cell r="G189">
            <v>9.1383371438775267</v>
          </cell>
          <cell r="H189">
            <v>10.172797596314954</v>
          </cell>
          <cell r="I189">
            <v>10.996167712076439</v>
          </cell>
          <cell r="J189">
            <v>11.792202994204871</v>
          </cell>
          <cell r="K189">
            <v>12.458671410379504</v>
          </cell>
          <cell r="L189">
            <v>13.361607597834956</v>
          </cell>
          <cell r="M189">
            <v>13.992389465118125</v>
          </cell>
          <cell r="N189">
            <v>14.683952305725477</v>
          </cell>
          <cell r="O189">
            <v>15.147274086842243</v>
          </cell>
          <cell r="P189">
            <v>15.721291545787915</v>
          </cell>
          <cell r="Q189">
            <v>16.382832751177144</v>
          </cell>
          <cell r="R189">
            <v>17.007063594006759</v>
          </cell>
          <cell r="S189">
            <v>17.490327654705979</v>
          </cell>
          <cell r="T189">
            <v>17.854252139062446</v>
          </cell>
          <cell r="U189">
            <v>18.204542688955481</v>
          </cell>
        </row>
        <row r="190">
          <cell r="E190">
            <v>7.5602352058544806</v>
          </cell>
          <cell r="F190">
            <v>7.5602352058544806</v>
          </cell>
          <cell r="G190">
            <v>9.0262651904893705</v>
          </cell>
          <cell r="H190">
            <v>9.7922378929787204</v>
          </cell>
          <cell r="I190">
            <v>10.657593638024251</v>
          </cell>
          <cell r="J190">
            <v>11.184187413192648</v>
          </cell>
          <cell r="K190">
            <v>11.716165769615845</v>
          </cell>
          <cell r="L190">
            <v>12.563778697068184</v>
          </cell>
          <cell r="M190">
            <v>13.326419760321306</v>
          </cell>
          <cell r="N190">
            <v>14.002573711942192</v>
          </cell>
          <cell r="O190">
            <v>14.471659394148325</v>
          </cell>
          <cell r="P190">
            <v>15.142558071442416</v>
          </cell>
          <cell r="Q190">
            <v>15.987319515114049</v>
          </cell>
          <cell r="R190">
            <v>16.843560554109899</v>
          </cell>
          <cell r="S190">
            <v>17.554397400108581</v>
          </cell>
          <cell r="T190">
            <v>18.125213124039643</v>
          </cell>
          <cell r="U190">
            <v>18.61543901878175</v>
          </cell>
        </row>
        <row r="191">
          <cell r="E191">
            <v>7.5602352058544806</v>
          </cell>
          <cell r="F191">
            <v>7.5602352058544806</v>
          </cell>
          <cell r="G191">
            <v>8.7783677415291361</v>
          </cell>
          <cell r="H191">
            <v>9.7313975513843847</v>
          </cell>
          <cell r="I191">
            <v>10.320736656755601</v>
          </cell>
          <cell r="J191">
            <v>10.880990788611401</v>
          </cell>
          <cell r="K191">
            <v>11.401168877741423</v>
          </cell>
          <cell r="L191">
            <v>12.204110008480091</v>
          </cell>
          <cell r="M191">
            <v>12.835293742664382</v>
          </cell>
          <cell r="N191">
            <v>13.517713587244975</v>
          </cell>
          <cell r="O191">
            <v>14.041940246728961</v>
          </cell>
          <cell r="P191">
            <v>14.627771258405113</v>
          </cell>
          <cell r="Q191">
            <v>15.042598930868722</v>
          </cell>
          <cell r="R191">
            <v>15.615359333446536</v>
          </cell>
          <cell r="S191">
            <v>15.639035851321349</v>
          </cell>
          <cell r="T191">
            <v>15.960715501604891</v>
          </cell>
          <cell r="U191">
            <v>16.260712875302239</v>
          </cell>
        </row>
        <row r="192">
          <cell r="E192">
            <v>7.5602352058544806</v>
          </cell>
          <cell r="F192">
            <v>7.5602352058544806</v>
          </cell>
          <cell r="G192">
            <v>9.6007254856426751</v>
          </cell>
          <cell r="H192">
            <v>10.753214596675326</v>
          </cell>
          <cell r="I192">
            <v>11.565262108999979</v>
          </cell>
          <cell r="J192">
            <v>12.306025851530254</v>
          </cell>
          <cell r="K192">
            <v>12.899495458750643</v>
          </cell>
          <cell r="L192">
            <v>13.699052474222505</v>
          </cell>
          <cell r="M192">
            <v>14.494087060733243</v>
          </cell>
          <cell r="N192">
            <v>15.046507362179105</v>
          </cell>
          <cell r="O192">
            <v>15.440199152031083</v>
          </cell>
          <cell r="P192">
            <v>15.825504268618481</v>
          </cell>
          <cell r="Q192">
            <v>15.825504268618481</v>
          </cell>
          <cell r="R192">
            <v>15.825504268618481</v>
          </cell>
          <cell r="S192">
            <v>15.825504268618481</v>
          </cell>
          <cell r="T192">
            <v>15.825504268618481</v>
          </cell>
          <cell r="U192">
            <v>15.825504268618481</v>
          </cell>
        </row>
        <row r="193">
          <cell r="E193">
            <v>7.5602352058544806</v>
          </cell>
          <cell r="F193">
            <v>7.5602352058544806</v>
          </cell>
          <cell r="G193">
            <v>9.3865678092757978</v>
          </cell>
          <cell r="H193">
            <v>10.538905309716293</v>
          </cell>
          <cell r="I193">
            <v>11.294691348345316</v>
          </cell>
          <cell r="J193">
            <v>11.938314478961837</v>
          </cell>
          <cell r="K193">
            <v>12.534474202499261</v>
          </cell>
          <cell r="L193">
            <v>13.428255828099749</v>
          </cell>
          <cell r="M193">
            <v>14.257561758470466</v>
          </cell>
          <cell r="N193">
            <v>14.954809664531075</v>
          </cell>
          <cell r="O193">
            <v>15.535191521195996</v>
          </cell>
          <cell r="P193">
            <v>16.005654825628913</v>
          </cell>
          <cell r="Q193">
            <v>16.426993275708906</v>
          </cell>
          <cell r="R193">
            <v>16.984862471756156</v>
          </cell>
          <cell r="S193">
            <v>17.302010304440998</v>
          </cell>
          <cell r="T193">
            <v>17.79797769000983</v>
          </cell>
          <cell r="U193">
            <v>17.79797769000983</v>
          </cell>
        </row>
        <row r="194">
          <cell r="E194">
            <v>7.5602352058544806</v>
          </cell>
          <cell r="F194">
            <v>7.5602352058544806</v>
          </cell>
          <cell r="G194">
            <v>9.3772112061305588</v>
          </cell>
          <cell r="H194">
            <v>10.318905494292778</v>
          </cell>
          <cell r="I194">
            <v>11.145213669003164</v>
          </cell>
          <cell r="J194">
            <v>11.754688155736154</v>
          </cell>
          <cell r="K194">
            <v>12.290091221676418</v>
          </cell>
          <cell r="L194">
            <v>13.237758513564962</v>
          </cell>
          <cell r="M194">
            <v>14.140609597425852</v>
          </cell>
          <cell r="N194">
            <v>14.995228374589987</v>
          </cell>
          <cell r="O194">
            <v>15.718659103488086</v>
          </cell>
          <cell r="P194">
            <v>16.334473609105032</v>
          </cell>
          <cell r="Q194">
            <v>16.904874580026874</v>
          </cell>
          <cell r="R194">
            <v>17.650347147752697</v>
          </cell>
          <cell r="S194">
            <v>18.203262376453697</v>
          </cell>
          <cell r="T194">
            <v>18.841944613923143</v>
          </cell>
          <cell r="U194">
            <v>19.200937524584319</v>
          </cell>
        </row>
        <row r="195">
          <cell r="E195">
            <v>7.5602352058544806</v>
          </cell>
          <cell r="F195">
            <v>7.5602352058544806</v>
          </cell>
          <cell r="G195">
            <v>9.5836408814365956</v>
          </cell>
          <cell r="H195">
            <v>10.640372816170968</v>
          </cell>
          <cell r="I195">
            <v>11.56289594554803</v>
          </cell>
          <cell r="J195">
            <v>12.496435296941234</v>
          </cell>
          <cell r="K195">
            <v>13.362615664789775</v>
          </cell>
          <cell r="L195">
            <v>14.530991102178724</v>
          </cell>
          <cell r="M195">
            <v>15.520426581433009</v>
          </cell>
          <cell r="N195">
            <v>16.365251427062333</v>
          </cell>
          <cell r="O195">
            <v>17.124966626673107</v>
          </cell>
          <cell r="P195">
            <v>17.785991557333741</v>
          </cell>
          <cell r="Q195">
            <v>18.368777637862273</v>
          </cell>
          <cell r="R195">
            <v>18.987572224318473</v>
          </cell>
          <cell r="S195">
            <v>19.462621265634922</v>
          </cell>
          <cell r="T195">
            <v>19.942900828151448</v>
          </cell>
          <cell r="U195">
            <v>20.311711219792262</v>
          </cell>
        </row>
        <row r="196">
          <cell r="E196">
            <v>7.5602352058544806</v>
          </cell>
          <cell r="F196">
            <v>7.5602352058544806</v>
          </cell>
          <cell r="G196">
            <v>9.1436529752365878</v>
          </cell>
          <cell r="H196">
            <v>9.9441939406482938</v>
          </cell>
          <cell r="I196">
            <v>10.395670816871208</v>
          </cell>
          <cell r="J196">
            <v>10.851744339488919</v>
          </cell>
          <cell r="K196">
            <v>11.242472292700009</v>
          </cell>
          <cell r="L196">
            <v>12.119014902147111</v>
          </cell>
          <cell r="M196">
            <v>12.822142715522675</v>
          </cell>
          <cell r="N196">
            <v>13.547842247324857</v>
          </cell>
          <cell r="O196">
            <v>14.13212879901771</v>
          </cell>
          <cell r="P196">
            <v>14.655456393655209</v>
          </cell>
          <cell r="Q196">
            <v>15.081235037932156</v>
          </cell>
          <cell r="R196">
            <v>15.726603431737969</v>
          </cell>
          <cell r="S196">
            <v>16.208781693325818</v>
          </cell>
          <cell r="T196">
            <v>16.624439204043039</v>
          </cell>
          <cell r="U196">
            <v>16.935133947043614</v>
          </cell>
        </row>
        <row r="197">
          <cell r="E197">
            <v>7.5602352058544806</v>
          </cell>
          <cell r="F197">
            <v>7.5602352058544806</v>
          </cell>
          <cell r="G197">
            <v>9.109480016208634</v>
          </cell>
          <cell r="H197">
            <v>9.8810339673503975</v>
          </cell>
          <cell r="I197">
            <v>10.106292862608594</v>
          </cell>
          <cell r="J197">
            <v>10.447903123561899</v>
          </cell>
          <cell r="K197">
            <v>10.759529870706583</v>
          </cell>
          <cell r="L197">
            <v>11.604458815194953</v>
          </cell>
          <cell r="M197">
            <v>12.395899338792779</v>
          </cell>
          <cell r="N197">
            <v>13.051973377123142</v>
          </cell>
          <cell r="O197">
            <v>13.729349814478327</v>
          </cell>
          <cell r="P197">
            <v>14.262984141979521</v>
          </cell>
          <cell r="Q197">
            <v>14.758009183576752</v>
          </cell>
          <cell r="R197">
            <v>15.409687466671805</v>
          </cell>
          <cell r="S197">
            <v>15.956804095539528</v>
          </cell>
          <cell r="T197">
            <v>16.452913500918331</v>
          </cell>
          <cell r="U197">
            <v>16.891115419271934</v>
          </cell>
        </row>
        <row r="198">
          <cell r="E198" t="str">
            <v>Eps</v>
          </cell>
          <cell r="F198" t="str">
            <v>Eps</v>
          </cell>
          <cell r="G198" t="str">
            <v>Eps</v>
          </cell>
          <cell r="H198" t="str">
            <v>Eps</v>
          </cell>
          <cell r="I198" t="str">
            <v>Eps</v>
          </cell>
          <cell r="J198" t="str">
            <v>Eps</v>
          </cell>
          <cell r="K198" t="str">
            <v>Eps</v>
          </cell>
          <cell r="L198" t="str">
            <v>Eps</v>
          </cell>
          <cell r="M198" t="str">
            <v>Eps</v>
          </cell>
          <cell r="N198" t="str">
            <v>Eps</v>
          </cell>
          <cell r="O198" t="str">
            <v>Eps</v>
          </cell>
          <cell r="P198" t="str">
            <v>Eps</v>
          </cell>
          <cell r="Q198" t="str">
            <v>Eps</v>
          </cell>
          <cell r="R198" t="str">
            <v>Eps</v>
          </cell>
          <cell r="S198" t="str">
            <v>Eps</v>
          </cell>
          <cell r="T198" t="str">
            <v>Eps</v>
          </cell>
          <cell r="U198" t="str">
            <v>Eps</v>
          </cell>
        </row>
        <row r="199">
          <cell r="E199">
            <v>7.5602352058544806</v>
          </cell>
          <cell r="F199">
            <v>7.5602352058544806</v>
          </cell>
          <cell r="G199">
            <v>9.5009381418722434</v>
          </cell>
          <cell r="H199">
            <v>10.66868872081605</v>
          </cell>
          <cell r="I199">
            <v>11.396014149725596</v>
          </cell>
          <cell r="J199">
            <v>12.027760083738</v>
          </cell>
          <cell r="K199">
            <v>12.579306547591887</v>
          </cell>
          <cell r="L199">
            <v>13.36343369504123</v>
          </cell>
          <cell r="M199">
            <v>14.179354164297044</v>
          </cell>
          <cell r="N199">
            <v>14.877336428768906</v>
          </cell>
          <cell r="O199">
            <v>15.434167730695261</v>
          </cell>
          <cell r="P199">
            <v>15.90806109678012</v>
          </cell>
          <cell r="Q199">
            <v>16.332439367117942</v>
          </cell>
          <cell r="R199">
            <v>16.900501493569319</v>
          </cell>
          <cell r="S199">
            <v>16.900501493569319</v>
          </cell>
          <cell r="T199">
            <v>16.900501493569319</v>
          </cell>
          <cell r="U199">
            <v>16.900501493569319</v>
          </cell>
        </row>
        <row r="200">
          <cell r="E200">
            <v>7.5602352058544806</v>
          </cell>
          <cell r="F200">
            <v>7.5602352058544806</v>
          </cell>
          <cell r="G200">
            <v>9.3465182572949974</v>
          </cell>
          <cell r="H200">
            <v>10.367678602358827</v>
          </cell>
          <cell r="I200">
            <v>10.909797066658934</v>
          </cell>
          <cell r="J200">
            <v>11.340115183413001</v>
          </cell>
          <cell r="K200">
            <v>11.689639862030557</v>
          </cell>
          <cell r="L200">
            <v>12.553159366554622</v>
          </cell>
          <cell r="M200">
            <v>13.352110046188814</v>
          </cell>
          <cell r="N200">
            <v>14.053022907867597</v>
          </cell>
          <cell r="O200">
            <v>14.647385039248212</v>
          </cell>
          <cell r="P200">
            <v>15.237646460408866</v>
          </cell>
          <cell r="Q200">
            <v>15.683220893824158</v>
          </cell>
          <cell r="R200">
            <v>16.355844003459417</v>
          </cell>
          <cell r="S200">
            <v>16.901217633284279</v>
          </cell>
          <cell r="T200">
            <v>17.378129365800255</v>
          </cell>
          <cell r="U200">
            <v>17.823824975881639</v>
          </cell>
        </row>
        <row r="201">
          <cell r="E201">
            <v>7.5602352058544806</v>
          </cell>
          <cell r="F201">
            <v>7.5602352058544806</v>
          </cell>
          <cell r="G201">
            <v>9.4428910135629902</v>
          </cell>
          <cell r="H201">
            <v>10.61943478002231</v>
          </cell>
          <cell r="I201">
            <v>11.373388439429734</v>
          </cell>
          <cell r="J201">
            <v>11.757437719663967</v>
          </cell>
          <cell r="K201">
            <v>12.096734192030855</v>
          </cell>
          <cell r="L201">
            <v>12.847549747996579</v>
          </cell>
          <cell r="M201">
            <v>13.458553504069421</v>
          </cell>
          <cell r="N201">
            <v>14.04182100182121</v>
          </cell>
          <cell r="O201">
            <v>14.617124280088056</v>
          </cell>
          <cell r="P201">
            <v>15.076487762366616</v>
          </cell>
          <cell r="Q201">
            <v>15.418040750729752</v>
          </cell>
          <cell r="R201">
            <v>15.903768059107357</v>
          </cell>
          <cell r="S201">
            <v>16.289162888695664</v>
          </cell>
          <cell r="T201">
            <v>16.594367138932569</v>
          </cell>
          <cell r="U201">
            <v>16.971083819220649</v>
          </cell>
        </row>
        <row r="202">
          <cell r="E202">
            <v>7.5602352058544806</v>
          </cell>
          <cell r="F202">
            <v>7.5602352058544806</v>
          </cell>
          <cell r="G202">
            <v>9.7293978019264262</v>
          </cell>
          <cell r="H202">
            <v>11.028201255675077</v>
          </cell>
          <cell r="I202">
            <v>12.080952184775581</v>
          </cell>
          <cell r="J202">
            <v>13.035203843957307</v>
          </cell>
          <cell r="K202">
            <v>13.835029937328166</v>
          </cell>
          <cell r="L202">
            <v>15.043188960582503</v>
          </cell>
          <cell r="M202">
            <v>16.092694995742285</v>
          </cell>
          <cell r="N202">
            <v>17.090950042431693</v>
          </cell>
          <cell r="O202">
            <v>17.898865615639423</v>
          </cell>
          <cell r="P202">
            <v>17.898865615639423</v>
          </cell>
          <cell r="Q202">
            <v>17.898865615639423</v>
          </cell>
          <cell r="R202">
            <v>17.898865615639423</v>
          </cell>
          <cell r="S202">
            <v>17.898865615639423</v>
          </cell>
          <cell r="T202">
            <v>17.898865615639423</v>
          </cell>
          <cell r="U202">
            <v>17.898865615639423</v>
          </cell>
        </row>
        <row r="203">
          <cell r="E203">
            <v>7.5602352058544806</v>
          </cell>
          <cell r="F203">
            <v>7.5602352058544806</v>
          </cell>
          <cell r="G203">
            <v>9.1304931818990251</v>
          </cell>
          <cell r="H203">
            <v>10.075850355301531</v>
          </cell>
          <cell r="I203">
            <v>10.673668917565637</v>
          </cell>
          <cell r="J203">
            <v>11.210816949475719</v>
          </cell>
          <cell r="K203">
            <v>11.807339528245977</v>
          </cell>
          <cell r="L203">
            <v>12.65406797017584</v>
          </cell>
          <cell r="M203">
            <v>13.500293150456875</v>
          </cell>
          <cell r="N203">
            <v>14.270523805255412</v>
          </cell>
          <cell r="O203">
            <v>15.025615131646058</v>
          </cell>
          <cell r="P203">
            <v>15.601057222318209</v>
          </cell>
          <cell r="Q203">
            <v>16.101754898507352</v>
          </cell>
          <cell r="R203">
            <v>16.804026779169106</v>
          </cell>
          <cell r="S203">
            <v>17.344166628079446</v>
          </cell>
          <cell r="T203">
            <v>17.344166628079446</v>
          </cell>
          <cell r="U203">
            <v>17.344166628079446</v>
          </cell>
        </row>
        <row r="204">
          <cell r="E204">
            <v>7.5602352058544806</v>
          </cell>
          <cell r="F204">
            <v>7.5602352058544806</v>
          </cell>
          <cell r="G204">
            <v>9.3468189752257658</v>
          </cell>
          <cell r="H204">
            <v>10.475777367599671</v>
          </cell>
          <cell r="I204">
            <v>11.146924452057023</v>
          </cell>
          <cell r="J204">
            <v>11.76810375510569</v>
          </cell>
          <cell r="K204">
            <v>12.34162403050823</v>
          </cell>
          <cell r="L204">
            <v>13.204132193645973</v>
          </cell>
          <cell r="M204">
            <v>13.992528023439913</v>
          </cell>
          <cell r="N204">
            <v>14.696574308996837</v>
          </cell>
          <cell r="O204">
            <v>15.297676673436648</v>
          </cell>
          <cell r="P204">
            <v>15.840687606345769</v>
          </cell>
          <cell r="Q204">
            <v>16.256936842195625</v>
          </cell>
          <cell r="R204">
            <v>16.256936842195625</v>
          </cell>
          <cell r="S204">
            <v>16.256936842195625</v>
          </cell>
          <cell r="T204">
            <v>16.256936842195625</v>
          </cell>
          <cell r="U204">
            <v>16.256936842195625</v>
          </cell>
        </row>
        <row r="205">
          <cell r="E205">
            <v>7.5602352058544806</v>
          </cell>
          <cell r="F205">
            <v>7.5602352058544806</v>
          </cell>
          <cell r="G205">
            <v>9.2646648699977288</v>
          </cell>
          <cell r="H205">
            <v>10.471097629820624</v>
          </cell>
          <cell r="I205">
            <v>11.322697614018615</v>
          </cell>
          <cell r="J205">
            <v>11.83676861050763</v>
          </cell>
          <cell r="K205">
            <v>12.247245722231755</v>
          </cell>
          <cell r="L205">
            <v>13.149052483272799</v>
          </cell>
          <cell r="M205">
            <v>13.825936328382241</v>
          </cell>
          <cell r="N205">
            <v>14.478903044631274</v>
          </cell>
          <cell r="O205">
            <v>15.124536016435336</v>
          </cell>
          <cell r="P205">
            <v>15.699334850242847</v>
          </cell>
          <cell r="Q205">
            <v>16.251166117999816</v>
          </cell>
          <cell r="R205">
            <v>16.892308421380424</v>
          </cell>
          <cell r="S205">
            <v>17.371270393812665</v>
          </cell>
          <cell r="T205">
            <v>17.855412656477085</v>
          </cell>
          <cell r="U205">
            <v>18.22299155838714</v>
          </cell>
        </row>
        <row r="206">
          <cell r="E206">
            <v>7.5602352058544806</v>
          </cell>
          <cell r="F206">
            <v>7.5602352058544806</v>
          </cell>
          <cell r="G206">
            <v>9.5101003684543191</v>
          </cell>
          <cell r="H206">
            <v>10.738543358411048</v>
          </cell>
          <cell r="I206">
            <v>11.608609485531643</v>
          </cell>
          <cell r="J206">
            <v>12.308909755943942</v>
          </cell>
          <cell r="K206">
            <v>12.964614085435196</v>
          </cell>
          <cell r="L206">
            <v>14.034406441186587</v>
          </cell>
          <cell r="M206">
            <v>15.055032675103785</v>
          </cell>
          <cell r="N206">
            <v>15.874687924876902</v>
          </cell>
          <cell r="O206">
            <v>16.540750541702845</v>
          </cell>
          <cell r="P206">
            <v>17.038741359282685</v>
          </cell>
          <cell r="Q206">
            <v>17.038741359282685</v>
          </cell>
          <cell r="R206">
            <v>17.038741359282685</v>
          </cell>
          <cell r="S206">
            <v>17.038741359282685</v>
          </cell>
          <cell r="T206">
            <v>17.038741359282685</v>
          </cell>
          <cell r="U206">
            <v>17.038741359282685</v>
          </cell>
        </row>
        <row r="207">
          <cell r="E207">
            <v>7.5602352058544806</v>
          </cell>
          <cell r="F207">
            <v>7.5602352058544806</v>
          </cell>
          <cell r="G207">
            <v>9.5092855856264773</v>
          </cell>
          <cell r="H207">
            <v>10.60114397668568</v>
          </cell>
          <cell r="I207">
            <v>11.241544341848416</v>
          </cell>
          <cell r="J207">
            <v>11.920958740123902</v>
          </cell>
          <cell r="K207">
            <v>12.298060445584152</v>
          </cell>
          <cell r="L207">
            <v>13.078418640091686</v>
          </cell>
          <cell r="M207">
            <v>13.804679665468806</v>
          </cell>
          <cell r="N207">
            <v>14.380669140898883</v>
          </cell>
          <cell r="O207">
            <v>14.883223410483605</v>
          </cell>
          <cell r="P207">
            <v>15.334562622101867</v>
          </cell>
          <cell r="Q207">
            <v>15.732110706939597</v>
          </cell>
          <cell r="R207">
            <v>16.233634614124405</v>
          </cell>
          <cell r="S207">
            <v>16.649408688129437</v>
          </cell>
          <cell r="T207">
            <v>17.013667493360902</v>
          </cell>
          <cell r="U207">
            <v>17.277466800434208</v>
          </cell>
        </row>
        <row r="208">
          <cell r="E208">
            <v>7.5602352058544806</v>
          </cell>
          <cell r="F208">
            <v>7.5602352058544806</v>
          </cell>
          <cell r="G208">
            <v>9.0884669069795621</v>
          </cell>
          <cell r="H208">
            <v>10.062656215185843</v>
          </cell>
          <cell r="I208">
            <v>10.8337822687448</v>
          </cell>
          <cell r="J208">
            <v>11.348465319497295</v>
          </cell>
          <cell r="K208">
            <v>11.966726585708226</v>
          </cell>
          <cell r="L208">
            <v>12.773534481745212</v>
          </cell>
          <cell r="M208">
            <v>13.534281835770608</v>
          </cell>
          <cell r="N208">
            <v>14.137669420634559</v>
          </cell>
          <cell r="O208">
            <v>14.676873640558179</v>
          </cell>
          <cell r="P208">
            <v>15.243018389889944</v>
          </cell>
          <cell r="Q208">
            <v>15.489907712868366</v>
          </cell>
          <cell r="R208">
            <v>16.036316941558347</v>
          </cell>
          <cell r="S208">
            <v>16.935710364257581</v>
          </cell>
          <cell r="T208">
            <v>17.839637854338829</v>
          </cell>
          <cell r="U208">
            <v>18.758001636833221</v>
          </cell>
        </row>
        <row r="209">
          <cell r="E209">
            <v>7.5602352058544806</v>
          </cell>
          <cell r="F209">
            <v>7.5602352058544806</v>
          </cell>
          <cell r="G209">
            <v>9.3885866011056081</v>
          </cell>
          <cell r="H209">
            <v>10.28255205866915</v>
          </cell>
          <cell r="I209">
            <v>11.062124901800761</v>
          </cell>
          <cell r="J209">
            <v>11.607059143239532</v>
          </cell>
          <cell r="K209">
            <v>12.00696847656728</v>
          </cell>
          <cell r="L209">
            <v>12.779712274645778</v>
          </cell>
          <cell r="M209">
            <v>13.45653191848452</v>
          </cell>
          <cell r="N209">
            <v>14.074676274777833</v>
          </cell>
          <cell r="O209">
            <v>14.717400435494589</v>
          </cell>
          <cell r="P209">
            <v>15.229060026698926</v>
          </cell>
          <cell r="Q209">
            <v>15.68205888195415</v>
          </cell>
          <cell r="R209">
            <v>16.333475058836488</v>
          </cell>
          <cell r="S209">
            <v>16.901871738395357</v>
          </cell>
          <cell r="T209">
            <v>17.457601096332628</v>
          </cell>
          <cell r="U209">
            <v>17.962359814998724</v>
          </cell>
        </row>
        <row r="210">
          <cell r="E210">
            <v>7.5602352058544806</v>
          </cell>
          <cell r="F210">
            <v>7.5602352058544806</v>
          </cell>
          <cell r="G210">
            <v>9.3627226125932879</v>
          </cell>
          <cell r="H210">
            <v>10.251491951873543</v>
          </cell>
          <cell r="I210">
            <v>11.01986418395931</v>
          </cell>
          <cell r="J210">
            <v>11.520175274132306</v>
          </cell>
          <cell r="K210">
            <v>11.872484035548901</v>
          </cell>
          <cell r="L210">
            <v>12.771564574775914</v>
          </cell>
          <cell r="M210">
            <v>13.484390817846959</v>
          </cell>
          <cell r="N210">
            <v>14.105056952792422</v>
          </cell>
          <cell r="O210">
            <v>14.713367999899818</v>
          </cell>
          <cell r="P210">
            <v>15.287305987135571</v>
          </cell>
          <cell r="Q210">
            <v>15.784903954953874</v>
          </cell>
          <cell r="R210">
            <v>16.434636987838349</v>
          </cell>
          <cell r="S210">
            <v>16.964243695416002</v>
          </cell>
          <cell r="T210">
            <v>17.505731565605085</v>
          </cell>
          <cell r="U210">
            <v>17.858157338086372</v>
          </cell>
        </row>
        <row r="211">
          <cell r="E211">
            <v>7.5602352058544806</v>
          </cell>
          <cell r="F211">
            <v>7.5602352058544806</v>
          </cell>
          <cell r="G211">
            <v>9.2449865098180357</v>
          </cell>
          <cell r="H211">
            <v>10.198365480193459</v>
          </cell>
          <cell r="I211">
            <v>11.04375274454773</v>
          </cell>
          <cell r="J211">
            <v>11.70010463825939</v>
          </cell>
          <cell r="K211">
            <v>12.317932464140091</v>
          </cell>
          <cell r="L211">
            <v>13.511104002210955</v>
          </cell>
          <cell r="M211">
            <v>14.46180245942208</v>
          </cell>
          <cell r="N211">
            <v>15.32222546823853</v>
          </cell>
          <cell r="O211">
            <v>16.167115983243473</v>
          </cell>
          <cell r="P211">
            <v>16.85083875310146</v>
          </cell>
          <cell r="Q211">
            <v>17.478946018565097</v>
          </cell>
          <cell r="R211">
            <v>18.129263287960612</v>
          </cell>
          <cell r="S211">
            <v>18.728546373425743</v>
          </cell>
          <cell r="T211">
            <v>19.251057175499344</v>
          </cell>
          <cell r="U211">
            <v>19.62188958562346</v>
          </cell>
        </row>
        <row r="212">
          <cell r="E212">
            <v>7.5602352058544806</v>
          </cell>
          <cell r="F212">
            <v>7.5602352058544806</v>
          </cell>
          <cell r="G212">
            <v>9.5280461977239916</v>
          </cell>
          <cell r="H212">
            <v>10.564625569452344</v>
          </cell>
          <cell r="I212">
            <v>11.354834493989101</v>
          </cell>
          <cell r="J212">
            <v>11.93081592943159</v>
          </cell>
          <cell r="K212">
            <v>12.609790147804853</v>
          </cell>
          <cell r="L212">
            <v>13.47609142432454</v>
          </cell>
          <cell r="M212">
            <v>14.242780470343039</v>
          </cell>
          <cell r="N212">
            <v>15.010554285740678</v>
          </cell>
          <cell r="O212">
            <v>15.617276683645722</v>
          </cell>
          <cell r="P212">
            <v>16.190032424046301</v>
          </cell>
          <cell r="Q212">
            <v>16.616508677461258</v>
          </cell>
          <cell r="R212">
            <v>17.157747785576614</v>
          </cell>
          <cell r="S212">
            <v>17.550879456777132</v>
          </cell>
          <cell r="T212">
            <v>18.014217962710347</v>
          </cell>
          <cell r="U212">
            <v>18.209895149470118</v>
          </cell>
        </row>
        <row r="213">
          <cell r="E213">
            <v>7.5602352058544806</v>
          </cell>
          <cell r="F213">
            <v>7.5602352058544806</v>
          </cell>
          <cell r="G213">
            <v>9.6268797316611074</v>
          </cell>
          <cell r="H213">
            <v>10.852539342637929</v>
          </cell>
          <cell r="I213">
            <v>11.889696696475557</v>
          </cell>
          <cell r="J213">
            <v>12.730475805063225</v>
          </cell>
          <cell r="K213">
            <v>13.413827737827139</v>
          </cell>
          <cell r="L213">
            <v>14.408247802972978</v>
          </cell>
          <cell r="M213">
            <v>15.306289991755419</v>
          </cell>
          <cell r="N213">
            <v>16.103191809001032</v>
          </cell>
          <cell r="O213">
            <v>16.811173939081876</v>
          </cell>
          <cell r="P213">
            <v>17.422258599547984</v>
          </cell>
          <cell r="Q213">
            <v>17.925986053490576</v>
          </cell>
          <cell r="R213">
            <v>17.925986053490576</v>
          </cell>
          <cell r="S213">
            <v>17.925986053490576</v>
          </cell>
          <cell r="T213">
            <v>17.925986053490576</v>
          </cell>
          <cell r="U213">
            <v>17.925986053490576</v>
          </cell>
        </row>
        <row r="214">
          <cell r="E214">
            <v>7.5602352058544806</v>
          </cell>
          <cell r="F214">
            <v>7.5602352058544806</v>
          </cell>
          <cell r="G214">
            <v>9.4657976618486011</v>
          </cell>
          <cell r="H214">
            <v>10.422648372889396</v>
          </cell>
          <cell r="I214">
            <v>10.998908229037129</v>
          </cell>
          <cell r="J214">
            <v>11.271926957954873</v>
          </cell>
          <cell r="K214">
            <v>11.271926957954873</v>
          </cell>
          <cell r="L214">
            <v>11.538519389718482</v>
          </cell>
          <cell r="M214">
            <v>12.077469322457922</v>
          </cell>
          <cell r="N214">
            <v>12.191032286849643</v>
          </cell>
          <cell r="O214">
            <v>12.372226213091757</v>
          </cell>
          <cell r="P214">
            <v>12.599807743422883</v>
          </cell>
          <cell r="Q214">
            <v>12.738960937091749</v>
          </cell>
          <cell r="R214">
            <v>12.881171940250709</v>
          </cell>
          <cell r="S214">
            <v>13.105347805041193</v>
          </cell>
          <cell r="T214">
            <v>13.300338785644971</v>
          </cell>
          <cell r="U214">
            <v>13.488015772124875</v>
          </cell>
        </row>
        <row r="215">
          <cell r="E215">
            <v>7.5602352058544806</v>
          </cell>
          <cell r="F215">
            <v>7.5602352058544806</v>
          </cell>
          <cell r="G215">
            <v>9.2979902044282703</v>
          </cell>
          <cell r="H215">
            <v>10.275260242961632</v>
          </cell>
          <cell r="I215">
            <v>11.127942599271877</v>
          </cell>
          <cell r="J215">
            <v>11.827104994846477</v>
          </cell>
          <cell r="K215">
            <v>12.425358040213304</v>
          </cell>
          <cell r="L215">
            <v>13.328025940346777</v>
          </cell>
          <cell r="M215">
            <v>14.140287922143381</v>
          </cell>
          <cell r="N215">
            <v>15.044496133439925</v>
          </cell>
          <cell r="O215">
            <v>15.675982236432333</v>
          </cell>
          <cell r="P215">
            <v>16.237587714811369</v>
          </cell>
          <cell r="Q215">
            <v>16.712399542013177</v>
          </cell>
          <cell r="R215">
            <v>17.261641370055958</v>
          </cell>
          <cell r="S215">
            <v>17.261641370055958</v>
          </cell>
          <cell r="T215">
            <v>17.261641370055958</v>
          </cell>
          <cell r="U215">
            <v>17.261641370055958</v>
          </cell>
        </row>
        <row r="216">
          <cell r="E216">
            <v>7.5602352058544806</v>
          </cell>
          <cell r="F216">
            <v>7.5602352058544806</v>
          </cell>
          <cell r="G216">
            <v>9.3798750249938259</v>
          </cell>
          <cell r="H216">
            <v>10.341298419523058</v>
          </cell>
          <cell r="I216">
            <v>10.893845442708139</v>
          </cell>
          <cell r="J216">
            <v>11.325563108720266</v>
          </cell>
          <cell r="K216">
            <v>11.504712660270771</v>
          </cell>
          <cell r="L216">
            <v>12.324361058232613</v>
          </cell>
          <cell r="M216">
            <v>13.102334457407977</v>
          </cell>
          <cell r="N216">
            <v>13.780045615959361</v>
          </cell>
          <cell r="O216">
            <v>14.415172740481419</v>
          </cell>
          <cell r="P216">
            <v>14.920140395525037</v>
          </cell>
          <cell r="Q216">
            <v>15.30126950047435</v>
          </cell>
          <cell r="R216">
            <v>15.902261630291864</v>
          </cell>
          <cell r="S216">
            <v>16.372732915283635</v>
          </cell>
          <cell r="T216">
            <v>16.806780016209565</v>
          </cell>
          <cell r="U216">
            <v>17.175688501356504</v>
          </cell>
        </row>
        <row r="217">
          <cell r="E217">
            <v>7.5602352058544806</v>
          </cell>
          <cell r="F217">
            <v>7.5602352058544806</v>
          </cell>
          <cell r="G217">
            <v>9.3972047368135438</v>
          </cell>
          <cell r="H217">
            <v>10.462369324861559</v>
          </cell>
          <cell r="I217">
            <v>11.241990377574547</v>
          </cell>
          <cell r="J217">
            <v>12.009563911794549</v>
          </cell>
          <cell r="K217">
            <v>12.617687285258491</v>
          </cell>
          <cell r="L217">
            <v>13.504368477866194</v>
          </cell>
          <cell r="M217">
            <v>14.209491097957383</v>
          </cell>
          <cell r="N217">
            <v>14.85815703530011</v>
          </cell>
          <cell r="O217">
            <v>15.346002862816398</v>
          </cell>
          <cell r="P217">
            <v>15.779797401705689</v>
          </cell>
          <cell r="Q217">
            <v>15.799844587033963</v>
          </cell>
          <cell r="R217">
            <v>16.185393139182196</v>
          </cell>
          <cell r="S217">
            <v>16.567138252056431</v>
          </cell>
          <cell r="T217">
            <v>16.891212775329901</v>
          </cell>
          <cell r="U217">
            <v>17.386272850955635</v>
          </cell>
        </row>
        <row r="218">
          <cell r="E218">
            <v>7.5602352058544806</v>
          </cell>
          <cell r="F218">
            <v>7.5602352058544806</v>
          </cell>
          <cell r="G218">
            <v>9.0557725282488892</v>
          </cell>
          <cell r="H218">
            <v>10.073145019183071</v>
          </cell>
          <cell r="I218">
            <v>10.984987349287129</v>
          </cell>
          <cell r="J218">
            <v>11.69210408562183</v>
          </cell>
          <cell r="K218">
            <v>12.363791497308091</v>
          </cell>
          <cell r="L218">
            <v>13.30753339943521</v>
          </cell>
          <cell r="M218">
            <v>14.09620563685243</v>
          </cell>
          <cell r="N218">
            <v>14.825367888151211</v>
          </cell>
          <cell r="O218">
            <v>15.441149667511528</v>
          </cell>
          <cell r="P218">
            <v>15.989123536646215</v>
          </cell>
          <cell r="Q218">
            <v>16.591417040674095</v>
          </cell>
          <cell r="R218">
            <v>17.070879289085891</v>
          </cell>
          <cell r="S218">
            <v>17.733067282845457</v>
          </cell>
          <cell r="T218">
            <v>18.736175267481521</v>
          </cell>
          <cell r="U218">
            <v>18.736175267481521</v>
          </cell>
        </row>
        <row r="219">
          <cell r="E219">
            <v>7.5602352058544806</v>
          </cell>
          <cell r="F219">
            <v>7.5602352058544806</v>
          </cell>
          <cell r="G219">
            <v>9.1266181427803375</v>
          </cell>
          <cell r="H219">
            <v>9.9755939734158883</v>
          </cell>
          <cell r="I219">
            <v>10.727050924555245</v>
          </cell>
          <cell r="J219">
            <v>11.311805795472109</v>
          </cell>
          <cell r="K219">
            <v>11.602281039601827</v>
          </cell>
          <cell r="L219">
            <v>12.44174760820481</v>
          </cell>
          <cell r="M219">
            <v>13.197730539615312</v>
          </cell>
          <cell r="N219">
            <v>13.863892091485583</v>
          </cell>
          <cell r="O219">
            <v>14.485735209157102</v>
          </cell>
          <cell r="P219">
            <v>15.077442887847038</v>
          </cell>
          <cell r="Q219">
            <v>15.430136383649884</v>
          </cell>
          <cell r="R219">
            <v>16.19143739366622</v>
          </cell>
          <cell r="S219">
            <v>17.310698198111989</v>
          </cell>
          <cell r="T219">
            <v>18.379728352706639</v>
          </cell>
          <cell r="U219">
            <v>19.319005644877535</v>
          </cell>
        </row>
        <row r="220">
          <cell r="E220">
            <v>7.5602352058544806</v>
          </cell>
          <cell r="F220">
            <v>7.5602352058544806</v>
          </cell>
          <cell r="G220">
            <v>9.6836730151090826</v>
          </cell>
          <cell r="H220">
            <v>10.916906459738776</v>
          </cell>
          <cell r="I220">
            <v>11.984547739269789</v>
          </cell>
          <cell r="J220">
            <v>12.849073113390931</v>
          </cell>
          <cell r="K220">
            <v>13.521508426545587</v>
          </cell>
          <cell r="L220">
            <v>14.575649152938031</v>
          </cell>
          <cell r="M220">
            <v>15.465317272938666</v>
          </cell>
          <cell r="N220">
            <v>16.212145682985767</v>
          </cell>
          <cell r="O220">
            <v>16.856017361490142</v>
          </cell>
          <cell r="P220">
            <v>17.428960509553328</v>
          </cell>
          <cell r="Q220">
            <v>17.964661245127768</v>
          </cell>
          <cell r="R220">
            <v>18.628079479335067</v>
          </cell>
          <cell r="S220">
            <v>19.178151154692262</v>
          </cell>
          <cell r="T220">
            <v>19.178151154692262</v>
          </cell>
          <cell r="U220">
            <v>19.178151154692262</v>
          </cell>
        </row>
        <row r="221">
          <cell r="E221">
            <v>7.5602352058544806</v>
          </cell>
          <cell r="F221">
            <v>7.5602352058544806</v>
          </cell>
          <cell r="G221">
            <v>9.4474444023114508</v>
          </cell>
          <cell r="H221">
            <v>10.572509547507472</v>
          </cell>
          <cell r="I221">
            <v>11.328499281143252</v>
          </cell>
          <cell r="J221">
            <v>11.863290767581189</v>
          </cell>
          <cell r="K221">
            <v>12.215563428150736</v>
          </cell>
          <cell r="L221">
            <v>12.806922785429689</v>
          </cell>
          <cell r="M221">
            <v>13.420791777627484</v>
          </cell>
          <cell r="N221">
            <v>14.001517884975636</v>
          </cell>
          <cell r="O221">
            <v>14.484531402389685</v>
          </cell>
          <cell r="P221">
            <v>14.864972738384166</v>
          </cell>
          <cell r="Q221">
            <v>15.158797007713829</v>
          </cell>
          <cell r="R221">
            <v>15.614761121189188</v>
          </cell>
          <cell r="S221">
            <v>15.92744896304346</v>
          </cell>
          <cell r="T221">
            <v>16.219245870510854</v>
          </cell>
          <cell r="U221">
            <v>16.506157668701388</v>
          </cell>
        </row>
        <row r="222">
          <cell r="E222">
            <v>7.5602352058544806</v>
          </cell>
          <cell r="F222">
            <v>7.5602352058544806</v>
          </cell>
          <cell r="G222">
            <v>8.8965896592054321</v>
          </cell>
          <cell r="H222">
            <v>9.7516983849551959</v>
          </cell>
          <cell r="I222">
            <v>10.488807392871372</v>
          </cell>
          <cell r="J222">
            <v>11.162312277502725</v>
          </cell>
          <cell r="K222">
            <v>11.767585284711748</v>
          </cell>
          <cell r="L222">
            <v>12.764943010417911</v>
          </cell>
          <cell r="M222">
            <v>13.533848968028005</v>
          </cell>
          <cell r="N222">
            <v>14.370155949069593</v>
          </cell>
          <cell r="O222">
            <v>14.875857809793242</v>
          </cell>
          <cell r="P222">
            <v>15.526967277610742</v>
          </cell>
          <cell r="Q222">
            <v>15.85020990162797</v>
          </cell>
          <cell r="R222">
            <v>16.596210317075414</v>
          </cell>
          <cell r="S222">
            <v>17.82847019591323</v>
          </cell>
          <cell r="T222">
            <v>19.147487668233108</v>
          </cell>
          <cell r="U222">
            <v>20.456050861491835</v>
          </cell>
        </row>
        <row r="223">
          <cell r="E223">
            <v>7.5602352058544806</v>
          </cell>
          <cell r="F223">
            <v>7.5602352058544806</v>
          </cell>
          <cell r="G223">
            <v>9.6419631378996655</v>
          </cell>
          <cell r="H223">
            <v>10.777579956645559</v>
          </cell>
          <cell r="I223">
            <v>11.506198237999046</v>
          </cell>
          <cell r="J223">
            <v>12.10635414257473</v>
          </cell>
          <cell r="K223">
            <v>12.650731862866268</v>
          </cell>
          <cell r="L223">
            <v>13.370515196785162</v>
          </cell>
          <cell r="M223">
            <v>14.186044853000155</v>
          </cell>
          <cell r="N223">
            <v>14.829383438345687</v>
          </cell>
          <cell r="O223">
            <v>15.411770788049306</v>
          </cell>
          <cell r="P223">
            <v>15.873618477123216</v>
          </cell>
          <cell r="Q223">
            <v>15.873618477123216</v>
          </cell>
          <cell r="R223">
            <v>15.873618477123216</v>
          </cell>
          <cell r="S223">
            <v>15.873618477123216</v>
          </cell>
          <cell r="T223">
            <v>15.873618477123216</v>
          </cell>
          <cell r="U223">
            <v>15.873618477123216</v>
          </cell>
        </row>
        <row r="224">
          <cell r="E224">
            <v>7.5602352058544806</v>
          </cell>
          <cell r="F224">
            <v>7.5602352058544806</v>
          </cell>
          <cell r="G224">
            <v>9.4955235103999058</v>
          </cell>
          <cell r="H224">
            <v>10.478671503950967</v>
          </cell>
          <cell r="I224">
            <v>11.270372532493786</v>
          </cell>
          <cell r="J224">
            <v>11.564852481256587</v>
          </cell>
          <cell r="K224">
            <v>11.835507899551917</v>
          </cell>
          <cell r="L224">
            <v>12.665694074046563</v>
          </cell>
          <cell r="M224">
            <v>13.459402404675885</v>
          </cell>
          <cell r="N224">
            <v>14.098094952287136</v>
          </cell>
          <cell r="O224">
            <v>14.731461652132637</v>
          </cell>
          <cell r="P224">
            <v>15.254948454691604</v>
          </cell>
          <cell r="Q224">
            <v>15.731410000812604</v>
          </cell>
          <cell r="R224">
            <v>16.293906913314785</v>
          </cell>
          <cell r="S224">
            <v>16.789870071895479</v>
          </cell>
          <cell r="T224">
            <v>17.209478010700085</v>
          </cell>
          <cell r="U224">
            <v>17.585256944040978</v>
          </cell>
        </row>
        <row r="225">
          <cell r="E225">
            <v>7.5602352058544806</v>
          </cell>
          <cell r="F225">
            <v>7.5602352058544806</v>
          </cell>
          <cell r="G225">
            <v>9.6360845345750441</v>
          </cell>
          <cell r="H225">
            <v>10.73868496194485</v>
          </cell>
          <cell r="I225">
            <v>11.491905193861042</v>
          </cell>
          <cell r="J225">
            <v>12.064821456817116</v>
          </cell>
          <cell r="K225">
            <v>12.593767278308816</v>
          </cell>
          <cell r="L225">
            <v>13.520856217755632</v>
          </cell>
          <cell r="M225">
            <v>14.365495045624352</v>
          </cell>
          <cell r="N225">
            <v>15.081783971163967</v>
          </cell>
          <cell r="O225">
            <v>15.711213925990522</v>
          </cell>
          <cell r="P225">
            <v>16.283580255957066</v>
          </cell>
          <cell r="Q225">
            <v>16.754263330970236</v>
          </cell>
          <cell r="R225">
            <v>17.423622817261073</v>
          </cell>
          <cell r="S225">
            <v>17.851801178466545</v>
          </cell>
          <cell r="T225">
            <v>18.462433272133328</v>
          </cell>
          <cell r="U225">
            <v>18.88602665458119</v>
          </cell>
        </row>
        <row r="226">
          <cell r="E226">
            <v>7.5602352058544806</v>
          </cell>
          <cell r="F226">
            <v>7.5602352058544806</v>
          </cell>
          <cell r="G226">
            <v>9.7214361169018542</v>
          </cell>
          <cell r="H226">
            <v>10.983963805682578</v>
          </cell>
          <cell r="I226">
            <v>11.94492752281235</v>
          </cell>
          <cell r="J226">
            <v>12.819154406171902</v>
          </cell>
          <cell r="K226">
            <v>13.502524798496417</v>
          </cell>
          <cell r="L226">
            <v>14.583380101367233</v>
          </cell>
          <cell r="M226">
            <v>15.533369144501146</v>
          </cell>
          <cell r="N226">
            <v>16.375693221767285</v>
          </cell>
          <cell r="O226">
            <v>17.123468786516309</v>
          </cell>
          <cell r="P226">
            <v>17.778849955153369</v>
          </cell>
          <cell r="Q226">
            <v>18.349440601187258</v>
          </cell>
          <cell r="R226">
            <v>18.986032100393356</v>
          </cell>
          <cell r="S226">
            <v>19.553856154729257</v>
          </cell>
          <cell r="T226">
            <v>20.020870832934154</v>
          </cell>
          <cell r="U226">
            <v>20.433178075195976</v>
          </cell>
        </row>
        <row r="227">
          <cell r="E227">
            <v>7.5602352058544806</v>
          </cell>
          <cell r="F227">
            <v>7.5602352058544806</v>
          </cell>
          <cell r="G227">
            <v>9.1323586179011311</v>
          </cell>
          <cell r="H227">
            <v>9.9965702433831627</v>
          </cell>
          <cell r="I227">
            <v>10.722704465686153</v>
          </cell>
          <cell r="J227">
            <v>11.337691709193793</v>
          </cell>
          <cell r="K227">
            <v>11.682047341715547</v>
          </cell>
          <cell r="L227">
            <v>12.486564170409356</v>
          </cell>
          <cell r="M227">
            <v>13.145478165690037</v>
          </cell>
          <cell r="N227">
            <v>13.708821629337958</v>
          </cell>
          <cell r="O227">
            <v>14.276243306575436</v>
          </cell>
          <cell r="P227">
            <v>14.827591352006891</v>
          </cell>
          <cell r="Q227">
            <v>15.211531082750588</v>
          </cell>
          <cell r="R227">
            <v>15.727244143193248</v>
          </cell>
          <cell r="S227">
            <v>15.994781926740792</v>
          </cell>
          <cell r="T227">
            <v>16.449149246594867</v>
          </cell>
          <cell r="U227">
            <v>16.449149246594867</v>
          </cell>
        </row>
        <row r="228">
          <cell r="E228">
            <v>7.5602352058544806</v>
          </cell>
          <cell r="F228">
            <v>7.5602352058544806</v>
          </cell>
          <cell r="G228">
            <v>8.9083334818768805</v>
          </cell>
          <cell r="H228">
            <v>9.9966661436227788</v>
          </cell>
          <cell r="I228">
            <v>10.662954540608045</v>
          </cell>
          <cell r="J228">
            <v>11.391793291359015</v>
          </cell>
          <cell r="K228">
            <v>11.911065085612206</v>
          </cell>
          <cell r="L228">
            <v>12.749400829825992</v>
          </cell>
          <cell r="M228">
            <v>13.431696648942641</v>
          </cell>
          <cell r="N228">
            <v>14.164439762635554</v>
          </cell>
          <cell r="O228">
            <v>14.681334395291708</v>
          </cell>
          <cell r="P228">
            <v>15.143205255610178</v>
          </cell>
          <cell r="Q228">
            <v>15.337202254754562</v>
          </cell>
          <cell r="R228">
            <v>15.952800102592215</v>
          </cell>
          <cell r="S228">
            <v>16.751685534690303</v>
          </cell>
          <cell r="T228">
            <v>17.426430837958272</v>
          </cell>
          <cell r="U228">
            <v>18.032115108286831</v>
          </cell>
        </row>
        <row r="229">
          <cell r="E229">
            <v>7.5602352058544806</v>
          </cell>
          <cell r="F229">
            <v>7.5602352058544806</v>
          </cell>
          <cell r="G229">
            <v>9.2906701596363774</v>
          </cell>
          <cell r="H229">
            <v>10.444965248601825</v>
          </cell>
          <cell r="I229">
            <v>11.215985978132698</v>
          </cell>
          <cell r="J229">
            <v>11.946910193997088</v>
          </cell>
          <cell r="K229">
            <v>12.599501490329597</v>
          </cell>
          <cell r="L229">
            <v>13.585751948974504</v>
          </cell>
          <cell r="M229">
            <v>14.353656019131416</v>
          </cell>
          <cell r="N229">
            <v>15.075232720796032</v>
          </cell>
          <cell r="O229">
            <v>15.688365433237591</v>
          </cell>
          <cell r="P229">
            <v>16.361041711528959</v>
          </cell>
          <cell r="Q229">
            <v>16.795950872147813</v>
          </cell>
          <cell r="R229">
            <v>17.525852420520874</v>
          </cell>
          <cell r="S229">
            <v>18.490426148317443</v>
          </cell>
          <cell r="T229">
            <v>19.401872116324643</v>
          </cell>
          <cell r="U229">
            <v>20.215836281774813</v>
          </cell>
        </row>
        <row r="230">
          <cell r="E230">
            <v>7.5602352058544806</v>
          </cell>
          <cell r="F230">
            <v>7.5602352058544806</v>
          </cell>
          <cell r="G230">
            <v>8.4694252506919678</v>
          </cell>
          <cell r="H230">
            <v>9.4554482222162033</v>
          </cell>
          <cell r="I230">
            <v>10.216388696173855</v>
          </cell>
          <cell r="J230">
            <v>10.783770710610732</v>
          </cell>
          <cell r="K230">
            <v>11.298660778310396</v>
          </cell>
          <cell r="L230">
            <v>12.055415247907442</v>
          </cell>
          <cell r="M230">
            <v>12.479939930769188</v>
          </cell>
          <cell r="N230">
            <v>12.963828651822046</v>
          </cell>
          <cell r="O230">
            <v>13.450246669680112</v>
          </cell>
          <cell r="P230">
            <v>13.738238129977262</v>
          </cell>
          <cell r="Q230">
            <v>13.997720658968282</v>
          </cell>
          <cell r="R230">
            <v>14.397032554385243</v>
          </cell>
          <cell r="S230">
            <v>14.634366482557054</v>
          </cell>
          <cell r="T230">
            <v>14.966486415549751</v>
          </cell>
          <cell r="U230">
            <v>15.134772534723442</v>
          </cell>
        </row>
        <row r="231">
          <cell r="E231">
            <v>7.5602352058544806</v>
          </cell>
          <cell r="F231">
            <v>7.5602352058544806</v>
          </cell>
          <cell r="G231">
            <v>9.264313516399028</v>
          </cell>
          <cell r="H231">
            <v>10.41163789190856</v>
          </cell>
          <cell r="I231">
            <v>11.138633114943593</v>
          </cell>
          <cell r="J231">
            <v>11.723283918840009</v>
          </cell>
          <cell r="K231">
            <v>12.288165307550093</v>
          </cell>
          <cell r="L231">
            <v>13.05883497899651</v>
          </cell>
          <cell r="M231">
            <v>13.789652533729607</v>
          </cell>
          <cell r="N231">
            <v>14.410538778541786</v>
          </cell>
          <cell r="O231">
            <v>14.895331460183369</v>
          </cell>
          <cell r="P231">
            <v>15.320714234250341</v>
          </cell>
          <cell r="Q231">
            <v>15.684085150306977</v>
          </cell>
          <cell r="R231">
            <v>16.137412350080986</v>
          </cell>
          <cell r="S231">
            <v>16.497402979173771</v>
          </cell>
          <cell r="T231">
            <v>16.863158896675237</v>
          </cell>
          <cell r="U231">
            <v>17.101779894293678</v>
          </cell>
        </row>
        <row r="232">
          <cell r="E232">
            <v>7.5602352058544806</v>
          </cell>
          <cell r="F232">
            <v>7.5602352058544806</v>
          </cell>
          <cell r="G232">
            <v>9.3867275748897292</v>
          </cell>
          <cell r="H232">
            <v>10.693834442244782</v>
          </cell>
          <cell r="I232">
            <v>11.54121339494999</v>
          </cell>
          <cell r="J232">
            <v>12.47917087267761</v>
          </cell>
          <cell r="K232">
            <v>13.196755694736121</v>
          </cell>
          <cell r="L232">
            <v>14.183616627982518</v>
          </cell>
          <cell r="M232">
            <v>15.006817611449923</v>
          </cell>
          <cell r="N232">
            <v>15.733878932238097</v>
          </cell>
          <cell r="O232">
            <v>16.365926628609479</v>
          </cell>
          <cell r="P232">
            <v>16.929974293251167</v>
          </cell>
          <cell r="Q232">
            <v>17.378276074967822</v>
          </cell>
          <cell r="R232">
            <v>17.378276074967822</v>
          </cell>
          <cell r="S232">
            <v>17.378276074967822</v>
          </cell>
          <cell r="T232">
            <v>17.378276074967822</v>
          </cell>
          <cell r="U232">
            <v>17.378276074967822</v>
          </cell>
        </row>
        <row r="233">
          <cell r="E233">
            <v>7.5602352058544806</v>
          </cell>
          <cell r="F233">
            <v>7.5602352058544806</v>
          </cell>
          <cell r="G233">
            <v>9.2734920798264202</v>
          </cell>
          <cell r="H233">
            <v>10.389226673680025</v>
          </cell>
          <cell r="I233">
            <v>11.089570946268653</v>
          </cell>
          <cell r="J233">
            <v>11.690884435442712</v>
          </cell>
          <cell r="K233">
            <v>12.271620380259259</v>
          </cell>
          <cell r="L233">
            <v>13.127253856282437</v>
          </cell>
          <cell r="M233">
            <v>14.031015650417221</v>
          </cell>
          <cell r="N233">
            <v>14.783288921633854</v>
          </cell>
          <cell r="O233">
            <v>15.354851012191366</v>
          </cell>
          <cell r="P233">
            <v>15.91841197725175</v>
          </cell>
          <cell r="Q233">
            <v>16.411965385894042</v>
          </cell>
          <cell r="R233">
            <v>16.411965385894042</v>
          </cell>
          <cell r="S233">
            <v>16.411965385894042</v>
          </cell>
          <cell r="T233">
            <v>16.411965385894042</v>
          </cell>
          <cell r="U233">
            <v>16.411965385894042</v>
          </cell>
        </row>
        <row r="234">
          <cell r="E234">
            <v>7.5602352058544806</v>
          </cell>
          <cell r="F234">
            <v>7.5602352058544806</v>
          </cell>
          <cell r="G234">
            <v>9.070042294783244</v>
          </cell>
          <cell r="H234">
            <v>10.079927285874875</v>
          </cell>
          <cell r="I234">
            <v>10.912493246720102</v>
          </cell>
          <cell r="J234">
            <v>11.619428685403042</v>
          </cell>
          <cell r="K234">
            <v>12.168806525261584</v>
          </cell>
          <cell r="L234">
            <v>13.142693217018062</v>
          </cell>
          <cell r="M234">
            <v>14.151772468645113</v>
          </cell>
          <cell r="N234">
            <v>14.965285736420395</v>
          </cell>
          <cell r="O234">
            <v>15.762136105415934</v>
          </cell>
          <cell r="P234">
            <v>16.505277931294355</v>
          </cell>
          <cell r="Q234">
            <v>17.184220337211126</v>
          </cell>
          <cell r="R234">
            <v>17.184220337211126</v>
          </cell>
          <cell r="S234">
            <v>17.184220337211126</v>
          </cell>
          <cell r="T234">
            <v>17.184220337211126</v>
          </cell>
          <cell r="U234">
            <v>17.184220337211126</v>
          </cell>
        </row>
        <row r="235">
          <cell r="E235">
            <v>7.5602352058544806</v>
          </cell>
          <cell r="F235">
            <v>7.5602352058544806</v>
          </cell>
          <cell r="G235">
            <v>9.4907119464551304</v>
          </cell>
          <cell r="H235">
            <v>10.657424626086172</v>
          </cell>
          <cell r="I235">
            <v>11.410598530335289</v>
          </cell>
          <cell r="J235">
            <v>12.088952793212723</v>
          </cell>
          <cell r="K235">
            <v>12.654851356085672</v>
          </cell>
          <cell r="L235">
            <v>13.507348522800164</v>
          </cell>
          <cell r="M235">
            <v>14.401463237039502</v>
          </cell>
          <cell r="N235">
            <v>15.115365899059316</v>
          </cell>
          <cell r="O235">
            <v>15.7664179411803</v>
          </cell>
          <cell r="P235">
            <v>16.279718603462108</v>
          </cell>
          <cell r="Q235">
            <v>16.7141296211718</v>
          </cell>
          <cell r="R235">
            <v>16.7141296211718</v>
          </cell>
          <cell r="S235">
            <v>16.7141296211718</v>
          </cell>
          <cell r="T235">
            <v>16.7141296211718</v>
          </cell>
          <cell r="U235">
            <v>16.7141296211718</v>
          </cell>
        </row>
        <row r="236">
          <cell r="E236">
            <v>7.5602352058544806</v>
          </cell>
          <cell r="F236">
            <v>7.5602352058544806</v>
          </cell>
          <cell r="G236">
            <v>9.3885214015148541</v>
          </cell>
          <cell r="H236">
            <v>10.54557304458228</v>
          </cell>
          <cell r="I236">
            <v>11.312402771985219</v>
          </cell>
          <cell r="J236">
            <v>11.925023963248782</v>
          </cell>
          <cell r="K236">
            <v>12.483133538556491</v>
          </cell>
          <cell r="L236">
            <v>13.319389933960274</v>
          </cell>
          <cell r="M236">
            <v>14.137265634488692</v>
          </cell>
          <cell r="N236">
            <v>14.813962349869131</v>
          </cell>
          <cell r="O236">
            <v>15.455222027737326</v>
          </cell>
          <cell r="P236">
            <v>15.986841844792993</v>
          </cell>
          <cell r="Q236">
            <v>16.436547378694822</v>
          </cell>
          <cell r="R236">
            <v>16.993781242141324</v>
          </cell>
          <cell r="S236">
            <v>17.425936451711742</v>
          </cell>
          <cell r="T236">
            <v>17.786632641502795</v>
          </cell>
          <cell r="U236">
            <v>18.083314084504835</v>
          </cell>
        </row>
        <row r="237">
          <cell r="E237">
            <v>7.5602352058544806</v>
          </cell>
          <cell r="F237">
            <v>7.5602352058544806</v>
          </cell>
          <cell r="G237">
            <v>9.7663106401986166</v>
          </cell>
          <cell r="H237">
            <v>10.98952139389745</v>
          </cell>
          <cell r="I237">
            <v>11.815587688480651</v>
          </cell>
          <cell r="J237">
            <v>12.469840339395656</v>
          </cell>
          <cell r="K237">
            <v>13.088093997726393</v>
          </cell>
          <cell r="L237">
            <v>14.007815038545973</v>
          </cell>
          <cell r="M237">
            <v>14.904790604917666</v>
          </cell>
          <cell r="N237">
            <v>15.637529161071905</v>
          </cell>
          <cell r="O237">
            <v>16.299602564629414</v>
          </cell>
          <cell r="P237">
            <v>16.869278229697834</v>
          </cell>
          <cell r="Q237">
            <v>17.36377990335621</v>
          </cell>
          <cell r="R237">
            <v>17.36377990335621</v>
          </cell>
          <cell r="S237">
            <v>17.36377990335621</v>
          </cell>
          <cell r="T237">
            <v>17.36377990335621</v>
          </cell>
          <cell r="U237">
            <v>17.36377990335621</v>
          </cell>
        </row>
        <row r="238">
          <cell r="E238">
            <v>7.5602352058544806</v>
          </cell>
          <cell r="F238">
            <v>7.5602352058544806</v>
          </cell>
          <cell r="G238">
            <v>9.2301992739538061</v>
          </cell>
          <cell r="H238">
            <v>10.16902683189924</v>
          </cell>
          <cell r="I238">
            <v>10.946614795868232</v>
          </cell>
          <cell r="J238">
            <v>11.553300433656581</v>
          </cell>
          <cell r="K238">
            <v>12.028830093857321</v>
          </cell>
          <cell r="L238">
            <v>12.970439935723736</v>
          </cell>
          <cell r="M238">
            <v>13.778989619735063</v>
          </cell>
          <cell r="N238">
            <v>14.47340335974625</v>
          </cell>
          <cell r="O238">
            <v>15.149070752589708</v>
          </cell>
          <cell r="P238">
            <v>15.637338670416483</v>
          </cell>
          <cell r="Q238">
            <v>16.147373575201321</v>
          </cell>
          <cell r="R238">
            <v>16.791813709728558</v>
          </cell>
          <cell r="S238">
            <v>17.393260750230844</v>
          </cell>
          <cell r="T238">
            <v>17.922885523713543</v>
          </cell>
          <cell r="U238">
            <v>18.355890304048902</v>
          </cell>
        </row>
        <row r="239">
          <cell r="E239">
            <v>7.5602352058544806</v>
          </cell>
          <cell r="F239">
            <v>7.5602352058544806</v>
          </cell>
          <cell r="G239">
            <v>9.2209484160444397</v>
          </cell>
          <cell r="H239">
            <v>10.338629673689711</v>
          </cell>
          <cell r="I239">
            <v>11.188086704996286</v>
          </cell>
          <cell r="J239">
            <v>11.877825194816463</v>
          </cell>
          <cell r="K239">
            <v>12.497263663220956</v>
          </cell>
          <cell r="L239">
            <v>13.370787587369307</v>
          </cell>
          <cell r="M239">
            <v>14.262624534366687</v>
          </cell>
          <cell r="N239">
            <v>15.031122111917174</v>
          </cell>
          <cell r="O239">
            <v>15.704209147420462</v>
          </cell>
          <cell r="P239">
            <v>16.283105984191856</v>
          </cell>
          <cell r="Q239">
            <v>16.283105984191856</v>
          </cell>
          <cell r="R239">
            <v>16.283105984191856</v>
          </cell>
          <cell r="S239">
            <v>16.283105984191856</v>
          </cell>
          <cell r="T239">
            <v>16.283105984191856</v>
          </cell>
          <cell r="U239">
            <v>16.283105984191856</v>
          </cell>
        </row>
        <row r="240">
          <cell r="E240">
            <v>7.5602352058544806</v>
          </cell>
          <cell r="F240">
            <v>7.5602352058544806</v>
          </cell>
          <cell r="G240">
            <v>9.7500973406669242</v>
          </cell>
          <cell r="H240">
            <v>10.937705176620083</v>
          </cell>
          <cell r="I240">
            <v>11.727029428290001</v>
          </cell>
          <cell r="J240">
            <v>12.324872788630843</v>
          </cell>
          <cell r="K240">
            <v>12.77649534309178</v>
          </cell>
          <cell r="L240">
            <v>13.820913308145931</v>
          </cell>
          <cell r="M240">
            <v>14.781715781945337</v>
          </cell>
          <cell r="N240">
            <v>15.563628433217653</v>
          </cell>
          <cell r="O240">
            <v>16.272680904599806</v>
          </cell>
          <cell r="P240">
            <v>16.909655529703151</v>
          </cell>
          <cell r="Q240">
            <v>16.909655529703151</v>
          </cell>
          <cell r="R240">
            <v>16.909655529703151</v>
          </cell>
          <cell r="S240">
            <v>16.909655529703151</v>
          </cell>
          <cell r="T240">
            <v>16.909655529703151</v>
          </cell>
          <cell r="U240">
            <v>16.909655529703151</v>
          </cell>
        </row>
        <row r="241">
          <cell r="E241">
            <v>7.5602352058544806</v>
          </cell>
          <cell r="F241">
            <v>7.5602352058544806</v>
          </cell>
          <cell r="G241">
            <v>9.4312120496615339</v>
          </cell>
          <cell r="H241">
            <v>10.718141273495434</v>
          </cell>
          <cell r="I241">
            <v>11.594162664578505</v>
          </cell>
          <cell r="J241">
            <v>12.297540933516595</v>
          </cell>
          <cell r="K241">
            <v>12.97889835170351</v>
          </cell>
          <cell r="L241">
            <v>14.066547978372464</v>
          </cell>
          <cell r="M241">
            <v>15.040616357772523</v>
          </cell>
          <cell r="N241">
            <v>15.830656636554954</v>
          </cell>
          <cell r="O241">
            <v>16.493302647089696</v>
          </cell>
          <cell r="P241">
            <v>17.048680889307558</v>
          </cell>
          <cell r="Q241">
            <v>17.509148885234143</v>
          </cell>
          <cell r="R241">
            <v>18.148904690436162</v>
          </cell>
          <cell r="S241">
            <v>18.148904690436162</v>
          </cell>
          <cell r="T241">
            <v>18.148904690436162</v>
          </cell>
          <cell r="U241">
            <v>18.148904690436162</v>
          </cell>
        </row>
        <row r="242">
          <cell r="E242">
            <v>7.5602352058544806</v>
          </cell>
          <cell r="F242">
            <v>7.5602352058544806</v>
          </cell>
          <cell r="G242">
            <v>9.2912106500649951</v>
          </cell>
          <cell r="H242">
            <v>10.205446484183444</v>
          </cell>
          <cell r="I242">
            <v>10.963658958215118</v>
          </cell>
          <cell r="J242">
            <v>11.544287423520322</v>
          </cell>
          <cell r="K242">
            <v>12.011943754067163</v>
          </cell>
          <cell r="L242">
            <v>12.853595977257747</v>
          </cell>
          <cell r="M242">
            <v>13.721703925722252</v>
          </cell>
          <cell r="N242">
            <v>14.438267238570715</v>
          </cell>
          <cell r="O242">
            <v>15.13617752601273</v>
          </cell>
          <cell r="P242">
            <v>15.699631310566302</v>
          </cell>
          <cell r="Q242">
            <v>16.102873903628449</v>
          </cell>
          <cell r="R242">
            <v>16.627171722810463</v>
          </cell>
          <cell r="S242">
            <v>17.025225820667305</v>
          </cell>
          <cell r="T242">
            <v>17.409865281042155</v>
          </cell>
          <cell r="U242">
            <v>17.753426377829687</v>
          </cell>
        </row>
        <row r="243">
          <cell r="E243">
            <v>7.5602352058544806</v>
          </cell>
          <cell r="F243">
            <v>7.5602352058544806</v>
          </cell>
          <cell r="G243">
            <v>8.8121768623131587</v>
          </cell>
          <cell r="H243">
            <v>9.7052106230740414</v>
          </cell>
          <cell r="I243">
            <v>10.275490044501304</v>
          </cell>
          <cell r="J243">
            <v>10.899771449270432</v>
          </cell>
          <cell r="K243">
            <v>11.447367028988372</v>
          </cell>
          <cell r="L243">
            <v>12.320568563997577</v>
          </cell>
          <cell r="M243">
            <v>13.095137860137713</v>
          </cell>
          <cell r="N243">
            <v>13.787801003222716</v>
          </cell>
          <cell r="O243">
            <v>14.399094221914826</v>
          </cell>
          <cell r="P243">
            <v>14.911239174429552</v>
          </cell>
          <cell r="Q243">
            <v>15.248063164148078</v>
          </cell>
          <cell r="R243">
            <v>15.891499684253281</v>
          </cell>
          <cell r="S243">
            <v>16.823066919636638</v>
          </cell>
          <cell r="T243">
            <v>17.630992692351139</v>
          </cell>
          <cell r="U243">
            <v>18.261080812216839</v>
          </cell>
        </row>
        <row r="244">
          <cell r="E244">
            <v>7.5602352058544806</v>
          </cell>
          <cell r="F244">
            <v>7.5602352058544806</v>
          </cell>
          <cell r="G244">
            <v>9.0824977264732496</v>
          </cell>
          <cell r="H244">
            <v>10.097958256538869</v>
          </cell>
          <cell r="I244">
            <v>10.855617011533081</v>
          </cell>
          <cell r="J244">
            <v>11.449829466123084</v>
          </cell>
          <cell r="K244">
            <v>11.922768130899595</v>
          </cell>
          <cell r="L244">
            <v>12.752983835932131</v>
          </cell>
          <cell r="M244">
            <v>13.452962221309731</v>
          </cell>
          <cell r="N244">
            <v>14.047910726990789</v>
          </cell>
          <cell r="O244">
            <v>14.57805962588148</v>
          </cell>
          <cell r="P244">
            <v>15.079436415098835</v>
          </cell>
          <cell r="Q244">
            <v>15.079436415098835</v>
          </cell>
          <cell r="R244">
            <v>15.288222948260419</v>
          </cell>
          <cell r="S244">
            <v>15.436565518382837</v>
          </cell>
          <cell r="T244">
            <v>15.758630784018099</v>
          </cell>
          <cell r="U244">
            <v>16.037782683420239</v>
          </cell>
        </row>
        <row r="245">
          <cell r="E245">
            <v>7.5602352058544806</v>
          </cell>
          <cell r="F245">
            <v>7.5602352058544806</v>
          </cell>
          <cell r="G245">
            <v>9.3884024978594365</v>
          </cell>
          <cell r="H245">
            <v>10.551671575000478</v>
          </cell>
          <cell r="I245">
            <v>11.385507952881113</v>
          </cell>
          <cell r="J245">
            <v>12.180510021950633</v>
          </cell>
          <cell r="K245">
            <v>12.851791869201838</v>
          </cell>
          <cell r="L245">
            <v>13.848938598226674</v>
          </cell>
          <cell r="M245">
            <v>14.831674197521597</v>
          </cell>
          <cell r="N245">
            <v>15.719293734963312</v>
          </cell>
          <cell r="O245">
            <v>16.511588786659072</v>
          </cell>
          <cell r="P245">
            <v>17.159101420517516</v>
          </cell>
          <cell r="Q245">
            <v>17.761418437540591</v>
          </cell>
          <cell r="R245">
            <v>17.761418437540591</v>
          </cell>
          <cell r="S245">
            <v>17.761418437540591</v>
          </cell>
          <cell r="T245">
            <v>17.761418437540591</v>
          </cell>
          <cell r="U245">
            <v>17.761418437540591</v>
          </cell>
        </row>
        <row r="246">
          <cell r="E246">
            <v>7.5602352058544806</v>
          </cell>
          <cell r="F246">
            <v>7.5602352058544806</v>
          </cell>
          <cell r="G246">
            <v>9.0171897231898352</v>
          </cell>
          <cell r="H246">
            <v>9.8754768400647386</v>
          </cell>
          <cell r="I246">
            <v>10.201003057468041</v>
          </cell>
          <cell r="J246">
            <v>10.434167777532222</v>
          </cell>
          <cell r="K246">
            <v>10.547619442604081</v>
          </cell>
          <cell r="L246">
            <v>11.527273361564275</v>
          </cell>
          <cell r="M246">
            <v>12.300293112638361</v>
          </cell>
          <cell r="N246">
            <v>12.943516235851012</v>
          </cell>
          <cell r="O246">
            <v>13.459404235032501</v>
          </cell>
          <cell r="P246">
            <v>13.796936090232617</v>
          </cell>
          <cell r="Q246">
            <v>14.083846384056114</v>
          </cell>
          <cell r="R246">
            <v>14.639686210463386</v>
          </cell>
          <cell r="S246">
            <v>15.17545117742061</v>
          </cell>
          <cell r="T246">
            <v>15.734198952218353</v>
          </cell>
          <cell r="U246">
            <v>16.227528888156691</v>
          </cell>
        </row>
        <row r="247">
          <cell r="E247">
            <v>7.5602352058544806</v>
          </cell>
          <cell r="F247">
            <v>7.5602352058544806</v>
          </cell>
          <cell r="G247">
            <v>9.201515845613498</v>
          </cell>
          <cell r="H247">
            <v>10.390611367153301</v>
          </cell>
          <cell r="I247">
            <v>11.126333136016402</v>
          </cell>
          <cell r="J247">
            <v>11.725516477419644</v>
          </cell>
          <cell r="K247">
            <v>12.252557001818955</v>
          </cell>
          <cell r="L247">
            <v>12.963134436054391</v>
          </cell>
          <cell r="M247">
            <v>13.677416851354074</v>
          </cell>
          <cell r="N247">
            <v>14.388272363500944</v>
          </cell>
          <cell r="O247">
            <v>14.945917539802181</v>
          </cell>
          <cell r="P247">
            <v>15.418418812864092</v>
          </cell>
          <cell r="Q247">
            <v>15.812130811755132</v>
          </cell>
          <cell r="R247">
            <v>16.347102427554354</v>
          </cell>
          <cell r="S247">
            <v>16.786015395893724</v>
          </cell>
          <cell r="T247">
            <v>17.262263531289268</v>
          </cell>
          <cell r="U247">
            <v>17.634801514125719</v>
          </cell>
        </row>
        <row r="248">
          <cell r="E248">
            <v>7.5602352058544806</v>
          </cell>
          <cell r="F248">
            <v>7.5602352058544806</v>
          </cell>
          <cell r="G248">
            <v>9.3475532648371793</v>
          </cell>
          <cell r="H248">
            <v>10.654077305032393</v>
          </cell>
          <cell r="I248">
            <v>11.605510034064164</v>
          </cell>
          <cell r="J248">
            <v>12.497573740838614</v>
          </cell>
          <cell r="K248">
            <v>13.117407302985697</v>
          </cell>
          <cell r="L248">
            <v>14.147568256801568</v>
          </cell>
          <cell r="M248">
            <v>15.180565400348128</v>
          </cell>
          <cell r="N248">
            <v>16.091506665750892</v>
          </cell>
          <cell r="O248">
            <v>16.898937180486733</v>
          </cell>
          <cell r="P248">
            <v>17.599993847599812</v>
          </cell>
          <cell r="Q248">
            <v>18.234571327358697</v>
          </cell>
          <cell r="R248">
            <v>18.234571327358697</v>
          </cell>
          <cell r="S248">
            <v>18.234571327358697</v>
          </cell>
          <cell r="T248">
            <v>18.234571327358697</v>
          </cell>
          <cell r="U248">
            <v>18.234571327358697</v>
          </cell>
        </row>
        <row r="249">
          <cell r="E249">
            <v>7.5602352058544806</v>
          </cell>
          <cell r="F249">
            <v>7.5602352058544806</v>
          </cell>
          <cell r="G249">
            <v>9.4989376897310205</v>
          </cell>
          <cell r="H249">
            <v>10.756072968224805</v>
          </cell>
          <cell r="I249">
            <v>11.655714971812378</v>
          </cell>
          <cell r="J249">
            <v>12.523524072276736</v>
          </cell>
          <cell r="K249">
            <v>13.198846359603357</v>
          </cell>
          <cell r="L249">
            <v>14.226507129026844</v>
          </cell>
          <cell r="M249">
            <v>15.127014825198103</v>
          </cell>
          <cell r="N249">
            <v>15.919065545892513</v>
          </cell>
          <cell r="O249">
            <v>16.601220239735134</v>
          </cell>
          <cell r="P249">
            <v>17.255095980610598</v>
          </cell>
          <cell r="Q249">
            <v>17.813132369538419</v>
          </cell>
          <cell r="R249">
            <v>18.524164341402031</v>
          </cell>
          <cell r="S249">
            <v>19.16257500629472</v>
          </cell>
          <cell r="T249">
            <v>19.16257500629472</v>
          </cell>
          <cell r="U249">
            <v>19.16257500629472</v>
          </cell>
        </row>
        <row r="250">
          <cell r="E250">
            <v>7.5602352058544806</v>
          </cell>
          <cell r="F250">
            <v>7.5602352058544806</v>
          </cell>
          <cell r="G250">
            <v>9.5902064773231928</v>
          </cell>
          <cell r="H250">
            <v>10.718527132012357</v>
          </cell>
          <cell r="I250">
            <v>11.562285246754286</v>
          </cell>
          <cell r="J250">
            <v>12.167326013471383</v>
          </cell>
          <cell r="K250">
            <v>12.655300029702326</v>
          </cell>
          <cell r="L250">
            <v>13.744729801755305</v>
          </cell>
          <cell r="M250">
            <v>14.596827698030532</v>
          </cell>
          <cell r="N250">
            <v>15.398107881149395</v>
          </cell>
          <cell r="O250">
            <v>16.159848125678405</v>
          </cell>
          <cell r="P250">
            <v>16.806826113756223</v>
          </cell>
          <cell r="Q250">
            <v>17.381095048898132</v>
          </cell>
          <cell r="R250">
            <v>17.982626331526678</v>
          </cell>
          <cell r="S250">
            <v>18.414922436270739</v>
          </cell>
          <cell r="T250">
            <v>19.020144373263154</v>
          </cell>
          <cell r="U250">
            <v>19.020144373263154</v>
          </cell>
        </row>
        <row r="251">
          <cell r="E251">
            <v>7.5602352058544806</v>
          </cell>
          <cell r="F251">
            <v>7.5602352058544806</v>
          </cell>
          <cell r="G251">
            <v>9.062919464551161</v>
          </cell>
          <cell r="H251">
            <v>9.8772916392085843</v>
          </cell>
          <cell r="I251">
            <v>10.591521371022131</v>
          </cell>
          <cell r="J251">
            <v>11.120890230526189</v>
          </cell>
          <cell r="K251">
            <v>11.63016548828325</v>
          </cell>
          <cell r="L251">
            <v>12.475209587201228</v>
          </cell>
          <cell r="M251">
            <v>13.157681629238104</v>
          </cell>
          <cell r="N251">
            <v>13.756264999272348</v>
          </cell>
          <cell r="O251">
            <v>14.327963068778793</v>
          </cell>
          <cell r="P251">
            <v>14.773882174364861</v>
          </cell>
          <cell r="Q251">
            <v>15.209190460872733</v>
          </cell>
          <cell r="R251">
            <v>15.716004363800092</v>
          </cell>
          <cell r="S251">
            <v>16.033795651098607</v>
          </cell>
          <cell r="T251">
            <v>16.475154858967375</v>
          </cell>
          <cell r="U251">
            <v>16.737543376737186</v>
          </cell>
        </row>
        <row r="252">
          <cell r="E252">
            <v>7.5602352058544806</v>
          </cell>
          <cell r="F252">
            <v>7.5602352058544806</v>
          </cell>
          <cell r="G252">
            <v>9.6348397811022277</v>
          </cell>
          <cell r="H252">
            <v>10.857748807938815</v>
          </cell>
          <cell r="I252">
            <v>11.848660153756949</v>
          </cell>
          <cell r="J252">
            <v>12.725133574544836</v>
          </cell>
          <cell r="K252">
            <v>13.426748789382231</v>
          </cell>
          <cell r="L252">
            <v>14.372017793913654</v>
          </cell>
          <cell r="M252">
            <v>15.265970975732003</v>
          </cell>
          <cell r="N252">
            <v>16.052991801813338</v>
          </cell>
          <cell r="O252">
            <v>16.780837279827516</v>
          </cell>
          <cell r="P252">
            <v>17.363249855913324</v>
          </cell>
          <cell r="Q252">
            <v>17.363249855913324</v>
          </cell>
          <cell r="R252">
            <v>17.363249855913324</v>
          </cell>
          <cell r="S252">
            <v>17.363249855913324</v>
          </cell>
          <cell r="T252">
            <v>17.363249855913324</v>
          </cell>
          <cell r="U252">
            <v>17.363249855913324</v>
          </cell>
        </row>
        <row r="253">
          <cell r="E253">
            <v>7.5602352058544806</v>
          </cell>
          <cell r="F253">
            <v>7.5602352058544806</v>
          </cell>
          <cell r="G253">
            <v>9.5382380468285461</v>
          </cell>
          <cell r="H253">
            <v>10.782065976038886</v>
          </cell>
          <cell r="I253">
            <v>11.618816794441335</v>
          </cell>
          <cell r="J253">
            <v>12.148812804350385</v>
          </cell>
          <cell r="K253">
            <v>12.663899173983259</v>
          </cell>
          <cell r="L253">
            <v>13.539583601288268</v>
          </cell>
          <cell r="M253">
            <v>14.524543350971161</v>
          </cell>
          <cell r="N253">
            <v>15.293981745236501</v>
          </cell>
          <cell r="O253">
            <v>15.955297292564092</v>
          </cell>
          <cell r="P253">
            <v>16.566104387414015</v>
          </cell>
          <cell r="Q253">
            <v>17.080413442177896</v>
          </cell>
          <cell r="R253">
            <v>17.713063070800118</v>
          </cell>
          <cell r="S253">
            <v>17.713063070800118</v>
          </cell>
          <cell r="T253">
            <v>17.713063070800118</v>
          </cell>
          <cell r="U253">
            <v>17.713063070800118</v>
          </cell>
        </row>
        <row r="254">
          <cell r="E254">
            <v>7.5602352058544806</v>
          </cell>
          <cell r="F254">
            <v>7.5602352058544806</v>
          </cell>
          <cell r="G254">
            <v>9.1595165069281155</v>
          </cell>
          <cell r="H254">
            <v>10.298213406254135</v>
          </cell>
          <cell r="I254">
            <v>11.096916678555617</v>
          </cell>
          <cell r="J254">
            <v>11.556073333602026</v>
          </cell>
          <cell r="K254">
            <v>11.956833195660996</v>
          </cell>
          <cell r="L254">
            <v>12.758570667690359</v>
          </cell>
          <cell r="M254">
            <v>13.357247557598463</v>
          </cell>
          <cell r="N254">
            <v>13.891756186531687</v>
          </cell>
          <cell r="O254">
            <v>14.399892257422163</v>
          </cell>
          <cell r="P254">
            <v>14.785091054437618</v>
          </cell>
          <cell r="Q254">
            <v>15.106620372365221</v>
          </cell>
          <cell r="R254">
            <v>15.533895321871054</v>
          </cell>
          <cell r="S254">
            <v>16.251001946958347</v>
          </cell>
          <cell r="T254">
            <v>16.924255707403915</v>
          </cell>
          <cell r="U254">
            <v>17.358100271339769</v>
          </cell>
        </row>
        <row r="255">
          <cell r="E255">
            <v>7.5602352058544806</v>
          </cell>
          <cell r="F255">
            <v>7.5602352058544806</v>
          </cell>
          <cell r="G255">
            <v>9.2858013708759373</v>
          </cell>
          <cell r="H255">
            <v>10.434722853347315</v>
          </cell>
          <cell r="I255">
            <v>11.159303058513203</v>
          </cell>
          <cell r="J255">
            <v>11.531276472906072</v>
          </cell>
          <cell r="K255">
            <v>11.811870557248318</v>
          </cell>
          <cell r="L255">
            <v>12.482641053407397</v>
          </cell>
          <cell r="M255">
            <v>13.171865216762125</v>
          </cell>
          <cell r="N255">
            <v>13.775120197708345</v>
          </cell>
          <cell r="O255">
            <v>14.31234232594681</v>
          </cell>
          <cell r="P255">
            <v>14.696830316278023</v>
          </cell>
          <cell r="Q255">
            <v>15.075320747059488</v>
          </cell>
          <cell r="R255">
            <v>15.523523578068465</v>
          </cell>
          <cell r="S255">
            <v>15.825964916031909</v>
          </cell>
          <cell r="T255">
            <v>16.095388956006765</v>
          </cell>
          <cell r="U255">
            <v>16.318177180124863</v>
          </cell>
        </row>
        <row r="256">
          <cell r="E256">
            <v>7.5602352058544806</v>
          </cell>
          <cell r="F256">
            <v>7.5602352058544806</v>
          </cell>
          <cell r="G256">
            <v>9.3519714382793087</v>
          </cell>
          <cell r="H256">
            <v>10.494118751890413</v>
          </cell>
          <cell r="I256">
            <v>11.223081303173679</v>
          </cell>
          <cell r="J256">
            <v>11.983166156331981</v>
          </cell>
          <cell r="K256">
            <v>12.577830853910275</v>
          </cell>
          <cell r="L256">
            <v>13.370195965222024</v>
          </cell>
          <cell r="M256">
            <v>14.196225868930904</v>
          </cell>
          <cell r="N256">
            <v>14.844959328174637</v>
          </cell>
          <cell r="O256">
            <v>15.448994966959052</v>
          </cell>
          <cell r="P256">
            <v>15.93479316084877</v>
          </cell>
          <cell r="Q256">
            <v>16.360113710124423</v>
          </cell>
          <cell r="R256">
            <v>16.906086367524921</v>
          </cell>
          <cell r="S256">
            <v>17.319459801847646</v>
          </cell>
          <cell r="T256">
            <v>17.692097937589033</v>
          </cell>
          <cell r="U256">
            <v>17.994369776583241</v>
          </cell>
        </row>
        <row r="257">
          <cell r="E257">
            <v>7.5602352058544806</v>
          </cell>
          <cell r="F257">
            <v>7.5602352058544806</v>
          </cell>
          <cell r="G257">
            <v>9.5828476059607439</v>
          </cell>
          <cell r="H257">
            <v>10.811849635804711</v>
          </cell>
          <cell r="I257">
            <v>11.858335961919899</v>
          </cell>
          <cell r="J257">
            <v>12.706428180684185</v>
          </cell>
          <cell r="K257">
            <v>13.367859178992372</v>
          </cell>
          <cell r="L257">
            <v>14.371777481966356</v>
          </cell>
          <cell r="M257">
            <v>15.310872600938046</v>
          </cell>
          <cell r="N257">
            <v>16.084402005767618</v>
          </cell>
          <cell r="O257">
            <v>16.782641232329116</v>
          </cell>
          <cell r="P257">
            <v>17.443536861121569</v>
          </cell>
          <cell r="Q257">
            <v>18.060447074500605</v>
          </cell>
          <cell r="R257">
            <v>18.060447074500605</v>
          </cell>
          <cell r="S257">
            <v>18.060447074500605</v>
          </cell>
          <cell r="T257">
            <v>18.060447074500605</v>
          </cell>
          <cell r="U257">
            <v>18.060447074500605</v>
          </cell>
        </row>
        <row r="258">
          <cell r="E258">
            <v>7.5602352058544806</v>
          </cell>
          <cell r="F258">
            <v>7.5602352058544806</v>
          </cell>
          <cell r="G258">
            <v>9.0519577077473716</v>
          </cell>
          <cell r="H258">
            <v>10.156994300309906</v>
          </cell>
          <cell r="I258">
            <v>10.97477676802939</v>
          </cell>
          <cell r="J258">
            <v>11.530667868360005</v>
          </cell>
          <cell r="K258">
            <v>11.970186960076795</v>
          </cell>
          <cell r="L258">
            <v>12.764483757707206</v>
          </cell>
          <cell r="M258">
            <v>13.349796287912154</v>
          </cell>
          <cell r="N258">
            <v>13.874848933813455</v>
          </cell>
          <cell r="O258">
            <v>14.383083462013007</v>
          </cell>
          <cell r="P258">
            <v>14.849964873151642</v>
          </cell>
          <cell r="Q258">
            <v>15.158451914405234</v>
          </cell>
          <cell r="R258">
            <v>15.532759362378931</v>
          </cell>
          <cell r="S258">
            <v>15.886475795058633</v>
          </cell>
          <cell r="T258">
            <v>16.233978998272388</v>
          </cell>
          <cell r="U258">
            <v>16.516638890460367</v>
          </cell>
        </row>
        <row r="259">
          <cell r="E259">
            <v>7.5602352058544806</v>
          </cell>
          <cell r="F259">
            <v>7.5602352058544806</v>
          </cell>
          <cell r="G259">
            <v>9.3030175329800162</v>
          </cell>
          <cell r="H259">
            <v>10.420171108972585</v>
          </cell>
          <cell r="I259">
            <v>11.284503370294564</v>
          </cell>
          <cell r="J259">
            <v>11.938510105669206</v>
          </cell>
          <cell r="K259">
            <v>12.406534833559041</v>
          </cell>
          <cell r="L259">
            <v>13.186003371659767</v>
          </cell>
          <cell r="M259">
            <v>14.063432077672211</v>
          </cell>
          <cell r="N259">
            <v>14.785148817345174</v>
          </cell>
          <cell r="O259">
            <v>15.444539270379535</v>
          </cell>
          <cell r="P259">
            <v>16.033518634510838</v>
          </cell>
          <cell r="Q259">
            <v>16.522567274266635</v>
          </cell>
          <cell r="R259">
            <v>17.15007124953744</v>
          </cell>
          <cell r="S259">
            <v>17.723150162716184</v>
          </cell>
          <cell r="T259">
            <v>18.262836298201233</v>
          </cell>
          <cell r="U259">
            <v>18.705882541190498</v>
          </cell>
        </row>
        <row r="260">
          <cell r="E260">
            <v>7.5602352058544806</v>
          </cell>
          <cell r="F260">
            <v>7.5602352058544806</v>
          </cell>
          <cell r="G260">
            <v>9.1831755570431142</v>
          </cell>
          <cell r="H260">
            <v>9.9588393339152486</v>
          </cell>
          <cell r="I260">
            <v>10.74064319210702</v>
          </cell>
          <cell r="J260">
            <v>11.273013800165812</v>
          </cell>
          <cell r="K260">
            <v>11.692471737021473</v>
          </cell>
          <cell r="L260">
            <v>12.608570819237359</v>
          </cell>
          <cell r="M260">
            <v>13.37394633162199</v>
          </cell>
          <cell r="N260">
            <v>14.039428976396923</v>
          </cell>
          <cell r="O260">
            <v>14.503807920669203</v>
          </cell>
          <cell r="P260">
            <v>14.878614271502645</v>
          </cell>
          <cell r="Q260">
            <v>15.155508267199801</v>
          </cell>
          <cell r="R260">
            <v>15.418004145071448</v>
          </cell>
          <cell r="S260">
            <v>15.72849638441436</v>
          </cell>
          <cell r="T260">
            <v>15.98829338104365</v>
          </cell>
          <cell r="U260">
            <v>16.218060181039988</v>
          </cell>
        </row>
        <row r="261">
          <cell r="E261">
            <v>7.5602352058544806</v>
          </cell>
          <cell r="F261">
            <v>7.5602352058544806</v>
          </cell>
          <cell r="G261">
            <v>9.242640168878383</v>
          </cell>
          <cell r="H261">
            <v>10.327678889062424</v>
          </cell>
          <cell r="I261">
            <v>11.089927604614537</v>
          </cell>
          <cell r="J261">
            <v>11.887626180406258</v>
          </cell>
          <cell r="K261">
            <v>12.472306866159126</v>
          </cell>
          <cell r="L261">
            <v>13.452815745939098</v>
          </cell>
          <cell r="M261">
            <v>14.290563811128823</v>
          </cell>
          <cell r="N261">
            <v>14.964012669750252</v>
          </cell>
          <cell r="O261">
            <v>15.530126879129808</v>
          </cell>
          <cell r="P261">
            <v>16.100953118257031</v>
          </cell>
          <cell r="Q261">
            <v>16.537449847215846</v>
          </cell>
          <cell r="R261">
            <v>17.180307305071068</v>
          </cell>
          <cell r="S261">
            <v>18.109800805802216</v>
          </cell>
          <cell r="T261">
            <v>18.923830636290376</v>
          </cell>
          <cell r="U261">
            <v>19.582449854906255</v>
          </cell>
        </row>
        <row r="262">
          <cell r="E262">
            <v>7.5602352058544806</v>
          </cell>
          <cell r="F262">
            <v>7.5602352058544806</v>
          </cell>
          <cell r="G262">
            <v>9.1860775826915209</v>
          </cell>
          <cell r="H262">
            <v>10.158205505467414</v>
          </cell>
          <cell r="I262">
            <v>10.99213239403019</v>
          </cell>
          <cell r="J262">
            <v>11.616598209059118</v>
          </cell>
          <cell r="K262">
            <v>12.074447688547526</v>
          </cell>
          <cell r="L262">
            <v>13.053480335714658</v>
          </cell>
          <cell r="M262">
            <v>13.75403346244115</v>
          </cell>
          <cell r="N262">
            <v>14.459348307158091</v>
          </cell>
          <cell r="O262">
            <v>15.150786733009044</v>
          </cell>
          <cell r="P262">
            <v>15.729712377649225</v>
          </cell>
          <cell r="Q262">
            <v>16.226602593370469</v>
          </cell>
          <cell r="R262">
            <v>16.963049245442971</v>
          </cell>
          <cell r="S262">
            <v>17.513905745172096</v>
          </cell>
          <cell r="T262">
            <v>18.01434934725723</v>
          </cell>
          <cell r="U262">
            <v>18.377109609981343</v>
          </cell>
        </row>
        <row r="263">
          <cell r="E263">
            <v>7.5602352058544806</v>
          </cell>
          <cell r="F263">
            <v>7.5602352058544806</v>
          </cell>
          <cell r="G263">
            <v>9.3697760089771638</v>
          </cell>
          <cell r="H263">
            <v>10.454947215201965</v>
          </cell>
          <cell r="I263">
            <v>11.229458808969166</v>
          </cell>
          <cell r="J263">
            <v>12.0381716335588</v>
          </cell>
          <cell r="K263">
            <v>12.662804309177048</v>
          </cell>
          <cell r="L263">
            <v>13.56673200830777</v>
          </cell>
          <cell r="M263">
            <v>14.214357990243489</v>
          </cell>
          <cell r="N263">
            <v>14.724575448403737</v>
          </cell>
          <cell r="O263">
            <v>15.088500830189254</v>
          </cell>
          <cell r="P263">
            <v>15.591956753605503</v>
          </cell>
          <cell r="Q263">
            <v>15.87302347203719</v>
          </cell>
          <cell r="R263">
            <v>16.384697065036047</v>
          </cell>
          <cell r="S263">
            <v>16.484994756637782</v>
          </cell>
          <cell r="T263">
            <v>16.850023014088169</v>
          </cell>
          <cell r="U263">
            <v>17.224394069237963</v>
          </cell>
        </row>
        <row r="264">
          <cell r="E264">
            <v>7.5602352058544806</v>
          </cell>
          <cell r="F264">
            <v>7.5602352058544806</v>
          </cell>
          <cell r="G264">
            <v>9.3026563350160494</v>
          </cell>
          <cell r="H264">
            <v>10.475515624299721</v>
          </cell>
          <cell r="I264">
            <v>11.123632035558783</v>
          </cell>
          <cell r="J264">
            <v>11.660940237315581</v>
          </cell>
          <cell r="K264">
            <v>12.022211160706318</v>
          </cell>
          <cell r="L264">
            <v>12.687095729192583</v>
          </cell>
          <cell r="M264">
            <v>13.344904516340733</v>
          </cell>
          <cell r="N264">
            <v>14.092993582330152</v>
          </cell>
          <cell r="O264">
            <v>14.635956800324678</v>
          </cell>
          <cell r="P264">
            <v>15.084212733991432</v>
          </cell>
          <cell r="Q264">
            <v>15.416849238415789</v>
          </cell>
          <cell r="R264">
            <v>15.84901442976215</v>
          </cell>
          <cell r="S264">
            <v>15.84901442976215</v>
          </cell>
          <cell r="T264">
            <v>15.84901442976215</v>
          </cell>
          <cell r="U264">
            <v>15.84901442976215</v>
          </cell>
        </row>
        <row r="265">
          <cell r="E265">
            <v>7.5602352058544806</v>
          </cell>
          <cell r="F265">
            <v>7.5602352058544806</v>
          </cell>
          <cell r="G265">
            <v>9.5176858135143387</v>
          </cell>
          <cell r="H265">
            <v>10.706481098126757</v>
          </cell>
          <cell r="I265">
            <v>11.546365703003159</v>
          </cell>
          <cell r="J265">
            <v>12.174819940496354</v>
          </cell>
          <cell r="K265">
            <v>12.689112542863349</v>
          </cell>
          <cell r="L265">
            <v>13.417923353507677</v>
          </cell>
          <cell r="M265">
            <v>14.204916092266208</v>
          </cell>
          <cell r="N265">
            <v>15.072213471847675</v>
          </cell>
          <cell r="O265">
            <v>15.556357292306618</v>
          </cell>
          <cell r="P265">
            <v>16.044656175010442</v>
          </cell>
          <cell r="Q265">
            <v>16.530625066458306</v>
          </cell>
          <cell r="R265">
            <v>17.258333662068399</v>
          </cell>
          <cell r="S265">
            <v>17.258333662068399</v>
          </cell>
          <cell r="T265">
            <v>17.258333662068399</v>
          </cell>
          <cell r="U265">
            <v>17.258333662068399</v>
          </cell>
        </row>
        <row r="266">
          <cell r="E266">
            <v>7.5602352058544806</v>
          </cell>
          <cell r="F266">
            <v>7.5602352058544806</v>
          </cell>
          <cell r="G266">
            <v>9.4795879160863894</v>
          </cell>
          <cell r="H266">
            <v>10.515273178355796</v>
          </cell>
          <cell r="I266">
            <v>11.296676635903854</v>
          </cell>
          <cell r="J266">
            <v>12.110344671108194</v>
          </cell>
          <cell r="K266">
            <v>12.71116226533451</v>
          </cell>
          <cell r="L266">
            <v>13.620022031799667</v>
          </cell>
          <cell r="M266">
            <v>14.403049281959893</v>
          </cell>
          <cell r="N266">
            <v>15.056363926671139</v>
          </cell>
          <cell r="O266">
            <v>15.494232205041952</v>
          </cell>
          <cell r="P266">
            <v>15.940976135127812</v>
          </cell>
          <cell r="Q266">
            <v>16.104808290757155</v>
          </cell>
          <cell r="R266">
            <v>16.564321928788456</v>
          </cell>
          <cell r="S266">
            <v>17.093635262668176</v>
          </cell>
          <cell r="T266">
            <v>17.532036045665162</v>
          </cell>
          <cell r="U266">
            <v>18.034399821061431</v>
          </cell>
        </row>
        <row r="267">
          <cell r="E267">
            <v>7.5602352058544806</v>
          </cell>
          <cell r="F267">
            <v>7.5602352058544806</v>
          </cell>
          <cell r="G267">
            <v>9.084814793010251</v>
          </cell>
          <cell r="H267">
            <v>10.101421970875398</v>
          </cell>
          <cell r="I267">
            <v>10.826162910982132</v>
          </cell>
          <cell r="J267">
            <v>11.415492847148702</v>
          </cell>
          <cell r="K267">
            <v>11.79681410698219</v>
          </cell>
          <cell r="L267">
            <v>12.341065763057772</v>
          </cell>
          <cell r="M267">
            <v>12.827629355376454</v>
          </cell>
          <cell r="N267">
            <v>13.375653519518435</v>
          </cell>
          <cell r="O267">
            <v>13.828053540145184</v>
          </cell>
          <cell r="P267">
            <v>14.182638665824618</v>
          </cell>
          <cell r="Q267">
            <v>14.530892700240935</v>
          </cell>
          <cell r="R267">
            <v>15.043907725095689</v>
          </cell>
          <cell r="S267">
            <v>15.388109440029382</v>
          </cell>
          <cell r="T267">
            <v>15.707820547414258</v>
          </cell>
          <cell r="U267">
            <v>16.008269142518532</v>
          </cell>
        </row>
        <row r="268">
          <cell r="E268">
            <v>7.5602352058544806</v>
          </cell>
          <cell r="F268">
            <v>7.5602352058544806</v>
          </cell>
          <cell r="G268">
            <v>9.0084057589487987</v>
          </cell>
          <cell r="H268">
            <v>9.7719399631117874</v>
          </cell>
          <cell r="I268">
            <v>10.4822849998334</v>
          </cell>
          <cell r="J268">
            <v>10.915294960907172</v>
          </cell>
          <cell r="K268">
            <v>11.241906206937607</v>
          </cell>
          <cell r="L268">
            <v>12.13620910515874</v>
          </cell>
          <cell r="M268">
            <v>12.873763673911757</v>
          </cell>
          <cell r="N268">
            <v>13.539383006348636</v>
          </cell>
          <cell r="O268">
            <v>14.162025521095867</v>
          </cell>
          <cell r="P268">
            <v>14.549875079634619</v>
          </cell>
          <cell r="Q268">
            <v>14.921901459881168</v>
          </cell>
          <cell r="R268">
            <v>15.540898010123875</v>
          </cell>
          <cell r="S268">
            <v>15.924632904994308</v>
          </cell>
          <cell r="T268">
            <v>16.43945098148258</v>
          </cell>
          <cell r="U268">
            <v>16.55586784429347</v>
          </cell>
        </row>
        <row r="269">
          <cell r="E269">
            <v>7.5602352058544806</v>
          </cell>
          <cell r="F269">
            <v>7.5602352058544806</v>
          </cell>
          <cell r="G269">
            <v>9.0881282905688519</v>
          </cell>
          <cell r="H269">
            <v>10.042931594342916</v>
          </cell>
          <cell r="I269">
            <v>10.83084307531969</v>
          </cell>
          <cell r="J269">
            <v>11.485901890973835</v>
          </cell>
          <cell r="K269">
            <v>12.036935589119572</v>
          </cell>
          <cell r="L269">
            <v>12.880492497440935</v>
          </cell>
          <cell r="M269">
            <v>13.78036045943144</v>
          </cell>
          <cell r="N269">
            <v>14.571486007218706</v>
          </cell>
          <cell r="O269">
            <v>15.247629861140656</v>
          </cell>
          <cell r="P269">
            <v>15.897524465418819</v>
          </cell>
          <cell r="Q269">
            <v>16.471801897357569</v>
          </cell>
          <cell r="R269">
            <v>17.190394148134139</v>
          </cell>
          <cell r="S269">
            <v>17.766472321533534</v>
          </cell>
          <cell r="T269">
            <v>18.35415988826815</v>
          </cell>
          <cell r="U269">
            <v>18.780592413428401</v>
          </cell>
        </row>
        <row r="270">
          <cell r="E270">
            <v>7.5602352058544806</v>
          </cell>
          <cell r="F270">
            <v>7.5602352058544806</v>
          </cell>
          <cell r="G270">
            <v>9.552815690225458</v>
          </cell>
          <cell r="H270">
            <v>10.797573043031459</v>
          </cell>
          <cell r="I270">
            <v>11.653438597475857</v>
          </cell>
          <cell r="J270">
            <v>12.382952182135758</v>
          </cell>
          <cell r="K270">
            <v>13.073017541169246</v>
          </cell>
          <cell r="L270">
            <v>13.970772036156077</v>
          </cell>
          <cell r="M270">
            <v>14.854459812623494</v>
          </cell>
          <cell r="N270">
            <v>15.531492683818396</v>
          </cell>
          <cell r="O270">
            <v>16.224351970442839</v>
          </cell>
          <cell r="P270">
            <v>16.794204077013763</v>
          </cell>
          <cell r="Q270">
            <v>17.178255094886175</v>
          </cell>
          <cell r="R270">
            <v>17.712141156095278</v>
          </cell>
          <cell r="S270">
            <v>18.27108471305862</v>
          </cell>
          <cell r="T270">
            <v>18.757233781118376</v>
          </cell>
          <cell r="U270">
            <v>19.249447494287036</v>
          </cell>
        </row>
        <row r="271">
          <cell r="E271">
            <v>7.5602352058544806</v>
          </cell>
          <cell r="F271">
            <v>7.5602352058544806</v>
          </cell>
          <cell r="G271">
            <v>9.2245407108178714</v>
          </cell>
          <cell r="H271">
            <v>10.108471850445438</v>
          </cell>
          <cell r="I271">
            <v>10.810223508020764</v>
          </cell>
          <cell r="J271">
            <v>11.483029174678503</v>
          </cell>
          <cell r="K271">
            <v>12.08689459251457</v>
          </cell>
          <cell r="L271">
            <v>12.840241559320491</v>
          </cell>
          <cell r="M271">
            <v>13.500009216496879</v>
          </cell>
          <cell r="N271">
            <v>14.14487713009928</v>
          </cell>
          <cell r="O271">
            <v>14.687929488789525</v>
          </cell>
          <cell r="P271">
            <v>15.165002082253604</v>
          </cell>
          <cell r="Q271">
            <v>15.595702258729633</v>
          </cell>
          <cell r="R271">
            <v>16.110418878382969</v>
          </cell>
          <cell r="S271">
            <v>16.577450588529029</v>
          </cell>
          <cell r="T271">
            <v>16.91344390205775</v>
          </cell>
          <cell r="U271">
            <v>17.414902313410238</v>
          </cell>
        </row>
        <row r="272">
          <cell r="E272">
            <v>7.5602352058544806</v>
          </cell>
          <cell r="F272">
            <v>7.5602352058544806</v>
          </cell>
          <cell r="G272">
            <v>9.6546180573745133</v>
          </cell>
          <cell r="H272">
            <v>10.792641439723898</v>
          </cell>
          <cell r="I272">
            <v>11.62268914393418</v>
          </cell>
          <cell r="J272">
            <v>12.448242883638018</v>
          </cell>
          <cell r="K272">
            <v>13.10119617056074</v>
          </cell>
          <cell r="L272">
            <v>14.108875056388932</v>
          </cell>
          <cell r="M272">
            <v>14.993535589066147</v>
          </cell>
          <cell r="N272">
            <v>15.831894007590932</v>
          </cell>
          <cell r="O272">
            <v>16.557151892853138</v>
          </cell>
          <cell r="P272">
            <v>17.225674119643095</v>
          </cell>
          <cell r="Q272">
            <v>17.225674119643095</v>
          </cell>
          <cell r="R272">
            <v>17.225674119643095</v>
          </cell>
          <cell r="S272">
            <v>17.225674119643095</v>
          </cell>
          <cell r="T272">
            <v>17.225674119643095</v>
          </cell>
          <cell r="U272">
            <v>17.225674119643095</v>
          </cell>
        </row>
        <row r="273">
          <cell r="E273">
            <v>7.5602352058544806</v>
          </cell>
          <cell r="F273">
            <v>7.5602352058544806</v>
          </cell>
          <cell r="G273">
            <v>9.238687246548908</v>
          </cell>
          <cell r="H273">
            <v>10.421418622646279</v>
          </cell>
          <cell r="I273">
            <v>11.250179213331036</v>
          </cell>
          <cell r="J273">
            <v>11.781818979777507</v>
          </cell>
          <cell r="K273">
            <v>12.337850615007216</v>
          </cell>
          <cell r="L273">
            <v>13.361556646928706</v>
          </cell>
          <cell r="M273">
            <v>14.137668243045281</v>
          </cell>
          <cell r="N273">
            <v>14.948213267936282</v>
          </cell>
          <cell r="O273">
            <v>15.544675979874635</v>
          </cell>
          <cell r="P273">
            <v>16.036934600698462</v>
          </cell>
          <cell r="Q273">
            <v>16.429179730838122</v>
          </cell>
          <cell r="R273">
            <v>16.989553096463364</v>
          </cell>
          <cell r="S273">
            <v>17.408262311039696</v>
          </cell>
          <cell r="T273">
            <v>17.824666513922878</v>
          </cell>
          <cell r="U273">
            <v>18.161884638774506</v>
          </cell>
        </row>
        <row r="274">
          <cell r="E274">
            <v>7.5602352058544806</v>
          </cell>
          <cell r="F274">
            <v>7.5602352058544806</v>
          </cell>
          <cell r="G274">
            <v>9.6006921801907978</v>
          </cell>
          <cell r="H274">
            <v>10.824070527444391</v>
          </cell>
          <cell r="I274">
            <v>11.648731969339375</v>
          </cell>
          <cell r="J274">
            <v>12.268525304106383</v>
          </cell>
          <cell r="K274">
            <v>12.751118920031672</v>
          </cell>
          <cell r="L274">
            <v>13.727702987787875</v>
          </cell>
          <cell r="M274">
            <v>14.632511843363639</v>
          </cell>
          <cell r="N274">
            <v>15.347600539490237</v>
          </cell>
          <cell r="O274">
            <v>15.995892466374151</v>
          </cell>
          <cell r="P274">
            <v>16.509934389184782</v>
          </cell>
          <cell r="Q274">
            <v>16.9213424282934</v>
          </cell>
          <cell r="R274">
            <v>17.46342795541393</v>
          </cell>
          <cell r="S274">
            <v>17.942586656501334</v>
          </cell>
          <cell r="T274">
            <v>18.335471173338579</v>
          </cell>
          <cell r="U274">
            <v>18.615455708274538</v>
          </cell>
        </row>
        <row r="275">
          <cell r="E275">
            <v>7.5602352058544806</v>
          </cell>
          <cell r="F275">
            <v>7.5602352058544806</v>
          </cell>
          <cell r="G275">
            <v>9.0225682563113612</v>
          </cell>
          <cell r="H275">
            <v>10.185721167520287</v>
          </cell>
          <cell r="I275">
            <v>10.917848907355651</v>
          </cell>
          <cell r="J275">
            <v>11.600671269377477</v>
          </cell>
          <cell r="K275">
            <v>12.158209834699882</v>
          </cell>
          <cell r="L275">
            <v>12.918363997380725</v>
          </cell>
          <cell r="M275">
            <v>13.656666688638014</v>
          </cell>
          <cell r="N275">
            <v>14.295288205936183</v>
          </cell>
          <cell r="O275">
            <v>14.836867841005445</v>
          </cell>
          <cell r="P275">
            <v>15.320760331681967</v>
          </cell>
          <cell r="Q275">
            <v>15.728567077030666</v>
          </cell>
          <cell r="R275">
            <v>16.123973694069043</v>
          </cell>
          <cell r="S275">
            <v>16.376534676684944</v>
          </cell>
          <cell r="T275">
            <v>16.66578986304209</v>
          </cell>
          <cell r="U275">
            <v>16.777910230033129</v>
          </cell>
        </row>
        <row r="276">
          <cell r="E276">
            <v>7.5602352058544806</v>
          </cell>
          <cell r="F276">
            <v>7.5602352058544806</v>
          </cell>
          <cell r="G276">
            <v>9.603596650609731</v>
          </cell>
          <cell r="H276">
            <v>10.892934831011951</v>
          </cell>
          <cell r="I276">
            <v>11.836553758647913</v>
          </cell>
          <cell r="J276">
            <v>12.607260577419662</v>
          </cell>
          <cell r="K276">
            <v>13.223346075376785</v>
          </cell>
          <cell r="L276">
            <v>14.148138182817652</v>
          </cell>
          <cell r="M276">
            <v>14.888335830631162</v>
          </cell>
          <cell r="N276">
            <v>15.404236977384738</v>
          </cell>
          <cell r="O276">
            <v>15.858109590250129</v>
          </cell>
          <cell r="P276">
            <v>16.276830748522357</v>
          </cell>
          <cell r="Q276">
            <v>16.636724409832606</v>
          </cell>
          <cell r="R276">
            <v>16.636724409832606</v>
          </cell>
          <cell r="S276">
            <v>16.636724409832606</v>
          </cell>
          <cell r="T276">
            <v>16.636724409832606</v>
          </cell>
          <cell r="U276">
            <v>16.636724409832606</v>
          </cell>
        </row>
        <row r="277">
          <cell r="E277">
            <v>7.5602352058544806</v>
          </cell>
          <cell r="F277">
            <v>7.5602352058544806</v>
          </cell>
          <cell r="G277">
            <v>9.1872238426949355</v>
          </cell>
          <cell r="H277">
            <v>10.343644078304241</v>
          </cell>
          <cell r="I277">
            <v>11.150507369090281</v>
          </cell>
          <cell r="J277">
            <v>11.828339371474691</v>
          </cell>
          <cell r="K277">
            <v>12.435696302155925</v>
          </cell>
          <cell r="L277">
            <v>13.485383980018335</v>
          </cell>
          <cell r="M277">
            <v>14.268295148232008</v>
          </cell>
          <cell r="N277">
            <v>14.97500214668324</v>
          </cell>
          <cell r="O277">
            <v>15.604471897404355</v>
          </cell>
          <cell r="P277">
            <v>16.160009148747438</v>
          </cell>
          <cell r="Q277">
            <v>16.628758317946822</v>
          </cell>
          <cell r="R277">
            <v>17.225591508487138</v>
          </cell>
          <cell r="S277">
            <v>18.063406139603721</v>
          </cell>
          <cell r="T277">
            <v>18.86188665047203</v>
          </cell>
          <cell r="U277">
            <v>19.366063679006775</v>
          </cell>
        </row>
        <row r="278">
          <cell r="E278">
            <v>7.5602352058544806</v>
          </cell>
          <cell r="F278">
            <v>7.5602352058544806</v>
          </cell>
          <cell r="G278">
            <v>9.1833209303844985</v>
          </cell>
          <cell r="H278">
            <v>10.318566008012068</v>
          </cell>
          <cell r="I278">
            <v>11.015552619910316</v>
          </cell>
          <cell r="J278">
            <v>11.563658474797366</v>
          </cell>
          <cell r="K278">
            <v>12.18865614283693</v>
          </cell>
          <cell r="L278">
            <v>13.119371062671187</v>
          </cell>
          <cell r="M278">
            <v>13.878998662790421</v>
          </cell>
          <cell r="N278">
            <v>14.565212011015154</v>
          </cell>
          <cell r="O278">
            <v>15.104821865788601</v>
          </cell>
          <cell r="P278">
            <v>15.721468917458655</v>
          </cell>
          <cell r="Q278">
            <v>16.13404922577406</v>
          </cell>
          <cell r="R278">
            <v>16.851461463695685</v>
          </cell>
          <cell r="S278">
            <v>17.115965522663203</v>
          </cell>
          <cell r="T278">
            <v>17.579957355323319</v>
          </cell>
          <cell r="U278">
            <v>17.882087351408451</v>
          </cell>
        </row>
        <row r="279">
          <cell r="E279">
            <v>7.5602352058544806</v>
          </cell>
          <cell r="F279">
            <v>7.5602352058544806</v>
          </cell>
          <cell r="G279">
            <v>9.4802384334067487</v>
          </cell>
          <cell r="H279">
            <v>10.611784663512617</v>
          </cell>
          <cell r="I279">
            <v>11.345288929451423</v>
          </cell>
          <cell r="J279">
            <v>11.866886969523634</v>
          </cell>
          <cell r="K279">
            <v>12.540925100731819</v>
          </cell>
          <cell r="L279">
            <v>13.475938056385868</v>
          </cell>
          <cell r="M279">
            <v>14.281561518196684</v>
          </cell>
          <cell r="N279">
            <v>15.029353846617701</v>
          </cell>
          <cell r="O279">
            <v>15.706333805759906</v>
          </cell>
          <cell r="P279">
            <v>16.224360678830195</v>
          </cell>
          <cell r="Q279">
            <v>16.629820934279977</v>
          </cell>
          <cell r="R279">
            <v>17.198746188551784</v>
          </cell>
          <cell r="S279">
            <v>17.559536273875384</v>
          </cell>
          <cell r="T279">
            <v>17.559536273875384</v>
          </cell>
          <cell r="U279">
            <v>17.559536273875384</v>
          </cell>
        </row>
        <row r="280">
          <cell r="E280">
            <v>7.5602352058544806</v>
          </cell>
          <cell r="F280">
            <v>7.5602352058544806</v>
          </cell>
          <cell r="G280">
            <v>9.7348672710791782</v>
          </cell>
          <cell r="H280">
            <v>11.083602799042399</v>
          </cell>
          <cell r="I280">
            <v>12.059667989081156</v>
          </cell>
          <cell r="J280">
            <v>12.772525919728391</v>
          </cell>
          <cell r="K280">
            <v>13.465393108491639</v>
          </cell>
          <cell r="L280">
            <v>14.501254171538351</v>
          </cell>
          <cell r="M280">
            <v>15.526553508537795</v>
          </cell>
          <cell r="N280">
            <v>16.477738521651126</v>
          </cell>
          <cell r="O280">
            <v>17.224481586007364</v>
          </cell>
          <cell r="P280">
            <v>17.224481586007364</v>
          </cell>
          <cell r="Q280">
            <v>17.224481586007364</v>
          </cell>
          <cell r="R280">
            <v>17.224481586007364</v>
          </cell>
          <cell r="S280">
            <v>17.224481586007364</v>
          </cell>
          <cell r="T280">
            <v>17.224481586007364</v>
          </cell>
          <cell r="U280">
            <v>17.224481586007364</v>
          </cell>
        </row>
        <row r="281">
          <cell r="E281">
            <v>7.5602352058544806</v>
          </cell>
          <cell r="F281">
            <v>7.5602352058544806</v>
          </cell>
          <cell r="G281">
            <v>9.032890192294575</v>
          </cell>
          <cell r="H281">
            <v>10.074758260506927</v>
          </cell>
          <cell r="I281">
            <v>10.728880360347148</v>
          </cell>
          <cell r="J281">
            <v>11.291611939418029</v>
          </cell>
          <cell r="K281">
            <v>11.808496531775322</v>
          </cell>
          <cell r="L281">
            <v>12.671458705932617</v>
          </cell>
          <cell r="M281">
            <v>13.317782807468465</v>
          </cell>
          <cell r="N281">
            <v>13.985092988905706</v>
          </cell>
          <cell r="O281">
            <v>14.60760981349306</v>
          </cell>
          <cell r="P281">
            <v>15.183138862071504</v>
          </cell>
          <cell r="Q281">
            <v>15.425221991202717</v>
          </cell>
          <cell r="R281">
            <v>15.926118308363023</v>
          </cell>
          <cell r="S281">
            <v>16.816840944782825</v>
          </cell>
          <cell r="T281">
            <v>17.645902043876916</v>
          </cell>
          <cell r="U281">
            <v>18.349079185487508</v>
          </cell>
        </row>
        <row r="282">
          <cell r="E282">
            <v>7.5602352058544806</v>
          </cell>
          <cell r="F282">
            <v>7.5602352058544806</v>
          </cell>
          <cell r="G282">
            <v>9.3969497068200525</v>
          </cell>
          <cell r="H282">
            <v>10.58604883463599</v>
          </cell>
          <cell r="I282">
            <v>11.443969096742372</v>
          </cell>
          <cell r="J282">
            <v>12.086689073927058</v>
          </cell>
          <cell r="K282">
            <v>12.537891647025658</v>
          </cell>
          <cell r="L282">
            <v>13.351529674145027</v>
          </cell>
          <cell r="M282">
            <v>14.231193089423783</v>
          </cell>
          <cell r="N282">
            <v>15.12309844163565</v>
          </cell>
          <cell r="O282">
            <v>15.8350574863102</v>
          </cell>
          <cell r="P282">
            <v>16.493065015872212</v>
          </cell>
          <cell r="Q282">
            <v>16.493065015872212</v>
          </cell>
          <cell r="R282">
            <v>16.493065015872212</v>
          </cell>
          <cell r="S282">
            <v>16.493065015872212</v>
          </cell>
          <cell r="T282">
            <v>16.493065015872212</v>
          </cell>
          <cell r="U282">
            <v>16.493065015872212</v>
          </cell>
        </row>
        <row r="283">
          <cell r="E283">
            <v>7.5602352058544806</v>
          </cell>
          <cell r="F283">
            <v>7.5602352058544806</v>
          </cell>
          <cell r="G283">
            <v>9.3671311199770741</v>
          </cell>
          <cell r="H283">
            <v>10.50429565996329</v>
          </cell>
          <cell r="I283">
            <v>11.271406921358697</v>
          </cell>
          <cell r="J283">
            <v>11.827686415948587</v>
          </cell>
          <cell r="K283">
            <v>12.106608420831524</v>
          </cell>
          <cell r="L283">
            <v>12.799007945127482</v>
          </cell>
          <cell r="M283">
            <v>13.5765395653789</v>
          </cell>
          <cell r="N283">
            <v>14.293477969675488</v>
          </cell>
          <cell r="O283">
            <v>14.861609851620395</v>
          </cell>
          <cell r="P283">
            <v>15.318929328894503</v>
          </cell>
          <cell r="Q283">
            <v>15.72133510255636</v>
          </cell>
          <cell r="R283">
            <v>16.382251340666215</v>
          </cell>
          <cell r="S283">
            <v>16.942664486858696</v>
          </cell>
          <cell r="T283">
            <v>17.451857949755635</v>
          </cell>
          <cell r="U283">
            <v>17.933996034351615</v>
          </cell>
        </row>
        <row r="284">
          <cell r="E284">
            <v>7.5602352058544806</v>
          </cell>
          <cell r="F284">
            <v>7.5602352058544806</v>
          </cell>
          <cell r="G284">
            <v>8.8529409934809973</v>
          </cell>
          <cell r="H284">
            <v>9.9173199473102738</v>
          </cell>
          <cell r="I284">
            <v>10.573153147609826</v>
          </cell>
          <cell r="J284">
            <v>11.208638117087602</v>
          </cell>
          <cell r="K284">
            <v>11.739289545778918</v>
          </cell>
          <cell r="L284">
            <v>12.46154064277666</v>
          </cell>
          <cell r="M284">
            <v>13.075575028206272</v>
          </cell>
          <cell r="N284">
            <v>13.730650369715333</v>
          </cell>
          <cell r="O284">
            <v>14.180426654013312</v>
          </cell>
          <cell r="P284">
            <v>14.5495354223872</v>
          </cell>
          <cell r="Q284">
            <v>14.79457298772178</v>
          </cell>
          <cell r="R284">
            <v>15.210712434056417</v>
          </cell>
          <cell r="S284">
            <v>15.371304564556972</v>
          </cell>
          <cell r="T284">
            <v>15.789488486842494</v>
          </cell>
          <cell r="U284">
            <v>16.453839352208416</v>
          </cell>
        </row>
        <row r="285">
          <cell r="E285">
            <v>7.5602352058544806</v>
          </cell>
          <cell r="F285">
            <v>7.5602352058544806</v>
          </cell>
          <cell r="G285">
            <v>9.3497888965033038</v>
          </cell>
          <cell r="H285">
            <v>10.506042929505572</v>
          </cell>
          <cell r="I285">
            <v>11.284229952760391</v>
          </cell>
          <cell r="J285">
            <v>11.897361620619309</v>
          </cell>
          <cell r="K285">
            <v>12.461325046026525</v>
          </cell>
          <cell r="L285">
            <v>13.32394830890294</v>
          </cell>
          <cell r="M285">
            <v>14.235261202306951</v>
          </cell>
          <cell r="N285">
            <v>14.996911881117127</v>
          </cell>
          <cell r="O285">
            <v>15.708716849345175</v>
          </cell>
          <cell r="P285">
            <v>16.326950811703036</v>
          </cell>
          <cell r="Q285">
            <v>16.883886710518848</v>
          </cell>
          <cell r="R285">
            <v>17.57212280365426</v>
          </cell>
          <cell r="S285">
            <v>18.167968782176889</v>
          </cell>
          <cell r="T285">
            <v>18.167968782176889</v>
          </cell>
          <cell r="U285">
            <v>18.167968782176889</v>
          </cell>
        </row>
        <row r="286">
          <cell r="E286">
            <v>7.5602352058544806</v>
          </cell>
          <cell r="F286">
            <v>7.5602352058544806</v>
          </cell>
          <cell r="G286">
            <v>9.5276267324267199</v>
          </cell>
          <cell r="H286">
            <v>10.640745537445722</v>
          </cell>
          <cell r="I286">
            <v>11.416717029967401</v>
          </cell>
          <cell r="J286">
            <v>12.149234182209725</v>
          </cell>
          <cell r="K286">
            <v>12.764665688494473</v>
          </cell>
          <cell r="L286">
            <v>13.504006152933695</v>
          </cell>
          <cell r="M286">
            <v>14.244374821792828</v>
          </cell>
          <cell r="N286">
            <v>14.906848458259965</v>
          </cell>
          <cell r="O286">
            <v>15.470423139366732</v>
          </cell>
          <cell r="P286">
            <v>15.979044440424621</v>
          </cell>
          <cell r="Q286">
            <v>16.437396785199557</v>
          </cell>
          <cell r="R286">
            <v>17.009845455019423</v>
          </cell>
          <cell r="S286">
            <v>17.418346831155077</v>
          </cell>
          <cell r="T286">
            <v>17.812910237443337</v>
          </cell>
          <cell r="U286">
            <v>18.080506368451076</v>
          </cell>
        </row>
        <row r="287">
          <cell r="E287">
            <v>7.5602352058544806</v>
          </cell>
          <cell r="F287">
            <v>7.5602352058544806</v>
          </cell>
          <cell r="G287">
            <v>9.5025888688557441</v>
          </cell>
          <cell r="H287">
            <v>10.420367989839354</v>
          </cell>
          <cell r="I287">
            <v>10.960393929469411</v>
          </cell>
          <cell r="J287">
            <v>11.382578880374536</v>
          </cell>
          <cell r="K287">
            <v>11.745092525031366</v>
          </cell>
          <cell r="L287">
            <v>12.645695517234961</v>
          </cell>
          <cell r="M287">
            <v>13.546951125547555</v>
          </cell>
          <cell r="N287">
            <v>14.268474499029667</v>
          </cell>
          <cell r="O287">
            <v>15.042883528382315</v>
          </cell>
          <cell r="P287">
            <v>15.739993503050396</v>
          </cell>
          <cell r="Q287">
            <v>16.32550170010191</v>
          </cell>
          <cell r="R287">
            <v>17.122452052905267</v>
          </cell>
          <cell r="S287">
            <v>17.787119213762416</v>
          </cell>
          <cell r="T287">
            <v>18.40472483186867</v>
          </cell>
          <cell r="U287">
            <v>18.951376781139952</v>
          </cell>
        </row>
        <row r="288">
          <cell r="E288">
            <v>7.5602352058544806</v>
          </cell>
          <cell r="F288">
            <v>7.5602352058544806</v>
          </cell>
          <cell r="G288">
            <v>9.4835358444003592</v>
          </cell>
          <cell r="H288">
            <v>10.672450599711896</v>
          </cell>
          <cell r="I288">
            <v>11.468695639803128</v>
          </cell>
          <cell r="J288">
            <v>12.122739405491799</v>
          </cell>
          <cell r="K288">
            <v>12.69667392672218</v>
          </cell>
          <cell r="L288">
            <v>13.488738824493174</v>
          </cell>
          <cell r="M288">
            <v>14.361271497173631</v>
          </cell>
          <cell r="N288">
            <v>15.128961950745596</v>
          </cell>
          <cell r="O288">
            <v>15.823920399367786</v>
          </cell>
          <cell r="P288">
            <v>16.406475321170291</v>
          </cell>
          <cell r="Q288">
            <v>16.406475321170291</v>
          </cell>
          <cell r="R288">
            <v>16.406475321170291</v>
          </cell>
          <cell r="S288">
            <v>16.406475321170291</v>
          </cell>
          <cell r="T288">
            <v>16.406475321170291</v>
          </cell>
          <cell r="U288">
            <v>16.406475321170291</v>
          </cell>
        </row>
        <row r="289">
          <cell r="E289">
            <v>7.5602352058544806</v>
          </cell>
          <cell r="F289">
            <v>7.5602352058544806</v>
          </cell>
          <cell r="G289">
            <v>9.1283472706808961</v>
          </cell>
          <cell r="H289">
            <v>10.245792330894893</v>
          </cell>
          <cell r="I289">
            <v>10.980791864181104</v>
          </cell>
          <cell r="J289">
            <v>11.538293057514444</v>
          </cell>
          <cell r="K289">
            <v>12.039081861756653</v>
          </cell>
          <cell r="L289">
            <v>12.972975187105733</v>
          </cell>
          <cell r="M289">
            <v>13.64336646716176</v>
          </cell>
          <cell r="N289">
            <v>14.260796644466506</v>
          </cell>
          <cell r="O289">
            <v>14.719434998173073</v>
          </cell>
          <cell r="P289">
            <v>15.246520011411796</v>
          </cell>
          <cell r="Q289">
            <v>15.646630307749575</v>
          </cell>
          <cell r="R289">
            <v>16.25097372269806</v>
          </cell>
          <cell r="S289">
            <v>17.213717122205264</v>
          </cell>
          <cell r="T289">
            <v>18.207116162864214</v>
          </cell>
          <cell r="U289">
            <v>19.129605472467279</v>
          </cell>
        </row>
        <row r="290">
          <cell r="E290">
            <v>7.5602352058544806</v>
          </cell>
          <cell r="F290">
            <v>7.5602352058544806</v>
          </cell>
          <cell r="G290">
            <v>9.4562756735984177</v>
          </cell>
          <cell r="H290">
            <v>10.653821461578083</v>
          </cell>
          <cell r="I290">
            <v>11.406508538343894</v>
          </cell>
          <cell r="J290">
            <v>12.027770637836076</v>
          </cell>
          <cell r="K290">
            <v>12.48735424372116</v>
          </cell>
          <cell r="L290">
            <v>13.270745481277764</v>
          </cell>
          <cell r="M290">
            <v>14.09321026299758</v>
          </cell>
          <cell r="N290">
            <v>14.825689889489857</v>
          </cell>
          <cell r="O290">
            <v>15.426957650133254</v>
          </cell>
          <cell r="P290">
            <v>15.975428938149932</v>
          </cell>
          <cell r="Q290">
            <v>16.449338906482883</v>
          </cell>
          <cell r="R290">
            <v>17.056443533982247</v>
          </cell>
          <cell r="S290">
            <v>17.517196713932687</v>
          </cell>
          <cell r="T290">
            <v>18.000602643282328</v>
          </cell>
          <cell r="U290">
            <v>18.409767494786756</v>
          </cell>
        </row>
        <row r="291">
          <cell r="E291">
            <v>7.5602352058544806</v>
          </cell>
          <cell r="F291">
            <v>7.5602352058544806</v>
          </cell>
          <cell r="G291">
            <v>8.6715753114547134</v>
          </cell>
          <cell r="H291">
            <v>9.416711497310347</v>
          </cell>
          <cell r="I291">
            <v>9.9924793114827022</v>
          </cell>
          <cell r="J291">
            <v>10.389190192611474</v>
          </cell>
          <cell r="K291">
            <v>10.532223260821631</v>
          </cell>
          <cell r="L291">
            <v>10.951018031093742</v>
          </cell>
          <cell r="M291">
            <v>11.314945697117363</v>
          </cell>
          <cell r="N291">
            <v>11.856869796018934</v>
          </cell>
          <cell r="O291">
            <v>12.234557246511677</v>
          </cell>
          <cell r="P291">
            <v>12.592844630647726</v>
          </cell>
          <cell r="Q291">
            <v>12.818410177207699</v>
          </cell>
          <cell r="R291">
            <v>13.246068385083634</v>
          </cell>
          <cell r="S291">
            <v>13.335773071589708</v>
          </cell>
          <cell r="T291">
            <v>13.753347965897515</v>
          </cell>
          <cell r="U291">
            <v>14.70057544212197</v>
          </cell>
        </row>
        <row r="292">
          <cell r="E292">
            <v>7.5602352058544806</v>
          </cell>
          <cell r="F292">
            <v>7.5602352058544806</v>
          </cell>
          <cell r="G292">
            <v>9.3851371295579682</v>
          </cell>
          <cell r="H292">
            <v>10.578213012635837</v>
          </cell>
          <cell r="I292">
            <v>11.346751549311941</v>
          </cell>
          <cell r="J292">
            <v>11.955034026924803</v>
          </cell>
          <cell r="K292">
            <v>12.392179435070403</v>
          </cell>
          <cell r="L292">
            <v>13.236634646871453</v>
          </cell>
          <cell r="M292">
            <v>14.046407756201022</v>
          </cell>
          <cell r="N292">
            <v>14.722005991741025</v>
          </cell>
          <cell r="O292">
            <v>15.302093604667943</v>
          </cell>
          <cell r="P292">
            <v>15.860584663859534</v>
          </cell>
          <cell r="Q292">
            <v>16.398506504598096</v>
          </cell>
          <cell r="R292">
            <v>16.877908391939958</v>
          </cell>
          <cell r="S292">
            <v>17.361163649558772</v>
          </cell>
          <cell r="T292">
            <v>17.361163649558772</v>
          </cell>
          <cell r="U292">
            <v>17.361163649558772</v>
          </cell>
        </row>
        <row r="293">
          <cell r="E293">
            <v>7.5602352058544806</v>
          </cell>
          <cell r="F293">
            <v>7.5602352058544806</v>
          </cell>
          <cell r="G293">
            <v>9.4545909547247771</v>
          </cell>
          <cell r="H293">
            <v>10.38969554437441</v>
          </cell>
          <cell r="I293">
            <v>11.18126273737168</v>
          </cell>
          <cell r="J293">
            <v>11.753163108999392</v>
          </cell>
          <cell r="K293">
            <v>12.295037700704102</v>
          </cell>
          <cell r="L293">
            <v>13.323201790520057</v>
          </cell>
          <cell r="M293">
            <v>14.246204613102336</v>
          </cell>
          <cell r="N293">
            <v>14.984458268596848</v>
          </cell>
          <cell r="O293">
            <v>15.648383521155511</v>
          </cell>
          <cell r="P293">
            <v>16.180085304203256</v>
          </cell>
          <cell r="Q293">
            <v>16.649053073235258</v>
          </cell>
          <cell r="R293">
            <v>17.163864465600994</v>
          </cell>
          <cell r="S293">
            <v>17.534245033395855</v>
          </cell>
          <cell r="T293">
            <v>18.027060062026045</v>
          </cell>
          <cell r="U293">
            <v>18.622321406245931</v>
          </cell>
        </row>
        <row r="294">
          <cell r="E294">
            <v>7.5602352058544806</v>
          </cell>
          <cell r="F294">
            <v>7.5602352058544806</v>
          </cell>
          <cell r="G294">
            <v>9.4198548072955877</v>
          </cell>
          <cell r="H294">
            <v>10.640792447464335</v>
          </cell>
          <cell r="I294">
            <v>11.482042641299342</v>
          </cell>
          <cell r="J294">
            <v>12.227661561969771</v>
          </cell>
          <cell r="K294">
            <v>12.917719438899226</v>
          </cell>
          <cell r="L294">
            <v>13.994135773675296</v>
          </cell>
          <cell r="M294">
            <v>15.089845307698555</v>
          </cell>
          <cell r="N294">
            <v>16.015556073110602</v>
          </cell>
          <cell r="O294">
            <v>16.880840270056645</v>
          </cell>
          <cell r="P294">
            <v>17.653801304735943</v>
          </cell>
          <cell r="Q294">
            <v>17.653801304735943</v>
          </cell>
          <cell r="R294">
            <v>17.653801304735943</v>
          </cell>
          <cell r="S294">
            <v>17.653801304735943</v>
          </cell>
          <cell r="T294">
            <v>17.653801304735943</v>
          </cell>
          <cell r="U294">
            <v>17.653801304735943</v>
          </cell>
        </row>
        <row r="295">
          <cell r="E295">
            <v>7.5602352058544806</v>
          </cell>
          <cell r="F295">
            <v>7.5602352058544806</v>
          </cell>
          <cell r="G295">
            <v>9.4258489390656308</v>
          </cell>
          <cell r="H295">
            <v>10.610288584067128</v>
          </cell>
          <cell r="I295">
            <v>11.398353167647731</v>
          </cell>
          <cell r="J295">
            <v>12.004080624509612</v>
          </cell>
          <cell r="K295">
            <v>12.443265542775599</v>
          </cell>
          <cell r="L295">
            <v>13.276453614435146</v>
          </cell>
          <cell r="M295">
            <v>14.012940340440203</v>
          </cell>
          <cell r="N295">
            <v>14.598680855495767</v>
          </cell>
          <cell r="O295">
            <v>15.201250533895198</v>
          </cell>
          <cell r="P295">
            <v>15.591355126964727</v>
          </cell>
          <cell r="Q295">
            <v>15.949315052454791</v>
          </cell>
          <cell r="R295">
            <v>16.541962801797904</v>
          </cell>
          <cell r="S295">
            <v>17.0869090419461</v>
          </cell>
          <cell r="T295">
            <v>17.605500801187983</v>
          </cell>
          <cell r="U295">
            <v>18.044836632786961</v>
          </cell>
        </row>
        <row r="296">
          <cell r="E296">
            <v>7.5602352058544806</v>
          </cell>
          <cell r="F296">
            <v>7.5602352058544806</v>
          </cell>
          <cell r="G296">
            <v>9.2796427022013752</v>
          </cell>
          <cell r="H296">
            <v>10.389577242437527</v>
          </cell>
          <cell r="I296">
            <v>11.03471024831577</v>
          </cell>
          <cell r="J296">
            <v>11.585485332414633</v>
          </cell>
          <cell r="K296">
            <v>12.164127296916906</v>
          </cell>
          <cell r="L296">
            <v>12.892564174715622</v>
          </cell>
          <cell r="M296">
            <v>13.698258889082828</v>
          </cell>
          <cell r="N296">
            <v>14.320860745124449</v>
          </cell>
          <cell r="O296">
            <v>14.921848070989277</v>
          </cell>
          <cell r="P296">
            <v>15.406218135510301</v>
          </cell>
          <cell r="Q296">
            <v>15.895755256557944</v>
          </cell>
          <cell r="R296">
            <v>16.506817347903002</v>
          </cell>
          <cell r="S296">
            <v>16.95935862246235</v>
          </cell>
          <cell r="T296">
            <v>17.402677253667324</v>
          </cell>
          <cell r="U296">
            <v>17.602681471137011</v>
          </cell>
        </row>
        <row r="297">
          <cell r="E297">
            <v>7.5602352058544806</v>
          </cell>
          <cell r="F297">
            <v>7.5602352058544806</v>
          </cell>
          <cell r="G297">
            <v>9.5056147386941436</v>
          </cell>
          <cell r="H297">
            <v>10.596006557967417</v>
          </cell>
          <cell r="I297">
            <v>11.274575467742592</v>
          </cell>
          <cell r="J297">
            <v>11.836276702142209</v>
          </cell>
          <cell r="K297">
            <v>12.213217358239124</v>
          </cell>
          <cell r="L297">
            <v>13.046226771829033</v>
          </cell>
          <cell r="M297">
            <v>13.780918858415081</v>
          </cell>
          <cell r="N297">
            <v>14.462849804662955</v>
          </cell>
          <cell r="O297">
            <v>15.005230457262961</v>
          </cell>
          <cell r="P297">
            <v>15.490689690585533</v>
          </cell>
          <cell r="Q297">
            <v>15.947572167385015</v>
          </cell>
          <cell r="R297">
            <v>16.55862050390018</v>
          </cell>
          <cell r="S297">
            <v>16.979641119818755</v>
          </cell>
          <cell r="T297">
            <v>17.461936489603133</v>
          </cell>
          <cell r="U297">
            <v>17.868059388932707</v>
          </cell>
        </row>
        <row r="298">
          <cell r="E298">
            <v>7.5602352058544806</v>
          </cell>
          <cell r="F298">
            <v>7.5602352058544806</v>
          </cell>
          <cell r="G298">
            <v>9.02772035177893</v>
          </cell>
          <cell r="H298">
            <v>10.149577202684062</v>
          </cell>
          <cell r="I298">
            <v>10.825766588132671</v>
          </cell>
          <cell r="J298">
            <v>11.43253619262939</v>
          </cell>
          <cell r="K298">
            <v>12.004479884586907</v>
          </cell>
          <cell r="L298">
            <v>12.808169202379052</v>
          </cell>
          <cell r="M298">
            <v>13.496240678687698</v>
          </cell>
          <cell r="N298">
            <v>14.121426200901858</v>
          </cell>
          <cell r="O298">
            <v>14.732111627932651</v>
          </cell>
          <cell r="P298">
            <v>15.16425525893893</v>
          </cell>
          <cell r="Q298">
            <v>15.476101715287808</v>
          </cell>
          <cell r="R298">
            <v>15.984183769683886</v>
          </cell>
          <cell r="S298">
            <v>16.919969044269127</v>
          </cell>
          <cell r="T298">
            <v>17.806105710013298</v>
          </cell>
          <cell r="U298">
            <v>18.604343718536782</v>
          </cell>
        </row>
        <row r="299">
          <cell r="E299">
            <v>7.5602352058544806</v>
          </cell>
          <cell r="F299">
            <v>7.5602352058544806</v>
          </cell>
          <cell r="G299">
            <v>8.8460207158789075</v>
          </cell>
          <cell r="H299">
            <v>9.7832343022004</v>
          </cell>
          <cell r="I299">
            <v>10.521805662979917</v>
          </cell>
          <cell r="J299">
            <v>11.031480048058979</v>
          </cell>
          <cell r="K299">
            <v>11.276004377502488</v>
          </cell>
          <cell r="L299">
            <v>11.712531182401957</v>
          </cell>
          <cell r="M299">
            <v>12.167815780509519</v>
          </cell>
          <cell r="N299">
            <v>12.627641100033861</v>
          </cell>
          <cell r="O299">
            <v>12.986193442607901</v>
          </cell>
          <cell r="P299">
            <v>13.323900062366437</v>
          </cell>
          <cell r="Q299">
            <v>13.616608443850577</v>
          </cell>
          <cell r="R299">
            <v>14.073369942210038</v>
          </cell>
          <cell r="S299">
            <v>14.268059213206021</v>
          </cell>
          <cell r="T299">
            <v>14.634071590637488</v>
          </cell>
          <cell r="U299">
            <v>14.634071590637488</v>
          </cell>
        </row>
        <row r="300">
          <cell r="E300">
            <v>7.5602352058544806</v>
          </cell>
          <cell r="F300">
            <v>7.5602352058544806</v>
          </cell>
          <cell r="G300">
            <v>9.4203821556078307</v>
          </cell>
          <cell r="H300">
            <v>10.676286163973984</v>
          </cell>
          <cell r="I300">
            <v>11.539597921284733</v>
          </cell>
          <cell r="J300">
            <v>12.424989927554334</v>
          </cell>
          <cell r="K300">
            <v>13.053455381832281</v>
          </cell>
          <cell r="L300">
            <v>14.045492029691209</v>
          </cell>
          <cell r="M300">
            <v>14.892984187311505</v>
          </cell>
          <cell r="N300">
            <v>15.627949761316158</v>
          </cell>
          <cell r="O300">
            <v>16.252297804851175</v>
          </cell>
          <cell r="P300">
            <v>16.917709867107632</v>
          </cell>
          <cell r="Q300">
            <v>17.427797334568254</v>
          </cell>
          <cell r="R300">
            <v>17.925078875896283</v>
          </cell>
          <cell r="S300">
            <v>18.253284917688745</v>
          </cell>
          <cell r="T300">
            <v>18.695489460699857</v>
          </cell>
          <cell r="U300">
            <v>19.321691613736338</v>
          </cell>
        </row>
        <row r="301">
          <cell r="E301">
            <v>7.5602352058544806</v>
          </cell>
          <cell r="F301">
            <v>7.5602352058544806</v>
          </cell>
          <cell r="G301">
            <v>9.5725746473526989</v>
          </cell>
          <cell r="H301">
            <v>10.744994234838769</v>
          </cell>
          <cell r="I301">
            <v>11.5429488375416</v>
          </cell>
          <cell r="J301">
            <v>12.097547492001931</v>
          </cell>
          <cell r="K301">
            <v>12.602844839407487</v>
          </cell>
          <cell r="L301">
            <v>13.649992233910684</v>
          </cell>
          <cell r="M301">
            <v>14.620646751417722</v>
          </cell>
          <cell r="N301">
            <v>15.475990529422898</v>
          </cell>
          <cell r="O301">
            <v>16.266044705143248</v>
          </cell>
          <cell r="P301">
            <v>16.9572197394025</v>
          </cell>
          <cell r="Q301">
            <v>17.576904105075322</v>
          </cell>
          <cell r="R301">
            <v>18.340362114455559</v>
          </cell>
          <cell r="S301">
            <v>18.972472472739021</v>
          </cell>
          <cell r="T301">
            <v>19.57905855372033</v>
          </cell>
          <cell r="U301">
            <v>19.57905855372033</v>
          </cell>
        </row>
        <row r="302">
          <cell r="E302">
            <v>7.5602352058544806</v>
          </cell>
          <cell r="F302">
            <v>7.5602352058544806</v>
          </cell>
          <cell r="G302">
            <v>9.1900558750496995</v>
          </cell>
          <cell r="H302">
            <v>10.338637188381391</v>
          </cell>
          <cell r="I302">
            <v>11.105281351099848</v>
          </cell>
          <cell r="J302">
            <v>11.715087250845233</v>
          </cell>
          <cell r="K302">
            <v>12.165058347795666</v>
          </cell>
          <cell r="L302">
            <v>13.017813944094765</v>
          </cell>
          <cell r="M302">
            <v>13.767017319616514</v>
          </cell>
          <cell r="N302">
            <v>14.427721317588555</v>
          </cell>
          <cell r="O302">
            <v>14.964950097391613</v>
          </cell>
          <cell r="P302">
            <v>15.424136752485078</v>
          </cell>
          <cell r="Q302">
            <v>15.813670455370726</v>
          </cell>
          <cell r="R302">
            <v>16.289205692386513</v>
          </cell>
          <cell r="S302">
            <v>16.741604508589504</v>
          </cell>
          <cell r="T302">
            <v>17.15528628412774</v>
          </cell>
          <cell r="U302">
            <v>17.517613189961995</v>
          </cell>
        </row>
        <row r="303">
          <cell r="E303">
            <v>7.5602352058544806</v>
          </cell>
          <cell r="F303">
            <v>7.5602352058544806</v>
          </cell>
          <cell r="G303">
            <v>9.3276117262116731</v>
          </cell>
          <cell r="H303">
            <v>10.449351834299904</v>
          </cell>
          <cell r="I303">
            <v>11.085376910394791</v>
          </cell>
          <cell r="J303">
            <v>11.543870186514216</v>
          </cell>
          <cell r="K303">
            <v>11.925489445000492</v>
          </cell>
          <cell r="L303">
            <v>12.760587730312718</v>
          </cell>
          <cell r="M303">
            <v>13.441450598427849</v>
          </cell>
          <cell r="N303">
            <v>13.993640408240489</v>
          </cell>
          <cell r="O303">
            <v>14.559847551548367</v>
          </cell>
          <cell r="P303">
            <v>15.019672531283971</v>
          </cell>
          <cell r="Q303">
            <v>15.383452097000513</v>
          </cell>
          <cell r="R303">
            <v>15.764363927759556</v>
          </cell>
          <cell r="S303">
            <v>16.111366342713787</v>
          </cell>
          <cell r="T303">
            <v>16.372199129329363</v>
          </cell>
          <cell r="U303">
            <v>16.605280185807736</v>
          </cell>
        </row>
        <row r="304">
          <cell r="E304">
            <v>7.5602352058544806</v>
          </cell>
          <cell r="F304">
            <v>7.5602352058544806</v>
          </cell>
          <cell r="G304">
            <v>9.4023959572174736</v>
          </cell>
          <cell r="H304">
            <v>10.540198839459206</v>
          </cell>
          <cell r="I304">
            <v>11.325601223645243</v>
          </cell>
          <cell r="J304">
            <v>12.095216996076926</v>
          </cell>
          <cell r="K304">
            <v>12.731774027829603</v>
          </cell>
          <cell r="L304">
            <v>13.759999641929893</v>
          </cell>
          <cell r="M304">
            <v>14.655210271983064</v>
          </cell>
          <cell r="N304">
            <v>15.423016048930759</v>
          </cell>
          <cell r="O304">
            <v>16.046504416339502</v>
          </cell>
          <cell r="P304">
            <v>16.731542803575067</v>
          </cell>
          <cell r="Q304">
            <v>17.23842851190555</v>
          </cell>
          <cell r="R304">
            <v>17.87286609734883</v>
          </cell>
          <cell r="S304">
            <v>18.713197676822922</v>
          </cell>
          <cell r="T304">
            <v>19.406898784718621</v>
          </cell>
          <cell r="U304">
            <v>19.406898784718621</v>
          </cell>
        </row>
        <row r="305">
          <cell r="E305">
            <v>7.5602352058544806</v>
          </cell>
          <cell r="F305">
            <v>7.5602352058544806</v>
          </cell>
          <cell r="G305">
            <v>9.0210291219248369</v>
          </cell>
          <cell r="H305">
            <v>9.6604917594398412</v>
          </cell>
          <cell r="I305">
            <v>10.250928666685208</v>
          </cell>
          <cell r="J305">
            <v>10.681031806334357</v>
          </cell>
          <cell r="K305">
            <v>10.933580042934761</v>
          </cell>
          <cell r="L305">
            <v>11.802702511357033</v>
          </cell>
          <cell r="M305">
            <v>12.605871971695882</v>
          </cell>
          <cell r="N305">
            <v>13.295399574362166</v>
          </cell>
          <cell r="O305">
            <v>14.019097582872126</v>
          </cell>
          <cell r="P305">
            <v>14.528112402218486</v>
          </cell>
          <cell r="Q305">
            <v>15.006240853547368</v>
          </cell>
          <cell r="R305">
            <v>15.716705929629347</v>
          </cell>
          <cell r="S305">
            <v>16.29540455951361</v>
          </cell>
          <cell r="T305">
            <v>16.892744133931128</v>
          </cell>
          <cell r="U305">
            <v>17.402844638040477</v>
          </cell>
        </row>
        <row r="306">
          <cell r="E306">
            <v>7.5602352058544806</v>
          </cell>
          <cell r="F306">
            <v>7.5602352058544806</v>
          </cell>
          <cell r="G306">
            <v>9.3330779633492291</v>
          </cell>
          <cell r="H306">
            <v>10.447722872730328</v>
          </cell>
          <cell r="I306">
            <v>11.219908870278703</v>
          </cell>
          <cell r="J306">
            <v>11.985514544927964</v>
          </cell>
          <cell r="K306">
            <v>12.71026638919972</v>
          </cell>
          <cell r="L306">
            <v>13.640799659075901</v>
          </cell>
          <cell r="M306">
            <v>14.506301917276501</v>
          </cell>
          <cell r="N306">
            <v>15.245146070626795</v>
          </cell>
          <cell r="O306">
            <v>15.894902330439521</v>
          </cell>
          <cell r="P306">
            <v>16.442160139916233</v>
          </cell>
          <cell r="Q306">
            <v>16.953413756317342</v>
          </cell>
          <cell r="R306">
            <v>17.485306357930291</v>
          </cell>
          <cell r="S306">
            <v>17.64756775651929</v>
          </cell>
          <cell r="T306">
            <v>18.067522577924617</v>
          </cell>
          <cell r="U306">
            <v>18.550169281041754</v>
          </cell>
        </row>
        <row r="307">
          <cell r="E307">
            <v>7.5602352058544806</v>
          </cell>
          <cell r="F307">
            <v>7.5602352058544806</v>
          </cell>
          <cell r="G307">
            <v>9.0665177104843799</v>
          </cell>
          <cell r="H307">
            <v>10.095065540415444</v>
          </cell>
          <cell r="I307">
            <v>10.810166482143481</v>
          </cell>
          <cell r="J307">
            <v>11.24169247015465</v>
          </cell>
          <cell r="K307">
            <v>11.521355542977725</v>
          </cell>
          <cell r="L307">
            <v>12.314363579070317</v>
          </cell>
          <cell r="M307">
            <v>12.875545968547705</v>
          </cell>
          <cell r="N307">
            <v>13.398552786236838</v>
          </cell>
          <cell r="O307">
            <v>13.880500850623349</v>
          </cell>
          <cell r="P307">
            <v>14.275782851589355</v>
          </cell>
          <cell r="Q307">
            <v>14.587258195761324</v>
          </cell>
          <cell r="R307">
            <v>15.103410329642365</v>
          </cell>
          <cell r="S307">
            <v>15.424406238385984</v>
          </cell>
          <cell r="T307">
            <v>15.810009140666253</v>
          </cell>
          <cell r="U307">
            <v>16.104878453838822</v>
          </cell>
        </row>
        <row r="308">
          <cell r="E308">
            <v>7.5602352058544806</v>
          </cell>
          <cell r="F308">
            <v>7.5602352058544806</v>
          </cell>
          <cell r="G308">
            <v>8.6219221797855479</v>
          </cell>
          <cell r="H308">
            <v>9.0084315835896689</v>
          </cell>
          <cell r="I308">
            <v>9.0084315835896689</v>
          </cell>
          <cell r="J308">
            <v>9.0084315835896689</v>
          </cell>
          <cell r="K308">
            <v>9.0084315835896689</v>
          </cell>
          <cell r="L308">
            <v>9.7211417054682112</v>
          </cell>
          <cell r="M308">
            <v>10.347013831691994</v>
          </cell>
          <cell r="N308">
            <v>10.832963599090597</v>
          </cell>
          <cell r="O308">
            <v>11.205530675496407</v>
          </cell>
          <cell r="P308">
            <v>11.47972701746199</v>
          </cell>
          <cell r="Q308">
            <v>11.90886275430837</v>
          </cell>
          <cell r="R308">
            <v>12.582162677221687</v>
          </cell>
          <cell r="S308">
            <v>13.209478172347527</v>
          </cell>
          <cell r="T308">
            <v>13.788414860296186</v>
          </cell>
          <cell r="U308">
            <v>14.313342507986267</v>
          </cell>
        </row>
        <row r="309">
          <cell r="E309">
            <v>7.5602352058544806</v>
          </cell>
          <cell r="F309">
            <v>7.5602352058544806</v>
          </cell>
          <cell r="G309">
            <v>9.0989042341580983</v>
          </cell>
          <cell r="H309">
            <v>9.9837122699592644</v>
          </cell>
          <cell r="I309">
            <v>10.564848700735119</v>
          </cell>
          <cell r="J309">
            <v>11.115400499562014</v>
          </cell>
          <cell r="K309">
            <v>11.376010678329914</v>
          </cell>
          <cell r="L309">
            <v>12.154724451359288</v>
          </cell>
          <cell r="M309">
            <v>12.821076137399412</v>
          </cell>
          <cell r="N309">
            <v>13.197778491983145</v>
          </cell>
          <cell r="O309">
            <v>13.372467746963759</v>
          </cell>
          <cell r="P309">
            <v>13.648941510780483</v>
          </cell>
          <cell r="Q309">
            <v>13.838839446385688</v>
          </cell>
          <cell r="R309">
            <v>14.301579675716805</v>
          </cell>
          <cell r="S309">
            <v>14.726142001714516</v>
          </cell>
          <cell r="T309">
            <v>15.221605438022006</v>
          </cell>
          <cell r="U309">
            <v>15.595811057927158</v>
          </cell>
        </row>
        <row r="310">
          <cell r="E310">
            <v>7.5602352058544806</v>
          </cell>
          <cell r="F310">
            <v>7.5602352058544806</v>
          </cell>
          <cell r="G310">
            <v>9.2643908097473453</v>
          </cell>
          <cell r="H310">
            <v>10.201455002419817</v>
          </cell>
          <cell r="I310">
            <v>10.997923668853407</v>
          </cell>
          <cell r="J310">
            <v>11.591517349077158</v>
          </cell>
          <cell r="K310">
            <v>12.03683052383418</v>
          </cell>
          <cell r="L310">
            <v>12.994272655287356</v>
          </cell>
          <cell r="M310">
            <v>13.873745213336884</v>
          </cell>
          <cell r="N310">
            <v>14.605199912951971</v>
          </cell>
          <cell r="O310">
            <v>15.330481453493498</v>
          </cell>
          <cell r="P310">
            <v>15.96014298377939</v>
          </cell>
          <cell r="Q310">
            <v>16.549542267820375</v>
          </cell>
          <cell r="R310">
            <v>17.311726624022697</v>
          </cell>
          <cell r="S310">
            <v>17.923395112465514</v>
          </cell>
          <cell r="T310">
            <v>18.592380108841986</v>
          </cell>
          <cell r="U310">
            <v>19.102880988878059</v>
          </cell>
        </row>
        <row r="311">
          <cell r="E311">
            <v>7.5602352058544806</v>
          </cell>
          <cell r="F311">
            <v>7.5602352058544806</v>
          </cell>
          <cell r="G311">
            <v>9.3617112974340877</v>
          </cell>
          <cell r="H311">
            <v>10.51415233825732</v>
          </cell>
          <cell r="I311">
            <v>11.343533743382833</v>
          </cell>
          <cell r="J311">
            <v>11.970993743535519</v>
          </cell>
          <cell r="K311">
            <v>12.613262324986891</v>
          </cell>
          <cell r="L311">
            <v>13.473825583305874</v>
          </cell>
          <cell r="M311">
            <v>14.308930263344051</v>
          </cell>
          <cell r="N311">
            <v>15.037669669699989</v>
          </cell>
          <cell r="O311">
            <v>15.721207433968745</v>
          </cell>
          <cell r="P311">
            <v>16.246054713266339</v>
          </cell>
          <cell r="Q311">
            <v>16.678856304966985</v>
          </cell>
          <cell r="R311">
            <v>17.318633859726646</v>
          </cell>
          <cell r="S311">
            <v>17.318633859726646</v>
          </cell>
          <cell r="T311">
            <v>17.318633859726646</v>
          </cell>
          <cell r="U311">
            <v>17.318633859726646</v>
          </cell>
        </row>
        <row r="312">
          <cell r="E312">
            <v>7.5602352058544806</v>
          </cell>
          <cell r="F312">
            <v>7.5602352058544806</v>
          </cell>
          <cell r="G312">
            <v>9.405441486751565</v>
          </cell>
          <cell r="H312">
            <v>10.442827060672592</v>
          </cell>
          <cell r="I312">
            <v>11.196796675930839</v>
          </cell>
          <cell r="J312">
            <v>11.698897486788281</v>
          </cell>
          <cell r="K312">
            <v>12.112862334910051</v>
          </cell>
          <cell r="L312">
            <v>12.977863390787926</v>
          </cell>
          <cell r="M312">
            <v>13.673718848035763</v>
          </cell>
          <cell r="N312">
            <v>14.407832468268118</v>
          </cell>
          <cell r="O312">
            <v>15.188716076062532</v>
          </cell>
          <cell r="P312">
            <v>15.71849906365817</v>
          </cell>
          <cell r="Q312">
            <v>16.16357653601764</v>
          </cell>
          <cell r="R312">
            <v>16.696997711441472</v>
          </cell>
          <cell r="S312">
            <v>17.224195541981906</v>
          </cell>
          <cell r="T312">
            <v>17.800827151962718</v>
          </cell>
          <cell r="U312">
            <v>18.342751348864972</v>
          </cell>
        </row>
        <row r="313">
          <cell r="E313">
            <v>7.5602352058544806</v>
          </cell>
          <cell r="F313">
            <v>7.5602352058544806</v>
          </cell>
          <cell r="G313">
            <v>9.5822598871686697</v>
          </cell>
          <cell r="H313">
            <v>10.805370041640419</v>
          </cell>
          <cell r="I313">
            <v>11.917733530636024</v>
          </cell>
          <cell r="J313">
            <v>12.822113049296286</v>
          </cell>
          <cell r="K313">
            <v>13.609728346133574</v>
          </cell>
          <cell r="L313">
            <v>14.663410466418705</v>
          </cell>
          <cell r="M313">
            <v>15.548752997200596</v>
          </cell>
          <cell r="N313">
            <v>16.317574111455325</v>
          </cell>
          <cell r="O313">
            <v>16.932915860654262</v>
          </cell>
          <cell r="P313">
            <v>17.505266229650871</v>
          </cell>
          <cell r="Q313">
            <v>17.98251706155974</v>
          </cell>
          <cell r="R313">
            <v>18.68593311059464</v>
          </cell>
          <cell r="S313">
            <v>19.089385175000803</v>
          </cell>
          <cell r="T313">
            <v>19.674241662895867</v>
          </cell>
          <cell r="U313">
            <v>19.920902678784433</v>
          </cell>
        </row>
        <row r="314">
          <cell r="E314">
            <v>7.5602352058544806</v>
          </cell>
          <cell r="F314">
            <v>7.5602352058544806</v>
          </cell>
          <cell r="G314">
            <v>9.5089566094470523</v>
          </cell>
          <cell r="H314">
            <v>10.749512881150467</v>
          </cell>
          <cell r="I314">
            <v>11.593642709353034</v>
          </cell>
          <cell r="J314">
            <v>12.372978862699272</v>
          </cell>
          <cell r="K314">
            <v>13.008590798386672</v>
          </cell>
          <cell r="L314">
            <v>13.924541896084213</v>
          </cell>
          <cell r="M314">
            <v>14.816544328701713</v>
          </cell>
          <cell r="N314">
            <v>15.547797087784936</v>
          </cell>
          <cell r="O314">
            <v>16.185549159511403</v>
          </cell>
          <cell r="P314">
            <v>16.747191742196549</v>
          </cell>
          <cell r="Q314">
            <v>17.24429463222706</v>
          </cell>
          <cell r="R314">
            <v>17.24429463222706</v>
          </cell>
          <cell r="S314">
            <v>17.24429463222706</v>
          </cell>
          <cell r="T314">
            <v>17.24429463222706</v>
          </cell>
          <cell r="U314">
            <v>17.24429463222706</v>
          </cell>
        </row>
        <row r="315">
          <cell r="E315">
            <v>7.5602352058544806</v>
          </cell>
          <cell r="F315">
            <v>7.5602352058544806</v>
          </cell>
          <cell r="G315">
            <v>9.2192404338236038</v>
          </cell>
          <cell r="H315">
            <v>10.314242050891952</v>
          </cell>
          <cell r="I315">
            <v>11.027530331650212</v>
          </cell>
          <cell r="J315">
            <v>11.674886186451518</v>
          </cell>
          <cell r="K315">
            <v>12.159649846171137</v>
          </cell>
          <cell r="L315">
            <v>12.930930589339029</v>
          </cell>
          <cell r="M315">
            <v>13.672766829978348</v>
          </cell>
          <cell r="N315">
            <v>14.233402009556356</v>
          </cell>
          <cell r="O315">
            <v>14.759488243271282</v>
          </cell>
          <cell r="P315">
            <v>15.208717320976969</v>
          </cell>
          <cell r="Q315">
            <v>15.520674186869272</v>
          </cell>
          <cell r="R315">
            <v>15.924609797039992</v>
          </cell>
          <cell r="S315">
            <v>16.235646678354136</v>
          </cell>
          <cell r="T315">
            <v>16.554317131296294</v>
          </cell>
          <cell r="U315">
            <v>16.767457381517488</v>
          </cell>
        </row>
        <row r="316">
          <cell r="E316">
            <v>7.5602352058544806</v>
          </cell>
          <cell r="F316">
            <v>7.5602352058544806</v>
          </cell>
          <cell r="G316">
            <v>9.4281071029059724</v>
          </cell>
          <cell r="H316">
            <v>10.663074917907633</v>
          </cell>
          <cell r="I316">
            <v>11.621424098927999</v>
          </cell>
          <cell r="J316">
            <v>12.492110633383799</v>
          </cell>
          <cell r="K316">
            <v>13.146784833427525</v>
          </cell>
          <cell r="L316">
            <v>14.253481634700989</v>
          </cell>
          <cell r="M316">
            <v>15.245524265979666</v>
          </cell>
          <cell r="N316">
            <v>16.117647851161678</v>
          </cell>
          <cell r="O316">
            <v>16.930148974220277</v>
          </cell>
          <cell r="P316">
            <v>16.930148974220277</v>
          </cell>
          <cell r="Q316">
            <v>16.930148974220277</v>
          </cell>
          <cell r="R316">
            <v>16.930148974220277</v>
          </cell>
          <cell r="S316">
            <v>16.930148974220277</v>
          </cell>
          <cell r="T316">
            <v>16.930148974220277</v>
          </cell>
          <cell r="U316">
            <v>16.930148974220277</v>
          </cell>
        </row>
        <row r="317">
          <cell r="E317">
            <v>7.5602352058544806</v>
          </cell>
          <cell r="F317">
            <v>7.5602352058544806</v>
          </cell>
          <cell r="G317">
            <v>9.725306260747022</v>
          </cell>
          <cell r="H317">
            <v>10.938378929353936</v>
          </cell>
          <cell r="I317">
            <v>11.742270106777136</v>
          </cell>
          <cell r="J317">
            <v>12.306054900274246</v>
          </cell>
          <cell r="K317">
            <v>12.786116856608535</v>
          </cell>
          <cell r="L317">
            <v>13.857497823108419</v>
          </cell>
          <cell r="M317">
            <v>14.719038036898654</v>
          </cell>
          <cell r="N317">
            <v>15.592189918464411</v>
          </cell>
          <cell r="O317">
            <v>16.230174262454131</v>
          </cell>
          <cell r="P317">
            <v>16.812501529251787</v>
          </cell>
          <cell r="Q317">
            <v>16.812501529251787</v>
          </cell>
          <cell r="R317">
            <v>16.812501529251787</v>
          </cell>
          <cell r="S317">
            <v>16.812501529251787</v>
          </cell>
          <cell r="T317">
            <v>16.812501529251787</v>
          </cell>
          <cell r="U317">
            <v>16.812501529251787</v>
          </cell>
        </row>
        <row r="318">
          <cell r="E318">
            <v>7.5602352058544806</v>
          </cell>
          <cell r="F318">
            <v>7.5602352058544806</v>
          </cell>
          <cell r="G318">
            <v>9.296316661739306</v>
          </cell>
          <cell r="H318">
            <v>10.342112896085828</v>
          </cell>
          <cell r="I318">
            <v>11.178771487162988</v>
          </cell>
          <cell r="J318">
            <v>11.855524334155451</v>
          </cell>
          <cell r="K318">
            <v>12.231569383774472</v>
          </cell>
          <cell r="L318">
            <v>13.209975765154018</v>
          </cell>
          <cell r="M318">
            <v>14.289810651230374</v>
          </cell>
          <cell r="N318">
            <v>15.103596352086862</v>
          </cell>
          <cell r="O318">
            <v>15.879685062286173</v>
          </cell>
          <cell r="P318">
            <v>16.541805979967059</v>
          </cell>
          <cell r="Q318">
            <v>16.541805979967059</v>
          </cell>
          <cell r="R318">
            <v>16.541805979967059</v>
          </cell>
          <cell r="S318">
            <v>16.541805979967059</v>
          </cell>
          <cell r="T318">
            <v>16.541805979967059</v>
          </cell>
          <cell r="U318">
            <v>16.541805979967059</v>
          </cell>
        </row>
        <row r="319">
          <cell r="E319">
            <v>7.5602352058544806</v>
          </cell>
          <cell r="F319">
            <v>7.5602352058544806</v>
          </cell>
          <cell r="G319">
            <v>9.7028040282355992</v>
          </cell>
          <cell r="H319">
            <v>10.887435623295666</v>
          </cell>
          <cell r="I319">
            <v>11.735432320270801</v>
          </cell>
          <cell r="J319">
            <v>12.39441166714183</v>
          </cell>
          <cell r="K319">
            <v>12.962986202102746</v>
          </cell>
          <cell r="L319">
            <v>13.924829848103023</v>
          </cell>
          <cell r="M319">
            <v>14.79470983772266</v>
          </cell>
          <cell r="N319">
            <v>15.568882586807749</v>
          </cell>
          <cell r="O319">
            <v>16.277404313169594</v>
          </cell>
          <cell r="P319">
            <v>16.943652093000782</v>
          </cell>
          <cell r="Q319">
            <v>17.462402363829401</v>
          </cell>
          <cell r="R319">
            <v>17.462402363829401</v>
          </cell>
          <cell r="S319">
            <v>17.462402363829401</v>
          </cell>
          <cell r="T319">
            <v>17.462402363829401</v>
          </cell>
          <cell r="U319">
            <v>17.462402363829401</v>
          </cell>
        </row>
        <row r="320">
          <cell r="E320">
            <v>7.5602352058544806</v>
          </cell>
          <cell r="F320">
            <v>7.5602352058544806</v>
          </cell>
          <cell r="G320">
            <v>9.4576996429054319</v>
          </cell>
          <cell r="H320">
            <v>10.621540263030033</v>
          </cell>
          <cell r="I320">
            <v>11.47482022334659</v>
          </cell>
          <cell r="J320">
            <v>12.192228128186199</v>
          </cell>
          <cell r="K320">
            <v>12.813616387469084</v>
          </cell>
          <cell r="L320">
            <v>13.742732662341538</v>
          </cell>
          <cell r="M320">
            <v>14.643673962466414</v>
          </cell>
          <cell r="N320">
            <v>15.346376436648743</v>
          </cell>
          <cell r="O320">
            <v>15.982234625344676</v>
          </cell>
          <cell r="P320">
            <v>16.470784910262271</v>
          </cell>
          <cell r="Q320">
            <v>16.878494426586542</v>
          </cell>
          <cell r="R320">
            <v>17.440173014641697</v>
          </cell>
          <cell r="S320">
            <v>17.866199579845432</v>
          </cell>
          <cell r="T320">
            <v>17.866199579845432</v>
          </cell>
          <cell r="U320">
            <v>17.866199579845432</v>
          </cell>
        </row>
        <row r="321">
          <cell r="E321">
            <v>7.5602352058544806</v>
          </cell>
          <cell r="F321">
            <v>7.5602352058544806</v>
          </cell>
          <cell r="G321">
            <v>9.4480096966684268</v>
          </cell>
          <cell r="H321">
            <v>10.58189797281003</v>
          </cell>
          <cell r="I321">
            <v>11.3225257715817</v>
          </cell>
          <cell r="J321">
            <v>11.957596764605979</v>
          </cell>
          <cell r="K321">
            <v>12.551013625813196</v>
          </cell>
          <cell r="L321">
            <v>13.668653650757072</v>
          </cell>
          <cell r="M321">
            <v>14.569995705739561</v>
          </cell>
          <cell r="N321">
            <v>15.36928967682012</v>
          </cell>
          <cell r="O321">
            <v>16.043797633530279</v>
          </cell>
          <cell r="P321">
            <v>16.650345040371597</v>
          </cell>
          <cell r="Q321">
            <v>17.158502712484783</v>
          </cell>
          <cell r="R321">
            <v>17.805766184466119</v>
          </cell>
          <cell r="S321">
            <v>18.091579907549576</v>
          </cell>
          <cell r="T321">
            <v>18.632321587317957</v>
          </cell>
          <cell r="U321">
            <v>19.279480825754785</v>
          </cell>
        </row>
        <row r="322">
          <cell r="E322">
            <v>7.5602352058544806</v>
          </cell>
          <cell r="F322">
            <v>7.5602352058544806</v>
          </cell>
          <cell r="G322">
            <v>9.4418409540444834</v>
          </cell>
          <cell r="H322">
            <v>10.350915853203349</v>
          </cell>
          <cell r="I322">
            <v>11.137577785035893</v>
          </cell>
          <cell r="J322">
            <v>11.678244762771838</v>
          </cell>
          <cell r="K322">
            <v>12.150499493922345</v>
          </cell>
          <cell r="L322">
            <v>12.933003295298825</v>
          </cell>
          <cell r="M322">
            <v>13.757172413202193</v>
          </cell>
          <cell r="N322">
            <v>14.523546003022215</v>
          </cell>
          <cell r="O322">
            <v>15.16718784840729</v>
          </cell>
          <cell r="P322">
            <v>15.686344165758861</v>
          </cell>
          <cell r="Q322">
            <v>16.143275427039477</v>
          </cell>
          <cell r="R322">
            <v>16.734469374411841</v>
          </cell>
          <cell r="S322">
            <v>16.734469374411841</v>
          </cell>
          <cell r="T322">
            <v>16.734469374411841</v>
          </cell>
          <cell r="U322">
            <v>16.734469374411841</v>
          </cell>
        </row>
        <row r="323">
          <cell r="E323">
            <v>7.5602352058544806</v>
          </cell>
          <cell r="F323">
            <v>7.5602352058544806</v>
          </cell>
          <cell r="G323">
            <v>9.2128008209853203</v>
          </cell>
          <cell r="H323">
            <v>10.409203471367533</v>
          </cell>
          <cell r="I323">
            <v>11.150617535888182</v>
          </cell>
          <cell r="J323">
            <v>11.905904954207498</v>
          </cell>
          <cell r="K323">
            <v>12.559308680404945</v>
          </cell>
          <cell r="L323">
            <v>13.341119508224741</v>
          </cell>
          <cell r="M323">
            <v>14.140450599963776</v>
          </cell>
          <cell r="N323">
            <v>14.761709507275299</v>
          </cell>
          <cell r="O323">
            <v>15.338766624033209</v>
          </cell>
          <cell r="P323">
            <v>15.833487995671318</v>
          </cell>
          <cell r="Q323">
            <v>16.279799029542605</v>
          </cell>
          <cell r="R323">
            <v>16.82583331908074</v>
          </cell>
          <cell r="S323">
            <v>17.206239025460984</v>
          </cell>
          <cell r="T323">
            <v>17.206239025460984</v>
          </cell>
          <cell r="U323">
            <v>17.206239025460984</v>
          </cell>
        </row>
        <row r="324">
          <cell r="E324">
            <v>7.5602352058544806</v>
          </cell>
          <cell r="F324">
            <v>7.5602352058544806</v>
          </cell>
          <cell r="G324">
            <v>9.4272277605814292</v>
          </cell>
          <cell r="H324">
            <v>10.652281657768482</v>
          </cell>
          <cell r="I324">
            <v>11.454547682897209</v>
          </cell>
          <cell r="J324">
            <v>12.052804165267107</v>
          </cell>
          <cell r="K324">
            <v>12.696176807296494</v>
          </cell>
          <cell r="L324">
            <v>13.592088613241465</v>
          </cell>
          <cell r="M324">
            <v>14.592952540179608</v>
          </cell>
          <cell r="N324">
            <v>15.405397163549543</v>
          </cell>
          <cell r="O324">
            <v>16.101447446887253</v>
          </cell>
          <cell r="P324">
            <v>16.708131167180998</v>
          </cell>
          <cell r="Q324">
            <v>17.233266471346536</v>
          </cell>
          <cell r="R324">
            <v>17.934871077276476</v>
          </cell>
          <cell r="S324">
            <v>17.934871077276476</v>
          </cell>
          <cell r="T324">
            <v>17.934871077276476</v>
          </cell>
          <cell r="U324">
            <v>17.934871077276476</v>
          </cell>
        </row>
        <row r="325">
          <cell r="E325">
            <v>7.5602352058544806</v>
          </cell>
          <cell r="F325">
            <v>7.5602352058544806</v>
          </cell>
          <cell r="G325">
            <v>9.4261948430078935</v>
          </cell>
          <cell r="H325">
            <v>10.338372877564666</v>
          </cell>
          <cell r="I325">
            <v>11.020064218120233</v>
          </cell>
          <cell r="J325">
            <v>11.555481966080688</v>
          </cell>
          <cell r="K325">
            <v>12.070310586228736</v>
          </cell>
          <cell r="L325">
            <v>12.916589635389288</v>
          </cell>
          <cell r="M325">
            <v>13.800309351139219</v>
          </cell>
          <cell r="N325">
            <v>14.527670574980267</v>
          </cell>
          <cell r="O325">
            <v>15.213109766257839</v>
          </cell>
          <cell r="P325">
            <v>15.826178025987216</v>
          </cell>
          <cell r="Q325">
            <v>16.364023736036312</v>
          </cell>
          <cell r="R325">
            <v>17.020764414939958</v>
          </cell>
          <cell r="S325">
            <v>17.621602642766447</v>
          </cell>
          <cell r="T325">
            <v>18.112332329402147</v>
          </cell>
          <cell r="U325">
            <v>18.112332329402147</v>
          </cell>
        </row>
        <row r="326">
          <cell r="E326">
            <v>7.5602352058544806</v>
          </cell>
          <cell r="F326">
            <v>7.5602352058544806</v>
          </cell>
          <cell r="G326">
            <v>9.2008829554857172</v>
          </cell>
          <cell r="H326">
            <v>9.9774244460380928</v>
          </cell>
          <cell r="I326">
            <v>10.542377588093748</v>
          </cell>
          <cell r="J326">
            <v>11.196415158096496</v>
          </cell>
          <cell r="K326">
            <v>11.769826565266575</v>
          </cell>
          <cell r="L326">
            <v>12.665149027322363</v>
          </cell>
          <cell r="M326">
            <v>13.5078938207443</v>
          </cell>
          <cell r="N326">
            <v>14.219596164183898</v>
          </cell>
          <cell r="O326">
            <v>14.924570012725161</v>
          </cell>
          <cell r="P326">
            <v>15.512424031881709</v>
          </cell>
          <cell r="Q326">
            <v>15.964020889714206</v>
          </cell>
          <cell r="R326">
            <v>16.635532928496097</v>
          </cell>
          <cell r="S326">
            <v>17.148507961304627</v>
          </cell>
          <cell r="T326">
            <v>17.672295329099878</v>
          </cell>
          <cell r="U326">
            <v>18.00306342551081</v>
          </cell>
        </row>
        <row r="327">
          <cell r="E327">
            <v>7.5602352058544806</v>
          </cell>
          <cell r="F327">
            <v>7.5602352058544806</v>
          </cell>
          <cell r="G327">
            <v>9.3113168151816055</v>
          </cell>
          <cell r="H327">
            <v>10.434637504046664</v>
          </cell>
          <cell r="I327">
            <v>11.164108052591526</v>
          </cell>
          <cell r="J327">
            <v>11.706418849967815</v>
          </cell>
          <cell r="K327">
            <v>12.096343352154914</v>
          </cell>
          <cell r="L327">
            <v>12.716715994364199</v>
          </cell>
          <cell r="M327">
            <v>13.436721362065589</v>
          </cell>
          <cell r="N327">
            <v>14.033253253018213</v>
          </cell>
          <cell r="O327">
            <v>14.407409611821096</v>
          </cell>
          <cell r="P327">
            <v>14.471649085699276</v>
          </cell>
          <cell r="Q327">
            <v>14.471649085699276</v>
          </cell>
          <cell r="R327">
            <v>14.668672188264829</v>
          </cell>
          <cell r="S327">
            <v>14.949733216919334</v>
          </cell>
          <cell r="T327">
            <v>15.150635306134575</v>
          </cell>
          <cell r="U327">
            <v>15.345797411370333</v>
          </cell>
        </row>
        <row r="328">
          <cell r="E328">
            <v>7.5602352058544806</v>
          </cell>
          <cell r="F328">
            <v>7.5602352058544806</v>
          </cell>
          <cell r="G328">
            <v>9.5604416732209891</v>
          </cell>
          <cell r="H328">
            <v>10.685833756050387</v>
          </cell>
          <cell r="I328">
            <v>11.515592906785946</v>
          </cell>
          <cell r="J328">
            <v>12.186059654970215</v>
          </cell>
          <cell r="K328">
            <v>12.800069605123413</v>
          </cell>
          <cell r="L328">
            <v>13.736091340386274</v>
          </cell>
          <cell r="M328">
            <v>14.575157389713715</v>
          </cell>
          <cell r="N328">
            <v>15.146805365961749</v>
          </cell>
          <cell r="O328">
            <v>15.538802844445106</v>
          </cell>
          <cell r="P328">
            <v>15.89198802683279</v>
          </cell>
          <cell r="Q328">
            <v>16.152265871104134</v>
          </cell>
          <cell r="R328">
            <v>16.751324110866424</v>
          </cell>
          <cell r="S328">
            <v>17.352467483903609</v>
          </cell>
          <cell r="T328">
            <v>17.978641042215713</v>
          </cell>
          <cell r="U328">
            <v>17.978641042215713</v>
          </cell>
        </row>
        <row r="329">
          <cell r="E329">
            <v>7.5602352058544806</v>
          </cell>
          <cell r="F329">
            <v>7.5602352058544806</v>
          </cell>
          <cell r="G329">
            <v>9.757148629179456</v>
          </cell>
          <cell r="H329">
            <v>11.03372739104149</v>
          </cell>
          <cell r="I329">
            <v>11.922183057862391</v>
          </cell>
          <cell r="J329">
            <v>12.638913158630729</v>
          </cell>
          <cell r="K329">
            <v>13.222619377825888</v>
          </cell>
          <cell r="L329">
            <v>14.33287806353119</v>
          </cell>
          <cell r="M329">
            <v>15.246615109065896</v>
          </cell>
          <cell r="N329">
            <v>16.033750370186489</v>
          </cell>
          <cell r="O329">
            <v>16.764131046068687</v>
          </cell>
          <cell r="P329">
            <v>17.405118377463143</v>
          </cell>
          <cell r="Q329">
            <v>17.405118377463143</v>
          </cell>
          <cell r="R329">
            <v>17.405118377463143</v>
          </cell>
          <cell r="S329">
            <v>17.405118377463143</v>
          </cell>
          <cell r="T329">
            <v>17.405118377463143</v>
          </cell>
          <cell r="U329">
            <v>17.405118377463143</v>
          </cell>
        </row>
        <row r="330">
          <cell r="E330">
            <v>7.5602352058544806</v>
          </cell>
          <cell r="F330">
            <v>7.5602352058544806</v>
          </cell>
          <cell r="G330">
            <v>9.6082714159405782</v>
          </cell>
          <cell r="H330">
            <v>10.84537684231403</v>
          </cell>
          <cell r="I330">
            <v>11.760311933580166</v>
          </cell>
          <cell r="J330">
            <v>12.657024415813636</v>
          </cell>
          <cell r="K330">
            <v>13.326858670770592</v>
          </cell>
          <cell r="L330">
            <v>14.237622302638762</v>
          </cell>
          <cell r="M330">
            <v>15.198060817174353</v>
          </cell>
          <cell r="N330">
            <v>15.993265134259737</v>
          </cell>
          <cell r="O330">
            <v>16.763731271958758</v>
          </cell>
          <cell r="P330">
            <v>17.454649211957257</v>
          </cell>
          <cell r="Q330">
            <v>17.454649211957257</v>
          </cell>
          <cell r="R330">
            <v>17.454649211957257</v>
          </cell>
          <cell r="S330">
            <v>17.454649211957257</v>
          </cell>
          <cell r="T330">
            <v>17.454649211957257</v>
          </cell>
          <cell r="U330">
            <v>17.454649211957257</v>
          </cell>
        </row>
        <row r="331">
          <cell r="E331">
            <v>7.5602352058544806</v>
          </cell>
          <cell r="F331">
            <v>7.5602352058544806</v>
          </cell>
          <cell r="G331">
            <v>9.2455466306073451</v>
          </cell>
          <cell r="H331">
            <v>10.290632511742549</v>
          </cell>
          <cell r="I331">
            <v>11.019882513710835</v>
          </cell>
          <cell r="J331">
            <v>11.432631225480405</v>
          </cell>
          <cell r="K331">
            <v>11.875441816478268</v>
          </cell>
          <cell r="L331">
            <v>12.270797713774481</v>
          </cell>
          <cell r="M331">
            <v>12.58940294578198</v>
          </cell>
          <cell r="N331">
            <v>12.918208874384995</v>
          </cell>
          <cell r="O331">
            <v>13.27511411242229</v>
          </cell>
          <cell r="P331">
            <v>13.638768060805992</v>
          </cell>
          <cell r="Q331">
            <v>13.969933475963442</v>
          </cell>
          <cell r="R331">
            <v>14.316188965118354</v>
          </cell>
          <cell r="S331">
            <v>14.650111785980654</v>
          </cell>
          <cell r="T331">
            <v>15.004139610641307</v>
          </cell>
          <cell r="U331">
            <v>15.341001260498158</v>
          </cell>
        </row>
        <row r="332">
          <cell r="E332">
            <v>7.5602352058544806</v>
          </cell>
          <cell r="F332">
            <v>7.5602352058544806</v>
          </cell>
          <cell r="G332">
            <v>9.1513527270178106</v>
          </cell>
          <cell r="H332">
            <v>9.9069849003584736</v>
          </cell>
          <cell r="I332">
            <v>10.647926244513748</v>
          </cell>
          <cell r="J332">
            <v>11.185228544422612</v>
          </cell>
          <cell r="K332">
            <v>11.755159788548662</v>
          </cell>
          <cell r="L332">
            <v>12.577875957351601</v>
          </cell>
          <cell r="M332">
            <v>13.385861836575291</v>
          </cell>
          <cell r="N332">
            <v>14.022402429787713</v>
          </cell>
          <cell r="O332">
            <v>14.62401517195608</v>
          </cell>
          <cell r="P332">
            <v>15.223331552939987</v>
          </cell>
          <cell r="Q332">
            <v>15.722537778710509</v>
          </cell>
          <cell r="R332">
            <v>16.420514642806374</v>
          </cell>
          <cell r="S332">
            <v>16.991468589059057</v>
          </cell>
          <cell r="T332">
            <v>17.612811459246238</v>
          </cell>
          <cell r="U332">
            <v>18.082434073631397</v>
          </cell>
        </row>
        <row r="333">
          <cell r="E333">
            <v>7.5602352058544806</v>
          </cell>
          <cell r="F333">
            <v>7.5602352058544806</v>
          </cell>
          <cell r="G333">
            <v>8.9064818770259748</v>
          </cell>
          <cell r="H333">
            <v>9.978224087436951</v>
          </cell>
          <cell r="I333">
            <v>10.707414646985161</v>
          </cell>
          <cell r="J333">
            <v>11.403272142747648</v>
          </cell>
          <cell r="K333">
            <v>12.068226976204684</v>
          </cell>
          <cell r="L333">
            <v>12.852257642144925</v>
          </cell>
          <cell r="M333">
            <v>13.548743634618496</v>
          </cell>
          <cell r="N333">
            <v>14.368086848169822</v>
          </cell>
          <cell r="O333">
            <v>15.027392664976464</v>
          </cell>
          <cell r="P333">
            <v>15.483961707197954</v>
          </cell>
          <cell r="Q333">
            <v>15.872113919518151</v>
          </cell>
          <cell r="R333">
            <v>16.316154473602037</v>
          </cell>
          <cell r="S333">
            <v>16.688612412731455</v>
          </cell>
          <cell r="T333">
            <v>16.688612412731455</v>
          </cell>
          <cell r="U333">
            <v>16.688612412731455</v>
          </cell>
        </row>
        <row r="334">
          <cell r="E334">
            <v>7.5602352058544806</v>
          </cell>
          <cell r="F334">
            <v>7.5602352058544806</v>
          </cell>
          <cell r="G334">
            <v>9.1715470258495433</v>
          </cell>
          <cell r="H334">
            <v>10.141395254869078</v>
          </cell>
          <cell r="I334">
            <v>10.666197261557443</v>
          </cell>
          <cell r="J334">
            <v>11.178748928815399</v>
          </cell>
          <cell r="K334">
            <v>11.715954219035831</v>
          </cell>
          <cell r="L334">
            <v>12.308361385681282</v>
          </cell>
          <cell r="M334">
            <v>12.856883557921773</v>
          </cell>
          <cell r="N334">
            <v>13.360209814133569</v>
          </cell>
          <cell r="O334">
            <v>13.784388699684468</v>
          </cell>
          <cell r="P334">
            <v>14.130639846703556</v>
          </cell>
          <cell r="Q334">
            <v>14.37967740558828</v>
          </cell>
          <cell r="R334">
            <v>14.959002392960253</v>
          </cell>
          <cell r="S334">
            <v>15.24546376372604</v>
          </cell>
          <cell r="T334">
            <v>15.72927674839525</v>
          </cell>
          <cell r="U334">
            <v>16.511219956578543</v>
          </cell>
        </row>
        <row r="335">
          <cell r="E335">
            <v>7.5602352058544806</v>
          </cell>
          <cell r="F335">
            <v>7.5602352058544806</v>
          </cell>
          <cell r="G335">
            <v>9.5896687541148697</v>
          </cell>
          <cell r="H335">
            <v>10.92206706573878</v>
          </cell>
          <cell r="I335">
            <v>11.828588156451724</v>
          </cell>
          <cell r="J335">
            <v>12.481977779448183</v>
          </cell>
          <cell r="K335">
            <v>12.953056853651214</v>
          </cell>
          <cell r="L335">
            <v>13.777085868597087</v>
          </cell>
          <cell r="M335">
            <v>14.667979867565586</v>
          </cell>
          <cell r="N335">
            <v>15.43730851870323</v>
          </cell>
          <cell r="O335">
            <v>16.15999527123639</v>
          </cell>
          <cell r="P335">
            <v>16.722618650246361</v>
          </cell>
          <cell r="Q335">
            <v>17.189565107927585</v>
          </cell>
          <cell r="R335">
            <v>17.930898470910275</v>
          </cell>
          <cell r="S335">
            <v>18.643881278172419</v>
          </cell>
          <cell r="T335">
            <v>18.643881278172419</v>
          </cell>
          <cell r="U335">
            <v>18.643881278172419</v>
          </cell>
        </row>
        <row r="336">
          <cell r="E336">
            <v>7.5602352058544806</v>
          </cell>
          <cell r="F336">
            <v>7.5602352058544806</v>
          </cell>
          <cell r="G336">
            <v>9.2508437125697842</v>
          </cell>
          <cell r="H336">
            <v>10.513630295406811</v>
          </cell>
          <cell r="I336">
            <v>11.365446748358691</v>
          </cell>
          <cell r="J336">
            <v>12.104385113248942</v>
          </cell>
          <cell r="K336">
            <v>12.764659087421629</v>
          </cell>
          <cell r="L336">
            <v>13.555387216666759</v>
          </cell>
          <cell r="M336">
            <v>14.335511904074776</v>
          </cell>
          <cell r="N336">
            <v>15.119738860995179</v>
          </cell>
          <cell r="O336">
            <v>15.657594028151756</v>
          </cell>
          <cell r="P336">
            <v>16.292236172865955</v>
          </cell>
          <cell r="Q336">
            <v>16.746128464873081</v>
          </cell>
          <cell r="R336">
            <v>17.481691054938501</v>
          </cell>
          <cell r="S336">
            <v>18.072204190552409</v>
          </cell>
          <cell r="T336">
            <v>18.072204190552409</v>
          </cell>
          <cell r="U336">
            <v>18.072204190552409</v>
          </cell>
        </row>
        <row r="337">
          <cell r="E337">
            <v>7.5602352058544806</v>
          </cell>
          <cell r="F337">
            <v>7.5602352058544806</v>
          </cell>
          <cell r="G337">
            <v>9.3602054478188244</v>
          </cell>
          <cell r="H337">
            <v>10.55728164552621</v>
          </cell>
          <cell r="I337">
            <v>11.31200874521322</v>
          </cell>
          <cell r="J337">
            <v>12.083566768624578</v>
          </cell>
          <cell r="K337">
            <v>12.679916128950785</v>
          </cell>
          <cell r="L337">
            <v>13.676060701792601</v>
          </cell>
          <cell r="M337">
            <v>14.572764007008498</v>
          </cell>
          <cell r="N337">
            <v>15.366361584626256</v>
          </cell>
          <cell r="O337">
            <v>16.078735632955862</v>
          </cell>
          <cell r="P337">
            <v>16.71629685455245</v>
          </cell>
          <cell r="Q337">
            <v>17.288672289606506</v>
          </cell>
          <cell r="R337">
            <v>17.938771123761274</v>
          </cell>
          <cell r="S337">
            <v>18.42848596162224</v>
          </cell>
          <cell r="T337">
            <v>18.746445519812756</v>
          </cell>
          <cell r="U337">
            <v>19.280493181209547</v>
          </cell>
        </row>
        <row r="338">
          <cell r="E338">
            <v>7.5602352058544806</v>
          </cell>
          <cell r="F338">
            <v>7.5602352058544806</v>
          </cell>
          <cell r="G338">
            <v>9.5911665887353568</v>
          </cell>
          <cell r="H338">
            <v>10.757779601023385</v>
          </cell>
          <cell r="I338">
            <v>11.537371643196444</v>
          </cell>
          <cell r="J338">
            <v>12.109744397544093</v>
          </cell>
          <cell r="K338">
            <v>12.609784561824641</v>
          </cell>
          <cell r="L338">
            <v>13.604186446083773</v>
          </cell>
          <cell r="M338">
            <v>14.567585520637559</v>
          </cell>
          <cell r="N338">
            <v>15.377543678167795</v>
          </cell>
          <cell r="O338">
            <v>16.151175919133006</v>
          </cell>
          <cell r="P338">
            <v>16.826292505098106</v>
          </cell>
          <cell r="Q338">
            <v>17.417585531762757</v>
          </cell>
          <cell r="R338">
            <v>17.417585531762757</v>
          </cell>
          <cell r="S338">
            <v>17.417585531762757</v>
          </cell>
          <cell r="T338">
            <v>17.417585531762757</v>
          </cell>
          <cell r="U338">
            <v>17.417585531762757</v>
          </cell>
        </row>
        <row r="339">
          <cell r="E339">
            <v>7.5602352058544806</v>
          </cell>
          <cell r="F339">
            <v>7.5602352058544806</v>
          </cell>
          <cell r="G339">
            <v>8.7280149276873367</v>
          </cell>
          <cell r="H339">
            <v>9.4001958825305802</v>
          </cell>
          <cell r="I339">
            <v>10.201649077321161</v>
          </cell>
          <cell r="J339">
            <v>10.545152559188546</v>
          </cell>
          <cell r="K339">
            <v>10.759294725802311</v>
          </cell>
          <cell r="L339">
            <v>11.389108815749807</v>
          </cell>
          <cell r="M339">
            <v>12.051964500974025</v>
          </cell>
          <cell r="N339">
            <v>12.723564413489393</v>
          </cell>
          <cell r="O339">
            <v>13.236825386004611</v>
          </cell>
          <cell r="P339">
            <v>13.750133646066569</v>
          </cell>
          <cell r="Q339">
            <v>14.042154995704861</v>
          </cell>
          <cell r="R339">
            <v>14.806815214778725</v>
          </cell>
          <cell r="S339">
            <v>15.097413341700072</v>
          </cell>
          <cell r="T339">
            <v>15.665352259927799</v>
          </cell>
          <cell r="U339">
            <v>15.71339739899639</v>
          </cell>
        </row>
        <row r="340">
          <cell r="E340">
            <v>7.5602352058544806</v>
          </cell>
          <cell r="F340">
            <v>7.5602352058544806</v>
          </cell>
          <cell r="G340">
            <v>9.2089029405990903</v>
          </cell>
          <cell r="H340">
            <v>10.10048910356941</v>
          </cell>
          <cell r="I340">
            <v>10.866334220823488</v>
          </cell>
          <cell r="J340">
            <v>11.397561595789563</v>
          </cell>
          <cell r="K340">
            <v>11.813958379816036</v>
          </cell>
          <cell r="L340">
            <v>12.657258654913521</v>
          </cell>
          <cell r="M340">
            <v>13.393582919771614</v>
          </cell>
          <cell r="N340">
            <v>14.037731974055124</v>
          </cell>
          <cell r="O340">
            <v>14.492772617610767</v>
          </cell>
          <cell r="P340">
            <v>14.947596350206682</v>
          </cell>
          <cell r="Q340">
            <v>15.167273317102865</v>
          </cell>
          <cell r="R340">
            <v>15.657089923991231</v>
          </cell>
          <cell r="S340">
            <v>16.26489683613606</v>
          </cell>
          <cell r="T340">
            <v>16.798558003757304</v>
          </cell>
          <cell r="U340">
            <v>17.360049496007509</v>
          </cell>
        </row>
        <row r="341">
          <cell r="E341">
            <v>7.5602352058544806</v>
          </cell>
          <cell r="F341">
            <v>7.5602352058544806</v>
          </cell>
          <cell r="G341">
            <v>9.3510298476557967</v>
          </cell>
          <cell r="H341">
            <v>10.34530840199873</v>
          </cell>
          <cell r="I341">
            <v>11.139151102179893</v>
          </cell>
          <cell r="J341">
            <v>11.892226215165147</v>
          </cell>
          <cell r="K341">
            <v>12.559646684385209</v>
          </cell>
          <cell r="L341">
            <v>13.483173312090074</v>
          </cell>
          <cell r="M341">
            <v>14.239552458137149</v>
          </cell>
          <cell r="N341">
            <v>14.824979684166768</v>
          </cell>
          <cell r="O341">
            <v>15.282778726201315</v>
          </cell>
          <cell r="P341">
            <v>15.666155068149228</v>
          </cell>
          <cell r="Q341">
            <v>15.987108965840745</v>
          </cell>
          <cell r="R341">
            <v>16.328633544161438</v>
          </cell>
          <cell r="S341">
            <v>16.573928505805679</v>
          </cell>
          <cell r="T341">
            <v>16.850709417593951</v>
          </cell>
          <cell r="U341">
            <v>16.947021812562046</v>
          </cell>
        </row>
        <row r="342">
          <cell r="E342">
            <v>7.5602352058544806</v>
          </cell>
          <cell r="F342">
            <v>7.5602352058544806</v>
          </cell>
          <cell r="G342">
            <v>9.6036983462050394</v>
          </cell>
          <cell r="H342">
            <v>10.903342535297057</v>
          </cell>
          <cell r="I342">
            <v>11.860036933632381</v>
          </cell>
          <cell r="J342">
            <v>12.728991826972672</v>
          </cell>
          <cell r="K342">
            <v>13.368761448033789</v>
          </cell>
          <cell r="L342">
            <v>14.187400833084935</v>
          </cell>
          <cell r="M342">
            <v>15.171745139461802</v>
          </cell>
          <cell r="N342">
            <v>16.052659427983421</v>
          </cell>
          <cell r="O342">
            <v>16.815318109752042</v>
          </cell>
          <cell r="P342">
            <v>17.532316486522738</v>
          </cell>
          <cell r="Q342">
            <v>17.532316486522738</v>
          </cell>
          <cell r="R342">
            <v>17.532316486522738</v>
          </cell>
          <cell r="S342">
            <v>17.532316486522738</v>
          </cell>
          <cell r="T342">
            <v>17.532316486522738</v>
          </cell>
          <cell r="U342">
            <v>17.532316486522738</v>
          </cell>
        </row>
        <row r="343">
          <cell r="E343">
            <v>7.5602352058544806</v>
          </cell>
          <cell r="F343">
            <v>7.5602352058544806</v>
          </cell>
          <cell r="G343">
            <v>9.1168400067345665</v>
          </cell>
          <cell r="H343">
            <v>10.25810738158356</v>
          </cell>
          <cell r="I343">
            <v>11.139463388465648</v>
          </cell>
          <cell r="J343">
            <v>11.655518334292331</v>
          </cell>
          <cell r="K343">
            <v>12.23348340961863</v>
          </cell>
          <cell r="L343">
            <v>13.209360039678925</v>
          </cell>
          <cell r="M343">
            <v>13.981379052542444</v>
          </cell>
          <cell r="N343">
            <v>14.823938218394282</v>
          </cell>
          <cell r="O343">
            <v>15.506902807401689</v>
          </cell>
          <cell r="P343">
            <v>16.166066372712091</v>
          </cell>
          <cell r="Q343">
            <v>16.726109349115504</v>
          </cell>
          <cell r="R343">
            <v>17.428771272493861</v>
          </cell>
          <cell r="S343">
            <v>17.428771272493861</v>
          </cell>
          <cell r="T343">
            <v>17.428771272493861</v>
          </cell>
          <cell r="U343">
            <v>17.428771272493861</v>
          </cell>
        </row>
        <row r="344">
          <cell r="E344">
            <v>7.5602352058544806</v>
          </cell>
          <cell r="F344">
            <v>7.5602352058544806</v>
          </cell>
          <cell r="G344">
            <v>8.9219717677948154</v>
          </cell>
          <cell r="H344">
            <v>10.012387920018284</v>
          </cell>
          <cell r="I344">
            <v>10.70068393195265</v>
          </cell>
          <cell r="J344">
            <v>11.383931097061961</v>
          </cell>
          <cell r="K344">
            <v>11.967900792658382</v>
          </cell>
          <cell r="L344">
            <v>12.808631023120043</v>
          </cell>
          <cell r="M344">
            <v>13.617277767976169</v>
          </cell>
          <cell r="N344">
            <v>14.270956630853757</v>
          </cell>
          <cell r="O344">
            <v>14.853374868342451</v>
          </cell>
          <cell r="P344">
            <v>15.401238574495752</v>
          </cell>
          <cell r="Q344">
            <v>15.770389118564962</v>
          </cell>
          <cell r="R344">
            <v>16.359031044290056</v>
          </cell>
          <cell r="S344">
            <v>17.289262423375092</v>
          </cell>
          <cell r="T344">
            <v>18.190321960486699</v>
          </cell>
          <cell r="U344">
            <v>19.019282789162084</v>
          </cell>
        </row>
        <row r="345">
          <cell r="E345">
            <v>7.5602352058544806</v>
          </cell>
          <cell r="F345">
            <v>7.5602352058544806</v>
          </cell>
          <cell r="G345">
            <v>9.5556399553832261</v>
          </cell>
          <cell r="H345">
            <v>10.721658764715425</v>
          </cell>
          <cell r="I345">
            <v>11.566166346558713</v>
          </cell>
          <cell r="J345">
            <v>12.376294079525929</v>
          </cell>
          <cell r="K345">
            <v>13.06423350071578</v>
          </cell>
          <cell r="L345">
            <v>14.199121117117711</v>
          </cell>
          <cell r="M345">
            <v>15.159416728203041</v>
          </cell>
          <cell r="N345">
            <v>15.949305217343944</v>
          </cell>
          <cell r="O345">
            <v>16.712551317731013</v>
          </cell>
          <cell r="P345">
            <v>17.38949369622949</v>
          </cell>
          <cell r="Q345">
            <v>17.987633584930524</v>
          </cell>
          <cell r="R345">
            <v>18.715876962399847</v>
          </cell>
          <cell r="S345">
            <v>18.715876962399847</v>
          </cell>
          <cell r="T345">
            <v>18.715876962399847</v>
          </cell>
          <cell r="U345">
            <v>18.715876962399847</v>
          </cell>
        </row>
        <row r="346">
          <cell r="E346">
            <v>7.5602352058544806</v>
          </cell>
          <cell r="F346">
            <v>7.5602352058544806</v>
          </cell>
          <cell r="G346">
            <v>9.1794519757403528</v>
          </cell>
          <cell r="H346">
            <v>10.262117889839406</v>
          </cell>
          <cell r="I346">
            <v>10.976166089280657</v>
          </cell>
          <cell r="J346">
            <v>11.713139919677053</v>
          </cell>
          <cell r="K346">
            <v>12.315283118054738</v>
          </cell>
          <cell r="L346">
            <v>13.189473498969228</v>
          </cell>
          <cell r="M346">
            <v>13.809502972488042</v>
          </cell>
          <cell r="N346">
            <v>14.360957648970011</v>
          </cell>
          <cell r="O346">
            <v>14.850244049877574</v>
          </cell>
          <cell r="P346">
            <v>15.32343052395616</v>
          </cell>
          <cell r="Q346">
            <v>15.59872685646768</v>
          </cell>
          <cell r="R346">
            <v>16.109658490955876</v>
          </cell>
          <cell r="S346">
            <v>16.9636058241332</v>
          </cell>
          <cell r="T346">
            <v>17.862274972263783</v>
          </cell>
          <cell r="U346">
            <v>18.755924939943156</v>
          </cell>
        </row>
        <row r="347">
          <cell r="E347">
            <v>7.5602352058544806</v>
          </cell>
          <cell r="F347">
            <v>7.5602352058544806</v>
          </cell>
          <cell r="G347">
            <v>9.61648510747027</v>
          </cell>
          <cell r="H347">
            <v>10.802739162957437</v>
          </cell>
          <cell r="I347">
            <v>11.683981699482503</v>
          </cell>
          <cell r="J347">
            <v>12.53366835529304</v>
          </cell>
          <cell r="K347">
            <v>13.190270085522467</v>
          </cell>
          <cell r="L347">
            <v>14.197934269264154</v>
          </cell>
          <cell r="M347">
            <v>15.02388442442507</v>
          </cell>
          <cell r="N347">
            <v>15.753276273916326</v>
          </cell>
          <cell r="O347">
            <v>16.368171656565789</v>
          </cell>
          <cell r="P347">
            <v>16.913748287580304</v>
          </cell>
          <cell r="Q347">
            <v>17.257077960430369</v>
          </cell>
          <cell r="R347">
            <v>17.630753715907442</v>
          </cell>
          <cell r="S347">
            <v>18.002251186883505</v>
          </cell>
          <cell r="T347">
            <v>18.464024263606035</v>
          </cell>
          <cell r="U347">
            <v>19.014274234215328</v>
          </cell>
        </row>
        <row r="348">
          <cell r="E348">
            <v>7.5602352058544806</v>
          </cell>
          <cell r="F348">
            <v>7.5602352058544806</v>
          </cell>
          <cell r="G348">
            <v>9.3411532738662881</v>
          </cell>
          <cell r="H348">
            <v>10.273241111300797</v>
          </cell>
          <cell r="I348">
            <v>11.004769142992677</v>
          </cell>
          <cell r="J348">
            <v>11.74077612926216</v>
          </cell>
          <cell r="K348">
            <v>12.382050077852348</v>
          </cell>
          <cell r="L348">
            <v>13.188902963812589</v>
          </cell>
          <cell r="M348">
            <v>13.906068986462598</v>
          </cell>
          <cell r="N348">
            <v>14.517444975411841</v>
          </cell>
          <cell r="O348">
            <v>15.037267708294122</v>
          </cell>
          <cell r="P348">
            <v>15.426400343841824</v>
          </cell>
          <cell r="Q348">
            <v>15.793116601112024</v>
          </cell>
          <cell r="R348">
            <v>16.342307511945247</v>
          </cell>
          <cell r="S348">
            <v>16.770545686090525</v>
          </cell>
          <cell r="T348">
            <v>17.15983971754784</v>
          </cell>
          <cell r="U348">
            <v>17.15983971754784</v>
          </cell>
        </row>
        <row r="349">
          <cell r="E349">
            <v>7.5602352058544806</v>
          </cell>
          <cell r="F349">
            <v>7.5602352058544806</v>
          </cell>
          <cell r="G349">
            <v>8.575032500736457</v>
          </cell>
          <cell r="H349">
            <v>8.8283845032521473</v>
          </cell>
          <cell r="I349">
            <v>9.1671097029244901</v>
          </cell>
          <cell r="J349">
            <v>9.5603187802415608</v>
          </cell>
          <cell r="K349">
            <v>9.8388331538768856</v>
          </cell>
          <cell r="L349">
            <v>10.867469214446496</v>
          </cell>
          <cell r="M349">
            <v>11.476520621938983</v>
          </cell>
          <cell r="N349">
            <v>12.205539689660432</v>
          </cell>
          <cell r="O349">
            <v>12.815457880953012</v>
          </cell>
          <cell r="P349">
            <v>13.408069644333807</v>
          </cell>
          <cell r="Q349">
            <v>14.558370806919392</v>
          </cell>
          <cell r="R349">
            <v>16.097860479562627</v>
          </cell>
          <cell r="S349">
            <v>17.559114355214682</v>
          </cell>
          <cell r="T349">
            <v>18.677585108896544</v>
          </cell>
          <cell r="U349">
            <v>19.638752635714724</v>
          </cell>
        </row>
        <row r="350">
          <cell r="E350">
            <v>7.5602352058544806</v>
          </cell>
          <cell r="F350">
            <v>7.5602352058544806</v>
          </cell>
          <cell r="G350">
            <v>9.3817438509872755</v>
          </cell>
          <cell r="H350">
            <v>10.35401746367368</v>
          </cell>
          <cell r="I350">
            <v>10.86655034423149</v>
          </cell>
          <cell r="J350">
            <v>11.330312551932215</v>
          </cell>
          <cell r="K350">
            <v>11.708167079873272</v>
          </cell>
          <cell r="L350">
            <v>12.592266915318675</v>
          </cell>
          <cell r="M350">
            <v>13.433487745991163</v>
          </cell>
          <cell r="N350">
            <v>14.125267831572691</v>
          </cell>
          <cell r="O350">
            <v>14.808080804394466</v>
          </cell>
          <cell r="P350">
            <v>15.366013315824951</v>
          </cell>
          <cell r="Q350">
            <v>15.846013135289768</v>
          </cell>
          <cell r="R350">
            <v>16.430348888885629</v>
          </cell>
          <cell r="S350">
            <v>16.928075691771468</v>
          </cell>
          <cell r="T350">
            <v>17.374444615916516</v>
          </cell>
          <cell r="U350">
            <v>17.673884885923631</v>
          </cell>
        </row>
        <row r="351">
          <cell r="E351">
            <v>7.5602352058544806</v>
          </cell>
          <cell r="F351">
            <v>7.5602352058544806</v>
          </cell>
          <cell r="G351">
            <v>9.2423928432514604</v>
          </cell>
          <cell r="H351">
            <v>10.337915431592222</v>
          </cell>
          <cell r="I351">
            <v>11.136228668707206</v>
          </cell>
          <cell r="J351">
            <v>11.656292296930735</v>
          </cell>
          <cell r="K351">
            <v>12.052298307841847</v>
          </cell>
          <cell r="L351">
            <v>12.40694164128135</v>
          </cell>
          <cell r="M351">
            <v>12.907879403492984</v>
          </cell>
          <cell r="N351">
            <v>13.21549023576881</v>
          </cell>
          <cell r="O351">
            <v>13.613390814255693</v>
          </cell>
          <cell r="P351">
            <v>13.939177899440546</v>
          </cell>
          <cell r="Q351">
            <v>14.161967917514403</v>
          </cell>
          <cell r="R351">
            <v>14.462920177877828</v>
          </cell>
          <cell r="S351">
            <v>14.720877086905631</v>
          </cell>
          <cell r="T351">
            <v>14.949000552574647</v>
          </cell>
          <cell r="U351">
            <v>15.161945304380612</v>
          </cell>
        </row>
        <row r="352">
          <cell r="E352">
            <v>7.5602352058544806</v>
          </cell>
          <cell r="F352">
            <v>7.5602352058544806</v>
          </cell>
          <cell r="G352">
            <v>9.1175053611659944</v>
          </cell>
          <cell r="H352">
            <v>10.11776920540172</v>
          </cell>
          <cell r="I352">
            <v>10.822503878890597</v>
          </cell>
          <cell r="J352">
            <v>11.534948693978725</v>
          </cell>
          <cell r="K352">
            <v>12.092868471838205</v>
          </cell>
          <cell r="L352">
            <v>12.846387641037238</v>
          </cell>
          <cell r="M352">
            <v>13.575783762462484</v>
          </cell>
          <cell r="N352">
            <v>14.252256006325739</v>
          </cell>
          <cell r="O352">
            <v>14.776461859873224</v>
          </cell>
          <cell r="P352">
            <v>15.355247013634612</v>
          </cell>
          <cell r="Q352">
            <v>15.777917184243043</v>
          </cell>
          <cell r="R352">
            <v>16.395861963295904</v>
          </cell>
          <cell r="S352">
            <v>16.395861963295904</v>
          </cell>
          <cell r="T352">
            <v>16.395861963295904</v>
          </cell>
          <cell r="U352">
            <v>16.395861963295904</v>
          </cell>
        </row>
        <row r="353">
          <cell r="E353">
            <v>7.5602352058544806</v>
          </cell>
          <cell r="F353">
            <v>7.5602352058544806</v>
          </cell>
          <cell r="G353">
            <v>9.455777498887155</v>
          </cell>
          <cell r="H353">
            <v>10.569083192968503</v>
          </cell>
          <cell r="I353">
            <v>11.402945674221565</v>
          </cell>
          <cell r="J353">
            <v>11.97930775127268</v>
          </cell>
          <cell r="K353">
            <v>12.468422257916167</v>
          </cell>
          <cell r="L353">
            <v>13.173517789124105</v>
          </cell>
          <cell r="M353">
            <v>13.773156007608758</v>
          </cell>
          <cell r="N353">
            <v>14.177393931088826</v>
          </cell>
          <cell r="O353">
            <v>14.471504772605332</v>
          </cell>
          <cell r="P353">
            <v>14.756949891884192</v>
          </cell>
          <cell r="Q353">
            <v>14.935059584469984</v>
          </cell>
          <cell r="R353">
            <v>15.202151087594803</v>
          </cell>
          <cell r="S353">
            <v>15.433555652522386</v>
          </cell>
          <cell r="T353">
            <v>15.710251544649212</v>
          </cell>
          <cell r="U353">
            <v>15.926926320417786</v>
          </cell>
        </row>
        <row r="354">
          <cell r="E354">
            <v>7.5602352058544806</v>
          </cell>
          <cell r="F354">
            <v>7.5602352058544806</v>
          </cell>
          <cell r="G354">
            <v>9.4402675802790199</v>
          </cell>
          <cell r="H354">
            <v>10.522974639803392</v>
          </cell>
          <cell r="I354">
            <v>11.265127279086649</v>
          </cell>
          <cell r="J354">
            <v>11.863113096958051</v>
          </cell>
          <cell r="K354">
            <v>12.402575080799817</v>
          </cell>
          <cell r="L354">
            <v>13.201924197063601</v>
          </cell>
          <cell r="M354">
            <v>13.925631796373795</v>
          </cell>
          <cell r="N354">
            <v>14.574302021536877</v>
          </cell>
          <cell r="O354">
            <v>15.085735412677906</v>
          </cell>
          <cell r="P354">
            <v>15.518163923799609</v>
          </cell>
          <cell r="Q354">
            <v>15.890441167372979</v>
          </cell>
          <cell r="R354">
            <v>16.36752540697135</v>
          </cell>
          <cell r="S354">
            <v>16.747715569601912</v>
          </cell>
          <cell r="T354">
            <v>17.058435574757059</v>
          </cell>
          <cell r="U354">
            <v>17.358094541844281</v>
          </cell>
        </row>
        <row r="355">
          <cell r="E355">
            <v>7.5602352058544806</v>
          </cell>
          <cell r="F355">
            <v>7.5602352058544806</v>
          </cell>
          <cell r="G355">
            <v>9.4302134019998292</v>
          </cell>
          <cell r="H355">
            <v>10.573207474367582</v>
          </cell>
          <cell r="I355">
            <v>10.908624663766147</v>
          </cell>
          <cell r="J355">
            <v>11.219055054704693</v>
          </cell>
          <cell r="K355">
            <v>11.468219227419128</v>
          </cell>
          <cell r="L355">
            <v>12.50064908449424</v>
          </cell>
          <cell r="M355">
            <v>13.497869969662739</v>
          </cell>
          <cell r="N355">
            <v>14.352193879646924</v>
          </cell>
          <cell r="O355">
            <v>15.013652361152682</v>
          </cell>
          <cell r="P355">
            <v>15.636341489226091</v>
          </cell>
          <cell r="Q355">
            <v>16.056350530307668</v>
          </cell>
          <cell r="R355">
            <v>16.903252243210371</v>
          </cell>
          <cell r="S355">
            <v>17.63795795025996</v>
          </cell>
          <cell r="T355">
            <v>18.39781619366072</v>
          </cell>
          <cell r="U355">
            <v>19.092220353677163</v>
          </cell>
        </row>
        <row r="356">
          <cell r="E356">
            <v>7.5602352058544806</v>
          </cell>
          <cell r="F356">
            <v>7.5602352058544806</v>
          </cell>
          <cell r="G356">
            <v>9.3971176037145216</v>
          </cell>
          <cell r="H356">
            <v>10.59214944670037</v>
          </cell>
          <cell r="I356">
            <v>11.378065334675147</v>
          </cell>
          <cell r="J356">
            <v>12.159145620467715</v>
          </cell>
          <cell r="K356">
            <v>12.849943441313766</v>
          </cell>
          <cell r="L356">
            <v>13.65718689873558</v>
          </cell>
          <cell r="M356">
            <v>14.440122871289283</v>
          </cell>
          <cell r="N356">
            <v>15.124285481767462</v>
          </cell>
          <cell r="O356">
            <v>15.744478628759337</v>
          </cell>
          <cell r="P356">
            <v>16.295236629653573</v>
          </cell>
          <cell r="Q356">
            <v>16.793086760798541</v>
          </cell>
          <cell r="R356">
            <v>16.793086760798541</v>
          </cell>
          <cell r="S356">
            <v>16.793086760798541</v>
          </cell>
          <cell r="T356">
            <v>16.793086760798541</v>
          </cell>
          <cell r="U356">
            <v>16.793086760798541</v>
          </cell>
        </row>
        <row r="357">
          <cell r="E357">
            <v>7.5602352058544806</v>
          </cell>
          <cell r="F357">
            <v>7.5602352058544806</v>
          </cell>
          <cell r="G357">
            <v>9.4151948519437703</v>
          </cell>
          <cell r="H357">
            <v>10.476746646686925</v>
          </cell>
          <cell r="I357">
            <v>11.138060158991737</v>
          </cell>
          <cell r="J357">
            <v>11.625898260568652</v>
          </cell>
          <cell r="K357">
            <v>12.037710640972959</v>
          </cell>
          <cell r="L357">
            <v>12.946291825701824</v>
          </cell>
          <cell r="M357">
            <v>13.648951446960563</v>
          </cell>
          <cell r="N357">
            <v>14.313535456817498</v>
          </cell>
          <cell r="O357">
            <v>14.872713092169425</v>
          </cell>
          <cell r="P357">
            <v>15.362338868224231</v>
          </cell>
          <cell r="Q357">
            <v>15.816410615267726</v>
          </cell>
          <cell r="R357">
            <v>16.465616782672623</v>
          </cell>
          <cell r="S357">
            <v>17.007852682422943</v>
          </cell>
          <cell r="T357">
            <v>17.547588829527783</v>
          </cell>
          <cell r="U357">
            <v>17.938201655994838</v>
          </cell>
        </row>
        <row r="358">
          <cell r="E358">
            <v>7.5602352058544806</v>
          </cell>
          <cell r="F358">
            <v>7.5602352058544806</v>
          </cell>
          <cell r="G358">
            <v>9.025593680506411</v>
          </cell>
          <cell r="H358">
            <v>9.9334085164086598</v>
          </cell>
          <cell r="I358">
            <v>10.672468221825669</v>
          </cell>
          <cell r="J358">
            <v>11.336261719351146</v>
          </cell>
          <cell r="K358">
            <v>11.907795283452307</v>
          </cell>
          <cell r="L358">
            <v>12.71468364058847</v>
          </cell>
          <cell r="M358">
            <v>13.521517712270915</v>
          </cell>
          <cell r="N358">
            <v>14.167969257898781</v>
          </cell>
          <cell r="O358">
            <v>14.808060615084303</v>
          </cell>
          <cell r="P358">
            <v>15.341278834979049</v>
          </cell>
          <cell r="Q358">
            <v>15.821980475375238</v>
          </cell>
          <cell r="R358">
            <v>16.396229920977792</v>
          </cell>
          <cell r="S358">
            <v>16.829237619152046</v>
          </cell>
          <cell r="T358">
            <v>17.159337930037793</v>
          </cell>
          <cell r="U358">
            <v>17.593974029449448</v>
          </cell>
        </row>
        <row r="359">
          <cell r="E359">
            <v>7.5602352058544806</v>
          </cell>
          <cell r="F359">
            <v>7.5602352058544806</v>
          </cell>
          <cell r="G359">
            <v>9.5923166579290982</v>
          </cell>
          <cell r="H359">
            <v>10.799074533477159</v>
          </cell>
          <cell r="I359">
            <v>11.654875186368818</v>
          </cell>
          <cell r="J359">
            <v>12.449099783067096</v>
          </cell>
          <cell r="K359">
            <v>13.097025909482115</v>
          </cell>
          <cell r="L359">
            <v>14.012612068813114</v>
          </cell>
          <cell r="M359">
            <v>14.881873767198774</v>
          </cell>
          <cell r="N359">
            <v>15.620880117787905</v>
          </cell>
          <cell r="O359">
            <v>16.32504518471875</v>
          </cell>
          <cell r="P359">
            <v>16.32504518471875</v>
          </cell>
          <cell r="Q359">
            <v>16.32504518471875</v>
          </cell>
          <cell r="R359">
            <v>16.32504518471875</v>
          </cell>
          <cell r="S359">
            <v>16.32504518471875</v>
          </cell>
          <cell r="T359">
            <v>16.32504518471875</v>
          </cell>
          <cell r="U359">
            <v>16.32504518471875</v>
          </cell>
        </row>
        <row r="360">
          <cell r="E360">
            <v>7.5602352058544806</v>
          </cell>
          <cell r="F360">
            <v>7.5602352058544806</v>
          </cell>
          <cell r="G360">
            <v>9.4738375234181831</v>
          </cell>
          <cell r="H360">
            <v>10.571551667338916</v>
          </cell>
          <cell r="I360">
            <v>11.278565983195852</v>
          </cell>
          <cell r="J360">
            <v>11.948992082035771</v>
          </cell>
          <cell r="K360">
            <v>12.599715485500937</v>
          </cell>
          <cell r="L360">
            <v>13.281157076998456</v>
          </cell>
          <cell r="M360">
            <v>14.05435683939279</v>
          </cell>
          <cell r="N360">
            <v>14.6408464013365</v>
          </cell>
          <cell r="O360">
            <v>15.258814666626552</v>
          </cell>
          <cell r="P360">
            <v>15.748413592749342</v>
          </cell>
          <cell r="Q360">
            <v>16.148688856901632</v>
          </cell>
          <cell r="R360">
            <v>16.670776132492094</v>
          </cell>
          <cell r="S360">
            <v>17.080973163314951</v>
          </cell>
          <cell r="T360">
            <v>17.42698349857454</v>
          </cell>
          <cell r="U360">
            <v>17.719420812222591</v>
          </cell>
        </row>
        <row r="361">
          <cell r="E361">
            <v>7.5602352058544806</v>
          </cell>
          <cell r="F361">
            <v>7.5602352058544806</v>
          </cell>
          <cell r="G361">
            <v>9.3404234467330074</v>
          </cell>
          <cell r="H361">
            <v>10.526965483249244</v>
          </cell>
          <cell r="I361">
            <v>11.271835454575767</v>
          </cell>
          <cell r="J361">
            <v>12.059503805651165</v>
          </cell>
          <cell r="K361">
            <v>12.763882862226948</v>
          </cell>
          <cell r="L361">
            <v>13.684682054087915</v>
          </cell>
          <cell r="M361">
            <v>14.548980732501843</v>
          </cell>
          <cell r="N361">
            <v>15.241039110939964</v>
          </cell>
          <cell r="O361">
            <v>15.863826952805745</v>
          </cell>
          <cell r="P361">
            <v>16.401653985970619</v>
          </cell>
          <cell r="Q361">
            <v>16.887950905433346</v>
          </cell>
          <cell r="R361">
            <v>17.54612606253464</v>
          </cell>
          <cell r="S361">
            <v>18.081486962574417</v>
          </cell>
          <cell r="T361">
            <v>18.595050809318774</v>
          </cell>
          <cell r="U361">
            <v>18.595050809318774</v>
          </cell>
        </row>
        <row r="362">
          <cell r="E362">
            <v>7.5602352058544806</v>
          </cell>
          <cell r="F362">
            <v>7.5602352058544806</v>
          </cell>
          <cell r="G362">
            <v>9.4366788696068227</v>
          </cell>
          <cell r="H362">
            <v>10.596360102955133</v>
          </cell>
          <cell r="I362">
            <v>11.389024772103213</v>
          </cell>
          <cell r="J362">
            <v>12.1888460866624</v>
          </cell>
          <cell r="K362">
            <v>12.816984268969742</v>
          </cell>
          <cell r="L362">
            <v>13.789669415453861</v>
          </cell>
          <cell r="M362">
            <v>14.70769399692189</v>
          </cell>
          <cell r="N362">
            <v>15.481570086892685</v>
          </cell>
          <cell r="O362">
            <v>16.219134777440633</v>
          </cell>
          <cell r="P362">
            <v>16.926294023906181</v>
          </cell>
          <cell r="Q362">
            <v>16.926294023906181</v>
          </cell>
          <cell r="R362">
            <v>16.926294023906181</v>
          </cell>
          <cell r="S362">
            <v>16.926294023906181</v>
          </cell>
          <cell r="T362">
            <v>16.926294023906181</v>
          </cell>
          <cell r="U362">
            <v>16.926294023906181</v>
          </cell>
        </row>
        <row r="363">
          <cell r="E363">
            <v>7.5602352058544806</v>
          </cell>
          <cell r="F363">
            <v>7.5602352058544806</v>
          </cell>
          <cell r="G363">
            <v>9.7224243781768074</v>
          </cell>
          <cell r="H363">
            <v>10.849140236939498</v>
          </cell>
          <cell r="I363">
            <v>11.826083260323468</v>
          </cell>
          <cell r="J363">
            <v>12.589097657668152</v>
          </cell>
          <cell r="K363">
            <v>13.180917512844896</v>
          </cell>
          <cell r="L363">
            <v>14.057891288209614</v>
          </cell>
          <cell r="M363">
            <v>14.82943124981259</v>
          </cell>
          <cell r="N363">
            <v>15.453316809411294</v>
          </cell>
          <cell r="O363">
            <v>16.064926676649065</v>
          </cell>
          <cell r="P363">
            <v>16.526670606446125</v>
          </cell>
          <cell r="Q363">
            <v>16.786913235168075</v>
          </cell>
          <cell r="R363">
            <v>17.127467221355392</v>
          </cell>
          <cell r="S363">
            <v>17.452861363275836</v>
          </cell>
          <cell r="T363">
            <v>17.777353641153503</v>
          </cell>
          <cell r="U363">
            <v>18.03508602461406</v>
          </cell>
        </row>
        <row r="364">
          <cell r="E364">
            <v>7.5602352058544806</v>
          </cell>
          <cell r="F364">
            <v>7.5602352058544806</v>
          </cell>
          <cell r="G364">
            <v>9.454397971305303</v>
          </cell>
          <cell r="H364">
            <v>10.68133131541337</v>
          </cell>
          <cell r="I364">
            <v>11.549474954515006</v>
          </cell>
          <cell r="J364">
            <v>12.163823957278195</v>
          </cell>
          <cell r="K364">
            <v>12.785916587243189</v>
          </cell>
          <cell r="L364">
            <v>13.949380499228139</v>
          </cell>
          <cell r="M364">
            <v>14.890472311361396</v>
          </cell>
          <cell r="N364">
            <v>15.712630234241816</v>
          </cell>
          <cell r="O364">
            <v>16.457975335565834</v>
          </cell>
          <cell r="P364">
            <v>17.1409760574061</v>
          </cell>
          <cell r="Q364">
            <v>17.736839048043723</v>
          </cell>
          <cell r="R364">
            <v>18.416697989460694</v>
          </cell>
          <cell r="S364">
            <v>18.940321025319275</v>
          </cell>
          <cell r="T364">
            <v>19.436302130567011</v>
          </cell>
          <cell r="U364">
            <v>19.878099694963144</v>
          </cell>
        </row>
        <row r="365">
          <cell r="E365">
            <v>7.5602352058544806</v>
          </cell>
          <cell r="F365">
            <v>7.5602352058544806</v>
          </cell>
          <cell r="G365">
            <v>9.5785747240230101</v>
          </cell>
          <cell r="H365">
            <v>10.773371732691949</v>
          </cell>
          <cell r="I365">
            <v>11.571471150670931</v>
          </cell>
          <cell r="J365">
            <v>12.22046461968271</v>
          </cell>
          <cell r="K365">
            <v>12.757877432087147</v>
          </cell>
          <cell r="L365">
            <v>13.670158765555501</v>
          </cell>
          <cell r="M365">
            <v>14.485795329735467</v>
          </cell>
          <cell r="N365">
            <v>15.239535473841597</v>
          </cell>
          <cell r="O365">
            <v>15.942972855811792</v>
          </cell>
          <cell r="P365">
            <v>16.60323205261254</v>
          </cell>
          <cell r="Q365">
            <v>17.187536761437784</v>
          </cell>
          <cell r="R365">
            <v>17.905371396605201</v>
          </cell>
          <cell r="S365">
            <v>18.512332247034937</v>
          </cell>
          <cell r="T365">
            <v>19.040798744243702</v>
          </cell>
          <cell r="U365">
            <v>19.480677489154406</v>
          </cell>
        </row>
        <row r="366">
          <cell r="E366">
            <v>7.5602352058544806</v>
          </cell>
          <cell r="F366">
            <v>7.5602352058544806</v>
          </cell>
          <cell r="G366">
            <v>9.1875096415663737</v>
          </cell>
          <cell r="H366">
            <v>10.069072377976513</v>
          </cell>
          <cell r="I366">
            <v>10.671763977019847</v>
          </cell>
          <cell r="J366">
            <v>11.203359734066066</v>
          </cell>
          <cell r="K366">
            <v>11.654760089581599</v>
          </cell>
          <cell r="L366">
            <v>12.427493457358899</v>
          </cell>
          <cell r="M366">
            <v>13.084967015111305</v>
          </cell>
          <cell r="N366">
            <v>13.65134773532373</v>
          </cell>
          <cell r="O366">
            <v>14.219204052542501</v>
          </cell>
          <cell r="P366">
            <v>14.677921383483097</v>
          </cell>
          <cell r="Q366">
            <v>15.057163779803503</v>
          </cell>
          <cell r="R366">
            <v>15.547880896792799</v>
          </cell>
          <cell r="S366">
            <v>15.907463194330454</v>
          </cell>
          <cell r="T366">
            <v>16.28189957627756</v>
          </cell>
          <cell r="U366">
            <v>16.534523452563668</v>
          </cell>
        </row>
        <row r="367">
          <cell r="E367">
            <v>7.5602352058544806</v>
          </cell>
          <cell r="F367">
            <v>7.5602352058544806</v>
          </cell>
          <cell r="G367">
            <v>9.5775418703194362</v>
          </cell>
          <cell r="H367">
            <v>10.712575762195696</v>
          </cell>
          <cell r="I367">
            <v>11.552534730794536</v>
          </cell>
          <cell r="J367">
            <v>12.376175981744773</v>
          </cell>
          <cell r="K367">
            <v>13.05576485840915</v>
          </cell>
          <cell r="L367">
            <v>14.069621387638485</v>
          </cell>
          <cell r="M367">
            <v>14.812986472960869</v>
          </cell>
          <cell r="N367">
            <v>15.523492466282786</v>
          </cell>
          <cell r="O367">
            <v>15.982859399208804</v>
          </cell>
          <cell r="P367">
            <v>16.48824507847592</v>
          </cell>
          <cell r="Q367">
            <v>17.153075981446651</v>
          </cell>
          <cell r="R367">
            <v>17.75458105044849</v>
          </cell>
          <cell r="S367">
            <v>18.198057270960273</v>
          </cell>
          <cell r="T367">
            <v>18.577045154784692</v>
          </cell>
          <cell r="U367">
            <v>18.986154358017266</v>
          </cell>
        </row>
        <row r="368">
          <cell r="E368">
            <v>7.5602352058544806</v>
          </cell>
          <cell r="F368">
            <v>7.5602352058544806</v>
          </cell>
          <cell r="G368">
            <v>9.381155769704014</v>
          </cell>
          <cell r="H368">
            <v>10.546725657257435</v>
          </cell>
          <cell r="I368">
            <v>11.325369751627468</v>
          </cell>
          <cell r="J368">
            <v>11.797613004412108</v>
          </cell>
          <cell r="K368">
            <v>12.096888642647007</v>
          </cell>
          <cell r="L368">
            <v>12.705698882960903</v>
          </cell>
          <cell r="M368">
            <v>13.225886604378754</v>
          </cell>
          <cell r="N368">
            <v>13.678505962178724</v>
          </cell>
          <cell r="O368">
            <v>14.092071773265472</v>
          </cell>
          <cell r="P368">
            <v>14.426643045235478</v>
          </cell>
          <cell r="Q368">
            <v>14.660732507032083</v>
          </cell>
          <cell r="R368">
            <v>15.015602031571079</v>
          </cell>
          <cell r="S368">
            <v>15.305046819778525</v>
          </cell>
          <cell r="T368">
            <v>15.583339987928927</v>
          </cell>
          <cell r="U368">
            <v>15.79489087764024</v>
          </cell>
        </row>
        <row r="369">
          <cell r="E369">
            <v>7.5602352058544806</v>
          </cell>
          <cell r="F369">
            <v>7.5602352058544806</v>
          </cell>
          <cell r="G369">
            <v>9.6059533939631851</v>
          </cell>
          <cell r="H369">
            <v>10.821927085842622</v>
          </cell>
          <cell r="I369">
            <v>11.670626174591716</v>
          </cell>
          <cell r="J369">
            <v>12.352457171570359</v>
          </cell>
          <cell r="K369">
            <v>12.901213980494543</v>
          </cell>
          <cell r="L369">
            <v>13.727621524628391</v>
          </cell>
          <cell r="M369">
            <v>14.517535062185404</v>
          </cell>
          <cell r="N369">
            <v>15.411438431537904</v>
          </cell>
          <cell r="O369">
            <v>16.083644656184518</v>
          </cell>
          <cell r="P369">
            <v>16.586313064140718</v>
          </cell>
          <cell r="Q369">
            <v>16.586313064140718</v>
          </cell>
          <cell r="R369">
            <v>16.586313064140718</v>
          </cell>
          <cell r="S369">
            <v>16.586313064140718</v>
          </cell>
          <cell r="T369">
            <v>16.586313064140718</v>
          </cell>
          <cell r="U369">
            <v>16.586313064140718</v>
          </cell>
        </row>
        <row r="370">
          <cell r="E370">
            <v>7.5602352058544806</v>
          </cell>
          <cell r="F370">
            <v>7.5602352058544806</v>
          </cell>
          <cell r="G370">
            <v>9.4662273933188867</v>
          </cell>
          <cell r="H370">
            <v>10.736080130880158</v>
          </cell>
          <cell r="I370">
            <v>11.523865050467897</v>
          </cell>
          <cell r="J370">
            <v>12.11905613072245</v>
          </cell>
          <cell r="K370">
            <v>12.592723161899341</v>
          </cell>
          <cell r="L370">
            <v>13.444275455625505</v>
          </cell>
          <cell r="M370">
            <v>14.313066440249118</v>
          </cell>
          <cell r="N370">
            <v>15.033257975408763</v>
          </cell>
          <cell r="O370">
            <v>15.714405812987117</v>
          </cell>
          <cell r="P370">
            <v>16.350869142757876</v>
          </cell>
          <cell r="Q370">
            <v>16.867265491236214</v>
          </cell>
          <cell r="R370">
            <v>17.604648305902586</v>
          </cell>
          <cell r="S370">
            <v>18.198006186989144</v>
          </cell>
          <cell r="T370">
            <v>18.76981499028782</v>
          </cell>
          <cell r="U370">
            <v>19.229611603797924</v>
          </cell>
        </row>
        <row r="371">
          <cell r="E371">
            <v>7.5602352058544806</v>
          </cell>
          <cell r="F371">
            <v>7.5602352058544806</v>
          </cell>
          <cell r="G371">
            <v>9.6587395207499416</v>
          </cell>
          <cell r="H371">
            <v>10.819430674667789</v>
          </cell>
          <cell r="I371">
            <v>11.668819134430802</v>
          </cell>
          <cell r="J371">
            <v>12.39150282204942</v>
          </cell>
          <cell r="K371">
            <v>13.123883837097519</v>
          </cell>
          <cell r="L371">
            <v>14.188545027695559</v>
          </cell>
          <cell r="M371">
            <v>15.205378718154106</v>
          </cell>
          <cell r="N371">
            <v>16.097891168918604</v>
          </cell>
          <cell r="O371">
            <v>16.878653783992931</v>
          </cell>
          <cell r="P371">
            <v>17.569287820935671</v>
          </cell>
          <cell r="Q371">
            <v>18.184916709991427</v>
          </cell>
          <cell r="R371">
            <v>18.184916709991427</v>
          </cell>
          <cell r="S371">
            <v>18.184916709991427</v>
          </cell>
          <cell r="T371">
            <v>18.184916709991427</v>
          </cell>
          <cell r="U371">
            <v>18.184916709991427</v>
          </cell>
        </row>
        <row r="372">
          <cell r="E372">
            <v>7.5602352058544806</v>
          </cell>
          <cell r="F372">
            <v>7.5602352058544806</v>
          </cell>
          <cell r="G372">
            <v>9.064395138061677</v>
          </cell>
          <cell r="H372">
            <v>10.019205584208752</v>
          </cell>
          <cell r="I372">
            <v>10.608616848433375</v>
          </cell>
          <cell r="J372">
            <v>10.716456405269279</v>
          </cell>
          <cell r="K372">
            <v>11.01575990578786</v>
          </cell>
          <cell r="L372">
            <v>11.932099994933708</v>
          </cell>
          <cell r="M372">
            <v>12.803317234539724</v>
          </cell>
          <cell r="N372">
            <v>13.522340421322408</v>
          </cell>
          <cell r="O372">
            <v>14.247209324124096</v>
          </cell>
          <cell r="P372">
            <v>14.866497412497456</v>
          </cell>
          <cell r="Q372">
            <v>15.459539415844857</v>
          </cell>
          <cell r="R372">
            <v>16.23233998857269</v>
          </cell>
          <cell r="S372">
            <v>16.896904736365649</v>
          </cell>
          <cell r="T372">
            <v>17.478426938154843</v>
          </cell>
          <cell r="U372">
            <v>18.004326228758341</v>
          </cell>
        </row>
        <row r="373">
          <cell r="E373">
            <v>7.5602352058544806</v>
          </cell>
          <cell r="F373">
            <v>7.5602352058544806</v>
          </cell>
          <cell r="G373">
            <v>9.1050436099927659</v>
          </cell>
          <cell r="H373">
            <v>9.8706618455410364</v>
          </cell>
          <cell r="I373">
            <v>10.424950265769191</v>
          </cell>
          <cell r="J373">
            <v>10.982602797876401</v>
          </cell>
          <cell r="K373">
            <v>11.471113646838747</v>
          </cell>
          <cell r="L373">
            <v>12.334046908841168</v>
          </cell>
          <cell r="M373">
            <v>13.098718950044599</v>
          </cell>
          <cell r="N373">
            <v>13.736770552006265</v>
          </cell>
          <cell r="O373">
            <v>14.328775792787582</v>
          </cell>
          <cell r="P373">
            <v>14.887458917142629</v>
          </cell>
          <cell r="Q373">
            <v>15.387268146247099</v>
          </cell>
          <cell r="R373">
            <v>16.016147227039212</v>
          </cell>
          <cell r="S373">
            <v>16.45161504753386</v>
          </cell>
          <cell r="T373">
            <v>16.898697206513418</v>
          </cell>
          <cell r="U373">
            <v>17.193353505515859</v>
          </cell>
        </row>
        <row r="374">
          <cell r="E374">
            <v>7.5602352058544806</v>
          </cell>
          <cell r="F374">
            <v>7.5602352058544806</v>
          </cell>
          <cell r="G374">
            <v>9.7366841982268539</v>
          </cell>
          <cell r="H374">
            <v>10.979435916887521</v>
          </cell>
          <cell r="I374">
            <v>11.835560798167005</v>
          </cell>
          <cell r="J374">
            <v>12.685168615433211</v>
          </cell>
          <cell r="K374">
            <v>13.405707574053032</v>
          </cell>
          <cell r="L374">
            <v>14.436015998252909</v>
          </cell>
          <cell r="M374">
            <v>15.333062261529523</v>
          </cell>
          <cell r="N374">
            <v>16.154681233013445</v>
          </cell>
          <cell r="O374">
            <v>16.87956389995497</v>
          </cell>
          <cell r="P374">
            <v>17.509279364810194</v>
          </cell>
          <cell r="Q374">
            <v>18.037565967731236</v>
          </cell>
          <cell r="R374">
            <v>18.037565967731236</v>
          </cell>
          <cell r="S374">
            <v>18.037565967731236</v>
          </cell>
          <cell r="T374">
            <v>18.037565967731236</v>
          </cell>
          <cell r="U374">
            <v>18.037565967731236</v>
          </cell>
        </row>
        <row r="375">
          <cell r="E375">
            <v>7.5602352058544806</v>
          </cell>
          <cell r="F375">
            <v>7.5602352058544806</v>
          </cell>
          <cell r="G375">
            <v>9.5339982257666502</v>
          </cell>
          <cell r="H375">
            <v>10.608357402520838</v>
          </cell>
          <cell r="I375">
            <v>11.326460870588127</v>
          </cell>
          <cell r="J375">
            <v>12.059372451379959</v>
          </cell>
          <cell r="K375">
            <v>12.617332218134061</v>
          </cell>
          <cell r="L375">
            <v>13.500274886743174</v>
          </cell>
          <cell r="M375">
            <v>14.163403048848402</v>
          </cell>
          <cell r="N375">
            <v>14.837978838875706</v>
          </cell>
          <cell r="O375">
            <v>15.362417918224644</v>
          </cell>
          <cell r="P375">
            <v>15.805536281065658</v>
          </cell>
          <cell r="Q375">
            <v>16.066841041298943</v>
          </cell>
          <cell r="R375">
            <v>16.60943019447344</v>
          </cell>
          <cell r="S375">
            <v>17.422870893538946</v>
          </cell>
          <cell r="T375">
            <v>18.141210746175449</v>
          </cell>
          <cell r="U375">
            <v>18.705706081191661</v>
          </cell>
        </row>
        <row r="376">
          <cell r="E376">
            <v>7.5602352058544806</v>
          </cell>
          <cell r="F376">
            <v>7.5602352058544806</v>
          </cell>
          <cell r="G376">
            <v>9.1646400887497634</v>
          </cell>
          <cell r="H376">
            <v>10.342871324855411</v>
          </cell>
          <cell r="I376">
            <v>11.087809838507509</v>
          </cell>
          <cell r="J376">
            <v>11.719779869895358</v>
          </cell>
          <cell r="K376">
            <v>12.270145677407241</v>
          </cell>
          <cell r="L376">
            <v>13.064919383648206</v>
          </cell>
          <cell r="M376">
            <v>13.931729328107204</v>
          </cell>
          <cell r="N376">
            <v>14.631901121456437</v>
          </cell>
          <cell r="O376">
            <v>15.260765149031572</v>
          </cell>
          <cell r="P376">
            <v>15.836905918567632</v>
          </cell>
          <cell r="Q376">
            <v>16.349922319596626</v>
          </cell>
          <cell r="R376">
            <v>16.963292626611221</v>
          </cell>
          <cell r="S376">
            <v>17.455753238918327</v>
          </cell>
          <cell r="T376">
            <v>17.904632121087516</v>
          </cell>
          <cell r="U376">
            <v>18.28376577360514</v>
          </cell>
        </row>
        <row r="377">
          <cell r="E377">
            <v>7.5602352058544806</v>
          </cell>
          <cell r="F377">
            <v>7.5602352058544806</v>
          </cell>
          <cell r="G377">
            <v>9.5798508091556673</v>
          </cell>
          <cell r="H377">
            <v>10.829057563341461</v>
          </cell>
          <cell r="I377">
            <v>11.732862478691075</v>
          </cell>
          <cell r="J377">
            <v>12.601990690709435</v>
          </cell>
          <cell r="K377">
            <v>13.198829997665127</v>
          </cell>
          <cell r="L377">
            <v>13.881005373788364</v>
          </cell>
          <cell r="M377">
            <v>14.701943577659101</v>
          </cell>
          <cell r="N377">
            <v>15.337349783303658</v>
          </cell>
          <cell r="O377">
            <v>15.744590273592976</v>
          </cell>
          <cell r="P377">
            <v>16.072456130984712</v>
          </cell>
          <cell r="Q377">
            <v>16.408759278864657</v>
          </cell>
          <cell r="R377">
            <v>17.030921745994455</v>
          </cell>
          <cell r="S377">
            <v>17.811405606592984</v>
          </cell>
          <cell r="T377">
            <v>18.51616693082444</v>
          </cell>
          <cell r="U377">
            <v>19.18793883198996</v>
          </cell>
        </row>
        <row r="378">
          <cell r="E378">
            <v>7.5602352058544806</v>
          </cell>
          <cell r="F378">
            <v>7.5602352058544806</v>
          </cell>
          <cell r="G378">
            <v>9.3234118088300661</v>
          </cell>
          <cell r="H378">
            <v>10.339830487977835</v>
          </cell>
          <cell r="I378">
            <v>11.017895790965436</v>
          </cell>
          <cell r="J378">
            <v>11.465654981398117</v>
          </cell>
          <cell r="K378">
            <v>11.734886493724183</v>
          </cell>
          <cell r="L378">
            <v>12.385232570081341</v>
          </cell>
          <cell r="M378">
            <v>13.020315909155599</v>
          </cell>
          <cell r="N378">
            <v>13.511580120462384</v>
          </cell>
          <cell r="O378">
            <v>13.942169297829366</v>
          </cell>
          <cell r="P378">
            <v>14.323771530263969</v>
          </cell>
          <cell r="Q378">
            <v>14.640135164108708</v>
          </cell>
          <cell r="R378">
            <v>15.143548048214939</v>
          </cell>
          <cell r="S378">
            <v>15.60611208113373</v>
          </cell>
          <cell r="T378">
            <v>16.043280763372483</v>
          </cell>
          <cell r="U378">
            <v>16.444541642027261</v>
          </cell>
        </row>
        <row r="379">
          <cell r="E379">
            <v>7.5602352058544806</v>
          </cell>
          <cell r="F379">
            <v>7.5602352058544806</v>
          </cell>
          <cell r="G379">
            <v>8.9179872631123711</v>
          </cell>
          <cell r="H379">
            <v>9.6630948813466251</v>
          </cell>
          <cell r="I379">
            <v>10.523339767953841</v>
          </cell>
          <cell r="J379">
            <v>11.140186897318147</v>
          </cell>
          <cell r="K379">
            <v>11.613903235289209</v>
          </cell>
          <cell r="L379">
            <v>12.520998347406435</v>
          </cell>
          <cell r="M379">
            <v>13.208990916045774</v>
          </cell>
          <cell r="N379">
            <v>13.916265869275014</v>
          </cell>
          <cell r="O379">
            <v>14.527780764784895</v>
          </cell>
          <cell r="P379">
            <v>15.109257946020751</v>
          </cell>
          <cell r="Q379">
            <v>15.533078878938582</v>
          </cell>
          <cell r="R379">
            <v>16.102654449423238</v>
          </cell>
          <cell r="S379">
            <v>16.487024800943537</v>
          </cell>
          <cell r="T379">
            <v>16.935016236606245</v>
          </cell>
          <cell r="U379">
            <v>17.26057552474019</v>
          </cell>
        </row>
        <row r="380">
          <cell r="E380">
            <v>7.5602352058544806</v>
          </cell>
          <cell r="F380">
            <v>7.5602352058544806</v>
          </cell>
          <cell r="G380">
            <v>9.1040554064992669</v>
          </cell>
          <cell r="H380">
            <v>10.274496559934285</v>
          </cell>
          <cell r="I380">
            <v>11.029098634954581</v>
          </cell>
          <cell r="J380">
            <v>11.771598585048364</v>
          </cell>
          <cell r="K380">
            <v>12.433220020451458</v>
          </cell>
          <cell r="L380">
            <v>13.360515005220046</v>
          </cell>
          <cell r="M380">
            <v>14.189603852620456</v>
          </cell>
          <cell r="N380">
            <v>14.907508112831728</v>
          </cell>
          <cell r="O380">
            <v>15.618473205429963</v>
          </cell>
          <cell r="P380">
            <v>16.166583502712712</v>
          </cell>
          <cell r="Q380">
            <v>16.6775910756621</v>
          </cell>
          <cell r="R380">
            <v>17.208198973325221</v>
          </cell>
          <cell r="S380">
            <v>17.568970311263723</v>
          </cell>
          <cell r="T380">
            <v>17.839035212768728</v>
          </cell>
          <cell r="U380">
            <v>18.054206531131349</v>
          </cell>
        </row>
        <row r="381">
          <cell r="E381">
            <v>7.5602352058544806</v>
          </cell>
          <cell r="F381">
            <v>7.5602352058544806</v>
          </cell>
          <cell r="G381">
            <v>9.1733977345744115</v>
          </cell>
          <cell r="H381">
            <v>10.047866911834577</v>
          </cell>
          <cell r="I381">
            <v>10.770965092093537</v>
          </cell>
          <cell r="J381">
            <v>11.251670939006376</v>
          </cell>
          <cell r="K381">
            <v>11.543900623918688</v>
          </cell>
          <cell r="L381">
            <v>12.064411820763754</v>
          </cell>
          <cell r="M381">
            <v>12.542576864843529</v>
          </cell>
          <cell r="N381">
            <v>12.650203754228931</v>
          </cell>
          <cell r="O381">
            <v>12.856977545297754</v>
          </cell>
          <cell r="P381">
            <v>13.012580581599961</v>
          </cell>
          <cell r="Q381">
            <v>13.203067671870793</v>
          </cell>
          <cell r="R381">
            <v>13.422365538844947</v>
          </cell>
          <cell r="S381">
            <v>13.762827645070059</v>
          </cell>
          <cell r="T381">
            <v>14.037071204748953</v>
          </cell>
          <cell r="U381">
            <v>14.306769127570051</v>
          </cell>
        </row>
        <row r="382">
          <cell r="E382">
            <v>7.5602352058544806</v>
          </cell>
          <cell r="F382">
            <v>7.5602352058544806</v>
          </cell>
          <cell r="G382">
            <v>9.4529364040766648</v>
          </cell>
          <cell r="H382">
            <v>10.640533608942306</v>
          </cell>
          <cell r="I382">
            <v>11.413732628683391</v>
          </cell>
          <cell r="J382">
            <v>12.168298334939797</v>
          </cell>
          <cell r="K382">
            <v>12.781967477819451</v>
          </cell>
          <cell r="L382">
            <v>13.755736797372288</v>
          </cell>
          <cell r="M382">
            <v>14.657271045345892</v>
          </cell>
          <cell r="N382">
            <v>15.40858434439625</v>
          </cell>
          <cell r="O382">
            <v>16.097560025494165</v>
          </cell>
          <cell r="P382">
            <v>16.719883844575751</v>
          </cell>
          <cell r="Q382">
            <v>17.333928455350442</v>
          </cell>
          <cell r="R382">
            <v>18.048196588716621</v>
          </cell>
          <cell r="S382">
            <v>18.575703917632964</v>
          </cell>
          <cell r="T382">
            <v>19.004799112151296</v>
          </cell>
          <cell r="U382">
            <v>19.359525056368636</v>
          </cell>
        </row>
        <row r="383">
          <cell r="E383">
            <v>7.5602352058544806</v>
          </cell>
          <cell r="F383">
            <v>7.5602352058544806</v>
          </cell>
          <cell r="G383">
            <v>9.2572812207285118</v>
          </cell>
          <cell r="H383">
            <v>10.28177942022287</v>
          </cell>
          <cell r="I383">
            <v>11.05869133205414</v>
          </cell>
          <cell r="J383">
            <v>11.6673989902509</v>
          </cell>
          <cell r="K383">
            <v>12.286649358498448</v>
          </cell>
          <cell r="L383">
            <v>13.258837988571571</v>
          </cell>
          <cell r="M383">
            <v>14.074346923158538</v>
          </cell>
          <cell r="N383">
            <v>14.804347450598327</v>
          </cell>
          <cell r="O383">
            <v>15.440286502414192</v>
          </cell>
          <cell r="P383">
            <v>16.044163068564909</v>
          </cell>
          <cell r="Q383">
            <v>16.563679327576654</v>
          </cell>
          <cell r="R383">
            <v>17.230195815464604</v>
          </cell>
          <cell r="S383">
            <v>17.648832514425632</v>
          </cell>
          <cell r="T383">
            <v>18.270657953412694</v>
          </cell>
          <cell r="U383">
            <v>18.700895696652392</v>
          </cell>
        </row>
        <row r="384">
          <cell r="E384">
            <v>7.5602352058544806</v>
          </cell>
          <cell r="F384">
            <v>7.5602352058544806</v>
          </cell>
          <cell r="G384">
            <v>9.2824822762781469</v>
          </cell>
          <cell r="H384">
            <v>10.342868073993012</v>
          </cell>
          <cell r="I384">
            <v>10.951706348287097</v>
          </cell>
          <cell r="J384">
            <v>11.423025066124922</v>
          </cell>
          <cell r="K384">
            <v>11.797000379534287</v>
          </cell>
          <cell r="L384">
            <v>12.681972829028016</v>
          </cell>
          <cell r="M384">
            <v>13.362238511120175</v>
          </cell>
          <cell r="N384">
            <v>14.025760895437342</v>
          </cell>
          <cell r="O384">
            <v>14.535876662048004</v>
          </cell>
          <cell r="P384">
            <v>15.02949177002772</v>
          </cell>
          <cell r="Q384">
            <v>15.386031867319964</v>
          </cell>
          <cell r="R384">
            <v>15.829666834757647</v>
          </cell>
          <cell r="S384">
            <v>16.160325195164909</v>
          </cell>
          <cell r="T384">
            <v>16.447638382277852</v>
          </cell>
          <cell r="U384">
            <v>16.689905013903271</v>
          </cell>
        </row>
        <row r="385">
          <cell r="E385">
            <v>7.5602352058544806</v>
          </cell>
          <cell r="F385">
            <v>7.5602352058544806</v>
          </cell>
          <cell r="G385">
            <v>8.5710000324458662</v>
          </cell>
          <cell r="H385">
            <v>9.5169160019941472</v>
          </cell>
          <cell r="I385">
            <v>10.30869660473515</v>
          </cell>
          <cell r="J385">
            <v>10.847803210506731</v>
          </cell>
          <cell r="K385">
            <v>11.374775049859794</v>
          </cell>
          <cell r="L385">
            <v>12.122654772957004</v>
          </cell>
          <cell r="M385">
            <v>12.655994816994861</v>
          </cell>
          <cell r="N385">
            <v>13.282903059223072</v>
          </cell>
          <cell r="O385">
            <v>13.584471706422532</v>
          </cell>
          <cell r="P385">
            <v>13.987270358946471</v>
          </cell>
          <cell r="Q385">
            <v>14.746232678533916</v>
          </cell>
          <cell r="R385">
            <v>15.703993655328098</v>
          </cell>
          <cell r="S385">
            <v>16.627354622087914</v>
          </cell>
          <cell r="T385">
            <v>17.450150524321405</v>
          </cell>
          <cell r="U385">
            <v>18.185622229975628</v>
          </cell>
        </row>
        <row r="386">
          <cell r="E386">
            <v>7.5602352058544806</v>
          </cell>
          <cell r="F386">
            <v>7.5602352058544806</v>
          </cell>
          <cell r="G386">
            <v>9.1881268905752638</v>
          </cell>
          <cell r="H386">
            <v>10.277886407595744</v>
          </cell>
          <cell r="I386">
            <v>11.23741491649546</v>
          </cell>
          <cell r="J386">
            <v>12.021440748698396</v>
          </cell>
          <cell r="K386">
            <v>12.736342064551437</v>
          </cell>
          <cell r="L386">
            <v>13.596859207292111</v>
          </cell>
          <cell r="M386">
            <v>14.421193212925669</v>
          </cell>
          <cell r="N386">
            <v>15.110155114717688</v>
          </cell>
          <cell r="O386">
            <v>15.705774847818811</v>
          </cell>
          <cell r="P386">
            <v>16.278599319251718</v>
          </cell>
          <cell r="Q386">
            <v>16.634973931319312</v>
          </cell>
          <cell r="R386">
            <v>17.406999793396658</v>
          </cell>
          <cell r="S386">
            <v>18.381568808407376</v>
          </cell>
          <cell r="T386">
            <v>19.209864169907284</v>
          </cell>
          <cell r="U386">
            <v>19.209864169907284</v>
          </cell>
        </row>
        <row r="387">
          <cell r="E387">
            <v>7.5602352058544806</v>
          </cell>
          <cell r="F387">
            <v>7.5602352058544806</v>
          </cell>
          <cell r="G387">
            <v>9.7577340321781207</v>
          </cell>
          <cell r="H387">
            <v>11.079081617253573</v>
          </cell>
          <cell r="I387">
            <v>12.070334751305165</v>
          </cell>
          <cell r="J387">
            <v>12.968446335520758</v>
          </cell>
          <cell r="K387">
            <v>13.713430312904469</v>
          </cell>
          <cell r="L387">
            <v>14.856205337340407</v>
          </cell>
          <cell r="M387">
            <v>15.852130192397539</v>
          </cell>
          <cell r="N387">
            <v>16.681514663873642</v>
          </cell>
          <cell r="O387">
            <v>17.460805753908463</v>
          </cell>
          <cell r="P387">
            <v>17.460805753908463</v>
          </cell>
          <cell r="Q387">
            <v>17.460805753908463</v>
          </cell>
          <cell r="R387">
            <v>17.460805753908463</v>
          </cell>
          <cell r="S387">
            <v>17.460805753908463</v>
          </cell>
          <cell r="T387">
            <v>17.460805753908463</v>
          </cell>
          <cell r="U387">
            <v>17.460805753908463</v>
          </cell>
        </row>
        <row r="388">
          <cell r="E388">
            <v>7.5602352058544806</v>
          </cell>
          <cell r="F388">
            <v>7.5602352058544806</v>
          </cell>
          <cell r="G388">
            <v>9.2894097176478478</v>
          </cell>
          <cell r="H388">
            <v>10.398084450516025</v>
          </cell>
          <cell r="I388">
            <v>11.177556316050048</v>
          </cell>
          <cell r="J388">
            <v>11.665010323154743</v>
          </cell>
          <cell r="K388">
            <v>12.07133956584112</v>
          </cell>
          <cell r="L388">
            <v>12.979297152482591</v>
          </cell>
          <cell r="M388">
            <v>13.805472499171918</v>
          </cell>
          <cell r="N388">
            <v>14.477949303253924</v>
          </cell>
          <cell r="O388">
            <v>15.169302410436483</v>
          </cell>
          <cell r="P388">
            <v>15.756052744499049</v>
          </cell>
          <cell r="Q388">
            <v>16.197569048024533</v>
          </cell>
          <cell r="R388">
            <v>16.810421855325732</v>
          </cell>
          <cell r="S388">
            <v>17.335838255041338</v>
          </cell>
          <cell r="T388">
            <v>17.78571229744982</v>
          </cell>
          <cell r="U388">
            <v>18.247813327626471</v>
          </cell>
        </row>
        <row r="389">
          <cell r="E389">
            <v>7.5602352058544806</v>
          </cell>
          <cell r="F389">
            <v>7.5602352058544806</v>
          </cell>
          <cell r="G389">
            <v>9.1117524481649177</v>
          </cell>
          <cell r="H389">
            <v>9.8724476417744285</v>
          </cell>
          <cell r="I389">
            <v>10.574890060405147</v>
          </cell>
          <cell r="J389">
            <v>11.134248658640523</v>
          </cell>
          <cell r="K389">
            <v>11.328387892821985</v>
          </cell>
          <cell r="L389">
            <v>11.62998978160614</v>
          </cell>
          <cell r="M389">
            <v>12.220557696659421</v>
          </cell>
          <cell r="N389">
            <v>12.657538693564863</v>
          </cell>
          <cell r="O389">
            <v>13.076066139720339</v>
          </cell>
          <cell r="P389">
            <v>13.417278611353822</v>
          </cell>
          <cell r="Q389">
            <v>13.67659804197994</v>
          </cell>
          <cell r="R389">
            <v>13.899436348325972</v>
          </cell>
          <cell r="S389">
            <v>14.165190896545917</v>
          </cell>
          <cell r="T389">
            <v>14.372172835848803</v>
          </cell>
          <cell r="U389">
            <v>14.532209122338895</v>
          </cell>
        </row>
        <row r="390">
          <cell r="E390">
            <v>7.5602352058544806</v>
          </cell>
          <cell r="F390">
            <v>7.5602352058544806</v>
          </cell>
          <cell r="G390">
            <v>9.290700978063489</v>
          </cell>
          <cell r="H390">
            <v>10.528765674991339</v>
          </cell>
          <cell r="I390">
            <v>11.365716420574254</v>
          </cell>
          <cell r="J390">
            <v>12.258162662829521</v>
          </cell>
          <cell r="K390">
            <v>12.916405820457431</v>
          </cell>
          <cell r="L390">
            <v>13.854153684843959</v>
          </cell>
          <cell r="M390">
            <v>14.66596128660094</v>
          </cell>
          <cell r="N390">
            <v>15.341055583365875</v>
          </cell>
          <cell r="O390">
            <v>15.898830651170057</v>
          </cell>
          <cell r="P390">
            <v>16.464090114016081</v>
          </cell>
          <cell r="Q390">
            <v>16.864441332320567</v>
          </cell>
          <cell r="R390">
            <v>17.409795246787493</v>
          </cell>
          <cell r="S390">
            <v>18.006408434099409</v>
          </cell>
          <cell r="T390">
            <v>18.574455497927485</v>
          </cell>
          <cell r="U390">
            <v>19.106191879831314</v>
          </cell>
        </row>
        <row r="391">
          <cell r="E391">
            <v>7.5602352058544806</v>
          </cell>
          <cell r="F391">
            <v>7.5602352058544806</v>
          </cell>
          <cell r="G391">
            <v>9.4744931811611952</v>
          </cell>
          <cell r="H391">
            <v>10.458273668244464</v>
          </cell>
          <cell r="I391">
            <v>11.263620954044132</v>
          </cell>
          <cell r="J391">
            <v>11.91550059459955</v>
          </cell>
          <cell r="K391">
            <v>12.541367419199595</v>
          </cell>
          <cell r="L391">
            <v>13.36758400047033</v>
          </cell>
          <cell r="M391">
            <v>14.324940017567847</v>
          </cell>
          <cell r="N391">
            <v>15.208063865090814</v>
          </cell>
          <cell r="O391">
            <v>15.93255880148514</v>
          </cell>
          <cell r="P391">
            <v>16.538385894026252</v>
          </cell>
          <cell r="Q391">
            <v>17.066087449205167</v>
          </cell>
          <cell r="R391">
            <v>17.867129177559473</v>
          </cell>
          <cell r="S391">
            <v>17.867129177559473</v>
          </cell>
          <cell r="T391">
            <v>17.867129177559473</v>
          </cell>
          <cell r="U391">
            <v>17.867129177559473</v>
          </cell>
        </row>
        <row r="392">
          <cell r="E392">
            <v>7.5602352058544806</v>
          </cell>
          <cell r="F392">
            <v>7.5602352058544806</v>
          </cell>
          <cell r="G392">
            <v>9.2239819220885391</v>
          </cell>
          <cell r="H392">
            <v>10.164075441738559</v>
          </cell>
          <cell r="I392">
            <v>10.875851086855821</v>
          </cell>
          <cell r="J392">
            <v>11.437770506863076</v>
          </cell>
          <cell r="K392">
            <v>11.873271592721938</v>
          </cell>
          <cell r="L392">
            <v>12.723934996737585</v>
          </cell>
          <cell r="M392">
            <v>13.439885368383823</v>
          </cell>
          <cell r="N392">
            <v>14.140879566492689</v>
          </cell>
          <cell r="O392">
            <v>14.785375558611673</v>
          </cell>
          <cell r="P392">
            <v>15.278056548426974</v>
          </cell>
          <cell r="Q392">
            <v>15.706814571752924</v>
          </cell>
          <cell r="R392">
            <v>16.27984289671711</v>
          </cell>
          <cell r="S392">
            <v>16.781497126078399</v>
          </cell>
          <cell r="T392">
            <v>16.781497126078399</v>
          </cell>
          <cell r="U392">
            <v>16.781497126078399</v>
          </cell>
        </row>
        <row r="393">
          <cell r="E393">
            <v>7.5602352058544806</v>
          </cell>
          <cell r="F393">
            <v>7.5602352058544806</v>
          </cell>
          <cell r="G393">
            <v>9.6115835907409988</v>
          </cell>
          <cell r="H393">
            <v>10.79728080436645</v>
          </cell>
          <cell r="I393">
            <v>11.638926675538251</v>
          </cell>
          <cell r="J393">
            <v>12.361017457830592</v>
          </cell>
          <cell r="K393">
            <v>12.954514174210924</v>
          </cell>
          <cell r="L393">
            <v>13.85719449502677</v>
          </cell>
          <cell r="M393">
            <v>14.740652561480974</v>
          </cell>
          <cell r="N393">
            <v>15.535166889338877</v>
          </cell>
          <cell r="O393">
            <v>16.170869744249647</v>
          </cell>
          <cell r="P393">
            <v>16.686878442047128</v>
          </cell>
          <cell r="Q393">
            <v>17.170628142619986</v>
          </cell>
          <cell r="R393">
            <v>17.747947388526242</v>
          </cell>
          <cell r="S393">
            <v>17.747947388526242</v>
          </cell>
          <cell r="T393">
            <v>17.747947388526242</v>
          </cell>
          <cell r="U393">
            <v>17.747947388526242</v>
          </cell>
        </row>
        <row r="394">
          <cell r="E394">
            <v>7.5602352058544806</v>
          </cell>
          <cell r="F394">
            <v>7.5602352058544806</v>
          </cell>
          <cell r="G394">
            <v>9.1481644987167812</v>
          </cell>
          <cell r="H394">
            <v>10.22600930740774</v>
          </cell>
          <cell r="I394">
            <v>11.032584137880697</v>
          </cell>
          <cell r="J394">
            <v>11.665307548602245</v>
          </cell>
          <cell r="K394">
            <v>12.227978768548228</v>
          </cell>
          <cell r="L394">
            <v>12.892397100188665</v>
          </cell>
          <cell r="M394">
            <v>13.764536398562656</v>
          </cell>
          <cell r="N394">
            <v>14.474947563085932</v>
          </cell>
          <cell r="O394">
            <v>15.139006186240772</v>
          </cell>
          <cell r="P394">
            <v>15.679324156000915</v>
          </cell>
          <cell r="Q394">
            <v>16.143933567024991</v>
          </cell>
          <cell r="R394">
            <v>16.983871787483121</v>
          </cell>
          <cell r="S394">
            <v>17.748677286592059</v>
          </cell>
          <cell r="T394">
            <v>18.473644860186294</v>
          </cell>
          <cell r="U394">
            <v>18.473644860186294</v>
          </cell>
        </row>
        <row r="395">
          <cell r="E395">
            <v>7.5602352058544806</v>
          </cell>
          <cell r="F395">
            <v>7.5602352058544806</v>
          </cell>
          <cell r="G395">
            <v>9.0200346756660998</v>
          </cell>
          <cell r="H395">
            <v>10.192945921929999</v>
          </cell>
          <cell r="I395">
            <v>10.793070861547729</v>
          </cell>
          <cell r="J395">
            <v>11.577694393398987</v>
          </cell>
          <cell r="K395">
            <v>12.220992068711853</v>
          </cell>
          <cell r="L395">
            <v>12.950017558967296</v>
          </cell>
          <cell r="M395">
            <v>13.672943284337094</v>
          </cell>
          <cell r="N395">
            <v>14.318462489214335</v>
          </cell>
          <cell r="O395">
            <v>14.844741468865962</v>
          </cell>
          <cell r="P395">
            <v>15.383874605547518</v>
          </cell>
          <cell r="Q395">
            <v>15.771335473436352</v>
          </cell>
          <cell r="R395">
            <v>16.351328673821961</v>
          </cell>
          <cell r="S395">
            <v>16.680367731153101</v>
          </cell>
          <cell r="T395">
            <v>17.143907234740983</v>
          </cell>
          <cell r="U395">
            <v>17.275641591029139</v>
          </cell>
        </row>
        <row r="396">
          <cell r="E396">
            <v>7.5602352058544806</v>
          </cell>
          <cell r="F396">
            <v>7.5602352058544806</v>
          </cell>
          <cell r="G396">
            <v>9.5320227395797392</v>
          </cell>
          <cell r="H396">
            <v>10.642606175499898</v>
          </cell>
          <cell r="I396">
            <v>11.436999582639238</v>
          </cell>
          <cell r="J396">
            <v>12.243409109907677</v>
          </cell>
          <cell r="K396">
            <v>12.931985610174959</v>
          </cell>
          <cell r="L396">
            <v>13.911421673648084</v>
          </cell>
          <cell r="M396">
            <v>14.829335257037778</v>
          </cell>
          <cell r="N396">
            <v>15.64415487410076</v>
          </cell>
          <cell r="O396">
            <v>16.359772688543032</v>
          </cell>
          <cell r="P396">
            <v>17.041858787231067</v>
          </cell>
          <cell r="Q396">
            <v>17.636290748684477</v>
          </cell>
          <cell r="R396">
            <v>18.330519743610864</v>
          </cell>
          <cell r="S396">
            <v>18.330519743610864</v>
          </cell>
          <cell r="T396">
            <v>18.330519743610864</v>
          </cell>
          <cell r="U396">
            <v>18.330519743610864</v>
          </cell>
        </row>
        <row r="397">
          <cell r="E397">
            <v>7.5602352058544806</v>
          </cell>
          <cell r="F397">
            <v>7.5602352058544806</v>
          </cell>
          <cell r="G397">
            <v>9.5921073865315609</v>
          </cell>
          <cell r="H397">
            <v>10.693073375015198</v>
          </cell>
          <cell r="I397">
            <v>11.500447148857221</v>
          </cell>
          <cell r="J397">
            <v>12.083055397040601</v>
          </cell>
          <cell r="K397">
            <v>12.509722833563467</v>
          </cell>
          <cell r="L397">
            <v>13.193803462601673</v>
          </cell>
          <cell r="M397">
            <v>14.038178616289448</v>
          </cell>
          <cell r="N397">
            <v>14.536095317641406</v>
          </cell>
          <cell r="O397">
            <v>14.9161346842168</v>
          </cell>
          <cell r="P397">
            <v>15.220123171311128</v>
          </cell>
          <cell r="Q397">
            <v>15.242305866551002</v>
          </cell>
          <cell r="R397">
            <v>15.408348239974686</v>
          </cell>
          <cell r="S397">
            <v>15.603011618183935</v>
          </cell>
          <cell r="T397">
            <v>15.877696313890979</v>
          </cell>
          <cell r="U397">
            <v>16.102862854083135</v>
          </cell>
        </row>
        <row r="398">
          <cell r="E398">
            <v>7.5602352058544806</v>
          </cell>
          <cell r="F398">
            <v>7.5602352058544806</v>
          </cell>
          <cell r="G398">
            <v>9.1918029703807385</v>
          </cell>
          <cell r="H398">
            <v>10.235178465307026</v>
          </cell>
          <cell r="I398">
            <v>10.993972200334518</v>
          </cell>
          <cell r="J398">
            <v>11.517075817971685</v>
          </cell>
          <cell r="K398">
            <v>12.021047092542236</v>
          </cell>
          <cell r="L398">
            <v>12.787133138242728</v>
          </cell>
          <cell r="M398">
            <v>13.365943495157406</v>
          </cell>
          <cell r="N398">
            <v>13.891821289659392</v>
          </cell>
          <cell r="O398">
            <v>14.362847342956977</v>
          </cell>
          <cell r="P398">
            <v>14.748669979781569</v>
          </cell>
          <cell r="Q398">
            <v>15.029912479469736</v>
          </cell>
          <cell r="R398">
            <v>15.565333366236924</v>
          </cell>
          <cell r="S398">
            <v>16.688276153516998</v>
          </cell>
          <cell r="T398">
            <v>17.919501820796061</v>
          </cell>
          <cell r="U398">
            <v>19.17893704731409</v>
          </cell>
        </row>
        <row r="399">
          <cell r="E399">
            <v>7.5602352058544806</v>
          </cell>
          <cell r="F399">
            <v>7.5602352058544806</v>
          </cell>
          <cell r="G399">
            <v>9.5341613943901784</v>
          </cell>
          <cell r="H399">
            <v>10.69635481602284</v>
          </cell>
          <cell r="I399">
            <v>11.47073860603016</v>
          </cell>
          <cell r="J399">
            <v>12.125858606656363</v>
          </cell>
          <cell r="K399">
            <v>12.746747616657192</v>
          </cell>
          <cell r="L399">
            <v>13.745496834198557</v>
          </cell>
          <cell r="M399">
            <v>14.681035250268918</v>
          </cell>
          <cell r="N399">
            <v>15.479588094591533</v>
          </cell>
          <cell r="O399">
            <v>16.144911434299686</v>
          </cell>
          <cell r="P399">
            <v>16.759047330434107</v>
          </cell>
          <cell r="Q399">
            <v>17.269923459459847</v>
          </cell>
          <cell r="R399">
            <v>17.905327362638761</v>
          </cell>
          <cell r="S399">
            <v>18.424934899543668</v>
          </cell>
          <cell r="T399">
            <v>18.424934899543668</v>
          </cell>
          <cell r="U399">
            <v>18.424934899543668</v>
          </cell>
        </row>
        <row r="400">
          <cell r="E400">
            <v>7.5602352058544806</v>
          </cell>
          <cell r="F400">
            <v>7.5602352058544806</v>
          </cell>
          <cell r="G400">
            <v>9.3683901318048619</v>
          </cell>
          <cell r="H400">
            <v>10.455583030096461</v>
          </cell>
          <cell r="I400">
            <v>11.100864130177118</v>
          </cell>
          <cell r="J400">
            <v>11.750740549542408</v>
          </cell>
          <cell r="K400">
            <v>12.289789440743339</v>
          </cell>
          <cell r="L400">
            <v>13.033652202594201</v>
          </cell>
          <cell r="M400">
            <v>13.784074133001896</v>
          </cell>
          <cell r="N400">
            <v>14.380684996631192</v>
          </cell>
          <cell r="O400">
            <v>14.934228864659932</v>
          </cell>
          <cell r="P400">
            <v>15.425971513385065</v>
          </cell>
          <cell r="Q400">
            <v>15.751945354062837</v>
          </cell>
          <cell r="R400">
            <v>16.100430281742266</v>
          </cell>
          <cell r="S400">
            <v>16.359293487252931</v>
          </cell>
          <cell r="T400">
            <v>16.643183574969903</v>
          </cell>
          <cell r="U400">
            <v>16.896890784491845</v>
          </cell>
        </row>
        <row r="401">
          <cell r="E401">
            <v>7.5602352058544806</v>
          </cell>
          <cell r="F401">
            <v>7.5602352058544806</v>
          </cell>
          <cell r="G401">
            <v>9.2296429591845026</v>
          </cell>
          <cell r="H401">
            <v>10.458037221206711</v>
          </cell>
          <cell r="I401">
            <v>11.148004200117443</v>
          </cell>
          <cell r="J401">
            <v>11.746826847270162</v>
          </cell>
          <cell r="K401">
            <v>12.239496985376359</v>
          </cell>
          <cell r="L401">
            <v>13.051950976385642</v>
          </cell>
          <cell r="M401">
            <v>13.885461315319246</v>
          </cell>
          <cell r="N401">
            <v>14.545103786246846</v>
          </cell>
          <cell r="O401">
            <v>15.109615243527648</v>
          </cell>
          <cell r="P401">
            <v>15.588998067103129</v>
          </cell>
          <cell r="Q401">
            <v>16.020646448599475</v>
          </cell>
          <cell r="R401">
            <v>16.464943296411992</v>
          </cell>
          <cell r="S401">
            <v>16.854949796986723</v>
          </cell>
          <cell r="T401">
            <v>17.208481083932369</v>
          </cell>
          <cell r="U401">
            <v>17.529713917114627</v>
          </cell>
        </row>
      </sheetData>
      <sheetData sheetId="12">
        <row r="2">
          <cell r="E2">
            <v>77.13798282709169</v>
          </cell>
          <cell r="F2">
            <v>77.13798282709169</v>
          </cell>
          <cell r="G2">
            <v>72.386886219115553</v>
          </cell>
          <cell r="H2">
            <v>72.386886219115553</v>
          </cell>
          <cell r="I2">
            <v>72.386886219115553</v>
          </cell>
          <cell r="J2">
            <v>72.386886219115553</v>
          </cell>
          <cell r="K2">
            <v>72.386886219115553</v>
          </cell>
          <cell r="L2">
            <v>71.710595338265136</v>
          </cell>
          <cell r="M2">
            <v>70.372381615830577</v>
          </cell>
          <cell r="N2">
            <v>70.372381615830577</v>
          </cell>
          <cell r="O2">
            <v>70.372381615830577</v>
          </cell>
          <cell r="P2">
            <v>70.001844878090864</v>
          </cell>
          <cell r="Q2">
            <v>68.475339886704731</v>
          </cell>
          <cell r="R2">
            <v>67.390016503280293</v>
          </cell>
          <cell r="S2">
            <v>66.586240917897953</v>
          </cell>
          <cell r="T2">
            <v>66.131257390868839</v>
          </cell>
          <cell r="U2">
            <v>65.762509729244883</v>
          </cell>
        </row>
        <row r="3">
          <cell r="E3">
            <v>77.137981315533111</v>
          </cell>
          <cell r="F3">
            <v>77.137981315533111</v>
          </cell>
          <cell r="G3">
            <v>72.53922374066525</v>
          </cell>
          <cell r="H3">
            <v>72.298132533831577</v>
          </cell>
          <cell r="I3">
            <v>69.307354858896645</v>
          </cell>
          <cell r="J3">
            <v>69.307354858896645</v>
          </cell>
          <cell r="K3">
            <v>69.307354858896645</v>
          </cell>
          <cell r="L3">
            <v>69.307354858896645</v>
          </cell>
          <cell r="M3">
            <v>67.742079903812112</v>
          </cell>
          <cell r="N3">
            <v>67.742079903812112</v>
          </cell>
          <cell r="O3">
            <v>66.808735462894546</v>
          </cell>
          <cell r="P3">
            <v>66.351107012822922</v>
          </cell>
          <cell r="Q3">
            <v>66.191234842025551</v>
          </cell>
          <cell r="R3">
            <v>66.104445118015633</v>
          </cell>
          <cell r="S3">
            <v>65.385951039964425</v>
          </cell>
          <cell r="T3">
            <v>64.946081514510368</v>
          </cell>
          <cell r="U3">
            <v>65.821744463726972</v>
          </cell>
        </row>
        <row r="4">
          <cell r="E4">
            <v>77.13798282709169</v>
          </cell>
          <cell r="F4">
            <v>77.13798282709169</v>
          </cell>
          <cell r="G4">
            <v>71.686131403059804</v>
          </cell>
          <cell r="H4">
            <v>71.686131403059804</v>
          </cell>
          <cell r="I4">
            <v>71.686131403059804</v>
          </cell>
          <cell r="J4">
            <v>70.7497744596036</v>
          </cell>
          <cell r="K4">
            <v>70.205982606945526</v>
          </cell>
          <cell r="L4">
            <v>69.087521186022315</v>
          </cell>
          <cell r="M4">
            <v>67.429071867099253</v>
          </cell>
          <cell r="N4">
            <v>67.429071867099253</v>
          </cell>
          <cell r="O4">
            <v>67.332013066507486</v>
          </cell>
          <cell r="P4">
            <v>67.332013066507486</v>
          </cell>
          <cell r="Q4">
            <v>68.802116869347799</v>
          </cell>
          <cell r="R4">
            <v>71.214491392730054</v>
          </cell>
          <cell r="S4">
            <v>74.037285162339771</v>
          </cell>
          <cell r="T4">
            <v>76.500406668800636</v>
          </cell>
          <cell r="U4">
            <v>78.548923997939895</v>
          </cell>
        </row>
        <row r="5">
          <cell r="E5">
            <v>77.13798282709169</v>
          </cell>
          <cell r="F5">
            <v>77.13798282709169</v>
          </cell>
          <cell r="G5">
            <v>72.923611497729524</v>
          </cell>
          <cell r="H5">
            <v>72.033021793536093</v>
          </cell>
          <cell r="I5">
            <v>67.6349158364023</v>
          </cell>
          <cell r="J5">
            <v>68.059688972356895</v>
          </cell>
          <cell r="K5">
            <v>68.059688972356895</v>
          </cell>
          <cell r="L5">
            <v>65.425021240001286</v>
          </cell>
          <cell r="M5">
            <v>65.958348151404479</v>
          </cell>
          <cell r="N5">
            <v>63.766901966559907</v>
          </cell>
          <cell r="O5">
            <v>63.546062360280267</v>
          </cell>
          <cell r="P5">
            <v>62.900632285919478</v>
          </cell>
          <cell r="Q5">
            <v>63.104999129155431</v>
          </cell>
          <cell r="R5">
            <v>65.001859676885516</v>
          </cell>
          <cell r="S5">
            <v>66.4748626072939</v>
          </cell>
          <cell r="T5">
            <v>69.285061042494476</v>
          </cell>
          <cell r="U5">
            <v>69.69346578135243</v>
          </cell>
        </row>
        <row r="6">
          <cell r="E6">
            <v>77.13798282709169</v>
          </cell>
          <cell r="F6">
            <v>77.13798282709169</v>
          </cell>
          <cell r="G6">
            <v>70.466908967410475</v>
          </cell>
          <cell r="H6">
            <v>70.000452653501398</v>
          </cell>
          <cell r="I6">
            <v>69.289599957553975</v>
          </cell>
          <cell r="J6">
            <v>69.289599957553975</v>
          </cell>
          <cell r="K6">
            <v>69.05767290096027</v>
          </cell>
          <cell r="L6">
            <v>68.576895140689729</v>
          </cell>
          <cell r="M6">
            <v>68.184990680116584</v>
          </cell>
          <cell r="N6">
            <v>68.184990680116584</v>
          </cell>
          <cell r="O6">
            <v>70.650396501921946</v>
          </cell>
          <cell r="P6">
            <v>73.149755142124604</v>
          </cell>
          <cell r="Q6">
            <v>75.346898838250866</v>
          </cell>
          <cell r="R6">
            <v>77.422529947063992</v>
          </cell>
          <cell r="S6">
            <v>80.277746839167335</v>
          </cell>
          <cell r="T6">
            <v>82.846775109043179</v>
          </cell>
          <cell r="U6">
            <v>84.905829836515736</v>
          </cell>
        </row>
        <row r="7">
          <cell r="E7">
            <v>77.13798282709169</v>
          </cell>
          <cell r="F7">
            <v>77.13798282709169</v>
          </cell>
          <cell r="G7">
            <v>74.323599908349294</v>
          </cell>
          <cell r="H7">
            <v>71.414777341823367</v>
          </cell>
          <cell r="I7">
            <v>70.690869770344904</v>
          </cell>
          <cell r="J7">
            <v>70.690869770344904</v>
          </cell>
          <cell r="K7">
            <v>68.053519115535551</v>
          </cell>
          <cell r="L7">
            <v>66.937760998124361</v>
          </cell>
          <cell r="M7">
            <v>66.608346000524975</v>
          </cell>
          <cell r="N7">
            <v>66.608346000524975</v>
          </cell>
          <cell r="O7">
            <v>66.608346000524975</v>
          </cell>
          <cell r="P7">
            <v>67.603429721571672</v>
          </cell>
          <cell r="Q7">
            <v>68.034667518696637</v>
          </cell>
          <cell r="R7">
            <v>70.169469933740629</v>
          </cell>
          <cell r="S7">
            <v>73.06252982240261</v>
          </cell>
          <cell r="T7">
            <v>75.590740455204568</v>
          </cell>
          <cell r="U7">
            <v>77.999533612458109</v>
          </cell>
        </row>
        <row r="8">
          <cell r="E8">
            <v>77.13798282709169</v>
          </cell>
          <cell r="F8">
            <v>77.13798282709169</v>
          </cell>
          <cell r="G8">
            <v>75.937138099926827</v>
          </cell>
          <cell r="H8">
            <v>73.629811515721485</v>
          </cell>
          <cell r="I8">
            <v>73.577400885086959</v>
          </cell>
          <cell r="J8">
            <v>71.889792806721559</v>
          </cell>
          <cell r="K8">
            <v>71.889792806721559</v>
          </cell>
          <cell r="L8">
            <v>70.49399748599285</v>
          </cell>
          <cell r="M8">
            <v>69.465022172731409</v>
          </cell>
          <cell r="N8">
            <v>69.792837346703905</v>
          </cell>
          <cell r="O8">
            <v>71.607333564429283</v>
          </cell>
          <cell r="P8">
            <v>73.698974695971245</v>
          </cell>
          <cell r="Q8">
            <v>76.1923098844658</v>
          </cell>
          <cell r="R8">
            <v>78.863113039027382</v>
          </cell>
          <cell r="S8">
            <v>81.237930105416325</v>
          </cell>
          <cell r="T8">
            <v>83.117296489258905</v>
          </cell>
          <cell r="U8">
            <v>84.814357655725345</v>
          </cell>
        </row>
        <row r="9">
          <cell r="E9">
            <v>77.13798282709169</v>
          </cell>
          <cell r="F9">
            <v>77.13798282709169</v>
          </cell>
          <cell r="G9">
            <v>74.4308296610931</v>
          </cell>
          <cell r="H9">
            <v>71.982792559616129</v>
          </cell>
          <cell r="I9">
            <v>68.384327941165864</v>
          </cell>
          <cell r="J9">
            <v>68.384327941165864</v>
          </cell>
          <cell r="K9">
            <v>67.029582717313971</v>
          </cell>
          <cell r="L9">
            <v>64.517858127996192</v>
          </cell>
          <cell r="M9">
            <v>63.418240650556939</v>
          </cell>
          <cell r="N9">
            <v>63.418240650556939</v>
          </cell>
          <cell r="O9">
            <v>64.312663896970065</v>
          </cell>
          <cell r="P9">
            <v>65.189390874507382</v>
          </cell>
          <cell r="Q9">
            <v>65.820648269124064</v>
          </cell>
          <cell r="R9">
            <v>66.815111407947384</v>
          </cell>
          <cell r="S9">
            <v>68.029097002394437</v>
          </cell>
          <cell r="T9">
            <v>70.217050668096718</v>
          </cell>
          <cell r="U9">
            <v>71.403132028625166</v>
          </cell>
        </row>
        <row r="10">
          <cell r="E10">
            <v>77.13798282709169</v>
          </cell>
          <cell r="F10">
            <v>77.13798282709169</v>
          </cell>
          <cell r="G10">
            <v>71.715856995504936</v>
          </cell>
          <cell r="H10">
            <v>71.371399592189633</v>
          </cell>
          <cell r="I10">
            <v>71.371399592189633</v>
          </cell>
          <cell r="J10">
            <v>71.371399592189633</v>
          </cell>
          <cell r="K10">
            <v>69.62919092357005</v>
          </cell>
          <cell r="L10">
            <v>70.308639329923977</v>
          </cell>
          <cell r="M10">
            <v>70.308639329923977</v>
          </cell>
          <cell r="N10">
            <v>70.486302824447009</v>
          </cell>
          <cell r="O10">
            <v>72.419486183130786</v>
          </cell>
          <cell r="P10">
            <v>74.922210300781956</v>
          </cell>
          <cell r="Q10">
            <v>76.788989277588954</v>
          </cell>
          <cell r="R10">
            <v>79.282227615195453</v>
          </cell>
          <cell r="S10">
            <v>81.632340849117881</v>
          </cell>
          <cell r="T10">
            <v>83.585302362202043</v>
          </cell>
          <cell r="U10">
            <v>85.548982711996445</v>
          </cell>
        </row>
        <row r="11">
          <cell r="E11">
            <v>77.13798282709169</v>
          </cell>
          <cell r="F11">
            <v>77.13798282709169</v>
          </cell>
          <cell r="G11">
            <v>75.079764274098977</v>
          </cell>
          <cell r="H11">
            <v>73.421484592155124</v>
          </cell>
          <cell r="I11">
            <v>71.660846284642929</v>
          </cell>
          <cell r="J11">
            <v>71.191724824365494</v>
          </cell>
          <cell r="K11">
            <v>71.191724824365494</v>
          </cell>
          <cell r="L11">
            <v>68.523062190787599</v>
          </cell>
          <cell r="M11">
            <v>68.523062190787599</v>
          </cell>
          <cell r="N11">
            <v>68.013544010648346</v>
          </cell>
          <cell r="O11">
            <v>68.013544010648346</v>
          </cell>
          <cell r="P11">
            <v>69.4088784448425</v>
          </cell>
          <cell r="Q11">
            <v>71.137172143828764</v>
          </cell>
          <cell r="R11">
            <v>72.766849595722391</v>
          </cell>
          <cell r="S11">
            <v>74.925791038906411</v>
          </cell>
          <cell r="T11">
            <v>77.601350571420198</v>
          </cell>
          <cell r="U11">
            <v>80.045085695963067</v>
          </cell>
        </row>
        <row r="12">
          <cell r="E12">
            <v>77.13798282709169</v>
          </cell>
          <cell r="F12">
            <v>77.13798282709169</v>
          </cell>
          <cell r="G12">
            <v>73.684519190105107</v>
          </cell>
          <cell r="H12">
            <v>69.798141854352565</v>
          </cell>
          <cell r="I12">
            <v>69.254174843432253</v>
          </cell>
          <cell r="J12">
            <v>68.348873007726823</v>
          </cell>
          <cell r="K12">
            <v>67.335464869979788</v>
          </cell>
          <cell r="L12">
            <v>67.335464869979788</v>
          </cell>
          <cell r="M12">
            <v>67.335464869979788</v>
          </cell>
          <cell r="N12">
            <v>67.489851442229991</v>
          </cell>
          <cell r="O12">
            <v>68.683053233783653</v>
          </cell>
          <cell r="P12">
            <v>69.976867667799368</v>
          </cell>
          <cell r="Q12">
            <v>70.85772269850797</v>
          </cell>
          <cell r="R12">
            <v>71.864229563188402</v>
          </cell>
          <cell r="S12">
            <v>74.006673370726489</v>
          </cell>
          <cell r="T12">
            <v>75.978322139307934</v>
          </cell>
          <cell r="U12">
            <v>77.977391830643484</v>
          </cell>
        </row>
        <row r="13">
          <cell r="E13">
            <v>77.13798282709169</v>
          </cell>
          <cell r="F13">
            <v>77.13798282709169</v>
          </cell>
          <cell r="G13">
            <v>73.273211527138542</v>
          </cell>
          <cell r="H13">
            <v>69.371533153484833</v>
          </cell>
          <cell r="I13">
            <v>68.69838431276024</v>
          </cell>
          <cell r="J13">
            <v>67.042886038001285</v>
          </cell>
          <cell r="K13">
            <v>67.042886038001285</v>
          </cell>
          <cell r="L13">
            <v>68.812753381818723</v>
          </cell>
          <cell r="M13">
            <v>69.773326043216343</v>
          </cell>
          <cell r="N13">
            <v>70.501090467327231</v>
          </cell>
          <cell r="O13">
            <v>72.501875038318914</v>
          </cell>
          <cell r="P13">
            <v>73.891876944269612</v>
          </cell>
          <cell r="Q13">
            <v>74.757442593997013</v>
          </cell>
          <cell r="R13">
            <v>75.981654905105174</v>
          </cell>
          <cell r="S13">
            <v>78.7714626284736</v>
          </cell>
          <cell r="T13">
            <v>79.889319334718508</v>
          </cell>
          <cell r="U13">
            <v>81.35043593066068</v>
          </cell>
        </row>
        <row r="14">
          <cell r="E14">
            <v>77.13798282709169</v>
          </cell>
          <cell r="F14">
            <v>77.13798282709169</v>
          </cell>
          <cell r="G14">
            <v>75.925649794312946</v>
          </cell>
          <cell r="H14">
            <v>71.618918102076975</v>
          </cell>
          <cell r="I14">
            <v>71.618918102076975</v>
          </cell>
          <cell r="J14">
            <v>71.618918102076975</v>
          </cell>
          <cell r="K14">
            <v>71.618918102076975</v>
          </cell>
          <cell r="L14">
            <v>71.618918102076975</v>
          </cell>
          <cell r="M14">
            <v>69.132774161887056</v>
          </cell>
          <cell r="N14">
            <v>69.523515355716526</v>
          </cell>
          <cell r="O14">
            <v>69.599067047793156</v>
          </cell>
          <cell r="P14">
            <v>70.809539103841601</v>
          </cell>
          <cell r="Q14">
            <v>71.540071315126696</v>
          </cell>
          <cell r="R14">
            <v>73.964689914775278</v>
          </cell>
          <cell r="S14">
            <v>75.983915650933227</v>
          </cell>
          <cell r="T14">
            <v>77.344666992241983</v>
          </cell>
          <cell r="U14">
            <v>78.586093578758351</v>
          </cell>
        </row>
        <row r="15">
          <cell r="E15">
            <v>77.13798282709169</v>
          </cell>
          <cell r="F15">
            <v>77.13798282709169</v>
          </cell>
          <cell r="G15">
            <v>72.446620176279879</v>
          </cell>
          <cell r="H15">
            <v>71.516873489956581</v>
          </cell>
          <cell r="I15">
            <v>69.597443676338543</v>
          </cell>
          <cell r="J15">
            <v>69.715209167403884</v>
          </cell>
          <cell r="K15">
            <v>69.520102812593223</v>
          </cell>
          <cell r="L15">
            <v>69.520102812593223</v>
          </cell>
          <cell r="M15">
            <v>69.520102812593223</v>
          </cell>
          <cell r="N15">
            <v>70.774236877433793</v>
          </cell>
          <cell r="O15">
            <v>72.696837659026158</v>
          </cell>
          <cell r="P15">
            <v>75.15059544328156</v>
          </cell>
          <cell r="Q15">
            <v>77.48145732459443</v>
          </cell>
          <cell r="R15">
            <v>79.87436209220769</v>
          </cell>
          <cell r="S15">
            <v>82.229678911447408</v>
          </cell>
          <cell r="T15">
            <v>84.374640512813727</v>
          </cell>
          <cell r="U15">
            <v>86.492329341716101</v>
          </cell>
        </row>
        <row r="16">
          <cell r="E16">
            <v>77.13798282709169</v>
          </cell>
          <cell r="F16">
            <v>77.13798282709169</v>
          </cell>
          <cell r="G16">
            <v>72.431076216731128</v>
          </cell>
          <cell r="H16">
            <v>72.063262215870111</v>
          </cell>
          <cell r="I16">
            <v>71.249752395620291</v>
          </cell>
          <cell r="J16">
            <v>71.948638306739468</v>
          </cell>
          <cell r="K16">
            <v>71.948638306739468</v>
          </cell>
          <cell r="L16">
            <v>73.75904534094569</v>
          </cell>
          <cell r="M16">
            <v>76.121889155794008</v>
          </cell>
          <cell r="N16">
            <v>79.477223451163169</v>
          </cell>
          <cell r="O16">
            <v>82.322902575358796</v>
          </cell>
          <cell r="P16">
            <v>85.467136458963353</v>
          </cell>
          <cell r="Q16">
            <v>88.339505358838167</v>
          </cell>
          <cell r="R16">
            <v>91.88838180532818</v>
          </cell>
          <cell r="S16">
            <v>95.530314038253366</v>
          </cell>
          <cell r="T16">
            <v>98.945056494813954</v>
          </cell>
          <cell r="U16">
            <v>102.16031692423449</v>
          </cell>
        </row>
        <row r="17">
          <cell r="E17">
            <v>77.13798282709169</v>
          </cell>
          <cell r="F17">
            <v>77.13798282709169</v>
          </cell>
          <cell r="G17">
            <v>74.892364252228461</v>
          </cell>
          <cell r="H17">
            <v>74.616602394280605</v>
          </cell>
          <cell r="I17">
            <v>72.846765342491736</v>
          </cell>
          <cell r="J17">
            <v>72.846765342491736</v>
          </cell>
          <cell r="K17">
            <v>73.175599754544905</v>
          </cell>
          <cell r="L17">
            <v>74.763070809847065</v>
          </cell>
          <cell r="M17">
            <v>76.938974798671595</v>
          </cell>
          <cell r="N17">
            <v>79.358218196578889</v>
          </cell>
          <cell r="O17">
            <v>81.534292188607722</v>
          </cell>
          <cell r="P17">
            <v>83.649256643408052</v>
          </cell>
          <cell r="Q17">
            <v>85.627991732462107</v>
          </cell>
          <cell r="R17">
            <v>87.788277332389072</v>
          </cell>
          <cell r="S17">
            <v>89.75549316145981</v>
          </cell>
          <cell r="T17">
            <v>91.773230472824096</v>
          </cell>
          <cell r="U17">
            <v>93.438523375591998</v>
          </cell>
        </row>
        <row r="18">
          <cell r="E18">
            <v>77.13798282709169</v>
          </cell>
          <cell r="F18">
            <v>77.13798282709169</v>
          </cell>
          <cell r="G18">
            <v>76.065629957276897</v>
          </cell>
          <cell r="H18">
            <v>75.699099737403799</v>
          </cell>
          <cell r="I18">
            <v>72.79162361063166</v>
          </cell>
          <cell r="J18">
            <v>70.447652462223289</v>
          </cell>
          <cell r="K18">
            <v>70.447652462223289</v>
          </cell>
          <cell r="L18">
            <v>73.222640808852958</v>
          </cell>
          <cell r="M18">
            <v>75.138902212613871</v>
          </cell>
          <cell r="N18">
            <v>77.294738382822487</v>
          </cell>
          <cell r="O18">
            <v>80.117065753977059</v>
          </cell>
          <cell r="P18">
            <v>82.65582291840046</v>
          </cell>
          <cell r="Q18">
            <v>85.089276915275065</v>
          </cell>
          <cell r="R18">
            <v>88.154399522255858</v>
          </cell>
          <cell r="S18">
            <v>91.180567655996612</v>
          </cell>
          <cell r="T18">
            <v>93.789480551083386</v>
          </cell>
          <cell r="U18">
            <v>96.492720161015868</v>
          </cell>
        </row>
        <row r="19">
          <cell r="E19">
            <v>77.13798282709169</v>
          </cell>
          <cell r="F19">
            <v>77.13798282709169</v>
          </cell>
          <cell r="G19">
            <v>72.73285971159757</v>
          </cell>
          <cell r="H19">
            <v>72.73285971159757</v>
          </cell>
          <cell r="I19">
            <v>72.022333371590022</v>
          </cell>
          <cell r="J19">
            <v>72.022333371590022</v>
          </cell>
          <cell r="K19">
            <v>72.022333371590022</v>
          </cell>
          <cell r="L19">
            <v>70.439979999069266</v>
          </cell>
          <cell r="M19">
            <v>70.381436244674461</v>
          </cell>
          <cell r="N19">
            <v>71.328438438583518</v>
          </cell>
          <cell r="O19">
            <v>72.996854526377774</v>
          </cell>
          <cell r="P19">
            <v>74.629721847095098</v>
          </cell>
          <cell r="Q19">
            <v>76.612096715393022</v>
          </cell>
          <cell r="R19">
            <v>78.880119361406486</v>
          </cell>
          <cell r="S19">
            <v>81.252798844155961</v>
          </cell>
          <cell r="T19">
            <v>83.292683261900677</v>
          </cell>
          <cell r="U19">
            <v>85.067132575191224</v>
          </cell>
        </row>
        <row r="20">
          <cell r="E20">
            <v>77.13798282709169</v>
          </cell>
          <cell r="F20">
            <v>77.13798282709169</v>
          </cell>
          <cell r="G20">
            <v>75.454376126743952</v>
          </cell>
          <cell r="H20">
            <v>71.443802355429852</v>
          </cell>
          <cell r="I20">
            <v>71.443802355429852</v>
          </cell>
          <cell r="J20">
            <v>71.443802355429852</v>
          </cell>
          <cell r="K20">
            <v>71.443802355429852</v>
          </cell>
          <cell r="L20">
            <v>70.119655294829471</v>
          </cell>
          <cell r="M20">
            <v>70.888509768741258</v>
          </cell>
          <cell r="N20">
            <v>71.948098367478352</v>
          </cell>
          <cell r="O20">
            <v>72.585368398655902</v>
          </cell>
          <cell r="P20">
            <v>73.108418378366139</v>
          </cell>
          <cell r="Q20">
            <v>73.240252253821893</v>
          </cell>
          <cell r="R20">
            <v>75.077073701990457</v>
          </cell>
          <cell r="S20">
            <v>77.13275557718579</v>
          </cell>
          <cell r="T20">
            <v>78.87027423193463</v>
          </cell>
          <cell r="U20">
            <v>80.49546832229116</v>
          </cell>
        </row>
        <row r="21">
          <cell r="E21">
            <v>77.13798282709169</v>
          </cell>
          <cell r="F21">
            <v>77.13798282709169</v>
          </cell>
          <cell r="G21">
            <v>77.13798282709169</v>
          </cell>
          <cell r="H21">
            <v>72.084157604186203</v>
          </cell>
          <cell r="I21">
            <v>71.272723754782177</v>
          </cell>
          <cell r="J21">
            <v>70.593126217822629</v>
          </cell>
          <cell r="K21">
            <v>69.258549843740738</v>
          </cell>
          <cell r="L21">
            <v>67.204801280557746</v>
          </cell>
          <cell r="M21">
            <v>65.600266930848477</v>
          </cell>
          <cell r="N21">
            <v>65.966036413384415</v>
          </cell>
          <cell r="O21">
            <v>67.445179443530293</v>
          </cell>
          <cell r="P21">
            <v>68.523467439953308</v>
          </cell>
          <cell r="Q21">
            <v>70.045268299425445</v>
          </cell>
          <cell r="R21">
            <v>72.088571360668368</v>
          </cell>
          <cell r="S21">
            <v>73.794543858565731</v>
          </cell>
          <cell r="T21">
            <v>73.794543858565731</v>
          </cell>
          <cell r="U21">
            <v>73.794543858565731</v>
          </cell>
        </row>
        <row r="22">
          <cell r="E22">
            <v>77.13798282709169</v>
          </cell>
          <cell r="F22">
            <v>77.13798282709169</v>
          </cell>
          <cell r="G22">
            <v>71.616193297292554</v>
          </cell>
          <cell r="H22">
            <v>71.616193297292554</v>
          </cell>
          <cell r="I22">
            <v>71.611548190512707</v>
          </cell>
          <cell r="J22">
            <v>70.409349584139065</v>
          </cell>
          <cell r="K22">
            <v>69.777333852409711</v>
          </cell>
          <cell r="L22">
            <v>68.812001767161959</v>
          </cell>
          <cell r="M22">
            <v>70.274254108146195</v>
          </cell>
          <cell r="N22">
            <v>72.61048455693674</v>
          </cell>
          <cell r="O22">
            <v>75.086830288144299</v>
          </cell>
          <cell r="P22">
            <v>77.353764414276284</v>
          </cell>
          <cell r="Q22">
            <v>78.713458946933571</v>
          </cell>
          <cell r="R22">
            <v>81.113535022143992</v>
          </cell>
          <cell r="S22">
            <v>83.376812417666244</v>
          </cell>
          <cell r="T22">
            <v>85.295235613436404</v>
          </cell>
          <cell r="U22">
            <v>87.336897335860442</v>
          </cell>
        </row>
        <row r="23">
          <cell r="E23">
            <v>77.13798282709169</v>
          </cell>
          <cell r="F23">
            <v>77.13798282709169</v>
          </cell>
          <cell r="G23">
            <v>69.707744271179322</v>
          </cell>
          <cell r="H23">
            <v>67.675465922594597</v>
          </cell>
          <cell r="I23">
            <v>67.675465922594597</v>
          </cell>
          <cell r="J23">
            <v>67.663731658380257</v>
          </cell>
          <cell r="K23">
            <v>67.663731658380257</v>
          </cell>
          <cell r="L23">
            <v>64.649356099867006</v>
          </cell>
          <cell r="M23">
            <v>62.885561167967289</v>
          </cell>
          <cell r="N23">
            <v>62.885561167967289</v>
          </cell>
          <cell r="O23">
            <v>63.516214080708018</v>
          </cell>
          <cell r="P23">
            <v>64.855381551182319</v>
          </cell>
          <cell r="Q23">
            <v>65.671947524769621</v>
          </cell>
          <cell r="R23">
            <v>66.945695092684673</v>
          </cell>
          <cell r="S23">
            <v>67.714199405392847</v>
          </cell>
          <cell r="T23">
            <v>69.17623308510592</v>
          </cell>
          <cell r="U23">
            <v>70.466760989672892</v>
          </cell>
        </row>
        <row r="24">
          <cell r="E24">
            <v>77.13798282709169</v>
          </cell>
          <cell r="F24">
            <v>77.13798282709169</v>
          </cell>
          <cell r="G24">
            <v>73.376619860434332</v>
          </cell>
          <cell r="H24">
            <v>71.594353390551774</v>
          </cell>
          <cell r="I24">
            <v>71.594353390551774</v>
          </cell>
          <cell r="J24">
            <v>69.674414962579377</v>
          </cell>
          <cell r="K24">
            <v>69.785199599464434</v>
          </cell>
          <cell r="L24">
            <v>72.379340622553443</v>
          </cell>
          <cell r="M24">
            <v>75.296785722808991</v>
          </cell>
          <cell r="N24">
            <v>77.916431888120542</v>
          </cell>
          <cell r="O24">
            <v>80.072845057134145</v>
          </cell>
          <cell r="P24">
            <v>82.169015959544183</v>
          </cell>
          <cell r="Q24">
            <v>83.698927544781469</v>
          </cell>
          <cell r="R24">
            <v>85.663622727252999</v>
          </cell>
          <cell r="S24">
            <v>87.870940119950149</v>
          </cell>
          <cell r="T24">
            <v>89.917755495252607</v>
          </cell>
          <cell r="U24">
            <v>91.860154116446452</v>
          </cell>
        </row>
        <row r="25">
          <cell r="E25">
            <v>77.13798282709169</v>
          </cell>
          <cell r="F25">
            <v>77.13798282709169</v>
          </cell>
          <cell r="G25">
            <v>73.706178499089532</v>
          </cell>
          <cell r="H25">
            <v>70.223889147735022</v>
          </cell>
          <cell r="I25">
            <v>70.223889147735022</v>
          </cell>
          <cell r="J25">
            <v>70.223889147735022</v>
          </cell>
          <cell r="K25">
            <v>70.223889147735022</v>
          </cell>
          <cell r="L25">
            <v>70.223889147735022</v>
          </cell>
          <cell r="M25">
            <v>68.64691688434668</v>
          </cell>
          <cell r="N25">
            <v>68.519605678352008</v>
          </cell>
          <cell r="O25">
            <v>68.519605678352008</v>
          </cell>
          <cell r="P25">
            <v>68.519605678352008</v>
          </cell>
          <cell r="Q25">
            <v>69.971701835649057</v>
          </cell>
          <cell r="R25">
            <v>72.1893661069183</v>
          </cell>
          <cell r="S25">
            <v>74.766603271154821</v>
          </cell>
          <cell r="T25">
            <v>77.227235227938493</v>
          </cell>
          <cell r="U25">
            <v>79.425558827145522</v>
          </cell>
        </row>
        <row r="26">
          <cell r="E26">
            <v>77.13798282709169</v>
          </cell>
          <cell r="F26">
            <v>77.13798282709169</v>
          </cell>
          <cell r="G26">
            <v>72.547261784981217</v>
          </cell>
          <cell r="H26">
            <v>72.547261784981217</v>
          </cell>
          <cell r="I26">
            <v>69.824053980368802</v>
          </cell>
          <cell r="J26">
            <v>69.824053980368802</v>
          </cell>
          <cell r="K26">
            <v>66.842297755628053</v>
          </cell>
          <cell r="L26">
            <v>66.842297755628053</v>
          </cell>
          <cell r="M26">
            <v>67.687818855850367</v>
          </cell>
          <cell r="N26">
            <v>67.687818855850367</v>
          </cell>
          <cell r="O26">
            <v>68.985386441572174</v>
          </cell>
          <cell r="P26">
            <v>67.993400051694636</v>
          </cell>
          <cell r="Q26">
            <v>66.373402817655005</v>
          </cell>
          <cell r="R26">
            <v>65.273606096507152</v>
          </cell>
          <cell r="S26">
            <v>64.596293938751515</v>
          </cell>
          <cell r="T26">
            <v>64.15382638865583</v>
          </cell>
          <cell r="U26">
            <v>63.881843928089204</v>
          </cell>
        </row>
        <row r="27">
          <cell r="E27">
            <v>77.13798282709169</v>
          </cell>
          <cell r="F27">
            <v>77.13798282709169</v>
          </cell>
          <cell r="G27">
            <v>72.101836339113746</v>
          </cell>
          <cell r="H27">
            <v>70.541089029647154</v>
          </cell>
          <cell r="I27">
            <v>70.541089029647154</v>
          </cell>
          <cell r="J27">
            <v>70.541089029647154</v>
          </cell>
          <cell r="K27">
            <v>70.001917701604086</v>
          </cell>
          <cell r="L27">
            <v>69.063000504606705</v>
          </cell>
          <cell r="M27">
            <v>69.591462807538562</v>
          </cell>
          <cell r="N27">
            <v>71.10311033133172</v>
          </cell>
          <cell r="O27">
            <v>72.364076650587037</v>
          </cell>
          <cell r="P27">
            <v>73.814186267865409</v>
          </cell>
          <cell r="Q27">
            <v>75.32273242266686</v>
          </cell>
          <cell r="R27">
            <v>77.479094827771803</v>
          </cell>
          <cell r="S27">
            <v>79.750713254156196</v>
          </cell>
          <cell r="T27">
            <v>82.002091868023697</v>
          </cell>
          <cell r="U27">
            <v>84.126149647156296</v>
          </cell>
        </row>
        <row r="28">
          <cell r="E28">
            <v>77.13798282709169</v>
          </cell>
          <cell r="F28">
            <v>77.13798282709169</v>
          </cell>
          <cell r="G28">
            <v>71.815270988034655</v>
          </cell>
          <cell r="H28">
            <v>70.325829690505586</v>
          </cell>
          <cell r="I28">
            <v>68.468831525028136</v>
          </cell>
          <cell r="J28">
            <v>68.468831525028136</v>
          </cell>
          <cell r="K28">
            <v>68.468831525028136</v>
          </cell>
          <cell r="L28">
            <v>68.468831525028136</v>
          </cell>
          <cell r="M28">
            <v>66.881181758234888</v>
          </cell>
          <cell r="N28">
            <v>66.881181758234888</v>
          </cell>
          <cell r="O28">
            <v>63.373367495403407</v>
          </cell>
          <cell r="P28">
            <v>60.889545052347593</v>
          </cell>
          <cell r="Q28">
            <v>58.83259979251941</v>
          </cell>
          <cell r="R28">
            <v>57.512850846189089</v>
          </cell>
          <cell r="S28">
            <v>56.694484515581017</v>
          </cell>
          <cell r="T28">
            <v>56.248952349970679</v>
          </cell>
          <cell r="U28">
            <v>55.715923480326332</v>
          </cell>
        </row>
        <row r="29">
          <cell r="E29">
            <v>77.13798282709169</v>
          </cell>
          <cell r="F29">
            <v>77.13798282709169</v>
          </cell>
          <cell r="G29">
            <v>72.407220319062944</v>
          </cell>
          <cell r="H29">
            <v>72.155005714923348</v>
          </cell>
          <cell r="I29">
            <v>70.21301690641512</v>
          </cell>
          <cell r="J29">
            <v>67.655910121562513</v>
          </cell>
          <cell r="K29">
            <v>67.655910121562513</v>
          </cell>
          <cell r="L29">
            <v>67.655910121562513</v>
          </cell>
          <cell r="M29">
            <v>69.010356734571886</v>
          </cell>
          <cell r="N29">
            <v>70.856328846882931</v>
          </cell>
          <cell r="O29">
            <v>72.43379279980789</v>
          </cell>
          <cell r="P29">
            <v>74.17031835247171</v>
          </cell>
          <cell r="Q29">
            <v>76.410373958883227</v>
          </cell>
          <cell r="R29">
            <v>78.513754614283471</v>
          </cell>
          <cell r="S29">
            <v>80.450725812129576</v>
          </cell>
          <cell r="T29">
            <v>82.460854007946054</v>
          </cell>
          <cell r="U29">
            <v>84.536253428494248</v>
          </cell>
        </row>
        <row r="30">
          <cell r="E30">
            <v>77.13798282709169</v>
          </cell>
          <cell r="F30">
            <v>77.13798282709169</v>
          </cell>
          <cell r="G30">
            <v>71.274448035517281</v>
          </cell>
          <cell r="H30">
            <v>71.274448035517281</v>
          </cell>
          <cell r="I30">
            <v>71.274448035517281</v>
          </cell>
          <cell r="J30">
            <v>70.760711059528589</v>
          </cell>
          <cell r="K30">
            <v>70.749499612731753</v>
          </cell>
          <cell r="L30">
            <v>67.818488233965979</v>
          </cell>
          <cell r="M30">
            <v>67.818488233965979</v>
          </cell>
          <cell r="N30">
            <v>66.60625598812716</v>
          </cell>
          <cell r="O30">
            <v>66.60625598812716</v>
          </cell>
          <cell r="P30">
            <v>66.22315237557028</v>
          </cell>
          <cell r="Q30">
            <v>66.22315237557028</v>
          </cell>
          <cell r="R30">
            <v>67.287471763665962</v>
          </cell>
          <cell r="S30">
            <v>68.5117235749494</v>
          </cell>
          <cell r="T30">
            <v>68.667984272006322</v>
          </cell>
          <cell r="U30">
            <v>68.173320147091289</v>
          </cell>
        </row>
        <row r="31">
          <cell r="E31">
            <v>77.13798282709169</v>
          </cell>
          <cell r="F31">
            <v>77.13798282709169</v>
          </cell>
          <cell r="G31">
            <v>71.070615889381273</v>
          </cell>
          <cell r="H31">
            <v>71.070615889381273</v>
          </cell>
          <cell r="I31">
            <v>69.307049201170528</v>
          </cell>
          <cell r="J31">
            <v>68.363007117940398</v>
          </cell>
          <cell r="K31">
            <v>68.118935230954037</v>
          </cell>
          <cell r="L31">
            <v>68.118935230954037</v>
          </cell>
          <cell r="M31">
            <v>69.224513487826499</v>
          </cell>
          <cell r="N31">
            <v>71.331278008796104</v>
          </cell>
          <cell r="O31">
            <v>72.884719417300147</v>
          </cell>
          <cell r="P31">
            <v>75.26093429051771</v>
          </cell>
          <cell r="Q31">
            <v>77.553043642112755</v>
          </cell>
          <cell r="R31">
            <v>79.823642004282107</v>
          </cell>
          <cell r="S31">
            <v>81.747199785983767</v>
          </cell>
          <cell r="T31">
            <v>83.949104285962378</v>
          </cell>
          <cell r="U31">
            <v>85.215266437213614</v>
          </cell>
        </row>
        <row r="32">
          <cell r="E32">
            <v>77.13798282709169</v>
          </cell>
          <cell r="F32">
            <v>77.13798282709169</v>
          </cell>
          <cell r="G32">
            <v>74.763086659457471</v>
          </cell>
          <cell r="H32">
            <v>71.594847204364967</v>
          </cell>
          <cell r="I32">
            <v>70.622603864247552</v>
          </cell>
          <cell r="J32">
            <v>71.132125989027855</v>
          </cell>
          <cell r="K32">
            <v>72.84826543229039</v>
          </cell>
          <cell r="L32">
            <v>75.985370240813992</v>
          </cell>
          <cell r="M32">
            <v>78.646840863542323</v>
          </cell>
          <cell r="N32">
            <v>80.775603000371518</v>
          </cell>
          <cell r="O32">
            <v>82.685544656051619</v>
          </cell>
          <cell r="P32">
            <v>83.781320629695557</v>
          </cell>
          <cell r="Q32">
            <v>84.506618180310582</v>
          </cell>
          <cell r="R32">
            <v>85.62177632394696</v>
          </cell>
          <cell r="S32">
            <v>86.790443054916651</v>
          </cell>
          <cell r="T32">
            <v>88.002641634758206</v>
          </cell>
          <cell r="U32">
            <v>89.125352065950423</v>
          </cell>
        </row>
        <row r="33">
          <cell r="E33">
            <v>77.13798282709169</v>
          </cell>
          <cell r="F33">
            <v>77.13798282709169</v>
          </cell>
          <cell r="G33">
            <v>75.65561319901704</v>
          </cell>
          <cell r="H33">
            <v>71.430905718950569</v>
          </cell>
          <cell r="I33">
            <v>71.144430289495475</v>
          </cell>
          <cell r="J33">
            <v>68.202270973854439</v>
          </cell>
          <cell r="K33">
            <v>67.941609415201441</v>
          </cell>
          <cell r="L33">
            <v>67.880770078168311</v>
          </cell>
          <cell r="M33">
            <v>68.785317617213821</v>
          </cell>
          <cell r="N33">
            <v>69.620048598498769</v>
          </cell>
          <cell r="O33">
            <v>70.721536658858753</v>
          </cell>
          <cell r="P33">
            <v>72.605614008683048</v>
          </cell>
          <cell r="Q33">
            <v>74.497111586991394</v>
          </cell>
          <cell r="R33">
            <v>76.605671706552656</v>
          </cell>
          <cell r="S33">
            <v>78.594394340505147</v>
          </cell>
          <cell r="T33">
            <v>80.337692649669222</v>
          </cell>
          <cell r="U33">
            <v>81.807784963156507</v>
          </cell>
        </row>
        <row r="34">
          <cell r="E34">
            <v>77.13798282709169</v>
          </cell>
          <cell r="F34">
            <v>77.13798282709169</v>
          </cell>
          <cell r="G34">
            <v>71.749663640323178</v>
          </cell>
          <cell r="H34">
            <v>69.298227713416509</v>
          </cell>
          <cell r="I34">
            <v>69.237227899404758</v>
          </cell>
          <cell r="J34">
            <v>67.177055334292618</v>
          </cell>
          <cell r="K34">
            <v>67.177055334292618</v>
          </cell>
          <cell r="L34">
            <v>67.83696350784588</v>
          </cell>
          <cell r="M34">
            <v>69.793711837745349</v>
          </cell>
          <cell r="N34">
            <v>72.014648253009256</v>
          </cell>
          <cell r="O34">
            <v>74.560577995108758</v>
          </cell>
          <cell r="P34">
            <v>77.058218096757471</v>
          </cell>
          <cell r="Q34">
            <v>79.224946287607196</v>
          </cell>
          <cell r="R34">
            <v>82.458762937085112</v>
          </cell>
          <cell r="S34">
            <v>85.129974054155099</v>
          </cell>
          <cell r="T34">
            <v>87.563076937979233</v>
          </cell>
          <cell r="U34">
            <v>90.072573107049351</v>
          </cell>
        </row>
        <row r="35">
          <cell r="E35">
            <v>77.13798282709169</v>
          </cell>
          <cell r="F35">
            <v>77.13798282709169</v>
          </cell>
          <cell r="G35">
            <v>77.13798282709169</v>
          </cell>
          <cell r="H35">
            <v>77.13798282709169</v>
          </cell>
          <cell r="I35">
            <v>77.13798282709169</v>
          </cell>
          <cell r="J35">
            <v>75.140332355467194</v>
          </cell>
          <cell r="K35">
            <v>70.627230629953559</v>
          </cell>
          <cell r="L35">
            <v>66.629786816106176</v>
          </cell>
          <cell r="M35">
            <v>64.552358189477559</v>
          </cell>
          <cell r="N35">
            <v>64.552358189477559</v>
          </cell>
          <cell r="O35">
            <v>66.053149492776186</v>
          </cell>
          <cell r="P35">
            <v>67.154599304811484</v>
          </cell>
          <cell r="Q35">
            <v>67.601971109290915</v>
          </cell>
          <cell r="R35">
            <v>67.601971109290915</v>
          </cell>
          <cell r="S35">
            <v>68.554307655608937</v>
          </cell>
          <cell r="T35">
            <v>69.302982345135064</v>
          </cell>
          <cell r="U35">
            <v>69.800680381007268</v>
          </cell>
        </row>
        <row r="36">
          <cell r="E36">
            <v>77.13798282709169</v>
          </cell>
          <cell r="F36">
            <v>77.13798282709169</v>
          </cell>
          <cell r="G36">
            <v>72.175200099951823</v>
          </cell>
          <cell r="H36">
            <v>72.175200099951823</v>
          </cell>
          <cell r="I36">
            <v>72.175200099951823</v>
          </cell>
          <cell r="J36">
            <v>72.175200099951823</v>
          </cell>
          <cell r="K36">
            <v>71.079949897312275</v>
          </cell>
          <cell r="L36">
            <v>71.079949897312275</v>
          </cell>
          <cell r="M36">
            <v>69.30926682179259</v>
          </cell>
          <cell r="N36">
            <v>69.311495718537529</v>
          </cell>
          <cell r="O36">
            <v>69.437105760825801</v>
          </cell>
          <cell r="P36">
            <v>70.403028715587183</v>
          </cell>
          <cell r="Q36">
            <v>72.079953704485973</v>
          </cell>
          <cell r="R36">
            <v>74.250548414466067</v>
          </cell>
          <cell r="S36">
            <v>76.764706431549797</v>
          </cell>
          <cell r="T36">
            <v>78.919235720601321</v>
          </cell>
          <cell r="U36">
            <v>80.758499182595543</v>
          </cell>
        </row>
        <row r="37">
          <cell r="E37">
            <v>77.13798282709169</v>
          </cell>
          <cell r="F37">
            <v>77.13798282709169</v>
          </cell>
          <cell r="G37">
            <v>71.830105151046425</v>
          </cell>
          <cell r="H37">
            <v>70.112575465567502</v>
          </cell>
          <cell r="I37">
            <v>70.112575465567502</v>
          </cell>
          <cell r="J37">
            <v>67.651964458921341</v>
          </cell>
          <cell r="K37">
            <v>67.651964458921341</v>
          </cell>
          <cell r="L37">
            <v>68.899976448907907</v>
          </cell>
          <cell r="M37">
            <v>71.025136352560367</v>
          </cell>
          <cell r="N37">
            <v>74.592752968666389</v>
          </cell>
          <cell r="O37">
            <v>76.774189559512735</v>
          </cell>
          <cell r="P37">
            <v>79.231897070146928</v>
          </cell>
          <cell r="Q37">
            <v>81.656360478726839</v>
          </cell>
          <cell r="R37">
            <v>84.1345807792827</v>
          </cell>
          <cell r="S37">
            <v>86.607263925862739</v>
          </cell>
          <cell r="T37">
            <v>89.250459802058032</v>
          </cell>
          <cell r="U37">
            <v>91.667827167780032</v>
          </cell>
        </row>
        <row r="38">
          <cell r="E38">
            <v>77.13798282709169</v>
          </cell>
          <cell r="F38">
            <v>77.13798282709169</v>
          </cell>
          <cell r="G38">
            <v>74.71233281463256</v>
          </cell>
          <cell r="H38">
            <v>69.995368788006516</v>
          </cell>
          <cell r="I38">
            <v>69.116192702695187</v>
          </cell>
          <cell r="J38">
            <v>69.116192702695187</v>
          </cell>
          <cell r="K38">
            <v>67.957227143388906</v>
          </cell>
          <cell r="L38">
            <v>67.523561489382899</v>
          </cell>
          <cell r="M38">
            <v>68.310646703147526</v>
          </cell>
          <cell r="N38">
            <v>69.282438494545545</v>
          </cell>
          <cell r="O38">
            <v>70.341928804922418</v>
          </cell>
          <cell r="P38">
            <v>71.452129590215876</v>
          </cell>
          <cell r="Q38">
            <v>72.359927764742295</v>
          </cell>
          <cell r="R38">
            <v>74.186269003160504</v>
          </cell>
          <cell r="S38">
            <v>75.866942847437272</v>
          </cell>
          <cell r="T38">
            <v>77.255699789374404</v>
          </cell>
          <cell r="U38">
            <v>78.416515947288204</v>
          </cell>
        </row>
        <row r="39">
          <cell r="E39">
            <v>77.13798282709169</v>
          </cell>
          <cell r="F39">
            <v>77.13798282709169</v>
          </cell>
          <cell r="G39">
            <v>73.448556312561024</v>
          </cell>
          <cell r="H39">
            <v>70.492674101435782</v>
          </cell>
          <cell r="I39">
            <v>67.614285214636496</v>
          </cell>
          <cell r="J39">
            <v>68.217777830197178</v>
          </cell>
          <cell r="K39">
            <v>68.217777830197178</v>
          </cell>
          <cell r="L39">
            <v>67.417323779151815</v>
          </cell>
          <cell r="M39">
            <v>67.417323779151815</v>
          </cell>
          <cell r="N39">
            <v>67.417323779151815</v>
          </cell>
          <cell r="O39">
            <v>67.890766340520528</v>
          </cell>
          <cell r="P39">
            <v>68.822830295770743</v>
          </cell>
          <cell r="Q39">
            <v>69.426801075892641</v>
          </cell>
          <cell r="R39">
            <v>71.197263636569261</v>
          </cell>
          <cell r="S39">
            <v>73.173247880964766</v>
          </cell>
          <cell r="T39">
            <v>74.551228561769008</v>
          </cell>
          <cell r="U39">
            <v>75.637896398599764</v>
          </cell>
        </row>
        <row r="40">
          <cell r="E40">
            <v>77.13798282709169</v>
          </cell>
          <cell r="F40">
            <v>77.13798282709169</v>
          </cell>
          <cell r="G40">
            <v>74.159210424714729</v>
          </cell>
          <cell r="H40">
            <v>71.173987783018092</v>
          </cell>
          <cell r="I40">
            <v>68.299519592601612</v>
          </cell>
          <cell r="J40">
            <v>66.732432009699011</v>
          </cell>
          <cell r="K40">
            <v>66.499351912284979</v>
          </cell>
          <cell r="L40">
            <v>65.908442802154866</v>
          </cell>
          <cell r="M40">
            <v>65.908442802154866</v>
          </cell>
          <cell r="N40">
            <v>66.569678232120154</v>
          </cell>
          <cell r="O40">
            <v>66.569678232120154</v>
          </cell>
          <cell r="P40">
            <v>66.828824299011558</v>
          </cell>
          <cell r="Q40">
            <v>67.068839137011864</v>
          </cell>
          <cell r="R40">
            <v>67.975829145712794</v>
          </cell>
          <cell r="S40">
            <v>69.26841357046041</v>
          </cell>
          <cell r="T40">
            <v>70.175052756864744</v>
          </cell>
          <cell r="U40">
            <v>70.791954762584652</v>
          </cell>
        </row>
        <row r="41">
          <cell r="E41">
            <v>77.13798282709169</v>
          </cell>
          <cell r="F41">
            <v>77.13798282709169</v>
          </cell>
          <cell r="G41">
            <v>72.882803413249974</v>
          </cell>
          <cell r="H41">
            <v>70.137804518125662</v>
          </cell>
          <cell r="I41">
            <v>69.1973751389923</v>
          </cell>
          <cell r="J41">
            <v>68.158574271167012</v>
          </cell>
          <cell r="K41">
            <v>68.158574271167012</v>
          </cell>
          <cell r="L41">
            <v>67.098223562121504</v>
          </cell>
          <cell r="M41">
            <v>67.6934127756641</v>
          </cell>
          <cell r="N41">
            <v>68.652059820165618</v>
          </cell>
          <cell r="O41">
            <v>70.694229788851871</v>
          </cell>
          <cell r="P41">
            <v>72.691973064060576</v>
          </cell>
          <cell r="Q41">
            <v>74.360814166988433</v>
          </cell>
          <cell r="R41">
            <v>76.803539807803773</v>
          </cell>
          <cell r="S41">
            <v>80.040504803979289</v>
          </cell>
          <cell r="T41">
            <v>82.732059086303295</v>
          </cell>
          <cell r="U41">
            <v>85.586574726861855</v>
          </cell>
        </row>
        <row r="42">
          <cell r="E42">
            <v>77.13798282709169</v>
          </cell>
          <cell r="F42">
            <v>77.13798282709169</v>
          </cell>
          <cell r="G42">
            <v>73.381063935074096</v>
          </cell>
          <cell r="H42">
            <v>69.416503809953838</v>
          </cell>
          <cell r="I42">
            <v>69.416503809953838</v>
          </cell>
          <cell r="J42">
            <v>68.4026222965595</v>
          </cell>
          <cell r="K42">
            <v>67.953396985366197</v>
          </cell>
          <cell r="L42">
            <v>67.363237519817062</v>
          </cell>
          <cell r="M42">
            <v>67.924598568730346</v>
          </cell>
          <cell r="N42">
            <v>69.68225315050384</v>
          </cell>
          <cell r="O42">
            <v>71.408803909122909</v>
          </cell>
          <cell r="P42">
            <v>72.395350980570541</v>
          </cell>
          <cell r="Q42">
            <v>72.955065625654015</v>
          </cell>
          <cell r="R42">
            <v>74.52859269891097</v>
          </cell>
          <cell r="S42">
            <v>76.052349909677389</v>
          </cell>
          <cell r="T42">
            <v>77.567777328373978</v>
          </cell>
          <cell r="U42">
            <v>79.369689650606105</v>
          </cell>
        </row>
        <row r="43">
          <cell r="E43">
            <v>77.13798282709169</v>
          </cell>
          <cell r="F43">
            <v>77.13798282709169</v>
          </cell>
          <cell r="G43">
            <v>77.13798282709169</v>
          </cell>
          <cell r="H43">
            <v>74.17113363277025</v>
          </cell>
          <cell r="I43">
            <v>71.582475270652665</v>
          </cell>
          <cell r="J43">
            <v>69.482525329291846</v>
          </cell>
          <cell r="K43">
            <v>69.482525329291846</v>
          </cell>
          <cell r="L43">
            <v>71.731558521821128</v>
          </cell>
          <cell r="M43">
            <v>73.59092847595042</v>
          </cell>
          <cell r="N43">
            <v>75.020428052295927</v>
          </cell>
          <cell r="O43">
            <v>76.980694041637278</v>
          </cell>
          <cell r="P43">
            <v>78.377343842666605</v>
          </cell>
          <cell r="Q43">
            <v>79.980821380557458</v>
          </cell>
          <cell r="R43">
            <v>81.676355549299004</v>
          </cell>
          <cell r="S43">
            <v>83.302148368654244</v>
          </cell>
          <cell r="T43">
            <v>84.718158143559208</v>
          </cell>
          <cell r="U43">
            <v>86.141740329466785</v>
          </cell>
        </row>
        <row r="44">
          <cell r="E44">
            <v>77.13798282709169</v>
          </cell>
          <cell r="F44">
            <v>77.13798282709169</v>
          </cell>
          <cell r="G44">
            <v>71.883046083633687</v>
          </cell>
          <cell r="H44">
            <v>70.818095039467721</v>
          </cell>
          <cell r="I44">
            <v>70.237285286410312</v>
          </cell>
          <cell r="J44">
            <v>67.942931894414926</v>
          </cell>
          <cell r="K44">
            <v>67.942931894414926</v>
          </cell>
          <cell r="L44">
            <v>69.01403578256506</v>
          </cell>
          <cell r="M44">
            <v>70.664912901860106</v>
          </cell>
          <cell r="N44">
            <v>71.873069897576087</v>
          </cell>
          <cell r="O44">
            <v>73.150931618564883</v>
          </cell>
          <cell r="P44">
            <v>73.891951386774565</v>
          </cell>
          <cell r="Q44">
            <v>75.618702459186181</v>
          </cell>
          <cell r="R44">
            <v>77.165039745324236</v>
          </cell>
          <cell r="S44">
            <v>78.949718621605868</v>
          </cell>
          <cell r="T44">
            <v>80.68239617539308</v>
          </cell>
          <cell r="U44">
            <v>81.832825397103719</v>
          </cell>
        </row>
        <row r="45">
          <cell r="E45">
            <v>77.13798282709169</v>
          </cell>
          <cell r="F45">
            <v>77.13798282709169</v>
          </cell>
          <cell r="G45">
            <v>71.276040776615318</v>
          </cell>
          <cell r="H45">
            <v>71.276040776615318</v>
          </cell>
          <cell r="I45">
            <v>71.276040776615318</v>
          </cell>
          <cell r="J45">
            <v>71.068116176466546</v>
          </cell>
          <cell r="K45">
            <v>69.349470398293676</v>
          </cell>
          <cell r="L45">
            <v>70.153590199062137</v>
          </cell>
          <cell r="M45">
            <v>72.138311055955171</v>
          </cell>
          <cell r="N45">
            <v>74.11476807613235</v>
          </cell>
          <cell r="O45">
            <v>76.265196822734126</v>
          </cell>
          <cell r="P45">
            <v>78.867942172672954</v>
          </cell>
          <cell r="Q45">
            <v>80.479398693802821</v>
          </cell>
          <cell r="R45">
            <v>82.416106471862022</v>
          </cell>
          <cell r="S45">
            <v>84.34739906350049</v>
          </cell>
          <cell r="T45">
            <v>85.872485659060899</v>
          </cell>
          <cell r="U45">
            <v>87.378914105171532</v>
          </cell>
        </row>
        <row r="46">
          <cell r="E46">
            <v>77.13798282709169</v>
          </cell>
          <cell r="F46">
            <v>77.13798282709169</v>
          </cell>
          <cell r="G46">
            <v>73.926267341238969</v>
          </cell>
          <cell r="H46">
            <v>73.016865984988982</v>
          </cell>
          <cell r="I46">
            <v>71.728041508093995</v>
          </cell>
          <cell r="J46">
            <v>67.558884829507932</v>
          </cell>
          <cell r="K46">
            <v>66.504782012329741</v>
          </cell>
          <cell r="L46">
            <v>66.431832960111038</v>
          </cell>
          <cell r="M46">
            <v>66.431832960111038</v>
          </cell>
          <cell r="N46">
            <v>65.729020788933326</v>
          </cell>
          <cell r="O46">
            <v>65.729020788933326</v>
          </cell>
          <cell r="P46">
            <v>67.247157243859462</v>
          </cell>
          <cell r="Q46">
            <v>68.356022798200783</v>
          </cell>
          <cell r="R46">
            <v>69.678144429009549</v>
          </cell>
          <cell r="S46">
            <v>71.48276426365554</v>
          </cell>
          <cell r="T46">
            <v>73.241584747083948</v>
          </cell>
          <cell r="U46">
            <v>74.975275392578055</v>
          </cell>
        </row>
        <row r="47">
          <cell r="E47">
            <v>77.13798282709169</v>
          </cell>
          <cell r="F47">
            <v>77.13798282709169</v>
          </cell>
          <cell r="G47">
            <v>72.845501791924249</v>
          </cell>
          <cell r="H47">
            <v>70.90837062817036</v>
          </cell>
          <cell r="I47">
            <v>69.505165530863906</v>
          </cell>
          <cell r="J47">
            <v>69.505165530863906</v>
          </cell>
          <cell r="K47">
            <v>69.505165530863906</v>
          </cell>
          <cell r="L47">
            <v>69.505165530863906</v>
          </cell>
          <cell r="M47">
            <v>67.807110220417371</v>
          </cell>
          <cell r="N47">
            <v>67.615158232988875</v>
          </cell>
          <cell r="O47">
            <v>67.587784816932782</v>
          </cell>
          <cell r="P47">
            <v>67.587784816932782</v>
          </cell>
          <cell r="Q47">
            <v>67.587784816932782</v>
          </cell>
          <cell r="R47">
            <v>68.911721241514982</v>
          </cell>
          <cell r="S47">
            <v>71.188361383208616</v>
          </cell>
          <cell r="T47">
            <v>73.449051995372344</v>
          </cell>
          <cell r="U47">
            <v>75.357060021780399</v>
          </cell>
        </row>
        <row r="48">
          <cell r="E48">
            <v>77.13798282709169</v>
          </cell>
          <cell r="F48">
            <v>77.13798282709169</v>
          </cell>
          <cell r="G48">
            <v>71.923375557590717</v>
          </cell>
          <cell r="H48">
            <v>71.923375557590717</v>
          </cell>
          <cell r="I48">
            <v>70.914583031926838</v>
          </cell>
          <cell r="J48">
            <v>69.859786030285903</v>
          </cell>
          <cell r="K48">
            <v>68.49857485128399</v>
          </cell>
          <cell r="L48">
            <v>65.226598069272015</v>
          </cell>
          <cell r="M48">
            <v>65.226598069272015</v>
          </cell>
          <cell r="N48">
            <v>64.914324811259021</v>
          </cell>
          <cell r="O48">
            <v>66.285430297884162</v>
          </cell>
          <cell r="P48">
            <v>66.285430297884162</v>
          </cell>
          <cell r="Q48">
            <v>66.285430297884162</v>
          </cell>
          <cell r="R48">
            <v>67.582367942138717</v>
          </cell>
          <cell r="S48">
            <v>68.891533740377682</v>
          </cell>
          <cell r="T48">
            <v>69.387396245440925</v>
          </cell>
          <cell r="U48">
            <v>69.116042090727248</v>
          </cell>
        </row>
        <row r="49">
          <cell r="E49">
            <v>77.13798282709169</v>
          </cell>
          <cell r="F49">
            <v>77.13798282709169</v>
          </cell>
          <cell r="G49">
            <v>71.689253540497759</v>
          </cell>
          <cell r="H49">
            <v>71.689253540497759</v>
          </cell>
          <cell r="I49">
            <v>69.612703363520254</v>
          </cell>
          <cell r="J49">
            <v>69.612703363520254</v>
          </cell>
          <cell r="K49">
            <v>69.612703363520254</v>
          </cell>
          <cell r="L49">
            <v>67.779852916056399</v>
          </cell>
          <cell r="M49">
            <v>67.779852916056399</v>
          </cell>
          <cell r="N49">
            <v>69.106682373611449</v>
          </cell>
          <cell r="O49">
            <v>70.499631271603093</v>
          </cell>
          <cell r="P49">
            <v>71.406010266440163</v>
          </cell>
          <cell r="Q49">
            <v>72.792503102103183</v>
          </cell>
          <cell r="R49">
            <v>74.712000158285974</v>
          </cell>
          <cell r="S49">
            <v>76.627721542367738</v>
          </cell>
          <cell r="T49">
            <v>78.186537989413438</v>
          </cell>
          <cell r="U49">
            <v>79.849799975128491</v>
          </cell>
        </row>
        <row r="50">
          <cell r="E50">
            <v>77.13798282709169</v>
          </cell>
          <cell r="F50">
            <v>77.13798282709169</v>
          </cell>
          <cell r="G50">
            <v>72.754636504216393</v>
          </cell>
          <cell r="H50">
            <v>72.754636504216393</v>
          </cell>
          <cell r="I50">
            <v>70.893741320421356</v>
          </cell>
          <cell r="J50">
            <v>68.132509345015421</v>
          </cell>
          <cell r="K50">
            <v>67.913984854308197</v>
          </cell>
          <cell r="L50">
            <v>67.874496988129238</v>
          </cell>
          <cell r="M50">
            <v>68.617698004844783</v>
          </cell>
          <cell r="N50">
            <v>69.650704385069631</v>
          </cell>
          <cell r="O50">
            <v>71.256328660377719</v>
          </cell>
          <cell r="P50">
            <v>72.381932292258526</v>
          </cell>
          <cell r="Q50">
            <v>72.707335635772296</v>
          </cell>
          <cell r="R50">
            <v>73.069179396706261</v>
          </cell>
          <cell r="S50">
            <v>73.730712679216552</v>
          </cell>
          <cell r="T50">
            <v>74.085856016254596</v>
          </cell>
          <cell r="U50">
            <v>75.304710855110784</v>
          </cell>
        </row>
        <row r="51">
          <cell r="E51">
            <v>77.137981315533111</v>
          </cell>
          <cell r="F51">
            <v>77.137981315533111</v>
          </cell>
          <cell r="G51">
            <v>75.048392460285129</v>
          </cell>
          <cell r="H51">
            <v>72.774585986156751</v>
          </cell>
          <cell r="I51">
            <v>70.306033002917559</v>
          </cell>
          <cell r="J51">
            <v>69.671484060469496</v>
          </cell>
          <cell r="K51">
            <v>69.671484060469496</v>
          </cell>
          <cell r="L51">
            <v>66.084035382303142</v>
          </cell>
          <cell r="M51">
            <v>66.084035382303142</v>
          </cell>
          <cell r="N51">
            <v>65.150645228692056</v>
          </cell>
          <cell r="O51">
            <v>65.150645228692056</v>
          </cell>
          <cell r="P51">
            <v>65.150645228692056</v>
          </cell>
          <cell r="Q51">
            <v>64.683285138224107</v>
          </cell>
          <cell r="R51">
            <v>64.683285138224107</v>
          </cell>
          <cell r="S51">
            <v>65.502042170354486</v>
          </cell>
          <cell r="T51">
            <v>67.427518851162432</v>
          </cell>
          <cell r="U51">
            <v>67.427518851162432</v>
          </cell>
        </row>
        <row r="52">
          <cell r="E52">
            <v>77.13798282709169</v>
          </cell>
          <cell r="F52">
            <v>77.13798282709169</v>
          </cell>
          <cell r="G52">
            <v>72.581851518280075</v>
          </cell>
          <cell r="H52">
            <v>72.581851518280075</v>
          </cell>
          <cell r="I52">
            <v>69.470294717129818</v>
          </cell>
          <cell r="J52">
            <v>69.470294717129818</v>
          </cell>
          <cell r="K52">
            <v>69.470294717129818</v>
          </cell>
          <cell r="L52">
            <v>69.470294717129818</v>
          </cell>
          <cell r="M52">
            <v>68.058944431574972</v>
          </cell>
          <cell r="N52">
            <v>68.058944431574972</v>
          </cell>
          <cell r="O52">
            <v>68.058944431574972</v>
          </cell>
          <cell r="P52">
            <v>68.058944431574972</v>
          </cell>
          <cell r="Q52">
            <v>68.058944431574972</v>
          </cell>
          <cell r="R52">
            <v>68.564255426617024</v>
          </cell>
          <cell r="S52">
            <v>70.021345852362018</v>
          </cell>
          <cell r="T52">
            <v>71.134087048341755</v>
          </cell>
          <cell r="U52">
            <v>72.158292025532774</v>
          </cell>
        </row>
        <row r="53">
          <cell r="E53">
            <v>77.13798282709169</v>
          </cell>
          <cell r="F53">
            <v>77.13798282709169</v>
          </cell>
          <cell r="G53">
            <v>74.322567260666972</v>
          </cell>
          <cell r="H53">
            <v>73.578947371733761</v>
          </cell>
          <cell r="I53">
            <v>70.42695088843027</v>
          </cell>
          <cell r="J53">
            <v>68.638120936807923</v>
          </cell>
          <cell r="K53">
            <v>68.638120936807923</v>
          </cell>
          <cell r="L53">
            <v>66.71198211537471</v>
          </cell>
          <cell r="M53">
            <v>66.71198211537471</v>
          </cell>
          <cell r="N53">
            <v>67.560236001503569</v>
          </cell>
          <cell r="O53">
            <v>68.781286406218214</v>
          </cell>
          <cell r="P53">
            <v>69.547043216230435</v>
          </cell>
          <cell r="Q53">
            <v>69.529411975807292</v>
          </cell>
          <cell r="R53">
            <v>70.060780284519268</v>
          </cell>
          <cell r="S53">
            <v>71.668474517707637</v>
          </cell>
          <cell r="T53">
            <v>72.803315565441949</v>
          </cell>
          <cell r="U53">
            <v>73.520153420572427</v>
          </cell>
        </row>
        <row r="54">
          <cell r="E54">
            <v>77.13798282709169</v>
          </cell>
          <cell r="F54">
            <v>77.13798282709169</v>
          </cell>
          <cell r="G54">
            <v>71.046002167907957</v>
          </cell>
          <cell r="H54">
            <v>69.33301585283165</v>
          </cell>
          <cell r="I54">
            <v>69.250272376306683</v>
          </cell>
          <cell r="J54">
            <v>69.250272376306683</v>
          </cell>
          <cell r="K54">
            <v>68.952253904687169</v>
          </cell>
          <cell r="L54">
            <v>68.733010907459175</v>
          </cell>
          <cell r="M54">
            <v>68.733010907459175</v>
          </cell>
          <cell r="N54">
            <v>69.931504231584</v>
          </cell>
          <cell r="O54">
            <v>71.129507733599553</v>
          </cell>
          <cell r="P54">
            <v>72.027565592260984</v>
          </cell>
          <cell r="Q54">
            <v>72.255579126325429</v>
          </cell>
          <cell r="R54">
            <v>73.758154155046284</v>
          </cell>
          <cell r="S54">
            <v>74.656771589970248</v>
          </cell>
          <cell r="T54">
            <v>75.566313950373228</v>
          </cell>
          <cell r="U54">
            <v>76.225863069395032</v>
          </cell>
        </row>
        <row r="55">
          <cell r="E55">
            <v>77.13798282709169</v>
          </cell>
          <cell r="F55">
            <v>77.13798282709169</v>
          </cell>
          <cell r="G55">
            <v>72.63418398898763</v>
          </cell>
          <cell r="H55">
            <v>71.250600107337405</v>
          </cell>
          <cell r="I55">
            <v>69.901326477125977</v>
          </cell>
          <cell r="J55">
            <v>68.764673283536254</v>
          </cell>
          <cell r="K55">
            <v>68.235340160780837</v>
          </cell>
          <cell r="L55">
            <v>70.468900436158904</v>
          </cell>
          <cell r="M55">
            <v>72.28395653071712</v>
          </cell>
          <cell r="N55">
            <v>74.581796264209473</v>
          </cell>
          <cell r="O55">
            <v>77.210176885599225</v>
          </cell>
          <cell r="P55">
            <v>79.3966479026721</v>
          </cell>
          <cell r="Q55">
            <v>82.343508137347328</v>
          </cell>
          <cell r="R55">
            <v>85.497535305202618</v>
          </cell>
          <cell r="S55">
            <v>88.26211627667044</v>
          </cell>
          <cell r="T55">
            <v>90.747345420397195</v>
          </cell>
          <cell r="U55">
            <v>93.040810078140083</v>
          </cell>
        </row>
        <row r="56">
          <cell r="E56">
            <v>77.13798282709169</v>
          </cell>
          <cell r="F56">
            <v>77.13798282709169</v>
          </cell>
          <cell r="G56">
            <v>74.424466316131443</v>
          </cell>
          <cell r="H56">
            <v>73.025198146510689</v>
          </cell>
          <cell r="I56">
            <v>72.958610454880343</v>
          </cell>
          <cell r="J56">
            <v>70.46039583376519</v>
          </cell>
          <cell r="K56">
            <v>70.46039583376519</v>
          </cell>
          <cell r="L56">
            <v>69.724626084962253</v>
          </cell>
          <cell r="M56">
            <v>70.979475114245119</v>
          </cell>
          <cell r="N56">
            <v>72.875596533135564</v>
          </cell>
          <cell r="O56">
            <v>74.602872590822059</v>
          </cell>
          <cell r="P56">
            <v>76.403067096992814</v>
          </cell>
          <cell r="Q56">
            <v>78.382129970107101</v>
          </cell>
          <cell r="R56">
            <v>80.227534887529444</v>
          </cell>
          <cell r="S56">
            <v>82.84611461486989</v>
          </cell>
          <cell r="T56">
            <v>85.193493956438857</v>
          </cell>
          <cell r="U56">
            <v>87.173607795200127</v>
          </cell>
        </row>
        <row r="57">
          <cell r="E57">
            <v>77.13798282709169</v>
          </cell>
          <cell r="F57">
            <v>77.13798282709169</v>
          </cell>
          <cell r="G57">
            <v>74.42267509695165</v>
          </cell>
          <cell r="H57">
            <v>72.805173183958942</v>
          </cell>
          <cell r="I57">
            <v>68.806369943068319</v>
          </cell>
          <cell r="J57">
            <v>68.806369943068319</v>
          </cell>
          <cell r="K57">
            <v>68.218866297632601</v>
          </cell>
          <cell r="L57">
            <v>68.218866297632601</v>
          </cell>
          <cell r="M57">
            <v>66.449018201669773</v>
          </cell>
          <cell r="N57">
            <v>66.277437004296857</v>
          </cell>
          <cell r="O57">
            <v>66.277437004296857</v>
          </cell>
          <cell r="P57">
            <v>66.277437004296857</v>
          </cell>
          <cell r="Q57">
            <v>64.921283594939894</v>
          </cell>
          <cell r="R57">
            <v>64.394277863165286</v>
          </cell>
          <cell r="S57">
            <v>63.953282563918172</v>
          </cell>
          <cell r="T57">
            <v>63.937225215042112</v>
          </cell>
          <cell r="U57">
            <v>64.39022756444804</v>
          </cell>
        </row>
        <row r="58">
          <cell r="E58">
            <v>77.13798282709169</v>
          </cell>
          <cell r="F58">
            <v>77.13798282709169</v>
          </cell>
          <cell r="G58">
            <v>70.968857032930117</v>
          </cell>
          <cell r="H58">
            <v>70.968857032930117</v>
          </cell>
          <cell r="I58">
            <v>67.517493165914743</v>
          </cell>
          <cell r="J58">
            <v>67.517493165914743</v>
          </cell>
          <cell r="K58">
            <v>67.517493165914743</v>
          </cell>
          <cell r="L58">
            <v>67.517493165914743</v>
          </cell>
          <cell r="M58">
            <v>69.653307162935704</v>
          </cell>
          <cell r="N58">
            <v>72.1908936844886</v>
          </cell>
          <cell r="O58">
            <v>75.145395711424626</v>
          </cell>
          <cell r="P58">
            <v>77.930178667087915</v>
          </cell>
          <cell r="Q58">
            <v>80.475069899419168</v>
          </cell>
          <cell r="R58">
            <v>83.784258957274346</v>
          </cell>
          <cell r="S58">
            <v>86.739831322192131</v>
          </cell>
          <cell r="T58">
            <v>89.534507440673679</v>
          </cell>
          <cell r="U58">
            <v>92.104999382651812</v>
          </cell>
        </row>
        <row r="59">
          <cell r="E59">
            <v>77.13798282709169</v>
          </cell>
          <cell r="F59">
            <v>77.13798282709169</v>
          </cell>
          <cell r="G59">
            <v>77.13798282709169</v>
          </cell>
          <cell r="H59">
            <v>73.487329356224862</v>
          </cell>
          <cell r="I59">
            <v>73.171037933046534</v>
          </cell>
          <cell r="J59">
            <v>70.922183580203026</v>
          </cell>
          <cell r="K59">
            <v>70.207735615971202</v>
          </cell>
          <cell r="L59">
            <v>67.947146819893121</v>
          </cell>
          <cell r="M59">
            <v>67.947146819893121</v>
          </cell>
          <cell r="N59">
            <v>67.681078382352496</v>
          </cell>
          <cell r="O59">
            <v>67.645801012652655</v>
          </cell>
          <cell r="P59">
            <v>67.645801012652655</v>
          </cell>
          <cell r="Q59">
            <v>67.645801012652655</v>
          </cell>
          <cell r="R59">
            <v>65.260000451317325</v>
          </cell>
          <cell r="S59">
            <v>63.436252720789042</v>
          </cell>
          <cell r="T59">
            <v>62.274659874428941</v>
          </cell>
          <cell r="U59">
            <v>61.620310218562821</v>
          </cell>
        </row>
        <row r="60">
          <cell r="E60">
            <v>77.13798282709169</v>
          </cell>
          <cell r="F60">
            <v>77.13798282709169</v>
          </cell>
          <cell r="G60">
            <v>74.452340305801101</v>
          </cell>
          <cell r="H60">
            <v>70.96434056384048</v>
          </cell>
          <cell r="I60">
            <v>70.601922662517268</v>
          </cell>
          <cell r="J60">
            <v>70.601922662517268</v>
          </cell>
          <cell r="K60">
            <v>68.798369906302398</v>
          </cell>
          <cell r="L60">
            <v>69.504222482987117</v>
          </cell>
          <cell r="M60">
            <v>69.397408936401021</v>
          </cell>
          <cell r="N60">
            <v>68.703480480787647</v>
          </cell>
          <cell r="O60">
            <v>68.703480480787647</v>
          </cell>
          <cell r="P60">
            <v>68.703480480787647</v>
          </cell>
          <cell r="Q60">
            <v>69.254611529441675</v>
          </cell>
          <cell r="R60">
            <v>71.771968071200902</v>
          </cell>
          <cell r="S60">
            <v>74.469368534381132</v>
          </cell>
          <cell r="T60">
            <v>76.888122641267159</v>
          </cell>
          <cell r="U60">
            <v>78.950541321346691</v>
          </cell>
        </row>
        <row r="61">
          <cell r="E61">
            <v>77.13798282709169</v>
          </cell>
          <cell r="F61">
            <v>77.13798282709169</v>
          </cell>
          <cell r="G61">
            <v>71.453124350827892</v>
          </cell>
          <cell r="H61">
            <v>70.726383350801413</v>
          </cell>
          <cell r="I61">
            <v>70.726383350801413</v>
          </cell>
          <cell r="J61">
            <v>70.726383350801413</v>
          </cell>
          <cell r="K61">
            <v>70.726383350801413</v>
          </cell>
          <cell r="L61">
            <v>67.182188026303422</v>
          </cell>
          <cell r="M61">
            <v>68.122758228547639</v>
          </cell>
          <cell r="N61">
            <v>70.757893474542641</v>
          </cell>
          <cell r="O61">
            <v>73.601441762478103</v>
          </cell>
          <cell r="P61">
            <v>75.738839993700779</v>
          </cell>
          <cell r="Q61">
            <v>76.671764798997145</v>
          </cell>
          <cell r="R61">
            <v>78.032681038024634</v>
          </cell>
          <cell r="S61">
            <v>79.022522768981617</v>
          </cell>
          <cell r="T61">
            <v>80.137119974855565</v>
          </cell>
          <cell r="U61">
            <v>80.884299904253524</v>
          </cell>
        </row>
        <row r="62">
          <cell r="E62">
            <v>77.13798282709169</v>
          </cell>
          <cell r="F62">
            <v>77.13798282709169</v>
          </cell>
          <cell r="G62">
            <v>75.638757635454795</v>
          </cell>
          <cell r="H62">
            <v>75.638757635454795</v>
          </cell>
          <cell r="I62">
            <v>74.190318227610433</v>
          </cell>
          <cell r="J62">
            <v>70.93030552488645</v>
          </cell>
          <cell r="K62">
            <v>70.93030552488645</v>
          </cell>
          <cell r="L62">
            <v>70.606819169251963</v>
          </cell>
          <cell r="M62">
            <v>66.283039939700984</v>
          </cell>
          <cell r="N62">
            <v>66.283039939700984</v>
          </cell>
          <cell r="O62">
            <v>65.373517487564826</v>
          </cell>
          <cell r="P62">
            <v>65.373517487564826</v>
          </cell>
          <cell r="Q62">
            <v>63.342151543329614</v>
          </cell>
          <cell r="R62">
            <v>62.00771468073782</v>
          </cell>
          <cell r="S62">
            <v>61.060347782364566</v>
          </cell>
          <cell r="T62">
            <v>60.404404662389283</v>
          </cell>
          <cell r="U62">
            <v>59.987603192115671</v>
          </cell>
        </row>
        <row r="63">
          <cell r="E63">
            <v>77.13798282709169</v>
          </cell>
          <cell r="F63">
            <v>77.13798282709169</v>
          </cell>
          <cell r="G63">
            <v>73.999406066407857</v>
          </cell>
          <cell r="H63">
            <v>70.327890615113091</v>
          </cell>
          <cell r="I63">
            <v>66.624722022077421</v>
          </cell>
          <cell r="J63">
            <v>66.624722022077421</v>
          </cell>
          <cell r="K63">
            <v>67.61524790546946</v>
          </cell>
          <cell r="L63">
            <v>70.176200874173333</v>
          </cell>
          <cell r="M63">
            <v>73.389013793480146</v>
          </cell>
          <cell r="N63">
            <v>76.102898834459083</v>
          </cell>
          <cell r="O63">
            <v>78.226433893747199</v>
          </cell>
          <cell r="P63">
            <v>80.519737575477606</v>
          </cell>
          <cell r="Q63">
            <v>82.481277131701518</v>
          </cell>
          <cell r="R63">
            <v>84.411263958945028</v>
          </cell>
          <cell r="S63">
            <v>86.287176667322399</v>
          </cell>
          <cell r="T63">
            <v>87.846822684743245</v>
          </cell>
          <cell r="U63">
            <v>89.368865441790021</v>
          </cell>
        </row>
        <row r="64">
          <cell r="E64">
            <v>77.13798282709169</v>
          </cell>
          <cell r="F64">
            <v>77.13798282709169</v>
          </cell>
          <cell r="G64">
            <v>74.562387632759879</v>
          </cell>
          <cell r="H64">
            <v>74.562387632759879</v>
          </cell>
          <cell r="I64">
            <v>71.483566429857873</v>
          </cell>
          <cell r="J64">
            <v>69.078445142574026</v>
          </cell>
          <cell r="K64">
            <v>69.078445142574026</v>
          </cell>
          <cell r="L64">
            <v>66.317740332773212</v>
          </cell>
          <cell r="M64">
            <v>66.141850779406099</v>
          </cell>
          <cell r="N64">
            <v>67.135096587801925</v>
          </cell>
          <cell r="O64">
            <v>68.480956488984248</v>
          </cell>
          <cell r="P64">
            <v>70.198714049549366</v>
          </cell>
          <cell r="Q64">
            <v>72.332332973118014</v>
          </cell>
          <cell r="R64">
            <v>74.621065169976376</v>
          </cell>
          <cell r="S64">
            <v>76.541418767016793</v>
          </cell>
          <cell r="T64">
            <v>77.678248130360615</v>
          </cell>
          <cell r="U64">
            <v>78.899964956399501</v>
          </cell>
        </row>
        <row r="65">
          <cell r="E65">
            <v>77.13798282709169</v>
          </cell>
          <cell r="F65">
            <v>77.13798282709169</v>
          </cell>
          <cell r="G65">
            <v>75.321521722481108</v>
          </cell>
          <cell r="H65">
            <v>75.251576243613627</v>
          </cell>
          <cell r="I65">
            <v>73.070059447646003</v>
          </cell>
          <cell r="J65">
            <v>71.689827233578768</v>
          </cell>
          <cell r="K65">
            <v>70.872904512375129</v>
          </cell>
          <cell r="L65">
            <v>70.872904512375129</v>
          </cell>
          <cell r="M65">
            <v>70.980483980321878</v>
          </cell>
          <cell r="N65">
            <v>72.855985102695186</v>
          </cell>
          <cell r="O65">
            <v>75.974375535773461</v>
          </cell>
          <cell r="P65">
            <v>79.186710949343976</v>
          </cell>
          <cell r="Q65">
            <v>82.103622888349477</v>
          </cell>
          <cell r="R65">
            <v>85.09109177053142</v>
          </cell>
          <cell r="S65">
            <v>87.794784715700288</v>
          </cell>
          <cell r="T65">
            <v>90.5894128288746</v>
          </cell>
          <cell r="U65">
            <v>93.408383370399392</v>
          </cell>
        </row>
        <row r="66">
          <cell r="E66">
            <v>77.13798282709169</v>
          </cell>
          <cell r="F66">
            <v>77.13798282709169</v>
          </cell>
          <cell r="G66">
            <v>76.52051064839516</v>
          </cell>
          <cell r="H66">
            <v>72.654643196433767</v>
          </cell>
          <cell r="I66">
            <v>70.980580899030016</v>
          </cell>
          <cell r="J66">
            <v>68.563187280647952</v>
          </cell>
          <cell r="K66">
            <v>67.578224372292681</v>
          </cell>
          <cell r="L66">
            <v>66.190978514896869</v>
          </cell>
          <cell r="M66">
            <v>66.190978514896869</v>
          </cell>
          <cell r="N66">
            <v>66.641276003575285</v>
          </cell>
          <cell r="O66">
            <v>68.020045023802822</v>
          </cell>
          <cell r="P66">
            <v>69.4522492921908</v>
          </cell>
          <cell r="Q66">
            <v>70.911934869909473</v>
          </cell>
          <cell r="R66">
            <v>72.744697117350754</v>
          </cell>
          <cell r="S66">
            <v>74.469744624311147</v>
          </cell>
          <cell r="T66">
            <v>76.281572079553243</v>
          </cell>
          <cell r="U66">
            <v>77.885192960018685</v>
          </cell>
        </row>
        <row r="67">
          <cell r="E67">
            <v>77.13798282709169</v>
          </cell>
          <cell r="F67">
            <v>77.13798282709169</v>
          </cell>
          <cell r="G67">
            <v>72.905334381114656</v>
          </cell>
          <cell r="H67">
            <v>72.905334381114656</v>
          </cell>
          <cell r="I67">
            <v>72.905334381114656</v>
          </cell>
          <cell r="J67">
            <v>71.567072895996716</v>
          </cell>
          <cell r="K67">
            <v>71.567072895996716</v>
          </cell>
          <cell r="L67">
            <v>73.285725797315891</v>
          </cell>
          <cell r="M67">
            <v>75.940623999864755</v>
          </cell>
          <cell r="N67">
            <v>77.936364085640022</v>
          </cell>
          <cell r="O67">
            <v>79.979632289102213</v>
          </cell>
          <cell r="P67">
            <v>82.322340078181725</v>
          </cell>
          <cell r="Q67">
            <v>84.64062684650942</v>
          </cell>
          <cell r="R67">
            <v>87.136041849490951</v>
          </cell>
          <cell r="S67">
            <v>89.601510369805808</v>
          </cell>
          <cell r="T67">
            <v>91.905706278600164</v>
          </cell>
          <cell r="U67">
            <v>94.084577739030934</v>
          </cell>
        </row>
        <row r="68">
          <cell r="E68">
            <v>77.13798282709169</v>
          </cell>
          <cell r="F68">
            <v>77.13798282709169</v>
          </cell>
          <cell r="G68">
            <v>73.273333615355924</v>
          </cell>
          <cell r="H68">
            <v>71.47607677260477</v>
          </cell>
          <cell r="I68">
            <v>71.47607677260477</v>
          </cell>
          <cell r="J68">
            <v>70.045810632790278</v>
          </cell>
          <cell r="K68">
            <v>70.045810632790278</v>
          </cell>
          <cell r="L68">
            <v>70.045810632790278</v>
          </cell>
          <cell r="M68">
            <v>71.395581139351961</v>
          </cell>
          <cell r="N68">
            <v>72.753275782293386</v>
          </cell>
          <cell r="O68">
            <v>74.390614327567945</v>
          </cell>
          <cell r="P68">
            <v>75.925499266292817</v>
          </cell>
          <cell r="Q68">
            <v>77.726103699061525</v>
          </cell>
          <cell r="R68">
            <v>79.882875685533804</v>
          </cell>
          <cell r="S68">
            <v>81.629997447341466</v>
          </cell>
          <cell r="T68">
            <v>83.403571825831108</v>
          </cell>
          <cell r="U68">
            <v>84.996733506166009</v>
          </cell>
        </row>
        <row r="69">
          <cell r="E69">
            <v>77.13798282709169</v>
          </cell>
          <cell r="F69">
            <v>77.13798282709169</v>
          </cell>
          <cell r="G69">
            <v>72.180430353189834</v>
          </cell>
          <cell r="H69">
            <v>72.180430353189834</v>
          </cell>
          <cell r="I69">
            <v>72.180430353189834</v>
          </cell>
          <cell r="J69">
            <v>72.02036548850927</v>
          </cell>
          <cell r="K69">
            <v>73.067975242450629</v>
          </cell>
          <cell r="L69">
            <v>74.936609378792568</v>
          </cell>
          <cell r="M69">
            <v>77.175478630704362</v>
          </cell>
          <cell r="N69">
            <v>79.349715264538645</v>
          </cell>
          <cell r="O69">
            <v>81.692791603929038</v>
          </cell>
          <cell r="P69">
            <v>83.772948707412226</v>
          </cell>
          <cell r="Q69">
            <v>85.608313715544639</v>
          </cell>
          <cell r="R69">
            <v>88.167873755858452</v>
          </cell>
          <cell r="S69">
            <v>90.568069273010423</v>
          </cell>
          <cell r="T69">
            <v>92.731681817012642</v>
          </cell>
          <cell r="U69">
            <v>94.640197756227195</v>
          </cell>
        </row>
        <row r="70">
          <cell r="E70">
            <v>77.13798282709169</v>
          </cell>
          <cell r="F70">
            <v>77.13798282709169</v>
          </cell>
          <cell r="G70">
            <v>70.665162507121863</v>
          </cell>
          <cell r="H70">
            <v>70.442001636674149</v>
          </cell>
          <cell r="I70">
            <v>68.792618940162868</v>
          </cell>
          <cell r="J70">
            <v>68.792618940162868</v>
          </cell>
          <cell r="K70">
            <v>67.915451724088783</v>
          </cell>
          <cell r="L70">
            <v>68.361225051468153</v>
          </cell>
          <cell r="M70">
            <v>68.361225051468153</v>
          </cell>
          <cell r="N70">
            <v>68.361225051468153</v>
          </cell>
          <cell r="O70">
            <v>69.318922625624722</v>
          </cell>
          <cell r="P70">
            <v>70.232831040320363</v>
          </cell>
          <cell r="Q70">
            <v>71.947919508118147</v>
          </cell>
          <cell r="R70">
            <v>74.177995641064101</v>
          </cell>
          <cell r="S70">
            <v>76.274514074837626</v>
          </cell>
          <cell r="T70">
            <v>78.510905722196853</v>
          </cell>
          <cell r="U70">
            <v>81.091339734397906</v>
          </cell>
        </row>
        <row r="71">
          <cell r="E71">
            <v>77.13798282709169</v>
          </cell>
          <cell r="F71">
            <v>77.13798282709169</v>
          </cell>
          <cell r="G71">
            <v>69.215750449053942</v>
          </cell>
          <cell r="H71">
            <v>69.215750449053942</v>
          </cell>
          <cell r="I71">
            <v>69.215750449053942</v>
          </cell>
          <cell r="J71">
            <v>69.215750449053942</v>
          </cell>
          <cell r="K71">
            <v>69.215750449053942</v>
          </cell>
          <cell r="L71">
            <v>66.534959866542195</v>
          </cell>
          <cell r="M71">
            <v>66.970881201599596</v>
          </cell>
          <cell r="N71">
            <v>66.970881201599596</v>
          </cell>
          <cell r="O71">
            <v>67.203065388521694</v>
          </cell>
          <cell r="P71">
            <v>69.591419605283264</v>
          </cell>
          <cell r="Q71">
            <v>72.108327599806287</v>
          </cell>
          <cell r="R71">
            <v>74.196556918594098</v>
          </cell>
          <cell r="S71">
            <v>76.409628928426926</v>
          </cell>
          <cell r="T71">
            <v>78.224456455231305</v>
          </cell>
          <cell r="U71">
            <v>79.891028366433673</v>
          </cell>
        </row>
        <row r="72">
          <cell r="E72">
            <v>77.137981315533111</v>
          </cell>
          <cell r="F72">
            <v>77.137981315533111</v>
          </cell>
          <cell r="G72">
            <v>72.506708285473181</v>
          </cell>
          <cell r="H72">
            <v>70.005318768786381</v>
          </cell>
          <cell r="I72">
            <v>67.669649120596375</v>
          </cell>
          <cell r="J72">
            <v>67.758373246794804</v>
          </cell>
          <cell r="K72">
            <v>67.690318011183834</v>
          </cell>
          <cell r="L72">
            <v>66.761598258751377</v>
          </cell>
          <cell r="M72">
            <v>64.888020219148459</v>
          </cell>
          <cell r="N72">
            <v>64.888020219148459</v>
          </cell>
          <cell r="O72">
            <v>64.404041165067781</v>
          </cell>
          <cell r="P72">
            <v>64.293457952871805</v>
          </cell>
          <cell r="Q72">
            <v>64.780097290793549</v>
          </cell>
          <cell r="R72">
            <v>65.906974800187811</v>
          </cell>
          <cell r="S72">
            <v>67.005707265433244</v>
          </cell>
          <cell r="T72">
            <v>67.178972630180681</v>
          </cell>
          <cell r="U72">
            <v>67.663042290776858</v>
          </cell>
        </row>
        <row r="73">
          <cell r="E73">
            <v>77.13798282709169</v>
          </cell>
          <cell r="F73">
            <v>77.13798282709169</v>
          </cell>
          <cell r="G73">
            <v>76.578691350111086</v>
          </cell>
          <cell r="H73">
            <v>72.643443954513288</v>
          </cell>
          <cell r="I73">
            <v>69.812971460855096</v>
          </cell>
          <cell r="J73">
            <v>69.812971460855096</v>
          </cell>
          <cell r="K73">
            <v>69.696661475967673</v>
          </cell>
          <cell r="L73">
            <v>68.186198373617188</v>
          </cell>
          <cell r="M73">
            <v>68.186198373617188</v>
          </cell>
          <cell r="N73">
            <v>68.186198373617188</v>
          </cell>
          <cell r="O73">
            <v>69.158953476892009</v>
          </cell>
          <cell r="P73">
            <v>70.068081028431848</v>
          </cell>
          <cell r="Q73">
            <v>70.526727197865682</v>
          </cell>
          <cell r="R73">
            <v>72.221447165309158</v>
          </cell>
          <cell r="S73">
            <v>74.176536689300036</v>
          </cell>
          <cell r="T73">
            <v>75.963845888822846</v>
          </cell>
          <cell r="U73">
            <v>77.256249851454712</v>
          </cell>
        </row>
        <row r="74">
          <cell r="E74">
            <v>77.137981315533111</v>
          </cell>
          <cell r="F74">
            <v>77.137981315533111</v>
          </cell>
          <cell r="G74">
            <v>76.343840757607694</v>
          </cell>
          <cell r="H74">
            <v>72.032477959809029</v>
          </cell>
          <cell r="I74">
            <v>70.224131505802205</v>
          </cell>
          <cell r="J74">
            <v>67.563940141568082</v>
          </cell>
          <cell r="K74">
            <v>67.563940141568082</v>
          </cell>
          <cell r="L74">
            <v>67.55466657753766</v>
          </cell>
          <cell r="M74">
            <v>67.042564711332517</v>
          </cell>
          <cell r="N74">
            <v>67.481091335699958</v>
          </cell>
          <cell r="O74">
            <v>67.619368174047324</v>
          </cell>
          <cell r="P74">
            <v>67.619368174047324</v>
          </cell>
          <cell r="Q74">
            <v>68.399593287858323</v>
          </cell>
          <cell r="R74">
            <v>69.811589428874058</v>
          </cell>
          <cell r="S74">
            <v>71.220762680736911</v>
          </cell>
          <cell r="T74">
            <v>72.906552500404899</v>
          </cell>
          <cell r="U74">
            <v>74.573381287248054</v>
          </cell>
        </row>
        <row r="75">
          <cell r="E75">
            <v>77.13798282709169</v>
          </cell>
          <cell r="F75">
            <v>77.13798282709169</v>
          </cell>
          <cell r="G75">
            <v>71.671691113690642</v>
          </cell>
          <cell r="H75">
            <v>71.401803577193576</v>
          </cell>
          <cell r="I75">
            <v>71.401803577193576</v>
          </cell>
          <cell r="J75">
            <v>71.401803577193576</v>
          </cell>
          <cell r="K75">
            <v>70.988474363471923</v>
          </cell>
          <cell r="L75">
            <v>72.5789078408405</v>
          </cell>
          <cell r="M75">
            <v>75.00850156058128</v>
          </cell>
          <cell r="N75">
            <v>75.00850156058128</v>
          </cell>
          <cell r="O75">
            <v>76.202318151738396</v>
          </cell>
          <cell r="P75">
            <v>76.202318151738396</v>
          </cell>
          <cell r="Q75">
            <v>77.219235587188876</v>
          </cell>
          <cell r="R75">
            <v>78.680671319947052</v>
          </cell>
          <cell r="S75">
            <v>79.981669873935985</v>
          </cell>
          <cell r="T75">
            <v>80.934189118816079</v>
          </cell>
          <cell r="U75">
            <v>81.951353217504618</v>
          </cell>
        </row>
        <row r="76">
          <cell r="E76">
            <v>77.13798282709169</v>
          </cell>
          <cell r="F76">
            <v>77.13798282709169</v>
          </cell>
          <cell r="G76">
            <v>72.534514535218477</v>
          </cell>
          <cell r="H76">
            <v>72.158566553293028</v>
          </cell>
          <cell r="I76">
            <v>72.158566553293028</v>
          </cell>
          <cell r="J76">
            <v>72.158566553293028</v>
          </cell>
          <cell r="K76">
            <v>72.158566553293028</v>
          </cell>
          <cell r="L76">
            <v>70.314670108341716</v>
          </cell>
          <cell r="M76">
            <v>69.408094006227259</v>
          </cell>
          <cell r="N76">
            <v>68.713438059672711</v>
          </cell>
          <cell r="O76">
            <v>68.713438059672711</v>
          </cell>
          <cell r="P76">
            <v>68.713438059672711</v>
          </cell>
          <cell r="Q76">
            <v>68.74790582257603</v>
          </cell>
          <cell r="R76">
            <v>69.716538338835676</v>
          </cell>
          <cell r="S76">
            <v>70.391088462879694</v>
          </cell>
          <cell r="T76">
            <v>70.895396552088911</v>
          </cell>
          <cell r="U76">
            <v>72.122163796676361</v>
          </cell>
        </row>
        <row r="77">
          <cell r="E77">
            <v>77.13798282709169</v>
          </cell>
          <cell r="F77">
            <v>77.13798282709169</v>
          </cell>
          <cell r="G77">
            <v>71.124611470593919</v>
          </cell>
          <cell r="H77">
            <v>71.124611470593919</v>
          </cell>
          <cell r="I77">
            <v>71.124611470593919</v>
          </cell>
          <cell r="J77">
            <v>70.060336567613675</v>
          </cell>
          <cell r="K77">
            <v>69.408656009162158</v>
          </cell>
          <cell r="L77">
            <v>69.408656009162158</v>
          </cell>
          <cell r="M77">
            <v>69.408656009162158</v>
          </cell>
          <cell r="N77">
            <v>69.408656009162158</v>
          </cell>
          <cell r="O77">
            <v>69.408656009162158</v>
          </cell>
          <cell r="P77">
            <v>67.692610380887473</v>
          </cell>
          <cell r="Q77">
            <v>65.213176762085695</v>
          </cell>
          <cell r="R77">
            <v>63.402088064103374</v>
          </cell>
          <cell r="S77">
            <v>62.054505211202212</v>
          </cell>
          <cell r="T77">
            <v>61.025563056680276</v>
          </cell>
          <cell r="U77">
            <v>60.377655989364094</v>
          </cell>
        </row>
        <row r="78">
          <cell r="E78">
            <v>77.13798282709169</v>
          </cell>
          <cell r="F78">
            <v>77.13798282709169</v>
          </cell>
          <cell r="G78">
            <v>75.631350455902165</v>
          </cell>
          <cell r="H78">
            <v>72.883744885034645</v>
          </cell>
          <cell r="I78">
            <v>71.212458143767108</v>
          </cell>
          <cell r="J78">
            <v>70.187207451966927</v>
          </cell>
          <cell r="K78">
            <v>68.700055156772308</v>
          </cell>
          <cell r="L78">
            <v>67.129563487005342</v>
          </cell>
          <cell r="M78">
            <v>67.129563487005342</v>
          </cell>
          <cell r="N78">
            <v>66.929362900487561</v>
          </cell>
          <cell r="O78">
            <v>66.929362900487561</v>
          </cell>
          <cell r="P78">
            <v>66.749803728345597</v>
          </cell>
          <cell r="Q78">
            <v>66.749803728345597</v>
          </cell>
          <cell r="R78">
            <v>65.922807172475132</v>
          </cell>
          <cell r="S78">
            <v>65.359326076294664</v>
          </cell>
          <cell r="T78">
            <v>65.047043830840465</v>
          </cell>
          <cell r="U78">
            <v>64.832781002542148</v>
          </cell>
        </row>
        <row r="79">
          <cell r="E79">
            <v>77.13798282709169</v>
          </cell>
          <cell r="F79">
            <v>77.13798282709169</v>
          </cell>
          <cell r="G79">
            <v>73.025214875672305</v>
          </cell>
          <cell r="H79">
            <v>71.932696507138516</v>
          </cell>
          <cell r="I79">
            <v>71.932696507138516</v>
          </cell>
          <cell r="J79">
            <v>71.359549558819097</v>
          </cell>
          <cell r="K79">
            <v>71.359549558819097</v>
          </cell>
          <cell r="L79">
            <v>69.153634388378137</v>
          </cell>
          <cell r="M79">
            <v>66.712064918905085</v>
          </cell>
          <cell r="N79">
            <v>66.712064918905085</v>
          </cell>
          <cell r="O79">
            <v>66.291389612447375</v>
          </cell>
          <cell r="P79">
            <v>66.885975297357376</v>
          </cell>
          <cell r="Q79">
            <v>66.885975297357376</v>
          </cell>
          <cell r="R79">
            <v>68.816134637015935</v>
          </cell>
          <cell r="S79">
            <v>70.385851082426157</v>
          </cell>
          <cell r="T79">
            <v>71.901680839103989</v>
          </cell>
          <cell r="U79">
            <v>73.300121647266721</v>
          </cell>
        </row>
        <row r="80">
          <cell r="E80">
            <v>77.13798282709169</v>
          </cell>
          <cell r="F80">
            <v>77.13798282709169</v>
          </cell>
          <cell r="G80">
            <v>75.412184843143564</v>
          </cell>
          <cell r="H80">
            <v>71.771457865397565</v>
          </cell>
          <cell r="I80">
            <v>71.693659299564473</v>
          </cell>
          <cell r="J80">
            <v>69.243969424615329</v>
          </cell>
          <cell r="K80">
            <v>68.097951370948721</v>
          </cell>
          <cell r="L80">
            <v>68.097951370948721</v>
          </cell>
          <cell r="M80">
            <v>68.682172188048042</v>
          </cell>
          <cell r="N80">
            <v>69.095745261710164</v>
          </cell>
          <cell r="O80">
            <v>69.318031697468186</v>
          </cell>
          <cell r="P80">
            <v>69.566107809988907</v>
          </cell>
          <cell r="Q80">
            <v>70.04781810390719</v>
          </cell>
          <cell r="R80">
            <v>71.349983372089113</v>
          </cell>
          <cell r="S80">
            <v>72.856714986319091</v>
          </cell>
          <cell r="T80">
            <v>73.897944726151366</v>
          </cell>
          <cell r="U80">
            <v>74.846288397964869</v>
          </cell>
        </row>
        <row r="81">
          <cell r="E81">
            <v>77.13798282709169</v>
          </cell>
          <cell r="F81">
            <v>77.13798282709169</v>
          </cell>
          <cell r="G81">
            <v>76.223533699857342</v>
          </cell>
          <cell r="H81">
            <v>71.93689901369153</v>
          </cell>
          <cell r="I81">
            <v>70.563800940468994</v>
          </cell>
          <cell r="J81">
            <v>70.563800940468994</v>
          </cell>
          <cell r="K81">
            <v>70.563800940468994</v>
          </cell>
          <cell r="L81">
            <v>68.627782107152967</v>
          </cell>
          <cell r="M81">
            <v>68.627782107152967</v>
          </cell>
          <cell r="N81">
            <v>69.989588220868384</v>
          </cell>
          <cell r="O81">
            <v>71.748457520126991</v>
          </cell>
          <cell r="P81">
            <v>73.287304465841572</v>
          </cell>
          <cell r="Q81">
            <v>74.466365016274466</v>
          </cell>
          <cell r="R81">
            <v>76.038854685703029</v>
          </cell>
          <cell r="S81">
            <v>77.904480290762564</v>
          </cell>
          <cell r="T81">
            <v>79.982869149289712</v>
          </cell>
          <cell r="U81">
            <v>81.531108233413747</v>
          </cell>
        </row>
        <row r="82">
          <cell r="E82">
            <v>77.13798282709169</v>
          </cell>
          <cell r="F82">
            <v>77.13798282709169</v>
          </cell>
          <cell r="G82">
            <v>71.385462256395158</v>
          </cell>
          <cell r="H82">
            <v>70.957081597349614</v>
          </cell>
          <cell r="I82">
            <v>70.957081597349614</v>
          </cell>
          <cell r="J82">
            <v>69.763792108950412</v>
          </cell>
          <cell r="K82">
            <v>67.952895120756295</v>
          </cell>
          <cell r="L82">
            <v>69.139134768672562</v>
          </cell>
          <cell r="M82">
            <v>72.054778271000515</v>
          </cell>
          <cell r="N82">
            <v>72.43390587300469</v>
          </cell>
          <cell r="O82">
            <v>72.814829632603491</v>
          </cell>
          <cell r="P82">
            <v>73.662269951226804</v>
          </cell>
          <cell r="Q82">
            <v>75.414793571119148</v>
          </cell>
          <cell r="R82">
            <v>77.849571173515756</v>
          </cell>
          <cell r="S82">
            <v>80.173987180312807</v>
          </cell>
          <cell r="T82">
            <v>82.543777783879165</v>
          </cell>
          <cell r="U82">
            <v>85.015581725498663</v>
          </cell>
        </row>
        <row r="83">
          <cell r="E83">
            <v>77.13798282709169</v>
          </cell>
          <cell r="F83">
            <v>77.13798282709169</v>
          </cell>
          <cell r="G83">
            <v>71.723412626767868</v>
          </cell>
          <cell r="H83">
            <v>70.724578788231199</v>
          </cell>
          <cell r="I83">
            <v>70.724578788231199</v>
          </cell>
          <cell r="J83">
            <v>70.724578788231199</v>
          </cell>
          <cell r="K83">
            <v>70.724578788231199</v>
          </cell>
          <cell r="L83">
            <v>68.32597005274198</v>
          </cell>
          <cell r="M83">
            <v>67.336824022324606</v>
          </cell>
          <cell r="N83">
            <v>68.301326475481943</v>
          </cell>
          <cell r="O83">
            <v>70.149045828434424</v>
          </cell>
          <cell r="P83">
            <v>71.774667758382478</v>
          </cell>
          <cell r="Q83">
            <v>73.510534078295251</v>
          </cell>
          <cell r="R83">
            <v>75.619997578463412</v>
          </cell>
          <cell r="S83">
            <v>77.999078678940677</v>
          </cell>
          <cell r="T83">
            <v>79.801934066683529</v>
          </cell>
          <cell r="U83">
            <v>81.563588501471202</v>
          </cell>
        </row>
        <row r="84">
          <cell r="E84">
            <v>77.13798282709169</v>
          </cell>
          <cell r="F84">
            <v>77.13798282709169</v>
          </cell>
          <cell r="G84">
            <v>73.774538107104064</v>
          </cell>
          <cell r="H84">
            <v>71.61854599068586</v>
          </cell>
          <cell r="I84">
            <v>71.347008682233778</v>
          </cell>
          <cell r="J84">
            <v>71.347008682233778</v>
          </cell>
          <cell r="K84">
            <v>69.467223929024271</v>
          </cell>
          <cell r="L84">
            <v>67.447838196580108</v>
          </cell>
          <cell r="M84">
            <v>65.393269061993792</v>
          </cell>
          <cell r="N84">
            <v>65.22560338658414</v>
          </cell>
          <cell r="O84">
            <v>65.22560338658414</v>
          </cell>
          <cell r="P84">
            <v>66.831437827205917</v>
          </cell>
          <cell r="Q84">
            <v>66.617719840275697</v>
          </cell>
          <cell r="R84">
            <v>66.480588493463387</v>
          </cell>
          <cell r="S84">
            <v>66.250728834365674</v>
          </cell>
          <cell r="T84">
            <v>65.990779649336332</v>
          </cell>
          <cell r="U84">
            <v>65.720166509556009</v>
          </cell>
        </row>
        <row r="85">
          <cell r="E85">
            <v>77.13798282709169</v>
          </cell>
          <cell r="F85">
            <v>77.13798282709169</v>
          </cell>
          <cell r="G85">
            <v>77.13798282709169</v>
          </cell>
          <cell r="H85">
            <v>74.703953841649451</v>
          </cell>
          <cell r="I85">
            <v>72.032451621951708</v>
          </cell>
          <cell r="J85">
            <v>70.239389020369671</v>
          </cell>
          <cell r="K85">
            <v>68.948089227749492</v>
          </cell>
          <cell r="L85">
            <v>68.948089227749492</v>
          </cell>
          <cell r="M85">
            <v>67.564984833287966</v>
          </cell>
          <cell r="N85">
            <v>67.489605151343696</v>
          </cell>
          <cell r="O85">
            <v>66.884337065739359</v>
          </cell>
          <cell r="P85">
            <v>65.566408039523893</v>
          </cell>
          <cell r="Q85">
            <v>65.566408039523893</v>
          </cell>
          <cell r="R85">
            <v>65.666167066146429</v>
          </cell>
          <cell r="S85">
            <v>67.135923233325002</v>
          </cell>
          <cell r="T85">
            <v>67.096019333677219</v>
          </cell>
          <cell r="U85">
            <v>67.454137050488441</v>
          </cell>
        </row>
        <row r="86">
          <cell r="E86">
            <v>77.13798282709169</v>
          </cell>
          <cell r="F86">
            <v>77.13798282709169</v>
          </cell>
          <cell r="G86">
            <v>73.038665450092779</v>
          </cell>
          <cell r="H86">
            <v>69.704329433753614</v>
          </cell>
          <cell r="I86">
            <v>69.704329433753614</v>
          </cell>
          <cell r="J86">
            <v>69.704329433753614</v>
          </cell>
          <cell r="K86">
            <v>68.895880635770922</v>
          </cell>
          <cell r="L86">
            <v>69.61962313434239</v>
          </cell>
          <cell r="M86">
            <v>69.61962313434239</v>
          </cell>
          <cell r="N86">
            <v>70.086230506947715</v>
          </cell>
          <cell r="O86">
            <v>70.749919104941114</v>
          </cell>
          <cell r="P86">
            <v>70.853500759190197</v>
          </cell>
          <cell r="Q86">
            <v>70.853500759190197</v>
          </cell>
          <cell r="R86">
            <v>71.830060810840678</v>
          </cell>
          <cell r="S86">
            <v>73.950536946484661</v>
          </cell>
          <cell r="T86">
            <v>75.740804668278102</v>
          </cell>
          <cell r="U86">
            <v>76.979870376968989</v>
          </cell>
        </row>
        <row r="87">
          <cell r="E87">
            <v>77.13798282709169</v>
          </cell>
          <cell r="F87">
            <v>77.13798282709169</v>
          </cell>
          <cell r="G87">
            <v>72.508295406748246</v>
          </cell>
          <cell r="H87">
            <v>72.433388484462597</v>
          </cell>
          <cell r="I87">
            <v>71.355365804162417</v>
          </cell>
          <cell r="J87">
            <v>68.186504078544544</v>
          </cell>
          <cell r="K87">
            <v>68.12066495712061</v>
          </cell>
          <cell r="L87">
            <v>65.797324630289424</v>
          </cell>
          <cell r="M87">
            <v>64.524941423811271</v>
          </cell>
          <cell r="N87">
            <v>64.524941423811271</v>
          </cell>
          <cell r="O87">
            <v>63.711940222985575</v>
          </cell>
          <cell r="P87">
            <v>63.711940222985575</v>
          </cell>
          <cell r="Q87">
            <v>64.578894994599565</v>
          </cell>
          <cell r="R87">
            <v>66.572722447163102</v>
          </cell>
          <cell r="S87">
            <v>68.5201168595799</v>
          </cell>
          <cell r="T87">
            <v>70.447930497789542</v>
          </cell>
          <cell r="U87">
            <v>72.116371437123377</v>
          </cell>
        </row>
        <row r="88">
          <cell r="E88">
            <v>77.13798282709169</v>
          </cell>
          <cell r="F88">
            <v>77.13798282709169</v>
          </cell>
          <cell r="G88">
            <v>70.986152215636167</v>
          </cell>
          <cell r="H88">
            <v>70.986152215636167</v>
          </cell>
          <cell r="I88">
            <v>70.986152215636167</v>
          </cell>
          <cell r="J88">
            <v>70.986152215636167</v>
          </cell>
          <cell r="K88">
            <v>70.986152215636167</v>
          </cell>
          <cell r="L88">
            <v>69.80504440500134</v>
          </cell>
          <cell r="M88">
            <v>68.178282190322335</v>
          </cell>
          <cell r="N88">
            <v>68.178282190322335</v>
          </cell>
          <cell r="O88">
            <v>66.768357511040719</v>
          </cell>
          <cell r="P88">
            <v>66.768357511040719</v>
          </cell>
          <cell r="Q88">
            <v>65.102295186782541</v>
          </cell>
          <cell r="R88">
            <v>65.102295186782541</v>
          </cell>
          <cell r="S88">
            <v>64.314664501727933</v>
          </cell>
          <cell r="T88">
            <v>63.76848710542798</v>
          </cell>
          <cell r="U88">
            <v>63.385720598002855</v>
          </cell>
        </row>
        <row r="89">
          <cell r="E89">
            <v>77.137981315533111</v>
          </cell>
          <cell r="F89">
            <v>77.137981315533111</v>
          </cell>
          <cell r="G89">
            <v>73.657862630426848</v>
          </cell>
          <cell r="H89">
            <v>73.657862630426848</v>
          </cell>
          <cell r="I89">
            <v>71.23706643066329</v>
          </cell>
          <cell r="J89">
            <v>68.599383382528089</v>
          </cell>
          <cell r="K89">
            <v>63.824299206970466</v>
          </cell>
          <cell r="L89">
            <v>63.83111261216046</v>
          </cell>
          <cell r="M89">
            <v>63.83111261216046</v>
          </cell>
          <cell r="N89">
            <v>59.773760810008277</v>
          </cell>
          <cell r="O89">
            <v>60.379103067098882</v>
          </cell>
          <cell r="P89">
            <v>58.956462876833193</v>
          </cell>
          <cell r="Q89">
            <v>58.331623596224034</v>
          </cell>
          <cell r="R89">
            <v>57.665283259508286</v>
          </cell>
          <cell r="S89">
            <v>57.291292491790387</v>
          </cell>
          <cell r="T89">
            <v>56.789720634519703</v>
          </cell>
          <cell r="U89">
            <v>56.598718261791859</v>
          </cell>
        </row>
        <row r="90">
          <cell r="E90">
            <v>77.13798282709169</v>
          </cell>
          <cell r="F90">
            <v>77.13798282709169</v>
          </cell>
          <cell r="G90">
            <v>74.573535189023886</v>
          </cell>
          <cell r="H90">
            <v>70.011509380037182</v>
          </cell>
          <cell r="I90">
            <v>70.011509380037182</v>
          </cell>
          <cell r="J90">
            <v>69.364924603135123</v>
          </cell>
          <cell r="K90">
            <v>67.819273260520475</v>
          </cell>
          <cell r="L90">
            <v>67.819273260520475</v>
          </cell>
          <cell r="M90">
            <v>67.819273260520475</v>
          </cell>
          <cell r="N90">
            <v>68.113494616551179</v>
          </cell>
          <cell r="O90">
            <v>69.32126876438987</v>
          </cell>
          <cell r="P90">
            <v>69.831323159021068</v>
          </cell>
          <cell r="Q90">
            <v>69.831323159021068</v>
          </cell>
          <cell r="R90">
            <v>69.266980007140134</v>
          </cell>
          <cell r="S90">
            <v>70.086826804319827</v>
          </cell>
          <cell r="T90">
            <v>71.206037054437402</v>
          </cell>
          <cell r="U90">
            <v>72.065161617167277</v>
          </cell>
        </row>
        <row r="91">
          <cell r="E91">
            <v>77.13798282709169</v>
          </cell>
          <cell r="F91">
            <v>77.13798282709169</v>
          </cell>
          <cell r="G91">
            <v>77.105278812817474</v>
          </cell>
          <cell r="H91">
            <v>75.325592625102047</v>
          </cell>
          <cell r="I91">
            <v>70.805087624387696</v>
          </cell>
          <cell r="J91">
            <v>70.805087624387696</v>
          </cell>
          <cell r="K91">
            <v>66.906563416275461</v>
          </cell>
          <cell r="L91">
            <v>65.789967393574571</v>
          </cell>
          <cell r="M91">
            <v>64.746895639638637</v>
          </cell>
          <cell r="N91">
            <v>64.608194606410237</v>
          </cell>
          <cell r="O91">
            <v>64.608194606410237</v>
          </cell>
          <cell r="P91">
            <v>64.608194606410237</v>
          </cell>
          <cell r="Q91">
            <v>64.608194606410237</v>
          </cell>
          <cell r="R91">
            <v>63.476378907513194</v>
          </cell>
          <cell r="S91">
            <v>63.476378907513194</v>
          </cell>
          <cell r="T91">
            <v>64.354788128934459</v>
          </cell>
          <cell r="U91">
            <v>66.177108849488448</v>
          </cell>
        </row>
        <row r="92">
          <cell r="E92">
            <v>77.13798282709169</v>
          </cell>
          <cell r="F92">
            <v>77.13798282709169</v>
          </cell>
          <cell r="G92">
            <v>70.206957495849053</v>
          </cell>
          <cell r="H92">
            <v>70.206957495849053</v>
          </cell>
          <cell r="I92">
            <v>67.612243721683541</v>
          </cell>
          <cell r="J92">
            <v>67.612243721683541</v>
          </cell>
          <cell r="K92">
            <v>65.588351868341675</v>
          </cell>
          <cell r="L92">
            <v>64.359136199858199</v>
          </cell>
          <cell r="M92">
            <v>65.216569543330849</v>
          </cell>
          <cell r="N92">
            <v>65.427934562905477</v>
          </cell>
          <cell r="O92">
            <v>66.410013525755815</v>
          </cell>
          <cell r="P92">
            <v>67.210350595746718</v>
          </cell>
          <cell r="Q92">
            <v>68.337616710648959</v>
          </cell>
          <cell r="R92">
            <v>71.305560646667885</v>
          </cell>
          <cell r="S92">
            <v>74.001643127522598</v>
          </cell>
          <cell r="T92">
            <v>75.921728026170484</v>
          </cell>
          <cell r="U92">
            <v>78.349650119016729</v>
          </cell>
        </row>
        <row r="93">
          <cell r="E93">
            <v>77.13798282709169</v>
          </cell>
          <cell r="F93">
            <v>77.13798282709169</v>
          </cell>
          <cell r="G93">
            <v>73.844256145665383</v>
          </cell>
          <cell r="H93">
            <v>73.844256145665383</v>
          </cell>
          <cell r="I93">
            <v>73.844256145665383</v>
          </cell>
          <cell r="J93">
            <v>73.721038649547353</v>
          </cell>
          <cell r="K93">
            <v>72.524293120625643</v>
          </cell>
          <cell r="L93">
            <v>72.524293120625643</v>
          </cell>
          <cell r="M93">
            <v>73.668233424389157</v>
          </cell>
          <cell r="N93">
            <v>75.222489999510103</v>
          </cell>
          <cell r="O93">
            <v>76.764047500568338</v>
          </cell>
          <cell r="P93">
            <v>78.889097699701864</v>
          </cell>
          <cell r="Q93">
            <v>81.146404797339017</v>
          </cell>
          <cell r="R93">
            <v>83.438539910863781</v>
          </cell>
          <cell r="S93">
            <v>85.64649337351554</v>
          </cell>
          <cell r="T93">
            <v>88.232301139638551</v>
          </cell>
          <cell r="U93">
            <v>90.725517662247384</v>
          </cell>
        </row>
        <row r="94">
          <cell r="E94">
            <v>77.13798282709169</v>
          </cell>
          <cell r="F94">
            <v>77.13798282709169</v>
          </cell>
          <cell r="G94">
            <v>74.989163359816402</v>
          </cell>
          <cell r="H94">
            <v>74.409209939991854</v>
          </cell>
          <cell r="I94">
            <v>71.311715546554225</v>
          </cell>
          <cell r="J94">
            <v>70.116798668323213</v>
          </cell>
          <cell r="K94">
            <v>69.578033386842776</v>
          </cell>
          <cell r="L94">
            <v>69.578033386842776</v>
          </cell>
          <cell r="M94">
            <v>70.489920697523075</v>
          </cell>
          <cell r="N94">
            <v>72.088404731090904</v>
          </cell>
          <cell r="O94">
            <v>72.484991951839049</v>
          </cell>
          <cell r="P94">
            <v>72.635367806924918</v>
          </cell>
          <cell r="Q94">
            <v>72.873749737351389</v>
          </cell>
          <cell r="R94">
            <v>73.736468316816683</v>
          </cell>
          <cell r="S94">
            <v>75.537523270063161</v>
          </cell>
          <cell r="T94">
            <v>76.953813472548134</v>
          </cell>
          <cell r="U94">
            <v>77.716460253719717</v>
          </cell>
        </row>
        <row r="95">
          <cell r="E95">
            <v>77.13798282709169</v>
          </cell>
          <cell r="F95">
            <v>77.13798282709169</v>
          </cell>
          <cell r="G95">
            <v>71.035609921018406</v>
          </cell>
          <cell r="H95">
            <v>71.035609921018406</v>
          </cell>
          <cell r="I95">
            <v>70.407234521730444</v>
          </cell>
          <cell r="J95">
            <v>70.407234521730444</v>
          </cell>
          <cell r="K95">
            <v>69.659255082932006</v>
          </cell>
          <cell r="L95">
            <v>69.966319224041669</v>
          </cell>
          <cell r="M95">
            <v>71.759969563119085</v>
          </cell>
          <cell r="N95">
            <v>73.888562044558739</v>
          </cell>
          <cell r="O95">
            <v>75.952819556098234</v>
          </cell>
          <cell r="P95">
            <v>78.389383305370202</v>
          </cell>
          <cell r="Q95">
            <v>80.773842600773904</v>
          </cell>
          <cell r="R95">
            <v>83.643059781573641</v>
          </cell>
          <cell r="S95">
            <v>85.986484587957094</v>
          </cell>
          <cell r="T95">
            <v>88.09429842673606</v>
          </cell>
          <cell r="U95">
            <v>89.793184751405477</v>
          </cell>
        </row>
        <row r="96">
          <cell r="E96">
            <v>77.13798282709169</v>
          </cell>
          <cell r="F96">
            <v>77.13798282709169</v>
          </cell>
          <cell r="G96">
            <v>71.096793068015671</v>
          </cell>
          <cell r="H96">
            <v>71.096793068015671</v>
          </cell>
          <cell r="I96">
            <v>71.096793068015671</v>
          </cell>
          <cell r="J96">
            <v>71.096793068015671</v>
          </cell>
          <cell r="K96">
            <v>68.854857300755185</v>
          </cell>
          <cell r="L96">
            <v>68.854857300755185</v>
          </cell>
          <cell r="M96">
            <v>68.854857300755185</v>
          </cell>
          <cell r="N96">
            <v>70.160839545316506</v>
          </cell>
          <cell r="O96">
            <v>71.166446121340499</v>
          </cell>
          <cell r="P96">
            <v>72.728854658796692</v>
          </cell>
          <cell r="Q96">
            <v>74.661508870167197</v>
          </cell>
          <cell r="R96">
            <v>76.347051861605991</v>
          </cell>
          <cell r="S96">
            <v>78.417712455358924</v>
          </cell>
          <cell r="T96">
            <v>79.88663267363863</v>
          </cell>
          <cell r="U96">
            <v>81.62598278767409</v>
          </cell>
        </row>
        <row r="97">
          <cell r="E97">
            <v>77.13798282709169</v>
          </cell>
          <cell r="F97">
            <v>77.13798282709169</v>
          </cell>
          <cell r="G97">
            <v>74.300486411684645</v>
          </cell>
          <cell r="H97">
            <v>72.491153909702945</v>
          </cell>
          <cell r="I97">
            <v>70.954768269522376</v>
          </cell>
          <cell r="J97">
            <v>69.752603283253691</v>
          </cell>
          <cell r="K97">
            <v>69.752603283253691</v>
          </cell>
          <cell r="L97">
            <v>68.556292835101658</v>
          </cell>
          <cell r="M97">
            <v>68.674853929403099</v>
          </cell>
          <cell r="N97">
            <v>70.503993910729321</v>
          </cell>
          <cell r="O97">
            <v>72.320344659776481</v>
          </cell>
          <cell r="P97">
            <v>74.186422203702548</v>
          </cell>
          <cell r="Q97">
            <v>75.393331879078247</v>
          </cell>
          <cell r="R97">
            <v>77.479105460406075</v>
          </cell>
          <cell r="S97">
            <v>79.347661938190953</v>
          </cell>
          <cell r="T97">
            <v>80.743907829616248</v>
          </cell>
          <cell r="U97">
            <v>82.213708082094755</v>
          </cell>
        </row>
        <row r="98">
          <cell r="E98">
            <v>77.13798282709169</v>
          </cell>
          <cell r="F98">
            <v>77.13798282709169</v>
          </cell>
          <cell r="G98">
            <v>71.790750431352734</v>
          </cell>
          <cell r="H98">
            <v>71.790750431352734</v>
          </cell>
          <cell r="I98">
            <v>69.806919712897127</v>
          </cell>
          <cell r="J98">
            <v>69.806919712897127</v>
          </cell>
          <cell r="K98">
            <v>66.68902892202243</v>
          </cell>
          <cell r="L98">
            <v>65.444119337515502</v>
          </cell>
          <cell r="M98">
            <v>65.460308867073351</v>
          </cell>
          <cell r="N98">
            <v>66.131086343595683</v>
          </cell>
          <cell r="O98">
            <v>67.489186206892683</v>
          </cell>
          <cell r="P98">
            <v>69.494382391142835</v>
          </cell>
          <cell r="Q98">
            <v>71.22844048176286</v>
          </cell>
          <cell r="R98">
            <v>73.639994062718657</v>
          </cell>
          <cell r="S98">
            <v>76.252812026791887</v>
          </cell>
          <cell r="T98">
            <v>78.466654268413336</v>
          </cell>
          <cell r="U98">
            <v>80.647359299830725</v>
          </cell>
        </row>
        <row r="99">
          <cell r="E99">
            <v>77.13798282709169</v>
          </cell>
          <cell r="F99">
            <v>77.13798282709169</v>
          </cell>
          <cell r="G99">
            <v>71.562538774390603</v>
          </cell>
          <cell r="H99">
            <v>70.305047171712616</v>
          </cell>
          <cell r="I99">
            <v>70.305047171712616</v>
          </cell>
          <cell r="J99">
            <v>66.652234363381567</v>
          </cell>
          <cell r="K99">
            <v>66.652234363381567</v>
          </cell>
          <cell r="L99">
            <v>65.311952053057837</v>
          </cell>
          <cell r="M99">
            <v>64.708241563016941</v>
          </cell>
          <cell r="N99">
            <v>65.143774413790865</v>
          </cell>
          <cell r="O99">
            <v>66.054189976583146</v>
          </cell>
          <cell r="P99">
            <v>68.108899693746281</v>
          </cell>
          <cell r="Q99">
            <v>68.242434135835651</v>
          </cell>
          <cell r="R99">
            <v>68.626540559544708</v>
          </cell>
          <cell r="S99">
            <v>68.825487348888132</v>
          </cell>
          <cell r="T99">
            <v>69.647243164641637</v>
          </cell>
          <cell r="U99">
            <v>71.446548140375228</v>
          </cell>
        </row>
        <row r="100">
          <cell r="E100">
            <v>77.13798282709169</v>
          </cell>
          <cell r="F100">
            <v>77.13798282709169</v>
          </cell>
          <cell r="G100">
            <v>74.129068024792772</v>
          </cell>
          <cell r="H100">
            <v>72.898582791198805</v>
          </cell>
          <cell r="I100">
            <v>71.382802389928315</v>
          </cell>
          <cell r="J100">
            <v>70.385451524723123</v>
          </cell>
          <cell r="K100">
            <v>70.385451524723123</v>
          </cell>
          <cell r="L100">
            <v>69.085835397871179</v>
          </cell>
          <cell r="M100">
            <v>68.406875340119086</v>
          </cell>
          <cell r="N100">
            <v>68.406875340119086</v>
          </cell>
          <cell r="O100">
            <v>69.618093821943788</v>
          </cell>
          <cell r="P100">
            <v>70.948456756455144</v>
          </cell>
          <cell r="Q100">
            <v>72.264705655542187</v>
          </cell>
          <cell r="R100">
            <v>74.133596315205637</v>
          </cell>
          <cell r="S100">
            <v>74.660334545657392</v>
          </cell>
          <cell r="T100">
            <v>75.000824148442859</v>
          </cell>
          <cell r="U100">
            <v>75.692579545973743</v>
          </cell>
        </row>
        <row r="101">
          <cell r="E101">
            <v>77.13798282709169</v>
          </cell>
          <cell r="F101">
            <v>77.13798282709169</v>
          </cell>
          <cell r="G101">
            <v>73.21913163935325</v>
          </cell>
          <cell r="H101">
            <v>71.526646658509506</v>
          </cell>
          <cell r="I101">
            <v>69.718949529527151</v>
          </cell>
          <cell r="J101">
            <v>69.718949529527151</v>
          </cell>
          <cell r="K101">
            <v>68.608028106998404</v>
          </cell>
          <cell r="L101">
            <v>69.193407583078027</v>
          </cell>
          <cell r="M101">
            <v>71.659107848570656</v>
          </cell>
          <cell r="N101">
            <v>74.023864193662035</v>
          </cell>
          <cell r="O101">
            <v>76.328557062239057</v>
          </cell>
          <cell r="P101">
            <v>78.807762914429844</v>
          </cell>
          <cell r="Q101">
            <v>81.112139144400729</v>
          </cell>
          <cell r="R101">
            <v>83.58067966707759</v>
          </cell>
          <cell r="S101">
            <v>85.745975884499373</v>
          </cell>
          <cell r="T101">
            <v>87.737278914013146</v>
          </cell>
          <cell r="U101">
            <v>89.680994666734549</v>
          </cell>
        </row>
        <row r="102">
          <cell r="E102">
            <v>77.13798282709169</v>
          </cell>
          <cell r="F102">
            <v>77.13798282709169</v>
          </cell>
          <cell r="G102">
            <v>73.669809149857429</v>
          </cell>
          <cell r="H102">
            <v>73.669809149857429</v>
          </cell>
          <cell r="I102">
            <v>71.51682697063687</v>
          </cell>
          <cell r="J102">
            <v>69.546875357684542</v>
          </cell>
          <cell r="K102">
            <v>69.546875357684542</v>
          </cell>
          <cell r="L102">
            <v>69.546875357684542</v>
          </cell>
          <cell r="M102">
            <v>69.546875357684542</v>
          </cell>
          <cell r="N102">
            <v>68.49501555957157</v>
          </cell>
          <cell r="O102">
            <v>68.362330198095918</v>
          </cell>
          <cell r="P102">
            <v>68.362330198095918</v>
          </cell>
          <cell r="Q102">
            <v>68.739612342563902</v>
          </cell>
          <cell r="R102">
            <v>69.772082777969814</v>
          </cell>
          <cell r="S102">
            <v>71.472401338701204</v>
          </cell>
          <cell r="T102">
            <v>72.957771624521797</v>
          </cell>
          <cell r="U102">
            <v>73.907823235168621</v>
          </cell>
        </row>
        <row r="103">
          <cell r="E103">
            <v>77.13798282709169</v>
          </cell>
          <cell r="F103">
            <v>77.13798282709169</v>
          </cell>
          <cell r="G103">
            <v>72.185129878454632</v>
          </cell>
          <cell r="H103">
            <v>69.34860781851954</v>
          </cell>
          <cell r="I103">
            <v>69.34860781851954</v>
          </cell>
          <cell r="J103">
            <v>69.34860781851954</v>
          </cell>
          <cell r="K103">
            <v>67.831493684210059</v>
          </cell>
          <cell r="L103">
            <v>69.309842635897397</v>
          </cell>
          <cell r="M103">
            <v>71.673570736844539</v>
          </cell>
          <cell r="N103">
            <v>73.502451639907463</v>
          </cell>
          <cell r="O103">
            <v>75.547168234218006</v>
          </cell>
          <cell r="P103">
            <v>77.904240432997412</v>
          </cell>
          <cell r="Q103">
            <v>80.236099669374099</v>
          </cell>
          <cell r="R103">
            <v>82.378094548706059</v>
          </cell>
          <cell r="S103">
            <v>84.526117748190089</v>
          </cell>
          <cell r="T103">
            <v>86.506607961517133</v>
          </cell>
          <cell r="U103">
            <v>88.074662031840447</v>
          </cell>
        </row>
        <row r="104">
          <cell r="E104">
            <v>77.13798282709169</v>
          </cell>
          <cell r="F104">
            <v>77.13798282709169</v>
          </cell>
          <cell r="G104">
            <v>71.607968385497088</v>
          </cell>
          <cell r="H104">
            <v>71.607968385497088</v>
          </cell>
          <cell r="I104">
            <v>70.723889648481631</v>
          </cell>
          <cell r="J104">
            <v>68.326667420200891</v>
          </cell>
          <cell r="K104">
            <v>67.498260823001516</v>
          </cell>
          <cell r="L104">
            <v>68.308141241421794</v>
          </cell>
          <cell r="M104">
            <v>71.057200758239446</v>
          </cell>
          <cell r="N104">
            <v>73.263150750301961</v>
          </cell>
          <cell r="O104">
            <v>74.114528123477328</v>
          </cell>
          <cell r="P104">
            <v>75.829061493171167</v>
          </cell>
          <cell r="Q104">
            <v>77.672992357620814</v>
          </cell>
          <cell r="R104">
            <v>80.083531382790511</v>
          </cell>
          <cell r="S104">
            <v>82.408815567417435</v>
          </cell>
          <cell r="T104">
            <v>84.341905430014208</v>
          </cell>
          <cell r="U104">
            <v>85.954329752653265</v>
          </cell>
        </row>
        <row r="105">
          <cell r="E105">
            <v>77.13798282709169</v>
          </cell>
          <cell r="F105">
            <v>77.13798282709169</v>
          </cell>
          <cell r="G105">
            <v>74.904274103075949</v>
          </cell>
          <cell r="H105">
            <v>71.095135045491418</v>
          </cell>
          <cell r="I105">
            <v>69.935561152238677</v>
          </cell>
          <cell r="J105">
            <v>69.351759544339387</v>
          </cell>
          <cell r="K105">
            <v>69.351759544339387</v>
          </cell>
          <cell r="L105">
            <v>69.351759544339387</v>
          </cell>
          <cell r="M105">
            <v>69.351759544339387</v>
          </cell>
          <cell r="N105">
            <v>66.074503878574021</v>
          </cell>
          <cell r="O105">
            <v>66.074503878574021</v>
          </cell>
          <cell r="P105">
            <v>66.793747333602553</v>
          </cell>
          <cell r="Q105">
            <v>65.175525345289856</v>
          </cell>
          <cell r="R105">
            <v>64.144269598212219</v>
          </cell>
          <cell r="S105">
            <v>64.144269598212219</v>
          </cell>
          <cell r="T105">
            <v>64.144269598212219</v>
          </cell>
          <cell r="U105">
            <v>64.812483038046949</v>
          </cell>
        </row>
        <row r="106">
          <cell r="E106">
            <v>77.13798282709169</v>
          </cell>
          <cell r="F106">
            <v>77.13798282709169</v>
          </cell>
          <cell r="G106">
            <v>75.07581692307923</v>
          </cell>
          <cell r="H106">
            <v>70.013326912765507</v>
          </cell>
          <cell r="I106">
            <v>69.765730252983857</v>
          </cell>
          <cell r="J106">
            <v>69.765730252983857</v>
          </cell>
          <cell r="K106">
            <v>69.765730252983857</v>
          </cell>
          <cell r="L106">
            <v>69.765730252983857</v>
          </cell>
          <cell r="M106">
            <v>68.968896875485797</v>
          </cell>
          <cell r="N106">
            <v>68.91803366587132</v>
          </cell>
          <cell r="O106">
            <v>68.91803366587132</v>
          </cell>
          <cell r="P106">
            <v>68.91803366587132</v>
          </cell>
          <cell r="Q106">
            <v>69.209352256019457</v>
          </cell>
          <cell r="R106">
            <v>70.485189449630312</v>
          </cell>
          <cell r="S106">
            <v>71.227246896668447</v>
          </cell>
          <cell r="T106">
            <v>72.465460660388928</v>
          </cell>
          <cell r="U106">
            <v>73.572427340842381</v>
          </cell>
        </row>
        <row r="107">
          <cell r="E107">
            <v>77.137981315533111</v>
          </cell>
          <cell r="F107">
            <v>77.137981315533111</v>
          </cell>
          <cell r="G107">
            <v>75.189559104845046</v>
          </cell>
          <cell r="H107">
            <v>70.172766057116263</v>
          </cell>
          <cell r="I107">
            <v>69.651208519404364</v>
          </cell>
          <cell r="J107">
            <v>67.629131054580455</v>
          </cell>
          <cell r="K107">
            <v>66.625502507669893</v>
          </cell>
          <cell r="L107">
            <v>66.625502507669893</v>
          </cell>
          <cell r="M107">
            <v>67.095453116413765</v>
          </cell>
          <cell r="N107">
            <v>67.095453116413765</v>
          </cell>
          <cell r="O107">
            <v>65.968265787025757</v>
          </cell>
          <cell r="P107">
            <v>64.355641447736772</v>
          </cell>
          <cell r="Q107">
            <v>63.871959677873122</v>
          </cell>
          <cell r="R107">
            <v>64.378613442772831</v>
          </cell>
          <cell r="S107">
            <v>64.789832395404474</v>
          </cell>
          <cell r="T107">
            <v>64.790458734084083</v>
          </cell>
          <cell r="U107">
            <v>68.567013321871286</v>
          </cell>
        </row>
        <row r="108">
          <cell r="E108">
            <v>77.13798282709169</v>
          </cell>
          <cell r="F108">
            <v>77.13798282709169</v>
          </cell>
          <cell r="G108">
            <v>74.549544544776438</v>
          </cell>
          <cell r="H108">
            <v>70.588476164921317</v>
          </cell>
          <cell r="I108">
            <v>68.032758242322885</v>
          </cell>
          <cell r="J108">
            <v>68.032758242322885</v>
          </cell>
          <cell r="K108">
            <v>68.032758242322885</v>
          </cell>
          <cell r="L108">
            <v>68.032758242322885</v>
          </cell>
          <cell r="M108">
            <v>68.032758242322885</v>
          </cell>
          <cell r="N108">
            <v>68.553831278492765</v>
          </cell>
          <cell r="O108">
            <v>69.266770500936303</v>
          </cell>
          <cell r="P108">
            <v>71.770602727985064</v>
          </cell>
          <cell r="Q108">
            <v>74.308796671634695</v>
          </cell>
          <cell r="R108">
            <v>78.425697154199895</v>
          </cell>
          <cell r="S108">
            <v>81.376881775284645</v>
          </cell>
          <cell r="T108">
            <v>84.350704797075849</v>
          </cell>
          <cell r="U108">
            <v>86.82029985418869</v>
          </cell>
        </row>
        <row r="109">
          <cell r="E109">
            <v>77.13798282709169</v>
          </cell>
          <cell r="F109">
            <v>77.13798282709169</v>
          </cell>
          <cell r="G109">
            <v>75.025360354390486</v>
          </cell>
          <cell r="H109">
            <v>74.178174911173855</v>
          </cell>
          <cell r="I109">
            <v>73.217201827366111</v>
          </cell>
          <cell r="J109">
            <v>70.45649812837469</v>
          </cell>
          <cell r="K109">
            <v>68.664686742966396</v>
          </cell>
          <cell r="L109">
            <v>68.664686742966396</v>
          </cell>
          <cell r="M109">
            <v>68.664686742966396</v>
          </cell>
          <cell r="N109">
            <v>68.664686742966396</v>
          </cell>
          <cell r="O109">
            <v>69.346855932531383</v>
          </cell>
          <cell r="P109">
            <v>70.473286217018938</v>
          </cell>
          <cell r="Q109">
            <v>70.963011250672125</v>
          </cell>
          <cell r="R109">
            <v>72.712140678929941</v>
          </cell>
          <cell r="S109">
            <v>74.560571441341381</v>
          </cell>
          <cell r="T109">
            <v>75.182857497417956</v>
          </cell>
          <cell r="U109">
            <v>76.179648954909652</v>
          </cell>
        </row>
        <row r="110">
          <cell r="E110">
            <v>77.13798282709169</v>
          </cell>
          <cell r="F110">
            <v>77.13798282709169</v>
          </cell>
          <cell r="G110">
            <v>75.11537490856108</v>
          </cell>
          <cell r="H110">
            <v>75.11537490856108</v>
          </cell>
          <cell r="I110">
            <v>74.229591685015123</v>
          </cell>
          <cell r="J110">
            <v>68.664117180564674</v>
          </cell>
          <cell r="K110">
            <v>69.50947160594103</v>
          </cell>
          <cell r="L110">
            <v>68.504594940270053</v>
          </cell>
          <cell r="M110">
            <v>67.129447040654114</v>
          </cell>
          <cell r="N110">
            <v>66.363062295874542</v>
          </cell>
          <cell r="O110">
            <v>66.249390921431612</v>
          </cell>
          <cell r="P110">
            <v>66.249390921431612</v>
          </cell>
          <cell r="Q110">
            <v>66.249390921431612</v>
          </cell>
          <cell r="R110">
            <v>65.435998558606101</v>
          </cell>
          <cell r="S110">
            <v>64.492725026429568</v>
          </cell>
          <cell r="T110">
            <v>63.873617907808281</v>
          </cell>
          <cell r="U110">
            <v>63.480098703306169</v>
          </cell>
        </row>
        <row r="111">
          <cell r="E111">
            <v>77.13798282709169</v>
          </cell>
          <cell r="F111">
            <v>77.13798282709169</v>
          </cell>
          <cell r="G111">
            <v>77.13798282709169</v>
          </cell>
          <cell r="H111">
            <v>71.35596614587584</v>
          </cell>
          <cell r="I111">
            <v>71.35596614587584</v>
          </cell>
          <cell r="J111">
            <v>70.376972215226473</v>
          </cell>
          <cell r="K111">
            <v>69.319706509182751</v>
          </cell>
          <cell r="L111">
            <v>68.997146352739804</v>
          </cell>
          <cell r="M111">
            <v>68.997146352739804</v>
          </cell>
          <cell r="N111">
            <v>68.508740505627088</v>
          </cell>
          <cell r="O111">
            <v>69.236695326138985</v>
          </cell>
          <cell r="P111">
            <v>69.236695326138985</v>
          </cell>
          <cell r="Q111">
            <v>69.236695326138985</v>
          </cell>
          <cell r="R111">
            <v>70.609955532145904</v>
          </cell>
          <cell r="S111">
            <v>72.573984374081704</v>
          </cell>
          <cell r="T111">
            <v>74.859668154908391</v>
          </cell>
          <cell r="U111">
            <v>76.708834948751303</v>
          </cell>
        </row>
        <row r="112">
          <cell r="E112">
            <v>77.13798282709169</v>
          </cell>
          <cell r="F112">
            <v>77.13798282709169</v>
          </cell>
          <cell r="G112">
            <v>74.079754837094043</v>
          </cell>
          <cell r="H112">
            <v>71.126265829856649</v>
          </cell>
          <cell r="I112">
            <v>69.277223752909848</v>
          </cell>
          <cell r="J112">
            <v>66.69081668658356</v>
          </cell>
          <cell r="K112">
            <v>65.720217380181424</v>
          </cell>
          <cell r="L112">
            <v>66.070185896227841</v>
          </cell>
          <cell r="M112">
            <v>67.765183146324361</v>
          </cell>
          <cell r="N112">
            <v>70.066939522079451</v>
          </cell>
          <cell r="O112">
            <v>72.09446825141957</v>
          </cell>
          <cell r="P112">
            <v>74.22362991004816</v>
          </cell>
          <cell r="Q112">
            <v>76.261167277743425</v>
          </cell>
          <cell r="R112">
            <v>78.214207975502148</v>
          </cell>
          <cell r="S112">
            <v>80.134085389076958</v>
          </cell>
          <cell r="T112">
            <v>81.662244520485643</v>
          </cell>
          <cell r="U112">
            <v>83.376689348098978</v>
          </cell>
        </row>
        <row r="113">
          <cell r="E113">
            <v>77.13798282709169</v>
          </cell>
          <cell r="F113">
            <v>77.13798282709169</v>
          </cell>
          <cell r="G113">
            <v>76.504022784460886</v>
          </cell>
          <cell r="H113">
            <v>72.495585384604098</v>
          </cell>
          <cell r="I113">
            <v>72.189223755728648</v>
          </cell>
          <cell r="J113">
            <v>71.62119719805608</v>
          </cell>
          <cell r="K113">
            <v>71.62119719805608</v>
          </cell>
          <cell r="L113">
            <v>70.406726362571604</v>
          </cell>
          <cell r="M113">
            <v>70.406726362571604</v>
          </cell>
          <cell r="N113">
            <v>69.575444418412857</v>
          </cell>
          <cell r="O113">
            <v>69.572191501291755</v>
          </cell>
          <cell r="P113">
            <v>69.891779706077457</v>
          </cell>
          <cell r="Q113">
            <v>70.68695814321616</v>
          </cell>
          <cell r="R113">
            <v>72.46498433021759</v>
          </cell>
          <cell r="S113">
            <v>74.594626056995637</v>
          </cell>
          <cell r="T113">
            <v>76.992244413509169</v>
          </cell>
          <cell r="U113">
            <v>79.09737473583462</v>
          </cell>
        </row>
        <row r="114">
          <cell r="E114">
            <v>77.13798282709169</v>
          </cell>
          <cell r="F114">
            <v>77.13798282709169</v>
          </cell>
          <cell r="G114">
            <v>69.681195635318858</v>
          </cell>
          <cell r="H114">
            <v>69.253650494196108</v>
          </cell>
          <cell r="I114">
            <v>69.253650494196108</v>
          </cell>
          <cell r="J114">
            <v>69.253650494196108</v>
          </cell>
          <cell r="K114">
            <v>67.366119021630396</v>
          </cell>
          <cell r="L114">
            <v>67.37812684604647</v>
          </cell>
          <cell r="M114">
            <v>68.875311748495932</v>
          </cell>
          <cell r="N114">
            <v>71.430513769837106</v>
          </cell>
          <cell r="O114">
            <v>73.097966064618731</v>
          </cell>
          <cell r="P114">
            <v>75.121003630184489</v>
          </cell>
          <cell r="Q114">
            <v>76.618521713524004</v>
          </cell>
          <cell r="R114">
            <v>78.623137866104528</v>
          </cell>
          <cell r="S114">
            <v>80.107823708612472</v>
          </cell>
          <cell r="T114">
            <v>81.415082931146046</v>
          </cell>
          <cell r="U114">
            <v>82.776420060896456</v>
          </cell>
        </row>
        <row r="115">
          <cell r="E115">
            <v>77.13798282709169</v>
          </cell>
          <cell r="F115">
            <v>77.13798282709169</v>
          </cell>
          <cell r="G115">
            <v>72.927251775774778</v>
          </cell>
          <cell r="H115">
            <v>72.356963319964578</v>
          </cell>
          <cell r="I115">
            <v>70.309218342582994</v>
          </cell>
          <cell r="J115">
            <v>70.309218342582994</v>
          </cell>
          <cell r="K115">
            <v>68.082540019534548</v>
          </cell>
          <cell r="L115">
            <v>68.082540019534548</v>
          </cell>
          <cell r="M115">
            <v>69.175427991768288</v>
          </cell>
          <cell r="N115">
            <v>70.973972551655677</v>
          </cell>
          <cell r="O115">
            <v>73.443415732175424</v>
          </cell>
          <cell r="P115">
            <v>74.744285771491136</v>
          </cell>
          <cell r="Q115">
            <v>76.665483310247865</v>
          </cell>
          <cell r="R115">
            <v>78.00931980240351</v>
          </cell>
          <cell r="S115">
            <v>79.375220440320732</v>
          </cell>
          <cell r="T115">
            <v>80.764088867290454</v>
          </cell>
          <cell r="U115">
            <v>81.93348481956653</v>
          </cell>
        </row>
        <row r="116">
          <cell r="E116">
            <v>77.13798282709169</v>
          </cell>
          <cell r="F116">
            <v>77.13798282709169</v>
          </cell>
          <cell r="G116">
            <v>75.151839407095196</v>
          </cell>
          <cell r="H116">
            <v>74.150783313352491</v>
          </cell>
          <cell r="I116">
            <v>74.150783313352491</v>
          </cell>
          <cell r="J116">
            <v>71.53486459650388</v>
          </cell>
          <cell r="K116">
            <v>68.4066343209753</v>
          </cell>
          <cell r="L116">
            <v>68.056145122131554</v>
          </cell>
          <cell r="M116">
            <v>68.666065031201342</v>
          </cell>
          <cell r="N116">
            <v>69.947420857098962</v>
          </cell>
          <cell r="O116">
            <v>71.61817527361238</v>
          </cell>
          <cell r="P116">
            <v>73.027734216692465</v>
          </cell>
          <cell r="Q116">
            <v>74.343258667850748</v>
          </cell>
          <cell r="R116">
            <v>76.35331150552291</v>
          </cell>
          <cell r="S116">
            <v>78.434233848255062</v>
          </cell>
          <cell r="T116">
            <v>80.739695110464254</v>
          </cell>
          <cell r="U116">
            <v>82.599744759423416</v>
          </cell>
        </row>
        <row r="117">
          <cell r="E117">
            <v>77.13798282709169</v>
          </cell>
          <cell r="F117">
            <v>77.13798282709169</v>
          </cell>
          <cell r="G117">
            <v>76.63662801722576</v>
          </cell>
          <cell r="H117">
            <v>76.209909718906829</v>
          </cell>
          <cell r="I117">
            <v>76.209909718906829</v>
          </cell>
          <cell r="J117">
            <v>72.305172536788334</v>
          </cell>
          <cell r="K117">
            <v>70.595305836072257</v>
          </cell>
          <cell r="L117">
            <v>68.915145663713275</v>
          </cell>
          <cell r="M117">
            <v>67.687661840340311</v>
          </cell>
          <cell r="N117">
            <v>67.687661840340311</v>
          </cell>
          <cell r="O117">
            <v>67.880028128839868</v>
          </cell>
          <cell r="P117">
            <v>67.880028128839868</v>
          </cell>
          <cell r="Q117">
            <v>67.880028128839868</v>
          </cell>
          <cell r="R117">
            <v>69.227876947907262</v>
          </cell>
          <cell r="S117">
            <v>70.185840590934262</v>
          </cell>
          <cell r="T117">
            <v>71.1085827395151</v>
          </cell>
          <cell r="U117">
            <v>72.234083909067863</v>
          </cell>
        </row>
        <row r="118">
          <cell r="E118">
            <v>77.13798282709169</v>
          </cell>
          <cell r="F118">
            <v>77.13798282709169</v>
          </cell>
          <cell r="G118">
            <v>71.481767955799882</v>
          </cell>
          <cell r="H118">
            <v>71.481767955799882</v>
          </cell>
          <cell r="I118">
            <v>71.481767955799882</v>
          </cell>
          <cell r="J118">
            <v>70.17410708449151</v>
          </cell>
          <cell r="K118">
            <v>70.17410708449151</v>
          </cell>
          <cell r="L118">
            <v>69.793438484075253</v>
          </cell>
          <cell r="M118">
            <v>68.844975041351105</v>
          </cell>
          <cell r="N118">
            <v>68.844975041351105</v>
          </cell>
          <cell r="O118">
            <v>68.844975041351105</v>
          </cell>
          <cell r="P118">
            <v>68.844975041351105</v>
          </cell>
          <cell r="Q118">
            <v>69.227515806314798</v>
          </cell>
          <cell r="R118">
            <v>69.77678650511055</v>
          </cell>
          <cell r="S118">
            <v>71.823271884082459</v>
          </cell>
          <cell r="T118">
            <v>73.192118610603373</v>
          </cell>
          <cell r="U118">
            <v>74.541164572056218</v>
          </cell>
        </row>
        <row r="119">
          <cell r="E119">
            <v>77.13798282709169</v>
          </cell>
          <cell r="F119">
            <v>77.13798282709169</v>
          </cell>
          <cell r="G119">
            <v>70.97735985388249</v>
          </cell>
          <cell r="H119">
            <v>70.97735985388249</v>
          </cell>
          <cell r="I119">
            <v>70.97735985388249</v>
          </cell>
          <cell r="J119">
            <v>70.139520321351355</v>
          </cell>
          <cell r="K119">
            <v>69.456640683756802</v>
          </cell>
          <cell r="L119">
            <v>68.950934789684894</v>
          </cell>
          <cell r="M119">
            <v>68.950934789684894</v>
          </cell>
          <cell r="N119">
            <v>69.88787786986164</v>
          </cell>
          <cell r="O119">
            <v>70.241113663778705</v>
          </cell>
          <cell r="P119">
            <v>70.920678804757486</v>
          </cell>
          <cell r="Q119">
            <v>72.759106780716948</v>
          </cell>
          <cell r="R119">
            <v>75.057496488911269</v>
          </cell>
          <cell r="S119">
            <v>76.564160201643304</v>
          </cell>
          <cell r="T119">
            <v>78.394168388323607</v>
          </cell>
          <cell r="U119">
            <v>80.495650104095972</v>
          </cell>
        </row>
        <row r="120">
          <cell r="E120">
            <v>77.13798282709169</v>
          </cell>
          <cell r="F120">
            <v>77.13798282709169</v>
          </cell>
          <cell r="G120">
            <v>74.946283810928193</v>
          </cell>
          <cell r="H120">
            <v>72.468041364576877</v>
          </cell>
          <cell r="I120">
            <v>71.228030946351637</v>
          </cell>
          <cell r="J120">
            <v>71.228030946351637</v>
          </cell>
          <cell r="K120">
            <v>70.182734304129056</v>
          </cell>
          <cell r="L120">
            <v>68.100774541476568</v>
          </cell>
          <cell r="M120">
            <v>68.385111104201727</v>
          </cell>
          <cell r="N120">
            <v>70.532382504926204</v>
          </cell>
          <cell r="O120">
            <v>72.77869282519211</v>
          </cell>
          <cell r="P120">
            <v>75.45081404788327</v>
          </cell>
          <cell r="Q120">
            <v>77.921736085051762</v>
          </cell>
          <cell r="R120">
            <v>80.527192980638063</v>
          </cell>
          <cell r="S120">
            <v>82.832118148320959</v>
          </cell>
          <cell r="T120">
            <v>85.211599456994975</v>
          </cell>
          <cell r="U120">
            <v>87.2224836391743</v>
          </cell>
        </row>
        <row r="121">
          <cell r="E121">
            <v>77.13798282709169</v>
          </cell>
          <cell r="F121">
            <v>77.13798282709169</v>
          </cell>
          <cell r="G121">
            <v>72.854035259418353</v>
          </cell>
          <cell r="H121">
            <v>70.10818109853183</v>
          </cell>
          <cell r="I121">
            <v>68.030394880120951</v>
          </cell>
          <cell r="J121">
            <v>68.465972717675115</v>
          </cell>
          <cell r="K121">
            <v>67.998704217140244</v>
          </cell>
          <cell r="L121">
            <v>71.086660909304854</v>
          </cell>
          <cell r="M121">
            <v>74.04612426480648</v>
          </cell>
          <cell r="N121">
            <v>76.551763567963604</v>
          </cell>
          <cell r="O121">
            <v>79.704997337326731</v>
          </cell>
          <cell r="P121">
            <v>82.148610970096357</v>
          </cell>
          <cell r="Q121">
            <v>84.268433545576173</v>
          </cell>
          <cell r="R121">
            <v>86.748992569232527</v>
          </cell>
          <cell r="S121">
            <v>88.879177261949778</v>
          </cell>
          <cell r="T121">
            <v>90.998418981547147</v>
          </cell>
          <cell r="U121">
            <v>92.98244508578837</v>
          </cell>
        </row>
        <row r="122">
          <cell r="E122">
            <v>77.13798282709169</v>
          </cell>
          <cell r="F122">
            <v>77.13798282709169</v>
          </cell>
          <cell r="G122">
            <v>71.490526780599211</v>
          </cell>
          <cell r="H122">
            <v>69.926429617204846</v>
          </cell>
          <cell r="I122">
            <v>69.553119649255464</v>
          </cell>
          <cell r="J122">
            <v>67.259335823939907</v>
          </cell>
          <cell r="K122">
            <v>67.259335823939907</v>
          </cell>
          <cell r="L122">
            <v>66.897967244102162</v>
          </cell>
          <cell r="M122">
            <v>66.572833458792147</v>
          </cell>
          <cell r="N122">
            <v>66.572833458792147</v>
          </cell>
          <cell r="O122">
            <v>68.327420256909335</v>
          </cell>
          <cell r="P122">
            <v>70.548933300773768</v>
          </cell>
          <cell r="Q122">
            <v>72.753415150422398</v>
          </cell>
          <cell r="R122">
            <v>74.817876529494683</v>
          </cell>
          <cell r="S122">
            <v>76.438466384401835</v>
          </cell>
          <cell r="T122">
            <v>77.774713055742509</v>
          </cell>
          <cell r="U122">
            <v>79.170809541871151</v>
          </cell>
        </row>
        <row r="123">
          <cell r="E123">
            <v>77.13798282709169</v>
          </cell>
          <cell r="F123">
            <v>77.13798282709169</v>
          </cell>
          <cell r="G123">
            <v>75.01069516979409</v>
          </cell>
          <cell r="H123">
            <v>71.82365042906558</v>
          </cell>
          <cell r="I123">
            <v>69.929566747862964</v>
          </cell>
          <cell r="J123">
            <v>67.589185889981479</v>
          </cell>
          <cell r="K123">
            <v>67.488167661402258</v>
          </cell>
          <cell r="L123">
            <v>68.858963545190008</v>
          </cell>
          <cell r="M123">
            <v>70.991936024832412</v>
          </cell>
          <cell r="N123">
            <v>72.450469469511702</v>
          </cell>
          <cell r="O123">
            <v>73.528070877207398</v>
          </cell>
          <cell r="P123">
            <v>74.977722831627688</v>
          </cell>
          <cell r="Q123">
            <v>76.165428153862237</v>
          </cell>
          <cell r="R123">
            <v>77.459423262394338</v>
          </cell>
          <cell r="S123">
            <v>78.755521545782301</v>
          </cell>
          <cell r="T123">
            <v>80.145525788421523</v>
          </cell>
          <cell r="U123">
            <v>81.384562671639173</v>
          </cell>
        </row>
        <row r="124">
          <cell r="E124">
            <v>77.137981315533111</v>
          </cell>
          <cell r="F124">
            <v>77.137981315533111</v>
          </cell>
          <cell r="G124">
            <v>71.925447302161643</v>
          </cell>
          <cell r="H124">
            <v>71.533016784553269</v>
          </cell>
          <cell r="I124">
            <v>68.861124787982035</v>
          </cell>
          <cell r="J124">
            <v>68.861124787982035</v>
          </cell>
          <cell r="K124">
            <v>66.860438725094397</v>
          </cell>
          <cell r="L124">
            <v>67.033474416185911</v>
          </cell>
          <cell r="M124">
            <v>67.930111467618673</v>
          </cell>
          <cell r="N124">
            <v>69.837363899108567</v>
          </cell>
          <cell r="O124">
            <v>71.91590149427104</v>
          </cell>
          <cell r="P124">
            <v>73.646796148024649</v>
          </cell>
          <cell r="Q124">
            <v>76.074503170351846</v>
          </cell>
          <cell r="R124">
            <v>78.850227730166651</v>
          </cell>
          <cell r="S124">
            <v>80.962233381957844</v>
          </cell>
          <cell r="T124">
            <v>82.932291153760318</v>
          </cell>
          <cell r="U124">
            <v>84.96249008905356</v>
          </cell>
        </row>
        <row r="125">
          <cell r="E125">
            <v>77.13798282709169</v>
          </cell>
          <cell r="F125">
            <v>77.13798282709169</v>
          </cell>
          <cell r="G125">
            <v>73.777475387988062</v>
          </cell>
          <cell r="H125">
            <v>71.70469981957649</v>
          </cell>
          <cell r="I125">
            <v>71.70469981957649</v>
          </cell>
          <cell r="J125">
            <v>71.70469981957649</v>
          </cell>
          <cell r="K125">
            <v>71.70469981957649</v>
          </cell>
          <cell r="L125">
            <v>71.458108331510147</v>
          </cell>
          <cell r="M125">
            <v>68.552251759887938</v>
          </cell>
          <cell r="N125">
            <v>67.8242730363974</v>
          </cell>
          <cell r="O125">
            <v>67.8242730363974</v>
          </cell>
          <cell r="P125">
            <v>67.8242730363974</v>
          </cell>
          <cell r="Q125">
            <v>68.527591306658394</v>
          </cell>
          <cell r="R125">
            <v>70.300206492274668</v>
          </cell>
          <cell r="S125">
            <v>72.117348611010797</v>
          </cell>
          <cell r="T125">
            <v>72.604376614819984</v>
          </cell>
          <cell r="U125">
            <v>73.501587407032645</v>
          </cell>
        </row>
        <row r="126">
          <cell r="E126">
            <v>77.13798282709169</v>
          </cell>
          <cell r="F126">
            <v>77.13798282709169</v>
          </cell>
          <cell r="G126">
            <v>73.612638962654117</v>
          </cell>
          <cell r="H126">
            <v>71.973333242375318</v>
          </cell>
          <cell r="I126">
            <v>71.727774636867366</v>
          </cell>
          <cell r="J126">
            <v>69.331228184436171</v>
          </cell>
          <cell r="K126">
            <v>69.331228184436171</v>
          </cell>
          <cell r="L126">
            <v>69.331228184436171</v>
          </cell>
          <cell r="M126">
            <v>68.693942726533251</v>
          </cell>
          <cell r="N126">
            <v>67.230932248540398</v>
          </cell>
          <cell r="O126">
            <v>66.502762651905343</v>
          </cell>
          <cell r="P126">
            <v>65.112523068377897</v>
          </cell>
          <cell r="Q126">
            <v>63.991837352134525</v>
          </cell>
          <cell r="R126">
            <v>63.709138643677889</v>
          </cell>
          <cell r="S126">
            <v>63.199062015135219</v>
          </cell>
          <cell r="T126">
            <v>62.875042182109624</v>
          </cell>
          <cell r="U126">
            <v>62.661507927736615</v>
          </cell>
        </row>
        <row r="127">
          <cell r="E127">
            <v>77.13798282709169</v>
          </cell>
          <cell r="F127">
            <v>77.13798282709169</v>
          </cell>
          <cell r="G127">
            <v>73.645414777572711</v>
          </cell>
          <cell r="H127">
            <v>73.17777161409208</v>
          </cell>
          <cell r="I127">
            <v>71.323341892727726</v>
          </cell>
          <cell r="J127">
            <v>71.323341892727726</v>
          </cell>
          <cell r="K127">
            <v>71.015945520852171</v>
          </cell>
          <cell r="L127">
            <v>69.807974353611186</v>
          </cell>
          <cell r="M127">
            <v>68.642200608767084</v>
          </cell>
          <cell r="N127">
            <v>68.642200608767084</v>
          </cell>
          <cell r="O127">
            <v>68.836023082610751</v>
          </cell>
          <cell r="P127">
            <v>69.624595895964532</v>
          </cell>
          <cell r="Q127">
            <v>71.341176676686871</v>
          </cell>
          <cell r="R127">
            <v>72.334549785687187</v>
          </cell>
          <cell r="S127">
            <v>73.284814162757868</v>
          </cell>
          <cell r="T127">
            <v>75.515066098997295</v>
          </cell>
          <cell r="U127">
            <v>77.713254058280157</v>
          </cell>
        </row>
        <row r="128">
          <cell r="E128">
            <v>77.13798282709169</v>
          </cell>
          <cell r="F128">
            <v>77.13798282709169</v>
          </cell>
          <cell r="G128">
            <v>73.026673602885197</v>
          </cell>
          <cell r="H128">
            <v>72.438504698355331</v>
          </cell>
          <cell r="I128">
            <v>71.416645376773502</v>
          </cell>
          <cell r="J128">
            <v>68.579250461656869</v>
          </cell>
          <cell r="K128">
            <v>68.579250461656869</v>
          </cell>
          <cell r="L128">
            <v>68.579250461656869</v>
          </cell>
          <cell r="M128">
            <v>69.051359148424154</v>
          </cell>
          <cell r="N128">
            <v>69.345629662587612</v>
          </cell>
          <cell r="O128">
            <v>70.115819261977293</v>
          </cell>
          <cell r="P128">
            <v>71.907176293745636</v>
          </cell>
          <cell r="Q128">
            <v>73.736255177345711</v>
          </cell>
          <cell r="R128">
            <v>76.218594471733454</v>
          </cell>
          <cell r="S128">
            <v>78.585948591109357</v>
          </cell>
          <cell r="T128">
            <v>80.639570834323621</v>
          </cell>
          <cell r="U128">
            <v>82.532906421901757</v>
          </cell>
        </row>
        <row r="129">
          <cell r="E129">
            <v>77.13798282709169</v>
          </cell>
          <cell r="F129">
            <v>77.13798282709169</v>
          </cell>
          <cell r="G129">
            <v>72.131494093545882</v>
          </cell>
          <cell r="H129">
            <v>70.169624368120182</v>
          </cell>
          <cell r="I129">
            <v>70.169624368120182</v>
          </cell>
          <cell r="J129">
            <v>68.781293912038876</v>
          </cell>
          <cell r="K129">
            <v>69.07909352958697</v>
          </cell>
          <cell r="L129">
            <v>71.454597955374865</v>
          </cell>
          <cell r="M129">
            <v>73.51946893246938</v>
          </cell>
          <cell r="N129">
            <v>75.158539437445611</v>
          </cell>
          <cell r="O129">
            <v>76.606040241223312</v>
          </cell>
          <cell r="P129">
            <v>78.082717499785943</v>
          </cell>
          <cell r="Q129">
            <v>79.382118058004181</v>
          </cell>
          <cell r="R129">
            <v>80.938895384930191</v>
          </cell>
          <cell r="S129">
            <v>82.576882696833408</v>
          </cell>
          <cell r="T129">
            <v>83.88627980551577</v>
          </cell>
          <cell r="U129">
            <v>85.466608852938521</v>
          </cell>
        </row>
        <row r="130">
          <cell r="E130">
            <v>77.13798282709169</v>
          </cell>
          <cell r="F130">
            <v>77.13798282709169</v>
          </cell>
          <cell r="G130">
            <v>73.588992190937603</v>
          </cell>
          <cell r="H130">
            <v>71.674141013209535</v>
          </cell>
          <cell r="I130">
            <v>71.48575970464637</v>
          </cell>
          <cell r="J130">
            <v>71.48575970464637</v>
          </cell>
          <cell r="K130">
            <v>71.48575970464637</v>
          </cell>
          <cell r="L130">
            <v>68.775110634207877</v>
          </cell>
          <cell r="M130">
            <v>66.930070690430881</v>
          </cell>
          <cell r="N130">
            <v>66.930070690430881</v>
          </cell>
          <cell r="O130">
            <v>68.728207841240959</v>
          </cell>
          <cell r="P130">
            <v>69.906877622205883</v>
          </cell>
          <cell r="Q130">
            <v>71.236164912402415</v>
          </cell>
          <cell r="R130">
            <v>74.083037176415104</v>
          </cell>
          <cell r="S130">
            <v>77.229685644498943</v>
          </cell>
          <cell r="T130">
            <v>79.735364486922748</v>
          </cell>
          <cell r="U130">
            <v>81.699631697759713</v>
          </cell>
        </row>
        <row r="131">
          <cell r="E131">
            <v>77.13798282709169</v>
          </cell>
          <cell r="F131">
            <v>77.13798282709169</v>
          </cell>
          <cell r="G131">
            <v>69.849258129607804</v>
          </cell>
          <cell r="H131">
            <v>69.849258129607804</v>
          </cell>
          <cell r="I131">
            <v>69.849258129607804</v>
          </cell>
          <cell r="J131">
            <v>69.849258129607804</v>
          </cell>
          <cell r="K131">
            <v>69.008246545639111</v>
          </cell>
          <cell r="L131">
            <v>69.008246545639111</v>
          </cell>
          <cell r="M131">
            <v>67.63226914444499</v>
          </cell>
          <cell r="N131">
            <v>67.63226914444499</v>
          </cell>
          <cell r="O131">
            <v>67.62011173420116</v>
          </cell>
          <cell r="P131">
            <v>67.62011173420116</v>
          </cell>
          <cell r="Q131">
            <v>67.62011173420116</v>
          </cell>
          <cell r="R131">
            <v>68.577166229226165</v>
          </cell>
          <cell r="S131">
            <v>70.011035491174866</v>
          </cell>
          <cell r="T131">
            <v>71.845629772485083</v>
          </cell>
          <cell r="U131">
            <v>73.350686110277081</v>
          </cell>
        </row>
        <row r="132">
          <cell r="E132">
            <v>77.13798282709169</v>
          </cell>
          <cell r="F132">
            <v>77.13798282709169</v>
          </cell>
          <cell r="G132">
            <v>73.298393324268744</v>
          </cell>
          <cell r="H132">
            <v>71.684846883345188</v>
          </cell>
          <cell r="I132">
            <v>71.684846883345188</v>
          </cell>
          <cell r="J132">
            <v>71.684846883345188</v>
          </cell>
          <cell r="K132">
            <v>70.541025963175841</v>
          </cell>
          <cell r="L132">
            <v>70.541025963175841</v>
          </cell>
          <cell r="M132">
            <v>72.354533682621593</v>
          </cell>
          <cell r="N132">
            <v>74.913992946087973</v>
          </cell>
          <cell r="O132">
            <v>76.677032923234904</v>
          </cell>
          <cell r="P132">
            <v>77.483168944485257</v>
          </cell>
          <cell r="Q132">
            <v>77.715480698463523</v>
          </cell>
          <cell r="R132">
            <v>78.249994977753161</v>
          </cell>
          <cell r="S132">
            <v>80.121651042420183</v>
          </cell>
          <cell r="T132">
            <v>81.981084556307692</v>
          </cell>
          <cell r="U132">
            <v>83.632458350308497</v>
          </cell>
        </row>
        <row r="133">
          <cell r="E133">
            <v>77.13798282709169</v>
          </cell>
          <cell r="F133">
            <v>77.13798282709169</v>
          </cell>
          <cell r="G133">
            <v>71.56419507054305</v>
          </cell>
          <cell r="H133">
            <v>71.56419507054305</v>
          </cell>
          <cell r="I133">
            <v>70.397022847039125</v>
          </cell>
          <cell r="J133">
            <v>70.397022847039125</v>
          </cell>
          <cell r="K133">
            <v>70.165467587706459</v>
          </cell>
          <cell r="L133">
            <v>68.913596843795048</v>
          </cell>
          <cell r="M133">
            <v>68.731859655875425</v>
          </cell>
          <cell r="N133">
            <v>68.731859655875425</v>
          </cell>
          <cell r="O133">
            <v>68.731859655875425</v>
          </cell>
          <cell r="P133">
            <v>68.731859655875425</v>
          </cell>
          <cell r="Q133">
            <v>68.204147347053123</v>
          </cell>
          <cell r="R133">
            <v>66.938603657919671</v>
          </cell>
          <cell r="S133">
            <v>66.938603657919671</v>
          </cell>
          <cell r="T133">
            <v>66.402818734079332</v>
          </cell>
          <cell r="U133">
            <v>66.085251075183123</v>
          </cell>
        </row>
        <row r="134">
          <cell r="E134">
            <v>77.13798282709169</v>
          </cell>
          <cell r="F134">
            <v>77.13798282709169</v>
          </cell>
          <cell r="G134">
            <v>77.13798282709169</v>
          </cell>
          <cell r="H134">
            <v>75.343778680043584</v>
          </cell>
          <cell r="I134">
            <v>75.229441958101859</v>
          </cell>
          <cell r="J134">
            <v>73.1000636670354</v>
          </cell>
          <cell r="K134">
            <v>72.337973620540623</v>
          </cell>
          <cell r="L134">
            <v>71.873189150834762</v>
          </cell>
          <cell r="M134">
            <v>71.059419016671995</v>
          </cell>
          <cell r="N134">
            <v>70.995512038646694</v>
          </cell>
          <cell r="O134">
            <v>69.100904547485854</v>
          </cell>
          <cell r="P134">
            <v>69.100904547485854</v>
          </cell>
          <cell r="Q134">
            <v>66.425421237421574</v>
          </cell>
          <cell r="R134">
            <v>64.263016054555948</v>
          </cell>
          <cell r="S134">
            <v>62.650277333177598</v>
          </cell>
          <cell r="T134">
            <v>61.535033377896617</v>
          </cell>
          <cell r="U134">
            <v>60.828854596635374</v>
          </cell>
        </row>
        <row r="135">
          <cell r="E135">
            <v>77.13798282709169</v>
          </cell>
          <cell r="F135">
            <v>77.13798282709169</v>
          </cell>
          <cell r="G135">
            <v>77.13798282709169</v>
          </cell>
          <cell r="H135">
            <v>75.770825705520025</v>
          </cell>
          <cell r="I135">
            <v>72.731829267209122</v>
          </cell>
          <cell r="J135">
            <v>70.987375161561346</v>
          </cell>
          <cell r="K135">
            <v>70.329346142075735</v>
          </cell>
          <cell r="L135">
            <v>67.722396399034224</v>
          </cell>
          <cell r="M135">
            <v>67.301555817350021</v>
          </cell>
          <cell r="N135">
            <v>67.301555817350021</v>
          </cell>
          <cell r="O135">
            <v>67.301555817350021</v>
          </cell>
          <cell r="P135">
            <v>67.582664070182147</v>
          </cell>
          <cell r="Q135">
            <v>67.582664070182147</v>
          </cell>
          <cell r="R135">
            <v>67.546918401826858</v>
          </cell>
          <cell r="S135">
            <v>67.964966480685277</v>
          </cell>
          <cell r="T135">
            <v>67.905319687181105</v>
          </cell>
          <cell r="U135">
            <v>68.674648833584186</v>
          </cell>
        </row>
        <row r="136">
          <cell r="E136">
            <v>77.13798282709169</v>
          </cell>
          <cell r="F136">
            <v>77.13798282709169</v>
          </cell>
          <cell r="G136">
            <v>73.6635522717485</v>
          </cell>
          <cell r="H136">
            <v>71.127913155446663</v>
          </cell>
          <cell r="I136">
            <v>70.961407966295909</v>
          </cell>
          <cell r="J136">
            <v>70.961407966295909</v>
          </cell>
          <cell r="K136">
            <v>70.011337653205118</v>
          </cell>
          <cell r="L136">
            <v>70.011337653205118</v>
          </cell>
          <cell r="M136">
            <v>71.184744074271862</v>
          </cell>
          <cell r="N136">
            <v>73.200645733024885</v>
          </cell>
          <cell r="O136">
            <v>74.473484184615714</v>
          </cell>
          <cell r="P136">
            <v>75.952708164862742</v>
          </cell>
          <cell r="Q136">
            <v>77.122749817550059</v>
          </cell>
          <cell r="R136">
            <v>78.930371340187975</v>
          </cell>
          <cell r="S136">
            <v>80.529164117529589</v>
          </cell>
          <cell r="T136">
            <v>81.621353155532645</v>
          </cell>
          <cell r="U136">
            <v>82.668028953968317</v>
          </cell>
        </row>
        <row r="137">
          <cell r="E137">
            <v>77.13798282709169</v>
          </cell>
          <cell r="F137">
            <v>77.13798282709169</v>
          </cell>
          <cell r="G137">
            <v>71.878365691119981</v>
          </cell>
          <cell r="H137">
            <v>68.987100887445877</v>
          </cell>
          <cell r="I137">
            <v>68.124164486495459</v>
          </cell>
          <cell r="J137">
            <v>68.124164486495459</v>
          </cell>
          <cell r="K137">
            <v>68.124164486495459</v>
          </cell>
          <cell r="L137">
            <v>66.01871393465548</v>
          </cell>
          <cell r="M137">
            <v>65.739118331597055</v>
          </cell>
          <cell r="N137">
            <v>65.739118331597055</v>
          </cell>
          <cell r="O137">
            <v>68.030558359904006</v>
          </cell>
          <cell r="P137">
            <v>70.415479209968282</v>
          </cell>
          <cell r="Q137">
            <v>71.838553681597844</v>
          </cell>
          <cell r="R137">
            <v>72.907247958375706</v>
          </cell>
          <cell r="S137">
            <v>74.68811696110744</v>
          </cell>
          <cell r="T137">
            <v>76.470791873621266</v>
          </cell>
          <cell r="U137">
            <v>78.093208106902324</v>
          </cell>
        </row>
        <row r="138">
          <cell r="E138">
            <v>77.13798282709169</v>
          </cell>
          <cell r="F138">
            <v>77.13798282709169</v>
          </cell>
          <cell r="G138">
            <v>73.080552129453238</v>
          </cell>
          <cell r="H138">
            <v>71.225275737234071</v>
          </cell>
          <cell r="I138">
            <v>69.333683484043902</v>
          </cell>
          <cell r="J138">
            <v>66.107938742524709</v>
          </cell>
          <cell r="K138">
            <v>66.107938742524709</v>
          </cell>
          <cell r="L138">
            <v>66.529528928209274</v>
          </cell>
          <cell r="M138">
            <v>68.166275972050514</v>
          </cell>
          <cell r="N138">
            <v>69.803310974262999</v>
          </cell>
          <cell r="O138">
            <v>71.971012866589831</v>
          </cell>
          <cell r="P138">
            <v>73.253844624208142</v>
          </cell>
          <cell r="Q138">
            <v>76.149706620116902</v>
          </cell>
          <cell r="R138">
            <v>77.853607504679388</v>
          </cell>
          <cell r="S138">
            <v>79.281664129641882</v>
          </cell>
          <cell r="T138">
            <v>80.558925609584392</v>
          </cell>
          <cell r="U138">
            <v>81.594285633991248</v>
          </cell>
        </row>
        <row r="139">
          <cell r="E139">
            <v>77.13798282709169</v>
          </cell>
          <cell r="F139">
            <v>77.13798282709169</v>
          </cell>
          <cell r="G139">
            <v>77.13798282709169</v>
          </cell>
          <cell r="H139">
            <v>72.119466994331418</v>
          </cell>
          <cell r="I139">
            <v>72.119466994331418</v>
          </cell>
          <cell r="J139">
            <v>72.119466994331418</v>
          </cell>
          <cell r="K139">
            <v>71.853504873184264</v>
          </cell>
          <cell r="L139">
            <v>69.324776437397176</v>
          </cell>
          <cell r="M139">
            <v>68.739516763288449</v>
          </cell>
          <cell r="N139">
            <v>68.061867977148751</v>
          </cell>
          <cell r="O139">
            <v>67.873642410664687</v>
          </cell>
          <cell r="P139">
            <v>67.873642410664687</v>
          </cell>
          <cell r="Q139">
            <v>67.873642410664687</v>
          </cell>
          <cell r="R139">
            <v>68.152405543869932</v>
          </cell>
          <cell r="S139">
            <v>70.57871546348926</v>
          </cell>
          <cell r="T139">
            <v>72.837894990067369</v>
          </cell>
          <cell r="U139">
            <v>75.433116698935336</v>
          </cell>
        </row>
        <row r="140">
          <cell r="E140">
            <v>77.13798282709169</v>
          </cell>
          <cell r="F140">
            <v>77.13798282709169</v>
          </cell>
          <cell r="G140">
            <v>72.817791480555002</v>
          </cell>
          <cell r="H140">
            <v>69.997323280671964</v>
          </cell>
          <cell r="I140">
            <v>68.135046055112724</v>
          </cell>
          <cell r="J140">
            <v>66.869540789818544</v>
          </cell>
          <cell r="K140">
            <v>67.207960028823436</v>
          </cell>
          <cell r="L140">
            <v>67.207960028823436</v>
          </cell>
          <cell r="M140">
            <v>66.612732039947204</v>
          </cell>
          <cell r="N140">
            <v>67.304388044703416</v>
          </cell>
          <cell r="O140">
            <v>68.210796363970871</v>
          </cell>
          <cell r="P140">
            <v>68.435538851627442</v>
          </cell>
          <cell r="Q140">
            <v>67.447504663158824</v>
          </cell>
          <cell r="R140">
            <v>66.491918490807961</v>
          </cell>
          <cell r="S140">
            <v>65.974880440393264</v>
          </cell>
          <cell r="T140">
            <v>65.518522940598345</v>
          </cell>
          <cell r="U140">
            <v>65.206435867583892</v>
          </cell>
        </row>
        <row r="141">
          <cell r="E141">
            <v>77.13798282709169</v>
          </cell>
          <cell r="F141">
            <v>77.13798282709169</v>
          </cell>
          <cell r="G141">
            <v>77.09047555715506</v>
          </cell>
          <cell r="H141">
            <v>73.582908522837499</v>
          </cell>
          <cell r="I141">
            <v>72.548510420439243</v>
          </cell>
          <cell r="J141">
            <v>71.087341513867969</v>
          </cell>
          <cell r="K141">
            <v>69.170417687706603</v>
          </cell>
          <cell r="L141">
            <v>69.170417687706603</v>
          </cell>
          <cell r="M141">
            <v>70.920898552370673</v>
          </cell>
          <cell r="N141">
            <v>72.200060843227604</v>
          </cell>
          <cell r="O141">
            <v>73.590404575148966</v>
          </cell>
          <cell r="P141">
            <v>74.036655488965579</v>
          </cell>
          <cell r="Q141">
            <v>74.569269418912768</v>
          </cell>
          <cell r="R141">
            <v>75.817442331452227</v>
          </cell>
          <cell r="S141">
            <v>77.982234910357732</v>
          </cell>
          <cell r="T141">
            <v>79.477313822510453</v>
          </cell>
          <cell r="U141">
            <v>80.695473509479029</v>
          </cell>
        </row>
        <row r="142">
          <cell r="E142">
            <v>77.13798282709169</v>
          </cell>
          <cell r="F142">
            <v>77.13798282709169</v>
          </cell>
          <cell r="G142">
            <v>74.687469457223145</v>
          </cell>
          <cell r="H142">
            <v>72.688091094150394</v>
          </cell>
          <cell r="I142">
            <v>71.56983849272298</v>
          </cell>
          <cell r="J142">
            <v>71.56983849272298</v>
          </cell>
          <cell r="K142">
            <v>71.267337920091975</v>
          </cell>
          <cell r="L142">
            <v>71.233917848141417</v>
          </cell>
          <cell r="M142">
            <v>72.080227396021101</v>
          </cell>
          <cell r="N142">
            <v>73.794220564156987</v>
          </cell>
          <cell r="O142">
            <v>75.864459945111179</v>
          </cell>
          <cell r="P142">
            <v>77.087759779120745</v>
          </cell>
          <cell r="Q142">
            <v>78.167883019113106</v>
          </cell>
          <cell r="R142">
            <v>79.941568957796818</v>
          </cell>
          <cell r="S142">
            <v>81.636873203441425</v>
          </cell>
          <cell r="T142">
            <v>83.015209951409545</v>
          </cell>
          <cell r="U142">
            <v>83.996877471542689</v>
          </cell>
        </row>
        <row r="143">
          <cell r="E143">
            <v>77.13798282709169</v>
          </cell>
          <cell r="F143">
            <v>77.13798282709169</v>
          </cell>
          <cell r="G143">
            <v>77.13798282709169</v>
          </cell>
          <cell r="H143">
            <v>74.468751466487845</v>
          </cell>
          <cell r="I143">
            <v>71.981508930138475</v>
          </cell>
          <cell r="J143">
            <v>70.531082625819622</v>
          </cell>
          <cell r="K143">
            <v>69.238018202124678</v>
          </cell>
          <cell r="L143">
            <v>69.276970720020742</v>
          </cell>
          <cell r="M143">
            <v>69.515640195656104</v>
          </cell>
          <cell r="N143">
            <v>69.515640195656104</v>
          </cell>
          <cell r="O143">
            <v>69.659648461713587</v>
          </cell>
          <cell r="P143">
            <v>69.738828930656325</v>
          </cell>
          <cell r="Q143">
            <v>70.078965998615075</v>
          </cell>
          <cell r="R143">
            <v>70.670994615804048</v>
          </cell>
          <cell r="S143">
            <v>71.000643051059598</v>
          </cell>
          <cell r="T143">
            <v>69.949665680961019</v>
          </cell>
          <cell r="U143">
            <v>69.683973541129902</v>
          </cell>
        </row>
        <row r="144">
          <cell r="E144">
            <v>77.13798282709169</v>
          </cell>
          <cell r="F144">
            <v>77.13798282709169</v>
          </cell>
          <cell r="G144">
            <v>76.015780942718393</v>
          </cell>
          <cell r="H144">
            <v>73.62407132354123</v>
          </cell>
          <cell r="I144">
            <v>72.934153061333504</v>
          </cell>
          <cell r="J144">
            <v>72.329392275308194</v>
          </cell>
          <cell r="K144">
            <v>71.267193969310071</v>
          </cell>
          <cell r="L144">
            <v>69.734493493208589</v>
          </cell>
          <cell r="M144">
            <v>68.939283196269074</v>
          </cell>
          <cell r="N144">
            <v>69.94830330644443</v>
          </cell>
          <cell r="O144">
            <v>70.806397631392144</v>
          </cell>
          <cell r="P144">
            <v>71.142661092130936</v>
          </cell>
          <cell r="Q144">
            <v>72.449119619515884</v>
          </cell>
          <cell r="R144">
            <v>75.037606587146357</v>
          </cell>
          <cell r="S144">
            <v>77.38399433605187</v>
          </cell>
          <cell r="T144">
            <v>80.509058031624591</v>
          </cell>
          <cell r="U144">
            <v>83.606803107300507</v>
          </cell>
        </row>
        <row r="145">
          <cell r="E145">
            <v>77.13798282709169</v>
          </cell>
          <cell r="F145">
            <v>77.13798282709169</v>
          </cell>
          <cell r="G145">
            <v>71.254785405589246</v>
          </cell>
          <cell r="H145">
            <v>71.254785405589246</v>
          </cell>
          <cell r="I145">
            <v>71.254785405589246</v>
          </cell>
          <cell r="J145">
            <v>70.697396124810936</v>
          </cell>
          <cell r="K145">
            <v>70.697396124810936</v>
          </cell>
          <cell r="L145">
            <v>72.482500300688955</v>
          </cell>
          <cell r="M145">
            <v>75.831853583137288</v>
          </cell>
          <cell r="N145">
            <v>78.011857934912825</v>
          </cell>
          <cell r="O145">
            <v>80.406843108045237</v>
          </cell>
          <cell r="P145">
            <v>82.277378608641158</v>
          </cell>
          <cell r="Q145">
            <v>84.270469997033956</v>
          </cell>
          <cell r="R145">
            <v>86.276352216840237</v>
          </cell>
          <cell r="S145">
            <v>88.431356448972195</v>
          </cell>
          <cell r="T145">
            <v>90.332107546257788</v>
          </cell>
          <cell r="U145">
            <v>91.84722675002466</v>
          </cell>
        </row>
        <row r="146">
          <cell r="E146">
            <v>77.13798282709169</v>
          </cell>
          <cell r="F146">
            <v>77.13798282709169</v>
          </cell>
          <cell r="G146">
            <v>72.011027387076453</v>
          </cell>
          <cell r="H146">
            <v>70.386757773290896</v>
          </cell>
          <cell r="I146">
            <v>69.445576867171127</v>
          </cell>
          <cell r="J146">
            <v>69.445576867171127</v>
          </cell>
          <cell r="K146">
            <v>68.862327216567621</v>
          </cell>
          <cell r="L146">
            <v>68.862327216567621</v>
          </cell>
          <cell r="M146">
            <v>69.142893663732025</v>
          </cell>
          <cell r="N146">
            <v>69.142893663732025</v>
          </cell>
          <cell r="O146">
            <v>69.142893663732025</v>
          </cell>
          <cell r="P146">
            <v>69.31352857340886</v>
          </cell>
          <cell r="Q146">
            <v>69.805647204780186</v>
          </cell>
          <cell r="R146">
            <v>70.055698902179444</v>
          </cell>
          <cell r="S146">
            <v>70.708236295106886</v>
          </cell>
          <cell r="T146">
            <v>71.582560720540428</v>
          </cell>
          <cell r="U146">
            <v>72.227523638059807</v>
          </cell>
        </row>
        <row r="147">
          <cell r="E147">
            <v>77.13798282709169</v>
          </cell>
          <cell r="F147">
            <v>77.13798282709169</v>
          </cell>
          <cell r="G147">
            <v>71.578357099639874</v>
          </cell>
          <cell r="H147">
            <v>71.578357099639874</v>
          </cell>
          <cell r="I147">
            <v>69.312272161751295</v>
          </cell>
          <cell r="J147">
            <v>69.312272161751295</v>
          </cell>
          <cell r="K147">
            <v>68.599437432156705</v>
          </cell>
          <cell r="L147">
            <v>68.349177620110538</v>
          </cell>
          <cell r="M147">
            <v>66.836775211637757</v>
          </cell>
          <cell r="N147">
            <v>66.685170539528386</v>
          </cell>
          <cell r="O147">
            <v>66.704593811493837</v>
          </cell>
          <cell r="P147">
            <v>66.740867313369975</v>
          </cell>
          <cell r="Q147">
            <v>66.740867313369975</v>
          </cell>
          <cell r="R147">
            <v>67.812648605290647</v>
          </cell>
          <cell r="S147">
            <v>69.243570378902234</v>
          </cell>
          <cell r="T147">
            <v>70.496216327293894</v>
          </cell>
          <cell r="U147">
            <v>71.849758318018814</v>
          </cell>
        </row>
        <row r="148">
          <cell r="E148">
            <v>77.13798282709169</v>
          </cell>
          <cell r="F148">
            <v>77.13798282709169</v>
          </cell>
          <cell r="G148">
            <v>71.234541804783234</v>
          </cell>
          <cell r="H148">
            <v>70.710544568791434</v>
          </cell>
          <cell r="I148">
            <v>70.710544568791434</v>
          </cell>
          <cell r="J148">
            <v>68.977781340389058</v>
          </cell>
          <cell r="K148">
            <v>68.977781340389058</v>
          </cell>
          <cell r="L148">
            <v>68.977781340389058</v>
          </cell>
          <cell r="M148">
            <v>68.798293797313406</v>
          </cell>
          <cell r="N148">
            <v>68.250998704532236</v>
          </cell>
          <cell r="O148">
            <v>65.469909723538549</v>
          </cell>
          <cell r="P148">
            <v>64.062773151003213</v>
          </cell>
          <cell r="Q148">
            <v>62.570399664513957</v>
          </cell>
          <cell r="R148">
            <v>61.341395458044381</v>
          </cell>
          <cell r="S148">
            <v>60.410508753109333</v>
          </cell>
          <cell r="T148">
            <v>60.410508753109333</v>
          </cell>
          <cell r="U148">
            <v>60.129404699352136</v>
          </cell>
        </row>
        <row r="149">
          <cell r="E149">
            <v>77.13798282709169</v>
          </cell>
          <cell r="F149">
            <v>77.13798282709169</v>
          </cell>
          <cell r="G149">
            <v>73.259087160948809</v>
          </cell>
          <cell r="H149">
            <v>68.971037271133184</v>
          </cell>
          <cell r="I149">
            <v>68.971037271133184</v>
          </cell>
          <cell r="J149">
            <v>68.971037271133184</v>
          </cell>
          <cell r="K149">
            <v>67.080511745419201</v>
          </cell>
          <cell r="L149">
            <v>68.241703969450938</v>
          </cell>
          <cell r="M149">
            <v>70.489433110114817</v>
          </cell>
          <cell r="N149">
            <v>72.173552114615717</v>
          </cell>
          <cell r="O149">
            <v>73.491319892860176</v>
          </cell>
          <cell r="P149">
            <v>75.018748219346861</v>
          </cell>
          <cell r="Q149">
            <v>76.614858456626422</v>
          </cell>
          <cell r="R149">
            <v>78.554158105953107</v>
          </cell>
          <cell r="S149">
            <v>80.478506443496869</v>
          </cell>
          <cell r="T149">
            <v>82.094680389262692</v>
          </cell>
          <cell r="U149">
            <v>83.602097016008429</v>
          </cell>
        </row>
        <row r="150">
          <cell r="E150">
            <v>77.13798282709169</v>
          </cell>
          <cell r="F150">
            <v>77.13798282709169</v>
          </cell>
          <cell r="G150">
            <v>72.296453698419285</v>
          </cell>
          <cell r="H150">
            <v>72.296453698419285</v>
          </cell>
          <cell r="I150">
            <v>72.225605897399589</v>
          </cell>
          <cell r="J150">
            <v>72.225605897399589</v>
          </cell>
          <cell r="K150">
            <v>69.970342995110059</v>
          </cell>
          <cell r="L150">
            <v>69.327848694574229</v>
          </cell>
          <cell r="M150">
            <v>68.913455000820576</v>
          </cell>
          <cell r="N150">
            <v>68.941519063521582</v>
          </cell>
          <cell r="O150">
            <v>68.941519063521582</v>
          </cell>
          <cell r="P150">
            <v>68.941519063521582</v>
          </cell>
          <cell r="Q150">
            <v>68.941519063521582</v>
          </cell>
          <cell r="R150">
            <v>69.875683384018316</v>
          </cell>
          <cell r="S150">
            <v>71.139394384076382</v>
          </cell>
          <cell r="T150">
            <v>72.771505955146424</v>
          </cell>
          <cell r="U150">
            <v>74.105101437367367</v>
          </cell>
        </row>
        <row r="151">
          <cell r="E151">
            <v>77.137981315533111</v>
          </cell>
          <cell r="F151">
            <v>77.137981315533111</v>
          </cell>
          <cell r="G151">
            <v>73.569380514882567</v>
          </cell>
          <cell r="H151">
            <v>73.569380514882567</v>
          </cell>
          <cell r="I151">
            <v>72.531646471254575</v>
          </cell>
          <cell r="J151">
            <v>71.881801166269213</v>
          </cell>
          <cell r="K151">
            <v>71.881801166269213</v>
          </cell>
          <cell r="L151">
            <v>71.881801166269213</v>
          </cell>
          <cell r="M151">
            <v>71.881801166269213</v>
          </cell>
          <cell r="N151">
            <v>70.099277354954665</v>
          </cell>
          <cell r="O151">
            <v>69.9259431728089</v>
          </cell>
          <cell r="P151">
            <v>67.454164949527652</v>
          </cell>
          <cell r="Q151">
            <v>65.15618029888148</v>
          </cell>
          <cell r="R151">
            <v>63.409366130181866</v>
          </cell>
          <cell r="S151">
            <v>62.497147419216027</v>
          </cell>
          <cell r="T151">
            <v>62.497147419216027</v>
          </cell>
          <cell r="U151">
            <v>63.414372036051283</v>
          </cell>
        </row>
        <row r="152">
          <cell r="E152">
            <v>77.13798282709169</v>
          </cell>
          <cell r="F152">
            <v>77.13798282709169</v>
          </cell>
          <cell r="G152">
            <v>74.326099440661451</v>
          </cell>
          <cell r="H152">
            <v>73.562336350415606</v>
          </cell>
          <cell r="I152">
            <v>72.442121169249376</v>
          </cell>
          <cell r="J152">
            <v>67.836357090233037</v>
          </cell>
          <cell r="K152">
            <v>65.79514638789135</v>
          </cell>
          <cell r="L152">
            <v>65.79514638789135</v>
          </cell>
          <cell r="M152">
            <v>65.79514638789135</v>
          </cell>
          <cell r="N152">
            <v>66.444230513901417</v>
          </cell>
          <cell r="O152">
            <v>63.509146429002691</v>
          </cell>
          <cell r="P152">
            <v>63.509146429002691</v>
          </cell>
          <cell r="Q152">
            <v>64.461694841575465</v>
          </cell>
          <cell r="R152">
            <v>66.07977846183914</v>
          </cell>
          <cell r="S152">
            <v>67.430528148494659</v>
          </cell>
          <cell r="T152">
            <v>68.244197412294099</v>
          </cell>
          <cell r="U152">
            <v>69.411868734192836</v>
          </cell>
        </row>
        <row r="153">
          <cell r="E153">
            <v>77.13798282709169</v>
          </cell>
          <cell r="F153">
            <v>77.13798282709169</v>
          </cell>
          <cell r="G153">
            <v>72.563296763934346</v>
          </cell>
          <cell r="H153">
            <v>72.118174646163695</v>
          </cell>
          <cell r="I153">
            <v>70.747964525870557</v>
          </cell>
          <cell r="J153">
            <v>70.747964525870557</v>
          </cell>
          <cell r="K153">
            <v>69.305887227128139</v>
          </cell>
          <cell r="L153">
            <v>68.377843933523778</v>
          </cell>
          <cell r="M153">
            <v>67.644085073142207</v>
          </cell>
          <cell r="N153">
            <v>67.098628609804791</v>
          </cell>
          <cell r="O153">
            <v>67.242498350723892</v>
          </cell>
          <cell r="P153">
            <v>67.132094708559634</v>
          </cell>
          <cell r="Q153">
            <v>66.404618354346042</v>
          </cell>
          <cell r="R153">
            <v>66.875750402195621</v>
          </cell>
          <cell r="S153">
            <v>68.131271513865627</v>
          </cell>
          <cell r="T153">
            <v>70.01201278108941</v>
          </cell>
          <cell r="U153">
            <v>71.531711881308894</v>
          </cell>
        </row>
        <row r="154">
          <cell r="E154">
            <v>77.13798282709169</v>
          </cell>
          <cell r="F154">
            <v>77.13798282709169</v>
          </cell>
          <cell r="G154">
            <v>73.635279581983113</v>
          </cell>
          <cell r="H154">
            <v>67.696932375833995</v>
          </cell>
          <cell r="I154">
            <v>67.601925448228982</v>
          </cell>
          <cell r="J154">
            <v>67.601925448228982</v>
          </cell>
          <cell r="K154">
            <v>65.609490606910938</v>
          </cell>
          <cell r="L154">
            <v>65.330301852312132</v>
          </cell>
          <cell r="M154">
            <v>64.44154459532065</v>
          </cell>
          <cell r="N154">
            <v>65.064443740408564</v>
          </cell>
          <cell r="O154">
            <v>67.028562991405863</v>
          </cell>
          <cell r="P154">
            <v>68.851879315294994</v>
          </cell>
          <cell r="Q154">
            <v>70.109126197279906</v>
          </cell>
          <cell r="R154">
            <v>72.368093930178873</v>
          </cell>
          <cell r="S154">
            <v>74.447064896002473</v>
          </cell>
          <cell r="T154">
            <v>76.019356881723382</v>
          </cell>
          <cell r="U154">
            <v>78.244839703113669</v>
          </cell>
        </row>
        <row r="155">
          <cell r="E155">
            <v>77.13798282709169</v>
          </cell>
          <cell r="F155">
            <v>77.13798282709169</v>
          </cell>
          <cell r="G155">
            <v>69.456093425729819</v>
          </cell>
          <cell r="H155">
            <v>69.456093425729819</v>
          </cell>
          <cell r="I155">
            <v>69.055991252246983</v>
          </cell>
          <cell r="J155">
            <v>69.055991252246983</v>
          </cell>
          <cell r="K155">
            <v>67.8204131786961</v>
          </cell>
          <cell r="L155">
            <v>68.741259283637049</v>
          </cell>
          <cell r="M155">
            <v>71.81685107874786</v>
          </cell>
          <cell r="N155">
            <v>74.493966548827089</v>
          </cell>
          <cell r="O155">
            <v>76.727476004963336</v>
          </cell>
          <cell r="P155">
            <v>77.669298271751387</v>
          </cell>
          <cell r="Q155">
            <v>78.450550648663167</v>
          </cell>
          <cell r="R155">
            <v>80.253367704793718</v>
          </cell>
          <cell r="S155">
            <v>82.081012046290482</v>
          </cell>
          <cell r="T155">
            <v>83.228725019775538</v>
          </cell>
          <cell r="U155">
            <v>84.282363281849456</v>
          </cell>
        </row>
        <row r="156">
          <cell r="E156" t="str">
            <v>Eps</v>
          </cell>
          <cell r="F156" t="str">
            <v>Eps</v>
          </cell>
          <cell r="G156" t="str">
            <v>Eps</v>
          </cell>
          <cell r="H156" t="str">
            <v>Eps</v>
          </cell>
          <cell r="I156" t="str">
            <v>Eps</v>
          </cell>
          <cell r="J156" t="str">
            <v>Eps</v>
          </cell>
          <cell r="K156" t="str">
            <v>Eps</v>
          </cell>
          <cell r="L156" t="str">
            <v>Eps</v>
          </cell>
          <cell r="M156" t="str">
            <v>Eps</v>
          </cell>
          <cell r="N156" t="str">
            <v>Eps</v>
          </cell>
          <cell r="O156" t="str">
            <v>Eps</v>
          </cell>
          <cell r="P156" t="str">
            <v>Eps</v>
          </cell>
          <cell r="Q156" t="str">
            <v>Eps</v>
          </cell>
          <cell r="R156" t="str">
            <v>Eps</v>
          </cell>
          <cell r="S156" t="str">
            <v>Eps</v>
          </cell>
          <cell r="T156" t="str">
            <v>Eps</v>
          </cell>
          <cell r="U156" t="str">
            <v>Eps</v>
          </cell>
        </row>
        <row r="157">
          <cell r="E157">
            <v>77.13798282709169</v>
          </cell>
          <cell r="F157">
            <v>77.13798282709169</v>
          </cell>
          <cell r="G157">
            <v>73.814707549029478</v>
          </cell>
          <cell r="H157">
            <v>69.341007100055705</v>
          </cell>
          <cell r="I157">
            <v>69.341007100055705</v>
          </cell>
          <cell r="J157">
            <v>69.341007100055705</v>
          </cell>
          <cell r="K157">
            <v>69.341007100055705</v>
          </cell>
          <cell r="L157">
            <v>68.966121316467607</v>
          </cell>
          <cell r="M157">
            <v>68.966121316467607</v>
          </cell>
          <cell r="N157">
            <v>66.849664789559512</v>
          </cell>
          <cell r="O157">
            <v>66.849664789559512</v>
          </cell>
          <cell r="P157">
            <v>66.849664789559512</v>
          </cell>
          <cell r="Q157">
            <v>67.194622776426868</v>
          </cell>
          <cell r="R157">
            <v>69.261673066690193</v>
          </cell>
          <cell r="S157">
            <v>70.740895607821031</v>
          </cell>
          <cell r="T157">
            <v>71.121023068881783</v>
          </cell>
          <cell r="U157">
            <v>71.7068136353234</v>
          </cell>
        </row>
        <row r="158">
          <cell r="E158">
            <v>77.13798282709169</v>
          </cell>
          <cell r="F158">
            <v>77.13798282709169</v>
          </cell>
          <cell r="G158">
            <v>71.056149606916733</v>
          </cell>
          <cell r="H158">
            <v>71.056149606916733</v>
          </cell>
          <cell r="I158">
            <v>70.246888825685787</v>
          </cell>
          <cell r="J158">
            <v>70.246888825685787</v>
          </cell>
          <cell r="K158">
            <v>70.246888825685787</v>
          </cell>
          <cell r="L158">
            <v>67.895380086030514</v>
          </cell>
          <cell r="M158">
            <v>68.249746638095687</v>
          </cell>
          <cell r="N158">
            <v>69.933381377962789</v>
          </cell>
          <cell r="O158">
            <v>71.807148358048451</v>
          </cell>
          <cell r="P158">
            <v>73.67155066342832</v>
          </cell>
          <cell r="Q158">
            <v>75.723013743752333</v>
          </cell>
          <cell r="R158">
            <v>78.47442361392163</v>
          </cell>
          <cell r="S158">
            <v>81.119549664392963</v>
          </cell>
          <cell r="T158">
            <v>83.302622907322089</v>
          </cell>
          <cell r="U158">
            <v>85.091517601591946</v>
          </cell>
        </row>
        <row r="159">
          <cell r="E159">
            <v>77.13798282709169</v>
          </cell>
          <cell r="F159">
            <v>77.13798282709169</v>
          </cell>
          <cell r="G159">
            <v>71.954311002307634</v>
          </cell>
          <cell r="H159">
            <v>71.954311002307634</v>
          </cell>
          <cell r="I159">
            <v>71.954311002307634</v>
          </cell>
          <cell r="J159">
            <v>69.890994013312621</v>
          </cell>
          <cell r="K159">
            <v>66.446817275375082</v>
          </cell>
          <cell r="L159">
            <v>67.551347574928641</v>
          </cell>
          <cell r="M159">
            <v>69.481289560612169</v>
          </cell>
          <cell r="N159">
            <v>71.305261499349484</v>
          </cell>
          <cell r="O159">
            <v>72.657945229017244</v>
          </cell>
          <cell r="P159">
            <v>74.93772992878452</v>
          </cell>
          <cell r="Q159">
            <v>76.587412225920545</v>
          </cell>
          <cell r="R159">
            <v>78.945525442744895</v>
          </cell>
          <cell r="S159">
            <v>80.985606008540671</v>
          </cell>
          <cell r="T159">
            <v>82.828224601993583</v>
          </cell>
          <cell r="U159">
            <v>84.499406407561935</v>
          </cell>
        </row>
        <row r="160">
          <cell r="E160">
            <v>77.13798282709169</v>
          </cell>
          <cell r="F160">
            <v>77.13798282709169</v>
          </cell>
          <cell r="G160">
            <v>72.792684652136018</v>
          </cell>
          <cell r="H160">
            <v>69.859029246781333</v>
          </cell>
          <cell r="I160">
            <v>69.383485968968543</v>
          </cell>
          <cell r="J160">
            <v>69.383485968968543</v>
          </cell>
          <cell r="K160">
            <v>68.213692368624763</v>
          </cell>
          <cell r="L160">
            <v>68.581412755423642</v>
          </cell>
          <cell r="M160">
            <v>69.970870491067117</v>
          </cell>
          <cell r="N160">
            <v>71.655419330602854</v>
          </cell>
          <cell r="O160">
            <v>73.427532515734455</v>
          </cell>
          <cell r="P160">
            <v>74.593122725816627</v>
          </cell>
          <cell r="Q160">
            <v>76.013500690436601</v>
          </cell>
          <cell r="R160">
            <v>77.47791549102746</v>
          </cell>
          <cell r="S160">
            <v>79.032314087585249</v>
          </cell>
          <cell r="T160">
            <v>80.553219662848548</v>
          </cell>
          <cell r="U160">
            <v>81.972360221465635</v>
          </cell>
        </row>
        <row r="161">
          <cell r="E161">
            <v>77.13798282709169</v>
          </cell>
          <cell r="F161">
            <v>77.13798282709169</v>
          </cell>
          <cell r="G161">
            <v>70.728490732618781</v>
          </cell>
          <cell r="H161">
            <v>70.728490732618781</v>
          </cell>
          <cell r="I161">
            <v>70.158955206076541</v>
          </cell>
          <cell r="J161">
            <v>67.508181927927865</v>
          </cell>
          <cell r="K161">
            <v>67.508181927927865</v>
          </cell>
          <cell r="L161">
            <v>68.379224155988112</v>
          </cell>
          <cell r="M161">
            <v>70.565586160497389</v>
          </cell>
          <cell r="N161">
            <v>72.897476227355767</v>
          </cell>
          <cell r="O161">
            <v>74.862277194279699</v>
          </cell>
          <cell r="P161">
            <v>76.553472280574638</v>
          </cell>
          <cell r="Q161">
            <v>78.625867436224368</v>
          </cell>
          <cell r="R161">
            <v>80.671343863309232</v>
          </cell>
          <cell r="S161">
            <v>82.463309339172881</v>
          </cell>
          <cell r="T161">
            <v>84.395664667468708</v>
          </cell>
          <cell r="U161">
            <v>86.243655529778209</v>
          </cell>
        </row>
        <row r="162">
          <cell r="E162">
            <v>77.13798282709169</v>
          </cell>
          <cell r="F162">
            <v>77.13798282709169</v>
          </cell>
          <cell r="G162">
            <v>72.058389100527677</v>
          </cell>
          <cell r="H162">
            <v>72.058389100527677</v>
          </cell>
          <cell r="I162">
            <v>71.951700035181602</v>
          </cell>
          <cell r="J162">
            <v>71.951700035181602</v>
          </cell>
          <cell r="K162">
            <v>71.717405149348025</v>
          </cell>
          <cell r="L162">
            <v>70.33323761411539</v>
          </cell>
          <cell r="M162">
            <v>69.371114553962215</v>
          </cell>
          <cell r="N162">
            <v>70.935957090213805</v>
          </cell>
          <cell r="O162">
            <v>73.42184261302333</v>
          </cell>
          <cell r="P162">
            <v>76.314122751532594</v>
          </cell>
          <cell r="Q162">
            <v>79.366054631702752</v>
          </cell>
          <cell r="R162">
            <v>82.140238089993773</v>
          </cell>
          <cell r="S162">
            <v>84.499661803719334</v>
          </cell>
          <cell r="T162">
            <v>86.670530247057954</v>
          </cell>
          <cell r="U162">
            <v>88.867479118828697</v>
          </cell>
        </row>
        <row r="163">
          <cell r="E163">
            <v>77.13798282709169</v>
          </cell>
          <cell r="F163">
            <v>77.13798282709169</v>
          </cell>
          <cell r="G163">
            <v>73.826975290766256</v>
          </cell>
          <cell r="H163">
            <v>72.068025939967981</v>
          </cell>
          <cell r="I163">
            <v>71.173600027703728</v>
          </cell>
          <cell r="J163">
            <v>71.173600027703728</v>
          </cell>
          <cell r="K163">
            <v>69.553985893212385</v>
          </cell>
          <cell r="L163">
            <v>69.873193454717153</v>
          </cell>
          <cell r="M163">
            <v>69.549492458571308</v>
          </cell>
          <cell r="N163">
            <v>69.515571339824348</v>
          </cell>
          <cell r="O163">
            <v>70.171769049109358</v>
          </cell>
          <cell r="P163">
            <v>70.578545477373126</v>
          </cell>
          <cell r="Q163">
            <v>71.434656093844637</v>
          </cell>
          <cell r="R163">
            <v>73.616321680692039</v>
          </cell>
          <cell r="S163">
            <v>75.601990600921098</v>
          </cell>
          <cell r="T163">
            <v>77.677065821284572</v>
          </cell>
          <cell r="U163">
            <v>80.028044041861463</v>
          </cell>
        </row>
        <row r="164">
          <cell r="E164">
            <v>77.13798282709169</v>
          </cell>
          <cell r="F164">
            <v>77.13798282709169</v>
          </cell>
          <cell r="G164">
            <v>77.13798282709169</v>
          </cell>
          <cell r="H164">
            <v>71.927390603053624</v>
          </cell>
          <cell r="I164">
            <v>70.844873696486815</v>
          </cell>
          <cell r="J164">
            <v>69.042857664013795</v>
          </cell>
          <cell r="K164">
            <v>69.042857664013795</v>
          </cell>
          <cell r="L164">
            <v>67.307868690893073</v>
          </cell>
          <cell r="M164">
            <v>67.111323711596015</v>
          </cell>
          <cell r="N164">
            <v>66.687505604763658</v>
          </cell>
          <cell r="O164">
            <v>66.687505604763658</v>
          </cell>
          <cell r="P164">
            <v>67.012031490767768</v>
          </cell>
          <cell r="Q164">
            <v>67.183959015926959</v>
          </cell>
          <cell r="R164">
            <v>67.750984520113846</v>
          </cell>
          <cell r="S164">
            <v>68.002830468853162</v>
          </cell>
          <cell r="T164">
            <v>69.15656800040351</v>
          </cell>
          <cell r="U164">
            <v>70.004110091924431</v>
          </cell>
        </row>
        <row r="165">
          <cell r="E165">
            <v>77.13798282709169</v>
          </cell>
          <cell r="F165">
            <v>77.13798282709169</v>
          </cell>
          <cell r="G165">
            <v>71.425890442022805</v>
          </cell>
          <cell r="H165">
            <v>71.425890442022805</v>
          </cell>
          <cell r="I165">
            <v>68.645936041621809</v>
          </cell>
          <cell r="J165">
            <v>68.645936041621809</v>
          </cell>
          <cell r="K165">
            <v>68.425184547514888</v>
          </cell>
          <cell r="L165">
            <v>67.434253207522474</v>
          </cell>
          <cell r="M165">
            <v>67.434253207522474</v>
          </cell>
          <cell r="N165">
            <v>67.193535461947079</v>
          </cell>
          <cell r="O165">
            <v>67.193535461947079</v>
          </cell>
          <cell r="P165">
            <v>67.820188561211808</v>
          </cell>
          <cell r="Q165">
            <v>68.68046524010623</v>
          </cell>
          <cell r="R165">
            <v>70.516233812166405</v>
          </cell>
          <cell r="S165">
            <v>72.676237446050266</v>
          </cell>
          <cell r="T165">
            <v>74.624066483938947</v>
          </cell>
          <cell r="U165">
            <v>76.428263871960311</v>
          </cell>
        </row>
        <row r="166">
          <cell r="E166">
            <v>77.13798282709169</v>
          </cell>
          <cell r="F166">
            <v>77.13798282709169</v>
          </cell>
          <cell r="G166">
            <v>73.256455318111932</v>
          </cell>
          <cell r="H166">
            <v>70.92922024992157</v>
          </cell>
          <cell r="I166">
            <v>70.384765982563849</v>
          </cell>
          <cell r="J166">
            <v>70.384765982563849</v>
          </cell>
          <cell r="K166">
            <v>70.260788675827882</v>
          </cell>
          <cell r="L166">
            <v>69.678594129067008</v>
          </cell>
          <cell r="M166">
            <v>70.692744395099467</v>
          </cell>
          <cell r="N166">
            <v>72.007184076073941</v>
          </cell>
          <cell r="O166">
            <v>73.735591807507618</v>
          </cell>
          <cell r="P166">
            <v>75.812140276894979</v>
          </cell>
          <cell r="Q166">
            <v>77.971675963560926</v>
          </cell>
          <cell r="R166">
            <v>80.316095512855625</v>
          </cell>
          <cell r="S166">
            <v>82.357927281835458</v>
          </cell>
          <cell r="T166">
            <v>84.195668313818743</v>
          </cell>
          <cell r="U166">
            <v>86.04924397810953</v>
          </cell>
        </row>
        <row r="167">
          <cell r="E167">
            <v>77.13798282709169</v>
          </cell>
          <cell r="F167">
            <v>77.13798282709169</v>
          </cell>
          <cell r="G167">
            <v>76.395739464343734</v>
          </cell>
          <cell r="H167">
            <v>71.439946142104745</v>
          </cell>
          <cell r="I167">
            <v>69.215414772601619</v>
          </cell>
          <cell r="J167">
            <v>66.447848663963711</v>
          </cell>
          <cell r="K167">
            <v>66.447848663963711</v>
          </cell>
          <cell r="L167">
            <v>68.70071234130063</v>
          </cell>
          <cell r="M167">
            <v>70.994498326338345</v>
          </cell>
          <cell r="N167">
            <v>71.783527557531045</v>
          </cell>
          <cell r="O167">
            <v>72.291513904149127</v>
          </cell>
          <cell r="P167">
            <v>74.264588480628731</v>
          </cell>
          <cell r="Q167">
            <v>76.336922883427292</v>
          </cell>
          <cell r="R167">
            <v>78.114366191860853</v>
          </cell>
          <cell r="S167">
            <v>79.779872066436695</v>
          </cell>
          <cell r="T167">
            <v>81.268891003987761</v>
          </cell>
          <cell r="U167">
            <v>82.740680632423178</v>
          </cell>
        </row>
        <row r="168">
          <cell r="E168">
            <v>77.13798282709169</v>
          </cell>
          <cell r="F168">
            <v>77.13798282709169</v>
          </cell>
          <cell r="G168">
            <v>73.448011474104902</v>
          </cell>
          <cell r="H168">
            <v>73.448011474104902</v>
          </cell>
          <cell r="I168">
            <v>70.878161073976145</v>
          </cell>
          <cell r="J168">
            <v>70.878161073976145</v>
          </cell>
          <cell r="K168">
            <v>70.864512229292274</v>
          </cell>
          <cell r="L168">
            <v>70.130365895103921</v>
          </cell>
          <cell r="M168">
            <v>69.576197219272331</v>
          </cell>
          <cell r="N168">
            <v>69.576197219272331</v>
          </cell>
          <cell r="O168">
            <v>69.581887008412906</v>
          </cell>
          <cell r="P168">
            <v>70.326772919904229</v>
          </cell>
          <cell r="Q168">
            <v>71.624318191646324</v>
          </cell>
          <cell r="R168">
            <v>73.596129091041604</v>
          </cell>
          <cell r="S168">
            <v>75.791237819894164</v>
          </cell>
          <cell r="T168">
            <v>77.382837653296775</v>
          </cell>
          <cell r="U168">
            <v>79.402190551605315</v>
          </cell>
        </row>
        <row r="169">
          <cell r="E169">
            <v>77.13798282709169</v>
          </cell>
          <cell r="F169">
            <v>77.13798282709169</v>
          </cell>
          <cell r="G169">
            <v>72.810319029419688</v>
          </cell>
          <cell r="H169">
            <v>71.079146119837333</v>
          </cell>
          <cell r="I169">
            <v>69.19764628035368</v>
          </cell>
          <cell r="J169">
            <v>69.581933410580675</v>
          </cell>
          <cell r="K169">
            <v>68.654211266686119</v>
          </cell>
          <cell r="L169">
            <v>70.405526997371695</v>
          </cell>
          <cell r="M169">
            <v>73.557645360861613</v>
          </cell>
          <cell r="N169">
            <v>76.615693029184939</v>
          </cell>
          <cell r="O169">
            <v>79.007911792433347</v>
          </cell>
          <cell r="P169">
            <v>81.556273619050572</v>
          </cell>
          <cell r="Q169">
            <v>83.807938049065868</v>
          </cell>
          <cell r="R169">
            <v>85.782921135482198</v>
          </cell>
          <cell r="S169">
            <v>87.641539495065942</v>
          </cell>
          <cell r="T169">
            <v>89.223319287996176</v>
          </cell>
          <cell r="U169">
            <v>90.368255008711699</v>
          </cell>
        </row>
        <row r="170">
          <cell r="E170">
            <v>77.13798282709169</v>
          </cell>
          <cell r="F170">
            <v>77.13798282709169</v>
          </cell>
          <cell r="G170">
            <v>73.21485985003963</v>
          </cell>
          <cell r="H170">
            <v>73.031625654060889</v>
          </cell>
          <cell r="I170">
            <v>72.888616809076908</v>
          </cell>
          <cell r="J170">
            <v>72.888616809076908</v>
          </cell>
          <cell r="K170">
            <v>70.909140558459711</v>
          </cell>
          <cell r="L170">
            <v>70.909140558459711</v>
          </cell>
          <cell r="M170">
            <v>73.506600748696712</v>
          </cell>
          <cell r="N170">
            <v>74.949377687426335</v>
          </cell>
          <cell r="O170">
            <v>76.649080028530364</v>
          </cell>
          <cell r="P170">
            <v>78.257564762820579</v>
          </cell>
          <cell r="Q170">
            <v>80.454115481323512</v>
          </cell>
          <cell r="R170">
            <v>82.183998433448323</v>
          </cell>
          <cell r="S170">
            <v>84.206095009868491</v>
          </cell>
          <cell r="T170">
            <v>86.402679801388842</v>
          </cell>
          <cell r="U170">
            <v>88.261329025667663</v>
          </cell>
        </row>
        <row r="171">
          <cell r="E171">
            <v>77.13798282709169</v>
          </cell>
          <cell r="F171">
            <v>77.13798282709169</v>
          </cell>
          <cell r="G171">
            <v>72.129289605343772</v>
          </cell>
          <cell r="H171">
            <v>69.499775453758375</v>
          </cell>
          <cell r="I171">
            <v>69.499775453758375</v>
          </cell>
          <cell r="J171">
            <v>69.499775453758375</v>
          </cell>
          <cell r="K171">
            <v>69.499775453758375</v>
          </cell>
          <cell r="L171">
            <v>69.417585051968487</v>
          </cell>
          <cell r="M171">
            <v>69.417585051968487</v>
          </cell>
          <cell r="N171">
            <v>69.417585051968487</v>
          </cell>
          <cell r="O171">
            <v>70.951874753664342</v>
          </cell>
          <cell r="P171">
            <v>72.615909692294906</v>
          </cell>
          <cell r="Q171">
            <v>74.553740785785635</v>
          </cell>
          <cell r="R171">
            <v>77.03679284074245</v>
          </cell>
          <cell r="S171">
            <v>79.221753042056278</v>
          </cell>
          <cell r="T171">
            <v>81.165011715650579</v>
          </cell>
          <cell r="U171">
            <v>83.062637868034699</v>
          </cell>
        </row>
        <row r="172">
          <cell r="E172">
            <v>77.13798282709169</v>
          </cell>
          <cell r="F172">
            <v>77.13798282709169</v>
          </cell>
          <cell r="G172">
            <v>72.724275864483204</v>
          </cell>
          <cell r="H172">
            <v>72.724275864483204</v>
          </cell>
          <cell r="I172">
            <v>72.724275864483204</v>
          </cell>
          <cell r="J172">
            <v>70.206342069614976</v>
          </cell>
          <cell r="K172">
            <v>70.206342069614976</v>
          </cell>
          <cell r="L172">
            <v>70.206342069614976</v>
          </cell>
          <cell r="M172">
            <v>69.378386816411592</v>
          </cell>
          <cell r="N172">
            <v>69.378386816411592</v>
          </cell>
          <cell r="O172">
            <v>69.378386816411592</v>
          </cell>
          <cell r="P172">
            <v>70.941758512264741</v>
          </cell>
          <cell r="Q172">
            <v>73.363292909877629</v>
          </cell>
          <cell r="R172">
            <v>76.307481194064152</v>
          </cell>
          <cell r="S172">
            <v>79.576669680437035</v>
          </cell>
          <cell r="T172">
            <v>82.354265489655219</v>
          </cell>
          <cell r="U172">
            <v>84.776631677461182</v>
          </cell>
        </row>
        <row r="173">
          <cell r="E173">
            <v>77.13798282709169</v>
          </cell>
          <cell r="F173">
            <v>77.13798282709169</v>
          </cell>
          <cell r="G173">
            <v>73.546562595421051</v>
          </cell>
          <cell r="H173">
            <v>73.412233517779995</v>
          </cell>
          <cell r="I173">
            <v>72.559077529987064</v>
          </cell>
          <cell r="J173">
            <v>72.559077529987064</v>
          </cell>
          <cell r="K173">
            <v>72.559077529987064</v>
          </cell>
          <cell r="L173">
            <v>72.559077529987064</v>
          </cell>
          <cell r="M173">
            <v>72.68273426800296</v>
          </cell>
          <cell r="N173">
            <v>74.243276614659393</v>
          </cell>
          <cell r="O173">
            <v>76.024585332832473</v>
          </cell>
          <cell r="P173">
            <v>77.840218120797033</v>
          </cell>
          <cell r="Q173">
            <v>80.016149395806863</v>
          </cell>
          <cell r="R173">
            <v>81.855982986720875</v>
          </cell>
          <cell r="S173">
            <v>83.65497215493258</v>
          </cell>
          <cell r="T173">
            <v>85.358461519711199</v>
          </cell>
          <cell r="U173">
            <v>86.771998548381589</v>
          </cell>
        </row>
        <row r="174">
          <cell r="E174">
            <v>77.13798282709169</v>
          </cell>
          <cell r="F174">
            <v>77.13798282709169</v>
          </cell>
          <cell r="G174">
            <v>73.701547104293013</v>
          </cell>
          <cell r="H174">
            <v>71.844905245405272</v>
          </cell>
          <cell r="I174">
            <v>71.844905245405272</v>
          </cell>
          <cell r="J174">
            <v>68.751244307703345</v>
          </cell>
          <cell r="K174">
            <v>68.751244307703345</v>
          </cell>
          <cell r="L174">
            <v>67.438680691877664</v>
          </cell>
          <cell r="M174">
            <v>65.148828648560368</v>
          </cell>
          <cell r="N174">
            <v>65.148828648560368</v>
          </cell>
          <cell r="O174">
            <v>61.52214297493127</v>
          </cell>
          <cell r="P174">
            <v>61.52214297493127</v>
          </cell>
          <cell r="Q174">
            <v>60.331734645397155</v>
          </cell>
          <cell r="R174">
            <v>59.395837275434083</v>
          </cell>
          <cell r="S174">
            <v>58.839572370194965</v>
          </cell>
          <cell r="T174">
            <v>58.513455943573618</v>
          </cell>
          <cell r="U174">
            <v>58.300965599104664</v>
          </cell>
        </row>
        <row r="175">
          <cell r="E175">
            <v>77.13798282709169</v>
          </cell>
          <cell r="F175">
            <v>77.13798282709169</v>
          </cell>
          <cell r="G175">
            <v>69.554596564773263</v>
          </cell>
          <cell r="H175">
            <v>69.554596564773263</v>
          </cell>
          <cell r="I175">
            <v>68.366194375448814</v>
          </cell>
          <cell r="J175">
            <v>68.366194375448814</v>
          </cell>
          <cell r="K175">
            <v>67.531836871740225</v>
          </cell>
          <cell r="L175">
            <v>67.531836871740225</v>
          </cell>
          <cell r="M175">
            <v>67.531836871740225</v>
          </cell>
          <cell r="N175">
            <v>67.531836871740225</v>
          </cell>
          <cell r="O175">
            <v>67.90353997289732</v>
          </cell>
          <cell r="P175">
            <v>69.021786329555198</v>
          </cell>
          <cell r="Q175">
            <v>69.185132261803332</v>
          </cell>
          <cell r="R175">
            <v>71.477469884409814</v>
          </cell>
          <cell r="S175">
            <v>73.49139167937895</v>
          </cell>
          <cell r="T175">
            <v>76.070557616728351</v>
          </cell>
          <cell r="U175">
            <v>78.026588299092253</v>
          </cell>
        </row>
        <row r="176">
          <cell r="E176">
            <v>77.13798282709169</v>
          </cell>
          <cell r="F176">
            <v>77.13798282709169</v>
          </cell>
          <cell r="G176">
            <v>72.105491653197618</v>
          </cell>
          <cell r="H176">
            <v>72.105491653197618</v>
          </cell>
          <cell r="I176">
            <v>71.92832456274779</v>
          </cell>
          <cell r="J176">
            <v>71.118173460426888</v>
          </cell>
          <cell r="K176">
            <v>70.580984982722399</v>
          </cell>
          <cell r="L176">
            <v>71.528523033855777</v>
          </cell>
          <cell r="M176">
            <v>71.980601490174237</v>
          </cell>
          <cell r="N176">
            <v>71.251279898544567</v>
          </cell>
          <cell r="O176">
            <v>69.723811837658388</v>
          </cell>
          <cell r="P176">
            <v>68.899940673887755</v>
          </cell>
          <cell r="Q176">
            <v>68.899940673887755</v>
          </cell>
          <cell r="R176">
            <v>70.055874966885938</v>
          </cell>
          <cell r="S176">
            <v>71.811857104543193</v>
          </cell>
          <cell r="T176">
            <v>73.567293456690436</v>
          </cell>
          <cell r="U176">
            <v>74.6302935491982</v>
          </cell>
        </row>
        <row r="177">
          <cell r="E177">
            <v>77.13798282709169</v>
          </cell>
          <cell r="F177">
            <v>77.13798282709169</v>
          </cell>
          <cell r="G177">
            <v>71.693104949571335</v>
          </cell>
          <cell r="H177">
            <v>70.995896767101513</v>
          </cell>
          <cell r="I177">
            <v>69.045856782488983</v>
          </cell>
          <cell r="J177">
            <v>69.045856782488983</v>
          </cell>
          <cell r="K177">
            <v>69.045856782488983</v>
          </cell>
          <cell r="L177">
            <v>66.505697433986654</v>
          </cell>
          <cell r="M177">
            <v>65.24143425989881</v>
          </cell>
          <cell r="N177">
            <v>64.494061797574503</v>
          </cell>
          <cell r="O177">
            <v>64.494061797574503</v>
          </cell>
          <cell r="P177">
            <v>64.669937163891106</v>
          </cell>
          <cell r="Q177">
            <v>65.610078641181204</v>
          </cell>
          <cell r="R177">
            <v>67.893620017570427</v>
          </cell>
          <cell r="S177">
            <v>70.187300304790213</v>
          </cell>
          <cell r="T177">
            <v>72.127270350164068</v>
          </cell>
          <cell r="U177">
            <v>73.785013599442877</v>
          </cell>
        </row>
        <row r="178">
          <cell r="E178">
            <v>77.13798282709169</v>
          </cell>
          <cell r="F178">
            <v>77.13798282709169</v>
          </cell>
          <cell r="G178">
            <v>75.502350650534993</v>
          </cell>
          <cell r="H178">
            <v>70.935645913573723</v>
          </cell>
          <cell r="I178">
            <v>70.935645913573723</v>
          </cell>
          <cell r="J178">
            <v>70.935645913573723</v>
          </cell>
          <cell r="K178">
            <v>70.181327169567822</v>
          </cell>
          <cell r="L178">
            <v>70.181327169567822</v>
          </cell>
          <cell r="M178">
            <v>69.925254061549012</v>
          </cell>
          <cell r="N178">
            <v>69.513975698138097</v>
          </cell>
          <cell r="O178">
            <v>69.173854147523826</v>
          </cell>
          <cell r="P178">
            <v>68.834826059279223</v>
          </cell>
          <cell r="Q178">
            <v>68.834826059279223</v>
          </cell>
          <cell r="R178">
            <v>68.834826059279223</v>
          </cell>
          <cell r="S178">
            <v>68.933283977043715</v>
          </cell>
          <cell r="T178">
            <v>70.267536601937792</v>
          </cell>
          <cell r="U178">
            <v>70.592662786472175</v>
          </cell>
        </row>
        <row r="179">
          <cell r="E179">
            <v>77.13798282709169</v>
          </cell>
          <cell r="F179">
            <v>77.13798282709169</v>
          </cell>
          <cell r="G179">
            <v>77.13798282709169</v>
          </cell>
          <cell r="H179">
            <v>75.830253248932834</v>
          </cell>
          <cell r="I179">
            <v>72.010410251128818</v>
          </cell>
          <cell r="J179">
            <v>71.184048681591406</v>
          </cell>
          <cell r="K179">
            <v>68.332557829908581</v>
          </cell>
          <cell r="L179">
            <v>66.771555412567764</v>
          </cell>
          <cell r="M179">
            <v>64.19981095902385</v>
          </cell>
          <cell r="N179">
            <v>64.19981095902385</v>
          </cell>
          <cell r="O179">
            <v>63.524100205935802</v>
          </cell>
          <cell r="P179">
            <v>63.524100205935802</v>
          </cell>
          <cell r="Q179">
            <v>62.277963053283237</v>
          </cell>
          <cell r="R179">
            <v>61.362452654526599</v>
          </cell>
          <cell r="S179">
            <v>60.783465686684096</v>
          </cell>
          <cell r="T179">
            <v>60.408805081985676</v>
          </cell>
          <cell r="U179">
            <v>60.132259861156342</v>
          </cell>
        </row>
        <row r="180">
          <cell r="E180">
            <v>77.13798282709169</v>
          </cell>
          <cell r="F180">
            <v>77.13798282709169</v>
          </cell>
          <cell r="G180">
            <v>74.278718595837034</v>
          </cell>
          <cell r="H180">
            <v>72.650452174190434</v>
          </cell>
          <cell r="I180">
            <v>72.650452174190434</v>
          </cell>
          <cell r="J180">
            <v>69.490928551079563</v>
          </cell>
          <cell r="K180">
            <v>69.490928551079563</v>
          </cell>
          <cell r="L180">
            <v>69.490928551079563</v>
          </cell>
          <cell r="M180">
            <v>68.093992161195288</v>
          </cell>
          <cell r="N180">
            <v>67.26705518083314</v>
          </cell>
          <cell r="O180">
            <v>67.26705518083314</v>
          </cell>
          <cell r="P180">
            <v>67.26705518083314</v>
          </cell>
          <cell r="Q180">
            <v>67.306715543511743</v>
          </cell>
          <cell r="R180">
            <v>68.251158201952222</v>
          </cell>
          <cell r="S180">
            <v>68.679838211655905</v>
          </cell>
          <cell r="T180">
            <v>70.030198793835055</v>
          </cell>
          <cell r="U180">
            <v>70.990242363070877</v>
          </cell>
        </row>
        <row r="181">
          <cell r="E181">
            <v>77.13798282709169</v>
          </cell>
          <cell r="F181">
            <v>77.13798282709169</v>
          </cell>
          <cell r="G181">
            <v>74.945580230371675</v>
          </cell>
          <cell r="H181">
            <v>73.155578347010788</v>
          </cell>
          <cell r="I181">
            <v>71.938667356611177</v>
          </cell>
          <cell r="J181">
            <v>71.434465295580949</v>
          </cell>
          <cell r="K181">
            <v>70.174195609945642</v>
          </cell>
          <cell r="L181">
            <v>69.544463504305497</v>
          </cell>
          <cell r="M181">
            <v>68.326400450866529</v>
          </cell>
          <cell r="N181">
            <v>68.326400450866529</v>
          </cell>
          <cell r="O181">
            <v>66.50801322561631</v>
          </cell>
          <cell r="P181">
            <v>67.177717475375701</v>
          </cell>
          <cell r="Q181">
            <v>65.145878593866357</v>
          </cell>
          <cell r="R181">
            <v>63.868573567562009</v>
          </cell>
          <cell r="S181">
            <v>63.970674394584265</v>
          </cell>
          <cell r="T181">
            <v>64.780364999339156</v>
          </cell>
          <cell r="U181">
            <v>66.590723713298715</v>
          </cell>
        </row>
        <row r="182">
          <cell r="E182">
            <v>77.13798282709169</v>
          </cell>
          <cell r="F182">
            <v>77.13798282709169</v>
          </cell>
          <cell r="G182">
            <v>73.07329087416062</v>
          </cell>
          <cell r="H182">
            <v>71.32890209808302</v>
          </cell>
          <cell r="I182">
            <v>71.32890209808302</v>
          </cell>
          <cell r="J182">
            <v>71.32890209808302</v>
          </cell>
          <cell r="K182">
            <v>69.702123709543088</v>
          </cell>
          <cell r="L182">
            <v>68.207692143500637</v>
          </cell>
          <cell r="M182">
            <v>67.66951383673242</v>
          </cell>
          <cell r="N182">
            <v>67.66951383673242</v>
          </cell>
          <cell r="O182">
            <v>69.269764622235442</v>
          </cell>
          <cell r="P182">
            <v>70.505890179223329</v>
          </cell>
          <cell r="Q182">
            <v>71.88363160916542</v>
          </cell>
          <cell r="R182">
            <v>73.591348706608287</v>
          </cell>
          <cell r="S182">
            <v>75.385571911219131</v>
          </cell>
          <cell r="T182">
            <v>77.646329654292146</v>
          </cell>
          <cell r="U182">
            <v>79.478757545541299</v>
          </cell>
        </row>
        <row r="183">
          <cell r="E183">
            <v>77.13798282709169</v>
          </cell>
          <cell r="F183">
            <v>77.13798282709169</v>
          </cell>
          <cell r="G183">
            <v>73.128293645553299</v>
          </cell>
          <cell r="H183">
            <v>71.323957100328983</v>
          </cell>
          <cell r="I183">
            <v>70.526274148576888</v>
          </cell>
          <cell r="J183">
            <v>69.299190513600323</v>
          </cell>
          <cell r="K183">
            <v>67.969111331783438</v>
          </cell>
          <cell r="L183">
            <v>68.647738727787129</v>
          </cell>
          <cell r="M183">
            <v>70.332254147825623</v>
          </cell>
          <cell r="N183">
            <v>72.260907842288802</v>
          </cell>
          <cell r="O183">
            <v>73.306714707865666</v>
          </cell>
          <cell r="P183">
            <v>74.59673155672516</v>
          </cell>
          <cell r="Q183">
            <v>75.46554495061541</v>
          </cell>
          <cell r="R183">
            <v>76.488511901658441</v>
          </cell>
          <cell r="S183">
            <v>78.492461691161992</v>
          </cell>
          <cell r="T183">
            <v>80.106928035853727</v>
          </cell>
          <cell r="U183">
            <v>81.457037265199418</v>
          </cell>
        </row>
        <row r="184">
          <cell r="E184">
            <v>77.13798282709169</v>
          </cell>
          <cell r="F184">
            <v>77.13798282709169</v>
          </cell>
          <cell r="G184">
            <v>75.22859038246645</v>
          </cell>
          <cell r="H184">
            <v>72.352005797318128</v>
          </cell>
          <cell r="I184">
            <v>69.94056420124376</v>
          </cell>
          <cell r="J184">
            <v>69.94056420124376</v>
          </cell>
          <cell r="K184">
            <v>67.491099016528239</v>
          </cell>
          <cell r="L184">
            <v>67.491099016528239</v>
          </cell>
          <cell r="M184">
            <v>67.908630477387277</v>
          </cell>
          <cell r="N184">
            <v>69.159338604936593</v>
          </cell>
          <cell r="O184">
            <v>69.73593934076095</v>
          </cell>
          <cell r="P184">
            <v>71.280227694108618</v>
          </cell>
          <cell r="Q184">
            <v>72.918611418990352</v>
          </cell>
          <cell r="R184">
            <v>74.668709323677533</v>
          </cell>
          <cell r="S184">
            <v>76.096483966228163</v>
          </cell>
          <cell r="T184">
            <v>77.211072769016525</v>
          </cell>
          <cell r="U184">
            <v>78.531622295094522</v>
          </cell>
        </row>
        <row r="185">
          <cell r="E185">
            <v>77.137981315533111</v>
          </cell>
          <cell r="F185">
            <v>77.137981315533111</v>
          </cell>
          <cell r="G185">
            <v>74.016103137145038</v>
          </cell>
          <cell r="H185">
            <v>71.79217520378235</v>
          </cell>
          <cell r="I185">
            <v>69.745844515877948</v>
          </cell>
          <cell r="J185">
            <v>65.830398019692993</v>
          </cell>
          <cell r="K185">
            <v>65.830398019692993</v>
          </cell>
          <cell r="L185">
            <v>63.040089804305055</v>
          </cell>
          <cell r="M185">
            <v>62.489090791582754</v>
          </cell>
          <cell r="N185">
            <v>62.489090791582754</v>
          </cell>
          <cell r="O185">
            <v>63.102253931621078</v>
          </cell>
          <cell r="P185">
            <v>63.209054872377017</v>
          </cell>
          <cell r="Q185">
            <v>63.548714598386361</v>
          </cell>
          <cell r="R185">
            <v>63.576312480443264</v>
          </cell>
          <cell r="S185">
            <v>63.961635087419594</v>
          </cell>
          <cell r="T185">
            <v>64.544209878912341</v>
          </cell>
          <cell r="U185">
            <v>65.457751743545131</v>
          </cell>
        </row>
        <row r="186">
          <cell r="E186">
            <v>77.13798282709169</v>
          </cell>
          <cell r="F186">
            <v>77.13798282709169</v>
          </cell>
          <cell r="G186">
            <v>73.526446167802249</v>
          </cell>
          <cell r="H186">
            <v>70.107919612284803</v>
          </cell>
          <cell r="I186">
            <v>67.801697260128265</v>
          </cell>
          <cell r="J186">
            <v>67.801697260128265</v>
          </cell>
          <cell r="K186">
            <v>66.265596731971257</v>
          </cell>
          <cell r="L186">
            <v>66.083529910310261</v>
          </cell>
          <cell r="M186">
            <v>66.083529910310261</v>
          </cell>
          <cell r="N186">
            <v>67.581079553579897</v>
          </cell>
          <cell r="O186">
            <v>70.335459579380526</v>
          </cell>
          <cell r="P186">
            <v>72.601312014306203</v>
          </cell>
          <cell r="Q186">
            <v>74.054244561079798</v>
          </cell>
          <cell r="R186">
            <v>76.668291176126715</v>
          </cell>
          <cell r="S186">
            <v>78.956990987295242</v>
          </cell>
          <cell r="T186">
            <v>81.01846262172873</v>
          </cell>
          <cell r="U186">
            <v>82.906235647267152</v>
          </cell>
        </row>
        <row r="187">
          <cell r="E187">
            <v>77.13798282709169</v>
          </cell>
          <cell r="F187">
            <v>77.13798282709169</v>
          </cell>
          <cell r="G187">
            <v>74.495526875370174</v>
          </cell>
          <cell r="H187">
            <v>69.455788290044325</v>
          </cell>
          <cell r="I187">
            <v>69.455788290044325</v>
          </cell>
          <cell r="J187">
            <v>69.455788290044325</v>
          </cell>
          <cell r="K187">
            <v>69.455788290044325</v>
          </cell>
          <cell r="L187">
            <v>68.32129343735501</v>
          </cell>
          <cell r="M187">
            <v>67.869000875595376</v>
          </cell>
          <cell r="N187">
            <v>67.869000875595376</v>
          </cell>
          <cell r="O187">
            <v>67.869000875595376</v>
          </cell>
          <cell r="P187">
            <v>69.48054896561375</v>
          </cell>
          <cell r="Q187">
            <v>71.682156577490332</v>
          </cell>
          <cell r="R187">
            <v>74.189747155722372</v>
          </cell>
          <cell r="S187">
            <v>76.2720709569424</v>
          </cell>
          <cell r="T187">
            <v>78.523946668025175</v>
          </cell>
          <cell r="U187">
            <v>80.469734092432176</v>
          </cell>
        </row>
        <row r="188">
          <cell r="E188">
            <v>77.13798282709169</v>
          </cell>
          <cell r="F188">
            <v>77.13798282709169</v>
          </cell>
          <cell r="G188">
            <v>74.370684732705683</v>
          </cell>
          <cell r="H188">
            <v>71.282870189341693</v>
          </cell>
          <cell r="I188">
            <v>70.369875425546255</v>
          </cell>
          <cell r="J188">
            <v>69.476761786256347</v>
          </cell>
          <cell r="K188">
            <v>69.476761786256347</v>
          </cell>
          <cell r="L188">
            <v>70.579694594367439</v>
          </cell>
          <cell r="M188">
            <v>73.082722757915676</v>
          </cell>
          <cell r="N188">
            <v>75.188643433423749</v>
          </cell>
          <cell r="O188">
            <v>77.062583562433659</v>
          </cell>
          <cell r="P188">
            <v>79.411195615889184</v>
          </cell>
          <cell r="Q188">
            <v>81.318084614789285</v>
          </cell>
          <cell r="R188">
            <v>83.531651727342577</v>
          </cell>
          <cell r="S188">
            <v>85.488273138620357</v>
          </cell>
          <cell r="T188">
            <v>87.924733686644487</v>
          </cell>
          <cell r="U188">
            <v>90.270159381564255</v>
          </cell>
        </row>
        <row r="189">
          <cell r="E189">
            <v>77.13798282709169</v>
          </cell>
          <cell r="F189">
            <v>77.13798282709169</v>
          </cell>
          <cell r="G189">
            <v>70.451136017687404</v>
          </cell>
          <cell r="H189">
            <v>70.451136017687404</v>
          </cell>
          <cell r="I189">
            <v>70.451136017687404</v>
          </cell>
          <cell r="J189">
            <v>68.601134025835179</v>
          </cell>
          <cell r="K189">
            <v>68.154652110038086</v>
          </cell>
          <cell r="L189">
            <v>65.504299966168489</v>
          </cell>
          <cell r="M189">
            <v>65.306889049486657</v>
          </cell>
          <cell r="N189">
            <v>62.117270055307124</v>
          </cell>
          <cell r="O189">
            <v>62.117270055307124</v>
          </cell>
          <cell r="P189">
            <v>61.360556937951351</v>
          </cell>
          <cell r="Q189">
            <v>60.117760219312082</v>
          </cell>
          <cell r="R189">
            <v>59.167305979597153</v>
          </cell>
          <cell r="S189">
            <v>58.666245992404363</v>
          </cell>
          <cell r="T189">
            <v>58.323427785133596</v>
          </cell>
          <cell r="U189">
            <v>58.10868628572495</v>
          </cell>
        </row>
        <row r="190">
          <cell r="E190">
            <v>77.13798282709169</v>
          </cell>
          <cell r="F190">
            <v>77.13798282709169</v>
          </cell>
          <cell r="G190">
            <v>73.952407650370802</v>
          </cell>
          <cell r="H190">
            <v>70.618643545012574</v>
          </cell>
          <cell r="I190">
            <v>68.443603003991271</v>
          </cell>
          <cell r="J190">
            <v>66.416312484726163</v>
          </cell>
          <cell r="K190">
            <v>66.041787219077378</v>
          </cell>
          <cell r="L190">
            <v>65.938381687488103</v>
          </cell>
          <cell r="M190">
            <v>66.603995021584865</v>
          </cell>
          <cell r="N190">
            <v>66.603995021584865</v>
          </cell>
          <cell r="O190">
            <v>67.121968198591915</v>
          </cell>
          <cell r="P190">
            <v>65.796867265535639</v>
          </cell>
          <cell r="Q190">
            <v>65.346345138436845</v>
          </cell>
          <cell r="R190">
            <v>65.346345138436845</v>
          </cell>
          <cell r="S190">
            <v>65.971638225932153</v>
          </cell>
          <cell r="T190">
            <v>67.014007329398126</v>
          </cell>
          <cell r="U190">
            <v>68.557923655494335</v>
          </cell>
        </row>
        <row r="191">
          <cell r="E191">
            <v>77.13798282709169</v>
          </cell>
          <cell r="F191">
            <v>77.13798282709169</v>
          </cell>
          <cell r="G191">
            <v>70.393931952505227</v>
          </cell>
          <cell r="H191">
            <v>70.393931952505227</v>
          </cell>
          <cell r="I191">
            <v>70.393931952505227</v>
          </cell>
          <cell r="J191">
            <v>67.324300667105831</v>
          </cell>
          <cell r="K191">
            <v>67.324300667105831</v>
          </cell>
          <cell r="L191">
            <v>65.672031649998729</v>
          </cell>
          <cell r="M191">
            <v>65.672031649998729</v>
          </cell>
          <cell r="N191">
            <v>65.672031649998729</v>
          </cell>
          <cell r="O191">
            <v>65.672031649998729</v>
          </cell>
          <cell r="P191">
            <v>65.011197237431261</v>
          </cell>
          <cell r="Q191">
            <v>64.641562578974771</v>
          </cell>
          <cell r="R191">
            <v>63.884356632824534</v>
          </cell>
          <cell r="S191">
            <v>63.381492635429225</v>
          </cell>
          <cell r="T191">
            <v>63.065758011815369</v>
          </cell>
          <cell r="U191">
            <v>62.869771476240494</v>
          </cell>
        </row>
        <row r="192">
          <cell r="E192">
            <v>77.13798282709169</v>
          </cell>
          <cell r="F192">
            <v>77.13798282709169</v>
          </cell>
          <cell r="G192">
            <v>73.099698329507575</v>
          </cell>
          <cell r="H192">
            <v>72.078381475393499</v>
          </cell>
          <cell r="I192">
            <v>72.078381475393499</v>
          </cell>
          <cell r="J192">
            <v>68.798503428276049</v>
          </cell>
          <cell r="K192">
            <v>67.720218340150666</v>
          </cell>
          <cell r="L192">
            <v>68.617942576809185</v>
          </cell>
          <cell r="M192">
            <v>70.589221232630848</v>
          </cell>
          <cell r="N192">
            <v>72.574242144118898</v>
          </cell>
          <cell r="O192">
            <v>74.084765409818687</v>
          </cell>
          <cell r="P192">
            <v>75.697552702791072</v>
          </cell>
          <cell r="Q192">
            <v>77.340863944311607</v>
          </cell>
          <cell r="R192">
            <v>78.98623010304523</v>
          </cell>
          <cell r="S192">
            <v>80.91985132822316</v>
          </cell>
          <cell r="T192">
            <v>82.543593950578142</v>
          </cell>
          <cell r="U192">
            <v>84.030123385429036</v>
          </cell>
        </row>
        <row r="193">
          <cell r="E193">
            <v>77.13798282709169</v>
          </cell>
          <cell r="F193">
            <v>77.13798282709169</v>
          </cell>
          <cell r="G193">
            <v>73.887810168779282</v>
          </cell>
          <cell r="H193">
            <v>71.835999100035906</v>
          </cell>
          <cell r="I193">
            <v>70.347442902268668</v>
          </cell>
          <cell r="J193">
            <v>69.407829319931494</v>
          </cell>
          <cell r="K193">
            <v>69.407829319931494</v>
          </cell>
          <cell r="L193">
            <v>67.754185789173647</v>
          </cell>
          <cell r="M193">
            <v>67.754185789173647</v>
          </cell>
          <cell r="N193">
            <v>69.618334493677565</v>
          </cell>
          <cell r="O193">
            <v>71.721445025077927</v>
          </cell>
          <cell r="P193">
            <v>73.640033441798352</v>
          </cell>
          <cell r="Q193">
            <v>75.224702960930941</v>
          </cell>
          <cell r="R193">
            <v>77.249761451883657</v>
          </cell>
          <cell r="S193">
            <v>79.258663726869472</v>
          </cell>
          <cell r="T193">
            <v>81.117235468674352</v>
          </cell>
          <cell r="U193">
            <v>82.691005065563985</v>
          </cell>
        </row>
        <row r="194">
          <cell r="E194">
            <v>77.13798282709169</v>
          </cell>
          <cell r="F194">
            <v>77.13798282709169</v>
          </cell>
          <cell r="G194">
            <v>74.745648025055701</v>
          </cell>
          <cell r="H194">
            <v>72.07685394588232</v>
          </cell>
          <cell r="I194">
            <v>70.858831449005322</v>
          </cell>
          <cell r="J194">
            <v>68.779626109766554</v>
          </cell>
          <cell r="K194">
            <v>68.779626109766554</v>
          </cell>
          <cell r="L194">
            <v>68.779626109766554</v>
          </cell>
          <cell r="M194">
            <v>70.141795348460676</v>
          </cell>
          <cell r="N194">
            <v>72.043478227153969</v>
          </cell>
          <cell r="O194">
            <v>74.882687923291826</v>
          </cell>
          <cell r="P194">
            <v>77.017277355365621</v>
          </cell>
          <cell r="Q194">
            <v>79.124302935009652</v>
          </cell>
          <cell r="R194">
            <v>81.625939200513386</v>
          </cell>
          <cell r="S194">
            <v>84.239892233928899</v>
          </cell>
          <cell r="T194">
            <v>86.810230214817267</v>
          </cell>
          <cell r="U194">
            <v>89.431176433767362</v>
          </cell>
        </row>
        <row r="195">
          <cell r="E195">
            <v>77.13798282709169</v>
          </cell>
          <cell r="F195">
            <v>77.13798282709169</v>
          </cell>
          <cell r="G195">
            <v>72.687125487979031</v>
          </cell>
          <cell r="H195">
            <v>69.767743193151503</v>
          </cell>
          <cell r="I195">
            <v>69.767743193151503</v>
          </cell>
          <cell r="J195">
            <v>69.767743193151503</v>
          </cell>
          <cell r="K195">
            <v>69.767743193151503</v>
          </cell>
          <cell r="L195">
            <v>68.33669089686019</v>
          </cell>
          <cell r="M195">
            <v>68.203958044006797</v>
          </cell>
          <cell r="N195">
            <v>68.745733789297631</v>
          </cell>
          <cell r="O195">
            <v>69.531546970322182</v>
          </cell>
          <cell r="P195">
            <v>70.559533009691648</v>
          </cell>
          <cell r="Q195">
            <v>71.993201250125594</v>
          </cell>
          <cell r="R195">
            <v>73.735144226107892</v>
          </cell>
          <cell r="S195">
            <v>75.388513787653139</v>
          </cell>
          <cell r="T195">
            <v>76.90344288426644</v>
          </cell>
          <cell r="U195">
            <v>78.135961090988502</v>
          </cell>
        </row>
        <row r="196">
          <cell r="E196">
            <v>77.13798282709169</v>
          </cell>
          <cell r="F196">
            <v>77.13798282709169</v>
          </cell>
          <cell r="G196">
            <v>73.961590340362875</v>
          </cell>
          <cell r="H196">
            <v>71.074958814133993</v>
          </cell>
          <cell r="I196">
            <v>71.074958814133993</v>
          </cell>
          <cell r="J196">
            <v>69.841989241272799</v>
          </cell>
          <cell r="K196">
            <v>69.408659465673665</v>
          </cell>
          <cell r="L196">
            <v>69.095358362371982</v>
          </cell>
          <cell r="M196">
            <v>69.095358362371982</v>
          </cell>
          <cell r="N196">
            <v>69.095358362371982</v>
          </cell>
          <cell r="O196">
            <v>70.197079870098079</v>
          </cell>
          <cell r="P196">
            <v>71.140275517331162</v>
          </cell>
          <cell r="Q196">
            <v>72.498564196087798</v>
          </cell>
          <cell r="R196">
            <v>75.701394766294612</v>
          </cell>
          <cell r="S196">
            <v>78.496432842959152</v>
          </cell>
          <cell r="T196">
            <v>81.188386269972483</v>
          </cell>
          <cell r="U196">
            <v>83.534470930252283</v>
          </cell>
        </row>
        <row r="197">
          <cell r="E197">
            <v>77.13798282709169</v>
          </cell>
          <cell r="F197">
            <v>77.13798282709169</v>
          </cell>
          <cell r="G197">
            <v>74.35892120338832</v>
          </cell>
          <cell r="H197">
            <v>71.993251239546382</v>
          </cell>
          <cell r="I197">
            <v>71.993251239546382</v>
          </cell>
          <cell r="J197">
            <v>71.82160587851682</v>
          </cell>
          <cell r="K197">
            <v>71.82160587851682</v>
          </cell>
          <cell r="L197">
            <v>74.920547244161654</v>
          </cell>
          <cell r="M197">
            <v>75.834283146693664</v>
          </cell>
          <cell r="N197">
            <v>76.202038839635335</v>
          </cell>
          <cell r="O197">
            <v>76.589444718920859</v>
          </cell>
          <cell r="P197">
            <v>77.792320484762556</v>
          </cell>
          <cell r="Q197">
            <v>79.752031976359902</v>
          </cell>
          <cell r="R197">
            <v>82.392398920627187</v>
          </cell>
          <cell r="S197">
            <v>85.615651257808523</v>
          </cell>
          <cell r="T197">
            <v>88.084536499551731</v>
          </cell>
          <cell r="U197">
            <v>88.959844865433169</v>
          </cell>
        </row>
        <row r="198">
          <cell r="E198" t="str">
            <v>Eps</v>
          </cell>
          <cell r="F198" t="str">
            <v>Eps</v>
          </cell>
          <cell r="G198" t="str">
            <v>Eps</v>
          </cell>
          <cell r="H198" t="str">
            <v>Eps</v>
          </cell>
          <cell r="I198" t="str">
            <v>Eps</v>
          </cell>
          <cell r="J198" t="str">
            <v>Eps</v>
          </cell>
          <cell r="K198" t="str">
            <v>Eps</v>
          </cell>
          <cell r="L198" t="str">
            <v>Eps</v>
          </cell>
          <cell r="M198" t="str">
            <v>Eps</v>
          </cell>
          <cell r="N198" t="str">
            <v>Eps</v>
          </cell>
          <cell r="O198" t="str">
            <v>Eps</v>
          </cell>
          <cell r="P198" t="str">
            <v>Eps</v>
          </cell>
          <cell r="Q198" t="str">
            <v>Eps</v>
          </cell>
          <cell r="R198" t="str">
            <v>Eps</v>
          </cell>
          <cell r="S198" t="str">
            <v>Eps</v>
          </cell>
          <cell r="T198" t="str">
            <v>Eps</v>
          </cell>
          <cell r="U198" t="str">
            <v>Eps</v>
          </cell>
        </row>
        <row r="199">
          <cell r="E199">
            <v>77.13798282709169</v>
          </cell>
          <cell r="F199">
            <v>77.13798282709169</v>
          </cell>
          <cell r="G199">
            <v>73.656439083145486</v>
          </cell>
          <cell r="H199">
            <v>73.656439083145486</v>
          </cell>
          <cell r="I199">
            <v>71.091152622866332</v>
          </cell>
          <cell r="J199">
            <v>69.606409777444526</v>
          </cell>
          <cell r="K199">
            <v>68.308612289944989</v>
          </cell>
          <cell r="L199">
            <v>67.997268497561095</v>
          </cell>
          <cell r="M199">
            <v>66.730176349440939</v>
          </cell>
          <cell r="N199">
            <v>66.543592974338495</v>
          </cell>
          <cell r="O199">
            <v>66.543592974338495</v>
          </cell>
          <cell r="P199">
            <v>66.618699473758355</v>
          </cell>
          <cell r="Q199">
            <v>66.746476819765974</v>
          </cell>
          <cell r="R199">
            <v>67.585171646544907</v>
          </cell>
          <cell r="S199">
            <v>68.21289754751632</v>
          </cell>
          <cell r="T199">
            <v>68.736176519633588</v>
          </cell>
          <cell r="U199">
            <v>68.736176519633588</v>
          </cell>
        </row>
        <row r="200">
          <cell r="E200">
            <v>77.13798282709169</v>
          </cell>
          <cell r="F200">
            <v>77.13798282709169</v>
          </cell>
          <cell r="G200">
            <v>75.497317065823367</v>
          </cell>
          <cell r="H200">
            <v>70.795164713485391</v>
          </cell>
          <cell r="I200">
            <v>70.795164713485391</v>
          </cell>
          <cell r="J200">
            <v>69.915209504736339</v>
          </cell>
          <cell r="K200">
            <v>68.32222608715864</v>
          </cell>
          <cell r="L200">
            <v>68.692915810925555</v>
          </cell>
          <cell r="M200">
            <v>70.276080345778183</v>
          </cell>
          <cell r="N200">
            <v>71.818719121708426</v>
          </cell>
          <cell r="O200">
            <v>72.507516303336303</v>
          </cell>
          <cell r="P200">
            <v>73.825724687591787</v>
          </cell>
          <cell r="Q200">
            <v>74.510759660085583</v>
          </cell>
          <cell r="R200">
            <v>76.63003886597518</v>
          </cell>
          <cell r="S200">
            <v>78.553647372037915</v>
          </cell>
          <cell r="T200">
            <v>80.692617956453915</v>
          </cell>
          <cell r="U200">
            <v>82.540891273184641</v>
          </cell>
        </row>
        <row r="201">
          <cell r="E201">
            <v>77.13798282709169</v>
          </cell>
          <cell r="F201">
            <v>77.13798282709169</v>
          </cell>
          <cell r="G201">
            <v>72.355939419712499</v>
          </cell>
          <cell r="H201">
            <v>72.142101459814228</v>
          </cell>
          <cell r="I201">
            <v>72.142101459814228</v>
          </cell>
          <cell r="J201">
            <v>70.904150789163651</v>
          </cell>
          <cell r="K201">
            <v>70.904150789163651</v>
          </cell>
          <cell r="L201">
            <v>69.032582864545176</v>
          </cell>
          <cell r="M201">
            <v>67.90405510570119</v>
          </cell>
          <cell r="N201">
            <v>67.90405510570119</v>
          </cell>
          <cell r="O201">
            <v>68.670942568807092</v>
          </cell>
          <cell r="P201">
            <v>70.446889285539598</v>
          </cell>
          <cell r="Q201">
            <v>72.166077071106571</v>
          </cell>
          <cell r="R201">
            <v>74.723970464027801</v>
          </cell>
          <cell r="S201">
            <v>77.190024419199048</v>
          </cell>
          <cell r="T201">
            <v>79.430434616580229</v>
          </cell>
          <cell r="U201">
            <v>81.317850410245981</v>
          </cell>
        </row>
        <row r="202">
          <cell r="E202">
            <v>77.13798282709169</v>
          </cell>
          <cell r="F202">
            <v>77.13798282709169</v>
          </cell>
          <cell r="G202">
            <v>73.025435993984814</v>
          </cell>
          <cell r="H202">
            <v>73.025435993984814</v>
          </cell>
          <cell r="I202">
            <v>72.033256126498145</v>
          </cell>
          <cell r="J202">
            <v>72.033256126498145</v>
          </cell>
          <cell r="K202">
            <v>71.381395744987742</v>
          </cell>
          <cell r="L202">
            <v>71.381395744987742</v>
          </cell>
          <cell r="M202">
            <v>71.935740034666466</v>
          </cell>
          <cell r="N202">
            <v>73.554817546501425</v>
          </cell>
          <cell r="O202">
            <v>76.388071787519493</v>
          </cell>
          <cell r="P202">
            <v>78.6688441155855</v>
          </cell>
          <cell r="Q202">
            <v>81.249466421824806</v>
          </cell>
          <cell r="R202">
            <v>83.408147172735042</v>
          </cell>
          <cell r="S202">
            <v>85.538385036454912</v>
          </cell>
          <cell r="T202">
            <v>87.468644406688085</v>
          </cell>
          <cell r="U202">
            <v>89.460240327457129</v>
          </cell>
        </row>
        <row r="203">
          <cell r="E203">
            <v>77.13798282709169</v>
          </cell>
          <cell r="F203">
            <v>77.13798282709169</v>
          </cell>
          <cell r="G203">
            <v>73.105239011201292</v>
          </cell>
          <cell r="H203">
            <v>72.972965129764589</v>
          </cell>
          <cell r="I203">
            <v>72.972965129764589</v>
          </cell>
          <cell r="J203">
            <v>70.196499639255222</v>
          </cell>
          <cell r="K203">
            <v>70.196499639255222</v>
          </cell>
          <cell r="L203">
            <v>72.435175341022102</v>
          </cell>
          <cell r="M203">
            <v>74.866674637938246</v>
          </cell>
          <cell r="N203">
            <v>76.70303172460568</v>
          </cell>
          <cell r="O203">
            <v>78.566995189070482</v>
          </cell>
          <cell r="P203">
            <v>80.341228294420048</v>
          </cell>
          <cell r="Q203">
            <v>81.377432489145718</v>
          </cell>
          <cell r="R203">
            <v>82.548300672475449</v>
          </cell>
          <cell r="S203">
            <v>83.653502244536142</v>
          </cell>
          <cell r="T203">
            <v>84.743451573018987</v>
          </cell>
          <cell r="U203">
            <v>85.901144093119129</v>
          </cell>
        </row>
        <row r="204">
          <cell r="E204">
            <v>77.13798282709169</v>
          </cell>
          <cell r="F204">
            <v>77.13798282709169</v>
          </cell>
          <cell r="G204">
            <v>77.13798282709169</v>
          </cell>
          <cell r="H204">
            <v>76.227668119528616</v>
          </cell>
          <cell r="I204">
            <v>74.174581762097404</v>
          </cell>
          <cell r="J204">
            <v>70.074957887124015</v>
          </cell>
          <cell r="K204">
            <v>67.21401352443003</v>
          </cell>
          <cell r="L204">
            <v>66.580359450724771</v>
          </cell>
          <cell r="M204">
            <v>65.195995936294253</v>
          </cell>
          <cell r="N204">
            <v>65.195995936294253</v>
          </cell>
          <cell r="O204">
            <v>65.195995936294253</v>
          </cell>
          <cell r="P204">
            <v>65.195995936294253</v>
          </cell>
          <cell r="Q204">
            <v>63.919338184320864</v>
          </cell>
          <cell r="R204">
            <v>62.807598808411363</v>
          </cell>
          <cell r="S204">
            <v>62.234266086957319</v>
          </cell>
          <cell r="T204">
            <v>61.980129074844839</v>
          </cell>
          <cell r="U204">
            <v>61.980129074844839</v>
          </cell>
        </row>
        <row r="205">
          <cell r="E205">
            <v>77.13798282709169</v>
          </cell>
          <cell r="F205">
            <v>77.13798282709169</v>
          </cell>
          <cell r="G205">
            <v>72.229595775822901</v>
          </cell>
          <cell r="H205">
            <v>69.947728731234307</v>
          </cell>
          <cell r="I205">
            <v>67.458824887132195</v>
          </cell>
          <cell r="J205">
            <v>67.458824887132195</v>
          </cell>
          <cell r="K205">
            <v>67.458824887132195</v>
          </cell>
          <cell r="L205">
            <v>67.365307049347081</v>
          </cell>
          <cell r="M205">
            <v>66.363387339317768</v>
          </cell>
          <cell r="N205">
            <v>66.363387339317768</v>
          </cell>
          <cell r="O205">
            <v>66.363387339317768</v>
          </cell>
          <cell r="P205">
            <v>66.435686048386458</v>
          </cell>
          <cell r="Q205">
            <v>67.184839393582536</v>
          </cell>
          <cell r="R205">
            <v>67.831880195029413</v>
          </cell>
          <cell r="S205">
            <v>68.419810529975265</v>
          </cell>
          <cell r="T205">
            <v>68.467586978059231</v>
          </cell>
          <cell r="U205">
            <v>69.407119346690607</v>
          </cell>
        </row>
        <row r="206">
          <cell r="E206">
            <v>77.13798282709169</v>
          </cell>
          <cell r="F206">
            <v>77.13798282709169</v>
          </cell>
          <cell r="G206">
            <v>76.008097577659811</v>
          </cell>
          <cell r="H206">
            <v>71.968039634101288</v>
          </cell>
          <cell r="I206">
            <v>71.968039634101288</v>
          </cell>
          <cell r="J206">
            <v>70.786726651365854</v>
          </cell>
          <cell r="K206">
            <v>70.786726651365854</v>
          </cell>
          <cell r="L206">
            <v>70.818076824708299</v>
          </cell>
          <cell r="M206">
            <v>70.818076824708299</v>
          </cell>
          <cell r="N206">
            <v>72.853987829283824</v>
          </cell>
          <cell r="O206">
            <v>75.221810240301224</v>
          </cell>
          <cell r="P206">
            <v>77.426789182429033</v>
          </cell>
          <cell r="Q206">
            <v>79.872704237013082</v>
          </cell>
          <cell r="R206">
            <v>82.460266701997554</v>
          </cell>
          <cell r="S206">
            <v>84.660945767692922</v>
          </cell>
          <cell r="T206">
            <v>86.737401386560904</v>
          </cell>
          <cell r="U206">
            <v>88.490512640149404</v>
          </cell>
        </row>
        <row r="207">
          <cell r="E207">
            <v>77.13798282709169</v>
          </cell>
          <cell r="F207">
            <v>77.13798282709169</v>
          </cell>
          <cell r="G207">
            <v>77.13798282709169</v>
          </cell>
          <cell r="H207">
            <v>74.495502003784964</v>
          </cell>
          <cell r="I207">
            <v>74.495502003784964</v>
          </cell>
          <cell r="J207">
            <v>72.263479298612666</v>
          </cell>
          <cell r="K207">
            <v>70.235126819311589</v>
          </cell>
          <cell r="L207">
            <v>70.235126819311589</v>
          </cell>
          <cell r="M207">
            <v>69.191930051103711</v>
          </cell>
          <cell r="N207">
            <v>68.865729995242646</v>
          </cell>
          <cell r="O207">
            <v>68.888961105812385</v>
          </cell>
          <cell r="P207">
            <v>68.949327480802324</v>
          </cell>
          <cell r="Q207">
            <v>69.830317120964494</v>
          </cell>
          <cell r="R207">
            <v>71.559655706064987</v>
          </cell>
          <cell r="S207">
            <v>73.366850597274464</v>
          </cell>
          <cell r="T207">
            <v>75.479525362602885</v>
          </cell>
          <cell r="U207">
            <v>77.43073062035748</v>
          </cell>
        </row>
        <row r="208">
          <cell r="E208">
            <v>77.13798282709169</v>
          </cell>
          <cell r="F208">
            <v>77.13798282709169</v>
          </cell>
          <cell r="G208">
            <v>72.883945451137208</v>
          </cell>
          <cell r="H208">
            <v>69.898395892199858</v>
          </cell>
          <cell r="I208">
            <v>67.520657029065987</v>
          </cell>
          <cell r="J208">
            <v>67.520657029065987</v>
          </cell>
          <cell r="K208">
            <v>67.520657029065987</v>
          </cell>
          <cell r="L208">
            <v>67.417737604900367</v>
          </cell>
          <cell r="M208">
            <v>67.045968478676215</v>
          </cell>
          <cell r="N208">
            <v>67.045968478676215</v>
          </cell>
          <cell r="O208">
            <v>67.590723094777701</v>
          </cell>
          <cell r="P208">
            <v>68.104097098685216</v>
          </cell>
          <cell r="Q208">
            <v>69.452410847346059</v>
          </cell>
          <cell r="R208">
            <v>71.56227169977079</v>
          </cell>
          <cell r="S208">
            <v>73.191953047884382</v>
          </cell>
          <cell r="T208">
            <v>74.704530279961503</v>
          </cell>
          <cell r="U208">
            <v>76.969833482724383</v>
          </cell>
        </row>
        <row r="209">
          <cell r="E209">
            <v>77.13798282709169</v>
          </cell>
          <cell r="F209">
            <v>77.13798282709169</v>
          </cell>
          <cell r="G209">
            <v>72.039911743651317</v>
          </cell>
          <cell r="H209">
            <v>71.411215440744783</v>
          </cell>
          <cell r="I209">
            <v>71.411215440744783</v>
          </cell>
          <cell r="J209">
            <v>70.074611499602398</v>
          </cell>
          <cell r="K209">
            <v>70.074611499602398</v>
          </cell>
          <cell r="L209">
            <v>72.598248772180298</v>
          </cell>
          <cell r="M209">
            <v>74.38708010012266</v>
          </cell>
          <cell r="N209">
            <v>76.363051620949378</v>
          </cell>
          <cell r="O209">
            <v>78.147471119620477</v>
          </cell>
          <cell r="P209">
            <v>79.994766018981821</v>
          </cell>
          <cell r="Q209">
            <v>81.678666185546305</v>
          </cell>
          <cell r="R209">
            <v>83.284357041329145</v>
          </cell>
          <cell r="S209">
            <v>84.806681785641317</v>
          </cell>
          <cell r="T209">
            <v>86.224903673910447</v>
          </cell>
          <cell r="U209">
            <v>87.858628679455521</v>
          </cell>
        </row>
        <row r="210">
          <cell r="E210">
            <v>77.13798282709169</v>
          </cell>
          <cell r="F210">
            <v>77.13798282709169</v>
          </cell>
          <cell r="G210">
            <v>73.457628046096673</v>
          </cell>
          <cell r="H210">
            <v>71.091792764163031</v>
          </cell>
          <cell r="I210">
            <v>69.528625623064897</v>
          </cell>
          <cell r="J210">
            <v>68.65753241768644</v>
          </cell>
          <cell r="K210">
            <v>68.420171375300995</v>
          </cell>
          <cell r="L210">
            <v>68.420171375300995</v>
          </cell>
          <cell r="M210">
            <v>68.702076964477911</v>
          </cell>
          <cell r="N210">
            <v>68.873418881594858</v>
          </cell>
          <cell r="O210">
            <v>69.448180715251965</v>
          </cell>
          <cell r="P210">
            <v>70.169956336622661</v>
          </cell>
          <cell r="Q210">
            <v>70.169956336622661</v>
          </cell>
          <cell r="R210">
            <v>70.437600620438658</v>
          </cell>
          <cell r="S210">
            <v>71.287070894086924</v>
          </cell>
          <cell r="T210">
            <v>72.465853605289553</v>
          </cell>
          <cell r="U210">
            <v>74.360743316230128</v>
          </cell>
        </row>
        <row r="211">
          <cell r="E211">
            <v>77.13798282709169</v>
          </cell>
          <cell r="F211">
            <v>77.13798282709169</v>
          </cell>
          <cell r="G211">
            <v>71.144776866803582</v>
          </cell>
          <cell r="H211">
            <v>71.144776866803582</v>
          </cell>
          <cell r="I211">
            <v>69.599588433704199</v>
          </cell>
          <cell r="J211">
            <v>69.271048187748434</v>
          </cell>
          <cell r="K211">
            <v>69.271048187748434</v>
          </cell>
          <cell r="L211">
            <v>69.271048187748434</v>
          </cell>
          <cell r="M211">
            <v>69.271048187748434</v>
          </cell>
          <cell r="N211">
            <v>68.487839742670033</v>
          </cell>
          <cell r="O211">
            <v>68.432062895635838</v>
          </cell>
          <cell r="P211">
            <v>69.424938734073635</v>
          </cell>
          <cell r="Q211">
            <v>71.910290025134586</v>
          </cell>
          <cell r="R211">
            <v>73.955910890957753</v>
          </cell>
          <cell r="S211">
            <v>76.037366138757193</v>
          </cell>
          <cell r="T211">
            <v>78.093265503598758</v>
          </cell>
          <cell r="U211">
            <v>79.710524191742095</v>
          </cell>
        </row>
        <row r="212">
          <cell r="E212">
            <v>77.13798282709169</v>
          </cell>
          <cell r="F212">
            <v>77.13798282709169</v>
          </cell>
          <cell r="G212">
            <v>76.730458760097605</v>
          </cell>
          <cell r="H212">
            <v>73.694860312609748</v>
          </cell>
          <cell r="I212">
            <v>72.484301971686719</v>
          </cell>
          <cell r="J212">
            <v>69.177695938258154</v>
          </cell>
          <cell r="K212">
            <v>69.177695938258154</v>
          </cell>
          <cell r="L212">
            <v>67.376039206187855</v>
          </cell>
          <cell r="M212">
            <v>67.376039206187855</v>
          </cell>
          <cell r="N212">
            <v>65.645553903792248</v>
          </cell>
          <cell r="O212">
            <v>65.645553903792248</v>
          </cell>
          <cell r="P212">
            <v>65.645553903792248</v>
          </cell>
          <cell r="Q212">
            <v>64.284251320491606</v>
          </cell>
          <cell r="R212">
            <v>63.35472069262849</v>
          </cell>
          <cell r="S212">
            <v>62.784287419974298</v>
          </cell>
          <cell r="T212">
            <v>62.399662223070585</v>
          </cell>
          <cell r="U212">
            <v>62.132801033753992</v>
          </cell>
        </row>
        <row r="213">
          <cell r="E213">
            <v>77.13798282709169</v>
          </cell>
          <cell r="F213">
            <v>77.13798282709169</v>
          </cell>
          <cell r="G213">
            <v>72.962915896195526</v>
          </cell>
          <cell r="H213">
            <v>72.925395238839783</v>
          </cell>
          <cell r="I213">
            <v>72.647438564667027</v>
          </cell>
          <cell r="J213">
            <v>70.76635468693253</v>
          </cell>
          <cell r="K213">
            <v>68.38133769122139</v>
          </cell>
          <cell r="L213">
            <v>68.38133769122139</v>
          </cell>
          <cell r="M213">
            <v>69.867803763422842</v>
          </cell>
          <cell r="N213">
            <v>72.404117773737994</v>
          </cell>
          <cell r="O213">
            <v>75.070624507780025</v>
          </cell>
          <cell r="P213">
            <v>78.232632021645642</v>
          </cell>
          <cell r="Q213">
            <v>80.916183461028695</v>
          </cell>
          <cell r="R213">
            <v>83.350701435135448</v>
          </cell>
          <cell r="S213">
            <v>85.493926886136407</v>
          </cell>
          <cell r="T213">
            <v>87.441297925750604</v>
          </cell>
          <cell r="U213">
            <v>89.070940811483069</v>
          </cell>
        </row>
        <row r="214">
          <cell r="E214">
            <v>77.13798282709169</v>
          </cell>
          <cell r="F214">
            <v>77.13798282709169</v>
          </cell>
          <cell r="G214">
            <v>72.289666347459644</v>
          </cell>
          <cell r="H214">
            <v>71.465399177781535</v>
          </cell>
          <cell r="I214">
            <v>71.465399177781535</v>
          </cell>
          <cell r="J214">
            <v>69.289759251218328</v>
          </cell>
          <cell r="K214">
            <v>70.016725098640734</v>
          </cell>
          <cell r="L214">
            <v>72.104939714192128</v>
          </cell>
          <cell r="M214">
            <v>74.351496527121441</v>
          </cell>
          <cell r="N214">
            <v>76.116437981185356</v>
          </cell>
          <cell r="O214">
            <v>77.738788405351471</v>
          </cell>
          <cell r="P214">
            <v>79.898722044331407</v>
          </cell>
          <cell r="Q214">
            <v>82.097559189980998</v>
          </cell>
          <cell r="R214">
            <v>84.009992220502923</v>
          </cell>
          <cell r="S214">
            <v>86.011899229266859</v>
          </cell>
          <cell r="T214">
            <v>87.870107862265698</v>
          </cell>
          <cell r="U214">
            <v>89.497307235541427</v>
          </cell>
        </row>
        <row r="215">
          <cell r="E215">
            <v>77.13798282709169</v>
          </cell>
          <cell r="F215">
            <v>77.13798282709169</v>
          </cell>
          <cell r="G215">
            <v>73.168722800291931</v>
          </cell>
          <cell r="H215">
            <v>73.168722800291931</v>
          </cell>
          <cell r="I215">
            <v>73.168722800291931</v>
          </cell>
          <cell r="J215">
            <v>73.168722800291931</v>
          </cell>
          <cell r="K215">
            <v>71.00180262998397</v>
          </cell>
          <cell r="L215">
            <v>69.903624242706528</v>
          </cell>
          <cell r="M215">
            <v>69.903624242706528</v>
          </cell>
          <cell r="N215">
            <v>70.222198560540633</v>
          </cell>
          <cell r="O215">
            <v>70.54792703305192</v>
          </cell>
          <cell r="P215">
            <v>71.572367689904866</v>
          </cell>
          <cell r="Q215">
            <v>72.894249835310589</v>
          </cell>
          <cell r="R215">
            <v>75.611407287125459</v>
          </cell>
          <cell r="S215">
            <v>78.286428113751555</v>
          </cell>
          <cell r="T215">
            <v>80.85590810204755</v>
          </cell>
          <cell r="U215">
            <v>83.057968608923346</v>
          </cell>
        </row>
        <row r="216">
          <cell r="E216">
            <v>77.13798282709169</v>
          </cell>
          <cell r="F216">
            <v>77.13798282709169</v>
          </cell>
          <cell r="G216">
            <v>72.644289500327872</v>
          </cell>
          <cell r="H216">
            <v>72.644289500327872</v>
          </cell>
          <cell r="I216">
            <v>72.453299897058798</v>
          </cell>
          <cell r="J216">
            <v>71.96428125291969</v>
          </cell>
          <cell r="K216">
            <v>73.768976934498269</v>
          </cell>
          <cell r="L216">
            <v>77.133232322475891</v>
          </cell>
          <cell r="M216">
            <v>80.037618564654053</v>
          </cell>
          <cell r="N216">
            <v>82.003280138948526</v>
          </cell>
          <cell r="O216">
            <v>83.735716173850292</v>
          </cell>
          <cell r="P216">
            <v>85.98764541464007</v>
          </cell>
          <cell r="Q216">
            <v>88.027158147637394</v>
          </cell>
          <cell r="R216">
            <v>90.142263347385509</v>
          </cell>
          <cell r="S216">
            <v>92.395689334796756</v>
          </cell>
          <cell r="T216">
            <v>94.583947187698968</v>
          </cell>
          <cell r="U216">
            <v>96.613861176699814</v>
          </cell>
        </row>
        <row r="217">
          <cell r="E217">
            <v>77.13798282709169</v>
          </cell>
          <cell r="F217">
            <v>77.13798282709169</v>
          </cell>
          <cell r="G217">
            <v>75.949719335105598</v>
          </cell>
          <cell r="H217">
            <v>75.333473958439328</v>
          </cell>
          <cell r="I217">
            <v>70.639256911130829</v>
          </cell>
          <cell r="J217">
            <v>68.582109650732818</v>
          </cell>
          <cell r="K217">
            <v>66.064281950230693</v>
          </cell>
          <cell r="L217">
            <v>66.064281950230693</v>
          </cell>
          <cell r="M217">
            <v>63.71678059292698</v>
          </cell>
          <cell r="N217">
            <v>63.800173208033101</v>
          </cell>
          <cell r="O217">
            <v>64.204733038447543</v>
          </cell>
          <cell r="P217">
            <v>64.253649294257201</v>
          </cell>
          <cell r="Q217">
            <v>65.119412055508349</v>
          </cell>
          <cell r="R217">
            <v>65.988750324329018</v>
          </cell>
          <cell r="S217">
            <v>65.724412603949261</v>
          </cell>
          <cell r="T217">
            <v>65.305745913148584</v>
          </cell>
          <cell r="U217">
            <v>65.031201335102523</v>
          </cell>
        </row>
        <row r="218">
          <cell r="E218">
            <v>77.13798282709169</v>
          </cell>
          <cell r="F218">
            <v>77.13798282709169</v>
          </cell>
          <cell r="G218">
            <v>71.73879499784573</v>
          </cell>
          <cell r="H218">
            <v>71.73879499784573</v>
          </cell>
          <cell r="I218">
            <v>69.042419658931806</v>
          </cell>
          <cell r="J218">
            <v>69.042419658931806</v>
          </cell>
          <cell r="K218">
            <v>69.042419658931806</v>
          </cell>
          <cell r="L218">
            <v>66.504579831699942</v>
          </cell>
          <cell r="M218">
            <v>65.692339197564792</v>
          </cell>
          <cell r="N218">
            <v>65.692339197564792</v>
          </cell>
          <cell r="O218">
            <v>66.009635912638657</v>
          </cell>
          <cell r="P218">
            <v>67.267432641797924</v>
          </cell>
          <cell r="Q218">
            <v>66.686829012803457</v>
          </cell>
          <cell r="R218">
            <v>68.353322688194751</v>
          </cell>
          <cell r="S218">
            <v>68.70715319757619</v>
          </cell>
          <cell r="T218">
            <v>68.131820447742101</v>
          </cell>
          <cell r="U218">
            <v>67.757787237204539</v>
          </cell>
        </row>
        <row r="219">
          <cell r="E219">
            <v>77.13798282709169</v>
          </cell>
          <cell r="F219">
            <v>77.13798282709169</v>
          </cell>
          <cell r="G219">
            <v>73.465059659632985</v>
          </cell>
          <cell r="H219">
            <v>70.417386091950775</v>
          </cell>
          <cell r="I219">
            <v>70.240940721758761</v>
          </cell>
          <cell r="J219">
            <v>69.61912454085612</v>
          </cell>
          <cell r="K219">
            <v>69.090125971679598</v>
          </cell>
          <cell r="L219">
            <v>69.39675741499866</v>
          </cell>
          <cell r="M219">
            <v>69.783395726134472</v>
          </cell>
          <cell r="N219">
            <v>70.306287626009791</v>
          </cell>
          <cell r="O219">
            <v>70.571613046342947</v>
          </cell>
          <cell r="P219">
            <v>70.571613046342947</v>
          </cell>
          <cell r="Q219">
            <v>70.571613046342947</v>
          </cell>
          <cell r="R219">
            <v>71.013750986716957</v>
          </cell>
          <cell r="S219">
            <v>70.537907053472438</v>
          </cell>
          <cell r="T219">
            <v>70.205976443669186</v>
          </cell>
          <cell r="U219">
            <v>69.994590417500703</v>
          </cell>
        </row>
        <row r="220">
          <cell r="E220">
            <v>77.13798282709169</v>
          </cell>
          <cell r="F220">
            <v>77.13798282709169</v>
          </cell>
          <cell r="G220">
            <v>77.13798282709169</v>
          </cell>
          <cell r="H220">
            <v>77.13798282709169</v>
          </cell>
          <cell r="I220">
            <v>76.925570633618193</v>
          </cell>
          <cell r="J220">
            <v>75.533936502277442</v>
          </cell>
          <cell r="K220">
            <v>72.43829442939824</v>
          </cell>
          <cell r="L220">
            <v>67.512661397677263</v>
          </cell>
          <cell r="M220">
            <v>67.512661397677263</v>
          </cell>
          <cell r="N220">
            <v>66.110726664660248</v>
          </cell>
          <cell r="O220">
            <v>66.255432777227043</v>
          </cell>
          <cell r="P220">
            <v>66.255432777227043</v>
          </cell>
          <cell r="Q220">
            <v>66.255432777227043</v>
          </cell>
          <cell r="R220">
            <v>67.854708472000922</v>
          </cell>
          <cell r="S220">
            <v>70.017999924452695</v>
          </cell>
          <cell r="T220">
            <v>72.800793449424759</v>
          </cell>
          <cell r="U220">
            <v>75.02513338195962</v>
          </cell>
        </row>
        <row r="221">
          <cell r="E221">
            <v>77.13798282709169</v>
          </cell>
          <cell r="F221">
            <v>77.13798282709169</v>
          </cell>
          <cell r="G221">
            <v>76.519074051679155</v>
          </cell>
          <cell r="H221">
            <v>74.197493982657733</v>
          </cell>
          <cell r="I221">
            <v>72.273748863230338</v>
          </cell>
          <cell r="J221">
            <v>72.273748863230338</v>
          </cell>
          <cell r="K221">
            <v>72.273748863230338</v>
          </cell>
          <cell r="L221">
            <v>69.932503246612654</v>
          </cell>
          <cell r="M221">
            <v>69.932503246612654</v>
          </cell>
          <cell r="N221">
            <v>69.932503246612654</v>
          </cell>
          <cell r="O221">
            <v>69.602927424307737</v>
          </cell>
          <cell r="P221">
            <v>68.200321707463488</v>
          </cell>
          <cell r="Q221">
            <v>68.200321707463488</v>
          </cell>
          <cell r="R221">
            <v>66.622255085852146</v>
          </cell>
          <cell r="S221">
            <v>65.524432118209845</v>
          </cell>
          <cell r="T221">
            <v>64.82228563044319</v>
          </cell>
          <cell r="U221">
            <v>64.379813619310966</v>
          </cell>
        </row>
        <row r="222">
          <cell r="E222">
            <v>77.13798282709169</v>
          </cell>
          <cell r="F222">
            <v>77.13798282709169</v>
          </cell>
          <cell r="G222">
            <v>71.149780828214759</v>
          </cell>
          <cell r="H222">
            <v>69.409576797768509</v>
          </cell>
          <cell r="I222">
            <v>68.558186996761123</v>
          </cell>
          <cell r="J222">
            <v>68.558186996761123</v>
          </cell>
          <cell r="K222">
            <v>68.558186996761123</v>
          </cell>
          <cell r="L222">
            <v>68.558186996761123</v>
          </cell>
          <cell r="M222">
            <v>67.800273540439889</v>
          </cell>
          <cell r="N222">
            <v>67.311208497722973</v>
          </cell>
          <cell r="O222">
            <v>66.317167272246593</v>
          </cell>
          <cell r="P222">
            <v>66.126288514968252</v>
          </cell>
          <cell r="Q222">
            <v>66.126288514968252</v>
          </cell>
          <cell r="R222">
            <v>66.291333257960645</v>
          </cell>
          <cell r="S222">
            <v>67.591677557678167</v>
          </cell>
          <cell r="T222">
            <v>69.165619473291457</v>
          </cell>
          <cell r="U222">
            <v>70.486176322443995</v>
          </cell>
        </row>
        <row r="223">
          <cell r="E223">
            <v>77.13798282709169</v>
          </cell>
          <cell r="F223">
            <v>77.13798282709169</v>
          </cell>
          <cell r="G223">
            <v>73.808460694892261</v>
          </cell>
          <cell r="H223">
            <v>72.926172895286143</v>
          </cell>
          <cell r="I223">
            <v>72.772459231564355</v>
          </cell>
          <cell r="J223">
            <v>70.179107486238181</v>
          </cell>
          <cell r="K223">
            <v>70.179107486238181</v>
          </cell>
          <cell r="L223">
            <v>68.15725618014848</v>
          </cell>
          <cell r="M223">
            <v>68.15725618014848</v>
          </cell>
          <cell r="N223">
            <v>67.031309592229547</v>
          </cell>
          <cell r="O223">
            <v>67.031309592229547</v>
          </cell>
          <cell r="P223">
            <v>67.596239891495856</v>
          </cell>
          <cell r="Q223">
            <v>69.312181648664392</v>
          </cell>
          <cell r="R223">
            <v>71.410311877969974</v>
          </cell>
          <cell r="S223">
            <v>74.862370101689478</v>
          </cell>
          <cell r="T223">
            <v>77.393282870211905</v>
          </cell>
          <cell r="U223">
            <v>79.473884070697409</v>
          </cell>
        </row>
        <row r="224">
          <cell r="E224">
            <v>77.13798282709169</v>
          </cell>
          <cell r="F224">
            <v>77.13798282709169</v>
          </cell>
          <cell r="G224">
            <v>75.636519218103302</v>
          </cell>
          <cell r="H224">
            <v>73.863622766479537</v>
          </cell>
          <cell r="I224">
            <v>73.863622766479537</v>
          </cell>
          <cell r="J224">
            <v>73.695572059436955</v>
          </cell>
          <cell r="K224">
            <v>71.907788671759789</v>
          </cell>
          <cell r="L224">
            <v>71.907788671759789</v>
          </cell>
          <cell r="M224">
            <v>71.019740805922339</v>
          </cell>
          <cell r="N224">
            <v>71.019740805922339</v>
          </cell>
          <cell r="O224">
            <v>71.019740805922339</v>
          </cell>
          <cell r="P224">
            <v>70.250245462098917</v>
          </cell>
          <cell r="Q224">
            <v>70.250245462098917</v>
          </cell>
          <cell r="R224">
            <v>68.269305299115899</v>
          </cell>
          <cell r="S224">
            <v>66.973568629287541</v>
          </cell>
          <cell r="T224">
            <v>66.121856020503685</v>
          </cell>
          <cell r="U224">
            <v>65.565821367395287</v>
          </cell>
        </row>
        <row r="225">
          <cell r="E225">
            <v>77.13798282709169</v>
          </cell>
          <cell r="F225">
            <v>77.13798282709169</v>
          </cell>
          <cell r="G225">
            <v>77.13798282709169</v>
          </cell>
          <cell r="H225">
            <v>74.677300919408822</v>
          </cell>
          <cell r="I225">
            <v>72.514645199698506</v>
          </cell>
          <cell r="J225">
            <v>72.514645199698506</v>
          </cell>
          <cell r="K225">
            <v>71.038824798872895</v>
          </cell>
          <cell r="L225">
            <v>67.184973239862174</v>
          </cell>
          <cell r="M225">
            <v>67.024568890053288</v>
          </cell>
          <cell r="N225">
            <v>67.024568890053288</v>
          </cell>
          <cell r="O225">
            <v>65.553839524174748</v>
          </cell>
          <cell r="P225">
            <v>65.27382196713036</v>
          </cell>
          <cell r="Q225">
            <v>64.663882046889839</v>
          </cell>
          <cell r="R225">
            <v>64.018293456500928</v>
          </cell>
          <cell r="S225">
            <v>63.40980300404523</v>
          </cell>
          <cell r="T225">
            <v>63.113313773625549</v>
          </cell>
          <cell r="U225">
            <v>62.944718334696447</v>
          </cell>
        </row>
        <row r="226">
          <cell r="E226">
            <v>77.13798282709169</v>
          </cell>
          <cell r="F226">
            <v>77.13798282709169</v>
          </cell>
          <cell r="G226">
            <v>77.13798282709169</v>
          </cell>
          <cell r="H226">
            <v>72.190359637200515</v>
          </cell>
          <cell r="I226">
            <v>70.533084352849698</v>
          </cell>
          <cell r="J226">
            <v>70.533084352849698</v>
          </cell>
          <cell r="K226">
            <v>69.72474586006733</v>
          </cell>
          <cell r="L226">
            <v>68.376562453629006</v>
          </cell>
          <cell r="M226">
            <v>68.376562453629006</v>
          </cell>
          <cell r="N226">
            <v>69.252561190499847</v>
          </cell>
          <cell r="O226">
            <v>70.967619633434808</v>
          </cell>
          <cell r="P226">
            <v>72.418317772551333</v>
          </cell>
          <cell r="Q226">
            <v>74.632607347668966</v>
          </cell>
          <cell r="R226">
            <v>77.431801068591255</v>
          </cell>
          <cell r="S226">
            <v>80.702728822974123</v>
          </cell>
          <cell r="T226">
            <v>83.604888143630902</v>
          </cell>
          <cell r="U226">
            <v>86.13665487139393</v>
          </cell>
        </row>
        <row r="227">
          <cell r="E227">
            <v>77.13798282709169</v>
          </cell>
          <cell r="F227">
            <v>77.13798282709169</v>
          </cell>
          <cell r="G227">
            <v>72.126979728728315</v>
          </cell>
          <cell r="H227">
            <v>68.347211422639816</v>
          </cell>
          <cell r="I227">
            <v>68.347211422639816</v>
          </cell>
          <cell r="J227">
            <v>67.141631791631937</v>
          </cell>
          <cell r="K227">
            <v>68.212335056496485</v>
          </cell>
          <cell r="L227">
            <v>68.212335056496485</v>
          </cell>
          <cell r="M227">
            <v>68.212335056496485</v>
          </cell>
          <cell r="N227">
            <v>67.3205923567985</v>
          </cell>
          <cell r="O227">
            <v>67.3205923567985</v>
          </cell>
          <cell r="P227">
            <v>67.689341015726697</v>
          </cell>
          <cell r="Q227">
            <v>67.18050784199643</v>
          </cell>
          <cell r="R227">
            <v>68.214463084142622</v>
          </cell>
          <cell r="S227">
            <v>69.669550756356287</v>
          </cell>
          <cell r="T227">
            <v>71.230027617574422</v>
          </cell>
          <cell r="U227">
            <v>72.953369852572749</v>
          </cell>
        </row>
        <row r="228">
          <cell r="E228">
            <v>77.13798282709169</v>
          </cell>
          <cell r="F228">
            <v>77.13798282709169</v>
          </cell>
          <cell r="G228">
            <v>67.107685265046612</v>
          </cell>
          <cell r="H228">
            <v>68.89989601401679</v>
          </cell>
          <cell r="I228">
            <v>68.89989601401679</v>
          </cell>
          <cell r="J228">
            <v>66.824993698391822</v>
          </cell>
          <cell r="K228">
            <v>67.292294864946115</v>
          </cell>
          <cell r="L228">
            <v>67.292294864946115</v>
          </cell>
          <cell r="M228">
            <v>65.570918564453592</v>
          </cell>
          <cell r="N228">
            <v>63.762767807546943</v>
          </cell>
          <cell r="O228">
            <v>62.915983252989477</v>
          </cell>
          <cell r="P228">
            <v>62.214363492279475</v>
          </cell>
          <cell r="Q228">
            <v>62.214363492279475</v>
          </cell>
          <cell r="R228">
            <v>62.669579640875661</v>
          </cell>
          <cell r="S228">
            <v>62.669579640875661</v>
          </cell>
          <cell r="T228">
            <v>62.669579640875661</v>
          </cell>
          <cell r="U228">
            <v>62.669579640875661</v>
          </cell>
        </row>
        <row r="229">
          <cell r="E229">
            <v>77.13798282709169</v>
          </cell>
          <cell r="F229">
            <v>77.13798282709169</v>
          </cell>
          <cell r="G229">
            <v>73.206714183222303</v>
          </cell>
          <cell r="H229">
            <v>73.206714183222303</v>
          </cell>
          <cell r="I229">
            <v>71.798893164424896</v>
          </cell>
          <cell r="J229">
            <v>71.260703397532438</v>
          </cell>
          <cell r="K229">
            <v>70.885648263987264</v>
          </cell>
          <cell r="L229">
            <v>69.863682804276479</v>
          </cell>
          <cell r="M229">
            <v>66.531275722903743</v>
          </cell>
          <cell r="N229">
            <v>65.78497315610295</v>
          </cell>
          <cell r="O229">
            <v>65.678925581413651</v>
          </cell>
          <cell r="P229">
            <v>65.678925581413651</v>
          </cell>
          <cell r="Q229">
            <v>65.855291614318801</v>
          </cell>
          <cell r="R229">
            <v>66.526767555851194</v>
          </cell>
          <cell r="S229">
            <v>66.877374978337031</v>
          </cell>
          <cell r="T229">
            <v>68.061719828729949</v>
          </cell>
          <cell r="U229">
            <v>69.564911372703648</v>
          </cell>
        </row>
        <row r="230">
          <cell r="E230">
            <v>77.13798282709169</v>
          </cell>
          <cell r="F230">
            <v>77.13798282709169</v>
          </cell>
          <cell r="G230">
            <v>69.128899840130913</v>
          </cell>
          <cell r="H230">
            <v>69.128899840130913</v>
          </cell>
          <cell r="I230">
            <v>69.128899840130913</v>
          </cell>
          <cell r="J230">
            <v>69.128899840130913</v>
          </cell>
          <cell r="K230">
            <v>68.291367120923255</v>
          </cell>
          <cell r="L230">
            <v>66.65940222021085</v>
          </cell>
          <cell r="M230">
            <v>67.179894108170913</v>
          </cell>
          <cell r="N230">
            <v>68.331131537289536</v>
          </cell>
          <cell r="O230">
            <v>69.413202916851262</v>
          </cell>
          <cell r="P230">
            <v>70.217652630948123</v>
          </cell>
          <cell r="Q230">
            <v>70.525122100675176</v>
          </cell>
          <cell r="R230">
            <v>72.209243089490656</v>
          </cell>
          <cell r="S230">
            <v>74.045861961971312</v>
          </cell>
          <cell r="T230">
            <v>75.359525293566861</v>
          </cell>
          <cell r="U230">
            <v>76.703892080204056</v>
          </cell>
        </row>
        <row r="231">
          <cell r="E231">
            <v>77.13798282709169</v>
          </cell>
          <cell r="F231">
            <v>77.13798282709169</v>
          </cell>
          <cell r="G231">
            <v>71.100756361926969</v>
          </cell>
          <cell r="H231">
            <v>71.100756361926969</v>
          </cell>
          <cell r="I231">
            <v>69.205095459948367</v>
          </cell>
          <cell r="J231">
            <v>69.14993250314501</v>
          </cell>
          <cell r="K231">
            <v>69.107482762725155</v>
          </cell>
          <cell r="L231">
            <v>70.760769437388547</v>
          </cell>
          <cell r="M231">
            <v>72.318073081311525</v>
          </cell>
          <cell r="N231">
            <v>74.225747704708553</v>
          </cell>
          <cell r="O231">
            <v>76.072189685635948</v>
          </cell>
          <cell r="P231">
            <v>77.82149908724854</v>
          </cell>
          <cell r="Q231">
            <v>79.780577948727569</v>
          </cell>
          <cell r="R231">
            <v>81.501861890606435</v>
          </cell>
          <cell r="S231">
            <v>83.064742017192955</v>
          </cell>
          <cell r="T231">
            <v>84.750824427414514</v>
          </cell>
          <cell r="U231">
            <v>86.084412611008744</v>
          </cell>
        </row>
        <row r="232">
          <cell r="E232">
            <v>77.13798282709169</v>
          </cell>
          <cell r="F232">
            <v>77.13798282709169</v>
          </cell>
          <cell r="G232">
            <v>77.13798282709169</v>
          </cell>
          <cell r="H232">
            <v>71.969981335344087</v>
          </cell>
          <cell r="I232">
            <v>71.969981335344087</v>
          </cell>
          <cell r="J232">
            <v>71.484465561861171</v>
          </cell>
          <cell r="K232">
            <v>70.049751492925139</v>
          </cell>
          <cell r="L232">
            <v>67.364863841839821</v>
          </cell>
          <cell r="M232">
            <v>64.710308889787825</v>
          </cell>
          <cell r="N232">
            <v>64.710308889787825</v>
          </cell>
          <cell r="O232">
            <v>64.124123184669571</v>
          </cell>
          <cell r="P232">
            <v>63.69354412349292</v>
          </cell>
          <cell r="Q232">
            <v>64.084497954119229</v>
          </cell>
          <cell r="R232">
            <v>64.931485632483302</v>
          </cell>
          <cell r="S232">
            <v>66.626259553939917</v>
          </cell>
          <cell r="T232">
            <v>69.375279534050804</v>
          </cell>
          <cell r="U232">
            <v>71.699830123102856</v>
          </cell>
        </row>
        <row r="233">
          <cell r="E233">
            <v>77.13798282709169</v>
          </cell>
          <cell r="F233">
            <v>77.13798282709169</v>
          </cell>
          <cell r="G233">
            <v>73.696165035169798</v>
          </cell>
          <cell r="H233">
            <v>70.423667837505889</v>
          </cell>
          <cell r="I233">
            <v>70.423667837505889</v>
          </cell>
          <cell r="J233">
            <v>70.215120699991786</v>
          </cell>
          <cell r="K233">
            <v>68.116827098599359</v>
          </cell>
          <cell r="L233">
            <v>67.4794721224429</v>
          </cell>
          <cell r="M233">
            <v>66.676626537503637</v>
          </cell>
          <cell r="N233">
            <v>66.676626537503637</v>
          </cell>
          <cell r="O233">
            <v>67.780149823799974</v>
          </cell>
          <cell r="P233">
            <v>68.324540903860182</v>
          </cell>
          <cell r="Q233">
            <v>69.204331662489636</v>
          </cell>
          <cell r="R233">
            <v>71.836974795561375</v>
          </cell>
          <cell r="S233">
            <v>74.546774898348005</v>
          </cell>
          <cell r="T233">
            <v>76.163825231914586</v>
          </cell>
          <cell r="U233">
            <v>78.445384593177636</v>
          </cell>
        </row>
        <row r="234">
          <cell r="E234">
            <v>77.13798282709169</v>
          </cell>
          <cell r="F234">
            <v>77.13798282709169</v>
          </cell>
          <cell r="G234">
            <v>72.078823341923012</v>
          </cell>
          <cell r="H234">
            <v>69.348133400705478</v>
          </cell>
          <cell r="I234">
            <v>69.191994026082412</v>
          </cell>
          <cell r="J234">
            <v>69.191994026082412</v>
          </cell>
          <cell r="K234">
            <v>67.687710477375191</v>
          </cell>
          <cell r="L234">
            <v>66.521104756367819</v>
          </cell>
          <cell r="M234">
            <v>65.489559306024262</v>
          </cell>
          <cell r="N234">
            <v>65.489559306024262</v>
          </cell>
          <cell r="O234">
            <v>65.66907134893026</v>
          </cell>
          <cell r="P234">
            <v>65.951966636390168</v>
          </cell>
          <cell r="Q234">
            <v>65.951966636390168</v>
          </cell>
          <cell r="R234">
            <v>66.829526673992859</v>
          </cell>
          <cell r="S234">
            <v>68.860642230619334</v>
          </cell>
          <cell r="T234">
            <v>70.990157356768663</v>
          </cell>
          <cell r="U234">
            <v>72.840749585293409</v>
          </cell>
        </row>
        <row r="235">
          <cell r="E235">
            <v>77.13798282709169</v>
          </cell>
          <cell r="F235">
            <v>77.13798282709169</v>
          </cell>
          <cell r="G235">
            <v>71.419718126711018</v>
          </cell>
          <cell r="H235">
            <v>70.983908811262864</v>
          </cell>
          <cell r="I235">
            <v>70.141362436102696</v>
          </cell>
          <cell r="J235">
            <v>67.359808232245769</v>
          </cell>
          <cell r="K235">
            <v>67.359808232245769</v>
          </cell>
          <cell r="L235">
            <v>65.547928821958166</v>
          </cell>
          <cell r="M235">
            <v>65.547928821958166</v>
          </cell>
          <cell r="N235">
            <v>65.547928821958166</v>
          </cell>
          <cell r="O235">
            <v>66.968854704817531</v>
          </cell>
          <cell r="P235">
            <v>67.849401209792717</v>
          </cell>
          <cell r="Q235">
            <v>68.526136261376067</v>
          </cell>
          <cell r="R235">
            <v>70.430669311812721</v>
          </cell>
          <cell r="S235">
            <v>72.292485013616357</v>
          </cell>
          <cell r="T235">
            <v>74.375777585635177</v>
          </cell>
          <cell r="U235">
            <v>76.85217390899362</v>
          </cell>
        </row>
        <row r="236">
          <cell r="E236">
            <v>77.13798282709169</v>
          </cell>
          <cell r="F236">
            <v>77.13798282709169</v>
          </cell>
          <cell r="G236">
            <v>74.142359370979364</v>
          </cell>
          <cell r="H236">
            <v>72.035795966958815</v>
          </cell>
          <cell r="I236">
            <v>72.035795966958815</v>
          </cell>
          <cell r="J236">
            <v>69.013620047398021</v>
          </cell>
          <cell r="K236">
            <v>67.710507606292438</v>
          </cell>
          <cell r="L236">
            <v>68.398378424970147</v>
          </cell>
          <cell r="M236">
            <v>70.31539751151125</v>
          </cell>
          <cell r="N236">
            <v>71.519706474085311</v>
          </cell>
          <cell r="O236">
            <v>72.495507781125156</v>
          </cell>
          <cell r="P236">
            <v>75.225502526651525</v>
          </cell>
          <cell r="Q236">
            <v>77.869442823198895</v>
          </cell>
          <cell r="R236">
            <v>80.393868026121069</v>
          </cell>
          <cell r="S236">
            <v>82.340500749500293</v>
          </cell>
          <cell r="T236">
            <v>84.093308364468896</v>
          </cell>
          <cell r="U236">
            <v>86.164659293136395</v>
          </cell>
        </row>
        <row r="237">
          <cell r="E237">
            <v>77.13798282709169</v>
          </cell>
          <cell r="F237">
            <v>77.13798282709169</v>
          </cell>
          <cell r="G237">
            <v>73.476807849048797</v>
          </cell>
          <cell r="H237">
            <v>71.94831787084064</v>
          </cell>
          <cell r="I237">
            <v>71.94831787084064</v>
          </cell>
          <cell r="J237">
            <v>71.054722364767258</v>
          </cell>
          <cell r="K237">
            <v>71.054722364767258</v>
          </cell>
          <cell r="L237">
            <v>70.766526951839865</v>
          </cell>
          <cell r="M237">
            <v>71.788236883826443</v>
          </cell>
          <cell r="N237">
            <v>74.012722050693966</v>
          </cell>
          <cell r="O237">
            <v>75.049393216563203</v>
          </cell>
          <cell r="P237">
            <v>76.614356554833037</v>
          </cell>
          <cell r="Q237">
            <v>78.142675847964043</v>
          </cell>
          <cell r="R237">
            <v>79.668420456001314</v>
          </cell>
          <cell r="S237">
            <v>80.690842965550871</v>
          </cell>
          <cell r="T237">
            <v>81.347024131879678</v>
          </cell>
          <cell r="U237">
            <v>82.463420646525663</v>
          </cell>
        </row>
        <row r="238">
          <cell r="E238">
            <v>77.13798282709169</v>
          </cell>
          <cell r="F238">
            <v>77.13798282709169</v>
          </cell>
          <cell r="G238">
            <v>72.908165825302746</v>
          </cell>
          <cell r="H238">
            <v>70.29503936949132</v>
          </cell>
          <cell r="I238">
            <v>70.551744506718549</v>
          </cell>
          <cell r="J238">
            <v>69.086559740401398</v>
          </cell>
          <cell r="K238">
            <v>69.086559740401398</v>
          </cell>
          <cell r="L238">
            <v>71.071100218254827</v>
          </cell>
          <cell r="M238">
            <v>74.06283848143481</v>
          </cell>
          <cell r="N238">
            <v>75.343151165218416</v>
          </cell>
          <cell r="O238">
            <v>76.777515258982746</v>
          </cell>
          <cell r="P238">
            <v>78.398254457598469</v>
          </cell>
          <cell r="Q238">
            <v>79.187778602551859</v>
          </cell>
          <cell r="R238">
            <v>81.073090697799898</v>
          </cell>
          <cell r="S238">
            <v>82.398353521827914</v>
          </cell>
          <cell r="T238">
            <v>83.946535415624851</v>
          </cell>
          <cell r="U238">
            <v>85.437681258216756</v>
          </cell>
        </row>
        <row r="239">
          <cell r="E239">
            <v>77.13798282709169</v>
          </cell>
          <cell r="F239">
            <v>77.13798282709169</v>
          </cell>
          <cell r="G239">
            <v>73.582526048361373</v>
          </cell>
          <cell r="H239">
            <v>72.398736355781651</v>
          </cell>
          <cell r="I239">
            <v>72.398736355781651</v>
          </cell>
          <cell r="J239">
            <v>72.055550165964334</v>
          </cell>
          <cell r="K239">
            <v>72.055550165964334</v>
          </cell>
          <cell r="L239">
            <v>70.725265275597806</v>
          </cell>
          <cell r="M239">
            <v>70.725265275597806</v>
          </cell>
          <cell r="N239">
            <v>70.725265275597806</v>
          </cell>
          <cell r="O239">
            <v>70.725265275597806</v>
          </cell>
          <cell r="P239">
            <v>70.725265275597806</v>
          </cell>
          <cell r="Q239">
            <v>70.725265275597806</v>
          </cell>
          <cell r="R239">
            <v>69.490339419819094</v>
          </cell>
          <cell r="S239">
            <v>68.749414072318004</v>
          </cell>
          <cell r="T239">
            <v>68.255010121883132</v>
          </cell>
          <cell r="U239">
            <v>68.296953905031657</v>
          </cell>
        </row>
        <row r="240">
          <cell r="E240">
            <v>77.13798282709169</v>
          </cell>
          <cell r="F240">
            <v>77.13798282709169</v>
          </cell>
          <cell r="G240">
            <v>77.13798282709169</v>
          </cell>
          <cell r="H240">
            <v>74.043634160361037</v>
          </cell>
          <cell r="I240">
            <v>73.311418562185466</v>
          </cell>
          <cell r="J240">
            <v>72.450345427579762</v>
          </cell>
          <cell r="K240">
            <v>69.858655836005681</v>
          </cell>
          <cell r="L240">
            <v>69.065367536945104</v>
          </cell>
          <cell r="M240">
            <v>67.958887934053251</v>
          </cell>
          <cell r="N240">
            <v>67.958887934053251</v>
          </cell>
          <cell r="O240">
            <v>67.958887934053251</v>
          </cell>
          <cell r="P240">
            <v>67.958887934053251</v>
          </cell>
          <cell r="Q240">
            <v>67.992558340926536</v>
          </cell>
          <cell r="R240">
            <v>69.153848362654173</v>
          </cell>
          <cell r="S240">
            <v>70.221981236337953</v>
          </cell>
          <cell r="T240">
            <v>70.751920789330299</v>
          </cell>
          <cell r="U240">
            <v>70.583876424953289</v>
          </cell>
        </row>
        <row r="241">
          <cell r="E241">
            <v>77.13798282709169</v>
          </cell>
          <cell r="F241">
            <v>77.13798282709169</v>
          </cell>
          <cell r="G241">
            <v>74.08167509469574</v>
          </cell>
          <cell r="H241">
            <v>71.525133108894011</v>
          </cell>
          <cell r="I241">
            <v>70.148463452486055</v>
          </cell>
          <cell r="J241">
            <v>69.668151484377049</v>
          </cell>
          <cell r="K241">
            <v>69.668151484377049</v>
          </cell>
          <cell r="L241">
            <v>70.671948823666028</v>
          </cell>
          <cell r="M241">
            <v>72.580130259055252</v>
          </cell>
          <cell r="N241">
            <v>74.847105629860096</v>
          </cell>
          <cell r="O241">
            <v>77.188935929815656</v>
          </cell>
          <cell r="P241">
            <v>79.792753400610778</v>
          </cell>
          <cell r="Q241">
            <v>81.359320284912556</v>
          </cell>
          <cell r="R241">
            <v>83.165551456263557</v>
          </cell>
          <cell r="S241">
            <v>85.181542522353723</v>
          </cell>
          <cell r="T241">
            <v>87.127377190537331</v>
          </cell>
          <cell r="U241">
            <v>89.263567095206611</v>
          </cell>
        </row>
        <row r="242">
          <cell r="E242">
            <v>77.13798282709169</v>
          </cell>
          <cell r="F242">
            <v>77.13798282709169</v>
          </cell>
          <cell r="G242">
            <v>70.744397860669508</v>
          </cell>
          <cell r="H242">
            <v>68.389723506713139</v>
          </cell>
          <cell r="I242">
            <v>67.875982770292893</v>
          </cell>
          <cell r="J242">
            <v>66.538390145013636</v>
          </cell>
          <cell r="K242">
            <v>66.538390145013636</v>
          </cell>
          <cell r="L242">
            <v>67.931775211103357</v>
          </cell>
          <cell r="M242">
            <v>67.931775211103357</v>
          </cell>
          <cell r="N242">
            <v>68.046230467967291</v>
          </cell>
          <cell r="O242">
            <v>69.179848925657865</v>
          </cell>
          <cell r="P242">
            <v>70.020197132596266</v>
          </cell>
          <cell r="Q242">
            <v>70.093778757230567</v>
          </cell>
          <cell r="R242">
            <v>72.069260663991258</v>
          </cell>
          <cell r="S242">
            <v>74.039770203279573</v>
          </cell>
          <cell r="T242">
            <v>75.951510973682389</v>
          </cell>
          <cell r="U242">
            <v>77.654581273851633</v>
          </cell>
        </row>
        <row r="243">
          <cell r="E243">
            <v>77.13798282709169</v>
          </cell>
          <cell r="F243">
            <v>77.13798282709169</v>
          </cell>
          <cell r="G243">
            <v>73.01791768035207</v>
          </cell>
          <cell r="H243">
            <v>70.905568760741332</v>
          </cell>
          <cell r="I243">
            <v>68.071103359643416</v>
          </cell>
          <cell r="J243">
            <v>68.549694148625022</v>
          </cell>
          <cell r="K243">
            <v>68.549694148625022</v>
          </cell>
          <cell r="L243">
            <v>68.549694148625022</v>
          </cell>
          <cell r="M243">
            <v>68.549694148625022</v>
          </cell>
          <cell r="N243">
            <v>67.080926893069133</v>
          </cell>
          <cell r="O243">
            <v>67.080926893069133</v>
          </cell>
          <cell r="P243">
            <v>67.41592967905089</v>
          </cell>
          <cell r="Q243">
            <v>66.264232193538106</v>
          </cell>
          <cell r="R243">
            <v>65.259174094616</v>
          </cell>
          <cell r="S243">
            <v>64.531915688132329</v>
          </cell>
          <cell r="T243">
            <v>63.992809457457817</v>
          </cell>
          <cell r="U243">
            <v>63.601078014879882</v>
          </cell>
        </row>
        <row r="244">
          <cell r="E244">
            <v>77.13798282709169</v>
          </cell>
          <cell r="F244">
            <v>77.13798282709169</v>
          </cell>
          <cell r="G244">
            <v>77.13798282709169</v>
          </cell>
          <cell r="H244">
            <v>72.356431491675153</v>
          </cell>
          <cell r="I244">
            <v>72.356431491675153</v>
          </cell>
          <cell r="J244">
            <v>71.998989615162301</v>
          </cell>
          <cell r="K244">
            <v>69.392992119214924</v>
          </cell>
          <cell r="L244">
            <v>68.053576227450023</v>
          </cell>
          <cell r="M244">
            <v>68.053576227450023</v>
          </cell>
          <cell r="N244">
            <v>66.332391412846007</v>
          </cell>
          <cell r="O244">
            <v>65.676914528472366</v>
          </cell>
          <cell r="P244">
            <v>65.676914528472366</v>
          </cell>
          <cell r="Q244">
            <v>65.676914528472366</v>
          </cell>
          <cell r="R244">
            <v>66.691710569449171</v>
          </cell>
          <cell r="S244">
            <v>67.682653394263482</v>
          </cell>
          <cell r="T244">
            <v>68.224296158887299</v>
          </cell>
          <cell r="U244">
            <v>68.746849767440793</v>
          </cell>
        </row>
        <row r="245">
          <cell r="E245">
            <v>77.13798282709169</v>
          </cell>
          <cell r="F245">
            <v>77.13798282709169</v>
          </cell>
          <cell r="G245">
            <v>73.691754734468503</v>
          </cell>
          <cell r="H245">
            <v>73.691754734468503</v>
          </cell>
          <cell r="I245">
            <v>70.468083462370842</v>
          </cell>
          <cell r="J245">
            <v>70.468083462370842</v>
          </cell>
          <cell r="K245">
            <v>70.468083462370842</v>
          </cell>
          <cell r="L245">
            <v>68.737279018622687</v>
          </cell>
          <cell r="M245">
            <v>68.50933048976178</v>
          </cell>
          <cell r="N245">
            <v>68.50933048976178</v>
          </cell>
          <cell r="O245">
            <v>68.917645737751997</v>
          </cell>
          <cell r="P245">
            <v>71.542427918928382</v>
          </cell>
          <cell r="Q245">
            <v>72.659928182917298</v>
          </cell>
          <cell r="R245">
            <v>74.736178645132455</v>
          </cell>
          <cell r="S245">
            <v>76.509341203317135</v>
          </cell>
          <cell r="T245">
            <v>78.965405449216647</v>
          </cell>
          <cell r="U245">
            <v>80.987940447050974</v>
          </cell>
        </row>
        <row r="246">
          <cell r="E246">
            <v>77.13798282709169</v>
          </cell>
          <cell r="F246">
            <v>77.13798282709169</v>
          </cell>
          <cell r="G246">
            <v>72.108604050037414</v>
          </cell>
          <cell r="H246">
            <v>70.389371851299941</v>
          </cell>
          <cell r="I246">
            <v>69.82896759196997</v>
          </cell>
          <cell r="J246">
            <v>69.82896759196997</v>
          </cell>
          <cell r="K246">
            <v>69.810971470716765</v>
          </cell>
          <cell r="L246">
            <v>70.338851908768817</v>
          </cell>
          <cell r="M246">
            <v>72.53193127255031</v>
          </cell>
          <cell r="N246">
            <v>74.651517462473336</v>
          </cell>
          <cell r="O246">
            <v>76.820100678221081</v>
          </cell>
          <cell r="P246">
            <v>77.726115882951547</v>
          </cell>
          <cell r="Q246">
            <v>79.134899288475552</v>
          </cell>
          <cell r="R246">
            <v>81.264038265645254</v>
          </cell>
          <cell r="S246">
            <v>83.079915635675846</v>
          </cell>
          <cell r="T246">
            <v>84.733376445094194</v>
          </cell>
          <cell r="U246">
            <v>86.127524912889285</v>
          </cell>
        </row>
        <row r="247">
          <cell r="E247">
            <v>77.13798282709169</v>
          </cell>
          <cell r="F247">
            <v>77.13798282709169</v>
          </cell>
          <cell r="G247">
            <v>75.119831646699154</v>
          </cell>
          <cell r="H247">
            <v>72.506125730090361</v>
          </cell>
          <cell r="I247">
            <v>69.606241930031814</v>
          </cell>
          <cell r="J247">
            <v>69.606241930031814</v>
          </cell>
          <cell r="K247">
            <v>69.606241930031814</v>
          </cell>
          <cell r="L247">
            <v>67.384459875165007</v>
          </cell>
          <cell r="M247">
            <v>67.384459875165007</v>
          </cell>
          <cell r="N247">
            <v>67.384459875165007</v>
          </cell>
          <cell r="O247">
            <v>67.525876996757333</v>
          </cell>
          <cell r="P247">
            <v>67.478996914866229</v>
          </cell>
          <cell r="Q247">
            <v>67.083486005656553</v>
          </cell>
          <cell r="R247">
            <v>68.694967736640493</v>
          </cell>
          <cell r="S247">
            <v>70.527877485000801</v>
          </cell>
          <cell r="T247">
            <v>72.773970838266976</v>
          </cell>
          <cell r="U247">
            <v>75.238818088428943</v>
          </cell>
        </row>
        <row r="248">
          <cell r="E248">
            <v>77.13798282709169</v>
          </cell>
          <cell r="F248">
            <v>77.13798282709169</v>
          </cell>
          <cell r="G248">
            <v>72.740088887370078</v>
          </cell>
          <cell r="H248">
            <v>72.740088887370078</v>
          </cell>
          <cell r="I248">
            <v>71.603945601900648</v>
          </cell>
          <cell r="J248">
            <v>71.603945601900648</v>
          </cell>
          <cell r="K248">
            <v>71.277246019655948</v>
          </cell>
          <cell r="L248">
            <v>71.277246019655948</v>
          </cell>
          <cell r="M248">
            <v>71.277246019655948</v>
          </cell>
          <cell r="N248">
            <v>70.757710110423446</v>
          </cell>
          <cell r="O248">
            <v>70.752014523600536</v>
          </cell>
          <cell r="P248">
            <v>69.771275617589566</v>
          </cell>
          <cell r="Q248">
            <v>69.013465203876734</v>
          </cell>
          <cell r="R248">
            <v>67.778296827611115</v>
          </cell>
          <cell r="S248">
            <v>67.621902764638961</v>
          </cell>
          <cell r="T248">
            <v>66.892883574054451</v>
          </cell>
          <cell r="U248">
            <v>66.175004940644655</v>
          </cell>
        </row>
        <row r="249">
          <cell r="E249">
            <v>77.13798282709169</v>
          </cell>
          <cell r="F249">
            <v>77.13798282709169</v>
          </cell>
          <cell r="G249">
            <v>75.393503850633778</v>
          </cell>
          <cell r="H249">
            <v>71.230525089530758</v>
          </cell>
          <cell r="I249">
            <v>71.230525089530758</v>
          </cell>
          <cell r="J249">
            <v>68.062480598824564</v>
          </cell>
          <cell r="K249">
            <v>67.82035948041721</v>
          </cell>
          <cell r="L249">
            <v>68.119381113338477</v>
          </cell>
          <cell r="M249">
            <v>69.692293633457695</v>
          </cell>
          <cell r="N249">
            <v>70.660878322778331</v>
          </cell>
          <cell r="O249">
            <v>71.63971304485321</v>
          </cell>
          <cell r="P249">
            <v>71.896864366670997</v>
          </cell>
          <cell r="Q249">
            <v>72.90548758456805</v>
          </cell>
          <cell r="R249">
            <v>74.650072314669899</v>
          </cell>
          <cell r="S249">
            <v>76.584069435896623</v>
          </cell>
          <cell r="T249">
            <v>78.262101455774584</v>
          </cell>
          <cell r="U249">
            <v>79.81376430964194</v>
          </cell>
        </row>
        <row r="250">
          <cell r="E250">
            <v>77.13798282709169</v>
          </cell>
          <cell r="F250">
            <v>77.13798282709169</v>
          </cell>
          <cell r="G250">
            <v>77.13798282709169</v>
          </cell>
          <cell r="H250">
            <v>75.402136462643</v>
          </cell>
          <cell r="I250">
            <v>74.951301418305619</v>
          </cell>
          <cell r="J250">
            <v>70.568368148842154</v>
          </cell>
          <cell r="K250">
            <v>69.906397025373352</v>
          </cell>
          <cell r="L250">
            <v>69.391229139554895</v>
          </cell>
          <cell r="M250">
            <v>68.73690242720599</v>
          </cell>
          <cell r="N250">
            <v>69.4999998667097</v>
          </cell>
          <cell r="O250">
            <v>71.107220847328961</v>
          </cell>
          <cell r="P250">
            <v>73.164842151358869</v>
          </cell>
          <cell r="Q250">
            <v>74.884534996405989</v>
          </cell>
          <cell r="R250">
            <v>76.58340737036049</v>
          </cell>
          <cell r="S250">
            <v>78.75916715940393</v>
          </cell>
          <cell r="T250">
            <v>80.336164367513916</v>
          </cell>
          <cell r="U250">
            <v>81.811679452552184</v>
          </cell>
        </row>
        <row r="251">
          <cell r="E251">
            <v>77.13798282709169</v>
          </cell>
          <cell r="F251">
            <v>77.13798282709169</v>
          </cell>
          <cell r="G251">
            <v>72.40063708194657</v>
          </cell>
          <cell r="H251">
            <v>71.69419002539972</v>
          </cell>
          <cell r="I251">
            <v>67.979369457134027</v>
          </cell>
          <cell r="J251">
            <v>67.88837479147432</v>
          </cell>
          <cell r="K251">
            <v>67.88837479147432</v>
          </cell>
          <cell r="L251">
            <v>66.917370572268837</v>
          </cell>
          <cell r="M251">
            <v>63.641514725795716</v>
          </cell>
          <cell r="N251">
            <v>62.751065558473307</v>
          </cell>
          <cell r="O251">
            <v>62.751065558473307</v>
          </cell>
          <cell r="P251">
            <v>62.751065558473307</v>
          </cell>
          <cell r="Q251">
            <v>62.751065558473307</v>
          </cell>
          <cell r="R251">
            <v>62.644180865239953</v>
          </cell>
          <cell r="S251">
            <v>64.220439395194518</v>
          </cell>
          <cell r="T251">
            <v>65.632501977717254</v>
          </cell>
          <cell r="U251">
            <v>67.042944735020782</v>
          </cell>
        </row>
        <row r="252">
          <cell r="E252">
            <v>77.13798282709169</v>
          </cell>
          <cell r="F252">
            <v>77.13798282709169</v>
          </cell>
          <cell r="G252">
            <v>77.13798282709169</v>
          </cell>
          <cell r="H252">
            <v>72.310781423239817</v>
          </cell>
          <cell r="I252">
            <v>72.310781423239817</v>
          </cell>
          <cell r="J252">
            <v>72.310781423239817</v>
          </cell>
          <cell r="K252">
            <v>68.62489259862781</v>
          </cell>
          <cell r="L252">
            <v>68.294357019948023</v>
          </cell>
          <cell r="M252">
            <v>68.294357019948023</v>
          </cell>
          <cell r="N252">
            <v>68.036434907595748</v>
          </cell>
          <cell r="O252">
            <v>68.349777742940759</v>
          </cell>
          <cell r="P252">
            <v>69.89354822973867</v>
          </cell>
          <cell r="Q252">
            <v>71.298288661283294</v>
          </cell>
          <cell r="R252">
            <v>73.20561518231554</v>
          </cell>
          <cell r="S252">
            <v>75.43563936784399</v>
          </cell>
          <cell r="T252">
            <v>77.515319125515418</v>
          </cell>
          <cell r="U252">
            <v>79.557328800808946</v>
          </cell>
        </row>
        <row r="253">
          <cell r="E253">
            <v>77.13798282709169</v>
          </cell>
          <cell r="F253">
            <v>77.13798282709169</v>
          </cell>
          <cell r="G253">
            <v>72.930343598419398</v>
          </cell>
          <cell r="H253">
            <v>72.87293816827615</v>
          </cell>
          <cell r="I253">
            <v>71.927174784202606</v>
          </cell>
          <cell r="J253">
            <v>72.722272130837339</v>
          </cell>
          <cell r="K253">
            <v>72.931582303797271</v>
          </cell>
          <cell r="L253">
            <v>72.931582303797271</v>
          </cell>
          <cell r="M253">
            <v>72.637141340662225</v>
          </cell>
          <cell r="N253">
            <v>72.080966902264549</v>
          </cell>
          <cell r="O253">
            <v>72.080966902264549</v>
          </cell>
          <cell r="P253">
            <v>71.830438172546096</v>
          </cell>
          <cell r="Q253">
            <v>71.830438172546096</v>
          </cell>
          <cell r="R253">
            <v>72.237201463782057</v>
          </cell>
          <cell r="S253">
            <v>73.803872220475995</v>
          </cell>
          <cell r="T253">
            <v>75.387116560617145</v>
          </cell>
          <cell r="U253">
            <v>76.916703181933812</v>
          </cell>
        </row>
        <row r="254">
          <cell r="E254">
            <v>77.13798282709169</v>
          </cell>
          <cell r="F254">
            <v>77.13798282709169</v>
          </cell>
          <cell r="G254">
            <v>74.704504848300871</v>
          </cell>
          <cell r="H254">
            <v>72.743646054046266</v>
          </cell>
          <cell r="I254">
            <v>69.720930061084047</v>
          </cell>
          <cell r="J254">
            <v>69.720930061084047</v>
          </cell>
          <cell r="K254">
            <v>69.720930061084047</v>
          </cell>
          <cell r="L254">
            <v>67.425083008131267</v>
          </cell>
          <cell r="M254">
            <v>67.425083008131267</v>
          </cell>
          <cell r="N254">
            <v>67.425083008131267</v>
          </cell>
          <cell r="O254">
            <v>67.425083008131267</v>
          </cell>
          <cell r="P254">
            <v>67.425083008131267</v>
          </cell>
          <cell r="Q254">
            <v>66.299127983573484</v>
          </cell>
          <cell r="R254">
            <v>66.088660601112508</v>
          </cell>
          <cell r="S254">
            <v>66.088660601112508</v>
          </cell>
          <cell r="T254">
            <v>66.601423636505345</v>
          </cell>
          <cell r="U254">
            <v>67.500295258789592</v>
          </cell>
        </row>
        <row r="255">
          <cell r="E255">
            <v>77.13798282709169</v>
          </cell>
          <cell r="F255">
            <v>77.13798282709169</v>
          </cell>
          <cell r="G255">
            <v>77.13798282709169</v>
          </cell>
          <cell r="H255">
            <v>74.273311568788984</v>
          </cell>
          <cell r="I255">
            <v>72.178207378999304</v>
          </cell>
          <cell r="J255">
            <v>71.218930499441228</v>
          </cell>
          <cell r="K255">
            <v>69.210749087480281</v>
          </cell>
          <cell r="L255">
            <v>69.831940630297566</v>
          </cell>
          <cell r="M255">
            <v>72.025365853176339</v>
          </cell>
          <cell r="N255">
            <v>73.651713189029138</v>
          </cell>
          <cell r="O255">
            <v>73.882273117455654</v>
          </cell>
          <cell r="P255">
            <v>75.307833473664928</v>
          </cell>
          <cell r="Q255">
            <v>78.369780139372821</v>
          </cell>
          <cell r="R255">
            <v>81.362371290748314</v>
          </cell>
          <cell r="S255">
            <v>83.843745951273959</v>
          </cell>
          <cell r="T255">
            <v>85.991401696820461</v>
          </cell>
          <cell r="U255">
            <v>87.760633425774728</v>
          </cell>
        </row>
        <row r="256">
          <cell r="E256">
            <v>77.13798282709169</v>
          </cell>
          <cell r="F256">
            <v>77.13798282709169</v>
          </cell>
          <cell r="G256">
            <v>73.489825100536677</v>
          </cell>
          <cell r="H256">
            <v>71.709363165840202</v>
          </cell>
          <cell r="I256">
            <v>69.911240650471186</v>
          </cell>
          <cell r="J256">
            <v>69.911240650471186</v>
          </cell>
          <cell r="K256">
            <v>68.106148689321969</v>
          </cell>
          <cell r="L256">
            <v>68.40829495035274</v>
          </cell>
          <cell r="M256">
            <v>69.807757339769211</v>
          </cell>
          <cell r="N256">
            <v>71.375107078127982</v>
          </cell>
          <cell r="O256">
            <v>72.893398759736343</v>
          </cell>
          <cell r="P256">
            <v>74.211980278634556</v>
          </cell>
          <cell r="Q256">
            <v>75.504558803960265</v>
          </cell>
          <cell r="R256">
            <v>78.497840661945517</v>
          </cell>
          <cell r="S256">
            <v>80.719860685394551</v>
          </cell>
          <cell r="T256">
            <v>82.852596573438788</v>
          </cell>
          <cell r="U256">
            <v>84.453067427106106</v>
          </cell>
        </row>
        <row r="257">
          <cell r="E257">
            <v>77.13798282709169</v>
          </cell>
          <cell r="F257">
            <v>77.13798282709169</v>
          </cell>
          <cell r="G257">
            <v>73.89020440682539</v>
          </cell>
          <cell r="H257">
            <v>71.892859668413024</v>
          </cell>
          <cell r="I257">
            <v>71.892859668413024</v>
          </cell>
          <cell r="J257">
            <v>71.892859668413024</v>
          </cell>
          <cell r="K257">
            <v>69.400625785629288</v>
          </cell>
          <cell r="L257">
            <v>66.374988236874529</v>
          </cell>
          <cell r="M257">
            <v>66.29704254115525</v>
          </cell>
          <cell r="N257">
            <v>66.29704254115525</v>
          </cell>
          <cell r="O257">
            <v>66.496654301414821</v>
          </cell>
          <cell r="P257">
            <v>66.496654301414821</v>
          </cell>
          <cell r="Q257">
            <v>67.710512039651206</v>
          </cell>
          <cell r="R257">
            <v>70.662355927715609</v>
          </cell>
          <cell r="S257">
            <v>73.414523581396935</v>
          </cell>
          <cell r="T257">
            <v>75.861296217246817</v>
          </cell>
          <cell r="U257">
            <v>78.194840730833278</v>
          </cell>
        </row>
        <row r="258">
          <cell r="E258">
            <v>77.13798282709169</v>
          </cell>
          <cell r="F258">
            <v>77.13798282709169</v>
          </cell>
          <cell r="G258">
            <v>73.159309203576058</v>
          </cell>
          <cell r="H258">
            <v>73.159309203576058</v>
          </cell>
          <cell r="I258">
            <v>72.79517449804095</v>
          </cell>
          <cell r="J258">
            <v>71.539391394274617</v>
          </cell>
          <cell r="K258">
            <v>71.539391394274617</v>
          </cell>
          <cell r="L258">
            <v>70.13423492072603</v>
          </cell>
          <cell r="M258">
            <v>70.168614615786822</v>
          </cell>
          <cell r="N258">
            <v>71.206155116549326</v>
          </cell>
          <cell r="O258">
            <v>72.915736352366636</v>
          </cell>
          <cell r="P258">
            <v>73.93006314886722</v>
          </cell>
          <cell r="Q258">
            <v>74.130341603571637</v>
          </cell>
          <cell r="R258">
            <v>74.706864274192853</v>
          </cell>
          <cell r="S258">
            <v>76.923385590778636</v>
          </cell>
          <cell r="T258">
            <v>79.529588290331674</v>
          </cell>
          <cell r="U258">
            <v>81.526651518975527</v>
          </cell>
        </row>
        <row r="259">
          <cell r="E259">
            <v>77.13798282709169</v>
          </cell>
          <cell r="F259">
            <v>77.13798282709169</v>
          </cell>
          <cell r="G259">
            <v>72.675378361359151</v>
          </cell>
          <cell r="H259">
            <v>71.223984080551745</v>
          </cell>
          <cell r="I259">
            <v>71.223984080551745</v>
          </cell>
          <cell r="J259">
            <v>70.096887354274912</v>
          </cell>
          <cell r="K259">
            <v>70.096887354274912</v>
          </cell>
          <cell r="L259">
            <v>72.532843985840429</v>
          </cell>
          <cell r="M259">
            <v>72.532843985840429</v>
          </cell>
          <cell r="N259">
            <v>72.522024550477454</v>
          </cell>
          <cell r="O259">
            <v>72.177546120261198</v>
          </cell>
          <cell r="P259">
            <v>72.177546120261198</v>
          </cell>
          <cell r="Q259">
            <v>72.389265561254476</v>
          </cell>
          <cell r="R259">
            <v>73.60154888342592</v>
          </cell>
          <cell r="S259">
            <v>74.708001038495695</v>
          </cell>
          <cell r="T259">
            <v>75.902824598864896</v>
          </cell>
          <cell r="U259">
            <v>77.120567993406965</v>
          </cell>
        </row>
        <row r="260">
          <cell r="E260">
            <v>77.13798282709169</v>
          </cell>
          <cell r="F260">
            <v>77.13798282709169</v>
          </cell>
          <cell r="G260">
            <v>74.500657417536715</v>
          </cell>
          <cell r="H260">
            <v>69.408399275366563</v>
          </cell>
          <cell r="I260">
            <v>69.408399275366563</v>
          </cell>
          <cell r="J260">
            <v>69.023806446782203</v>
          </cell>
          <cell r="K260">
            <v>67.805471047121841</v>
          </cell>
          <cell r="L260">
            <v>69.5425239230524</v>
          </cell>
          <cell r="M260">
            <v>72.054584300868342</v>
          </cell>
          <cell r="N260">
            <v>74.35429479359631</v>
          </cell>
          <cell r="O260">
            <v>77.073019764630089</v>
          </cell>
          <cell r="P260">
            <v>79.699015119454984</v>
          </cell>
          <cell r="Q260">
            <v>81.787289286833598</v>
          </cell>
          <cell r="R260">
            <v>84.168989719202443</v>
          </cell>
          <cell r="S260">
            <v>86.450701742518973</v>
          </cell>
          <cell r="T260">
            <v>88.470222455671589</v>
          </cell>
          <cell r="U260">
            <v>90.245964220869041</v>
          </cell>
        </row>
        <row r="261">
          <cell r="E261">
            <v>77.13798282709169</v>
          </cell>
          <cell r="F261">
            <v>77.13798282709169</v>
          </cell>
          <cell r="G261">
            <v>70.196820461700284</v>
          </cell>
          <cell r="H261">
            <v>70.196820461700284</v>
          </cell>
          <cell r="I261">
            <v>67.902098267169237</v>
          </cell>
          <cell r="J261">
            <v>67.902098267169237</v>
          </cell>
          <cell r="K261">
            <v>67.902098267169237</v>
          </cell>
          <cell r="L261">
            <v>67.902098267169237</v>
          </cell>
          <cell r="M261">
            <v>66.614786201275876</v>
          </cell>
          <cell r="N261">
            <v>65.845100970978365</v>
          </cell>
          <cell r="O261">
            <v>65.845100970978365</v>
          </cell>
          <cell r="P261">
            <v>65.845100970978365</v>
          </cell>
          <cell r="Q261">
            <v>65.911915214458134</v>
          </cell>
          <cell r="R261">
            <v>65.377604447411798</v>
          </cell>
          <cell r="S261">
            <v>64.972496930894181</v>
          </cell>
          <cell r="T261">
            <v>64.69890421018097</v>
          </cell>
          <cell r="U261">
            <v>64.528188277395444</v>
          </cell>
        </row>
        <row r="262">
          <cell r="E262">
            <v>77.13798282709169</v>
          </cell>
          <cell r="F262">
            <v>77.13798282709169</v>
          </cell>
          <cell r="G262">
            <v>71.620710668628078</v>
          </cell>
          <cell r="H262">
            <v>71.620710668628078</v>
          </cell>
          <cell r="I262">
            <v>71.285530640393404</v>
          </cell>
          <cell r="J262">
            <v>71.285530640393404</v>
          </cell>
          <cell r="K262">
            <v>69.702813774824804</v>
          </cell>
          <cell r="L262">
            <v>67.356267278794576</v>
          </cell>
          <cell r="M262">
            <v>66.448484838608451</v>
          </cell>
          <cell r="N262">
            <v>66.791625098139662</v>
          </cell>
          <cell r="O262">
            <v>67.026021790651711</v>
          </cell>
          <cell r="P262">
            <v>67.061539174216136</v>
          </cell>
          <cell r="Q262">
            <v>67.378618009779572</v>
          </cell>
          <cell r="R262">
            <v>68.50671109173615</v>
          </cell>
          <cell r="S262">
            <v>70.25870044747775</v>
          </cell>
          <cell r="T262">
            <v>71.349891127682952</v>
          </cell>
          <cell r="U262">
            <v>72.226688446274309</v>
          </cell>
        </row>
        <row r="263">
          <cell r="E263">
            <v>77.13798282709169</v>
          </cell>
          <cell r="F263">
            <v>77.13798282709169</v>
          </cell>
          <cell r="G263">
            <v>70.651881362163067</v>
          </cell>
          <cell r="H263">
            <v>70.651881362163067</v>
          </cell>
          <cell r="I263">
            <v>70.651881362163067</v>
          </cell>
          <cell r="J263">
            <v>70.651881362163067</v>
          </cell>
          <cell r="K263">
            <v>69.516318716265189</v>
          </cell>
          <cell r="L263">
            <v>65.12719214884217</v>
          </cell>
          <cell r="M263">
            <v>65.12719214884217</v>
          </cell>
          <cell r="N263">
            <v>64.336596619017541</v>
          </cell>
          <cell r="O263">
            <v>64.336596619017541</v>
          </cell>
          <cell r="P263">
            <v>62.149378129623976</v>
          </cell>
          <cell r="Q263">
            <v>60.849896068521225</v>
          </cell>
          <cell r="R263">
            <v>60.01775963921876</v>
          </cell>
          <cell r="S263">
            <v>59.580438055306779</v>
          </cell>
          <cell r="T263">
            <v>59.580438055306779</v>
          </cell>
          <cell r="U263">
            <v>60.338076831842223</v>
          </cell>
        </row>
        <row r="264">
          <cell r="E264">
            <v>77.13798282709169</v>
          </cell>
          <cell r="F264">
            <v>77.13798282709169</v>
          </cell>
          <cell r="G264">
            <v>71.511683018883346</v>
          </cell>
          <cell r="H264">
            <v>71.511683018883346</v>
          </cell>
          <cell r="I264">
            <v>69.980750188151788</v>
          </cell>
          <cell r="J264">
            <v>67.663840566318797</v>
          </cell>
          <cell r="K264">
            <v>67.430174597740447</v>
          </cell>
          <cell r="L264">
            <v>67.525684150537629</v>
          </cell>
          <cell r="M264">
            <v>67.95945415078927</v>
          </cell>
          <cell r="N264">
            <v>68.120684268029137</v>
          </cell>
          <cell r="O264">
            <v>68.501171149816884</v>
          </cell>
          <cell r="P264">
            <v>69.32867202713274</v>
          </cell>
          <cell r="Q264">
            <v>70.649503459437057</v>
          </cell>
          <cell r="R264">
            <v>72.164503772509605</v>
          </cell>
          <cell r="S264">
            <v>74.020334254930759</v>
          </cell>
          <cell r="T264">
            <v>75.506980340276002</v>
          </cell>
          <cell r="U264">
            <v>77.014229136556693</v>
          </cell>
        </row>
        <row r="265">
          <cell r="E265">
            <v>77.13798282709169</v>
          </cell>
          <cell r="F265">
            <v>77.13798282709169</v>
          </cell>
          <cell r="G265">
            <v>73.485684469173492</v>
          </cell>
          <cell r="H265">
            <v>72.00064724178344</v>
          </cell>
          <cell r="I265">
            <v>71.30742928069769</v>
          </cell>
          <cell r="J265">
            <v>71.30742928069769</v>
          </cell>
          <cell r="K265">
            <v>71.575473150977473</v>
          </cell>
          <cell r="L265">
            <v>72.592133397620614</v>
          </cell>
          <cell r="M265">
            <v>72.592133397620614</v>
          </cell>
          <cell r="N265">
            <v>72.892672076193961</v>
          </cell>
          <cell r="O265">
            <v>74.426259680027684</v>
          </cell>
          <cell r="P265">
            <v>76.29627022794007</v>
          </cell>
          <cell r="Q265">
            <v>77.899216437941675</v>
          </cell>
          <cell r="R265">
            <v>80.235605638823714</v>
          </cell>
          <cell r="S265">
            <v>82.950421985029536</v>
          </cell>
          <cell r="T265">
            <v>85.303509402804579</v>
          </cell>
          <cell r="U265">
            <v>87.145881464886358</v>
          </cell>
        </row>
        <row r="266">
          <cell r="E266">
            <v>77.13798282709169</v>
          </cell>
          <cell r="F266">
            <v>77.13798282709169</v>
          </cell>
          <cell r="G266">
            <v>72.478494845863537</v>
          </cell>
          <cell r="H266">
            <v>72.246992232366892</v>
          </cell>
          <cell r="I266">
            <v>71.516296901806172</v>
          </cell>
          <cell r="J266">
            <v>71.0398211189368</v>
          </cell>
          <cell r="K266">
            <v>68.398536877332816</v>
          </cell>
          <cell r="L266">
            <v>67.047234226246388</v>
          </cell>
          <cell r="M266">
            <v>64.997946867649418</v>
          </cell>
          <cell r="N266">
            <v>65.120012359001151</v>
          </cell>
          <cell r="O266">
            <v>63.793004492181367</v>
          </cell>
          <cell r="P266">
            <v>63.793004492181367</v>
          </cell>
          <cell r="Q266">
            <v>64.752312425388141</v>
          </cell>
          <cell r="R266">
            <v>65.873568422519867</v>
          </cell>
          <cell r="S266">
            <v>66.232501772582722</v>
          </cell>
          <cell r="T266">
            <v>66.918312579766365</v>
          </cell>
          <cell r="U266">
            <v>68.591375899345593</v>
          </cell>
        </row>
        <row r="267">
          <cell r="E267">
            <v>77.13798282709169</v>
          </cell>
          <cell r="F267">
            <v>77.13798282709169</v>
          </cell>
          <cell r="G267">
            <v>75.103277561106225</v>
          </cell>
          <cell r="H267">
            <v>75.103277561106225</v>
          </cell>
          <cell r="I267">
            <v>75.103277561106225</v>
          </cell>
          <cell r="J267">
            <v>72.086525149644586</v>
          </cell>
          <cell r="K267">
            <v>70.447690344548093</v>
          </cell>
          <cell r="L267">
            <v>69.686498378481716</v>
          </cell>
          <cell r="M267">
            <v>69.85176289243519</v>
          </cell>
          <cell r="N267">
            <v>70.052095823656614</v>
          </cell>
          <cell r="O267">
            <v>71.131828496255025</v>
          </cell>
          <cell r="P267">
            <v>73.384868538551473</v>
          </cell>
          <cell r="Q267">
            <v>75.960376097528325</v>
          </cell>
          <cell r="R267">
            <v>78.206960008098321</v>
          </cell>
          <cell r="S267">
            <v>80.6518086304755</v>
          </cell>
          <cell r="T267">
            <v>82.656104913414836</v>
          </cell>
          <cell r="U267">
            <v>84.650655131669154</v>
          </cell>
        </row>
        <row r="268">
          <cell r="E268">
            <v>77.13798282709169</v>
          </cell>
          <cell r="F268">
            <v>77.13798282709169</v>
          </cell>
          <cell r="G268">
            <v>71.457551122838922</v>
          </cell>
          <cell r="H268">
            <v>68.667760074510838</v>
          </cell>
          <cell r="I268">
            <v>68.198338222660951</v>
          </cell>
          <cell r="J268">
            <v>66.323920633285368</v>
          </cell>
          <cell r="K268">
            <v>65.991377206718738</v>
          </cell>
          <cell r="L268">
            <v>68.099077402455322</v>
          </cell>
          <cell r="M268">
            <v>70.312885758153257</v>
          </cell>
          <cell r="N268">
            <v>72.468434552580945</v>
          </cell>
          <cell r="O268">
            <v>74.586471299414455</v>
          </cell>
          <cell r="P268">
            <v>77.04121410622183</v>
          </cell>
          <cell r="Q268">
            <v>79.043678105363114</v>
          </cell>
          <cell r="R268">
            <v>80.501785053348058</v>
          </cell>
          <cell r="S268">
            <v>82.145807813081703</v>
          </cell>
          <cell r="T268">
            <v>83.299634533896679</v>
          </cell>
          <cell r="U268">
            <v>84.331439104497548</v>
          </cell>
        </row>
        <row r="269">
          <cell r="E269">
            <v>77.13798282709169</v>
          </cell>
          <cell r="F269">
            <v>77.13798282709169</v>
          </cell>
          <cell r="G269">
            <v>73.301832225185336</v>
          </cell>
          <cell r="H269">
            <v>71.846291088600111</v>
          </cell>
          <cell r="I269">
            <v>71.521574149315711</v>
          </cell>
          <cell r="J269">
            <v>71.521574149315711</v>
          </cell>
          <cell r="K269">
            <v>71.521574149315711</v>
          </cell>
          <cell r="L269">
            <v>69.911055062367069</v>
          </cell>
          <cell r="M269">
            <v>68.797904825751047</v>
          </cell>
          <cell r="N269">
            <v>68.797904825751047</v>
          </cell>
          <cell r="O269">
            <v>68.797904825751047</v>
          </cell>
          <cell r="P269">
            <v>68.722977001991524</v>
          </cell>
          <cell r="Q269">
            <v>68.676038606787642</v>
          </cell>
          <cell r="R269">
            <v>69.617397981649077</v>
          </cell>
          <cell r="S269">
            <v>70.15189530045312</v>
          </cell>
          <cell r="T269">
            <v>70.871175898390078</v>
          </cell>
          <cell r="U269">
            <v>72.060388919607149</v>
          </cell>
        </row>
        <row r="270">
          <cell r="E270">
            <v>77.13798282709169</v>
          </cell>
          <cell r="F270">
            <v>77.13798282709169</v>
          </cell>
          <cell r="G270">
            <v>77.13798282709169</v>
          </cell>
          <cell r="H270">
            <v>73.624063697323479</v>
          </cell>
          <cell r="I270">
            <v>72.00075747505818</v>
          </cell>
          <cell r="J270">
            <v>72.00075747505818</v>
          </cell>
          <cell r="K270">
            <v>70.582379721699468</v>
          </cell>
          <cell r="L270">
            <v>72.783836826528855</v>
          </cell>
          <cell r="M270">
            <v>75.6883358199687</v>
          </cell>
          <cell r="N270">
            <v>78.571591342280897</v>
          </cell>
          <cell r="O270">
            <v>81.242899892944294</v>
          </cell>
          <cell r="P270">
            <v>83.648468720932073</v>
          </cell>
          <cell r="Q270">
            <v>86.010607302396522</v>
          </cell>
          <cell r="R270">
            <v>88.891466186634133</v>
          </cell>
          <cell r="S270">
            <v>91.409826009677332</v>
          </cell>
          <cell r="T270">
            <v>93.82940639713398</v>
          </cell>
          <cell r="U270">
            <v>96.080214110913786</v>
          </cell>
        </row>
        <row r="271">
          <cell r="E271">
            <v>77.13798282709169</v>
          </cell>
          <cell r="F271">
            <v>77.13798282709169</v>
          </cell>
          <cell r="G271">
            <v>74.101066057978002</v>
          </cell>
          <cell r="H271">
            <v>68.599145699352007</v>
          </cell>
          <cell r="I271">
            <v>68.599145699352007</v>
          </cell>
          <cell r="J271">
            <v>66.738772023676702</v>
          </cell>
          <cell r="K271">
            <v>66.738772023676702</v>
          </cell>
          <cell r="L271">
            <v>69.958867775988324</v>
          </cell>
          <cell r="M271">
            <v>72.304362481856259</v>
          </cell>
          <cell r="N271">
            <v>73.157297673401828</v>
          </cell>
          <cell r="O271">
            <v>75.221568589242239</v>
          </cell>
          <cell r="P271">
            <v>76.229212932322469</v>
          </cell>
          <cell r="Q271">
            <v>77.063611479821603</v>
          </cell>
          <cell r="R271">
            <v>78.486431173111995</v>
          </cell>
          <cell r="S271">
            <v>80.272931296343188</v>
          </cell>
          <cell r="T271">
            <v>82.66812764706313</v>
          </cell>
          <cell r="U271">
            <v>84.878348698398199</v>
          </cell>
        </row>
        <row r="272">
          <cell r="E272">
            <v>77.13798282709169</v>
          </cell>
          <cell r="F272">
            <v>77.13798282709169</v>
          </cell>
          <cell r="G272">
            <v>76.768978278704594</v>
          </cell>
          <cell r="H272">
            <v>71.006814090167225</v>
          </cell>
          <cell r="I272">
            <v>68.947010812063752</v>
          </cell>
          <cell r="J272">
            <v>68.947010812063752</v>
          </cell>
          <cell r="K272">
            <v>68.097806598975225</v>
          </cell>
          <cell r="L272">
            <v>68.097806598975225</v>
          </cell>
          <cell r="M272">
            <v>69.339596239132177</v>
          </cell>
          <cell r="N272">
            <v>70.968828821540782</v>
          </cell>
          <cell r="O272">
            <v>73.632434849710236</v>
          </cell>
          <cell r="P272">
            <v>76.143184329284139</v>
          </cell>
          <cell r="Q272">
            <v>78.036715770947296</v>
          </cell>
          <cell r="R272">
            <v>80.001424042507054</v>
          </cell>
          <cell r="S272">
            <v>82.006644313010156</v>
          </cell>
          <cell r="T272">
            <v>84.004473389056272</v>
          </cell>
          <cell r="U272">
            <v>85.762689197547815</v>
          </cell>
        </row>
        <row r="273">
          <cell r="E273">
            <v>77.13798282709169</v>
          </cell>
          <cell r="F273">
            <v>77.13798282709169</v>
          </cell>
          <cell r="G273">
            <v>73.871666968026361</v>
          </cell>
          <cell r="H273">
            <v>70.37440879192205</v>
          </cell>
          <cell r="I273">
            <v>69.639390455855818</v>
          </cell>
          <cell r="J273">
            <v>69.639390455855818</v>
          </cell>
          <cell r="K273">
            <v>68.672039825624267</v>
          </cell>
          <cell r="L273">
            <v>68.106490530658093</v>
          </cell>
          <cell r="M273">
            <v>68.106490530658093</v>
          </cell>
          <cell r="N273">
            <v>70.080283198472245</v>
          </cell>
          <cell r="O273">
            <v>72.27405643842998</v>
          </cell>
          <cell r="P273">
            <v>74.531889197277863</v>
          </cell>
          <cell r="Q273">
            <v>77.061409298940902</v>
          </cell>
          <cell r="R273">
            <v>79.2124437300686</v>
          </cell>
          <cell r="S273">
            <v>80.55609021176538</v>
          </cell>
          <cell r="T273">
            <v>82.210829421618328</v>
          </cell>
          <cell r="U273">
            <v>83.60503296305248</v>
          </cell>
        </row>
        <row r="274">
          <cell r="E274">
            <v>77.13798282709169</v>
          </cell>
          <cell r="F274">
            <v>77.13798282709169</v>
          </cell>
          <cell r="G274">
            <v>72.663742061618734</v>
          </cell>
          <cell r="H274">
            <v>72.663742061618734</v>
          </cell>
          <cell r="I274">
            <v>70.667866488098767</v>
          </cell>
          <cell r="J274">
            <v>69.865473545180066</v>
          </cell>
          <cell r="K274">
            <v>69.865473545180066</v>
          </cell>
          <cell r="L274">
            <v>68.369668516465964</v>
          </cell>
          <cell r="M274">
            <v>67.872457912897772</v>
          </cell>
          <cell r="N274">
            <v>67.872457912897772</v>
          </cell>
          <cell r="O274">
            <v>67.872457912897772</v>
          </cell>
          <cell r="P274">
            <v>69.166088034730564</v>
          </cell>
          <cell r="Q274">
            <v>70.960023696181565</v>
          </cell>
          <cell r="R274">
            <v>73.567201099595891</v>
          </cell>
          <cell r="S274">
            <v>76.128866090620093</v>
          </cell>
          <cell r="T274">
            <v>78.546782946752899</v>
          </cell>
          <cell r="U274">
            <v>80.32361453338477</v>
          </cell>
        </row>
        <row r="275">
          <cell r="E275">
            <v>77.13798282709169</v>
          </cell>
          <cell r="F275">
            <v>77.13798282709169</v>
          </cell>
          <cell r="G275">
            <v>71.733353904547101</v>
          </cell>
          <cell r="H275">
            <v>71.733353904547101</v>
          </cell>
          <cell r="I275">
            <v>71.733353904547101</v>
          </cell>
          <cell r="J275">
            <v>71.733353904547101</v>
          </cell>
          <cell r="K275">
            <v>71.733353904547101</v>
          </cell>
          <cell r="L275">
            <v>71.733353904547101</v>
          </cell>
          <cell r="M275">
            <v>67.450948670644337</v>
          </cell>
          <cell r="N275">
            <v>66.612377046726124</v>
          </cell>
          <cell r="O275">
            <v>65.609749765729305</v>
          </cell>
          <cell r="P275">
            <v>65.609749765729305</v>
          </cell>
          <cell r="Q275">
            <v>64.10036191878585</v>
          </cell>
          <cell r="R275">
            <v>62.99962196398122</v>
          </cell>
          <cell r="S275">
            <v>62.301340908981757</v>
          </cell>
          <cell r="T275">
            <v>61.978429788672962</v>
          </cell>
          <cell r="U275">
            <v>62.03575146870152</v>
          </cell>
        </row>
        <row r="276">
          <cell r="E276">
            <v>77.13798282709169</v>
          </cell>
          <cell r="F276">
            <v>77.13798282709169</v>
          </cell>
          <cell r="G276">
            <v>77.13798282709169</v>
          </cell>
          <cell r="H276">
            <v>71.696027511559393</v>
          </cell>
          <cell r="I276">
            <v>71.696027511559393</v>
          </cell>
          <cell r="J276">
            <v>71.696027511559393</v>
          </cell>
          <cell r="K276">
            <v>69.744654247594269</v>
          </cell>
          <cell r="L276">
            <v>69.744654247594269</v>
          </cell>
          <cell r="M276">
            <v>70.596489599078183</v>
          </cell>
          <cell r="N276">
            <v>72.331139219458336</v>
          </cell>
          <cell r="O276">
            <v>74.415338179463063</v>
          </cell>
          <cell r="P276">
            <v>75.242857748485264</v>
          </cell>
          <cell r="Q276">
            <v>77.709164375929717</v>
          </cell>
          <cell r="R276">
            <v>80.721113873880512</v>
          </cell>
          <cell r="S276">
            <v>83.60851177908016</v>
          </cell>
          <cell r="T276">
            <v>85.813508819134427</v>
          </cell>
          <cell r="U276">
            <v>87.641667947174383</v>
          </cell>
        </row>
        <row r="277">
          <cell r="E277">
            <v>77.13798282709169</v>
          </cell>
          <cell r="F277">
            <v>77.13798282709169</v>
          </cell>
          <cell r="G277">
            <v>71.813296355189181</v>
          </cell>
          <cell r="H277">
            <v>71.813296355189181</v>
          </cell>
          <cell r="I277">
            <v>71.813296355189181</v>
          </cell>
          <cell r="J277">
            <v>70.58753962166621</v>
          </cell>
          <cell r="K277">
            <v>68.354807928582986</v>
          </cell>
          <cell r="L277">
            <v>68.354807928582986</v>
          </cell>
          <cell r="M277">
            <v>67.795209092035307</v>
          </cell>
          <cell r="N277">
            <v>66.955802835178787</v>
          </cell>
          <cell r="O277">
            <v>66.691131688791998</v>
          </cell>
          <cell r="P277">
            <v>66.4845848157387</v>
          </cell>
          <cell r="Q277">
            <v>66.44172618094035</v>
          </cell>
          <cell r="R277">
            <v>67.408808508303949</v>
          </cell>
          <cell r="S277">
            <v>67.761826741375017</v>
          </cell>
          <cell r="T277">
            <v>68.899706910918297</v>
          </cell>
          <cell r="U277">
            <v>68.696314712386382</v>
          </cell>
        </row>
        <row r="278">
          <cell r="E278">
            <v>77.13798282709169</v>
          </cell>
          <cell r="F278">
            <v>77.13798282709169</v>
          </cell>
          <cell r="G278">
            <v>74.543347059374625</v>
          </cell>
          <cell r="H278">
            <v>72.047067285697551</v>
          </cell>
          <cell r="I278">
            <v>72.047067285697551</v>
          </cell>
          <cell r="J278">
            <v>72.047067285697551</v>
          </cell>
          <cell r="K278">
            <v>69.353728205981312</v>
          </cell>
          <cell r="L278">
            <v>69.353728205981312</v>
          </cell>
          <cell r="M278">
            <v>69.328424693509476</v>
          </cell>
          <cell r="N278">
            <v>67.354091748442158</v>
          </cell>
          <cell r="O278">
            <v>66.494544056618949</v>
          </cell>
          <cell r="P278">
            <v>66.494544056618949</v>
          </cell>
          <cell r="Q278">
            <v>66.494544056618949</v>
          </cell>
          <cell r="R278">
            <v>66.529591536272875</v>
          </cell>
          <cell r="S278">
            <v>68.332586673420437</v>
          </cell>
          <cell r="T278">
            <v>68.522055573842309</v>
          </cell>
          <cell r="U278">
            <v>69.129293292446221</v>
          </cell>
        </row>
        <row r="279">
          <cell r="E279">
            <v>77.13798282709169</v>
          </cell>
          <cell r="F279">
            <v>77.13798282709169</v>
          </cell>
          <cell r="G279">
            <v>76.01308908114018</v>
          </cell>
          <cell r="H279">
            <v>72.269705268663245</v>
          </cell>
          <cell r="I279">
            <v>69.813951662255974</v>
          </cell>
          <cell r="J279">
            <v>69.813951662255974</v>
          </cell>
          <cell r="K279">
            <v>69.813951662255974</v>
          </cell>
          <cell r="L279">
            <v>67.105693889938038</v>
          </cell>
          <cell r="M279">
            <v>67.367894373325413</v>
          </cell>
          <cell r="N279">
            <v>69.009679112422504</v>
          </cell>
          <cell r="O279">
            <v>71.509281414726587</v>
          </cell>
          <cell r="P279">
            <v>72.945012270785753</v>
          </cell>
          <cell r="Q279">
            <v>74.124878037255172</v>
          </cell>
          <cell r="R279">
            <v>76.276150009412916</v>
          </cell>
          <cell r="S279">
            <v>77.74127928949477</v>
          </cell>
          <cell r="T279">
            <v>79.046510498639122</v>
          </cell>
          <cell r="U279">
            <v>80.17671706984126</v>
          </cell>
        </row>
        <row r="280">
          <cell r="E280">
            <v>77.13798282709169</v>
          </cell>
          <cell r="F280">
            <v>77.13798282709169</v>
          </cell>
          <cell r="G280">
            <v>74.872669589779463</v>
          </cell>
          <cell r="H280">
            <v>74.872669589779463</v>
          </cell>
          <cell r="I280">
            <v>71.927966008584605</v>
          </cell>
          <cell r="J280">
            <v>71.927966008584605</v>
          </cell>
          <cell r="K280">
            <v>70.509674261780575</v>
          </cell>
          <cell r="L280">
            <v>70.112723576698073</v>
          </cell>
          <cell r="M280">
            <v>71.332389262479964</v>
          </cell>
          <cell r="N280">
            <v>74.005137648626004</v>
          </cell>
          <cell r="O280">
            <v>77.334868595346862</v>
          </cell>
          <cell r="P280">
            <v>80.336217085058095</v>
          </cell>
          <cell r="Q280">
            <v>82.870761491460698</v>
          </cell>
          <cell r="R280">
            <v>85.330743222495286</v>
          </cell>
          <cell r="S280">
            <v>88.170038420879962</v>
          </cell>
          <cell r="T280">
            <v>90.601526104123536</v>
          </cell>
          <cell r="U280">
            <v>92.87115307184942</v>
          </cell>
        </row>
        <row r="281">
          <cell r="E281">
            <v>77.13798282709169</v>
          </cell>
          <cell r="F281">
            <v>77.13798282709169</v>
          </cell>
          <cell r="G281">
            <v>75.351908779927328</v>
          </cell>
          <cell r="H281">
            <v>74.769222124309692</v>
          </cell>
          <cell r="I281">
            <v>73.812875900942544</v>
          </cell>
          <cell r="J281">
            <v>71.376488425464345</v>
          </cell>
          <cell r="K281">
            <v>69.79266733054169</v>
          </cell>
          <cell r="L281">
            <v>67.346963303515508</v>
          </cell>
          <cell r="M281">
            <v>65.558579453417295</v>
          </cell>
          <cell r="N281">
            <v>65.435560275932644</v>
          </cell>
          <cell r="O281">
            <v>66.692104067318624</v>
          </cell>
          <cell r="P281">
            <v>67.398527684548824</v>
          </cell>
          <cell r="Q281">
            <v>68.127379478244109</v>
          </cell>
          <cell r="R281">
            <v>69.669529676228493</v>
          </cell>
          <cell r="S281">
            <v>71.061154611735105</v>
          </cell>
          <cell r="T281">
            <v>72.409566284400398</v>
          </cell>
          <cell r="U281">
            <v>73.382745038773677</v>
          </cell>
        </row>
        <row r="282">
          <cell r="E282">
            <v>77.13798282709169</v>
          </cell>
          <cell r="F282">
            <v>77.13798282709169</v>
          </cell>
          <cell r="G282">
            <v>73.37953013667348</v>
          </cell>
          <cell r="H282">
            <v>73.37953013667348</v>
          </cell>
          <cell r="I282">
            <v>71.119626874312871</v>
          </cell>
          <cell r="J282">
            <v>68.829964988987314</v>
          </cell>
          <cell r="K282">
            <v>66.487689969998243</v>
          </cell>
          <cell r="L282">
            <v>67.055066894609027</v>
          </cell>
          <cell r="M282">
            <v>68.350471554175058</v>
          </cell>
          <cell r="N282">
            <v>69.954092423201388</v>
          </cell>
          <cell r="O282">
            <v>71.776736665030512</v>
          </cell>
          <cell r="P282">
            <v>73.381436194261667</v>
          </cell>
          <cell r="Q282">
            <v>74.882934015843063</v>
          </cell>
          <cell r="R282">
            <v>77.120088424128696</v>
          </cell>
          <cell r="S282">
            <v>78.843798003059703</v>
          </cell>
          <cell r="T282">
            <v>80.726490848869133</v>
          </cell>
          <cell r="U282">
            <v>82.135558879465734</v>
          </cell>
        </row>
        <row r="283">
          <cell r="E283">
            <v>77.13798282709169</v>
          </cell>
          <cell r="F283">
            <v>77.13798282709169</v>
          </cell>
          <cell r="G283">
            <v>72.854343844231664</v>
          </cell>
          <cell r="H283">
            <v>72.178617164316137</v>
          </cell>
          <cell r="I283">
            <v>72.178617164316137</v>
          </cell>
          <cell r="J283">
            <v>72.178617164316137</v>
          </cell>
          <cell r="K283">
            <v>71.864704128420954</v>
          </cell>
          <cell r="L283">
            <v>69.293351475298579</v>
          </cell>
          <cell r="M283">
            <v>69.293351475298579</v>
          </cell>
          <cell r="N283">
            <v>70.286149083668604</v>
          </cell>
          <cell r="O283">
            <v>72.175659190500639</v>
          </cell>
          <cell r="P283">
            <v>74.233764036465971</v>
          </cell>
          <cell r="Q283">
            <v>76.380258947816273</v>
          </cell>
          <cell r="R283">
            <v>79.235980411183419</v>
          </cell>
          <cell r="S283">
            <v>81.185258387465154</v>
          </cell>
          <cell r="T283">
            <v>82.746606674844372</v>
          </cell>
          <cell r="U283">
            <v>84.566374978873185</v>
          </cell>
        </row>
        <row r="284">
          <cell r="E284">
            <v>77.13798282709169</v>
          </cell>
          <cell r="F284">
            <v>77.13798282709169</v>
          </cell>
          <cell r="G284">
            <v>76.370058508097401</v>
          </cell>
          <cell r="H284">
            <v>73.446540584174329</v>
          </cell>
          <cell r="I284">
            <v>72.763929380952902</v>
          </cell>
          <cell r="J284">
            <v>69.8941079148981</v>
          </cell>
          <cell r="K284">
            <v>68.882675342171382</v>
          </cell>
          <cell r="L284">
            <v>67.426672048611422</v>
          </cell>
          <cell r="M284">
            <v>67.426672048611422</v>
          </cell>
          <cell r="N284">
            <v>69.033649368899844</v>
          </cell>
          <cell r="O284">
            <v>69.322440539339098</v>
          </cell>
          <cell r="P284">
            <v>68.450787580427175</v>
          </cell>
          <cell r="Q284">
            <v>68.450787580427175</v>
          </cell>
          <cell r="R284">
            <v>68.511978706764708</v>
          </cell>
          <cell r="S284">
            <v>69.698255614402697</v>
          </cell>
          <cell r="T284">
            <v>71.057627731227271</v>
          </cell>
          <cell r="U284">
            <v>72.416314292399093</v>
          </cell>
        </row>
        <row r="285">
          <cell r="E285">
            <v>77.13798282709169</v>
          </cell>
          <cell r="F285">
            <v>77.13798282709169</v>
          </cell>
          <cell r="G285">
            <v>77.13798282709169</v>
          </cell>
          <cell r="H285">
            <v>73.670339716511009</v>
          </cell>
          <cell r="I285">
            <v>72.127163994658318</v>
          </cell>
          <cell r="J285">
            <v>72.127163994658318</v>
          </cell>
          <cell r="K285">
            <v>71.762798909580638</v>
          </cell>
          <cell r="L285">
            <v>70.026669610372977</v>
          </cell>
          <cell r="M285">
            <v>70.026669610372977</v>
          </cell>
          <cell r="N285">
            <v>70.026669610372977</v>
          </cell>
          <cell r="O285">
            <v>70.026669610372977</v>
          </cell>
          <cell r="P285">
            <v>70.026669610372977</v>
          </cell>
          <cell r="Q285">
            <v>70.026669610372977</v>
          </cell>
          <cell r="R285">
            <v>70.267223828254188</v>
          </cell>
          <cell r="S285">
            <v>71.773611697350788</v>
          </cell>
          <cell r="T285">
            <v>73.903940281497441</v>
          </cell>
          <cell r="U285">
            <v>75.538747273006777</v>
          </cell>
        </row>
        <row r="286">
          <cell r="E286">
            <v>77.13798282709169</v>
          </cell>
          <cell r="F286">
            <v>77.13798282709169</v>
          </cell>
          <cell r="G286">
            <v>77.13798282709169</v>
          </cell>
          <cell r="H286">
            <v>73.458576348143808</v>
          </cell>
          <cell r="I286">
            <v>70.578824579059614</v>
          </cell>
          <cell r="J286">
            <v>68.176293212036711</v>
          </cell>
          <cell r="K286">
            <v>68.176293212036711</v>
          </cell>
          <cell r="L286">
            <v>66.378822218378261</v>
          </cell>
          <cell r="M286">
            <v>64.980297113704765</v>
          </cell>
          <cell r="N286">
            <v>64.980297113704765</v>
          </cell>
          <cell r="O286">
            <v>64.980297113704765</v>
          </cell>
          <cell r="P286">
            <v>64.980297113704765</v>
          </cell>
          <cell r="Q286">
            <v>64.980297113704765</v>
          </cell>
          <cell r="R286">
            <v>64.980297113704765</v>
          </cell>
          <cell r="S286">
            <v>65.533733837904933</v>
          </cell>
          <cell r="T286">
            <v>66.261911100193444</v>
          </cell>
          <cell r="U286">
            <v>66.528824516087397</v>
          </cell>
        </row>
        <row r="287">
          <cell r="E287">
            <v>77.13798282709169</v>
          </cell>
          <cell r="F287">
            <v>77.13798282709169</v>
          </cell>
          <cell r="G287">
            <v>75.009437499491966</v>
          </cell>
          <cell r="H287">
            <v>74.285072042037129</v>
          </cell>
          <cell r="I287">
            <v>72.654201614338561</v>
          </cell>
          <cell r="J287">
            <v>72.654201614338561</v>
          </cell>
          <cell r="K287">
            <v>73.974862290943108</v>
          </cell>
          <cell r="L287">
            <v>75.877391320993212</v>
          </cell>
          <cell r="M287">
            <v>75.877391320993212</v>
          </cell>
          <cell r="N287">
            <v>75.92171296820878</v>
          </cell>
          <cell r="O287">
            <v>75.975632222485416</v>
          </cell>
          <cell r="P287">
            <v>75.975632222485416</v>
          </cell>
          <cell r="Q287">
            <v>75.387563995489558</v>
          </cell>
          <cell r="R287">
            <v>74.898143969578769</v>
          </cell>
          <cell r="S287">
            <v>75.293950267538236</v>
          </cell>
          <cell r="T287">
            <v>75.338958967363965</v>
          </cell>
          <cell r="U287">
            <v>75.338958967363965</v>
          </cell>
        </row>
        <row r="288">
          <cell r="E288">
            <v>77.13798282709169</v>
          </cell>
          <cell r="F288">
            <v>77.13798282709169</v>
          </cell>
          <cell r="G288">
            <v>72.606428289560597</v>
          </cell>
          <cell r="H288">
            <v>72.606428289560597</v>
          </cell>
          <cell r="I288">
            <v>70.664531588085993</v>
          </cell>
          <cell r="J288">
            <v>70.664531588085993</v>
          </cell>
          <cell r="K288">
            <v>70.069662928324547</v>
          </cell>
          <cell r="L288">
            <v>68.897391490883663</v>
          </cell>
          <cell r="M288">
            <v>68.897391490883663</v>
          </cell>
          <cell r="N288">
            <v>68.897391490883663</v>
          </cell>
          <cell r="O288">
            <v>69.652484236328604</v>
          </cell>
          <cell r="P288">
            <v>70.688089924041606</v>
          </cell>
          <cell r="Q288">
            <v>71.797303045294839</v>
          </cell>
          <cell r="R288">
            <v>74.371781275014854</v>
          </cell>
          <cell r="S288">
            <v>77.149735505989227</v>
          </cell>
          <cell r="T288">
            <v>79.385263566071515</v>
          </cell>
          <cell r="U288">
            <v>81.312680737176535</v>
          </cell>
        </row>
        <row r="289">
          <cell r="E289">
            <v>77.13798282709169</v>
          </cell>
          <cell r="F289">
            <v>77.13798282709169</v>
          </cell>
          <cell r="G289">
            <v>73.981469791230836</v>
          </cell>
          <cell r="H289">
            <v>72.22824568388998</v>
          </cell>
          <cell r="I289">
            <v>71.017661445978987</v>
          </cell>
          <cell r="J289">
            <v>68.348537506696275</v>
          </cell>
          <cell r="K289">
            <v>67.470089495253319</v>
          </cell>
          <cell r="L289">
            <v>65.615794006205036</v>
          </cell>
          <cell r="M289">
            <v>58.505152352513413</v>
          </cell>
          <cell r="N289">
            <v>54.955015310601098</v>
          </cell>
          <cell r="O289">
            <v>54.955015310601098</v>
          </cell>
          <cell r="P289">
            <v>54.955015310601098</v>
          </cell>
          <cell r="Q289">
            <v>54.734165826468292</v>
          </cell>
          <cell r="R289">
            <v>54.244042931399974</v>
          </cell>
          <cell r="S289">
            <v>53.966885516533424</v>
          </cell>
          <cell r="T289">
            <v>53.803278092645172</v>
          </cell>
          <cell r="U289">
            <v>53.708808240514742</v>
          </cell>
        </row>
        <row r="290">
          <cell r="E290">
            <v>77.13798282709169</v>
          </cell>
          <cell r="F290">
            <v>77.13798282709169</v>
          </cell>
          <cell r="G290">
            <v>72.841500827601251</v>
          </cell>
          <cell r="H290">
            <v>70.857045466309032</v>
          </cell>
          <cell r="I290">
            <v>70.857045466309032</v>
          </cell>
          <cell r="J290">
            <v>70.857045466309032</v>
          </cell>
          <cell r="K290">
            <v>70.857045466309032</v>
          </cell>
          <cell r="L290">
            <v>70.328131275335011</v>
          </cell>
          <cell r="M290">
            <v>70.328131275335011</v>
          </cell>
          <cell r="N290">
            <v>70.328131275335011</v>
          </cell>
          <cell r="O290">
            <v>70.459457698095846</v>
          </cell>
          <cell r="P290">
            <v>70.768808740019026</v>
          </cell>
          <cell r="Q290">
            <v>70.768808740019026</v>
          </cell>
          <cell r="R290">
            <v>71.244433480334663</v>
          </cell>
          <cell r="S290">
            <v>72.655617211198802</v>
          </cell>
          <cell r="T290">
            <v>74.080990911303374</v>
          </cell>
          <cell r="U290">
            <v>75.696869207558635</v>
          </cell>
        </row>
        <row r="291">
          <cell r="E291">
            <v>77.13798282709169</v>
          </cell>
          <cell r="F291">
            <v>77.13798282709169</v>
          </cell>
          <cell r="G291">
            <v>68.346159684973358</v>
          </cell>
          <cell r="H291">
            <v>67.792615914411314</v>
          </cell>
          <cell r="I291">
            <v>67.792615914411314</v>
          </cell>
          <cell r="J291">
            <v>66.263391465095793</v>
          </cell>
          <cell r="K291">
            <v>65.389091991724342</v>
          </cell>
          <cell r="L291">
            <v>66.675153909971399</v>
          </cell>
          <cell r="M291">
            <v>68.823112260488458</v>
          </cell>
          <cell r="N291">
            <v>71.573963564840724</v>
          </cell>
          <cell r="O291">
            <v>72.42094978020252</v>
          </cell>
          <cell r="P291">
            <v>72.644868299905582</v>
          </cell>
          <cell r="Q291">
            <v>74.873457593952679</v>
          </cell>
          <cell r="R291">
            <v>76.794914313430894</v>
          </cell>
          <cell r="S291">
            <v>78.726944493262366</v>
          </cell>
          <cell r="T291">
            <v>80.128606327478593</v>
          </cell>
          <cell r="U291">
            <v>81.769211490202082</v>
          </cell>
        </row>
        <row r="292">
          <cell r="E292">
            <v>77.13798282709169</v>
          </cell>
          <cell r="F292">
            <v>77.13798282709169</v>
          </cell>
          <cell r="G292">
            <v>71.513788973530566</v>
          </cell>
          <cell r="H292">
            <v>71.244638230777795</v>
          </cell>
          <cell r="I292">
            <v>71.244638230777795</v>
          </cell>
          <cell r="J292">
            <v>68.863185314040393</v>
          </cell>
          <cell r="K292">
            <v>68.185800182851594</v>
          </cell>
          <cell r="L292">
            <v>68.185800182851594</v>
          </cell>
          <cell r="M292">
            <v>67.366097890070108</v>
          </cell>
          <cell r="N292">
            <v>66.381386271350081</v>
          </cell>
          <cell r="O292">
            <v>66.175904206591966</v>
          </cell>
          <cell r="P292">
            <v>65.747251568980246</v>
          </cell>
          <cell r="Q292">
            <v>66.092565448629657</v>
          </cell>
          <cell r="R292">
            <v>66.560079830661039</v>
          </cell>
          <cell r="S292">
            <v>67.09136424815965</v>
          </cell>
          <cell r="T292">
            <v>67.800754153990724</v>
          </cell>
          <cell r="U292">
            <v>68.432815547821846</v>
          </cell>
        </row>
        <row r="293">
          <cell r="E293">
            <v>77.13798282709169</v>
          </cell>
          <cell r="F293">
            <v>77.13798282709169</v>
          </cell>
          <cell r="G293">
            <v>77.13798282709169</v>
          </cell>
          <cell r="H293">
            <v>70.690774421363415</v>
          </cell>
          <cell r="I293">
            <v>70.690774421363415</v>
          </cell>
          <cell r="J293">
            <v>70.690774421363415</v>
          </cell>
          <cell r="K293">
            <v>70.690774421363415</v>
          </cell>
          <cell r="L293">
            <v>68.42452880206973</v>
          </cell>
          <cell r="M293">
            <v>67.261969580281885</v>
          </cell>
          <cell r="N293">
            <v>67.261969580281885</v>
          </cell>
          <cell r="O293">
            <v>67.261969580281885</v>
          </cell>
          <cell r="P293">
            <v>67.261969580281885</v>
          </cell>
          <cell r="Q293">
            <v>67.261969580281885</v>
          </cell>
          <cell r="R293">
            <v>66.379302980518744</v>
          </cell>
          <cell r="S293">
            <v>66.799381657417243</v>
          </cell>
          <cell r="T293">
            <v>66.327392407965007</v>
          </cell>
          <cell r="U293">
            <v>66.308964962049586</v>
          </cell>
        </row>
        <row r="294">
          <cell r="E294">
            <v>77.13798282709169</v>
          </cell>
          <cell r="F294">
            <v>77.13798282709169</v>
          </cell>
          <cell r="G294">
            <v>72.363156714654224</v>
          </cell>
          <cell r="H294">
            <v>72.363156714654224</v>
          </cell>
          <cell r="I294">
            <v>70.238311545808926</v>
          </cell>
          <cell r="J294">
            <v>70.238311545808926</v>
          </cell>
          <cell r="K294">
            <v>70.238311545808926</v>
          </cell>
          <cell r="L294">
            <v>69.724236842596966</v>
          </cell>
          <cell r="M294">
            <v>68.690018606873593</v>
          </cell>
          <cell r="N294">
            <v>68.628920170154231</v>
          </cell>
          <cell r="O294">
            <v>68.628920170154231</v>
          </cell>
          <cell r="P294">
            <v>70.702068240907053</v>
          </cell>
          <cell r="Q294">
            <v>73.341056118781665</v>
          </cell>
          <cell r="R294">
            <v>77.019027411810043</v>
          </cell>
          <cell r="S294">
            <v>80.235398213659764</v>
          </cell>
          <cell r="T294">
            <v>82.771897335689786</v>
          </cell>
          <cell r="U294">
            <v>84.508236649986742</v>
          </cell>
        </row>
        <row r="295">
          <cell r="E295">
            <v>77.13798282709169</v>
          </cell>
          <cell r="F295">
            <v>77.13798282709169</v>
          </cell>
          <cell r="G295">
            <v>72.477188624636199</v>
          </cell>
          <cell r="H295">
            <v>72.477188624636199</v>
          </cell>
          <cell r="I295">
            <v>69.952258723822467</v>
          </cell>
          <cell r="J295">
            <v>69.952258723822467</v>
          </cell>
          <cell r="K295">
            <v>69.952258723822467</v>
          </cell>
          <cell r="L295">
            <v>69.458053524243255</v>
          </cell>
          <cell r="M295">
            <v>71.566036406425013</v>
          </cell>
          <cell r="N295">
            <v>74.570746893210895</v>
          </cell>
          <cell r="O295">
            <v>77.296185611216742</v>
          </cell>
          <cell r="P295">
            <v>79.672022576996781</v>
          </cell>
          <cell r="Q295">
            <v>81.966499321172932</v>
          </cell>
          <cell r="R295">
            <v>84.248031941902525</v>
          </cell>
          <cell r="S295">
            <v>86.606556567742984</v>
          </cell>
          <cell r="T295">
            <v>88.621010677250837</v>
          </cell>
          <cell r="U295">
            <v>90.375085708084171</v>
          </cell>
        </row>
        <row r="296">
          <cell r="E296">
            <v>77.13798282709169</v>
          </cell>
          <cell r="F296">
            <v>77.13798282709169</v>
          </cell>
          <cell r="G296">
            <v>73.442307160497265</v>
          </cell>
          <cell r="H296">
            <v>71.088671479231792</v>
          </cell>
          <cell r="I296">
            <v>71.088671479231792</v>
          </cell>
          <cell r="J296">
            <v>69.726692164412285</v>
          </cell>
          <cell r="K296">
            <v>67.512070680458962</v>
          </cell>
          <cell r="L296">
            <v>68.359833832989025</v>
          </cell>
          <cell r="M296">
            <v>70.247722697725948</v>
          </cell>
          <cell r="N296">
            <v>70.247722697725948</v>
          </cell>
          <cell r="O296">
            <v>71.41915136859086</v>
          </cell>
          <cell r="P296">
            <v>72.985531258823258</v>
          </cell>
          <cell r="Q296">
            <v>75.511597237099892</v>
          </cell>
          <cell r="R296">
            <v>77.545166883069498</v>
          </cell>
          <cell r="S296">
            <v>79.797689523459113</v>
          </cell>
          <cell r="T296">
            <v>81.647142516563491</v>
          </cell>
          <cell r="U296">
            <v>83.074039045665657</v>
          </cell>
        </row>
        <row r="297">
          <cell r="E297">
            <v>77.13798282709169</v>
          </cell>
          <cell r="F297">
            <v>77.13798282709169</v>
          </cell>
          <cell r="G297">
            <v>76.194859662765069</v>
          </cell>
          <cell r="H297">
            <v>70.853689068416386</v>
          </cell>
          <cell r="I297">
            <v>70.853689068416386</v>
          </cell>
          <cell r="J297">
            <v>70.231805302057907</v>
          </cell>
          <cell r="K297">
            <v>68.443315451962818</v>
          </cell>
          <cell r="L297">
            <v>68.443315451962818</v>
          </cell>
          <cell r="M297">
            <v>69.401597194272938</v>
          </cell>
          <cell r="N297">
            <v>71.414305526043051</v>
          </cell>
          <cell r="O297">
            <v>73.676236729538843</v>
          </cell>
          <cell r="P297">
            <v>74.543357511441215</v>
          </cell>
          <cell r="Q297">
            <v>76.207228942580926</v>
          </cell>
          <cell r="R297">
            <v>78.015483614315727</v>
          </cell>
          <cell r="S297">
            <v>79.867516428488457</v>
          </cell>
          <cell r="T297">
            <v>81.782300493334873</v>
          </cell>
          <cell r="U297">
            <v>83.761544747533662</v>
          </cell>
        </row>
        <row r="298">
          <cell r="E298">
            <v>77.13798282709169</v>
          </cell>
          <cell r="F298">
            <v>77.13798282709169</v>
          </cell>
          <cell r="G298">
            <v>73.396762134705455</v>
          </cell>
          <cell r="H298">
            <v>73.396762134705455</v>
          </cell>
          <cell r="I298">
            <v>73.396762134705455</v>
          </cell>
          <cell r="J298">
            <v>69.969136676645007</v>
          </cell>
          <cell r="K298">
            <v>67.103732251029101</v>
          </cell>
          <cell r="L298">
            <v>64.852548418596314</v>
          </cell>
          <cell r="M298">
            <v>63.538306805979829</v>
          </cell>
          <cell r="N298">
            <v>63.538306805979829</v>
          </cell>
          <cell r="O298">
            <v>64.215618621338521</v>
          </cell>
          <cell r="P298">
            <v>62.743853594406978</v>
          </cell>
          <cell r="Q298">
            <v>62.559810450743115</v>
          </cell>
          <cell r="R298">
            <v>62.567313831152859</v>
          </cell>
          <cell r="S298">
            <v>63.677106792180666</v>
          </cell>
          <cell r="T298">
            <v>64.056269260230323</v>
          </cell>
          <cell r="U298">
            <v>64.92671173772203</v>
          </cell>
        </row>
        <row r="299">
          <cell r="E299">
            <v>77.13798282709169</v>
          </cell>
          <cell r="F299">
            <v>77.13798282709169</v>
          </cell>
          <cell r="G299">
            <v>71.832375560719754</v>
          </cell>
          <cell r="H299">
            <v>67.328906031594599</v>
          </cell>
          <cell r="I299">
            <v>67.328906031594599</v>
          </cell>
          <cell r="J299">
            <v>67.262966305901841</v>
          </cell>
          <cell r="K299">
            <v>66.363716437344522</v>
          </cell>
          <cell r="L299">
            <v>66.363716437344522</v>
          </cell>
          <cell r="M299">
            <v>67.408943113165208</v>
          </cell>
          <cell r="N299">
            <v>69.476499810210285</v>
          </cell>
          <cell r="O299">
            <v>71.676136065767011</v>
          </cell>
          <cell r="P299">
            <v>73.760883748667354</v>
          </cell>
          <cell r="Q299">
            <v>75.114534086020754</v>
          </cell>
          <cell r="R299">
            <v>77.463417439158945</v>
          </cell>
          <cell r="S299">
            <v>79.900400572038691</v>
          </cell>
          <cell r="T299">
            <v>81.835848653115036</v>
          </cell>
          <cell r="U299">
            <v>82.873151743647</v>
          </cell>
        </row>
        <row r="300">
          <cell r="E300">
            <v>77.13798282709169</v>
          </cell>
          <cell r="F300">
            <v>77.13798282709169</v>
          </cell>
          <cell r="G300">
            <v>77.079201693942153</v>
          </cell>
          <cell r="H300">
            <v>72.343292901348477</v>
          </cell>
          <cell r="I300">
            <v>71.610740429388628</v>
          </cell>
          <cell r="J300">
            <v>71.610740429388628</v>
          </cell>
          <cell r="K300">
            <v>68.08213780610204</v>
          </cell>
          <cell r="L300">
            <v>67.493504484096107</v>
          </cell>
          <cell r="M300">
            <v>67.764085556990281</v>
          </cell>
          <cell r="N300">
            <v>68.584005135347937</v>
          </cell>
          <cell r="O300">
            <v>69.115780350937214</v>
          </cell>
          <cell r="P300">
            <v>70.516157452979343</v>
          </cell>
          <cell r="Q300">
            <v>71.127256188655721</v>
          </cell>
          <cell r="R300">
            <v>72.07896331991563</v>
          </cell>
          <cell r="S300">
            <v>72.288207786468078</v>
          </cell>
          <cell r="T300">
            <v>72.334389341702746</v>
          </cell>
          <cell r="U300">
            <v>72.613059800266086</v>
          </cell>
        </row>
        <row r="301">
          <cell r="E301">
            <v>77.13798282709169</v>
          </cell>
          <cell r="F301">
            <v>77.13798282709169</v>
          </cell>
          <cell r="G301">
            <v>72.99012006971715</v>
          </cell>
          <cell r="H301">
            <v>70.604400808006872</v>
          </cell>
          <cell r="I301">
            <v>70.604400808006872</v>
          </cell>
          <cell r="J301">
            <v>70.604400808006872</v>
          </cell>
          <cell r="K301">
            <v>70.604400808006872</v>
          </cell>
          <cell r="L301">
            <v>70.604400808006872</v>
          </cell>
          <cell r="M301">
            <v>70.480275873633971</v>
          </cell>
          <cell r="N301">
            <v>70.059830353961146</v>
          </cell>
          <cell r="O301">
            <v>70.083541857496968</v>
          </cell>
          <cell r="P301">
            <v>71.540036932168533</v>
          </cell>
          <cell r="Q301">
            <v>72.117029215560109</v>
          </cell>
          <cell r="R301">
            <v>73.545062156205915</v>
          </cell>
          <cell r="S301">
            <v>74.856971089462817</v>
          </cell>
          <cell r="T301">
            <v>76.362315667400537</v>
          </cell>
          <cell r="U301">
            <v>77.74237273545387</v>
          </cell>
        </row>
        <row r="302">
          <cell r="E302">
            <v>77.13798282709169</v>
          </cell>
          <cell r="F302">
            <v>77.13798282709169</v>
          </cell>
          <cell r="G302">
            <v>72.516714697269791</v>
          </cell>
          <cell r="H302">
            <v>71.916582974478885</v>
          </cell>
          <cell r="I302">
            <v>68.221016430303024</v>
          </cell>
          <cell r="J302">
            <v>68.221016430303024</v>
          </cell>
          <cell r="K302">
            <v>67.089029351589801</v>
          </cell>
          <cell r="L302">
            <v>66.516250038500942</v>
          </cell>
          <cell r="M302">
            <v>66.319165316240614</v>
          </cell>
          <cell r="N302">
            <v>65.339938677731254</v>
          </cell>
          <cell r="O302">
            <v>66.211412285524816</v>
          </cell>
          <cell r="P302">
            <v>69.588504851659664</v>
          </cell>
          <cell r="Q302">
            <v>72.275587684348906</v>
          </cell>
          <cell r="R302">
            <v>75.246629129000553</v>
          </cell>
          <cell r="S302">
            <v>77.99139151558856</v>
          </cell>
          <cell r="T302">
            <v>80.258962724905231</v>
          </cell>
          <cell r="U302">
            <v>82.535964741633123</v>
          </cell>
        </row>
        <row r="303">
          <cell r="E303">
            <v>77.13798282709169</v>
          </cell>
          <cell r="F303">
            <v>77.13798282709169</v>
          </cell>
          <cell r="G303">
            <v>75.92374405580621</v>
          </cell>
          <cell r="H303">
            <v>75.92374405580621</v>
          </cell>
          <cell r="I303">
            <v>72.627462552959159</v>
          </cell>
          <cell r="J303">
            <v>70.085319162272029</v>
          </cell>
          <cell r="K303">
            <v>70.085319162272029</v>
          </cell>
          <cell r="L303">
            <v>68.189054775292746</v>
          </cell>
          <cell r="M303">
            <v>66.971620348948974</v>
          </cell>
          <cell r="N303">
            <v>64.634637583812932</v>
          </cell>
          <cell r="O303">
            <v>64.634637583812932</v>
          </cell>
          <cell r="P303">
            <v>63.994713729162079</v>
          </cell>
          <cell r="Q303">
            <v>63.853138685496411</v>
          </cell>
          <cell r="R303">
            <v>63.853138685496411</v>
          </cell>
          <cell r="S303">
            <v>63.100968115585665</v>
          </cell>
          <cell r="T303">
            <v>62.521192531761557</v>
          </cell>
          <cell r="U303">
            <v>62.146829228365064</v>
          </cell>
        </row>
        <row r="304">
          <cell r="E304">
            <v>77.13798282709169</v>
          </cell>
          <cell r="F304">
            <v>77.13798282709169</v>
          </cell>
          <cell r="G304">
            <v>73.252225527924026</v>
          </cell>
          <cell r="H304">
            <v>73.252225527924026</v>
          </cell>
          <cell r="I304">
            <v>71.020256784241724</v>
          </cell>
          <cell r="J304">
            <v>71.020256784241724</v>
          </cell>
          <cell r="K304">
            <v>68.912650243398048</v>
          </cell>
          <cell r="L304">
            <v>66.296354551764423</v>
          </cell>
          <cell r="M304">
            <v>66.296354551764423</v>
          </cell>
          <cell r="N304">
            <v>64.094779662381413</v>
          </cell>
          <cell r="O304">
            <v>64.094779662381413</v>
          </cell>
          <cell r="P304">
            <v>65.044790481665345</v>
          </cell>
          <cell r="Q304">
            <v>64.972511731062994</v>
          </cell>
          <cell r="R304">
            <v>64.269614878784736</v>
          </cell>
          <cell r="S304">
            <v>63.559423736409201</v>
          </cell>
          <cell r="T304">
            <v>63.559423736409201</v>
          </cell>
          <cell r="U304">
            <v>63.926910622980706</v>
          </cell>
        </row>
        <row r="305">
          <cell r="E305">
            <v>77.13798282709169</v>
          </cell>
          <cell r="F305">
            <v>77.13798282709169</v>
          </cell>
          <cell r="G305">
            <v>73.226103465269361</v>
          </cell>
          <cell r="H305">
            <v>69.920429286696177</v>
          </cell>
          <cell r="I305">
            <v>68.503656300480699</v>
          </cell>
          <cell r="J305">
            <v>68.427851132061519</v>
          </cell>
          <cell r="K305">
            <v>68.027846788618049</v>
          </cell>
          <cell r="L305">
            <v>68.027846788618049</v>
          </cell>
          <cell r="M305">
            <v>68.388710096291476</v>
          </cell>
          <cell r="N305">
            <v>69.48994744503581</v>
          </cell>
          <cell r="O305">
            <v>70.977439254882071</v>
          </cell>
          <cell r="P305">
            <v>72.418283528938133</v>
          </cell>
          <cell r="Q305">
            <v>74.468143618002898</v>
          </cell>
          <cell r="R305">
            <v>77.210600856256448</v>
          </cell>
          <cell r="S305">
            <v>79.919867610046794</v>
          </cell>
          <cell r="T305">
            <v>82.475723498314338</v>
          </cell>
          <cell r="U305">
            <v>84.574492466570092</v>
          </cell>
        </row>
        <row r="306">
          <cell r="E306">
            <v>77.13798282709169</v>
          </cell>
          <cell r="F306">
            <v>77.13798282709169</v>
          </cell>
          <cell r="G306">
            <v>71.710481984322556</v>
          </cell>
          <cell r="H306">
            <v>71.710481984322556</v>
          </cell>
          <cell r="I306">
            <v>70.648243615726699</v>
          </cell>
          <cell r="J306">
            <v>68.922791313044655</v>
          </cell>
          <cell r="K306">
            <v>68.955329508989905</v>
          </cell>
          <cell r="L306">
            <v>67.76929992155948</v>
          </cell>
          <cell r="M306">
            <v>65.954643221221033</v>
          </cell>
          <cell r="N306">
            <v>65.708571091615255</v>
          </cell>
          <cell r="O306">
            <v>65.708571091615255</v>
          </cell>
          <cell r="P306">
            <v>65.708571091615255</v>
          </cell>
          <cell r="Q306">
            <v>67.093673439254772</v>
          </cell>
          <cell r="R306">
            <v>66.164220315680595</v>
          </cell>
          <cell r="S306">
            <v>66.341340835524349</v>
          </cell>
          <cell r="T306">
            <v>66.341340835524349</v>
          </cell>
          <cell r="U306">
            <v>66.107286021609397</v>
          </cell>
        </row>
        <row r="307">
          <cell r="E307">
            <v>77.13798282709169</v>
          </cell>
          <cell r="F307">
            <v>77.13798282709169</v>
          </cell>
          <cell r="G307">
            <v>74.32632872885317</v>
          </cell>
          <cell r="H307">
            <v>74.32632872885317</v>
          </cell>
          <cell r="I307">
            <v>72.725400300810307</v>
          </cell>
          <cell r="J307">
            <v>68.33587082485829</v>
          </cell>
          <cell r="K307">
            <v>67.93749692211324</v>
          </cell>
          <cell r="L307">
            <v>69.54706951401063</v>
          </cell>
          <cell r="M307">
            <v>71.126283541113082</v>
          </cell>
          <cell r="N307">
            <v>73.37862531573515</v>
          </cell>
          <cell r="O307">
            <v>74.697991610495635</v>
          </cell>
          <cell r="P307">
            <v>76.226089482785227</v>
          </cell>
          <cell r="Q307">
            <v>77.362853265653754</v>
          </cell>
          <cell r="R307">
            <v>78.764900425910653</v>
          </cell>
          <cell r="S307">
            <v>80.136889180536656</v>
          </cell>
          <cell r="T307">
            <v>81.353253663081631</v>
          </cell>
          <cell r="U307">
            <v>82.602495106296274</v>
          </cell>
        </row>
        <row r="308">
          <cell r="E308">
            <v>77.13798282709169</v>
          </cell>
          <cell r="F308">
            <v>77.13798282709169</v>
          </cell>
          <cell r="G308">
            <v>71.354946208752281</v>
          </cell>
          <cell r="H308">
            <v>71.354946208752281</v>
          </cell>
          <cell r="I308">
            <v>68.71077090374385</v>
          </cell>
          <cell r="J308">
            <v>68.71077090374385</v>
          </cell>
          <cell r="K308">
            <v>70.418136401306811</v>
          </cell>
          <cell r="L308">
            <v>73.523301499283221</v>
          </cell>
          <cell r="M308">
            <v>76.128153687248869</v>
          </cell>
          <cell r="N308">
            <v>77.946440819471817</v>
          </cell>
          <cell r="O308">
            <v>79.256089366736887</v>
          </cell>
          <cell r="P308">
            <v>80.438624346696571</v>
          </cell>
          <cell r="Q308">
            <v>82.101979974715505</v>
          </cell>
          <cell r="R308">
            <v>84.034219722969524</v>
          </cell>
          <cell r="S308">
            <v>86.105574120836209</v>
          </cell>
          <cell r="T308">
            <v>88.329082663608432</v>
          </cell>
          <cell r="U308">
            <v>90.499093391334426</v>
          </cell>
        </row>
        <row r="309">
          <cell r="E309">
            <v>77.13798282709169</v>
          </cell>
          <cell r="F309">
            <v>77.13798282709169</v>
          </cell>
          <cell r="G309">
            <v>74.224494612759401</v>
          </cell>
          <cell r="H309">
            <v>72.309540195953232</v>
          </cell>
          <cell r="I309">
            <v>71.58726529539733</v>
          </cell>
          <cell r="J309">
            <v>71.58726529539733</v>
          </cell>
          <cell r="K309">
            <v>70.845249466340093</v>
          </cell>
          <cell r="L309">
            <v>73.191015622337787</v>
          </cell>
          <cell r="M309">
            <v>75.447709777782805</v>
          </cell>
          <cell r="N309">
            <v>78.187964266765931</v>
          </cell>
          <cell r="O309">
            <v>80.215040815292937</v>
          </cell>
          <cell r="P309">
            <v>82.264411353643538</v>
          </cell>
          <cell r="Q309">
            <v>84.594324991014062</v>
          </cell>
          <cell r="R309">
            <v>86.696031494585199</v>
          </cell>
          <cell r="S309">
            <v>88.575518184312415</v>
          </cell>
          <cell r="T309">
            <v>90.142080103123917</v>
          </cell>
          <cell r="U309">
            <v>91.929043267959102</v>
          </cell>
        </row>
        <row r="310">
          <cell r="E310">
            <v>77.13798282709169</v>
          </cell>
          <cell r="F310">
            <v>77.13798282709169</v>
          </cell>
          <cell r="G310">
            <v>75.470081976081815</v>
          </cell>
          <cell r="H310">
            <v>71.446357830345718</v>
          </cell>
          <cell r="I310">
            <v>69.791380293814271</v>
          </cell>
          <cell r="J310">
            <v>69.791380293814271</v>
          </cell>
          <cell r="K310">
            <v>69.791380293814271</v>
          </cell>
          <cell r="L310">
            <v>69.791380293814271</v>
          </cell>
          <cell r="M310">
            <v>69.791380293814271</v>
          </cell>
          <cell r="N310">
            <v>69.791380293814271</v>
          </cell>
          <cell r="O310">
            <v>69.606167941540875</v>
          </cell>
          <cell r="P310">
            <v>68.735686563611836</v>
          </cell>
          <cell r="Q310">
            <v>68.889495219509342</v>
          </cell>
          <cell r="R310">
            <v>70.224164069034444</v>
          </cell>
          <cell r="S310">
            <v>71.87534820561406</v>
          </cell>
          <cell r="T310">
            <v>73.308856268345806</v>
          </cell>
          <cell r="U310">
            <v>74.796455958453635</v>
          </cell>
        </row>
        <row r="311">
          <cell r="E311">
            <v>77.13798282709169</v>
          </cell>
          <cell r="F311">
            <v>77.13798282709169</v>
          </cell>
          <cell r="G311">
            <v>72.547423811285555</v>
          </cell>
          <cell r="H311">
            <v>72.547423811285555</v>
          </cell>
          <cell r="I311">
            <v>72.547423811285555</v>
          </cell>
          <cell r="J311">
            <v>71.669330235561375</v>
          </cell>
          <cell r="K311">
            <v>69.75640375878379</v>
          </cell>
          <cell r="L311">
            <v>70.342874260860327</v>
          </cell>
          <cell r="M311">
            <v>71.673492822045262</v>
          </cell>
          <cell r="N311">
            <v>73.129130964523554</v>
          </cell>
          <cell r="O311">
            <v>75.096728288058173</v>
          </cell>
          <cell r="P311">
            <v>76.945074832151064</v>
          </cell>
          <cell r="Q311">
            <v>78.651349059188377</v>
          </cell>
          <cell r="R311">
            <v>80.317311826755358</v>
          </cell>
          <cell r="S311">
            <v>82.154579463007664</v>
          </cell>
          <cell r="T311">
            <v>83.501736673215404</v>
          </cell>
          <cell r="U311">
            <v>84.38652611463246</v>
          </cell>
        </row>
        <row r="312">
          <cell r="E312">
            <v>77.13798282709169</v>
          </cell>
          <cell r="F312">
            <v>77.13798282709169</v>
          </cell>
          <cell r="G312">
            <v>71.344052813131242</v>
          </cell>
          <cell r="H312">
            <v>69.329765860052333</v>
          </cell>
          <cell r="I312">
            <v>68.646737716011373</v>
          </cell>
          <cell r="J312">
            <v>68.334393316999041</v>
          </cell>
          <cell r="K312">
            <v>68.776261080489633</v>
          </cell>
          <cell r="L312">
            <v>71.986721924956115</v>
          </cell>
          <cell r="M312">
            <v>74.479389144748566</v>
          </cell>
          <cell r="N312">
            <v>76.916620165330457</v>
          </cell>
          <cell r="O312">
            <v>79.677788470469579</v>
          </cell>
          <cell r="P312">
            <v>82.677698660121322</v>
          </cell>
          <cell r="Q312">
            <v>85.271943285107923</v>
          </cell>
          <cell r="R312">
            <v>88.345743533750294</v>
          </cell>
          <cell r="S312">
            <v>91.496295380889407</v>
          </cell>
          <cell r="T312">
            <v>94.317944348942376</v>
          </cell>
          <cell r="U312">
            <v>96.848841154734075</v>
          </cell>
        </row>
        <row r="313">
          <cell r="E313">
            <v>77.13798282709169</v>
          </cell>
          <cell r="F313">
            <v>77.13798282709169</v>
          </cell>
          <cell r="G313">
            <v>76.069651887190503</v>
          </cell>
          <cell r="H313">
            <v>72.736464875511075</v>
          </cell>
          <cell r="I313">
            <v>71.702794745902892</v>
          </cell>
          <cell r="J313">
            <v>71.695178066706021</v>
          </cell>
          <cell r="K313">
            <v>71.695178066706021</v>
          </cell>
          <cell r="L313">
            <v>69.157371889053195</v>
          </cell>
          <cell r="M313">
            <v>68.899297024490039</v>
          </cell>
          <cell r="N313">
            <v>68.441954893167548</v>
          </cell>
          <cell r="O313">
            <v>68.441954893167548</v>
          </cell>
          <cell r="P313">
            <v>68.441954893167548</v>
          </cell>
          <cell r="Q313">
            <v>68.441954893167548</v>
          </cell>
          <cell r="R313">
            <v>69.510977977954312</v>
          </cell>
          <cell r="S313">
            <v>72.151680523229942</v>
          </cell>
          <cell r="T313">
            <v>74.819605246754676</v>
          </cell>
          <cell r="U313">
            <v>77.587326961704136</v>
          </cell>
        </row>
        <row r="314">
          <cell r="E314">
            <v>77.13798282709169</v>
          </cell>
          <cell r="F314">
            <v>77.13798282709169</v>
          </cell>
          <cell r="G314">
            <v>72.512838558612856</v>
          </cell>
          <cell r="H314">
            <v>71.252211899368689</v>
          </cell>
          <cell r="I314">
            <v>70.951320783414999</v>
          </cell>
          <cell r="J314">
            <v>70.951320783414999</v>
          </cell>
          <cell r="K314">
            <v>69.23728960225128</v>
          </cell>
          <cell r="L314">
            <v>68.172466932873746</v>
          </cell>
          <cell r="M314">
            <v>67.646448246308864</v>
          </cell>
          <cell r="N314">
            <v>67.646448246308864</v>
          </cell>
          <cell r="O314">
            <v>68.085296267038629</v>
          </cell>
          <cell r="P314">
            <v>68.657519712606017</v>
          </cell>
          <cell r="Q314">
            <v>69.301842440643696</v>
          </cell>
          <cell r="R314">
            <v>70.238738959682792</v>
          </cell>
          <cell r="S314">
            <v>70.809911354250801</v>
          </cell>
          <cell r="T314">
            <v>70.402807520716607</v>
          </cell>
          <cell r="U314">
            <v>69.995079995405774</v>
          </cell>
        </row>
        <row r="315">
          <cell r="E315">
            <v>77.13798282709169</v>
          </cell>
          <cell r="F315">
            <v>77.13798282709169</v>
          </cell>
          <cell r="G315">
            <v>70.899591498523094</v>
          </cell>
          <cell r="H315">
            <v>70.899591498523094</v>
          </cell>
          <cell r="I315">
            <v>70.899591498523094</v>
          </cell>
          <cell r="J315">
            <v>70.038969162496571</v>
          </cell>
          <cell r="K315">
            <v>67.72040811951257</v>
          </cell>
          <cell r="L315">
            <v>66.350948231340439</v>
          </cell>
          <cell r="M315">
            <v>66.350948231340439</v>
          </cell>
          <cell r="N315">
            <v>66.350948231340439</v>
          </cell>
          <cell r="O315">
            <v>66.842231320783995</v>
          </cell>
          <cell r="P315">
            <v>67.576430725630786</v>
          </cell>
          <cell r="Q315">
            <v>67.535990129047377</v>
          </cell>
          <cell r="R315">
            <v>67.522444555802451</v>
          </cell>
          <cell r="S315">
            <v>68.316330927450466</v>
          </cell>
          <cell r="T315">
            <v>69.800451042755057</v>
          </cell>
          <cell r="U315">
            <v>70.794632498475039</v>
          </cell>
        </row>
        <row r="316">
          <cell r="E316">
            <v>77.13798282709169</v>
          </cell>
          <cell r="F316">
            <v>77.13798282709169</v>
          </cell>
          <cell r="G316">
            <v>72.758306844460378</v>
          </cell>
          <cell r="H316">
            <v>72.758306844460378</v>
          </cell>
          <cell r="I316">
            <v>72.758306844460378</v>
          </cell>
          <cell r="J316">
            <v>72.586863416368502</v>
          </cell>
          <cell r="K316">
            <v>71.401533324732085</v>
          </cell>
          <cell r="L316">
            <v>71.401533324732085</v>
          </cell>
          <cell r="M316">
            <v>72.682983139882197</v>
          </cell>
          <cell r="N316">
            <v>74.189624318354703</v>
          </cell>
          <cell r="O316">
            <v>75.383155937262487</v>
          </cell>
          <cell r="P316">
            <v>76.602661081704355</v>
          </cell>
          <cell r="Q316">
            <v>77.288802474766385</v>
          </cell>
          <cell r="R316">
            <v>78.088154486511698</v>
          </cell>
          <cell r="S316">
            <v>79.296802213048935</v>
          </cell>
          <cell r="T316">
            <v>79.920633230876518</v>
          </cell>
          <cell r="U316">
            <v>80.398796932047119</v>
          </cell>
        </row>
        <row r="317">
          <cell r="E317">
            <v>77.13798282709169</v>
          </cell>
          <cell r="F317">
            <v>77.13798282709169</v>
          </cell>
          <cell r="G317">
            <v>72.438675626242784</v>
          </cell>
          <cell r="H317">
            <v>72.438675626242784</v>
          </cell>
          <cell r="I317">
            <v>70.313141887914909</v>
          </cell>
          <cell r="J317">
            <v>70.313141887914909</v>
          </cell>
          <cell r="K317">
            <v>70.313141887914909</v>
          </cell>
          <cell r="L317">
            <v>69.261068424791588</v>
          </cell>
          <cell r="M317">
            <v>69.261068424791588</v>
          </cell>
          <cell r="N317">
            <v>70.072519072735616</v>
          </cell>
          <cell r="O317">
            <v>71.412136429847919</v>
          </cell>
          <cell r="P317">
            <v>72.012486454051739</v>
          </cell>
          <cell r="Q317">
            <v>73.390639148542348</v>
          </cell>
          <cell r="R317">
            <v>75.580688662370903</v>
          </cell>
          <cell r="S317">
            <v>77.427962939185591</v>
          </cell>
          <cell r="T317">
            <v>77.7238456738895</v>
          </cell>
          <cell r="U317">
            <v>77.799182916516841</v>
          </cell>
        </row>
        <row r="318">
          <cell r="E318">
            <v>77.13798282709169</v>
          </cell>
          <cell r="F318">
            <v>77.13798282709169</v>
          </cell>
          <cell r="G318">
            <v>72.93558498491312</v>
          </cell>
          <cell r="H318">
            <v>70.983651011070577</v>
          </cell>
          <cell r="I318">
            <v>70.983651011070577</v>
          </cell>
          <cell r="J318">
            <v>70.473014531797858</v>
          </cell>
          <cell r="K318">
            <v>70.473014531797858</v>
          </cell>
          <cell r="L318">
            <v>67.896730917268755</v>
          </cell>
          <cell r="M318">
            <v>66.783655129579344</v>
          </cell>
          <cell r="N318">
            <v>66.783655129579344</v>
          </cell>
          <cell r="O318">
            <v>66.783655129579344</v>
          </cell>
          <cell r="P318">
            <v>66.783655129579344</v>
          </cell>
          <cell r="Q318">
            <v>67.062741666975541</v>
          </cell>
          <cell r="R318">
            <v>68.426108953196646</v>
          </cell>
          <cell r="S318">
            <v>69.753879129350281</v>
          </cell>
          <cell r="T318">
            <v>70.373817921190167</v>
          </cell>
          <cell r="U318">
            <v>70.69628759055044</v>
          </cell>
        </row>
        <row r="319">
          <cell r="E319">
            <v>77.13798282709169</v>
          </cell>
          <cell r="F319">
            <v>77.13798282709169</v>
          </cell>
          <cell r="G319">
            <v>77.13798282709169</v>
          </cell>
          <cell r="H319">
            <v>77.13798282709169</v>
          </cell>
          <cell r="I319">
            <v>71.920205683909415</v>
          </cell>
          <cell r="J319">
            <v>71.920205683909415</v>
          </cell>
          <cell r="K319">
            <v>70.380388171761695</v>
          </cell>
          <cell r="L319">
            <v>67.863559147049543</v>
          </cell>
          <cell r="M319">
            <v>67.863559147049543</v>
          </cell>
          <cell r="N319">
            <v>67.307275767128246</v>
          </cell>
          <cell r="O319">
            <v>67.307275767128246</v>
          </cell>
          <cell r="P319">
            <v>67.503449708759874</v>
          </cell>
          <cell r="Q319">
            <v>69.166974632619556</v>
          </cell>
          <cell r="R319">
            <v>70.495340292169658</v>
          </cell>
          <cell r="S319">
            <v>71.164789435216861</v>
          </cell>
          <cell r="T319">
            <v>72.520123551709503</v>
          </cell>
          <cell r="U319">
            <v>73.785387502836954</v>
          </cell>
        </row>
        <row r="320">
          <cell r="E320">
            <v>77.13798282709169</v>
          </cell>
          <cell r="F320">
            <v>77.13798282709169</v>
          </cell>
          <cell r="G320">
            <v>75.201015172407907</v>
          </cell>
          <cell r="H320">
            <v>75.201015172407907</v>
          </cell>
          <cell r="I320">
            <v>71.127820358141108</v>
          </cell>
          <cell r="J320">
            <v>71.127820358141108</v>
          </cell>
          <cell r="K320">
            <v>71.127820358141108</v>
          </cell>
          <cell r="L320">
            <v>71.127820358141108</v>
          </cell>
          <cell r="M320">
            <v>69.334188612259069</v>
          </cell>
          <cell r="N320">
            <v>68.939214547752414</v>
          </cell>
          <cell r="O320">
            <v>68.939214547752414</v>
          </cell>
          <cell r="P320">
            <v>68.939214547752414</v>
          </cell>
          <cell r="Q320">
            <v>69.509554142926405</v>
          </cell>
          <cell r="R320">
            <v>71.004799187008516</v>
          </cell>
          <cell r="S320">
            <v>73.325581814046615</v>
          </cell>
          <cell r="T320">
            <v>75.589787269335176</v>
          </cell>
          <cell r="U320">
            <v>78.003114126560092</v>
          </cell>
        </row>
        <row r="321">
          <cell r="E321">
            <v>77.13798282709169</v>
          </cell>
          <cell r="F321">
            <v>77.13798282709169</v>
          </cell>
          <cell r="G321">
            <v>71.7391982230465</v>
          </cell>
          <cell r="H321">
            <v>69.908214414963481</v>
          </cell>
          <cell r="I321">
            <v>69.908214414963481</v>
          </cell>
          <cell r="J321">
            <v>69.369546731343931</v>
          </cell>
          <cell r="K321">
            <v>69.152249607705741</v>
          </cell>
          <cell r="L321">
            <v>68.114865173841778</v>
          </cell>
          <cell r="M321">
            <v>67.37740552616151</v>
          </cell>
          <cell r="N321">
            <v>67.148435800994278</v>
          </cell>
          <cell r="O321">
            <v>67.148435800994278</v>
          </cell>
          <cell r="P321">
            <v>67.299546989104186</v>
          </cell>
          <cell r="Q321">
            <v>67.616986596027601</v>
          </cell>
          <cell r="R321">
            <v>68.738014150498174</v>
          </cell>
          <cell r="S321">
            <v>69.392834686561514</v>
          </cell>
          <cell r="T321">
            <v>69.392834686561514</v>
          </cell>
          <cell r="U321">
            <v>69.118508224179223</v>
          </cell>
        </row>
        <row r="322">
          <cell r="E322">
            <v>77.13798282709169</v>
          </cell>
          <cell r="F322">
            <v>77.13798282709169</v>
          </cell>
          <cell r="G322">
            <v>75.562691202505633</v>
          </cell>
          <cell r="H322">
            <v>72.990284744675634</v>
          </cell>
          <cell r="I322">
            <v>72.990284744675634</v>
          </cell>
          <cell r="J322">
            <v>72.990284744675634</v>
          </cell>
          <cell r="K322">
            <v>70.098455229333055</v>
          </cell>
          <cell r="L322">
            <v>69.818206359820607</v>
          </cell>
          <cell r="M322">
            <v>69.818206359820607</v>
          </cell>
          <cell r="N322">
            <v>70.028434715892288</v>
          </cell>
          <cell r="O322">
            <v>70.925357403427967</v>
          </cell>
          <cell r="P322">
            <v>72.402006299484441</v>
          </cell>
          <cell r="Q322">
            <v>73.995384452784265</v>
          </cell>
          <cell r="R322">
            <v>75.752333110123459</v>
          </cell>
          <cell r="S322">
            <v>77.633505684757864</v>
          </cell>
          <cell r="T322">
            <v>79.166635708516623</v>
          </cell>
          <cell r="U322">
            <v>80.616226640940226</v>
          </cell>
        </row>
        <row r="323">
          <cell r="E323">
            <v>77.13798282709169</v>
          </cell>
          <cell r="F323">
            <v>77.13798282709169</v>
          </cell>
          <cell r="G323">
            <v>70.287514000843672</v>
          </cell>
          <cell r="H323">
            <v>67.741170479052457</v>
          </cell>
          <cell r="I323">
            <v>66.208025754876701</v>
          </cell>
          <cell r="J323">
            <v>66.208025754876701</v>
          </cell>
          <cell r="K323">
            <v>66.208025754876701</v>
          </cell>
          <cell r="L323">
            <v>65.123510693925553</v>
          </cell>
          <cell r="M323">
            <v>65.671794584936393</v>
          </cell>
          <cell r="N323">
            <v>66.537305478482324</v>
          </cell>
          <cell r="O323">
            <v>67.584400822203207</v>
          </cell>
          <cell r="P323">
            <v>68.647153316273943</v>
          </cell>
          <cell r="Q323">
            <v>69.570526089491267</v>
          </cell>
          <cell r="R323">
            <v>71.81586937994571</v>
          </cell>
          <cell r="S323">
            <v>73.985174301251831</v>
          </cell>
          <cell r="T323">
            <v>75.576486904435669</v>
          </cell>
          <cell r="U323">
            <v>77.358296412325856</v>
          </cell>
        </row>
        <row r="324">
          <cell r="E324">
            <v>77.13798282709169</v>
          </cell>
          <cell r="F324">
            <v>77.13798282709169</v>
          </cell>
          <cell r="G324">
            <v>77.13798282709169</v>
          </cell>
          <cell r="H324">
            <v>72.995093569239813</v>
          </cell>
          <cell r="I324">
            <v>72.995093569239813</v>
          </cell>
          <cell r="J324">
            <v>72.884175291891566</v>
          </cell>
          <cell r="K324">
            <v>72.074893035958567</v>
          </cell>
          <cell r="L324">
            <v>69.386989253629281</v>
          </cell>
          <cell r="M324">
            <v>68.575055502732909</v>
          </cell>
          <cell r="N324">
            <v>68.040976450432396</v>
          </cell>
          <cell r="O324">
            <v>66.834683979297722</v>
          </cell>
          <cell r="P324">
            <v>66.547273464538989</v>
          </cell>
          <cell r="Q324">
            <v>66.547273464538989</v>
          </cell>
          <cell r="R324">
            <v>65.71828675129936</v>
          </cell>
          <cell r="S324">
            <v>65.71828675129936</v>
          </cell>
          <cell r="T324">
            <v>65.71828675129936</v>
          </cell>
          <cell r="U324">
            <v>66.875619658282005</v>
          </cell>
        </row>
        <row r="325">
          <cell r="E325">
            <v>77.13798282709169</v>
          </cell>
          <cell r="F325">
            <v>77.13798282709169</v>
          </cell>
          <cell r="G325">
            <v>72.253690239003149</v>
          </cell>
          <cell r="H325">
            <v>71.887585921602223</v>
          </cell>
          <cell r="I325">
            <v>69.031824409605349</v>
          </cell>
          <cell r="J325">
            <v>69.031824409605349</v>
          </cell>
          <cell r="K325">
            <v>69.031824409605349</v>
          </cell>
          <cell r="L325">
            <v>69.031824409605349</v>
          </cell>
          <cell r="M325">
            <v>68.552254273782722</v>
          </cell>
          <cell r="N325">
            <v>68.768756187622188</v>
          </cell>
          <cell r="O325">
            <v>70.262729506936665</v>
          </cell>
          <cell r="P325">
            <v>72.17284731619479</v>
          </cell>
          <cell r="Q325">
            <v>73.678970883889122</v>
          </cell>
          <cell r="R325">
            <v>76.558550310580713</v>
          </cell>
          <cell r="S325">
            <v>79.050686026204218</v>
          </cell>
          <cell r="T325">
            <v>81.310945318129569</v>
          </cell>
          <cell r="U325">
            <v>83.742477370145778</v>
          </cell>
        </row>
        <row r="326">
          <cell r="E326">
            <v>77.13798282709169</v>
          </cell>
          <cell r="F326">
            <v>77.13798282709169</v>
          </cell>
          <cell r="G326">
            <v>72.063256530660169</v>
          </cell>
          <cell r="H326">
            <v>72.063256530660169</v>
          </cell>
          <cell r="I326">
            <v>69.374536791936094</v>
          </cell>
          <cell r="J326">
            <v>68.047343401367243</v>
          </cell>
          <cell r="K326">
            <v>68.537597995464751</v>
          </cell>
          <cell r="L326">
            <v>67.103175922834055</v>
          </cell>
          <cell r="M326">
            <v>67.103175922834055</v>
          </cell>
          <cell r="N326">
            <v>69.717651730083929</v>
          </cell>
          <cell r="O326">
            <v>72.131719526983829</v>
          </cell>
          <cell r="P326">
            <v>74.686793360796429</v>
          </cell>
          <cell r="Q326">
            <v>77.144406409569612</v>
          </cell>
          <cell r="R326">
            <v>80.031463572419526</v>
          </cell>
          <cell r="S326">
            <v>82.074500851442238</v>
          </cell>
          <cell r="T326">
            <v>84.405163415512092</v>
          </cell>
          <cell r="U326">
            <v>86.508471460754649</v>
          </cell>
        </row>
        <row r="327">
          <cell r="E327">
            <v>77.13798282709169</v>
          </cell>
          <cell r="F327">
            <v>77.13798282709169</v>
          </cell>
          <cell r="G327">
            <v>74.227196045852551</v>
          </cell>
          <cell r="H327">
            <v>74.227196045852551</v>
          </cell>
          <cell r="I327">
            <v>73.848752661495354</v>
          </cell>
          <cell r="J327">
            <v>72.860608642296697</v>
          </cell>
          <cell r="K327">
            <v>69.92970091892056</v>
          </cell>
          <cell r="L327">
            <v>69.92970091892056</v>
          </cell>
          <cell r="M327">
            <v>70.098045776601936</v>
          </cell>
          <cell r="N327">
            <v>72.291254503947314</v>
          </cell>
          <cell r="O327">
            <v>74.857829182160629</v>
          </cell>
          <cell r="P327">
            <v>77.137007403159672</v>
          </cell>
          <cell r="Q327">
            <v>79.551088228605337</v>
          </cell>
          <cell r="R327">
            <v>82.062690138773974</v>
          </cell>
          <cell r="S327">
            <v>84.464346530286846</v>
          </cell>
          <cell r="T327">
            <v>86.996213712789668</v>
          </cell>
          <cell r="U327">
            <v>89.202790759868108</v>
          </cell>
        </row>
        <row r="328">
          <cell r="E328">
            <v>77.13798282709169</v>
          </cell>
          <cell r="F328">
            <v>77.13798282709169</v>
          </cell>
          <cell r="G328">
            <v>72.337653352198785</v>
          </cell>
          <cell r="H328">
            <v>72.337653352198785</v>
          </cell>
          <cell r="I328">
            <v>71.220838898110429</v>
          </cell>
          <cell r="J328">
            <v>71.220838898110429</v>
          </cell>
          <cell r="K328">
            <v>71.220838898110429</v>
          </cell>
          <cell r="L328">
            <v>70.231389316202993</v>
          </cell>
          <cell r="M328">
            <v>72.106192052423467</v>
          </cell>
          <cell r="N328">
            <v>75.345009380920445</v>
          </cell>
          <cell r="O328">
            <v>78.227231679205943</v>
          </cell>
          <cell r="P328">
            <v>80.695467218774652</v>
          </cell>
          <cell r="Q328">
            <v>82.553350641130692</v>
          </cell>
          <cell r="R328">
            <v>84.187422972724548</v>
          </cell>
          <cell r="S328">
            <v>85.888319216817536</v>
          </cell>
          <cell r="T328">
            <v>87.819744569550451</v>
          </cell>
          <cell r="U328">
            <v>89.649177445088228</v>
          </cell>
        </row>
        <row r="329">
          <cell r="E329">
            <v>77.13798282709169</v>
          </cell>
          <cell r="F329">
            <v>77.13798282709169</v>
          </cell>
          <cell r="G329">
            <v>74.252225340481047</v>
          </cell>
          <cell r="H329">
            <v>72.806072022393039</v>
          </cell>
          <cell r="I329">
            <v>72.46653938196728</v>
          </cell>
          <cell r="J329">
            <v>71.53258064803461</v>
          </cell>
          <cell r="K329">
            <v>70.958594082217203</v>
          </cell>
          <cell r="L329">
            <v>71.590112318281939</v>
          </cell>
          <cell r="M329">
            <v>74.077889784003133</v>
          </cell>
          <cell r="N329">
            <v>76.614535340499643</v>
          </cell>
          <cell r="O329">
            <v>78.12185142920859</v>
          </cell>
          <cell r="P329">
            <v>79.031730313490542</v>
          </cell>
          <cell r="Q329">
            <v>79.694654780053867</v>
          </cell>
          <cell r="R329">
            <v>79.972025082128724</v>
          </cell>
          <cell r="S329">
            <v>80.939188147405687</v>
          </cell>
          <cell r="T329">
            <v>82.36766008238466</v>
          </cell>
          <cell r="U329">
            <v>84.189176590016544</v>
          </cell>
        </row>
        <row r="330">
          <cell r="E330">
            <v>77.13798282709169</v>
          </cell>
          <cell r="F330">
            <v>77.13798282709169</v>
          </cell>
          <cell r="G330">
            <v>72.135627217235012</v>
          </cell>
          <cell r="H330">
            <v>72.135627217235012</v>
          </cell>
          <cell r="I330">
            <v>72.135627217235012</v>
          </cell>
          <cell r="J330">
            <v>71.814085671226323</v>
          </cell>
          <cell r="K330">
            <v>71.814085671226323</v>
          </cell>
          <cell r="L330">
            <v>69.685243927982143</v>
          </cell>
          <cell r="M330">
            <v>69.210049217214731</v>
          </cell>
          <cell r="N330">
            <v>70.899401773911308</v>
          </cell>
          <cell r="O330">
            <v>72.697445390413293</v>
          </cell>
          <cell r="P330">
            <v>74.538211403849431</v>
          </cell>
          <cell r="Q330">
            <v>77.206983821649857</v>
          </cell>
          <cell r="R330">
            <v>79.616727165010417</v>
          </cell>
          <cell r="S330">
            <v>81.331402567201565</v>
          </cell>
          <cell r="T330">
            <v>82.911820727442191</v>
          </cell>
          <cell r="U330">
            <v>84.156224143247954</v>
          </cell>
        </row>
        <row r="331">
          <cell r="E331">
            <v>77.13798282709169</v>
          </cell>
          <cell r="F331">
            <v>77.13798282709169</v>
          </cell>
          <cell r="G331">
            <v>74.290121883717987</v>
          </cell>
          <cell r="H331">
            <v>74.287886488148089</v>
          </cell>
          <cell r="I331">
            <v>72.328873007210532</v>
          </cell>
          <cell r="J331">
            <v>70.204192001740012</v>
          </cell>
          <cell r="K331">
            <v>69.901393964091056</v>
          </cell>
          <cell r="L331">
            <v>69.901393964091056</v>
          </cell>
          <cell r="M331">
            <v>70.345499594966512</v>
          </cell>
          <cell r="N331">
            <v>70.967999051782755</v>
          </cell>
          <cell r="O331">
            <v>71.418421679512093</v>
          </cell>
          <cell r="P331">
            <v>71.931483385774797</v>
          </cell>
          <cell r="Q331">
            <v>72.858539060817478</v>
          </cell>
          <cell r="R331">
            <v>75.230571974438689</v>
          </cell>
          <cell r="S331">
            <v>77.376799995050305</v>
          </cell>
          <cell r="T331">
            <v>78.929968822466179</v>
          </cell>
          <cell r="U331">
            <v>80.268334623586952</v>
          </cell>
        </row>
        <row r="332">
          <cell r="E332">
            <v>77.13798282709169</v>
          </cell>
          <cell r="F332">
            <v>77.13798282709169</v>
          </cell>
          <cell r="G332">
            <v>73.607068274839946</v>
          </cell>
          <cell r="H332">
            <v>68.633271739190803</v>
          </cell>
          <cell r="I332">
            <v>67.74512486197645</v>
          </cell>
          <cell r="J332">
            <v>67.668433830383165</v>
          </cell>
          <cell r="K332">
            <v>67.668433830383165</v>
          </cell>
          <cell r="L332">
            <v>68.169943317813733</v>
          </cell>
          <cell r="M332">
            <v>69.880313623171176</v>
          </cell>
          <cell r="N332">
            <v>72.169786555252699</v>
          </cell>
          <cell r="O332">
            <v>74.127411756595407</v>
          </cell>
          <cell r="P332">
            <v>75.719436413563599</v>
          </cell>
          <cell r="Q332">
            <v>77.208600758072251</v>
          </cell>
          <cell r="R332">
            <v>79.06320370205782</v>
          </cell>
          <cell r="S332">
            <v>80.975886453216589</v>
          </cell>
          <cell r="T332">
            <v>82.479470586898387</v>
          </cell>
          <cell r="U332">
            <v>83.666303041718592</v>
          </cell>
        </row>
        <row r="333">
          <cell r="E333">
            <v>77.13798282709169</v>
          </cell>
          <cell r="F333">
            <v>77.13798282709169</v>
          </cell>
          <cell r="G333">
            <v>71.824836081650901</v>
          </cell>
          <cell r="H333">
            <v>71.824836081650901</v>
          </cell>
          <cell r="I333">
            <v>70.449220284883722</v>
          </cell>
          <cell r="J333">
            <v>70.449220284883722</v>
          </cell>
          <cell r="K333">
            <v>69.940576056483437</v>
          </cell>
          <cell r="L333">
            <v>68.622307119208813</v>
          </cell>
          <cell r="M333">
            <v>68.622307119208813</v>
          </cell>
          <cell r="N333">
            <v>70.812559897321592</v>
          </cell>
          <cell r="O333">
            <v>72.703327352838741</v>
          </cell>
          <cell r="P333">
            <v>74.669679871780247</v>
          </cell>
          <cell r="Q333">
            <v>76.529385482463752</v>
          </cell>
          <cell r="R333">
            <v>78.743217256874345</v>
          </cell>
          <cell r="S333">
            <v>81.145998700846292</v>
          </cell>
          <cell r="T333">
            <v>83.319629105191794</v>
          </cell>
          <cell r="U333">
            <v>85.359391100741703</v>
          </cell>
        </row>
        <row r="334">
          <cell r="E334">
            <v>77.13798282709169</v>
          </cell>
          <cell r="F334">
            <v>77.13798282709169</v>
          </cell>
          <cell r="G334">
            <v>75.143648676022337</v>
          </cell>
          <cell r="H334">
            <v>69.792146213535702</v>
          </cell>
          <cell r="I334">
            <v>66.060304144910319</v>
          </cell>
          <cell r="J334">
            <v>66.060304144910319</v>
          </cell>
          <cell r="K334">
            <v>65.732312373323509</v>
          </cell>
          <cell r="L334">
            <v>68.034354763321161</v>
          </cell>
          <cell r="M334">
            <v>70.314628538828828</v>
          </cell>
          <cell r="N334">
            <v>72.482949898007874</v>
          </cell>
          <cell r="O334">
            <v>74.391485523771891</v>
          </cell>
          <cell r="P334">
            <v>76.511813293439175</v>
          </cell>
          <cell r="Q334">
            <v>78.706735519527598</v>
          </cell>
          <cell r="R334">
            <v>80.747232421611628</v>
          </cell>
          <cell r="S334">
            <v>82.516384643623709</v>
          </cell>
          <cell r="T334">
            <v>84.246697161685901</v>
          </cell>
          <cell r="U334">
            <v>85.698702317638663</v>
          </cell>
        </row>
        <row r="335">
          <cell r="E335">
            <v>77.13798282709169</v>
          </cell>
          <cell r="F335">
            <v>77.13798282709169</v>
          </cell>
          <cell r="G335">
            <v>74.14664220222717</v>
          </cell>
          <cell r="H335">
            <v>74.14664220222717</v>
          </cell>
          <cell r="I335">
            <v>74.14664220222717</v>
          </cell>
          <cell r="J335">
            <v>72.845071745524621</v>
          </cell>
          <cell r="K335">
            <v>72.845071745524621</v>
          </cell>
          <cell r="L335">
            <v>71.21798788316147</v>
          </cell>
          <cell r="M335">
            <v>71.21798788316147</v>
          </cell>
          <cell r="N335">
            <v>71.097833028716352</v>
          </cell>
          <cell r="O335">
            <v>72.384761855260152</v>
          </cell>
          <cell r="P335">
            <v>74.587306975273464</v>
          </cell>
          <cell r="Q335">
            <v>77.509587469670294</v>
          </cell>
          <cell r="R335">
            <v>80.94051184371169</v>
          </cell>
          <cell r="S335">
            <v>83.905984651589421</v>
          </cell>
          <cell r="T335">
            <v>86.41069616165197</v>
          </cell>
          <cell r="U335">
            <v>88.600970962528692</v>
          </cell>
        </row>
        <row r="336">
          <cell r="E336">
            <v>77.13798282709169</v>
          </cell>
          <cell r="F336">
            <v>77.13798282709169</v>
          </cell>
          <cell r="G336">
            <v>72.762630258960129</v>
          </cell>
          <cell r="H336">
            <v>71.221933798621947</v>
          </cell>
          <cell r="I336">
            <v>70.220786544597829</v>
          </cell>
          <cell r="J336">
            <v>70.220786544597829</v>
          </cell>
          <cell r="K336">
            <v>69.056353388771015</v>
          </cell>
          <cell r="L336">
            <v>69.758505311122818</v>
          </cell>
          <cell r="M336">
            <v>72.102026989358507</v>
          </cell>
          <cell r="N336">
            <v>74.097347854655979</v>
          </cell>
          <cell r="O336">
            <v>76.233183212147495</v>
          </cell>
          <cell r="P336">
            <v>77.938460897285637</v>
          </cell>
          <cell r="Q336">
            <v>79.877345384327029</v>
          </cell>
          <cell r="R336">
            <v>81.978387635380059</v>
          </cell>
          <cell r="S336">
            <v>83.859929754998689</v>
          </cell>
          <cell r="T336">
            <v>85.469227707135559</v>
          </cell>
          <cell r="U336">
            <v>86.905262613805505</v>
          </cell>
        </row>
        <row r="337">
          <cell r="E337">
            <v>77.13798282709169</v>
          </cell>
          <cell r="F337">
            <v>77.13798282709169</v>
          </cell>
          <cell r="G337">
            <v>72.346543052134137</v>
          </cell>
          <cell r="H337">
            <v>72.346543052134137</v>
          </cell>
          <cell r="I337">
            <v>69.411066718356622</v>
          </cell>
          <cell r="J337">
            <v>67.536949588723871</v>
          </cell>
          <cell r="K337">
            <v>67.490982699609887</v>
          </cell>
          <cell r="L337">
            <v>68.182531801016026</v>
          </cell>
          <cell r="M337">
            <v>71.430883240970644</v>
          </cell>
          <cell r="N337">
            <v>72.606037882511117</v>
          </cell>
          <cell r="O337">
            <v>74.984859468283943</v>
          </cell>
          <cell r="P337">
            <v>77.272035454814727</v>
          </cell>
          <cell r="Q337">
            <v>79.526380445052112</v>
          </cell>
          <cell r="R337">
            <v>82.41026381746147</v>
          </cell>
          <cell r="S337">
            <v>85.150951327282186</v>
          </cell>
          <cell r="T337">
            <v>87.449981821568116</v>
          </cell>
          <cell r="U337">
            <v>89.876719474013996</v>
          </cell>
        </row>
        <row r="338">
          <cell r="E338">
            <v>77.13798282709169</v>
          </cell>
          <cell r="F338">
            <v>77.13798282709169</v>
          </cell>
          <cell r="G338">
            <v>73.128919724352116</v>
          </cell>
          <cell r="H338">
            <v>73.128919724352116</v>
          </cell>
          <cell r="I338">
            <v>72.148908634922094</v>
          </cell>
          <cell r="J338">
            <v>72.038724692325587</v>
          </cell>
          <cell r="K338">
            <v>72.038724692325587</v>
          </cell>
          <cell r="L338">
            <v>71.585268451368989</v>
          </cell>
          <cell r="M338">
            <v>70.6842736349315</v>
          </cell>
          <cell r="N338">
            <v>70.6842736349315</v>
          </cell>
          <cell r="O338">
            <v>70.6842736349315</v>
          </cell>
          <cell r="P338">
            <v>70.949674108221103</v>
          </cell>
          <cell r="Q338">
            <v>70.949674108221103</v>
          </cell>
          <cell r="R338">
            <v>70.949674108221103</v>
          </cell>
          <cell r="S338">
            <v>70.949674108221103</v>
          </cell>
          <cell r="T338">
            <v>70.604176951153022</v>
          </cell>
          <cell r="U338">
            <v>70.358336960282983</v>
          </cell>
        </row>
        <row r="339">
          <cell r="E339">
            <v>77.13798282709169</v>
          </cell>
          <cell r="F339">
            <v>77.13798282709169</v>
          </cell>
          <cell r="G339">
            <v>70.368178680004291</v>
          </cell>
          <cell r="H339">
            <v>66.616043779244265</v>
          </cell>
          <cell r="I339">
            <v>66.616043779244265</v>
          </cell>
          <cell r="J339">
            <v>65.137279482962128</v>
          </cell>
          <cell r="K339">
            <v>64.651925024798558</v>
          </cell>
          <cell r="L339">
            <v>64.651925024798558</v>
          </cell>
          <cell r="M339">
            <v>65.89934233916938</v>
          </cell>
          <cell r="N339">
            <v>67.393621892062782</v>
          </cell>
          <cell r="O339">
            <v>68.990933390287722</v>
          </cell>
          <cell r="P339">
            <v>70.277643102119114</v>
          </cell>
          <cell r="Q339">
            <v>71.679822885239943</v>
          </cell>
          <cell r="R339">
            <v>73.822489068803733</v>
          </cell>
          <cell r="S339">
            <v>74.679424684908241</v>
          </cell>
          <cell r="T339">
            <v>74.973323004100692</v>
          </cell>
          <cell r="U339">
            <v>75.293843997209223</v>
          </cell>
        </row>
        <row r="340">
          <cell r="E340">
            <v>77.13798282709169</v>
          </cell>
          <cell r="F340">
            <v>77.13798282709169</v>
          </cell>
          <cell r="G340">
            <v>73.280203812162654</v>
          </cell>
          <cell r="H340">
            <v>70.868980731305669</v>
          </cell>
          <cell r="I340">
            <v>70.868980731305669</v>
          </cell>
          <cell r="J340">
            <v>68.775260704015977</v>
          </cell>
          <cell r="K340">
            <v>68.775260704015977</v>
          </cell>
          <cell r="L340">
            <v>70.175505666570004</v>
          </cell>
          <cell r="M340">
            <v>72.011687547294841</v>
          </cell>
          <cell r="N340">
            <v>72.011687547294841</v>
          </cell>
          <cell r="O340">
            <v>72.011687547294841</v>
          </cell>
          <cell r="P340">
            <v>70.101708881133419</v>
          </cell>
          <cell r="Q340">
            <v>67.950844255585992</v>
          </cell>
          <cell r="R340">
            <v>66.483328018996744</v>
          </cell>
          <cell r="S340">
            <v>65.559458278577225</v>
          </cell>
          <cell r="T340">
            <v>65.123882568936452</v>
          </cell>
          <cell r="U340">
            <v>65.247844746563942</v>
          </cell>
        </row>
        <row r="341">
          <cell r="E341">
            <v>77.13798282709169</v>
          </cell>
          <cell r="F341">
            <v>77.13798282709169</v>
          </cell>
          <cell r="G341">
            <v>71.909238188759431</v>
          </cell>
          <cell r="H341">
            <v>70.052229791814483</v>
          </cell>
          <cell r="I341">
            <v>68.557337459128973</v>
          </cell>
          <cell r="J341">
            <v>68.557337459128973</v>
          </cell>
          <cell r="K341">
            <v>68.557337459128973</v>
          </cell>
          <cell r="L341">
            <v>66.213779548266743</v>
          </cell>
          <cell r="M341">
            <v>66.213779548266743</v>
          </cell>
          <cell r="N341">
            <v>65.448438010021931</v>
          </cell>
          <cell r="O341">
            <v>62.624029481211636</v>
          </cell>
          <cell r="P341">
            <v>62.624029481211636</v>
          </cell>
          <cell r="Q341">
            <v>61.66294778467639</v>
          </cell>
          <cell r="R341">
            <v>61.236554391112165</v>
          </cell>
          <cell r="S341">
            <v>61.236554391112165</v>
          </cell>
          <cell r="T341">
            <v>61.461458876079355</v>
          </cell>
          <cell r="U341">
            <v>62.000614318505136</v>
          </cell>
        </row>
        <row r="342">
          <cell r="E342">
            <v>77.13798282709169</v>
          </cell>
          <cell r="F342">
            <v>77.13798282709169</v>
          </cell>
          <cell r="G342">
            <v>71.567277264561696</v>
          </cell>
          <cell r="H342">
            <v>71.567277264561696</v>
          </cell>
          <cell r="I342">
            <v>70.847701737904842</v>
          </cell>
          <cell r="J342">
            <v>70.847701737904842</v>
          </cell>
          <cell r="K342">
            <v>70.847701737904842</v>
          </cell>
          <cell r="L342">
            <v>70.847701737904842</v>
          </cell>
          <cell r="M342">
            <v>70.847701737904842</v>
          </cell>
          <cell r="N342">
            <v>70.847701737904842</v>
          </cell>
          <cell r="O342">
            <v>70.847701737904842</v>
          </cell>
          <cell r="P342">
            <v>70.403217139244958</v>
          </cell>
          <cell r="Q342">
            <v>70.228036319406385</v>
          </cell>
          <cell r="R342">
            <v>70.228036319406385</v>
          </cell>
          <cell r="S342">
            <v>70.344716270312475</v>
          </cell>
          <cell r="T342">
            <v>70.344716270312475</v>
          </cell>
          <cell r="U342">
            <v>70.344716270312475</v>
          </cell>
        </row>
        <row r="343">
          <cell r="E343">
            <v>77.13798282709169</v>
          </cell>
          <cell r="F343">
            <v>77.13798282709169</v>
          </cell>
          <cell r="G343">
            <v>71.447520676858005</v>
          </cell>
          <cell r="H343">
            <v>71.253445659550835</v>
          </cell>
          <cell r="I343">
            <v>69.081107419472843</v>
          </cell>
          <cell r="J343">
            <v>69.081107419472843</v>
          </cell>
          <cell r="K343">
            <v>69.081107419472843</v>
          </cell>
          <cell r="L343">
            <v>67.898774900585693</v>
          </cell>
          <cell r="M343">
            <v>67.40651911002513</v>
          </cell>
          <cell r="N343">
            <v>68.061770329970685</v>
          </cell>
          <cell r="O343">
            <v>69.154747936288558</v>
          </cell>
          <cell r="P343">
            <v>71.330750518502853</v>
          </cell>
          <cell r="Q343">
            <v>73.604075884215547</v>
          </cell>
          <cell r="R343">
            <v>76.076658289048538</v>
          </cell>
          <cell r="S343">
            <v>78.958511863869575</v>
          </cell>
          <cell r="T343">
            <v>81.798996063388998</v>
          </cell>
          <cell r="U343">
            <v>84.199666106803733</v>
          </cell>
        </row>
        <row r="344">
          <cell r="E344">
            <v>77.13798282709169</v>
          </cell>
          <cell r="F344">
            <v>77.13798282709169</v>
          </cell>
          <cell r="G344">
            <v>70.958952138809266</v>
          </cell>
          <cell r="H344">
            <v>70.958952138809266</v>
          </cell>
          <cell r="I344">
            <v>67.213021991272626</v>
          </cell>
          <cell r="J344">
            <v>67.781222637701589</v>
          </cell>
          <cell r="K344">
            <v>66.669090938858133</v>
          </cell>
          <cell r="L344">
            <v>66.364803961997254</v>
          </cell>
          <cell r="M344">
            <v>68.063052237824238</v>
          </cell>
          <cell r="N344">
            <v>70.31686060264127</v>
          </cell>
          <cell r="O344">
            <v>71.484948818923002</v>
          </cell>
          <cell r="P344">
            <v>72.893829088980638</v>
          </cell>
          <cell r="Q344">
            <v>75.014668987298336</v>
          </cell>
          <cell r="R344">
            <v>76.798351929140949</v>
          </cell>
          <cell r="S344">
            <v>79.086625328974023</v>
          </cell>
          <cell r="T344">
            <v>81.078483945858906</v>
          </cell>
          <cell r="U344">
            <v>82.895633998140653</v>
          </cell>
        </row>
        <row r="345">
          <cell r="E345">
            <v>77.13798282709169</v>
          </cell>
          <cell r="F345">
            <v>77.13798282709169</v>
          </cell>
          <cell r="G345">
            <v>72.39991869847205</v>
          </cell>
          <cell r="H345">
            <v>71.488907021512361</v>
          </cell>
          <cell r="I345">
            <v>71.488907021512361</v>
          </cell>
          <cell r="J345">
            <v>70.3442571688295</v>
          </cell>
          <cell r="K345">
            <v>70.175816397610134</v>
          </cell>
          <cell r="L345">
            <v>68.745987168019639</v>
          </cell>
          <cell r="M345">
            <v>69.355959207473816</v>
          </cell>
          <cell r="N345">
            <v>71.73352811071436</v>
          </cell>
          <cell r="O345">
            <v>73.611357950900697</v>
          </cell>
          <cell r="P345">
            <v>75.452505946684298</v>
          </cell>
          <cell r="Q345">
            <v>77.95614393671886</v>
          </cell>
          <cell r="R345">
            <v>80.479262553851584</v>
          </cell>
          <cell r="S345">
            <v>83.441294845885466</v>
          </cell>
          <cell r="T345">
            <v>86.252708972622486</v>
          </cell>
          <cell r="U345">
            <v>88.522399433823821</v>
          </cell>
        </row>
        <row r="346">
          <cell r="E346">
            <v>77.13798282709169</v>
          </cell>
          <cell r="F346">
            <v>77.13798282709169</v>
          </cell>
          <cell r="G346">
            <v>71.84676262600793</v>
          </cell>
          <cell r="H346">
            <v>71.84676262600793</v>
          </cell>
          <cell r="I346">
            <v>70.437532860361884</v>
          </cell>
          <cell r="J346">
            <v>68.254117497420708</v>
          </cell>
          <cell r="K346">
            <v>65.997753939546442</v>
          </cell>
          <cell r="L346">
            <v>65.997753939546442</v>
          </cell>
          <cell r="M346">
            <v>64.925584112700733</v>
          </cell>
          <cell r="N346">
            <v>64.237077722685058</v>
          </cell>
          <cell r="O346">
            <v>64.237077722685058</v>
          </cell>
          <cell r="P346">
            <v>64.83507398880738</v>
          </cell>
          <cell r="Q346">
            <v>65.831650484873691</v>
          </cell>
          <cell r="R346">
            <v>66.960155315611175</v>
          </cell>
          <cell r="S346">
            <v>67.572543780593818</v>
          </cell>
          <cell r="T346">
            <v>69.134178647103738</v>
          </cell>
          <cell r="U346">
            <v>69.991023598537126</v>
          </cell>
        </row>
        <row r="347">
          <cell r="E347">
            <v>77.13798282709169</v>
          </cell>
          <cell r="F347">
            <v>77.13798282709169</v>
          </cell>
          <cell r="G347">
            <v>77.13798282709169</v>
          </cell>
          <cell r="H347">
            <v>72.135025097184297</v>
          </cell>
          <cell r="I347">
            <v>69.400937958226891</v>
          </cell>
          <cell r="J347">
            <v>68.581657138364633</v>
          </cell>
          <cell r="K347">
            <v>65.383589122487166</v>
          </cell>
          <cell r="L347">
            <v>65.383589122487166</v>
          </cell>
          <cell r="M347">
            <v>65.383589122487166</v>
          </cell>
          <cell r="N347">
            <v>63.701785342968464</v>
          </cell>
          <cell r="O347">
            <v>63.701785342968464</v>
          </cell>
          <cell r="P347">
            <v>64.504966335459955</v>
          </cell>
          <cell r="Q347">
            <v>66.423339446162686</v>
          </cell>
          <cell r="R347">
            <v>66.423339446162686</v>
          </cell>
          <cell r="S347">
            <v>65.961523573729536</v>
          </cell>
          <cell r="T347">
            <v>65.824163273393083</v>
          </cell>
          <cell r="U347">
            <v>65.886056406812614</v>
          </cell>
        </row>
        <row r="348">
          <cell r="E348">
            <v>77.13798282709169</v>
          </cell>
          <cell r="F348">
            <v>77.13798282709169</v>
          </cell>
          <cell r="G348">
            <v>72.138315664814513</v>
          </cell>
          <cell r="H348">
            <v>71.131531366361969</v>
          </cell>
          <cell r="I348">
            <v>71.131531366361969</v>
          </cell>
          <cell r="J348">
            <v>71.131531366361969</v>
          </cell>
          <cell r="K348">
            <v>71.131531366361969</v>
          </cell>
          <cell r="L348">
            <v>69.596266290220882</v>
          </cell>
          <cell r="M348">
            <v>67.006387517430568</v>
          </cell>
          <cell r="N348">
            <v>67.006387517430568</v>
          </cell>
          <cell r="O348">
            <v>67.42662916710637</v>
          </cell>
          <cell r="P348">
            <v>68.424047795692687</v>
          </cell>
          <cell r="Q348">
            <v>69.081129005653438</v>
          </cell>
          <cell r="R348">
            <v>69.59143486587503</v>
          </cell>
          <cell r="S348">
            <v>71.219009458203132</v>
          </cell>
          <cell r="T348">
            <v>72.143728418640876</v>
          </cell>
          <cell r="U348">
            <v>72.793326544115914</v>
          </cell>
        </row>
        <row r="349">
          <cell r="E349">
            <v>77.13798282709169</v>
          </cell>
          <cell r="F349">
            <v>77.13798282709169</v>
          </cell>
          <cell r="G349">
            <v>72.832974410828086</v>
          </cell>
          <cell r="H349">
            <v>69.172044384839623</v>
          </cell>
          <cell r="I349">
            <v>67.160287747088944</v>
          </cell>
          <cell r="J349">
            <v>65.446765790176073</v>
          </cell>
          <cell r="K349">
            <v>65.446765790176073</v>
          </cell>
          <cell r="L349">
            <v>66.09702357341601</v>
          </cell>
          <cell r="M349">
            <v>66.703956388418263</v>
          </cell>
          <cell r="N349">
            <v>68.414307992579452</v>
          </cell>
          <cell r="O349">
            <v>67.879474707984969</v>
          </cell>
          <cell r="P349">
            <v>67.828092452663711</v>
          </cell>
          <cell r="Q349">
            <v>66.843410703569177</v>
          </cell>
          <cell r="R349">
            <v>67.241143486354147</v>
          </cell>
          <cell r="S349">
            <v>67.241143486354147</v>
          </cell>
          <cell r="T349">
            <v>66.803410936437743</v>
          </cell>
          <cell r="U349">
            <v>66.487722714614137</v>
          </cell>
        </row>
        <row r="350">
          <cell r="E350">
            <v>77.13798282709169</v>
          </cell>
          <cell r="F350">
            <v>77.13798282709169</v>
          </cell>
          <cell r="G350">
            <v>72.669462013893678</v>
          </cell>
          <cell r="H350">
            <v>70.224498205287318</v>
          </cell>
          <cell r="I350">
            <v>70.147062229695266</v>
          </cell>
          <cell r="J350">
            <v>70.147062229695266</v>
          </cell>
          <cell r="K350">
            <v>68.644764520846167</v>
          </cell>
          <cell r="L350">
            <v>69.160734697209165</v>
          </cell>
          <cell r="M350">
            <v>69.160734697209165</v>
          </cell>
          <cell r="N350">
            <v>70.046357033805293</v>
          </cell>
          <cell r="O350">
            <v>70.375210554626094</v>
          </cell>
          <cell r="P350">
            <v>71.227332310474367</v>
          </cell>
          <cell r="Q350">
            <v>73.526864462347717</v>
          </cell>
          <cell r="R350">
            <v>75.899636557615963</v>
          </cell>
          <cell r="S350">
            <v>78.270965547670684</v>
          </cell>
          <cell r="T350">
            <v>80.543717451459059</v>
          </cell>
          <cell r="U350">
            <v>82.383361135452347</v>
          </cell>
        </row>
        <row r="351">
          <cell r="E351">
            <v>77.13798282709169</v>
          </cell>
          <cell r="F351">
            <v>77.13798282709169</v>
          </cell>
          <cell r="G351">
            <v>71.301015150333342</v>
          </cell>
          <cell r="H351">
            <v>71.301015150333342</v>
          </cell>
          <cell r="I351">
            <v>70.6844627747045</v>
          </cell>
          <cell r="J351">
            <v>70.041543853681901</v>
          </cell>
          <cell r="K351">
            <v>70.041543853681901</v>
          </cell>
          <cell r="L351">
            <v>70.041543853681901</v>
          </cell>
          <cell r="M351">
            <v>68.569849559365409</v>
          </cell>
          <cell r="N351">
            <v>68.984917512581461</v>
          </cell>
          <cell r="O351">
            <v>69.356541983486281</v>
          </cell>
          <cell r="P351">
            <v>70.76797839869721</v>
          </cell>
          <cell r="Q351">
            <v>72.296902690931248</v>
          </cell>
          <cell r="R351">
            <v>74.02070239007783</v>
          </cell>
          <cell r="S351">
            <v>75.425219083763025</v>
          </cell>
          <cell r="T351">
            <v>78.044611548119846</v>
          </cell>
          <cell r="U351">
            <v>79.865964596833265</v>
          </cell>
        </row>
        <row r="352">
          <cell r="E352">
            <v>77.13798282709169</v>
          </cell>
          <cell r="F352">
            <v>77.13798282709169</v>
          </cell>
          <cell r="G352">
            <v>69.063807459768626</v>
          </cell>
          <cell r="H352">
            <v>69.063807459768626</v>
          </cell>
          <cell r="I352">
            <v>69.063807459768626</v>
          </cell>
          <cell r="J352">
            <v>69.063807459768626</v>
          </cell>
          <cell r="K352">
            <v>69.063807459768626</v>
          </cell>
          <cell r="L352">
            <v>68.157511670873333</v>
          </cell>
          <cell r="M352">
            <v>67.361406004828723</v>
          </cell>
          <cell r="N352">
            <v>67.361406004828723</v>
          </cell>
          <cell r="O352">
            <v>67.361406004828723</v>
          </cell>
          <cell r="P352">
            <v>67.361406004828723</v>
          </cell>
          <cell r="Q352">
            <v>66.353520680571705</v>
          </cell>
          <cell r="R352">
            <v>66.517506550271079</v>
          </cell>
          <cell r="S352">
            <v>67.385793454798105</v>
          </cell>
          <cell r="T352">
            <v>68.782190059648968</v>
          </cell>
          <cell r="U352">
            <v>71.625317593589614</v>
          </cell>
        </row>
        <row r="353">
          <cell r="E353">
            <v>77.13798282709169</v>
          </cell>
          <cell r="F353">
            <v>77.13798282709169</v>
          </cell>
          <cell r="G353">
            <v>75.351549724370074</v>
          </cell>
          <cell r="H353">
            <v>72.821429237884985</v>
          </cell>
          <cell r="I353">
            <v>72.821429237884985</v>
          </cell>
          <cell r="J353">
            <v>71.079928588111358</v>
          </cell>
          <cell r="K353">
            <v>71.079928588111358</v>
          </cell>
          <cell r="L353">
            <v>69.059613064719528</v>
          </cell>
          <cell r="M353">
            <v>68.195402772672423</v>
          </cell>
          <cell r="N353">
            <v>68.195402772672423</v>
          </cell>
          <cell r="O353">
            <v>68.211726917576172</v>
          </cell>
          <cell r="P353">
            <v>69.066003821974917</v>
          </cell>
          <cell r="Q353">
            <v>69.605471741170092</v>
          </cell>
          <cell r="R353">
            <v>71.298392257721787</v>
          </cell>
          <cell r="S353">
            <v>73.857486076217199</v>
          </cell>
          <cell r="T353">
            <v>76.198095136985941</v>
          </cell>
          <cell r="U353">
            <v>78.053092909365574</v>
          </cell>
        </row>
        <row r="354">
          <cell r="E354">
            <v>77.13798282709169</v>
          </cell>
          <cell r="F354">
            <v>77.13798282709169</v>
          </cell>
          <cell r="G354">
            <v>73.841339413034717</v>
          </cell>
          <cell r="H354">
            <v>70.243083664048427</v>
          </cell>
          <cell r="I354">
            <v>70.243083664048427</v>
          </cell>
          <cell r="J354">
            <v>69.715877110466991</v>
          </cell>
          <cell r="K354">
            <v>68.67847571039357</v>
          </cell>
          <cell r="L354">
            <v>69.07676654291528</v>
          </cell>
          <cell r="M354">
            <v>70.922282040319004</v>
          </cell>
          <cell r="N354">
            <v>72.330701178753031</v>
          </cell>
          <cell r="O354">
            <v>73.715860752121827</v>
          </cell>
          <cell r="P354">
            <v>75.086267215927435</v>
          </cell>
          <cell r="Q354">
            <v>75.827730654638799</v>
          </cell>
          <cell r="R354">
            <v>77.03058229923252</v>
          </cell>
          <cell r="S354">
            <v>78.506975511721379</v>
          </cell>
          <cell r="T354">
            <v>79.12116454813642</v>
          </cell>
          <cell r="U354">
            <v>80.529799364446703</v>
          </cell>
        </row>
        <row r="355">
          <cell r="E355">
            <v>77.13798282709169</v>
          </cell>
          <cell r="F355">
            <v>77.13798282709169</v>
          </cell>
          <cell r="G355">
            <v>76.190501379667253</v>
          </cell>
          <cell r="H355">
            <v>71.825909393349605</v>
          </cell>
          <cell r="I355">
            <v>70.126347271939935</v>
          </cell>
          <cell r="J355">
            <v>70.126347271939935</v>
          </cell>
          <cell r="K355">
            <v>69.545818733692087</v>
          </cell>
          <cell r="L355">
            <v>70.316946980783527</v>
          </cell>
          <cell r="M355">
            <v>71.578726268480651</v>
          </cell>
          <cell r="N355">
            <v>73.984168466140474</v>
          </cell>
          <cell r="O355">
            <v>76.154475622459941</v>
          </cell>
          <cell r="P355">
            <v>78.013164238071852</v>
          </cell>
          <cell r="Q355">
            <v>80.209341221684724</v>
          </cell>
          <cell r="R355">
            <v>83.679620816812246</v>
          </cell>
          <cell r="S355">
            <v>86.341767578336871</v>
          </cell>
          <cell r="T355">
            <v>88.978530374672815</v>
          </cell>
          <cell r="U355">
            <v>91.778801102056889</v>
          </cell>
        </row>
        <row r="356">
          <cell r="E356">
            <v>77.13798282709169</v>
          </cell>
          <cell r="F356">
            <v>77.13798282709169</v>
          </cell>
          <cell r="G356">
            <v>74.361047675847999</v>
          </cell>
          <cell r="H356">
            <v>74.361047675847999</v>
          </cell>
          <cell r="I356">
            <v>74.361047675847999</v>
          </cell>
          <cell r="J356">
            <v>72.658382866665889</v>
          </cell>
          <cell r="K356">
            <v>72.658382866665889</v>
          </cell>
          <cell r="L356">
            <v>69.319645543131841</v>
          </cell>
          <cell r="M356">
            <v>69.319645543131841</v>
          </cell>
          <cell r="N356">
            <v>69.905190734891704</v>
          </cell>
          <cell r="O356">
            <v>71.528939077090214</v>
          </cell>
          <cell r="P356">
            <v>72.946669774570239</v>
          </cell>
          <cell r="Q356">
            <v>73.446281381701965</v>
          </cell>
          <cell r="R356">
            <v>75.020058554282045</v>
          </cell>
          <cell r="S356">
            <v>77.654412697282254</v>
          </cell>
          <cell r="T356">
            <v>80.372375208278498</v>
          </cell>
          <cell r="U356">
            <v>82.760008186211238</v>
          </cell>
        </row>
        <row r="357">
          <cell r="E357">
            <v>77.13798282709169</v>
          </cell>
          <cell r="F357">
            <v>77.13798282709169</v>
          </cell>
          <cell r="G357">
            <v>76.823104749342875</v>
          </cell>
          <cell r="H357">
            <v>72.63150467754167</v>
          </cell>
          <cell r="I357">
            <v>71.315087387562386</v>
          </cell>
          <cell r="J357">
            <v>71.315087387562386</v>
          </cell>
          <cell r="K357">
            <v>68.603854094072148</v>
          </cell>
          <cell r="L357">
            <v>68.540725354346421</v>
          </cell>
          <cell r="M357">
            <v>69.140170915712233</v>
          </cell>
          <cell r="N357">
            <v>70.352196345164714</v>
          </cell>
          <cell r="O357">
            <v>71.553084021268063</v>
          </cell>
          <cell r="P357">
            <v>71.952095369136771</v>
          </cell>
          <cell r="Q357">
            <v>72.010698572185902</v>
          </cell>
          <cell r="R357">
            <v>72.901189753930225</v>
          </cell>
          <cell r="S357">
            <v>74.507360182051116</v>
          </cell>
          <cell r="T357">
            <v>75.517970237343164</v>
          </cell>
          <cell r="U357">
            <v>76.649231558565575</v>
          </cell>
        </row>
        <row r="358">
          <cell r="E358">
            <v>77.13798282709169</v>
          </cell>
          <cell r="F358">
            <v>77.13798282709169</v>
          </cell>
          <cell r="G358">
            <v>72.760250632016067</v>
          </cell>
          <cell r="H358">
            <v>70.733565931709123</v>
          </cell>
          <cell r="I358">
            <v>68.637003731004256</v>
          </cell>
          <cell r="J358">
            <v>68.637003731004256</v>
          </cell>
          <cell r="K358">
            <v>67.225511275304996</v>
          </cell>
          <cell r="L358">
            <v>66.701623318300207</v>
          </cell>
          <cell r="M358">
            <v>66.701623318300207</v>
          </cell>
          <cell r="N358">
            <v>66.701623318300207</v>
          </cell>
          <cell r="O358">
            <v>66.701623318300207</v>
          </cell>
          <cell r="P358">
            <v>66.701623318300207</v>
          </cell>
          <cell r="Q358">
            <v>65.662001762253581</v>
          </cell>
          <cell r="R358">
            <v>65.662001762253581</v>
          </cell>
          <cell r="S358">
            <v>66.137152517122857</v>
          </cell>
          <cell r="T358">
            <v>66.622609889154759</v>
          </cell>
          <cell r="U358">
            <v>66.310096322271903</v>
          </cell>
        </row>
        <row r="359">
          <cell r="E359">
            <v>77.13798282709169</v>
          </cell>
          <cell r="F359">
            <v>77.13798282709169</v>
          </cell>
          <cell r="G359">
            <v>72.174651886991867</v>
          </cell>
          <cell r="H359">
            <v>72.174651886991867</v>
          </cell>
          <cell r="I359">
            <v>71.174385527434254</v>
          </cell>
          <cell r="J359">
            <v>71.174385527434254</v>
          </cell>
          <cell r="K359">
            <v>69.939385534996106</v>
          </cell>
          <cell r="L359">
            <v>68.608707541909325</v>
          </cell>
          <cell r="M359">
            <v>66.855845417786952</v>
          </cell>
          <cell r="N359">
            <v>66.855845417786952</v>
          </cell>
          <cell r="O359">
            <v>67.088050128372558</v>
          </cell>
          <cell r="P359">
            <v>67.088050128372558</v>
          </cell>
          <cell r="Q359">
            <v>67.367968090123483</v>
          </cell>
          <cell r="R359">
            <v>67.847262900128655</v>
          </cell>
          <cell r="S359">
            <v>69.286223499392193</v>
          </cell>
          <cell r="T359">
            <v>71.4325439629106</v>
          </cell>
          <cell r="U359">
            <v>73.186296675790516</v>
          </cell>
        </row>
        <row r="360">
          <cell r="E360">
            <v>77.13798282709169</v>
          </cell>
          <cell r="F360">
            <v>77.13798282709169</v>
          </cell>
          <cell r="G360">
            <v>70.956504428805374</v>
          </cell>
          <cell r="H360">
            <v>70.956504428805374</v>
          </cell>
          <cell r="I360">
            <v>69.774430827590649</v>
          </cell>
          <cell r="J360">
            <v>68.338944312296817</v>
          </cell>
          <cell r="K360">
            <v>67.029585498421284</v>
          </cell>
          <cell r="L360">
            <v>67.183456514635722</v>
          </cell>
          <cell r="M360">
            <v>68.442646778226361</v>
          </cell>
          <cell r="N360">
            <v>69.840423506238622</v>
          </cell>
          <cell r="O360">
            <v>70.997326729414411</v>
          </cell>
          <cell r="P360">
            <v>73.165696936901753</v>
          </cell>
          <cell r="Q360">
            <v>74.870222946171637</v>
          </cell>
          <cell r="R360">
            <v>77.161411982312472</v>
          </cell>
          <cell r="S360">
            <v>79.141861291323679</v>
          </cell>
          <cell r="T360">
            <v>81.13479162699231</v>
          </cell>
          <cell r="U360">
            <v>83.055746126969169</v>
          </cell>
        </row>
        <row r="361">
          <cell r="E361">
            <v>77.13798282709169</v>
          </cell>
          <cell r="F361">
            <v>77.13798282709169</v>
          </cell>
          <cell r="G361">
            <v>72.066345240993925</v>
          </cell>
          <cell r="H361">
            <v>70.407482927153566</v>
          </cell>
          <cell r="I361">
            <v>70.407482927153566</v>
          </cell>
          <cell r="J361">
            <v>70.407482927153566</v>
          </cell>
          <cell r="K361">
            <v>67.776869579834823</v>
          </cell>
          <cell r="L361">
            <v>67.77967585167417</v>
          </cell>
          <cell r="M361">
            <v>70.256241332924247</v>
          </cell>
          <cell r="N361">
            <v>72.749728209210559</v>
          </cell>
          <cell r="O361">
            <v>74.875588163743103</v>
          </cell>
          <cell r="P361">
            <v>76.493339853946281</v>
          </cell>
          <cell r="Q361">
            <v>77.160601947727812</v>
          </cell>
          <cell r="R361">
            <v>79.240762850716578</v>
          </cell>
          <cell r="S361">
            <v>81.172982623271452</v>
          </cell>
          <cell r="T361">
            <v>82.805217097621565</v>
          </cell>
          <cell r="U361">
            <v>84.675999103885744</v>
          </cell>
        </row>
        <row r="362">
          <cell r="E362">
            <v>77.13798282709169</v>
          </cell>
          <cell r="F362">
            <v>77.13798282709169</v>
          </cell>
          <cell r="G362">
            <v>72.912981061750216</v>
          </cell>
          <cell r="H362">
            <v>72.339524458454463</v>
          </cell>
          <cell r="I362">
            <v>72.339524458454463</v>
          </cell>
          <cell r="J362">
            <v>72.339524458454463</v>
          </cell>
          <cell r="K362">
            <v>72.339524458454463</v>
          </cell>
          <cell r="L362">
            <v>68.809400983591203</v>
          </cell>
          <cell r="M362">
            <v>67.519257723203154</v>
          </cell>
          <cell r="N362">
            <v>67.519257723203154</v>
          </cell>
          <cell r="O362">
            <v>67.938299780411839</v>
          </cell>
          <cell r="P362">
            <v>70.542014722262721</v>
          </cell>
          <cell r="Q362">
            <v>72.826975687364069</v>
          </cell>
          <cell r="R362">
            <v>76.407106704072618</v>
          </cell>
          <cell r="S362">
            <v>78.941809986534579</v>
          </cell>
          <cell r="T362">
            <v>81.163832528817935</v>
          </cell>
          <cell r="U362">
            <v>83.228168244355004</v>
          </cell>
        </row>
        <row r="363">
          <cell r="E363">
            <v>77.13798282709169</v>
          </cell>
          <cell r="F363">
            <v>77.13798282709169</v>
          </cell>
          <cell r="G363">
            <v>71.750495246386961</v>
          </cell>
          <cell r="H363">
            <v>71.750495246386961</v>
          </cell>
          <cell r="I363">
            <v>69.314790888808091</v>
          </cell>
          <cell r="J363">
            <v>66.553596860277395</v>
          </cell>
          <cell r="K363">
            <v>66.553596860277395</v>
          </cell>
          <cell r="L363">
            <v>64.22120834199761</v>
          </cell>
          <cell r="M363">
            <v>64.063210090551635</v>
          </cell>
          <cell r="N363">
            <v>64.063210090551635</v>
          </cell>
          <cell r="O363">
            <v>66.171915492076351</v>
          </cell>
          <cell r="P363">
            <v>66.247515059193006</v>
          </cell>
          <cell r="Q363">
            <v>67.115332331942994</v>
          </cell>
          <cell r="R363">
            <v>67.702365744632672</v>
          </cell>
          <cell r="S363">
            <v>68.49348852699012</v>
          </cell>
          <cell r="T363">
            <v>69.237942472362121</v>
          </cell>
          <cell r="U363">
            <v>70.363119848407891</v>
          </cell>
        </row>
        <row r="364">
          <cell r="E364">
            <v>77.13798282709169</v>
          </cell>
          <cell r="F364">
            <v>77.13798282709169</v>
          </cell>
          <cell r="G364">
            <v>74.441515715653054</v>
          </cell>
          <cell r="H364">
            <v>74.441515715653054</v>
          </cell>
          <cell r="I364">
            <v>72.51324935109804</v>
          </cell>
          <cell r="J364">
            <v>70.418593916033046</v>
          </cell>
          <cell r="K364">
            <v>70.418593916033046</v>
          </cell>
          <cell r="L364">
            <v>68.041612182813111</v>
          </cell>
          <cell r="M364">
            <v>67.602779900390289</v>
          </cell>
          <cell r="N364">
            <v>67.602779900390289</v>
          </cell>
          <cell r="O364">
            <v>67.602779900390289</v>
          </cell>
          <cell r="P364">
            <v>68.270884903686493</v>
          </cell>
          <cell r="Q364">
            <v>69.76676350218267</v>
          </cell>
          <cell r="R364">
            <v>71.788733988314405</v>
          </cell>
          <cell r="S364">
            <v>73.910249124658236</v>
          </cell>
          <cell r="T364">
            <v>75.722582893208795</v>
          </cell>
          <cell r="U364">
            <v>77.288018840641271</v>
          </cell>
        </row>
        <row r="365">
          <cell r="E365">
            <v>77.13798282709169</v>
          </cell>
          <cell r="F365">
            <v>77.13798282709169</v>
          </cell>
          <cell r="G365">
            <v>73.580736015333699</v>
          </cell>
          <cell r="H365">
            <v>71.348477952451361</v>
          </cell>
          <cell r="I365">
            <v>69.973252892608883</v>
          </cell>
          <cell r="J365">
            <v>69.973252892608883</v>
          </cell>
          <cell r="K365">
            <v>69.973252892608883</v>
          </cell>
          <cell r="L365">
            <v>69.973252892608883</v>
          </cell>
          <cell r="M365">
            <v>72.04370352657763</v>
          </cell>
          <cell r="N365">
            <v>73.243098585990836</v>
          </cell>
          <cell r="O365">
            <v>73.243098585990836</v>
          </cell>
          <cell r="P365">
            <v>73.243098585990836</v>
          </cell>
          <cell r="Q365">
            <v>73.729927689554358</v>
          </cell>
          <cell r="R365">
            <v>74.653833942481668</v>
          </cell>
          <cell r="S365">
            <v>75.369187592344929</v>
          </cell>
          <cell r="T365">
            <v>75.481952009310902</v>
          </cell>
          <cell r="U365">
            <v>75.391692000836443</v>
          </cell>
        </row>
        <row r="366">
          <cell r="E366">
            <v>77.13798282709169</v>
          </cell>
          <cell r="F366">
            <v>77.13798282709169</v>
          </cell>
          <cell r="G366">
            <v>71.800173930528359</v>
          </cell>
          <cell r="H366">
            <v>68.356797472168992</v>
          </cell>
          <cell r="I366">
            <v>68.356797472168992</v>
          </cell>
          <cell r="J366">
            <v>64.669256997813505</v>
          </cell>
          <cell r="K366">
            <v>63.818271090719982</v>
          </cell>
          <cell r="L366">
            <v>64.061895499702686</v>
          </cell>
          <cell r="M366">
            <v>64.539436011003986</v>
          </cell>
          <cell r="N366">
            <v>64.979217145189111</v>
          </cell>
          <cell r="O366">
            <v>65.710616330384767</v>
          </cell>
          <cell r="P366">
            <v>66.770405634101905</v>
          </cell>
          <cell r="Q366">
            <v>68.588691877052611</v>
          </cell>
          <cell r="R366">
            <v>70.941209503508517</v>
          </cell>
          <cell r="S366">
            <v>72.897097831594337</v>
          </cell>
          <cell r="T366">
            <v>74.471337782991768</v>
          </cell>
          <cell r="U366">
            <v>75.948097090719159</v>
          </cell>
        </row>
        <row r="367">
          <cell r="E367">
            <v>77.13798282709169</v>
          </cell>
          <cell r="F367">
            <v>77.13798282709169</v>
          </cell>
          <cell r="G367">
            <v>72.75179571302958</v>
          </cell>
          <cell r="H367">
            <v>72.75179571302958</v>
          </cell>
          <cell r="I367">
            <v>72.75179571302958</v>
          </cell>
          <cell r="J367">
            <v>72.75179571302958</v>
          </cell>
          <cell r="K367">
            <v>72.75179571302958</v>
          </cell>
          <cell r="L367">
            <v>66.971595033962956</v>
          </cell>
          <cell r="M367">
            <v>65.796359275241301</v>
          </cell>
          <cell r="N367">
            <v>63.280798912860874</v>
          </cell>
          <cell r="O367">
            <v>59.439301109987063</v>
          </cell>
          <cell r="P367">
            <v>57.682680684273585</v>
          </cell>
          <cell r="Q367">
            <v>55.814544725351873</v>
          </cell>
          <cell r="R367">
            <v>55.814544725351873</v>
          </cell>
          <cell r="S367">
            <v>55.117275782427775</v>
          </cell>
          <cell r="T367">
            <v>54.809429975159901</v>
          </cell>
          <cell r="U367">
            <v>54.960682092177414</v>
          </cell>
        </row>
        <row r="368">
          <cell r="E368">
            <v>77.13798282709169</v>
          </cell>
          <cell r="F368">
            <v>77.13798282709169</v>
          </cell>
          <cell r="G368">
            <v>77.13798282709169</v>
          </cell>
          <cell r="H368">
            <v>77.13798282709169</v>
          </cell>
          <cell r="I368">
            <v>73.197786921919374</v>
          </cell>
          <cell r="J368">
            <v>71.230607161565601</v>
          </cell>
          <cell r="K368">
            <v>71.230607161565601</v>
          </cell>
          <cell r="L368">
            <v>68.824818595580496</v>
          </cell>
          <cell r="M368">
            <v>69.369778133479599</v>
          </cell>
          <cell r="N368">
            <v>70.184043240846208</v>
          </cell>
          <cell r="O368">
            <v>72.519803403536855</v>
          </cell>
          <cell r="P368">
            <v>73.450445876297465</v>
          </cell>
          <cell r="Q368">
            <v>75.542249386045782</v>
          </cell>
          <cell r="R368">
            <v>76.316078119971976</v>
          </cell>
          <cell r="S368">
            <v>76.646693291463578</v>
          </cell>
          <cell r="T368">
            <v>76.646693291463578</v>
          </cell>
          <cell r="U368">
            <v>77.243210724527046</v>
          </cell>
        </row>
        <row r="369">
          <cell r="E369">
            <v>77.13798282709169</v>
          </cell>
          <cell r="F369">
            <v>77.13798282709169</v>
          </cell>
          <cell r="G369">
            <v>73.066473455851025</v>
          </cell>
          <cell r="H369">
            <v>71.193706912775085</v>
          </cell>
          <cell r="I369">
            <v>69.393341815608281</v>
          </cell>
          <cell r="J369">
            <v>69.715293870447468</v>
          </cell>
          <cell r="K369">
            <v>69.638008912407599</v>
          </cell>
          <cell r="L369">
            <v>69.038517549515049</v>
          </cell>
          <cell r="M369">
            <v>68.811884835172108</v>
          </cell>
          <cell r="N369">
            <v>68.811884835172108</v>
          </cell>
          <cell r="O369">
            <v>70.1283613095855</v>
          </cell>
          <cell r="P369">
            <v>71.968055792505169</v>
          </cell>
          <cell r="Q369">
            <v>73.409644112646646</v>
          </cell>
          <cell r="R369">
            <v>75.373756463267654</v>
          </cell>
          <cell r="S369">
            <v>77.551710441656866</v>
          </cell>
          <cell r="T369">
            <v>79.446253626235517</v>
          </cell>
          <cell r="U369">
            <v>80.978566653518939</v>
          </cell>
        </row>
        <row r="370">
          <cell r="E370">
            <v>77.13798282709169</v>
          </cell>
          <cell r="F370">
            <v>77.13798282709169</v>
          </cell>
          <cell r="G370">
            <v>74.64481395890725</v>
          </cell>
          <cell r="H370">
            <v>72.015849467404351</v>
          </cell>
          <cell r="I370">
            <v>70.161429083992488</v>
          </cell>
          <cell r="J370">
            <v>69.325445080022334</v>
          </cell>
          <cell r="K370">
            <v>71.041158851822445</v>
          </cell>
          <cell r="L370">
            <v>74.839357556508205</v>
          </cell>
          <cell r="M370">
            <v>77.221423320080277</v>
          </cell>
          <cell r="N370">
            <v>79.617184806669982</v>
          </cell>
          <cell r="O370">
            <v>81.586132875515077</v>
          </cell>
          <cell r="P370">
            <v>83.500768645847145</v>
          </cell>
          <cell r="Q370">
            <v>85.035958838822822</v>
          </cell>
          <cell r="R370">
            <v>86.868196733849416</v>
          </cell>
          <cell r="S370">
            <v>88.732537257250144</v>
          </cell>
          <cell r="T370">
            <v>90.534317288329362</v>
          </cell>
          <cell r="U370">
            <v>92.019459459509974</v>
          </cell>
        </row>
        <row r="371">
          <cell r="E371">
            <v>77.13798282709169</v>
          </cell>
          <cell r="F371">
            <v>77.13798282709169</v>
          </cell>
          <cell r="G371">
            <v>77.13798282709169</v>
          </cell>
          <cell r="H371">
            <v>73.504491230923961</v>
          </cell>
          <cell r="I371">
            <v>73.504491230923961</v>
          </cell>
          <cell r="J371">
            <v>72.097096771328239</v>
          </cell>
          <cell r="K371">
            <v>72.097096771328239</v>
          </cell>
          <cell r="L371">
            <v>69.829860204520884</v>
          </cell>
          <cell r="M371">
            <v>68.756941818748373</v>
          </cell>
          <cell r="N371">
            <v>68.756941818748373</v>
          </cell>
          <cell r="O371">
            <v>69.235803608064955</v>
          </cell>
          <cell r="P371">
            <v>70.507489576298823</v>
          </cell>
          <cell r="Q371">
            <v>72.817016543544199</v>
          </cell>
          <cell r="R371">
            <v>75.880495208767982</v>
          </cell>
          <cell r="S371">
            <v>78.51987121128937</v>
          </cell>
          <cell r="T371">
            <v>80.795439635958928</v>
          </cell>
          <cell r="U371">
            <v>83.037562906561064</v>
          </cell>
        </row>
        <row r="372">
          <cell r="E372">
            <v>77.13798282709169</v>
          </cell>
          <cell r="F372">
            <v>77.13798282709169</v>
          </cell>
          <cell r="G372">
            <v>72.474324981025802</v>
          </cell>
          <cell r="H372">
            <v>72.474324981025802</v>
          </cell>
          <cell r="I372">
            <v>72.474324981025802</v>
          </cell>
          <cell r="J372">
            <v>71.395184907635837</v>
          </cell>
          <cell r="K372">
            <v>70.146143945093186</v>
          </cell>
          <cell r="L372">
            <v>70.596436172844918</v>
          </cell>
          <cell r="M372">
            <v>70.614154359609486</v>
          </cell>
          <cell r="N372">
            <v>71.691393383583318</v>
          </cell>
          <cell r="O372">
            <v>73.403226461466488</v>
          </cell>
          <cell r="P372">
            <v>75.709770239639681</v>
          </cell>
          <cell r="Q372">
            <v>77.755121033684318</v>
          </cell>
          <cell r="R372">
            <v>80.026915211543312</v>
          </cell>
          <cell r="S372">
            <v>82.262021899007905</v>
          </cell>
          <cell r="T372">
            <v>84.033554956475982</v>
          </cell>
          <cell r="U372">
            <v>85.850669809101831</v>
          </cell>
        </row>
        <row r="373">
          <cell r="E373">
            <v>77.13798282709169</v>
          </cell>
          <cell r="F373">
            <v>77.13798282709169</v>
          </cell>
          <cell r="G373">
            <v>73.780502866012924</v>
          </cell>
          <cell r="H373">
            <v>69.51245516479166</v>
          </cell>
          <cell r="I373">
            <v>67.464660414667534</v>
          </cell>
          <cell r="J373">
            <v>67.464660414667534</v>
          </cell>
          <cell r="K373">
            <v>67.464660414667534</v>
          </cell>
          <cell r="L373">
            <v>67.104303569798219</v>
          </cell>
          <cell r="M373">
            <v>66.805236029639346</v>
          </cell>
          <cell r="N373">
            <v>68.587178243339636</v>
          </cell>
          <cell r="O373">
            <v>69.334558890321901</v>
          </cell>
          <cell r="P373">
            <v>69.413403430084301</v>
          </cell>
          <cell r="Q373">
            <v>71.252668892100516</v>
          </cell>
          <cell r="R373">
            <v>73.21781169516936</v>
          </cell>
          <cell r="S373">
            <v>75.286556078245255</v>
          </cell>
          <cell r="T373">
            <v>76.965240953427156</v>
          </cell>
          <cell r="U373">
            <v>78.155177399957836</v>
          </cell>
        </row>
        <row r="374">
          <cell r="E374">
            <v>77.137981315533111</v>
          </cell>
          <cell r="F374">
            <v>77.137981315533111</v>
          </cell>
          <cell r="G374">
            <v>75.386637939211326</v>
          </cell>
          <cell r="H374">
            <v>73.416230098752294</v>
          </cell>
          <cell r="I374">
            <v>70.852140762667844</v>
          </cell>
          <cell r="J374">
            <v>67.655639887062989</v>
          </cell>
          <cell r="K374">
            <v>67.655639887062989</v>
          </cell>
          <cell r="L374">
            <v>66.603854944637106</v>
          </cell>
          <cell r="M374">
            <v>66.603854944637106</v>
          </cell>
          <cell r="N374">
            <v>66.603854944637106</v>
          </cell>
          <cell r="O374">
            <v>66.603854944637106</v>
          </cell>
          <cell r="P374">
            <v>66.945619608534415</v>
          </cell>
          <cell r="Q374">
            <v>67.376538669904335</v>
          </cell>
          <cell r="R374">
            <v>67.937841305966771</v>
          </cell>
          <cell r="S374">
            <v>68.139189919433761</v>
          </cell>
          <cell r="T374">
            <v>68.936815983484962</v>
          </cell>
          <cell r="U374">
            <v>69.898556957696286</v>
          </cell>
        </row>
        <row r="375">
          <cell r="E375">
            <v>77.13798282709169</v>
          </cell>
          <cell r="F375">
            <v>77.13798282709169</v>
          </cell>
          <cell r="G375">
            <v>77.13798282709169</v>
          </cell>
          <cell r="H375">
            <v>73.550183584130011</v>
          </cell>
          <cell r="I375">
            <v>73.490571589409896</v>
          </cell>
          <cell r="J375">
            <v>73.206406692974895</v>
          </cell>
          <cell r="K375">
            <v>70.743514006104121</v>
          </cell>
          <cell r="L375">
            <v>68.624318410435464</v>
          </cell>
          <cell r="M375">
            <v>67.676528526386235</v>
          </cell>
          <cell r="N375">
            <v>66.126464328658187</v>
          </cell>
          <cell r="O375">
            <v>62.33632642498192</v>
          </cell>
          <cell r="P375">
            <v>60.672575113421757</v>
          </cell>
          <cell r="Q375">
            <v>59.661195388679438</v>
          </cell>
          <cell r="R375">
            <v>59.114770441877383</v>
          </cell>
          <cell r="S375">
            <v>58.692064417224366</v>
          </cell>
          <cell r="T375">
            <v>58.423420280926685</v>
          </cell>
          <cell r="U375">
            <v>58.268006540948456</v>
          </cell>
        </row>
        <row r="376">
          <cell r="E376">
            <v>77.13798282709169</v>
          </cell>
          <cell r="F376">
            <v>77.13798282709169</v>
          </cell>
          <cell r="G376">
            <v>71.421270016914107</v>
          </cell>
          <cell r="H376">
            <v>70.046182102934239</v>
          </cell>
          <cell r="I376">
            <v>70.046182102934239</v>
          </cell>
          <cell r="J376">
            <v>70.046182102934239</v>
          </cell>
          <cell r="K376">
            <v>69.681077882412566</v>
          </cell>
          <cell r="L376">
            <v>71.731395496941118</v>
          </cell>
          <cell r="M376">
            <v>71.80606888474847</v>
          </cell>
          <cell r="N376">
            <v>72.152177385491228</v>
          </cell>
          <cell r="O376">
            <v>72.788579339694181</v>
          </cell>
          <cell r="P376">
            <v>73.688151857744643</v>
          </cell>
          <cell r="Q376">
            <v>74.205027656149653</v>
          </cell>
          <cell r="R376">
            <v>75.58208762875789</v>
          </cell>
          <cell r="S376">
            <v>77.253650161760049</v>
          </cell>
          <cell r="T376">
            <v>79.202514332708489</v>
          </cell>
          <cell r="U376">
            <v>80.621108755708335</v>
          </cell>
        </row>
        <row r="377">
          <cell r="E377">
            <v>77.13798282709169</v>
          </cell>
          <cell r="F377">
            <v>77.13798282709169</v>
          </cell>
          <cell r="G377">
            <v>71.606755651108472</v>
          </cell>
          <cell r="H377">
            <v>71.393360643763629</v>
          </cell>
          <cell r="I377">
            <v>71.256510775765392</v>
          </cell>
          <cell r="J377">
            <v>71.185563542517372</v>
          </cell>
          <cell r="K377">
            <v>71.185563542517372</v>
          </cell>
          <cell r="L377">
            <v>73.459888113667304</v>
          </cell>
          <cell r="M377">
            <v>75.842465102502771</v>
          </cell>
          <cell r="N377">
            <v>78.878783166497655</v>
          </cell>
          <cell r="O377">
            <v>82.020046094807654</v>
          </cell>
          <cell r="P377">
            <v>84.924578034146876</v>
          </cell>
          <cell r="Q377">
            <v>87.45399189498049</v>
          </cell>
          <cell r="R377">
            <v>90.417077707417207</v>
          </cell>
          <cell r="S377">
            <v>92.596574183270334</v>
          </cell>
          <cell r="T377">
            <v>95.206163423669437</v>
          </cell>
          <cell r="U377">
            <v>97.374633029808393</v>
          </cell>
        </row>
        <row r="378">
          <cell r="E378">
            <v>77.13798282709169</v>
          </cell>
          <cell r="F378">
            <v>77.13798282709169</v>
          </cell>
          <cell r="G378">
            <v>72.418421998961364</v>
          </cell>
          <cell r="H378">
            <v>72.418421998961364</v>
          </cell>
          <cell r="I378">
            <v>72.418421998961364</v>
          </cell>
          <cell r="J378">
            <v>71.358370547751463</v>
          </cell>
          <cell r="K378">
            <v>70.019715050600354</v>
          </cell>
          <cell r="L378">
            <v>67.430416211064028</v>
          </cell>
          <cell r="M378">
            <v>67.430416211064028</v>
          </cell>
          <cell r="N378">
            <v>68.65938422724652</v>
          </cell>
          <cell r="O378">
            <v>70.312007907700959</v>
          </cell>
          <cell r="P378">
            <v>72.221405503642927</v>
          </cell>
          <cell r="Q378">
            <v>73.938721616708392</v>
          </cell>
          <cell r="R378">
            <v>76.092711650476687</v>
          </cell>
          <cell r="S378">
            <v>78.353724982187245</v>
          </cell>
          <cell r="T378">
            <v>80.340364994588725</v>
          </cell>
          <cell r="U378">
            <v>82.808299352762972</v>
          </cell>
        </row>
        <row r="379">
          <cell r="E379">
            <v>77.13798282709169</v>
          </cell>
          <cell r="F379">
            <v>77.13798282709169</v>
          </cell>
          <cell r="G379">
            <v>71.866038619321159</v>
          </cell>
          <cell r="H379">
            <v>71.866038619321159</v>
          </cell>
          <cell r="I379">
            <v>71.866038619321159</v>
          </cell>
          <cell r="J379">
            <v>71.866038619321159</v>
          </cell>
          <cell r="K379">
            <v>69.237321726131611</v>
          </cell>
          <cell r="L379">
            <v>68.974210523082505</v>
          </cell>
          <cell r="M379">
            <v>67.038758076857519</v>
          </cell>
          <cell r="N379">
            <v>67.038758076857519</v>
          </cell>
          <cell r="O379">
            <v>67.240016362282134</v>
          </cell>
          <cell r="P379">
            <v>67.793664859144343</v>
          </cell>
          <cell r="Q379">
            <v>68.893011088010141</v>
          </cell>
          <cell r="R379">
            <v>69.939696295066881</v>
          </cell>
          <cell r="S379">
            <v>71.502047780033152</v>
          </cell>
          <cell r="T379">
            <v>72.65784311518749</v>
          </cell>
          <cell r="U379">
            <v>73.338826826083775</v>
          </cell>
        </row>
        <row r="380">
          <cell r="E380">
            <v>77.13798282709169</v>
          </cell>
          <cell r="F380">
            <v>77.13798282709169</v>
          </cell>
          <cell r="G380">
            <v>71.757739377137952</v>
          </cell>
          <cell r="H380">
            <v>70.609959559144855</v>
          </cell>
          <cell r="I380">
            <v>70.609959559144855</v>
          </cell>
          <cell r="J380">
            <v>70.609959559144855</v>
          </cell>
          <cell r="K380">
            <v>70.609959559144855</v>
          </cell>
          <cell r="L380">
            <v>70.609959559144855</v>
          </cell>
          <cell r="M380">
            <v>70.609959559144855</v>
          </cell>
          <cell r="N380">
            <v>69.089888470743873</v>
          </cell>
          <cell r="O380">
            <v>68.228865528032202</v>
          </cell>
          <cell r="P380">
            <v>67.701100280236815</v>
          </cell>
          <cell r="Q380">
            <v>67.701100280236815</v>
          </cell>
          <cell r="R380">
            <v>70.326778018219272</v>
          </cell>
          <cell r="S380">
            <v>72.737600291164114</v>
          </cell>
          <cell r="T380">
            <v>75.015715819062052</v>
          </cell>
          <cell r="U380">
            <v>77.127870130492468</v>
          </cell>
        </row>
        <row r="381">
          <cell r="E381">
            <v>77.13798282709169</v>
          </cell>
          <cell r="F381">
            <v>77.13798282709169</v>
          </cell>
          <cell r="G381">
            <v>76.772613987805912</v>
          </cell>
          <cell r="H381">
            <v>71.480266778370634</v>
          </cell>
          <cell r="I381">
            <v>69.283618436723273</v>
          </cell>
          <cell r="J381">
            <v>66.961000750080004</v>
          </cell>
          <cell r="K381">
            <v>66.961000750080004</v>
          </cell>
          <cell r="L381">
            <v>66.974735398039897</v>
          </cell>
          <cell r="M381">
            <v>69.535739992066652</v>
          </cell>
          <cell r="N381">
            <v>71.506751127325941</v>
          </cell>
          <cell r="O381">
            <v>73.625552397422652</v>
          </cell>
          <cell r="P381">
            <v>75.569307098221742</v>
          </cell>
          <cell r="Q381">
            <v>77.717182818741364</v>
          </cell>
          <cell r="R381">
            <v>80.002812180765773</v>
          </cell>
          <cell r="S381">
            <v>82.07838237094515</v>
          </cell>
          <cell r="T381">
            <v>84.221139591884409</v>
          </cell>
          <cell r="U381">
            <v>86.273048402437354</v>
          </cell>
        </row>
        <row r="382">
          <cell r="E382">
            <v>77.13798282709169</v>
          </cell>
          <cell r="F382">
            <v>77.13798282709169</v>
          </cell>
          <cell r="G382">
            <v>70.962152664471233</v>
          </cell>
          <cell r="H382">
            <v>70.962152664471233</v>
          </cell>
          <cell r="I382">
            <v>68.804549131607672</v>
          </cell>
          <cell r="J382">
            <v>68.804549131607672</v>
          </cell>
          <cell r="K382">
            <v>68.804549131607672</v>
          </cell>
          <cell r="L382">
            <v>69.266298287717404</v>
          </cell>
          <cell r="M382">
            <v>69.266298287717404</v>
          </cell>
          <cell r="N382">
            <v>70.905525752280468</v>
          </cell>
          <cell r="O382">
            <v>71.499395659308291</v>
          </cell>
          <cell r="P382">
            <v>72.408029473084355</v>
          </cell>
          <cell r="Q382">
            <v>73.702741052463651</v>
          </cell>
          <cell r="R382">
            <v>76.309610864449752</v>
          </cell>
          <cell r="S382">
            <v>77.826347507713223</v>
          </cell>
          <cell r="T382">
            <v>80.553824123223805</v>
          </cell>
          <cell r="U382">
            <v>82.789557425672541</v>
          </cell>
        </row>
        <row r="383">
          <cell r="E383">
            <v>77.13798282709169</v>
          </cell>
          <cell r="F383">
            <v>77.13798282709169</v>
          </cell>
          <cell r="G383">
            <v>73.445224901528107</v>
          </cell>
          <cell r="H383">
            <v>68.361005022629229</v>
          </cell>
          <cell r="I383">
            <v>68.683102643960339</v>
          </cell>
          <cell r="J383">
            <v>68.683102643960339</v>
          </cell>
          <cell r="K383">
            <v>68.683102643960339</v>
          </cell>
          <cell r="L383">
            <v>66.00027985848071</v>
          </cell>
          <cell r="M383">
            <v>64.891956067932696</v>
          </cell>
          <cell r="N383">
            <v>64.891956067932696</v>
          </cell>
          <cell r="O383">
            <v>65.215905244590445</v>
          </cell>
          <cell r="P383">
            <v>65.930916653547968</v>
          </cell>
          <cell r="Q383">
            <v>67.180122724695423</v>
          </cell>
          <cell r="R383">
            <v>69.056155834843537</v>
          </cell>
          <cell r="S383">
            <v>71.982156015106</v>
          </cell>
          <cell r="T383">
            <v>74.305861181761031</v>
          </cell>
          <cell r="U383">
            <v>77.160046664719189</v>
          </cell>
        </row>
        <row r="384">
          <cell r="E384">
            <v>77.13798282709169</v>
          </cell>
          <cell r="F384">
            <v>77.13798282709169</v>
          </cell>
          <cell r="G384">
            <v>73.955253967605103</v>
          </cell>
          <cell r="H384">
            <v>72.014614446986329</v>
          </cell>
          <cell r="I384">
            <v>70.452046007579739</v>
          </cell>
          <cell r="J384">
            <v>70.452046007579739</v>
          </cell>
          <cell r="K384">
            <v>68.984229844572084</v>
          </cell>
          <cell r="L384">
            <v>69.985746167775801</v>
          </cell>
          <cell r="M384">
            <v>70.712208726458769</v>
          </cell>
          <cell r="N384">
            <v>72.694502900159165</v>
          </cell>
          <cell r="O384">
            <v>74.783981505264677</v>
          </cell>
          <cell r="P384">
            <v>77.070842336100611</v>
          </cell>
          <cell r="Q384">
            <v>79.958424752667852</v>
          </cell>
          <cell r="R384">
            <v>82.770159179126509</v>
          </cell>
          <cell r="S384">
            <v>85.773434291903413</v>
          </cell>
          <cell r="T384">
            <v>88.103414003569668</v>
          </cell>
          <cell r="U384">
            <v>90.330544863576463</v>
          </cell>
        </row>
        <row r="385">
          <cell r="E385">
            <v>77.13798282709169</v>
          </cell>
          <cell r="F385">
            <v>77.13798282709169</v>
          </cell>
          <cell r="G385">
            <v>71.227446321594371</v>
          </cell>
          <cell r="H385">
            <v>68.979888229000608</v>
          </cell>
          <cell r="I385">
            <v>68.503584630223813</v>
          </cell>
          <cell r="J385">
            <v>68.503584630223813</v>
          </cell>
          <cell r="K385">
            <v>67.258783760179995</v>
          </cell>
          <cell r="L385">
            <v>65.469867232015432</v>
          </cell>
          <cell r="M385">
            <v>65.885441812396692</v>
          </cell>
          <cell r="N385">
            <v>65.885441812396692</v>
          </cell>
          <cell r="O385">
            <v>64.949869836471947</v>
          </cell>
          <cell r="P385">
            <v>63.38041523587605</v>
          </cell>
          <cell r="Q385">
            <v>62.462579508378667</v>
          </cell>
          <cell r="R385">
            <v>61.861736877653549</v>
          </cell>
          <cell r="S385">
            <v>61.495312739271455</v>
          </cell>
          <cell r="T385">
            <v>61.249667660147445</v>
          </cell>
          <cell r="U385">
            <v>61.097303718661266</v>
          </cell>
        </row>
        <row r="386">
          <cell r="E386">
            <v>77.13798282709169</v>
          </cell>
          <cell r="F386">
            <v>77.13798282709169</v>
          </cell>
          <cell r="G386">
            <v>71.586377519235086</v>
          </cell>
          <cell r="H386">
            <v>71.586377519235086</v>
          </cell>
          <cell r="I386">
            <v>71.586377519235086</v>
          </cell>
          <cell r="J386">
            <v>71.586377519235086</v>
          </cell>
          <cell r="K386">
            <v>69.000763456043629</v>
          </cell>
          <cell r="L386">
            <v>68.11569933415575</v>
          </cell>
          <cell r="M386">
            <v>70.751412550546519</v>
          </cell>
          <cell r="N386">
            <v>71.186358133279242</v>
          </cell>
          <cell r="O386">
            <v>72.578527944598193</v>
          </cell>
          <cell r="P386">
            <v>73.292950791613052</v>
          </cell>
          <cell r="Q386">
            <v>76.055803967131538</v>
          </cell>
          <cell r="R386">
            <v>79.121647587395785</v>
          </cell>
          <cell r="S386">
            <v>81.462728988540206</v>
          </cell>
          <cell r="T386">
            <v>84.25079012752137</v>
          </cell>
          <cell r="U386">
            <v>86.366180068878634</v>
          </cell>
        </row>
        <row r="387">
          <cell r="E387">
            <v>77.13798282709169</v>
          </cell>
          <cell r="F387">
            <v>77.13798282709169</v>
          </cell>
          <cell r="G387">
            <v>75.23266237055465</v>
          </cell>
          <cell r="H387">
            <v>75.23266237055465</v>
          </cell>
          <cell r="I387">
            <v>71.947221095943377</v>
          </cell>
          <cell r="J387">
            <v>71.947221095943377</v>
          </cell>
          <cell r="K387">
            <v>69.614387479223723</v>
          </cell>
          <cell r="L387">
            <v>69.614387479223723</v>
          </cell>
          <cell r="M387">
            <v>69.614387479223723</v>
          </cell>
          <cell r="N387">
            <v>71.064172414829613</v>
          </cell>
          <cell r="O387">
            <v>73.283250447825154</v>
          </cell>
          <cell r="P387">
            <v>75.562937244360569</v>
          </cell>
          <cell r="Q387">
            <v>78.042741713822807</v>
          </cell>
          <cell r="R387">
            <v>80.876955846165998</v>
          </cell>
          <cell r="S387">
            <v>83.674124731217489</v>
          </cell>
          <cell r="T387">
            <v>86.422973338225731</v>
          </cell>
          <cell r="U387">
            <v>89.161274952151913</v>
          </cell>
        </row>
        <row r="388">
          <cell r="E388">
            <v>77.13798282709169</v>
          </cell>
          <cell r="F388">
            <v>77.13798282709169</v>
          </cell>
          <cell r="G388">
            <v>76.194671809786783</v>
          </cell>
          <cell r="H388">
            <v>74.012609238549075</v>
          </cell>
          <cell r="I388">
            <v>71.63077602715083</v>
          </cell>
          <cell r="J388">
            <v>70.794906469484999</v>
          </cell>
          <cell r="K388">
            <v>69.997771755381777</v>
          </cell>
          <cell r="L388">
            <v>69.997771755381777</v>
          </cell>
          <cell r="M388">
            <v>69.997771755381777</v>
          </cell>
          <cell r="N388">
            <v>68.639996993139633</v>
          </cell>
          <cell r="O388">
            <v>68.639996993139633</v>
          </cell>
          <cell r="P388">
            <v>68.639996993139633</v>
          </cell>
          <cell r="Q388">
            <v>68.408872184754614</v>
          </cell>
          <cell r="R388">
            <v>68.58482179659039</v>
          </cell>
          <cell r="S388">
            <v>70.150195132548617</v>
          </cell>
          <cell r="T388">
            <v>71.803607784958572</v>
          </cell>
          <cell r="U388">
            <v>73.884393741951243</v>
          </cell>
        </row>
        <row r="389">
          <cell r="E389">
            <v>77.13798282709169</v>
          </cell>
          <cell r="F389">
            <v>77.13798282709169</v>
          </cell>
          <cell r="G389">
            <v>77.13798282709169</v>
          </cell>
          <cell r="H389">
            <v>73.345716114789994</v>
          </cell>
          <cell r="I389">
            <v>73.345716114789994</v>
          </cell>
          <cell r="J389">
            <v>70.309018640584952</v>
          </cell>
          <cell r="K389">
            <v>67.34556141393287</v>
          </cell>
          <cell r="L389">
            <v>67.904614824503298</v>
          </cell>
          <cell r="M389">
            <v>68.351413721789896</v>
          </cell>
          <cell r="N389">
            <v>70.012427121342981</v>
          </cell>
          <cell r="O389">
            <v>70.999088163820261</v>
          </cell>
          <cell r="P389">
            <v>71.779547131110618</v>
          </cell>
          <cell r="Q389">
            <v>73.193990610113786</v>
          </cell>
          <cell r="R389">
            <v>75.377337953688127</v>
          </cell>
          <cell r="S389">
            <v>78.141235419266081</v>
          </cell>
          <cell r="T389">
            <v>80.698262150392537</v>
          </cell>
          <cell r="U389">
            <v>82.876460157883287</v>
          </cell>
        </row>
        <row r="390">
          <cell r="E390">
            <v>77.13798282709169</v>
          </cell>
          <cell r="F390">
            <v>77.13798282709169</v>
          </cell>
          <cell r="G390">
            <v>72.096775689004446</v>
          </cell>
          <cell r="H390">
            <v>72.096775689004446</v>
          </cell>
          <cell r="I390">
            <v>70.944700755353779</v>
          </cell>
          <cell r="J390">
            <v>70.944700755353779</v>
          </cell>
          <cell r="K390">
            <v>69.856143618097192</v>
          </cell>
          <cell r="L390">
            <v>69.241644329402888</v>
          </cell>
          <cell r="M390">
            <v>69.241644329402888</v>
          </cell>
          <cell r="N390">
            <v>69.748678673630721</v>
          </cell>
          <cell r="O390">
            <v>70.654125222263048</v>
          </cell>
          <cell r="P390">
            <v>71.703228410211963</v>
          </cell>
          <cell r="Q390">
            <v>72.775575915156409</v>
          </cell>
          <cell r="R390">
            <v>74.202051336159045</v>
          </cell>
          <cell r="S390">
            <v>74.678034555217721</v>
          </cell>
          <cell r="T390">
            <v>75.701937594171866</v>
          </cell>
          <cell r="U390">
            <v>77.108894819676209</v>
          </cell>
        </row>
        <row r="391">
          <cell r="E391">
            <v>77.13798282709169</v>
          </cell>
          <cell r="F391">
            <v>77.13798282709169</v>
          </cell>
          <cell r="G391">
            <v>72.751445854108596</v>
          </cell>
          <cell r="H391">
            <v>69.47366197173217</v>
          </cell>
          <cell r="I391">
            <v>69.47366197173217</v>
          </cell>
          <cell r="J391">
            <v>69.47366197173217</v>
          </cell>
          <cell r="K391">
            <v>69.47366197173217</v>
          </cell>
          <cell r="L391">
            <v>68.834054142497294</v>
          </cell>
          <cell r="M391">
            <v>67.15886801321696</v>
          </cell>
          <cell r="N391">
            <v>67.15886801321696</v>
          </cell>
          <cell r="O391">
            <v>67.114572892158264</v>
          </cell>
          <cell r="P391">
            <v>67.072071421924264</v>
          </cell>
          <cell r="Q391">
            <v>67.231162784094707</v>
          </cell>
          <cell r="R391">
            <v>67.299377876641245</v>
          </cell>
          <cell r="S391">
            <v>68.129878015610615</v>
          </cell>
          <cell r="T391">
            <v>69.566673675696805</v>
          </cell>
          <cell r="U391">
            <v>70.455362410094139</v>
          </cell>
        </row>
        <row r="392">
          <cell r="E392">
            <v>77.13798282709169</v>
          </cell>
          <cell r="F392">
            <v>77.13798282709169</v>
          </cell>
          <cell r="G392">
            <v>73.032810588957588</v>
          </cell>
          <cell r="H392">
            <v>69.628482683960144</v>
          </cell>
          <cell r="I392">
            <v>69.628482683960144</v>
          </cell>
          <cell r="J392">
            <v>69.628482683960144</v>
          </cell>
          <cell r="K392">
            <v>69.628482683960144</v>
          </cell>
          <cell r="L392">
            <v>68.681776009887699</v>
          </cell>
          <cell r="M392">
            <v>68.681776009887699</v>
          </cell>
          <cell r="N392">
            <v>68.681776009887699</v>
          </cell>
          <cell r="O392">
            <v>68.681776009887699</v>
          </cell>
          <cell r="P392">
            <v>68.664390311203178</v>
          </cell>
          <cell r="Q392">
            <v>68.664390311203178</v>
          </cell>
          <cell r="R392">
            <v>67.228376545357747</v>
          </cell>
          <cell r="S392">
            <v>67.228376545357747</v>
          </cell>
          <cell r="T392">
            <v>66.646761607796705</v>
          </cell>
          <cell r="U392">
            <v>66.301786013552231</v>
          </cell>
        </row>
        <row r="393">
          <cell r="E393">
            <v>77.13798282709169</v>
          </cell>
          <cell r="F393">
            <v>77.13798282709169</v>
          </cell>
          <cell r="G393">
            <v>72.628903844185345</v>
          </cell>
          <cell r="H393">
            <v>72.628903844185345</v>
          </cell>
          <cell r="I393">
            <v>72.628903844185345</v>
          </cell>
          <cell r="J393">
            <v>72.628903844185345</v>
          </cell>
          <cell r="K393">
            <v>72.628903844185345</v>
          </cell>
          <cell r="L393">
            <v>71.548846665545241</v>
          </cell>
          <cell r="M393">
            <v>70.899929738504895</v>
          </cell>
          <cell r="N393">
            <v>70.32950022490698</v>
          </cell>
          <cell r="O393">
            <v>70.32950022490698</v>
          </cell>
          <cell r="P393">
            <v>71.136420110929691</v>
          </cell>
          <cell r="Q393">
            <v>71.136420110929691</v>
          </cell>
          <cell r="R393">
            <v>71.743646893779626</v>
          </cell>
          <cell r="S393">
            <v>74.206584998892126</v>
          </cell>
          <cell r="T393">
            <v>76.352109368349673</v>
          </cell>
          <cell r="U393">
            <v>77.6632026447991</v>
          </cell>
        </row>
        <row r="394">
          <cell r="E394">
            <v>77.13798282709169</v>
          </cell>
          <cell r="F394">
            <v>77.13798282709169</v>
          </cell>
          <cell r="G394">
            <v>71.38449431330055</v>
          </cell>
          <cell r="H394">
            <v>69.365036813698111</v>
          </cell>
          <cell r="I394">
            <v>69.365036813698111</v>
          </cell>
          <cell r="J394">
            <v>69.365036813698111</v>
          </cell>
          <cell r="K394">
            <v>68.660925486933451</v>
          </cell>
          <cell r="L394">
            <v>69.866317847239827</v>
          </cell>
          <cell r="M394">
            <v>70.798938199480887</v>
          </cell>
          <cell r="N394">
            <v>72.438044415059224</v>
          </cell>
          <cell r="O394">
            <v>74.309738149656837</v>
          </cell>
          <cell r="P394">
            <v>75.620879870333781</v>
          </cell>
          <cell r="Q394">
            <v>76.287247082355591</v>
          </cell>
          <cell r="R394">
            <v>77.767103846170073</v>
          </cell>
          <cell r="S394">
            <v>78.989177719402704</v>
          </cell>
          <cell r="T394">
            <v>79.884909571140952</v>
          </cell>
          <cell r="U394">
            <v>80.352752467322389</v>
          </cell>
        </row>
        <row r="395">
          <cell r="E395">
            <v>77.13798282709169</v>
          </cell>
          <cell r="F395">
            <v>77.13798282709169</v>
          </cell>
          <cell r="G395">
            <v>72.944085719059828</v>
          </cell>
          <cell r="H395">
            <v>72.944085719059828</v>
          </cell>
          <cell r="I395">
            <v>72.944085719059828</v>
          </cell>
          <cell r="J395">
            <v>70.913929018317205</v>
          </cell>
          <cell r="K395">
            <v>70.913929018317205</v>
          </cell>
          <cell r="L395">
            <v>66.873659140506689</v>
          </cell>
          <cell r="M395">
            <v>66.445047955998021</v>
          </cell>
          <cell r="N395">
            <v>66.917223241510868</v>
          </cell>
          <cell r="O395">
            <v>68.840269989194738</v>
          </cell>
          <cell r="P395">
            <v>69.723880910739425</v>
          </cell>
          <cell r="Q395">
            <v>71.416799189999168</v>
          </cell>
          <cell r="R395">
            <v>74.029911346321455</v>
          </cell>
          <cell r="S395">
            <v>75.277481055733261</v>
          </cell>
          <cell r="T395">
            <v>77.359284780985959</v>
          </cell>
          <cell r="U395">
            <v>79.180553486891185</v>
          </cell>
        </row>
        <row r="396">
          <cell r="E396">
            <v>77.13798282709169</v>
          </cell>
          <cell r="F396">
            <v>77.13798282709169</v>
          </cell>
          <cell r="G396">
            <v>77.13798282709169</v>
          </cell>
          <cell r="H396">
            <v>74.321493391295789</v>
          </cell>
          <cell r="I396">
            <v>70.087960291397238</v>
          </cell>
          <cell r="J396">
            <v>68.566949900562648</v>
          </cell>
          <cell r="K396">
            <v>65.981717069476531</v>
          </cell>
          <cell r="L396">
            <v>65.981717069476531</v>
          </cell>
          <cell r="M396">
            <v>65.981717069476531</v>
          </cell>
          <cell r="N396">
            <v>65.981717069476531</v>
          </cell>
          <cell r="O396">
            <v>65.740027764926779</v>
          </cell>
          <cell r="P396">
            <v>66.151411993461707</v>
          </cell>
          <cell r="Q396">
            <v>67.444650358225147</v>
          </cell>
          <cell r="R396">
            <v>69.827255316336419</v>
          </cell>
          <cell r="S396">
            <v>72.053121810306834</v>
          </cell>
          <cell r="T396">
            <v>74.237189836503134</v>
          </cell>
          <cell r="U396">
            <v>75.898263886056512</v>
          </cell>
        </row>
        <row r="397">
          <cell r="E397">
            <v>77.13798282709169</v>
          </cell>
          <cell r="F397">
            <v>77.13798282709169</v>
          </cell>
          <cell r="G397">
            <v>73.080441716513619</v>
          </cell>
          <cell r="H397">
            <v>73.080441716513619</v>
          </cell>
          <cell r="I397">
            <v>71.153900921519821</v>
          </cell>
          <cell r="J397">
            <v>71.153900921519821</v>
          </cell>
          <cell r="K397">
            <v>71.508278158075782</v>
          </cell>
          <cell r="L397">
            <v>73.425829832208038</v>
          </cell>
          <cell r="M397">
            <v>75.265683054600217</v>
          </cell>
          <cell r="N397">
            <v>77.548485486336318</v>
          </cell>
          <cell r="O397">
            <v>79.176021362726217</v>
          </cell>
          <cell r="P397">
            <v>81.283154609315062</v>
          </cell>
          <cell r="Q397">
            <v>83.164447412386409</v>
          </cell>
          <cell r="R397">
            <v>85.341955780234343</v>
          </cell>
          <cell r="S397">
            <v>87.174445368827364</v>
          </cell>
          <cell r="T397">
            <v>89.071151405530941</v>
          </cell>
          <cell r="U397">
            <v>90.748498172729626</v>
          </cell>
        </row>
        <row r="398">
          <cell r="E398">
            <v>77.13798282709169</v>
          </cell>
          <cell r="F398">
            <v>77.13798282709169</v>
          </cell>
          <cell r="G398">
            <v>73.135510740111016</v>
          </cell>
          <cell r="H398">
            <v>70.253828818258071</v>
          </cell>
          <cell r="I398">
            <v>70.253828818258071</v>
          </cell>
          <cell r="J398">
            <v>70.253828818258071</v>
          </cell>
          <cell r="K398">
            <v>68.28270036873603</v>
          </cell>
          <cell r="L398">
            <v>68.141824164210519</v>
          </cell>
          <cell r="M398">
            <v>67.919859000041882</v>
          </cell>
          <cell r="N398">
            <v>67.919859000041882</v>
          </cell>
          <cell r="O398">
            <v>68.758387317786415</v>
          </cell>
          <cell r="P398">
            <v>70.019790606447046</v>
          </cell>
          <cell r="Q398">
            <v>70.521792971006377</v>
          </cell>
          <cell r="R398">
            <v>70.666555499755233</v>
          </cell>
          <cell r="S398">
            <v>70.101225051077108</v>
          </cell>
          <cell r="T398">
            <v>69.545017540207922</v>
          </cell>
          <cell r="U398">
            <v>69.120148503459063</v>
          </cell>
        </row>
        <row r="399">
          <cell r="E399">
            <v>77.13798282709169</v>
          </cell>
          <cell r="F399">
            <v>77.13798282709169</v>
          </cell>
          <cell r="G399">
            <v>72.574114657021426</v>
          </cell>
          <cell r="H399">
            <v>72.574114657021426</v>
          </cell>
          <cell r="I399">
            <v>72.574114657021426</v>
          </cell>
          <cell r="J399">
            <v>72.574114657021426</v>
          </cell>
          <cell r="K399">
            <v>69.231306769834504</v>
          </cell>
          <cell r="L399">
            <v>69.231306769834504</v>
          </cell>
          <cell r="M399">
            <v>69.948160953674716</v>
          </cell>
          <cell r="N399">
            <v>71.484080241684438</v>
          </cell>
          <cell r="O399">
            <v>73.116238227331138</v>
          </cell>
          <cell r="P399">
            <v>73.2512567874859</v>
          </cell>
          <cell r="Q399">
            <v>73.890754565210315</v>
          </cell>
          <cell r="R399">
            <v>75.552499152761584</v>
          </cell>
          <cell r="S399">
            <v>76.88046600113374</v>
          </cell>
          <cell r="T399">
            <v>78.639324779979077</v>
          </cell>
          <cell r="U399">
            <v>80.152436516046635</v>
          </cell>
        </row>
        <row r="400">
          <cell r="E400">
            <v>77.137981315533111</v>
          </cell>
          <cell r="F400">
            <v>77.137981315533111</v>
          </cell>
          <cell r="G400">
            <v>77.137981315533111</v>
          </cell>
          <cell r="H400">
            <v>73.364262396215778</v>
          </cell>
          <cell r="I400">
            <v>71.880498072162695</v>
          </cell>
          <cell r="J400">
            <v>71.880498072162695</v>
          </cell>
          <cell r="K400">
            <v>68.569731908593695</v>
          </cell>
          <cell r="L400">
            <v>65.813146811070283</v>
          </cell>
          <cell r="M400">
            <v>64.177318635699137</v>
          </cell>
          <cell r="N400">
            <v>64.290907937965954</v>
          </cell>
          <cell r="O400">
            <v>64.290907937965954</v>
          </cell>
          <cell r="P400">
            <v>65.461026666781876</v>
          </cell>
          <cell r="Q400">
            <v>65.274352328494288</v>
          </cell>
          <cell r="R400">
            <v>65.662946647396268</v>
          </cell>
          <cell r="S400">
            <v>66.519706213318372</v>
          </cell>
          <cell r="T400">
            <v>67.081607314326732</v>
          </cell>
          <cell r="U400">
            <v>67.882371008842412</v>
          </cell>
        </row>
        <row r="401">
          <cell r="E401">
            <v>77.13798282709169</v>
          </cell>
          <cell r="F401">
            <v>77.13798282709169</v>
          </cell>
          <cell r="G401">
            <v>77.13798282709169</v>
          </cell>
          <cell r="H401">
            <v>73.150126894334889</v>
          </cell>
          <cell r="I401">
            <v>69.803771765293305</v>
          </cell>
          <cell r="J401">
            <v>69.803771765293305</v>
          </cell>
          <cell r="K401">
            <v>69.803771765293305</v>
          </cell>
          <cell r="L401">
            <v>67.319332674903691</v>
          </cell>
          <cell r="M401">
            <v>67.319332674903691</v>
          </cell>
          <cell r="N401">
            <v>68.222305010692111</v>
          </cell>
          <cell r="O401">
            <v>70.196032835484388</v>
          </cell>
          <cell r="P401">
            <v>72.325176152255153</v>
          </cell>
          <cell r="Q401">
            <v>74.423750042265468</v>
          </cell>
          <cell r="R401">
            <v>76.89058752379276</v>
          </cell>
          <cell r="S401">
            <v>79.294287770248218</v>
          </cell>
          <cell r="T401">
            <v>80.769181711752964</v>
          </cell>
          <cell r="U401">
            <v>82.392369001919192</v>
          </cell>
        </row>
      </sheetData>
      <sheetData sheetId="13">
        <row r="2">
          <cell r="E2">
            <v>289.75330613924945</v>
          </cell>
          <cell r="F2">
            <v>237.11917563070287</v>
          </cell>
          <cell r="G2">
            <v>205.39802171775165</v>
          </cell>
          <cell r="H2">
            <v>189.5504416542484</v>
          </cell>
          <cell r="I2">
            <v>181.13757064033334</v>
          </cell>
          <cell r="J2">
            <v>176.6239755262587</v>
          </cell>
          <cell r="K2">
            <v>176.49717364875269</v>
          </cell>
          <cell r="L2">
            <v>176.49717364875269</v>
          </cell>
          <cell r="M2">
            <v>176.49717364875269</v>
          </cell>
          <cell r="N2">
            <v>176.49717364875269</v>
          </cell>
          <cell r="O2">
            <v>176.49717364875269</v>
          </cell>
          <cell r="P2">
            <v>176.49717364875269</v>
          </cell>
          <cell r="Q2">
            <v>176.49717364875269</v>
          </cell>
          <cell r="R2">
            <v>176.49717364875269</v>
          </cell>
          <cell r="S2">
            <v>176.49717364875269</v>
          </cell>
          <cell r="T2">
            <v>176.49717364875269</v>
          </cell>
          <cell r="U2">
            <v>176.49717364875269</v>
          </cell>
        </row>
        <row r="3">
          <cell r="E3">
            <v>289.17633857197939</v>
          </cell>
          <cell r="F3">
            <v>235.65768205270916</v>
          </cell>
          <cell r="G3">
            <v>206.57452799516363</v>
          </cell>
          <cell r="H3">
            <v>191.49455377116638</v>
          </cell>
          <cell r="I3">
            <v>185.29634968446831</v>
          </cell>
          <cell r="J3">
            <v>185.29634968446831</v>
          </cell>
          <cell r="K3">
            <v>185.29634968446831</v>
          </cell>
          <cell r="L3">
            <v>185.29634968446831</v>
          </cell>
          <cell r="M3">
            <v>185.29634968446831</v>
          </cell>
          <cell r="N3">
            <v>185.29634968446831</v>
          </cell>
          <cell r="O3">
            <v>185.29634968446831</v>
          </cell>
          <cell r="P3">
            <v>185.29634968446831</v>
          </cell>
          <cell r="Q3">
            <v>185.29634968446831</v>
          </cell>
          <cell r="R3">
            <v>185.29634968446831</v>
          </cell>
          <cell r="S3">
            <v>185.29634968446831</v>
          </cell>
          <cell r="T3">
            <v>185.29634968446831</v>
          </cell>
          <cell r="U3">
            <v>185.29634968446831</v>
          </cell>
        </row>
        <row r="4">
          <cell r="E4">
            <v>289.57948705837759</v>
          </cell>
          <cell r="F4">
            <v>232.07718155603973</v>
          </cell>
          <cell r="G4">
            <v>201.17498800908081</v>
          </cell>
          <cell r="H4">
            <v>185.85373852078629</v>
          </cell>
          <cell r="I4">
            <v>177.80837910892001</v>
          </cell>
          <cell r="J4">
            <v>176.70996819559514</v>
          </cell>
          <cell r="K4">
            <v>176.70996819559514</v>
          </cell>
          <cell r="L4">
            <v>176.70996819559514</v>
          </cell>
          <cell r="M4">
            <v>176.70996819559514</v>
          </cell>
          <cell r="N4">
            <v>176.70996819559514</v>
          </cell>
          <cell r="O4">
            <v>176.70996819559514</v>
          </cell>
          <cell r="P4">
            <v>176.70996819559514</v>
          </cell>
          <cell r="Q4">
            <v>176.70996819559514</v>
          </cell>
          <cell r="R4">
            <v>176.70996819559514</v>
          </cell>
          <cell r="S4">
            <v>176.70996819559514</v>
          </cell>
          <cell r="T4">
            <v>176.70996819559514</v>
          </cell>
          <cell r="U4">
            <v>176.70996819559514</v>
          </cell>
        </row>
        <row r="5">
          <cell r="E5">
            <v>287.85289817483573</v>
          </cell>
          <cell r="F5">
            <v>233.15961726898306</v>
          </cell>
          <cell r="G5">
            <v>204.54826092599995</v>
          </cell>
          <cell r="H5">
            <v>190.13521637808299</v>
          </cell>
          <cell r="I5">
            <v>184.6750197116406</v>
          </cell>
          <cell r="J5">
            <v>180.50406383872422</v>
          </cell>
          <cell r="K5">
            <v>179.09975922010409</v>
          </cell>
          <cell r="L5">
            <v>178.50575349416846</v>
          </cell>
          <cell r="M5">
            <v>177.84283656159363</v>
          </cell>
          <cell r="N5">
            <v>177.84283656159363</v>
          </cell>
          <cell r="O5">
            <v>177.84283656159363</v>
          </cell>
          <cell r="P5">
            <v>177.7271517543071</v>
          </cell>
          <cell r="Q5">
            <v>177.7271517543071</v>
          </cell>
          <cell r="R5">
            <v>177.7271517543071</v>
          </cell>
          <cell r="S5">
            <v>177.7271517543071</v>
          </cell>
          <cell r="T5">
            <v>177.7271517543071</v>
          </cell>
          <cell r="U5">
            <v>177.7271517543071</v>
          </cell>
        </row>
        <row r="6">
          <cell r="E6">
            <v>288.16069941032742</v>
          </cell>
          <cell r="F6">
            <v>237.57771414921427</v>
          </cell>
          <cell r="G6">
            <v>208.83979006350478</v>
          </cell>
          <cell r="H6">
            <v>194.18262396126218</v>
          </cell>
          <cell r="I6">
            <v>186.58632313515102</v>
          </cell>
          <cell r="J6">
            <v>182.393310856483</v>
          </cell>
          <cell r="K6">
            <v>180.76246466428856</v>
          </cell>
          <cell r="L6">
            <v>180.76246466428856</v>
          </cell>
          <cell r="M6">
            <v>180.76246466428856</v>
          </cell>
          <cell r="N6">
            <v>180.76246466428856</v>
          </cell>
          <cell r="O6">
            <v>180.76246466428856</v>
          </cell>
          <cell r="P6">
            <v>180.76246466428856</v>
          </cell>
          <cell r="Q6">
            <v>180.76246466428856</v>
          </cell>
          <cell r="R6">
            <v>180.76246466428856</v>
          </cell>
          <cell r="S6">
            <v>180.76246466428856</v>
          </cell>
          <cell r="T6">
            <v>180.76246466428856</v>
          </cell>
          <cell r="U6">
            <v>180.76246466428856</v>
          </cell>
        </row>
        <row r="7">
          <cell r="E7">
            <v>289.12519535870968</v>
          </cell>
          <cell r="F7">
            <v>233.46600834463672</v>
          </cell>
          <cell r="G7">
            <v>203.05320563226169</v>
          </cell>
          <cell r="H7">
            <v>188.15313662592422</v>
          </cell>
          <cell r="I7">
            <v>182.99803236682072</v>
          </cell>
          <cell r="J7">
            <v>181.74101291254669</v>
          </cell>
          <cell r="K7">
            <v>181.74101291254669</v>
          </cell>
          <cell r="L7">
            <v>181.74101291254669</v>
          </cell>
          <cell r="M7">
            <v>181.74101291254669</v>
          </cell>
          <cell r="N7">
            <v>181.74101291254669</v>
          </cell>
          <cell r="O7">
            <v>181.74101291254669</v>
          </cell>
          <cell r="P7">
            <v>181.74101291254669</v>
          </cell>
          <cell r="Q7">
            <v>181.74101291254669</v>
          </cell>
          <cell r="R7">
            <v>181.74101291254669</v>
          </cell>
          <cell r="S7">
            <v>181.74101291254669</v>
          </cell>
          <cell r="T7">
            <v>181.74101291254669</v>
          </cell>
          <cell r="U7">
            <v>181.74101291254669</v>
          </cell>
        </row>
        <row r="8">
          <cell r="E8">
            <v>290.49061379295586</v>
          </cell>
          <cell r="F8">
            <v>234.14939871952754</v>
          </cell>
          <cell r="G8">
            <v>202.10881020219588</v>
          </cell>
          <cell r="H8">
            <v>184.85824024778429</v>
          </cell>
          <cell r="I8">
            <v>177.39013773223368</v>
          </cell>
          <cell r="J8">
            <v>172.9288808893466</v>
          </cell>
          <cell r="K8">
            <v>172.9288808893466</v>
          </cell>
          <cell r="L8">
            <v>172.9288808893466</v>
          </cell>
          <cell r="M8">
            <v>172.9288808893466</v>
          </cell>
          <cell r="N8">
            <v>172.9288808893466</v>
          </cell>
          <cell r="O8">
            <v>172.9288808893466</v>
          </cell>
          <cell r="P8">
            <v>172.9288808893466</v>
          </cell>
          <cell r="Q8">
            <v>172.9288808893466</v>
          </cell>
          <cell r="R8">
            <v>172.9288808893466</v>
          </cell>
          <cell r="S8">
            <v>172.9288808893466</v>
          </cell>
          <cell r="T8">
            <v>172.9288808893466</v>
          </cell>
          <cell r="U8">
            <v>172.9288808893466</v>
          </cell>
        </row>
        <row r="9">
          <cell r="E9">
            <v>288.19244567183665</v>
          </cell>
          <cell r="F9">
            <v>233.92472485178331</v>
          </cell>
          <cell r="G9">
            <v>204.77197130201583</v>
          </cell>
          <cell r="H9">
            <v>190.33772490142968</v>
          </cell>
          <cell r="I9">
            <v>182.53381739532435</v>
          </cell>
          <cell r="J9">
            <v>181.80635535558494</v>
          </cell>
          <cell r="K9">
            <v>180.60194321104845</v>
          </cell>
          <cell r="L9">
            <v>180.60194321104845</v>
          </cell>
          <cell r="M9">
            <v>180.60194321104845</v>
          </cell>
          <cell r="N9">
            <v>180.60194321104845</v>
          </cell>
          <cell r="O9">
            <v>180.60194321104845</v>
          </cell>
          <cell r="P9">
            <v>180.60194321104845</v>
          </cell>
          <cell r="Q9">
            <v>180.60194321104845</v>
          </cell>
          <cell r="R9">
            <v>180.60194321104845</v>
          </cell>
          <cell r="S9">
            <v>180.60194321104845</v>
          </cell>
          <cell r="T9">
            <v>180.60194321104845</v>
          </cell>
          <cell r="U9">
            <v>180.60194321104845</v>
          </cell>
        </row>
        <row r="10">
          <cell r="E10">
            <v>288.66709358258845</v>
          </cell>
          <cell r="F10">
            <v>232.40895826839207</v>
          </cell>
          <cell r="G10">
            <v>201.59412645714696</v>
          </cell>
          <cell r="H10">
            <v>185.57216910001321</v>
          </cell>
          <cell r="I10">
            <v>177.66246033772407</v>
          </cell>
          <cell r="J10">
            <v>177.66246033772407</v>
          </cell>
          <cell r="K10">
            <v>177.66246033772407</v>
          </cell>
          <cell r="L10">
            <v>177.66246033772407</v>
          </cell>
          <cell r="M10">
            <v>176.92619167805486</v>
          </cell>
          <cell r="N10">
            <v>176.5305829817633</v>
          </cell>
          <cell r="O10">
            <v>176.5305829817633</v>
          </cell>
          <cell r="P10">
            <v>176.5305829817633</v>
          </cell>
          <cell r="Q10">
            <v>176.5305829817633</v>
          </cell>
          <cell r="R10">
            <v>176.5305829817633</v>
          </cell>
          <cell r="S10">
            <v>176.5305829817633</v>
          </cell>
          <cell r="T10">
            <v>176.5305829817633</v>
          </cell>
          <cell r="U10">
            <v>176.5305829817633</v>
          </cell>
        </row>
        <row r="11">
          <cell r="E11">
            <v>288.17056213110016</v>
          </cell>
          <cell r="F11">
            <v>231.24948615109241</v>
          </cell>
          <cell r="G11">
            <v>201.13768307888216</v>
          </cell>
          <cell r="H11">
            <v>186.23889219601517</v>
          </cell>
          <cell r="I11">
            <v>181.52546801475324</v>
          </cell>
          <cell r="J11">
            <v>179.79260552021628</v>
          </cell>
          <cell r="K11">
            <v>179.79260552021628</v>
          </cell>
          <cell r="L11">
            <v>179.79260552021628</v>
          </cell>
          <cell r="M11">
            <v>179.79260552021628</v>
          </cell>
          <cell r="N11">
            <v>179.79260552021628</v>
          </cell>
          <cell r="O11">
            <v>179.79260552021628</v>
          </cell>
          <cell r="P11">
            <v>179.79260552021628</v>
          </cell>
          <cell r="Q11">
            <v>179.79260552021628</v>
          </cell>
          <cell r="R11">
            <v>179.79260552021628</v>
          </cell>
          <cell r="S11">
            <v>179.79260552021628</v>
          </cell>
          <cell r="T11">
            <v>179.79260552021628</v>
          </cell>
          <cell r="U11">
            <v>179.79260552021628</v>
          </cell>
        </row>
        <row r="12">
          <cell r="E12">
            <v>288.14254574940838</v>
          </cell>
          <cell r="F12">
            <v>230.4683559036294</v>
          </cell>
          <cell r="G12">
            <v>201.51297269895628</v>
          </cell>
          <cell r="H12">
            <v>186.50604305604588</v>
          </cell>
          <cell r="I12">
            <v>178.83878092749791</v>
          </cell>
          <cell r="J12">
            <v>176.40683114079141</v>
          </cell>
          <cell r="K12">
            <v>176.40683114079141</v>
          </cell>
          <cell r="L12">
            <v>176.40683114079141</v>
          </cell>
          <cell r="M12">
            <v>176.40683114079141</v>
          </cell>
          <cell r="N12">
            <v>176.40683114079141</v>
          </cell>
          <cell r="O12">
            <v>176.40683114079141</v>
          </cell>
          <cell r="P12">
            <v>176.40683114079141</v>
          </cell>
          <cell r="Q12">
            <v>176.40683114079141</v>
          </cell>
          <cell r="R12">
            <v>176.40683114079141</v>
          </cell>
          <cell r="S12">
            <v>176.40683114079141</v>
          </cell>
          <cell r="T12">
            <v>176.40683114079141</v>
          </cell>
          <cell r="U12">
            <v>176.40683114079141</v>
          </cell>
        </row>
        <row r="13">
          <cell r="E13">
            <v>291.13324555558455</v>
          </cell>
          <cell r="F13">
            <v>232.28639596157569</v>
          </cell>
          <cell r="G13">
            <v>202.87085616878787</v>
          </cell>
          <cell r="H13">
            <v>187.58471848956543</v>
          </cell>
          <cell r="I13">
            <v>179.74334080637533</v>
          </cell>
          <cell r="J13">
            <v>178.1135862825287</v>
          </cell>
          <cell r="K13">
            <v>178.01833777978075</v>
          </cell>
          <cell r="L13">
            <v>178.01833777978075</v>
          </cell>
          <cell r="M13">
            <v>177.30023721532336</v>
          </cell>
          <cell r="N13">
            <v>176.89692328110931</v>
          </cell>
          <cell r="O13">
            <v>176.89692328110931</v>
          </cell>
          <cell r="P13">
            <v>176.89692328110931</v>
          </cell>
          <cell r="Q13">
            <v>176.89692328110931</v>
          </cell>
          <cell r="R13">
            <v>176.89692328110931</v>
          </cell>
          <cell r="S13">
            <v>176.89692328110931</v>
          </cell>
          <cell r="T13">
            <v>176.89692328110931</v>
          </cell>
          <cell r="U13">
            <v>176.89692328110931</v>
          </cell>
        </row>
        <row r="14">
          <cell r="E14">
            <v>287.79828631346834</v>
          </cell>
          <cell r="F14">
            <v>233.82276075737173</v>
          </cell>
          <cell r="G14">
            <v>203.64823668363388</v>
          </cell>
          <cell r="H14">
            <v>187.34761209202301</v>
          </cell>
          <cell r="I14">
            <v>178.79960466878035</v>
          </cell>
          <cell r="J14">
            <v>174.22375159995747</v>
          </cell>
          <cell r="K14">
            <v>174.00152589764016</v>
          </cell>
          <cell r="L14">
            <v>174.00152589764016</v>
          </cell>
          <cell r="M14">
            <v>174.00152589764016</v>
          </cell>
          <cell r="N14">
            <v>174.00152589764016</v>
          </cell>
          <cell r="O14">
            <v>174.00152589764016</v>
          </cell>
          <cell r="P14">
            <v>174.00152589764016</v>
          </cell>
          <cell r="Q14">
            <v>174.00152589764016</v>
          </cell>
          <cell r="R14">
            <v>174.00152589764016</v>
          </cell>
          <cell r="S14">
            <v>174.00152589764016</v>
          </cell>
          <cell r="T14">
            <v>174.00152589764016</v>
          </cell>
          <cell r="U14">
            <v>174.00152589764016</v>
          </cell>
        </row>
        <row r="15">
          <cell r="E15">
            <v>290.19398248375376</v>
          </cell>
          <cell r="F15">
            <v>233.72375266672259</v>
          </cell>
          <cell r="G15">
            <v>201.07287175797811</v>
          </cell>
          <cell r="H15">
            <v>185.01988417615428</v>
          </cell>
          <cell r="I15">
            <v>176.67637039143617</v>
          </cell>
          <cell r="J15">
            <v>172.33299564767756</v>
          </cell>
          <cell r="K15">
            <v>172.33299564767756</v>
          </cell>
          <cell r="L15">
            <v>171.29352866730159</v>
          </cell>
          <cell r="M15">
            <v>171.29352866730159</v>
          </cell>
          <cell r="N15">
            <v>171.29352866730159</v>
          </cell>
          <cell r="O15">
            <v>171.29352866730159</v>
          </cell>
          <cell r="P15">
            <v>171.29352866730159</v>
          </cell>
          <cell r="Q15">
            <v>171.29352866730159</v>
          </cell>
          <cell r="R15">
            <v>171.29352866730159</v>
          </cell>
          <cell r="S15">
            <v>171.29352866730159</v>
          </cell>
          <cell r="T15">
            <v>171.29352866730159</v>
          </cell>
          <cell r="U15">
            <v>171.29352866730159</v>
          </cell>
        </row>
        <row r="16">
          <cell r="E16">
            <v>289.63405865021764</v>
          </cell>
          <cell r="F16">
            <v>232.80346796934603</v>
          </cell>
          <cell r="G16">
            <v>200.35946079930099</v>
          </cell>
          <cell r="H16">
            <v>184.44838640071563</v>
          </cell>
          <cell r="I16">
            <v>176.19903027705504</v>
          </cell>
          <cell r="J16">
            <v>176.19903027705504</v>
          </cell>
          <cell r="K16">
            <v>176.19903027705504</v>
          </cell>
          <cell r="L16">
            <v>176.19903027705504</v>
          </cell>
          <cell r="M16">
            <v>176.19903027705504</v>
          </cell>
          <cell r="N16">
            <v>176.19903027705504</v>
          </cell>
          <cell r="O16">
            <v>176.19903027705504</v>
          </cell>
          <cell r="P16">
            <v>176.19903027705504</v>
          </cell>
          <cell r="Q16">
            <v>176.19903027705504</v>
          </cell>
          <cell r="R16">
            <v>176.19903027705504</v>
          </cell>
          <cell r="S16">
            <v>176.19903027705504</v>
          </cell>
          <cell r="T16">
            <v>176.19903027705504</v>
          </cell>
          <cell r="U16">
            <v>176.19903027705504</v>
          </cell>
        </row>
        <row r="17">
          <cell r="E17">
            <v>288.39020318164347</v>
          </cell>
          <cell r="F17">
            <v>226.92322694921347</v>
          </cell>
          <cell r="G17">
            <v>212.97326436354919</v>
          </cell>
          <cell r="H17">
            <v>194.88872827862744</v>
          </cell>
          <cell r="I17">
            <v>185.97475830480423</v>
          </cell>
          <cell r="J17">
            <v>182.07643003533491</v>
          </cell>
          <cell r="K17">
            <v>179.35976304525795</v>
          </cell>
          <cell r="L17">
            <v>179.35976304525795</v>
          </cell>
          <cell r="M17">
            <v>179.35976304525795</v>
          </cell>
          <cell r="N17">
            <v>179.35976304525795</v>
          </cell>
          <cell r="O17">
            <v>179.35976304525795</v>
          </cell>
          <cell r="P17">
            <v>179.35976304525795</v>
          </cell>
          <cell r="Q17">
            <v>179.35976304525795</v>
          </cell>
          <cell r="R17">
            <v>179.35976304525795</v>
          </cell>
          <cell r="S17">
            <v>179.35976304525795</v>
          </cell>
          <cell r="T17">
            <v>179.35976304525795</v>
          </cell>
          <cell r="U17">
            <v>179.35976304525795</v>
          </cell>
        </row>
        <row r="18">
          <cell r="E18">
            <v>289.42194110024013</v>
          </cell>
          <cell r="F18">
            <v>231.55902083347581</v>
          </cell>
          <cell r="G18">
            <v>202.07322973865195</v>
          </cell>
          <cell r="H18">
            <v>187.42447678811627</v>
          </cell>
          <cell r="I18">
            <v>180.37017559852353</v>
          </cell>
          <cell r="J18">
            <v>178.04569556253909</v>
          </cell>
          <cell r="K18">
            <v>178.04569556253909</v>
          </cell>
          <cell r="L18">
            <v>178.04569556253909</v>
          </cell>
          <cell r="M18">
            <v>178.04569556253909</v>
          </cell>
          <cell r="N18">
            <v>178.04569556253909</v>
          </cell>
          <cell r="O18">
            <v>178.04569556253909</v>
          </cell>
          <cell r="P18">
            <v>178.04569556253909</v>
          </cell>
          <cell r="Q18">
            <v>178.04569556253909</v>
          </cell>
          <cell r="R18">
            <v>178.04569556253909</v>
          </cell>
          <cell r="S18">
            <v>178.04569556253909</v>
          </cell>
          <cell r="T18">
            <v>178.04569556253909</v>
          </cell>
          <cell r="U18">
            <v>178.04569556253909</v>
          </cell>
        </row>
        <row r="19">
          <cell r="E19">
            <v>287.82162001699191</v>
          </cell>
          <cell r="F19">
            <v>229.36945529801503</v>
          </cell>
          <cell r="G19">
            <v>200.13719323562918</v>
          </cell>
          <cell r="H19">
            <v>184.71976876105887</v>
          </cell>
          <cell r="I19">
            <v>176.67656619703783</v>
          </cell>
          <cell r="J19">
            <v>176.67656619703783</v>
          </cell>
          <cell r="K19">
            <v>176.67656619703783</v>
          </cell>
          <cell r="L19">
            <v>176.67656619703783</v>
          </cell>
          <cell r="M19">
            <v>176.67656619703783</v>
          </cell>
          <cell r="N19">
            <v>176.67656619703783</v>
          </cell>
          <cell r="O19">
            <v>176.67656619703783</v>
          </cell>
          <cell r="P19">
            <v>176.67656619703783</v>
          </cell>
          <cell r="Q19">
            <v>176.67656619703783</v>
          </cell>
          <cell r="R19">
            <v>176.67656619703783</v>
          </cell>
          <cell r="S19">
            <v>176.67656619703783</v>
          </cell>
          <cell r="T19">
            <v>176.67656619703783</v>
          </cell>
          <cell r="U19">
            <v>176.67656619703783</v>
          </cell>
        </row>
        <row r="20">
          <cell r="E20">
            <v>289.04788474701132</v>
          </cell>
          <cell r="F20">
            <v>231.56446142541273</v>
          </cell>
          <cell r="G20">
            <v>200.38806469104537</v>
          </cell>
          <cell r="H20">
            <v>183.93473888604962</v>
          </cell>
          <cell r="I20">
            <v>175.0257896659663</v>
          </cell>
          <cell r="J20">
            <v>172.4629313850989</v>
          </cell>
          <cell r="K20">
            <v>172.4629313850989</v>
          </cell>
          <cell r="L20">
            <v>172.4629313850989</v>
          </cell>
          <cell r="M20">
            <v>172.4629313850989</v>
          </cell>
          <cell r="N20">
            <v>172.4629313850989</v>
          </cell>
          <cell r="O20">
            <v>172.4629313850989</v>
          </cell>
          <cell r="P20">
            <v>172.4629313850989</v>
          </cell>
          <cell r="Q20">
            <v>172.4629313850989</v>
          </cell>
          <cell r="R20">
            <v>172.4629313850989</v>
          </cell>
          <cell r="S20">
            <v>172.4629313850989</v>
          </cell>
          <cell r="T20">
            <v>172.4629313850989</v>
          </cell>
          <cell r="U20">
            <v>172.4629313850989</v>
          </cell>
        </row>
        <row r="21">
          <cell r="E21">
            <v>289.51018624773366</v>
          </cell>
          <cell r="F21">
            <v>228.62714451492164</v>
          </cell>
          <cell r="G21">
            <v>204.27687284500846</v>
          </cell>
          <cell r="H21">
            <v>189.52228941811441</v>
          </cell>
          <cell r="I21">
            <v>181.81564186379651</v>
          </cell>
          <cell r="J21">
            <v>180.62259028108028</v>
          </cell>
          <cell r="K21">
            <v>180.62259028108028</v>
          </cell>
          <cell r="L21">
            <v>180.62259028108028</v>
          </cell>
          <cell r="M21">
            <v>180.62259028108028</v>
          </cell>
          <cell r="N21">
            <v>180.62259028108028</v>
          </cell>
          <cell r="O21">
            <v>180.62259028108028</v>
          </cell>
          <cell r="P21">
            <v>180.62259028108028</v>
          </cell>
          <cell r="Q21">
            <v>180.62259028108028</v>
          </cell>
          <cell r="R21">
            <v>180.62259028108028</v>
          </cell>
          <cell r="S21">
            <v>180.62259028108028</v>
          </cell>
          <cell r="T21">
            <v>180.62259028108028</v>
          </cell>
          <cell r="U21">
            <v>180.62259028108028</v>
          </cell>
        </row>
        <row r="22">
          <cell r="E22">
            <v>287.15873087500222</v>
          </cell>
          <cell r="F22">
            <v>232.99883681554732</v>
          </cell>
          <cell r="G22">
            <v>202.41227664787118</v>
          </cell>
          <cell r="H22">
            <v>186.14249637094809</v>
          </cell>
          <cell r="I22">
            <v>176.87302389318972</v>
          </cell>
          <cell r="J22">
            <v>171.72424254598673</v>
          </cell>
          <cell r="K22">
            <v>169.21747805892869</v>
          </cell>
          <cell r="L22">
            <v>169.21747805892869</v>
          </cell>
          <cell r="M22">
            <v>169.21747805892869</v>
          </cell>
          <cell r="N22">
            <v>169.21747805892869</v>
          </cell>
          <cell r="O22">
            <v>169.21747805892869</v>
          </cell>
          <cell r="P22">
            <v>169.21747805892869</v>
          </cell>
          <cell r="Q22">
            <v>169.21747805892869</v>
          </cell>
          <cell r="R22">
            <v>169.21747805892869</v>
          </cell>
          <cell r="S22">
            <v>169.21747805892869</v>
          </cell>
          <cell r="T22">
            <v>169.21747805892869</v>
          </cell>
          <cell r="U22">
            <v>169.21747805892869</v>
          </cell>
        </row>
        <row r="23">
          <cell r="E23">
            <v>290.54591120186979</v>
          </cell>
          <cell r="F23">
            <v>236.67781614199845</v>
          </cell>
          <cell r="G23">
            <v>203.852603526233</v>
          </cell>
          <cell r="H23">
            <v>187.71182340746577</v>
          </cell>
          <cell r="I23">
            <v>180.08216765459505</v>
          </cell>
          <cell r="J23">
            <v>177.3534514629718</v>
          </cell>
          <cell r="K23">
            <v>177.3534514629718</v>
          </cell>
          <cell r="L23">
            <v>177.3534514629718</v>
          </cell>
          <cell r="M23">
            <v>177.3534514629718</v>
          </cell>
          <cell r="N23">
            <v>177.3534514629718</v>
          </cell>
          <cell r="O23">
            <v>177.3534514629718</v>
          </cell>
          <cell r="P23">
            <v>177.3534514629718</v>
          </cell>
          <cell r="Q23">
            <v>177.3534514629718</v>
          </cell>
          <cell r="R23">
            <v>177.3534514629718</v>
          </cell>
          <cell r="S23">
            <v>177.3534514629718</v>
          </cell>
          <cell r="T23">
            <v>177.3534514629718</v>
          </cell>
          <cell r="U23">
            <v>177.3534514629718</v>
          </cell>
        </row>
        <row r="24">
          <cell r="E24">
            <v>288.7376922648296</v>
          </cell>
          <cell r="F24">
            <v>229.33211069378177</v>
          </cell>
          <cell r="G24">
            <v>200.5297547681788</v>
          </cell>
          <cell r="H24">
            <v>186.3075658780462</v>
          </cell>
          <cell r="I24">
            <v>178.64120230451576</v>
          </cell>
          <cell r="J24">
            <v>178.3307324951839</v>
          </cell>
          <cell r="K24">
            <v>177.67160520835512</v>
          </cell>
          <cell r="L24">
            <v>177.66057377891127</v>
          </cell>
          <cell r="M24">
            <v>177.66057377891127</v>
          </cell>
          <cell r="N24">
            <v>177.66057377891127</v>
          </cell>
          <cell r="O24">
            <v>177.66057377891127</v>
          </cell>
          <cell r="P24">
            <v>177.66057377891127</v>
          </cell>
          <cell r="Q24">
            <v>177.66057377891127</v>
          </cell>
          <cell r="R24">
            <v>177.66057377891127</v>
          </cell>
          <cell r="S24">
            <v>177.66057377891127</v>
          </cell>
          <cell r="T24">
            <v>177.66057377891127</v>
          </cell>
          <cell r="U24">
            <v>177.66057377891127</v>
          </cell>
        </row>
        <row r="25">
          <cell r="E25">
            <v>290.64610896960426</v>
          </cell>
          <cell r="F25">
            <v>233.87016642875841</v>
          </cell>
          <cell r="G25">
            <v>203.92721591710654</v>
          </cell>
          <cell r="H25">
            <v>189.09465985130484</v>
          </cell>
          <cell r="I25">
            <v>183.79104975215682</v>
          </cell>
          <cell r="J25">
            <v>183.79104975215682</v>
          </cell>
          <cell r="K25">
            <v>183.79104975215682</v>
          </cell>
          <cell r="L25">
            <v>183.79104975215682</v>
          </cell>
          <cell r="M25">
            <v>183.79104975215682</v>
          </cell>
          <cell r="N25">
            <v>183.79104975215682</v>
          </cell>
          <cell r="O25">
            <v>183.79104975215682</v>
          </cell>
          <cell r="P25">
            <v>183.79104975215682</v>
          </cell>
          <cell r="Q25">
            <v>183.79104975215682</v>
          </cell>
          <cell r="R25">
            <v>183.79104975215682</v>
          </cell>
          <cell r="S25">
            <v>183.79104975215682</v>
          </cell>
          <cell r="T25">
            <v>183.79104975215682</v>
          </cell>
          <cell r="U25">
            <v>183.79104975215682</v>
          </cell>
        </row>
        <row r="26">
          <cell r="E26">
            <v>287.08821129296535</v>
          </cell>
          <cell r="F26">
            <v>233.77764661779756</v>
          </cell>
          <cell r="G26">
            <v>204.91405415905425</v>
          </cell>
          <cell r="H26">
            <v>190.91266218813044</v>
          </cell>
          <cell r="I26">
            <v>183.74131496087219</v>
          </cell>
          <cell r="J26">
            <v>180.00415166039423</v>
          </cell>
          <cell r="K26">
            <v>177.94265652867529</v>
          </cell>
          <cell r="L26">
            <v>177.94265652867529</v>
          </cell>
          <cell r="M26">
            <v>177.94265652867529</v>
          </cell>
          <cell r="N26">
            <v>177.94265652867529</v>
          </cell>
          <cell r="O26">
            <v>177.94265652867529</v>
          </cell>
          <cell r="P26">
            <v>177.94265652867529</v>
          </cell>
          <cell r="Q26">
            <v>177.94265652867529</v>
          </cell>
          <cell r="R26">
            <v>177.94265652867529</v>
          </cell>
          <cell r="S26">
            <v>177.94265652867529</v>
          </cell>
          <cell r="T26">
            <v>177.94265652867529</v>
          </cell>
          <cell r="U26">
            <v>177.94265652867529</v>
          </cell>
        </row>
        <row r="27">
          <cell r="E27">
            <v>288.13762413498836</v>
          </cell>
          <cell r="F27">
            <v>233.59997539493878</v>
          </cell>
          <cell r="G27">
            <v>205.60681154456827</v>
          </cell>
          <cell r="H27">
            <v>190.15837896831869</v>
          </cell>
          <cell r="I27">
            <v>183.53258687242325</v>
          </cell>
          <cell r="J27">
            <v>179.14061928314658</v>
          </cell>
          <cell r="K27">
            <v>179.14061928314658</v>
          </cell>
          <cell r="L27">
            <v>179.14061928314658</v>
          </cell>
          <cell r="M27">
            <v>179.14061928314658</v>
          </cell>
          <cell r="N27">
            <v>179.14061928314658</v>
          </cell>
          <cell r="O27">
            <v>179.14061928314658</v>
          </cell>
          <cell r="P27">
            <v>179.14061928314658</v>
          </cell>
          <cell r="Q27">
            <v>179.14061928314658</v>
          </cell>
          <cell r="R27">
            <v>179.14061928314658</v>
          </cell>
          <cell r="S27">
            <v>179.14061928314658</v>
          </cell>
          <cell r="T27">
            <v>179.14061928314658</v>
          </cell>
          <cell r="U27">
            <v>179.14061928314658</v>
          </cell>
        </row>
        <row r="28">
          <cell r="E28">
            <v>290.52883727851162</v>
          </cell>
          <cell r="F28">
            <v>234.69572917052628</v>
          </cell>
          <cell r="G28">
            <v>204.54488028591388</v>
          </cell>
          <cell r="H28">
            <v>189.97448268625863</v>
          </cell>
          <cell r="I28">
            <v>182.59715347154525</v>
          </cell>
          <cell r="J28">
            <v>180.61164748395271</v>
          </cell>
          <cell r="K28">
            <v>180.2382666874561</v>
          </cell>
          <cell r="L28">
            <v>180.2382666874561</v>
          </cell>
          <cell r="M28">
            <v>180.2382666874561</v>
          </cell>
          <cell r="N28">
            <v>180.2382666874561</v>
          </cell>
          <cell r="O28">
            <v>180.02764089404704</v>
          </cell>
          <cell r="P28">
            <v>180.02764089404704</v>
          </cell>
          <cell r="Q28">
            <v>180.02764089404704</v>
          </cell>
          <cell r="R28">
            <v>180.02764089404704</v>
          </cell>
          <cell r="S28">
            <v>180.02764089404704</v>
          </cell>
          <cell r="T28">
            <v>180.02764089404704</v>
          </cell>
          <cell r="U28">
            <v>180.02764089404704</v>
          </cell>
        </row>
        <row r="29">
          <cell r="E29">
            <v>288.41160446416274</v>
          </cell>
          <cell r="F29">
            <v>231.11758628664009</v>
          </cell>
          <cell r="G29">
            <v>200.51718654013996</v>
          </cell>
          <cell r="H29">
            <v>185.6177186229537</v>
          </cell>
          <cell r="I29">
            <v>180.35010054072268</v>
          </cell>
          <cell r="J29">
            <v>178.73495142145566</v>
          </cell>
          <cell r="K29">
            <v>178.73495142145566</v>
          </cell>
          <cell r="L29">
            <v>178.73495142145566</v>
          </cell>
          <cell r="M29">
            <v>178.73495142145566</v>
          </cell>
          <cell r="N29">
            <v>178.73495142145566</v>
          </cell>
          <cell r="O29">
            <v>178.73495142145566</v>
          </cell>
          <cell r="P29">
            <v>178.73495142145566</v>
          </cell>
          <cell r="Q29">
            <v>178.73495142145566</v>
          </cell>
          <cell r="R29">
            <v>178.73495142145566</v>
          </cell>
          <cell r="S29">
            <v>178.73495142145566</v>
          </cell>
          <cell r="T29">
            <v>178.73495142145566</v>
          </cell>
          <cell r="U29">
            <v>178.73495142145566</v>
          </cell>
        </row>
        <row r="30">
          <cell r="E30">
            <v>289.66620912793616</v>
          </cell>
          <cell r="F30">
            <v>236.68170705244998</v>
          </cell>
          <cell r="G30">
            <v>205.0566407514456</v>
          </cell>
          <cell r="H30">
            <v>189.59313431192376</v>
          </cell>
          <cell r="I30">
            <v>181.23703573824005</v>
          </cell>
          <cell r="J30">
            <v>181.23703573824005</v>
          </cell>
          <cell r="K30">
            <v>180.47503358818412</v>
          </cell>
          <cell r="L30">
            <v>180.47503358818412</v>
          </cell>
          <cell r="M30">
            <v>180.47503358818412</v>
          </cell>
          <cell r="N30">
            <v>180.47503358818412</v>
          </cell>
          <cell r="O30">
            <v>180.47503358818412</v>
          </cell>
          <cell r="P30">
            <v>180.47503358818412</v>
          </cell>
          <cell r="Q30">
            <v>180.47503358818412</v>
          </cell>
          <cell r="R30">
            <v>180.47503358818412</v>
          </cell>
          <cell r="S30">
            <v>180.47503358818412</v>
          </cell>
          <cell r="T30">
            <v>180.47503358818412</v>
          </cell>
          <cell r="U30">
            <v>180.47503358818412</v>
          </cell>
        </row>
        <row r="31">
          <cell r="E31">
            <v>290.25370211361843</v>
          </cell>
          <cell r="F31">
            <v>236.9182051929036</v>
          </cell>
          <cell r="G31">
            <v>207.06468369401298</v>
          </cell>
          <cell r="H31">
            <v>191.51695356638217</v>
          </cell>
          <cell r="I31">
            <v>183.52606843694434</v>
          </cell>
          <cell r="J31">
            <v>182.09061972166253</v>
          </cell>
          <cell r="K31">
            <v>182.09061972166253</v>
          </cell>
          <cell r="L31">
            <v>180.97357699057676</v>
          </cell>
          <cell r="M31">
            <v>180.97357699057676</v>
          </cell>
          <cell r="N31">
            <v>180.97357699057676</v>
          </cell>
          <cell r="O31">
            <v>180.97357699057676</v>
          </cell>
          <cell r="P31">
            <v>180.97357699057676</v>
          </cell>
          <cell r="Q31">
            <v>180.97357699057676</v>
          </cell>
          <cell r="R31">
            <v>180.97357699057676</v>
          </cell>
          <cell r="S31">
            <v>180.97357699057676</v>
          </cell>
          <cell r="T31">
            <v>180.97357699057676</v>
          </cell>
          <cell r="U31">
            <v>180.97357699057676</v>
          </cell>
        </row>
        <row r="32">
          <cell r="E32">
            <v>288.24756845997962</v>
          </cell>
          <cell r="F32">
            <v>234.74226312456281</v>
          </cell>
          <cell r="G32">
            <v>204.51152358915587</v>
          </cell>
          <cell r="H32">
            <v>187.64492383753915</v>
          </cell>
          <cell r="I32">
            <v>179.1732857000149</v>
          </cell>
          <cell r="J32">
            <v>174.80744867175247</v>
          </cell>
          <cell r="K32">
            <v>174.80744867175247</v>
          </cell>
          <cell r="L32">
            <v>174.80744867175247</v>
          </cell>
          <cell r="M32">
            <v>174.80744867175247</v>
          </cell>
          <cell r="N32">
            <v>174.80744867175247</v>
          </cell>
          <cell r="O32">
            <v>174.80744867175247</v>
          </cell>
          <cell r="P32">
            <v>174.80744867175247</v>
          </cell>
          <cell r="Q32">
            <v>174.80744867175247</v>
          </cell>
          <cell r="R32">
            <v>174.80744867175247</v>
          </cell>
          <cell r="S32">
            <v>174.80744867175247</v>
          </cell>
          <cell r="T32">
            <v>174.80744867175247</v>
          </cell>
          <cell r="U32">
            <v>174.80744867175247</v>
          </cell>
        </row>
        <row r="33">
          <cell r="E33">
            <v>288.04430628848769</v>
          </cell>
          <cell r="F33">
            <v>234.33848835204867</v>
          </cell>
          <cell r="G33">
            <v>206.59040753920971</v>
          </cell>
          <cell r="H33">
            <v>192.00236545287078</v>
          </cell>
          <cell r="I33">
            <v>184.20853660355644</v>
          </cell>
          <cell r="J33">
            <v>184.20853660355644</v>
          </cell>
          <cell r="K33">
            <v>183.94681425870436</v>
          </cell>
          <cell r="L33">
            <v>182.7112218334627</v>
          </cell>
          <cell r="M33">
            <v>182.7112218334627</v>
          </cell>
          <cell r="N33">
            <v>182.7112218334627</v>
          </cell>
          <cell r="O33">
            <v>182.7112218334627</v>
          </cell>
          <cell r="P33">
            <v>182.7112218334627</v>
          </cell>
          <cell r="Q33">
            <v>182.7112218334627</v>
          </cell>
          <cell r="R33">
            <v>182.7112218334627</v>
          </cell>
          <cell r="S33">
            <v>182.7112218334627</v>
          </cell>
          <cell r="T33">
            <v>182.7112218334627</v>
          </cell>
          <cell r="U33">
            <v>182.7112218334627</v>
          </cell>
        </row>
        <row r="34">
          <cell r="E34">
            <v>287.62122150492416</v>
          </cell>
          <cell r="F34">
            <v>231.8880083349822</v>
          </cell>
          <cell r="G34">
            <v>201.34362691823046</v>
          </cell>
          <cell r="H34">
            <v>185.79827577550978</v>
          </cell>
          <cell r="I34">
            <v>177.9879767507916</v>
          </cell>
          <cell r="J34">
            <v>174.83445671653118</v>
          </cell>
          <cell r="K34">
            <v>174.83445671653118</v>
          </cell>
          <cell r="L34">
            <v>174.83445671653118</v>
          </cell>
          <cell r="M34">
            <v>174.83445671653118</v>
          </cell>
          <cell r="N34">
            <v>174.83445671653118</v>
          </cell>
          <cell r="O34">
            <v>174.83445671653118</v>
          </cell>
          <cell r="P34">
            <v>174.83445671653118</v>
          </cell>
          <cell r="Q34">
            <v>174.83445671653118</v>
          </cell>
          <cell r="R34">
            <v>174.83445671653118</v>
          </cell>
          <cell r="S34">
            <v>174.83445671653118</v>
          </cell>
          <cell r="T34">
            <v>174.83445671653118</v>
          </cell>
          <cell r="U34">
            <v>174.83445671653118</v>
          </cell>
        </row>
        <row r="35">
          <cell r="E35">
            <v>288.09444595178917</v>
          </cell>
          <cell r="F35">
            <v>225.2232844179679</v>
          </cell>
          <cell r="G35">
            <v>210.67701446500101</v>
          </cell>
          <cell r="H35">
            <v>191.24115139301156</v>
          </cell>
          <cell r="I35">
            <v>181.80743872522947</v>
          </cell>
          <cell r="J35">
            <v>176.89886489275074</v>
          </cell>
          <cell r="K35">
            <v>174.37353981491574</v>
          </cell>
          <cell r="L35">
            <v>174.37353981491574</v>
          </cell>
          <cell r="M35">
            <v>174.37353981491574</v>
          </cell>
          <cell r="N35">
            <v>174.37353981491574</v>
          </cell>
          <cell r="O35">
            <v>174.37353981491574</v>
          </cell>
          <cell r="P35">
            <v>174.37353981491574</v>
          </cell>
          <cell r="Q35">
            <v>174.37353981491574</v>
          </cell>
          <cell r="R35">
            <v>174.37353981491574</v>
          </cell>
          <cell r="S35">
            <v>174.37353981491574</v>
          </cell>
          <cell r="T35">
            <v>174.37353981491574</v>
          </cell>
          <cell r="U35">
            <v>174.37353981491574</v>
          </cell>
        </row>
        <row r="36">
          <cell r="E36">
            <v>288.31269503106205</v>
          </cell>
          <cell r="F36">
            <v>232.40034663992714</v>
          </cell>
          <cell r="G36">
            <v>202.90133883574595</v>
          </cell>
          <cell r="H36">
            <v>187.64190129198792</v>
          </cell>
          <cell r="I36">
            <v>181.36288715629652</v>
          </cell>
          <cell r="J36">
            <v>181.36288715629652</v>
          </cell>
          <cell r="K36">
            <v>181.36288715629652</v>
          </cell>
          <cell r="L36">
            <v>181.36288715629652</v>
          </cell>
          <cell r="M36">
            <v>181.36288715629652</v>
          </cell>
          <cell r="N36">
            <v>181.36288715629652</v>
          </cell>
          <cell r="O36">
            <v>181.36288715629652</v>
          </cell>
          <cell r="P36">
            <v>181.36288715629652</v>
          </cell>
          <cell r="Q36">
            <v>181.36288715629652</v>
          </cell>
          <cell r="R36">
            <v>181.36288715629652</v>
          </cell>
          <cell r="S36">
            <v>181.36288715629652</v>
          </cell>
          <cell r="T36">
            <v>181.36288715629652</v>
          </cell>
          <cell r="U36">
            <v>181.36288715629652</v>
          </cell>
        </row>
        <row r="37">
          <cell r="E37">
            <v>289.91434063213535</v>
          </cell>
          <cell r="F37">
            <v>234.7221906963461</v>
          </cell>
          <cell r="G37">
            <v>204.85235561600712</v>
          </cell>
          <cell r="H37">
            <v>189.34691051571102</v>
          </cell>
          <cell r="I37">
            <v>181.47365469106398</v>
          </cell>
          <cell r="J37">
            <v>177.34647472657781</v>
          </cell>
          <cell r="K37">
            <v>175.11889289998885</v>
          </cell>
          <cell r="L37">
            <v>175.11889289998885</v>
          </cell>
          <cell r="M37">
            <v>175.11889289998885</v>
          </cell>
          <cell r="N37">
            <v>175.11889289998885</v>
          </cell>
          <cell r="O37">
            <v>175.11889289998885</v>
          </cell>
          <cell r="P37">
            <v>175.11889289998885</v>
          </cell>
          <cell r="Q37">
            <v>175.11889289998885</v>
          </cell>
          <cell r="R37">
            <v>175.11889289998885</v>
          </cell>
          <cell r="S37">
            <v>175.11889289998885</v>
          </cell>
          <cell r="T37">
            <v>175.11889289998885</v>
          </cell>
          <cell r="U37">
            <v>175.11889289998885</v>
          </cell>
        </row>
        <row r="38">
          <cell r="E38">
            <v>288.32303142872979</v>
          </cell>
          <cell r="F38">
            <v>228.83103237674374</v>
          </cell>
          <cell r="G38">
            <v>204.24986589066876</v>
          </cell>
          <cell r="H38">
            <v>187.02819057300385</v>
          </cell>
          <cell r="I38">
            <v>178.66362481745759</v>
          </cell>
          <cell r="J38">
            <v>174.4132810247398</v>
          </cell>
          <cell r="K38">
            <v>174.4132810247398</v>
          </cell>
          <cell r="L38">
            <v>174.4132810247398</v>
          </cell>
          <cell r="M38">
            <v>174.4132810247398</v>
          </cell>
          <cell r="N38">
            <v>174.4132810247398</v>
          </cell>
          <cell r="O38">
            <v>174.4132810247398</v>
          </cell>
          <cell r="P38">
            <v>174.4132810247398</v>
          </cell>
          <cell r="Q38">
            <v>174.4132810247398</v>
          </cell>
          <cell r="R38">
            <v>174.4132810247398</v>
          </cell>
          <cell r="S38">
            <v>174.4132810247398</v>
          </cell>
          <cell r="T38">
            <v>174.4132810247398</v>
          </cell>
          <cell r="U38">
            <v>174.4132810247398</v>
          </cell>
        </row>
        <row r="39">
          <cell r="E39">
            <v>288.51334185465663</v>
          </cell>
          <cell r="F39">
            <v>231.66596257616604</v>
          </cell>
          <cell r="G39">
            <v>202.48550092942122</v>
          </cell>
          <cell r="H39">
            <v>187.26153482695921</v>
          </cell>
          <cell r="I39">
            <v>179.47496732482094</v>
          </cell>
          <cell r="J39">
            <v>176.5633461164293</v>
          </cell>
          <cell r="K39">
            <v>176.5633461164293</v>
          </cell>
          <cell r="L39">
            <v>176.5175677020338</v>
          </cell>
          <cell r="M39">
            <v>176.5175677020338</v>
          </cell>
          <cell r="N39">
            <v>176.5175677020338</v>
          </cell>
          <cell r="O39">
            <v>176.5175677020338</v>
          </cell>
          <cell r="P39">
            <v>176.5175677020338</v>
          </cell>
          <cell r="Q39">
            <v>176.5175677020338</v>
          </cell>
          <cell r="R39">
            <v>176.5175677020338</v>
          </cell>
          <cell r="S39">
            <v>176.5175677020338</v>
          </cell>
          <cell r="T39">
            <v>176.5175677020338</v>
          </cell>
          <cell r="U39">
            <v>176.5175677020338</v>
          </cell>
        </row>
        <row r="40">
          <cell r="E40">
            <v>288.18402856184798</v>
          </cell>
          <cell r="F40">
            <v>230.14512155784254</v>
          </cell>
          <cell r="G40">
            <v>200.06687333482779</v>
          </cell>
          <cell r="H40">
            <v>185.30508580235886</v>
          </cell>
          <cell r="I40">
            <v>177.88936739077263</v>
          </cell>
          <cell r="J40">
            <v>177.39569496336296</v>
          </cell>
          <cell r="K40">
            <v>177.39569496336296</v>
          </cell>
          <cell r="L40">
            <v>177.39569496336296</v>
          </cell>
          <cell r="M40">
            <v>177.39569496336296</v>
          </cell>
          <cell r="N40">
            <v>177.39569496336296</v>
          </cell>
          <cell r="O40">
            <v>177.39569496336296</v>
          </cell>
          <cell r="P40">
            <v>177.39569496336296</v>
          </cell>
          <cell r="Q40">
            <v>177.39569496336296</v>
          </cell>
          <cell r="R40">
            <v>177.39569496336296</v>
          </cell>
          <cell r="S40">
            <v>177.39569496336296</v>
          </cell>
          <cell r="T40">
            <v>177.39569496336296</v>
          </cell>
          <cell r="U40">
            <v>177.39569496336296</v>
          </cell>
        </row>
        <row r="41">
          <cell r="E41">
            <v>290.72355674228203</v>
          </cell>
          <cell r="F41">
            <v>235.1443700614407</v>
          </cell>
          <cell r="G41">
            <v>206.23465155666474</v>
          </cell>
          <cell r="H41">
            <v>191.25155674153584</v>
          </cell>
          <cell r="I41">
            <v>183.43373733469681</v>
          </cell>
          <cell r="J41">
            <v>179.19881095729414</v>
          </cell>
          <cell r="K41">
            <v>177.22611975569262</v>
          </cell>
          <cell r="L41">
            <v>177.22611975569262</v>
          </cell>
          <cell r="M41">
            <v>177.22611975569262</v>
          </cell>
          <cell r="N41">
            <v>177.22611975569262</v>
          </cell>
          <cell r="O41">
            <v>177.22611975569262</v>
          </cell>
          <cell r="P41">
            <v>177.22611975569262</v>
          </cell>
          <cell r="Q41">
            <v>177.22611975569262</v>
          </cell>
          <cell r="R41">
            <v>177.22611975569262</v>
          </cell>
          <cell r="S41">
            <v>177.22611975569262</v>
          </cell>
          <cell r="T41">
            <v>177.22611975569262</v>
          </cell>
          <cell r="U41">
            <v>177.22611975569262</v>
          </cell>
        </row>
        <row r="42">
          <cell r="E42">
            <v>289.26286860469907</v>
          </cell>
          <cell r="F42">
            <v>232.32193502506533</v>
          </cell>
          <cell r="G42">
            <v>201.37431484169636</v>
          </cell>
          <cell r="H42">
            <v>185.01787169278694</v>
          </cell>
          <cell r="I42">
            <v>177.00734560745275</v>
          </cell>
          <cell r="J42">
            <v>177.00734560745275</v>
          </cell>
          <cell r="K42">
            <v>177.00734560745275</v>
          </cell>
          <cell r="L42">
            <v>177.00734560745275</v>
          </cell>
          <cell r="M42">
            <v>177.00734560745275</v>
          </cell>
          <cell r="N42">
            <v>177.00734560745275</v>
          </cell>
          <cell r="O42">
            <v>177.00734560745275</v>
          </cell>
          <cell r="P42">
            <v>177.00734560745275</v>
          </cell>
          <cell r="Q42">
            <v>177.00734560745275</v>
          </cell>
          <cell r="R42">
            <v>177.00734560745275</v>
          </cell>
          <cell r="S42">
            <v>177.00734560745275</v>
          </cell>
          <cell r="T42">
            <v>177.00734560745275</v>
          </cell>
          <cell r="U42">
            <v>177.00734560745275</v>
          </cell>
        </row>
        <row r="43">
          <cell r="E43">
            <v>288.722516704322</v>
          </cell>
          <cell r="F43">
            <v>232.71122206238616</v>
          </cell>
          <cell r="G43">
            <v>204.25953543141131</v>
          </cell>
          <cell r="H43">
            <v>188.39938959290723</v>
          </cell>
          <cell r="I43">
            <v>180.59111721325667</v>
          </cell>
          <cell r="J43">
            <v>179.56609162661206</v>
          </cell>
          <cell r="K43">
            <v>179.46949595886096</v>
          </cell>
          <cell r="L43">
            <v>179.46949595886096</v>
          </cell>
          <cell r="M43">
            <v>179.46949595886096</v>
          </cell>
          <cell r="N43">
            <v>179.46949595886096</v>
          </cell>
          <cell r="O43">
            <v>179.46949595886096</v>
          </cell>
          <cell r="P43">
            <v>179.46949595886096</v>
          </cell>
          <cell r="Q43">
            <v>179.46949595886096</v>
          </cell>
          <cell r="R43">
            <v>179.46949595886096</v>
          </cell>
          <cell r="S43">
            <v>179.46949595886096</v>
          </cell>
          <cell r="T43">
            <v>179.46949595886096</v>
          </cell>
          <cell r="U43">
            <v>179.46949595886096</v>
          </cell>
        </row>
        <row r="44">
          <cell r="E44">
            <v>289.04632173002381</v>
          </cell>
          <cell r="F44">
            <v>231.35848893132621</v>
          </cell>
          <cell r="G44">
            <v>203.42631002164649</v>
          </cell>
          <cell r="H44">
            <v>189.33671960257092</v>
          </cell>
          <cell r="I44">
            <v>182.24964632823674</v>
          </cell>
          <cell r="J44">
            <v>182.24964632823674</v>
          </cell>
          <cell r="K44">
            <v>182.24964632823674</v>
          </cell>
          <cell r="L44">
            <v>182.24964632823674</v>
          </cell>
          <cell r="M44">
            <v>182.24964632823674</v>
          </cell>
          <cell r="N44">
            <v>182.24964632823674</v>
          </cell>
          <cell r="O44">
            <v>182.24964632823674</v>
          </cell>
          <cell r="P44">
            <v>182.24964632823674</v>
          </cell>
          <cell r="Q44">
            <v>182.24964632823674</v>
          </cell>
          <cell r="R44">
            <v>182.24964632823674</v>
          </cell>
          <cell r="S44">
            <v>182.24964632823674</v>
          </cell>
          <cell r="T44">
            <v>182.24964632823674</v>
          </cell>
          <cell r="U44">
            <v>182.24964632823674</v>
          </cell>
        </row>
        <row r="45">
          <cell r="E45">
            <v>288.06873934371453</v>
          </cell>
          <cell r="F45">
            <v>234.91834316860297</v>
          </cell>
          <cell r="G45">
            <v>206.37231208659168</v>
          </cell>
          <cell r="H45">
            <v>192.85468894580816</v>
          </cell>
          <cell r="I45">
            <v>185.69901983825955</v>
          </cell>
          <cell r="J45">
            <v>181.42660209421314</v>
          </cell>
          <cell r="K45">
            <v>181.42660209421314</v>
          </cell>
          <cell r="L45">
            <v>180.13225334612054</v>
          </cell>
          <cell r="M45">
            <v>180.13225334612054</v>
          </cell>
          <cell r="N45">
            <v>180.13225334612054</v>
          </cell>
          <cell r="O45">
            <v>180.13225334612054</v>
          </cell>
          <cell r="P45">
            <v>180.13225334612054</v>
          </cell>
          <cell r="Q45">
            <v>180.13225334612054</v>
          </cell>
          <cell r="R45">
            <v>180.13225334612054</v>
          </cell>
          <cell r="S45">
            <v>180.13225334612054</v>
          </cell>
          <cell r="T45">
            <v>180.13225334612054</v>
          </cell>
          <cell r="U45">
            <v>180.13225334612054</v>
          </cell>
        </row>
        <row r="46">
          <cell r="E46">
            <v>288.30478854513763</v>
          </cell>
          <cell r="F46">
            <v>230.17143939832522</v>
          </cell>
          <cell r="G46">
            <v>201.05581155095103</v>
          </cell>
          <cell r="H46">
            <v>185.96598296494486</v>
          </cell>
          <cell r="I46">
            <v>178.34040003811796</v>
          </cell>
          <cell r="J46">
            <v>176.62126374981827</v>
          </cell>
          <cell r="K46">
            <v>176.00156984730427</v>
          </cell>
          <cell r="L46">
            <v>176.00156984730427</v>
          </cell>
          <cell r="M46">
            <v>176.00156984730427</v>
          </cell>
          <cell r="N46">
            <v>176.00156984730427</v>
          </cell>
          <cell r="O46">
            <v>176.00156984730427</v>
          </cell>
          <cell r="P46">
            <v>176.00156984730427</v>
          </cell>
          <cell r="Q46">
            <v>176.00156984730427</v>
          </cell>
          <cell r="R46">
            <v>176.00156984730427</v>
          </cell>
          <cell r="S46">
            <v>176.00156984730427</v>
          </cell>
          <cell r="T46">
            <v>176.00156984730427</v>
          </cell>
          <cell r="U46">
            <v>176.00156984730427</v>
          </cell>
        </row>
        <row r="47">
          <cell r="E47">
            <v>288.8988252525042</v>
          </cell>
          <cell r="F47">
            <v>232.38909021028616</v>
          </cell>
          <cell r="G47">
            <v>202.70536644318426</v>
          </cell>
          <cell r="H47">
            <v>187.52759003802285</v>
          </cell>
          <cell r="I47">
            <v>181.27834369700116</v>
          </cell>
          <cell r="J47">
            <v>176.65106040537341</v>
          </cell>
          <cell r="K47">
            <v>174.19253567507673</v>
          </cell>
          <cell r="L47">
            <v>174.19253567507673</v>
          </cell>
          <cell r="M47">
            <v>174.19253567507673</v>
          </cell>
          <cell r="N47">
            <v>174.19253567507673</v>
          </cell>
          <cell r="O47">
            <v>174.19253567507673</v>
          </cell>
          <cell r="P47">
            <v>174.19253567507673</v>
          </cell>
          <cell r="Q47">
            <v>174.19253567507673</v>
          </cell>
          <cell r="R47">
            <v>174.19253567507673</v>
          </cell>
          <cell r="S47">
            <v>174.19253567507673</v>
          </cell>
          <cell r="T47">
            <v>174.19253567507673</v>
          </cell>
          <cell r="U47">
            <v>174.19253567507673</v>
          </cell>
        </row>
        <row r="48">
          <cell r="E48">
            <v>288.74671466688812</v>
          </cell>
          <cell r="F48">
            <v>232.53619251275586</v>
          </cell>
          <cell r="G48">
            <v>202.28442088417395</v>
          </cell>
          <cell r="H48">
            <v>187.42814389499824</v>
          </cell>
          <cell r="I48">
            <v>179.47913322394882</v>
          </cell>
          <cell r="J48">
            <v>175.99396782985983</v>
          </cell>
          <cell r="K48">
            <v>175.99396782985983</v>
          </cell>
          <cell r="L48">
            <v>175.99396782985983</v>
          </cell>
          <cell r="M48">
            <v>175.99396782985983</v>
          </cell>
          <cell r="N48">
            <v>175.99396782985983</v>
          </cell>
          <cell r="O48">
            <v>175.99396782985983</v>
          </cell>
          <cell r="P48">
            <v>175.99396782985983</v>
          </cell>
          <cell r="Q48">
            <v>175.9343725528596</v>
          </cell>
          <cell r="R48">
            <v>175.9343725528596</v>
          </cell>
          <cell r="S48">
            <v>175.9343725528596</v>
          </cell>
          <cell r="T48">
            <v>175.9343725528596</v>
          </cell>
          <cell r="U48">
            <v>175.9343725528596</v>
          </cell>
        </row>
        <row r="49">
          <cell r="E49">
            <v>287.61058754138952</v>
          </cell>
          <cell r="F49">
            <v>235.59600990114072</v>
          </cell>
          <cell r="G49">
            <v>206.27420267791604</v>
          </cell>
          <cell r="H49">
            <v>190.10001647331711</v>
          </cell>
          <cell r="I49">
            <v>181.850348123174</v>
          </cell>
          <cell r="J49">
            <v>181.850348123174</v>
          </cell>
          <cell r="K49">
            <v>181.850348123174</v>
          </cell>
          <cell r="L49">
            <v>181.850348123174</v>
          </cell>
          <cell r="M49">
            <v>181.850348123174</v>
          </cell>
          <cell r="N49">
            <v>181.850348123174</v>
          </cell>
          <cell r="O49">
            <v>181.850348123174</v>
          </cell>
          <cell r="P49">
            <v>181.850348123174</v>
          </cell>
          <cell r="Q49">
            <v>181.850348123174</v>
          </cell>
          <cell r="R49">
            <v>181.850348123174</v>
          </cell>
          <cell r="S49">
            <v>181.850348123174</v>
          </cell>
          <cell r="T49">
            <v>181.850348123174</v>
          </cell>
          <cell r="U49">
            <v>181.850348123174</v>
          </cell>
        </row>
        <row r="50">
          <cell r="E50">
            <v>287.61510873792815</v>
          </cell>
          <cell r="F50">
            <v>229.60625992942875</v>
          </cell>
          <cell r="G50">
            <v>200.19795387338533</v>
          </cell>
          <cell r="H50">
            <v>186.13865282285983</v>
          </cell>
          <cell r="I50">
            <v>180.86587908820039</v>
          </cell>
          <cell r="J50">
            <v>180.86587908820039</v>
          </cell>
          <cell r="K50">
            <v>180.86587908820039</v>
          </cell>
          <cell r="L50">
            <v>180.86587908820039</v>
          </cell>
          <cell r="M50">
            <v>180.86587908820039</v>
          </cell>
          <cell r="N50">
            <v>180.86587908820039</v>
          </cell>
          <cell r="O50">
            <v>180.86587908820039</v>
          </cell>
          <cell r="P50">
            <v>180.86587908820039</v>
          </cell>
          <cell r="Q50">
            <v>180.86587908820039</v>
          </cell>
          <cell r="R50">
            <v>180.86587908820039</v>
          </cell>
          <cell r="S50">
            <v>180.86587908820039</v>
          </cell>
          <cell r="T50">
            <v>180.86587908820039</v>
          </cell>
          <cell r="U50">
            <v>180.86587908820039</v>
          </cell>
        </row>
        <row r="51">
          <cell r="E51">
            <v>286.60141942825908</v>
          </cell>
          <cell r="F51">
            <v>229.2311163713326</v>
          </cell>
          <cell r="G51">
            <v>199.49486063253008</v>
          </cell>
          <cell r="H51">
            <v>184.81146034950768</v>
          </cell>
          <cell r="I51">
            <v>177.56904026620859</v>
          </cell>
          <cell r="J51">
            <v>173.91383713426413</v>
          </cell>
          <cell r="K51">
            <v>173.91383713426413</v>
          </cell>
          <cell r="L51">
            <v>173.91383713426413</v>
          </cell>
          <cell r="M51">
            <v>173.91383713426413</v>
          </cell>
          <cell r="N51">
            <v>173.91383713426413</v>
          </cell>
          <cell r="O51">
            <v>173.91383713426413</v>
          </cell>
          <cell r="P51">
            <v>173.91383713426413</v>
          </cell>
          <cell r="Q51">
            <v>173.91383713426413</v>
          </cell>
          <cell r="R51">
            <v>173.91383713426413</v>
          </cell>
          <cell r="S51">
            <v>173.91383713426413</v>
          </cell>
          <cell r="T51">
            <v>173.91383713426413</v>
          </cell>
          <cell r="U51">
            <v>173.91383713426413</v>
          </cell>
        </row>
        <row r="52">
          <cell r="E52">
            <v>288.68245654595836</v>
          </cell>
          <cell r="F52">
            <v>232.09732786654774</v>
          </cell>
          <cell r="G52">
            <v>203.82150923306821</v>
          </cell>
          <cell r="H52">
            <v>188.92695773516513</v>
          </cell>
          <cell r="I52">
            <v>180.73033766355354</v>
          </cell>
          <cell r="J52">
            <v>180.73033766355354</v>
          </cell>
          <cell r="K52">
            <v>179.7926768845013</v>
          </cell>
          <cell r="L52">
            <v>179.7926768845013</v>
          </cell>
          <cell r="M52">
            <v>179.7926768845013</v>
          </cell>
          <cell r="N52">
            <v>179.35721875942244</v>
          </cell>
          <cell r="O52">
            <v>179.35721875942244</v>
          </cell>
          <cell r="P52">
            <v>179.35721875942244</v>
          </cell>
          <cell r="Q52">
            <v>179.35721875942244</v>
          </cell>
          <cell r="R52">
            <v>179.35721875942244</v>
          </cell>
          <cell r="S52">
            <v>179.35721875942244</v>
          </cell>
          <cell r="T52">
            <v>179.35721875942244</v>
          </cell>
          <cell r="U52">
            <v>179.35721875942244</v>
          </cell>
        </row>
        <row r="53">
          <cell r="E53">
            <v>289.78696625801723</v>
          </cell>
          <cell r="F53">
            <v>238.27156090567442</v>
          </cell>
          <cell r="G53">
            <v>208.54899317260856</v>
          </cell>
          <cell r="H53">
            <v>193.78760396421731</v>
          </cell>
          <cell r="I53">
            <v>186.08445453951043</v>
          </cell>
          <cell r="J53">
            <v>183.67835835714703</v>
          </cell>
          <cell r="K53">
            <v>181.65363244530198</v>
          </cell>
          <cell r="L53">
            <v>181.65363244530198</v>
          </cell>
          <cell r="M53">
            <v>181.65363244530198</v>
          </cell>
          <cell r="N53">
            <v>181.65363244530198</v>
          </cell>
          <cell r="O53">
            <v>181.65363244530198</v>
          </cell>
          <cell r="P53">
            <v>181.65363244530198</v>
          </cell>
          <cell r="Q53">
            <v>181.65363244530198</v>
          </cell>
          <cell r="R53">
            <v>181.65363244530198</v>
          </cell>
          <cell r="S53">
            <v>181.65363244530198</v>
          </cell>
          <cell r="T53">
            <v>181.65363244530198</v>
          </cell>
          <cell r="U53">
            <v>181.65363244530198</v>
          </cell>
        </row>
        <row r="54">
          <cell r="E54">
            <v>288.28337634843018</v>
          </cell>
          <cell r="F54">
            <v>228.57036414865689</v>
          </cell>
          <cell r="G54">
            <v>199.89387606160187</v>
          </cell>
          <cell r="H54">
            <v>186.39397446260182</v>
          </cell>
          <cell r="I54">
            <v>179.30918596643386</v>
          </cell>
          <cell r="J54">
            <v>179.30918596643386</v>
          </cell>
          <cell r="K54">
            <v>179.30918596643386</v>
          </cell>
          <cell r="L54">
            <v>179.30918596643386</v>
          </cell>
          <cell r="M54">
            <v>179.30918596643386</v>
          </cell>
          <cell r="N54">
            <v>179.30918596643386</v>
          </cell>
          <cell r="O54">
            <v>179.30918596643386</v>
          </cell>
          <cell r="P54">
            <v>179.30918596643386</v>
          </cell>
          <cell r="Q54">
            <v>179.30918596643386</v>
          </cell>
          <cell r="R54">
            <v>179.30918596643386</v>
          </cell>
          <cell r="S54">
            <v>179.30918596643386</v>
          </cell>
          <cell r="T54">
            <v>179.30918596643386</v>
          </cell>
          <cell r="U54">
            <v>179.30918596643386</v>
          </cell>
        </row>
        <row r="55">
          <cell r="E55">
            <v>287.766295248674</v>
          </cell>
          <cell r="F55">
            <v>232.82104080426996</v>
          </cell>
          <cell r="G55">
            <v>204.26104387714062</v>
          </cell>
          <cell r="H55">
            <v>190.57791673554811</v>
          </cell>
          <cell r="I55">
            <v>184.82217054939653</v>
          </cell>
          <cell r="J55">
            <v>184.4067955425015</v>
          </cell>
          <cell r="K55">
            <v>184.4067955425015</v>
          </cell>
          <cell r="L55">
            <v>184.4067955425015</v>
          </cell>
          <cell r="M55">
            <v>184.4067955425015</v>
          </cell>
          <cell r="N55">
            <v>184.4067955425015</v>
          </cell>
          <cell r="O55">
            <v>184.4067955425015</v>
          </cell>
          <cell r="P55">
            <v>184.4067955425015</v>
          </cell>
          <cell r="Q55">
            <v>184.4067955425015</v>
          </cell>
          <cell r="R55">
            <v>184.4067955425015</v>
          </cell>
          <cell r="S55">
            <v>184.4067955425015</v>
          </cell>
          <cell r="T55">
            <v>184.4067955425015</v>
          </cell>
          <cell r="U55">
            <v>184.4067955425015</v>
          </cell>
        </row>
        <row r="56">
          <cell r="E56">
            <v>288.81698008520442</v>
          </cell>
          <cell r="F56">
            <v>226.42094659665776</v>
          </cell>
          <cell r="G56">
            <v>209.55151215355326</v>
          </cell>
          <cell r="H56">
            <v>193.28609006318544</v>
          </cell>
          <cell r="I56">
            <v>185.23064539139085</v>
          </cell>
          <cell r="J56">
            <v>180.87786853184784</v>
          </cell>
          <cell r="K56">
            <v>180.87786853184784</v>
          </cell>
          <cell r="L56">
            <v>180.87786853184784</v>
          </cell>
          <cell r="M56">
            <v>180.87786853184784</v>
          </cell>
          <cell r="N56">
            <v>180.87786853184784</v>
          </cell>
          <cell r="O56">
            <v>180.87786853184784</v>
          </cell>
          <cell r="P56">
            <v>180.87786853184784</v>
          </cell>
          <cell r="Q56">
            <v>180.87786853184784</v>
          </cell>
          <cell r="R56">
            <v>180.87786853184784</v>
          </cell>
          <cell r="S56">
            <v>180.87786853184784</v>
          </cell>
          <cell r="T56">
            <v>180.87786853184784</v>
          </cell>
          <cell r="U56">
            <v>180.87786853184784</v>
          </cell>
        </row>
        <row r="57">
          <cell r="E57">
            <v>288.38181608921758</v>
          </cell>
          <cell r="F57">
            <v>232.80191402376107</v>
          </cell>
          <cell r="G57">
            <v>202.95601502131578</v>
          </cell>
          <cell r="H57">
            <v>188.66146789053596</v>
          </cell>
          <cell r="I57">
            <v>182.62132781180821</v>
          </cell>
          <cell r="J57">
            <v>178.46703443879298</v>
          </cell>
          <cell r="K57">
            <v>176.15730590737513</v>
          </cell>
          <cell r="L57">
            <v>175.01609377060285</v>
          </cell>
          <cell r="M57">
            <v>175.01609377060285</v>
          </cell>
          <cell r="N57">
            <v>175.01609377060285</v>
          </cell>
          <cell r="O57">
            <v>175.01609377060285</v>
          </cell>
          <cell r="P57">
            <v>175.01609377060285</v>
          </cell>
          <cell r="Q57">
            <v>175.01609377060285</v>
          </cell>
          <cell r="R57">
            <v>175.01609377060285</v>
          </cell>
          <cell r="S57">
            <v>175.01609377060285</v>
          </cell>
          <cell r="T57">
            <v>175.01609377060285</v>
          </cell>
          <cell r="U57">
            <v>175.01609377060285</v>
          </cell>
        </row>
        <row r="58">
          <cell r="E58">
            <v>288.74882159904189</v>
          </cell>
          <cell r="F58">
            <v>234.92200410024299</v>
          </cell>
          <cell r="G58">
            <v>206.19656597076386</v>
          </cell>
          <cell r="H58">
            <v>191.88474244297964</v>
          </cell>
          <cell r="I58">
            <v>184.27406304926035</v>
          </cell>
          <cell r="J58">
            <v>180.83035135628137</v>
          </cell>
          <cell r="K58">
            <v>179.37332184663015</v>
          </cell>
          <cell r="L58">
            <v>179.37332184663015</v>
          </cell>
          <cell r="M58">
            <v>179.37332184663015</v>
          </cell>
          <cell r="N58">
            <v>179.37332184663015</v>
          </cell>
          <cell r="O58">
            <v>179.37332184663015</v>
          </cell>
          <cell r="P58">
            <v>179.37332184663015</v>
          </cell>
          <cell r="Q58">
            <v>179.37332184663015</v>
          </cell>
          <cell r="R58">
            <v>179.37332184663015</v>
          </cell>
          <cell r="S58">
            <v>179.37332184663015</v>
          </cell>
          <cell r="T58">
            <v>179.37332184663015</v>
          </cell>
          <cell r="U58">
            <v>179.37332184663015</v>
          </cell>
        </row>
        <row r="59">
          <cell r="E59">
            <v>288.25260598686208</v>
          </cell>
          <cell r="F59">
            <v>229.53120650776506</v>
          </cell>
          <cell r="G59">
            <v>201.25715134836122</v>
          </cell>
          <cell r="H59">
            <v>186.28074648938008</v>
          </cell>
          <cell r="I59">
            <v>179.21900785377517</v>
          </cell>
          <cell r="J59">
            <v>178.81208078317991</v>
          </cell>
          <cell r="K59">
            <v>178.81208078317991</v>
          </cell>
          <cell r="L59">
            <v>178.81208078317991</v>
          </cell>
          <cell r="M59">
            <v>178.81208078317991</v>
          </cell>
          <cell r="N59">
            <v>178.81208078317991</v>
          </cell>
          <cell r="O59">
            <v>178.81208078317991</v>
          </cell>
          <cell r="P59">
            <v>178.81208078317991</v>
          </cell>
          <cell r="Q59">
            <v>178.81208078317991</v>
          </cell>
          <cell r="R59">
            <v>178.81208078317991</v>
          </cell>
          <cell r="S59">
            <v>178.81208078317991</v>
          </cell>
          <cell r="T59">
            <v>178.81208078317991</v>
          </cell>
          <cell r="U59">
            <v>178.81208078317991</v>
          </cell>
        </row>
        <row r="60">
          <cell r="E60">
            <v>288.48618067593759</v>
          </cell>
          <cell r="F60">
            <v>228.96207354684117</v>
          </cell>
          <cell r="G60">
            <v>202.67978977238045</v>
          </cell>
          <cell r="H60">
            <v>187.36758235887112</v>
          </cell>
          <cell r="I60">
            <v>179.88764663916209</v>
          </cell>
          <cell r="J60">
            <v>179.88764663916209</v>
          </cell>
          <cell r="K60">
            <v>178.64771824303398</v>
          </cell>
          <cell r="L60">
            <v>178.64771824303398</v>
          </cell>
          <cell r="M60">
            <v>178.64771824303398</v>
          </cell>
          <cell r="N60">
            <v>178.64771824303398</v>
          </cell>
          <cell r="O60">
            <v>178.64771824303398</v>
          </cell>
          <cell r="P60">
            <v>178.64771824303398</v>
          </cell>
          <cell r="Q60">
            <v>178.64771824303398</v>
          </cell>
          <cell r="R60">
            <v>178.64771824303398</v>
          </cell>
          <cell r="S60">
            <v>178.64771824303398</v>
          </cell>
          <cell r="T60">
            <v>178.64771824303398</v>
          </cell>
          <cell r="U60">
            <v>178.64771824303398</v>
          </cell>
        </row>
        <row r="61">
          <cell r="E61">
            <v>287.93365138908689</v>
          </cell>
          <cell r="F61">
            <v>227.40734537032446</v>
          </cell>
          <cell r="G61">
            <v>196.85431644660707</v>
          </cell>
          <cell r="H61">
            <v>181.55589968153345</v>
          </cell>
          <cell r="I61">
            <v>173.75712554717867</v>
          </cell>
          <cell r="J61">
            <v>169.89234890566405</v>
          </cell>
          <cell r="K61">
            <v>169.89234890566405</v>
          </cell>
          <cell r="L61">
            <v>169.89234890566405</v>
          </cell>
          <cell r="M61">
            <v>169.89234890566405</v>
          </cell>
          <cell r="N61">
            <v>169.89234890566405</v>
          </cell>
          <cell r="O61">
            <v>169.89234890566405</v>
          </cell>
          <cell r="P61">
            <v>169.89234890566405</v>
          </cell>
          <cell r="Q61">
            <v>169.89234890566405</v>
          </cell>
          <cell r="R61">
            <v>169.89234890566405</v>
          </cell>
          <cell r="S61">
            <v>169.89234890566405</v>
          </cell>
          <cell r="T61">
            <v>169.89234890566405</v>
          </cell>
          <cell r="U61">
            <v>169.89234890566405</v>
          </cell>
        </row>
        <row r="62">
          <cell r="E62">
            <v>288.23317244931604</v>
          </cell>
          <cell r="F62">
            <v>228.98506368521933</v>
          </cell>
          <cell r="G62">
            <v>196.96873061852565</v>
          </cell>
          <cell r="H62">
            <v>181.81448867931641</v>
          </cell>
          <cell r="I62">
            <v>174.16457166044373</v>
          </cell>
          <cell r="J62">
            <v>174.16457166044373</v>
          </cell>
          <cell r="K62">
            <v>174.16457166044373</v>
          </cell>
          <cell r="L62">
            <v>174.16457166044373</v>
          </cell>
          <cell r="M62">
            <v>174.16457166044373</v>
          </cell>
          <cell r="N62">
            <v>174.16457166044373</v>
          </cell>
          <cell r="O62">
            <v>174.16457166044373</v>
          </cell>
          <cell r="P62">
            <v>174.16457166044373</v>
          </cell>
          <cell r="Q62">
            <v>174.16457166044373</v>
          </cell>
          <cell r="R62">
            <v>174.16457166044373</v>
          </cell>
          <cell r="S62">
            <v>174.16457166044373</v>
          </cell>
          <cell r="T62">
            <v>174.16457166044373</v>
          </cell>
          <cell r="U62">
            <v>174.16457166044373</v>
          </cell>
        </row>
        <row r="63">
          <cell r="E63">
            <v>288.83465357730518</v>
          </cell>
          <cell r="F63">
            <v>231.27622933730925</v>
          </cell>
          <cell r="G63">
            <v>201.78445529847184</v>
          </cell>
          <cell r="H63">
            <v>186.69102291603986</v>
          </cell>
          <cell r="I63">
            <v>178.99271200645225</v>
          </cell>
          <cell r="J63">
            <v>175.07612099936023</v>
          </cell>
          <cell r="K63">
            <v>175.07612099936023</v>
          </cell>
          <cell r="L63">
            <v>174.86004549044173</v>
          </cell>
          <cell r="M63">
            <v>174.86004549044173</v>
          </cell>
          <cell r="N63">
            <v>174.86004549044173</v>
          </cell>
          <cell r="O63">
            <v>174.86004549044173</v>
          </cell>
          <cell r="P63">
            <v>174.86004549044173</v>
          </cell>
          <cell r="Q63">
            <v>174.86004549044173</v>
          </cell>
          <cell r="R63">
            <v>174.86004549044173</v>
          </cell>
          <cell r="S63">
            <v>174.86004549044173</v>
          </cell>
          <cell r="T63">
            <v>174.86004549044173</v>
          </cell>
          <cell r="U63">
            <v>174.86004549044173</v>
          </cell>
        </row>
        <row r="64">
          <cell r="E64">
            <v>290.84372905087622</v>
          </cell>
          <cell r="F64">
            <v>230.79180116252641</v>
          </cell>
          <cell r="G64">
            <v>210.52102480774914</v>
          </cell>
          <cell r="H64">
            <v>193.55676626520207</v>
          </cell>
          <cell r="I64">
            <v>184.76070722736839</v>
          </cell>
          <cell r="J64">
            <v>180.07396436399648</v>
          </cell>
          <cell r="K64">
            <v>179.11546082442109</v>
          </cell>
          <cell r="L64">
            <v>177.93571387928998</v>
          </cell>
          <cell r="M64">
            <v>177.284330523405</v>
          </cell>
          <cell r="N64">
            <v>177.20486734761013</v>
          </cell>
          <cell r="O64">
            <v>177.20486734761013</v>
          </cell>
          <cell r="P64">
            <v>177.20486734761013</v>
          </cell>
          <cell r="Q64">
            <v>177.20486734761013</v>
          </cell>
          <cell r="R64">
            <v>177.20486734761013</v>
          </cell>
          <cell r="S64">
            <v>177.20486734761013</v>
          </cell>
          <cell r="T64">
            <v>177.20486734761013</v>
          </cell>
          <cell r="U64">
            <v>177.20486734761013</v>
          </cell>
        </row>
        <row r="65">
          <cell r="E65">
            <v>289.24084588017081</v>
          </cell>
          <cell r="F65">
            <v>230.44438647409518</v>
          </cell>
          <cell r="G65">
            <v>205.76312824673062</v>
          </cell>
          <cell r="H65">
            <v>189.28649528448867</v>
          </cell>
          <cell r="I65">
            <v>180.85520320217626</v>
          </cell>
          <cell r="J65">
            <v>177.0912554332713</v>
          </cell>
          <cell r="K65">
            <v>174.63969756610075</v>
          </cell>
          <cell r="L65">
            <v>173.5664193439755</v>
          </cell>
          <cell r="M65">
            <v>173.5664193439755</v>
          </cell>
          <cell r="N65">
            <v>173.5664193439755</v>
          </cell>
          <cell r="O65">
            <v>173.5664193439755</v>
          </cell>
          <cell r="P65">
            <v>173.5664193439755</v>
          </cell>
          <cell r="Q65">
            <v>173.5664193439755</v>
          </cell>
          <cell r="R65">
            <v>173.5664193439755</v>
          </cell>
          <cell r="S65">
            <v>173.5664193439755</v>
          </cell>
          <cell r="T65">
            <v>173.5664193439755</v>
          </cell>
          <cell r="U65">
            <v>173.5664193439755</v>
          </cell>
        </row>
        <row r="66">
          <cell r="E66">
            <v>287.55510253709946</v>
          </cell>
          <cell r="F66">
            <v>229.13374171403609</v>
          </cell>
          <cell r="G66">
            <v>199.34702005755884</v>
          </cell>
          <cell r="H66">
            <v>184.31882151364513</v>
          </cell>
          <cell r="I66">
            <v>177.30092957157578</v>
          </cell>
          <cell r="J66">
            <v>177.30092957157578</v>
          </cell>
          <cell r="K66">
            <v>177.30092957157578</v>
          </cell>
          <cell r="L66">
            <v>177.30092957157578</v>
          </cell>
          <cell r="M66">
            <v>177.30092957157578</v>
          </cell>
          <cell r="N66">
            <v>177.30092957157578</v>
          </cell>
          <cell r="O66">
            <v>177.30092957157578</v>
          </cell>
          <cell r="P66">
            <v>177.30092957157578</v>
          </cell>
          <cell r="Q66">
            <v>177.30092957157578</v>
          </cell>
          <cell r="R66">
            <v>177.30092957157578</v>
          </cell>
          <cell r="S66">
            <v>177.30092957157578</v>
          </cell>
          <cell r="T66">
            <v>177.30092957157578</v>
          </cell>
          <cell r="U66">
            <v>177.30092957157578</v>
          </cell>
        </row>
        <row r="67">
          <cell r="E67">
            <v>289.06395053595185</v>
          </cell>
          <cell r="F67">
            <v>233.72829002545274</v>
          </cell>
          <cell r="G67">
            <v>205.09077332400426</v>
          </cell>
          <cell r="H67">
            <v>190.15056303902139</v>
          </cell>
          <cell r="I67">
            <v>184.28526296603576</v>
          </cell>
          <cell r="J67">
            <v>182.29684128608665</v>
          </cell>
          <cell r="K67">
            <v>182.29684128608665</v>
          </cell>
          <cell r="L67">
            <v>182.29684128608665</v>
          </cell>
          <cell r="M67">
            <v>182.29684128608665</v>
          </cell>
          <cell r="N67">
            <v>182.29684128608665</v>
          </cell>
          <cell r="O67">
            <v>182.29684128608665</v>
          </cell>
          <cell r="P67">
            <v>182.29684128608665</v>
          </cell>
          <cell r="Q67">
            <v>182.29684128608665</v>
          </cell>
          <cell r="R67">
            <v>182.29684128608665</v>
          </cell>
          <cell r="S67">
            <v>182.29684128608665</v>
          </cell>
          <cell r="T67">
            <v>182.29684128608665</v>
          </cell>
          <cell r="U67">
            <v>182.29684128608665</v>
          </cell>
        </row>
        <row r="68">
          <cell r="E68">
            <v>287.12848742433277</v>
          </cell>
          <cell r="F68">
            <v>227.14082081650676</v>
          </cell>
          <cell r="G68">
            <v>205.11901557112014</v>
          </cell>
          <cell r="H68">
            <v>189.38434321095701</v>
          </cell>
          <cell r="I68">
            <v>181.59060261570667</v>
          </cell>
          <cell r="J68">
            <v>179.36546154962045</v>
          </cell>
          <cell r="K68">
            <v>179.36546154962045</v>
          </cell>
          <cell r="L68">
            <v>179.36546154962045</v>
          </cell>
          <cell r="M68">
            <v>179.36546154962045</v>
          </cell>
          <cell r="N68">
            <v>179.36546154962045</v>
          </cell>
          <cell r="O68">
            <v>179.36546154962045</v>
          </cell>
          <cell r="P68">
            <v>179.36546154962045</v>
          </cell>
          <cell r="Q68">
            <v>179.36546154962045</v>
          </cell>
          <cell r="R68">
            <v>179.36546154962045</v>
          </cell>
          <cell r="S68">
            <v>179.36546154962045</v>
          </cell>
          <cell r="T68">
            <v>179.36546154962045</v>
          </cell>
          <cell r="U68">
            <v>179.36546154962045</v>
          </cell>
        </row>
        <row r="69">
          <cell r="E69">
            <v>286.28145315692399</v>
          </cell>
          <cell r="F69">
            <v>231.78043139554444</v>
          </cell>
          <cell r="G69">
            <v>203.49245531167998</v>
          </cell>
          <cell r="H69">
            <v>188.6403218910196</v>
          </cell>
          <cell r="I69">
            <v>188.6403218910196</v>
          </cell>
          <cell r="J69">
            <v>188.6403218910196</v>
          </cell>
          <cell r="K69">
            <v>188.6403218910196</v>
          </cell>
          <cell r="L69">
            <v>188.6403218910196</v>
          </cell>
          <cell r="M69">
            <v>188.6403218910196</v>
          </cell>
          <cell r="N69">
            <v>188.6403218910196</v>
          </cell>
          <cell r="O69">
            <v>188.6403218910196</v>
          </cell>
          <cell r="P69">
            <v>188.6403218910196</v>
          </cell>
          <cell r="Q69">
            <v>188.6403218910196</v>
          </cell>
          <cell r="R69">
            <v>188.6403218910196</v>
          </cell>
          <cell r="S69">
            <v>188.6403218910196</v>
          </cell>
          <cell r="T69">
            <v>188.6403218910196</v>
          </cell>
          <cell r="U69">
            <v>188.6403218910196</v>
          </cell>
        </row>
        <row r="70">
          <cell r="E70">
            <v>288.25224105435939</v>
          </cell>
          <cell r="F70">
            <v>232.68162615055149</v>
          </cell>
          <cell r="G70">
            <v>201.21935547760538</v>
          </cell>
          <cell r="H70">
            <v>185.70136894899952</v>
          </cell>
          <cell r="I70">
            <v>177.77586075292155</v>
          </cell>
          <cell r="J70">
            <v>177.77586075292155</v>
          </cell>
          <cell r="K70">
            <v>177.77586075292155</v>
          </cell>
          <cell r="L70">
            <v>177.77586075292155</v>
          </cell>
          <cell r="M70">
            <v>177.77586075292155</v>
          </cell>
          <cell r="N70">
            <v>177.77586075292155</v>
          </cell>
          <cell r="O70">
            <v>177.77586075292155</v>
          </cell>
          <cell r="P70">
            <v>177.77586075292155</v>
          </cell>
          <cell r="Q70">
            <v>177.77586075292155</v>
          </cell>
          <cell r="R70">
            <v>177.77586075292155</v>
          </cell>
          <cell r="S70">
            <v>177.77586075292155</v>
          </cell>
          <cell r="T70">
            <v>177.77586075292155</v>
          </cell>
          <cell r="U70">
            <v>177.77586075292155</v>
          </cell>
        </row>
        <row r="71">
          <cell r="E71">
            <v>289.27579852246242</v>
          </cell>
          <cell r="F71">
            <v>234.45882412577777</v>
          </cell>
          <cell r="G71">
            <v>201.57419851650931</v>
          </cell>
          <cell r="H71">
            <v>183.92627143338299</v>
          </cell>
          <cell r="I71">
            <v>175.02514750182792</v>
          </cell>
          <cell r="J71">
            <v>170.70852814652801</v>
          </cell>
          <cell r="K71">
            <v>170.70852814652801</v>
          </cell>
          <cell r="L71">
            <v>170.70852814652801</v>
          </cell>
          <cell r="M71">
            <v>170.70852814652801</v>
          </cell>
          <cell r="N71">
            <v>170.70852814652801</v>
          </cell>
          <cell r="O71">
            <v>170.70852814652801</v>
          </cell>
          <cell r="P71">
            <v>170.70852814652801</v>
          </cell>
          <cell r="Q71">
            <v>170.70852814652801</v>
          </cell>
          <cell r="R71">
            <v>170.70852814652801</v>
          </cell>
          <cell r="S71">
            <v>170.70852814652801</v>
          </cell>
          <cell r="T71">
            <v>170.70852814652801</v>
          </cell>
          <cell r="U71">
            <v>170.70852814652801</v>
          </cell>
        </row>
        <row r="72">
          <cell r="E72">
            <v>288.31063754112256</v>
          </cell>
          <cell r="F72">
            <v>235.74030809329648</v>
          </cell>
          <cell r="G72">
            <v>205.52965470700713</v>
          </cell>
          <cell r="H72">
            <v>189.88742159850838</v>
          </cell>
          <cell r="I72">
            <v>181.61536259350791</v>
          </cell>
          <cell r="J72">
            <v>177.52584374811349</v>
          </cell>
          <cell r="K72">
            <v>177.52584374811349</v>
          </cell>
          <cell r="L72">
            <v>177.52584374811349</v>
          </cell>
          <cell r="M72">
            <v>177.52584374811349</v>
          </cell>
          <cell r="N72">
            <v>177.52584374811349</v>
          </cell>
          <cell r="O72">
            <v>177.52584374811349</v>
          </cell>
          <cell r="P72">
            <v>177.52584374811349</v>
          </cell>
          <cell r="Q72">
            <v>177.52584374811349</v>
          </cell>
          <cell r="R72">
            <v>177.52584374811349</v>
          </cell>
          <cell r="S72">
            <v>177.52584374811349</v>
          </cell>
          <cell r="T72">
            <v>177.52584374811349</v>
          </cell>
          <cell r="U72">
            <v>177.52584374811349</v>
          </cell>
        </row>
        <row r="73">
          <cell r="E73">
            <v>289.07049754978732</v>
          </cell>
          <cell r="F73">
            <v>233.57251051458886</v>
          </cell>
          <cell r="G73">
            <v>203.5464712923781</v>
          </cell>
          <cell r="H73">
            <v>188.59324246669141</v>
          </cell>
          <cell r="I73">
            <v>180.87613480701322</v>
          </cell>
          <cell r="J73">
            <v>180.87613480701322</v>
          </cell>
          <cell r="K73">
            <v>180.87613480701322</v>
          </cell>
          <cell r="L73">
            <v>180.87613480701322</v>
          </cell>
          <cell r="M73">
            <v>180.87613480701322</v>
          </cell>
          <cell r="N73">
            <v>180.87613480701322</v>
          </cell>
          <cell r="O73">
            <v>180.87613480701322</v>
          </cell>
          <cell r="P73">
            <v>180.87613480701322</v>
          </cell>
          <cell r="Q73">
            <v>180.87613480701322</v>
          </cell>
          <cell r="R73">
            <v>180.87613480701322</v>
          </cell>
          <cell r="S73">
            <v>180.87613480701322</v>
          </cell>
          <cell r="T73">
            <v>180.87613480701322</v>
          </cell>
          <cell r="U73">
            <v>180.87613480701322</v>
          </cell>
        </row>
        <row r="74">
          <cell r="E74">
            <v>288.43760063704832</v>
          </cell>
          <cell r="F74">
            <v>229.16011347661623</v>
          </cell>
          <cell r="G74">
            <v>199.77860420737184</v>
          </cell>
          <cell r="H74">
            <v>185.29838809008373</v>
          </cell>
          <cell r="I74">
            <v>178.87954407130852</v>
          </cell>
          <cell r="J74">
            <v>177.80581753897528</v>
          </cell>
          <cell r="K74">
            <v>177.80581753897528</v>
          </cell>
          <cell r="L74">
            <v>177.80581753897528</v>
          </cell>
          <cell r="M74">
            <v>177.80581753897528</v>
          </cell>
          <cell r="N74">
            <v>177.80581753897528</v>
          </cell>
          <cell r="O74">
            <v>177.80581753897528</v>
          </cell>
          <cell r="P74">
            <v>177.80581753897528</v>
          </cell>
          <cell r="Q74">
            <v>177.80581753897528</v>
          </cell>
          <cell r="R74">
            <v>177.80581753897528</v>
          </cell>
          <cell r="S74">
            <v>177.80581753897528</v>
          </cell>
          <cell r="T74">
            <v>177.80581753897528</v>
          </cell>
          <cell r="U74">
            <v>177.80581753897528</v>
          </cell>
        </row>
        <row r="75">
          <cell r="E75">
            <v>288.91340330047865</v>
          </cell>
          <cell r="F75">
            <v>233.63892523581146</v>
          </cell>
          <cell r="G75">
            <v>201.1392636958135</v>
          </cell>
          <cell r="H75">
            <v>184.64129430122196</v>
          </cell>
          <cell r="I75">
            <v>176.007409546579</v>
          </cell>
          <cell r="J75">
            <v>171.46807339593886</v>
          </cell>
          <cell r="K75">
            <v>170.08666845616315</v>
          </cell>
          <cell r="L75">
            <v>170.08666845616315</v>
          </cell>
          <cell r="M75">
            <v>170.08666845616315</v>
          </cell>
          <cell r="N75">
            <v>170.08666845616315</v>
          </cell>
          <cell r="O75">
            <v>170.08666845616315</v>
          </cell>
          <cell r="P75">
            <v>170.08666845616315</v>
          </cell>
          <cell r="Q75">
            <v>170.08666845616315</v>
          </cell>
          <cell r="R75">
            <v>170.08666845616315</v>
          </cell>
          <cell r="S75">
            <v>170.08666845616315</v>
          </cell>
          <cell r="T75">
            <v>170.08666845616315</v>
          </cell>
          <cell r="U75">
            <v>170.08666845616315</v>
          </cell>
        </row>
        <row r="76">
          <cell r="E76">
            <v>289.61900516108847</v>
          </cell>
          <cell r="F76">
            <v>234.69446736042673</v>
          </cell>
          <cell r="G76">
            <v>204.92529803677439</v>
          </cell>
          <cell r="H76">
            <v>189.84023316921014</v>
          </cell>
          <cell r="I76">
            <v>181.96636971743104</v>
          </cell>
          <cell r="J76">
            <v>181.44099665202103</v>
          </cell>
          <cell r="K76">
            <v>181.44099665202103</v>
          </cell>
          <cell r="L76">
            <v>181.44099665202103</v>
          </cell>
          <cell r="M76">
            <v>181.44099665202103</v>
          </cell>
          <cell r="N76">
            <v>181.44099665202103</v>
          </cell>
          <cell r="O76">
            <v>181.44099665202103</v>
          </cell>
          <cell r="P76">
            <v>181.44099665202103</v>
          </cell>
          <cell r="Q76">
            <v>181.44099665202103</v>
          </cell>
          <cell r="R76">
            <v>181.44099665202103</v>
          </cell>
          <cell r="S76">
            <v>181.44099665202103</v>
          </cell>
          <cell r="T76">
            <v>181.44099665202103</v>
          </cell>
          <cell r="U76">
            <v>181.44099665202103</v>
          </cell>
        </row>
        <row r="77">
          <cell r="E77">
            <v>287.96060409183559</v>
          </cell>
          <cell r="F77">
            <v>230.30781767889735</v>
          </cell>
          <cell r="G77">
            <v>200.25621842353786</v>
          </cell>
          <cell r="H77">
            <v>185.1383540579009</v>
          </cell>
          <cell r="I77">
            <v>177.35410813545897</v>
          </cell>
          <cell r="J77">
            <v>176.7681561627966</v>
          </cell>
          <cell r="K77">
            <v>176.7681561627966</v>
          </cell>
          <cell r="L77">
            <v>175.75628630443896</v>
          </cell>
          <cell r="M77">
            <v>175.75628630443896</v>
          </cell>
          <cell r="N77">
            <v>175.75628630443896</v>
          </cell>
          <cell r="O77">
            <v>175.75628630443896</v>
          </cell>
          <cell r="P77">
            <v>175.75628630443896</v>
          </cell>
          <cell r="Q77">
            <v>175.75628630443896</v>
          </cell>
          <cell r="R77">
            <v>175.75628630443896</v>
          </cell>
          <cell r="S77">
            <v>175.75628630443896</v>
          </cell>
          <cell r="T77">
            <v>175.75628630443896</v>
          </cell>
          <cell r="U77">
            <v>175.75628630443896</v>
          </cell>
        </row>
        <row r="78">
          <cell r="E78">
            <v>289.1192251071422</v>
          </cell>
          <cell r="F78">
            <v>230.67355638720801</v>
          </cell>
          <cell r="G78">
            <v>201.24237064048583</v>
          </cell>
          <cell r="H78">
            <v>186.53665246723489</v>
          </cell>
          <cell r="I78">
            <v>178.8623031075854</v>
          </cell>
          <cell r="J78">
            <v>177.15295831640489</v>
          </cell>
          <cell r="K78">
            <v>177.15295831640489</v>
          </cell>
          <cell r="L78">
            <v>177.15295831640489</v>
          </cell>
          <cell r="M78">
            <v>177.15295831640489</v>
          </cell>
          <cell r="N78">
            <v>177.15295831640489</v>
          </cell>
          <cell r="O78">
            <v>177.15295831640489</v>
          </cell>
          <cell r="P78">
            <v>177.15295831640489</v>
          </cell>
          <cell r="Q78">
            <v>177.15295831640489</v>
          </cell>
          <cell r="R78">
            <v>177.15295831640489</v>
          </cell>
          <cell r="S78">
            <v>177.15295831640489</v>
          </cell>
          <cell r="T78">
            <v>177.15295831640489</v>
          </cell>
          <cell r="U78">
            <v>177.15295831640489</v>
          </cell>
        </row>
        <row r="79">
          <cell r="E79">
            <v>287.95831126152831</v>
          </cell>
          <cell r="F79">
            <v>233.0849623610992</v>
          </cell>
          <cell r="G79">
            <v>203.84979879786371</v>
          </cell>
          <cell r="H79">
            <v>188.78647305289971</v>
          </cell>
          <cell r="I79">
            <v>180.78945865133511</v>
          </cell>
          <cell r="J79">
            <v>179.16218807115692</v>
          </cell>
          <cell r="K79">
            <v>178.35105438160954</v>
          </cell>
          <cell r="L79">
            <v>177.55745603855357</v>
          </cell>
          <cell r="M79">
            <v>177.55745603855357</v>
          </cell>
          <cell r="N79">
            <v>177.55745603855357</v>
          </cell>
          <cell r="O79">
            <v>177.55745603855357</v>
          </cell>
          <cell r="P79">
            <v>177.55745603855357</v>
          </cell>
          <cell r="Q79">
            <v>177.55745603855357</v>
          </cell>
          <cell r="R79">
            <v>177.55745603855357</v>
          </cell>
          <cell r="S79">
            <v>177.55745603855357</v>
          </cell>
          <cell r="T79">
            <v>177.55745603855357</v>
          </cell>
          <cell r="U79">
            <v>177.55745603855357</v>
          </cell>
        </row>
        <row r="80">
          <cell r="E80">
            <v>290.57180595477814</v>
          </cell>
          <cell r="F80">
            <v>228.60590879129154</v>
          </cell>
          <cell r="G80">
            <v>208.52387609684629</v>
          </cell>
          <cell r="H80">
            <v>190.90206918536495</v>
          </cell>
          <cell r="I80">
            <v>182.11806153806671</v>
          </cell>
          <cell r="J80">
            <v>177.55207482726524</v>
          </cell>
          <cell r="K80">
            <v>175.32252135760069</v>
          </cell>
          <cell r="L80">
            <v>175.32252135760069</v>
          </cell>
          <cell r="M80">
            <v>175.32252135760069</v>
          </cell>
          <cell r="N80">
            <v>175.32252135760069</v>
          </cell>
          <cell r="O80">
            <v>175.32252135760069</v>
          </cell>
          <cell r="P80">
            <v>175.32252135760069</v>
          </cell>
          <cell r="Q80">
            <v>175.32252135760069</v>
          </cell>
          <cell r="R80">
            <v>175.32252135760069</v>
          </cell>
          <cell r="S80">
            <v>175.32252135760069</v>
          </cell>
          <cell r="T80">
            <v>175.32252135760069</v>
          </cell>
          <cell r="U80">
            <v>175.32252135760069</v>
          </cell>
        </row>
        <row r="81">
          <cell r="E81">
            <v>288.24778253286746</v>
          </cell>
          <cell r="F81">
            <v>229.09439106863383</v>
          </cell>
          <cell r="G81">
            <v>197.27000228188828</v>
          </cell>
          <cell r="H81">
            <v>181.17608291852034</v>
          </cell>
          <cell r="I81">
            <v>172.96167570283527</v>
          </cell>
          <cell r="J81">
            <v>168.79379008037546</v>
          </cell>
          <cell r="K81">
            <v>168.79379008037546</v>
          </cell>
          <cell r="L81">
            <v>168.79379008037546</v>
          </cell>
          <cell r="M81">
            <v>168.79379008037546</v>
          </cell>
          <cell r="N81">
            <v>168.79379008037546</v>
          </cell>
          <cell r="O81">
            <v>168.79379008037546</v>
          </cell>
          <cell r="P81">
            <v>168.79379008037546</v>
          </cell>
          <cell r="Q81">
            <v>168.79379008037546</v>
          </cell>
          <cell r="R81">
            <v>168.79379008037546</v>
          </cell>
          <cell r="S81">
            <v>168.79379008037546</v>
          </cell>
          <cell r="T81">
            <v>168.79379008037546</v>
          </cell>
          <cell r="U81">
            <v>168.79379008037546</v>
          </cell>
        </row>
        <row r="82">
          <cell r="E82">
            <v>288.9049902052343</v>
          </cell>
          <cell r="F82">
            <v>232.87771214550332</v>
          </cell>
          <cell r="G82">
            <v>201.23709320602742</v>
          </cell>
          <cell r="H82">
            <v>185.48381204150471</v>
          </cell>
          <cell r="I82">
            <v>177.10139976694646</v>
          </cell>
          <cell r="J82">
            <v>175.22130034030124</v>
          </cell>
          <cell r="K82">
            <v>172.85043235492253</v>
          </cell>
          <cell r="L82">
            <v>172.85043235492253</v>
          </cell>
          <cell r="M82">
            <v>172.85043235492253</v>
          </cell>
          <cell r="N82">
            <v>172.85043235492253</v>
          </cell>
          <cell r="O82">
            <v>172.85043235492253</v>
          </cell>
          <cell r="P82">
            <v>172.85043235492253</v>
          </cell>
          <cell r="Q82">
            <v>172.85043235492253</v>
          </cell>
          <cell r="R82">
            <v>172.85043235492253</v>
          </cell>
          <cell r="S82">
            <v>172.85043235492253</v>
          </cell>
          <cell r="T82">
            <v>172.85043235492253</v>
          </cell>
          <cell r="U82">
            <v>172.85043235492253</v>
          </cell>
        </row>
        <row r="83">
          <cell r="E83">
            <v>288.67551581565556</v>
          </cell>
          <cell r="F83">
            <v>236.48552767127111</v>
          </cell>
          <cell r="G83">
            <v>206.71715502548975</v>
          </cell>
          <cell r="H83">
            <v>191.63307953059197</v>
          </cell>
          <cell r="I83">
            <v>186.91296270190378</v>
          </cell>
          <cell r="J83">
            <v>185.50469989414421</v>
          </cell>
          <cell r="K83">
            <v>185.50469989414421</v>
          </cell>
          <cell r="L83">
            <v>185.50469989414421</v>
          </cell>
          <cell r="M83">
            <v>185.50469989414421</v>
          </cell>
          <cell r="N83">
            <v>185.50469989414421</v>
          </cell>
          <cell r="O83">
            <v>185.50469989414421</v>
          </cell>
          <cell r="P83">
            <v>185.50469989414421</v>
          </cell>
          <cell r="Q83">
            <v>185.50469989414421</v>
          </cell>
          <cell r="R83">
            <v>185.50469989414421</v>
          </cell>
          <cell r="S83">
            <v>185.50469989414421</v>
          </cell>
          <cell r="T83">
            <v>185.50469989414421</v>
          </cell>
          <cell r="U83">
            <v>185.50469989414421</v>
          </cell>
        </row>
        <row r="84">
          <cell r="E84">
            <v>290.08525923502566</v>
          </cell>
          <cell r="F84">
            <v>228.96798837985756</v>
          </cell>
          <cell r="G84">
            <v>199.03258868553468</v>
          </cell>
          <cell r="H84">
            <v>183.1722417623441</v>
          </cell>
          <cell r="I84">
            <v>175.26047438783664</v>
          </cell>
          <cell r="J84">
            <v>171.08709729908679</v>
          </cell>
          <cell r="K84">
            <v>171.08709729908679</v>
          </cell>
          <cell r="L84">
            <v>171.08709729908679</v>
          </cell>
          <cell r="M84">
            <v>171.08709729908679</v>
          </cell>
          <cell r="N84">
            <v>171.08709729908679</v>
          </cell>
          <cell r="O84">
            <v>171.08709729908679</v>
          </cell>
          <cell r="P84">
            <v>171.08709729908679</v>
          </cell>
          <cell r="Q84">
            <v>171.02888207340294</v>
          </cell>
          <cell r="R84">
            <v>170.99821400224999</v>
          </cell>
          <cell r="S84">
            <v>170.99821400224999</v>
          </cell>
          <cell r="T84">
            <v>170.99821400224999</v>
          </cell>
          <cell r="U84">
            <v>170.99821400224999</v>
          </cell>
        </row>
        <row r="85">
          <cell r="E85">
            <v>287.49950135749219</v>
          </cell>
          <cell r="F85">
            <v>231.86974649236538</v>
          </cell>
          <cell r="G85">
            <v>200.18475134211539</v>
          </cell>
          <cell r="H85">
            <v>185.28507243838882</v>
          </cell>
          <cell r="I85">
            <v>177.3433086862737</v>
          </cell>
          <cell r="J85">
            <v>177.3433086862737</v>
          </cell>
          <cell r="K85">
            <v>177.3433086862737</v>
          </cell>
          <cell r="L85">
            <v>177.3433086862737</v>
          </cell>
          <cell r="M85">
            <v>177.3433086862737</v>
          </cell>
          <cell r="N85">
            <v>176.95329849642255</v>
          </cell>
          <cell r="O85">
            <v>176.74337159828707</v>
          </cell>
          <cell r="P85">
            <v>176.6251343789167</v>
          </cell>
          <cell r="Q85">
            <v>176.6251343789167</v>
          </cell>
          <cell r="R85">
            <v>176.6251343789167</v>
          </cell>
          <cell r="S85">
            <v>176.6251343789167</v>
          </cell>
          <cell r="T85">
            <v>176.6251343789167</v>
          </cell>
          <cell r="U85">
            <v>176.6251343789167</v>
          </cell>
        </row>
        <row r="86">
          <cell r="E86">
            <v>289.31300086374625</v>
          </cell>
          <cell r="F86">
            <v>233.59293425026613</v>
          </cell>
          <cell r="G86">
            <v>206.63036740176346</v>
          </cell>
          <cell r="H86">
            <v>193.06796560435214</v>
          </cell>
          <cell r="I86">
            <v>189.65809311720687</v>
          </cell>
          <cell r="J86">
            <v>187.36660780666554</v>
          </cell>
          <cell r="K86">
            <v>187.36660780666554</v>
          </cell>
          <cell r="L86">
            <v>187.36660780666554</v>
          </cell>
          <cell r="M86">
            <v>187.36660780666554</v>
          </cell>
          <cell r="N86">
            <v>187.36660780666554</v>
          </cell>
          <cell r="O86">
            <v>187.36660780666554</v>
          </cell>
          <cell r="P86">
            <v>187.36660780666554</v>
          </cell>
          <cell r="Q86">
            <v>187.36660780666554</v>
          </cell>
          <cell r="R86">
            <v>187.36660780666554</v>
          </cell>
          <cell r="S86">
            <v>187.36660780666554</v>
          </cell>
          <cell r="T86">
            <v>187.36660780666554</v>
          </cell>
          <cell r="U86">
            <v>187.36660780666554</v>
          </cell>
        </row>
        <row r="87">
          <cell r="E87">
            <v>288.91869163786066</v>
          </cell>
          <cell r="F87">
            <v>229.64323227622768</v>
          </cell>
          <cell r="G87">
            <v>201.10517972331832</v>
          </cell>
          <cell r="H87">
            <v>186.97944352933294</v>
          </cell>
          <cell r="I87">
            <v>181.31020580144838</v>
          </cell>
          <cell r="J87">
            <v>180.85092453806232</v>
          </cell>
          <cell r="K87">
            <v>179.14310351320398</v>
          </cell>
          <cell r="L87">
            <v>179.14310351320398</v>
          </cell>
          <cell r="M87">
            <v>179.14310351320398</v>
          </cell>
          <cell r="N87">
            <v>179.14310351320398</v>
          </cell>
          <cell r="O87">
            <v>179.14310351320398</v>
          </cell>
          <cell r="P87">
            <v>179.14310351320398</v>
          </cell>
          <cell r="Q87">
            <v>179.14310351320398</v>
          </cell>
          <cell r="R87">
            <v>179.14310351320398</v>
          </cell>
          <cell r="S87">
            <v>179.14310351320398</v>
          </cell>
          <cell r="T87">
            <v>179.14310351320398</v>
          </cell>
          <cell r="U87">
            <v>179.14310351320398</v>
          </cell>
        </row>
        <row r="88">
          <cell r="E88">
            <v>288.57368205697935</v>
          </cell>
          <cell r="F88">
            <v>234.55098240888231</v>
          </cell>
          <cell r="G88">
            <v>203.66048092081385</v>
          </cell>
          <cell r="H88">
            <v>186.75500769714597</v>
          </cell>
          <cell r="I88">
            <v>176.85190311614838</v>
          </cell>
          <cell r="J88">
            <v>171.59769934683479</v>
          </cell>
          <cell r="K88">
            <v>168.64517106464615</v>
          </cell>
          <cell r="L88">
            <v>167.22427548095979</v>
          </cell>
          <cell r="M88">
            <v>166.45064131192078</v>
          </cell>
          <cell r="N88">
            <v>166.05501315200317</v>
          </cell>
          <cell r="O88">
            <v>165.8570499133771</v>
          </cell>
          <cell r="P88">
            <v>165.75069447126728</v>
          </cell>
          <cell r="Q88">
            <v>165.69313252362568</v>
          </cell>
          <cell r="R88">
            <v>165.69313252362568</v>
          </cell>
          <cell r="S88">
            <v>165.69313252362568</v>
          </cell>
          <cell r="T88">
            <v>165.69313252362568</v>
          </cell>
          <cell r="U88">
            <v>165.69313252362568</v>
          </cell>
        </row>
        <row r="89">
          <cell r="E89">
            <v>288.22973980163863</v>
          </cell>
          <cell r="F89">
            <v>228.83728684365366</v>
          </cell>
          <cell r="G89">
            <v>203.02200871665218</v>
          </cell>
          <cell r="H89">
            <v>186.66998990512471</v>
          </cell>
          <cell r="I89">
            <v>178.32676164170593</v>
          </cell>
          <cell r="J89">
            <v>174.04577611805487</v>
          </cell>
          <cell r="K89">
            <v>171.73056430437481</v>
          </cell>
          <cell r="L89">
            <v>171.73056430437481</v>
          </cell>
          <cell r="M89">
            <v>171.12359921526169</v>
          </cell>
          <cell r="N89">
            <v>170.77429239278817</v>
          </cell>
          <cell r="O89">
            <v>170.77429239278817</v>
          </cell>
          <cell r="P89">
            <v>170.68382152662531</v>
          </cell>
          <cell r="Q89">
            <v>170.68382152662531</v>
          </cell>
          <cell r="R89">
            <v>170.68382152662531</v>
          </cell>
          <cell r="S89">
            <v>170.68382152662531</v>
          </cell>
          <cell r="T89">
            <v>170.68382152662531</v>
          </cell>
          <cell r="U89">
            <v>170.68382152662531</v>
          </cell>
        </row>
        <row r="90">
          <cell r="E90">
            <v>288.05182415832729</v>
          </cell>
          <cell r="F90">
            <v>234.68210260533479</v>
          </cell>
          <cell r="G90">
            <v>205.65047077322001</v>
          </cell>
          <cell r="H90">
            <v>191.61993763041684</v>
          </cell>
          <cell r="I90">
            <v>184.20660655117925</v>
          </cell>
          <cell r="J90">
            <v>182.00780592286517</v>
          </cell>
          <cell r="K90">
            <v>182.00780592286517</v>
          </cell>
          <cell r="L90">
            <v>182.00780592286517</v>
          </cell>
          <cell r="M90">
            <v>182.00780592286517</v>
          </cell>
          <cell r="N90">
            <v>182.00780592286517</v>
          </cell>
          <cell r="O90">
            <v>182.00780592286517</v>
          </cell>
          <cell r="P90">
            <v>182.00780592286517</v>
          </cell>
          <cell r="Q90">
            <v>182.00780592286517</v>
          </cell>
          <cell r="R90">
            <v>182.00780592286517</v>
          </cell>
          <cell r="S90">
            <v>182.00780592286517</v>
          </cell>
          <cell r="T90">
            <v>182.00780592286517</v>
          </cell>
          <cell r="U90">
            <v>182.00780592286517</v>
          </cell>
        </row>
        <row r="91">
          <cell r="E91">
            <v>288.98397547583079</v>
          </cell>
          <cell r="F91">
            <v>232.84082933078176</v>
          </cell>
          <cell r="G91">
            <v>208.80740518608602</v>
          </cell>
          <cell r="H91">
            <v>193.1881716740136</v>
          </cell>
          <cell r="I91">
            <v>185.13462190720313</v>
          </cell>
          <cell r="J91">
            <v>181.61586413549998</v>
          </cell>
          <cell r="K91">
            <v>181.61586413549998</v>
          </cell>
          <cell r="L91">
            <v>180.61783808277147</v>
          </cell>
          <cell r="M91">
            <v>180.61783808277147</v>
          </cell>
          <cell r="N91">
            <v>180.15752143128972</v>
          </cell>
          <cell r="O91">
            <v>180.13943070427189</v>
          </cell>
          <cell r="P91">
            <v>180.13943070427189</v>
          </cell>
          <cell r="Q91">
            <v>180.13943070427189</v>
          </cell>
          <cell r="R91">
            <v>180.09061905281422</v>
          </cell>
          <cell r="S91">
            <v>180.09061905281422</v>
          </cell>
          <cell r="T91">
            <v>180.09061905281422</v>
          </cell>
          <cell r="U91">
            <v>180.09061905281422</v>
          </cell>
        </row>
        <row r="92">
          <cell r="E92">
            <v>287.62134678370512</v>
          </cell>
          <cell r="F92">
            <v>233.86133712588139</v>
          </cell>
          <cell r="G92">
            <v>205.73318800629093</v>
          </cell>
          <cell r="H92">
            <v>191.65347924524198</v>
          </cell>
          <cell r="I92">
            <v>190.46992709351599</v>
          </cell>
          <cell r="J92">
            <v>186.32295075310353</v>
          </cell>
          <cell r="K92">
            <v>186.32295075310353</v>
          </cell>
          <cell r="L92">
            <v>186.32295075310353</v>
          </cell>
          <cell r="M92">
            <v>186.32295075310353</v>
          </cell>
          <cell r="N92">
            <v>186.32295075310353</v>
          </cell>
          <cell r="O92">
            <v>186.32295075310353</v>
          </cell>
          <cell r="P92">
            <v>186.32295075310353</v>
          </cell>
          <cell r="Q92">
            <v>186.32295075310353</v>
          </cell>
          <cell r="R92">
            <v>186.32295075310353</v>
          </cell>
          <cell r="S92">
            <v>186.32295075310353</v>
          </cell>
          <cell r="T92">
            <v>186.32295075310353</v>
          </cell>
          <cell r="U92">
            <v>186.32295075310353</v>
          </cell>
        </row>
        <row r="93">
          <cell r="E93">
            <v>288.94142097696459</v>
          </cell>
          <cell r="F93">
            <v>234.60324852794565</v>
          </cell>
          <cell r="G93">
            <v>204.1991390279868</v>
          </cell>
          <cell r="H93">
            <v>187.96732644097671</v>
          </cell>
          <cell r="I93">
            <v>179.85129012956057</v>
          </cell>
          <cell r="J93">
            <v>179.85129012956057</v>
          </cell>
          <cell r="K93">
            <v>179.85129012956057</v>
          </cell>
          <cell r="L93">
            <v>179.85129012956057</v>
          </cell>
          <cell r="M93">
            <v>179.85129012956057</v>
          </cell>
          <cell r="N93">
            <v>179.85129012956057</v>
          </cell>
          <cell r="O93">
            <v>179.85129012956057</v>
          </cell>
          <cell r="P93">
            <v>179.85129012956057</v>
          </cell>
          <cell r="Q93">
            <v>179.85129012956057</v>
          </cell>
          <cell r="R93">
            <v>179.85129012956057</v>
          </cell>
          <cell r="S93">
            <v>179.85129012956057</v>
          </cell>
          <cell r="T93">
            <v>179.85129012956057</v>
          </cell>
          <cell r="U93">
            <v>179.85129012956057</v>
          </cell>
        </row>
        <row r="94">
          <cell r="E94">
            <v>287.7031509895196</v>
          </cell>
          <cell r="F94">
            <v>230.31621585728061</v>
          </cell>
          <cell r="G94">
            <v>202.02356473661459</v>
          </cell>
          <cell r="H94">
            <v>187.89624221375433</v>
          </cell>
          <cell r="I94">
            <v>182.38593734484738</v>
          </cell>
          <cell r="J94">
            <v>182.38593734484738</v>
          </cell>
          <cell r="K94">
            <v>182.38593734484738</v>
          </cell>
          <cell r="L94">
            <v>182.38593734484738</v>
          </cell>
          <cell r="M94">
            <v>182.38593734484738</v>
          </cell>
          <cell r="N94">
            <v>182.38593734484738</v>
          </cell>
          <cell r="O94">
            <v>182.38593734484738</v>
          </cell>
          <cell r="P94">
            <v>182.38593734484738</v>
          </cell>
          <cell r="Q94">
            <v>182.38593734484738</v>
          </cell>
          <cell r="R94">
            <v>182.38593734484738</v>
          </cell>
          <cell r="S94">
            <v>182.38593734484738</v>
          </cell>
          <cell r="T94">
            <v>182.38593734484738</v>
          </cell>
          <cell r="U94">
            <v>182.38593734484738</v>
          </cell>
        </row>
        <row r="95">
          <cell r="E95">
            <v>289.40132202799839</v>
          </cell>
          <cell r="F95">
            <v>235.55433487725702</v>
          </cell>
          <cell r="G95">
            <v>205.49583976251137</v>
          </cell>
          <cell r="H95">
            <v>189.93434629732371</v>
          </cell>
          <cell r="I95">
            <v>182.34564084806456</v>
          </cell>
          <cell r="J95">
            <v>181.17783744246518</v>
          </cell>
          <cell r="K95">
            <v>181.17783744246518</v>
          </cell>
          <cell r="L95">
            <v>181.17783744246518</v>
          </cell>
          <cell r="M95">
            <v>181.17783744246518</v>
          </cell>
          <cell r="N95">
            <v>181.17783744246518</v>
          </cell>
          <cell r="O95">
            <v>181.17783744246518</v>
          </cell>
          <cell r="P95">
            <v>181.17783744246518</v>
          </cell>
          <cell r="Q95">
            <v>181.17783744246518</v>
          </cell>
          <cell r="R95">
            <v>181.17783744246518</v>
          </cell>
          <cell r="S95">
            <v>181.17783744246518</v>
          </cell>
          <cell r="T95">
            <v>181.17783744246518</v>
          </cell>
          <cell r="U95">
            <v>181.17783744246518</v>
          </cell>
        </row>
        <row r="96">
          <cell r="E96">
            <v>287.34769962804489</v>
          </cell>
          <cell r="F96">
            <v>228.55719136215288</v>
          </cell>
          <cell r="G96">
            <v>198.60798588865785</v>
          </cell>
          <cell r="H96">
            <v>182.21463764101577</v>
          </cell>
          <cell r="I96">
            <v>174.17806787031563</v>
          </cell>
          <cell r="J96">
            <v>171.94161302141222</v>
          </cell>
          <cell r="K96">
            <v>171.94161302141222</v>
          </cell>
          <cell r="L96">
            <v>171.94161302141222</v>
          </cell>
          <cell r="M96">
            <v>171.94161302141222</v>
          </cell>
          <cell r="N96">
            <v>171.94161302141222</v>
          </cell>
          <cell r="O96">
            <v>171.94161302141222</v>
          </cell>
          <cell r="P96">
            <v>171.94161302141222</v>
          </cell>
          <cell r="Q96">
            <v>171.94161302141222</v>
          </cell>
          <cell r="R96">
            <v>171.94161302141222</v>
          </cell>
          <cell r="S96">
            <v>171.94161302141222</v>
          </cell>
          <cell r="T96">
            <v>171.94161302141222</v>
          </cell>
          <cell r="U96">
            <v>171.94161302141222</v>
          </cell>
        </row>
        <row r="97">
          <cell r="E97">
            <v>289.6522800283027</v>
          </cell>
          <cell r="F97">
            <v>230.37505711959682</v>
          </cell>
          <cell r="G97">
            <v>201.00889764576127</v>
          </cell>
          <cell r="H97">
            <v>186.2541459411668</v>
          </cell>
          <cell r="I97">
            <v>178.30393788694508</v>
          </cell>
          <cell r="J97">
            <v>175.46669767136481</v>
          </cell>
          <cell r="K97">
            <v>175.46669767136481</v>
          </cell>
          <cell r="L97">
            <v>175.46669767136481</v>
          </cell>
          <cell r="M97">
            <v>175.46669767136481</v>
          </cell>
          <cell r="N97">
            <v>175.46669767136481</v>
          </cell>
          <cell r="O97">
            <v>175.46669767136481</v>
          </cell>
          <cell r="P97">
            <v>175.46669767136481</v>
          </cell>
          <cell r="Q97">
            <v>175.46669767136481</v>
          </cell>
          <cell r="R97">
            <v>175.46669767136481</v>
          </cell>
          <cell r="S97">
            <v>175.46669767136481</v>
          </cell>
          <cell r="T97">
            <v>175.46669767136481</v>
          </cell>
          <cell r="U97">
            <v>175.46669767136481</v>
          </cell>
        </row>
        <row r="98">
          <cell r="E98">
            <v>288.56943029233014</v>
          </cell>
          <cell r="F98">
            <v>236.16599885312539</v>
          </cell>
          <cell r="G98">
            <v>203.95816227037628</v>
          </cell>
          <cell r="H98">
            <v>187.81555261983362</v>
          </cell>
          <cell r="I98">
            <v>178.99171953478577</v>
          </cell>
          <cell r="J98">
            <v>174.30594433078431</v>
          </cell>
          <cell r="K98">
            <v>171.52480344825662</v>
          </cell>
          <cell r="L98">
            <v>170.07330853380759</v>
          </cell>
          <cell r="M98">
            <v>169.26667112262473</v>
          </cell>
          <cell r="N98">
            <v>168.84122286132833</v>
          </cell>
          <cell r="O98">
            <v>168.63386378734901</v>
          </cell>
          <cell r="P98">
            <v>168.52594714742642</v>
          </cell>
          <cell r="Q98">
            <v>168.52594714742642</v>
          </cell>
          <cell r="R98">
            <v>168.52594714742642</v>
          </cell>
          <cell r="S98">
            <v>168.52594714742642</v>
          </cell>
          <cell r="T98">
            <v>168.52594714742642</v>
          </cell>
          <cell r="U98">
            <v>168.52594714742642</v>
          </cell>
        </row>
        <row r="99">
          <cell r="E99">
            <v>288.91395612602969</v>
          </cell>
          <cell r="F99">
            <v>231.2040889420031</v>
          </cell>
          <cell r="G99">
            <v>199.29904621047021</v>
          </cell>
          <cell r="H99">
            <v>183.25706881016279</v>
          </cell>
          <cell r="I99">
            <v>175.24564384260216</v>
          </cell>
          <cell r="J99">
            <v>171.0968573958194</v>
          </cell>
          <cell r="K99">
            <v>168.98508404523454</v>
          </cell>
          <cell r="L99">
            <v>167.91218846124616</v>
          </cell>
          <cell r="M99">
            <v>167.91218846124616</v>
          </cell>
          <cell r="N99">
            <v>167.91218846124616</v>
          </cell>
          <cell r="O99">
            <v>167.91218846124616</v>
          </cell>
          <cell r="P99">
            <v>167.91218846124616</v>
          </cell>
          <cell r="Q99">
            <v>167.91218846124616</v>
          </cell>
          <cell r="R99">
            <v>167.91218846124616</v>
          </cell>
          <cell r="S99">
            <v>167.91218846124616</v>
          </cell>
          <cell r="T99">
            <v>167.91218846124616</v>
          </cell>
          <cell r="U99">
            <v>167.91218846124616</v>
          </cell>
        </row>
        <row r="100">
          <cell r="E100">
            <v>290.46011397626893</v>
          </cell>
          <cell r="F100">
            <v>233.92360829934188</v>
          </cell>
          <cell r="G100">
            <v>201.08478228330972</v>
          </cell>
          <cell r="H100">
            <v>184.16454829827202</v>
          </cell>
          <cell r="I100">
            <v>174.80755895367696</v>
          </cell>
          <cell r="J100">
            <v>170.16104405239585</v>
          </cell>
          <cell r="K100">
            <v>167.47865406684198</v>
          </cell>
          <cell r="L100">
            <v>166.19048442229018</v>
          </cell>
          <cell r="M100">
            <v>166.19048442229018</v>
          </cell>
          <cell r="N100">
            <v>166.19048442229018</v>
          </cell>
          <cell r="O100">
            <v>166.19048442229018</v>
          </cell>
          <cell r="P100">
            <v>166.19048442229018</v>
          </cell>
          <cell r="Q100">
            <v>166.19048442229018</v>
          </cell>
          <cell r="R100">
            <v>166.19048442229018</v>
          </cell>
          <cell r="S100">
            <v>166.19048442229018</v>
          </cell>
          <cell r="T100">
            <v>166.19048442229018</v>
          </cell>
          <cell r="U100">
            <v>166.19048442229018</v>
          </cell>
        </row>
        <row r="101">
          <cell r="E101">
            <v>288.24084489005958</v>
          </cell>
          <cell r="F101">
            <v>235.29312506057386</v>
          </cell>
          <cell r="G101">
            <v>204.89282122962695</v>
          </cell>
          <cell r="H101">
            <v>189.18182132225886</v>
          </cell>
          <cell r="I101">
            <v>180.8884432123223</v>
          </cell>
          <cell r="J101">
            <v>176.25492821877043</v>
          </cell>
          <cell r="K101">
            <v>176.25492821877043</v>
          </cell>
          <cell r="L101">
            <v>176.25492821877043</v>
          </cell>
          <cell r="M101">
            <v>176.25492821877043</v>
          </cell>
          <cell r="N101">
            <v>176.25492821877043</v>
          </cell>
          <cell r="O101">
            <v>176.25492821877043</v>
          </cell>
          <cell r="P101">
            <v>176.25492821877043</v>
          </cell>
          <cell r="Q101">
            <v>176.25492821877043</v>
          </cell>
          <cell r="R101">
            <v>176.25492821877043</v>
          </cell>
          <cell r="S101">
            <v>176.25492821877043</v>
          </cell>
          <cell r="T101">
            <v>176.25492821877043</v>
          </cell>
          <cell r="U101">
            <v>176.25492821877043</v>
          </cell>
        </row>
        <row r="102">
          <cell r="E102">
            <v>288.91338256110976</v>
          </cell>
          <cell r="F102">
            <v>233.56604252481355</v>
          </cell>
          <cell r="G102">
            <v>204.50865460077353</v>
          </cell>
          <cell r="H102">
            <v>189.62679376123009</v>
          </cell>
          <cell r="I102">
            <v>185.60315664470411</v>
          </cell>
          <cell r="J102">
            <v>185.15841956716736</v>
          </cell>
          <cell r="K102">
            <v>185.15841956716736</v>
          </cell>
          <cell r="L102">
            <v>185.15841956716736</v>
          </cell>
          <cell r="M102">
            <v>185.15841956716736</v>
          </cell>
          <cell r="N102">
            <v>185.15841956716736</v>
          </cell>
          <cell r="O102">
            <v>185.15841956716736</v>
          </cell>
          <cell r="P102">
            <v>185.15841956716736</v>
          </cell>
          <cell r="Q102">
            <v>185.15841956716736</v>
          </cell>
          <cell r="R102">
            <v>185.15841956716736</v>
          </cell>
          <cell r="S102">
            <v>185.15841956716736</v>
          </cell>
          <cell r="T102">
            <v>185.15841956716736</v>
          </cell>
          <cell r="U102">
            <v>185.15841956716736</v>
          </cell>
        </row>
        <row r="103">
          <cell r="E103">
            <v>288.35300749728412</v>
          </cell>
          <cell r="F103">
            <v>232.75149680266921</v>
          </cell>
          <cell r="G103">
            <v>203.47865524290532</v>
          </cell>
          <cell r="H103">
            <v>187.79384962658008</v>
          </cell>
          <cell r="I103">
            <v>179.24569989960165</v>
          </cell>
          <cell r="J103">
            <v>174.82591385518398</v>
          </cell>
          <cell r="K103">
            <v>172.37285194076907</v>
          </cell>
          <cell r="L103">
            <v>171.20665655056683</v>
          </cell>
          <cell r="M103">
            <v>171.20665655056683</v>
          </cell>
          <cell r="N103">
            <v>171.20665655056683</v>
          </cell>
          <cell r="O103">
            <v>171.20665655056683</v>
          </cell>
          <cell r="P103">
            <v>171.20665655056683</v>
          </cell>
          <cell r="Q103">
            <v>171.20665655056683</v>
          </cell>
          <cell r="R103">
            <v>171.20665655056683</v>
          </cell>
          <cell r="S103">
            <v>171.20665655056683</v>
          </cell>
          <cell r="T103">
            <v>171.20665655056683</v>
          </cell>
          <cell r="U103">
            <v>171.20665655056683</v>
          </cell>
        </row>
        <row r="104">
          <cell r="E104">
            <v>287.47863813090868</v>
          </cell>
          <cell r="F104">
            <v>230.17321671572597</v>
          </cell>
          <cell r="G104">
            <v>199.98477903146104</v>
          </cell>
          <cell r="H104">
            <v>185.66833293821722</v>
          </cell>
          <cell r="I104">
            <v>178.04015433879931</v>
          </cell>
          <cell r="J104">
            <v>178.04015433879931</v>
          </cell>
          <cell r="K104">
            <v>178.04015433879931</v>
          </cell>
          <cell r="L104">
            <v>178.04015433879931</v>
          </cell>
          <cell r="M104">
            <v>178.04015433879931</v>
          </cell>
          <cell r="N104">
            <v>178.04015433879931</v>
          </cell>
          <cell r="O104">
            <v>178.04015433879931</v>
          </cell>
          <cell r="P104">
            <v>178.04015433879931</v>
          </cell>
          <cell r="Q104">
            <v>178.04015433879931</v>
          </cell>
          <cell r="R104">
            <v>178.04015433879931</v>
          </cell>
          <cell r="S104">
            <v>178.04015433879931</v>
          </cell>
          <cell r="T104">
            <v>178.04015433879931</v>
          </cell>
          <cell r="U104">
            <v>178.04015433879931</v>
          </cell>
        </row>
        <row r="105">
          <cell r="E105">
            <v>289.36576781049934</v>
          </cell>
          <cell r="F105">
            <v>233.33648947238964</v>
          </cell>
          <cell r="G105">
            <v>201.34380138887715</v>
          </cell>
          <cell r="H105">
            <v>184.07535563074524</v>
          </cell>
          <cell r="I105">
            <v>174.70314369360864</v>
          </cell>
          <cell r="J105">
            <v>169.62493927236471</v>
          </cell>
          <cell r="K105">
            <v>166.80628843586351</v>
          </cell>
          <cell r="L105">
            <v>166.0541183090061</v>
          </cell>
          <cell r="M105">
            <v>165.40391278524848</v>
          </cell>
          <cell r="N105">
            <v>165.40391278524848</v>
          </cell>
          <cell r="O105">
            <v>165.40391278524848</v>
          </cell>
          <cell r="P105">
            <v>165.40391278524848</v>
          </cell>
          <cell r="Q105">
            <v>165.40391278524848</v>
          </cell>
          <cell r="R105">
            <v>165.40391278524848</v>
          </cell>
          <cell r="S105">
            <v>165.40391278524848</v>
          </cell>
          <cell r="T105">
            <v>165.40391278524848</v>
          </cell>
          <cell r="U105">
            <v>165.40391278524848</v>
          </cell>
        </row>
        <row r="106">
          <cell r="E106">
            <v>287.46428878413673</v>
          </cell>
          <cell r="F106">
            <v>227.24967978156877</v>
          </cell>
          <cell r="G106">
            <v>197.0717689409866</v>
          </cell>
          <cell r="H106">
            <v>182.28490399480651</v>
          </cell>
          <cell r="I106">
            <v>175.29826511034545</v>
          </cell>
          <cell r="J106">
            <v>175.29826511034545</v>
          </cell>
          <cell r="K106">
            <v>175.29826511034545</v>
          </cell>
          <cell r="L106">
            <v>175.29826511034545</v>
          </cell>
          <cell r="M106">
            <v>175.29826511034545</v>
          </cell>
          <cell r="N106">
            <v>175.29826511034545</v>
          </cell>
          <cell r="O106">
            <v>175.29826511034545</v>
          </cell>
          <cell r="P106">
            <v>175.29826511034545</v>
          </cell>
          <cell r="Q106">
            <v>175.29826511034545</v>
          </cell>
          <cell r="R106">
            <v>175.29826511034545</v>
          </cell>
          <cell r="S106">
            <v>175.29826511034545</v>
          </cell>
          <cell r="T106">
            <v>175.29826511034545</v>
          </cell>
          <cell r="U106">
            <v>175.29826511034545</v>
          </cell>
        </row>
        <row r="107">
          <cell r="E107">
            <v>290.13122118471586</v>
          </cell>
          <cell r="F107">
            <v>235.04518948226294</v>
          </cell>
          <cell r="G107">
            <v>204.00555714726275</v>
          </cell>
          <cell r="H107">
            <v>188.98914818965196</v>
          </cell>
          <cell r="I107">
            <v>181.6134701708763</v>
          </cell>
          <cell r="J107">
            <v>177.69316870522294</v>
          </cell>
          <cell r="K107">
            <v>177.69316870522294</v>
          </cell>
          <cell r="L107">
            <v>177.69316870522294</v>
          </cell>
          <cell r="M107">
            <v>177.69316870522294</v>
          </cell>
          <cell r="N107">
            <v>177.69316870522294</v>
          </cell>
          <cell r="O107">
            <v>177.55283570237063</v>
          </cell>
          <cell r="P107">
            <v>177.42581544219132</v>
          </cell>
          <cell r="Q107">
            <v>177.35311880530674</v>
          </cell>
          <cell r="R107">
            <v>177.35311880530674</v>
          </cell>
          <cell r="S107">
            <v>177.35311880530674</v>
          </cell>
          <cell r="T107">
            <v>177.35311880530674</v>
          </cell>
          <cell r="U107">
            <v>177.35311880530674</v>
          </cell>
        </row>
        <row r="108">
          <cell r="E108">
            <v>292.1213174072758</v>
          </cell>
          <cell r="F108">
            <v>237.29978614479845</v>
          </cell>
          <cell r="G108">
            <v>204.84911690454064</v>
          </cell>
          <cell r="H108">
            <v>188.23092138024251</v>
          </cell>
          <cell r="I108">
            <v>179.82435804749298</v>
          </cell>
          <cell r="J108">
            <v>176.17970926425221</v>
          </cell>
          <cell r="K108">
            <v>174.99079835159017</v>
          </cell>
          <cell r="L108">
            <v>174.48508365287296</v>
          </cell>
          <cell r="M108">
            <v>174.48508365287296</v>
          </cell>
          <cell r="N108">
            <v>174.48508365287296</v>
          </cell>
          <cell r="O108">
            <v>174.48508365287296</v>
          </cell>
          <cell r="P108">
            <v>174.48508365287296</v>
          </cell>
          <cell r="Q108">
            <v>174.48508365287296</v>
          </cell>
          <cell r="R108">
            <v>174.48508365287296</v>
          </cell>
          <cell r="S108">
            <v>174.48508365287296</v>
          </cell>
          <cell r="T108">
            <v>174.48508365287296</v>
          </cell>
          <cell r="U108">
            <v>174.48508365287296</v>
          </cell>
        </row>
        <row r="109">
          <cell r="E109">
            <v>287.33162192226087</v>
          </cell>
          <cell r="F109">
            <v>232.94315157211182</v>
          </cell>
          <cell r="G109">
            <v>202.5208551601433</v>
          </cell>
          <cell r="H109">
            <v>187.81984025625366</v>
          </cell>
          <cell r="I109">
            <v>180.97172324203433</v>
          </cell>
          <cell r="J109">
            <v>180.97172324203433</v>
          </cell>
          <cell r="K109">
            <v>180.97172324203433</v>
          </cell>
          <cell r="L109">
            <v>180.97172324203433</v>
          </cell>
          <cell r="M109">
            <v>180.97172324203433</v>
          </cell>
          <cell r="N109">
            <v>180.97172324203433</v>
          </cell>
          <cell r="O109">
            <v>180.97172324203433</v>
          </cell>
          <cell r="P109">
            <v>180.97172324203433</v>
          </cell>
          <cell r="Q109">
            <v>180.97172324203433</v>
          </cell>
          <cell r="R109">
            <v>180.97172324203433</v>
          </cell>
          <cell r="S109">
            <v>180.97172324203433</v>
          </cell>
          <cell r="T109">
            <v>180.97172324203433</v>
          </cell>
          <cell r="U109">
            <v>180.97172324203433</v>
          </cell>
        </row>
        <row r="110">
          <cell r="E110">
            <v>289.80238783858817</v>
          </cell>
          <cell r="F110">
            <v>227.16067918555945</v>
          </cell>
          <cell r="G110">
            <v>216.56110315120662</v>
          </cell>
          <cell r="H110">
            <v>198.87457914878848</v>
          </cell>
          <cell r="I110">
            <v>189.73612588369502</v>
          </cell>
          <cell r="J110">
            <v>184.78085475386754</v>
          </cell>
          <cell r="K110">
            <v>182.18642170428072</v>
          </cell>
          <cell r="L110">
            <v>180.85830247515656</v>
          </cell>
          <cell r="M110">
            <v>180.85830247515656</v>
          </cell>
          <cell r="N110">
            <v>180.85830247515656</v>
          </cell>
          <cell r="O110">
            <v>180.85830247515656</v>
          </cell>
          <cell r="P110">
            <v>180.85830247515656</v>
          </cell>
          <cell r="Q110">
            <v>180.85830247515656</v>
          </cell>
          <cell r="R110">
            <v>180.85830247515656</v>
          </cell>
          <cell r="S110">
            <v>180.85830247515656</v>
          </cell>
          <cell r="T110">
            <v>180.85830247515656</v>
          </cell>
          <cell r="U110">
            <v>180.85830247515656</v>
          </cell>
        </row>
        <row r="111">
          <cell r="E111">
            <v>288.36032389809873</v>
          </cell>
          <cell r="F111">
            <v>229.59927827028454</v>
          </cell>
          <cell r="G111">
            <v>201.43498931020946</v>
          </cell>
          <cell r="H111">
            <v>185.1911278691978</v>
          </cell>
          <cell r="I111">
            <v>176.67861575641984</v>
          </cell>
          <cell r="J111">
            <v>172.16499585674691</v>
          </cell>
          <cell r="K111">
            <v>170.18704074981272</v>
          </cell>
          <cell r="L111">
            <v>170.18704074981272</v>
          </cell>
          <cell r="M111">
            <v>170.18704074981272</v>
          </cell>
          <cell r="N111">
            <v>170.18704074981272</v>
          </cell>
          <cell r="O111">
            <v>170.18704074981272</v>
          </cell>
          <cell r="P111">
            <v>170.18704074981272</v>
          </cell>
          <cell r="Q111">
            <v>170.18704074981272</v>
          </cell>
          <cell r="R111">
            <v>170.18704074981272</v>
          </cell>
          <cell r="S111">
            <v>170.18704074981272</v>
          </cell>
          <cell r="T111">
            <v>170.18704074981272</v>
          </cell>
          <cell r="U111">
            <v>170.18704074981272</v>
          </cell>
        </row>
        <row r="112">
          <cell r="E112">
            <v>286.80425856983652</v>
          </cell>
          <cell r="F112">
            <v>231.87712935330319</v>
          </cell>
          <cell r="G112">
            <v>204.33209649762117</v>
          </cell>
          <cell r="H112">
            <v>189.25455374246749</v>
          </cell>
          <cell r="I112">
            <v>181.3132623957583</v>
          </cell>
          <cell r="J112">
            <v>178.31897946279841</v>
          </cell>
          <cell r="K112">
            <v>178.31897946279841</v>
          </cell>
          <cell r="L112">
            <v>178.31897946279841</v>
          </cell>
          <cell r="M112">
            <v>178.31897946279841</v>
          </cell>
          <cell r="N112">
            <v>178.31897946279841</v>
          </cell>
          <cell r="O112">
            <v>178.31897946279841</v>
          </cell>
          <cell r="P112">
            <v>178.31897946279841</v>
          </cell>
          <cell r="Q112">
            <v>178.31897946279841</v>
          </cell>
          <cell r="R112">
            <v>178.31897946279841</v>
          </cell>
          <cell r="S112">
            <v>178.31897946279841</v>
          </cell>
          <cell r="T112">
            <v>178.31897946279841</v>
          </cell>
          <cell r="U112">
            <v>178.31897946279841</v>
          </cell>
        </row>
        <row r="113">
          <cell r="E113">
            <v>289.76063469458717</v>
          </cell>
          <cell r="F113">
            <v>230.70317663673487</v>
          </cell>
          <cell r="G113">
            <v>214.05280680559454</v>
          </cell>
          <cell r="H113">
            <v>204.6540790429695</v>
          </cell>
          <cell r="I113">
            <v>194.27528834231094</v>
          </cell>
          <cell r="J113">
            <v>188.61879720419623</v>
          </cell>
          <cell r="K113">
            <v>185.41037528561154</v>
          </cell>
          <cell r="L113">
            <v>183.6819432386848</v>
          </cell>
          <cell r="M113">
            <v>182.77679110573186</v>
          </cell>
          <cell r="N113">
            <v>182.29436096307694</v>
          </cell>
          <cell r="O113">
            <v>182.29436096307694</v>
          </cell>
          <cell r="P113">
            <v>182.29436096307694</v>
          </cell>
          <cell r="Q113">
            <v>182.29436096307694</v>
          </cell>
          <cell r="R113">
            <v>182.29436096307694</v>
          </cell>
          <cell r="S113">
            <v>182.29436096307694</v>
          </cell>
          <cell r="T113">
            <v>182.29436096307694</v>
          </cell>
          <cell r="U113">
            <v>182.29436096307694</v>
          </cell>
        </row>
        <row r="114">
          <cell r="E114">
            <v>288.02518192225222</v>
          </cell>
          <cell r="F114">
            <v>231.84757884470909</v>
          </cell>
          <cell r="G114">
            <v>201.29681112956297</v>
          </cell>
          <cell r="H114">
            <v>185.20867908506182</v>
          </cell>
          <cell r="I114">
            <v>177.14030396089046</v>
          </cell>
          <cell r="J114">
            <v>177.14030396089046</v>
          </cell>
          <cell r="K114">
            <v>177.07423786663782</v>
          </cell>
          <cell r="L114">
            <v>177.07423786663782</v>
          </cell>
          <cell r="M114">
            <v>177.07423786663782</v>
          </cell>
          <cell r="N114">
            <v>177.07423786663782</v>
          </cell>
          <cell r="O114">
            <v>177.07423786663782</v>
          </cell>
          <cell r="P114">
            <v>177.07423786663782</v>
          </cell>
          <cell r="Q114">
            <v>177.07423786663782</v>
          </cell>
          <cell r="R114">
            <v>177.07423786663782</v>
          </cell>
          <cell r="S114">
            <v>177.07423786663782</v>
          </cell>
          <cell r="T114">
            <v>177.07423786663782</v>
          </cell>
          <cell r="U114">
            <v>177.07423786663782</v>
          </cell>
        </row>
        <row r="115">
          <cell r="E115">
            <v>287.69499547743999</v>
          </cell>
          <cell r="F115">
            <v>226.34488075221452</v>
          </cell>
          <cell r="G115">
            <v>208.02606513439312</v>
          </cell>
          <cell r="H115">
            <v>192.12724760334194</v>
          </cell>
          <cell r="I115">
            <v>183.85667604404782</v>
          </cell>
          <cell r="J115">
            <v>179.5752591710951</v>
          </cell>
          <cell r="K115">
            <v>179.49178030196367</v>
          </cell>
          <cell r="L115">
            <v>178.33969032514747</v>
          </cell>
          <cell r="M115">
            <v>178.33969032514747</v>
          </cell>
          <cell r="N115">
            <v>178.33969032514747</v>
          </cell>
          <cell r="O115">
            <v>178.33969032514747</v>
          </cell>
          <cell r="P115">
            <v>178.33969032514747</v>
          </cell>
          <cell r="Q115">
            <v>178.33969032514747</v>
          </cell>
          <cell r="R115">
            <v>178.33969032514747</v>
          </cell>
          <cell r="S115">
            <v>178.33969032514747</v>
          </cell>
          <cell r="T115">
            <v>178.33969032514747</v>
          </cell>
          <cell r="U115">
            <v>178.33969032514747</v>
          </cell>
        </row>
        <row r="116">
          <cell r="E116">
            <v>288.39113996352165</v>
          </cell>
          <cell r="F116">
            <v>231.10753725122865</v>
          </cell>
          <cell r="G116">
            <v>200.92598809524569</v>
          </cell>
          <cell r="H116">
            <v>185.58481291133219</v>
          </cell>
          <cell r="I116">
            <v>178.27334786141444</v>
          </cell>
          <cell r="J116">
            <v>174.38726914408304</v>
          </cell>
          <cell r="K116">
            <v>173.27268883394621</v>
          </cell>
          <cell r="L116">
            <v>173.27268883394621</v>
          </cell>
          <cell r="M116">
            <v>173.27268883394621</v>
          </cell>
          <cell r="N116">
            <v>173.27268883394621</v>
          </cell>
          <cell r="O116">
            <v>173.27268883394621</v>
          </cell>
          <cell r="P116">
            <v>173.27268883394621</v>
          </cell>
          <cell r="Q116">
            <v>173.27268883394621</v>
          </cell>
          <cell r="R116">
            <v>173.27268883394621</v>
          </cell>
          <cell r="S116">
            <v>173.27268883394621</v>
          </cell>
          <cell r="T116">
            <v>173.27268883394621</v>
          </cell>
          <cell r="U116">
            <v>173.27268883394621</v>
          </cell>
        </row>
        <row r="117">
          <cell r="E117">
            <v>289.07043264181584</v>
          </cell>
          <cell r="F117">
            <v>230.86155834327312</v>
          </cell>
          <cell r="G117">
            <v>200.68720074073522</v>
          </cell>
          <cell r="H117">
            <v>185.35626334965124</v>
          </cell>
          <cell r="I117">
            <v>178.03712342965028</v>
          </cell>
          <cell r="J117">
            <v>174.88128295026331</v>
          </cell>
          <cell r="K117">
            <v>174.81137051171817</v>
          </cell>
          <cell r="L117">
            <v>174.81137051171817</v>
          </cell>
          <cell r="M117">
            <v>174.81137051171817</v>
          </cell>
          <cell r="N117">
            <v>174.81137051171817</v>
          </cell>
          <cell r="O117">
            <v>174.81137051171817</v>
          </cell>
          <cell r="P117">
            <v>174.81137051171817</v>
          </cell>
          <cell r="Q117">
            <v>174.81137051171817</v>
          </cell>
          <cell r="R117">
            <v>174.81137051171817</v>
          </cell>
          <cell r="S117">
            <v>174.81137051171817</v>
          </cell>
          <cell r="T117">
            <v>174.81137051171817</v>
          </cell>
          <cell r="U117">
            <v>174.81137051171817</v>
          </cell>
        </row>
        <row r="118">
          <cell r="E118">
            <v>289.58175376836022</v>
          </cell>
          <cell r="F118">
            <v>228.21643795379507</v>
          </cell>
          <cell r="G118">
            <v>197.66283983763884</v>
          </cell>
          <cell r="H118">
            <v>181.79325013848853</v>
          </cell>
          <cell r="I118">
            <v>173.84824679754036</v>
          </cell>
          <cell r="J118">
            <v>172.31667076603503</v>
          </cell>
          <cell r="K118">
            <v>172.31667076603503</v>
          </cell>
          <cell r="L118">
            <v>172.31667076603503</v>
          </cell>
          <cell r="M118">
            <v>172.31667076603503</v>
          </cell>
          <cell r="N118">
            <v>172.31667076603503</v>
          </cell>
          <cell r="O118">
            <v>172.31667076603503</v>
          </cell>
          <cell r="P118">
            <v>172.31667076603503</v>
          </cell>
          <cell r="Q118">
            <v>172.31667076603503</v>
          </cell>
          <cell r="R118">
            <v>172.31667076603503</v>
          </cell>
          <cell r="S118">
            <v>172.31667076603503</v>
          </cell>
          <cell r="T118">
            <v>172.31667076603503</v>
          </cell>
          <cell r="U118">
            <v>172.31667076603503</v>
          </cell>
        </row>
        <row r="119">
          <cell r="E119">
            <v>289.00810866192688</v>
          </cell>
          <cell r="F119">
            <v>230.78048184455525</v>
          </cell>
          <cell r="G119">
            <v>200.48137148483821</v>
          </cell>
          <cell r="H119">
            <v>184.05876750076376</v>
          </cell>
          <cell r="I119">
            <v>175.80109734899085</v>
          </cell>
          <cell r="J119">
            <v>172.27140366533223</v>
          </cell>
          <cell r="K119">
            <v>170.06398412622431</v>
          </cell>
          <cell r="L119">
            <v>170.06398412622431</v>
          </cell>
          <cell r="M119">
            <v>170.06398412622431</v>
          </cell>
          <cell r="N119">
            <v>170.06398412622431</v>
          </cell>
          <cell r="O119">
            <v>170.06398412622431</v>
          </cell>
          <cell r="P119">
            <v>170.06398412622431</v>
          </cell>
          <cell r="Q119">
            <v>170.06398412622431</v>
          </cell>
          <cell r="R119">
            <v>170.06398412622431</v>
          </cell>
          <cell r="S119">
            <v>170.06398412622431</v>
          </cell>
          <cell r="T119">
            <v>170.06398412622431</v>
          </cell>
          <cell r="U119">
            <v>170.06398412622431</v>
          </cell>
        </row>
        <row r="120">
          <cell r="E120">
            <v>288.78828028649838</v>
          </cell>
          <cell r="F120">
            <v>232.88422964898498</v>
          </cell>
          <cell r="G120">
            <v>204.44354383066386</v>
          </cell>
          <cell r="H120">
            <v>189.99247775604249</v>
          </cell>
          <cell r="I120">
            <v>182.66728745703418</v>
          </cell>
          <cell r="J120">
            <v>182.66728745703418</v>
          </cell>
          <cell r="K120">
            <v>181.17535964944594</v>
          </cell>
          <cell r="L120">
            <v>181.17535964944594</v>
          </cell>
          <cell r="M120">
            <v>181.17535964944594</v>
          </cell>
          <cell r="N120">
            <v>181.17535964944594</v>
          </cell>
          <cell r="O120">
            <v>181.17535964944594</v>
          </cell>
          <cell r="P120">
            <v>181.17535964944594</v>
          </cell>
          <cell r="Q120">
            <v>181.17535964944594</v>
          </cell>
          <cell r="R120">
            <v>181.17535964944594</v>
          </cell>
          <cell r="S120">
            <v>181.17535964944594</v>
          </cell>
          <cell r="T120">
            <v>181.17535964944594</v>
          </cell>
          <cell r="U120">
            <v>181.17535964944594</v>
          </cell>
        </row>
        <row r="121">
          <cell r="E121">
            <v>289.18508895632959</v>
          </cell>
          <cell r="F121">
            <v>235.68949841006247</v>
          </cell>
          <cell r="G121">
            <v>207.10658374824544</v>
          </cell>
          <cell r="H121">
            <v>192.73129174264835</v>
          </cell>
          <cell r="I121">
            <v>185.29196709087947</v>
          </cell>
          <cell r="J121">
            <v>182.77914427104324</v>
          </cell>
          <cell r="K121">
            <v>182.77914427104324</v>
          </cell>
          <cell r="L121">
            <v>182.77914427104324</v>
          </cell>
          <cell r="M121">
            <v>182.77914427104324</v>
          </cell>
          <cell r="N121">
            <v>182.77914427104324</v>
          </cell>
          <cell r="O121">
            <v>182.77914427104324</v>
          </cell>
          <cell r="P121">
            <v>182.77914427104324</v>
          </cell>
          <cell r="Q121">
            <v>182.77914427104324</v>
          </cell>
          <cell r="R121">
            <v>182.77914427104324</v>
          </cell>
          <cell r="S121">
            <v>182.77914427104324</v>
          </cell>
          <cell r="T121">
            <v>182.77914427104324</v>
          </cell>
          <cell r="U121">
            <v>182.77914427104324</v>
          </cell>
        </row>
        <row r="122">
          <cell r="E122">
            <v>289.00719365599537</v>
          </cell>
          <cell r="F122">
            <v>233.79875101200892</v>
          </cell>
          <cell r="G122">
            <v>202.90695986662644</v>
          </cell>
          <cell r="H122">
            <v>186.47800626749913</v>
          </cell>
          <cell r="I122">
            <v>177.78894962685655</v>
          </cell>
          <cell r="J122">
            <v>172.95194382707669</v>
          </cell>
          <cell r="K122">
            <v>170.31976886108285</v>
          </cell>
          <cell r="L122">
            <v>169.07559922454942</v>
          </cell>
          <cell r="M122">
            <v>168.7596661484001</v>
          </cell>
          <cell r="N122">
            <v>168.7596661484001</v>
          </cell>
          <cell r="O122">
            <v>168.7596661484001</v>
          </cell>
          <cell r="P122">
            <v>168.7596661484001</v>
          </cell>
          <cell r="Q122">
            <v>168.7596661484001</v>
          </cell>
          <cell r="R122">
            <v>168.7596661484001</v>
          </cell>
          <cell r="S122">
            <v>168.7596661484001</v>
          </cell>
          <cell r="T122">
            <v>168.7596661484001</v>
          </cell>
          <cell r="U122">
            <v>168.7596661484001</v>
          </cell>
        </row>
        <row r="123">
          <cell r="E123">
            <v>289.81082370471552</v>
          </cell>
          <cell r="F123">
            <v>231.18827117848869</v>
          </cell>
          <cell r="G123">
            <v>202.19718645823224</v>
          </cell>
          <cell r="H123">
            <v>187.65689983203012</v>
          </cell>
          <cell r="I123">
            <v>180.93383064340918</v>
          </cell>
          <cell r="J123">
            <v>176.71879914305319</v>
          </cell>
          <cell r="K123">
            <v>176.71879914305319</v>
          </cell>
          <cell r="L123">
            <v>176.71879914305319</v>
          </cell>
          <cell r="M123">
            <v>176.71879914305319</v>
          </cell>
          <cell r="N123">
            <v>176.71879914305319</v>
          </cell>
          <cell r="O123">
            <v>176.71879914305319</v>
          </cell>
          <cell r="P123">
            <v>176.71879914305319</v>
          </cell>
          <cell r="Q123">
            <v>176.71879914305319</v>
          </cell>
          <cell r="R123">
            <v>176.71879914305319</v>
          </cell>
          <cell r="S123">
            <v>176.71879914305319</v>
          </cell>
          <cell r="T123">
            <v>176.71879914305319</v>
          </cell>
          <cell r="U123">
            <v>176.71879914305319</v>
          </cell>
        </row>
        <row r="124">
          <cell r="E124">
            <v>289.77185264693225</v>
          </cell>
          <cell r="F124">
            <v>230.2619549508926</v>
          </cell>
          <cell r="G124">
            <v>207.25256748527372</v>
          </cell>
          <cell r="H124">
            <v>192.52323133948144</v>
          </cell>
          <cell r="I124">
            <v>184.58240064467898</v>
          </cell>
          <cell r="J124">
            <v>182.04456947201456</v>
          </cell>
          <cell r="K124">
            <v>182.04456947201456</v>
          </cell>
          <cell r="L124">
            <v>182.04456947201456</v>
          </cell>
          <cell r="M124">
            <v>182.04456947201456</v>
          </cell>
          <cell r="N124">
            <v>182.04456947201456</v>
          </cell>
          <cell r="O124">
            <v>182.04456947201456</v>
          </cell>
          <cell r="P124">
            <v>182.04456947201456</v>
          </cell>
          <cell r="Q124">
            <v>182.04456947201456</v>
          </cell>
          <cell r="R124">
            <v>182.04456947201456</v>
          </cell>
          <cell r="S124">
            <v>182.04456947201456</v>
          </cell>
          <cell r="T124">
            <v>182.04456947201456</v>
          </cell>
          <cell r="U124">
            <v>182.04456947201456</v>
          </cell>
        </row>
        <row r="125">
          <cell r="E125">
            <v>288.7108680535485</v>
          </cell>
          <cell r="F125">
            <v>231.50782006969075</v>
          </cell>
          <cell r="G125">
            <v>199.98363379773278</v>
          </cell>
          <cell r="H125">
            <v>184.25039710902215</v>
          </cell>
          <cell r="I125">
            <v>175.54633456566796</v>
          </cell>
          <cell r="J125">
            <v>170.97643009670352</v>
          </cell>
          <cell r="K125">
            <v>170.97643009670352</v>
          </cell>
          <cell r="L125">
            <v>170.97643009670352</v>
          </cell>
          <cell r="M125">
            <v>170.97643009670352</v>
          </cell>
          <cell r="N125">
            <v>170.97643009670352</v>
          </cell>
          <cell r="O125">
            <v>170.97643009670352</v>
          </cell>
          <cell r="P125">
            <v>170.97643009670352</v>
          </cell>
          <cell r="Q125">
            <v>170.97643009670352</v>
          </cell>
          <cell r="R125">
            <v>170.97643009670352</v>
          </cell>
          <cell r="S125">
            <v>170.97643009670352</v>
          </cell>
          <cell r="T125">
            <v>170.97643009670352</v>
          </cell>
          <cell r="U125">
            <v>170.97643009670352</v>
          </cell>
        </row>
        <row r="126">
          <cell r="E126">
            <v>288.40475764672465</v>
          </cell>
          <cell r="F126">
            <v>230.00663204231941</v>
          </cell>
          <cell r="G126">
            <v>201.12545263155246</v>
          </cell>
          <cell r="H126">
            <v>186.4982298876873</v>
          </cell>
          <cell r="I126">
            <v>178.94187338477479</v>
          </cell>
          <cell r="J126">
            <v>178.94187338477479</v>
          </cell>
          <cell r="K126">
            <v>178.94187338477479</v>
          </cell>
          <cell r="L126">
            <v>178.94187338477479</v>
          </cell>
          <cell r="M126">
            <v>178.94187338477479</v>
          </cell>
          <cell r="N126">
            <v>178.94187338477479</v>
          </cell>
          <cell r="O126">
            <v>178.94187338477479</v>
          </cell>
          <cell r="P126">
            <v>178.94187338477479</v>
          </cell>
          <cell r="Q126">
            <v>178.94187338477479</v>
          </cell>
          <cell r="R126">
            <v>178.94187338477479</v>
          </cell>
          <cell r="S126">
            <v>178.94187338477479</v>
          </cell>
          <cell r="T126">
            <v>178.94187338477479</v>
          </cell>
          <cell r="U126">
            <v>178.94187338477479</v>
          </cell>
        </row>
        <row r="127">
          <cell r="E127">
            <v>289.3007326340757</v>
          </cell>
          <cell r="F127">
            <v>226.73681575622339</v>
          </cell>
          <cell r="G127">
            <v>207.72397849264101</v>
          </cell>
          <cell r="H127">
            <v>188.86360125464552</v>
          </cell>
          <cell r="I127">
            <v>179.23678533189533</v>
          </cell>
          <cell r="J127">
            <v>174.15820077138179</v>
          </cell>
          <cell r="K127">
            <v>171.34967620403563</v>
          </cell>
          <cell r="L127">
            <v>171.08210777336296</v>
          </cell>
          <cell r="M127">
            <v>171.08210777336296</v>
          </cell>
          <cell r="N127">
            <v>170.71318593298028</v>
          </cell>
          <cell r="O127">
            <v>170.71318593298028</v>
          </cell>
          <cell r="P127">
            <v>170.71318593298028</v>
          </cell>
          <cell r="Q127">
            <v>170.71318593298028</v>
          </cell>
          <cell r="R127">
            <v>170.71318593298028</v>
          </cell>
          <cell r="S127">
            <v>170.71318593298028</v>
          </cell>
          <cell r="T127">
            <v>170.71318593298028</v>
          </cell>
          <cell r="U127">
            <v>170.71318593298028</v>
          </cell>
        </row>
        <row r="128">
          <cell r="E128">
            <v>287.90157701116419</v>
          </cell>
          <cell r="F128">
            <v>234.37735513932881</v>
          </cell>
          <cell r="G128">
            <v>203.50339802122292</v>
          </cell>
          <cell r="H128">
            <v>187.46383447896091</v>
          </cell>
          <cell r="I128">
            <v>179.00829762822383</v>
          </cell>
          <cell r="J128">
            <v>178.1574662033199</v>
          </cell>
          <cell r="K128">
            <v>178.1574662033199</v>
          </cell>
          <cell r="L128">
            <v>178.1574662033199</v>
          </cell>
          <cell r="M128">
            <v>178.1574662033199</v>
          </cell>
          <cell r="N128">
            <v>178.1574662033199</v>
          </cell>
          <cell r="O128">
            <v>178.1574662033199</v>
          </cell>
          <cell r="P128">
            <v>178.1574662033199</v>
          </cell>
          <cell r="Q128">
            <v>178.1574662033199</v>
          </cell>
          <cell r="R128">
            <v>178.1574662033199</v>
          </cell>
          <cell r="S128">
            <v>178.1574662033199</v>
          </cell>
          <cell r="T128">
            <v>178.1574662033199</v>
          </cell>
          <cell r="U128">
            <v>178.1574662033199</v>
          </cell>
        </row>
        <row r="129">
          <cell r="E129">
            <v>287.66700775720477</v>
          </cell>
          <cell r="F129">
            <v>233.9011486555913</v>
          </cell>
          <cell r="G129">
            <v>202.63668307344435</v>
          </cell>
          <cell r="H129">
            <v>187.64481738085178</v>
          </cell>
          <cell r="I129">
            <v>179.82160387677897</v>
          </cell>
          <cell r="J129">
            <v>179.82160387677897</v>
          </cell>
          <cell r="K129">
            <v>179.82160387677897</v>
          </cell>
          <cell r="L129">
            <v>179.82160387677897</v>
          </cell>
          <cell r="M129">
            <v>179.82160387677897</v>
          </cell>
          <cell r="N129">
            <v>179.82160387677897</v>
          </cell>
          <cell r="O129">
            <v>179.82160387677897</v>
          </cell>
          <cell r="P129">
            <v>179.82160387677897</v>
          </cell>
          <cell r="Q129">
            <v>179.82160387677897</v>
          </cell>
          <cell r="R129">
            <v>179.82160387677897</v>
          </cell>
          <cell r="S129">
            <v>179.82160387677897</v>
          </cell>
          <cell r="T129">
            <v>179.82160387677897</v>
          </cell>
          <cell r="U129">
            <v>179.82160387677897</v>
          </cell>
        </row>
        <row r="130">
          <cell r="E130">
            <v>287.54820646529089</v>
          </cell>
          <cell r="F130">
            <v>228.24434218916531</v>
          </cell>
          <cell r="G130">
            <v>197.46647717056214</v>
          </cell>
          <cell r="H130">
            <v>182.31303936258297</v>
          </cell>
          <cell r="I130">
            <v>173.88141939110565</v>
          </cell>
          <cell r="J130">
            <v>169.77493470041412</v>
          </cell>
          <cell r="K130">
            <v>169.77493470041412</v>
          </cell>
          <cell r="L130">
            <v>169.77493470041412</v>
          </cell>
          <cell r="M130">
            <v>169.77493470041412</v>
          </cell>
          <cell r="N130">
            <v>169.77493470041412</v>
          </cell>
          <cell r="O130">
            <v>169.77493470041412</v>
          </cell>
          <cell r="P130">
            <v>169.77493470041412</v>
          </cell>
          <cell r="Q130">
            <v>169.77493470041412</v>
          </cell>
          <cell r="R130">
            <v>169.77493470041412</v>
          </cell>
          <cell r="S130">
            <v>169.77493470041412</v>
          </cell>
          <cell r="T130">
            <v>169.77493470041412</v>
          </cell>
          <cell r="U130">
            <v>169.77493470041412</v>
          </cell>
        </row>
        <row r="131">
          <cell r="E131">
            <v>290.14286840748827</v>
          </cell>
          <cell r="F131">
            <v>229.9327839463902</v>
          </cell>
          <cell r="G131">
            <v>200.37921439896746</v>
          </cell>
          <cell r="H131">
            <v>182.86728503568412</v>
          </cell>
          <cell r="I131">
            <v>173.56119903097576</v>
          </cell>
          <cell r="J131">
            <v>168.38328249501612</v>
          </cell>
          <cell r="K131">
            <v>168.38328249501612</v>
          </cell>
          <cell r="L131">
            <v>167.1332613611817</v>
          </cell>
          <cell r="M131">
            <v>167.1332613611817</v>
          </cell>
          <cell r="N131">
            <v>167.1332613611817</v>
          </cell>
          <cell r="O131">
            <v>167.1332613611817</v>
          </cell>
          <cell r="P131">
            <v>167.1332613611817</v>
          </cell>
          <cell r="Q131">
            <v>167.1332613611817</v>
          </cell>
          <cell r="R131">
            <v>167.1332613611817</v>
          </cell>
          <cell r="S131">
            <v>167.1332613611817</v>
          </cell>
          <cell r="T131">
            <v>167.1332613611817</v>
          </cell>
          <cell r="U131">
            <v>167.1332613611817</v>
          </cell>
        </row>
        <row r="132">
          <cell r="E132">
            <v>289.02839969361617</v>
          </cell>
          <cell r="F132">
            <v>233.04395704460146</v>
          </cell>
          <cell r="G132">
            <v>204.4553815509968</v>
          </cell>
          <cell r="H132">
            <v>189.20980371661187</v>
          </cell>
          <cell r="I132">
            <v>189.20980371661187</v>
          </cell>
          <cell r="J132">
            <v>187.40289341190748</v>
          </cell>
          <cell r="K132">
            <v>186.1208806485046</v>
          </cell>
          <cell r="L132">
            <v>186.07082175014168</v>
          </cell>
          <cell r="M132">
            <v>186.07082175014168</v>
          </cell>
          <cell r="N132">
            <v>186.07082175014168</v>
          </cell>
          <cell r="O132">
            <v>186.07082175014168</v>
          </cell>
          <cell r="P132">
            <v>186.07082175014168</v>
          </cell>
          <cell r="Q132">
            <v>186.07082175014168</v>
          </cell>
          <cell r="R132">
            <v>186.07082175014168</v>
          </cell>
          <cell r="S132">
            <v>186.07082175014168</v>
          </cell>
          <cell r="T132">
            <v>186.07082175014168</v>
          </cell>
          <cell r="U132">
            <v>186.07082175014168</v>
          </cell>
        </row>
        <row r="133">
          <cell r="E133">
            <v>289.2661709570329</v>
          </cell>
          <cell r="F133">
            <v>230.68448782342014</v>
          </cell>
          <cell r="G133">
            <v>201.25773302420671</v>
          </cell>
          <cell r="H133">
            <v>185.55749279323337</v>
          </cell>
          <cell r="I133">
            <v>176.96009588759136</v>
          </cell>
          <cell r="J133">
            <v>172.72128339944808</v>
          </cell>
          <cell r="K133">
            <v>172.72128339944808</v>
          </cell>
          <cell r="L133">
            <v>172.72128339944808</v>
          </cell>
          <cell r="M133">
            <v>172.72128339944808</v>
          </cell>
          <cell r="N133">
            <v>172.72128339944808</v>
          </cell>
          <cell r="O133">
            <v>172.72128339944808</v>
          </cell>
          <cell r="P133">
            <v>172.72128339944808</v>
          </cell>
          <cell r="Q133">
            <v>172.72128339944808</v>
          </cell>
          <cell r="R133">
            <v>172.72128339944808</v>
          </cell>
          <cell r="S133">
            <v>172.72128339944808</v>
          </cell>
          <cell r="T133">
            <v>172.72128339944808</v>
          </cell>
          <cell r="U133">
            <v>172.72128339944808</v>
          </cell>
        </row>
        <row r="134">
          <cell r="E134">
            <v>287.91151736443965</v>
          </cell>
          <cell r="F134">
            <v>235.05549223474816</v>
          </cell>
          <cell r="G134">
            <v>205.78773740788193</v>
          </cell>
          <cell r="H134">
            <v>191.15631250969764</v>
          </cell>
          <cell r="I134">
            <v>185.70085663669573</v>
          </cell>
          <cell r="J134">
            <v>185.70085663669573</v>
          </cell>
          <cell r="K134">
            <v>185.5077021652807</v>
          </cell>
          <cell r="L134">
            <v>185.5077021652807</v>
          </cell>
          <cell r="M134">
            <v>185.5077021652807</v>
          </cell>
          <cell r="N134">
            <v>185.5077021652807</v>
          </cell>
          <cell r="O134">
            <v>185.5077021652807</v>
          </cell>
          <cell r="P134">
            <v>185.5077021652807</v>
          </cell>
          <cell r="Q134">
            <v>185.5077021652807</v>
          </cell>
          <cell r="R134">
            <v>185.5077021652807</v>
          </cell>
          <cell r="S134">
            <v>185.5077021652807</v>
          </cell>
          <cell r="T134">
            <v>185.5077021652807</v>
          </cell>
          <cell r="U134">
            <v>185.5077021652807</v>
          </cell>
        </row>
        <row r="135">
          <cell r="E135">
            <v>289.44367084291332</v>
          </cell>
          <cell r="F135">
            <v>229.07435855472636</v>
          </cell>
          <cell r="G135">
            <v>200.46640627396812</v>
          </cell>
          <cell r="H135">
            <v>186.07034434553114</v>
          </cell>
          <cell r="I135">
            <v>178.83206874530174</v>
          </cell>
          <cell r="J135">
            <v>178.83206874530174</v>
          </cell>
          <cell r="K135">
            <v>178.83206874530174</v>
          </cell>
          <cell r="L135">
            <v>178.83206874530174</v>
          </cell>
          <cell r="M135">
            <v>178.83206874530174</v>
          </cell>
          <cell r="N135">
            <v>178.83206874530174</v>
          </cell>
          <cell r="O135">
            <v>178.83206874530174</v>
          </cell>
          <cell r="P135">
            <v>178.83206874530174</v>
          </cell>
          <cell r="Q135">
            <v>178.83206874530174</v>
          </cell>
          <cell r="R135">
            <v>178.83206874530174</v>
          </cell>
          <cell r="S135">
            <v>178.83206874530174</v>
          </cell>
          <cell r="T135">
            <v>178.83206874530174</v>
          </cell>
          <cell r="U135">
            <v>178.83206874530174</v>
          </cell>
        </row>
        <row r="136">
          <cell r="E136">
            <v>290.05332461901918</v>
          </cell>
          <cell r="F136">
            <v>232.02652670682275</v>
          </cell>
          <cell r="G136">
            <v>202.14872742074036</v>
          </cell>
          <cell r="H136">
            <v>186.25412273592352</v>
          </cell>
          <cell r="I136">
            <v>177.80444526351121</v>
          </cell>
          <cell r="J136">
            <v>173.42316245632676</v>
          </cell>
          <cell r="K136">
            <v>173.42316245632676</v>
          </cell>
          <cell r="L136">
            <v>173.42316245632676</v>
          </cell>
          <cell r="M136">
            <v>173.42316245632676</v>
          </cell>
          <cell r="N136">
            <v>173.42316245632676</v>
          </cell>
          <cell r="O136">
            <v>173.42316245632676</v>
          </cell>
          <cell r="P136">
            <v>173.42316245632676</v>
          </cell>
          <cell r="Q136">
            <v>173.42316245632676</v>
          </cell>
          <cell r="R136">
            <v>173.42316245632676</v>
          </cell>
          <cell r="S136">
            <v>173.42316245632676</v>
          </cell>
          <cell r="T136">
            <v>173.42316245632676</v>
          </cell>
          <cell r="U136">
            <v>173.42316245632676</v>
          </cell>
        </row>
        <row r="137">
          <cell r="E137">
            <v>289.11337127972729</v>
          </cell>
          <cell r="F137">
            <v>234.361573398193</v>
          </cell>
          <cell r="G137">
            <v>205.33608015097894</v>
          </cell>
          <cell r="H137">
            <v>189.54818884238992</v>
          </cell>
          <cell r="I137">
            <v>181.26455594555452</v>
          </cell>
          <cell r="J137">
            <v>179.26338929997218</v>
          </cell>
          <cell r="K137">
            <v>176.84987725152263</v>
          </cell>
          <cell r="L137">
            <v>175.60594230339885</v>
          </cell>
          <cell r="M137">
            <v>175.16625005624292</v>
          </cell>
          <cell r="N137">
            <v>175.16625005624292</v>
          </cell>
          <cell r="O137">
            <v>175.16625005624292</v>
          </cell>
          <cell r="P137">
            <v>175.16625005624292</v>
          </cell>
          <cell r="Q137">
            <v>175.16625005624292</v>
          </cell>
          <cell r="R137">
            <v>175.16625005624292</v>
          </cell>
          <cell r="S137">
            <v>175.16625005624292</v>
          </cell>
          <cell r="T137">
            <v>175.16625005624292</v>
          </cell>
          <cell r="U137">
            <v>175.16625005624292</v>
          </cell>
        </row>
        <row r="138">
          <cell r="E138">
            <v>289.39992674088091</v>
          </cell>
          <cell r="F138">
            <v>234.44270829186559</v>
          </cell>
          <cell r="G138">
            <v>204.72076060022425</v>
          </cell>
          <cell r="H138">
            <v>188.88524464041467</v>
          </cell>
          <cell r="I138">
            <v>180.76921026129887</v>
          </cell>
          <cell r="J138">
            <v>180.06371339298022</v>
          </cell>
          <cell r="K138">
            <v>180.05478177332895</v>
          </cell>
          <cell r="L138">
            <v>179.42941083020821</v>
          </cell>
          <cell r="M138">
            <v>179.42941083020821</v>
          </cell>
          <cell r="N138">
            <v>179.42941083020821</v>
          </cell>
          <cell r="O138">
            <v>179.42941083020821</v>
          </cell>
          <cell r="P138">
            <v>179.42941083020821</v>
          </cell>
          <cell r="Q138">
            <v>179.42941083020821</v>
          </cell>
          <cell r="R138">
            <v>179.42941083020821</v>
          </cell>
          <cell r="S138">
            <v>179.42941083020821</v>
          </cell>
          <cell r="T138">
            <v>179.42941083020821</v>
          </cell>
          <cell r="U138">
            <v>179.42941083020821</v>
          </cell>
        </row>
        <row r="139">
          <cell r="E139">
            <v>287.64827771183764</v>
          </cell>
          <cell r="F139">
            <v>230.04777891389082</v>
          </cell>
          <cell r="G139">
            <v>201.24632333003487</v>
          </cell>
          <cell r="H139">
            <v>186.26708443146023</v>
          </cell>
          <cell r="I139">
            <v>186.06879326827698</v>
          </cell>
          <cell r="J139">
            <v>184.77973017330632</v>
          </cell>
          <cell r="K139">
            <v>184.77973017330632</v>
          </cell>
          <cell r="L139">
            <v>184.77973017330632</v>
          </cell>
          <cell r="M139">
            <v>184.77973017330632</v>
          </cell>
          <cell r="N139">
            <v>184.77973017330632</v>
          </cell>
          <cell r="O139">
            <v>184.77973017330632</v>
          </cell>
          <cell r="P139">
            <v>184.77973017330632</v>
          </cell>
          <cell r="Q139">
            <v>184.77973017330632</v>
          </cell>
          <cell r="R139">
            <v>184.77973017330632</v>
          </cell>
          <cell r="S139">
            <v>184.77973017330632</v>
          </cell>
          <cell r="T139">
            <v>184.77973017330632</v>
          </cell>
          <cell r="U139">
            <v>184.77973017330632</v>
          </cell>
        </row>
        <row r="140">
          <cell r="E140">
            <v>290.69005746965689</v>
          </cell>
          <cell r="F140">
            <v>232.35388300242712</v>
          </cell>
          <cell r="G140">
            <v>204.0520935350022</v>
          </cell>
          <cell r="H140">
            <v>189.70268738349142</v>
          </cell>
          <cell r="I140">
            <v>181.78644472789131</v>
          </cell>
          <cell r="J140">
            <v>180.17442697790034</v>
          </cell>
          <cell r="K140">
            <v>177.79492412769824</v>
          </cell>
          <cell r="L140">
            <v>176.67283477100574</v>
          </cell>
          <cell r="M140">
            <v>176.67283477100574</v>
          </cell>
          <cell r="N140">
            <v>176.67283477100574</v>
          </cell>
          <cell r="O140">
            <v>176.67283477100574</v>
          </cell>
          <cell r="P140">
            <v>176.67283477100574</v>
          </cell>
          <cell r="Q140">
            <v>176.67283477100574</v>
          </cell>
          <cell r="R140">
            <v>176.63505860664409</v>
          </cell>
          <cell r="S140">
            <v>176.63505860664409</v>
          </cell>
          <cell r="T140">
            <v>176.63505860664409</v>
          </cell>
          <cell r="U140">
            <v>176.63505860664409</v>
          </cell>
        </row>
        <row r="141">
          <cell r="E141">
            <v>288.64655135616641</v>
          </cell>
          <cell r="F141">
            <v>231.19111656428339</v>
          </cell>
          <cell r="G141">
            <v>199.29495797534059</v>
          </cell>
          <cell r="H141">
            <v>184.47348071563354</v>
          </cell>
          <cell r="I141">
            <v>176.70377394886589</v>
          </cell>
          <cell r="J141">
            <v>176.70377394886589</v>
          </cell>
          <cell r="K141">
            <v>176.70377394886589</v>
          </cell>
          <cell r="L141">
            <v>176.70377394886589</v>
          </cell>
          <cell r="M141">
            <v>176.70377394886589</v>
          </cell>
          <cell r="N141">
            <v>176.70377394886589</v>
          </cell>
          <cell r="O141">
            <v>176.70377394886589</v>
          </cell>
          <cell r="P141">
            <v>176.70377394886589</v>
          </cell>
          <cell r="Q141">
            <v>176.70377394886589</v>
          </cell>
          <cell r="R141">
            <v>176.70377394886589</v>
          </cell>
          <cell r="S141">
            <v>176.70377394886589</v>
          </cell>
          <cell r="T141">
            <v>176.70377394886589</v>
          </cell>
          <cell r="U141">
            <v>176.70377394886589</v>
          </cell>
        </row>
        <row r="142">
          <cell r="E142">
            <v>287.98289083265121</v>
          </cell>
          <cell r="F142">
            <v>233.50073251411843</v>
          </cell>
          <cell r="G142">
            <v>201.63181030507096</v>
          </cell>
          <cell r="H142">
            <v>186.99554647720123</v>
          </cell>
          <cell r="I142">
            <v>183.13533063680148</v>
          </cell>
          <cell r="J142">
            <v>183.13533063680148</v>
          </cell>
          <cell r="K142">
            <v>183.13533063680148</v>
          </cell>
          <cell r="L142">
            <v>183.13533063680148</v>
          </cell>
          <cell r="M142">
            <v>183.13533063680148</v>
          </cell>
          <cell r="N142">
            <v>183.13533063680148</v>
          </cell>
          <cell r="O142">
            <v>183.13533063680148</v>
          </cell>
          <cell r="P142">
            <v>183.13533063680148</v>
          </cell>
          <cell r="Q142">
            <v>183.13533063680148</v>
          </cell>
          <cell r="R142">
            <v>183.13533063680148</v>
          </cell>
          <cell r="S142">
            <v>183.13533063680148</v>
          </cell>
          <cell r="T142">
            <v>183.13533063680148</v>
          </cell>
          <cell r="U142">
            <v>183.13533063680148</v>
          </cell>
        </row>
        <row r="143">
          <cell r="E143">
            <v>287.08159528543655</v>
          </cell>
          <cell r="F143">
            <v>227.55513337838005</v>
          </cell>
          <cell r="G143">
            <v>197.13557191293444</v>
          </cell>
          <cell r="H143">
            <v>182.35159973604658</v>
          </cell>
          <cell r="I143">
            <v>179.31717898415431</v>
          </cell>
          <cell r="J143">
            <v>177.92797909695446</v>
          </cell>
          <cell r="K143">
            <v>177.92797909695446</v>
          </cell>
          <cell r="L143">
            <v>177.92797909695446</v>
          </cell>
          <cell r="M143">
            <v>177.92797909695446</v>
          </cell>
          <cell r="N143">
            <v>177.92797909695446</v>
          </cell>
          <cell r="O143">
            <v>177.92797909695446</v>
          </cell>
          <cell r="P143">
            <v>177.92797909695446</v>
          </cell>
          <cell r="Q143">
            <v>177.92797909695446</v>
          </cell>
          <cell r="R143">
            <v>177.92797909695446</v>
          </cell>
          <cell r="S143">
            <v>177.92797909695446</v>
          </cell>
          <cell r="T143">
            <v>177.92797909695446</v>
          </cell>
          <cell r="U143">
            <v>177.92797909695446</v>
          </cell>
        </row>
        <row r="144">
          <cell r="E144">
            <v>288.35726792846458</v>
          </cell>
          <cell r="F144">
            <v>225.74570174392645</v>
          </cell>
          <cell r="G144">
            <v>202.3356742103048</v>
          </cell>
          <cell r="H144">
            <v>187.56110203148302</v>
          </cell>
          <cell r="I144">
            <v>179.38432425165223</v>
          </cell>
          <cell r="J144">
            <v>176.66004371545463</v>
          </cell>
          <cell r="K144">
            <v>176.66004371545463</v>
          </cell>
          <cell r="L144">
            <v>176.66004371545463</v>
          </cell>
          <cell r="M144">
            <v>176.66004371545463</v>
          </cell>
          <cell r="N144">
            <v>176.66004371545463</v>
          </cell>
          <cell r="O144">
            <v>176.66004371545463</v>
          </cell>
          <cell r="P144">
            <v>176.66004371545463</v>
          </cell>
          <cell r="Q144">
            <v>176.66004371545463</v>
          </cell>
          <cell r="R144">
            <v>176.66004371545463</v>
          </cell>
          <cell r="S144">
            <v>176.66004371545463</v>
          </cell>
          <cell r="T144">
            <v>176.66004371545463</v>
          </cell>
          <cell r="U144">
            <v>176.66004371545463</v>
          </cell>
        </row>
        <row r="145">
          <cell r="E145">
            <v>289.81151812233895</v>
          </cell>
          <cell r="F145">
            <v>234.40390417979168</v>
          </cell>
          <cell r="G145">
            <v>202.55889711416518</v>
          </cell>
          <cell r="H145">
            <v>187.35035496213911</v>
          </cell>
          <cell r="I145">
            <v>179.18506028553145</v>
          </cell>
          <cell r="J145">
            <v>175.06374669354358</v>
          </cell>
          <cell r="K145">
            <v>175.06374669354358</v>
          </cell>
          <cell r="L145">
            <v>175.06374669354358</v>
          </cell>
          <cell r="M145">
            <v>175.06374669354358</v>
          </cell>
          <cell r="N145">
            <v>175.06374669354358</v>
          </cell>
          <cell r="O145">
            <v>175.06374669354358</v>
          </cell>
          <cell r="P145">
            <v>175.06374669354358</v>
          </cell>
          <cell r="Q145">
            <v>175.06374669354358</v>
          </cell>
          <cell r="R145">
            <v>175.06374669354358</v>
          </cell>
          <cell r="S145">
            <v>175.06374669354358</v>
          </cell>
          <cell r="T145">
            <v>175.06374669354358</v>
          </cell>
          <cell r="U145">
            <v>175.06374669354358</v>
          </cell>
        </row>
        <row r="146">
          <cell r="E146">
            <v>289.16513773800051</v>
          </cell>
          <cell r="F146">
            <v>231.59525321586622</v>
          </cell>
          <cell r="G146">
            <v>200.74147027973314</v>
          </cell>
          <cell r="H146">
            <v>184.70595876767814</v>
          </cell>
          <cell r="I146">
            <v>176.55960642981302</v>
          </cell>
          <cell r="J146">
            <v>176.55960642981302</v>
          </cell>
          <cell r="K146">
            <v>176.55960642981302</v>
          </cell>
          <cell r="L146">
            <v>176.55960642981302</v>
          </cell>
          <cell r="M146">
            <v>176.55960642981302</v>
          </cell>
          <cell r="N146">
            <v>176.55960642981302</v>
          </cell>
          <cell r="O146">
            <v>176.55960642981302</v>
          </cell>
          <cell r="P146">
            <v>176.55960642981302</v>
          </cell>
          <cell r="Q146">
            <v>176.55960642981302</v>
          </cell>
          <cell r="R146">
            <v>176.55960642981302</v>
          </cell>
          <cell r="S146">
            <v>176.55960642981302</v>
          </cell>
          <cell r="T146">
            <v>176.55960642981302</v>
          </cell>
          <cell r="U146">
            <v>176.55960642981302</v>
          </cell>
        </row>
        <row r="147">
          <cell r="E147">
            <v>288.76077893081884</v>
          </cell>
          <cell r="F147">
            <v>233.15252002088317</v>
          </cell>
          <cell r="G147">
            <v>201.57797510749225</v>
          </cell>
          <cell r="H147">
            <v>186.16684604812554</v>
          </cell>
          <cell r="I147">
            <v>178.00397237285583</v>
          </cell>
          <cell r="J147">
            <v>173.6497934844158</v>
          </cell>
          <cell r="K147">
            <v>172.93690310844326</v>
          </cell>
          <cell r="L147">
            <v>172.93690310844326</v>
          </cell>
          <cell r="M147">
            <v>172.93690310844326</v>
          </cell>
          <cell r="N147">
            <v>172.93690310844326</v>
          </cell>
          <cell r="O147">
            <v>172.93690310844326</v>
          </cell>
          <cell r="P147">
            <v>172.93690310844326</v>
          </cell>
          <cell r="Q147">
            <v>172.93690310844326</v>
          </cell>
          <cell r="R147">
            <v>172.93690310844326</v>
          </cell>
          <cell r="S147">
            <v>172.93690310844326</v>
          </cell>
          <cell r="T147">
            <v>172.93690310844326</v>
          </cell>
          <cell r="U147">
            <v>172.93690310844326</v>
          </cell>
        </row>
        <row r="148">
          <cell r="E148">
            <v>289.02021238702122</v>
          </cell>
          <cell r="F148">
            <v>233.84808295816597</v>
          </cell>
          <cell r="G148">
            <v>203.22689065032219</v>
          </cell>
          <cell r="H148">
            <v>188.32058645679442</v>
          </cell>
          <cell r="I148">
            <v>181.19293579552945</v>
          </cell>
          <cell r="J148">
            <v>179.11843876612554</v>
          </cell>
          <cell r="K148">
            <v>178.54938703954656</v>
          </cell>
          <cell r="L148">
            <v>178.54938703954656</v>
          </cell>
          <cell r="M148">
            <v>178.54938703954656</v>
          </cell>
          <cell r="N148">
            <v>178.54938703954656</v>
          </cell>
          <cell r="O148">
            <v>178.54938703954656</v>
          </cell>
          <cell r="P148">
            <v>178.54938703954656</v>
          </cell>
          <cell r="Q148">
            <v>178.49228625316209</v>
          </cell>
          <cell r="R148">
            <v>178.49228625316209</v>
          </cell>
          <cell r="S148">
            <v>178.49228625316209</v>
          </cell>
          <cell r="T148">
            <v>178.49228625316209</v>
          </cell>
          <cell r="U148">
            <v>178.49228625316209</v>
          </cell>
        </row>
        <row r="149">
          <cell r="E149">
            <v>289.36799125674457</v>
          </cell>
          <cell r="F149">
            <v>233.06750577393785</v>
          </cell>
          <cell r="G149">
            <v>202.92638933204546</v>
          </cell>
          <cell r="H149">
            <v>187.22756729718955</v>
          </cell>
          <cell r="I149">
            <v>179.82997866098879</v>
          </cell>
          <cell r="J149">
            <v>177.42772374722782</v>
          </cell>
          <cell r="K149">
            <v>177.42772374722782</v>
          </cell>
          <cell r="L149">
            <v>177.42772374722782</v>
          </cell>
          <cell r="M149">
            <v>177.42772374722782</v>
          </cell>
          <cell r="N149">
            <v>177.42772374722782</v>
          </cell>
          <cell r="O149">
            <v>177.42772374722782</v>
          </cell>
          <cell r="P149">
            <v>177.42772374722782</v>
          </cell>
          <cell r="Q149">
            <v>177.42772374722782</v>
          </cell>
          <cell r="R149">
            <v>177.42772374722782</v>
          </cell>
          <cell r="S149">
            <v>177.42772374722782</v>
          </cell>
          <cell r="T149">
            <v>177.42772374722782</v>
          </cell>
          <cell r="U149">
            <v>177.42772374722782</v>
          </cell>
        </row>
        <row r="150">
          <cell r="E150">
            <v>287.86910281864778</v>
          </cell>
          <cell r="F150">
            <v>226.17655491709837</v>
          </cell>
          <cell r="G150">
            <v>200.33296482236742</v>
          </cell>
          <cell r="H150">
            <v>184.36352835419973</v>
          </cell>
          <cell r="I150">
            <v>176.16569402807968</v>
          </cell>
          <cell r="J150">
            <v>175.15380113632523</v>
          </cell>
          <cell r="K150">
            <v>174.93937654765546</v>
          </cell>
          <cell r="L150">
            <v>174.84548296656803</v>
          </cell>
          <cell r="M150">
            <v>174.84548296656803</v>
          </cell>
          <cell r="N150">
            <v>174.84548296656803</v>
          </cell>
          <cell r="O150">
            <v>174.84548296656803</v>
          </cell>
          <cell r="P150">
            <v>174.84548296656803</v>
          </cell>
          <cell r="Q150">
            <v>174.84548296656803</v>
          </cell>
          <cell r="R150">
            <v>174.84548296656803</v>
          </cell>
          <cell r="S150">
            <v>174.84548296656803</v>
          </cell>
          <cell r="T150">
            <v>174.84548296656803</v>
          </cell>
          <cell r="U150">
            <v>174.84548296656803</v>
          </cell>
        </row>
        <row r="151">
          <cell r="E151">
            <v>289.35208896807234</v>
          </cell>
          <cell r="F151">
            <v>231.81461500737572</v>
          </cell>
          <cell r="G151">
            <v>199.86091560826875</v>
          </cell>
          <cell r="H151">
            <v>183.63692144222574</v>
          </cell>
          <cell r="I151">
            <v>174.82604852472974</v>
          </cell>
          <cell r="J151">
            <v>170.00085314699419</v>
          </cell>
          <cell r="K151">
            <v>167.35692519735068</v>
          </cell>
          <cell r="L151">
            <v>166.12386332614628</v>
          </cell>
          <cell r="M151">
            <v>165.45585205854633</v>
          </cell>
          <cell r="N151">
            <v>165.1284763357254</v>
          </cell>
          <cell r="O151">
            <v>165.1284763357254</v>
          </cell>
          <cell r="P151">
            <v>165.1284763357254</v>
          </cell>
          <cell r="Q151">
            <v>165.1284763357254</v>
          </cell>
          <cell r="R151">
            <v>165.1284763357254</v>
          </cell>
          <cell r="S151">
            <v>165.1284763357254</v>
          </cell>
          <cell r="T151">
            <v>165.1284763357254</v>
          </cell>
          <cell r="U151">
            <v>165.1284763357254</v>
          </cell>
        </row>
        <row r="152">
          <cell r="E152">
            <v>288.24129766277252</v>
          </cell>
          <cell r="F152">
            <v>235.38262306177396</v>
          </cell>
          <cell r="G152">
            <v>205.2285401495329</v>
          </cell>
          <cell r="H152">
            <v>189.99890878776282</v>
          </cell>
          <cell r="I152">
            <v>182.33522233284731</v>
          </cell>
          <cell r="J152">
            <v>177.90417708086747</v>
          </cell>
          <cell r="K152">
            <v>175.47593934002455</v>
          </cell>
          <cell r="L152">
            <v>175.47593934002455</v>
          </cell>
          <cell r="M152">
            <v>174.80533101166262</v>
          </cell>
          <cell r="N152">
            <v>174.80533101166262</v>
          </cell>
          <cell r="O152">
            <v>174.60284441775434</v>
          </cell>
          <cell r="P152">
            <v>174.49135375861749</v>
          </cell>
          <cell r="Q152">
            <v>174.49135375861749</v>
          </cell>
          <cell r="R152">
            <v>174.49135375861749</v>
          </cell>
          <cell r="S152">
            <v>174.49135375861749</v>
          </cell>
          <cell r="T152">
            <v>174.49135375861749</v>
          </cell>
          <cell r="U152">
            <v>174.49135375861749</v>
          </cell>
        </row>
        <row r="153">
          <cell r="E153">
            <v>287.30432932088621</v>
          </cell>
          <cell r="F153">
            <v>229.78430355302595</v>
          </cell>
          <cell r="G153">
            <v>200.70125637253835</v>
          </cell>
          <cell r="H153">
            <v>186.44564067280299</v>
          </cell>
          <cell r="I153">
            <v>179.40620451805131</v>
          </cell>
          <cell r="J153">
            <v>177.66097424937598</v>
          </cell>
          <cell r="K153">
            <v>177.66097424937598</v>
          </cell>
          <cell r="L153">
            <v>177.66097424937598</v>
          </cell>
          <cell r="M153">
            <v>177.66097424937598</v>
          </cell>
          <cell r="N153">
            <v>177.66097424937598</v>
          </cell>
          <cell r="O153">
            <v>177.66097424937598</v>
          </cell>
          <cell r="P153">
            <v>177.66097424937598</v>
          </cell>
          <cell r="Q153">
            <v>177.66097424937598</v>
          </cell>
          <cell r="R153">
            <v>177.66097424937598</v>
          </cell>
          <cell r="S153">
            <v>177.66097424937598</v>
          </cell>
          <cell r="T153">
            <v>177.66097424937598</v>
          </cell>
          <cell r="U153">
            <v>177.66097424937598</v>
          </cell>
        </row>
        <row r="154">
          <cell r="E154">
            <v>287.85744788361296</v>
          </cell>
          <cell r="F154">
            <v>226.45203490689303</v>
          </cell>
          <cell r="G154">
            <v>198.38939025089144</v>
          </cell>
          <cell r="H154">
            <v>184.02687651905347</v>
          </cell>
          <cell r="I154">
            <v>177.16843498777808</v>
          </cell>
          <cell r="J154">
            <v>175.20943139227026</v>
          </cell>
          <cell r="K154">
            <v>174.03399030318513</v>
          </cell>
          <cell r="L154">
            <v>174.03399030318513</v>
          </cell>
          <cell r="M154">
            <v>174.03399030318513</v>
          </cell>
          <cell r="N154">
            <v>174.03399030318513</v>
          </cell>
          <cell r="O154">
            <v>174.03399030318513</v>
          </cell>
          <cell r="P154">
            <v>174.03399030318513</v>
          </cell>
          <cell r="Q154">
            <v>174.03399030318513</v>
          </cell>
          <cell r="R154">
            <v>174.03399030318513</v>
          </cell>
          <cell r="S154">
            <v>174.03399030318513</v>
          </cell>
          <cell r="T154">
            <v>174.03399030318513</v>
          </cell>
          <cell r="U154">
            <v>174.03399030318513</v>
          </cell>
        </row>
        <row r="155">
          <cell r="E155">
            <v>286.88457678036207</v>
          </cell>
          <cell r="F155">
            <v>225.19991415480479</v>
          </cell>
          <cell r="G155">
            <v>197.38877158533566</v>
          </cell>
          <cell r="H155">
            <v>181.42018974309303</v>
          </cell>
          <cell r="I155">
            <v>173.28569815993978</v>
          </cell>
          <cell r="J155">
            <v>169.04649667308823</v>
          </cell>
          <cell r="K155">
            <v>169.04649667308823</v>
          </cell>
          <cell r="L155">
            <v>169.04649667308823</v>
          </cell>
          <cell r="M155">
            <v>169.04649667308823</v>
          </cell>
          <cell r="N155">
            <v>169.04649667308823</v>
          </cell>
          <cell r="O155">
            <v>169.04649667308823</v>
          </cell>
          <cell r="P155">
            <v>169.04649667308823</v>
          </cell>
          <cell r="Q155">
            <v>169.04649667308823</v>
          </cell>
          <cell r="R155">
            <v>169.04649667308823</v>
          </cell>
          <cell r="S155">
            <v>169.04649667308823</v>
          </cell>
          <cell r="T155">
            <v>169.04649667308823</v>
          </cell>
          <cell r="U155">
            <v>169.04649667308823</v>
          </cell>
        </row>
        <row r="156">
          <cell r="E156" t="str">
            <v>Eps</v>
          </cell>
          <cell r="F156" t="str">
            <v>Eps</v>
          </cell>
          <cell r="G156" t="str">
            <v>Eps</v>
          </cell>
          <cell r="H156" t="str">
            <v>Eps</v>
          </cell>
          <cell r="I156" t="str">
            <v>Eps</v>
          </cell>
          <cell r="J156" t="str">
            <v>Eps</v>
          </cell>
          <cell r="K156" t="str">
            <v>Eps</v>
          </cell>
          <cell r="L156" t="str">
            <v>Eps</v>
          </cell>
          <cell r="M156" t="str">
            <v>Eps</v>
          </cell>
          <cell r="N156" t="str">
            <v>Eps</v>
          </cell>
          <cell r="O156" t="str">
            <v>Eps</v>
          </cell>
          <cell r="P156" t="str">
            <v>Eps</v>
          </cell>
          <cell r="Q156" t="str">
            <v>Eps</v>
          </cell>
          <cell r="R156" t="str">
            <v>Eps</v>
          </cell>
          <cell r="S156" t="str">
            <v>Eps</v>
          </cell>
          <cell r="T156" t="str">
            <v>Eps</v>
          </cell>
          <cell r="U156" t="str">
            <v>Eps</v>
          </cell>
        </row>
        <row r="157">
          <cell r="E157">
            <v>289.43140790696958</v>
          </cell>
          <cell r="F157">
            <v>235.08488837120788</v>
          </cell>
          <cell r="G157">
            <v>205.74595820345863</v>
          </cell>
          <cell r="H157">
            <v>190.16775309948048</v>
          </cell>
          <cell r="I157">
            <v>181.95274240199203</v>
          </cell>
          <cell r="J157">
            <v>181.58980253965029</v>
          </cell>
          <cell r="K157">
            <v>180.19347289244092</v>
          </cell>
          <cell r="L157">
            <v>178.98831770266162</v>
          </cell>
          <cell r="M157">
            <v>178.98831770266162</v>
          </cell>
          <cell r="N157">
            <v>178.98831770266162</v>
          </cell>
          <cell r="O157">
            <v>178.98831770266162</v>
          </cell>
          <cell r="P157">
            <v>178.98831770266162</v>
          </cell>
          <cell r="Q157">
            <v>178.98831770266162</v>
          </cell>
          <cell r="R157">
            <v>178.98831770266162</v>
          </cell>
          <cell r="S157">
            <v>178.98831770266162</v>
          </cell>
          <cell r="T157">
            <v>178.98831770266162</v>
          </cell>
          <cell r="U157">
            <v>178.98831770266162</v>
          </cell>
        </row>
        <row r="158">
          <cell r="E158">
            <v>291.1179779154391</v>
          </cell>
          <cell r="F158">
            <v>231.6093641430252</v>
          </cell>
          <cell r="G158">
            <v>197.50222680879855</v>
          </cell>
          <cell r="H158">
            <v>180.37010434846127</v>
          </cell>
          <cell r="I158">
            <v>171.23747731524043</v>
          </cell>
          <cell r="J158">
            <v>166.38475457543328</v>
          </cell>
          <cell r="K158">
            <v>164.08728319281752</v>
          </cell>
          <cell r="L158">
            <v>163.04943036694732</v>
          </cell>
          <cell r="M158">
            <v>163.04943036694732</v>
          </cell>
          <cell r="N158">
            <v>163.04943036694732</v>
          </cell>
          <cell r="O158">
            <v>163.04943036694732</v>
          </cell>
          <cell r="P158">
            <v>163.04943036694732</v>
          </cell>
          <cell r="Q158">
            <v>163.04943036694732</v>
          </cell>
          <cell r="R158">
            <v>163.04943036694732</v>
          </cell>
          <cell r="S158">
            <v>163.04943036694732</v>
          </cell>
          <cell r="T158">
            <v>163.04943036694732</v>
          </cell>
          <cell r="U158">
            <v>163.04943036694732</v>
          </cell>
        </row>
        <row r="159">
          <cell r="E159">
            <v>289.01825341661174</v>
          </cell>
          <cell r="F159">
            <v>232.57505521494187</v>
          </cell>
          <cell r="G159">
            <v>200.74724336807051</v>
          </cell>
          <cell r="H159">
            <v>185.33823507884827</v>
          </cell>
          <cell r="I159">
            <v>177.44910788075441</v>
          </cell>
          <cell r="J159">
            <v>177.18680159070058</v>
          </cell>
          <cell r="K159">
            <v>175.99883067320357</v>
          </cell>
          <cell r="L159">
            <v>175.99883067320357</v>
          </cell>
          <cell r="M159">
            <v>175.99883067320357</v>
          </cell>
          <cell r="N159">
            <v>175.99883067320357</v>
          </cell>
          <cell r="O159">
            <v>175.99883067320357</v>
          </cell>
          <cell r="P159">
            <v>175.99883067320357</v>
          </cell>
          <cell r="Q159">
            <v>175.99883067320357</v>
          </cell>
          <cell r="R159">
            <v>175.99883067320357</v>
          </cell>
          <cell r="S159">
            <v>175.99883067320357</v>
          </cell>
          <cell r="T159">
            <v>175.99883067320357</v>
          </cell>
          <cell r="U159">
            <v>175.99883067320357</v>
          </cell>
        </row>
        <row r="160">
          <cell r="E160">
            <v>287.50358759208052</v>
          </cell>
          <cell r="F160">
            <v>230.34169805104659</v>
          </cell>
          <cell r="G160">
            <v>201.4139739708269</v>
          </cell>
          <cell r="H160">
            <v>187.17214648770494</v>
          </cell>
          <cell r="I160">
            <v>179.83193262916646</v>
          </cell>
          <cell r="J160">
            <v>179.24686562712643</v>
          </cell>
          <cell r="K160">
            <v>179.24686562712643</v>
          </cell>
          <cell r="L160">
            <v>179.24686562712643</v>
          </cell>
          <cell r="M160">
            <v>179.24686562712643</v>
          </cell>
          <cell r="N160">
            <v>179.24686562712643</v>
          </cell>
          <cell r="O160">
            <v>179.24686562712643</v>
          </cell>
          <cell r="P160">
            <v>179.24686562712643</v>
          </cell>
          <cell r="Q160">
            <v>179.24686562712643</v>
          </cell>
          <cell r="R160">
            <v>179.24686562712643</v>
          </cell>
          <cell r="S160">
            <v>179.24686562712643</v>
          </cell>
          <cell r="T160">
            <v>179.24686562712643</v>
          </cell>
          <cell r="U160">
            <v>179.24686562712643</v>
          </cell>
        </row>
        <row r="161">
          <cell r="E161">
            <v>287.40188772383908</v>
          </cell>
          <cell r="F161">
            <v>230.44276417441421</v>
          </cell>
          <cell r="G161">
            <v>201.71773069648643</v>
          </cell>
          <cell r="H161">
            <v>187.46865522617819</v>
          </cell>
          <cell r="I161">
            <v>184.23826479917258</v>
          </cell>
          <cell r="J161">
            <v>183.3442748474863</v>
          </cell>
          <cell r="K161">
            <v>183.3442748474863</v>
          </cell>
          <cell r="L161">
            <v>183.3442748474863</v>
          </cell>
          <cell r="M161">
            <v>183.3442748474863</v>
          </cell>
          <cell r="N161">
            <v>183.3442748474863</v>
          </cell>
          <cell r="O161">
            <v>183.3442748474863</v>
          </cell>
          <cell r="P161">
            <v>183.3442748474863</v>
          </cell>
          <cell r="Q161">
            <v>183.3442748474863</v>
          </cell>
          <cell r="R161">
            <v>183.3442748474863</v>
          </cell>
          <cell r="S161">
            <v>183.3442748474863</v>
          </cell>
          <cell r="T161">
            <v>183.3442748474863</v>
          </cell>
          <cell r="U161">
            <v>183.3442748474863</v>
          </cell>
        </row>
        <row r="162">
          <cell r="E162">
            <v>289.52292813631107</v>
          </cell>
          <cell r="F162">
            <v>236.10700917999978</v>
          </cell>
          <cell r="G162">
            <v>203.5969207740383</v>
          </cell>
          <cell r="H162">
            <v>186.58362303426421</v>
          </cell>
          <cell r="I162">
            <v>177.73908716425092</v>
          </cell>
          <cell r="J162">
            <v>172.81801829382422</v>
          </cell>
          <cell r="K162">
            <v>170.27104625823705</v>
          </cell>
          <cell r="L162">
            <v>169.31527582778463</v>
          </cell>
          <cell r="M162">
            <v>169.31527582778463</v>
          </cell>
          <cell r="N162">
            <v>169.31527582778463</v>
          </cell>
          <cell r="O162">
            <v>169.31527582778463</v>
          </cell>
          <cell r="P162">
            <v>169.31527582778463</v>
          </cell>
          <cell r="Q162">
            <v>169.31527582778463</v>
          </cell>
          <cell r="R162">
            <v>169.31527582778463</v>
          </cell>
          <cell r="S162">
            <v>169.31527582778463</v>
          </cell>
          <cell r="T162">
            <v>169.31527582778463</v>
          </cell>
          <cell r="U162">
            <v>169.31527582778463</v>
          </cell>
        </row>
        <row r="163">
          <cell r="E163">
            <v>288.68354536092443</v>
          </cell>
          <cell r="F163">
            <v>229.62886426788958</v>
          </cell>
          <cell r="G163">
            <v>197.40768842723983</v>
          </cell>
          <cell r="H163">
            <v>181.2426567878492</v>
          </cell>
          <cell r="I163">
            <v>173.10746891064477</v>
          </cell>
          <cell r="J163">
            <v>173.10746891064477</v>
          </cell>
          <cell r="K163">
            <v>173.10746891064477</v>
          </cell>
          <cell r="L163">
            <v>173.10746891064477</v>
          </cell>
          <cell r="M163">
            <v>173.10746891064477</v>
          </cell>
          <cell r="N163">
            <v>173.10746891064477</v>
          </cell>
          <cell r="O163">
            <v>173.10746891064477</v>
          </cell>
          <cell r="P163">
            <v>173.10746891064477</v>
          </cell>
          <cell r="Q163">
            <v>173.10746891064477</v>
          </cell>
          <cell r="R163">
            <v>173.10746891064477</v>
          </cell>
          <cell r="S163">
            <v>173.10746891064477</v>
          </cell>
          <cell r="T163">
            <v>173.10746891064477</v>
          </cell>
          <cell r="U163">
            <v>173.10746891064477</v>
          </cell>
        </row>
        <row r="164">
          <cell r="E164">
            <v>290.54056178544096</v>
          </cell>
          <cell r="F164">
            <v>233.5392839850937</v>
          </cell>
          <cell r="G164">
            <v>203.48322892943187</v>
          </cell>
          <cell r="H164">
            <v>189.00222328438156</v>
          </cell>
          <cell r="I164">
            <v>181.11206195975882</v>
          </cell>
          <cell r="J164">
            <v>177.78311727033881</v>
          </cell>
          <cell r="K164">
            <v>177.78311727033881</v>
          </cell>
          <cell r="L164">
            <v>176.5702979534521</v>
          </cell>
          <cell r="M164">
            <v>176.5702979534521</v>
          </cell>
          <cell r="N164">
            <v>176.5702979534521</v>
          </cell>
          <cell r="O164">
            <v>176.5702979534521</v>
          </cell>
          <cell r="P164">
            <v>176.5702979534521</v>
          </cell>
          <cell r="Q164">
            <v>176.5702979534521</v>
          </cell>
          <cell r="R164">
            <v>176.5702979534521</v>
          </cell>
          <cell r="S164">
            <v>176.5702979534521</v>
          </cell>
          <cell r="T164">
            <v>176.5702979534521</v>
          </cell>
          <cell r="U164">
            <v>176.5702979534521</v>
          </cell>
        </row>
        <row r="165">
          <cell r="E165">
            <v>288.2688729817578</v>
          </cell>
          <cell r="F165">
            <v>229.95183158245311</v>
          </cell>
          <cell r="G165">
            <v>199.06435854899925</v>
          </cell>
          <cell r="H165">
            <v>183.5886044787367</v>
          </cell>
          <cell r="I165">
            <v>175.67608614498261</v>
          </cell>
          <cell r="J165">
            <v>175.67608614498261</v>
          </cell>
          <cell r="K165">
            <v>174.4421847520087</v>
          </cell>
          <cell r="L165">
            <v>174.330649597849</v>
          </cell>
          <cell r="M165">
            <v>174.330649597849</v>
          </cell>
          <cell r="N165">
            <v>174.330649597849</v>
          </cell>
          <cell r="O165">
            <v>174.330649597849</v>
          </cell>
          <cell r="P165">
            <v>174.330649597849</v>
          </cell>
          <cell r="Q165">
            <v>174.330649597849</v>
          </cell>
          <cell r="R165">
            <v>174.330649597849</v>
          </cell>
          <cell r="S165">
            <v>174.330649597849</v>
          </cell>
          <cell r="T165">
            <v>174.330649597849</v>
          </cell>
          <cell r="U165">
            <v>174.330649597849</v>
          </cell>
        </row>
        <row r="166">
          <cell r="E166">
            <v>287.6385817130365</v>
          </cell>
          <cell r="F166">
            <v>233.8798728011428</v>
          </cell>
          <cell r="G166">
            <v>205.18810778893874</v>
          </cell>
          <cell r="H166">
            <v>190.4542604678158</v>
          </cell>
          <cell r="I166">
            <v>184.58163318631949</v>
          </cell>
          <cell r="J166">
            <v>180.82838398697552</v>
          </cell>
          <cell r="K166">
            <v>180.82838398697552</v>
          </cell>
          <cell r="L166">
            <v>180.82838398697552</v>
          </cell>
          <cell r="M166">
            <v>180.82838398697552</v>
          </cell>
          <cell r="N166">
            <v>180.82838398697552</v>
          </cell>
          <cell r="O166">
            <v>180.82838398697552</v>
          </cell>
          <cell r="P166">
            <v>180.82838398697552</v>
          </cell>
          <cell r="Q166">
            <v>180.82838398697552</v>
          </cell>
          <cell r="R166">
            <v>180.82838398697552</v>
          </cell>
          <cell r="S166">
            <v>180.82838398697552</v>
          </cell>
          <cell r="T166">
            <v>180.82838398697552</v>
          </cell>
          <cell r="U166">
            <v>180.82838398697552</v>
          </cell>
        </row>
        <row r="167">
          <cell r="E167">
            <v>288.54404425231616</v>
          </cell>
          <cell r="F167">
            <v>230.70779712050694</v>
          </cell>
          <cell r="G167">
            <v>201.33598652525677</v>
          </cell>
          <cell r="H167">
            <v>187.03103071603937</v>
          </cell>
          <cell r="I167">
            <v>179.66385579522506</v>
          </cell>
          <cell r="J167">
            <v>178.77674004317146</v>
          </cell>
          <cell r="K167">
            <v>178.77674004317146</v>
          </cell>
          <cell r="L167">
            <v>178.77674004317146</v>
          </cell>
          <cell r="M167">
            <v>178.77674004317146</v>
          </cell>
          <cell r="N167">
            <v>178.77674004317146</v>
          </cell>
          <cell r="O167">
            <v>178.77674004317146</v>
          </cell>
          <cell r="P167">
            <v>178.77674004317146</v>
          </cell>
          <cell r="Q167">
            <v>178.77674004317146</v>
          </cell>
          <cell r="R167">
            <v>178.77674004317146</v>
          </cell>
          <cell r="S167">
            <v>178.77674004317146</v>
          </cell>
          <cell r="T167">
            <v>178.77674004317146</v>
          </cell>
          <cell r="U167">
            <v>178.77674004317146</v>
          </cell>
        </row>
        <row r="168">
          <cell r="E168">
            <v>287.44521092064059</v>
          </cell>
          <cell r="F168">
            <v>228.31825242666244</v>
          </cell>
          <cell r="G168">
            <v>198.9188918624117</v>
          </cell>
          <cell r="H168">
            <v>184.35948119081715</v>
          </cell>
          <cell r="I168">
            <v>184.35948119081715</v>
          </cell>
          <cell r="J168">
            <v>184.35948119081715</v>
          </cell>
          <cell r="K168">
            <v>184.35948119081715</v>
          </cell>
          <cell r="L168">
            <v>184.35948119081715</v>
          </cell>
          <cell r="M168">
            <v>184.35948119081715</v>
          </cell>
          <cell r="N168">
            <v>184.35948119081715</v>
          </cell>
          <cell r="O168">
            <v>184.35948119081715</v>
          </cell>
          <cell r="P168">
            <v>184.35948119081715</v>
          </cell>
          <cell r="Q168">
            <v>184.35948119081715</v>
          </cell>
          <cell r="R168">
            <v>184.35948119081715</v>
          </cell>
          <cell r="S168">
            <v>184.35948119081715</v>
          </cell>
          <cell r="T168">
            <v>184.35948119081715</v>
          </cell>
          <cell r="U168">
            <v>184.35948119081715</v>
          </cell>
        </row>
        <row r="169">
          <cell r="E169">
            <v>289.57607041927457</v>
          </cell>
          <cell r="F169">
            <v>231.75107158847882</v>
          </cell>
          <cell r="G169">
            <v>201.45836815759668</v>
          </cell>
          <cell r="H169">
            <v>185.80425912689418</v>
          </cell>
          <cell r="I169">
            <v>177.77745637567895</v>
          </cell>
          <cell r="J169">
            <v>177.21679188128084</v>
          </cell>
          <cell r="K169">
            <v>177.21679188128084</v>
          </cell>
          <cell r="L169">
            <v>177.21679188128084</v>
          </cell>
          <cell r="M169">
            <v>177.21679188128084</v>
          </cell>
          <cell r="N169">
            <v>177.21679188128084</v>
          </cell>
          <cell r="O169">
            <v>177.21679188128084</v>
          </cell>
          <cell r="P169">
            <v>177.21679188128084</v>
          </cell>
          <cell r="Q169">
            <v>177.21679188128084</v>
          </cell>
          <cell r="R169">
            <v>177.21679188128084</v>
          </cell>
          <cell r="S169">
            <v>177.21679188128084</v>
          </cell>
          <cell r="T169">
            <v>177.21679188128084</v>
          </cell>
          <cell r="U169">
            <v>177.21679188128084</v>
          </cell>
        </row>
        <row r="170">
          <cell r="E170">
            <v>289.67705033515807</v>
          </cell>
          <cell r="F170">
            <v>229.1759817673788</v>
          </cell>
          <cell r="G170">
            <v>204.80051636268851</v>
          </cell>
          <cell r="H170">
            <v>187.23864387219075</v>
          </cell>
          <cell r="I170">
            <v>178.84910115404409</v>
          </cell>
          <cell r="J170">
            <v>174.77451335078618</v>
          </cell>
          <cell r="K170">
            <v>174.77451335078618</v>
          </cell>
          <cell r="L170">
            <v>174.77451335078618</v>
          </cell>
          <cell r="M170">
            <v>174.77451335078618</v>
          </cell>
          <cell r="N170">
            <v>174.77451335078618</v>
          </cell>
          <cell r="O170">
            <v>174.77451335078618</v>
          </cell>
          <cell r="P170">
            <v>174.77451335078618</v>
          </cell>
          <cell r="Q170">
            <v>174.77451335078618</v>
          </cell>
          <cell r="R170">
            <v>174.77451335078618</v>
          </cell>
          <cell r="S170">
            <v>174.77451335078618</v>
          </cell>
          <cell r="T170">
            <v>174.77451335078618</v>
          </cell>
          <cell r="U170">
            <v>174.77451335078618</v>
          </cell>
        </row>
        <row r="171">
          <cell r="E171">
            <v>291.12842671001414</v>
          </cell>
          <cell r="F171">
            <v>233.17516756430567</v>
          </cell>
          <cell r="G171">
            <v>205.66004097736186</v>
          </cell>
          <cell r="H171">
            <v>191.22700821022718</v>
          </cell>
          <cell r="I171">
            <v>185.46411930090289</v>
          </cell>
          <cell r="J171">
            <v>185.23417669990064</v>
          </cell>
          <cell r="K171">
            <v>185.23417669990064</v>
          </cell>
          <cell r="L171">
            <v>185.23417669990064</v>
          </cell>
          <cell r="M171">
            <v>185.23417669990064</v>
          </cell>
          <cell r="N171">
            <v>185.23417669990064</v>
          </cell>
          <cell r="O171">
            <v>185.23417669990064</v>
          </cell>
          <cell r="P171">
            <v>185.23417669990064</v>
          </cell>
          <cell r="Q171">
            <v>185.23417669990064</v>
          </cell>
          <cell r="R171">
            <v>185.23417669990064</v>
          </cell>
          <cell r="S171">
            <v>185.23417669990064</v>
          </cell>
          <cell r="T171">
            <v>185.23417669990064</v>
          </cell>
          <cell r="U171">
            <v>185.23417669990064</v>
          </cell>
        </row>
        <row r="172">
          <cell r="E172">
            <v>289.70695507861097</v>
          </cell>
          <cell r="F172">
            <v>231.45080191916671</v>
          </cell>
          <cell r="G172">
            <v>199.83718004357868</v>
          </cell>
          <cell r="H172">
            <v>184.80099321285275</v>
          </cell>
          <cell r="I172">
            <v>179.51828333955189</v>
          </cell>
          <cell r="J172">
            <v>179.3270196527487</v>
          </cell>
          <cell r="K172">
            <v>179.3270196527487</v>
          </cell>
          <cell r="L172">
            <v>179.3270196527487</v>
          </cell>
          <cell r="M172">
            <v>179.3270196527487</v>
          </cell>
          <cell r="N172">
            <v>179.3270196527487</v>
          </cell>
          <cell r="O172">
            <v>179.3270196527487</v>
          </cell>
          <cell r="P172">
            <v>179.3270196527487</v>
          </cell>
          <cell r="Q172">
            <v>179.3270196527487</v>
          </cell>
          <cell r="R172">
            <v>179.3270196527487</v>
          </cell>
          <cell r="S172">
            <v>179.3270196527487</v>
          </cell>
          <cell r="T172">
            <v>179.3270196527487</v>
          </cell>
          <cell r="U172">
            <v>179.3270196527487</v>
          </cell>
        </row>
        <row r="173">
          <cell r="E173">
            <v>289.55716575623757</v>
          </cell>
          <cell r="F173">
            <v>231.14649256520067</v>
          </cell>
          <cell r="G173">
            <v>200.27011554908358</v>
          </cell>
          <cell r="H173">
            <v>185.34591621656782</v>
          </cell>
          <cell r="I173">
            <v>185.23813614621236</v>
          </cell>
          <cell r="J173">
            <v>185.23813614621236</v>
          </cell>
          <cell r="K173">
            <v>185.23813614621236</v>
          </cell>
          <cell r="L173">
            <v>185.23813614621236</v>
          </cell>
          <cell r="M173">
            <v>185.23813614621236</v>
          </cell>
          <cell r="N173">
            <v>185.23813614621236</v>
          </cell>
          <cell r="O173">
            <v>185.23813614621236</v>
          </cell>
          <cell r="P173">
            <v>185.23813614621236</v>
          </cell>
          <cell r="Q173">
            <v>185.23813614621236</v>
          </cell>
          <cell r="R173">
            <v>185.23813614621236</v>
          </cell>
          <cell r="S173">
            <v>185.23813614621236</v>
          </cell>
          <cell r="T173">
            <v>185.23813614621236</v>
          </cell>
          <cell r="U173">
            <v>185.23813614621236</v>
          </cell>
        </row>
        <row r="174">
          <cell r="E174">
            <v>287.51326699829389</v>
          </cell>
          <cell r="F174">
            <v>228.29784875749087</v>
          </cell>
          <cell r="G174">
            <v>197.82391020849116</v>
          </cell>
          <cell r="H174">
            <v>183.04924331973965</v>
          </cell>
          <cell r="I174">
            <v>175.42473584633041</v>
          </cell>
          <cell r="J174">
            <v>173.30815100267034</v>
          </cell>
          <cell r="K174">
            <v>171.09051296831319</v>
          </cell>
          <cell r="L174">
            <v>170.0055965217519</v>
          </cell>
          <cell r="M174">
            <v>169.39448455249291</v>
          </cell>
          <cell r="N174">
            <v>169.03734899600491</v>
          </cell>
          <cell r="O174">
            <v>168.84086893545143</v>
          </cell>
          <cell r="P174">
            <v>168.73311933374032</v>
          </cell>
          <cell r="Q174">
            <v>168.67779445791624</v>
          </cell>
          <cell r="R174">
            <v>168.67779445791624</v>
          </cell>
          <cell r="S174">
            <v>168.67779445791624</v>
          </cell>
          <cell r="T174">
            <v>168.67779445791624</v>
          </cell>
          <cell r="U174">
            <v>168.67779445791624</v>
          </cell>
        </row>
        <row r="175">
          <cell r="E175">
            <v>288.44703282612056</v>
          </cell>
          <cell r="F175">
            <v>229.71912414496683</v>
          </cell>
          <cell r="G175">
            <v>198.86765595992208</v>
          </cell>
          <cell r="H175">
            <v>183.16294200883522</v>
          </cell>
          <cell r="I175">
            <v>175.05611059375485</v>
          </cell>
          <cell r="J175">
            <v>170.89603027852968</v>
          </cell>
          <cell r="K175">
            <v>170.89603027852968</v>
          </cell>
          <cell r="L175">
            <v>170.89603027852968</v>
          </cell>
          <cell r="M175">
            <v>170.89603027852968</v>
          </cell>
          <cell r="N175">
            <v>170.56603866955894</v>
          </cell>
          <cell r="O175">
            <v>170.56603866955894</v>
          </cell>
          <cell r="P175">
            <v>170.56603866955894</v>
          </cell>
          <cell r="Q175">
            <v>170.56603866955894</v>
          </cell>
          <cell r="R175">
            <v>170.56603866955894</v>
          </cell>
          <cell r="S175">
            <v>170.56603866955894</v>
          </cell>
          <cell r="T175">
            <v>170.56603866955894</v>
          </cell>
          <cell r="U175">
            <v>170.56603866955894</v>
          </cell>
        </row>
        <row r="176">
          <cell r="E176">
            <v>288.5999312482889</v>
          </cell>
          <cell r="F176">
            <v>235.38889953269799</v>
          </cell>
          <cell r="G176">
            <v>207.36837234594475</v>
          </cell>
          <cell r="H176">
            <v>192.8909532740459</v>
          </cell>
          <cell r="I176">
            <v>185.76801497622608</v>
          </cell>
          <cell r="J176">
            <v>184.08495027046121</v>
          </cell>
          <cell r="K176">
            <v>183.06210232016392</v>
          </cell>
          <cell r="L176">
            <v>183.06210232016392</v>
          </cell>
          <cell r="M176">
            <v>182.32345346701857</v>
          </cell>
          <cell r="N176">
            <v>181.87721559869934</v>
          </cell>
          <cell r="O176">
            <v>181.62548477656074</v>
          </cell>
          <cell r="P176">
            <v>181.48831964672706</v>
          </cell>
          <cell r="Q176">
            <v>181.48831964672706</v>
          </cell>
          <cell r="R176">
            <v>181.48831964672706</v>
          </cell>
          <cell r="S176">
            <v>181.48831964672706</v>
          </cell>
          <cell r="T176">
            <v>181.48831964672706</v>
          </cell>
          <cell r="U176">
            <v>181.48831964672706</v>
          </cell>
        </row>
        <row r="177">
          <cell r="E177">
            <v>290.15012589336629</v>
          </cell>
          <cell r="F177">
            <v>234.31670839051316</v>
          </cell>
          <cell r="G177">
            <v>203.6955228871652</v>
          </cell>
          <cell r="H177">
            <v>189.52202920691965</v>
          </cell>
          <cell r="I177">
            <v>182.61121161313588</v>
          </cell>
          <cell r="J177">
            <v>178.60366096260782</v>
          </cell>
          <cell r="K177">
            <v>178.60366096260782</v>
          </cell>
          <cell r="L177">
            <v>178.60366096260782</v>
          </cell>
          <cell r="M177">
            <v>178.60366096260782</v>
          </cell>
          <cell r="N177">
            <v>178.60366096260782</v>
          </cell>
          <cell r="O177">
            <v>178.60366096260782</v>
          </cell>
          <cell r="P177">
            <v>178.60366096260782</v>
          </cell>
          <cell r="Q177">
            <v>178.60366096260782</v>
          </cell>
          <cell r="R177">
            <v>178.60366096260782</v>
          </cell>
          <cell r="S177">
            <v>178.60366096260782</v>
          </cell>
          <cell r="T177">
            <v>178.60366096260782</v>
          </cell>
          <cell r="U177">
            <v>178.60366096260782</v>
          </cell>
        </row>
        <row r="178">
          <cell r="E178">
            <v>289.00087380455744</v>
          </cell>
          <cell r="F178">
            <v>228.81629229866022</v>
          </cell>
          <cell r="G178">
            <v>196.50219459313101</v>
          </cell>
          <cell r="H178">
            <v>179.90728686636535</v>
          </cell>
          <cell r="I178">
            <v>171.4696686382938</v>
          </cell>
          <cell r="J178">
            <v>167.05754301381938</v>
          </cell>
          <cell r="K178">
            <v>167.05754301381938</v>
          </cell>
          <cell r="L178">
            <v>167.05754301381938</v>
          </cell>
          <cell r="M178">
            <v>167.05754301381938</v>
          </cell>
          <cell r="N178">
            <v>167.05754301381938</v>
          </cell>
          <cell r="O178">
            <v>167.05754301381938</v>
          </cell>
          <cell r="P178">
            <v>167.05754301381938</v>
          </cell>
          <cell r="Q178">
            <v>167.05754301381938</v>
          </cell>
          <cell r="R178">
            <v>167.05754301381938</v>
          </cell>
          <cell r="S178">
            <v>167.05754301381938</v>
          </cell>
          <cell r="T178">
            <v>167.05754301381938</v>
          </cell>
          <cell r="U178">
            <v>167.05754301381938</v>
          </cell>
        </row>
        <row r="179">
          <cell r="E179">
            <v>290.23346260914002</v>
          </cell>
          <cell r="F179">
            <v>235.96913053717546</v>
          </cell>
          <cell r="G179">
            <v>204.88598483503318</v>
          </cell>
          <cell r="H179">
            <v>189.38432830105279</v>
          </cell>
          <cell r="I179">
            <v>181.47233364909229</v>
          </cell>
          <cell r="J179">
            <v>177.21782413540421</v>
          </cell>
          <cell r="K179">
            <v>174.98909185999895</v>
          </cell>
          <cell r="L179">
            <v>174.00938871112368</v>
          </cell>
          <cell r="M179">
            <v>174.00938871112368</v>
          </cell>
          <cell r="N179">
            <v>174.00938871112368</v>
          </cell>
          <cell r="O179">
            <v>174.00938871112368</v>
          </cell>
          <cell r="P179">
            <v>174.00938871112368</v>
          </cell>
          <cell r="Q179">
            <v>174.00938871112368</v>
          </cell>
          <cell r="R179">
            <v>174.00938871112368</v>
          </cell>
          <cell r="S179">
            <v>174.00938871112368</v>
          </cell>
          <cell r="T179">
            <v>174.00938871112368</v>
          </cell>
          <cell r="U179">
            <v>174.00938871112368</v>
          </cell>
        </row>
        <row r="180">
          <cell r="E180">
            <v>289.41150345685446</v>
          </cell>
          <cell r="F180">
            <v>233.69680140123546</v>
          </cell>
          <cell r="G180">
            <v>203.16714499876414</v>
          </cell>
          <cell r="H180">
            <v>186.94817131850584</v>
          </cell>
          <cell r="I180">
            <v>178.18242795636837</v>
          </cell>
          <cell r="J180">
            <v>173.60314076510014</v>
          </cell>
          <cell r="K180">
            <v>171.59944833452693</v>
          </cell>
          <cell r="L180">
            <v>171.59944833452693</v>
          </cell>
          <cell r="M180">
            <v>171.59944833452693</v>
          </cell>
          <cell r="N180">
            <v>171.59944833452693</v>
          </cell>
          <cell r="O180">
            <v>171.59944833452693</v>
          </cell>
          <cell r="P180">
            <v>171.59944833452693</v>
          </cell>
          <cell r="Q180">
            <v>171.59944833452693</v>
          </cell>
          <cell r="R180">
            <v>171.59944833452693</v>
          </cell>
          <cell r="S180">
            <v>171.59944833452693</v>
          </cell>
          <cell r="T180">
            <v>171.59944833452693</v>
          </cell>
          <cell r="U180">
            <v>171.59944833452693</v>
          </cell>
        </row>
        <row r="181">
          <cell r="E181">
            <v>288.13619450737434</v>
          </cell>
          <cell r="F181">
            <v>229.46647589075997</v>
          </cell>
          <cell r="G181">
            <v>197.99090110635768</v>
          </cell>
          <cell r="H181">
            <v>181.66033652619402</v>
          </cell>
          <cell r="I181">
            <v>173.1254464874965</v>
          </cell>
          <cell r="J181">
            <v>168.62187424460188</v>
          </cell>
          <cell r="K181">
            <v>168.62187424460188</v>
          </cell>
          <cell r="L181">
            <v>168.62187424460188</v>
          </cell>
          <cell r="M181">
            <v>168.62187424460188</v>
          </cell>
          <cell r="N181">
            <v>168.62187424460188</v>
          </cell>
          <cell r="O181">
            <v>168.62187424460188</v>
          </cell>
          <cell r="P181">
            <v>168.62187424460188</v>
          </cell>
          <cell r="Q181">
            <v>168.62187424460188</v>
          </cell>
          <cell r="R181">
            <v>168.59337511661039</v>
          </cell>
          <cell r="S181">
            <v>168.59337511661039</v>
          </cell>
          <cell r="T181">
            <v>168.59337511661039</v>
          </cell>
          <cell r="U181">
            <v>168.59337511661039</v>
          </cell>
        </row>
        <row r="182">
          <cell r="E182">
            <v>289.06217753797313</v>
          </cell>
          <cell r="F182">
            <v>235.50022699599492</v>
          </cell>
          <cell r="G182">
            <v>207.34889254699689</v>
          </cell>
          <cell r="H182">
            <v>192.35796591517737</v>
          </cell>
          <cell r="I182">
            <v>189.51556608218183</v>
          </cell>
          <cell r="J182">
            <v>188.26848689419515</v>
          </cell>
          <cell r="K182">
            <v>187.10787879765653</v>
          </cell>
          <cell r="L182">
            <v>187.10787879765653</v>
          </cell>
          <cell r="M182">
            <v>187.10787879765653</v>
          </cell>
          <cell r="N182">
            <v>187.10787879765653</v>
          </cell>
          <cell r="O182">
            <v>187.10787879765653</v>
          </cell>
          <cell r="P182">
            <v>187.10787879765653</v>
          </cell>
          <cell r="Q182">
            <v>187.10787879765653</v>
          </cell>
          <cell r="R182">
            <v>187.10787879765653</v>
          </cell>
          <cell r="S182">
            <v>187.10787879765653</v>
          </cell>
          <cell r="T182">
            <v>187.10787879765653</v>
          </cell>
          <cell r="U182">
            <v>187.10787879765653</v>
          </cell>
        </row>
        <row r="183">
          <cell r="E183">
            <v>289.63415034461354</v>
          </cell>
          <cell r="F183">
            <v>225.72224103727197</v>
          </cell>
          <cell r="G183">
            <v>203.40225832560287</v>
          </cell>
          <cell r="H183">
            <v>186.36794840691263</v>
          </cell>
          <cell r="I183">
            <v>178.4450339159784</v>
          </cell>
          <cell r="J183">
            <v>174.33133591019788</v>
          </cell>
          <cell r="K183">
            <v>172.72873702278994</v>
          </cell>
          <cell r="L183">
            <v>172.72873702278994</v>
          </cell>
          <cell r="M183">
            <v>172.72873702278994</v>
          </cell>
          <cell r="N183">
            <v>172.72873702278994</v>
          </cell>
          <cell r="O183">
            <v>172.72873702278994</v>
          </cell>
          <cell r="P183">
            <v>172.72873702278994</v>
          </cell>
          <cell r="Q183">
            <v>172.72873702278994</v>
          </cell>
          <cell r="R183">
            <v>172.72873702278994</v>
          </cell>
          <cell r="S183">
            <v>172.72873702278994</v>
          </cell>
          <cell r="T183">
            <v>172.72873702278994</v>
          </cell>
          <cell r="U183">
            <v>172.72873702278994</v>
          </cell>
        </row>
        <row r="184">
          <cell r="E184">
            <v>287.11040842219893</v>
          </cell>
          <cell r="F184">
            <v>227.00826580144437</v>
          </cell>
          <cell r="G184">
            <v>204.98273633321165</v>
          </cell>
          <cell r="H184">
            <v>189.44738534359857</v>
          </cell>
          <cell r="I184">
            <v>181.77137961242371</v>
          </cell>
          <cell r="J184">
            <v>179.8457669035127</v>
          </cell>
          <cell r="K184">
            <v>179.8457669035127</v>
          </cell>
          <cell r="L184">
            <v>179.24664300065442</v>
          </cell>
          <cell r="M184">
            <v>179.24664300065442</v>
          </cell>
          <cell r="N184">
            <v>179.24664300065442</v>
          </cell>
          <cell r="O184">
            <v>179.24664300065442</v>
          </cell>
          <cell r="P184">
            <v>179.24664300065442</v>
          </cell>
          <cell r="Q184">
            <v>179.24664300065442</v>
          </cell>
          <cell r="R184">
            <v>179.24664300065442</v>
          </cell>
          <cell r="S184">
            <v>179.24664300065442</v>
          </cell>
          <cell r="T184">
            <v>179.24664300065442</v>
          </cell>
          <cell r="U184">
            <v>179.24664300065442</v>
          </cell>
        </row>
        <row r="185">
          <cell r="E185">
            <v>289.61013203470128</v>
          </cell>
          <cell r="F185">
            <v>236.83796088969331</v>
          </cell>
          <cell r="G185">
            <v>206.75789798531494</v>
          </cell>
          <cell r="H185">
            <v>191.18118756199331</v>
          </cell>
          <cell r="I185">
            <v>182.81207694112049</v>
          </cell>
          <cell r="J185">
            <v>178.60783329388948</v>
          </cell>
          <cell r="K185">
            <v>176.33409687086294</v>
          </cell>
          <cell r="L185">
            <v>175.19440307977976</v>
          </cell>
          <cell r="M185">
            <v>174.51147342851451</v>
          </cell>
          <cell r="N185">
            <v>174.11377923824858</v>
          </cell>
          <cell r="O185">
            <v>173.89315390497364</v>
          </cell>
          <cell r="P185">
            <v>173.83852613546438</v>
          </cell>
          <cell r="Q185">
            <v>173.83852613546438</v>
          </cell>
          <cell r="R185">
            <v>173.83852613546438</v>
          </cell>
          <cell r="S185">
            <v>173.83852613546438</v>
          </cell>
          <cell r="T185">
            <v>173.83852613546438</v>
          </cell>
          <cell r="U185">
            <v>173.83852613546438</v>
          </cell>
        </row>
        <row r="186">
          <cell r="E186">
            <v>286.8144031209938</v>
          </cell>
          <cell r="F186">
            <v>229.56190852604109</v>
          </cell>
          <cell r="G186">
            <v>199.31081441938389</v>
          </cell>
          <cell r="H186">
            <v>183.35458365741604</v>
          </cell>
          <cell r="I186">
            <v>174.74683803110565</v>
          </cell>
          <cell r="J186">
            <v>170.15225853561645</v>
          </cell>
          <cell r="K186">
            <v>167.75043105926568</v>
          </cell>
          <cell r="L186">
            <v>167.75043105926568</v>
          </cell>
          <cell r="M186">
            <v>167.75043105926568</v>
          </cell>
          <cell r="N186">
            <v>167.75043105926568</v>
          </cell>
          <cell r="O186">
            <v>167.75043105926568</v>
          </cell>
          <cell r="P186">
            <v>167.75043105926568</v>
          </cell>
          <cell r="Q186">
            <v>167.75043105926568</v>
          </cell>
          <cell r="R186">
            <v>167.75043105926568</v>
          </cell>
          <cell r="S186">
            <v>167.75043105926568</v>
          </cell>
          <cell r="T186">
            <v>167.75043105926568</v>
          </cell>
          <cell r="U186">
            <v>167.75043105926568</v>
          </cell>
        </row>
        <row r="187">
          <cell r="E187">
            <v>290.92831992138952</v>
          </cell>
          <cell r="F187">
            <v>230.25588443000808</v>
          </cell>
          <cell r="G187">
            <v>202.64150918450807</v>
          </cell>
          <cell r="H187">
            <v>186.55332957055123</v>
          </cell>
          <cell r="I187">
            <v>178.18314823013918</v>
          </cell>
          <cell r="J187">
            <v>178.18314823013918</v>
          </cell>
          <cell r="K187">
            <v>176.17270604638063</v>
          </cell>
          <cell r="L187">
            <v>174.73059462396648</v>
          </cell>
          <cell r="M187">
            <v>173.98010094343005</v>
          </cell>
          <cell r="N187">
            <v>173.55518525085336</v>
          </cell>
          <cell r="O187">
            <v>173.31820716639271</v>
          </cell>
          <cell r="P187">
            <v>173.31820716639271</v>
          </cell>
          <cell r="Q187">
            <v>173.31820716639271</v>
          </cell>
          <cell r="R187">
            <v>173.31820716639271</v>
          </cell>
          <cell r="S187">
            <v>173.31820716639271</v>
          </cell>
          <cell r="T187">
            <v>173.31820716639271</v>
          </cell>
          <cell r="U187">
            <v>173.31820716639271</v>
          </cell>
        </row>
        <row r="188">
          <cell r="E188">
            <v>289.46485404554244</v>
          </cell>
          <cell r="F188">
            <v>235.30127903358161</v>
          </cell>
          <cell r="G188">
            <v>205.75275554756496</v>
          </cell>
          <cell r="H188">
            <v>190.51260636721256</v>
          </cell>
          <cell r="I188">
            <v>183.34698817232379</v>
          </cell>
          <cell r="J188">
            <v>178.97284928357172</v>
          </cell>
          <cell r="K188">
            <v>178.97284928357172</v>
          </cell>
          <cell r="L188">
            <v>178.97284928357172</v>
          </cell>
          <cell r="M188">
            <v>178.97284928357172</v>
          </cell>
          <cell r="N188">
            <v>178.97284928357172</v>
          </cell>
          <cell r="O188">
            <v>178.97284928357172</v>
          </cell>
          <cell r="P188">
            <v>178.97284928357172</v>
          </cell>
          <cell r="Q188">
            <v>178.97284928357172</v>
          </cell>
          <cell r="R188">
            <v>178.97284928357172</v>
          </cell>
          <cell r="S188">
            <v>178.97284928357172</v>
          </cell>
          <cell r="T188">
            <v>178.97284928357172</v>
          </cell>
          <cell r="U188">
            <v>178.97284928357172</v>
          </cell>
        </row>
        <row r="189">
          <cell r="E189">
            <v>287.86993078200726</v>
          </cell>
          <cell r="F189">
            <v>230.5316711580449</v>
          </cell>
          <cell r="G189">
            <v>200.22182026610233</v>
          </cell>
          <cell r="H189">
            <v>186.01134454233053</v>
          </cell>
          <cell r="I189">
            <v>179.17343268488889</v>
          </cell>
          <cell r="J189">
            <v>176.42405822100892</v>
          </cell>
          <cell r="K189">
            <v>176.42405822100892</v>
          </cell>
          <cell r="L189">
            <v>176.42405822100892</v>
          </cell>
          <cell r="M189">
            <v>176.42405822100892</v>
          </cell>
          <cell r="N189">
            <v>176.42405822100892</v>
          </cell>
          <cell r="O189">
            <v>176.42405822100892</v>
          </cell>
          <cell r="P189">
            <v>176.42405822100892</v>
          </cell>
          <cell r="Q189">
            <v>176.42405822100892</v>
          </cell>
          <cell r="R189">
            <v>176.42405822100892</v>
          </cell>
          <cell r="S189">
            <v>176.42405822100892</v>
          </cell>
          <cell r="T189">
            <v>176.42405822100892</v>
          </cell>
          <cell r="U189">
            <v>176.42405822100892</v>
          </cell>
        </row>
        <row r="190">
          <cell r="E190">
            <v>288.62052691377426</v>
          </cell>
          <cell r="F190">
            <v>227.18685620006937</v>
          </cell>
          <cell r="G190">
            <v>197.63046285222228</v>
          </cell>
          <cell r="H190">
            <v>181.94499176486732</v>
          </cell>
          <cell r="I190">
            <v>174.59199057724089</v>
          </cell>
          <cell r="J190">
            <v>172.73344022936939</v>
          </cell>
          <cell r="K190">
            <v>172.73344022936939</v>
          </cell>
          <cell r="L190">
            <v>172.73344022936939</v>
          </cell>
          <cell r="M190">
            <v>172.73344022936939</v>
          </cell>
          <cell r="N190">
            <v>172.73344022936939</v>
          </cell>
          <cell r="O190">
            <v>172.73344022936939</v>
          </cell>
          <cell r="P190">
            <v>172.63854539670436</v>
          </cell>
          <cell r="Q190">
            <v>172.63854539670436</v>
          </cell>
          <cell r="R190">
            <v>172.63854539670436</v>
          </cell>
          <cell r="S190">
            <v>172.63854539670436</v>
          </cell>
          <cell r="T190">
            <v>172.63854539670436</v>
          </cell>
          <cell r="U190">
            <v>172.63854539670436</v>
          </cell>
        </row>
        <row r="191">
          <cell r="E191">
            <v>289.26746406625051</v>
          </cell>
          <cell r="F191">
            <v>235.36309605252848</v>
          </cell>
          <cell r="G191">
            <v>204.95966226343504</v>
          </cell>
          <cell r="H191">
            <v>189.06749037758965</v>
          </cell>
          <cell r="I191">
            <v>181.12627248001857</v>
          </cell>
          <cell r="J191">
            <v>181.12627248001857</v>
          </cell>
          <cell r="K191">
            <v>179.48000589195715</v>
          </cell>
          <cell r="L191">
            <v>179.48000589195715</v>
          </cell>
          <cell r="M191">
            <v>178.82485247916898</v>
          </cell>
          <cell r="N191">
            <v>178.82485247916898</v>
          </cell>
          <cell r="O191">
            <v>178.82485247916898</v>
          </cell>
          <cell r="P191">
            <v>178.82485247916898</v>
          </cell>
          <cell r="Q191">
            <v>178.82485247916898</v>
          </cell>
          <cell r="R191">
            <v>178.82485247916898</v>
          </cell>
          <cell r="S191">
            <v>178.82485247916898</v>
          </cell>
          <cell r="T191">
            <v>178.82485247916898</v>
          </cell>
          <cell r="U191">
            <v>178.82485247916898</v>
          </cell>
        </row>
        <row r="192">
          <cell r="E192">
            <v>288.13781738342988</v>
          </cell>
          <cell r="F192">
            <v>230.07083835325514</v>
          </cell>
          <cell r="G192">
            <v>198.05383409370373</v>
          </cell>
          <cell r="H192">
            <v>182.06964318750002</v>
          </cell>
          <cell r="I192">
            <v>173.99808717912168</v>
          </cell>
          <cell r="J192">
            <v>173.99808717912168</v>
          </cell>
          <cell r="K192">
            <v>173.99808717912168</v>
          </cell>
          <cell r="L192">
            <v>173.99808717912168</v>
          </cell>
          <cell r="M192">
            <v>173.99808717912168</v>
          </cell>
          <cell r="N192">
            <v>173.99808717912168</v>
          </cell>
          <cell r="O192">
            <v>173.99808717912168</v>
          </cell>
          <cell r="P192">
            <v>173.99808717912168</v>
          </cell>
          <cell r="Q192">
            <v>173.99808717912168</v>
          </cell>
          <cell r="R192">
            <v>173.99808717912168</v>
          </cell>
          <cell r="S192">
            <v>173.99808717912168</v>
          </cell>
          <cell r="T192">
            <v>173.99808717912168</v>
          </cell>
          <cell r="U192">
            <v>173.99808717912168</v>
          </cell>
        </row>
        <row r="193">
          <cell r="E193">
            <v>289.29108080728952</v>
          </cell>
          <cell r="F193">
            <v>231.72161912785273</v>
          </cell>
          <cell r="G193">
            <v>201.53261958698818</v>
          </cell>
          <cell r="H193">
            <v>185.46407878748113</v>
          </cell>
          <cell r="I193">
            <v>177.59668459328469</v>
          </cell>
          <cell r="J193">
            <v>177.59668459328469</v>
          </cell>
          <cell r="K193">
            <v>177.59668459328469</v>
          </cell>
          <cell r="L193">
            <v>177.59668459328469</v>
          </cell>
          <cell r="M193">
            <v>177.59668459328469</v>
          </cell>
          <cell r="N193">
            <v>177.59668459328469</v>
          </cell>
          <cell r="O193">
            <v>177.59668459328469</v>
          </cell>
          <cell r="P193">
            <v>177.59668459328469</v>
          </cell>
          <cell r="Q193">
            <v>177.59668459328469</v>
          </cell>
          <cell r="R193">
            <v>177.59668459328469</v>
          </cell>
          <cell r="S193">
            <v>177.59668459328469</v>
          </cell>
          <cell r="T193">
            <v>177.59668459328469</v>
          </cell>
          <cell r="U193">
            <v>177.59668459328469</v>
          </cell>
        </row>
        <row r="194">
          <cell r="E194">
            <v>290.40089229637158</v>
          </cell>
          <cell r="F194">
            <v>230.62787189307514</v>
          </cell>
          <cell r="G194">
            <v>198.28105307142675</v>
          </cell>
          <cell r="H194">
            <v>182.57515588890897</v>
          </cell>
          <cell r="I194">
            <v>174.49615921931627</v>
          </cell>
          <cell r="J194">
            <v>170.3529448878158</v>
          </cell>
          <cell r="K194">
            <v>170.3529448878158</v>
          </cell>
          <cell r="L194">
            <v>170.3529448878158</v>
          </cell>
          <cell r="M194">
            <v>170.3529448878158</v>
          </cell>
          <cell r="N194">
            <v>170.3529448878158</v>
          </cell>
          <cell r="O194">
            <v>170.3529448878158</v>
          </cell>
          <cell r="P194">
            <v>170.3529448878158</v>
          </cell>
          <cell r="Q194">
            <v>170.3529448878158</v>
          </cell>
          <cell r="R194">
            <v>170.3529448878158</v>
          </cell>
          <cell r="S194">
            <v>170.3529448878158</v>
          </cell>
          <cell r="T194">
            <v>170.3529448878158</v>
          </cell>
          <cell r="U194">
            <v>170.3529448878158</v>
          </cell>
        </row>
        <row r="195">
          <cell r="E195">
            <v>287.39886718439777</v>
          </cell>
          <cell r="F195">
            <v>232.85182165461512</v>
          </cell>
          <cell r="G195">
            <v>202.44662340168296</v>
          </cell>
          <cell r="H195">
            <v>186.18247270768421</v>
          </cell>
          <cell r="I195">
            <v>178.45325740050006</v>
          </cell>
          <cell r="J195">
            <v>178.45325740050006</v>
          </cell>
          <cell r="K195">
            <v>178.45325740050006</v>
          </cell>
          <cell r="L195">
            <v>178.45325740050006</v>
          </cell>
          <cell r="M195">
            <v>178.45325740050006</v>
          </cell>
          <cell r="N195">
            <v>178.45325740050006</v>
          </cell>
          <cell r="O195">
            <v>178.45325740050006</v>
          </cell>
          <cell r="P195">
            <v>178.45325740050006</v>
          </cell>
          <cell r="Q195">
            <v>178.45325740050006</v>
          </cell>
          <cell r="R195">
            <v>178.45325740050006</v>
          </cell>
          <cell r="S195">
            <v>178.45325740050006</v>
          </cell>
          <cell r="T195">
            <v>178.45325740050006</v>
          </cell>
          <cell r="U195">
            <v>178.45325740050006</v>
          </cell>
        </row>
        <row r="196">
          <cell r="E196">
            <v>288.90353336488693</v>
          </cell>
          <cell r="F196">
            <v>235.46645905804337</v>
          </cell>
          <cell r="G196">
            <v>206.43569734874922</v>
          </cell>
          <cell r="H196">
            <v>190.74504999597283</v>
          </cell>
          <cell r="I196">
            <v>182.87856471442996</v>
          </cell>
          <cell r="J196">
            <v>182.87856471442996</v>
          </cell>
          <cell r="K196">
            <v>182.87856471442996</v>
          </cell>
          <cell r="L196">
            <v>182.87856471442996</v>
          </cell>
          <cell r="M196">
            <v>182.87856471442996</v>
          </cell>
          <cell r="N196">
            <v>182.87856471442996</v>
          </cell>
          <cell r="O196">
            <v>182.87856471442996</v>
          </cell>
          <cell r="P196">
            <v>182.87856471442996</v>
          </cell>
          <cell r="Q196">
            <v>182.87856471442996</v>
          </cell>
          <cell r="R196">
            <v>182.87856471442996</v>
          </cell>
          <cell r="S196">
            <v>182.87856471442996</v>
          </cell>
          <cell r="T196">
            <v>182.87856471442996</v>
          </cell>
          <cell r="U196">
            <v>182.87856471442996</v>
          </cell>
        </row>
        <row r="197">
          <cell r="E197">
            <v>288.65634573324809</v>
          </cell>
          <cell r="F197">
            <v>233.38821036947436</v>
          </cell>
          <cell r="G197">
            <v>204.67155147228092</v>
          </cell>
          <cell r="H197">
            <v>189.21233277304052</v>
          </cell>
          <cell r="I197">
            <v>181.50475158147631</v>
          </cell>
          <cell r="J197">
            <v>181.50475158147631</v>
          </cell>
          <cell r="K197">
            <v>181.50475158147631</v>
          </cell>
          <cell r="L197">
            <v>181.50475158147631</v>
          </cell>
          <cell r="M197">
            <v>181.50475158147631</v>
          </cell>
          <cell r="N197">
            <v>181.50475158147631</v>
          </cell>
          <cell r="O197">
            <v>181.50475158147631</v>
          </cell>
          <cell r="P197">
            <v>181.50475158147631</v>
          </cell>
          <cell r="Q197">
            <v>181.50475158147631</v>
          </cell>
          <cell r="R197">
            <v>181.50475158147631</v>
          </cell>
          <cell r="S197">
            <v>181.50475158147631</v>
          </cell>
          <cell r="T197">
            <v>181.50475158147631</v>
          </cell>
          <cell r="U197">
            <v>181.50475158147631</v>
          </cell>
        </row>
        <row r="198">
          <cell r="E198" t="str">
            <v>Eps</v>
          </cell>
          <cell r="F198" t="str">
            <v>Eps</v>
          </cell>
          <cell r="G198" t="str">
            <v>Eps</v>
          </cell>
          <cell r="H198" t="str">
            <v>Eps</v>
          </cell>
          <cell r="I198" t="str">
            <v>Eps</v>
          </cell>
          <cell r="J198" t="str">
            <v>Eps</v>
          </cell>
          <cell r="K198" t="str">
            <v>Eps</v>
          </cell>
          <cell r="L198" t="str">
            <v>Eps</v>
          </cell>
          <cell r="M198" t="str">
            <v>Eps</v>
          </cell>
          <cell r="N198" t="str">
            <v>Eps</v>
          </cell>
          <cell r="O198" t="str">
            <v>Eps</v>
          </cell>
          <cell r="P198" t="str">
            <v>Eps</v>
          </cell>
          <cell r="Q198" t="str">
            <v>Eps</v>
          </cell>
          <cell r="R198" t="str">
            <v>Eps</v>
          </cell>
          <cell r="S198" t="str">
            <v>Eps</v>
          </cell>
          <cell r="T198" t="str">
            <v>Eps</v>
          </cell>
          <cell r="U198" t="str">
            <v>Eps</v>
          </cell>
        </row>
        <row r="199">
          <cell r="E199">
            <v>289.45818941563363</v>
          </cell>
          <cell r="F199">
            <v>234.26420842434169</v>
          </cell>
          <cell r="G199">
            <v>204.01787904821836</v>
          </cell>
          <cell r="H199">
            <v>188.53422450465865</v>
          </cell>
          <cell r="I199">
            <v>181.08591904311982</v>
          </cell>
          <cell r="J199">
            <v>177.96433833959892</v>
          </cell>
          <cell r="K199">
            <v>176.05397292623181</v>
          </cell>
          <cell r="L199">
            <v>176.05397292623181</v>
          </cell>
          <cell r="M199">
            <v>176.05397292623181</v>
          </cell>
          <cell r="N199">
            <v>176.05397292623181</v>
          </cell>
          <cell r="O199">
            <v>176.05397292623181</v>
          </cell>
          <cell r="P199">
            <v>176.05397292623181</v>
          </cell>
          <cell r="Q199">
            <v>176.05397292623181</v>
          </cell>
          <cell r="R199">
            <v>176.05397292623181</v>
          </cell>
          <cell r="S199">
            <v>176.05397292623181</v>
          </cell>
          <cell r="T199">
            <v>176.05397292623181</v>
          </cell>
          <cell r="U199">
            <v>176.05397292623181</v>
          </cell>
        </row>
        <row r="200">
          <cell r="E200">
            <v>288.959968295522</v>
          </cell>
          <cell r="F200">
            <v>233.65488607625866</v>
          </cell>
          <cell r="G200">
            <v>204.10974163069622</v>
          </cell>
          <cell r="H200">
            <v>189.3215321358677</v>
          </cell>
          <cell r="I200">
            <v>182.23878815367101</v>
          </cell>
          <cell r="J200">
            <v>180.03824217353511</v>
          </cell>
          <cell r="K200">
            <v>180.03824217353511</v>
          </cell>
          <cell r="L200">
            <v>180.03824217353511</v>
          </cell>
          <cell r="M200">
            <v>180.03824217353511</v>
          </cell>
          <cell r="N200">
            <v>180.03824217353511</v>
          </cell>
          <cell r="O200">
            <v>180.03824217353511</v>
          </cell>
          <cell r="P200">
            <v>180.03824217353511</v>
          </cell>
          <cell r="Q200">
            <v>180.03824217353511</v>
          </cell>
          <cell r="R200">
            <v>180.03824217353511</v>
          </cell>
          <cell r="S200">
            <v>180.03824217353511</v>
          </cell>
          <cell r="T200">
            <v>180.03824217353511</v>
          </cell>
          <cell r="U200">
            <v>180.03824217353511</v>
          </cell>
        </row>
        <row r="201">
          <cell r="E201">
            <v>288.77996975590986</v>
          </cell>
          <cell r="F201">
            <v>231.56138085170357</v>
          </cell>
          <cell r="G201">
            <v>203.5596984417636</v>
          </cell>
          <cell r="H201">
            <v>188.80558109788726</v>
          </cell>
          <cell r="I201">
            <v>184.16697453301879</v>
          </cell>
          <cell r="J201">
            <v>184.16697453301879</v>
          </cell>
          <cell r="K201">
            <v>184.16697453301879</v>
          </cell>
          <cell r="L201">
            <v>184.16697453301879</v>
          </cell>
          <cell r="M201">
            <v>184.16697453301879</v>
          </cell>
          <cell r="N201">
            <v>184.16697453301879</v>
          </cell>
          <cell r="O201">
            <v>184.16697453301879</v>
          </cell>
          <cell r="P201">
            <v>184.16697453301879</v>
          </cell>
          <cell r="Q201">
            <v>184.16697453301879</v>
          </cell>
          <cell r="R201">
            <v>184.16697453301879</v>
          </cell>
          <cell r="S201">
            <v>184.16697453301879</v>
          </cell>
          <cell r="T201">
            <v>184.16697453301879</v>
          </cell>
          <cell r="U201">
            <v>184.16697453301879</v>
          </cell>
        </row>
        <row r="202">
          <cell r="E202">
            <v>287.96631179043209</v>
          </cell>
          <cell r="F202">
            <v>235.71717063583014</v>
          </cell>
          <cell r="G202">
            <v>205.97166193917678</v>
          </cell>
          <cell r="H202">
            <v>190.60957237490885</v>
          </cell>
          <cell r="I202">
            <v>189.5601234304979</v>
          </cell>
          <cell r="J202">
            <v>189.01113737608767</v>
          </cell>
          <cell r="K202">
            <v>189.01113737608767</v>
          </cell>
          <cell r="L202">
            <v>189.01113737608767</v>
          </cell>
          <cell r="M202">
            <v>189.01113737608767</v>
          </cell>
          <cell r="N202">
            <v>189.01113737608767</v>
          </cell>
          <cell r="O202">
            <v>189.01113737608767</v>
          </cell>
          <cell r="P202">
            <v>189.01113737608767</v>
          </cell>
          <cell r="Q202">
            <v>189.01113737608767</v>
          </cell>
          <cell r="R202">
            <v>189.01113737608767</v>
          </cell>
          <cell r="S202">
            <v>189.01113737608767</v>
          </cell>
          <cell r="T202">
            <v>189.01113737608767</v>
          </cell>
          <cell r="U202">
            <v>189.01113737608767</v>
          </cell>
        </row>
        <row r="203">
          <cell r="E203">
            <v>289.49054778987005</v>
          </cell>
          <cell r="F203">
            <v>229.53738207296067</v>
          </cell>
          <cell r="G203">
            <v>201.80909525456431</v>
          </cell>
          <cell r="H203">
            <v>186.47206643285398</v>
          </cell>
          <cell r="I203">
            <v>178.89052903742035</v>
          </cell>
          <cell r="J203">
            <v>178.77234030251259</v>
          </cell>
          <cell r="K203">
            <v>178.77234030251259</v>
          </cell>
          <cell r="L203">
            <v>178.77234030251259</v>
          </cell>
          <cell r="M203">
            <v>178.77234030251259</v>
          </cell>
          <cell r="N203">
            <v>178.77234030251259</v>
          </cell>
          <cell r="O203">
            <v>178.77234030251259</v>
          </cell>
          <cell r="P203">
            <v>178.77234030251259</v>
          </cell>
          <cell r="Q203">
            <v>178.77234030251259</v>
          </cell>
          <cell r="R203">
            <v>178.77234030251259</v>
          </cell>
          <cell r="S203">
            <v>178.77234030251259</v>
          </cell>
          <cell r="T203">
            <v>178.77234030251259</v>
          </cell>
          <cell r="U203">
            <v>178.77234030251259</v>
          </cell>
        </row>
        <row r="204">
          <cell r="E204">
            <v>289.00316772060597</v>
          </cell>
          <cell r="F204">
            <v>233.69502035929182</v>
          </cell>
          <cell r="G204">
            <v>203.56136757957563</v>
          </cell>
          <cell r="H204">
            <v>187.81861045218824</v>
          </cell>
          <cell r="I204">
            <v>180.13291336193467</v>
          </cell>
          <cell r="J204">
            <v>179.72599361573009</v>
          </cell>
          <cell r="K204">
            <v>179.72599361573009</v>
          </cell>
          <cell r="L204">
            <v>179.72599361573009</v>
          </cell>
          <cell r="M204">
            <v>179.72599361573009</v>
          </cell>
          <cell r="N204">
            <v>179.72599361573009</v>
          </cell>
          <cell r="O204">
            <v>179.72599361573009</v>
          </cell>
          <cell r="P204">
            <v>179.72599361573009</v>
          </cell>
          <cell r="Q204">
            <v>179.72599361573009</v>
          </cell>
          <cell r="R204">
            <v>179.72599361573009</v>
          </cell>
          <cell r="S204">
            <v>179.72599361573009</v>
          </cell>
          <cell r="T204">
            <v>179.72599361573009</v>
          </cell>
          <cell r="U204">
            <v>179.72599361573009</v>
          </cell>
        </row>
        <row r="205">
          <cell r="E205">
            <v>289.9946451363225</v>
          </cell>
          <cell r="F205">
            <v>236.19028702403904</v>
          </cell>
          <cell r="G205">
            <v>206.21130877463887</v>
          </cell>
          <cell r="H205">
            <v>191.30288020794268</v>
          </cell>
          <cell r="I205">
            <v>182.77343728453289</v>
          </cell>
          <cell r="J205">
            <v>177.99187572378497</v>
          </cell>
          <cell r="K205">
            <v>175.13728141114251</v>
          </cell>
          <cell r="L205">
            <v>173.74462857423023</v>
          </cell>
          <cell r="M205">
            <v>172.99328527707991</v>
          </cell>
          <cell r="N205">
            <v>172.55580333539541</v>
          </cell>
          <cell r="O205">
            <v>172.30326144297027</v>
          </cell>
          <cell r="P205">
            <v>172.17044844651491</v>
          </cell>
          <cell r="Q205">
            <v>172.17044844651491</v>
          </cell>
          <cell r="R205">
            <v>172.13373767730414</v>
          </cell>
          <cell r="S205">
            <v>172.13373767730414</v>
          </cell>
          <cell r="T205">
            <v>172.13373767730414</v>
          </cell>
          <cell r="U205">
            <v>172.13373767730414</v>
          </cell>
        </row>
        <row r="206">
          <cell r="E206">
            <v>287.7919740835668</v>
          </cell>
          <cell r="F206">
            <v>231.19846313226026</v>
          </cell>
          <cell r="G206">
            <v>202.98999506665049</v>
          </cell>
          <cell r="H206">
            <v>187.95791761668499</v>
          </cell>
          <cell r="I206">
            <v>183.33336174261191</v>
          </cell>
          <cell r="J206">
            <v>183.33336174261191</v>
          </cell>
          <cell r="K206">
            <v>183.33336174261191</v>
          </cell>
          <cell r="L206">
            <v>183.33336174261191</v>
          </cell>
          <cell r="M206">
            <v>183.33336174261191</v>
          </cell>
          <cell r="N206">
            <v>183.33336174261191</v>
          </cell>
          <cell r="O206">
            <v>183.33336174261191</v>
          </cell>
          <cell r="P206">
            <v>183.33336174261191</v>
          </cell>
          <cell r="Q206">
            <v>183.33336174261191</v>
          </cell>
          <cell r="R206">
            <v>183.33336174261191</v>
          </cell>
          <cell r="S206">
            <v>183.33336174261191</v>
          </cell>
          <cell r="T206">
            <v>183.33336174261191</v>
          </cell>
          <cell r="U206">
            <v>183.33336174261191</v>
          </cell>
        </row>
        <row r="207">
          <cell r="E207">
            <v>288.10558287436083</v>
          </cell>
          <cell r="F207">
            <v>234.52924212997752</v>
          </cell>
          <cell r="G207">
            <v>202.84940024468571</v>
          </cell>
          <cell r="H207">
            <v>187.44571667360026</v>
          </cell>
          <cell r="I207">
            <v>180.25638178331877</v>
          </cell>
          <cell r="J207">
            <v>178.047262322168</v>
          </cell>
          <cell r="K207">
            <v>178.047262322168</v>
          </cell>
          <cell r="L207">
            <v>178.047262322168</v>
          </cell>
          <cell r="M207">
            <v>178.047262322168</v>
          </cell>
          <cell r="N207">
            <v>178.047262322168</v>
          </cell>
          <cell r="O207">
            <v>178.047262322168</v>
          </cell>
          <cell r="P207">
            <v>178.047262322168</v>
          </cell>
          <cell r="Q207">
            <v>178.047262322168</v>
          </cell>
          <cell r="R207">
            <v>178.047262322168</v>
          </cell>
          <cell r="S207">
            <v>178.047262322168</v>
          </cell>
          <cell r="T207">
            <v>178.047262322168</v>
          </cell>
          <cell r="U207">
            <v>178.047262322168</v>
          </cell>
        </row>
        <row r="208">
          <cell r="E208">
            <v>287.39285026418673</v>
          </cell>
          <cell r="F208">
            <v>229.73049834240689</v>
          </cell>
          <cell r="G208">
            <v>202.11923569644256</v>
          </cell>
          <cell r="H208">
            <v>187.37212306928484</v>
          </cell>
          <cell r="I208">
            <v>179.97340119776999</v>
          </cell>
          <cell r="J208">
            <v>176.00079733489099</v>
          </cell>
          <cell r="K208">
            <v>176.00079733489099</v>
          </cell>
          <cell r="L208">
            <v>176.00079733489099</v>
          </cell>
          <cell r="M208">
            <v>176.00079733489099</v>
          </cell>
          <cell r="N208">
            <v>176.00079733489099</v>
          </cell>
          <cell r="O208">
            <v>176.00079733489099</v>
          </cell>
          <cell r="P208">
            <v>176.00079733489099</v>
          </cell>
          <cell r="Q208">
            <v>176.00079733489099</v>
          </cell>
          <cell r="R208">
            <v>176.00079733489099</v>
          </cell>
          <cell r="S208">
            <v>176.00079733489099</v>
          </cell>
          <cell r="T208">
            <v>176.00079733489099</v>
          </cell>
          <cell r="U208">
            <v>176.00079733489099</v>
          </cell>
        </row>
        <row r="209">
          <cell r="E209">
            <v>287.95049110855115</v>
          </cell>
          <cell r="F209">
            <v>233.33438336007094</v>
          </cell>
          <cell r="G209">
            <v>202.1332667769824</v>
          </cell>
          <cell r="H209">
            <v>186.50324380593219</v>
          </cell>
          <cell r="I209">
            <v>178.46259012162923</v>
          </cell>
          <cell r="J209">
            <v>178.46259012162923</v>
          </cell>
          <cell r="K209">
            <v>178.46259012162923</v>
          </cell>
          <cell r="L209">
            <v>178.46259012162923</v>
          </cell>
          <cell r="M209">
            <v>178.46259012162923</v>
          </cell>
          <cell r="N209">
            <v>178.46259012162923</v>
          </cell>
          <cell r="O209">
            <v>178.46259012162923</v>
          </cell>
          <cell r="P209">
            <v>178.46259012162923</v>
          </cell>
          <cell r="Q209">
            <v>178.46259012162923</v>
          </cell>
          <cell r="R209">
            <v>178.46259012162923</v>
          </cell>
          <cell r="S209">
            <v>178.46259012162923</v>
          </cell>
          <cell r="T209">
            <v>178.46259012162923</v>
          </cell>
          <cell r="U209">
            <v>178.46259012162923</v>
          </cell>
        </row>
        <row r="210">
          <cell r="E210">
            <v>288.85628463629729</v>
          </cell>
          <cell r="F210">
            <v>231.41831401514921</v>
          </cell>
          <cell r="G210">
            <v>202.5063668117518</v>
          </cell>
          <cell r="H210">
            <v>187.40297304166614</v>
          </cell>
          <cell r="I210">
            <v>180.19424067212142</v>
          </cell>
          <cell r="J210">
            <v>180.19424067212142</v>
          </cell>
          <cell r="K210">
            <v>180.19424067212142</v>
          </cell>
          <cell r="L210">
            <v>180.19424067212142</v>
          </cell>
          <cell r="M210">
            <v>180.19424067212142</v>
          </cell>
          <cell r="N210">
            <v>180.19424067212142</v>
          </cell>
          <cell r="O210">
            <v>180.19424067212142</v>
          </cell>
          <cell r="P210">
            <v>180.19424067212142</v>
          </cell>
          <cell r="Q210">
            <v>180.19424067212142</v>
          </cell>
          <cell r="R210">
            <v>180.19424067212142</v>
          </cell>
          <cell r="S210">
            <v>180.19424067212142</v>
          </cell>
          <cell r="T210">
            <v>180.19424067212142</v>
          </cell>
          <cell r="U210">
            <v>180.19424067212142</v>
          </cell>
        </row>
        <row r="211">
          <cell r="E211">
            <v>290.31646022798049</v>
          </cell>
          <cell r="F211">
            <v>228.95763690991905</v>
          </cell>
          <cell r="G211">
            <v>195.86464957747981</v>
          </cell>
          <cell r="H211">
            <v>179.15915692903039</v>
          </cell>
          <cell r="I211">
            <v>171.13294386084104</v>
          </cell>
          <cell r="J211">
            <v>167.17675263731957</v>
          </cell>
          <cell r="K211">
            <v>167.17675263731957</v>
          </cell>
          <cell r="L211">
            <v>167.17675263731957</v>
          </cell>
          <cell r="M211">
            <v>167.17675263731957</v>
          </cell>
          <cell r="N211">
            <v>167.17675263731957</v>
          </cell>
          <cell r="O211">
            <v>167.17675263731957</v>
          </cell>
          <cell r="P211">
            <v>167.17675263731957</v>
          </cell>
          <cell r="Q211">
            <v>167.17675263731957</v>
          </cell>
          <cell r="R211">
            <v>167.17675263731957</v>
          </cell>
          <cell r="S211">
            <v>167.17675263731957</v>
          </cell>
          <cell r="T211">
            <v>167.17675263731957</v>
          </cell>
          <cell r="U211">
            <v>167.17675263731957</v>
          </cell>
        </row>
        <row r="212">
          <cell r="E212">
            <v>291.72267960915553</v>
          </cell>
          <cell r="F212">
            <v>237.75090332348657</v>
          </cell>
          <cell r="G212">
            <v>207.59388417537221</v>
          </cell>
          <cell r="H212">
            <v>192.07913824047364</v>
          </cell>
          <cell r="I212">
            <v>184.08595107753692</v>
          </cell>
          <cell r="J212">
            <v>179.7223111705176</v>
          </cell>
          <cell r="K212">
            <v>177.79486456518103</v>
          </cell>
          <cell r="L212">
            <v>177.22302751468953</v>
          </cell>
          <cell r="M212">
            <v>177.05236990642979</v>
          </cell>
          <cell r="N212">
            <v>177.05236990642979</v>
          </cell>
          <cell r="O212">
            <v>177.05236990642979</v>
          </cell>
          <cell r="P212">
            <v>177.05236990642979</v>
          </cell>
          <cell r="Q212">
            <v>177.05236990642979</v>
          </cell>
          <cell r="R212">
            <v>177.05236990642979</v>
          </cell>
          <cell r="S212">
            <v>177.05236990642979</v>
          </cell>
          <cell r="T212">
            <v>177.05236990642979</v>
          </cell>
          <cell r="U212">
            <v>177.05236990642979</v>
          </cell>
        </row>
        <row r="213">
          <cell r="E213">
            <v>289.66997116538255</v>
          </cell>
          <cell r="F213">
            <v>231.44639374429767</v>
          </cell>
          <cell r="G213">
            <v>199.78645869897235</v>
          </cell>
          <cell r="H213">
            <v>184.19860528821522</v>
          </cell>
          <cell r="I213">
            <v>176.56089149562945</v>
          </cell>
          <cell r="J213">
            <v>172.64705323610258</v>
          </cell>
          <cell r="K213">
            <v>172.05159585080062</v>
          </cell>
          <cell r="L213">
            <v>172.05159585080062</v>
          </cell>
          <cell r="M213">
            <v>172.05159585080062</v>
          </cell>
          <cell r="N213">
            <v>172.05159585080062</v>
          </cell>
          <cell r="O213">
            <v>172.05159585080062</v>
          </cell>
          <cell r="P213">
            <v>172.05159585080062</v>
          </cell>
          <cell r="Q213">
            <v>172.05159585080062</v>
          </cell>
          <cell r="R213">
            <v>172.05159585080062</v>
          </cell>
          <cell r="S213">
            <v>172.05159585080062</v>
          </cell>
          <cell r="T213">
            <v>172.05159585080062</v>
          </cell>
          <cell r="U213">
            <v>172.05159585080062</v>
          </cell>
        </row>
        <row r="214">
          <cell r="E214">
            <v>289.44708567060405</v>
          </cell>
          <cell r="F214">
            <v>234.57244046507444</v>
          </cell>
          <cell r="G214">
            <v>201.54343490516393</v>
          </cell>
          <cell r="H214">
            <v>184.00076723897811</v>
          </cell>
          <cell r="I214">
            <v>175.85414409841144</v>
          </cell>
          <cell r="J214">
            <v>171.49755980437692</v>
          </cell>
          <cell r="K214">
            <v>171.49755980437692</v>
          </cell>
          <cell r="L214">
            <v>171.49755980437692</v>
          </cell>
          <cell r="M214">
            <v>171.49755980437692</v>
          </cell>
          <cell r="N214">
            <v>171.49755980437692</v>
          </cell>
          <cell r="O214">
            <v>171.49755980437692</v>
          </cell>
          <cell r="P214">
            <v>171.49755980437692</v>
          </cell>
          <cell r="Q214">
            <v>171.49755980437692</v>
          </cell>
          <cell r="R214">
            <v>171.49755980437692</v>
          </cell>
          <cell r="S214">
            <v>171.49755980437692</v>
          </cell>
          <cell r="T214">
            <v>171.49755980437692</v>
          </cell>
          <cell r="U214">
            <v>171.49755980437692</v>
          </cell>
        </row>
        <row r="215">
          <cell r="E215">
            <v>288.80544005341687</v>
          </cell>
          <cell r="F215">
            <v>228.58745389833513</v>
          </cell>
          <cell r="G215">
            <v>217.07834275646096</v>
          </cell>
          <cell r="H215">
            <v>197.92743421247945</v>
          </cell>
          <cell r="I215">
            <v>187.69237792591622</v>
          </cell>
          <cell r="J215">
            <v>182.33944302469138</v>
          </cell>
          <cell r="K215">
            <v>179.46024911132199</v>
          </cell>
          <cell r="L215">
            <v>178.00947384587047</v>
          </cell>
          <cell r="M215">
            <v>177.14324992672292</v>
          </cell>
          <cell r="N215">
            <v>177.14324992672292</v>
          </cell>
          <cell r="O215">
            <v>177.14324992672292</v>
          </cell>
          <cell r="P215">
            <v>177.14324992672292</v>
          </cell>
          <cell r="Q215">
            <v>177.14324992672292</v>
          </cell>
          <cell r="R215">
            <v>177.14324992672292</v>
          </cell>
          <cell r="S215">
            <v>177.14324992672292</v>
          </cell>
          <cell r="T215">
            <v>177.14324992672292</v>
          </cell>
          <cell r="U215">
            <v>177.14324992672292</v>
          </cell>
        </row>
        <row r="216">
          <cell r="E216">
            <v>290.13815811492015</v>
          </cell>
          <cell r="F216">
            <v>233.11150161977397</v>
          </cell>
          <cell r="G216">
            <v>204.52960497870606</v>
          </cell>
          <cell r="H216">
            <v>189.90772110619827</v>
          </cell>
          <cell r="I216">
            <v>182.74743202169677</v>
          </cell>
          <cell r="J216">
            <v>180.92756457110499</v>
          </cell>
          <cell r="K216">
            <v>180.92756457110499</v>
          </cell>
          <cell r="L216">
            <v>180.92756457110499</v>
          </cell>
          <cell r="M216">
            <v>180.92756457110499</v>
          </cell>
          <cell r="N216">
            <v>180.92756457110499</v>
          </cell>
          <cell r="O216">
            <v>180.92756457110499</v>
          </cell>
          <cell r="P216">
            <v>180.92756457110499</v>
          </cell>
          <cell r="Q216">
            <v>180.92756457110499</v>
          </cell>
          <cell r="R216">
            <v>180.92756457110499</v>
          </cell>
          <cell r="S216">
            <v>180.92756457110499</v>
          </cell>
          <cell r="T216">
            <v>180.92756457110499</v>
          </cell>
          <cell r="U216">
            <v>180.92756457110499</v>
          </cell>
        </row>
        <row r="217">
          <cell r="E217">
            <v>289.66104945299043</v>
          </cell>
          <cell r="F217">
            <v>237.25659682621884</v>
          </cell>
          <cell r="G217">
            <v>209.13991901453113</v>
          </cell>
          <cell r="H217">
            <v>195.20364029890857</v>
          </cell>
          <cell r="I217">
            <v>188.05348935118644</v>
          </cell>
          <cell r="J217">
            <v>184.33401874831773</v>
          </cell>
          <cell r="K217">
            <v>182.7707670675585</v>
          </cell>
          <cell r="L217">
            <v>182.7707670675585</v>
          </cell>
          <cell r="M217">
            <v>182.7707670675585</v>
          </cell>
          <cell r="N217">
            <v>182.7707670675585</v>
          </cell>
          <cell r="O217">
            <v>182.7707670675585</v>
          </cell>
          <cell r="P217">
            <v>182.7707670675585</v>
          </cell>
          <cell r="Q217">
            <v>182.7707670675585</v>
          </cell>
          <cell r="R217">
            <v>182.7707670675585</v>
          </cell>
          <cell r="S217">
            <v>182.7707670675585</v>
          </cell>
          <cell r="T217">
            <v>182.7707670675585</v>
          </cell>
          <cell r="U217">
            <v>182.7707670675585</v>
          </cell>
        </row>
        <row r="218">
          <cell r="E218">
            <v>287.74790304451119</v>
          </cell>
          <cell r="F218">
            <v>232.58787407508109</v>
          </cell>
          <cell r="G218">
            <v>202.50569593610038</v>
          </cell>
          <cell r="H218">
            <v>187.17857022571482</v>
          </cell>
          <cell r="I218">
            <v>179.3159565241927</v>
          </cell>
          <cell r="J218">
            <v>178.68252436026739</v>
          </cell>
          <cell r="K218">
            <v>178.68252436026739</v>
          </cell>
          <cell r="L218">
            <v>178.68252436026739</v>
          </cell>
          <cell r="M218">
            <v>178.68252436026739</v>
          </cell>
          <cell r="N218">
            <v>178.68252436026739</v>
          </cell>
          <cell r="O218">
            <v>178.68252436026739</v>
          </cell>
          <cell r="P218">
            <v>178.68252436026739</v>
          </cell>
          <cell r="Q218">
            <v>178.68252436026739</v>
          </cell>
          <cell r="R218">
            <v>178.68252436026739</v>
          </cell>
          <cell r="S218">
            <v>178.68252436026739</v>
          </cell>
          <cell r="T218">
            <v>178.68252436026739</v>
          </cell>
          <cell r="U218">
            <v>178.68252436026739</v>
          </cell>
        </row>
        <row r="219">
          <cell r="E219">
            <v>288.04359293928275</v>
          </cell>
          <cell r="F219">
            <v>236.41667759460543</v>
          </cell>
          <cell r="G219">
            <v>206.96557483195153</v>
          </cell>
          <cell r="H219">
            <v>191.16074658387538</v>
          </cell>
          <cell r="I219">
            <v>183.24330385322443</v>
          </cell>
          <cell r="J219">
            <v>183.24330385322443</v>
          </cell>
          <cell r="K219">
            <v>183.24330385322443</v>
          </cell>
          <cell r="L219">
            <v>182.47795468838305</v>
          </cell>
          <cell r="M219">
            <v>182.47795468838305</v>
          </cell>
          <cell r="N219">
            <v>182.47795468838305</v>
          </cell>
          <cell r="O219">
            <v>182.47795468838305</v>
          </cell>
          <cell r="P219">
            <v>182.47795468838305</v>
          </cell>
          <cell r="Q219">
            <v>182.47795468838305</v>
          </cell>
          <cell r="R219">
            <v>182.47795468838305</v>
          </cell>
          <cell r="S219">
            <v>182.47795468838305</v>
          </cell>
          <cell r="T219">
            <v>182.47795468838305</v>
          </cell>
          <cell r="U219">
            <v>182.47795468838305</v>
          </cell>
        </row>
        <row r="220">
          <cell r="E220">
            <v>289.87072396458984</v>
          </cell>
          <cell r="F220">
            <v>232.18179564520997</v>
          </cell>
          <cell r="G220">
            <v>201.1187838251245</v>
          </cell>
          <cell r="H220">
            <v>185.62727485232429</v>
          </cell>
          <cell r="I220">
            <v>177.73211446188915</v>
          </cell>
          <cell r="J220">
            <v>177.73211446188915</v>
          </cell>
          <cell r="K220">
            <v>176.72505217569304</v>
          </cell>
          <cell r="L220">
            <v>175.98729536635295</v>
          </cell>
          <cell r="M220">
            <v>175.98729536635295</v>
          </cell>
          <cell r="N220">
            <v>175.98729536635295</v>
          </cell>
          <cell r="O220">
            <v>175.98729536635295</v>
          </cell>
          <cell r="P220">
            <v>175.98729536635295</v>
          </cell>
          <cell r="Q220">
            <v>175.98729536635295</v>
          </cell>
          <cell r="R220">
            <v>175.98729536635295</v>
          </cell>
          <cell r="S220">
            <v>175.98729536635295</v>
          </cell>
          <cell r="T220">
            <v>175.98729536635295</v>
          </cell>
          <cell r="U220">
            <v>175.98729536635295</v>
          </cell>
        </row>
        <row r="221">
          <cell r="E221">
            <v>289.02862516784279</v>
          </cell>
          <cell r="F221">
            <v>238.77952114873742</v>
          </cell>
          <cell r="G221">
            <v>208.72567929812817</v>
          </cell>
          <cell r="H221">
            <v>192.19149980846163</v>
          </cell>
          <cell r="I221">
            <v>183.13300507265686</v>
          </cell>
          <cell r="J221">
            <v>178.25725547849405</v>
          </cell>
          <cell r="K221">
            <v>175.6318356415191</v>
          </cell>
          <cell r="L221">
            <v>174.35204528323999</v>
          </cell>
          <cell r="M221">
            <v>174.35204528323999</v>
          </cell>
          <cell r="N221">
            <v>174.35204528323999</v>
          </cell>
          <cell r="O221">
            <v>174.35204528323999</v>
          </cell>
          <cell r="P221">
            <v>174.35204528323999</v>
          </cell>
          <cell r="Q221">
            <v>174.35204528323999</v>
          </cell>
          <cell r="R221">
            <v>174.35204528323999</v>
          </cell>
          <cell r="S221">
            <v>174.35204528323999</v>
          </cell>
          <cell r="T221">
            <v>174.35204528323999</v>
          </cell>
          <cell r="U221">
            <v>174.35204528323999</v>
          </cell>
        </row>
        <row r="222">
          <cell r="E222">
            <v>289.4015557542603</v>
          </cell>
          <cell r="F222">
            <v>230.14725218037307</v>
          </cell>
          <cell r="G222">
            <v>201.70344935231685</v>
          </cell>
          <cell r="H222">
            <v>187.25884813368285</v>
          </cell>
          <cell r="I222">
            <v>179.36780173939641</v>
          </cell>
          <cell r="J222">
            <v>179.36780173939641</v>
          </cell>
          <cell r="K222">
            <v>179.36780173939641</v>
          </cell>
          <cell r="L222">
            <v>179.36780173939641</v>
          </cell>
          <cell r="M222">
            <v>179.36780173939641</v>
          </cell>
          <cell r="N222">
            <v>179.36780173939641</v>
          </cell>
          <cell r="O222">
            <v>179.36780173939641</v>
          </cell>
          <cell r="P222">
            <v>179.36780173939641</v>
          </cell>
          <cell r="Q222">
            <v>179.36780173939641</v>
          </cell>
          <cell r="R222">
            <v>179.36780173939641</v>
          </cell>
          <cell r="S222">
            <v>179.36780173939641</v>
          </cell>
          <cell r="T222">
            <v>179.36780173939641</v>
          </cell>
          <cell r="U222">
            <v>179.36780173939641</v>
          </cell>
        </row>
        <row r="223">
          <cell r="E223">
            <v>290.34399491382737</v>
          </cell>
          <cell r="F223">
            <v>235.40511771431215</v>
          </cell>
          <cell r="G223">
            <v>204.13787835586294</v>
          </cell>
          <cell r="H223">
            <v>188.34247867732867</v>
          </cell>
          <cell r="I223">
            <v>180.05343583280936</v>
          </cell>
          <cell r="J223">
            <v>180.05343583280936</v>
          </cell>
          <cell r="K223">
            <v>180.05343583280936</v>
          </cell>
          <cell r="L223">
            <v>180.05343583280936</v>
          </cell>
          <cell r="M223">
            <v>179.29350394449045</v>
          </cell>
          <cell r="N223">
            <v>179.29350394449045</v>
          </cell>
          <cell r="O223">
            <v>179.29350394449045</v>
          </cell>
          <cell r="P223">
            <v>179.29350394449045</v>
          </cell>
          <cell r="Q223">
            <v>179.29350394449045</v>
          </cell>
          <cell r="R223">
            <v>179.29350394449045</v>
          </cell>
          <cell r="S223">
            <v>179.29350394449045</v>
          </cell>
          <cell r="T223">
            <v>179.29350394449045</v>
          </cell>
          <cell r="U223">
            <v>179.29350394449045</v>
          </cell>
        </row>
        <row r="224">
          <cell r="E224">
            <v>286.58846194923711</v>
          </cell>
          <cell r="F224">
            <v>228.73885504695644</v>
          </cell>
          <cell r="G224">
            <v>197.77668873098486</v>
          </cell>
          <cell r="H224">
            <v>181.87682018153194</v>
          </cell>
          <cell r="I224">
            <v>174.25389364922145</v>
          </cell>
          <cell r="J224">
            <v>173.04305394503922</v>
          </cell>
          <cell r="K224">
            <v>173.04305394503922</v>
          </cell>
          <cell r="L224">
            <v>173.04305394503922</v>
          </cell>
          <cell r="M224">
            <v>173.04305394503922</v>
          </cell>
          <cell r="N224">
            <v>173.04305394503922</v>
          </cell>
          <cell r="O224">
            <v>173.04305394503922</v>
          </cell>
          <cell r="P224">
            <v>173.04305394503922</v>
          </cell>
          <cell r="Q224">
            <v>173.04305394503922</v>
          </cell>
          <cell r="R224">
            <v>173.04305394503922</v>
          </cell>
          <cell r="S224">
            <v>173.04305394503922</v>
          </cell>
          <cell r="T224">
            <v>173.04305394503922</v>
          </cell>
          <cell r="U224">
            <v>173.04305394503922</v>
          </cell>
        </row>
        <row r="225">
          <cell r="E225">
            <v>287.57527164432793</v>
          </cell>
          <cell r="F225">
            <v>232.46639630757872</v>
          </cell>
          <cell r="G225">
            <v>202.03418622254412</v>
          </cell>
          <cell r="H225">
            <v>185.874221631111</v>
          </cell>
          <cell r="I225">
            <v>177.42319026161493</v>
          </cell>
          <cell r="J225">
            <v>174.49755604586244</v>
          </cell>
          <cell r="K225">
            <v>172.31552728294406</v>
          </cell>
          <cell r="L225">
            <v>172.31552728294406</v>
          </cell>
          <cell r="M225">
            <v>172.31552728294406</v>
          </cell>
          <cell r="N225">
            <v>172.31552728294406</v>
          </cell>
          <cell r="O225">
            <v>172.31552728294406</v>
          </cell>
          <cell r="P225">
            <v>172.31552728294406</v>
          </cell>
          <cell r="Q225">
            <v>172.31552728294406</v>
          </cell>
          <cell r="R225">
            <v>172.31552728294406</v>
          </cell>
          <cell r="S225">
            <v>172.31552728294406</v>
          </cell>
          <cell r="T225">
            <v>172.31552728294406</v>
          </cell>
          <cell r="U225">
            <v>172.31552728294406</v>
          </cell>
        </row>
        <row r="226">
          <cell r="E226">
            <v>287.47961592326737</v>
          </cell>
          <cell r="F226">
            <v>228.47394590543007</v>
          </cell>
          <cell r="G226">
            <v>208.26537397450616</v>
          </cell>
          <cell r="H226">
            <v>192.75785478419834</v>
          </cell>
          <cell r="I226">
            <v>184.46578438202403</v>
          </cell>
          <cell r="J226">
            <v>181.87242302047426</v>
          </cell>
          <cell r="K226">
            <v>180.97784501548117</v>
          </cell>
          <cell r="L226">
            <v>180.97784501548117</v>
          </cell>
          <cell r="M226">
            <v>180.97784501548117</v>
          </cell>
          <cell r="N226">
            <v>180.97784501548117</v>
          </cell>
          <cell r="O226">
            <v>180.97784501548117</v>
          </cell>
          <cell r="P226">
            <v>180.97784501548117</v>
          </cell>
          <cell r="Q226">
            <v>180.97784501548117</v>
          </cell>
          <cell r="R226">
            <v>180.97784501548117</v>
          </cell>
          <cell r="S226">
            <v>180.97784501548117</v>
          </cell>
          <cell r="T226">
            <v>180.97784501548117</v>
          </cell>
          <cell r="U226">
            <v>180.97784501548117</v>
          </cell>
        </row>
        <row r="227">
          <cell r="E227">
            <v>288.56306431552508</v>
          </cell>
          <cell r="F227">
            <v>233.99819600303496</v>
          </cell>
          <cell r="G227">
            <v>203.65843205970188</v>
          </cell>
          <cell r="H227">
            <v>188.91612475165434</v>
          </cell>
          <cell r="I227">
            <v>180.9889481355487</v>
          </cell>
          <cell r="J227">
            <v>180.9889481355487</v>
          </cell>
          <cell r="K227">
            <v>180.9889481355487</v>
          </cell>
          <cell r="L227">
            <v>180.513310761903</v>
          </cell>
          <cell r="M227">
            <v>180.513310761903</v>
          </cell>
          <cell r="N227">
            <v>180.513310761903</v>
          </cell>
          <cell r="O227">
            <v>180.513310761903</v>
          </cell>
          <cell r="P227">
            <v>180.513310761903</v>
          </cell>
          <cell r="Q227">
            <v>180.513310761903</v>
          </cell>
          <cell r="R227">
            <v>180.513310761903</v>
          </cell>
          <cell r="S227">
            <v>180.513310761903</v>
          </cell>
          <cell r="T227">
            <v>180.513310761903</v>
          </cell>
          <cell r="U227">
            <v>180.513310761903</v>
          </cell>
        </row>
        <row r="228">
          <cell r="E228">
            <v>289.38843469437609</v>
          </cell>
          <cell r="F228">
            <v>236.5725328783042</v>
          </cell>
          <cell r="G228">
            <v>205.35457281000365</v>
          </cell>
          <cell r="H228">
            <v>187.67984726661578</v>
          </cell>
          <cell r="I228">
            <v>178.38366024076649</v>
          </cell>
          <cell r="J228">
            <v>173.16843621150295</v>
          </cell>
          <cell r="K228">
            <v>170.27174803001608</v>
          </cell>
          <cell r="L228">
            <v>168.91800656239619</v>
          </cell>
          <cell r="M228">
            <v>168.18302372044744</v>
          </cell>
          <cell r="N228">
            <v>167.7862108610004</v>
          </cell>
          <cell r="O228">
            <v>167.56500350227998</v>
          </cell>
          <cell r="P228">
            <v>167.44330960030766</v>
          </cell>
          <cell r="Q228">
            <v>167.37662851258193</v>
          </cell>
          <cell r="R228">
            <v>167.34060457366462</v>
          </cell>
          <cell r="S228">
            <v>167.34060457366462</v>
          </cell>
          <cell r="T228">
            <v>167.34060457366462</v>
          </cell>
          <cell r="U228">
            <v>167.34060457366462</v>
          </cell>
        </row>
        <row r="229">
          <cell r="E229">
            <v>288.11557450442655</v>
          </cell>
          <cell r="F229">
            <v>235.18444833214994</v>
          </cell>
          <cell r="G229">
            <v>205.80585990070395</v>
          </cell>
          <cell r="H229">
            <v>191.56874312859478</v>
          </cell>
          <cell r="I229">
            <v>186.27049283450901</v>
          </cell>
          <cell r="J229">
            <v>182.01844895241001</v>
          </cell>
          <cell r="K229">
            <v>180.16166551689187</v>
          </cell>
          <cell r="L229">
            <v>180.16166551689187</v>
          </cell>
          <cell r="M229">
            <v>180.16166551689187</v>
          </cell>
          <cell r="N229">
            <v>180.16166551689187</v>
          </cell>
          <cell r="O229">
            <v>180.16166551689187</v>
          </cell>
          <cell r="P229">
            <v>180.16166551689187</v>
          </cell>
          <cell r="Q229">
            <v>180.16166551689187</v>
          </cell>
          <cell r="R229">
            <v>180.16166551689187</v>
          </cell>
          <cell r="S229">
            <v>180.16166551689187</v>
          </cell>
          <cell r="T229">
            <v>180.16166551689187</v>
          </cell>
          <cell r="U229">
            <v>180.16166551689187</v>
          </cell>
        </row>
        <row r="230">
          <cell r="E230">
            <v>288.89477489541974</v>
          </cell>
          <cell r="F230">
            <v>229.38256678904989</v>
          </cell>
          <cell r="G230">
            <v>197.68830032943626</v>
          </cell>
          <cell r="H230">
            <v>181.35539631726471</v>
          </cell>
          <cell r="I230">
            <v>172.96294006948207</v>
          </cell>
          <cell r="J230">
            <v>168.58551622643131</v>
          </cell>
          <cell r="K230">
            <v>168.58551622643131</v>
          </cell>
          <cell r="L230">
            <v>168.58551622643131</v>
          </cell>
          <cell r="M230">
            <v>168.58551622643131</v>
          </cell>
          <cell r="N230">
            <v>168.58551622643131</v>
          </cell>
          <cell r="O230">
            <v>168.58551622643131</v>
          </cell>
          <cell r="P230">
            <v>168.58551622643131</v>
          </cell>
          <cell r="Q230">
            <v>168.58551622643131</v>
          </cell>
          <cell r="R230">
            <v>168.58551622643131</v>
          </cell>
          <cell r="S230">
            <v>168.58551622643131</v>
          </cell>
          <cell r="T230">
            <v>168.58551622643131</v>
          </cell>
          <cell r="U230">
            <v>168.58551622643131</v>
          </cell>
        </row>
        <row r="231">
          <cell r="E231">
            <v>289.2045244724589</v>
          </cell>
          <cell r="F231">
            <v>231.47750500698288</v>
          </cell>
          <cell r="G231">
            <v>198.51521830140373</v>
          </cell>
          <cell r="H231">
            <v>182.96923883189476</v>
          </cell>
          <cell r="I231">
            <v>175.14641885933966</v>
          </cell>
          <cell r="J231">
            <v>174.90885538748006</v>
          </cell>
          <cell r="K231">
            <v>174.90885538748006</v>
          </cell>
          <cell r="L231">
            <v>174.90885538748006</v>
          </cell>
          <cell r="M231">
            <v>174.90885538748006</v>
          </cell>
          <cell r="N231">
            <v>174.90885538748006</v>
          </cell>
          <cell r="O231">
            <v>174.90885538748006</v>
          </cell>
          <cell r="P231">
            <v>174.90885538748006</v>
          </cell>
          <cell r="Q231">
            <v>174.90885538748006</v>
          </cell>
          <cell r="R231">
            <v>174.90885538748006</v>
          </cell>
          <cell r="S231">
            <v>174.90885538748006</v>
          </cell>
          <cell r="T231">
            <v>174.90885538748006</v>
          </cell>
          <cell r="U231">
            <v>174.90885538748006</v>
          </cell>
        </row>
        <row r="232">
          <cell r="E232">
            <v>290.37830262756017</v>
          </cell>
          <cell r="F232">
            <v>234.23252942140743</v>
          </cell>
          <cell r="G232">
            <v>203.68388541388779</v>
          </cell>
          <cell r="H232">
            <v>187.15158286999491</v>
          </cell>
          <cell r="I232">
            <v>178.8963763157208</v>
          </cell>
          <cell r="J232">
            <v>175.46022231515562</v>
          </cell>
          <cell r="K232">
            <v>175.46022231515562</v>
          </cell>
          <cell r="L232">
            <v>175.3541416069902</v>
          </cell>
          <cell r="M232">
            <v>175.3541416069902</v>
          </cell>
          <cell r="N232">
            <v>175.3541416069902</v>
          </cell>
          <cell r="O232">
            <v>175.3541416069902</v>
          </cell>
          <cell r="P232">
            <v>175.23713380644557</v>
          </cell>
          <cell r="Q232">
            <v>175.23713380644557</v>
          </cell>
          <cell r="R232">
            <v>175.23713380644557</v>
          </cell>
          <cell r="S232">
            <v>175.23713380644557</v>
          </cell>
          <cell r="T232">
            <v>175.23713380644557</v>
          </cell>
          <cell r="U232">
            <v>175.23713380644557</v>
          </cell>
        </row>
        <row r="233">
          <cell r="E233">
            <v>286.15390380417779</v>
          </cell>
          <cell r="F233">
            <v>232.05096359379422</v>
          </cell>
          <cell r="G233">
            <v>202.88601995916525</v>
          </cell>
          <cell r="H233">
            <v>187.83647432056105</v>
          </cell>
          <cell r="I233">
            <v>179.58885780502223</v>
          </cell>
          <cell r="J233">
            <v>179.58885780502223</v>
          </cell>
          <cell r="K233">
            <v>178.94543271678495</v>
          </cell>
          <cell r="L233">
            <v>178.94543271678495</v>
          </cell>
          <cell r="M233">
            <v>178.94543271678495</v>
          </cell>
          <cell r="N233">
            <v>178.94543271678495</v>
          </cell>
          <cell r="O233">
            <v>178.94543271678495</v>
          </cell>
          <cell r="P233">
            <v>178.94543271678495</v>
          </cell>
          <cell r="Q233">
            <v>178.94543271678495</v>
          </cell>
          <cell r="R233">
            <v>178.94543271678495</v>
          </cell>
          <cell r="S233">
            <v>178.94543271678495</v>
          </cell>
          <cell r="T233">
            <v>178.94543271678495</v>
          </cell>
          <cell r="U233">
            <v>178.94543271678495</v>
          </cell>
        </row>
        <row r="234">
          <cell r="E234">
            <v>288.81870944323782</v>
          </cell>
          <cell r="F234">
            <v>227.21540948861303</v>
          </cell>
          <cell r="G234">
            <v>202.1953802906045</v>
          </cell>
          <cell r="H234">
            <v>185.64949410878205</v>
          </cell>
          <cell r="I234">
            <v>176.52013481896731</v>
          </cell>
          <cell r="J234">
            <v>171.57841349131928</v>
          </cell>
          <cell r="K234">
            <v>168.9572310405089</v>
          </cell>
          <cell r="L234">
            <v>167.6491293761818</v>
          </cell>
          <cell r="M234">
            <v>166.94740848058433</v>
          </cell>
          <cell r="N234">
            <v>166.56602163087845</v>
          </cell>
          <cell r="O234">
            <v>166.37105423466781</v>
          </cell>
          <cell r="P234">
            <v>166.37105423466781</v>
          </cell>
          <cell r="Q234">
            <v>166.37105423466781</v>
          </cell>
          <cell r="R234">
            <v>166.37105423466781</v>
          </cell>
          <cell r="S234">
            <v>166.37105423466781</v>
          </cell>
          <cell r="T234">
            <v>166.37105423466781</v>
          </cell>
          <cell r="U234">
            <v>166.37105423466781</v>
          </cell>
        </row>
        <row r="235">
          <cell r="E235">
            <v>289.86016044637222</v>
          </cell>
          <cell r="F235">
            <v>238.94617287023348</v>
          </cell>
          <cell r="G235">
            <v>206.96867628247588</v>
          </cell>
          <cell r="H235">
            <v>191.60990994124791</v>
          </cell>
          <cell r="I235">
            <v>183.55268302908982</v>
          </cell>
          <cell r="J235">
            <v>178.67807758154231</v>
          </cell>
          <cell r="K235">
            <v>176.08072403037275</v>
          </cell>
          <cell r="L235">
            <v>175.77393959453372</v>
          </cell>
          <cell r="M235">
            <v>175.30116651964153</v>
          </cell>
          <cell r="N235">
            <v>175.30116651964153</v>
          </cell>
          <cell r="O235">
            <v>175.30116651964153</v>
          </cell>
          <cell r="P235">
            <v>175.30116651964153</v>
          </cell>
          <cell r="Q235">
            <v>175.30116651964153</v>
          </cell>
          <cell r="R235">
            <v>175.30116651964153</v>
          </cell>
          <cell r="S235">
            <v>175.30116651964153</v>
          </cell>
          <cell r="T235">
            <v>175.30116651964153</v>
          </cell>
          <cell r="U235">
            <v>175.30116651964153</v>
          </cell>
        </row>
        <row r="236">
          <cell r="E236">
            <v>289.85214934829179</v>
          </cell>
          <cell r="F236">
            <v>230.52402679166275</v>
          </cell>
          <cell r="G236">
            <v>198.62284189497331</v>
          </cell>
          <cell r="H236">
            <v>183.35031763514488</v>
          </cell>
          <cell r="I236">
            <v>176.05094823872338</v>
          </cell>
          <cell r="J236">
            <v>172.83670065504836</v>
          </cell>
          <cell r="K236">
            <v>172.83670065504836</v>
          </cell>
          <cell r="L236">
            <v>172.83670065504836</v>
          </cell>
          <cell r="M236">
            <v>172.83670065504836</v>
          </cell>
          <cell r="N236">
            <v>172.83670065504836</v>
          </cell>
          <cell r="O236">
            <v>172.83670065504836</v>
          </cell>
          <cell r="P236">
            <v>172.83670065504836</v>
          </cell>
          <cell r="Q236">
            <v>172.83670065504836</v>
          </cell>
          <cell r="R236">
            <v>172.83670065504836</v>
          </cell>
          <cell r="S236">
            <v>172.83670065504836</v>
          </cell>
          <cell r="T236">
            <v>172.83670065504836</v>
          </cell>
          <cell r="U236">
            <v>172.83670065504836</v>
          </cell>
        </row>
        <row r="237">
          <cell r="E237">
            <v>287.83327769545087</v>
          </cell>
          <cell r="F237">
            <v>237.47823151144573</v>
          </cell>
          <cell r="G237">
            <v>209.13517407725885</v>
          </cell>
          <cell r="H237">
            <v>194.08100615593344</v>
          </cell>
          <cell r="I237">
            <v>186.90918591905694</v>
          </cell>
          <cell r="J237">
            <v>184.26299121453468</v>
          </cell>
          <cell r="K237">
            <v>184.26299121453468</v>
          </cell>
          <cell r="L237">
            <v>184.26299121453468</v>
          </cell>
          <cell r="M237">
            <v>184.26299121453468</v>
          </cell>
          <cell r="N237">
            <v>184.26299121453468</v>
          </cell>
          <cell r="O237">
            <v>184.26299121453468</v>
          </cell>
          <cell r="P237">
            <v>184.26299121453468</v>
          </cell>
          <cell r="Q237">
            <v>184.26299121453468</v>
          </cell>
          <cell r="R237">
            <v>184.26299121453468</v>
          </cell>
          <cell r="S237">
            <v>184.26299121453468</v>
          </cell>
          <cell r="T237">
            <v>184.26299121453468</v>
          </cell>
          <cell r="U237">
            <v>184.26299121453468</v>
          </cell>
        </row>
        <row r="238">
          <cell r="E238">
            <v>286.7988074216766</v>
          </cell>
          <cell r="F238">
            <v>232.28906007407974</v>
          </cell>
          <cell r="G238">
            <v>204.49859379689281</v>
          </cell>
          <cell r="H238">
            <v>189.95273863119138</v>
          </cell>
          <cell r="I238">
            <v>182.9341460029903</v>
          </cell>
          <cell r="J238">
            <v>182.9341460029903</v>
          </cell>
          <cell r="K238">
            <v>182.9341460029903</v>
          </cell>
          <cell r="L238">
            <v>182.9341460029903</v>
          </cell>
          <cell r="M238">
            <v>182.9341460029903</v>
          </cell>
          <cell r="N238">
            <v>182.9341460029903</v>
          </cell>
          <cell r="O238">
            <v>182.9341460029903</v>
          </cell>
          <cell r="P238">
            <v>182.9341460029903</v>
          </cell>
          <cell r="Q238">
            <v>182.9341460029903</v>
          </cell>
          <cell r="R238">
            <v>182.9341460029903</v>
          </cell>
          <cell r="S238">
            <v>182.9341460029903</v>
          </cell>
          <cell r="T238">
            <v>182.9341460029903</v>
          </cell>
          <cell r="U238">
            <v>182.9341460029903</v>
          </cell>
        </row>
        <row r="239">
          <cell r="E239">
            <v>291.14703276740721</v>
          </cell>
          <cell r="F239">
            <v>231.235976267615</v>
          </cell>
          <cell r="G239">
            <v>201.73809560587782</v>
          </cell>
          <cell r="H239">
            <v>187.51814311934035</v>
          </cell>
          <cell r="I239">
            <v>182.43828150167218</v>
          </cell>
          <cell r="J239">
            <v>182.43828150167218</v>
          </cell>
          <cell r="K239">
            <v>182.43828150167218</v>
          </cell>
          <cell r="L239">
            <v>182.43828150167218</v>
          </cell>
          <cell r="M239">
            <v>182.43828150167218</v>
          </cell>
          <cell r="N239">
            <v>182.43828150167218</v>
          </cell>
          <cell r="O239">
            <v>182.43828150167218</v>
          </cell>
          <cell r="P239">
            <v>182.43828150167218</v>
          </cell>
          <cell r="Q239">
            <v>182.43828150167218</v>
          </cell>
          <cell r="R239">
            <v>182.43828150167218</v>
          </cell>
          <cell r="S239">
            <v>182.43828150167218</v>
          </cell>
          <cell r="T239">
            <v>182.43828150167218</v>
          </cell>
          <cell r="U239">
            <v>182.43828150167218</v>
          </cell>
        </row>
        <row r="240">
          <cell r="E240">
            <v>289.9474509567832</v>
          </cell>
          <cell r="F240">
            <v>237.56359885484378</v>
          </cell>
          <cell r="G240">
            <v>208.65651919773191</v>
          </cell>
          <cell r="H240">
            <v>193.00138761330763</v>
          </cell>
          <cell r="I240">
            <v>186.61909388976852</v>
          </cell>
          <cell r="J240">
            <v>186.61909388976852</v>
          </cell>
          <cell r="K240">
            <v>186.56446083243668</v>
          </cell>
          <cell r="L240">
            <v>186.56446083243668</v>
          </cell>
          <cell r="M240">
            <v>186.56446083243668</v>
          </cell>
          <cell r="N240">
            <v>186.56446083243668</v>
          </cell>
          <cell r="O240">
            <v>186.56446083243668</v>
          </cell>
          <cell r="P240">
            <v>186.56446083243668</v>
          </cell>
          <cell r="Q240">
            <v>186.56446083243668</v>
          </cell>
          <cell r="R240">
            <v>186.56446083243668</v>
          </cell>
          <cell r="S240">
            <v>186.56446083243668</v>
          </cell>
          <cell r="T240">
            <v>186.56446083243668</v>
          </cell>
          <cell r="U240">
            <v>186.56446083243668</v>
          </cell>
        </row>
        <row r="241">
          <cell r="E241">
            <v>290.42610314106503</v>
          </cell>
          <cell r="F241">
            <v>231.88869571696543</v>
          </cell>
          <cell r="G241">
            <v>202.4352338840684</v>
          </cell>
          <cell r="H241">
            <v>187.9348600686898</v>
          </cell>
          <cell r="I241">
            <v>181.55168222845097</v>
          </cell>
          <cell r="J241">
            <v>181.55168222845097</v>
          </cell>
          <cell r="K241">
            <v>181.55168222845097</v>
          </cell>
          <cell r="L241">
            <v>181.55168222845097</v>
          </cell>
          <cell r="M241">
            <v>181.55168222845097</v>
          </cell>
          <cell r="N241">
            <v>181.55168222845097</v>
          </cell>
          <cell r="O241">
            <v>181.55168222845097</v>
          </cell>
          <cell r="P241">
            <v>181.55168222845097</v>
          </cell>
          <cell r="Q241">
            <v>181.55168222845097</v>
          </cell>
          <cell r="R241">
            <v>181.55168222845097</v>
          </cell>
          <cell r="S241">
            <v>181.55168222845097</v>
          </cell>
          <cell r="T241">
            <v>181.55168222845097</v>
          </cell>
          <cell r="U241">
            <v>181.55168222845097</v>
          </cell>
        </row>
        <row r="242">
          <cell r="E242">
            <v>289.79301986423502</v>
          </cell>
          <cell r="F242">
            <v>233.89903790261317</v>
          </cell>
          <cell r="G242">
            <v>204.71069767555576</v>
          </cell>
          <cell r="H242">
            <v>189.01110537081118</v>
          </cell>
          <cell r="I242">
            <v>180.7642050406445</v>
          </cell>
          <cell r="J242">
            <v>176.30320760925906</v>
          </cell>
          <cell r="K242">
            <v>174.90630753152951</v>
          </cell>
          <cell r="L242">
            <v>173.61108116060123</v>
          </cell>
          <cell r="M242">
            <v>172.83327694319505</v>
          </cell>
          <cell r="N242">
            <v>172.41214314481692</v>
          </cell>
          <cell r="O242">
            <v>172.18992473992671</v>
          </cell>
          <cell r="P242">
            <v>172.06602598679356</v>
          </cell>
          <cell r="Q242">
            <v>172.00328899036529</v>
          </cell>
          <cell r="R242">
            <v>171.97057436920096</v>
          </cell>
          <cell r="S242">
            <v>171.97057436920096</v>
          </cell>
          <cell r="T242">
            <v>171.97057436920096</v>
          </cell>
          <cell r="U242">
            <v>171.97057436920096</v>
          </cell>
        </row>
        <row r="243">
          <cell r="E243">
            <v>289.42249491937361</v>
          </cell>
          <cell r="F243">
            <v>233.98706998369198</v>
          </cell>
          <cell r="G243">
            <v>200.90510317949165</v>
          </cell>
          <cell r="H243">
            <v>182.66186010646604</v>
          </cell>
          <cell r="I243">
            <v>175.73321777016943</v>
          </cell>
          <cell r="J243">
            <v>171.09655504958891</v>
          </cell>
          <cell r="K243">
            <v>168.6393691940583</v>
          </cell>
          <cell r="L243">
            <v>168.6393691940583</v>
          </cell>
          <cell r="M243">
            <v>168.6393691940583</v>
          </cell>
          <cell r="N243">
            <v>168.6393691940583</v>
          </cell>
          <cell r="O243">
            <v>168.6393691940583</v>
          </cell>
          <cell r="P243">
            <v>168.6393691940583</v>
          </cell>
          <cell r="Q243">
            <v>168.6393691940583</v>
          </cell>
          <cell r="R243">
            <v>168.6393691940583</v>
          </cell>
          <cell r="S243">
            <v>168.6393691940583</v>
          </cell>
          <cell r="T243">
            <v>168.6393691940583</v>
          </cell>
          <cell r="U243">
            <v>168.6393691940583</v>
          </cell>
        </row>
        <row r="244">
          <cell r="E244">
            <v>289.25597331388508</v>
          </cell>
          <cell r="F244">
            <v>231.38646636764543</v>
          </cell>
          <cell r="G244">
            <v>197.49415863600839</v>
          </cell>
          <cell r="H244">
            <v>178.7526950054216</v>
          </cell>
          <cell r="I244">
            <v>174.62663251779799</v>
          </cell>
          <cell r="J244">
            <v>170.33683028016333</v>
          </cell>
          <cell r="K244">
            <v>168.17533331029955</v>
          </cell>
          <cell r="L244">
            <v>168.17533331029955</v>
          </cell>
          <cell r="M244">
            <v>168.17533331029955</v>
          </cell>
          <cell r="N244">
            <v>168.17533331029955</v>
          </cell>
          <cell r="O244">
            <v>168.17533331029955</v>
          </cell>
          <cell r="P244">
            <v>168.17533331029955</v>
          </cell>
          <cell r="Q244">
            <v>168.17533331029955</v>
          </cell>
          <cell r="R244">
            <v>168.17533331029955</v>
          </cell>
          <cell r="S244">
            <v>168.17533331029955</v>
          </cell>
          <cell r="T244">
            <v>168.17533331029955</v>
          </cell>
          <cell r="U244">
            <v>168.17533331029955</v>
          </cell>
        </row>
        <row r="245">
          <cell r="E245">
            <v>286.5215833968968</v>
          </cell>
          <cell r="F245">
            <v>227.38168116983044</v>
          </cell>
          <cell r="G245">
            <v>197.87612143764795</v>
          </cell>
          <cell r="H245">
            <v>183.39796324591595</v>
          </cell>
          <cell r="I245">
            <v>176.23870460286778</v>
          </cell>
          <cell r="J245">
            <v>173.65773113247141</v>
          </cell>
          <cell r="K245">
            <v>173.65773113247141</v>
          </cell>
          <cell r="L245">
            <v>173.65773113247141</v>
          </cell>
          <cell r="M245">
            <v>173.65773113247141</v>
          </cell>
          <cell r="N245">
            <v>173.65773113247141</v>
          </cell>
          <cell r="O245">
            <v>173.65773113247141</v>
          </cell>
          <cell r="P245">
            <v>173.65773113247141</v>
          </cell>
          <cell r="Q245">
            <v>173.65773113247141</v>
          </cell>
          <cell r="R245">
            <v>173.65773113247141</v>
          </cell>
          <cell r="S245">
            <v>173.65773113247141</v>
          </cell>
          <cell r="T245">
            <v>173.65773113247141</v>
          </cell>
          <cell r="U245">
            <v>173.65773113247141</v>
          </cell>
        </row>
        <row r="246">
          <cell r="E246">
            <v>288.92750940523706</v>
          </cell>
          <cell r="F246">
            <v>229.2875056097057</v>
          </cell>
          <cell r="G246">
            <v>197.45647757358662</v>
          </cell>
          <cell r="H246">
            <v>181.51747519280377</v>
          </cell>
          <cell r="I246">
            <v>173.21697596387915</v>
          </cell>
          <cell r="J246">
            <v>168.6541517610884</v>
          </cell>
          <cell r="K246">
            <v>167.81424300735711</v>
          </cell>
          <cell r="L246">
            <v>167.75901659734984</v>
          </cell>
          <cell r="M246">
            <v>167.75901659734984</v>
          </cell>
          <cell r="N246">
            <v>167.75901659734984</v>
          </cell>
          <cell r="O246">
            <v>167.75901659734984</v>
          </cell>
          <cell r="P246">
            <v>167.75901659734984</v>
          </cell>
          <cell r="Q246">
            <v>167.75901659734984</v>
          </cell>
          <cell r="R246">
            <v>167.75901659734984</v>
          </cell>
          <cell r="S246">
            <v>167.75901659734984</v>
          </cell>
          <cell r="T246">
            <v>167.75901659734984</v>
          </cell>
          <cell r="U246">
            <v>167.75901659734984</v>
          </cell>
        </row>
        <row r="247">
          <cell r="E247">
            <v>288.81810318092613</v>
          </cell>
          <cell r="F247">
            <v>232.15170213462793</v>
          </cell>
          <cell r="G247">
            <v>201.47903509110515</v>
          </cell>
          <cell r="H247">
            <v>185.84698148365737</v>
          </cell>
          <cell r="I247">
            <v>176.97195239493763</v>
          </cell>
          <cell r="J247">
            <v>172.46673184782838</v>
          </cell>
          <cell r="K247">
            <v>171.96188633795228</v>
          </cell>
          <cell r="L247">
            <v>170.68540028989781</v>
          </cell>
          <cell r="M247">
            <v>169.98038904781728</v>
          </cell>
          <cell r="N247">
            <v>169.62903733386776</v>
          </cell>
          <cell r="O247">
            <v>169.62903733386776</v>
          </cell>
          <cell r="P247">
            <v>169.62903733386776</v>
          </cell>
          <cell r="Q247">
            <v>169.62903733386776</v>
          </cell>
          <cell r="R247">
            <v>169.62903733386776</v>
          </cell>
          <cell r="S247">
            <v>169.62903733386776</v>
          </cell>
          <cell r="T247">
            <v>169.62903733386776</v>
          </cell>
          <cell r="U247">
            <v>169.62903733386776</v>
          </cell>
        </row>
        <row r="248">
          <cell r="E248">
            <v>288.41007292502326</v>
          </cell>
          <cell r="F248">
            <v>233.05768129489013</v>
          </cell>
          <cell r="G248">
            <v>201.99768394246627</v>
          </cell>
          <cell r="H248">
            <v>186.20697071143096</v>
          </cell>
          <cell r="I248">
            <v>178.13270515882638</v>
          </cell>
          <cell r="J248">
            <v>178.13270515882638</v>
          </cell>
          <cell r="K248">
            <v>178.13270515882638</v>
          </cell>
          <cell r="L248">
            <v>178.13270515882638</v>
          </cell>
          <cell r="M248">
            <v>178.13270515882638</v>
          </cell>
          <cell r="N248">
            <v>178.13270515882638</v>
          </cell>
          <cell r="O248">
            <v>178.13270515882638</v>
          </cell>
          <cell r="P248">
            <v>178.13270515882638</v>
          </cell>
          <cell r="Q248">
            <v>178.13270515882638</v>
          </cell>
          <cell r="R248">
            <v>178.13270515882638</v>
          </cell>
          <cell r="S248">
            <v>178.13270515882638</v>
          </cell>
          <cell r="T248">
            <v>178.13270515882638</v>
          </cell>
          <cell r="U248">
            <v>178.13270515882638</v>
          </cell>
        </row>
        <row r="249">
          <cell r="E249">
            <v>287.00302957081288</v>
          </cell>
          <cell r="F249">
            <v>227.81587167385103</v>
          </cell>
          <cell r="G249">
            <v>198.22107212085155</v>
          </cell>
          <cell r="H249">
            <v>182.71374503593961</v>
          </cell>
          <cell r="I249">
            <v>174.46687917527319</v>
          </cell>
          <cell r="J249">
            <v>170.2629618592614</v>
          </cell>
          <cell r="K249">
            <v>168.07267833560059</v>
          </cell>
          <cell r="L249">
            <v>168.07267833560059</v>
          </cell>
          <cell r="M249">
            <v>168.07267833560059</v>
          </cell>
          <cell r="N249">
            <v>168.07267833560059</v>
          </cell>
          <cell r="O249">
            <v>168.07267833560059</v>
          </cell>
          <cell r="P249">
            <v>168.07267833560059</v>
          </cell>
          <cell r="Q249">
            <v>168.07267833560059</v>
          </cell>
          <cell r="R249">
            <v>168.07267833560059</v>
          </cell>
          <cell r="S249">
            <v>168.07267833560059</v>
          </cell>
          <cell r="T249">
            <v>168.07267833560059</v>
          </cell>
          <cell r="U249">
            <v>168.07267833560059</v>
          </cell>
        </row>
        <row r="250">
          <cell r="E250">
            <v>288.22752280612536</v>
          </cell>
          <cell r="F250">
            <v>232.40381456912496</v>
          </cell>
          <cell r="G250">
            <v>208.0376754145</v>
          </cell>
          <cell r="H250">
            <v>192.53558492290898</v>
          </cell>
          <cell r="I250">
            <v>184.86655143142741</v>
          </cell>
          <cell r="J250">
            <v>184.86655143142741</v>
          </cell>
          <cell r="K250">
            <v>184.48588512430445</v>
          </cell>
          <cell r="L250">
            <v>184.48588512430445</v>
          </cell>
          <cell r="M250">
            <v>184.48588512430445</v>
          </cell>
          <cell r="N250">
            <v>184.48588512430445</v>
          </cell>
          <cell r="O250">
            <v>184.48588512430445</v>
          </cell>
          <cell r="P250">
            <v>184.48588512430445</v>
          </cell>
          <cell r="Q250">
            <v>184.48588512430445</v>
          </cell>
          <cell r="R250">
            <v>184.48588512430445</v>
          </cell>
          <cell r="S250">
            <v>184.48588512430445</v>
          </cell>
          <cell r="T250">
            <v>184.48588512430445</v>
          </cell>
          <cell r="U250">
            <v>184.48588512430445</v>
          </cell>
        </row>
        <row r="251">
          <cell r="E251">
            <v>289.68898646651962</v>
          </cell>
          <cell r="F251">
            <v>229.96986552700872</v>
          </cell>
          <cell r="G251">
            <v>197.94490943845625</v>
          </cell>
          <cell r="H251">
            <v>181.60611779161474</v>
          </cell>
          <cell r="I251">
            <v>173.16614181422611</v>
          </cell>
          <cell r="J251">
            <v>168.59722657730734</v>
          </cell>
          <cell r="K251">
            <v>166.23067089605576</v>
          </cell>
          <cell r="L251">
            <v>165.07576347053842</v>
          </cell>
          <cell r="M251">
            <v>164.45513275680838</v>
          </cell>
          <cell r="N251">
            <v>164.12296066239441</v>
          </cell>
          <cell r="O251">
            <v>164.12296066239441</v>
          </cell>
          <cell r="P251">
            <v>164.03780706180027</v>
          </cell>
          <cell r="Q251">
            <v>164.03780706180027</v>
          </cell>
          <cell r="R251">
            <v>164.03780706180027</v>
          </cell>
          <cell r="S251">
            <v>164.03780706180027</v>
          </cell>
          <cell r="T251">
            <v>164.03780706180027</v>
          </cell>
          <cell r="U251">
            <v>164.03780706180027</v>
          </cell>
        </row>
        <row r="252">
          <cell r="E252">
            <v>289.42284798695698</v>
          </cell>
          <cell r="F252">
            <v>231.23018683796923</v>
          </cell>
          <cell r="G252">
            <v>202.97813649788739</v>
          </cell>
          <cell r="H252">
            <v>185.99974435568666</v>
          </cell>
          <cell r="I252">
            <v>177.2292504785012</v>
          </cell>
          <cell r="J252">
            <v>176.94044141322644</v>
          </cell>
          <cell r="K252">
            <v>175.42586448274099</v>
          </cell>
          <cell r="L252">
            <v>174.15333175688738</v>
          </cell>
          <cell r="M252">
            <v>174.15333175688738</v>
          </cell>
          <cell r="N252">
            <v>174.15333175688738</v>
          </cell>
          <cell r="O252">
            <v>174.15333175688738</v>
          </cell>
          <cell r="P252">
            <v>174.15333175688738</v>
          </cell>
          <cell r="Q252">
            <v>174.15333175688738</v>
          </cell>
          <cell r="R252">
            <v>174.15333175688738</v>
          </cell>
          <cell r="S252">
            <v>174.15333175688738</v>
          </cell>
          <cell r="T252">
            <v>174.15333175688738</v>
          </cell>
          <cell r="U252">
            <v>174.15333175688738</v>
          </cell>
        </row>
        <row r="253">
          <cell r="E253">
            <v>289.62518534272294</v>
          </cell>
          <cell r="F253">
            <v>235.36846964590143</v>
          </cell>
          <cell r="G253">
            <v>206.93242932318455</v>
          </cell>
          <cell r="H253">
            <v>192.5652370177817</v>
          </cell>
          <cell r="I253">
            <v>185.48342448487628</v>
          </cell>
          <cell r="J253">
            <v>185.48342448487628</v>
          </cell>
          <cell r="K253">
            <v>185.48342448487628</v>
          </cell>
          <cell r="L253">
            <v>185.48342448487628</v>
          </cell>
          <cell r="M253">
            <v>185.48342448487628</v>
          </cell>
          <cell r="N253">
            <v>185.48342448487628</v>
          </cell>
          <cell r="O253">
            <v>185.48342448487628</v>
          </cell>
          <cell r="P253">
            <v>185.48342448487628</v>
          </cell>
          <cell r="Q253">
            <v>185.48342448487628</v>
          </cell>
          <cell r="R253">
            <v>185.48342448487628</v>
          </cell>
          <cell r="S253">
            <v>185.48342448487628</v>
          </cell>
          <cell r="T253">
            <v>185.48342448487628</v>
          </cell>
          <cell r="U253">
            <v>185.48342448487628</v>
          </cell>
        </row>
        <row r="254">
          <cell r="E254">
            <v>289.40828606518488</v>
          </cell>
          <cell r="F254">
            <v>235.26942016190651</v>
          </cell>
          <cell r="G254">
            <v>208.15659487266524</v>
          </cell>
          <cell r="H254">
            <v>194.16043582843105</v>
          </cell>
          <cell r="I254">
            <v>188.78260362715397</v>
          </cell>
          <cell r="J254">
            <v>184.54375992911727</v>
          </cell>
          <cell r="K254">
            <v>182.82184753720091</v>
          </cell>
          <cell r="L254">
            <v>182.82184753720091</v>
          </cell>
          <cell r="M254">
            <v>182.82184753720091</v>
          </cell>
          <cell r="N254">
            <v>182.82184753720091</v>
          </cell>
          <cell r="O254">
            <v>182.82184753720091</v>
          </cell>
          <cell r="P254">
            <v>182.82184753720091</v>
          </cell>
          <cell r="Q254">
            <v>182.82184753720091</v>
          </cell>
          <cell r="R254">
            <v>182.82184753720091</v>
          </cell>
          <cell r="S254">
            <v>182.82184753720091</v>
          </cell>
          <cell r="T254">
            <v>182.82184753720091</v>
          </cell>
          <cell r="U254">
            <v>182.82184753720091</v>
          </cell>
        </row>
        <row r="255">
          <cell r="E255">
            <v>289.31361158795346</v>
          </cell>
          <cell r="F255">
            <v>234.95313263158187</v>
          </cell>
          <cell r="G255">
            <v>205.03763396015506</v>
          </cell>
          <cell r="H255">
            <v>189.69103086197342</v>
          </cell>
          <cell r="I255">
            <v>181.65464809122605</v>
          </cell>
          <cell r="J255">
            <v>180.4836407237897</v>
          </cell>
          <cell r="K255">
            <v>180.4836407237897</v>
          </cell>
          <cell r="L255">
            <v>180.4836407237897</v>
          </cell>
          <cell r="M255">
            <v>180.4836407237897</v>
          </cell>
          <cell r="N255">
            <v>180.4836407237897</v>
          </cell>
          <cell r="O255">
            <v>180.4836407237897</v>
          </cell>
          <cell r="P255">
            <v>180.4836407237897</v>
          </cell>
          <cell r="Q255">
            <v>180.4836407237897</v>
          </cell>
          <cell r="R255">
            <v>180.4836407237897</v>
          </cell>
          <cell r="S255">
            <v>180.4836407237897</v>
          </cell>
          <cell r="T255">
            <v>180.4836407237897</v>
          </cell>
          <cell r="U255">
            <v>180.4836407237897</v>
          </cell>
        </row>
        <row r="256">
          <cell r="E256">
            <v>288.66448362185901</v>
          </cell>
          <cell r="F256">
            <v>230.17479954308598</v>
          </cell>
          <cell r="G256">
            <v>201.29112156800036</v>
          </cell>
          <cell r="H256">
            <v>185.07964534618938</v>
          </cell>
          <cell r="I256">
            <v>176.45929262172319</v>
          </cell>
          <cell r="J256">
            <v>172.39930262753816</v>
          </cell>
          <cell r="K256">
            <v>169.95731656568159</v>
          </cell>
          <cell r="L256">
            <v>168.80224788577388</v>
          </cell>
          <cell r="M256">
            <v>168.80224788577388</v>
          </cell>
          <cell r="N256">
            <v>168.80224788577388</v>
          </cell>
          <cell r="O256">
            <v>168.80224788577388</v>
          </cell>
          <cell r="P256">
            <v>168.80224788577388</v>
          </cell>
          <cell r="Q256">
            <v>168.80224788577388</v>
          </cell>
          <cell r="R256">
            <v>168.80224788577388</v>
          </cell>
          <cell r="S256">
            <v>168.80224788577388</v>
          </cell>
          <cell r="T256">
            <v>168.80224788577388</v>
          </cell>
          <cell r="U256">
            <v>168.80224788577388</v>
          </cell>
        </row>
        <row r="257">
          <cell r="E257">
            <v>288.88822060948422</v>
          </cell>
          <cell r="F257">
            <v>235.29117111934204</v>
          </cell>
          <cell r="G257">
            <v>205.94830700393655</v>
          </cell>
          <cell r="H257">
            <v>189.02713780232233</v>
          </cell>
          <cell r="I257">
            <v>179.97667292197806</v>
          </cell>
          <cell r="J257">
            <v>175.37201827963662</v>
          </cell>
          <cell r="K257">
            <v>172.80207150900264</v>
          </cell>
          <cell r="L257">
            <v>171.49706548520643</v>
          </cell>
          <cell r="M257">
            <v>170.78430875113881</v>
          </cell>
          <cell r="N257">
            <v>170.61488148926054</v>
          </cell>
          <cell r="O257">
            <v>170.40298319526499</v>
          </cell>
          <cell r="P257">
            <v>170.40298319526499</v>
          </cell>
          <cell r="Q257">
            <v>170.40298319526499</v>
          </cell>
          <cell r="R257">
            <v>170.40298319526499</v>
          </cell>
          <cell r="S257">
            <v>170.40298319526499</v>
          </cell>
          <cell r="T257">
            <v>170.40298319526499</v>
          </cell>
          <cell r="U257">
            <v>170.40298319526499</v>
          </cell>
        </row>
        <row r="258">
          <cell r="E258">
            <v>288.18738552468182</v>
          </cell>
          <cell r="F258">
            <v>227.17551064827666</v>
          </cell>
          <cell r="G258">
            <v>204.39236352021126</v>
          </cell>
          <cell r="H258">
            <v>187.88991437448729</v>
          </cell>
          <cell r="I258">
            <v>179.12812915834476</v>
          </cell>
          <cell r="J258">
            <v>174.58208169991389</v>
          </cell>
          <cell r="K258">
            <v>174.58208169991389</v>
          </cell>
          <cell r="L258">
            <v>174.58208169991389</v>
          </cell>
          <cell r="M258">
            <v>174.58208169991389</v>
          </cell>
          <cell r="N258">
            <v>174.58208169991389</v>
          </cell>
          <cell r="O258">
            <v>174.58208169991389</v>
          </cell>
          <cell r="P258">
            <v>174.58208169991389</v>
          </cell>
          <cell r="Q258">
            <v>174.58208169991389</v>
          </cell>
          <cell r="R258">
            <v>174.58208169991389</v>
          </cell>
          <cell r="S258">
            <v>174.58208169991389</v>
          </cell>
          <cell r="T258">
            <v>174.58208169991389</v>
          </cell>
          <cell r="U258">
            <v>174.58208169991389</v>
          </cell>
        </row>
        <row r="259">
          <cell r="E259">
            <v>288.50885850498634</v>
          </cell>
          <cell r="F259">
            <v>233.36138451119211</v>
          </cell>
          <cell r="G259">
            <v>203.27732403961926</v>
          </cell>
          <cell r="H259">
            <v>188.63902001791371</v>
          </cell>
          <cell r="I259">
            <v>183.86213186278783</v>
          </cell>
          <cell r="J259">
            <v>181.63794211825433</v>
          </cell>
          <cell r="K259">
            <v>181.63794211825433</v>
          </cell>
          <cell r="L259">
            <v>181.63794211825433</v>
          </cell>
          <cell r="M259">
            <v>181.63794211825433</v>
          </cell>
          <cell r="N259">
            <v>181.63794211825433</v>
          </cell>
          <cell r="O259">
            <v>181.63794211825433</v>
          </cell>
          <cell r="P259">
            <v>181.63794211825433</v>
          </cell>
          <cell r="Q259">
            <v>181.63794211825433</v>
          </cell>
          <cell r="R259">
            <v>181.63794211825433</v>
          </cell>
          <cell r="S259">
            <v>181.63794211825433</v>
          </cell>
          <cell r="T259">
            <v>181.63794211825433</v>
          </cell>
          <cell r="U259">
            <v>181.63794211825433</v>
          </cell>
        </row>
        <row r="260">
          <cell r="E260">
            <v>289.02724644241232</v>
          </cell>
          <cell r="F260">
            <v>226.22453009581409</v>
          </cell>
          <cell r="G260">
            <v>202.44405741826631</v>
          </cell>
          <cell r="H260">
            <v>184.57711398675596</v>
          </cell>
          <cell r="I260">
            <v>175.41970643993653</v>
          </cell>
          <cell r="J260">
            <v>171.03833841250145</v>
          </cell>
          <cell r="K260">
            <v>171.03833841250145</v>
          </cell>
          <cell r="L260">
            <v>171.03833841250145</v>
          </cell>
          <cell r="M260">
            <v>171.03833841250145</v>
          </cell>
          <cell r="N260">
            <v>171.03833841250145</v>
          </cell>
          <cell r="O260">
            <v>171.03833841250145</v>
          </cell>
          <cell r="P260">
            <v>171.03833841250145</v>
          </cell>
          <cell r="Q260">
            <v>171.03833841250145</v>
          </cell>
          <cell r="R260">
            <v>171.03833841250145</v>
          </cell>
          <cell r="S260">
            <v>171.03833841250145</v>
          </cell>
          <cell r="T260">
            <v>171.03833841250145</v>
          </cell>
          <cell r="U260">
            <v>171.03833841250145</v>
          </cell>
        </row>
        <row r="261">
          <cell r="E261">
            <v>289.78203903349214</v>
          </cell>
          <cell r="F261">
            <v>238.89737996812008</v>
          </cell>
          <cell r="G261">
            <v>209.95011673279126</v>
          </cell>
          <cell r="H261">
            <v>194.25930191877694</v>
          </cell>
          <cell r="I261">
            <v>185.58212313307851</v>
          </cell>
          <cell r="J261">
            <v>180.8803173839469</v>
          </cell>
          <cell r="K261">
            <v>179.56658385173779</v>
          </cell>
          <cell r="L261">
            <v>179.56658385173779</v>
          </cell>
          <cell r="M261">
            <v>179.56658385173779</v>
          </cell>
          <cell r="N261">
            <v>179.56658385173779</v>
          </cell>
          <cell r="O261">
            <v>179.56658385173779</v>
          </cell>
          <cell r="P261">
            <v>179.56658385173779</v>
          </cell>
          <cell r="Q261">
            <v>179.56658385173779</v>
          </cell>
          <cell r="R261">
            <v>179.56658385173779</v>
          </cell>
          <cell r="S261">
            <v>179.56658385173779</v>
          </cell>
          <cell r="T261">
            <v>179.56658385173779</v>
          </cell>
          <cell r="U261">
            <v>179.56658385173779</v>
          </cell>
        </row>
        <row r="262">
          <cell r="E262">
            <v>288.32232238874457</v>
          </cell>
          <cell r="F262">
            <v>234.03705207517865</v>
          </cell>
          <cell r="G262">
            <v>205.41111300937018</v>
          </cell>
          <cell r="H262">
            <v>191.44964371650147</v>
          </cell>
          <cell r="I262">
            <v>183.83749941349723</v>
          </cell>
          <cell r="J262">
            <v>183.83749941349723</v>
          </cell>
          <cell r="K262">
            <v>182.69650494702276</v>
          </cell>
          <cell r="L262">
            <v>182.69650494702276</v>
          </cell>
          <cell r="M262">
            <v>182.69650494702276</v>
          </cell>
          <cell r="N262">
            <v>182.69650494702276</v>
          </cell>
          <cell r="O262">
            <v>182.69650494702276</v>
          </cell>
          <cell r="P262">
            <v>182.69650494702276</v>
          </cell>
          <cell r="Q262">
            <v>182.69650494702276</v>
          </cell>
          <cell r="R262">
            <v>182.69650494702276</v>
          </cell>
          <cell r="S262">
            <v>182.69650494702276</v>
          </cell>
          <cell r="T262">
            <v>182.69650494702276</v>
          </cell>
          <cell r="U262">
            <v>182.69650494702276</v>
          </cell>
        </row>
        <row r="263">
          <cell r="E263">
            <v>287.25423162788917</v>
          </cell>
          <cell r="F263">
            <v>232.17931070594614</v>
          </cell>
          <cell r="G263">
            <v>200.74640974732588</v>
          </cell>
          <cell r="H263">
            <v>185.46929333980663</v>
          </cell>
          <cell r="I263">
            <v>177.22282572940063</v>
          </cell>
          <cell r="J263">
            <v>172.69794949115075</v>
          </cell>
          <cell r="K263">
            <v>170.23621170400327</v>
          </cell>
          <cell r="L263">
            <v>169.01943985454955</v>
          </cell>
          <cell r="M263">
            <v>168.33254081421444</v>
          </cell>
          <cell r="N263">
            <v>167.95611892061478</v>
          </cell>
          <cell r="O263">
            <v>167.74237612341332</v>
          </cell>
          <cell r="P263">
            <v>167.62779301795544</v>
          </cell>
          <cell r="Q263">
            <v>167.56765029593785</v>
          </cell>
          <cell r="R263">
            <v>167.56765029593785</v>
          </cell>
          <cell r="S263">
            <v>167.56765029593785</v>
          </cell>
          <cell r="T263">
            <v>167.56765029593785</v>
          </cell>
          <cell r="U263">
            <v>167.56765029593785</v>
          </cell>
        </row>
        <row r="264">
          <cell r="E264">
            <v>290.67436730076764</v>
          </cell>
          <cell r="F264">
            <v>238.84479765767355</v>
          </cell>
          <cell r="G264">
            <v>208.84799749254907</v>
          </cell>
          <cell r="H264">
            <v>193.82856934372137</v>
          </cell>
          <cell r="I264">
            <v>185.45026669543969</v>
          </cell>
          <cell r="J264">
            <v>185.45026669543969</v>
          </cell>
          <cell r="K264">
            <v>185.45026669543969</v>
          </cell>
          <cell r="L264">
            <v>185.45026669543969</v>
          </cell>
          <cell r="M264">
            <v>185.45026669543969</v>
          </cell>
          <cell r="N264">
            <v>185.45026669543969</v>
          </cell>
          <cell r="O264">
            <v>185.45026669543969</v>
          </cell>
          <cell r="P264">
            <v>185.45026669543969</v>
          </cell>
          <cell r="Q264">
            <v>185.45026669543969</v>
          </cell>
          <cell r="R264">
            <v>185.45026669543969</v>
          </cell>
          <cell r="S264">
            <v>185.45026669543969</v>
          </cell>
          <cell r="T264">
            <v>185.45026669543969</v>
          </cell>
          <cell r="U264">
            <v>185.45026669543969</v>
          </cell>
        </row>
        <row r="265">
          <cell r="E265">
            <v>287.23925242447086</v>
          </cell>
          <cell r="F265">
            <v>226.92590326796903</v>
          </cell>
          <cell r="G265">
            <v>199.12937935105455</v>
          </cell>
          <cell r="H265">
            <v>183.79993403070722</v>
          </cell>
          <cell r="I265">
            <v>175.8043388518432</v>
          </cell>
          <cell r="J265">
            <v>175.8043388518432</v>
          </cell>
          <cell r="K265">
            <v>175.8043388518432</v>
          </cell>
          <cell r="L265">
            <v>175.8043388518432</v>
          </cell>
          <cell r="M265">
            <v>175.8043388518432</v>
          </cell>
          <cell r="N265">
            <v>175.8043388518432</v>
          </cell>
          <cell r="O265">
            <v>175.8043388518432</v>
          </cell>
          <cell r="P265">
            <v>175.8043388518432</v>
          </cell>
          <cell r="Q265">
            <v>175.8043388518432</v>
          </cell>
          <cell r="R265">
            <v>175.8043388518432</v>
          </cell>
          <cell r="S265">
            <v>175.8043388518432</v>
          </cell>
          <cell r="T265">
            <v>175.8043388518432</v>
          </cell>
          <cell r="U265">
            <v>175.8043388518432</v>
          </cell>
        </row>
        <row r="266">
          <cell r="E266">
            <v>288.14239124987978</v>
          </cell>
          <cell r="F266">
            <v>235.13005582710443</v>
          </cell>
          <cell r="G266">
            <v>205.43498908197799</v>
          </cell>
          <cell r="H266">
            <v>190.22927000454121</v>
          </cell>
          <cell r="I266">
            <v>182.09875210249592</v>
          </cell>
          <cell r="J266">
            <v>177.68193666363229</v>
          </cell>
          <cell r="K266">
            <v>175.30133959934022</v>
          </cell>
          <cell r="L266">
            <v>174.36603720579336</v>
          </cell>
          <cell r="M266">
            <v>174.36603720579336</v>
          </cell>
          <cell r="N266">
            <v>174.36603720579336</v>
          </cell>
          <cell r="O266">
            <v>174.17366028295231</v>
          </cell>
          <cell r="P266">
            <v>174.17366028295231</v>
          </cell>
          <cell r="Q266">
            <v>174.17366028295231</v>
          </cell>
          <cell r="R266">
            <v>174.17366028295231</v>
          </cell>
          <cell r="S266">
            <v>174.17366028295231</v>
          </cell>
          <cell r="T266">
            <v>174.17366028295231</v>
          </cell>
          <cell r="U266">
            <v>174.17366028295231</v>
          </cell>
        </row>
        <row r="267">
          <cell r="E267">
            <v>289.10716353888</v>
          </cell>
          <cell r="F267">
            <v>236.09993642658682</v>
          </cell>
          <cell r="G267">
            <v>203.57328386708821</v>
          </cell>
          <cell r="H267">
            <v>187.11465435767761</v>
          </cell>
          <cell r="I267">
            <v>178.82604679721246</v>
          </cell>
          <cell r="J267">
            <v>176.50221292409435</v>
          </cell>
          <cell r="K267">
            <v>176.50221292409435</v>
          </cell>
          <cell r="L267">
            <v>176.50221292409435</v>
          </cell>
          <cell r="M267">
            <v>176.50221292409435</v>
          </cell>
          <cell r="N267">
            <v>176.50221292409435</v>
          </cell>
          <cell r="O267">
            <v>176.50221292409435</v>
          </cell>
          <cell r="P267">
            <v>176.50221292409435</v>
          </cell>
          <cell r="Q267">
            <v>176.50221292409435</v>
          </cell>
          <cell r="R267">
            <v>176.50221292409435</v>
          </cell>
          <cell r="S267">
            <v>176.50221292409435</v>
          </cell>
          <cell r="T267">
            <v>176.50221292409435</v>
          </cell>
          <cell r="U267">
            <v>176.50221292409435</v>
          </cell>
        </row>
        <row r="268">
          <cell r="E268">
            <v>287.07080208232151</v>
          </cell>
          <cell r="F268">
            <v>227.37525705576235</v>
          </cell>
          <cell r="G268">
            <v>195.66836442888243</v>
          </cell>
          <cell r="H268">
            <v>178.82615749193036</v>
          </cell>
          <cell r="I268">
            <v>170.80404877889225</v>
          </cell>
          <cell r="J268">
            <v>166.68899299494754</v>
          </cell>
          <cell r="K268">
            <v>166.68899299494754</v>
          </cell>
          <cell r="L268">
            <v>166.68899299494754</v>
          </cell>
          <cell r="M268">
            <v>166.68899299494754</v>
          </cell>
          <cell r="N268">
            <v>166.68899299494754</v>
          </cell>
          <cell r="O268">
            <v>166.68899299494754</v>
          </cell>
          <cell r="P268">
            <v>166.68899299494754</v>
          </cell>
          <cell r="Q268">
            <v>166.68899299494754</v>
          </cell>
          <cell r="R268">
            <v>166.68899299494754</v>
          </cell>
          <cell r="S268">
            <v>166.68899299494754</v>
          </cell>
          <cell r="T268">
            <v>166.68899299494754</v>
          </cell>
          <cell r="U268">
            <v>166.68899299494754</v>
          </cell>
        </row>
        <row r="269">
          <cell r="E269">
            <v>288.59510073856046</v>
          </cell>
          <cell r="F269">
            <v>227.07659750234265</v>
          </cell>
          <cell r="G269">
            <v>221.90942812765192</v>
          </cell>
          <cell r="H269">
            <v>203.09371266924566</v>
          </cell>
          <cell r="I269">
            <v>193.00046970517107</v>
          </cell>
          <cell r="J269">
            <v>187.63151485169942</v>
          </cell>
          <cell r="K269">
            <v>186.49288679197898</v>
          </cell>
          <cell r="L269">
            <v>186.49288679197898</v>
          </cell>
          <cell r="M269">
            <v>185.59913115080616</v>
          </cell>
          <cell r="N269">
            <v>185.59913115080616</v>
          </cell>
          <cell r="O269">
            <v>185.59913115080616</v>
          </cell>
          <cell r="P269">
            <v>185.59913115080616</v>
          </cell>
          <cell r="Q269">
            <v>185.59913115080616</v>
          </cell>
          <cell r="R269">
            <v>185.59913115080616</v>
          </cell>
          <cell r="S269">
            <v>185.59913115080616</v>
          </cell>
          <cell r="T269">
            <v>185.59913115080616</v>
          </cell>
          <cell r="U269">
            <v>185.59913115080616</v>
          </cell>
        </row>
        <row r="270">
          <cell r="E270">
            <v>288.98179934289271</v>
          </cell>
          <cell r="F270">
            <v>229.07523565499014</v>
          </cell>
          <cell r="G270">
            <v>201.3944943137578</v>
          </cell>
          <cell r="H270">
            <v>186.43407793181589</v>
          </cell>
          <cell r="I270">
            <v>183.80979798092426</v>
          </cell>
          <cell r="J270">
            <v>183.80979798092426</v>
          </cell>
          <cell r="K270">
            <v>183.80979798092426</v>
          </cell>
          <cell r="L270">
            <v>183.80979798092426</v>
          </cell>
          <cell r="M270">
            <v>183.80979798092426</v>
          </cell>
          <cell r="N270">
            <v>183.80979798092426</v>
          </cell>
          <cell r="O270">
            <v>183.80979798092426</v>
          </cell>
          <cell r="P270">
            <v>183.80979798092426</v>
          </cell>
          <cell r="Q270">
            <v>183.80979798092426</v>
          </cell>
          <cell r="R270">
            <v>183.80979798092426</v>
          </cell>
          <cell r="S270">
            <v>183.80979798092426</v>
          </cell>
          <cell r="T270">
            <v>183.80979798092426</v>
          </cell>
          <cell r="U270">
            <v>183.80979798092426</v>
          </cell>
        </row>
        <row r="271">
          <cell r="E271">
            <v>288.47354680998757</v>
          </cell>
          <cell r="F271">
            <v>230.38268738873134</v>
          </cell>
          <cell r="G271">
            <v>200.99736317561712</v>
          </cell>
          <cell r="H271">
            <v>187.00926322398217</v>
          </cell>
          <cell r="I271">
            <v>179.82626961829175</v>
          </cell>
          <cell r="J271">
            <v>176.29807744812624</v>
          </cell>
          <cell r="K271">
            <v>176.29807744812624</v>
          </cell>
          <cell r="L271">
            <v>176.29807744812624</v>
          </cell>
          <cell r="M271">
            <v>176.29807744812624</v>
          </cell>
          <cell r="N271">
            <v>176.29807744812624</v>
          </cell>
          <cell r="O271">
            <v>176.29807744812624</v>
          </cell>
          <cell r="P271">
            <v>176.29807744812624</v>
          </cell>
          <cell r="Q271">
            <v>176.29807744812624</v>
          </cell>
          <cell r="R271">
            <v>176.29807744812624</v>
          </cell>
          <cell r="S271">
            <v>176.29807744812624</v>
          </cell>
          <cell r="T271">
            <v>176.29807744812624</v>
          </cell>
          <cell r="U271">
            <v>176.29807744812624</v>
          </cell>
        </row>
        <row r="272">
          <cell r="E272">
            <v>290.22645198456996</v>
          </cell>
          <cell r="F272">
            <v>232.97248255894624</v>
          </cell>
          <cell r="G272">
            <v>202.72461280054057</v>
          </cell>
          <cell r="H272">
            <v>186.88746825466387</v>
          </cell>
          <cell r="I272">
            <v>178.28304040069804</v>
          </cell>
          <cell r="J272">
            <v>173.86847564311535</v>
          </cell>
          <cell r="K272">
            <v>173.86847564311535</v>
          </cell>
          <cell r="L272">
            <v>173.86847564311535</v>
          </cell>
          <cell r="M272">
            <v>173.86847564311535</v>
          </cell>
          <cell r="N272">
            <v>173.86847564311535</v>
          </cell>
          <cell r="O272">
            <v>173.86847564311535</v>
          </cell>
          <cell r="P272">
            <v>173.86847564311535</v>
          </cell>
          <cell r="Q272">
            <v>173.86847564311535</v>
          </cell>
          <cell r="R272">
            <v>173.86847564311535</v>
          </cell>
          <cell r="S272">
            <v>173.86847564311535</v>
          </cell>
          <cell r="T272">
            <v>173.86847564311535</v>
          </cell>
          <cell r="U272">
            <v>173.86847564311535</v>
          </cell>
        </row>
        <row r="273">
          <cell r="E273">
            <v>288.91891726113784</v>
          </cell>
          <cell r="F273">
            <v>233.1792798979649</v>
          </cell>
          <cell r="G273">
            <v>202.18910270675306</v>
          </cell>
          <cell r="H273">
            <v>186.09555367664848</v>
          </cell>
          <cell r="I273">
            <v>177.74192860953627</v>
          </cell>
          <cell r="J273">
            <v>173.38855671362521</v>
          </cell>
          <cell r="K273">
            <v>173.38855671362521</v>
          </cell>
          <cell r="L273">
            <v>173.38855671362521</v>
          </cell>
          <cell r="M273">
            <v>173.38855671362521</v>
          </cell>
          <cell r="N273">
            <v>173.38855671362521</v>
          </cell>
          <cell r="O273">
            <v>173.38855671362521</v>
          </cell>
          <cell r="P273">
            <v>173.38855671362521</v>
          </cell>
          <cell r="Q273">
            <v>173.38855671362521</v>
          </cell>
          <cell r="R273">
            <v>173.38855671362521</v>
          </cell>
          <cell r="S273">
            <v>173.38855671362521</v>
          </cell>
          <cell r="T273">
            <v>173.38855671362521</v>
          </cell>
          <cell r="U273">
            <v>173.38855671362521</v>
          </cell>
        </row>
        <row r="274">
          <cell r="E274">
            <v>291.04990482810427</v>
          </cell>
          <cell r="F274">
            <v>237.88820721103602</v>
          </cell>
          <cell r="G274">
            <v>208.03549637968868</v>
          </cell>
          <cell r="H274">
            <v>192.65170816757438</v>
          </cell>
          <cell r="I274">
            <v>184.32229856451642</v>
          </cell>
          <cell r="J274">
            <v>183.42763359161944</v>
          </cell>
          <cell r="K274">
            <v>182.81908003767143</v>
          </cell>
          <cell r="L274">
            <v>181.66772579448582</v>
          </cell>
          <cell r="M274">
            <v>181.66772579448582</v>
          </cell>
          <cell r="N274">
            <v>181.66772579448582</v>
          </cell>
          <cell r="O274">
            <v>181.66772579448582</v>
          </cell>
          <cell r="P274">
            <v>181.66772579448582</v>
          </cell>
          <cell r="Q274">
            <v>181.66772579448582</v>
          </cell>
          <cell r="R274">
            <v>181.66772579448582</v>
          </cell>
          <cell r="S274">
            <v>181.66772579448582</v>
          </cell>
          <cell r="T274">
            <v>181.66772579448582</v>
          </cell>
          <cell r="U274">
            <v>181.66772579448582</v>
          </cell>
        </row>
        <row r="275">
          <cell r="E275">
            <v>289.79834534305058</v>
          </cell>
          <cell r="F275">
            <v>232.33486327262898</v>
          </cell>
          <cell r="G275">
            <v>198.51741675748093</v>
          </cell>
          <cell r="H275">
            <v>181.14378184721463</v>
          </cell>
          <cell r="I275">
            <v>171.48714257431647</v>
          </cell>
          <cell r="J275">
            <v>166.74353003996157</v>
          </cell>
          <cell r="K275">
            <v>164.30650494160113</v>
          </cell>
          <cell r="L275">
            <v>163.22326839934675</v>
          </cell>
          <cell r="M275">
            <v>163.22326839934675</v>
          </cell>
          <cell r="N275">
            <v>163.22326839934675</v>
          </cell>
          <cell r="O275">
            <v>163.22326839934675</v>
          </cell>
          <cell r="P275">
            <v>163.22326839934675</v>
          </cell>
          <cell r="Q275">
            <v>163.22326839934675</v>
          </cell>
          <cell r="R275">
            <v>163.22326839934675</v>
          </cell>
          <cell r="S275">
            <v>163.22326839934675</v>
          </cell>
          <cell r="T275">
            <v>163.22326839934675</v>
          </cell>
          <cell r="U275">
            <v>163.22326839934675</v>
          </cell>
        </row>
        <row r="276">
          <cell r="E276">
            <v>287.89736171271124</v>
          </cell>
          <cell r="F276">
            <v>228.05136690547306</v>
          </cell>
          <cell r="G276">
            <v>198.71508077348193</v>
          </cell>
          <cell r="H276">
            <v>183.47645000489783</v>
          </cell>
          <cell r="I276">
            <v>177.30670199646406</v>
          </cell>
          <cell r="J276">
            <v>176.22798016103405</v>
          </cell>
          <cell r="K276">
            <v>174.03477123773519</v>
          </cell>
          <cell r="L276">
            <v>174.03477123773519</v>
          </cell>
          <cell r="M276">
            <v>174.03477123773519</v>
          </cell>
          <cell r="N276">
            <v>174.03477123773519</v>
          </cell>
          <cell r="O276">
            <v>174.03477123773519</v>
          </cell>
          <cell r="P276">
            <v>174.03477123773519</v>
          </cell>
          <cell r="Q276">
            <v>174.03477123773519</v>
          </cell>
          <cell r="R276">
            <v>174.03477123773519</v>
          </cell>
          <cell r="S276">
            <v>174.03477123773519</v>
          </cell>
          <cell r="T276">
            <v>174.03477123773519</v>
          </cell>
          <cell r="U276">
            <v>174.03477123773519</v>
          </cell>
        </row>
        <row r="277">
          <cell r="E277">
            <v>286.42281526414376</v>
          </cell>
          <cell r="F277">
            <v>228.42089589324246</v>
          </cell>
          <cell r="G277">
            <v>201.18319281370421</v>
          </cell>
          <cell r="H277">
            <v>187.25294679403638</v>
          </cell>
          <cell r="I277">
            <v>180.48526665744092</v>
          </cell>
          <cell r="J277">
            <v>180.48526665744092</v>
          </cell>
          <cell r="K277">
            <v>180.48526665744092</v>
          </cell>
          <cell r="L277">
            <v>180.48526665744092</v>
          </cell>
          <cell r="M277">
            <v>180.48526665744092</v>
          </cell>
          <cell r="N277">
            <v>180.48526665744092</v>
          </cell>
          <cell r="O277">
            <v>180.48526665744092</v>
          </cell>
          <cell r="P277">
            <v>180.48526665744092</v>
          </cell>
          <cell r="Q277">
            <v>180.48526665744092</v>
          </cell>
          <cell r="R277">
            <v>180.48526665744092</v>
          </cell>
          <cell r="S277">
            <v>180.48526665744092</v>
          </cell>
          <cell r="T277">
            <v>180.48526665744092</v>
          </cell>
          <cell r="U277">
            <v>180.48526665744092</v>
          </cell>
        </row>
        <row r="278">
          <cell r="E278">
            <v>288.35144556780449</v>
          </cell>
          <cell r="F278">
            <v>229.93850945478755</v>
          </cell>
          <cell r="G278">
            <v>197.74617160891765</v>
          </cell>
          <cell r="H278">
            <v>181.73642397169687</v>
          </cell>
          <cell r="I278">
            <v>173.1288797998447</v>
          </cell>
          <cell r="J278">
            <v>168.36505811527599</v>
          </cell>
          <cell r="K278">
            <v>166.06096451173869</v>
          </cell>
          <cell r="L278">
            <v>164.9287312705475</v>
          </cell>
          <cell r="M278">
            <v>164.9287312705475</v>
          </cell>
          <cell r="N278">
            <v>164.9287312705475</v>
          </cell>
          <cell r="O278">
            <v>164.9287312705475</v>
          </cell>
          <cell r="P278">
            <v>164.9287312705475</v>
          </cell>
          <cell r="Q278">
            <v>164.87820139493812</v>
          </cell>
          <cell r="R278">
            <v>164.87820139493812</v>
          </cell>
          <cell r="S278">
            <v>164.87820139493812</v>
          </cell>
          <cell r="T278">
            <v>164.87820139493812</v>
          </cell>
          <cell r="U278">
            <v>164.87820139493812</v>
          </cell>
        </row>
        <row r="279">
          <cell r="E279">
            <v>290.89156594749812</v>
          </cell>
          <cell r="F279">
            <v>233.51407913061237</v>
          </cell>
          <cell r="G279">
            <v>203.23373926024371</v>
          </cell>
          <cell r="H279">
            <v>187.10523789401159</v>
          </cell>
          <cell r="I279">
            <v>178.39496093486215</v>
          </cell>
          <cell r="J279">
            <v>173.6911379269624</v>
          </cell>
          <cell r="K279">
            <v>171.22129739731946</v>
          </cell>
          <cell r="L279">
            <v>170.21955202675409</v>
          </cell>
          <cell r="M279">
            <v>170.21955202675409</v>
          </cell>
          <cell r="N279">
            <v>170.21955202675409</v>
          </cell>
          <cell r="O279">
            <v>170.21955202675409</v>
          </cell>
          <cell r="P279">
            <v>170.21955202675409</v>
          </cell>
          <cell r="Q279">
            <v>170.21955202675409</v>
          </cell>
          <cell r="R279">
            <v>170.21955202675409</v>
          </cell>
          <cell r="S279">
            <v>170.21955202675409</v>
          </cell>
          <cell r="T279">
            <v>170.21955202675409</v>
          </cell>
          <cell r="U279">
            <v>170.21955202675409</v>
          </cell>
        </row>
        <row r="280">
          <cell r="E280">
            <v>290.26939277929097</v>
          </cell>
          <cell r="F280">
            <v>231.73396070913918</v>
          </cell>
          <cell r="G280">
            <v>196.38328791070549</v>
          </cell>
          <cell r="H280">
            <v>181.14024377006888</v>
          </cell>
          <cell r="I280">
            <v>173.12104992760678</v>
          </cell>
          <cell r="J280">
            <v>173.12104992760678</v>
          </cell>
          <cell r="K280">
            <v>172.03813518767561</v>
          </cell>
          <cell r="L280">
            <v>172.03813518767561</v>
          </cell>
          <cell r="M280">
            <v>172.03813518767561</v>
          </cell>
          <cell r="N280">
            <v>172.03813518767561</v>
          </cell>
          <cell r="O280">
            <v>172.03813518767561</v>
          </cell>
          <cell r="P280">
            <v>172.03813518767561</v>
          </cell>
          <cell r="Q280">
            <v>172.03813518767561</v>
          </cell>
          <cell r="R280">
            <v>172.03813518767561</v>
          </cell>
          <cell r="S280">
            <v>172.03813518767561</v>
          </cell>
          <cell r="T280">
            <v>172.03813518767561</v>
          </cell>
          <cell r="U280">
            <v>172.03813518767561</v>
          </cell>
        </row>
        <row r="281">
          <cell r="E281">
            <v>287.89050569119411</v>
          </cell>
          <cell r="F281">
            <v>231.93423898508587</v>
          </cell>
          <cell r="G281">
            <v>199.31204658241901</v>
          </cell>
          <cell r="H281">
            <v>181.96013901114191</v>
          </cell>
          <cell r="I281">
            <v>172.8032634657151</v>
          </cell>
          <cell r="J281">
            <v>168.33537429212709</v>
          </cell>
          <cell r="K281">
            <v>165.99141935628856</v>
          </cell>
          <cell r="L281">
            <v>165.99141935628856</v>
          </cell>
          <cell r="M281">
            <v>165.99141935628856</v>
          </cell>
          <cell r="N281">
            <v>165.67543986106011</v>
          </cell>
          <cell r="O281">
            <v>165.67543986106011</v>
          </cell>
          <cell r="P281">
            <v>165.67543986106011</v>
          </cell>
          <cell r="Q281">
            <v>165.6321224306557</v>
          </cell>
          <cell r="R281">
            <v>165.6321224306557</v>
          </cell>
          <cell r="S281">
            <v>165.6321224306557</v>
          </cell>
          <cell r="T281">
            <v>165.6321224306557</v>
          </cell>
          <cell r="U281">
            <v>165.6321224306557</v>
          </cell>
        </row>
        <row r="282">
          <cell r="E282">
            <v>288.08923503771706</v>
          </cell>
          <cell r="F282">
            <v>224.52075980026393</v>
          </cell>
          <cell r="G282">
            <v>202.1762848660988</v>
          </cell>
          <cell r="H282">
            <v>185.97127281713469</v>
          </cell>
          <cell r="I282">
            <v>177.52193454422505</v>
          </cell>
          <cell r="J282">
            <v>173.52753137923514</v>
          </cell>
          <cell r="K282">
            <v>173.52753137923514</v>
          </cell>
          <cell r="L282">
            <v>173.52753137923514</v>
          </cell>
          <cell r="M282">
            <v>173.52753137923514</v>
          </cell>
          <cell r="N282">
            <v>173.52753137923514</v>
          </cell>
          <cell r="O282">
            <v>173.52753137923514</v>
          </cell>
          <cell r="P282">
            <v>173.52753137923514</v>
          </cell>
          <cell r="Q282">
            <v>173.52753137923514</v>
          </cell>
          <cell r="R282">
            <v>173.52753137923514</v>
          </cell>
          <cell r="S282">
            <v>173.52753137923514</v>
          </cell>
          <cell r="T282">
            <v>173.52753137923514</v>
          </cell>
          <cell r="U282">
            <v>173.52753137923514</v>
          </cell>
        </row>
        <row r="283">
          <cell r="E283">
            <v>290.96221961460174</v>
          </cell>
          <cell r="F283">
            <v>236.1330777875209</v>
          </cell>
          <cell r="G283">
            <v>203.71549621896312</v>
          </cell>
          <cell r="H283">
            <v>186.03797758732509</v>
          </cell>
          <cell r="I283">
            <v>177.31271513693775</v>
          </cell>
          <cell r="J283">
            <v>172.74584139013612</v>
          </cell>
          <cell r="K283">
            <v>172.74584139013612</v>
          </cell>
          <cell r="L283">
            <v>172.74584139013612</v>
          </cell>
          <cell r="M283">
            <v>172.74584139013612</v>
          </cell>
          <cell r="N283">
            <v>172.74584139013612</v>
          </cell>
          <cell r="O283">
            <v>172.74584139013612</v>
          </cell>
          <cell r="P283">
            <v>172.74584139013612</v>
          </cell>
          <cell r="Q283">
            <v>172.74584139013612</v>
          </cell>
          <cell r="R283">
            <v>172.74584139013612</v>
          </cell>
          <cell r="S283">
            <v>172.74584139013612</v>
          </cell>
          <cell r="T283">
            <v>172.74584139013612</v>
          </cell>
          <cell r="U283">
            <v>172.74584139013612</v>
          </cell>
        </row>
        <row r="284">
          <cell r="E284">
            <v>289.50651076179929</v>
          </cell>
          <cell r="F284">
            <v>233.13404532647436</v>
          </cell>
          <cell r="G284">
            <v>203.71618328855547</v>
          </cell>
          <cell r="H284">
            <v>187.61289934470778</v>
          </cell>
          <cell r="I284">
            <v>179.12300922025787</v>
          </cell>
          <cell r="J284">
            <v>175.85077974461677</v>
          </cell>
          <cell r="K284">
            <v>175.85077974461677</v>
          </cell>
          <cell r="L284">
            <v>174.55515860352037</v>
          </cell>
          <cell r="M284">
            <v>174.52759450681589</v>
          </cell>
          <cell r="N284">
            <v>174.52759450681589</v>
          </cell>
          <cell r="O284">
            <v>174.30754715023727</v>
          </cell>
          <cell r="P284">
            <v>174.19121319587575</v>
          </cell>
          <cell r="Q284">
            <v>174.12957563648141</v>
          </cell>
          <cell r="R284">
            <v>174.12957563648141</v>
          </cell>
          <cell r="S284">
            <v>174.12957563648141</v>
          </cell>
          <cell r="T284">
            <v>174.12957563648141</v>
          </cell>
          <cell r="U284">
            <v>174.12957563648141</v>
          </cell>
        </row>
        <row r="285">
          <cell r="E285">
            <v>289.778003803258</v>
          </cell>
          <cell r="F285">
            <v>229.83224404062517</v>
          </cell>
          <cell r="G285">
            <v>200.02278792520224</v>
          </cell>
          <cell r="H285">
            <v>183.79507854555814</v>
          </cell>
          <cell r="I285">
            <v>174.97376609225</v>
          </cell>
          <cell r="J285">
            <v>170.30152938295254</v>
          </cell>
          <cell r="K285">
            <v>167.74934406789882</v>
          </cell>
          <cell r="L285">
            <v>166.50802717614494</v>
          </cell>
          <cell r="M285">
            <v>166.50802717614494</v>
          </cell>
          <cell r="N285">
            <v>166.14885071970167</v>
          </cell>
          <cell r="O285">
            <v>166.14885071970167</v>
          </cell>
          <cell r="P285">
            <v>166.14885071970167</v>
          </cell>
          <cell r="Q285">
            <v>166.14885071970167</v>
          </cell>
          <cell r="R285">
            <v>166.14885071970167</v>
          </cell>
          <cell r="S285">
            <v>166.14885071970167</v>
          </cell>
          <cell r="T285">
            <v>166.14885071970167</v>
          </cell>
          <cell r="U285">
            <v>166.14885071970167</v>
          </cell>
        </row>
        <row r="286">
          <cell r="E286">
            <v>288.0110977592326</v>
          </cell>
          <cell r="F286">
            <v>231.06306401182962</v>
          </cell>
          <cell r="G286">
            <v>201.15364164987858</v>
          </cell>
          <cell r="H286">
            <v>187.1237271393442</v>
          </cell>
          <cell r="I286">
            <v>179.42283022569902</v>
          </cell>
          <cell r="J286">
            <v>175.00965327486</v>
          </cell>
          <cell r="K286">
            <v>172.55894886322767</v>
          </cell>
          <cell r="L286">
            <v>171.42412123272598</v>
          </cell>
          <cell r="M286">
            <v>170.71970734332473</v>
          </cell>
          <cell r="N286">
            <v>170.37592694373009</v>
          </cell>
          <cell r="O286">
            <v>170.37592694373009</v>
          </cell>
          <cell r="P286">
            <v>170.37592694373009</v>
          </cell>
          <cell r="Q286">
            <v>170.37592694373009</v>
          </cell>
          <cell r="R286">
            <v>170.37592694373009</v>
          </cell>
          <cell r="S286">
            <v>170.37592694373009</v>
          </cell>
          <cell r="T286">
            <v>170.37592694373009</v>
          </cell>
          <cell r="U286">
            <v>170.37592694373009</v>
          </cell>
        </row>
        <row r="287">
          <cell r="E287">
            <v>288.86411356494671</v>
          </cell>
          <cell r="F287">
            <v>229.9712572613964</v>
          </cell>
          <cell r="G287">
            <v>200.34268437494239</v>
          </cell>
          <cell r="H287">
            <v>185.87894137255586</v>
          </cell>
          <cell r="I287">
            <v>180.20713804970705</v>
          </cell>
          <cell r="J287">
            <v>180.20713804970705</v>
          </cell>
          <cell r="K287">
            <v>180.20713804970705</v>
          </cell>
          <cell r="L287">
            <v>180.20713804970705</v>
          </cell>
          <cell r="M287">
            <v>180.20713804970705</v>
          </cell>
          <cell r="N287">
            <v>180.20713804970705</v>
          </cell>
          <cell r="O287">
            <v>180.20713804970705</v>
          </cell>
          <cell r="P287">
            <v>180.20713804970705</v>
          </cell>
          <cell r="Q287">
            <v>180.20713804970705</v>
          </cell>
          <cell r="R287">
            <v>180.20713804970705</v>
          </cell>
          <cell r="S287">
            <v>180.20713804970705</v>
          </cell>
          <cell r="T287">
            <v>180.20713804970705</v>
          </cell>
          <cell r="U287">
            <v>180.20713804970705</v>
          </cell>
        </row>
        <row r="288">
          <cell r="E288">
            <v>288.85361314009629</v>
          </cell>
          <cell r="F288">
            <v>236.22515359520139</v>
          </cell>
          <cell r="G288">
            <v>207.77897283760285</v>
          </cell>
          <cell r="H288">
            <v>192.67229344276566</v>
          </cell>
          <cell r="I288">
            <v>184.879291572136</v>
          </cell>
          <cell r="J288">
            <v>181.8145433241377</v>
          </cell>
          <cell r="K288">
            <v>181.8145433241377</v>
          </cell>
          <cell r="L288">
            <v>181.8145433241377</v>
          </cell>
          <cell r="M288">
            <v>181.8145433241377</v>
          </cell>
          <cell r="N288">
            <v>181.8145433241377</v>
          </cell>
          <cell r="O288">
            <v>181.8145433241377</v>
          </cell>
          <cell r="P288">
            <v>181.8145433241377</v>
          </cell>
          <cell r="Q288">
            <v>181.8145433241377</v>
          </cell>
          <cell r="R288">
            <v>181.8145433241377</v>
          </cell>
          <cell r="S288">
            <v>181.8145433241377</v>
          </cell>
          <cell r="T288">
            <v>181.8145433241377</v>
          </cell>
          <cell r="U288">
            <v>181.8145433241377</v>
          </cell>
        </row>
        <row r="289">
          <cell r="E289">
            <v>287.78827899307657</v>
          </cell>
          <cell r="F289">
            <v>227.11400904088853</v>
          </cell>
          <cell r="G289">
            <v>207.81574372711412</v>
          </cell>
          <cell r="H289">
            <v>189.6450421265057</v>
          </cell>
          <cell r="I289">
            <v>180.61338540460193</v>
          </cell>
          <cell r="J289">
            <v>175.85488838624065</v>
          </cell>
          <cell r="K289">
            <v>173.21851063664107</v>
          </cell>
          <cell r="L289">
            <v>171.92554467981029</v>
          </cell>
          <cell r="M289">
            <v>171.17509482516581</v>
          </cell>
          <cell r="N289">
            <v>170.75359328637757</v>
          </cell>
          <cell r="O289">
            <v>170.51576215772204</v>
          </cell>
          <cell r="P289">
            <v>170.38523345806655</v>
          </cell>
          <cell r="Q289">
            <v>170.31696281994442</v>
          </cell>
          <cell r="R289">
            <v>170.28038715553402</v>
          </cell>
          <cell r="S289">
            <v>170.28038715553402</v>
          </cell>
          <cell r="T289">
            <v>170.28038715553402</v>
          </cell>
          <cell r="U289">
            <v>170.28038715553402</v>
          </cell>
        </row>
        <row r="290">
          <cell r="E290">
            <v>288.46527413109089</v>
          </cell>
          <cell r="F290">
            <v>234.37965669032124</v>
          </cell>
          <cell r="G290">
            <v>206.50856891518075</v>
          </cell>
          <cell r="H290">
            <v>191.86744953718659</v>
          </cell>
          <cell r="I290">
            <v>185.33314322009363</v>
          </cell>
          <cell r="J290">
            <v>185.33314322009363</v>
          </cell>
          <cell r="K290">
            <v>185.33314322009363</v>
          </cell>
          <cell r="L290">
            <v>185.33314322009363</v>
          </cell>
          <cell r="M290">
            <v>185.33314322009363</v>
          </cell>
          <cell r="N290">
            <v>185.33314322009363</v>
          </cell>
          <cell r="O290">
            <v>185.33314322009363</v>
          </cell>
          <cell r="P290">
            <v>185.33314322009363</v>
          </cell>
          <cell r="Q290">
            <v>185.33314322009363</v>
          </cell>
          <cell r="R290">
            <v>185.33314322009363</v>
          </cell>
          <cell r="S290">
            <v>185.33314322009363</v>
          </cell>
          <cell r="T290">
            <v>185.33314322009363</v>
          </cell>
          <cell r="U290">
            <v>185.33314322009363</v>
          </cell>
        </row>
        <row r="291">
          <cell r="E291">
            <v>287.78883142391368</v>
          </cell>
          <cell r="F291">
            <v>228.21854811124709</v>
          </cell>
          <cell r="G291">
            <v>197.26281437786233</v>
          </cell>
          <cell r="H291">
            <v>181.56978245671675</v>
          </cell>
          <cell r="I291">
            <v>172.7177816290218</v>
          </cell>
          <cell r="J291">
            <v>168.16811729641665</v>
          </cell>
          <cell r="K291">
            <v>165.81053226391046</v>
          </cell>
          <cell r="L291">
            <v>165.81053226391046</v>
          </cell>
          <cell r="M291">
            <v>165.81053226391046</v>
          </cell>
          <cell r="N291">
            <v>165.81053226391046</v>
          </cell>
          <cell r="O291">
            <v>165.81053226391046</v>
          </cell>
          <cell r="P291">
            <v>165.81053226391046</v>
          </cell>
          <cell r="Q291">
            <v>165.81053226391046</v>
          </cell>
          <cell r="R291">
            <v>165.81053226391046</v>
          </cell>
          <cell r="S291">
            <v>165.81053226391046</v>
          </cell>
          <cell r="T291">
            <v>165.81053226391046</v>
          </cell>
          <cell r="U291">
            <v>165.81053226391046</v>
          </cell>
        </row>
        <row r="292">
          <cell r="E292">
            <v>286.16438382504811</v>
          </cell>
          <cell r="F292">
            <v>227.55459849149892</v>
          </cell>
          <cell r="G292">
            <v>198.93302874143276</v>
          </cell>
          <cell r="H292">
            <v>184.06557606162247</v>
          </cell>
          <cell r="I292">
            <v>179.4646509100115</v>
          </cell>
          <cell r="J292">
            <v>179.4646509100115</v>
          </cell>
          <cell r="K292">
            <v>178.35133502481233</v>
          </cell>
          <cell r="L292">
            <v>177.67060636698605</v>
          </cell>
          <cell r="M292">
            <v>177.67060636698605</v>
          </cell>
          <cell r="N292">
            <v>177.67060636698605</v>
          </cell>
          <cell r="O292">
            <v>177.67060636698605</v>
          </cell>
          <cell r="P292">
            <v>177.67060636698605</v>
          </cell>
          <cell r="Q292">
            <v>177.67060636698605</v>
          </cell>
          <cell r="R292">
            <v>177.67060636698605</v>
          </cell>
          <cell r="S292">
            <v>177.67060636698605</v>
          </cell>
          <cell r="T292">
            <v>177.67060636698605</v>
          </cell>
          <cell r="U292">
            <v>177.67060636698605</v>
          </cell>
        </row>
        <row r="293">
          <cell r="E293">
            <v>289.49519227435201</v>
          </cell>
          <cell r="F293">
            <v>232.37799829241908</v>
          </cell>
          <cell r="G293">
            <v>202.67532936229969</v>
          </cell>
          <cell r="H293">
            <v>186.79658880996891</v>
          </cell>
          <cell r="I293">
            <v>178.67175584958983</v>
          </cell>
          <cell r="J293">
            <v>177.19036414887162</v>
          </cell>
          <cell r="K293">
            <v>176.38149798529008</v>
          </cell>
          <cell r="L293">
            <v>176.38149798529008</v>
          </cell>
          <cell r="M293">
            <v>175.68340217979741</v>
          </cell>
          <cell r="N293">
            <v>175.29995299548494</v>
          </cell>
          <cell r="O293">
            <v>175.09006271837396</v>
          </cell>
          <cell r="P293">
            <v>174.9833279229583</v>
          </cell>
          <cell r="Q293">
            <v>174.9833279229583</v>
          </cell>
          <cell r="R293">
            <v>174.9833279229583</v>
          </cell>
          <cell r="S293">
            <v>174.9833279229583</v>
          </cell>
          <cell r="T293">
            <v>174.9833279229583</v>
          </cell>
          <cell r="U293">
            <v>174.9833279229583</v>
          </cell>
        </row>
        <row r="294">
          <cell r="E294">
            <v>288.99859002070656</v>
          </cell>
          <cell r="F294">
            <v>230.23509677174147</v>
          </cell>
          <cell r="G294">
            <v>200.83334277360055</v>
          </cell>
          <cell r="H294">
            <v>184.86464396079228</v>
          </cell>
          <cell r="I294">
            <v>176.44109926653724</v>
          </cell>
          <cell r="J294">
            <v>172.0140574985966</v>
          </cell>
          <cell r="K294">
            <v>171.88532206173142</v>
          </cell>
          <cell r="L294">
            <v>171.88532206173142</v>
          </cell>
          <cell r="M294">
            <v>171.88532206173142</v>
          </cell>
          <cell r="N294">
            <v>171.88532206173142</v>
          </cell>
          <cell r="O294">
            <v>171.88532206173142</v>
          </cell>
          <cell r="P294">
            <v>171.88532206173142</v>
          </cell>
          <cell r="Q294">
            <v>171.88532206173142</v>
          </cell>
          <cell r="R294">
            <v>171.88532206173142</v>
          </cell>
          <cell r="S294">
            <v>171.88532206173142</v>
          </cell>
          <cell r="T294">
            <v>171.88532206173142</v>
          </cell>
          <cell r="U294">
            <v>171.88532206173142</v>
          </cell>
        </row>
        <row r="295">
          <cell r="E295">
            <v>287.95182938871875</v>
          </cell>
          <cell r="F295">
            <v>230.19019655699736</v>
          </cell>
          <cell r="G295">
            <v>201.16150101101505</v>
          </cell>
          <cell r="H295">
            <v>186.97134797070584</v>
          </cell>
          <cell r="I295">
            <v>181.47728973472852</v>
          </cell>
          <cell r="J295">
            <v>181.47728973472852</v>
          </cell>
          <cell r="K295">
            <v>181.47728973472852</v>
          </cell>
          <cell r="L295">
            <v>181.47728973472852</v>
          </cell>
          <cell r="M295">
            <v>181.47728973472852</v>
          </cell>
          <cell r="N295">
            <v>181.47728973472852</v>
          </cell>
          <cell r="O295">
            <v>181.47728973472852</v>
          </cell>
          <cell r="P295">
            <v>181.47728973472852</v>
          </cell>
          <cell r="Q295">
            <v>181.47728973472852</v>
          </cell>
          <cell r="R295">
            <v>181.47728973472852</v>
          </cell>
          <cell r="S295">
            <v>181.47728973472852</v>
          </cell>
          <cell r="T295">
            <v>181.47728973472852</v>
          </cell>
          <cell r="U295">
            <v>181.47728973472852</v>
          </cell>
        </row>
        <row r="296">
          <cell r="E296">
            <v>289.45876747296035</v>
          </cell>
          <cell r="F296">
            <v>234.42345625317819</v>
          </cell>
          <cell r="G296">
            <v>203.80164112700359</v>
          </cell>
          <cell r="H296">
            <v>188.91699113695142</v>
          </cell>
          <cell r="I296">
            <v>181.40887019512053</v>
          </cell>
          <cell r="J296">
            <v>177.64258329379123</v>
          </cell>
          <cell r="K296">
            <v>177.64258329379123</v>
          </cell>
          <cell r="L296">
            <v>177.64258329379123</v>
          </cell>
          <cell r="M296">
            <v>177.64258329379123</v>
          </cell>
          <cell r="N296">
            <v>177.64258329379123</v>
          </cell>
          <cell r="O296">
            <v>177.64258329379123</v>
          </cell>
          <cell r="P296">
            <v>177.64258329379123</v>
          </cell>
          <cell r="Q296">
            <v>177.64258329379123</v>
          </cell>
          <cell r="R296">
            <v>177.64258329379123</v>
          </cell>
          <cell r="S296">
            <v>177.64258329379123</v>
          </cell>
          <cell r="T296">
            <v>177.64258329379123</v>
          </cell>
          <cell r="U296">
            <v>177.64258329379123</v>
          </cell>
        </row>
        <row r="297">
          <cell r="E297">
            <v>288.76368735096753</v>
          </cell>
          <cell r="F297">
            <v>232.27201429130773</v>
          </cell>
          <cell r="G297">
            <v>202.99367035255204</v>
          </cell>
          <cell r="H297">
            <v>187.82358913978933</v>
          </cell>
          <cell r="I297">
            <v>179.9326765461656</v>
          </cell>
          <cell r="J297">
            <v>179.46231337992597</v>
          </cell>
          <cell r="K297">
            <v>179.46231337992597</v>
          </cell>
          <cell r="L297">
            <v>179.46231337992597</v>
          </cell>
          <cell r="M297">
            <v>179.46231337992597</v>
          </cell>
          <cell r="N297">
            <v>179.46231337992597</v>
          </cell>
          <cell r="O297">
            <v>179.46231337992597</v>
          </cell>
          <cell r="P297">
            <v>179.46231337992597</v>
          </cell>
          <cell r="Q297">
            <v>179.46231337992597</v>
          </cell>
          <cell r="R297">
            <v>179.46231337992597</v>
          </cell>
          <cell r="S297">
            <v>179.46231337992597</v>
          </cell>
          <cell r="T297">
            <v>179.46231337992597</v>
          </cell>
          <cell r="U297">
            <v>179.46231337992597</v>
          </cell>
        </row>
        <row r="298">
          <cell r="E298">
            <v>288.46874397391417</v>
          </cell>
          <cell r="F298">
            <v>234.11107749395254</v>
          </cell>
          <cell r="G298">
            <v>203.33939640620176</v>
          </cell>
          <cell r="H298">
            <v>187.41740641799936</v>
          </cell>
          <cell r="I298">
            <v>179.37771418188785</v>
          </cell>
          <cell r="J298">
            <v>177.92604434240582</v>
          </cell>
          <cell r="K298">
            <v>175.62203685111174</v>
          </cell>
          <cell r="L298">
            <v>174.48198677338618</v>
          </cell>
          <cell r="M298">
            <v>174.48198677338618</v>
          </cell>
          <cell r="N298">
            <v>174.48198677338618</v>
          </cell>
          <cell r="O298">
            <v>174.48198677338618</v>
          </cell>
          <cell r="P298">
            <v>174.48198677338618</v>
          </cell>
          <cell r="Q298">
            <v>174.48198677338618</v>
          </cell>
          <cell r="R298">
            <v>174.48198677338618</v>
          </cell>
          <cell r="S298">
            <v>174.48198677338618</v>
          </cell>
          <cell r="T298">
            <v>174.48198677338618</v>
          </cell>
          <cell r="U298">
            <v>174.48198677338618</v>
          </cell>
        </row>
        <row r="299">
          <cell r="E299">
            <v>287.85011731685984</v>
          </cell>
          <cell r="F299">
            <v>231.54049514729959</v>
          </cell>
          <cell r="G299">
            <v>201.22401598457043</v>
          </cell>
          <cell r="H299">
            <v>184.40269267010254</v>
          </cell>
          <cell r="I299">
            <v>175.80879474345008</v>
          </cell>
          <cell r="J299">
            <v>175.80879474345008</v>
          </cell>
          <cell r="K299">
            <v>175.80879474345008</v>
          </cell>
          <cell r="L299">
            <v>175.80879474345008</v>
          </cell>
          <cell r="M299">
            <v>175.80879474345008</v>
          </cell>
          <cell r="N299">
            <v>175.80879474345008</v>
          </cell>
          <cell r="O299">
            <v>175.80879474345008</v>
          </cell>
          <cell r="P299">
            <v>175.80879474345008</v>
          </cell>
          <cell r="Q299">
            <v>175.80879474345008</v>
          </cell>
          <cell r="R299">
            <v>175.80879474345008</v>
          </cell>
          <cell r="S299">
            <v>175.80879474345008</v>
          </cell>
          <cell r="T299">
            <v>175.80879474345008</v>
          </cell>
          <cell r="U299">
            <v>175.80879474345008</v>
          </cell>
        </row>
        <row r="300">
          <cell r="E300">
            <v>288.059353989751</v>
          </cell>
          <cell r="F300">
            <v>230.29819182751382</v>
          </cell>
          <cell r="G300">
            <v>208.39907763097668</v>
          </cell>
          <cell r="H300">
            <v>191.59443298480292</v>
          </cell>
          <cell r="I300">
            <v>183.43009312830617</v>
          </cell>
          <cell r="J300">
            <v>179.21956283425516</v>
          </cell>
          <cell r="K300">
            <v>176.98224715475371</v>
          </cell>
          <cell r="L300">
            <v>175.88777500842738</v>
          </cell>
          <cell r="M300">
            <v>175.65989609143958</v>
          </cell>
          <cell r="N300">
            <v>175.65989609143958</v>
          </cell>
          <cell r="O300">
            <v>175.65989609143958</v>
          </cell>
          <cell r="P300">
            <v>175.65989609143958</v>
          </cell>
          <cell r="Q300">
            <v>175.65989609143958</v>
          </cell>
          <cell r="R300">
            <v>175.65989609143958</v>
          </cell>
          <cell r="S300">
            <v>175.65989609143958</v>
          </cell>
          <cell r="T300">
            <v>175.65989609143958</v>
          </cell>
          <cell r="U300">
            <v>175.65989609143958</v>
          </cell>
        </row>
        <row r="301">
          <cell r="E301">
            <v>287.60955956510753</v>
          </cell>
          <cell r="F301">
            <v>233.34050545569627</v>
          </cell>
          <cell r="G301">
            <v>205.5294744313</v>
          </cell>
          <cell r="H301">
            <v>190.95775377759534</v>
          </cell>
          <cell r="I301">
            <v>186.20191047361692</v>
          </cell>
          <cell r="J301">
            <v>186.20191047361692</v>
          </cell>
          <cell r="K301">
            <v>186.20191047361692</v>
          </cell>
          <cell r="L301">
            <v>186.20191047361692</v>
          </cell>
          <cell r="M301">
            <v>186.20191047361692</v>
          </cell>
          <cell r="N301">
            <v>186.20191047361692</v>
          </cell>
          <cell r="O301">
            <v>186.20191047361692</v>
          </cell>
          <cell r="P301">
            <v>186.20191047361692</v>
          </cell>
          <cell r="Q301">
            <v>186.20191047361692</v>
          </cell>
          <cell r="R301">
            <v>186.20191047361692</v>
          </cell>
          <cell r="S301">
            <v>186.20191047361692</v>
          </cell>
          <cell r="T301">
            <v>186.20191047361692</v>
          </cell>
          <cell r="U301">
            <v>186.20191047361692</v>
          </cell>
        </row>
        <row r="302">
          <cell r="E302">
            <v>287.99251122828991</v>
          </cell>
          <cell r="F302">
            <v>231.23955981419928</v>
          </cell>
          <cell r="G302">
            <v>201.74477198293474</v>
          </cell>
          <cell r="H302">
            <v>186.57807312837139</v>
          </cell>
          <cell r="I302">
            <v>178.0943781592587</v>
          </cell>
          <cell r="J302">
            <v>173.73179931930378</v>
          </cell>
          <cell r="K302">
            <v>173.73179931930378</v>
          </cell>
          <cell r="L302">
            <v>173.73179931930378</v>
          </cell>
          <cell r="M302">
            <v>173.73179931930378</v>
          </cell>
          <cell r="N302">
            <v>173.73179931930378</v>
          </cell>
          <cell r="O302">
            <v>173.73179931930378</v>
          </cell>
          <cell r="P302">
            <v>173.73179931930378</v>
          </cell>
          <cell r="Q302">
            <v>173.73179931930378</v>
          </cell>
          <cell r="R302">
            <v>173.73179931930378</v>
          </cell>
          <cell r="S302">
            <v>173.73179931930378</v>
          </cell>
          <cell r="T302">
            <v>173.73179931930378</v>
          </cell>
          <cell r="U302">
            <v>173.73179931930378</v>
          </cell>
        </row>
        <row r="303">
          <cell r="E303">
            <v>288.58259168261662</v>
          </cell>
          <cell r="F303">
            <v>234.87705169858918</v>
          </cell>
          <cell r="G303">
            <v>201.33023956630433</v>
          </cell>
          <cell r="H303">
            <v>183.78616396010824</v>
          </cell>
          <cell r="I303">
            <v>174.63142659837578</v>
          </cell>
          <cell r="J303">
            <v>169.89954851598242</v>
          </cell>
          <cell r="K303">
            <v>167.60696412070132</v>
          </cell>
          <cell r="L303">
            <v>167.60696412070132</v>
          </cell>
          <cell r="M303">
            <v>167.60696412070132</v>
          </cell>
          <cell r="N303">
            <v>167.60696412070132</v>
          </cell>
          <cell r="O303">
            <v>167.60696412070132</v>
          </cell>
          <cell r="P303">
            <v>167.60696412070132</v>
          </cell>
          <cell r="Q303">
            <v>167.60696412070132</v>
          </cell>
          <cell r="R303">
            <v>167.60696412070132</v>
          </cell>
          <cell r="S303">
            <v>167.60696412070132</v>
          </cell>
          <cell r="T303">
            <v>167.60696412070132</v>
          </cell>
          <cell r="U303">
            <v>167.60696412070132</v>
          </cell>
        </row>
        <row r="304">
          <cell r="E304">
            <v>289.9770777427841</v>
          </cell>
          <cell r="F304">
            <v>225.28601175545484</v>
          </cell>
          <cell r="G304">
            <v>206.64382983226568</v>
          </cell>
          <cell r="H304">
            <v>189.91062607292884</v>
          </cell>
          <cell r="I304">
            <v>180.87387453480466</v>
          </cell>
          <cell r="J304">
            <v>176.28819179888478</v>
          </cell>
          <cell r="K304">
            <v>173.90866221469915</v>
          </cell>
          <cell r="L304">
            <v>172.78228410349402</v>
          </cell>
          <cell r="M304">
            <v>172.55261798973422</v>
          </cell>
          <cell r="N304">
            <v>172.55261798973422</v>
          </cell>
          <cell r="O304">
            <v>172.55261798973422</v>
          </cell>
          <cell r="P304">
            <v>172.55261798973422</v>
          </cell>
          <cell r="Q304">
            <v>172.55261798973422</v>
          </cell>
          <cell r="R304">
            <v>172.55261798973422</v>
          </cell>
          <cell r="S304">
            <v>172.55261798973422</v>
          </cell>
          <cell r="T304">
            <v>172.55261798973422</v>
          </cell>
          <cell r="U304">
            <v>172.55261798973422</v>
          </cell>
        </row>
        <row r="305">
          <cell r="E305">
            <v>287.44666325255912</v>
          </cell>
          <cell r="F305">
            <v>229.50714782117262</v>
          </cell>
          <cell r="G305">
            <v>204.04601027636579</v>
          </cell>
          <cell r="H305">
            <v>189.90983496549592</v>
          </cell>
          <cell r="I305">
            <v>182.3355360429926</v>
          </cell>
          <cell r="J305">
            <v>181.34105944433378</v>
          </cell>
          <cell r="K305">
            <v>179.9832122419736</v>
          </cell>
          <cell r="L305">
            <v>179.9832122419736</v>
          </cell>
          <cell r="M305">
            <v>179.9832122419736</v>
          </cell>
          <cell r="N305">
            <v>179.9832122419736</v>
          </cell>
          <cell r="O305">
            <v>179.9832122419736</v>
          </cell>
          <cell r="P305">
            <v>179.9832122419736</v>
          </cell>
          <cell r="Q305">
            <v>179.9832122419736</v>
          </cell>
          <cell r="R305">
            <v>179.9832122419736</v>
          </cell>
          <cell r="S305">
            <v>179.9832122419736</v>
          </cell>
          <cell r="T305">
            <v>179.9832122419736</v>
          </cell>
          <cell r="U305">
            <v>179.9832122419736</v>
          </cell>
        </row>
        <row r="306">
          <cell r="E306">
            <v>288.95387229996777</v>
          </cell>
          <cell r="F306">
            <v>229.9177249011355</v>
          </cell>
          <cell r="G306">
            <v>199.49759929418443</v>
          </cell>
          <cell r="H306">
            <v>184.34304789338151</v>
          </cell>
          <cell r="I306">
            <v>176.70621657317278</v>
          </cell>
          <cell r="J306">
            <v>174.54022026035895</v>
          </cell>
          <cell r="K306">
            <v>174.46492326432951</v>
          </cell>
          <cell r="L306">
            <v>174.43930591893167</v>
          </cell>
          <cell r="M306">
            <v>174.43930591893167</v>
          </cell>
          <cell r="N306">
            <v>174.43930591893167</v>
          </cell>
          <cell r="O306">
            <v>174.43930591893167</v>
          </cell>
          <cell r="P306">
            <v>174.43930591893167</v>
          </cell>
          <cell r="Q306">
            <v>174.43930591893167</v>
          </cell>
          <cell r="R306">
            <v>174.43930591893167</v>
          </cell>
          <cell r="S306">
            <v>174.43930591893167</v>
          </cell>
          <cell r="T306">
            <v>174.43930591893167</v>
          </cell>
          <cell r="U306">
            <v>174.43930591893167</v>
          </cell>
        </row>
        <row r="307">
          <cell r="E307">
            <v>289.09927487549288</v>
          </cell>
          <cell r="F307">
            <v>230.71618956515297</v>
          </cell>
          <cell r="G307">
            <v>202.67007047254279</v>
          </cell>
          <cell r="H307">
            <v>186.68122182749423</v>
          </cell>
          <cell r="I307">
            <v>178.96350886489142</v>
          </cell>
          <cell r="J307">
            <v>176.91631927241352</v>
          </cell>
          <cell r="K307">
            <v>176.91631927241352</v>
          </cell>
          <cell r="L307">
            <v>176.91631927241352</v>
          </cell>
          <cell r="M307">
            <v>176.91631927241352</v>
          </cell>
          <cell r="N307">
            <v>176.91631927241352</v>
          </cell>
          <cell r="O307">
            <v>176.91631927241352</v>
          </cell>
          <cell r="P307">
            <v>176.91631927241352</v>
          </cell>
          <cell r="Q307">
            <v>176.91631927241352</v>
          </cell>
          <cell r="R307">
            <v>176.91631927241352</v>
          </cell>
          <cell r="S307">
            <v>176.91631927241352</v>
          </cell>
          <cell r="T307">
            <v>176.91631927241352</v>
          </cell>
          <cell r="U307">
            <v>176.91631927241352</v>
          </cell>
        </row>
        <row r="308">
          <cell r="E308">
            <v>290.59833915481607</v>
          </cell>
          <cell r="F308">
            <v>233.85729538124662</v>
          </cell>
          <cell r="G308">
            <v>203.77156863371155</v>
          </cell>
          <cell r="H308">
            <v>187.62526208964124</v>
          </cell>
          <cell r="I308">
            <v>179.23468767930953</v>
          </cell>
          <cell r="J308">
            <v>175.12394461488154</v>
          </cell>
          <cell r="K308">
            <v>175.12394461488154</v>
          </cell>
          <cell r="L308">
            <v>175.12394461488154</v>
          </cell>
          <cell r="M308">
            <v>175.12394461488154</v>
          </cell>
          <cell r="N308">
            <v>175.12394461488154</v>
          </cell>
          <cell r="O308">
            <v>175.12394461488154</v>
          </cell>
          <cell r="P308">
            <v>175.12394461488154</v>
          </cell>
          <cell r="Q308">
            <v>175.12394461488154</v>
          </cell>
          <cell r="R308">
            <v>175.12394461488154</v>
          </cell>
          <cell r="S308">
            <v>175.12394461488154</v>
          </cell>
          <cell r="T308">
            <v>175.12394461488154</v>
          </cell>
          <cell r="U308">
            <v>175.12394461488154</v>
          </cell>
        </row>
        <row r="309">
          <cell r="E309">
            <v>290.57191228621866</v>
          </cell>
          <cell r="F309">
            <v>231.21352185736893</v>
          </cell>
          <cell r="G309">
            <v>209.85562468227565</v>
          </cell>
          <cell r="H309">
            <v>192.2759643604025</v>
          </cell>
          <cell r="I309">
            <v>183.04210735186493</v>
          </cell>
          <cell r="J309">
            <v>178.35241028951603</v>
          </cell>
          <cell r="K309">
            <v>177.9207702279503</v>
          </cell>
          <cell r="L309">
            <v>177.9207702279503</v>
          </cell>
          <cell r="M309">
            <v>177.9207702279503</v>
          </cell>
          <cell r="N309">
            <v>177.9207702279503</v>
          </cell>
          <cell r="O309">
            <v>177.9207702279503</v>
          </cell>
          <cell r="P309">
            <v>177.9207702279503</v>
          </cell>
          <cell r="Q309">
            <v>177.9207702279503</v>
          </cell>
          <cell r="R309">
            <v>177.9207702279503</v>
          </cell>
          <cell r="S309">
            <v>177.9207702279503</v>
          </cell>
          <cell r="T309">
            <v>177.9207702279503</v>
          </cell>
          <cell r="U309">
            <v>177.9207702279503</v>
          </cell>
        </row>
        <row r="310">
          <cell r="E310">
            <v>289.85721869872725</v>
          </cell>
          <cell r="F310">
            <v>239.6410685570718</v>
          </cell>
          <cell r="G310">
            <v>211.15832733242848</v>
          </cell>
          <cell r="H310">
            <v>196.01024620982773</v>
          </cell>
          <cell r="I310">
            <v>187.60250790814655</v>
          </cell>
          <cell r="J310">
            <v>186.99453474290502</v>
          </cell>
          <cell r="K310">
            <v>184.76127313542688</v>
          </cell>
          <cell r="L310">
            <v>184.76127313542688</v>
          </cell>
          <cell r="M310">
            <v>184.76127313542688</v>
          </cell>
          <cell r="N310">
            <v>184.76127313542688</v>
          </cell>
          <cell r="O310">
            <v>184.76127313542688</v>
          </cell>
          <cell r="P310">
            <v>184.76127313542688</v>
          </cell>
          <cell r="Q310">
            <v>184.76127313542688</v>
          </cell>
          <cell r="R310">
            <v>184.76127313542688</v>
          </cell>
          <cell r="S310">
            <v>184.76127313542688</v>
          </cell>
          <cell r="T310">
            <v>184.76127313542688</v>
          </cell>
          <cell r="U310">
            <v>184.76127313542688</v>
          </cell>
        </row>
        <row r="311">
          <cell r="E311">
            <v>290.7142531768493</v>
          </cell>
          <cell r="F311">
            <v>234.68724112884672</v>
          </cell>
          <cell r="G311">
            <v>205.43853076942278</v>
          </cell>
          <cell r="H311">
            <v>190.29096178535733</v>
          </cell>
          <cell r="I311">
            <v>182.3132399166262</v>
          </cell>
          <cell r="J311">
            <v>182.3132399166262</v>
          </cell>
          <cell r="K311">
            <v>182.3132399166262</v>
          </cell>
          <cell r="L311">
            <v>182.3132399166262</v>
          </cell>
          <cell r="M311">
            <v>182.3132399166262</v>
          </cell>
          <cell r="N311">
            <v>182.3132399166262</v>
          </cell>
          <cell r="O311">
            <v>182.3132399166262</v>
          </cell>
          <cell r="P311">
            <v>182.3132399166262</v>
          </cell>
          <cell r="Q311">
            <v>182.3132399166262</v>
          </cell>
          <cell r="R311">
            <v>182.3132399166262</v>
          </cell>
          <cell r="S311">
            <v>182.3132399166262</v>
          </cell>
          <cell r="T311">
            <v>182.3132399166262</v>
          </cell>
          <cell r="U311">
            <v>182.3132399166262</v>
          </cell>
        </row>
        <row r="312">
          <cell r="E312">
            <v>290.48668257805309</v>
          </cell>
          <cell r="F312">
            <v>238.83883846629203</v>
          </cell>
          <cell r="G312">
            <v>208.60448830438523</v>
          </cell>
          <cell r="H312">
            <v>193.06302605603153</v>
          </cell>
          <cell r="I312">
            <v>184.7865484115205</v>
          </cell>
          <cell r="J312">
            <v>181.65025711997831</v>
          </cell>
          <cell r="K312">
            <v>181.65025711997831</v>
          </cell>
          <cell r="L312">
            <v>181.65025711997831</v>
          </cell>
          <cell r="M312">
            <v>181.65025711997831</v>
          </cell>
          <cell r="N312">
            <v>181.65025711997831</v>
          </cell>
          <cell r="O312">
            <v>181.65025711997831</v>
          </cell>
          <cell r="P312">
            <v>181.65025711997831</v>
          </cell>
          <cell r="Q312">
            <v>181.65025711997831</v>
          </cell>
          <cell r="R312">
            <v>181.65025711997831</v>
          </cell>
          <cell r="S312">
            <v>181.65025711997831</v>
          </cell>
          <cell r="T312">
            <v>181.65025711997831</v>
          </cell>
          <cell r="U312">
            <v>181.65025711997831</v>
          </cell>
        </row>
        <row r="313">
          <cell r="E313">
            <v>287.25223173848212</v>
          </cell>
          <cell r="F313">
            <v>232.33819186430051</v>
          </cell>
          <cell r="G313">
            <v>204.12341634333663</v>
          </cell>
          <cell r="H313">
            <v>189.82433573939093</v>
          </cell>
          <cell r="I313">
            <v>187.993163065533</v>
          </cell>
          <cell r="J313">
            <v>183.45267853828904</v>
          </cell>
          <cell r="K313">
            <v>183.45267853828904</v>
          </cell>
          <cell r="L313">
            <v>183.45267853828904</v>
          </cell>
          <cell r="M313">
            <v>183.45267853828904</v>
          </cell>
          <cell r="N313">
            <v>183.45267853828904</v>
          </cell>
          <cell r="O313">
            <v>183.45267853828904</v>
          </cell>
          <cell r="P313">
            <v>183.45267853828904</v>
          </cell>
          <cell r="Q313">
            <v>183.45267853828904</v>
          </cell>
          <cell r="R313">
            <v>183.45267853828904</v>
          </cell>
          <cell r="S313">
            <v>183.45267853828904</v>
          </cell>
          <cell r="T313">
            <v>183.45267853828904</v>
          </cell>
          <cell r="U313">
            <v>183.45267853828904</v>
          </cell>
        </row>
        <row r="314">
          <cell r="E314">
            <v>289.57952509560891</v>
          </cell>
          <cell r="F314">
            <v>234.24341264571808</v>
          </cell>
          <cell r="G314">
            <v>205.63698961075792</v>
          </cell>
          <cell r="H314">
            <v>190.79185818709351</v>
          </cell>
          <cell r="I314">
            <v>183.93657355991593</v>
          </cell>
          <cell r="J314">
            <v>183.93657355991593</v>
          </cell>
          <cell r="K314">
            <v>183.93657355991593</v>
          </cell>
          <cell r="L314">
            <v>183.93657355991593</v>
          </cell>
          <cell r="M314">
            <v>183.93657355991593</v>
          </cell>
          <cell r="N314">
            <v>183.93657355991593</v>
          </cell>
          <cell r="O314">
            <v>183.93657355991593</v>
          </cell>
          <cell r="P314">
            <v>183.93657355991593</v>
          </cell>
          <cell r="Q314">
            <v>183.93657355991593</v>
          </cell>
          <cell r="R314">
            <v>183.93657355991593</v>
          </cell>
          <cell r="S314">
            <v>183.93657355991593</v>
          </cell>
          <cell r="T314">
            <v>183.93657355991593</v>
          </cell>
          <cell r="U314">
            <v>183.93657355991593</v>
          </cell>
        </row>
        <row r="315">
          <cell r="E315">
            <v>288.92810467681517</v>
          </cell>
          <cell r="F315">
            <v>231.95407794289005</v>
          </cell>
          <cell r="G315">
            <v>198.28000292505115</v>
          </cell>
          <cell r="H315">
            <v>181.34207469033711</v>
          </cell>
          <cell r="I315">
            <v>172.64935298591411</v>
          </cell>
          <cell r="J315">
            <v>168.20010276345931</v>
          </cell>
          <cell r="K315">
            <v>166.99145922134463</v>
          </cell>
          <cell r="L315">
            <v>166.99145922134463</v>
          </cell>
          <cell r="M315">
            <v>166.99145922134463</v>
          </cell>
          <cell r="N315">
            <v>166.66365988644702</v>
          </cell>
          <cell r="O315">
            <v>166.66365988644702</v>
          </cell>
          <cell r="P315">
            <v>166.66365988644702</v>
          </cell>
          <cell r="Q315">
            <v>166.61719314646913</v>
          </cell>
          <cell r="R315">
            <v>166.61719314646913</v>
          </cell>
          <cell r="S315">
            <v>166.61719314646913</v>
          </cell>
          <cell r="T315">
            <v>166.61719314646913</v>
          </cell>
          <cell r="U315">
            <v>166.61719314646913</v>
          </cell>
        </row>
        <row r="316">
          <cell r="E316">
            <v>288.2275762231543</v>
          </cell>
          <cell r="F316">
            <v>236.18649796415104</v>
          </cell>
          <cell r="G316">
            <v>206.86681185826706</v>
          </cell>
          <cell r="H316">
            <v>191.64937087621948</v>
          </cell>
          <cell r="I316">
            <v>187.73121606906591</v>
          </cell>
          <cell r="J316">
            <v>187.73121606906591</v>
          </cell>
          <cell r="K316">
            <v>187.73121606906591</v>
          </cell>
          <cell r="L316">
            <v>187.73121606906591</v>
          </cell>
          <cell r="M316">
            <v>187.73121606906591</v>
          </cell>
          <cell r="N316">
            <v>187.73121606906591</v>
          </cell>
          <cell r="O316">
            <v>187.73121606906591</v>
          </cell>
          <cell r="P316">
            <v>187.73121606906591</v>
          </cell>
          <cell r="Q316">
            <v>187.73121606906591</v>
          </cell>
          <cell r="R316">
            <v>187.73121606906591</v>
          </cell>
          <cell r="S316">
            <v>187.73121606906591</v>
          </cell>
          <cell r="T316">
            <v>187.73121606906591</v>
          </cell>
          <cell r="U316">
            <v>187.73121606906591</v>
          </cell>
        </row>
        <row r="317">
          <cell r="E317">
            <v>288.04913322421851</v>
          </cell>
          <cell r="F317">
            <v>231.43600596580231</v>
          </cell>
          <cell r="G317">
            <v>199.75081032024949</v>
          </cell>
          <cell r="H317">
            <v>183.68627191833571</v>
          </cell>
          <cell r="I317">
            <v>174.82580235574</v>
          </cell>
          <cell r="J317">
            <v>170.35700471438952</v>
          </cell>
          <cell r="K317">
            <v>167.96154768826375</v>
          </cell>
          <cell r="L317">
            <v>167.96154768826375</v>
          </cell>
          <cell r="M317">
            <v>167.96154768826375</v>
          </cell>
          <cell r="N317">
            <v>167.96154768826375</v>
          </cell>
          <cell r="O317">
            <v>167.96154768826375</v>
          </cell>
          <cell r="P317">
            <v>167.96154768826375</v>
          </cell>
          <cell r="Q317">
            <v>167.96154768826375</v>
          </cell>
          <cell r="R317">
            <v>167.96154768826375</v>
          </cell>
          <cell r="S317">
            <v>167.96154768826375</v>
          </cell>
          <cell r="T317">
            <v>167.96154768826375</v>
          </cell>
          <cell r="U317">
            <v>167.96154768826375</v>
          </cell>
        </row>
        <row r="318">
          <cell r="E318">
            <v>289.97471313962393</v>
          </cell>
          <cell r="F318">
            <v>231.52866354940537</v>
          </cell>
          <cell r="G318">
            <v>197.89656644153374</v>
          </cell>
          <cell r="H318">
            <v>182.18365046307164</v>
          </cell>
          <cell r="I318">
            <v>173.50127878741682</v>
          </cell>
          <cell r="J318">
            <v>168.79404014853185</v>
          </cell>
          <cell r="K318">
            <v>166.27178840246501</v>
          </cell>
          <cell r="L318">
            <v>166.19253020282247</v>
          </cell>
          <cell r="M318">
            <v>166.19253020282247</v>
          </cell>
          <cell r="N318">
            <v>166.19253020282247</v>
          </cell>
          <cell r="O318">
            <v>166.19253020282247</v>
          </cell>
          <cell r="P318">
            <v>166.19253020282247</v>
          </cell>
          <cell r="Q318">
            <v>166.19253020282247</v>
          </cell>
          <cell r="R318">
            <v>166.19253020282247</v>
          </cell>
          <cell r="S318">
            <v>166.19253020282247</v>
          </cell>
          <cell r="T318">
            <v>166.19253020282247</v>
          </cell>
          <cell r="U318">
            <v>166.19253020282247</v>
          </cell>
        </row>
        <row r="319">
          <cell r="E319">
            <v>287.8989838418251</v>
          </cell>
          <cell r="F319">
            <v>232.41614746398491</v>
          </cell>
          <cell r="G319">
            <v>202.47175480526826</v>
          </cell>
          <cell r="H319">
            <v>188.35435253621719</v>
          </cell>
          <cell r="I319">
            <v>180.63242931098736</v>
          </cell>
          <cell r="J319">
            <v>180.63242931098736</v>
          </cell>
          <cell r="K319">
            <v>180.63242931098736</v>
          </cell>
          <cell r="L319">
            <v>179.26761570312934</v>
          </cell>
          <cell r="M319">
            <v>178.51299141793234</v>
          </cell>
          <cell r="N319">
            <v>178.51299141793234</v>
          </cell>
          <cell r="O319">
            <v>178.51299141793234</v>
          </cell>
          <cell r="P319">
            <v>178.51299141793234</v>
          </cell>
          <cell r="Q319">
            <v>178.51299141793234</v>
          </cell>
          <cell r="R319">
            <v>178.51299141793234</v>
          </cell>
          <cell r="S319">
            <v>178.51299141793234</v>
          </cell>
          <cell r="T319">
            <v>178.51299141793234</v>
          </cell>
          <cell r="U319">
            <v>178.51299141793234</v>
          </cell>
        </row>
        <row r="320">
          <cell r="E320">
            <v>289.31242208620768</v>
          </cell>
          <cell r="F320">
            <v>230.63555032449366</v>
          </cell>
          <cell r="G320">
            <v>197.46616367553298</v>
          </cell>
          <cell r="H320">
            <v>183.34905731245206</v>
          </cell>
          <cell r="I320">
            <v>175.90177050673637</v>
          </cell>
          <cell r="J320">
            <v>175.90177050673637</v>
          </cell>
          <cell r="K320">
            <v>175.90177050673637</v>
          </cell>
          <cell r="L320">
            <v>175.90177050673637</v>
          </cell>
          <cell r="M320">
            <v>175.90177050673637</v>
          </cell>
          <cell r="N320">
            <v>175.90177050673637</v>
          </cell>
          <cell r="O320">
            <v>175.90177050673637</v>
          </cell>
          <cell r="P320">
            <v>175.90177050673637</v>
          </cell>
          <cell r="Q320">
            <v>175.90177050673637</v>
          </cell>
          <cell r="R320">
            <v>175.90177050673637</v>
          </cell>
          <cell r="S320">
            <v>175.90177050673637</v>
          </cell>
          <cell r="T320">
            <v>175.90177050673637</v>
          </cell>
          <cell r="U320">
            <v>175.90177050673637</v>
          </cell>
        </row>
        <row r="321">
          <cell r="E321">
            <v>290.15887612904419</v>
          </cell>
          <cell r="F321">
            <v>230.37103790011659</v>
          </cell>
          <cell r="G321">
            <v>203.42509566667607</v>
          </cell>
          <cell r="H321">
            <v>190.03054480114923</v>
          </cell>
          <cell r="I321">
            <v>186.03891766496386</v>
          </cell>
          <cell r="J321">
            <v>186.03891766496386</v>
          </cell>
          <cell r="K321">
            <v>184.28497780105792</v>
          </cell>
          <cell r="L321">
            <v>183.89900096541183</v>
          </cell>
          <cell r="M321">
            <v>183.42230498255836</v>
          </cell>
          <cell r="N321">
            <v>183.42230498255836</v>
          </cell>
          <cell r="O321">
            <v>183.42230498255836</v>
          </cell>
          <cell r="P321">
            <v>183.42230498255836</v>
          </cell>
          <cell r="Q321">
            <v>183.42230498255836</v>
          </cell>
          <cell r="R321">
            <v>183.42230498255836</v>
          </cell>
          <cell r="S321">
            <v>183.42230498255836</v>
          </cell>
          <cell r="T321">
            <v>183.42230498255836</v>
          </cell>
          <cell r="U321">
            <v>183.42230498255836</v>
          </cell>
        </row>
        <row r="322">
          <cell r="E322">
            <v>288.81489972832679</v>
          </cell>
          <cell r="F322">
            <v>230.59199440419005</v>
          </cell>
          <cell r="G322">
            <v>199.04306894255126</v>
          </cell>
          <cell r="H322">
            <v>182.86659182560689</v>
          </cell>
          <cell r="I322">
            <v>174.83922466823861</v>
          </cell>
          <cell r="J322">
            <v>173.38992720081779</v>
          </cell>
          <cell r="K322">
            <v>173.38992720081779</v>
          </cell>
          <cell r="L322">
            <v>173.38992720081779</v>
          </cell>
          <cell r="M322">
            <v>173.38992720081779</v>
          </cell>
          <cell r="N322">
            <v>173.38992720081779</v>
          </cell>
          <cell r="O322">
            <v>173.38992720081779</v>
          </cell>
          <cell r="P322">
            <v>173.38992720081779</v>
          </cell>
          <cell r="Q322">
            <v>173.38992720081779</v>
          </cell>
          <cell r="R322">
            <v>173.38992720081779</v>
          </cell>
          <cell r="S322">
            <v>173.38992720081779</v>
          </cell>
          <cell r="T322">
            <v>173.38992720081779</v>
          </cell>
          <cell r="U322">
            <v>173.38992720081779</v>
          </cell>
        </row>
        <row r="323">
          <cell r="E323">
            <v>288.62238563546617</v>
          </cell>
          <cell r="F323">
            <v>233.47252896758863</v>
          </cell>
          <cell r="G323">
            <v>204.26632504989544</v>
          </cell>
          <cell r="H323">
            <v>189.64438428660202</v>
          </cell>
          <cell r="I323">
            <v>181.95154900953779</v>
          </cell>
          <cell r="J323">
            <v>180.53016039597983</v>
          </cell>
          <cell r="K323">
            <v>180.53016039597983</v>
          </cell>
          <cell r="L323">
            <v>180.53016039597983</v>
          </cell>
          <cell r="M323">
            <v>180.53016039597983</v>
          </cell>
          <cell r="N323">
            <v>180.53016039597983</v>
          </cell>
          <cell r="O323">
            <v>180.53016039597983</v>
          </cell>
          <cell r="P323">
            <v>180.53016039597983</v>
          </cell>
          <cell r="Q323">
            <v>180.53016039597983</v>
          </cell>
          <cell r="R323">
            <v>180.53016039597983</v>
          </cell>
          <cell r="S323">
            <v>180.53016039597983</v>
          </cell>
          <cell r="T323">
            <v>180.53016039597983</v>
          </cell>
          <cell r="U323">
            <v>180.53016039597983</v>
          </cell>
        </row>
        <row r="324">
          <cell r="E324">
            <v>289.49108739179786</v>
          </cell>
          <cell r="F324">
            <v>234.36540155938471</v>
          </cell>
          <cell r="G324">
            <v>204.62341296202212</v>
          </cell>
          <cell r="H324">
            <v>188.39055201587274</v>
          </cell>
          <cell r="I324">
            <v>180.45516566748509</v>
          </cell>
          <cell r="J324">
            <v>177.61900551839622</v>
          </cell>
          <cell r="K324">
            <v>177.61900551839622</v>
          </cell>
          <cell r="L324">
            <v>177.61900551839622</v>
          </cell>
          <cell r="M324">
            <v>177.61900551839622</v>
          </cell>
          <cell r="N324">
            <v>177.61900551839622</v>
          </cell>
          <cell r="O324">
            <v>177.61900551839622</v>
          </cell>
          <cell r="P324">
            <v>177.61900551839622</v>
          </cell>
          <cell r="Q324">
            <v>177.61900551839622</v>
          </cell>
          <cell r="R324">
            <v>177.61900551839622</v>
          </cell>
          <cell r="S324">
            <v>177.61900551839622</v>
          </cell>
          <cell r="T324">
            <v>177.61900551839622</v>
          </cell>
          <cell r="U324">
            <v>177.61900551839622</v>
          </cell>
        </row>
        <row r="325">
          <cell r="E325">
            <v>290.03037735645142</v>
          </cell>
          <cell r="F325">
            <v>233.96716477958941</v>
          </cell>
          <cell r="G325">
            <v>202.64731902713947</v>
          </cell>
          <cell r="H325">
            <v>187.36244275575555</v>
          </cell>
          <cell r="I325">
            <v>181.95074711620779</v>
          </cell>
          <cell r="J325">
            <v>177.38796089384775</v>
          </cell>
          <cell r="K325">
            <v>177.38796089384775</v>
          </cell>
          <cell r="L325">
            <v>177.38796089384775</v>
          </cell>
          <cell r="M325">
            <v>177.38796089384775</v>
          </cell>
          <cell r="N325">
            <v>177.38796089384775</v>
          </cell>
          <cell r="O325">
            <v>177.38796089384775</v>
          </cell>
          <cell r="P325">
            <v>177.38796089384775</v>
          </cell>
          <cell r="Q325">
            <v>177.38796089384775</v>
          </cell>
          <cell r="R325">
            <v>177.38796089384775</v>
          </cell>
          <cell r="S325">
            <v>177.38796089384775</v>
          </cell>
          <cell r="T325">
            <v>177.38796089384775</v>
          </cell>
          <cell r="U325">
            <v>177.38796089384775</v>
          </cell>
        </row>
        <row r="326">
          <cell r="E326">
            <v>288.14112971370895</v>
          </cell>
          <cell r="F326">
            <v>229.40790867335366</v>
          </cell>
          <cell r="G326">
            <v>197.02613670039796</v>
          </cell>
          <cell r="H326">
            <v>180.87029056297266</v>
          </cell>
          <cell r="I326">
            <v>173.4670589174803</v>
          </cell>
          <cell r="J326">
            <v>170.74275990930036</v>
          </cell>
          <cell r="K326">
            <v>170.74275990930036</v>
          </cell>
          <cell r="L326">
            <v>170.74275990930036</v>
          </cell>
          <cell r="M326">
            <v>170.74275990930036</v>
          </cell>
          <cell r="N326">
            <v>170.74275990930036</v>
          </cell>
          <cell r="O326">
            <v>170.74275990930036</v>
          </cell>
          <cell r="P326">
            <v>170.74275990930036</v>
          </cell>
          <cell r="Q326">
            <v>170.74275990930036</v>
          </cell>
          <cell r="R326">
            <v>170.74275990930036</v>
          </cell>
          <cell r="S326">
            <v>170.74275990930036</v>
          </cell>
          <cell r="T326">
            <v>170.74275990930036</v>
          </cell>
          <cell r="U326">
            <v>170.74275990930036</v>
          </cell>
        </row>
        <row r="327">
          <cell r="E327">
            <v>289.75587450893079</v>
          </cell>
          <cell r="F327">
            <v>229.71602932418406</v>
          </cell>
          <cell r="G327">
            <v>196.98413579357376</v>
          </cell>
          <cell r="H327">
            <v>180.13782873360836</v>
          </cell>
          <cell r="I327">
            <v>171.29400765062695</v>
          </cell>
          <cell r="J327">
            <v>166.9354106673434</v>
          </cell>
          <cell r="K327">
            <v>164.74331542818965</v>
          </cell>
          <cell r="L327">
            <v>164.74331542818965</v>
          </cell>
          <cell r="M327">
            <v>164.74331542818965</v>
          </cell>
          <cell r="N327">
            <v>164.74331542818965</v>
          </cell>
          <cell r="O327">
            <v>164.74331542818965</v>
          </cell>
          <cell r="P327">
            <v>164.74331542818965</v>
          </cell>
          <cell r="Q327">
            <v>164.74331542818965</v>
          </cell>
          <cell r="R327">
            <v>164.74331542818965</v>
          </cell>
          <cell r="S327">
            <v>164.74331542818965</v>
          </cell>
          <cell r="T327">
            <v>164.74331542818965</v>
          </cell>
          <cell r="U327">
            <v>164.74331542818965</v>
          </cell>
        </row>
        <row r="328">
          <cell r="E328">
            <v>291.13464535702224</v>
          </cell>
          <cell r="F328">
            <v>235.29200891804695</v>
          </cell>
          <cell r="G328">
            <v>204.26904491356825</v>
          </cell>
          <cell r="H328">
            <v>189.23118501782085</v>
          </cell>
          <cell r="I328">
            <v>183.21216021106113</v>
          </cell>
          <cell r="J328">
            <v>183.21216021106113</v>
          </cell>
          <cell r="K328">
            <v>183.21216021106113</v>
          </cell>
          <cell r="L328">
            <v>183.21216021106113</v>
          </cell>
          <cell r="M328">
            <v>183.21216021106113</v>
          </cell>
          <cell r="N328">
            <v>183.21216021106113</v>
          </cell>
          <cell r="O328">
            <v>183.21216021106113</v>
          </cell>
          <cell r="P328">
            <v>183.21216021106113</v>
          </cell>
          <cell r="Q328">
            <v>183.21216021106113</v>
          </cell>
          <cell r="R328">
            <v>183.21216021106113</v>
          </cell>
          <cell r="S328">
            <v>183.21216021106113</v>
          </cell>
          <cell r="T328">
            <v>183.21216021106113</v>
          </cell>
          <cell r="U328">
            <v>183.21216021106113</v>
          </cell>
        </row>
        <row r="329">
          <cell r="E329">
            <v>289.45084673772465</v>
          </cell>
          <cell r="F329">
            <v>234.94302620317288</v>
          </cell>
          <cell r="G329">
            <v>206.70630408261508</v>
          </cell>
          <cell r="H329">
            <v>191.49474830668507</v>
          </cell>
          <cell r="I329">
            <v>186.91655651335424</v>
          </cell>
          <cell r="J329">
            <v>186.91655651335424</v>
          </cell>
          <cell r="K329">
            <v>186.91655651335424</v>
          </cell>
          <cell r="L329">
            <v>186.91655651335424</v>
          </cell>
          <cell r="M329">
            <v>186.91655651335424</v>
          </cell>
          <cell r="N329">
            <v>186.91655651335424</v>
          </cell>
          <cell r="O329">
            <v>186.91655651335424</v>
          </cell>
          <cell r="P329">
            <v>186.91655651335424</v>
          </cell>
          <cell r="Q329">
            <v>186.91655651335424</v>
          </cell>
          <cell r="R329">
            <v>186.91655651335424</v>
          </cell>
          <cell r="S329">
            <v>186.91655651335424</v>
          </cell>
          <cell r="T329">
            <v>186.91655651335424</v>
          </cell>
          <cell r="U329">
            <v>186.91655651335424</v>
          </cell>
        </row>
        <row r="330">
          <cell r="E330">
            <v>290.20194807069214</v>
          </cell>
          <cell r="F330">
            <v>232.59941174215243</v>
          </cell>
          <cell r="G330">
            <v>200.99199655056978</v>
          </cell>
          <cell r="H330">
            <v>184.73107630393153</v>
          </cell>
          <cell r="I330">
            <v>175.97665377042873</v>
          </cell>
          <cell r="J330">
            <v>174.35065306019104</v>
          </cell>
          <cell r="K330">
            <v>174.35065306019104</v>
          </cell>
          <cell r="L330">
            <v>173.09440076076362</v>
          </cell>
          <cell r="M330">
            <v>173.09440076076362</v>
          </cell>
          <cell r="N330">
            <v>173.09440076076362</v>
          </cell>
          <cell r="O330">
            <v>173.09440076076362</v>
          </cell>
          <cell r="P330">
            <v>173.09440076076362</v>
          </cell>
          <cell r="Q330">
            <v>173.09440076076362</v>
          </cell>
          <cell r="R330">
            <v>173.09440076076362</v>
          </cell>
          <cell r="S330">
            <v>173.09440076076362</v>
          </cell>
          <cell r="T330">
            <v>173.09440076076362</v>
          </cell>
          <cell r="U330">
            <v>173.09440076076362</v>
          </cell>
        </row>
        <row r="331">
          <cell r="E331">
            <v>288.44634294132311</v>
          </cell>
          <cell r="F331">
            <v>229.58383569149552</v>
          </cell>
          <cell r="G331">
            <v>205.68193338550196</v>
          </cell>
          <cell r="H331">
            <v>188.57160516854836</v>
          </cell>
          <cell r="I331">
            <v>179.68959296857037</v>
          </cell>
          <cell r="J331">
            <v>177.58303309774993</v>
          </cell>
          <cell r="K331">
            <v>177.58303309774993</v>
          </cell>
          <cell r="L331">
            <v>177.58303309774993</v>
          </cell>
          <cell r="M331">
            <v>177.58303309774993</v>
          </cell>
          <cell r="N331">
            <v>177.58303309774993</v>
          </cell>
          <cell r="O331">
            <v>177.58303309774993</v>
          </cell>
          <cell r="P331">
            <v>177.58303309774993</v>
          </cell>
          <cell r="Q331">
            <v>177.58303309774993</v>
          </cell>
          <cell r="R331">
            <v>177.58303309774993</v>
          </cell>
          <cell r="S331">
            <v>177.58303309774993</v>
          </cell>
          <cell r="T331">
            <v>177.58303309774993</v>
          </cell>
          <cell r="U331">
            <v>177.58303309774993</v>
          </cell>
        </row>
        <row r="332">
          <cell r="E332">
            <v>287.31516972167435</v>
          </cell>
          <cell r="F332">
            <v>226.63471357004269</v>
          </cell>
          <cell r="G332">
            <v>199.68821500903391</v>
          </cell>
          <cell r="H332">
            <v>184.37544164885458</v>
          </cell>
          <cell r="I332">
            <v>176.64781176024681</v>
          </cell>
          <cell r="J332">
            <v>176.64781176024681</v>
          </cell>
          <cell r="K332">
            <v>176.64781176024681</v>
          </cell>
          <cell r="L332">
            <v>176.64781176024681</v>
          </cell>
          <cell r="M332">
            <v>176.64781176024681</v>
          </cell>
          <cell r="N332">
            <v>176.64781176024681</v>
          </cell>
          <cell r="O332">
            <v>176.64781176024681</v>
          </cell>
          <cell r="P332">
            <v>176.64781176024681</v>
          </cell>
          <cell r="Q332">
            <v>176.64781176024681</v>
          </cell>
          <cell r="R332">
            <v>176.64781176024681</v>
          </cell>
          <cell r="S332">
            <v>176.64781176024681</v>
          </cell>
          <cell r="T332">
            <v>176.64781176024681</v>
          </cell>
          <cell r="U332">
            <v>176.64781176024681</v>
          </cell>
        </row>
        <row r="333">
          <cell r="E333">
            <v>290.87055259375569</v>
          </cell>
          <cell r="F333">
            <v>234.87885534956121</v>
          </cell>
          <cell r="G333">
            <v>203.60631267500384</v>
          </cell>
          <cell r="H333">
            <v>188.14449098699052</v>
          </cell>
          <cell r="I333">
            <v>180.18559282244777</v>
          </cell>
          <cell r="J333">
            <v>176.08574677596073</v>
          </cell>
          <cell r="K333">
            <v>173.99545844138507</v>
          </cell>
          <cell r="L333">
            <v>172.97386572948471</v>
          </cell>
          <cell r="M333">
            <v>172.97386572948471</v>
          </cell>
          <cell r="N333">
            <v>172.97386572948471</v>
          </cell>
          <cell r="O333">
            <v>172.97386572948471</v>
          </cell>
          <cell r="P333">
            <v>172.97386572948471</v>
          </cell>
          <cell r="Q333">
            <v>172.97386572948471</v>
          </cell>
          <cell r="R333">
            <v>172.97386572948471</v>
          </cell>
          <cell r="S333">
            <v>172.97386572948471</v>
          </cell>
          <cell r="T333">
            <v>172.97386572948471</v>
          </cell>
          <cell r="U333">
            <v>172.97386572948471</v>
          </cell>
        </row>
        <row r="334">
          <cell r="E334">
            <v>288.36233541991646</v>
          </cell>
          <cell r="F334">
            <v>227.04136959840025</v>
          </cell>
          <cell r="G334">
            <v>199.77225277670544</v>
          </cell>
          <cell r="H334">
            <v>185.4712008875413</v>
          </cell>
          <cell r="I334">
            <v>177.94752058323346</v>
          </cell>
          <cell r="J334">
            <v>176.95059101349645</v>
          </cell>
          <cell r="K334">
            <v>176.95059101349645</v>
          </cell>
          <cell r="L334">
            <v>176.95059101349645</v>
          </cell>
          <cell r="M334">
            <v>176.95059101349645</v>
          </cell>
          <cell r="N334">
            <v>176.95059101349645</v>
          </cell>
          <cell r="O334">
            <v>176.95059101349645</v>
          </cell>
          <cell r="P334">
            <v>176.95059101349645</v>
          </cell>
          <cell r="Q334">
            <v>176.95059101349645</v>
          </cell>
          <cell r="R334">
            <v>176.95059101349645</v>
          </cell>
          <cell r="S334">
            <v>176.95059101349645</v>
          </cell>
          <cell r="T334">
            <v>176.95059101349645</v>
          </cell>
          <cell r="U334">
            <v>176.95059101349645</v>
          </cell>
        </row>
        <row r="335">
          <cell r="E335">
            <v>288.07808500458378</v>
          </cell>
          <cell r="F335">
            <v>232.79760706842475</v>
          </cell>
          <cell r="G335">
            <v>203.47167207459435</v>
          </cell>
          <cell r="H335">
            <v>188.99511674725724</v>
          </cell>
          <cell r="I335">
            <v>185.43226881078834</v>
          </cell>
          <cell r="J335">
            <v>185.43226881078834</v>
          </cell>
          <cell r="K335">
            <v>185.43226881078834</v>
          </cell>
          <cell r="L335">
            <v>185.43226881078834</v>
          </cell>
          <cell r="M335">
            <v>185.43226881078834</v>
          </cell>
          <cell r="N335">
            <v>185.43226881078834</v>
          </cell>
          <cell r="O335">
            <v>185.43226881078834</v>
          </cell>
          <cell r="P335">
            <v>185.43226881078834</v>
          </cell>
          <cell r="Q335">
            <v>185.43226881078834</v>
          </cell>
          <cell r="R335">
            <v>185.43226881078834</v>
          </cell>
          <cell r="S335">
            <v>185.43226881078834</v>
          </cell>
          <cell r="T335">
            <v>185.43226881078834</v>
          </cell>
          <cell r="U335">
            <v>185.43226881078834</v>
          </cell>
        </row>
        <row r="336">
          <cell r="E336">
            <v>290.29255978886152</v>
          </cell>
          <cell r="F336">
            <v>232.73099210106838</v>
          </cell>
          <cell r="G336">
            <v>201.41374854367001</v>
          </cell>
          <cell r="H336">
            <v>185.39041429108491</v>
          </cell>
          <cell r="I336">
            <v>177.24981289161829</v>
          </cell>
          <cell r="J336">
            <v>173.0312970003196</v>
          </cell>
          <cell r="K336">
            <v>173.0312970003196</v>
          </cell>
          <cell r="L336">
            <v>173.0312970003196</v>
          </cell>
          <cell r="M336">
            <v>173.0312970003196</v>
          </cell>
          <cell r="N336">
            <v>173.0312970003196</v>
          </cell>
          <cell r="O336">
            <v>173.0312970003196</v>
          </cell>
          <cell r="P336">
            <v>173.0312970003196</v>
          </cell>
          <cell r="Q336">
            <v>173.0312970003196</v>
          </cell>
          <cell r="R336">
            <v>173.0312970003196</v>
          </cell>
          <cell r="S336">
            <v>173.0312970003196</v>
          </cell>
          <cell r="T336">
            <v>173.0312970003196</v>
          </cell>
          <cell r="U336">
            <v>173.0312970003196</v>
          </cell>
        </row>
        <row r="337">
          <cell r="E337">
            <v>288.35438079046304</v>
          </cell>
          <cell r="F337">
            <v>234.83446592043487</v>
          </cell>
          <cell r="G337">
            <v>204.15447894770438</v>
          </cell>
          <cell r="H337">
            <v>189.42344987497393</v>
          </cell>
          <cell r="I337">
            <v>181.5554279604649</v>
          </cell>
          <cell r="J337">
            <v>177.45220441864151</v>
          </cell>
          <cell r="K337">
            <v>176.91781822759305</v>
          </cell>
          <cell r="L337">
            <v>176.91781822759305</v>
          </cell>
          <cell r="M337">
            <v>176.91781822759305</v>
          </cell>
          <cell r="N337">
            <v>176.91781822759305</v>
          </cell>
          <cell r="O337">
            <v>176.91781822759305</v>
          </cell>
          <cell r="P337">
            <v>176.91781822759305</v>
          </cell>
          <cell r="Q337">
            <v>176.91781822759305</v>
          </cell>
          <cell r="R337">
            <v>176.91781822759305</v>
          </cell>
          <cell r="S337">
            <v>176.91781822759305</v>
          </cell>
          <cell r="T337">
            <v>176.91781822759305</v>
          </cell>
          <cell r="U337">
            <v>176.91781822759305</v>
          </cell>
        </row>
        <row r="338">
          <cell r="E338">
            <v>289.8044846806045</v>
          </cell>
          <cell r="F338">
            <v>228.81849647780095</v>
          </cell>
          <cell r="G338">
            <v>205.9412336136626</v>
          </cell>
          <cell r="H338">
            <v>188.65725180535915</v>
          </cell>
          <cell r="I338">
            <v>179.18415333073395</v>
          </cell>
          <cell r="J338">
            <v>173.49735781778523</v>
          </cell>
          <cell r="K338">
            <v>173.49735781778523</v>
          </cell>
          <cell r="L338">
            <v>173.49735781778523</v>
          </cell>
          <cell r="M338">
            <v>172.77285490697676</v>
          </cell>
          <cell r="N338">
            <v>172.77285490697676</v>
          </cell>
          <cell r="O338">
            <v>172.77285490697676</v>
          </cell>
          <cell r="P338">
            <v>172.77285490697676</v>
          </cell>
          <cell r="Q338">
            <v>172.77285490697676</v>
          </cell>
          <cell r="R338">
            <v>172.77285490697676</v>
          </cell>
          <cell r="S338">
            <v>172.77285490697676</v>
          </cell>
          <cell r="T338">
            <v>172.77285490697676</v>
          </cell>
          <cell r="U338">
            <v>172.77285490697676</v>
          </cell>
        </row>
        <row r="339">
          <cell r="E339">
            <v>289.6429091665641</v>
          </cell>
          <cell r="F339">
            <v>236.02474224974938</v>
          </cell>
          <cell r="G339">
            <v>207.77910677725083</v>
          </cell>
          <cell r="H339">
            <v>193.4458900995254</v>
          </cell>
          <cell r="I339">
            <v>185.61538114462823</v>
          </cell>
          <cell r="J339">
            <v>181.39262798409229</v>
          </cell>
          <cell r="K339">
            <v>179.77224230367889</v>
          </cell>
          <cell r="L339">
            <v>179.77224230367889</v>
          </cell>
          <cell r="M339">
            <v>179.77224230367889</v>
          </cell>
          <cell r="N339">
            <v>179.77224230367889</v>
          </cell>
          <cell r="O339">
            <v>179.77224230367889</v>
          </cell>
          <cell r="P339">
            <v>179.77224230367889</v>
          </cell>
          <cell r="Q339">
            <v>179.77224230367889</v>
          </cell>
          <cell r="R339">
            <v>179.77224230367889</v>
          </cell>
          <cell r="S339">
            <v>179.77224230367889</v>
          </cell>
          <cell r="T339">
            <v>179.77224230367889</v>
          </cell>
          <cell r="U339">
            <v>179.77224230367889</v>
          </cell>
        </row>
        <row r="340">
          <cell r="E340">
            <v>287.66218186216918</v>
          </cell>
          <cell r="F340">
            <v>236.73513478065311</v>
          </cell>
          <cell r="G340">
            <v>207.22244859279476</v>
          </cell>
          <cell r="H340">
            <v>191.07060427857436</v>
          </cell>
          <cell r="I340">
            <v>183.0510496518371</v>
          </cell>
          <cell r="J340">
            <v>180.18203495073081</v>
          </cell>
          <cell r="K340">
            <v>180.18203495073081</v>
          </cell>
          <cell r="L340">
            <v>179.00878096205807</v>
          </cell>
          <cell r="M340">
            <v>179.00878096205807</v>
          </cell>
          <cell r="N340">
            <v>179.00878096205807</v>
          </cell>
          <cell r="O340">
            <v>179.00878096205807</v>
          </cell>
          <cell r="P340">
            <v>179.00878096205807</v>
          </cell>
          <cell r="Q340">
            <v>178.94116999482947</v>
          </cell>
          <cell r="R340">
            <v>178.94116999482947</v>
          </cell>
          <cell r="S340">
            <v>178.94116999482947</v>
          </cell>
          <cell r="T340">
            <v>178.94116999482947</v>
          </cell>
          <cell r="U340">
            <v>178.94116999482947</v>
          </cell>
        </row>
        <row r="341">
          <cell r="E341">
            <v>291.67263911300063</v>
          </cell>
          <cell r="F341">
            <v>236.30865609068559</v>
          </cell>
          <cell r="G341">
            <v>206.14996895935457</v>
          </cell>
          <cell r="H341">
            <v>190.39671309405881</v>
          </cell>
          <cell r="I341">
            <v>182.0310948358422</v>
          </cell>
          <cell r="J341">
            <v>178.95798978012661</v>
          </cell>
          <cell r="K341">
            <v>176.21653069718658</v>
          </cell>
          <cell r="L341">
            <v>174.81180794171209</v>
          </cell>
          <cell r="M341">
            <v>174.03423851914349</v>
          </cell>
          <cell r="N341">
            <v>173.59830760640244</v>
          </cell>
          <cell r="O341">
            <v>173.36370949441306</v>
          </cell>
          <cell r="P341">
            <v>173.23809522268834</v>
          </cell>
          <cell r="Q341">
            <v>173.23809522268834</v>
          </cell>
          <cell r="R341">
            <v>173.23809522268834</v>
          </cell>
          <cell r="S341">
            <v>173.23809522268834</v>
          </cell>
          <cell r="T341">
            <v>173.23809522268834</v>
          </cell>
          <cell r="U341">
            <v>173.23809522268834</v>
          </cell>
        </row>
        <row r="342">
          <cell r="E342">
            <v>289.82206096578346</v>
          </cell>
          <cell r="F342">
            <v>238.49585131003894</v>
          </cell>
          <cell r="G342">
            <v>209.83132944708981</v>
          </cell>
          <cell r="H342">
            <v>194.95193655588676</v>
          </cell>
          <cell r="I342">
            <v>191.15201214468433</v>
          </cell>
          <cell r="J342">
            <v>191.15201214468433</v>
          </cell>
          <cell r="K342">
            <v>191.15201214468433</v>
          </cell>
          <cell r="L342">
            <v>191.15201214468433</v>
          </cell>
          <cell r="M342">
            <v>191.15201214468433</v>
          </cell>
          <cell r="N342">
            <v>191.15201214468433</v>
          </cell>
          <cell r="O342">
            <v>191.15201214468433</v>
          </cell>
          <cell r="P342">
            <v>191.15201214468433</v>
          </cell>
          <cell r="Q342">
            <v>191.15201214468433</v>
          </cell>
          <cell r="R342">
            <v>191.15201214468433</v>
          </cell>
          <cell r="S342">
            <v>191.15201214468433</v>
          </cell>
          <cell r="T342">
            <v>191.15201214468433</v>
          </cell>
          <cell r="U342">
            <v>191.15201214468433</v>
          </cell>
        </row>
        <row r="343">
          <cell r="E343">
            <v>288.37517615714245</v>
          </cell>
          <cell r="F343">
            <v>234.61746965910356</v>
          </cell>
          <cell r="G343">
            <v>205.26210458636407</v>
          </cell>
          <cell r="H343">
            <v>189.97188652427232</v>
          </cell>
          <cell r="I343">
            <v>182.61124960543302</v>
          </cell>
          <cell r="J343">
            <v>179.07449351958493</v>
          </cell>
          <cell r="K343">
            <v>179.07449351958493</v>
          </cell>
          <cell r="L343">
            <v>179.07449351958493</v>
          </cell>
          <cell r="M343">
            <v>179.07449351958493</v>
          </cell>
          <cell r="N343">
            <v>179.07449351958493</v>
          </cell>
          <cell r="O343">
            <v>179.07449351958493</v>
          </cell>
          <cell r="P343">
            <v>179.07449351958493</v>
          </cell>
          <cell r="Q343">
            <v>179.07449351958493</v>
          </cell>
          <cell r="R343">
            <v>179.07449351958493</v>
          </cell>
          <cell r="S343">
            <v>179.07449351958493</v>
          </cell>
          <cell r="T343">
            <v>179.07449351958493</v>
          </cell>
          <cell r="U343">
            <v>179.07449351958493</v>
          </cell>
        </row>
        <row r="344">
          <cell r="E344">
            <v>287.33000583838651</v>
          </cell>
          <cell r="F344">
            <v>232.22821927403407</v>
          </cell>
          <cell r="G344">
            <v>204.527892078224</v>
          </cell>
          <cell r="H344">
            <v>190.92565001224983</v>
          </cell>
          <cell r="I344">
            <v>184.372381214668</v>
          </cell>
          <cell r="J344">
            <v>180.41167930090131</v>
          </cell>
          <cell r="K344">
            <v>179.64003837994497</v>
          </cell>
          <cell r="L344">
            <v>179.64003837994497</v>
          </cell>
          <cell r="M344">
            <v>179.64003837994497</v>
          </cell>
          <cell r="N344">
            <v>179.64003837994497</v>
          </cell>
          <cell r="O344">
            <v>179.64003837994497</v>
          </cell>
          <cell r="P344">
            <v>179.64003837994497</v>
          </cell>
          <cell r="Q344">
            <v>179.64003837994497</v>
          </cell>
          <cell r="R344">
            <v>179.64003837994497</v>
          </cell>
          <cell r="S344">
            <v>179.64003837994497</v>
          </cell>
          <cell r="T344">
            <v>179.64003837994497</v>
          </cell>
          <cell r="U344">
            <v>179.64003837994497</v>
          </cell>
        </row>
        <row r="345">
          <cell r="E345">
            <v>287.77691597672293</v>
          </cell>
          <cell r="F345">
            <v>231.34700671502284</v>
          </cell>
          <cell r="G345">
            <v>202.38238711505639</v>
          </cell>
          <cell r="H345">
            <v>186.72517953024956</v>
          </cell>
          <cell r="I345">
            <v>178.79444956218464</v>
          </cell>
          <cell r="J345">
            <v>175.06257674068755</v>
          </cell>
          <cell r="K345">
            <v>174.95876388714481</v>
          </cell>
          <cell r="L345">
            <v>174.95876388714481</v>
          </cell>
          <cell r="M345">
            <v>174.95876388714481</v>
          </cell>
          <cell r="N345">
            <v>174.95876388714481</v>
          </cell>
          <cell r="O345">
            <v>174.95876388714481</v>
          </cell>
          <cell r="P345">
            <v>174.95876388714481</v>
          </cell>
          <cell r="Q345">
            <v>174.95876388714481</v>
          </cell>
          <cell r="R345">
            <v>174.95876388714481</v>
          </cell>
          <cell r="S345">
            <v>174.95876388714481</v>
          </cell>
          <cell r="T345">
            <v>174.95876388714481</v>
          </cell>
          <cell r="U345">
            <v>174.95876388714481</v>
          </cell>
        </row>
        <row r="346">
          <cell r="E346">
            <v>287.60973486447301</v>
          </cell>
          <cell r="F346">
            <v>230.6783104752534</v>
          </cell>
          <cell r="G346">
            <v>200.16881571224454</v>
          </cell>
          <cell r="H346">
            <v>184.31118098508915</v>
          </cell>
          <cell r="I346">
            <v>176.19152293207236</v>
          </cell>
          <cell r="J346">
            <v>174.90616414773908</v>
          </cell>
          <cell r="K346">
            <v>174.90616414773908</v>
          </cell>
          <cell r="L346">
            <v>173.60903484989498</v>
          </cell>
          <cell r="M346">
            <v>172.91787208116259</v>
          </cell>
          <cell r="N346">
            <v>172.52856298164559</v>
          </cell>
          <cell r="O346">
            <v>172.32963663318532</v>
          </cell>
          <cell r="P346">
            <v>172.21755180952525</v>
          </cell>
          <cell r="Q346">
            <v>172.21755180952525</v>
          </cell>
          <cell r="R346">
            <v>172.21755180952525</v>
          </cell>
          <cell r="S346">
            <v>172.21755180952525</v>
          </cell>
          <cell r="T346">
            <v>172.21755180952525</v>
          </cell>
          <cell r="U346">
            <v>172.21755180952525</v>
          </cell>
        </row>
        <row r="347">
          <cell r="E347">
            <v>289.09137641303761</v>
          </cell>
          <cell r="F347">
            <v>238.13216478173359</v>
          </cell>
          <cell r="G347">
            <v>209.79821701835877</v>
          </cell>
          <cell r="H347">
            <v>194.62604444328773</v>
          </cell>
          <cell r="I347">
            <v>186.54477945295449</v>
          </cell>
          <cell r="J347">
            <v>182.07613643112458</v>
          </cell>
          <cell r="K347">
            <v>179.49154208559065</v>
          </cell>
          <cell r="L347">
            <v>178.1767944622413</v>
          </cell>
          <cell r="M347">
            <v>178.1767944622413</v>
          </cell>
          <cell r="N347">
            <v>178.1767944622413</v>
          </cell>
          <cell r="O347">
            <v>178.1767944622413</v>
          </cell>
          <cell r="P347">
            <v>178.1767944622413</v>
          </cell>
          <cell r="Q347">
            <v>178.1767944622413</v>
          </cell>
          <cell r="R347">
            <v>178.1767944622413</v>
          </cell>
          <cell r="S347">
            <v>178.1767944622413</v>
          </cell>
          <cell r="T347">
            <v>178.1767944622413</v>
          </cell>
          <cell r="U347">
            <v>178.1767944622413</v>
          </cell>
        </row>
        <row r="348">
          <cell r="E348">
            <v>289.70288847428498</v>
          </cell>
          <cell r="F348">
            <v>229.74612323548016</v>
          </cell>
          <cell r="G348">
            <v>199.23272253168065</v>
          </cell>
          <cell r="H348">
            <v>185.45149965232315</v>
          </cell>
          <cell r="I348">
            <v>176.71243185576935</v>
          </cell>
          <cell r="J348">
            <v>172.57016389358679</v>
          </cell>
          <cell r="K348">
            <v>172.57016389358679</v>
          </cell>
          <cell r="L348">
            <v>172.57016389358679</v>
          </cell>
          <cell r="M348">
            <v>172.57016389358679</v>
          </cell>
          <cell r="N348">
            <v>172.57016389358679</v>
          </cell>
          <cell r="O348">
            <v>172.57016389358679</v>
          </cell>
          <cell r="P348">
            <v>172.57016389358679</v>
          </cell>
          <cell r="Q348">
            <v>172.57016389358679</v>
          </cell>
          <cell r="R348">
            <v>172.57016389358679</v>
          </cell>
          <cell r="S348">
            <v>172.57016389358679</v>
          </cell>
          <cell r="T348">
            <v>172.57016389358679</v>
          </cell>
          <cell r="U348">
            <v>172.57016389358679</v>
          </cell>
        </row>
        <row r="349">
          <cell r="E349">
            <v>288.90912393647568</v>
          </cell>
          <cell r="F349">
            <v>231.11648313461623</v>
          </cell>
          <cell r="G349">
            <v>201.48560268367629</v>
          </cell>
          <cell r="H349">
            <v>186.7404727061683</v>
          </cell>
          <cell r="I349">
            <v>179.26845294198958</v>
          </cell>
          <cell r="J349">
            <v>179.26845294198958</v>
          </cell>
          <cell r="K349">
            <v>177.27041279059603</v>
          </cell>
          <cell r="L349">
            <v>177.27041279059603</v>
          </cell>
          <cell r="M349">
            <v>177.27041279059603</v>
          </cell>
          <cell r="N349">
            <v>177.27041279059603</v>
          </cell>
          <cell r="O349">
            <v>177.27041279059603</v>
          </cell>
          <cell r="P349">
            <v>177.27041279059603</v>
          </cell>
          <cell r="Q349">
            <v>177.27041279059603</v>
          </cell>
          <cell r="R349">
            <v>177.27041279059603</v>
          </cell>
          <cell r="S349">
            <v>177.27041279059603</v>
          </cell>
          <cell r="T349">
            <v>177.27041279059603</v>
          </cell>
          <cell r="U349">
            <v>177.27041279059603</v>
          </cell>
        </row>
        <row r="350">
          <cell r="E350">
            <v>288.54658179409688</v>
          </cell>
          <cell r="F350">
            <v>232.7314893453289</v>
          </cell>
          <cell r="G350">
            <v>203.50315129355221</v>
          </cell>
          <cell r="H350">
            <v>188.22178761711234</v>
          </cell>
          <cell r="I350">
            <v>180.19895163262879</v>
          </cell>
          <cell r="J350">
            <v>180.19895163262879</v>
          </cell>
          <cell r="K350">
            <v>180.19895163262879</v>
          </cell>
          <cell r="L350">
            <v>180.19895163262879</v>
          </cell>
          <cell r="M350">
            <v>180.19895163262879</v>
          </cell>
          <cell r="N350">
            <v>180.19895163262879</v>
          </cell>
          <cell r="O350">
            <v>180.15622523482529</v>
          </cell>
          <cell r="P350">
            <v>180.15622523482529</v>
          </cell>
          <cell r="Q350">
            <v>180.15622523482529</v>
          </cell>
          <cell r="R350">
            <v>180.15622523482529</v>
          </cell>
          <cell r="S350">
            <v>180.15622523482529</v>
          </cell>
          <cell r="T350">
            <v>180.15622523482529</v>
          </cell>
          <cell r="U350">
            <v>180.15622523482529</v>
          </cell>
        </row>
        <row r="351">
          <cell r="E351">
            <v>288.41544085571297</v>
          </cell>
          <cell r="F351">
            <v>232.33090340454802</v>
          </cell>
          <cell r="G351">
            <v>201.87482256370714</v>
          </cell>
          <cell r="H351">
            <v>186.02566393343344</v>
          </cell>
          <cell r="I351">
            <v>178.20317758811231</v>
          </cell>
          <cell r="J351">
            <v>178.20317758811231</v>
          </cell>
          <cell r="K351">
            <v>178.20317758811231</v>
          </cell>
          <cell r="L351">
            <v>178.20317758811231</v>
          </cell>
          <cell r="M351">
            <v>178.20317758811231</v>
          </cell>
          <cell r="N351">
            <v>178.20317758811231</v>
          </cell>
          <cell r="O351">
            <v>178.20317758811231</v>
          </cell>
          <cell r="P351">
            <v>178.20317758811231</v>
          </cell>
          <cell r="Q351">
            <v>178.20317758811231</v>
          </cell>
          <cell r="R351">
            <v>178.20317758811231</v>
          </cell>
          <cell r="S351">
            <v>178.20317758811231</v>
          </cell>
          <cell r="T351">
            <v>178.20317758811231</v>
          </cell>
          <cell r="U351">
            <v>178.20317758811231</v>
          </cell>
        </row>
        <row r="352">
          <cell r="E352">
            <v>289.4467930518349</v>
          </cell>
          <cell r="F352">
            <v>232.86638889335515</v>
          </cell>
          <cell r="G352">
            <v>203.86487153313558</v>
          </cell>
          <cell r="H352">
            <v>187.80995776748406</v>
          </cell>
          <cell r="I352">
            <v>179.41692229353066</v>
          </cell>
          <cell r="J352">
            <v>175.10192327175679</v>
          </cell>
          <cell r="K352">
            <v>175.10192327175679</v>
          </cell>
          <cell r="L352">
            <v>175.10192327175679</v>
          </cell>
          <cell r="M352">
            <v>175.10192327175679</v>
          </cell>
          <cell r="N352">
            <v>175.10192327175679</v>
          </cell>
          <cell r="O352">
            <v>175.10192327175679</v>
          </cell>
          <cell r="P352">
            <v>175.10192327175679</v>
          </cell>
          <cell r="Q352">
            <v>175.10192327175679</v>
          </cell>
          <cell r="R352">
            <v>175.10192327175679</v>
          </cell>
          <cell r="S352">
            <v>175.10192327175679</v>
          </cell>
          <cell r="T352">
            <v>175.10192327175679</v>
          </cell>
          <cell r="U352">
            <v>175.10192327175679</v>
          </cell>
        </row>
        <row r="353">
          <cell r="E353">
            <v>287.32898075235363</v>
          </cell>
          <cell r="F353">
            <v>227.96129533611179</v>
          </cell>
          <cell r="G353">
            <v>200.88712852791994</v>
          </cell>
          <cell r="H353">
            <v>186.3345718343453</v>
          </cell>
          <cell r="I353">
            <v>180.98678985889472</v>
          </cell>
          <cell r="J353">
            <v>180.98678985889472</v>
          </cell>
          <cell r="K353">
            <v>180.98678985889472</v>
          </cell>
          <cell r="L353">
            <v>180.98678985889472</v>
          </cell>
          <cell r="M353">
            <v>180.98678985889472</v>
          </cell>
          <cell r="N353">
            <v>180.98678985889472</v>
          </cell>
          <cell r="O353">
            <v>180.98678985889472</v>
          </cell>
          <cell r="P353">
            <v>180.98678985889472</v>
          </cell>
          <cell r="Q353">
            <v>180.98678985889472</v>
          </cell>
          <cell r="R353">
            <v>180.98678985889472</v>
          </cell>
          <cell r="S353">
            <v>180.98678985889472</v>
          </cell>
          <cell r="T353">
            <v>180.98678985889472</v>
          </cell>
          <cell r="U353">
            <v>180.98678985889472</v>
          </cell>
        </row>
        <row r="354">
          <cell r="E354">
            <v>288.52680908900493</v>
          </cell>
          <cell r="F354">
            <v>229.69412420545251</v>
          </cell>
          <cell r="G354">
            <v>199.5306213209376</v>
          </cell>
          <cell r="H354">
            <v>184.70176944629011</v>
          </cell>
          <cell r="I354">
            <v>176.77899282144219</v>
          </cell>
          <cell r="J354">
            <v>176.39701178601692</v>
          </cell>
          <cell r="K354">
            <v>176.39701178601692</v>
          </cell>
          <cell r="L354">
            <v>175.80917328336758</v>
          </cell>
          <cell r="M354">
            <v>175.80917328336758</v>
          </cell>
          <cell r="N354">
            <v>175.80917328336758</v>
          </cell>
          <cell r="O354">
            <v>175.80917328336758</v>
          </cell>
          <cell r="P354">
            <v>175.80917328336758</v>
          </cell>
          <cell r="Q354">
            <v>175.80917328336758</v>
          </cell>
          <cell r="R354">
            <v>175.80917328336758</v>
          </cell>
          <cell r="S354">
            <v>175.80917328336758</v>
          </cell>
          <cell r="T354">
            <v>175.80917328336758</v>
          </cell>
          <cell r="U354">
            <v>175.80917328336758</v>
          </cell>
        </row>
        <row r="355">
          <cell r="E355">
            <v>291.4727145175014</v>
          </cell>
          <cell r="F355">
            <v>233.28158820797393</v>
          </cell>
          <cell r="G355">
            <v>202.57128826969776</v>
          </cell>
          <cell r="H355">
            <v>185.64880761454685</v>
          </cell>
          <cell r="I355">
            <v>176.89613562590634</v>
          </cell>
          <cell r="J355">
            <v>172.03885612059048</v>
          </cell>
          <cell r="K355">
            <v>171.96852998853836</v>
          </cell>
          <cell r="L355">
            <v>170.74625712671607</v>
          </cell>
          <cell r="M355">
            <v>170.74625712671607</v>
          </cell>
          <cell r="N355">
            <v>170.74625712671607</v>
          </cell>
          <cell r="O355">
            <v>170.74625712671607</v>
          </cell>
          <cell r="P355">
            <v>170.74625712671607</v>
          </cell>
          <cell r="Q355">
            <v>170.74625712671607</v>
          </cell>
          <cell r="R355">
            <v>170.74625712671607</v>
          </cell>
          <cell r="S355">
            <v>170.74625712671607</v>
          </cell>
          <cell r="T355">
            <v>170.74625712671607</v>
          </cell>
          <cell r="U355">
            <v>170.74625712671607</v>
          </cell>
        </row>
        <row r="356">
          <cell r="E356">
            <v>290.05169662355325</v>
          </cell>
          <cell r="F356">
            <v>234.31010854369768</v>
          </cell>
          <cell r="G356">
            <v>203.08374437028689</v>
          </cell>
          <cell r="H356">
            <v>186.55073411099195</v>
          </cell>
          <cell r="I356">
            <v>178.49588235583849</v>
          </cell>
          <cell r="J356">
            <v>178.35058343173588</v>
          </cell>
          <cell r="K356">
            <v>178.35058343173588</v>
          </cell>
          <cell r="L356">
            <v>178.35058343173588</v>
          </cell>
          <cell r="M356">
            <v>178.35058343173588</v>
          </cell>
          <cell r="N356">
            <v>178.35058343173588</v>
          </cell>
          <cell r="O356">
            <v>178.35058343173588</v>
          </cell>
          <cell r="P356">
            <v>178.35058343173588</v>
          </cell>
          <cell r="Q356">
            <v>178.35058343173588</v>
          </cell>
          <cell r="R356">
            <v>178.35058343173588</v>
          </cell>
          <cell r="S356">
            <v>178.35058343173588</v>
          </cell>
          <cell r="T356">
            <v>178.35058343173588</v>
          </cell>
          <cell r="U356">
            <v>178.35058343173588</v>
          </cell>
        </row>
        <row r="357">
          <cell r="E357">
            <v>288.05540950322683</v>
          </cell>
          <cell r="F357">
            <v>231.11742610146425</v>
          </cell>
          <cell r="G357">
            <v>200.84258977961593</v>
          </cell>
          <cell r="H357">
            <v>184.7236070165396</v>
          </cell>
          <cell r="I357">
            <v>179.77802183142083</v>
          </cell>
          <cell r="J357">
            <v>177.90467132091388</v>
          </cell>
          <cell r="K357">
            <v>177.76463243992876</v>
          </cell>
          <cell r="L357">
            <v>177.76463243992876</v>
          </cell>
          <cell r="M357">
            <v>177.76463243992876</v>
          </cell>
          <cell r="N357">
            <v>177.76463243992876</v>
          </cell>
          <cell r="O357">
            <v>177.76463243992876</v>
          </cell>
          <cell r="P357">
            <v>177.76463243992876</v>
          </cell>
          <cell r="Q357">
            <v>177.76463243992876</v>
          </cell>
          <cell r="R357">
            <v>177.76463243992876</v>
          </cell>
          <cell r="S357">
            <v>177.76463243992876</v>
          </cell>
          <cell r="T357">
            <v>177.76463243992876</v>
          </cell>
          <cell r="U357">
            <v>177.76463243992876</v>
          </cell>
        </row>
        <row r="358">
          <cell r="E358">
            <v>289.47615510922884</v>
          </cell>
          <cell r="F358">
            <v>229.59759909750241</v>
          </cell>
          <cell r="G358">
            <v>203.36407527460216</v>
          </cell>
          <cell r="H358">
            <v>186.30028823034482</v>
          </cell>
          <cell r="I358">
            <v>177.32311866057543</v>
          </cell>
          <cell r="J358">
            <v>172.67394845629465</v>
          </cell>
          <cell r="K358">
            <v>172.67394845629465</v>
          </cell>
          <cell r="L358">
            <v>171.34093543581781</v>
          </cell>
          <cell r="M358">
            <v>170.57979620706919</v>
          </cell>
          <cell r="N358">
            <v>170.19302469167911</v>
          </cell>
          <cell r="O358">
            <v>169.99446648386115</v>
          </cell>
          <cell r="P358">
            <v>169.99446648386115</v>
          </cell>
          <cell r="Q358">
            <v>169.99446648386115</v>
          </cell>
          <cell r="R358">
            <v>169.99446648386115</v>
          </cell>
          <cell r="S358">
            <v>169.99446648386115</v>
          </cell>
          <cell r="T358">
            <v>169.99446648386115</v>
          </cell>
          <cell r="U358">
            <v>169.99446648386115</v>
          </cell>
        </row>
        <row r="359">
          <cell r="E359">
            <v>288.71817748983631</v>
          </cell>
          <cell r="F359">
            <v>232.01616251953988</v>
          </cell>
          <cell r="G359">
            <v>202.12167083170289</v>
          </cell>
          <cell r="H359">
            <v>185.79558175539867</v>
          </cell>
          <cell r="I359">
            <v>176.92331884823739</v>
          </cell>
          <cell r="J359">
            <v>172.26477198628541</v>
          </cell>
          <cell r="K359">
            <v>172.26477198628541</v>
          </cell>
          <cell r="L359">
            <v>172.26477198628541</v>
          </cell>
          <cell r="M359">
            <v>172.26477198628541</v>
          </cell>
          <cell r="N359">
            <v>172.26477198628541</v>
          </cell>
          <cell r="O359">
            <v>172.26477198628541</v>
          </cell>
          <cell r="P359">
            <v>172.26477198628541</v>
          </cell>
          <cell r="Q359">
            <v>172.26477198628541</v>
          </cell>
          <cell r="R359">
            <v>172.26477198628541</v>
          </cell>
          <cell r="S359">
            <v>172.26477198628541</v>
          </cell>
          <cell r="T359">
            <v>172.26477198628541</v>
          </cell>
          <cell r="U359">
            <v>172.26477198628541</v>
          </cell>
        </row>
        <row r="360">
          <cell r="E360">
            <v>287.09748329891727</v>
          </cell>
          <cell r="F360">
            <v>235.84869086590538</v>
          </cell>
          <cell r="G360">
            <v>208.45339511675883</v>
          </cell>
          <cell r="H360">
            <v>194.86632255242219</v>
          </cell>
          <cell r="I360">
            <v>188.68182962814072</v>
          </cell>
          <cell r="J360">
            <v>185.79055852667469</v>
          </cell>
          <cell r="K360">
            <v>185.79055852667469</v>
          </cell>
          <cell r="L360">
            <v>185.79055852667469</v>
          </cell>
          <cell r="M360">
            <v>185.79055852667469</v>
          </cell>
          <cell r="N360">
            <v>185.79055852667469</v>
          </cell>
          <cell r="O360">
            <v>185.79055852667469</v>
          </cell>
          <cell r="P360">
            <v>185.79055852667469</v>
          </cell>
          <cell r="Q360">
            <v>185.79055852667469</v>
          </cell>
          <cell r="R360">
            <v>185.79055852667469</v>
          </cell>
          <cell r="S360">
            <v>185.79055852667469</v>
          </cell>
          <cell r="T360">
            <v>185.79055852667469</v>
          </cell>
          <cell r="U360">
            <v>185.79055852667469</v>
          </cell>
        </row>
        <row r="361">
          <cell r="E361">
            <v>290.27047558383117</v>
          </cell>
          <cell r="F361">
            <v>236.21401729168045</v>
          </cell>
          <cell r="G361">
            <v>204.22361678875274</v>
          </cell>
          <cell r="H361">
            <v>188.36758529696729</v>
          </cell>
          <cell r="I361">
            <v>180.24331536405464</v>
          </cell>
          <cell r="J361">
            <v>177.36551189884602</v>
          </cell>
          <cell r="K361">
            <v>176.14956920500578</v>
          </cell>
          <cell r="L361">
            <v>176.14956920500578</v>
          </cell>
          <cell r="M361">
            <v>176.14956920500578</v>
          </cell>
          <cell r="N361">
            <v>176.14956920500578</v>
          </cell>
          <cell r="O361">
            <v>176.14956920500578</v>
          </cell>
          <cell r="P361">
            <v>176.14956920500578</v>
          </cell>
          <cell r="Q361">
            <v>176.14956920500578</v>
          </cell>
          <cell r="R361">
            <v>176.14956920500578</v>
          </cell>
          <cell r="S361">
            <v>176.14956920500578</v>
          </cell>
          <cell r="T361">
            <v>176.14956920500578</v>
          </cell>
          <cell r="U361">
            <v>176.14956920500578</v>
          </cell>
        </row>
        <row r="362">
          <cell r="E362">
            <v>291.45870317922152</v>
          </cell>
          <cell r="F362">
            <v>235.20568622523325</v>
          </cell>
          <cell r="G362">
            <v>205.99902645980487</v>
          </cell>
          <cell r="H362">
            <v>189.21566456538952</v>
          </cell>
          <cell r="I362">
            <v>181.01495849514478</v>
          </cell>
          <cell r="J362">
            <v>180.98576077764866</v>
          </cell>
          <cell r="K362">
            <v>180.98576077764866</v>
          </cell>
          <cell r="L362">
            <v>180.98576077764866</v>
          </cell>
          <cell r="M362">
            <v>180.98576077764866</v>
          </cell>
          <cell r="N362">
            <v>180.98576077764866</v>
          </cell>
          <cell r="O362">
            <v>180.98576077764866</v>
          </cell>
          <cell r="P362">
            <v>180.98576077764866</v>
          </cell>
          <cell r="Q362">
            <v>180.98576077764866</v>
          </cell>
          <cell r="R362">
            <v>180.98576077764866</v>
          </cell>
          <cell r="S362">
            <v>180.98576077764866</v>
          </cell>
          <cell r="T362">
            <v>180.98576077764866</v>
          </cell>
          <cell r="U362">
            <v>180.98576077764866</v>
          </cell>
        </row>
        <row r="363">
          <cell r="E363">
            <v>287.90247026811886</v>
          </cell>
          <cell r="F363">
            <v>231.73146924349578</v>
          </cell>
          <cell r="G363">
            <v>201.96966903982806</v>
          </cell>
          <cell r="H363">
            <v>187.88192436015251</v>
          </cell>
          <cell r="I363">
            <v>180.58520790696795</v>
          </cell>
          <cell r="J363">
            <v>179.38891033546028</v>
          </cell>
          <cell r="K363">
            <v>179.29467079850235</v>
          </cell>
          <cell r="L363">
            <v>179.29467079850235</v>
          </cell>
          <cell r="M363">
            <v>179.29467079850235</v>
          </cell>
          <cell r="N363">
            <v>179.29467079850235</v>
          </cell>
          <cell r="O363">
            <v>179.29467079850235</v>
          </cell>
          <cell r="P363">
            <v>179.29467079850235</v>
          </cell>
          <cell r="Q363">
            <v>179.29467079850235</v>
          </cell>
          <cell r="R363">
            <v>179.29467079850235</v>
          </cell>
          <cell r="S363">
            <v>179.29467079850235</v>
          </cell>
          <cell r="T363">
            <v>179.29467079850235</v>
          </cell>
          <cell r="U363">
            <v>179.29467079850235</v>
          </cell>
        </row>
        <row r="364">
          <cell r="E364">
            <v>287.51231194208924</v>
          </cell>
          <cell r="F364">
            <v>228.58882503825578</v>
          </cell>
          <cell r="G364">
            <v>196.94319560931868</v>
          </cell>
          <cell r="H364">
            <v>180.72462873826672</v>
          </cell>
          <cell r="I364">
            <v>173.15637338854967</v>
          </cell>
          <cell r="J364">
            <v>173.15637338854967</v>
          </cell>
          <cell r="K364">
            <v>173.15637338854967</v>
          </cell>
          <cell r="L364">
            <v>173.15637338854967</v>
          </cell>
          <cell r="M364">
            <v>173.15637338854967</v>
          </cell>
          <cell r="N364">
            <v>173.15637338854967</v>
          </cell>
          <cell r="O364">
            <v>173.15637338854967</v>
          </cell>
          <cell r="P364">
            <v>173.15637338854967</v>
          </cell>
          <cell r="Q364">
            <v>173.15637338854967</v>
          </cell>
          <cell r="R364">
            <v>173.15637338854967</v>
          </cell>
          <cell r="S364">
            <v>173.15637338854967</v>
          </cell>
          <cell r="T364">
            <v>173.15637338854967</v>
          </cell>
          <cell r="U364">
            <v>173.15637338854967</v>
          </cell>
        </row>
        <row r="365">
          <cell r="E365">
            <v>289.98434937757901</v>
          </cell>
          <cell r="F365">
            <v>233.81665109393543</v>
          </cell>
          <cell r="G365">
            <v>205.03599847744889</v>
          </cell>
          <cell r="H365">
            <v>190.05671105585498</v>
          </cell>
          <cell r="I365">
            <v>184.36603138468107</v>
          </cell>
          <cell r="J365">
            <v>184.36603138468107</v>
          </cell>
          <cell r="K365">
            <v>184.36603138468107</v>
          </cell>
          <cell r="L365">
            <v>184.36603138468107</v>
          </cell>
          <cell r="M365">
            <v>184.36603138468107</v>
          </cell>
          <cell r="N365">
            <v>184.36603138468107</v>
          </cell>
          <cell r="O365">
            <v>184.36603138468107</v>
          </cell>
          <cell r="P365">
            <v>184.36603138468107</v>
          </cell>
          <cell r="Q365">
            <v>184.36603138468107</v>
          </cell>
          <cell r="R365">
            <v>184.36603138468107</v>
          </cell>
          <cell r="S365">
            <v>184.36603138468107</v>
          </cell>
          <cell r="T365">
            <v>184.36603138468107</v>
          </cell>
          <cell r="U365">
            <v>184.36603138468107</v>
          </cell>
        </row>
        <row r="366">
          <cell r="E366">
            <v>291.19596373986394</v>
          </cell>
          <cell r="F366">
            <v>232.16022747538759</v>
          </cell>
          <cell r="G366">
            <v>199.94365315417056</v>
          </cell>
          <cell r="H366">
            <v>184.68582499249769</v>
          </cell>
          <cell r="I366">
            <v>176.47758950411395</v>
          </cell>
          <cell r="J366">
            <v>172.07161297575607</v>
          </cell>
          <cell r="K366">
            <v>169.6776322334598</v>
          </cell>
          <cell r="L366">
            <v>168.54190919268882</v>
          </cell>
          <cell r="M366">
            <v>168.54190919268882</v>
          </cell>
          <cell r="N366">
            <v>168.54190919268882</v>
          </cell>
          <cell r="O366">
            <v>168.54190919268882</v>
          </cell>
          <cell r="P366">
            <v>168.54190919268882</v>
          </cell>
          <cell r="Q366">
            <v>168.54190919268882</v>
          </cell>
          <cell r="R366">
            <v>168.54190919268882</v>
          </cell>
          <cell r="S366">
            <v>168.54190919268882</v>
          </cell>
          <cell r="T366">
            <v>168.54190919268882</v>
          </cell>
          <cell r="U366">
            <v>168.54190919268882</v>
          </cell>
        </row>
        <row r="367">
          <cell r="E367">
            <v>287.59658646599183</v>
          </cell>
          <cell r="F367">
            <v>232.32243513891405</v>
          </cell>
          <cell r="G367">
            <v>201.52655695434322</v>
          </cell>
          <cell r="H367">
            <v>187.05718212804484</v>
          </cell>
          <cell r="I367">
            <v>180.79669311662082</v>
          </cell>
          <cell r="J367">
            <v>176.73164951972339</v>
          </cell>
          <cell r="K367">
            <v>176.73164951972339</v>
          </cell>
          <cell r="L367">
            <v>176.73164951972339</v>
          </cell>
          <cell r="M367">
            <v>176.73164951972339</v>
          </cell>
          <cell r="N367">
            <v>176.73164951972339</v>
          </cell>
          <cell r="O367">
            <v>176.516150760861</v>
          </cell>
          <cell r="P367">
            <v>176.516150760861</v>
          </cell>
          <cell r="Q367">
            <v>176.516150760861</v>
          </cell>
          <cell r="R367">
            <v>176.516150760861</v>
          </cell>
          <cell r="S367">
            <v>176.516150760861</v>
          </cell>
          <cell r="T367">
            <v>176.516150760861</v>
          </cell>
          <cell r="U367">
            <v>176.516150760861</v>
          </cell>
        </row>
        <row r="368">
          <cell r="E368">
            <v>289.24426319764922</v>
          </cell>
          <cell r="F368">
            <v>231.09469533681661</v>
          </cell>
          <cell r="G368">
            <v>207.92796062153974</v>
          </cell>
          <cell r="H368">
            <v>190.39755066581105</v>
          </cell>
          <cell r="I368">
            <v>181.50311763889459</v>
          </cell>
          <cell r="J368">
            <v>180.72739056373348</v>
          </cell>
          <cell r="K368">
            <v>180.72739056373348</v>
          </cell>
          <cell r="L368">
            <v>180.72739056373348</v>
          </cell>
          <cell r="M368">
            <v>180.72739056373348</v>
          </cell>
          <cell r="N368">
            <v>180.72739056373348</v>
          </cell>
          <cell r="O368">
            <v>180.72739056373348</v>
          </cell>
          <cell r="P368">
            <v>180.72739056373348</v>
          </cell>
          <cell r="Q368">
            <v>180.72739056373348</v>
          </cell>
          <cell r="R368">
            <v>180.72739056373348</v>
          </cell>
          <cell r="S368">
            <v>180.72739056373348</v>
          </cell>
          <cell r="T368">
            <v>180.72739056373348</v>
          </cell>
          <cell r="U368">
            <v>180.72739056373348</v>
          </cell>
        </row>
        <row r="369">
          <cell r="E369">
            <v>287.11367702364333</v>
          </cell>
          <cell r="F369">
            <v>229.08183291277248</v>
          </cell>
          <cell r="G369">
            <v>199.05492789724661</v>
          </cell>
          <cell r="H369">
            <v>183.3968649106364</v>
          </cell>
          <cell r="I369">
            <v>175.29483335077541</v>
          </cell>
          <cell r="J369">
            <v>175.29483335077541</v>
          </cell>
          <cell r="K369">
            <v>175.29483335077541</v>
          </cell>
          <cell r="L369">
            <v>175.29483335077541</v>
          </cell>
          <cell r="M369">
            <v>175.29483335077541</v>
          </cell>
          <cell r="N369">
            <v>175.29483335077541</v>
          </cell>
          <cell r="O369">
            <v>175.29483335077541</v>
          </cell>
          <cell r="P369">
            <v>175.29483335077541</v>
          </cell>
          <cell r="Q369">
            <v>175.29483335077541</v>
          </cell>
          <cell r="R369">
            <v>175.29483335077541</v>
          </cell>
          <cell r="S369">
            <v>175.29483335077541</v>
          </cell>
          <cell r="T369">
            <v>175.29483335077541</v>
          </cell>
          <cell r="U369">
            <v>175.29483335077541</v>
          </cell>
        </row>
        <row r="370">
          <cell r="E370">
            <v>288.4312707691796</v>
          </cell>
          <cell r="F370">
            <v>230.45641438680556</v>
          </cell>
          <cell r="G370">
            <v>202.4644187733679</v>
          </cell>
          <cell r="H370">
            <v>188.07177044923029</v>
          </cell>
          <cell r="I370">
            <v>180.54334489330702</v>
          </cell>
          <cell r="J370">
            <v>176.70810983492976</v>
          </cell>
          <cell r="K370">
            <v>176.70810983492976</v>
          </cell>
          <cell r="L370">
            <v>176.70810983492976</v>
          </cell>
          <cell r="M370">
            <v>176.70810983492976</v>
          </cell>
          <cell r="N370">
            <v>176.70810983492976</v>
          </cell>
          <cell r="O370">
            <v>176.70810983492976</v>
          </cell>
          <cell r="P370">
            <v>176.70810983492976</v>
          </cell>
          <cell r="Q370">
            <v>176.70810983492976</v>
          </cell>
          <cell r="R370">
            <v>176.70810983492976</v>
          </cell>
          <cell r="S370">
            <v>176.70810983492976</v>
          </cell>
          <cell r="T370">
            <v>176.70810983492976</v>
          </cell>
          <cell r="U370">
            <v>176.70810983492976</v>
          </cell>
        </row>
        <row r="371">
          <cell r="E371">
            <v>287.06361816910083</v>
          </cell>
          <cell r="F371">
            <v>231.86792624975868</v>
          </cell>
          <cell r="G371">
            <v>201.51624880021478</v>
          </cell>
          <cell r="H371">
            <v>185.27520856742811</v>
          </cell>
          <cell r="I371">
            <v>177.05250920386769</v>
          </cell>
          <cell r="J371">
            <v>177.05250920386769</v>
          </cell>
          <cell r="K371">
            <v>177.05250920386769</v>
          </cell>
          <cell r="L371">
            <v>177.05250920386769</v>
          </cell>
          <cell r="M371">
            <v>177.05250920386769</v>
          </cell>
          <cell r="N371">
            <v>177.05250920386769</v>
          </cell>
          <cell r="O371">
            <v>177.05250920386769</v>
          </cell>
          <cell r="P371">
            <v>177.05250920386769</v>
          </cell>
          <cell r="Q371">
            <v>177.05250920386769</v>
          </cell>
          <cell r="R371">
            <v>177.05250920386769</v>
          </cell>
          <cell r="S371">
            <v>177.05250920386769</v>
          </cell>
          <cell r="T371">
            <v>177.05250920386769</v>
          </cell>
          <cell r="U371">
            <v>177.05250920386769</v>
          </cell>
        </row>
        <row r="372">
          <cell r="E372">
            <v>289.63949184614859</v>
          </cell>
          <cell r="F372">
            <v>227.63885891068688</v>
          </cell>
          <cell r="G372">
            <v>201.36137175117531</v>
          </cell>
          <cell r="H372">
            <v>183.85118214590645</v>
          </cell>
          <cell r="I372">
            <v>175.36852060338663</v>
          </cell>
          <cell r="J372">
            <v>171.16233206027334</v>
          </cell>
          <cell r="K372">
            <v>171.16233206027334</v>
          </cell>
          <cell r="L372">
            <v>171.16233206027334</v>
          </cell>
          <cell r="M372">
            <v>171.16233206027334</v>
          </cell>
          <cell r="N372">
            <v>171.16233206027334</v>
          </cell>
          <cell r="O372">
            <v>170.9790423927756</v>
          </cell>
          <cell r="P372">
            <v>170.9790423927756</v>
          </cell>
          <cell r="Q372">
            <v>170.9790423927756</v>
          </cell>
          <cell r="R372">
            <v>170.9790423927756</v>
          </cell>
          <cell r="S372">
            <v>170.9790423927756</v>
          </cell>
          <cell r="T372">
            <v>170.9790423927756</v>
          </cell>
          <cell r="U372">
            <v>170.9790423927756</v>
          </cell>
        </row>
        <row r="373">
          <cell r="E373">
            <v>288.85149968141133</v>
          </cell>
          <cell r="F373">
            <v>231.5750044730396</v>
          </cell>
          <cell r="G373">
            <v>200.74214795703074</v>
          </cell>
          <cell r="H373">
            <v>184.01389129889449</v>
          </cell>
          <cell r="I373">
            <v>175.79479916198366</v>
          </cell>
          <cell r="J373">
            <v>171.2940366627117</v>
          </cell>
          <cell r="K373">
            <v>168.81607476101502</v>
          </cell>
          <cell r="L373">
            <v>167.61899427990477</v>
          </cell>
          <cell r="M373">
            <v>167.02348199624259</v>
          </cell>
          <cell r="N373">
            <v>167.02348199624259</v>
          </cell>
          <cell r="O373">
            <v>167.02348199624259</v>
          </cell>
          <cell r="P373">
            <v>167.02348199624259</v>
          </cell>
          <cell r="Q373">
            <v>167.02348199624259</v>
          </cell>
          <cell r="R373">
            <v>167.02348199624259</v>
          </cell>
          <cell r="S373">
            <v>167.02348199624259</v>
          </cell>
          <cell r="T373">
            <v>167.02348199624259</v>
          </cell>
          <cell r="U373">
            <v>167.02348199624259</v>
          </cell>
        </row>
        <row r="374">
          <cell r="E374">
            <v>288.76742427088112</v>
          </cell>
          <cell r="F374">
            <v>231.30895214281708</v>
          </cell>
          <cell r="G374">
            <v>199.46982495334663</v>
          </cell>
          <cell r="H374">
            <v>183.846221434824</v>
          </cell>
          <cell r="I374">
            <v>175.7698850453634</v>
          </cell>
          <cell r="J374">
            <v>171.20879465532175</v>
          </cell>
          <cell r="K374">
            <v>168.87092653189094</v>
          </cell>
          <cell r="L374">
            <v>167.8021125102911</v>
          </cell>
          <cell r="M374">
            <v>167.8021125102911</v>
          </cell>
          <cell r="N374">
            <v>167.8021125102911</v>
          </cell>
          <cell r="O374">
            <v>167.8021125102911</v>
          </cell>
          <cell r="P374">
            <v>167.8021125102911</v>
          </cell>
          <cell r="Q374">
            <v>167.8021125102911</v>
          </cell>
          <cell r="R374">
            <v>167.8021125102911</v>
          </cell>
          <cell r="S374">
            <v>167.8021125102911</v>
          </cell>
          <cell r="T374">
            <v>167.8021125102911</v>
          </cell>
          <cell r="U374">
            <v>167.8021125102911</v>
          </cell>
        </row>
        <row r="375">
          <cell r="E375">
            <v>287.7038090289239</v>
          </cell>
          <cell r="F375">
            <v>230.04739742935297</v>
          </cell>
          <cell r="G375">
            <v>198.25048478252208</v>
          </cell>
          <cell r="H375">
            <v>182.24033624068531</v>
          </cell>
          <cell r="I375">
            <v>174.30034192679315</v>
          </cell>
          <cell r="J375">
            <v>170.22136520365819</v>
          </cell>
          <cell r="K375">
            <v>167.97146846934089</v>
          </cell>
          <cell r="L375">
            <v>167.97146846934089</v>
          </cell>
          <cell r="M375">
            <v>167.5247222511116</v>
          </cell>
          <cell r="N375">
            <v>167.5247222511116</v>
          </cell>
          <cell r="O375">
            <v>167.5247222511116</v>
          </cell>
          <cell r="P375">
            <v>167.5247222511116</v>
          </cell>
          <cell r="Q375">
            <v>167.5247222511116</v>
          </cell>
          <cell r="R375">
            <v>167.5247222511116</v>
          </cell>
          <cell r="S375">
            <v>167.5247222511116</v>
          </cell>
          <cell r="T375">
            <v>167.5247222511116</v>
          </cell>
          <cell r="U375">
            <v>167.5247222511116</v>
          </cell>
        </row>
        <row r="376">
          <cell r="E376">
            <v>290.31133557959123</v>
          </cell>
          <cell r="F376">
            <v>241.06435110432986</v>
          </cell>
          <cell r="G376">
            <v>212.54957388788321</v>
          </cell>
          <cell r="H376">
            <v>197.62934102759831</v>
          </cell>
          <cell r="I376">
            <v>189.59991175783972</v>
          </cell>
          <cell r="J376">
            <v>188.73246241536324</v>
          </cell>
          <cell r="K376">
            <v>188.73246241536324</v>
          </cell>
          <cell r="L376">
            <v>188.73246241536324</v>
          </cell>
          <cell r="M376">
            <v>188.73246241536324</v>
          </cell>
          <cell r="N376">
            <v>188.73246241536324</v>
          </cell>
          <cell r="O376">
            <v>188.73246241536324</v>
          </cell>
          <cell r="P376">
            <v>188.73246241536324</v>
          </cell>
          <cell r="Q376">
            <v>188.73246241536324</v>
          </cell>
          <cell r="R376">
            <v>188.73246241536324</v>
          </cell>
          <cell r="S376">
            <v>188.73246241536324</v>
          </cell>
          <cell r="T376">
            <v>188.73246241536324</v>
          </cell>
          <cell r="U376">
            <v>188.73246241536324</v>
          </cell>
        </row>
        <row r="377">
          <cell r="E377">
            <v>288.21234363131964</v>
          </cell>
          <cell r="F377">
            <v>233.79312357817179</v>
          </cell>
          <cell r="G377">
            <v>204.08149109840429</v>
          </cell>
          <cell r="H377">
            <v>188.82655611353525</v>
          </cell>
          <cell r="I377">
            <v>184.63404415840273</v>
          </cell>
          <cell r="J377">
            <v>184.63404415840273</v>
          </cell>
          <cell r="K377">
            <v>184.63404415840273</v>
          </cell>
          <cell r="L377">
            <v>184.63404415840273</v>
          </cell>
          <cell r="M377">
            <v>184.63404415840273</v>
          </cell>
          <cell r="N377">
            <v>184.63404415840273</v>
          </cell>
          <cell r="O377">
            <v>184.63404415840273</v>
          </cell>
          <cell r="P377">
            <v>184.63404415840273</v>
          </cell>
          <cell r="Q377">
            <v>184.63404415840273</v>
          </cell>
          <cell r="R377">
            <v>184.63404415840273</v>
          </cell>
          <cell r="S377">
            <v>184.63404415840273</v>
          </cell>
          <cell r="T377">
            <v>184.63404415840273</v>
          </cell>
          <cell r="U377">
            <v>184.63404415840273</v>
          </cell>
        </row>
        <row r="378">
          <cell r="E378">
            <v>288.56294297625652</v>
          </cell>
          <cell r="F378">
            <v>232.36816170565191</v>
          </cell>
          <cell r="G378">
            <v>201.17095660397592</v>
          </cell>
          <cell r="H378">
            <v>184.57288739401451</v>
          </cell>
          <cell r="I378">
            <v>175.64331243740722</v>
          </cell>
          <cell r="J378">
            <v>171.13215441282293</v>
          </cell>
          <cell r="K378">
            <v>171.13215441282293</v>
          </cell>
          <cell r="L378">
            <v>169.82503534321552</v>
          </cell>
          <cell r="M378">
            <v>169.82503534321552</v>
          </cell>
          <cell r="N378">
            <v>169.82503534321552</v>
          </cell>
          <cell r="O378">
            <v>169.82503534321552</v>
          </cell>
          <cell r="P378">
            <v>169.82503534321552</v>
          </cell>
          <cell r="Q378">
            <v>169.82503534321552</v>
          </cell>
          <cell r="R378">
            <v>169.82503534321552</v>
          </cell>
          <cell r="S378">
            <v>169.82503534321552</v>
          </cell>
          <cell r="T378">
            <v>169.82503534321552</v>
          </cell>
          <cell r="U378">
            <v>169.82503534321552</v>
          </cell>
        </row>
        <row r="379">
          <cell r="E379">
            <v>288.7707717510948</v>
          </cell>
          <cell r="F379">
            <v>229.5516246073966</v>
          </cell>
          <cell r="G379">
            <v>197.15842827166261</v>
          </cell>
          <cell r="H379">
            <v>180.91221619817901</v>
          </cell>
          <cell r="I379">
            <v>173.10726116272349</v>
          </cell>
          <cell r="J379">
            <v>169.16667578070732</v>
          </cell>
          <cell r="K379">
            <v>169.16667578070732</v>
          </cell>
          <cell r="L379">
            <v>169.16667578070732</v>
          </cell>
          <cell r="M379">
            <v>169.16667578070732</v>
          </cell>
          <cell r="N379">
            <v>169.16667578070732</v>
          </cell>
          <cell r="O379">
            <v>169.16667578070732</v>
          </cell>
          <cell r="P379">
            <v>169.16667578070732</v>
          </cell>
          <cell r="Q379">
            <v>169.16667578070732</v>
          </cell>
          <cell r="R379">
            <v>169.16667578070732</v>
          </cell>
          <cell r="S379">
            <v>169.16667578070732</v>
          </cell>
          <cell r="T379">
            <v>169.16667578070732</v>
          </cell>
          <cell r="U379">
            <v>169.16667578070732</v>
          </cell>
        </row>
        <row r="380">
          <cell r="E380">
            <v>289.70656700324918</v>
          </cell>
          <cell r="F380">
            <v>234.62453341653904</v>
          </cell>
          <cell r="G380">
            <v>204.89800271685462</v>
          </cell>
          <cell r="H380">
            <v>189.7315740364435</v>
          </cell>
          <cell r="I380">
            <v>181.52336530703482</v>
          </cell>
          <cell r="J380">
            <v>176.89499128558896</v>
          </cell>
          <cell r="K380">
            <v>174.27929246532912</v>
          </cell>
          <cell r="L380">
            <v>172.98801391691325</v>
          </cell>
          <cell r="M380">
            <v>172.32066950631776</v>
          </cell>
          <cell r="N380">
            <v>172.32066950631776</v>
          </cell>
          <cell r="O380">
            <v>172.32066950631776</v>
          </cell>
          <cell r="P380">
            <v>172.32066950631776</v>
          </cell>
          <cell r="Q380">
            <v>172.32066950631776</v>
          </cell>
          <cell r="R380">
            <v>172.32066950631776</v>
          </cell>
          <cell r="S380">
            <v>172.32066950631776</v>
          </cell>
          <cell r="T380">
            <v>172.32066950631776</v>
          </cell>
          <cell r="U380">
            <v>172.32066950631776</v>
          </cell>
        </row>
        <row r="381">
          <cell r="E381">
            <v>289.12121129871491</v>
          </cell>
          <cell r="F381">
            <v>231.78733235197475</v>
          </cell>
          <cell r="G381">
            <v>202.72348233318573</v>
          </cell>
          <cell r="H381">
            <v>187.50236763497406</v>
          </cell>
          <cell r="I381">
            <v>180.03871705621057</v>
          </cell>
          <cell r="J381">
            <v>179.90589047939844</v>
          </cell>
          <cell r="K381">
            <v>179.90589047939844</v>
          </cell>
          <cell r="L381">
            <v>179.90589047939844</v>
          </cell>
          <cell r="M381">
            <v>179.90589047939844</v>
          </cell>
          <cell r="N381">
            <v>179.90589047939844</v>
          </cell>
          <cell r="O381">
            <v>179.90589047939844</v>
          </cell>
          <cell r="P381">
            <v>179.90589047939844</v>
          </cell>
          <cell r="Q381">
            <v>179.90589047939844</v>
          </cell>
          <cell r="R381">
            <v>179.90589047939844</v>
          </cell>
          <cell r="S381">
            <v>179.90589047939844</v>
          </cell>
          <cell r="T381">
            <v>179.90589047939844</v>
          </cell>
          <cell r="U381">
            <v>179.90589047939844</v>
          </cell>
        </row>
        <row r="382">
          <cell r="E382">
            <v>287.52964603788621</v>
          </cell>
          <cell r="F382">
            <v>233.32124021844857</v>
          </cell>
          <cell r="G382">
            <v>202.39856204934918</v>
          </cell>
          <cell r="H382">
            <v>187.3971628253336</v>
          </cell>
          <cell r="I382">
            <v>178.78689627553499</v>
          </cell>
          <cell r="J382">
            <v>174.29231379511003</v>
          </cell>
          <cell r="K382">
            <v>174.29231379511003</v>
          </cell>
          <cell r="L382">
            <v>173.13893467876008</v>
          </cell>
          <cell r="M382">
            <v>173.13893467876008</v>
          </cell>
          <cell r="N382">
            <v>173.13893467876008</v>
          </cell>
          <cell r="O382">
            <v>173.13893467876008</v>
          </cell>
          <cell r="P382">
            <v>173.13893467876008</v>
          </cell>
          <cell r="Q382">
            <v>173.13893467876008</v>
          </cell>
          <cell r="R382">
            <v>173.13893467876008</v>
          </cell>
          <cell r="S382">
            <v>173.13893467876008</v>
          </cell>
          <cell r="T382">
            <v>173.13893467876008</v>
          </cell>
          <cell r="U382">
            <v>173.13893467876008</v>
          </cell>
        </row>
        <row r="383">
          <cell r="E383">
            <v>287.93813864119738</v>
          </cell>
          <cell r="F383">
            <v>227.75101885149903</v>
          </cell>
          <cell r="G383">
            <v>196.86554350469973</v>
          </cell>
          <cell r="H383">
            <v>180.28052419131214</v>
          </cell>
          <cell r="I383">
            <v>172.09736605022434</v>
          </cell>
          <cell r="J383">
            <v>168.13284818379739</v>
          </cell>
          <cell r="K383">
            <v>168.13284818379739</v>
          </cell>
          <cell r="L383">
            <v>168.13284818379739</v>
          </cell>
          <cell r="M383">
            <v>168.13284818379739</v>
          </cell>
          <cell r="N383">
            <v>168.13284818379739</v>
          </cell>
          <cell r="O383">
            <v>168.13284818379739</v>
          </cell>
          <cell r="P383">
            <v>168.13284818379739</v>
          </cell>
          <cell r="Q383">
            <v>168.13284818379739</v>
          </cell>
          <cell r="R383">
            <v>168.13284818379739</v>
          </cell>
          <cell r="S383">
            <v>168.13284818379739</v>
          </cell>
          <cell r="T383">
            <v>168.13284818379739</v>
          </cell>
          <cell r="U383">
            <v>168.13284818379739</v>
          </cell>
        </row>
        <row r="384">
          <cell r="E384">
            <v>286.48657269653341</v>
          </cell>
          <cell r="F384">
            <v>228.77035612855784</v>
          </cell>
          <cell r="G384">
            <v>197.18419744534424</v>
          </cell>
          <cell r="H384">
            <v>182.42088481522077</v>
          </cell>
          <cell r="I384">
            <v>175.21123003884429</v>
          </cell>
          <cell r="J384">
            <v>175.21123003884429</v>
          </cell>
          <cell r="K384">
            <v>175.21123003884429</v>
          </cell>
          <cell r="L384">
            <v>175.21123003884429</v>
          </cell>
          <cell r="M384">
            <v>175.21123003884429</v>
          </cell>
          <cell r="N384">
            <v>175.21123003884429</v>
          </cell>
          <cell r="O384">
            <v>175.21123003884429</v>
          </cell>
          <cell r="P384">
            <v>175.21123003884429</v>
          </cell>
          <cell r="Q384">
            <v>175.21123003884429</v>
          </cell>
          <cell r="R384">
            <v>175.21123003884429</v>
          </cell>
          <cell r="S384">
            <v>175.21123003884429</v>
          </cell>
          <cell r="T384">
            <v>175.21123003884429</v>
          </cell>
          <cell r="U384">
            <v>175.21123003884429</v>
          </cell>
        </row>
        <row r="385">
          <cell r="E385">
            <v>289.20296446566459</v>
          </cell>
          <cell r="F385">
            <v>228.62383026870242</v>
          </cell>
          <cell r="G385">
            <v>198.30603042689822</v>
          </cell>
          <cell r="H385">
            <v>183.15079451209814</v>
          </cell>
          <cell r="I385">
            <v>175.77165431150527</v>
          </cell>
          <cell r="J385">
            <v>174.33221138224798</v>
          </cell>
          <cell r="K385">
            <v>174.33221138224798</v>
          </cell>
          <cell r="L385">
            <v>174.33221138224798</v>
          </cell>
          <cell r="M385">
            <v>174.33221138224798</v>
          </cell>
          <cell r="N385">
            <v>174.33221138224798</v>
          </cell>
          <cell r="O385">
            <v>174.33221138224798</v>
          </cell>
          <cell r="P385">
            <v>174.23925274554355</v>
          </cell>
          <cell r="Q385">
            <v>174.18870801412902</v>
          </cell>
          <cell r="R385">
            <v>174.18870801412902</v>
          </cell>
          <cell r="S385">
            <v>174.18870801412902</v>
          </cell>
          <cell r="T385">
            <v>174.18870801412902</v>
          </cell>
          <cell r="U385">
            <v>174.18870801412902</v>
          </cell>
        </row>
        <row r="386">
          <cell r="E386">
            <v>288.57101153296713</v>
          </cell>
          <cell r="F386">
            <v>232.88642567056121</v>
          </cell>
          <cell r="G386">
            <v>203.19582075257728</v>
          </cell>
          <cell r="H386">
            <v>187.7306056543251</v>
          </cell>
          <cell r="I386">
            <v>179.95830836791731</v>
          </cell>
          <cell r="J386">
            <v>175.76471640360566</v>
          </cell>
          <cell r="K386">
            <v>175.76471640360566</v>
          </cell>
          <cell r="L386">
            <v>175.76471640360566</v>
          </cell>
          <cell r="M386">
            <v>175.76471640360566</v>
          </cell>
          <cell r="N386">
            <v>175.76471640360566</v>
          </cell>
          <cell r="O386">
            <v>175.76471640360566</v>
          </cell>
          <cell r="P386">
            <v>175.76471640360566</v>
          </cell>
          <cell r="Q386">
            <v>175.76471640360566</v>
          </cell>
          <cell r="R386">
            <v>175.76471640360566</v>
          </cell>
          <cell r="S386">
            <v>175.76471640360566</v>
          </cell>
          <cell r="T386">
            <v>175.76471640360566</v>
          </cell>
          <cell r="U386">
            <v>175.76471640360566</v>
          </cell>
        </row>
        <row r="387">
          <cell r="E387">
            <v>288.09330306236893</v>
          </cell>
          <cell r="F387">
            <v>228.33920375019628</v>
          </cell>
          <cell r="G387">
            <v>206.95887692911865</v>
          </cell>
          <cell r="H387">
            <v>191.08932729124936</v>
          </cell>
          <cell r="I387">
            <v>182.21916639871984</v>
          </cell>
          <cell r="J387">
            <v>177.8386050990965</v>
          </cell>
          <cell r="K387">
            <v>175.42699671153619</v>
          </cell>
          <cell r="L387">
            <v>175.42699671153619</v>
          </cell>
          <cell r="M387">
            <v>175.42699671153619</v>
          </cell>
          <cell r="N387">
            <v>175.42699671153619</v>
          </cell>
          <cell r="O387">
            <v>175.42699671153619</v>
          </cell>
          <cell r="P387">
            <v>175.42699671153619</v>
          </cell>
          <cell r="Q387">
            <v>175.42699671153619</v>
          </cell>
          <cell r="R387">
            <v>175.42699671153619</v>
          </cell>
          <cell r="S387">
            <v>175.42699671153619</v>
          </cell>
          <cell r="T387">
            <v>175.42699671153619</v>
          </cell>
          <cell r="U387">
            <v>175.42699671153619</v>
          </cell>
        </row>
        <row r="388">
          <cell r="E388">
            <v>287.27804665375805</v>
          </cell>
          <cell r="F388">
            <v>229.72215115617163</v>
          </cell>
          <cell r="G388">
            <v>198.67591014384794</v>
          </cell>
          <cell r="H388">
            <v>182.37585988540465</v>
          </cell>
          <cell r="I388">
            <v>173.82602216451011</v>
          </cell>
          <cell r="J388">
            <v>169.41218421645456</v>
          </cell>
          <cell r="K388">
            <v>169.41218421645456</v>
          </cell>
          <cell r="L388">
            <v>169.41218421645456</v>
          </cell>
          <cell r="M388">
            <v>169.41218421645456</v>
          </cell>
          <cell r="N388">
            <v>169.00793520729886</v>
          </cell>
          <cell r="O388">
            <v>169.00793520729886</v>
          </cell>
          <cell r="P388">
            <v>169.00793520729886</v>
          </cell>
          <cell r="Q388">
            <v>169.00793520729886</v>
          </cell>
          <cell r="R388">
            <v>169.00793520729886</v>
          </cell>
          <cell r="S388">
            <v>169.00793520729886</v>
          </cell>
          <cell r="T388">
            <v>169.00793520729886</v>
          </cell>
          <cell r="U388">
            <v>169.00793520729886</v>
          </cell>
        </row>
        <row r="389">
          <cell r="E389">
            <v>287.86824426619836</v>
          </cell>
          <cell r="F389">
            <v>231.52939898373018</v>
          </cell>
          <cell r="G389">
            <v>201.47673931120588</v>
          </cell>
          <cell r="H389">
            <v>185.72022427678581</v>
          </cell>
          <cell r="I389">
            <v>177.39629930069222</v>
          </cell>
          <cell r="J389">
            <v>174.58622856238938</v>
          </cell>
          <cell r="K389">
            <v>174.58622856238938</v>
          </cell>
          <cell r="L389">
            <v>174.58622856238938</v>
          </cell>
          <cell r="M389">
            <v>174.58622856238938</v>
          </cell>
          <cell r="N389">
            <v>174.58622856238938</v>
          </cell>
          <cell r="O389">
            <v>174.58622856238938</v>
          </cell>
          <cell r="P389">
            <v>174.58622856238938</v>
          </cell>
          <cell r="Q389">
            <v>174.58622856238938</v>
          </cell>
          <cell r="R389">
            <v>174.58622856238938</v>
          </cell>
          <cell r="S389">
            <v>174.58622856238938</v>
          </cell>
          <cell r="T389">
            <v>174.58622856238938</v>
          </cell>
          <cell r="U389">
            <v>174.58622856238938</v>
          </cell>
        </row>
        <row r="390">
          <cell r="E390">
            <v>289.42966431925788</v>
          </cell>
          <cell r="F390">
            <v>233.23495590932296</v>
          </cell>
          <cell r="G390">
            <v>202.03991984000996</v>
          </cell>
          <cell r="H390">
            <v>186.80809063240991</v>
          </cell>
          <cell r="I390">
            <v>178.95985364388682</v>
          </cell>
          <cell r="J390">
            <v>174.64242667603096</v>
          </cell>
          <cell r="K390">
            <v>173.39189453565749</v>
          </cell>
          <cell r="L390">
            <v>173.39189453565749</v>
          </cell>
          <cell r="M390">
            <v>173.39189453565749</v>
          </cell>
          <cell r="N390">
            <v>173.39189453565749</v>
          </cell>
          <cell r="O390">
            <v>173.39189453565749</v>
          </cell>
          <cell r="P390">
            <v>173.39189453565749</v>
          </cell>
          <cell r="Q390">
            <v>173.39189453565749</v>
          </cell>
          <cell r="R390">
            <v>173.39189453565749</v>
          </cell>
          <cell r="S390">
            <v>173.39189453565749</v>
          </cell>
          <cell r="T390">
            <v>173.39189453565749</v>
          </cell>
          <cell r="U390">
            <v>173.39189453565749</v>
          </cell>
        </row>
        <row r="391">
          <cell r="E391">
            <v>290.2588639578621</v>
          </cell>
          <cell r="F391">
            <v>234.11894208308658</v>
          </cell>
          <cell r="G391">
            <v>203.81519217803992</v>
          </cell>
          <cell r="H391">
            <v>188.11193938571989</v>
          </cell>
          <cell r="I391">
            <v>182.03101384331327</v>
          </cell>
          <cell r="J391">
            <v>179.80271027433378</v>
          </cell>
          <cell r="K391">
            <v>179.80271027433378</v>
          </cell>
          <cell r="L391">
            <v>179.80271027433378</v>
          </cell>
          <cell r="M391">
            <v>179.80271027433378</v>
          </cell>
          <cell r="N391">
            <v>179.80271027433378</v>
          </cell>
          <cell r="O391">
            <v>179.80271027433378</v>
          </cell>
          <cell r="P391">
            <v>179.80271027433378</v>
          </cell>
          <cell r="Q391">
            <v>179.80271027433378</v>
          </cell>
          <cell r="R391">
            <v>179.80271027433378</v>
          </cell>
          <cell r="S391">
            <v>179.80271027433378</v>
          </cell>
          <cell r="T391">
            <v>179.80271027433378</v>
          </cell>
          <cell r="U391">
            <v>179.80271027433378</v>
          </cell>
        </row>
        <row r="392">
          <cell r="E392">
            <v>288.55752255772995</v>
          </cell>
          <cell r="F392">
            <v>230.41168225092366</v>
          </cell>
          <cell r="G392">
            <v>200.76570960890629</v>
          </cell>
          <cell r="H392">
            <v>185.488408036805</v>
          </cell>
          <cell r="I392">
            <v>180.22781888247397</v>
          </cell>
          <cell r="J392">
            <v>180.22781888247397</v>
          </cell>
          <cell r="K392">
            <v>180.22781888247397</v>
          </cell>
          <cell r="L392">
            <v>180.22781888247397</v>
          </cell>
          <cell r="M392">
            <v>180.22781888247397</v>
          </cell>
          <cell r="N392">
            <v>180.22781888247397</v>
          </cell>
          <cell r="O392">
            <v>180.22781888247397</v>
          </cell>
          <cell r="P392">
            <v>180.22781888247397</v>
          </cell>
          <cell r="Q392">
            <v>180.22781888247397</v>
          </cell>
          <cell r="R392">
            <v>180.22781888247397</v>
          </cell>
          <cell r="S392">
            <v>180.22781888247397</v>
          </cell>
          <cell r="T392">
            <v>180.22781888247397</v>
          </cell>
          <cell r="U392">
            <v>180.22781888247397</v>
          </cell>
        </row>
        <row r="393">
          <cell r="E393">
            <v>287.96058956868086</v>
          </cell>
          <cell r="F393">
            <v>231.29464650732984</v>
          </cell>
          <cell r="G393">
            <v>202.26529202045785</v>
          </cell>
          <cell r="H393">
            <v>187.57675362179637</v>
          </cell>
          <cell r="I393">
            <v>182.72650625991443</v>
          </cell>
          <cell r="J393">
            <v>182.72650625991443</v>
          </cell>
          <cell r="K393">
            <v>182.72650625991443</v>
          </cell>
          <cell r="L393">
            <v>182.72650625991443</v>
          </cell>
          <cell r="M393">
            <v>182.72650625991443</v>
          </cell>
          <cell r="N393">
            <v>182.72650625991443</v>
          </cell>
          <cell r="O393">
            <v>182.72650625991443</v>
          </cell>
          <cell r="P393">
            <v>182.72650625991443</v>
          </cell>
          <cell r="Q393">
            <v>182.72650625991443</v>
          </cell>
          <cell r="R393">
            <v>182.72650625991443</v>
          </cell>
          <cell r="S393">
            <v>182.72650625991443</v>
          </cell>
          <cell r="T393">
            <v>182.72650625991443</v>
          </cell>
          <cell r="U393">
            <v>182.72650625991443</v>
          </cell>
        </row>
        <row r="394">
          <cell r="E394">
            <v>287.08656016650247</v>
          </cell>
          <cell r="F394">
            <v>229.9964809110547</v>
          </cell>
          <cell r="G394">
            <v>200.87193594429635</v>
          </cell>
          <cell r="H394">
            <v>186.09674746338266</v>
          </cell>
          <cell r="I394">
            <v>178.06935279405198</v>
          </cell>
          <cell r="J394">
            <v>177.33565678564378</v>
          </cell>
          <cell r="K394">
            <v>177.33565678564378</v>
          </cell>
          <cell r="L394">
            <v>177.33565678564378</v>
          </cell>
          <cell r="M394">
            <v>177.33565678564378</v>
          </cell>
          <cell r="N394">
            <v>177.33565678564378</v>
          </cell>
          <cell r="O394">
            <v>177.33565678564378</v>
          </cell>
          <cell r="P394">
            <v>177.33565678564378</v>
          </cell>
          <cell r="Q394">
            <v>177.33565678564378</v>
          </cell>
          <cell r="R394">
            <v>177.33565678564378</v>
          </cell>
          <cell r="S394">
            <v>177.33565678564378</v>
          </cell>
          <cell r="T394">
            <v>177.33565678564378</v>
          </cell>
          <cell r="U394">
            <v>177.33565678564378</v>
          </cell>
        </row>
        <row r="395">
          <cell r="E395">
            <v>289.27764821082116</v>
          </cell>
          <cell r="F395">
            <v>237.06065827413624</v>
          </cell>
          <cell r="G395">
            <v>206.63437220696395</v>
          </cell>
          <cell r="H395">
            <v>191.11284407113354</v>
          </cell>
          <cell r="I395">
            <v>182.55230428894896</v>
          </cell>
          <cell r="J395">
            <v>178.03401216400241</v>
          </cell>
          <cell r="K395">
            <v>175.53168462723056</v>
          </cell>
          <cell r="L395">
            <v>174.26721326877231</v>
          </cell>
          <cell r="M395">
            <v>173.59030378279206</v>
          </cell>
          <cell r="N395">
            <v>173.59030378279206</v>
          </cell>
          <cell r="O395">
            <v>173.59030378279206</v>
          </cell>
          <cell r="P395">
            <v>173.59030378279206</v>
          </cell>
          <cell r="Q395">
            <v>173.59030378279206</v>
          </cell>
          <cell r="R395">
            <v>173.59030378279206</v>
          </cell>
          <cell r="S395">
            <v>173.59030378279206</v>
          </cell>
          <cell r="T395">
            <v>173.59030378279206</v>
          </cell>
          <cell r="U395">
            <v>173.59030378279206</v>
          </cell>
        </row>
        <row r="396">
          <cell r="E396">
            <v>290.0818952877907</v>
          </cell>
          <cell r="F396">
            <v>231.63875588605211</v>
          </cell>
          <cell r="G396">
            <v>201.14868236327044</v>
          </cell>
          <cell r="H396">
            <v>186.64544063517033</v>
          </cell>
          <cell r="I396">
            <v>178.9683170222267</v>
          </cell>
          <cell r="J396">
            <v>174.79895988780265</v>
          </cell>
          <cell r="K396">
            <v>172.93926405940607</v>
          </cell>
          <cell r="L396">
            <v>172.93926405940607</v>
          </cell>
          <cell r="M396">
            <v>172.93926405940607</v>
          </cell>
          <cell r="N396">
            <v>172.93926405940607</v>
          </cell>
          <cell r="O396">
            <v>172.93926405940607</v>
          </cell>
          <cell r="P396">
            <v>172.93926405940607</v>
          </cell>
          <cell r="Q396">
            <v>172.93926405940607</v>
          </cell>
          <cell r="R396">
            <v>172.93926405940607</v>
          </cell>
          <cell r="S396">
            <v>172.93926405940607</v>
          </cell>
          <cell r="T396">
            <v>172.93926405940607</v>
          </cell>
          <cell r="U396">
            <v>172.93926405940607</v>
          </cell>
        </row>
        <row r="397">
          <cell r="E397">
            <v>288.41567790985113</v>
          </cell>
          <cell r="F397">
            <v>232.67150146957366</v>
          </cell>
          <cell r="G397">
            <v>204.2420107894327</v>
          </cell>
          <cell r="H397">
            <v>190.40621509630256</v>
          </cell>
          <cell r="I397">
            <v>183.85984770602798</v>
          </cell>
          <cell r="J397">
            <v>181.58399732745485</v>
          </cell>
          <cell r="K397">
            <v>181.58399732745485</v>
          </cell>
          <cell r="L397">
            <v>181.58399732745485</v>
          </cell>
          <cell r="M397">
            <v>181.58399732745485</v>
          </cell>
          <cell r="N397">
            <v>181.58399732745485</v>
          </cell>
          <cell r="O397">
            <v>181.58399732745485</v>
          </cell>
          <cell r="P397">
            <v>181.58399732745485</v>
          </cell>
          <cell r="Q397">
            <v>181.58399732745485</v>
          </cell>
          <cell r="R397">
            <v>181.58399732745485</v>
          </cell>
          <cell r="S397">
            <v>181.58399732745485</v>
          </cell>
          <cell r="T397">
            <v>181.58399732745485</v>
          </cell>
          <cell r="U397">
            <v>181.58399732745485</v>
          </cell>
        </row>
        <row r="398">
          <cell r="E398">
            <v>289.07587025157289</v>
          </cell>
          <cell r="F398">
            <v>231.0637253689118</v>
          </cell>
          <cell r="G398">
            <v>202.2530756516264</v>
          </cell>
          <cell r="H398">
            <v>187.97621384421899</v>
          </cell>
          <cell r="I398">
            <v>180.6951156848165</v>
          </cell>
          <cell r="J398">
            <v>178.95830733659002</v>
          </cell>
          <cell r="K398">
            <v>178.95830733659002</v>
          </cell>
          <cell r="L398">
            <v>178.95830733659002</v>
          </cell>
          <cell r="M398">
            <v>178.95830733659002</v>
          </cell>
          <cell r="N398">
            <v>178.95830733659002</v>
          </cell>
          <cell r="O398">
            <v>178.95830733659002</v>
          </cell>
          <cell r="P398">
            <v>178.95830733659002</v>
          </cell>
          <cell r="Q398">
            <v>178.95830733659002</v>
          </cell>
          <cell r="R398">
            <v>178.95830733659002</v>
          </cell>
          <cell r="S398">
            <v>178.95830733659002</v>
          </cell>
          <cell r="T398">
            <v>178.95830733659002</v>
          </cell>
          <cell r="U398">
            <v>178.95830733659002</v>
          </cell>
        </row>
        <row r="399">
          <cell r="E399">
            <v>287.50171866926098</v>
          </cell>
          <cell r="F399">
            <v>229.72266944079567</v>
          </cell>
          <cell r="G399">
            <v>198.6089163652158</v>
          </cell>
          <cell r="H399">
            <v>182.37489760745876</v>
          </cell>
          <cell r="I399">
            <v>174.59605253080088</v>
          </cell>
          <cell r="J399">
            <v>174.59605253080088</v>
          </cell>
          <cell r="K399">
            <v>174.59605253080088</v>
          </cell>
          <cell r="L399">
            <v>174.59605253080088</v>
          </cell>
          <cell r="M399">
            <v>174.59605253080088</v>
          </cell>
          <cell r="N399">
            <v>174.59605253080088</v>
          </cell>
          <cell r="O399">
            <v>174.59605253080088</v>
          </cell>
          <cell r="P399">
            <v>174.59605253080088</v>
          </cell>
          <cell r="Q399">
            <v>174.59605253080088</v>
          </cell>
          <cell r="R399">
            <v>174.59605253080088</v>
          </cell>
          <cell r="S399">
            <v>174.59605253080088</v>
          </cell>
          <cell r="T399">
            <v>174.59605253080088</v>
          </cell>
          <cell r="U399">
            <v>174.59605253080088</v>
          </cell>
        </row>
        <row r="400">
          <cell r="E400">
            <v>289.65029570622994</v>
          </cell>
          <cell r="F400">
            <v>229.34784149930772</v>
          </cell>
          <cell r="G400">
            <v>205.64872713775077</v>
          </cell>
          <cell r="H400">
            <v>188.81404438785842</v>
          </cell>
          <cell r="I400">
            <v>180.19680760648976</v>
          </cell>
          <cell r="J400">
            <v>175.6704711135875</v>
          </cell>
          <cell r="K400">
            <v>173.35336336709122</v>
          </cell>
          <cell r="L400">
            <v>172.14377098445541</v>
          </cell>
          <cell r="M400">
            <v>172.14377098445541</v>
          </cell>
          <cell r="N400">
            <v>172.14377098445541</v>
          </cell>
          <cell r="O400">
            <v>172.14377098445541</v>
          </cell>
          <cell r="P400">
            <v>172.14377098445541</v>
          </cell>
          <cell r="Q400">
            <v>172.14377098445541</v>
          </cell>
          <cell r="R400">
            <v>172.14377098445541</v>
          </cell>
          <cell r="S400">
            <v>172.14377098445541</v>
          </cell>
          <cell r="T400">
            <v>172.14377098445541</v>
          </cell>
          <cell r="U400">
            <v>172.14377098445541</v>
          </cell>
        </row>
        <row r="401">
          <cell r="E401">
            <v>288.48371138139407</v>
          </cell>
          <cell r="F401">
            <v>227.78838608445611</v>
          </cell>
          <cell r="G401">
            <v>198.98579394637059</v>
          </cell>
          <cell r="H401">
            <v>184.30455316478304</v>
          </cell>
          <cell r="I401">
            <v>175.96945547809435</v>
          </cell>
          <cell r="J401">
            <v>171.62082204075216</v>
          </cell>
          <cell r="K401">
            <v>171.62082204075216</v>
          </cell>
          <cell r="L401">
            <v>171.62082204075216</v>
          </cell>
          <cell r="M401">
            <v>171.62082204075216</v>
          </cell>
          <cell r="N401">
            <v>171.62082204075216</v>
          </cell>
          <cell r="O401">
            <v>171.62082204075216</v>
          </cell>
          <cell r="P401">
            <v>171.62082204075216</v>
          </cell>
          <cell r="Q401">
            <v>171.62082204075216</v>
          </cell>
          <cell r="R401">
            <v>171.62082204075216</v>
          </cell>
          <cell r="S401">
            <v>171.62082204075216</v>
          </cell>
          <cell r="T401">
            <v>171.62082204075216</v>
          </cell>
          <cell r="U401">
            <v>171.62082204075216</v>
          </cell>
        </row>
      </sheetData>
      <sheetData sheetId="14">
        <row r="2">
          <cell r="E2">
            <v>100.68034298561467</v>
          </cell>
          <cell r="F2">
            <v>100.68034298561467</v>
          </cell>
          <cell r="G2">
            <v>100.68034298561467</v>
          </cell>
          <cell r="H2">
            <v>100.68034298561467</v>
          </cell>
          <cell r="I2">
            <v>100.68034298561467</v>
          </cell>
          <cell r="J2">
            <v>100.68034298561467</v>
          </cell>
          <cell r="K2">
            <v>100.66740213759989</v>
          </cell>
          <cell r="L2">
            <v>99.16611080575872</v>
          </cell>
          <cell r="M2">
            <v>96.016612097371336</v>
          </cell>
          <cell r="N2">
            <v>96.016612097371336</v>
          </cell>
          <cell r="O2">
            <v>95.646804937539159</v>
          </cell>
          <cell r="P2">
            <v>95.037458858216041</v>
          </cell>
          <cell r="Q2">
            <v>92.375896151432769</v>
          </cell>
          <cell r="R2">
            <v>92.014947422919008</v>
          </cell>
          <cell r="S2">
            <v>91.309511626352148</v>
          </cell>
          <cell r="T2">
            <v>90.133370331040439</v>
          </cell>
          <cell r="U2">
            <v>88.583902356412125</v>
          </cell>
        </row>
        <row r="3">
          <cell r="E3">
            <v>100.52053399684472</v>
          </cell>
          <cell r="F3">
            <v>100.52053399684472</v>
          </cell>
          <cell r="G3">
            <v>100.52053399684472</v>
          </cell>
          <cell r="H3">
            <v>99.816702330181812</v>
          </cell>
          <cell r="I3">
            <v>97.376805408238695</v>
          </cell>
          <cell r="J3">
            <v>97.264845818913543</v>
          </cell>
          <cell r="K3">
            <v>97.255186744281758</v>
          </cell>
          <cell r="L3">
            <v>95.861700431810817</v>
          </cell>
          <cell r="M3">
            <v>92.135744000272041</v>
          </cell>
          <cell r="N3">
            <v>92.135744000272041</v>
          </cell>
          <cell r="O3">
            <v>90.716232230063881</v>
          </cell>
          <cell r="P3">
            <v>86.26130936094799</v>
          </cell>
          <cell r="Q3">
            <v>86.26130936094799</v>
          </cell>
          <cell r="R3">
            <v>83.723320644665776</v>
          </cell>
          <cell r="S3">
            <v>81.991999750897634</v>
          </cell>
          <cell r="T3">
            <v>80.996238513312392</v>
          </cell>
          <cell r="U3">
            <v>80.36952983401109</v>
          </cell>
        </row>
        <row r="4">
          <cell r="E4">
            <v>100.63051427666761</v>
          </cell>
          <cell r="F4">
            <v>100.63051427666761</v>
          </cell>
          <cell r="G4">
            <v>100.63051427666761</v>
          </cell>
          <cell r="H4">
            <v>100.63051427666761</v>
          </cell>
          <cell r="I4">
            <v>100.63051427666761</v>
          </cell>
          <cell r="J4">
            <v>100.63051427666761</v>
          </cell>
          <cell r="K4">
            <v>99.559205904447353</v>
          </cell>
          <cell r="L4">
            <v>98.634281875345394</v>
          </cell>
          <cell r="M4">
            <v>95.509364641693224</v>
          </cell>
          <cell r="N4">
            <v>95.509364641693224</v>
          </cell>
          <cell r="O4">
            <v>95.509364641693224</v>
          </cell>
          <cell r="P4">
            <v>92.36943710154155</v>
          </cell>
          <cell r="Q4">
            <v>91.704525106374788</v>
          </cell>
          <cell r="R4">
            <v>91.600759888233355</v>
          </cell>
          <cell r="S4">
            <v>90.093298016305781</v>
          </cell>
          <cell r="T4">
            <v>88.49551620627399</v>
          </cell>
          <cell r="U4">
            <v>87.215639027185148</v>
          </cell>
        </row>
        <row r="5">
          <cell r="E5">
            <v>100.48645546792588</v>
          </cell>
          <cell r="F5">
            <v>100.48645546792588</v>
          </cell>
          <cell r="G5">
            <v>100.48645546792588</v>
          </cell>
          <cell r="H5">
            <v>99.753225183078058</v>
          </cell>
          <cell r="I5">
            <v>96.374633556846817</v>
          </cell>
          <cell r="J5">
            <v>96.374633556846817</v>
          </cell>
          <cell r="K5">
            <v>94.378176324483178</v>
          </cell>
          <cell r="L5">
            <v>93.951499143507505</v>
          </cell>
          <cell r="M5">
            <v>91.925142037839777</v>
          </cell>
          <cell r="N5">
            <v>87.892367063441739</v>
          </cell>
          <cell r="O5">
            <v>85.737568427580243</v>
          </cell>
          <cell r="P5">
            <v>83.738972088182109</v>
          </cell>
          <cell r="Q5">
            <v>82.384184444355071</v>
          </cell>
          <cell r="R5">
            <v>81.405085325485814</v>
          </cell>
          <cell r="S5">
            <v>80.696545796587174</v>
          </cell>
          <cell r="T5">
            <v>80.193218385366194</v>
          </cell>
          <cell r="U5">
            <v>79.813137442313234</v>
          </cell>
        </row>
        <row r="6">
          <cell r="E6">
            <v>100.46904505386878</v>
          </cell>
          <cell r="F6">
            <v>100.46904505386878</v>
          </cell>
          <cell r="G6">
            <v>99.819059918092563</v>
          </cell>
          <cell r="H6">
            <v>99.005037285375153</v>
          </cell>
          <cell r="I6">
            <v>97.549560592564262</v>
          </cell>
          <cell r="J6">
            <v>97.200337829205267</v>
          </cell>
          <cell r="K6">
            <v>95.022058891570552</v>
          </cell>
          <cell r="L6">
            <v>93.736059961843125</v>
          </cell>
          <cell r="M6">
            <v>92.258447121866197</v>
          </cell>
          <cell r="N6">
            <v>91.939605509545331</v>
          </cell>
          <cell r="O6">
            <v>90.845254795354066</v>
          </cell>
          <cell r="P6">
            <v>90.811626478956839</v>
          </cell>
          <cell r="Q6">
            <v>90.811626478956839</v>
          </cell>
          <cell r="R6">
            <v>90.370464183540847</v>
          </cell>
          <cell r="S6">
            <v>89.928432855113527</v>
          </cell>
          <cell r="T6">
            <v>89.928432855113527</v>
          </cell>
          <cell r="U6">
            <v>89.387086637590315</v>
          </cell>
        </row>
        <row r="7">
          <cell r="E7">
            <v>100.57679542344623</v>
          </cell>
          <cell r="F7">
            <v>100.57679542344623</v>
          </cell>
          <cell r="G7">
            <v>100.57679542344623</v>
          </cell>
          <cell r="H7">
            <v>99.507575229433371</v>
          </cell>
          <cell r="I7">
            <v>98.855806313028651</v>
          </cell>
          <cell r="J7">
            <v>98.260178473955023</v>
          </cell>
          <cell r="K7">
            <v>97.385576733830646</v>
          </cell>
          <cell r="L7">
            <v>95.934094696497169</v>
          </cell>
          <cell r="M7">
            <v>94.351860002311767</v>
          </cell>
          <cell r="N7">
            <v>94.351860002311767</v>
          </cell>
          <cell r="O7">
            <v>93.018700794247977</v>
          </cell>
          <cell r="P7">
            <v>93.018700794247977</v>
          </cell>
          <cell r="Q7">
            <v>92.412825769513404</v>
          </cell>
          <cell r="R7">
            <v>90.724145611698802</v>
          </cell>
          <cell r="S7">
            <v>90.093981411988267</v>
          </cell>
          <cell r="T7">
            <v>88.703433804392375</v>
          </cell>
          <cell r="U7">
            <v>87.674349504421485</v>
          </cell>
        </row>
        <row r="8">
          <cell r="E8">
            <v>100.53617725614345</v>
          </cell>
          <cell r="F8">
            <v>100.53617725614345</v>
          </cell>
          <cell r="G8">
            <v>100.53617725614345</v>
          </cell>
          <cell r="H8">
            <v>100.53617725614345</v>
          </cell>
          <cell r="I8">
            <v>100.53617725614345</v>
          </cell>
          <cell r="J8">
            <v>99.25293961787969</v>
          </cell>
          <cell r="K8">
            <v>99.25293961787969</v>
          </cell>
          <cell r="L8">
            <v>99.122920550880721</v>
          </cell>
          <cell r="M8">
            <v>97.992370746195348</v>
          </cell>
          <cell r="N8">
            <v>97.992370746195348</v>
          </cell>
          <cell r="O8">
            <v>97.992370746195348</v>
          </cell>
          <cell r="P8">
            <v>93.991437465735189</v>
          </cell>
          <cell r="Q8">
            <v>93.991437465735189</v>
          </cell>
          <cell r="R8">
            <v>92.600400249570953</v>
          </cell>
          <cell r="S8">
            <v>92.100157926918911</v>
          </cell>
          <cell r="T8">
            <v>91.253971539057147</v>
          </cell>
          <cell r="U8">
            <v>89.818106151730404</v>
          </cell>
        </row>
        <row r="9">
          <cell r="E9">
            <v>100.55712469154305</v>
          </cell>
          <cell r="F9">
            <v>100.55712469154305</v>
          </cell>
          <cell r="G9">
            <v>100.55712469154305</v>
          </cell>
          <cell r="H9">
            <v>100.55712469154305</v>
          </cell>
          <cell r="I9">
            <v>97.616741518253903</v>
          </cell>
          <cell r="J9">
            <v>97.616741518253903</v>
          </cell>
          <cell r="K9">
            <v>94.295746488328817</v>
          </cell>
          <cell r="L9">
            <v>93.685916492998288</v>
          </cell>
          <cell r="M9">
            <v>93.685916492998288</v>
          </cell>
          <cell r="N9">
            <v>93.685916492998288</v>
          </cell>
          <cell r="O9">
            <v>93.17992283571904</v>
          </cell>
          <cell r="P9">
            <v>92.27454388051865</v>
          </cell>
          <cell r="Q9">
            <v>91.388435470489497</v>
          </cell>
          <cell r="R9">
            <v>89.933972718970935</v>
          </cell>
          <cell r="S9">
            <v>89.03526782771948</v>
          </cell>
          <cell r="T9">
            <v>88.292648619635528</v>
          </cell>
          <cell r="U9">
            <v>87.733243127335669</v>
          </cell>
        </row>
        <row r="10">
          <cell r="E10">
            <v>100.5517699339992</v>
          </cell>
          <cell r="F10">
            <v>100.5517699339992</v>
          </cell>
          <cell r="G10">
            <v>99.950697475618071</v>
          </cell>
          <cell r="H10">
            <v>99.404067838709139</v>
          </cell>
          <cell r="I10">
            <v>99.404067838709139</v>
          </cell>
          <cell r="J10">
            <v>96.510305225016168</v>
          </cell>
          <cell r="K10">
            <v>95.607277291461358</v>
          </cell>
          <cell r="L10">
            <v>95.250795394965948</v>
          </cell>
          <cell r="M10">
            <v>95.250795394965948</v>
          </cell>
          <cell r="N10">
            <v>95.250795394965948</v>
          </cell>
          <cell r="O10">
            <v>94.484158761139668</v>
          </cell>
          <cell r="P10">
            <v>94.484158761139668</v>
          </cell>
          <cell r="Q10">
            <v>94.475122598243999</v>
          </cell>
          <cell r="R10">
            <v>94.475122598243999</v>
          </cell>
          <cell r="S10">
            <v>94.475122598243999</v>
          </cell>
          <cell r="T10">
            <v>93.738704366945115</v>
          </cell>
          <cell r="U10">
            <v>93.519947821038926</v>
          </cell>
        </row>
        <row r="11">
          <cell r="E11">
            <v>100.6097651100422</v>
          </cell>
          <cell r="F11">
            <v>100.6097651100422</v>
          </cell>
          <cell r="G11">
            <v>100.6097651100422</v>
          </cell>
          <cell r="H11">
            <v>99.915991742672688</v>
          </cell>
          <cell r="I11">
            <v>98.997811018028059</v>
          </cell>
          <cell r="J11">
            <v>97.162776828209488</v>
          </cell>
          <cell r="K11">
            <v>96.706246115091403</v>
          </cell>
          <cell r="L11">
            <v>93.736340321115136</v>
          </cell>
          <cell r="M11">
            <v>93.455804444146551</v>
          </cell>
          <cell r="N11">
            <v>90.294465025235283</v>
          </cell>
          <cell r="O11">
            <v>88.897932542001655</v>
          </cell>
          <cell r="P11">
            <v>86.837376946109316</v>
          </cell>
          <cell r="Q11">
            <v>85.48809414500829</v>
          </cell>
          <cell r="R11">
            <v>84.4381939764706</v>
          </cell>
          <cell r="S11">
            <v>83.781502012944287</v>
          </cell>
          <cell r="T11">
            <v>83.301307217921718</v>
          </cell>
          <cell r="U11">
            <v>82.952832347288037</v>
          </cell>
        </row>
        <row r="12">
          <cell r="E12">
            <v>100.52733936947428</v>
          </cell>
          <cell r="F12">
            <v>100.52733936947428</v>
          </cell>
          <cell r="G12">
            <v>100.14627625926086</v>
          </cell>
          <cell r="H12">
            <v>98.767331578774701</v>
          </cell>
          <cell r="I12">
            <v>97.75258878963389</v>
          </cell>
          <cell r="J12">
            <v>96.967343817911669</v>
          </cell>
          <cell r="K12">
            <v>95.169895774945672</v>
          </cell>
          <cell r="L12">
            <v>94.853358182267755</v>
          </cell>
          <cell r="M12">
            <v>94.853358182267755</v>
          </cell>
          <cell r="N12">
            <v>94.853358182267755</v>
          </cell>
          <cell r="O12">
            <v>94.853358182267755</v>
          </cell>
          <cell r="P12">
            <v>93.932595017036391</v>
          </cell>
          <cell r="Q12">
            <v>93.932595017036391</v>
          </cell>
          <cell r="R12">
            <v>92.96662164584329</v>
          </cell>
          <cell r="S12">
            <v>90.689027196744803</v>
          </cell>
          <cell r="T12">
            <v>89.07240231950351</v>
          </cell>
          <cell r="U12">
            <v>87.936224984365424</v>
          </cell>
        </row>
        <row r="13">
          <cell r="E13">
            <v>100.67309458561716</v>
          </cell>
          <cell r="F13">
            <v>100.67309458561716</v>
          </cell>
          <cell r="G13">
            <v>100.03926165510319</v>
          </cell>
          <cell r="H13">
            <v>98.369596235886362</v>
          </cell>
          <cell r="I13">
            <v>97.510530054730864</v>
          </cell>
          <cell r="J13">
            <v>96.555240664402902</v>
          </cell>
          <cell r="K13">
            <v>94.854417410420197</v>
          </cell>
          <cell r="L13">
            <v>94.748820666754739</v>
          </cell>
          <cell r="M13">
            <v>94.748820666754739</v>
          </cell>
          <cell r="N13">
            <v>94.748820666754739</v>
          </cell>
          <cell r="O13">
            <v>94.748820666754739</v>
          </cell>
          <cell r="P13">
            <v>93.984534193879227</v>
          </cell>
          <cell r="Q13">
            <v>93.984534193879227</v>
          </cell>
          <cell r="R13">
            <v>91.918330623273917</v>
          </cell>
          <cell r="S13">
            <v>91.586180066712728</v>
          </cell>
          <cell r="T13">
            <v>89.872221713908829</v>
          </cell>
          <cell r="U13">
            <v>88.674158790729095</v>
          </cell>
        </row>
        <row r="14">
          <cell r="E14">
            <v>100.75677808375764</v>
          </cell>
          <cell r="F14">
            <v>100.75677808375764</v>
          </cell>
          <cell r="G14">
            <v>100.75677808375764</v>
          </cell>
          <cell r="H14">
            <v>100.08027159012642</v>
          </cell>
          <cell r="I14">
            <v>99.62924935829281</v>
          </cell>
          <cell r="J14">
            <v>99.62924935829281</v>
          </cell>
          <cell r="K14">
            <v>99.62924935829281</v>
          </cell>
          <cell r="L14">
            <v>99.62924935829281</v>
          </cell>
          <cell r="M14">
            <v>98.461099522079891</v>
          </cell>
          <cell r="N14">
            <v>97.649320400561621</v>
          </cell>
          <cell r="O14">
            <v>95.850118390272371</v>
          </cell>
          <cell r="P14">
            <v>94.60509030024842</v>
          </cell>
          <cell r="Q14">
            <v>93.804914645769955</v>
          </cell>
          <cell r="R14">
            <v>90.135836928073289</v>
          </cell>
          <cell r="S14">
            <v>87.62118469143617</v>
          </cell>
          <cell r="T14">
            <v>85.958556088560272</v>
          </cell>
          <cell r="U14">
            <v>85.013757499074089</v>
          </cell>
        </row>
        <row r="15">
          <cell r="E15">
            <v>100.70372947479339</v>
          </cell>
          <cell r="F15">
            <v>100.70372947479339</v>
          </cell>
          <cell r="G15">
            <v>99.758934941268933</v>
          </cell>
          <cell r="H15">
            <v>99.505851886353014</v>
          </cell>
          <cell r="I15">
            <v>97.339430465434305</v>
          </cell>
          <cell r="J15">
            <v>97.339430465434305</v>
          </cell>
          <cell r="K15">
            <v>95.322488784961664</v>
          </cell>
          <cell r="L15">
            <v>95.322488784961664</v>
          </cell>
          <cell r="M15">
            <v>95.322488784961664</v>
          </cell>
          <cell r="N15">
            <v>94.428429868816636</v>
          </cell>
          <cell r="O15">
            <v>93.922476228024379</v>
          </cell>
          <cell r="P15">
            <v>93.643423389539265</v>
          </cell>
          <cell r="Q15">
            <v>92.844449371307689</v>
          </cell>
          <cell r="R15">
            <v>91.425818105551713</v>
          </cell>
          <cell r="S15">
            <v>91.622212592028077</v>
          </cell>
          <cell r="T15">
            <v>91.622212592028077</v>
          </cell>
          <cell r="U15">
            <v>92.565050125201822</v>
          </cell>
        </row>
        <row r="16">
          <cell r="E16">
            <v>100.48693290225876</v>
          </cell>
          <cell r="F16">
            <v>100.48693290225876</v>
          </cell>
          <cell r="G16">
            <v>99.424717819320307</v>
          </cell>
          <cell r="H16">
            <v>99.084244419785136</v>
          </cell>
          <cell r="I16">
            <v>97.016737137786578</v>
          </cell>
          <cell r="J16">
            <v>97.016737137786578</v>
          </cell>
          <cell r="K16">
            <v>95.542144972813759</v>
          </cell>
          <cell r="L16">
            <v>95.542144972813759</v>
          </cell>
          <cell r="M16">
            <v>95.542144972813759</v>
          </cell>
          <cell r="N16">
            <v>94.432757464692287</v>
          </cell>
          <cell r="O16">
            <v>94.10596087973498</v>
          </cell>
          <cell r="P16">
            <v>94.073363804642142</v>
          </cell>
          <cell r="Q16">
            <v>94.073363804642142</v>
          </cell>
          <cell r="R16">
            <v>94.204785497324863</v>
          </cell>
          <cell r="S16">
            <v>95.627526280169633</v>
          </cell>
          <cell r="T16">
            <v>96.762394948876903</v>
          </cell>
          <cell r="U16">
            <v>98.374222242245864</v>
          </cell>
        </row>
        <row r="17">
          <cell r="E17">
            <v>100.41473697029447</v>
          </cell>
          <cell r="F17">
            <v>100.41473697029447</v>
          </cell>
          <cell r="G17">
            <v>100.41473697029447</v>
          </cell>
          <cell r="H17">
            <v>100.41473697029447</v>
          </cell>
          <cell r="I17">
            <v>95.334958463502957</v>
          </cell>
          <cell r="J17">
            <v>94.799173493740611</v>
          </cell>
          <cell r="K17">
            <v>94.631853872341054</v>
          </cell>
          <cell r="L17">
            <v>94.537853024200544</v>
          </cell>
          <cell r="M17">
            <v>94.537853024200544</v>
          </cell>
          <cell r="N17">
            <v>94.537853024200544</v>
          </cell>
          <cell r="O17">
            <v>94.537853024200544</v>
          </cell>
          <cell r="P17">
            <v>94.537853024200544</v>
          </cell>
          <cell r="Q17">
            <v>94.778192140194449</v>
          </cell>
          <cell r="R17">
            <v>94.979977058438408</v>
          </cell>
          <cell r="S17">
            <v>94.979977058438408</v>
          </cell>
          <cell r="T17">
            <v>95.465906067847598</v>
          </cell>
          <cell r="U17">
            <v>94.461397076418834</v>
          </cell>
        </row>
        <row r="18">
          <cell r="E18">
            <v>100.61055533550542</v>
          </cell>
          <cell r="F18">
            <v>100.61055533550542</v>
          </cell>
          <cell r="G18">
            <v>100.61055533550542</v>
          </cell>
          <cell r="H18">
            <v>100.26510677307955</v>
          </cell>
          <cell r="I18">
            <v>97.599933586327481</v>
          </cell>
          <cell r="J18">
            <v>95.384936901235321</v>
          </cell>
          <cell r="K18">
            <v>94.589588573105686</v>
          </cell>
          <cell r="L18">
            <v>94.299445053623643</v>
          </cell>
          <cell r="M18">
            <v>94.299445053623643</v>
          </cell>
          <cell r="N18">
            <v>94.299445053623643</v>
          </cell>
          <cell r="O18">
            <v>94.299445053623643</v>
          </cell>
          <cell r="P18">
            <v>94.299445053623643</v>
          </cell>
          <cell r="Q18">
            <v>94.299445053623643</v>
          </cell>
          <cell r="R18">
            <v>94.204218458063721</v>
          </cell>
          <cell r="S18">
            <v>94.204218458063721</v>
          </cell>
          <cell r="T18">
            <v>93.409716335628062</v>
          </cell>
          <cell r="U18">
            <v>92.358810713214254</v>
          </cell>
        </row>
        <row r="19">
          <cell r="E19">
            <v>100.46762106667101</v>
          </cell>
          <cell r="F19">
            <v>100.46762106667101</v>
          </cell>
          <cell r="G19">
            <v>100.46762106667101</v>
          </cell>
          <cell r="H19">
            <v>100.46762106667101</v>
          </cell>
          <cell r="I19">
            <v>98.185186366076493</v>
          </cell>
          <cell r="J19">
            <v>96.929908401848024</v>
          </cell>
          <cell r="K19">
            <v>96.006750713397253</v>
          </cell>
          <cell r="L19">
            <v>94.911172048568375</v>
          </cell>
          <cell r="M19">
            <v>93.974858626795935</v>
          </cell>
          <cell r="N19">
            <v>93.574596558814321</v>
          </cell>
          <cell r="O19">
            <v>92.797376380396429</v>
          </cell>
          <cell r="P19">
            <v>92.452217930763553</v>
          </cell>
          <cell r="Q19">
            <v>91.570326373809692</v>
          </cell>
          <cell r="R19">
            <v>91.503226031928122</v>
          </cell>
          <cell r="S19">
            <v>91.449401287974041</v>
          </cell>
          <cell r="T19">
            <v>90.329572960880128</v>
          </cell>
          <cell r="U19">
            <v>89.520114077439558</v>
          </cell>
        </row>
        <row r="20">
          <cell r="E20">
            <v>100.60614551150918</v>
          </cell>
          <cell r="F20">
            <v>100.60614551150918</v>
          </cell>
          <cell r="G20">
            <v>100.60614551150918</v>
          </cell>
          <cell r="H20">
            <v>99.63176382881295</v>
          </cell>
          <cell r="I20">
            <v>99.63176382881295</v>
          </cell>
          <cell r="J20">
            <v>99.63176382881295</v>
          </cell>
          <cell r="K20">
            <v>97.077110137798016</v>
          </cell>
          <cell r="L20">
            <v>95.363388219158693</v>
          </cell>
          <cell r="M20">
            <v>93.473269351699514</v>
          </cell>
          <cell r="N20">
            <v>92.402121119105118</v>
          </cell>
          <cell r="O20">
            <v>92.402121119105118</v>
          </cell>
          <cell r="P20">
            <v>92.402121119105118</v>
          </cell>
          <cell r="Q20">
            <v>91.561402236916393</v>
          </cell>
          <cell r="R20">
            <v>90.929435360038099</v>
          </cell>
          <cell r="S20">
            <v>90.593517793056407</v>
          </cell>
          <cell r="T20">
            <v>90.593517793056407</v>
          </cell>
          <cell r="U20">
            <v>90.593517793056407</v>
          </cell>
        </row>
        <row r="21">
          <cell r="E21">
            <v>100.54416835119672</v>
          </cell>
          <cell r="F21">
            <v>100.54416835119672</v>
          </cell>
          <cell r="G21">
            <v>100.54416835119672</v>
          </cell>
          <cell r="H21">
            <v>99.846910200983956</v>
          </cell>
          <cell r="I21">
            <v>98.477068211344658</v>
          </cell>
          <cell r="J21">
            <v>96.282879709348748</v>
          </cell>
          <cell r="K21">
            <v>94.5578023730464</v>
          </cell>
          <cell r="L21">
            <v>93.700710536745547</v>
          </cell>
          <cell r="M21">
            <v>93.116541806284715</v>
          </cell>
          <cell r="N21">
            <v>92.474952557229528</v>
          </cell>
          <cell r="O21">
            <v>92.047151416224224</v>
          </cell>
          <cell r="P21">
            <v>91.800651012762131</v>
          </cell>
          <cell r="Q21">
            <v>91.800651012762131</v>
          </cell>
          <cell r="R21">
            <v>91.800651012762131</v>
          </cell>
          <cell r="S21">
            <v>91.254125018448946</v>
          </cell>
          <cell r="T21">
            <v>89.934108117395951</v>
          </cell>
          <cell r="U21">
            <v>88.778864546810567</v>
          </cell>
        </row>
        <row r="22">
          <cell r="E22">
            <v>100.49158763624202</v>
          </cell>
          <cell r="F22">
            <v>100.49158763624202</v>
          </cell>
          <cell r="G22">
            <v>100.31173738280407</v>
          </cell>
          <cell r="H22">
            <v>100.31173738280407</v>
          </cell>
          <cell r="I22">
            <v>99.110654542583276</v>
          </cell>
          <cell r="J22">
            <v>95.94178942868146</v>
          </cell>
          <cell r="K22">
            <v>95.652100238985128</v>
          </cell>
          <cell r="L22">
            <v>95.652100238985128</v>
          </cell>
          <cell r="M22">
            <v>95.378447904782192</v>
          </cell>
          <cell r="N22">
            <v>93.168641395465556</v>
          </cell>
          <cell r="O22">
            <v>92.751421792569431</v>
          </cell>
          <cell r="P22">
            <v>91.488962677016801</v>
          </cell>
          <cell r="Q22">
            <v>91.3503038102114</v>
          </cell>
          <cell r="R22">
            <v>91.180186432775812</v>
          </cell>
          <cell r="S22">
            <v>91.180186432775812</v>
          </cell>
          <cell r="T22">
            <v>91.180186432775812</v>
          </cell>
          <cell r="U22">
            <v>91.180186432775812</v>
          </cell>
        </row>
        <row r="23">
          <cell r="E23">
            <v>100.64355810879857</v>
          </cell>
          <cell r="F23">
            <v>100.64355810879857</v>
          </cell>
          <cell r="G23">
            <v>100.64355810879857</v>
          </cell>
          <cell r="H23">
            <v>100.28913439531973</v>
          </cell>
          <cell r="I23">
            <v>100.28913439531973</v>
          </cell>
          <cell r="J23">
            <v>97.201230865819937</v>
          </cell>
          <cell r="K23">
            <v>97.201230865819937</v>
          </cell>
          <cell r="L23">
            <v>96.194943266766145</v>
          </cell>
          <cell r="M23">
            <v>94.1368873386714</v>
          </cell>
          <cell r="N23">
            <v>92.803587563023783</v>
          </cell>
          <cell r="O23">
            <v>92.291424710585474</v>
          </cell>
          <cell r="P23">
            <v>88.856015867847105</v>
          </cell>
          <cell r="Q23">
            <v>87.111896371908017</v>
          </cell>
          <cell r="R23">
            <v>85.730586627376837</v>
          </cell>
          <cell r="S23">
            <v>84.901964215925275</v>
          </cell>
          <cell r="T23">
            <v>84.243411724865183</v>
          </cell>
          <cell r="U23">
            <v>83.731923685930283</v>
          </cell>
        </row>
        <row r="24">
          <cell r="E24">
            <v>100.57407256475901</v>
          </cell>
          <cell r="F24">
            <v>100.57407256475901</v>
          </cell>
          <cell r="G24">
            <v>100.09278585182336</v>
          </cell>
          <cell r="H24">
            <v>99.063133048688556</v>
          </cell>
          <cell r="I24">
            <v>96.130393296992693</v>
          </cell>
          <cell r="J24">
            <v>95.04911714624771</v>
          </cell>
          <cell r="K24">
            <v>94.348999025852777</v>
          </cell>
          <cell r="L24">
            <v>94.348999025852777</v>
          </cell>
          <cell r="M24">
            <v>94.348999025852777</v>
          </cell>
          <cell r="N24">
            <v>94.348999025852777</v>
          </cell>
          <cell r="O24">
            <v>94.348999025852777</v>
          </cell>
          <cell r="P24">
            <v>94.229124248786391</v>
          </cell>
          <cell r="Q24">
            <v>94.06223460580199</v>
          </cell>
          <cell r="R24">
            <v>94.06223460580199</v>
          </cell>
          <cell r="S24">
            <v>94.645967885427126</v>
          </cell>
          <cell r="T24">
            <v>95.213261229502478</v>
          </cell>
          <cell r="U24">
            <v>96.443585997506972</v>
          </cell>
        </row>
        <row r="25">
          <cell r="E25">
            <v>100.6045640787049</v>
          </cell>
          <cell r="F25">
            <v>100.6045640787049</v>
          </cell>
          <cell r="G25">
            <v>100.6045640787049</v>
          </cell>
          <cell r="H25">
            <v>98.926266924846971</v>
          </cell>
          <cell r="I25">
            <v>97.646791712418846</v>
          </cell>
          <cell r="J25">
            <v>96.536605703142854</v>
          </cell>
          <cell r="K25">
            <v>94.841762027076683</v>
          </cell>
          <cell r="L25">
            <v>93.978076501322562</v>
          </cell>
          <cell r="M25">
            <v>93.978076501322562</v>
          </cell>
          <cell r="N25">
            <v>92.538333620359424</v>
          </cell>
          <cell r="O25">
            <v>91.507538090397929</v>
          </cell>
          <cell r="P25">
            <v>89.335549164940929</v>
          </cell>
          <cell r="Q25">
            <v>87.860687887109336</v>
          </cell>
          <cell r="R25">
            <v>87.119818992772224</v>
          </cell>
          <cell r="S25">
            <v>87.108798295724142</v>
          </cell>
          <cell r="T25">
            <v>86.892762981792202</v>
          </cell>
          <cell r="U25">
            <v>86.417548704564382</v>
          </cell>
        </row>
        <row r="26">
          <cell r="E26">
            <v>100.38928284702342</v>
          </cell>
          <cell r="F26">
            <v>100.38928284702342</v>
          </cell>
          <cell r="G26">
            <v>100.38928284702342</v>
          </cell>
          <cell r="H26">
            <v>100.3611830131799</v>
          </cell>
          <cell r="I26">
            <v>97.138515798159702</v>
          </cell>
          <cell r="J26">
            <v>93.914694677414431</v>
          </cell>
          <cell r="K26">
            <v>91.701946222700911</v>
          </cell>
          <cell r="L26">
            <v>91.701946222700911</v>
          </cell>
          <cell r="M26">
            <v>90.876077665411202</v>
          </cell>
          <cell r="N26">
            <v>90.212196315651994</v>
          </cell>
          <cell r="O26">
            <v>90.212196315651994</v>
          </cell>
          <cell r="P26">
            <v>87.458267329443032</v>
          </cell>
          <cell r="Q26">
            <v>85.506203340035142</v>
          </cell>
          <cell r="R26">
            <v>84.289877364356343</v>
          </cell>
          <cell r="S26">
            <v>83.442349542823308</v>
          </cell>
          <cell r="T26">
            <v>82.859258155754631</v>
          </cell>
          <cell r="U26">
            <v>82.457165830622586</v>
          </cell>
        </row>
        <row r="27">
          <cell r="E27">
            <v>100.47355955875237</v>
          </cell>
          <cell r="F27">
            <v>100.47355955875237</v>
          </cell>
          <cell r="G27">
            <v>99.997031474054566</v>
          </cell>
          <cell r="H27">
            <v>98.345737675376739</v>
          </cell>
          <cell r="I27">
            <v>98.345737675376739</v>
          </cell>
          <cell r="J27">
            <v>98.345737675376739</v>
          </cell>
          <cell r="K27">
            <v>96.452926127613551</v>
          </cell>
          <cell r="L27">
            <v>95.821982350253151</v>
          </cell>
          <cell r="M27">
            <v>94.389733492675148</v>
          </cell>
          <cell r="N27">
            <v>94.389733492675148</v>
          </cell>
          <cell r="O27">
            <v>94.389733492675148</v>
          </cell>
          <cell r="P27">
            <v>92.943285981051304</v>
          </cell>
          <cell r="Q27">
            <v>91.828216480634353</v>
          </cell>
          <cell r="R27">
            <v>91.603389855373706</v>
          </cell>
          <cell r="S27">
            <v>90.10473676709357</v>
          </cell>
          <cell r="T27">
            <v>89.106612878932353</v>
          </cell>
          <cell r="U27">
            <v>88.430638271197154</v>
          </cell>
        </row>
        <row r="28">
          <cell r="E28">
            <v>100.72103993323856</v>
          </cell>
          <cell r="F28">
            <v>100.72103993323856</v>
          </cell>
          <cell r="G28">
            <v>99.860280308539686</v>
          </cell>
          <cell r="H28">
            <v>99.560883862309396</v>
          </cell>
          <cell r="I28">
            <v>96.660186968115568</v>
          </cell>
          <cell r="J28">
            <v>96.212225753125097</v>
          </cell>
          <cell r="K28">
            <v>95.081106927622812</v>
          </cell>
          <cell r="L28">
            <v>95.081106927622812</v>
          </cell>
          <cell r="M28">
            <v>95.081106927622812</v>
          </cell>
          <cell r="N28">
            <v>95.081106927622812</v>
          </cell>
          <cell r="O28">
            <v>87.831460620688389</v>
          </cell>
          <cell r="P28">
            <v>85.043097501204898</v>
          </cell>
          <cell r="Q28">
            <v>82.706619582837178</v>
          </cell>
          <cell r="R28">
            <v>81.078151061798536</v>
          </cell>
          <cell r="S28">
            <v>79.836462586664979</v>
          </cell>
          <cell r="T28">
            <v>79.012456436497288</v>
          </cell>
          <cell r="U28">
            <v>78.454978495480859</v>
          </cell>
        </row>
        <row r="29">
          <cell r="E29">
            <v>100.6206582658068</v>
          </cell>
          <cell r="F29">
            <v>100.6206582658068</v>
          </cell>
          <cell r="G29">
            <v>99.915959668260967</v>
          </cell>
          <cell r="H29">
            <v>96.665615083678077</v>
          </cell>
          <cell r="I29">
            <v>95.925072355243344</v>
          </cell>
          <cell r="J29">
            <v>94.776830751411381</v>
          </cell>
          <cell r="K29">
            <v>94.706870996129851</v>
          </cell>
          <cell r="L29">
            <v>94.706870996129851</v>
          </cell>
          <cell r="M29">
            <v>94.706870996129851</v>
          </cell>
          <cell r="N29">
            <v>94.706870996129851</v>
          </cell>
          <cell r="O29">
            <v>94.512165284173392</v>
          </cell>
          <cell r="P29">
            <v>93.846686386997462</v>
          </cell>
          <cell r="Q29">
            <v>93.846686386997462</v>
          </cell>
          <cell r="R29">
            <v>92.457338021426253</v>
          </cell>
          <cell r="S29">
            <v>91.637431888063475</v>
          </cell>
          <cell r="T29">
            <v>91.30256423909276</v>
          </cell>
          <cell r="U29">
            <v>91.447569164744777</v>
          </cell>
        </row>
        <row r="30">
          <cell r="E30">
            <v>100.52151367170104</v>
          </cell>
          <cell r="F30">
            <v>100.52151367170104</v>
          </cell>
          <cell r="G30">
            <v>99.5852902024739</v>
          </cell>
          <cell r="H30">
            <v>99.5852902024739</v>
          </cell>
          <cell r="I30">
            <v>98.892192265311934</v>
          </cell>
          <cell r="J30">
            <v>98.292421738668935</v>
          </cell>
          <cell r="K30">
            <v>96.549751615389923</v>
          </cell>
          <cell r="L30">
            <v>95.170552085680185</v>
          </cell>
          <cell r="M30">
            <v>95.170552085680185</v>
          </cell>
          <cell r="N30">
            <v>93.62648770530356</v>
          </cell>
          <cell r="O30">
            <v>93.37157323745312</v>
          </cell>
          <cell r="P30">
            <v>92.53985402863735</v>
          </cell>
          <cell r="Q30">
            <v>92.471421997479226</v>
          </cell>
          <cell r="R30">
            <v>89.910278081727299</v>
          </cell>
          <cell r="S30">
            <v>87.812329496505569</v>
          </cell>
          <cell r="T30">
            <v>86.058689224351085</v>
          </cell>
          <cell r="U30">
            <v>84.117303832644438</v>
          </cell>
        </row>
        <row r="31">
          <cell r="E31">
            <v>100.54456696282784</v>
          </cell>
          <cell r="F31">
            <v>100.54456696282784</v>
          </cell>
          <cell r="G31">
            <v>100.54456696282784</v>
          </cell>
          <cell r="H31">
            <v>100.54456696282784</v>
          </cell>
          <cell r="I31">
            <v>97.986570493417275</v>
          </cell>
          <cell r="J31">
            <v>96.487708573858541</v>
          </cell>
          <cell r="K31">
            <v>96.35958347010822</v>
          </cell>
          <cell r="L31">
            <v>94.466902758655891</v>
          </cell>
          <cell r="M31">
            <v>94.466902758655891</v>
          </cell>
          <cell r="N31">
            <v>93.690980094679716</v>
          </cell>
          <cell r="O31">
            <v>93.690980094679716</v>
          </cell>
          <cell r="P31">
            <v>93.340456427552397</v>
          </cell>
          <cell r="Q31">
            <v>93.340456427552397</v>
          </cell>
          <cell r="R31">
            <v>93.340456427552397</v>
          </cell>
          <cell r="S31">
            <v>91.813876331568579</v>
          </cell>
          <cell r="T31">
            <v>90.680810350986718</v>
          </cell>
          <cell r="U31">
            <v>89.612568175784958</v>
          </cell>
        </row>
        <row r="32">
          <cell r="E32">
            <v>100.37115259251648</v>
          </cell>
          <cell r="F32">
            <v>100.37115259251648</v>
          </cell>
          <cell r="G32">
            <v>99.568962166149461</v>
          </cell>
          <cell r="H32">
            <v>98.219567153250509</v>
          </cell>
          <cell r="I32">
            <v>96.522135886763721</v>
          </cell>
          <cell r="J32">
            <v>95.304665834331075</v>
          </cell>
          <cell r="K32">
            <v>94.00883325304045</v>
          </cell>
          <cell r="L32">
            <v>93.80169890864002</v>
          </cell>
          <cell r="M32">
            <v>93.537795997202224</v>
          </cell>
          <cell r="N32">
            <v>93.537795997202224</v>
          </cell>
          <cell r="O32">
            <v>93.537795997202224</v>
          </cell>
          <cell r="P32">
            <v>93.537795997202224</v>
          </cell>
          <cell r="Q32">
            <v>93.537795997202224</v>
          </cell>
          <cell r="R32">
            <v>94.228113286769371</v>
          </cell>
          <cell r="S32">
            <v>95.248017453443836</v>
          </cell>
          <cell r="T32">
            <v>95.248017453443836</v>
          </cell>
          <cell r="U32">
            <v>96.111781438442875</v>
          </cell>
        </row>
        <row r="33">
          <cell r="E33">
            <v>100.6200880537853</v>
          </cell>
          <cell r="F33">
            <v>100.6200880537853</v>
          </cell>
          <cell r="G33">
            <v>100.6200880537853</v>
          </cell>
          <cell r="H33">
            <v>98.230912734895128</v>
          </cell>
          <cell r="I33">
            <v>98.091450195178979</v>
          </cell>
          <cell r="J33">
            <v>94.923371492035926</v>
          </cell>
          <cell r="K33">
            <v>93.887975219076353</v>
          </cell>
          <cell r="L33">
            <v>93.887975219076353</v>
          </cell>
          <cell r="M33">
            <v>93.233017427429644</v>
          </cell>
          <cell r="N33">
            <v>93.233017427429644</v>
          </cell>
          <cell r="O33">
            <v>92.636610256614517</v>
          </cell>
          <cell r="P33">
            <v>92.209992244158443</v>
          </cell>
          <cell r="Q33">
            <v>91.775403604245724</v>
          </cell>
          <cell r="R33">
            <v>91.775403604245724</v>
          </cell>
          <cell r="S33">
            <v>91.243045517193877</v>
          </cell>
          <cell r="T33">
            <v>90.255886140374258</v>
          </cell>
          <cell r="U33">
            <v>89.587213253213903</v>
          </cell>
        </row>
        <row r="34">
          <cell r="E34">
            <v>100.45181405103617</v>
          </cell>
          <cell r="F34">
            <v>100.45181405103617</v>
          </cell>
          <cell r="G34">
            <v>100.45181405103617</v>
          </cell>
          <cell r="H34">
            <v>99.728787080666521</v>
          </cell>
          <cell r="I34">
            <v>98.872828615919957</v>
          </cell>
          <cell r="J34">
            <v>97.086509139804932</v>
          </cell>
          <cell r="K34">
            <v>95.516657604119388</v>
          </cell>
          <cell r="L34">
            <v>94.48354149347972</v>
          </cell>
          <cell r="M34">
            <v>94.283364842886542</v>
          </cell>
          <cell r="N34">
            <v>93.006859424046795</v>
          </cell>
          <cell r="O34">
            <v>93.006859424046795</v>
          </cell>
          <cell r="P34">
            <v>91.727631203152598</v>
          </cell>
          <cell r="Q34">
            <v>91.727631203152598</v>
          </cell>
          <cell r="R34">
            <v>92.30739934829009</v>
          </cell>
          <cell r="S34">
            <v>92.30739934829009</v>
          </cell>
          <cell r="T34">
            <v>91.817189048079811</v>
          </cell>
          <cell r="U34">
            <v>91.68577307450262</v>
          </cell>
        </row>
        <row r="35">
          <cell r="E35">
            <v>100.47018740342334</v>
          </cell>
          <cell r="F35">
            <v>100.47018740342334</v>
          </cell>
          <cell r="G35">
            <v>100.47018740342334</v>
          </cell>
          <cell r="H35">
            <v>100.47018740342334</v>
          </cell>
          <cell r="I35">
            <v>100.47018740342334</v>
          </cell>
          <cell r="J35">
            <v>99.036066404225537</v>
          </cell>
          <cell r="K35">
            <v>95.925304501294079</v>
          </cell>
          <cell r="L35">
            <v>94.931541561901625</v>
          </cell>
          <cell r="M35">
            <v>93.34237232277205</v>
          </cell>
          <cell r="N35">
            <v>93.34237232277205</v>
          </cell>
          <cell r="O35">
            <v>92.665428677840509</v>
          </cell>
          <cell r="P35">
            <v>91.224748020101373</v>
          </cell>
          <cell r="Q35">
            <v>89.90154191862996</v>
          </cell>
          <cell r="R35">
            <v>87.778870169588387</v>
          </cell>
          <cell r="S35">
            <v>86.140956535530663</v>
          </cell>
          <cell r="T35">
            <v>84.905318930686505</v>
          </cell>
          <cell r="U35">
            <v>84.013366305412916</v>
          </cell>
        </row>
        <row r="36">
          <cell r="E36">
            <v>100.44030250737852</v>
          </cell>
          <cell r="F36">
            <v>100.44030250737852</v>
          </cell>
          <cell r="G36">
            <v>99.756555378872264</v>
          </cell>
          <cell r="H36">
            <v>99.756555378872264</v>
          </cell>
          <cell r="I36">
            <v>99.756555378872264</v>
          </cell>
          <cell r="J36">
            <v>97.397811693569011</v>
          </cell>
          <cell r="K36">
            <v>96.474147105437041</v>
          </cell>
          <cell r="L36">
            <v>96.474147105437041</v>
          </cell>
          <cell r="M36">
            <v>95.877290112906664</v>
          </cell>
          <cell r="N36">
            <v>93.262926873554704</v>
          </cell>
          <cell r="O36">
            <v>92.745160105443887</v>
          </cell>
          <cell r="P36">
            <v>92.531927633180288</v>
          </cell>
          <cell r="Q36">
            <v>92.234192565335405</v>
          </cell>
          <cell r="R36">
            <v>91.182811332636334</v>
          </cell>
          <cell r="S36">
            <v>91.182811332636334</v>
          </cell>
          <cell r="T36">
            <v>91.182811332636334</v>
          </cell>
          <cell r="U36">
            <v>92.067778157294327</v>
          </cell>
        </row>
        <row r="37">
          <cell r="E37">
            <v>100.6340701637932</v>
          </cell>
          <cell r="F37">
            <v>100.6340701637932</v>
          </cell>
          <cell r="G37">
            <v>99.620142432863034</v>
          </cell>
          <cell r="H37">
            <v>98.32110851974177</v>
          </cell>
          <cell r="I37">
            <v>97.28478663020087</v>
          </cell>
          <cell r="J37">
            <v>94.793606598909747</v>
          </cell>
          <cell r="K37">
            <v>92.761513512877258</v>
          </cell>
          <cell r="L37">
            <v>92.761513512877258</v>
          </cell>
          <cell r="M37">
            <v>92.761513512877258</v>
          </cell>
          <cell r="N37">
            <v>92.761513512877258</v>
          </cell>
          <cell r="O37">
            <v>91.829562768009993</v>
          </cell>
          <cell r="P37">
            <v>92.743333793635685</v>
          </cell>
          <cell r="Q37">
            <v>93.479310514520805</v>
          </cell>
          <cell r="R37">
            <v>94.055599123837723</v>
          </cell>
          <cell r="S37">
            <v>95.015745330830782</v>
          </cell>
          <cell r="T37">
            <v>96.02865316255405</v>
          </cell>
          <cell r="U37">
            <v>97.073964815627207</v>
          </cell>
        </row>
        <row r="38">
          <cell r="E38">
            <v>100.6100078216847</v>
          </cell>
          <cell r="F38">
            <v>100.6100078216847</v>
          </cell>
          <cell r="G38">
            <v>100.6100078216847</v>
          </cell>
          <cell r="H38">
            <v>100.16001421426549</v>
          </cell>
          <cell r="I38">
            <v>100.16001421426549</v>
          </cell>
          <cell r="J38">
            <v>98.7509526785677</v>
          </cell>
          <cell r="K38">
            <v>97.227759544247931</v>
          </cell>
          <cell r="L38">
            <v>96.114629874313252</v>
          </cell>
          <cell r="M38">
            <v>93.910345566568637</v>
          </cell>
          <cell r="N38">
            <v>93.143019564635267</v>
          </cell>
          <cell r="O38">
            <v>93.143019564635267</v>
          </cell>
          <cell r="P38">
            <v>92.666371782059088</v>
          </cell>
          <cell r="Q38">
            <v>92.353620544018113</v>
          </cell>
          <cell r="R38">
            <v>92.283585469077252</v>
          </cell>
          <cell r="S38">
            <v>92.283585469077252</v>
          </cell>
          <cell r="T38">
            <v>91.209503061025728</v>
          </cell>
          <cell r="U38">
            <v>90.366448444446178</v>
          </cell>
        </row>
        <row r="39">
          <cell r="E39">
            <v>100.63907996135528</v>
          </cell>
          <cell r="F39">
            <v>100.63907996135528</v>
          </cell>
          <cell r="G39">
            <v>100.56790770346019</v>
          </cell>
          <cell r="H39">
            <v>98.678845359864766</v>
          </cell>
          <cell r="I39">
            <v>95.883742754653412</v>
          </cell>
          <cell r="J39">
            <v>95.883742754653412</v>
          </cell>
          <cell r="K39">
            <v>95.883742754653412</v>
          </cell>
          <cell r="L39">
            <v>93.68073608764189</v>
          </cell>
          <cell r="M39">
            <v>93.68073608764189</v>
          </cell>
          <cell r="N39">
            <v>93.318220057525522</v>
          </cell>
          <cell r="O39">
            <v>93.039019637830179</v>
          </cell>
          <cell r="P39">
            <v>92.018290102565899</v>
          </cell>
          <cell r="Q39">
            <v>89.792305358412293</v>
          </cell>
          <cell r="R39">
            <v>88.397053368350484</v>
          </cell>
          <cell r="S39">
            <v>87.412787309760745</v>
          </cell>
          <cell r="T39">
            <v>86.713649405185564</v>
          </cell>
          <cell r="U39">
            <v>86.243274954238643</v>
          </cell>
        </row>
        <row r="40">
          <cell r="E40">
            <v>100.49853005550071</v>
          </cell>
          <cell r="F40">
            <v>100.49853005550071</v>
          </cell>
          <cell r="G40">
            <v>98.079261143317069</v>
          </cell>
          <cell r="H40">
            <v>97.040545954726227</v>
          </cell>
          <cell r="I40">
            <v>96.094268651392568</v>
          </cell>
          <cell r="J40">
            <v>95.184428622638578</v>
          </cell>
          <cell r="K40">
            <v>94.861431837380607</v>
          </cell>
          <cell r="L40">
            <v>94.704482532014111</v>
          </cell>
          <cell r="M40">
            <v>94.315115615909335</v>
          </cell>
          <cell r="N40">
            <v>94.098186371718967</v>
          </cell>
          <cell r="O40">
            <v>93.226792423246806</v>
          </cell>
          <cell r="P40">
            <v>92.764969084851302</v>
          </cell>
          <cell r="Q40">
            <v>92.285117684202675</v>
          </cell>
          <cell r="R40">
            <v>91.227795313018817</v>
          </cell>
          <cell r="S40">
            <v>91.227795313018817</v>
          </cell>
          <cell r="T40">
            <v>91.227795313018817</v>
          </cell>
          <cell r="U40">
            <v>90.954994395362334</v>
          </cell>
        </row>
        <row r="41">
          <cell r="E41">
            <v>100.49627782008747</v>
          </cell>
          <cell r="F41">
            <v>100.49627782008747</v>
          </cell>
          <cell r="G41">
            <v>99.988979675725943</v>
          </cell>
          <cell r="H41">
            <v>98.140085458407242</v>
          </cell>
          <cell r="I41">
            <v>97.370239108443997</v>
          </cell>
          <cell r="J41">
            <v>95.697149134327987</v>
          </cell>
          <cell r="K41">
            <v>95.697149134327987</v>
          </cell>
          <cell r="L41">
            <v>93.908286505295379</v>
          </cell>
          <cell r="M41">
            <v>92.668789292947096</v>
          </cell>
          <cell r="N41">
            <v>91.835086412357953</v>
          </cell>
          <cell r="O41">
            <v>91.201670480062077</v>
          </cell>
          <cell r="P41">
            <v>90.782271306272051</v>
          </cell>
          <cell r="Q41">
            <v>89.115807821766182</v>
          </cell>
          <cell r="R41">
            <v>88.012947921248013</v>
          </cell>
          <cell r="S41">
            <v>87.252628429452301</v>
          </cell>
          <cell r="T41">
            <v>86.694060892360966</v>
          </cell>
          <cell r="U41">
            <v>86.346326562391255</v>
          </cell>
        </row>
        <row r="42">
          <cell r="E42">
            <v>100.5384737720764</v>
          </cell>
          <cell r="F42">
            <v>100.5384737720764</v>
          </cell>
          <cell r="G42">
            <v>100.48143686707824</v>
          </cell>
          <cell r="H42">
            <v>99.091045601472317</v>
          </cell>
          <cell r="I42">
            <v>99.091045601472317</v>
          </cell>
          <cell r="J42">
            <v>98.049635633492002</v>
          </cell>
          <cell r="K42">
            <v>98.014823597781358</v>
          </cell>
          <cell r="L42">
            <v>94.322290038339858</v>
          </cell>
          <cell r="M42">
            <v>94.322290038339858</v>
          </cell>
          <cell r="N42">
            <v>94.322290038339858</v>
          </cell>
          <cell r="O42">
            <v>93.877335740443996</v>
          </cell>
          <cell r="P42">
            <v>93.665285686521827</v>
          </cell>
          <cell r="Q42">
            <v>90.496185792564248</v>
          </cell>
          <cell r="R42">
            <v>89.908718476995972</v>
          </cell>
          <cell r="S42">
            <v>89.525665382397648</v>
          </cell>
          <cell r="T42">
            <v>88.186830489808159</v>
          </cell>
          <cell r="U42">
            <v>87.309840175257463</v>
          </cell>
        </row>
        <row r="43">
          <cell r="E43">
            <v>100.46010552112811</v>
          </cell>
          <cell r="F43">
            <v>100.46010552112811</v>
          </cell>
          <cell r="G43">
            <v>100.46010552112811</v>
          </cell>
          <cell r="H43">
            <v>99.612612069335128</v>
          </cell>
          <cell r="I43">
            <v>96.873426514745987</v>
          </cell>
          <cell r="J43">
            <v>94.931289716456149</v>
          </cell>
          <cell r="K43">
            <v>94.502430077531116</v>
          </cell>
          <cell r="L43">
            <v>93.964518881687809</v>
          </cell>
          <cell r="M43">
            <v>93.677861109045253</v>
          </cell>
          <cell r="N43">
            <v>93.677861109045253</v>
          </cell>
          <cell r="O43">
            <v>93.569904325628329</v>
          </cell>
          <cell r="P43">
            <v>93.445016306724455</v>
          </cell>
          <cell r="Q43">
            <v>93.445016306724455</v>
          </cell>
          <cell r="R43">
            <v>93.424979827042733</v>
          </cell>
          <cell r="S43">
            <v>93.424979827042733</v>
          </cell>
          <cell r="T43">
            <v>93.131790186622354</v>
          </cell>
          <cell r="U43">
            <v>93.169776401804995</v>
          </cell>
        </row>
        <row r="44">
          <cell r="E44">
            <v>100.58120736650145</v>
          </cell>
          <cell r="F44">
            <v>100.58120736650145</v>
          </cell>
          <cell r="G44">
            <v>99.928490148277433</v>
          </cell>
          <cell r="H44">
            <v>99.534255570454846</v>
          </cell>
          <cell r="I44">
            <v>97.496356279945232</v>
          </cell>
          <cell r="J44">
            <v>95.012051936900477</v>
          </cell>
          <cell r="K44">
            <v>94.296262580428447</v>
          </cell>
          <cell r="L44">
            <v>93.432274948780602</v>
          </cell>
          <cell r="M44">
            <v>92.53839997357241</v>
          </cell>
          <cell r="N44">
            <v>92.291327434837356</v>
          </cell>
          <cell r="O44">
            <v>92.252948262713502</v>
          </cell>
          <cell r="P44">
            <v>91.718312835848948</v>
          </cell>
          <cell r="Q44">
            <v>91.157688675997747</v>
          </cell>
          <cell r="R44">
            <v>90.05057354013951</v>
          </cell>
          <cell r="S44">
            <v>89.886026837080948</v>
          </cell>
          <cell r="T44">
            <v>89.274894414150239</v>
          </cell>
          <cell r="U44">
            <v>88.713734887974894</v>
          </cell>
        </row>
        <row r="45">
          <cell r="E45">
            <v>100.54673442981314</v>
          </cell>
          <cell r="F45">
            <v>100.54673442981314</v>
          </cell>
          <cell r="G45">
            <v>100.41326542863258</v>
          </cell>
          <cell r="H45">
            <v>100.41326542863258</v>
          </cell>
          <cell r="I45">
            <v>97.921162534532669</v>
          </cell>
          <cell r="J45">
            <v>95.007697448029475</v>
          </cell>
          <cell r="K45">
            <v>94.831635514725235</v>
          </cell>
          <cell r="L45">
            <v>93.569171994994107</v>
          </cell>
          <cell r="M45">
            <v>93.569171994994107</v>
          </cell>
          <cell r="N45">
            <v>92.961624555789257</v>
          </cell>
          <cell r="O45">
            <v>92.036169078137434</v>
          </cell>
          <cell r="P45">
            <v>91.937240313264951</v>
          </cell>
          <cell r="Q45">
            <v>91.328915861694782</v>
          </cell>
          <cell r="R45">
            <v>91.056756960807334</v>
          </cell>
          <cell r="S45">
            <v>91.008788158576593</v>
          </cell>
          <cell r="T45">
            <v>89.886477985904762</v>
          </cell>
          <cell r="U45">
            <v>89.188783136123675</v>
          </cell>
        </row>
        <row r="46">
          <cell r="E46">
            <v>100.61554204035831</v>
          </cell>
          <cell r="F46">
            <v>100.61554204035831</v>
          </cell>
          <cell r="G46">
            <v>100.61554204035831</v>
          </cell>
          <cell r="H46">
            <v>100.16757792291165</v>
          </cell>
          <cell r="I46">
            <v>98.203296501739274</v>
          </cell>
          <cell r="J46">
            <v>96.030963325471973</v>
          </cell>
          <cell r="K46">
            <v>95.277134736413601</v>
          </cell>
          <cell r="L46">
            <v>93.309142276379106</v>
          </cell>
          <cell r="M46">
            <v>91.158202326437021</v>
          </cell>
          <cell r="N46">
            <v>90.306429936698322</v>
          </cell>
          <cell r="O46">
            <v>87.040904268660853</v>
          </cell>
          <cell r="P46">
            <v>87.040904268660853</v>
          </cell>
          <cell r="Q46">
            <v>85.038338366558577</v>
          </cell>
          <cell r="R46">
            <v>83.778228109716636</v>
          </cell>
          <cell r="S46">
            <v>82.914314637387221</v>
          </cell>
          <cell r="T46">
            <v>82.190407328178836</v>
          </cell>
          <cell r="U46">
            <v>81.515220070260895</v>
          </cell>
        </row>
        <row r="47">
          <cell r="E47">
            <v>100.64612111006508</v>
          </cell>
          <cell r="F47">
            <v>100.64612111006508</v>
          </cell>
          <cell r="G47">
            <v>100.45904219650329</v>
          </cell>
          <cell r="H47">
            <v>99.61220735541761</v>
          </cell>
          <cell r="I47">
            <v>97.039529239096822</v>
          </cell>
          <cell r="J47">
            <v>97.039529239096822</v>
          </cell>
          <cell r="K47">
            <v>95.115498160210706</v>
          </cell>
          <cell r="L47">
            <v>93.527651170217993</v>
          </cell>
          <cell r="M47">
            <v>92.861413623956821</v>
          </cell>
          <cell r="N47">
            <v>92.682887918067635</v>
          </cell>
          <cell r="O47">
            <v>90.675590945383618</v>
          </cell>
          <cell r="P47">
            <v>89.05223316158046</v>
          </cell>
          <cell r="Q47">
            <v>87.112232805856763</v>
          </cell>
          <cell r="R47">
            <v>87.112232805856763</v>
          </cell>
          <cell r="S47">
            <v>85.880626592712147</v>
          </cell>
          <cell r="T47">
            <v>84.928509359774466</v>
          </cell>
          <cell r="U47">
            <v>84.233496400964626</v>
          </cell>
        </row>
        <row r="48">
          <cell r="E48">
            <v>100.50965289856278</v>
          </cell>
          <cell r="F48">
            <v>100.50965289856278</v>
          </cell>
          <cell r="G48">
            <v>100.50965289856278</v>
          </cell>
          <cell r="H48">
            <v>100.50965289856278</v>
          </cell>
          <cell r="I48">
            <v>98.341737607736547</v>
          </cell>
          <cell r="J48">
            <v>98.318478544982582</v>
          </cell>
          <cell r="K48">
            <v>96.667755939910421</v>
          </cell>
          <cell r="L48">
            <v>94.733884284384729</v>
          </cell>
          <cell r="M48">
            <v>94.133296366926288</v>
          </cell>
          <cell r="N48">
            <v>93.478866644028344</v>
          </cell>
          <cell r="O48">
            <v>93.478866644028344</v>
          </cell>
          <cell r="P48">
            <v>91.716626777982199</v>
          </cell>
          <cell r="Q48">
            <v>88.540959407628151</v>
          </cell>
          <cell r="R48">
            <v>85.986061092484121</v>
          </cell>
          <cell r="S48">
            <v>84.650112587721992</v>
          </cell>
          <cell r="T48">
            <v>83.644403723407322</v>
          </cell>
          <cell r="U48">
            <v>82.855824004245534</v>
          </cell>
        </row>
        <row r="49">
          <cell r="E49">
            <v>100.53805445981908</v>
          </cell>
          <cell r="F49">
            <v>100.53805445981908</v>
          </cell>
          <cell r="G49">
            <v>100.2285459629483</v>
          </cell>
          <cell r="H49">
            <v>100.2285459629483</v>
          </cell>
          <cell r="I49">
            <v>98.989193613074988</v>
          </cell>
          <cell r="J49">
            <v>97.017136737124474</v>
          </cell>
          <cell r="K49">
            <v>95.956169394774832</v>
          </cell>
          <cell r="L49">
            <v>95.497233767618781</v>
          </cell>
          <cell r="M49">
            <v>93.135104034499534</v>
          </cell>
          <cell r="N49">
            <v>92.430231494575864</v>
          </cell>
          <cell r="O49">
            <v>92.430231494575864</v>
          </cell>
          <cell r="P49">
            <v>92.430231494575864</v>
          </cell>
          <cell r="Q49">
            <v>90.858859516718255</v>
          </cell>
          <cell r="R49">
            <v>89.876134975594297</v>
          </cell>
          <cell r="S49">
            <v>89.110124561942413</v>
          </cell>
          <cell r="T49">
            <v>88.231241897917727</v>
          </cell>
          <cell r="U49">
            <v>87.737052837658567</v>
          </cell>
        </row>
        <row r="50">
          <cell r="E50">
            <v>100.65758617254696</v>
          </cell>
          <cell r="F50">
            <v>100.65758617254696</v>
          </cell>
          <cell r="G50">
            <v>100.65758617254696</v>
          </cell>
          <cell r="H50">
            <v>100.65758617254696</v>
          </cell>
          <cell r="I50">
            <v>98.455501451074966</v>
          </cell>
          <cell r="J50">
            <v>96.383964669884477</v>
          </cell>
          <cell r="K50">
            <v>94.959912776486831</v>
          </cell>
          <cell r="L50">
            <v>94.13459401781077</v>
          </cell>
          <cell r="M50">
            <v>94.133182870957299</v>
          </cell>
          <cell r="N50">
            <v>92.650868648269508</v>
          </cell>
          <cell r="O50">
            <v>92.650868648269508</v>
          </cell>
          <cell r="P50">
            <v>88.82912178269558</v>
          </cell>
          <cell r="Q50">
            <v>86.466348749482719</v>
          </cell>
          <cell r="R50">
            <v>84.947828420513588</v>
          </cell>
          <cell r="S50">
            <v>83.893478522941919</v>
          </cell>
          <cell r="T50">
            <v>83.184695030140816</v>
          </cell>
          <cell r="U50">
            <v>82.592799189219647</v>
          </cell>
        </row>
        <row r="51">
          <cell r="E51">
            <v>100.53219998775361</v>
          </cell>
          <cell r="F51">
            <v>100.53219998775361</v>
          </cell>
          <cell r="G51">
            <v>100.53219998775361</v>
          </cell>
          <cell r="H51">
            <v>99.688594677572979</v>
          </cell>
          <cell r="I51">
            <v>97.920612167835529</v>
          </cell>
          <cell r="J51">
            <v>96.499929473349738</v>
          </cell>
          <cell r="K51">
            <v>96.499929473349738</v>
          </cell>
          <cell r="L51">
            <v>93.703829027480154</v>
          </cell>
          <cell r="M51">
            <v>93.703829027480154</v>
          </cell>
          <cell r="N51">
            <v>92.087419249249422</v>
          </cell>
          <cell r="O51">
            <v>92.087419249249422</v>
          </cell>
          <cell r="P51">
            <v>89.394013396774739</v>
          </cell>
          <cell r="Q51">
            <v>87.708310395506601</v>
          </cell>
          <cell r="R51">
            <v>86.417108324786952</v>
          </cell>
          <cell r="S51">
            <v>85.618231681565717</v>
          </cell>
          <cell r="T51">
            <v>85.11732269988515</v>
          </cell>
          <cell r="U51">
            <v>84.686449876024014</v>
          </cell>
        </row>
        <row r="52">
          <cell r="E52">
            <v>100.50076804467099</v>
          </cell>
          <cell r="F52">
            <v>100.50076804467099</v>
          </cell>
          <cell r="G52">
            <v>100.50076804467099</v>
          </cell>
          <cell r="H52">
            <v>100.50076804467099</v>
          </cell>
          <cell r="I52">
            <v>98.090456618522794</v>
          </cell>
          <cell r="J52">
            <v>97.672907193709335</v>
          </cell>
          <cell r="K52">
            <v>97.672907193709335</v>
          </cell>
          <cell r="L52">
            <v>96.708968372745531</v>
          </cell>
          <cell r="M52">
            <v>96.016875148875997</v>
          </cell>
          <cell r="N52">
            <v>93.64651589992026</v>
          </cell>
          <cell r="O52">
            <v>92.7160229761338</v>
          </cell>
          <cell r="P52">
            <v>92.112451474964246</v>
          </cell>
          <cell r="Q52">
            <v>89.802528638113372</v>
          </cell>
          <cell r="R52">
            <v>87.235851229592981</v>
          </cell>
          <cell r="S52">
            <v>87.235851229592981</v>
          </cell>
          <cell r="T52">
            <v>85.509107701117941</v>
          </cell>
          <cell r="U52">
            <v>84.265615838622949</v>
          </cell>
        </row>
        <row r="53">
          <cell r="E53">
            <v>100.54844823194516</v>
          </cell>
          <cell r="F53">
            <v>100.54844823194516</v>
          </cell>
          <cell r="G53">
            <v>100.54844823194516</v>
          </cell>
          <cell r="H53">
            <v>100.54844823194516</v>
          </cell>
          <cell r="I53">
            <v>96.82561594273001</v>
          </cell>
          <cell r="J53">
            <v>96.237173606611705</v>
          </cell>
          <cell r="K53">
            <v>95.997583731850227</v>
          </cell>
          <cell r="L53">
            <v>94.768598776150611</v>
          </cell>
          <cell r="M53">
            <v>92.281725291404967</v>
          </cell>
          <cell r="N53">
            <v>92.186730097937868</v>
          </cell>
          <cell r="O53">
            <v>91.84555123020246</v>
          </cell>
          <cell r="P53">
            <v>88.411636583236344</v>
          </cell>
          <cell r="Q53">
            <v>86.290142428225721</v>
          </cell>
          <cell r="R53">
            <v>85.084127913084174</v>
          </cell>
          <cell r="S53">
            <v>84.094156704968768</v>
          </cell>
          <cell r="T53">
            <v>83.416350183980228</v>
          </cell>
          <cell r="U53">
            <v>82.843751716361908</v>
          </cell>
        </row>
        <row r="54">
          <cell r="E54">
            <v>100.42754775750596</v>
          </cell>
          <cell r="F54">
            <v>100.42754775750596</v>
          </cell>
          <cell r="G54">
            <v>99.499565652940831</v>
          </cell>
          <cell r="H54">
            <v>98.612865207526895</v>
          </cell>
          <cell r="I54">
            <v>96.825033478034541</v>
          </cell>
          <cell r="J54">
            <v>94.750072600576772</v>
          </cell>
          <cell r="K54">
            <v>94.750072600576772</v>
          </cell>
          <cell r="L54">
            <v>94.241026453288768</v>
          </cell>
          <cell r="M54">
            <v>93.312826833675828</v>
          </cell>
          <cell r="N54">
            <v>93.004388190321365</v>
          </cell>
          <cell r="O54">
            <v>93.004388190321365</v>
          </cell>
          <cell r="P54">
            <v>92.997570843281835</v>
          </cell>
          <cell r="Q54">
            <v>92.961869671986008</v>
          </cell>
          <cell r="R54">
            <v>91.743254033401698</v>
          </cell>
          <cell r="S54">
            <v>90.211215989077786</v>
          </cell>
          <cell r="T54">
            <v>89.017088950267322</v>
          </cell>
          <cell r="U54">
            <v>88.108153396037864</v>
          </cell>
        </row>
        <row r="55">
          <cell r="E55">
            <v>100.43175768236348</v>
          </cell>
          <cell r="F55">
            <v>100.43175768236348</v>
          </cell>
          <cell r="G55">
            <v>100.11432606656999</v>
          </cell>
          <cell r="H55">
            <v>99.289408219703475</v>
          </cell>
          <cell r="I55">
            <v>96.92507098528371</v>
          </cell>
          <cell r="J55">
            <v>95.142672799446714</v>
          </cell>
          <cell r="K55">
            <v>94.13194635889252</v>
          </cell>
          <cell r="L55">
            <v>93.978146864351899</v>
          </cell>
          <cell r="M55">
            <v>93.835561968249479</v>
          </cell>
          <cell r="N55">
            <v>93.619170492383248</v>
          </cell>
          <cell r="O55">
            <v>93.328374058018611</v>
          </cell>
          <cell r="P55">
            <v>92.768352725600209</v>
          </cell>
          <cell r="Q55">
            <v>92.35549902354839</v>
          </cell>
          <cell r="R55">
            <v>92.35549902354839</v>
          </cell>
          <cell r="S55">
            <v>93.318688877394308</v>
          </cell>
          <cell r="T55">
            <v>94.527191379978376</v>
          </cell>
          <cell r="U55">
            <v>95.430586387701155</v>
          </cell>
        </row>
        <row r="56">
          <cell r="E56">
            <v>100.43761266020205</v>
          </cell>
          <cell r="F56">
            <v>100.43761266020205</v>
          </cell>
          <cell r="G56">
            <v>100.43761266020205</v>
          </cell>
          <cell r="H56">
            <v>100.42921807097932</v>
          </cell>
          <cell r="I56">
            <v>100.42921807097932</v>
          </cell>
          <cell r="J56">
            <v>96.555544076527525</v>
          </cell>
          <cell r="K56">
            <v>96.555544076527525</v>
          </cell>
          <cell r="L56">
            <v>95.230853369058082</v>
          </cell>
          <cell r="M56">
            <v>93.878637866484794</v>
          </cell>
          <cell r="N56">
            <v>93.428463353385766</v>
          </cell>
          <cell r="O56">
            <v>93.35433823884145</v>
          </cell>
          <cell r="P56">
            <v>93.208990563792028</v>
          </cell>
          <cell r="Q56">
            <v>92.858426153402988</v>
          </cell>
          <cell r="R56">
            <v>92.655467620498555</v>
          </cell>
          <cell r="S56">
            <v>90.836411809196761</v>
          </cell>
          <cell r="T56">
            <v>89.565149625318355</v>
          </cell>
          <cell r="U56">
            <v>88.63251196527554</v>
          </cell>
        </row>
        <row r="57">
          <cell r="E57">
            <v>100.58296395838116</v>
          </cell>
          <cell r="F57">
            <v>100.58296395838116</v>
          </cell>
          <cell r="G57">
            <v>100.58296395838116</v>
          </cell>
          <cell r="H57">
            <v>99.90364217736068</v>
          </cell>
          <cell r="I57">
            <v>97.162884844074554</v>
          </cell>
          <cell r="J57">
            <v>97.162884844074554</v>
          </cell>
          <cell r="K57">
            <v>94.729044257683384</v>
          </cell>
          <cell r="L57">
            <v>92.266824416558634</v>
          </cell>
          <cell r="M57">
            <v>89.301806247396541</v>
          </cell>
          <cell r="N57">
            <v>87.025334267669919</v>
          </cell>
          <cell r="O57">
            <v>84.599651959601104</v>
          </cell>
          <cell r="P57">
            <v>84.599651959601104</v>
          </cell>
          <cell r="Q57">
            <v>82.771372173082341</v>
          </cell>
          <cell r="R57">
            <v>81.588470957749124</v>
          </cell>
          <cell r="S57">
            <v>80.604560764475309</v>
          </cell>
          <cell r="T57">
            <v>79.960790649531063</v>
          </cell>
          <cell r="U57">
            <v>79.526722304625864</v>
          </cell>
        </row>
        <row r="58">
          <cell r="E58">
            <v>100.62181686036755</v>
          </cell>
          <cell r="F58">
            <v>100.62181686036755</v>
          </cell>
          <cell r="G58">
            <v>100.57535167320253</v>
          </cell>
          <cell r="H58">
            <v>100.57535167320253</v>
          </cell>
          <cell r="I58">
            <v>95.095791917892313</v>
          </cell>
          <cell r="J58">
            <v>94.334754882961249</v>
          </cell>
          <cell r="K58">
            <v>92.490205986545334</v>
          </cell>
          <cell r="L58">
            <v>90.104908623243105</v>
          </cell>
          <cell r="M58">
            <v>90.104908623243105</v>
          </cell>
          <cell r="N58">
            <v>90.104908623243105</v>
          </cell>
          <cell r="O58">
            <v>90.104908623243105</v>
          </cell>
          <cell r="P58">
            <v>90.104908623243105</v>
          </cell>
          <cell r="Q58">
            <v>90.306300729251987</v>
          </cell>
          <cell r="R58">
            <v>91.473883260963916</v>
          </cell>
          <cell r="S58">
            <v>93.056323182059302</v>
          </cell>
          <cell r="T58">
            <v>94.332003667518961</v>
          </cell>
          <cell r="U58">
            <v>95.636925654513533</v>
          </cell>
        </row>
        <row r="59">
          <cell r="E59">
            <v>100.52374250355311</v>
          </cell>
          <cell r="F59">
            <v>100.52374250355311</v>
          </cell>
          <cell r="G59">
            <v>100.52374250355311</v>
          </cell>
          <cell r="H59">
            <v>100.46401756689313</v>
          </cell>
          <cell r="I59">
            <v>99.339838613003749</v>
          </cell>
          <cell r="J59">
            <v>97.369884238035823</v>
          </cell>
          <cell r="K59">
            <v>96.338782658642714</v>
          </cell>
          <cell r="L59">
            <v>94.319644026680876</v>
          </cell>
          <cell r="M59">
            <v>90.798794580733343</v>
          </cell>
          <cell r="N59">
            <v>89.817868335121986</v>
          </cell>
          <cell r="O59">
            <v>87.873211206786095</v>
          </cell>
          <cell r="P59">
            <v>87.092614717390575</v>
          </cell>
          <cell r="Q59">
            <v>84.708339860905213</v>
          </cell>
          <cell r="R59">
            <v>82.897863986623975</v>
          </cell>
          <cell r="S59">
            <v>81.661082409822569</v>
          </cell>
          <cell r="T59">
            <v>80.80369225064176</v>
          </cell>
          <cell r="U59">
            <v>80.17717527680189</v>
          </cell>
        </row>
        <row r="60">
          <cell r="E60">
            <v>100.42208779888129</v>
          </cell>
          <cell r="F60">
            <v>100.42208779888129</v>
          </cell>
          <cell r="G60">
            <v>100.42208779888129</v>
          </cell>
          <cell r="H60">
            <v>98.618201493130712</v>
          </cell>
          <cell r="I60">
            <v>97.539045791034297</v>
          </cell>
          <cell r="J60">
            <v>95.382940931691849</v>
          </cell>
          <cell r="K60">
            <v>94.047681525664316</v>
          </cell>
          <cell r="L60">
            <v>91.779678635086668</v>
          </cell>
          <cell r="M60">
            <v>91.712304173621376</v>
          </cell>
          <cell r="N60">
            <v>88.252936158181384</v>
          </cell>
          <cell r="O60">
            <v>86.883621652990797</v>
          </cell>
          <cell r="P60">
            <v>86.352624934722726</v>
          </cell>
          <cell r="Q60">
            <v>86.137429860789709</v>
          </cell>
          <cell r="R60">
            <v>86.137429860789709</v>
          </cell>
          <cell r="S60">
            <v>86.137429860789709</v>
          </cell>
          <cell r="T60">
            <v>86.137429860789709</v>
          </cell>
          <cell r="U60">
            <v>86.137429860789709</v>
          </cell>
        </row>
        <row r="61">
          <cell r="E61">
            <v>100.63818487481599</v>
          </cell>
          <cell r="F61">
            <v>100.63818487481599</v>
          </cell>
          <cell r="G61">
            <v>100.32658171120553</v>
          </cell>
          <cell r="H61">
            <v>98.840680653740563</v>
          </cell>
          <cell r="I61">
            <v>97.902729112170348</v>
          </cell>
          <cell r="J61">
            <v>96.286560326216247</v>
          </cell>
          <cell r="K61">
            <v>94.901293530433506</v>
          </cell>
          <cell r="L61">
            <v>94.541952570037708</v>
          </cell>
          <cell r="M61">
            <v>93.729137577267892</v>
          </cell>
          <cell r="N61">
            <v>92.630229098559766</v>
          </cell>
          <cell r="O61">
            <v>92.630229098559766</v>
          </cell>
          <cell r="P61">
            <v>91.966552750266388</v>
          </cell>
          <cell r="Q61">
            <v>89.826047724697077</v>
          </cell>
          <cell r="R61">
            <v>88.481218686033088</v>
          </cell>
          <cell r="S61">
            <v>87.554305840880133</v>
          </cell>
          <cell r="T61">
            <v>86.753688589864325</v>
          </cell>
          <cell r="U61">
            <v>86.134564998618359</v>
          </cell>
        </row>
        <row r="62">
          <cell r="E62">
            <v>100.41281776274424</v>
          </cell>
          <cell r="F62">
            <v>100.41281776274424</v>
          </cell>
          <cell r="G62">
            <v>100.41281776274424</v>
          </cell>
          <cell r="H62">
            <v>100.41281776274424</v>
          </cell>
          <cell r="I62">
            <v>98.045084698305345</v>
          </cell>
          <cell r="J62">
            <v>94.720578381920532</v>
          </cell>
          <cell r="K62">
            <v>94.720578381920532</v>
          </cell>
          <cell r="L62">
            <v>93.662857044949433</v>
          </cell>
          <cell r="M62">
            <v>90.747894328291821</v>
          </cell>
          <cell r="N62">
            <v>89.988002708761201</v>
          </cell>
          <cell r="O62">
            <v>89.157440631267534</v>
          </cell>
          <cell r="P62">
            <v>86.298349440910869</v>
          </cell>
          <cell r="Q62">
            <v>83.95615412173882</v>
          </cell>
          <cell r="R62">
            <v>82.381195140109384</v>
          </cell>
          <cell r="S62">
            <v>81.350744294377066</v>
          </cell>
          <cell r="T62">
            <v>80.568905358680354</v>
          </cell>
          <cell r="U62">
            <v>80.034157553943786</v>
          </cell>
        </row>
        <row r="63">
          <cell r="E63">
            <v>100.56467996538177</v>
          </cell>
          <cell r="F63">
            <v>100.56467996538177</v>
          </cell>
          <cell r="G63">
            <v>100.33204450420244</v>
          </cell>
          <cell r="H63">
            <v>98.051176117416247</v>
          </cell>
          <cell r="I63">
            <v>96.693410674021763</v>
          </cell>
          <cell r="J63">
            <v>94.070660862286729</v>
          </cell>
          <cell r="K63">
            <v>93.895957671512477</v>
          </cell>
          <cell r="L63">
            <v>93.895957671512477</v>
          </cell>
          <cell r="M63">
            <v>93.582939245421031</v>
          </cell>
          <cell r="N63">
            <v>93.085170632244001</v>
          </cell>
          <cell r="O63">
            <v>93.779115817729647</v>
          </cell>
          <cell r="P63">
            <v>93.791471985509304</v>
          </cell>
          <cell r="Q63">
            <v>94.092571707480616</v>
          </cell>
          <cell r="R63">
            <v>94.763249708306304</v>
          </cell>
          <cell r="S63">
            <v>94.979044241327415</v>
          </cell>
          <cell r="T63">
            <v>94.758942391839554</v>
          </cell>
          <cell r="U63">
            <v>94.072050159250537</v>
          </cell>
        </row>
        <row r="64">
          <cell r="E64">
            <v>100.64406029631384</v>
          </cell>
          <cell r="F64">
            <v>100.64406029631384</v>
          </cell>
          <cell r="G64">
            <v>100.64406029631384</v>
          </cell>
          <cell r="H64">
            <v>100.64406029631384</v>
          </cell>
          <cell r="I64">
            <v>98.338564936683284</v>
          </cell>
          <cell r="J64">
            <v>98.338564936683284</v>
          </cell>
          <cell r="K64">
            <v>97.14975358773215</v>
          </cell>
          <cell r="L64">
            <v>96.307314003252458</v>
          </cell>
          <cell r="M64">
            <v>94.730256608214376</v>
          </cell>
          <cell r="N64">
            <v>93.274449580470915</v>
          </cell>
          <cell r="O64">
            <v>91.479695325713806</v>
          </cell>
          <cell r="P64">
            <v>90.741154103714948</v>
          </cell>
          <cell r="Q64">
            <v>89.225275735763404</v>
          </cell>
          <cell r="R64">
            <v>87.601436689039915</v>
          </cell>
          <cell r="S64">
            <v>86.542193658012067</v>
          </cell>
          <cell r="T64">
            <v>85.811885937940446</v>
          </cell>
          <cell r="U64">
            <v>85.323107703234669</v>
          </cell>
        </row>
        <row r="65">
          <cell r="E65">
            <v>100.66787686885716</v>
          </cell>
          <cell r="F65">
            <v>100.66787686885716</v>
          </cell>
          <cell r="G65">
            <v>100.66787686885716</v>
          </cell>
          <cell r="H65">
            <v>100.66787686885716</v>
          </cell>
          <cell r="I65">
            <v>99.134027133348923</v>
          </cell>
          <cell r="J65">
            <v>99.025567842992373</v>
          </cell>
          <cell r="K65">
            <v>95.209254376865573</v>
          </cell>
          <cell r="L65">
            <v>92.574399508500562</v>
          </cell>
          <cell r="M65">
            <v>88.196243723814419</v>
          </cell>
          <cell r="N65">
            <v>86.551278721678742</v>
          </cell>
          <cell r="O65">
            <v>85.828011811662535</v>
          </cell>
          <cell r="P65">
            <v>85.828011811662535</v>
          </cell>
          <cell r="Q65">
            <v>85.788721136940367</v>
          </cell>
          <cell r="R65">
            <v>84.776766177782918</v>
          </cell>
          <cell r="S65">
            <v>84.097964644812492</v>
          </cell>
          <cell r="T65">
            <v>83.625243095341403</v>
          </cell>
          <cell r="U65">
            <v>83.30803098626825</v>
          </cell>
        </row>
        <row r="66">
          <cell r="E66">
            <v>100.38854440948795</v>
          </cell>
          <cell r="F66">
            <v>100.38854440948795</v>
          </cell>
          <cell r="G66">
            <v>100.38854440948795</v>
          </cell>
          <cell r="H66">
            <v>99.889199457506209</v>
          </cell>
          <cell r="I66">
            <v>97.347892669462396</v>
          </cell>
          <cell r="J66">
            <v>95.633193234777664</v>
          </cell>
          <cell r="K66">
            <v>94.207309417618788</v>
          </cell>
          <cell r="L66">
            <v>94.178183424864287</v>
          </cell>
          <cell r="M66">
            <v>94.012003306516775</v>
          </cell>
          <cell r="N66">
            <v>93.951685934978741</v>
          </cell>
          <cell r="O66">
            <v>93.658811679057578</v>
          </cell>
          <cell r="P66">
            <v>93.16205456334967</v>
          </cell>
          <cell r="Q66">
            <v>92.283420001024552</v>
          </cell>
          <cell r="R66">
            <v>91.876042059789327</v>
          </cell>
          <cell r="S66">
            <v>90.548284031281256</v>
          </cell>
          <cell r="T66">
            <v>89.475444292140452</v>
          </cell>
          <cell r="U66">
            <v>88.772430490696195</v>
          </cell>
        </row>
        <row r="67">
          <cell r="E67">
            <v>100.69306665565054</v>
          </cell>
          <cell r="F67">
            <v>100.69306665565054</v>
          </cell>
          <cell r="G67">
            <v>100.69306665565054</v>
          </cell>
          <cell r="H67">
            <v>100.69306665565054</v>
          </cell>
          <cell r="I67">
            <v>97.952026980464993</v>
          </cell>
          <cell r="J67">
            <v>95.359684805063623</v>
          </cell>
          <cell r="K67">
            <v>94.323845101072834</v>
          </cell>
          <cell r="L67">
            <v>93.676148779892486</v>
          </cell>
          <cell r="M67">
            <v>92.849443058665173</v>
          </cell>
          <cell r="N67">
            <v>91.709390991370753</v>
          </cell>
          <cell r="O67">
            <v>90.780670381123429</v>
          </cell>
          <cell r="P67">
            <v>90.780670381123429</v>
          </cell>
          <cell r="Q67">
            <v>90.780670381123429</v>
          </cell>
          <cell r="R67">
            <v>89.950153184397877</v>
          </cell>
          <cell r="S67">
            <v>89.482089186232244</v>
          </cell>
          <cell r="T67">
            <v>89.482089186232244</v>
          </cell>
          <cell r="U67">
            <v>89.482089186232244</v>
          </cell>
        </row>
        <row r="68">
          <cell r="E68">
            <v>100.53271846931571</v>
          </cell>
          <cell r="F68">
            <v>100.53271846931571</v>
          </cell>
          <cell r="G68">
            <v>100.53271846931571</v>
          </cell>
          <cell r="H68">
            <v>99.815989659897525</v>
          </cell>
          <cell r="I68">
            <v>98.004788712508571</v>
          </cell>
          <cell r="J68">
            <v>96.114016296820694</v>
          </cell>
          <cell r="K68">
            <v>94.337489045702299</v>
          </cell>
          <cell r="L68">
            <v>94.337489045702299</v>
          </cell>
          <cell r="M68">
            <v>91.1529911760028</v>
          </cell>
          <cell r="N68">
            <v>87.326821382556133</v>
          </cell>
          <cell r="O68">
            <v>86.280750933587271</v>
          </cell>
          <cell r="P68">
            <v>85.838137766361982</v>
          </cell>
          <cell r="Q68">
            <v>85.490704356628342</v>
          </cell>
          <cell r="R68">
            <v>84.892592916509471</v>
          </cell>
          <cell r="S68">
            <v>84.892592916509471</v>
          </cell>
          <cell r="T68">
            <v>84.032075458572109</v>
          </cell>
          <cell r="U68">
            <v>83.321780565613864</v>
          </cell>
        </row>
        <row r="69">
          <cell r="E69">
            <v>100.59112794821057</v>
          </cell>
          <cell r="F69">
            <v>100.59112794821057</v>
          </cell>
          <cell r="G69">
            <v>100.45101481747712</v>
          </cell>
          <cell r="H69">
            <v>100.13176288627059</v>
          </cell>
          <cell r="I69">
            <v>97.752194273954061</v>
          </cell>
          <cell r="J69">
            <v>97.01138589721738</v>
          </cell>
          <cell r="K69">
            <v>95.99203022423599</v>
          </cell>
          <cell r="L69">
            <v>95.795448145692504</v>
          </cell>
          <cell r="M69">
            <v>95.795448145692504</v>
          </cell>
          <cell r="N69">
            <v>95.795448145692504</v>
          </cell>
          <cell r="O69">
            <v>96.035902966933321</v>
          </cell>
          <cell r="P69">
            <v>96.106625012922947</v>
          </cell>
          <cell r="Q69">
            <v>95.511107524212278</v>
          </cell>
          <cell r="R69">
            <v>96.182985735751572</v>
          </cell>
          <cell r="S69">
            <v>96.613818063179934</v>
          </cell>
          <cell r="T69">
            <v>97.124900014261982</v>
          </cell>
          <cell r="U69">
            <v>97.374895325491735</v>
          </cell>
        </row>
        <row r="70">
          <cell r="E70">
            <v>100.38515745832824</v>
          </cell>
          <cell r="F70">
            <v>100.38515745832824</v>
          </cell>
          <cell r="G70">
            <v>99.27808173205942</v>
          </cell>
          <cell r="H70">
            <v>98.969860206356472</v>
          </cell>
          <cell r="I70">
            <v>97.760803097117901</v>
          </cell>
          <cell r="J70">
            <v>96.29583595646784</v>
          </cell>
          <cell r="K70">
            <v>95.432583988214176</v>
          </cell>
          <cell r="L70">
            <v>94.845937130343117</v>
          </cell>
          <cell r="M70">
            <v>94.561176781705754</v>
          </cell>
          <cell r="N70">
            <v>93.580333512630176</v>
          </cell>
          <cell r="O70">
            <v>92.69612265859385</v>
          </cell>
          <cell r="P70">
            <v>91.709077865456791</v>
          </cell>
          <cell r="Q70">
            <v>91.114391760938133</v>
          </cell>
          <cell r="R70">
            <v>90.599782241014267</v>
          </cell>
          <cell r="S70">
            <v>90.599782241014267</v>
          </cell>
          <cell r="T70">
            <v>90.725082693624685</v>
          </cell>
          <cell r="U70">
            <v>90.154919045108173</v>
          </cell>
        </row>
        <row r="71">
          <cell r="E71">
            <v>100.63999286068473</v>
          </cell>
          <cell r="F71">
            <v>100.63999286068473</v>
          </cell>
          <cell r="G71">
            <v>99.657177487842588</v>
          </cell>
          <cell r="H71">
            <v>99.657177487842588</v>
          </cell>
          <cell r="I71">
            <v>99.657177487842588</v>
          </cell>
          <cell r="J71">
            <v>98.559462788539335</v>
          </cell>
          <cell r="K71">
            <v>94.43936849400454</v>
          </cell>
          <cell r="L71">
            <v>93.469044357914882</v>
          </cell>
          <cell r="M71">
            <v>93.469044357914882</v>
          </cell>
          <cell r="N71">
            <v>93.469044357914882</v>
          </cell>
          <cell r="O71">
            <v>93.469044357914882</v>
          </cell>
          <cell r="P71">
            <v>92.191354610120158</v>
          </cell>
          <cell r="Q71">
            <v>91.245003731192611</v>
          </cell>
          <cell r="R71">
            <v>90.237580351520307</v>
          </cell>
          <cell r="S71">
            <v>89.098230224127946</v>
          </cell>
          <cell r="T71">
            <v>88.354998522456668</v>
          </cell>
          <cell r="U71">
            <v>87.798357047357953</v>
          </cell>
        </row>
        <row r="72">
          <cell r="E72">
            <v>100.64675653549762</v>
          </cell>
          <cell r="F72">
            <v>100.64675653549762</v>
          </cell>
          <cell r="G72">
            <v>100.64675653549762</v>
          </cell>
          <cell r="H72">
            <v>100.5600516898231</v>
          </cell>
          <cell r="I72">
            <v>98.357496818490148</v>
          </cell>
          <cell r="J72">
            <v>98.028412648361055</v>
          </cell>
          <cell r="K72">
            <v>96.623276937326452</v>
          </cell>
          <cell r="L72">
            <v>94.728548020108803</v>
          </cell>
          <cell r="M72">
            <v>91.946229339684564</v>
          </cell>
          <cell r="N72">
            <v>89.533073537781405</v>
          </cell>
          <cell r="O72">
            <v>86.173775546708882</v>
          </cell>
          <cell r="P72">
            <v>83.873208423959127</v>
          </cell>
          <cell r="Q72">
            <v>82.303334287570365</v>
          </cell>
          <cell r="R72">
            <v>81.160836106698909</v>
          </cell>
          <cell r="S72">
            <v>80.439038366268022</v>
          </cell>
          <cell r="T72">
            <v>79.905396336455013</v>
          </cell>
          <cell r="U72">
            <v>79.494466973293186</v>
          </cell>
        </row>
        <row r="73">
          <cell r="E73">
            <v>100.64394353627222</v>
          </cell>
          <cell r="F73">
            <v>100.64394353627222</v>
          </cell>
          <cell r="G73">
            <v>100.64394353627222</v>
          </cell>
          <cell r="H73">
            <v>99.877601637159046</v>
          </cell>
          <cell r="I73">
            <v>96.370357828296079</v>
          </cell>
          <cell r="J73">
            <v>96.370357828296079</v>
          </cell>
          <cell r="K73">
            <v>95.335404078438302</v>
          </cell>
          <cell r="L73">
            <v>94.721251310005144</v>
          </cell>
          <cell r="M73">
            <v>93.281020322656317</v>
          </cell>
          <cell r="N73">
            <v>92.167235234239897</v>
          </cell>
          <cell r="O73">
            <v>91.279822623080378</v>
          </cell>
          <cell r="P73">
            <v>89.806304693530493</v>
          </cell>
          <cell r="Q73">
            <v>88.912549350582154</v>
          </cell>
          <cell r="R73">
            <v>88.062386799613819</v>
          </cell>
          <cell r="S73">
            <v>87.276740845567929</v>
          </cell>
          <cell r="T73">
            <v>86.678182002686967</v>
          </cell>
          <cell r="U73">
            <v>86.186490146157027</v>
          </cell>
        </row>
        <row r="74">
          <cell r="E74">
            <v>100.61029253788109</v>
          </cell>
          <cell r="F74">
            <v>100.61029253788109</v>
          </cell>
          <cell r="G74">
            <v>100.61029253788109</v>
          </cell>
          <cell r="H74">
            <v>99.920898845728516</v>
          </cell>
          <cell r="I74">
            <v>97.326203288084827</v>
          </cell>
          <cell r="J74">
            <v>95.253165627717152</v>
          </cell>
          <cell r="K74">
            <v>95.253165627717152</v>
          </cell>
          <cell r="L74">
            <v>95.253165627717152</v>
          </cell>
          <cell r="M74">
            <v>95.253165627717152</v>
          </cell>
          <cell r="N74">
            <v>94.659723012798096</v>
          </cell>
          <cell r="O74">
            <v>93.442536758327279</v>
          </cell>
          <cell r="P74">
            <v>92.046415528289302</v>
          </cell>
          <cell r="Q74">
            <v>90.313200844575974</v>
          </cell>
          <cell r="R74">
            <v>89.141344842156343</v>
          </cell>
          <cell r="S74">
            <v>88.295899567741088</v>
          </cell>
          <cell r="T74">
            <v>87.644039640726845</v>
          </cell>
          <cell r="U74">
            <v>87.128828715347211</v>
          </cell>
        </row>
        <row r="75">
          <cell r="E75">
            <v>100.49232257694247</v>
          </cell>
          <cell r="F75">
            <v>100.49232257694247</v>
          </cell>
          <cell r="G75">
            <v>99.836555062690223</v>
          </cell>
          <cell r="H75">
            <v>99.836555062690223</v>
          </cell>
          <cell r="I75">
            <v>99.071430406730968</v>
          </cell>
          <cell r="J75">
            <v>97.760352190147387</v>
          </cell>
          <cell r="K75">
            <v>95.868433892419532</v>
          </cell>
          <cell r="L75">
            <v>94.617272117051826</v>
          </cell>
          <cell r="M75">
            <v>93.775328040233845</v>
          </cell>
          <cell r="N75">
            <v>93.775328040233845</v>
          </cell>
          <cell r="O75">
            <v>93.09916704250098</v>
          </cell>
          <cell r="P75">
            <v>93.09916704250098</v>
          </cell>
          <cell r="Q75">
            <v>92.490717147493442</v>
          </cell>
          <cell r="R75">
            <v>91.425505747916645</v>
          </cell>
          <cell r="S75">
            <v>90.742721179866606</v>
          </cell>
          <cell r="T75">
            <v>89.718819180062482</v>
          </cell>
          <cell r="U75">
            <v>89.524672237186635</v>
          </cell>
        </row>
        <row r="76">
          <cell r="E76">
            <v>100.57344597651924</v>
          </cell>
          <cell r="F76">
            <v>100.57344597651924</v>
          </cell>
          <cell r="G76">
            <v>100.57344597651924</v>
          </cell>
          <cell r="H76">
            <v>100.19878511879</v>
          </cell>
          <cell r="I76">
            <v>97.625971658239777</v>
          </cell>
          <cell r="J76">
            <v>97.625971658239777</v>
          </cell>
          <cell r="K76">
            <v>95.623236588479813</v>
          </cell>
          <cell r="L76">
            <v>93.787015712001136</v>
          </cell>
          <cell r="M76">
            <v>93.168491001256712</v>
          </cell>
          <cell r="N76">
            <v>91.62109968560128</v>
          </cell>
          <cell r="O76">
            <v>91.597056562157988</v>
          </cell>
          <cell r="P76">
            <v>90.667312206434758</v>
          </cell>
          <cell r="Q76">
            <v>90.274129641950097</v>
          </cell>
          <cell r="R76">
            <v>89.580455311343243</v>
          </cell>
          <cell r="S76">
            <v>88.417278891139659</v>
          </cell>
          <cell r="T76">
            <v>87.712495289504503</v>
          </cell>
          <cell r="U76">
            <v>87.122147129857424</v>
          </cell>
        </row>
        <row r="77">
          <cell r="E77">
            <v>100.48524980030083</v>
          </cell>
          <cell r="F77">
            <v>100.48524980030083</v>
          </cell>
          <cell r="G77">
            <v>100.48524980030083</v>
          </cell>
          <cell r="H77">
            <v>100.48524980030083</v>
          </cell>
          <cell r="I77">
            <v>100.15510216615334</v>
          </cell>
          <cell r="J77">
            <v>98.459842933730229</v>
          </cell>
          <cell r="K77">
            <v>98.223238730115028</v>
          </cell>
          <cell r="L77">
            <v>96.892577490250062</v>
          </cell>
          <cell r="M77">
            <v>96.350668721485562</v>
          </cell>
          <cell r="N77">
            <v>96.123905119747008</v>
          </cell>
          <cell r="O77">
            <v>96.123905119747008</v>
          </cell>
          <cell r="P77">
            <v>91.710794667764389</v>
          </cell>
          <cell r="Q77">
            <v>87.415163535823126</v>
          </cell>
          <cell r="R77">
            <v>84.898774299783895</v>
          </cell>
          <cell r="S77">
            <v>83.116673021924612</v>
          </cell>
          <cell r="T77">
            <v>81.782356979391238</v>
          </cell>
          <cell r="U77">
            <v>80.887765994561946</v>
          </cell>
        </row>
        <row r="78">
          <cell r="E78">
            <v>100.64388870720117</v>
          </cell>
          <cell r="F78">
            <v>100.64388870720117</v>
          </cell>
          <cell r="G78">
            <v>100.64388870720117</v>
          </cell>
          <cell r="H78">
            <v>100.00578791268603</v>
          </cell>
          <cell r="I78">
            <v>96.835679444826411</v>
          </cell>
          <cell r="J78">
            <v>95.283149777008461</v>
          </cell>
          <cell r="K78">
            <v>95.251694504666318</v>
          </cell>
          <cell r="L78">
            <v>95.251694504666318</v>
          </cell>
          <cell r="M78">
            <v>93.297148565491256</v>
          </cell>
          <cell r="N78">
            <v>92.254902176006993</v>
          </cell>
          <cell r="O78">
            <v>91.663365024836011</v>
          </cell>
          <cell r="P78">
            <v>89.780509170608156</v>
          </cell>
          <cell r="Q78">
            <v>89.780509170608156</v>
          </cell>
          <cell r="R78">
            <v>87.612791270268062</v>
          </cell>
          <cell r="S78">
            <v>85.764852385772571</v>
          </cell>
          <cell r="T78">
            <v>84.799106649037043</v>
          </cell>
          <cell r="U78">
            <v>84.119360751602429</v>
          </cell>
        </row>
        <row r="79">
          <cell r="E79">
            <v>100.51560096686275</v>
          </cell>
          <cell r="F79">
            <v>100.51560096686275</v>
          </cell>
          <cell r="G79">
            <v>100.51560096686275</v>
          </cell>
          <cell r="H79">
            <v>100.51560096686275</v>
          </cell>
          <cell r="I79">
            <v>100.01942485750946</v>
          </cell>
          <cell r="J79">
            <v>97.394672787752384</v>
          </cell>
          <cell r="K79">
            <v>94.354538212395852</v>
          </cell>
          <cell r="L79">
            <v>92.235896931477527</v>
          </cell>
          <cell r="M79">
            <v>92.235896931477527</v>
          </cell>
          <cell r="N79">
            <v>90.848280334792889</v>
          </cell>
          <cell r="O79">
            <v>89.825407646069195</v>
          </cell>
          <cell r="P79">
            <v>89.825407646069195</v>
          </cell>
          <cell r="Q79">
            <v>88.119495271134539</v>
          </cell>
          <cell r="R79">
            <v>86.876907218500975</v>
          </cell>
          <cell r="S79">
            <v>85.937806621364899</v>
          </cell>
          <cell r="T79">
            <v>85.266718411880063</v>
          </cell>
          <cell r="U79">
            <v>84.777867087701438</v>
          </cell>
        </row>
        <row r="80">
          <cell r="E80">
            <v>100.69696859401968</v>
          </cell>
          <cell r="F80">
            <v>100.69696859401968</v>
          </cell>
          <cell r="G80">
            <v>100.69696859401968</v>
          </cell>
          <cell r="H80">
            <v>100.13601329643873</v>
          </cell>
          <cell r="I80">
            <v>98.389197907312635</v>
          </cell>
          <cell r="J80">
            <v>95.769722181262068</v>
          </cell>
          <cell r="K80">
            <v>94.751304376903462</v>
          </cell>
          <cell r="L80">
            <v>93.120157068002158</v>
          </cell>
          <cell r="M80">
            <v>92.480110758122635</v>
          </cell>
          <cell r="N80">
            <v>92.047704720392218</v>
          </cell>
          <cell r="O80">
            <v>91.976397789052783</v>
          </cell>
          <cell r="P80">
            <v>90.916437499652943</v>
          </cell>
          <cell r="Q80">
            <v>90.276976541726967</v>
          </cell>
          <cell r="R80">
            <v>89.733584773184035</v>
          </cell>
          <cell r="S80">
            <v>89.145220319465594</v>
          </cell>
          <cell r="T80">
            <v>88.362429787976126</v>
          </cell>
          <cell r="U80">
            <v>87.731805648877611</v>
          </cell>
        </row>
        <row r="81">
          <cell r="E81">
            <v>100.50863570938606</v>
          </cell>
          <cell r="F81">
            <v>100.50863570938606</v>
          </cell>
          <cell r="G81">
            <v>100.50863570938606</v>
          </cell>
          <cell r="H81">
            <v>99.495089090014147</v>
          </cell>
          <cell r="I81">
            <v>96.54916643971606</v>
          </cell>
          <cell r="J81">
            <v>96.243963038873744</v>
          </cell>
          <cell r="K81">
            <v>96.243963038873744</v>
          </cell>
          <cell r="L81">
            <v>96.243963038873744</v>
          </cell>
          <cell r="M81">
            <v>95.450578211403013</v>
          </cell>
          <cell r="N81">
            <v>93.145652524393554</v>
          </cell>
          <cell r="O81">
            <v>91.534256428924252</v>
          </cell>
          <cell r="P81">
            <v>91.271109954809305</v>
          </cell>
          <cell r="Q81">
            <v>89.972753979631236</v>
          </cell>
          <cell r="R81">
            <v>88.463716028373952</v>
          </cell>
          <cell r="S81">
            <v>87.80875244714251</v>
          </cell>
          <cell r="T81">
            <v>86.940569829597223</v>
          </cell>
          <cell r="U81">
            <v>86.256389903971851</v>
          </cell>
        </row>
        <row r="82">
          <cell r="E82">
            <v>100.44905159741893</v>
          </cell>
          <cell r="F82">
            <v>100.44905159741893</v>
          </cell>
          <cell r="G82">
            <v>100.44905159741893</v>
          </cell>
          <cell r="H82">
            <v>100.39644543651055</v>
          </cell>
          <cell r="I82">
            <v>98.641595199460227</v>
          </cell>
          <cell r="J82">
            <v>95.949605429438009</v>
          </cell>
          <cell r="K82">
            <v>93.658046956084704</v>
          </cell>
          <cell r="L82">
            <v>93.658046956084704</v>
          </cell>
          <cell r="M82">
            <v>92.29456414700276</v>
          </cell>
          <cell r="N82">
            <v>91.620896592291913</v>
          </cell>
          <cell r="O82">
            <v>90.323877391301707</v>
          </cell>
          <cell r="P82">
            <v>90.161301738843846</v>
          </cell>
          <cell r="Q82">
            <v>89.421357696078218</v>
          </cell>
          <cell r="R82">
            <v>88.825740612472003</v>
          </cell>
          <cell r="S82">
            <v>88.092044261113926</v>
          </cell>
          <cell r="T82">
            <v>87.580628259631638</v>
          </cell>
          <cell r="U82">
            <v>87.384590633541137</v>
          </cell>
        </row>
        <row r="83">
          <cell r="E83">
            <v>100.82783449622818</v>
          </cell>
          <cell r="F83">
            <v>100.82783449622818</v>
          </cell>
          <cell r="G83">
            <v>100.82783449622818</v>
          </cell>
          <cell r="H83">
            <v>100.34525496500643</v>
          </cell>
          <cell r="I83">
            <v>99.659201057077738</v>
          </cell>
          <cell r="J83">
            <v>98.077511783898672</v>
          </cell>
          <cell r="K83">
            <v>97.925373043116906</v>
          </cell>
          <cell r="L83">
            <v>96.375068220788236</v>
          </cell>
          <cell r="M83">
            <v>95.694988707277687</v>
          </cell>
          <cell r="N83">
            <v>93.887543217229194</v>
          </cell>
          <cell r="O83">
            <v>92.7418700777407</v>
          </cell>
          <cell r="P83">
            <v>92.006099071330823</v>
          </cell>
          <cell r="Q83">
            <v>92.006099071330823</v>
          </cell>
          <cell r="R83">
            <v>91.409090625312118</v>
          </cell>
          <cell r="S83">
            <v>90.124790172505342</v>
          </cell>
          <cell r="T83">
            <v>89.183395698268612</v>
          </cell>
          <cell r="U83">
            <v>88.444155410252534</v>
          </cell>
        </row>
        <row r="84">
          <cell r="E84">
            <v>100.47295360198937</v>
          </cell>
          <cell r="F84">
            <v>100.47295360198937</v>
          </cell>
          <cell r="G84">
            <v>100.47295360198937</v>
          </cell>
          <cell r="H84">
            <v>96.885189173952355</v>
          </cell>
          <cell r="I84">
            <v>96.885189173952355</v>
          </cell>
          <cell r="J84">
            <v>96.83367954253994</v>
          </cell>
          <cell r="K84">
            <v>94.470348179131022</v>
          </cell>
          <cell r="L84">
            <v>93.826103575643799</v>
          </cell>
          <cell r="M84">
            <v>92.013687412062836</v>
          </cell>
          <cell r="N84">
            <v>91.610777089334761</v>
          </cell>
          <cell r="O84">
            <v>90.060417409124724</v>
          </cell>
          <cell r="P84">
            <v>90.060417409124724</v>
          </cell>
          <cell r="Q84">
            <v>88.092710715706929</v>
          </cell>
          <cell r="R84">
            <v>86.69357232363609</v>
          </cell>
          <cell r="S84">
            <v>85.548952775602288</v>
          </cell>
          <cell r="T84">
            <v>84.560441554372005</v>
          </cell>
          <cell r="U84">
            <v>83.918641260344927</v>
          </cell>
        </row>
        <row r="85">
          <cell r="E85">
            <v>100.59877822790004</v>
          </cell>
          <cell r="F85">
            <v>100.59877822790004</v>
          </cell>
          <cell r="G85">
            <v>100.59877822790004</v>
          </cell>
          <cell r="H85">
            <v>100.59877822790004</v>
          </cell>
          <cell r="I85">
            <v>97.789580985709591</v>
          </cell>
          <cell r="J85">
            <v>96.112468640182669</v>
          </cell>
          <cell r="K85">
            <v>95.207085586418401</v>
          </cell>
          <cell r="L85">
            <v>95.207085586418401</v>
          </cell>
          <cell r="M85">
            <v>95.182997478277571</v>
          </cell>
          <cell r="N85">
            <v>94.533444817900744</v>
          </cell>
          <cell r="O85">
            <v>93.196479751084823</v>
          </cell>
          <cell r="P85">
            <v>88.461831966226072</v>
          </cell>
          <cell r="Q85">
            <v>88.461831966226072</v>
          </cell>
          <cell r="R85">
            <v>86.323552554358685</v>
          </cell>
          <cell r="S85">
            <v>84.560156630909546</v>
          </cell>
          <cell r="T85">
            <v>83.622193063176425</v>
          </cell>
          <cell r="U85">
            <v>83.052811397341671</v>
          </cell>
        </row>
        <row r="86">
          <cell r="E86">
            <v>100.52574601993264</v>
          </cell>
          <cell r="F86">
            <v>100.52574601993264</v>
          </cell>
          <cell r="G86">
            <v>99.845617204122277</v>
          </cell>
          <cell r="H86">
            <v>98.775306469812762</v>
          </cell>
          <cell r="I86">
            <v>97.257764870484422</v>
          </cell>
          <cell r="J86">
            <v>97.095649327575174</v>
          </cell>
          <cell r="K86">
            <v>95.287446107553791</v>
          </cell>
          <cell r="L86">
            <v>94.072800364440013</v>
          </cell>
          <cell r="M86">
            <v>94.072800364440013</v>
          </cell>
          <cell r="N86">
            <v>94.072800364440013</v>
          </cell>
          <cell r="O86">
            <v>93.895798965693018</v>
          </cell>
          <cell r="P86">
            <v>93.435107860994037</v>
          </cell>
          <cell r="Q86">
            <v>91.806552970043654</v>
          </cell>
          <cell r="R86">
            <v>91.198147795796771</v>
          </cell>
          <cell r="S86">
            <v>90.393617579051295</v>
          </cell>
          <cell r="T86">
            <v>89.640398579201204</v>
          </cell>
          <cell r="U86">
            <v>88.538597356242889</v>
          </cell>
        </row>
        <row r="87">
          <cell r="E87">
            <v>100.67175084194405</v>
          </cell>
          <cell r="F87">
            <v>100.67175084194405</v>
          </cell>
          <cell r="G87">
            <v>100.67175084194405</v>
          </cell>
          <cell r="H87">
            <v>100.58463646466124</v>
          </cell>
          <cell r="I87">
            <v>97.500567625660892</v>
          </cell>
          <cell r="J87">
            <v>95.869839848240261</v>
          </cell>
          <cell r="K87">
            <v>95.820005492465256</v>
          </cell>
          <cell r="L87">
            <v>94.518619956005111</v>
          </cell>
          <cell r="M87">
            <v>93.243459402013343</v>
          </cell>
          <cell r="N87">
            <v>92.926243917270213</v>
          </cell>
          <cell r="O87">
            <v>91.527865058003698</v>
          </cell>
          <cell r="P87">
            <v>89.60272856262452</v>
          </cell>
          <cell r="Q87">
            <v>89.168099598406258</v>
          </cell>
          <cell r="R87">
            <v>89.168099598406258</v>
          </cell>
          <cell r="S87">
            <v>88.037287291509102</v>
          </cell>
          <cell r="T87">
            <v>87.362008459263933</v>
          </cell>
          <cell r="U87">
            <v>86.956124883053022</v>
          </cell>
        </row>
        <row r="88">
          <cell r="E88">
            <v>100.56286827298304</v>
          </cell>
          <cell r="F88">
            <v>100.56286827298304</v>
          </cell>
          <cell r="G88">
            <v>100.03704273636052</v>
          </cell>
          <cell r="H88">
            <v>100.03704273636052</v>
          </cell>
          <cell r="I88">
            <v>98.853150173129436</v>
          </cell>
          <cell r="J88">
            <v>98.853150173129436</v>
          </cell>
          <cell r="K88">
            <v>95.904276706205764</v>
          </cell>
          <cell r="L88">
            <v>95.904276706205764</v>
          </cell>
          <cell r="M88">
            <v>93.983130554972306</v>
          </cell>
          <cell r="N88">
            <v>93.983130554972306</v>
          </cell>
          <cell r="O88">
            <v>91.245034433385385</v>
          </cell>
          <cell r="P88">
            <v>90.259064310996422</v>
          </cell>
          <cell r="Q88">
            <v>88.78555123887881</v>
          </cell>
          <cell r="R88">
            <v>88.78555123887881</v>
          </cell>
          <cell r="S88">
            <v>87.445667949974521</v>
          </cell>
          <cell r="T88">
            <v>86.461784128040264</v>
          </cell>
          <cell r="U88">
            <v>85.597608321155164</v>
          </cell>
        </row>
        <row r="89">
          <cell r="E89">
            <v>100.48441510008981</v>
          </cell>
          <cell r="F89">
            <v>100.48441510008981</v>
          </cell>
          <cell r="G89">
            <v>100.48441510008981</v>
          </cell>
          <cell r="H89">
            <v>100.48441510008981</v>
          </cell>
          <cell r="I89">
            <v>98.331265475423194</v>
          </cell>
          <cell r="J89">
            <v>96.653079846821143</v>
          </cell>
          <cell r="K89">
            <v>96.382064916528151</v>
          </cell>
          <cell r="L89">
            <v>96.382064916528151</v>
          </cell>
          <cell r="M89">
            <v>92.968192862414227</v>
          </cell>
          <cell r="N89">
            <v>86.827879829619107</v>
          </cell>
          <cell r="O89">
            <v>84.190527613229108</v>
          </cell>
          <cell r="P89">
            <v>82.519069117173046</v>
          </cell>
          <cell r="Q89">
            <v>81.42198830199105</v>
          </cell>
          <cell r="R89">
            <v>80.442262813227444</v>
          </cell>
          <cell r="S89">
            <v>79.715547786264963</v>
          </cell>
          <cell r="T89">
            <v>79.052870737168931</v>
          </cell>
          <cell r="U89">
            <v>78.475026866738474</v>
          </cell>
        </row>
        <row r="90">
          <cell r="E90">
            <v>100.41893379632829</v>
          </cell>
          <cell r="F90">
            <v>100.41893379632829</v>
          </cell>
          <cell r="G90">
            <v>100.35189304395131</v>
          </cell>
          <cell r="H90">
            <v>98.678187773523675</v>
          </cell>
          <cell r="I90">
            <v>96.969362710933169</v>
          </cell>
          <cell r="J90">
            <v>95.499160925804574</v>
          </cell>
          <cell r="K90">
            <v>94.581140776606631</v>
          </cell>
          <cell r="L90">
            <v>94.581140776606631</v>
          </cell>
          <cell r="M90">
            <v>94.41866554260298</v>
          </cell>
          <cell r="N90">
            <v>93.848465610407388</v>
          </cell>
          <cell r="O90">
            <v>93.848465610407388</v>
          </cell>
          <cell r="P90">
            <v>93.492225197055561</v>
          </cell>
          <cell r="Q90">
            <v>93.492225197055561</v>
          </cell>
          <cell r="R90">
            <v>90.92480852012234</v>
          </cell>
          <cell r="S90">
            <v>89.231809071299153</v>
          </cell>
          <cell r="T90">
            <v>88.09547804139666</v>
          </cell>
          <cell r="U90">
            <v>87.323612817706817</v>
          </cell>
        </row>
        <row r="91">
          <cell r="E91">
            <v>100.49654382865626</v>
          </cell>
          <cell r="F91">
            <v>100.49654382865626</v>
          </cell>
          <cell r="G91">
            <v>100.49654382865626</v>
          </cell>
          <cell r="H91">
            <v>100.49654382865626</v>
          </cell>
          <cell r="I91">
            <v>98.0060652720625</v>
          </cell>
          <cell r="J91">
            <v>95.758208153880787</v>
          </cell>
          <cell r="K91">
            <v>93.923929779551955</v>
          </cell>
          <cell r="L91">
            <v>92.631990242204566</v>
          </cell>
          <cell r="M91">
            <v>91.94939294298014</v>
          </cell>
          <cell r="N91">
            <v>91.410109165971079</v>
          </cell>
          <cell r="O91">
            <v>89.65419328523744</v>
          </cell>
          <cell r="P91">
            <v>89.65419328523744</v>
          </cell>
          <cell r="Q91">
            <v>87.38747821357471</v>
          </cell>
          <cell r="R91">
            <v>85.788105106764206</v>
          </cell>
          <cell r="S91">
            <v>84.808842378988118</v>
          </cell>
          <cell r="T91">
            <v>84.122024941512564</v>
          </cell>
          <cell r="U91">
            <v>83.614061059376908</v>
          </cell>
        </row>
        <row r="92">
          <cell r="E92">
            <v>100.5621037311841</v>
          </cell>
          <cell r="F92">
            <v>100.5621037311841</v>
          </cell>
          <cell r="G92">
            <v>100.20283631488986</v>
          </cell>
          <cell r="H92">
            <v>100.20283631488986</v>
          </cell>
          <cell r="I92">
            <v>97.429418593802751</v>
          </cell>
          <cell r="J92">
            <v>97.429418593802751</v>
          </cell>
          <cell r="K92">
            <v>95.921763326309687</v>
          </cell>
          <cell r="L92">
            <v>95.292866790712807</v>
          </cell>
          <cell r="M92">
            <v>94.231980609856777</v>
          </cell>
          <cell r="N92">
            <v>91.298600834706619</v>
          </cell>
          <cell r="O92">
            <v>90.814285470357547</v>
          </cell>
          <cell r="P92">
            <v>88.425352143798548</v>
          </cell>
          <cell r="Q92">
            <v>86.136796885551078</v>
          </cell>
          <cell r="R92">
            <v>84.678246815947375</v>
          </cell>
          <cell r="S92">
            <v>83.65037214659904</v>
          </cell>
          <cell r="T92">
            <v>82.97813596710759</v>
          </cell>
          <cell r="U92">
            <v>82.536291402697799</v>
          </cell>
        </row>
        <row r="93">
          <cell r="E93">
            <v>100.48149736973484</v>
          </cell>
          <cell r="F93">
            <v>100.48149736973484</v>
          </cell>
          <cell r="G93">
            <v>100.48149736973484</v>
          </cell>
          <cell r="H93">
            <v>100.48149736973484</v>
          </cell>
          <cell r="I93">
            <v>100.48149736973484</v>
          </cell>
          <cell r="J93">
            <v>97.980441614326125</v>
          </cell>
          <cell r="K93">
            <v>96.230178160106149</v>
          </cell>
          <cell r="L93">
            <v>96.230178160106149</v>
          </cell>
          <cell r="M93">
            <v>95.528538352027766</v>
          </cell>
          <cell r="N93">
            <v>94.676875226167823</v>
          </cell>
          <cell r="O93">
            <v>94.240423336509267</v>
          </cell>
          <cell r="P93">
            <v>92.124995398487371</v>
          </cell>
          <cell r="Q93">
            <v>91.529576384204034</v>
          </cell>
          <cell r="R93">
            <v>89.911334288778917</v>
          </cell>
          <cell r="S93">
            <v>89.856672464532338</v>
          </cell>
          <cell r="T93">
            <v>88.855491213915229</v>
          </cell>
          <cell r="U93">
            <v>88.14654343144997</v>
          </cell>
        </row>
        <row r="94">
          <cell r="E94">
            <v>100.54741716153301</v>
          </cell>
          <cell r="F94">
            <v>100.54741716153301</v>
          </cell>
          <cell r="G94">
            <v>100.18650665059572</v>
          </cell>
          <cell r="H94">
            <v>99.38795519441166</v>
          </cell>
          <cell r="I94">
            <v>97.587635889144522</v>
          </cell>
          <cell r="J94">
            <v>95.42724190329406</v>
          </cell>
          <cell r="K94">
            <v>94.964415696269839</v>
          </cell>
          <cell r="L94">
            <v>94.821167201359344</v>
          </cell>
          <cell r="M94">
            <v>93.864435125360302</v>
          </cell>
          <cell r="N94">
            <v>93.343541578650189</v>
          </cell>
          <cell r="O94">
            <v>92.719114952329136</v>
          </cell>
          <cell r="P94">
            <v>92.020980837070624</v>
          </cell>
          <cell r="Q94">
            <v>91.519805207363945</v>
          </cell>
          <cell r="R94">
            <v>89.555320225604106</v>
          </cell>
          <cell r="S94">
            <v>88.680145852352325</v>
          </cell>
          <cell r="T94">
            <v>87.676015996843432</v>
          </cell>
          <cell r="U94">
            <v>87.037935003273617</v>
          </cell>
        </row>
        <row r="95">
          <cell r="E95">
            <v>100.60901924340811</v>
          </cell>
          <cell r="F95">
            <v>100.60901924340811</v>
          </cell>
          <cell r="G95">
            <v>100.60901924340811</v>
          </cell>
          <cell r="H95">
            <v>100.60901924340811</v>
          </cell>
          <cell r="I95">
            <v>98.38337214396833</v>
          </cell>
          <cell r="J95">
            <v>97.309555755455051</v>
          </cell>
          <cell r="K95">
            <v>96.715884970295335</v>
          </cell>
          <cell r="L95">
            <v>95.042130944293575</v>
          </cell>
          <cell r="M95">
            <v>94.597217406089484</v>
          </cell>
          <cell r="N95">
            <v>94.597217406089484</v>
          </cell>
          <cell r="O95">
            <v>93.299796825786828</v>
          </cell>
          <cell r="P95">
            <v>93.299796825786828</v>
          </cell>
          <cell r="Q95">
            <v>93.274456400451896</v>
          </cell>
          <cell r="R95">
            <v>93.160026251524627</v>
          </cell>
          <cell r="S95">
            <v>92.288926907482534</v>
          </cell>
          <cell r="T95">
            <v>90.943278264777788</v>
          </cell>
          <cell r="U95">
            <v>90.001837529819142</v>
          </cell>
        </row>
        <row r="96">
          <cell r="E96">
            <v>100.40070749133653</v>
          </cell>
          <cell r="F96">
            <v>100.40070749133653</v>
          </cell>
          <cell r="G96">
            <v>100.40070749133653</v>
          </cell>
          <cell r="H96">
            <v>100.26814713963142</v>
          </cell>
          <cell r="I96">
            <v>100.26814713963142</v>
          </cell>
          <cell r="J96">
            <v>96.537293650204376</v>
          </cell>
          <cell r="K96">
            <v>94.075889292384417</v>
          </cell>
          <cell r="L96">
            <v>91.999543446858937</v>
          </cell>
          <cell r="M96">
            <v>91.345884519500984</v>
          </cell>
          <cell r="N96">
            <v>90.419412006493886</v>
          </cell>
          <cell r="O96">
            <v>87.023664550082501</v>
          </cell>
          <cell r="P96">
            <v>85.054088542159548</v>
          </cell>
          <cell r="Q96">
            <v>83.555845845741842</v>
          </cell>
          <cell r="R96">
            <v>82.479200507394424</v>
          </cell>
          <cell r="S96">
            <v>81.789674924845741</v>
          </cell>
          <cell r="T96">
            <v>81.172081185484799</v>
          </cell>
          <cell r="U96">
            <v>80.719266985239855</v>
          </cell>
        </row>
        <row r="97">
          <cell r="E97">
            <v>100.60220186903601</v>
          </cell>
          <cell r="F97">
            <v>100.60220186903601</v>
          </cell>
          <cell r="G97">
            <v>100.60220186903601</v>
          </cell>
          <cell r="H97">
            <v>99.997649672927594</v>
          </cell>
          <cell r="I97">
            <v>96.807281939313086</v>
          </cell>
          <cell r="J97">
            <v>96.34113317220833</v>
          </cell>
          <cell r="K97">
            <v>96.34113317220833</v>
          </cell>
          <cell r="L97">
            <v>94.920404017470233</v>
          </cell>
          <cell r="M97">
            <v>94.802451125968105</v>
          </cell>
          <cell r="N97">
            <v>94.22254273398741</v>
          </cell>
          <cell r="O97">
            <v>93.132380701529826</v>
          </cell>
          <cell r="P97">
            <v>92.26877995933522</v>
          </cell>
          <cell r="Q97">
            <v>92.26877995933522</v>
          </cell>
          <cell r="R97">
            <v>92.26877995933522</v>
          </cell>
          <cell r="S97">
            <v>92.26877995933522</v>
          </cell>
          <cell r="T97">
            <v>91.238443204830176</v>
          </cell>
          <cell r="U97">
            <v>91.238443204830176</v>
          </cell>
        </row>
        <row r="98">
          <cell r="E98">
            <v>100.42364164470195</v>
          </cell>
          <cell r="F98">
            <v>100.42364164470195</v>
          </cell>
          <cell r="G98">
            <v>100.42364164470195</v>
          </cell>
          <cell r="H98">
            <v>100.42364164470195</v>
          </cell>
          <cell r="I98">
            <v>97.003132283450483</v>
          </cell>
          <cell r="J98">
            <v>96.346243222399991</v>
          </cell>
          <cell r="K98">
            <v>91.752590640304817</v>
          </cell>
          <cell r="L98">
            <v>87.506124947157048</v>
          </cell>
          <cell r="M98">
            <v>87.506124947157048</v>
          </cell>
          <cell r="N98">
            <v>83.971477656856521</v>
          </cell>
          <cell r="O98">
            <v>83.971477656856521</v>
          </cell>
          <cell r="P98">
            <v>83.209896479653537</v>
          </cell>
          <cell r="Q98">
            <v>82.206544722615916</v>
          </cell>
          <cell r="R98">
            <v>81.456089596306043</v>
          </cell>
          <cell r="S98">
            <v>81.456089596306043</v>
          </cell>
          <cell r="T98">
            <v>81.068936530671138</v>
          </cell>
          <cell r="U98">
            <v>80.794529415577998</v>
          </cell>
        </row>
        <row r="99">
          <cell r="E99">
            <v>100.60084326302379</v>
          </cell>
          <cell r="F99">
            <v>100.60084326302379</v>
          </cell>
          <cell r="G99">
            <v>100.41330311231694</v>
          </cell>
          <cell r="H99">
            <v>99.382192400068391</v>
          </cell>
          <cell r="I99">
            <v>99.382192400068391</v>
          </cell>
          <cell r="J99">
            <v>94.560211836946806</v>
          </cell>
          <cell r="K99">
            <v>94.0854404609493</v>
          </cell>
          <cell r="L99">
            <v>91.909327490111821</v>
          </cell>
          <cell r="M99">
            <v>91.07498684089957</v>
          </cell>
          <cell r="N99">
            <v>91.07498684089957</v>
          </cell>
          <cell r="O99">
            <v>89.874526892319182</v>
          </cell>
          <cell r="P99">
            <v>88.848520463588272</v>
          </cell>
          <cell r="Q99">
            <v>88.848520463588272</v>
          </cell>
          <cell r="R99">
            <v>87.103622618963428</v>
          </cell>
          <cell r="S99">
            <v>85.934367028828831</v>
          </cell>
          <cell r="T99">
            <v>85.296481425493667</v>
          </cell>
          <cell r="U99">
            <v>84.866518271995261</v>
          </cell>
        </row>
        <row r="100">
          <cell r="E100">
            <v>100.56065460682268</v>
          </cell>
          <cell r="F100">
            <v>100.56065460682268</v>
          </cell>
          <cell r="G100">
            <v>100.41155940814477</v>
          </cell>
          <cell r="H100">
            <v>99.617318865423968</v>
          </cell>
          <cell r="I100">
            <v>96.823049465198537</v>
          </cell>
          <cell r="J100">
            <v>96.677194838398492</v>
          </cell>
          <cell r="K100">
            <v>96.677194838398492</v>
          </cell>
          <cell r="L100">
            <v>96.677194838398492</v>
          </cell>
          <cell r="M100">
            <v>96.529501429841133</v>
          </cell>
          <cell r="N100">
            <v>96.529501429841133</v>
          </cell>
          <cell r="O100">
            <v>95.637975329142478</v>
          </cell>
          <cell r="P100">
            <v>94.35204161961147</v>
          </cell>
          <cell r="Q100">
            <v>94.096024615066099</v>
          </cell>
          <cell r="R100">
            <v>92.752237072075189</v>
          </cell>
          <cell r="S100">
            <v>92.752237072075189</v>
          </cell>
          <cell r="T100">
            <v>92.752237072075189</v>
          </cell>
          <cell r="U100">
            <v>91.172344785311239</v>
          </cell>
        </row>
        <row r="101">
          <cell r="E101">
            <v>100.56081848581135</v>
          </cell>
          <cell r="F101">
            <v>100.56081848581135</v>
          </cell>
          <cell r="G101">
            <v>100.47057074055961</v>
          </cell>
          <cell r="H101">
            <v>99.555215155950577</v>
          </cell>
          <cell r="I101">
            <v>96.543631477080282</v>
          </cell>
          <cell r="J101">
            <v>96.543631477080282</v>
          </cell>
          <cell r="K101">
            <v>95.851098742849899</v>
          </cell>
          <cell r="L101">
            <v>92.951617128999118</v>
          </cell>
          <cell r="M101">
            <v>92.103279247868784</v>
          </cell>
          <cell r="N101">
            <v>91.772983500067696</v>
          </cell>
          <cell r="O101">
            <v>91.359137299671389</v>
          </cell>
          <cell r="P101">
            <v>91.359137299671389</v>
          </cell>
          <cell r="Q101">
            <v>91.806394408945138</v>
          </cell>
          <cell r="R101">
            <v>93.089700694283266</v>
          </cell>
          <cell r="S101">
            <v>94.293384281931708</v>
          </cell>
          <cell r="T101">
            <v>95.209832348682284</v>
          </cell>
          <cell r="U101">
            <v>96.422605908515919</v>
          </cell>
        </row>
        <row r="102">
          <cell r="E102">
            <v>100.42803967803383</v>
          </cell>
          <cell r="F102">
            <v>100.42803967803383</v>
          </cell>
          <cell r="G102">
            <v>100.42803967803383</v>
          </cell>
          <cell r="H102">
            <v>100.00852109686384</v>
          </cell>
          <cell r="I102">
            <v>99.339065373284015</v>
          </cell>
          <cell r="J102">
            <v>96.815677520781549</v>
          </cell>
          <cell r="K102">
            <v>96.501016853848498</v>
          </cell>
          <cell r="L102">
            <v>95.573400386131397</v>
          </cell>
          <cell r="M102">
            <v>93.357385936400249</v>
          </cell>
          <cell r="N102">
            <v>91.60363776665676</v>
          </cell>
          <cell r="O102">
            <v>90.924925218975176</v>
          </cell>
          <cell r="P102">
            <v>89.741356938965538</v>
          </cell>
          <cell r="Q102">
            <v>88.635327422897277</v>
          </cell>
          <cell r="R102">
            <v>87.482697712619753</v>
          </cell>
          <cell r="S102">
            <v>86.582373395420973</v>
          </cell>
          <cell r="T102">
            <v>85.945689236505871</v>
          </cell>
          <cell r="U102">
            <v>85.489569476305888</v>
          </cell>
        </row>
        <row r="103">
          <cell r="E103">
            <v>100.39105323627035</v>
          </cell>
          <cell r="F103">
            <v>100.39105323627035</v>
          </cell>
          <cell r="G103">
            <v>100.31297526160677</v>
          </cell>
          <cell r="H103">
            <v>99.218705559521425</v>
          </cell>
          <cell r="I103">
            <v>97.596780503907766</v>
          </cell>
          <cell r="J103">
            <v>97.433109092083214</v>
          </cell>
          <cell r="K103">
            <v>94.773906908463829</v>
          </cell>
          <cell r="L103">
            <v>94.677198921452629</v>
          </cell>
          <cell r="M103">
            <v>93.981744213092114</v>
          </cell>
          <cell r="N103">
            <v>93.981744213092114</v>
          </cell>
          <cell r="O103">
            <v>93.507190345414628</v>
          </cell>
          <cell r="P103">
            <v>92.751528946703274</v>
          </cell>
          <cell r="Q103">
            <v>92.577257087314976</v>
          </cell>
          <cell r="R103">
            <v>92.577257087314976</v>
          </cell>
          <cell r="S103">
            <v>92.577257087314976</v>
          </cell>
          <cell r="T103">
            <v>92.577257087314976</v>
          </cell>
          <cell r="U103">
            <v>91.922409209001486</v>
          </cell>
        </row>
        <row r="104">
          <cell r="E104">
            <v>100.72068373924768</v>
          </cell>
          <cell r="F104">
            <v>100.72068373924768</v>
          </cell>
          <cell r="G104">
            <v>100.20399489837055</v>
          </cell>
          <cell r="H104">
            <v>100.20399489837055</v>
          </cell>
          <cell r="I104">
            <v>97.39252656928511</v>
          </cell>
          <cell r="J104">
            <v>95.47318924763708</v>
          </cell>
          <cell r="K104">
            <v>95.039179390439415</v>
          </cell>
          <cell r="L104">
            <v>94.320075659408673</v>
          </cell>
          <cell r="M104">
            <v>93.958573169245383</v>
          </cell>
          <cell r="N104">
            <v>93.958573169245383</v>
          </cell>
          <cell r="O104">
            <v>93.958573169245383</v>
          </cell>
          <cell r="P104">
            <v>93.269165990243437</v>
          </cell>
          <cell r="Q104">
            <v>93.168722438336118</v>
          </cell>
          <cell r="R104">
            <v>91.143099796144853</v>
          </cell>
          <cell r="S104">
            <v>89.968110102806563</v>
          </cell>
          <cell r="T104">
            <v>89.92776366875664</v>
          </cell>
          <cell r="U104">
            <v>88.821962968783311</v>
          </cell>
        </row>
        <row r="105">
          <cell r="E105">
            <v>100.71256210135915</v>
          </cell>
          <cell r="F105">
            <v>100.71256210135915</v>
          </cell>
          <cell r="G105">
            <v>100.71256210135915</v>
          </cell>
          <cell r="H105">
            <v>99.762902656798488</v>
          </cell>
          <cell r="I105">
            <v>99.424395818196672</v>
          </cell>
          <cell r="J105">
            <v>99.023275096191711</v>
          </cell>
          <cell r="K105">
            <v>99.023275096191711</v>
          </cell>
          <cell r="L105">
            <v>99.023275096191711</v>
          </cell>
          <cell r="M105">
            <v>97.649846270299165</v>
          </cell>
          <cell r="N105">
            <v>96.515388152478877</v>
          </cell>
          <cell r="O105">
            <v>94.830021590487803</v>
          </cell>
          <cell r="P105">
            <v>94.830021590487803</v>
          </cell>
          <cell r="Q105">
            <v>89.154391342330001</v>
          </cell>
          <cell r="R105">
            <v>86.795828701332908</v>
          </cell>
          <cell r="S105">
            <v>85.200996340148222</v>
          </cell>
          <cell r="T105">
            <v>84.084159344008967</v>
          </cell>
          <cell r="U105">
            <v>83.326236905200872</v>
          </cell>
        </row>
        <row r="106">
          <cell r="E106">
            <v>100.54671979695794</v>
          </cell>
          <cell r="F106">
            <v>100.54671979695794</v>
          </cell>
          <cell r="G106">
            <v>100.54671979695794</v>
          </cell>
          <cell r="H106">
            <v>98.290598497764236</v>
          </cell>
          <cell r="I106">
            <v>98.100078910466749</v>
          </cell>
          <cell r="J106">
            <v>98.100078910466749</v>
          </cell>
          <cell r="K106">
            <v>96.391515892284431</v>
          </cell>
          <cell r="L106">
            <v>96.391515892284431</v>
          </cell>
          <cell r="M106">
            <v>96.391515892284431</v>
          </cell>
          <cell r="N106">
            <v>96.369388205587057</v>
          </cell>
          <cell r="O106">
            <v>94.12663477969086</v>
          </cell>
          <cell r="P106">
            <v>94.12663477969086</v>
          </cell>
          <cell r="Q106">
            <v>94.12663477969086</v>
          </cell>
          <cell r="R106">
            <v>92.581812260511157</v>
          </cell>
          <cell r="S106">
            <v>90.735558434220522</v>
          </cell>
          <cell r="T106">
            <v>89.277610013962061</v>
          </cell>
          <cell r="U106">
            <v>88.115216956427048</v>
          </cell>
        </row>
        <row r="107">
          <cell r="E107">
            <v>100.39850817080767</v>
          </cell>
          <cell r="F107">
            <v>100.39850817080767</v>
          </cell>
          <cell r="G107">
            <v>100.39850817080767</v>
          </cell>
          <cell r="H107">
            <v>99.666448923735501</v>
          </cell>
          <cell r="I107">
            <v>97.024763085093056</v>
          </cell>
          <cell r="J107">
            <v>94.985937239983002</v>
          </cell>
          <cell r="K107">
            <v>92.522196910332568</v>
          </cell>
          <cell r="L107">
            <v>91.369635736123541</v>
          </cell>
          <cell r="M107">
            <v>90.069634046932691</v>
          </cell>
          <cell r="N107">
            <v>90.069634046932691</v>
          </cell>
          <cell r="O107">
            <v>86.230548488559265</v>
          </cell>
          <cell r="P107">
            <v>83.946041144210341</v>
          </cell>
          <cell r="Q107">
            <v>82.394482972566735</v>
          </cell>
          <cell r="R107">
            <v>81.328791364219185</v>
          </cell>
          <cell r="S107">
            <v>80.62774519950905</v>
          </cell>
          <cell r="T107">
            <v>80.034894193103554</v>
          </cell>
          <cell r="U107">
            <v>79.637901215515157</v>
          </cell>
        </row>
        <row r="108">
          <cell r="E108">
            <v>100.75094852510854</v>
          </cell>
          <cell r="F108">
            <v>100.75094852510854</v>
          </cell>
          <cell r="G108">
            <v>100.75094852510854</v>
          </cell>
          <cell r="H108">
            <v>100.42412117062605</v>
          </cell>
          <cell r="I108">
            <v>97.176883776893632</v>
          </cell>
          <cell r="J108">
            <v>97.176883776893632</v>
          </cell>
          <cell r="K108">
            <v>97.176883776893632</v>
          </cell>
          <cell r="L108">
            <v>97.176883776893632</v>
          </cell>
          <cell r="M108">
            <v>97.176883776893632</v>
          </cell>
          <cell r="N108">
            <v>96.865840628809849</v>
          </cell>
          <cell r="O108">
            <v>96.760911831285256</v>
          </cell>
          <cell r="P108">
            <v>95.428242825942846</v>
          </cell>
          <cell r="Q108">
            <v>92.2621751103907</v>
          </cell>
          <cell r="R108">
            <v>91.156422793214944</v>
          </cell>
          <cell r="S108">
            <v>91.100732125385434</v>
          </cell>
          <cell r="T108">
            <v>90.542630044962607</v>
          </cell>
          <cell r="U108">
            <v>89.463392435783703</v>
          </cell>
        </row>
        <row r="109">
          <cell r="E109">
            <v>100.55400192748031</v>
          </cell>
          <cell r="F109">
            <v>100.55400192748031</v>
          </cell>
          <cell r="G109">
            <v>100.22433928499159</v>
          </cell>
          <cell r="H109">
            <v>98.051091443107197</v>
          </cell>
          <cell r="I109">
            <v>97.18842287690434</v>
          </cell>
          <cell r="J109">
            <v>95.815099126029153</v>
          </cell>
          <cell r="K109">
            <v>94.538847510718213</v>
          </cell>
          <cell r="L109">
            <v>94.510260049225067</v>
          </cell>
          <cell r="M109">
            <v>94.510260049225067</v>
          </cell>
          <cell r="N109">
            <v>94.286654243790721</v>
          </cell>
          <cell r="O109">
            <v>94.286654243790721</v>
          </cell>
          <cell r="P109">
            <v>94.274280940242718</v>
          </cell>
          <cell r="Q109">
            <v>93.868264579202659</v>
          </cell>
          <cell r="R109">
            <v>93.711589857592188</v>
          </cell>
          <cell r="S109">
            <v>93.524745433000419</v>
          </cell>
          <cell r="T109">
            <v>92.296222938283378</v>
          </cell>
          <cell r="U109">
            <v>91.476902712433187</v>
          </cell>
        </row>
        <row r="110">
          <cell r="E110">
            <v>100.38545105650672</v>
          </cell>
          <cell r="F110">
            <v>100.38545105650672</v>
          </cell>
          <cell r="G110">
            <v>100.38545105650672</v>
          </cell>
          <cell r="H110">
            <v>100.38545105650672</v>
          </cell>
          <cell r="I110">
            <v>100.38545105650672</v>
          </cell>
          <cell r="J110">
            <v>95.546558165136119</v>
          </cell>
          <cell r="K110">
            <v>95.546558165136119</v>
          </cell>
          <cell r="L110">
            <v>95.546558165136119</v>
          </cell>
          <cell r="M110">
            <v>95.546558165136119</v>
          </cell>
          <cell r="N110">
            <v>92.062464800369426</v>
          </cell>
          <cell r="O110">
            <v>92.062464800369426</v>
          </cell>
          <cell r="P110">
            <v>92.062464800369426</v>
          </cell>
          <cell r="Q110">
            <v>88.014556668668249</v>
          </cell>
          <cell r="R110">
            <v>85.513933756712007</v>
          </cell>
          <cell r="S110">
            <v>83.593924995767992</v>
          </cell>
          <cell r="T110">
            <v>82.345665422181852</v>
          </cell>
          <cell r="U110">
            <v>81.547234480568278</v>
          </cell>
        </row>
        <row r="111">
          <cell r="E111">
            <v>100.57839298811348</v>
          </cell>
          <cell r="F111">
            <v>100.57839298811348</v>
          </cell>
          <cell r="G111">
            <v>100.57839298811348</v>
          </cell>
          <cell r="H111">
            <v>99.616582095397732</v>
          </cell>
          <cell r="I111">
            <v>99.616582095397732</v>
          </cell>
          <cell r="J111">
            <v>97.638451403330492</v>
          </cell>
          <cell r="K111">
            <v>96.4607728321417</v>
          </cell>
          <cell r="L111">
            <v>96.4607728321417</v>
          </cell>
          <cell r="M111">
            <v>96.4607728321417</v>
          </cell>
          <cell r="N111">
            <v>94.708516705489544</v>
          </cell>
          <cell r="O111">
            <v>93.405774131389691</v>
          </cell>
          <cell r="P111">
            <v>92.51476697054575</v>
          </cell>
          <cell r="Q111">
            <v>89.825318888266395</v>
          </cell>
          <cell r="R111">
            <v>87.840379319166587</v>
          </cell>
          <cell r="S111">
            <v>86.400823285458969</v>
          </cell>
          <cell r="T111">
            <v>85.469041636481535</v>
          </cell>
          <cell r="U111">
            <v>84.788496890370084</v>
          </cell>
        </row>
        <row r="112">
          <cell r="E112">
            <v>100.48396822630779</v>
          </cell>
          <cell r="F112">
            <v>100.48396822630779</v>
          </cell>
          <cell r="G112">
            <v>100.48396822630779</v>
          </cell>
          <cell r="H112">
            <v>99.169189226713996</v>
          </cell>
          <cell r="I112">
            <v>97.478856371237981</v>
          </cell>
          <cell r="J112">
            <v>95.672772751367333</v>
          </cell>
          <cell r="K112">
            <v>94.578880350731865</v>
          </cell>
          <cell r="L112">
            <v>93.686292372541615</v>
          </cell>
          <cell r="M112">
            <v>93.547966085742814</v>
          </cell>
          <cell r="N112">
            <v>93.06808676224351</v>
          </cell>
          <cell r="O112">
            <v>93.06808676224351</v>
          </cell>
          <cell r="P112">
            <v>93.06808676224351</v>
          </cell>
          <cell r="Q112">
            <v>93.06808676224351</v>
          </cell>
          <cell r="R112">
            <v>93.06808676224351</v>
          </cell>
          <cell r="S112">
            <v>92.654891744251188</v>
          </cell>
          <cell r="T112">
            <v>92.57214900189193</v>
          </cell>
          <cell r="U112">
            <v>92.470194793544593</v>
          </cell>
        </row>
        <row r="113">
          <cell r="E113">
            <v>100.47957485901067</v>
          </cell>
          <cell r="F113">
            <v>100.47957485901067</v>
          </cell>
          <cell r="G113">
            <v>100.47957485901067</v>
          </cell>
          <cell r="H113">
            <v>100.00977724415664</v>
          </cell>
          <cell r="I113">
            <v>98.725274287499374</v>
          </cell>
          <cell r="J113">
            <v>95.872820345284509</v>
          </cell>
          <cell r="K113">
            <v>95.872820345284509</v>
          </cell>
          <cell r="L113">
            <v>95.872820345284509</v>
          </cell>
          <cell r="M113">
            <v>95.872820345284509</v>
          </cell>
          <cell r="N113">
            <v>95.771155105673799</v>
          </cell>
          <cell r="O113">
            <v>95.177259349716834</v>
          </cell>
          <cell r="P113">
            <v>94.24692060312772</v>
          </cell>
          <cell r="Q113">
            <v>93.740375705725285</v>
          </cell>
          <cell r="R113">
            <v>93.740375705725285</v>
          </cell>
          <cell r="S113">
            <v>93.740375705725285</v>
          </cell>
          <cell r="T113">
            <v>92.186433603455171</v>
          </cell>
          <cell r="U113">
            <v>91.016379495031643</v>
          </cell>
        </row>
        <row r="114">
          <cell r="E114">
            <v>100.53394919016864</v>
          </cell>
          <cell r="F114">
            <v>100.53394919016864</v>
          </cell>
          <cell r="G114">
            <v>99.444735678386763</v>
          </cell>
          <cell r="H114">
            <v>99.06258907474222</v>
          </cell>
          <cell r="I114">
            <v>99.06258907474222</v>
          </cell>
          <cell r="J114">
            <v>96.381183956228028</v>
          </cell>
          <cell r="K114">
            <v>94.347291480492913</v>
          </cell>
          <cell r="L114">
            <v>94.242485319231605</v>
          </cell>
          <cell r="M114">
            <v>94.242485319231605</v>
          </cell>
          <cell r="N114">
            <v>94.242485319231605</v>
          </cell>
          <cell r="O114">
            <v>93.953739217843136</v>
          </cell>
          <cell r="P114">
            <v>93.953739217843136</v>
          </cell>
          <cell r="Q114">
            <v>93.953739217843136</v>
          </cell>
          <cell r="R114">
            <v>91.855148415675529</v>
          </cell>
          <cell r="S114">
            <v>90.490481606967492</v>
          </cell>
          <cell r="T114">
            <v>89.474256293314923</v>
          </cell>
          <cell r="U114">
            <v>88.83433169306862</v>
          </cell>
        </row>
        <row r="115">
          <cell r="E115">
            <v>100.51421695500132</v>
          </cell>
          <cell r="F115">
            <v>100.51421695500132</v>
          </cell>
          <cell r="G115">
            <v>100.51421695500132</v>
          </cell>
          <cell r="H115">
            <v>99.774890900126394</v>
          </cell>
          <cell r="I115">
            <v>98.086366886772069</v>
          </cell>
          <cell r="J115">
            <v>95.465179381349856</v>
          </cell>
          <cell r="K115">
            <v>93.862942139180561</v>
          </cell>
          <cell r="L115">
            <v>93.293084775885134</v>
          </cell>
          <cell r="M115">
            <v>93.293084775885134</v>
          </cell>
          <cell r="N115">
            <v>93.293084775885134</v>
          </cell>
          <cell r="O115">
            <v>93.293084775885134</v>
          </cell>
          <cell r="P115">
            <v>93.126339012116802</v>
          </cell>
          <cell r="Q115">
            <v>93.126339012116802</v>
          </cell>
          <cell r="R115">
            <v>92.967295759659763</v>
          </cell>
          <cell r="S115">
            <v>92.300824567636994</v>
          </cell>
          <cell r="T115">
            <v>91.420527073157103</v>
          </cell>
          <cell r="U115">
            <v>91.346151494959116</v>
          </cell>
        </row>
        <row r="116">
          <cell r="E116">
            <v>100.61761795217518</v>
          </cell>
          <cell r="F116">
            <v>100.61761795217518</v>
          </cell>
          <cell r="G116">
            <v>100.61761795217518</v>
          </cell>
          <cell r="H116">
            <v>100.19584475496097</v>
          </cell>
          <cell r="I116">
            <v>100.19584475496097</v>
          </cell>
          <cell r="J116">
            <v>97.941750169603708</v>
          </cell>
          <cell r="K116">
            <v>97.094642255474</v>
          </cell>
          <cell r="L116">
            <v>96.724018943356057</v>
          </cell>
          <cell r="M116">
            <v>94.702420789645814</v>
          </cell>
          <cell r="N116">
            <v>94.544875630604778</v>
          </cell>
          <cell r="O116">
            <v>93.322421952120848</v>
          </cell>
          <cell r="P116">
            <v>93.25843668096131</v>
          </cell>
          <cell r="Q116">
            <v>90.357297431305199</v>
          </cell>
          <cell r="R116">
            <v>88.716699844814841</v>
          </cell>
          <cell r="S116">
            <v>87.333574156156232</v>
          </cell>
          <cell r="T116">
            <v>86.456150509512028</v>
          </cell>
          <cell r="U116">
            <v>85.906269287234949</v>
          </cell>
        </row>
        <row r="117">
          <cell r="E117">
            <v>100.46821523910299</v>
          </cell>
          <cell r="F117">
            <v>100.46821523910299</v>
          </cell>
          <cell r="G117">
            <v>100.46821523910299</v>
          </cell>
          <cell r="H117">
            <v>100.06626267735949</v>
          </cell>
          <cell r="I117">
            <v>99.396650670338545</v>
          </cell>
          <cell r="J117">
            <v>96.989209459969828</v>
          </cell>
          <cell r="K117">
            <v>95.999488418644319</v>
          </cell>
          <cell r="L117">
            <v>95.683726149696923</v>
          </cell>
          <cell r="M117">
            <v>93.648906404673497</v>
          </cell>
          <cell r="N117">
            <v>93.039157314825488</v>
          </cell>
          <cell r="O117">
            <v>91.637743797230854</v>
          </cell>
          <cell r="P117">
            <v>91.103892448469821</v>
          </cell>
          <cell r="Q117">
            <v>89.581142282821915</v>
          </cell>
          <cell r="R117">
            <v>88.159252211365555</v>
          </cell>
          <cell r="S117">
            <v>86.943451012041052</v>
          </cell>
          <cell r="T117">
            <v>86.164267102830991</v>
          </cell>
          <cell r="U117">
            <v>85.673687735437596</v>
          </cell>
        </row>
        <row r="118">
          <cell r="E118">
            <v>100.54026049907209</v>
          </cell>
          <cell r="F118">
            <v>100.54026049907209</v>
          </cell>
          <cell r="G118">
            <v>100.54026049907209</v>
          </cell>
          <cell r="H118">
            <v>100.54026049907209</v>
          </cell>
          <cell r="I118">
            <v>99.226749258905684</v>
          </cell>
          <cell r="J118">
            <v>96.845901142467142</v>
          </cell>
          <cell r="K118">
            <v>96.845901142467142</v>
          </cell>
          <cell r="L118">
            <v>96.845901142467142</v>
          </cell>
          <cell r="M118">
            <v>95.430992005015341</v>
          </cell>
          <cell r="N118">
            <v>95.430992005015341</v>
          </cell>
          <cell r="O118">
            <v>95.096420442684561</v>
          </cell>
          <cell r="P118">
            <v>93.80073812576282</v>
          </cell>
          <cell r="Q118">
            <v>92.821642876883914</v>
          </cell>
          <cell r="R118">
            <v>90.879401752211734</v>
          </cell>
          <cell r="S118">
            <v>88.965095755159979</v>
          </cell>
          <cell r="T118">
            <v>87.621012766913069</v>
          </cell>
          <cell r="U118">
            <v>86.515132844806388</v>
          </cell>
        </row>
        <row r="119">
          <cell r="E119">
            <v>100.55905315270049</v>
          </cell>
          <cell r="F119">
            <v>100.55905315270049</v>
          </cell>
          <cell r="G119">
            <v>100.46323813652168</v>
          </cell>
          <cell r="H119">
            <v>100.36116654830577</v>
          </cell>
          <cell r="I119">
            <v>100.36116654830577</v>
          </cell>
          <cell r="J119">
            <v>97.511200605127172</v>
          </cell>
          <cell r="K119">
            <v>97.511200605127172</v>
          </cell>
          <cell r="L119">
            <v>95.977390048590522</v>
          </cell>
          <cell r="M119">
            <v>95.70283967993403</v>
          </cell>
          <cell r="N119">
            <v>94.278917391661707</v>
          </cell>
          <cell r="O119">
            <v>93.628807405947413</v>
          </cell>
          <cell r="P119">
            <v>93.628807405947413</v>
          </cell>
          <cell r="Q119">
            <v>91.046445325444864</v>
          </cell>
          <cell r="R119">
            <v>88.238213314981735</v>
          </cell>
          <cell r="S119">
            <v>86.299610456880117</v>
          </cell>
          <cell r="T119">
            <v>85.276830861926044</v>
          </cell>
          <cell r="U119">
            <v>84.41938789312681</v>
          </cell>
        </row>
        <row r="120">
          <cell r="E120">
            <v>100.53991899762168</v>
          </cell>
          <cell r="F120">
            <v>100.53991899762168</v>
          </cell>
          <cell r="G120">
            <v>100.53991899762168</v>
          </cell>
          <cell r="H120">
            <v>100.12078942168141</v>
          </cell>
          <cell r="I120">
            <v>98.528400550214954</v>
          </cell>
          <cell r="J120">
            <v>97.130699446547808</v>
          </cell>
          <cell r="K120">
            <v>94.811128026124763</v>
          </cell>
          <cell r="L120">
            <v>94.453562553553027</v>
          </cell>
          <cell r="M120">
            <v>93.843461590092886</v>
          </cell>
          <cell r="N120">
            <v>93.164578963802541</v>
          </cell>
          <cell r="O120">
            <v>93.164578963802541</v>
          </cell>
          <cell r="P120">
            <v>93.164578963802541</v>
          </cell>
          <cell r="Q120">
            <v>93.606725429667634</v>
          </cell>
          <cell r="R120">
            <v>93.606725429667634</v>
          </cell>
          <cell r="S120">
            <v>93.819125686560724</v>
          </cell>
          <cell r="T120">
            <v>94.454871505560448</v>
          </cell>
          <cell r="U120">
            <v>94.465647935910127</v>
          </cell>
        </row>
        <row r="121">
          <cell r="E121">
            <v>100.50190357823429</v>
          </cell>
          <cell r="F121">
            <v>100.50190357823429</v>
          </cell>
          <cell r="G121">
            <v>100.29435256057992</v>
          </cell>
          <cell r="H121">
            <v>99.314694992269537</v>
          </cell>
          <cell r="I121">
            <v>96.971798014369796</v>
          </cell>
          <cell r="J121">
            <v>96.971798014369796</v>
          </cell>
          <cell r="K121">
            <v>94.579299361374467</v>
          </cell>
          <cell r="L121">
            <v>93.628497800690965</v>
          </cell>
          <cell r="M121">
            <v>93.628497800690965</v>
          </cell>
          <cell r="N121">
            <v>93.628497800690965</v>
          </cell>
          <cell r="O121">
            <v>93.49045548990901</v>
          </cell>
          <cell r="P121">
            <v>93.277120278160353</v>
          </cell>
          <cell r="Q121">
            <v>93.231417653988473</v>
          </cell>
          <cell r="R121">
            <v>92.68421067351278</v>
          </cell>
          <cell r="S121">
            <v>91.699078917109176</v>
          </cell>
          <cell r="T121">
            <v>91.021304900346351</v>
          </cell>
          <cell r="U121">
            <v>89.881373759941525</v>
          </cell>
        </row>
        <row r="122">
          <cell r="E122">
            <v>100.72842957064408</v>
          </cell>
          <cell r="F122">
            <v>100.72842957064408</v>
          </cell>
          <cell r="G122">
            <v>99.998639241055386</v>
          </cell>
          <cell r="H122">
            <v>98.20616940834563</v>
          </cell>
          <cell r="I122">
            <v>97.652282586686582</v>
          </cell>
          <cell r="J122">
            <v>94.663740098104284</v>
          </cell>
          <cell r="K122">
            <v>94.607119651092134</v>
          </cell>
          <cell r="L122">
            <v>94.162958826500258</v>
          </cell>
          <cell r="M122">
            <v>92.379316781663803</v>
          </cell>
          <cell r="N122">
            <v>91.73741671828175</v>
          </cell>
          <cell r="O122">
            <v>91.426782152373463</v>
          </cell>
          <cell r="P122">
            <v>91.426782152373463</v>
          </cell>
          <cell r="Q122">
            <v>91.426782152373463</v>
          </cell>
          <cell r="R122">
            <v>91.426782152373463</v>
          </cell>
          <cell r="S122">
            <v>91.426782152373463</v>
          </cell>
          <cell r="T122">
            <v>91.343004565135118</v>
          </cell>
          <cell r="U122">
            <v>90.644481333522734</v>
          </cell>
        </row>
        <row r="123">
          <cell r="E123">
            <v>100.57555258496814</v>
          </cell>
          <cell r="F123">
            <v>100.57555258496814</v>
          </cell>
          <cell r="G123">
            <v>100.57555258496814</v>
          </cell>
          <cell r="H123">
            <v>99.503972515583854</v>
          </cell>
          <cell r="I123">
            <v>97.353745724629562</v>
          </cell>
          <cell r="J123">
            <v>95.892355505137616</v>
          </cell>
          <cell r="K123">
            <v>95.274692057525627</v>
          </cell>
          <cell r="L123">
            <v>93.992290538142811</v>
          </cell>
          <cell r="M123">
            <v>93.992290538142811</v>
          </cell>
          <cell r="N123">
            <v>93.628553801120518</v>
          </cell>
          <cell r="O123">
            <v>91.667466012529189</v>
          </cell>
          <cell r="P123">
            <v>91.211444109400304</v>
          </cell>
          <cell r="Q123">
            <v>90.79089771565053</v>
          </cell>
          <cell r="R123">
            <v>89.660748057578786</v>
          </cell>
          <cell r="S123">
            <v>88.838448308537949</v>
          </cell>
          <cell r="T123">
            <v>88.521158485237692</v>
          </cell>
          <cell r="U123">
            <v>88.37659421958584</v>
          </cell>
        </row>
        <row r="124">
          <cell r="E124">
            <v>100.54547821748534</v>
          </cell>
          <cell r="F124">
            <v>100.54547821748534</v>
          </cell>
          <cell r="G124">
            <v>100.54547821748534</v>
          </cell>
          <cell r="H124">
            <v>100.54547821748534</v>
          </cell>
          <cell r="I124">
            <v>96.594096503328217</v>
          </cell>
          <cell r="J124">
            <v>95.438645241176772</v>
          </cell>
          <cell r="K124">
            <v>94.116201155029117</v>
          </cell>
          <cell r="L124">
            <v>93.958492467553214</v>
          </cell>
          <cell r="M124">
            <v>93.929215572858411</v>
          </cell>
          <cell r="N124">
            <v>93.929215572858411</v>
          </cell>
          <cell r="O124">
            <v>93.929215572858411</v>
          </cell>
          <cell r="P124">
            <v>92.584525640031472</v>
          </cell>
          <cell r="Q124">
            <v>93.261410244696975</v>
          </cell>
          <cell r="R124">
            <v>93.313551762143035</v>
          </cell>
          <cell r="S124">
            <v>94.16132016627229</v>
          </cell>
          <cell r="T124">
            <v>95.564198850295327</v>
          </cell>
          <cell r="U124">
            <v>96.382822102982118</v>
          </cell>
        </row>
        <row r="125">
          <cell r="E125">
            <v>100.62589677169998</v>
          </cell>
          <cell r="F125">
            <v>100.62589677169998</v>
          </cell>
          <cell r="G125">
            <v>100.62589677169998</v>
          </cell>
          <cell r="H125">
            <v>100.49260506232537</v>
          </cell>
          <cell r="I125">
            <v>99.861898280291058</v>
          </cell>
          <cell r="J125">
            <v>98.804401048145607</v>
          </cell>
          <cell r="K125">
            <v>98.401063648647281</v>
          </cell>
          <cell r="L125">
            <v>97.145273093704716</v>
          </cell>
          <cell r="M125">
            <v>95.12719007820418</v>
          </cell>
          <cell r="N125">
            <v>95.001287538448267</v>
          </cell>
          <cell r="O125">
            <v>94.994553199103024</v>
          </cell>
          <cell r="P125">
            <v>93.053269016002133</v>
          </cell>
          <cell r="Q125">
            <v>92.548880652536084</v>
          </cell>
          <cell r="R125">
            <v>90.746241396848021</v>
          </cell>
          <cell r="S125">
            <v>90.746241396848021</v>
          </cell>
          <cell r="T125">
            <v>89.069286723448784</v>
          </cell>
          <cell r="U125">
            <v>87.59731606933768</v>
          </cell>
        </row>
        <row r="126">
          <cell r="E126">
            <v>100.58673420092694</v>
          </cell>
          <cell r="F126">
            <v>100.58673420092694</v>
          </cell>
          <cell r="G126">
            <v>100.58673420092694</v>
          </cell>
          <cell r="H126">
            <v>99.805990021556127</v>
          </cell>
          <cell r="I126">
            <v>99.805990021556127</v>
          </cell>
          <cell r="J126">
            <v>97.114409166443309</v>
          </cell>
          <cell r="K126">
            <v>96.967776650008688</v>
          </cell>
          <cell r="L126">
            <v>96.967776650008688</v>
          </cell>
          <cell r="M126">
            <v>95.103801423107569</v>
          </cell>
          <cell r="N126">
            <v>93.766765550856476</v>
          </cell>
          <cell r="O126">
            <v>92.181433181895727</v>
          </cell>
          <cell r="P126">
            <v>90.88031100954538</v>
          </cell>
          <cell r="Q126">
            <v>88.5688037746379</v>
          </cell>
          <cell r="R126">
            <v>87.130637228321788</v>
          </cell>
          <cell r="S126">
            <v>85.931723917170331</v>
          </cell>
          <cell r="T126">
            <v>85.221576602730494</v>
          </cell>
          <cell r="U126">
            <v>84.770891494974308</v>
          </cell>
        </row>
        <row r="127">
          <cell r="E127">
            <v>100.6171467742419</v>
          </cell>
          <cell r="F127">
            <v>100.6171467742419</v>
          </cell>
          <cell r="G127">
            <v>100.6171467742419</v>
          </cell>
          <cell r="H127">
            <v>100.27274415805682</v>
          </cell>
          <cell r="I127">
            <v>100.09969048743274</v>
          </cell>
          <cell r="J127">
            <v>98.27285010832729</v>
          </cell>
          <cell r="K127">
            <v>96.980386576149357</v>
          </cell>
          <cell r="L127">
            <v>96.525650761041263</v>
          </cell>
          <cell r="M127">
            <v>96.525650761041263</v>
          </cell>
          <cell r="N127">
            <v>95.395770151449511</v>
          </cell>
          <cell r="O127">
            <v>94.981929650281472</v>
          </cell>
          <cell r="P127">
            <v>94.981929650281472</v>
          </cell>
          <cell r="Q127">
            <v>94.981929650281472</v>
          </cell>
          <cell r="R127">
            <v>93.742374918100694</v>
          </cell>
          <cell r="S127">
            <v>93.742374918100694</v>
          </cell>
          <cell r="T127">
            <v>93.742374918100694</v>
          </cell>
          <cell r="U127">
            <v>92.705806356351772</v>
          </cell>
        </row>
        <row r="128">
          <cell r="E128">
            <v>100.59671112893921</v>
          </cell>
          <cell r="F128">
            <v>100.59671112893921</v>
          </cell>
          <cell r="G128">
            <v>100.59671112893921</v>
          </cell>
          <cell r="H128">
            <v>100.59671112893921</v>
          </cell>
          <cell r="I128">
            <v>98.939762545321514</v>
          </cell>
          <cell r="J128">
            <v>97.24590416434512</v>
          </cell>
          <cell r="K128">
            <v>97.24590416434512</v>
          </cell>
          <cell r="L128">
            <v>95.224184338864063</v>
          </cell>
          <cell r="M128">
            <v>94.45792871474589</v>
          </cell>
          <cell r="N128">
            <v>94.45792871474589</v>
          </cell>
          <cell r="O128">
            <v>94.45792871474589</v>
          </cell>
          <cell r="P128">
            <v>92.784565709418274</v>
          </cell>
          <cell r="Q128">
            <v>92.61265411921687</v>
          </cell>
          <cell r="R128">
            <v>89.951331399777033</v>
          </cell>
          <cell r="S128">
            <v>88.406440649181519</v>
          </cell>
          <cell r="T128">
            <v>87.326066596709438</v>
          </cell>
          <cell r="U128">
            <v>86.421183093619703</v>
          </cell>
        </row>
        <row r="129">
          <cell r="E129">
            <v>100.56019161097092</v>
          </cell>
          <cell r="F129">
            <v>100.56019161097092</v>
          </cell>
          <cell r="G129">
            <v>100.27677586297688</v>
          </cell>
          <cell r="H129">
            <v>99.972202670063425</v>
          </cell>
          <cell r="I129">
            <v>97.434164072223325</v>
          </cell>
          <cell r="J129">
            <v>94.877370023068337</v>
          </cell>
          <cell r="K129">
            <v>93.637476950166572</v>
          </cell>
          <cell r="L129">
            <v>93.406685796863201</v>
          </cell>
          <cell r="M129">
            <v>92.899645825672664</v>
          </cell>
          <cell r="N129">
            <v>91.751469368824061</v>
          </cell>
          <cell r="O129">
            <v>91.751469368824061</v>
          </cell>
          <cell r="P129">
            <v>91.751469368824061</v>
          </cell>
          <cell r="Q129">
            <v>91.751469368824061</v>
          </cell>
          <cell r="R129">
            <v>91.027514556196351</v>
          </cell>
          <cell r="S129">
            <v>89.659671440120789</v>
          </cell>
          <cell r="T129">
            <v>88.856713623793709</v>
          </cell>
          <cell r="U129">
            <v>88.106345353489033</v>
          </cell>
        </row>
        <row r="130">
          <cell r="E130">
            <v>100.5672915513255</v>
          </cell>
          <cell r="F130">
            <v>100.5672915513255</v>
          </cell>
          <cell r="G130">
            <v>100.5672915513255</v>
          </cell>
          <cell r="H130">
            <v>100.5672915513255</v>
          </cell>
          <cell r="I130">
            <v>97.60017108996486</v>
          </cell>
          <cell r="J130">
            <v>97.130440537357799</v>
          </cell>
          <cell r="K130">
            <v>95.384804087301802</v>
          </cell>
          <cell r="L130">
            <v>95.384804087301802</v>
          </cell>
          <cell r="M130">
            <v>93.916270915483324</v>
          </cell>
          <cell r="N130">
            <v>92.889623399601845</v>
          </cell>
          <cell r="O130">
            <v>91.328739367594977</v>
          </cell>
          <cell r="P130">
            <v>91.328739367594977</v>
          </cell>
          <cell r="Q130">
            <v>90.426533867475399</v>
          </cell>
          <cell r="R130">
            <v>90.352514281449615</v>
          </cell>
          <cell r="S130">
            <v>89.352883511012777</v>
          </cell>
          <cell r="T130">
            <v>88.306292448944689</v>
          </cell>
          <cell r="U130">
            <v>87.469940587925763</v>
          </cell>
        </row>
        <row r="131">
          <cell r="E131">
            <v>100.57871731769416</v>
          </cell>
          <cell r="F131">
            <v>100.57871731769416</v>
          </cell>
          <cell r="G131">
            <v>100.57871731769416</v>
          </cell>
          <cell r="H131">
            <v>100.57871731769416</v>
          </cell>
          <cell r="I131">
            <v>100.57871731769416</v>
          </cell>
          <cell r="J131">
            <v>99.36352855899176</v>
          </cell>
          <cell r="K131">
            <v>98.594243209040229</v>
          </cell>
          <cell r="L131">
            <v>98.594243209040229</v>
          </cell>
          <cell r="M131">
            <v>96.852634508789052</v>
          </cell>
          <cell r="N131">
            <v>96.2619542864972</v>
          </cell>
          <cell r="O131">
            <v>96.164917398281403</v>
          </cell>
          <cell r="P131">
            <v>94.911017820873298</v>
          </cell>
          <cell r="Q131">
            <v>93.839002552876309</v>
          </cell>
          <cell r="R131">
            <v>93.122664404921352</v>
          </cell>
          <cell r="S131">
            <v>91.295309030710953</v>
          </cell>
          <cell r="T131">
            <v>90.436410165362616</v>
          </cell>
          <cell r="U131">
            <v>90.436410165362616</v>
          </cell>
        </row>
        <row r="132">
          <cell r="E132">
            <v>100.52174337807821</v>
          </cell>
          <cell r="F132">
            <v>100.52174337807821</v>
          </cell>
          <cell r="G132">
            <v>99.489214633753434</v>
          </cell>
          <cell r="H132">
            <v>98.357523188891179</v>
          </cell>
          <cell r="I132">
            <v>98.357523188891179</v>
          </cell>
          <cell r="J132">
            <v>98.207128908822838</v>
          </cell>
          <cell r="K132">
            <v>97.058264842993822</v>
          </cell>
          <cell r="L132">
            <v>95.098320729417637</v>
          </cell>
          <cell r="M132">
            <v>92.373489719672747</v>
          </cell>
          <cell r="N132">
            <v>91.363587782578051</v>
          </cell>
          <cell r="O132">
            <v>90.38671377910886</v>
          </cell>
          <cell r="P132">
            <v>87.163151504090294</v>
          </cell>
          <cell r="Q132">
            <v>86.080481811176227</v>
          </cell>
          <cell r="R132">
            <v>84.716219167474847</v>
          </cell>
          <cell r="S132">
            <v>83.812910007477299</v>
          </cell>
          <cell r="T132">
            <v>83.094091739166529</v>
          </cell>
          <cell r="U132">
            <v>82.522641731514156</v>
          </cell>
        </row>
        <row r="133">
          <cell r="E133">
            <v>100.38470352236293</v>
          </cell>
          <cell r="F133">
            <v>100.38470352236293</v>
          </cell>
          <cell r="G133">
            <v>99.31336336617774</v>
          </cell>
          <cell r="H133">
            <v>99.127866168831943</v>
          </cell>
          <cell r="I133">
            <v>97.096414297834215</v>
          </cell>
          <cell r="J133">
            <v>97.096414297834215</v>
          </cell>
          <cell r="K133">
            <v>95.859055951562652</v>
          </cell>
          <cell r="L133">
            <v>94.868600965492107</v>
          </cell>
          <cell r="M133">
            <v>94.098475723814516</v>
          </cell>
          <cell r="N133">
            <v>94.098475723814516</v>
          </cell>
          <cell r="O133">
            <v>94.064395977277812</v>
          </cell>
          <cell r="P133">
            <v>94.064395977277812</v>
          </cell>
          <cell r="Q133">
            <v>92.836037480433674</v>
          </cell>
          <cell r="R133">
            <v>91.469762511761544</v>
          </cell>
          <cell r="S133">
            <v>91.469762511761544</v>
          </cell>
          <cell r="T133">
            <v>89.669983400000348</v>
          </cell>
          <cell r="U133">
            <v>88.588760920263127</v>
          </cell>
        </row>
        <row r="134">
          <cell r="E134">
            <v>100.58525426988881</v>
          </cell>
          <cell r="F134">
            <v>100.58525426988881</v>
          </cell>
          <cell r="G134">
            <v>100.58525426988881</v>
          </cell>
          <cell r="H134">
            <v>100.48305694277381</v>
          </cell>
          <cell r="I134">
            <v>99.834899081497227</v>
          </cell>
          <cell r="J134">
            <v>97.281813059922868</v>
          </cell>
          <cell r="K134">
            <v>96.967132083881296</v>
          </cell>
          <cell r="L134">
            <v>96.503588653441639</v>
          </cell>
          <cell r="M134">
            <v>94.903719803450102</v>
          </cell>
          <cell r="N134">
            <v>93.490550439479563</v>
          </cell>
          <cell r="O134">
            <v>93.194836701826432</v>
          </cell>
          <cell r="P134">
            <v>91.524309762947908</v>
          </cell>
          <cell r="Q134">
            <v>88.583351545235672</v>
          </cell>
          <cell r="R134">
            <v>86.262316081532262</v>
          </cell>
          <cell r="S134">
            <v>84.369201972341386</v>
          </cell>
          <cell r="T134">
            <v>82.910821478004124</v>
          </cell>
          <cell r="U134">
            <v>81.867930039385584</v>
          </cell>
        </row>
        <row r="135">
          <cell r="E135">
            <v>100.52666672809929</v>
          </cell>
          <cell r="F135">
            <v>100.52666672809929</v>
          </cell>
          <cell r="G135">
            <v>100.52666672809929</v>
          </cell>
          <cell r="H135">
            <v>100.3600498166206</v>
          </cell>
          <cell r="I135">
            <v>97.899779464225261</v>
          </cell>
          <cell r="J135">
            <v>95.966427549898953</v>
          </cell>
          <cell r="K135">
            <v>94.97023853687601</v>
          </cell>
          <cell r="L135">
            <v>94.619049794721008</v>
          </cell>
          <cell r="M135">
            <v>94.023728095268424</v>
          </cell>
          <cell r="N135">
            <v>93.615982370928222</v>
          </cell>
          <cell r="O135">
            <v>93.209976605518108</v>
          </cell>
          <cell r="P135">
            <v>92.951081362369536</v>
          </cell>
          <cell r="Q135">
            <v>92.169258703820645</v>
          </cell>
          <cell r="R135">
            <v>90.174224331571807</v>
          </cell>
          <cell r="S135">
            <v>88.815056111507531</v>
          </cell>
          <cell r="T135">
            <v>87.894373594013558</v>
          </cell>
          <cell r="U135">
            <v>87.289446513052539</v>
          </cell>
        </row>
        <row r="136">
          <cell r="E136">
            <v>100.57821325875435</v>
          </cell>
          <cell r="F136">
            <v>100.57821325875435</v>
          </cell>
          <cell r="G136">
            <v>100.57821325875435</v>
          </cell>
          <cell r="H136">
            <v>98.872870323011298</v>
          </cell>
          <cell r="I136">
            <v>98.872870323011298</v>
          </cell>
          <cell r="J136">
            <v>97.986033974513589</v>
          </cell>
          <cell r="K136">
            <v>97.986033974513589</v>
          </cell>
          <cell r="L136">
            <v>97.462617150180364</v>
          </cell>
          <cell r="M136">
            <v>95.996431444763786</v>
          </cell>
          <cell r="N136">
            <v>94.894698864859762</v>
          </cell>
          <cell r="O136">
            <v>94.50876752200432</v>
          </cell>
          <cell r="P136">
            <v>93.675051744983591</v>
          </cell>
          <cell r="Q136">
            <v>93.187732945699892</v>
          </cell>
          <cell r="R136">
            <v>91.272465089982404</v>
          </cell>
          <cell r="S136">
            <v>91.256062733914817</v>
          </cell>
          <cell r="T136">
            <v>90.182824811396245</v>
          </cell>
          <cell r="U136">
            <v>89.307225221488451</v>
          </cell>
        </row>
        <row r="137">
          <cell r="E137">
            <v>100.46710731210635</v>
          </cell>
          <cell r="F137">
            <v>100.46710731210635</v>
          </cell>
          <cell r="G137">
            <v>99.943370245962029</v>
          </cell>
          <cell r="H137">
            <v>99.625083038113345</v>
          </cell>
          <cell r="I137">
            <v>98.044562529104937</v>
          </cell>
          <cell r="J137">
            <v>97.509180059344331</v>
          </cell>
          <cell r="K137">
            <v>96.599403186247372</v>
          </cell>
          <cell r="L137">
            <v>92.60884208582587</v>
          </cell>
          <cell r="M137">
            <v>92.60884208582587</v>
          </cell>
          <cell r="N137">
            <v>90.013287265417716</v>
          </cell>
          <cell r="O137">
            <v>90.013287265417716</v>
          </cell>
          <cell r="P137">
            <v>87.247227126407239</v>
          </cell>
          <cell r="Q137">
            <v>85.271165907910685</v>
          </cell>
          <cell r="R137">
            <v>83.848034823684529</v>
          </cell>
          <cell r="S137">
            <v>82.829262923743698</v>
          </cell>
          <cell r="T137">
            <v>82.05357827312659</v>
          </cell>
          <cell r="U137">
            <v>81.533195931264046</v>
          </cell>
        </row>
        <row r="138">
          <cell r="E138">
            <v>100.47733647292897</v>
          </cell>
          <cell r="F138">
            <v>100.47733647292897</v>
          </cell>
          <cell r="G138">
            <v>100.47733647292897</v>
          </cell>
          <cell r="H138">
            <v>98.740819663379227</v>
          </cell>
          <cell r="I138">
            <v>96.832470286543568</v>
          </cell>
          <cell r="J138">
            <v>94.443222545851341</v>
          </cell>
          <cell r="K138">
            <v>93.767739498492531</v>
          </cell>
          <cell r="L138">
            <v>93.767739498492531</v>
          </cell>
          <cell r="M138">
            <v>93.767739498492531</v>
          </cell>
          <cell r="N138">
            <v>93.32745802130178</v>
          </cell>
          <cell r="O138">
            <v>92.466610147774659</v>
          </cell>
          <cell r="P138">
            <v>91.254828357244961</v>
          </cell>
          <cell r="Q138">
            <v>89.628650603582855</v>
          </cell>
          <cell r="R138">
            <v>89.534844033830424</v>
          </cell>
          <cell r="S138">
            <v>89.534844033830424</v>
          </cell>
          <cell r="T138">
            <v>88.944426478735608</v>
          </cell>
          <cell r="U138">
            <v>88.559530220160909</v>
          </cell>
        </row>
        <row r="139">
          <cell r="E139">
            <v>100.54543040068276</v>
          </cell>
          <cell r="F139">
            <v>100.54543040068276</v>
          </cell>
          <cell r="G139">
            <v>100.54543040068276</v>
          </cell>
          <cell r="H139">
            <v>100.44256275369102</v>
          </cell>
          <cell r="I139">
            <v>99.83950985053356</v>
          </cell>
          <cell r="J139">
            <v>97.648807682591411</v>
          </cell>
          <cell r="K139">
            <v>97.648807682591411</v>
          </cell>
          <cell r="L139">
            <v>96.302316937209028</v>
          </cell>
          <cell r="M139">
            <v>96.115006162758974</v>
          </cell>
          <cell r="N139">
            <v>93.159140790252309</v>
          </cell>
          <cell r="O139">
            <v>91.213430156583371</v>
          </cell>
          <cell r="P139">
            <v>90.467741105400549</v>
          </cell>
          <cell r="Q139">
            <v>87.824764949950307</v>
          </cell>
          <cell r="R139">
            <v>87.204426186579752</v>
          </cell>
          <cell r="S139">
            <v>85.704906551906603</v>
          </cell>
          <cell r="T139">
            <v>84.744121838737556</v>
          </cell>
          <cell r="U139">
            <v>84.071490129432377</v>
          </cell>
        </row>
        <row r="140">
          <cell r="E140">
            <v>100.67428860942167</v>
          </cell>
          <cell r="F140">
            <v>100.67428860942167</v>
          </cell>
          <cell r="G140">
            <v>99.011444154522152</v>
          </cell>
          <cell r="H140">
            <v>97.953795208888252</v>
          </cell>
          <cell r="I140">
            <v>95.999726443637016</v>
          </cell>
          <cell r="J140">
            <v>95.575121108283199</v>
          </cell>
          <cell r="K140">
            <v>95.575121108283199</v>
          </cell>
          <cell r="L140">
            <v>95.575121108283199</v>
          </cell>
          <cell r="M140">
            <v>95.101721128804257</v>
          </cell>
          <cell r="N140">
            <v>95.101721128804257</v>
          </cell>
          <cell r="O140">
            <v>95.101721128804257</v>
          </cell>
          <cell r="P140">
            <v>95.101721128804257</v>
          </cell>
          <cell r="Q140">
            <v>89.095058971692254</v>
          </cell>
          <cell r="R140">
            <v>86.433315010707773</v>
          </cell>
          <cell r="S140">
            <v>84.706921261450177</v>
          </cell>
          <cell r="T140">
            <v>83.402595022259931</v>
          </cell>
          <cell r="U140">
            <v>82.578913314921536</v>
          </cell>
        </row>
        <row r="141">
          <cell r="E141">
            <v>100.40953502714294</v>
          </cell>
          <cell r="F141">
            <v>100.40953502714294</v>
          </cell>
          <cell r="G141">
            <v>100.40953502714294</v>
          </cell>
          <cell r="H141">
            <v>99.821363733156417</v>
          </cell>
          <cell r="I141">
            <v>97.016543484966888</v>
          </cell>
          <cell r="J141">
            <v>96.530238058673078</v>
          </cell>
          <cell r="K141">
            <v>94.968721975843721</v>
          </cell>
          <cell r="L141">
            <v>94.694821863260856</v>
          </cell>
          <cell r="M141">
            <v>94.694821863260856</v>
          </cell>
          <cell r="N141">
            <v>94.694821863260856</v>
          </cell>
          <cell r="O141">
            <v>94.694821863260856</v>
          </cell>
          <cell r="P141">
            <v>94.726298583775062</v>
          </cell>
          <cell r="Q141">
            <v>94.726298583775062</v>
          </cell>
          <cell r="R141">
            <v>94.726298583775062</v>
          </cell>
          <cell r="S141">
            <v>94.726298583775062</v>
          </cell>
          <cell r="T141">
            <v>93.740204826239989</v>
          </cell>
          <cell r="U141">
            <v>92.263998022656111</v>
          </cell>
        </row>
        <row r="142">
          <cell r="E142">
            <v>100.48675685405918</v>
          </cell>
          <cell r="F142">
            <v>100.48675685405918</v>
          </cell>
          <cell r="G142">
            <v>100.20692407026826</v>
          </cell>
          <cell r="H142">
            <v>99.524264421817875</v>
          </cell>
          <cell r="I142">
            <v>98.333475831404627</v>
          </cell>
          <cell r="J142">
            <v>97.869072309304286</v>
          </cell>
          <cell r="K142">
            <v>95.956257325334093</v>
          </cell>
          <cell r="L142">
            <v>95.391956079059597</v>
          </cell>
          <cell r="M142">
            <v>95.194460398888097</v>
          </cell>
          <cell r="N142">
            <v>95.194460398888097</v>
          </cell>
          <cell r="O142">
            <v>95.594543013439107</v>
          </cell>
          <cell r="P142">
            <v>95.655111771399888</v>
          </cell>
          <cell r="Q142">
            <v>95.667011755156892</v>
          </cell>
          <cell r="R142">
            <v>96.47344562821489</v>
          </cell>
          <cell r="S142">
            <v>97.445477489125892</v>
          </cell>
          <cell r="T142">
            <v>98.223878098439542</v>
          </cell>
          <cell r="U142">
            <v>97.998381362157673</v>
          </cell>
        </row>
        <row r="143">
          <cell r="E143">
            <v>100.41929690718968</v>
          </cell>
          <cell r="F143">
            <v>100.41929690718968</v>
          </cell>
          <cell r="G143">
            <v>100.41929690718968</v>
          </cell>
          <cell r="H143">
            <v>100.41929690718968</v>
          </cell>
          <cell r="I143">
            <v>97.620416621657938</v>
          </cell>
          <cell r="J143">
            <v>95.352050616113004</v>
          </cell>
          <cell r="K143">
            <v>95.352050616113004</v>
          </cell>
          <cell r="L143">
            <v>94.524507133684239</v>
          </cell>
          <cell r="M143">
            <v>94.367951964849922</v>
          </cell>
          <cell r="N143">
            <v>93.836790294550241</v>
          </cell>
          <cell r="O143">
            <v>93.836790294550241</v>
          </cell>
          <cell r="P143">
            <v>92.860880757520817</v>
          </cell>
          <cell r="Q143">
            <v>91.201188944249964</v>
          </cell>
          <cell r="R143">
            <v>90.125305142529314</v>
          </cell>
          <cell r="S143">
            <v>87.336183983248262</v>
          </cell>
          <cell r="T143">
            <v>85.528363053212331</v>
          </cell>
          <cell r="U143">
            <v>84.219218938674572</v>
          </cell>
        </row>
        <row r="144">
          <cell r="E144">
            <v>100.85590429449719</v>
          </cell>
          <cell r="F144">
            <v>100.85590429449719</v>
          </cell>
          <cell r="G144">
            <v>100.85590429449719</v>
          </cell>
          <cell r="H144">
            <v>100.85590429449719</v>
          </cell>
          <cell r="I144">
            <v>99.411111051740122</v>
          </cell>
          <cell r="J144">
            <v>98.151506277896146</v>
          </cell>
          <cell r="K144">
            <v>95.549424772016451</v>
          </cell>
          <cell r="L144">
            <v>94.058708226537163</v>
          </cell>
          <cell r="M144">
            <v>94.058708226537163</v>
          </cell>
          <cell r="N144">
            <v>93.473686666902566</v>
          </cell>
          <cell r="O144">
            <v>93.286871057650274</v>
          </cell>
          <cell r="P144">
            <v>93.286871057650274</v>
          </cell>
          <cell r="Q144">
            <v>91.001672042988162</v>
          </cell>
          <cell r="R144">
            <v>89.232336345357851</v>
          </cell>
          <cell r="S144">
            <v>88.001242213588782</v>
          </cell>
          <cell r="T144">
            <v>87.198994162181265</v>
          </cell>
          <cell r="U144">
            <v>86.707883346634006</v>
          </cell>
        </row>
        <row r="145">
          <cell r="E145">
            <v>100.81373338319058</v>
          </cell>
          <cell r="F145">
            <v>100.81373338319058</v>
          </cell>
          <cell r="G145">
            <v>99.93566437030357</v>
          </cell>
          <cell r="H145">
            <v>99.93566437030357</v>
          </cell>
          <cell r="I145">
            <v>98.145195345312388</v>
          </cell>
          <cell r="J145">
            <v>95.624866145537965</v>
          </cell>
          <cell r="K145">
            <v>94.500555507569175</v>
          </cell>
          <cell r="L145">
            <v>94.107409117595552</v>
          </cell>
          <cell r="M145">
            <v>93.775857665705473</v>
          </cell>
          <cell r="N145">
            <v>93.393881395916367</v>
          </cell>
          <cell r="O145">
            <v>93.007489662029514</v>
          </cell>
          <cell r="P145">
            <v>93.007489662029514</v>
          </cell>
          <cell r="Q145">
            <v>93.007489662029514</v>
          </cell>
          <cell r="R145">
            <v>92.348903755498938</v>
          </cell>
          <cell r="S145">
            <v>91.859975430963644</v>
          </cell>
          <cell r="T145">
            <v>90.421931983135408</v>
          </cell>
          <cell r="U145">
            <v>89.549048838657654</v>
          </cell>
        </row>
        <row r="146">
          <cell r="E146">
            <v>100.44222860550683</v>
          </cell>
          <cell r="F146">
            <v>100.44222860550683</v>
          </cell>
          <cell r="G146">
            <v>98.312987445128527</v>
          </cell>
          <cell r="H146">
            <v>97.025337968031849</v>
          </cell>
          <cell r="I146">
            <v>96.474872234064009</v>
          </cell>
          <cell r="J146">
            <v>96.474872234064009</v>
          </cell>
          <cell r="K146">
            <v>95.48761186063534</v>
          </cell>
          <cell r="L146">
            <v>94.436311007973657</v>
          </cell>
          <cell r="M146">
            <v>93.786604378191697</v>
          </cell>
          <cell r="N146">
            <v>93.237645994190572</v>
          </cell>
          <cell r="O146">
            <v>92.797748733500484</v>
          </cell>
          <cell r="P146">
            <v>91.213738938302882</v>
          </cell>
          <cell r="Q146">
            <v>91.080755635261767</v>
          </cell>
          <cell r="R146">
            <v>89.877336601940684</v>
          </cell>
          <cell r="S146">
            <v>88.611311662434659</v>
          </cell>
          <cell r="T146">
            <v>87.62753134235426</v>
          </cell>
          <cell r="U146">
            <v>86.92221495480068</v>
          </cell>
        </row>
        <row r="147">
          <cell r="E147">
            <v>100.60609563415396</v>
          </cell>
          <cell r="F147">
            <v>100.60609563415396</v>
          </cell>
          <cell r="G147">
            <v>100.60609563415396</v>
          </cell>
          <cell r="H147">
            <v>100.60609563415396</v>
          </cell>
          <cell r="I147">
            <v>97.662452484131819</v>
          </cell>
          <cell r="J147">
            <v>97.213049535288803</v>
          </cell>
          <cell r="K147">
            <v>95.515005958868514</v>
          </cell>
          <cell r="L147">
            <v>93.981758826144187</v>
          </cell>
          <cell r="M147">
            <v>92.94869798263619</v>
          </cell>
          <cell r="N147">
            <v>91.092814705690458</v>
          </cell>
          <cell r="O147">
            <v>86.642428153685032</v>
          </cell>
          <cell r="P147">
            <v>86.232518358925446</v>
          </cell>
          <cell r="Q147">
            <v>84.159296948538611</v>
          </cell>
          <cell r="R147">
            <v>82.430587548003089</v>
          </cell>
          <cell r="S147">
            <v>81.288729040700119</v>
          </cell>
          <cell r="T147">
            <v>80.493362189203239</v>
          </cell>
          <cell r="U147">
            <v>80.043202939367575</v>
          </cell>
        </row>
        <row r="148">
          <cell r="E148">
            <v>100.61035684240917</v>
          </cell>
          <cell r="F148">
            <v>100.61035684240917</v>
          </cell>
          <cell r="G148">
            <v>100.61035684240917</v>
          </cell>
          <cell r="H148">
            <v>99.590463360781726</v>
          </cell>
          <cell r="I148">
            <v>98.544129614676677</v>
          </cell>
          <cell r="J148">
            <v>96.755268849968061</v>
          </cell>
          <cell r="K148">
            <v>96.755268849968061</v>
          </cell>
          <cell r="L148">
            <v>96.755268849968061</v>
          </cell>
          <cell r="M148">
            <v>96.007908113795537</v>
          </cell>
          <cell r="N148">
            <v>93.704656542389188</v>
          </cell>
          <cell r="O148">
            <v>91.836660821549415</v>
          </cell>
          <cell r="P148">
            <v>87.908733511346341</v>
          </cell>
          <cell r="Q148">
            <v>85.408000207883433</v>
          </cell>
          <cell r="R148">
            <v>83.714086180946524</v>
          </cell>
          <cell r="S148">
            <v>82.305595561467925</v>
          </cell>
          <cell r="T148">
            <v>81.420181340476518</v>
          </cell>
          <cell r="U148">
            <v>80.861635097234654</v>
          </cell>
        </row>
        <row r="149">
          <cell r="E149">
            <v>100.56306262310586</v>
          </cell>
          <cell r="F149">
            <v>100.56306262310586</v>
          </cell>
          <cell r="G149">
            <v>100.56306262310586</v>
          </cell>
          <cell r="H149">
            <v>99.046824416228745</v>
          </cell>
          <cell r="I149">
            <v>98.780807452549141</v>
          </cell>
          <cell r="J149">
            <v>95.583721061313696</v>
          </cell>
          <cell r="K149">
            <v>93.962608329611484</v>
          </cell>
          <cell r="L149">
            <v>93.962608329611484</v>
          </cell>
          <cell r="M149">
            <v>93.962608329611484</v>
          </cell>
          <cell r="N149">
            <v>93.962608329611484</v>
          </cell>
          <cell r="O149">
            <v>93.96146911737128</v>
          </cell>
          <cell r="P149">
            <v>93.96146911737128</v>
          </cell>
          <cell r="Q149">
            <v>93.628527075928901</v>
          </cell>
          <cell r="R149">
            <v>93.930386049926227</v>
          </cell>
          <cell r="S149">
            <v>94.755817449162109</v>
          </cell>
          <cell r="T149">
            <v>95.540661056348412</v>
          </cell>
          <cell r="U149">
            <v>96.75303043627946</v>
          </cell>
        </row>
        <row r="150">
          <cell r="E150">
            <v>100.57389244570595</v>
          </cell>
          <cell r="F150">
            <v>100.57389244570595</v>
          </cell>
          <cell r="G150">
            <v>100.57389244570595</v>
          </cell>
          <cell r="H150">
            <v>100.57389244570595</v>
          </cell>
          <cell r="I150">
            <v>98.657733783404311</v>
          </cell>
          <cell r="J150">
            <v>97.3278262071737</v>
          </cell>
          <cell r="K150">
            <v>96.717170021807803</v>
          </cell>
          <cell r="L150">
            <v>94.743510255416737</v>
          </cell>
          <cell r="M150">
            <v>92.778653354143373</v>
          </cell>
          <cell r="N150">
            <v>90.953875365321437</v>
          </cell>
          <cell r="O150">
            <v>89.70319094746921</v>
          </cell>
          <cell r="P150">
            <v>88.044652970460959</v>
          </cell>
          <cell r="Q150">
            <v>87.438003873632141</v>
          </cell>
          <cell r="R150">
            <v>85.89224809014371</v>
          </cell>
          <cell r="S150">
            <v>84.99115281430133</v>
          </cell>
          <cell r="T150">
            <v>84.509290619683171</v>
          </cell>
          <cell r="U150">
            <v>83.874556428833955</v>
          </cell>
        </row>
        <row r="151">
          <cell r="E151">
            <v>100.44498825437026</v>
          </cell>
          <cell r="F151">
            <v>100.44498825437026</v>
          </cell>
          <cell r="G151">
            <v>100.44498825437026</v>
          </cell>
          <cell r="H151">
            <v>100.44498825437026</v>
          </cell>
          <cell r="I151">
            <v>100.44498825437026</v>
          </cell>
          <cell r="J151">
            <v>97.304611842326182</v>
          </cell>
          <cell r="K151">
            <v>97.304611842326182</v>
          </cell>
          <cell r="L151">
            <v>97.304611842326182</v>
          </cell>
          <cell r="M151">
            <v>92.802505322097332</v>
          </cell>
          <cell r="N151">
            <v>91.688516455555103</v>
          </cell>
          <cell r="O151">
            <v>91.56706430630895</v>
          </cell>
          <cell r="P151">
            <v>87.221662462059825</v>
          </cell>
          <cell r="Q151">
            <v>85.434485298939734</v>
          </cell>
          <cell r="R151">
            <v>83.99612527647156</v>
          </cell>
          <cell r="S151">
            <v>83.015034109191049</v>
          </cell>
          <cell r="T151">
            <v>82.387753316294081</v>
          </cell>
          <cell r="U151">
            <v>81.919986484756961</v>
          </cell>
        </row>
        <row r="152">
          <cell r="E152">
            <v>100.59070191718688</v>
          </cell>
          <cell r="F152">
            <v>100.59070191718688</v>
          </cell>
          <cell r="G152">
            <v>100.59070191718688</v>
          </cell>
          <cell r="H152">
            <v>99.632933438490753</v>
          </cell>
          <cell r="I152">
            <v>97.546258729929576</v>
          </cell>
          <cell r="J152">
            <v>93.708012458403886</v>
          </cell>
          <cell r="K152">
            <v>93.273767589095627</v>
          </cell>
          <cell r="L152">
            <v>93.264871782307168</v>
          </cell>
          <cell r="M152">
            <v>90.038147008621721</v>
          </cell>
          <cell r="N152">
            <v>90.038147008621721</v>
          </cell>
          <cell r="O152">
            <v>86.817178160390128</v>
          </cell>
          <cell r="P152">
            <v>84.561178749968818</v>
          </cell>
          <cell r="Q152">
            <v>83.263030700474317</v>
          </cell>
          <cell r="R152">
            <v>82.370327437330687</v>
          </cell>
          <cell r="S152">
            <v>81.681824395892349</v>
          </cell>
          <cell r="T152">
            <v>81.185535093950335</v>
          </cell>
          <cell r="U152">
            <v>80.822255602085733</v>
          </cell>
        </row>
        <row r="153">
          <cell r="E153">
            <v>100.38519892850903</v>
          </cell>
          <cell r="F153">
            <v>100.38519892850903</v>
          </cell>
          <cell r="G153">
            <v>100.38519892850903</v>
          </cell>
          <cell r="H153">
            <v>99.298754431040209</v>
          </cell>
          <cell r="I153">
            <v>97.007250269309964</v>
          </cell>
          <cell r="J153">
            <v>96.448994942023077</v>
          </cell>
          <cell r="K153">
            <v>93.455755351236292</v>
          </cell>
          <cell r="L153">
            <v>93.095218308814424</v>
          </cell>
          <cell r="M153">
            <v>91.188135178362486</v>
          </cell>
          <cell r="N153">
            <v>90.835122288793471</v>
          </cell>
          <cell r="O153">
            <v>89.24683376694253</v>
          </cell>
          <cell r="P153">
            <v>87.619308645961127</v>
          </cell>
          <cell r="Q153">
            <v>86.265243324614886</v>
          </cell>
          <cell r="R153">
            <v>85.462836598184296</v>
          </cell>
          <cell r="S153">
            <v>84.918410567965211</v>
          </cell>
          <cell r="T153">
            <v>84.627588788264404</v>
          </cell>
          <cell r="U153">
            <v>84.627588788264404</v>
          </cell>
        </row>
        <row r="154">
          <cell r="E154">
            <v>100.66039575313224</v>
          </cell>
          <cell r="F154">
            <v>100.66039575313224</v>
          </cell>
          <cell r="G154">
            <v>100.66039575313224</v>
          </cell>
          <cell r="H154">
            <v>98.503123637305137</v>
          </cell>
          <cell r="I154">
            <v>96.973658911837873</v>
          </cell>
          <cell r="J154">
            <v>96.015164583725124</v>
          </cell>
          <cell r="K154">
            <v>94.575389924669793</v>
          </cell>
          <cell r="L154">
            <v>94.547482976969192</v>
          </cell>
          <cell r="M154">
            <v>94.183014460295098</v>
          </cell>
          <cell r="N154">
            <v>93.730671494430609</v>
          </cell>
          <cell r="O154">
            <v>93.409068088792296</v>
          </cell>
          <cell r="P154">
            <v>92.940293045963102</v>
          </cell>
          <cell r="Q154">
            <v>92.940293045963102</v>
          </cell>
          <cell r="R154">
            <v>92.902761374649018</v>
          </cell>
          <cell r="S154">
            <v>92.664248135378614</v>
          </cell>
          <cell r="T154">
            <v>92.317576693870919</v>
          </cell>
          <cell r="U154">
            <v>91.517057547148895</v>
          </cell>
        </row>
        <row r="155">
          <cell r="E155">
            <v>100.61997722997391</v>
          </cell>
          <cell r="F155">
            <v>100.61997722997391</v>
          </cell>
          <cell r="G155">
            <v>100.26128644282555</v>
          </cell>
          <cell r="H155">
            <v>100.26128644282555</v>
          </cell>
          <cell r="I155">
            <v>97.795720568952419</v>
          </cell>
          <cell r="J155">
            <v>96.599639479615462</v>
          </cell>
          <cell r="K155">
            <v>94.894891918232375</v>
          </cell>
          <cell r="L155">
            <v>94.690164931346843</v>
          </cell>
          <cell r="M155">
            <v>94.690164931346843</v>
          </cell>
          <cell r="N155">
            <v>94.690164931346843</v>
          </cell>
          <cell r="O155">
            <v>94.690164931346843</v>
          </cell>
          <cell r="P155">
            <v>94.517481393297956</v>
          </cell>
          <cell r="Q155">
            <v>94.083336496821019</v>
          </cell>
          <cell r="R155">
            <v>93.345456247875035</v>
          </cell>
          <cell r="S155">
            <v>93.055003172978672</v>
          </cell>
          <cell r="T155">
            <v>91.474649937145699</v>
          </cell>
          <cell r="U155">
            <v>90.474755697390123</v>
          </cell>
        </row>
        <row r="156">
          <cell r="E156" t="str">
            <v>Eps</v>
          </cell>
          <cell r="F156" t="str">
            <v>Eps</v>
          </cell>
          <cell r="G156" t="str">
            <v>Eps</v>
          </cell>
          <cell r="H156" t="str">
            <v>Eps</v>
          </cell>
          <cell r="I156" t="str">
            <v>Eps</v>
          </cell>
          <cell r="J156" t="str">
            <v>Eps</v>
          </cell>
          <cell r="K156" t="str">
            <v>Eps</v>
          </cell>
          <cell r="L156" t="str">
            <v>Eps</v>
          </cell>
          <cell r="M156" t="str">
            <v>Eps</v>
          </cell>
          <cell r="N156" t="str">
            <v>Eps</v>
          </cell>
          <cell r="O156" t="str">
            <v>Eps</v>
          </cell>
          <cell r="P156" t="str">
            <v>Eps</v>
          </cell>
          <cell r="Q156" t="str">
            <v>Eps</v>
          </cell>
          <cell r="R156" t="str">
            <v>Eps</v>
          </cell>
          <cell r="S156" t="str">
            <v>Eps</v>
          </cell>
          <cell r="T156" t="str">
            <v>Eps</v>
          </cell>
          <cell r="U156" t="str">
            <v>Eps</v>
          </cell>
        </row>
        <row r="157">
          <cell r="E157">
            <v>100.498288572634</v>
          </cell>
          <cell r="F157">
            <v>100.498288572634</v>
          </cell>
          <cell r="G157">
            <v>100.05282596836088</v>
          </cell>
          <cell r="H157">
            <v>97.626185841318133</v>
          </cell>
          <cell r="I157">
            <v>97.32003938111977</v>
          </cell>
          <cell r="J157">
            <v>97.32003938111977</v>
          </cell>
          <cell r="K157">
            <v>95.773175816142199</v>
          </cell>
          <cell r="L157">
            <v>94.208803565611134</v>
          </cell>
          <cell r="M157">
            <v>91.079848975854205</v>
          </cell>
          <cell r="N157">
            <v>88.49763352057245</v>
          </cell>
          <cell r="O157">
            <v>86.338818948026116</v>
          </cell>
          <cell r="P157">
            <v>84.635047587192417</v>
          </cell>
          <cell r="Q157">
            <v>83.628796827892486</v>
          </cell>
          <cell r="R157">
            <v>82.559476082700527</v>
          </cell>
          <cell r="S157">
            <v>82.559476082700527</v>
          </cell>
          <cell r="T157">
            <v>82.011311696346425</v>
          </cell>
          <cell r="U157">
            <v>81.664338925123744</v>
          </cell>
        </row>
        <row r="158">
          <cell r="E158">
            <v>100.74553507644991</v>
          </cell>
          <cell r="F158">
            <v>100.74553507644991</v>
          </cell>
          <cell r="G158">
            <v>100.74553507644991</v>
          </cell>
          <cell r="H158">
            <v>100.74553507644991</v>
          </cell>
          <cell r="I158">
            <v>98.863489489111899</v>
          </cell>
          <cell r="J158">
            <v>98.083412622103182</v>
          </cell>
          <cell r="K158">
            <v>97.240433854264992</v>
          </cell>
          <cell r="L158">
            <v>95.5326518601983</v>
          </cell>
          <cell r="M158">
            <v>94.532207122042493</v>
          </cell>
          <cell r="N158">
            <v>93.75779747100043</v>
          </cell>
          <cell r="O158">
            <v>93.75779747100043</v>
          </cell>
          <cell r="P158">
            <v>93.75779747100043</v>
          </cell>
          <cell r="Q158">
            <v>93.267869253089472</v>
          </cell>
          <cell r="R158">
            <v>92.630261609254703</v>
          </cell>
          <cell r="S158">
            <v>92.544776819982047</v>
          </cell>
          <cell r="T158">
            <v>91.22392017560837</v>
          </cell>
          <cell r="U158">
            <v>90.409573087396069</v>
          </cell>
        </row>
        <row r="159">
          <cell r="E159">
            <v>100.51700936974009</v>
          </cell>
          <cell r="F159">
            <v>100.51700936974009</v>
          </cell>
          <cell r="G159">
            <v>100.51700936974009</v>
          </cell>
          <cell r="H159">
            <v>100.51700936974009</v>
          </cell>
          <cell r="I159">
            <v>100.02087915586581</v>
          </cell>
          <cell r="J159">
            <v>96.621264803645403</v>
          </cell>
          <cell r="K159">
            <v>93.83733005806414</v>
          </cell>
          <cell r="L159">
            <v>93.582787499321512</v>
          </cell>
          <cell r="M159">
            <v>92.512333970016343</v>
          </cell>
          <cell r="N159">
            <v>92.512333970016343</v>
          </cell>
          <cell r="O159">
            <v>92.129005399959752</v>
          </cell>
          <cell r="P159">
            <v>91.39948135991412</v>
          </cell>
          <cell r="Q159">
            <v>90.919852162912377</v>
          </cell>
          <cell r="R159">
            <v>90.919852162912377</v>
          </cell>
          <cell r="S159">
            <v>89.588058745604073</v>
          </cell>
          <cell r="T159">
            <v>88.458613138662017</v>
          </cell>
          <cell r="U159">
            <v>87.671556474134064</v>
          </cell>
        </row>
        <row r="160">
          <cell r="E160">
            <v>100.42415629064082</v>
          </cell>
          <cell r="F160">
            <v>100.42415629064082</v>
          </cell>
          <cell r="G160">
            <v>99.251243942718517</v>
          </cell>
          <cell r="H160">
            <v>98.06826637382683</v>
          </cell>
          <cell r="I160">
            <v>96.566763891684303</v>
          </cell>
          <cell r="J160">
            <v>95.733635239508786</v>
          </cell>
          <cell r="K160">
            <v>95.304966093041358</v>
          </cell>
          <cell r="L160">
            <v>94.714384919350238</v>
          </cell>
          <cell r="M160">
            <v>94.305226519605753</v>
          </cell>
          <cell r="N160">
            <v>94.012674858329149</v>
          </cell>
          <cell r="O160">
            <v>94.012674858329149</v>
          </cell>
          <cell r="P160">
            <v>93.892199646463595</v>
          </cell>
          <cell r="Q160">
            <v>93.892199646463595</v>
          </cell>
          <cell r="R160">
            <v>93.852114871274424</v>
          </cell>
          <cell r="S160">
            <v>92.635606129531951</v>
          </cell>
          <cell r="T160">
            <v>92.312662258395235</v>
          </cell>
          <cell r="U160">
            <v>91.541097449527996</v>
          </cell>
        </row>
        <row r="161">
          <cell r="E161">
            <v>100.68985221270106</v>
          </cell>
          <cell r="F161">
            <v>100.68985221270106</v>
          </cell>
          <cell r="G161">
            <v>100.68985221270106</v>
          </cell>
          <cell r="H161">
            <v>100.68985221270106</v>
          </cell>
          <cell r="I161">
            <v>97.1870308602427</v>
          </cell>
          <cell r="J161">
            <v>95.676360735624442</v>
          </cell>
          <cell r="K161">
            <v>95.276045227263296</v>
          </cell>
          <cell r="L161">
            <v>94.919056818862387</v>
          </cell>
          <cell r="M161">
            <v>94.919056818862387</v>
          </cell>
          <cell r="N161">
            <v>94.919056818862387</v>
          </cell>
          <cell r="O161">
            <v>94.919056818862387</v>
          </cell>
          <cell r="P161">
            <v>94.832355822536371</v>
          </cell>
          <cell r="Q161">
            <v>94.860369505403597</v>
          </cell>
          <cell r="R161">
            <v>94.531547624959288</v>
          </cell>
          <cell r="S161">
            <v>93.135004041166894</v>
          </cell>
          <cell r="T161">
            <v>93.041052821810354</v>
          </cell>
          <cell r="U161">
            <v>93.041052821810354</v>
          </cell>
        </row>
        <row r="162">
          <cell r="E162">
            <v>100.55525500473023</v>
          </cell>
          <cell r="F162">
            <v>100.55525500473023</v>
          </cell>
          <cell r="G162">
            <v>100.55525500473023</v>
          </cell>
          <cell r="H162">
            <v>100.55525500473023</v>
          </cell>
          <cell r="I162">
            <v>100.55525500473023</v>
          </cell>
          <cell r="J162">
            <v>100.55525500473023</v>
          </cell>
          <cell r="K162">
            <v>99.238424837124185</v>
          </cell>
          <cell r="L162">
            <v>98.50403672223635</v>
          </cell>
          <cell r="M162">
            <v>98.336028227166821</v>
          </cell>
          <cell r="N162">
            <v>96.419544498362526</v>
          </cell>
          <cell r="O162">
            <v>95.019980341447109</v>
          </cell>
          <cell r="P162">
            <v>93.072699691684306</v>
          </cell>
          <cell r="Q162">
            <v>93.072699691684306</v>
          </cell>
          <cell r="R162">
            <v>92.450542473338402</v>
          </cell>
          <cell r="S162">
            <v>91.920758888338923</v>
          </cell>
          <cell r="T162">
            <v>91.920758888338923</v>
          </cell>
          <cell r="U162">
            <v>90.578941146590779</v>
          </cell>
        </row>
        <row r="163">
          <cell r="E163">
            <v>100.69321215285902</v>
          </cell>
          <cell r="F163">
            <v>100.69321215285902</v>
          </cell>
          <cell r="G163">
            <v>100.69321215285902</v>
          </cell>
          <cell r="H163">
            <v>100.15673738764937</v>
          </cell>
          <cell r="I163">
            <v>97.867530595656547</v>
          </cell>
          <cell r="J163">
            <v>96.223614459859817</v>
          </cell>
          <cell r="K163">
            <v>95.276048969441149</v>
          </cell>
          <cell r="L163">
            <v>94.183020139673815</v>
          </cell>
          <cell r="M163">
            <v>93.547333113569977</v>
          </cell>
          <cell r="N163">
            <v>93.148393281068948</v>
          </cell>
          <cell r="O163">
            <v>93.148393281068948</v>
          </cell>
          <cell r="P163">
            <v>92.745377414697671</v>
          </cell>
          <cell r="Q163">
            <v>92.29920134200465</v>
          </cell>
          <cell r="R163">
            <v>91.159473559505372</v>
          </cell>
          <cell r="S163">
            <v>90.435646278873463</v>
          </cell>
          <cell r="T163">
            <v>89.434004550026998</v>
          </cell>
          <cell r="U163">
            <v>88.689030007978317</v>
          </cell>
        </row>
        <row r="164">
          <cell r="E164">
            <v>100.60221428456617</v>
          </cell>
          <cell r="F164">
            <v>100.60221428456617</v>
          </cell>
          <cell r="G164">
            <v>100.60221428456617</v>
          </cell>
          <cell r="H164">
            <v>99.54155298409961</v>
          </cell>
          <cell r="I164">
            <v>97.043566253422085</v>
          </cell>
          <cell r="J164">
            <v>95.332132159641503</v>
          </cell>
          <cell r="K164">
            <v>95.329155258732555</v>
          </cell>
          <cell r="L164">
            <v>94.947871954208154</v>
          </cell>
          <cell r="M164">
            <v>94.785432697524897</v>
          </cell>
          <cell r="N164">
            <v>93.793726473785128</v>
          </cell>
          <cell r="O164">
            <v>92.578323384770925</v>
          </cell>
          <cell r="P164">
            <v>90.301548889359523</v>
          </cell>
          <cell r="Q164">
            <v>88.435088990088786</v>
          </cell>
          <cell r="R164">
            <v>87.057603557594078</v>
          </cell>
          <cell r="S164">
            <v>86.111475142981973</v>
          </cell>
          <cell r="T164">
            <v>85.467248040060127</v>
          </cell>
          <cell r="U164">
            <v>85.004758165609417</v>
          </cell>
        </row>
        <row r="165">
          <cell r="E165">
            <v>100.60103854964551</v>
          </cell>
          <cell r="F165">
            <v>100.60103854964551</v>
          </cell>
          <cell r="G165">
            <v>100.60103854964551</v>
          </cell>
          <cell r="H165">
            <v>100.60103854964551</v>
          </cell>
          <cell r="I165">
            <v>99.461004231532598</v>
          </cell>
          <cell r="J165">
            <v>99.461004231532598</v>
          </cell>
          <cell r="K165">
            <v>96.938479442330248</v>
          </cell>
          <cell r="L165">
            <v>96.938479442330248</v>
          </cell>
          <cell r="M165">
            <v>96.938479442330248</v>
          </cell>
          <cell r="N165">
            <v>93.009981411034417</v>
          </cell>
          <cell r="O165">
            <v>91.414562514557332</v>
          </cell>
          <cell r="P165">
            <v>91.414562514557332</v>
          </cell>
          <cell r="Q165">
            <v>89.629736782822235</v>
          </cell>
          <cell r="R165">
            <v>86.719777822534439</v>
          </cell>
          <cell r="S165">
            <v>85.224069713040791</v>
          </cell>
          <cell r="T165">
            <v>83.955862202954563</v>
          </cell>
          <cell r="U165">
            <v>83.173121810273528</v>
          </cell>
        </row>
        <row r="166">
          <cell r="E166">
            <v>100.73196868988599</v>
          </cell>
          <cell r="F166">
            <v>100.73196868988599</v>
          </cell>
          <cell r="G166">
            <v>100.10262393399378</v>
          </cell>
          <cell r="H166">
            <v>99.386360787474231</v>
          </cell>
          <cell r="I166">
            <v>98.781919724093314</v>
          </cell>
          <cell r="J166">
            <v>97.229594468785976</v>
          </cell>
          <cell r="K166">
            <v>96.951149177000971</v>
          </cell>
          <cell r="L166">
            <v>95.706485598742844</v>
          </cell>
          <cell r="M166">
            <v>94.166335898783203</v>
          </cell>
          <cell r="N166">
            <v>94.166335898783203</v>
          </cell>
          <cell r="O166">
            <v>93.216095032405633</v>
          </cell>
          <cell r="P166">
            <v>93.197637984741306</v>
          </cell>
          <cell r="Q166">
            <v>90.543573878863327</v>
          </cell>
          <cell r="R166">
            <v>88.906651144309265</v>
          </cell>
          <cell r="S166">
            <v>87.755601434863692</v>
          </cell>
          <cell r="T166">
            <v>86.969395687343521</v>
          </cell>
          <cell r="U166">
            <v>86.499382242408288</v>
          </cell>
        </row>
        <row r="167">
          <cell r="E167">
            <v>100.57264671021258</v>
          </cell>
          <cell r="F167">
            <v>100.57264671021258</v>
          </cell>
          <cell r="G167">
            <v>100.57264671021258</v>
          </cell>
          <cell r="H167">
            <v>99.353006527232793</v>
          </cell>
          <cell r="I167">
            <v>96.718614121069791</v>
          </cell>
          <cell r="J167">
            <v>94.94585948719704</v>
          </cell>
          <cell r="K167">
            <v>94.94585948719704</v>
          </cell>
          <cell r="L167">
            <v>94.354156362615115</v>
          </cell>
          <cell r="M167">
            <v>93.569972352169259</v>
          </cell>
          <cell r="N167">
            <v>93.108468998980968</v>
          </cell>
          <cell r="O167">
            <v>92.464760959285485</v>
          </cell>
          <cell r="P167">
            <v>91.393578538251717</v>
          </cell>
          <cell r="Q167">
            <v>90.394614683294876</v>
          </cell>
          <cell r="R167">
            <v>89.29764004914972</v>
          </cell>
          <cell r="S167">
            <v>88.488138797427325</v>
          </cell>
          <cell r="T167">
            <v>87.868909248346398</v>
          </cell>
          <cell r="U167">
            <v>87.338003931626105</v>
          </cell>
        </row>
        <row r="168">
          <cell r="E168">
            <v>100.55119634286693</v>
          </cell>
          <cell r="F168">
            <v>100.55119634286693</v>
          </cell>
          <cell r="G168">
            <v>100.55119634286693</v>
          </cell>
          <cell r="H168">
            <v>100.55119634286693</v>
          </cell>
          <cell r="I168">
            <v>97.96544157985042</v>
          </cell>
          <cell r="J168">
            <v>97.96544157985042</v>
          </cell>
          <cell r="K168">
            <v>95.486532545526572</v>
          </cell>
          <cell r="L168">
            <v>93.680565200727727</v>
          </cell>
          <cell r="M168">
            <v>92.228278689619188</v>
          </cell>
          <cell r="N168">
            <v>92.228278689619188</v>
          </cell>
          <cell r="O168">
            <v>92.012376251369687</v>
          </cell>
          <cell r="P168">
            <v>91.927216422698194</v>
          </cell>
          <cell r="Q168">
            <v>90.912577063819398</v>
          </cell>
          <cell r="R168">
            <v>90.357927386061704</v>
          </cell>
          <cell r="S168">
            <v>89.26322451496668</v>
          </cell>
          <cell r="T168">
            <v>88.615853831712911</v>
          </cell>
          <cell r="U168">
            <v>88.06235138022673</v>
          </cell>
        </row>
        <row r="169">
          <cell r="E169">
            <v>100.59955902321593</v>
          </cell>
          <cell r="F169">
            <v>100.59955902321593</v>
          </cell>
          <cell r="G169">
            <v>100.3488337598897</v>
          </cell>
          <cell r="H169">
            <v>99.209756605709174</v>
          </cell>
          <cell r="I169">
            <v>97.316326961456312</v>
          </cell>
          <cell r="J169">
            <v>97.306865876479861</v>
          </cell>
          <cell r="K169">
            <v>94.708226865990781</v>
          </cell>
          <cell r="L169">
            <v>94.708226865990781</v>
          </cell>
          <cell r="M169">
            <v>93.198098173885896</v>
          </cell>
          <cell r="N169">
            <v>92.010952429105728</v>
          </cell>
          <cell r="O169">
            <v>92.010952429105728</v>
          </cell>
          <cell r="P169">
            <v>91.415431457924129</v>
          </cell>
          <cell r="Q169">
            <v>91.220791137357949</v>
          </cell>
          <cell r="R169">
            <v>90.589197283194807</v>
          </cell>
          <cell r="S169">
            <v>90.086430906613387</v>
          </cell>
          <cell r="T169">
            <v>88.67853249190469</v>
          </cell>
          <cell r="U169">
            <v>87.592793566875855</v>
          </cell>
        </row>
        <row r="170">
          <cell r="E170">
            <v>100.57131477361554</v>
          </cell>
          <cell r="F170">
            <v>100.57131477361554</v>
          </cell>
          <cell r="G170">
            <v>100.57131477361554</v>
          </cell>
          <cell r="H170">
            <v>100.02481818221379</v>
          </cell>
          <cell r="I170">
            <v>98.560530132382326</v>
          </cell>
          <cell r="J170">
            <v>97.6256011115821</v>
          </cell>
          <cell r="K170">
            <v>94.217918246988319</v>
          </cell>
          <cell r="L170">
            <v>94.091430795528922</v>
          </cell>
          <cell r="M170">
            <v>94.091430795528922</v>
          </cell>
          <cell r="N170">
            <v>94.091430795528922</v>
          </cell>
          <cell r="O170">
            <v>94.091430795528922</v>
          </cell>
          <cell r="P170">
            <v>94.091430795528922</v>
          </cell>
          <cell r="Q170">
            <v>93.316396253648506</v>
          </cell>
          <cell r="R170">
            <v>93.084620636291305</v>
          </cell>
          <cell r="S170">
            <v>92.846274556064259</v>
          </cell>
          <cell r="T170">
            <v>92.605165177770189</v>
          </cell>
          <cell r="U170">
            <v>92.462410535675005</v>
          </cell>
        </row>
        <row r="171">
          <cell r="E171">
            <v>100.70247026408228</v>
          </cell>
          <cell r="F171">
            <v>100.70247026408228</v>
          </cell>
          <cell r="G171">
            <v>99.971663668864522</v>
          </cell>
          <cell r="H171">
            <v>98.635587781994658</v>
          </cell>
          <cell r="I171">
            <v>98.178722285710947</v>
          </cell>
          <cell r="J171">
            <v>97.83922913869165</v>
          </cell>
          <cell r="K171">
            <v>95.850388247028846</v>
          </cell>
          <cell r="L171">
            <v>94.659962442760502</v>
          </cell>
          <cell r="M171">
            <v>94.23949838154644</v>
          </cell>
          <cell r="N171">
            <v>92.782978968813879</v>
          </cell>
          <cell r="O171">
            <v>92.139801264689709</v>
          </cell>
          <cell r="P171">
            <v>91.435461492323412</v>
          </cell>
          <cell r="Q171">
            <v>91.028426355246395</v>
          </cell>
          <cell r="R171">
            <v>90.804912229062879</v>
          </cell>
          <cell r="S171">
            <v>90.804912229062879</v>
          </cell>
          <cell r="T171">
            <v>90.804912229062879</v>
          </cell>
          <cell r="U171">
            <v>91.055270345408204</v>
          </cell>
        </row>
        <row r="172">
          <cell r="E172">
            <v>100.77167260821399</v>
          </cell>
          <cell r="F172">
            <v>100.77167260821399</v>
          </cell>
          <cell r="G172">
            <v>100.23640477858737</v>
          </cell>
          <cell r="H172">
            <v>100.23640477858737</v>
          </cell>
          <cell r="I172">
            <v>99.691878650186936</v>
          </cell>
          <cell r="J172">
            <v>96.39495736280675</v>
          </cell>
          <cell r="K172">
            <v>96.39495736280675</v>
          </cell>
          <cell r="L172">
            <v>96.39495736280675</v>
          </cell>
          <cell r="M172">
            <v>96.154561025706499</v>
          </cell>
          <cell r="N172">
            <v>95.402865573650288</v>
          </cell>
          <cell r="O172">
            <v>94.612934094429392</v>
          </cell>
          <cell r="P172">
            <v>94.029119429496959</v>
          </cell>
          <cell r="Q172">
            <v>93.056388560435096</v>
          </cell>
          <cell r="R172">
            <v>92.733223807353994</v>
          </cell>
          <cell r="S172">
            <v>92.296303715274178</v>
          </cell>
          <cell r="T172">
            <v>91.204126455375089</v>
          </cell>
          <cell r="U172">
            <v>90.129626875468148</v>
          </cell>
        </row>
        <row r="173">
          <cell r="E173">
            <v>100.57603808667461</v>
          </cell>
          <cell r="F173">
            <v>100.57603808667461</v>
          </cell>
          <cell r="G173">
            <v>100.57603808667461</v>
          </cell>
          <cell r="H173">
            <v>99.716599134782882</v>
          </cell>
          <cell r="I173">
            <v>97.363046750837796</v>
          </cell>
          <cell r="J173">
            <v>97.009331294816889</v>
          </cell>
          <cell r="K173">
            <v>96.195458925640622</v>
          </cell>
          <cell r="L173">
            <v>94.968335225910451</v>
          </cell>
          <cell r="M173">
            <v>93.879424414025706</v>
          </cell>
          <cell r="N173">
            <v>93.717900150111035</v>
          </cell>
          <cell r="O173">
            <v>93.524982592705342</v>
          </cell>
          <cell r="P173">
            <v>93.524982592705342</v>
          </cell>
          <cell r="Q173">
            <v>93.966104385058102</v>
          </cell>
          <cell r="R173">
            <v>93.60902474068196</v>
          </cell>
          <cell r="S173">
            <v>93.567514182794497</v>
          </cell>
          <cell r="T173">
            <v>93.567514182794497</v>
          </cell>
          <cell r="U173">
            <v>94.036232385793184</v>
          </cell>
        </row>
        <row r="174">
          <cell r="E174">
            <v>100.70934956838805</v>
          </cell>
          <cell r="F174">
            <v>100.70934956838805</v>
          </cell>
          <cell r="G174">
            <v>100.70934956838805</v>
          </cell>
          <cell r="H174">
            <v>100.70934956838805</v>
          </cell>
          <cell r="I174">
            <v>99.161193355825816</v>
          </cell>
          <cell r="J174">
            <v>95.593677462246532</v>
          </cell>
          <cell r="K174">
            <v>95.593677462246532</v>
          </cell>
          <cell r="L174">
            <v>94.127529910434063</v>
          </cell>
          <cell r="M174">
            <v>87.41219759609379</v>
          </cell>
          <cell r="N174">
            <v>82.748230799358424</v>
          </cell>
          <cell r="O174">
            <v>80.066357852501014</v>
          </cell>
          <cell r="P174">
            <v>78.672828538555663</v>
          </cell>
          <cell r="Q174">
            <v>77.683909189804922</v>
          </cell>
          <cell r="R174">
            <v>76.844748764486567</v>
          </cell>
          <cell r="S174">
            <v>76.333098391563766</v>
          </cell>
          <cell r="T174">
            <v>75.94133604675983</v>
          </cell>
          <cell r="U174">
            <v>75.594460247884953</v>
          </cell>
        </row>
        <row r="175">
          <cell r="E175">
            <v>100.65246850745528</v>
          </cell>
          <cell r="F175">
            <v>100.65246850745528</v>
          </cell>
          <cell r="G175">
            <v>99.601910647427957</v>
          </cell>
          <cell r="H175">
            <v>99.601910647427957</v>
          </cell>
          <cell r="I175">
            <v>98.835120480071751</v>
          </cell>
          <cell r="J175">
            <v>96.716159884391232</v>
          </cell>
          <cell r="K175">
            <v>94.786442710056093</v>
          </cell>
          <cell r="L175">
            <v>94.252733085553459</v>
          </cell>
          <cell r="M175">
            <v>94.252733085553459</v>
          </cell>
          <cell r="N175">
            <v>94.252733085553459</v>
          </cell>
          <cell r="O175">
            <v>94.218841438828676</v>
          </cell>
          <cell r="P175">
            <v>94.218841438828676</v>
          </cell>
          <cell r="Q175">
            <v>93.95745648906491</v>
          </cell>
          <cell r="R175">
            <v>93.802573272552806</v>
          </cell>
          <cell r="S175">
            <v>91.942362258712592</v>
          </cell>
          <cell r="T175">
            <v>90.494225205337315</v>
          </cell>
          <cell r="U175">
            <v>89.601762299546863</v>
          </cell>
        </row>
        <row r="176">
          <cell r="E176">
            <v>100.58832715870452</v>
          </cell>
          <cell r="F176">
            <v>100.58832715870452</v>
          </cell>
          <cell r="G176">
            <v>99.536618217597422</v>
          </cell>
          <cell r="H176">
            <v>98.377096245215157</v>
          </cell>
          <cell r="I176">
            <v>96.543844468041272</v>
          </cell>
          <cell r="J176">
            <v>95.598265460736755</v>
          </cell>
          <cell r="K176">
            <v>95.089436837262269</v>
          </cell>
          <cell r="L176">
            <v>94.542138118720416</v>
          </cell>
          <cell r="M176">
            <v>92.636429770800632</v>
          </cell>
          <cell r="N176">
            <v>88.703710526272857</v>
          </cell>
          <cell r="O176">
            <v>85.938366393321388</v>
          </cell>
          <cell r="P176">
            <v>84.114523531214516</v>
          </cell>
          <cell r="Q176">
            <v>83.184024553433076</v>
          </cell>
          <cell r="R176">
            <v>82.614156651121206</v>
          </cell>
          <cell r="S176">
            <v>82.614156651121206</v>
          </cell>
          <cell r="T176">
            <v>82.299134601683036</v>
          </cell>
          <cell r="U176">
            <v>82.106460994575443</v>
          </cell>
        </row>
        <row r="177">
          <cell r="E177">
            <v>100.74260414610163</v>
          </cell>
          <cell r="F177">
            <v>100.74260414610163</v>
          </cell>
          <cell r="G177">
            <v>99.252215753442528</v>
          </cell>
          <cell r="H177">
            <v>99.008763230427874</v>
          </cell>
          <cell r="I177">
            <v>98.221572375966971</v>
          </cell>
          <cell r="J177">
            <v>98.221572375966971</v>
          </cell>
          <cell r="K177">
            <v>95.359200754915577</v>
          </cell>
          <cell r="L177">
            <v>92.518838521462897</v>
          </cell>
          <cell r="M177">
            <v>91.006890268363819</v>
          </cell>
          <cell r="N177">
            <v>90.298703828224276</v>
          </cell>
          <cell r="O177">
            <v>88.628532104910093</v>
          </cell>
          <cell r="P177">
            <v>86.428620993149664</v>
          </cell>
          <cell r="Q177">
            <v>84.925880696266731</v>
          </cell>
          <cell r="R177">
            <v>83.741460289676652</v>
          </cell>
          <cell r="S177">
            <v>82.748198496415455</v>
          </cell>
          <cell r="T177">
            <v>82.071824443165454</v>
          </cell>
          <cell r="U177">
            <v>81.61100858899357</v>
          </cell>
        </row>
        <row r="178">
          <cell r="E178">
            <v>100.56358142898671</v>
          </cell>
          <cell r="F178">
            <v>100.56358142898671</v>
          </cell>
          <cell r="G178">
            <v>100.56358142898671</v>
          </cell>
          <cell r="H178">
            <v>98.687618687842772</v>
          </cell>
          <cell r="I178">
            <v>98.687618687842772</v>
          </cell>
          <cell r="J178">
            <v>98.331904066802494</v>
          </cell>
          <cell r="K178">
            <v>98.063589089605557</v>
          </cell>
          <cell r="L178">
            <v>98.063589089605557</v>
          </cell>
          <cell r="M178">
            <v>97.927094407753259</v>
          </cell>
          <cell r="N178">
            <v>94.323144429574</v>
          </cell>
          <cell r="O178">
            <v>94.319851510692416</v>
          </cell>
          <cell r="P178">
            <v>93.52320034576536</v>
          </cell>
          <cell r="Q178">
            <v>92.792235705896928</v>
          </cell>
          <cell r="R178">
            <v>92.600370371957254</v>
          </cell>
          <cell r="S178">
            <v>89.802294274197308</v>
          </cell>
          <cell r="T178">
            <v>87.592140004663875</v>
          </cell>
          <cell r="U178">
            <v>86.074309495961842</v>
          </cell>
        </row>
        <row r="179">
          <cell r="E179">
            <v>100.57452763046592</v>
          </cell>
          <cell r="F179">
            <v>100.57452763046592</v>
          </cell>
          <cell r="G179">
            <v>100.57452763046592</v>
          </cell>
          <cell r="H179">
            <v>100.57452763046592</v>
          </cell>
          <cell r="I179">
            <v>97.881723739324258</v>
          </cell>
          <cell r="J179">
            <v>96.206076583785176</v>
          </cell>
          <cell r="K179">
            <v>93.011842949754126</v>
          </cell>
          <cell r="L179">
            <v>91.732211534889302</v>
          </cell>
          <cell r="M179">
            <v>88.67646683339504</v>
          </cell>
          <cell r="N179">
            <v>88.659413910361764</v>
          </cell>
          <cell r="O179">
            <v>86.88481708469935</v>
          </cell>
          <cell r="P179">
            <v>86.88481708469935</v>
          </cell>
          <cell r="Q179">
            <v>85.448608361753259</v>
          </cell>
          <cell r="R179">
            <v>84.514102444114002</v>
          </cell>
          <cell r="S179">
            <v>83.735723627480667</v>
          </cell>
          <cell r="T179">
            <v>83.150028927592501</v>
          </cell>
          <cell r="U179">
            <v>82.653927183615664</v>
          </cell>
        </row>
        <row r="180">
          <cell r="E180">
            <v>100.49142740319212</v>
          </cell>
          <cell r="F180">
            <v>100.49142740319212</v>
          </cell>
          <cell r="G180">
            <v>100.15840311958478</v>
          </cell>
          <cell r="H180">
            <v>99.636689784719991</v>
          </cell>
          <cell r="I180">
            <v>99.246988620087592</v>
          </cell>
          <cell r="J180">
            <v>96.638649676981444</v>
          </cell>
          <cell r="K180">
            <v>96.466898813265701</v>
          </cell>
          <cell r="L180">
            <v>96.466898813265701</v>
          </cell>
          <cell r="M180">
            <v>95.933860435180307</v>
          </cell>
          <cell r="N180">
            <v>93.517350099775825</v>
          </cell>
          <cell r="O180">
            <v>93.517350099775825</v>
          </cell>
          <cell r="P180">
            <v>92.110864455706505</v>
          </cell>
          <cell r="Q180">
            <v>91.55759715150279</v>
          </cell>
          <cell r="R180">
            <v>90.713123375189582</v>
          </cell>
          <cell r="S180">
            <v>89.290148001051776</v>
          </cell>
          <cell r="T180">
            <v>88.343964498382647</v>
          </cell>
          <cell r="U180">
            <v>87.589516987334875</v>
          </cell>
        </row>
        <row r="181">
          <cell r="E181">
            <v>100.61616035622274</v>
          </cell>
          <cell r="F181">
            <v>100.61616035622274</v>
          </cell>
          <cell r="G181">
            <v>100.05013771018061</v>
          </cell>
          <cell r="H181">
            <v>99.627646686001768</v>
          </cell>
          <cell r="I181">
            <v>97.405067585177861</v>
          </cell>
          <cell r="J181">
            <v>97.405067585177861</v>
          </cell>
          <cell r="K181">
            <v>96.095378201101269</v>
          </cell>
          <cell r="L181">
            <v>94.942939911494761</v>
          </cell>
          <cell r="M181">
            <v>93.516077916515812</v>
          </cell>
          <cell r="N181">
            <v>93.516077916515812</v>
          </cell>
          <cell r="O181">
            <v>93.032266021425087</v>
          </cell>
          <cell r="P181">
            <v>93.032266021425087</v>
          </cell>
          <cell r="Q181">
            <v>88.947035465351021</v>
          </cell>
          <cell r="R181">
            <v>86.741809121351565</v>
          </cell>
          <cell r="S181">
            <v>85.559738640401179</v>
          </cell>
          <cell r="T181">
            <v>84.709262461036801</v>
          </cell>
          <cell r="U181">
            <v>84.061815148379779</v>
          </cell>
        </row>
        <row r="182">
          <cell r="E182">
            <v>100.64808657212291</v>
          </cell>
          <cell r="F182">
            <v>100.64808657212291</v>
          </cell>
          <cell r="G182">
            <v>100.64808657212291</v>
          </cell>
          <cell r="H182">
            <v>99.270959424047035</v>
          </cell>
          <cell r="I182">
            <v>99.270959424047035</v>
          </cell>
          <cell r="J182">
            <v>98.776144027315425</v>
          </cell>
          <cell r="K182">
            <v>96.743664226075381</v>
          </cell>
          <cell r="L182">
            <v>95.433890563420888</v>
          </cell>
          <cell r="M182">
            <v>94.650921927021443</v>
          </cell>
          <cell r="N182">
            <v>92.828234838302507</v>
          </cell>
          <cell r="O182">
            <v>91.920884215038598</v>
          </cell>
          <cell r="P182">
            <v>91.225607548297205</v>
          </cell>
          <cell r="Q182">
            <v>89.123866008900606</v>
          </cell>
          <cell r="R182">
            <v>87.788778172069655</v>
          </cell>
          <cell r="S182">
            <v>87.7539941959392</v>
          </cell>
          <cell r="T182">
            <v>87.105802168680185</v>
          </cell>
          <cell r="U182">
            <v>86.576642472873445</v>
          </cell>
        </row>
        <row r="183">
          <cell r="E183">
            <v>100.46605860902753</v>
          </cell>
          <cell r="F183">
            <v>100.46605860902753</v>
          </cell>
          <cell r="G183">
            <v>100.46605860902753</v>
          </cell>
          <cell r="H183">
            <v>100.46605860902753</v>
          </cell>
          <cell r="I183">
            <v>98.526852315131279</v>
          </cell>
          <cell r="J183">
            <v>96.028328594742021</v>
          </cell>
          <cell r="K183">
            <v>95.970224792524888</v>
          </cell>
          <cell r="L183">
            <v>95.242767288188134</v>
          </cell>
          <cell r="M183">
            <v>93.614295891269379</v>
          </cell>
          <cell r="N183">
            <v>93.332632300739817</v>
          </cell>
          <cell r="O183">
            <v>93.227367261650414</v>
          </cell>
          <cell r="P183">
            <v>91.6878684592224</v>
          </cell>
          <cell r="Q183">
            <v>89.621909335619307</v>
          </cell>
          <cell r="R183">
            <v>89.274462563302365</v>
          </cell>
          <cell r="S183">
            <v>88.79494981678738</v>
          </cell>
          <cell r="T183">
            <v>87.748988470268031</v>
          </cell>
          <cell r="U183">
            <v>86.8634724418324</v>
          </cell>
        </row>
        <row r="184">
          <cell r="E184">
            <v>100.4894855201582</v>
          </cell>
          <cell r="F184">
            <v>100.4894855201582</v>
          </cell>
          <cell r="G184">
            <v>100.4894855201582</v>
          </cell>
          <cell r="H184">
            <v>100.4894855201582</v>
          </cell>
          <cell r="I184">
            <v>97.889161550325397</v>
          </cell>
          <cell r="J184">
            <v>96.453864720101876</v>
          </cell>
          <cell r="K184">
            <v>95.043043511820841</v>
          </cell>
          <cell r="L184">
            <v>94.416920501092477</v>
          </cell>
          <cell r="M184">
            <v>94.416920501092477</v>
          </cell>
          <cell r="N184">
            <v>94.416920501092477</v>
          </cell>
          <cell r="O184">
            <v>93.862559666560784</v>
          </cell>
          <cell r="P184">
            <v>92.344708218884946</v>
          </cell>
          <cell r="Q184">
            <v>89.688584726463191</v>
          </cell>
          <cell r="R184">
            <v>87.996243533456322</v>
          </cell>
          <cell r="S184">
            <v>86.812394536393995</v>
          </cell>
          <cell r="T184">
            <v>86.090783462315898</v>
          </cell>
          <cell r="U184">
            <v>85.562487928909931</v>
          </cell>
        </row>
        <row r="185">
          <cell r="E185">
            <v>100.74770236315534</v>
          </cell>
          <cell r="F185">
            <v>100.74770236315534</v>
          </cell>
          <cell r="G185">
            <v>100.74770236315534</v>
          </cell>
          <cell r="H185">
            <v>100.53345526632204</v>
          </cell>
          <cell r="I185">
            <v>96.733921498715304</v>
          </cell>
          <cell r="J185">
            <v>93.419471208069595</v>
          </cell>
          <cell r="K185">
            <v>90.93209635460083</v>
          </cell>
          <cell r="L185">
            <v>85.99692103157696</v>
          </cell>
          <cell r="M185">
            <v>82.821293990940006</v>
          </cell>
          <cell r="N185">
            <v>81.010970000212509</v>
          </cell>
          <cell r="O185">
            <v>79.775285215742571</v>
          </cell>
          <cell r="P185">
            <v>78.931356237181674</v>
          </cell>
          <cell r="Q185">
            <v>78.287308408893054</v>
          </cell>
          <cell r="R185">
            <v>77.814028000713392</v>
          </cell>
          <cell r="S185">
            <v>77.513910420203601</v>
          </cell>
          <cell r="T185">
            <v>77.294884334856334</v>
          </cell>
          <cell r="U185">
            <v>77.136421231867644</v>
          </cell>
        </row>
        <row r="186">
          <cell r="E186">
            <v>100.47150847888956</v>
          </cell>
          <cell r="F186">
            <v>100.47150847888956</v>
          </cell>
          <cell r="G186">
            <v>100.11381580289093</v>
          </cell>
          <cell r="H186">
            <v>97.9293503333584</v>
          </cell>
          <cell r="I186">
            <v>95.463191674607017</v>
          </cell>
          <cell r="J186">
            <v>94.92148792279815</v>
          </cell>
          <cell r="K186">
            <v>94.117549203075413</v>
          </cell>
          <cell r="L186">
            <v>94.117549203075413</v>
          </cell>
          <cell r="M186">
            <v>93.469224668451361</v>
          </cell>
          <cell r="N186">
            <v>93.017438638904423</v>
          </cell>
          <cell r="O186">
            <v>93.017438638904423</v>
          </cell>
          <cell r="P186">
            <v>93.017438638904423</v>
          </cell>
          <cell r="Q186">
            <v>93.031588700603137</v>
          </cell>
          <cell r="R186">
            <v>93.692923178288737</v>
          </cell>
          <cell r="S186">
            <v>93.21198351291666</v>
          </cell>
          <cell r="T186">
            <v>94.317997341980629</v>
          </cell>
          <cell r="U186">
            <v>94.98372821024023</v>
          </cell>
        </row>
        <row r="187">
          <cell r="E187">
            <v>100.69666110257724</v>
          </cell>
          <cell r="F187">
            <v>100.69666110257724</v>
          </cell>
          <cell r="G187">
            <v>100.39199446372743</v>
          </cell>
          <cell r="H187">
            <v>98.557671358952007</v>
          </cell>
          <cell r="I187">
            <v>97.368469554831591</v>
          </cell>
          <cell r="J187">
            <v>96.022386392617079</v>
          </cell>
          <cell r="K187">
            <v>93.937277781753338</v>
          </cell>
          <cell r="L187">
            <v>93.937277781753338</v>
          </cell>
          <cell r="M187">
            <v>93.937277781753338</v>
          </cell>
          <cell r="N187">
            <v>93.771768201074735</v>
          </cell>
          <cell r="O187">
            <v>93.440658076614696</v>
          </cell>
          <cell r="P187">
            <v>92.23352986919376</v>
          </cell>
          <cell r="Q187">
            <v>92.23352986919376</v>
          </cell>
          <cell r="R187">
            <v>90.244258803765675</v>
          </cell>
          <cell r="S187">
            <v>88.828972071147618</v>
          </cell>
          <cell r="T187">
            <v>87.928259875426846</v>
          </cell>
          <cell r="U187">
            <v>87.280102326442929</v>
          </cell>
        </row>
        <row r="188">
          <cell r="E188">
            <v>100.52318087877342</v>
          </cell>
          <cell r="F188">
            <v>100.52318087877342</v>
          </cell>
          <cell r="G188">
            <v>100.52318087877342</v>
          </cell>
          <cell r="H188">
            <v>99.125233615226463</v>
          </cell>
          <cell r="I188">
            <v>97.682992888388611</v>
          </cell>
          <cell r="J188">
            <v>96.469106846302424</v>
          </cell>
          <cell r="K188">
            <v>96.469106846302424</v>
          </cell>
          <cell r="L188">
            <v>94.862683201826613</v>
          </cell>
          <cell r="M188">
            <v>94.208033936911434</v>
          </cell>
          <cell r="N188">
            <v>93.862678089214171</v>
          </cell>
          <cell r="O188">
            <v>93.862678089214171</v>
          </cell>
          <cell r="P188">
            <v>92.798984947294116</v>
          </cell>
          <cell r="Q188">
            <v>92.580642924762572</v>
          </cell>
          <cell r="R188">
            <v>91.300683691136427</v>
          </cell>
          <cell r="S188">
            <v>90.325130943151393</v>
          </cell>
          <cell r="T188">
            <v>90.325130943151393</v>
          </cell>
          <cell r="U188">
            <v>90.325130943151393</v>
          </cell>
        </row>
        <row r="189">
          <cell r="E189">
            <v>100.34362481912439</v>
          </cell>
          <cell r="F189">
            <v>100.34362481912439</v>
          </cell>
          <cell r="G189">
            <v>99.382072315751017</v>
          </cell>
          <cell r="H189">
            <v>99.382072315751017</v>
          </cell>
          <cell r="I189">
            <v>99.350184720276019</v>
          </cell>
          <cell r="J189">
            <v>95.316016256397219</v>
          </cell>
          <cell r="K189">
            <v>94.150668487953894</v>
          </cell>
          <cell r="L189">
            <v>93.862378382600028</v>
          </cell>
          <cell r="M189">
            <v>91.983634268701806</v>
          </cell>
          <cell r="N189">
            <v>90.819303511430775</v>
          </cell>
          <cell r="O189">
            <v>90.819303511430775</v>
          </cell>
          <cell r="P189">
            <v>87.038977057507623</v>
          </cell>
          <cell r="Q189">
            <v>84.26609983717529</v>
          </cell>
          <cell r="R189">
            <v>82.432030695987692</v>
          </cell>
          <cell r="S189">
            <v>81.29987484369174</v>
          </cell>
          <cell r="T189">
            <v>80.371033864380124</v>
          </cell>
          <cell r="U189">
            <v>79.697196415884136</v>
          </cell>
        </row>
        <row r="190">
          <cell r="E190">
            <v>100.46389545239677</v>
          </cell>
          <cell r="F190">
            <v>100.46389545239677</v>
          </cell>
          <cell r="G190">
            <v>100.46389545239677</v>
          </cell>
          <cell r="H190">
            <v>100.41275333044014</v>
          </cell>
          <cell r="I190">
            <v>96.736101837444792</v>
          </cell>
          <cell r="J190">
            <v>94.842772617698529</v>
          </cell>
          <cell r="K190">
            <v>92.493224280939287</v>
          </cell>
          <cell r="L190">
            <v>92.493224280939287</v>
          </cell>
          <cell r="M190">
            <v>92.493224280939287</v>
          </cell>
          <cell r="N190">
            <v>92.311909267157489</v>
          </cell>
          <cell r="O190">
            <v>92.311909267157489</v>
          </cell>
          <cell r="P190">
            <v>88.832385981280567</v>
          </cell>
          <cell r="Q190">
            <v>86.397036498086223</v>
          </cell>
          <cell r="R190">
            <v>84.684057652171575</v>
          </cell>
          <cell r="S190">
            <v>83.68269756341229</v>
          </cell>
          <cell r="T190">
            <v>83.014824456325783</v>
          </cell>
          <cell r="U190">
            <v>82.530065246053667</v>
          </cell>
        </row>
        <row r="191">
          <cell r="E191">
            <v>100.55992197477163</v>
          </cell>
          <cell r="F191">
            <v>100.55992197477163</v>
          </cell>
          <cell r="G191">
            <v>100.28091073192968</v>
          </cell>
          <cell r="H191">
            <v>100.28091073192968</v>
          </cell>
          <cell r="I191">
            <v>100.28091073192968</v>
          </cell>
          <cell r="J191">
            <v>96.173060126875058</v>
          </cell>
          <cell r="K191">
            <v>96.173060126875058</v>
          </cell>
          <cell r="L191">
            <v>96.1245171351312</v>
          </cell>
          <cell r="M191">
            <v>95.023728167469031</v>
          </cell>
          <cell r="N191">
            <v>94.178576359404545</v>
          </cell>
          <cell r="O191">
            <v>94.178576359404545</v>
          </cell>
          <cell r="P191">
            <v>93.493036030204124</v>
          </cell>
          <cell r="Q191">
            <v>92.467969526637063</v>
          </cell>
          <cell r="R191">
            <v>88.968415201221035</v>
          </cell>
          <cell r="S191">
            <v>86.845536900681253</v>
          </cell>
          <cell r="T191">
            <v>85.557810324520574</v>
          </cell>
          <cell r="U191">
            <v>84.583335156598778</v>
          </cell>
        </row>
        <row r="192">
          <cell r="E192">
            <v>100.48111997930944</v>
          </cell>
          <cell r="F192">
            <v>100.48111997930944</v>
          </cell>
          <cell r="G192">
            <v>100.48111997930944</v>
          </cell>
          <cell r="H192">
            <v>100.44877599443018</v>
          </cell>
          <cell r="I192">
            <v>96.523709841245434</v>
          </cell>
          <cell r="J192">
            <v>95.719624685801719</v>
          </cell>
          <cell r="K192">
            <v>95.237295999345079</v>
          </cell>
          <cell r="L192">
            <v>95.237295999345079</v>
          </cell>
          <cell r="M192">
            <v>95.237295999345079</v>
          </cell>
          <cell r="N192">
            <v>94.757786848019165</v>
          </cell>
          <cell r="O192">
            <v>94.757786848019165</v>
          </cell>
          <cell r="P192">
            <v>94.811422430038419</v>
          </cell>
          <cell r="Q192">
            <v>93.40065493182405</v>
          </cell>
          <cell r="R192">
            <v>93.40065493182405</v>
          </cell>
          <cell r="S192">
            <v>93.40065493182405</v>
          </cell>
          <cell r="T192">
            <v>93.25751134781936</v>
          </cell>
          <cell r="U192">
            <v>91.939169892055162</v>
          </cell>
        </row>
        <row r="193">
          <cell r="E193">
            <v>100.56077648263198</v>
          </cell>
          <cell r="F193">
            <v>100.56077648263198</v>
          </cell>
          <cell r="G193">
            <v>100.46555252342721</v>
          </cell>
          <cell r="H193">
            <v>99.125641023015433</v>
          </cell>
          <cell r="I193">
            <v>98.907386459087988</v>
          </cell>
          <cell r="J193">
            <v>97.066233610449501</v>
          </cell>
          <cell r="K193">
            <v>97.066233610449501</v>
          </cell>
          <cell r="L193">
            <v>96.209690717175221</v>
          </cell>
          <cell r="M193">
            <v>94.554941266984571</v>
          </cell>
          <cell r="N193">
            <v>94.026112657383294</v>
          </cell>
          <cell r="O193">
            <v>94.026112657383294</v>
          </cell>
          <cell r="P193">
            <v>93.462487970227727</v>
          </cell>
          <cell r="Q193">
            <v>92.421455419884012</v>
          </cell>
          <cell r="R193">
            <v>90.663576427714929</v>
          </cell>
          <cell r="S193">
            <v>89.112870192171897</v>
          </cell>
          <cell r="T193">
            <v>88.043828743659873</v>
          </cell>
          <cell r="U193">
            <v>87.239491666236702</v>
          </cell>
        </row>
        <row r="194">
          <cell r="E194">
            <v>100.58313814795626</v>
          </cell>
          <cell r="F194">
            <v>100.58313814795626</v>
          </cell>
          <cell r="G194">
            <v>100.58313814795626</v>
          </cell>
          <cell r="H194">
            <v>100.10002118349766</v>
          </cell>
          <cell r="I194">
            <v>97.750337604078027</v>
          </cell>
          <cell r="J194">
            <v>95.021976334165586</v>
          </cell>
          <cell r="K194">
            <v>95.021976334165586</v>
          </cell>
          <cell r="L194">
            <v>94.370189531437418</v>
          </cell>
          <cell r="M194">
            <v>93.508472743138583</v>
          </cell>
          <cell r="N194">
            <v>92.674463794815495</v>
          </cell>
          <cell r="O194">
            <v>92.674463794815495</v>
          </cell>
          <cell r="P194">
            <v>92.674463794815495</v>
          </cell>
          <cell r="Q194">
            <v>91.974542620375374</v>
          </cell>
          <cell r="R194">
            <v>91.065300655179158</v>
          </cell>
          <cell r="S194">
            <v>91.065300655179158</v>
          </cell>
          <cell r="T194">
            <v>91.20009213803138</v>
          </cell>
          <cell r="U194">
            <v>90.386508276924729</v>
          </cell>
        </row>
        <row r="195">
          <cell r="E195">
            <v>100.52296364283067</v>
          </cell>
          <cell r="F195">
            <v>100.52296364283067</v>
          </cell>
          <cell r="G195">
            <v>99.914600183837678</v>
          </cell>
          <cell r="H195">
            <v>99.055409633167002</v>
          </cell>
          <cell r="I195">
            <v>99.055409633167002</v>
          </cell>
          <cell r="J195">
            <v>96.410722450623169</v>
          </cell>
          <cell r="K195">
            <v>94.469266631251784</v>
          </cell>
          <cell r="L195">
            <v>94.469266631251784</v>
          </cell>
          <cell r="M195">
            <v>93.262918152547883</v>
          </cell>
          <cell r="N195">
            <v>92.146832719084259</v>
          </cell>
          <cell r="O195">
            <v>90.732280472866321</v>
          </cell>
          <cell r="P195">
            <v>90.030097342817342</v>
          </cell>
          <cell r="Q195">
            <v>89.096557238819045</v>
          </cell>
          <cell r="R195">
            <v>88.145146238371879</v>
          </cell>
          <cell r="S195">
            <v>87.620138590915204</v>
          </cell>
          <cell r="T195">
            <v>86.781860993245616</v>
          </cell>
          <cell r="U195">
            <v>86.539416656660819</v>
          </cell>
        </row>
        <row r="196">
          <cell r="E196">
            <v>100.38065204453297</v>
          </cell>
          <cell r="F196">
            <v>100.38065204453297</v>
          </cell>
          <cell r="G196">
            <v>99.977066033062059</v>
          </cell>
          <cell r="H196">
            <v>98.711425614843407</v>
          </cell>
          <cell r="I196">
            <v>97.401411834695963</v>
          </cell>
          <cell r="J196">
            <v>96.656021565686885</v>
          </cell>
          <cell r="K196">
            <v>96.352834111371195</v>
          </cell>
          <cell r="L196">
            <v>95.386509510747359</v>
          </cell>
          <cell r="M196">
            <v>94.808400775599736</v>
          </cell>
          <cell r="N196">
            <v>93.431743586593228</v>
          </cell>
          <cell r="O196">
            <v>93.431743586593228</v>
          </cell>
          <cell r="P196">
            <v>91.602213014837503</v>
          </cell>
          <cell r="Q196">
            <v>89.567290230274466</v>
          </cell>
          <cell r="R196">
            <v>89.247827735965956</v>
          </cell>
          <cell r="S196">
            <v>88.216055710243978</v>
          </cell>
          <cell r="T196">
            <v>87.479164540138058</v>
          </cell>
          <cell r="U196">
            <v>86.869741683561273</v>
          </cell>
        </row>
        <row r="197">
          <cell r="E197">
            <v>100.59650808133549</v>
          </cell>
          <cell r="F197">
            <v>100.59650808133549</v>
          </cell>
          <cell r="G197">
            <v>99.848008685794085</v>
          </cell>
          <cell r="H197">
            <v>98.112265873913131</v>
          </cell>
          <cell r="I197">
            <v>96.716594865033727</v>
          </cell>
          <cell r="J197">
            <v>96.244396307255812</v>
          </cell>
          <cell r="K197">
            <v>96.035844937016904</v>
          </cell>
          <cell r="L197">
            <v>95.528900858787239</v>
          </cell>
          <cell r="M197">
            <v>95.165571536258966</v>
          </cell>
          <cell r="N197">
            <v>94.379254602812168</v>
          </cell>
          <cell r="O197">
            <v>94.379254602812168</v>
          </cell>
          <cell r="P197">
            <v>93.670606756256191</v>
          </cell>
          <cell r="Q197">
            <v>93.577215327247799</v>
          </cell>
          <cell r="R197">
            <v>93.803856098425484</v>
          </cell>
          <cell r="S197">
            <v>94.190127115580665</v>
          </cell>
          <cell r="T197">
            <v>95.705088099879475</v>
          </cell>
          <cell r="U197">
            <v>96.476689630216342</v>
          </cell>
        </row>
        <row r="198">
          <cell r="E198" t="str">
            <v>Eps</v>
          </cell>
          <cell r="F198" t="str">
            <v>Eps</v>
          </cell>
          <cell r="G198" t="str">
            <v>Eps</v>
          </cell>
          <cell r="H198" t="str">
            <v>Eps</v>
          </cell>
          <cell r="I198" t="str">
            <v>Eps</v>
          </cell>
          <cell r="J198" t="str">
            <v>Eps</v>
          </cell>
          <cell r="K198" t="str">
            <v>Eps</v>
          </cell>
          <cell r="L198" t="str">
            <v>Eps</v>
          </cell>
          <cell r="M198" t="str">
            <v>Eps</v>
          </cell>
          <cell r="N198" t="str">
            <v>Eps</v>
          </cell>
          <cell r="O198" t="str">
            <v>Eps</v>
          </cell>
          <cell r="P198" t="str">
            <v>Eps</v>
          </cell>
          <cell r="Q198" t="str">
            <v>Eps</v>
          </cell>
          <cell r="R198" t="str">
            <v>Eps</v>
          </cell>
          <cell r="S198" t="str">
            <v>Eps</v>
          </cell>
          <cell r="T198" t="str">
            <v>Eps</v>
          </cell>
          <cell r="U198" t="str">
            <v>Eps</v>
          </cell>
        </row>
        <row r="199">
          <cell r="E199">
            <v>100.52169074837791</v>
          </cell>
          <cell r="F199">
            <v>100.52169074837791</v>
          </cell>
          <cell r="G199">
            <v>100.52169074837791</v>
          </cell>
          <cell r="H199">
            <v>100.44846753727258</v>
          </cell>
          <cell r="I199">
            <v>98.6340134103841</v>
          </cell>
          <cell r="J199">
            <v>98.211141090183204</v>
          </cell>
          <cell r="K199">
            <v>97.316492451737517</v>
          </cell>
          <cell r="L199">
            <v>95.780376654889693</v>
          </cell>
          <cell r="M199">
            <v>93.392083460982477</v>
          </cell>
          <cell r="N199">
            <v>92.922168519041449</v>
          </cell>
          <cell r="O199">
            <v>92.420442426929071</v>
          </cell>
          <cell r="P199">
            <v>91.429398546820835</v>
          </cell>
          <cell r="Q199">
            <v>90.263262443868626</v>
          </cell>
          <cell r="R199">
            <v>89.312411825219925</v>
          </cell>
          <cell r="S199">
            <v>89.312411825219925</v>
          </cell>
          <cell r="T199">
            <v>88.342753898753287</v>
          </cell>
          <cell r="U199">
            <v>87.344948120267247</v>
          </cell>
        </row>
        <row r="200">
          <cell r="E200">
            <v>100.55428273225881</v>
          </cell>
          <cell r="F200">
            <v>100.55428273225881</v>
          </cell>
          <cell r="G200">
            <v>100.55428273225881</v>
          </cell>
          <cell r="H200">
            <v>98.789650031720612</v>
          </cell>
          <cell r="I200">
            <v>98.717053186469713</v>
          </cell>
          <cell r="J200">
            <v>96.046565798300634</v>
          </cell>
          <cell r="K200">
            <v>94.897598375817438</v>
          </cell>
          <cell r="L200">
            <v>94.528778156386167</v>
          </cell>
          <cell r="M200">
            <v>94.528778156386167</v>
          </cell>
          <cell r="N200">
            <v>94.12715447764451</v>
          </cell>
          <cell r="O200">
            <v>93.666168826740616</v>
          </cell>
          <cell r="P200">
            <v>92.366814403268222</v>
          </cell>
          <cell r="Q200">
            <v>92.186305250647706</v>
          </cell>
          <cell r="R200">
            <v>90.455500540650974</v>
          </cell>
          <cell r="S200">
            <v>89.19101474812193</v>
          </cell>
          <cell r="T200">
            <v>88.285190521615604</v>
          </cell>
          <cell r="U200">
            <v>87.714734502522802</v>
          </cell>
        </row>
        <row r="201">
          <cell r="E201">
            <v>100.60700519221454</v>
          </cell>
          <cell r="F201">
            <v>100.60700519221454</v>
          </cell>
          <cell r="G201">
            <v>100.13182027528516</v>
          </cell>
          <cell r="H201">
            <v>99.300735607920387</v>
          </cell>
          <cell r="I201">
            <v>98.660750284501589</v>
          </cell>
          <cell r="J201">
            <v>96.709720231359412</v>
          </cell>
          <cell r="K201">
            <v>96.709720231359412</v>
          </cell>
          <cell r="L201">
            <v>95.72891649288745</v>
          </cell>
          <cell r="M201">
            <v>95.143550525354257</v>
          </cell>
          <cell r="N201">
            <v>95.143550525354257</v>
          </cell>
          <cell r="O201">
            <v>95.053660919093815</v>
          </cell>
          <cell r="P201">
            <v>94.472845567823853</v>
          </cell>
          <cell r="Q201">
            <v>94.050805219745243</v>
          </cell>
          <cell r="R201">
            <v>92.626129678578579</v>
          </cell>
          <cell r="S201">
            <v>91.719786700372552</v>
          </cell>
          <cell r="T201">
            <v>91.045194565100743</v>
          </cell>
          <cell r="U201">
            <v>89.970865524493746</v>
          </cell>
        </row>
        <row r="202">
          <cell r="E202">
            <v>100.43386492195411</v>
          </cell>
          <cell r="F202">
            <v>100.43386492195411</v>
          </cell>
          <cell r="G202">
            <v>100.23395678199027</v>
          </cell>
          <cell r="H202">
            <v>99.504180067663611</v>
          </cell>
          <cell r="I202">
            <v>98.053277464233318</v>
          </cell>
          <cell r="J202">
            <v>97.362311852767945</v>
          </cell>
          <cell r="K202">
            <v>95.515586270507924</v>
          </cell>
          <cell r="L202">
            <v>94.065374375852031</v>
          </cell>
          <cell r="M202">
            <v>93.774090225341823</v>
          </cell>
          <cell r="N202">
            <v>93.774090225341823</v>
          </cell>
          <cell r="O202">
            <v>93.602953485593034</v>
          </cell>
          <cell r="P202">
            <v>92.888873166722249</v>
          </cell>
          <cell r="Q202">
            <v>91.819838539153864</v>
          </cell>
          <cell r="R202">
            <v>90.855036326075435</v>
          </cell>
          <cell r="S202">
            <v>89.710581718898666</v>
          </cell>
          <cell r="T202">
            <v>89.497181624221653</v>
          </cell>
          <cell r="U202">
            <v>88.751126191733633</v>
          </cell>
        </row>
        <row r="203">
          <cell r="E203">
            <v>100.45457222020573</v>
          </cell>
          <cell r="F203">
            <v>100.45457222020573</v>
          </cell>
          <cell r="G203">
            <v>100.45457222020573</v>
          </cell>
          <cell r="H203">
            <v>100.26248644358755</v>
          </cell>
          <cell r="I203">
            <v>98.768250740232119</v>
          </cell>
          <cell r="J203">
            <v>95.548911774727372</v>
          </cell>
          <cell r="K203">
            <v>94.281666058798763</v>
          </cell>
          <cell r="L203">
            <v>93.573775951906512</v>
          </cell>
          <cell r="M203">
            <v>92.88721385476633</v>
          </cell>
          <cell r="N203">
            <v>92.88721385476633</v>
          </cell>
          <cell r="O203">
            <v>92.88721385476633</v>
          </cell>
          <cell r="P203">
            <v>92.88721385476633</v>
          </cell>
          <cell r="Q203">
            <v>92.434538150442037</v>
          </cell>
          <cell r="R203">
            <v>91.72781742115572</v>
          </cell>
          <cell r="S203">
            <v>90.472063337310388</v>
          </cell>
          <cell r="T203">
            <v>90.472063337310388</v>
          </cell>
          <cell r="U203">
            <v>90.108284207953815</v>
          </cell>
        </row>
        <row r="204">
          <cell r="E204">
            <v>100.52007972126231</v>
          </cell>
          <cell r="F204">
            <v>100.52007972126231</v>
          </cell>
          <cell r="G204">
            <v>100.52007972126231</v>
          </cell>
          <cell r="H204">
            <v>100.52007972126231</v>
          </cell>
          <cell r="I204">
            <v>99.956320728316697</v>
          </cell>
          <cell r="J204">
            <v>96.493487155929188</v>
          </cell>
          <cell r="K204">
            <v>96.493487155929188</v>
          </cell>
          <cell r="L204">
            <v>96.48046047889386</v>
          </cell>
          <cell r="M204">
            <v>94.349444712664962</v>
          </cell>
          <cell r="N204">
            <v>94.349444712664962</v>
          </cell>
          <cell r="O204">
            <v>94.349444712664962</v>
          </cell>
          <cell r="P204">
            <v>94.123649753656593</v>
          </cell>
          <cell r="Q204">
            <v>89.089622234487933</v>
          </cell>
          <cell r="R204">
            <v>89.089622234487933</v>
          </cell>
          <cell r="S204">
            <v>86.73387667866983</v>
          </cell>
          <cell r="T204">
            <v>85.28043803020833</v>
          </cell>
          <cell r="U204">
            <v>84.191273990345621</v>
          </cell>
        </row>
        <row r="205">
          <cell r="E205">
            <v>100.57935303461444</v>
          </cell>
          <cell r="F205">
            <v>100.57935303461444</v>
          </cell>
          <cell r="G205">
            <v>99.929909940900629</v>
          </cell>
          <cell r="H205">
            <v>98.458130780775534</v>
          </cell>
          <cell r="I205">
            <v>95.349085585988973</v>
          </cell>
          <cell r="J205">
            <v>95.349085585988973</v>
          </cell>
          <cell r="K205">
            <v>94.433912981170693</v>
          </cell>
          <cell r="L205">
            <v>94.433912981170693</v>
          </cell>
          <cell r="M205">
            <v>94.342474461963519</v>
          </cell>
          <cell r="N205">
            <v>92.720585473645244</v>
          </cell>
          <cell r="O205">
            <v>92.569466267803136</v>
          </cell>
          <cell r="P205">
            <v>92.495255724593619</v>
          </cell>
          <cell r="Q205">
            <v>92.495255724593619</v>
          </cell>
          <cell r="R205">
            <v>89.676052565068616</v>
          </cell>
          <cell r="S205">
            <v>89.594001985226356</v>
          </cell>
          <cell r="T205">
            <v>88.132773886372675</v>
          </cell>
          <cell r="U205">
            <v>86.968046500412996</v>
          </cell>
        </row>
        <row r="206">
          <cell r="E206">
            <v>100.38404333558152</v>
          </cell>
          <cell r="F206">
            <v>100.38404333558152</v>
          </cell>
          <cell r="G206">
            <v>100.38404333558152</v>
          </cell>
          <cell r="H206">
            <v>97.812805589762831</v>
          </cell>
          <cell r="I206">
            <v>97.812805589762831</v>
          </cell>
          <cell r="J206">
            <v>97.297930856316697</v>
          </cell>
          <cell r="K206">
            <v>94.628988756892241</v>
          </cell>
          <cell r="L206">
            <v>93.620434417975432</v>
          </cell>
          <cell r="M206">
            <v>93.620434417975432</v>
          </cell>
          <cell r="N206">
            <v>92.776534095662555</v>
          </cell>
          <cell r="O206">
            <v>91.840938129087647</v>
          </cell>
          <cell r="P206">
            <v>91.280256979178574</v>
          </cell>
          <cell r="Q206">
            <v>90.644614724434248</v>
          </cell>
          <cell r="R206">
            <v>90.449038623721719</v>
          </cell>
          <cell r="S206">
            <v>90.449038623721719</v>
          </cell>
          <cell r="T206">
            <v>90.449038623721719</v>
          </cell>
          <cell r="U206">
            <v>90.449038623721719</v>
          </cell>
        </row>
        <row r="207">
          <cell r="E207">
            <v>100.59500496454206</v>
          </cell>
          <cell r="F207">
            <v>100.59500496454206</v>
          </cell>
          <cell r="G207">
            <v>100.59500496454206</v>
          </cell>
          <cell r="H207">
            <v>100.59500496454206</v>
          </cell>
          <cell r="I207">
            <v>97.464955250111473</v>
          </cell>
          <cell r="J207">
            <v>95.12433802724307</v>
          </cell>
          <cell r="K207">
            <v>93.288246622089005</v>
          </cell>
          <cell r="L207">
            <v>93.240201244628821</v>
          </cell>
          <cell r="M207">
            <v>93.240201244628821</v>
          </cell>
          <cell r="N207">
            <v>92.665955761680934</v>
          </cell>
          <cell r="O207">
            <v>92.339296156928938</v>
          </cell>
          <cell r="P207">
            <v>91.827900826854574</v>
          </cell>
          <cell r="Q207">
            <v>91.151651102243719</v>
          </cell>
          <cell r="R207">
            <v>89.897353164255449</v>
          </cell>
          <cell r="S207">
            <v>89.03003003676865</v>
          </cell>
          <cell r="T207">
            <v>88.308606324884678</v>
          </cell>
          <cell r="U207">
            <v>87.683022363504165</v>
          </cell>
        </row>
        <row r="208">
          <cell r="E208">
            <v>100.51373053585549</v>
          </cell>
          <cell r="F208">
            <v>100.51373053585549</v>
          </cell>
          <cell r="G208">
            <v>100.31785989480449</v>
          </cell>
          <cell r="H208">
            <v>98.497183181166619</v>
          </cell>
          <cell r="I208">
            <v>96.636759553491814</v>
          </cell>
          <cell r="J208">
            <v>96.363078530050004</v>
          </cell>
          <cell r="K208">
            <v>96.363078530050004</v>
          </cell>
          <cell r="L208">
            <v>96.096584733338773</v>
          </cell>
          <cell r="M208">
            <v>96.096584733338773</v>
          </cell>
          <cell r="N208">
            <v>94.67813119354058</v>
          </cell>
          <cell r="O208">
            <v>94.67813119354058</v>
          </cell>
          <cell r="P208">
            <v>92.356619410139274</v>
          </cell>
          <cell r="Q208">
            <v>88.883526019038868</v>
          </cell>
          <cell r="R208">
            <v>86.931935008016268</v>
          </cell>
          <cell r="S208">
            <v>85.56834314439007</v>
          </cell>
          <cell r="T208">
            <v>84.519291949434674</v>
          </cell>
          <cell r="U208">
            <v>83.818535762336637</v>
          </cell>
        </row>
        <row r="209">
          <cell r="E209">
            <v>100.4058082588132</v>
          </cell>
          <cell r="F209">
            <v>100.4058082588132</v>
          </cell>
          <cell r="G209">
            <v>99.478170360235936</v>
          </cell>
          <cell r="H209">
            <v>98.514789211694506</v>
          </cell>
          <cell r="I209">
            <v>96.491364885409254</v>
          </cell>
          <cell r="J209">
            <v>95.618073130180719</v>
          </cell>
          <cell r="K209">
            <v>94.587001111896484</v>
          </cell>
          <cell r="L209">
            <v>94.587001111896484</v>
          </cell>
          <cell r="M209">
            <v>94.587001111896484</v>
          </cell>
          <cell r="N209">
            <v>94.587001111896484</v>
          </cell>
          <cell r="O209">
            <v>94.587001111896484</v>
          </cell>
          <cell r="P209">
            <v>94.587001111896484</v>
          </cell>
          <cell r="Q209">
            <v>94.587001111896484</v>
          </cell>
          <cell r="R209">
            <v>94.587001111896484</v>
          </cell>
          <cell r="S209">
            <v>95.289508664653638</v>
          </cell>
          <cell r="T209">
            <v>95.570817041442098</v>
          </cell>
          <cell r="U209">
            <v>97.169347815722631</v>
          </cell>
        </row>
        <row r="210">
          <cell r="E210">
            <v>100.67062623581204</v>
          </cell>
          <cell r="F210">
            <v>100.67062623581204</v>
          </cell>
          <cell r="G210">
            <v>100.67062623581204</v>
          </cell>
          <cell r="H210">
            <v>100.39300832724213</v>
          </cell>
          <cell r="I210">
            <v>99.174915067046072</v>
          </cell>
          <cell r="J210">
            <v>97.80690472932082</v>
          </cell>
          <cell r="K210">
            <v>97.0563203025756</v>
          </cell>
          <cell r="L210">
            <v>97.0563203025756</v>
          </cell>
          <cell r="M210">
            <v>97.0563203025756</v>
          </cell>
          <cell r="N210">
            <v>97.0563203025756</v>
          </cell>
          <cell r="O210">
            <v>96.408786011125542</v>
          </cell>
          <cell r="P210">
            <v>94.827153171438923</v>
          </cell>
          <cell r="Q210">
            <v>94.366814086916108</v>
          </cell>
          <cell r="R210">
            <v>94.366814086916108</v>
          </cell>
          <cell r="S210">
            <v>94.366814086916108</v>
          </cell>
          <cell r="T210">
            <v>91.570434517109561</v>
          </cell>
          <cell r="U210">
            <v>89.967899020707435</v>
          </cell>
        </row>
        <row r="211">
          <cell r="E211">
            <v>100.61353267133065</v>
          </cell>
          <cell r="F211">
            <v>100.61353267133065</v>
          </cell>
          <cell r="G211">
            <v>100.61353267133065</v>
          </cell>
          <cell r="H211">
            <v>100.61353267133065</v>
          </cell>
          <cell r="I211">
            <v>99.754941411269186</v>
          </cell>
          <cell r="J211">
            <v>97.348877300476801</v>
          </cell>
          <cell r="K211">
            <v>96.708107993970714</v>
          </cell>
          <cell r="L211">
            <v>96.708107993970714</v>
          </cell>
          <cell r="M211">
            <v>96.708107993970714</v>
          </cell>
          <cell r="N211">
            <v>94.272573833512055</v>
          </cell>
          <cell r="O211">
            <v>93.775466490681637</v>
          </cell>
          <cell r="P211">
            <v>92.500706079783527</v>
          </cell>
          <cell r="Q211">
            <v>92.500706079783527</v>
          </cell>
          <cell r="R211">
            <v>91.000526877332689</v>
          </cell>
          <cell r="S211">
            <v>90.802977186244803</v>
          </cell>
          <cell r="T211">
            <v>90.802977186244803</v>
          </cell>
          <cell r="U211">
            <v>90.802977186244803</v>
          </cell>
        </row>
        <row r="212">
          <cell r="E212">
            <v>100.6313500939323</v>
          </cell>
          <cell r="F212">
            <v>100.6313500939323</v>
          </cell>
          <cell r="G212">
            <v>100.6313500939323</v>
          </cell>
          <cell r="H212">
            <v>100.6313500939323</v>
          </cell>
          <cell r="I212">
            <v>97.305074033788955</v>
          </cell>
          <cell r="J212">
            <v>95.531990377529723</v>
          </cell>
          <cell r="K212">
            <v>95.531990377529723</v>
          </cell>
          <cell r="L212">
            <v>94.995107884807922</v>
          </cell>
          <cell r="M212">
            <v>94.995107884807922</v>
          </cell>
          <cell r="N212">
            <v>91.920465836436463</v>
          </cell>
          <cell r="O212">
            <v>91.777934653399839</v>
          </cell>
          <cell r="P212">
            <v>91.397708589860997</v>
          </cell>
          <cell r="Q212">
            <v>88.669578591482917</v>
          </cell>
          <cell r="R212">
            <v>86.943561197305215</v>
          </cell>
          <cell r="S212">
            <v>85.814966759289405</v>
          </cell>
          <cell r="T212">
            <v>84.969856682145405</v>
          </cell>
          <cell r="U212">
            <v>84.261915319460613</v>
          </cell>
        </row>
        <row r="213">
          <cell r="E213">
            <v>100.57137438541963</v>
          </cell>
          <cell r="F213">
            <v>100.57137438541963</v>
          </cell>
          <cell r="G213">
            <v>100.57137438541963</v>
          </cell>
          <cell r="H213">
            <v>100.30719095329478</v>
          </cell>
          <cell r="I213">
            <v>97.241885329013982</v>
          </cell>
          <cell r="J213">
            <v>95.363244301334291</v>
          </cell>
          <cell r="K213">
            <v>92.449974002911887</v>
          </cell>
          <cell r="L213">
            <v>91.855276396242644</v>
          </cell>
          <cell r="M213">
            <v>90.727716803996827</v>
          </cell>
          <cell r="N213">
            <v>90.727716803996827</v>
          </cell>
          <cell r="O213">
            <v>90.727716803996827</v>
          </cell>
          <cell r="P213">
            <v>90.727716803996827</v>
          </cell>
          <cell r="Q213">
            <v>90.429071376791867</v>
          </cell>
          <cell r="R213">
            <v>90.070568962300698</v>
          </cell>
          <cell r="S213">
            <v>89.301505599686323</v>
          </cell>
          <cell r="T213">
            <v>88.002596973591352</v>
          </cell>
          <cell r="U213">
            <v>87.311935867504729</v>
          </cell>
        </row>
        <row r="214">
          <cell r="E214">
            <v>100.54816020237239</v>
          </cell>
          <cell r="F214">
            <v>100.54816020237239</v>
          </cell>
          <cell r="G214">
            <v>100.54816020237239</v>
          </cell>
          <cell r="H214">
            <v>100.54816020237239</v>
          </cell>
          <cell r="I214">
            <v>100.41574406917294</v>
          </cell>
          <cell r="J214">
            <v>99.739816873584061</v>
          </cell>
          <cell r="K214">
            <v>97.748921865061504</v>
          </cell>
          <cell r="L214">
            <v>96.745852678925701</v>
          </cell>
          <cell r="M214">
            <v>96.094218891833975</v>
          </cell>
          <cell r="N214">
            <v>95.017034117043366</v>
          </cell>
          <cell r="O214">
            <v>93.98642616254979</v>
          </cell>
          <cell r="P214">
            <v>91.151385221381759</v>
          </cell>
          <cell r="Q214">
            <v>90.337900249975419</v>
          </cell>
          <cell r="R214">
            <v>90.204115053356418</v>
          </cell>
          <cell r="S214">
            <v>88.990196133888887</v>
          </cell>
          <cell r="T214">
            <v>88.186395902551084</v>
          </cell>
          <cell r="U214">
            <v>87.610785050890684</v>
          </cell>
        </row>
        <row r="215">
          <cell r="E215">
            <v>100.68604841475943</v>
          </cell>
          <cell r="F215">
            <v>100.68604841475943</v>
          </cell>
          <cell r="G215">
            <v>100.68604841475943</v>
          </cell>
          <cell r="H215">
            <v>100.68604841475943</v>
          </cell>
          <cell r="I215">
            <v>100.68604841475943</v>
          </cell>
          <cell r="J215">
            <v>99.258865877858156</v>
          </cell>
          <cell r="K215">
            <v>96.225945056090623</v>
          </cell>
          <cell r="L215">
            <v>96.16612495395384</v>
          </cell>
          <cell r="M215">
            <v>96.16612495395384</v>
          </cell>
          <cell r="N215">
            <v>96.16612495395384</v>
          </cell>
          <cell r="O215">
            <v>96.16612495395384</v>
          </cell>
          <cell r="P215">
            <v>96.072823420196016</v>
          </cell>
          <cell r="Q215">
            <v>96.072823420196016</v>
          </cell>
          <cell r="R215">
            <v>94.285019677347762</v>
          </cell>
          <cell r="S215">
            <v>93.137026303475864</v>
          </cell>
          <cell r="T215">
            <v>93.137026303475864</v>
          </cell>
          <cell r="U215">
            <v>93.113429221633382</v>
          </cell>
        </row>
        <row r="216">
          <cell r="E216">
            <v>100.65442245874883</v>
          </cell>
          <cell r="F216">
            <v>100.65442245874883</v>
          </cell>
          <cell r="G216">
            <v>100.65442245874883</v>
          </cell>
          <cell r="H216">
            <v>99.511166826599222</v>
          </cell>
          <cell r="I216">
            <v>96.442530672377799</v>
          </cell>
          <cell r="J216">
            <v>94.415625235291813</v>
          </cell>
          <cell r="K216">
            <v>94.07841012742449</v>
          </cell>
          <cell r="L216">
            <v>94.068076610686575</v>
          </cell>
          <cell r="M216">
            <v>94.068076610686575</v>
          </cell>
          <cell r="N216">
            <v>94.068076610686575</v>
          </cell>
          <cell r="O216">
            <v>94.041262568451671</v>
          </cell>
          <cell r="P216">
            <v>94.041262568451671</v>
          </cell>
          <cell r="Q216">
            <v>94.196943315419048</v>
          </cell>
          <cell r="R216">
            <v>94.196943315419048</v>
          </cell>
          <cell r="S216">
            <v>94.196943315419048</v>
          </cell>
          <cell r="T216">
            <v>94.313068508703992</v>
          </cell>
          <cell r="U216">
            <v>94.313068508703992</v>
          </cell>
        </row>
        <row r="217">
          <cell r="E217">
            <v>100.79813693033901</v>
          </cell>
          <cell r="F217">
            <v>100.79813693033901</v>
          </cell>
          <cell r="G217">
            <v>100.79813693033901</v>
          </cell>
          <cell r="H217">
            <v>100.79813693033901</v>
          </cell>
          <cell r="I217">
            <v>96.342411843741402</v>
          </cell>
          <cell r="J217">
            <v>94.156347609903051</v>
          </cell>
          <cell r="K217">
            <v>93.582333512023766</v>
          </cell>
          <cell r="L217">
            <v>92.270346959449498</v>
          </cell>
          <cell r="M217">
            <v>89.747703980134972</v>
          </cell>
          <cell r="N217">
            <v>89.697667024769729</v>
          </cell>
          <cell r="O217">
            <v>87.597206937223646</v>
          </cell>
          <cell r="P217">
            <v>85.997692504807588</v>
          </cell>
          <cell r="Q217">
            <v>84.867404720915999</v>
          </cell>
          <cell r="R217">
            <v>83.949448529981865</v>
          </cell>
          <cell r="S217">
            <v>83.242821390584879</v>
          </cell>
          <cell r="T217">
            <v>82.779555986338309</v>
          </cell>
          <cell r="U217">
            <v>82.435297421360787</v>
          </cell>
        </row>
        <row r="218">
          <cell r="E218">
            <v>100.6248167174024</v>
          </cell>
          <cell r="F218">
            <v>100.6248167174024</v>
          </cell>
          <cell r="G218">
            <v>99.566552710971706</v>
          </cell>
          <cell r="H218">
            <v>98.821244751447907</v>
          </cell>
          <cell r="I218">
            <v>97.223149857389856</v>
          </cell>
          <cell r="J218">
            <v>96.374539318759432</v>
          </cell>
          <cell r="K218">
            <v>95.155027051477788</v>
          </cell>
          <cell r="L218">
            <v>93.483069405052632</v>
          </cell>
          <cell r="M218">
            <v>93.146130228166086</v>
          </cell>
          <cell r="N218">
            <v>92.704123366129622</v>
          </cell>
          <cell r="O218">
            <v>92.704123366129622</v>
          </cell>
          <cell r="P218">
            <v>92.687015625233244</v>
          </cell>
          <cell r="Q218">
            <v>89.603761197950519</v>
          </cell>
          <cell r="R218">
            <v>87.468446312091629</v>
          </cell>
          <cell r="S218">
            <v>86.031870381715564</v>
          </cell>
          <cell r="T218">
            <v>85.014248313134772</v>
          </cell>
          <cell r="U218">
            <v>84.274959145157311</v>
          </cell>
        </row>
        <row r="219">
          <cell r="E219">
            <v>100.63387241333432</v>
          </cell>
          <cell r="F219">
            <v>100.63387241333432</v>
          </cell>
          <cell r="G219">
            <v>100.32614425799457</v>
          </cell>
          <cell r="H219">
            <v>98.803877226524179</v>
          </cell>
          <cell r="I219">
            <v>98.3009472149392</v>
          </cell>
          <cell r="J219">
            <v>96.305890165474821</v>
          </cell>
          <cell r="K219">
            <v>94.572279162344728</v>
          </cell>
          <cell r="L219">
            <v>94.280604377774353</v>
          </cell>
          <cell r="M219">
            <v>94.209233344552743</v>
          </cell>
          <cell r="N219">
            <v>94.208525583362942</v>
          </cell>
          <cell r="O219">
            <v>94.124689938274187</v>
          </cell>
          <cell r="P219">
            <v>93.077177181030891</v>
          </cell>
          <cell r="Q219">
            <v>92.16663118768615</v>
          </cell>
          <cell r="R219">
            <v>89.715954660554615</v>
          </cell>
          <cell r="S219">
            <v>88.187493321135065</v>
          </cell>
          <cell r="T219">
            <v>87.253937633119591</v>
          </cell>
          <cell r="U219">
            <v>86.566756633474554</v>
          </cell>
        </row>
        <row r="220">
          <cell r="E220">
            <v>100.59190078296899</v>
          </cell>
          <cell r="F220">
            <v>100.59190078296899</v>
          </cell>
          <cell r="G220">
            <v>100.59190078296899</v>
          </cell>
          <cell r="H220">
            <v>100.59190078296899</v>
          </cell>
          <cell r="I220">
            <v>100.00224655280964</v>
          </cell>
          <cell r="J220">
            <v>96.62750085383307</v>
          </cell>
          <cell r="K220">
            <v>93.728017711444849</v>
          </cell>
          <cell r="L220">
            <v>91.605915970202659</v>
          </cell>
          <cell r="M220">
            <v>90.532135002576112</v>
          </cell>
          <cell r="N220">
            <v>87.10035358889202</v>
          </cell>
          <cell r="O220">
            <v>84.399299787517492</v>
          </cell>
          <cell r="P220">
            <v>83.329942669861296</v>
          </cell>
          <cell r="Q220">
            <v>82.35602600427103</v>
          </cell>
          <cell r="R220">
            <v>81.727403840459132</v>
          </cell>
          <cell r="S220">
            <v>81.249961129857141</v>
          </cell>
          <cell r="T220">
            <v>80.934124111733269</v>
          </cell>
          <cell r="U220">
            <v>80.692827742094252</v>
          </cell>
        </row>
        <row r="221">
          <cell r="E221">
            <v>100.46557706213018</v>
          </cell>
          <cell r="F221">
            <v>100.46557706213018</v>
          </cell>
          <cell r="G221">
            <v>100.46557706213018</v>
          </cell>
          <cell r="H221">
            <v>99.695351413431553</v>
          </cell>
          <cell r="I221">
            <v>97.233491403220341</v>
          </cell>
          <cell r="J221">
            <v>95.457370328537223</v>
          </cell>
          <cell r="K221">
            <v>95.457370328537223</v>
          </cell>
          <cell r="L221">
            <v>95.200710011576007</v>
          </cell>
          <cell r="M221">
            <v>95.200710011576007</v>
          </cell>
          <cell r="N221">
            <v>95.200710011576007</v>
          </cell>
          <cell r="O221">
            <v>94.722966725440372</v>
          </cell>
          <cell r="P221">
            <v>93.099682675393041</v>
          </cell>
          <cell r="Q221">
            <v>92.517769367128551</v>
          </cell>
          <cell r="R221">
            <v>90.242841890909361</v>
          </cell>
          <cell r="S221">
            <v>88.569931175374947</v>
          </cell>
          <cell r="T221">
            <v>87.379741111487562</v>
          </cell>
          <cell r="U221">
            <v>86.573211501645261</v>
          </cell>
        </row>
        <row r="222">
          <cell r="E222">
            <v>100.56381361004449</v>
          </cell>
          <cell r="F222">
            <v>100.56381361004449</v>
          </cell>
          <cell r="G222">
            <v>99.8247826925205</v>
          </cell>
          <cell r="H222">
            <v>98.288523995178295</v>
          </cell>
          <cell r="I222">
            <v>96.728788479268204</v>
          </cell>
          <cell r="J222">
            <v>96.728788479268204</v>
          </cell>
          <cell r="K222">
            <v>95.830159125130947</v>
          </cell>
          <cell r="L222">
            <v>95.825759899042836</v>
          </cell>
          <cell r="M222">
            <v>95.043163567190561</v>
          </cell>
          <cell r="N222">
            <v>94.274973018870369</v>
          </cell>
          <cell r="O222">
            <v>93.66324473826343</v>
          </cell>
          <cell r="P222">
            <v>91.534002659024438</v>
          </cell>
          <cell r="Q222">
            <v>90.288178195219146</v>
          </cell>
          <cell r="R222">
            <v>88.512173244252665</v>
          </cell>
          <cell r="S222">
            <v>87.482456015222681</v>
          </cell>
          <cell r="T222">
            <v>86.639194416968181</v>
          </cell>
          <cell r="U222">
            <v>85.966629663063273</v>
          </cell>
        </row>
        <row r="223">
          <cell r="E223">
            <v>100.60236626886018</v>
          </cell>
          <cell r="F223">
            <v>100.60236626886018</v>
          </cell>
          <cell r="G223">
            <v>100.60236626886018</v>
          </cell>
          <cell r="H223">
            <v>100.15466925782641</v>
          </cell>
          <cell r="I223">
            <v>99.560552577293834</v>
          </cell>
          <cell r="J223">
            <v>97.283513001876543</v>
          </cell>
          <cell r="K223">
            <v>96.772367165476609</v>
          </cell>
          <cell r="L223">
            <v>96.073129869271455</v>
          </cell>
          <cell r="M223">
            <v>96.073129869271455</v>
          </cell>
          <cell r="N223">
            <v>96.073129869271455</v>
          </cell>
          <cell r="O223">
            <v>93.391801641635567</v>
          </cell>
          <cell r="P223">
            <v>90.705823699065689</v>
          </cell>
          <cell r="Q223">
            <v>90.705823699065689</v>
          </cell>
          <cell r="R223">
            <v>90.107964052552532</v>
          </cell>
          <cell r="S223">
            <v>88.640747414841556</v>
          </cell>
          <cell r="T223">
            <v>87.581672542019817</v>
          </cell>
          <cell r="U223">
            <v>86.84565944710792</v>
          </cell>
        </row>
        <row r="224">
          <cell r="E224">
            <v>100.51670258703426</v>
          </cell>
          <cell r="F224">
            <v>100.51670258703426</v>
          </cell>
          <cell r="G224">
            <v>100.51670258703426</v>
          </cell>
          <cell r="H224">
            <v>99.78429269924105</v>
          </cell>
          <cell r="I224">
            <v>99.283148438269762</v>
          </cell>
          <cell r="J224">
            <v>98.486251706622539</v>
          </cell>
          <cell r="K224">
            <v>96.946281608970693</v>
          </cell>
          <cell r="L224">
            <v>96.946281608970693</v>
          </cell>
          <cell r="M224">
            <v>95.916179365587155</v>
          </cell>
          <cell r="N224">
            <v>95.916179365587155</v>
          </cell>
          <cell r="O224">
            <v>95.677342462137105</v>
          </cell>
          <cell r="P224">
            <v>95.284737713605949</v>
          </cell>
          <cell r="Q224">
            <v>95.284737713605949</v>
          </cell>
          <cell r="R224">
            <v>91.519913094602444</v>
          </cell>
          <cell r="S224">
            <v>89.363476942066541</v>
          </cell>
          <cell r="T224">
            <v>87.871169111238785</v>
          </cell>
          <cell r="U224">
            <v>86.85100739096508</v>
          </cell>
        </row>
        <row r="225">
          <cell r="E225">
            <v>100.67073654319448</v>
          </cell>
          <cell r="F225">
            <v>100.67073654319448</v>
          </cell>
          <cell r="G225">
            <v>100.67073654319448</v>
          </cell>
          <cell r="H225">
            <v>100.67073654319448</v>
          </cell>
          <cell r="I225">
            <v>98.654818601277626</v>
          </cell>
          <cell r="J225">
            <v>98.654818601277626</v>
          </cell>
          <cell r="K225">
            <v>95.34730251756794</v>
          </cell>
          <cell r="L225">
            <v>95.34730251756794</v>
          </cell>
          <cell r="M225">
            <v>94.220818877703806</v>
          </cell>
          <cell r="N225">
            <v>92.375091979677592</v>
          </cell>
          <cell r="O225">
            <v>91.968494692092648</v>
          </cell>
          <cell r="P225">
            <v>91.968494692092648</v>
          </cell>
          <cell r="Q225">
            <v>91.117990301955984</v>
          </cell>
          <cell r="R225">
            <v>88.226500685571807</v>
          </cell>
          <cell r="S225">
            <v>86.365433319585463</v>
          </cell>
          <cell r="T225">
            <v>85.381145790514978</v>
          </cell>
          <cell r="U225">
            <v>84.74326297984517</v>
          </cell>
        </row>
        <row r="226">
          <cell r="E226">
            <v>100.36995312888004</v>
          </cell>
          <cell r="F226">
            <v>100.36995312888004</v>
          </cell>
          <cell r="G226">
            <v>100.36995312888004</v>
          </cell>
          <cell r="H226">
            <v>99.802586156910166</v>
          </cell>
          <cell r="I226">
            <v>96.044840981329386</v>
          </cell>
          <cell r="J226">
            <v>95.698355444166921</v>
          </cell>
          <cell r="K226">
            <v>93.002154704456828</v>
          </cell>
          <cell r="L226">
            <v>91.582910205505172</v>
          </cell>
          <cell r="M226">
            <v>89.287652229130501</v>
          </cell>
          <cell r="N226">
            <v>87.816605937807608</v>
          </cell>
          <cell r="O226">
            <v>85.455953466136535</v>
          </cell>
          <cell r="P226">
            <v>84.389718327590955</v>
          </cell>
          <cell r="Q226">
            <v>83.418629832876007</v>
          </cell>
          <cell r="R226">
            <v>83.064572083683331</v>
          </cell>
          <cell r="S226">
            <v>82.523553525530147</v>
          </cell>
          <cell r="T226">
            <v>82.117463858322893</v>
          </cell>
          <cell r="U226">
            <v>81.788544350092636</v>
          </cell>
        </row>
        <row r="227">
          <cell r="E227">
            <v>100.47768471733184</v>
          </cell>
          <cell r="F227">
            <v>100.47768471733184</v>
          </cell>
          <cell r="G227">
            <v>100.21962206717244</v>
          </cell>
          <cell r="H227">
            <v>99.994321917995265</v>
          </cell>
          <cell r="I227">
            <v>98.33922156438517</v>
          </cell>
          <cell r="J227">
            <v>98.247331245316374</v>
          </cell>
          <cell r="K227">
            <v>98.247331245316374</v>
          </cell>
          <cell r="L227">
            <v>98.247331245316374</v>
          </cell>
          <cell r="M227">
            <v>98.247331245316374</v>
          </cell>
          <cell r="N227">
            <v>94.680915949445662</v>
          </cell>
          <cell r="O227">
            <v>94.680915949445662</v>
          </cell>
          <cell r="P227">
            <v>94.680915949445662</v>
          </cell>
          <cell r="Q227">
            <v>92.156141445925257</v>
          </cell>
          <cell r="R227">
            <v>88.731622254683202</v>
          </cell>
          <cell r="S227">
            <v>86.53066548104141</v>
          </cell>
          <cell r="T227">
            <v>84.879503374517896</v>
          </cell>
          <cell r="U227">
            <v>84.053596312745171</v>
          </cell>
        </row>
        <row r="228">
          <cell r="E228">
            <v>100.49709521534146</v>
          </cell>
          <cell r="F228">
            <v>100.49709521534146</v>
          </cell>
          <cell r="G228">
            <v>97.892084151397583</v>
          </cell>
          <cell r="H228">
            <v>97.892084151397583</v>
          </cell>
          <cell r="I228">
            <v>97.892084151397583</v>
          </cell>
          <cell r="J228">
            <v>97.892084151397583</v>
          </cell>
          <cell r="K228">
            <v>97.892084151397583</v>
          </cell>
          <cell r="L228">
            <v>97.892084151397583</v>
          </cell>
          <cell r="M228">
            <v>92.66826125901909</v>
          </cell>
          <cell r="N228">
            <v>92.66826125901909</v>
          </cell>
          <cell r="O228">
            <v>85.967117111956867</v>
          </cell>
          <cell r="P228">
            <v>82.814135872833944</v>
          </cell>
          <cell r="Q228">
            <v>80.64210214268023</v>
          </cell>
          <cell r="R228">
            <v>79.202386195338576</v>
          </cell>
          <cell r="S228">
            <v>78.21028406341955</v>
          </cell>
          <cell r="T228">
            <v>77.513523722283281</v>
          </cell>
          <cell r="U228">
            <v>77.034543140354316</v>
          </cell>
        </row>
        <row r="229">
          <cell r="E229">
            <v>100.53072949686239</v>
          </cell>
          <cell r="F229">
            <v>100.53072949686239</v>
          </cell>
          <cell r="G229">
            <v>100.53072949686239</v>
          </cell>
          <cell r="H229">
            <v>100.53072949686239</v>
          </cell>
          <cell r="I229">
            <v>98.149228014999537</v>
          </cell>
          <cell r="J229">
            <v>97.435255807786135</v>
          </cell>
          <cell r="K229">
            <v>95.245359287377354</v>
          </cell>
          <cell r="L229">
            <v>93.084561392761913</v>
          </cell>
          <cell r="M229">
            <v>92.245772364184347</v>
          </cell>
          <cell r="N229">
            <v>91.436784674570546</v>
          </cell>
          <cell r="O229">
            <v>90.814763708560818</v>
          </cell>
          <cell r="P229">
            <v>89.04406630393342</v>
          </cell>
          <cell r="Q229">
            <v>87.22123645874845</v>
          </cell>
          <cell r="R229">
            <v>85.944622407996988</v>
          </cell>
          <cell r="S229">
            <v>85.091959398316845</v>
          </cell>
          <cell r="T229">
            <v>84.492920135518702</v>
          </cell>
          <cell r="U229">
            <v>84.111667069999783</v>
          </cell>
        </row>
        <row r="230">
          <cell r="E230">
            <v>100.60300131729367</v>
          </cell>
          <cell r="F230">
            <v>100.60300131729367</v>
          </cell>
          <cell r="G230">
            <v>99.063060371940807</v>
          </cell>
          <cell r="H230">
            <v>99.063060371940807</v>
          </cell>
          <cell r="I230">
            <v>99.063060371940807</v>
          </cell>
          <cell r="J230">
            <v>98.278478087676746</v>
          </cell>
          <cell r="K230">
            <v>95.067878431390128</v>
          </cell>
          <cell r="L230">
            <v>95.067878431390128</v>
          </cell>
          <cell r="M230">
            <v>93.689130442113992</v>
          </cell>
          <cell r="N230">
            <v>93.63515710486972</v>
          </cell>
          <cell r="O230">
            <v>93.63515710486972</v>
          </cell>
          <cell r="P230">
            <v>93.45205648094317</v>
          </cell>
          <cell r="Q230">
            <v>93.240596937735418</v>
          </cell>
          <cell r="R230">
            <v>92.169210962518591</v>
          </cell>
          <cell r="S230">
            <v>90.721940286942171</v>
          </cell>
          <cell r="T230">
            <v>89.577620786393794</v>
          </cell>
          <cell r="U230">
            <v>88.733043560841239</v>
          </cell>
        </row>
        <row r="231">
          <cell r="E231">
            <v>100.61275926312598</v>
          </cell>
          <cell r="F231">
            <v>100.61275926312598</v>
          </cell>
          <cell r="G231">
            <v>99.981254997338169</v>
          </cell>
          <cell r="H231">
            <v>99.981254997338169</v>
          </cell>
          <cell r="I231">
            <v>97.555313194338297</v>
          </cell>
          <cell r="J231">
            <v>97.555313194338297</v>
          </cell>
          <cell r="K231">
            <v>95.537645271566618</v>
          </cell>
          <cell r="L231">
            <v>93.979704827868986</v>
          </cell>
          <cell r="M231">
            <v>93.60095167568312</v>
          </cell>
          <cell r="N231">
            <v>93.467656573650984</v>
          </cell>
          <cell r="O231">
            <v>92.656005060545979</v>
          </cell>
          <cell r="P231">
            <v>91.863551184640301</v>
          </cell>
          <cell r="Q231">
            <v>91.521422419836753</v>
          </cell>
          <cell r="R231">
            <v>89.974333589691327</v>
          </cell>
          <cell r="S231">
            <v>88.531212335894992</v>
          </cell>
          <cell r="T231">
            <v>88.185987900172918</v>
          </cell>
          <cell r="U231">
            <v>87.183474649593265</v>
          </cell>
        </row>
        <row r="232">
          <cell r="E232">
            <v>100.60279936134519</v>
          </cell>
          <cell r="F232">
            <v>100.60279936134519</v>
          </cell>
          <cell r="G232">
            <v>100.60279936134519</v>
          </cell>
          <cell r="H232">
            <v>99.463854141198624</v>
          </cell>
          <cell r="I232">
            <v>99.463854141198624</v>
          </cell>
          <cell r="J232">
            <v>99.150454000560515</v>
          </cell>
          <cell r="K232">
            <v>96.712621950311004</v>
          </cell>
          <cell r="L232">
            <v>94.574841840745336</v>
          </cell>
          <cell r="M232">
            <v>92.32783899427092</v>
          </cell>
          <cell r="N232">
            <v>90.78607468233389</v>
          </cell>
          <cell r="O232">
            <v>86.045317344555812</v>
          </cell>
          <cell r="P232">
            <v>82.828756238087834</v>
          </cell>
          <cell r="Q232">
            <v>81.101325831405006</v>
          </cell>
          <cell r="R232">
            <v>80.020410263344772</v>
          </cell>
          <cell r="S232">
            <v>79.260542761828972</v>
          </cell>
          <cell r="T232">
            <v>78.817395996307141</v>
          </cell>
          <cell r="U232">
            <v>78.531978246663158</v>
          </cell>
        </row>
        <row r="233">
          <cell r="E233">
            <v>100.42536626620472</v>
          </cell>
          <cell r="F233">
            <v>100.42536626620472</v>
          </cell>
          <cell r="G233">
            <v>99.75709325554952</v>
          </cell>
          <cell r="H233">
            <v>98.785300165037953</v>
          </cell>
          <cell r="I233">
            <v>98.431909729586124</v>
          </cell>
          <cell r="J233">
            <v>95.95842878739812</v>
          </cell>
          <cell r="K233">
            <v>94.327902853544799</v>
          </cell>
          <cell r="L233">
            <v>94.17492416865646</v>
          </cell>
          <cell r="M233">
            <v>94.023442776084622</v>
          </cell>
          <cell r="N233">
            <v>92.945221767001939</v>
          </cell>
          <cell r="O233">
            <v>92.1520495700411</v>
          </cell>
          <cell r="P233">
            <v>92.138917181891188</v>
          </cell>
          <cell r="Q233">
            <v>91.750084050184356</v>
          </cell>
          <cell r="R233">
            <v>91.750084050184356</v>
          </cell>
          <cell r="S233">
            <v>89.803087000868203</v>
          </cell>
          <cell r="T233">
            <v>88.248980576372674</v>
          </cell>
          <cell r="U233">
            <v>87.249936179793238</v>
          </cell>
        </row>
        <row r="234">
          <cell r="E234">
            <v>100.61662627177429</v>
          </cell>
          <cell r="F234">
            <v>100.61662627177429</v>
          </cell>
          <cell r="G234">
            <v>100.61662627177429</v>
          </cell>
          <cell r="H234">
            <v>99.985007352319116</v>
          </cell>
          <cell r="I234">
            <v>98.23301053875781</v>
          </cell>
          <cell r="J234">
            <v>98.23301053875781</v>
          </cell>
          <cell r="K234">
            <v>96.891371984437896</v>
          </cell>
          <cell r="L234">
            <v>93.81048274944385</v>
          </cell>
          <cell r="M234">
            <v>93.722331900448651</v>
          </cell>
          <cell r="N234">
            <v>93.722331900448651</v>
          </cell>
          <cell r="O234">
            <v>93.722331900448651</v>
          </cell>
          <cell r="P234">
            <v>92.66923949104617</v>
          </cell>
          <cell r="Q234">
            <v>90.179183399785231</v>
          </cell>
          <cell r="R234">
            <v>88.977834438371033</v>
          </cell>
          <cell r="S234">
            <v>88.977834438371033</v>
          </cell>
          <cell r="T234">
            <v>88.977834438371033</v>
          </cell>
          <cell r="U234">
            <v>88.977834438371033</v>
          </cell>
        </row>
        <row r="235">
          <cell r="E235">
            <v>100.64479051850608</v>
          </cell>
          <cell r="F235">
            <v>100.64479051850608</v>
          </cell>
          <cell r="G235">
            <v>100.25290392103408</v>
          </cell>
          <cell r="H235">
            <v>99.599636972655688</v>
          </cell>
          <cell r="I235">
            <v>98.871799705029375</v>
          </cell>
          <cell r="J235">
            <v>96.747429367854963</v>
          </cell>
          <cell r="K235">
            <v>96.377643722873913</v>
          </cell>
          <cell r="L235">
            <v>95.572471670530305</v>
          </cell>
          <cell r="M235">
            <v>93.016752591993225</v>
          </cell>
          <cell r="N235">
            <v>91.506916497781759</v>
          </cell>
          <cell r="O235">
            <v>91.506916497781759</v>
          </cell>
          <cell r="P235">
            <v>90.597253854559682</v>
          </cell>
          <cell r="Q235">
            <v>88.92398974135952</v>
          </cell>
          <cell r="R235">
            <v>87.72347515871769</v>
          </cell>
          <cell r="S235">
            <v>86.911623724390083</v>
          </cell>
          <cell r="T235">
            <v>86.358732137224592</v>
          </cell>
          <cell r="U235">
            <v>85.862809875583238</v>
          </cell>
        </row>
        <row r="236">
          <cell r="E236">
            <v>100.58707503016655</v>
          </cell>
          <cell r="F236">
            <v>100.58707503016655</v>
          </cell>
          <cell r="G236">
            <v>100.58707503016655</v>
          </cell>
          <cell r="H236">
            <v>100.0834301918881</v>
          </cell>
          <cell r="I236">
            <v>97.685360771790968</v>
          </cell>
          <cell r="J236">
            <v>94.477459203132582</v>
          </cell>
          <cell r="K236">
            <v>93.210843140860462</v>
          </cell>
          <cell r="L236">
            <v>93.210843140860462</v>
          </cell>
          <cell r="M236">
            <v>93.159309170519236</v>
          </cell>
          <cell r="N236">
            <v>92.328228977402816</v>
          </cell>
          <cell r="O236">
            <v>92.328228977402816</v>
          </cell>
          <cell r="P236">
            <v>90.318262103518009</v>
          </cell>
          <cell r="Q236">
            <v>90.007363426419616</v>
          </cell>
          <cell r="R236">
            <v>88.229413050443341</v>
          </cell>
          <cell r="S236">
            <v>86.545168117682692</v>
          </cell>
          <cell r="T236">
            <v>85.483371487897955</v>
          </cell>
          <cell r="U236">
            <v>84.760009014649484</v>
          </cell>
        </row>
        <row r="237">
          <cell r="E237">
            <v>100.49047409824527</v>
          </cell>
          <cell r="F237">
            <v>100.49047409824527</v>
          </cell>
          <cell r="G237">
            <v>100.49047409824527</v>
          </cell>
          <cell r="H237">
            <v>99.586159029848901</v>
          </cell>
          <cell r="I237">
            <v>99.586159029848901</v>
          </cell>
          <cell r="J237">
            <v>96.84138172214432</v>
          </cell>
          <cell r="K237">
            <v>96.623568461399231</v>
          </cell>
          <cell r="L237">
            <v>95.551885938927271</v>
          </cell>
          <cell r="M237">
            <v>93.960005427032996</v>
          </cell>
          <cell r="N237">
            <v>92.607341715706113</v>
          </cell>
          <cell r="O237">
            <v>92.607341715706113</v>
          </cell>
          <cell r="P237">
            <v>91.639897674850943</v>
          </cell>
          <cell r="Q237">
            <v>90.946974972208523</v>
          </cell>
          <cell r="R237">
            <v>90.238254368195953</v>
          </cell>
          <cell r="S237">
            <v>89.607677245012596</v>
          </cell>
          <cell r="T237">
            <v>88.567849105246736</v>
          </cell>
          <cell r="U237">
            <v>87.823149324764472</v>
          </cell>
        </row>
        <row r="238">
          <cell r="E238">
            <v>100.38695681828231</v>
          </cell>
          <cell r="F238">
            <v>100.38695681828231</v>
          </cell>
          <cell r="G238">
            <v>99.40715145345402</v>
          </cell>
          <cell r="H238">
            <v>97.315827955094775</v>
          </cell>
          <cell r="I238">
            <v>97.315827955094775</v>
          </cell>
          <cell r="J238">
            <v>95.885902583089049</v>
          </cell>
          <cell r="K238">
            <v>94.125823505093166</v>
          </cell>
          <cell r="L238">
            <v>94.125823505093166</v>
          </cell>
          <cell r="M238">
            <v>93.237352629862784</v>
          </cell>
          <cell r="N238">
            <v>93.237352629862784</v>
          </cell>
          <cell r="O238">
            <v>92.108621167814533</v>
          </cell>
          <cell r="P238">
            <v>90.726692781054041</v>
          </cell>
          <cell r="Q238">
            <v>89.403612383986129</v>
          </cell>
          <cell r="R238">
            <v>87.648074459996337</v>
          </cell>
          <cell r="S238">
            <v>87.648074459996337</v>
          </cell>
          <cell r="T238">
            <v>86.755831421355296</v>
          </cell>
          <cell r="U238">
            <v>86.107525219579301</v>
          </cell>
        </row>
        <row r="239">
          <cell r="E239">
            <v>100.51599617107497</v>
          </cell>
          <cell r="F239">
            <v>100.51599617107497</v>
          </cell>
          <cell r="G239">
            <v>100.51599617107497</v>
          </cell>
          <cell r="H239">
            <v>100.51599617107497</v>
          </cell>
          <cell r="I239">
            <v>97.703855615266335</v>
          </cell>
          <cell r="J239">
            <v>97.580215448798143</v>
          </cell>
          <cell r="K239">
            <v>96.760876686382403</v>
          </cell>
          <cell r="L239">
            <v>95.552087960209036</v>
          </cell>
          <cell r="M239">
            <v>95.340213356074699</v>
          </cell>
          <cell r="N239">
            <v>95.192090177842999</v>
          </cell>
          <cell r="O239">
            <v>93.342832498599719</v>
          </cell>
          <cell r="P239">
            <v>93.195757020484422</v>
          </cell>
          <cell r="Q239">
            <v>93.017562812803348</v>
          </cell>
          <cell r="R239">
            <v>92.320682869691609</v>
          </cell>
          <cell r="S239">
            <v>90.622971365753273</v>
          </cell>
          <cell r="T239">
            <v>89.198401224021197</v>
          </cell>
          <cell r="U239">
            <v>88.198411926810849</v>
          </cell>
        </row>
        <row r="240">
          <cell r="E240">
            <v>100.53002905754562</v>
          </cell>
          <cell r="F240">
            <v>100.53002905754562</v>
          </cell>
          <cell r="G240">
            <v>100.53002905754562</v>
          </cell>
          <cell r="H240">
            <v>99.945885333067977</v>
          </cell>
          <cell r="I240">
            <v>98.104598799164236</v>
          </cell>
          <cell r="J240">
            <v>97.332448563609887</v>
          </cell>
          <cell r="K240">
            <v>95.485719683456409</v>
          </cell>
          <cell r="L240">
            <v>94.695385158338382</v>
          </cell>
          <cell r="M240">
            <v>93.465589341518964</v>
          </cell>
          <cell r="N240">
            <v>91.704897586977282</v>
          </cell>
          <cell r="O240">
            <v>89.708135545188242</v>
          </cell>
          <cell r="P240">
            <v>88.248386808147188</v>
          </cell>
          <cell r="Q240">
            <v>86.930749255547923</v>
          </cell>
          <cell r="R240">
            <v>86.101771393832678</v>
          </cell>
          <cell r="S240">
            <v>84.836690012997508</v>
          </cell>
          <cell r="T240">
            <v>83.891263634350224</v>
          </cell>
          <cell r="U240">
            <v>83.03244236023005</v>
          </cell>
        </row>
        <row r="241">
          <cell r="E241">
            <v>100.47898682884596</v>
          </cell>
          <cell r="F241">
            <v>100.47898682884596</v>
          </cell>
          <cell r="G241">
            <v>100.45119676940105</v>
          </cell>
          <cell r="H241">
            <v>98.925321545866325</v>
          </cell>
          <cell r="I241">
            <v>97.324342617905728</v>
          </cell>
          <cell r="J241">
            <v>96.652699746289059</v>
          </cell>
          <cell r="K241">
            <v>96.385486633776665</v>
          </cell>
          <cell r="L241">
            <v>94.92857523374775</v>
          </cell>
          <cell r="M241">
            <v>94.92857523374775</v>
          </cell>
          <cell r="N241">
            <v>94.927816372667209</v>
          </cell>
          <cell r="O241">
            <v>94.510013708967136</v>
          </cell>
          <cell r="P241">
            <v>94.053278443873481</v>
          </cell>
          <cell r="Q241">
            <v>93.988145870660432</v>
          </cell>
          <cell r="R241">
            <v>93.180218806548538</v>
          </cell>
          <cell r="S241">
            <v>92.48809284373641</v>
          </cell>
          <cell r="T241">
            <v>91.526432355065424</v>
          </cell>
          <cell r="U241">
            <v>91.13285295851928</v>
          </cell>
        </row>
        <row r="242">
          <cell r="E242">
            <v>100.61907581559211</v>
          </cell>
          <cell r="F242">
            <v>100.61907581559211</v>
          </cell>
          <cell r="G242">
            <v>99.144757314745775</v>
          </cell>
          <cell r="H242">
            <v>98.863678073455588</v>
          </cell>
          <cell r="I242">
            <v>97.155563135791837</v>
          </cell>
          <cell r="J242">
            <v>95.629272059702288</v>
          </cell>
          <cell r="K242">
            <v>94.171754013963223</v>
          </cell>
          <cell r="L242">
            <v>93.928191793319073</v>
          </cell>
          <cell r="M242">
            <v>93.882422213045885</v>
          </cell>
          <cell r="N242">
            <v>92.580210057253638</v>
          </cell>
          <cell r="O242">
            <v>91.984691775237565</v>
          </cell>
          <cell r="P242">
            <v>89.113146702944277</v>
          </cell>
          <cell r="Q242">
            <v>87.436990345664498</v>
          </cell>
          <cell r="R242">
            <v>86.383291831821367</v>
          </cell>
          <cell r="S242">
            <v>85.641868619084491</v>
          </cell>
          <cell r="T242">
            <v>85.042302864607038</v>
          </cell>
          <cell r="U242">
            <v>84.606389088018645</v>
          </cell>
        </row>
        <row r="243">
          <cell r="E243">
            <v>100.55838638739731</v>
          </cell>
          <cell r="F243">
            <v>100.55838638739731</v>
          </cell>
          <cell r="G243">
            <v>100.55838638739731</v>
          </cell>
          <cell r="H243">
            <v>99.872875932671775</v>
          </cell>
          <cell r="I243">
            <v>97.647304444787537</v>
          </cell>
          <cell r="J243">
            <v>97.647304444787537</v>
          </cell>
          <cell r="K243">
            <v>97.647304444787537</v>
          </cell>
          <cell r="L243">
            <v>97.647304444787537</v>
          </cell>
          <cell r="M243">
            <v>96.143677105099897</v>
          </cell>
          <cell r="N243">
            <v>94.23180675700948</v>
          </cell>
          <cell r="O243">
            <v>94.108565813627848</v>
          </cell>
          <cell r="P243">
            <v>94.108565813627848</v>
          </cell>
          <cell r="Q243">
            <v>91.038465804881156</v>
          </cell>
          <cell r="R243">
            <v>89.243417078364232</v>
          </cell>
          <cell r="S243">
            <v>87.898506979758068</v>
          </cell>
          <cell r="T243">
            <v>86.639821837283932</v>
          </cell>
          <cell r="U243">
            <v>85.820003916152359</v>
          </cell>
        </row>
        <row r="244">
          <cell r="E244">
            <v>100.54755456141606</v>
          </cell>
          <cell r="F244">
            <v>100.54755456141606</v>
          </cell>
          <cell r="G244">
            <v>100.54755456141606</v>
          </cell>
          <cell r="H244">
            <v>100.54755456141606</v>
          </cell>
          <cell r="I244">
            <v>100.54755456141606</v>
          </cell>
          <cell r="J244">
            <v>98.72066808261917</v>
          </cell>
          <cell r="K244">
            <v>95.484569005334166</v>
          </cell>
          <cell r="L244">
            <v>95.484569005334166</v>
          </cell>
          <cell r="M244">
            <v>94.514524165183133</v>
          </cell>
          <cell r="N244">
            <v>93.293544720833751</v>
          </cell>
          <cell r="O244">
            <v>91.952727169029131</v>
          </cell>
          <cell r="P244">
            <v>91.358417207013403</v>
          </cell>
          <cell r="Q244">
            <v>91.358417207013403</v>
          </cell>
          <cell r="R244">
            <v>91.358417207013403</v>
          </cell>
          <cell r="S244">
            <v>91.358417207013403</v>
          </cell>
          <cell r="T244">
            <v>91.260815975435918</v>
          </cell>
          <cell r="U244">
            <v>91.546997835062825</v>
          </cell>
        </row>
        <row r="245">
          <cell r="E245">
            <v>100.51217474220277</v>
          </cell>
          <cell r="F245">
            <v>100.51217474220277</v>
          </cell>
          <cell r="G245">
            <v>100.50968760378139</v>
          </cell>
          <cell r="H245">
            <v>100.50968760378139</v>
          </cell>
          <cell r="I245">
            <v>96.747760286447161</v>
          </cell>
          <cell r="J245">
            <v>96.663958321645708</v>
          </cell>
          <cell r="K245">
            <v>94.503978087074643</v>
          </cell>
          <cell r="L245">
            <v>94.065835684003545</v>
          </cell>
          <cell r="M245">
            <v>94.054767038042129</v>
          </cell>
          <cell r="N245">
            <v>93.914800690431875</v>
          </cell>
          <cell r="O245">
            <v>93.435861408660656</v>
          </cell>
          <cell r="P245">
            <v>91.958485157083842</v>
          </cell>
          <cell r="Q245">
            <v>91.958485157083842</v>
          </cell>
          <cell r="R245">
            <v>90.594668833846313</v>
          </cell>
          <cell r="S245">
            <v>89.228262895741565</v>
          </cell>
          <cell r="T245">
            <v>88.253818018287475</v>
          </cell>
          <cell r="U245">
            <v>87.454815025067134</v>
          </cell>
        </row>
        <row r="246">
          <cell r="E246">
            <v>100.42822079351114</v>
          </cell>
          <cell r="F246">
            <v>100.42822079351114</v>
          </cell>
          <cell r="G246">
            <v>99.932262827534089</v>
          </cell>
          <cell r="H246">
            <v>99.156013531955864</v>
          </cell>
          <cell r="I246">
            <v>97.052352633971367</v>
          </cell>
          <cell r="J246">
            <v>96.332871741442744</v>
          </cell>
          <cell r="K246">
            <v>96.072568400745865</v>
          </cell>
          <cell r="L246">
            <v>95.297680866367713</v>
          </cell>
          <cell r="M246">
            <v>94.472004418433642</v>
          </cell>
          <cell r="N246">
            <v>94.203193290826107</v>
          </cell>
          <cell r="O246">
            <v>94.203193290826107</v>
          </cell>
          <cell r="P246">
            <v>94.203193290826107</v>
          </cell>
          <cell r="Q246">
            <v>93.710078515957264</v>
          </cell>
          <cell r="R246">
            <v>92.986396905797889</v>
          </cell>
          <cell r="S246">
            <v>92.221440613481803</v>
          </cell>
          <cell r="T246">
            <v>91.683449664032153</v>
          </cell>
          <cell r="U246">
            <v>90.247509127652449</v>
          </cell>
        </row>
        <row r="247">
          <cell r="E247">
            <v>100.60287958514571</v>
          </cell>
          <cell r="F247">
            <v>100.60287958514571</v>
          </cell>
          <cell r="G247">
            <v>100.60287958514571</v>
          </cell>
          <cell r="H247">
            <v>100.58747466769773</v>
          </cell>
          <cell r="I247">
            <v>96.780398562860938</v>
          </cell>
          <cell r="J247">
            <v>96.753569031159572</v>
          </cell>
          <cell r="K247">
            <v>95.97684136863792</v>
          </cell>
          <cell r="L247">
            <v>93.150253404935654</v>
          </cell>
          <cell r="M247">
            <v>93.150253404935654</v>
          </cell>
          <cell r="N247">
            <v>93.150253404935654</v>
          </cell>
          <cell r="O247">
            <v>92.754816861635362</v>
          </cell>
          <cell r="P247">
            <v>88.915737111188363</v>
          </cell>
          <cell r="Q247">
            <v>86.620454850389237</v>
          </cell>
          <cell r="R247">
            <v>85.084579935062294</v>
          </cell>
          <cell r="S247">
            <v>84.07972234013485</v>
          </cell>
          <cell r="T247">
            <v>83.376348055810411</v>
          </cell>
          <cell r="U247">
            <v>82.860367078205101</v>
          </cell>
        </row>
        <row r="248">
          <cell r="E248">
            <v>100.51445763718476</v>
          </cell>
          <cell r="F248">
            <v>100.51445763718476</v>
          </cell>
          <cell r="G248">
            <v>99.314882336376243</v>
          </cell>
          <cell r="H248">
            <v>99.314882336376243</v>
          </cell>
          <cell r="I248">
            <v>98.752136553420897</v>
          </cell>
          <cell r="J248">
            <v>98.433905438549004</v>
          </cell>
          <cell r="K248">
            <v>96.36510748986268</v>
          </cell>
          <cell r="L248">
            <v>96.36510748986268</v>
          </cell>
          <cell r="M248">
            <v>94.18168225500095</v>
          </cell>
          <cell r="N248">
            <v>93.340375652045211</v>
          </cell>
          <cell r="O248">
            <v>92.354868635581724</v>
          </cell>
          <cell r="P248">
            <v>88.388434397434565</v>
          </cell>
          <cell r="Q248">
            <v>85.848149872658411</v>
          </cell>
          <cell r="R248">
            <v>84.186806156492182</v>
          </cell>
          <cell r="S248">
            <v>82.634593782597534</v>
          </cell>
          <cell r="T248">
            <v>81.33997873601416</v>
          </cell>
          <cell r="U248">
            <v>80.392862483219261</v>
          </cell>
        </row>
        <row r="249">
          <cell r="E249">
            <v>100.55317370503926</v>
          </cell>
          <cell r="F249">
            <v>100.55317370503926</v>
          </cell>
          <cell r="G249">
            <v>100.55317370503926</v>
          </cell>
          <cell r="H249">
            <v>99.346233495454371</v>
          </cell>
          <cell r="I249">
            <v>98.37690363702248</v>
          </cell>
          <cell r="J249">
            <v>94.919218772304106</v>
          </cell>
          <cell r="K249">
            <v>92.692397394924399</v>
          </cell>
          <cell r="L249">
            <v>91.168708188979139</v>
          </cell>
          <cell r="M249">
            <v>91.010164472313974</v>
          </cell>
          <cell r="N249">
            <v>90.124390317793271</v>
          </cell>
          <cell r="O249">
            <v>88.945325978795267</v>
          </cell>
          <cell r="P249">
            <v>87.951123134969279</v>
          </cell>
          <cell r="Q249">
            <v>87.214265635802775</v>
          </cell>
          <cell r="R249">
            <v>87.214265635802775</v>
          </cell>
          <cell r="S249">
            <v>87.214265635802775</v>
          </cell>
          <cell r="T249">
            <v>86.502588516034734</v>
          </cell>
          <cell r="U249">
            <v>85.902195743825885</v>
          </cell>
        </row>
        <row r="250">
          <cell r="E250">
            <v>100.52547493483563</v>
          </cell>
          <cell r="F250">
            <v>100.52547493483563</v>
          </cell>
          <cell r="G250">
            <v>100.52547493483563</v>
          </cell>
          <cell r="H250">
            <v>98.293219675740787</v>
          </cell>
          <cell r="I250">
            <v>97.145211031196496</v>
          </cell>
          <cell r="J250">
            <v>95.077523040144825</v>
          </cell>
          <cell r="K250">
            <v>94.633538877362213</v>
          </cell>
          <cell r="L250">
            <v>94.633538877362213</v>
          </cell>
          <cell r="M250">
            <v>94.123178388898552</v>
          </cell>
          <cell r="N250">
            <v>93.380213684454191</v>
          </cell>
          <cell r="O250">
            <v>93.168794042593305</v>
          </cell>
          <cell r="P250">
            <v>93.017414031866849</v>
          </cell>
          <cell r="Q250">
            <v>92.98132783651134</v>
          </cell>
          <cell r="R250">
            <v>91.638606580448226</v>
          </cell>
          <cell r="S250">
            <v>91.638606580448226</v>
          </cell>
          <cell r="T250">
            <v>90.955525819863865</v>
          </cell>
          <cell r="U250">
            <v>90.499211779627259</v>
          </cell>
        </row>
        <row r="251">
          <cell r="E251">
            <v>100.4990060628466</v>
          </cell>
          <cell r="F251">
            <v>100.4990060628466</v>
          </cell>
          <cell r="G251">
            <v>100.4990060628466</v>
          </cell>
          <cell r="H251">
            <v>100.4990060628466</v>
          </cell>
          <cell r="I251">
            <v>99.019709423324556</v>
          </cell>
          <cell r="J251">
            <v>98.767228585429663</v>
          </cell>
          <cell r="K251">
            <v>98.767228585429663</v>
          </cell>
          <cell r="L251">
            <v>96.44457882511864</v>
          </cell>
          <cell r="M251">
            <v>94.261501218067636</v>
          </cell>
          <cell r="N251">
            <v>93.514321484452466</v>
          </cell>
          <cell r="O251">
            <v>93.514321484452466</v>
          </cell>
          <cell r="P251">
            <v>92.666285195578126</v>
          </cell>
          <cell r="Q251">
            <v>89.934245701467859</v>
          </cell>
          <cell r="R251">
            <v>88.39782443259206</v>
          </cell>
          <cell r="S251">
            <v>87.350398805985463</v>
          </cell>
          <cell r="T251">
            <v>86.655653417305629</v>
          </cell>
          <cell r="U251">
            <v>86.111333482105834</v>
          </cell>
        </row>
        <row r="252">
          <cell r="E252">
            <v>100.47679645613435</v>
          </cell>
          <cell r="F252">
            <v>100.47679645613435</v>
          </cell>
          <cell r="G252">
            <v>100.47679645613435</v>
          </cell>
          <cell r="H252">
            <v>99.410271812597472</v>
          </cell>
          <cell r="I252">
            <v>99.303200657815935</v>
          </cell>
          <cell r="J252">
            <v>99.303200657815935</v>
          </cell>
          <cell r="K252">
            <v>96.462914950105045</v>
          </cell>
          <cell r="L252">
            <v>96.462914950105045</v>
          </cell>
          <cell r="M252">
            <v>96.462914950105045</v>
          </cell>
          <cell r="N252">
            <v>92.503038184176489</v>
          </cell>
          <cell r="O252">
            <v>92.503038184176489</v>
          </cell>
          <cell r="P252">
            <v>92.344910371048201</v>
          </cell>
          <cell r="Q252">
            <v>91.887737239160117</v>
          </cell>
          <cell r="R252">
            <v>90.010200892120196</v>
          </cell>
          <cell r="S252">
            <v>90.010200892120196</v>
          </cell>
          <cell r="T252">
            <v>90.010200892120196</v>
          </cell>
          <cell r="U252">
            <v>89.097714995363816</v>
          </cell>
        </row>
        <row r="253">
          <cell r="E253">
            <v>100.66854931811464</v>
          </cell>
          <cell r="F253">
            <v>100.66854931811464</v>
          </cell>
          <cell r="G253">
            <v>98.250591830694589</v>
          </cell>
          <cell r="H253">
            <v>96.170397542265306</v>
          </cell>
          <cell r="I253">
            <v>95.970612803440346</v>
          </cell>
          <cell r="J253">
            <v>95.970612803440346</v>
          </cell>
          <cell r="K253">
            <v>95.79035874013492</v>
          </cell>
          <cell r="L253">
            <v>95.79035874013492</v>
          </cell>
          <cell r="M253">
            <v>95.588388501203738</v>
          </cell>
          <cell r="N253">
            <v>94.866347674323691</v>
          </cell>
          <cell r="O253">
            <v>94.064950983382332</v>
          </cell>
          <cell r="P253">
            <v>93.093349745152665</v>
          </cell>
          <cell r="Q253">
            <v>92.83123151354539</v>
          </cell>
          <cell r="R253">
            <v>92.119698736889788</v>
          </cell>
          <cell r="S253">
            <v>91.844823255245402</v>
          </cell>
          <cell r="T253">
            <v>91.021530908923921</v>
          </cell>
          <cell r="U253">
            <v>90.576900164292425</v>
          </cell>
        </row>
        <row r="254">
          <cell r="E254">
            <v>100.60777383718768</v>
          </cell>
          <cell r="F254">
            <v>100.60777383718768</v>
          </cell>
          <cell r="G254">
            <v>100.60777383718768</v>
          </cell>
          <cell r="H254">
            <v>99.70379468217385</v>
          </cell>
          <cell r="I254">
            <v>96.85875088059548</v>
          </cell>
          <cell r="J254">
            <v>96.85875088059548</v>
          </cell>
          <cell r="K254">
            <v>94.734892674378003</v>
          </cell>
          <cell r="L254">
            <v>94.734892674378003</v>
          </cell>
          <cell r="M254">
            <v>94.368997352713635</v>
          </cell>
          <cell r="N254">
            <v>94.368997352713635</v>
          </cell>
          <cell r="O254">
            <v>91.130717451398695</v>
          </cell>
          <cell r="P254">
            <v>89.122762849838935</v>
          </cell>
          <cell r="Q254">
            <v>86.451413164382188</v>
          </cell>
          <cell r="R254">
            <v>84.691404970647412</v>
          </cell>
          <cell r="S254">
            <v>83.494518460653424</v>
          </cell>
          <cell r="T254">
            <v>82.673172950694294</v>
          </cell>
          <cell r="U254">
            <v>82.102927807227701</v>
          </cell>
        </row>
        <row r="255">
          <cell r="E255">
            <v>100.56750901232182</v>
          </cell>
          <cell r="F255">
            <v>100.56750901232182</v>
          </cell>
          <cell r="G255">
            <v>100.56750901232182</v>
          </cell>
          <cell r="H255">
            <v>100.08853492679999</v>
          </cell>
          <cell r="I255">
            <v>98.180437977456492</v>
          </cell>
          <cell r="J255">
            <v>94.977835976409693</v>
          </cell>
          <cell r="K255">
            <v>93.921926229125233</v>
          </cell>
          <cell r="L255">
            <v>93.921926229125233</v>
          </cell>
          <cell r="M255">
            <v>93.306577441437867</v>
          </cell>
          <cell r="N255">
            <v>93.306577441437867</v>
          </cell>
          <cell r="O255">
            <v>93.306577441437867</v>
          </cell>
          <cell r="P255">
            <v>91.828914053657527</v>
          </cell>
          <cell r="Q255">
            <v>91.42215054101392</v>
          </cell>
          <cell r="R255">
            <v>89.961464404157709</v>
          </cell>
          <cell r="S255">
            <v>89.311715842898593</v>
          </cell>
          <cell r="T255">
            <v>88.774523905491634</v>
          </cell>
          <cell r="U255">
            <v>88.096819964631976</v>
          </cell>
        </row>
        <row r="256">
          <cell r="E256">
            <v>100.57279260388087</v>
          </cell>
          <cell r="F256">
            <v>100.57279260388087</v>
          </cell>
          <cell r="G256">
            <v>100.57279260388087</v>
          </cell>
          <cell r="H256">
            <v>100.57279260388087</v>
          </cell>
          <cell r="I256">
            <v>98.18615822192244</v>
          </cell>
          <cell r="J256">
            <v>98.157461174893143</v>
          </cell>
          <cell r="K256">
            <v>96.801967379798299</v>
          </cell>
          <cell r="L256">
            <v>94.055811852354523</v>
          </cell>
          <cell r="M256">
            <v>94.055811852354523</v>
          </cell>
          <cell r="N256">
            <v>91.303774034454491</v>
          </cell>
          <cell r="O256">
            <v>90.946053782715907</v>
          </cell>
          <cell r="P256">
            <v>90.296521447511978</v>
          </cell>
          <cell r="Q256">
            <v>88.555092010174874</v>
          </cell>
          <cell r="R256">
            <v>87.08434002291618</v>
          </cell>
          <cell r="S256">
            <v>85.546175022453042</v>
          </cell>
          <cell r="T256">
            <v>85.546175022453042</v>
          </cell>
          <cell r="U256">
            <v>84.5467196799286</v>
          </cell>
        </row>
        <row r="257">
          <cell r="E257">
            <v>100.5363899489237</v>
          </cell>
          <cell r="F257">
            <v>100.5363899489237</v>
          </cell>
          <cell r="G257">
            <v>100.5363899489237</v>
          </cell>
          <cell r="H257">
            <v>99.446704158044483</v>
          </cell>
          <cell r="I257">
            <v>99.446704158044483</v>
          </cell>
          <cell r="J257">
            <v>97.719736461492118</v>
          </cell>
          <cell r="K257">
            <v>92.823672098030073</v>
          </cell>
          <cell r="L257">
            <v>91.809807726445257</v>
          </cell>
          <cell r="M257">
            <v>90.728508855298742</v>
          </cell>
          <cell r="N257">
            <v>89.763905219807057</v>
          </cell>
          <cell r="O257">
            <v>89.750458420920893</v>
          </cell>
          <cell r="P257">
            <v>87.421781584411704</v>
          </cell>
          <cell r="Q257">
            <v>87.421781584411704</v>
          </cell>
          <cell r="R257">
            <v>86.059070700506723</v>
          </cell>
          <cell r="S257">
            <v>85.049102661016718</v>
          </cell>
          <cell r="T257">
            <v>84.317062728087393</v>
          </cell>
          <cell r="U257">
            <v>83.755426368046443</v>
          </cell>
        </row>
        <row r="258">
          <cell r="E258">
            <v>100.34442243432126</v>
          </cell>
          <cell r="F258">
            <v>100.34442243432126</v>
          </cell>
          <cell r="G258">
            <v>100.34442243432126</v>
          </cell>
          <cell r="H258">
            <v>100.34442243432126</v>
          </cell>
          <cell r="I258">
            <v>99.732991006892291</v>
          </cell>
          <cell r="J258">
            <v>98.954436683712885</v>
          </cell>
          <cell r="K258">
            <v>98.606948920499391</v>
          </cell>
          <cell r="L258">
            <v>98.128603294009309</v>
          </cell>
          <cell r="M258">
            <v>95.280713566410938</v>
          </cell>
          <cell r="N258">
            <v>95.267020675621353</v>
          </cell>
          <cell r="O258">
            <v>95.211869950402999</v>
          </cell>
          <cell r="P258">
            <v>94.829770774069303</v>
          </cell>
          <cell r="Q258">
            <v>93.979597602584576</v>
          </cell>
          <cell r="R258">
            <v>91.775856334985733</v>
          </cell>
          <cell r="S258">
            <v>91.311691620120286</v>
          </cell>
          <cell r="T258">
            <v>90.170039248698714</v>
          </cell>
          <cell r="U258">
            <v>89.164518794725396</v>
          </cell>
        </row>
        <row r="259">
          <cell r="E259">
            <v>100.55661346673567</v>
          </cell>
          <cell r="F259">
            <v>100.55661346673567</v>
          </cell>
          <cell r="G259">
            <v>100.29944726772138</v>
          </cell>
          <cell r="H259">
            <v>98.991218221449273</v>
          </cell>
          <cell r="I259">
            <v>98.285601581401281</v>
          </cell>
          <cell r="J259">
            <v>96.189035016085811</v>
          </cell>
          <cell r="K259">
            <v>95.012895408000134</v>
          </cell>
          <cell r="L259">
            <v>94.477212993048624</v>
          </cell>
          <cell r="M259">
            <v>93.980181799553691</v>
          </cell>
          <cell r="N259">
            <v>93.361236679704163</v>
          </cell>
          <cell r="O259">
            <v>90.957206252879402</v>
          </cell>
          <cell r="P259">
            <v>90.59546059857513</v>
          </cell>
          <cell r="Q259">
            <v>89.147986160076726</v>
          </cell>
          <cell r="R259">
            <v>88.88156103186121</v>
          </cell>
          <cell r="S259">
            <v>88.348345330916317</v>
          </cell>
          <cell r="T259">
            <v>88.348345330916317</v>
          </cell>
          <cell r="U259">
            <v>87.401425965992303</v>
          </cell>
        </row>
        <row r="260">
          <cell r="E260">
            <v>100.48249424964435</v>
          </cell>
          <cell r="F260">
            <v>100.48249424964435</v>
          </cell>
          <cell r="G260">
            <v>100.48249424964435</v>
          </cell>
          <cell r="H260">
            <v>99.40085958585955</v>
          </cell>
          <cell r="I260">
            <v>99.40085958585955</v>
          </cell>
          <cell r="J260">
            <v>97.016520079419919</v>
          </cell>
          <cell r="K260">
            <v>94.40033487209422</v>
          </cell>
          <cell r="L260">
            <v>93.946008018709918</v>
          </cell>
          <cell r="M260">
            <v>93.946008018709918</v>
          </cell>
          <cell r="N260">
            <v>93.946008018709918</v>
          </cell>
          <cell r="O260">
            <v>94.424333636370577</v>
          </cell>
          <cell r="P260">
            <v>94.424333636370577</v>
          </cell>
          <cell r="Q260">
            <v>94.649580995100109</v>
          </cell>
          <cell r="R260">
            <v>95.726620383012431</v>
          </cell>
          <cell r="S260">
            <v>96.872814992725409</v>
          </cell>
          <cell r="T260">
            <v>97.834716732855625</v>
          </cell>
          <cell r="U260">
            <v>98.899767184970585</v>
          </cell>
        </row>
        <row r="261">
          <cell r="E261">
            <v>100.59877492126465</v>
          </cell>
          <cell r="F261">
            <v>100.59877492126465</v>
          </cell>
          <cell r="G261">
            <v>99.081478604434608</v>
          </cell>
          <cell r="H261">
            <v>99.081478604434608</v>
          </cell>
          <cell r="I261">
            <v>96.85568150350548</v>
          </cell>
          <cell r="J261">
            <v>96.85568150350548</v>
          </cell>
          <cell r="K261">
            <v>96.26155803718386</v>
          </cell>
          <cell r="L261">
            <v>95.981214545216446</v>
          </cell>
          <cell r="M261">
            <v>94.152039945971666</v>
          </cell>
          <cell r="N261">
            <v>93.065402477890814</v>
          </cell>
          <cell r="O261">
            <v>92.130707152533631</v>
          </cell>
          <cell r="P261">
            <v>91.303304888521993</v>
          </cell>
          <cell r="Q261">
            <v>91.024428107182473</v>
          </cell>
          <cell r="R261">
            <v>89.692501837978696</v>
          </cell>
          <cell r="S261">
            <v>88.683304378861479</v>
          </cell>
          <cell r="T261">
            <v>87.850148876698995</v>
          </cell>
          <cell r="U261">
            <v>87.226517525095147</v>
          </cell>
        </row>
        <row r="262">
          <cell r="E262">
            <v>100.4895166198028</v>
          </cell>
          <cell r="F262">
            <v>100.4895166198028</v>
          </cell>
          <cell r="G262">
            <v>100.16128380853735</v>
          </cell>
          <cell r="H262">
            <v>99.369257374682903</v>
          </cell>
          <cell r="I262">
            <v>97.810802085678731</v>
          </cell>
          <cell r="J262">
            <v>97.372549778204785</v>
          </cell>
          <cell r="K262">
            <v>95.153800133629062</v>
          </cell>
          <cell r="L262">
            <v>93.031891806668369</v>
          </cell>
          <cell r="M262">
            <v>93.031891806668369</v>
          </cell>
          <cell r="N262">
            <v>91.90782735041681</v>
          </cell>
          <cell r="O262">
            <v>91.144385407859019</v>
          </cell>
          <cell r="P262">
            <v>90.406370856222964</v>
          </cell>
          <cell r="Q262">
            <v>89.855171368487007</v>
          </cell>
          <cell r="R262">
            <v>89.568842501309902</v>
          </cell>
          <cell r="S262">
            <v>88.590161859181336</v>
          </cell>
          <cell r="T262">
            <v>88.590161859181336</v>
          </cell>
          <cell r="U262">
            <v>87.805858214052165</v>
          </cell>
        </row>
        <row r="263">
          <cell r="E263">
            <v>100.57161556948439</v>
          </cell>
          <cell r="F263">
            <v>100.57161556948439</v>
          </cell>
          <cell r="G263">
            <v>99.679627952293345</v>
          </cell>
          <cell r="H263">
            <v>99.679627952293345</v>
          </cell>
          <cell r="I263">
            <v>98.165983554373057</v>
          </cell>
          <cell r="J263">
            <v>95.624885249969026</v>
          </cell>
          <cell r="K263">
            <v>94.949344785647384</v>
          </cell>
          <cell r="L263">
            <v>92.812245145814785</v>
          </cell>
          <cell r="M263">
            <v>87.915923176487127</v>
          </cell>
          <cell r="N263">
            <v>82.330819933165841</v>
          </cell>
          <cell r="O263">
            <v>79.384863161018345</v>
          </cell>
          <cell r="P263">
            <v>77.880084121328935</v>
          </cell>
          <cell r="Q263">
            <v>76.833264246074549</v>
          </cell>
          <cell r="R263">
            <v>76.116619006294513</v>
          </cell>
          <cell r="S263">
            <v>75.658217744588327</v>
          </cell>
          <cell r="T263">
            <v>75.354507488478689</v>
          </cell>
          <cell r="U263">
            <v>75.149738601539511</v>
          </cell>
        </row>
        <row r="264">
          <cell r="E264">
            <v>100.53567296262388</v>
          </cell>
          <cell r="F264">
            <v>100.53567296262388</v>
          </cell>
          <cell r="G264">
            <v>97.150770253074825</v>
          </cell>
          <cell r="H264">
            <v>95.751536665290303</v>
          </cell>
          <cell r="I264">
            <v>95.420605042102693</v>
          </cell>
          <cell r="J264">
            <v>95.054687937479386</v>
          </cell>
          <cell r="K264">
            <v>95.054687937479386</v>
          </cell>
          <cell r="L264">
            <v>95.054687937479386</v>
          </cell>
          <cell r="M264">
            <v>95.054687937479386</v>
          </cell>
          <cell r="N264">
            <v>93.321091991746883</v>
          </cell>
          <cell r="O264">
            <v>93.302828786604664</v>
          </cell>
          <cell r="P264">
            <v>93.302828786604664</v>
          </cell>
          <cell r="Q264">
            <v>93.302828786604664</v>
          </cell>
          <cell r="R264">
            <v>93.153985839962374</v>
          </cell>
          <cell r="S264">
            <v>92.847224182068956</v>
          </cell>
          <cell r="T264">
            <v>93.188149592585248</v>
          </cell>
          <cell r="U264">
            <v>93.068185566351204</v>
          </cell>
        </row>
        <row r="265">
          <cell r="E265">
            <v>100.49785886862001</v>
          </cell>
          <cell r="F265">
            <v>100.49785886862001</v>
          </cell>
          <cell r="G265">
            <v>100.49785886862001</v>
          </cell>
          <cell r="H265">
            <v>100.13525901327687</v>
          </cell>
          <cell r="I265">
            <v>98.035623153637829</v>
          </cell>
          <cell r="J265">
            <v>98.035623153637829</v>
          </cell>
          <cell r="K265">
            <v>97.007120518192181</v>
          </cell>
          <cell r="L265">
            <v>94.992611547040084</v>
          </cell>
          <cell r="M265">
            <v>94.992611547040084</v>
          </cell>
          <cell r="N265">
            <v>94.791977098046459</v>
          </cell>
          <cell r="O265">
            <v>94.111206664189467</v>
          </cell>
          <cell r="P265">
            <v>93.766070200625776</v>
          </cell>
          <cell r="Q265">
            <v>93.629719634357087</v>
          </cell>
          <cell r="R265">
            <v>93.041096826870032</v>
          </cell>
          <cell r="S265">
            <v>91.504044903636682</v>
          </cell>
          <cell r="T265">
            <v>90.729171021113174</v>
          </cell>
          <cell r="U265">
            <v>90.285354966471957</v>
          </cell>
        </row>
        <row r="266">
          <cell r="E266">
            <v>100.46777244988948</v>
          </cell>
          <cell r="F266">
            <v>100.46777244988948</v>
          </cell>
          <cell r="G266">
            <v>100.46777244988948</v>
          </cell>
          <cell r="H266">
            <v>99.971912605328015</v>
          </cell>
          <cell r="I266">
            <v>98.429246631439952</v>
          </cell>
          <cell r="J266">
            <v>96.241331983846294</v>
          </cell>
          <cell r="K266">
            <v>93.063786182100941</v>
          </cell>
          <cell r="L266">
            <v>92.618822673596497</v>
          </cell>
          <cell r="M266">
            <v>90.912141024251525</v>
          </cell>
          <cell r="N266">
            <v>90.171971858967822</v>
          </cell>
          <cell r="O266">
            <v>87.096552806968575</v>
          </cell>
          <cell r="P266">
            <v>85.055332078847613</v>
          </cell>
          <cell r="Q266">
            <v>83.477974037526309</v>
          </cell>
          <cell r="R266">
            <v>82.570900690083263</v>
          </cell>
          <cell r="S266">
            <v>81.972065558755219</v>
          </cell>
          <cell r="T266">
            <v>81.544679647151014</v>
          </cell>
          <cell r="U266">
            <v>81.28276071132926</v>
          </cell>
        </row>
        <row r="267">
          <cell r="E267">
            <v>100.43439330174762</v>
          </cell>
          <cell r="F267">
            <v>100.43439330174762</v>
          </cell>
          <cell r="G267">
            <v>100.43439330174762</v>
          </cell>
          <cell r="H267">
            <v>100.43439330174762</v>
          </cell>
          <cell r="I267">
            <v>100.43439330174762</v>
          </cell>
          <cell r="J267">
            <v>96.989379443456656</v>
          </cell>
          <cell r="K267">
            <v>94.544456788760783</v>
          </cell>
          <cell r="L267">
            <v>93.964646637072036</v>
          </cell>
          <cell r="M267">
            <v>93.259924950582203</v>
          </cell>
          <cell r="N267">
            <v>93.259924950582203</v>
          </cell>
          <cell r="O267">
            <v>93.259924950582203</v>
          </cell>
          <cell r="P267">
            <v>93.019161866875308</v>
          </cell>
          <cell r="Q267">
            <v>93.019161866875308</v>
          </cell>
          <cell r="R267">
            <v>91.998030068100846</v>
          </cell>
          <cell r="S267">
            <v>91.181277874442785</v>
          </cell>
          <cell r="T267">
            <v>90.399834804843067</v>
          </cell>
          <cell r="U267">
            <v>90.627789994585186</v>
          </cell>
        </row>
        <row r="268">
          <cell r="E268">
            <v>100.39619695111222</v>
          </cell>
          <cell r="F268">
            <v>100.39619695111222</v>
          </cell>
          <cell r="G268">
            <v>99.984626462886951</v>
          </cell>
          <cell r="H268">
            <v>98.862491525620399</v>
          </cell>
          <cell r="I268">
            <v>97.546023029128406</v>
          </cell>
          <cell r="J268">
            <v>95.834622378177798</v>
          </cell>
          <cell r="K268">
            <v>94.00353353186479</v>
          </cell>
          <cell r="L268">
            <v>93.5002653642387</v>
          </cell>
          <cell r="M268">
            <v>93.5002653642387</v>
          </cell>
          <cell r="N268">
            <v>93.5002653642387</v>
          </cell>
          <cell r="O268">
            <v>93.806465803958773</v>
          </cell>
          <cell r="P268">
            <v>94.351623391551783</v>
          </cell>
          <cell r="Q268">
            <v>95.113773586300169</v>
          </cell>
          <cell r="R268">
            <v>95.958581428351181</v>
          </cell>
          <cell r="S268">
            <v>96.661076468672775</v>
          </cell>
          <cell r="T268">
            <v>96.81717144096946</v>
          </cell>
          <cell r="U268">
            <v>96.81717144096946</v>
          </cell>
        </row>
        <row r="269">
          <cell r="E269">
            <v>100.63002267827737</v>
          </cell>
          <cell r="F269">
            <v>100.63002267827737</v>
          </cell>
          <cell r="G269">
            <v>100.63002267827737</v>
          </cell>
          <cell r="H269">
            <v>100.63002267827737</v>
          </cell>
          <cell r="I269">
            <v>99.53850979910861</v>
          </cell>
          <cell r="J269">
            <v>98.054656507853124</v>
          </cell>
          <cell r="K269">
            <v>96.898802104219911</v>
          </cell>
          <cell r="L269">
            <v>96.481413184238136</v>
          </cell>
          <cell r="M269">
            <v>95.413607716313919</v>
          </cell>
          <cell r="N269">
            <v>95.413607716313919</v>
          </cell>
          <cell r="O269">
            <v>94.51062096554314</v>
          </cell>
          <cell r="P269">
            <v>93.718034613620631</v>
          </cell>
          <cell r="Q269">
            <v>92.491366469062569</v>
          </cell>
          <cell r="R269">
            <v>91.613417739525786</v>
          </cell>
          <cell r="S269">
            <v>91.579313677423286</v>
          </cell>
          <cell r="T269">
            <v>90.474143746724522</v>
          </cell>
          <cell r="U269">
            <v>89.295434156536558</v>
          </cell>
        </row>
        <row r="270">
          <cell r="E270">
            <v>100.62505998327161</v>
          </cell>
          <cell r="F270">
            <v>100.62505998327161</v>
          </cell>
          <cell r="G270">
            <v>100.62505998327161</v>
          </cell>
          <cell r="H270">
            <v>100.29570139814697</v>
          </cell>
          <cell r="I270">
            <v>97.845101913997297</v>
          </cell>
          <cell r="J270">
            <v>96.888150484413174</v>
          </cell>
          <cell r="K270">
            <v>94.87660993338767</v>
          </cell>
          <cell r="L270">
            <v>94.753850239403491</v>
          </cell>
          <cell r="M270">
            <v>94.606881738591909</v>
          </cell>
          <cell r="N270">
            <v>94.606881738591909</v>
          </cell>
          <cell r="O270">
            <v>94.399194209409529</v>
          </cell>
          <cell r="P270">
            <v>94.399194209409529</v>
          </cell>
          <cell r="Q270">
            <v>94.399194209409529</v>
          </cell>
          <cell r="R270">
            <v>94.02923794055728</v>
          </cell>
          <cell r="S270">
            <v>93.283013374585977</v>
          </cell>
          <cell r="T270">
            <v>93.208708982337356</v>
          </cell>
          <cell r="U270">
            <v>93.208708982337356</v>
          </cell>
        </row>
        <row r="271">
          <cell r="E271">
            <v>100.49874756854805</v>
          </cell>
          <cell r="F271">
            <v>100.49874756854805</v>
          </cell>
          <cell r="G271">
            <v>99.645517169375438</v>
          </cell>
          <cell r="H271">
            <v>99.039898432896905</v>
          </cell>
          <cell r="I271">
            <v>96.59188934250075</v>
          </cell>
          <cell r="J271">
            <v>94.971010981935521</v>
          </cell>
          <cell r="K271">
            <v>92.894168869265357</v>
          </cell>
          <cell r="L271">
            <v>91.951009303861213</v>
          </cell>
          <cell r="M271">
            <v>91.416517501195955</v>
          </cell>
          <cell r="N271">
            <v>91.416517501195955</v>
          </cell>
          <cell r="O271">
            <v>91.086061888503181</v>
          </cell>
          <cell r="P271">
            <v>90.866934674807325</v>
          </cell>
          <cell r="Q271">
            <v>88.917350999997637</v>
          </cell>
          <cell r="R271">
            <v>87.656961131801879</v>
          </cell>
          <cell r="S271">
            <v>86.715549642266581</v>
          </cell>
          <cell r="T271">
            <v>86.064104699147435</v>
          </cell>
          <cell r="U271">
            <v>85.525699270736268</v>
          </cell>
        </row>
        <row r="272">
          <cell r="E272">
            <v>100.43674547652121</v>
          </cell>
          <cell r="F272">
            <v>100.43674547652121</v>
          </cell>
          <cell r="G272">
            <v>100.43674547652121</v>
          </cell>
          <cell r="H272">
            <v>98.889167862478814</v>
          </cell>
          <cell r="I272">
            <v>96.374876491630047</v>
          </cell>
          <cell r="J272">
            <v>96.374876491630047</v>
          </cell>
          <cell r="K272">
            <v>94.955968596160204</v>
          </cell>
          <cell r="L272">
            <v>93.069686841857475</v>
          </cell>
          <cell r="M272">
            <v>92.593497190042697</v>
          </cell>
          <cell r="N272">
            <v>92.129180455209777</v>
          </cell>
          <cell r="O272">
            <v>92.129180455209777</v>
          </cell>
          <cell r="P272">
            <v>92.118898075641042</v>
          </cell>
          <cell r="Q272">
            <v>92.118898075641042</v>
          </cell>
          <cell r="R272">
            <v>91.640563817701747</v>
          </cell>
          <cell r="S272">
            <v>91.640563817701747</v>
          </cell>
          <cell r="T272">
            <v>91.640563817701747</v>
          </cell>
          <cell r="U272">
            <v>91.064698312614496</v>
          </cell>
        </row>
        <row r="273">
          <cell r="E273">
            <v>100.34968043487926</v>
          </cell>
          <cell r="F273">
            <v>100.34968043487926</v>
          </cell>
          <cell r="G273">
            <v>100.34968043487926</v>
          </cell>
          <cell r="H273">
            <v>99.94804184228741</v>
          </cell>
          <cell r="I273">
            <v>97.246553511368575</v>
          </cell>
          <cell r="J273">
            <v>97.10175114488392</v>
          </cell>
          <cell r="K273">
            <v>95.921685173147367</v>
          </cell>
          <cell r="L273">
            <v>94.710139138589582</v>
          </cell>
          <cell r="M273">
            <v>94.442324396255074</v>
          </cell>
          <cell r="N273">
            <v>93.379436612472432</v>
          </cell>
          <cell r="O273">
            <v>92.316859043566922</v>
          </cell>
          <cell r="P273">
            <v>91.87812389103533</v>
          </cell>
          <cell r="Q273">
            <v>91.87812389103533</v>
          </cell>
          <cell r="R273">
            <v>91.87812389103533</v>
          </cell>
          <cell r="S273">
            <v>90.903281272331895</v>
          </cell>
          <cell r="T273">
            <v>89.683534339739907</v>
          </cell>
          <cell r="U273">
            <v>88.82954170871794</v>
          </cell>
        </row>
        <row r="274">
          <cell r="E274">
            <v>100.76330718301621</v>
          </cell>
          <cell r="F274">
            <v>100.76330718301621</v>
          </cell>
          <cell r="G274">
            <v>100.57326274890322</v>
          </cell>
          <cell r="H274">
            <v>100.57326274890322</v>
          </cell>
          <cell r="I274">
            <v>97.69299232334987</v>
          </cell>
          <cell r="J274">
            <v>97.173609602492562</v>
          </cell>
          <cell r="K274">
            <v>97.173609602492562</v>
          </cell>
          <cell r="L274">
            <v>95.213539313719721</v>
          </cell>
          <cell r="M274">
            <v>92.571131006866324</v>
          </cell>
          <cell r="N274">
            <v>90.552202264344587</v>
          </cell>
          <cell r="O274">
            <v>90.037203906628505</v>
          </cell>
          <cell r="P274">
            <v>88.930658437849232</v>
          </cell>
          <cell r="Q274">
            <v>88.764263070751909</v>
          </cell>
          <cell r="R274">
            <v>88.764263070751909</v>
          </cell>
          <cell r="S274">
            <v>88.764263070751909</v>
          </cell>
          <cell r="T274">
            <v>88.764263070751909</v>
          </cell>
          <cell r="U274">
            <v>88.207538562633317</v>
          </cell>
        </row>
        <row r="275">
          <cell r="E275">
            <v>100.54063312623612</v>
          </cell>
          <cell r="F275">
            <v>100.54063312623612</v>
          </cell>
          <cell r="G275">
            <v>100.54063312623612</v>
          </cell>
          <cell r="H275">
            <v>100.54063312623612</v>
          </cell>
          <cell r="I275">
            <v>99.914080249365682</v>
          </cell>
          <cell r="J275">
            <v>99.914080249365682</v>
          </cell>
          <cell r="K275">
            <v>97.935355221965182</v>
          </cell>
          <cell r="L275">
            <v>97.388805515479561</v>
          </cell>
          <cell r="M275">
            <v>95.631538474529989</v>
          </cell>
          <cell r="N275">
            <v>95.631538474529989</v>
          </cell>
          <cell r="O275">
            <v>93.703088318904165</v>
          </cell>
          <cell r="P275">
            <v>93.703088318904165</v>
          </cell>
          <cell r="Q275">
            <v>89.54783890242075</v>
          </cell>
          <cell r="R275">
            <v>86.778372580037427</v>
          </cell>
          <cell r="S275">
            <v>85.11929952024191</v>
          </cell>
          <cell r="T275">
            <v>83.941490269370533</v>
          </cell>
          <cell r="U275">
            <v>83.153763880660406</v>
          </cell>
        </row>
        <row r="276">
          <cell r="E276">
            <v>100.48437680693705</v>
          </cell>
          <cell r="F276">
            <v>100.48437680693705</v>
          </cell>
          <cell r="G276">
            <v>100.48437680693705</v>
          </cell>
          <cell r="H276">
            <v>100.48437680693705</v>
          </cell>
          <cell r="I276">
            <v>100.48437680693705</v>
          </cell>
          <cell r="J276">
            <v>100.20737471888852</v>
          </cell>
          <cell r="K276">
            <v>95.420247733471484</v>
          </cell>
          <cell r="L276">
            <v>93.909944007641755</v>
          </cell>
          <cell r="M276">
            <v>93.909944007641755</v>
          </cell>
          <cell r="N276">
            <v>92.67977417292073</v>
          </cell>
          <cell r="O276">
            <v>92.67977417292073</v>
          </cell>
          <cell r="P276">
            <v>91.807930613302446</v>
          </cell>
          <cell r="Q276">
            <v>90.085958437738299</v>
          </cell>
          <cell r="R276">
            <v>88.325859456074099</v>
          </cell>
          <cell r="S276">
            <v>88.325859456074099</v>
          </cell>
          <cell r="T276">
            <v>87.06472266588645</v>
          </cell>
          <cell r="U276">
            <v>86.112248218466263</v>
          </cell>
        </row>
        <row r="277">
          <cell r="E277">
            <v>100.50410870201124</v>
          </cell>
          <cell r="F277">
            <v>100.50410870201124</v>
          </cell>
          <cell r="G277">
            <v>100.50410870201124</v>
          </cell>
          <cell r="H277">
            <v>100.17247446642907</v>
          </cell>
          <cell r="I277">
            <v>97.974445354016794</v>
          </cell>
          <cell r="J277">
            <v>94.958534849210821</v>
          </cell>
          <cell r="K277">
            <v>93.333424378391683</v>
          </cell>
          <cell r="L277">
            <v>91.995195513739631</v>
          </cell>
          <cell r="M277">
            <v>91.294884718194723</v>
          </cell>
          <cell r="N277">
            <v>90.629735364951202</v>
          </cell>
          <cell r="O277">
            <v>86.865636569350372</v>
          </cell>
          <cell r="P277">
            <v>84.651180964795131</v>
          </cell>
          <cell r="Q277">
            <v>82.975370095145408</v>
          </cell>
          <cell r="R277">
            <v>81.778050606386032</v>
          </cell>
          <cell r="S277">
            <v>80.989930164434369</v>
          </cell>
          <cell r="T277">
            <v>80.461712602413996</v>
          </cell>
          <cell r="U277">
            <v>80.029283620683685</v>
          </cell>
        </row>
        <row r="278">
          <cell r="E278">
            <v>100.57519935343481</v>
          </cell>
          <cell r="F278">
            <v>100.57519935343481</v>
          </cell>
          <cell r="G278">
            <v>99.615838151459386</v>
          </cell>
          <cell r="H278">
            <v>99.615838151459386</v>
          </cell>
          <cell r="I278">
            <v>97.35463958467956</v>
          </cell>
          <cell r="J278">
            <v>97.35463958467956</v>
          </cell>
          <cell r="K278">
            <v>97.35463958467956</v>
          </cell>
          <cell r="L278">
            <v>97.35463958467956</v>
          </cell>
          <cell r="M278">
            <v>97.226950969653387</v>
          </cell>
          <cell r="N278">
            <v>92.715873612002213</v>
          </cell>
          <cell r="O278">
            <v>92.715873612002213</v>
          </cell>
          <cell r="P278">
            <v>91.339717927957309</v>
          </cell>
          <cell r="Q278">
            <v>88.018780269142283</v>
          </cell>
          <cell r="R278">
            <v>85.922371769380135</v>
          </cell>
          <cell r="S278">
            <v>84.143710473278944</v>
          </cell>
          <cell r="T278">
            <v>82.780859928548324</v>
          </cell>
          <cell r="U278">
            <v>81.861558900699478</v>
          </cell>
        </row>
        <row r="279">
          <cell r="E279">
            <v>100.68458038966308</v>
          </cell>
          <cell r="F279">
            <v>100.68458038966308</v>
          </cell>
          <cell r="G279">
            <v>100.68458038966308</v>
          </cell>
          <cell r="H279">
            <v>99.007930260738007</v>
          </cell>
          <cell r="I279">
            <v>97.454033674413452</v>
          </cell>
          <cell r="J279">
            <v>97.454033674413452</v>
          </cell>
          <cell r="K279">
            <v>97.195860007386855</v>
          </cell>
          <cell r="L279">
            <v>93.978644914746084</v>
          </cell>
          <cell r="M279">
            <v>91.768052010334216</v>
          </cell>
          <cell r="N279">
            <v>90.47790679261665</v>
          </cell>
          <cell r="O279">
            <v>90.032360130349957</v>
          </cell>
          <cell r="P279">
            <v>88.860979552125443</v>
          </cell>
          <cell r="Q279">
            <v>88.077689339091179</v>
          </cell>
          <cell r="R279">
            <v>87.865377250515735</v>
          </cell>
          <cell r="S279">
            <v>86.943292637320326</v>
          </cell>
          <cell r="T279">
            <v>86.315617334027877</v>
          </cell>
          <cell r="U279">
            <v>85.860497652614995</v>
          </cell>
        </row>
        <row r="280">
          <cell r="E280">
            <v>100.64462238402909</v>
          </cell>
          <cell r="F280">
            <v>100.64462238402909</v>
          </cell>
          <cell r="G280">
            <v>100.64462238402909</v>
          </cell>
          <cell r="H280">
            <v>100.64462238402909</v>
          </cell>
          <cell r="I280">
            <v>98.218034918589552</v>
          </cell>
          <cell r="J280">
            <v>97.215080352670569</v>
          </cell>
          <cell r="K280">
            <v>95.546252786371312</v>
          </cell>
          <cell r="L280">
            <v>95.546252786371312</v>
          </cell>
          <cell r="M280">
            <v>92.407730771844541</v>
          </cell>
          <cell r="N280">
            <v>92.407730771844541</v>
          </cell>
          <cell r="O280">
            <v>91.469975800298243</v>
          </cell>
          <cell r="P280">
            <v>90.831820535892504</v>
          </cell>
          <cell r="Q280">
            <v>90.786375859105462</v>
          </cell>
          <cell r="R280">
            <v>89.146470859284165</v>
          </cell>
          <cell r="S280">
            <v>87.863103942789422</v>
          </cell>
          <cell r="T280">
            <v>86.886362275171351</v>
          </cell>
          <cell r="U280">
            <v>86.254999402869245</v>
          </cell>
        </row>
        <row r="281">
          <cell r="E281">
            <v>100.44814967484935</v>
          </cell>
          <cell r="F281">
            <v>100.44814967484935</v>
          </cell>
          <cell r="G281">
            <v>100.44814967484935</v>
          </cell>
          <cell r="H281">
            <v>100.44814967484935</v>
          </cell>
          <cell r="I281">
            <v>100.44814967484935</v>
          </cell>
          <cell r="J281">
            <v>96.797241977419532</v>
          </cell>
          <cell r="K281">
            <v>94.465280571791226</v>
          </cell>
          <cell r="L281">
            <v>94.011807530421294</v>
          </cell>
          <cell r="M281">
            <v>93.268947170190771</v>
          </cell>
          <cell r="N281">
            <v>92.037092679598459</v>
          </cell>
          <cell r="O281">
            <v>92.037092679598459</v>
          </cell>
          <cell r="P281">
            <v>90.082113379085385</v>
          </cell>
          <cell r="Q281">
            <v>88.712510536612072</v>
          </cell>
          <cell r="R281">
            <v>87.705605425107038</v>
          </cell>
          <cell r="S281">
            <v>86.922265046596038</v>
          </cell>
          <cell r="T281">
            <v>86.347578631115638</v>
          </cell>
          <cell r="U281">
            <v>85.952037472004363</v>
          </cell>
        </row>
        <row r="282">
          <cell r="E282">
            <v>100.51396339174765</v>
          </cell>
          <cell r="F282">
            <v>100.51396339174765</v>
          </cell>
          <cell r="G282">
            <v>100.51396339174765</v>
          </cell>
          <cell r="H282">
            <v>100.51396339174765</v>
          </cell>
          <cell r="I282">
            <v>98.105360442964397</v>
          </cell>
          <cell r="J282">
            <v>96.082109504452788</v>
          </cell>
          <cell r="K282">
            <v>95.564654650494319</v>
          </cell>
          <cell r="L282">
            <v>95.564654650494319</v>
          </cell>
          <cell r="M282">
            <v>95.564654650494319</v>
          </cell>
          <cell r="N282">
            <v>95.481403734213558</v>
          </cell>
          <cell r="O282">
            <v>95.337360359237266</v>
          </cell>
          <cell r="P282">
            <v>94.834037605759136</v>
          </cell>
          <cell r="Q282">
            <v>94.834037605759136</v>
          </cell>
          <cell r="R282">
            <v>94.851587992718677</v>
          </cell>
          <cell r="S282">
            <v>95.252272353342761</v>
          </cell>
          <cell r="T282">
            <v>94.130704131903045</v>
          </cell>
          <cell r="U282">
            <v>93.275415677727779</v>
          </cell>
        </row>
        <row r="283">
          <cell r="E283">
            <v>100.65901809284318</v>
          </cell>
          <cell r="F283">
            <v>100.65901809284318</v>
          </cell>
          <cell r="G283">
            <v>100.65901809284318</v>
          </cell>
          <cell r="H283">
            <v>100.65901809284318</v>
          </cell>
          <cell r="I283">
            <v>100.65901809284318</v>
          </cell>
          <cell r="J283">
            <v>100.4973101693453</v>
          </cell>
          <cell r="K283">
            <v>99.394273550427286</v>
          </cell>
          <cell r="L283">
            <v>98.947348357968181</v>
          </cell>
          <cell r="M283">
            <v>98.289261855970835</v>
          </cell>
          <cell r="N283">
            <v>96.923831022941599</v>
          </cell>
          <cell r="O283">
            <v>95.451132292361052</v>
          </cell>
          <cell r="P283">
            <v>93.306623460159116</v>
          </cell>
          <cell r="Q283">
            <v>92.578811017963488</v>
          </cell>
          <cell r="R283">
            <v>91.561845998159498</v>
          </cell>
          <cell r="S283">
            <v>89.838133853769165</v>
          </cell>
          <cell r="T283">
            <v>88.062578003388083</v>
          </cell>
          <cell r="U283">
            <v>86.887799186954254</v>
          </cell>
        </row>
        <row r="284">
          <cell r="E284">
            <v>100.56046385286257</v>
          </cell>
          <cell r="F284">
            <v>100.56046385286257</v>
          </cell>
          <cell r="G284">
            <v>100.56046385286257</v>
          </cell>
          <cell r="H284">
            <v>99.737611096184992</v>
          </cell>
          <cell r="I284">
            <v>98.936454542551772</v>
          </cell>
          <cell r="J284">
            <v>97.094087040708729</v>
          </cell>
          <cell r="K284">
            <v>95.090741429639664</v>
          </cell>
          <cell r="L284">
            <v>93.14920730140841</v>
          </cell>
          <cell r="M284">
            <v>91.774164411275621</v>
          </cell>
          <cell r="N284">
            <v>91.367666215389704</v>
          </cell>
          <cell r="O284">
            <v>89.7174046728896</v>
          </cell>
          <cell r="P284">
            <v>86.99313302283332</v>
          </cell>
          <cell r="Q284">
            <v>84.999155450381167</v>
          </cell>
          <cell r="R284">
            <v>83.871364306682949</v>
          </cell>
          <cell r="S284">
            <v>82.991698720708612</v>
          </cell>
          <cell r="T284">
            <v>82.330361790538447</v>
          </cell>
          <cell r="U284">
            <v>81.79782996390378</v>
          </cell>
        </row>
        <row r="285">
          <cell r="E285">
            <v>100.60306589243727</v>
          </cell>
          <cell r="F285">
            <v>100.60306589243727</v>
          </cell>
          <cell r="G285">
            <v>100.60306589243727</v>
          </cell>
          <cell r="H285">
            <v>100.20232471328791</v>
          </cell>
          <cell r="I285">
            <v>98.388484056927709</v>
          </cell>
          <cell r="J285">
            <v>98.388484056927709</v>
          </cell>
          <cell r="K285">
            <v>97.399371423761593</v>
          </cell>
          <cell r="L285">
            <v>96.430014382163236</v>
          </cell>
          <cell r="M285">
            <v>96.430014382163236</v>
          </cell>
          <cell r="N285">
            <v>96.394329916998956</v>
          </cell>
          <cell r="O285">
            <v>96.200826780258268</v>
          </cell>
          <cell r="P285">
            <v>95.902118928648591</v>
          </cell>
          <cell r="Q285">
            <v>94.936483631620007</v>
          </cell>
          <cell r="R285">
            <v>92.854718041621126</v>
          </cell>
          <cell r="S285">
            <v>90.311830142870292</v>
          </cell>
          <cell r="T285">
            <v>90.311830142870292</v>
          </cell>
          <cell r="U285">
            <v>88.766659334410946</v>
          </cell>
        </row>
        <row r="286">
          <cell r="E286">
            <v>100.56359007139856</v>
          </cell>
          <cell r="F286">
            <v>100.56359007139856</v>
          </cell>
          <cell r="G286">
            <v>100.56359007139856</v>
          </cell>
          <cell r="H286">
            <v>100.56359007139856</v>
          </cell>
          <cell r="I286">
            <v>97.331901482853809</v>
          </cell>
          <cell r="J286">
            <v>95.69113398861748</v>
          </cell>
          <cell r="K286">
            <v>94.754967497159967</v>
          </cell>
          <cell r="L286">
            <v>93.033699103502556</v>
          </cell>
          <cell r="M286">
            <v>92.790241956045534</v>
          </cell>
          <cell r="N286">
            <v>92.790241956045534</v>
          </cell>
          <cell r="O286">
            <v>92.790241956045534</v>
          </cell>
          <cell r="P286">
            <v>92.790241956045534</v>
          </cell>
          <cell r="Q286">
            <v>91.06713372743252</v>
          </cell>
          <cell r="R286">
            <v>88.937630183045641</v>
          </cell>
          <cell r="S286">
            <v>87.532145022019506</v>
          </cell>
          <cell r="T286">
            <v>86.325205443472797</v>
          </cell>
          <cell r="U286">
            <v>85.357133851481365</v>
          </cell>
        </row>
        <row r="287">
          <cell r="E287">
            <v>100.5693696861227</v>
          </cell>
          <cell r="F287">
            <v>100.5693696861227</v>
          </cell>
          <cell r="G287">
            <v>100.40546754090808</v>
          </cell>
          <cell r="H287">
            <v>96.893591788012827</v>
          </cell>
          <cell r="I287">
            <v>96.444632117392814</v>
          </cell>
          <cell r="J287">
            <v>96.088518073920255</v>
          </cell>
          <cell r="K287">
            <v>96.088518073920255</v>
          </cell>
          <cell r="L287">
            <v>95.885309268757936</v>
          </cell>
          <cell r="M287">
            <v>95.83606081667773</v>
          </cell>
          <cell r="N287">
            <v>95.83606081667773</v>
          </cell>
          <cell r="O287">
            <v>95.634690062698127</v>
          </cell>
          <cell r="P287">
            <v>95.633566245867584</v>
          </cell>
          <cell r="Q287">
            <v>95.378836753061748</v>
          </cell>
          <cell r="R287">
            <v>94.971228618311642</v>
          </cell>
          <cell r="S287">
            <v>94.332918452332876</v>
          </cell>
          <cell r="T287">
            <v>93.60867190846426</v>
          </cell>
          <cell r="U287">
            <v>92.417381973009995</v>
          </cell>
        </row>
        <row r="288">
          <cell r="E288">
            <v>100.65860261379686</v>
          </cell>
          <cell r="F288">
            <v>100.65860261379686</v>
          </cell>
          <cell r="G288">
            <v>99.936204452910232</v>
          </cell>
          <cell r="H288">
            <v>99.490837479824577</v>
          </cell>
          <cell r="I288">
            <v>97.246815497945121</v>
          </cell>
          <cell r="J288">
            <v>96.127587138639214</v>
          </cell>
          <cell r="K288">
            <v>94.803733494133809</v>
          </cell>
          <cell r="L288">
            <v>94.623297190336487</v>
          </cell>
          <cell r="M288">
            <v>94.623297190336487</v>
          </cell>
          <cell r="N288">
            <v>93.971236813086293</v>
          </cell>
          <cell r="O288">
            <v>93.627231892416347</v>
          </cell>
          <cell r="P288">
            <v>92.716489038389383</v>
          </cell>
          <cell r="Q288">
            <v>91.902514743940358</v>
          </cell>
          <cell r="R288">
            <v>91.075259827930253</v>
          </cell>
          <cell r="S288">
            <v>89.718435931859048</v>
          </cell>
          <cell r="T288">
            <v>88.667089961525633</v>
          </cell>
          <cell r="U288">
            <v>87.89758098614162</v>
          </cell>
        </row>
        <row r="289">
          <cell r="E289">
            <v>100.56137010166975</v>
          </cell>
          <cell r="F289">
            <v>100.56137010166975</v>
          </cell>
          <cell r="G289">
            <v>100.56137010166975</v>
          </cell>
          <cell r="H289">
            <v>100.56137010166975</v>
          </cell>
          <cell r="I289">
            <v>98.773133714863448</v>
          </cell>
          <cell r="J289">
            <v>93.402224243883978</v>
          </cell>
          <cell r="K289">
            <v>91.296615159072445</v>
          </cell>
          <cell r="L289">
            <v>91.296615159072445</v>
          </cell>
          <cell r="M289">
            <v>84.734340465373336</v>
          </cell>
          <cell r="N289">
            <v>81.410122004881217</v>
          </cell>
          <cell r="O289">
            <v>79.167612602118169</v>
          </cell>
          <cell r="P289">
            <v>77.886970525203125</v>
          </cell>
          <cell r="Q289">
            <v>77.020777099270717</v>
          </cell>
          <cell r="R289">
            <v>76.366252892056977</v>
          </cell>
          <cell r="S289">
            <v>75.920839007979538</v>
          </cell>
          <cell r="T289">
            <v>75.581655639730116</v>
          </cell>
          <cell r="U289">
            <v>75.305279396239214</v>
          </cell>
        </row>
        <row r="290">
          <cell r="E290">
            <v>100.55648152132385</v>
          </cell>
          <cell r="F290">
            <v>100.55648152132385</v>
          </cell>
          <cell r="G290">
            <v>99.459999305730136</v>
          </cell>
          <cell r="H290">
            <v>98.561076762711252</v>
          </cell>
          <cell r="I290">
            <v>97.571606040770448</v>
          </cell>
          <cell r="J290">
            <v>96.645562393241704</v>
          </cell>
          <cell r="K290">
            <v>95.969908643428212</v>
          </cell>
          <cell r="L290">
            <v>95.55407852167383</v>
          </cell>
          <cell r="M290">
            <v>93.701295167122268</v>
          </cell>
          <cell r="N290">
            <v>92.517192505805141</v>
          </cell>
          <cell r="O290">
            <v>91.832047529826966</v>
          </cell>
          <cell r="P290">
            <v>91.16374112990728</v>
          </cell>
          <cell r="Q290">
            <v>89.415540975461198</v>
          </cell>
          <cell r="R290">
            <v>87.69230738254376</v>
          </cell>
          <cell r="S290">
            <v>86.711752652440111</v>
          </cell>
          <cell r="T290">
            <v>86.004661310849713</v>
          </cell>
          <cell r="U290">
            <v>85.440197327387068</v>
          </cell>
        </row>
        <row r="291">
          <cell r="E291">
            <v>100.450723008209</v>
          </cell>
          <cell r="F291">
            <v>100.450723008209</v>
          </cell>
          <cell r="G291">
            <v>99.199009655493754</v>
          </cell>
          <cell r="H291">
            <v>98.95637421590105</v>
          </cell>
          <cell r="I291">
            <v>97.022186686586508</v>
          </cell>
          <cell r="J291">
            <v>94.15184485888156</v>
          </cell>
          <cell r="K291">
            <v>93.074903230198288</v>
          </cell>
          <cell r="L291">
            <v>93.074903230198288</v>
          </cell>
          <cell r="M291">
            <v>93.074903230198288</v>
          </cell>
          <cell r="N291">
            <v>93.074903230198288</v>
          </cell>
          <cell r="O291">
            <v>93.074903230198288</v>
          </cell>
          <cell r="P291">
            <v>92.496148443597519</v>
          </cell>
          <cell r="Q291">
            <v>89.715767847683111</v>
          </cell>
          <cell r="R291">
            <v>87.430192206767117</v>
          </cell>
          <cell r="S291">
            <v>85.877951942933336</v>
          </cell>
          <cell r="T291">
            <v>84.878779427341215</v>
          </cell>
          <cell r="U291">
            <v>84.047654926765063</v>
          </cell>
        </row>
        <row r="292">
          <cell r="E292">
            <v>100.49744425689997</v>
          </cell>
          <cell r="F292">
            <v>100.49744425689997</v>
          </cell>
          <cell r="G292">
            <v>100.23114959028314</v>
          </cell>
          <cell r="H292">
            <v>99.614968884852189</v>
          </cell>
          <cell r="I292">
            <v>98.738214457080701</v>
          </cell>
          <cell r="J292">
            <v>96.123632676366626</v>
          </cell>
          <cell r="K292">
            <v>96.123632676366626</v>
          </cell>
          <cell r="L292">
            <v>96.123632676366626</v>
          </cell>
          <cell r="M292">
            <v>94.633452170013072</v>
          </cell>
          <cell r="N292">
            <v>92.094777398523433</v>
          </cell>
          <cell r="O292">
            <v>91.875847797824804</v>
          </cell>
          <cell r="P292">
            <v>88.446273248093945</v>
          </cell>
          <cell r="Q292">
            <v>88.316880802788546</v>
          </cell>
          <cell r="R292">
            <v>86.777845685850664</v>
          </cell>
          <cell r="S292">
            <v>85.675424718430349</v>
          </cell>
          <cell r="T292">
            <v>84.694415626186426</v>
          </cell>
          <cell r="U292">
            <v>83.897044729457591</v>
          </cell>
        </row>
        <row r="293">
          <cell r="E293">
            <v>100.5779605146554</v>
          </cell>
          <cell r="F293">
            <v>100.5779605146554</v>
          </cell>
          <cell r="G293">
            <v>100.5779605146554</v>
          </cell>
          <cell r="H293">
            <v>99.528823604628684</v>
          </cell>
          <cell r="I293">
            <v>99.528823604628684</v>
          </cell>
          <cell r="J293">
            <v>97.541616341173764</v>
          </cell>
          <cell r="K293">
            <v>97.458635286574165</v>
          </cell>
          <cell r="L293">
            <v>94.706873748853397</v>
          </cell>
          <cell r="M293">
            <v>94.706873748853397</v>
          </cell>
          <cell r="N293">
            <v>94.648247137295783</v>
          </cell>
          <cell r="O293">
            <v>91.745384634702503</v>
          </cell>
          <cell r="P293">
            <v>91.25420618678335</v>
          </cell>
          <cell r="Q293">
            <v>88.603309404544888</v>
          </cell>
          <cell r="R293">
            <v>86.368738950149492</v>
          </cell>
          <cell r="S293">
            <v>86.368738950149492</v>
          </cell>
          <cell r="T293">
            <v>85.395884234417096</v>
          </cell>
          <cell r="U293">
            <v>84.689944778053132</v>
          </cell>
        </row>
        <row r="294">
          <cell r="E294">
            <v>100.55862351566905</v>
          </cell>
          <cell r="F294">
            <v>100.55862351566905</v>
          </cell>
          <cell r="G294">
            <v>100.55862351566905</v>
          </cell>
          <cell r="H294">
            <v>99.503386645996045</v>
          </cell>
          <cell r="I294">
            <v>98.528089687759703</v>
          </cell>
          <cell r="J294">
            <v>98.528089687759703</v>
          </cell>
          <cell r="K294">
            <v>98.528089687759703</v>
          </cell>
          <cell r="L294">
            <v>96.604717857791229</v>
          </cell>
          <cell r="M294">
            <v>94.696007937486812</v>
          </cell>
          <cell r="N294">
            <v>94.696007937486812</v>
          </cell>
          <cell r="O294">
            <v>94.696007937486812</v>
          </cell>
          <cell r="P294">
            <v>93.10022917490231</v>
          </cell>
          <cell r="Q294">
            <v>91.932710170623992</v>
          </cell>
          <cell r="R294">
            <v>89.634050152301356</v>
          </cell>
          <cell r="S294">
            <v>89.344982285549548</v>
          </cell>
          <cell r="T294">
            <v>87.911978058262619</v>
          </cell>
          <cell r="U294">
            <v>86.832796133394154</v>
          </cell>
        </row>
        <row r="295">
          <cell r="E295">
            <v>100.50985758141603</v>
          </cell>
          <cell r="F295">
            <v>100.50985758141603</v>
          </cell>
          <cell r="G295">
            <v>100.50985758141603</v>
          </cell>
          <cell r="H295">
            <v>100.50985758141603</v>
          </cell>
          <cell r="I295">
            <v>96.578977752677403</v>
          </cell>
          <cell r="J295">
            <v>96.578977752677403</v>
          </cell>
          <cell r="K295">
            <v>95.593266430432934</v>
          </cell>
          <cell r="L295">
            <v>95.593266430432934</v>
          </cell>
          <cell r="M295">
            <v>94.341997624393116</v>
          </cell>
          <cell r="N295">
            <v>93.601111496898085</v>
          </cell>
          <cell r="O295">
            <v>93.542266040319547</v>
          </cell>
          <cell r="P295">
            <v>92.80777177825172</v>
          </cell>
          <cell r="Q295">
            <v>92.80777177825172</v>
          </cell>
          <cell r="R295">
            <v>91.556172614668611</v>
          </cell>
          <cell r="S295">
            <v>90.880451405860782</v>
          </cell>
          <cell r="T295">
            <v>89.450376982148626</v>
          </cell>
          <cell r="U295">
            <v>88.599964768775976</v>
          </cell>
        </row>
        <row r="296">
          <cell r="E296">
            <v>100.59159006006384</v>
          </cell>
          <cell r="F296">
            <v>100.59159006006384</v>
          </cell>
          <cell r="G296">
            <v>100.59159006006384</v>
          </cell>
          <cell r="H296">
            <v>99.894937343503926</v>
          </cell>
          <cell r="I296">
            <v>98.317275504981396</v>
          </cell>
          <cell r="J296">
            <v>95.653059452555055</v>
          </cell>
          <cell r="K296">
            <v>94.359933791794646</v>
          </cell>
          <cell r="L296">
            <v>93.354255957560767</v>
          </cell>
          <cell r="M296">
            <v>92.577306227485707</v>
          </cell>
          <cell r="N296">
            <v>91.715431231607681</v>
          </cell>
          <cell r="O296">
            <v>89.276802387416808</v>
          </cell>
          <cell r="P296">
            <v>88.201785333240096</v>
          </cell>
          <cell r="Q296">
            <v>88.201785333240096</v>
          </cell>
          <cell r="R296">
            <v>86.976808022747747</v>
          </cell>
          <cell r="S296">
            <v>85.912617293771632</v>
          </cell>
          <cell r="T296">
            <v>85.128944457173603</v>
          </cell>
          <cell r="U296">
            <v>84.586696820363002</v>
          </cell>
        </row>
        <row r="297">
          <cell r="E297">
            <v>100.59406378198925</v>
          </cell>
          <cell r="F297">
            <v>100.59406378198925</v>
          </cell>
          <cell r="G297">
            <v>100.59406378198925</v>
          </cell>
          <cell r="H297">
            <v>98.435601080109393</v>
          </cell>
          <cell r="I297">
            <v>98.435601080109393</v>
          </cell>
          <cell r="J297">
            <v>97.263960682128726</v>
          </cell>
          <cell r="K297">
            <v>95.55562690202467</v>
          </cell>
          <cell r="L297">
            <v>95.55562690202467</v>
          </cell>
          <cell r="M297">
            <v>93.173572356282818</v>
          </cell>
          <cell r="N297">
            <v>93.173572356282818</v>
          </cell>
          <cell r="O297">
            <v>92.148846525370843</v>
          </cell>
          <cell r="P297">
            <v>92.148846525370843</v>
          </cell>
          <cell r="Q297">
            <v>91.979314578705825</v>
          </cell>
          <cell r="R297">
            <v>89.687405387851527</v>
          </cell>
          <cell r="S297">
            <v>88.043848765804483</v>
          </cell>
          <cell r="T297">
            <v>86.850521805952013</v>
          </cell>
          <cell r="U297">
            <v>86.005976764007272</v>
          </cell>
        </row>
        <row r="298">
          <cell r="E298">
            <v>100.64113730304054</v>
          </cell>
          <cell r="F298">
            <v>100.64113730304054</v>
          </cell>
          <cell r="G298">
            <v>100.64113730304054</v>
          </cell>
          <cell r="H298">
            <v>100.64113730304054</v>
          </cell>
          <cell r="I298">
            <v>100.16348962568442</v>
          </cell>
          <cell r="J298">
            <v>96.145869235649528</v>
          </cell>
          <cell r="K298">
            <v>94.210262302402384</v>
          </cell>
          <cell r="L298">
            <v>93.371644674378274</v>
          </cell>
          <cell r="M298">
            <v>91.501164657172581</v>
          </cell>
          <cell r="N298">
            <v>89.015349771064209</v>
          </cell>
          <cell r="O298">
            <v>89.015349771064209</v>
          </cell>
          <cell r="P298">
            <v>86.928473354667503</v>
          </cell>
          <cell r="Q298">
            <v>85.478977672267263</v>
          </cell>
          <cell r="R298">
            <v>84.510250414356733</v>
          </cell>
          <cell r="S298">
            <v>83.861755224615933</v>
          </cell>
          <cell r="T298">
            <v>83.344108557308658</v>
          </cell>
          <cell r="U298">
            <v>82.985437472728066</v>
          </cell>
        </row>
        <row r="299">
          <cell r="E299">
            <v>100.46254006462169</v>
          </cell>
          <cell r="F299">
            <v>100.46254006462169</v>
          </cell>
          <cell r="G299">
            <v>99.660779873059454</v>
          </cell>
          <cell r="H299">
            <v>98.611875749219095</v>
          </cell>
          <cell r="I299">
            <v>98.611875749219095</v>
          </cell>
          <cell r="J299">
            <v>96.135041933762722</v>
          </cell>
          <cell r="K299">
            <v>95.09374248468815</v>
          </cell>
          <cell r="L299">
            <v>93.814047177532927</v>
          </cell>
          <cell r="M299">
            <v>93.80715499195756</v>
          </cell>
          <cell r="N299">
            <v>93.80715499195756</v>
          </cell>
          <cell r="O299">
            <v>93.80715499195756</v>
          </cell>
          <cell r="P299">
            <v>93.80715499195756</v>
          </cell>
          <cell r="Q299">
            <v>92.119325133839567</v>
          </cell>
          <cell r="R299">
            <v>91.552598254444163</v>
          </cell>
          <cell r="S299">
            <v>90.489904939308673</v>
          </cell>
          <cell r="T299">
            <v>88.654470310500713</v>
          </cell>
          <cell r="U299">
            <v>87.191379682422763</v>
          </cell>
        </row>
        <row r="300">
          <cell r="E300">
            <v>100.41060803500989</v>
          </cell>
          <cell r="F300">
            <v>100.41060803500989</v>
          </cell>
          <cell r="G300">
            <v>100.41060803500989</v>
          </cell>
          <cell r="H300">
            <v>100.41060803500989</v>
          </cell>
          <cell r="I300">
            <v>98.966906743122209</v>
          </cell>
          <cell r="J300">
            <v>97.306963569093796</v>
          </cell>
          <cell r="K300">
            <v>94.117510301756184</v>
          </cell>
          <cell r="L300">
            <v>92.280454517896544</v>
          </cell>
          <cell r="M300">
            <v>92.171630417607872</v>
          </cell>
          <cell r="N300">
            <v>91.57052693235272</v>
          </cell>
          <cell r="O300">
            <v>88.888913574117183</v>
          </cell>
          <cell r="P300">
            <v>89.266894922586829</v>
          </cell>
          <cell r="Q300">
            <v>87.741778999941459</v>
          </cell>
          <cell r="R300">
            <v>86.410461161469883</v>
          </cell>
          <cell r="S300">
            <v>85.442763992833861</v>
          </cell>
          <cell r="T300">
            <v>84.784327427866913</v>
          </cell>
          <cell r="U300">
            <v>84.328277390382709</v>
          </cell>
        </row>
        <row r="301">
          <cell r="E301">
            <v>100.42662937419585</v>
          </cell>
          <cell r="F301">
            <v>100.42662937419585</v>
          </cell>
          <cell r="G301">
            <v>98.760293897939178</v>
          </cell>
          <cell r="H301">
            <v>97.428980987671039</v>
          </cell>
          <cell r="I301">
            <v>96.209427131018288</v>
          </cell>
          <cell r="J301">
            <v>95.211878869821206</v>
          </cell>
          <cell r="K301">
            <v>93.546821474114353</v>
          </cell>
          <cell r="L301">
            <v>92.901008580294999</v>
          </cell>
          <cell r="M301">
            <v>91.121720896588499</v>
          </cell>
          <cell r="N301">
            <v>89.242376435489945</v>
          </cell>
          <cell r="O301">
            <v>88.446877472027069</v>
          </cell>
          <cell r="P301">
            <v>87.671048985648213</v>
          </cell>
          <cell r="Q301">
            <v>86.369288945190945</v>
          </cell>
          <cell r="R301">
            <v>85.62375315423796</v>
          </cell>
          <cell r="S301">
            <v>84.905081798778156</v>
          </cell>
          <cell r="T301">
            <v>84.777944287403557</v>
          </cell>
          <cell r="U301">
            <v>84.457800121773786</v>
          </cell>
        </row>
        <row r="302">
          <cell r="E302">
            <v>100.58340259747041</v>
          </cell>
          <cell r="F302">
            <v>100.58340259747041</v>
          </cell>
          <cell r="G302">
            <v>100.08671375747727</v>
          </cell>
          <cell r="H302">
            <v>99.510540332565199</v>
          </cell>
          <cell r="I302">
            <v>98.137219484071011</v>
          </cell>
          <cell r="J302">
            <v>98.137219484071011</v>
          </cell>
          <cell r="K302">
            <v>97.974734647447008</v>
          </cell>
          <cell r="L302">
            <v>97.974734647447008</v>
          </cell>
          <cell r="M302">
            <v>95.95463423619195</v>
          </cell>
          <cell r="N302">
            <v>94.296186672824547</v>
          </cell>
          <cell r="O302">
            <v>94.17365690373947</v>
          </cell>
          <cell r="P302">
            <v>94.171298184208979</v>
          </cell>
          <cell r="Q302">
            <v>94.234549516738738</v>
          </cell>
          <cell r="R302">
            <v>94.729468757462811</v>
          </cell>
          <cell r="S302">
            <v>95.635545979997758</v>
          </cell>
          <cell r="T302">
            <v>96.287205300328793</v>
          </cell>
          <cell r="U302">
            <v>94.601911537775749</v>
          </cell>
        </row>
        <row r="303">
          <cell r="E303">
            <v>100.60954512424584</v>
          </cell>
          <cell r="F303">
            <v>100.60954512424584</v>
          </cell>
          <cell r="G303">
            <v>100.60954512424584</v>
          </cell>
          <cell r="H303">
            <v>100.60954512424584</v>
          </cell>
          <cell r="I303">
            <v>100.60954512424584</v>
          </cell>
          <cell r="J303">
            <v>98.760265864055427</v>
          </cell>
          <cell r="K303">
            <v>96.468509850389324</v>
          </cell>
          <cell r="L303">
            <v>95.595057194061809</v>
          </cell>
          <cell r="M303">
            <v>93.987618826679224</v>
          </cell>
          <cell r="N303">
            <v>92.132109618425574</v>
          </cell>
          <cell r="O303">
            <v>92.079521724560792</v>
          </cell>
          <cell r="P303">
            <v>91.588382321655402</v>
          </cell>
          <cell r="Q303">
            <v>91.273288677105072</v>
          </cell>
          <cell r="R303">
            <v>88.96242320859858</v>
          </cell>
          <cell r="S303">
            <v>87.206810056138821</v>
          </cell>
          <cell r="T303">
            <v>85.769768895927882</v>
          </cell>
          <cell r="U303">
            <v>84.769249602272325</v>
          </cell>
        </row>
        <row r="304">
          <cell r="E304">
            <v>100.48422614279372</v>
          </cell>
          <cell r="F304">
            <v>100.48422614279372</v>
          </cell>
          <cell r="G304">
            <v>100.48422614279372</v>
          </cell>
          <cell r="H304">
            <v>100.48422614279372</v>
          </cell>
          <cell r="I304">
            <v>96.963031043551482</v>
          </cell>
          <cell r="J304">
            <v>96.963031043551482</v>
          </cell>
          <cell r="K304">
            <v>95.288821269130892</v>
          </cell>
          <cell r="L304">
            <v>95.288821269130892</v>
          </cell>
          <cell r="M304">
            <v>92.296828718628277</v>
          </cell>
          <cell r="N304">
            <v>90.621936881230567</v>
          </cell>
          <cell r="O304">
            <v>89.873758984584654</v>
          </cell>
          <cell r="P304">
            <v>89.873758984584654</v>
          </cell>
          <cell r="Q304">
            <v>87.044438237171008</v>
          </cell>
          <cell r="R304">
            <v>85.024310457325342</v>
          </cell>
          <cell r="S304">
            <v>83.590544932220936</v>
          </cell>
          <cell r="T304">
            <v>82.660873447499284</v>
          </cell>
          <cell r="U304">
            <v>82.093795296829228</v>
          </cell>
        </row>
        <row r="305">
          <cell r="E305">
            <v>100.68517907853855</v>
          </cell>
          <cell r="F305">
            <v>100.68517907853855</v>
          </cell>
          <cell r="G305">
            <v>99.455818560693501</v>
          </cell>
          <cell r="H305">
            <v>97.889254519844258</v>
          </cell>
          <cell r="I305">
            <v>96.242601056679035</v>
          </cell>
          <cell r="J305">
            <v>95.251527591776195</v>
          </cell>
          <cell r="K305">
            <v>93.935625672692495</v>
          </cell>
          <cell r="L305">
            <v>93.935625672692495</v>
          </cell>
          <cell r="M305">
            <v>93.622978175926804</v>
          </cell>
          <cell r="N305">
            <v>93.622978175926804</v>
          </cell>
          <cell r="O305">
            <v>93.622978175926804</v>
          </cell>
          <cell r="P305">
            <v>92.426882960331312</v>
          </cell>
          <cell r="Q305">
            <v>92.426882960331312</v>
          </cell>
          <cell r="R305">
            <v>92.384498840398123</v>
          </cell>
          <cell r="S305">
            <v>92.384498840398123</v>
          </cell>
          <cell r="T305">
            <v>92.384498840398123</v>
          </cell>
          <cell r="U305">
            <v>91.289460762221196</v>
          </cell>
        </row>
        <row r="306">
          <cell r="E306">
            <v>100.57470539903531</v>
          </cell>
          <cell r="F306">
            <v>100.57470539903531</v>
          </cell>
          <cell r="G306">
            <v>100.57470539903531</v>
          </cell>
          <cell r="H306">
            <v>100.55468605727791</v>
          </cell>
          <cell r="I306">
            <v>97.752635177712278</v>
          </cell>
          <cell r="J306">
            <v>95.559601223440879</v>
          </cell>
          <cell r="K306">
            <v>95.320180718389253</v>
          </cell>
          <cell r="L306">
            <v>94.92280114349353</v>
          </cell>
          <cell r="M306">
            <v>94.92280114349353</v>
          </cell>
          <cell r="N306">
            <v>92.567777017246584</v>
          </cell>
          <cell r="O306">
            <v>92.402753934331301</v>
          </cell>
          <cell r="P306">
            <v>91.153407385660245</v>
          </cell>
          <cell r="Q306">
            <v>91.153407385660245</v>
          </cell>
          <cell r="R306">
            <v>88.563061606975069</v>
          </cell>
          <cell r="S306">
            <v>86.766735450285154</v>
          </cell>
          <cell r="T306">
            <v>85.562827005685818</v>
          </cell>
          <cell r="U306">
            <v>84.726651321007296</v>
          </cell>
        </row>
        <row r="307">
          <cell r="E307">
            <v>100.86648844310395</v>
          </cell>
          <cell r="F307">
            <v>100.86648844310395</v>
          </cell>
          <cell r="G307">
            <v>100.86648844310395</v>
          </cell>
          <cell r="H307">
            <v>100.81412805318006</v>
          </cell>
          <cell r="I307">
            <v>96.288527277732157</v>
          </cell>
          <cell r="J307">
            <v>94.906970610954801</v>
          </cell>
          <cell r="K307">
            <v>94.428969031433425</v>
          </cell>
          <cell r="L307">
            <v>94.428969031433425</v>
          </cell>
          <cell r="M307">
            <v>94.332378874361666</v>
          </cell>
          <cell r="N307">
            <v>94.332378874361666</v>
          </cell>
          <cell r="O307">
            <v>94.332378874361666</v>
          </cell>
          <cell r="P307">
            <v>93.334606143052142</v>
          </cell>
          <cell r="Q307">
            <v>92.60385590054301</v>
          </cell>
          <cell r="R307">
            <v>92.269944115581197</v>
          </cell>
          <cell r="S307">
            <v>91.279610880794323</v>
          </cell>
          <cell r="T307">
            <v>91.279610880794323</v>
          </cell>
          <cell r="U307">
            <v>91.090090532484268</v>
          </cell>
        </row>
        <row r="308">
          <cell r="E308">
            <v>100.53210684816824</v>
          </cell>
          <cell r="F308">
            <v>100.53210684816824</v>
          </cell>
          <cell r="G308">
            <v>99.914632819845465</v>
          </cell>
          <cell r="H308">
            <v>98.70221286952868</v>
          </cell>
          <cell r="I308">
            <v>96.208837011880036</v>
          </cell>
          <cell r="J308">
            <v>95.779171438786761</v>
          </cell>
          <cell r="K308">
            <v>94.977440165997663</v>
          </cell>
          <cell r="L308">
            <v>94.548423437022805</v>
          </cell>
          <cell r="M308">
            <v>94.117851172132617</v>
          </cell>
          <cell r="N308">
            <v>94.117851172132617</v>
          </cell>
          <cell r="O308">
            <v>94.117851172132617</v>
          </cell>
          <cell r="P308">
            <v>94.117851172132617</v>
          </cell>
          <cell r="Q308">
            <v>93.837960742064553</v>
          </cell>
          <cell r="R308">
            <v>92.508094899301483</v>
          </cell>
          <cell r="S308">
            <v>90.916007725793406</v>
          </cell>
          <cell r="T308">
            <v>89.973334696469777</v>
          </cell>
          <cell r="U308">
            <v>89.166043955830162</v>
          </cell>
        </row>
        <row r="309">
          <cell r="E309">
            <v>100.59313238116363</v>
          </cell>
          <cell r="F309">
            <v>100.59313238116363</v>
          </cell>
          <cell r="G309">
            <v>100.59313238116363</v>
          </cell>
          <cell r="H309">
            <v>100.59313238116363</v>
          </cell>
          <cell r="I309">
            <v>98.26681019991608</v>
          </cell>
          <cell r="J309">
            <v>98.080633938263645</v>
          </cell>
          <cell r="K309">
            <v>96.104525833098307</v>
          </cell>
          <cell r="L309">
            <v>94.965602949970346</v>
          </cell>
          <cell r="M309">
            <v>94.684458233146501</v>
          </cell>
          <cell r="N309">
            <v>94.135179658691015</v>
          </cell>
          <cell r="O309">
            <v>93.898976782022487</v>
          </cell>
          <cell r="P309">
            <v>93.898976782022487</v>
          </cell>
          <cell r="Q309">
            <v>93.898976782022487</v>
          </cell>
          <cell r="R309">
            <v>93.611990779666698</v>
          </cell>
          <cell r="S309">
            <v>93.459193022569679</v>
          </cell>
          <cell r="T309">
            <v>92.231858933177278</v>
          </cell>
          <cell r="U309">
            <v>91.45387933200648</v>
          </cell>
        </row>
        <row r="310">
          <cell r="E310">
            <v>100.59819154629295</v>
          </cell>
          <cell r="F310">
            <v>100.59819154629295</v>
          </cell>
          <cell r="G310">
            <v>100.59819154629295</v>
          </cell>
          <cell r="H310">
            <v>97.66629015620228</v>
          </cell>
          <cell r="I310">
            <v>97.66629015620228</v>
          </cell>
          <cell r="J310">
            <v>96.990679362560968</v>
          </cell>
          <cell r="K310">
            <v>95.341343000529108</v>
          </cell>
          <cell r="L310">
            <v>95.209788071489726</v>
          </cell>
          <cell r="M310">
            <v>93.955232983732188</v>
          </cell>
          <cell r="N310">
            <v>93.916888036638468</v>
          </cell>
          <cell r="O310">
            <v>92.076175612542954</v>
          </cell>
          <cell r="P310">
            <v>90.077095036453045</v>
          </cell>
          <cell r="Q310">
            <v>89.199227241867362</v>
          </cell>
          <cell r="R310">
            <v>87.895042935727645</v>
          </cell>
          <cell r="S310">
            <v>87.030865492708159</v>
          </cell>
          <cell r="T310">
            <v>86.404125070611428</v>
          </cell>
          <cell r="U310">
            <v>85.908113541426061</v>
          </cell>
        </row>
        <row r="311">
          <cell r="E311">
            <v>100.54116420096194</v>
          </cell>
          <cell r="F311">
            <v>100.54116420096194</v>
          </cell>
          <cell r="G311">
            <v>100.54116420096194</v>
          </cell>
          <cell r="H311">
            <v>100.54116420096194</v>
          </cell>
          <cell r="I311">
            <v>98.632775379357156</v>
          </cell>
          <cell r="J311">
            <v>95.834718269619827</v>
          </cell>
          <cell r="K311">
            <v>93.758415834471094</v>
          </cell>
          <cell r="L311">
            <v>93.500993753467455</v>
          </cell>
          <cell r="M311">
            <v>93.042114072721773</v>
          </cell>
          <cell r="N311">
            <v>93.042114072721773</v>
          </cell>
          <cell r="O311">
            <v>92.952145966033896</v>
          </cell>
          <cell r="P311">
            <v>92.952145966033896</v>
          </cell>
          <cell r="Q311">
            <v>92.956313455879112</v>
          </cell>
          <cell r="R311">
            <v>93.866842340550733</v>
          </cell>
          <cell r="S311">
            <v>94.955136708874903</v>
          </cell>
          <cell r="T311">
            <v>94.955136708874903</v>
          </cell>
          <cell r="U311">
            <v>94.263884335404299</v>
          </cell>
        </row>
        <row r="312">
          <cell r="E312">
            <v>100.60378201959195</v>
          </cell>
          <cell r="F312">
            <v>100.60378201959195</v>
          </cell>
          <cell r="G312">
            <v>99.049216567099819</v>
          </cell>
          <cell r="H312">
            <v>98.309285983598187</v>
          </cell>
          <cell r="I312">
            <v>97.809052273620992</v>
          </cell>
          <cell r="J312">
            <v>95.966660641007337</v>
          </cell>
          <cell r="K312">
            <v>95.214576196342065</v>
          </cell>
          <cell r="L312">
            <v>94.23098731003914</v>
          </cell>
          <cell r="M312">
            <v>94.022630411149095</v>
          </cell>
          <cell r="N312">
            <v>93.944064350126951</v>
          </cell>
          <cell r="O312">
            <v>93.944064350126951</v>
          </cell>
          <cell r="P312">
            <v>93.464250501840581</v>
          </cell>
          <cell r="Q312">
            <v>93.464250501840581</v>
          </cell>
          <cell r="R312">
            <v>93.464250501840581</v>
          </cell>
          <cell r="S312">
            <v>93.464250501840581</v>
          </cell>
          <cell r="T312">
            <v>93.025288329165548</v>
          </cell>
          <cell r="U312">
            <v>92.600608774040069</v>
          </cell>
        </row>
        <row r="313">
          <cell r="E313">
            <v>100.39325063213577</v>
          </cell>
          <cell r="F313">
            <v>100.39325063213577</v>
          </cell>
          <cell r="G313">
            <v>100.39325063213577</v>
          </cell>
          <cell r="H313">
            <v>100.2746811388304</v>
          </cell>
          <cell r="I313">
            <v>98.337973741235274</v>
          </cell>
          <cell r="J313">
            <v>97.005387364823605</v>
          </cell>
          <cell r="K313">
            <v>95.718883345776419</v>
          </cell>
          <cell r="L313">
            <v>94.040787677681891</v>
          </cell>
          <cell r="M313">
            <v>93.475381705284903</v>
          </cell>
          <cell r="N313">
            <v>91.777976690391341</v>
          </cell>
          <cell r="O313">
            <v>91.230670663286006</v>
          </cell>
          <cell r="P313">
            <v>89.056009239901613</v>
          </cell>
          <cell r="Q313">
            <v>88.886826548761547</v>
          </cell>
          <cell r="R313">
            <v>87.528055369903399</v>
          </cell>
          <cell r="S313">
            <v>86.611896519907873</v>
          </cell>
          <cell r="T313">
            <v>85.947193253154595</v>
          </cell>
          <cell r="U313">
            <v>85.467215544484205</v>
          </cell>
        </row>
        <row r="314">
          <cell r="E314">
            <v>100.52537065366205</v>
          </cell>
          <cell r="F314">
            <v>100.52537065366205</v>
          </cell>
          <cell r="G314">
            <v>100.52537065366205</v>
          </cell>
          <cell r="H314">
            <v>99.295908862872338</v>
          </cell>
          <cell r="I314">
            <v>97.167972914135177</v>
          </cell>
          <cell r="J314">
            <v>97.023727321395967</v>
          </cell>
          <cell r="K314">
            <v>95.939464855521166</v>
          </cell>
          <cell r="L314">
            <v>94.42785411248083</v>
          </cell>
          <cell r="M314">
            <v>94.42785411248083</v>
          </cell>
          <cell r="N314">
            <v>93.511528652962269</v>
          </cell>
          <cell r="O314">
            <v>92.813414241950198</v>
          </cell>
          <cell r="P314">
            <v>92.740861445324995</v>
          </cell>
          <cell r="Q314">
            <v>92.333608493758661</v>
          </cell>
          <cell r="R314">
            <v>91.225962274807742</v>
          </cell>
          <cell r="S314">
            <v>90.148077542729382</v>
          </cell>
          <cell r="T314">
            <v>88.875543397463545</v>
          </cell>
          <cell r="U314">
            <v>87.899364343371317</v>
          </cell>
        </row>
        <row r="315">
          <cell r="E315">
            <v>100.51042924409261</v>
          </cell>
          <cell r="F315">
            <v>100.51042924409261</v>
          </cell>
          <cell r="G315">
            <v>100.18127404881301</v>
          </cell>
          <cell r="H315">
            <v>100.18127404881301</v>
          </cell>
          <cell r="I315">
            <v>98.542332257532806</v>
          </cell>
          <cell r="J315">
            <v>95.574037298297895</v>
          </cell>
          <cell r="K315">
            <v>93.489521807910322</v>
          </cell>
          <cell r="L315">
            <v>93.489521807910322</v>
          </cell>
          <cell r="M315">
            <v>92.816248699849297</v>
          </cell>
          <cell r="N315">
            <v>90.984534440454155</v>
          </cell>
          <cell r="O315">
            <v>89.259032795407023</v>
          </cell>
          <cell r="P315">
            <v>89.259032795407023</v>
          </cell>
          <cell r="Q315">
            <v>87.084053260949176</v>
          </cell>
          <cell r="R315">
            <v>85.83844057352735</v>
          </cell>
          <cell r="S315">
            <v>85.004453535628556</v>
          </cell>
          <cell r="T315">
            <v>84.411457033433123</v>
          </cell>
          <cell r="U315">
            <v>83.95363507678978</v>
          </cell>
        </row>
        <row r="316">
          <cell r="E316">
            <v>100.65195792022921</v>
          </cell>
          <cell r="F316">
            <v>100.65195792022921</v>
          </cell>
          <cell r="G316">
            <v>100.65195792022921</v>
          </cell>
          <cell r="H316">
            <v>100.40391946425461</v>
          </cell>
          <cell r="I316">
            <v>97.937852591627077</v>
          </cell>
          <cell r="J316">
            <v>96.459987296908864</v>
          </cell>
          <cell r="K316">
            <v>94.889483438479658</v>
          </cell>
          <cell r="L316">
            <v>94.477380908862457</v>
          </cell>
          <cell r="M316">
            <v>94.444520158921193</v>
          </cell>
          <cell r="N316">
            <v>94.444520158921193</v>
          </cell>
          <cell r="O316">
            <v>94.223483533454328</v>
          </cell>
          <cell r="P316">
            <v>93.903672258089998</v>
          </cell>
          <cell r="Q316">
            <v>92.458813277710149</v>
          </cell>
          <cell r="R316">
            <v>91.989738112744533</v>
          </cell>
          <cell r="S316">
            <v>91.891108097990426</v>
          </cell>
          <cell r="T316">
            <v>91.891108097990426</v>
          </cell>
          <cell r="U316">
            <v>91.122995838121838</v>
          </cell>
        </row>
        <row r="317">
          <cell r="E317">
            <v>100.5792487822806</v>
          </cell>
          <cell r="F317">
            <v>100.5792487822806</v>
          </cell>
          <cell r="G317">
            <v>100.37709289246746</v>
          </cell>
          <cell r="H317">
            <v>100.37709289246746</v>
          </cell>
          <cell r="I317">
            <v>97.902714225632835</v>
          </cell>
          <cell r="J317">
            <v>97.902714225632835</v>
          </cell>
          <cell r="K317">
            <v>97.902714225632835</v>
          </cell>
          <cell r="L317">
            <v>96.351164552416037</v>
          </cell>
          <cell r="M317">
            <v>94.148785166036632</v>
          </cell>
          <cell r="N317">
            <v>92.221834517931427</v>
          </cell>
          <cell r="O317">
            <v>91.720520580406998</v>
          </cell>
          <cell r="P317">
            <v>91.309679040649272</v>
          </cell>
          <cell r="Q317">
            <v>89.683053258021189</v>
          </cell>
          <cell r="R317">
            <v>87.945055702259793</v>
          </cell>
          <cell r="S317">
            <v>86.531134811287615</v>
          </cell>
          <cell r="T317">
            <v>85.465383258161296</v>
          </cell>
          <cell r="U317">
            <v>84.707337899356787</v>
          </cell>
        </row>
        <row r="318">
          <cell r="E318">
            <v>100.62611750010052</v>
          </cell>
          <cell r="F318">
            <v>100.62611750010052</v>
          </cell>
          <cell r="G318">
            <v>100.62611750010052</v>
          </cell>
          <cell r="H318">
            <v>99.800649634729169</v>
          </cell>
          <cell r="I318">
            <v>99.800649634729169</v>
          </cell>
          <cell r="J318">
            <v>98.535080833842457</v>
          </cell>
          <cell r="K318">
            <v>98.535080833842457</v>
          </cell>
          <cell r="L318">
            <v>98.428870364624544</v>
          </cell>
          <cell r="M318">
            <v>98.428870364624544</v>
          </cell>
          <cell r="N318">
            <v>98.428870364624544</v>
          </cell>
          <cell r="O318">
            <v>97.766942567885621</v>
          </cell>
          <cell r="P318">
            <v>94.410286321888677</v>
          </cell>
          <cell r="Q318">
            <v>93.55950233879004</v>
          </cell>
          <cell r="R318">
            <v>92.309118018876262</v>
          </cell>
          <cell r="S318">
            <v>89.037440615655768</v>
          </cell>
          <cell r="T318">
            <v>87.094774108389529</v>
          </cell>
          <cell r="U318">
            <v>85.565892758135831</v>
          </cell>
        </row>
        <row r="319">
          <cell r="E319">
            <v>100.42349634219325</v>
          </cell>
          <cell r="F319">
            <v>100.42349634219325</v>
          </cell>
          <cell r="G319">
            <v>100.42349634219325</v>
          </cell>
          <cell r="H319">
            <v>100.37580655711488</v>
          </cell>
          <cell r="I319">
            <v>95.723018365007619</v>
          </cell>
          <cell r="J319">
            <v>95.723018365007619</v>
          </cell>
          <cell r="K319">
            <v>94.449253064260702</v>
          </cell>
          <cell r="L319">
            <v>94.449253064260702</v>
          </cell>
          <cell r="M319">
            <v>92.98743843070811</v>
          </cell>
          <cell r="N319">
            <v>91.386902611555527</v>
          </cell>
          <cell r="O319">
            <v>89.821055863686311</v>
          </cell>
          <cell r="P319">
            <v>89.762824220282084</v>
          </cell>
          <cell r="Q319">
            <v>89.683429871054983</v>
          </cell>
          <cell r="R319">
            <v>89.683429871054983</v>
          </cell>
          <cell r="S319">
            <v>89.683429871054983</v>
          </cell>
          <cell r="T319">
            <v>89.388329211787649</v>
          </cell>
          <cell r="U319">
            <v>88.711115186495334</v>
          </cell>
        </row>
        <row r="320">
          <cell r="E320">
            <v>100.55445957404341</v>
          </cell>
          <cell r="F320">
            <v>100.55445957404341</v>
          </cell>
          <cell r="G320">
            <v>100.55445957404341</v>
          </cell>
          <cell r="H320">
            <v>100.55445957404341</v>
          </cell>
          <cell r="I320">
            <v>96.288434958810797</v>
          </cell>
          <cell r="J320">
            <v>96.149311815904625</v>
          </cell>
          <cell r="K320">
            <v>95.055866563454884</v>
          </cell>
          <cell r="L320">
            <v>95.055866563454884</v>
          </cell>
          <cell r="M320">
            <v>93.166006660361916</v>
          </cell>
          <cell r="N320">
            <v>93.166006660361916</v>
          </cell>
          <cell r="O320">
            <v>92.638006033403514</v>
          </cell>
          <cell r="P320">
            <v>91.041695793807918</v>
          </cell>
          <cell r="Q320">
            <v>91.041695793807918</v>
          </cell>
          <cell r="R320">
            <v>88.964369138649673</v>
          </cell>
          <cell r="S320">
            <v>87.635437153854653</v>
          </cell>
          <cell r="T320">
            <v>86.767310739485083</v>
          </cell>
          <cell r="U320">
            <v>86.125777730661284</v>
          </cell>
        </row>
        <row r="321">
          <cell r="E321">
            <v>100.62352503239035</v>
          </cell>
          <cell r="F321">
            <v>100.62352503239035</v>
          </cell>
          <cell r="G321">
            <v>100.62352503239035</v>
          </cell>
          <cell r="H321">
            <v>99.877240823629634</v>
          </cell>
          <cell r="I321">
            <v>97.32089754686703</v>
          </cell>
          <cell r="J321">
            <v>95.504518942164168</v>
          </cell>
          <cell r="K321">
            <v>95.504518942164168</v>
          </cell>
          <cell r="L321">
            <v>95.504518942164168</v>
          </cell>
          <cell r="M321">
            <v>95.141706914514998</v>
          </cell>
          <cell r="N321">
            <v>91.583114379605192</v>
          </cell>
          <cell r="O321">
            <v>91.583114379605192</v>
          </cell>
          <cell r="P321">
            <v>88.039120472156725</v>
          </cell>
          <cell r="Q321">
            <v>85.351721741299414</v>
          </cell>
          <cell r="R321">
            <v>83.316742772434651</v>
          </cell>
          <cell r="S321">
            <v>81.758997951531526</v>
          </cell>
          <cell r="T321">
            <v>80.659877623023505</v>
          </cell>
          <cell r="U321">
            <v>79.858997750862898</v>
          </cell>
        </row>
        <row r="322">
          <cell r="E322">
            <v>100.52025438458021</v>
          </cell>
          <cell r="F322">
            <v>100.52025438458021</v>
          </cell>
          <cell r="G322">
            <v>100.52025438458021</v>
          </cell>
          <cell r="H322">
            <v>100.11464647457996</v>
          </cell>
          <cell r="I322">
            <v>100.01690361638748</v>
          </cell>
          <cell r="J322">
            <v>98.833530074701557</v>
          </cell>
          <cell r="K322">
            <v>97.654081826331122</v>
          </cell>
          <cell r="L322">
            <v>95.498952331585841</v>
          </cell>
          <cell r="M322">
            <v>95.498952331585841</v>
          </cell>
          <cell r="N322">
            <v>95.168827713220097</v>
          </cell>
          <cell r="O322">
            <v>95.168827713220097</v>
          </cell>
          <cell r="P322">
            <v>93.761546040242564</v>
          </cell>
          <cell r="Q322">
            <v>93.491177389883902</v>
          </cell>
          <cell r="R322">
            <v>92.288245452927484</v>
          </cell>
          <cell r="S322">
            <v>90.743931287167939</v>
          </cell>
          <cell r="T322">
            <v>90.056471261772444</v>
          </cell>
          <cell r="U322">
            <v>88.819102718652871</v>
          </cell>
        </row>
        <row r="323">
          <cell r="E323">
            <v>100.5826614176931</v>
          </cell>
          <cell r="F323">
            <v>100.5826614176931</v>
          </cell>
          <cell r="G323">
            <v>99.08593492080854</v>
          </cell>
          <cell r="H323">
            <v>98.095477891461542</v>
          </cell>
          <cell r="I323">
            <v>97.727437633595699</v>
          </cell>
          <cell r="J323">
            <v>96.389502339784841</v>
          </cell>
          <cell r="K323">
            <v>94.8673981583498</v>
          </cell>
          <cell r="L323">
            <v>92.999805411504823</v>
          </cell>
          <cell r="M323">
            <v>92.154234722998282</v>
          </cell>
          <cell r="N323">
            <v>92.154234722998282</v>
          </cell>
          <cell r="O323">
            <v>92.138193425574201</v>
          </cell>
          <cell r="P323">
            <v>91.845176924244299</v>
          </cell>
          <cell r="Q323">
            <v>91.845176924244299</v>
          </cell>
          <cell r="R323">
            <v>90.341102055353488</v>
          </cell>
          <cell r="S323">
            <v>88.669070003732955</v>
          </cell>
          <cell r="T323">
            <v>87.66497162180039</v>
          </cell>
          <cell r="U323">
            <v>86.890665830556742</v>
          </cell>
        </row>
        <row r="324">
          <cell r="E324">
            <v>100.57483521659917</v>
          </cell>
          <cell r="F324">
            <v>100.57483521659917</v>
          </cell>
          <cell r="G324">
            <v>100.57483521659917</v>
          </cell>
          <cell r="H324">
            <v>99.424971286889047</v>
          </cell>
          <cell r="I324">
            <v>98.311971001696449</v>
          </cell>
          <cell r="J324">
            <v>96.313944676111944</v>
          </cell>
          <cell r="K324">
            <v>94.55399037785098</v>
          </cell>
          <cell r="L324">
            <v>93.674480972652788</v>
          </cell>
          <cell r="M324">
            <v>93.178602091798439</v>
          </cell>
          <cell r="N324">
            <v>93.137651788012974</v>
          </cell>
          <cell r="O324">
            <v>92.924738252617828</v>
          </cell>
          <cell r="P324">
            <v>92.31802803659113</v>
          </cell>
          <cell r="Q324">
            <v>91.275319258338541</v>
          </cell>
          <cell r="R324">
            <v>90.363498908314767</v>
          </cell>
          <cell r="S324">
            <v>89.105223160683408</v>
          </cell>
          <cell r="T324">
            <v>88.32396809275636</v>
          </cell>
          <cell r="U324">
            <v>87.756009306760987</v>
          </cell>
        </row>
        <row r="325">
          <cell r="E325">
            <v>100.44063644358839</v>
          </cell>
          <cell r="F325">
            <v>100.44063644358839</v>
          </cell>
          <cell r="G325">
            <v>100.44063644358839</v>
          </cell>
          <cell r="H325">
            <v>100.10026229060915</v>
          </cell>
          <cell r="I325">
            <v>97.252189101706847</v>
          </cell>
          <cell r="J325">
            <v>97.252189101706847</v>
          </cell>
          <cell r="K325">
            <v>96.571693416517022</v>
          </cell>
          <cell r="L325">
            <v>94.984807850243911</v>
          </cell>
          <cell r="M325">
            <v>94.536878916802991</v>
          </cell>
          <cell r="N325">
            <v>93.603792410773778</v>
          </cell>
          <cell r="O325">
            <v>92.386601130002006</v>
          </cell>
          <cell r="P325">
            <v>91.856515589228664</v>
          </cell>
          <cell r="Q325">
            <v>91.856515589228664</v>
          </cell>
          <cell r="R325">
            <v>91.856515589228664</v>
          </cell>
          <cell r="S325">
            <v>91.856515589228664</v>
          </cell>
          <cell r="T325">
            <v>91.775660590522378</v>
          </cell>
          <cell r="U325">
            <v>90.881438449006524</v>
          </cell>
        </row>
        <row r="326">
          <cell r="E326">
            <v>100.58987476413621</v>
          </cell>
          <cell r="F326">
            <v>100.58987476413621</v>
          </cell>
          <cell r="G326">
            <v>100.58987476413621</v>
          </cell>
          <cell r="H326">
            <v>100.48576468941482</v>
          </cell>
          <cell r="I326">
            <v>97.746128081833021</v>
          </cell>
          <cell r="J326">
            <v>94.32700949760553</v>
          </cell>
          <cell r="K326">
            <v>94.32700949760553</v>
          </cell>
          <cell r="L326">
            <v>94.261052425684298</v>
          </cell>
          <cell r="M326">
            <v>94.261052425684298</v>
          </cell>
          <cell r="N326">
            <v>94.261052425684298</v>
          </cell>
          <cell r="O326">
            <v>93.817826208713868</v>
          </cell>
          <cell r="P326">
            <v>93.720618631143566</v>
          </cell>
          <cell r="Q326">
            <v>93.09248359256901</v>
          </cell>
          <cell r="R326">
            <v>93.09248359256901</v>
          </cell>
          <cell r="S326">
            <v>91.478549995018668</v>
          </cell>
          <cell r="T326">
            <v>90.352651678047636</v>
          </cell>
          <cell r="U326">
            <v>89.466336736106783</v>
          </cell>
        </row>
        <row r="327">
          <cell r="E327">
            <v>100.72236678280076</v>
          </cell>
          <cell r="F327">
            <v>100.72236678280076</v>
          </cell>
          <cell r="G327">
            <v>100.72236678280076</v>
          </cell>
          <cell r="H327">
            <v>100.72236678280076</v>
          </cell>
          <cell r="I327">
            <v>99.43115181330397</v>
          </cell>
          <cell r="J327">
            <v>98.359634258943558</v>
          </cell>
          <cell r="K327">
            <v>97.348736571411607</v>
          </cell>
          <cell r="L327">
            <v>95.842073285156914</v>
          </cell>
          <cell r="M327">
            <v>95.223870659939109</v>
          </cell>
          <cell r="N327">
            <v>94.351965402698838</v>
          </cell>
          <cell r="O327">
            <v>93.970958313687362</v>
          </cell>
          <cell r="P327">
            <v>93.415177502085257</v>
          </cell>
          <cell r="Q327">
            <v>93.209955616251719</v>
          </cell>
          <cell r="R327">
            <v>92.968803637387239</v>
          </cell>
          <cell r="S327">
            <v>92.968803637387239</v>
          </cell>
          <cell r="T327">
            <v>93.508241564202763</v>
          </cell>
          <cell r="U327">
            <v>93.515456668153035</v>
          </cell>
        </row>
        <row r="328">
          <cell r="E328">
            <v>100.56897531742064</v>
          </cell>
          <cell r="F328">
            <v>100.56897531742064</v>
          </cell>
          <cell r="G328">
            <v>100.56897531742064</v>
          </cell>
          <cell r="H328">
            <v>100.56897531742064</v>
          </cell>
          <cell r="I328">
            <v>97.583882945194404</v>
          </cell>
          <cell r="J328">
            <v>97.583882945194404</v>
          </cell>
          <cell r="K328">
            <v>97.015314799813765</v>
          </cell>
          <cell r="L328">
            <v>95.154655294561792</v>
          </cell>
          <cell r="M328">
            <v>94.297547679365408</v>
          </cell>
          <cell r="N328">
            <v>94.24565167134547</v>
          </cell>
          <cell r="O328">
            <v>94.24565167134547</v>
          </cell>
          <cell r="P328">
            <v>94.24565167134547</v>
          </cell>
          <cell r="Q328">
            <v>93.905411000446179</v>
          </cell>
          <cell r="R328">
            <v>93.328026068009322</v>
          </cell>
          <cell r="S328">
            <v>92.587152895984616</v>
          </cell>
          <cell r="T328">
            <v>91.671819971615591</v>
          </cell>
          <cell r="U328">
            <v>90.780049031029165</v>
          </cell>
        </row>
        <row r="329">
          <cell r="E329">
            <v>100.49639140342116</v>
          </cell>
          <cell r="F329">
            <v>100.49639140342116</v>
          </cell>
          <cell r="G329">
            <v>100.08479912265663</v>
          </cell>
          <cell r="H329">
            <v>99.186482085176891</v>
          </cell>
          <cell r="I329">
            <v>97.529360789559234</v>
          </cell>
          <cell r="J329">
            <v>96.782891367597216</v>
          </cell>
          <cell r="K329">
            <v>95.50007071165156</v>
          </cell>
          <cell r="L329">
            <v>95.048081429882359</v>
          </cell>
          <cell r="M329">
            <v>94.671145778288277</v>
          </cell>
          <cell r="N329">
            <v>94.66731397141514</v>
          </cell>
          <cell r="O329">
            <v>93.931438450229564</v>
          </cell>
          <cell r="P329">
            <v>92.942144058348589</v>
          </cell>
          <cell r="Q329">
            <v>91.724781447065098</v>
          </cell>
          <cell r="R329">
            <v>89.097888333814367</v>
          </cell>
          <cell r="S329">
            <v>87.491830666230854</v>
          </cell>
          <cell r="T329">
            <v>86.627539997503604</v>
          </cell>
          <cell r="U329">
            <v>85.920645927286159</v>
          </cell>
        </row>
        <row r="330">
          <cell r="E330">
            <v>100.5707064398746</v>
          </cell>
          <cell r="F330">
            <v>100.5707064398746</v>
          </cell>
          <cell r="G330">
            <v>100.5707064398746</v>
          </cell>
          <cell r="H330">
            <v>100.42042061569292</v>
          </cell>
          <cell r="I330">
            <v>99.553854506112899</v>
          </cell>
          <cell r="J330">
            <v>99.22337317097589</v>
          </cell>
          <cell r="K330">
            <v>96.664842116291581</v>
          </cell>
          <cell r="L330">
            <v>95.903047692276886</v>
          </cell>
          <cell r="M330">
            <v>94.641076069640178</v>
          </cell>
          <cell r="N330">
            <v>93.107569548959091</v>
          </cell>
          <cell r="O330">
            <v>92.821234808857085</v>
          </cell>
          <cell r="P330">
            <v>91.655745957827932</v>
          </cell>
          <cell r="Q330">
            <v>91.150018256130281</v>
          </cell>
          <cell r="R330">
            <v>89.025957001606443</v>
          </cell>
          <cell r="S330">
            <v>88.345009075270823</v>
          </cell>
          <cell r="T330">
            <v>86.831571077603101</v>
          </cell>
          <cell r="U330">
            <v>85.655613286929565</v>
          </cell>
        </row>
        <row r="331">
          <cell r="E331">
            <v>100.56352923360377</v>
          </cell>
          <cell r="F331">
            <v>100.56352923360377</v>
          </cell>
          <cell r="G331">
            <v>100.56352923360377</v>
          </cell>
          <cell r="H331">
            <v>100.56352923360377</v>
          </cell>
          <cell r="I331">
            <v>98.695724586688385</v>
          </cell>
          <cell r="J331">
            <v>96.003312773709297</v>
          </cell>
          <cell r="K331">
            <v>96.003312773709297</v>
          </cell>
          <cell r="L331">
            <v>95.384605478043724</v>
          </cell>
          <cell r="M331">
            <v>93.590208010769715</v>
          </cell>
          <cell r="N331">
            <v>92.918891955811446</v>
          </cell>
          <cell r="O331">
            <v>92.918891955811446</v>
          </cell>
          <cell r="P331">
            <v>92.306228710194347</v>
          </cell>
          <cell r="Q331">
            <v>92.298962444929288</v>
          </cell>
          <cell r="R331">
            <v>92.119491609490709</v>
          </cell>
          <cell r="S331">
            <v>92.119491609490709</v>
          </cell>
          <cell r="T331">
            <v>91.655572005265952</v>
          </cell>
          <cell r="U331">
            <v>91.655572005265952</v>
          </cell>
        </row>
        <row r="332">
          <cell r="E332">
            <v>100.57346957367932</v>
          </cell>
          <cell r="F332">
            <v>100.57346957367932</v>
          </cell>
          <cell r="G332">
            <v>99.218793384799042</v>
          </cell>
          <cell r="H332">
            <v>97.415468241958507</v>
          </cell>
          <cell r="I332">
            <v>95.401923068900629</v>
          </cell>
          <cell r="J332">
            <v>95.401923068900629</v>
          </cell>
          <cell r="K332">
            <v>94.379112127573464</v>
          </cell>
          <cell r="L332">
            <v>94.379112127573464</v>
          </cell>
          <cell r="M332">
            <v>94.207347318643031</v>
          </cell>
          <cell r="N332">
            <v>94.207347318643031</v>
          </cell>
          <cell r="O332">
            <v>93.887293018741744</v>
          </cell>
          <cell r="P332">
            <v>93.804656958622189</v>
          </cell>
          <cell r="Q332">
            <v>93.700866681368822</v>
          </cell>
          <cell r="R332">
            <v>93.272973461424058</v>
          </cell>
          <cell r="S332">
            <v>93.272973461424058</v>
          </cell>
          <cell r="T332">
            <v>91.794343140475192</v>
          </cell>
          <cell r="U332">
            <v>90.73710780469122</v>
          </cell>
        </row>
        <row r="333">
          <cell r="E333">
            <v>100.5044854347755</v>
          </cell>
          <cell r="F333">
            <v>100.5044854347755</v>
          </cell>
          <cell r="G333">
            <v>100.48315744664416</v>
          </cell>
          <cell r="H333">
            <v>100.48315744664416</v>
          </cell>
          <cell r="I333">
            <v>99.780472986276123</v>
          </cell>
          <cell r="J333">
            <v>97.989746492283416</v>
          </cell>
          <cell r="K333">
            <v>96.262403033048358</v>
          </cell>
          <cell r="L333">
            <v>92.372926191678005</v>
          </cell>
          <cell r="M333">
            <v>92.189909791776273</v>
          </cell>
          <cell r="N333">
            <v>92.189909791776273</v>
          </cell>
          <cell r="O333">
            <v>92.189909791776273</v>
          </cell>
          <cell r="P333">
            <v>91.488752143601687</v>
          </cell>
          <cell r="Q333">
            <v>90.97304692677676</v>
          </cell>
          <cell r="R333">
            <v>90.419726093348174</v>
          </cell>
          <cell r="S333">
            <v>90.419726093348174</v>
          </cell>
          <cell r="T333">
            <v>90.419726093348174</v>
          </cell>
          <cell r="U333">
            <v>90.13950781706663</v>
          </cell>
        </row>
        <row r="334">
          <cell r="E334">
            <v>100.51560049263685</v>
          </cell>
          <cell r="F334">
            <v>100.51560049263685</v>
          </cell>
          <cell r="G334">
            <v>98.866647142669223</v>
          </cell>
          <cell r="H334">
            <v>97.220122144404016</v>
          </cell>
          <cell r="I334">
            <v>96.721487922903734</v>
          </cell>
          <cell r="J334">
            <v>95.670794600984905</v>
          </cell>
          <cell r="K334">
            <v>95.291968734047899</v>
          </cell>
          <cell r="L334">
            <v>95.291968734047899</v>
          </cell>
          <cell r="M334">
            <v>95.380327738953142</v>
          </cell>
          <cell r="N334">
            <v>95.380327738953142</v>
          </cell>
          <cell r="O334">
            <v>95.380327738953142</v>
          </cell>
          <cell r="P334">
            <v>95.380327738953142</v>
          </cell>
          <cell r="Q334">
            <v>95.380327738953142</v>
          </cell>
          <cell r="R334">
            <v>94.795093982693572</v>
          </cell>
          <cell r="S334">
            <v>92.772957682941552</v>
          </cell>
          <cell r="T334">
            <v>92.15876820620187</v>
          </cell>
          <cell r="U334">
            <v>91.061014170966672</v>
          </cell>
        </row>
        <row r="335">
          <cell r="E335">
            <v>100.43716642144733</v>
          </cell>
          <cell r="F335">
            <v>100.43716642144733</v>
          </cell>
          <cell r="G335">
            <v>100.43716642144733</v>
          </cell>
          <cell r="H335">
            <v>100.38233130848012</v>
          </cell>
          <cell r="I335">
            <v>99.519138493164334</v>
          </cell>
          <cell r="J335">
            <v>96.601883898963251</v>
          </cell>
          <cell r="K335">
            <v>95.246555826852997</v>
          </cell>
          <cell r="L335">
            <v>93.508217417275276</v>
          </cell>
          <cell r="M335">
            <v>93.508217417275276</v>
          </cell>
          <cell r="N335">
            <v>93.508217417275276</v>
          </cell>
          <cell r="O335">
            <v>93.008810651135022</v>
          </cell>
          <cell r="P335">
            <v>92.066726924805735</v>
          </cell>
          <cell r="Q335">
            <v>91.522602797453231</v>
          </cell>
          <cell r="R335">
            <v>90.696384667564615</v>
          </cell>
          <cell r="S335">
            <v>90.696384667564615</v>
          </cell>
          <cell r="T335">
            <v>89.947130377682484</v>
          </cell>
          <cell r="U335">
            <v>89.588290541878635</v>
          </cell>
        </row>
        <row r="336">
          <cell r="E336">
            <v>100.57260617953457</v>
          </cell>
          <cell r="F336">
            <v>100.57260617953457</v>
          </cell>
          <cell r="G336">
            <v>100.57260617953457</v>
          </cell>
          <cell r="H336">
            <v>100.43239196760457</v>
          </cell>
          <cell r="I336">
            <v>98.132482705741836</v>
          </cell>
          <cell r="J336">
            <v>96.429112676594173</v>
          </cell>
          <cell r="K336">
            <v>95.26246712906368</v>
          </cell>
          <cell r="L336">
            <v>93.892419078129933</v>
          </cell>
          <cell r="M336">
            <v>93.668496534197331</v>
          </cell>
          <cell r="N336">
            <v>93.447221927725366</v>
          </cell>
          <cell r="O336">
            <v>93.10583760166125</v>
          </cell>
          <cell r="P336">
            <v>92.555481334073789</v>
          </cell>
          <cell r="Q336">
            <v>92.123232776186669</v>
          </cell>
          <cell r="R336">
            <v>91.925860171346642</v>
          </cell>
          <cell r="S336">
            <v>91.081722505275167</v>
          </cell>
          <cell r="T336">
            <v>90.099389031529839</v>
          </cell>
          <cell r="U336">
            <v>89.381436918314606</v>
          </cell>
        </row>
        <row r="337">
          <cell r="E337">
            <v>100.60770625363217</v>
          </cell>
          <cell r="F337">
            <v>100.60770625363217</v>
          </cell>
          <cell r="G337">
            <v>100.60770625363217</v>
          </cell>
          <cell r="H337">
            <v>100.19430943591061</v>
          </cell>
          <cell r="I337">
            <v>96.436834187728238</v>
          </cell>
          <cell r="J337">
            <v>95.706094490390967</v>
          </cell>
          <cell r="K337">
            <v>95.455079310759473</v>
          </cell>
          <cell r="L337">
            <v>95.455079310759473</v>
          </cell>
          <cell r="M337">
            <v>94.288816907926432</v>
          </cell>
          <cell r="N337">
            <v>94.288816907926432</v>
          </cell>
          <cell r="O337">
            <v>92.47326369817803</v>
          </cell>
          <cell r="P337">
            <v>90.979633765509789</v>
          </cell>
          <cell r="Q337">
            <v>89.169292680973911</v>
          </cell>
          <cell r="R337">
            <v>87.988847001733717</v>
          </cell>
          <cell r="S337">
            <v>87.148401784925909</v>
          </cell>
          <cell r="T337">
            <v>86.563151396615808</v>
          </cell>
          <cell r="U337">
            <v>86.122701122884379</v>
          </cell>
        </row>
        <row r="338">
          <cell r="E338">
            <v>100.55675181850782</v>
          </cell>
          <cell r="F338">
            <v>100.55675181850782</v>
          </cell>
          <cell r="G338">
            <v>100.55675181850782</v>
          </cell>
          <cell r="H338">
            <v>100.55675181850782</v>
          </cell>
          <cell r="I338">
            <v>98.65106567682696</v>
          </cell>
          <cell r="J338">
            <v>97.515798470571497</v>
          </cell>
          <cell r="K338">
            <v>97.515798470571497</v>
          </cell>
          <cell r="L338">
            <v>97.515798470571497</v>
          </cell>
          <cell r="M338">
            <v>97.093858847527912</v>
          </cell>
          <cell r="N338">
            <v>96.558452490491149</v>
          </cell>
          <cell r="O338">
            <v>96.558452490491149</v>
          </cell>
          <cell r="P338">
            <v>96.558452490491149</v>
          </cell>
          <cell r="Q338">
            <v>96.045717989107629</v>
          </cell>
          <cell r="R338">
            <v>91.374526141033101</v>
          </cell>
          <cell r="S338">
            <v>91.374526141033101</v>
          </cell>
          <cell r="T338">
            <v>89.493362592997727</v>
          </cell>
          <cell r="U338">
            <v>87.819383603175993</v>
          </cell>
        </row>
        <row r="339">
          <cell r="E339">
            <v>100.62812649651407</v>
          </cell>
          <cell r="F339">
            <v>100.62812649651407</v>
          </cell>
          <cell r="G339">
            <v>100.62812649651407</v>
          </cell>
          <cell r="H339">
            <v>98.786873459368508</v>
          </cell>
          <cell r="I339">
            <v>95.921938688143598</v>
          </cell>
          <cell r="J339">
            <v>94.86539522557851</v>
          </cell>
          <cell r="K339">
            <v>94.335620933185623</v>
          </cell>
          <cell r="L339">
            <v>93.703415827123422</v>
          </cell>
          <cell r="M339">
            <v>93.262631090226009</v>
          </cell>
          <cell r="N339">
            <v>93.225683706237874</v>
          </cell>
          <cell r="O339">
            <v>93.225683706237874</v>
          </cell>
          <cell r="P339">
            <v>91.290202139770528</v>
          </cell>
          <cell r="Q339">
            <v>89.898243142074151</v>
          </cell>
          <cell r="R339">
            <v>88.748429793980819</v>
          </cell>
          <cell r="S339">
            <v>87.823774687678451</v>
          </cell>
          <cell r="T339">
            <v>87.209295241971006</v>
          </cell>
          <cell r="U339">
            <v>86.744575810586667</v>
          </cell>
        </row>
        <row r="340">
          <cell r="E340">
            <v>100.46882926373283</v>
          </cell>
          <cell r="F340">
            <v>100.46882926373283</v>
          </cell>
          <cell r="G340">
            <v>100.46882926373283</v>
          </cell>
          <cell r="H340">
            <v>99.638404029407283</v>
          </cell>
          <cell r="I340">
            <v>99.638404029407283</v>
          </cell>
          <cell r="J340">
            <v>96.215675492552165</v>
          </cell>
          <cell r="K340">
            <v>94.791422178222078</v>
          </cell>
          <cell r="L340">
            <v>93.193013571893417</v>
          </cell>
          <cell r="M340">
            <v>92.391066690861251</v>
          </cell>
          <cell r="N340">
            <v>92.391066690861251</v>
          </cell>
          <cell r="O340">
            <v>92.391066690861251</v>
          </cell>
          <cell r="P340">
            <v>87.418029391561419</v>
          </cell>
          <cell r="Q340">
            <v>84.890518803383529</v>
          </cell>
          <cell r="R340">
            <v>83.641354122922607</v>
          </cell>
          <cell r="S340">
            <v>82.771825466347593</v>
          </cell>
          <cell r="T340">
            <v>82.211378704822963</v>
          </cell>
          <cell r="U340">
            <v>81.796400222888821</v>
          </cell>
        </row>
        <row r="341">
          <cell r="E341">
            <v>100.6790540155299</v>
          </cell>
          <cell r="F341">
            <v>100.6790540155299</v>
          </cell>
          <cell r="G341">
            <v>99.820600801823815</v>
          </cell>
          <cell r="H341">
            <v>99.055490088604046</v>
          </cell>
          <cell r="I341">
            <v>98.245003287706353</v>
          </cell>
          <cell r="J341">
            <v>97.883177715709905</v>
          </cell>
          <cell r="K341">
            <v>95.043418620879478</v>
          </cell>
          <cell r="L341">
            <v>93.504977101187421</v>
          </cell>
          <cell r="M341">
            <v>92.72339677606017</v>
          </cell>
          <cell r="N341">
            <v>88.923532068370875</v>
          </cell>
          <cell r="O341">
            <v>85.901077098879995</v>
          </cell>
          <cell r="P341">
            <v>84.152680595850967</v>
          </cell>
          <cell r="Q341">
            <v>82.939149581893233</v>
          </cell>
          <cell r="R341">
            <v>82.050946640768018</v>
          </cell>
          <cell r="S341">
            <v>81.414098850191181</v>
          </cell>
          <cell r="T341">
            <v>80.976262241667158</v>
          </cell>
          <cell r="U341">
            <v>80.643139440634513</v>
          </cell>
        </row>
        <row r="342">
          <cell r="E342">
            <v>100.36937864560024</v>
          </cell>
          <cell r="F342">
            <v>100.36937864560024</v>
          </cell>
          <cell r="G342">
            <v>99.209593627774652</v>
          </cell>
          <cell r="H342">
            <v>99.209593627774652</v>
          </cell>
          <cell r="I342">
            <v>97.198996677534012</v>
          </cell>
          <cell r="J342">
            <v>97.198996677534012</v>
          </cell>
          <cell r="K342">
            <v>95.460897740060489</v>
          </cell>
          <cell r="L342">
            <v>95.460897740060489</v>
          </cell>
          <cell r="M342">
            <v>94.323196731965027</v>
          </cell>
          <cell r="N342">
            <v>94.323196731965027</v>
          </cell>
          <cell r="O342">
            <v>90.941657600907405</v>
          </cell>
          <cell r="P342">
            <v>90.481392266602114</v>
          </cell>
          <cell r="Q342">
            <v>89.398832588759859</v>
          </cell>
          <cell r="R342">
            <v>87.497361736899791</v>
          </cell>
          <cell r="S342">
            <v>86.095604152397414</v>
          </cell>
          <cell r="T342">
            <v>85.089913628196882</v>
          </cell>
          <cell r="U342">
            <v>84.498013252710123</v>
          </cell>
        </row>
        <row r="343">
          <cell r="E343">
            <v>100.51905227614733</v>
          </cell>
          <cell r="F343">
            <v>100.51905227614733</v>
          </cell>
          <cell r="G343">
            <v>99.960295981078843</v>
          </cell>
          <cell r="H343">
            <v>99.203942030670817</v>
          </cell>
          <cell r="I343">
            <v>97.648582494370899</v>
          </cell>
          <cell r="J343">
            <v>95.90135242675656</v>
          </cell>
          <cell r="K343">
            <v>95.237893836739389</v>
          </cell>
          <cell r="L343">
            <v>95.237893836739389</v>
          </cell>
          <cell r="M343">
            <v>95.194692928619858</v>
          </cell>
          <cell r="N343">
            <v>94.450194198568028</v>
          </cell>
          <cell r="O343">
            <v>93.413147801324556</v>
          </cell>
          <cell r="P343">
            <v>92.500283848939901</v>
          </cell>
          <cell r="Q343">
            <v>92.500283848939901</v>
          </cell>
          <cell r="R343">
            <v>91.583234432872473</v>
          </cell>
          <cell r="S343">
            <v>89.958363984025226</v>
          </cell>
          <cell r="T343">
            <v>88.730600533798778</v>
          </cell>
          <cell r="U343">
            <v>87.733840616136661</v>
          </cell>
        </row>
        <row r="344">
          <cell r="E344">
            <v>100.7218206115173</v>
          </cell>
          <cell r="F344">
            <v>100.7218206115173</v>
          </cell>
          <cell r="G344">
            <v>99.104157338689376</v>
          </cell>
          <cell r="H344">
            <v>99.104157338689376</v>
          </cell>
          <cell r="I344">
            <v>95.432434521954718</v>
          </cell>
          <cell r="J344">
            <v>95.432434521954718</v>
          </cell>
          <cell r="K344">
            <v>94.378063574335371</v>
          </cell>
          <cell r="L344">
            <v>94.262075312414439</v>
          </cell>
          <cell r="M344">
            <v>93.245751146460151</v>
          </cell>
          <cell r="N344">
            <v>93.245751146460151</v>
          </cell>
          <cell r="O344">
            <v>93.245751146460151</v>
          </cell>
          <cell r="P344">
            <v>91.006913467364441</v>
          </cell>
          <cell r="Q344">
            <v>88.428159004206194</v>
          </cell>
          <cell r="R344">
            <v>86.891311705723524</v>
          </cell>
          <cell r="S344">
            <v>85.857532882709265</v>
          </cell>
          <cell r="T344">
            <v>84.954107580015943</v>
          </cell>
          <cell r="U344">
            <v>84.244118148431312</v>
          </cell>
        </row>
        <row r="345">
          <cell r="E345">
            <v>100.52339777493489</v>
          </cell>
          <cell r="F345">
            <v>100.52339777493489</v>
          </cell>
          <cell r="G345">
            <v>99.443053556330014</v>
          </cell>
          <cell r="H345">
            <v>98.224707651505256</v>
          </cell>
          <cell r="I345">
            <v>95.809004417348362</v>
          </cell>
          <cell r="J345">
            <v>94.5236881618723</v>
          </cell>
          <cell r="K345">
            <v>93.425196308723514</v>
          </cell>
          <cell r="L345">
            <v>91.933093176259717</v>
          </cell>
          <cell r="M345">
            <v>91.119568353566223</v>
          </cell>
          <cell r="N345">
            <v>90.907656857248014</v>
          </cell>
          <cell r="O345">
            <v>90.316662549896279</v>
          </cell>
          <cell r="P345">
            <v>90.225024185256572</v>
          </cell>
          <cell r="Q345">
            <v>90.091653670655944</v>
          </cell>
          <cell r="R345">
            <v>90.091653670655944</v>
          </cell>
          <cell r="S345">
            <v>90.091653670655944</v>
          </cell>
          <cell r="T345">
            <v>90.134704524880135</v>
          </cell>
          <cell r="U345">
            <v>90.815346718449149</v>
          </cell>
        </row>
        <row r="346">
          <cell r="E346">
            <v>100.47076097152478</v>
          </cell>
          <cell r="F346">
            <v>100.47076097152478</v>
          </cell>
          <cell r="G346">
            <v>100.47076097152478</v>
          </cell>
          <cell r="H346">
            <v>100.47076097152478</v>
          </cell>
          <cell r="I346">
            <v>100.37038774854571</v>
          </cell>
          <cell r="J346">
            <v>96.757357698506326</v>
          </cell>
          <cell r="K346">
            <v>96.0881616818033</v>
          </cell>
          <cell r="L346">
            <v>96.0881616818033</v>
          </cell>
          <cell r="M346">
            <v>91.456536562773778</v>
          </cell>
          <cell r="N346">
            <v>86.217168583524881</v>
          </cell>
          <cell r="O346">
            <v>83.429224696476766</v>
          </cell>
          <cell r="P346">
            <v>81.632802752131184</v>
          </cell>
          <cell r="Q346">
            <v>80.317450109564916</v>
          </cell>
          <cell r="R346">
            <v>79.194119529309788</v>
          </cell>
          <cell r="S346">
            <v>78.550241858494076</v>
          </cell>
          <cell r="T346">
            <v>78.122631318711882</v>
          </cell>
          <cell r="U346">
            <v>77.780006397553237</v>
          </cell>
        </row>
        <row r="347">
          <cell r="E347">
            <v>100.49477037954479</v>
          </cell>
          <cell r="F347">
            <v>100.49477037954479</v>
          </cell>
          <cell r="G347">
            <v>100.49477037954479</v>
          </cell>
          <cell r="H347">
            <v>100.35098834610929</v>
          </cell>
          <cell r="I347">
            <v>97.467215337183177</v>
          </cell>
          <cell r="J347">
            <v>95.431920824700683</v>
          </cell>
          <cell r="K347">
            <v>94.053874725229377</v>
          </cell>
          <cell r="L347">
            <v>94.029413302999842</v>
          </cell>
          <cell r="M347">
            <v>90.278667014250161</v>
          </cell>
          <cell r="N347">
            <v>86.178698717112084</v>
          </cell>
          <cell r="O347">
            <v>84.417698413894314</v>
          </cell>
          <cell r="P347">
            <v>82.903654774058666</v>
          </cell>
          <cell r="Q347">
            <v>81.532848832700864</v>
          </cell>
          <cell r="R347">
            <v>80.568786753892638</v>
          </cell>
          <cell r="S347">
            <v>79.929982303469544</v>
          </cell>
          <cell r="T347">
            <v>79.470265796342787</v>
          </cell>
          <cell r="U347">
            <v>79.111196178519066</v>
          </cell>
        </row>
        <row r="348">
          <cell r="E348">
            <v>100.68847287948992</v>
          </cell>
          <cell r="F348">
            <v>100.68847287948992</v>
          </cell>
          <cell r="G348">
            <v>100.68847287948992</v>
          </cell>
          <cell r="H348">
            <v>100.68847287948992</v>
          </cell>
          <cell r="I348">
            <v>100.68847287948992</v>
          </cell>
          <cell r="J348">
            <v>100.07386574575852</v>
          </cell>
          <cell r="K348">
            <v>97.010744593510324</v>
          </cell>
          <cell r="L348">
            <v>95.367415936904266</v>
          </cell>
          <cell r="M348">
            <v>95.367415936904266</v>
          </cell>
          <cell r="N348">
            <v>93.486520481088789</v>
          </cell>
          <cell r="O348">
            <v>93.214448244986471</v>
          </cell>
          <cell r="P348">
            <v>93.214448244986471</v>
          </cell>
          <cell r="Q348">
            <v>93.001140708604254</v>
          </cell>
          <cell r="R348">
            <v>91.125357490322472</v>
          </cell>
          <cell r="S348">
            <v>90.007714918763725</v>
          </cell>
          <cell r="T348">
            <v>88.883528325449703</v>
          </cell>
          <cell r="U348">
            <v>88.101724356857304</v>
          </cell>
        </row>
        <row r="349">
          <cell r="E349">
            <v>100.53638830669868</v>
          </cell>
          <cell r="F349">
            <v>100.53638830669868</v>
          </cell>
          <cell r="G349">
            <v>98.867317974678912</v>
          </cell>
          <cell r="H349">
            <v>97.388224721887269</v>
          </cell>
          <cell r="I349">
            <v>95.993850126174138</v>
          </cell>
          <cell r="J349">
            <v>94.013763671703899</v>
          </cell>
          <cell r="K349">
            <v>93.449832082336684</v>
          </cell>
          <cell r="L349">
            <v>93.449832082336684</v>
          </cell>
          <cell r="M349">
            <v>93.449832082336684</v>
          </cell>
          <cell r="N349">
            <v>93.449832082336684</v>
          </cell>
          <cell r="O349">
            <v>93.204107695101442</v>
          </cell>
          <cell r="P349">
            <v>89.722767611235241</v>
          </cell>
          <cell r="Q349">
            <v>87.629076149888093</v>
          </cell>
          <cell r="R349">
            <v>86.009963899512471</v>
          </cell>
          <cell r="S349">
            <v>84.892690742737287</v>
          </cell>
          <cell r="T349">
            <v>83.910735952953061</v>
          </cell>
          <cell r="U349">
            <v>83.225853748384111</v>
          </cell>
        </row>
        <row r="350">
          <cell r="E350">
            <v>100.6091701661704</v>
          </cell>
          <cell r="F350">
            <v>100.6091701661704</v>
          </cell>
          <cell r="G350">
            <v>100.13867603509745</v>
          </cell>
          <cell r="H350">
            <v>99.119112085858504</v>
          </cell>
          <cell r="I350">
            <v>99.119112085858504</v>
          </cell>
          <cell r="J350">
            <v>97.228841847103212</v>
          </cell>
          <cell r="K350">
            <v>96.138930701933944</v>
          </cell>
          <cell r="L350">
            <v>95.44756416052941</v>
          </cell>
          <cell r="M350">
            <v>95.392023698442003</v>
          </cell>
          <cell r="N350">
            <v>94.574016699030622</v>
          </cell>
          <cell r="O350">
            <v>94.51368507023156</v>
          </cell>
          <cell r="P350">
            <v>92.689254145409421</v>
          </cell>
          <cell r="Q350">
            <v>91.532631910625611</v>
          </cell>
          <cell r="R350">
            <v>89.619447883196727</v>
          </cell>
          <cell r="S350">
            <v>88.006458031447892</v>
          </cell>
          <cell r="T350">
            <v>86.832580804102903</v>
          </cell>
          <cell r="U350">
            <v>85.92015648370068</v>
          </cell>
        </row>
        <row r="351">
          <cell r="E351">
            <v>100.67448023166077</v>
          </cell>
          <cell r="F351">
            <v>100.67448023166077</v>
          </cell>
          <cell r="G351">
            <v>100.67448023166077</v>
          </cell>
          <cell r="H351">
            <v>100.67448023166077</v>
          </cell>
          <cell r="I351">
            <v>97.895726751427262</v>
          </cell>
          <cell r="J351">
            <v>96.652608489907877</v>
          </cell>
          <cell r="K351">
            <v>96.553966882489803</v>
          </cell>
          <cell r="L351">
            <v>95.030976614344667</v>
          </cell>
          <cell r="M351">
            <v>95.030976614344667</v>
          </cell>
          <cell r="N351">
            <v>94.493274999402317</v>
          </cell>
          <cell r="O351">
            <v>94.493274999402317</v>
          </cell>
          <cell r="P351">
            <v>94.493274999402317</v>
          </cell>
          <cell r="Q351">
            <v>94.493274999402317</v>
          </cell>
          <cell r="R351">
            <v>94.40320544002266</v>
          </cell>
          <cell r="S351">
            <v>94.222278493956836</v>
          </cell>
          <cell r="T351">
            <v>93.014284654172627</v>
          </cell>
          <cell r="U351">
            <v>93.014284654172627</v>
          </cell>
        </row>
        <row r="352">
          <cell r="E352">
            <v>100.58626473443367</v>
          </cell>
          <cell r="F352">
            <v>100.58626473443367</v>
          </cell>
          <cell r="G352">
            <v>99.114318144526166</v>
          </cell>
          <cell r="H352">
            <v>99.114318144526166</v>
          </cell>
          <cell r="I352">
            <v>98.304862792486063</v>
          </cell>
          <cell r="J352">
            <v>98.304862792486063</v>
          </cell>
          <cell r="K352">
            <v>96.930564146383574</v>
          </cell>
          <cell r="L352">
            <v>95.096912838766727</v>
          </cell>
          <cell r="M352">
            <v>95.096912838766727</v>
          </cell>
          <cell r="N352">
            <v>95.096912838766727</v>
          </cell>
          <cell r="O352">
            <v>93.684296794532045</v>
          </cell>
          <cell r="P352">
            <v>93.684296794532045</v>
          </cell>
          <cell r="Q352">
            <v>91.294352093428543</v>
          </cell>
          <cell r="R352">
            <v>88.763589505018032</v>
          </cell>
          <cell r="S352">
            <v>87.459301132070181</v>
          </cell>
          <cell r="T352">
            <v>86.500617544789506</v>
          </cell>
          <cell r="U352">
            <v>85.896925956769579</v>
          </cell>
        </row>
        <row r="353">
          <cell r="E353">
            <v>100.66862403820816</v>
          </cell>
          <cell r="F353">
            <v>100.66862403820816</v>
          </cell>
          <cell r="G353">
            <v>100.66862403820816</v>
          </cell>
          <cell r="H353">
            <v>100.66862403820816</v>
          </cell>
          <cell r="I353">
            <v>100.50320823245559</v>
          </cell>
          <cell r="J353">
            <v>97.498719560967004</v>
          </cell>
          <cell r="K353">
            <v>97.498719560967004</v>
          </cell>
          <cell r="L353">
            <v>96.26550870691004</v>
          </cell>
          <cell r="M353">
            <v>95.122807654882848</v>
          </cell>
          <cell r="N353">
            <v>94.741082850204293</v>
          </cell>
          <cell r="O353">
            <v>94.136450379007329</v>
          </cell>
          <cell r="P353">
            <v>94.136450379007329</v>
          </cell>
          <cell r="Q353">
            <v>92.305047539295657</v>
          </cell>
          <cell r="R353">
            <v>90.497676711812531</v>
          </cell>
          <cell r="S353">
            <v>90.497676711812531</v>
          </cell>
          <cell r="T353">
            <v>89.272468840110179</v>
          </cell>
          <cell r="U353">
            <v>88.418089687860046</v>
          </cell>
        </row>
        <row r="354">
          <cell r="E354">
            <v>100.5509532341038</v>
          </cell>
          <cell r="F354">
            <v>100.5509532341038</v>
          </cell>
          <cell r="G354">
            <v>100.22760372938367</v>
          </cell>
          <cell r="H354">
            <v>98.246191632453943</v>
          </cell>
          <cell r="I354">
            <v>96.569723093443201</v>
          </cell>
          <cell r="J354">
            <v>94.727244061233094</v>
          </cell>
          <cell r="K354">
            <v>94.094308568792854</v>
          </cell>
          <cell r="L354">
            <v>93.138811122214221</v>
          </cell>
          <cell r="M354">
            <v>93.005299248121162</v>
          </cell>
          <cell r="N354">
            <v>92.195217650982002</v>
          </cell>
          <cell r="O354">
            <v>91.509645461657172</v>
          </cell>
          <cell r="P354">
            <v>90.553975628244814</v>
          </cell>
          <cell r="Q354">
            <v>89.226558097097907</v>
          </cell>
          <cell r="R354">
            <v>88.852100400479955</v>
          </cell>
          <cell r="S354">
            <v>87.502781851135367</v>
          </cell>
          <cell r="T354">
            <v>86.512171735365868</v>
          </cell>
          <cell r="U354">
            <v>85.654744216035553</v>
          </cell>
        </row>
        <row r="355">
          <cell r="E355">
            <v>100.69666995811171</v>
          </cell>
          <cell r="F355">
            <v>100.69666995811171</v>
          </cell>
          <cell r="G355">
            <v>100.69666995811171</v>
          </cell>
          <cell r="H355">
            <v>99.749849209723351</v>
          </cell>
          <cell r="I355">
            <v>98.06205487903982</v>
          </cell>
          <cell r="J355">
            <v>97.745381563113483</v>
          </cell>
          <cell r="K355">
            <v>97.745381563113483</v>
          </cell>
          <cell r="L355">
            <v>96.892565325626819</v>
          </cell>
          <cell r="M355">
            <v>96.892565325626819</v>
          </cell>
          <cell r="N355">
            <v>95.685780223410845</v>
          </cell>
          <cell r="O355">
            <v>95.32729420657931</v>
          </cell>
          <cell r="P355">
            <v>95.32729420657931</v>
          </cell>
          <cell r="Q355">
            <v>95.087411126806174</v>
          </cell>
          <cell r="R355">
            <v>92.691019699673959</v>
          </cell>
          <cell r="S355">
            <v>92.104575106756187</v>
          </cell>
          <cell r="T355">
            <v>91.616182982008212</v>
          </cell>
          <cell r="U355">
            <v>91.053149327322785</v>
          </cell>
        </row>
        <row r="356">
          <cell r="E356">
            <v>100.64261554177769</v>
          </cell>
          <cell r="F356">
            <v>100.64261554177769</v>
          </cell>
          <cell r="G356">
            <v>99.870463836714976</v>
          </cell>
          <cell r="H356">
            <v>99.870463836714976</v>
          </cell>
          <cell r="I356">
            <v>99.870463836714976</v>
          </cell>
          <cell r="J356">
            <v>96.720769265271429</v>
          </cell>
          <cell r="K356">
            <v>92.724208147507071</v>
          </cell>
          <cell r="L356">
            <v>92.445388652086692</v>
          </cell>
          <cell r="M356">
            <v>91.773311614560726</v>
          </cell>
          <cell r="N356">
            <v>91.773311614560726</v>
          </cell>
          <cell r="O356">
            <v>91.201242976467469</v>
          </cell>
          <cell r="P356">
            <v>90.283179865180955</v>
          </cell>
          <cell r="Q356">
            <v>89.276140799051944</v>
          </cell>
          <cell r="R356">
            <v>87.929914555854864</v>
          </cell>
          <cell r="S356">
            <v>87.072672011069585</v>
          </cell>
          <cell r="T356">
            <v>86.551498575376911</v>
          </cell>
          <cell r="U356">
            <v>86.551498575376911</v>
          </cell>
        </row>
        <row r="357">
          <cell r="E357">
            <v>100.4748582712248</v>
          </cell>
          <cell r="F357">
            <v>100.4748582712248</v>
          </cell>
          <cell r="G357">
            <v>100.4748582712248</v>
          </cell>
          <cell r="H357">
            <v>99.699132050771851</v>
          </cell>
          <cell r="I357">
            <v>98.686391937855248</v>
          </cell>
          <cell r="J357">
            <v>98.31549131432871</v>
          </cell>
          <cell r="K357">
            <v>95.361278531419401</v>
          </cell>
          <cell r="L357">
            <v>95.138953642376293</v>
          </cell>
          <cell r="M357">
            <v>93.869328819721616</v>
          </cell>
          <cell r="N357">
            <v>93.035771560022283</v>
          </cell>
          <cell r="O357">
            <v>92.038972151998024</v>
          </cell>
          <cell r="P357">
            <v>91.186948044662074</v>
          </cell>
          <cell r="Q357">
            <v>89.356638444797483</v>
          </cell>
          <cell r="R357">
            <v>87.644551083549317</v>
          </cell>
          <cell r="S357">
            <v>86.258489693492649</v>
          </cell>
          <cell r="T357">
            <v>85.257509832528569</v>
          </cell>
          <cell r="U357">
            <v>84.537775971945138</v>
          </cell>
        </row>
        <row r="358">
          <cell r="E358">
            <v>100.54633579615376</v>
          </cell>
          <cell r="F358">
            <v>100.54633579615376</v>
          </cell>
          <cell r="G358">
            <v>100.27768737114017</v>
          </cell>
          <cell r="H358">
            <v>99.952236294532085</v>
          </cell>
          <cell r="I358">
            <v>96.497780425579052</v>
          </cell>
          <cell r="J358">
            <v>96.497780425579052</v>
          </cell>
          <cell r="K358">
            <v>96.155084348537116</v>
          </cell>
          <cell r="L358">
            <v>96.155084348537116</v>
          </cell>
          <cell r="M358">
            <v>95.717863276548712</v>
          </cell>
          <cell r="N358">
            <v>95.717863276548712</v>
          </cell>
          <cell r="O358">
            <v>92.799219599132684</v>
          </cell>
          <cell r="P358">
            <v>92.719634315988955</v>
          </cell>
          <cell r="Q358">
            <v>91.300576980210607</v>
          </cell>
          <cell r="R358">
            <v>89.305183294905618</v>
          </cell>
          <cell r="S358">
            <v>87.662958253655248</v>
          </cell>
          <cell r="T358">
            <v>86.290097444462646</v>
          </cell>
          <cell r="U358">
            <v>85.216551532121301</v>
          </cell>
        </row>
        <row r="359">
          <cell r="E359">
            <v>100.51262193691754</v>
          </cell>
          <cell r="F359">
            <v>100.51262193691754</v>
          </cell>
          <cell r="G359">
            <v>100.51262193691754</v>
          </cell>
          <cell r="H359">
            <v>100.51262193691754</v>
          </cell>
          <cell r="I359">
            <v>99.32274278076747</v>
          </cell>
          <cell r="J359">
            <v>99.32274278076747</v>
          </cell>
          <cell r="K359">
            <v>95.513200351230196</v>
          </cell>
          <cell r="L359">
            <v>95.045315605546733</v>
          </cell>
          <cell r="M359">
            <v>94.001845331067216</v>
          </cell>
          <cell r="N359">
            <v>93.29994481557101</v>
          </cell>
          <cell r="O359">
            <v>93.29994481557101</v>
          </cell>
          <cell r="P359">
            <v>93.204410305389843</v>
          </cell>
          <cell r="Q359">
            <v>92.897258856591193</v>
          </cell>
          <cell r="R359">
            <v>92.897258856591193</v>
          </cell>
          <cell r="S359">
            <v>90.869996212320032</v>
          </cell>
          <cell r="T359">
            <v>89.763721074982314</v>
          </cell>
          <cell r="U359">
            <v>88.935066336886692</v>
          </cell>
        </row>
        <row r="360">
          <cell r="E360">
            <v>100.2590766133153</v>
          </cell>
          <cell r="F360">
            <v>100.2590766133153</v>
          </cell>
          <cell r="G360">
            <v>99.343529136979114</v>
          </cell>
          <cell r="H360">
            <v>99.204012723576596</v>
          </cell>
          <cell r="I360">
            <v>97.335059413904418</v>
          </cell>
          <cell r="J360">
            <v>94.688514040193866</v>
          </cell>
          <cell r="K360">
            <v>94.637185480343121</v>
          </cell>
          <cell r="L360">
            <v>93.901468022042536</v>
          </cell>
          <cell r="M360">
            <v>93.61095614269091</v>
          </cell>
          <cell r="N360">
            <v>93.61095614269091</v>
          </cell>
          <cell r="O360">
            <v>93.61095614269091</v>
          </cell>
          <cell r="P360">
            <v>93.102258750394739</v>
          </cell>
          <cell r="Q360">
            <v>92.210500541844837</v>
          </cell>
          <cell r="R360">
            <v>90.685775420005982</v>
          </cell>
          <cell r="S360">
            <v>90.685775420005982</v>
          </cell>
          <cell r="T360">
            <v>90.898184746626711</v>
          </cell>
          <cell r="U360">
            <v>90.911304207371458</v>
          </cell>
        </row>
        <row r="361">
          <cell r="E361">
            <v>100.63663599475203</v>
          </cell>
          <cell r="F361">
            <v>100.63663599475203</v>
          </cell>
          <cell r="G361">
            <v>100.63663599475203</v>
          </cell>
          <cell r="H361">
            <v>100.24513088382999</v>
          </cell>
          <cell r="I361">
            <v>98.557110361385796</v>
          </cell>
          <cell r="J361">
            <v>96.530318267001249</v>
          </cell>
          <cell r="K361">
            <v>94.3020861489574</v>
          </cell>
          <cell r="L361">
            <v>92.779249654557063</v>
          </cell>
          <cell r="M361">
            <v>92.006451516934234</v>
          </cell>
          <cell r="N361">
            <v>90.668688293119544</v>
          </cell>
          <cell r="O361">
            <v>89.24968014199203</v>
          </cell>
          <cell r="P361">
            <v>89.008695762046699</v>
          </cell>
          <cell r="Q361">
            <v>88.025487729506267</v>
          </cell>
          <cell r="R361">
            <v>87.748905193718457</v>
          </cell>
          <cell r="S361">
            <v>87.024840336655572</v>
          </cell>
          <cell r="T361">
            <v>86.536412631072992</v>
          </cell>
          <cell r="U361">
            <v>86.179132320814986</v>
          </cell>
        </row>
        <row r="362">
          <cell r="E362">
            <v>100.63034879426178</v>
          </cell>
          <cell r="F362">
            <v>100.63034879426178</v>
          </cell>
          <cell r="G362">
            <v>100.63034879426178</v>
          </cell>
          <cell r="H362">
            <v>100.63034879426178</v>
          </cell>
          <cell r="I362">
            <v>100.63034879426178</v>
          </cell>
          <cell r="J362">
            <v>100.63034879426178</v>
          </cell>
          <cell r="K362">
            <v>97.264675803621415</v>
          </cell>
          <cell r="L362">
            <v>94.279616947114562</v>
          </cell>
          <cell r="M362">
            <v>94.279616947114562</v>
          </cell>
          <cell r="N362">
            <v>94.279616947114562</v>
          </cell>
          <cell r="O362">
            <v>93.936482792761709</v>
          </cell>
          <cell r="P362">
            <v>92.196401492249052</v>
          </cell>
          <cell r="Q362">
            <v>91.684694302010911</v>
          </cell>
          <cell r="R362">
            <v>90.372906216201514</v>
          </cell>
          <cell r="S362">
            <v>88.152066738075561</v>
          </cell>
          <cell r="T362">
            <v>86.750100560712696</v>
          </cell>
          <cell r="U362">
            <v>85.602963592115699</v>
          </cell>
        </row>
        <row r="363">
          <cell r="E363">
            <v>100.66917039781471</v>
          </cell>
          <cell r="F363">
            <v>100.66917039781471</v>
          </cell>
          <cell r="G363">
            <v>99.918964514740111</v>
          </cell>
          <cell r="H363">
            <v>99.657485849474071</v>
          </cell>
          <cell r="I363">
            <v>96.023359404040292</v>
          </cell>
          <cell r="J363">
            <v>93.655088729973357</v>
          </cell>
          <cell r="K363">
            <v>93.601892592648653</v>
          </cell>
          <cell r="L363">
            <v>91.861062189766173</v>
          </cell>
          <cell r="M363">
            <v>90.377051990023872</v>
          </cell>
          <cell r="N363">
            <v>89.532802483574542</v>
          </cell>
          <cell r="O363">
            <v>89.532802483574542</v>
          </cell>
          <cell r="P363">
            <v>87.65573974521449</v>
          </cell>
          <cell r="Q363">
            <v>86.187631590101745</v>
          </cell>
          <cell r="R363">
            <v>85.125540047735754</v>
          </cell>
          <cell r="S363">
            <v>84.46971058412916</v>
          </cell>
          <cell r="T363">
            <v>83.938261435622607</v>
          </cell>
          <cell r="U363">
            <v>83.535270992095107</v>
          </cell>
        </row>
        <row r="364">
          <cell r="E364">
            <v>100.43686816404443</v>
          </cell>
          <cell r="F364">
            <v>100.43686816404443</v>
          </cell>
          <cell r="G364">
            <v>100.43686816404443</v>
          </cell>
          <cell r="H364">
            <v>100.43686816404443</v>
          </cell>
          <cell r="I364">
            <v>98.646650947357585</v>
          </cell>
          <cell r="J364">
            <v>95.863044918617376</v>
          </cell>
          <cell r="K364">
            <v>95.863044918617376</v>
          </cell>
          <cell r="L364">
            <v>94.39037742526844</v>
          </cell>
          <cell r="M364">
            <v>92.874806308879229</v>
          </cell>
          <cell r="N364">
            <v>91.430644514873777</v>
          </cell>
          <cell r="O364">
            <v>89.570598073250594</v>
          </cell>
          <cell r="P364">
            <v>89.447139310973554</v>
          </cell>
          <cell r="Q364">
            <v>89.447139310973554</v>
          </cell>
          <cell r="R364">
            <v>89.447139310973554</v>
          </cell>
          <cell r="S364">
            <v>89.447139310973554</v>
          </cell>
          <cell r="T364">
            <v>88.660015229277576</v>
          </cell>
          <cell r="U364">
            <v>88.660015229277576</v>
          </cell>
        </row>
        <row r="365">
          <cell r="E365">
            <v>100.60354063564355</v>
          </cell>
          <cell r="F365">
            <v>100.60354063564355</v>
          </cell>
          <cell r="G365">
            <v>100.50803169165144</v>
          </cell>
          <cell r="H365">
            <v>100.20125578507513</v>
          </cell>
          <cell r="I365">
            <v>97.418543796872484</v>
          </cell>
          <cell r="J365">
            <v>97.418543796872484</v>
          </cell>
          <cell r="K365">
            <v>97.282877183035779</v>
          </cell>
          <cell r="L365">
            <v>95.042258371463774</v>
          </cell>
          <cell r="M365">
            <v>92.920934350560273</v>
          </cell>
          <cell r="N365">
            <v>91.803749730097167</v>
          </cell>
          <cell r="O365">
            <v>90.255404903798137</v>
          </cell>
          <cell r="P365">
            <v>87.966919405911682</v>
          </cell>
          <cell r="Q365">
            <v>86.569146717397089</v>
          </cell>
          <cell r="R365">
            <v>85.470875853454046</v>
          </cell>
          <cell r="S365">
            <v>84.492117426994895</v>
          </cell>
          <cell r="T365">
            <v>83.690974245098417</v>
          </cell>
          <cell r="U365">
            <v>83.037523635244824</v>
          </cell>
        </row>
        <row r="366">
          <cell r="E366">
            <v>100.76133168993428</v>
          </cell>
          <cell r="F366">
            <v>100.76133168993428</v>
          </cell>
          <cell r="G366">
            <v>99.290542508652052</v>
          </cell>
          <cell r="H366">
            <v>99.167772107278381</v>
          </cell>
          <cell r="I366">
            <v>95.153747217242838</v>
          </cell>
          <cell r="J366">
            <v>94.461773082706557</v>
          </cell>
          <cell r="K366">
            <v>94.432437178135942</v>
          </cell>
          <cell r="L366">
            <v>94.432437178135942</v>
          </cell>
          <cell r="M366">
            <v>94.432437178135942</v>
          </cell>
          <cell r="N366">
            <v>94.432437178135942</v>
          </cell>
          <cell r="O366">
            <v>94.432437178135942</v>
          </cell>
          <cell r="P366">
            <v>91.721898361733366</v>
          </cell>
          <cell r="Q366">
            <v>91.721898361733366</v>
          </cell>
          <cell r="R366">
            <v>91.024564465907545</v>
          </cell>
          <cell r="S366">
            <v>91.024564465907545</v>
          </cell>
          <cell r="T366">
            <v>91.215014377857585</v>
          </cell>
          <cell r="U366">
            <v>91.001249968067484</v>
          </cell>
        </row>
        <row r="367">
          <cell r="E367">
            <v>100.65845715473715</v>
          </cell>
          <cell r="F367">
            <v>100.65845715473715</v>
          </cell>
          <cell r="G367">
            <v>100.65845715473715</v>
          </cell>
          <cell r="H367">
            <v>100.65845715473715</v>
          </cell>
          <cell r="I367">
            <v>100.65845715473715</v>
          </cell>
          <cell r="J367">
            <v>98.960924816745447</v>
          </cell>
          <cell r="K367">
            <v>96.807289697562169</v>
          </cell>
          <cell r="L367">
            <v>94.533529708611255</v>
          </cell>
          <cell r="M367">
            <v>93.960948035233798</v>
          </cell>
          <cell r="N367">
            <v>86.253971395570986</v>
          </cell>
          <cell r="O367">
            <v>81.897540140007678</v>
          </cell>
          <cell r="P367">
            <v>79.692840954035447</v>
          </cell>
          <cell r="Q367">
            <v>78.154925600761089</v>
          </cell>
          <cell r="R367">
            <v>77.123061342152653</v>
          </cell>
          <cell r="S367">
            <v>76.375212529163917</v>
          </cell>
          <cell r="T367">
            <v>75.981355933479023</v>
          </cell>
          <cell r="U367">
            <v>75.694374970133211</v>
          </cell>
        </row>
        <row r="368">
          <cell r="E368">
            <v>100.74323630303616</v>
          </cell>
          <cell r="F368">
            <v>100.74323630303616</v>
          </cell>
          <cell r="G368">
            <v>100.74323630303616</v>
          </cell>
          <cell r="H368">
            <v>100.74323630303616</v>
          </cell>
          <cell r="I368">
            <v>100.74323630303616</v>
          </cell>
          <cell r="J368">
            <v>98.922834517806393</v>
          </cell>
          <cell r="K368">
            <v>98.922834517806393</v>
          </cell>
          <cell r="L368">
            <v>98.922834517806393</v>
          </cell>
          <cell r="M368">
            <v>96.002672045135526</v>
          </cell>
          <cell r="N368">
            <v>96.002672045135526</v>
          </cell>
          <cell r="O368">
            <v>96.002672045135526</v>
          </cell>
          <cell r="P368">
            <v>96.002672045135526</v>
          </cell>
          <cell r="Q368">
            <v>93.660891988327066</v>
          </cell>
          <cell r="R368">
            <v>93.660891988327066</v>
          </cell>
          <cell r="S368">
            <v>93.660891988327066</v>
          </cell>
          <cell r="T368">
            <v>90.474865258626409</v>
          </cell>
          <cell r="U368">
            <v>88.467181024578039</v>
          </cell>
        </row>
        <row r="369">
          <cell r="E369">
            <v>100.3987187831476</v>
          </cell>
          <cell r="F369">
            <v>100.3987187831476</v>
          </cell>
          <cell r="G369">
            <v>100.3987187831476</v>
          </cell>
          <cell r="H369">
            <v>99.379638370097794</v>
          </cell>
          <cell r="I369">
            <v>96.967550537155418</v>
          </cell>
          <cell r="J369">
            <v>95.380461629446486</v>
          </cell>
          <cell r="K369">
            <v>94.334252387915512</v>
          </cell>
          <cell r="L369">
            <v>94.080792110826735</v>
          </cell>
          <cell r="M369">
            <v>93.707278027780589</v>
          </cell>
          <cell r="N369">
            <v>93.67272048663456</v>
          </cell>
          <cell r="O369">
            <v>93.505327505301949</v>
          </cell>
          <cell r="P369">
            <v>93.505327505301949</v>
          </cell>
          <cell r="Q369">
            <v>93.191878160983649</v>
          </cell>
          <cell r="R369">
            <v>92.311164691856305</v>
          </cell>
          <cell r="S369">
            <v>91.771047113767452</v>
          </cell>
          <cell r="T369">
            <v>91.097414185530539</v>
          </cell>
          <cell r="U369">
            <v>90.126956248238884</v>
          </cell>
        </row>
        <row r="370">
          <cell r="E370">
            <v>100.58998690966276</v>
          </cell>
          <cell r="F370">
            <v>100.58998690966276</v>
          </cell>
          <cell r="G370">
            <v>100.58998690966276</v>
          </cell>
          <cell r="H370">
            <v>99.20950552520604</v>
          </cell>
          <cell r="I370">
            <v>97.137110756562208</v>
          </cell>
          <cell r="J370">
            <v>96.752754717759672</v>
          </cell>
          <cell r="K370">
            <v>95.006060577942378</v>
          </cell>
          <cell r="L370">
            <v>94.211551273512242</v>
          </cell>
          <cell r="M370">
            <v>92.936551131575953</v>
          </cell>
          <cell r="N370">
            <v>92.614654563204738</v>
          </cell>
          <cell r="O370">
            <v>92.324434886843264</v>
          </cell>
          <cell r="P370">
            <v>92.324434886843264</v>
          </cell>
          <cell r="Q370">
            <v>92.324434886843264</v>
          </cell>
          <cell r="R370">
            <v>92.324434886843264</v>
          </cell>
          <cell r="S370">
            <v>92.271513428136913</v>
          </cell>
          <cell r="T370">
            <v>91.423909722957092</v>
          </cell>
          <cell r="U370">
            <v>90.790734579163697</v>
          </cell>
        </row>
        <row r="371">
          <cell r="E371">
            <v>100.48339731639467</v>
          </cell>
          <cell r="F371">
            <v>100.48339731639467</v>
          </cell>
          <cell r="G371">
            <v>100.48339731639467</v>
          </cell>
          <cell r="H371">
            <v>99.887898297969599</v>
          </cell>
          <cell r="I371">
            <v>99.887898297969599</v>
          </cell>
          <cell r="J371">
            <v>97.847884863177057</v>
          </cell>
          <cell r="K371">
            <v>97.527331925918844</v>
          </cell>
          <cell r="L371">
            <v>95.545004259584999</v>
          </cell>
          <cell r="M371">
            <v>94.092566780779805</v>
          </cell>
          <cell r="N371">
            <v>91.80302868860133</v>
          </cell>
          <cell r="O371">
            <v>89.721298992717237</v>
          </cell>
          <cell r="P371">
            <v>88.70309116768631</v>
          </cell>
          <cell r="Q371">
            <v>88.70309116768631</v>
          </cell>
          <cell r="R371">
            <v>88.750428564025725</v>
          </cell>
          <cell r="S371">
            <v>88.522345882350535</v>
          </cell>
          <cell r="T371">
            <v>87.578938399413119</v>
          </cell>
          <cell r="U371">
            <v>86.914827345329343</v>
          </cell>
        </row>
        <row r="372">
          <cell r="E372">
            <v>100.64687601398674</v>
          </cell>
          <cell r="F372">
            <v>100.64687601398674</v>
          </cell>
          <cell r="G372">
            <v>100.64687601398674</v>
          </cell>
          <cell r="H372">
            <v>100.64687601398674</v>
          </cell>
          <cell r="I372">
            <v>100.00045928496559</v>
          </cell>
          <cell r="J372">
            <v>96.589775471802156</v>
          </cell>
          <cell r="K372">
            <v>95.979163125747462</v>
          </cell>
          <cell r="L372">
            <v>93.823906653188203</v>
          </cell>
          <cell r="M372">
            <v>93.823906653188203</v>
          </cell>
          <cell r="N372">
            <v>93.823906653188203</v>
          </cell>
          <cell r="O372">
            <v>92.696433364171355</v>
          </cell>
          <cell r="P372">
            <v>91.967619362875936</v>
          </cell>
          <cell r="Q372">
            <v>91.186821607858406</v>
          </cell>
          <cell r="R372">
            <v>90.004049954769087</v>
          </cell>
          <cell r="S372">
            <v>89.166800819913774</v>
          </cell>
          <cell r="T372">
            <v>88.201977174409109</v>
          </cell>
          <cell r="U372">
            <v>87.699312324644296</v>
          </cell>
        </row>
        <row r="373">
          <cell r="E373">
            <v>100.57962323165577</v>
          </cell>
          <cell r="F373">
            <v>100.57962323165577</v>
          </cell>
          <cell r="G373">
            <v>100.24246718724753</v>
          </cell>
          <cell r="H373">
            <v>98.924237607871618</v>
          </cell>
          <cell r="I373">
            <v>98.80616591991452</v>
          </cell>
          <cell r="J373">
            <v>97.194075433801345</v>
          </cell>
          <cell r="K373">
            <v>97.152502165778131</v>
          </cell>
          <cell r="L373">
            <v>97.152502165778131</v>
          </cell>
          <cell r="M373">
            <v>96.238198815389836</v>
          </cell>
          <cell r="N373">
            <v>93.195197489631042</v>
          </cell>
          <cell r="O373">
            <v>93.056793127819049</v>
          </cell>
          <cell r="P373">
            <v>90.828937360854439</v>
          </cell>
          <cell r="Q373">
            <v>89.101872336805457</v>
          </cell>
          <cell r="R373">
            <v>87.755098356213495</v>
          </cell>
          <cell r="S373">
            <v>86.733797127260928</v>
          </cell>
          <cell r="T373">
            <v>85.960420699669186</v>
          </cell>
          <cell r="U373">
            <v>85.407122012013559</v>
          </cell>
        </row>
        <row r="374">
          <cell r="E374">
            <v>100.53108335272663</v>
          </cell>
          <cell r="F374">
            <v>100.53108335272663</v>
          </cell>
          <cell r="G374">
            <v>100.53108335272663</v>
          </cell>
          <cell r="H374">
            <v>100.50092323245944</v>
          </cell>
          <cell r="I374">
            <v>97.321398283079944</v>
          </cell>
          <cell r="J374">
            <v>94.821639904790757</v>
          </cell>
          <cell r="K374">
            <v>93.265722819561717</v>
          </cell>
          <cell r="L374">
            <v>89.926065817354626</v>
          </cell>
          <cell r="M374">
            <v>86.599131763201257</v>
          </cell>
          <cell r="N374">
            <v>86.020649391001697</v>
          </cell>
          <cell r="O374">
            <v>83.965113307221799</v>
          </cell>
          <cell r="P374">
            <v>82.99254175052863</v>
          </cell>
          <cell r="Q374">
            <v>81.959504592907294</v>
          </cell>
          <cell r="R374">
            <v>81.151264936065246</v>
          </cell>
          <cell r="S374">
            <v>80.659896144237663</v>
          </cell>
          <cell r="T374">
            <v>80.245333299510662</v>
          </cell>
          <cell r="U374">
            <v>79.983837545260513</v>
          </cell>
        </row>
        <row r="375">
          <cell r="E375">
            <v>100.5248395478947</v>
          </cell>
          <cell r="F375">
            <v>100.5248395478947</v>
          </cell>
          <cell r="G375">
            <v>100.5248395478947</v>
          </cell>
          <cell r="H375">
            <v>100.5248395478947</v>
          </cell>
          <cell r="I375">
            <v>99.254296578700632</v>
          </cell>
          <cell r="J375">
            <v>97.526012074364473</v>
          </cell>
          <cell r="K375">
            <v>95.494518423083321</v>
          </cell>
          <cell r="L375">
            <v>94.805802950698506</v>
          </cell>
          <cell r="M375">
            <v>88.755192630683865</v>
          </cell>
          <cell r="N375">
            <v>88.755192630683865</v>
          </cell>
          <cell r="O375">
            <v>85.287138161650887</v>
          </cell>
          <cell r="P375">
            <v>83.260239122304341</v>
          </cell>
          <cell r="Q375">
            <v>82.111408454684081</v>
          </cell>
          <cell r="R375">
            <v>81.43740187993221</v>
          </cell>
          <cell r="S375">
            <v>80.95533526576051</v>
          </cell>
          <cell r="T375">
            <v>80.566186763244474</v>
          </cell>
          <cell r="U375">
            <v>80.280007488963648</v>
          </cell>
        </row>
        <row r="376">
          <cell r="E376">
            <v>100.59452680523827</v>
          </cell>
          <cell r="F376">
            <v>100.59452680523827</v>
          </cell>
          <cell r="G376">
            <v>100.5055938081957</v>
          </cell>
          <cell r="H376">
            <v>100.14323953565562</v>
          </cell>
          <cell r="I376">
            <v>98.96874469529422</v>
          </cell>
          <cell r="J376">
            <v>97.862775828442949</v>
          </cell>
          <cell r="K376">
            <v>96.338805514308078</v>
          </cell>
          <cell r="L376">
            <v>94.331684048962146</v>
          </cell>
          <cell r="M376">
            <v>94.331684048962146</v>
          </cell>
          <cell r="N376">
            <v>93.995383591108194</v>
          </cell>
          <cell r="O376">
            <v>93.995383591108194</v>
          </cell>
          <cell r="P376">
            <v>93.995383591108194</v>
          </cell>
          <cell r="Q376">
            <v>92.367036993814637</v>
          </cell>
          <cell r="R376">
            <v>89.835243594466917</v>
          </cell>
          <cell r="S376">
            <v>88.146556276636218</v>
          </cell>
          <cell r="T376">
            <v>87.065888390545737</v>
          </cell>
          <cell r="U376">
            <v>86.160526904929156</v>
          </cell>
        </row>
        <row r="377">
          <cell r="E377">
            <v>100.4381856618761</v>
          </cell>
          <cell r="F377">
            <v>100.4381856618761</v>
          </cell>
          <cell r="G377">
            <v>99.195125515466032</v>
          </cell>
          <cell r="H377">
            <v>98.785101559051427</v>
          </cell>
          <cell r="I377">
            <v>96.610145105852169</v>
          </cell>
          <cell r="J377">
            <v>95.916943969118648</v>
          </cell>
          <cell r="K377">
            <v>95.174598845915341</v>
          </cell>
          <cell r="L377">
            <v>95.095401130088604</v>
          </cell>
          <cell r="M377">
            <v>95.038159428271726</v>
          </cell>
          <cell r="N377">
            <v>95.038159428271726</v>
          </cell>
          <cell r="O377">
            <v>95.038159428271726</v>
          </cell>
          <cell r="P377">
            <v>95.038159428271726</v>
          </cell>
          <cell r="Q377">
            <v>95.038159428271726</v>
          </cell>
          <cell r="R377">
            <v>95.038159428271726</v>
          </cell>
          <cell r="S377">
            <v>94.956776031503253</v>
          </cell>
          <cell r="T377">
            <v>94.956776031503253</v>
          </cell>
          <cell r="U377">
            <v>94.858651055875413</v>
          </cell>
        </row>
        <row r="378">
          <cell r="E378">
            <v>100.49368429026899</v>
          </cell>
          <cell r="F378">
            <v>100.49368429026899</v>
          </cell>
          <cell r="G378">
            <v>99.80565230481443</v>
          </cell>
          <cell r="H378">
            <v>99.80565230481443</v>
          </cell>
          <cell r="I378">
            <v>97.051556891305495</v>
          </cell>
          <cell r="J378">
            <v>96.909537168550429</v>
          </cell>
          <cell r="K378">
            <v>95.306515047158996</v>
          </cell>
          <cell r="L378">
            <v>95.306515047158996</v>
          </cell>
          <cell r="M378">
            <v>95.306515047158996</v>
          </cell>
          <cell r="N378">
            <v>94.872168733994798</v>
          </cell>
          <cell r="O378">
            <v>94.520552560344072</v>
          </cell>
          <cell r="P378">
            <v>93.89052399608866</v>
          </cell>
          <cell r="Q378">
            <v>93.422184262188125</v>
          </cell>
          <cell r="R378">
            <v>92.886995749865363</v>
          </cell>
          <cell r="S378">
            <v>92.625556174400288</v>
          </cell>
          <cell r="T378">
            <v>92.503716938648751</v>
          </cell>
          <cell r="U378">
            <v>91.359961098475523</v>
          </cell>
        </row>
        <row r="379">
          <cell r="E379">
            <v>100.56584385549507</v>
          </cell>
          <cell r="F379">
            <v>100.56584385549507</v>
          </cell>
          <cell r="G379">
            <v>100.41920687054711</v>
          </cell>
          <cell r="H379">
            <v>100.41920687054711</v>
          </cell>
          <cell r="I379">
            <v>100.41920687054711</v>
          </cell>
          <cell r="J379">
            <v>98.774478720290233</v>
          </cell>
          <cell r="K379">
            <v>95.56670563084397</v>
          </cell>
          <cell r="L379">
            <v>95.422268430130856</v>
          </cell>
          <cell r="M379">
            <v>94.634738431407612</v>
          </cell>
          <cell r="N379">
            <v>94.375632922114946</v>
          </cell>
          <cell r="O379">
            <v>94.375632922114946</v>
          </cell>
          <cell r="P379">
            <v>93.912536818845112</v>
          </cell>
          <cell r="Q379">
            <v>92.382085989128427</v>
          </cell>
          <cell r="R379">
            <v>90.922610806303624</v>
          </cell>
          <cell r="S379">
            <v>89.521250331789815</v>
          </cell>
          <cell r="T379">
            <v>88.513799834601002</v>
          </cell>
          <cell r="U379">
            <v>87.695312941905385</v>
          </cell>
        </row>
        <row r="380">
          <cell r="E380">
            <v>100.65841906250097</v>
          </cell>
          <cell r="F380">
            <v>100.65841906250097</v>
          </cell>
          <cell r="G380">
            <v>99.501877840602077</v>
          </cell>
          <cell r="H380">
            <v>98.587688615852301</v>
          </cell>
          <cell r="I380">
            <v>97.059522525081931</v>
          </cell>
          <cell r="J380">
            <v>96.925721704490712</v>
          </cell>
          <cell r="K380">
            <v>95.918348731644826</v>
          </cell>
          <cell r="L380">
            <v>95.847014566579688</v>
          </cell>
          <cell r="M380">
            <v>95.847014566579688</v>
          </cell>
          <cell r="N380">
            <v>94.276576695991594</v>
          </cell>
          <cell r="O380">
            <v>93.447982762132426</v>
          </cell>
          <cell r="P380">
            <v>92.445063681193744</v>
          </cell>
          <cell r="Q380">
            <v>92.200607385134944</v>
          </cell>
          <cell r="R380">
            <v>92.200607385134944</v>
          </cell>
          <cell r="S380">
            <v>92.149326563143646</v>
          </cell>
          <cell r="T380">
            <v>91.386543061746309</v>
          </cell>
          <cell r="U380">
            <v>91.386543061746309</v>
          </cell>
        </row>
        <row r="381">
          <cell r="E381">
            <v>100.58812948462307</v>
          </cell>
          <cell r="F381">
            <v>100.58812948462307</v>
          </cell>
          <cell r="G381">
            <v>100.58812948462307</v>
          </cell>
          <cell r="H381">
            <v>99.268756323290816</v>
          </cell>
          <cell r="I381">
            <v>97.66037137704879</v>
          </cell>
          <cell r="J381">
            <v>96.273829502567907</v>
          </cell>
          <cell r="K381">
            <v>96.273829502567907</v>
          </cell>
          <cell r="L381">
            <v>94.91374821301838</v>
          </cell>
          <cell r="M381">
            <v>94.91374821301838</v>
          </cell>
          <cell r="N381">
            <v>94.91374821301838</v>
          </cell>
          <cell r="O381">
            <v>94.91374821301838</v>
          </cell>
          <cell r="P381">
            <v>94.055199886578748</v>
          </cell>
          <cell r="Q381">
            <v>94.236473123966363</v>
          </cell>
          <cell r="R381">
            <v>93.048535663577752</v>
          </cell>
          <cell r="S381">
            <v>91.886898955113693</v>
          </cell>
          <cell r="T381">
            <v>91.291404779054815</v>
          </cell>
          <cell r="U381">
            <v>92.254159828416604</v>
          </cell>
        </row>
        <row r="382">
          <cell r="E382">
            <v>100.57150612652765</v>
          </cell>
          <cell r="F382">
            <v>100.57150612652765</v>
          </cell>
          <cell r="G382">
            <v>100.27963020218819</v>
          </cell>
          <cell r="H382">
            <v>100.27963020218819</v>
          </cell>
          <cell r="I382">
            <v>96.33451491905042</v>
          </cell>
          <cell r="J382">
            <v>96.258163694516114</v>
          </cell>
          <cell r="K382">
            <v>95.805072712396736</v>
          </cell>
          <cell r="L382">
            <v>91.986706584720054</v>
          </cell>
          <cell r="M382">
            <v>91.986706584720054</v>
          </cell>
          <cell r="N382">
            <v>89.205356858624967</v>
          </cell>
          <cell r="O382">
            <v>88.485695669312975</v>
          </cell>
          <cell r="P382">
            <v>87.585041604413703</v>
          </cell>
          <cell r="Q382">
            <v>85.7597004299773</v>
          </cell>
          <cell r="R382">
            <v>84.49888609076325</v>
          </cell>
          <cell r="S382">
            <v>83.585807447635602</v>
          </cell>
          <cell r="T382">
            <v>82.964736052024236</v>
          </cell>
          <cell r="U382">
            <v>82.489503220654228</v>
          </cell>
        </row>
        <row r="383">
          <cell r="E383">
            <v>100.56581318420955</v>
          </cell>
          <cell r="F383">
            <v>100.56581318420955</v>
          </cell>
          <cell r="G383">
            <v>100.56581318420955</v>
          </cell>
          <cell r="H383">
            <v>98.862801713661</v>
          </cell>
          <cell r="I383">
            <v>98.862801713661</v>
          </cell>
          <cell r="J383">
            <v>98.862801713661</v>
          </cell>
          <cell r="K383">
            <v>96.673999651543909</v>
          </cell>
          <cell r="L383">
            <v>94.756801132248512</v>
          </cell>
          <cell r="M383">
            <v>93.971244332126545</v>
          </cell>
          <cell r="N383">
            <v>93.848087397653089</v>
          </cell>
          <cell r="O383">
            <v>92.770201097480168</v>
          </cell>
          <cell r="P383">
            <v>92.536596840828693</v>
          </cell>
          <cell r="Q383">
            <v>92.125285521226814</v>
          </cell>
          <cell r="R383">
            <v>90.096726751045296</v>
          </cell>
          <cell r="S383">
            <v>88.894560607886177</v>
          </cell>
          <cell r="T383">
            <v>87.951215128541065</v>
          </cell>
          <cell r="U383">
            <v>87.348717072940246</v>
          </cell>
        </row>
        <row r="384">
          <cell r="E384">
            <v>100.41002961614743</v>
          </cell>
          <cell r="F384">
            <v>100.41002961614743</v>
          </cell>
          <cell r="G384">
            <v>100.41002961614743</v>
          </cell>
          <cell r="H384">
            <v>99.500437162179509</v>
          </cell>
          <cell r="I384">
            <v>96.593606176180415</v>
          </cell>
          <cell r="J384">
            <v>96.593606176180415</v>
          </cell>
          <cell r="K384">
            <v>95.820919934725097</v>
          </cell>
          <cell r="L384">
            <v>94.584506252302674</v>
          </cell>
          <cell r="M384">
            <v>94.456630559819061</v>
          </cell>
          <cell r="N384">
            <v>93.286697416178015</v>
          </cell>
          <cell r="O384">
            <v>92.625760832042758</v>
          </cell>
          <cell r="P384">
            <v>91.524142458414374</v>
          </cell>
          <cell r="Q384">
            <v>90.958178099236079</v>
          </cell>
          <cell r="R384">
            <v>90.800885570111802</v>
          </cell>
          <cell r="S384">
            <v>90.800885570111802</v>
          </cell>
          <cell r="T384">
            <v>91.500097697518541</v>
          </cell>
          <cell r="U384">
            <v>91.500097697518541</v>
          </cell>
        </row>
        <row r="385">
          <cell r="E385">
            <v>100.57528752627043</v>
          </cell>
          <cell r="F385">
            <v>100.57528752627043</v>
          </cell>
          <cell r="G385">
            <v>100.24248525438426</v>
          </cell>
          <cell r="H385">
            <v>98.55710030211948</v>
          </cell>
          <cell r="I385">
            <v>98.344330197200591</v>
          </cell>
          <cell r="J385">
            <v>98.344330197200591</v>
          </cell>
          <cell r="K385">
            <v>95.506936433473172</v>
          </cell>
          <cell r="L385">
            <v>95.506936433473172</v>
          </cell>
          <cell r="M385">
            <v>95.506936433473172</v>
          </cell>
          <cell r="N385">
            <v>95.506936433473172</v>
          </cell>
          <cell r="O385">
            <v>93.745945356713577</v>
          </cell>
          <cell r="P385">
            <v>89.544642846889417</v>
          </cell>
          <cell r="Q385">
            <v>87.328326313952061</v>
          </cell>
          <cell r="R385">
            <v>85.929850180743983</v>
          </cell>
          <cell r="S385">
            <v>84.951192305151253</v>
          </cell>
          <cell r="T385">
            <v>84.132753405029135</v>
          </cell>
          <cell r="U385">
            <v>83.551242304876411</v>
          </cell>
        </row>
        <row r="386">
          <cell r="E386">
            <v>100.62256271732986</v>
          </cell>
          <cell r="F386">
            <v>100.62256271732986</v>
          </cell>
          <cell r="G386">
            <v>100.62256271732986</v>
          </cell>
          <cell r="H386">
            <v>100.62256271732986</v>
          </cell>
          <cell r="I386">
            <v>99.494635849347347</v>
          </cell>
          <cell r="J386">
            <v>99.25023010760799</v>
          </cell>
          <cell r="K386">
            <v>96.948922838159135</v>
          </cell>
          <cell r="L386">
            <v>96.80803807092866</v>
          </cell>
          <cell r="M386">
            <v>95.340474377946293</v>
          </cell>
          <cell r="N386">
            <v>95.340474377946293</v>
          </cell>
          <cell r="O386">
            <v>95.340474377946293</v>
          </cell>
          <cell r="P386">
            <v>93.371227749469668</v>
          </cell>
          <cell r="Q386">
            <v>93.371227749469668</v>
          </cell>
          <cell r="R386">
            <v>90.65805485328066</v>
          </cell>
          <cell r="S386">
            <v>88.97181592380538</v>
          </cell>
          <cell r="T386">
            <v>87.904751099192438</v>
          </cell>
          <cell r="U386">
            <v>87.057533665752246</v>
          </cell>
        </row>
        <row r="387">
          <cell r="E387">
            <v>100.55376747692912</v>
          </cell>
          <cell r="F387">
            <v>100.55376747692912</v>
          </cell>
          <cell r="G387">
            <v>100.55376747692912</v>
          </cell>
          <cell r="H387">
            <v>100.55376747692912</v>
          </cell>
          <cell r="I387">
            <v>96.89647953034428</v>
          </cell>
          <cell r="J387">
            <v>96.85658915237687</v>
          </cell>
          <cell r="K387">
            <v>93.507312654504872</v>
          </cell>
          <cell r="L387">
            <v>93.507312654504872</v>
          </cell>
          <cell r="M387">
            <v>93.507312654504872</v>
          </cell>
          <cell r="N387">
            <v>92.166991208734657</v>
          </cell>
          <cell r="O387">
            <v>90.7929161662735</v>
          </cell>
          <cell r="P387">
            <v>90.273078731052024</v>
          </cell>
          <cell r="Q387">
            <v>90.273078731052024</v>
          </cell>
          <cell r="R387">
            <v>89.434611565630831</v>
          </cell>
          <cell r="S387">
            <v>89.422385457161695</v>
          </cell>
          <cell r="T387">
            <v>89.194720877967043</v>
          </cell>
          <cell r="U387">
            <v>89.194720877967043</v>
          </cell>
        </row>
        <row r="388">
          <cell r="E388">
            <v>100.59873903535583</v>
          </cell>
          <cell r="F388">
            <v>100.59873903535583</v>
          </cell>
          <cell r="G388">
            <v>100.59873903535583</v>
          </cell>
          <cell r="H388">
            <v>100.59873903535583</v>
          </cell>
          <cell r="I388">
            <v>98.047746187102803</v>
          </cell>
          <cell r="J388">
            <v>96.170506588049292</v>
          </cell>
          <cell r="K388">
            <v>96.170506588049292</v>
          </cell>
          <cell r="L388">
            <v>96.170506588049292</v>
          </cell>
          <cell r="M388">
            <v>96.170506588049292</v>
          </cell>
          <cell r="N388">
            <v>96.151012640656404</v>
          </cell>
          <cell r="O388">
            <v>96.151012640656404</v>
          </cell>
          <cell r="P388">
            <v>96.151012640656404</v>
          </cell>
          <cell r="Q388">
            <v>95.380197694708826</v>
          </cell>
          <cell r="R388">
            <v>93.658292829639137</v>
          </cell>
          <cell r="S388">
            <v>91.840670471243911</v>
          </cell>
          <cell r="T388">
            <v>90.445365482167489</v>
          </cell>
          <cell r="U388">
            <v>89.368340956428611</v>
          </cell>
        </row>
        <row r="389">
          <cell r="E389">
            <v>100.51858667235696</v>
          </cell>
          <cell r="F389">
            <v>100.51858667235696</v>
          </cell>
          <cell r="G389">
            <v>100.51858667235696</v>
          </cell>
          <cell r="H389">
            <v>99.967391069504316</v>
          </cell>
          <cell r="I389">
            <v>99.785480411984466</v>
          </cell>
          <cell r="J389">
            <v>96.739264186656015</v>
          </cell>
          <cell r="K389">
            <v>95.783604676111025</v>
          </cell>
          <cell r="L389">
            <v>93.032485451347981</v>
          </cell>
          <cell r="M389">
            <v>93.032485451347981</v>
          </cell>
          <cell r="N389">
            <v>93.032485451347981</v>
          </cell>
          <cell r="O389">
            <v>93.032485451347981</v>
          </cell>
          <cell r="P389">
            <v>93.032485451347981</v>
          </cell>
          <cell r="Q389">
            <v>92.657189622744738</v>
          </cell>
          <cell r="R389">
            <v>91.832153142103351</v>
          </cell>
          <cell r="S389">
            <v>91.832153142103351</v>
          </cell>
          <cell r="T389">
            <v>89.77076643025768</v>
          </cell>
          <cell r="U389">
            <v>88.36017069903275</v>
          </cell>
        </row>
        <row r="390">
          <cell r="E390">
            <v>100.73274656637814</v>
          </cell>
          <cell r="F390">
            <v>100.73274656637814</v>
          </cell>
          <cell r="G390">
            <v>99.745110888581081</v>
          </cell>
          <cell r="H390">
            <v>99.745110888581081</v>
          </cell>
          <cell r="I390">
            <v>96.647077946226204</v>
          </cell>
          <cell r="J390">
            <v>96.647077946226204</v>
          </cell>
          <cell r="K390">
            <v>96.002969552091827</v>
          </cell>
          <cell r="L390">
            <v>93.800136589733157</v>
          </cell>
          <cell r="M390">
            <v>93.350514395605884</v>
          </cell>
          <cell r="N390">
            <v>92.080436738467171</v>
          </cell>
          <cell r="O390">
            <v>92.080436738467171</v>
          </cell>
          <cell r="P390">
            <v>91.846994214159025</v>
          </cell>
          <cell r="Q390">
            <v>91.662855432568435</v>
          </cell>
          <cell r="R390">
            <v>89.647802079705983</v>
          </cell>
          <cell r="S390">
            <v>88.330852469847812</v>
          </cell>
          <cell r="T390">
            <v>87.476887116538776</v>
          </cell>
          <cell r="U390">
            <v>86.804557361744685</v>
          </cell>
        </row>
        <row r="391">
          <cell r="E391">
            <v>100.5905541568743</v>
          </cell>
          <cell r="F391">
            <v>100.5905541568743</v>
          </cell>
          <cell r="G391">
            <v>100.5905541568743</v>
          </cell>
          <cell r="H391">
            <v>99.716559493162208</v>
          </cell>
          <cell r="I391">
            <v>99.716559493162208</v>
          </cell>
          <cell r="J391">
            <v>99.716559493162208</v>
          </cell>
          <cell r="K391">
            <v>99.716559493162208</v>
          </cell>
          <cell r="L391">
            <v>97.317489465453292</v>
          </cell>
          <cell r="M391">
            <v>96.141662423576292</v>
          </cell>
          <cell r="N391">
            <v>96.141662423576292</v>
          </cell>
          <cell r="O391">
            <v>92.47457774146315</v>
          </cell>
          <cell r="P391">
            <v>90.508980004904274</v>
          </cell>
          <cell r="Q391">
            <v>88.589701758627086</v>
          </cell>
          <cell r="R391">
            <v>88.589701758627086</v>
          </cell>
          <cell r="S391">
            <v>87.066647301854985</v>
          </cell>
          <cell r="T391">
            <v>85.819600232774121</v>
          </cell>
          <cell r="U391">
            <v>85.04249256620993</v>
          </cell>
        </row>
        <row r="392">
          <cell r="E392">
            <v>100.68027013761079</v>
          </cell>
          <cell r="F392">
            <v>100.68027013761079</v>
          </cell>
          <cell r="G392">
            <v>100.25135949492604</v>
          </cell>
          <cell r="H392">
            <v>99.135605414320665</v>
          </cell>
          <cell r="I392">
            <v>99.135605414320665</v>
          </cell>
          <cell r="J392">
            <v>98.448811758440485</v>
          </cell>
          <cell r="K392">
            <v>97.027005844655221</v>
          </cell>
          <cell r="L392">
            <v>95.109531981020638</v>
          </cell>
          <cell r="M392">
            <v>95.107476026159858</v>
          </cell>
          <cell r="N392">
            <v>95.107476026159858</v>
          </cell>
          <cell r="O392">
            <v>95.107476026159858</v>
          </cell>
          <cell r="P392">
            <v>95.107476026159858</v>
          </cell>
          <cell r="Q392">
            <v>94.874450786358963</v>
          </cell>
          <cell r="R392">
            <v>93.684553875189039</v>
          </cell>
          <cell r="S392">
            <v>93.684553875189039</v>
          </cell>
          <cell r="T392">
            <v>90.195158379228374</v>
          </cell>
          <cell r="U392">
            <v>88.603734937330302</v>
          </cell>
        </row>
        <row r="393">
          <cell r="E393">
            <v>100.34225816432853</v>
          </cell>
          <cell r="F393">
            <v>100.34225816432853</v>
          </cell>
          <cell r="G393">
            <v>99.790109104402021</v>
          </cell>
          <cell r="H393">
            <v>99.492824929723923</v>
          </cell>
          <cell r="I393">
            <v>98.082450556221275</v>
          </cell>
          <cell r="J393">
            <v>96.366955657299144</v>
          </cell>
          <cell r="K393">
            <v>95.188852103036766</v>
          </cell>
          <cell r="L393">
            <v>94.415408938924756</v>
          </cell>
          <cell r="M393">
            <v>92.605022725825052</v>
          </cell>
          <cell r="N393">
            <v>92.605022725825052</v>
          </cell>
          <cell r="O393">
            <v>90.894780875153927</v>
          </cell>
          <cell r="P393">
            <v>89.163246713981763</v>
          </cell>
          <cell r="Q393">
            <v>87.716504220417249</v>
          </cell>
          <cell r="R393">
            <v>86.54744261932224</v>
          </cell>
          <cell r="S393">
            <v>86.526365181755565</v>
          </cell>
          <cell r="T393">
            <v>86.526365181755565</v>
          </cell>
          <cell r="U393">
            <v>85.921542979599664</v>
          </cell>
        </row>
        <row r="394">
          <cell r="E394">
            <v>100.39678068481656</v>
          </cell>
          <cell r="F394">
            <v>100.39678068481656</v>
          </cell>
          <cell r="G394">
            <v>99.279999342362743</v>
          </cell>
          <cell r="H394">
            <v>98.794352727162078</v>
          </cell>
          <cell r="I394">
            <v>97.006644556505691</v>
          </cell>
          <cell r="J394">
            <v>96.598693291605883</v>
          </cell>
          <cell r="K394">
            <v>94.782129458614335</v>
          </cell>
          <cell r="L394">
            <v>93.814175289058483</v>
          </cell>
          <cell r="M394">
            <v>93.814175289058483</v>
          </cell>
          <cell r="N394">
            <v>93.814175289058483</v>
          </cell>
          <cell r="O394">
            <v>93.814175289058483</v>
          </cell>
          <cell r="P394">
            <v>93.814175289058483</v>
          </cell>
          <cell r="Q394">
            <v>93.469080367342102</v>
          </cell>
          <cell r="R394">
            <v>93.384268130149664</v>
          </cell>
          <cell r="S394">
            <v>91.902357997349668</v>
          </cell>
          <cell r="T394">
            <v>91.217290031621175</v>
          </cell>
          <cell r="U394">
            <v>89.490594089694611</v>
          </cell>
        </row>
        <row r="395">
          <cell r="E395">
            <v>100.50880052996817</v>
          </cell>
          <cell r="F395">
            <v>100.50880052996817</v>
          </cell>
          <cell r="G395">
            <v>100.50880052996817</v>
          </cell>
          <cell r="H395">
            <v>100.50880052996817</v>
          </cell>
          <cell r="I395">
            <v>100.50880052996817</v>
          </cell>
          <cell r="J395">
            <v>100.50880052996817</v>
          </cell>
          <cell r="K395">
            <v>98.164931366018394</v>
          </cell>
          <cell r="L395">
            <v>95.039139093351324</v>
          </cell>
          <cell r="M395">
            <v>95.039139093351324</v>
          </cell>
          <cell r="N395">
            <v>94.01438633787717</v>
          </cell>
          <cell r="O395">
            <v>94.01438633787717</v>
          </cell>
          <cell r="P395">
            <v>93.513770810531128</v>
          </cell>
          <cell r="Q395">
            <v>87.93932555264702</v>
          </cell>
          <cell r="R395">
            <v>85.388921612128087</v>
          </cell>
          <cell r="S395">
            <v>83.770429814473431</v>
          </cell>
          <cell r="T395">
            <v>82.71130245033288</v>
          </cell>
          <cell r="U395">
            <v>81.890155398512348</v>
          </cell>
        </row>
        <row r="396">
          <cell r="E396">
            <v>100.64095182246861</v>
          </cell>
          <cell r="F396">
            <v>100.64095182246861</v>
          </cell>
          <cell r="G396">
            <v>100.64095182246861</v>
          </cell>
          <cell r="H396">
            <v>100.30816184778477</v>
          </cell>
          <cell r="I396">
            <v>96.136200026662266</v>
          </cell>
          <cell r="J396">
            <v>94.657383143956977</v>
          </cell>
          <cell r="K396">
            <v>92.95624404551036</v>
          </cell>
          <cell r="L396">
            <v>92.95624404551036</v>
          </cell>
          <cell r="M396">
            <v>92.95624404551036</v>
          </cell>
          <cell r="N396">
            <v>92.716977113494735</v>
          </cell>
          <cell r="O396">
            <v>92.254782547159877</v>
          </cell>
          <cell r="P396">
            <v>92.169134140679816</v>
          </cell>
          <cell r="Q396">
            <v>92.169134140679816</v>
          </cell>
          <cell r="R396">
            <v>91.08360309816527</v>
          </cell>
          <cell r="S396">
            <v>91.08360309816527</v>
          </cell>
          <cell r="T396">
            <v>91.08360309816527</v>
          </cell>
          <cell r="U396">
            <v>91.55588562518804</v>
          </cell>
        </row>
        <row r="397">
          <cell r="E397">
            <v>100.51170441544993</v>
          </cell>
          <cell r="F397">
            <v>100.51170441544993</v>
          </cell>
          <cell r="G397">
            <v>100.51170441544993</v>
          </cell>
          <cell r="H397">
            <v>96.610881752160267</v>
          </cell>
          <cell r="I397">
            <v>95.08846155949243</v>
          </cell>
          <cell r="J397">
            <v>94.124496451192684</v>
          </cell>
          <cell r="K397">
            <v>93.594402501310199</v>
          </cell>
          <cell r="L397">
            <v>93.594402501310199</v>
          </cell>
          <cell r="M397">
            <v>93.594402501310199</v>
          </cell>
          <cell r="N397">
            <v>93.594402501310199</v>
          </cell>
          <cell r="O397">
            <v>93.594402501310199</v>
          </cell>
          <cell r="P397">
            <v>93.437754156019366</v>
          </cell>
          <cell r="Q397">
            <v>93.315663293746908</v>
          </cell>
          <cell r="R397">
            <v>93.256050514072243</v>
          </cell>
          <cell r="S397">
            <v>91.917678637700007</v>
          </cell>
          <cell r="T397">
            <v>91.868850812760357</v>
          </cell>
          <cell r="U397">
            <v>90.961684471204904</v>
          </cell>
        </row>
        <row r="398">
          <cell r="E398">
            <v>100.65447072566397</v>
          </cell>
          <cell r="F398">
            <v>100.65447072566397</v>
          </cell>
          <cell r="G398">
            <v>100.65447072566397</v>
          </cell>
          <cell r="H398">
            <v>98.599158395483187</v>
          </cell>
          <cell r="I398">
            <v>97.64354423510548</v>
          </cell>
          <cell r="J398">
            <v>96.662236366654085</v>
          </cell>
          <cell r="K398">
            <v>94.646222922006885</v>
          </cell>
          <cell r="L398">
            <v>94.453229616858394</v>
          </cell>
          <cell r="M398">
            <v>94.453229616858394</v>
          </cell>
          <cell r="N398">
            <v>94.453229616858394</v>
          </cell>
          <cell r="O398">
            <v>94.080679095322438</v>
          </cell>
          <cell r="P398">
            <v>92.943042375924591</v>
          </cell>
          <cell r="Q398">
            <v>90.902647923438522</v>
          </cell>
          <cell r="R398">
            <v>88.943662337232382</v>
          </cell>
          <cell r="S398">
            <v>87.432531346714441</v>
          </cell>
          <cell r="T398">
            <v>86.246000113521347</v>
          </cell>
          <cell r="U398">
            <v>85.537281519681912</v>
          </cell>
        </row>
        <row r="399">
          <cell r="E399">
            <v>100.52681245947048</v>
          </cell>
          <cell r="F399">
            <v>100.52681245947048</v>
          </cell>
          <cell r="G399">
            <v>100.52681245947048</v>
          </cell>
          <cell r="H399">
            <v>100.52681245947048</v>
          </cell>
          <cell r="I399">
            <v>100.52681245947048</v>
          </cell>
          <cell r="J399">
            <v>99.103168979147853</v>
          </cell>
          <cell r="K399">
            <v>94.618116742411885</v>
          </cell>
          <cell r="L399">
            <v>93.28095517109827</v>
          </cell>
          <cell r="M399">
            <v>91.312155354149027</v>
          </cell>
          <cell r="N399">
            <v>90.755636971471247</v>
          </cell>
          <cell r="O399">
            <v>88.782214390160831</v>
          </cell>
          <cell r="P399">
            <v>88.000731534481432</v>
          </cell>
          <cell r="Q399">
            <v>86.855788549116738</v>
          </cell>
          <cell r="R399">
            <v>85.898681465478873</v>
          </cell>
          <cell r="S399">
            <v>85.219934171763782</v>
          </cell>
          <cell r="T399">
            <v>85.219934171763782</v>
          </cell>
          <cell r="U399">
            <v>84.839970750554144</v>
          </cell>
        </row>
        <row r="400">
          <cell r="E400">
            <v>100.65981695324442</v>
          </cell>
          <cell r="F400">
            <v>100.65981695324442</v>
          </cell>
          <cell r="G400">
            <v>100.65981695324442</v>
          </cell>
          <cell r="H400">
            <v>100.65981695324442</v>
          </cell>
          <cell r="I400">
            <v>100.21151986603061</v>
          </cell>
          <cell r="J400">
            <v>97.169207208160074</v>
          </cell>
          <cell r="K400">
            <v>94.660578206537153</v>
          </cell>
          <cell r="L400">
            <v>92.156895815308417</v>
          </cell>
          <cell r="M400">
            <v>91.913559938616118</v>
          </cell>
          <cell r="N400">
            <v>91.913559938616118</v>
          </cell>
          <cell r="O400">
            <v>88.758282719070323</v>
          </cell>
          <cell r="P400">
            <v>88.758282719070323</v>
          </cell>
          <cell r="Q400">
            <v>86.831851398840328</v>
          </cell>
          <cell r="R400">
            <v>85.240546981847686</v>
          </cell>
          <cell r="S400">
            <v>84.128070875585934</v>
          </cell>
          <cell r="T400">
            <v>83.405600565356536</v>
          </cell>
          <cell r="U400">
            <v>82.836582820540954</v>
          </cell>
        </row>
        <row r="401">
          <cell r="E401">
            <v>100.47733366492045</v>
          </cell>
          <cell r="F401">
            <v>100.47733366492045</v>
          </cell>
          <cell r="G401">
            <v>100.47733366492045</v>
          </cell>
          <cell r="H401">
            <v>100.20138466942453</v>
          </cell>
          <cell r="I401">
            <v>96.860274583858967</v>
          </cell>
          <cell r="J401">
            <v>96.507029107942969</v>
          </cell>
          <cell r="K401">
            <v>96.507029107942969</v>
          </cell>
          <cell r="L401">
            <v>95.216292795076939</v>
          </cell>
          <cell r="M401">
            <v>93.078966839630183</v>
          </cell>
          <cell r="N401">
            <v>93.078966839630183</v>
          </cell>
          <cell r="O401">
            <v>92.734027717434572</v>
          </cell>
          <cell r="P401">
            <v>91.984030705358919</v>
          </cell>
          <cell r="Q401">
            <v>91.504614866705268</v>
          </cell>
          <cell r="R401">
            <v>90.025320806712031</v>
          </cell>
          <cell r="S401">
            <v>88.343801544527608</v>
          </cell>
          <cell r="T401">
            <v>87.464824251561424</v>
          </cell>
          <cell r="U401">
            <v>86.863389967331358</v>
          </cell>
        </row>
      </sheetData>
      <sheetData sheetId="15">
        <row r="2">
          <cell r="E2">
            <v>95.864020363809729</v>
          </cell>
          <cell r="F2">
            <v>92.862804338551499</v>
          </cell>
          <cell r="G2">
            <v>79.748808802115633</v>
          </cell>
          <cell r="H2">
            <v>79.748808802115633</v>
          </cell>
          <cell r="I2">
            <v>77.519588737255063</v>
          </cell>
          <cell r="J2">
            <v>72.964370841329057</v>
          </cell>
          <cell r="K2">
            <v>71.443406196722634</v>
          </cell>
          <cell r="L2">
            <v>71.399706984038815</v>
          </cell>
          <cell r="M2">
            <v>69.656818894905683</v>
          </cell>
          <cell r="N2">
            <v>69.656818894905683</v>
          </cell>
          <cell r="O2">
            <v>69.656818894905683</v>
          </cell>
          <cell r="P2">
            <v>69.656818894905683</v>
          </cell>
          <cell r="Q2">
            <v>70.675716012089282</v>
          </cell>
          <cell r="R2">
            <v>71.293847283291612</v>
          </cell>
          <cell r="S2">
            <v>71.740065897918726</v>
          </cell>
          <cell r="T2">
            <v>72.422029783811766</v>
          </cell>
          <cell r="U2">
            <v>72.275572459420047</v>
          </cell>
        </row>
        <row r="3">
          <cell r="E3">
            <v>95.546337529151373</v>
          </cell>
          <cell r="F3">
            <v>93.293070616458849</v>
          </cell>
          <cell r="G3">
            <v>78.197948957816578</v>
          </cell>
          <cell r="H3">
            <v>72.2230693851034</v>
          </cell>
          <cell r="I3">
            <v>69.499008373558169</v>
          </cell>
          <cell r="J3">
            <v>67.971307283875845</v>
          </cell>
          <cell r="K3">
            <v>67.971307283875845</v>
          </cell>
          <cell r="L3">
            <v>66.434557709432625</v>
          </cell>
          <cell r="M3">
            <v>65.227799749294135</v>
          </cell>
          <cell r="N3">
            <v>64.573720725614223</v>
          </cell>
          <cell r="O3">
            <v>63.784281922325782</v>
          </cell>
          <cell r="P3">
            <v>63.784281922325782</v>
          </cell>
          <cell r="Q3">
            <v>63.51980775741815</v>
          </cell>
          <cell r="R3">
            <v>62.863782325336622</v>
          </cell>
          <cell r="S3">
            <v>62.453823609067989</v>
          </cell>
          <cell r="T3">
            <v>62.201783565803026</v>
          </cell>
          <cell r="U3">
            <v>62.201783565803026</v>
          </cell>
        </row>
        <row r="4">
          <cell r="E4">
            <v>95.200971677404723</v>
          </cell>
          <cell r="F4">
            <v>91.376180270757573</v>
          </cell>
          <cell r="G4">
            <v>77.558759894280186</v>
          </cell>
          <cell r="H4">
            <v>77.558759894280186</v>
          </cell>
          <cell r="I4">
            <v>74.346146699201739</v>
          </cell>
          <cell r="J4">
            <v>69.378244340074431</v>
          </cell>
          <cell r="K4">
            <v>68.7982745434973</v>
          </cell>
          <cell r="L4">
            <v>68.7982745434973</v>
          </cell>
          <cell r="M4">
            <v>68.7982745434973</v>
          </cell>
          <cell r="N4">
            <v>68.7982745434973</v>
          </cell>
          <cell r="O4">
            <v>68.817835192533551</v>
          </cell>
          <cell r="P4">
            <v>70.420597762722906</v>
          </cell>
          <cell r="Q4">
            <v>73.41693303080217</v>
          </cell>
          <cell r="R4">
            <v>76.052465493168327</v>
          </cell>
          <cell r="S4">
            <v>77.318245193825703</v>
          </cell>
          <cell r="T4">
            <v>77.819178252232277</v>
          </cell>
          <cell r="U4">
            <v>78.78371590922697</v>
          </cell>
        </row>
        <row r="5">
          <cell r="E5">
            <v>95.134185655765521</v>
          </cell>
          <cell r="F5">
            <v>89.09072690296253</v>
          </cell>
          <cell r="G5">
            <v>88.517957087861916</v>
          </cell>
          <cell r="H5">
            <v>76.03871851931811</v>
          </cell>
          <cell r="I5">
            <v>70.208719410073471</v>
          </cell>
          <cell r="J5">
            <v>65.625138782470913</v>
          </cell>
          <cell r="K5">
            <v>60.755131746521847</v>
          </cell>
          <cell r="L5">
            <v>59.250908559722419</v>
          </cell>
          <cell r="M5">
            <v>57.091449906838044</v>
          </cell>
          <cell r="N5">
            <v>57.091449906838044</v>
          </cell>
          <cell r="O5">
            <v>57.091449906838044</v>
          </cell>
          <cell r="P5">
            <v>56.679110436599309</v>
          </cell>
          <cell r="Q5">
            <v>56.679110436599309</v>
          </cell>
          <cell r="R5">
            <v>56.679110436599309</v>
          </cell>
          <cell r="S5">
            <v>56.679110436599309</v>
          </cell>
          <cell r="T5">
            <v>56.679110436599309</v>
          </cell>
          <cell r="U5">
            <v>56.679110436599309</v>
          </cell>
        </row>
        <row r="6">
          <cell r="E6">
            <v>95.528278761807698</v>
          </cell>
          <cell r="F6">
            <v>91.649629483112207</v>
          </cell>
          <cell r="G6">
            <v>80.561380845429809</v>
          </cell>
          <cell r="H6">
            <v>72.994877614444931</v>
          </cell>
          <cell r="I6">
            <v>68.881811986299624</v>
          </cell>
          <cell r="J6">
            <v>63.568645703788356</v>
          </cell>
          <cell r="K6">
            <v>62.53445743086754</v>
          </cell>
          <cell r="L6">
            <v>62.53445743086754</v>
          </cell>
          <cell r="M6">
            <v>62.53445743086754</v>
          </cell>
          <cell r="N6">
            <v>62.53445743086754</v>
          </cell>
          <cell r="O6">
            <v>63.656265407845439</v>
          </cell>
          <cell r="P6">
            <v>65.635474046625006</v>
          </cell>
          <cell r="Q6">
            <v>68.065403293934921</v>
          </cell>
          <cell r="R6">
            <v>70.57876093209876</v>
          </cell>
          <cell r="S6">
            <v>73.961667169949465</v>
          </cell>
          <cell r="T6">
            <v>77.707567545438295</v>
          </cell>
          <cell r="U6">
            <v>80.432222268989833</v>
          </cell>
        </row>
        <row r="7">
          <cell r="E7">
            <v>95.475023488859662</v>
          </cell>
          <cell r="F7">
            <v>91.357051911296637</v>
          </cell>
          <cell r="G7">
            <v>87.184286236318101</v>
          </cell>
          <cell r="H7">
            <v>75.251176515893292</v>
          </cell>
          <cell r="I7">
            <v>72.516801162088285</v>
          </cell>
          <cell r="J7">
            <v>70.027390067117636</v>
          </cell>
          <cell r="K7">
            <v>69.741062262806906</v>
          </cell>
          <cell r="L7">
            <v>70.139331418584902</v>
          </cell>
          <cell r="M7">
            <v>71.002426858762632</v>
          </cell>
          <cell r="N7">
            <v>72.454534288122815</v>
          </cell>
          <cell r="O7">
            <v>75.178650671447073</v>
          </cell>
          <cell r="P7">
            <v>77.098352763820898</v>
          </cell>
          <cell r="Q7">
            <v>78.266602429517675</v>
          </cell>
          <cell r="R7">
            <v>79.085432397296188</v>
          </cell>
          <cell r="S7">
            <v>79.932330501214778</v>
          </cell>
          <cell r="T7">
            <v>80.716819147952577</v>
          </cell>
          <cell r="U7">
            <v>80.716819147952577</v>
          </cell>
        </row>
        <row r="8">
          <cell r="E8">
            <v>95.582203568544372</v>
          </cell>
          <cell r="F8">
            <v>89.463361769078688</v>
          </cell>
          <cell r="G8">
            <v>86.392985878470256</v>
          </cell>
          <cell r="H8">
            <v>78.896980664350764</v>
          </cell>
          <cell r="I8">
            <v>78.896980664350764</v>
          </cell>
          <cell r="J8">
            <v>72.48822277163373</v>
          </cell>
          <cell r="K8">
            <v>72.48822277163373</v>
          </cell>
          <cell r="L8">
            <v>71.521424806289673</v>
          </cell>
          <cell r="M8">
            <v>71.521424806289673</v>
          </cell>
          <cell r="N8">
            <v>71.521424806289673</v>
          </cell>
          <cell r="O8">
            <v>71.613460553571727</v>
          </cell>
          <cell r="P8">
            <v>73.529079760279799</v>
          </cell>
          <cell r="Q8">
            <v>77.407909491808894</v>
          </cell>
          <cell r="R8">
            <v>81.611222787015762</v>
          </cell>
          <cell r="S8">
            <v>85.024068394395201</v>
          </cell>
          <cell r="T8">
            <v>87.545770185394929</v>
          </cell>
          <cell r="U8">
            <v>89.445249091692105</v>
          </cell>
        </row>
        <row r="9">
          <cell r="E9">
            <v>95.926655097991855</v>
          </cell>
          <cell r="F9">
            <v>93.61307603611499</v>
          </cell>
          <cell r="G9">
            <v>78.084773405928374</v>
          </cell>
          <cell r="H9">
            <v>77.490978013035559</v>
          </cell>
          <cell r="I9">
            <v>69.288046332804853</v>
          </cell>
          <cell r="J9">
            <v>66.077599178614363</v>
          </cell>
          <cell r="K9">
            <v>66.077599178614363</v>
          </cell>
          <cell r="L9">
            <v>67.120634786346656</v>
          </cell>
          <cell r="M9">
            <v>68.341654592553539</v>
          </cell>
          <cell r="N9">
            <v>70.537062207755838</v>
          </cell>
          <cell r="O9">
            <v>74.04708591968334</v>
          </cell>
          <cell r="P9">
            <v>78.69873164841637</v>
          </cell>
          <cell r="Q9">
            <v>82.579783229704418</v>
          </cell>
          <cell r="R9">
            <v>84.992687045723528</v>
          </cell>
          <cell r="S9">
            <v>86.547505497661646</v>
          </cell>
          <cell r="T9">
            <v>87.696995658482649</v>
          </cell>
          <cell r="U9">
            <v>88.576819713687186</v>
          </cell>
        </row>
        <row r="10">
          <cell r="E10">
            <v>95.095717859667161</v>
          </cell>
          <cell r="F10">
            <v>88.584414738253159</v>
          </cell>
          <cell r="G10">
            <v>86.612877197716145</v>
          </cell>
          <cell r="H10">
            <v>86.612877197716145</v>
          </cell>
          <cell r="I10">
            <v>83.590179307463899</v>
          </cell>
          <cell r="J10">
            <v>71.831793432099133</v>
          </cell>
          <cell r="K10">
            <v>68.908754944856526</v>
          </cell>
          <cell r="L10">
            <v>68.908754944856526</v>
          </cell>
          <cell r="M10">
            <v>68.908754944856526</v>
          </cell>
          <cell r="N10">
            <v>68.908754944856526</v>
          </cell>
          <cell r="O10">
            <v>68.908754944856526</v>
          </cell>
          <cell r="P10">
            <v>70.071757562978263</v>
          </cell>
          <cell r="Q10">
            <v>71.609726023659803</v>
          </cell>
          <cell r="R10">
            <v>73.839143025288735</v>
          </cell>
          <cell r="S10">
            <v>76.815253162769082</v>
          </cell>
          <cell r="T10">
            <v>79.741152109100724</v>
          </cell>
          <cell r="U10">
            <v>82.185538723541853</v>
          </cell>
        </row>
        <row r="11">
          <cell r="E11">
            <v>95.078681397754664</v>
          </cell>
          <cell r="F11">
            <v>88.57476118321847</v>
          </cell>
          <cell r="G11">
            <v>84.225796396591193</v>
          </cell>
          <cell r="H11">
            <v>75.032768025676049</v>
          </cell>
          <cell r="I11">
            <v>71.884146633930911</v>
          </cell>
          <cell r="J11">
            <v>66.476199188081054</v>
          </cell>
          <cell r="K11">
            <v>62.578056924833454</v>
          </cell>
          <cell r="L11">
            <v>61.359710506146556</v>
          </cell>
          <cell r="M11">
            <v>59.842469830380679</v>
          </cell>
          <cell r="N11">
            <v>59.22593810267643</v>
          </cell>
          <cell r="O11">
            <v>59.22593810267643</v>
          </cell>
          <cell r="P11">
            <v>59.22593810267643</v>
          </cell>
          <cell r="Q11">
            <v>59.22593810267643</v>
          </cell>
          <cell r="R11">
            <v>59.22593810267643</v>
          </cell>
          <cell r="S11">
            <v>59.22593810267643</v>
          </cell>
          <cell r="T11">
            <v>59.22593810267643</v>
          </cell>
          <cell r="U11">
            <v>59.22593810267643</v>
          </cell>
        </row>
        <row r="12">
          <cell r="E12">
            <v>95.038281784224083</v>
          </cell>
          <cell r="F12">
            <v>92.140600676088383</v>
          </cell>
          <cell r="G12">
            <v>74.575003388310449</v>
          </cell>
          <cell r="H12">
            <v>70.710511007368865</v>
          </cell>
          <cell r="I12">
            <v>67.723844520106383</v>
          </cell>
          <cell r="J12">
            <v>66.569417074596601</v>
          </cell>
          <cell r="K12">
            <v>66.569417074596601</v>
          </cell>
          <cell r="L12">
            <v>66.569417074596601</v>
          </cell>
          <cell r="M12">
            <v>66.569417074596601</v>
          </cell>
          <cell r="N12">
            <v>66.569417074596601</v>
          </cell>
          <cell r="O12">
            <v>67.270433950257029</v>
          </cell>
          <cell r="P12">
            <v>67.270433950257029</v>
          </cell>
          <cell r="Q12">
            <v>68.258380757257711</v>
          </cell>
          <cell r="R12">
            <v>67.864750670410487</v>
          </cell>
          <cell r="S12">
            <v>67.864750670410487</v>
          </cell>
          <cell r="T12">
            <v>67.864750670410487</v>
          </cell>
          <cell r="U12">
            <v>67.879821229239099</v>
          </cell>
        </row>
        <row r="13">
          <cell r="E13">
            <v>95.742405686597209</v>
          </cell>
          <cell r="F13">
            <v>92.139176603379383</v>
          </cell>
          <cell r="G13">
            <v>74.680855337626994</v>
          </cell>
          <cell r="H13">
            <v>70.636890442146523</v>
          </cell>
          <cell r="I13">
            <v>67.570165480565421</v>
          </cell>
          <cell r="J13">
            <v>66.41850493367069</v>
          </cell>
          <cell r="K13">
            <v>66.41850493367069</v>
          </cell>
          <cell r="L13">
            <v>66.41850493367069</v>
          </cell>
          <cell r="M13">
            <v>66.41850493367069</v>
          </cell>
          <cell r="N13">
            <v>66.41850493367069</v>
          </cell>
          <cell r="O13">
            <v>67.459320429032246</v>
          </cell>
          <cell r="P13">
            <v>67.459320429032246</v>
          </cell>
          <cell r="Q13">
            <v>69.164070249129082</v>
          </cell>
          <cell r="R13">
            <v>68.538007652460124</v>
          </cell>
          <cell r="S13">
            <v>69.399972417571121</v>
          </cell>
          <cell r="T13">
            <v>69.135369003300767</v>
          </cell>
          <cell r="U13">
            <v>69.135369003300767</v>
          </cell>
        </row>
        <row r="14">
          <cell r="E14">
            <v>95.23941808317889</v>
          </cell>
          <cell r="F14">
            <v>91.073952896085416</v>
          </cell>
          <cell r="G14">
            <v>80.604767495683205</v>
          </cell>
          <cell r="H14">
            <v>77.316100577695309</v>
          </cell>
          <cell r="I14">
            <v>76.716676059946209</v>
          </cell>
          <cell r="J14">
            <v>73.727573856940523</v>
          </cell>
          <cell r="K14">
            <v>72.686006000893855</v>
          </cell>
          <cell r="L14">
            <v>71.840368257241124</v>
          </cell>
          <cell r="M14">
            <v>70.768485941910228</v>
          </cell>
          <cell r="N14">
            <v>70.768485941910228</v>
          </cell>
          <cell r="O14">
            <v>71.116071521166617</v>
          </cell>
          <cell r="P14">
            <v>72.722538406770255</v>
          </cell>
          <cell r="Q14">
            <v>74.913493270088424</v>
          </cell>
          <cell r="R14">
            <v>76.974455013411287</v>
          </cell>
          <cell r="S14">
            <v>79.921622231778287</v>
          </cell>
          <cell r="T14">
            <v>80.617392546398932</v>
          </cell>
          <cell r="U14">
            <v>81.684474816866427</v>
          </cell>
        </row>
        <row r="15">
          <cell r="E15">
            <v>95.322443341045627</v>
          </cell>
          <cell r="F15">
            <v>90.502761510670055</v>
          </cell>
          <cell r="G15">
            <v>80.337016393075402</v>
          </cell>
          <cell r="H15">
            <v>74.968106836756306</v>
          </cell>
          <cell r="I15">
            <v>69.622981158690507</v>
          </cell>
          <cell r="J15">
            <v>69.622981158690507</v>
          </cell>
          <cell r="K15">
            <v>67.605107482988927</v>
          </cell>
          <cell r="L15">
            <v>67.605107482988927</v>
          </cell>
          <cell r="M15">
            <v>67.605107482988927</v>
          </cell>
          <cell r="N15">
            <v>67.975545583222257</v>
          </cell>
          <cell r="O15">
            <v>70.032466247795512</v>
          </cell>
          <cell r="P15">
            <v>71.641859974019795</v>
          </cell>
          <cell r="Q15">
            <v>75.228656826840179</v>
          </cell>
          <cell r="R15">
            <v>78.604829279844878</v>
          </cell>
          <cell r="S15">
            <v>82.639775113342154</v>
          </cell>
          <cell r="T15">
            <v>85.18030031880366</v>
          </cell>
          <cell r="U15">
            <v>86.909523927746946</v>
          </cell>
        </row>
        <row r="16">
          <cell r="E16">
            <v>95.078942585818368</v>
          </cell>
          <cell r="F16">
            <v>90.567437198644456</v>
          </cell>
          <cell r="G16">
            <v>79.605601547108094</v>
          </cell>
          <cell r="H16">
            <v>75.849499381362136</v>
          </cell>
          <cell r="I16">
            <v>70.466703396100201</v>
          </cell>
          <cell r="J16">
            <v>70.466703396100201</v>
          </cell>
          <cell r="K16">
            <v>70.466703396100201</v>
          </cell>
          <cell r="L16">
            <v>70.466703396100201</v>
          </cell>
          <cell r="M16">
            <v>70.466703396100201</v>
          </cell>
          <cell r="N16">
            <v>73.188865615939463</v>
          </cell>
          <cell r="O16">
            <v>76.393693730074318</v>
          </cell>
          <cell r="P16">
            <v>79.432982146110504</v>
          </cell>
          <cell r="Q16">
            <v>83.29050038043161</v>
          </cell>
          <cell r="R16">
            <v>87.759856981997856</v>
          </cell>
          <cell r="S16">
            <v>91.70928695121485</v>
          </cell>
          <cell r="T16">
            <v>95.926736057243275</v>
          </cell>
          <cell r="U16">
            <v>99.181510787002182</v>
          </cell>
        </row>
        <row r="17">
          <cell r="E17">
            <v>94.967250349638249</v>
          </cell>
          <cell r="F17">
            <v>87.694123778176078</v>
          </cell>
          <cell r="G17">
            <v>87.694123778176078</v>
          </cell>
          <cell r="H17">
            <v>77.269645106542299</v>
          </cell>
          <cell r="I17">
            <v>72.536638647538027</v>
          </cell>
          <cell r="J17">
            <v>71.980836707544583</v>
          </cell>
          <cell r="K17">
            <v>71.980836707544583</v>
          </cell>
          <cell r="L17">
            <v>71.980836707544583</v>
          </cell>
          <cell r="M17">
            <v>73.505379111911168</v>
          </cell>
          <cell r="N17">
            <v>76.332923680740521</v>
          </cell>
          <cell r="O17">
            <v>80.389298430596668</v>
          </cell>
          <cell r="P17">
            <v>85.30093407643291</v>
          </cell>
          <cell r="Q17">
            <v>88.947345608010153</v>
          </cell>
          <cell r="R17">
            <v>92.264771458402123</v>
          </cell>
          <cell r="S17">
            <v>94.971940911708273</v>
          </cell>
          <cell r="T17">
            <v>97.348063452706981</v>
          </cell>
          <cell r="U17">
            <v>99.247957877560367</v>
          </cell>
        </row>
        <row r="18">
          <cell r="E18">
            <v>95.69000950135819</v>
          </cell>
          <cell r="F18">
            <v>91.7737730171377</v>
          </cell>
          <cell r="G18">
            <v>79.373512244525344</v>
          </cell>
          <cell r="H18">
            <v>72.607920310112959</v>
          </cell>
          <cell r="I18">
            <v>68.737390145114929</v>
          </cell>
          <cell r="J18">
            <v>66.224156957683803</v>
          </cell>
          <cell r="K18">
            <v>66.224156957683803</v>
          </cell>
          <cell r="L18">
            <v>66.224156957683803</v>
          </cell>
          <cell r="M18">
            <v>67.377317033788671</v>
          </cell>
          <cell r="N18">
            <v>68.986931722724762</v>
          </cell>
          <cell r="O18">
            <v>71.897964562283278</v>
          </cell>
          <cell r="P18">
            <v>76.258473149236835</v>
          </cell>
          <cell r="Q18">
            <v>80.628369186492762</v>
          </cell>
          <cell r="R18">
            <v>84.692292318214911</v>
          </cell>
          <cell r="S18">
            <v>87.92777717293265</v>
          </cell>
          <cell r="T18">
            <v>90.717874040403103</v>
          </cell>
          <cell r="U18">
            <v>93.223695703713787</v>
          </cell>
        </row>
        <row r="19">
          <cell r="E19">
            <v>95.529897089596034</v>
          </cell>
          <cell r="F19">
            <v>87.57966624549222</v>
          </cell>
          <cell r="G19">
            <v>87.57966624549222</v>
          </cell>
          <cell r="H19">
            <v>87.57966624549222</v>
          </cell>
          <cell r="I19">
            <v>78.834277603155769</v>
          </cell>
          <cell r="J19">
            <v>74.134575255061335</v>
          </cell>
          <cell r="K19">
            <v>73.792280958120458</v>
          </cell>
          <cell r="L19">
            <v>73.241224326877131</v>
          </cell>
          <cell r="M19">
            <v>73.241224326877131</v>
          </cell>
          <cell r="N19">
            <v>73.034090039386044</v>
          </cell>
          <cell r="O19">
            <v>73.034090039386044</v>
          </cell>
          <cell r="P19">
            <v>73.034090039386044</v>
          </cell>
          <cell r="Q19">
            <v>73.536941235857569</v>
          </cell>
          <cell r="R19">
            <v>74.341163169962016</v>
          </cell>
          <cell r="S19">
            <v>76.143836250672905</v>
          </cell>
          <cell r="T19">
            <v>78.44872643546519</v>
          </cell>
          <cell r="U19">
            <v>81.01198514349602</v>
          </cell>
        </row>
        <row r="20">
          <cell r="E20">
            <v>95.299404899340345</v>
          </cell>
          <cell r="F20">
            <v>89.307595569228653</v>
          </cell>
          <cell r="G20">
            <v>80.732631213660412</v>
          </cell>
          <cell r="H20">
            <v>79.534252440816076</v>
          </cell>
          <cell r="I20">
            <v>73.694817638671225</v>
          </cell>
          <cell r="J20">
            <v>73.694817638671225</v>
          </cell>
          <cell r="K20">
            <v>71.080186630344301</v>
          </cell>
          <cell r="L20">
            <v>70.39131614171707</v>
          </cell>
          <cell r="M20">
            <v>71.206313190173944</v>
          </cell>
          <cell r="N20">
            <v>71.430672706430499</v>
          </cell>
          <cell r="O20">
            <v>72.974029703498246</v>
          </cell>
          <cell r="P20">
            <v>74.87578780019048</v>
          </cell>
          <cell r="Q20">
            <v>75.657592849944947</v>
          </cell>
          <cell r="R20">
            <v>78.246425753487159</v>
          </cell>
          <cell r="S20">
            <v>81.470152496145687</v>
          </cell>
          <cell r="T20">
            <v>85.899352285130021</v>
          </cell>
          <cell r="U20">
            <v>89.563394531988877</v>
          </cell>
        </row>
        <row r="21">
          <cell r="E21">
            <v>95.37337344133698</v>
          </cell>
          <cell r="F21">
            <v>88.513794026844309</v>
          </cell>
          <cell r="G21">
            <v>88.513794026844309</v>
          </cell>
          <cell r="H21">
            <v>78.334082118320367</v>
          </cell>
          <cell r="I21">
            <v>72.098886565301854</v>
          </cell>
          <cell r="J21">
            <v>67.908394162780581</v>
          </cell>
          <cell r="K21">
            <v>67.116676285558313</v>
          </cell>
          <cell r="L21">
            <v>66.190434305210957</v>
          </cell>
          <cell r="M21">
            <v>66.187984151777229</v>
          </cell>
          <cell r="N21">
            <v>66.187984151777229</v>
          </cell>
          <cell r="O21">
            <v>66.187984151777229</v>
          </cell>
          <cell r="P21">
            <v>67.001124536228858</v>
          </cell>
          <cell r="Q21">
            <v>68.850095274765408</v>
          </cell>
          <cell r="R21">
            <v>71.648972226827681</v>
          </cell>
          <cell r="S21">
            <v>74.361605522352235</v>
          </cell>
          <cell r="T21">
            <v>76.0345008861552</v>
          </cell>
          <cell r="U21">
            <v>76.093018103470683</v>
          </cell>
        </row>
        <row r="22">
          <cell r="E22">
            <v>95.633293811943346</v>
          </cell>
          <cell r="F22">
            <v>91.490592096207095</v>
          </cell>
          <cell r="G22">
            <v>77.738419568234832</v>
          </cell>
          <cell r="H22">
            <v>76.340843557281374</v>
          </cell>
          <cell r="I22">
            <v>73.612469433557436</v>
          </cell>
          <cell r="J22">
            <v>69.433110929895946</v>
          </cell>
          <cell r="K22">
            <v>65.936455112189734</v>
          </cell>
          <cell r="L22">
            <v>65.268026355791704</v>
          </cell>
          <cell r="M22">
            <v>65.233036645944551</v>
          </cell>
          <cell r="N22">
            <v>65.233036645944551</v>
          </cell>
          <cell r="O22">
            <v>65.63495416834138</v>
          </cell>
          <cell r="P22">
            <v>66.795401495486757</v>
          </cell>
          <cell r="Q22">
            <v>69.250334906457169</v>
          </cell>
          <cell r="R22">
            <v>72.216426822394141</v>
          </cell>
          <cell r="S22">
            <v>75.050638648209528</v>
          </cell>
          <cell r="T22">
            <v>75.904406155286537</v>
          </cell>
          <cell r="U22">
            <v>77.43833015558306</v>
          </cell>
        </row>
        <row r="23">
          <cell r="E23">
            <v>95.750016995570576</v>
          </cell>
          <cell r="F23">
            <v>91.649802333310149</v>
          </cell>
          <cell r="G23">
            <v>82.423226146230306</v>
          </cell>
          <cell r="H23">
            <v>69.155216102069687</v>
          </cell>
          <cell r="I23">
            <v>67.418874730485669</v>
          </cell>
          <cell r="J23">
            <v>62.694827604713112</v>
          </cell>
          <cell r="K23">
            <v>61.683480581406741</v>
          </cell>
          <cell r="L23">
            <v>61.683480581406741</v>
          </cell>
          <cell r="M23">
            <v>61.683480581406741</v>
          </cell>
          <cell r="N23">
            <v>61.683480581406741</v>
          </cell>
          <cell r="O23">
            <v>61.683480581406741</v>
          </cell>
          <cell r="P23">
            <v>61.683480581406741</v>
          </cell>
          <cell r="Q23">
            <v>61.683480581406741</v>
          </cell>
          <cell r="R23">
            <v>61.683480581406741</v>
          </cell>
          <cell r="S23">
            <v>61.683480581406741</v>
          </cell>
          <cell r="T23">
            <v>61.683480581406741</v>
          </cell>
          <cell r="U23">
            <v>61.683480581406741</v>
          </cell>
        </row>
        <row r="24">
          <cell r="E24">
            <v>95.654141039410831</v>
          </cell>
          <cell r="F24">
            <v>88.374945589871302</v>
          </cell>
          <cell r="G24">
            <v>88.374945589871302</v>
          </cell>
          <cell r="H24">
            <v>78.503715755951518</v>
          </cell>
          <cell r="I24">
            <v>71.208547823109782</v>
          </cell>
          <cell r="J24">
            <v>69.743851018792043</v>
          </cell>
          <cell r="K24">
            <v>69.743851018792043</v>
          </cell>
          <cell r="L24">
            <v>69.743851018792043</v>
          </cell>
          <cell r="M24">
            <v>71.164089151447044</v>
          </cell>
          <cell r="N24">
            <v>72.770737475864038</v>
          </cell>
          <cell r="O24">
            <v>74.885626848388441</v>
          </cell>
          <cell r="P24">
            <v>75.178618261371298</v>
          </cell>
          <cell r="Q24">
            <v>75.29500692676362</v>
          </cell>
          <cell r="R24">
            <v>76.536692917205059</v>
          </cell>
          <cell r="S24">
            <v>79.309794104737804</v>
          </cell>
          <cell r="T24">
            <v>82.643641737252437</v>
          </cell>
          <cell r="U24">
            <v>85.284652416985296</v>
          </cell>
        </row>
        <row r="25">
          <cell r="E25">
            <v>95.760037580097347</v>
          </cell>
          <cell r="F25">
            <v>90.115102611053459</v>
          </cell>
          <cell r="G25">
            <v>86.748130945448395</v>
          </cell>
          <cell r="H25">
            <v>77.725316339442642</v>
          </cell>
          <cell r="I25">
            <v>73.947253118388858</v>
          </cell>
          <cell r="J25">
            <v>71.294452358482232</v>
          </cell>
          <cell r="K25">
            <v>69.226215611711538</v>
          </cell>
          <cell r="L25">
            <v>68.46990385706701</v>
          </cell>
          <cell r="M25">
            <v>67.647546578603837</v>
          </cell>
          <cell r="N25">
            <v>67.647546578603837</v>
          </cell>
          <cell r="O25">
            <v>67.647546578603837</v>
          </cell>
          <cell r="P25">
            <v>67.574180178411822</v>
          </cell>
          <cell r="Q25">
            <v>67.574180178411822</v>
          </cell>
          <cell r="R25">
            <v>67.574180178411822</v>
          </cell>
          <cell r="S25">
            <v>67.731094772315643</v>
          </cell>
          <cell r="T25">
            <v>68.695816740285494</v>
          </cell>
          <cell r="U25">
            <v>69.711607547434724</v>
          </cell>
        </row>
        <row r="26">
          <cell r="E26">
            <v>94.958453510932955</v>
          </cell>
          <cell r="F26">
            <v>91.490578533555663</v>
          </cell>
          <cell r="G26">
            <v>75.221591249245193</v>
          </cell>
          <cell r="H26">
            <v>68.451226492289067</v>
          </cell>
          <cell r="I26">
            <v>63.575232624986718</v>
          </cell>
          <cell r="J26">
            <v>61.691684104523304</v>
          </cell>
          <cell r="K26">
            <v>61.691684104523304</v>
          </cell>
          <cell r="L26">
            <v>61.691684104523304</v>
          </cell>
          <cell r="M26">
            <v>61.691684104523304</v>
          </cell>
          <cell r="N26">
            <v>61.691684104523304</v>
          </cell>
          <cell r="O26">
            <v>61.691684104523304</v>
          </cell>
          <cell r="P26">
            <v>61.691684104523304</v>
          </cell>
          <cell r="Q26">
            <v>61.691684104523304</v>
          </cell>
          <cell r="R26">
            <v>61.241304881962513</v>
          </cell>
          <cell r="S26">
            <v>60.962917805116874</v>
          </cell>
          <cell r="T26">
            <v>60.786130380913313</v>
          </cell>
          <cell r="U26">
            <v>60.682895289072306</v>
          </cell>
        </row>
        <row r="27">
          <cell r="E27">
            <v>95.791418966623681</v>
          </cell>
          <cell r="F27">
            <v>94.626702086038208</v>
          </cell>
          <cell r="G27">
            <v>74.750675592546386</v>
          </cell>
          <cell r="H27">
            <v>73.550707496507698</v>
          </cell>
          <cell r="I27">
            <v>71.639031600766756</v>
          </cell>
          <cell r="J27">
            <v>71.639031600766756</v>
          </cell>
          <cell r="K27">
            <v>70.367921409718022</v>
          </cell>
          <cell r="L27">
            <v>70.620076704553355</v>
          </cell>
          <cell r="M27">
            <v>72.588194145070418</v>
          </cell>
          <cell r="N27">
            <v>74.661602347858178</v>
          </cell>
          <cell r="O27">
            <v>77.938259951723182</v>
          </cell>
          <cell r="P27">
            <v>80.969401027239527</v>
          </cell>
          <cell r="Q27">
            <v>83.37448914723285</v>
          </cell>
          <cell r="R27">
            <v>86.042775831870841</v>
          </cell>
          <cell r="S27">
            <v>88.457980105769977</v>
          </cell>
          <cell r="T27">
            <v>90.352695480676118</v>
          </cell>
          <cell r="U27">
            <v>91.540638779373509</v>
          </cell>
        </row>
        <row r="28">
          <cell r="E28">
            <v>95.195660550364053</v>
          </cell>
          <cell r="F28">
            <v>89.405613251547223</v>
          </cell>
          <cell r="G28">
            <v>85.411655855798273</v>
          </cell>
          <cell r="H28">
            <v>74.799257357729317</v>
          </cell>
          <cell r="I28">
            <v>66.659922853345577</v>
          </cell>
          <cell r="J28">
            <v>65.688861084202927</v>
          </cell>
          <cell r="K28">
            <v>65.688861084202927</v>
          </cell>
          <cell r="L28">
            <v>65.723423750900153</v>
          </cell>
          <cell r="M28">
            <v>65.723423750900153</v>
          </cell>
          <cell r="N28">
            <v>66.68148472450649</v>
          </cell>
          <cell r="O28">
            <v>64.295805691332646</v>
          </cell>
          <cell r="P28">
            <v>62.634198518003807</v>
          </cell>
          <cell r="Q28">
            <v>61.443087776654821</v>
          </cell>
          <cell r="R28">
            <v>60.703754820987292</v>
          </cell>
          <cell r="S28">
            <v>60.231162329194134</v>
          </cell>
          <cell r="T28">
            <v>59.938161480962606</v>
          </cell>
          <cell r="U28">
            <v>59.762992325806117</v>
          </cell>
        </row>
        <row r="29">
          <cell r="E29">
            <v>95.39170849711563</v>
          </cell>
          <cell r="F29">
            <v>92.944830567881894</v>
          </cell>
          <cell r="G29">
            <v>75.842002708791554</v>
          </cell>
          <cell r="H29">
            <v>74.228349336100592</v>
          </cell>
          <cell r="I29">
            <v>70.565096717493461</v>
          </cell>
          <cell r="J29">
            <v>68.802907684117926</v>
          </cell>
          <cell r="K29">
            <v>68.802907684117926</v>
          </cell>
          <cell r="L29">
            <v>68.802907684117926</v>
          </cell>
          <cell r="M29">
            <v>69.237917077085186</v>
          </cell>
          <cell r="N29">
            <v>71.414411447271306</v>
          </cell>
          <cell r="O29">
            <v>74.248171026899129</v>
          </cell>
          <cell r="P29">
            <v>78.126715768391819</v>
          </cell>
          <cell r="Q29">
            <v>82.242434213399079</v>
          </cell>
          <cell r="R29">
            <v>86.159930672140462</v>
          </cell>
          <cell r="S29">
            <v>89.151583181544638</v>
          </cell>
          <cell r="T29">
            <v>91.671002773173143</v>
          </cell>
          <cell r="U29">
            <v>94.203468193816065</v>
          </cell>
        </row>
        <row r="30">
          <cell r="E30">
            <v>95.240955443860628</v>
          </cell>
          <cell r="F30">
            <v>90.674743394770033</v>
          </cell>
          <cell r="G30">
            <v>79.278159017985601</v>
          </cell>
          <cell r="H30">
            <v>77.391539256823478</v>
          </cell>
          <cell r="I30">
            <v>68.879849412645825</v>
          </cell>
          <cell r="J30">
            <v>67.07664949341563</v>
          </cell>
          <cell r="K30">
            <v>66.149716396150623</v>
          </cell>
          <cell r="L30">
            <v>66.149716396150623</v>
          </cell>
          <cell r="M30">
            <v>66.176918569307261</v>
          </cell>
          <cell r="N30">
            <v>67.859668292026313</v>
          </cell>
          <cell r="O30">
            <v>71.138758340519871</v>
          </cell>
          <cell r="P30">
            <v>74.539789804902583</v>
          </cell>
          <cell r="Q30">
            <v>77.458430523402512</v>
          </cell>
          <cell r="R30">
            <v>80.649081697079637</v>
          </cell>
          <cell r="S30">
            <v>82.418344351911429</v>
          </cell>
          <cell r="T30">
            <v>84.016263359139089</v>
          </cell>
          <cell r="U30">
            <v>83.652053818014934</v>
          </cell>
        </row>
        <row r="31">
          <cell r="E31">
            <v>95.658938169172657</v>
          </cell>
          <cell r="F31">
            <v>92.417914586995593</v>
          </cell>
          <cell r="G31">
            <v>78.824905352356907</v>
          </cell>
          <cell r="H31">
            <v>74.722268653393073</v>
          </cell>
          <cell r="I31">
            <v>67.464232319073673</v>
          </cell>
          <cell r="J31">
            <v>65.641594324424474</v>
          </cell>
          <cell r="K31">
            <v>65.641594324424474</v>
          </cell>
          <cell r="L31">
            <v>65.493173278583299</v>
          </cell>
          <cell r="M31">
            <v>65.493173278583299</v>
          </cell>
          <cell r="N31">
            <v>65.493173278583299</v>
          </cell>
          <cell r="O31">
            <v>65.587613293961581</v>
          </cell>
          <cell r="P31">
            <v>65.587613293961581</v>
          </cell>
          <cell r="Q31">
            <v>67.572282356889005</v>
          </cell>
          <cell r="R31">
            <v>68.291785851065598</v>
          </cell>
          <cell r="S31">
            <v>68.697266186213383</v>
          </cell>
          <cell r="T31">
            <v>70.280909453320461</v>
          </cell>
          <cell r="U31">
            <v>72.134647091422735</v>
          </cell>
        </row>
        <row r="32">
          <cell r="E32">
            <v>95.418712849740444</v>
          </cell>
          <cell r="F32">
            <v>93.676756161834973</v>
          </cell>
          <cell r="G32">
            <v>76.363371407610941</v>
          </cell>
          <cell r="H32">
            <v>69.707497015140206</v>
          </cell>
          <cell r="I32">
            <v>68.845747329491644</v>
          </cell>
          <cell r="J32">
            <v>67.000175262681793</v>
          </cell>
          <cell r="K32">
            <v>67.015561134555441</v>
          </cell>
          <cell r="L32">
            <v>68.386590958105188</v>
          </cell>
          <cell r="M32">
            <v>68.682629403187647</v>
          </cell>
          <cell r="N32">
            <v>69.206514742162582</v>
          </cell>
          <cell r="O32">
            <v>72.489764876278443</v>
          </cell>
          <cell r="P32">
            <v>73.406706338434887</v>
          </cell>
          <cell r="Q32">
            <v>74.361027912160978</v>
          </cell>
          <cell r="R32">
            <v>74.361027912160978</v>
          </cell>
          <cell r="S32">
            <v>74.368584674295604</v>
          </cell>
          <cell r="T32">
            <v>75.192908474226115</v>
          </cell>
          <cell r="U32">
            <v>76.193857803351861</v>
          </cell>
        </row>
        <row r="33">
          <cell r="E33">
            <v>95.552536130243411</v>
          </cell>
          <cell r="F33">
            <v>89.912229454397789</v>
          </cell>
          <cell r="G33">
            <v>86.829294647071876</v>
          </cell>
          <cell r="H33">
            <v>75.250358848225119</v>
          </cell>
          <cell r="I33">
            <v>71.268200135581822</v>
          </cell>
          <cell r="J33">
            <v>64.52430539342366</v>
          </cell>
          <cell r="K33">
            <v>64.52430539342366</v>
          </cell>
          <cell r="L33">
            <v>64.52430539342366</v>
          </cell>
          <cell r="M33">
            <v>64.52430539342366</v>
          </cell>
          <cell r="N33">
            <v>64.344854970724057</v>
          </cell>
          <cell r="O33">
            <v>64.344854970724057</v>
          </cell>
          <cell r="P33">
            <v>65.489974999091928</v>
          </cell>
          <cell r="Q33">
            <v>66.071637107304682</v>
          </cell>
          <cell r="R33">
            <v>66.989076261666639</v>
          </cell>
          <cell r="S33">
            <v>67.130135639716514</v>
          </cell>
          <cell r="T33">
            <v>67.64132850303065</v>
          </cell>
          <cell r="U33">
            <v>67.64132850303065</v>
          </cell>
        </row>
        <row r="34">
          <cell r="E34">
            <v>95.413440729628306</v>
          </cell>
          <cell r="F34">
            <v>89.611593810016657</v>
          </cell>
          <cell r="G34">
            <v>85.932771522585028</v>
          </cell>
          <cell r="H34">
            <v>75.295600242625426</v>
          </cell>
          <cell r="I34">
            <v>71.920831041543352</v>
          </cell>
          <cell r="J34">
            <v>66.841764167101047</v>
          </cell>
          <cell r="K34">
            <v>66.149929600969088</v>
          </cell>
          <cell r="L34">
            <v>64.643854135833564</v>
          </cell>
          <cell r="M34">
            <v>64.169516835149238</v>
          </cell>
          <cell r="N34">
            <v>63.651320859748957</v>
          </cell>
          <cell r="O34">
            <v>63.651320859748957</v>
          </cell>
          <cell r="P34">
            <v>64.750616552540905</v>
          </cell>
          <cell r="Q34">
            <v>67.186103286802961</v>
          </cell>
          <cell r="R34">
            <v>69.74475538866507</v>
          </cell>
          <cell r="S34">
            <v>72.583456378030817</v>
          </cell>
          <cell r="T34">
            <v>75.217518306942864</v>
          </cell>
          <cell r="U34">
            <v>76.933015297892524</v>
          </cell>
        </row>
        <row r="35">
          <cell r="E35">
            <v>95.051623201862981</v>
          </cell>
          <cell r="F35">
            <v>85.301640866594553</v>
          </cell>
          <cell r="G35">
            <v>85.301640866594553</v>
          </cell>
          <cell r="H35">
            <v>85.301640866594553</v>
          </cell>
          <cell r="I35">
            <v>85.301640866594553</v>
          </cell>
          <cell r="J35">
            <v>67.642740712605857</v>
          </cell>
          <cell r="K35">
            <v>61.571969984527172</v>
          </cell>
          <cell r="L35">
            <v>61.571969984527172</v>
          </cell>
          <cell r="M35">
            <v>60.828468852949982</v>
          </cell>
          <cell r="N35">
            <v>60.828468852949982</v>
          </cell>
          <cell r="O35">
            <v>60.828468852949982</v>
          </cell>
          <cell r="P35">
            <v>60.828468852949982</v>
          </cell>
          <cell r="Q35">
            <v>60.828468852949982</v>
          </cell>
          <cell r="R35">
            <v>60.828468852949982</v>
          </cell>
          <cell r="S35">
            <v>60.828468852949982</v>
          </cell>
          <cell r="T35">
            <v>60.828468852949982</v>
          </cell>
          <cell r="U35">
            <v>60.828468852949982</v>
          </cell>
        </row>
        <row r="36">
          <cell r="E36">
            <v>95.380503754175251</v>
          </cell>
          <cell r="F36">
            <v>91.454052266795586</v>
          </cell>
          <cell r="G36">
            <v>79.21111947602715</v>
          </cell>
          <cell r="H36">
            <v>77.215378896322363</v>
          </cell>
          <cell r="I36">
            <v>70.56443847525712</v>
          </cell>
          <cell r="J36">
            <v>68.352408465335387</v>
          </cell>
          <cell r="K36">
            <v>68.352408465335387</v>
          </cell>
          <cell r="L36">
            <v>68.352408465335387</v>
          </cell>
          <cell r="M36">
            <v>69.805481500539528</v>
          </cell>
          <cell r="N36">
            <v>71.416411219394277</v>
          </cell>
          <cell r="O36">
            <v>74.155481556079963</v>
          </cell>
          <cell r="P36">
            <v>76.930193484590546</v>
          </cell>
          <cell r="Q36">
            <v>80.237829615964245</v>
          </cell>
          <cell r="R36">
            <v>83.736830276822971</v>
          </cell>
          <cell r="S36">
            <v>87.042669508619369</v>
          </cell>
          <cell r="T36">
            <v>90.173316190279536</v>
          </cell>
          <cell r="U36">
            <v>93.016313494068967</v>
          </cell>
        </row>
        <row r="37">
          <cell r="E37">
            <v>95.916823534872691</v>
          </cell>
          <cell r="F37">
            <v>94.291329021128149</v>
          </cell>
          <cell r="G37">
            <v>76.95375907241494</v>
          </cell>
          <cell r="H37">
            <v>72.541593952526668</v>
          </cell>
          <cell r="I37">
            <v>67.7155589890789</v>
          </cell>
          <cell r="J37">
            <v>67.7155589890789</v>
          </cell>
          <cell r="K37">
            <v>67.7155589890789</v>
          </cell>
          <cell r="L37">
            <v>67.7155589890789</v>
          </cell>
          <cell r="M37">
            <v>69.270865300035311</v>
          </cell>
          <cell r="N37">
            <v>73.265676183029044</v>
          </cell>
          <cell r="O37">
            <v>78.934666601413326</v>
          </cell>
          <cell r="P37">
            <v>83.687114612002148</v>
          </cell>
          <cell r="Q37">
            <v>88.930956919948215</v>
          </cell>
          <cell r="R37">
            <v>93.289422444669057</v>
          </cell>
          <cell r="S37">
            <v>96.836718461332282</v>
          </cell>
          <cell r="T37">
            <v>99.865634298905718</v>
          </cell>
          <cell r="U37">
            <v>102.63836580816839</v>
          </cell>
        </row>
        <row r="38">
          <cell r="E38">
            <v>95.423553061886821</v>
          </cell>
          <cell r="F38">
            <v>93.505587241889259</v>
          </cell>
          <cell r="G38">
            <v>79.941710670757587</v>
          </cell>
          <cell r="H38">
            <v>72.251929913909493</v>
          </cell>
          <cell r="I38">
            <v>72.251929913909493</v>
          </cell>
          <cell r="J38">
            <v>71.994086817498328</v>
          </cell>
          <cell r="K38">
            <v>71.994086817498328</v>
          </cell>
          <cell r="L38">
            <v>69.273360063203612</v>
          </cell>
          <cell r="M38">
            <v>67.752461069548829</v>
          </cell>
          <cell r="N38">
            <v>67.752461069548829</v>
          </cell>
          <cell r="O38">
            <v>67.752461069548829</v>
          </cell>
          <cell r="P38">
            <v>67.968895896729606</v>
          </cell>
          <cell r="Q38">
            <v>68.561250622939099</v>
          </cell>
          <cell r="R38">
            <v>68.949986767562919</v>
          </cell>
          <cell r="S38">
            <v>69.17641132633122</v>
          </cell>
          <cell r="T38">
            <v>69.17641132633122</v>
          </cell>
          <cell r="U38">
            <v>69.17641132633122</v>
          </cell>
        </row>
        <row r="39">
          <cell r="E39">
            <v>95.842264479933561</v>
          </cell>
          <cell r="F39">
            <v>92.148565741508136</v>
          </cell>
          <cell r="G39">
            <v>78.665525627965451</v>
          </cell>
          <cell r="H39">
            <v>76.997732446603266</v>
          </cell>
          <cell r="I39">
            <v>72.574997137517144</v>
          </cell>
          <cell r="J39">
            <v>70.295852872668391</v>
          </cell>
          <cell r="K39">
            <v>65.355573527804381</v>
          </cell>
          <cell r="L39">
            <v>63.327518883634227</v>
          </cell>
          <cell r="M39">
            <v>63.327518883634227</v>
          </cell>
          <cell r="N39">
            <v>63.327518883634227</v>
          </cell>
          <cell r="O39">
            <v>63.327518883634227</v>
          </cell>
          <cell r="P39">
            <v>63.327518883634227</v>
          </cell>
          <cell r="Q39">
            <v>63.581038051873371</v>
          </cell>
          <cell r="R39">
            <v>64.540688580307048</v>
          </cell>
          <cell r="S39">
            <v>68.285263317195245</v>
          </cell>
          <cell r="T39">
            <v>71.379995288998543</v>
          </cell>
          <cell r="U39">
            <v>73.573132821499883</v>
          </cell>
        </row>
        <row r="40">
          <cell r="E40">
            <v>95.442850491190896</v>
          </cell>
          <cell r="F40">
            <v>91.374821143543855</v>
          </cell>
          <cell r="G40">
            <v>82.487323448602837</v>
          </cell>
          <cell r="H40">
            <v>74.115378522825026</v>
          </cell>
          <cell r="I40">
            <v>68.139374248537621</v>
          </cell>
          <cell r="J40">
            <v>68.139374248537621</v>
          </cell>
          <cell r="K40">
            <v>68.797247343737837</v>
          </cell>
          <cell r="L40">
            <v>69.496623998690524</v>
          </cell>
          <cell r="M40">
            <v>70.526993347801437</v>
          </cell>
          <cell r="N40">
            <v>71.848670160357543</v>
          </cell>
          <cell r="O40">
            <v>73.117772182353335</v>
          </cell>
          <cell r="P40">
            <v>73.813085940785243</v>
          </cell>
          <cell r="Q40">
            <v>74.35664938050688</v>
          </cell>
          <cell r="R40">
            <v>74.389065411104326</v>
          </cell>
          <cell r="S40">
            <v>75.216026543153802</v>
          </cell>
          <cell r="T40">
            <v>75.258146174587282</v>
          </cell>
          <cell r="U40">
            <v>75.840155155868842</v>
          </cell>
        </row>
        <row r="41">
          <cell r="E41">
            <v>95.731071069375389</v>
          </cell>
          <cell r="F41">
            <v>90.559144156099521</v>
          </cell>
          <cell r="G41">
            <v>85.167468618458031</v>
          </cell>
          <cell r="H41">
            <v>70.909142185652598</v>
          </cell>
          <cell r="I41">
            <v>67.644183426616095</v>
          </cell>
          <cell r="J41">
            <v>63.201636405841867</v>
          </cell>
          <cell r="K41">
            <v>61.296498531158008</v>
          </cell>
          <cell r="L41">
            <v>61.296498531158008</v>
          </cell>
          <cell r="M41">
            <v>61.296498531158008</v>
          </cell>
          <cell r="N41">
            <v>61.296498531158008</v>
          </cell>
          <cell r="O41">
            <v>61.296498531158008</v>
          </cell>
          <cell r="P41">
            <v>61.296498531158008</v>
          </cell>
          <cell r="Q41">
            <v>61.296498531158008</v>
          </cell>
          <cell r="R41">
            <v>61.296498531158008</v>
          </cell>
          <cell r="S41">
            <v>61.296498531158008</v>
          </cell>
          <cell r="T41">
            <v>61.296498531158008</v>
          </cell>
          <cell r="U41">
            <v>61.296498531158008</v>
          </cell>
        </row>
        <row r="42">
          <cell r="E42">
            <v>95.171284372906968</v>
          </cell>
          <cell r="F42">
            <v>90.227828589710796</v>
          </cell>
          <cell r="G42">
            <v>82.818341064427344</v>
          </cell>
          <cell r="H42">
            <v>76.687876420220434</v>
          </cell>
          <cell r="I42">
            <v>74.027392799064884</v>
          </cell>
          <cell r="J42">
            <v>69.724115484559874</v>
          </cell>
          <cell r="K42">
            <v>69.724115484559874</v>
          </cell>
          <cell r="L42">
            <v>68.802417039946818</v>
          </cell>
          <cell r="M42">
            <v>68.802417039946818</v>
          </cell>
          <cell r="N42">
            <v>70.153763691325864</v>
          </cell>
          <cell r="O42">
            <v>72.452715861096934</v>
          </cell>
          <cell r="P42">
            <v>76.172438397298293</v>
          </cell>
          <cell r="Q42">
            <v>79.5278492112393</v>
          </cell>
          <cell r="R42">
            <v>82.624514758865658</v>
          </cell>
          <cell r="S42">
            <v>84.605953730518749</v>
          </cell>
          <cell r="T42">
            <v>86.078000816429778</v>
          </cell>
          <cell r="U42">
            <v>86.875746487453711</v>
          </cell>
        </row>
        <row r="43">
          <cell r="E43">
            <v>95.679891295956438</v>
          </cell>
          <cell r="F43">
            <v>90.608377406672275</v>
          </cell>
          <cell r="G43">
            <v>89.387580483622813</v>
          </cell>
          <cell r="H43">
            <v>76.027709512772901</v>
          </cell>
          <cell r="I43">
            <v>71.342199892779163</v>
          </cell>
          <cell r="J43">
            <v>68.096012644267347</v>
          </cell>
          <cell r="K43">
            <v>68.096012644267347</v>
          </cell>
          <cell r="L43">
            <v>68.697375652098515</v>
          </cell>
          <cell r="M43">
            <v>70.409853777651179</v>
          </cell>
          <cell r="N43">
            <v>70.976776306673472</v>
          </cell>
          <cell r="O43">
            <v>73.666639102718761</v>
          </cell>
          <cell r="P43">
            <v>75.270701290578899</v>
          </cell>
          <cell r="Q43">
            <v>78.359468939106151</v>
          </cell>
          <cell r="R43">
            <v>81.739866588848372</v>
          </cell>
          <cell r="S43">
            <v>84.030238818560662</v>
          </cell>
          <cell r="T43">
            <v>85.446216680868048</v>
          </cell>
          <cell r="U43">
            <v>86.094315491108148</v>
          </cell>
        </row>
        <row r="44">
          <cell r="E44">
            <v>95.664142691598613</v>
          </cell>
          <cell r="F44">
            <v>91.286212803172987</v>
          </cell>
          <cell r="G44">
            <v>83.062897681463483</v>
          </cell>
          <cell r="H44">
            <v>76.679662198210309</v>
          </cell>
          <cell r="I44">
            <v>71.265796344304405</v>
          </cell>
          <cell r="J44">
            <v>66.807476705725549</v>
          </cell>
          <cell r="K44">
            <v>66.807476705725549</v>
          </cell>
          <cell r="L44">
            <v>66.51603997267506</v>
          </cell>
          <cell r="M44">
            <v>66.51603997267506</v>
          </cell>
          <cell r="N44">
            <v>66.51603997267506</v>
          </cell>
          <cell r="O44">
            <v>66.51603997267506</v>
          </cell>
          <cell r="P44">
            <v>66.51603997267506</v>
          </cell>
          <cell r="Q44">
            <v>66.51603997267506</v>
          </cell>
          <cell r="R44">
            <v>66.239393530303261</v>
          </cell>
          <cell r="S44">
            <v>66.239393530303261</v>
          </cell>
          <cell r="T44">
            <v>66.30262690342893</v>
          </cell>
          <cell r="U44">
            <v>66.30262690342893</v>
          </cell>
        </row>
        <row r="45">
          <cell r="E45">
            <v>95.542695235245532</v>
          </cell>
          <cell r="F45">
            <v>91.946674688358698</v>
          </cell>
          <cell r="G45">
            <v>81.050210849832965</v>
          </cell>
          <cell r="H45">
            <v>72.122209235746311</v>
          </cell>
          <cell r="I45">
            <v>69.044264463031766</v>
          </cell>
          <cell r="J45">
            <v>67.820465282662724</v>
          </cell>
          <cell r="K45">
            <v>67.018918298232563</v>
          </cell>
          <cell r="L45">
            <v>67.666863513344339</v>
          </cell>
          <cell r="M45">
            <v>68.842490738483775</v>
          </cell>
          <cell r="N45">
            <v>71.605533635770755</v>
          </cell>
          <cell r="O45">
            <v>75.552984502448354</v>
          </cell>
          <cell r="P45">
            <v>78.770044269702822</v>
          </cell>
          <cell r="Q45">
            <v>82.316233084387775</v>
          </cell>
          <cell r="R45">
            <v>84.170092480285106</v>
          </cell>
          <cell r="S45">
            <v>86.238963952960759</v>
          </cell>
          <cell r="T45">
            <v>86.429474601292625</v>
          </cell>
          <cell r="U45">
            <v>86.429474601292625</v>
          </cell>
        </row>
        <row r="46">
          <cell r="E46">
            <v>95.550588469516214</v>
          </cell>
          <cell r="F46">
            <v>90.827219447894365</v>
          </cell>
          <cell r="G46">
            <v>81.199398697409748</v>
          </cell>
          <cell r="H46">
            <v>71.375418184932684</v>
          </cell>
          <cell r="I46">
            <v>71.375418184932684</v>
          </cell>
          <cell r="J46">
            <v>65.883880894605937</v>
          </cell>
          <cell r="K46">
            <v>61.972469396230402</v>
          </cell>
          <cell r="L46">
            <v>61.972469396230402</v>
          </cell>
          <cell r="M46">
            <v>61.515667486984505</v>
          </cell>
          <cell r="N46">
            <v>58.531303956668943</v>
          </cell>
          <cell r="O46">
            <v>56.714462737929423</v>
          </cell>
          <cell r="P46">
            <v>56.714462737929423</v>
          </cell>
          <cell r="Q46">
            <v>56.714462737929423</v>
          </cell>
          <cell r="R46">
            <v>56.714462737929423</v>
          </cell>
          <cell r="S46">
            <v>56.714462737929423</v>
          </cell>
          <cell r="T46">
            <v>56.714462737929423</v>
          </cell>
          <cell r="U46">
            <v>56.714462737929423</v>
          </cell>
        </row>
        <row r="47">
          <cell r="E47">
            <v>95.304363632625453</v>
          </cell>
          <cell r="F47">
            <v>88.300843700608695</v>
          </cell>
          <cell r="G47">
            <v>88.300843700608695</v>
          </cell>
          <cell r="H47">
            <v>75.153734042238142</v>
          </cell>
          <cell r="I47">
            <v>69.128954956282769</v>
          </cell>
          <cell r="J47">
            <v>61.383414558468999</v>
          </cell>
          <cell r="K47">
            <v>59.350575674871962</v>
          </cell>
          <cell r="L47">
            <v>59.350575674871962</v>
          </cell>
          <cell r="M47">
            <v>59.350575674871962</v>
          </cell>
          <cell r="N47">
            <v>59.350575674871962</v>
          </cell>
          <cell r="O47">
            <v>59.350575674871962</v>
          </cell>
          <cell r="P47">
            <v>59.350575674871962</v>
          </cell>
          <cell r="Q47">
            <v>59.350575674871962</v>
          </cell>
          <cell r="R47">
            <v>59.350575674871962</v>
          </cell>
          <cell r="S47">
            <v>59.350575674871962</v>
          </cell>
          <cell r="T47">
            <v>59.350575674871962</v>
          </cell>
          <cell r="U47">
            <v>59.350575674871962</v>
          </cell>
        </row>
        <row r="48">
          <cell r="E48">
            <v>95.466762359050648</v>
          </cell>
          <cell r="F48">
            <v>92.731678159773395</v>
          </cell>
          <cell r="G48">
            <v>72.700170477774762</v>
          </cell>
          <cell r="H48">
            <v>72.700170477774762</v>
          </cell>
          <cell r="I48">
            <v>67.35457308644385</v>
          </cell>
          <cell r="J48">
            <v>64.011231977330908</v>
          </cell>
          <cell r="K48">
            <v>62.200606892503494</v>
          </cell>
          <cell r="L48">
            <v>61.110561158146012</v>
          </cell>
          <cell r="M48">
            <v>61.110561158146012</v>
          </cell>
          <cell r="N48">
            <v>61.110561158146012</v>
          </cell>
          <cell r="O48">
            <v>61.110561158146012</v>
          </cell>
          <cell r="P48">
            <v>61.110561158146012</v>
          </cell>
          <cell r="Q48">
            <v>60.417641224003283</v>
          </cell>
          <cell r="R48">
            <v>60.417641224003283</v>
          </cell>
          <cell r="S48">
            <v>60.417641224003283</v>
          </cell>
          <cell r="T48">
            <v>60.222882255305521</v>
          </cell>
          <cell r="U48">
            <v>60.101168815072192</v>
          </cell>
        </row>
        <row r="49">
          <cell r="E49">
            <v>95.968367369184293</v>
          </cell>
          <cell r="F49">
            <v>92.760709307162045</v>
          </cell>
          <cell r="G49">
            <v>79.739398767161177</v>
          </cell>
          <cell r="H49">
            <v>75.617504858768797</v>
          </cell>
          <cell r="I49">
            <v>75.617504858768797</v>
          </cell>
          <cell r="J49">
            <v>70.06307527484941</v>
          </cell>
          <cell r="K49">
            <v>70.06307527484941</v>
          </cell>
          <cell r="L49">
            <v>68.231244197361946</v>
          </cell>
          <cell r="M49">
            <v>68.231244197361946</v>
          </cell>
          <cell r="N49">
            <v>68.260891069467903</v>
          </cell>
          <cell r="O49">
            <v>68.542037426953058</v>
          </cell>
          <cell r="P49">
            <v>70.54567869344335</v>
          </cell>
          <cell r="Q49">
            <v>71.61681634128756</v>
          </cell>
          <cell r="R49">
            <v>72.993315551237984</v>
          </cell>
          <cell r="S49">
            <v>75.311599690434591</v>
          </cell>
          <cell r="T49">
            <v>77.200446062358225</v>
          </cell>
          <cell r="U49">
            <v>79.995443401766252</v>
          </cell>
        </row>
        <row r="50">
          <cell r="E50">
            <v>95.474993172686041</v>
          </cell>
          <cell r="F50">
            <v>92.703093814967858</v>
          </cell>
          <cell r="G50">
            <v>76.002080102091284</v>
          </cell>
          <cell r="H50">
            <v>71.81516351408186</v>
          </cell>
          <cell r="I50">
            <v>66.01276066849428</v>
          </cell>
          <cell r="J50">
            <v>64.145552303822001</v>
          </cell>
          <cell r="K50">
            <v>64.145552303822001</v>
          </cell>
          <cell r="L50">
            <v>65.633229128021128</v>
          </cell>
          <cell r="M50">
            <v>66.863498809035164</v>
          </cell>
          <cell r="N50">
            <v>67.576041100296322</v>
          </cell>
          <cell r="O50">
            <v>69.274848459651238</v>
          </cell>
          <cell r="P50">
            <v>71.70434275550474</v>
          </cell>
          <cell r="Q50">
            <v>71.948949749720953</v>
          </cell>
          <cell r="R50">
            <v>73.225987862648623</v>
          </cell>
          <cell r="S50">
            <v>74.512355616805678</v>
          </cell>
          <cell r="T50">
            <v>75.279501979288</v>
          </cell>
          <cell r="U50">
            <v>75.916224895388382</v>
          </cell>
        </row>
        <row r="51">
          <cell r="E51">
            <v>95.330544793558843</v>
          </cell>
          <cell r="F51">
            <v>89.050175320950757</v>
          </cell>
          <cell r="G51">
            <v>86.045616403216485</v>
          </cell>
          <cell r="H51">
            <v>74.458223995374652</v>
          </cell>
          <cell r="I51">
            <v>70.184792177354041</v>
          </cell>
          <cell r="J51">
            <v>64.403776500211904</v>
          </cell>
          <cell r="K51">
            <v>60.850138501501164</v>
          </cell>
          <cell r="L51">
            <v>58.999290832453042</v>
          </cell>
          <cell r="M51">
            <v>58.999290832453042</v>
          </cell>
          <cell r="N51">
            <v>58.999290832453042</v>
          </cell>
          <cell r="O51">
            <v>58.999290832453042</v>
          </cell>
          <cell r="P51">
            <v>58.999290832453042</v>
          </cell>
          <cell r="Q51">
            <v>58.999290832453042</v>
          </cell>
          <cell r="R51">
            <v>58.999290832453042</v>
          </cell>
          <cell r="S51">
            <v>58.999290832453042</v>
          </cell>
          <cell r="T51">
            <v>58.999290832453042</v>
          </cell>
          <cell r="U51">
            <v>58.999290832453042</v>
          </cell>
        </row>
        <row r="52">
          <cell r="E52">
            <v>94.844801125863725</v>
          </cell>
          <cell r="F52">
            <v>91.096495614090955</v>
          </cell>
          <cell r="G52">
            <v>77.686482513098497</v>
          </cell>
          <cell r="H52">
            <v>73.583120266978298</v>
          </cell>
          <cell r="I52">
            <v>67.480060205194448</v>
          </cell>
          <cell r="J52">
            <v>66.184781164340734</v>
          </cell>
          <cell r="K52">
            <v>64.932106729792594</v>
          </cell>
          <cell r="L52">
            <v>64.932106729792594</v>
          </cell>
          <cell r="M52">
            <v>62.927866005050646</v>
          </cell>
          <cell r="N52">
            <v>62.02541047807437</v>
          </cell>
          <cell r="O52">
            <v>62.02541047807437</v>
          </cell>
          <cell r="P52">
            <v>61.986678343085643</v>
          </cell>
          <cell r="Q52">
            <v>61.986678343085643</v>
          </cell>
          <cell r="R52">
            <v>61.986678343085643</v>
          </cell>
          <cell r="S52">
            <v>61.986678343085643</v>
          </cell>
          <cell r="T52">
            <v>61.986678343085643</v>
          </cell>
          <cell r="U52">
            <v>61.986678343085643</v>
          </cell>
        </row>
        <row r="53">
          <cell r="E53">
            <v>95.200813451230374</v>
          </cell>
          <cell r="F53">
            <v>89.406142842936433</v>
          </cell>
          <cell r="G53">
            <v>78.741724528840805</v>
          </cell>
          <cell r="H53">
            <v>78.741724528840805</v>
          </cell>
          <cell r="I53">
            <v>68.961431914617961</v>
          </cell>
          <cell r="J53">
            <v>63.250277214474323</v>
          </cell>
          <cell r="K53">
            <v>62.066043094274008</v>
          </cell>
          <cell r="L53">
            <v>62.066043094274008</v>
          </cell>
          <cell r="M53">
            <v>62.066043094274008</v>
          </cell>
          <cell r="N53">
            <v>62.066043094274008</v>
          </cell>
          <cell r="O53">
            <v>62.066043094274008</v>
          </cell>
          <cell r="P53">
            <v>62.066043094274008</v>
          </cell>
          <cell r="Q53">
            <v>62.066043094274008</v>
          </cell>
          <cell r="R53">
            <v>62.066043094274008</v>
          </cell>
          <cell r="S53">
            <v>62.066043094274008</v>
          </cell>
          <cell r="T53">
            <v>62.066043094274008</v>
          </cell>
          <cell r="U53">
            <v>62.066043094274008</v>
          </cell>
        </row>
        <row r="54">
          <cell r="E54">
            <v>95.300910737935297</v>
          </cell>
          <cell r="F54">
            <v>88.239291151586826</v>
          </cell>
          <cell r="G54">
            <v>83.166874494627024</v>
          </cell>
          <cell r="H54">
            <v>78.541769685104882</v>
          </cell>
          <cell r="I54">
            <v>70.819755931479293</v>
          </cell>
          <cell r="J54">
            <v>66.463961110579575</v>
          </cell>
          <cell r="K54">
            <v>66.463961110579575</v>
          </cell>
          <cell r="L54">
            <v>66.463961110579575</v>
          </cell>
          <cell r="M54">
            <v>66.463961110579575</v>
          </cell>
          <cell r="N54">
            <v>65.519353194664234</v>
          </cell>
          <cell r="O54">
            <v>65.519353194664234</v>
          </cell>
          <cell r="P54">
            <v>66.580532070147939</v>
          </cell>
          <cell r="Q54">
            <v>67.672430636948761</v>
          </cell>
          <cell r="R54">
            <v>68.580825674191175</v>
          </cell>
          <cell r="S54">
            <v>69.177307533747609</v>
          </cell>
          <cell r="T54">
            <v>69.177307533747609</v>
          </cell>
          <cell r="U54">
            <v>69.767208546023326</v>
          </cell>
        </row>
        <row r="55">
          <cell r="E55">
            <v>95.605345420599093</v>
          </cell>
          <cell r="F55">
            <v>92.079095460778404</v>
          </cell>
          <cell r="G55">
            <v>82.066392078369205</v>
          </cell>
          <cell r="H55">
            <v>72.464705122854483</v>
          </cell>
          <cell r="I55">
            <v>71.961180891431624</v>
          </cell>
          <cell r="J55">
            <v>71.961180891431624</v>
          </cell>
          <cell r="K55">
            <v>72.145618834887429</v>
          </cell>
          <cell r="L55">
            <v>73.606489134272607</v>
          </cell>
          <cell r="M55">
            <v>76.033275198316986</v>
          </cell>
          <cell r="N55">
            <v>80.917169965224019</v>
          </cell>
          <cell r="O55">
            <v>85.558246818648399</v>
          </cell>
          <cell r="P55">
            <v>89.304758143493373</v>
          </cell>
          <cell r="Q55">
            <v>93.255934049075549</v>
          </cell>
          <cell r="R55">
            <v>96.263895811274338</v>
          </cell>
          <cell r="S55">
            <v>99.242597961184501</v>
          </cell>
          <cell r="T55">
            <v>102.02470333249636</v>
          </cell>
          <cell r="U55">
            <v>103.99430579416151</v>
          </cell>
        </row>
        <row r="56">
          <cell r="E56">
            <v>95.196717736829967</v>
          </cell>
          <cell r="F56">
            <v>86.36313656881579</v>
          </cell>
          <cell r="G56">
            <v>86.36313656881579</v>
          </cell>
          <cell r="H56">
            <v>86.36313656881579</v>
          </cell>
          <cell r="I56">
            <v>82.190719655266662</v>
          </cell>
          <cell r="J56">
            <v>70.370002398752789</v>
          </cell>
          <cell r="K56">
            <v>70.002087004687823</v>
          </cell>
          <cell r="L56">
            <v>67.610666754634337</v>
          </cell>
          <cell r="M56">
            <v>67.610666754634337</v>
          </cell>
          <cell r="N56">
            <v>67.767098207526018</v>
          </cell>
          <cell r="O56">
            <v>68.194005431947062</v>
          </cell>
          <cell r="P56">
            <v>68.287024696742449</v>
          </cell>
          <cell r="Q56">
            <v>68.744608964933846</v>
          </cell>
          <cell r="R56">
            <v>69.554992367628486</v>
          </cell>
          <cell r="S56">
            <v>71.19416017946827</v>
          </cell>
          <cell r="T56">
            <v>72.483651892065566</v>
          </cell>
          <cell r="U56">
            <v>73.365420158375812</v>
          </cell>
        </row>
        <row r="57">
          <cell r="E57">
            <v>95.847210116538378</v>
          </cell>
          <cell r="F57">
            <v>91.530121002104735</v>
          </cell>
          <cell r="G57">
            <v>88.677763785922039</v>
          </cell>
          <cell r="H57">
            <v>74.659472368413233</v>
          </cell>
          <cell r="I57">
            <v>65.6268301172002</v>
          </cell>
          <cell r="J57">
            <v>60.83210775421378</v>
          </cell>
          <cell r="K57">
            <v>56.575172310710933</v>
          </cell>
          <cell r="L57">
            <v>53.727587620593503</v>
          </cell>
          <cell r="M57">
            <v>52.725886939214469</v>
          </cell>
          <cell r="N57">
            <v>51.029382801709247</v>
          </cell>
          <cell r="O57">
            <v>50.869266362911603</v>
          </cell>
          <cell r="P57">
            <v>50.869266362911603</v>
          </cell>
          <cell r="Q57">
            <v>50.869266362911603</v>
          </cell>
          <cell r="R57">
            <v>50.869266362911603</v>
          </cell>
          <cell r="S57">
            <v>50.869266362911603</v>
          </cell>
          <cell r="T57">
            <v>50.869266362911603</v>
          </cell>
          <cell r="U57">
            <v>50.869266362911603</v>
          </cell>
        </row>
        <row r="58">
          <cell r="E58">
            <v>95.318177170439753</v>
          </cell>
          <cell r="F58">
            <v>92.060930081623709</v>
          </cell>
          <cell r="G58">
            <v>75.675086669837711</v>
          </cell>
          <cell r="H58">
            <v>69.538126832115424</v>
          </cell>
          <cell r="I58">
            <v>68.471393848220202</v>
          </cell>
          <cell r="J58">
            <v>68.471393848220202</v>
          </cell>
          <cell r="K58">
            <v>68.471393848220202</v>
          </cell>
          <cell r="L58">
            <v>69.249230613435969</v>
          </cell>
          <cell r="M58">
            <v>73.306598887759421</v>
          </cell>
          <cell r="N58">
            <v>77.729965876252933</v>
          </cell>
          <cell r="O58">
            <v>82.453062640324603</v>
          </cell>
          <cell r="P58">
            <v>86.479849438152527</v>
          </cell>
          <cell r="Q58">
            <v>90.57323150111867</v>
          </cell>
          <cell r="R58">
            <v>94.208826204820141</v>
          </cell>
          <cell r="S58">
            <v>97.54707072321871</v>
          </cell>
          <cell r="T58">
            <v>100.89772144095514</v>
          </cell>
          <cell r="U58">
            <v>104.07669591982015</v>
          </cell>
        </row>
        <row r="59">
          <cell r="E59">
            <v>95.194813118947252</v>
          </cell>
          <cell r="F59">
            <v>86.816211064905374</v>
          </cell>
          <cell r="G59">
            <v>86.816211064905374</v>
          </cell>
          <cell r="H59">
            <v>76.588136647944779</v>
          </cell>
          <cell r="I59">
            <v>71.038540885243776</v>
          </cell>
          <cell r="J59">
            <v>67.611223359564022</v>
          </cell>
          <cell r="K59">
            <v>67.611223359564022</v>
          </cell>
          <cell r="L59">
            <v>67.611223359564022</v>
          </cell>
          <cell r="M59">
            <v>67.611223359564022</v>
          </cell>
          <cell r="N59">
            <v>67.976718499802331</v>
          </cell>
          <cell r="O59">
            <v>69.613533795883995</v>
          </cell>
          <cell r="P59">
            <v>71.399576280147656</v>
          </cell>
          <cell r="Q59">
            <v>71.26386138240548</v>
          </cell>
          <cell r="R59">
            <v>71.250392271016111</v>
          </cell>
          <cell r="S59">
            <v>70.663693691255403</v>
          </cell>
          <cell r="T59">
            <v>70.234464954594301</v>
          </cell>
          <cell r="U59">
            <v>69.961836834073807</v>
          </cell>
        </row>
        <row r="60">
          <cell r="E60">
            <v>95.25114392762508</v>
          </cell>
          <cell r="F60">
            <v>89.485457014777808</v>
          </cell>
          <cell r="G60">
            <v>81.709098344469041</v>
          </cell>
          <cell r="H60">
            <v>74.891888234953484</v>
          </cell>
          <cell r="I60">
            <v>70.387254410956757</v>
          </cell>
          <cell r="J60">
            <v>70.387254410956757</v>
          </cell>
          <cell r="K60">
            <v>70.781067634464662</v>
          </cell>
          <cell r="L60">
            <v>72.843583277624532</v>
          </cell>
          <cell r="M60">
            <v>76.034696293301707</v>
          </cell>
          <cell r="N60">
            <v>79.676812911642017</v>
          </cell>
          <cell r="O60">
            <v>82.660157276432656</v>
          </cell>
          <cell r="P60">
            <v>85.52497832596795</v>
          </cell>
          <cell r="Q60">
            <v>88.474338350562945</v>
          </cell>
          <cell r="R60">
            <v>92.082498101191035</v>
          </cell>
          <cell r="S60">
            <v>95.663755037715418</v>
          </cell>
          <cell r="T60">
            <v>98.780860406397309</v>
          </cell>
          <cell r="U60">
            <v>102.01956157584047</v>
          </cell>
        </row>
        <row r="61">
          <cell r="E61">
            <v>95.205098899052729</v>
          </cell>
          <cell r="F61">
            <v>89.827316324588196</v>
          </cell>
          <cell r="G61">
            <v>80.985733932055069</v>
          </cell>
          <cell r="H61">
            <v>70.478761723036442</v>
          </cell>
          <cell r="I61">
            <v>68.161129313394127</v>
          </cell>
          <cell r="J61">
            <v>63.514105346323575</v>
          </cell>
          <cell r="K61">
            <v>61.129741943543706</v>
          </cell>
          <cell r="L61">
            <v>61.129741943543706</v>
          </cell>
          <cell r="M61">
            <v>61.129741943543706</v>
          </cell>
          <cell r="N61">
            <v>61.129741943543706</v>
          </cell>
          <cell r="O61">
            <v>61.129741943543706</v>
          </cell>
          <cell r="P61">
            <v>61.129741943543706</v>
          </cell>
          <cell r="Q61">
            <v>61.129741943543706</v>
          </cell>
          <cell r="R61">
            <v>61.129741943543706</v>
          </cell>
          <cell r="S61">
            <v>61.129741943543706</v>
          </cell>
          <cell r="T61">
            <v>61.129741943543706</v>
          </cell>
          <cell r="U61">
            <v>61.129741943543706</v>
          </cell>
        </row>
        <row r="62">
          <cell r="E62">
            <v>94.864169290071516</v>
          </cell>
          <cell r="F62">
            <v>85.524878969475267</v>
          </cell>
          <cell r="G62">
            <v>85.524878969475267</v>
          </cell>
          <cell r="H62">
            <v>84.747635946637629</v>
          </cell>
          <cell r="I62">
            <v>72.558506891338283</v>
          </cell>
          <cell r="J62">
            <v>67.19143148050064</v>
          </cell>
          <cell r="K62">
            <v>64.382160274174836</v>
          </cell>
          <cell r="L62">
            <v>63.709007667234651</v>
          </cell>
          <cell r="M62">
            <v>62.03887646871901</v>
          </cell>
          <cell r="N62">
            <v>60.317900453617781</v>
          </cell>
          <cell r="O62">
            <v>59.812414950263189</v>
          </cell>
          <cell r="P62">
            <v>58.10362730417328</v>
          </cell>
          <cell r="Q62">
            <v>56.982745564630186</v>
          </cell>
          <cell r="R62">
            <v>56.267394454190494</v>
          </cell>
          <cell r="S62">
            <v>55.817529130552487</v>
          </cell>
          <cell r="T62">
            <v>55.572707290695455</v>
          </cell>
          <cell r="U62">
            <v>55.389835830785977</v>
          </cell>
        </row>
        <row r="63">
          <cell r="E63">
            <v>95.213583455720354</v>
          </cell>
          <cell r="F63">
            <v>90.66680509266989</v>
          </cell>
          <cell r="G63">
            <v>75.993273380961767</v>
          </cell>
          <cell r="H63">
            <v>71.884207523322502</v>
          </cell>
          <cell r="I63">
            <v>65.342611966441211</v>
          </cell>
          <cell r="J63">
            <v>63.494801265089599</v>
          </cell>
          <cell r="K63">
            <v>64.409547518344681</v>
          </cell>
          <cell r="L63">
            <v>66.279276479010264</v>
          </cell>
          <cell r="M63">
            <v>68.902863911874249</v>
          </cell>
          <cell r="N63">
            <v>70.766199186532759</v>
          </cell>
          <cell r="O63">
            <v>74.349172496292738</v>
          </cell>
          <cell r="P63">
            <v>75.22633774379085</v>
          </cell>
          <cell r="Q63">
            <v>77.780847216449629</v>
          </cell>
          <cell r="R63">
            <v>80.394622812083142</v>
          </cell>
          <cell r="S63">
            <v>81.920428927576978</v>
          </cell>
          <cell r="T63">
            <v>81.920428927576978</v>
          </cell>
          <cell r="U63">
            <v>82.463150506642762</v>
          </cell>
        </row>
        <row r="64">
          <cell r="E64">
            <v>95.375258775942569</v>
          </cell>
          <cell r="F64">
            <v>84.867256618630293</v>
          </cell>
          <cell r="G64">
            <v>84.867256618630293</v>
          </cell>
          <cell r="H64">
            <v>84.867256618630293</v>
          </cell>
          <cell r="I64">
            <v>74.255296317056349</v>
          </cell>
          <cell r="J64">
            <v>69.666757435584586</v>
          </cell>
          <cell r="K64">
            <v>62.966253524898782</v>
          </cell>
          <cell r="L64">
            <v>62.966253524898782</v>
          </cell>
          <cell r="M64">
            <v>62.966253524898782</v>
          </cell>
          <cell r="N64">
            <v>62.966253524898782</v>
          </cell>
          <cell r="O64">
            <v>64.04637246082477</v>
          </cell>
          <cell r="P64">
            <v>65.94012808723275</v>
          </cell>
          <cell r="Q64">
            <v>68.553388676634967</v>
          </cell>
          <cell r="R64">
            <v>69.783377874306439</v>
          </cell>
          <cell r="S64">
            <v>70.252052415829212</v>
          </cell>
          <cell r="T64">
            <v>70.014685539114097</v>
          </cell>
          <cell r="U64">
            <v>69.966507929348026</v>
          </cell>
        </row>
        <row r="65">
          <cell r="E65">
            <v>95.661596032933488</v>
          </cell>
          <cell r="F65">
            <v>88.548760051405623</v>
          </cell>
          <cell r="G65">
            <v>88.548760051405623</v>
          </cell>
          <cell r="H65">
            <v>88.484159448982851</v>
          </cell>
          <cell r="I65">
            <v>74.82735112852022</v>
          </cell>
          <cell r="J65">
            <v>67.930749169545649</v>
          </cell>
          <cell r="K65">
            <v>57.37414625967341</v>
          </cell>
          <cell r="L65">
            <v>55.709992868936624</v>
          </cell>
          <cell r="M65">
            <v>55.709992868936624</v>
          </cell>
          <cell r="N65">
            <v>55.709992868936624</v>
          </cell>
          <cell r="O65">
            <v>55.709992868936624</v>
          </cell>
          <cell r="P65">
            <v>55.709992868936624</v>
          </cell>
          <cell r="Q65">
            <v>55.709992868936624</v>
          </cell>
          <cell r="R65">
            <v>55.709992868936624</v>
          </cell>
          <cell r="S65">
            <v>55.709992868936624</v>
          </cell>
          <cell r="T65">
            <v>55.709992868936624</v>
          </cell>
          <cell r="U65">
            <v>55.709992868936624</v>
          </cell>
        </row>
        <row r="66">
          <cell r="E66">
            <v>95.086957487081577</v>
          </cell>
          <cell r="F66">
            <v>85.892719760107852</v>
          </cell>
          <cell r="G66">
            <v>85.892719760107852</v>
          </cell>
          <cell r="H66">
            <v>76.524060366921418</v>
          </cell>
          <cell r="I66">
            <v>71.191618385334309</v>
          </cell>
          <cell r="J66">
            <v>65.291608810468219</v>
          </cell>
          <cell r="K66">
            <v>64.797689329830035</v>
          </cell>
          <cell r="L66">
            <v>64.797689329830035</v>
          </cell>
          <cell r="M66">
            <v>65.17880293483698</v>
          </cell>
          <cell r="N66">
            <v>66.092234873428183</v>
          </cell>
          <cell r="O66">
            <v>68.916471730023616</v>
          </cell>
          <cell r="P66">
            <v>72.094763867164573</v>
          </cell>
          <cell r="Q66">
            <v>75.470352243981353</v>
          </cell>
          <cell r="R66">
            <v>78.180122219431539</v>
          </cell>
          <cell r="S66">
            <v>79.135655530183044</v>
          </cell>
          <cell r="T66">
            <v>80.798461471756099</v>
          </cell>
          <cell r="U66">
            <v>82.133017168154311</v>
          </cell>
        </row>
        <row r="67">
          <cell r="E67">
            <v>95.549244196219121</v>
          </cell>
          <cell r="F67">
            <v>91.646605534295247</v>
          </cell>
          <cell r="G67">
            <v>83.728148634514383</v>
          </cell>
          <cell r="H67">
            <v>75.825712451067872</v>
          </cell>
          <cell r="I67">
            <v>74.298504412507299</v>
          </cell>
          <cell r="J67">
            <v>73.098768579141705</v>
          </cell>
          <cell r="K67">
            <v>73.098768579141705</v>
          </cell>
          <cell r="L67">
            <v>73.098768579141705</v>
          </cell>
          <cell r="M67">
            <v>74.678789660126426</v>
          </cell>
          <cell r="N67">
            <v>76.346533481812983</v>
          </cell>
          <cell r="O67">
            <v>79.767478212253678</v>
          </cell>
          <cell r="P67">
            <v>82.515840689278463</v>
          </cell>
          <cell r="Q67">
            <v>85.708205340394855</v>
          </cell>
          <cell r="R67">
            <v>88.379616711884893</v>
          </cell>
          <cell r="S67">
            <v>90.300164588362435</v>
          </cell>
          <cell r="T67">
            <v>92.674760793431332</v>
          </cell>
          <cell r="U67">
            <v>94.512076455950137</v>
          </cell>
        </row>
        <row r="68">
          <cell r="E68">
            <v>95.373750972107658</v>
          </cell>
          <cell r="F68">
            <v>89.041807474280077</v>
          </cell>
          <cell r="G68">
            <v>79.822907357998872</v>
          </cell>
          <cell r="H68">
            <v>79.443757411784617</v>
          </cell>
          <cell r="I68">
            <v>74.085744434573883</v>
          </cell>
          <cell r="J68">
            <v>69.641290452452026</v>
          </cell>
          <cell r="K68">
            <v>67.9314213598348</v>
          </cell>
          <cell r="L68">
            <v>67.9314213598348</v>
          </cell>
          <cell r="M68">
            <v>68.141533271502809</v>
          </cell>
          <cell r="N68">
            <v>71.205439559313348</v>
          </cell>
          <cell r="O68">
            <v>75.790082560169878</v>
          </cell>
          <cell r="P68">
            <v>79.834705592149419</v>
          </cell>
          <cell r="Q68">
            <v>84.020752394721072</v>
          </cell>
          <cell r="R68">
            <v>86.712486837203372</v>
          </cell>
          <cell r="S68">
            <v>88.430573001926547</v>
          </cell>
          <cell r="T68">
            <v>88.754956861911907</v>
          </cell>
          <cell r="U68">
            <v>88.585490742352519</v>
          </cell>
        </row>
        <row r="69">
          <cell r="E69">
            <v>95.270607385751248</v>
          </cell>
          <cell r="F69">
            <v>89.79396117297847</v>
          </cell>
          <cell r="G69">
            <v>89.438658342764725</v>
          </cell>
          <cell r="H69">
            <v>82.394963751535442</v>
          </cell>
          <cell r="I69">
            <v>74.153163261397296</v>
          </cell>
          <cell r="J69">
            <v>73.850509954469999</v>
          </cell>
          <cell r="K69">
            <v>72.921375654942423</v>
          </cell>
          <cell r="L69">
            <v>72.921375654942423</v>
          </cell>
          <cell r="M69">
            <v>74.090674459250991</v>
          </cell>
          <cell r="N69">
            <v>76.992181281818233</v>
          </cell>
          <cell r="O69">
            <v>80.882163660273449</v>
          </cell>
          <cell r="P69">
            <v>83.936114802398009</v>
          </cell>
          <cell r="Q69">
            <v>87.268175896463205</v>
          </cell>
          <cell r="R69">
            <v>89.578791572854144</v>
          </cell>
          <cell r="S69">
            <v>91.796396346146054</v>
          </cell>
          <cell r="T69">
            <v>93.71407415005369</v>
          </cell>
          <cell r="U69">
            <v>95.826296747146571</v>
          </cell>
        </row>
        <row r="70">
          <cell r="E70">
            <v>95.166401970758002</v>
          </cell>
          <cell r="F70">
            <v>92.650215778739465</v>
          </cell>
          <cell r="G70">
            <v>76.470176934242375</v>
          </cell>
          <cell r="H70">
            <v>72.27349480631618</v>
          </cell>
          <cell r="I70">
            <v>71.833425536940567</v>
          </cell>
          <cell r="J70">
            <v>70.572098745583943</v>
          </cell>
          <cell r="K70">
            <v>70.572098745583943</v>
          </cell>
          <cell r="L70">
            <v>70.572098745583943</v>
          </cell>
          <cell r="M70">
            <v>70.572098745583943</v>
          </cell>
          <cell r="N70">
            <v>70.572098745583943</v>
          </cell>
          <cell r="O70">
            <v>70.897781441226954</v>
          </cell>
          <cell r="P70">
            <v>72.764690961974651</v>
          </cell>
          <cell r="Q70">
            <v>74.2846265438572</v>
          </cell>
          <cell r="R70">
            <v>76.68687224584076</v>
          </cell>
          <cell r="S70">
            <v>78.968051574837133</v>
          </cell>
          <cell r="T70">
            <v>80.957187635124953</v>
          </cell>
          <cell r="U70">
            <v>80.957187635124953</v>
          </cell>
        </row>
        <row r="71">
          <cell r="E71">
            <v>95.330097138808767</v>
          </cell>
          <cell r="F71">
            <v>92.728249911988058</v>
          </cell>
          <cell r="G71">
            <v>74.58775018969645</v>
          </cell>
          <cell r="H71">
            <v>72.238028047118817</v>
          </cell>
          <cell r="I71">
            <v>68.934212112700209</v>
          </cell>
          <cell r="J71">
            <v>63.858609228394755</v>
          </cell>
          <cell r="K71">
            <v>62.927864017796153</v>
          </cell>
          <cell r="L71">
            <v>62.927864017796153</v>
          </cell>
          <cell r="M71">
            <v>62.927864017796153</v>
          </cell>
          <cell r="N71">
            <v>62.927864017796153</v>
          </cell>
          <cell r="O71">
            <v>64.866502765884476</v>
          </cell>
          <cell r="P71">
            <v>67.810467787653948</v>
          </cell>
          <cell r="Q71">
            <v>70.838636278245559</v>
          </cell>
          <cell r="R71">
            <v>73.009807266853954</v>
          </cell>
          <cell r="S71">
            <v>74.881747682675083</v>
          </cell>
          <cell r="T71">
            <v>77.223831674784094</v>
          </cell>
          <cell r="U71">
            <v>78.938422232235297</v>
          </cell>
        </row>
        <row r="72">
          <cell r="E72">
            <v>95.795967681397698</v>
          </cell>
          <cell r="F72">
            <v>92.46269108048881</v>
          </cell>
          <cell r="G72">
            <v>82.445857876436776</v>
          </cell>
          <cell r="H72">
            <v>76.392740174823686</v>
          </cell>
          <cell r="I72">
            <v>69.889549748754746</v>
          </cell>
          <cell r="J72">
            <v>66.970441995524226</v>
          </cell>
          <cell r="K72">
            <v>66.970441995524226</v>
          </cell>
          <cell r="L72">
            <v>66.970441995524226</v>
          </cell>
          <cell r="M72">
            <v>66.970441995524226</v>
          </cell>
          <cell r="N72">
            <v>67.673875882450204</v>
          </cell>
          <cell r="O72">
            <v>68.481079631653799</v>
          </cell>
          <cell r="P72">
            <v>68.481079631653799</v>
          </cell>
          <cell r="Q72">
            <v>69.78656508942241</v>
          </cell>
          <cell r="R72">
            <v>72.117399231812072</v>
          </cell>
          <cell r="S72">
            <v>72.855969929182109</v>
          </cell>
          <cell r="T72">
            <v>73.237809452782457</v>
          </cell>
          <cell r="U72">
            <v>73.405601536543983</v>
          </cell>
        </row>
        <row r="73">
          <cell r="E73">
            <v>95.832714456082101</v>
          </cell>
          <cell r="F73">
            <v>91.559276991256652</v>
          </cell>
          <cell r="G73">
            <v>86.690991061929253</v>
          </cell>
          <cell r="H73">
            <v>73.547757868644055</v>
          </cell>
          <cell r="I73">
            <v>67.489294193825103</v>
          </cell>
          <cell r="J73">
            <v>67.489294193825103</v>
          </cell>
          <cell r="K73">
            <v>67.489294193825103</v>
          </cell>
          <cell r="L73">
            <v>67.489294193825103</v>
          </cell>
          <cell r="M73">
            <v>67.877171512580318</v>
          </cell>
          <cell r="N73">
            <v>68.56771532578594</v>
          </cell>
          <cell r="O73">
            <v>70.639558978128321</v>
          </cell>
          <cell r="P73">
            <v>73.61402497438219</v>
          </cell>
          <cell r="Q73">
            <v>75.897507141043064</v>
          </cell>
          <cell r="R73">
            <v>78.02925786325369</v>
          </cell>
          <cell r="S73">
            <v>79.313164060073788</v>
          </cell>
          <cell r="T73">
            <v>81.815834185664755</v>
          </cell>
          <cell r="U73">
            <v>82.344760630318902</v>
          </cell>
        </row>
        <row r="74">
          <cell r="E74">
            <v>95.60347397919854</v>
          </cell>
          <cell r="F74">
            <v>89.519526565812143</v>
          </cell>
          <cell r="G74">
            <v>85.177896709858686</v>
          </cell>
          <cell r="H74">
            <v>72.484164368066516</v>
          </cell>
          <cell r="I74">
            <v>69.397670005291587</v>
          </cell>
          <cell r="J74">
            <v>69.397670005291587</v>
          </cell>
          <cell r="K74">
            <v>68.963430923767518</v>
          </cell>
          <cell r="L74">
            <v>68.963430923767518</v>
          </cell>
          <cell r="M74">
            <v>68.963430923767518</v>
          </cell>
          <cell r="N74">
            <v>71.085917676960264</v>
          </cell>
          <cell r="O74">
            <v>74.160784777136925</v>
          </cell>
          <cell r="P74">
            <v>78.040549865462836</v>
          </cell>
          <cell r="Q74">
            <v>81.442553623504736</v>
          </cell>
          <cell r="R74">
            <v>82.69020420863373</v>
          </cell>
          <cell r="S74">
            <v>83.616920199409378</v>
          </cell>
          <cell r="T74">
            <v>85.020308625786384</v>
          </cell>
          <cell r="U74">
            <v>86.703692230863837</v>
          </cell>
        </row>
        <row r="75">
          <cell r="E75">
            <v>95.779832291612237</v>
          </cell>
          <cell r="F75">
            <v>91.784603444875586</v>
          </cell>
          <cell r="G75">
            <v>77.188344367337507</v>
          </cell>
          <cell r="H75">
            <v>77.188344367337507</v>
          </cell>
          <cell r="I75">
            <v>74.381486107773497</v>
          </cell>
          <cell r="J75">
            <v>70.491380797688407</v>
          </cell>
          <cell r="K75">
            <v>69.738530974342808</v>
          </cell>
          <cell r="L75">
            <v>69.738530974342808</v>
          </cell>
          <cell r="M75">
            <v>69.738530974342808</v>
          </cell>
          <cell r="N75">
            <v>70.65991084333875</v>
          </cell>
          <cell r="O75">
            <v>71.659088238361676</v>
          </cell>
          <cell r="P75">
            <v>73.294875917994844</v>
          </cell>
          <cell r="Q75">
            <v>75.105365888086851</v>
          </cell>
          <cell r="R75">
            <v>77.094491583970836</v>
          </cell>
          <cell r="S75">
            <v>78.279401769442302</v>
          </cell>
          <cell r="T75">
            <v>80.61436603285415</v>
          </cell>
          <cell r="U75">
            <v>82.756188222918169</v>
          </cell>
        </row>
        <row r="76">
          <cell r="E76">
            <v>95.610609913804353</v>
          </cell>
          <cell r="F76">
            <v>90.443000070337661</v>
          </cell>
          <cell r="G76">
            <v>80.704873453975082</v>
          </cell>
          <cell r="H76">
            <v>76.8900021055765</v>
          </cell>
          <cell r="I76">
            <v>68.520447638215046</v>
          </cell>
          <cell r="J76">
            <v>68.520447638215046</v>
          </cell>
          <cell r="K76">
            <v>66.243680618747248</v>
          </cell>
          <cell r="L76">
            <v>66.243680618747248</v>
          </cell>
          <cell r="M76">
            <v>66.243680618747248</v>
          </cell>
          <cell r="N76">
            <v>65.390471995195298</v>
          </cell>
          <cell r="O76">
            <v>65.390471995195298</v>
          </cell>
          <cell r="P76">
            <v>66.369312933599545</v>
          </cell>
          <cell r="Q76">
            <v>68.284336418572082</v>
          </cell>
          <cell r="R76">
            <v>69.709426375743234</v>
          </cell>
          <cell r="S76">
            <v>69.543847073665475</v>
          </cell>
          <cell r="T76">
            <v>69.231412351570413</v>
          </cell>
          <cell r="U76">
            <v>69.034815848578972</v>
          </cell>
        </row>
        <row r="77">
          <cell r="E77">
            <v>94.912710703223581</v>
          </cell>
          <cell r="F77">
            <v>89.954585216564027</v>
          </cell>
          <cell r="G77">
            <v>74.379542516154004</v>
          </cell>
          <cell r="H77">
            <v>73.488772931988748</v>
          </cell>
          <cell r="I77">
            <v>70.877046250365623</v>
          </cell>
          <cell r="J77">
            <v>61.672733956779311</v>
          </cell>
          <cell r="K77">
            <v>61.672733956779311</v>
          </cell>
          <cell r="L77">
            <v>61.672733956779311</v>
          </cell>
          <cell r="M77">
            <v>61.377342708885173</v>
          </cell>
          <cell r="N77">
            <v>61.377342708885173</v>
          </cell>
          <cell r="O77">
            <v>61.377342708885173</v>
          </cell>
          <cell r="P77">
            <v>61.377342708885173</v>
          </cell>
          <cell r="Q77">
            <v>61.377342708885173</v>
          </cell>
          <cell r="R77">
            <v>61.377342708885173</v>
          </cell>
          <cell r="S77">
            <v>61.377342708885173</v>
          </cell>
          <cell r="T77">
            <v>61.377342708885173</v>
          </cell>
          <cell r="U77">
            <v>61.377342708885173</v>
          </cell>
        </row>
        <row r="78">
          <cell r="E78">
            <v>95.61341857798557</v>
          </cell>
          <cell r="F78">
            <v>89.116332844752691</v>
          </cell>
          <cell r="G78">
            <v>89.116332844752691</v>
          </cell>
          <cell r="H78">
            <v>79.76317895514606</v>
          </cell>
          <cell r="I78">
            <v>71.974543613574198</v>
          </cell>
          <cell r="J78">
            <v>67.487819749618438</v>
          </cell>
          <cell r="K78">
            <v>67.487819749618438</v>
          </cell>
          <cell r="L78">
            <v>66.210809913431689</v>
          </cell>
          <cell r="M78">
            <v>66.210809913431689</v>
          </cell>
          <cell r="N78">
            <v>66.279348653020989</v>
          </cell>
          <cell r="O78">
            <v>66.441623951115574</v>
          </cell>
          <cell r="P78">
            <v>66.513620839107801</v>
          </cell>
          <cell r="Q78">
            <v>68.33772649594016</v>
          </cell>
          <cell r="R78">
            <v>71.053436272677686</v>
          </cell>
          <cell r="S78">
            <v>71.908636946585489</v>
          </cell>
          <cell r="T78">
            <v>72.760635879701013</v>
          </cell>
          <cell r="U78">
            <v>74.253544603968777</v>
          </cell>
        </row>
        <row r="79">
          <cell r="E79">
            <v>95.27147811981645</v>
          </cell>
          <cell r="F79">
            <v>90.222846754142012</v>
          </cell>
          <cell r="G79">
            <v>79.950081207218275</v>
          </cell>
          <cell r="H79">
            <v>71.49278612110875</v>
          </cell>
          <cell r="I79">
            <v>71.211311178783134</v>
          </cell>
          <cell r="J79">
            <v>67.447583701966337</v>
          </cell>
          <cell r="K79">
            <v>64.915192074852357</v>
          </cell>
          <cell r="L79">
            <v>61.362709624318931</v>
          </cell>
          <cell r="M79">
            <v>61.362709624318931</v>
          </cell>
          <cell r="N79">
            <v>61.362709624318931</v>
          </cell>
          <cell r="O79">
            <v>61.362709624318931</v>
          </cell>
          <cell r="P79">
            <v>61.362709624318931</v>
          </cell>
          <cell r="Q79">
            <v>61.362709624318931</v>
          </cell>
          <cell r="R79">
            <v>61.362709624318931</v>
          </cell>
          <cell r="S79">
            <v>61.362709624318931</v>
          </cell>
          <cell r="T79">
            <v>61.362709624318931</v>
          </cell>
          <cell r="U79">
            <v>61.362709624318931</v>
          </cell>
        </row>
        <row r="80">
          <cell r="E80">
            <v>95.584874004128224</v>
          </cell>
          <cell r="F80">
            <v>88.348350660261914</v>
          </cell>
          <cell r="G80">
            <v>88.348350660261914</v>
          </cell>
          <cell r="H80">
            <v>81.231905507166616</v>
          </cell>
          <cell r="I80">
            <v>72.029388426830025</v>
          </cell>
          <cell r="J80">
            <v>67.635735936557751</v>
          </cell>
          <cell r="K80">
            <v>65.858318870462256</v>
          </cell>
          <cell r="L80">
            <v>65.858318870462256</v>
          </cell>
          <cell r="M80">
            <v>66.07636096374425</v>
          </cell>
          <cell r="N80">
            <v>66.07636096374425</v>
          </cell>
          <cell r="O80">
            <v>67.064525248213045</v>
          </cell>
          <cell r="P80">
            <v>67.762830958445036</v>
          </cell>
          <cell r="Q80">
            <v>68.926616948538239</v>
          </cell>
          <cell r="R80">
            <v>71.56897107616274</v>
          </cell>
          <cell r="S80">
            <v>73.318521314700376</v>
          </cell>
          <cell r="T80">
            <v>74.766221388411807</v>
          </cell>
          <cell r="U80">
            <v>76.899096964538785</v>
          </cell>
        </row>
        <row r="81">
          <cell r="E81">
            <v>95.03334934440042</v>
          </cell>
          <cell r="F81">
            <v>87.700712241439021</v>
          </cell>
          <cell r="G81">
            <v>87.568228362841367</v>
          </cell>
          <cell r="H81">
            <v>74.279982768500119</v>
          </cell>
          <cell r="I81">
            <v>69.169236531282607</v>
          </cell>
          <cell r="J81">
            <v>67.289670790581454</v>
          </cell>
          <cell r="K81">
            <v>67.289670790581454</v>
          </cell>
          <cell r="L81">
            <v>67.289670790581454</v>
          </cell>
          <cell r="M81">
            <v>68.226291420950361</v>
          </cell>
          <cell r="N81">
            <v>69.786426665461562</v>
          </cell>
          <cell r="O81">
            <v>72.110459716602136</v>
          </cell>
          <cell r="P81">
            <v>73.442944609873649</v>
          </cell>
          <cell r="Q81">
            <v>74.670710074558301</v>
          </cell>
          <cell r="R81">
            <v>76.224938157555513</v>
          </cell>
          <cell r="S81">
            <v>77.224031604476124</v>
          </cell>
          <cell r="T81">
            <v>78.845952890370228</v>
          </cell>
          <cell r="U81">
            <v>80.538092233292289</v>
          </cell>
        </row>
        <row r="82">
          <cell r="E82">
            <v>95.055534444305806</v>
          </cell>
          <cell r="F82">
            <v>88.734165430062617</v>
          </cell>
          <cell r="G82">
            <v>83.350489467425874</v>
          </cell>
          <cell r="H82">
            <v>77.938280237674562</v>
          </cell>
          <cell r="I82">
            <v>73.928743297939704</v>
          </cell>
          <cell r="J82">
            <v>66.365954441135941</v>
          </cell>
          <cell r="K82">
            <v>60.901028693014162</v>
          </cell>
          <cell r="L82">
            <v>58.775059206564592</v>
          </cell>
          <cell r="M82">
            <v>58.456002350943152</v>
          </cell>
          <cell r="N82">
            <v>58.456002350943152</v>
          </cell>
          <cell r="O82">
            <v>58.456002350943152</v>
          </cell>
          <cell r="P82">
            <v>58.456002350943152</v>
          </cell>
          <cell r="Q82">
            <v>58.456002350943152</v>
          </cell>
          <cell r="R82">
            <v>58.456002350943152</v>
          </cell>
          <cell r="S82">
            <v>58.456002350943152</v>
          </cell>
          <cell r="T82">
            <v>58.456002350943152</v>
          </cell>
          <cell r="U82">
            <v>58.456002350943152</v>
          </cell>
        </row>
        <row r="83">
          <cell r="E83">
            <v>95.77230859795165</v>
          </cell>
          <cell r="F83">
            <v>93.621615817734195</v>
          </cell>
          <cell r="G83">
            <v>79.121798735141581</v>
          </cell>
          <cell r="H83">
            <v>73.219255721263494</v>
          </cell>
          <cell r="I83">
            <v>71.286088320112128</v>
          </cell>
          <cell r="J83">
            <v>71.286088320112128</v>
          </cell>
          <cell r="K83">
            <v>70.956443163202863</v>
          </cell>
          <cell r="L83">
            <v>70.732441442519473</v>
          </cell>
          <cell r="M83">
            <v>70.732441442519473</v>
          </cell>
          <cell r="N83">
            <v>72.493003184203658</v>
          </cell>
          <cell r="O83">
            <v>76.41765098695015</v>
          </cell>
          <cell r="P83">
            <v>80.903975650466691</v>
          </cell>
          <cell r="Q83">
            <v>83.580104033495118</v>
          </cell>
          <cell r="R83">
            <v>86.627887511642982</v>
          </cell>
          <cell r="S83">
            <v>89.275066194833713</v>
          </cell>
          <cell r="T83">
            <v>91.44315333915408</v>
          </cell>
          <cell r="U83">
            <v>93.366846671540401</v>
          </cell>
        </row>
        <row r="84">
          <cell r="E84">
            <v>95.64628936178795</v>
          </cell>
          <cell r="F84">
            <v>93.155665137463387</v>
          </cell>
          <cell r="G84">
            <v>75.030328017656743</v>
          </cell>
          <cell r="H84">
            <v>70.003449822797919</v>
          </cell>
          <cell r="I84">
            <v>65.369823281884948</v>
          </cell>
          <cell r="J84">
            <v>61.48701886072989</v>
          </cell>
          <cell r="K84">
            <v>60.634058982875722</v>
          </cell>
          <cell r="L84">
            <v>60.634058982875722</v>
          </cell>
          <cell r="M84">
            <v>60.634058982875722</v>
          </cell>
          <cell r="N84">
            <v>60.634058982875722</v>
          </cell>
          <cell r="O84">
            <v>60.634058982875722</v>
          </cell>
          <cell r="P84">
            <v>60.634058982875722</v>
          </cell>
          <cell r="Q84">
            <v>60.634058982875722</v>
          </cell>
          <cell r="R84">
            <v>60.634058982875722</v>
          </cell>
          <cell r="S84">
            <v>60.634058982875722</v>
          </cell>
          <cell r="T84">
            <v>60.634058982875722</v>
          </cell>
          <cell r="U84">
            <v>60.634058982875722</v>
          </cell>
        </row>
        <row r="85">
          <cell r="E85">
            <v>95.247502468724022</v>
          </cell>
          <cell r="F85">
            <v>90.123179084987981</v>
          </cell>
          <cell r="G85">
            <v>83.904865288513221</v>
          </cell>
          <cell r="H85">
            <v>80.254283219537939</v>
          </cell>
          <cell r="I85">
            <v>72.793834342728317</v>
          </cell>
          <cell r="J85">
            <v>72.256067675894101</v>
          </cell>
          <cell r="K85">
            <v>72.256067675894101</v>
          </cell>
          <cell r="L85">
            <v>72.256067675894101</v>
          </cell>
          <cell r="M85">
            <v>70.953198975188627</v>
          </cell>
          <cell r="N85">
            <v>70.48854250649741</v>
          </cell>
          <cell r="O85">
            <v>68.583719689385603</v>
          </cell>
          <cell r="P85">
            <v>67.897298948180591</v>
          </cell>
          <cell r="Q85">
            <v>68.012653062639032</v>
          </cell>
          <cell r="R85">
            <v>68.012653062639032</v>
          </cell>
          <cell r="S85">
            <v>70.568413686493571</v>
          </cell>
          <cell r="T85">
            <v>70.768187426116825</v>
          </cell>
          <cell r="U85">
            <v>71.925139483958063</v>
          </cell>
        </row>
        <row r="86">
          <cell r="E86">
            <v>95.626344903348084</v>
          </cell>
          <cell r="F86">
            <v>89.718654708005701</v>
          </cell>
          <cell r="G86">
            <v>85.336312122799214</v>
          </cell>
          <cell r="H86">
            <v>74.994138987547601</v>
          </cell>
          <cell r="I86">
            <v>72.437903067555013</v>
          </cell>
          <cell r="J86">
            <v>69.189885526200342</v>
          </cell>
          <cell r="K86">
            <v>67.885035312386606</v>
          </cell>
          <cell r="L86">
            <v>67.88051231727809</v>
          </cell>
          <cell r="M86">
            <v>67.88051231727809</v>
          </cell>
          <cell r="N86">
            <v>67.88051231727809</v>
          </cell>
          <cell r="O86">
            <v>67.88051231727809</v>
          </cell>
          <cell r="P86">
            <v>67.88051231727809</v>
          </cell>
          <cell r="Q86">
            <v>67.88051231727809</v>
          </cell>
          <cell r="R86">
            <v>67.944159883388068</v>
          </cell>
          <cell r="S86">
            <v>68.286265374879704</v>
          </cell>
          <cell r="T86">
            <v>68.565977108273586</v>
          </cell>
          <cell r="U86">
            <v>68.565977108273586</v>
          </cell>
        </row>
        <row r="87">
          <cell r="E87">
            <v>95.821415901402546</v>
          </cell>
          <cell r="F87">
            <v>89.874986385226762</v>
          </cell>
          <cell r="G87">
            <v>84.373801724258826</v>
          </cell>
          <cell r="H87">
            <v>84.373801724258826</v>
          </cell>
          <cell r="I87">
            <v>73.258717391141047</v>
          </cell>
          <cell r="J87">
            <v>70.113107086145391</v>
          </cell>
          <cell r="K87">
            <v>65.954465422026075</v>
          </cell>
          <cell r="L87">
            <v>63.739307305677663</v>
          </cell>
          <cell r="M87">
            <v>59.106361242237021</v>
          </cell>
          <cell r="N87">
            <v>57.940492048526053</v>
          </cell>
          <cell r="O87">
            <v>57.940492048526053</v>
          </cell>
          <cell r="P87">
            <v>57.940492048526053</v>
          </cell>
          <cell r="Q87">
            <v>57.940492048526053</v>
          </cell>
          <cell r="R87">
            <v>57.940492048526053</v>
          </cell>
          <cell r="S87">
            <v>57.940492048526053</v>
          </cell>
          <cell r="T87">
            <v>57.940492048526053</v>
          </cell>
          <cell r="U87">
            <v>57.940492048526053</v>
          </cell>
        </row>
        <row r="88">
          <cell r="E88">
            <v>95.362184772627998</v>
          </cell>
          <cell r="F88">
            <v>92.710571101260186</v>
          </cell>
          <cell r="G88">
            <v>78.399122168494344</v>
          </cell>
          <cell r="H88">
            <v>71.628876317067679</v>
          </cell>
          <cell r="I88">
            <v>68.213465479775579</v>
          </cell>
          <cell r="J88">
            <v>61.794381595055242</v>
          </cell>
          <cell r="K88">
            <v>55.879530369940042</v>
          </cell>
          <cell r="L88">
            <v>55.879530369940042</v>
          </cell>
          <cell r="M88">
            <v>55.879530369940042</v>
          </cell>
          <cell r="N88">
            <v>55.758855170375128</v>
          </cell>
          <cell r="O88">
            <v>55.194767701778559</v>
          </cell>
          <cell r="P88">
            <v>55.194767701778559</v>
          </cell>
          <cell r="Q88">
            <v>54.888100352379553</v>
          </cell>
          <cell r="R88">
            <v>54.888100352379553</v>
          </cell>
          <cell r="S88">
            <v>54.723190777347625</v>
          </cell>
          <cell r="T88">
            <v>54.619711266109142</v>
          </cell>
          <cell r="U88">
            <v>54.619711266109142</v>
          </cell>
        </row>
        <row r="89">
          <cell r="E89">
            <v>95.48806262527323</v>
          </cell>
          <cell r="F89">
            <v>87.694454557473065</v>
          </cell>
          <cell r="G89">
            <v>87.694454557473065</v>
          </cell>
          <cell r="H89">
            <v>87.694454557473065</v>
          </cell>
          <cell r="I89">
            <v>76.710862563511796</v>
          </cell>
          <cell r="J89">
            <v>65.33436909941733</v>
          </cell>
          <cell r="K89">
            <v>61.981732322855464</v>
          </cell>
          <cell r="L89">
            <v>60.072657977414856</v>
          </cell>
          <cell r="M89">
            <v>55.47256441114984</v>
          </cell>
          <cell r="N89">
            <v>51.738060185883469</v>
          </cell>
          <cell r="O89">
            <v>50.072914101021581</v>
          </cell>
          <cell r="P89">
            <v>50.072914101021581</v>
          </cell>
          <cell r="Q89">
            <v>50.072914101021581</v>
          </cell>
          <cell r="R89">
            <v>50.072914101021581</v>
          </cell>
          <cell r="S89">
            <v>50.072914101021581</v>
          </cell>
          <cell r="T89">
            <v>50.072914101021581</v>
          </cell>
          <cell r="U89">
            <v>49.989489722851431</v>
          </cell>
        </row>
        <row r="90">
          <cell r="E90">
            <v>95.072634945220628</v>
          </cell>
          <cell r="F90">
            <v>91.90561427599124</v>
          </cell>
          <cell r="G90">
            <v>76.965097335119282</v>
          </cell>
          <cell r="H90">
            <v>70.982134151987978</v>
          </cell>
          <cell r="I90">
            <v>66.940807635509856</v>
          </cell>
          <cell r="J90">
            <v>66.940807635509856</v>
          </cell>
          <cell r="K90">
            <v>68.425000021295602</v>
          </cell>
          <cell r="L90">
            <v>70.815435690633052</v>
          </cell>
          <cell r="M90">
            <v>71.937550517207441</v>
          </cell>
          <cell r="N90">
            <v>73.828804995429664</v>
          </cell>
          <cell r="O90">
            <v>73.828804995429664</v>
          </cell>
          <cell r="P90">
            <v>73.828804995429664</v>
          </cell>
          <cell r="Q90">
            <v>75.101451686952188</v>
          </cell>
          <cell r="R90">
            <v>75.101451686952188</v>
          </cell>
          <cell r="S90">
            <v>76.239735687672365</v>
          </cell>
          <cell r="T90">
            <v>76.255456665487969</v>
          </cell>
          <cell r="U90">
            <v>78.145517494945153</v>
          </cell>
        </row>
        <row r="91">
          <cell r="E91">
            <v>95.39802645965537</v>
          </cell>
          <cell r="F91">
            <v>91.29557249822021</v>
          </cell>
          <cell r="G91">
            <v>84.348315035391792</v>
          </cell>
          <cell r="H91">
            <v>77.052155289082066</v>
          </cell>
          <cell r="I91">
            <v>69.561916917955799</v>
          </cell>
          <cell r="J91">
            <v>66.557680451706304</v>
          </cell>
          <cell r="K91">
            <v>66.557680451706304</v>
          </cell>
          <cell r="L91">
            <v>66.557680451706304</v>
          </cell>
          <cell r="M91">
            <v>66.869272002900061</v>
          </cell>
          <cell r="N91">
            <v>67.267897564369306</v>
          </cell>
          <cell r="O91">
            <v>69.541467771782152</v>
          </cell>
          <cell r="P91">
            <v>70.615108752933622</v>
          </cell>
          <cell r="Q91">
            <v>72.590938132436676</v>
          </cell>
          <cell r="R91">
            <v>72.590938132436676</v>
          </cell>
          <cell r="S91">
            <v>73.391474216732817</v>
          </cell>
          <cell r="T91">
            <v>74.653129509260694</v>
          </cell>
          <cell r="U91">
            <v>77.207921086133553</v>
          </cell>
        </row>
        <row r="92">
          <cell r="E92">
            <v>95.369388742025436</v>
          </cell>
          <cell r="F92">
            <v>92.35506887804722</v>
          </cell>
          <cell r="G92">
            <v>77.207119203732418</v>
          </cell>
          <cell r="H92">
            <v>73.219518379278938</v>
          </cell>
          <cell r="I92">
            <v>67.383807700876702</v>
          </cell>
          <cell r="J92">
            <v>65.507262467845578</v>
          </cell>
          <cell r="K92">
            <v>65.507262467845578</v>
          </cell>
          <cell r="L92">
            <v>65.507262467845578</v>
          </cell>
          <cell r="M92">
            <v>65.842104170543806</v>
          </cell>
          <cell r="N92">
            <v>65.97836732942126</v>
          </cell>
          <cell r="O92">
            <v>69.142707383734944</v>
          </cell>
          <cell r="P92">
            <v>70.751613217357175</v>
          </cell>
          <cell r="Q92">
            <v>71.933005914503028</v>
          </cell>
          <cell r="R92">
            <v>72.69255208311138</v>
          </cell>
          <cell r="S92">
            <v>75.150311819557416</v>
          </cell>
          <cell r="T92">
            <v>76.180351787396518</v>
          </cell>
          <cell r="U92">
            <v>77.720452153800494</v>
          </cell>
        </row>
        <row r="93">
          <cell r="E93">
            <v>95.387347411786052</v>
          </cell>
          <cell r="F93">
            <v>88.553225663328561</v>
          </cell>
          <cell r="G93">
            <v>88.553225663328561</v>
          </cell>
          <cell r="H93">
            <v>81.009834648812628</v>
          </cell>
          <cell r="I93">
            <v>77.506780265744794</v>
          </cell>
          <cell r="J93">
            <v>73.189240311144943</v>
          </cell>
          <cell r="K93">
            <v>71.769729037214702</v>
          </cell>
          <cell r="L93">
            <v>71.769729037214702</v>
          </cell>
          <cell r="M93">
            <v>72.934618798923736</v>
          </cell>
          <cell r="N93">
            <v>75.181776508957043</v>
          </cell>
          <cell r="O93">
            <v>77.040951069059858</v>
          </cell>
          <cell r="P93">
            <v>80.918878996354366</v>
          </cell>
          <cell r="Q93">
            <v>84.21218208653525</v>
          </cell>
          <cell r="R93">
            <v>88.213263838935219</v>
          </cell>
          <cell r="S93">
            <v>90.590048405335565</v>
          </cell>
          <cell r="T93">
            <v>92.584533639186603</v>
          </cell>
          <cell r="U93">
            <v>93.211083727663109</v>
          </cell>
        </row>
        <row r="94">
          <cell r="E94">
            <v>95.392044266147707</v>
          </cell>
          <cell r="F94">
            <v>86.913911536206882</v>
          </cell>
          <cell r="G94">
            <v>86.913911536206882</v>
          </cell>
          <cell r="H94">
            <v>79.853765331433763</v>
          </cell>
          <cell r="I94">
            <v>71.786628787529622</v>
          </cell>
          <cell r="J94">
            <v>69.020312137784742</v>
          </cell>
          <cell r="K94">
            <v>67.827685289617662</v>
          </cell>
          <cell r="L94">
            <v>67.256228430733955</v>
          </cell>
          <cell r="M94">
            <v>67.256228430733955</v>
          </cell>
          <cell r="N94">
            <v>67.256228430733955</v>
          </cell>
          <cell r="O94">
            <v>67.256228430733955</v>
          </cell>
          <cell r="P94">
            <v>67.878780325206591</v>
          </cell>
          <cell r="Q94">
            <v>69.017282116951492</v>
          </cell>
          <cell r="R94">
            <v>70.467255463380425</v>
          </cell>
          <cell r="S94">
            <v>73.058283858191828</v>
          </cell>
          <cell r="T94">
            <v>75.078768197371204</v>
          </cell>
          <cell r="U94">
            <v>75.908525694867649</v>
          </cell>
        </row>
        <row r="95">
          <cell r="E95">
            <v>94.876828537704142</v>
          </cell>
          <cell r="F95">
            <v>89.862897892004568</v>
          </cell>
          <cell r="G95">
            <v>81.772038356397843</v>
          </cell>
          <cell r="H95">
            <v>81.772038356397843</v>
          </cell>
          <cell r="I95">
            <v>72.261791993316265</v>
          </cell>
          <cell r="J95">
            <v>69.325140683868838</v>
          </cell>
          <cell r="K95">
            <v>69.325140683868838</v>
          </cell>
          <cell r="L95">
            <v>70.912275546562086</v>
          </cell>
          <cell r="M95">
            <v>71.868220324159239</v>
          </cell>
          <cell r="N95">
            <v>72.3856337408006</v>
          </cell>
          <cell r="O95">
            <v>74.260578352865707</v>
          </cell>
          <cell r="P95">
            <v>77.194618153303821</v>
          </cell>
          <cell r="Q95">
            <v>80.981357808700892</v>
          </cell>
          <cell r="R95">
            <v>82.751946085688957</v>
          </cell>
          <cell r="S95">
            <v>83.831505736427886</v>
          </cell>
          <cell r="T95">
            <v>85.2737418640383</v>
          </cell>
          <cell r="U95">
            <v>86.826148653752853</v>
          </cell>
        </row>
        <row r="96">
          <cell r="E96">
            <v>95.243086400944989</v>
          </cell>
          <cell r="F96">
            <v>91.51795005203185</v>
          </cell>
          <cell r="G96">
            <v>78.265919808847784</v>
          </cell>
          <cell r="H96">
            <v>71.172585179924141</v>
          </cell>
          <cell r="I96">
            <v>65.499430668799292</v>
          </cell>
          <cell r="J96">
            <v>65.499430668799292</v>
          </cell>
          <cell r="K96">
            <v>65.499430668799292</v>
          </cell>
          <cell r="L96">
            <v>68.164132502703808</v>
          </cell>
          <cell r="M96">
            <v>72.157871749260295</v>
          </cell>
          <cell r="N96">
            <v>77.226725876087301</v>
          </cell>
          <cell r="O96">
            <v>81.058667021992846</v>
          </cell>
          <cell r="P96">
            <v>84.27322308883231</v>
          </cell>
          <cell r="Q96">
            <v>86.966222198179906</v>
          </cell>
          <cell r="R96">
            <v>89.381855123349226</v>
          </cell>
          <cell r="S96">
            <v>90.445368562658444</v>
          </cell>
          <cell r="T96">
            <v>92.105121055186714</v>
          </cell>
          <cell r="U96">
            <v>94.062775921669484</v>
          </cell>
        </row>
        <row r="97">
          <cell r="E97">
            <v>95.548571121259229</v>
          </cell>
          <cell r="F97">
            <v>87.808189225821721</v>
          </cell>
          <cell r="G97">
            <v>87.244825444827839</v>
          </cell>
          <cell r="H97">
            <v>87.244825444827839</v>
          </cell>
          <cell r="I97">
            <v>74.690076481722812</v>
          </cell>
          <cell r="J97">
            <v>69.040107004665558</v>
          </cell>
          <cell r="K97">
            <v>66.334571494537172</v>
          </cell>
          <cell r="L97">
            <v>66.334571494537172</v>
          </cell>
          <cell r="M97">
            <v>66.334571494537172</v>
          </cell>
          <cell r="N97">
            <v>66.611518769705853</v>
          </cell>
          <cell r="O97">
            <v>67.403399835719028</v>
          </cell>
          <cell r="P97">
            <v>69.436301722644089</v>
          </cell>
          <cell r="Q97">
            <v>70.261633585997558</v>
          </cell>
          <cell r="R97">
            <v>71.949666784309457</v>
          </cell>
          <cell r="S97">
            <v>75.196719208397226</v>
          </cell>
          <cell r="T97">
            <v>76.321020213279567</v>
          </cell>
          <cell r="U97">
            <v>77.883767279638846</v>
          </cell>
        </row>
        <row r="98">
          <cell r="E98">
            <v>95.371575941219888</v>
          </cell>
          <cell r="F98">
            <v>89.065141448764066</v>
          </cell>
          <cell r="G98">
            <v>77.329477033331827</v>
          </cell>
          <cell r="H98">
            <v>77.329477033331827</v>
          </cell>
          <cell r="I98">
            <v>67.218749650690157</v>
          </cell>
          <cell r="J98">
            <v>59.618939486189397</v>
          </cell>
          <cell r="K98">
            <v>59.225071822274828</v>
          </cell>
          <cell r="L98">
            <v>54.811810199288566</v>
          </cell>
          <cell r="M98">
            <v>53.469201819294248</v>
          </cell>
          <cell r="N98">
            <v>53.009947744091811</v>
          </cell>
          <cell r="O98">
            <v>52.728864417216478</v>
          </cell>
          <cell r="P98">
            <v>52.728864417216478</v>
          </cell>
          <cell r="Q98">
            <v>52.728864417216478</v>
          </cell>
          <cell r="R98">
            <v>52.728864417216478</v>
          </cell>
          <cell r="S98">
            <v>52.728864417216478</v>
          </cell>
          <cell r="T98">
            <v>52.728864417216478</v>
          </cell>
          <cell r="U98">
            <v>52.728864417216478</v>
          </cell>
        </row>
        <row r="99">
          <cell r="E99">
            <v>95.472859769135269</v>
          </cell>
          <cell r="F99">
            <v>90.701615561682019</v>
          </cell>
          <cell r="G99">
            <v>79.35126092530578</v>
          </cell>
          <cell r="H99">
            <v>69.269412585764144</v>
          </cell>
          <cell r="I99">
            <v>65.153753694187799</v>
          </cell>
          <cell r="J99">
            <v>62.046942576445261</v>
          </cell>
          <cell r="K99">
            <v>58.639356423586641</v>
          </cell>
          <cell r="L99">
            <v>56.770765534035206</v>
          </cell>
          <cell r="M99">
            <v>56.614913944908757</v>
          </cell>
          <cell r="N99">
            <v>56.614913944908757</v>
          </cell>
          <cell r="O99">
            <v>56.614913944908757</v>
          </cell>
          <cell r="P99">
            <v>56.614913944908757</v>
          </cell>
          <cell r="Q99">
            <v>56.614913944908757</v>
          </cell>
          <cell r="R99">
            <v>56.614913944908757</v>
          </cell>
          <cell r="S99">
            <v>56.614913944908757</v>
          </cell>
          <cell r="T99">
            <v>56.614913944908757</v>
          </cell>
          <cell r="U99">
            <v>56.614913944908757</v>
          </cell>
        </row>
        <row r="100">
          <cell r="E100">
            <v>95.570411331274045</v>
          </cell>
          <cell r="F100">
            <v>90.071150890902899</v>
          </cell>
          <cell r="G100">
            <v>83.446627461124351</v>
          </cell>
          <cell r="H100">
            <v>77.768535340774633</v>
          </cell>
          <cell r="I100">
            <v>71.557898444976942</v>
          </cell>
          <cell r="J100">
            <v>68.890421832796974</v>
          </cell>
          <cell r="K100">
            <v>68.890421832796974</v>
          </cell>
          <cell r="L100">
            <v>68.06175378947475</v>
          </cell>
          <cell r="M100">
            <v>67.648401451590885</v>
          </cell>
          <cell r="N100">
            <v>67.648401451590885</v>
          </cell>
          <cell r="O100">
            <v>67.648401451590885</v>
          </cell>
          <cell r="P100">
            <v>67.648401451590885</v>
          </cell>
          <cell r="Q100">
            <v>67.648401451590885</v>
          </cell>
          <cell r="R100">
            <v>67.648401451590885</v>
          </cell>
          <cell r="S100">
            <v>69.171065740762344</v>
          </cell>
          <cell r="T100">
            <v>69.171065740762344</v>
          </cell>
          <cell r="U100">
            <v>68.952678084307948</v>
          </cell>
        </row>
        <row r="101">
          <cell r="E101">
            <v>94.806727580129802</v>
          </cell>
          <cell r="F101">
            <v>87.676821167657081</v>
          </cell>
          <cell r="G101">
            <v>83.846737857830774</v>
          </cell>
          <cell r="H101">
            <v>73.315347199450883</v>
          </cell>
          <cell r="I101">
            <v>69.259185289587165</v>
          </cell>
          <cell r="J101">
            <v>67.073029601272566</v>
          </cell>
          <cell r="K101">
            <v>67.073029601272566</v>
          </cell>
          <cell r="L101">
            <v>68.979686854551659</v>
          </cell>
          <cell r="M101">
            <v>71.94783261223732</v>
          </cell>
          <cell r="N101">
            <v>77.188665392080139</v>
          </cell>
          <cell r="O101">
            <v>82.946026241803324</v>
          </cell>
          <cell r="P101">
            <v>88.195854440409207</v>
          </cell>
          <cell r="Q101">
            <v>92.716952615427076</v>
          </cell>
          <cell r="R101">
            <v>97.584581311350846</v>
          </cell>
          <cell r="S101">
            <v>101.6076581199825</v>
          </cell>
          <cell r="T101">
            <v>105.11572377711562</v>
          </cell>
          <cell r="U101">
            <v>108.18565875648819</v>
          </cell>
        </row>
        <row r="102">
          <cell r="E102">
            <v>95.309328403152946</v>
          </cell>
          <cell r="F102">
            <v>87.725300812435989</v>
          </cell>
          <cell r="G102">
            <v>84.057044478273909</v>
          </cell>
          <cell r="H102">
            <v>81.670966215197467</v>
          </cell>
          <cell r="I102">
            <v>81.670966215197467</v>
          </cell>
          <cell r="J102">
            <v>76.444086597321302</v>
          </cell>
          <cell r="K102">
            <v>72.557949598694265</v>
          </cell>
          <cell r="L102">
            <v>69.257797352547428</v>
          </cell>
          <cell r="M102">
            <v>67.118201546375701</v>
          </cell>
          <cell r="N102">
            <v>67.118201546375701</v>
          </cell>
          <cell r="O102">
            <v>67.118201546375701</v>
          </cell>
          <cell r="P102">
            <v>65.332827203433482</v>
          </cell>
          <cell r="Q102">
            <v>65.332827203433482</v>
          </cell>
          <cell r="R102">
            <v>64.295803768336299</v>
          </cell>
          <cell r="S102">
            <v>63.565492120410241</v>
          </cell>
          <cell r="T102">
            <v>63.094763619430104</v>
          </cell>
          <cell r="U102">
            <v>62.795714006524648</v>
          </cell>
        </row>
        <row r="103">
          <cell r="E103">
            <v>95.134937461112358</v>
          </cell>
          <cell r="F103">
            <v>91.044735970862405</v>
          </cell>
          <cell r="G103">
            <v>79.202468157537993</v>
          </cell>
          <cell r="H103">
            <v>69.62040469121267</v>
          </cell>
          <cell r="I103">
            <v>66.025134903908224</v>
          </cell>
          <cell r="J103">
            <v>64.008123351819535</v>
          </cell>
          <cell r="K103">
            <v>63.589233529194189</v>
          </cell>
          <cell r="L103">
            <v>63.589233529194189</v>
          </cell>
          <cell r="M103">
            <v>64.087894596525445</v>
          </cell>
          <cell r="N103">
            <v>65.186471639626276</v>
          </cell>
          <cell r="O103">
            <v>65.838978514649796</v>
          </cell>
          <cell r="P103">
            <v>66.182527119257216</v>
          </cell>
          <cell r="Q103">
            <v>68.281283978133018</v>
          </cell>
          <cell r="R103">
            <v>69.758356746310071</v>
          </cell>
          <cell r="S103">
            <v>72.336394222049449</v>
          </cell>
          <cell r="T103">
            <v>73.895640733274362</v>
          </cell>
          <cell r="U103">
            <v>74.459242447414425</v>
          </cell>
        </row>
        <row r="104">
          <cell r="E104">
            <v>95.351813558200675</v>
          </cell>
          <cell r="F104">
            <v>89.820731933373835</v>
          </cell>
          <cell r="G104">
            <v>80.617639403638535</v>
          </cell>
          <cell r="H104">
            <v>79.230449329194883</v>
          </cell>
          <cell r="I104">
            <v>68.790484622716889</v>
          </cell>
          <cell r="J104">
            <v>65.827220236375197</v>
          </cell>
          <cell r="K104">
            <v>65.827220236375197</v>
          </cell>
          <cell r="L104">
            <v>66.765278243425044</v>
          </cell>
          <cell r="M104">
            <v>67.754988034449113</v>
          </cell>
          <cell r="N104">
            <v>68.366871679113672</v>
          </cell>
          <cell r="O104">
            <v>69.688287568965308</v>
          </cell>
          <cell r="P104">
            <v>70.490079975259647</v>
          </cell>
          <cell r="Q104">
            <v>72.874512357585829</v>
          </cell>
          <cell r="R104">
            <v>75.037433111703223</v>
          </cell>
          <cell r="S104">
            <v>77.613818641568884</v>
          </cell>
          <cell r="T104">
            <v>80.188874229759293</v>
          </cell>
          <cell r="U104">
            <v>82.31673525867771</v>
          </cell>
        </row>
        <row r="105">
          <cell r="E105">
            <v>96.036773619006837</v>
          </cell>
          <cell r="F105">
            <v>91.441816736387011</v>
          </cell>
          <cell r="G105">
            <v>87.328699325839835</v>
          </cell>
          <cell r="H105">
            <v>76.063563486373894</v>
          </cell>
          <cell r="I105">
            <v>66.37309671298398</v>
          </cell>
          <cell r="J105">
            <v>59.11368544226265</v>
          </cell>
          <cell r="K105">
            <v>59.11368544226265</v>
          </cell>
          <cell r="L105">
            <v>59.11368544226265</v>
          </cell>
          <cell r="M105">
            <v>59.11368544226265</v>
          </cell>
          <cell r="N105">
            <v>59.11368544226265</v>
          </cell>
          <cell r="O105">
            <v>57.319801668595332</v>
          </cell>
          <cell r="P105">
            <v>57.319801668595332</v>
          </cell>
          <cell r="Q105">
            <v>56.633683933025559</v>
          </cell>
          <cell r="R105">
            <v>56.633683933025559</v>
          </cell>
          <cell r="S105">
            <v>56.633683933025559</v>
          </cell>
          <cell r="T105">
            <v>56.633683933025559</v>
          </cell>
          <cell r="U105">
            <v>56.633683933025559</v>
          </cell>
        </row>
        <row r="106">
          <cell r="E106">
            <v>95.221380363771388</v>
          </cell>
          <cell r="F106">
            <v>87.299737075624307</v>
          </cell>
          <cell r="G106">
            <v>87.299737075624307</v>
          </cell>
          <cell r="H106">
            <v>73.764605256325297</v>
          </cell>
          <cell r="I106">
            <v>73.764605256325297</v>
          </cell>
          <cell r="J106">
            <v>71.269737381987355</v>
          </cell>
          <cell r="K106">
            <v>69.850114953416067</v>
          </cell>
          <cell r="L106">
            <v>69.850114953416067</v>
          </cell>
          <cell r="M106">
            <v>69.850114953416067</v>
          </cell>
          <cell r="N106">
            <v>69.850114953416067</v>
          </cell>
          <cell r="O106">
            <v>68.362517606452414</v>
          </cell>
          <cell r="P106">
            <v>66.678024774820884</v>
          </cell>
          <cell r="Q106">
            <v>66.678024774820884</v>
          </cell>
          <cell r="R106">
            <v>66.678024774820884</v>
          </cell>
          <cell r="S106">
            <v>66.134323096227675</v>
          </cell>
          <cell r="T106">
            <v>66.102684166695269</v>
          </cell>
          <cell r="U106">
            <v>66.102684166695269</v>
          </cell>
        </row>
        <row r="107">
          <cell r="E107">
            <v>95.66167232379884</v>
          </cell>
          <cell r="F107">
            <v>87.394068271442066</v>
          </cell>
          <cell r="G107">
            <v>87.394068271442066</v>
          </cell>
          <cell r="H107">
            <v>85.054819784766053</v>
          </cell>
          <cell r="I107">
            <v>72.333800868197216</v>
          </cell>
          <cell r="J107">
            <v>64.969207098682375</v>
          </cell>
          <cell r="K107">
            <v>59.388641085549537</v>
          </cell>
          <cell r="L107">
            <v>57.458335945241899</v>
          </cell>
          <cell r="M107">
            <v>54.014925955024182</v>
          </cell>
          <cell r="N107">
            <v>53.388939151044816</v>
          </cell>
          <cell r="O107">
            <v>51.656491180162035</v>
          </cell>
          <cell r="P107">
            <v>50.675379261207532</v>
          </cell>
          <cell r="Q107">
            <v>50.499924227845376</v>
          </cell>
          <cell r="R107">
            <v>50.499924227845376</v>
          </cell>
          <cell r="S107">
            <v>50.499924227845376</v>
          </cell>
          <cell r="T107">
            <v>50.499924227845376</v>
          </cell>
          <cell r="U107">
            <v>50.435576360459194</v>
          </cell>
        </row>
        <row r="108">
          <cell r="E108">
            <v>95.545110411691695</v>
          </cell>
          <cell r="F108">
            <v>92.422177000960673</v>
          </cell>
          <cell r="G108">
            <v>79.104949006872801</v>
          </cell>
          <cell r="H108">
            <v>72.646733929863373</v>
          </cell>
          <cell r="I108">
            <v>65.904234344357903</v>
          </cell>
          <cell r="J108">
            <v>63.885739719438895</v>
          </cell>
          <cell r="K108">
            <v>62.621172794258818</v>
          </cell>
          <cell r="L108">
            <v>62.621172794258818</v>
          </cell>
          <cell r="M108">
            <v>62.621172794258818</v>
          </cell>
          <cell r="N108">
            <v>64.001976693135646</v>
          </cell>
          <cell r="O108">
            <v>66.317919659205899</v>
          </cell>
          <cell r="P108">
            <v>69.308551245730513</v>
          </cell>
          <cell r="Q108">
            <v>73.281077411599568</v>
          </cell>
          <cell r="R108">
            <v>77.097569235225649</v>
          </cell>
          <cell r="S108">
            <v>80.824058569013673</v>
          </cell>
          <cell r="T108">
            <v>83.074732914746392</v>
          </cell>
          <cell r="U108">
            <v>85.348990783672392</v>
          </cell>
        </row>
        <row r="109">
          <cell r="E109">
            <v>95.186042875416646</v>
          </cell>
          <cell r="F109">
            <v>91.682345188588329</v>
          </cell>
          <cell r="G109">
            <v>79.882279166998231</v>
          </cell>
          <cell r="H109">
            <v>77.734688828717651</v>
          </cell>
          <cell r="I109">
            <v>72.60150832039497</v>
          </cell>
          <cell r="J109">
            <v>71.061002822213268</v>
          </cell>
          <cell r="K109">
            <v>71.061002822213268</v>
          </cell>
          <cell r="L109">
            <v>71.061002822213268</v>
          </cell>
          <cell r="M109">
            <v>72.436997467589194</v>
          </cell>
          <cell r="N109">
            <v>72.436997467589194</v>
          </cell>
          <cell r="O109">
            <v>72.835661155362629</v>
          </cell>
          <cell r="P109">
            <v>73.546973766288644</v>
          </cell>
          <cell r="Q109">
            <v>75.078049091988959</v>
          </cell>
          <cell r="R109">
            <v>76.371689730955907</v>
          </cell>
          <cell r="S109">
            <v>76.613338982094078</v>
          </cell>
          <cell r="T109">
            <v>76.773658663607378</v>
          </cell>
          <cell r="U109">
            <v>76.773658663607378</v>
          </cell>
        </row>
        <row r="110">
          <cell r="E110">
            <v>95.626712630610839</v>
          </cell>
          <cell r="F110">
            <v>87.189101338881784</v>
          </cell>
          <cell r="G110">
            <v>87.189101338881784</v>
          </cell>
          <cell r="H110">
            <v>86.592632671786717</v>
          </cell>
          <cell r="I110">
            <v>78.06211402572049</v>
          </cell>
          <cell r="J110">
            <v>63.819468972631022</v>
          </cell>
          <cell r="K110">
            <v>63.819468972631022</v>
          </cell>
          <cell r="L110">
            <v>63.294786431514439</v>
          </cell>
          <cell r="M110">
            <v>63.294786431514439</v>
          </cell>
          <cell r="N110">
            <v>62.749578019659417</v>
          </cell>
          <cell r="O110">
            <v>62.749578019659417</v>
          </cell>
          <cell r="P110">
            <v>62.749578019659417</v>
          </cell>
          <cell r="Q110">
            <v>61.888833696529332</v>
          </cell>
          <cell r="R110">
            <v>61.022147121074262</v>
          </cell>
          <cell r="S110">
            <v>60.456180597605901</v>
          </cell>
          <cell r="T110">
            <v>60.112013962203754</v>
          </cell>
          <cell r="U110">
            <v>59.875830145404677</v>
          </cell>
        </row>
        <row r="111">
          <cell r="E111">
            <v>95.220814842247037</v>
          </cell>
          <cell r="F111">
            <v>87.032367373767087</v>
          </cell>
          <cell r="G111">
            <v>87.032367373767087</v>
          </cell>
          <cell r="H111">
            <v>71.99220881000663</v>
          </cell>
          <cell r="I111">
            <v>71.99220881000663</v>
          </cell>
          <cell r="J111">
            <v>70.378816107791636</v>
          </cell>
          <cell r="K111">
            <v>70.378816107791636</v>
          </cell>
          <cell r="L111">
            <v>69.875171344960393</v>
          </cell>
          <cell r="M111">
            <v>69.875171344960393</v>
          </cell>
          <cell r="N111">
            <v>68.354233762312731</v>
          </cell>
          <cell r="O111">
            <v>68.354233762312731</v>
          </cell>
          <cell r="P111">
            <v>68.354233762312731</v>
          </cell>
          <cell r="Q111">
            <v>68.197999387990521</v>
          </cell>
          <cell r="R111">
            <v>68.197999387990521</v>
          </cell>
          <cell r="S111">
            <v>67.832616635691039</v>
          </cell>
          <cell r="T111">
            <v>67.832616635691039</v>
          </cell>
          <cell r="U111">
            <v>67.960612259294209</v>
          </cell>
        </row>
        <row r="112">
          <cell r="E112">
            <v>95.013287166702426</v>
          </cell>
          <cell r="F112">
            <v>91.819569293391211</v>
          </cell>
          <cell r="G112">
            <v>77.834782458347405</v>
          </cell>
          <cell r="H112">
            <v>67.61541825875247</v>
          </cell>
          <cell r="I112">
            <v>65.457922918752857</v>
          </cell>
          <cell r="J112">
            <v>65.492143419811285</v>
          </cell>
          <cell r="K112">
            <v>66.977444095578534</v>
          </cell>
          <cell r="L112">
            <v>69.630314764713859</v>
          </cell>
          <cell r="M112">
            <v>73.116355797368016</v>
          </cell>
          <cell r="N112">
            <v>77.292214096621905</v>
          </cell>
          <cell r="O112">
            <v>80.584161661910727</v>
          </cell>
          <cell r="P112">
            <v>85.511062112463975</v>
          </cell>
          <cell r="Q112">
            <v>88.800858767520879</v>
          </cell>
          <cell r="R112">
            <v>91.948736803437768</v>
          </cell>
          <cell r="S112">
            <v>94.92033428172364</v>
          </cell>
          <cell r="T112">
            <v>97.533878638972752</v>
          </cell>
          <cell r="U112">
            <v>99.91676383134984</v>
          </cell>
        </row>
        <row r="113">
          <cell r="E113">
            <v>95.625360392188966</v>
          </cell>
          <cell r="F113">
            <v>88.231578751438221</v>
          </cell>
          <cell r="G113">
            <v>88.231578751438221</v>
          </cell>
          <cell r="H113">
            <v>88.231578751438221</v>
          </cell>
          <cell r="I113">
            <v>88.231578751438221</v>
          </cell>
          <cell r="J113">
            <v>75.334477560655046</v>
          </cell>
          <cell r="K113">
            <v>71.750668238454722</v>
          </cell>
          <cell r="L113">
            <v>69.464607629273317</v>
          </cell>
          <cell r="M113">
            <v>69.464607629273317</v>
          </cell>
          <cell r="N113">
            <v>69.464607629273317</v>
          </cell>
          <cell r="O113">
            <v>69.464607629273317</v>
          </cell>
          <cell r="P113">
            <v>67.310060943543689</v>
          </cell>
          <cell r="Q113">
            <v>67.310060943543689</v>
          </cell>
          <cell r="R113">
            <v>67.310060943543689</v>
          </cell>
          <cell r="S113">
            <v>68.118990205835985</v>
          </cell>
          <cell r="T113">
            <v>68.213412426546824</v>
          </cell>
          <cell r="U113">
            <v>68.213412426546824</v>
          </cell>
        </row>
        <row r="114">
          <cell r="E114">
            <v>95.705564495612649</v>
          </cell>
          <cell r="F114">
            <v>91.605424088197282</v>
          </cell>
          <cell r="G114">
            <v>83.191396052114285</v>
          </cell>
          <cell r="H114">
            <v>77.04943638695778</v>
          </cell>
          <cell r="I114">
            <v>77.04943638695778</v>
          </cell>
          <cell r="J114">
            <v>72.939307733309647</v>
          </cell>
          <cell r="K114">
            <v>65.497587855936885</v>
          </cell>
          <cell r="L114">
            <v>65.265207113432098</v>
          </cell>
          <cell r="M114">
            <v>64.362332158862841</v>
          </cell>
          <cell r="N114">
            <v>63.046771518418275</v>
          </cell>
          <cell r="O114">
            <v>63.046771518418275</v>
          </cell>
          <cell r="P114">
            <v>63.046771518418275</v>
          </cell>
          <cell r="Q114">
            <v>63.046771518418275</v>
          </cell>
          <cell r="R114">
            <v>62.68910668262761</v>
          </cell>
          <cell r="S114">
            <v>62.3303191014246</v>
          </cell>
          <cell r="T114">
            <v>62.3303191014246</v>
          </cell>
          <cell r="U114">
            <v>62.3303191014246</v>
          </cell>
        </row>
        <row r="115">
          <cell r="E115">
            <v>95.656383505632647</v>
          </cell>
          <cell r="F115">
            <v>89.270034673384785</v>
          </cell>
          <cell r="G115">
            <v>87.626151163528021</v>
          </cell>
          <cell r="H115">
            <v>83.72299352107936</v>
          </cell>
          <cell r="I115">
            <v>75.518027113881232</v>
          </cell>
          <cell r="J115">
            <v>69.60103075129328</v>
          </cell>
          <cell r="K115">
            <v>67.50032402741428</v>
          </cell>
          <cell r="L115">
            <v>67.635129553220168</v>
          </cell>
          <cell r="M115">
            <v>69.636374058279401</v>
          </cell>
          <cell r="N115">
            <v>71.997265035285068</v>
          </cell>
          <cell r="O115">
            <v>75.784999572790142</v>
          </cell>
          <cell r="P115">
            <v>78.797946423450796</v>
          </cell>
          <cell r="Q115">
            <v>83.018124262763934</v>
          </cell>
          <cell r="R115">
            <v>85.889761113688692</v>
          </cell>
          <cell r="S115">
            <v>87.365430147717845</v>
          </cell>
          <cell r="T115">
            <v>88.907108351931697</v>
          </cell>
          <cell r="U115">
            <v>89.716947142932113</v>
          </cell>
        </row>
        <row r="116">
          <cell r="E116">
            <v>95.403734622586327</v>
          </cell>
          <cell r="F116">
            <v>87.649533751335795</v>
          </cell>
          <cell r="G116">
            <v>87.649533751335795</v>
          </cell>
          <cell r="H116">
            <v>77.050767095276612</v>
          </cell>
          <cell r="I116">
            <v>72.52211414445253</v>
          </cell>
          <cell r="J116">
            <v>64.498654068887205</v>
          </cell>
          <cell r="K116">
            <v>61.098669302861452</v>
          </cell>
          <cell r="L116">
            <v>60.934118932188461</v>
          </cell>
          <cell r="M116">
            <v>60.934118932188461</v>
          </cell>
          <cell r="N116">
            <v>60.934118932188461</v>
          </cell>
          <cell r="O116">
            <v>60.934118932188461</v>
          </cell>
          <cell r="P116">
            <v>60.934118932188461</v>
          </cell>
          <cell r="Q116">
            <v>60.934118932188461</v>
          </cell>
          <cell r="R116">
            <v>60.934118932188461</v>
          </cell>
          <cell r="S116">
            <v>60.934118932188461</v>
          </cell>
          <cell r="T116">
            <v>60.934118932188461</v>
          </cell>
          <cell r="U116">
            <v>60.934118932188461</v>
          </cell>
        </row>
        <row r="117">
          <cell r="E117">
            <v>95.672505737916964</v>
          </cell>
          <cell r="F117">
            <v>89.615306586568266</v>
          </cell>
          <cell r="G117">
            <v>89.615306586568266</v>
          </cell>
          <cell r="H117">
            <v>79.01302740314172</v>
          </cell>
          <cell r="I117">
            <v>74.255570624018006</v>
          </cell>
          <cell r="J117">
            <v>65.202513101790061</v>
          </cell>
          <cell r="K117">
            <v>60.5024127672771</v>
          </cell>
          <cell r="L117">
            <v>60.5024127672771</v>
          </cell>
          <cell r="M117">
            <v>60.5024127672771</v>
          </cell>
          <cell r="N117">
            <v>60.5024127672771</v>
          </cell>
          <cell r="O117">
            <v>60.216039665694062</v>
          </cell>
          <cell r="P117">
            <v>59.353143721098341</v>
          </cell>
          <cell r="Q117">
            <v>59.353143721098341</v>
          </cell>
          <cell r="R117">
            <v>59.353143721098341</v>
          </cell>
          <cell r="S117">
            <v>59.353143721098341</v>
          </cell>
          <cell r="T117">
            <v>59.353143721098341</v>
          </cell>
          <cell r="U117">
            <v>59.353143721098341</v>
          </cell>
        </row>
        <row r="118">
          <cell r="E118">
            <v>95.302667761686394</v>
          </cell>
          <cell r="F118">
            <v>88.014808168300291</v>
          </cell>
          <cell r="G118">
            <v>85.122046565673713</v>
          </cell>
          <cell r="H118">
            <v>71.931429773190757</v>
          </cell>
          <cell r="I118">
            <v>69.831024887094856</v>
          </cell>
          <cell r="J118">
            <v>64.745020621646333</v>
          </cell>
          <cell r="K118">
            <v>63.035726699221428</v>
          </cell>
          <cell r="L118">
            <v>63.035726699221428</v>
          </cell>
          <cell r="M118">
            <v>63.035726699221428</v>
          </cell>
          <cell r="N118">
            <v>63.035726699221428</v>
          </cell>
          <cell r="O118">
            <v>63.113282809831468</v>
          </cell>
          <cell r="P118">
            <v>63.40223320260759</v>
          </cell>
          <cell r="Q118">
            <v>64.467888164990583</v>
          </cell>
          <cell r="R118">
            <v>65.811612982963609</v>
          </cell>
          <cell r="S118">
            <v>66.891106474485397</v>
          </cell>
          <cell r="T118">
            <v>67.454111161605567</v>
          </cell>
          <cell r="U118">
            <v>67.804893447034615</v>
          </cell>
        </row>
        <row r="119">
          <cell r="E119">
            <v>95.163855604926724</v>
          </cell>
          <cell r="F119">
            <v>91.115041368193701</v>
          </cell>
          <cell r="G119">
            <v>76.7784710111697</v>
          </cell>
          <cell r="H119">
            <v>71.544113629366819</v>
          </cell>
          <cell r="I119">
            <v>71.544113629366819</v>
          </cell>
          <cell r="J119">
            <v>68.772509267653021</v>
          </cell>
          <cell r="K119">
            <v>66.690817806131705</v>
          </cell>
          <cell r="L119">
            <v>66.738807318284444</v>
          </cell>
          <cell r="M119">
            <v>68.203776119466312</v>
          </cell>
          <cell r="N119">
            <v>69.550521593911682</v>
          </cell>
          <cell r="O119">
            <v>72.963717410808698</v>
          </cell>
          <cell r="P119">
            <v>74.69138249093406</v>
          </cell>
          <cell r="Q119">
            <v>77.682055135599398</v>
          </cell>
          <cell r="R119">
            <v>80.009027920193091</v>
          </cell>
          <cell r="S119">
            <v>82.207698662701844</v>
          </cell>
          <cell r="T119">
            <v>84.101177053291849</v>
          </cell>
          <cell r="U119">
            <v>85.721837081690893</v>
          </cell>
        </row>
        <row r="120">
          <cell r="E120">
            <v>95.023207556025199</v>
          </cell>
          <cell r="F120">
            <v>90.859267755915482</v>
          </cell>
          <cell r="G120">
            <v>78.829235146653858</v>
          </cell>
          <cell r="H120">
            <v>69.825645480857318</v>
          </cell>
          <cell r="I120">
            <v>67.652971361657023</v>
          </cell>
          <cell r="J120">
            <v>66.170878022317083</v>
          </cell>
          <cell r="K120">
            <v>65.94917547803351</v>
          </cell>
          <cell r="L120">
            <v>66.823352077943014</v>
          </cell>
          <cell r="M120">
            <v>68.722830820430744</v>
          </cell>
          <cell r="N120">
            <v>71.334007301072532</v>
          </cell>
          <cell r="O120">
            <v>74.722994736025015</v>
          </cell>
          <cell r="P120">
            <v>79.319984684547663</v>
          </cell>
          <cell r="Q120">
            <v>84.074826071823637</v>
          </cell>
          <cell r="R120">
            <v>87.352926871767224</v>
          </cell>
          <cell r="S120">
            <v>89.607555755220105</v>
          </cell>
          <cell r="T120">
            <v>91.584396398734981</v>
          </cell>
          <cell r="U120">
            <v>93.752561811519129</v>
          </cell>
        </row>
        <row r="121">
          <cell r="E121">
            <v>95.066566942613235</v>
          </cell>
          <cell r="F121">
            <v>89.319638719163294</v>
          </cell>
          <cell r="G121">
            <v>83.475205373040097</v>
          </cell>
          <cell r="H121">
            <v>78.099485113593317</v>
          </cell>
          <cell r="I121">
            <v>69.148018814572879</v>
          </cell>
          <cell r="J121">
            <v>69.148018814572879</v>
          </cell>
          <cell r="K121">
            <v>68.635611931675925</v>
          </cell>
          <cell r="L121">
            <v>69.426985681268775</v>
          </cell>
          <cell r="M121">
            <v>70.994346393239354</v>
          </cell>
          <cell r="N121">
            <v>73.504483126685074</v>
          </cell>
          <cell r="O121">
            <v>76.830526664274146</v>
          </cell>
          <cell r="P121">
            <v>80.135230461149916</v>
          </cell>
          <cell r="Q121">
            <v>83.529850880665649</v>
          </cell>
          <cell r="R121">
            <v>85.762389225449255</v>
          </cell>
          <cell r="S121">
            <v>88.181147536922964</v>
          </cell>
          <cell r="T121">
            <v>90.03437504191858</v>
          </cell>
          <cell r="U121">
            <v>91.143669283126968</v>
          </cell>
        </row>
        <row r="122">
          <cell r="E122">
            <v>96.087620305804322</v>
          </cell>
          <cell r="F122">
            <v>93.698048630622139</v>
          </cell>
          <cell r="G122">
            <v>77.932353612613028</v>
          </cell>
          <cell r="H122">
            <v>73.534363560946247</v>
          </cell>
          <cell r="I122">
            <v>64.362150366754491</v>
          </cell>
          <cell r="J122">
            <v>60.696775522463575</v>
          </cell>
          <cell r="K122">
            <v>56.850508919088071</v>
          </cell>
          <cell r="L122">
            <v>56.850508919088071</v>
          </cell>
          <cell r="M122">
            <v>56.850508919088071</v>
          </cell>
          <cell r="N122">
            <v>56.850508919088071</v>
          </cell>
          <cell r="O122">
            <v>56.850508919088071</v>
          </cell>
          <cell r="P122">
            <v>56.850508919088071</v>
          </cell>
          <cell r="Q122">
            <v>56.850508919088071</v>
          </cell>
          <cell r="R122">
            <v>56.850508919088071</v>
          </cell>
          <cell r="S122">
            <v>56.850508919088071</v>
          </cell>
          <cell r="T122">
            <v>56.850508919088071</v>
          </cell>
          <cell r="U122">
            <v>56.850508919088071</v>
          </cell>
        </row>
        <row r="123">
          <cell r="E123">
            <v>95.342448740483775</v>
          </cell>
          <cell r="F123">
            <v>91.213769098264819</v>
          </cell>
          <cell r="G123">
            <v>81.835563445056493</v>
          </cell>
          <cell r="H123">
            <v>72.092728226470285</v>
          </cell>
          <cell r="I123">
            <v>69.312147669083942</v>
          </cell>
          <cell r="J123">
            <v>67.606779924782913</v>
          </cell>
          <cell r="K123">
            <v>67.606779924782913</v>
          </cell>
          <cell r="L123">
            <v>68.482285126267172</v>
          </cell>
          <cell r="M123">
            <v>70.037270346388155</v>
          </cell>
          <cell r="N123">
            <v>73.879441237244123</v>
          </cell>
          <cell r="O123">
            <v>77.82619683853477</v>
          </cell>
          <cell r="P123">
            <v>80.655463138468065</v>
          </cell>
          <cell r="Q123">
            <v>84.811095164140937</v>
          </cell>
          <cell r="R123">
            <v>85.658056692735741</v>
          </cell>
          <cell r="S123">
            <v>87.376326813338281</v>
          </cell>
          <cell r="T123">
            <v>89.414294612494871</v>
          </cell>
          <cell r="U123">
            <v>91.50443922064639</v>
          </cell>
        </row>
        <row r="124">
          <cell r="E124">
            <v>95.369590138663298</v>
          </cell>
          <cell r="F124">
            <v>91.64219605557831</v>
          </cell>
          <cell r="G124">
            <v>79.443073836649589</v>
          </cell>
          <cell r="H124">
            <v>74.289075250996049</v>
          </cell>
          <cell r="I124">
            <v>68.151020545078225</v>
          </cell>
          <cell r="J124">
            <v>65.801740770584985</v>
          </cell>
          <cell r="K124">
            <v>65.801740770584985</v>
          </cell>
          <cell r="L124">
            <v>66.881184949753063</v>
          </cell>
          <cell r="M124">
            <v>68.000966441113633</v>
          </cell>
          <cell r="N124">
            <v>69.786920857722592</v>
          </cell>
          <cell r="O124">
            <v>71.537473346487772</v>
          </cell>
          <cell r="P124">
            <v>74.123451496552136</v>
          </cell>
          <cell r="Q124">
            <v>78.258750906872592</v>
          </cell>
          <cell r="R124">
            <v>81.839520439591084</v>
          </cell>
          <cell r="S124">
            <v>85.263909782007474</v>
          </cell>
          <cell r="T124">
            <v>87.596243011870754</v>
          </cell>
          <cell r="U124">
            <v>89.366403053888916</v>
          </cell>
        </row>
        <row r="125">
          <cell r="E125">
            <v>95.670494457804068</v>
          </cell>
          <cell r="F125">
            <v>89.443037677671143</v>
          </cell>
          <cell r="G125">
            <v>89.443037677671143</v>
          </cell>
          <cell r="H125">
            <v>82.864640343587425</v>
          </cell>
          <cell r="I125">
            <v>70.86685344265625</v>
          </cell>
          <cell r="J125">
            <v>66.95462750690028</v>
          </cell>
          <cell r="K125">
            <v>66.6680614629216</v>
          </cell>
          <cell r="L125">
            <v>66.6680614629216</v>
          </cell>
          <cell r="M125">
            <v>66.6680614629216</v>
          </cell>
          <cell r="N125">
            <v>66.6680614629216</v>
          </cell>
          <cell r="O125">
            <v>66.6680614629216</v>
          </cell>
          <cell r="P125">
            <v>68.422439129161333</v>
          </cell>
          <cell r="Q125">
            <v>70.487887983521389</v>
          </cell>
          <cell r="R125">
            <v>72.519966858130545</v>
          </cell>
          <cell r="S125">
            <v>74.291137025103936</v>
          </cell>
          <cell r="T125">
            <v>74.291137025103936</v>
          </cell>
          <cell r="U125">
            <v>74.454904810086532</v>
          </cell>
        </row>
        <row r="126">
          <cell r="E126">
            <v>95.132227014227439</v>
          </cell>
          <cell r="F126">
            <v>89.784173878983964</v>
          </cell>
          <cell r="G126">
            <v>83.461027269981045</v>
          </cell>
          <cell r="H126">
            <v>70.787076594974465</v>
          </cell>
          <cell r="I126">
            <v>68.679975775254889</v>
          </cell>
          <cell r="J126">
            <v>65.649320007816215</v>
          </cell>
          <cell r="K126">
            <v>64.21666966233704</v>
          </cell>
          <cell r="L126">
            <v>64.21666966233704</v>
          </cell>
          <cell r="M126">
            <v>64.21666966233704</v>
          </cell>
          <cell r="N126">
            <v>64.21666966233704</v>
          </cell>
          <cell r="O126">
            <v>64.21666966233704</v>
          </cell>
          <cell r="P126">
            <v>65.878874280399302</v>
          </cell>
          <cell r="Q126">
            <v>69.107643885484407</v>
          </cell>
          <cell r="R126">
            <v>72.359286246929713</v>
          </cell>
          <cell r="S126">
            <v>73.602218150912108</v>
          </cell>
          <cell r="T126">
            <v>75.055522175855884</v>
          </cell>
          <cell r="U126">
            <v>77.306569217336673</v>
          </cell>
        </row>
        <row r="127">
          <cell r="E127">
            <v>95.547744035364843</v>
          </cell>
          <cell r="F127">
            <v>89.104836698757794</v>
          </cell>
          <cell r="G127">
            <v>88.278809095147608</v>
          </cell>
          <cell r="H127">
            <v>73.014261594553346</v>
          </cell>
          <cell r="I127">
            <v>69.878678603753343</v>
          </cell>
          <cell r="J127">
            <v>69.878678603753343</v>
          </cell>
          <cell r="K127">
            <v>69.878678603753343</v>
          </cell>
          <cell r="L127">
            <v>69.107264774830014</v>
          </cell>
          <cell r="M127">
            <v>68.087108172123379</v>
          </cell>
          <cell r="N127">
            <v>68.087108172123379</v>
          </cell>
          <cell r="O127">
            <v>68.087108172123379</v>
          </cell>
          <cell r="P127">
            <v>68.470190099740392</v>
          </cell>
          <cell r="Q127">
            <v>70.993792566869885</v>
          </cell>
          <cell r="R127">
            <v>70.993792566869885</v>
          </cell>
          <cell r="S127">
            <v>72.035721732317612</v>
          </cell>
          <cell r="T127">
            <v>73.668096834955662</v>
          </cell>
          <cell r="U127">
            <v>75.739633798394948</v>
          </cell>
        </row>
        <row r="128">
          <cell r="E128">
            <v>95.262035289504198</v>
          </cell>
          <cell r="F128">
            <v>90.342387420475092</v>
          </cell>
          <cell r="G128">
            <v>81.769173344537862</v>
          </cell>
          <cell r="H128">
            <v>72.033521918892447</v>
          </cell>
          <cell r="I128">
            <v>67.919848920556603</v>
          </cell>
          <cell r="J128">
            <v>66.92210725632674</v>
          </cell>
          <cell r="K128">
            <v>66.92210725632674</v>
          </cell>
          <cell r="L128">
            <v>68.027181231349559</v>
          </cell>
          <cell r="M128">
            <v>69.632104709374346</v>
          </cell>
          <cell r="N128">
            <v>70.206012910315437</v>
          </cell>
          <cell r="O128">
            <v>70.723663058842419</v>
          </cell>
          <cell r="P128">
            <v>73.132908718049492</v>
          </cell>
          <cell r="Q128">
            <v>74.201314966923007</v>
          </cell>
          <cell r="R128">
            <v>75.660411078684277</v>
          </cell>
          <cell r="S128">
            <v>77.080055723892912</v>
          </cell>
          <cell r="T128">
            <v>78.660875500056108</v>
          </cell>
          <cell r="U128">
            <v>79.886812963071804</v>
          </cell>
        </row>
        <row r="129">
          <cell r="E129">
            <v>95.475554942291183</v>
          </cell>
          <cell r="F129">
            <v>92.961787283238266</v>
          </cell>
          <cell r="G129">
            <v>78.149439587770104</v>
          </cell>
          <cell r="H129">
            <v>72.95585733387405</v>
          </cell>
          <cell r="I129">
            <v>69.401261926129507</v>
          </cell>
          <cell r="J129">
            <v>69.401261926129507</v>
          </cell>
          <cell r="K129">
            <v>69.82883842396825</v>
          </cell>
          <cell r="L129">
            <v>72.370362660457829</v>
          </cell>
          <cell r="M129">
            <v>73.713365469234688</v>
          </cell>
          <cell r="N129">
            <v>76.050215416746951</v>
          </cell>
          <cell r="O129">
            <v>76.188503903078143</v>
          </cell>
          <cell r="P129">
            <v>77.896223651497152</v>
          </cell>
          <cell r="Q129">
            <v>81.390822357377886</v>
          </cell>
          <cell r="R129">
            <v>83.993967722443088</v>
          </cell>
          <cell r="S129">
            <v>85.539274559830687</v>
          </cell>
          <cell r="T129">
            <v>86.627559062529926</v>
          </cell>
          <cell r="U129">
            <v>87.902812245864354</v>
          </cell>
        </row>
        <row r="130">
          <cell r="E130">
            <v>95.380958925486709</v>
          </cell>
          <cell r="F130">
            <v>91.135119965571747</v>
          </cell>
          <cell r="G130">
            <v>76.93007393033119</v>
          </cell>
          <cell r="H130">
            <v>70.427503992037344</v>
          </cell>
          <cell r="I130">
            <v>61.329417423509298</v>
          </cell>
          <cell r="J130">
            <v>60.622961927281359</v>
          </cell>
          <cell r="K130">
            <v>60.622961927281359</v>
          </cell>
          <cell r="L130">
            <v>60.622961927281359</v>
          </cell>
          <cell r="M130">
            <v>60.622961927281359</v>
          </cell>
          <cell r="N130">
            <v>60.622961927281359</v>
          </cell>
          <cell r="O130">
            <v>60.622961927281359</v>
          </cell>
          <cell r="P130">
            <v>60.622961927281359</v>
          </cell>
          <cell r="Q130">
            <v>60.622961927281359</v>
          </cell>
          <cell r="R130">
            <v>60.622961927281359</v>
          </cell>
          <cell r="S130">
            <v>60.622961927281359</v>
          </cell>
          <cell r="T130">
            <v>60.622961927281359</v>
          </cell>
          <cell r="U130">
            <v>60.622961927281359</v>
          </cell>
        </row>
        <row r="131">
          <cell r="E131">
            <v>95.729060953384746</v>
          </cell>
          <cell r="F131">
            <v>89.32372427789592</v>
          </cell>
          <cell r="G131">
            <v>83.856198369595489</v>
          </cell>
          <cell r="H131">
            <v>83.856198369595489</v>
          </cell>
          <cell r="I131">
            <v>83.856198369595489</v>
          </cell>
          <cell r="J131">
            <v>73.73330249227233</v>
          </cell>
          <cell r="K131">
            <v>71.473572936827267</v>
          </cell>
          <cell r="L131">
            <v>69.488507620809102</v>
          </cell>
          <cell r="M131">
            <v>69.488507620809102</v>
          </cell>
          <cell r="N131">
            <v>69.488507620809102</v>
          </cell>
          <cell r="O131">
            <v>69.488507620809102</v>
          </cell>
          <cell r="P131">
            <v>69.617934405099177</v>
          </cell>
          <cell r="Q131">
            <v>71.633311071582</v>
          </cell>
          <cell r="R131">
            <v>73.576619955017421</v>
          </cell>
          <cell r="S131">
            <v>76.853577558263623</v>
          </cell>
          <cell r="T131">
            <v>79.097197263719593</v>
          </cell>
          <cell r="U131">
            <v>81.397436178049389</v>
          </cell>
        </row>
        <row r="132">
          <cell r="E132">
            <v>95.016689433427103</v>
          </cell>
          <cell r="F132">
            <v>89.946417102633063</v>
          </cell>
          <cell r="G132">
            <v>84.516702596791092</v>
          </cell>
          <cell r="H132">
            <v>75.70717078978987</v>
          </cell>
          <cell r="I132">
            <v>74.699166759228035</v>
          </cell>
          <cell r="J132">
            <v>71.474906947425367</v>
          </cell>
          <cell r="K132">
            <v>71.474906947425367</v>
          </cell>
          <cell r="L132">
            <v>71.474906947425367</v>
          </cell>
          <cell r="M132">
            <v>73.184791470660571</v>
          </cell>
          <cell r="N132">
            <v>76.320556778932684</v>
          </cell>
          <cell r="O132">
            <v>80.419486904338754</v>
          </cell>
          <cell r="P132">
            <v>82.46967961351136</v>
          </cell>
          <cell r="Q132">
            <v>83.528559980372421</v>
          </cell>
          <cell r="R132">
            <v>84.723869371833175</v>
          </cell>
          <cell r="S132">
            <v>87.368562640769397</v>
          </cell>
          <cell r="T132">
            <v>90.318350929912626</v>
          </cell>
          <cell r="U132">
            <v>93.202879029238872</v>
          </cell>
        </row>
        <row r="133">
          <cell r="E133">
            <v>94.854494420991415</v>
          </cell>
          <cell r="F133">
            <v>90.820099892514662</v>
          </cell>
          <cell r="G133">
            <v>76.443862369746668</v>
          </cell>
          <cell r="H133">
            <v>71.445491583239757</v>
          </cell>
          <cell r="I133">
            <v>68.009966641350601</v>
          </cell>
          <cell r="J133">
            <v>68.009966641350601</v>
          </cell>
          <cell r="K133">
            <v>68.009966641350601</v>
          </cell>
          <cell r="L133">
            <v>68.009966641350601</v>
          </cell>
          <cell r="M133">
            <v>68.009966641350601</v>
          </cell>
          <cell r="N133">
            <v>68.009966641350601</v>
          </cell>
          <cell r="O133">
            <v>68.009966641350601</v>
          </cell>
          <cell r="P133">
            <v>68.009966641350601</v>
          </cell>
          <cell r="Q133">
            <v>68.009966641350601</v>
          </cell>
          <cell r="R133">
            <v>68.709857366097992</v>
          </cell>
          <cell r="S133">
            <v>69.208327153366653</v>
          </cell>
          <cell r="T133">
            <v>69.844565385304492</v>
          </cell>
          <cell r="U133">
            <v>71.016941386760678</v>
          </cell>
        </row>
        <row r="134">
          <cell r="E134">
            <v>95.537053339577</v>
          </cell>
          <cell r="F134">
            <v>90.703436850567513</v>
          </cell>
          <cell r="G134">
            <v>85.370070093959413</v>
          </cell>
          <cell r="H134">
            <v>72.584633379226105</v>
          </cell>
          <cell r="I134">
            <v>68.087295270407225</v>
          </cell>
          <cell r="J134">
            <v>66.510175377335614</v>
          </cell>
          <cell r="K134">
            <v>66.510175377335614</v>
          </cell>
          <cell r="L134">
            <v>66.510175377335614</v>
          </cell>
          <cell r="M134">
            <v>66.510175377335614</v>
          </cell>
          <cell r="N134">
            <v>67.188958873066269</v>
          </cell>
          <cell r="O134">
            <v>69.031129829734667</v>
          </cell>
          <cell r="P134">
            <v>70.953818791211717</v>
          </cell>
          <cell r="Q134">
            <v>72.33698765793936</v>
          </cell>
          <cell r="R134">
            <v>74.141500035264613</v>
          </cell>
          <cell r="S134">
            <v>75.644344089861221</v>
          </cell>
          <cell r="T134">
            <v>75.644344089861221</v>
          </cell>
          <cell r="U134">
            <v>75.445078721830512</v>
          </cell>
        </row>
        <row r="135">
          <cell r="E135">
            <v>95.506985330154706</v>
          </cell>
          <cell r="F135">
            <v>91.383304318599883</v>
          </cell>
          <cell r="G135">
            <v>76.925452634609556</v>
          </cell>
          <cell r="H135">
            <v>76.925452634609556</v>
          </cell>
          <cell r="I135">
            <v>67.80849947575723</v>
          </cell>
          <cell r="J135">
            <v>66.184729493496519</v>
          </cell>
          <cell r="K135">
            <v>64.842722855198573</v>
          </cell>
          <cell r="L135">
            <v>64.842722855198573</v>
          </cell>
          <cell r="M135">
            <v>66.943820753801319</v>
          </cell>
          <cell r="N135">
            <v>69.367268837599255</v>
          </cell>
          <cell r="O135">
            <v>72.207259570510786</v>
          </cell>
          <cell r="P135">
            <v>75.583723748552345</v>
          </cell>
          <cell r="Q135">
            <v>79.239766915029918</v>
          </cell>
          <cell r="R135">
            <v>81.679144523082712</v>
          </cell>
          <cell r="S135">
            <v>83.520329061837685</v>
          </cell>
          <cell r="T135">
            <v>83.926956978729621</v>
          </cell>
          <cell r="U135">
            <v>84.818782685474275</v>
          </cell>
        </row>
        <row r="136">
          <cell r="E136">
            <v>95.736371919954351</v>
          </cell>
          <cell r="F136">
            <v>92.578601856222278</v>
          </cell>
          <cell r="G136">
            <v>80.854625383946697</v>
          </cell>
          <cell r="H136">
            <v>77.985006059916202</v>
          </cell>
          <cell r="I136">
            <v>77.985006059916202</v>
          </cell>
          <cell r="J136">
            <v>77.985006059916202</v>
          </cell>
          <cell r="K136">
            <v>76.470510009267485</v>
          </cell>
          <cell r="L136">
            <v>76.470510009267485</v>
          </cell>
          <cell r="M136">
            <v>72.398751822346611</v>
          </cell>
          <cell r="N136">
            <v>70.286003324319751</v>
          </cell>
          <cell r="O136">
            <v>70.257107630930349</v>
          </cell>
          <cell r="P136">
            <v>70.199499127745213</v>
          </cell>
          <cell r="Q136">
            <v>70.199499127745213</v>
          </cell>
          <cell r="R136">
            <v>70.199499127745213</v>
          </cell>
          <cell r="S136">
            <v>70.871746427021023</v>
          </cell>
          <cell r="T136">
            <v>71.681715453329261</v>
          </cell>
          <cell r="U136">
            <v>72.944522739315175</v>
          </cell>
        </row>
        <row r="137">
          <cell r="E137">
            <v>95.234646406415024</v>
          </cell>
          <cell r="F137">
            <v>89.107708431664108</v>
          </cell>
          <cell r="G137">
            <v>88.919252680495489</v>
          </cell>
          <cell r="H137">
            <v>73.5440377875222</v>
          </cell>
          <cell r="I137">
            <v>69.351421247674068</v>
          </cell>
          <cell r="J137">
            <v>63.967378156002091</v>
          </cell>
          <cell r="K137">
            <v>62.274202031575697</v>
          </cell>
          <cell r="L137">
            <v>59.952754531471236</v>
          </cell>
          <cell r="M137">
            <v>59.54493740360698</v>
          </cell>
          <cell r="N137">
            <v>59.071099569244531</v>
          </cell>
          <cell r="O137">
            <v>58.231755682807041</v>
          </cell>
          <cell r="P137">
            <v>57.936072427505728</v>
          </cell>
          <cell r="Q137">
            <v>57.31775127186917</v>
          </cell>
          <cell r="R137">
            <v>57.31775127186917</v>
          </cell>
          <cell r="S137">
            <v>57.31775127186917</v>
          </cell>
          <cell r="T137">
            <v>57.31775127186917</v>
          </cell>
          <cell r="U137">
            <v>57.31775127186917</v>
          </cell>
        </row>
        <row r="138">
          <cell r="E138">
            <v>95.287611942180447</v>
          </cell>
          <cell r="F138">
            <v>90.404769938422618</v>
          </cell>
          <cell r="G138">
            <v>87.239910772961409</v>
          </cell>
          <cell r="H138">
            <v>71.34043742896614</v>
          </cell>
          <cell r="I138">
            <v>67.393003722103046</v>
          </cell>
          <cell r="J138">
            <v>64.285192422779545</v>
          </cell>
          <cell r="K138">
            <v>64.149481826011737</v>
          </cell>
          <cell r="L138">
            <v>64.149481826011737</v>
          </cell>
          <cell r="M138">
            <v>66.623154657616652</v>
          </cell>
          <cell r="N138">
            <v>69.653878032674641</v>
          </cell>
          <cell r="O138">
            <v>72.156522955044593</v>
          </cell>
          <cell r="P138">
            <v>75.602297287489975</v>
          </cell>
          <cell r="Q138">
            <v>77.968938829892608</v>
          </cell>
          <cell r="R138">
            <v>81.304887598424116</v>
          </cell>
          <cell r="S138">
            <v>83.15969423072589</v>
          </cell>
          <cell r="T138">
            <v>85.352970545340952</v>
          </cell>
          <cell r="U138">
            <v>87.07851252911378</v>
          </cell>
        </row>
        <row r="139">
          <cell r="E139">
            <v>95.353703010655167</v>
          </cell>
          <cell r="F139">
            <v>86.701877800402826</v>
          </cell>
          <cell r="G139">
            <v>86.701877800402826</v>
          </cell>
          <cell r="H139">
            <v>77.299050480370695</v>
          </cell>
          <cell r="I139">
            <v>74.947349339433515</v>
          </cell>
          <cell r="J139">
            <v>69.285546623830172</v>
          </cell>
          <cell r="K139">
            <v>69.285546623830172</v>
          </cell>
          <cell r="L139">
            <v>65.36113598535384</v>
          </cell>
          <cell r="M139">
            <v>65.36113598535384</v>
          </cell>
          <cell r="N139">
            <v>66.220283177975276</v>
          </cell>
          <cell r="O139">
            <v>68.021006593473857</v>
          </cell>
          <cell r="P139">
            <v>70.160606346293164</v>
          </cell>
          <cell r="Q139">
            <v>71.664918233179463</v>
          </cell>
          <cell r="R139">
            <v>72.087950851881587</v>
          </cell>
          <cell r="S139">
            <v>73.905168327946086</v>
          </cell>
          <cell r="T139">
            <v>76.092104467333016</v>
          </cell>
          <cell r="U139">
            <v>79.642834179950327</v>
          </cell>
        </row>
        <row r="140">
          <cell r="E140">
            <v>95.749664589068232</v>
          </cell>
          <cell r="F140">
            <v>89.791563809445265</v>
          </cell>
          <cell r="G140">
            <v>89.791563809445265</v>
          </cell>
          <cell r="H140">
            <v>75.375342719605939</v>
          </cell>
          <cell r="I140">
            <v>67.395264140307333</v>
          </cell>
          <cell r="J140">
            <v>64.439682027542261</v>
          </cell>
          <cell r="K140">
            <v>64.10002002866662</v>
          </cell>
          <cell r="L140">
            <v>64.18719823215045</v>
          </cell>
          <cell r="M140">
            <v>64.18719823215045</v>
          </cell>
          <cell r="N140">
            <v>64.211825288396966</v>
          </cell>
          <cell r="O140">
            <v>64.211825288396966</v>
          </cell>
          <cell r="P140">
            <v>64.211825288396966</v>
          </cell>
          <cell r="Q140">
            <v>63.166947430692659</v>
          </cell>
          <cell r="R140">
            <v>62.537867521324927</v>
          </cell>
          <cell r="S140">
            <v>62.156598017443002</v>
          </cell>
          <cell r="T140">
            <v>61.886679386828561</v>
          </cell>
          <cell r="U140">
            <v>61.719530007794532</v>
          </cell>
        </row>
        <row r="141">
          <cell r="E141">
            <v>95.451816290096403</v>
          </cell>
          <cell r="F141">
            <v>89.477237299560059</v>
          </cell>
          <cell r="G141">
            <v>87.192094096584754</v>
          </cell>
          <cell r="H141">
            <v>72.284724440298064</v>
          </cell>
          <cell r="I141">
            <v>69.263446705694946</v>
          </cell>
          <cell r="J141">
            <v>67.915111590145415</v>
          </cell>
          <cell r="K141">
            <v>67.915111590145415</v>
          </cell>
          <cell r="L141">
            <v>67.915111590145415</v>
          </cell>
          <cell r="M141">
            <v>68.684905126984077</v>
          </cell>
          <cell r="N141">
            <v>71.77327823277767</v>
          </cell>
          <cell r="O141">
            <v>74.090185740263337</v>
          </cell>
          <cell r="P141">
            <v>77.072803376664226</v>
          </cell>
          <cell r="Q141">
            <v>79.851853340154207</v>
          </cell>
          <cell r="R141">
            <v>82.310930569089365</v>
          </cell>
          <cell r="S141">
            <v>84.454439269392978</v>
          </cell>
          <cell r="T141">
            <v>85.677471546340172</v>
          </cell>
          <cell r="U141">
            <v>86.462003427379059</v>
          </cell>
        </row>
        <row r="142">
          <cell r="E142">
            <v>95.580572670670563</v>
          </cell>
          <cell r="F142">
            <v>91.878293333502555</v>
          </cell>
          <cell r="G142">
            <v>82.092244922831938</v>
          </cell>
          <cell r="H142">
            <v>80.588566759865031</v>
          </cell>
          <cell r="I142">
            <v>76.898556380520347</v>
          </cell>
          <cell r="J142">
            <v>74.890052733870959</v>
          </cell>
          <cell r="K142">
            <v>74.23624480436898</v>
          </cell>
          <cell r="L142">
            <v>74.912239440570517</v>
          </cell>
          <cell r="M142">
            <v>76.707184733599931</v>
          </cell>
          <cell r="N142">
            <v>78.907054804112107</v>
          </cell>
          <cell r="O142">
            <v>82.619561594431588</v>
          </cell>
          <cell r="P142">
            <v>85.52062697318722</v>
          </cell>
          <cell r="Q142">
            <v>86.964518525596404</v>
          </cell>
          <cell r="R142">
            <v>89.823598105513156</v>
          </cell>
          <cell r="S142">
            <v>91.69828711931811</v>
          </cell>
          <cell r="T142">
            <v>93.141687734171072</v>
          </cell>
          <cell r="U142">
            <v>94.42762536315557</v>
          </cell>
        </row>
        <row r="143">
          <cell r="E143">
            <v>95.057482374351949</v>
          </cell>
          <cell r="F143">
            <v>86.670712213896692</v>
          </cell>
          <cell r="G143">
            <v>86.670712213896692</v>
          </cell>
          <cell r="H143">
            <v>77.600099198382381</v>
          </cell>
          <cell r="I143">
            <v>75.09612276195422</v>
          </cell>
          <cell r="J143">
            <v>69.148257779682453</v>
          </cell>
          <cell r="K143">
            <v>68.350496981527513</v>
          </cell>
          <cell r="L143">
            <v>68.704027548350794</v>
          </cell>
          <cell r="M143">
            <v>70.341596066425254</v>
          </cell>
          <cell r="N143">
            <v>71.974761058510495</v>
          </cell>
          <cell r="O143">
            <v>71.974761058510495</v>
          </cell>
          <cell r="P143">
            <v>71.974761058510495</v>
          </cell>
          <cell r="Q143">
            <v>74.04801687999489</v>
          </cell>
          <cell r="R143">
            <v>74.565824972161678</v>
          </cell>
          <cell r="S143">
            <v>74.405897253700175</v>
          </cell>
          <cell r="T143">
            <v>74.405897253700175</v>
          </cell>
          <cell r="U143">
            <v>75.238907578837299</v>
          </cell>
        </row>
        <row r="144">
          <cell r="E144">
            <v>95.174065668646577</v>
          </cell>
          <cell r="F144">
            <v>85.845123087442559</v>
          </cell>
          <cell r="G144">
            <v>85.845123087442559</v>
          </cell>
          <cell r="H144">
            <v>85.845123087442559</v>
          </cell>
          <cell r="I144">
            <v>73.54016233014093</v>
          </cell>
          <cell r="J144">
            <v>68.821656741423737</v>
          </cell>
          <cell r="K144">
            <v>68.821656741423737</v>
          </cell>
          <cell r="L144">
            <v>68.821656741423737</v>
          </cell>
          <cell r="M144">
            <v>69.125315394511802</v>
          </cell>
          <cell r="N144">
            <v>71.434246292367106</v>
          </cell>
          <cell r="O144">
            <v>73.753965837887918</v>
          </cell>
          <cell r="P144">
            <v>76.146695088145592</v>
          </cell>
          <cell r="Q144">
            <v>77.667882691788293</v>
          </cell>
          <cell r="R144">
            <v>79.896900226071068</v>
          </cell>
          <cell r="S144">
            <v>82.276933217258147</v>
          </cell>
          <cell r="T144">
            <v>84.126652510771848</v>
          </cell>
          <cell r="U144">
            <v>86.0345419842658</v>
          </cell>
        </row>
        <row r="145">
          <cell r="E145">
            <v>95.815547166087242</v>
          </cell>
          <cell r="F145">
            <v>90.170800796910882</v>
          </cell>
          <cell r="G145">
            <v>85.369680771591476</v>
          </cell>
          <cell r="H145">
            <v>71.299483582046207</v>
          </cell>
          <cell r="I145">
            <v>61.349357822675913</v>
          </cell>
          <cell r="J145">
            <v>58.330257930176131</v>
          </cell>
          <cell r="K145">
            <v>58.330257930176131</v>
          </cell>
          <cell r="L145">
            <v>58.330257930176131</v>
          </cell>
          <cell r="M145">
            <v>58.330257930176131</v>
          </cell>
          <cell r="N145">
            <v>58.330257930176131</v>
          </cell>
          <cell r="O145">
            <v>58.330257930176131</v>
          </cell>
          <cell r="P145">
            <v>58.330257930176131</v>
          </cell>
          <cell r="Q145">
            <v>58.330257930176131</v>
          </cell>
          <cell r="R145">
            <v>58.330257930176131</v>
          </cell>
          <cell r="S145">
            <v>58.330257930176131</v>
          </cell>
          <cell r="T145">
            <v>58.330257930176131</v>
          </cell>
          <cell r="U145">
            <v>58.330257930176131</v>
          </cell>
        </row>
        <row r="146">
          <cell r="E146">
            <v>95.407140430176469</v>
          </cell>
          <cell r="F146">
            <v>93.592188640185654</v>
          </cell>
          <cell r="G146">
            <v>78.728774648014948</v>
          </cell>
          <cell r="H146">
            <v>70.118547125370398</v>
          </cell>
          <cell r="I146">
            <v>69.048123474212801</v>
          </cell>
          <cell r="J146">
            <v>67.874800329745995</v>
          </cell>
          <cell r="K146">
            <v>67.874800329745995</v>
          </cell>
          <cell r="L146">
            <v>69.044454199017437</v>
          </cell>
          <cell r="M146">
            <v>70.235905081115348</v>
          </cell>
          <cell r="N146">
            <v>70.235905081115348</v>
          </cell>
          <cell r="O146">
            <v>70.235905081115348</v>
          </cell>
          <cell r="P146">
            <v>73.092779017107645</v>
          </cell>
          <cell r="Q146">
            <v>76.493164588580143</v>
          </cell>
          <cell r="R146">
            <v>79.722024390548214</v>
          </cell>
          <cell r="S146">
            <v>81.187470710469299</v>
          </cell>
          <cell r="T146">
            <v>83.391467493033929</v>
          </cell>
          <cell r="U146">
            <v>85.318904077526398</v>
          </cell>
        </row>
        <row r="147">
          <cell r="E147">
            <v>95.634692891991534</v>
          </cell>
          <cell r="F147">
            <v>93.386501659025257</v>
          </cell>
          <cell r="G147">
            <v>77.27103449507112</v>
          </cell>
          <cell r="H147">
            <v>72.082138260875595</v>
          </cell>
          <cell r="I147">
            <v>64.944663335081671</v>
          </cell>
          <cell r="J147">
            <v>63.215288079359908</v>
          </cell>
          <cell r="K147">
            <v>60.141105080572544</v>
          </cell>
          <cell r="L147">
            <v>58.556339365677502</v>
          </cell>
          <cell r="M147">
            <v>56.511085213397557</v>
          </cell>
          <cell r="N147">
            <v>56.305787772834755</v>
          </cell>
          <cell r="O147">
            <v>56.305787772834755</v>
          </cell>
          <cell r="P147">
            <v>55.640799002690329</v>
          </cell>
          <cell r="Q147">
            <v>55.096929568476732</v>
          </cell>
          <cell r="R147">
            <v>54.846107512463028</v>
          </cell>
          <cell r="S147">
            <v>54.846107512463028</v>
          </cell>
          <cell r="T147">
            <v>54.846107512463028</v>
          </cell>
          <cell r="U147">
            <v>54.846107512463028</v>
          </cell>
        </row>
        <row r="148">
          <cell r="E148">
            <v>95.348285175269226</v>
          </cell>
          <cell r="F148">
            <v>93.255649446166487</v>
          </cell>
          <cell r="G148">
            <v>77.916839067155976</v>
          </cell>
          <cell r="H148">
            <v>69.928919608750618</v>
          </cell>
          <cell r="I148">
            <v>66.083449528094945</v>
          </cell>
          <cell r="J148">
            <v>65.359624418396862</v>
          </cell>
          <cell r="K148">
            <v>65.359624418396862</v>
          </cell>
          <cell r="L148">
            <v>65.359624418396862</v>
          </cell>
          <cell r="M148">
            <v>65.359624418396862</v>
          </cell>
          <cell r="N148">
            <v>65.572155200869787</v>
          </cell>
          <cell r="O148">
            <v>66.849956264600266</v>
          </cell>
          <cell r="P148">
            <v>69.022736501499182</v>
          </cell>
          <cell r="Q148">
            <v>69.237959794038474</v>
          </cell>
          <cell r="R148">
            <v>69.776194851145846</v>
          </cell>
          <cell r="S148">
            <v>70.306874234201842</v>
          </cell>
          <cell r="T148">
            <v>73.808203776495859</v>
          </cell>
          <cell r="U148">
            <v>73.63625336573179</v>
          </cell>
        </row>
        <row r="149">
          <cell r="E149">
            <v>95.579538446948902</v>
          </cell>
          <cell r="F149">
            <v>91.684947900274878</v>
          </cell>
          <cell r="G149">
            <v>80.479424096401488</v>
          </cell>
          <cell r="H149">
            <v>68.890798388599379</v>
          </cell>
          <cell r="I149">
            <v>65.696876348370864</v>
          </cell>
          <cell r="J149">
            <v>65.30738706287822</v>
          </cell>
          <cell r="K149">
            <v>65.30738706287822</v>
          </cell>
          <cell r="L149">
            <v>65.893323674938557</v>
          </cell>
          <cell r="M149">
            <v>65.893323674938557</v>
          </cell>
          <cell r="N149">
            <v>66.316964601678123</v>
          </cell>
          <cell r="O149">
            <v>68.012174730044762</v>
          </cell>
          <cell r="P149">
            <v>68.804084618031496</v>
          </cell>
          <cell r="Q149">
            <v>71.540942940321671</v>
          </cell>
          <cell r="R149">
            <v>73.070151655280839</v>
          </cell>
          <cell r="S149">
            <v>75.56046827044031</v>
          </cell>
          <cell r="T149">
            <v>77.302686520289924</v>
          </cell>
          <cell r="U149">
            <v>79.209336913578909</v>
          </cell>
        </row>
        <row r="150">
          <cell r="E150">
            <v>95.221382202142522</v>
          </cell>
          <cell r="F150">
            <v>87.721141052935323</v>
          </cell>
          <cell r="G150">
            <v>82.931036270333649</v>
          </cell>
          <cell r="H150">
            <v>78.783886193279017</v>
          </cell>
          <cell r="I150">
            <v>73.574078755169481</v>
          </cell>
          <cell r="J150">
            <v>66.344597301681532</v>
          </cell>
          <cell r="K150">
            <v>64.802837873062927</v>
          </cell>
          <cell r="L150">
            <v>64.601853809235763</v>
          </cell>
          <cell r="M150">
            <v>65.151898974600854</v>
          </cell>
          <cell r="N150">
            <v>65.685055424800211</v>
          </cell>
          <cell r="O150">
            <v>65.917908021594897</v>
          </cell>
          <cell r="P150">
            <v>65.917908021594897</v>
          </cell>
          <cell r="Q150">
            <v>66.970345059893944</v>
          </cell>
          <cell r="R150">
            <v>69.021084469318097</v>
          </cell>
          <cell r="S150">
            <v>71.768243870808959</v>
          </cell>
          <cell r="T150">
            <v>74.354890214443543</v>
          </cell>
          <cell r="U150">
            <v>76.049587562000895</v>
          </cell>
        </row>
        <row r="151">
          <cell r="E151">
            <v>95.059321681451763</v>
          </cell>
          <cell r="F151">
            <v>87.480161811565765</v>
          </cell>
          <cell r="G151">
            <v>82.119693180530433</v>
          </cell>
          <cell r="H151">
            <v>67.12181907723398</v>
          </cell>
          <cell r="I151">
            <v>64.585366714120354</v>
          </cell>
          <cell r="J151">
            <v>57.28707945008815</v>
          </cell>
          <cell r="K151">
            <v>56.420860222770543</v>
          </cell>
          <cell r="L151">
            <v>55.989023045601385</v>
          </cell>
          <cell r="M151">
            <v>55.054925317839171</v>
          </cell>
          <cell r="N151">
            <v>55.054925317839171</v>
          </cell>
          <cell r="O151">
            <v>55.054925317839171</v>
          </cell>
          <cell r="P151">
            <v>55.054925317839171</v>
          </cell>
          <cell r="Q151">
            <v>55.054925317839171</v>
          </cell>
          <cell r="R151">
            <v>55.054925317839171</v>
          </cell>
          <cell r="S151">
            <v>55.054925317839171</v>
          </cell>
          <cell r="T151">
            <v>55.054925317839171</v>
          </cell>
          <cell r="U151">
            <v>55.054925317839171</v>
          </cell>
        </row>
        <row r="152">
          <cell r="E152">
            <v>95.791259299480117</v>
          </cell>
          <cell r="F152">
            <v>91.981326809976821</v>
          </cell>
          <cell r="G152">
            <v>78.321182992727643</v>
          </cell>
          <cell r="H152">
            <v>72.559415851076224</v>
          </cell>
          <cell r="I152">
            <v>63.183081111121169</v>
          </cell>
          <cell r="J152">
            <v>59.525916279124708</v>
          </cell>
          <cell r="K152">
            <v>55.642492950414379</v>
          </cell>
          <cell r="L152">
            <v>55.642492950414379</v>
          </cell>
          <cell r="M152">
            <v>52.64676899067701</v>
          </cell>
          <cell r="N152">
            <v>52.64676899067701</v>
          </cell>
          <cell r="O152">
            <v>51.48859254612605</v>
          </cell>
          <cell r="P152">
            <v>51.425509341627887</v>
          </cell>
          <cell r="Q152">
            <v>51.425509341627887</v>
          </cell>
          <cell r="R152">
            <v>51.425509341627887</v>
          </cell>
          <cell r="S152">
            <v>51.425509341627887</v>
          </cell>
          <cell r="T152">
            <v>51.425509341627887</v>
          </cell>
          <cell r="U152">
            <v>51.425509341627887</v>
          </cell>
        </row>
        <row r="153">
          <cell r="E153">
            <v>94.786864839920796</v>
          </cell>
          <cell r="F153">
            <v>87.228628270583471</v>
          </cell>
          <cell r="G153">
            <v>81.553333301009047</v>
          </cell>
          <cell r="H153">
            <v>72.929245941457054</v>
          </cell>
          <cell r="I153">
            <v>66.716155228499545</v>
          </cell>
          <cell r="J153">
            <v>65.166302697364003</v>
          </cell>
          <cell r="K153">
            <v>64.68251299143526</v>
          </cell>
          <cell r="L153">
            <v>64.68251299143526</v>
          </cell>
          <cell r="M153">
            <v>63.13948127006514</v>
          </cell>
          <cell r="N153">
            <v>61.296402127449795</v>
          </cell>
          <cell r="O153">
            <v>61.296402127449795</v>
          </cell>
          <cell r="P153">
            <v>61.296402127449795</v>
          </cell>
          <cell r="Q153">
            <v>61.296402127449795</v>
          </cell>
          <cell r="R153">
            <v>61.296402127449795</v>
          </cell>
          <cell r="S153">
            <v>61.296402127449795</v>
          </cell>
          <cell r="T153">
            <v>61.296402127449795</v>
          </cell>
          <cell r="U153">
            <v>61.296402127449795</v>
          </cell>
        </row>
        <row r="154">
          <cell r="E154">
            <v>95.658279461858058</v>
          </cell>
          <cell r="F154">
            <v>90.437384974271069</v>
          </cell>
          <cell r="G154">
            <v>84.075618055345686</v>
          </cell>
          <cell r="H154">
            <v>68.69056090026605</v>
          </cell>
          <cell r="I154">
            <v>65.872398877907429</v>
          </cell>
          <cell r="J154">
            <v>61.85509861121426</v>
          </cell>
          <cell r="K154">
            <v>61.85509861121426</v>
          </cell>
          <cell r="L154">
            <v>61.85509861121426</v>
          </cell>
          <cell r="M154">
            <v>61.85509861121426</v>
          </cell>
          <cell r="N154">
            <v>61.85509861121426</v>
          </cell>
          <cell r="O154">
            <v>61.85509861121426</v>
          </cell>
          <cell r="P154">
            <v>61.85509861121426</v>
          </cell>
          <cell r="Q154">
            <v>61.85509861121426</v>
          </cell>
          <cell r="R154">
            <v>61.85509861121426</v>
          </cell>
          <cell r="S154">
            <v>61.85509861121426</v>
          </cell>
          <cell r="T154">
            <v>61.85509861121426</v>
          </cell>
          <cell r="U154">
            <v>61.85509861121426</v>
          </cell>
        </row>
        <row r="155">
          <cell r="E155">
            <v>95.327014812553173</v>
          </cell>
          <cell r="F155">
            <v>90.178882557757618</v>
          </cell>
          <cell r="G155">
            <v>78.335184762886541</v>
          </cell>
          <cell r="H155">
            <v>78.335184762886541</v>
          </cell>
          <cell r="I155">
            <v>78.335184762886541</v>
          </cell>
          <cell r="J155">
            <v>72.107726970734817</v>
          </cell>
          <cell r="K155">
            <v>67.54865418493938</v>
          </cell>
          <cell r="L155">
            <v>67.54865418493938</v>
          </cell>
          <cell r="M155">
            <v>67.54865418493938</v>
          </cell>
          <cell r="N155">
            <v>67.54865418493938</v>
          </cell>
          <cell r="O155">
            <v>67.54865418493938</v>
          </cell>
          <cell r="P155">
            <v>67.54865418493938</v>
          </cell>
          <cell r="Q155">
            <v>68.374975848550861</v>
          </cell>
          <cell r="R155">
            <v>69.37943389968423</v>
          </cell>
          <cell r="S155">
            <v>70.068555386157442</v>
          </cell>
          <cell r="T155">
            <v>70.068555386157442</v>
          </cell>
          <cell r="U155">
            <v>70.068555386157442</v>
          </cell>
        </row>
        <row r="156">
          <cell r="E156" t="str">
            <v>Eps</v>
          </cell>
          <cell r="F156" t="str">
            <v>Eps</v>
          </cell>
          <cell r="G156" t="str">
            <v>Eps</v>
          </cell>
          <cell r="H156" t="str">
            <v>Eps</v>
          </cell>
          <cell r="I156" t="str">
            <v>Eps</v>
          </cell>
          <cell r="J156" t="str">
            <v>Eps</v>
          </cell>
          <cell r="K156" t="str">
            <v>Eps</v>
          </cell>
          <cell r="L156" t="str">
            <v>Eps</v>
          </cell>
          <cell r="M156" t="str">
            <v>Eps</v>
          </cell>
          <cell r="N156" t="str">
            <v>Eps</v>
          </cell>
          <cell r="O156" t="str">
            <v>Eps</v>
          </cell>
          <cell r="P156" t="str">
            <v>Eps</v>
          </cell>
          <cell r="Q156" t="str">
            <v>Eps</v>
          </cell>
          <cell r="R156" t="str">
            <v>Eps</v>
          </cell>
          <cell r="S156" t="str">
            <v>Eps</v>
          </cell>
          <cell r="T156" t="str">
            <v>Eps</v>
          </cell>
          <cell r="U156" t="str">
            <v>Eps</v>
          </cell>
        </row>
        <row r="157">
          <cell r="E157">
            <v>95.719912773296713</v>
          </cell>
          <cell r="F157">
            <v>91.673055713968779</v>
          </cell>
          <cell r="G157">
            <v>86.076109393064641</v>
          </cell>
          <cell r="H157">
            <v>72.552443928140278</v>
          </cell>
          <cell r="I157">
            <v>69.066579209246839</v>
          </cell>
          <cell r="J157">
            <v>68.686741449322071</v>
          </cell>
          <cell r="K157">
            <v>66.630210025445294</v>
          </cell>
          <cell r="L157">
            <v>65.31940606170923</v>
          </cell>
          <cell r="M157">
            <v>65.31940606170923</v>
          </cell>
          <cell r="N157">
            <v>65.31940606170923</v>
          </cell>
          <cell r="O157">
            <v>66.236743157256981</v>
          </cell>
          <cell r="P157">
            <v>66.236743157256981</v>
          </cell>
          <cell r="Q157">
            <v>66.236743157256981</v>
          </cell>
          <cell r="R157">
            <v>66.972958627276512</v>
          </cell>
          <cell r="S157">
            <v>68.360701389688842</v>
          </cell>
          <cell r="T157">
            <v>70.219843552656059</v>
          </cell>
          <cell r="U157">
            <v>72.723043087767934</v>
          </cell>
        </row>
        <row r="158">
          <cell r="E158">
            <v>95.010257709648073</v>
          </cell>
          <cell r="F158">
            <v>88.034414893134539</v>
          </cell>
          <cell r="G158">
            <v>82.426281007045731</v>
          </cell>
          <cell r="H158">
            <v>77.5309025062176</v>
          </cell>
          <cell r="I158">
            <v>67.880519053711666</v>
          </cell>
          <cell r="J158">
            <v>65.008996738624958</v>
          </cell>
          <cell r="K158">
            <v>65.008996738624958</v>
          </cell>
          <cell r="L158">
            <v>67.557047448813464</v>
          </cell>
          <cell r="M158">
            <v>70.892005167792945</v>
          </cell>
          <cell r="N158">
            <v>73.950597182075427</v>
          </cell>
          <cell r="O158">
            <v>79.042053002138658</v>
          </cell>
          <cell r="P158">
            <v>83.224324281719291</v>
          </cell>
          <cell r="Q158">
            <v>86.504255205983981</v>
          </cell>
          <cell r="R158">
            <v>89.875456728953452</v>
          </cell>
          <cell r="S158">
            <v>92.155272725260161</v>
          </cell>
          <cell r="T158">
            <v>94.298737946089901</v>
          </cell>
          <cell r="U158">
            <v>96.567278477579578</v>
          </cell>
        </row>
        <row r="159">
          <cell r="E159">
            <v>95.602155659673201</v>
          </cell>
          <cell r="F159">
            <v>90.38560854843584</v>
          </cell>
          <cell r="G159">
            <v>82.486133310592109</v>
          </cell>
          <cell r="H159">
            <v>79.987013689638985</v>
          </cell>
          <cell r="I159">
            <v>70.255921586712731</v>
          </cell>
          <cell r="J159">
            <v>64.907870102248552</v>
          </cell>
          <cell r="K159">
            <v>64.907870102248552</v>
          </cell>
          <cell r="L159">
            <v>65.936166173699746</v>
          </cell>
          <cell r="M159">
            <v>67.076895495040475</v>
          </cell>
          <cell r="N159">
            <v>68.281629468366006</v>
          </cell>
          <cell r="O159">
            <v>69.867534774243595</v>
          </cell>
          <cell r="P159">
            <v>72.079001273342911</v>
          </cell>
          <cell r="Q159">
            <v>73.500991626799632</v>
          </cell>
          <cell r="R159">
            <v>75.085499692116954</v>
          </cell>
          <cell r="S159">
            <v>76.978439228674674</v>
          </cell>
          <cell r="T159">
            <v>78.995865932759813</v>
          </cell>
          <cell r="U159">
            <v>79.302805883476381</v>
          </cell>
        </row>
        <row r="160">
          <cell r="E160">
            <v>95.560531792746147</v>
          </cell>
          <cell r="F160">
            <v>91.421575241506957</v>
          </cell>
          <cell r="G160">
            <v>81.779111844492931</v>
          </cell>
          <cell r="H160">
            <v>72.137385451459522</v>
          </cell>
          <cell r="I160">
            <v>67.397076060610502</v>
          </cell>
          <cell r="J160">
            <v>65.435940177169314</v>
          </cell>
          <cell r="K160">
            <v>65.435940177169314</v>
          </cell>
          <cell r="L160">
            <v>65.435940177169314</v>
          </cell>
          <cell r="M160">
            <v>66.372744830510342</v>
          </cell>
          <cell r="N160">
            <v>69.089579744022743</v>
          </cell>
          <cell r="O160">
            <v>71.804567065229946</v>
          </cell>
          <cell r="P160">
            <v>75.787534037082395</v>
          </cell>
          <cell r="Q160">
            <v>79.454167671625441</v>
          </cell>
          <cell r="R160">
            <v>83.082114217811977</v>
          </cell>
          <cell r="S160">
            <v>85.007402187952025</v>
          </cell>
          <cell r="T160">
            <v>87.110239506060765</v>
          </cell>
          <cell r="U160">
            <v>88.497338323370684</v>
          </cell>
        </row>
        <row r="161">
          <cell r="E161">
            <v>95.381172936108356</v>
          </cell>
          <cell r="F161">
            <v>91.114913476435078</v>
          </cell>
          <cell r="G161">
            <v>76.551920698002391</v>
          </cell>
          <cell r="H161">
            <v>70.116903087082676</v>
          </cell>
          <cell r="I161">
            <v>66.435667091954812</v>
          </cell>
          <cell r="J161">
            <v>64.844545860274579</v>
          </cell>
          <cell r="K161">
            <v>64.844545860274579</v>
          </cell>
          <cell r="L161">
            <v>64.844545860274579</v>
          </cell>
          <cell r="M161">
            <v>64.847655900791338</v>
          </cell>
          <cell r="N161">
            <v>67.663662970963898</v>
          </cell>
          <cell r="O161">
            <v>70.810669259982859</v>
          </cell>
          <cell r="P161">
            <v>74.464363256260739</v>
          </cell>
          <cell r="Q161">
            <v>78.596954090392131</v>
          </cell>
          <cell r="R161">
            <v>82.580605734345923</v>
          </cell>
          <cell r="S161">
            <v>85.963764581654061</v>
          </cell>
          <cell r="T161">
            <v>88.654834122719237</v>
          </cell>
          <cell r="U161">
            <v>90.579685426505648</v>
          </cell>
        </row>
        <row r="162">
          <cell r="E162">
            <v>95.729175473589123</v>
          </cell>
          <cell r="F162">
            <v>91.18349649383633</v>
          </cell>
          <cell r="G162">
            <v>80.143099883421371</v>
          </cell>
          <cell r="H162">
            <v>80.143099883421371</v>
          </cell>
          <cell r="I162">
            <v>78.327262949437298</v>
          </cell>
          <cell r="J162">
            <v>70.088894785060759</v>
          </cell>
          <cell r="K162">
            <v>67.222708161649919</v>
          </cell>
          <cell r="L162">
            <v>66.705261635039207</v>
          </cell>
          <cell r="M162">
            <v>66.705261635039207</v>
          </cell>
          <cell r="N162">
            <v>67.236542865047582</v>
          </cell>
          <cell r="O162">
            <v>69.521256370507132</v>
          </cell>
          <cell r="P162">
            <v>72.574362314658586</v>
          </cell>
          <cell r="Q162">
            <v>75.835846567777125</v>
          </cell>
          <cell r="R162">
            <v>79.320476655642338</v>
          </cell>
          <cell r="S162">
            <v>83.353474156502998</v>
          </cell>
          <cell r="T162">
            <v>86.027546773102245</v>
          </cell>
          <cell r="U162">
            <v>88.632884646922605</v>
          </cell>
        </row>
        <row r="163">
          <cell r="E163">
            <v>95.41710639349364</v>
          </cell>
          <cell r="F163">
            <v>89.788016784851308</v>
          </cell>
          <cell r="G163">
            <v>82.04998548319729</v>
          </cell>
          <cell r="H163">
            <v>74.741206321451273</v>
          </cell>
          <cell r="I163">
            <v>71.301981162946333</v>
          </cell>
          <cell r="J163">
            <v>68.533784102505876</v>
          </cell>
          <cell r="K163">
            <v>68.533784102505876</v>
          </cell>
          <cell r="L163">
            <v>68.544639613585247</v>
          </cell>
          <cell r="M163">
            <v>68.544639613585247</v>
          </cell>
          <cell r="N163">
            <v>68.544639613585247</v>
          </cell>
          <cell r="O163">
            <v>70.129026725471306</v>
          </cell>
          <cell r="P163">
            <v>72.815333457027052</v>
          </cell>
          <cell r="Q163">
            <v>76.403023334963592</v>
          </cell>
          <cell r="R163">
            <v>80.545990353833886</v>
          </cell>
          <cell r="S163">
            <v>83.36840511937946</v>
          </cell>
          <cell r="T163">
            <v>85.607967315680014</v>
          </cell>
          <cell r="U163">
            <v>87.5796441337462</v>
          </cell>
        </row>
        <row r="164">
          <cell r="E164">
            <v>95.823891983285066</v>
          </cell>
          <cell r="F164">
            <v>93.227163603479966</v>
          </cell>
          <cell r="G164">
            <v>75.053375036984335</v>
          </cell>
          <cell r="H164">
            <v>69.376771062507018</v>
          </cell>
          <cell r="I164">
            <v>66.756533522773879</v>
          </cell>
          <cell r="J164">
            <v>66.756533522773879</v>
          </cell>
          <cell r="K164">
            <v>66.903310292055608</v>
          </cell>
          <cell r="L164">
            <v>67.635824664946483</v>
          </cell>
          <cell r="M164">
            <v>69.301882105390717</v>
          </cell>
          <cell r="N164">
            <v>72.086752552355478</v>
          </cell>
          <cell r="O164">
            <v>74.873886970352842</v>
          </cell>
          <cell r="P164">
            <v>77.090307834561273</v>
          </cell>
          <cell r="Q164">
            <v>79.166448669770759</v>
          </cell>
          <cell r="R164">
            <v>80.749897341431975</v>
          </cell>
          <cell r="S164">
            <v>82.39977163745499</v>
          </cell>
          <cell r="T164">
            <v>83.492996945115792</v>
          </cell>
          <cell r="U164">
            <v>84.747829963800385</v>
          </cell>
        </row>
        <row r="165">
          <cell r="E165">
            <v>95.896786410660823</v>
          </cell>
          <cell r="F165">
            <v>91.464395644062733</v>
          </cell>
          <cell r="G165">
            <v>80.216212076977015</v>
          </cell>
          <cell r="H165">
            <v>77.384931825771588</v>
          </cell>
          <cell r="I165">
            <v>64.878169364802204</v>
          </cell>
          <cell r="J165">
            <v>64.878169364802204</v>
          </cell>
          <cell r="K165">
            <v>61.485748213469996</v>
          </cell>
          <cell r="L165">
            <v>58.693433813582992</v>
          </cell>
          <cell r="M165">
            <v>58.693433813582992</v>
          </cell>
          <cell r="N165">
            <v>58.693433813582992</v>
          </cell>
          <cell r="O165">
            <v>58.693433813582992</v>
          </cell>
          <cell r="P165">
            <v>58.693433813582992</v>
          </cell>
          <cell r="Q165">
            <v>58.693433813582992</v>
          </cell>
          <cell r="R165">
            <v>58.693433813582992</v>
          </cell>
          <cell r="S165">
            <v>58.693433813582992</v>
          </cell>
          <cell r="T165">
            <v>58.693433813582992</v>
          </cell>
          <cell r="U165">
            <v>58.693433813582992</v>
          </cell>
        </row>
        <row r="166">
          <cell r="E166">
            <v>95.393141355345449</v>
          </cell>
          <cell r="F166">
            <v>90.042862337482845</v>
          </cell>
          <cell r="G166">
            <v>81.514669657747518</v>
          </cell>
          <cell r="H166">
            <v>75.505443074974892</v>
          </cell>
          <cell r="I166">
            <v>68.363119988675507</v>
          </cell>
          <cell r="J166">
            <v>65.160385417866138</v>
          </cell>
          <cell r="K166">
            <v>65.02168768578882</v>
          </cell>
          <cell r="L166">
            <v>65.02168768578882</v>
          </cell>
          <cell r="M166">
            <v>66.120929479769131</v>
          </cell>
          <cell r="N166">
            <v>68.285648347697347</v>
          </cell>
          <cell r="O166">
            <v>70.715249427093312</v>
          </cell>
          <cell r="P166">
            <v>74.152560718306361</v>
          </cell>
          <cell r="Q166">
            <v>77.587903626506645</v>
          </cell>
          <cell r="R166">
            <v>81.273881779357993</v>
          </cell>
          <cell r="S166">
            <v>83.945233342168578</v>
          </cell>
          <cell r="T166">
            <v>86.201389380182761</v>
          </cell>
          <cell r="U166">
            <v>88.600558898417532</v>
          </cell>
        </row>
        <row r="167">
          <cell r="E167">
            <v>95.458961402587732</v>
          </cell>
          <cell r="F167">
            <v>89.727919925238581</v>
          </cell>
          <cell r="G167">
            <v>84.900401615951807</v>
          </cell>
          <cell r="H167">
            <v>74.854292475696667</v>
          </cell>
          <cell r="I167">
            <v>68.018517337251666</v>
          </cell>
          <cell r="J167">
            <v>63.687552292860403</v>
          </cell>
          <cell r="K167">
            <v>63.687552292860403</v>
          </cell>
          <cell r="L167">
            <v>66.498102702784536</v>
          </cell>
          <cell r="M167">
            <v>69.126931845833425</v>
          </cell>
          <cell r="N167">
            <v>73.21574906092674</v>
          </cell>
          <cell r="O167">
            <v>76.436144122982967</v>
          </cell>
          <cell r="P167">
            <v>81.195791428605887</v>
          </cell>
          <cell r="Q167">
            <v>84.679068209292055</v>
          </cell>
          <cell r="R167">
            <v>86.669771582832524</v>
          </cell>
          <cell r="S167">
            <v>88.620433834404764</v>
          </cell>
          <cell r="T167">
            <v>90.407402687886602</v>
          </cell>
          <cell r="U167">
            <v>92.019866023069909</v>
          </cell>
        </row>
        <row r="168">
          <cell r="E168">
            <v>94.972142247194157</v>
          </cell>
          <cell r="F168">
            <v>87.48033284961798</v>
          </cell>
          <cell r="G168">
            <v>77.695916920518187</v>
          </cell>
          <cell r="H168">
            <v>76.258248610445065</v>
          </cell>
          <cell r="I168">
            <v>72.78563756892845</v>
          </cell>
          <cell r="J168">
            <v>72.78563756892845</v>
          </cell>
          <cell r="K168">
            <v>70.536653209000377</v>
          </cell>
          <cell r="L168">
            <v>69.382162422199812</v>
          </cell>
          <cell r="M168">
            <v>69.382162422199812</v>
          </cell>
          <cell r="N168">
            <v>71.094691131769352</v>
          </cell>
          <cell r="O168">
            <v>73.184546267434257</v>
          </cell>
          <cell r="P168">
            <v>76.449211887264994</v>
          </cell>
          <cell r="Q168">
            <v>81.308193084909135</v>
          </cell>
          <cell r="R168">
            <v>86.028704605200346</v>
          </cell>
          <cell r="S168">
            <v>89.126973895709426</v>
          </cell>
          <cell r="T168">
            <v>91.471574029138651</v>
          </cell>
          <cell r="U168">
            <v>93.414760883388013</v>
          </cell>
        </row>
        <row r="169">
          <cell r="E169">
            <v>95.588883061732858</v>
          </cell>
          <cell r="F169">
            <v>90.492446104974732</v>
          </cell>
          <cell r="G169">
            <v>83.9923619221872</v>
          </cell>
          <cell r="H169">
            <v>76.07531093763393</v>
          </cell>
          <cell r="I169">
            <v>72.211555411658864</v>
          </cell>
          <cell r="J169">
            <v>68.851795933533211</v>
          </cell>
          <cell r="K169">
            <v>67.801547874345559</v>
          </cell>
          <cell r="L169">
            <v>67.801547874345559</v>
          </cell>
          <cell r="M169">
            <v>68.947964196470437</v>
          </cell>
          <cell r="N169">
            <v>70.170142468447693</v>
          </cell>
          <cell r="O169">
            <v>70.240777835641794</v>
          </cell>
          <cell r="P169">
            <v>71.614978056605011</v>
          </cell>
          <cell r="Q169">
            <v>72.916477549463238</v>
          </cell>
          <cell r="R169">
            <v>73.652466937046782</v>
          </cell>
          <cell r="S169">
            <v>75.9660464719598</v>
          </cell>
          <cell r="T169">
            <v>77.434104373464805</v>
          </cell>
          <cell r="U169">
            <v>78.975970705925306</v>
          </cell>
        </row>
        <row r="170">
          <cell r="E170">
            <v>95.713952129151664</v>
          </cell>
          <cell r="F170">
            <v>88.481063875977</v>
          </cell>
          <cell r="G170">
            <v>84.396114708935698</v>
          </cell>
          <cell r="H170">
            <v>84.396114708935698</v>
          </cell>
          <cell r="I170">
            <v>84.396114708935698</v>
          </cell>
          <cell r="J170">
            <v>77.101364740216809</v>
          </cell>
          <cell r="K170">
            <v>70.515674707617194</v>
          </cell>
          <cell r="L170">
            <v>70.365561200820778</v>
          </cell>
          <cell r="M170">
            <v>70.365561200820778</v>
          </cell>
          <cell r="N170">
            <v>70.365561200820778</v>
          </cell>
          <cell r="O170">
            <v>70.557735105032535</v>
          </cell>
          <cell r="P170">
            <v>71.543916184049237</v>
          </cell>
          <cell r="Q170">
            <v>71.543916184049237</v>
          </cell>
          <cell r="R170">
            <v>73.311590634079863</v>
          </cell>
          <cell r="S170">
            <v>73.884719181635219</v>
          </cell>
          <cell r="T170">
            <v>76.531015962005625</v>
          </cell>
          <cell r="U170">
            <v>77.911435615455034</v>
          </cell>
        </row>
        <row r="171">
          <cell r="E171">
            <v>95.787920435367951</v>
          </cell>
          <cell r="F171">
            <v>91.195929633006671</v>
          </cell>
          <cell r="G171">
            <v>84.835872961123243</v>
          </cell>
          <cell r="H171">
            <v>76.367513585061602</v>
          </cell>
          <cell r="I171">
            <v>75.548083161879759</v>
          </cell>
          <cell r="J171">
            <v>72.948732502202432</v>
          </cell>
          <cell r="K171">
            <v>70.921434304114982</v>
          </cell>
          <cell r="L171">
            <v>70.264496399568017</v>
          </cell>
          <cell r="M171">
            <v>70.264496399568017</v>
          </cell>
          <cell r="N171">
            <v>70.316439364225531</v>
          </cell>
          <cell r="O171">
            <v>72.099379472094782</v>
          </cell>
          <cell r="P171">
            <v>74.954740013240823</v>
          </cell>
          <cell r="Q171">
            <v>78.118871037722386</v>
          </cell>
          <cell r="R171">
            <v>82.217323907033361</v>
          </cell>
          <cell r="S171">
            <v>85.711349655854008</v>
          </cell>
          <cell r="T171">
            <v>88.477511234256653</v>
          </cell>
          <cell r="U171">
            <v>90.863508349799829</v>
          </cell>
        </row>
        <row r="172">
          <cell r="E172">
            <v>95.6343808116996</v>
          </cell>
          <cell r="F172">
            <v>91.79524963916883</v>
          </cell>
          <cell r="G172">
            <v>79.757413568990245</v>
          </cell>
          <cell r="H172">
            <v>74.107339836968691</v>
          </cell>
          <cell r="I172">
            <v>71.141804637850299</v>
          </cell>
          <cell r="J172">
            <v>69.032497807317355</v>
          </cell>
          <cell r="K172">
            <v>69.032497807317355</v>
          </cell>
          <cell r="L172">
            <v>69.032497807317355</v>
          </cell>
          <cell r="M172">
            <v>69.068231450339127</v>
          </cell>
          <cell r="N172">
            <v>70.704593335687107</v>
          </cell>
          <cell r="O172">
            <v>72.148111468633303</v>
          </cell>
          <cell r="P172">
            <v>76.163855695816949</v>
          </cell>
          <cell r="Q172">
            <v>80.953927022719469</v>
          </cell>
          <cell r="R172">
            <v>85.257544084678798</v>
          </cell>
          <cell r="S172">
            <v>88.797173060498366</v>
          </cell>
          <cell r="T172">
            <v>91.865385683778172</v>
          </cell>
          <cell r="U172">
            <v>93.979089081672072</v>
          </cell>
        </row>
        <row r="173">
          <cell r="E173">
            <v>95.59162706365592</v>
          </cell>
          <cell r="F173">
            <v>91.726598113624078</v>
          </cell>
          <cell r="G173">
            <v>79.608683293632083</v>
          </cell>
          <cell r="H173">
            <v>77.320935486885446</v>
          </cell>
          <cell r="I173">
            <v>73.298183583105697</v>
          </cell>
          <cell r="J173">
            <v>72.58497776579982</v>
          </cell>
          <cell r="K173">
            <v>72.048753199222176</v>
          </cell>
          <cell r="L173">
            <v>72.048753199222176</v>
          </cell>
          <cell r="M173">
            <v>72.048753199222176</v>
          </cell>
          <cell r="N173">
            <v>73.168284088649031</v>
          </cell>
          <cell r="O173">
            <v>75.58010168059262</v>
          </cell>
          <cell r="P173">
            <v>78.437059972636831</v>
          </cell>
          <cell r="Q173">
            <v>81.451909664669344</v>
          </cell>
          <cell r="R173">
            <v>83.955382648901733</v>
          </cell>
          <cell r="S173">
            <v>87.045729341295711</v>
          </cell>
          <cell r="T173">
            <v>89.806831241641646</v>
          </cell>
          <cell r="U173">
            <v>92.874133962124802</v>
          </cell>
        </row>
        <row r="174">
          <cell r="E174">
            <v>95.819786851408679</v>
          </cell>
          <cell r="F174">
            <v>91.993876700519976</v>
          </cell>
          <cell r="G174">
            <v>79.334188625791299</v>
          </cell>
          <cell r="H174">
            <v>73.08984221031838</v>
          </cell>
          <cell r="I174">
            <v>65.933917225391909</v>
          </cell>
          <cell r="J174">
            <v>60.955100616901532</v>
          </cell>
          <cell r="K174">
            <v>56.434894454631795</v>
          </cell>
          <cell r="L174">
            <v>51.939342570473499</v>
          </cell>
          <cell r="M174">
            <v>48.371560757353201</v>
          </cell>
          <cell r="N174">
            <v>46.260778044816107</v>
          </cell>
          <cell r="O174">
            <v>45.112268497087832</v>
          </cell>
          <cell r="P174">
            <v>44.709470822215316</v>
          </cell>
          <cell r="Q174">
            <v>44.662951902218978</v>
          </cell>
          <cell r="R174">
            <v>44.489971328674102</v>
          </cell>
          <cell r="S174">
            <v>44.489971328674102</v>
          </cell>
          <cell r="T174">
            <v>44.489971328674102</v>
          </cell>
          <cell r="U174">
            <v>44.489971328674102</v>
          </cell>
        </row>
        <row r="175">
          <cell r="E175">
            <v>95.506593395833207</v>
          </cell>
          <cell r="F175">
            <v>87.208840605363847</v>
          </cell>
          <cell r="G175">
            <v>87.208840605363847</v>
          </cell>
          <cell r="H175">
            <v>80.067855902757969</v>
          </cell>
          <cell r="I175">
            <v>72.685513047447714</v>
          </cell>
          <cell r="J175">
            <v>67.448100690671993</v>
          </cell>
          <cell r="K175">
            <v>67.448100690671993</v>
          </cell>
          <cell r="L175">
            <v>65.554674306577269</v>
          </cell>
          <cell r="M175">
            <v>65.554674306577269</v>
          </cell>
          <cell r="N175">
            <v>65.554674306577269</v>
          </cell>
          <cell r="O175">
            <v>65.554674306577269</v>
          </cell>
          <cell r="P175">
            <v>65.554674306577269</v>
          </cell>
          <cell r="Q175">
            <v>65.73668360697944</v>
          </cell>
          <cell r="R175">
            <v>66.363548490266609</v>
          </cell>
          <cell r="S175">
            <v>68.60988357279966</v>
          </cell>
          <cell r="T175">
            <v>70.225323930589909</v>
          </cell>
          <cell r="U175">
            <v>70.193663319893119</v>
          </cell>
        </row>
        <row r="176">
          <cell r="E176">
            <v>95.148830839457972</v>
          </cell>
          <cell r="F176">
            <v>93.049994020564242</v>
          </cell>
          <cell r="G176">
            <v>77.837488517660063</v>
          </cell>
          <cell r="H176">
            <v>72.759189370594342</v>
          </cell>
          <cell r="I176">
            <v>70.644340085070141</v>
          </cell>
          <cell r="J176">
            <v>70.644340085070141</v>
          </cell>
          <cell r="K176">
            <v>70.644340085070141</v>
          </cell>
          <cell r="L176">
            <v>71.270716171707107</v>
          </cell>
          <cell r="M176">
            <v>71.942913442810209</v>
          </cell>
          <cell r="N176">
            <v>72.527124570435149</v>
          </cell>
          <cell r="O176">
            <v>72.915454580552364</v>
          </cell>
          <cell r="P176">
            <v>72.915454580552364</v>
          </cell>
          <cell r="Q176">
            <v>72.915454580552364</v>
          </cell>
          <cell r="R176">
            <v>74.345386923714017</v>
          </cell>
          <cell r="S176">
            <v>78.389878318905261</v>
          </cell>
          <cell r="T176">
            <v>81.095861927569302</v>
          </cell>
          <cell r="U176">
            <v>83.221499292277642</v>
          </cell>
        </row>
        <row r="177">
          <cell r="E177">
            <v>95.803196605939547</v>
          </cell>
          <cell r="F177">
            <v>91.382780403460941</v>
          </cell>
          <cell r="G177">
            <v>79.042331461436433</v>
          </cell>
          <cell r="H177">
            <v>79.042331461436433</v>
          </cell>
          <cell r="I177">
            <v>71.769167179116707</v>
          </cell>
          <cell r="J177">
            <v>64.576860021265574</v>
          </cell>
          <cell r="K177">
            <v>61.795819319240138</v>
          </cell>
          <cell r="L177">
            <v>61.20980913447967</v>
          </cell>
          <cell r="M177">
            <v>61.20980913447967</v>
          </cell>
          <cell r="N177">
            <v>60.758614093907006</v>
          </cell>
          <cell r="O177">
            <v>60.253074837557882</v>
          </cell>
          <cell r="P177">
            <v>60.253074837557882</v>
          </cell>
          <cell r="Q177">
            <v>60.253074837557882</v>
          </cell>
          <cell r="R177">
            <v>60.253074837557882</v>
          </cell>
          <cell r="S177">
            <v>60.253074837557882</v>
          </cell>
          <cell r="T177">
            <v>60.253074837557882</v>
          </cell>
          <cell r="U177">
            <v>60.253074837557882</v>
          </cell>
        </row>
        <row r="178">
          <cell r="E178">
            <v>95.100887312920719</v>
          </cell>
          <cell r="F178">
            <v>85.323129612004337</v>
          </cell>
          <cell r="G178">
            <v>85.323129612004337</v>
          </cell>
          <cell r="H178">
            <v>76.895873637955049</v>
          </cell>
          <cell r="I178">
            <v>76.895873637955049</v>
          </cell>
          <cell r="J178">
            <v>70.166933996351148</v>
          </cell>
          <cell r="K178">
            <v>69.787382077479293</v>
          </cell>
          <cell r="L178">
            <v>69.519722269656555</v>
          </cell>
          <cell r="M178">
            <v>67.130937361656393</v>
          </cell>
          <cell r="N178">
            <v>67.130937361656393</v>
          </cell>
          <cell r="O178">
            <v>67.130937361656393</v>
          </cell>
          <cell r="P178">
            <v>66.323815802338274</v>
          </cell>
          <cell r="Q178">
            <v>66.323815802338274</v>
          </cell>
          <cell r="R178">
            <v>66.323815802338274</v>
          </cell>
          <cell r="S178">
            <v>66.508426780411</v>
          </cell>
          <cell r="T178">
            <v>67.216017521738351</v>
          </cell>
          <cell r="U178">
            <v>67.216017521738351</v>
          </cell>
        </row>
        <row r="179">
          <cell r="E179">
            <v>95.486808841483366</v>
          </cell>
          <cell r="F179">
            <v>88.992468335637483</v>
          </cell>
          <cell r="G179">
            <v>82.399501868287658</v>
          </cell>
          <cell r="H179">
            <v>81.381900313622552</v>
          </cell>
          <cell r="I179">
            <v>65.303769401330257</v>
          </cell>
          <cell r="J179">
            <v>61.440865564460182</v>
          </cell>
          <cell r="K179">
            <v>57.817418875013509</v>
          </cell>
          <cell r="L179">
            <v>57.223354157767233</v>
          </cell>
          <cell r="M179">
            <v>56.252633794593173</v>
          </cell>
          <cell r="N179">
            <v>56.252633794593173</v>
          </cell>
          <cell r="O179">
            <v>56.252633794593173</v>
          </cell>
          <cell r="P179">
            <v>56.252633794593173</v>
          </cell>
          <cell r="Q179">
            <v>56.252633794593173</v>
          </cell>
          <cell r="R179">
            <v>56.144858178109352</v>
          </cell>
          <cell r="S179">
            <v>56.144858178109352</v>
          </cell>
          <cell r="T179">
            <v>56.144858178109352</v>
          </cell>
          <cell r="U179">
            <v>56.144858178109352</v>
          </cell>
        </row>
        <row r="180">
          <cell r="E180">
            <v>95.833877150663426</v>
          </cell>
          <cell r="F180">
            <v>92.042786580182167</v>
          </cell>
          <cell r="G180">
            <v>80.340378944076818</v>
          </cell>
          <cell r="H180">
            <v>73.375051112802453</v>
          </cell>
          <cell r="I180">
            <v>71.486048999388828</v>
          </cell>
          <cell r="J180">
            <v>67.312250927696837</v>
          </cell>
          <cell r="K180">
            <v>65.847386104661396</v>
          </cell>
          <cell r="L180">
            <v>65.847386104661396</v>
          </cell>
          <cell r="M180">
            <v>66.366085508530077</v>
          </cell>
          <cell r="N180">
            <v>68.565311170634189</v>
          </cell>
          <cell r="O180">
            <v>69.97636888098485</v>
          </cell>
          <cell r="P180">
            <v>71.653025191264064</v>
          </cell>
          <cell r="Q180">
            <v>73.9723488955525</v>
          </cell>
          <cell r="R180">
            <v>76.978245214540294</v>
          </cell>
          <cell r="S180">
            <v>80.060462823733317</v>
          </cell>
          <cell r="T180">
            <v>82.36244380213347</v>
          </cell>
          <cell r="U180">
            <v>84.597345062567967</v>
          </cell>
        </row>
        <row r="181">
          <cell r="E181">
            <v>95.437084301245363</v>
          </cell>
          <cell r="F181">
            <v>89.509642867767624</v>
          </cell>
          <cell r="G181">
            <v>84.521951857399387</v>
          </cell>
          <cell r="H181">
            <v>76.771336647737641</v>
          </cell>
          <cell r="I181">
            <v>69.302634656426733</v>
          </cell>
          <cell r="J181">
            <v>64.940435170930158</v>
          </cell>
          <cell r="K181">
            <v>64.526819762256039</v>
          </cell>
          <cell r="L181">
            <v>64.526819762256039</v>
          </cell>
          <cell r="M181">
            <v>63.362478676010127</v>
          </cell>
          <cell r="N181">
            <v>63.362478676010127</v>
          </cell>
          <cell r="O181">
            <v>61.073052573835945</v>
          </cell>
          <cell r="P181">
            <v>61.073052573835945</v>
          </cell>
          <cell r="Q181">
            <v>60.066551013594292</v>
          </cell>
          <cell r="R181">
            <v>59.470593850178744</v>
          </cell>
          <cell r="S181">
            <v>59.141133041342911</v>
          </cell>
          <cell r="T181">
            <v>58.954499636830747</v>
          </cell>
          <cell r="U181">
            <v>58.954499636830747</v>
          </cell>
        </row>
        <row r="182">
          <cell r="E182">
            <v>95.231601223350225</v>
          </cell>
          <cell r="F182">
            <v>87.045799718569725</v>
          </cell>
          <cell r="G182">
            <v>87.045799718569725</v>
          </cell>
          <cell r="H182">
            <v>76.919224953485113</v>
          </cell>
          <cell r="I182">
            <v>75.394143960127394</v>
          </cell>
          <cell r="J182">
            <v>70.854004184954135</v>
          </cell>
          <cell r="K182">
            <v>69.688382301077652</v>
          </cell>
          <cell r="L182">
            <v>69.688382301077652</v>
          </cell>
          <cell r="M182">
            <v>69.688382301077652</v>
          </cell>
          <cell r="N182">
            <v>71.260615717978823</v>
          </cell>
          <cell r="O182">
            <v>74.081331276627481</v>
          </cell>
          <cell r="P182">
            <v>76.149530896447203</v>
          </cell>
          <cell r="Q182">
            <v>79.33403059617325</v>
          </cell>
          <cell r="R182">
            <v>81.140703416743193</v>
          </cell>
          <cell r="S182">
            <v>82.71777860760676</v>
          </cell>
          <cell r="T182">
            <v>84.047427004621611</v>
          </cell>
          <cell r="U182">
            <v>85.489111512791411</v>
          </cell>
        </row>
        <row r="183">
          <cell r="E183">
            <v>95.747373925654898</v>
          </cell>
          <cell r="F183">
            <v>92.015409018593743</v>
          </cell>
          <cell r="G183">
            <v>78.160683327106625</v>
          </cell>
          <cell r="H183">
            <v>78.142454543696246</v>
          </cell>
          <cell r="I183">
            <v>73.331628542283383</v>
          </cell>
          <cell r="J183">
            <v>71.97040536160327</v>
          </cell>
          <cell r="K183">
            <v>71.97040536160327</v>
          </cell>
          <cell r="L183">
            <v>72.690918603464198</v>
          </cell>
          <cell r="M183">
            <v>74.325647978328448</v>
          </cell>
          <cell r="N183">
            <v>75.497964838745062</v>
          </cell>
          <cell r="O183">
            <v>78.231577962276106</v>
          </cell>
          <cell r="P183">
            <v>80.65292799370512</v>
          </cell>
          <cell r="Q183">
            <v>83.986687520400764</v>
          </cell>
          <cell r="R183">
            <v>86.534009464092051</v>
          </cell>
          <cell r="S183">
            <v>89.129570656232431</v>
          </cell>
          <cell r="T183">
            <v>91.265757511178549</v>
          </cell>
          <cell r="U183">
            <v>93.181908563242345</v>
          </cell>
        </row>
        <row r="184">
          <cell r="E184">
            <v>95.169877816138111</v>
          </cell>
          <cell r="F184">
            <v>90.928184061543192</v>
          </cell>
          <cell r="G184">
            <v>82.229970067265555</v>
          </cell>
          <cell r="H184">
            <v>74.968495950898443</v>
          </cell>
          <cell r="I184">
            <v>67.026161826163147</v>
          </cell>
          <cell r="J184">
            <v>67.026161826163147</v>
          </cell>
          <cell r="K184">
            <v>65.782159131061164</v>
          </cell>
          <cell r="L184">
            <v>64.335086533360439</v>
          </cell>
          <cell r="M184">
            <v>64.335086533360439</v>
          </cell>
          <cell r="N184">
            <v>64.335086533360439</v>
          </cell>
          <cell r="O184">
            <v>64.335086533360439</v>
          </cell>
          <cell r="P184">
            <v>64.335086533360439</v>
          </cell>
          <cell r="Q184">
            <v>64.674906564261946</v>
          </cell>
          <cell r="R184">
            <v>65.145163685430276</v>
          </cell>
          <cell r="S184">
            <v>66.394239746472053</v>
          </cell>
          <cell r="T184">
            <v>68.365216089912707</v>
          </cell>
          <cell r="U184">
            <v>69.880744893235516</v>
          </cell>
        </row>
        <row r="185">
          <cell r="E185">
            <v>95.568556422268287</v>
          </cell>
          <cell r="F185">
            <v>93.073714712100269</v>
          </cell>
          <cell r="G185">
            <v>77.662081533802379</v>
          </cell>
          <cell r="H185">
            <v>68.30537542660737</v>
          </cell>
          <cell r="I185">
            <v>61.116448995657372</v>
          </cell>
          <cell r="J185">
            <v>58.58894206274131</v>
          </cell>
          <cell r="K185">
            <v>55.393132040667943</v>
          </cell>
          <cell r="L185">
            <v>51.54702447216124</v>
          </cell>
          <cell r="M185">
            <v>49.174190081123193</v>
          </cell>
          <cell r="N185">
            <v>47.544747235816367</v>
          </cell>
          <cell r="O185">
            <v>47.544747235816367</v>
          </cell>
          <cell r="P185">
            <v>47.544747235816367</v>
          </cell>
          <cell r="Q185">
            <v>47.544747235816367</v>
          </cell>
          <cell r="R185">
            <v>47.544747235816367</v>
          </cell>
          <cell r="S185">
            <v>47.544747235816367</v>
          </cell>
          <cell r="T185">
            <v>47.544747235816367</v>
          </cell>
          <cell r="U185">
            <v>47.544747235816367</v>
          </cell>
        </row>
        <row r="186">
          <cell r="E186">
            <v>95.120263089556204</v>
          </cell>
          <cell r="F186">
            <v>90.66335702295099</v>
          </cell>
          <cell r="G186">
            <v>78.836520865375661</v>
          </cell>
          <cell r="H186">
            <v>74.764648876481061</v>
          </cell>
          <cell r="I186">
            <v>68.224792906074669</v>
          </cell>
          <cell r="J186">
            <v>64.810505834839702</v>
          </cell>
          <cell r="K186">
            <v>63.584052162976846</v>
          </cell>
          <cell r="L186">
            <v>63.584052162976846</v>
          </cell>
          <cell r="M186">
            <v>64.481866719300655</v>
          </cell>
          <cell r="N186">
            <v>66.923440223827711</v>
          </cell>
          <cell r="O186">
            <v>69.133526369147148</v>
          </cell>
          <cell r="P186">
            <v>71.547657390533217</v>
          </cell>
          <cell r="Q186">
            <v>74.890506722707784</v>
          </cell>
          <cell r="R186">
            <v>78.356959070865088</v>
          </cell>
          <cell r="S186">
            <v>79.917891828650383</v>
          </cell>
          <cell r="T186">
            <v>82.073968681305686</v>
          </cell>
          <cell r="U186">
            <v>84.154767932893137</v>
          </cell>
        </row>
        <row r="187">
          <cell r="E187">
            <v>95.402353464198313</v>
          </cell>
          <cell r="F187">
            <v>89.636421725667134</v>
          </cell>
          <cell r="G187">
            <v>84.552152888557444</v>
          </cell>
          <cell r="H187">
            <v>69.450843815437125</v>
          </cell>
          <cell r="I187">
            <v>69.450843815437125</v>
          </cell>
          <cell r="J187">
            <v>69.450843815437125</v>
          </cell>
          <cell r="K187">
            <v>69.230525986735657</v>
          </cell>
          <cell r="L187">
            <v>65.417967590907708</v>
          </cell>
          <cell r="M187">
            <v>65.417967590907708</v>
          </cell>
          <cell r="N187">
            <v>63.185549163246442</v>
          </cell>
          <cell r="O187">
            <v>62.765857891106293</v>
          </cell>
          <cell r="P187">
            <v>62.720309686527969</v>
          </cell>
          <cell r="Q187">
            <v>63.192490708968776</v>
          </cell>
          <cell r="R187">
            <v>64.262473349872508</v>
          </cell>
          <cell r="S187">
            <v>65.60574316970164</v>
          </cell>
          <cell r="T187">
            <v>66.461024170088351</v>
          </cell>
          <cell r="U187">
            <v>67.509638992391217</v>
          </cell>
        </row>
        <row r="188">
          <cell r="E188">
            <v>95.651437826403225</v>
          </cell>
          <cell r="F188">
            <v>92.09019790945996</v>
          </cell>
          <cell r="G188">
            <v>83.521131920446791</v>
          </cell>
          <cell r="H188">
            <v>73.301542019847773</v>
          </cell>
          <cell r="I188">
            <v>73.142344414010338</v>
          </cell>
          <cell r="J188">
            <v>70.525487529805915</v>
          </cell>
          <cell r="K188">
            <v>69.984352427275184</v>
          </cell>
          <cell r="L188">
            <v>70.550006141858233</v>
          </cell>
          <cell r="M188">
            <v>71.931523964819249</v>
          </cell>
          <cell r="N188">
            <v>73.127714033035417</v>
          </cell>
          <cell r="O188">
            <v>74.419400192965057</v>
          </cell>
          <cell r="P188">
            <v>77.157631919327116</v>
          </cell>
          <cell r="Q188">
            <v>80.970242253132682</v>
          </cell>
          <cell r="R188">
            <v>83.563575577920318</v>
          </cell>
          <cell r="S188">
            <v>85.730329764434828</v>
          </cell>
          <cell r="T188">
            <v>87.624736427497282</v>
          </cell>
          <cell r="U188">
            <v>89.562002659960783</v>
          </cell>
        </row>
        <row r="189">
          <cell r="E189">
            <v>95.083765463131201</v>
          </cell>
          <cell r="F189">
            <v>89.779667461086461</v>
          </cell>
          <cell r="G189">
            <v>78.552202424730325</v>
          </cell>
          <cell r="H189">
            <v>78.552202424730325</v>
          </cell>
          <cell r="I189">
            <v>72.40960280623213</v>
          </cell>
          <cell r="J189">
            <v>65.454780955673073</v>
          </cell>
          <cell r="K189">
            <v>61.035194012552267</v>
          </cell>
          <cell r="L189">
            <v>61.035194012552267</v>
          </cell>
          <cell r="M189">
            <v>61.035194012552267</v>
          </cell>
          <cell r="N189">
            <v>61.035194012552267</v>
          </cell>
          <cell r="O189">
            <v>61.035194012552267</v>
          </cell>
          <cell r="P189">
            <v>59.942381911656575</v>
          </cell>
          <cell r="Q189">
            <v>59.12553622060323</v>
          </cell>
          <cell r="R189">
            <v>58.537845657318393</v>
          </cell>
          <cell r="S189">
            <v>58.198515142823325</v>
          </cell>
          <cell r="T189">
            <v>58.198515142823325</v>
          </cell>
          <cell r="U189">
            <v>58.198515142823325</v>
          </cell>
        </row>
        <row r="190">
          <cell r="E190">
            <v>95.061139783516197</v>
          </cell>
          <cell r="F190">
            <v>85.54441763622097</v>
          </cell>
          <cell r="G190">
            <v>85.54441763622097</v>
          </cell>
          <cell r="H190">
            <v>79.073637711468763</v>
          </cell>
          <cell r="I190">
            <v>69.93134997600292</v>
          </cell>
          <cell r="J190">
            <v>68.440067611190415</v>
          </cell>
          <cell r="K190">
            <v>68.440067611190415</v>
          </cell>
          <cell r="L190">
            <v>68.440067611190415</v>
          </cell>
          <cell r="M190">
            <v>68.440067611190415</v>
          </cell>
          <cell r="N190">
            <v>66.554692367330901</v>
          </cell>
          <cell r="O190">
            <v>66.710116341162959</v>
          </cell>
          <cell r="P190">
            <v>64.992133510838528</v>
          </cell>
          <cell r="Q190">
            <v>63.81101808878266</v>
          </cell>
          <cell r="R190">
            <v>63.032625460947138</v>
          </cell>
          <cell r="S190">
            <v>62.574361619159802</v>
          </cell>
          <cell r="T190">
            <v>62.272110633399457</v>
          </cell>
          <cell r="U190">
            <v>62.084465604723022</v>
          </cell>
        </row>
        <row r="191">
          <cell r="E191">
            <v>95.348025511339756</v>
          </cell>
          <cell r="F191">
            <v>90.892898451521191</v>
          </cell>
          <cell r="G191">
            <v>84.374909072272388</v>
          </cell>
          <cell r="H191">
            <v>74.100903470031184</v>
          </cell>
          <cell r="I191">
            <v>74.100903470031184</v>
          </cell>
          <cell r="J191">
            <v>66.29517363126881</v>
          </cell>
          <cell r="K191">
            <v>63.361380546072148</v>
          </cell>
          <cell r="L191">
            <v>63.361380546072148</v>
          </cell>
          <cell r="M191">
            <v>63.361380546072148</v>
          </cell>
          <cell r="N191">
            <v>64.106803174234955</v>
          </cell>
          <cell r="O191">
            <v>65.868387485088263</v>
          </cell>
          <cell r="P191">
            <v>68.494165375369022</v>
          </cell>
          <cell r="Q191">
            <v>72.072456205533143</v>
          </cell>
          <cell r="R191">
            <v>74.451928872317211</v>
          </cell>
          <cell r="S191">
            <v>76.708590762225612</v>
          </cell>
          <cell r="T191">
            <v>77.220536003675093</v>
          </cell>
          <cell r="U191">
            <v>78.008041545558314</v>
          </cell>
        </row>
        <row r="192">
          <cell r="E192">
            <v>95.349275789077126</v>
          </cell>
          <cell r="F192">
            <v>92.057799443670561</v>
          </cell>
          <cell r="G192">
            <v>78.351383347149053</v>
          </cell>
          <cell r="H192">
            <v>72.476296279100538</v>
          </cell>
          <cell r="I192">
            <v>72.476296279100538</v>
          </cell>
          <cell r="J192">
            <v>68.682562526530432</v>
          </cell>
          <cell r="K192">
            <v>68.682562526530432</v>
          </cell>
          <cell r="L192">
            <v>68.682562526530432</v>
          </cell>
          <cell r="M192">
            <v>69.257644997422602</v>
          </cell>
          <cell r="N192">
            <v>72.086271356658088</v>
          </cell>
          <cell r="O192">
            <v>75.006309035084456</v>
          </cell>
          <cell r="P192">
            <v>78.70796047694752</v>
          </cell>
          <cell r="Q192">
            <v>80.583205373915135</v>
          </cell>
          <cell r="R192">
            <v>82.061921398135226</v>
          </cell>
          <cell r="S192">
            <v>84.619123935814144</v>
          </cell>
          <cell r="T192">
            <v>86.581889017851694</v>
          </cell>
          <cell r="U192">
            <v>88.923176460843877</v>
          </cell>
        </row>
        <row r="193">
          <cell r="E193">
            <v>95.167435690467443</v>
          </cell>
          <cell r="F193">
            <v>91.312533693578956</v>
          </cell>
          <cell r="G193">
            <v>80.461257089748742</v>
          </cell>
          <cell r="H193">
            <v>71.365723917247536</v>
          </cell>
          <cell r="I193">
            <v>71.205338441476187</v>
          </cell>
          <cell r="J193">
            <v>68.186532891335816</v>
          </cell>
          <cell r="K193">
            <v>67.502782194011587</v>
          </cell>
          <cell r="L193">
            <v>66.790085536018111</v>
          </cell>
          <cell r="M193">
            <v>67.053402194189133</v>
          </cell>
          <cell r="N193">
            <v>69.023723994487497</v>
          </cell>
          <cell r="O193">
            <v>72.260687205875257</v>
          </cell>
          <cell r="P193">
            <v>75.730514260750112</v>
          </cell>
          <cell r="Q193">
            <v>79.016007808836036</v>
          </cell>
          <cell r="R193">
            <v>81.673969970305933</v>
          </cell>
          <cell r="S193">
            <v>83.727817684151987</v>
          </cell>
          <cell r="T193">
            <v>85.169466476545068</v>
          </cell>
          <cell r="U193">
            <v>86.065418748253762</v>
          </cell>
        </row>
        <row r="194">
          <cell r="E194">
            <v>95.153093898442975</v>
          </cell>
          <cell r="F194">
            <v>88.313379266188988</v>
          </cell>
          <cell r="G194">
            <v>80.46642511451968</v>
          </cell>
          <cell r="H194">
            <v>71.321269694333452</v>
          </cell>
          <cell r="I194">
            <v>71.161788700027486</v>
          </cell>
          <cell r="J194">
            <v>66.420731112413307</v>
          </cell>
          <cell r="K194">
            <v>66.420731112413307</v>
          </cell>
          <cell r="L194">
            <v>66.420731112413307</v>
          </cell>
          <cell r="M194">
            <v>66.420731112413307</v>
          </cell>
          <cell r="N194">
            <v>66.420731112413307</v>
          </cell>
          <cell r="O194">
            <v>66.738993242510261</v>
          </cell>
          <cell r="P194">
            <v>68.671967381218181</v>
          </cell>
          <cell r="Q194">
            <v>71.707113552616903</v>
          </cell>
          <cell r="R194">
            <v>74.646226669955496</v>
          </cell>
          <cell r="S194">
            <v>78.325454338972563</v>
          </cell>
          <cell r="T194">
            <v>81.038982827955579</v>
          </cell>
          <cell r="U194">
            <v>83.171440927932437</v>
          </cell>
        </row>
        <row r="195">
          <cell r="E195">
            <v>95.493051493492786</v>
          </cell>
          <cell r="F195">
            <v>91.007738800260086</v>
          </cell>
          <cell r="G195">
            <v>85.453429617253818</v>
          </cell>
          <cell r="H195">
            <v>76.766576645812506</v>
          </cell>
          <cell r="I195">
            <v>75.057998529409943</v>
          </cell>
          <cell r="J195">
            <v>71.223485150586299</v>
          </cell>
          <cell r="K195">
            <v>69.166244192405543</v>
          </cell>
          <cell r="L195">
            <v>67.90955987296762</v>
          </cell>
          <cell r="M195">
            <v>67.90955987296762</v>
          </cell>
          <cell r="N195">
            <v>67.90955987296762</v>
          </cell>
          <cell r="O195">
            <v>69.532737564707745</v>
          </cell>
          <cell r="P195">
            <v>72.103959168024446</v>
          </cell>
          <cell r="Q195">
            <v>74.071536685230143</v>
          </cell>
          <cell r="R195">
            <v>75.256538455440605</v>
          </cell>
          <cell r="S195">
            <v>76.516566661910218</v>
          </cell>
          <cell r="T195">
            <v>76.516566661910218</v>
          </cell>
          <cell r="U195">
            <v>76.516566661910218</v>
          </cell>
        </row>
        <row r="196">
          <cell r="E196">
            <v>95.510764729133555</v>
          </cell>
          <cell r="F196">
            <v>90.988206099288035</v>
          </cell>
          <cell r="G196">
            <v>80.051485107032974</v>
          </cell>
          <cell r="H196">
            <v>76.295984901142916</v>
          </cell>
          <cell r="I196">
            <v>72.182621328039872</v>
          </cell>
          <cell r="J196">
            <v>68.976192699042031</v>
          </cell>
          <cell r="K196">
            <v>68.976192699042031</v>
          </cell>
          <cell r="L196">
            <v>68.976192699042031</v>
          </cell>
          <cell r="M196">
            <v>69.740304861799729</v>
          </cell>
          <cell r="N196">
            <v>69.74917507206699</v>
          </cell>
          <cell r="O196">
            <v>70.847995826910136</v>
          </cell>
          <cell r="P196">
            <v>70.847995826910136</v>
          </cell>
          <cell r="Q196">
            <v>70.93221259445248</v>
          </cell>
          <cell r="R196">
            <v>70.93221259445248</v>
          </cell>
          <cell r="S196">
            <v>71.926779332354371</v>
          </cell>
          <cell r="T196">
            <v>72.95677263515141</v>
          </cell>
          <cell r="U196">
            <v>74.245849391758341</v>
          </cell>
        </row>
        <row r="197">
          <cell r="E197">
            <v>95.215833945685603</v>
          </cell>
          <cell r="F197">
            <v>88.970862614224828</v>
          </cell>
          <cell r="G197">
            <v>78.617539704390566</v>
          </cell>
          <cell r="H197">
            <v>75.875655857352299</v>
          </cell>
          <cell r="I197">
            <v>73.157839710102479</v>
          </cell>
          <cell r="J197">
            <v>73.157839710102479</v>
          </cell>
          <cell r="K197">
            <v>74.435676184129093</v>
          </cell>
          <cell r="L197">
            <v>75.937474936766364</v>
          </cell>
          <cell r="M197">
            <v>76.00996576452215</v>
          </cell>
          <cell r="N197">
            <v>76.00996576452215</v>
          </cell>
          <cell r="O197">
            <v>77.342928681480103</v>
          </cell>
          <cell r="P197">
            <v>77.342928681480103</v>
          </cell>
          <cell r="Q197">
            <v>78.681708183221815</v>
          </cell>
          <cell r="R197">
            <v>81.798167218220797</v>
          </cell>
          <cell r="S197">
            <v>86.079072613337786</v>
          </cell>
          <cell r="T197">
            <v>88.86542155467319</v>
          </cell>
          <cell r="U197">
            <v>92.034283965758092</v>
          </cell>
        </row>
        <row r="198">
          <cell r="E198" t="str">
            <v>Eps</v>
          </cell>
          <cell r="F198" t="str">
            <v>Eps</v>
          </cell>
          <cell r="G198" t="str">
            <v>Eps</v>
          </cell>
          <cell r="H198" t="str">
            <v>Eps</v>
          </cell>
          <cell r="I198" t="str">
            <v>Eps</v>
          </cell>
          <cell r="J198" t="str">
            <v>Eps</v>
          </cell>
          <cell r="K198" t="str">
            <v>Eps</v>
          </cell>
          <cell r="L198" t="str">
            <v>Eps</v>
          </cell>
          <cell r="M198" t="str">
            <v>Eps</v>
          </cell>
          <cell r="N198" t="str">
            <v>Eps</v>
          </cell>
          <cell r="O198" t="str">
            <v>Eps</v>
          </cell>
          <cell r="P198" t="str">
            <v>Eps</v>
          </cell>
          <cell r="Q198" t="str">
            <v>Eps</v>
          </cell>
          <cell r="R198" t="str">
            <v>Eps</v>
          </cell>
          <cell r="S198" t="str">
            <v>Eps</v>
          </cell>
          <cell r="T198" t="str">
            <v>Eps</v>
          </cell>
          <cell r="U198" t="str">
            <v>Eps</v>
          </cell>
        </row>
        <row r="199">
          <cell r="E199">
            <v>95.359272379006399</v>
          </cell>
          <cell r="F199">
            <v>91.055697170443764</v>
          </cell>
          <cell r="G199">
            <v>85.008636070362385</v>
          </cell>
          <cell r="H199">
            <v>74.457178702984805</v>
          </cell>
          <cell r="I199">
            <v>69.979841953445188</v>
          </cell>
          <cell r="J199">
            <v>66.789686317423971</v>
          </cell>
          <cell r="K199">
            <v>65.132980035695681</v>
          </cell>
          <cell r="L199">
            <v>65.132980035695681</v>
          </cell>
          <cell r="M199">
            <v>65.132980035695681</v>
          </cell>
          <cell r="N199">
            <v>65.571013418204785</v>
          </cell>
          <cell r="O199">
            <v>67.357128248844177</v>
          </cell>
          <cell r="P199">
            <v>70.251565317744024</v>
          </cell>
          <cell r="Q199">
            <v>74.334348509161501</v>
          </cell>
          <cell r="R199">
            <v>78.025132688592279</v>
          </cell>
          <cell r="S199">
            <v>80.926462822619143</v>
          </cell>
          <cell r="T199">
            <v>82.881574636770978</v>
          </cell>
          <cell r="U199">
            <v>83.91356027044209</v>
          </cell>
        </row>
        <row r="200">
          <cell r="E200">
            <v>95.445773984806394</v>
          </cell>
          <cell r="F200">
            <v>91.669300298372036</v>
          </cell>
          <cell r="G200">
            <v>79.012018188263696</v>
          </cell>
          <cell r="H200">
            <v>72.875857562766456</v>
          </cell>
          <cell r="I200">
            <v>70.240904672250963</v>
          </cell>
          <cell r="J200">
            <v>69.677344905880261</v>
          </cell>
          <cell r="K200">
            <v>69.813511914126323</v>
          </cell>
          <cell r="L200">
            <v>70.803296045983856</v>
          </cell>
          <cell r="M200">
            <v>71.056024946844516</v>
          </cell>
          <cell r="N200">
            <v>72.360298944962366</v>
          </cell>
          <cell r="O200">
            <v>75.644224081914146</v>
          </cell>
          <cell r="P200">
            <v>77.934215691449197</v>
          </cell>
          <cell r="Q200">
            <v>78.535885463424975</v>
          </cell>
          <cell r="R200">
            <v>80.255812631889256</v>
          </cell>
          <cell r="S200">
            <v>83.08930955203239</v>
          </cell>
          <cell r="T200">
            <v>85.529004737988046</v>
          </cell>
          <cell r="U200">
            <v>87.868681622509598</v>
          </cell>
        </row>
        <row r="201">
          <cell r="E201">
            <v>95.262735931612951</v>
          </cell>
          <cell r="F201">
            <v>90.376197962199612</v>
          </cell>
          <cell r="G201">
            <v>84.758055288098532</v>
          </cell>
          <cell r="H201">
            <v>76.592742307659734</v>
          </cell>
          <cell r="I201">
            <v>73.163704377485033</v>
          </cell>
          <cell r="J201">
            <v>71.351510295514331</v>
          </cell>
          <cell r="K201">
            <v>70.530632309454845</v>
          </cell>
          <cell r="L201">
            <v>70.037640165240774</v>
          </cell>
          <cell r="M201">
            <v>70.037640165240774</v>
          </cell>
          <cell r="N201">
            <v>70.037640165240774</v>
          </cell>
          <cell r="O201">
            <v>70.037640165240774</v>
          </cell>
          <cell r="P201">
            <v>70.101899110785382</v>
          </cell>
          <cell r="Q201">
            <v>70.327956136435034</v>
          </cell>
          <cell r="R201">
            <v>71.092068054088969</v>
          </cell>
          <cell r="S201">
            <v>73.057277447020226</v>
          </cell>
          <cell r="T201">
            <v>74.428576437668426</v>
          </cell>
          <cell r="U201">
            <v>75.713489330296923</v>
          </cell>
        </row>
        <row r="202">
          <cell r="E202">
            <v>95.288226553771082</v>
          </cell>
          <cell r="F202">
            <v>92.082860750964045</v>
          </cell>
          <cell r="G202">
            <v>76.3522620762364</v>
          </cell>
          <cell r="H202">
            <v>73.603028611385568</v>
          </cell>
          <cell r="I202">
            <v>72.286376292941881</v>
          </cell>
          <cell r="J202">
            <v>71.005090263292942</v>
          </cell>
          <cell r="K202">
            <v>71.005090263292942</v>
          </cell>
          <cell r="L202">
            <v>72.591135697723203</v>
          </cell>
          <cell r="M202">
            <v>74.507325377045888</v>
          </cell>
          <cell r="N202">
            <v>76.157360028447783</v>
          </cell>
          <cell r="O202">
            <v>77.772512692796226</v>
          </cell>
          <cell r="P202">
            <v>81.115055281029242</v>
          </cell>
          <cell r="Q202">
            <v>83.581064812999244</v>
          </cell>
          <cell r="R202">
            <v>86.216996747640096</v>
          </cell>
          <cell r="S202">
            <v>88.379615897280786</v>
          </cell>
          <cell r="T202">
            <v>89.922419181268936</v>
          </cell>
          <cell r="U202">
            <v>91.513150615005159</v>
          </cell>
        </row>
        <row r="203">
          <cell r="E203">
            <v>95.535721200901776</v>
          </cell>
          <cell r="F203">
            <v>87.957810675252802</v>
          </cell>
          <cell r="G203">
            <v>87.957810675252802</v>
          </cell>
          <cell r="H203">
            <v>86.769372871148065</v>
          </cell>
          <cell r="I203">
            <v>79.299590315548613</v>
          </cell>
          <cell r="J203">
            <v>71.950451421265626</v>
          </cell>
          <cell r="K203">
            <v>70.29776581140581</v>
          </cell>
          <cell r="L203">
            <v>70.29776581140581</v>
          </cell>
          <cell r="M203">
            <v>70.29776581140581</v>
          </cell>
          <cell r="N203">
            <v>70.29776581140581</v>
          </cell>
          <cell r="O203">
            <v>70.29776581140581</v>
          </cell>
          <cell r="P203">
            <v>70.331297701071477</v>
          </cell>
          <cell r="Q203">
            <v>70.901676764295843</v>
          </cell>
          <cell r="R203">
            <v>71.407138376451968</v>
          </cell>
          <cell r="S203">
            <v>72.359121767397099</v>
          </cell>
          <cell r="T203">
            <v>72.536279932956887</v>
          </cell>
          <cell r="U203">
            <v>73.912147273569843</v>
          </cell>
        </row>
        <row r="204">
          <cell r="E204">
            <v>95.613383241108693</v>
          </cell>
          <cell r="F204">
            <v>89.234168679071345</v>
          </cell>
          <cell r="G204">
            <v>89.234168679071345</v>
          </cell>
          <cell r="H204">
            <v>85.977855016838461</v>
          </cell>
          <cell r="I204">
            <v>71.74005896153875</v>
          </cell>
          <cell r="J204">
            <v>66.261369844034945</v>
          </cell>
          <cell r="K204">
            <v>64.123379843080173</v>
          </cell>
          <cell r="L204">
            <v>63.464113368993132</v>
          </cell>
          <cell r="M204">
            <v>63.351670300333105</v>
          </cell>
          <cell r="N204">
            <v>63.351670300333105</v>
          </cell>
          <cell r="O204">
            <v>63.351670300333105</v>
          </cell>
          <cell r="P204">
            <v>63.351670300333105</v>
          </cell>
          <cell r="Q204">
            <v>62.218853044578019</v>
          </cell>
          <cell r="R204">
            <v>61.514185774378696</v>
          </cell>
          <cell r="S204">
            <v>61.088796679659296</v>
          </cell>
          <cell r="T204">
            <v>60.847360451299991</v>
          </cell>
          <cell r="U204">
            <v>60.681643993816557</v>
          </cell>
        </row>
        <row r="205">
          <cell r="E205">
            <v>95.853989004688671</v>
          </cell>
          <cell r="F205">
            <v>93.390372353093767</v>
          </cell>
          <cell r="G205">
            <v>77.828160191483249</v>
          </cell>
          <cell r="H205">
            <v>70.97564216152314</v>
          </cell>
          <cell r="I205">
            <v>64.216838821148912</v>
          </cell>
          <cell r="J205">
            <v>63.25077046822981</v>
          </cell>
          <cell r="K205">
            <v>63.25077046822981</v>
          </cell>
          <cell r="L205">
            <v>63.25077046822981</v>
          </cell>
          <cell r="M205">
            <v>59.717218267744947</v>
          </cell>
          <cell r="N205">
            <v>56.796838780275152</v>
          </cell>
          <cell r="O205">
            <v>54.918670899480347</v>
          </cell>
          <cell r="P205">
            <v>53.832079920841977</v>
          </cell>
          <cell r="Q205">
            <v>53.832079920841977</v>
          </cell>
          <cell r="R205">
            <v>53.494886289142002</v>
          </cell>
          <cell r="S205">
            <v>53.494886289142002</v>
          </cell>
          <cell r="T205">
            <v>53.494886289142002</v>
          </cell>
          <cell r="U205">
            <v>53.467625043412149</v>
          </cell>
        </row>
        <row r="206">
          <cell r="E206">
            <v>95.091225149917847</v>
          </cell>
          <cell r="F206">
            <v>88.491121400207646</v>
          </cell>
          <cell r="G206">
            <v>81.116395537922429</v>
          </cell>
          <cell r="H206">
            <v>72.022821908695789</v>
          </cell>
          <cell r="I206">
            <v>70.245282443225918</v>
          </cell>
          <cell r="J206">
            <v>70.245282443225918</v>
          </cell>
          <cell r="K206">
            <v>70.245282443225918</v>
          </cell>
          <cell r="L206">
            <v>71.236633026074543</v>
          </cell>
          <cell r="M206">
            <v>71.236633026074543</v>
          </cell>
          <cell r="N206">
            <v>72.634199796202964</v>
          </cell>
          <cell r="O206">
            <v>74.868471058037585</v>
          </cell>
          <cell r="P206">
            <v>79.664180641829475</v>
          </cell>
          <cell r="Q206">
            <v>85.166620506065215</v>
          </cell>
          <cell r="R206">
            <v>90.045592389150045</v>
          </cell>
          <cell r="S206">
            <v>94.646810773710598</v>
          </cell>
          <cell r="T206">
            <v>99.051758756643522</v>
          </cell>
          <cell r="U206">
            <v>103.34849197379778</v>
          </cell>
        </row>
        <row r="207">
          <cell r="E207">
            <v>95.547134752179161</v>
          </cell>
          <cell r="F207">
            <v>90.130202213279162</v>
          </cell>
          <cell r="G207">
            <v>85.83135983111903</v>
          </cell>
          <cell r="H207">
            <v>79.756652929182351</v>
          </cell>
          <cell r="I207">
            <v>71.357407034077156</v>
          </cell>
          <cell r="J207">
            <v>68.55909891235855</v>
          </cell>
          <cell r="K207">
            <v>68.262860452588839</v>
          </cell>
          <cell r="L207">
            <v>68.262860452588839</v>
          </cell>
          <cell r="M207">
            <v>68.262860452588839</v>
          </cell>
          <cell r="N207">
            <v>68.262860452588839</v>
          </cell>
          <cell r="O207">
            <v>68.262860452588839</v>
          </cell>
          <cell r="P207">
            <v>68.262860452588839</v>
          </cell>
          <cell r="Q207">
            <v>68.687755587405405</v>
          </cell>
          <cell r="R207">
            <v>69.585288022855906</v>
          </cell>
          <cell r="S207">
            <v>70.355356482249917</v>
          </cell>
          <cell r="T207">
            <v>71.472467004477195</v>
          </cell>
          <cell r="U207">
            <v>71.743808172976415</v>
          </cell>
        </row>
        <row r="208">
          <cell r="E208">
            <v>95.512024591689539</v>
          </cell>
          <cell r="F208">
            <v>91.836409083996827</v>
          </cell>
          <cell r="G208">
            <v>82.227703296160968</v>
          </cell>
          <cell r="H208">
            <v>72.417083137601523</v>
          </cell>
          <cell r="I208">
            <v>67.414930697897503</v>
          </cell>
          <cell r="J208">
            <v>65.327790361608635</v>
          </cell>
          <cell r="K208">
            <v>65.327790361608635</v>
          </cell>
          <cell r="L208">
            <v>66.233950351041557</v>
          </cell>
          <cell r="M208">
            <v>66.781682623965679</v>
          </cell>
          <cell r="N208">
            <v>67.04418924874858</v>
          </cell>
          <cell r="O208">
            <v>69.04825094777884</v>
          </cell>
          <cell r="P208">
            <v>69.703680723232495</v>
          </cell>
          <cell r="Q208">
            <v>72.183408404551528</v>
          </cell>
          <cell r="R208">
            <v>74.508996921812738</v>
          </cell>
          <cell r="S208">
            <v>76.760067772717591</v>
          </cell>
          <cell r="T208">
            <v>77.557523875302266</v>
          </cell>
          <cell r="U208">
            <v>78.193035143865359</v>
          </cell>
        </row>
        <row r="209">
          <cell r="E209">
            <v>95.325392889461526</v>
          </cell>
          <cell r="F209">
            <v>93.187854768409437</v>
          </cell>
          <cell r="G209">
            <v>76.207494055351148</v>
          </cell>
          <cell r="H209">
            <v>75.558118323724216</v>
          </cell>
          <cell r="I209">
            <v>72.066764722762883</v>
          </cell>
          <cell r="J209">
            <v>70.095333653396068</v>
          </cell>
          <cell r="K209">
            <v>70.095333653396068</v>
          </cell>
          <cell r="L209">
            <v>70.095333653396068</v>
          </cell>
          <cell r="M209">
            <v>71.820567298837091</v>
          </cell>
          <cell r="N209">
            <v>73.003298239866879</v>
          </cell>
          <cell r="O209">
            <v>75.604905780064769</v>
          </cell>
          <cell r="P209">
            <v>79.674772161885485</v>
          </cell>
          <cell r="Q209">
            <v>84.717064983068852</v>
          </cell>
          <cell r="R209">
            <v>88.881165865250736</v>
          </cell>
          <cell r="S209">
            <v>92.405781912680609</v>
          </cell>
          <cell r="T209">
            <v>95.487732669734612</v>
          </cell>
          <cell r="U209">
            <v>98.440032838044672</v>
          </cell>
        </row>
        <row r="210">
          <cell r="E210">
            <v>95.828211460109756</v>
          </cell>
          <cell r="F210">
            <v>92.263425156413064</v>
          </cell>
          <cell r="G210">
            <v>82.507503216150582</v>
          </cell>
          <cell r="H210">
            <v>71.632745110374657</v>
          </cell>
          <cell r="I210">
            <v>68.251574459311612</v>
          </cell>
          <cell r="J210">
            <v>67.741675426352785</v>
          </cell>
          <cell r="K210">
            <v>67.741675426352785</v>
          </cell>
          <cell r="L210">
            <v>67.741675426352785</v>
          </cell>
          <cell r="M210">
            <v>68.26342459269236</v>
          </cell>
          <cell r="N210">
            <v>69.987388889874822</v>
          </cell>
          <cell r="O210">
            <v>70.494096164220352</v>
          </cell>
          <cell r="P210">
            <v>72.409237477630469</v>
          </cell>
          <cell r="Q210">
            <v>73.049221462462725</v>
          </cell>
          <cell r="R210">
            <v>73.023465699645271</v>
          </cell>
          <cell r="S210">
            <v>73.445972806148632</v>
          </cell>
          <cell r="T210">
            <v>74.436748523654813</v>
          </cell>
          <cell r="U210">
            <v>74.436748523654813</v>
          </cell>
        </row>
        <row r="211">
          <cell r="E211">
            <v>95.830714138202268</v>
          </cell>
          <cell r="F211">
            <v>89.910451537238387</v>
          </cell>
          <cell r="G211">
            <v>86.196694306604755</v>
          </cell>
          <cell r="H211">
            <v>82.734932469346532</v>
          </cell>
          <cell r="I211">
            <v>71.879929895557126</v>
          </cell>
          <cell r="J211">
            <v>68.567728198993493</v>
          </cell>
          <cell r="K211">
            <v>68.567728198993493</v>
          </cell>
          <cell r="L211">
            <v>68.567728198993493</v>
          </cell>
          <cell r="M211">
            <v>68.567728198993493</v>
          </cell>
          <cell r="N211">
            <v>68.567728198993493</v>
          </cell>
          <cell r="O211">
            <v>69.340908136886142</v>
          </cell>
          <cell r="P211">
            <v>71.727087873495876</v>
          </cell>
          <cell r="Q211">
            <v>74.976249454156985</v>
          </cell>
          <cell r="R211">
            <v>79.167879185631236</v>
          </cell>
          <cell r="S211">
            <v>83.773546774548493</v>
          </cell>
          <cell r="T211">
            <v>87.535638819337933</v>
          </cell>
          <cell r="U211">
            <v>91.115582527094887</v>
          </cell>
        </row>
        <row r="212">
          <cell r="E212">
            <v>95.780215646830925</v>
          </cell>
          <cell r="F212">
            <v>91.788868204385139</v>
          </cell>
          <cell r="G212">
            <v>82.265729173973298</v>
          </cell>
          <cell r="H212">
            <v>74.69017768792358</v>
          </cell>
          <cell r="I212">
            <v>71.270284384698982</v>
          </cell>
          <cell r="J212">
            <v>65.106952012556633</v>
          </cell>
          <cell r="K212">
            <v>65.106952012556633</v>
          </cell>
          <cell r="L212">
            <v>61.602337011799307</v>
          </cell>
          <cell r="M212">
            <v>61.602337011799307</v>
          </cell>
          <cell r="N212">
            <v>61.602337011799307</v>
          </cell>
          <cell r="O212">
            <v>61.602337011799307</v>
          </cell>
          <cell r="P212">
            <v>61.602337011799307</v>
          </cell>
          <cell r="Q212">
            <v>61.602337011799307</v>
          </cell>
          <cell r="R212">
            <v>61.602337011799307</v>
          </cell>
          <cell r="S212">
            <v>61.602337011799307</v>
          </cell>
          <cell r="T212">
            <v>61.602337011799307</v>
          </cell>
          <cell r="U212">
            <v>61.602337011799307</v>
          </cell>
        </row>
        <row r="213">
          <cell r="E213">
            <v>95.386751824960243</v>
          </cell>
          <cell r="F213">
            <v>90.800492939711646</v>
          </cell>
          <cell r="G213">
            <v>78.219707607590124</v>
          </cell>
          <cell r="H213">
            <v>70.125940196979911</v>
          </cell>
          <cell r="I213">
            <v>64.617030532129064</v>
          </cell>
          <cell r="J213">
            <v>62.141972500208404</v>
          </cell>
          <cell r="K213">
            <v>61.237158248620034</v>
          </cell>
          <cell r="L213">
            <v>61.237158248620034</v>
          </cell>
          <cell r="M213">
            <v>61.237158248620034</v>
          </cell>
          <cell r="N213">
            <v>61.237158248620034</v>
          </cell>
          <cell r="O213">
            <v>61.237158248620034</v>
          </cell>
          <cell r="P213">
            <v>61.237158248620034</v>
          </cell>
          <cell r="Q213">
            <v>61.237158248620034</v>
          </cell>
          <cell r="R213">
            <v>61.237158248620034</v>
          </cell>
          <cell r="S213">
            <v>61.237158248620034</v>
          </cell>
          <cell r="T213">
            <v>61.237158248620034</v>
          </cell>
          <cell r="U213">
            <v>61.237158248620034</v>
          </cell>
        </row>
        <row r="214">
          <cell r="E214">
            <v>95.806100846006089</v>
          </cell>
          <cell r="F214">
            <v>94.019511497815245</v>
          </cell>
          <cell r="G214">
            <v>77.272640450932556</v>
          </cell>
          <cell r="H214">
            <v>77.272640450932556</v>
          </cell>
          <cell r="I214">
            <v>77.272640450932556</v>
          </cell>
          <cell r="J214">
            <v>74.732980142773656</v>
          </cell>
          <cell r="K214">
            <v>72.598452349977975</v>
          </cell>
          <cell r="L214">
            <v>72.483070773565458</v>
          </cell>
          <cell r="M214">
            <v>72.483070773565458</v>
          </cell>
          <cell r="N214">
            <v>74.294114645535686</v>
          </cell>
          <cell r="O214">
            <v>77.30860656784786</v>
          </cell>
          <cell r="P214">
            <v>81.167938653015113</v>
          </cell>
          <cell r="Q214">
            <v>84.841570488846486</v>
          </cell>
          <cell r="R214">
            <v>87.707273001001468</v>
          </cell>
          <cell r="S214">
            <v>89.879106280602031</v>
          </cell>
          <cell r="T214">
            <v>91.419105674281383</v>
          </cell>
          <cell r="U214">
            <v>92.861783907519083</v>
          </cell>
        </row>
        <row r="215">
          <cell r="E215">
            <v>95.349697607705124</v>
          </cell>
          <cell r="F215">
            <v>89.884834352240773</v>
          </cell>
          <cell r="G215">
            <v>85.433719446227869</v>
          </cell>
          <cell r="H215">
            <v>75.730342919013509</v>
          </cell>
          <cell r="I215">
            <v>72.380630532961291</v>
          </cell>
          <cell r="J215">
            <v>71.850470538650853</v>
          </cell>
          <cell r="K215">
            <v>68.68068506192769</v>
          </cell>
          <cell r="L215">
            <v>68.68068506192769</v>
          </cell>
          <cell r="M215">
            <v>68.68068506192769</v>
          </cell>
          <cell r="N215">
            <v>68.68068506192769</v>
          </cell>
          <cell r="O215">
            <v>68.68068506192769</v>
          </cell>
          <cell r="P215">
            <v>70.826540966786496</v>
          </cell>
          <cell r="Q215">
            <v>73.343076850044952</v>
          </cell>
          <cell r="R215">
            <v>75.916904302839569</v>
          </cell>
          <cell r="S215">
            <v>78.918477116481938</v>
          </cell>
          <cell r="T215">
            <v>80.575924440424942</v>
          </cell>
          <cell r="U215">
            <v>81.748324178416581</v>
          </cell>
        </row>
        <row r="216">
          <cell r="E216">
            <v>95.513490986218926</v>
          </cell>
          <cell r="F216">
            <v>91.855529286877186</v>
          </cell>
          <cell r="G216">
            <v>77.27014894112807</v>
          </cell>
          <cell r="H216">
            <v>73.167020288086775</v>
          </cell>
          <cell r="I216">
            <v>71.077018683094707</v>
          </cell>
          <cell r="J216">
            <v>71.077018683094707</v>
          </cell>
          <cell r="K216">
            <v>73.490474065154601</v>
          </cell>
          <cell r="L216">
            <v>75.383734915158598</v>
          </cell>
          <cell r="M216">
            <v>76.791262324818021</v>
          </cell>
          <cell r="N216">
            <v>79.22357646864657</v>
          </cell>
          <cell r="O216">
            <v>81.1559895269733</v>
          </cell>
          <cell r="P216">
            <v>85.01496040505728</v>
          </cell>
          <cell r="Q216">
            <v>89.09510236347721</v>
          </cell>
          <cell r="R216">
            <v>91.920732971187576</v>
          </cell>
          <cell r="S216">
            <v>94.987292467857642</v>
          </cell>
          <cell r="T216">
            <v>98.434999682528328</v>
          </cell>
          <cell r="U216">
            <v>101.77730281087321</v>
          </cell>
        </row>
        <row r="217">
          <cell r="E217">
            <v>95.93516798331963</v>
          </cell>
          <cell r="F217">
            <v>94.690445607181246</v>
          </cell>
          <cell r="G217">
            <v>77.173740977847203</v>
          </cell>
          <cell r="H217">
            <v>68.565618264665261</v>
          </cell>
          <cell r="I217">
            <v>62.353343156889458</v>
          </cell>
          <cell r="J217">
            <v>61.16661427139983</v>
          </cell>
          <cell r="K217">
            <v>61.143504084886317</v>
          </cell>
          <cell r="L217">
            <v>61.143504084886317</v>
          </cell>
          <cell r="M217">
            <v>61.143504084886317</v>
          </cell>
          <cell r="N217">
            <v>61.143504084886317</v>
          </cell>
          <cell r="O217">
            <v>61.143504084886317</v>
          </cell>
          <cell r="P217">
            <v>61.143504084886317</v>
          </cell>
          <cell r="Q217">
            <v>61.143504084886317</v>
          </cell>
          <cell r="R217">
            <v>61.143504084886317</v>
          </cell>
          <cell r="S217">
            <v>61.143504084886317</v>
          </cell>
          <cell r="T217">
            <v>61.143504084886317</v>
          </cell>
          <cell r="U217">
            <v>61.143504084886317</v>
          </cell>
        </row>
        <row r="218">
          <cell r="E218">
            <v>95.422023350566931</v>
          </cell>
          <cell r="F218">
            <v>91.515351118922922</v>
          </cell>
          <cell r="G218">
            <v>78.572964315819632</v>
          </cell>
          <cell r="H218">
            <v>71.254551814186016</v>
          </cell>
          <cell r="I218">
            <v>65.012470110541813</v>
          </cell>
          <cell r="J218">
            <v>63.532904916596351</v>
          </cell>
          <cell r="K218">
            <v>63.532904916596351</v>
          </cell>
          <cell r="L218">
            <v>63.532904916596351</v>
          </cell>
          <cell r="M218">
            <v>63.532904916596351</v>
          </cell>
          <cell r="N218">
            <v>63.532904916596351</v>
          </cell>
          <cell r="O218">
            <v>64.662476176571786</v>
          </cell>
          <cell r="P218">
            <v>64.985353171191349</v>
          </cell>
          <cell r="Q218">
            <v>64.985353171191349</v>
          </cell>
          <cell r="R218">
            <v>64.985353171191349</v>
          </cell>
          <cell r="S218">
            <v>64.656209594348326</v>
          </cell>
          <cell r="T218">
            <v>64.413377967628051</v>
          </cell>
          <cell r="U218">
            <v>64.251666562792067</v>
          </cell>
        </row>
        <row r="219">
          <cell r="E219">
            <v>95.41890447007215</v>
          </cell>
          <cell r="F219">
            <v>94.611839690191218</v>
          </cell>
          <cell r="G219">
            <v>76.232391257799279</v>
          </cell>
          <cell r="H219">
            <v>69.872659898943539</v>
          </cell>
          <cell r="I219">
            <v>68.56632923853175</v>
          </cell>
          <cell r="J219">
            <v>68.124390267355452</v>
          </cell>
          <cell r="K219">
            <v>68.124390267355452</v>
          </cell>
          <cell r="L219">
            <v>69.050428053443412</v>
          </cell>
          <cell r="M219">
            <v>69.248785785013297</v>
          </cell>
          <cell r="N219">
            <v>70.111865376222028</v>
          </cell>
          <cell r="O219">
            <v>70.663910387127359</v>
          </cell>
          <cell r="P219">
            <v>70.663910387127359</v>
          </cell>
          <cell r="Q219">
            <v>70.663910387127359</v>
          </cell>
          <cell r="R219">
            <v>70.663910387127359</v>
          </cell>
          <cell r="S219">
            <v>70.205145900437202</v>
          </cell>
          <cell r="T219">
            <v>69.933375884311886</v>
          </cell>
          <cell r="U219">
            <v>70.54403504073602</v>
          </cell>
        </row>
        <row r="220">
          <cell r="E220">
            <v>95.580938972749067</v>
          </cell>
          <cell r="F220">
            <v>84.520534945267357</v>
          </cell>
          <cell r="G220">
            <v>84.520534945267357</v>
          </cell>
          <cell r="H220">
            <v>80.666527435474123</v>
          </cell>
          <cell r="I220">
            <v>71.673240154663546</v>
          </cell>
          <cell r="J220">
            <v>67.572811659518777</v>
          </cell>
          <cell r="K220">
            <v>64.10144754486501</v>
          </cell>
          <cell r="L220">
            <v>62.149785995317025</v>
          </cell>
          <cell r="M220">
            <v>61.161571348602799</v>
          </cell>
          <cell r="N220">
            <v>59.875246685833275</v>
          </cell>
          <cell r="O220">
            <v>58.823464519984277</v>
          </cell>
          <cell r="P220">
            <v>57.920374922178567</v>
          </cell>
          <cell r="Q220">
            <v>57.920374922178567</v>
          </cell>
          <cell r="R220">
            <v>57.920374922178567</v>
          </cell>
          <cell r="S220">
            <v>57.920374922178567</v>
          </cell>
          <cell r="T220">
            <v>57.920374922178567</v>
          </cell>
          <cell r="U220">
            <v>57.920374922178567</v>
          </cell>
        </row>
        <row r="221">
          <cell r="E221">
            <v>95.396246211587112</v>
          </cell>
          <cell r="F221">
            <v>91.238482634616943</v>
          </cell>
          <cell r="G221">
            <v>85.246829966890672</v>
          </cell>
          <cell r="H221">
            <v>80.329386519408772</v>
          </cell>
          <cell r="I221">
            <v>72.193216990008182</v>
          </cell>
          <cell r="J221">
            <v>72.193216990008182</v>
          </cell>
          <cell r="K221">
            <v>72.193216990008182</v>
          </cell>
          <cell r="L221">
            <v>71.394492732566675</v>
          </cell>
          <cell r="M221">
            <v>71.394492732566675</v>
          </cell>
          <cell r="N221">
            <v>71.394492732566675</v>
          </cell>
          <cell r="O221">
            <v>71.394492732566675</v>
          </cell>
          <cell r="P221">
            <v>71.394492732566675</v>
          </cell>
          <cell r="Q221">
            <v>71.394492732566675</v>
          </cell>
          <cell r="R221">
            <v>71.986359730230589</v>
          </cell>
          <cell r="S221">
            <v>72.571084233991101</v>
          </cell>
          <cell r="T221">
            <v>73.997722177756145</v>
          </cell>
          <cell r="U221">
            <v>76.058926226562747</v>
          </cell>
        </row>
        <row r="222">
          <cell r="E222">
            <v>95.761187073386878</v>
          </cell>
          <cell r="F222">
            <v>91.711814918649637</v>
          </cell>
          <cell r="G222">
            <v>76.698269514260673</v>
          </cell>
          <cell r="H222">
            <v>71.254349320165474</v>
          </cell>
          <cell r="I222">
            <v>64.61619974016817</v>
          </cell>
          <cell r="J222">
            <v>63.28637565582634</v>
          </cell>
          <cell r="K222">
            <v>63.28637565582634</v>
          </cell>
          <cell r="L222">
            <v>63.28637565582634</v>
          </cell>
          <cell r="M222">
            <v>64.243621794289467</v>
          </cell>
          <cell r="N222">
            <v>64.409680013871096</v>
          </cell>
          <cell r="O222">
            <v>65.737222861870748</v>
          </cell>
          <cell r="P222">
            <v>67.310080665608936</v>
          </cell>
          <cell r="Q222">
            <v>70.086194593310211</v>
          </cell>
          <cell r="R222">
            <v>71.829283566259377</v>
          </cell>
          <cell r="S222">
            <v>74.413162038090576</v>
          </cell>
          <cell r="T222">
            <v>76.421583789309466</v>
          </cell>
          <cell r="U222">
            <v>78.249110938160229</v>
          </cell>
        </row>
        <row r="223">
          <cell r="E223">
            <v>95.564902655334166</v>
          </cell>
          <cell r="F223">
            <v>88.224157507902873</v>
          </cell>
          <cell r="G223">
            <v>88.224157507902873</v>
          </cell>
          <cell r="H223">
            <v>82.896506234031136</v>
          </cell>
          <cell r="I223">
            <v>77.793825932832732</v>
          </cell>
          <cell r="J223">
            <v>70.469169413475058</v>
          </cell>
          <cell r="K223">
            <v>68.582407503440052</v>
          </cell>
          <cell r="L223">
            <v>67.554324933680647</v>
          </cell>
          <cell r="M223">
            <v>67.554324933680647</v>
          </cell>
          <cell r="N223">
            <v>67.554324933680647</v>
          </cell>
          <cell r="O223">
            <v>67.554324933680647</v>
          </cell>
          <cell r="P223">
            <v>69.159426985599026</v>
          </cell>
          <cell r="Q223">
            <v>71.70633791533605</v>
          </cell>
          <cell r="R223">
            <v>75.536012390047873</v>
          </cell>
          <cell r="S223">
            <v>79.924262967802449</v>
          </cell>
          <cell r="T223">
            <v>82.880657303085684</v>
          </cell>
          <cell r="U223">
            <v>85.417303644661175</v>
          </cell>
        </row>
        <row r="224">
          <cell r="E224">
            <v>95.108130152630466</v>
          </cell>
          <cell r="F224">
            <v>87.965276402861448</v>
          </cell>
          <cell r="G224">
            <v>83.889287297341895</v>
          </cell>
          <cell r="H224">
            <v>82.195277243152674</v>
          </cell>
          <cell r="I224">
            <v>82.195277243152674</v>
          </cell>
          <cell r="J224">
            <v>78.492250096863998</v>
          </cell>
          <cell r="K224">
            <v>74.064520416411241</v>
          </cell>
          <cell r="L224">
            <v>73.737371331425905</v>
          </cell>
          <cell r="M224">
            <v>73.713142818838733</v>
          </cell>
          <cell r="N224">
            <v>73.713142818838733</v>
          </cell>
          <cell r="O224">
            <v>72.919573258871807</v>
          </cell>
          <cell r="P224">
            <v>72.919573258871807</v>
          </cell>
          <cell r="Q224">
            <v>72.919573258871807</v>
          </cell>
          <cell r="R224">
            <v>72.683387372984299</v>
          </cell>
          <cell r="S224">
            <v>72.514381302372144</v>
          </cell>
          <cell r="T224">
            <v>72.514381302372144</v>
          </cell>
          <cell r="U224">
            <v>73.424325971795142</v>
          </cell>
        </row>
        <row r="225">
          <cell r="E225">
            <v>95.223044588069513</v>
          </cell>
          <cell r="F225">
            <v>90.304301811867475</v>
          </cell>
          <cell r="G225">
            <v>76.072387860115512</v>
          </cell>
          <cell r="H225">
            <v>75.274773802361452</v>
          </cell>
          <cell r="I225">
            <v>75.274773802361452</v>
          </cell>
          <cell r="J225">
            <v>67.166437906904164</v>
          </cell>
          <cell r="K225">
            <v>59.711465341970154</v>
          </cell>
          <cell r="L225">
            <v>58.164447638627799</v>
          </cell>
          <cell r="M225">
            <v>57.86279015645011</v>
          </cell>
          <cell r="N225">
            <v>57.86279015645011</v>
          </cell>
          <cell r="O225">
            <v>57.86279015645011</v>
          </cell>
          <cell r="P225">
            <v>57.86279015645011</v>
          </cell>
          <cell r="Q225">
            <v>57.86279015645011</v>
          </cell>
          <cell r="R225">
            <v>57.86279015645011</v>
          </cell>
          <cell r="S225">
            <v>57.86279015645011</v>
          </cell>
          <cell r="T225">
            <v>57.86279015645011</v>
          </cell>
          <cell r="U225">
            <v>57.86279015645011</v>
          </cell>
        </row>
        <row r="226">
          <cell r="E226">
            <v>95.615769485880236</v>
          </cell>
          <cell r="F226">
            <v>91.165571899444345</v>
          </cell>
          <cell r="G226">
            <v>85.513074285292575</v>
          </cell>
          <cell r="H226">
            <v>72.934137839811598</v>
          </cell>
          <cell r="I226">
            <v>68.15072451795271</v>
          </cell>
          <cell r="J226">
            <v>66.388518992183066</v>
          </cell>
          <cell r="K226">
            <v>66.388518992183066</v>
          </cell>
          <cell r="L226">
            <v>67.007688853775463</v>
          </cell>
          <cell r="M226">
            <v>68.403849672357154</v>
          </cell>
          <cell r="N226">
            <v>70.886380967068192</v>
          </cell>
          <cell r="O226">
            <v>73.912180976927601</v>
          </cell>
          <cell r="P226">
            <v>77.753691682833903</v>
          </cell>
          <cell r="Q226">
            <v>81.362528107761193</v>
          </cell>
          <cell r="R226">
            <v>85.177615571914259</v>
          </cell>
          <cell r="S226">
            <v>88.064525743401276</v>
          </cell>
          <cell r="T226">
            <v>90.668460890772678</v>
          </cell>
          <cell r="U226">
            <v>92.934498962707252</v>
          </cell>
        </row>
        <row r="227">
          <cell r="E227">
            <v>95.475653907527871</v>
          </cell>
          <cell r="F227">
            <v>91.775879615355791</v>
          </cell>
          <cell r="G227">
            <v>79.296356197879334</v>
          </cell>
          <cell r="H227">
            <v>78.357996163402063</v>
          </cell>
          <cell r="I227">
            <v>78.357996163402063</v>
          </cell>
          <cell r="J227">
            <v>74.569643293251232</v>
          </cell>
          <cell r="K227">
            <v>74.569643293251232</v>
          </cell>
          <cell r="L227">
            <v>74.569643293251232</v>
          </cell>
          <cell r="M227">
            <v>74.569643293251232</v>
          </cell>
          <cell r="N227">
            <v>67.290829666583889</v>
          </cell>
          <cell r="O227">
            <v>67.290829666583889</v>
          </cell>
          <cell r="P227">
            <v>67.290829666583889</v>
          </cell>
          <cell r="Q227">
            <v>65.511981249441959</v>
          </cell>
          <cell r="R227">
            <v>64.439886961008682</v>
          </cell>
          <cell r="S227">
            <v>63.782470610896098</v>
          </cell>
          <cell r="T227">
            <v>63.324402505403519</v>
          </cell>
          <cell r="U227">
            <v>63.043090076549824</v>
          </cell>
        </row>
        <row r="228">
          <cell r="E228">
            <v>95.299300083694234</v>
          </cell>
          <cell r="F228">
            <v>92.342635262611012</v>
          </cell>
          <cell r="G228">
            <v>68.793275565166766</v>
          </cell>
          <cell r="H228">
            <v>68.793275565166766</v>
          </cell>
          <cell r="I228">
            <v>68.537728025953257</v>
          </cell>
          <cell r="J228">
            <v>64.112718094723064</v>
          </cell>
          <cell r="K228">
            <v>60.642866503588479</v>
          </cell>
          <cell r="L228">
            <v>60.468774778002484</v>
          </cell>
          <cell r="M228">
            <v>56.247016506077884</v>
          </cell>
          <cell r="N228">
            <v>54.901392444663408</v>
          </cell>
          <cell r="O228">
            <v>53.10542312412997</v>
          </cell>
          <cell r="P228">
            <v>52.028661189904234</v>
          </cell>
          <cell r="Q228">
            <v>51.41385444561206</v>
          </cell>
          <cell r="R228">
            <v>51.015486787418865</v>
          </cell>
          <cell r="S228">
            <v>50.77473870836949</v>
          </cell>
          <cell r="T228">
            <v>50.644783849374697</v>
          </cell>
          <cell r="U228">
            <v>50.579153806554316</v>
          </cell>
        </row>
        <row r="229">
          <cell r="E229">
            <v>95.508206832243616</v>
          </cell>
          <cell r="F229">
            <v>91.679671043489179</v>
          </cell>
          <cell r="G229">
            <v>80.039220675589263</v>
          </cell>
          <cell r="H229">
            <v>76.344807410726801</v>
          </cell>
          <cell r="I229">
            <v>68.152235141937823</v>
          </cell>
          <cell r="J229">
            <v>65.876067218913974</v>
          </cell>
          <cell r="K229">
            <v>65.876067218913974</v>
          </cell>
          <cell r="L229">
            <v>65.876067218913974</v>
          </cell>
          <cell r="M229">
            <v>65.778090119733704</v>
          </cell>
          <cell r="N229">
            <v>65.850834025721682</v>
          </cell>
          <cell r="O229">
            <v>68.692996998137559</v>
          </cell>
          <cell r="P229">
            <v>72.600355541941497</v>
          </cell>
          <cell r="Q229">
            <v>76.565772721002332</v>
          </cell>
          <cell r="R229">
            <v>77.607083846895108</v>
          </cell>
          <cell r="S229">
            <v>77.906086855394534</v>
          </cell>
          <cell r="T229">
            <v>79.810834139979278</v>
          </cell>
          <cell r="U229">
            <v>81.876048847527571</v>
          </cell>
        </row>
        <row r="230">
          <cell r="E230">
            <v>94.889284465009624</v>
          </cell>
          <cell r="F230">
            <v>90.329074166600321</v>
          </cell>
          <cell r="G230">
            <v>75.316051897241096</v>
          </cell>
          <cell r="H230">
            <v>75.316051897241096</v>
          </cell>
          <cell r="I230">
            <v>75.316051897241096</v>
          </cell>
          <cell r="J230">
            <v>71.661884689079173</v>
          </cell>
          <cell r="K230">
            <v>69.36915312061241</v>
          </cell>
          <cell r="L230">
            <v>69.36915312061241</v>
          </cell>
          <cell r="M230">
            <v>68.205292188513681</v>
          </cell>
          <cell r="N230">
            <v>66.887057568319605</v>
          </cell>
          <cell r="O230">
            <v>66.887057568319605</v>
          </cell>
          <cell r="P230">
            <v>66.887057568319605</v>
          </cell>
          <cell r="Q230">
            <v>66.887057568319605</v>
          </cell>
          <cell r="R230">
            <v>67.213416506121902</v>
          </cell>
          <cell r="S230">
            <v>67.213416506121902</v>
          </cell>
          <cell r="T230">
            <v>67.213416506121902</v>
          </cell>
          <cell r="U230">
            <v>67.154409319079647</v>
          </cell>
        </row>
        <row r="231">
          <cell r="E231">
            <v>95.747184284969279</v>
          </cell>
          <cell r="F231">
            <v>93.726392452834773</v>
          </cell>
          <cell r="G231">
            <v>75.522270220575152</v>
          </cell>
          <cell r="H231">
            <v>73.1457646405144</v>
          </cell>
          <cell r="I231">
            <v>68.897603009093757</v>
          </cell>
          <cell r="J231">
            <v>67.945131337848252</v>
          </cell>
          <cell r="K231">
            <v>66.530360967933248</v>
          </cell>
          <cell r="L231">
            <v>66.530360967933248</v>
          </cell>
          <cell r="M231">
            <v>66.530360967933248</v>
          </cell>
          <cell r="N231">
            <v>68.331287612743409</v>
          </cell>
          <cell r="O231">
            <v>70.852980105735654</v>
          </cell>
          <cell r="P231">
            <v>71.532045371182065</v>
          </cell>
          <cell r="Q231">
            <v>71.532045371182065</v>
          </cell>
          <cell r="R231">
            <v>72.651299025801762</v>
          </cell>
          <cell r="S231">
            <v>72.651299025801762</v>
          </cell>
          <cell r="T231">
            <v>72.273814929751978</v>
          </cell>
          <cell r="U231">
            <v>72.041707989693464</v>
          </cell>
        </row>
        <row r="232">
          <cell r="E232">
            <v>95.698369118997036</v>
          </cell>
          <cell r="F232">
            <v>91.486963049383291</v>
          </cell>
          <cell r="G232">
            <v>85.62764502737798</v>
          </cell>
          <cell r="H232">
            <v>72.680411896869956</v>
          </cell>
          <cell r="I232">
            <v>72.680411896869956</v>
          </cell>
          <cell r="J232">
            <v>67.173961620056119</v>
          </cell>
          <cell r="K232">
            <v>65.087597558969719</v>
          </cell>
          <cell r="L232">
            <v>65.087597558969719</v>
          </cell>
          <cell r="M232">
            <v>65.087597558969719</v>
          </cell>
          <cell r="N232">
            <v>64.483408700497748</v>
          </cell>
          <cell r="O232">
            <v>62.452773229570802</v>
          </cell>
          <cell r="P232">
            <v>61.480490767951544</v>
          </cell>
          <cell r="Q232">
            <v>61.480490767951544</v>
          </cell>
          <cell r="R232">
            <v>60.937956594942648</v>
          </cell>
          <cell r="S232">
            <v>60.937956594942648</v>
          </cell>
          <cell r="T232">
            <v>60.937956594942648</v>
          </cell>
          <cell r="U232">
            <v>60.937956594942648</v>
          </cell>
        </row>
        <row r="233">
          <cell r="E233">
            <v>94.941837304668027</v>
          </cell>
          <cell r="F233">
            <v>92.356066421102753</v>
          </cell>
          <cell r="G233">
            <v>75.788752761510978</v>
          </cell>
          <cell r="H233">
            <v>70.195830078350681</v>
          </cell>
          <cell r="I233">
            <v>64.59554907234687</v>
          </cell>
          <cell r="J233">
            <v>64.433772431195521</v>
          </cell>
          <cell r="K233">
            <v>63.364072100897772</v>
          </cell>
          <cell r="L233">
            <v>63.364072100897772</v>
          </cell>
          <cell r="M233">
            <v>63.364072100897772</v>
          </cell>
          <cell r="N233">
            <v>63.364072100897772</v>
          </cell>
          <cell r="O233">
            <v>63.364072100897772</v>
          </cell>
          <cell r="P233">
            <v>63.364072100897772</v>
          </cell>
          <cell r="Q233">
            <v>64.865972831859111</v>
          </cell>
          <cell r="R233">
            <v>67.349720179742533</v>
          </cell>
          <cell r="S233">
            <v>67.572907863676562</v>
          </cell>
          <cell r="T233">
            <v>67.572907863676562</v>
          </cell>
          <cell r="U233">
            <v>67.572907863676562</v>
          </cell>
        </row>
        <row r="234">
          <cell r="E234">
            <v>95.206090440320892</v>
          </cell>
          <cell r="F234">
            <v>89.422559454347251</v>
          </cell>
          <cell r="G234">
            <v>80.96529278141135</v>
          </cell>
          <cell r="H234">
            <v>76.773937780899701</v>
          </cell>
          <cell r="I234">
            <v>68.319920282153348</v>
          </cell>
          <cell r="J234">
            <v>68.319920282153348</v>
          </cell>
          <cell r="K234">
            <v>64.39736276332323</v>
          </cell>
          <cell r="L234">
            <v>60.247127411825581</v>
          </cell>
          <cell r="M234">
            <v>59.084095832812295</v>
          </cell>
          <cell r="N234">
            <v>59.084095832812295</v>
          </cell>
          <cell r="O234">
            <v>59.084095832812295</v>
          </cell>
          <cell r="P234">
            <v>59.084095832812295</v>
          </cell>
          <cell r="Q234">
            <v>59.084095832812295</v>
          </cell>
          <cell r="R234">
            <v>59.084095832812295</v>
          </cell>
          <cell r="S234">
            <v>59.084095832812295</v>
          </cell>
          <cell r="T234">
            <v>59.084095832812295</v>
          </cell>
          <cell r="U234">
            <v>59.084095832812295</v>
          </cell>
        </row>
        <row r="235">
          <cell r="E235">
            <v>95.679848944601702</v>
          </cell>
          <cell r="F235">
            <v>93.400310130319724</v>
          </cell>
          <cell r="G235">
            <v>80.770978288003548</v>
          </cell>
          <cell r="H235">
            <v>72.494407516026385</v>
          </cell>
          <cell r="I235">
            <v>66.344064006865537</v>
          </cell>
          <cell r="J235">
            <v>63.351051466663584</v>
          </cell>
          <cell r="K235">
            <v>60.219330744078206</v>
          </cell>
          <cell r="L235">
            <v>60.219330744078206</v>
          </cell>
          <cell r="M235">
            <v>60.219330744078206</v>
          </cell>
          <cell r="N235">
            <v>60.219330744078206</v>
          </cell>
          <cell r="O235">
            <v>60.219330744078206</v>
          </cell>
          <cell r="P235">
            <v>60.219330744078206</v>
          </cell>
          <cell r="Q235">
            <v>60.219330744078206</v>
          </cell>
          <cell r="R235">
            <v>60.219330744078206</v>
          </cell>
          <cell r="S235">
            <v>60.219330744078206</v>
          </cell>
          <cell r="T235">
            <v>60.219330744078206</v>
          </cell>
          <cell r="U235">
            <v>60.219330744078206</v>
          </cell>
        </row>
        <row r="236">
          <cell r="E236">
            <v>95.482694374173903</v>
          </cell>
          <cell r="F236">
            <v>89.226324149349836</v>
          </cell>
          <cell r="G236">
            <v>81.575393636097857</v>
          </cell>
          <cell r="H236">
            <v>71.744160488760755</v>
          </cell>
          <cell r="I236">
            <v>67.820621904626449</v>
          </cell>
          <cell r="J236">
            <v>67.820621904626449</v>
          </cell>
          <cell r="K236">
            <v>67.820621904626449</v>
          </cell>
          <cell r="L236">
            <v>67.820621904626449</v>
          </cell>
          <cell r="M236">
            <v>67.432897673087453</v>
          </cell>
          <cell r="N236">
            <v>66.314596520807626</v>
          </cell>
          <cell r="O236">
            <v>66.436901363740731</v>
          </cell>
          <cell r="P236">
            <v>67.211272280725751</v>
          </cell>
          <cell r="Q236">
            <v>68.04342537280121</v>
          </cell>
          <cell r="R236">
            <v>68.33900352512363</v>
          </cell>
          <cell r="S236">
            <v>68.33900352512363</v>
          </cell>
          <cell r="T236">
            <v>68.036663131203653</v>
          </cell>
          <cell r="U236">
            <v>68.313482461577649</v>
          </cell>
        </row>
        <row r="237">
          <cell r="E237">
            <v>95.347949905226059</v>
          </cell>
          <cell r="F237">
            <v>90.156243237529665</v>
          </cell>
          <cell r="G237">
            <v>80.488929969679802</v>
          </cell>
          <cell r="H237">
            <v>80.488929969679802</v>
          </cell>
          <cell r="I237">
            <v>73.854565731706302</v>
          </cell>
          <cell r="J237">
            <v>69.408362071362404</v>
          </cell>
          <cell r="K237">
            <v>67.469261248998791</v>
          </cell>
          <cell r="L237">
            <v>67.469261248998791</v>
          </cell>
          <cell r="M237">
            <v>67.674070161374161</v>
          </cell>
          <cell r="N237">
            <v>69.467211218346378</v>
          </cell>
          <cell r="O237">
            <v>72.064020708539417</v>
          </cell>
          <cell r="P237">
            <v>75.840635322890051</v>
          </cell>
          <cell r="Q237">
            <v>80.304299075022954</v>
          </cell>
          <cell r="R237">
            <v>83.048804986454684</v>
          </cell>
          <cell r="S237">
            <v>84.902455061720246</v>
          </cell>
          <cell r="T237">
            <v>85.648844246575251</v>
          </cell>
          <cell r="U237">
            <v>86.78134504890744</v>
          </cell>
        </row>
        <row r="238">
          <cell r="E238">
            <v>94.887329720802711</v>
          </cell>
          <cell r="F238">
            <v>91.940287383119852</v>
          </cell>
          <cell r="G238">
            <v>76.509278757407941</v>
          </cell>
          <cell r="H238">
            <v>71.461102428972154</v>
          </cell>
          <cell r="I238">
            <v>70.866111265711822</v>
          </cell>
          <cell r="J238">
            <v>69.317683819799925</v>
          </cell>
          <cell r="K238">
            <v>68.001359939711719</v>
          </cell>
          <cell r="L238">
            <v>68.001359939711719</v>
          </cell>
          <cell r="M238">
            <v>69.916692713854644</v>
          </cell>
          <cell r="N238">
            <v>71.49821640593936</v>
          </cell>
          <cell r="O238">
            <v>74.178764312594808</v>
          </cell>
          <cell r="P238">
            <v>77.30962688609182</v>
          </cell>
          <cell r="Q238">
            <v>80.8982528661967</v>
          </cell>
          <cell r="R238">
            <v>84.048665030623241</v>
          </cell>
          <cell r="S238">
            <v>86.999820090669289</v>
          </cell>
          <cell r="T238">
            <v>88.610654288551089</v>
          </cell>
          <cell r="U238">
            <v>90.232615768131666</v>
          </cell>
        </row>
        <row r="239">
          <cell r="E239">
            <v>95.56431917708808</v>
          </cell>
          <cell r="F239">
            <v>89.795469897563009</v>
          </cell>
          <cell r="G239">
            <v>84.07937155521897</v>
          </cell>
          <cell r="H239">
            <v>79.303999490650298</v>
          </cell>
          <cell r="I239">
            <v>74.205417496712613</v>
          </cell>
          <cell r="J239">
            <v>71.918256582154115</v>
          </cell>
          <cell r="K239">
            <v>71.918256582154115</v>
          </cell>
          <cell r="L239">
            <v>70.989163218954971</v>
          </cell>
          <cell r="M239">
            <v>70.989163218954971</v>
          </cell>
          <cell r="N239">
            <v>70.989163218954971</v>
          </cell>
          <cell r="O239">
            <v>70.989163218954971</v>
          </cell>
          <cell r="P239">
            <v>70.989163218954971</v>
          </cell>
          <cell r="Q239">
            <v>71.388627940619514</v>
          </cell>
          <cell r="R239">
            <v>71.505708468100408</v>
          </cell>
          <cell r="S239">
            <v>72.103785863531215</v>
          </cell>
          <cell r="T239">
            <v>74.149123106074839</v>
          </cell>
          <cell r="U239">
            <v>77.882207445695528</v>
          </cell>
        </row>
        <row r="240">
          <cell r="E240">
            <v>95.66936920442474</v>
          </cell>
          <cell r="F240">
            <v>91.471250911599626</v>
          </cell>
          <cell r="G240">
            <v>81.603407993872423</v>
          </cell>
          <cell r="H240">
            <v>76.561400661997169</v>
          </cell>
          <cell r="I240">
            <v>73.661114410736886</v>
          </cell>
          <cell r="J240">
            <v>70.415510709393558</v>
          </cell>
          <cell r="K240">
            <v>69.072307722822714</v>
          </cell>
          <cell r="L240">
            <v>68.551971641091029</v>
          </cell>
          <cell r="M240">
            <v>68.551971641091029</v>
          </cell>
          <cell r="N240">
            <v>69.128129883934221</v>
          </cell>
          <cell r="O240">
            <v>70.427865704196734</v>
          </cell>
          <cell r="P240">
            <v>72.122951446154843</v>
          </cell>
          <cell r="Q240">
            <v>74.826221746271386</v>
          </cell>
          <cell r="R240">
            <v>77.435642884463618</v>
          </cell>
          <cell r="S240">
            <v>79.830999789883293</v>
          </cell>
          <cell r="T240">
            <v>81.64416127624564</v>
          </cell>
          <cell r="U240">
            <v>82.525114984249583</v>
          </cell>
        </row>
        <row r="241">
          <cell r="E241">
            <v>95.182531558352679</v>
          </cell>
          <cell r="F241">
            <v>87.498879444475946</v>
          </cell>
          <cell r="G241">
            <v>82.90708575961601</v>
          </cell>
          <cell r="H241">
            <v>73.845575672863717</v>
          </cell>
          <cell r="I241">
            <v>69.929555343023338</v>
          </cell>
          <cell r="J241">
            <v>68.512989746202209</v>
          </cell>
          <cell r="K241">
            <v>68.512989746202209</v>
          </cell>
          <cell r="L241">
            <v>68.512989746202209</v>
          </cell>
          <cell r="M241">
            <v>68.559255102984423</v>
          </cell>
          <cell r="N241">
            <v>70.034344681855458</v>
          </cell>
          <cell r="O241">
            <v>70.843059381385856</v>
          </cell>
          <cell r="P241">
            <v>73.803335041366367</v>
          </cell>
          <cell r="Q241">
            <v>76.256603847140724</v>
          </cell>
          <cell r="R241">
            <v>78.158175796350847</v>
          </cell>
          <cell r="S241">
            <v>81.657316168397685</v>
          </cell>
          <cell r="T241">
            <v>84.624956776514395</v>
          </cell>
          <cell r="U241">
            <v>87.858701447940803</v>
          </cell>
        </row>
        <row r="242">
          <cell r="E242">
            <v>95.846822721153799</v>
          </cell>
          <cell r="F242">
            <v>94.220715705876074</v>
          </cell>
          <cell r="G242">
            <v>75.415310855182327</v>
          </cell>
          <cell r="H242">
            <v>71.349708726715235</v>
          </cell>
          <cell r="I242">
            <v>67.682784639514324</v>
          </cell>
          <cell r="J242">
            <v>65.717437181595443</v>
          </cell>
          <cell r="K242">
            <v>64.830849730194871</v>
          </cell>
          <cell r="L242">
            <v>64.830849730194871</v>
          </cell>
          <cell r="M242">
            <v>64.830849730194871</v>
          </cell>
          <cell r="N242">
            <v>64.858063379873229</v>
          </cell>
          <cell r="O242">
            <v>65.872768152720695</v>
          </cell>
          <cell r="P242">
            <v>66.732462583530747</v>
          </cell>
          <cell r="Q242">
            <v>66.728152620954276</v>
          </cell>
          <cell r="R242">
            <v>67.81322210769622</v>
          </cell>
          <cell r="S242">
            <v>69.997149028273469</v>
          </cell>
          <cell r="T242">
            <v>72.34846965624034</v>
          </cell>
          <cell r="U242">
            <v>74.72886719543142</v>
          </cell>
        </row>
        <row r="243">
          <cell r="E243">
            <v>95.628825149253515</v>
          </cell>
          <cell r="F243">
            <v>90.718322870400286</v>
          </cell>
          <cell r="G243">
            <v>84.337008429494617</v>
          </cell>
          <cell r="H243">
            <v>78.748656882992279</v>
          </cell>
          <cell r="I243">
            <v>75.482057236703085</v>
          </cell>
          <cell r="J243">
            <v>75.482057236703085</v>
          </cell>
          <cell r="K243">
            <v>71.406926331884108</v>
          </cell>
          <cell r="L243">
            <v>67.009142039079066</v>
          </cell>
          <cell r="M243">
            <v>63.376742446850727</v>
          </cell>
          <cell r="N243">
            <v>62.320608476904063</v>
          </cell>
          <cell r="O243">
            <v>61.944634655037049</v>
          </cell>
          <cell r="P243">
            <v>61.944634655037049</v>
          </cell>
          <cell r="Q243">
            <v>60.853100793441392</v>
          </cell>
          <cell r="R243">
            <v>60.233767719141035</v>
          </cell>
          <cell r="S243">
            <v>60.101428152955314</v>
          </cell>
          <cell r="T243">
            <v>60.101428152955314</v>
          </cell>
          <cell r="U243">
            <v>60.101428152955314</v>
          </cell>
        </row>
        <row r="244">
          <cell r="E244">
            <v>95.630963985939175</v>
          </cell>
          <cell r="F244">
            <v>86.576375092302257</v>
          </cell>
          <cell r="G244">
            <v>86.576375092302257</v>
          </cell>
          <cell r="H244">
            <v>75.299678889848806</v>
          </cell>
          <cell r="I244">
            <v>75.011869409997018</v>
          </cell>
          <cell r="J244">
            <v>66.582079817213469</v>
          </cell>
          <cell r="K244">
            <v>63.978129261066584</v>
          </cell>
          <cell r="L244">
            <v>63.825483019814712</v>
          </cell>
          <cell r="M244">
            <v>63.825483019814712</v>
          </cell>
          <cell r="N244">
            <v>64.360749148982634</v>
          </cell>
          <cell r="O244">
            <v>66.44256252724692</v>
          </cell>
          <cell r="P244">
            <v>68.326853148372422</v>
          </cell>
          <cell r="Q244">
            <v>72.017507522174</v>
          </cell>
          <cell r="R244">
            <v>75.18202433150006</v>
          </cell>
          <cell r="S244">
            <v>79.040918245520558</v>
          </cell>
          <cell r="T244">
            <v>81.136049770783544</v>
          </cell>
          <cell r="U244">
            <v>82.773346759017926</v>
          </cell>
        </row>
        <row r="245">
          <cell r="E245">
            <v>95.121118146242964</v>
          </cell>
          <cell r="F245">
            <v>87.590968093743186</v>
          </cell>
          <cell r="G245">
            <v>85.951866001058761</v>
          </cell>
          <cell r="H245">
            <v>85.951866001058761</v>
          </cell>
          <cell r="I245">
            <v>73.537333088424077</v>
          </cell>
          <cell r="J245">
            <v>67.405493124880081</v>
          </cell>
          <cell r="K245">
            <v>64.024732828047561</v>
          </cell>
          <cell r="L245">
            <v>64.024732828047561</v>
          </cell>
          <cell r="M245">
            <v>64.024732828047561</v>
          </cell>
          <cell r="N245">
            <v>65.299628526061596</v>
          </cell>
          <cell r="O245">
            <v>66.658321169477603</v>
          </cell>
          <cell r="P245">
            <v>69.110669776373953</v>
          </cell>
          <cell r="Q245">
            <v>70.815043279819406</v>
          </cell>
          <cell r="R245">
            <v>73.401878545309472</v>
          </cell>
          <cell r="S245">
            <v>74.70774571936866</v>
          </cell>
          <cell r="T245">
            <v>76.843896119767479</v>
          </cell>
          <cell r="U245">
            <v>78.643716170447618</v>
          </cell>
        </row>
        <row r="246">
          <cell r="E246">
            <v>95.438988849100824</v>
          </cell>
          <cell r="F246">
            <v>89.70930885439239</v>
          </cell>
          <cell r="G246">
            <v>85.797396065481863</v>
          </cell>
          <cell r="H246">
            <v>79.522064639831527</v>
          </cell>
          <cell r="I246">
            <v>73.887983499322544</v>
          </cell>
          <cell r="J246">
            <v>72.023759536821771</v>
          </cell>
          <cell r="K246">
            <v>70.089478178141675</v>
          </cell>
          <cell r="L246">
            <v>69.786083392952477</v>
          </cell>
          <cell r="M246">
            <v>69.786083392952477</v>
          </cell>
          <cell r="N246">
            <v>69.874691891651423</v>
          </cell>
          <cell r="O246">
            <v>70.368120491133979</v>
          </cell>
          <cell r="P246">
            <v>71.746927706166218</v>
          </cell>
          <cell r="Q246">
            <v>72.327362035881308</v>
          </cell>
          <cell r="R246">
            <v>74.833712084421393</v>
          </cell>
          <cell r="S246">
            <v>76.396938381996662</v>
          </cell>
          <cell r="T246">
            <v>79.723724360685978</v>
          </cell>
          <cell r="U246">
            <v>81.486232898729881</v>
          </cell>
        </row>
        <row r="247">
          <cell r="E247">
            <v>95.496879435281429</v>
          </cell>
          <cell r="F247">
            <v>92.610352035863045</v>
          </cell>
          <cell r="G247">
            <v>77.908466329880127</v>
          </cell>
          <cell r="H247">
            <v>72.065742688178617</v>
          </cell>
          <cell r="I247">
            <v>66.114351246490827</v>
          </cell>
          <cell r="J247">
            <v>66.114351246490827</v>
          </cell>
          <cell r="K247">
            <v>64.694685808899294</v>
          </cell>
          <cell r="L247">
            <v>64.694685808899294</v>
          </cell>
          <cell r="M247">
            <v>64.694685808899294</v>
          </cell>
          <cell r="N247">
            <v>64.694685808899294</v>
          </cell>
          <cell r="O247">
            <v>64.694685808899294</v>
          </cell>
          <cell r="P247">
            <v>64.694685808899294</v>
          </cell>
          <cell r="Q247">
            <v>65.019885967984465</v>
          </cell>
          <cell r="R247">
            <v>67.143959699571425</v>
          </cell>
          <cell r="S247">
            <v>69.421322952954156</v>
          </cell>
          <cell r="T247">
            <v>71.263344176426259</v>
          </cell>
          <cell r="U247">
            <v>72.666625681697752</v>
          </cell>
        </row>
        <row r="248">
          <cell r="E248">
            <v>95.270974858668765</v>
          </cell>
          <cell r="F248">
            <v>90.922473959181119</v>
          </cell>
          <cell r="G248">
            <v>81.055920812135938</v>
          </cell>
          <cell r="H248">
            <v>81.055920812135938</v>
          </cell>
          <cell r="I248">
            <v>77.045020894040235</v>
          </cell>
          <cell r="J248">
            <v>74.297614766282393</v>
          </cell>
          <cell r="K248">
            <v>72.234864533274276</v>
          </cell>
          <cell r="L248">
            <v>72.234864533274276</v>
          </cell>
          <cell r="M248">
            <v>72.031588659053568</v>
          </cell>
          <cell r="N248">
            <v>72.244012357033014</v>
          </cell>
          <cell r="O248">
            <v>73.280143635939055</v>
          </cell>
          <cell r="P248">
            <v>76.359833537746795</v>
          </cell>
          <cell r="Q248">
            <v>78.813384105102756</v>
          </cell>
          <cell r="R248">
            <v>79.019688351660108</v>
          </cell>
          <cell r="S248">
            <v>79.019688351660108</v>
          </cell>
          <cell r="T248">
            <v>78.801875126253165</v>
          </cell>
          <cell r="U248">
            <v>78.287924708250117</v>
          </cell>
        </row>
        <row r="249">
          <cell r="E249">
            <v>95.294687133321091</v>
          </cell>
          <cell r="F249">
            <v>89.000235602412246</v>
          </cell>
          <cell r="G249">
            <v>81.043835967978467</v>
          </cell>
          <cell r="H249">
            <v>69.130504864139581</v>
          </cell>
          <cell r="I249">
            <v>63.692870623817029</v>
          </cell>
          <cell r="J249">
            <v>63.3556074286683</v>
          </cell>
          <cell r="K249">
            <v>63.3556074286683</v>
          </cell>
          <cell r="L249">
            <v>64.137256101625852</v>
          </cell>
          <cell r="M249">
            <v>65.406080815103635</v>
          </cell>
          <cell r="N249">
            <v>68.323559390421323</v>
          </cell>
          <cell r="O249">
            <v>68.473824546523758</v>
          </cell>
          <cell r="P249">
            <v>69.817080879715931</v>
          </cell>
          <cell r="Q249">
            <v>71.831545885333426</v>
          </cell>
          <cell r="R249">
            <v>74.312216024288148</v>
          </cell>
          <cell r="S249">
            <v>76.503604005218008</v>
          </cell>
          <cell r="T249">
            <v>78.259982712029071</v>
          </cell>
          <cell r="U249">
            <v>79.686891016607717</v>
          </cell>
        </row>
        <row r="250">
          <cell r="E250">
            <v>94.982721355189852</v>
          </cell>
          <cell r="F250">
            <v>91.047564101442532</v>
          </cell>
          <cell r="G250">
            <v>81.697533676608927</v>
          </cell>
          <cell r="H250">
            <v>71.182606362425688</v>
          </cell>
          <cell r="I250">
            <v>69.519637003618271</v>
          </cell>
          <cell r="J250">
            <v>69.519637003618271</v>
          </cell>
          <cell r="K250">
            <v>69.87995870425982</v>
          </cell>
          <cell r="L250">
            <v>69.87995870425982</v>
          </cell>
          <cell r="M250">
            <v>71.763312888235461</v>
          </cell>
          <cell r="N250">
            <v>72.963179461917392</v>
          </cell>
          <cell r="O250">
            <v>75.826158154447853</v>
          </cell>
          <cell r="P250">
            <v>79.324306953307357</v>
          </cell>
          <cell r="Q250">
            <v>82.673305047085222</v>
          </cell>
          <cell r="R250">
            <v>86.283096091070462</v>
          </cell>
          <cell r="S250">
            <v>89.730595580971212</v>
          </cell>
          <cell r="T250">
            <v>91.821325037383659</v>
          </cell>
          <cell r="U250">
            <v>92.474184792875647</v>
          </cell>
        </row>
        <row r="251">
          <cell r="E251">
            <v>95.451531338532291</v>
          </cell>
          <cell r="F251">
            <v>92.344752966453314</v>
          </cell>
          <cell r="G251">
            <v>80.330662224623907</v>
          </cell>
          <cell r="H251">
            <v>74.171994381294979</v>
          </cell>
          <cell r="I251">
            <v>66.670997587621599</v>
          </cell>
          <cell r="J251">
            <v>66.670997587621599</v>
          </cell>
          <cell r="K251">
            <v>66.670997587621599</v>
          </cell>
          <cell r="L251">
            <v>63.933653668909379</v>
          </cell>
          <cell r="M251">
            <v>62.11264846895034</v>
          </cell>
          <cell r="N251">
            <v>61.382003513563234</v>
          </cell>
          <cell r="O251">
            <v>61.382003513563234</v>
          </cell>
          <cell r="P251">
            <v>61.382003513563234</v>
          </cell>
          <cell r="Q251">
            <v>61.382003513563234</v>
          </cell>
          <cell r="R251">
            <v>61.382003513563234</v>
          </cell>
          <cell r="S251">
            <v>61.382003513563234</v>
          </cell>
          <cell r="T251">
            <v>61.382003513563234</v>
          </cell>
          <cell r="U251">
            <v>61.382003513563234</v>
          </cell>
        </row>
        <row r="252">
          <cell r="E252">
            <v>95.246716748053743</v>
          </cell>
          <cell r="F252">
            <v>89.902578588749591</v>
          </cell>
          <cell r="G252">
            <v>89.661178748963508</v>
          </cell>
          <cell r="H252">
            <v>73.357215652097906</v>
          </cell>
          <cell r="I252">
            <v>69.196129027657619</v>
          </cell>
          <cell r="J252">
            <v>68.060287721162908</v>
          </cell>
          <cell r="K252">
            <v>68.046671471765436</v>
          </cell>
          <cell r="L252">
            <v>65.620363246958121</v>
          </cell>
          <cell r="M252">
            <v>65.092754849886859</v>
          </cell>
          <cell r="N252">
            <v>65.092754849886859</v>
          </cell>
          <cell r="O252">
            <v>67.875043234395875</v>
          </cell>
          <cell r="P252">
            <v>72.45506210506899</v>
          </cell>
          <cell r="Q252">
            <v>76.261390357890534</v>
          </cell>
          <cell r="R252">
            <v>78.92262202782517</v>
          </cell>
          <cell r="S252">
            <v>81.992812574377282</v>
          </cell>
          <cell r="T252">
            <v>84.724315226500636</v>
          </cell>
          <cell r="U252">
            <v>86.384806481447526</v>
          </cell>
        </row>
        <row r="253">
          <cell r="E253">
            <v>95.436052892147671</v>
          </cell>
          <cell r="F253">
            <v>92.917085601253419</v>
          </cell>
          <cell r="G253">
            <v>79.059819265483199</v>
          </cell>
          <cell r="H253">
            <v>75.260014949769968</v>
          </cell>
          <cell r="I253">
            <v>74.793859923639531</v>
          </cell>
          <cell r="J253">
            <v>74.793859923639531</v>
          </cell>
          <cell r="K253">
            <v>74.440921998440487</v>
          </cell>
          <cell r="L253">
            <v>74.182854929646027</v>
          </cell>
          <cell r="M253">
            <v>73.903483089570926</v>
          </cell>
          <cell r="N253">
            <v>73.086271507882174</v>
          </cell>
          <cell r="O253">
            <v>73.086271507882174</v>
          </cell>
          <cell r="P253">
            <v>73.83094804977199</v>
          </cell>
          <cell r="Q253">
            <v>75.291491384664852</v>
          </cell>
          <cell r="R253">
            <v>77.246135801327299</v>
          </cell>
          <cell r="S253">
            <v>79.84612078615595</v>
          </cell>
          <cell r="T253">
            <v>81.946933603024206</v>
          </cell>
          <cell r="U253">
            <v>82.696456013375666</v>
          </cell>
        </row>
        <row r="254">
          <cell r="E254">
            <v>95.820158301790229</v>
          </cell>
          <cell r="F254">
            <v>90.895202761370186</v>
          </cell>
          <cell r="G254">
            <v>85.565723000158656</v>
          </cell>
          <cell r="H254">
            <v>76.006059452356141</v>
          </cell>
          <cell r="I254">
            <v>70.627686249245983</v>
          </cell>
          <cell r="J254">
            <v>66.713467232302023</v>
          </cell>
          <cell r="K254">
            <v>66.529242594386574</v>
          </cell>
          <cell r="L254">
            <v>66.529242594386574</v>
          </cell>
          <cell r="M254">
            <v>66.529242594386574</v>
          </cell>
          <cell r="N254">
            <v>66.529242594386574</v>
          </cell>
          <cell r="O254">
            <v>66.565522587936613</v>
          </cell>
          <cell r="P254">
            <v>67.064235792203803</v>
          </cell>
          <cell r="Q254">
            <v>67.889149901343771</v>
          </cell>
          <cell r="R254">
            <v>68.934615747570248</v>
          </cell>
          <cell r="S254">
            <v>68.934615747570248</v>
          </cell>
          <cell r="T254">
            <v>69.143559710817215</v>
          </cell>
          <cell r="U254">
            <v>68.970278158907746</v>
          </cell>
        </row>
        <row r="255">
          <cell r="E255">
            <v>95.658738344455912</v>
          </cell>
          <cell r="F255">
            <v>89.139590285675794</v>
          </cell>
          <cell r="G255">
            <v>87.902405115048822</v>
          </cell>
          <cell r="H255">
            <v>80.422457187910709</v>
          </cell>
          <cell r="I255">
            <v>74.210346253782788</v>
          </cell>
          <cell r="J255">
            <v>68.777597470419366</v>
          </cell>
          <cell r="K255">
            <v>67.191011417182438</v>
          </cell>
          <cell r="L255">
            <v>67.191011417182438</v>
          </cell>
          <cell r="M255">
            <v>69.050002528989197</v>
          </cell>
          <cell r="N255">
            <v>69.050002528989197</v>
          </cell>
          <cell r="O255">
            <v>70.526394516919083</v>
          </cell>
          <cell r="P255">
            <v>70.526394516919083</v>
          </cell>
          <cell r="Q255">
            <v>71.559098786096129</v>
          </cell>
          <cell r="R255">
            <v>73.450891714418418</v>
          </cell>
          <cell r="S255">
            <v>78.095666405429753</v>
          </cell>
          <cell r="T255">
            <v>81.958763141094067</v>
          </cell>
          <cell r="U255">
            <v>83.449977030654097</v>
          </cell>
        </row>
        <row r="256">
          <cell r="E256">
            <v>95.218639239058319</v>
          </cell>
          <cell r="F256">
            <v>88.080099392128687</v>
          </cell>
          <cell r="G256">
            <v>88.080099392128687</v>
          </cell>
          <cell r="H256">
            <v>80.830205321016606</v>
          </cell>
          <cell r="I256">
            <v>71.956203394730281</v>
          </cell>
          <cell r="J256">
            <v>66.543337216894813</v>
          </cell>
          <cell r="K256">
            <v>62.667495381313117</v>
          </cell>
          <cell r="L256">
            <v>61.454198932240416</v>
          </cell>
          <cell r="M256">
            <v>61.454198932240416</v>
          </cell>
          <cell r="N256">
            <v>61.454198932240416</v>
          </cell>
          <cell r="O256">
            <v>61.454198932240416</v>
          </cell>
          <cell r="P256">
            <v>61.454198932240416</v>
          </cell>
          <cell r="Q256">
            <v>61.454198932240416</v>
          </cell>
          <cell r="R256">
            <v>61.454198932240416</v>
          </cell>
          <cell r="S256">
            <v>61.454198932240416</v>
          </cell>
          <cell r="T256">
            <v>61.454198932240416</v>
          </cell>
          <cell r="U256">
            <v>61.454198932240416</v>
          </cell>
        </row>
        <row r="257">
          <cell r="E257">
            <v>94.946420501287022</v>
          </cell>
          <cell r="F257">
            <v>89.347974992738244</v>
          </cell>
          <cell r="G257">
            <v>82.478321830864004</v>
          </cell>
          <cell r="H257">
            <v>70.981355580908229</v>
          </cell>
          <cell r="I257">
            <v>68.722170719361827</v>
          </cell>
          <cell r="J257">
            <v>63.556478278967163</v>
          </cell>
          <cell r="K257">
            <v>59.862156591305158</v>
          </cell>
          <cell r="L257">
            <v>59.862156591305158</v>
          </cell>
          <cell r="M257">
            <v>59.862156591305158</v>
          </cell>
          <cell r="N257">
            <v>59.862156591305158</v>
          </cell>
          <cell r="O257">
            <v>59.862156591305158</v>
          </cell>
          <cell r="P257">
            <v>59.862156591305158</v>
          </cell>
          <cell r="Q257">
            <v>59.862156591305158</v>
          </cell>
          <cell r="R257">
            <v>59.862156591305158</v>
          </cell>
          <cell r="S257">
            <v>59.862156591305158</v>
          </cell>
          <cell r="T257">
            <v>59.862156591305158</v>
          </cell>
          <cell r="U257">
            <v>59.862156591305158</v>
          </cell>
        </row>
        <row r="258">
          <cell r="E258">
            <v>95.335457403257394</v>
          </cell>
          <cell r="F258">
            <v>88.742201091365644</v>
          </cell>
          <cell r="G258">
            <v>86.330827240054106</v>
          </cell>
          <cell r="H258">
            <v>76.843672546982333</v>
          </cell>
          <cell r="I258">
            <v>71.613449921933011</v>
          </cell>
          <cell r="J258">
            <v>67.374491713024852</v>
          </cell>
          <cell r="K258">
            <v>66.214971776548836</v>
          </cell>
          <cell r="L258">
            <v>66.214971776548836</v>
          </cell>
          <cell r="M258">
            <v>66.214971776548836</v>
          </cell>
          <cell r="N258">
            <v>66.643598712831505</v>
          </cell>
          <cell r="O258">
            <v>67.047902971481975</v>
          </cell>
          <cell r="P258">
            <v>68.240967462041439</v>
          </cell>
          <cell r="Q258">
            <v>68.240967462041439</v>
          </cell>
          <cell r="R258">
            <v>68.80821352887898</v>
          </cell>
          <cell r="S258">
            <v>68.80821352887898</v>
          </cell>
          <cell r="T258">
            <v>70.563253921336326</v>
          </cell>
          <cell r="U258">
            <v>70.563253921336326</v>
          </cell>
        </row>
        <row r="259">
          <cell r="E259">
            <v>95.730741210066199</v>
          </cell>
          <cell r="F259">
            <v>91.736262155192691</v>
          </cell>
          <cell r="G259">
            <v>82.131062459890373</v>
          </cell>
          <cell r="H259">
            <v>81.49504674131822</v>
          </cell>
          <cell r="I259">
            <v>74.56143793817175</v>
          </cell>
          <cell r="J259">
            <v>70.359348970699401</v>
          </cell>
          <cell r="K259">
            <v>67.049681866742858</v>
          </cell>
          <cell r="L259">
            <v>67.049681866742858</v>
          </cell>
          <cell r="M259">
            <v>66.705332245648336</v>
          </cell>
          <cell r="N259">
            <v>65.373614501553021</v>
          </cell>
          <cell r="O259">
            <v>65.193829279137276</v>
          </cell>
          <cell r="P259">
            <v>65.193829279137276</v>
          </cell>
          <cell r="Q259">
            <v>65.267234244064895</v>
          </cell>
          <cell r="R259">
            <v>66.307491523581817</v>
          </cell>
          <cell r="S259">
            <v>66.863470172462968</v>
          </cell>
          <cell r="T259">
            <v>68.193754669313094</v>
          </cell>
          <cell r="U259">
            <v>70.155625808712216</v>
          </cell>
        </row>
        <row r="260">
          <cell r="E260">
            <v>95.812806044865965</v>
          </cell>
          <cell r="F260">
            <v>90.61946216211318</v>
          </cell>
          <cell r="G260">
            <v>83.756029829709448</v>
          </cell>
          <cell r="H260">
            <v>74.138291272791008</v>
          </cell>
          <cell r="I260">
            <v>74.138291272791008</v>
          </cell>
          <cell r="J260">
            <v>73.272645064770643</v>
          </cell>
          <cell r="K260">
            <v>69.397047079039893</v>
          </cell>
          <cell r="L260">
            <v>69.397047079039893</v>
          </cell>
          <cell r="M260">
            <v>69.397047079039893</v>
          </cell>
          <cell r="N260">
            <v>71.792581943204681</v>
          </cell>
          <cell r="O260">
            <v>73.810624061629952</v>
          </cell>
          <cell r="P260">
            <v>76.481359220312058</v>
          </cell>
          <cell r="Q260">
            <v>78.816910643535948</v>
          </cell>
          <cell r="R260">
            <v>82.822852301913727</v>
          </cell>
          <cell r="S260">
            <v>84.858377762506095</v>
          </cell>
          <cell r="T260">
            <v>86.60310998368692</v>
          </cell>
          <cell r="U260">
            <v>88.285844408401474</v>
          </cell>
        </row>
        <row r="261">
          <cell r="E261">
            <v>95.664235760818073</v>
          </cell>
          <cell r="F261">
            <v>93.908545906906767</v>
          </cell>
          <cell r="G261">
            <v>77.334799611466096</v>
          </cell>
          <cell r="H261">
            <v>73.37092685435924</v>
          </cell>
          <cell r="I261">
            <v>68.369739831139668</v>
          </cell>
          <cell r="J261">
            <v>66.746357327045615</v>
          </cell>
          <cell r="K261">
            <v>66.746357327045615</v>
          </cell>
          <cell r="L261">
            <v>66.746357327045615</v>
          </cell>
          <cell r="M261">
            <v>67.095205770300183</v>
          </cell>
          <cell r="N261">
            <v>68.229650426515462</v>
          </cell>
          <cell r="O261">
            <v>70.069316260294428</v>
          </cell>
          <cell r="P261">
            <v>71.666524774145373</v>
          </cell>
          <cell r="Q261">
            <v>73.967262689870324</v>
          </cell>
          <cell r="R261">
            <v>74.941902506761764</v>
          </cell>
          <cell r="S261">
            <v>76.073717700456896</v>
          </cell>
          <cell r="T261">
            <v>76.8278747336268</v>
          </cell>
          <cell r="U261">
            <v>77.830276735903908</v>
          </cell>
        </row>
        <row r="262">
          <cell r="E262">
            <v>95.267849393841999</v>
          </cell>
          <cell r="F262">
            <v>93.428192121044773</v>
          </cell>
          <cell r="G262">
            <v>73.159231152497171</v>
          </cell>
          <cell r="H262">
            <v>70.182976658762101</v>
          </cell>
          <cell r="I262">
            <v>68.957673508411091</v>
          </cell>
          <cell r="J262">
            <v>68.957673508411091</v>
          </cell>
          <cell r="K262">
            <v>68.299549191142901</v>
          </cell>
          <cell r="L262">
            <v>68.140485968015781</v>
          </cell>
          <cell r="M262">
            <v>68.140485968015781</v>
          </cell>
          <cell r="N262">
            <v>68.140485968015781</v>
          </cell>
          <cell r="O262">
            <v>69.04457514711801</v>
          </cell>
          <cell r="P262">
            <v>70.923644112224281</v>
          </cell>
          <cell r="Q262">
            <v>71.924980191713502</v>
          </cell>
          <cell r="R262">
            <v>73.488285022309796</v>
          </cell>
          <cell r="S262">
            <v>74.350806610513601</v>
          </cell>
          <cell r="T262">
            <v>75.850300806753381</v>
          </cell>
          <cell r="U262">
            <v>75.850300806753381</v>
          </cell>
        </row>
        <row r="263">
          <cell r="E263">
            <v>95.08039658512665</v>
          </cell>
          <cell r="F263">
            <v>91.834606599547456</v>
          </cell>
          <cell r="G263">
            <v>74.668868300056801</v>
          </cell>
          <cell r="H263">
            <v>65.626183278265401</v>
          </cell>
          <cell r="I263">
            <v>60.440031139057496</v>
          </cell>
          <cell r="J263">
            <v>58.167691402471405</v>
          </cell>
          <cell r="K263">
            <v>53.79136906524397</v>
          </cell>
          <cell r="L263">
            <v>53.79136906524397</v>
          </cell>
          <cell r="M263">
            <v>52.312321366927179</v>
          </cell>
          <cell r="N263">
            <v>50.582097753659895</v>
          </cell>
          <cell r="O263">
            <v>50.582097753659895</v>
          </cell>
          <cell r="P263">
            <v>50.582097753659895</v>
          </cell>
          <cell r="Q263">
            <v>50.582097753659895</v>
          </cell>
          <cell r="R263">
            <v>50.582097753659895</v>
          </cell>
          <cell r="S263">
            <v>50.582097753659895</v>
          </cell>
          <cell r="T263">
            <v>50.582097753659895</v>
          </cell>
          <cell r="U263">
            <v>50.582097753659895</v>
          </cell>
        </row>
        <row r="264">
          <cell r="E264">
            <v>95.549087917881778</v>
          </cell>
          <cell r="F264">
            <v>93.112434494087722</v>
          </cell>
          <cell r="G264">
            <v>77.497624789993495</v>
          </cell>
          <cell r="H264">
            <v>73.82964045281507</v>
          </cell>
          <cell r="I264">
            <v>68.946784666046881</v>
          </cell>
          <cell r="J264">
            <v>68.033939558174012</v>
          </cell>
          <cell r="K264">
            <v>68.033939558174012</v>
          </cell>
          <cell r="L264">
            <v>68.44279768294632</v>
          </cell>
          <cell r="M264">
            <v>69.404584996115432</v>
          </cell>
          <cell r="N264">
            <v>71.819780380312906</v>
          </cell>
          <cell r="O264">
            <v>74.717310192535535</v>
          </cell>
          <cell r="P264">
            <v>78.426766040970975</v>
          </cell>
          <cell r="Q264">
            <v>81.769132660906692</v>
          </cell>
          <cell r="R264">
            <v>84.40219033925834</v>
          </cell>
          <cell r="S264">
            <v>86.848310173009978</v>
          </cell>
          <cell r="T264">
            <v>88.778978955881854</v>
          </cell>
          <cell r="U264">
            <v>90.728449100594631</v>
          </cell>
        </row>
        <row r="265">
          <cell r="E265">
            <v>95.438345065311168</v>
          </cell>
          <cell r="F265">
            <v>89.613487909214328</v>
          </cell>
          <cell r="G265">
            <v>82.923945411327864</v>
          </cell>
          <cell r="H265">
            <v>73.682733584760001</v>
          </cell>
          <cell r="I265">
            <v>73.396011441931861</v>
          </cell>
          <cell r="J265">
            <v>72.503669778023308</v>
          </cell>
          <cell r="K265">
            <v>72.503669778023308</v>
          </cell>
          <cell r="L265">
            <v>72.503669778023308</v>
          </cell>
          <cell r="M265">
            <v>74.174835970570115</v>
          </cell>
          <cell r="N265">
            <v>75.898551392969395</v>
          </cell>
          <cell r="O265">
            <v>78.594134298510653</v>
          </cell>
          <cell r="P265">
            <v>82.464452673934417</v>
          </cell>
          <cell r="Q265">
            <v>85.866558083354661</v>
          </cell>
          <cell r="R265">
            <v>90.067614570193015</v>
          </cell>
          <cell r="S265">
            <v>92.230792996438936</v>
          </cell>
          <cell r="T265">
            <v>94.231165498723556</v>
          </cell>
          <cell r="U265">
            <v>95.858944726124335</v>
          </cell>
        </row>
        <row r="266">
          <cell r="E266">
            <v>95.148620378157815</v>
          </cell>
          <cell r="F266">
            <v>92.531610956519856</v>
          </cell>
          <cell r="G266">
            <v>75.759570143329427</v>
          </cell>
          <cell r="H266">
            <v>72.081078077602413</v>
          </cell>
          <cell r="I266">
            <v>66.462301864854254</v>
          </cell>
          <cell r="J266">
            <v>63.057341480203441</v>
          </cell>
          <cell r="K266">
            <v>62.63013391199474</v>
          </cell>
          <cell r="L266">
            <v>62.63013391199474</v>
          </cell>
          <cell r="M266">
            <v>62.63013391199474</v>
          </cell>
          <cell r="N266">
            <v>63.865576958831213</v>
          </cell>
          <cell r="O266">
            <v>63.164016869269339</v>
          </cell>
          <cell r="P266">
            <v>63.163491922760038</v>
          </cell>
          <cell r="Q266">
            <v>64.192773620151641</v>
          </cell>
          <cell r="R266">
            <v>65.162362548939285</v>
          </cell>
          <cell r="S266">
            <v>64.979409276272975</v>
          </cell>
          <cell r="T266">
            <v>64.776154111470092</v>
          </cell>
          <cell r="U266">
            <v>64.776154111470092</v>
          </cell>
        </row>
        <row r="267">
          <cell r="E267">
            <v>95.515656812484337</v>
          </cell>
          <cell r="F267">
            <v>88.989431337509984</v>
          </cell>
          <cell r="G267">
            <v>88.02800829747585</v>
          </cell>
          <cell r="H267">
            <v>88.02800829747585</v>
          </cell>
          <cell r="I267">
            <v>82.203429444239376</v>
          </cell>
          <cell r="J267">
            <v>70.19566013290364</v>
          </cell>
          <cell r="K267">
            <v>65.436446405590402</v>
          </cell>
          <cell r="L267">
            <v>65.436446405590402</v>
          </cell>
          <cell r="M267">
            <v>65.436446405590402</v>
          </cell>
          <cell r="N267">
            <v>65.436446405590402</v>
          </cell>
          <cell r="O267">
            <v>66.942849173608437</v>
          </cell>
          <cell r="P267">
            <v>67.296646615551765</v>
          </cell>
          <cell r="Q267">
            <v>67.296646615551765</v>
          </cell>
          <cell r="R267">
            <v>68.132215585896631</v>
          </cell>
          <cell r="S267">
            <v>69.233443487283466</v>
          </cell>
          <cell r="T267">
            <v>70.573129845538645</v>
          </cell>
          <cell r="U267">
            <v>72.823219046484184</v>
          </cell>
        </row>
        <row r="268">
          <cell r="E268">
            <v>95.194081253455906</v>
          </cell>
          <cell r="F268">
            <v>89.129142513632644</v>
          </cell>
          <cell r="G268">
            <v>82.111793468462594</v>
          </cell>
          <cell r="H268">
            <v>77.297983601448166</v>
          </cell>
          <cell r="I268">
            <v>72.640307669549273</v>
          </cell>
          <cell r="J268">
            <v>67.875380917379402</v>
          </cell>
          <cell r="K268">
            <v>67.875380917379402</v>
          </cell>
          <cell r="L268">
            <v>68.90233544979688</v>
          </cell>
          <cell r="M268">
            <v>71.612977929736076</v>
          </cell>
          <cell r="N268">
            <v>75.387831424585855</v>
          </cell>
          <cell r="O268">
            <v>79.017436728905267</v>
          </cell>
          <cell r="P268">
            <v>83.176226569386444</v>
          </cell>
          <cell r="Q268">
            <v>86.196018845506146</v>
          </cell>
          <cell r="R268">
            <v>88.979480675296145</v>
          </cell>
          <cell r="S268">
            <v>90.748574534876695</v>
          </cell>
          <cell r="T268">
            <v>92.167155238019646</v>
          </cell>
          <cell r="U268">
            <v>93.109058430590125</v>
          </cell>
        </row>
        <row r="269">
          <cell r="E269">
            <v>95.26955175951646</v>
          </cell>
          <cell r="F269">
            <v>87.446257428837114</v>
          </cell>
          <cell r="G269">
            <v>87.446257428837114</v>
          </cell>
          <cell r="H269">
            <v>87.446257428837114</v>
          </cell>
          <cell r="I269">
            <v>72.248648146575462</v>
          </cell>
          <cell r="J269">
            <v>68.436215269790267</v>
          </cell>
          <cell r="K269">
            <v>68.436215269790267</v>
          </cell>
          <cell r="L269">
            <v>68.436215269790267</v>
          </cell>
          <cell r="M269">
            <v>67.058507145450761</v>
          </cell>
          <cell r="N269">
            <v>67.058507145450761</v>
          </cell>
          <cell r="O269">
            <v>69.189558176526901</v>
          </cell>
          <cell r="P269">
            <v>71.740274048655067</v>
          </cell>
          <cell r="Q269">
            <v>75.813893381675982</v>
          </cell>
          <cell r="R269">
            <v>78.6671697200061</v>
          </cell>
          <cell r="S269">
            <v>79.485955957446208</v>
          </cell>
          <cell r="T269">
            <v>80.156600442304821</v>
          </cell>
          <cell r="U269">
            <v>82.766679102793375</v>
          </cell>
        </row>
        <row r="270">
          <cell r="E270">
            <v>95.672743050518577</v>
          </cell>
          <cell r="F270">
            <v>87.961660887925234</v>
          </cell>
          <cell r="G270">
            <v>87.961660887925234</v>
          </cell>
          <cell r="H270">
            <v>77.136809967654955</v>
          </cell>
          <cell r="I270">
            <v>75.123784689757329</v>
          </cell>
          <cell r="J270">
            <v>72.254496599142726</v>
          </cell>
          <cell r="K270">
            <v>72.254496599142726</v>
          </cell>
          <cell r="L270">
            <v>74.552389616438376</v>
          </cell>
          <cell r="M270">
            <v>77.766384036258444</v>
          </cell>
          <cell r="N270">
            <v>81.723183210109227</v>
          </cell>
          <cell r="O270">
            <v>84.568421028141017</v>
          </cell>
          <cell r="P270">
            <v>87.571710018707691</v>
          </cell>
          <cell r="Q270">
            <v>91.095820509856267</v>
          </cell>
          <cell r="R270">
            <v>94.190232785862918</v>
          </cell>
          <cell r="S270">
            <v>97.222121773953333</v>
          </cell>
          <cell r="T270">
            <v>99.821728049017821</v>
          </cell>
          <cell r="U270">
            <v>102.2871313273849</v>
          </cell>
        </row>
        <row r="271">
          <cell r="E271">
            <v>95.209299052422352</v>
          </cell>
          <cell r="F271">
            <v>89.32118664166056</v>
          </cell>
          <cell r="G271">
            <v>79.952762293520991</v>
          </cell>
          <cell r="H271">
            <v>69.51341003768772</v>
          </cell>
          <cell r="I271">
            <v>65.044962829167631</v>
          </cell>
          <cell r="J271">
            <v>64.439935880501508</v>
          </cell>
          <cell r="K271">
            <v>64.439935880501508</v>
          </cell>
          <cell r="L271">
            <v>66.739528111737542</v>
          </cell>
          <cell r="M271">
            <v>68.039187743709604</v>
          </cell>
          <cell r="N271">
            <v>68.978843802808058</v>
          </cell>
          <cell r="O271">
            <v>69.989302999196823</v>
          </cell>
          <cell r="P271">
            <v>71.258552019172726</v>
          </cell>
          <cell r="Q271">
            <v>71.900798031654318</v>
          </cell>
          <cell r="R271">
            <v>73.157577171177337</v>
          </cell>
          <cell r="S271">
            <v>75.655349296170854</v>
          </cell>
          <cell r="T271">
            <v>78.274154812548531</v>
          </cell>
          <cell r="U271">
            <v>80.469897187972123</v>
          </cell>
        </row>
        <row r="272">
          <cell r="E272">
            <v>95.590523871636151</v>
          </cell>
          <cell r="F272">
            <v>88.432652698230271</v>
          </cell>
          <cell r="G272">
            <v>88.432652698230271</v>
          </cell>
          <cell r="H272">
            <v>74.859933686796637</v>
          </cell>
          <cell r="I272">
            <v>68.534688010410321</v>
          </cell>
          <cell r="J272">
            <v>68.534688010410321</v>
          </cell>
          <cell r="K272">
            <v>63.42413601043355</v>
          </cell>
          <cell r="L272">
            <v>62.396102156999461</v>
          </cell>
          <cell r="M272">
            <v>62.396102156999461</v>
          </cell>
          <cell r="N272">
            <v>63.328580471905617</v>
          </cell>
          <cell r="O272">
            <v>65.501334933036674</v>
          </cell>
          <cell r="P272">
            <v>67.176509546875039</v>
          </cell>
          <cell r="Q272">
            <v>70.570136814893615</v>
          </cell>
          <cell r="R272">
            <v>72.643160341755873</v>
          </cell>
          <cell r="S272">
            <v>76.474967375068204</v>
          </cell>
          <cell r="T272">
            <v>79.379844273082185</v>
          </cell>
          <cell r="U272">
            <v>82.393812602815075</v>
          </cell>
        </row>
        <row r="273">
          <cell r="E273">
            <v>95.258802244974547</v>
          </cell>
          <cell r="F273">
            <v>89.223159872007656</v>
          </cell>
          <cell r="G273">
            <v>84.198117734006416</v>
          </cell>
          <cell r="H273">
            <v>72.932426788436757</v>
          </cell>
          <cell r="I273">
            <v>70.361959170379777</v>
          </cell>
          <cell r="J273">
            <v>65.762681989676139</v>
          </cell>
          <cell r="K273">
            <v>65.762681989676139</v>
          </cell>
          <cell r="L273">
            <v>64.296009373620393</v>
          </cell>
          <cell r="M273">
            <v>64.296009373620393</v>
          </cell>
          <cell r="N273">
            <v>65.324175311814216</v>
          </cell>
          <cell r="O273">
            <v>67.648927712524369</v>
          </cell>
          <cell r="P273">
            <v>71.777754004777591</v>
          </cell>
          <cell r="Q273">
            <v>74.854051531275942</v>
          </cell>
          <cell r="R273">
            <v>76.225846724051038</v>
          </cell>
          <cell r="S273">
            <v>76.218958154948467</v>
          </cell>
          <cell r="T273">
            <v>76.426989351369883</v>
          </cell>
          <cell r="U273">
            <v>76.426989351369883</v>
          </cell>
        </row>
        <row r="274">
          <cell r="E274">
            <v>95.704894739310888</v>
          </cell>
          <cell r="F274">
            <v>90.941985893917632</v>
          </cell>
          <cell r="G274">
            <v>82.503309934324307</v>
          </cell>
          <cell r="H274">
            <v>82.503309934324307</v>
          </cell>
          <cell r="I274">
            <v>69.391051240264943</v>
          </cell>
          <cell r="J274">
            <v>65.815876828786841</v>
          </cell>
          <cell r="K274">
            <v>64.096160576724174</v>
          </cell>
          <cell r="L274">
            <v>60.957570945360352</v>
          </cell>
          <cell r="M274">
            <v>60.957570945360352</v>
          </cell>
          <cell r="N274">
            <v>60.957570945360352</v>
          </cell>
          <cell r="O274">
            <v>60.957570945360352</v>
          </cell>
          <cell r="P274">
            <v>60.957570945360352</v>
          </cell>
          <cell r="Q274">
            <v>60.957570945360352</v>
          </cell>
          <cell r="R274">
            <v>60.957570945360352</v>
          </cell>
          <cell r="S274">
            <v>60.957570945360352</v>
          </cell>
          <cell r="T274">
            <v>60.957570945360352</v>
          </cell>
          <cell r="U274">
            <v>60.957570945360352</v>
          </cell>
        </row>
        <row r="275">
          <cell r="E275">
            <v>95.803288682201952</v>
          </cell>
          <cell r="F275">
            <v>90.969617221230365</v>
          </cell>
          <cell r="G275">
            <v>80.8150877392344</v>
          </cell>
          <cell r="H275">
            <v>79.932350328023986</v>
          </cell>
          <cell r="I275">
            <v>77.175557747562863</v>
          </cell>
          <cell r="J275">
            <v>69.724154113454034</v>
          </cell>
          <cell r="K275">
            <v>63.725824019479191</v>
          </cell>
          <cell r="L275">
            <v>63.725824019479191</v>
          </cell>
          <cell r="M275">
            <v>60.401619420372633</v>
          </cell>
          <cell r="N275">
            <v>58.257165667005395</v>
          </cell>
          <cell r="O275">
            <v>55.921283065780649</v>
          </cell>
          <cell r="P275">
            <v>55.921283065780649</v>
          </cell>
          <cell r="Q275">
            <v>55.139701697140062</v>
          </cell>
          <cell r="R275">
            <v>54.703509878097726</v>
          </cell>
          <cell r="S275">
            <v>54.703509878097726</v>
          </cell>
          <cell r="T275">
            <v>54.703509878097726</v>
          </cell>
          <cell r="U275">
            <v>54.703509878097726</v>
          </cell>
        </row>
        <row r="276">
          <cell r="E276">
            <v>95.379838850533929</v>
          </cell>
          <cell r="F276">
            <v>83.249298536778966</v>
          </cell>
          <cell r="G276">
            <v>83.249298536778966</v>
          </cell>
          <cell r="H276">
            <v>82.783170429335414</v>
          </cell>
          <cell r="I276">
            <v>77.319188795329453</v>
          </cell>
          <cell r="J276">
            <v>65.852455559261813</v>
          </cell>
          <cell r="K276">
            <v>59.150512253370401</v>
          </cell>
          <cell r="L276">
            <v>57.670179962775002</v>
          </cell>
          <cell r="M276">
            <v>57.670179962775002</v>
          </cell>
          <cell r="N276">
            <v>57.670179962775002</v>
          </cell>
          <cell r="O276">
            <v>57.670179962775002</v>
          </cell>
          <cell r="P276">
            <v>57.670179962775002</v>
          </cell>
          <cell r="Q276">
            <v>57.670179962775002</v>
          </cell>
          <cell r="R276">
            <v>57.670179962775002</v>
          </cell>
          <cell r="S276">
            <v>57.670179962775002</v>
          </cell>
          <cell r="T276">
            <v>57.670179962775002</v>
          </cell>
          <cell r="U276">
            <v>57.670179962775002</v>
          </cell>
        </row>
        <row r="277">
          <cell r="E277">
            <v>94.904612997732698</v>
          </cell>
          <cell r="F277">
            <v>88.570992738151205</v>
          </cell>
          <cell r="G277">
            <v>82.092185005470853</v>
          </cell>
          <cell r="H277">
            <v>79.07126042467813</v>
          </cell>
          <cell r="I277">
            <v>72.664281321493803</v>
          </cell>
          <cell r="J277">
            <v>67.504175945533333</v>
          </cell>
          <cell r="K277">
            <v>67.058256615978095</v>
          </cell>
          <cell r="L277">
            <v>66.874582695736294</v>
          </cell>
          <cell r="M277">
            <v>66.317254954368366</v>
          </cell>
          <cell r="N277">
            <v>62.793592207193626</v>
          </cell>
          <cell r="O277">
            <v>60.39647920940444</v>
          </cell>
          <cell r="P277">
            <v>60.089560751076164</v>
          </cell>
          <cell r="Q277">
            <v>59.228638565351531</v>
          </cell>
          <cell r="R277">
            <v>59.228638565351531</v>
          </cell>
          <cell r="S277">
            <v>59.228638565351531</v>
          </cell>
          <cell r="T277">
            <v>59.228638565351531</v>
          </cell>
          <cell r="U277">
            <v>59.228638565351531</v>
          </cell>
        </row>
        <row r="278">
          <cell r="E278">
            <v>95.68405476935186</v>
          </cell>
          <cell r="F278">
            <v>91.095114547209135</v>
          </cell>
          <cell r="G278">
            <v>81.505974603027809</v>
          </cell>
          <cell r="H278">
            <v>73.969556652733715</v>
          </cell>
          <cell r="I278">
            <v>66.695036983018397</v>
          </cell>
          <cell r="J278">
            <v>66.022289252901501</v>
          </cell>
          <cell r="K278">
            <v>64.699644934291214</v>
          </cell>
          <cell r="L278">
            <v>63.604384735348489</v>
          </cell>
          <cell r="M278">
            <v>63.604384735348489</v>
          </cell>
          <cell r="N278">
            <v>64.06839027406096</v>
          </cell>
          <cell r="O278">
            <v>64.06839027406096</v>
          </cell>
          <cell r="P278">
            <v>64.06839027406096</v>
          </cell>
          <cell r="Q278">
            <v>64.06839027406096</v>
          </cell>
          <cell r="R278">
            <v>64.06839027406096</v>
          </cell>
          <cell r="S278">
            <v>64.524592101142616</v>
          </cell>
          <cell r="T278">
            <v>64.884974200409289</v>
          </cell>
          <cell r="U278">
            <v>64.722096919497119</v>
          </cell>
        </row>
        <row r="279">
          <cell r="E279">
            <v>95.511536615325909</v>
          </cell>
          <cell r="F279">
            <v>89.020377155099837</v>
          </cell>
          <cell r="G279">
            <v>83.017490591354672</v>
          </cell>
          <cell r="H279">
            <v>74.174085368339334</v>
          </cell>
          <cell r="I279">
            <v>71.853424924244834</v>
          </cell>
          <cell r="J279">
            <v>64.843627776347802</v>
          </cell>
          <cell r="K279">
            <v>60.397497269744633</v>
          </cell>
          <cell r="L279">
            <v>58.944726460111951</v>
          </cell>
          <cell r="M279">
            <v>58.944726460111951</v>
          </cell>
          <cell r="N279">
            <v>58.944726460111951</v>
          </cell>
          <cell r="O279">
            <v>58.944726460111951</v>
          </cell>
          <cell r="P279">
            <v>58.944726460111951</v>
          </cell>
          <cell r="Q279">
            <v>58.944726460111951</v>
          </cell>
          <cell r="R279">
            <v>58.944726460111951</v>
          </cell>
          <cell r="S279">
            <v>58.944726460111951</v>
          </cell>
          <cell r="T279">
            <v>58.944726460111951</v>
          </cell>
          <cell r="U279">
            <v>58.944726460111951</v>
          </cell>
        </row>
        <row r="280">
          <cell r="E280">
            <v>95.352389464463002</v>
          </cell>
          <cell r="F280">
            <v>89.320864186607992</v>
          </cell>
          <cell r="G280">
            <v>78.281374189015068</v>
          </cell>
          <cell r="H280">
            <v>78.281374189015068</v>
          </cell>
          <cell r="I280">
            <v>73.268307354777647</v>
          </cell>
          <cell r="J280">
            <v>69.401443496559011</v>
          </cell>
          <cell r="K280">
            <v>67.712405185977374</v>
          </cell>
          <cell r="L280">
            <v>66.379162146008383</v>
          </cell>
          <cell r="M280">
            <v>65.265623066631534</v>
          </cell>
          <cell r="N280">
            <v>65.265623066631534</v>
          </cell>
          <cell r="O280">
            <v>65.569755829501958</v>
          </cell>
          <cell r="P280">
            <v>67.157777641423934</v>
          </cell>
          <cell r="Q280">
            <v>68.462142294045961</v>
          </cell>
          <cell r="R280">
            <v>69.076318348685973</v>
          </cell>
          <cell r="S280">
            <v>71.040460015507108</v>
          </cell>
          <cell r="T280">
            <v>73.437215841376883</v>
          </cell>
          <cell r="U280">
            <v>76.394237128047834</v>
          </cell>
        </row>
        <row r="281">
          <cell r="E281">
            <v>95.362147431794682</v>
          </cell>
          <cell r="F281">
            <v>87.468479543203443</v>
          </cell>
          <cell r="G281">
            <v>87.468479543203443</v>
          </cell>
          <cell r="H281">
            <v>76.784553139537437</v>
          </cell>
          <cell r="I281">
            <v>76.784553139537437</v>
          </cell>
          <cell r="J281">
            <v>69.638789660556739</v>
          </cell>
          <cell r="K281">
            <v>62.104245430025216</v>
          </cell>
          <cell r="L281">
            <v>60.753757930800958</v>
          </cell>
          <cell r="M281">
            <v>59.939873777045619</v>
          </cell>
          <cell r="N281">
            <v>59.939873777045619</v>
          </cell>
          <cell r="O281">
            <v>59.939873777045619</v>
          </cell>
          <cell r="P281">
            <v>59.939873777045619</v>
          </cell>
          <cell r="Q281">
            <v>59.939873777045619</v>
          </cell>
          <cell r="R281">
            <v>59.939873777045619</v>
          </cell>
          <cell r="S281">
            <v>59.939873777045619</v>
          </cell>
          <cell r="T281">
            <v>59.939873777045619</v>
          </cell>
          <cell r="U281">
            <v>59.939873777045619</v>
          </cell>
        </row>
        <row r="282">
          <cell r="E282">
            <v>95.212655182232311</v>
          </cell>
          <cell r="F282">
            <v>86.84346566602089</v>
          </cell>
          <cell r="G282">
            <v>86.84346566602089</v>
          </cell>
          <cell r="H282">
            <v>86.84346566602089</v>
          </cell>
          <cell r="I282">
            <v>74.606169812916562</v>
          </cell>
          <cell r="J282">
            <v>71.184573670383273</v>
          </cell>
          <cell r="K282">
            <v>69.084370976299184</v>
          </cell>
          <cell r="L282">
            <v>69.084370976299184</v>
          </cell>
          <cell r="M282">
            <v>69.084370976299184</v>
          </cell>
          <cell r="N282">
            <v>67.852893114078512</v>
          </cell>
          <cell r="O282">
            <v>67.852893114078512</v>
          </cell>
          <cell r="P282">
            <v>67.99734198180964</v>
          </cell>
          <cell r="Q282">
            <v>69.951928735831558</v>
          </cell>
          <cell r="R282">
            <v>71.516387211855914</v>
          </cell>
          <cell r="S282">
            <v>73.800716841933735</v>
          </cell>
          <cell r="T282">
            <v>75.527823355674016</v>
          </cell>
          <cell r="U282">
            <v>78.48352477738878</v>
          </cell>
        </row>
        <row r="283">
          <cell r="E283">
            <v>95.465539488244474</v>
          </cell>
          <cell r="F283">
            <v>89.109884070967567</v>
          </cell>
          <cell r="G283">
            <v>87.82457519787522</v>
          </cell>
          <cell r="H283">
            <v>77.625764098372599</v>
          </cell>
          <cell r="I283">
            <v>77.625764098372599</v>
          </cell>
          <cell r="J283">
            <v>77.625764098372599</v>
          </cell>
          <cell r="K283">
            <v>70.906792277137569</v>
          </cell>
          <cell r="L283">
            <v>70.656228173363857</v>
          </cell>
          <cell r="M283">
            <v>70.015202657739451</v>
          </cell>
          <cell r="N283">
            <v>69.827669929871433</v>
          </cell>
          <cell r="O283">
            <v>69.827669929871433</v>
          </cell>
          <cell r="P283">
            <v>71.465552013191541</v>
          </cell>
          <cell r="Q283">
            <v>73.184757006577428</v>
          </cell>
          <cell r="R283">
            <v>73.184757006577428</v>
          </cell>
          <cell r="S283">
            <v>73.184757006577428</v>
          </cell>
          <cell r="T283">
            <v>73.184757006577428</v>
          </cell>
          <cell r="U283">
            <v>73.184757006577428</v>
          </cell>
        </row>
        <row r="284">
          <cell r="E284">
            <v>95.617847278482827</v>
          </cell>
          <cell r="F284">
            <v>90.387740225988196</v>
          </cell>
          <cell r="G284">
            <v>85.305032952241206</v>
          </cell>
          <cell r="H284">
            <v>73.740483656855716</v>
          </cell>
          <cell r="I284">
            <v>65.622872733579896</v>
          </cell>
          <cell r="J284">
            <v>61.317498297114042</v>
          </cell>
          <cell r="K284">
            <v>61.317498297114042</v>
          </cell>
          <cell r="L284">
            <v>61.317498297114042</v>
          </cell>
          <cell r="M284">
            <v>61.317498297114042</v>
          </cell>
          <cell r="N284">
            <v>61.317498297114042</v>
          </cell>
          <cell r="O284">
            <v>61.317498297114042</v>
          </cell>
          <cell r="P284">
            <v>61.214401057740965</v>
          </cell>
          <cell r="Q284">
            <v>61.214401057740965</v>
          </cell>
          <cell r="R284">
            <v>61.174592465561929</v>
          </cell>
          <cell r="S284">
            <v>61.174592465561929</v>
          </cell>
          <cell r="T284">
            <v>61.174592465561929</v>
          </cell>
          <cell r="U284">
            <v>61.174592465561929</v>
          </cell>
        </row>
        <row r="285">
          <cell r="E285">
            <v>95.125119234566512</v>
          </cell>
          <cell r="F285">
            <v>86.216764897549069</v>
          </cell>
          <cell r="G285">
            <v>86.216764897549069</v>
          </cell>
          <cell r="H285">
            <v>72.848986185593375</v>
          </cell>
          <cell r="I285">
            <v>69.342357015411807</v>
          </cell>
          <cell r="J285">
            <v>69.342357015411807</v>
          </cell>
          <cell r="K285">
            <v>65.284258442937968</v>
          </cell>
          <cell r="L285">
            <v>65.235603877150695</v>
          </cell>
          <cell r="M285">
            <v>65.235603877150695</v>
          </cell>
          <cell r="N285">
            <v>65.235603877150695</v>
          </cell>
          <cell r="O285">
            <v>65.235603877150695</v>
          </cell>
          <cell r="P285">
            <v>65.438761515468926</v>
          </cell>
          <cell r="Q285">
            <v>66.345520550035928</v>
          </cell>
          <cell r="R285">
            <v>68.493468347348212</v>
          </cell>
          <cell r="S285">
            <v>71.271292220284977</v>
          </cell>
          <cell r="T285">
            <v>73.493536481970409</v>
          </cell>
          <cell r="U285">
            <v>75.913092081442983</v>
          </cell>
        </row>
        <row r="286">
          <cell r="E286">
            <v>95.218459140546898</v>
          </cell>
          <cell r="F286">
            <v>89.24998923548452</v>
          </cell>
          <cell r="G286">
            <v>79.551319118217634</v>
          </cell>
          <cell r="H286">
            <v>74.525201021592522</v>
          </cell>
          <cell r="I286">
            <v>65.140880281183726</v>
          </cell>
          <cell r="J286">
            <v>61.270287403908135</v>
          </cell>
          <cell r="K286">
            <v>57.16639213316757</v>
          </cell>
          <cell r="L286">
            <v>57.16639213316757</v>
          </cell>
          <cell r="M286">
            <v>57.16639213316757</v>
          </cell>
          <cell r="N286">
            <v>57.16639213316757</v>
          </cell>
          <cell r="O286">
            <v>57.16639213316757</v>
          </cell>
          <cell r="P286">
            <v>57.16639213316757</v>
          </cell>
          <cell r="Q286">
            <v>57.16639213316757</v>
          </cell>
          <cell r="R286">
            <v>57.16639213316757</v>
          </cell>
          <cell r="S286">
            <v>57.16639213316757</v>
          </cell>
          <cell r="T286">
            <v>57.16639213316757</v>
          </cell>
          <cell r="U286">
            <v>57.16639213316757</v>
          </cell>
        </row>
        <row r="287">
          <cell r="E287">
            <v>95.948722690643578</v>
          </cell>
          <cell r="F287">
            <v>92.0484640168673</v>
          </cell>
          <cell r="G287">
            <v>79.362298417895673</v>
          </cell>
          <cell r="H287">
            <v>76.144904477023147</v>
          </cell>
          <cell r="I287">
            <v>71.948567537642205</v>
          </cell>
          <cell r="J287">
            <v>71.948567537642205</v>
          </cell>
          <cell r="K287">
            <v>72.364502297623432</v>
          </cell>
          <cell r="L287">
            <v>73.207100305007046</v>
          </cell>
          <cell r="M287">
            <v>74.081046846511867</v>
          </cell>
          <cell r="N287">
            <v>75.88240203549833</v>
          </cell>
          <cell r="O287">
            <v>78.138499345417088</v>
          </cell>
          <cell r="P287">
            <v>78.316755520040758</v>
          </cell>
          <cell r="Q287">
            <v>79.479852118882874</v>
          </cell>
          <cell r="R287">
            <v>79.479852118882874</v>
          </cell>
          <cell r="S287">
            <v>79.514484028466754</v>
          </cell>
          <cell r="T287">
            <v>79.560910205169677</v>
          </cell>
          <cell r="U287">
            <v>80.405896834795513</v>
          </cell>
        </row>
        <row r="288">
          <cell r="E288">
            <v>95.477058897834951</v>
          </cell>
          <cell r="F288">
            <v>90.349094587150105</v>
          </cell>
          <cell r="G288">
            <v>81.941759948630647</v>
          </cell>
          <cell r="H288">
            <v>74.598917404077113</v>
          </cell>
          <cell r="I288">
            <v>71.769255286482959</v>
          </cell>
          <cell r="J288">
            <v>67.588803986469173</v>
          </cell>
          <cell r="K288">
            <v>66.89613852587874</v>
          </cell>
          <cell r="L288">
            <v>66.89613852587874</v>
          </cell>
          <cell r="M288">
            <v>66.89613852587874</v>
          </cell>
          <cell r="N288">
            <v>68.816272294104948</v>
          </cell>
          <cell r="O288">
            <v>71.348332799338081</v>
          </cell>
          <cell r="P288">
            <v>74.940548763953345</v>
          </cell>
          <cell r="Q288">
            <v>78.436332859962221</v>
          </cell>
          <cell r="R288">
            <v>81.907640698911067</v>
          </cell>
          <cell r="S288">
            <v>85.488236233113327</v>
          </cell>
          <cell r="T288">
            <v>88.085909674370583</v>
          </cell>
          <cell r="U288">
            <v>90.528156345370505</v>
          </cell>
        </row>
        <row r="289">
          <cell r="E289">
            <v>95.592269766254134</v>
          </cell>
          <cell r="F289">
            <v>90.995561519028541</v>
          </cell>
          <cell r="G289">
            <v>84.712439657914729</v>
          </cell>
          <cell r="H289">
            <v>67.971513297768027</v>
          </cell>
          <cell r="I289">
            <v>62.912707131165462</v>
          </cell>
          <cell r="J289">
            <v>61.216269946056421</v>
          </cell>
          <cell r="K289">
            <v>60.831217228020947</v>
          </cell>
          <cell r="L289">
            <v>59.689450482364222</v>
          </cell>
          <cell r="M289">
            <v>55.73921529646595</v>
          </cell>
          <cell r="N289">
            <v>53.405021210913795</v>
          </cell>
          <cell r="O289">
            <v>52.008189571964365</v>
          </cell>
          <cell r="P289">
            <v>51.149685066598963</v>
          </cell>
          <cell r="Q289">
            <v>50.651230378005579</v>
          </cell>
          <cell r="R289">
            <v>50.348092992757707</v>
          </cell>
          <cell r="S289">
            <v>50.17386114192665</v>
          </cell>
          <cell r="T289">
            <v>50.074619153333799</v>
          </cell>
          <cell r="U289">
            <v>50.016086670798863</v>
          </cell>
        </row>
        <row r="290">
          <cell r="E290">
            <v>95.47224217881336</v>
          </cell>
          <cell r="F290">
            <v>92.467623413578622</v>
          </cell>
          <cell r="G290">
            <v>79.671625248603661</v>
          </cell>
          <cell r="H290">
            <v>72.874529658529482</v>
          </cell>
          <cell r="I290">
            <v>68.106717447366051</v>
          </cell>
          <cell r="J290">
            <v>68.106717447366051</v>
          </cell>
          <cell r="K290">
            <v>68.106717447366051</v>
          </cell>
          <cell r="L290">
            <v>68.106717447366051</v>
          </cell>
          <cell r="M290">
            <v>69.795027844227235</v>
          </cell>
          <cell r="N290">
            <v>71.73017724966904</v>
          </cell>
          <cell r="O290">
            <v>74.769469396674666</v>
          </cell>
          <cell r="P290">
            <v>78.334136478907894</v>
          </cell>
          <cell r="Q290">
            <v>81.641713194462227</v>
          </cell>
          <cell r="R290">
            <v>83.321586077862207</v>
          </cell>
          <cell r="S290">
            <v>84.273300544303282</v>
          </cell>
          <cell r="T290">
            <v>86.142272537915545</v>
          </cell>
          <cell r="U290">
            <v>88.119007432931184</v>
          </cell>
        </row>
        <row r="291">
          <cell r="E291">
            <v>94.993435621439701</v>
          </cell>
          <cell r="F291">
            <v>90.630927754434168</v>
          </cell>
          <cell r="G291">
            <v>73.209990691093182</v>
          </cell>
          <cell r="H291">
            <v>68.558052523936979</v>
          </cell>
          <cell r="I291">
            <v>62.52394730787195</v>
          </cell>
          <cell r="J291">
            <v>61.181026558947913</v>
          </cell>
          <cell r="K291">
            <v>61.181026558947913</v>
          </cell>
          <cell r="L291">
            <v>61.181026558947913</v>
          </cell>
          <cell r="M291">
            <v>61.181026558947913</v>
          </cell>
          <cell r="N291">
            <v>61.181026558947913</v>
          </cell>
          <cell r="O291">
            <v>61.181026558947913</v>
          </cell>
          <cell r="P291">
            <v>61.181026558947913</v>
          </cell>
          <cell r="Q291">
            <v>61.181026558947913</v>
          </cell>
          <cell r="R291">
            <v>61.181026558947913</v>
          </cell>
          <cell r="S291">
            <v>61.181026558947913</v>
          </cell>
          <cell r="T291">
            <v>61.181026558947913</v>
          </cell>
          <cell r="U291">
            <v>61.181026558947913</v>
          </cell>
        </row>
        <row r="292">
          <cell r="E292">
            <v>95.276106117109819</v>
          </cell>
          <cell r="F292">
            <v>87.72680285103138</v>
          </cell>
          <cell r="G292">
            <v>77.899399097281972</v>
          </cell>
          <cell r="H292">
            <v>77.899399097281972</v>
          </cell>
          <cell r="I292">
            <v>72.47076986817855</v>
          </cell>
          <cell r="J292">
            <v>67.756593753383569</v>
          </cell>
          <cell r="K292">
            <v>62.396691607824195</v>
          </cell>
          <cell r="L292">
            <v>62.033516759075518</v>
          </cell>
          <cell r="M292">
            <v>61.521864839104992</v>
          </cell>
          <cell r="N292">
            <v>58.86326907901968</v>
          </cell>
          <cell r="O292">
            <v>58.86326907901968</v>
          </cell>
          <cell r="P292">
            <v>58.86326907901968</v>
          </cell>
          <cell r="Q292">
            <v>58.86326907901968</v>
          </cell>
          <cell r="R292">
            <v>58.86326907901968</v>
          </cell>
          <cell r="S292">
            <v>58.553726260139491</v>
          </cell>
          <cell r="T292">
            <v>58.350428683509413</v>
          </cell>
          <cell r="U292">
            <v>58.239731453983914</v>
          </cell>
        </row>
        <row r="293">
          <cell r="E293">
            <v>95.411264763681316</v>
          </cell>
          <cell r="F293">
            <v>89.955527286091225</v>
          </cell>
          <cell r="G293">
            <v>81.318882177805861</v>
          </cell>
          <cell r="H293">
            <v>79.617571675922449</v>
          </cell>
          <cell r="I293">
            <v>72.483779922045201</v>
          </cell>
          <cell r="J293">
            <v>70.028272531709277</v>
          </cell>
          <cell r="K293">
            <v>70.028272531709277</v>
          </cell>
          <cell r="L293">
            <v>64.749925550212595</v>
          </cell>
          <cell r="M293">
            <v>63.974569177501358</v>
          </cell>
          <cell r="N293">
            <v>61.508943064854684</v>
          </cell>
          <cell r="O293">
            <v>60.484800646159186</v>
          </cell>
          <cell r="P293">
            <v>60.484800646159186</v>
          </cell>
          <cell r="Q293">
            <v>60.484800646159186</v>
          </cell>
          <cell r="R293">
            <v>60.484800646159186</v>
          </cell>
          <cell r="S293">
            <v>60.484800646159186</v>
          </cell>
          <cell r="T293">
            <v>60.484800646159186</v>
          </cell>
          <cell r="U293">
            <v>60.484800646159186</v>
          </cell>
        </row>
        <row r="294">
          <cell r="E294">
            <v>95.029128417017077</v>
          </cell>
          <cell r="F294">
            <v>87.896247239180482</v>
          </cell>
          <cell r="G294">
            <v>83.80543244382612</v>
          </cell>
          <cell r="H294">
            <v>78.905443159392462</v>
          </cell>
          <cell r="I294">
            <v>71.810553300470886</v>
          </cell>
          <cell r="J294">
            <v>71.810553300470886</v>
          </cell>
          <cell r="K294">
            <v>69.648279498020884</v>
          </cell>
          <cell r="L294">
            <v>69.648279498020884</v>
          </cell>
          <cell r="M294">
            <v>69.140756554237029</v>
          </cell>
          <cell r="N294">
            <v>69.140756554237029</v>
          </cell>
          <cell r="O294">
            <v>69.140756554237029</v>
          </cell>
          <cell r="P294">
            <v>69.392008906060326</v>
          </cell>
          <cell r="Q294">
            <v>70.598377552280056</v>
          </cell>
          <cell r="R294">
            <v>71.807132816788311</v>
          </cell>
          <cell r="S294">
            <v>73.581389374539398</v>
          </cell>
          <cell r="T294">
            <v>75.058355380326674</v>
          </cell>
          <cell r="U294">
            <v>76.113960851906242</v>
          </cell>
        </row>
        <row r="295">
          <cell r="E295">
            <v>95.141070922823729</v>
          </cell>
          <cell r="F295">
            <v>90.214663013319651</v>
          </cell>
          <cell r="G295">
            <v>80.154665832535244</v>
          </cell>
          <cell r="H295">
            <v>80.154665832535244</v>
          </cell>
          <cell r="I295">
            <v>72.015501014909404</v>
          </cell>
          <cell r="J295">
            <v>71.726487722424309</v>
          </cell>
          <cell r="K295">
            <v>69.582379848900388</v>
          </cell>
          <cell r="L295">
            <v>69.582379848900388</v>
          </cell>
          <cell r="M295">
            <v>71.271537772755067</v>
          </cell>
          <cell r="N295">
            <v>73.808297064894333</v>
          </cell>
          <cell r="O295">
            <v>76.079973939521963</v>
          </cell>
          <cell r="P295">
            <v>80.193482415801341</v>
          </cell>
          <cell r="Q295">
            <v>82.369858114506499</v>
          </cell>
          <cell r="R295">
            <v>85.973963291257931</v>
          </cell>
          <cell r="S295">
            <v>88.577864400771148</v>
          </cell>
          <cell r="T295">
            <v>91.690795626296946</v>
          </cell>
          <cell r="U295">
            <v>94.031324929165578</v>
          </cell>
        </row>
        <row r="296">
          <cell r="E296">
            <v>95.428565404138112</v>
          </cell>
          <cell r="F296">
            <v>90.782428314945477</v>
          </cell>
          <cell r="G296">
            <v>77.889701721278755</v>
          </cell>
          <cell r="H296">
            <v>73.145876983290009</v>
          </cell>
          <cell r="I296">
            <v>67.722427699560399</v>
          </cell>
          <cell r="J296">
            <v>63.829377494608302</v>
          </cell>
          <cell r="K296">
            <v>60.246926915017788</v>
          </cell>
          <cell r="L296">
            <v>60.098801017709846</v>
          </cell>
          <cell r="M296">
            <v>58.865874908534188</v>
          </cell>
          <cell r="N296">
            <v>57.567071060283503</v>
          </cell>
          <cell r="O296">
            <v>55.989704483216975</v>
          </cell>
          <cell r="P296">
            <v>55.003378434874016</v>
          </cell>
          <cell r="Q296">
            <v>54.541084929471708</v>
          </cell>
          <cell r="R296">
            <v>54.192918108278491</v>
          </cell>
          <cell r="S296">
            <v>54.192918108278491</v>
          </cell>
          <cell r="T296">
            <v>54.084663506391443</v>
          </cell>
          <cell r="U296">
            <v>54.013700230319245</v>
          </cell>
        </row>
        <row r="297">
          <cell r="E297">
            <v>95.61297098663654</v>
          </cell>
          <cell r="F297">
            <v>90.042239136198319</v>
          </cell>
          <cell r="G297">
            <v>84.30919527693122</v>
          </cell>
          <cell r="H297">
            <v>71.888341557216862</v>
          </cell>
          <cell r="I297">
            <v>66.648160861849092</v>
          </cell>
          <cell r="J297">
            <v>64.431646031834859</v>
          </cell>
          <cell r="K297">
            <v>63.803211467809639</v>
          </cell>
          <cell r="L297">
            <v>63.803211467809639</v>
          </cell>
          <cell r="M297">
            <v>63.803211467809639</v>
          </cell>
          <cell r="N297">
            <v>63.803211467809639</v>
          </cell>
          <cell r="O297">
            <v>65.205572292815447</v>
          </cell>
          <cell r="P297">
            <v>66.741511817055638</v>
          </cell>
          <cell r="Q297">
            <v>68.013035414371245</v>
          </cell>
          <cell r="R297">
            <v>69.245692608170373</v>
          </cell>
          <cell r="S297">
            <v>69.946132748347935</v>
          </cell>
          <cell r="T297">
            <v>71.116562630234512</v>
          </cell>
          <cell r="U297">
            <v>72.275316706606631</v>
          </cell>
        </row>
        <row r="298">
          <cell r="E298">
            <v>95.836218321259381</v>
          </cell>
          <cell r="F298">
            <v>87.314028777230931</v>
          </cell>
          <cell r="G298">
            <v>87.314028777230931</v>
          </cell>
          <cell r="H298">
            <v>87.314028777230931</v>
          </cell>
          <cell r="I298">
            <v>83.937681398383091</v>
          </cell>
          <cell r="J298">
            <v>67.424548934289291</v>
          </cell>
          <cell r="K298">
            <v>59.345493020064332</v>
          </cell>
          <cell r="L298">
            <v>54.244216634365685</v>
          </cell>
          <cell r="M298">
            <v>52.859550043575858</v>
          </cell>
          <cell r="N298">
            <v>49.659235923908476</v>
          </cell>
          <cell r="O298">
            <v>49.659235923908476</v>
          </cell>
          <cell r="P298">
            <v>48.729780228468591</v>
          </cell>
          <cell r="Q298">
            <v>48.729780228468591</v>
          </cell>
          <cell r="R298">
            <v>48.729780228468591</v>
          </cell>
          <cell r="S298">
            <v>48.729780228468591</v>
          </cell>
          <cell r="T298">
            <v>48.729780228468591</v>
          </cell>
          <cell r="U298">
            <v>48.729780228468591</v>
          </cell>
        </row>
        <row r="299">
          <cell r="E299">
            <v>95.391826857909251</v>
          </cell>
          <cell r="F299">
            <v>90.5334652047177</v>
          </cell>
          <cell r="G299">
            <v>81.93806125608603</v>
          </cell>
          <cell r="H299">
            <v>70.978318422413267</v>
          </cell>
          <cell r="I299">
            <v>69.000242613296692</v>
          </cell>
          <cell r="J299">
            <v>65.526511926226306</v>
          </cell>
          <cell r="K299">
            <v>63.336274956923781</v>
          </cell>
          <cell r="L299">
            <v>62.815654196738528</v>
          </cell>
          <cell r="M299">
            <v>62.815654196738528</v>
          </cell>
          <cell r="N299">
            <v>64.625310174680735</v>
          </cell>
          <cell r="O299">
            <v>67.717862291130515</v>
          </cell>
          <cell r="P299">
            <v>69.606584941964428</v>
          </cell>
          <cell r="Q299">
            <v>71.905174227620606</v>
          </cell>
          <cell r="R299">
            <v>73.039376570351919</v>
          </cell>
          <cell r="S299">
            <v>74.465856863146442</v>
          </cell>
          <cell r="T299">
            <v>75.819201422039683</v>
          </cell>
          <cell r="U299">
            <v>76.690466782724144</v>
          </cell>
        </row>
        <row r="300">
          <cell r="E300">
            <v>95.460067993209108</v>
          </cell>
          <cell r="F300">
            <v>90.104818304888227</v>
          </cell>
          <cell r="G300">
            <v>85.617637230820151</v>
          </cell>
          <cell r="H300">
            <v>78.324405612452807</v>
          </cell>
          <cell r="I300">
            <v>73.800195722639529</v>
          </cell>
          <cell r="J300">
            <v>66.450708783741149</v>
          </cell>
          <cell r="K300">
            <v>66.450708783741149</v>
          </cell>
          <cell r="L300">
            <v>66.450708783741149</v>
          </cell>
          <cell r="M300">
            <v>66.981939391503289</v>
          </cell>
          <cell r="N300">
            <v>69.321397155101749</v>
          </cell>
          <cell r="O300">
            <v>70.68890352562758</v>
          </cell>
          <cell r="P300">
            <v>74.523163318205889</v>
          </cell>
          <cell r="Q300">
            <v>75.210898771234184</v>
          </cell>
          <cell r="R300">
            <v>75.906423084044945</v>
          </cell>
          <cell r="S300">
            <v>76.262615638008285</v>
          </cell>
          <cell r="T300">
            <v>76.437774043854148</v>
          </cell>
          <cell r="U300">
            <v>76.921572311843761</v>
          </cell>
        </row>
        <row r="301">
          <cell r="E301">
            <v>95.101785593419592</v>
          </cell>
          <cell r="F301">
            <v>91.622682413066698</v>
          </cell>
          <cell r="G301">
            <v>82.585501825560257</v>
          </cell>
          <cell r="H301">
            <v>73.503380787820134</v>
          </cell>
          <cell r="I301">
            <v>70.766869954423342</v>
          </cell>
          <cell r="J301">
            <v>70.766869954423342</v>
          </cell>
          <cell r="K301">
            <v>70.766869954423342</v>
          </cell>
          <cell r="L301">
            <v>70.766869954423342</v>
          </cell>
          <cell r="M301">
            <v>70.766869954423342</v>
          </cell>
          <cell r="N301">
            <v>70.342721567092624</v>
          </cell>
          <cell r="O301">
            <v>71.784186594579623</v>
          </cell>
          <cell r="P301">
            <v>75.05077131648315</v>
          </cell>
          <cell r="Q301">
            <v>77.544091364501199</v>
          </cell>
          <cell r="R301">
            <v>79.839584891546124</v>
          </cell>
          <cell r="S301">
            <v>82.084533604274256</v>
          </cell>
          <cell r="T301">
            <v>84.358257255907589</v>
          </cell>
          <cell r="U301">
            <v>85.876455099716736</v>
          </cell>
        </row>
        <row r="302">
          <cell r="E302">
            <v>95.585564615518479</v>
          </cell>
          <cell r="F302">
            <v>92.563498614226404</v>
          </cell>
          <cell r="G302">
            <v>85.704318394240588</v>
          </cell>
          <cell r="H302">
            <v>74.396666494194449</v>
          </cell>
          <cell r="I302">
            <v>70.82677837359067</v>
          </cell>
          <cell r="J302">
            <v>70.82677837359067</v>
          </cell>
          <cell r="K302">
            <v>69.552722157342529</v>
          </cell>
          <cell r="L302">
            <v>69.552722157342529</v>
          </cell>
          <cell r="M302">
            <v>69.552722157342529</v>
          </cell>
          <cell r="N302">
            <v>67.762123673417278</v>
          </cell>
          <cell r="O302">
            <v>67.762123673417278</v>
          </cell>
          <cell r="P302">
            <v>68.4827717307559</v>
          </cell>
          <cell r="Q302">
            <v>70.075513788660288</v>
          </cell>
          <cell r="R302">
            <v>71.83877728078015</v>
          </cell>
          <cell r="S302">
            <v>73.975984021651854</v>
          </cell>
          <cell r="T302">
            <v>74.62878202266657</v>
          </cell>
          <cell r="U302">
            <v>74.62878202266657</v>
          </cell>
        </row>
        <row r="303">
          <cell r="E303">
            <v>95.542705315393093</v>
          </cell>
          <cell r="F303">
            <v>88.550035959170103</v>
          </cell>
          <cell r="G303">
            <v>88.550035959170103</v>
          </cell>
          <cell r="H303">
            <v>80.699242354710179</v>
          </cell>
          <cell r="I303">
            <v>62.913419060913412</v>
          </cell>
          <cell r="J303">
            <v>58.032744456164657</v>
          </cell>
          <cell r="K303">
            <v>55.961288170452598</v>
          </cell>
          <cell r="L303">
            <v>55.961288170452598</v>
          </cell>
          <cell r="M303">
            <v>55.961288170452598</v>
          </cell>
          <cell r="N303">
            <v>55.961288170452598</v>
          </cell>
          <cell r="O303">
            <v>55.961288170452598</v>
          </cell>
          <cell r="P303">
            <v>55.961288170452598</v>
          </cell>
          <cell r="Q303">
            <v>55.961288170452598</v>
          </cell>
          <cell r="R303">
            <v>55.961288170452598</v>
          </cell>
          <cell r="S303">
            <v>55.961288170452598</v>
          </cell>
          <cell r="T303">
            <v>55.961288170452598</v>
          </cell>
          <cell r="U303">
            <v>55.961288170452598</v>
          </cell>
        </row>
        <row r="304">
          <cell r="E304">
            <v>95.786055578336956</v>
          </cell>
          <cell r="F304">
            <v>90.860754738402974</v>
          </cell>
          <cell r="G304">
            <v>83.786090053780342</v>
          </cell>
          <cell r="H304">
            <v>82.568326147928801</v>
          </cell>
          <cell r="I304">
            <v>72.056844376887682</v>
          </cell>
          <cell r="J304">
            <v>66.84935926961046</v>
          </cell>
          <cell r="K304">
            <v>63.103465299699558</v>
          </cell>
          <cell r="L304">
            <v>60.804963381694996</v>
          </cell>
          <cell r="M304">
            <v>59.260564989737688</v>
          </cell>
          <cell r="N304">
            <v>58.028364925792808</v>
          </cell>
          <cell r="O304">
            <v>57.007292756062</v>
          </cell>
          <cell r="P304">
            <v>57.007292756062</v>
          </cell>
          <cell r="Q304">
            <v>57.007292756062</v>
          </cell>
          <cell r="R304">
            <v>56.57122383207016</v>
          </cell>
          <cell r="S304">
            <v>56.314457545524057</v>
          </cell>
          <cell r="T304">
            <v>56.314457545524057</v>
          </cell>
          <cell r="U304">
            <v>56.314457545524057</v>
          </cell>
        </row>
        <row r="305">
          <cell r="E305">
            <v>95.342413266978213</v>
          </cell>
          <cell r="F305">
            <v>89.835975636274128</v>
          </cell>
          <cell r="G305">
            <v>89.835975636274128</v>
          </cell>
          <cell r="H305">
            <v>71.370980455841021</v>
          </cell>
          <cell r="I305">
            <v>68.716541464944555</v>
          </cell>
          <cell r="J305">
            <v>68.716541464944555</v>
          </cell>
          <cell r="K305">
            <v>69.166650338563741</v>
          </cell>
          <cell r="L305">
            <v>70.519641375316112</v>
          </cell>
          <cell r="M305">
            <v>72.024284467171142</v>
          </cell>
          <cell r="N305">
            <v>73.439228530868633</v>
          </cell>
          <cell r="O305">
            <v>74.403570191626784</v>
          </cell>
          <cell r="P305">
            <v>76.544749201580345</v>
          </cell>
          <cell r="Q305">
            <v>78.707470427267765</v>
          </cell>
          <cell r="R305">
            <v>81.434626341881327</v>
          </cell>
          <cell r="S305">
            <v>84.418358352860821</v>
          </cell>
          <cell r="T305">
            <v>87.102458611299653</v>
          </cell>
          <cell r="U305">
            <v>89.065721749577946</v>
          </cell>
        </row>
        <row r="306">
          <cell r="E306">
            <v>95.511969459324689</v>
          </cell>
          <cell r="F306">
            <v>91.76548414595365</v>
          </cell>
          <cell r="G306">
            <v>80.965474914263964</v>
          </cell>
          <cell r="H306">
            <v>74.528300432523153</v>
          </cell>
          <cell r="I306">
            <v>68.687421547026133</v>
          </cell>
          <cell r="J306">
            <v>65.04727184881726</v>
          </cell>
          <cell r="K306">
            <v>63.985763906376455</v>
          </cell>
          <cell r="L306">
            <v>63.985763906376455</v>
          </cell>
          <cell r="M306">
            <v>63.600879878044069</v>
          </cell>
          <cell r="N306">
            <v>63.136698759286567</v>
          </cell>
          <cell r="O306">
            <v>62.794264465175381</v>
          </cell>
          <cell r="P306">
            <v>62.044931457885191</v>
          </cell>
          <cell r="Q306">
            <v>62.044931457885191</v>
          </cell>
          <cell r="R306">
            <v>62.044931457885191</v>
          </cell>
          <cell r="S306">
            <v>62.044931457885191</v>
          </cell>
          <cell r="T306">
            <v>62.044931457885191</v>
          </cell>
          <cell r="U306">
            <v>62.044931457885191</v>
          </cell>
        </row>
        <row r="307">
          <cell r="E307">
            <v>95.515407482667925</v>
          </cell>
          <cell r="F307">
            <v>92.446491120211945</v>
          </cell>
          <cell r="G307">
            <v>77.163856109261673</v>
          </cell>
          <cell r="H307">
            <v>72.813094349553722</v>
          </cell>
          <cell r="I307">
            <v>68.046257019095407</v>
          </cell>
          <cell r="J307">
            <v>68.046257019095407</v>
          </cell>
          <cell r="K307">
            <v>69.661027417725265</v>
          </cell>
          <cell r="L307">
            <v>72.825616297479826</v>
          </cell>
          <cell r="M307">
            <v>78.836753529085058</v>
          </cell>
          <cell r="N307">
            <v>83.670832020963758</v>
          </cell>
          <cell r="O307">
            <v>87.216579860644487</v>
          </cell>
          <cell r="P307">
            <v>89.82632500015832</v>
          </cell>
          <cell r="Q307">
            <v>92.729609392005273</v>
          </cell>
          <cell r="R307">
            <v>95.668257405309689</v>
          </cell>
          <cell r="S307">
            <v>98.498363493836095</v>
          </cell>
          <cell r="T307">
            <v>100.38730738504232</v>
          </cell>
          <cell r="U307">
            <v>102.39455422083887</v>
          </cell>
        </row>
        <row r="308">
          <cell r="E308">
            <v>95.950995297199484</v>
          </cell>
          <cell r="F308">
            <v>92.208538437889416</v>
          </cell>
          <cell r="G308">
            <v>82.42647504445064</v>
          </cell>
          <cell r="H308">
            <v>79.631359697540546</v>
          </cell>
          <cell r="I308">
            <v>71.792529830841133</v>
          </cell>
          <cell r="J308">
            <v>68.50106835488485</v>
          </cell>
          <cell r="K308">
            <v>66.839137279537709</v>
          </cell>
          <cell r="L308">
            <v>66.839137279537709</v>
          </cell>
          <cell r="M308">
            <v>67.963525418277271</v>
          </cell>
          <cell r="N308">
            <v>69.297598540919779</v>
          </cell>
          <cell r="O308">
            <v>70.429231716121237</v>
          </cell>
          <cell r="P308">
            <v>71.802105730182518</v>
          </cell>
          <cell r="Q308">
            <v>73.610336312186121</v>
          </cell>
          <cell r="R308">
            <v>76.381628949699916</v>
          </cell>
          <cell r="S308">
            <v>78.328627262172702</v>
          </cell>
          <cell r="T308">
            <v>80.609353877027871</v>
          </cell>
          <cell r="U308">
            <v>83.153699316411164</v>
          </cell>
        </row>
        <row r="309">
          <cell r="E309">
            <v>95.887899399667702</v>
          </cell>
          <cell r="F309">
            <v>90.764154623620584</v>
          </cell>
          <cell r="G309">
            <v>88.006674887298658</v>
          </cell>
          <cell r="H309">
            <v>88.006674887298658</v>
          </cell>
          <cell r="I309">
            <v>77.176969140435318</v>
          </cell>
          <cell r="J309">
            <v>74.105574914378309</v>
          </cell>
          <cell r="K309">
            <v>74.105574914378309</v>
          </cell>
          <cell r="L309">
            <v>74.213528996388149</v>
          </cell>
          <cell r="M309">
            <v>75.078284699539182</v>
          </cell>
          <cell r="N309">
            <v>76.796896711972195</v>
          </cell>
          <cell r="O309">
            <v>79.674748281078053</v>
          </cell>
          <cell r="P309">
            <v>82.147059456450052</v>
          </cell>
          <cell r="Q309">
            <v>84.702923679386572</v>
          </cell>
          <cell r="R309">
            <v>86.409078177625446</v>
          </cell>
          <cell r="S309">
            <v>87.592402975706136</v>
          </cell>
          <cell r="T309">
            <v>87.708213317039352</v>
          </cell>
          <cell r="U309">
            <v>89.392015288215703</v>
          </cell>
        </row>
        <row r="310">
          <cell r="E310">
            <v>95.002706557919112</v>
          </cell>
          <cell r="F310">
            <v>90.653470736393658</v>
          </cell>
          <cell r="G310">
            <v>81.109548148447701</v>
          </cell>
          <cell r="H310">
            <v>71.560795295041061</v>
          </cell>
          <cell r="I310">
            <v>67.021638166486099</v>
          </cell>
          <cell r="J310">
            <v>67.021638166486099</v>
          </cell>
          <cell r="K310">
            <v>67.021638166486099</v>
          </cell>
          <cell r="L310">
            <v>67.021638166486099</v>
          </cell>
          <cell r="M310">
            <v>67.496594138607861</v>
          </cell>
          <cell r="N310">
            <v>68.365212694878835</v>
          </cell>
          <cell r="O310">
            <v>70.554501616798561</v>
          </cell>
          <cell r="P310">
            <v>73.470415125992588</v>
          </cell>
          <cell r="Q310">
            <v>75.277879916208633</v>
          </cell>
          <cell r="R310">
            <v>78.116502975549068</v>
          </cell>
          <cell r="S310">
            <v>81.447640789131924</v>
          </cell>
          <cell r="T310">
            <v>84.42427799803788</v>
          </cell>
          <cell r="U310">
            <v>86.313361931563435</v>
          </cell>
        </row>
        <row r="311">
          <cell r="E311">
            <v>95.255766215647469</v>
          </cell>
          <cell r="F311">
            <v>91.967306428510597</v>
          </cell>
          <cell r="G311">
            <v>74.667062764891455</v>
          </cell>
          <cell r="H311">
            <v>74.667062764891455</v>
          </cell>
          <cell r="I311">
            <v>72.669734273659515</v>
          </cell>
          <cell r="J311">
            <v>71.521098474165925</v>
          </cell>
          <cell r="K311">
            <v>69.117890134974743</v>
          </cell>
          <cell r="L311">
            <v>69.117890134974743</v>
          </cell>
          <cell r="M311">
            <v>69.942255435334616</v>
          </cell>
          <cell r="N311">
            <v>71.844249551928229</v>
          </cell>
          <cell r="O311">
            <v>73.872118200438081</v>
          </cell>
          <cell r="P311">
            <v>77.440694169335345</v>
          </cell>
          <cell r="Q311">
            <v>80.182883344864024</v>
          </cell>
          <cell r="R311">
            <v>82.149372706384625</v>
          </cell>
          <cell r="S311">
            <v>83.931580923836492</v>
          </cell>
          <cell r="T311">
            <v>85.643994830379654</v>
          </cell>
          <cell r="U311">
            <v>85.28195781478162</v>
          </cell>
        </row>
        <row r="312">
          <cell r="E312">
            <v>95.508715197227971</v>
          </cell>
          <cell r="F312">
            <v>93.113895398395215</v>
          </cell>
          <cell r="G312">
            <v>75.324270231040174</v>
          </cell>
          <cell r="H312">
            <v>70.786568874602025</v>
          </cell>
          <cell r="I312">
            <v>69.491525518422861</v>
          </cell>
          <cell r="J312">
            <v>66.458503050306263</v>
          </cell>
          <cell r="K312">
            <v>64.74313562850881</v>
          </cell>
          <cell r="L312">
            <v>64.74313562850881</v>
          </cell>
          <cell r="M312">
            <v>64.74313562850881</v>
          </cell>
          <cell r="N312">
            <v>66.988890635948138</v>
          </cell>
          <cell r="O312">
            <v>69.747655588407582</v>
          </cell>
          <cell r="P312">
            <v>72.086875140544592</v>
          </cell>
          <cell r="Q312">
            <v>75.062415317230446</v>
          </cell>
          <cell r="R312">
            <v>77.782780694142232</v>
          </cell>
          <cell r="S312">
            <v>80.766341413334757</v>
          </cell>
          <cell r="T312">
            <v>83.076779981239739</v>
          </cell>
          <cell r="U312">
            <v>84.678409399942112</v>
          </cell>
        </row>
        <row r="313">
          <cell r="E313">
            <v>95.075938526768141</v>
          </cell>
          <cell r="F313">
            <v>89.152650929360902</v>
          </cell>
          <cell r="G313">
            <v>84.911517319229205</v>
          </cell>
          <cell r="H313">
            <v>74.257817176461572</v>
          </cell>
          <cell r="I313">
            <v>71.822110147560835</v>
          </cell>
          <cell r="J313">
            <v>67.859835480574304</v>
          </cell>
          <cell r="K313">
            <v>67.667024580381337</v>
          </cell>
          <cell r="L313">
            <v>66.992421490611832</v>
          </cell>
          <cell r="M313">
            <v>66.896057412767178</v>
          </cell>
          <cell r="N313">
            <v>66.896057412767178</v>
          </cell>
          <cell r="O313">
            <v>66.896057412767178</v>
          </cell>
          <cell r="P313">
            <v>66.896057412767178</v>
          </cell>
          <cell r="Q313">
            <v>66.896057412767178</v>
          </cell>
          <cell r="R313">
            <v>66.896057412767178</v>
          </cell>
          <cell r="S313">
            <v>68.958078593248672</v>
          </cell>
          <cell r="T313">
            <v>71.488597872857895</v>
          </cell>
          <cell r="U313">
            <v>74.434036335688688</v>
          </cell>
        </row>
        <row r="314">
          <cell r="E314">
            <v>95.493451679854502</v>
          </cell>
          <cell r="F314">
            <v>93.068234549946311</v>
          </cell>
          <cell r="G314">
            <v>80.041253437066516</v>
          </cell>
          <cell r="H314">
            <v>73.131141963969483</v>
          </cell>
          <cell r="I314">
            <v>68.892417748529425</v>
          </cell>
          <cell r="J314">
            <v>68.892417748529425</v>
          </cell>
          <cell r="K314">
            <v>69.507788833608856</v>
          </cell>
          <cell r="L314">
            <v>70.380910461566302</v>
          </cell>
          <cell r="M314">
            <v>70.380910461566302</v>
          </cell>
          <cell r="N314">
            <v>71.266673310340337</v>
          </cell>
          <cell r="O314">
            <v>72.783007870903589</v>
          </cell>
          <cell r="P314">
            <v>75.256330783162852</v>
          </cell>
          <cell r="Q314">
            <v>77.416794904211116</v>
          </cell>
          <cell r="R314">
            <v>80.942689718850374</v>
          </cell>
          <cell r="S314">
            <v>82.933901909342211</v>
          </cell>
          <cell r="T314">
            <v>83.877208638520131</v>
          </cell>
          <cell r="U314">
            <v>84.738695171236628</v>
          </cell>
        </row>
        <row r="315">
          <cell r="E315">
            <v>95.721033661234998</v>
          </cell>
          <cell r="F315">
            <v>90.516396245737482</v>
          </cell>
          <cell r="G315">
            <v>80.730434865607748</v>
          </cell>
          <cell r="H315">
            <v>80.730434865607748</v>
          </cell>
          <cell r="I315">
            <v>68.859854106457433</v>
          </cell>
          <cell r="J315">
            <v>63.238023377011572</v>
          </cell>
          <cell r="K315">
            <v>61.010383031082632</v>
          </cell>
          <cell r="L315">
            <v>61.010383031082632</v>
          </cell>
          <cell r="M315">
            <v>59.233054101402672</v>
          </cell>
          <cell r="N315">
            <v>57.828065661417554</v>
          </cell>
          <cell r="O315">
            <v>56.343163112749743</v>
          </cell>
          <cell r="P315">
            <v>56.343163112749743</v>
          </cell>
          <cell r="Q315">
            <v>56.252562999522517</v>
          </cell>
          <cell r="R315">
            <v>56.252562999522517</v>
          </cell>
          <cell r="S315">
            <v>56.252562999522517</v>
          </cell>
          <cell r="T315">
            <v>56.252562999522517</v>
          </cell>
          <cell r="U315">
            <v>56.252562999522517</v>
          </cell>
        </row>
        <row r="316">
          <cell r="E316">
            <v>95.249483563463272</v>
          </cell>
          <cell r="F316">
            <v>93.603682127837629</v>
          </cell>
          <cell r="G316">
            <v>77.868593882839576</v>
          </cell>
          <cell r="H316">
            <v>75.470185878774544</v>
          </cell>
          <cell r="I316">
            <v>72.520355097193089</v>
          </cell>
          <cell r="J316">
            <v>72.463520122006869</v>
          </cell>
          <cell r="K316">
            <v>72.463520122006869</v>
          </cell>
          <cell r="L316">
            <v>73.443893860598152</v>
          </cell>
          <cell r="M316">
            <v>76.169472259184502</v>
          </cell>
          <cell r="N316">
            <v>79.841447418716854</v>
          </cell>
          <cell r="O316">
            <v>84.033420980696306</v>
          </cell>
          <cell r="P316">
            <v>87.870068928335428</v>
          </cell>
          <cell r="Q316">
            <v>90.981527631296473</v>
          </cell>
          <cell r="R316">
            <v>93.388247426629164</v>
          </cell>
          <cell r="S316">
            <v>95.317169496295023</v>
          </cell>
          <cell r="T316">
            <v>97.034842745054846</v>
          </cell>
          <cell r="U316">
            <v>97.95689647850439</v>
          </cell>
        </row>
        <row r="317">
          <cell r="E317">
            <v>95.498720472797132</v>
          </cell>
          <cell r="F317">
            <v>92.047415699441444</v>
          </cell>
          <cell r="G317">
            <v>80.265458494525618</v>
          </cell>
          <cell r="H317">
            <v>77.495356202766658</v>
          </cell>
          <cell r="I317">
            <v>69.997420612151373</v>
          </cell>
          <cell r="J317">
            <v>69.997420612151373</v>
          </cell>
          <cell r="K317">
            <v>69.997420612151373</v>
          </cell>
          <cell r="L317">
            <v>67.825038221499511</v>
          </cell>
          <cell r="M317">
            <v>67.825038221499511</v>
          </cell>
          <cell r="N317">
            <v>67.825038221499511</v>
          </cell>
          <cell r="O317">
            <v>68.354927689807326</v>
          </cell>
          <cell r="P317">
            <v>68.78450621109836</v>
          </cell>
          <cell r="Q317">
            <v>69.955483944134571</v>
          </cell>
          <cell r="R317">
            <v>72.248338157861781</v>
          </cell>
          <cell r="S317">
            <v>73.973714274186946</v>
          </cell>
          <cell r="T317">
            <v>73.973714274186946</v>
          </cell>
          <cell r="U317">
            <v>73.888507938385473</v>
          </cell>
        </row>
        <row r="318">
          <cell r="E318">
            <v>95.813075797984126</v>
          </cell>
          <cell r="F318">
            <v>89.732173801691118</v>
          </cell>
          <cell r="G318">
            <v>89.732173801691118</v>
          </cell>
          <cell r="H318">
            <v>77.493009107863784</v>
          </cell>
          <cell r="I318">
            <v>77.493009107863784</v>
          </cell>
          <cell r="J318">
            <v>71.35784800938039</v>
          </cell>
          <cell r="K318">
            <v>71.35784800938039</v>
          </cell>
          <cell r="L318">
            <v>69.739216776797477</v>
          </cell>
          <cell r="M318">
            <v>68.752240732251479</v>
          </cell>
          <cell r="N318">
            <v>67.438081063493314</v>
          </cell>
          <cell r="O318">
            <v>66.478815555760193</v>
          </cell>
          <cell r="P318">
            <v>66.47230797391876</v>
          </cell>
          <cell r="Q318">
            <v>66.47230797391876</v>
          </cell>
          <cell r="R318">
            <v>66.47230797391876</v>
          </cell>
          <cell r="S318">
            <v>67.122547752061919</v>
          </cell>
          <cell r="T318">
            <v>67.183537074368147</v>
          </cell>
          <cell r="U318">
            <v>67.183537074368147</v>
          </cell>
        </row>
        <row r="319">
          <cell r="E319">
            <v>95.581651690493473</v>
          </cell>
          <cell r="F319">
            <v>86.779564400364634</v>
          </cell>
          <cell r="G319">
            <v>86.779564400364634</v>
          </cell>
          <cell r="H319">
            <v>80.842535851445945</v>
          </cell>
          <cell r="I319">
            <v>70.636156726644629</v>
          </cell>
          <cell r="J319">
            <v>66.255164427987012</v>
          </cell>
          <cell r="K319">
            <v>64.535642547321544</v>
          </cell>
          <cell r="L319">
            <v>64.516306230077362</v>
          </cell>
          <cell r="M319">
            <v>63.848402352309556</v>
          </cell>
          <cell r="N319">
            <v>63.848402352309556</v>
          </cell>
          <cell r="O319">
            <v>63.848402352309556</v>
          </cell>
          <cell r="P319">
            <v>64.575032055808052</v>
          </cell>
          <cell r="Q319">
            <v>65.73551845104366</v>
          </cell>
          <cell r="R319">
            <v>67.058193581261705</v>
          </cell>
          <cell r="S319">
            <v>68.053798519930879</v>
          </cell>
          <cell r="T319">
            <v>69.098850423283437</v>
          </cell>
          <cell r="U319">
            <v>71.054304875738055</v>
          </cell>
        </row>
        <row r="320">
          <cell r="E320">
            <v>95.860354832779635</v>
          </cell>
          <cell r="F320">
            <v>86.079237695422478</v>
          </cell>
          <cell r="G320">
            <v>86.079237695422478</v>
          </cell>
          <cell r="H320">
            <v>86.079237695422478</v>
          </cell>
          <cell r="I320">
            <v>72.431440014520405</v>
          </cell>
          <cell r="J320">
            <v>68.680059212502911</v>
          </cell>
          <cell r="K320">
            <v>65.330977871714225</v>
          </cell>
          <cell r="L320">
            <v>65.330977871714225</v>
          </cell>
          <cell r="M320">
            <v>63.934389564537476</v>
          </cell>
          <cell r="N320">
            <v>63.934389564537476</v>
          </cell>
          <cell r="O320">
            <v>63.934389564537476</v>
          </cell>
          <cell r="P320">
            <v>63.934389564537476</v>
          </cell>
          <cell r="Q320">
            <v>63.934389564537476</v>
          </cell>
          <cell r="R320">
            <v>63.934389564537476</v>
          </cell>
          <cell r="S320">
            <v>63.4654876447376</v>
          </cell>
          <cell r="T320">
            <v>63.186897487545245</v>
          </cell>
          <cell r="U320">
            <v>63.186897487545245</v>
          </cell>
        </row>
        <row r="321">
          <cell r="E321">
            <v>95.440523135875722</v>
          </cell>
          <cell r="F321">
            <v>90.532004587791704</v>
          </cell>
          <cell r="G321">
            <v>81.13440213072343</v>
          </cell>
          <cell r="H321">
            <v>71.623064853365278</v>
          </cell>
          <cell r="I321">
            <v>69.860978735002192</v>
          </cell>
          <cell r="J321">
            <v>68.128961940594749</v>
          </cell>
          <cell r="K321">
            <v>67.12838213365545</v>
          </cell>
          <cell r="L321">
            <v>64.954565071610986</v>
          </cell>
          <cell r="M321">
            <v>64.954565071610986</v>
          </cell>
          <cell r="N321">
            <v>64.954565071610986</v>
          </cell>
          <cell r="O321">
            <v>65.276959414920881</v>
          </cell>
          <cell r="P321">
            <v>66.310529514710524</v>
          </cell>
          <cell r="Q321">
            <v>67.308946322550852</v>
          </cell>
          <cell r="R321">
            <v>68.474591753746708</v>
          </cell>
          <cell r="S321">
            <v>69.867280428913588</v>
          </cell>
          <cell r="T321">
            <v>69.867280428913588</v>
          </cell>
          <cell r="U321">
            <v>70.123853806916614</v>
          </cell>
        </row>
        <row r="322">
          <cell r="E322">
            <v>95.695398417084405</v>
          </cell>
          <cell r="F322">
            <v>89.850567601773875</v>
          </cell>
          <cell r="G322">
            <v>89.417996764407562</v>
          </cell>
          <cell r="H322">
            <v>76.803960492704306</v>
          </cell>
          <cell r="I322">
            <v>76.803960492704306</v>
          </cell>
          <cell r="J322">
            <v>73.758859975706372</v>
          </cell>
          <cell r="K322">
            <v>69.718543344102727</v>
          </cell>
          <cell r="L322">
            <v>67.747574940271335</v>
          </cell>
          <cell r="M322">
            <v>67.747574940271335</v>
          </cell>
          <cell r="N322">
            <v>67.747574940271335</v>
          </cell>
          <cell r="O322">
            <v>67.86039910528676</v>
          </cell>
          <cell r="P322">
            <v>67.86039910528676</v>
          </cell>
          <cell r="Q322">
            <v>68.432096442267152</v>
          </cell>
          <cell r="R322">
            <v>69.350309385929791</v>
          </cell>
          <cell r="S322">
            <v>70.140278903070339</v>
          </cell>
          <cell r="T322">
            <v>71.773477833749027</v>
          </cell>
          <cell r="U322">
            <v>72.798943244582603</v>
          </cell>
        </row>
        <row r="323">
          <cell r="E323">
            <v>95.440138089669006</v>
          </cell>
          <cell r="F323">
            <v>92.87777467443307</v>
          </cell>
          <cell r="G323">
            <v>75.826267588759663</v>
          </cell>
          <cell r="H323">
            <v>72.672930931304109</v>
          </cell>
          <cell r="I323">
            <v>68.437720278126477</v>
          </cell>
          <cell r="J323">
            <v>66.07762801411215</v>
          </cell>
          <cell r="K323">
            <v>64.745307502387504</v>
          </cell>
          <cell r="L323">
            <v>64.745307502387504</v>
          </cell>
          <cell r="M323">
            <v>64.882191207809143</v>
          </cell>
          <cell r="N323">
            <v>66.458449915487336</v>
          </cell>
          <cell r="O323">
            <v>68.688481127876656</v>
          </cell>
          <cell r="P323">
            <v>70.386091890523403</v>
          </cell>
          <cell r="Q323">
            <v>71.925963696607639</v>
          </cell>
          <cell r="R323">
            <v>73.391625661821308</v>
          </cell>
          <cell r="S323">
            <v>73.414902519173708</v>
          </cell>
          <cell r="T323">
            <v>73.654775348061307</v>
          </cell>
          <cell r="U323">
            <v>75.483044911727148</v>
          </cell>
        </row>
        <row r="324">
          <cell r="E324">
            <v>95.979389087181673</v>
          </cell>
          <cell r="F324">
            <v>91.755442243694574</v>
          </cell>
          <cell r="G324">
            <v>87.354503434499449</v>
          </cell>
          <cell r="H324">
            <v>73.770864065605693</v>
          </cell>
          <cell r="I324">
            <v>72.802403377577392</v>
          </cell>
          <cell r="J324">
            <v>68.132773162512891</v>
          </cell>
          <cell r="K324">
            <v>64.645522764796766</v>
          </cell>
          <cell r="L324">
            <v>64.645522764796766</v>
          </cell>
          <cell r="M324">
            <v>64.349675194605453</v>
          </cell>
          <cell r="N324">
            <v>64.349675194605453</v>
          </cell>
          <cell r="O324">
            <v>64.464227984734677</v>
          </cell>
          <cell r="P324">
            <v>65.390610128062747</v>
          </cell>
          <cell r="Q324">
            <v>66.319364763856484</v>
          </cell>
          <cell r="R324">
            <v>67.594378844028199</v>
          </cell>
          <cell r="S324">
            <v>67.772087843156314</v>
          </cell>
          <cell r="T324">
            <v>67.772087843156314</v>
          </cell>
          <cell r="U324">
            <v>68.172385504212627</v>
          </cell>
        </row>
        <row r="325">
          <cell r="E325">
            <v>95.202737960655639</v>
          </cell>
          <cell r="F325">
            <v>91.727451042535876</v>
          </cell>
          <cell r="G325">
            <v>80.527716339331334</v>
          </cell>
          <cell r="H325">
            <v>76.719568405227008</v>
          </cell>
          <cell r="I325">
            <v>73.609215644381194</v>
          </cell>
          <cell r="J325">
            <v>71.149185593554478</v>
          </cell>
          <cell r="K325">
            <v>71.149185593554478</v>
          </cell>
          <cell r="L325">
            <v>72.196656673897735</v>
          </cell>
          <cell r="M325">
            <v>73.33299346108025</v>
          </cell>
          <cell r="N325">
            <v>74.677984924346816</v>
          </cell>
          <cell r="O325">
            <v>77.875170758990109</v>
          </cell>
          <cell r="P325">
            <v>82.527719367236642</v>
          </cell>
          <cell r="Q325">
            <v>86.314809220812478</v>
          </cell>
          <cell r="R325">
            <v>90.174744270818621</v>
          </cell>
          <cell r="S325">
            <v>93.924558744424132</v>
          </cell>
          <cell r="T325">
            <v>97.353772224950447</v>
          </cell>
          <cell r="U325">
            <v>100.30897033092739</v>
          </cell>
        </row>
        <row r="326">
          <cell r="E326">
            <v>95.249991047370813</v>
          </cell>
          <cell r="F326">
            <v>89.318832657980693</v>
          </cell>
          <cell r="G326">
            <v>83.964128770673923</v>
          </cell>
          <cell r="H326">
            <v>74.872710599638523</v>
          </cell>
          <cell r="I326">
            <v>70.85120386191268</v>
          </cell>
          <cell r="J326">
            <v>69.091489528194487</v>
          </cell>
          <cell r="K326">
            <v>69.091489528194487</v>
          </cell>
          <cell r="L326">
            <v>69.091489528194487</v>
          </cell>
          <cell r="M326">
            <v>69.091489528194487</v>
          </cell>
          <cell r="N326">
            <v>69.40558641694065</v>
          </cell>
          <cell r="O326">
            <v>71.799786122711609</v>
          </cell>
          <cell r="P326">
            <v>75.245840190688099</v>
          </cell>
          <cell r="Q326">
            <v>77.516458301173856</v>
          </cell>
          <cell r="R326">
            <v>79.937143112213136</v>
          </cell>
          <cell r="S326">
            <v>82.106109586281477</v>
          </cell>
          <cell r="T326">
            <v>83.270866748316308</v>
          </cell>
          <cell r="U326">
            <v>83.945982973299024</v>
          </cell>
        </row>
        <row r="327">
          <cell r="E327">
            <v>95.459899809646956</v>
          </cell>
          <cell r="F327">
            <v>89.090205649718982</v>
          </cell>
          <cell r="G327">
            <v>82.372520188003207</v>
          </cell>
          <cell r="H327">
            <v>76.478473765672817</v>
          </cell>
          <cell r="I327">
            <v>73.646700977422952</v>
          </cell>
          <cell r="J327">
            <v>70.101529896761676</v>
          </cell>
          <cell r="K327">
            <v>68.172432150473881</v>
          </cell>
          <cell r="L327">
            <v>68.172432150473881</v>
          </cell>
          <cell r="M327">
            <v>68.172432150473881</v>
          </cell>
          <cell r="N327">
            <v>70.183104486183154</v>
          </cell>
          <cell r="O327">
            <v>72.66704397361417</v>
          </cell>
          <cell r="P327">
            <v>77.312986862891137</v>
          </cell>
          <cell r="Q327">
            <v>81.597917356490811</v>
          </cell>
          <cell r="R327">
            <v>86.610905380780679</v>
          </cell>
          <cell r="S327">
            <v>90.183387042143252</v>
          </cell>
          <cell r="T327">
            <v>93.166458166169363</v>
          </cell>
          <cell r="U327">
            <v>95.907499642525551</v>
          </cell>
        </row>
        <row r="328">
          <cell r="E328">
            <v>95.893090925389487</v>
          </cell>
          <cell r="F328">
            <v>91.066379857321024</v>
          </cell>
          <cell r="G328">
            <v>80.705081162730508</v>
          </cell>
          <cell r="H328">
            <v>80.705081162730508</v>
          </cell>
          <cell r="I328">
            <v>72.889984749980101</v>
          </cell>
          <cell r="J328">
            <v>72.088267505214233</v>
          </cell>
          <cell r="K328">
            <v>72.088267505214233</v>
          </cell>
          <cell r="L328">
            <v>71.339248203752391</v>
          </cell>
          <cell r="M328">
            <v>71.007758246047757</v>
          </cell>
          <cell r="N328">
            <v>71.007758246047757</v>
          </cell>
          <cell r="O328">
            <v>71.799142431970026</v>
          </cell>
          <cell r="P328">
            <v>72.568600826136915</v>
          </cell>
          <cell r="Q328">
            <v>73.685174541382423</v>
          </cell>
          <cell r="R328">
            <v>74.205002173094485</v>
          </cell>
          <cell r="S328">
            <v>74.560263217388894</v>
          </cell>
          <cell r="T328">
            <v>74.746031022395414</v>
          </cell>
          <cell r="U328">
            <v>74.938600602554203</v>
          </cell>
        </row>
        <row r="329">
          <cell r="E329">
            <v>95.357085368381632</v>
          </cell>
          <cell r="F329">
            <v>89.565836167079212</v>
          </cell>
          <cell r="G329">
            <v>80.439114379904794</v>
          </cell>
          <cell r="H329">
            <v>76.002601128171165</v>
          </cell>
          <cell r="I329">
            <v>71.194720042753801</v>
          </cell>
          <cell r="J329">
            <v>70.458942118747359</v>
          </cell>
          <cell r="K329">
            <v>70.116037848999412</v>
          </cell>
          <cell r="L329">
            <v>70.116037848999412</v>
          </cell>
          <cell r="M329">
            <v>72.854394255259891</v>
          </cell>
          <cell r="N329">
            <v>75.019042551401839</v>
          </cell>
          <cell r="O329">
            <v>77.743903747712167</v>
          </cell>
          <cell r="P329">
            <v>80.230087502828894</v>
          </cell>
          <cell r="Q329">
            <v>82.235119096447292</v>
          </cell>
          <cell r="R329">
            <v>82.523405613597262</v>
          </cell>
          <cell r="S329">
            <v>83.861554585820116</v>
          </cell>
          <cell r="T329">
            <v>85.190124811602715</v>
          </cell>
          <cell r="U329">
            <v>85.800421973363868</v>
          </cell>
        </row>
        <row r="330">
          <cell r="E330">
            <v>95.064398762901149</v>
          </cell>
          <cell r="F330">
            <v>91.851713288510766</v>
          </cell>
          <cell r="G330">
            <v>73.666875940225637</v>
          </cell>
          <cell r="H330">
            <v>73.666875940225637</v>
          </cell>
          <cell r="I330">
            <v>71.234350422737293</v>
          </cell>
          <cell r="J330">
            <v>66.706235283458199</v>
          </cell>
          <cell r="K330">
            <v>66.105316777590573</v>
          </cell>
          <cell r="L330">
            <v>66.105316777590573</v>
          </cell>
          <cell r="M330">
            <v>66.244844648976937</v>
          </cell>
          <cell r="N330">
            <v>68.828491598024698</v>
          </cell>
          <cell r="O330">
            <v>71.252123254659736</v>
          </cell>
          <cell r="P330">
            <v>74.859675103573281</v>
          </cell>
          <cell r="Q330">
            <v>79.548741622369505</v>
          </cell>
          <cell r="R330">
            <v>83.40776467457512</v>
          </cell>
          <cell r="S330">
            <v>87.070159570419221</v>
          </cell>
          <cell r="T330">
            <v>89.275520029488703</v>
          </cell>
          <cell r="U330">
            <v>90.881662275249184</v>
          </cell>
        </row>
        <row r="331">
          <cell r="E331">
            <v>95.165618557362421</v>
          </cell>
          <cell r="F331">
            <v>88.843797815559967</v>
          </cell>
          <cell r="G331">
            <v>86.901853121322659</v>
          </cell>
          <cell r="H331">
            <v>74.985462526216295</v>
          </cell>
          <cell r="I331">
            <v>72.637983858565562</v>
          </cell>
          <cell r="J331">
            <v>68.075784903576874</v>
          </cell>
          <cell r="K331">
            <v>68.075784903576874</v>
          </cell>
          <cell r="L331">
            <v>67.092426639501141</v>
          </cell>
          <cell r="M331">
            <v>67.092426639501141</v>
          </cell>
          <cell r="N331">
            <v>67.092426639501141</v>
          </cell>
          <cell r="O331">
            <v>67.384978368182118</v>
          </cell>
          <cell r="P331">
            <v>68.142889849883417</v>
          </cell>
          <cell r="Q331">
            <v>68.859520484647675</v>
          </cell>
          <cell r="R331">
            <v>69.641211099965787</v>
          </cell>
          <cell r="S331">
            <v>69.746351835032002</v>
          </cell>
          <cell r="T331">
            <v>70.033680087623978</v>
          </cell>
          <cell r="U331">
            <v>70.033680087623978</v>
          </cell>
        </row>
        <row r="332">
          <cell r="E332">
            <v>95.654583748025189</v>
          </cell>
          <cell r="F332">
            <v>92.517000550230335</v>
          </cell>
          <cell r="G332">
            <v>81.931749152646447</v>
          </cell>
          <cell r="H332">
            <v>72.000148418082901</v>
          </cell>
          <cell r="I332">
            <v>70.864226981739151</v>
          </cell>
          <cell r="J332">
            <v>70.864226981739151</v>
          </cell>
          <cell r="K332">
            <v>71.087973791755104</v>
          </cell>
          <cell r="L332">
            <v>72.635734230487031</v>
          </cell>
          <cell r="M332">
            <v>74.224898825732069</v>
          </cell>
          <cell r="N332">
            <v>78.244034419163441</v>
          </cell>
          <cell r="O332">
            <v>81.361457164793975</v>
          </cell>
          <cell r="P332">
            <v>86.46866248184331</v>
          </cell>
          <cell r="Q332">
            <v>89.74805902586337</v>
          </cell>
          <cell r="R332">
            <v>93.012072051395918</v>
          </cell>
          <cell r="S332">
            <v>95.299606967804394</v>
          </cell>
          <cell r="T332">
            <v>96.259616601773814</v>
          </cell>
          <cell r="U332">
            <v>96.974049734106131</v>
          </cell>
        </row>
        <row r="333">
          <cell r="E333">
            <v>95.369174786343635</v>
          </cell>
          <cell r="F333">
            <v>89.355876404069704</v>
          </cell>
          <cell r="G333">
            <v>86.532369149133459</v>
          </cell>
          <cell r="H333">
            <v>73.445332664452494</v>
          </cell>
          <cell r="I333">
            <v>68.20475205383616</v>
          </cell>
          <cell r="J333">
            <v>60.566739824523204</v>
          </cell>
          <cell r="K333">
            <v>57.672242752212</v>
          </cell>
          <cell r="L333">
            <v>57.672242752212</v>
          </cell>
          <cell r="M333">
            <v>57.672242752212</v>
          </cell>
          <cell r="N333">
            <v>57.672242752212</v>
          </cell>
          <cell r="O333">
            <v>57.672242752212</v>
          </cell>
          <cell r="P333">
            <v>57.672242752212</v>
          </cell>
          <cell r="Q333">
            <v>57.672242752212</v>
          </cell>
          <cell r="R333">
            <v>57.672242752212</v>
          </cell>
          <cell r="S333">
            <v>57.672242752212</v>
          </cell>
          <cell r="T333">
            <v>57.672242752212</v>
          </cell>
          <cell r="U333">
            <v>57.672242752212</v>
          </cell>
        </row>
        <row r="334">
          <cell r="E334">
            <v>95.719113809769851</v>
          </cell>
          <cell r="F334">
            <v>90.065844002054234</v>
          </cell>
          <cell r="G334">
            <v>86.751107912103336</v>
          </cell>
          <cell r="H334">
            <v>72.509478097087197</v>
          </cell>
          <cell r="I334">
            <v>67.858770098269048</v>
          </cell>
          <cell r="J334">
            <v>63.707126716822707</v>
          </cell>
          <cell r="K334">
            <v>63.707126716822707</v>
          </cell>
          <cell r="L334">
            <v>64.528680939297075</v>
          </cell>
          <cell r="M334">
            <v>65.663251195172109</v>
          </cell>
          <cell r="N334">
            <v>66.794383609583107</v>
          </cell>
          <cell r="O334">
            <v>68.856435182443263</v>
          </cell>
          <cell r="P334">
            <v>72.715743999911751</v>
          </cell>
          <cell r="Q334">
            <v>75.422549219553531</v>
          </cell>
          <cell r="R334">
            <v>77.448806238470056</v>
          </cell>
          <cell r="S334">
            <v>79.949361651540158</v>
          </cell>
          <cell r="T334">
            <v>81.236570956426874</v>
          </cell>
          <cell r="U334">
            <v>82.159769681742461</v>
          </cell>
        </row>
        <row r="335">
          <cell r="E335">
            <v>95.042722505642729</v>
          </cell>
          <cell r="F335">
            <v>89.770882525282204</v>
          </cell>
          <cell r="G335">
            <v>80.23340434179255</v>
          </cell>
          <cell r="H335">
            <v>80.23340434179255</v>
          </cell>
          <cell r="I335">
            <v>78.793519055579779</v>
          </cell>
          <cell r="J335">
            <v>74.279688972376817</v>
          </cell>
          <cell r="K335">
            <v>71.839749448999285</v>
          </cell>
          <cell r="L335">
            <v>69.069344364659685</v>
          </cell>
          <cell r="M335">
            <v>69.069344364659685</v>
          </cell>
          <cell r="N335">
            <v>69.069344364659685</v>
          </cell>
          <cell r="O335">
            <v>69.069344364659685</v>
          </cell>
          <cell r="P335">
            <v>69.162476615002873</v>
          </cell>
          <cell r="Q335">
            <v>69.700129136433276</v>
          </cell>
          <cell r="R335">
            <v>71.036930865720322</v>
          </cell>
          <cell r="S335">
            <v>73.140111440923945</v>
          </cell>
          <cell r="T335">
            <v>75.253916245022026</v>
          </cell>
          <cell r="U335">
            <v>77.210207664724365</v>
          </cell>
        </row>
        <row r="336">
          <cell r="E336">
            <v>95.794176106759863</v>
          </cell>
          <cell r="F336">
            <v>90.310952322920244</v>
          </cell>
          <cell r="G336">
            <v>85.035380795260863</v>
          </cell>
          <cell r="H336">
            <v>78.096435588106146</v>
          </cell>
          <cell r="I336">
            <v>69.91143600477325</v>
          </cell>
          <cell r="J336">
            <v>67.248715854657831</v>
          </cell>
          <cell r="K336">
            <v>66.233394500863724</v>
          </cell>
          <cell r="L336">
            <v>66.233394500863724</v>
          </cell>
          <cell r="M336">
            <v>68.340807689059872</v>
          </cell>
          <cell r="N336">
            <v>70.097577105242735</v>
          </cell>
          <cell r="O336">
            <v>73.166257969886345</v>
          </cell>
          <cell r="P336">
            <v>75.627211765787621</v>
          </cell>
          <cell r="Q336">
            <v>78.971681155707998</v>
          </cell>
          <cell r="R336">
            <v>82.657135083774023</v>
          </cell>
          <cell r="S336">
            <v>85.28369839802447</v>
          </cell>
          <cell r="T336">
            <v>87.460447621175135</v>
          </cell>
          <cell r="U336">
            <v>89.878023990855098</v>
          </cell>
        </row>
        <row r="337">
          <cell r="E337">
            <v>94.990556772262053</v>
          </cell>
          <cell r="F337">
            <v>89.087842897957202</v>
          </cell>
          <cell r="G337">
            <v>80.720463965381128</v>
          </cell>
          <cell r="H337">
            <v>70.285882139797323</v>
          </cell>
          <cell r="I337">
            <v>65.542444655151755</v>
          </cell>
          <cell r="J337">
            <v>60.561876176234875</v>
          </cell>
          <cell r="K337">
            <v>60.301084979843914</v>
          </cell>
          <cell r="L337">
            <v>60.301084979843914</v>
          </cell>
          <cell r="M337">
            <v>60.301084979843914</v>
          </cell>
          <cell r="N337">
            <v>60.301084979843914</v>
          </cell>
          <cell r="O337">
            <v>60.301084979843914</v>
          </cell>
          <cell r="P337">
            <v>60.301084979843914</v>
          </cell>
          <cell r="Q337">
            <v>60.301084979843914</v>
          </cell>
          <cell r="R337">
            <v>60.301084979843914</v>
          </cell>
          <cell r="S337">
            <v>60.301084979843914</v>
          </cell>
          <cell r="T337">
            <v>60.301084979843914</v>
          </cell>
          <cell r="U337">
            <v>60.301084979843914</v>
          </cell>
        </row>
        <row r="338">
          <cell r="E338">
            <v>95.757656215277635</v>
          </cell>
          <cell r="F338">
            <v>91.256104682477911</v>
          </cell>
          <cell r="G338">
            <v>81.535031700364542</v>
          </cell>
          <cell r="H338">
            <v>79.640907779060427</v>
          </cell>
          <cell r="I338">
            <v>77.322979913713382</v>
          </cell>
          <cell r="J338">
            <v>73.851731751582662</v>
          </cell>
          <cell r="K338">
            <v>73.851731751582662</v>
          </cell>
          <cell r="L338">
            <v>73.851731751582662</v>
          </cell>
          <cell r="M338">
            <v>73.851731751582662</v>
          </cell>
          <cell r="N338">
            <v>73.171482921251098</v>
          </cell>
          <cell r="O338">
            <v>73.171482921251098</v>
          </cell>
          <cell r="P338">
            <v>73.171482921251098</v>
          </cell>
          <cell r="Q338">
            <v>73.525058836057227</v>
          </cell>
          <cell r="R338">
            <v>73.934608750830833</v>
          </cell>
          <cell r="S338">
            <v>74.349685263769715</v>
          </cell>
          <cell r="T338">
            <v>74.349685263769715</v>
          </cell>
          <cell r="U338">
            <v>74.349685263769715</v>
          </cell>
        </row>
        <row r="339">
          <cell r="E339">
            <v>95.800405251194675</v>
          </cell>
          <cell r="F339">
            <v>93.303081284724684</v>
          </cell>
          <cell r="G339">
            <v>77.628024434129301</v>
          </cell>
          <cell r="H339">
            <v>66.486791403318676</v>
          </cell>
          <cell r="I339">
            <v>62.477086462842372</v>
          </cell>
          <cell r="J339">
            <v>62.477086462842372</v>
          </cell>
          <cell r="K339">
            <v>64.171844441510089</v>
          </cell>
          <cell r="L339">
            <v>66.371567457256702</v>
          </cell>
          <cell r="M339">
            <v>68.189777889244013</v>
          </cell>
          <cell r="N339">
            <v>71.186276019171828</v>
          </cell>
          <cell r="O339">
            <v>74.909240885224492</v>
          </cell>
          <cell r="P339">
            <v>78.132186759877357</v>
          </cell>
          <cell r="Q339">
            <v>80.708034323132608</v>
          </cell>
          <cell r="R339">
            <v>82.558450616230616</v>
          </cell>
          <cell r="S339">
            <v>83.804437538810575</v>
          </cell>
          <cell r="T339">
            <v>84.161224448079039</v>
          </cell>
          <cell r="U339">
            <v>84.271904473085215</v>
          </cell>
        </row>
        <row r="340">
          <cell r="E340">
            <v>94.874113510102774</v>
          </cell>
          <cell r="F340">
            <v>88.04075292518786</v>
          </cell>
          <cell r="G340">
            <v>88.04075292518786</v>
          </cell>
          <cell r="H340">
            <v>78.64855360945424</v>
          </cell>
          <cell r="I340">
            <v>74.01646259504048</v>
          </cell>
          <cell r="J340">
            <v>69.026763928564989</v>
          </cell>
          <cell r="K340">
            <v>65.541012588509133</v>
          </cell>
          <cell r="L340">
            <v>65.541012588509133</v>
          </cell>
          <cell r="M340">
            <v>65.792859192704555</v>
          </cell>
          <cell r="N340">
            <v>65.032856096884984</v>
          </cell>
          <cell r="O340">
            <v>65.032856096884984</v>
          </cell>
          <cell r="P340">
            <v>63.187323850185628</v>
          </cell>
          <cell r="Q340">
            <v>61.931955565453407</v>
          </cell>
          <cell r="R340">
            <v>61.230711771034983</v>
          </cell>
          <cell r="S340">
            <v>60.802541121412681</v>
          </cell>
          <cell r="T340">
            <v>60.802541121412681</v>
          </cell>
          <cell r="U340">
            <v>60.802541121412681</v>
          </cell>
        </row>
        <row r="341">
          <cell r="E341">
            <v>95.39573327185235</v>
          </cell>
          <cell r="F341">
            <v>92.437214338827459</v>
          </cell>
          <cell r="G341">
            <v>77.023470149932223</v>
          </cell>
          <cell r="H341">
            <v>73.810703533015769</v>
          </cell>
          <cell r="I341">
            <v>69.280825846738537</v>
          </cell>
          <cell r="J341">
            <v>69.280825846738537</v>
          </cell>
          <cell r="K341">
            <v>68.258456249049672</v>
          </cell>
          <cell r="L341">
            <v>64.378404286678645</v>
          </cell>
          <cell r="M341">
            <v>60.796488175161549</v>
          </cell>
          <cell r="N341">
            <v>57.700583239749015</v>
          </cell>
          <cell r="O341">
            <v>57.119665845653508</v>
          </cell>
          <cell r="P341">
            <v>57.119665845653508</v>
          </cell>
          <cell r="Q341">
            <v>57.119665845653508</v>
          </cell>
          <cell r="R341">
            <v>57.119665845653508</v>
          </cell>
          <cell r="S341">
            <v>57.119665845653508</v>
          </cell>
          <cell r="T341">
            <v>57.119665845653508</v>
          </cell>
          <cell r="U341">
            <v>57.119665845653508</v>
          </cell>
        </row>
        <row r="342">
          <cell r="E342">
            <v>95.526358891663037</v>
          </cell>
          <cell r="F342">
            <v>92.473554926717057</v>
          </cell>
          <cell r="G342">
            <v>77.25089612708085</v>
          </cell>
          <cell r="H342">
            <v>76.605493218712638</v>
          </cell>
          <cell r="I342">
            <v>73.115060148225865</v>
          </cell>
          <cell r="J342">
            <v>72.949209644326444</v>
          </cell>
          <cell r="K342">
            <v>72.949209644326444</v>
          </cell>
          <cell r="L342">
            <v>72.949209644326444</v>
          </cell>
          <cell r="M342">
            <v>72.520060426114995</v>
          </cell>
          <cell r="N342">
            <v>72.520060426114995</v>
          </cell>
          <cell r="O342">
            <v>71.111151034882667</v>
          </cell>
          <cell r="P342">
            <v>71.111151034882667</v>
          </cell>
          <cell r="Q342">
            <v>70.790719327774113</v>
          </cell>
          <cell r="R342">
            <v>70.056860205617198</v>
          </cell>
          <cell r="S342">
            <v>69.155601314103791</v>
          </cell>
          <cell r="T342">
            <v>68.556216506564553</v>
          </cell>
          <cell r="U342">
            <v>68.202842435719845</v>
          </cell>
        </row>
        <row r="343">
          <cell r="E343">
            <v>95.313810432365997</v>
          </cell>
          <cell r="F343">
            <v>89.828416103452454</v>
          </cell>
          <cell r="G343">
            <v>87.745537922948557</v>
          </cell>
          <cell r="H343">
            <v>77.378424051217792</v>
          </cell>
          <cell r="I343">
            <v>70.456932699841587</v>
          </cell>
          <cell r="J343">
            <v>68.492602217519135</v>
          </cell>
          <cell r="K343">
            <v>67.821901782841721</v>
          </cell>
          <cell r="L343">
            <v>67.821901782841721</v>
          </cell>
          <cell r="M343">
            <v>67.821901782841721</v>
          </cell>
          <cell r="N343">
            <v>67.821901782841721</v>
          </cell>
          <cell r="O343">
            <v>68.246391985701209</v>
          </cell>
          <cell r="P343">
            <v>69.693578434301813</v>
          </cell>
          <cell r="Q343">
            <v>70.342765851120461</v>
          </cell>
          <cell r="R343">
            <v>71.430497338978057</v>
          </cell>
          <cell r="S343">
            <v>71.773035227208894</v>
          </cell>
          <cell r="T343">
            <v>72.685900226177054</v>
          </cell>
          <cell r="U343">
            <v>73.64548428064856</v>
          </cell>
        </row>
        <row r="344">
          <cell r="E344">
            <v>95.240051996274346</v>
          </cell>
          <cell r="F344">
            <v>92.726695752067243</v>
          </cell>
          <cell r="G344">
            <v>73.116367618505024</v>
          </cell>
          <cell r="H344">
            <v>73.116367618505024</v>
          </cell>
          <cell r="I344">
            <v>65.511055827916948</v>
          </cell>
          <cell r="J344">
            <v>64.200684735300868</v>
          </cell>
          <cell r="K344">
            <v>64.200684735300868</v>
          </cell>
          <cell r="L344">
            <v>64.200684735300868</v>
          </cell>
          <cell r="M344">
            <v>63.587583989956215</v>
          </cell>
          <cell r="N344">
            <v>63.587583989956215</v>
          </cell>
          <cell r="O344">
            <v>63.732297429207264</v>
          </cell>
          <cell r="P344">
            <v>63.732297429207264</v>
          </cell>
          <cell r="Q344">
            <v>64.37271721285002</v>
          </cell>
          <cell r="R344">
            <v>64.664647213075384</v>
          </cell>
          <cell r="S344">
            <v>65.295344090554408</v>
          </cell>
          <cell r="T344">
            <v>68.085462358768879</v>
          </cell>
          <cell r="U344">
            <v>69.180754085404374</v>
          </cell>
        </row>
        <row r="345">
          <cell r="E345">
            <v>95.3176802723072</v>
          </cell>
          <cell r="F345">
            <v>93.121526038842561</v>
          </cell>
          <cell r="G345">
            <v>75.785176197131179</v>
          </cell>
          <cell r="H345">
            <v>70.599492410816211</v>
          </cell>
          <cell r="I345">
            <v>67.38555006757143</v>
          </cell>
          <cell r="J345">
            <v>67.38555006757143</v>
          </cell>
          <cell r="K345">
            <v>67.38555006757143</v>
          </cell>
          <cell r="L345">
            <v>67.800054286206034</v>
          </cell>
          <cell r="M345">
            <v>68.789248793228509</v>
          </cell>
          <cell r="N345">
            <v>72.79100893345948</v>
          </cell>
          <cell r="O345">
            <v>77.236756401655342</v>
          </cell>
          <cell r="P345">
            <v>81.284272691515966</v>
          </cell>
          <cell r="Q345">
            <v>84.682573672244033</v>
          </cell>
          <cell r="R345">
            <v>87.772755556146109</v>
          </cell>
          <cell r="S345">
            <v>90.553694875995319</v>
          </cell>
          <cell r="T345">
            <v>93.387090601152053</v>
          </cell>
          <cell r="U345">
            <v>95.468682565254298</v>
          </cell>
        </row>
        <row r="346">
          <cell r="E346">
            <v>95.380564695436064</v>
          </cell>
          <cell r="F346">
            <v>89.857692792836716</v>
          </cell>
          <cell r="G346">
            <v>84.665338415683394</v>
          </cell>
          <cell r="H346">
            <v>75.49263113623131</v>
          </cell>
          <cell r="I346">
            <v>68.373746849522789</v>
          </cell>
          <cell r="J346">
            <v>62.968023304710471</v>
          </cell>
          <cell r="K346">
            <v>60.185709858396997</v>
          </cell>
          <cell r="L346">
            <v>59.814379986492455</v>
          </cell>
          <cell r="M346">
            <v>55.339075267950612</v>
          </cell>
          <cell r="N346">
            <v>52.458330415363122</v>
          </cell>
          <cell r="O346">
            <v>52.010508220934589</v>
          </cell>
          <cell r="P346">
            <v>52.010508220934589</v>
          </cell>
          <cell r="Q346">
            <v>52.010508220934589</v>
          </cell>
          <cell r="R346">
            <v>52.010508220934589</v>
          </cell>
          <cell r="S346">
            <v>52.010508220934589</v>
          </cell>
          <cell r="T346">
            <v>52.010508220934589</v>
          </cell>
          <cell r="U346">
            <v>52.010508220934589</v>
          </cell>
        </row>
        <row r="347">
          <cell r="E347">
            <v>95.594514651889753</v>
          </cell>
          <cell r="F347">
            <v>91.568383354020582</v>
          </cell>
          <cell r="G347">
            <v>82.460403205450163</v>
          </cell>
          <cell r="H347">
            <v>72.181298512129089</v>
          </cell>
          <cell r="I347">
            <v>66.88473139625259</v>
          </cell>
          <cell r="J347">
            <v>64.203866616926845</v>
          </cell>
          <cell r="K347">
            <v>63.962657931553345</v>
          </cell>
          <cell r="L347">
            <v>62.741684476438969</v>
          </cell>
          <cell r="M347">
            <v>62.741684476438969</v>
          </cell>
          <cell r="N347">
            <v>64.482054037058589</v>
          </cell>
          <cell r="O347">
            <v>68.652965550659687</v>
          </cell>
          <cell r="P347">
            <v>71.201620617712337</v>
          </cell>
          <cell r="Q347">
            <v>72.97495236950661</v>
          </cell>
          <cell r="R347">
            <v>72.353948985001608</v>
          </cell>
          <cell r="S347">
            <v>71.897480589080644</v>
          </cell>
          <cell r="T347">
            <v>71.825057099461247</v>
          </cell>
          <cell r="U347">
            <v>72.041004326912486</v>
          </cell>
        </row>
        <row r="348">
          <cell r="E348">
            <v>95.925441525611959</v>
          </cell>
          <cell r="F348">
            <v>91.987621456737855</v>
          </cell>
          <cell r="G348">
            <v>81.264541675294737</v>
          </cell>
          <cell r="H348">
            <v>80.709138600708798</v>
          </cell>
          <cell r="I348">
            <v>80.709138600708798</v>
          </cell>
          <cell r="J348">
            <v>78.276154657934711</v>
          </cell>
          <cell r="K348">
            <v>70.75178368358246</v>
          </cell>
          <cell r="L348">
            <v>69.479776514907428</v>
          </cell>
          <cell r="M348">
            <v>68.520473717290031</v>
          </cell>
          <cell r="N348">
            <v>68.520473717290031</v>
          </cell>
          <cell r="O348">
            <v>68.520473717290031</v>
          </cell>
          <cell r="P348">
            <v>69.083396372729311</v>
          </cell>
          <cell r="Q348">
            <v>70.346161903196574</v>
          </cell>
          <cell r="R348">
            <v>70.646645580574102</v>
          </cell>
          <cell r="S348">
            <v>71.509141667743435</v>
          </cell>
          <cell r="T348">
            <v>72.406502987094555</v>
          </cell>
          <cell r="U348">
            <v>72.406502987094555</v>
          </cell>
        </row>
        <row r="349">
          <cell r="E349">
            <v>95.077296691410993</v>
          </cell>
          <cell r="F349">
            <v>88.666377358478741</v>
          </cell>
          <cell r="G349">
            <v>80.599710708585846</v>
          </cell>
          <cell r="H349">
            <v>74.029267910196495</v>
          </cell>
          <cell r="I349">
            <v>65.385135423245174</v>
          </cell>
          <cell r="J349">
            <v>65.385135423245174</v>
          </cell>
          <cell r="K349">
            <v>65.424775757105522</v>
          </cell>
          <cell r="L349">
            <v>66.264831106011471</v>
          </cell>
          <cell r="M349">
            <v>68.103836830959466</v>
          </cell>
          <cell r="N349">
            <v>68.512437359490633</v>
          </cell>
          <cell r="O349">
            <v>70.595586296234956</v>
          </cell>
          <cell r="P349">
            <v>72.603132071981165</v>
          </cell>
          <cell r="Q349">
            <v>72.614770369532948</v>
          </cell>
          <cell r="R349">
            <v>72.614770369532948</v>
          </cell>
          <cell r="S349">
            <v>72.614770369532948</v>
          </cell>
          <cell r="T349">
            <v>72.293463113288297</v>
          </cell>
          <cell r="U349">
            <v>72.200634542210281</v>
          </cell>
        </row>
        <row r="350">
          <cell r="E350">
            <v>95.416346811175131</v>
          </cell>
          <cell r="F350">
            <v>93.301082314128038</v>
          </cell>
          <cell r="G350">
            <v>78.242208235477634</v>
          </cell>
          <cell r="H350">
            <v>70.903367508258071</v>
          </cell>
          <cell r="I350">
            <v>70.903367508258071</v>
          </cell>
          <cell r="J350">
            <v>68.429249746730918</v>
          </cell>
          <cell r="K350">
            <v>68.429249746730918</v>
          </cell>
          <cell r="L350">
            <v>67.13219351238763</v>
          </cell>
          <cell r="M350">
            <v>66.427753293633188</v>
          </cell>
          <cell r="N350">
            <v>66.427753293633188</v>
          </cell>
          <cell r="O350">
            <v>67.172000714211677</v>
          </cell>
          <cell r="P350">
            <v>69.240426555304282</v>
          </cell>
          <cell r="Q350">
            <v>72.489090846614673</v>
          </cell>
          <cell r="R350">
            <v>74.160536034651159</v>
          </cell>
          <cell r="S350">
            <v>75.961306111290369</v>
          </cell>
          <cell r="T350">
            <v>78.207217136042956</v>
          </cell>
          <cell r="U350">
            <v>80.240379776898166</v>
          </cell>
        </row>
        <row r="351">
          <cell r="E351">
            <v>95.660338620594899</v>
          </cell>
          <cell r="F351">
            <v>93.548873221118484</v>
          </cell>
          <cell r="G351">
            <v>78.382945139904592</v>
          </cell>
          <cell r="H351">
            <v>75.782586252332322</v>
          </cell>
          <cell r="I351">
            <v>71.357246858355552</v>
          </cell>
          <cell r="J351">
            <v>70.411213274025243</v>
          </cell>
          <cell r="K351">
            <v>70.411213274025243</v>
          </cell>
          <cell r="L351">
            <v>70.411213274025243</v>
          </cell>
          <cell r="M351">
            <v>70.411213274025243</v>
          </cell>
          <cell r="N351">
            <v>72.275858966504899</v>
          </cell>
          <cell r="O351">
            <v>74.438932973689518</v>
          </cell>
          <cell r="P351">
            <v>74.962877923391716</v>
          </cell>
          <cell r="Q351">
            <v>75.731848846320801</v>
          </cell>
          <cell r="R351">
            <v>76.522045054404558</v>
          </cell>
          <cell r="S351">
            <v>77.255002581660392</v>
          </cell>
          <cell r="T351">
            <v>78.136915165323813</v>
          </cell>
          <cell r="U351">
            <v>78.136915165323813</v>
          </cell>
        </row>
        <row r="352">
          <cell r="E352">
            <v>95.400988844896361</v>
          </cell>
          <cell r="F352">
            <v>93.033644426245118</v>
          </cell>
          <cell r="G352">
            <v>74.283388473379304</v>
          </cell>
          <cell r="H352">
            <v>71.465132791411676</v>
          </cell>
          <cell r="I352">
            <v>66.633938775511979</v>
          </cell>
          <cell r="J352">
            <v>64.349687955753396</v>
          </cell>
          <cell r="K352">
            <v>64.349687955753396</v>
          </cell>
          <cell r="L352">
            <v>64.259912424564746</v>
          </cell>
          <cell r="M352">
            <v>64.506691138061996</v>
          </cell>
          <cell r="N352">
            <v>66.344599963280146</v>
          </cell>
          <cell r="O352">
            <v>67.660840523839894</v>
          </cell>
          <cell r="P352">
            <v>69.10665333389899</v>
          </cell>
          <cell r="Q352">
            <v>73.032128424458165</v>
          </cell>
          <cell r="R352">
            <v>77.020544287231445</v>
          </cell>
          <cell r="S352">
            <v>80.314794920365557</v>
          </cell>
          <cell r="T352">
            <v>83.406788231651305</v>
          </cell>
          <cell r="U352">
            <v>86.349783559323129</v>
          </cell>
        </row>
        <row r="353">
          <cell r="E353">
            <v>95.770005252491586</v>
          </cell>
          <cell r="F353">
            <v>88.90040991312118</v>
          </cell>
          <cell r="G353">
            <v>88.90040991312118</v>
          </cell>
          <cell r="H353">
            <v>85.685347742758736</v>
          </cell>
          <cell r="I353">
            <v>81.538322278553451</v>
          </cell>
          <cell r="J353">
            <v>72.977182383076482</v>
          </cell>
          <cell r="K353">
            <v>72.249130198860627</v>
          </cell>
          <cell r="L353">
            <v>72.249130198860627</v>
          </cell>
          <cell r="M353">
            <v>72.023151665173586</v>
          </cell>
          <cell r="N353">
            <v>72.023151665173586</v>
          </cell>
          <cell r="O353">
            <v>72.023151665173586</v>
          </cell>
          <cell r="P353">
            <v>72.023151665173586</v>
          </cell>
          <cell r="Q353">
            <v>73.020643912241979</v>
          </cell>
          <cell r="R353">
            <v>75.035953493586433</v>
          </cell>
          <cell r="S353">
            <v>78.595327476017729</v>
          </cell>
          <cell r="T353">
            <v>80.454175200744842</v>
          </cell>
          <cell r="U353">
            <v>81.859385342002369</v>
          </cell>
        </row>
        <row r="354">
          <cell r="E354">
            <v>95.145796298661139</v>
          </cell>
          <cell r="F354">
            <v>89.653656060650761</v>
          </cell>
          <cell r="G354">
            <v>79.44260264339961</v>
          </cell>
          <cell r="H354">
            <v>72.265608009765216</v>
          </cell>
          <cell r="I354">
            <v>67.336990318625098</v>
          </cell>
          <cell r="J354">
            <v>65.500815659630987</v>
          </cell>
          <cell r="K354">
            <v>65.500815659630987</v>
          </cell>
          <cell r="L354">
            <v>66.509035098171964</v>
          </cell>
          <cell r="M354">
            <v>68.407473928407271</v>
          </cell>
          <cell r="N354">
            <v>69.812825740324328</v>
          </cell>
          <cell r="O354">
            <v>72.412405180264955</v>
          </cell>
          <cell r="P354">
            <v>75.6939219956611</v>
          </cell>
          <cell r="Q354">
            <v>78.203966432081245</v>
          </cell>
          <cell r="R354">
            <v>80.101931294958092</v>
          </cell>
          <cell r="S354">
            <v>82.111009566955232</v>
          </cell>
          <cell r="T354">
            <v>82.764436810633498</v>
          </cell>
          <cell r="U354">
            <v>85.210208107284927</v>
          </cell>
        </row>
        <row r="355">
          <cell r="E355">
            <v>95.353461986568661</v>
          </cell>
          <cell r="F355">
            <v>89.208003801334428</v>
          </cell>
          <cell r="G355">
            <v>82.887329697986459</v>
          </cell>
          <cell r="H355">
            <v>70.060583016440972</v>
          </cell>
          <cell r="I355">
            <v>70.060583016440972</v>
          </cell>
          <cell r="J355">
            <v>68.609987930797729</v>
          </cell>
          <cell r="K355">
            <v>68.609987930797729</v>
          </cell>
          <cell r="L355">
            <v>68.348056434971184</v>
          </cell>
          <cell r="M355">
            <v>68.348056434971184</v>
          </cell>
          <cell r="N355">
            <v>68.348056434971184</v>
          </cell>
          <cell r="O355">
            <v>68.565129539961731</v>
          </cell>
          <cell r="P355">
            <v>69.842482984018901</v>
          </cell>
          <cell r="Q355">
            <v>71.39073856671007</v>
          </cell>
          <cell r="R355">
            <v>73.839459305477263</v>
          </cell>
          <cell r="S355">
            <v>77.25404174276521</v>
          </cell>
          <cell r="T355">
            <v>81.304031938120957</v>
          </cell>
          <cell r="U355">
            <v>85.2755096969627</v>
          </cell>
        </row>
        <row r="356">
          <cell r="E356">
            <v>95.370861440824626</v>
          </cell>
          <cell r="F356">
            <v>91.626383685049177</v>
          </cell>
          <cell r="G356">
            <v>75.773766134090991</v>
          </cell>
          <cell r="H356">
            <v>75.773766134090991</v>
          </cell>
          <cell r="I356">
            <v>75.773766134090991</v>
          </cell>
          <cell r="J356">
            <v>68.379956546640244</v>
          </cell>
          <cell r="K356">
            <v>64.457275890768429</v>
          </cell>
          <cell r="L356">
            <v>64.457275890768429</v>
          </cell>
          <cell r="M356">
            <v>66.595201830747641</v>
          </cell>
          <cell r="N356">
            <v>69.03491827317724</v>
          </cell>
          <cell r="O356">
            <v>71.165394716749034</v>
          </cell>
          <cell r="P356">
            <v>71.268181284763514</v>
          </cell>
          <cell r="Q356">
            <v>72.037850300759317</v>
          </cell>
          <cell r="R356">
            <v>72.840845887795339</v>
          </cell>
          <cell r="S356">
            <v>73.556127431755428</v>
          </cell>
          <cell r="T356">
            <v>75.335284399332465</v>
          </cell>
          <cell r="U356">
            <v>77.264142500928145</v>
          </cell>
        </row>
        <row r="357">
          <cell r="E357">
            <v>95.639905216702189</v>
          </cell>
          <cell r="F357">
            <v>90.918295915396897</v>
          </cell>
          <cell r="G357">
            <v>86.213804273584898</v>
          </cell>
          <cell r="H357">
            <v>74.835655056088427</v>
          </cell>
          <cell r="I357">
            <v>73.209928498649745</v>
          </cell>
          <cell r="J357">
            <v>69.38248812527884</v>
          </cell>
          <cell r="K357">
            <v>68.89780682870834</v>
          </cell>
          <cell r="L357">
            <v>68.89780682870834</v>
          </cell>
          <cell r="M357">
            <v>69.523321287518812</v>
          </cell>
          <cell r="N357">
            <v>70.997873075897573</v>
          </cell>
          <cell r="O357">
            <v>72.228469971161715</v>
          </cell>
          <cell r="P357">
            <v>72.282941337151797</v>
          </cell>
          <cell r="Q357">
            <v>73.74903138625686</v>
          </cell>
          <cell r="R357">
            <v>75.332492119182049</v>
          </cell>
          <cell r="S357">
            <v>77.407604808048404</v>
          </cell>
          <cell r="T357">
            <v>78.463635455245594</v>
          </cell>
          <cell r="U357">
            <v>78.463635455245594</v>
          </cell>
        </row>
        <row r="358">
          <cell r="E358">
            <v>95.819543132662346</v>
          </cell>
          <cell r="F358">
            <v>91.579343483723051</v>
          </cell>
          <cell r="G358">
            <v>81.581416780328553</v>
          </cell>
          <cell r="H358">
            <v>81.581416780328553</v>
          </cell>
          <cell r="I358">
            <v>73.268619971761922</v>
          </cell>
          <cell r="J358">
            <v>73.268619971761922</v>
          </cell>
          <cell r="K358">
            <v>66.848316132853043</v>
          </cell>
          <cell r="L358">
            <v>63.344521308208989</v>
          </cell>
          <cell r="M358">
            <v>58.293845394045235</v>
          </cell>
          <cell r="N358">
            <v>55.860441011620118</v>
          </cell>
          <cell r="O358">
            <v>55.860441011620118</v>
          </cell>
          <cell r="P358">
            <v>55.860441011620118</v>
          </cell>
          <cell r="Q358">
            <v>55.860441011620118</v>
          </cell>
          <cell r="R358">
            <v>55.860441011620118</v>
          </cell>
          <cell r="S358">
            <v>55.860441011620118</v>
          </cell>
          <cell r="T358">
            <v>55.860441011620118</v>
          </cell>
          <cell r="U358">
            <v>55.860441011620118</v>
          </cell>
        </row>
        <row r="359">
          <cell r="E359">
            <v>95.062032558646564</v>
          </cell>
          <cell r="F359">
            <v>87.231511221977811</v>
          </cell>
          <cell r="G359">
            <v>87.231511221977811</v>
          </cell>
          <cell r="H359">
            <v>87.231511221977811</v>
          </cell>
          <cell r="I359">
            <v>73.698657834019613</v>
          </cell>
          <cell r="J359">
            <v>68.365843815025372</v>
          </cell>
          <cell r="K359">
            <v>65.722324326572675</v>
          </cell>
          <cell r="L359">
            <v>65.722324326572675</v>
          </cell>
          <cell r="M359">
            <v>65.722324326572675</v>
          </cell>
          <cell r="N359">
            <v>67.08589575208498</v>
          </cell>
          <cell r="O359">
            <v>68.73512469383769</v>
          </cell>
          <cell r="P359">
            <v>70.429399352347886</v>
          </cell>
          <cell r="Q359">
            <v>71.695844921594826</v>
          </cell>
          <cell r="R359">
            <v>72.609550876986162</v>
          </cell>
          <cell r="S359">
            <v>74.98243415775606</v>
          </cell>
          <cell r="T359">
            <v>79.458401387261176</v>
          </cell>
          <cell r="U359">
            <v>83.147592808092242</v>
          </cell>
        </row>
        <row r="360">
          <cell r="E360">
            <v>95.241397875689245</v>
          </cell>
          <cell r="F360">
            <v>91.814526938886019</v>
          </cell>
          <cell r="G360">
            <v>79.577433398398981</v>
          </cell>
          <cell r="H360">
            <v>73.008397882432817</v>
          </cell>
          <cell r="I360">
            <v>68.172226591556466</v>
          </cell>
          <cell r="J360">
            <v>68.172226591556466</v>
          </cell>
          <cell r="K360">
            <v>69.564672419391727</v>
          </cell>
          <cell r="L360">
            <v>71.587199546290549</v>
          </cell>
          <cell r="M360">
            <v>73.135755140098098</v>
          </cell>
          <cell r="N360">
            <v>76.895876113979071</v>
          </cell>
          <cell r="O360">
            <v>80.015596757890251</v>
          </cell>
          <cell r="P360">
            <v>83.028748450093445</v>
          </cell>
          <cell r="Q360">
            <v>86.409711470557369</v>
          </cell>
          <cell r="R360">
            <v>88.488934986202239</v>
          </cell>
          <cell r="S360">
            <v>90.471758884319883</v>
          </cell>
          <cell r="T360">
            <v>91.976515446734595</v>
          </cell>
          <cell r="U360">
            <v>92.877920675143969</v>
          </cell>
        </row>
        <row r="361">
          <cell r="E361">
            <v>95.518225400838432</v>
          </cell>
          <cell r="F361">
            <v>92.327370596706501</v>
          </cell>
          <cell r="G361">
            <v>78.408105519328359</v>
          </cell>
          <cell r="H361">
            <v>72.431924038175083</v>
          </cell>
          <cell r="I361">
            <v>66.293048695924696</v>
          </cell>
          <cell r="J361">
            <v>66.293048695924696</v>
          </cell>
          <cell r="K361">
            <v>65.861245612074669</v>
          </cell>
          <cell r="L361">
            <v>66.163130956801837</v>
          </cell>
          <cell r="M361">
            <v>66.80331759167197</v>
          </cell>
          <cell r="N361">
            <v>67.364958750274852</v>
          </cell>
          <cell r="O361">
            <v>68.612616274415515</v>
          </cell>
          <cell r="P361">
            <v>68.897491659814918</v>
          </cell>
          <cell r="Q361">
            <v>69.127902962895234</v>
          </cell>
          <cell r="R361">
            <v>71.145617667802284</v>
          </cell>
          <cell r="S361">
            <v>73.071956629996222</v>
          </cell>
          <cell r="T361">
            <v>75.48983613499523</v>
          </cell>
          <cell r="U361">
            <v>77.632943839534477</v>
          </cell>
        </row>
        <row r="362">
          <cell r="E362">
            <v>95.899180612431124</v>
          </cell>
          <cell r="F362">
            <v>90.970328880972474</v>
          </cell>
          <cell r="G362">
            <v>86.855362487831698</v>
          </cell>
          <cell r="H362">
            <v>74.873827508354978</v>
          </cell>
          <cell r="I362">
            <v>74.873827508354978</v>
          </cell>
          <cell r="J362">
            <v>74.873827508354978</v>
          </cell>
          <cell r="K362">
            <v>68.957357113510724</v>
          </cell>
          <cell r="L362">
            <v>66.581474118969965</v>
          </cell>
          <cell r="M362">
            <v>62.933047901511031</v>
          </cell>
          <cell r="N362">
            <v>62.933047901511031</v>
          </cell>
          <cell r="O362">
            <v>62.933047901511031</v>
          </cell>
          <cell r="P362">
            <v>62.933047901511031</v>
          </cell>
          <cell r="Q362">
            <v>64.032626779907375</v>
          </cell>
          <cell r="R362">
            <v>66.371483200085024</v>
          </cell>
          <cell r="S362">
            <v>67.45386739993971</v>
          </cell>
          <cell r="T362">
            <v>68.010070763906754</v>
          </cell>
          <cell r="U362">
            <v>69.461057688438046</v>
          </cell>
        </row>
        <row r="363">
          <cell r="E363">
            <v>95.435001167677214</v>
          </cell>
          <cell r="F363">
            <v>92.728557372749776</v>
          </cell>
          <cell r="G363">
            <v>76.939008574561427</v>
          </cell>
          <cell r="H363">
            <v>70.01147402196807</v>
          </cell>
          <cell r="I363">
            <v>66.513420557634461</v>
          </cell>
          <cell r="J363">
            <v>65.687627163825553</v>
          </cell>
          <cell r="K363">
            <v>62.738085044294756</v>
          </cell>
          <cell r="L363">
            <v>62.738085044294756</v>
          </cell>
          <cell r="M363">
            <v>63.174657265613526</v>
          </cell>
          <cell r="N363">
            <v>64.503740049574063</v>
          </cell>
          <cell r="O363">
            <v>67.279165667839678</v>
          </cell>
          <cell r="P363">
            <v>69.587466176617809</v>
          </cell>
          <cell r="Q363">
            <v>72.816651897891433</v>
          </cell>
          <cell r="R363">
            <v>75.578173650393893</v>
          </cell>
          <cell r="S363">
            <v>77.807460507846031</v>
          </cell>
          <cell r="T363">
            <v>80.107532268472085</v>
          </cell>
          <cell r="U363">
            <v>82.99053273357508</v>
          </cell>
        </row>
        <row r="364">
          <cell r="E364">
            <v>94.818640498134556</v>
          </cell>
          <cell r="F364">
            <v>88.851249704007657</v>
          </cell>
          <cell r="G364">
            <v>80.538456131855853</v>
          </cell>
          <cell r="H364">
            <v>79.662180642166433</v>
          </cell>
          <cell r="I364">
            <v>72.229673749850534</v>
          </cell>
          <cell r="J364">
            <v>70.268964962946029</v>
          </cell>
          <cell r="K364">
            <v>69.747623791342704</v>
          </cell>
          <cell r="L364">
            <v>69.747623791342704</v>
          </cell>
          <cell r="M364">
            <v>70.608975893064525</v>
          </cell>
          <cell r="N364">
            <v>72.386487255147301</v>
          </cell>
          <cell r="O364">
            <v>74.837803303267506</v>
          </cell>
          <cell r="P364">
            <v>78.427473585276417</v>
          </cell>
          <cell r="Q364">
            <v>81.759536714429885</v>
          </cell>
          <cell r="R364">
            <v>85.259983066936385</v>
          </cell>
          <cell r="S364">
            <v>88.961108787006282</v>
          </cell>
          <cell r="T364">
            <v>92.489140126351259</v>
          </cell>
          <cell r="U364">
            <v>95.836683239166902</v>
          </cell>
        </row>
        <row r="365">
          <cell r="E365">
            <v>95.671756966018719</v>
          </cell>
          <cell r="F365">
            <v>93.471262775939323</v>
          </cell>
          <cell r="G365">
            <v>77.577073510527455</v>
          </cell>
          <cell r="H365">
            <v>72.626986469698736</v>
          </cell>
          <cell r="I365">
            <v>69.700529789037432</v>
          </cell>
          <cell r="J365">
            <v>69.700529789037432</v>
          </cell>
          <cell r="K365">
            <v>69.700529789037432</v>
          </cell>
          <cell r="L365">
            <v>70.277858477321004</v>
          </cell>
          <cell r="M365">
            <v>72.698269509551835</v>
          </cell>
          <cell r="N365">
            <v>76.124818136073529</v>
          </cell>
          <cell r="O365">
            <v>79.142173527898592</v>
          </cell>
          <cell r="P365">
            <v>81.398688667005416</v>
          </cell>
          <cell r="Q365">
            <v>83.639071674354724</v>
          </cell>
          <cell r="R365">
            <v>84.887055864726491</v>
          </cell>
          <cell r="S365">
            <v>85.709739225316085</v>
          </cell>
          <cell r="T365">
            <v>87.087541157844115</v>
          </cell>
          <cell r="U365">
            <v>87.183144184620986</v>
          </cell>
        </row>
        <row r="366">
          <cell r="E366">
            <v>95.92153645330221</v>
          </cell>
          <cell r="F366">
            <v>94.134445090979213</v>
          </cell>
          <cell r="G366">
            <v>77.969484997660331</v>
          </cell>
          <cell r="H366">
            <v>71.4116611706919</v>
          </cell>
          <cell r="I366">
            <v>66.454854559163479</v>
          </cell>
          <cell r="J366">
            <v>66.454854559163479</v>
          </cell>
          <cell r="K366">
            <v>66.454854559163479</v>
          </cell>
          <cell r="L366">
            <v>66.454854559163479</v>
          </cell>
          <cell r="M366">
            <v>66.454854559163479</v>
          </cell>
          <cell r="N366">
            <v>66.454854559163479</v>
          </cell>
          <cell r="O366">
            <v>67.342581052852267</v>
          </cell>
          <cell r="P366">
            <v>67.486732920475433</v>
          </cell>
          <cell r="Q366">
            <v>68.888127194914617</v>
          </cell>
          <cell r="R366">
            <v>71.755325900625607</v>
          </cell>
          <cell r="S366">
            <v>74.177461815731476</v>
          </cell>
          <cell r="T366">
            <v>75.643884188112835</v>
          </cell>
          <cell r="U366">
            <v>77.86297017556258</v>
          </cell>
        </row>
        <row r="367">
          <cell r="E367">
            <v>95.455839594180944</v>
          </cell>
          <cell r="F367">
            <v>91.159255907794716</v>
          </cell>
          <cell r="G367">
            <v>80.781134225407513</v>
          </cell>
          <cell r="H367">
            <v>74.616934093903055</v>
          </cell>
          <cell r="I367">
            <v>70.67280652336207</v>
          </cell>
          <cell r="J367">
            <v>62.30007193223706</v>
          </cell>
          <cell r="K367">
            <v>58.38058827777057</v>
          </cell>
          <cell r="L367">
            <v>56.900585893928188</v>
          </cell>
          <cell r="M367">
            <v>55.029819530461069</v>
          </cell>
          <cell r="N367">
            <v>52.355766294829721</v>
          </cell>
          <cell r="O367">
            <v>50.747755704181834</v>
          </cell>
          <cell r="P367">
            <v>49.866549560156606</v>
          </cell>
          <cell r="Q367">
            <v>49.537311957443151</v>
          </cell>
          <cell r="R367">
            <v>49.537311957443151</v>
          </cell>
          <cell r="S367">
            <v>49.537311957443151</v>
          </cell>
          <cell r="T367">
            <v>49.537311957443151</v>
          </cell>
          <cell r="U367">
            <v>49.537311957443151</v>
          </cell>
        </row>
        <row r="368">
          <cell r="E368">
            <v>95.2540758611771</v>
          </cell>
          <cell r="F368">
            <v>88.049486623288814</v>
          </cell>
          <cell r="G368">
            <v>88.049486623288814</v>
          </cell>
          <cell r="H368">
            <v>83.550545384033271</v>
          </cell>
          <cell r="I368">
            <v>75.738396567010781</v>
          </cell>
          <cell r="J368">
            <v>68.988246469771553</v>
          </cell>
          <cell r="K368">
            <v>66.695988509061152</v>
          </cell>
          <cell r="L368">
            <v>66.695988509061152</v>
          </cell>
          <cell r="M368">
            <v>67.657949471506285</v>
          </cell>
          <cell r="N368">
            <v>68.407060103283385</v>
          </cell>
          <cell r="O368">
            <v>69.883674578111794</v>
          </cell>
          <cell r="P368">
            <v>71.575237592512892</v>
          </cell>
          <cell r="Q368">
            <v>73.614964401731996</v>
          </cell>
          <cell r="R368">
            <v>74.522035892264981</v>
          </cell>
          <cell r="S368">
            <v>74.809848855455911</v>
          </cell>
          <cell r="T368">
            <v>74.809848855455911</v>
          </cell>
          <cell r="U368">
            <v>74.809848855455911</v>
          </cell>
        </row>
        <row r="369">
          <cell r="E369">
            <v>95.20508705971983</v>
          </cell>
          <cell r="F369">
            <v>90.591245907713471</v>
          </cell>
          <cell r="G369">
            <v>82.928962446094616</v>
          </cell>
          <cell r="H369">
            <v>74.716712734938056</v>
          </cell>
          <cell r="I369">
            <v>69.870097195385299</v>
          </cell>
          <cell r="J369">
            <v>69.870097195385299</v>
          </cell>
          <cell r="K369">
            <v>69.870097195385299</v>
          </cell>
          <cell r="L369">
            <v>71.251826199770946</v>
          </cell>
          <cell r="M369">
            <v>73.308655545782614</v>
          </cell>
          <cell r="N369">
            <v>76.024148601346411</v>
          </cell>
          <cell r="O369">
            <v>80.194739986653289</v>
          </cell>
          <cell r="P369">
            <v>84.948786805253832</v>
          </cell>
          <cell r="Q369">
            <v>88.311099503408755</v>
          </cell>
          <cell r="R369">
            <v>90.901874645864055</v>
          </cell>
          <cell r="S369">
            <v>93.341022537989204</v>
          </cell>
          <cell r="T369">
            <v>94.652428712934039</v>
          </cell>
          <cell r="U369">
            <v>95.76347131168329</v>
          </cell>
        </row>
        <row r="370">
          <cell r="E370">
            <v>95.065860811778919</v>
          </cell>
          <cell r="F370">
            <v>88.706897287218553</v>
          </cell>
          <cell r="G370">
            <v>80.982033653826917</v>
          </cell>
          <cell r="H370">
            <v>72.734703469160692</v>
          </cell>
          <cell r="I370">
            <v>66.439122862477092</v>
          </cell>
          <cell r="J370">
            <v>63.134324559679733</v>
          </cell>
          <cell r="K370">
            <v>63.134324559679733</v>
          </cell>
          <cell r="L370">
            <v>64.624348494001552</v>
          </cell>
          <cell r="M370">
            <v>66.997853210818249</v>
          </cell>
          <cell r="N370">
            <v>71.887502004832683</v>
          </cell>
          <cell r="O370">
            <v>77.913782903224188</v>
          </cell>
          <cell r="P370">
            <v>83.451170442689261</v>
          </cell>
          <cell r="Q370">
            <v>87.592667126092522</v>
          </cell>
          <cell r="R370">
            <v>91.363553853364934</v>
          </cell>
          <cell r="S370">
            <v>94.328956971163848</v>
          </cell>
          <cell r="T370">
            <v>96.438688734243556</v>
          </cell>
          <cell r="U370">
            <v>98.570593288432093</v>
          </cell>
        </row>
        <row r="371">
          <cell r="E371">
            <v>95.333236649480085</v>
          </cell>
          <cell r="F371">
            <v>88.419433602524037</v>
          </cell>
          <cell r="G371">
            <v>88.419433602524037</v>
          </cell>
          <cell r="H371">
            <v>88.419433602524037</v>
          </cell>
          <cell r="I371">
            <v>88.419433602524037</v>
          </cell>
          <cell r="J371">
            <v>80.388755458158869</v>
          </cell>
          <cell r="K371">
            <v>76.751843451835043</v>
          </cell>
          <cell r="L371">
            <v>69.989084674930695</v>
          </cell>
          <cell r="M371">
            <v>65.083774903875238</v>
          </cell>
          <cell r="N371">
            <v>65.083774903875238</v>
          </cell>
          <cell r="O371">
            <v>64.589724392340599</v>
          </cell>
          <cell r="P371">
            <v>64.589724392340599</v>
          </cell>
          <cell r="Q371">
            <v>65.939728328306984</v>
          </cell>
          <cell r="R371">
            <v>68.446464680556048</v>
          </cell>
          <cell r="S371">
            <v>70.338033298684394</v>
          </cell>
          <cell r="T371">
            <v>72.12784100338051</v>
          </cell>
          <cell r="U371">
            <v>73.972233294608031</v>
          </cell>
        </row>
        <row r="372">
          <cell r="E372">
            <v>95.402389090305761</v>
          </cell>
          <cell r="F372">
            <v>88.291300475703679</v>
          </cell>
          <cell r="G372">
            <v>87.611248495785858</v>
          </cell>
          <cell r="H372">
            <v>76.741156665042283</v>
          </cell>
          <cell r="I372">
            <v>76.741156665042283</v>
          </cell>
          <cell r="J372">
            <v>71.851943089875064</v>
          </cell>
          <cell r="K372">
            <v>69.702344840620498</v>
          </cell>
          <cell r="L372">
            <v>69.702344840620498</v>
          </cell>
          <cell r="M372">
            <v>69.702344840620498</v>
          </cell>
          <cell r="N372">
            <v>69.992218198290757</v>
          </cell>
          <cell r="O372">
            <v>71.363705990493031</v>
          </cell>
          <cell r="P372">
            <v>73.01030179988706</v>
          </cell>
          <cell r="Q372">
            <v>76.161082105939911</v>
          </cell>
          <cell r="R372">
            <v>79.229129511857238</v>
          </cell>
          <cell r="S372">
            <v>82.808897873730743</v>
          </cell>
          <cell r="T372">
            <v>86.000560276865158</v>
          </cell>
          <cell r="U372">
            <v>89.434841864629988</v>
          </cell>
        </row>
        <row r="373">
          <cell r="E373">
            <v>95.290055895273966</v>
          </cell>
          <cell r="F373">
            <v>90.668139425978751</v>
          </cell>
          <cell r="G373">
            <v>81.655024916085452</v>
          </cell>
          <cell r="H373">
            <v>72.844331489272804</v>
          </cell>
          <cell r="I373">
            <v>67.620388537720672</v>
          </cell>
          <cell r="J373">
            <v>64.041902105564674</v>
          </cell>
          <cell r="K373">
            <v>63.890066954666665</v>
          </cell>
          <cell r="L373">
            <v>63.890066954666665</v>
          </cell>
          <cell r="M373">
            <v>65.436885773301896</v>
          </cell>
          <cell r="N373">
            <v>67.183862262785752</v>
          </cell>
          <cell r="O373">
            <v>70.629915742990036</v>
          </cell>
          <cell r="P373">
            <v>72.945601656145371</v>
          </cell>
          <cell r="Q373">
            <v>74.780088757240861</v>
          </cell>
          <cell r="R373">
            <v>77.156439798510135</v>
          </cell>
          <cell r="S373">
            <v>79.099884093123251</v>
          </cell>
          <cell r="T373">
            <v>80.633042885099826</v>
          </cell>
          <cell r="U373">
            <v>80.679936575487304</v>
          </cell>
        </row>
        <row r="374">
          <cell r="E374">
            <v>95.186627118229154</v>
          </cell>
          <cell r="F374">
            <v>91.554492375978285</v>
          </cell>
          <cell r="G374">
            <v>76.449406821681038</v>
          </cell>
          <cell r="H374">
            <v>76.449406821681038</v>
          </cell>
          <cell r="I374">
            <v>68.714840279314643</v>
          </cell>
          <cell r="J374">
            <v>62.191816031984303</v>
          </cell>
          <cell r="K374">
            <v>59.112295165500299</v>
          </cell>
          <cell r="L374">
            <v>59.036997913113723</v>
          </cell>
          <cell r="M374">
            <v>59.036997913113723</v>
          </cell>
          <cell r="N374">
            <v>59.036997913113723</v>
          </cell>
          <cell r="O374">
            <v>59.036997913113723</v>
          </cell>
          <cell r="P374">
            <v>59.036997913113723</v>
          </cell>
          <cell r="Q374">
            <v>59.036997913113723</v>
          </cell>
          <cell r="R374">
            <v>59.036997913113723</v>
          </cell>
          <cell r="S374">
            <v>58.933135061681185</v>
          </cell>
          <cell r="T374">
            <v>58.933135061681185</v>
          </cell>
          <cell r="U374">
            <v>58.933135061681185</v>
          </cell>
        </row>
        <row r="375">
          <cell r="E375">
            <v>95.309419842791883</v>
          </cell>
          <cell r="F375">
            <v>89.370984849147604</v>
          </cell>
          <cell r="G375">
            <v>85.053979800348998</v>
          </cell>
          <cell r="H375">
            <v>69.152877988206868</v>
          </cell>
          <cell r="I375">
            <v>62.07672099745389</v>
          </cell>
          <cell r="J375">
            <v>53.704769536934506</v>
          </cell>
          <cell r="K375">
            <v>51.48838588761231</v>
          </cell>
          <cell r="L375">
            <v>51.48838588761231</v>
          </cell>
          <cell r="M375">
            <v>49.203371842343579</v>
          </cell>
          <cell r="N375">
            <v>49.203371842343579</v>
          </cell>
          <cell r="O375">
            <v>49.203371842343579</v>
          </cell>
          <cell r="P375">
            <v>48.692597796254383</v>
          </cell>
          <cell r="Q375">
            <v>48.692597796254383</v>
          </cell>
          <cell r="R375">
            <v>48.692597796254383</v>
          </cell>
          <cell r="S375">
            <v>48.692597796254383</v>
          </cell>
          <cell r="T375">
            <v>48.692597796254383</v>
          </cell>
          <cell r="U375">
            <v>48.692597796254383</v>
          </cell>
        </row>
        <row r="376">
          <cell r="E376">
            <v>95.855114238928408</v>
          </cell>
          <cell r="F376">
            <v>92.365701640359404</v>
          </cell>
          <cell r="G376">
            <v>83.917500227336902</v>
          </cell>
          <cell r="H376">
            <v>72.278175316629159</v>
          </cell>
          <cell r="I376">
            <v>70.147159998407602</v>
          </cell>
          <cell r="J376">
            <v>69.770947991639218</v>
          </cell>
          <cell r="K376">
            <v>69.770947991639218</v>
          </cell>
          <cell r="L376">
            <v>69.364321043656957</v>
          </cell>
          <cell r="M376">
            <v>69.364321043656957</v>
          </cell>
          <cell r="N376">
            <v>69.364321043656957</v>
          </cell>
          <cell r="O376">
            <v>70.256939477801438</v>
          </cell>
          <cell r="P376">
            <v>71.215749809769775</v>
          </cell>
          <cell r="Q376">
            <v>73.147631636514362</v>
          </cell>
          <cell r="R376">
            <v>76.09414169913812</v>
          </cell>
          <cell r="S376">
            <v>78.69718975175239</v>
          </cell>
          <cell r="T376">
            <v>79.905506902472681</v>
          </cell>
          <cell r="U376">
            <v>80.83029615198997</v>
          </cell>
        </row>
        <row r="377">
          <cell r="E377">
            <v>94.855893943388125</v>
          </cell>
          <cell r="F377">
            <v>92.768406675535701</v>
          </cell>
          <cell r="G377">
            <v>76.962886703049051</v>
          </cell>
          <cell r="H377">
            <v>73.12240399969005</v>
          </cell>
          <cell r="I377">
            <v>71.261593734898355</v>
          </cell>
          <cell r="J377">
            <v>71.261593734898355</v>
          </cell>
          <cell r="K377">
            <v>71.86558457546289</v>
          </cell>
          <cell r="L377">
            <v>73.106302443370367</v>
          </cell>
          <cell r="M377">
            <v>76.256282694579497</v>
          </cell>
          <cell r="N377">
            <v>79.38822465601713</v>
          </cell>
          <cell r="O377">
            <v>83.664078827253803</v>
          </cell>
          <cell r="P377">
            <v>86.355465548502821</v>
          </cell>
          <cell r="Q377">
            <v>89.673418706476681</v>
          </cell>
          <cell r="R377">
            <v>92.962794646344221</v>
          </cell>
          <cell r="S377">
            <v>96.351561091654915</v>
          </cell>
          <cell r="T377">
            <v>99.50891416534445</v>
          </cell>
          <cell r="U377">
            <v>102.51882834371102</v>
          </cell>
        </row>
        <row r="378">
          <cell r="E378">
            <v>95.186977444561947</v>
          </cell>
          <cell r="F378">
            <v>90.559167441094687</v>
          </cell>
          <cell r="G378">
            <v>78.378460037687603</v>
          </cell>
          <cell r="H378">
            <v>78.378460037687603</v>
          </cell>
          <cell r="I378">
            <v>71.518739109759153</v>
          </cell>
          <cell r="J378">
            <v>68.398789349339282</v>
          </cell>
          <cell r="K378">
            <v>67.356795656293883</v>
          </cell>
          <cell r="L378">
            <v>67.356795656293883</v>
          </cell>
          <cell r="M378">
            <v>67.391545889128111</v>
          </cell>
          <cell r="N378">
            <v>69.456466524309405</v>
          </cell>
          <cell r="O378">
            <v>71.779714081455182</v>
          </cell>
          <cell r="P378">
            <v>73.955736776985901</v>
          </cell>
          <cell r="Q378">
            <v>77.510459942051796</v>
          </cell>
          <cell r="R378">
            <v>80.424500426177801</v>
          </cell>
          <cell r="S378">
            <v>82.815776157067887</v>
          </cell>
          <cell r="T378">
            <v>85.001934333189979</v>
          </cell>
          <cell r="U378">
            <v>86.954680540186573</v>
          </cell>
        </row>
        <row r="379">
          <cell r="E379">
            <v>95.648280794056092</v>
          </cell>
          <cell r="F379">
            <v>91.768135173417406</v>
          </cell>
          <cell r="G379">
            <v>81.464641092904415</v>
          </cell>
          <cell r="H379">
            <v>81.464641092904415</v>
          </cell>
          <cell r="I379">
            <v>80.247962735505141</v>
          </cell>
          <cell r="J379">
            <v>72.147314763020475</v>
          </cell>
          <cell r="K379">
            <v>67.157704704616549</v>
          </cell>
          <cell r="L379">
            <v>65.977315085547602</v>
          </cell>
          <cell r="M379">
            <v>65.977315085547602</v>
          </cell>
          <cell r="N379">
            <v>66.008497663498048</v>
          </cell>
          <cell r="O379">
            <v>66.378688297658698</v>
          </cell>
          <cell r="P379">
            <v>67.284561838826605</v>
          </cell>
          <cell r="Q379">
            <v>69.251673112223898</v>
          </cell>
          <cell r="R379">
            <v>69.251673112223898</v>
          </cell>
          <cell r="S379">
            <v>69.251673112223898</v>
          </cell>
          <cell r="T379">
            <v>69.251673112223898</v>
          </cell>
          <cell r="U379">
            <v>69.251673112223898</v>
          </cell>
        </row>
        <row r="380">
          <cell r="E380">
            <v>95.670613052570687</v>
          </cell>
          <cell r="F380">
            <v>91.644068365858075</v>
          </cell>
          <cell r="G380">
            <v>81.243974798017987</v>
          </cell>
          <cell r="H380">
            <v>73.251432279145902</v>
          </cell>
          <cell r="I380">
            <v>72.550927184347728</v>
          </cell>
          <cell r="J380">
            <v>66.436171276197911</v>
          </cell>
          <cell r="K380">
            <v>63.770254522804116</v>
          </cell>
          <cell r="L380">
            <v>63.236181282126026</v>
          </cell>
          <cell r="M380">
            <v>63.236181282126026</v>
          </cell>
          <cell r="N380">
            <v>63.236181282126026</v>
          </cell>
          <cell r="O380">
            <v>64.371489238943965</v>
          </cell>
          <cell r="P380">
            <v>66.938919652115004</v>
          </cell>
          <cell r="Q380">
            <v>70.39265984498816</v>
          </cell>
          <cell r="R380">
            <v>73.778688300393</v>
          </cell>
          <cell r="S380">
            <v>77.767641923425316</v>
          </cell>
          <cell r="T380">
            <v>80.293079884628483</v>
          </cell>
          <cell r="U380">
            <v>82.686313997238187</v>
          </cell>
        </row>
        <row r="381">
          <cell r="E381">
            <v>95.32293239139922</v>
          </cell>
          <cell r="F381">
            <v>90.459717082431496</v>
          </cell>
          <cell r="G381">
            <v>83.72256678688376</v>
          </cell>
          <cell r="H381">
            <v>71.8514121032118</v>
          </cell>
          <cell r="I381">
            <v>69.579531954242086</v>
          </cell>
          <cell r="J381">
            <v>67.767158059417582</v>
          </cell>
          <cell r="K381">
            <v>67.767158059417582</v>
          </cell>
          <cell r="L381">
            <v>67.767158059417582</v>
          </cell>
          <cell r="M381">
            <v>69.465508853799449</v>
          </cell>
          <cell r="N381">
            <v>72.750600606487666</v>
          </cell>
          <cell r="O381">
            <v>76.739717549281437</v>
          </cell>
          <cell r="P381">
            <v>81.418050287210136</v>
          </cell>
          <cell r="Q381">
            <v>84.818871917917392</v>
          </cell>
          <cell r="R381">
            <v>88.002575981225831</v>
          </cell>
          <cell r="S381">
            <v>90.469888523308867</v>
          </cell>
          <cell r="T381">
            <v>92.873828030047406</v>
          </cell>
          <cell r="U381">
            <v>95.45879519442083</v>
          </cell>
        </row>
        <row r="382">
          <cell r="E382">
            <v>95.402756485326691</v>
          </cell>
          <cell r="F382">
            <v>91.148041779950475</v>
          </cell>
          <cell r="G382">
            <v>76.640240077176898</v>
          </cell>
          <cell r="H382">
            <v>76.640240077176898</v>
          </cell>
          <cell r="I382">
            <v>66.79439717204049</v>
          </cell>
          <cell r="J382">
            <v>63.032660302693245</v>
          </cell>
          <cell r="K382">
            <v>62.049659064259892</v>
          </cell>
          <cell r="L382">
            <v>62.049659064259892</v>
          </cell>
          <cell r="M382">
            <v>62.049659064259892</v>
          </cell>
          <cell r="N382">
            <v>62.049659064259892</v>
          </cell>
          <cell r="O382">
            <v>62.049659064259892</v>
          </cell>
          <cell r="P382">
            <v>62.049659064259892</v>
          </cell>
          <cell r="Q382">
            <v>62.049659064259892</v>
          </cell>
          <cell r="R382">
            <v>62.049659064259892</v>
          </cell>
          <cell r="S382">
            <v>62.049659064259892</v>
          </cell>
          <cell r="T382">
            <v>62.049659064259892</v>
          </cell>
          <cell r="U382">
            <v>62.049659064259892</v>
          </cell>
        </row>
        <row r="383">
          <cell r="E383">
            <v>95.597309240936411</v>
          </cell>
          <cell r="F383">
            <v>89.817604460099034</v>
          </cell>
          <cell r="G383">
            <v>89.555018054073372</v>
          </cell>
          <cell r="H383">
            <v>72.18669017631818</v>
          </cell>
          <cell r="I383">
            <v>72.18669017631818</v>
          </cell>
          <cell r="J383">
            <v>72.18669017631818</v>
          </cell>
          <cell r="K383">
            <v>66.846862440433426</v>
          </cell>
          <cell r="L383">
            <v>65.027637371380507</v>
          </cell>
          <cell r="M383">
            <v>63.026497593174298</v>
          </cell>
          <cell r="N383">
            <v>63.026497593174298</v>
          </cell>
          <cell r="O383">
            <v>63.026497593174298</v>
          </cell>
          <cell r="P383">
            <v>63.951589871243065</v>
          </cell>
          <cell r="Q383">
            <v>65.509232086026884</v>
          </cell>
          <cell r="R383">
            <v>66.291179156041906</v>
          </cell>
          <cell r="S383">
            <v>68.010292142787463</v>
          </cell>
          <cell r="T383">
            <v>70.371831057264046</v>
          </cell>
          <cell r="U383">
            <v>72.875453777073204</v>
          </cell>
        </row>
        <row r="384">
          <cell r="E384">
            <v>95.038695042764033</v>
          </cell>
          <cell r="F384">
            <v>88.697350579762229</v>
          </cell>
          <cell r="G384">
            <v>80.07315121870694</v>
          </cell>
          <cell r="H384">
            <v>80.07315121870694</v>
          </cell>
          <cell r="I384">
            <v>72.074501052022285</v>
          </cell>
          <cell r="J384">
            <v>72.074501052022285</v>
          </cell>
          <cell r="K384">
            <v>67.773514526645286</v>
          </cell>
          <cell r="L384">
            <v>66.534892139923429</v>
          </cell>
          <cell r="M384">
            <v>65.779645874128491</v>
          </cell>
          <cell r="N384">
            <v>65.779645874128491</v>
          </cell>
          <cell r="O384">
            <v>66.180194396709041</v>
          </cell>
          <cell r="P384">
            <v>66.895028280333378</v>
          </cell>
          <cell r="Q384">
            <v>68.909361636365091</v>
          </cell>
          <cell r="R384">
            <v>72.592493426645547</v>
          </cell>
          <cell r="S384">
            <v>77.29389063036129</v>
          </cell>
          <cell r="T384">
            <v>80.729480408882438</v>
          </cell>
          <cell r="U384">
            <v>82.908447000780626</v>
          </cell>
        </row>
        <row r="385">
          <cell r="E385">
            <v>95.660331773553438</v>
          </cell>
          <cell r="F385">
            <v>90.173878913091215</v>
          </cell>
          <cell r="G385">
            <v>78.920409821702094</v>
          </cell>
          <cell r="H385">
            <v>78.001900088194262</v>
          </cell>
          <cell r="I385">
            <v>76.501116345051727</v>
          </cell>
          <cell r="J385">
            <v>71.014856071361166</v>
          </cell>
          <cell r="K385">
            <v>66.236892824790431</v>
          </cell>
          <cell r="L385">
            <v>62.546862321982481</v>
          </cell>
          <cell r="M385">
            <v>62.546862321982481</v>
          </cell>
          <cell r="N385">
            <v>62.262022934123948</v>
          </cell>
          <cell r="O385">
            <v>60.091788473100941</v>
          </cell>
          <cell r="P385">
            <v>58.87359398628805</v>
          </cell>
          <cell r="Q385">
            <v>58.161760021233597</v>
          </cell>
          <cell r="R385">
            <v>57.715527520496224</v>
          </cell>
          <cell r="S385">
            <v>57.715527520496224</v>
          </cell>
          <cell r="T385">
            <v>57.715527520496224</v>
          </cell>
          <cell r="U385">
            <v>57.715527520496224</v>
          </cell>
        </row>
        <row r="386">
          <cell r="E386">
            <v>95.369903817937498</v>
          </cell>
          <cell r="F386">
            <v>88.601048096118305</v>
          </cell>
          <cell r="G386">
            <v>86.816136922720375</v>
          </cell>
          <cell r="H386">
            <v>78.020863537624194</v>
          </cell>
          <cell r="I386">
            <v>70.967001632894835</v>
          </cell>
          <cell r="J386">
            <v>68.151914743230691</v>
          </cell>
          <cell r="K386">
            <v>64.848486173048343</v>
          </cell>
          <cell r="L386">
            <v>64.848486173048343</v>
          </cell>
          <cell r="M386">
            <v>64.848486173048343</v>
          </cell>
          <cell r="N386">
            <v>67.500899936660744</v>
          </cell>
          <cell r="O386">
            <v>68.369850121329236</v>
          </cell>
          <cell r="P386">
            <v>69.569189594173793</v>
          </cell>
          <cell r="Q386">
            <v>72.079558280238984</v>
          </cell>
          <cell r="R386">
            <v>74.554869877073017</v>
          </cell>
          <cell r="S386">
            <v>76.375610714645646</v>
          </cell>
          <cell r="T386">
            <v>78.035721736322586</v>
          </cell>
          <cell r="U386">
            <v>80.469847505083578</v>
          </cell>
        </row>
        <row r="387">
          <cell r="E387">
            <v>95.834068847611945</v>
          </cell>
          <cell r="F387">
            <v>89.503699309539002</v>
          </cell>
          <cell r="G387">
            <v>88.64510485453637</v>
          </cell>
          <cell r="H387">
            <v>79.633909131324131</v>
          </cell>
          <cell r="I387">
            <v>70.187640976932769</v>
          </cell>
          <cell r="J387">
            <v>65.817949700097074</v>
          </cell>
          <cell r="K387">
            <v>64.706917892433538</v>
          </cell>
          <cell r="L387">
            <v>64.373751705294154</v>
          </cell>
          <cell r="M387">
            <v>65.143160258180771</v>
          </cell>
          <cell r="N387">
            <v>69.133630527572095</v>
          </cell>
          <cell r="O387">
            <v>73.317814319921226</v>
          </cell>
          <cell r="P387">
            <v>78.446284990199445</v>
          </cell>
          <cell r="Q387">
            <v>83.698991833377377</v>
          </cell>
          <cell r="R387">
            <v>87.371185728807333</v>
          </cell>
          <cell r="S387">
            <v>91.504902421679446</v>
          </cell>
          <cell r="T387">
            <v>95.538969386149915</v>
          </cell>
          <cell r="U387">
            <v>99.192358613636358</v>
          </cell>
        </row>
        <row r="388">
          <cell r="E388">
            <v>95.158362417165989</v>
          </cell>
          <cell r="F388">
            <v>88.49715998540087</v>
          </cell>
          <cell r="G388">
            <v>87.700284911194245</v>
          </cell>
          <cell r="H388">
            <v>81.284530845941205</v>
          </cell>
          <cell r="I388">
            <v>77.860302457986293</v>
          </cell>
          <cell r="J388">
            <v>70.280265495087392</v>
          </cell>
          <cell r="K388">
            <v>69.061665749193779</v>
          </cell>
          <cell r="L388">
            <v>69.061665749193779</v>
          </cell>
          <cell r="M388">
            <v>68.153728278171585</v>
          </cell>
          <cell r="N388">
            <v>65.602398439831035</v>
          </cell>
          <cell r="O388">
            <v>64.29070359097885</v>
          </cell>
          <cell r="P388">
            <v>64.29070359097885</v>
          </cell>
          <cell r="Q388">
            <v>64.16397633775469</v>
          </cell>
          <cell r="R388">
            <v>63.283006006700049</v>
          </cell>
          <cell r="S388">
            <v>63.282671786227453</v>
          </cell>
          <cell r="T388">
            <v>63.282671786227453</v>
          </cell>
          <cell r="U388">
            <v>63.282671786227453</v>
          </cell>
        </row>
        <row r="389">
          <cell r="E389">
            <v>95.146555423759295</v>
          </cell>
          <cell r="F389">
            <v>86.517396794675804</v>
          </cell>
          <cell r="G389">
            <v>86.517396794675804</v>
          </cell>
          <cell r="H389">
            <v>84.661120864447625</v>
          </cell>
          <cell r="I389">
            <v>84.661120864447625</v>
          </cell>
          <cell r="J389">
            <v>73.251654618509875</v>
          </cell>
          <cell r="K389">
            <v>69.440531565612957</v>
          </cell>
          <cell r="L389">
            <v>67.587774918383701</v>
          </cell>
          <cell r="M389">
            <v>67.587774918383701</v>
          </cell>
          <cell r="N389">
            <v>67.587774918383701</v>
          </cell>
          <cell r="O389">
            <v>69.343745075549265</v>
          </cell>
          <cell r="P389">
            <v>70.591830939001085</v>
          </cell>
          <cell r="Q389">
            <v>73.284281217346873</v>
          </cell>
          <cell r="R389">
            <v>76.133957392529211</v>
          </cell>
          <cell r="S389">
            <v>77.940143185479783</v>
          </cell>
          <cell r="T389">
            <v>79.314866708349143</v>
          </cell>
          <cell r="U389">
            <v>80.271245749818405</v>
          </cell>
        </row>
        <row r="390">
          <cell r="E390">
            <v>95.591646000923902</v>
          </cell>
          <cell r="F390">
            <v>92.123229831041613</v>
          </cell>
          <cell r="G390">
            <v>76.85071567134419</v>
          </cell>
          <cell r="H390">
            <v>76.85071567134419</v>
          </cell>
          <cell r="I390">
            <v>74.744456171324359</v>
          </cell>
          <cell r="J390">
            <v>71.204134992939856</v>
          </cell>
          <cell r="K390">
            <v>67.765648007184822</v>
          </cell>
          <cell r="L390">
            <v>65.960183481429354</v>
          </cell>
          <cell r="M390">
            <v>65.025214998499038</v>
          </cell>
          <cell r="N390">
            <v>62.581792397652407</v>
          </cell>
          <cell r="O390">
            <v>61.828293705055053</v>
          </cell>
          <cell r="P390">
            <v>61.098389332578463</v>
          </cell>
          <cell r="Q390">
            <v>61.098389332578463</v>
          </cell>
          <cell r="R390">
            <v>61.098389332578463</v>
          </cell>
          <cell r="S390">
            <v>61.098389332578463</v>
          </cell>
          <cell r="T390">
            <v>61.098389332578463</v>
          </cell>
          <cell r="U390">
            <v>61.098389332578463</v>
          </cell>
        </row>
        <row r="391">
          <cell r="E391">
            <v>95.394997620468715</v>
          </cell>
          <cell r="F391">
            <v>89.666462899626865</v>
          </cell>
          <cell r="G391">
            <v>83.962641955921015</v>
          </cell>
          <cell r="H391">
            <v>79.432345749846007</v>
          </cell>
          <cell r="I391">
            <v>76.486364232514063</v>
          </cell>
          <cell r="J391">
            <v>69.286020647603181</v>
          </cell>
          <cell r="K391">
            <v>69.260982141337792</v>
          </cell>
          <cell r="L391">
            <v>69.260982141337792</v>
          </cell>
          <cell r="M391">
            <v>68.532156209335497</v>
          </cell>
          <cell r="N391">
            <v>68.121432469166791</v>
          </cell>
          <cell r="O391">
            <v>67.728536390271998</v>
          </cell>
          <cell r="P391">
            <v>67.728536390271998</v>
          </cell>
          <cell r="Q391">
            <v>68.714572456047193</v>
          </cell>
          <cell r="R391">
            <v>68.714572456047193</v>
          </cell>
          <cell r="S391">
            <v>68.714572456047193</v>
          </cell>
          <cell r="T391">
            <v>69.825193440798031</v>
          </cell>
          <cell r="U391">
            <v>69.825193440798031</v>
          </cell>
        </row>
        <row r="392">
          <cell r="E392">
            <v>95.373687110610405</v>
          </cell>
          <cell r="F392">
            <v>89.085754388438204</v>
          </cell>
          <cell r="G392">
            <v>82.969445574652013</v>
          </cell>
          <cell r="H392">
            <v>78.608343880938847</v>
          </cell>
          <cell r="I392">
            <v>76.97060433842158</v>
          </cell>
          <cell r="J392">
            <v>71.177340786038002</v>
          </cell>
          <cell r="K392">
            <v>70.786514953208908</v>
          </cell>
          <cell r="L392">
            <v>68.553870545670691</v>
          </cell>
          <cell r="M392">
            <v>68.553870545670691</v>
          </cell>
          <cell r="N392">
            <v>68.553870545670691</v>
          </cell>
          <cell r="O392">
            <v>68.553870545670691</v>
          </cell>
          <cell r="P392">
            <v>68.553870545670691</v>
          </cell>
          <cell r="Q392">
            <v>67.566192778292972</v>
          </cell>
          <cell r="R392">
            <v>66.578004086596664</v>
          </cell>
          <cell r="S392">
            <v>66.578004086596664</v>
          </cell>
          <cell r="T392">
            <v>66.066024272901828</v>
          </cell>
          <cell r="U392">
            <v>65.775156996195363</v>
          </cell>
        </row>
        <row r="393">
          <cell r="E393">
            <v>95.467642628282093</v>
          </cell>
          <cell r="F393">
            <v>92.255908076540209</v>
          </cell>
          <cell r="G393">
            <v>80.208434260446211</v>
          </cell>
          <cell r="H393">
            <v>74.681706243344621</v>
          </cell>
          <cell r="I393">
            <v>74.681706243344621</v>
          </cell>
          <cell r="J393">
            <v>72.75123473545186</v>
          </cell>
          <cell r="K393">
            <v>71.925718014524719</v>
          </cell>
          <cell r="L393">
            <v>71.925718014524719</v>
          </cell>
          <cell r="M393">
            <v>71.925718014524719</v>
          </cell>
          <cell r="N393">
            <v>71.925718014524719</v>
          </cell>
          <cell r="O393">
            <v>72.146556373647869</v>
          </cell>
          <cell r="P393">
            <v>73.015041404533406</v>
          </cell>
          <cell r="Q393">
            <v>74.251554028284502</v>
          </cell>
          <cell r="R393">
            <v>76.491420482672382</v>
          </cell>
          <cell r="S393">
            <v>79.111998976063219</v>
          </cell>
          <cell r="T393">
            <v>81.425548157117817</v>
          </cell>
          <cell r="U393">
            <v>83.665863023009294</v>
          </cell>
        </row>
        <row r="394">
          <cell r="E394">
            <v>95.559475501870665</v>
          </cell>
          <cell r="F394">
            <v>89.817569043821351</v>
          </cell>
          <cell r="G394">
            <v>85.765977209718045</v>
          </cell>
          <cell r="H394">
            <v>71.984660701054764</v>
          </cell>
          <cell r="I394">
            <v>67.506461672793947</v>
          </cell>
          <cell r="J394">
            <v>65.454271469694021</v>
          </cell>
          <cell r="K394">
            <v>65.454271469694021</v>
          </cell>
          <cell r="L394">
            <v>65.454271469694021</v>
          </cell>
          <cell r="M394">
            <v>65.853547088927627</v>
          </cell>
          <cell r="N394">
            <v>67.625691756522045</v>
          </cell>
          <cell r="O394">
            <v>69.277128779191898</v>
          </cell>
          <cell r="P394">
            <v>71.133077404109883</v>
          </cell>
          <cell r="Q394">
            <v>71.857850696902318</v>
          </cell>
          <cell r="R394">
            <v>72.971219735432555</v>
          </cell>
          <cell r="S394">
            <v>75.327881065039605</v>
          </cell>
          <cell r="T394">
            <v>75.327881065039605</v>
          </cell>
          <cell r="U394">
            <v>75.489211145136963</v>
          </cell>
        </row>
        <row r="395">
          <cell r="E395">
            <v>95.275548335429562</v>
          </cell>
          <cell r="F395">
            <v>89.450429862252719</v>
          </cell>
          <cell r="G395">
            <v>84.00206898229662</v>
          </cell>
          <cell r="H395">
            <v>73.296991579214961</v>
          </cell>
          <cell r="I395">
            <v>67.190098456028309</v>
          </cell>
          <cell r="J395">
            <v>58.930647301396384</v>
          </cell>
          <cell r="K395">
            <v>58.244165051166391</v>
          </cell>
          <cell r="L395">
            <v>58.244165051166391</v>
          </cell>
          <cell r="M395">
            <v>58.244165051166391</v>
          </cell>
          <cell r="N395">
            <v>58.244165051166391</v>
          </cell>
          <cell r="O395">
            <v>58.244165051166391</v>
          </cell>
          <cell r="P395">
            <v>58.244165051166391</v>
          </cell>
          <cell r="Q395">
            <v>58.244165051166391</v>
          </cell>
          <cell r="R395">
            <v>58.244165051166391</v>
          </cell>
          <cell r="S395">
            <v>58.244165051166391</v>
          </cell>
          <cell r="T395">
            <v>58.244165051166391</v>
          </cell>
          <cell r="U395">
            <v>58.244165051166391</v>
          </cell>
        </row>
        <row r="396">
          <cell r="E396">
            <v>95.681467958076027</v>
          </cell>
          <cell r="F396">
            <v>88.860559784727741</v>
          </cell>
          <cell r="G396">
            <v>88.860559784727741</v>
          </cell>
          <cell r="H396">
            <v>70.57210164561701</v>
          </cell>
          <cell r="I396">
            <v>66.652160973915841</v>
          </cell>
          <cell r="J396">
            <v>66.652160973915841</v>
          </cell>
          <cell r="K396">
            <v>66.376018190339096</v>
          </cell>
          <cell r="L396">
            <v>66.376018190339096</v>
          </cell>
          <cell r="M396">
            <v>66.376018190339096</v>
          </cell>
          <cell r="N396">
            <v>67.403222958794771</v>
          </cell>
          <cell r="O396">
            <v>68.350808372290146</v>
          </cell>
          <cell r="P396">
            <v>71.153915521293712</v>
          </cell>
          <cell r="Q396">
            <v>73.68677432167965</v>
          </cell>
          <cell r="R396">
            <v>76.475461257118894</v>
          </cell>
          <cell r="S396">
            <v>80.605792032416602</v>
          </cell>
          <cell r="T396">
            <v>84.325813847006629</v>
          </cell>
          <cell r="U396">
            <v>87.916972818915838</v>
          </cell>
        </row>
        <row r="397">
          <cell r="E397">
            <v>95.364874704374628</v>
          </cell>
          <cell r="F397">
            <v>90.091029809207583</v>
          </cell>
          <cell r="G397">
            <v>81.156855238152247</v>
          </cell>
          <cell r="H397">
            <v>72.272483179591347</v>
          </cell>
          <cell r="I397">
            <v>69.674726890790069</v>
          </cell>
          <cell r="J397">
            <v>66.807215654210424</v>
          </cell>
          <cell r="K397">
            <v>66.807215654210424</v>
          </cell>
          <cell r="L397">
            <v>66.807215654210424</v>
          </cell>
          <cell r="M397">
            <v>66.807215654210424</v>
          </cell>
          <cell r="N397">
            <v>66.807215654210424</v>
          </cell>
          <cell r="O397">
            <v>67.543010732560262</v>
          </cell>
          <cell r="P397">
            <v>68.118464602629373</v>
          </cell>
          <cell r="Q397">
            <v>68.66265184702452</v>
          </cell>
          <cell r="R397">
            <v>69.956727958089374</v>
          </cell>
          <cell r="S397">
            <v>70.837459643553856</v>
          </cell>
          <cell r="T397">
            <v>72.666175139733227</v>
          </cell>
          <cell r="U397">
            <v>74.254006118341636</v>
          </cell>
        </row>
        <row r="398">
          <cell r="E398">
            <v>95.42149587449687</v>
          </cell>
          <cell r="F398">
            <v>90.804063547301737</v>
          </cell>
          <cell r="G398">
            <v>77.160357062466602</v>
          </cell>
          <cell r="H398">
            <v>73.772683980065068</v>
          </cell>
          <cell r="I398">
            <v>73.772683980065068</v>
          </cell>
          <cell r="J398">
            <v>68.856484767281913</v>
          </cell>
          <cell r="K398">
            <v>68.509539474794039</v>
          </cell>
          <cell r="L398">
            <v>67.383209852906703</v>
          </cell>
          <cell r="M398">
            <v>67.669019002069319</v>
          </cell>
          <cell r="N398">
            <v>67.802247389743172</v>
          </cell>
          <cell r="O398">
            <v>69.825353048191289</v>
          </cell>
          <cell r="P398">
            <v>71.318474636492766</v>
          </cell>
          <cell r="Q398">
            <v>71.821900349098584</v>
          </cell>
          <cell r="R398">
            <v>71.821900349098584</v>
          </cell>
          <cell r="S398">
            <v>71.714081278038648</v>
          </cell>
          <cell r="T398">
            <v>71.714081278038648</v>
          </cell>
          <cell r="U398">
            <v>72.047908846671206</v>
          </cell>
        </row>
        <row r="399">
          <cell r="E399">
            <v>95.064730400758876</v>
          </cell>
          <cell r="F399">
            <v>87.387312971455174</v>
          </cell>
          <cell r="G399">
            <v>80.528511215592303</v>
          </cell>
          <cell r="H399">
            <v>80.528511215592303</v>
          </cell>
          <cell r="I399">
            <v>77.806893668072817</v>
          </cell>
          <cell r="J399">
            <v>70.732425338593316</v>
          </cell>
          <cell r="K399">
            <v>65.647583761360195</v>
          </cell>
          <cell r="L399">
            <v>64.338878561837504</v>
          </cell>
          <cell r="M399">
            <v>64.338878561837504</v>
          </cell>
          <cell r="N399">
            <v>65.360946833485045</v>
          </cell>
          <cell r="O399">
            <v>66.012484660331225</v>
          </cell>
          <cell r="P399">
            <v>68.41218356524827</v>
          </cell>
          <cell r="Q399">
            <v>71.289095428339067</v>
          </cell>
          <cell r="R399">
            <v>75.275633432924806</v>
          </cell>
          <cell r="S399">
            <v>79.380160819242363</v>
          </cell>
          <cell r="T399">
            <v>85.565171310652914</v>
          </cell>
          <cell r="U399">
            <v>87.075067336011614</v>
          </cell>
        </row>
        <row r="400">
          <cell r="E400">
            <v>95.884824174716329</v>
          </cell>
          <cell r="F400">
            <v>88.812784607664966</v>
          </cell>
          <cell r="G400">
            <v>88.812784607664966</v>
          </cell>
          <cell r="H400">
            <v>74.538221110689122</v>
          </cell>
          <cell r="I400">
            <v>66.700577046701412</v>
          </cell>
          <cell r="J400">
            <v>58.843331704489962</v>
          </cell>
          <cell r="K400">
            <v>57.976249697042604</v>
          </cell>
          <cell r="L400">
            <v>57.976249697042604</v>
          </cell>
          <cell r="M400">
            <v>57.976249697042604</v>
          </cell>
          <cell r="N400">
            <v>57.976249697042604</v>
          </cell>
          <cell r="O400">
            <v>57.976249697042604</v>
          </cell>
          <cell r="P400">
            <v>57.976249697042604</v>
          </cell>
          <cell r="Q400">
            <v>57.976249697042604</v>
          </cell>
          <cell r="R400">
            <v>57.976249697042604</v>
          </cell>
          <cell r="S400">
            <v>57.727419718322871</v>
          </cell>
          <cell r="T400">
            <v>57.566365545081794</v>
          </cell>
          <cell r="U400">
            <v>57.465197924493133</v>
          </cell>
        </row>
        <row r="401">
          <cell r="E401">
            <v>95.369743607854957</v>
          </cell>
          <cell r="F401">
            <v>84.133889104245114</v>
          </cell>
          <cell r="G401">
            <v>84.133889104245114</v>
          </cell>
          <cell r="H401">
            <v>84.133889104245114</v>
          </cell>
          <cell r="I401">
            <v>73.315119616840164</v>
          </cell>
          <cell r="J401">
            <v>69.780921002128466</v>
          </cell>
          <cell r="K401">
            <v>63.896426986866224</v>
          </cell>
          <cell r="L401">
            <v>63.348990676146045</v>
          </cell>
          <cell r="M401">
            <v>63.348990676146045</v>
          </cell>
          <cell r="N401">
            <v>63.348990676146045</v>
          </cell>
          <cell r="O401">
            <v>64.232038406254176</v>
          </cell>
          <cell r="P401">
            <v>66.869251817425933</v>
          </cell>
          <cell r="Q401">
            <v>70.226291150138749</v>
          </cell>
          <cell r="R401">
            <v>73.006633892134204</v>
          </cell>
          <cell r="S401">
            <v>76.128427433300772</v>
          </cell>
          <cell r="T401">
            <v>77.504994245411069</v>
          </cell>
          <cell r="U401">
            <v>79.857478031124003</v>
          </cell>
        </row>
      </sheetData>
      <sheetData sheetId="16">
        <row r="2">
          <cell r="E2">
            <v>56.451204858086498</v>
          </cell>
          <cell r="F2">
            <v>49.472970773752664</v>
          </cell>
          <cell r="G2">
            <v>45.973732890454151</v>
          </cell>
          <cell r="H2">
            <v>43.993533301167936</v>
          </cell>
          <cell r="I2">
            <v>43.830876046431555</v>
          </cell>
          <cell r="J2">
            <v>43.830876046431555</v>
          </cell>
          <cell r="K2">
            <v>44.919450041259161</v>
          </cell>
          <cell r="L2">
            <v>46.231925459540463</v>
          </cell>
          <cell r="M2">
            <v>47.671528990917551</v>
          </cell>
          <cell r="N2">
            <v>49.245424842615101</v>
          </cell>
          <cell r="O2">
            <v>50.686549006117261</v>
          </cell>
          <cell r="P2">
            <v>51.996560649144534</v>
          </cell>
          <cell r="Q2">
            <v>53.145363815523901</v>
          </cell>
          <cell r="R2">
            <v>54.178554636467261</v>
          </cell>
          <cell r="S2">
            <v>54.969176883709167</v>
          </cell>
          <cell r="T2">
            <v>55.843355185881371</v>
          </cell>
          <cell r="U2">
            <v>57.104289794417902</v>
          </cell>
        </row>
        <row r="3">
          <cell r="E3">
            <v>56.451204858086498</v>
          </cell>
          <cell r="F3">
            <v>49.786731140753695</v>
          </cell>
          <cell r="G3">
            <v>45.14478590021811</v>
          </cell>
          <cell r="H3">
            <v>43.453695988824521</v>
          </cell>
          <cell r="I3">
            <v>42.643050365695728</v>
          </cell>
          <cell r="J3">
            <v>42.97901995341406</v>
          </cell>
          <cell r="K3">
            <v>44.310545646206329</v>
          </cell>
          <cell r="L3">
            <v>46.015738516295066</v>
          </cell>
          <cell r="M3">
            <v>47.689179454124691</v>
          </cell>
          <cell r="N3">
            <v>49.288408394811007</v>
          </cell>
          <cell r="O3">
            <v>50.62107289878125</v>
          </cell>
          <cell r="P3">
            <v>51.706601986300697</v>
          </cell>
          <cell r="Q3">
            <v>52.499859886021241</v>
          </cell>
          <cell r="R3">
            <v>53.210096197450433</v>
          </cell>
          <cell r="S3">
            <v>53.823294712777908</v>
          </cell>
          <cell r="T3">
            <v>54.15409089577345</v>
          </cell>
          <cell r="U3">
            <v>54.562828796513493</v>
          </cell>
        </row>
        <row r="4">
          <cell r="E4">
            <v>56.451204858086498</v>
          </cell>
          <cell r="F4">
            <v>49.598636734597761</v>
          </cell>
          <cell r="G4">
            <v>45.160805674011925</v>
          </cell>
          <cell r="H4">
            <v>42.580441521267929</v>
          </cell>
          <cell r="I4">
            <v>42.16365108181877</v>
          </cell>
          <cell r="J4">
            <v>42.16365108181877</v>
          </cell>
          <cell r="K4">
            <v>42.911595957138253</v>
          </cell>
          <cell r="L4">
            <v>43.839613286175549</v>
          </cell>
          <cell r="M4">
            <v>44.989549045050126</v>
          </cell>
          <cell r="N4">
            <v>46.33714633727304</v>
          </cell>
          <cell r="O4">
            <v>47.538878077467409</v>
          </cell>
          <cell r="P4">
            <v>48.593347338456461</v>
          </cell>
          <cell r="Q4">
            <v>49.586381930296604</v>
          </cell>
          <cell r="R4">
            <v>50.34304202699014</v>
          </cell>
          <cell r="S4">
            <v>51.365139349720138</v>
          </cell>
          <cell r="T4">
            <v>52.500021656053768</v>
          </cell>
          <cell r="U4">
            <v>53.471751751251084</v>
          </cell>
        </row>
        <row r="5">
          <cell r="E5">
            <v>56.451204858086498</v>
          </cell>
          <cell r="F5">
            <v>49.8100807569935</v>
          </cell>
          <cell r="G5">
            <v>44.834043021112699</v>
          </cell>
          <cell r="H5">
            <v>42.582708725323727</v>
          </cell>
          <cell r="I5">
            <v>41.968760992455472</v>
          </cell>
          <cell r="J5">
            <v>42.209097089421384</v>
          </cell>
          <cell r="K5">
            <v>43.203662288009902</v>
          </cell>
          <cell r="L5">
            <v>44.503087194321417</v>
          </cell>
          <cell r="M5">
            <v>45.848180142606665</v>
          </cell>
          <cell r="N5">
            <v>47.117158984962039</v>
          </cell>
          <cell r="O5">
            <v>47.711416588153746</v>
          </cell>
          <cell r="P5">
            <v>48.740931791343613</v>
          </cell>
          <cell r="Q5">
            <v>49.753032549305239</v>
          </cell>
          <cell r="R5">
            <v>50.496660938671269</v>
          </cell>
          <cell r="S5">
            <v>51.074365614778948</v>
          </cell>
          <cell r="T5">
            <v>51.564598468967482</v>
          </cell>
          <cell r="U5">
            <v>52.0309053129034</v>
          </cell>
        </row>
        <row r="6">
          <cell r="E6">
            <v>56.451204858086498</v>
          </cell>
          <cell r="F6">
            <v>50.404257178012735</v>
          </cell>
          <cell r="G6">
            <v>46.232187758664061</v>
          </cell>
          <cell r="H6">
            <v>43.71816940575323</v>
          </cell>
          <cell r="I6">
            <v>42.486645979489694</v>
          </cell>
          <cell r="J6">
            <v>42.438882638017283</v>
          </cell>
          <cell r="K6">
            <v>42.797269261579814</v>
          </cell>
          <cell r="L6">
            <v>43.625103997854588</v>
          </cell>
          <cell r="M6">
            <v>44.667439603015517</v>
          </cell>
          <cell r="N6">
            <v>45.911202711048638</v>
          </cell>
          <cell r="O6">
            <v>47.001041263645632</v>
          </cell>
          <cell r="P6">
            <v>48.167053868294914</v>
          </cell>
          <cell r="Q6">
            <v>49.32250415398326</v>
          </cell>
          <cell r="R6">
            <v>50.420456490828393</v>
          </cell>
          <cell r="S6">
            <v>51.253989345301598</v>
          </cell>
          <cell r="T6">
            <v>52.25272266376259</v>
          </cell>
          <cell r="U6">
            <v>54.250507139341529</v>
          </cell>
        </row>
        <row r="7">
          <cell r="E7">
            <v>56.451204858086498</v>
          </cell>
          <cell r="F7">
            <v>50.430557405426065</v>
          </cell>
          <cell r="G7">
            <v>46.448678172472867</v>
          </cell>
          <cell r="H7">
            <v>43.953588046309861</v>
          </cell>
          <cell r="I7">
            <v>42.206397403048108</v>
          </cell>
          <cell r="J7">
            <v>42.12582433367519</v>
          </cell>
          <cell r="K7">
            <v>42.12582433367519</v>
          </cell>
          <cell r="L7">
            <v>42.12582433367519</v>
          </cell>
          <cell r="M7">
            <v>42.898652588056315</v>
          </cell>
          <cell r="N7">
            <v>44.328331949588275</v>
          </cell>
          <cell r="O7">
            <v>45.795157717141862</v>
          </cell>
          <cell r="P7">
            <v>47.189587253298754</v>
          </cell>
          <cell r="Q7">
            <v>48.447795276099669</v>
          </cell>
          <cell r="R7">
            <v>49.543559512420529</v>
          </cell>
          <cell r="S7">
            <v>50.521438400749979</v>
          </cell>
          <cell r="T7">
            <v>51.088806810036189</v>
          </cell>
          <cell r="U7">
            <v>51.892257147115771</v>
          </cell>
        </row>
        <row r="8">
          <cell r="E8">
            <v>56.451204858086498</v>
          </cell>
          <cell r="F8">
            <v>49.647733481373642</v>
          </cell>
          <cell r="G8">
            <v>44.852902976198123</v>
          </cell>
          <cell r="H8">
            <v>43.084855593784596</v>
          </cell>
          <cell r="I8">
            <v>42.184002096950181</v>
          </cell>
          <cell r="J8">
            <v>41.237494987622867</v>
          </cell>
          <cell r="K8">
            <v>41.32677333047986</v>
          </cell>
          <cell r="L8">
            <v>42.137398484282194</v>
          </cell>
          <cell r="M8">
            <v>43.289800135137121</v>
          </cell>
          <cell r="N8">
            <v>44.562165845978193</v>
          </cell>
          <cell r="O8">
            <v>45.90708105828319</v>
          </cell>
          <cell r="P8">
            <v>47.217166585216781</v>
          </cell>
          <cell r="Q8">
            <v>48.50555671495502</v>
          </cell>
          <cell r="R8">
            <v>49.629292854191185</v>
          </cell>
          <cell r="S8">
            <v>50.603393060523537</v>
          </cell>
          <cell r="T8">
            <v>51.463203532944434</v>
          </cell>
          <cell r="U8">
            <v>52.328005762738698</v>
          </cell>
        </row>
        <row r="9">
          <cell r="E9">
            <v>56.451204858086498</v>
          </cell>
          <cell r="F9">
            <v>49.718632741887674</v>
          </cell>
          <cell r="G9">
            <v>45.015132009148282</v>
          </cell>
          <cell r="H9">
            <v>43.128420364847933</v>
          </cell>
          <cell r="I9">
            <v>41.930071326277613</v>
          </cell>
          <cell r="J9">
            <v>41.902352166948084</v>
          </cell>
          <cell r="K9">
            <v>42.147385169054772</v>
          </cell>
          <cell r="L9">
            <v>42.878234470457841</v>
          </cell>
          <cell r="M9">
            <v>43.895864372690546</v>
          </cell>
          <cell r="N9">
            <v>44.95241028899445</v>
          </cell>
          <cell r="O9">
            <v>45.921010423260654</v>
          </cell>
          <cell r="P9">
            <v>46.800100164198334</v>
          </cell>
          <cell r="Q9">
            <v>47.861712533540313</v>
          </cell>
          <cell r="R9">
            <v>49.614308916077064</v>
          </cell>
          <cell r="S9">
            <v>51.033810266896431</v>
          </cell>
          <cell r="T9">
            <v>52.366322536668349</v>
          </cell>
          <cell r="U9">
            <v>53.676185014225837</v>
          </cell>
        </row>
        <row r="10">
          <cell r="E10">
            <v>56.451204858086498</v>
          </cell>
          <cell r="F10">
            <v>50.095787513789375</v>
          </cell>
          <cell r="G10">
            <v>46.065419019862325</v>
          </cell>
          <cell r="H10">
            <v>43.320591712794617</v>
          </cell>
          <cell r="I10">
            <v>42.078523788430729</v>
          </cell>
          <cell r="J10">
            <v>41.88336618871606</v>
          </cell>
          <cell r="K10">
            <v>41.88336618871606</v>
          </cell>
          <cell r="L10">
            <v>42.063693991073812</v>
          </cell>
          <cell r="M10">
            <v>42.758610692121906</v>
          </cell>
          <cell r="N10">
            <v>44.02902418456582</v>
          </cell>
          <cell r="O10">
            <v>45.120200417323751</v>
          </cell>
          <cell r="P10">
            <v>46.166178685959601</v>
          </cell>
          <cell r="Q10">
            <v>47.235966125845884</v>
          </cell>
          <cell r="R10">
            <v>48.241364799906457</v>
          </cell>
          <cell r="S10">
            <v>49.20877819779431</v>
          </cell>
          <cell r="T10">
            <v>50.119971619370482</v>
          </cell>
          <cell r="U10">
            <v>50.844620222361378</v>
          </cell>
        </row>
        <row r="11">
          <cell r="E11">
            <v>56.451204858086498</v>
          </cell>
          <cell r="F11">
            <v>49.65067038343544</v>
          </cell>
          <cell r="G11">
            <v>45.589801060554372</v>
          </cell>
          <cell r="H11">
            <v>43.890036722161049</v>
          </cell>
          <cell r="I11">
            <v>43.262760210965936</v>
          </cell>
          <cell r="J11">
            <v>43.385735118433743</v>
          </cell>
          <cell r="K11">
            <v>44.633569920610171</v>
          </cell>
          <cell r="L11">
            <v>46.123619176719572</v>
          </cell>
          <cell r="M11">
            <v>47.797740668153068</v>
          </cell>
          <cell r="N11">
            <v>49.27149127572504</v>
          </cell>
          <cell r="O11">
            <v>50.590673350238923</v>
          </cell>
          <cell r="P11">
            <v>51.591998112558052</v>
          </cell>
          <cell r="Q11">
            <v>52.493554738396725</v>
          </cell>
          <cell r="R11">
            <v>53.571339295354193</v>
          </cell>
          <cell r="S11">
            <v>54.64465867195063</v>
          </cell>
          <cell r="T11">
            <v>55.949972584473841</v>
          </cell>
          <cell r="U11">
            <v>57.754142409782069</v>
          </cell>
        </row>
        <row r="12">
          <cell r="E12">
            <v>56.451204858086498</v>
          </cell>
          <cell r="F12">
            <v>50.148260390599987</v>
          </cell>
          <cell r="G12">
            <v>45.494952096042169</v>
          </cell>
          <cell r="H12">
            <v>43.001520263878774</v>
          </cell>
          <cell r="I12">
            <v>42.224603653387227</v>
          </cell>
          <cell r="J12">
            <v>42.079733823759611</v>
          </cell>
          <cell r="K12">
            <v>42.141274985910378</v>
          </cell>
          <cell r="L12">
            <v>42.719711272628821</v>
          </cell>
          <cell r="M12">
            <v>43.888891177656753</v>
          </cell>
          <cell r="N12">
            <v>45.239751836216733</v>
          </cell>
          <cell r="O12">
            <v>46.659695915288566</v>
          </cell>
          <cell r="P12">
            <v>47.871297341127665</v>
          </cell>
          <cell r="Q12">
            <v>49.003937324771414</v>
          </cell>
          <cell r="R12">
            <v>49.549820476987165</v>
          </cell>
          <cell r="S12">
            <v>50.841707258053283</v>
          </cell>
          <cell r="T12">
            <v>52.203796034118959</v>
          </cell>
          <cell r="U12">
            <v>53.334201154797938</v>
          </cell>
        </row>
        <row r="13">
          <cell r="E13">
            <v>56.451204858086498</v>
          </cell>
          <cell r="F13">
            <v>49.5912540035524</v>
          </cell>
          <cell r="G13">
            <v>45.297740180248702</v>
          </cell>
          <cell r="H13">
            <v>42.843042610906139</v>
          </cell>
          <cell r="I13">
            <v>41.604061328438085</v>
          </cell>
          <cell r="J13">
            <v>41.352439795017943</v>
          </cell>
          <cell r="K13">
            <v>41.352439795017943</v>
          </cell>
          <cell r="L13">
            <v>41.716839767450672</v>
          </cell>
          <cell r="M13">
            <v>42.523156061855673</v>
          </cell>
          <cell r="N13">
            <v>43.68052391861935</v>
          </cell>
          <cell r="O13">
            <v>44.900818128175246</v>
          </cell>
          <cell r="P13">
            <v>45.93430573072424</v>
          </cell>
          <cell r="Q13">
            <v>47.004118622555602</v>
          </cell>
          <cell r="R13">
            <v>47.732136085310572</v>
          </cell>
          <cell r="S13">
            <v>48.81867655614839</v>
          </cell>
          <cell r="T13">
            <v>50.218200365888698</v>
          </cell>
          <cell r="U13">
            <v>51.406318199842488</v>
          </cell>
        </row>
        <row r="14">
          <cell r="E14">
            <v>56.451204858086498</v>
          </cell>
          <cell r="F14">
            <v>49.844301104839381</v>
          </cell>
          <cell r="G14">
            <v>45.183227246263634</v>
          </cell>
          <cell r="H14">
            <v>43.42654455461615</v>
          </cell>
          <cell r="I14">
            <v>42.391047649385435</v>
          </cell>
          <cell r="J14">
            <v>42.132857000378223</v>
          </cell>
          <cell r="K14">
            <v>42.276234389365577</v>
          </cell>
          <cell r="L14">
            <v>43.104602233803526</v>
          </cell>
          <cell r="M14">
            <v>44.266201791742787</v>
          </cell>
          <cell r="N14">
            <v>45.517379454398949</v>
          </cell>
          <cell r="O14">
            <v>46.704607917243656</v>
          </cell>
          <cell r="P14">
            <v>47.810115030692614</v>
          </cell>
          <cell r="Q14">
            <v>48.861285136756912</v>
          </cell>
          <cell r="R14">
            <v>49.518844655902591</v>
          </cell>
          <cell r="S14">
            <v>50.387496266682547</v>
          </cell>
          <cell r="T14">
            <v>51.440424048398576</v>
          </cell>
          <cell r="U14">
            <v>52.513135744555086</v>
          </cell>
        </row>
        <row r="15">
          <cell r="E15">
            <v>56.451204858086498</v>
          </cell>
          <cell r="F15">
            <v>49.957912775106863</v>
          </cell>
          <cell r="G15">
            <v>45.570387506674017</v>
          </cell>
          <cell r="H15">
            <v>42.944686759124963</v>
          </cell>
          <cell r="I15">
            <v>41.18278115284842</v>
          </cell>
          <cell r="J15">
            <v>41.18278115284842</v>
          </cell>
          <cell r="K15">
            <v>41.18278115284842</v>
          </cell>
          <cell r="L15">
            <v>41.514889612759553</v>
          </cell>
          <cell r="M15">
            <v>42.567857227098621</v>
          </cell>
          <cell r="N15">
            <v>43.817933192956318</v>
          </cell>
          <cell r="O15">
            <v>45.172884063362481</v>
          </cell>
          <cell r="P15">
            <v>46.519985177995423</v>
          </cell>
          <cell r="Q15">
            <v>47.687424178479837</v>
          </cell>
          <cell r="R15">
            <v>48.916778595907395</v>
          </cell>
          <cell r="S15">
            <v>49.895084890066208</v>
          </cell>
          <cell r="T15">
            <v>50.861215450892331</v>
          </cell>
          <cell r="U15">
            <v>51.550459572126435</v>
          </cell>
        </row>
        <row r="16">
          <cell r="E16">
            <v>56.451204858086498</v>
          </cell>
          <cell r="F16">
            <v>50.25856343245821</v>
          </cell>
          <cell r="G16">
            <v>46.37728592697691</v>
          </cell>
          <cell r="H16">
            <v>43.815178879499875</v>
          </cell>
          <cell r="I16">
            <v>42.242543749997992</v>
          </cell>
          <cell r="J16">
            <v>42.242543749997992</v>
          </cell>
          <cell r="K16">
            <v>42.242543749997992</v>
          </cell>
          <cell r="L16">
            <v>42.423140890755256</v>
          </cell>
          <cell r="M16">
            <v>43.405033354818592</v>
          </cell>
          <cell r="N16">
            <v>44.634550791456192</v>
          </cell>
          <cell r="O16">
            <v>46.035663516960284</v>
          </cell>
          <cell r="P16">
            <v>47.492703990357406</v>
          </cell>
          <cell r="Q16">
            <v>48.733745947298551</v>
          </cell>
          <cell r="R16">
            <v>49.960317708535051</v>
          </cell>
          <cell r="S16">
            <v>51.16531112975342</v>
          </cell>
          <cell r="T16">
            <v>52.384393320612247</v>
          </cell>
          <cell r="U16">
            <v>53.425011079762712</v>
          </cell>
        </row>
        <row r="17">
          <cell r="E17">
            <v>56.451204858086498</v>
          </cell>
          <cell r="F17">
            <v>49.843011009759167</v>
          </cell>
          <cell r="G17">
            <v>45.330273578101902</v>
          </cell>
          <cell r="H17">
            <v>43.082790741359091</v>
          </cell>
          <cell r="I17">
            <v>41.410399635817278</v>
          </cell>
          <cell r="J17">
            <v>40.679795135196969</v>
          </cell>
          <cell r="K17">
            <v>40.64091202723683</v>
          </cell>
          <cell r="L17">
            <v>40.916595288104261</v>
          </cell>
          <cell r="M17">
            <v>41.325825743130366</v>
          </cell>
          <cell r="N17">
            <v>42.16537304857507</v>
          </cell>
          <cell r="O17">
            <v>43.126414140365391</v>
          </cell>
          <cell r="P17">
            <v>44.165441044610446</v>
          </cell>
          <cell r="Q17">
            <v>45.294743141803906</v>
          </cell>
          <cell r="R17">
            <v>46.266252347417961</v>
          </cell>
          <cell r="S17">
            <v>47.281448844259316</v>
          </cell>
          <cell r="T17">
            <v>48.093910179211733</v>
          </cell>
          <cell r="U17">
            <v>48.850750998451844</v>
          </cell>
        </row>
        <row r="18">
          <cell r="E18">
            <v>56.451204858086498</v>
          </cell>
          <cell r="F18">
            <v>49.936982777655501</v>
          </cell>
          <cell r="G18">
            <v>45.722964235197402</v>
          </cell>
          <cell r="H18">
            <v>43.693596345580865</v>
          </cell>
          <cell r="I18">
            <v>43.273563578813352</v>
          </cell>
          <cell r="J18">
            <v>42.98803746956105</v>
          </cell>
          <cell r="K18">
            <v>42.903859548890161</v>
          </cell>
          <cell r="L18">
            <v>42.903859548890161</v>
          </cell>
          <cell r="M18">
            <v>43.508039130832508</v>
          </cell>
          <cell r="N18">
            <v>44.315038691956083</v>
          </cell>
          <cell r="O18">
            <v>45.362601287614218</v>
          </cell>
          <cell r="P18">
            <v>46.363739889829787</v>
          </cell>
          <cell r="Q18">
            <v>47.386747744377018</v>
          </cell>
          <cell r="R18">
            <v>48.311121861584994</v>
          </cell>
          <cell r="S18">
            <v>49.076136382934145</v>
          </cell>
          <cell r="T18">
            <v>49.984546654247843</v>
          </cell>
          <cell r="U18">
            <v>50.833020262842609</v>
          </cell>
        </row>
        <row r="19">
          <cell r="E19">
            <v>56.451204858086498</v>
          </cell>
          <cell r="F19">
            <v>49.715737432688009</v>
          </cell>
          <cell r="G19">
            <v>45.750043080996434</v>
          </cell>
          <cell r="H19">
            <v>44.000520309394417</v>
          </cell>
          <cell r="I19">
            <v>43.533895571844887</v>
          </cell>
          <cell r="J19">
            <v>43.577657041569893</v>
          </cell>
          <cell r="K19">
            <v>44.577027016725332</v>
          </cell>
          <cell r="L19">
            <v>46.001868410645216</v>
          </cell>
          <cell r="M19">
            <v>47.708477353544978</v>
          </cell>
          <cell r="N19">
            <v>49.534202568594075</v>
          </cell>
          <cell r="O19">
            <v>51.230731454799361</v>
          </cell>
          <cell r="P19">
            <v>52.779408537979791</v>
          </cell>
          <cell r="Q19">
            <v>54.177730552032166</v>
          </cell>
          <cell r="R19">
            <v>55.405273795309782</v>
          </cell>
          <cell r="S19">
            <v>56.384018268128365</v>
          </cell>
          <cell r="T19">
            <v>57.252580725781371</v>
          </cell>
          <cell r="U19">
            <v>58.017439219319378</v>
          </cell>
        </row>
        <row r="20">
          <cell r="E20">
            <v>56.451204858086498</v>
          </cell>
          <cell r="F20">
            <v>49.968371718668159</v>
          </cell>
          <cell r="G20">
            <v>46.107527022411844</v>
          </cell>
          <cell r="H20">
            <v>44.19422643700868</v>
          </cell>
          <cell r="I20">
            <v>43.678521503275782</v>
          </cell>
          <cell r="J20">
            <v>43.678521503275782</v>
          </cell>
          <cell r="K20">
            <v>44.514234749100495</v>
          </cell>
          <cell r="L20">
            <v>45.546935424654365</v>
          </cell>
          <cell r="M20">
            <v>46.956301565691611</v>
          </cell>
          <cell r="N20">
            <v>48.600340443168712</v>
          </cell>
          <cell r="O20">
            <v>50.279282857965811</v>
          </cell>
          <cell r="P20">
            <v>51.844703645005637</v>
          </cell>
          <cell r="Q20">
            <v>53.269407094498547</v>
          </cell>
          <cell r="R20">
            <v>54.576514616302518</v>
          </cell>
          <cell r="S20">
            <v>55.681445123188126</v>
          </cell>
          <cell r="T20">
            <v>56.515115067270457</v>
          </cell>
          <cell r="U20">
            <v>57.529185076368627</v>
          </cell>
        </row>
        <row r="21">
          <cell r="E21">
            <v>56.451204858086498</v>
          </cell>
          <cell r="F21">
            <v>49.591839977085797</v>
          </cell>
          <cell r="G21">
            <v>44.788429773088488</v>
          </cell>
          <cell r="H21">
            <v>42.659032698250769</v>
          </cell>
          <cell r="I21">
            <v>41.846103410267958</v>
          </cell>
          <cell r="J21">
            <v>41.846103410267958</v>
          </cell>
          <cell r="K21">
            <v>42.130864744889671</v>
          </cell>
          <cell r="L21">
            <v>42.920751526911509</v>
          </cell>
          <cell r="M21">
            <v>44.093975945043347</v>
          </cell>
          <cell r="N21">
            <v>45.290024912593466</v>
          </cell>
          <cell r="O21">
            <v>46.368591972202324</v>
          </cell>
          <cell r="P21">
            <v>47.47932377032182</v>
          </cell>
          <cell r="Q21">
            <v>48.195026914274827</v>
          </cell>
          <cell r="R21">
            <v>49.030970209198479</v>
          </cell>
          <cell r="S21">
            <v>49.916082731340083</v>
          </cell>
          <cell r="T21">
            <v>50.56414322460526</v>
          </cell>
          <cell r="U21">
            <v>51.152619176126464</v>
          </cell>
        </row>
        <row r="22">
          <cell r="E22">
            <v>56.451204858086498</v>
          </cell>
          <cell r="F22">
            <v>50.17941294733307</v>
          </cell>
          <cell r="G22">
            <v>44.863756348115714</v>
          </cell>
          <cell r="H22">
            <v>42.454299814776128</v>
          </cell>
          <cell r="I22">
            <v>41.712953515783362</v>
          </cell>
          <cell r="J22">
            <v>41.712953515783362</v>
          </cell>
          <cell r="K22">
            <v>41.946749069910872</v>
          </cell>
          <cell r="L22">
            <v>42.728087161971246</v>
          </cell>
          <cell r="M22">
            <v>43.597014552712352</v>
          </cell>
          <cell r="N22">
            <v>44.643086793908999</v>
          </cell>
          <cell r="O22">
            <v>45.753298533972206</v>
          </cell>
          <cell r="P22">
            <v>46.771169430134194</v>
          </cell>
          <cell r="Q22">
            <v>47.856932959798158</v>
          </cell>
          <cell r="R22">
            <v>48.874572104671621</v>
          </cell>
          <cell r="S22">
            <v>49.628292156802011</v>
          </cell>
          <cell r="T22">
            <v>50.628995625174298</v>
          </cell>
          <cell r="U22">
            <v>52.345948871632096</v>
          </cell>
        </row>
        <row r="23">
          <cell r="E23">
            <v>56.451204858086498</v>
          </cell>
          <cell r="F23">
            <v>49.537408017162875</v>
          </cell>
          <cell r="G23">
            <v>43.975516350840657</v>
          </cell>
          <cell r="H23">
            <v>40.992712500308279</v>
          </cell>
          <cell r="I23">
            <v>40.383963230764479</v>
          </cell>
          <cell r="J23">
            <v>40.393356909733328</v>
          </cell>
          <cell r="K23">
            <v>41.303310894323516</v>
          </cell>
          <cell r="L23">
            <v>42.339180764954335</v>
          </cell>
          <cell r="M23">
            <v>43.349650282595988</v>
          </cell>
          <cell r="N23">
            <v>44.08742950657048</v>
          </cell>
          <cell r="O23">
            <v>45.476727130494822</v>
          </cell>
          <cell r="P23">
            <v>47.585769926965177</v>
          </cell>
          <cell r="Q23">
            <v>49.278478459220644</v>
          </cell>
          <cell r="R23">
            <v>50.529686917406522</v>
          </cell>
          <cell r="S23">
            <v>51.486589352242532</v>
          </cell>
          <cell r="T23">
            <v>52.226205720367417</v>
          </cell>
          <cell r="U23">
            <v>52.95813177104182</v>
          </cell>
        </row>
        <row r="24">
          <cell r="E24">
            <v>56.451204858086498</v>
          </cell>
          <cell r="F24">
            <v>49.997254448882813</v>
          </cell>
          <cell r="G24">
            <v>45.806399053860005</v>
          </cell>
          <cell r="H24">
            <v>43.651805008242725</v>
          </cell>
          <cell r="I24">
            <v>42.162465149434674</v>
          </cell>
          <cell r="J24">
            <v>41.802755478033475</v>
          </cell>
          <cell r="K24">
            <v>41.802755478033475</v>
          </cell>
          <cell r="L24">
            <v>41.899298235611454</v>
          </cell>
          <cell r="M24">
            <v>42.208293061844323</v>
          </cell>
          <cell r="N24">
            <v>42.925698108361615</v>
          </cell>
          <cell r="O24">
            <v>43.91286644329324</v>
          </cell>
          <cell r="P24">
            <v>45.032116064223779</v>
          </cell>
          <cell r="Q24">
            <v>46.111798163290807</v>
          </cell>
          <cell r="R24">
            <v>47.222793266611319</v>
          </cell>
          <cell r="S24">
            <v>48.1285284194133</v>
          </cell>
          <cell r="T24">
            <v>49.095220544661267</v>
          </cell>
          <cell r="U24">
            <v>49.881203156210177</v>
          </cell>
        </row>
        <row r="25">
          <cell r="E25">
            <v>56.451204858086498</v>
          </cell>
          <cell r="F25">
            <v>50.090559206696042</v>
          </cell>
          <cell r="G25">
            <v>45.986223486953442</v>
          </cell>
          <cell r="H25">
            <v>44.062051742488926</v>
          </cell>
          <cell r="I25">
            <v>42.827746922761598</v>
          </cell>
          <cell r="J25">
            <v>42.699949716120273</v>
          </cell>
          <cell r="K25">
            <v>43.267204984215304</v>
          </cell>
          <cell r="L25">
            <v>44.360511278977427</v>
          </cell>
          <cell r="M25">
            <v>45.85758998458779</v>
          </cell>
          <cell r="N25">
            <v>47.391002148437472</v>
          </cell>
          <cell r="O25">
            <v>48.773281259225932</v>
          </cell>
          <cell r="P25">
            <v>50.096598228329171</v>
          </cell>
          <cell r="Q25">
            <v>51.184233196649394</v>
          </cell>
          <cell r="R25">
            <v>52.237786638963534</v>
          </cell>
          <cell r="S25">
            <v>52.970971953743287</v>
          </cell>
          <cell r="T25">
            <v>53.986469620803604</v>
          </cell>
          <cell r="U25">
            <v>55.574868238209774</v>
          </cell>
        </row>
        <row r="26">
          <cell r="E26">
            <v>56.451204858086498</v>
          </cell>
          <cell r="F26">
            <v>49.617283916401824</v>
          </cell>
          <cell r="G26">
            <v>44.193758499805874</v>
          </cell>
          <cell r="H26">
            <v>41.805310071234608</v>
          </cell>
          <cell r="I26">
            <v>41.021367658320216</v>
          </cell>
          <cell r="J26">
            <v>41.034666587601109</v>
          </cell>
          <cell r="K26">
            <v>41.80939939669306</v>
          </cell>
          <cell r="L26">
            <v>42.685148548034242</v>
          </cell>
          <cell r="M26">
            <v>43.918023244938929</v>
          </cell>
          <cell r="N26">
            <v>44.868349874665</v>
          </cell>
          <cell r="O26">
            <v>46.239091067181768</v>
          </cell>
          <cell r="P26">
            <v>48.204503061465658</v>
          </cell>
          <cell r="Q26">
            <v>49.637967412574497</v>
          </cell>
          <cell r="R26">
            <v>50.634119381551848</v>
          </cell>
          <cell r="S26">
            <v>51.575628974615682</v>
          </cell>
          <cell r="T26">
            <v>52.519438338947019</v>
          </cell>
          <cell r="U26">
            <v>53.524405589033151</v>
          </cell>
        </row>
        <row r="27">
          <cell r="E27">
            <v>56.451204858086498</v>
          </cell>
          <cell r="F27">
            <v>49.970733902012917</v>
          </cell>
          <cell r="G27">
            <v>45.38832936999318</v>
          </cell>
          <cell r="H27">
            <v>43.453033981689707</v>
          </cell>
          <cell r="I27">
            <v>42.429167320963899</v>
          </cell>
          <cell r="J27">
            <v>42.429167320963899</v>
          </cell>
          <cell r="K27">
            <v>42.618243937883975</v>
          </cell>
          <cell r="L27">
            <v>43.343219479344903</v>
          </cell>
          <cell r="M27">
            <v>44.708205156453786</v>
          </cell>
          <cell r="N27">
            <v>46.108101007332237</v>
          </cell>
          <cell r="O27">
            <v>47.546683991885466</v>
          </cell>
          <cell r="P27">
            <v>48.990300198921311</v>
          </cell>
          <cell r="Q27">
            <v>50.178922026111763</v>
          </cell>
          <cell r="R27">
            <v>51.359311004284905</v>
          </cell>
          <cell r="S27">
            <v>52.391820377491968</v>
          </cell>
          <cell r="T27">
            <v>53.164601533907131</v>
          </cell>
          <cell r="U27">
            <v>54.097350020505139</v>
          </cell>
        </row>
        <row r="28">
          <cell r="E28">
            <v>56.451204858086498</v>
          </cell>
          <cell r="F28">
            <v>50.251898403839526</v>
          </cell>
          <cell r="G28">
            <v>46.941880430002087</v>
          </cell>
          <cell r="H28">
            <v>43.614460022398561</v>
          </cell>
          <cell r="I28">
            <v>42.235711447313513</v>
          </cell>
          <cell r="J28">
            <v>41.940416273746088</v>
          </cell>
          <cell r="K28">
            <v>42.275845992122314</v>
          </cell>
          <cell r="L28">
            <v>43.031751759639974</v>
          </cell>
          <cell r="M28">
            <v>44.023706891995694</v>
          </cell>
          <cell r="N28">
            <v>45.22973192782063</v>
          </cell>
          <cell r="O28">
            <v>46.001170567787284</v>
          </cell>
          <cell r="P28">
            <v>47.251284197181043</v>
          </cell>
          <cell r="Q28">
            <v>48.085862202916978</v>
          </cell>
          <cell r="R28">
            <v>48.643786825307281</v>
          </cell>
          <cell r="S28">
            <v>49.055385339397994</v>
          </cell>
          <cell r="T28">
            <v>49.384037531759503</v>
          </cell>
          <cell r="U28">
            <v>49.610734622444816</v>
          </cell>
        </row>
        <row r="29">
          <cell r="E29">
            <v>56.451204858086498</v>
          </cell>
          <cell r="F29">
            <v>49.718062157561803</v>
          </cell>
          <cell r="G29">
            <v>45.280905104557881</v>
          </cell>
          <cell r="H29">
            <v>42.652206254711786</v>
          </cell>
          <cell r="I29">
            <v>41.253304453034595</v>
          </cell>
          <cell r="J29">
            <v>41.045937185680508</v>
          </cell>
          <cell r="K29">
            <v>41.017846786460275</v>
          </cell>
          <cell r="L29">
            <v>41.472708681336663</v>
          </cell>
          <cell r="M29">
            <v>42.455069364243322</v>
          </cell>
          <cell r="N29">
            <v>43.689344902221059</v>
          </cell>
          <cell r="O29">
            <v>44.922730824707124</v>
          </cell>
          <cell r="P29">
            <v>46.165222437361621</v>
          </cell>
          <cell r="Q29">
            <v>47.132559159444426</v>
          </cell>
          <cell r="R29">
            <v>48.131349970019365</v>
          </cell>
          <cell r="S29">
            <v>48.948493212115459</v>
          </cell>
          <cell r="T29">
            <v>49.909547965891079</v>
          </cell>
          <cell r="U29">
            <v>50.302048475824485</v>
          </cell>
        </row>
        <row r="30">
          <cell r="E30">
            <v>56.451204858086498</v>
          </cell>
          <cell r="F30">
            <v>49.882411852142091</v>
          </cell>
          <cell r="G30">
            <v>44.865161441115738</v>
          </cell>
          <cell r="H30">
            <v>42.9661941231955</v>
          </cell>
          <cell r="I30">
            <v>42.261418137194909</v>
          </cell>
          <cell r="J30">
            <v>42.261418137194909</v>
          </cell>
          <cell r="K30">
            <v>43.0296960157889</v>
          </cell>
          <cell r="L30">
            <v>44.155107681979743</v>
          </cell>
          <cell r="M30">
            <v>45.561242845427962</v>
          </cell>
          <cell r="N30">
            <v>46.818084006822701</v>
          </cell>
          <cell r="O30">
            <v>47.86240098429132</v>
          </cell>
          <cell r="P30">
            <v>48.811360573444269</v>
          </cell>
          <cell r="Q30">
            <v>49.498210466932605</v>
          </cell>
          <cell r="R30">
            <v>50.107792973074133</v>
          </cell>
          <cell r="S30">
            <v>50.695811359511396</v>
          </cell>
          <cell r="T30">
            <v>51.310695876932122</v>
          </cell>
          <cell r="U30">
            <v>51.780158296066993</v>
          </cell>
        </row>
        <row r="31">
          <cell r="E31">
            <v>56.451204858086498</v>
          </cell>
          <cell r="F31">
            <v>50.061579104424673</v>
          </cell>
          <cell r="G31">
            <v>45.70813079745237</v>
          </cell>
          <cell r="H31">
            <v>42.356455473821171</v>
          </cell>
          <cell r="I31">
            <v>41.551062342465826</v>
          </cell>
          <cell r="J31">
            <v>41.487282695788757</v>
          </cell>
          <cell r="K31">
            <v>41.465365605607992</v>
          </cell>
          <cell r="L31">
            <v>41.54403567665981</v>
          </cell>
          <cell r="M31">
            <v>41.889720904770428</v>
          </cell>
          <cell r="N31">
            <v>42.37183567228189</v>
          </cell>
          <cell r="O31">
            <v>43.048692443481258</v>
          </cell>
          <cell r="P31">
            <v>43.705508367664372</v>
          </cell>
          <cell r="Q31">
            <v>44.475236161867144</v>
          </cell>
          <cell r="R31">
            <v>45.030310150442148</v>
          </cell>
          <cell r="S31">
            <v>46.183750364671013</v>
          </cell>
          <cell r="T31">
            <v>48.474986312982004</v>
          </cell>
          <cell r="U31">
            <v>50.684940261052397</v>
          </cell>
        </row>
        <row r="32">
          <cell r="E32">
            <v>56.451204858086498</v>
          </cell>
          <cell r="F32">
            <v>50.074806024388486</v>
          </cell>
          <cell r="G32">
            <v>45.891458034726213</v>
          </cell>
          <cell r="H32">
            <v>42.823392689727974</v>
          </cell>
          <cell r="I32">
            <v>41.221278539767255</v>
          </cell>
          <cell r="J32">
            <v>40.482915771826654</v>
          </cell>
          <cell r="K32">
            <v>40.482915771826654</v>
          </cell>
          <cell r="L32">
            <v>40.482915771826654</v>
          </cell>
          <cell r="M32">
            <v>40.12909621293521</v>
          </cell>
          <cell r="N32">
            <v>40.12909621293521</v>
          </cell>
          <cell r="O32">
            <v>40.368371329858306</v>
          </cell>
          <cell r="P32">
            <v>41.261645538145892</v>
          </cell>
          <cell r="Q32">
            <v>42.579872347548559</v>
          </cell>
          <cell r="R32">
            <v>43.754822418844036</v>
          </cell>
          <cell r="S32">
            <v>44.712097012886531</v>
          </cell>
          <cell r="T32">
            <v>45.900040091948874</v>
          </cell>
          <cell r="U32">
            <v>46.778206952022096</v>
          </cell>
        </row>
        <row r="33">
          <cell r="E33">
            <v>56.451204858086498</v>
          </cell>
          <cell r="F33">
            <v>49.73728606864033</v>
          </cell>
          <cell r="G33">
            <v>44.505582605005536</v>
          </cell>
          <cell r="H33">
            <v>42.775130626109892</v>
          </cell>
          <cell r="I33">
            <v>42.059117454726717</v>
          </cell>
          <cell r="J33">
            <v>41.452781438635064</v>
          </cell>
          <cell r="K33">
            <v>41.58617372492931</v>
          </cell>
          <cell r="L33">
            <v>42.526759540555652</v>
          </cell>
          <cell r="M33">
            <v>43.578622150054365</v>
          </cell>
          <cell r="N33">
            <v>44.856290641642396</v>
          </cell>
          <cell r="O33">
            <v>46.194610967788137</v>
          </cell>
          <cell r="P33">
            <v>47.420599172469245</v>
          </cell>
          <cell r="Q33">
            <v>48.692522870441522</v>
          </cell>
          <cell r="R33">
            <v>49.364913357303465</v>
          </cell>
          <cell r="S33">
            <v>50.827186473983723</v>
          </cell>
          <cell r="T33">
            <v>52.608594474687607</v>
          </cell>
          <cell r="U33">
            <v>54.204638931504363</v>
          </cell>
        </row>
        <row r="34">
          <cell r="E34">
            <v>56.451204858086498</v>
          </cell>
          <cell r="F34">
            <v>50.154933009855959</v>
          </cell>
          <cell r="G34">
            <v>45.360864075077409</v>
          </cell>
          <cell r="H34">
            <v>42.454938819581905</v>
          </cell>
          <cell r="I34">
            <v>41.353015792581473</v>
          </cell>
          <cell r="J34">
            <v>41.266343240792573</v>
          </cell>
          <cell r="K34">
            <v>41.457544015584908</v>
          </cell>
          <cell r="L34">
            <v>42.137148815237609</v>
          </cell>
          <cell r="M34">
            <v>43.253073431344021</v>
          </cell>
          <cell r="N34">
            <v>44.490256849158136</v>
          </cell>
          <cell r="O34">
            <v>45.780971216041273</v>
          </cell>
          <cell r="P34">
            <v>46.948608096316825</v>
          </cell>
          <cell r="Q34">
            <v>48.14897061689063</v>
          </cell>
          <cell r="R34">
            <v>48.697225364050929</v>
          </cell>
          <cell r="S34">
            <v>49.879029609362043</v>
          </cell>
          <cell r="T34">
            <v>51.116778540546264</v>
          </cell>
          <cell r="U34">
            <v>52.282489777111188</v>
          </cell>
        </row>
        <row r="35">
          <cell r="E35">
            <v>56.451204858086498</v>
          </cell>
          <cell r="F35">
            <v>49.47358821224276</v>
          </cell>
          <cell r="G35">
            <v>45.011287799583513</v>
          </cell>
          <cell r="H35">
            <v>42.691783893771891</v>
          </cell>
          <cell r="I35">
            <v>42.691783893771891</v>
          </cell>
          <cell r="J35">
            <v>42.836916622271907</v>
          </cell>
          <cell r="K35">
            <v>43.811843183994903</v>
          </cell>
          <cell r="L35">
            <v>44.870949497833294</v>
          </cell>
          <cell r="M35">
            <v>46.088646371274592</v>
          </cell>
          <cell r="N35">
            <v>47.327931882666569</v>
          </cell>
          <cell r="O35">
            <v>48.523684658996949</v>
          </cell>
          <cell r="P35">
            <v>49.323844045415171</v>
          </cell>
          <cell r="Q35">
            <v>50.423923925693295</v>
          </cell>
          <cell r="R35">
            <v>51.523823768713001</v>
          </cell>
          <cell r="S35">
            <v>52.321317641780425</v>
          </cell>
          <cell r="T35">
            <v>52.808768086554338</v>
          </cell>
          <cell r="U35">
            <v>53.162157087042871</v>
          </cell>
        </row>
        <row r="36">
          <cell r="E36">
            <v>56.451204858086498</v>
          </cell>
          <cell r="F36">
            <v>50.009477559098876</v>
          </cell>
          <cell r="G36">
            <v>45.5188837266668</v>
          </cell>
          <cell r="H36">
            <v>43.493933321220979</v>
          </cell>
          <cell r="I36">
            <v>43.258646854523775</v>
          </cell>
          <cell r="J36">
            <v>43.729575753875586</v>
          </cell>
          <cell r="K36">
            <v>44.570788380136207</v>
          </cell>
          <cell r="L36">
            <v>45.808553967991962</v>
          </cell>
          <cell r="M36">
            <v>47.401970217871522</v>
          </cell>
          <cell r="N36">
            <v>48.953598077194563</v>
          </cell>
          <cell r="O36">
            <v>50.495217234774493</v>
          </cell>
          <cell r="P36">
            <v>51.91382826593734</v>
          </cell>
          <cell r="Q36">
            <v>53.40402962129518</v>
          </cell>
          <cell r="R36">
            <v>54.612602588858373</v>
          </cell>
          <cell r="S36">
            <v>55.826759161870868</v>
          </cell>
          <cell r="T36">
            <v>56.656329680934348</v>
          </cell>
          <cell r="U36">
            <v>57.793770229926992</v>
          </cell>
        </row>
        <row r="37">
          <cell r="E37">
            <v>56.451204858086498</v>
          </cell>
          <cell r="F37">
            <v>50.117485178055155</v>
          </cell>
          <cell r="G37">
            <v>45.923566913877458</v>
          </cell>
          <cell r="H37">
            <v>44.006555561478486</v>
          </cell>
          <cell r="I37">
            <v>43.082643269824416</v>
          </cell>
          <cell r="J37">
            <v>42.991604391006291</v>
          </cell>
          <cell r="K37">
            <v>43.311137960122124</v>
          </cell>
          <cell r="L37">
            <v>44.507727876943086</v>
          </cell>
          <cell r="M37">
            <v>45.754514441991532</v>
          </cell>
          <cell r="N37">
            <v>47.057662371478742</v>
          </cell>
          <cell r="O37">
            <v>48.603813923104084</v>
          </cell>
          <cell r="P37">
            <v>49.912017475220722</v>
          </cell>
          <cell r="Q37">
            <v>51.132539866374906</v>
          </cell>
          <cell r="R37">
            <v>52.250548263041246</v>
          </cell>
          <cell r="S37">
            <v>53.253777664999362</v>
          </cell>
          <cell r="T37">
            <v>54.051820960800384</v>
          </cell>
          <cell r="U37">
            <v>54.90652740309006</v>
          </cell>
        </row>
        <row r="38">
          <cell r="E38">
            <v>56.451204858086498</v>
          </cell>
          <cell r="F38">
            <v>49.734498206038438</v>
          </cell>
          <cell r="G38">
            <v>45.191393090228651</v>
          </cell>
          <cell r="H38">
            <v>42.677819026619602</v>
          </cell>
          <cell r="I38">
            <v>40.88188787888631</v>
          </cell>
          <cell r="J38">
            <v>40.88188787888631</v>
          </cell>
          <cell r="K38">
            <v>41.00048438687265</v>
          </cell>
          <cell r="L38">
            <v>41.52961056430015</v>
          </cell>
          <cell r="M38">
            <v>42.441286003784555</v>
          </cell>
          <cell r="N38">
            <v>43.529405331662524</v>
          </cell>
          <cell r="O38">
            <v>44.835907828122075</v>
          </cell>
          <cell r="P38">
            <v>46.018768854493871</v>
          </cell>
          <cell r="Q38">
            <v>47.210925793777456</v>
          </cell>
          <cell r="R38">
            <v>48.207027434615597</v>
          </cell>
          <cell r="S38">
            <v>48.853072595476128</v>
          </cell>
          <cell r="T38">
            <v>49.908277472460483</v>
          </cell>
          <cell r="U38">
            <v>51.528495195216998</v>
          </cell>
        </row>
        <row r="39">
          <cell r="E39">
            <v>56.451204858086498</v>
          </cell>
          <cell r="F39">
            <v>49.674964814570721</v>
          </cell>
          <cell r="G39">
            <v>45.640258575813959</v>
          </cell>
          <cell r="H39">
            <v>43.445181711819636</v>
          </cell>
          <cell r="I39">
            <v>42.430295322476582</v>
          </cell>
          <cell r="J39">
            <v>42.430295322476582</v>
          </cell>
          <cell r="K39">
            <v>42.669714469014956</v>
          </cell>
          <cell r="L39">
            <v>43.373633999695841</v>
          </cell>
          <cell r="M39">
            <v>44.408132660049901</v>
          </cell>
          <cell r="N39">
            <v>45.53182489073275</v>
          </cell>
          <cell r="O39">
            <v>46.506961440135072</v>
          </cell>
          <cell r="P39">
            <v>47.7722030593252</v>
          </cell>
          <cell r="Q39">
            <v>50.281869983823476</v>
          </cell>
          <cell r="R39">
            <v>52.666692308137876</v>
          </cell>
          <cell r="S39">
            <v>54.838280430564268</v>
          </cell>
          <cell r="T39">
            <v>56.53248186153651</v>
          </cell>
          <cell r="U39">
            <v>57.766913054874621</v>
          </cell>
        </row>
        <row r="40">
          <cell r="E40">
            <v>56.451204858086498</v>
          </cell>
          <cell r="F40">
            <v>49.877353772764593</v>
          </cell>
          <cell r="G40">
            <v>45.763564884962221</v>
          </cell>
          <cell r="H40">
            <v>43.063522117176412</v>
          </cell>
          <cell r="I40">
            <v>41.165416256987633</v>
          </cell>
          <cell r="J40">
            <v>41.165416256987633</v>
          </cell>
          <cell r="K40">
            <v>41.165416256987633</v>
          </cell>
          <cell r="L40">
            <v>42.013708700624846</v>
          </cell>
          <cell r="M40">
            <v>43.363837696790263</v>
          </cell>
          <cell r="N40">
            <v>44.728548670163931</v>
          </cell>
          <cell r="O40">
            <v>46.157567467715346</v>
          </cell>
          <cell r="P40">
            <v>47.255060938544823</v>
          </cell>
          <cell r="Q40">
            <v>48.501056556699467</v>
          </cell>
          <cell r="R40">
            <v>50.475895141725665</v>
          </cell>
          <cell r="S40">
            <v>52.25989311732701</v>
          </cell>
          <cell r="T40">
            <v>53.669975168115506</v>
          </cell>
          <cell r="U40">
            <v>54.66450361864969</v>
          </cell>
        </row>
        <row r="41">
          <cell r="E41">
            <v>56.451204858086498</v>
          </cell>
          <cell r="F41">
            <v>50.117618352638615</v>
          </cell>
          <cell r="G41">
            <v>45.259512236426325</v>
          </cell>
          <cell r="H41">
            <v>42.814707627499942</v>
          </cell>
          <cell r="I41">
            <v>42.137759536297253</v>
          </cell>
          <cell r="J41">
            <v>42.137759536297253</v>
          </cell>
          <cell r="K41">
            <v>42.867870185773761</v>
          </cell>
          <cell r="L41">
            <v>43.979025792501929</v>
          </cell>
          <cell r="M41">
            <v>45.145376248640986</v>
          </cell>
          <cell r="N41">
            <v>46.393656412852231</v>
          </cell>
          <cell r="O41">
            <v>47.450291634765932</v>
          </cell>
          <cell r="P41">
            <v>48.916947761509917</v>
          </cell>
          <cell r="Q41">
            <v>51.460352005980852</v>
          </cell>
          <cell r="R41">
            <v>53.690932729456343</v>
          </cell>
          <cell r="S41">
            <v>55.434618958042066</v>
          </cell>
          <cell r="T41">
            <v>56.564461658934789</v>
          </cell>
          <cell r="U41">
            <v>57.480046671330797</v>
          </cell>
        </row>
        <row r="42">
          <cell r="E42">
            <v>56.451204858086498</v>
          </cell>
          <cell r="F42">
            <v>49.346147071696613</v>
          </cell>
          <cell r="G42">
            <v>44.685904326930526</v>
          </cell>
          <cell r="H42">
            <v>42.614095012708553</v>
          </cell>
          <cell r="I42">
            <v>41.540386809920676</v>
          </cell>
          <cell r="J42">
            <v>41.540386809920676</v>
          </cell>
          <cell r="K42">
            <v>41.583037170698532</v>
          </cell>
          <cell r="L42">
            <v>42.520208245599058</v>
          </cell>
          <cell r="M42">
            <v>43.631144949156237</v>
          </cell>
          <cell r="N42">
            <v>44.785174177481025</v>
          </cell>
          <cell r="O42">
            <v>45.74054793278605</v>
          </cell>
          <cell r="P42">
            <v>46.618649230088707</v>
          </cell>
          <cell r="Q42">
            <v>47.68406655425548</v>
          </cell>
          <cell r="R42">
            <v>48.471346150881274</v>
          </cell>
          <cell r="S42">
            <v>49.137045803120927</v>
          </cell>
          <cell r="T42">
            <v>49.637949349964245</v>
          </cell>
          <cell r="U42">
            <v>50.052717302765522</v>
          </cell>
        </row>
        <row r="43">
          <cell r="E43">
            <v>56.451204858086498</v>
          </cell>
          <cell r="F43">
            <v>49.366091132132354</v>
          </cell>
          <cell r="G43">
            <v>44.861858795548947</v>
          </cell>
          <cell r="H43">
            <v>42.682086907860331</v>
          </cell>
          <cell r="I43">
            <v>40.856545706210049</v>
          </cell>
          <cell r="J43">
            <v>40.489328932174161</v>
          </cell>
          <cell r="K43">
            <v>40.489328932174161</v>
          </cell>
          <cell r="L43">
            <v>40.489328932174161</v>
          </cell>
          <cell r="M43">
            <v>40.966950847797449</v>
          </cell>
          <cell r="N43">
            <v>41.751658470711334</v>
          </cell>
          <cell r="O43">
            <v>42.727295289467804</v>
          </cell>
          <cell r="P43">
            <v>43.877200633588146</v>
          </cell>
          <cell r="Q43">
            <v>44.783274202289611</v>
          </cell>
          <cell r="R43">
            <v>45.701371111148404</v>
          </cell>
          <cell r="S43">
            <v>46.49499570664544</v>
          </cell>
          <cell r="T43">
            <v>47.624505777091272</v>
          </cell>
          <cell r="U43">
            <v>48.069235501639739</v>
          </cell>
        </row>
        <row r="44">
          <cell r="E44">
            <v>56.451204858086498</v>
          </cell>
          <cell r="F44">
            <v>50.249246017460045</v>
          </cell>
          <cell r="G44">
            <v>46.123087053286071</v>
          </cell>
          <cell r="H44">
            <v>43.911160548455115</v>
          </cell>
          <cell r="I44">
            <v>42.880318846865279</v>
          </cell>
          <cell r="J44">
            <v>42.626370680496827</v>
          </cell>
          <cell r="K44">
            <v>42.910468047437583</v>
          </cell>
          <cell r="L44">
            <v>43.585724814267145</v>
          </cell>
          <cell r="M44">
            <v>44.886493478790506</v>
          </cell>
          <cell r="N44">
            <v>46.387372137812072</v>
          </cell>
          <cell r="O44">
            <v>47.689011740373552</v>
          </cell>
          <cell r="P44">
            <v>48.998321097060121</v>
          </cell>
          <cell r="Q44">
            <v>50.260569913277955</v>
          </cell>
          <cell r="R44">
            <v>51.383926920179746</v>
          </cell>
          <cell r="S44">
            <v>52.338127041634976</v>
          </cell>
          <cell r="T44">
            <v>53.390047967826689</v>
          </cell>
          <cell r="U44">
            <v>55.117155473012609</v>
          </cell>
        </row>
        <row r="45">
          <cell r="E45">
            <v>56.451204858086498</v>
          </cell>
          <cell r="F45">
            <v>49.678337752993556</v>
          </cell>
          <cell r="G45">
            <v>45.550233595869578</v>
          </cell>
          <cell r="H45">
            <v>43.003905707700284</v>
          </cell>
          <cell r="I45">
            <v>41.899804680083818</v>
          </cell>
          <cell r="J45">
            <v>41.866711345714506</v>
          </cell>
          <cell r="K45">
            <v>41.917350211169627</v>
          </cell>
          <cell r="L45">
            <v>42.106662003912469</v>
          </cell>
          <cell r="M45">
            <v>42.746328231960781</v>
          </cell>
          <cell r="N45">
            <v>43.580407323926963</v>
          </cell>
          <cell r="O45">
            <v>44.449365016985844</v>
          </cell>
          <cell r="P45">
            <v>45.281645403631948</v>
          </cell>
          <cell r="Q45">
            <v>46.03794286098627</v>
          </cell>
          <cell r="R45">
            <v>46.976289722497675</v>
          </cell>
          <cell r="S45">
            <v>47.674398296519982</v>
          </cell>
          <cell r="T45">
            <v>48.862764558619823</v>
          </cell>
          <cell r="U45">
            <v>50.504630823414018</v>
          </cell>
        </row>
        <row r="46">
          <cell r="E46">
            <v>56.451204858086498</v>
          </cell>
          <cell r="F46">
            <v>49.779023257143386</v>
          </cell>
          <cell r="G46">
            <v>44.579521410469361</v>
          </cell>
          <cell r="H46">
            <v>42.227034576048027</v>
          </cell>
          <cell r="I46">
            <v>41.707693368720868</v>
          </cell>
          <cell r="J46">
            <v>41.707693368720868</v>
          </cell>
          <cell r="K46">
            <v>42.51595596631698</v>
          </cell>
          <cell r="L46">
            <v>43.383463039609737</v>
          </cell>
          <cell r="M46">
            <v>44.416674523271254</v>
          </cell>
          <cell r="N46">
            <v>45.569372736191148</v>
          </cell>
          <cell r="O46">
            <v>46.71862301512342</v>
          </cell>
          <cell r="P46">
            <v>47.754691880505447</v>
          </cell>
          <cell r="Q46">
            <v>48.684300007699015</v>
          </cell>
          <cell r="R46">
            <v>49.810895895751983</v>
          </cell>
          <cell r="S46">
            <v>50.768488855181467</v>
          </cell>
          <cell r="T46">
            <v>51.527564289082946</v>
          </cell>
          <cell r="U46">
            <v>52.069168019612668</v>
          </cell>
        </row>
        <row r="47">
          <cell r="E47">
            <v>56.451204858086498</v>
          </cell>
          <cell r="F47">
            <v>50.118519629767064</v>
          </cell>
          <cell r="G47">
            <v>45.431276181470693</v>
          </cell>
          <cell r="H47">
            <v>43.316453058296524</v>
          </cell>
          <cell r="I47">
            <v>42.343696795624787</v>
          </cell>
          <cell r="J47">
            <v>42.343696795624787</v>
          </cell>
          <cell r="K47">
            <v>43.145650232323796</v>
          </cell>
          <cell r="L47">
            <v>44.32614003624083</v>
          </cell>
          <cell r="M47">
            <v>45.737182660942274</v>
          </cell>
          <cell r="N47">
            <v>46.989669598567069</v>
          </cell>
          <cell r="O47">
            <v>48.182681674589595</v>
          </cell>
          <cell r="P47">
            <v>49.197886577166557</v>
          </cell>
          <cell r="Q47">
            <v>50.117330255892114</v>
          </cell>
          <cell r="R47">
            <v>50.381228874377342</v>
          </cell>
          <cell r="S47">
            <v>51.250976885363954</v>
          </cell>
          <cell r="T47">
            <v>52.321910337443903</v>
          </cell>
          <cell r="U47">
            <v>53.629882239572851</v>
          </cell>
        </row>
        <row r="48">
          <cell r="E48">
            <v>56.451204858086498</v>
          </cell>
          <cell r="F48">
            <v>49.592589267138948</v>
          </cell>
          <cell r="G48">
            <v>44.15519553534893</v>
          </cell>
          <cell r="H48">
            <v>42.133556340625162</v>
          </cell>
          <cell r="I48">
            <v>41.144107381405249</v>
          </cell>
          <cell r="J48">
            <v>41.144107381405249</v>
          </cell>
          <cell r="K48">
            <v>41.70671774698161</v>
          </cell>
          <cell r="L48">
            <v>42.736287869569004</v>
          </cell>
          <cell r="M48">
            <v>43.613140786104573</v>
          </cell>
          <cell r="N48">
            <v>44.674590960123041</v>
          </cell>
          <cell r="O48">
            <v>45.484164200953764</v>
          </cell>
          <cell r="P48">
            <v>46.663913506504805</v>
          </cell>
          <cell r="Q48">
            <v>47.782834885206192</v>
          </cell>
          <cell r="R48">
            <v>48.811128463075249</v>
          </cell>
          <cell r="S48">
            <v>49.499637449081874</v>
          </cell>
          <cell r="T48">
            <v>50.078381424136914</v>
          </cell>
          <cell r="U48">
            <v>50.581073970385525</v>
          </cell>
        </row>
        <row r="49">
          <cell r="E49">
            <v>56.451204858086498</v>
          </cell>
          <cell r="F49">
            <v>50.18200991845633</v>
          </cell>
          <cell r="G49">
            <v>45.219245083804502</v>
          </cell>
          <cell r="H49">
            <v>42.794862293920289</v>
          </cell>
          <cell r="I49">
            <v>42.036981485679398</v>
          </cell>
          <cell r="J49">
            <v>42.036981485679398</v>
          </cell>
          <cell r="K49">
            <v>42.614751768783684</v>
          </cell>
          <cell r="L49">
            <v>43.549711258755444</v>
          </cell>
          <cell r="M49">
            <v>44.58132390832489</v>
          </cell>
          <cell r="N49">
            <v>45.725646511993126</v>
          </cell>
          <cell r="O49">
            <v>46.750997424948963</v>
          </cell>
          <cell r="P49">
            <v>47.910415674131769</v>
          </cell>
          <cell r="Q49">
            <v>48.915393132535293</v>
          </cell>
          <cell r="R49">
            <v>49.884307897246266</v>
          </cell>
          <cell r="S49">
            <v>50.685357041805652</v>
          </cell>
          <cell r="T49">
            <v>51.39676251829551</v>
          </cell>
          <cell r="U49">
            <v>52.05893668588223</v>
          </cell>
        </row>
        <row r="50">
          <cell r="E50">
            <v>56.451204858086498</v>
          </cell>
          <cell r="F50">
            <v>50.03004315950723</v>
          </cell>
          <cell r="G50">
            <v>45.047710763770347</v>
          </cell>
          <cell r="H50">
            <v>42.214105107157359</v>
          </cell>
          <cell r="I50">
            <v>41.372943101940578</v>
          </cell>
          <cell r="J50">
            <v>41.372943101940578</v>
          </cell>
          <cell r="K50">
            <v>41.849912904419718</v>
          </cell>
          <cell r="L50">
            <v>42.706290330406119</v>
          </cell>
          <cell r="M50">
            <v>43.947052018955013</v>
          </cell>
          <cell r="N50">
            <v>45.259709153193995</v>
          </cell>
          <cell r="O50">
            <v>46.537846889246651</v>
          </cell>
          <cell r="P50">
            <v>47.732939374821143</v>
          </cell>
          <cell r="Q50">
            <v>49.52524096470421</v>
          </cell>
          <cell r="R50">
            <v>51.120712815518303</v>
          </cell>
          <cell r="S50">
            <v>52.417728943338545</v>
          </cell>
          <cell r="T50">
            <v>53.438169161311933</v>
          </cell>
          <cell r="U50">
            <v>54.358315823091544</v>
          </cell>
        </row>
        <row r="51">
          <cell r="E51">
            <v>56.451204858086498</v>
          </cell>
          <cell r="F51">
            <v>49.701769802246822</v>
          </cell>
          <cell r="G51">
            <v>44.63069965086288</v>
          </cell>
          <cell r="H51">
            <v>42.27238701200919</v>
          </cell>
          <cell r="I51">
            <v>41.699309560674287</v>
          </cell>
          <cell r="J51">
            <v>41.699309560674287</v>
          </cell>
          <cell r="K51">
            <v>42.279128949735792</v>
          </cell>
          <cell r="L51">
            <v>43.178834816796069</v>
          </cell>
          <cell r="M51">
            <v>44.317460001803397</v>
          </cell>
          <cell r="N51">
            <v>45.445523810606552</v>
          </cell>
          <cell r="O51">
            <v>46.359173331133732</v>
          </cell>
          <cell r="P51">
            <v>47.627293374693373</v>
          </cell>
          <cell r="Q51">
            <v>49.012771024079925</v>
          </cell>
          <cell r="R51">
            <v>49.99868647020913</v>
          </cell>
          <cell r="S51">
            <v>53.9432663199782</v>
          </cell>
          <cell r="T51">
            <v>53.936457624921459</v>
          </cell>
          <cell r="U51">
            <v>54.168393019555708</v>
          </cell>
        </row>
        <row r="52">
          <cell r="E52">
            <v>56.451204858086498</v>
          </cell>
          <cell r="F52">
            <v>50.164293789908889</v>
          </cell>
          <cell r="G52">
            <v>45.721590777328387</v>
          </cell>
          <cell r="H52">
            <v>43.552269077534412</v>
          </cell>
          <cell r="I52">
            <v>43.10551441848569</v>
          </cell>
          <cell r="J52">
            <v>43.191939811298525</v>
          </cell>
          <cell r="K52">
            <v>44.47764711985436</v>
          </cell>
          <cell r="L52">
            <v>46.015173023882802</v>
          </cell>
          <cell r="M52">
            <v>47.68412577697638</v>
          </cell>
          <cell r="N52">
            <v>49.185827088562291</v>
          </cell>
          <cell r="O52">
            <v>50.565757416279013</v>
          </cell>
          <cell r="P52">
            <v>51.758993234854763</v>
          </cell>
          <cell r="Q52">
            <v>52.910895151271575</v>
          </cell>
          <cell r="R52">
            <v>53.998191341348168</v>
          </cell>
          <cell r="S52">
            <v>54.792555412345919</v>
          </cell>
          <cell r="T52">
            <v>55.851271636555147</v>
          </cell>
          <cell r="U52">
            <v>57.302471661231294</v>
          </cell>
        </row>
        <row r="53">
          <cell r="E53">
            <v>56.451204858086498</v>
          </cell>
          <cell r="F53">
            <v>49.484166802674693</v>
          </cell>
          <cell r="G53">
            <v>44.222589952249898</v>
          </cell>
          <cell r="H53">
            <v>41.838237066955308</v>
          </cell>
          <cell r="I53">
            <v>41.418849851005888</v>
          </cell>
          <cell r="J53">
            <v>41.418849851005888</v>
          </cell>
          <cell r="K53">
            <v>42.266475822922239</v>
          </cell>
          <cell r="L53">
            <v>43.331983574458256</v>
          </cell>
          <cell r="M53">
            <v>44.439736746299168</v>
          </cell>
          <cell r="N53">
            <v>45.693044367713391</v>
          </cell>
          <cell r="O53">
            <v>46.581548810704774</v>
          </cell>
          <cell r="P53">
            <v>47.996320639947839</v>
          </cell>
          <cell r="Q53">
            <v>49.555614441288839</v>
          </cell>
          <cell r="R53">
            <v>50.80076408506141</v>
          </cell>
          <cell r="S53">
            <v>51.753139291548742</v>
          </cell>
          <cell r="T53">
            <v>52.50135421468358</v>
          </cell>
          <cell r="U53">
            <v>53.209491624022647</v>
          </cell>
        </row>
        <row r="54">
          <cell r="E54">
            <v>56.451204858086498</v>
          </cell>
          <cell r="F54">
            <v>50.007375224209099</v>
          </cell>
          <cell r="G54">
            <v>46.578983008547326</v>
          </cell>
          <cell r="H54">
            <v>43.992932557392677</v>
          </cell>
          <cell r="I54">
            <v>43.020746449650616</v>
          </cell>
          <cell r="J54">
            <v>43.020746449650616</v>
          </cell>
          <cell r="K54">
            <v>43.336807230920094</v>
          </cell>
          <cell r="L54">
            <v>44.141234733998964</v>
          </cell>
          <cell r="M54">
            <v>45.219632970711913</v>
          </cell>
          <cell r="N54">
            <v>46.453148989913636</v>
          </cell>
          <cell r="O54">
            <v>47.644416385978332</v>
          </cell>
          <cell r="P54">
            <v>48.878406934310945</v>
          </cell>
          <cell r="Q54">
            <v>49.939282738828815</v>
          </cell>
          <cell r="R54">
            <v>51.079972683242119</v>
          </cell>
          <cell r="S54">
            <v>52.792829730001756</v>
          </cell>
          <cell r="T54">
            <v>54.164123851551501</v>
          </cell>
          <cell r="U54">
            <v>55.341583822230007</v>
          </cell>
        </row>
        <row r="55">
          <cell r="E55">
            <v>56.451204858086498</v>
          </cell>
          <cell r="F55">
            <v>50.261929082314602</v>
          </cell>
          <cell r="G55">
            <v>46.35560845163949</v>
          </cell>
          <cell r="H55">
            <v>43.050128851250278</v>
          </cell>
          <cell r="I55">
            <v>41.78924870710442</v>
          </cell>
          <cell r="J55">
            <v>41.25518188843715</v>
          </cell>
          <cell r="K55">
            <v>41.25518188843715</v>
          </cell>
          <cell r="L55">
            <v>41.461919538716877</v>
          </cell>
          <cell r="M55">
            <v>42.409575837149866</v>
          </cell>
          <cell r="N55">
            <v>43.589924501922738</v>
          </cell>
          <cell r="O55">
            <v>44.761464606806697</v>
          </cell>
          <cell r="P55">
            <v>46.011188716045815</v>
          </cell>
          <cell r="Q55">
            <v>47.268672576969244</v>
          </cell>
          <cell r="R55">
            <v>48.381710553069702</v>
          </cell>
          <cell r="S55">
            <v>49.324951552506768</v>
          </cell>
          <cell r="T55">
            <v>50.334766704084572</v>
          </cell>
          <cell r="U55">
            <v>52.274522482433312</v>
          </cell>
        </row>
        <row r="56">
          <cell r="E56">
            <v>56.451204858086498</v>
          </cell>
          <cell r="F56">
            <v>49.384184616461468</v>
          </cell>
          <cell r="G56">
            <v>45.420226335639704</v>
          </cell>
          <cell r="H56">
            <v>43.307594046203043</v>
          </cell>
          <cell r="I56">
            <v>42.272544728356301</v>
          </cell>
          <cell r="J56">
            <v>42.272544728356301</v>
          </cell>
          <cell r="K56">
            <v>43.398677721709987</v>
          </cell>
          <cell r="L56">
            <v>44.726601481758031</v>
          </cell>
          <cell r="M56">
            <v>46.065289853285677</v>
          </cell>
          <cell r="N56">
            <v>47.389761414489378</v>
          </cell>
          <cell r="O56">
            <v>48.696072033353104</v>
          </cell>
          <cell r="P56">
            <v>49.795983566569269</v>
          </cell>
          <cell r="Q56">
            <v>50.81033867789575</v>
          </cell>
          <cell r="R56">
            <v>51.533142128448745</v>
          </cell>
          <cell r="S56">
            <v>52.408663135699825</v>
          </cell>
          <cell r="T56">
            <v>53.598023567015758</v>
          </cell>
          <cell r="U56">
            <v>54.969876112667933</v>
          </cell>
        </row>
        <row r="57">
          <cell r="E57">
            <v>56.451204858086498</v>
          </cell>
          <cell r="F57">
            <v>50.362444284813307</v>
          </cell>
          <cell r="G57">
            <v>45.521562635199267</v>
          </cell>
          <cell r="H57">
            <v>43.231700676770913</v>
          </cell>
          <cell r="I57">
            <v>42.165051446933781</v>
          </cell>
          <cell r="J57">
            <v>42.165051446933781</v>
          </cell>
          <cell r="K57">
            <v>42.853365151774938</v>
          </cell>
          <cell r="L57">
            <v>43.941070605779707</v>
          </cell>
          <cell r="M57">
            <v>45.222238961605804</v>
          </cell>
          <cell r="N57">
            <v>46.416793524271128</v>
          </cell>
          <cell r="O57">
            <v>47.54662445576939</v>
          </cell>
          <cell r="P57">
            <v>48.327134166589666</v>
          </cell>
          <cell r="Q57">
            <v>49.358814956709189</v>
          </cell>
          <cell r="R57">
            <v>50.272583375087081</v>
          </cell>
          <cell r="S57">
            <v>50.94822347486555</v>
          </cell>
          <cell r="T57">
            <v>51.619054526029331</v>
          </cell>
          <cell r="U57">
            <v>52.326177838411475</v>
          </cell>
        </row>
        <row r="58">
          <cell r="E58">
            <v>56.451204858086498</v>
          </cell>
          <cell r="F58">
            <v>49.846411615708099</v>
          </cell>
          <cell r="G58">
            <v>44.663540630670163</v>
          </cell>
          <cell r="H58">
            <v>43.088706792736794</v>
          </cell>
          <cell r="I58">
            <v>42.137505714912685</v>
          </cell>
          <cell r="J58">
            <v>42.137505714912685</v>
          </cell>
          <cell r="K58">
            <v>42.59467500225955</v>
          </cell>
          <cell r="L58">
            <v>43.641775917652474</v>
          </cell>
          <cell r="M58">
            <v>45.141080537539295</v>
          </cell>
          <cell r="N58">
            <v>46.678264052292839</v>
          </cell>
          <cell r="O58">
            <v>48.162752306329232</v>
          </cell>
          <cell r="P58">
            <v>49.517166149070199</v>
          </cell>
          <cell r="Q58">
            <v>50.701916425259753</v>
          </cell>
          <cell r="R58">
            <v>51.841686053490498</v>
          </cell>
          <cell r="S58">
            <v>52.742696299818491</v>
          </cell>
          <cell r="T58">
            <v>53.728189986152792</v>
          </cell>
          <cell r="U58">
            <v>54.448502005161906</v>
          </cell>
        </row>
        <row r="59">
          <cell r="E59">
            <v>56.451204858086498</v>
          </cell>
          <cell r="F59">
            <v>49.81519283374741</v>
          </cell>
          <cell r="G59">
            <v>45.386851880290955</v>
          </cell>
          <cell r="H59">
            <v>43.660605845543046</v>
          </cell>
          <cell r="I59">
            <v>43.001227576148246</v>
          </cell>
          <cell r="J59">
            <v>42.66664184653289</v>
          </cell>
          <cell r="K59">
            <v>42.787407204108312</v>
          </cell>
          <cell r="L59">
            <v>43.684829866960847</v>
          </cell>
          <cell r="M59">
            <v>44.725790183974809</v>
          </cell>
          <cell r="N59">
            <v>46.072089164283902</v>
          </cell>
          <cell r="O59">
            <v>47.269634972406308</v>
          </cell>
          <cell r="P59">
            <v>48.331750352895703</v>
          </cell>
          <cell r="Q59">
            <v>49.101913526776961</v>
          </cell>
          <cell r="R59">
            <v>49.776209948214181</v>
          </cell>
          <cell r="S59">
            <v>50.28782650044144</v>
          </cell>
          <cell r="T59">
            <v>50.661244470343185</v>
          </cell>
          <cell r="U59">
            <v>50.968248426896217</v>
          </cell>
        </row>
        <row r="60">
          <cell r="E60">
            <v>56.451204858086498</v>
          </cell>
          <cell r="F60">
            <v>49.959269398323336</v>
          </cell>
          <cell r="G60">
            <v>45.431845919550149</v>
          </cell>
          <cell r="H60">
            <v>43.055620732899236</v>
          </cell>
          <cell r="I60">
            <v>42.145078634000541</v>
          </cell>
          <cell r="J60">
            <v>42.145078634000541</v>
          </cell>
          <cell r="K60">
            <v>42.586438671263373</v>
          </cell>
          <cell r="L60">
            <v>43.546222130892346</v>
          </cell>
          <cell r="M60">
            <v>45.091019066786572</v>
          </cell>
          <cell r="N60">
            <v>46.621796564336606</v>
          </cell>
          <cell r="O60">
            <v>48.060660027499821</v>
          </cell>
          <cell r="P60">
            <v>49.325923399729525</v>
          </cell>
          <cell r="Q60">
            <v>50.566583692034413</v>
          </cell>
          <cell r="R60">
            <v>51.600952312777736</v>
          </cell>
          <cell r="S60">
            <v>52.836277964004488</v>
          </cell>
          <cell r="T60">
            <v>54.558082978922194</v>
          </cell>
          <cell r="U60">
            <v>56.027984705696817</v>
          </cell>
        </row>
        <row r="61">
          <cell r="E61">
            <v>56.451204858086498</v>
          </cell>
          <cell r="F61">
            <v>50.116948009568659</v>
          </cell>
          <cell r="G61">
            <v>45.951687014243959</v>
          </cell>
          <cell r="H61">
            <v>42.823140758448922</v>
          </cell>
          <cell r="I61">
            <v>41.636393625293906</v>
          </cell>
          <cell r="J61">
            <v>41.420092356323515</v>
          </cell>
          <cell r="K61">
            <v>41.761668721508805</v>
          </cell>
          <cell r="L61">
            <v>42.169594201200816</v>
          </cell>
          <cell r="M61">
            <v>43.001135088543769</v>
          </cell>
          <cell r="N61">
            <v>44.011606588710563</v>
          </cell>
          <cell r="O61">
            <v>44.950546035622857</v>
          </cell>
          <cell r="P61">
            <v>45.964296886226961</v>
          </cell>
          <cell r="Q61">
            <v>48.143903720484481</v>
          </cell>
          <cell r="R61">
            <v>49.916693251156907</v>
          </cell>
          <cell r="S61">
            <v>51.483956753083461</v>
          </cell>
          <cell r="T61">
            <v>52.653593081431623</v>
          </cell>
          <cell r="U61">
            <v>53.813898176126536</v>
          </cell>
        </row>
        <row r="62">
          <cell r="E62">
            <v>56.451204858086498</v>
          </cell>
          <cell r="F62">
            <v>49.96752825132139</v>
          </cell>
          <cell r="G62">
            <v>45.201431305806501</v>
          </cell>
          <cell r="H62">
            <v>42.903010675152849</v>
          </cell>
          <cell r="I62">
            <v>42.101753329475905</v>
          </cell>
          <cell r="J62">
            <v>41.957341837064931</v>
          </cell>
          <cell r="K62">
            <v>42.45651485875473</v>
          </cell>
          <cell r="L62">
            <v>43.425870833549489</v>
          </cell>
          <cell r="M62">
            <v>44.59457213515519</v>
          </cell>
          <cell r="N62">
            <v>45.656108844129136</v>
          </cell>
          <cell r="O62">
            <v>46.603637449296627</v>
          </cell>
          <cell r="P62">
            <v>47.135196326222534</v>
          </cell>
          <cell r="Q62">
            <v>47.963979549485785</v>
          </cell>
          <cell r="R62">
            <v>48.622527690239849</v>
          </cell>
          <cell r="S62">
            <v>49.152572063438534</v>
          </cell>
          <cell r="T62">
            <v>49.60028599046769</v>
          </cell>
          <cell r="U62">
            <v>49.928857346342689</v>
          </cell>
        </row>
        <row r="63">
          <cell r="E63">
            <v>56.451204858086498</v>
          </cell>
          <cell r="F63">
            <v>50.07217501846042</v>
          </cell>
          <cell r="G63">
            <v>45.405729404235927</v>
          </cell>
          <cell r="H63">
            <v>42.478084208522183</v>
          </cell>
          <cell r="I63">
            <v>41.17274998969301</v>
          </cell>
          <cell r="J63">
            <v>40.94661333047501</v>
          </cell>
          <cell r="K63">
            <v>40.94661333047501</v>
          </cell>
          <cell r="L63">
            <v>41.383069280307772</v>
          </cell>
          <cell r="M63">
            <v>42.164130654916562</v>
          </cell>
          <cell r="N63">
            <v>43.32409887591939</v>
          </cell>
          <cell r="O63">
            <v>44.058400610009208</v>
          </cell>
          <cell r="P63">
            <v>45.708812182577518</v>
          </cell>
          <cell r="Q63">
            <v>46.370837366549793</v>
          </cell>
          <cell r="R63">
            <v>47.516558800638265</v>
          </cell>
          <cell r="S63">
            <v>49.315966477431651</v>
          </cell>
          <cell r="T63">
            <v>50.785294103852259</v>
          </cell>
          <cell r="U63">
            <v>51.834905561182985</v>
          </cell>
        </row>
        <row r="64">
          <cell r="E64">
            <v>56.451204858086498</v>
          </cell>
          <cell r="F64">
            <v>49.605891782118505</v>
          </cell>
          <cell r="G64">
            <v>45.501341719873743</v>
          </cell>
          <cell r="H64">
            <v>42.929162780638308</v>
          </cell>
          <cell r="I64">
            <v>41.975496731856929</v>
          </cell>
          <cell r="J64">
            <v>41.975496731856929</v>
          </cell>
          <cell r="K64">
            <v>42.729683286495536</v>
          </cell>
          <cell r="L64">
            <v>43.750752557294199</v>
          </cell>
          <cell r="M64">
            <v>44.845505659668767</v>
          </cell>
          <cell r="N64">
            <v>46.070836353031297</v>
          </cell>
          <cell r="O64">
            <v>46.890930714473811</v>
          </cell>
          <cell r="P64">
            <v>48.208107688734586</v>
          </cell>
          <cell r="Q64">
            <v>50.072737062559753</v>
          </cell>
          <cell r="R64">
            <v>51.778217089643313</v>
          </cell>
          <cell r="S64">
            <v>53.072097545298924</v>
          </cell>
          <cell r="T64">
            <v>53.780347730836887</v>
          </cell>
          <cell r="U64">
            <v>54.375423057642095</v>
          </cell>
        </row>
        <row r="65">
          <cell r="E65">
            <v>56.451204858086498</v>
          </cell>
          <cell r="F65">
            <v>49.915531856411924</v>
          </cell>
          <cell r="G65">
            <v>46.036720091124252</v>
          </cell>
          <cell r="H65">
            <v>44.30158599511649</v>
          </cell>
          <cell r="I65">
            <v>44.224686776034098</v>
          </cell>
          <cell r="J65">
            <v>44.440715957493083</v>
          </cell>
          <cell r="K65">
            <v>45.649818944786368</v>
          </cell>
          <cell r="L65">
            <v>47.092614945150359</v>
          </cell>
          <cell r="M65">
            <v>48.650628780368102</v>
          </cell>
          <cell r="N65">
            <v>50.079415852692385</v>
          </cell>
          <cell r="O65">
            <v>51.295207270594069</v>
          </cell>
          <cell r="P65">
            <v>52.452619463534297</v>
          </cell>
          <cell r="Q65">
            <v>53.335786474907522</v>
          </cell>
          <cell r="R65">
            <v>54.095854720139016</v>
          </cell>
          <cell r="S65">
            <v>54.712055279303939</v>
          </cell>
          <cell r="T65">
            <v>55.20460280194991</v>
          </cell>
          <cell r="U65">
            <v>55.910805163872297</v>
          </cell>
        </row>
        <row r="66">
          <cell r="E66">
            <v>56.451204858086498</v>
          </cell>
          <cell r="F66">
            <v>49.665182699777652</v>
          </cell>
          <cell r="G66">
            <v>44.656089748594283</v>
          </cell>
          <cell r="H66">
            <v>42.270161941916335</v>
          </cell>
          <cell r="I66">
            <v>41.491959640519099</v>
          </cell>
          <cell r="J66">
            <v>41.491959640519099</v>
          </cell>
          <cell r="K66">
            <v>42.240920054803198</v>
          </cell>
          <cell r="L66">
            <v>43.314820092635593</v>
          </cell>
          <cell r="M66">
            <v>44.536620492869424</v>
          </cell>
          <cell r="N66">
            <v>45.738543946042704</v>
          </cell>
          <cell r="O66">
            <v>46.904264393964681</v>
          </cell>
          <cell r="P66">
            <v>47.922280096135232</v>
          </cell>
          <cell r="Q66">
            <v>48.644065410140655</v>
          </cell>
          <cell r="R66">
            <v>49.360703721996657</v>
          </cell>
          <cell r="S66">
            <v>50.095031537501683</v>
          </cell>
          <cell r="T66">
            <v>50.622760497992132</v>
          </cell>
          <cell r="U66">
            <v>51.161180212395863</v>
          </cell>
        </row>
        <row r="67">
          <cell r="E67">
            <v>56.451204858086498</v>
          </cell>
          <cell r="F67">
            <v>50.034884393355576</v>
          </cell>
          <cell r="G67">
            <v>45.91962313255214</v>
          </cell>
          <cell r="H67">
            <v>43.445319843481556</v>
          </cell>
          <cell r="I67">
            <v>42.551885339732223</v>
          </cell>
          <cell r="J67">
            <v>41.64574105034734</v>
          </cell>
          <cell r="K67">
            <v>41.64574105034734</v>
          </cell>
          <cell r="L67">
            <v>42.261416017178405</v>
          </cell>
          <cell r="M67">
            <v>43.133401722822605</v>
          </cell>
          <cell r="N67">
            <v>44.280414959790491</v>
          </cell>
          <cell r="O67">
            <v>45.630535665334349</v>
          </cell>
          <cell r="P67">
            <v>46.638297189442191</v>
          </cell>
          <cell r="Q67">
            <v>47.687190920040536</v>
          </cell>
          <cell r="R67">
            <v>49.028380267000017</v>
          </cell>
          <cell r="S67">
            <v>50.216627391678109</v>
          </cell>
          <cell r="T67">
            <v>51.195129013785049</v>
          </cell>
          <cell r="U67">
            <v>51.875171406206746</v>
          </cell>
        </row>
        <row r="68">
          <cell r="E68">
            <v>56.451204858086498</v>
          </cell>
          <cell r="F68">
            <v>49.879513321779463</v>
          </cell>
          <cell r="G68">
            <v>45.459762756659927</v>
          </cell>
          <cell r="H68">
            <v>43.597887797839981</v>
          </cell>
          <cell r="I68">
            <v>42.823081069179175</v>
          </cell>
          <cell r="J68">
            <v>42.823857994019392</v>
          </cell>
          <cell r="K68">
            <v>43.819237127721706</v>
          </cell>
          <cell r="L68">
            <v>45.394009557723315</v>
          </cell>
          <cell r="M68">
            <v>46.986683410812461</v>
          </cell>
          <cell r="N68">
            <v>48.40046426625193</v>
          </cell>
          <cell r="O68">
            <v>49.738878240767129</v>
          </cell>
          <cell r="P68">
            <v>51.051181859040675</v>
          </cell>
          <cell r="Q68">
            <v>52.096409771337221</v>
          </cell>
          <cell r="R68">
            <v>53.078300066863378</v>
          </cell>
          <cell r="S68">
            <v>53.779592731721465</v>
          </cell>
          <cell r="T68">
            <v>54.516309792453598</v>
          </cell>
          <cell r="U68">
            <v>55.457868542777916</v>
          </cell>
        </row>
        <row r="69">
          <cell r="E69">
            <v>56.451204858086498</v>
          </cell>
          <cell r="F69">
            <v>49.996281901668993</v>
          </cell>
          <cell r="G69">
            <v>46.58196249049265</v>
          </cell>
          <cell r="H69">
            <v>44.647382813062315</v>
          </cell>
          <cell r="I69">
            <v>43.001923732283672</v>
          </cell>
          <cell r="J69">
            <v>42.913864086900958</v>
          </cell>
          <cell r="K69">
            <v>42.670811395102135</v>
          </cell>
          <cell r="L69">
            <v>42.670811395102135</v>
          </cell>
          <cell r="M69">
            <v>42.670811395102135</v>
          </cell>
          <cell r="N69">
            <v>43.057079492120756</v>
          </cell>
          <cell r="O69">
            <v>43.820286050272337</v>
          </cell>
          <cell r="P69">
            <v>45.258095486858629</v>
          </cell>
          <cell r="Q69">
            <v>46.542623067880413</v>
          </cell>
          <cell r="R69">
            <v>47.443866694414744</v>
          </cell>
          <cell r="S69">
            <v>48.345187016436398</v>
          </cell>
          <cell r="T69">
            <v>49.063634518853185</v>
          </cell>
          <cell r="U69">
            <v>49.658679084719317</v>
          </cell>
        </row>
        <row r="70">
          <cell r="E70">
            <v>56.451204858086498</v>
          </cell>
          <cell r="F70">
            <v>49.872075103673311</v>
          </cell>
          <cell r="G70">
            <v>45.680919766736658</v>
          </cell>
          <cell r="H70">
            <v>43.191312592364731</v>
          </cell>
          <cell r="I70">
            <v>40.87902449925199</v>
          </cell>
          <cell r="J70">
            <v>40.87902449925199</v>
          </cell>
          <cell r="K70">
            <v>40.720871327830714</v>
          </cell>
          <cell r="L70">
            <v>40.720871327830714</v>
          </cell>
          <cell r="M70">
            <v>41.218174156590237</v>
          </cell>
          <cell r="N70">
            <v>42.209914107223028</v>
          </cell>
          <cell r="O70">
            <v>43.319044826770089</v>
          </cell>
          <cell r="P70">
            <v>44.587277162789817</v>
          </cell>
          <cell r="Q70">
            <v>45.739276216354817</v>
          </cell>
          <cell r="R70">
            <v>46.864568927885628</v>
          </cell>
          <cell r="S70">
            <v>47.598353634395068</v>
          </cell>
          <cell r="T70">
            <v>48.666005645590722</v>
          </cell>
          <cell r="U70">
            <v>50.19526280533092</v>
          </cell>
        </row>
        <row r="71">
          <cell r="E71">
            <v>56.451204858086498</v>
          </cell>
          <cell r="F71">
            <v>50.049035771057625</v>
          </cell>
          <cell r="G71">
            <v>45.663219718735611</v>
          </cell>
          <cell r="H71">
            <v>43.364255020785016</v>
          </cell>
          <cell r="I71">
            <v>43.060829901246414</v>
          </cell>
          <cell r="J71">
            <v>43.462047809726357</v>
          </cell>
          <cell r="K71">
            <v>44.427326410381198</v>
          </cell>
          <cell r="L71">
            <v>45.753334551922762</v>
          </cell>
          <cell r="M71">
            <v>47.366430066076632</v>
          </cell>
          <cell r="N71">
            <v>48.970540736469253</v>
          </cell>
          <cell r="O71">
            <v>50.508791891140561</v>
          </cell>
          <cell r="P71">
            <v>51.996946856967163</v>
          </cell>
          <cell r="Q71">
            <v>53.267683563608593</v>
          </cell>
          <cell r="R71">
            <v>54.274784078961368</v>
          </cell>
          <cell r="S71">
            <v>54.955314178819812</v>
          </cell>
          <cell r="T71">
            <v>55.780993264354635</v>
          </cell>
          <cell r="U71">
            <v>56.809369945091184</v>
          </cell>
        </row>
        <row r="72">
          <cell r="E72">
            <v>56.451204858086498</v>
          </cell>
          <cell r="F72">
            <v>50.351011962835315</v>
          </cell>
          <cell r="G72">
            <v>46.46301712943864</v>
          </cell>
          <cell r="H72">
            <v>43.705915388084136</v>
          </cell>
          <cell r="I72">
            <v>42.499186391048966</v>
          </cell>
          <cell r="J72">
            <v>42.190675498920811</v>
          </cell>
          <cell r="K72">
            <v>42.20190767686325</v>
          </cell>
          <cell r="L72">
            <v>42.760450186980819</v>
          </cell>
          <cell r="M72">
            <v>43.757418404295009</v>
          </cell>
          <cell r="N72">
            <v>44.865755930959949</v>
          </cell>
          <cell r="O72">
            <v>45.764925450628112</v>
          </cell>
          <cell r="P72">
            <v>46.394520057539282</v>
          </cell>
          <cell r="Q72">
            <v>46.86037940961063</v>
          </cell>
          <cell r="R72">
            <v>47.575239007431492</v>
          </cell>
          <cell r="S72">
            <v>48.391500733086126</v>
          </cell>
          <cell r="T72">
            <v>49.180952119101143</v>
          </cell>
          <cell r="U72">
            <v>49.949196168005976</v>
          </cell>
        </row>
        <row r="73">
          <cell r="E73">
            <v>56.451204858086498</v>
          </cell>
          <cell r="F73">
            <v>49.453622799290841</v>
          </cell>
          <cell r="G73">
            <v>45.08881237181992</v>
          </cell>
          <cell r="H73">
            <v>43.198032089585524</v>
          </cell>
          <cell r="I73">
            <v>42.627185867902448</v>
          </cell>
          <cell r="J73">
            <v>42.585852060134464</v>
          </cell>
          <cell r="K73">
            <v>42.953887858722503</v>
          </cell>
          <cell r="L73">
            <v>43.935269730995451</v>
          </cell>
          <cell r="M73">
            <v>45.063355149876791</v>
          </cell>
          <cell r="N73">
            <v>46.392936994728416</v>
          </cell>
          <cell r="O73">
            <v>47.537926828019437</v>
          </cell>
          <cell r="P73">
            <v>48.650943213281089</v>
          </cell>
          <cell r="Q73">
            <v>49.539034727531309</v>
          </cell>
          <cell r="R73">
            <v>50.529088907090305</v>
          </cell>
          <cell r="S73">
            <v>51.876171490293522</v>
          </cell>
          <cell r="T73">
            <v>53.042934586525021</v>
          </cell>
          <cell r="U73">
            <v>53.911271932060203</v>
          </cell>
        </row>
        <row r="74">
          <cell r="E74">
            <v>56.451204858086498</v>
          </cell>
          <cell r="F74">
            <v>48.375396335832995</v>
          </cell>
          <cell r="G74">
            <v>44.748944952505568</v>
          </cell>
          <cell r="H74">
            <v>42.57231811700769</v>
          </cell>
          <cell r="I74">
            <v>41.955441274205704</v>
          </cell>
          <cell r="J74">
            <v>41.759172485629492</v>
          </cell>
          <cell r="K74">
            <v>41.834205298057455</v>
          </cell>
          <cell r="L74">
            <v>42.701820441642994</v>
          </cell>
          <cell r="M74">
            <v>44.085255175881684</v>
          </cell>
          <cell r="N74">
            <v>45.329136782132032</v>
          </cell>
          <cell r="O74">
            <v>46.544579021593002</v>
          </cell>
          <cell r="P74">
            <v>47.553015184971066</v>
          </cell>
          <cell r="Q74">
            <v>48.482775088907921</v>
          </cell>
          <cell r="R74">
            <v>49.549895642178107</v>
          </cell>
          <cell r="S74">
            <v>50.308687702638622</v>
          </cell>
          <cell r="T74">
            <v>51.039258042969657</v>
          </cell>
          <cell r="U74">
            <v>51.806188002992464</v>
          </cell>
        </row>
        <row r="75">
          <cell r="E75">
            <v>56.451204858086498</v>
          </cell>
          <cell r="F75">
            <v>49.629920983092624</v>
          </cell>
          <cell r="G75">
            <v>45.958490923523776</v>
          </cell>
          <cell r="H75">
            <v>43.438285329999331</v>
          </cell>
          <cell r="I75">
            <v>41.777688005858394</v>
          </cell>
          <cell r="J75">
            <v>41.747670538818099</v>
          </cell>
          <cell r="K75">
            <v>41.747670538818099</v>
          </cell>
          <cell r="L75">
            <v>42.108022279857323</v>
          </cell>
          <cell r="M75">
            <v>42.766594103813553</v>
          </cell>
          <cell r="N75">
            <v>44.208055616727258</v>
          </cell>
          <cell r="O75">
            <v>45.644626905956279</v>
          </cell>
          <cell r="P75">
            <v>47.256759321771312</v>
          </cell>
          <cell r="Q75">
            <v>48.780460804774414</v>
          </cell>
          <cell r="R75">
            <v>50.137974087407564</v>
          </cell>
          <cell r="S75">
            <v>51.284588686777091</v>
          </cell>
          <cell r="T75">
            <v>52.343129692751667</v>
          </cell>
          <cell r="U75">
            <v>53.221212210343005</v>
          </cell>
        </row>
        <row r="76">
          <cell r="E76">
            <v>56.451204858086498</v>
          </cell>
          <cell r="F76">
            <v>50.302514864410462</v>
          </cell>
          <cell r="G76">
            <v>45.884190801677747</v>
          </cell>
          <cell r="H76">
            <v>43.59089018042166</v>
          </cell>
          <cell r="I76">
            <v>43.18415322762197</v>
          </cell>
          <cell r="J76">
            <v>43.18415322762197</v>
          </cell>
          <cell r="K76">
            <v>44.258590141896796</v>
          </cell>
          <cell r="L76">
            <v>45.734182466964022</v>
          </cell>
          <cell r="M76">
            <v>47.267104611248449</v>
          </cell>
          <cell r="N76">
            <v>48.770682896903601</v>
          </cell>
          <cell r="O76">
            <v>50.175577868444307</v>
          </cell>
          <cell r="P76">
            <v>51.479082229194098</v>
          </cell>
          <cell r="Q76">
            <v>52.575338619206626</v>
          </cell>
          <cell r="R76">
            <v>53.480036268068332</v>
          </cell>
          <cell r="S76">
            <v>54.967114714678523</v>
          </cell>
          <cell r="T76">
            <v>56.807584345139794</v>
          </cell>
          <cell r="U76">
            <v>58.866594966868931</v>
          </cell>
        </row>
        <row r="77">
          <cell r="E77">
            <v>56.451204858086498</v>
          </cell>
          <cell r="F77">
            <v>49.721281716005322</v>
          </cell>
          <cell r="G77">
            <v>43.914340245023766</v>
          </cell>
          <cell r="H77">
            <v>41.180575301814066</v>
          </cell>
          <cell r="I77">
            <v>40.527444482196621</v>
          </cell>
          <cell r="J77">
            <v>40.505529082077786</v>
          </cell>
          <cell r="K77">
            <v>40.943623130205189</v>
          </cell>
          <cell r="L77">
            <v>41.923292059519461</v>
          </cell>
          <cell r="M77">
            <v>42.87687088029945</v>
          </cell>
          <cell r="N77">
            <v>43.946803823464201</v>
          </cell>
          <cell r="O77">
            <v>44.552372982867396</v>
          </cell>
          <cell r="P77">
            <v>45.624499945032341</v>
          </cell>
          <cell r="Q77">
            <v>46.32876138584453</v>
          </cell>
          <cell r="R77">
            <v>46.884020878123877</v>
          </cell>
          <cell r="S77">
            <v>47.299641059259869</v>
          </cell>
          <cell r="T77">
            <v>47.586625557051406</v>
          </cell>
          <cell r="U77">
            <v>47.792545303073496</v>
          </cell>
        </row>
        <row r="78">
          <cell r="E78">
            <v>56.451204858086498</v>
          </cell>
          <cell r="F78">
            <v>49.615427402991486</v>
          </cell>
          <cell r="G78">
            <v>45.051961548881593</v>
          </cell>
          <cell r="H78">
            <v>43.018018286437993</v>
          </cell>
          <cell r="I78">
            <v>42.15040057349119</v>
          </cell>
          <cell r="J78">
            <v>42.15040057349119</v>
          </cell>
          <cell r="K78">
            <v>42.360171102381649</v>
          </cell>
          <cell r="L78">
            <v>43.045128686769445</v>
          </cell>
          <cell r="M78">
            <v>43.981715242481343</v>
          </cell>
          <cell r="N78">
            <v>45.122915412067947</v>
          </cell>
          <cell r="O78">
            <v>46.121401575106354</v>
          </cell>
          <cell r="P78">
            <v>47.236206463662299</v>
          </cell>
          <cell r="Q78">
            <v>48.328183409655438</v>
          </cell>
          <cell r="R78">
            <v>49.302927054246567</v>
          </cell>
          <cell r="S78">
            <v>50.567434696922049</v>
          </cell>
          <cell r="T78">
            <v>52.14117125463553</v>
          </cell>
          <cell r="U78">
            <v>53.974600776407506</v>
          </cell>
        </row>
        <row r="79">
          <cell r="E79">
            <v>56.451204858086498</v>
          </cell>
          <cell r="F79">
            <v>49.712702571024103</v>
          </cell>
          <cell r="G79">
            <v>44.917218698278376</v>
          </cell>
          <cell r="H79">
            <v>42.520214892180988</v>
          </cell>
          <cell r="I79">
            <v>42.520214892180988</v>
          </cell>
          <cell r="J79">
            <v>43.03612963996234</v>
          </cell>
          <cell r="K79">
            <v>44.168684875666223</v>
          </cell>
          <cell r="L79">
            <v>45.54554031608798</v>
          </cell>
          <cell r="M79">
            <v>47.020369267827398</v>
          </cell>
          <cell r="N79">
            <v>48.276139877995099</v>
          </cell>
          <cell r="O79">
            <v>49.490495062964911</v>
          </cell>
          <cell r="P79">
            <v>50.229469585823772</v>
          </cell>
          <cell r="Q79">
            <v>51.613656870843059</v>
          </cell>
          <cell r="R79">
            <v>53.325009038296983</v>
          </cell>
          <cell r="S79">
            <v>54.811720280636493</v>
          </cell>
          <cell r="T79">
            <v>56.429623598917289</v>
          </cell>
          <cell r="U79">
            <v>58.250712564598011</v>
          </cell>
        </row>
        <row r="80">
          <cell r="E80">
            <v>56.451204858086498</v>
          </cell>
          <cell r="F80">
            <v>49.688721408853134</v>
          </cell>
          <cell r="G80">
            <v>45.323149061288582</v>
          </cell>
          <cell r="H80">
            <v>43.015619892421192</v>
          </cell>
          <cell r="I80">
            <v>42.068941188086768</v>
          </cell>
          <cell r="J80">
            <v>42.051225038780629</v>
          </cell>
          <cell r="K80">
            <v>42.267215789407288</v>
          </cell>
          <cell r="L80">
            <v>43.273179758299932</v>
          </cell>
          <cell r="M80">
            <v>44.47196508792549</v>
          </cell>
          <cell r="N80">
            <v>45.907949786274507</v>
          </cell>
          <cell r="O80">
            <v>47.382815500747512</v>
          </cell>
          <cell r="P80">
            <v>48.754318303584867</v>
          </cell>
          <cell r="Q80">
            <v>49.885261562298346</v>
          </cell>
          <cell r="R80">
            <v>50.977069281935201</v>
          </cell>
          <cell r="S80">
            <v>51.559989798944137</v>
          </cell>
          <cell r="T80">
            <v>52.641109084471466</v>
          </cell>
          <cell r="U80">
            <v>53.888897674008476</v>
          </cell>
        </row>
        <row r="81">
          <cell r="E81">
            <v>56.451204858086498</v>
          </cell>
          <cell r="F81">
            <v>49.730030942883587</v>
          </cell>
          <cell r="G81">
            <v>45.223494597106139</v>
          </cell>
          <cell r="H81">
            <v>43.436083443495022</v>
          </cell>
          <cell r="I81">
            <v>42.165482466707374</v>
          </cell>
          <cell r="J81">
            <v>41.711113044867453</v>
          </cell>
          <cell r="K81">
            <v>41.804180470426161</v>
          </cell>
          <cell r="L81">
            <v>42.813918778474793</v>
          </cell>
          <cell r="M81">
            <v>44.08383391120406</v>
          </cell>
          <cell r="N81">
            <v>45.474629019451882</v>
          </cell>
          <cell r="O81">
            <v>46.856363403361158</v>
          </cell>
          <cell r="P81">
            <v>48.205095195900199</v>
          </cell>
          <cell r="Q81">
            <v>49.288665860702025</v>
          </cell>
          <cell r="R81">
            <v>50.194586722346429</v>
          </cell>
          <cell r="S81">
            <v>50.795094519026449</v>
          </cell>
          <cell r="T81">
            <v>51.582486546893151</v>
          </cell>
          <cell r="U81">
            <v>52.573668580785935</v>
          </cell>
        </row>
        <row r="82">
          <cell r="E82">
            <v>56.451204858086498</v>
          </cell>
          <cell r="F82">
            <v>50.424510725262316</v>
          </cell>
          <cell r="G82">
            <v>46.736652624320499</v>
          </cell>
          <cell r="H82">
            <v>43.354240804099888</v>
          </cell>
          <cell r="I82">
            <v>42.15839206339588</v>
          </cell>
          <cell r="J82">
            <v>42.00688656687268</v>
          </cell>
          <cell r="K82">
            <v>42.165578729626709</v>
          </cell>
          <cell r="L82">
            <v>42.647232769744122</v>
          </cell>
          <cell r="M82">
            <v>43.765614561257578</v>
          </cell>
          <cell r="N82">
            <v>44.990497275066694</v>
          </cell>
          <cell r="O82">
            <v>46.160374209940883</v>
          </cell>
          <cell r="P82">
            <v>47.384322583422893</v>
          </cell>
          <cell r="Q82">
            <v>48.440032279523443</v>
          </cell>
          <cell r="R82">
            <v>49.434226916547154</v>
          </cell>
          <cell r="S82">
            <v>51.170907361175459</v>
          </cell>
          <cell r="T82">
            <v>52.694208434812886</v>
          </cell>
          <cell r="U82">
            <v>53.975890192135353</v>
          </cell>
        </row>
        <row r="83">
          <cell r="E83">
            <v>56.451204858086498</v>
          </cell>
          <cell r="F83">
            <v>49.668689545387814</v>
          </cell>
          <cell r="G83">
            <v>45.737204250188775</v>
          </cell>
          <cell r="H83">
            <v>43.734264457300569</v>
          </cell>
          <cell r="I83">
            <v>42.692368347145674</v>
          </cell>
          <cell r="J83">
            <v>42.424870217445829</v>
          </cell>
          <cell r="K83">
            <v>42.424870217445829</v>
          </cell>
          <cell r="L83">
            <v>42.640692459211557</v>
          </cell>
          <cell r="M83">
            <v>43.734077663714849</v>
          </cell>
          <cell r="N83">
            <v>44.963339690596172</v>
          </cell>
          <cell r="O83">
            <v>46.119274279639811</v>
          </cell>
          <cell r="P83">
            <v>47.250333443537251</v>
          </cell>
          <cell r="Q83">
            <v>48.383872983956465</v>
          </cell>
          <cell r="R83">
            <v>49.412335454692048</v>
          </cell>
          <cell r="S83">
            <v>50.239158502968493</v>
          </cell>
          <cell r="T83">
            <v>50.988604234358789</v>
          </cell>
          <cell r="U83">
            <v>51.506663126052082</v>
          </cell>
        </row>
        <row r="84">
          <cell r="E84">
            <v>56.451204858086498</v>
          </cell>
          <cell r="F84">
            <v>49.914652131947832</v>
          </cell>
          <cell r="G84">
            <v>45.424145986199932</v>
          </cell>
          <cell r="H84">
            <v>42.572436038022353</v>
          </cell>
          <cell r="I84">
            <v>41.685535083692187</v>
          </cell>
          <cell r="J84">
            <v>41.685535083692187</v>
          </cell>
          <cell r="K84">
            <v>42.629978752964512</v>
          </cell>
          <cell r="L84">
            <v>43.688309072163143</v>
          </cell>
          <cell r="M84">
            <v>45.077697778701271</v>
          </cell>
          <cell r="N84">
            <v>46.522913615780332</v>
          </cell>
          <cell r="O84">
            <v>48.027292782996987</v>
          </cell>
          <cell r="P84">
            <v>49.048267169172178</v>
          </cell>
          <cell r="Q84">
            <v>50.57524973816799</v>
          </cell>
          <cell r="R84">
            <v>52.141748240723857</v>
          </cell>
          <cell r="S84">
            <v>53.233800687742665</v>
          </cell>
          <cell r="T84">
            <v>53.908195691131887</v>
          </cell>
          <cell r="U84">
            <v>54.491335256629796</v>
          </cell>
        </row>
        <row r="85">
          <cell r="E85">
            <v>56.451204858086498</v>
          </cell>
          <cell r="F85">
            <v>49.709757124344705</v>
          </cell>
          <cell r="G85">
            <v>45.263340852059393</v>
          </cell>
          <cell r="H85">
            <v>43.211872164172497</v>
          </cell>
          <cell r="I85">
            <v>42.444184800436226</v>
          </cell>
          <cell r="J85">
            <v>42.326408019418466</v>
          </cell>
          <cell r="K85">
            <v>42.326408019418466</v>
          </cell>
          <cell r="L85">
            <v>42.86996464681026</v>
          </cell>
          <cell r="M85">
            <v>43.861297645828571</v>
          </cell>
          <cell r="N85">
            <v>45.044276728611166</v>
          </cell>
          <cell r="O85">
            <v>46.26509407956862</v>
          </cell>
          <cell r="P85">
            <v>47.356514110843754</v>
          </cell>
          <cell r="Q85">
            <v>48.273485780710779</v>
          </cell>
          <cell r="R85">
            <v>49.309179826088297</v>
          </cell>
          <cell r="S85">
            <v>50.764297641789554</v>
          </cell>
          <cell r="T85">
            <v>51.807365424091593</v>
          </cell>
          <cell r="U85">
            <v>52.603726252117383</v>
          </cell>
        </row>
        <row r="86">
          <cell r="E86">
            <v>56.451204858086498</v>
          </cell>
          <cell r="F86">
            <v>49.996577743851219</v>
          </cell>
          <cell r="G86">
            <v>46.064384257101715</v>
          </cell>
          <cell r="H86">
            <v>43.795224264788324</v>
          </cell>
          <cell r="I86">
            <v>42.790782998058084</v>
          </cell>
          <cell r="J86">
            <v>42.74072798509691</v>
          </cell>
          <cell r="K86">
            <v>42.925031004823644</v>
          </cell>
          <cell r="L86">
            <v>43.59757393180886</v>
          </cell>
          <cell r="M86">
            <v>44.877305803684244</v>
          </cell>
          <cell r="N86">
            <v>46.201665809306057</v>
          </cell>
          <cell r="O86">
            <v>47.545947517950935</v>
          </cell>
          <cell r="P86">
            <v>48.787481381626556</v>
          </cell>
          <cell r="Q86">
            <v>49.859754615113971</v>
          </cell>
          <cell r="R86">
            <v>50.816284723266222</v>
          </cell>
          <cell r="S86">
            <v>51.695488595546053</v>
          </cell>
          <cell r="T86">
            <v>52.330173457825381</v>
          </cell>
          <cell r="U86">
            <v>53.054374151259097</v>
          </cell>
        </row>
        <row r="87">
          <cell r="E87">
            <v>56.451204858086498</v>
          </cell>
          <cell r="F87">
            <v>49.778995746077257</v>
          </cell>
          <cell r="G87">
            <v>45.12166756990824</v>
          </cell>
          <cell r="H87">
            <v>42.51454157498965</v>
          </cell>
          <cell r="I87">
            <v>41.484525682678274</v>
          </cell>
          <cell r="J87">
            <v>41.337661053062924</v>
          </cell>
          <cell r="K87">
            <v>41.766452253689266</v>
          </cell>
          <cell r="L87">
            <v>42.820258596241096</v>
          </cell>
          <cell r="M87">
            <v>43.895259549776895</v>
          </cell>
          <cell r="N87">
            <v>44.981600562696912</v>
          </cell>
          <cell r="O87">
            <v>45.840736746045529</v>
          </cell>
          <cell r="P87">
            <v>46.832487091371512</v>
          </cell>
          <cell r="Q87">
            <v>48.2384247591255</v>
          </cell>
          <cell r="R87">
            <v>49.442604954938375</v>
          </cell>
          <cell r="S87">
            <v>50.424365225344808</v>
          </cell>
          <cell r="T87">
            <v>51.553989758598867</v>
          </cell>
          <cell r="U87">
            <v>53.035177956262096</v>
          </cell>
        </row>
        <row r="88">
          <cell r="E88">
            <v>56.451204858086498</v>
          </cell>
          <cell r="F88">
            <v>49.733592592191357</v>
          </cell>
          <cell r="G88">
            <v>45.110455552424511</v>
          </cell>
          <cell r="H88">
            <v>43.395497150532826</v>
          </cell>
          <cell r="I88">
            <v>43.32348700460998</v>
          </cell>
          <cell r="J88">
            <v>43.577876783693469</v>
          </cell>
          <cell r="K88">
            <v>44.729910719434656</v>
          </cell>
          <cell r="L88">
            <v>46.066449949352723</v>
          </cell>
          <cell r="M88">
            <v>47.463353161942564</v>
          </cell>
          <cell r="N88">
            <v>48.858875923964852</v>
          </cell>
          <cell r="O88">
            <v>50.126393664048592</v>
          </cell>
          <cell r="P88">
            <v>51.202088720094601</v>
          </cell>
          <cell r="Q88">
            <v>52.121451974572381</v>
          </cell>
          <cell r="R88">
            <v>52.768991175505171</v>
          </cell>
          <cell r="S88">
            <v>53.63393340805515</v>
          </cell>
          <cell r="T88">
            <v>54.353095976266047</v>
          </cell>
          <cell r="U88">
            <v>54.916783984469539</v>
          </cell>
        </row>
        <row r="89">
          <cell r="E89">
            <v>56.451204858086498</v>
          </cell>
          <cell r="F89">
            <v>49.836694829491286</v>
          </cell>
          <cell r="G89">
            <v>44.978840713252282</v>
          </cell>
          <cell r="H89">
            <v>42.631614010503519</v>
          </cell>
          <cell r="I89">
            <v>42.127757016843752</v>
          </cell>
          <cell r="J89">
            <v>42.037154426021196</v>
          </cell>
          <cell r="K89">
            <v>42.129028897414948</v>
          </cell>
          <cell r="L89">
            <v>43.004016445638946</v>
          </cell>
          <cell r="M89">
            <v>44.06847433705699</v>
          </cell>
          <cell r="N89">
            <v>44.777372609139697</v>
          </cell>
          <cell r="O89">
            <v>45.714948342756124</v>
          </cell>
          <cell r="P89">
            <v>46.195916990699118</v>
          </cell>
          <cell r="Q89">
            <v>47.21342864066191</v>
          </cell>
          <cell r="R89">
            <v>48.402309436575671</v>
          </cell>
          <cell r="S89">
            <v>49.642807897469787</v>
          </cell>
          <cell r="T89">
            <v>50.834273009674668</v>
          </cell>
          <cell r="U89">
            <v>51.816592024211005</v>
          </cell>
        </row>
        <row r="90">
          <cell r="E90">
            <v>56.451204858086498</v>
          </cell>
          <cell r="F90">
            <v>49.81018304817735</v>
          </cell>
          <cell r="G90">
            <v>44.548095209434933</v>
          </cell>
          <cell r="H90">
            <v>42.194586290593961</v>
          </cell>
          <cell r="I90">
            <v>41.621873158111818</v>
          </cell>
          <cell r="J90">
            <v>40.918373288265023</v>
          </cell>
          <cell r="K90">
            <v>40.918373288265023</v>
          </cell>
          <cell r="L90">
            <v>41.439769955487762</v>
          </cell>
          <cell r="M90">
            <v>42.704440081723227</v>
          </cell>
          <cell r="N90">
            <v>44.128574151053371</v>
          </cell>
          <cell r="O90">
            <v>45.513708684531302</v>
          </cell>
          <cell r="P90">
            <v>47.101741784989052</v>
          </cell>
          <cell r="Q90">
            <v>48.078136529728987</v>
          </cell>
          <cell r="R90">
            <v>49.824373599856031</v>
          </cell>
          <cell r="S90">
            <v>51.985617435533761</v>
          </cell>
          <cell r="T90">
            <v>53.92739423588467</v>
          </cell>
          <cell r="U90">
            <v>55.336743314601499</v>
          </cell>
        </row>
        <row r="91">
          <cell r="E91">
            <v>56.451204858086498</v>
          </cell>
          <cell r="F91">
            <v>49.770086634451047</v>
          </cell>
          <cell r="G91">
            <v>45.097761903327616</v>
          </cell>
          <cell r="H91">
            <v>43.036401768725966</v>
          </cell>
          <cell r="I91">
            <v>42.121595181412751</v>
          </cell>
          <cell r="J91">
            <v>42.121595181412751</v>
          </cell>
          <cell r="K91">
            <v>42.879883969170855</v>
          </cell>
          <cell r="L91">
            <v>44.074074124951338</v>
          </cell>
          <cell r="M91">
            <v>45.258080850734423</v>
          </cell>
          <cell r="N91">
            <v>46.455741093583185</v>
          </cell>
          <cell r="O91">
            <v>47.576910877361776</v>
          </cell>
          <cell r="P91">
            <v>48.546786854665477</v>
          </cell>
          <cell r="Q91">
            <v>49.325998507366357</v>
          </cell>
          <cell r="R91">
            <v>49.759885766378574</v>
          </cell>
          <cell r="S91">
            <v>50.345775030667106</v>
          </cell>
          <cell r="T91">
            <v>51.044703788718095</v>
          </cell>
          <cell r="U91">
            <v>51.906198839323409</v>
          </cell>
        </row>
        <row r="92">
          <cell r="E92">
            <v>56.451204858086498</v>
          </cell>
          <cell r="F92">
            <v>50.118635854561902</v>
          </cell>
          <cell r="G92">
            <v>45.545119015970123</v>
          </cell>
          <cell r="H92">
            <v>42.820850119179056</v>
          </cell>
          <cell r="I92">
            <v>42.059456643075713</v>
          </cell>
          <cell r="J92">
            <v>42.22188453351302</v>
          </cell>
          <cell r="K92">
            <v>42.941037492651176</v>
          </cell>
          <cell r="L92">
            <v>44.068617167637711</v>
          </cell>
          <cell r="M92">
            <v>45.078020828368402</v>
          </cell>
          <cell r="N92">
            <v>46.168086302144658</v>
          </cell>
          <cell r="O92">
            <v>46.931619438634826</v>
          </cell>
          <cell r="P92">
            <v>48.288015259649384</v>
          </cell>
          <cell r="Q92">
            <v>50.090613825151856</v>
          </cell>
          <cell r="R92">
            <v>51.461724617655506</v>
          </cell>
          <cell r="S92">
            <v>52.609539942618142</v>
          </cell>
          <cell r="T92">
            <v>53.809861326586571</v>
          </cell>
          <cell r="U92">
            <v>55.346305336418794</v>
          </cell>
        </row>
        <row r="93">
          <cell r="E93">
            <v>56.451204858086498</v>
          </cell>
          <cell r="F93">
            <v>50.29003747993562</v>
          </cell>
          <cell r="G93">
            <v>45.757633130900274</v>
          </cell>
          <cell r="H93">
            <v>43.955101681944477</v>
          </cell>
          <cell r="I93">
            <v>42.995339678547069</v>
          </cell>
          <cell r="J93">
            <v>42.995339678547069</v>
          </cell>
          <cell r="K93">
            <v>42.995339678547069</v>
          </cell>
          <cell r="L93">
            <v>43.08601001734413</v>
          </cell>
          <cell r="M93">
            <v>43.710221020494501</v>
          </cell>
          <cell r="N93">
            <v>44.643310456082617</v>
          </cell>
          <cell r="O93">
            <v>46.128760122055098</v>
          </cell>
          <cell r="P93">
            <v>47.549880661525179</v>
          </cell>
          <cell r="Q93">
            <v>48.842032632124699</v>
          </cell>
          <cell r="R93">
            <v>50.075903836101453</v>
          </cell>
          <cell r="S93">
            <v>51.121864885636988</v>
          </cell>
          <cell r="T93">
            <v>52.033765500955809</v>
          </cell>
          <cell r="U93">
            <v>52.892558458411571</v>
          </cell>
        </row>
        <row r="94">
          <cell r="E94">
            <v>56.451204858086498</v>
          </cell>
          <cell r="F94">
            <v>49.908835875320236</v>
          </cell>
          <cell r="G94">
            <v>45.494346785256944</v>
          </cell>
          <cell r="H94">
            <v>43.542165250140478</v>
          </cell>
          <cell r="I94">
            <v>42.803263791594276</v>
          </cell>
          <cell r="J94">
            <v>42.803263791594276</v>
          </cell>
          <cell r="K94">
            <v>43.971012739675963</v>
          </cell>
          <cell r="L94">
            <v>45.517491773954809</v>
          </cell>
          <cell r="M94">
            <v>47.239920008921835</v>
          </cell>
          <cell r="N94">
            <v>48.873011868941411</v>
          </cell>
          <cell r="O94">
            <v>50.413073315779592</v>
          </cell>
          <cell r="P94">
            <v>51.762737841911544</v>
          </cell>
          <cell r="Q94">
            <v>53.00810961663138</v>
          </cell>
          <cell r="R94">
            <v>54.228663493191199</v>
          </cell>
          <cell r="S94">
            <v>55.125360520757084</v>
          </cell>
          <cell r="T94">
            <v>56.211360063669403</v>
          </cell>
          <cell r="U94">
            <v>57.538798869296222</v>
          </cell>
        </row>
        <row r="95">
          <cell r="E95">
            <v>56.451204858086498</v>
          </cell>
          <cell r="F95">
            <v>50.333690801240401</v>
          </cell>
          <cell r="G95">
            <v>45.911725364279029</v>
          </cell>
          <cell r="H95">
            <v>43.764233117264553</v>
          </cell>
          <cell r="I95">
            <v>42.977323299069248</v>
          </cell>
          <cell r="J95">
            <v>42.944349788168608</v>
          </cell>
          <cell r="K95">
            <v>43.285503669282406</v>
          </cell>
          <cell r="L95">
            <v>44.265618907920505</v>
          </cell>
          <cell r="M95">
            <v>45.459612141426113</v>
          </cell>
          <cell r="N95">
            <v>46.8346698091867</v>
          </cell>
          <cell r="O95">
            <v>48.289737645448461</v>
          </cell>
          <cell r="P95">
            <v>49.547435334294178</v>
          </cell>
          <cell r="Q95">
            <v>50.703484344183906</v>
          </cell>
          <cell r="R95">
            <v>51.58903208031488</v>
          </cell>
          <cell r="S95">
            <v>52.507509482375184</v>
          </cell>
          <cell r="T95">
            <v>53.046747373454316</v>
          </cell>
          <cell r="U95">
            <v>53.808842198544141</v>
          </cell>
        </row>
        <row r="96">
          <cell r="E96">
            <v>56.451204858086498</v>
          </cell>
          <cell r="F96">
            <v>49.490606325380377</v>
          </cell>
          <cell r="G96">
            <v>45.448425714047914</v>
          </cell>
          <cell r="H96">
            <v>43.257381712779562</v>
          </cell>
          <cell r="I96">
            <v>42.777103438372144</v>
          </cell>
          <cell r="J96">
            <v>42.624161333261789</v>
          </cell>
          <cell r="K96">
            <v>43.266001419734849</v>
          </cell>
          <cell r="L96">
            <v>44.306564825350534</v>
          </cell>
          <cell r="M96">
            <v>45.764704984059875</v>
          </cell>
          <cell r="N96">
            <v>47.309023804890487</v>
          </cell>
          <cell r="O96">
            <v>48.743959738518242</v>
          </cell>
          <cell r="P96">
            <v>49.97877670820651</v>
          </cell>
          <cell r="Q96">
            <v>51.009167828164237</v>
          </cell>
          <cell r="R96">
            <v>51.83801630900323</v>
          </cell>
          <cell r="S96">
            <v>52.485257348274118</v>
          </cell>
          <cell r="T96">
            <v>53.284272409016978</v>
          </cell>
          <cell r="U96">
            <v>54.124523712344541</v>
          </cell>
        </row>
        <row r="97">
          <cell r="E97">
            <v>56.451204858086498</v>
          </cell>
          <cell r="F97">
            <v>49.900699411801732</v>
          </cell>
          <cell r="G97">
            <v>44.911317874296309</v>
          </cell>
          <cell r="H97">
            <v>42.310204933183414</v>
          </cell>
          <cell r="I97">
            <v>41.534841545186474</v>
          </cell>
          <cell r="J97">
            <v>41.102281186674603</v>
          </cell>
          <cell r="K97">
            <v>41.102281186674603</v>
          </cell>
          <cell r="L97">
            <v>41.507964262686713</v>
          </cell>
          <cell r="M97">
            <v>42.102460050442097</v>
          </cell>
          <cell r="N97">
            <v>42.977450437196765</v>
          </cell>
          <cell r="O97">
            <v>43.870343626808086</v>
          </cell>
          <cell r="P97">
            <v>44.775627407473515</v>
          </cell>
          <cell r="Q97">
            <v>45.71992489490556</v>
          </cell>
          <cell r="R97">
            <v>46.526645605221752</v>
          </cell>
          <cell r="S97">
            <v>47.401826042902421</v>
          </cell>
          <cell r="T97">
            <v>48.075849690547329</v>
          </cell>
          <cell r="U97">
            <v>48.746753730206201</v>
          </cell>
        </row>
        <row r="98">
          <cell r="E98">
            <v>56.451204858086498</v>
          </cell>
          <cell r="F98">
            <v>49.767317077125902</v>
          </cell>
          <cell r="G98">
            <v>44.871654165242418</v>
          </cell>
          <cell r="H98">
            <v>43.118320775875979</v>
          </cell>
          <cell r="I98">
            <v>42.390909510471289</v>
          </cell>
          <cell r="J98">
            <v>42.371864962739593</v>
          </cell>
          <cell r="K98">
            <v>42.794875320797061</v>
          </cell>
          <cell r="L98">
            <v>43.676760489671388</v>
          </cell>
          <cell r="M98">
            <v>44.901918518825973</v>
          </cell>
          <cell r="N98">
            <v>46.119319346826614</v>
          </cell>
          <cell r="O98">
            <v>47.268308178633497</v>
          </cell>
          <cell r="P98">
            <v>48.404346287609165</v>
          </cell>
          <cell r="Q98">
            <v>49.520673858085516</v>
          </cell>
          <cell r="R98">
            <v>50.477153225989646</v>
          </cell>
          <cell r="S98">
            <v>51.360419215318458</v>
          </cell>
          <cell r="T98">
            <v>52.237462706072591</v>
          </cell>
          <cell r="U98">
            <v>53.644436556151661</v>
          </cell>
        </row>
        <row r="99">
          <cell r="E99">
            <v>56.451204858086498</v>
          </cell>
          <cell r="F99">
            <v>49.985007994444445</v>
          </cell>
          <cell r="G99">
            <v>45.391214231903</v>
          </cell>
          <cell r="H99">
            <v>42.882002409940689</v>
          </cell>
          <cell r="I99">
            <v>41.507467460543658</v>
          </cell>
          <cell r="J99">
            <v>41.187922163848462</v>
          </cell>
          <cell r="K99">
            <v>41.705042856972113</v>
          </cell>
          <cell r="L99">
            <v>42.689007102260803</v>
          </cell>
          <cell r="M99">
            <v>44.048705478384278</v>
          </cell>
          <cell r="N99">
            <v>45.423602129177979</v>
          </cell>
          <cell r="O99">
            <v>46.840157425415264</v>
          </cell>
          <cell r="P99">
            <v>47.959666747538925</v>
          </cell>
          <cell r="Q99">
            <v>49.153264714009133</v>
          </cell>
          <cell r="R99">
            <v>50.976946072583146</v>
          </cell>
          <cell r="S99">
            <v>52.558308474780731</v>
          </cell>
          <cell r="T99">
            <v>53.794509539749065</v>
          </cell>
          <cell r="U99">
            <v>54.837340528498594</v>
          </cell>
        </row>
        <row r="100">
          <cell r="E100">
            <v>56.451204858086498</v>
          </cell>
          <cell r="F100">
            <v>49.990607909893399</v>
          </cell>
          <cell r="G100">
            <v>45.059864974214392</v>
          </cell>
          <cell r="H100">
            <v>42.854749993862832</v>
          </cell>
          <cell r="I100">
            <v>41.042428438198129</v>
          </cell>
          <cell r="J100">
            <v>40.512444984777339</v>
          </cell>
          <cell r="K100">
            <v>40.780844326358874</v>
          </cell>
          <cell r="L100">
            <v>41.550123524997574</v>
          </cell>
          <cell r="M100">
            <v>42.70468745332095</v>
          </cell>
          <cell r="N100">
            <v>43.995918362899701</v>
          </cell>
          <cell r="O100">
            <v>45.129264687091229</v>
          </cell>
          <cell r="P100">
            <v>46.10483725592222</v>
          </cell>
          <cell r="Q100">
            <v>46.953432802584928</v>
          </cell>
          <cell r="R100">
            <v>47.681092914864116</v>
          </cell>
          <cell r="S100">
            <v>48.748502119144035</v>
          </cell>
          <cell r="T100">
            <v>49.650662088390966</v>
          </cell>
          <cell r="U100">
            <v>49.650662088390966</v>
          </cell>
        </row>
        <row r="101">
          <cell r="E101">
            <v>56.451204858086498</v>
          </cell>
          <cell r="F101">
            <v>49.825101256492196</v>
          </cell>
          <cell r="G101">
            <v>45.132883794880605</v>
          </cell>
          <cell r="H101">
            <v>43.427660209616924</v>
          </cell>
          <cell r="I101">
            <v>42.732755714820058</v>
          </cell>
          <cell r="J101">
            <v>42.5706538891558</v>
          </cell>
          <cell r="K101">
            <v>42.819064296092705</v>
          </cell>
          <cell r="L101">
            <v>43.420883918489778</v>
          </cell>
          <cell r="M101">
            <v>44.364390199130185</v>
          </cell>
          <cell r="N101">
            <v>45.411898599667332</v>
          </cell>
          <cell r="O101">
            <v>46.493326923515198</v>
          </cell>
          <cell r="P101">
            <v>47.510207447170849</v>
          </cell>
          <cell r="Q101">
            <v>48.481429619072415</v>
          </cell>
          <cell r="R101">
            <v>49.319428756431066</v>
          </cell>
          <cell r="S101">
            <v>50.066513590698293</v>
          </cell>
          <cell r="T101">
            <v>50.84708744929268</v>
          </cell>
          <cell r="U101">
            <v>51.251772103867381</v>
          </cell>
        </row>
        <row r="102">
          <cell r="E102">
            <v>56.451204858086498</v>
          </cell>
          <cell r="F102">
            <v>49.687436269457436</v>
          </cell>
          <cell r="G102">
            <v>44.986780828059842</v>
          </cell>
          <cell r="H102">
            <v>43.266844561495297</v>
          </cell>
          <cell r="I102">
            <v>42.642291359341023</v>
          </cell>
          <cell r="J102">
            <v>42.642291359341023</v>
          </cell>
          <cell r="K102">
            <v>43.79898499758491</v>
          </cell>
          <cell r="L102">
            <v>45.470914619773204</v>
          </cell>
          <cell r="M102">
            <v>47.171600958902971</v>
          </cell>
          <cell r="N102">
            <v>48.835271606924699</v>
          </cell>
          <cell r="O102">
            <v>50.44951409010784</v>
          </cell>
          <cell r="P102">
            <v>51.766589139773203</v>
          </cell>
          <cell r="Q102">
            <v>53.011122080740911</v>
          </cell>
          <cell r="R102">
            <v>54.033845210064712</v>
          </cell>
          <cell r="S102">
            <v>54.912998406454967</v>
          </cell>
          <cell r="T102">
            <v>55.561977893523448</v>
          </cell>
          <cell r="U102">
            <v>56.11163251798753</v>
          </cell>
        </row>
        <row r="103">
          <cell r="E103">
            <v>56.451204858086498</v>
          </cell>
          <cell r="F103">
            <v>49.774927244916995</v>
          </cell>
          <cell r="G103">
            <v>46.317011465748514</v>
          </cell>
          <cell r="H103">
            <v>42.653737759540903</v>
          </cell>
          <cell r="I103">
            <v>40.778442398978484</v>
          </cell>
          <cell r="J103">
            <v>40.778442398978484</v>
          </cell>
          <cell r="K103">
            <v>40.732877404528843</v>
          </cell>
          <cell r="L103">
            <v>40.732877404528843</v>
          </cell>
          <cell r="M103">
            <v>41.11705935921632</v>
          </cell>
          <cell r="N103">
            <v>42.261188692399301</v>
          </cell>
          <cell r="O103">
            <v>43.362131028216972</v>
          </cell>
          <cell r="P103">
            <v>44.770662986613416</v>
          </cell>
          <cell r="Q103">
            <v>45.792417609020688</v>
          </cell>
          <cell r="R103">
            <v>47.066497623115708</v>
          </cell>
          <cell r="S103">
            <v>47.6850145252902</v>
          </cell>
          <cell r="T103">
            <v>48.872367308067744</v>
          </cell>
          <cell r="U103">
            <v>51.112878223125414</v>
          </cell>
        </row>
        <row r="104">
          <cell r="E104">
            <v>56.451204858086498</v>
          </cell>
          <cell r="F104">
            <v>49.423686710001498</v>
          </cell>
          <cell r="G104">
            <v>44.821889955308535</v>
          </cell>
          <cell r="H104">
            <v>42.312178896830837</v>
          </cell>
          <cell r="I104">
            <v>41.560041603126606</v>
          </cell>
          <cell r="J104">
            <v>41.560041603126606</v>
          </cell>
          <cell r="K104">
            <v>41.933046525419151</v>
          </cell>
          <cell r="L104">
            <v>42.872493848408574</v>
          </cell>
          <cell r="M104">
            <v>44.098359416174453</v>
          </cell>
          <cell r="N104">
            <v>45.397055645408869</v>
          </cell>
          <cell r="O104">
            <v>46.759547329214506</v>
          </cell>
          <cell r="P104">
            <v>47.970604567240954</v>
          </cell>
          <cell r="Q104">
            <v>49.24449657317529</v>
          </cell>
          <cell r="R104">
            <v>50.324377112277375</v>
          </cell>
          <cell r="S104">
            <v>51.261770729910644</v>
          </cell>
          <cell r="T104">
            <v>51.764349115529853</v>
          </cell>
          <cell r="U104">
            <v>52.719814626393216</v>
          </cell>
        </row>
        <row r="105">
          <cell r="E105">
            <v>56.451204858086498</v>
          </cell>
          <cell r="F105">
            <v>50.217038358353761</v>
          </cell>
          <cell r="G105">
            <v>44.350315031766513</v>
          </cell>
          <cell r="H105">
            <v>41.233889909181457</v>
          </cell>
          <cell r="I105">
            <v>40.664005404990981</v>
          </cell>
          <cell r="J105">
            <v>40.582272489307407</v>
          </cell>
          <cell r="K105">
            <v>40.879371465648802</v>
          </cell>
          <cell r="L105">
            <v>41.778891190544265</v>
          </cell>
          <cell r="M105">
            <v>42.924714281691124</v>
          </cell>
          <cell r="N105">
            <v>43.955494512121618</v>
          </cell>
          <cell r="O105">
            <v>45.089110041644773</v>
          </cell>
          <cell r="P105">
            <v>45.515961236279956</v>
          </cell>
          <cell r="Q105">
            <v>46.740110323017973</v>
          </cell>
          <cell r="R105">
            <v>48.170626685686408</v>
          </cell>
          <cell r="S105">
            <v>49.340873522719981</v>
          </cell>
          <cell r="T105">
            <v>50.299069473685449</v>
          </cell>
          <cell r="U105">
            <v>51.346081322264858</v>
          </cell>
        </row>
        <row r="106">
          <cell r="E106">
            <v>56.451204858086498</v>
          </cell>
          <cell r="F106">
            <v>49.957907091279644</v>
          </cell>
          <cell r="G106">
            <v>44.506649019034626</v>
          </cell>
          <cell r="H106">
            <v>42.070469826333735</v>
          </cell>
          <cell r="I106">
            <v>41.588366143481679</v>
          </cell>
          <cell r="J106">
            <v>41.468720552224624</v>
          </cell>
          <cell r="K106">
            <v>41.468720552224624</v>
          </cell>
          <cell r="L106">
            <v>42.345678235499058</v>
          </cell>
          <cell r="M106">
            <v>43.447769627734147</v>
          </cell>
          <cell r="N106">
            <v>44.755624812894752</v>
          </cell>
          <cell r="O106">
            <v>45.938531919497443</v>
          </cell>
          <cell r="P106">
            <v>47.314990229592162</v>
          </cell>
          <cell r="Q106">
            <v>48.403516450212685</v>
          </cell>
          <cell r="R106">
            <v>49.67505174314612</v>
          </cell>
          <cell r="S106">
            <v>51.842836764788053</v>
          </cell>
          <cell r="T106">
            <v>53.989786152108323</v>
          </cell>
          <cell r="U106">
            <v>55.954810139581326</v>
          </cell>
        </row>
        <row r="107">
          <cell r="E107">
            <v>56.451204858086498</v>
          </cell>
          <cell r="F107">
            <v>49.853760995172372</v>
          </cell>
          <cell r="G107">
            <v>45.117596792225918</v>
          </cell>
          <cell r="H107">
            <v>42.941336008409912</v>
          </cell>
          <cell r="I107">
            <v>42.181100904191659</v>
          </cell>
          <cell r="J107">
            <v>42.181100904191659</v>
          </cell>
          <cell r="K107">
            <v>42.379143345942587</v>
          </cell>
          <cell r="L107">
            <v>43.021283823832519</v>
          </cell>
          <cell r="M107">
            <v>43.7655189784386</v>
          </cell>
          <cell r="N107">
            <v>44.829834637552253</v>
          </cell>
          <cell r="O107">
            <v>45.752928488773513</v>
          </cell>
          <cell r="P107">
            <v>46.340596065775024</v>
          </cell>
          <cell r="Q107">
            <v>47.041166478270625</v>
          </cell>
          <cell r="R107">
            <v>47.974035834818963</v>
          </cell>
          <cell r="S107">
            <v>48.774268895351476</v>
          </cell>
          <cell r="T107">
            <v>49.470703016051253</v>
          </cell>
          <cell r="U107">
            <v>50.130155232245627</v>
          </cell>
        </row>
        <row r="108">
          <cell r="E108">
            <v>56.451204858086498</v>
          </cell>
          <cell r="F108">
            <v>50.03012939772556</v>
          </cell>
          <cell r="G108">
            <v>44.956702358121959</v>
          </cell>
          <cell r="H108">
            <v>42.967977508356739</v>
          </cell>
          <cell r="I108">
            <v>42.02766364939562</v>
          </cell>
          <cell r="J108">
            <v>41.600312900162116</v>
          </cell>
          <cell r="K108">
            <v>41.946008125336377</v>
          </cell>
          <cell r="L108">
            <v>42.926040485949898</v>
          </cell>
          <cell r="M108">
            <v>44.305781181370826</v>
          </cell>
          <cell r="N108">
            <v>45.910616346638967</v>
          </cell>
          <cell r="O108">
            <v>47.430794477491219</v>
          </cell>
          <cell r="P108">
            <v>49.17990004133857</v>
          </cell>
          <cell r="Q108">
            <v>50.419686700592429</v>
          </cell>
          <cell r="R108">
            <v>52.071662999711492</v>
          </cell>
          <cell r="S108">
            <v>52.933178436230506</v>
          </cell>
          <cell r="T108">
            <v>54.319056795185915</v>
          </cell>
          <cell r="U108">
            <v>56.58634904227425</v>
          </cell>
        </row>
        <row r="109">
          <cell r="E109">
            <v>56.451204858086498</v>
          </cell>
          <cell r="F109">
            <v>49.585271941292056</v>
          </cell>
          <cell r="G109">
            <v>44.852923146400933</v>
          </cell>
          <cell r="H109">
            <v>42.872626910380362</v>
          </cell>
          <cell r="I109">
            <v>41.168123181776608</v>
          </cell>
          <cell r="J109">
            <v>40.620696523691223</v>
          </cell>
          <cell r="K109">
            <v>40.620696523691223</v>
          </cell>
          <cell r="L109">
            <v>40.958159816377972</v>
          </cell>
          <cell r="M109">
            <v>41.80547388295026</v>
          </cell>
          <cell r="N109">
            <v>43.045285881847363</v>
          </cell>
          <cell r="O109">
            <v>44.2954856067416</v>
          </cell>
          <cell r="P109">
            <v>45.470415295020693</v>
          </cell>
          <cell r="Q109">
            <v>46.627354221954505</v>
          </cell>
          <cell r="R109">
            <v>47.700589154539415</v>
          </cell>
          <cell r="S109">
            <v>48.629524380694185</v>
          </cell>
          <cell r="T109">
            <v>49.515911206256497</v>
          </cell>
          <cell r="U109">
            <v>51.071420837051498</v>
          </cell>
        </row>
        <row r="110">
          <cell r="E110">
            <v>56.451204858086498</v>
          </cell>
          <cell r="F110">
            <v>50.172556548286536</v>
          </cell>
          <cell r="G110">
            <v>46.852132328187494</v>
          </cell>
          <cell r="H110">
            <v>43.342506558284413</v>
          </cell>
          <cell r="I110">
            <v>42.046987044132855</v>
          </cell>
          <cell r="J110">
            <v>41.953164644448115</v>
          </cell>
          <cell r="K110">
            <v>42.099526371772562</v>
          </cell>
          <cell r="L110">
            <v>42.880597576058008</v>
          </cell>
          <cell r="M110">
            <v>44.223266368562534</v>
          </cell>
          <cell r="N110">
            <v>45.562615647852681</v>
          </cell>
          <cell r="O110">
            <v>46.691023563155568</v>
          </cell>
          <cell r="P110">
            <v>48.095794406385309</v>
          </cell>
          <cell r="Q110">
            <v>50.656316428551946</v>
          </cell>
          <cell r="R110">
            <v>52.75314801952706</v>
          </cell>
          <cell r="S110">
            <v>54.296293264721548</v>
          </cell>
          <cell r="T110">
            <v>55.495284506957894</v>
          </cell>
          <cell r="U110">
            <v>56.541447983505655</v>
          </cell>
        </row>
        <row r="111">
          <cell r="E111">
            <v>56.451204858086498</v>
          </cell>
          <cell r="F111">
            <v>49.547816139248944</v>
          </cell>
          <cell r="G111">
            <v>44.241776712437144</v>
          </cell>
          <cell r="H111">
            <v>42.001104402113356</v>
          </cell>
          <cell r="I111">
            <v>41.165151601920869</v>
          </cell>
          <cell r="J111">
            <v>40.96570033313894</v>
          </cell>
          <cell r="K111">
            <v>41.330834981105163</v>
          </cell>
          <cell r="L111">
            <v>42.26789067194256</v>
          </cell>
          <cell r="M111">
            <v>43.381403331371679</v>
          </cell>
          <cell r="N111">
            <v>44.558407544448656</v>
          </cell>
          <cell r="O111">
            <v>45.614852875404544</v>
          </cell>
          <cell r="P111">
            <v>46.783850495752048</v>
          </cell>
          <cell r="Q111">
            <v>48.436185202777914</v>
          </cell>
          <cell r="R111">
            <v>49.813641712703074</v>
          </cell>
          <cell r="S111">
            <v>50.813410458322309</v>
          </cell>
          <cell r="T111">
            <v>51.633201128284462</v>
          </cell>
          <cell r="U111">
            <v>52.412736708550277</v>
          </cell>
        </row>
        <row r="112">
          <cell r="E112">
            <v>56.451204858086498</v>
          </cell>
          <cell r="F112">
            <v>49.935970355262953</v>
          </cell>
          <cell r="G112">
            <v>44.389361995567349</v>
          </cell>
          <cell r="H112">
            <v>41.727456688248481</v>
          </cell>
          <cell r="I112">
            <v>41.325336570753613</v>
          </cell>
          <cell r="J112">
            <v>41.325336570753613</v>
          </cell>
          <cell r="K112">
            <v>41.578242224489891</v>
          </cell>
          <cell r="L112">
            <v>41.918164670014434</v>
          </cell>
          <cell r="M112">
            <v>42.684114201905146</v>
          </cell>
          <cell r="N112">
            <v>43.481856986934652</v>
          </cell>
          <cell r="O112">
            <v>44.335121460926182</v>
          </cell>
          <cell r="P112">
            <v>45.248188869690175</v>
          </cell>
          <cell r="Q112">
            <v>46.180307420558428</v>
          </cell>
          <cell r="R112">
            <v>46.857353728002771</v>
          </cell>
          <cell r="S112">
            <v>47.371811322207492</v>
          </cell>
          <cell r="T112">
            <v>48.12614899238681</v>
          </cell>
          <cell r="U112">
            <v>48.387211924438915</v>
          </cell>
        </row>
        <row r="113">
          <cell r="E113">
            <v>56.451204858086498</v>
          </cell>
          <cell r="F113">
            <v>50.118688750373785</v>
          </cell>
          <cell r="G113">
            <v>45.283433914750759</v>
          </cell>
          <cell r="H113">
            <v>43.340037010058687</v>
          </cell>
          <cell r="I113">
            <v>41.302253783283788</v>
          </cell>
          <cell r="J113">
            <v>40.686241347209638</v>
          </cell>
          <cell r="K113">
            <v>40.686241347209638</v>
          </cell>
          <cell r="L113">
            <v>40.899588305360233</v>
          </cell>
          <cell r="M113">
            <v>41.291327609188755</v>
          </cell>
          <cell r="N113">
            <v>42.295466173462351</v>
          </cell>
          <cell r="O113">
            <v>43.485924991219335</v>
          </cell>
          <cell r="P113">
            <v>44.588910796098091</v>
          </cell>
          <cell r="Q113">
            <v>45.593450110010089</v>
          </cell>
          <cell r="R113">
            <v>46.686174282545778</v>
          </cell>
          <cell r="S113">
            <v>47.659598187466869</v>
          </cell>
          <cell r="T113">
            <v>48.890064938840396</v>
          </cell>
          <cell r="U113">
            <v>51.557737561180502</v>
          </cell>
        </row>
        <row r="114">
          <cell r="E114">
            <v>56.451204858086498</v>
          </cell>
          <cell r="F114">
            <v>50.274205410756828</v>
          </cell>
          <cell r="G114">
            <v>45.977806653537989</v>
          </cell>
          <cell r="H114">
            <v>42.897381034757537</v>
          </cell>
          <cell r="I114">
            <v>41.694628417757357</v>
          </cell>
          <cell r="J114">
            <v>41.442277136725416</v>
          </cell>
          <cell r="K114">
            <v>41.569588308912977</v>
          </cell>
          <cell r="L114">
            <v>42.058259333840617</v>
          </cell>
          <cell r="M114">
            <v>42.995421707179453</v>
          </cell>
          <cell r="N114">
            <v>44.02096548013801</v>
          </cell>
          <cell r="O114">
            <v>45.371035503185489</v>
          </cell>
          <cell r="P114">
            <v>46.373264479871509</v>
          </cell>
          <cell r="Q114">
            <v>47.610568214375583</v>
          </cell>
          <cell r="R114">
            <v>49.714569180823396</v>
          </cell>
          <cell r="S114">
            <v>51.519210138715032</v>
          </cell>
          <cell r="T114">
            <v>52.948554334809522</v>
          </cell>
          <cell r="U114">
            <v>54.584128594673516</v>
          </cell>
        </row>
        <row r="115">
          <cell r="E115">
            <v>56.451204858086498</v>
          </cell>
          <cell r="F115">
            <v>49.694613660545059</v>
          </cell>
          <cell r="G115">
            <v>46.433982109977372</v>
          </cell>
          <cell r="H115">
            <v>42.740075516113066</v>
          </cell>
          <cell r="I115">
            <v>41.029845603575147</v>
          </cell>
          <cell r="J115">
            <v>40.590303585089075</v>
          </cell>
          <cell r="K115">
            <v>40.590303585089075</v>
          </cell>
          <cell r="L115">
            <v>40.837361949237618</v>
          </cell>
          <cell r="M115">
            <v>41.601876527182959</v>
          </cell>
          <cell r="N115">
            <v>42.72611616688085</v>
          </cell>
          <cell r="O115">
            <v>43.818150566970345</v>
          </cell>
          <cell r="P115">
            <v>44.631550920066815</v>
          </cell>
          <cell r="Q115">
            <v>46.14133809680451</v>
          </cell>
          <cell r="R115">
            <v>48.785403766267699</v>
          </cell>
          <cell r="S115">
            <v>51.347169524203494</v>
          </cell>
          <cell r="T115">
            <v>53.727805492103379</v>
          </cell>
          <cell r="U115">
            <v>55.766912549547797</v>
          </cell>
        </row>
        <row r="116">
          <cell r="E116">
            <v>56.451204858086498</v>
          </cell>
          <cell r="F116">
            <v>49.669684077293937</v>
          </cell>
          <cell r="G116">
            <v>44.242054033089921</v>
          </cell>
          <cell r="H116">
            <v>41.656793479083206</v>
          </cell>
          <cell r="I116">
            <v>40.918369226571116</v>
          </cell>
          <cell r="J116">
            <v>40.918369226571116</v>
          </cell>
          <cell r="K116">
            <v>41.699014993975041</v>
          </cell>
          <cell r="L116">
            <v>42.693682304938179</v>
          </cell>
          <cell r="M116">
            <v>43.915691227719186</v>
          </cell>
          <cell r="N116">
            <v>45.076095124970436</v>
          </cell>
          <cell r="O116">
            <v>45.926109045574357</v>
          </cell>
          <cell r="P116">
            <v>47.019402487906611</v>
          </cell>
          <cell r="Q116">
            <v>48.902866816015596</v>
          </cell>
          <cell r="R116">
            <v>50.725914857580094</v>
          </cell>
          <cell r="S116">
            <v>52.319307583717908</v>
          </cell>
          <cell r="T116">
            <v>54.271383603118899</v>
          </cell>
          <cell r="U116">
            <v>56.506807504686357</v>
          </cell>
        </row>
        <row r="117">
          <cell r="E117">
            <v>56.451204858086498</v>
          </cell>
          <cell r="F117">
            <v>49.703600945080296</v>
          </cell>
          <cell r="G117">
            <v>44.764152760012919</v>
          </cell>
          <cell r="H117">
            <v>42.565750478426303</v>
          </cell>
          <cell r="I117">
            <v>41.957061419712701</v>
          </cell>
          <cell r="J117">
            <v>42.071882305541656</v>
          </cell>
          <cell r="K117">
            <v>43.150656428735722</v>
          </cell>
          <cell r="L117">
            <v>44.465392831718489</v>
          </cell>
          <cell r="M117">
            <v>45.859753141281487</v>
          </cell>
          <cell r="N117">
            <v>47.285878404277405</v>
          </cell>
          <cell r="O117">
            <v>48.625814791923681</v>
          </cell>
          <cell r="P117">
            <v>49.621797255381999</v>
          </cell>
          <cell r="Q117">
            <v>50.855476061577761</v>
          </cell>
          <cell r="R117">
            <v>52.56794460566249</v>
          </cell>
          <cell r="S117">
            <v>54.197964321532432</v>
          </cell>
          <cell r="T117">
            <v>56.155504365084433</v>
          </cell>
          <cell r="U117">
            <v>58.508015223102511</v>
          </cell>
        </row>
        <row r="118">
          <cell r="E118">
            <v>56.451204858086498</v>
          </cell>
          <cell r="F118">
            <v>50.376436828858189</v>
          </cell>
          <cell r="G118">
            <v>45.532745312422151</v>
          </cell>
          <cell r="H118">
            <v>43.291330690283154</v>
          </cell>
          <cell r="I118">
            <v>42.609929813461292</v>
          </cell>
          <cell r="J118">
            <v>42.609929813461292</v>
          </cell>
          <cell r="K118">
            <v>43.458318583453014</v>
          </cell>
          <cell r="L118">
            <v>44.546057098451563</v>
          </cell>
          <cell r="M118">
            <v>46.100292237840726</v>
          </cell>
          <cell r="N118">
            <v>47.744269298357281</v>
          </cell>
          <cell r="O118">
            <v>49.464046969164791</v>
          </cell>
          <cell r="P118">
            <v>50.931856542958542</v>
          </cell>
          <cell r="Q118">
            <v>52.26048594127338</v>
          </cell>
          <cell r="R118">
            <v>53.339479912784071</v>
          </cell>
          <cell r="S118">
            <v>54.28658107006963</v>
          </cell>
          <cell r="T118">
            <v>55.384650162372843</v>
          </cell>
          <cell r="U118">
            <v>56.263534530570951</v>
          </cell>
        </row>
        <row r="119">
          <cell r="E119">
            <v>56.451204858086498</v>
          </cell>
          <cell r="F119">
            <v>49.530373051375818</v>
          </cell>
          <cell r="G119">
            <v>45.419130540372251</v>
          </cell>
          <cell r="H119">
            <v>42.834750503018775</v>
          </cell>
          <cell r="I119">
            <v>41.4120904856048</v>
          </cell>
          <cell r="J119">
            <v>41.10922849428654</v>
          </cell>
          <cell r="K119">
            <v>41.597275842264295</v>
          </cell>
          <cell r="L119">
            <v>42.257677609335659</v>
          </cell>
          <cell r="M119">
            <v>43.364605052313038</v>
          </cell>
          <cell r="N119">
            <v>44.433883765211419</v>
          </cell>
          <cell r="O119">
            <v>45.5686555245669</v>
          </cell>
          <cell r="P119">
            <v>46.446699600315476</v>
          </cell>
          <cell r="Q119">
            <v>47.704095014582158</v>
          </cell>
          <cell r="R119">
            <v>49.195691625190882</v>
          </cell>
          <cell r="S119">
            <v>50.300980763799849</v>
          </cell>
          <cell r="T119">
            <v>51.281733638711422</v>
          </cell>
          <cell r="U119">
            <v>52.20291964007005</v>
          </cell>
        </row>
        <row r="120">
          <cell r="E120">
            <v>56.451204858086498</v>
          </cell>
          <cell r="F120">
            <v>50.166767402075592</v>
          </cell>
          <cell r="G120">
            <v>45.494029496499309</v>
          </cell>
          <cell r="H120">
            <v>42.614637544526602</v>
          </cell>
          <cell r="I120">
            <v>41.728543344380597</v>
          </cell>
          <cell r="J120">
            <v>41.576046280270688</v>
          </cell>
          <cell r="K120">
            <v>41.735843292656646</v>
          </cell>
          <cell r="L120">
            <v>42.308567842677597</v>
          </cell>
          <cell r="M120">
            <v>43.494962306061133</v>
          </cell>
          <cell r="N120">
            <v>44.59163419721974</v>
          </cell>
          <cell r="O120">
            <v>46.022259979961994</v>
          </cell>
          <cell r="P120">
            <v>46.947863016294576</v>
          </cell>
          <cell r="Q120">
            <v>48.471177099235689</v>
          </cell>
          <cell r="R120">
            <v>51.010552801624172</v>
          </cell>
          <cell r="S120">
            <v>53.498189068198307</v>
          </cell>
          <cell r="T120">
            <v>55.742813409637236</v>
          </cell>
          <cell r="U120">
            <v>57.628467496710158</v>
          </cell>
        </row>
        <row r="121">
          <cell r="E121">
            <v>56.451204858086498</v>
          </cell>
          <cell r="F121">
            <v>50.234497194659987</v>
          </cell>
          <cell r="G121">
            <v>45.431052924083417</v>
          </cell>
          <cell r="H121">
            <v>43.012323564516777</v>
          </cell>
          <cell r="I121">
            <v>42.044058148443916</v>
          </cell>
          <cell r="J121">
            <v>42.044058148443916</v>
          </cell>
          <cell r="K121">
            <v>43.015946132968253</v>
          </cell>
          <cell r="L121">
            <v>43.820711600629146</v>
          </cell>
          <cell r="M121">
            <v>45.113807182900402</v>
          </cell>
          <cell r="N121">
            <v>46.485342487644914</v>
          </cell>
          <cell r="O121">
            <v>47.62648324030053</v>
          </cell>
          <cell r="P121">
            <v>48.777190411922014</v>
          </cell>
          <cell r="Q121">
            <v>49.783318302693388</v>
          </cell>
          <cell r="R121">
            <v>50.746795077570063</v>
          </cell>
          <cell r="S121">
            <v>51.636871772836081</v>
          </cell>
          <cell r="T121">
            <v>52.445608990932847</v>
          </cell>
          <cell r="U121">
            <v>53.180113431905021</v>
          </cell>
        </row>
        <row r="122">
          <cell r="E122">
            <v>56.451204858086498</v>
          </cell>
          <cell r="F122">
            <v>50.016438020733233</v>
          </cell>
          <cell r="G122">
            <v>45.215667157553078</v>
          </cell>
          <cell r="H122">
            <v>42.948978364675071</v>
          </cell>
          <cell r="I122">
            <v>41.550710896862704</v>
          </cell>
          <cell r="J122">
            <v>40.994497298641946</v>
          </cell>
          <cell r="K122">
            <v>41.142641905070022</v>
          </cell>
          <cell r="L122">
            <v>41.997682370947018</v>
          </cell>
          <cell r="M122">
            <v>42.864717881582635</v>
          </cell>
          <cell r="N122">
            <v>44.018118246328889</v>
          </cell>
          <cell r="O122">
            <v>45.283708706218036</v>
          </cell>
          <cell r="P122">
            <v>46.482593915343486</v>
          </cell>
          <cell r="Q122">
            <v>47.560293954183699</v>
          </cell>
          <cell r="R122">
            <v>48.393161591710133</v>
          </cell>
          <cell r="S122">
            <v>49.239880212637395</v>
          </cell>
          <cell r="T122">
            <v>50.045791937744916</v>
          </cell>
          <cell r="U122">
            <v>50.687039031337669</v>
          </cell>
        </row>
        <row r="123">
          <cell r="E123">
            <v>56.451204858086498</v>
          </cell>
          <cell r="F123">
            <v>50.007758437224304</v>
          </cell>
          <cell r="G123">
            <v>45.887502609488351</v>
          </cell>
          <cell r="H123">
            <v>43.752720344238959</v>
          </cell>
          <cell r="I123">
            <v>42.651343131451085</v>
          </cell>
          <cell r="J123">
            <v>42.237822591846275</v>
          </cell>
          <cell r="K123">
            <v>42.328800248547402</v>
          </cell>
          <cell r="L123">
            <v>42.956138121008379</v>
          </cell>
          <cell r="M123">
            <v>43.721055675180047</v>
          </cell>
          <cell r="N123">
            <v>44.672407962737822</v>
          </cell>
          <cell r="O123">
            <v>45.966679314991666</v>
          </cell>
          <cell r="P123">
            <v>46.984522855371118</v>
          </cell>
          <cell r="Q123">
            <v>48.090140493408164</v>
          </cell>
          <cell r="R123">
            <v>49.045691850327934</v>
          </cell>
          <cell r="S123">
            <v>49.554195652039297</v>
          </cell>
          <cell r="T123">
            <v>50.373508434621648</v>
          </cell>
          <cell r="U123">
            <v>51.582421154176032</v>
          </cell>
        </row>
        <row r="124">
          <cell r="E124">
            <v>56.451204858086498</v>
          </cell>
          <cell r="F124">
            <v>49.974167886535668</v>
          </cell>
          <cell r="G124">
            <v>45.423446854160268</v>
          </cell>
          <cell r="H124">
            <v>41.810035921305257</v>
          </cell>
          <cell r="I124">
            <v>41.217796145603806</v>
          </cell>
          <cell r="J124">
            <v>41.101099103824424</v>
          </cell>
          <cell r="K124">
            <v>41.101099103824424</v>
          </cell>
          <cell r="L124">
            <v>41.43355671993541</v>
          </cell>
          <cell r="M124">
            <v>41.962541775544338</v>
          </cell>
          <cell r="N124">
            <v>42.872038833858085</v>
          </cell>
          <cell r="O124">
            <v>43.625804339371349</v>
          </cell>
          <cell r="P124">
            <v>44.747752464941179</v>
          </cell>
          <cell r="Q124">
            <v>45.498365312628344</v>
          </cell>
          <cell r="R124">
            <v>46.807114020962956</v>
          </cell>
          <cell r="S124">
            <v>49.38806656463364</v>
          </cell>
          <cell r="T124">
            <v>52.147874883215835</v>
          </cell>
          <cell r="U124">
            <v>54.674281881085435</v>
          </cell>
        </row>
        <row r="125">
          <cell r="E125">
            <v>56.451204858086498</v>
          </cell>
          <cell r="F125">
            <v>49.794295743468105</v>
          </cell>
          <cell r="G125">
            <v>45.488605455016454</v>
          </cell>
          <cell r="H125">
            <v>43.478241033872607</v>
          </cell>
          <cell r="I125">
            <v>42.156665078184105</v>
          </cell>
          <cell r="J125">
            <v>42.156665078184105</v>
          </cell>
          <cell r="K125">
            <v>42.612555190153479</v>
          </cell>
          <cell r="L125">
            <v>43.394903681589916</v>
          </cell>
          <cell r="M125">
            <v>44.482484838740042</v>
          </cell>
          <cell r="N125">
            <v>45.881357958342896</v>
          </cell>
          <cell r="O125">
            <v>47.136821677284779</v>
          </cell>
          <cell r="P125">
            <v>48.342808862476815</v>
          </cell>
          <cell r="Q125">
            <v>49.571117839442728</v>
          </cell>
          <cell r="R125">
            <v>50.486230614517595</v>
          </cell>
          <cell r="S125">
            <v>51.691027405801449</v>
          </cell>
          <cell r="T125">
            <v>53.391644800567974</v>
          </cell>
          <cell r="U125">
            <v>54.904519525612983</v>
          </cell>
        </row>
        <row r="126">
          <cell r="E126">
            <v>56.451204858086498</v>
          </cell>
          <cell r="F126">
            <v>49.919886971546788</v>
          </cell>
          <cell r="G126">
            <v>45.5099819615344</v>
          </cell>
          <cell r="H126">
            <v>42.887005336454855</v>
          </cell>
          <cell r="I126">
            <v>41.635506276376837</v>
          </cell>
          <cell r="J126">
            <v>41.635506276376837</v>
          </cell>
          <cell r="K126">
            <v>42.150556056452672</v>
          </cell>
          <cell r="L126">
            <v>43.200010745532829</v>
          </cell>
          <cell r="M126">
            <v>44.27853237056754</v>
          </cell>
          <cell r="N126">
            <v>45.388208344090266</v>
          </cell>
          <cell r="O126">
            <v>46.485419639585587</v>
          </cell>
          <cell r="P126">
            <v>47.426712077320495</v>
          </cell>
          <cell r="Q126">
            <v>48.384023167547014</v>
          </cell>
          <cell r="R126">
            <v>50.241336853878487</v>
          </cell>
          <cell r="S126">
            <v>51.678067043755597</v>
          </cell>
          <cell r="T126">
            <v>52.713481481866765</v>
          </cell>
          <cell r="U126">
            <v>53.552031845674023</v>
          </cell>
        </row>
        <row r="127">
          <cell r="E127">
            <v>56.451204858086498</v>
          </cell>
          <cell r="F127">
            <v>49.790680366286836</v>
          </cell>
          <cell r="G127">
            <v>45.276486967960302</v>
          </cell>
          <cell r="H127">
            <v>42.855230414811857</v>
          </cell>
          <cell r="I127">
            <v>41.895051845779776</v>
          </cell>
          <cell r="J127">
            <v>41.760124729168865</v>
          </cell>
          <cell r="K127">
            <v>41.769793929579393</v>
          </cell>
          <cell r="L127">
            <v>42.124588637657759</v>
          </cell>
          <cell r="M127">
            <v>42.994060638544703</v>
          </cell>
          <cell r="N127">
            <v>43.935691032824614</v>
          </cell>
          <cell r="O127">
            <v>45.049641628690097</v>
          </cell>
          <cell r="P127">
            <v>46.022063449246488</v>
          </cell>
          <cell r="Q127">
            <v>47.128645986092465</v>
          </cell>
          <cell r="R127">
            <v>48.058034864717875</v>
          </cell>
          <cell r="S127">
            <v>48.856001278027485</v>
          </cell>
          <cell r="T127">
            <v>49.655816639351833</v>
          </cell>
          <cell r="U127">
            <v>50.014954060843856</v>
          </cell>
        </row>
        <row r="128">
          <cell r="E128">
            <v>56.451204858086498</v>
          </cell>
          <cell r="F128">
            <v>49.797736307583079</v>
          </cell>
          <cell r="G128">
            <v>44.665168299842755</v>
          </cell>
          <cell r="H128">
            <v>42.281160535876396</v>
          </cell>
          <cell r="I128">
            <v>41.375581991870305</v>
          </cell>
          <cell r="J128">
            <v>41.167338794911458</v>
          </cell>
          <cell r="K128">
            <v>41.569166407638612</v>
          </cell>
          <cell r="L128">
            <v>42.228519969062894</v>
          </cell>
          <cell r="M128">
            <v>43.222342514715947</v>
          </cell>
          <cell r="N128">
            <v>44.463418245621128</v>
          </cell>
          <cell r="O128">
            <v>45.597513423226786</v>
          </cell>
          <cell r="P128">
            <v>46.787797902307837</v>
          </cell>
          <cell r="Q128">
            <v>47.622470486774404</v>
          </cell>
          <cell r="R128">
            <v>48.734450106929302</v>
          </cell>
          <cell r="S128">
            <v>50.304164212966249</v>
          </cell>
          <cell r="T128">
            <v>51.655824421824555</v>
          </cell>
          <cell r="U128">
            <v>52.683842405971546</v>
          </cell>
        </row>
        <row r="129">
          <cell r="E129">
            <v>56.451204858086498</v>
          </cell>
          <cell r="F129">
            <v>49.992621508672279</v>
          </cell>
          <cell r="G129">
            <v>44.882428360047825</v>
          </cell>
          <cell r="H129">
            <v>42.366260083582311</v>
          </cell>
          <cell r="I129">
            <v>41.503726648546206</v>
          </cell>
          <cell r="J129">
            <v>41.299675467223409</v>
          </cell>
          <cell r="K129">
            <v>41.299675467223409</v>
          </cell>
          <cell r="L129">
            <v>41.299675467223409</v>
          </cell>
          <cell r="M129">
            <v>41.684248113062935</v>
          </cell>
          <cell r="N129">
            <v>42.688536799869645</v>
          </cell>
          <cell r="O129">
            <v>43.817580400200811</v>
          </cell>
          <cell r="P129">
            <v>45.131451466286087</v>
          </cell>
          <cell r="Q129">
            <v>46.492504221073787</v>
          </cell>
          <cell r="R129">
            <v>47.508498167930838</v>
          </cell>
          <cell r="S129">
            <v>48.486715173451913</v>
          </cell>
          <cell r="T129">
            <v>49.243280012031768</v>
          </cell>
          <cell r="U129">
            <v>49.822638081401706</v>
          </cell>
        </row>
        <row r="130">
          <cell r="E130">
            <v>56.451204858086498</v>
          </cell>
          <cell r="F130">
            <v>50.072310701863437</v>
          </cell>
          <cell r="G130">
            <v>45.114634097945633</v>
          </cell>
          <cell r="H130">
            <v>42.653203956078436</v>
          </cell>
          <cell r="I130">
            <v>41.756041348820091</v>
          </cell>
          <cell r="J130">
            <v>41.756041348820091</v>
          </cell>
          <cell r="K130">
            <v>42.537565151365108</v>
          </cell>
          <cell r="L130">
            <v>43.594576097550281</v>
          </cell>
          <cell r="M130">
            <v>45.085508929630755</v>
          </cell>
          <cell r="N130">
            <v>46.584685277962215</v>
          </cell>
          <cell r="O130">
            <v>47.85510582960697</v>
          </cell>
          <cell r="P130">
            <v>49.012476588938739</v>
          </cell>
          <cell r="Q130">
            <v>50.021103131495522</v>
          </cell>
          <cell r="R130">
            <v>50.875168968947733</v>
          </cell>
          <cell r="S130">
            <v>51.99909280783271</v>
          </cell>
          <cell r="T130">
            <v>53.230321475437364</v>
          </cell>
          <cell r="U130">
            <v>54.279331631771228</v>
          </cell>
        </row>
        <row r="131">
          <cell r="E131">
            <v>56.451204858086498</v>
          </cell>
          <cell r="F131">
            <v>49.831418694624837</v>
          </cell>
          <cell r="G131">
            <v>45.67350765074135</v>
          </cell>
          <cell r="H131">
            <v>42.956871101192434</v>
          </cell>
          <cell r="I131">
            <v>41.982268572364426</v>
          </cell>
          <cell r="J131">
            <v>41.920507815096045</v>
          </cell>
          <cell r="K131">
            <v>42.103159829313562</v>
          </cell>
          <cell r="L131">
            <v>42.893865204418397</v>
          </cell>
          <cell r="M131">
            <v>43.960934451780602</v>
          </cell>
          <cell r="N131">
            <v>45.135289890253397</v>
          </cell>
          <cell r="O131">
            <v>46.304664772258896</v>
          </cell>
          <cell r="P131">
            <v>47.480571241194788</v>
          </cell>
          <cell r="Q131">
            <v>48.538351593022036</v>
          </cell>
          <cell r="R131">
            <v>49.479246051644253</v>
          </cell>
          <cell r="S131">
            <v>50.48004847585819</v>
          </cell>
          <cell r="T131">
            <v>51.261380843800119</v>
          </cell>
          <cell r="U131">
            <v>52.028478151055857</v>
          </cell>
        </row>
        <row r="132">
          <cell r="E132">
            <v>56.451204858086498</v>
          </cell>
          <cell r="F132">
            <v>49.755052711278331</v>
          </cell>
          <cell r="G132">
            <v>45.863116560872555</v>
          </cell>
          <cell r="H132">
            <v>44.328751720301227</v>
          </cell>
          <cell r="I132">
            <v>43.547436014281239</v>
          </cell>
          <cell r="J132">
            <v>43.547436014281239</v>
          </cell>
          <cell r="K132">
            <v>44.383215364194406</v>
          </cell>
          <cell r="L132">
            <v>45.867842506462857</v>
          </cell>
          <cell r="M132">
            <v>47.495638763138388</v>
          </cell>
          <cell r="N132">
            <v>49.069334945953173</v>
          </cell>
          <cell r="O132">
            <v>50.531675051727611</v>
          </cell>
          <cell r="P132">
            <v>51.850557650028932</v>
          </cell>
          <cell r="Q132">
            <v>52.934406771415659</v>
          </cell>
          <cell r="R132">
            <v>53.845852321796947</v>
          </cell>
          <cell r="S132">
            <v>54.486647034890716</v>
          </cell>
          <cell r="T132">
            <v>55.078622346448526</v>
          </cell>
          <cell r="U132">
            <v>55.132529596853423</v>
          </cell>
        </row>
        <row r="133">
          <cell r="E133">
            <v>56.451204858086498</v>
          </cell>
          <cell r="F133">
            <v>50.049943060793872</v>
          </cell>
          <cell r="G133">
            <v>45.969913396493375</v>
          </cell>
          <cell r="H133">
            <v>43.249157242306218</v>
          </cell>
          <cell r="I133">
            <v>42.136725343927964</v>
          </cell>
          <cell r="J133">
            <v>42.102990874434106</v>
          </cell>
          <cell r="K133">
            <v>42.674825193154149</v>
          </cell>
          <cell r="L133">
            <v>43.672871937812396</v>
          </cell>
          <cell r="M133">
            <v>44.898363656397152</v>
          </cell>
          <cell r="N133">
            <v>46.395524132742125</v>
          </cell>
          <cell r="O133">
            <v>47.770488765865245</v>
          </cell>
          <cell r="P133">
            <v>49.180500587789005</v>
          </cell>
          <cell r="Q133">
            <v>50.391044470667445</v>
          </cell>
          <cell r="R133">
            <v>51.55393294275629</v>
          </cell>
          <cell r="S133">
            <v>52.29151646268317</v>
          </cell>
          <cell r="T133">
            <v>53.570634984711155</v>
          </cell>
          <cell r="U133">
            <v>55.092168374362181</v>
          </cell>
        </row>
        <row r="134">
          <cell r="E134">
            <v>56.451204858086498</v>
          </cell>
          <cell r="F134">
            <v>49.876302001094345</v>
          </cell>
          <cell r="G134">
            <v>45.439854366523363</v>
          </cell>
          <cell r="H134">
            <v>43.972661964003009</v>
          </cell>
          <cell r="I134">
            <v>43.670558645011639</v>
          </cell>
          <cell r="J134">
            <v>43.773559859069515</v>
          </cell>
          <cell r="K134">
            <v>44.772872817832805</v>
          </cell>
          <cell r="L134">
            <v>46.000122163190639</v>
          </cell>
          <cell r="M134">
            <v>47.275535114431563</v>
          </cell>
          <cell r="N134">
            <v>48.499967810421836</v>
          </cell>
          <cell r="O134">
            <v>49.456119900578678</v>
          </cell>
          <cell r="P134">
            <v>50.525252859705169</v>
          </cell>
          <cell r="Q134">
            <v>52.002077815391779</v>
          </cell>
          <cell r="R134">
            <v>53.063568602811372</v>
          </cell>
          <cell r="S134">
            <v>53.792802230866378</v>
          </cell>
          <cell r="T134">
            <v>54.336980966342544</v>
          </cell>
          <cell r="U134">
            <v>54.879347666255185</v>
          </cell>
        </row>
        <row r="135">
          <cell r="E135">
            <v>56.451204858086498</v>
          </cell>
          <cell r="F135">
            <v>49.386225372231976</v>
          </cell>
          <cell r="G135">
            <v>44.548755926586765</v>
          </cell>
          <cell r="H135">
            <v>41.985242445300656</v>
          </cell>
          <cell r="I135">
            <v>41.16005993684908</v>
          </cell>
          <cell r="J135">
            <v>41.16005993684908</v>
          </cell>
          <cell r="K135">
            <v>41.898897473491076</v>
          </cell>
          <cell r="L135">
            <v>42.810797826229567</v>
          </cell>
          <cell r="M135">
            <v>43.767566437601097</v>
          </cell>
          <cell r="N135">
            <v>44.576126291347599</v>
          </cell>
          <cell r="O135">
            <v>45.783672407155919</v>
          </cell>
          <cell r="P135">
            <v>45.783672407155919</v>
          </cell>
          <cell r="Q135">
            <v>46.960165692416503</v>
          </cell>
          <cell r="R135">
            <v>48.796969111506101</v>
          </cell>
          <cell r="S135">
            <v>50.542839969922788</v>
          </cell>
          <cell r="T135">
            <v>52.025720901283904</v>
          </cell>
          <cell r="U135">
            <v>53.512739728407688</v>
          </cell>
        </row>
        <row r="136">
          <cell r="E136">
            <v>56.451204858086498</v>
          </cell>
          <cell r="F136">
            <v>50.02806143478918</v>
          </cell>
          <cell r="G136">
            <v>45.601256377248397</v>
          </cell>
          <cell r="H136">
            <v>43.543752699774849</v>
          </cell>
          <cell r="I136">
            <v>41.615016234903976</v>
          </cell>
          <cell r="J136">
            <v>41.068979381812142</v>
          </cell>
          <cell r="K136">
            <v>41.068979381812142</v>
          </cell>
          <cell r="L136">
            <v>41.391425347151774</v>
          </cell>
          <cell r="M136">
            <v>41.77613912806423</v>
          </cell>
          <cell r="N136">
            <v>42.583915495624765</v>
          </cell>
          <cell r="O136">
            <v>43.853297430987837</v>
          </cell>
          <cell r="P136">
            <v>45.091322432833039</v>
          </cell>
          <cell r="Q136">
            <v>46.3450944813994</v>
          </cell>
          <cell r="R136">
            <v>47.445002738996465</v>
          </cell>
          <cell r="S136">
            <v>48.465233873850437</v>
          </cell>
          <cell r="T136">
            <v>49.278018800893491</v>
          </cell>
          <cell r="U136">
            <v>50.169415045636519</v>
          </cell>
        </row>
        <row r="137">
          <cell r="E137">
            <v>56.451204858086498</v>
          </cell>
          <cell r="F137">
            <v>49.645116034809853</v>
          </cell>
          <cell r="G137">
            <v>45.672640370909285</v>
          </cell>
          <cell r="H137">
            <v>42.677578347062735</v>
          </cell>
          <cell r="I137">
            <v>41.560040625414736</v>
          </cell>
          <cell r="J137">
            <v>41.538360464116387</v>
          </cell>
          <cell r="K137">
            <v>42.051395967121351</v>
          </cell>
          <cell r="L137">
            <v>42.802018489502863</v>
          </cell>
          <cell r="M137">
            <v>43.763968367830515</v>
          </cell>
          <cell r="N137">
            <v>44.851334983799113</v>
          </cell>
          <cell r="O137">
            <v>45.499068162333515</v>
          </cell>
          <cell r="P137">
            <v>47.034668729733589</v>
          </cell>
          <cell r="Q137">
            <v>49.036257040636684</v>
          </cell>
          <cell r="R137">
            <v>50.441661074466481</v>
          </cell>
          <cell r="S137">
            <v>51.426478414396236</v>
          </cell>
          <cell r="T137">
            <v>52.130911849157044</v>
          </cell>
          <cell r="U137">
            <v>52.612540849695144</v>
          </cell>
        </row>
        <row r="138">
          <cell r="E138">
            <v>56.451204858086498</v>
          </cell>
          <cell r="F138">
            <v>49.983803865074037</v>
          </cell>
          <cell r="G138">
            <v>44.461308790118103</v>
          </cell>
          <cell r="H138">
            <v>41.828732063198999</v>
          </cell>
          <cell r="I138">
            <v>40.248429645834655</v>
          </cell>
          <cell r="J138">
            <v>39.607790986565192</v>
          </cell>
          <cell r="K138">
            <v>39.390111511661189</v>
          </cell>
          <cell r="L138">
            <v>39.390111511661189</v>
          </cell>
          <cell r="M138">
            <v>39.390111511661189</v>
          </cell>
          <cell r="N138">
            <v>39.390111511661189</v>
          </cell>
          <cell r="O138">
            <v>39.393400749863403</v>
          </cell>
          <cell r="P138">
            <v>39.65949857140469</v>
          </cell>
          <cell r="Q138">
            <v>40.785742121939606</v>
          </cell>
          <cell r="R138">
            <v>41.588672076138131</v>
          </cell>
          <cell r="S138">
            <v>42.306969795901779</v>
          </cell>
          <cell r="T138">
            <v>43.264096828590993</v>
          </cell>
          <cell r="U138">
            <v>45.127437092306707</v>
          </cell>
        </row>
        <row r="139">
          <cell r="E139">
            <v>56.451204858086498</v>
          </cell>
          <cell r="F139">
            <v>49.808767388115932</v>
          </cell>
          <cell r="G139">
            <v>46.006026061265771</v>
          </cell>
          <cell r="H139">
            <v>44.002447775996409</v>
          </cell>
          <cell r="I139">
            <v>43.199073522063699</v>
          </cell>
          <cell r="J139">
            <v>43.38492951508325</v>
          </cell>
          <cell r="K139">
            <v>44.326620402577419</v>
          </cell>
          <cell r="L139">
            <v>45.680240833565087</v>
          </cell>
          <cell r="M139">
            <v>47.202172996560407</v>
          </cell>
          <cell r="N139">
            <v>48.542485011906784</v>
          </cell>
          <cell r="O139">
            <v>49.7515330744815</v>
          </cell>
          <cell r="P139">
            <v>50.769457495129274</v>
          </cell>
          <cell r="Q139">
            <v>51.656433161916418</v>
          </cell>
          <cell r="R139">
            <v>52.27719172417892</v>
          </cell>
          <cell r="S139">
            <v>53.0044268482755</v>
          </cell>
          <cell r="T139">
            <v>54.169456366981308</v>
          </cell>
          <cell r="U139">
            <v>55.770791270804445</v>
          </cell>
        </row>
        <row r="140">
          <cell r="E140">
            <v>56.451204858086498</v>
          </cell>
          <cell r="F140">
            <v>49.831186352273157</v>
          </cell>
          <cell r="G140">
            <v>46.430376906901131</v>
          </cell>
          <cell r="H140">
            <v>43.100181891415097</v>
          </cell>
          <cell r="I140">
            <v>41.113426831348264</v>
          </cell>
          <cell r="J140">
            <v>40.409809402666433</v>
          </cell>
          <cell r="K140">
            <v>40.409809402666433</v>
          </cell>
          <cell r="L140">
            <v>40.90408934137438</v>
          </cell>
          <cell r="M140">
            <v>41.684666949052918</v>
          </cell>
          <cell r="N140">
            <v>42.82113379640883</v>
          </cell>
          <cell r="O140">
            <v>43.838934197236796</v>
          </cell>
          <cell r="P140">
            <v>45.170769506704062</v>
          </cell>
          <cell r="Q140">
            <v>47.374076297526919</v>
          </cell>
          <cell r="R140">
            <v>49.421967352759545</v>
          </cell>
          <cell r="S140">
            <v>51.26106600026322</v>
          </cell>
          <cell r="T140">
            <v>52.64907569984625</v>
          </cell>
          <cell r="U140">
            <v>53.948506866490121</v>
          </cell>
        </row>
        <row r="141">
          <cell r="E141">
            <v>56.451204858086498</v>
          </cell>
          <cell r="F141">
            <v>50.0380683580536</v>
          </cell>
          <cell r="G141">
            <v>44.894006297857558</v>
          </cell>
          <cell r="H141">
            <v>42.592148601749066</v>
          </cell>
          <cell r="I141">
            <v>41.866272731485836</v>
          </cell>
          <cell r="J141">
            <v>41.866272731485836</v>
          </cell>
          <cell r="K141">
            <v>42.276235891765999</v>
          </cell>
          <cell r="L141">
            <v>42.957310563944965</v>
          </cell>
          <cell r="M141">
            <v>44.003353497439008</v>
          </cell>
          <cell r="N141">
            <v>45.478519439941522</v>
          </cell>
          <cell r="O141">
            <v>46.684045320569815</v>
          </cell>
          <cell r="P141">
            <v>47.96435155915043</v>
          </cell>
          <cell r="Q141">
            <v>49.229726626062607</v>
          </cell>
          <cell r="R141">
            <v>50.22170684275698</v>
          </cell>
          <cell r="S141">
            <v>51.362861715722495</v>
          </cell>
          <cell r="T141">
            <v>52.908259645218934</v>
          </cell>
          <cell r="U141">
            <v>54.066997836408596</v>
          </cell>
        </row>
        <row r="142">
          <cell r="E142">
            <v>56.451204858086498</v>
          </cell>
          <cell r="F142">
            <v>49.603857217554776</v>
          </cell>
          <cell r="G142">
            <v>45.25510056510425</v>
          </cell>
          <cell r="H142">
            <v>43.353582419499801</v>
          </cell>
          <cell r="I142">
            <v>42.573162855355974</v>
          </cell>
          <cell r="J142">
            <v>42.573162855355974</v>
          </cell>
          <cell r="K142">
            <v>42.742586104337185</v>
          </cell>
          <cell r="L142">
            <v>43.770067507648072</v>
          </cell>
          <cell r="M142">
            <v>44.976926116375445</v>
          </cell>
          <cell r="N142">
            <v>46.315975374130879</v>
          </cell>
          <cell r="O142">
            <v>47.509187461597627</v>
          </cell>
          <cell r="P142">
            <v>48.84043421523829</v>
          </cell>
          <cell r="Q142">
            <v>50.257984903221079</v>
          </cell>
          <cell r="R142">
            <v>51.397261733176727</v>
          </cell>
          <cell r="S142">
            <v>52.576448103304386</v>
          </cell>
          <cell r="T142">
            <v>53.603250278649853</v>
          </cell>
          <cell r="U142">
            <v>54.597632764554803</v>
          </cell>
        </row>
        <row r="143">
          <cell r="E143">
            <v>56.451204858086498</v>
          </cell>
          <cell r="F143">
            <v>49.384178717098465</v>
          </cell>
          <cell r="G143">
            <v>45.242383417760109</v>
          </cell>
          <cell r="H143">
            <v>43.137880150240903</v>
          </cell>
          <cell r="I143">
            <v>42.427489301780426</v>
          </cell>
          <cell r="J143">
            <v>42.427489301780426</v>
          </cell>
          <cell r="K143">
            <v>43.143268222266428</v>
          </cell>
          <cell r="L143">
            <v>43.959420886625622</v>
          </cell>
          <cell r="M143">
            <v>45.307259101639652</v>
          </cell>
          <cell r="N143">
            <v>46.616681935666904</v>
          </cell>
          <cell r="O143">
            <v>47.817537745036098</v>
          </cell>
          <cell r="P143">
            <v>48.90390111472491</v>
          </cell>
          <cell r="Q143">
            <v>49.815153800297672</v>
          </cell>
          <cell r="R143">
            <v>50.442734212924393</v>
          </cell>
          <cell r="S143">
            <v>51.169603547784838</v>
          </cell>
          <cell r="T143">
            <v>51.968707405264254</v>
          </cell>
          <cell r="U143">
            <v>52.842794282840636</v>
          </cell>
        </row>
        <row r="144">
          <cell r="E144">
            <v>56.451204858086498</v>
          </cell>
          <cell r="F144">
            <v>50.005812522784154</v>
          </cell>
          <cell r="G144">
            <v>45.33320664991497</v>
          </cell>
          <cell r="H144">
            <v>43.271613615149882</v>
          </cell>
          <cell r="I144">
            <v>42.311112661836056</v>
          </cell>
          <cell r="J144">
            <v>42.10175042839041</v>
          </cell>
          <cell r="K144">
            <v>42.40066786342161</v>
          </cell>
          <cell r="L144">
            <v>43.555161007831515</v>
          </cell>
          <cell r="M144">
            <v>44.974413451587942</v>
          </cell>
          <cell r="N144">
            <v>46.436702599881727</v>
          </cell>
          <cell r="O144">
            <v>47.836165503565852</v>
          </cell>
          <cell r="P144">
            <v>48.889464473619242</v>
          </cell>
          <cell r="Q144">
            <v>50.174410938798943</v>
          </cell>
          <cell r="R144">
            <v>51.837991635709756</v>
          </cell>
          <cell r="S144">
            <v>53.223094266920654</v>
          </cell>
          <cell r="T144">
            <v>54.443624931267607</v>
          </cell>
          <cell r="U144">
            <v>55.937648087399793</v>
          </cell>
        </row>
        <row r="145">
          <cell r="E145">
            <v>56.451204858086498</v>
          </cell>
          <cell r="F145">
            <v>50.263793588539045</v>
          </cell>
          <cell r="G145">
            <v>45.985392035459711</v>
          </cell>
          <cell r="H145">
            <v>44.071146354176747</v>
          </cell>
          <cell r="I145">
            <v>43.805177037046874</v>
          </cell>
          <cell r="J145">
            <v>44.564658048495261</v>
          </cell>
          <cell r="K145">
            <v>45.755032143797379</v>
          </cell>
          <cell r="L145">
            <v>46.994242487426661</v>
          </cell>
          <cell r="M145">
            <v>48.087040387728152</v>
          </cell>
          <cell r="N145">
            <v>49.351254880567254</v>
          </cell>
          <cell r="O145">
            <v>50.681091110899942</v>
          </cell>
          <cell r="P145">
            <v>52.018378975271787</v>
          </cell>
          <cell r="Q145">
            <v>53.215265950248444</v>
          </cell>
          <cell r="R145">
            <v>54.235358443908844</v>
          </cell>
          <cell r="S145">
            <v>55.129739725238892</v>
          </cell>
          <cell r="T145">
            <v>55.871665082476206</v>
          </cell>
          <cell r="U145">
            <v>56.448926114612057</v>
          </cell>
        </row>
        <row r="146">
          <cell r="E146">
            <v>56.451204858086498</v>
          </cell>
          <cell r="F146">
            <v>50.201210227739359</v>
          </cell>
          <cell r="G146">
            <v>45.39519639059273</v>
          </cell>
          <cell r="H146">
            <v>43.230372476833324</v>
          </cell>
          <cell r="I146">
            <v>42.322664862243926</v>
          </cell>
          <cell r="J146">
            <v>42.607624676694762</v>
          </cell>
          <cell r="K146">
            <v>43.608612759379973</v>
          </cell>
          <cell r="L146">
            <v>44.841564427043224</v>
          </cell>
          <cell r="M146">
            <v>46.152215041792722</v>
          </cell>
          <cell r="N146">
            <v>47.454551926078608</v>
          </cell>
          <cell r="O146">
            <v>48.6655752992597</v>
          </cell>
          <cell r="P146">
            <v>49.720850927890659</v>
          </cell>
          <cell r="Q146">
            <v>50.538936082525979</v>
          </cell>
          <cell r="R146">
            <v>51.215172862032368</v>
          </cell>
          <cell r="S146">
            <v>51.678082792386192</v>
          </cell>
          <cell r="T146">
            <v>52.203415125727396</v>
          </cell>
          <cell r="U146">
            <v>53.252732701674951</v>
          </cell>
        </row>
        <row r="147">
          <cell r="E147">
            <v>56.451204858086498</v>
          </cell>
          <cell r="F147">
            <v>50.407846594914751</v>
          </cell>
          <cell r="G147">
            <v>45.205108717334909</v>
          </cell>
          <cell r="H147">
            <v>42.815105487276668</v>
          </cell>
          <cell r="I147">
            <v>41.914583965910893</v>
          </cell>
          <cell r="J147">
            <v>41.865546932188302</v>
          </cell>
          <cell r="K147">
            <v>42.403898929698222</v>
          </cell>
          <cell r="L147">
            <v>43.672994103890332</v>
          </cell>
          <cell r="M147">
            <v>45.089048225732071</v>
          </cell>
          <cell r="N147">
            <v>46.471051864251613</v>
          </cell>
          <cell r="O147">
            <v>47.664729558637731</v>
          </cell>
          <cell r="P147">
            <v>48.705630225140602</v>
          </cell>
          <cell r="Q147">
            <v>49.661613544086414</v>
          </cell>
          <cell r="R147">
            <v>50.948372498704934</v>
          </cell>
          <cell r="S147">
            <v>52.158717238491796</v>
          </cell>
          <cell r="T147">
            <v>53.406411178212743</v>
          </cell>
          <cell r="U147">
            <v>54.797547045050003</v>
          </cell>
        </row>
        <row r="148">
          <cell r="E148">
            <v>56.451204858086498</v>
          </cell>
          <cell r="F148">
            <v>50.35040907352866</v>
          </cell>
          <cell r="G148">
            <v>45.130091353145239</v>
          </cell>
          <cell r="H148">
            <v>42.582579954677144</v>
          </cell>
          <cell r="I148">
            <v>41.588810352178349</v>
          </cell>
          <cell r="J148">
            <v>41.256301588483112</v>
          </cell>
          <cell r="K148">
            <v>41.501192675864296</v>
          </cell>
          <cell r="L148">
            <v>42.241999328063379</v>
          </cell>
          <cell r="M148">
            <v>43.36389355833267</v>
          </cell>
          <cell r="N148">
            <v>44.353772657844722</v>
          </cell>
          <cell r="O148">
            <v>45.489235810995062</v>
          </cell>
          <cell r="P148">
            <v>47.019928436126257</v>
          </cell>
          <cell r="Q148">
            <v>47.904879529504775</v>
          </cell>
          <cell r="R148">
            <v>48.523001737556783</v>
          </cell>
          <cell r="S148">
            <v>48.975413855797143</v>
          </cell>
          <cell r="T148">
            <v>49.309451111576422</v>
          </cell>
          <cell r="U148">
            <v>49.588077304495343</v>
          </cell>
        </row>
        <row r="149">
          <cell r="E149">
            <v>56.451204858086498</v>
          </cell>
          <cell r="F149">
            <v>50.185723482461356</v>
          </cell>
          <cell r="G149">
            <v>44.995483272969999</v>
          </cell>
          <cell r="H149">
            <v>42.757686591375517</v>
          </cell>
          <cell r="I149">
            <v>41.874915285592259</v>
          </cell>
          <cell r="J149">
            <v>41.619583883868607</v>
          </cell>
          <cell r="K149">
            <v>41.619583883868607</v>
          </cell>
          <cell r="L149">
            <v>41.736719524918314</v>
          </cell>
          <cell r="M149">
            <v>42.485772064665333</v>
          </cell>
          <cell r="N149">
            <v>43.400883463943508</v>
          </cell>
          <cell r="O149">
            <v>44.771535056234747</v>
          </cell>
          <cell r="P149">
            <v>46.056928651672834</v>
          </cell>
          <cell r="Q149">
            <v>47.585228170161663</v>
          </cell>
          <cell r="R149">
            <v>48.849273814365063</v>
          </cell>
          <cell r="S149">
            <v>50.033461951559033</v>
          </cell>
          <cell r="T149">
            <v>51.098842964289538</v>
          </cell>
          <cell r="U149">
            <v>52.109894962400503</v>
          </cell>
        </row>
        <row r="150">
          <cell r="E150">
            <v>56.451204858086498</v>
          </cell>
          <cell r="F150">
            <v>49.744024839689359</v>
          </cell>
          <cell r="G150">
            <v>45.469530802983897</v>
          </cell>
          <cell r="H150">
            <v>43.297637914642209</v>
          </cell>
          <cell r="I150">
            <v>42.765215766559315</v>
          </cell>
          <cell r="J150">
            <v>42.765215766559315</v>
          </cell>
          <cell r="K150">
            <v>43.741941488928326</v>
          </cell>
          <cell r="L150">
            <v>45.279037670607941</v>
          </cell>
          <cell r="M150">
            <v>46.806988932300435</v>
          </cell>
          <cell r="N150">
            <v>48.223353746022944</v>
          </cell>
          <cell r="O150">
            <v>49.469313347089063</v>
          </cell>
          <cell r="P150">
            <v>50.497256867579182</v>
          </cell>
          <cell r="Q150">
            <v>51.341225640468068</v>
          </cell>
          <cell r="R150">
            <v>52.044485462463591</v>
          </cell>
          <cell r="S150">
            <v>52.559955563377635</v>
          </cell>
          <cell r="T150">
            <v>53.42481858200162</v>
          </cell>
          <cell r="U150">
            <v>54.717978152695203</v>
          </cell>
        </row>
        <row r="151">
          <cell r="E151">
            <v>56.451204858086498</v>
          </cell>
          <cell r="F151">
            <v>49.926813887965039</v>
          </cell>
          <cell r="G151">
            <v>44.955885296388892</v>
          </cell>
          <cell r="H151">
            <v>42.784139851622506</v>
          </cell>
          <cell r="I151">
            <v>42.347859915736059</v>
          </cell>
          <cell r="J151">
            <v>42.394039034926507</v>
          </cell>
          <cell r="K151">
            <v>43.454260964720149</v>
          </cell>
          <cell r="L151">
            <v>44.82215493346483</v>
          </cell>
          <cell r="M151">
            <v>46.136756127169548</v>
          </cell>
          <cell r="N151">
            <v>47.365303176091857</v>
          </cell>
          <cell r="O151">
            <v>48.160647533453421</v>
          </cell>
          <cell r="P151">
            <v>49.250287956981076</v>
          </cell>
          <cell r="Q151">
            <v>50.35688304532782</v>
          </cell>
          <cell r="R151">
            <v>51.207360770297427</v>
          </cell>
          <cell r="S151">
            <v>52.082702477431461</v>
          </cell>
          <cell r="T151">
            <v>52.953505124714198</v>
          </cell>
          <cell r="U151">
            <v>53.915202403170859</v>
          </cell>
        </row>
        <row r="152">
          <cell r="E152">
            <v>56.451204858086498</v>
          </cell>
          <cell r="F152">
            <v>49.765764964745237</v>
          </cell>
          <cell r="G152">
            <v>44.686227945393711</v>
          </cell>
          <cell r="H152">
            <v>42.482553889414966</v>
          </cell>
          <cell r="I152">
            <v>41.889423031352855</v>
          </cell>
          <cell r="J152">
            <v>41.889423031352855</v>
          </cell>
          <cell r="K152">
            <v>42.591889103981025</v>
          </cell>
          <cell r="L152">
            <v>43.823531199794076</v>
          </cell>
          <cell r="M152">
            <v>45.014247294889863</v>
          </cell>
          <cell r="N152">
            <v>46.349557637436561</v>
          </cell>
          <cell r="O152">
            <v>47.155738166263447</v>
          </cell>
          <cell r="P152">
            <v>47.976602168847471</v>
          </cell>
          <cell r="Q152">
            <v>49.104686259986735</v>
          </cell>
          <cell r="R152">
            <v>50.010187728981926</v>
          </cell>
          <cell r="S152">
            <v>50.613290165435551</v>
          </cell>
          <cell r="T152">
            <v>51.152546088281817</v>
          </cell>
          <cell r="U152">
            <v>51.691149728828229</v>
          </cell>
        </row>
        <row r="153">
          <cell r="E153">
            <v>56.451204858086498</v>
          </cell>
          <cell r="F153">
            <v>49.488644824188363</v>
          </cell>
          <cell r="G153">
            <v>45.003507677318282</v>
          </cell>
          <cell r="H153">
            <v>43.004965572929663</v>
          </cell>
          <cell r="I153">
            <v>42.101770235836639</v>
          </cell>
          <cell r="J153">
            <v>42.298899916521933</v>
          </cell>
          <cell r="K153">
            <v>42.890384523091605</v>
          </cell>
          <cell r="L153">
            <v>44.172307595906503</v>
          </cell>
          <cell r="M153">
            <v>45.368890028694139</v>
          </cell>
          <cell r="N153">
            <v>46.64163684787853</v>
          </cell>
          <cell r="O153">
            <v>47.7187606697563</v>
          </cell>
          <cell r="P153">
            <v>48.852076347022098</v>
          </cell>
          <cell r="Q153">
            <v>50.269546257220647</v>
          </cell>
          <cell r="R153">
            <v>51.385614676735599</v>
          </cell>
          <cell r="S153">
            <v>52.502777009835889</v>
          </cell>
          <cell r="T153">
            <v>53.866678779573441</v>
          </cell>
          <cell r="U153">
            <v>55.409750789421452</v>
          </cell>
        </row>
        <row r="154">
          <cell r="E154">
            <v>56.451204858086498</v>
          </cell>
          <cell r="F154">
            <v>50.064662837074358</v>
          </cell>
          <cell r="G154">
            <v>45.129349596883479</v>
          </cell>
          <cell r="H154">
            <v>42.149166408744904</v>
          </cell>
          <cell r="I154">
            <v>40.368367241505346</v>
          </cell>
          <cell r="J154">
            <v>40.281603886273679</v>
          </cell>
          <cell r="K154">
            <v>40.281603886273679</v>
          </cell>
          <cell r="L154">
            <v>40.878866418321941</v>
          </cell>
          <cell r="M154">
            <v>41.651065332434356</v>
          </cell>
          <cell r="N154">
            <v>42.642791602086874</v>
          </cell>
          <cell r="O154">
            <v>43.631662593218991</v>
          </cell>
          <cell r="P154">
            <v>44.692454095996204</v>
          </cell>
          <cell r="Q154">
            <v>45.54685637064798</v>
          </cell>
          <cell r="R154">
            <v>46.572064172703904</v>
          </cell>
          <cell r="S154">
            <v>47.088494484396058</v>
          </cell>
          <cell r="T154">
            <v>48.125270555263647</v>
          </cell>
          <cell r="U154">
            <v>50.187461801798534</v>
          </cell>
        </row>
        <row r="155">
          <cell r="E155">
            <v>56.451204858086498</v>
          </cell>
          <cell r="F155">
            <v>50.140379618476047</v>
          </cell>
          <cell r="G155">
            <v>47.072908557259758</v>
          </cell>
          <cell r="H155">
            <v>44.307239492006424</v>
          </cell>
          <cell r="I155">
            <v>42.105774567518324</v>
          </cell>
          <cell r="J155">
            <v>41.983611826929177</v>
          </cell>
          <cell r="K155">
            <v>41.983611826929177</v>
          </cell>
          <cell r="L155">
            <v>42.335198342147301</v>
          </cell>
          <cell r="M155">
            <v>42.647669133813238</v>
          </cell>
          <cell r="N155">
            <v>43.427283867799225</v>
          </cell>
          <cell r="O155">
            <v>44.628450223036474</v>
          </cell>
          <cell r="P155">
            <v>45.991263387892353</v>
          </cell>
          <cell r="Q155">
            <v>47.237925612466555</v>
          </cell>
          <cell r="R155">
            <v>48.312245802358767</v>
          </cell>
          <cell r="S155">
            <v>48.889269765620369</v>
          </cell>
          <cell r="T155">
            <v>50.016675054021107</v>
          </cell>
          <cell r="U155">
            <v>51.461039081899173</v>
          </cell>
        </row>
        <row r="156">
          <cell r="E156" t="str">
            <v>Eps</v>
          </cell>
          <cell r="F156" t="str">
            <v>Eps</v>
          </cell>
          <cell r="G156" t="str">
            <v>Eps</v>
          </cell>
          <cell r="H156" t="str">
            <v>Eps</v>
          </cell>
          <cell r="I156" t="str">
            <v>Eps</v>
          </cell>
          <cell r="J156" t="str">
            <v>Eps</v>
          </cell>
          <cell r="K156" t="str">
            <v>Eps</v>
          </cell>
          <cell r="L156" t="str">
            <v>Eps</v>
          </cell>
          <cell r="M156" t="str">
            <v>Eps</v>
          </cell>
          <cell r="N156" t="str">
            <v>Eps</v>
          </cell>
          <cell r="O156" t="str">
            <v>Eps</v>
          </cell>
          <cell r="P156" t="str">
            <v>Eps</v>
          </cell>
          <cell r="Q156" t="str">
            <v>Eps</v>
          </cell>
          <cell r="R156" t="str">
            <v>Eps</v>
          </cell>
          <cell r="S156" t="str">
            <v>Eps</v>
          </cell>
          <cell r="T156" t="str">
            <v>Eps</v>
          </cell>
          <cell r="U156" t="str">
            <v>Eps</v>
          </cell>
        </row>
        <row r="157">
          <cell r="E157">
            <v>56.451204858086498</v>
          </cell>
          <cell r="F157">
            <v>49.603051622683793</v>
          </cell>
          <cell r="G157">
            <v>45.492609670901295</v>
          </cell>
          <cell r="H157">
            <v>43.301224573352258</v>
          </cell>
          <cell r="I157">
            <v>42.228462006112181</v>
          </cell>
          <cell r="J157">
            <v>42.228462006112181</v>
          </cell>
          <cell r="K157">
            <v>42.420844249069575</v>
          </cell>
          <cell r="L157">
            <v>43.583093112586241</v>
          </cell>
          <cell r="M157">
            <v>44.968427237569543</v>
          </cell>
          <cell r="N157">
            <v>46.365620828427737</v>
          </cell>
          <cell r="O157">
            <v>47.549027870090022</v>
          </cell>
          <cell r="P157">
            <v>48.584278799257213</v>
          </cell>
          <cell r="Q157">
            <v>49.488207215097134</v>
          </cell>
          <cell r="R157">
            <v>50.190957770990323</v>
          </cell>
          <cell r="S157">
            <v>50.85636174895459</v>
          </cell>
          <cell r="T157">
            <v>51.692948063707242</v>
          </cell>
          <cell r="U157">
            <v>53.189653674840855</v>
          </cell>
        </row>
        <row r="158">
          <cell r="E158">
            <v>56.451204858086498</v>
          </cell>
          <cell r="F158">
            <v>49.831492847174687</v>
          </cell>
          <cell r="G158">
            <v>45.018087357756961</v>
          </cell>
          <cell r="H158">
            <v>42.739637790878142</v>
          </cell>
          <cell r="I158">
            <v>41.797268974156836</v>
          </cell>
          <cell r="J158">
            <v>41.437752308878785</v>
          </cell>
          <cell r="K158">
            <v>41.45396031284411</v>
          </cell>
          <cell r="L158">
            <v>41.807740681298618</v>
          </cell>
          <cell r="M158">
            <v>42.574287872891027</v>
          </cell>
          <cell r="N158">
            <v>43.441473005130348</v>
          </cell>
          <cell r="O158">
            <v>44.805877615014488</v>
          </cell>
          <cell r="P158">
            <v>46.014436290994531</v>
          </cell>
          <cell r="Q158">
            <v>47.159880963877569</v>
          </cell>
          <cell r="R158">
            <v>48.026954530815971</v>
          </cell>
          <cell r="S158">
            <v>49.149167738781792</v>
          </cell>
          <cell r="T158">
            <v>49.635601470765486</v>
          </cell>
          <cell r="U158">
            <v>50.679767509394139</v>
          </cell>
        </row>
        <row r="159">
          <cell r="E159">
            <v>56.451204858086498</v>
          </cell>
          <cell r="F159">
            <v>50.083190911730767</v>
          </cell>
          <cell r="G159">
            <v>44.632367063597982</v>
          </cell>
          <cell r="H159">
            <v>42.722007169772695</v>
          </cell>
          <cell r="I159">
            <v>42.511336938017628</v>
          </cell>
          <cell r="J159">
            <v>42.511336938017628</v>
          </cell>
          <cell r="K159">
            <v>42.923584287348554</v>
          </cell>
          <cell r="L159">
            <v>43.506275611980371</v>
          </cell>
          <cell r="M159">
            <v>44.344673562012311</v>
          </cell>
          <cell r="N159">
            <v>45.571162869856231</v>
          </cell>
          <cell r="O159">
            <v>46.692592853819647</v>
          </cell>
          <cell r="P159">
            <v>47.83473990156871</v>
          </cell>
          <cell r="Q159">
            <v>48.864552807716365</v>
          </cell>
          <cell r="R159">
            <v>49.679230404294401</v>
          </cell>
          <cell r="S159">
            <v>50.986355237436001</v>
          </cell>
          <cell r="T159">
            <v>52.66906253254389</v>
          </cell>
          <cell r="U159">
            <v>54.033849294870805</v>
          </cell>
        </row>
        <row r="160">
          <cell r="E160">
            <v>56.451204858086498</v>
          </cell>
          <cell r="F160">
            <v>49.383690609835028</v>
          </cell>
          <cell r="G160">
            <v>44.964777463902287</v>
          </cell>
          <cell r="H160">
            <v>43.106971229575691</v>
          </cell>
          <cell r="I160">
            <v>42.413053738009623</v>
          </cell>
          <cell r="J160">
            <v>42.413053738009623</v>
          </cell>
          <cell r="K160">
            <v>43.50004606720676</v>
          </cell>
          <cell r="L160">
            <v>44.758640444542458</v>
          </cell>
          <cell r="M160">
            <v>46.31497448533954</v>
          </cell>
          <cell r="N160">
            <v>47.79860385921365</v>
          </cell>
          <cell r="O160">
            <v>49.320488944252112</v>
          </cell>
          <cell r="P160">
            <v>50.587214375385287</v>
          </cell>
          <cell r="Q160">
            <v>51.778678689729482</v>
          </cell>
          <cell r="R160">
            <v>52.470629013676259</v>
          </cell>
          <cell r="S160">
            <v>53.807977743339158</v>
          </cell>
          <cell r="T160">
            <v>55.363500621428351</v>
          </cell>
          <cell r="U160">
            <v>56.619854048563099</v>
          </cell>
        </row>
        <row r="161">
          <cell r="E161">
            <v>56.451204858086498</v>
          </cell>
          <cell r="F161">
            <v>49.972821993890292</v>
          </cell>
          <cell r="G161">
            <v>44.883957181855365</v>
          </cell>
          <cell r="H161">
            <v>42.329010872887316</v>
          </cell>
          <cell r="I161">
            <v>41.511845965562856</v>
          </cell>
          <cell r="J161">
            <v>41.511845965562856</v>
          </cell>
          <cell r="K161">
            <v>42.175083632275971</v>
          </cell>
          <cell r="L161">
            <v>43.05375273062392</v>
          </cell>
          <cell r="M161">
            <v>44.123916946038605</v>
          </cell>
          <cell r="N161">
            <v>45.246668548766188</v>
          </cell>
          <cell r="O161">
            <v>46.458489458271593</v>
          </cell>
          <cell r="P161">
            <v>47.781205123173713</v>
          </cell>
          <cell r="Q161">
            <v>48.790330575606539</v>
          </cell>
          <cell r="R161">
            <v>49.909334755197442</v>
          </cell>
          <cell r="S161">
            <v>50.608106443398881</v>
          </cell>
          <cell r="T161">
            <v>51.709661756913249</v>
          </cell>
          <cell r="U161">
            <v>52.88148564284154</v>
          </cell>
        </row>
        <row r="162">
          <cell r="E162">
            <v>56.451204858086498</v>
          </cell>
          <cell r="F162">
            <v>50.094182500642262</v>
          </cell>
          <cell r="G162">
            <v>45.638471027155745</v>
          </cell>
          <cell r="H162">
            <v>43.890584445566247</v>
          </cell>
          <cell r="I162">
            <v>42.977363662822363</v>
          </cell>
          <cell r="J162">
            <v>42.783148635565666</v>
          </cell>
          <cell r="K162">
            <v>42.783148635565666</v>
          </cell>
          <cell r="L162">
            <v>43.403461826256404</v>
          </cell>
          <cell r="M162">
            <v>44.470968368582255</v>
          </cell>
          <cell r="N162">
            <v>45.644782582353059</v>
          </cell>
          <cell r="O162">
            <v>46.878742829275915</v>
          </cell>
          <cell r="P162">
            <v>48.029401932629163</v>
          </cell>
          <cell r="Q162">
            <v>49.162761669662565</v>
          </cell>
          <cell r="R162">
            <v>49.994900922253308</v>
          </cell>
          <cell r="S162">
            <v>50.707755113407067</v>
          </cell>
          <cell r="T162">
            <v>51.471729245425465</v>
          </cell>
          <cell r="U162">
            <v>52.23825221756411</v>
          </cell>
        </row>
        <row r="163">
          <cell r="E163">
            <v>56.451204858086498</v>
          </cell>
          <cell r="F163">
            <v>49.680966665243339</v>
          </cell>
          <cell r="G163">
            <v>44.941478967058558</v>
          </cell>
          <cell r="H163">
            <v>42.799447727311751</v>
          </cell>
          <cell r="I163">
            <v>42.017964753983762</v>
          </cell>
          <cell r="J163">
            <v>42.017964753983762</v>
          </cell>
          <cell r="K163">
            <v>42.252864414307652</v>
          </cell>
          <cell r="L163">
            <v>43.016986622161454</v>
          </cell>
          <cell r="M163">
            <v>44.415274385156486</v>
          </cell>
          <cell r="N163">
            <v>45.821345607437763</v>
          </cell>
          <cell r="O163">
            <v>47.285078006994112</v>
          </cell>
          <cell r="P163">
            <v>48.696631411178487</v>
          </cell>
          <cell r="Q163">
            <v>49.916217462310989</v>
          </cell>
          <cell r="R163">
            <v>51.037799436991513</v>
          </cell>
          <cell r="S163">
            <v>51.752453381183663</v>
          </cell>
          <cell r="T163">
            <v>52.794971348880587</v>
          </cell>
          <cell r="U163">
            <v>54.24994347290923</v>
          </cell>
        </row>
        <row r="164">
          <cell r="E164">
            <v>56.451204858086498</v>
          </cell>
          <cell r="F164">
            <v>49.658905891014889</v>
          </cell>
          <cell r="G164">
            <v>44.711436677420835</v>
          </cell>
          <cell r="H164">
            <v>42.389728553380486</v>
          </cell>
          <cell r="I164">
            <v>41.691378245330647</v>
          </cell>
          <cell r="J164">
            <v>41.56830543001481</v>
          </cell>
          <cell r="K164">
            <v>41.816255772543592</v>
          </cell>
          <cell r="L164">
            <v>42.332177980686524</v>
          </cell>
          <cell r="M164">
            <v>43.363083827739729</v>
          </cell>
          <cell r="N164">
            <v>44.553579896065507</v>
          </cell>
          <cell r="O164">
            <v>45.660804052039573</v>
          </cell>
          <cell r="P164">
            <v>46.923218676679056</v>
          </cell>
          <cell r="Q164">
            <v>49.114961532708683</v>
          </cell>
          <cell r="R164">
            <v>51.090191254640686</v>
          </cell>
          <cell r="S164">
            <v>52.654194681131969</v>
          </cell>
          <cell r="T164">
            <v>53.952631953037681</v>
          </cell>
          <cell r="U164">
            <v>55.274740339523369</v>
          </cell>
        </row>
        <row r="165">
          <cell r="E165">
            <v>56.451204858086498</v>
          </cell>
          <cell r="F165">
            <v>49.960310875583268</v>
          </cell>
          <cell r="G165">
            <v>45.615033401945375</v>
          </cell>
          <cell r="H165">
            <v>42.940215226408732</v>
          </cell>
          <cell r="I165">
            <v>41.930673953922991</v>
          </cell>
          <cell r="J165">
            <v>41.930673953922991</v>
          </cell>
          <cell r="K165">
            <v>42.581912530737419</v>
          </cell>
          <cell r="L165">
            <v>43.618390457647841</v>
          </cell>
          <cell r="M165">
            <v>44.902009914645198</v>
          </cell>
          <cell r="N165">
            <v>46.205081177382844</v>
          </cell>
          <cell r="O165">
            <v>47.435803330068175</v>
          </cell>
          <cell r="P165">
            <v>48.446484626780645</v>
          </cell>
          <cell r="Q165">
            <v>49.650083261649399</v>
          </cell>
          <cell r="R165">
            <v>51.425158340952784</v>
          </cell>
          <cell r="S165">
            <v>52.813182183518194</v>
          </cell>
          <cell r="T165">
            <v>53.642666053980854</v>
          </cell>
          <cell r="U165">
            <v>54.315484419355386</v>
          </cell>
        </row>
        <row r="166">
          <cell r="E166">
            <v>56.451204858086498</v>
          </cell>
          <cell r="F166">
            <v>49.831993533028026</v>
          </cell>
          <cell r="G166">
            <v>45.136260940654452</v>
          </cell>
          <cell r="H166">
            <v>43.061850809207797</v>
          </cell>
          <cell r="I166">
            <v>42.138715785175229</v>
          </cell>
          <cell r="J166">
            <v>42.138715785175229</v>
          </cell>
          <cell r="K166">
            <v>42.748455321435699</v>
          </cell>
          <cell r="L166">
            <v>43.841486002144855</v>
          </cell>
          <cell r="M166">
            <v>45.078007211870009</v>
          </cell>
          <cell r="N166">
            <v>46.382911917190988</v>
          </cell>
          <cell r="O166">
            <v>47.834283431915217</v>
          </cell>
          <cell r="P166">
            <v>48.582663050412592</v>
          </cell>
          <cell r="Q166">
            <v>50.148314279652375</v>
          </cell>
          <cell r="R166">
            <v>52.339771352324767</v>
          </cell>
          <cell r="S166">
            <v>54.311055063849857</v>
          </cell>
          <cell r="T166">
            <v>55.827627341847268</v>
          </cell>
          <cell r="U166">
            <v>57.12966483222872</v>
          </cell>
        </row>
        <row r="167">
          <cell r="E167">
            <v>56.451204858086498</v>
          </cell>
          <cell r="F167">
            <v>49.697774319009795</v>
          </cell>
          <cell r="G167">
            <v>44.679795400128945</v>
          </cell>
          <cell r="H167">
            <v>42.079366989349815</v>
          </cell>
          <cell r="I167">
            <v>40.182946765482384</v>
          </cell>
          <cell r="J167">
            <v>39.899857545105753</v>
          </cell>
          <cell r="K167">
            <v>39.96919943744232</v>
          </cell>
          <cell r="L167">
            <v>40.669819990837901</v>
          </cell>
          <cell r="M167">
            <v>41.903336052469797</v>
          </cell>
          <cell r="N167">
            <v>43.137900402639048</v>
          </cell>
          <cell r="O167">
            <v>44.620962534807333</v>
          </cell>
          <cell r="P167">
            <v>45.428866084232318</v>
          </cell>
          <cell r="Q167">
            <v>47.13995699190248</v>
          </cell>
          <cell r="R167">
            <v>49.18151045195291</v>
          </cell>
          <cell r="S167">
            <v>51.027707659242196</v>
          </cell>
          <cell r="T167">
            <v>52.60958088567881</v>
          </cell>
          <cell r="U167">
            <v>53.967109651886119</v>
          </cell>
        </row>
        <row r="168">
          <cell r="E168">
            <v>56.451204858086498</v>
          </cell>
          <cell r="F168">
            <v>49.565702713973778</v>
          </cell>
          <cell r="G168">
            <v>45.396128315266822</v>
          </cell>
          <cell r="H168">
            <v>43.691876072989373</v>
          </cell>
          <cell r="I168">
            <v>43.106061082510237</v>
          </cell>
          <cell r="J168">
            <v>43.106061082510237</v>
          </cell>
          <cell r="K168">
            <v>44.224060254257694</v>
          </cell>
          <cell r="L168">
            <v>45.914533160028093</v>
          </cell>
          <cell r="M168">
            <v>47.655892061303881</v>
          </cell>
          <cell r="N168">
            <v>49.404655603913099</v>
          </cell>
          <cell r="O168">
            <v>50.866433592681219</v>
          </cell>
          <cell r="P168">
            <v>52.445518126754486</v>
          </cell>
          <cell r="Q168">
            <v>53.769756509796714</v>
          </cell>
          <cell r="R168">
            <v>54.837744420546734</v>
          </cell>
          <cell r="S168">
            <v>55.862356270286504</v>
          </cell>
          <cell r="T168">
            <v>56.633406126114295</v>
          </cell>
          <cell r="U168">
            <v>57.370354668220912</v>
          </cell>
        </row>
        <row r="169">
          <cell r="E169">
            <v>56.451204858086498</v>
          </cell>
          <cell r="F169">
            <v>49.900406519155645</v>
          </cell>
          <cell r="G169">
            <v>46.046983439732216</v>
          </cell>
          <cell r="H169">
            <v>43.132979490360363</v>
          </cell>
          <cell r="I169">
            <v>41.276404902334008</v>
          </cell>
          <cell r="J169">
            <v>41.276404902334008</v>
          </cell>
          <cell r="K169">
            <v>41.276404902334008</v>
          </cell>
          <cell r="L169">
            <v>41.835005002782999</v>
          </cell>
          <cell r="M169">
            <v>42.530005584705563</v>
          </cell>
          <cell r="N169">
            <v>43.528822540540119</v>
          </cell>
          <cell r="O169">
            <v>44.766144625596993</v>
          </cell>
          <cell r="P169">
            <v>45.989994380293588</v>
          </cell>
          <cell r="Q169">
            <v>46.947226198557026</v>
          </cell>
          <cell r="R169">
            <v>47.878988511193207</v>
          </cell>
          <cell r="S169">
            <v>48.539466694840563</v>
          </cell>
          <cell r="T169">
            <v>49.420914224598221</v>
          </cell>
          <cell r="U169">
            <v>50.497997509996381</v>
          </cell>
        </row>
        <row r="170">
          <cell r="E170">
            <v>56.451204858086498</v>
          </cell>
          <cell r="F170">
            <v>49.826323484944425</v>
          </cell>
          <cell r="G170">
            <v>45.634487160003452</v>
          </cell>
          <cell r="H170">
            <v>43.583088186890109</v>
          </cell>
          <cell r="I170">
            <v>41.868828117891752</v>
          </cell>
          <cell r="J170">
            <v>41.868828117891752</v>
          </cell>
          <cell r="K170">
            <v>41.868828117891752</v>
          </cell>
          <cell r="L170">
            <v>42.184040506930323</v>
          </cell>
          <cell r="M170">
            <v>42.184040506930323</v>
          </cell>
          <cell r="N170">
            <v>42.81482066380844</v>
          </cell>
          <cell r="O170">
            <v>43.849461123376024</v>
          </cell>
          <cell r="P170">
            <v>45.309700820751431</v>
          </cell>
          <cell r="Q170">
            <v>46.549735460458791</v>
          </cell>
          <cell r="R170">
            <v>47.877361092210833</v>
          </cell>
          <cell r="S170">
            <v>49.021395020650587</v>
          </cell>
          <cell r="T170">
            <v>50.077058945532016</v>
          </cell>
          <cell r="U170">
            <v>51.022248322736296</v>
          </cell>
        </row>
        <row r="171">
          <cell r="E171">
            <v>56.451204858086498</v>
          </cell>
          <cell r="F171">
            <v>50.172475461884332</v>
          </cell>
          <cell r="G171">
            <v>46.228966142164531</v>
          </cell>
          <cell r="H171">
            <v>44.243965346899252</v>
          </cell>
          <cell r="I171">
            <v>43.387257878703387</v>
          </cell>
          <cell r="J171">
            <v>43.387257878703387</v>
          </cell>
          <cell r="K171">
            <v>44.179321591173078</v>
          </cell>
          <cell r="L171">
            <v>45.286100272522482</v>
          </cell>
          <cell r="M171">
            <v>46.631756487420148</v>
          </cell>
          <cell r="N171">
            <v>48.244626060862863</v>
          </cell>
          <cell r="O171">
            <v>49.713202486673921</v>
          </cell>
          <cell r="P171">
            <v>51.097100516598964</v>
          </cell>
          <cell r="Q171">
            <v>52.377102530162638</v>
          </cell>
          <cell r="R171">
            <v>53.436037684591923</v>
          </cell>
          <cell r="S171">
            <v>54.248470914989142</v>
          </cell>
          <cell r="T171">
            <v>55.118993886360592</v>
          </cell>
          <cell r="U171">
            <v>55.388432907210181</v>
          </cell>
        </row>
        <row r="172">
          <cell r="E172">
            <v>56.451204858086498</v>
          </cell>
          <cell r="F172">
            <v>49.981643425065208</v>
          </cell>
          <cell r="G172">
            <v>46.070955501201475</v>
          </cell>
          <cell r="H172">
            <v>44.521255652893586</v>
          </cell>
          <cell r="I172">
            <v>44.521255652893586</v>
          </cell>
          <cell r="J172">
            <v>44.670994282346335</v>
          </cell>
          <cell r="K172">
            <v>46.231005311476721</v>
          </cell>
          <cell r="L172">
            <v>48.222231479607061</v>
          </cell>
          <cell r="M172">
            <v>50.125299377604478</v>
          </cell>
          <cell r="N172">
            <v>51.903444924171829</v>
          </cell>
          <cell r="O172">
            <v>53.539455780377963</v>
          </cell>
          <cell r="P172">
            <v>55.058871463854231</v>
          </cell>
          <cell r="Q172">
            <v>56.279969185598091</v>
          </cell>
          <cell r="R172">
            <v>57.421786579140509</v>
          </cell>
          <cell r="S172">
            <v>58.404464105568287</v>
          </cell>
          <cell r="T172">
            <v>59.115641416276226</v>
          </cell>
          <cell r="U172">
            <v>59.8135938026644</v>
          </cell>
        </row>
        <row r="173">
          <cell r="E173">
            <v>56.451204858086498</v>
          </cell>
          <cell r="F173">
            <v>49.862642419916362</v>
          </cell>
          <cell r="G173">
            <v>46.054354155546378</v>
          </cell>
          <cell r="H173">
            <v>44.106890759172487</v>
          </cell>
          <cell r="I173">
            <v>43.115471162475949</v>
          </cell>
          <cell r="J173">
            <v>43.115471162475949</v>
          </cell>
          <cell r="K173">
            <v>43.904451553437347</v>
          </cell>
          <cell r="L173">
            <v>45.200119693682154</v>
          </cell>
          <cell r="M173">
            <v>46.722187447367801</v>
          </cell>
          <cell r="N173">
            <v>48.348718152294808</v>
          </cell>
          <cell r="O173">
            <v>49.841731597333201</v>
          </cell>
          <cell r="P173">
            <v>51.467951775719484</v>
          </cell>
          <cell r="Q173">
            <v>52.783611898002654</v>
          </cell>
          <cell r="R173">
            <v>54.218765522895758</v>
          </cell>
          <cell r="S173">
            <v>55.404829367764968</v>
          </cell>
          <cell r="T173">
            <v>56.513251465418492</v>
          </cell>
          <cell r="U173">
            <v>57.528062513584636</v>
          </cell>
        </row>
        <row r="174">
          <cell r="E174">
            <v>56.451204858086498</v>
          </cell>
          <cell r="F174">
            <v>50.26171663908378</v>
          </cell>
          <cell r="G174">
            <v>45.238916990483531</v>
          </cell>
          <cell r="H174">
            <v>43.019896221203702</v>
          </cell>
          <cell r="I174">
            <v>41.990879934176675</v>
          </cell>
          <cell r="J174">
            <v>41.649796166185162</v>
          </cell>
          <cell r="K174">
            <v>42.176954428944086</v>
          </cell>
          <cell r="L174">
            <v>43.216350354278156</v>
          </cell>
          <cell r="M174">
            <v>44.38211822934251</v>
          </cell>
          <cell r="N174">
            <v>45.391843700757676</v>
          </cell>
          <cell r="O174">
            <v>46.216148837580199</v>
          </cell>
          <cell r="P174">
            <v>46.84707992901717</v>
          </cell>
          <cell r="Q174">
            <v>47.830622379474633</v>
          </cell>
          <cell r="R174">
            <v>48.981687265104817</v>
          </cell>
          <cell r="S174">
            <v>49.898818898189234</v>
          </cell>
          <cell r="T174">
            <v>50.669114502404014</v>
          </cell>
          <cell r="U174">
            <v>51.411722484982995</v>
          </cell>
        </row>
        <row r="175">
          <cell r="E175">
            <v>56.451204858086498</v>
          </cell>
          <cell r="F175">
            <v>49.52664794995669</v>
          </cell>
          <cell r="G175">
            <v>45.939395646160456</v>
          </cell>
          <cell r="H175">
            <v>42.987435290450215</v>
          </cell>
          <cell r="I175">
            <v>41.900434312822924</v>
          </cell>
          <cell r="J175">
            <v>41.577247851436219</v>
          </cell>
          <cell r="K175">
            <v>41.577247851436219</v>
          </cell>
          <cell r="L175">
            <v>41.577247851436219</v>
          </cell>
          <cell r="M175">
            <v>41.577247851436219</v>
          </cell>
          <cell r="N175">
            <v>42.223302755613567</v>
          </cell>
          <cell r="O175">
            <v>42.885475994288008</v>
          </cell>
          <cell r="P175">
            <v>43.825458608910196</v>
          </cell>
          <cell r="Q175">
            <v>44.80925847615373</v>
          </cell>
          <cell r="R175">
            <v>45.762426322259124</v>
          </cell>
          <cell r="S175">
            <v>46.56144866447768</v>
          </cell>
          <cell r="T175">
            <v>47.579112983015207</v>
          </cell>
          <cell r="U175">
            <v>47.888594717246363</v>
          </cell>
        </row>
        <row r="176">
          <cell r="E176">
            <v>56.451204858086498</v>
          </cell>
          <cell r="F176">
            <v>50.050397938879151</v>
          </cell>
          <cell r="G176">
            <v>45.755262109341189</v>
          </cell>
          <cell r="H176">
            <v>43.784242893637654</v>
          </cell>
          <cell r="I176">
            <v>42.811866557905667</v>
          </cell>
          <cell r="J176">
            <v>42.811866557905667</v>
          </cell>
          <cell r="K176">
            <v>43.832695942998427</v>
          </cell>
          <cell r="L176">
            <v>44.911871455109114</v>
          </cell>
          <cell r="M176">
            <v>46.256556967664572</v>
          </cell>
          <cell r="N176">
            <v>47.612609068798278</v>
          </cell>
          <cell r="O176">
            <v>48.864516128075877</v>
          </cell>
          <cell r="P176">
            <v>49.86614288971694</v>
          </cell>
          <cell r="Q176">
            <v>50.73413959780941</v>
          </cell>
          <cell r="R176">
            <v>51.473304828878277</v>
          </cell>
          <cell r="S176">
            <v>52.018691526472772</v>
          </cell>
          <cell r="T176">
            <v>52.7894590211015</v>
          </cell>
          <cell r="U176">
            <v>53.786389650995467</v>
          </cell>
        </row>
        <row r="177">
          <cell r="E177">
            <v>56.451204858086498</v>
          </cell>
          <cell r="F177">
            <v>49.964319830314274</v>
          </cell>
          <cell r="G177">
            <v>45.540355954639438</v>
          </cell>
          <cell r="H177">
            <v>43.577118582080949</v>
          </cell>
          <cell r="I177">
            <v>42.36331160175655</v>
          </cell>
          <cell r="J177">
            <v>42.735114997226788</v>
          </cell>
          <cell r="K177">
            <v>43.902136206379936</v>
          </cell>
          <cell r="L177">
            <v>45.144422102513317</v>
          </cell>
          <cell r="M177">
            <v>46.511195037505956</v>
          </cell>
          <cell r="N177">
            <v>47.732292560849473</v>
          </cell>
          <cell r="O177">
            <v>48.65292325499005</v>
          </cell>
          <cell r="P177">
            <v>49.642413131668597</v>
          </cell>
          <cell r="Q177">
            <v>51.081623262417239</v>
          </cell>
          <cell r="R177">
            <v>52.262990696920433</v>
          </cell>
          <cell r="S177">
            <v>53.252981803518487</v>
          </cell>
          <cell r="T177">
            <v>54.274866177266524</v>
          </cell>
          <cell r="U177">
            <v>55.49200266279238</v>
          </cell>
        </row>
        <row r="178">
          <cell r="E178">
            <v>56.451204858086498</v>
          </cell>
          <cell r="F178">
            <v>49.891965062172588</v>
          </cell>
          <cell r="G178">
            <v>45.066586077234241</v>
          </cell>
          <cell r="H178">
            <v>43.18738103733817</v>
          </cell>
          <cell r="I178">
            <v>42.245486749656642</v>
          </cell>
          <cell r="J178">
            <v>42.161605078885785</v>
          </cell>
          <cell r="K178">
            <v>42.309989657786282</v>
          </cell>
          <cell r="L178">
            <v>43.293873895792601</v>
          </cell>
          <cell r="M178">
            <v>44.882107148517576</v>
          </cell>
          <cell r="N178">
            <v>46.455726493542258</v>
          </cell>
          <cell r="O178">
            <v>48.097714313698077</v>
          </cell>
          <cell r="P178">
            <v>49.531602674786001</v>
          </cell>
          <cell r="Q178">
            <v>50.820594143888535</v>
          </cell>
          <cell r="R178">
            <v>51.815785100748457</v>
          </cell>
          <cell r="S178">
            <v>52.865614966147781</v>
          </cell>
          <cell r="T178">
            <v>54.044039221943898</v>
          </cell>
          <cell r="U178">
            <v>54.932360781967901</v>
          </cell>
        </row>
        <row r="179">
          <cell r="E179">
            <v>56.451204858086498</v>
          </cell>
          <cell r="F179">
            <v>49.88762945772536</v>
          </cell>
          <cell r="G179">
            <v>45.19994931725698</v>
          </cell>
          <cell r="H179">
            <v>43.031604901648009</v>
          </cell>
          <cell r="I179">
            <v>42.294223546315088</v>
          </cell>
          <cell r="J179">
            <v>42.361296523060531</v>
          </cell>
          <cell r="K179">
            <v>43.151553273059257</v>
          </cell>
          <cell r="L179">
            <v>44.336694605554626</v>
          </cell>
          <cell r="M179">
            <v>45.570825571682434</v>
          </cell>
          <cell r="N179">
            <v>46.726320334609248</v>
          </cell>
          <cell r="O179">
            <v>47.862688159815647</v>
          </cell>
          <cell r="P179">
            <v>48.78783732747965</v>
          </cell>
          <cell r="Q179">
            <v>49.713007317713782</v>
          </cell>
          <cell r="R179">
            <v>50.570563111250422</v>
          </cell>
          <cell r="S179">
            <v>51.232205515202324</v>
          </cell>
          <cell r="T179">
            <v>51.765597613459335</v>
          </cell>
          <cell r="U179">
            <v>52.218960205269937</v>
          </cell>
        </row>
        <row r="180">
          <cell r="E180">
            <v>56.451204858086498</v>
          </cell>
          <cell r="F180">
            <v>49.889381849942311</v>
          </cell>
          <cell r="G180">
            <v>45.208769681397364</v>
          </cell>
          <cell r="H180">
            <v>42.849398293287216</v>
          </cell>
          <cell r="I180">
            <v>42.073820751546783</v>
          </cell>
          <cell r="J180">
            <v>41.714625645233916</v>
          </cell>
          <cell r="K180">
            <v>41.930490163954225</v>
          </cell>
          <cell r="L180">
            <v>42.998569377996056</v>
          </cell>
          <cell r="M180">
            <v>44.230903762429897</v>
          </cell>
          <cell r="N180">
            <v>45.533125297220643</v>
          </cell>
          <cell r="O180">
            <v>46.828204072447249</v>
          </cell>
          <cell r="P180">
            <v>48.040817848217891</v>
          </cell>
          <cell r="Q180">
            <v>49.1854521985098</v>
          </cell>
          <cell r="R180">
            <v>50.166140372839493</v>
          </cell>
          <cell r="S180">
            <v>51.134666810017499</v>
          </cell>
          <cell r="T180">
            <v>52.749820826238853</v>
          </cell>
          <cell r="U180">
            <v>54.193874999442592</v>
          </cell>
        </row>
        <row r="181">
          <cell r="E181">
            <v>56.451204858086498</v>
          </cell>
          <cell r="F181">
            <v>50.029810777337637</v>
          </cell>
          <cell r="G181">
            <v>44.841935892799654</v>
          </cell>
          <cell r="H181">
            <v>42.314333495544737</v>
          </cell>
          <cell r="I181">
            <v>41.673828122090697</v>
          </cell>
          <cell r="J181">
            <v>41.673828122090697</v>
          </cell>
          <cell r="K181">
            <v>42.508617950207132</v>
          </cell>
          <cell r="L181">
            <v>43.727978019647722</v>
          </cell>
          <cell r="M181">
            <v>44.944534002252027</v>
          </cell>
          <cell r="N181">
            <v>46.355169745426899</v>
          </cell>
          <cell r="O181">
            <v>47.059670947530499</v>
          </cell>
          <cell r="P181">
            <v>48.70875581885246</v>
          </cell>
          <cell r="Q181">
            <v>50.30639496644087</v>
          </cell>
          <cell r="R181">
            <v>51.4482300668558</v>
          </cell>
          <cell r="S181">
            <v>52.330545599116668</v>
          </cell>
          <cell r="T181">
            <v>53.012770889610152</v>
          </cell>
          <cell r="U181">
            <v>53.671184021498284</v>
          </cell>
        </row>
        <row r="182">
          <cell r="E182">
            <v>56.451204858086498</v>
          </cell>
          <cell r="F182">
            <v>49.929954687779201</v>
          </cell>
          <cell r="G182">
            <v>44.836324849735611</v>
          </cell>
          <cell r="H182">
            <v>42.692542616551961</v>
          </cell>
          <cell r="I182">
            <v>41.75870765551079</v>
          </cell>
          <cell r="J182">
            <v>41.75870765551079</v>
          </cell>
          <cell r="K182">
            <v>42.476745473883753</v>
          </cell>
          <cell r="L182">
            <v>43.355624526394529</v>
          </cell>
          <cell r="M182">
            <v>44.512076529302377</v>
          </cell>
          <cell r="N182">
            <v>45.858265974300146</v>
          </cell>
          <cell r="O182">
            <v>46.97767539802441</v>
          </cell>
          <cell r="P182">
            <v>48.089333938793381</v>
          </cell>
          <cell r="Q182">
            <v>49.096933120120333</v>
          </cell>
          <cell r="R182">
            <v>50.138212354154795</v>
          </cell>
          <cell r="S182">
            <v>50.629456171187442</v>
          </cell>
          <cell r="T182">
            <v>51.431314187435518</v>
          </cell>
          <cell r="U182">
            <v>52.462696104317672</v>
          </cell>
        </row>
        <row r="183">
          <cell r="E183">
            <v>56.451204858086498</v>
          </cell>
          <cell r="F183">
            <v>50.027166889083894</v>
          </cell>
          <cell r="G183">
            <v>45.486127201931787</v>
          </cell>
          <cell r="H183">
            <v>42.967911134472843</v>
          </cell>
          <cell r="I183">
            <v>41.302374868180415</v>
          </cell>
          <cell r="J183">
            <v>40.949924113456262</v>
          </cell>
          <cell r="K183">
            <v>41.176261710646187</v>
          </cell>
          <cell r="L183">
            <v>42.026896805746951</v>
          </cell>
          <cell r="M183">
            <v>43.109980619363121</v>
          </cell>
          <cell r="N183">
            <v>44.333345887762512</v>
          </cell>
          <cell r="O183">
            <v>45.568459883120319</v>
          </cell>
          <cell r="P183">
            <v>46.628511683974942</v>
          </cell>
          <cell r="Q183">
            <v>47.590483052148819</v>
          </cell>
          <cell r="R183">
            <v>48.504667124681582</v>
          </cell>
          <cell r="S183">
            <v>49.314028797462136</v>
          </cell>
          <cell r="T183">
            <v>50.105160926211887</v>
          </cell>
          <cell r="U183">
            <v>51.437298174564511</v>
          </cell>
        </row>
        <row r="184">
          <cell r="E184">
            <v>56.451204858086498</v>
          </cell>
          <cell r="F184">
            <v>50.153047507007066</v>
          </cell>
          <cell r="G184">
            <v>45.626898296586994</v>
          </cell>
          <cell r="H184">
            <v>43.376093244480742</v>
          </cell>
          <cell r="I184">
            <v>42.371429696875992</v>
          </cell>
          <cell r="J184">
            <v>42.357412636777241</v>
          </cell>
          <cell r="K184">
            <v>42.357412636777241</v>
          </cell>
          <cell r="L184">
            <v>42.850625654112882</v>
          </cell>
          <cell r="M184">
            <v>44.076956880119091</v>
          </cell>
          <cell r="N184">
            <v>45.405459351776535</v>
          </cell>
          <cell r="O184">
            <v>46.657967767474489</v>
          </cell>
          <cell r="P184">
            <v>47.872728052421898</v>
          </cell>
          <cell r="Q184">
            <v>48.50248849290589</v>
          </cell>
          <cell r="R184">
            <v>49.387060028461811</v>
          </cell>
          <cell r="S184">
            <v>50.71471060204388</v>
          </cell>
          <cell r="T184">
            <v>51.788145669412046</v>
          </cell>
          <cell r="U184">
            <v>52.604378680095138</v>
          </cell>
        </row>
        <row r="185">
          <cell r="E185">
            <v>56.451204858086498</v>
          </cell>
          <cell r="F185">
            <v>49.897231641310789</v>
          </cell>
          <cell r="G185">
            <v>44.583951079526813</v>
          </cell>
          <cell r="H185">
            <v>42.032992826289103</v>
          </cell>
          <cell r="I185">
            <v>41.088960578532046</v>
          </cell>
          <cell r="J185">
            <v>41.054133991876995</v>
          </cell>
          <cell r="K185">
            <v>41.488049521582376</v>
          </cell>
          <cell r="L185">
            <v>42.13726388115407</v>
          </cell>
          <cell r="M185">
            <v>42.718897530281247</v>
          </cell>
          <cell r="N185">
            <v>43.448139843129745</v>
          </cell>
          <cell r="O185">
            <v>44.361046149304343</v>
          </cell>
          <cell r="P185">
            <v>44.820816782302707</v>
          </cell>
          <cell r="Q185">
            <v>45.726453956940709</v>
          </cell>
          <cell r="R185">
            <v>46.845856232139212</v>
          </cell>
          <cell r="S185">
            <v>47.638024140531691</v>
          </cell>
          <cell r="T185">
            <v>48.402356341122825</v>
          </cell>
          <cell r="U185">
            <v>49.186517662431086</v>
          </cell>
        </row>
        <row r="186">
          <cell r="E186">
            <v>56.451204858086498</v>
          </cell>
          <cell r="F186">
            <v>50.133680530481378</v>
          </cell>
          <cell r="G186">
            <v>45.372754931305288</v>
          </cell>
          <cell r="H186">
            <v>42.422580330928831</v>
          </cell>
          <cell r="I186">
            <v>40.001539882760163</v>
          </cell>
          <cell r="J186">
            <v>39.661520423707643</v>
          </cell>
          <cell r="K186">
            <v>39.661520423707643</v>
          </cell>
          <cell r="L186">
            <v>39.661520423707643</v>
          </cell>
          <cell r="M186">
            <v>40.378819045930676</v>
          </cell>
          <cell r="N186">
            <v>41.526270467267722</v>
          </cell>
          <cell r="O186">
            <v>42.693543479995832</v>
          </cell>
          <cell r="P186">
            <v>43.959857106943588</v>
          </cell>
          <cell r="Q186">
            <v>44.885295231735668</v>
          </cell>
          <cell r="R186">
            <v>46.146405317549771</v>
          </cell>
          <cell r="S186">
            <v>46.65356278984946</v>
          </cell>
          <cell r="T186">
            <v>47.751183203827971</v>
          </cell>
          <cell r="U186">
            <v>48.124103360870649</v>
          </cell>
        </row>
        <row r="187">
          <cell r="E187">
            <v>56.451204858086498</v>
          </cell>
          <cell r="F187">
            <v>49.915324473936522</v>
          </cell>
          <cell r="G187">
            <v>44.992168808741368</v>
          </cell>
          <cell r="H187">
            <v>42.014966332640384</v>
          </cell>
          <cell r="I187">
            <v>40.553101768205309</v>
          </cell>
          <cell r="J187">
            <v>40.505261582748091</v>
          </cell>
          <cell r="K187">
            <v>40.505261582748091</v>
          </cell>
          <cell r="L187">
            <v>40.961818926751675</v>
          </cell>
          <cell r="M187">
            <v>42.021378893669883</v>
          </cell>
          <cell r="N187">
            <v>43.281605955757016</v>
          </cell>
          <cell r="O187">
            <v>44.306045032816563</v>
          </cell>
          <cell r="P187">
            <v>45.703177374615571</v>
          </cell>
          <cell r="Q187">
            <v>46.060527491656394</v>
          </cell>
          <cell r="R187">
            <v>47.418955794170905</v>
          </cell>
          <cell r="S187">
            <v>49.667717955115265</v>
          </cell>
          <cell r="T187">
            <v>51.859948334943475</v>
          </cell>
          <cell r="U187">
            <v>53.628212172473866</v>
          </cell>
        </row>
        <row r="188">
          <cell r="E188">
            <v>56.451204858086498</v>
          </cell>
          <cell r="F188">
            <v>49.877318370276512</v>
          </cell>
          <cell r="G188">
            <v>45.116508925927704</v>
          </cell>
          <cell r="H188">
            <v>43.28532433640148</v>
          </cell>
          <cell r="I188">
            <v>42.438107916731433</v>
          </cell>
          <cell r="J188">
            <v>41.845863971625022</v>
          </cell>
          <cell r="K188">
            <v>42.158801929738246</v>
          </cell>
          <cell r="L188">
            <v>42.823619238049112</v>
          </cell>
          <cell r="M188">
            <v>44.001780354771519</v>
          </cell>
          <cell r="N188">
            <v>45.419375094786972</v>
          </cell>
          <cell r="O188">
            <v>46.869527356075487</v>
          </cell>
          <cell r="P188">
            <v>48.330497665856164</v>
          </cell>
          <cell r="Q188">
            <v>49.567809084693934</v>
          </cell>
          <cell r="R188">
            <v>50.704961607052468</v>
          </cell>
          <cell r="S188">
            <v>51.854364188352498</v>
          </cell>
          <cell r="T188">
            <v>52.520379174227379</v>
          </cell>
          <cell r="U188">
            <v>53.499307234596856</v>
          </cell>
        </row>
        <row r="189">
          <cell r="E189">
            <v>56.451204858086498</v>
          </cell>
          <cell r="F189">
            <v>49.346585491199249</v>
          </cell>
          <cell r="G189">
            <v>44.747653421432666</v>
          </cell>
          <cell r="H189">
            <v>42.302483371290933</v>
          </cell>
          <cell r="I189">
            <v>42.188684521544637</v>
          </cell>
          <cell r="J189">
            <v>42.188684521544637</v>
          </cell>
          <cell r="K189">
            <v>42.868182799658491</v>
          </cell>
          <cell r="L189">
            <v>43.942181546409152</v>
          </cell>
          <cell r="M189">
            <v>45.056725442091469</v>
          </cell>
          <cell r="N189">
            <v>45.843755943915447</v>
          </cell>
          <cell r="O189">
            <v>46.99795306808992</v>
          </cell>
          <cell r="P189">
            <v>47.54306365787621</v>
          </cell>
          <cell r="Q189">
            <v>48.181576834896596</v>
          </cell>
          <cell r="R189">
            <v>48.719225477526429</v>
          </cell>
          <cell r="S189">
            <v>49.179634868272366</v>
          </cell>
          <cell r="T189">
            <v>49.578094215186127</v>
          </cell>
          <cell r="U189">
            <v>49.880263211573798</v>
          </cell>
        </row>
        <row r="190">
          <cell r="E190">
            <v>56.451204858086498</v>
          </cell>
          <cell r="F190">
            <v>49.58778915638328</v>
          </cell>
          <cell r="G190">
            <v>45.717332382082184</v>
          </cell>
          <cell r="H190">
            <v>42.134387605377121</v>
          </cell>
          <cell r="I190">
            <v>39.955163364243042</v>
          </cell>
          <cell r="J190">
            <v>39.948953852896025</v>
          </cell>
          <cell r="K190">
            <v>39.948953852896025</v>
          </cell>
          <cell r="L190">
            <v>39.981217324248021</v>
          </cell>
          <cell r="M190">
            <v>40.808459621923134</v>
          </cell>
          <cell r="N190">
            <v>41.961056290223034</v>
          </cell>
          <cell r="O190">
            <v>42.632791812934521</v>
          </cell>
          <cell r="P190">
            <v>44.056144536566613</v>
          </cell>
          <cell r="Q190">
            <v>45.28646416466318</v>
          </cell>
          <cell r="R190">
            <v>46.795285415747045</v>
          </cell>
          <cell r="S190">
            <v>47.000579570835868</v>
          </cell>
          <cell r="T190">
            <v>47.284242044599381</v>
          </cell>
          <cell r="U190">
            <v>47.648998340836904</v>
          </cell>
        </row>
        <row r="191">
          <cell r="E191">
            <v>56.451204858086498</v>
          </cell>
          <cell r="F191">
            <v>50.103569685831054</v>
          </cell>
          <cell r="G191">
            <v>44.74506171977044</v>
          </cell>
          <cell r="H191">
            <v>41.804010403132679</v>
          </cell>
          <cell r="I191">
            <v>40.917755948879467</v>
          </cell>
          <cell r="J191">
            <v>40.546970201280345</v>
          </cell>
          <cell r="K191">
            <v>40.621894762314248</v>
          </cell>
          <cell r="L191">
            <v>40.95487419084845</v>
          </cell>
          <cell r="M191">
            <v>41.910254461044971</v>
          </cell>
          <cell r="N191">
            <v>42.820160304733946</v>
          </cell>
          <cell r="O191">
            <v>44.088119145947147</v>
          </cell>
          <cell r="P191">
            <v>44.576711190044563</v>
          </cell>
          <cell r="Q191">
            <v>46.03824284447488</v>
          </cell>
          <cell r="R191">
            <v>48.09583332460528</v>
          </cell>
          <cell r="S191">
            <v>50.043191344324704</v>
          </cell>
          <cell r="T191">
            <v>51.570130692923151</v>
          </cell>
          <cell r="U191">
            <v>53.092867133457069</v>
          </cell>
        </row>
        <row r="192">
          <cell r="E192">
            <v>56.451204858086498</v>
          </cell>
          <cell r="F192">
            <v>49.233045466167226</v>
          </cell>
          <cell r="G192">
            <v>44.130325824995921</v>
          </cell>
          <cell r="H192">
            <v>42.297181342814611</v>
          </cell>
          <cell r="I192">
            <v>40.669846167625408</v>
          </cell>
          <cell r="J192">
            <v>39.621877024097891</v>
          </cell>
          <cell r="K192">
            <v>39.621877024097891</v>
          </cell>
          <cell r="L192">
            <v>39.621877024097891</v>
          </cell>
          <cell r="M192">
            <v>39.621877024097891</v>
          </cell>
          <cell r="N192">
            <v>39.837032309768269</v>
          </cell>
          <cell r="O192">
            <v>40.223910721047432</v>
          </cell>
          <cell r="P192">
            <v>40.699841333899499</v>
          </cell>
          <cell r="Q192">
            <v>41.712303034318523</v>
          </cell>
          <cell r="R192">
            <v>42.601332346285531</v>
          </cell>
          <cell r="S192">
            <v>43.431300681581128</v>
          </cell>
          <cell r="T192">
            <v>44.19556162861538</v>
          </cell>
          <cell r="U192">
            <v>44.887458575923944</v>
          </cell>
        </row>
        <row r="193">
          <cell r="E193">
            <v>56.451204858086498</v>
          </cell>
          <cell r="F193">
            <v>50.178946875234793</v>
          </cell>
          <cell r="G193">
            <v>46.20128658889444</v>
          </cell>
          <cell r="H193">
            <v>43.281621929668169</v>
          </cell>
          <cell r="I193">
            <v>41.433441097345757</v>
          </cell>
          <cell r="J193">
            <v>41.172548996250029</v>
          </cell>
          <cell r="K193">
            <v>41.172548996250029</v>
          </cell>
          <cell r="L193">
            <v>41.637805519362217</v>
          </cell>
          <cell r="M193">
            <v>42.295187714585538</v>
          </cell>
          <cell r="N193">
            <v>43.154453671943919</v>
          </cell>
          <cell r="O193">
            <v>44.091068679692718</v>
          </cell>
          <cell r="P193">
            <v>45.133804217737577</v>
          </cell>
          <cell r="Q193">
            <v>45.853391674064859</v>
          </cell>
          <cell r="R193">
            <v>46.80367961559854</v>
          </cell>
          <cell r="S193">
            <v>48.369991000584122</v>
          </cell>
          <cell r="T193">
            <v>49.732918563704906</v>
          </cell>
          <cell r="U193">
            <v>51.143532106675444</v>
          </cell>
        </row>
        <row r="194">
          <cell r="E194">
            <v>56.451204858086498</v>
          </cell>
          <cell r="F194">
            <v>49.915571022207487</v>
          </cell>
          <cell r="G194">
            <v>45.398531140059319</v>
          </cell>
          <cell r="H194">
            <v>43.575369911870936</v>
          </cell>
          <cell r="I194">
            <v>43.121399771142983</v>
          </cell>
          <cell r="J194">
            <v>42.350852343176896</v>
          </cell>
          <cell r="K194">
            <v>42.691742097975457</v>
          </cell>
          <cell r="L194">
            <v>43.813047135325583</v>
          </cell>
          <cell r="M194">
            <v>45.215306011818264</v>
          </cell>
          <cell r="N194">
            <v>46.804428112138268</v>
          </cell>
          <cell r="O194">
            <v>48.499915050710158</v>
          </cell>
          <cell r="P194">
            <v>49.954472988039413</v>
          </cell>
          <cell r="Q194">
            <v>51.286817307100414</v>
          </cell>
          <cell r="R194">
            <v>52.518188004189447</v>
          </cell>
          <cell r="S194">
            <v>53.803624005531198</v>
          </cell>
          <cell r="T194">
            <v>54.558968614709407</v>
          </cell>
          <cell r="U194">
            <v>55.935187360582944</v>
          </cell>
        </row>
        <row r="195">
          <cell r="E195">
            <v>56.451204858086498</v>
          </cell>
          <cell r="F195">
            <v>50.126064028377264</v>
          </cell>
          <cell r="G195">
            <v>45.8834229765014</v>
          </cell>
          <cell r="H195">
            <v>44.039240637740924</v>
          </cell>
          <cell r="I195">
            <v>42.966921867997385</v>
          </cell>
          <cell r="J195">
            <v>42.751842683183263</v>
          </cell>
          <cell r="K195">
            <v>42.894791709922586</v>
          </cell>
          <cell r="L195">
            <v>43.730646451084148</v>
          </cell>
          <cell r="M195">
            <v>44.957453358620114</v>
          </cell>
          <cell r="N195">
            <v>46.347201835916408</v>
          </cell>
          <cell r="O195">
            <v>47.721884549365249</v>
          </cell>
          <cell r="P195">
            <v>48.95923184201046</v>
          </cell>
          <cell r="Q195">
            <v>50.004005273866035</v>
          </cell>
          <cell r="R195">
            <v>50.891546313084035</v>
          </cell>
          <cell r="S195">
            <v>51.787234871086824</v>
          </cell>
          <cell r="T195">
            <v>52.540391046663835</v>
          </cell>
          <cell r="U195">
            <v>53.383841638125013</v>
          </cell>
        </row>
        <row r="196">
          <cell r="E196">
            <v>56.451204858086498</v>
          </cell>
          <cell r="F196">
            <v>50.032614625762086</v>
          </cell>
          <cell r="G196">
            <v>45.812016917664693</v>
          </cell>
          <cell r="H196">
            <v>43.190520250624729</v>
          </cell>
          <cell r="I196">
            <v>41.273596483335979</v>
          </cell>
          <cell r="J196">
            <v>41.273596483335979</v>
          </cell>
          <cell r="K196">
            <v>42.026682211388838</v>
          </cell>
          <cell r="L196">
            <v>43.371261013113632</v>
          </cell>
          <cell r="M196">
            <v>44.831388218576144</v>
          </cell>
          <cell r="N196">
            <v>46.361277979264649</v>
          </cell>
          <cell r="O196">
            <v>47.80468018225119</v>
          </cell>
          <cell r="P196">
            <v>49.033706099006857</v>
          </cell>
          <cell r="Q196">
            <v>49.903327449761591</v>
          </cell>
          <cell r="R196">
            <v>51.166231725813894</v>
          </cell>
          <cell r="S196">
            <v>52.484568351954415</v>
          </cell>
          <cell r="T196">
            <v>53.680154628686203</v>
          </cell>
          <cell r="U196">
            <v>54.863310957717388</v>
          </cell>
        </row>
        <row r="197">
          <cell r="E197">
            <v>56.451204858086498</v>
          </cell>
          <cell r="F197">
            <v>49.688252323709882</v>
          </cell>
          <cell r="G197">
            <v>45.668916226009358</v>
          </cell>
          <cell r="H197">
            <v>43.185589002119379</v>
          </cell>
          <cell r="I197">
            <v>41.424813578830289</v>
          </cell>
          <cell r="J197">
            <v>41.424813578830289</v>
          </cell>
          <cell r="K197">
            <v>42.208291111880321</v>
          </cell>
          <cell r="L197">
            <v>43.712394787607785</v>
          </cell>
          <cell r="M197">
            <v>45.478965696028681</v>
          </cell>
          <cell r="N197">
            <v>47.19600843964929</v>
          </cell>
          <cell r="O197">
            <v>48.94456546355282</v>
          </cell>
          <cell r="P197">
            <v>50.479744527392</v>
          </cell>
          <cell r="Q197">
            <v>51.922145948204154</v>
          </cell>
          <cell r="R197">
            <v>53.160268597949589</v>
          </cell>
          <cell r="S197">
            <v>54.13506285296922</v>
          </cell>
          <cell r="T197">
            <v>54.82714352378715</v>
          </cell>
          <cell r="U197">
            <v>55.607809968785702</v>
          </cell>
        </row>
        <row r="198">
          <cell r="E198" t="str">
            <v>Eps</v>
          </cell>
          <cell r="F198" t="str">
            <v>Eps</v>
          </cell>
          <cell r="G198" t="str">
            <v>Eps</v>
          </cell>
          <cell r="H198" t="str">
            <v>Eps</v>
          </cell>
          <cell r="I198" t="str">
            <v>Eps</v>
          </cell>
          <cell r="J198" t="str">
            <v>Eps</v>
          </cell>
          <cell r="K198" t="str">
            <v>Eps</v>
          </cell>
          <cell r="L198" t="str">
            <v>Eps</v>
          </cell>
          <cell r="M198" t="str">
            <v>Eps</v>
          </cell>
          <cell r="N198" t="str">
            <v>Eps</v>
          </cell>
          <cell r="O198" t="str">
            <v>Eps</v>
          </cell>
          <cell r="P198" t="str">
            <v>Eps</v>
          </cell>
          <cell r="Q198" t="str">
            <v>Eps</v>
          </cell>
          <cell r="R198" t="str">
            <v>Eps</v>
          </cell>
          <cell r="S198" t="str">
            <v>Eps</v>
          </cell>
          <cell r="T198" t="str">
            <v>Eps</v>
          </cell>
          <cell r="U198" t="str">
            <v>Eps</v>
          </cell>
        </row>
        <row r="199">
          <cell r="E199">
            <v>56.451204858086498</v>
          </cell>
          <cell r="F199">
            <v>49.961940186174033</v>
          </cell>
          <cell r="G199">
            <v>45.342941583920648</v>
          </cell>
          <cell r="H199">
            <v>43.400918254489184</v>
          </cell>
          <cell r="I199">
            <v>42.507680445414735</v>
          </cell>
          <cell r="J199">
            <v>42.019523246282176</v>
          </cell>
          <cell r="K199">
            <v>42.13556137965378</v>
          </cell>
          <cell r="L199">
            <v>42.951208591719158</v>
          </cell>
          <cell r="M199">
            <v>44.128441479449144</v>
          </cell>
          <cell r="N199">
            <v>45.296648037769472</v>
          </cell>
          <cell r="O199">
            <v>46.346050678269471</v>
          </cell>
          <cell r="P199">
            <v>47.407340998504836</v>
          </cell>
          <cell r="Q199">
            <v>48.381158503130777</v>
          </cell>
          <cell r="R199">
            <v>49.260357002095539</v>
          </cell>
          <cell r="S199">
            <v>49.75216539470118</v>
          </cell>
          <cell r="T199">
            <v>50.638044947662522</v>
          </cell>
          <cell r="U199">
            <v>51.938864227709942</v>
          </cell>
        </row>
        <row r="200">
          <cell r="E200">
            <v>56.451204858086498</v>
          </cell>
          <cell r="F200">
            <v>50.087706672869466</v>
          </cell>
          <cell r="G200">
            <v>44.697179040162112</v>
          </cell>
          <cell r="H200">
            <v>42.949406242886795</v>
          </cell>
          <cell r="I200">
            <v>42.080565408239053</v>
          </cell>
          <cell r="J200">
            <v>41.653865492293029</v>
          </cell>
          <cell r="K200">
            <v>41.653865492293029</v>
          </cell>
          <cell r="L200">
            <v>42.017109993474236</v>
          </cell>
          <cell r="M200">
            <v>42.880053924448049</v>
          </cell>
          <cell r="N200">
            <v>44.148061882115464</v>
          </cell>
          <cell r="O200">
            <v>45.409155479689872</v>
          </cell>
          <cell r="P200">
            <v>46.708254036631118</v>
          </cell>
          <cell r="Q200">
            <v>47.630994673712543</v>
          </cell>
          <cell r="R200">
            <v>49.152072273378991</v>
          </cell>
          <cell r="S200">
            <v>51.246814505886839</v>
          </cell>
          <cell r="T200">
            <v>53.255141593290098</v>
          </cell>
          <cell r="U200">
            <v>55.167995102769773</v>
          </cell>
        </row>
        <row r="201">
          <cell r="E201">
            <v>56.451204858086498</v>
          </cell>
          <cell r="F201">
            <v>50.067983224270776</v>
          </cell>
          <cell r="G201">
            <v>45.942202915076869</v>
          </cell>
          <cell r="H201">
            <v>43.611984787207895</v>
          </cell>
          <cell r="I201">
            <v>42.74534674994748</v>
          </cell>
          <cell r="J201">
            <v>42.74534674994748</v>
          </cell>
          <cell r="K201">
            <v>43.548199763761616</v>
          </cell>
          <cell r="L201">
            <v>44.530149695854988</v>
          </cell>
          <cell r="M201">
            <v>45.993225917264212</v>
          </cell>
          <cell r="N201">
            <v>47.575809108633742</v>
          </cell>
          <cell r="O201">
            <v>49.026405021762635</v>
          </cell>
          <cell r="P201">
            <v>50.318645624980363</v>
          </cell>
          <cell r="Q201">
            <v>51.59618369600868</v>
          </cell>
          <cell r="R201">
            <v>52.760199469499987</v>
          </cell>
          <cell r="S201">
            <v>53.794065440791513</v>
          </cell>
          <cell r="T201">
            <v>54.734016475963031</v>
          </cell>
          <cell r="U201">
            <v>55.404048682184104</v>
          </cell>
        </row>
        <row r="202">
          <cell r="E202">
            <v>56.451204858086498</v>
          </cell>
          <cell r="F202">
            <v>49.634129677360271</v>
          </cell>
          <cell r="G202">
            <v>45.258912965053128</v>
          </cell>
          <cell r="H202">
            <v>43.785287117979344</v>
          </cell>
          <cell r="I202">
            <v>43.075999697799915</v>
          </cell>
          <cell r="J202">
            <v>43.075999697799915</v>
          </cell>
          <cell r="K202">
            <v>43.451797774584151</v>
          </cell>
          <cell r="L202">
            <v>44.401356278490773</v>
          </cell>
          <cell r="M202">
            <v>45.748137075075896</v>
          </cell>
          <cell r="N202">
            <v>47.496109786831646</v>
          </cell>
          <cell r="O202">
            <v>49.011024540461612</v>
          </cell>
          <cell r="P202">
            <v>50.530687267678516</v>
          </cell>
          <cell r="Q202">
            <v>51.841654146930843</v>
          </cell>
          <cell r="R202">
            <v>52.846253412529947</v>
          </cell>
          <cell r="S202">
            <v>53.736671342951773</v>
          </cell>
          <cell r="T202">
            <v>54.422229369781711</v>
          </cell>
          <cell r="U202">
            <v>55.040306220890663</v>
          </cell>
        </row>
        <row r="203">
          <cell r="E203">
            <v>56.451204858086498</v>
          </cell>
          <cell r="F203">
            <v>49.691906298857923</v>
          </cell>
          <cell r="G203">
            <v>45.377875402633016</v>
          </cell>
          <cell r="H203">
            <v>43.527721636365229</v>
          </cell>
          <cell r="I203">
            <v>41.92536529015927</v>
          </cell>
          <cell r="J203">
            <v>41.324893310277169</v>
          </cell>
          <cell r="K203">
            <v>41.012886812339303</v>
          </cell>
          <cell r="L203">
            <v>41.012886812339303</v>
          </cell>
          <cell r="M203">
            <v>41.24534077331424</v>
          </cell>
          <cell r="N203">
            <v>42.135898420355836</v>
          </cell>
          <cell r="O203">
            <v>43.150008557685737</v>
          </cell>
          <cell r="P203">
            <v>44.302866084883576</v>
          </cell>
          <cell r="Q203">
            <v>45.597504096982505</v>
          </cell>
          <cell r="R203">
            <v>46.786911128008157</v>
          </cell>
          <cell r="S203">
            <v>47.77199004430765</v>
          </cell>
          <cell r="T203">
            <v>48.831038636902569</v>
          </cell>
          <cell r="U203">
            <v>49.192830092761319</v>
          </cell>
        </row>
        <row r="204">
          <cell r="E204">
            <v>56.451204858086498</v>
          </cell>
          <cell r="F204">
            <v>49.615406567034647</v>
          </cell>
          <cell r="G204">
            <v>45.18308082380792</v>
          </cell>
          <cell r="H204">
            <v>43.933193636434822</v>
          </cell>
          <cell r="I204">
            <v>43.702608734097247</v>
          </cell>
          <cell r="J204">
            <v>43.776358362317914</v>
          </cell>
          <cell r="K204">
            <v>44.624698815548591</v>
          </cell>
          <cell r="L204">
            <v>45.890816591679382</v>
          </cell>
          <cell r="M204">
            <v>46.971171660922543</v>
          </cell>
          <cell r="N204">
            <v>48.128679823633107</v>
          </cell>
          <cell r="O204">
            <v>48.921833104796377</v>
          </cell>
          <cell r="P204">
            <v>49.762210985682003</v>
          </cell>
          <cell r="Q204">
            <v>50.431907680630438</v>
          </cell>
          <cell r="R204">
            <v>50.897008565293667</v>
          </cell>
          <cell r="S204">
            <v>51.229606348914082</v>
          </cell>
          <cell r="T204">
            <v>51.687032823696526</v>
          </cell>
          <cell r="U204">
            <v>52.138952848657198</v>
          </cell>
        </row>
        <row r="205">
          <cell r="E205">
            <v>56.451204858086498</v>
          </cell>
          <cell r="F205">
            <v>50.411853827142998</v>
          </cell>
          <cell r="G205">
            <v>45.144009342223875</v>
          </cell>
          <cell r="H205">
            <v>42.727644150842536</v>
          </cell>
          <cell r="I205">
            <v>41.665263731182961</v>
          </cell>
          <cell r="J205">
            <v>41.469225453001009</v>
          </cell>
          <cell r="K205">
            <v>41.469225453001009</v>
          </cell>
          <cell r="L205">
            <v>42.10479606327636</v>
          </cell>
          <cell r="M205">
            <v>42.953288384258968</v>
          </cell>
          <cell r="N205">
            <v>43.942167019676226</v>
          </cell>
          <cell r="O205">
            <v>45.146374018364149</v>
          </cell>
          <cell r="P205">
            <v>46.327778105433886</v>
          </cell>
          <cell r="Q205">
            <v>47.592810665289392</v>
          </cell>
          <cell r="R205">
            <v>48.4526682070682</v>
          </cell>
          <cell r="S205">
            <v>49.560728423673183</v>
          </cell>
          <cell r="T205">
            <v>51.511684943760748</v>
          </cell>
          <cell r="U205">
            <v>53.28138382591424</v>
          </cell>
        </row>
        <row r="206">
          <cell r="E206">
            <v>56.451204858086498</v>
          </cell>
          <cell r="F206">
            <v>49.514454817775523</v>
          </cell>
          <cell r="G206">
            <v>45.509653756334387</v>
          </cell>
          <cell r="H206">
            <v>43.811353321129239</v>
          </cell>
          <cell r="I206">
            <v>43.108451209816792</v>
          </cell>
          <cell r="J206">
            <v>43.108451209816792</v>
          </cell>
          <cell r="K206">
            <v>43.964119346257782</v>
          </cell>
          <cell r="L206">
            <v>45.20561870140498</v>
          </cell>
          <cell r="M206">
            <v>46.891136726512848</v>
          </cell>
          <cell r="N206">
            <v>48.440073024402039</v>
          </cell>
          <cell r="O206">
            <v>50.008765365024594</v>
          </cell>
          <cell r="P206">
            <v>51.541340053632986</v>
          </cell>
          <cell r="Q206">
            <v>52.884023881989869</v>
          </cell>
          <cell r="R206">
            <v>54.047788041573284</v>
          </cell>
          <cell r="S206">
            <v>55.055333590500567</v>
          </cell>
          <cell r="T206">
            <v>55.91535022201564</v>
          </cell>
          <cell r="U206">
            <v>56.507821030208113</v>
          </cell>
        </row>
        <row r="207">
          <cell r="E207">
            <v>56.451204858086498</v>
          </cell>
          <cell r="F207">
            <v>49.729426196829749</v>
          </cell>
          <cell r="G207">
            <v>44.709122047619971</v>
          </cell>
          <cell r="H207">
            <v>42.758640042103536</v>
          </cell>
          <cell r="I207">
            <v>41.942782337262983</v>
          </cell>
          <cell r="J207">
            <v>41.942782337262983</v>
          </cell>
          <cell r="K207">
            <v>42.611513721690905</v>
          </cell>
          <cell r="L207">
            <v>43.296960682150022</v>
          </cell>
          <cell r="M207">
            <v>44.480944667229927</v>
          </cell>
          <cell r="N207">
            <v>45.753768549841702</v>
          </cell>
          <cell r="O207">
            <v>46.736813601942735</v>
          </cell>
          <cell r="P207">
            <v>47.959967394941266</v>
          </cell>
          <cell r="Q207">
            <v>48.633888319738546</v>
          </cell>
          <cell r="R207">
            <v>49.954054361530581</v>
          </cell>
          <cell r="S207">
            <v>51.579403357185441</v>
          </cell>
          <cell r="T207">
            <v>52.944031457112942</v>
          </cell>
          <cell r="U207">
            <v>54.222836600905531</v>
          </cell>
        </row>
        <row r="208">
          <cell r="E208">
            <v>56.451204858086498</v>
          </cell>
          <cell r="F208">
            <v>49.720547082273235</v>
          </cell>
          <cell r="G208">
            <v>46.102899926494501</v>
          </cell>
          <cell r="H208">
            <v>43.008083529233119</v>
          </cell>
          <cell r="I208">
            <v>40.919174553249803</v>
          </cell>
          <cell r="J208">
            <v>40.84668048128205</v>
          </cell>
          <cell r="K208">
            <v>41.27444973232619</v>
          </cell>
          <cell r="L208">
            <v>42.316918079089589</v>
          </cell>
          <cell r="M208">
            <v>43.568535156845904</v>
          </cell>
          <cell r="N208">
            <v>44.899411125746177</v>
          </cell>
          <cell r="O208">
            <v>46.052719002432291</v>
          </cell>
          <cell r="P208">
            <v>47.340509898965173</v>
          </cell>
          <cell r="Q208">
            <v>49.44050878560072</v>
          </cell>
          <cell r="R208">
            <v>51.255795165460484</v>
          </cell>
          <cell r="S208">
            <v>52.769325423313305</v>
          </cell>
          <cell r="T208">
            <v>54.01175739658045</v>
          </cell>
          <cell r="U208">
            <v>55.343428354449003</v>
          </cell>
        </row>
        <row r="209">
          <cell r="E209">
            <v>56.451204858086498</v>
          </cell>
          <cell r="F209">
            <v>50.106423326652745</v>
          </cell>
          <cell r="G209">
            <v>46.140906717092221</v>
          </cell>
          <cell r="H209">
            <v>43.682695309339351</v>
          </cell>
          <cell r="I209">
            <v>41.79459241795626</v>
          </cell>
          <cell r="J209">
            <v>41.106434277606866</v>
          </cell>
          <cell r="K209">
            <v>41.106324262892898</v>
          </cell>
          <cell r="L209">
            <v>41.106324262892898</v>
          </cell>
          <cell r="M209">
            <v>41.158998190515426</v>
          </cell>
          <cell r="N209">
            <v>42.10532573179956</v>
          </cell>
          <cell r="O209">
            <v>43.263160392762323</v>
          </cell>
          <cell r="P209">
            <v>44.394486031301945</v>
          </cell>
          <cell r="Q209">
            <v>45.600097253653772</v>
          </cell>
          <cell r="R209">
            <v>46.823702330146943</v>
          </cell>
          <cell r="S209">
            <v>48.008843834060102</v>
          </cell>
          <cell r="T209">
            <v>49.140028628474042</v>
          </cell>
          <cell r="U209">
            <v>50.130247475884829</v>
          </cell>
        </row>
        <row r="210">
          <cell r="E210">
            <v>56.451204858086498</v>
          </cell>
          <cell r="F210">
            <v>50.246369770413146</v>
          </cell>
          <cell r="G210">
            <v>45.709085613467423</v>
          </cell>
          <cell r="H210">
            <v>43.263781027398188</v>
          </cell>
          <cell r="I210">
            <v>42.019202143158545</v>
          </cell>
          <cell r="J210">
            <v>41.818662819844455</v>
          </cell>
          <cell r="K210">
            <v>41.513198575718768</v>
          </cell>
          <cell r="L210">
            <v>41.513198575718768</v>
          </cell>
          <cell r="M210">
            <v>41.835020929396606</v>
          </cell>
          <cell r="N210">
            <v>42.899665929416251</v>
          </cell>
          <cell r="O210">
            <v>43.957275825370395</v>
          </cell>
          <cell r="P210">
            <v>45.075628660522518</v>
          </cell>
          <cell r="Q210">
            <v>46.211226183301406</v>
          </cell>
          <cell r="R210">
            <v>47.326416768729047</v>
          </cell>
          <cell r="S210">
            <v>48.259552410198289</v>
          </cell>
          <cell r="T210">
            <v>49.281477812993614</v>
          </cell>
          <cell r="U210">
            <v>50.79992175763806</v>
          </cell>
        </row>
        <row r="211">
          <cell r="E211">
            <v>56.451204858086498</v>
          </cell>
          <cell r="F211">
            <v>50.023760759648837</v>
          </cell>
          <cell r="G211">
            <v>46.628501656460791</v>
          </cell>
          <cell r="H211">
            <v>44.316772603430536</v>
          </cell>
          <cell r="I211">
            <v>42.76086937012586</v>
          </cell>
          <cell r="J211">
            <v>42.76086937012586</v>
          </cell>
          <cell r="K211">
            <v>43.549397759746633</v>
          </cell>
          <cell r="L211">
            <v>45.135680166140126</v>
          </cell>
          <cell r="M211">
            <v>46.947228356393474</v>
          </cell>
          <cell r="N211">
            <v>48.783649770904802</v>
          </cell>
          <cell r="O211">
            <v>50.452522156026518</v>
          </cell>
          <cell r="P211">
            <v>51.993314927142684</v>
          </cell>
          <cell r="Q211">
            <v>53.556095491417686</v>
          </cell>
          <cell r="R211">
            <v>54.883633348073374</v>
          </cell>
          <cell r="S211">
            <v>56.085532552806704</v>
          </cell>
          <cell r="T211">
            <v>57.177267360907983</v>
          </cell>
          <cell r="U211">
            <v>58.121411939803103</v>
          </cell>
        </row>
        <row r="212">
          <cell r="E212">
            <v>56.451204858086498</v>
          </cell>
          <cell r="F212">
            <v>49.888114588472355</v>
          </cell>
          <cell r="G212">
            <v>44.883973390845817</v>
          </cell>
          <cell r="H212">
            <v>42.688432563209922</v>
          </cell>
          <cell r="I212">
            <v>42.062764912859599</v>
          </cell>
          <cell r="J212">
            <v>42.062764912859599</v>
          </cell>
          <cell r="K212">
            <v>43.018760271140856</v>
          </cell>
          <cell r="L212">
            <v>44.165038396412839</v>
          </cell>
          <cell r="M212">
            <v>45.553294962716102</v>
          </cell>
          <cell r="N212">
            <v>46.966689434144257</v>
          </cell>
          <cell r="O212">
            <v>48.091791078869576</v>
          </cell>
          <cell r="P212">
            <v>49.608609569832844</v>
          </cell>
          <cell r="Q212">
            <v>51.815500162046959</v>
          </cell>
          <cell r="R212">
            <v>53.658798255947083</v>
          </cell>
          <cell r="S212">
            <v>54.992374196218606</v>
          </cell>
          <cell r="T212">
            <v>56.163766889483526</v>
          </cell>
          <cell r="U212">
            <v>57.426760745404536</v>
          </cell>
        </row>
        <row r="213">
          <cell r="E213">
            <v>56.451204858086498</v>
          </cell>
          <cell r="F213">
            <v>49.631666629560961</v>
          </cell>
          <cell r="G213">
            <v>44.873805924069877</v>
          </cell>
          <cell r="H213">
            <v>42.752747443606964</v>
          </cell>
          <cell r="I213">
            <v>41.897463499759802</v>
          </cell>
          <cell r="J213">
            <v>41.897463499759802</v>
          </cell>
          <cell r="K213">
            <v>42.613754345850992</v>
          </cell>
          <cell r="L213">
            <v>43.723677508853683</v>
          </cell>
          <cell r="M213">
            <v>45.109520753654273</v>
          </cell>
          <cell r="N213">
            <v>46.645894598622469</v>
          </cell>
          <cell r="O213">
            <v>48.051241353625038</v>
          </cell>
          <cell r="P213">
            <v>49.287973571446301</v>
          </cell>
          <cell r="Q213">
            <v>50.506791212936065</v>
          </cell>
          <cell r="R213">
            <v>51.531202761174661</v>
          </cell>
          <cell r="S213">
            <v>52.45372394312578</v>
          </cell>
          <cell r="T213">
            <v>53.174629003487105</v>
          </cell>
          <cell r="U213">
            <v>53.705683543660228</v>
          </cell>
        </row>
        <row r="214">
          <cell r="E214">
            <v>56.451204858086498</v>
          </cell>
          <cell r="F214">
            <v>50.190347939755071</v>
          </cell>
          <cell r="G214">
            <v>45.980214036722302</v>
          </cell>
          <cell r="H214">
            <v>43.532662051754848</v>
          </cell>
          <cell r="I214">
            <v>41.934474884740183</v>
          </cell>
          <cell r="J214">
            <v>41.46507488408119</v>
          </cell>
          <cell r="K214">
            <v>41.46507488408119</v>
          </cell>
          <cell r="L214">
            <v>41.46507488408119</v>
          </cell>
          <cell r="M214">
            <v>41.660522045600359</v>
          </cell>
          <cell r="N214">
            <v>42.264173913477414</v>
          </cell>
          <cell r="O214">
            <v>43.125681702693313</v>
          </cell>
          <cell r="P214">
            <v>44.499954726049346</v>
          </cell>
          <cell r="Q214">
            <v>45.767575331733404</v>
          </cell>
          <cell r="R214">
            <v>46.893962600302494</v>
          </cell>
          <cell r="S214">
            <v>47.944121903569595</v>
          </cell>
          <cell r="T214">
            <v>48.797729206779202</v>
          </cell>
          <cell r="U214">
            <v>49.590748718067204</v>
          </cell>
        </row>
        <row r="215">
          <cell r="E215">
            <v>56.451204858086498</v>
          </cell>
          <cell r="F215">
            <v>49.745061995228099</v>
          </cell>
          <cell r="G215">
            <v>45.991165138335234</v>
          </cell>
          <cell r="H215">
            <v>43.677409301579829</v>
          </cell>
          <cell r="I215">
            <v>42.527707895228829</v>
          </cell>
          <cell r="J215">
            <v>42.324007113778642</v>
          </cell>
          <cell r="K215">
            <v>42.278381929054987</v>
          </cell>
          <cell r="L215">
            <v>42.302441416302393</v>
          </cell>
          <cell r="M215">
            <v>43.21313181117916</v>
          </cell>
          <cell r="N215">
            <v>44.539273029810346</v>
          </cell>
          <cell r="O215">
            <v>45.934728308452932</v>
          </cell>
          <cell r="P215">
            <v>47.279426814057388</v>
          </cell>
          <cell r="Q215">
            <v>48.622848109015088</v>
          </cell>
          <cell r="R215">
            <v>49.837960403634497</v>
          </cell>
          <cell r="S215">
            <v>50.809611567529807</v>
          </cell>
          <cell r="T215">
            <v>51.68579990249129</v>
          </cell>
          <cell r="U215">
            <v>52.630449361682814</v>
          </cell>
        </row>
        <row r="216">
          <cell r="E216">
            <v>56.451204858086498</v>
          </cell>
          <cell r="F216">
            <v>49.951487387105573</v>
          </cell>
          <cell r="G216">
            <v>45.557359284198945</v>
          </cell>
          <cell r="H216">
            <v>43.736959727160418</v>
          </cell>
          <cell r="I216">
            <v>43.348057305516775</v>
          </cell>
          <cell r="J216">
            <v>42.947736472446998</v>
          </cell>
          <cell r="K216">
            <v>42.947736472446998</v>
          </cell>
          <cell r="L216">
            <v>43.016206683137689</v>
          </cell>
          <cell r="M216">
            <v>43.442494674666435</v>
          </cell>
          <cell r="N216">
            <v>44.682290988216806</v>
          </cell>
          <cell r="O216">
            <v>45.996311303050305</v>
          </cell>
          <cell r="P216">
            <v>47.271168072258455</v>
          </cell>
          <cell r="Q216">
            <v>48.477453262123937</v>
          </cell>
          <cell r="R216">
            <v>49.711467014144219</v>
          </cell>
          <cell r="S216">
            <v>50.922446560880623</v>
          </cell>
          <cell r="T216">
            <v>51.992459165237335</v>
          </cell>
          <cell r="U216">
            <v>52.908886891562155</v>
          </cell>
        </row>
        <row r="217">
          <cell r="E217">
            <v>56.451204858086498</v>
          </cell>
          <cell r="F217">
            <v>49.36422839617245</v>
          </cell>
          <cell r="G217">
            <v>44.698134261848388</v>
          </cell>
          <cell r="H217">
            <v>43.228711875620924</v>
          </cell>
          <cell r="I217">
            <v>42.386443731205262</v>
          </cell>
          <cell r="J217">
            <v>42.386443731205262</v>
          </cell>
          <cell r="K217">
            <v>43.035308074221817</v>
          </cell>
          <cell r="L217">
            <v>44.083401336620504</v>
          </cell>
          <cell r="M217">
            <v>45.191946789317704</v>
          </cell>
          <cell r="N217">
            <v>46.255162365581725</v>
          </cell>
          <cell r="O217">
            <v>47.150863276394567</v>
          </cell>
          <cell r="P217">
            <v>47.514511147995044</v>
          </cell>
          <cell r="Q217">
            <v>48.329236572446419</v>
          </cell>
          <cell r="R217">
            <v>48.96354231750059</v>
          </cell>
          <cell r="S217">
            <v>49.421900347325909</v>
          </cell>
          <cell r="T217">
            <v>49.807306264138681</v>
          </cell>
          <cell r="U217">
            <v>50.13872179210864</v>
          </cell>
        </row>
        <row r="218">
          <cell r="E218">
            <v>56.451204858086498</v>
          </cell>
          <cell r="F218">
            <v>49.75069419093753</v>
          </cell>
          <cell r="G218">
            <v>44.698189309115989</v>
          </cell>
          <cell r="H218">
            <v>41.956715423695989</v>
          </cell>
          <cell r="I218">
            <v>41.231124388252752</v>
          </cell>
          <cell r="J218">
            <v>41.231124388252752</v>
          </cell>
          <cell r="K218">
            <v>41.812113093936979</v>
          </cell>
          <cell r="L218">
            <v>42.598728258516438</v>
          </cell>
          <cell r="M218">
            <v>43.692725324050826</v>
          </cell>
          <cell r="N218">
            <v>44.71705599005378</v>
          </cell>
          <cell r="O218">
            <v>45.697453642702257</v>
          </cell>
          <cell r="P218">
            <v>46.576114941684736</v>
          </cell>
          <cell r="Q218">
            <v>47.606907524654787</v>
          </cell>
          <cell r="R218">
            <v>48.780190859610101</v>
          </cell>
          <cell r="S218">
            <v>49.62476294803669</v>
          </cell>
          <cell r="T218">
            <v>50.261101163264307</v>
          </cell>
          <cell r="U218">
            <v>50.955531537798933</v>
          </cell>
        </row>
        <row r="219">
          <cell r="E219">
            <v>56.451204858086498</v>
          </cell>
          <cell r="F219">
            <v>50.12448220685561</v>
          </cell>
          <cell r="G219">
            <v>45.429321631426021</v>
          </cell>
          <cell r="H219">
            <v>42.729007131036823</v>
          </cell>
          <cell r="I219">
            <v>41.296994297247615</v>
          </cell>
          <cell r="J219">
            <v>40.760779584278133</v>
          </cell>
          <cell r="K219">
            <v>40.760779584278133</v>
          </cell>
          <cell r="L219">
            <v>40.835476970756105</v>
          </cell>
          <cell r="M219">
            <v>41.599276603940801</v>
          </cell>
          <cell r="N219">
            <v>42.774797397320349</v>
          </cell>
          <cell r="O219">
            <v>44.103056888148089</v>
          </cell>
          <cell r="P219">
            <v>45.242348008277638</v>
          </cell>
          <cell r="Q219">
            <v>46.508528625550824</v>
          </cell>
          <cell r="R219">
            <v>47.285915455477053</v>
          </cell>
          <cell r="S219">
            <v>48.186070079317474</v>
          </cell>
          <cell r="T219">
            <v>49.551746695271504</v>
          </cell>
          <cell r="U219">
            <v>50.859981607515905</v>
          </cell>
        </row>
        <row r="220">
          <cell r="E220">
            <v>56.451204858086498</v>
          </cell>
          <cell r="F220">
            <v>49.49365012704552</v>
          </cell>
          <cell r="G220">
            <v>45.4210034740899</v>
          </cell>
          <cell r="H220">
            <v>44.166166747569747</v>
          </cell>
          <cell r="I220">
            <v>43.493247991779761</v>
          </cell>
          <cell r="J220">
            <v>43.493247991779761</v>
          </cell>
          <cell r="K220">
            <v>44.004164336208227</v>
          </cell>
          <cell r="L220">
            <v>45.15806341649499</v>
          </cell>
          <cell r="M220">
            <v>46.557446740352653</v>
          </cell>
          <cell r="N220">
            <v>47.941014102584305</v>
          </cell>
          <cell r="O220">
            <v>49.076960873006044</v>
          </cell>
          <cell r="P220">
            <v>50.145440119906475</v>
          </cell>
          <cell r="Q220">
            <v>51.001878991130127</v>
          </cell>
          <cell r="R220">
            <v>51.879909325766043</v>
          </cell>
          <cell r="S220">
            <v>53.004722905752118</v>
          </cell>
          <cell r="T220">
            <v>54.2778466656791</v>
          </cell>
          <cell r="U220">
            <v>55.64588934820307</v>
          </cell>
        </row>
        <row r="221">
          <cell r="E221">
            <v>56.451204858086498</v>
          </cell>
          <cell r="F221">
            <v>49.534354337498733</v>
          </cell>
          <cell r="G221">
            <v>45.204251276390266</v>
          </cell>
          <cell r="H221">
            <v>43.275531018167648</v>
          </cell>
          <cell r="I221">
            <v>42.330082203392521</v>
          </cell>
          <cell r="J221">
            <v>42.148710967199236</v>
          </cell>
          <cell r="K221">
            <v>42.442740212641425</v>
          </cell>
          <cell r="L221">
            <v>43.263606494659108</v>
          </cell>
          <cell r="M221">
            <v>44.467230402398087</v>
          </cell>
          <cell r="N221">
            <v>45.842352153291301</v>
          </cell>
          <cell r="O221">
            <v>47.076376029938345</v>
          </cell>
          <cell r="P221">
            <v>48.250811064637659</v>
          </cell>
          <cell r="Q221">
            <v>49.095796359338635</v>
          </cell>
          <cell r="R221">
            <v>50.150694979066131</v>
          </cell>
          <cell r="S221">
            <v>51.503037517908247</v>
          </cell>
          <cell r="T221">
            <v>52.647614544162614</v>
          </cell>
          <cell r="U221">
            <v>53.519735900153862</v>
          </cell>
        </row>
        <row r="222">
          <cell r="E222">
            <v>56.451204858086498</v>
          </cell>
          <cell r="F222">
            <v>49.656081695258592</v>
          </cell>
          <cell r="G222">
            <v>45.16875413293134</v>
          </cell>
          <cell r="H222">
            <v>42.629006610977626</v>
          </cell>
          <cell r="I222">
            <v>41.488540550673903</v>
          </cell>
          <cell r="J222">
            <v>41.23058580378602</v>
          </cell>
          <cell r="K222">
            <v>41.68894377608833</v>
          </cell>
          <cell r="L222">
            <v>42.71415709009311</v>
          </cell>
          <cell r="M222">
            <v>43.932622933031887</v>
          </cell>
          <cell r="N222">
            <v>45.098188136898798</v>
          </cell>
          <cell r="O222">
            <v>46.408784457549089</v>
          </cell>
          <cell r="P222">
            <v>47.063245474601338</v>
          </cell>
          <cell r="Q222">
            <v>48.526450758469522</v>
          </cell>
          <cell r="R222">
            <v>50.270059567619697</v>
          </cell>
          <cell r="S222">
            <v>51.792294938689899</v>
          </cell>
          <cell r="T222">
            <v>52.945816947230924</v>
          </cell>
          <cell r="U222">
            <v>53.853360545552761</v>
          </cell>
        </row>
        <row r="223">
          <cell r="E223">
            <v>56.451204858086498</v>
          </cell>
          <cell r="F223">
            <v>49.663214801081736</v>
          </cell>
          <cell r="G223">
            <v>45.505377408521603</v>
          </cell>
          <cell r="H223">
            <v>43.449009450633156</v>
          </cell>
          <cell r="I223">
            <v>42.674298683542887</v>
          </cell>
          <cell r="J223">
            <v>42.435491873704798</v>
          </cell>
          <cell r="K223">
            <v>43.179237917576906</v>
          </cell>
          <cell r="L223">
            <v>44.353569522270064</v>
          </cell>
          <cell r="M223">
            <v>45.667601485110822</v>
          </cell>
          <cell r="N223">
            <v>47.022382398724787</v>
          </cell>
          <cell r="O223">
            <v>48.338823360145646</v>
          </cell>
          <cell r="P223">
            <v>49.539803406158363</v>
          </cell>
          <cell r="Q223">
            <v>50.495556956988104</v>
          </cell>
          <cell r="R223">
            <v>51.271478673453927</v>
          </cell>
          <cell r="S223">
            <v>51.83798080417661</v>
          </cell>
          <cell r="T223">
            <v>52.448145997611867</v>
          </cell>
          <cell r="U223">
            <v>53.29719186995414</v>
          </cell>
        </row>
        <row r="224">
          <cell r="E224">
            <v>56.451204858086498</v>
          </cell>
          <cell r="F224">
            <v>49.611983506244449</v>
          </cell>
          <cell r="G224">
            <v>45.889786894196789</v>
          </cell>
          <cell r="H224">
            <v>44.25800645662715</v>
          </cell>
          <cell r="I224">
            <v>43.8913410641862</v>
          </cell>
          <cell r="J224">
            <v>44.114365190025943</v>
          </cell>
          <cell r="K224">
            <v>45.070345242243292</v>
          </cell>
          <cell r="L224">
            <v>46.741029496658562</v>
          </cell>
          <cell r="M224">
            <v>48.401288221631404</v>
          </cell>
          <cell r="N224">
            <v>49.951979501637268</v>
          </cell>
          <cell r="O224">
            <v>51.230537938471478</v>
          </cell>
          <cell r="P224">
            <v>52.428890117635163</v>
          </cell>
          <cell r="Q224">
            <v>52.999913967440897</v>
          </cell>
          <cell r="R224">
            <v>53.900698401811084</v>
          </cell>
          <cell r="S224">
            <v>54.649083921310073</v>
          </cell>
          <cell r="T224">
            <v>55.257455893351235</v>
          </cell>
          <cell r="U224">
            <v>55.731129849155465</v>
          </cell>
        </row>
        <row r="225">
          <cell r="E225">
            <v>56.451204858086498</v>
          </cell>
          <cell r="F225">
            <v>49.995431562801258</v>
          </cell>
          <cell r="G225">
            <v>45.136012955145709</v>
          </cell>
          <cell r="H225">
            <v>42.964732318804437</v>
          </cell>
          <cell r="I225">
            <v>42.369848019128213</v>
          </cell>
          <cell r="J225">
            <v>42.25849212903038</v>
          </cell>
          <cell r="K225">
            <v>42.707094392034371</v>
          </cell>
          <cell r="L225">
            <v>43.572349363342688</v>
          </cell>
          <cell r="M225">
            <v>44.766544890322663</v>
          </cell>
          <cell r="N225">
            <v>46.040627045268501</v>
          </cell>
          <cell r="O225">
            <v>47.157551583657636</v>
          </cell>
          <cell r="P225">
            <v>48.371125433824432</v>
          </cell>
          <cell r="Q225">
            <v>49.179512917689706</v>
          </cell>
          <cell r="R225">
            <v>50.264946425008475</v>
          </cell>
          <cell r="S225">
            <v>51.719613689469874</v>
          </cell>
          <cell r="T225">
            <v>53.241012732408869</v>
          </cell>
          <cell r="U225">
            <v>55.107186876014005</v>
          </cell>
        </row>
        <row r="226">
          <cell r="E226">
            <v>56.451204858086498</v>
          </cell>
          <cell r="F226">
            <v>49.805862615060818</v>
          </cell>
          <cell r="G226">
            <v>45.37274014829795</v>
          </cell>
          <cell r="H226">
            <v>43.500594767192609</v>
          </cell>
          <cell r="I226">
            <v>42.658833643432303</v>
          </cell>
          <cell r="J226">
            <v>42.658833643432303</v>
          </cell>
          <cell r="K226">
            <v>43.394982740470702</v>
          </cell>
          <cell r="L226">
            <v>44.595930136524814</v>
          </cell>
          <cell r="M226">
            <v>45.971605234702935</v>
          </cell>
          <cell r="N226">
            <v>47.427127490862929</v>
          </cell>
          <cell r="O226">
            <v>48.623064399387559</v>
          </cell>
          <cell r="P226">
            <v>49.744772376888434</v>
          </cell>
          <cell r="Q226">
            <v>50.587484041197023</v>
          </cell>
          <cell r="R226">
            <v>51.504245116440302</v>
          </cell>
          <cell r="S226">
            <v>52.820354951403772</v>
          </cell>
          <cell r="T226">
            <v>53.955782960941129</v>
          </cell>
          <cell r="U226">
            <v>54.805272383470644</v>
          </cell>
        </row>
        <row r="227">
          <cell r="E227">
            <v>56.451204858086498</v>
          </cell>
          <cell r="F227">
            <v>50.106952956067502</v>
          </cell>
          <cell r="G227">
            <v>45.074766302440842</v>
          </cell>
          <cell r="H227">
            <v>42.19743435923202</v>
          </cell>
          <cell r="I227">
            <v>40.344165788404787</v>
          </cell>
          <cell r="J227">
            <v>39.786818197497645</v>
          </cell>
          <cell r="K227">
            <v>39.786818197497645</v>
          </cell>
          <cell r="L227">
            <v>40.611939364188409</v>
          </cell>
          <cell r="M227">
            <v>41.80643552973072</v>
          </cell>
          <cell r="N227">
            <v>42.975422086594406</v>
          </cell>
          <cell r="O227">
            <v>44.259928535892151</v>
          </cell>
          <cell r="P227">
            <v>45.19727476576422</v>
          </cell>
          <cell r="Q227">
            <v>46.625324953943753</v>
          </cell>
          <cell r="R227">
            <v>48.411831248597167</v>
          </cell>
          <cell r="S227">
            <v>49.921019199716888</v>
          </cell>
          <cell r="T227">
            <v>50.975956976431192</v>
          </cell>
          <cell r="U227">
            <v>51.869397189033904</v>
          </cell>
        </row>
        <row r="228">
          <cell r="E228">
            <v>56.451204858086498</v>
          </cell>
          <cell r="F228">
            <v>50.202731499616789</v>
          </cell>
          <cell r="G228">
            <v>46.402857615448056</v>
          </cell>
          <cell r="H228">
            <v>42.438275191042415</v>
          </cell>
          <cell r="I228">
            <v>41.956028751501073</v>
          </cell>
          <cell r="J228">
            <v>41.546870066327642</v>
          </cell>
          <cell r="K228">
            <v>41.71638240752209</v>
          </cell>
          <cell r="L228">
            <v>42.182164268615089</v>
          </cell>
          <cell r="M228">
            <v>43.390936055813015</v>
          </cell>
          <cell r="N228">
            <v>44.185479548196021</v>
          </cell>
          <cell r="O228">
            <v>45.649774716695248</v>
          </cell>
          <cell r="P228">
            <v>47.601692805490984</v>
          </cell>
          <cell r="Q228">
            <v>49.432135302525623</v>
          </cell>
          <cell r="R228">
            <v>50.746477452289923</v>
          </cell>
          <cell r="S228">
            <v>51.629567249942106</v>
          </cell>
          <cell r="T228">
            <v>52.283962238929689</v>
          </cell>
          <cell r="U228">
            <v>52.8890149298255</v>
          </cell>
        </row>
        <row r="229">
          <cell r="E229">
            <v>56.451204858086498</v>
          </cell>
          <cell r="F229">
            <v>49.880238712595556</v>
          </cell>
          <cell r="G229">
            <v>45.055535360058336</v>
          </cell>
          <cell r="H229">
            <v>42.47656740683901</v>
          </cell>
          <cell r="I229">
            <v>41.748579535392828</v>
          </cell>
          <cell r="J229">
            <v>41.748579535392828</v>
          </cell>
          <cell r="K229">
            <v>42.552588283716524</v>
          </cell>
          <cell r="L229">
            <v>43.403088673074777</v>
          </cell>
          <cell r="M229">
            <v>44.548536558352822</v>
          </cell>
          <cell r="N229">
            <v>45.682904213764239</v>
          </cell>
          <cell r="O229">
            <v>46.852730128636018</v>
          </cell>
          <cell r="P229">
            <v>47.810203958587138</v>
          </cell>
          <cell r="Q229">
            <v>48.740195028331783</v>
          </cell>
          <cell r="R229">
            <v>50.227001860261836</v>
          </cell>
          <cell r="S229">
            <v>51.171940928158932</v>
          </cell>
          <cell r="T229">
            <v>52.037902756714892</v>
          </cell>
          <cell r="U229">
            <v>52.953391159963722</v>
          </cell>
        </row>
        <row r="230">
          <cell r="E230">
            <v>56.451204858086498</v>
          </cell>
          <cell r="F230">
            <v>50.253784252666868</v>
          </cell>
          <cell r="G230">
            <v>47.618757857075863</v>
          </cell>
          <cell r="H230">
            <v>43.870364544808169</v>
          </cell>
          <cell r="I230">
            <v>42.352882929323108</v>
          </cell>
          <cell r="J230">
            <v>42.146421569999426</v>
          </cell>
          <cell r="K230">
            <v>42.146421569999426</v>
          </cell>
          <cell r="L230">
            <v>42.687183928243513</v>
          </cell>
          <cell r="M230">
            <v>43.004119027923622</v>
          </cell>
          <cell r="N230">
            <v>44.000410924144482</v>
          </cell>
          <cell r="O230">
            <v>44.779528402921834</v>
          </cell>
          <cell r="P230">
            <v>46.01694457325523</v>
          </cell>
          <cell r="Q230">
            <v>46.757541177616311</v>
          </cell>
          <cell r="R230">
            <v>48.134488990993574</v>
          </cell>
          <cell r="S230">
            <v>50.565392077580093</v>
          </cell>
          <cell r="T230">
            <v>52.876012255298889</v>
          </cell>
          <cell r="U230">
            <v>54.874824386707012</v>
          </cell>
        </row>
        <row r="231">
          <cell r="E231">
            <v>56.451204858086498</v>
          </cell>
          <cell r="F231">
            <v>50.043972858958576</v>
          </cell>
          <cell r="G231">
            <v>45.997862371497249</v>
          </cell>
          <cell r="H231">
            <v>42.880375669072642</v>
          </cell>
          <cell r="I231">
            <v>40.96951825216523</v>
          </cell>
          <cell r="J231">
            <v>40.96951825216523</v>
          </cell>
          <cell r="K231">
            <v>40.96951825216523</v>
          </cell>
          <cell r="L231">
            <v>41.433957634616704</v>
          </cell>
          <cell r="M231">
            <v>42.399767765369077</v>
          </cell>
          <cell r="N231">
            <v>43.735052603086196</v>
          </cell>
          <cell r="O231">
            <v>44.964263456812766</v>
          </cell>
          <cell r="P231">
            <v>46.163999955127863</v>
          </cell>
          <cell r="Q231">
            <v>47.350712661782573</v>
          </cell>
          <cell r="R231">
            <v>48.306434855483197</v>
          </cell>
          <cell r="S231">
            <v>49.053761522661183</v>
          </cell>
          <cell r="T231">
            <v>49.997731086046855</v>
          </cell>
          <cell r="U231">
            <v>51.092769466674973</v>
          </cell>
        </row>
        <row r="232">
          <cell r="E232">
            <v>56.451204858086498</v>
          </cell>
          <cell r="F232">
            <v>49.574172708462385</v>
          </cell>
          <cell r="G232">
            <v>45.414979965634089</v>
          </cell>
          <cell r="H232">
            <v>43.173250270031396</v>
          </cell>
          <cell r="I232">
            <v>42.417674097796905</v>
          </cell>
          <cell r="J232">
            <v>42.436747937963275</v>
          </cell>
          <cell r="K232">
            <v>42.973285558129781</v>
          </cell>
          <cell r="L232">
            <v>43.856269095249885</v>
          </cell>
          <cell r="M232">
            <v>45.013485196931796</v>
          </cell>
          <cell r="N232">
            <v>46.070485635158214</v>
          </cell>
          <cell r="O232">
            <v>47.03157947649354</v>
          </cell>
          <cell r="P232">
            <v>47.623009945099767</v>
          </cell>
          <cell r="Q232">
            <v>48.322559079847942</v>
          </cell>
          <cell r="R232">
            <v>49.102347502557258</v>
          </cell>
          <cell r="S232">
            <v>49.88357132572682</v>
          </cell>
          <cell r="T232">
            <v>50.722037384440732</v>
          </cell>
          <cell r="U232">
            <v>51.678542828904405</v>
          </cell>
        </row>
        <row r="233">
          <cell r="E233">
            <v>56.451204858086498</v>
          </cell>
          <cell r="F233">
            <v>49.650156065680932</v>
          </cell>
          <cell r="G233">
            <v>45.176194506141357</v>
          </cell>
          <cell r="H233">
            <v>42.987132291389401</v>
          </cell>
          <cell r="I233">
            <v>42.516230187478449</v>
          </cell>
          <cell r="J233">
            <v>42.516230187478449</v>
          </cell>
          <cell r="K233">
            <v>43.235246987412964</v>
          </cell>
          <cell r="L233">
            <v>44.262749366922584</v>
          </cell>
          <cell r="M233">
            <v>45.609369213446513</v>
          </cell>
          <cell r="N233">
            <v>46.901492319710684</v>
          </cell>
          <cell r="O233">
            <v>48.119294012710071</v>
          </cell>
          <cell r="P233">
            <v>49.149121552193186</v>
          </cell>
          <cell r="Q233">
            <v>50.228967855083624</v>
          </cell>
          <cell r="R233">
            <v>50.869299135155643</v>
          </cell>
          <cell r="S233">
            <v>51.624440555534676</v>
          </cell>
          <cell r="T233">
            <v>52.325296322092882</v>
          </cell>
          <cell r="U233">
            <v>52.808458170401764</v>
          </cell>
        </row>
        <row r="234">
          <cell r="E234">
            <v>56.451204858086498</v>
          </cell>
          <cell r="F234">
            <v>49.690199789444129</v>
          </cell>
          <cell r="G234">
            <v>46.030983097259131</v>
          </cell>
          <cell r="H234">
            <v>43.387918237908544</v>
          </cell>
          <cell r="I234">
            <v>42.338819346295828</v>
          </cell>
          <cell r="J234">
            <v>42.338819346295828</v>
          </cell>
          <cell r="K234">
            <v>42.981693596058946</v>
          </cell>
          <cell r="L234">
            <v>43.510394050250774</v>
          </cell>
          <cell r="M234">
            <v>44.644724440132315</v>
          </cell>
          <cell r="N234">
            <v>46.012865697437185</v>
          </cell>
          <cell r="O234">
            <v>47.435044825591774</v>
          </cell>
          <cell r="P234">
            <v>48.847365230822049</v>
          </cell>
          <cell r="Q234">
            <v>50.113395245822048</v>
          </cell>
          <cell r="R234">
            <v>51.37501003232066</v>
          </cell>
          <cell r="S234">
            <v>52.576602612857897</v>
          </cell>
          <cell r="T234">
            <v>53.69071731644425</v>
          </cell>
          <cell r="U234">
            <v>54.808070984570385</v>
          </cell>
        </row>
        <row r="235">
          <cell r="E235">
            <v>56.451204858086498</v>
          </cell>
          <cell r="F235">
            <v>50.126687612726933</v>
          </cell>
          <cell r="G235">
            <v>45.172932080916318</v>
          </cell>
          <cell r="H235">
            <v>43.076275265973457</v>
          </cell>
          <cell r="I235">
            <v>42.013943422149126</v>
          </cell>
          <cell r="J235">
            <v>42.013943422149126</v>
          </cell>
          <cell r="K235">
            <v>42.667496307325756</v>
          </cell>
          <cell r="L235">
            <v>43.625849808444286</v>
          </cell>
          <cell r="M235">
            <v>44.884869801086793</v>
          </cell>
          <cell r="N235">
            <v>45.999251064222584</v>
          </cell>
          <cell r="O235">
            <v>47.002798056858197</v>
          </cell>
          <cell r="P235">
            <v>47.887131975732295</v>
          </cell>
          <cell r="Q235">
            <v>48.541124456815886</v>
          </cell>
          <cell r="R235">
            <v>49.054885766943087</v>
          </cell>
          <cell r="S235">
            <v>49.617669414900519</v>
          </cell>
          <cell r="T235">
            <v>50.654202072187651</v>
          </cell>
          <cell r="U235">
            <v>51.833011605685449</v>
          </cell>
        </row>
        <row r="236">
          <cell r="E236">
            <v>56.451204858086498</v>
          </cell>
          <cell r="F236">
            <v>50.146640559914829</v>
          </cell>
          <cell r="G236">
            <v>45.049008560425911</v>
          </cell>
          <cell r="H236">
            <v>42.862043735765724</v>
          </cell>
          <cell r="I236">
            <v>41.861735583747056</v>
          </cell>
          <cell r="J236">
            <v>41.656826928516047</v>
          </cell>
          <cell r="K236">
            <v>42.102202056313693</v>
          </cell>
          <cell r="L236">
            <v>42.975388542246861</v>
          </cell>
          <cell r="M236">
            <v>44.241999028451467</v>
          </cell>
          <cell r="N236">
            <v>45.734373237640249</v>
          </cell>
          <cell r="O236">
            <v>47.22311249790534</v>
          </cell>
          <cell r="P236">
            <v>48.626239876379437</v>
          </cell>
          <cell r="Q236">
            <v>49.704675765061168</v>
          </cell>
          <cell r="R236">
            <v>50.828493550469751</v>
          </cell>
          <cell r="S236">
            <v>52.35098539345578</v>
          </cell>
          <cell r="T236">
            <v>53.623880717166209</v>
          </cell>
          <cell r="U236">
            <v>54.693352272798471</v>
          </cell>
        </row>
        <row r="237">
          <cell r="E237">
            <v>56.451204858086498</v>
          </cell>
          <cell r="F237">
            <v>49.937023529009984</v>
          </cell>
          <cell r="G237">
            <v>45.630394918340912</v>
          </cell>
          <cell r="H237">
            <v>43.73184805689413</v>
          </cell>
          <cell r="I237">
            <v>43.21070010776787</v>
          </cell>
          <cell r="J237">
            <v>43.21070010776787</v>
          </cell>
          <cell r="K237">
            <v>43.897563961957566</v>
          </cell>
          <cell r="L237">
            <v>44.53573427245216</v>
          </cell>
          <cell r="M237">
            <v>45.289480379616741</v>
          </cell>
          <cell r="N237">
            <v>46.21064118114284</v>
          </cell>
          <cell r="O237">
            <v>47.474464597679848</v>
          </cell>
          <cell r="P237">
            <v>48.517615693827324</v>
          </cell>
          <cell r="Q237">
            <v>49.623189214326111</v>
          </cell>
          <cell r="R237">
            <v>50.320411335230183</v>
          </cell>
          <cell r="S237">
            <v>51.324802810642012</v>
          </cell>
          <cell r="T237">
            <v>52.704994411981332</v>
          </cell>
          <cell r="U237">
            <v>54.025637752217925</v>
          </cell>
        </row>
        <row r="238">
          <cell r="E238">
            <v>56.451204858086498</v>
          </cell>
          <cell r="F238">
            <v>50.042715945356527</v>
          </cell>
          <cell r="G238">
            <v>45.61412720670468</v>
          </cell>
          <cell r="H238">
            <v>43.754804034669782</v>
          </cell>
          <cell r="I238">
            <v>42.776117029218589</v>
          </cell>
          <cell r="J238">
            <v>42.499587757911272</v>
          </cell>
          <cell r="K238">
            <v>42.50210398535404</v>
          </cell>
          <cell r="L238">
            <v>43.14128545016078</v>
          </cell>
          <cell r="M238">
            <v>44.135590902316032</v>
          </cell>
          <cell r="N238">
            <v>45.57444620297381</v>
          </cell>
          <cell r="O238">
            <v>46.987653370152024</v>
          </cell>
          <cell r="P238">
            <v>48.272929035055654</v>
          </cell>
          <cell r="Q238">
            <v>49.457385448643166</v>
          </cell>
          <cell r="R238">
            <v>50.443562097813206</v>
          </cell>
          <cell r="S238">
            <v>51.210884261788252</v>
          </cell>
          <cell r="T238">
            <v>52.053374387689196</v>
          </cell>
          <cell r="U238">
            <v>52.864933338429928</v>
          </cell>
        </row>
        <row r="239">
          <cell r="E239">
            <v>56.451204858086498</v>
          </cell>
          <cell r="F239">
            <v>49.892588745886592</v>
          </cell>
          <cell r="G239">
            <v>45.753949275476046</v>
          </cell>
          <cell r="H239">
            <v>43.553093280504967</v>
          </cell>
          <cell r="I239">
            <v>42.629011011971002</v>
          </cell>
          <cell r="J239">
            <v>42.629011011971002</v>
          </cell>
          <cell r="K239">
            <v>43.490685945792457</v>
          </cell>
          <cell r="L239">
            <v>44.643303881236356</v>
          </cell>
          <cell r="M239">
            <v>46.272052513393355</v>
          </cell>
          <cell r="N239">
            <v>47.967103629275677</v>
          </cell>
          <cell r="O239">
            <v>49.663779237644789</v>
          </cell>
          <cell r="P239">
            <v>51.164160580581829</v>
          </cell>
          <cell r="Q239">
            <v>52.574156707634188</v>
          </cell>
          <cell r="R239">
            <v>53.965225713832986</v>
          </cell>
          <cell r="S239">
            <v>55.073315613209679</v>
          </cell>
          <cell r="T239">
            <v>56.254451316682072</v>
          </cell>
          <cell r="U239">
            <v>56.819585837960055</v>
          </cell>
        </row>
        <row r="240">
          <cell r="E240">
            <v>56.451204858086498</v>
          </cell>
          <cell r="F240">
            <v>49.736812709012959</v>
          </cell>
          <cell r="G240">
            <v>45.648943673476055</v>
          </cell>
          <cell r="H240">
            <v>43.807975589111678</v>
          </cell>
          <cell r="I240">
            <v>43.15911719693689</v>
          </cell>
          <cell r="J240">
            <v>42.979490563640894</v>
          </cell>
          <cell r="K240">
            <v>43.052072720886748</v>
          </cell>
          <cell r="L240">
            <v>43.921630796636137</v>
          </cell>
          <cell r="M240">
            <v>45.318981129138585</v>
          </cell>
          <cell r="N240">
            <v>46.690830769128752</v>
          </cell>
          <cell r="O240">
            <v>47.936001274584761</v>
          </cell>
          <cell r="P240">
            <v>49.010849064931257</v>
          </cell>
          <cell r="Q240">
            <v>50.011832816678918</v>
          </cell>
          <cell r="R240">
            <v>50.775717882014476</v>
          </cell>
          <cell r="S240">
            <v>51.506176970000674</v>
          </cell>
          <cell r="T240">
            <v>52.328309274679022</v>
          </cell>
          <cell r="U240">
            <v>52.971282171691975</v>
          </cell>
        </row>
        <row r="241">
          <cell r="E241">
            <v>56.451204858086498</v>
          </cell>
          <cell r="F241">
            <v>49.865997210024958</v>
          </cell>
          <cell r="G241">
            <v>45.262406948100427</v>
          </cell>
          <cell r="H241">
            <v>43.087938139438513</v>
          </cell>
          <cell r="I241">
            <v>41.663614355037133</v>
          </cell>
          <cell r="J241">
            <v>41.35577971751588</v>
          </cell>
          <cell r="K241">
            <v>41.522868132030709</v>
          </cell>
          <cell r="L241">
            <v>42.337624394398432</v>
          </cell>
          <cell r="M241">
            <v>43.60763031901476</v>
          </cell>
          <cell r="N241">
            <v>44.984475488121099</v>
          </cell>
          <cell r="O241">
            <v>46.330143563021963</v>
          </cell>
          <cell r="P241">
            <v>47.356181983984776</v>
          </cell>
          <cell r="Q241">
            <v>48.660504364538767</v>
          </cell>
          <cell r="R241">
            <v>49.788470567383818</v>
          </cell>
          <cell r="S241">
            <v>50.779153671927254</v>
          </cell>
          <cell r="T241">
            <v>51.724298756726434</v>
          </cell>
          <cell r="U241">
            <v>52.6582230519085</v>
          </cell>
        </row>
        <row r="242">
          <cell r="E242">
            <v>56.451204858086498</v>
          </cell>
          <cell r="F242">
            <v>49.566587914968885</v>
          </cell>
          <cell r="G242">
            <v>46.139032500545802</v>
          </cell>
          <cell r="H242">
            <v>43.105708977970124</v>
          </cell>
          <cell r="I242">
            <v>41.56296671890766</v>
          </cell>
          <cell r="J242">
            <v>41.304314217210994</v>
          </cell>
          <cell r="K242">
            <v>41.640169602132488</v>
          </cell>
          <cell r="L242">
            <v>42.585162614043</v>
          </cell>
          <cell r="M242">
            <v>43.698278187811695</v>
          </cell>
          <cell r="N242">
            <v>45.007850534002266</v>
          </cell>
          <cell r="O242">
            <v>46.253594897830382</v>
          </cell>
          <cell r="P242">
            <v>47.295429620691635</v>
          </cell>
          <cell r="Q242">
            <v>47.816434762022254</v>
          </cell>
          <cell r="R242">
            <v>48.898025877933513</v>
          </cell>
          <cell r="S242">
            <v>50.38358100743234</v>
          </cell>
          <cell r="T242">
            <v>51.677830353049487</v>
          </cell>
          <cell r="U242">
            <v>52.551411703587164</v>
          </cell>
        </row>
        <row r="243">
          <cell r="E243">
            <v>56.451204858086498</v>
          </cell>
          <cell r="F243">
            <v>50.41709998782401</v>
          </cell>
          <cell r="G243">
            <v>45.898334523155803</v>
          </cell>
          <cell r="H243">
            <v>42.378786658700527</v>
          </cell>
          <cell r="I243">
            <v>40.211249923978947</v>
          </cell>
          <cell r="J243">
            <v>39.725447127917896</v>
          </cell>
          <cell r="K243">
            <v>39.725447127917896</v>
          </cell>
          <cell r="L243">
            <v>40.279035635549434</v>
          </cell>
          <cell r="M243">
            <v>41.430056761392876</v>
          </cell>
          <cell r="N243">
            <v>42.661060675645828</v>
          </cell>
          <cell r="O243">
            <v>43.901319375853362</v>
          </cell>
          <cell r="P243">
            <v>44.743524011556815</v>
          </cell>
          <cell r="Q243">
            <v>46.182381191416205</v>
          </cell>
          <cell r="R243">
            <v>47.88090944013836</v>
          </cell>
          <cell r="S243">
            <v>49.295564302156116</v>
          </cell>
          <cell r="T243">
            <v>50.591984119075015</v>
          </cell>
          <cell r="U243">
            <v>51.711348036778567</v>
          </cell>
        </row>
        <row r="244">
          <cell r="E244">
            <v>56.451204858086498</v>
          </cell>
          <cell r="F244">
            <v>49.572466767140007</v>
          </cell>
          <cell r="G244">
            <v>44.196587600315617</v>
          </cell>
          <cell r="H244">
            <v>42.076764489697247</v>
          </cell>
          <cell r="I244">
            <v>41.495886013835438</v>
          </cell>
          <cell r="J244">
            <v>41.024762250500892</v>
          </cell>
          <cell r="K244">
            <v>41.035296988054704</v>
          </cell>
          <cell r="L244">
            <v>42.014442400742077</v>
          </cell>
          <cell r="M244">
            <v>43.09782089857903</v>
          </cell>
          <cell r="N244">
            <v>44.516695825664399</v>
          </cell>
          <cell r="O244">
            <v>45.594380931007258</v>
          </cell>
          <cell r="P244">
            <v>46.860788778688978</v>
          </cell>
          <cell r="Q244">
            <v>47.714399190722617</v>
          </cell>
          <cell r="R244">
            <v>49.095710345244257</v>
          </cell>
          <cell r="S244">
            <v>51.582097414425753</v>
          </cell>
          <cell r="T244">
            <v>54.113956178313416</v>
          </cell>
          <cell r="U244">
            <v>56.503389285764385</v>
          </cell>
        </row>
        <row r="245">
          <cell r="E245">
            <v>56.451204858086498</v>
          </cell>
          <cell r="F245">
            <v>49.604201735431545</v>
          </cell>
          <cell r="G245">
            <v>45.57792559141695</v>
          </cell>
          <cell r="H245">
            <v>43.305077852810676</v>
          </cell>
          <cell r="I245">
            <v>42.591755510141169</v>
          </cell>
          <cell r="J245">
            <v>42.764329363839167</v>
          </cell>
          <cell r="K245">
            <v>43.981179564393621</v>
          </cell>
          <cell r="L245">
            <v>45.527432198795665</v>
          </cell>
          <cell r="M245">
            <v>47.107960335363565</v>
          </cell>
          <cell r="N245">
            <v>48.770584410641696</v>
          </cell>
          <cell r="O245">
            <v>50.303979558931069</v>
          </cell>
          <cell r="P245">
            <v>51.735183134753342</v>
          </cell>
          <cell r="Q245">
            <v>52.826553265515656</v>
          </cell>
          <cell r="R245">
            <v>54.250401468823405</v>
          </cell>
          <cell r="S245">
            <v>56.10874385078359</v>
          </cell>
          <cell r="T245">
            <v>57.83853401122839</v>
          </cell>
          <cell r="U245">
            <v>59.014914259420202</v>
          </cell>
        </row>
        <row r="246">
          <cell r="E246">
            <v>56.451204858086498</v>
          </cell>
          <cell r="F246">
            <v>50.005260509338228</v>
          </cell>
          <cell r="G246">
            <v>46.167202288015851</v>
          </cell>
          <cell r="H246">
            <v>44.103456534120397</v>
          </cell>
          <cell r="I246">
            <v>42.075802074934927</v>
          </cell>
          <cell r="J246">
            <v>41.651105696697471</v>
          </cell>
          <cell r="K246">
            <v>41.651105696697471</v>
          </cell>
          <cell r="L246">
            <v>41.651105696697471</v>
          </cell>
          <cell r="M246">
            <v>41.994350392615893</v>
          </cell>
          <cell r="N246">
            <v>42.909000152863939</v>
          </cell>
          <cell r="O246">
            <v>44.07629073625202</v>
          </cell>
          <cell r="P246">
            <v>45.451657164910927</v>
          </cell>
          <cell r="Q246">
            <v>46.804814866037169</v>
          </cell>
          <cell r="R246">
            <v>47.97647373290507</v>
          </cell>
          <cell r="S246">
            <v>49.050229986709589</v>
          </cell>
          <cell r="T246">
            <v>49.888788974637805</v>
          </cell>
          <cell r="U246">
            <v>50.786827994574558</v>
          </cell>
        </row>
        <row r="247">
          <cell r="E247">
            <v>56.451204858086498</v>
          </cell>
          <cell r="F247">
            <v>49.789073154969039</v>
          </cell>
          <cell r="G247">
            <v>44.646339577115533</v>
          </cell>
          <cell r="H247">
            <v>42.125681307907435</v>
          </cell>
          <cell r="I247">
            <v>41.409714143019578</v>
          </cell>
          <cell r="J247">
            <v>41.409714143019578</v>
          </cell>
          <cell r="K247">
            <v>42.026462055333603</v>
          </cell>
          <cell r="L247">
            <v>42.783813639084535</v>
          </cell>
          <cell r="M247">
            <v>43.979156950636536</v>
          </cell>
          <cell r="N247">
            <v>45.115669876174856</v>
          </cell>
          <cell r="O247">
            <v>46.362621325653876</v>
          </cell>
          <cell r="P247">
            <v>48.487465490097541</v>
          </cell>
          <cell r="Q247">
            <v>50.259779698408387</v>
          </cell>
          <cell r="R247">
            <v>51.527607353427726</v>
          </cell>
          <cell r="S247">
            <v>52.486758975255476</v>
          </cell>
          <cell r="T247">
            <v>53.369222333591026</v>
          </cell>
          <cell r="U247">
            <v>54.374932439811687</v>
          </cell>
        </row>
        <row r="248">
          <cell r="E248">
            <v>56.451204858086498</v>
          </cell>
          <cell r="F248">
            <v>49.584861516396906</v>
          </cell>
          <cell r="G248">
            <v>46.675942527845649</v>
          </cell>
          <cell r="H248">
            <v>44.180813617456472</v>
          </cell>
          <cell r="I248">
            <v>42.683212349806332</v>
          </cell>
          <cell r="J248">
            <v>42.683212349806332</v>
          </cell>
          <cell r="K248">
            <v>43.529792315969111</v>
          </cell>
          <cell r="L248">
            <v>45.30668934510711</v>
          </cell>
          <cell r="M248">
            <v>47.374405439733017</v>
          </cell>
          <cell r="N248">
            <v>49.333837647114883</v>
          </cell>
          <cell r="O248">
            <v>51.097543524250071</v>
          </cell>
          <cell r="P248">
            <v>52.527263503551282</v>
          </cell>
          <cell r="Q248">
            <v>53.648792902878853</v>
          </cell>
          <cell r="R248">
            <v>54.470850174257535</v>
          </cell>
          <cell r="S248">
            <v>55.095363975744519</v>
          </cell>
          <cell r="T248">
            <v>55.575199435131438</v>
          </cell>
          <cell r="U248">
            <v>56.135438729854798</v>
          </cell>
        </row>
        <row r="249">
          <cell r="E249">
            <v>56.451204858086498</v>
          </cell>
          <cell r="F249">
            <v>49.051103129859968</v>
          </cell>
          <cell r="G249">
            <v>45.313641173103129</v>
          </cell>
          <cell r="H249">
            <v>43.384492849558697</v>
          </cell>
          <cell r="I249">
            <v>42.834130137506087</v>
          </cell>
          <cell r="J249">
            <v>42.834130137506087</v>
          </cell>
          <cell r="K249">
            <v>42.983458289681074</v>
          </cell>
          <cell r="L249">
            <v>44.017219725079912</v>
          </cell>
          <cell r="M249">
            <v>45.321290096408106</v>
          </cell>
          <cell r="N249">
            <v>46.734162467748888</v>
          </cell>
          <cell r="O249">
            <v>48.008975076139073</v>
          </cell>
          <cell r="P249">
            <v>49.182058909154819</v>
          </cell>
          <cell r="Q249">
            <v>50.190075535533573</v>
          </cell>
          <cell r="R249">
            <v>51.214090233294542</v>
          </cell>
          <cell r="S249">
            <v>51.995686009000423</v>
          </cell>
          <cell r="T249">
            <v>53.066607608391045</v>
          </cell>
          <cell r="U249">
            <v>54.270215240717704</v>
          </cell>
        </row>
        <row r="250">
          <cell r="E250">
            <v>56.451204858086498</v>
          </cell>
          <cell r="F250">
            <v>49.809703994082724</v>
          </cell>
          <cell r="G250">
            <v>45.261692469654854</v>
          </cell>
          <cell r="H250">
            <v>43.122838621600081</v>
          </cell>
          <cell r="I250">
            <v>42.625018417339902</v>
          </cell>
          <cell r="J250">
            <v>41.79787289492873</v>
          </cell>
          <cell r="K250">
            <v>41.79787289492873</v>
          </cell>
          <cell r="L250">
            <v>42.26470536824479</v>
          </cell>
          <cell r="M250">
            <v>43.169179200085495</v>
          </cell>
          <cell r="N250">
            <v>44.318492770891694</v>
          </cell>
          <cell r="O250">
            <v>45.502101852296413</v>
          </cell>
          <cell r="P250">
            <v>46.604271366053858</v>
          </cell>
          <cell r="Q250">
            <v>47.691074825208112</v>
          </cell>
          <cell r="R250">
            <v>48.586378859474905</v>
          </cell>
          <cell r="S250">
            <v>49.043661326854199</v>
          </cell>
          <cell r="T250">
            <v>50.092747464660455</v>
          </cell>
          <cell r="U250">
            <v>50.98974852361885</v>
          </cell>
        </row>
        <row r="251">
          <cell r="E251">
            <v>56.451204858086498</v>
          </cell>
          <cell r="F251">
            <v>50.106740326728385</v>
          </cell>
          <cell r="G251">
            <v>45.630663823626094</v>
          </cell>
          <cell r="H251">
            <v>42.430297529333885</v>
          </cell>
          <cell r="I251">
            <v>40.945606419526072</v>
          </cell>
          <cell r="J251">
            <v>40.893833228350445</v>
          </cell>
          <cell r="K251">
            <v>41.223490649991305</v>
          </cell>
          <cell r="L251">
            <v>41.990381940237086</v>
          </cell>
          <cell r="M251">
            <v>42.716770675862747</v>
          </cell>
          <cell r="N251">
            <v>43.682838238256679</v>
          </cell>
          <cell r="O251">
            <v>44.502951385186726</v>
          </cell>
          <cell r="P251">
            <v>45.790616682350546</v>
          </cell>
          <cell r="Q251">
            <v>48.034154798323534</v>
          </cell>
          <cell r="R251">
            <v>49.926402710105918</v>
          </cell>
          <cell r="S251">
            <v>51.566897389310121</v>
          </cell>
          <cell r="T251">
            <v>52.583206252229864</v>
          </cell>
          <cell r="U251">
            <v>53.267663437600106</v>
          </cell>
        </row>
        <row r="252">
          <cell r="E252">
            <v>56.451204858086498</v>
          </cell>
          <cell r="F252">
            <v>49.444495762480557</v>
          </cell>
          <cell r="G252">
            <v>44.99418284475987</v>
          </cell>
          <cell r="H252">
            <v>43.260759294407023</v>
          </cell>
          <cell r="I252">
            <v>42.657543896352728</v>
          </cell>
          <cell r="J252">
            <v>42.657543896352728</v>
          </cell>
          <cell r="K252">
            <v>43.130702103297416</v>
          </cell>
          <cell r="L252">
            <v>44.437908619117607</v>
          </cell>
          <cell r="M252">
            <v>46.147192110051577</v>
          </cell>
          <cell r="N252">
            <v>47.873055561748579</v>
          </cell>
          <cell r="O252">
            <v>49.40972900863251</v>
          </cell>
          <cell r="P252">
            <v>50.841033307085603</v>
          </cell>
          <cell r="Q252">
            <v>52.129896629723795</v>
          </cell>
          <cell r="R252">
            <v>53.278891557062408</v>
          </cell>
          <cell r="S252">
            <v>54.25066814908314</v>
          </cell>
          <cell r="T252">
            <v>54.954664618440368</v>
          </cell>
          <cell r="U252">
            <v>55.56808945239213</v>
          </cell>
        </row>
        <row r="253">
          <cell r="E253">
            <v>56.451204858086498</v>
          </cell>
          <cell r="F253">
            <v>49.760128948081316</v>
          </cell>
          <cell r="G253">
            <v>45.308949377902799</v>
          </cell>
          <cell r="H253">
            <v>43.677205154850846</v>
          </cell>
          <cell r="I253">
            <v>41.926747489966935</v>
          </cell>
          <cell r="J253">
            <v>41.397532973017228</v>
          </cell>
          <cell r="K253">
            <v>41.397532973017228</v>
          </cell>
          <cell r="L253">
            <v>41.995213986604419</v>
          </cell>
          <cell r="M253">
            <v>43.255049756490742</v>
          </cell>
          <cell r="N253">
            <v>44.622804958833235</v>
          </cell>
          <cell r="O253">
            <v>46.007490409824911</v>
          </cell>
          <cell r="P253">
            <v>47.18998126472642</v>
          </cell>
          <cell r="Q253">
            <v>48.225424016322386</v>
          </cell>
          <cell r="R253">
            <v>49.041969272744886</v>
          </cell>
          <cell r="S253">
            <v>49.783444938637025</v>
          </cell>
          <cell r="T253">
            <v>50.246416790413626</v>
          </cell>
          <cell r="U253">
            <v>50.882849113474236</v>
          </cell>
        </row>
        <row r="254">
          <cell r="E254">
            <v>56.451204858086498</v>
          </cell>
          <cell r="F254">
            <v>49.85203621892235</v>
          </cell>
          <cell r="G254">
            <v>45.053065892048764</v>
          </cell>
          <cell r="H254">
            <v>42.633429308291539</v>
          </cell>
          <cell r="I254">
            <v>42.018457403876951</v>
          </cell>
          <cell r="J254">
            <v>42.018457403876951</v>
          </cell>
          <cell r="K254">
            <v>42.35319617402331</v>
          </cell>
          <cell r="L254">
            <v>43.455324118237421</v>
          </cell>
          <cell r="M254">
            <v>44.602848612152563</v>
          </cell>
          <cell r="N254">
            <v>45.909199080750554</v>
          </cell>
          <cell r="O254">
            <v>46.88762549577671</v>
          </cell>
          <cell r="P254">
            <v>47.91225774909217</v>
          </cell>
          <cell r="Q254">
            <v>49.418884527354777</v>
          </cell>
          <cell r="R254">
            <v>50.593690734512464</v>
          </cell>
          <cell r="S254">
            <v>51.589551882431714</v>
          </cell>
          <cell r="T254">
            <v>52.616278824947599</v>
          </cell>
          <cell r="U254">
            <v>53.902583655045284</v>
          </cell>
        </row>
        <row r="255">
          <cell r="E255">
            <v>56.451204858086498</v>
          </cell>
          <cell r="F255">
            <v>49.865927809804198</v>
          </cell>
          <cell r="G255">
            <v>44.867951229054931</v>
          </cell>
          <cell r="H255">
            <v>42.845976570975154</v>
          </cell>
          <cell r="I255">
            <v>42.393204837176938</v>
          </cell>
          <cell r="J255">
            <v>41.830249725186967</v>
          </cell>
          <cell r="K255">
            <v>41.955743471700423</v>
          </cell>
          <cell r="L255">
            <v>42.565515567179524</v>
          </cell>
          <cell r="M255">
            <v>43.46342766223043</v>
          </cell>
          <cell r="N255">
            <v>44.759278455959418</v>
          </cell>
          <cell r="O255">
            <v>46.143563038545807</v>
          </cell>
          <cell r="P255">
            <v>47.480194303471336</v>
          </cell>
          <cell r="Q255">
            <v>48.71630363844136</v>
          </cell>
          <cell r="R255">
            <v>49.996527269616855</v>
          </cell>
          <cell r="S255">
            <v>50.860268899990288</v>
          </cell>
          <cell r="T255">
            <v>52.002579272519839</v>
          </cell>
          <cell r="U255">
            <v>53.699665143035816</v>
          </cell>
        </row>
        <row r="256">
          <cell r="E256">
            <v>56.451204858086498</v>
          </cell>
          <cell r="F256">
            <v>49.965120741950855</v>
          </cell>
          <cell r="G256">
            <v>45.868678115356118</v>
          </cell>
          <cell r="H256">
            <v>43.201223236252659</v>
          </cell>
          <cell r="I256">
            <v>41.596680702065683</v>
          </cell>
          <cell r="J256">
            <v>41.400915672495543</v>
          </cell>
          <cell r="K256">
            <v>41.400915672495543</v>
          </cell>
          <cell r="L256">
            <v>41.857163250278859</v>
          </cell>
          <cell r="M256">
            <v>42.863124247516261</v>
          </cell>
          <cell r="N256">
            <v>44.275513970314599</v>
          </cell>
          <cell r="O256">
            <v>45.551409527563607</v>
          </cell>
          <cell r="P256">
            <v>46.765086259135309</v>
          </cell>
          <cell r="Q256">
            <v>47.843680385761942</v>
          </cell>
          <cell r="R256">
            <v>48.905474242294531</v>
          </cell>
          <cell r="S256">
            <v>49.521117010194473</v>
          </cell>
          <cell r="T256">
            <v>50.5324617872879</v>
          </cell>
          <cell r="U256">
            <v>51.581680312829839</v>
          </cell>
        </row>
        <row r="257">
          <cell r="E257">
            <v>56.451204858086498</v>
          </cell>
          <cell r="F257">
            <v>49.490228018885027</v>
          </cell>
          <cell r="G257">
            <v>45.148224418643089</v>
          </cell>
          <cell r="H257">
            <v>43.323793547151539</v>
          </cell>
          <cell r="I257">
            <v>43.250176482689234</v>
          </cell>
          <cell r="J257">
            <v>43.250176482689234</v>
          </cell>
          <cell r="K257">
            <v>44.161766573276516</v>
          </cell>
          <cell r="L257">
            <v>45.45051516145638</v>
          </cell>
          <cell r="M257">
            <v>46.808106643452341</v>
          </cell>
          <cell r="N257">
            <v>48.136884861534128</v>
          </cell>
          <cell r="O257">
            <v>49.276877752947492</v>
          </cell>
          <cell r="P257">
            <v>50.385475481135366</v>
          </cell>
          <cell r="Q257">
            <v>51.213068754334614</v>
          </cell>
          <cell r="R257">
            <v>52.354367099966709</v>
          </cell>
          <cell r="S257">
            <v>53.46314705906692</v>
          </cell>
          <cell r="T257">
            <v>54.089699939227522</v>
          </cell>
          <cell r="U257">
            <v>54.986794650719489</v>
          </cell>
        </row>
        <row r="258">
          <cell r="E258">
            <v>56.451204858086498</v>
          </cell>
          <cell r="F258">
            <v>49.96468602348601</v>
          </cell>
          <cell r="G258">
            <v>45.928286320111745</v>
          </cell>
          <cell r="H258">
            <v>43.398831817730404</v>
          </cell>
          <cell r="I258">
            <v>42.413018280504012</v>
          </cell>
          <cell r="J258">
            <v>42.234174153943798</v>
          </cell>
          <cell r="K258">
            <v>42.549194254818225</v>
          </cell>
          <cell r="L258">
            <v>43.205509308870084</v>
          </cell>
          <cell r="M258">
            <v>44.009314892840443</v>
          </cell>
          <cell r="N258">
            <v>44.893914829859611</v>
          </cell>
          <cell r="O258">
            <v>46.013374288218081</v>
          </cell>
          <cell r="P258">
            <v>47.245968603008926</v>
          </cell>
          <cell r="Q258">
            <v>48.416752684813126</v>
          </cell>
          <cell r="R258">
            <v>49.500901498204797</v>
          </cell>
          <cell r="S258">
            <v>50.761807291621068</v>
          </cell>
          <cell r="T258">
            <v>51.663884300427554</v>
          </cell>
          <cell r="U258">
            <v>52.902739244679587</v>
          </cell>
        </row>
        <row r="259">
          <cell r="E259">
            <v>56.451204858086498</v>
          </cell>
          <cell r="F259">
            <v>50.03971250199119</v>
          </cell>
          <cell r="G259">
            <v>45.835881108633316</v>
          </cell>
          <cell r="H259">
            <v>43.523387918979836</v>
          </cell>
          <cell r="I259">
            <v>42.5637054437193</v>
          </cell>
          <cell r="J259">
            <v>42.505837373138903</v>
          </cell>
          <cell r="K259">
            <v>42.834928993295286</v>
          </cell>
          <cell r="L259">
            <v>43.475281559344033</v>
          </cell>
          <cell r="M259">
            <v>44.795288880216937</v>
          </cell>
          <cell r="N259">
            <v>46.415925417353634</v>
          </cell>
          <cell r="O259">
            <v>47.911454407668614</v>
          </cell>
          <cell r="P259">
            <v>49.30255333635872</v>
          </cell>
          <cell r="Q259">
            <v>50.50882436135263</v>
          </cell>
          <cell r="R259">
            <v>51.499673366270756</v>
          </cell>
          <cell r="S259">
            <v>52.399755251355515</v>
          </cell>
          <cell r="T259">
            <v>53.124462118240309</v>
          </cell>
          <cell r="U259">
            <v>54.045737979522663</v>
          </cell>
        </row>
        <row r="260">
          <cell r="E260">
            <v>56.451204858086498</v>
          </cell>
          <cell r="F260">
            <v>49.91530435306295</v>
          </cell>
          <cell r="G260">
            <v>44.882236840770375</v>
          </cell>
          <cell r="H260">
            <v>42.143171025324413</v>
          </cell>
          <cell r="I260">
            <v>41.313728378285887</v>
          </cell>
          <cell r="J260">
            <v>40.378495939429605</v>
          </cell>
          <cell r="K260">
            <v>40.378495939429605</v>
          </cell>
          <cell r="L260">
            <v>40.580908586473043</v>
          </cell>
          <cell r="M260">
            <v>41.261253967636961</v>
          </cell>
          <cell r="N260">
            <v>42.061443651372144</v>
          </cell>
          <cell r="O260">
            <v>42.947117550944036</v>
          </cell>
          <cell r="P260">
            <v>44.076192414871414</v>
          </cell>
          <cell r="Q260">
            <v>45.277198262929147</v>
          </cell>
          <cell r="R260">
            <v>46.232815174048255</v>
          </cell>
          <cell r="S260">
            <v>47.310018953023551</v>
          </cell>
          <cell r="T260">
            <v>48.157787465202333</v>
          </cell>
          <cell r="U260">
            <v>49.02383877021709</v>
          </cell>
        </row>
        <row r="261">
          <cell r="E261">
            <v>56.451204858086498</v>
          </cell>
          <cell r="F261">
            <v>50.486414514777806</v>
          </cell>
          <cell r="G261">
            <v>46.224147294815339</v>
          </cell>
          <cell r="H261">
            <v>42.937230716987933</v>
          </cell>
          <cell r="I261">
            <v>41.735433022020985</v>
          </cell>
          <cell r="J261">
            <v>41.688747410114928</v>
          </cell>
          <cell r="K261">
            <v>42.014310333060216</v>
          </cell>
          <cell r="L261">
            <v>42.75557445314454</v>
          </cell>
          <cell r="M261">
            <v>43.565068565279567</v>
          </cell>
          <cell r="N261">
            <v>44.551033615210166</v>
          </cell>
          <cell r="O261">
            <v>45.691344087277784</v>
          </cell>
          <cell r="P261">
            <v>46.62417130812134</v>
          </cell>
          <cell r="Q261">
            <v>47.746847462125153</v>
          </cell>
          <cell r="R261">
            <v>49.644999381454838</v>
          </cell>
          <cell r="S261">
            <v>51.047082219538922</v>
          </cell>
          <cell r="T261">
            <v>52.130276973124722</v>
          </cell>
          <cell r="U261">
            <v>53.157210149838704</v>
          </cell>
        </row>
        <row r="262">
          <cell r="E262">
            <v>56.451204858086498</v>
          </cell>
          <cell r="F262">
            <v>49.324095683937344</v>
          </cell>
          <cell r="G262">
            <v>44.918646926082246</v>
          </cell>
          <cell r="H262">
            <v>42.846792508366619</v>
          </cell>
          <cell r="I262">
            <v>41.884995168414285</v>
          </cell>
          <cell r="J262">
            <v>41.884995168414285</v>
          </cell>
          <cell r="K262">
            <v>42.258757533025623</v>
          </cell>
          <cell r="L262">
            <v>43.068474586571902</v>
          </cell>
          <cell r="M262">
            <v>44.344706479369215</v>
          </cell>
          <cell r="N262">
            <v>45.541768431955397</v>
          </cell>
          <cell r="O262">
            <v>46.651090641505043</v>
          </cell>
          <cell r="P262">
            <v>47.89141862437075</v>
          </cell>
          <cell r="Q262">
            <v>48.656632575356113</v>
          </cell>
          <cell r="R262">
            <v>50.04725258750058</v>
          </cell>
          <cell r="S262">
            <v>51.942235345351421</v>
          </cell>
          <cell r="T262">
            <v>53.806437333534575</v>
          </cell>
          <cell r="U262">
            <v>55.405768410694463</v>
          </cell>
        </row>
        <row r="263">
          <cell r="E263">
            <v>56.451204858086498</v>
          </cell>
          <cell r="F263">
            <v>50.141579847431295</v>
          </cell>
          <cell r="G263">
            <v>45.046553107757894</v>
          </cell>
          <cell r="H263">
            <v>42.698533077053831</v>
          </cell>
          <cell r="I263">
            <v>42.415632884373395</v>
          </cell>
          <cell r="J263">
            <v>42.862780983871126</v>
          </cell>
          <cell r="K263">
            <v>43.879523346737898</v>
          </cell>
          <cell r="L263">
            <v>45.060228714936663</v>
          </cell>
          <cell r="M263">
            <v>46.155798903092133</v>
          </cell>
          <cell r="N263">
            <v>46.867212667260148</v>
          </cell>
          <cell r="O263">
            <v>47.625479298537904</v>
          </cell>
          <cell r="P263">
            <v>48.611274238389392</v>
          </cell>
          <cell r="Q263">
            <v>49.38100387845779</v>
          </cell>
          <cell r="R263">
            <v>50.02276281981888</v>
          </cell>
          <cell r="S263">
            <v>50.731311354394563</v>
          </cell>
          <cell r="T263">
            <v>51.546005373485372</v>
          </cell>
          <cell r="U263">
            <v>52.604102379902109</v>
          </cell>
        </row>
        <row r="264">
          <cell r="E264">
            <v>56.451204858086498</v>
          </cell>
          <cell r="F264">
            <v>50.005849958909025</v>
          </cell>
          <cell r="G264">
            <v>44.610152116399391</v>
          </cell>
          <cell r="H264">
            <v>42.462386162558531</v>
          </cell>
          <cell r="I264">
            <v>41.659337663165616</v>
          </cell>
          <cell r="J264">
            <v>41.552488741826807</v>
          </cell>
          <cell r="K264">
            <v>41.713773837030793</v>
          </cell>
          <cell r="L264">
            <v>42.175619354004013</v>
          </cell>
          <cell r="M264">
            <v>43.200051647092053</v>
          </cell>
          <cell r="N264">
            <v>44.712281157856445</v>
          </cell>
          <cell r="O264">
            <v>46.152198884081983</v>
          </cell>
          <cell r="P264">
            <v>47.577563249569693</v>
          </cell>
          <cell r="Q264">
            <v>48.769378067578394</v>
          </cell>
          <cell r="R264">
            <v>49.79488009036146</v>
          </cell>
          <cell r="S264">
            <v>50.642003921220606</v>
          </cell>
          <cell r="T264">
            <v>51.302750859673239</v>
          </cell>
          <cell r="U264">
            <v>51.76690673498198</v>
          </cell>
        </row>
        <row r="265">
          <cell r="E265">
            <v>56.451204858086498</v>
          </cell>
          <cell r="F265">
            <v>49.815056172146257</v>
          </cell>
          <cell r="G265">
            <v>45.765757926578821</v>
          </cell>
          <cell r="H265">
            <v>44.067374641208502</v>
          </cell>
          <cell r="I265">
            <v>43.255073253091979</v>
          </cell>
          <cell r="J265">
            <v>43.255073253091979</v>
          </cell>
          <cell r="K265">
            <v>43.713072543362998</v>
          </cell>
          <cell r="L265">
            <v>44.50660311887917</v>
          </cell>
          <cell r="M265">
            <v>46.207101969275975</v>
          </cell>
          <cell r="N265">
            <v>47.945839504805178</v>
          </cell>
          <cell r="O265">
            <v>49.749263592911888</v>
          </cell>
          <cell r="P265">
            <v>51.462960613014893</v>
          </cell>
          <cell r="Q265">
            <v>53.025664022766826</v>
          </cell>
          <cell r="R265">
            <v>54.37264591193189</v>
          </cell>
          <cell r="S265">
            <v>55.604018399820298</v>
          </cell>
          <cell r="T265">
            <v>56.683802817570268</v>
          </cell>
          <cell r="U265">
            <v>57.681280710593533</v>
          </cell>
        </row>
        <row r="266">
          <cell r="E266">
            <v>56.451204858086498</v>
          </cell>
          <cell r="F266">
            <v>49.691439321685202</v>
          </cell>
          <cell r="G266">
            <v>44.628605392010648</v>
          </cell>
          <cell r="H266">
            <v>42.329573229661051</v>
          </cell>
          <cell r="I266">
            <v>41.45571337778027</v>
          </cell>
          <cell r="J266">
            <v>41.45571337778027</v>
          </cell>
          <cell r="K266">
            <v>41.965987044469763</v>
          </cell>
          <cell r="L266">
            <v>42.968296262781905</v>
          </cell>
          <cell r="M266">
            <v>44.038119257569676</v>
          </cell>
          <cell r="N266">
            <v>45.206388817833577</v>
          </cell>
          <cell r="O266">
            <v>45.919782905335438</v>
          </cell>
          <cell r="P266">
            <v>46.77314685813473</v>
          </cell>
          <cell r="Q266">
            <v>48.028249834951076</v>
          </cell>
          <cell r="R266">
            <v>48.977637756492868</v>
          </cell>
          <cell r="S266">
            <v>49.615825491854075</v>
          </cell>
          <cell r="T266">
            <v>50.068142053805758</v>
          </cell>
          <cell r="U266">
            <v>50.432528004083245</v>
          </cell>
        </row>
        <row r="267">
          <cell r="E267">
            <v>56.451204858086498</v>
          </cell>
          <cell r="F267">
            <v>49.71333039821674</v>
          </cell>
          <cell r="G267">
            <v>44.62134300743665</v>
          </cell>
          <cell r="H267">
            <v>42.520593824525321</v>
          </cell>
          <cell r="I267">
            <v>41.594541179541672</v>
          </cell>
          <cell r="J267">
            <v>41.40232231905933</v>
          </cell>
          <cell r="K267">
            <v>41.40232231905933</v>
          </cell>
          <cell r="L267">
            <v>41.828779955867681</v>
          </cell>
          <cell r="M267">
            <v>42.34231883330316</v>
          </cell>
          <cell r="N267">
            <v>43.681950810871321</v>
          </cell>
          <cell r="O267">
            <v>44.675305559289235</v>
          </cell>
          <cell r="P267">
            <v>46.078654452920716</v>
          </cell>
          <cell r="Q267">
            <v>47.089308820970928</v>
          </cell>
          <cell r="R267">
            <v>48.196612049601335</v>
          </cell>
          <cell r="S267">
            <v>49.083120764652676</v>
          </cell>
          <cell r="T267">
            <v>50.053086147083945</v>
          </cell>
          <cell r="U267">
            <v>50.558685621139723</v>
          </cell>
        </row>
        <row r="268">
          <cell r="E268">
            <v>56.451204858086498</v>
          </cell>
          <cell r="F268">
            <v>50.353694035945011</v>
          </cell>
          <cell r="G268">
            <v>45.987983241538913</v>
          </cell>
          <cell r="H268">
            <v>42.14123076678117</v>
          </cell>
          <cell r="I268">
            <v>40.023226930985665</v>
          </cell>
          <cell r="J268">
            <v>39.857830939923019</v>
          </cell>
          <cell r="K268">
            <v>39.857830939923019</v>
          </cell>
          <cell r="L268">
            <v>40.250921655293411</v>
          </cell>
          <cell r="M268">
            <v>41.282548328803415</v>
          </cell>
          <cell r="N268">
            <v>42.621617407243527</v>
          </cell>
          <cell r="O268">
            <v>43.47105154733341</v>
          </cell>
          <cell r="P268">
            <v>44.809572966768464</v>
          </cell>
          <cell r="Q268">
            <v>45.180987696628506</v>
          </cell>
          <cell r="R268">
            <v>46.825938128262599</v>
          </cell>
          <cell r="S268">
            <v>49.719225555227681</v>
          </cell>
          <cell r="T268">
            <v>52.648868129455948</v>
          </cell>
          <cell r="U268">
            <v>55.191146053489049</v>
          </cell>
        </row>
        <row r="269">
          <cell r="E269">
            <v>56.451204858086498</v>
          </cell>
          <cell r="F269">
            <v>49.968721238218102</v>
          </cell>
          <cell r="G269">
            <v>45.909398919874597</v>
          </cell>
          <cell r="H269">
            <v>43.628774544049769</v>
          </cell>
          <cell r="I269">
            <v>42.467631061254117</v>
          </cell>
          <cell r="J269">
            <v>42.354988650773961</v>
          </cell>
          <cell r="K269">
            <v>42.752780381442555</v>
          </cell>
          <cell r="L269">
            <v>43.402529835902435</v>
          </cell>
          <cell r="M269">
            <v>44.328382576287041</v>
          </cell>
          <cell r="N269">
            <v>45.475780436944959</v>
          </cell>
          <cell r="O269">
            <v>46.695157504838527</v>
          </cell>
          <cell r="P269">
            <v>47.822027349281299</v>
          </cell>
          <cell r="Q269">
            <v>48.810427815721432</v>
          </cell>
          <cell r="R269">
            <v>49.723622727955195</v>
          </cell>
          <cell r="S269">
            <v>50.605570718475107</v>
          </cell>
          <cell r="T269">
            <v>51.343139919523736</v>
          </cell>
          <cell r="U269">
            <v>51.981533312251123</v>
          </cell>
        </row>
        <row r="270">
          <cell r="E270">
            <v>56.451204858086498</v>
          </cell>
          <cell r="F270">
            <v>49.290590950148442</v>
          </cell>
          <cell r="G270">
            <v>46.019523119913082</v>
          </cell>
          <cell r="H270">
            <v>45.015249682250115</v>
          </cell>
          <cell r="I270">
            <v>44.574490716205879</v>
          </cell>
          <cell r="J270">
            <v>44.976380020124196</v>
          </cell>
          <cell r="K270">
            <v>46.406838252336513</v>
          </cell>
          <cell r="L270">
            <v>48.023596205912369</v>
          </cell>
          <cell r="M270">
            <v>49.718973979296486</v>
          </cell>
          <cell r="N270">
            <v>51.472775093061252</v>
          </cell>
          <cell r="O270">
            <v>53.119959732127114</v>
          </cell>
          <cell r="P270">
            <v>54.641140597493418</v>
          </cell>
          <cell r="Q270">
            <v>56.068427867613629</v>
          </cell>
          <cell r="R270">
            <v>57.213562217479733</v>
          </cell>
          <cell r="S270">
            <v>58.389796285404259</v>
          </cell>
          <cell r="T270">
            <v>59.388601516455445</v>
          </cell>
          <cell r="U270">
            <v>60.217412367922577</v>
          </cell>
        </row>
        <row r="271">
          <cell r="E271">
            <v>56.451204858086498</v>
          </cell>
          <cell r="F271">
            <v>49.976788294731769</v>
          </cell>
          <cell r="G271">
            <v>45.082921361410889</v>
          </cell>
          <cell r="H271">
            <v>42.696503663703041</v>
          </cell>
          <cell r="I271">
            <v>41.79012901215583</v>
          </cell>
          <cell r="J271">
            <v>41.796837410564187</v>
          </cell>
          <cell r="K271">
            <v>42.361983132194077</v>
          </cell>
          <cell r="L271">
            <v>43.169960718919029</v>
          </cell>
          <cell r="M271">
            <v>44.29943153092146</v>
          </cell>
          <cell r="N271">
            <v>45.640022718715642</v>
          </cell>
          <cell r="O271">
            <v>46.965469668516398</v>
          </cell>
          <cell r="P271">
            <v>47.889919704239247</v>
          </cell>
          <cell r="Q271">
            <v>49.161369642037364</v>
          </cell>
          <cell r="R271">
            <v>50.358483156948786</v>
          </cell>
          <cell r="S271">
            <v>51.482609357648066</v>
          </cell>
          <cell r="T271">
            <v>52.780738362856631</v>
          </cell>
          <cell r="U271">
            <v>54.089853201044626</v>
          </cell>
        </row>
        <row r="272">
          <cell r="E272">
            <v>56.451204858086498</v>
          </cell>
          <cell r="F272">
            <v>49.670868230799783</v>
          </cell>
          <cell r="G272">
            <v>45.206089350171609</v>
          </cell>
          <cell r="H272">
            <v>42.835364508333512</v>
          </cell>
          <cell r="I272">
            <v>42.08809140198656</v>
          </cell>
          <cell r="J272">
            <v>41.940635081711442</v>
          </cell>
          <cell r="K272">
            <v>42.453755487250177</v>
          </cell>
          <cell r="L272">
            <v>43.401677136511715</v>
          </cell>
          <cell r="M272">
            <v>44.547471309638873</v>
          </cell>
          <cell r="N272">
            <v>45.824984596750845</v>
          </cell>
          <cell r="O272">
            <v>47.072903854126636</v>
          </cell>
          <cell r="P272">
            <v>48.292711282839242</v>
          </cell>
          <cell r="Q272">
            <v>49.468420429423595</v>
          </cell>
          <cell r="R272">
            <v>50.480272398442061</v>
          </cell>
          <cell r="S272">
            <v>51.365862047385079</v>
          </cell>
          <cell r="T272">
            <v>52.160531502928414</v>
          </cell>
          <cell r="U272">
            <v>52.769191886464263</v>
          </cell>
        </row>
        <row r="273">
          <cell r="E273">
            <v>56.451204858086498</v>
          </cell>
          <cell r="F273">
            <v>49.878930318124766</v>
          </cell>
          <cell r="G273">
            <v>44.708907786387925</v>
          </cell>
          <cell r="H273">
            <v>42.65934872190104</v>
          </cell>
          <cell r="I273">
            <v>41.754450463159621</v>
          </cell>
          <cell r="J273">
            <v>41.455577363071001</v>
          </cell>
          <cell r="K273">
            <v>41.455577363071001</v>
          </cell>
          <cell r="L273">
            <v>42.126043659428078</v>
          </cell>
          <cell r="M273">
            <v>43.114371912675971</v>
          </cell>
          <cell r="N273">
            <v>44.313444377809354</v>
          </cell>
          <cell r="O273">
            <v>45.29454993605291</v>
          </cell>
          <cell r="P273">
            <v>46.377160903886285</v>
          </cell>
          <cell r="Q273">
            <v>47.298056504346313</v>
          </cell>
          <cell r="R273">
            <v>48.205678055692289</v>
          </cell>
          <cell r="S273">
            <v>49.104496755935514</v>
          </cell>
          <cell r="T273">
            <v>49.847501680117055</v>
          </cell>
          <cell r="U273">
            <v>50.696071381539035</v>
          </cell>
        </row>
        <row r="274">
          <cell r="E274">
            <v>56.451204858086498</v>
          </cell>
          <cell r="F274">
            <v>49.628852709863743</v>
          </cell>
          <cell r="G274">
            <v>45.188441589357055</v>
          </cell>
          <cell r="H274">
            <v>43.475991989525504</v>
          </cell>
          <cell r="I274">
            <v>42.684848991639463</v>
          </cell>
          <cell r="J274">
            <v>42.684848991639463</v>
          </cell>
          <cell r="K274">
            <v>43.518718903579213</v>
          </cell>
          <cell r="L274">
            <v>45.002561384751679</v>
          </cell>
          <cell r="M274">
            <v>46.70819352931359</v>
          </cell>
          <cell r="N274">
            <v>48.267483316723563</v>
          </cell>
          <cell r="O274">
            <v>49.708351226188668</v>
          </cell>
          <cell r="P274">
            <v>50.972102607344162</v>
          </cell>
          <cell r="Q274">
            <v>52.04087150134098</v>
          </cell>
          <cell r="R274">
            <v>53.035051628913415</v>
          </cell>
          <cell r="S274">
            <v>53.905826704063486</v>
          </cell>
          <cell r="T274">
            <v>54.628882934544166</v>
          </cell>
          <cell r="U274">
            <v>55.354245197096837</v>
          </cell>
        </row>
        <row r="275">
          <cell r="E275">
            <v>56.451204858086498</v>
          </cell>
          <cell r="F275">
            <v>49.853822776207849</v>
          </cell>
          <cell r="G275">
            <v>44.996279177932713</v>
          </cell>
          <cell r="H275">
            <v>42.291031671122646</v>
          </cell>
          <cell r="I275">
            <v>41.247499030187349</v>
          </cell>
          <cell r="J275">
            <v>41.247499030187349</v>
          </cell>
          <cell r="K275">
            <v>41.817039932244469</v>
          </cell>
          <cell r="L275">
            <v>42.898167387987662</v>
          </cell>
          <cell r="M275">
            <v>44.070271697456384</v>
          </cell>
          <cell r="N275">
            <v>45.22403904437882</v>
          </cell>
          <cell r="O275">
            <v>46.299544071646771</v>
          </cell>
          <cell r="P275">
            <v>47.250188874918329</v>
          </cell>
          <cell r="Q275">
            <v>48.328152033978014</v>
          </cell>
          <cell r="R275">
            <v>49.770377577919966</v>
          </cell>
          <cell r="S275">
            <v>51.093847854574342</v>
          </cell>
          <cell r="T275">
            <v>52.406926299247296</v>
          </cell>
          <cell r="U275">
            <v>53.443654496833247</v>
          </cell>
        </row>
        <row r="276">
          <cell r="E276">
            <v>56.451204858086498</v>
          </cell>
          <cell r="F276">
            <v>49.465798598232375</v>
          </cell>
          <cell r="G276">
            <v>45.860634894168093</v>
          </cell>
          <cell r="H276">
            <v>44.521410461524532</v>
          </cell>
          <cell r="I276">
            <v>44.512868535367659</v>
          </cell>
          <cell r="J276">
            <v>45.255998858920869</v>
          </cell>
          <cell r="K276">
            <v>46.506455613647923</v>
          </cell>
          <cell r="L276">
            <v>48.097637153710139</v>
          </cell>
          <cell r="M276">
            <v>49.694592970371744</v>
          </cell>
          <cell r="N276">
            <v>51.295102749739819</v>
          </cell>
          <cell r="O276">
            <v>52.797718333161598</v>
          </cell>
          <cell r="P276">
            <v>54.215637511131298</v>
          </cell>
          <cell r="Q276">
            <v>55.353309615069477</v>
          </cell>
          <cell r="R276">
            <v>56.386786508592515</v>
          </cell>
          <cell r="S276">
            <v>57.054688720175342</v>
          </cell>
          <cell r="T276">
            <v>57.847716666221167</v>
          </cell>
          <cell r="U276">
            <v>59.038933196544185</v>
          </cell>
        </row>
        <row r="277">
          <cell r="E277">
            <v>56.451204858086498</v>
          </cell>
          <cell r="F277">
            <v>50.305659342750488</v>
          </cell>
          <cell r="G277">
            <v>47.378721303685175</v>
          </cell>
          <cell r="H277">
            <v>43.889915822274652</v>
          </cell>
          <cell r="I277">
            <v>42.714588706604147</v>
          </cell>
          <cell r="J277">
            <v>42.471187151127424</v>
          </cell>
          <cell r="K277">
            <v>42.471187151127424</v>
          </cell>
          <cell r="L277">
            <v>42.937428833036158</v>
          </cell>
          <cell r="M277">
            <v>43.73955197018369</v>
          </cell>
          <cell r="N277">
            <v>44.861423471511237</v>
          </cell>
          <cell r="O277">
            <v>45.995240334597433</v>
          </cell>
          <cell r="P277">
            <v>47.127404509823393</v>
          </cell>
          <cell r="Q277">
            <v>48.077263009031292</v>
          </cell>
          <cell r="R277">
            <v>49.108298839501209</v>
          </cell>
          <cell r="S277">
            <v>50.788543283433846</v>
          </cell>
          <cell r="T277">
            <v>52.424055003004717</v>
          </cell>
          <cell r="U277">
            <v>53.605024438229435</v>
          </cell>
        </row>
        <row r="278">
          <cell r="E278">
            <v>56.451204858086498</v>
          </cell>
          <cell r="F278">
            <v>49.642669882698812</v>
          </cell>
          <cell r="G278">
            <v>44.861471128692791</v>
          </cell>
          <cell r="H278">
            <v>42.583299567868991</v>
          </cell>
          <cell r="I278">
            <v>41.906626469487009</v>
          </cell>
          <cell r="J278">
            <v>42.268173712685879</v>
          </cell>
          <cell r="K278">
            <v>43.139964367686133</v>
          </cell>
          <cell r="L278">
            <v>44.357040817055051</v>
          </cell>
          <cell r="M278">
            <v>45.71603908369088</v>
          </cell>
          <cell r="N278">
            <v>47.167930138691283</v>
          </cell>
          <cell r="O278">
            <v>47.988626531417033</v>
          </cell>
          <cell r="P278">
            <v>49.59386591346361</v>
          </cell>
          <cell r="Q278">
            <v>51.488873183753341</v>
          </cell>
          <cell r="R278">
            <v>53.155367068183246</v>
          </cell>
          <cell r="S278">
            <v>54.501741189706564</v>
          </cell>
          <cell r="T278">
            <v>55.664799514299247</v>
          </cell>
          <cell r="U278">
            <v>57.041350453748194</v>
          </cell>
        </row>
        <row r="279">
          <cell r="E279">
            <v>56.451204858086498</v>
          </cell>
          <cell r="F279">
            <v>49.579767412883449</v>
          </cell>
          <cell r="G279">
            <v>44.804256535406324</v>
          </cell>
          <cell r="H279">
            <v>42.85830980125148</v>
          </cell>
          <cell r="I279">
            <v>42.239472575469598</v>
          </cell>
          <cell r="J279">
            <v>42.239472575469598</v>
          </cell>
          <cell r="K279">
            <v>43.213427756223929</v>
          </cell>
          <cell r="L279">
            <v>44.295451604262098</v>
          </cell>
          <cell r="M279">
            <v>45.427968336151736</v>
          </cell>
          <cell r="N279">
            <v>46.629435427315798</v>
          </cell>
          <cell r="O279">
            <v>47.44142468179426</v>
          </cell>
          <cell r="P279">
            <v>48.275687395690944</v>
          </cell>
          <cell r="Q279">
            <v>49.021324292494626</v>
          </cell>
          <cell r="R279">
            <v>49.899114501808725</v>
          </cell>
          <cell r="S279">
            <v>50.414415168147968</v>
          </cell>
          <cell r="T279">
            <v>51.197852816013764</v>
          </cell>
          <cell r="U279">
            <v>52.120786863207734</v>
          </cell>
        </row>
        <row r="280">
          <cell r="E280">
            <v>56.451204858086498</v>
          </cell>
          <cell r="F280">
            <v>49.459846296621222</v>
          </cell>
          <cell r="G280">
            <v>45.59721136600529</v>
          </cell>
          <cell r="H280">
            <v>44.735595493440009</v>
          </cell>
          <cell r="I280">
            <v>44.019267389417543</v>
          </cell>
          <cell r="J280">
            <v>44.019267389417543</v>
          </cell>
          <cell r="K280">
            <v>45.253810619390073</v>
          </cell>
          <cell r="L280">
            <v>46.909067458813588</v>
          </cell>
          <cell r="M280">
            <v>48.628307065653878</v>
          </cell>
          <cell r="N280">
            <v>50.486342597644793</v>
          </cell>
          <cell r="O280">
            <v>52.122533587124025</v>
          </cell>
          <cell r="P280">
            <v>53.606911341366768</v>
          </cell>
          <cell r="Q280">
            <v>54.937582246259339</v>
          </cell>
          <cell r="R280">
            <v>56.10024255006973</v>
          </cell>
          <cell r="S280">
            <v>57.021674529593483</v>
          </cell>
          <cell r="T280">
            <v>57.824145381768993</v>
          </cell>
          <cell r="U280">
            <v>58.509347917234031</v>
          </cell>
        </row>
        <row r="281">
          <cell r="E281">
            <v>56.451204858086498</v>
          </cell>
          <cell r="F281">
            <v>49.691530321089637</v>
          </cell>
          <cell r="G281">
            <v>44.391486500896413</v>
          </cell>
          <cell r="H281">
            <v>41.5746995318666</v>
          </cell>
          <cell r="I281">
            <v>41.016214410908681</v>
          </cell>
          <cell r="J281">
            <v>41.016214410908681</v>
          </cell>
          <cell r="K281">
            <v>41.565571516276748</v>
          </cell>
          <cell r="L281">
            <v>42.273906504833782</v>
          </cell>
          <cell r="M281">
            <v>43.301174534322449</v>
          </cell>
          <cell r="N281">
            <v>44.24638806001964</v>
          </cell>
          <cell r="O281">
            <v>45.530630458574102</v>
          </cell>
          <cell r="P281">
            <v>46.428821700268585</v>
          </cell>
          <cell r="Q281">
            <v>46.428821700268585</v>
          </cell>
          <cell r="R281">
            <v>47.373517696577622</v>
          </cell>
          <cell r="S281">
            <v>48.559713628522992</v>
          </cell>
          <cell r="T281">
            <v>49.505830489783634</v>
          </cell>
          <cell r="U281">
            <v>50.141108494341232</v>
          </cell>
        </row>
        <row r="282">
          <cell r="E282">
            <v>56.451204858086498</v>
          </cell>
          <cell r="F282">
            <v>49.415959900395876</v>
          </cell>
          <cell r="G282">
            <v>45.314502366557385</v>
          </cell>
          <cell r="H282">
            <v>42.791107007403802</v>
          </cell>
          <cell r="I282">
            <v>41.647847093685719</v>
          </cell>
          <cell r="J282">
            <v>40.995790455321824</v>
          </cell>
          <cell r="K282">
            <v>40.995790455321824</v>
          </cell>
          <cell r="L282">
            <v>40.995790455321824</v>
          </cell>
          <cell r="M282">
            <v>41.642831396890223</v>
          </cell>
          <cell r="N282">
            <v>42.754947922371301</v>
          </cell>
          <cell r="O282">
            <v>44.007137105945176</v>
          </cell>
          <cell r="P282">
            <v>45.285719734266415</v>
          </cell>
          <cell r="Q282">
            <v>46.420750972522683</v>
          </cell>
          <cell r="R282">
            <v>47.535672118618706</v>
          </cell>
          <cell r="S282">
            <v>48.376731189790227</v>
          </cell>
          <cell r="T282">
            <v>49.090492231320418</v>
          </cell>
          <cell r="U282">
            <v>49.984400623033714</v>
          </cell>
        </row>
        <row r="283">
          <cell r="E283">
            <v>56.451204858086498</v>
          </cell>
          <cell r="F283">
            <v>49.534899311470525</v>
          </cell>
          <cell r="G283">
            <v>45.458683862342468</v>
          </cell>
          <cell r="H283">
            <v>43.582639052675617</v>
          </cell>
          <cell r="I283">
            <v>42.492619019911551</v>
          </cell>
          <cell r="J283">
            <v>42.467900367368173</v>
          </cell>
          <cell r="K283">
            <v>43.009679745049418</v>
          </cell>
          <cell r="L283">
            <v>43.854844415843615</v>
          </cell>
          <cell r="M283">
            <v>45.128617511835998</v>
          </cell>
          <cell r="N283">
            <v>46.53329988579177</v>
          </cell>
          <cell r="O283">
            <v>47.95969816987656</v>
          </cell>
          <cell r="P283">
            <v>49.202965488686722</v>
          </cell>
          <cell r="Q283">
            <v>50.384378333905232</v>
          </cell>
          <cell r="R283">
            <v>51.097950702228523</v>
          </cell>
          <cell r="S283">
            <v>51.937372199004621</v>
          </cell>
          <cell r="T283">
            <v>53.353805378027744</v>
          </cell>
          <cell r="U283">
            <v>54.588377981716896</v>
          </cell>
        </row>
        <row r="284">
          <cell r="E284">
            <v>56.451204858086498</v>
          </cell>
          <cell r="F284">
            <v>49.746802910849759</v>
          </cell>
          <cell r="G284">
            <v>45.042784944452315</v>
          </cell>
          <cell r="H284">
            <v>42.316318448781516</v>
          </cell>
          <cell r="I284">
            <v>41.372646520818364</v>
          </cell>
          <cell r="J284">
            <v>41.372646520818364</v>
          </cell>
          <cell r="K284">
            <v>41.709595604285219</v>
          </cell>
          <cell r="L284">
            <v>42.297140762068096</v>
          </cell>
          <cell r="M284">
            <v>43.277251241448994</v>
          </cell>
          <cell r="N284">
            <v>44.484184412705758</v>
          </cell>
          <cell r="O284">
            <v>45.352108044390306</v>
          </cell>
          <cell r="P284">
            <v>46.243957985097182</v>
          </cell>
          <cell r="Q284">
            <v>47.771406116998001</v>
          </cell>
          <cell r="R284">
            <v>48.942278230988364</v>
          </cell>
          <cell r="S284">
            <v>49.806471928518718</v>
          </cell>
          <cell r="T284">
            <v>50.511220743208874</v>
          </cell>
          <cell r="U284">
            <v>51.057534948031403</v>
          </cell>
        </row>
        <row r="285">
          <cell r="E285">
            <v>56.451204858086498</v>
          </cell>
          <cell r="F285">
            <v>49.671344441263123</v>
          </cell>
          <cell r="G285">
            <v>44.84997291191474</v>
          </cell>
          <cell r="H285">
            <v>42.794103245769392</v>
          </cell>
          <cell r="I285">
            <v>42.063331600537786</v>
          </cell>
          <cell r="J285">
            <v>42.063331600537786</v>
          </cell>
          <cell r="K285">
            <v>42.76361587910862</v>
          </cell>
          <cell r="L285">
            <v>43.829106281298579</v>
          </cell>
          <cell r="M285">
            <v>45.251088944556528</v>
          </cell>
          <cell r="N285">
            <v>46.76963057234326</v>
          </cell>
          <cell r="O285">
            <v>48.27860077821385</v>
          </cell>
          <cell r="P285">
            <v>49.652508427010893</v>
          </cell>
          <cell r="Q285">
            <v>50.922968708018189</v>
          </cell>
          <cell r="R285">
            <v>51.973633550151952</v>
          </cell>
          <cell r="S285">
            <v>53.033595494187772</v>
          </cell>
          <cell r="T285">
            <v>53.834073146615104</v>
          </cell>
          <cell r="U285">
            <v>54.858020248419287</v>
          </cell>
        </row>
        <row r="286">
          <cell r="E286">
            <v>56.451204858086498</v>
          </cell>
          <cell r="F286">
            <v>49.639236298412243</v>
          </cell>
          <cell r="G286">
            <v>45.187603134203542</v>
          </cell>
          <cell r="H286">
            <v>43.445552494550675</v>
          </cell>
          <cell r="I286">
            <v>42.609222904263689</v>
          </cell>
          <cell r="J286">
            <v>42.609222904263689</v>
          </cell>
          <cell r="K286">
            <v>43.243789519425107</v>
          </cell>
          <cell r="L286">
            <v>43.938033155002834</v>
          </cell>
          <cell r="M286">
            <v>44.96099867997345</v>
          </cell>
          <cell r="N286">
            <v>45.934737286355272</v>
          </cell>
          <cell r="O286">
            <v>47.327268862229509</v>
          </cell>
          <cell r="P286">
            <v>48.201386154548182</v>
          </cell>
          <cell r="Q286">
            <v>49.601525501710626</v>
          </cell>
          <cell r="R286">
            <v>51.737395966992509</v>
          </cell>
          <cell r="S286">
            <v>53.80138563306781</v>
          </cell>
          <cell r="T286">
            <v>55.561388738238634</v>
          </cell>
          <cell r="U286">
            <v>56.974230429509234</v>
          </cell>
        </row>
        <row r="287">
          <cell r="E287">
            <v>56.451204858086498</v>
          </cell>
          <cell r="F287">
            <v>49.816376033466589</v>
          </cell>
          <cell r="G287">
            <v>45.759271708434277</v>
          </cell>
          <cell r="H287">
            <v>43.40729399501538</v>
          </cell>
          <cell r="I287">
            <v>41.929756077545562</v>
          </cell>
          <cell r="J287">
            <v>41.576223180220481</v>
          </cell>
          <cell r="K287">
            <v>41.293073070235593</v>
          </cell>
          <cell r="L287">
            <v>41.293073070235593</v>
          </cell>
          <cell r="M287">
            <v>42.488818582007546</v>
          </cell>
          <cell r="N287">
            <v>43.958866697088872</v>
          </cell>
          <cell r="O287">
            <v>45.574021223867298</v>
          </cell>
          <cell r="P287">
            <v>47.328734696904853</v>
          </cell>
          <cell r="Q287">
            <v>48.927625530967141</v>
          </cell>
          <cell r="R287">
            <v>50.410558782140271</v>
          </cell>
          <cell r="S287">
            <v>51.700705678858313</v>
          </cell>
          <cell r="T287">
            <v>52.837737450938583</v>
          </cell>
          <cell r="U287">
            <v>53.736168843042876</v>
          </cell>
        </row>
        <row r="288">
          <cell r="E288">
            <v>56.451204858086498</v>
          </cell>
          <cell r="F288">
            <v>49.596842745284228</v>
          </cell>
          <cell r="G288">
            <v>45.505047388537847</v>
          </cell>
          <cell r="H288">
            <v>43.941705473294292</v>
          </cell>
          <cell r="I288">
            <v>43.318406875282918</v>
          </cell>
          <cell r="J288">
            <v>43.318406875282918</v>
          </cell>
          <cell r="K288">
            <v>43.836631676462119</v>
          </cell>
          <cell r="L288">
            <v>45.001321356062647</v>
          </cell>
          <cell r="M288">
            <v>46.2881176797869</v>
          </cell>
          <cell r="N288">
            <v>47.628944154836198</v>
          </cell>
          <cell r="O288">
            <v>48.966175763721431</v>
          </cell>
          <cell r="P288">
            <v>50.072890290159968</v>
          </cell>
          <cell r="Q288">
            <v>51.223619931186576</v>
          </cell>
          <cell r="R288">
            <v>51.880883979406164</v>
          </cell>
          <cell r="S288">
            <v>53.011526168757918</v>
          </cell>
          <cell r="T288">
            <v>54.510420203436574</v>
          </cell>
          <cell r="U288">
            <v>55.852534887400196</v>
          </cell>
        </row>
        <row r="289">
          <cell r="E289">
            <v>56.451204858086498</v>
          </cell>
          <cell r="F289">
            <v>49.677375800086857</v>
          </cell>
          <cell r="G289">
            <v>45.762210130045439</v>
          </cell>
          <cell r="H289">
            <v>42.450617569216746</v>
          </cell>
          <cell r="I289">
            <v>41.260636423954551</v>
          </cell>
          <cell r="J289">
            <v>41.203111013674587</v>
          </cell>
          <cell r="K289">
            <v>41.786037622076783</v>
          </cell>
          <cell r="L289">
            <v>42.784403073267676</v>
          </cell>
          <cell r="M289">
            <v>43.628221691975121</v>
          </cell>
          <cell r="N289">
            <v>43.978030356674807</v>
          </cell>
          <cell r="O289">
            <v>45.072123654410099</v>
          </cell>
          <cell r="P289">
            <v>46.24286120603827</v>
          </cell>
          <cell r="Q289">
            <v>47.081801993021088</v>
          </cell>
          <cell r="R289">
            <v>47.649160442931212</v>
          </cell>
          <cell r="S289">
            <v>48.093286381151515</v>
          </cell>
          <cell r="T289">
            <v>48.522997161074137</v>
          </cell>
          <cell r="U289">
            <v>48.938716068508334</v>
          </cell>
        </row>
        <row r="290">
          <cell r="E290">
            <v>56.451204858086498</v>
          </cell>
          <cell r="F290">
            <v>49.709068480530362</v>
          </cell>
          <cell r="G290">
            <v>46.126631575757564</v>
          </cell>
          <cell r="H290">
            <v>44.098196208147421</v>
          </cell>
          <cell r="I290">
            <v>42.993214763807849</v>
          </cell>
          <cell r="J290">
            <v>42.993214763807849</v>
          </cell>
          <cell r="K290">
            <v>43.682773007445491</v>
          </cell>
          <cell r="L290">
            <v>44.566942620620175</v>
          </cell>
          <cell r="M290">
            <v>45.997702722453589</v>
          </cell>
          <cell r="N290">
            <v>47.447241497075389</v>
          </cell>
          <cell r="O290">
            <v>48.822884415968296</v>
          </cell>
          <cell r="P290">
            <v>50.050053627249362</v>
          </cell>
          <cell r="Q290">
            <v>51.012350725127703</v>
          </cell>
          <cell r="R290">
            <v>51.976978841981953</v>
          </cell>
          <cell r="S290">
            <v>53.425113415585088</v>
          </cell>
          <cell r="T290">
            <v>54.691916877613565</v>
          </cell>
          <cell r="U290">
            <v>55.72817410202007</v>
          </cell>
        </row>
        <row r="291">
          <cell r="E291">
            <v>56.451204858086498</v>
          </cell>
          <cell r="F291">
            <v>49.656776678595243</v>
          </cell>
          <cell r="G291">
            <v>46.150114261553554</v>
          </cell>
          <cell r="H291">
            <v>42.516221107182183</v>
          </cell>
          <cell r="I291">
            <v>41.187549954125643</v>
          </cell>
          <cell r="J291">
            <v>40.945263930974647</v>
          </cell>
          <cell r="K291">
            <v>40.945263930974647</v>
          </cell>
          <cell r="L291">
            <v>40.945263930974647</v>
          </cell>
          <cell r="M291">
            <v>41.306230061851004</v>
          </cell>
          <cell r="N291">
            <v>42.539720426300107</v>
          </cell>
          <cell r="O291">
            <v>43.598563804541847</v>
          </cell>
          <cell r="P291">
            <v>45.157700802757724</v>
          </cell>
          <cell r="Q291">
            <v>47.998322159910622</v>
          </cell>
          <cell r="R291">
            <v>50.800931938786718</v>
          </cell>
          <cell r="S291">
            <v>53.305078386858149</v>
          </cell>
          <cell r="T291">
            <v>55.365095199445889</v>
          </cell>
          <cell r="U291">
            <v>56.818988559500987</v>
          </cell>
        </row>
        <row r="292">
          <cell r="E292">
            <v>56.451204858086498</v>
          </cell>
          <cell r="F292">
            <v>49.84272681212088</v>
          </cell>
          <cell r="G292">
            <v>45.353970863431257</v>
          </cell>
          <cell r="H292">
            <v>43.243477113525252</v>
          </cell>
          <cell r="I292">
            <v>43.198137956733731</v>
          </cell>
          <cell r="J292">
            <v>43.344613050304964</v>
          </cell>
          <cell r="K292">
            <v>44.298464452906529</v>
          </cell>
          <cell r="L292">
            <v>45.817562266509441</v>
          </cell>
          <cell r="M292">
            <v>47.341338879086649</v>
          </cell>
          <cell r="N292">
            <v>48.74750499395482</v>
          </cell>
          <cell r="O292">
            <v>49.861128693122261</v>
          </cell>
          <cell r="P292">
            <v>50.783060033950662</v>
          </cell>
          <cell r="Q292">
            <v>51.637836884508374</v>
          </cell>
          <cell r="R292">
            <v>52.409718143454185</v>
          </cell>
          <cell r="S292">
            <v>53.382908177775697</v>
          </cell>
          <cell r="T292">
            <v>54.371944933378096</v>
          </cell>
          <cell r="U292">
            <v>55.353631253958824</v>
          </cell>
        </row>
        <row r="293">
          <cell r="E293">
            <v>56.451204858086498</v>
          </cell>
          <cell r="F293">
            <v>49.831968229517734</v>
          </cell>
          <cell r="G293">
            <v>45.961296087315368</v>
          </cell>
          <cell r="H293">
            <v>44.125974745982397</v>
          </cell>
          <cell r="I293">
            <v>43.560076260187245</v>
          </cell>
          <cell r="J293">
            <v>43.560076260187245</v>
          </cell>
          <cell r="K293">
            <v>44.247900418365859</v>
          </cell>
          <cell r="L293">
            <v>45.56259454220833</v>
          </cell>
          <cell r="M293">
            <v>47.057972363172027</v>
          </cell>
          <cell r="N293">
            <v>48.684791562549321</v>
          </cell>
          <cell r="O293">
            <v>50.107771595900076</v>
          </cell>
          <cell r="P293">
            <v>51.415339029611147</v>
          </cell>
          <cell r="Q293">
            <v>52.496445976214019</v>
          </cell>
          <cell r="R293">
            <v>53.354852642251338</v>
          </cell>
          <cell r="S293">
            <v>53.978803526301625</v>
          </cell>
          <cell r="T293">
            <v>54.917861023045177</v>
          </cell>
          <cell r="U293">
            <v>56.072122237418313</v>
          </cell>
        </row>
        <row r="294">
          <cell r="E294">
            <v>56.451204858086498</v>
          </cell>
          <cell r="F294">
            <v>49.869424496405742</v>
          </cell>
          <cell r="G294">
            <v>46.963680579776778</v>
          </cell>
          <cell r="H294">
            <v>44.269162512635944</v>
          </cell>
          <cell r="I294">
            <v>42.468397901154461</v>
          </cell>
          <cell r="J294">
            <v>42.362581324622241</v>
          </cell>
          <cell r="K294">
            <v>42.72893324941333</v>
          </cell>
          <cell r="L294">
            <v>43.235568821187819</v>
          </cell>
          <cell r="M294">
            <v>44.496946115820769</v>
          </cell>
          <cell r="N294">
            <v>45.932505114950892</v>
          </cell>
          <cell r="O294">
            <v>47.461014328549105</v>
          </cell>
          <cell r="P294">
            <v>48.871277657356856</v>
          </cell>
          <cell r="Q294">
            <v>50.153854767894678</v>
          </cell>
          <cell r="R294">
            <v>51.292557117318182</v>
          </cell>
          <cell r="S294">
            <v>52.116972091517759</v>
          </cell>
          <cell r="T294">
            <v>53.176523570822916</v>
          </cell>
          <cell r="U294">
            <v>54.816714947203451</v>
          </cell>
        </row>
        <row r="295">
          <cell r="E295">
            <v>56.451204858086498</v>
          </cell>
          <cell r="F295">
            <v>50.34510729236402</v>
          </cell>
          <cell r="G295">
            <v>45.652695495964132</v>
          </cell>
          <cell r="H295">
            <v>43.566355394375115</v>
          </cell>
          <cell r="I295">
            <v>42.579319514308608</v>
          </cell>
          <cell r="J295">
            <v>42.579319514308608</v>
          </cell>
          <cell r="K295">
            <v>42.988105499394692</v>
          </cell>
          <cell r="L295">
            <v>44.249778179221657</v>
          </cell>
          <cell r="M295">
            <v>45.430543993089003</v>
          </cell>
          <cell r="N295">
            <v>46.669460092655846</v>
          </cell>
          <cell r="O295">
            <v>47.96958143693405</v>
          </cell>
          <cell r="P295">
            <v>49.149049864294405</v>
          </cell>
          <cell r="Q295">
            <v>50.448462281285131</v>
          </cell>
          <cell r="R295">
            <v>51.576101894925465</v>
          </cell>
          <cell r="S295">
            <v>52.531434106218981</v>
          </cell>
          <cell r="T295">
            <v>53.511491563760835</v>
          </cell>
          <cell r="U295">
            <v>54.989869260721605</v>
          </cell>
        </row>
        <row r="296">
          <cell r="E296">
            <v>56.451204858086498</v>
          </cell>
          <cell r="F296">
            <v>49.99230199864239</v>
          </cell>
          <cell r="G296">
            <v>44.727756473902005</v>
          </cell>
          <cell r="H296">
            <v>42.586152902023457</v>
          </cell>
          <cell r="I296">
            <v>41.459488746812582</v>
          </cell>
          <cell r="J296">
            <v>41.126530457634914</v>
          </cell>
          <cell r="K296">
            <v>41.658611678037325</v>
          </cell>
          <cell r="L296">
            <v>42.516477129991983</v>
          </cell>
          <cell r="M296">
            <v>43.49218733170467</v>
          </cell>
          <cell r="N296">
            <v>44.661181215602163</v>
          </cell>
          <cell r="O296">
            <v>45.62651789492606</v>
          </cell>
          <cell r="P296">
            <v>46.659302109350293</v>
          </cell>
          <cell r="Q296">
            <v>47.613215205730569</v>
          </cell>
          <cell r="R296">
            <v>48.569826207407807</v>
          </cell>
          <cell r="S296">
            <v>49.919889287335302</v>
          </cell>
          <cell r="T296">
            <v>50.890521439673805</v>
          </cell>
          <cell r="U296">
            <v>51.6486582787158</v>
          </cell>
        </row>
        <row r="297">
          <cell r="E297">
            <v>56.451204858086498</v>
          </cell>
          <cell r="F297">
            <v>49.516477905605164</v>
          </cell>
          <cell r="G297">
            <v>44.740271604555744</v>
          </cell>
          <cell r="H297">
            <v>42.941589890459774</v>
          </cell>
          <cell r="I297">
            <v>42.181363000582948</v>
          </cell>
          <cell r="J297">
            <v>42.072562916046984</v>
          </cell>
          <cell r="K297">
            <v>42.403477402197012</v>
          </cell>
          <cell r="L297">
            <v>43.635870283478596</v>
          </cell>
          <cell r="M297">
            <v>44.80489482160953</v>
          </cell>
          <cell r="N297">
            <v>46.039239924950451</v>
          </cell>
          <cell r="O297">
            <v>47.317734085739652</v>
          </cell>
          <cell r="P297">
            <v>48.487116573357071</v>
          </cell>
          <cell r="Q297">
            <v>49.617162798809979</v>
          </cell>
          <cell r="R297">
            <v>51.31587178595165</v>
          </cell>
          <cell r="S297">
            <v>52.596557484545031</v>
          </cell>
          <cell r="T297">
            <v>53.304425443160959</v>
          </cell>
          <cell r="U297">
            <v>53.852361653878226</v>
          </cell>
        </row>
        <row r="298">
          <cell r="E298">
            <v>56.451204858086498</v>
          </cell>
          <cell r="F298">
            <v>49.684351597066446</v>
          </cell>
          <cell r="G298">
            <v>44.505740144304816</v>
          </cell>
          <cell r="H298">
            <v>43.037609316477322</v>
          </cell>
          <cell r="I298">
            <v>42.913447799029399</v>
          </cell>
          <cell r="J298">
            <v>42.950491520762704</v>
          </cell>
          <cell r="K298">
            <v>43.723221113076349</v>
          </cell>
          <cell r="L298">
            <v>44.775738444539108</v>
          </cell>
          <cell r="M298">
            <v>45.913734422934624</v>
          </cell>
          <cell r="N298">
            <v>46.741739442324445</v>
          </cell>
          <cell r="O298">
            <v>48.171657721594237</v>
          </cell>
          <cell r="P298">
            <v>49.836865891373179</v>
          </cell>
          <cell r="Q298">
            <v>51.403127739288465</v>
          </cell>
          <cell r="R298">
            <v>52.582460303701858</v>
          </cell>
          <cell r="S298">
            <v>53.748280258744316</v>
          </cell>
          <cell r="T298">
            <v>54.961458446695964</v>
          </cell>
          <cell r="U298">
            <v>56.384344293529026</v>
          </cell>
        </row>
        <row r="299">
          <cell r="E299">
            <v>56.451204858086498</v>
          </cell>
          <cell r="F299">
            <v>49.981454450831983</v>
          </cell>
          <cell r="G299">
            <v>44.397474995830898</v>
          </cell>
          <cell r="H299">
            <v>41.784813192599408</v>
          </cell>
          <cell r="I299">
            <v>40.77040855734603</v>
          </cell>
          <cell r="J299">
            <v>40.491996775103935</v>
          </cell>
          <cell r="K299">
            <v>40.681094964658946</v>
          </cell>
          <cell r="L299">
            <v>41.102341857016143</v>
          </cell>
          <cell r="M299">
            <v>42.033195897150172</v>
          </cell>
          <cell r="N299">
            <v>43.191479627712397</v>
          </cell>
          <cell r="O299">
            <v>44.447048133341113</v>
          </cell>
          <cell r="P299">
            <v>45.444180935928294</v>
          </cell>
          <cell r="Q299">
            <v>46.724672029280512</v>
          </cell>
          <cell r="R299">
            <v>48.770860734411528</v>
          </cell>
          <cell r="S299">
            <v>50.752948734891838</v>
          </cell>
          <cell r="T299">
            <v>52.109324003642762</v>
          </cell>
          <cell r="U299">
            <v>53.254516465030143</v>
          </cell>
        </row>
        <row r="300">
          <cell r="E300">
            <v>56.451204858086498</v>
          </cell>
          <cell r="F300">
            <v>49.911532340234643</v>
          </cell>
          <cell r="G300">
            <v>45.36778105199577</v>
          </cell>
          <cell r="H300">
            <v>43.139106687680226</v>
          </cell>
          <cell r="I300">
            <v>42.06684811789426</v>
          </cell>
          <cell r="J300">
            <v>41.739989628334122</v>
          </cell>
          <cell r="K300">
            <v>41.787016262113802</v>
          </cell>
          <cell r="L300">
            <v>42.564217830275027</v>
          </cell>
          <cell r="M300">
            <v>43.516160719419162</v>
          </cell>
          <cell r="N300">
            <v>44.749194661782283</v>
          </cell>
          <cell r="O300">
            <v>45.831656239747346</v>
          </cell>
          <cell r="P300">
            <v>47.088486706995887</v>
          </cell>
          <cell r="Q300">
            <v>48.134907356325336</v>
          </cell>
          <cell r="R300">
            <v>49.480787237646609</v>
          </cell>
          <cell r="S300">
            <v>50.56431281848451</v>
          </cell>
          <cell r="T300">
            <v>51.351067332836642</v>
          </cell>
          <cell r="U300">
            <v>52.076395145727048</v>
          </cell>
        </row>
        <row r="301">
          <cell r="E301">
            <v>56.451204858086498</v>
          </cell>
          <cell r="F301">
            <v>49.844627765173357</v>
          </cell>
          <cell r="G301">
            <v>46.042385806241015</v>
          </cell>
          <cell r="H301">
            <v>43.972049160022245</v>
          </cell>
          <cell r="I301">
            <v>42.822402459075548</v>
          </cell>
          <cell r="J301">
            <v>42.489766607423171</v>
          </cell>
          <cell r="K301">
            <v>42.553378600379936</v>
          </cell>
          <cell r="L301">
            <v>43.980977448818393</v>
          </cell>
          <cell r="M301">
            <v>45.696310556237343</v>
          </cell>
          <cell r="N301">
            <v>47.338423676488517</v>
          </cell>
          <cell r="O301">
            <v>48.844998517671748</v>
          </cell>
          <cell r="P301">
            <v>50.16028453552682</v>
          </cell>
          <cell r="Q301">
            <v>51.268860606031566</v>
          </cell>
          <cell r="R301">
            <v>52.246606039445773</v>
          </cell>
          <cell r="S301">
            <v>53.049394410369658</v>
          </cell>
          <cell r="T301">
            <v>53.860669346332671</v>
          </cell>
          <cell r="U301">
            <v>55.304601457741327</v>
          </cell>
        </row>
        <row r="302">
          <cell r="E302">
            <v>56.451204858086498</v>
          </cell>
          <cell r="F302">
            <v>49.423702104301775</v>
          </cell>
          <cell r="G302">
            <v>46.045070375240236</v>
          </cell>
          <cell r="H302">
            <v>43.614773765104211</v>
          </cell>
          <cell r="I302">
            <v>42.409323831098668</v>
          </cell>
          <cell r="J302">
            <v>42.170385750695438</v>
          </cell>
          <cell r="K302">
            <v>42.313360708715919</v>
          </cell>
          <cell r="L302">
            <v>43.284748205863274</v>
          </cell>
          <cell r="M302">
            <v>44.493701620861522</v>
          </cell>
          <cell r="N302">
            <v>45.667502855172323</v>
          </cell>
          <cell r="O302">
            <v>46.821414999617673</v>
          </cell>
          <cell r="P302">
            <v>47.972272985263309</v>
          </cell>
          <cell r="Q302">
            <v>49.002585449132674</v>
          </cell>
          <cell r="R302">
            <v>49.841172198076457</v>
          </cell>
          <cell r="S302">
            <v>50.355050801088133</v>
          </cell>
          <cell r="T302">
            <v>51.3081886032707</v>
          </cell>
          <cell r="U302">
            <v>52.89618633677042</v>
          </cell>
        </row>
        <row r="303">
          <cell r="E303">
            <v>56.451204858086498</v>
          </cell>
          <cell r="F303">
            <v>49.655420423735315</v>
          </cell>
          <cell r="G303">
            <v>44.884339686639926</v>
          </cell>
          <cell r="H303">
            <v>42.641892504639486</v>
          </cell>
          <cell r="I303">
            <v>41.821173495705501</v>
          </cell>
          <cell r="J303">
            <v>41.821173495705501</v>
          </cell>
          <cell r="K303">
            <v>42.367855174537382</v>
          </cell>
          <cell r="L303">
            <v>43.48586239388402</v>
          </cell>
          <cell r="M303">
            <v>44.659979437401518</v>
          </cell>
          <cell r="N303">
            <v>45.861305116468316</v>
          </cell>
          <cell r="O303">
            <v>46.866657912902596</v>
          </cell>
          <cell r="P303">
            <v>48.096153563908693</v>
          </cell>
          <cell r="Q303">
            <v>48.697817442359245</v>
          </cell>
          <cell r="R303">
            <v>49.728313655502618</v>
          </cell>
          <cell r="S303">
            <v>50.899964411979148</v>
          </cell>
          <cell r="T303">
            <v>51.712265852473273</v>
          </cell>
          <cell r="U303">
            <v>52.434692781516887</v>
          </cell>
        </row>
        <row r="304">
          <cell r="E304">
            <v>56.451204858086498</v>
          </cell>
          <cell r="F304">
            <v>49.691239222400341</v>
          </cell>
          <cell r="G304">
            <v>44.975390001777427</v>
          </cell>
          <cell r="H304">
            <v>42.612203121958068</v>
          </cell>
          <cell r="I304">
            <v>42.001261555121395</v>
          </cell>
          <cell r="J304">
            <v>42.231629483145298</v>
          </cell>
          <cell r="K304">
            <v>43.097190147997374</v>
          </cell>
          <cell r="L304">
            <v>44.390328280413904</v>
          </cell>
          <cell r="M304">
            <v>45.768258945632319</v>
          </cell>
          <cell r="N304">
            <v>47.060637123509863</v>
          </cell>
          <cell r="O304">
            <v>48.229501954130392</v>
          </cell>
          <cell r="P304">
            <v>49.206559092850917</v>
          </cell>
          <cell r="Q304">
            <v>50.29203872626038</v>
          </cell>
          <cell r="R304">
            <v>51.605719192376959</v>
          </cell>
          <cell r="S304">
            <v>52.524575064109229</v>
          </cell>
          <cell r="T304">
            <v>53.233713422641117</v>
          </cell>
          <cell r="U304">
            <v>53.851430185841764</v>
          </cell>
        </row>
        <row r="305">
          <cell r="E305">
            <v>56.451204858086498</v>
          </cell>
          <cell r="F305">
            <v>50.139523696058269</v>
          </cell>
          <cell r="G305">
            <v>45.925872267337184</v>
          </cell>
          <cell r="H305">
            <v>43.331592493243079</v>
          </cell>
          <cell r="I305">
            <v>41.324477293153294</v>
          </cell>
          <cell r="J305">
            <v>40.750261289924197</v>
          </cell>
          <cell r="K305">
            <v>40.750261289924197</v>
          </cell>
          <cell r="L305">
            <v>41.550998803566955</v>
          </cell>
          <cell r="M305">
            <v>42.614324729414889</v>
          </cell>
          <cell r="N305">
            <v>44.199528262973779</v>
          </cell>
          <cell r="O305">
            <v>45.69806489879555</v>
          </cell>
          <cell r="P305">
            <v>47.072133455103064</v>
          </cell>
          <cell r="Q305">
            <v>48.44742143679089</v>
          </cell>
          <cell r="R305">
            <v>49.612198449260617</v>
          </cell>
          <cell r="S305">
            <v>50.733724002374615</v>
          </cell>
          <cell r="T305">
            <v>51.784843029770634</v>
          </cell>
          <cell r="U305">
            <v>52.67507559096483</v>
          </cell>
        </row>
        <row r="306">
          <cell r="E306">
            <v>56.451204858086498</v>
          </cell>
          <cell r="F306">
            <v>50.013310752462758</v>
          </cell>
          <cell r="G306">
            <v>45.678303362261872</v>
          </cell>
          <cell r="H306">
            <v>43.716041301586301</v>
          </cell>
          <cell r="I306">
            <v>42.6319236550802</v>
          </cell>
          <cell r="J306">
            <v>42.308553765364387</v>
          </cell>
          <cell r="K306">
            <v>42.637871797505362</v>
          </cell>
          <cell r="L306">
            <v>43.421656965308763</v>
          </cell>
          <cell r="M306">
            <v>44.705800641617202</v>
          </cell>
          <cell r="N306">
            <v>45.893627808321078</v>
          </cell>
          <cell r="O306">
            <v>47.055937837042471</v>
          </cell>
          <cell r="P306">
            <v>47.971618618208595</v>
          </cell>
          <cell r="Q306">
            <v>48.928849023975623</v>
          </cell>
          <cell r="R306">
            <v>49.78148601435084</v>
          </cell>
          <cell r="S306">
            <v>50.935110416976705</v>
          </cell>
          <cell r="T306">
            <v>51.955997986127898</v>
          </cell>
          <cell r="U306">
            <v>52.989110797106626</v>
          </cell>
        </row>
        <row r="307">
          <cell r="E307">
            <v>56.451204858086498</v>
          </cell>
          <cell r="F307">
            <v>49.798130284319534</v>
          </cell>
          <cell r="G307">
            <v>45.010103802669796</v>
          </cell>
          <cell r="H307">
            <v>42.184944688467603</v>
          </cell>
          <cell r="I307">
            <v>40.508137109725389</v>
          </cell>
          <cell r="J307">
            <v>39.965941644628522</v>
          </cell>
          <cell r="K307">
            <v>39.953157038487277</v>
          </cell>
          <cell r="L307">
            <v>39.953157038487277</v>
          </cell>
          <cell r="M307">
            <v>39.953157038487277</v>
          </cell>
          <cell r="N307">
            <v>39.953157038487277</v>
          </cell>
          <cell r="O307">
            <v>40.237111192601837</v>
          </cell>
          <cell r="P307">
            <v>40.485198921179617</v>
          </cell>
          <cell r="Q307">
            <v>41.121377894106324</v>
          </cell>
          <cell r="R307">
            <v>41.592300952262157</v>
          </cell>
          <cell r="S307">
            <v>42.28948701012164</v>
          </cell>
          <cell r="T307">
            <v>42.985283224155999</v>
          </cell>
          <cell r="U307">
            <v>43.522606743958967</v>
          </cell>
        </row>
        <row r="308">
          <cell r="E308">
            <v>56.451204858086498</v>
          </cell>
          <cell r="F308">
            <v>49.990879741665061</v>
          </cell>
          <cell r="G308">
            <v>47.74444709372122</v>
          </cell>
          <cell r="H308">
            <v>43.908374716773338</v>
          </cell>
          <cell r="I308">
            <v>41.869861047425601</v>
          </cell>
          <cell r="J308">
            <v>41.767971466730643</v>
          </cell>
          <cell r="K308">
            <v>41.585061996275051</v>
          </cell>
          <cell r="L308">
            <v>41.821972205238445</v>
          </cell>
          <cell r="M308">
            <v>42.435587728860078</v>
          </cell>
          <cell r="N308">
            <v>43.709604665143182</v>
          </cell>
          <cell r="O308">
            <v>45.100254363780074</v>
          </cell>
          <cell r="P308">
            <v>46.329566845296057</v>
          </cell>
          <cell r="Q308">
            <v>47.589835583753285</v>
          </cell>
          <cell r="R308">
            <v>48.816423680976456</v>
          </cell>
          <cell r="S308">
            <v>49.988645707861451</v>
          </cell>
          <cell r="T308">
            <v>51.080831136756153</v>
          </cell>
          <cell r="U308">
            <v>52.005246752618554</v>
          </cell>
        </row>
        <row r="309">
          <cell r="E309">
            <v>56.451204858086498</v>
          </cell>
          <cell r="F309">
            <v>49.608049733808265</v>
          </cell>
          <cell r="G309">
            <v>46.423643428598837</v>
          </cell>
          <cell r="H309">
            <v>43.954231712085473</v>
          </cell>
          <cell r="I309">
            <v>42.614866733142833</v>
          </cell>
          <cell r="J309">
            <v>41.926486225121309</v>
          </cell>
          <cell r="K309">
            <v>41.926486225121309</v>
          </cell>
          <cell r="L309">
            <v>41.932829342407338</v>
          </cell>
          <cell r="M309">
            <v>42.765835849303521</v>
          </cell>
          <cell r="N309">
            <v>44.008548625519779</v>
          </cell>
          <cell r="O309">
            <v>45.3822590196026</v>
          </cell>
          <cell r="P309">
            <v>46.632652342978488</v>
          </cell>
          <cell r="Q309">
            <v>47.85184831824791</v>
          </cell>
          <cell r="R309">
            <v>49.080706503002048</v>
          </cell>
          <cell r="S309">
            <v>50.182796894340733</v>
          </cell>
          <cell r="T309">
            <v>51.254983517481584</v>
          </cell>
          <cell r="U309">
            <v>52.173021091416956</v>
          </cell>
        </row>
        <row r="310">
          <cell r="E310">
            <v>56.451204858086498</v>
          </cell>
          <cell r="F310">
            <v>49.793090581237401</v>
          </cell>
          <cell r="G310">
            <v>45.155956633603147</v>
          </cell>
          <cell r="H310">
            <v>42.907405864023588</v>
          </cell>
          <cell r="I310">
            <v>41.821485515590034</v>
          </cell>
          <cell r="J310">
            <v>41.399069586482526</v>
          </cell>
          <cell r="K310">
            <v>41.529502492746104</v>
          </cell>
          <cell r="L310">
            <v>42.574319942752133</v>
          </cell>
          <cell r="M310">
            <v>43.844002210039221</v>
          </cell>
          <cell r="N310">
            <v>45.082382954854239</v>
          </cell>
          <cell r="O310">
            <v>46.422871299182752</v>
          </cell>
          <cell r="P310">
            <v>47.564897590294514</v>
          </cell>
          <cell r="Q310">
            <v>48.676296885051855</v>
          </cell>
          <cell r="R310">
            <v>49.362881388049196</v>
          </cell>
          <cell r="S310">
            <v>50.536927690471423</v>
          </cell>
          <cell r="T310">
            <v>52.076774288542509</v>
          </cell>
          <cell r="U310">
            <v>53.493388083647979</v>
          </cell>
        </row>
        <row r="311">
          <cell r="E311">
            <v>56.451204858086498</v>
          </cell>
          <cell r="F311">
            <v>49.883188617520474</v>
          </cell>
          <cell r="G311">
            <v>45.638028323896741</v>
          </cell>
          <cell r="H311">
            <v>43.196360401907469</v>
          </cell>
          <cell r="I311">
            <v>42.278400711769557</v>
          </cell>
          <cell r="J311">
            <v>42.278400711769557</v>
          </cell>
          <cell r="K311">
            <v>42.521782161280633</v>
          </cell>
          <cell r="L311">
            <v>43.023921041482843</v>
          </cell>
          <cell r="M311">
            <v>44.093373634067028</v>
          </cell>
          <cell r="N311">
            <v>45.390960278729501</v>
          </cell>
          <cell r="O311">
            <v>46.57210673417211</v>
          </cell>
          <cell r="P311">
            <v>47.777187518131498</v>
          </cell>
          <cell r="Q311">
            <v>48.885506823912557</v>
          </cell>
          <cell r="R311">
            <v>49.778933874714653</v>
          </cell>
          <cell r="S311">
            <v>50.387617392106812</v>
          </cell>
          <cell r="T311">
            <v>51.338096399565288</v>
          </cell>
          <cell r="U311">
            <v>52.423053111266533</v>
          </cell>
        </row>
        <row r="312">
          <cell r="E312">
            <v>56.451204858086498</v>
          </cell>
          <cell r="F312">
            <v>50.066600807337196</v>
          </cell>
          <cell r="G312">
            <v>45.201539481670977</v>
          </cell>
          <cell r="H312">
            <v>43.010645804177067</v>
          </cell>
          <cell r="I312">
            <v>41.806096079952376</v>
          </cell>
          <cell r="J312">
            <v>41.422981902970044</v>
          </cell>
          <cell r="K312">
            <v>41.470969918491754</v>
          </cell>
          <cell r="L312">
            <v>42.163812490530297</v>
          </cell>
          <cell r="M312">
            <v>43.033106544675348</v>
          </cell>
          <cell r="N312">
            <v>44.260893028396197</v>
          </cell>
          <cell r="O312">
            <v>45.46661899636446</v>
          </cell>
          <cell r="P312">
            <v>46.724582931401997</v>
          </cell>
          <cell r="Q312">
            <v>48.009812227648816</v>
          </cell>
          <cell r="R312">
            <v>49.056502246071545</v>
          </cell>
          <cell r="S312">
            <v>50.14017974983588</v>
          </cell>
          <cell r="T312">
            <v>51.186488630289404</v>
          </cell>
          <cell r="U312">
            <v>52.061794398099217</v>
          </cell>
        </row>
        <row r="313">
          <cell r="E313">
            <v>56.451204858086498</v>
          </cell>
          <cell r="F313">
            <v>49.736160462388781</v>
          </cell>
          <cell r="G313">
            <v>45.023697412527518</v>
          </cell>
          <cell r="H313">
            <v>43.134555694493741</v>
          </cell>
          <cell r="I313">
            <v>42.34336410421097</v>
          </cell>
          <cell r="J313">
            <v>42.34336410421097</v>
          </cell>
          <cell r="K313">
            <v>43.021358554093531</v>
          </cell>
          <cell r="L313">
            <v>43.964660908754276</v>
          </cell>
          <cell r="M313">
            <v>45.346404710951973</v>
          </cell>
          <cell r="N313">
            <v>46.801402931141304</v>
          </cell>
          <cell r="O313">
            <v>48.106045817645587</v>
          </cell>
          <cell r="P313">
            <v>49.323926689095316</v>
          </cell>
          <cell r="Q313">
            <v>50.334256958373821</v>
          </cell>
          <cell r="R313">
            <v>51.448197394155997</v>
          </cell>
          <cell r="S313">
            <v>53.123986651450977</v>
          </cell>
          <cell r="T313">
            <v>54.667966073385763</v>
          </cell>
          <cell r="U313">
            <v>56.428372491230334</v>
          </cell>
        </row>
        <row r="314">
          <cell r="E314">
            <v>56.451204858086498</v>
          </cell>
          <cell r="F314">
            <v>49.761747159328735</v>
          </cell>
          <cell r="G314">
            <v>45.09737268054878</v>
          </cell>
          <cell r="H314">
            <v>43.195614438760209</v>
          </cell>
          <cell r="I314">
            <v>42.445571807486367</v>
          </cell>
          <cell r="J314">
            <v>42.445571807486367</v>
          </cell>
          <cell r="K314">
            <v>43.136630606523177</v>
          </cell>
          <cell r="L314">
            <v>44.469895807986646</v>
          </cell>
          <cell r="M314">
            <v>46.126869888265091</v>
          </cell>
          <cell r="N314">
            <v>47.768719834216377</v>
          </cell>
          <cell r="O314">
            <v>49.221991645873281</v>
          </cell>
          <cell r="P314">
            <v>50.565857889755932</v>
          </cell>
          <cell r="Q314">
            <v>51.597569881463031</v>
          </cell>
          <cell r="R314">
            <v>52.480368857295502</v>
          </cell>
          <cell r="S314">
            <v>53.02945675134972</v>
          </cell>
          <cell r="T314">
            <v>53.716825702706501</v>
          </cell>
          <cell r="U314">
            <v>54.239843982388891</v>
          </cell>
        </row>
        <row r="315">
          <cell r="E315">
            <v>56.451204858086498</v>
          </cell>
          <cell r="F315">
            <v>49.806499461867006</v>
          </cell>
          <cell r="G315">
            <v>45.023828227527908</v>
          </cell>
          <cell r="H315">
            <v>42.749990120595335</v>
          </cell>
          <cell r="I315">
            <v>42.002325249595813</v>
          </cell>
          <cell r="J315">
            <v>41.808818199581339</v>
          </cell>
          <cell r="K315">
            <v>41.935256298221461</v>
          </cell>
          <cell r="L315">
            <v>42.861074316573053</v>
          </cell>
          <cell r="M315">
            <v>44.042289646523145</v>
          </cell>
          <cell r="N315">
            <v>45.399247976041735</v>
          </cell>
          <cell r="O315">
            <v>46.48293627328075</v>
          </cell>
          <cell r="P315">
            <v>47.836426862250143</v>
          </cell>
          <cell r="Q315">
            <v>49.641071731998409</v>
          </cell>
          <cell r="R315">
            <v>51.038011419766541</v>
          </cell>
          <cell r="S315">
            <v>52.227816939099618</v>
          </cell>
          <cell r="T315">
            <v>53.092881277656637</v>
          </cell>
          <cell r="U315">
            <v>53.705051944986216</v>
          </cell>
        </row>
        <row r="316">
          <cell r="E316">
            <v>56.451204858086498</v>
          </cell>
          <cell r="F316">
            <v>50.167218923569642</v>
          </cell>
          <cell r="G316">
            <v>46.07872285761578</v>
          </cell>
          <cell r="H316">
            <v>43.999235353619198</v>
          </cell>
          <cell r="I316">
            <v>43.126931877255878</v>
          </cell>
          <cell r="J316">
            <v>43.111512973847162</v>
          </cell>
          <cell r="K316">
            <v>43.167206874086872</v>
          </cell>
          <cell r="L316">
            <v>43.748396085959762</v>
          </cell>
          <cell r="M316">
            <v>44.953570591520126</v>
          </cell>
          <cell r="N316">
            <v>46.369665945595074</v>
          </cell>
          <cell r="O316">
            <v>47.872226539937778</v>
          </cell>
          <cell r="P316">
            <v>49.205079020660605</v>
          </cell>
          <cell r="Q316">
            <v>50.432168176665307</v>
          </cell>
          <cell r="R316">
            <v>51.498194798828422</v>
          </cell>
          <cell r="S316">
            <v>52.491048596991824</v>
          </cell>
          <cell r="T316">
            <v>53.399720375732386</v>
          </cell>
          <cell r="U316">
            <v>54.280085109269741</v>
          </cell>
        </row>
        <row r="317">
          <cell r="E317">
            <v>56.451204858086498</v>
          </cell>
          <cell r="F317">
            <v>49.987609159475774</v>
          </cell>
          <cell r="G317">
            <v>45.340506024698726</v>
          </cell>
          <cell r="H317">
            <v>43.532351458407533</v>
          </cell>
          <cell r="I317">
            <v>42.642249535496013</v>
          </cell>
          <cell r="J317">
            <v>42.642249535496013</v>
          </cell>
          <cell r="K317">
            <v>44.044713514302934</v>
          </cell>
          <cell r="L317">
            <v>45.578227337692589</v>
          </cell>
          <cell r="M317">
            <v>47.260461382929385</v>
          </cell>
          <cell r="N317">
            <v>48.948852701334033</v>
          </cell>
          <cell r="O317">
            <v>50.45044265069842</v>
          </cell>
          <cell r="P317">
            <v>51.73827637630275</v>
          </cell>
          <cell r="Q317">
            <v>52.915410456515851</v>
          </cell>
          <cell r="R317">
            <v>53.649950406964038</v>
          </cell>
          <cell r="S317">
            <v>54.491574039444693</v>
          </cell>
          <cell r="T317">
            <v>55.275502132632376</v>
          </cell>
          <cell r="U317">
            <v>55.958533547517455</v>
          </cell>
        </row>
        <row r="318">
          <cell r="E318">
            <v>56.451204858086498</v>
          </cell>
          <cell r="F318">
            <v>50.066284163795586</v>
          </cell>
          <cell r="G318">
            <v>44.928668051885616</v>
          </cell>
          <cell r="H318">
            <v>42.868908582658712</v>
          </cell>
          <cell r="I318">
            <v>41.804100368420421</v>
          </cell>
          <cell r="J318">
            <v>41.65108112834244</v>
          </cell>
          <cell r="K318">
            <v>42.30149294071397</v>
          </cell>
          <cell r="L318">
            <v>42.975803827974595</v>
          </cell>
          <cell r="M318">
            <v>44.281257868885604</v>
          </cell>
          <cell r="N318">
            <v>45.525668450401191</v>
          </cell>
          <cell r="O318">
            <v>46.746944207893556</v>
          </cell>
          <cell r="P318">
            <v>47.885517717926241</v>
          </cell>
          <cell r="Q318">
            <v>48.770213641584107</v>
          </cell>
          <cell r="R318">
            <v>49.666044137467324</v>
          </cell>
          <cell r="S318">
            <v>50.597036250073302</v>
          </cell>
          <cell r="T318">
            <v>51.470421553498177</v>
          </cell>
          <cell r="U318">
            <v>52.31079462562807</v>
          </cell>
        </row>
        <row r="319">
          <cell r="E319">
            <v>56.451204858086498</v>
          </cell>
          <cell r="F319">
            <v>49.705395373367722</v>
          </cell>
          <cell r="G319">
            <v>45.730444623472664</v>
          </cell>
          <cell r="H319">
            <v>43.748124395653605</v>
          </cell>
          <cell r="I319">
            <v>43.230034128752521</v>
          </cell>
          <cell r="J319">
            <v>42.670122471418118</v>
          </cell>
          <cell r="K319">
            <v>42.729589832907443</v>
          </cell>
          <cell r="L319">
            <v>43.613710164465815</v>
          </cell>
          <cell r="M319">
            <v>44.879830088332454</v>
          </cell>
          <cell r="N319">
            <v>46.395529634458377</v>
          </cell>
          <cell r="O319">
            <v>47.861224296717879</v>
          </cell>
          <cell r="P319">
            <v>49.409857048431675</v>
          </cell>
          <cell r="Q319">
            <v>50.665062097474731</v>
          </cell>
          <cell r="R319">
            <v>51.864111019116621</v>
          </cell>
          <cell r="S319">
            <v>52.943569550073427</v>
          </cell>
          <cell r="T319">
            <v>53.928273177421417</v>
          </cell>
          <cell r="U319">
            <v>54.727277738201678</v>
          </cell>
        </row>
        <row r="320">
          <cell r="E320">
            <v>56.451204858086498</v>
          </cell>
          <cell r="F320">
            <v>50.144826783119001</v>
          </cell>
          <cell r="G320">
            <v>45.021460022433033</v>
          </cell>
          <cell r="H320">
            <v>42.996933402410654</v>
          </cell>
          <cell r="I320">
            <v>42.323228346825097</v>
          </cell>
          <cell r="J320">
            <v>42.323228346825097</v>
          </cell>
          <cell r="K320">
            <v>43.742240671760378</v>
          </cell>
          <cell r="L320">
            <v>45.387567668972366</v>
          </cell>
          <cell r="M320">
            <v>47.070269344074028</v>
          </cell>
          <cell r="N320">
            <v>48.714261760196166</v>
          </cell>
          <cell r="O320">
            <v>50.119946467903198</v>
          </cell>
          <cell r="P320">
            <v>51.456903763856026</v>
          </cell>
          <cell r="Q320">
            <v>52.44127942829234</v>
          </cell>
          <cell r="R320">
            <v>53.77290313900297</v>
          </cell>
          <cell r="S320">
            <v>55.43419757955008</v>
          </cell>
          <cell r="T320">
            <v>57.0440956949354</v>
          </cell>
          <cell r="U320">
            <v>58.750739868732985</v>
          </cell>
        </row>
        <row r="321">
          <cell r="E321">
            <v>56.451204858086498</v>
          </cell>
          <cell r="F321">
            <v>49.783600554498321</v>
          </cell>
          <cell r="G321">
            <v>45.415988842954278</v>
          </cell>
          <cell r="H321">
            <v>43.122686472646762</v>
          </cell>
          <cell r="I321">
            <v>42.530433871029892</v>
          </cell>
          <cell r="J321">
            <v>42.66675324488763</v>
          </cell>
          <cell r="K321">
            <v>43.625909402407373</v>
          </cell>
          <cell r="L321">
            <v>45.004630975959429</v>
          </cell>
          <cell r="M321">
            <v>46.401999783284687</v>
          </cell>
          <cell r="N321">
            <v>47.650147062473536</v>
          </cell>
          <cell r="O321">
            <v>48.635263973103328</v>
          </cell>
          <cell r="P321">
            <v>49.830459785572707</v>
          </cell>
          <cell r="Q321">
            <v>51.433948603934446</v>
          </cell>
          <cell r="R321">
            <v>52.531777849223566</v>
          </cell>
          <cell r="S321">
            <v>53.280504455288018</v>
          </cell>
          <cell r="T321">
            <v>53.911159700151579</v>
          </cell>
          <cell r="U321">
            <v>54.534973422801997</v>
          </cell>
        </row>
        <row r="322">
          <cell r="E322">
            <v>56.451204858086498</v>
          </cell>
          <cell r="F322">
            <v>49.526366225693465</v>
          </cell>
          <cell r="G322">
            <v>44.945227473102975</v>
          </cell>
          <cell r="H322">
            <v>42.897528636886911</v>
          </cell>
          <cell r="I322">
            <v>41.973973043796157</v>
          </cell>
          <cell r="J322">
            <v>41.919887963813629</v>
          </cell>
          <cell r="K322">
            <v>42.120073193521549</v>
          </cell>
          <cell r="L322">
            <v>42.456050480464313</v>
          </cell>
          <cell r="M322">
            <v>43.514321336705635</v>
          </cell>
          <cell r="N322">
            <v>44.690743577016505</v>
          </cell>
          <cell r="O322">
            <v>45.892030412402008</v>
          </cell>
          <cell r="P322">
            <v>47.165269927721489</v>
          </cell>
          <cell r="Q322">
            <v>48.318459669898949</v>
          </cell>
          <cell r="R322">
            <v>49.370052163553879</v>
          </cell>
          <cell r="S322">
            <v>50.227447899766254</v>
          </cell>
          <cell r="T322">
            <v>50.892974025730048</v>
          </cell>
          <cell r="U322">
            <v>51.435578444877699</v>
          </cell>
        </row>
        <row r="323">
          <cell r="E323">
            <v>56.451204858086498</v>
          </cell>
          <cell r="F323">
            <v>49.90738659543451</v>
          </cell>
          <cell r="G323">
            <v>44.836230973135315</v>
          </cell>
          <cell r="H323">
            <v>42.41199709380242</v>
          </cell>
          <cell r="I323">
            <v>41.332773657940166</v>
          </cell>
          <cell r="J323">
            <v>41.332773657940166</v>
          </cell>
          <cell r="K323">
            <v>41.999374928840979</v>
          </cell>
          <cell r="L323">
            <v>42.973363598526824</v>
          </cell>
          <cell r="M323">
            <v>43.933012710159211</v>
          </cell>
          <cell r="N323">
            <v>44.967297063189079</v>
          </cell>
          <cell r="O323">
            <v>45.866374968459077</v>
          </cell>
          <cell r="P323">
            <v>46.933241823523048</v>
          </cell>
          <cell r="Q323">
            <v>47.715428130309043</v>
          </cell>
          <cell r="R323">
            <v>48.983182344163026</v>
          </cell>
          <cell r="S323">
            <v>50.752006685873148</v>
          </cell>
          <cell r="T323">
            <v>52.396830262423961</v>
          </cell>
          <cell r="U323">
            <v>53.959232846567815</v>
          </cell>
        </row>
        <row r="324">
          <cell r="E324">
            <v>56.451204858086498</v>
          </cell>
          <cell r="F324">
            <v>49.828467394826163</v>
          </cell>
          <cell r="G324">
            <v>45.139051482347611</v>
          </cell>
          <cell r="H324">
            <v>43.201298756967986</v>
          </cell>
          <cell r="I324">
            <v>42.550510961459644</v>
          </cell>
          <cell r="J324">
            <v>42.599343397685864</v>
          </cell>
          <cell r="K324">
            <v>43.728462505945544</v>
          </cell>
          <cell r="L324">
            <v>45.081657679288675</v>
          </cell>
          <cell r="M324">
            <v>46.649010202646622</v>
          </cell>
          <cell r="N324">
            <v>48.197889509648768</v>
          </cell>
          <cell r="O324">
            <v>49.583945073689002</v>
          </cell>
          <cell r="P324">
            <v>50.697018864251923</v>
          </cell>
          <cell r="Q324">
            <v>51.675573558835005</v>
          </cell>
          <cell r="R324">
            <v>52.236241589301109</v>
          </cell>
          <cell r="S324">
            <v>53.271715593144357</v>
          </cell>
          <cell r="T324">
            <v>54.62508907299982</v>
          </cell>
          <cell r="U324">
            <v>56.336778258585852</v>
          </cell>
        </row>
        <row r="325">
          <cell r="E325">
            <v>56.451204858086498</v>
          </cell>
          <cell r="F325">
            <v>50.029359638477388</v>
          </cell>
          <cell r="G325">
            <v>45.683681077017653</v>
          </cell>
          <cell r="H325">
            <v>43.500664769283468</v>
          </cell>
          <cell r="I325">
            <v>42.372609530569143</v>
          </cell>
          <cell r="J325">
            <v>42.372609530569143</v>
          </cell>
          <cell r="K325">
            <v>42.869287695275531</v>
          </cell>
          <cell r="L325">
            <v>44.006271824884536</v>
          </cell>
          <cell r="M325">
            <v>45.271773788906124</v>
          </cell>
          <cell r="N325">
            <v>46.688849678785282</v>
          </cell>
          <cell r="O325">
            <v>48.068597932873089</v>
          </cell>
          <cell r="P325">
            <v>49.411491132075518</v>
          </cell>
          <cell r="Q325">
            <v>50.551519810621002</v>
          </cell>
          <cell r="R325">
            <v>51.562773775358323</v>
          </cell>
          <cell r="S325">
            <v>52.434198222789767</v>
          </cell>
          <cell r="T325">
            <v>53.111316534571685</v>
          </cell>
          <cell r="U325">
            <v>53.62412456123505</v>
          </cell>
        </row>
        <row r="326">
          <cell r="E326">
            <v>56.451204858086498</v>
          </cell>
          <cell r="F326">
            <v>49.738135502063365</v>
          </cell>
          <cell r="G326">
            <v>45.502084646356728</v>
          </cell>
          <cell r="H326">
            <v>42.164560386968532</v>
          </cell>
          <cell r="I326">
            <v>40.47564152757041</v>
          </cell>
          <cell r="J326">
            <v>40.361912658044965</v>
          </cell>
          <cell r="K326">
            <v>40.361912658044965</v>
          </cell>
          <cell r="L326">
            <v>41.253708831978933</v>
          </cell>
          <cell r="M326">
            <v>42.582762396481193</v>
          </cell>
          <cell r="N326">
            <v>43.964576478976745</v>
          </cell>
          <cell r="O326">
            <v>45.280069739139215</v>
          </cell>
          <cell r="P326">
            <v>46.535356321743166</v>
          </cell>
          <cell r="Q326">
            <v>47.79829233176654</v>
          </cell>
          <cell r="R326">
            <v>48.535109137019738</v>
          </cell>
          <cell r="S326">
            <v>50.014022012239337</v>
          </cell>
          <cell r="T326">
            <v>51.797633426818315</v>
          </cell>
          <cell r="U326">
            <v>53.497856786381107</v>
          </cell>
        </row>
        <row r="327">
          <cell r="E327">
            <v>56.451204858086498</v>
          </cell>
          <cell r="F327">
            <v>49.630699287124472</v>
          </cell>
          <cell r="G327">
            <v>45.159619889975204</v>
          </cell>
          <cell r="H327">
            <v>43.128864095373864</v>
          </cell>
          <cell r="I327">
            <v>42.568641564284761</v>
          </cell>
          <cell r="J327">
            <v>42.568641564284761</v>
          </cell>
          <cell r="K327">
            <v>43.046225863858197</v>
          </cell>
          <cell r="L327">
            <v>44.011363613630905</v>
          </cell>
          <cell r="M327">
            <v>45.384100476422788</v>
          </cell>
          <cell r="N327">
            <v>46.999145656594074</v>
          </cell>
          <cell r="O327">
            <v>48.355898654637436</v>
          </cell>
          <cell r="P327">
            <v>49.726158034034668</v>
          </cell>
          <cell r="Q327">
            <v>50.910446327319399</v>
          </cell>
          <cell r="R327">
            <v>51.894410019700054</v>
          </cell>
          <cell r="S327">
            <v>52.828926590990129</v>
          </cell>
          <cell r="T327">
            <v>53.614985017583457</v>
          </cell>
          <cell r="U327">
            <v>54.345087865193683</v>
          </cell>
        </row>
        <row r="328">
          <cell r="E328">
            <v>56.451204858086498</v>
          </cell>
          <cell r="F328">
            <v>50.0444919299755</v>
          </cell>
          <cell r="G328">
            <v>45.350817400306624</v>
          </cell>
          <cell r="H328">
            <v>43.480304859466834</v>
          </cell>
          <cell r="I328">
            <v>43.150260287167086</v>
          </cell>
          <cell r="J328">
            <v>43.818302763906395</v>
          </cell>
          <cell r="K328">
            <v>45.23545627967664</v>
          </cell>
          <cell r="L328">
            <v>47.112089009419492</v>
          </cell>
          <cell r="M328">
            <v>48.764067176298646</v>
          </cell>
          <cell r="N328">
            <v>50.420512336390708</v>
          </cell>
          <cell r="O328">
            <v>51.844875429314229</v>
          </cell>
          <cell r="P328">
            <v>53.196317172263633</v>
          </cell>
          <cell r="Q328">
            <v>54.53081484447538</v>
          </cell>
          <cell r="R328">
            <v>55.838564423177274</v>
          </cell>
          <cell r="S328">
            <v>56.92867896912707</v>
          </cell>
          <cell r="T328">
            <v>57.999039237375023</v>
          </cell>
          <cell r="U328">
            <v>58.847858548190736</v>
          </cell>
        </row>
        <row r="329">
          <cell r="E329">
            <v>56.451204858086498</v>
          </cell>
          <cell r="F329">
            <v>49.719678043616717</v>
          </cell>
          <cell r="G329">
            <v>45.561894952355914</v>
          </cell>
          <cell r="H329">
            <v>43.925304499612146</v>
          </cell>
          <cell r="I329">
            <v>43.323190703468647</v>
          </cell>
          <cell r="J329">
            <v>43.323190703468647</v>
          </cell>
          <cell r="K329">
            <v>43.72184433370159</v>
          </cell>
          <cell r="L329">
            <v>45.053336157258443</v>
          </cell>
          <cell r="M329">
            <v>46.510073047463436</v>
          </cell>
          <cell r="N329">
            <v>48.163488227646582</v>
          </cell>
          <cell r="O329">
            <v>49.717861621068081</v>
          </cell>
          <cell r="P329">
            <v>51.029057092081366</v>
          </cell>
          <cell r="Q329">
            <v>52.128639757802247</v>
          </cell>
          <cell r="R329">
            <v>52.972567478129044</v>
          </cell>
          <cell r="S329">
            <v>53.546496340317184</v>
          </cell>
          <cell r="T329">
            <v>54.110811323908521</v>
          </cell>
          <cell r="U329">
            <v>54.788192348606479</v>
          </cell>
        </row>
        <row r="330">
          <cell r="E330">
            <v>56.451204858086498</v>
          </cell>
          <cell r="F330">
            <v>49.910480857471107</v>
          </cell>
          <cell r="G330">
            <v>45.515511702155912</v>
          </cell>
          <cell r="H330">
            <v>43.550851294854482</v>
          </cell>
          <cell r="I330">
            <v>42.764072027873539</v>
          </cell>
          <cell r="J330">
            <v>42.764072027873539</v>
          </cell>
          <cell r="K330">
            <v>43.372840822014098</v>
          </cell>
          <cell r="L330">
            <v>44.250297615461356</v>
          </cell>
          <cell r="M330">
            <v>45.500630511860741</v>
          </cell>
          <cell r="N330">
            <v>46.769619218167342</v>
          </cell>
          <cell r="O330">
            <v>48.108624443661725</v>
          </cell>
          <cell r="P330">
            <v>49.317640229935641</v>
          </cell>
          <cell r="Q330">
            <v>50.344763319273945</v>
          </cell>
          <cell r="R330">
            <v>51.185357488533981</v>
          </cell>
          <cell r="S330">
            <v>51.790008026252707</v>
          </cell>
          <cell r="T330">
            <v>52.387702934386617</v>
          </cell>
          <cell r="U330">
            <v>53.25544731763771</v>
          </cell>
        </row>
        <row r="331">
          <cell r="E331">
            <v>56.451204858086498</v>
          </cell>
          <cell r="F331">
            <v>49.943535622667767</v>
          </cell>
          <cell r="G331">
            <v>45.174928930040743</v>
          </cell>
          <cell r="H331">
            <v>42.540916098756</v>
          </cell>
          <cell r="I331">
            <v>41.712959326825221</v>
          </cell>
          <cell r="J331">
            <v>41.522437757051797</v>
          </cell>
          <cell r="K331">
            <v>41.522437757051797</v>
          </cell>
          <cell r="L331">
            <v>41.522437757051797</v>
          </cell>
          <cell r="M331">
            <v>41.672014002742145</v>
          </cell>
          <cell r="N331">
            <v>42.175523964437978</v>
          </cell>
          <cell r="O331">
            <v>43.088023693753463</v>
          </cell>
          <cell r="P331">
            <v>44.137477699367551</v>
          </cell>
          <cell r="Q331">
            <v>45.296860624528271</v>
          </cell>
          <cell r="R331">
            <v>46.344501635157521</v>
          </cell>
          <cell r="S331">
            <v>47.321677919886312</v>
          </cell>
          <cell r="T331">
            <v>48.261627398017914</v>
          </cell>
          <cell r="U331">
            <v>49.095896839052713</v>
          </cell>
        </row>
        <row r="332">
          <cell r="E332">
            <v>56.451204858086498</v>
          </cell>
          <cell r="F332">
            <v>49.710873457364812</v>
          </cell>
          <cell r="G332">
            <v>45.97498440213996</v>
          </cell>
          <cell r="H332">
            <v>43.130854515599104</v>
          </cell>
          <cell r="I332">
            <v>41.830180589598534</v>
          </cell>
          <cell r="J332">
            <v>41.460306761139655</v>
          </cell>
          <cell r="K332">
            <v>41.76745658173693</v>
          </cell>
          <cell r="L332">
            <v>42.666762715663658</v>
          </cell>
          <cell r="M332">
            <v>43.82700376696512</v>
          </cell>
          <cell r="N332">
            <v>45.116749989053467</v>
          </cell>
          <cell r="O332">
            <v>46.465752074725359</v>
          </cell>
          <cell r="P332">
            <v>47.890073830086159</v>
          </cell>
          <cell r="Q332">
            <v>49.20854308907046</v>
          </cell>
          <cell r="R332">
            <v>50.378041986783224</v>
          </cell>
          <cell r="S332">
            <v>50.985695923755557</v>
          </cell>
          <cell r="T332">
            <v>52.252306365241459</v>
          </cell>
          <cell r="U332">
            <v>53.701560627306506</v>
          </cell>
        </row>
        <row r="333">
          <cell r="E333">
            <v>56.451204858086498</v>
          </cell>
          <cell r="F333">
            <v>49.934251152576415</v>
          </cell>
          <cell r="G333">
            <v>45.394187686550822</v>
          </cell>
          <cell r="H333">
            <v>42.671745761895949</v>
          </cell>
          <cell r="I333">
            <v>41.521506246107663</v>
          </cell>
          <cell r="J333">
            <v>41.521506246107663</v>
          </cell>
          <cell r="K333">
            <v>42.249530681588922</v>
          </cell>
          <cell r="L333">
            <v>43.214323960853434</v>
          </cell>
          <cell r="M333">
            <v>44.556572371693228</v>
          </cell>
          <cell r="N333">
            <v>45.728390208287905</v>
          </cell>
          <cell r="O333">
            <v>47.049866630187971</v>
          </cell>
          <cell r="P333">
            <v>48.169597361060454</v>
          </cell>
          <cell r="Q333">
            <v>49.226148266786609</v>
          </cell>
          <cell r="R333">
            <v>50.178657633053007</v>
          </cell>
          <cell r="S333">
            <v>51.133348390216327</v>
          </cell>
          <cell r="T333">
            <v>51.698634372117432</v>
          </cell>
          <cell r="U333">
            <v>52.765088005790489</v>
          </cell>
        </row>
        <row r="334">
          <cell r="E334">
            <v>56.451204858086498</v>
          </cell>
          <cell r="F334">
            <v>49.050433716001891</v>
          </cell>
          <cell r="G334">
            <v>43.957892460749591</v>
          </cell>
          <cell r="H334">
            <v>41.197782938935255</v>
          </cell>
          <cell r="I334">
            <v>40.279036553365152</v>
          </cell>
          <cell r="J334">
            <v>40.048777349250962</v>
          </cell>
          <cell r="K334">
            <v>40.094138618239143</v>
          </cell>
          <cell r="L334">
            <v>40.457961163951445</v>
          </cell>
          <cell r="M334">
            <v>40.917084848198954</v>
          </cell>
          <cell r="N334">
            <v>41.820976271311096</v>
          </cell>
          <cell r="O334">
            <v>42.955428554814063</v>
          </cell>
          <cell r="P334">
            <v>43.807742324472962</v>
          </cell>
          <cell r="Q334">
            <v>44.735867597589419</v>
          </cell>
          <cell r="R334">
            <v>45.462089777461109</v>
          </cell>
          <cell r="S334">
            <v>46.367685135649126</v>
          </cell>
          <cell r="T334">
            <v>47.640368220380246</v>
          </cell>
          <cell r="U334">
            <v>48.667991409824175</v>
          </cell>
        </row>
        <row r="335">
          <cell r="E335">
            <v>56.451204858086498</v>
          </cell>
          <cell r="F335">
            <v>49.819499329607133</v>
          </cell>
          <cell r="G335">
            <v>45.465199382903059</v>
          </cell>
          <cell r="H335">
            <v>43.694832586675474</v>
          </cell>
          <cell r="I335">
            <v>43.694832586675474</v>
          </cell>
          <cell r="J335">
            <v>44.367865949183212</v>
          </cell>
          <cell r="K335">
            <v>45.749109617457201</v>
          </cell>
          <cell r="L335">
            <v>47.297554141556319</v>
          </cell>
          <cell r="M335">
            <v>49.095682804136075</v>
          </cell>
          <cell r="N335">
            <v>50.926082671467739</v>
          </cell>
          <cell r="O335">
            <v>52.599017513099767</v>
          </cell>
          <cell r="P335">
            <v>54.086140618090575</v>
          </cell>
          <cell r="Q335">
            <v>55.362057607921045</v>
          </cell>
          <cell r="R335">
            <v>56.405006739896173</v>
          </cell>
          <cell r="S335">
            <v>57.255129745570201</v>
          </cell>
          <cell r="T335">
            <v>58.099208568910122</v>
          </cell>
          <cell r="U335">
            <v>58.635605618332221</v>
          </cell>
        </row>
        <row r="336">
          <cell r="E336">
            <v>56.451204858086498</v>
          </cell>
          <cell r="F336">
            <v>49.882978285848864</v>
          </cell>
          <cell r="G336">
            <v>45.722903657777046</v>
          </cell>
          <cell r="H336">
            <v>43.297401103380253</v>
          </cell>
          <cell r="I336">
            <v>42.164929145620206</v>
          </cell>
          <cell r="J336">
            <v>41.911520525037851</v>
          </cell>
          <cell r="K336">
            <v>42.016311065577902</v>
          </cell>
          <cell r="L336">
            <v>42.195308246562973</v>
          </cell>
          <cell r="M336">
            <v>42.860390968971366</v>
          </cell>
          <cell r="N336">
            <v>43.91067929722746</v>
          </cell>
          <cell r="O336">
            <v>44.938730153441199</v>
          </cell>
          <cell r="P336">
            <v>45.997319148049854</v>
          </cell>
          <cell r="Q336">
            <v>47.129635762306165</v>
          </cell>
          <cell r="R336">
            <v>47.860392861560221</v>
          </cell>
          <cell r="S336">
            <v>49.082106192354232</v>
          </cell>
          <cell r="T336">
            <v>50.926009458744737</v>
          </cell>
          <cell r="U336">
            <v>52.634042890455909</v>
          </cell>
        </row>
        <row r="337">
          <cell r="E337">
            <v>56.451204858086498</v>
          </cell>
          <cell r="F337">
            <v>49.777628791442957</v>
          </cell>
          <cell r="G337">
            <v>44.479807548763191</v>
          </cell>
          <cell r="H337">
            <v>42.201127140868074</v>
          </cell>
          <cell r="I337">
            <v>41.595146462700853</v>
          </cell>
          <cell r="J337">
            <v>41.489613366896911</v>
          </cell>
          <cell r="K337">
            <v>41.509262862260428</v>
          </cell>
          <cell r="L337">
            <v>42.464142736074891</v>
          </cell>
          <cell r="M337">
            <v>43.568508643586668</v>
          </cell>
          <cell r="N337">
            <v>44.931738085085733</v>
          </cell>
          <cell r="O337">
            <v>46.058767787128147</v>
          </cell>
          <cell r="P337">
            <v>47.434837612930366</v>
          </cell>
          <cell r="Q337">
            <v>49.773906976706265</v>
          </cell>
          <cell r="R337">
            <v>51.904507856250525</v>
          </cell>
          <cell r="S337">
            <v>53.527991321513184</v>
          </cell>
          <cell r="T337">
            <v>54.691564727259582</v>
          </cell>
          <cell r="U337">
            <v>55.668698640540448</v>
          </cell>
        </row>
        <row r="338">
          <cell r="E338">
            <v>56.451204858086498</v>
          </cell>
          <cell r="F338">
            <v>49.922617682659158</v>
          </cell>
          <cell r="G338">
            <v>46.31901220571762</v>
          </cell>
          <cell r="H338">
            <v>43.845191480134368</v>
          </cell>
          <cell r="I338">
            <v>42.3536851636268</v>
          </cell>
          <cell r="J338">
            <v>42.3536851636268</v>
          </cell>
          <cell r="K338">
            <v>42.596966024809909</v>
          </cell>
          <cell r="L338">
            <v>43.376021182450323</v>
          </cell>
          <cell r="M338">
            <v>44.850833904323153</v>
          </cell>
          <cell r="N338">
            <v>46.552152820295277</v>
          </cell>
          <cell r="O338">
            <v>48.388772350035914</v>
          </cell>
          <cell r="P338">
            <v>50.16858505451372</v>
          </cell>
          <cell r="Q338">
            <v>51.687869525427303</v>
          </cell>
          <cell r="R338">
            <v>52.898901483010228</v>
          </cell>
          <cell r="S338">
            <v>53.679735976903991</v>
          </cell>
          <cell r="T338">
            <v>54.571777800260421</v>
          </cell>
          <cell r="U338">
            <v>55.527632340758693</v>
          </cell>
        </row>
        <row r="339">
          <cell r="E339">
            <v>56.451204858086498</v>
          </cell>
          <cell r="F339">
            <v>49.91739741170386</v>
          </cell>
          <cell r="G339">
            <v>45.118285414783458</v>
          </cell>
          <cell r="H339">
            <v>41.21459900711973</v>
          </cell>
          <cell r="I339">
            <v>40.742150372356889</v>
          </cell>
          <cell r="J339">
            <v>40.742150372356889</v>
          </cell>
          <cell r="K339">
            <v>40.838173539357754</v>
          </cell>
          <cell r="L339">
            <v>41.226243141947968</v>
          </cell>
          <cell r="M339">
            <v>41.84738537139507</v>
          </cell>
          <cell r="N339">
            <v>43.091903531677787</v>
          </cell>
          <cell r="O339">
            <v>43.846263544299234</v>
          </cell>
          <cell r="P339">
            <v>45.228682117792516</v>
          </cell>
          <cell r="Q339">
            <v>48.175875523012408</v>
          </cell>
          <cell r="R339">
            <v>51.366839559587447</v>
          </cell>
          <cell r="S339">
            <v>54.047755980371001</v>
          </cell>
          <cell r="T339">
            <v>55.983561178499542</v>
          </cell>
          <cell r="U339">
            <v>57.43090290299758</v>
          </cell>
        </row>
        <row r="340">
          <cell r="E340">
            <v>56.451204858086498</v>
          </cell>
          <cell r="F340">
            <v>50.000056076737224</v>
          </cell>
          <cell r="G340">
            <v>46.091500660048233</v>
          </cell>
          <cell r="H340">
            <v>43.886650509066897</v>
          </cell>
          <cell r="I340">
            <v>42.691153062833763</v>
          </cell>
          <cell r="J340">
            <v>42.220305470418957</v>
          </cell>
          <cell r="K340">
            <v>42.220305470418957</v>
          </cell>
          <cell r="L340">
            <v>42.2358070918255</v>
          </cell>
          <cell r="M340">
            <v>42.956057820885135</v>
          </cell>
          <cell r="N340">
            <v>43.989309928702717</v>
          </cell>
          <cell r="O340">
            <v>44.92978641075878</v>
          </cell>
          <cell r="P340">
            <v>45.936733604164196</v>
          </cell>
          <cell r="Q340">
            <v>47.124685959993045</v>
          </cell>
          <cell r="R340">
            <v>48.124888640632953</v>
          </cell>
          <cell r="S340">
            <v>49.020322963279206</v>
          </cell>
          <cell r="T340">
            <v>49.889949773315557</v>
          </cell>
          <cell r="U340">
            <v>50.786128433673831</v>
          </cell>
        </row>
        <row r="341">
          <cell r="E341">
            <v>56.451204858086498</v>
          </cell>
          <cell r="F341">
            <v>49.793759556109769</v>
          </cell>
          <cell r="G341">
            <v>46.11465435348186</v>
          </cell>
          <cell r="H341">
            <v>43.606165357213484</v>
          </cell>
          <cell r="I341">
            <v>42.48684392471575</v>
          </cell>
          <cell r="J341">
            <v>42.48684392471575</v>
          </cell>
          <cell r="K341">
            <v>43.222433268484238</v>
          </cell>
          <cell r="L341">
            <v>44.34694571835324</v>
          </cell>
          <cell r="M341">
            <v>45.673343733386808</v>
          </cell>
          <cell r="N341">
            <v>46.838760031112642</v>
          </cell>
          <cell r="O341">
            <v>47.734716242236068</v>
          </cell>
          <cell r="P341">
            <v>48.430378179771175</v>
          </cell>
          <cell r="Q341">
            <v>49.159475113697859</v>
          </cell>
          <cell r="R341">
            <v>49.900666094319114</v>
          </cell>
          <cell r="S341">
            <v>50.558508269672906</v>
          </cell>
          <cell r="T341">
            <v>51.224735513869355</v>
          </cell>
          <cell r="U341">
            <v>51.920833639627524</v>
          </cell>
        </row>
        <row r="342">
          <cell r="E342">
            <v>56.451204858086498</v>
          </cell>
          <cell r="F342">
            <v>49.596018834445701</v>
          </cell>
          <cell r="G342">
            <v>45.154506525230872</v>
          </cell>
          <cell r="H342">
            <v>43.50861361236403</v>
          </cell>
          <cell r="I342">
            <v>43.049024403191723</v>
          </cell>
          <cell r="J342">
            <v>43.222870576136138</v>
          </cell>
          <cell r="K342">
            <v>44.019662766919339</v>
          </cell>
          <cell r="L342">
            <v>45.177494585167949</v>
          </cell>
          <cell r="M342">
            <v>46.751138646292155</v>
          </cell>
          <cell r="N342">
            <v>48.445289580220447</v>
          </cell>
          <cell r="O342">
            <v>49.872842975318271</v>
          </cell>
          <cell r="P342">
            <v>51.192940173170619</v>
          </cell>
          <cell r="Q342">
            <v>52.331718111263967</v>
          </cell>
          <cell r="R342">
            <v>53.254136337560382</v>
          </cell>
          <cell r="S342">
            <v>53.925717954950073</v>
          </cell>
          <cell r="T342">
            <v>54.553401846957932</v>
          </cell>
          <cell r="U342">
            <v>55.403350013638061</v>
          </cell>
        </row>
        <row r="343">
          <cell r="E343">
            <v>56.451204858086498</v>
          </cell>
          <cell r="F343">
            <v>50.093910048342529</v>
          </cell>
          <cell r="G343">
            <v>45.900969889766607</v>
          </cell>
          <cell r="H343">
            <v>42.975389989483517</v>
          </cell>
          <cell r="I343">
            <v>41.965110305410839</v>
          </cell>
          <cell r="J343">
            <v>41.965110305410839</v>
          </cell>
          <cell r="K343">
            <v>42.51795674733534</v>
          </cell>
          <cell r="L343">
            <v>43.349257326617284</v>
          </cell>
          <cell r="M343">
            <v>44.458372388156114</v>
          </cell>
          <cell r="N343">
            <v>45.879463979102312</v>
          </cell>
          <cell r="O343">
            <v>47.192134113436801</v>
          </cell>
          <cell r="P343">
            <v>48.691832122194306</v>
          </cell>
          <cell r="Q343">
            <v>49.600291704882203</v>
          </cell>
          <cell r="R343">
            <v>51.162450899739881</v>
          </cell>
          <cell r="S343">
            <v>53.630577649674187</v>
          </cell>
          <cell r="T343">
            <v>56.012462867094627</v>
          </cell>
          <cell r="U343">
            <v>58.081134382041625</v>
          </cell>
        </row>
        <row r="344">
          <cell r="E344">
            <v>56.451204858086498</v>
          </cell>
          <cell r="F344">
            <v>49.934454095338722</v>
          </cell>
          <cell r="G344">
            <v>46.003223391241391</v>
          </cell>
          <cell r="H344">
            <v>43.20898397855202</v>
          </cell>
          <cell r="I344">
            <v>42.047651356759992</v>
          </cell>
          <cell r="J344">
            <v>42.047651356759992</v>
          </cell>
          <cell r="K344">
            <v>42.493808699782136</v>
          </cell>
          <cell r="L344">
            <v>43.423863808766214</v>
          </cell>
          <cell r="M344">
            <v>44.379420198503837</v>
          </cell>
          <cell r="N344">
            <v>45.397376401802916</v>
          </cell>
          <cell r="O344">
            <v>46.388473664544264</v>
          </cell>
          <cell r="P344">
            <v>47.48249788665165</v>
          </cell>
          <cell r="Q344">
            <v>49.460534414830384</v>
          </cell>
          <cell r="R344">
            <v>51.140377170565813</v>
          </cell>
          <cell r="S344">
            <v>52.587676142041893</v>
          </cell>
          <cell r="T344">
            <v>53.90565537701444</v>
          </cell>
          <cell r="U344">
            <v>55.445967643809276</v>
          </cell>
        </row>
        <row r="345">
          <cell r="E345">
            <v>56.451204858086498</v>
          </cell>
          <cell r="F345">
            <v>50.059570111360898</v>
          </cell>
          <cell r="G345">
            <v>46.47227910103355</v>
          </cell>
          <cell r="H345">
            <v>44.114383923057801</v>
          </cell>
          <cell r="I345">
            <v>42.992095777076202</v>
          </cell>
          <cell r="J345">
            <v>42.819190560019273</v>
          </cell>
          <cell r="K345">
            <v>43.152027030045339</v>
          </cell>
          <cell r="L345">
            <v>44.245398380959891</v>
          </cell>
          <cell r="M345">
            <v>45.574388518761566</v>
          </cell>
          <cell r="N345">
            <v>46.880613558988756</v>
          </cell>
          <cell r="O345">
            <v>48.385964292520136</v>
          </cell>
          <cell r="P345">
            <v>49.734923777843186</v>
          </cell>
          <cell r="Q345">
            <v>50.983702972317204</v>
          </cell>
          <cell r="R345">
            <v>52.047255137733998</v>
          </cell>
          <cell r="S345">
            <v>52.957219315523432</v>
          </cell>
          <cell r="T345">
            <v>53.961409419910851</v>
          </cell>
          <cell r="U345">
            <v>55.424122404965793</v>
          </cell>
        </row>
        <row r="346">
          <cell r="E346">
            <v>56.451204858086498</v>
          </cell>
          <cell r="F346">
            <v>50.09201761491466</v>
          </cell>
          <cell r="G346">
            <v>45.365147409260246</v>
          </cell>
          <cell r="H346">
            <v>42.644180907231686</v>
          </cell>
          <cell r="I346">
            <v>42.198600557289275</v>
          </cell>
          <cell r="J346">
            <v>42.198600557289275</v>
          </cell>
          <cell r="K346">
            <v>42.693518399341002</v>
          </cell>
          <cell r="L346">
            <v>43.823049657345912</v>
          </cell>
          <cell r="M346">
            <v>45.014140223833358</v>
          </cell>
          <cell r="N346">
            <v>45.894082374036792</v>
          </cell>
          <cell r="O346">
            <v>46.636692602100318</v>
          </cell>
          <cell r="P346">
            <v>47.640967019816586</v>
          </cell>
          <cell r="Q346">
            <v>48.999264901457309</v>
          </cell>
          <cell r="R346">
            <v>50.069565727928627</v>
          </cell>
          <cell r="S346">
            <v>51.013070455498848</v>
          </cell>
          <cell r="T346">
            <v>51.911904110630523</v>
          </cell>
          <cell r="U346">
            <v>52.761035522736258</v>
          </cell>
        </row>
        <row r="347">
          <cell r="E347">
            <v>56.451204858086498</v>
          </cell>
          <cell r="F347">
            <v>49.644870337617903</v>
          </cell>
          <cell r="G347">
            <v>45.440435421166171</v>
          </cell>
          <cell r="H347">
            <v>43.39426050641638</v>
          </cell>
          <cell r="I347">
            <v>42.891397264349713</v>
          </cell>
          <cell r="J347">
            <v>42.891397264349713</v>
          </cell>
          <cell r="K347">
            <v>43.720685906283038</v>
          </cell>
          <cell r="L347">
            <v>45.120040125146993</v>
          </cell>
          <cell r="M347">
            <v>46.494199252438342</v>
          </cell>
          <cell r="N347">
            <v>47.773338474512947</v>
          </cell>
          <cell r="O347">
            <v>48.87121195413286</v>
          </cell>
          <cell r="P347">
            <v>49.879326555192137</v>
          </cell>
          <cell r="Q347">
            <v>51.418992295079505</v>
          </cell>
          <cell r="R347">
            <v>52.291402054421354</v>
          </cell>
          <cell r="S347">
            <v>52.784684009193256</v>
          </cell>
          <cell r="T347">
            <v>53.145284136173622</v>
          </cell>
          <cell r="U347">
            <v>53.453314662425413</v>
          </cell>
        </row>
        <row r="348">
          <cell r="E348">
            <v>56.451204858086498</v>
          </cell>
          <cell r="F348">
            <v>49.666142197923214</v>
          </cell>
          <cell r="G348">
            <v>45.118006746912229</v>
          </cell>
          <cell r="H348">
            <v>43.073848349050778</v>
          </cell>
          <cell r="I348">
            <v>41.916646660445771</v>
          </cell>
          <cell r="J348">
            <v>41.916646660445771</v>
          </cell>
          <cell r="K348">
            <v>42.75987176430975</v>
          </cell>
          <cell r="L348">
            <v>43.901104083977046</v>
          </cell>
          <cell r="M348">
            <v>45.142001442575669</v>
          </cell>
          <cell r="N348">
            <v>46.395629437554732</v>
          </cell>
          <cell r="O348">
            <v>47.561758415175341</v>
          </cell>
          <cell r="P348">
            <v>48.488194170494445</v>
          </cell>
          <cell r="Q348">
            <v>49.495071201380533</v>
          </cell>
          <cell r="R348">
            <v>50.135145389384981</v>
          </cell>
          <cell r="S348">
            <v>50.8594569315283</v>
          </cell>
          <cell r="T348">
            <v>51.654207859971343</v>
          </cell>
          <cell r="U348">
            <v>52.281224488437744</v>
          </cell>
        </row>
        <row r="349">
          <cell r="E349">
            <v>56.451204858086498</v>
          </cell>
          <cell r="F349">
            <v>50.093335926539616</v>
          </cell>
          <cell r="G349">
            <v>45.588158360313187</v>
          </cell>
          <cell r="H349">
            <v>42.027570909838786</v>
          </cell>
          <cell r="I349">
            <v>39.601096742490348</v>
          </cell>
          <cell r="J349">
            <v>39.601096742490348</v>
          </cell>
          <cell r="K349">
            <v>39.601096742490348</v>
          </cell>
          <cell r="L349">
            <v>40.183746908387576</v>
          </cell>
          <cell r="M349">
            <v>41.617209397746336</v>
          </cell>
          <cell r="N349">
            <v>42.639423647136169</v>
          </cell>
          <cell r="O349">
            <v>44.391101904449521</v>
          </cell>
          <cell r="P349">
            <v>47.263134360108815</v>
          </cell>
          <cell r="Q349">
            <v>49.885066280476572</v>
          </cell>
          <cell r="R349">
            <v>52.027816143139368</v>
          </cell>
          <cell r="S349">
            <v>53.494359665914644</v>
          </cell>
          <cell r="T349">
            <v>54.437903202492379</v>
          </cell>
          <cell r="U349">
            <v>55.23444087826816</v>
          </cell>
        </row>
        <row r="350">
          <cell r="E350">
            <v>56.451204858086498</v>
          </cell>
          <cell r="F350">
            <v>50.319400929070881</v>
          </cell>
          <cell r="G350">
            <v>45.900505750607337</v>
          </cell>
          <cell r="H350">
            <v>43.475512006694409</v>
          </cell>
          <cell r="I350">
            <v>42.577498400684853</v>
          </cell>
          <cell r="J350">
            <v>42.358969441359775</v>
          </cell>
          <cell r="K350">
            <v>42.358969441359775</v>
          </cell>
          <cell r="L350">
            <v>43.130636401968793</v>
          </cell>
          <cell r="M350">
            <v>44.40918804643222</v>
          </cell>
          <cell r="N350">
            <v>45.725147060086108</v>
          </cell>
          <cell r="O350">
            <v>47.11257043324018</v>
          </cell>
          <cell r="P350">
            <v>48.436977811279462</v>
          </cell>
          <cell r="Q350">
            <v>49.634899183346583</v>
          </cell>
          <cell r="R350">
            <v>50.551973138047892</v>
          </cell>
          <cell r="S350">
            <v>51.512320530930488</v>
          </cell>
          <cell r="T350">
            <v>53.057969001826294</v>
          </cell>
          <cell r="U350">
            <v>54.34044343719895</v>
          </cell>
        </row>
        <row r="351">
          <cell r="E351">
            <v>56.451204858086498</v>
          </cell>
          <cell r="F351">
            <v>50.285701624545794</v>
          </cell>
          <cell r="G351">
            <v>46.487380130266338</v>
          </cell>
          <cell r="H351">
            <v>43.625941397771257</v>
          </cell>
          <cell r="I351">
            <v>42.429518307278371</v>
          </cell>
          <cell r="J351">
            <v>42.098563902817141</v>
          </cell>
          <cell r="K351">
            <v>42.298012723065391</v>
          </cell>
          <cell r="L351">
            <v>42.63517309510047</v>
          </cell>
          <cell r="M351">
            <v>43.464717105724532</v>
          </cell>
          <cell r="N351">
            <v>44.527255947045589</v>
          </cell>
          <cell r="O351">
            <v>45.732638234300481</v>
          </cell>
          <cell r="P351">
            <v>46.825744328152211</v>
          </cell>
          <cell r="Q351">
            <v>47.840086440198839</v>
          </cell>
          <cell r="R351">
            <v>48.8080714655121</v>
          </cell>
          <cell r="S351">
            <v>49.73627055807394</v>
          </cell>
          <cell r="T351">
            <v>50.651218453460388</v>
          </cell>
          <cell r="U351">
            <v>51.44461813285055</v>
          </cell>
        </row>
        <row r="352">
          <cell r="E352">
            <v>56.451204858086498</v>
          </cell>
          <cell r="F352">
            <v>50.235135391131642</v>
          </cell>
          <cell r="G352">
            <v>45.380150113171318</v>
          </cell>
          <cell r="H352">
            <v>42.465124552327197</v>
          </cell>
          <cell r="I352">
            <v>41.608963989211581</v>
          </cell>
          <cell r="J352">
            <v>41.608963989211581</v>
          </cell>
          <cell r="K352">
            <v>42.432081946779512</v>
          </cell>
          <cell r="L352">
            <v>43.26909121185934</v>
          </cell>
          <cell r="M352">
            <v>44.435908475038467</v>
          </cell>
          <cell r="N352">
            <v>45.718360323213901</v>
          </cell>
          <cell r="O352">
            <v>46.928371022106937</v>
          </cell>
          <cell r="P352">
            <v>47.663300115576611</v>
          </cell>
          <cell r="Q352">
            <v>49.037270620611118</v>
          </cell>
          <cell r="R352">
            <v>50.456263573398537</v>
          </cell>
          <cell r="S352">
            <v>51.625086977880549</v>
          </cell>
          <cell r="T352">
            <v>52.591529752427405</v>
          </cell>
          <cell r="U352">
            <v>53.669007198001275</v>
          </cell>
        </row>
        <row r="353">
          <cell r="E353">
            <v>56.451204858086498</v>
          </cell>
          <cell r="F353">
            <v>49.774063669849738</v>
          </cell>
          <cell r="G353">
            <v>45.350246592764307</v>
          </cell>
          <cell r="H353">
            <v>43.07103442956145</v>
          </cell>
          <cell r="I353">
            <v>42.06269796233483</v>
          </cell>
          <cell r="J353">
            <v>41.885154535914218</v>
          </cell>
          <cell r="K353">
            <v>42.212715650646381</v>
          </cell>
          <cell r="L353">
            <v>43.061193330951284</v>
          </cell>
          <cell r="M353">
            <v>44.018261393895692</v>
          </cell>
          <cell r="N353">
            <v>45.44569058124717</v>
          </cell>
          <cell r="O353">
            <v>46.761481998793549</v>
          </cell>
          <cell r="P353">
            <v>48.114343394790126</v>
          </cell>
          <cell r="Q353">
            <v>49.385231041419701</v>
          </cell>
          <cell r="R353">
            <v>50.553037592858601</v>
          </cell>
          <cell r="S353">
            <v>51.494496547794434</v>
          </cell>
          <cell r="T353">
            <v>52.320053139567577</v>
          </cell>
          <cell r="U353">
            <v>52.97224342117444</v>
          </cell>
        </row>
        <row r="354">
          <cell r="E354">
            <v>56.451204858086498</v>
          </cell>
          <cell r="F354">
            <v>49.906722360034792</v>
          </cell>
          <cell r="G354">
            <v>45.501174326594352</v>
          </cell>
          <cell r="H354">
            <v>43.750667775995623</v>
          </cell>
          <cell r="I354">
            <v>42.731179872474577</v>
          </cell>
          <cell r="J354">
            <v>42.492378693655802</v>
          </cell>
          <cell r="K354">
            <v>42.750948041645621</v>
          </cell>
          <cell r="L354">
            <v>43.770725443521194</v>
          </cell>
          <cell r="M354">
            <v>45.259136427074381</v>
          </cell>
          <cell r="N354">
            <v>46.80714678658542</v>
          </cell>
          <cell r="O354">
            <v>48.289704255196092</v>
          </cell>
          <cell r="P354">
            <v>49.401724499149232</v>
          </cell>
          <cell r="Q354">
            <v>50.424686046413015</v>
          </cell>
          <cell r="R354">
            <v>50.951229983567977</v>
          </cell>
          <cell r="S354">
            <v>51.725146769736327</v>
          </cell>
          <cell r="T354">
            <v>52.414316321482779</v>
          </cell>
          <cell r="U354">
            <v>53.30730753958116</v>
          </cell>
        </row>
        <row r="355">
          <cell r="E355">
            <v>56.451204858086498</v>
          </cell>
          <cell r="F355">
            <v>49.833434237021514</v>
          </cell>
          <cell r="G355">
            <v>47.238536280027155</v>
          </cell>
          <cell r="H355">
            <v>46.278366014127108</v>
          </cell>
          <cell r="I355">
            <v>45.750306188146297</v>
          </cell>
          <cell r="J355">
            <v>45.750306188146297</v>
          </cell>
          <cell r="K355">
            <v>46.200243171251572</v>
          </cell>
          <cell r="L355">
            <v>47.528215996060126</v>
          </cell>
          <cell r="M355">
            <v>49.189733719464186</v>
          </cell>
          <cell r="N355">
            <v>51.081116917170583</v>
          </cell>
          <cell r="O355">
            <v>53.028160886289754</v>
          </cell>
          <cell r="P355">
            <v>54.911137012705424</v>
          </cell>
          <cell r="Q355">
            <v>56.41327710752482</v>
          </cell>
          <cell r="R355">
            <v>57.994309035483383</v>
          </cell>
          <cell r="S355">
            <v>59.424558423511435</v>
          </cell>
          <cell r="T355">
            <v>60.861587620461712</v>
          </cell>
          <cell r="U355">
            <v>62.294099954960856</v>
          </cell>
        </row>
        <row r="356">
          <cell r="E356">
            <v>56.451204858086498</v>
          </cell>
          <cell r="F356">
            <v>49.485967674273184</v>
          </cell>
          <cell r="G356">
            <v>45.78635343500023</v>
          </cell>
          <cell r="H356">
            <v>44.922635370136504</v>
          </cell>
          <cell r="I356">
            <v>45.292146174209776</v>
          </cell>
          <cell r="J356">
            <v>46.384833229346</v>
          </cell>
          <cell r="K356">
            <v>47.920809068234959</v>
          </cell>
          <cell r="L356">
            <v>49.418906182869762</v>
          </cell>
          <cell r="M356">
            <v>50.843982339139799</v>
          </cell>
          <cell r="N356">
            <v>52.081587576828682</v>
          </cell>
          <cell r="O356">
            <v>53.157438986899173</v>
          </cell>
          <cell r="P356">
            <v>54.004172670305273</v>
          </cell>
          <cell r="Q356">
            <v>54.815922973616253</v>
          </cell>
          <cell r="R356">
            <v>55.805229003969828</v>
          </cell>
          <cell r="S356">
            <v>56.679661118961626</v>
          </cell>
          <cell r="T356">
            <v>57.618088196274101</v>
          </cell>
          <cell r="U356">
            <v>58.727614432141245</v>
          </cell>
        </row>
        <row r="357">
          <cell r="E357">
            <v>56.451204858086498</v>
          </cell>
          <cell r="F357">
            <v>49.900953741726703</v>
          </cell>
          <cell r="G357">
            <v>45.55597466024944</v>
          </cell>
          <cell r="H357">
            <v>43.599321968794335</v>
          </cell>
          <cell r="I357">
            <v>42.780762380036116</v>
          </cell>
          <cell r="J357">
            <v>42.527656396541396</v>
          </cell>
          <cell r="K357">
            <v>42.527656396541396</v>
          </cell>
          <cell r="L357">
            <v>43.400389319566877</v>
          </cell>
          <cell r="M357">
            <v>44.488301697759923</v>
          </cell>
          <cell r="N357">
            <v>45.68676082031017</v>
          </cell>
          <cell r="O357">
            <v>47.016796745612126</v>
          </cell>
          <cell r="P357">
            <v>48.230820517728716</v>
          </cell>
          <cell r="Q357">
            <v>49.391929228652209</v>
          </cell>
          <cell r="R357">
            <v>50.319044977237617</v>
          </cell>
          <cell r="S357">
            <v>51.151124950246462</v>
          </cell>
          <cell r="T357">
            <v>52.310253497380863</v>
          </cell>
          <cell r="U357">
            <v>53.117674433533175</v>
          </cell>
        </row>
        <row r="358">
          <cell r="E358">
            <v>56.451204858086498</v>
          </cell>
          <cell r="F358">
            <v>49.792986243797799</v>
          </cell>
          <cell r="G358">
            <v>45.262429184336099</v>
          </cell>
          <cell r="H358">
            <v>43.246631292019217</v>
          </cell>
          <cell r="I358">
            <v>41.8318134233592</v>
          </cell>
          <cell r="J358">
            <v>41.628375717559976</v>
          </cell>
          <cell r="K358">
            <v>41.872890034584373</v>
          </cell>
          <cell r="L358">
            <v>42.553880855839843</v>
          </cell>
          <cell r="M358">
            <v>43.647778257048806</v>
          </cell>
          <cell r="N358">
            <v>44.844373141718449</v>
          </cell>
          <cell r="O358">
            <v>46.011504704706937</v>
          </cell>
          <cell r="P358">
            <v>46.996769836080844</v>
          </cell>
          <cell r="Q358">
            <v>48.117630182714244</v>
          </cell>
          <cell r="R358">
            <v>49.842027714954327</v>
          </cell>
          <cell r="S358">
            <v>51.284839286510326</v>
          </cell>
          <cell r="T358">
            <v>52.526977017568079</v>
          </cell>
          <cell r="U358">
            <v>53.460963024141648</v>
          </cell>
        </row>
        <row r="359">
          <cell r="E359">
            <v>56.451204858086498</v>
          </cell>
          <cell r="F359">
            <v>50.292661457270981</v>
          </cell>
          <cell r="G359">
            <v>45.625072200055101</v>
          </cell>
          <cell r="H359">
            <v>43.428209824474848</v>
          </cell>
          <cell r="I359">
            <v>42.547841620275065</v>
          </cell>
          <cell r="J359">
            <v>42.547841620275065</v>
          </cell>
          <cell r="K359">
            <v>42.861831008618744</v>
          </cell>
          <cell r="L359">
            <v>43.553746319438332</v>
          </cell>
          <cell r="M359">
            <v>44.880889676415364</v>
          </cell>
          <cell r="N359">
            <v>46.304596018719835</v>
          </cell>
          <cell r="O359">
            <v>47.771469331132934</v>
          </cell>
          <cell r="P359">
            <v>49.057746141633253</v>
          </cell>
          <cell r="Q359">
            <v>50.245702325587295</v>
          </cell>
          <cell r="R359">
            <v>51.327560767355635</v>
          </cell>
          <cell r="S359">
            <v>52.336562141621428</v>
          </cell>
          <cell r="T359">
            <v>53.101188636432823</v>
          </cell>
          <cell r="U359">
            <v>54.156616180299828</v>
          </cell>
        </row>
        <row r="360">
          <cell r="E360">
            <v>56.451204858086498</v>
          </cell>
          <cell r="F360">
            <v>50.25541202666389</v>
          </cell>
          <cell r="G360">
            <v>45.699529960315502</v>
          </cell>
          <cell r="H360">
            <v>43.185354568484662</v>
          </cell>
          <cell r="I360">
            <v>42.099869614125495</v>
          </cell>
          <cell r="J360">
            <v>41.982597148864301</v>
          </cell>
          <cell r="K360">
            <v>41.982597148864301</v>
          </cell>
          <cell r="L360">
            <v>42.443072086150629</v>
          </cell>
          <cell r="M360">
            <v>43.481760327326342</v>
          </cell>
          <cell r="N360">
            <v>44.694254823411974</v>
          </cell>
          <cell r="O360">
            <v>46.123255193508477</v>
          </cell>
          <cell r="P360">
            <v>47.452913131149906</v>
          </cell>
          <cell r="Q360">
            <v>48.622780076887651</v>
          </cell>
          <cell r="R360">
            <v>49.618300418586486</v>
          </cell>
          <cell r="S360">
            <v>50.635918959558872</v>
          </cell>
          <cell r="T360">
            <v>51.183907092880546</v>
          </cell>
          <cell r="U360">
            <v>52.263228895337086</v>
          </cell>
        </row>
        <row r="361">
          <cell r="E361">
            <v>56.451204858086498</v>
          </cell>
          <cell r="F361">
            <v>50.297795876932959</v>
          </cell>
          <cell r="G361">
            <v>45.451481592289205</v>
          </cell>
          <cell r="H361">
            <v>43.300532946760839</v>
          </cell>
          <cell r="I361">
            <v>41.989635222253533</v>
          </cell>
          <cell r="J361">
            <v>41.989635222253533</v>
          </cell>
          <cell r="K361">
            <v>42.150997547771127</v>
          </cell>
          <cell r="L361">
            <v>43.027921729978367</v>
          </cell>
          <cell r="M361">
            <v>44.043193672822007</v>
          </cell>
          <cell r="N361">
            <v>45.246339186047727</v>
          </cell>
          <cell r="O361">
            <v>46.384165917995446</v>
          </cell>
          <cell r="P361">
            <v>47.502833693329045</v>
          </cell>
          <cell r="Q361">
            <v>48.521556469199872</v>
          </cell>
          <cell r="R361">
            <v>49.181895539676191</v>
          </cell>
          <cell r="S361">
            <v>50.2898480015212</v>
          </cell>
          <cell r="T361">
            <v>51.75098648660969</v>
          </cell>
          <cell r="U361">
            <v>53.380336440081606</v>
          </cell>
        </row>
        <row r="362">
          <cell r="E362">
            <v>56.451204858086498</v>
          </cell>
          <cell r="F362">
            <v>50.182322718864569</v>
          </cell>
          <cell r="G362">
            <v>45.286805994052671</v>
          </cell>
          <cell r="H362">
            <v>43.775706063491441</v>
          </cell>
          <cell r="I362">
            <v>42.935066973644282</v>
          </cell>
          <cell r="J362">
            <v>43.149319572629047</v>
          </cell>
          <cell r="K362">
            <v>43.971310436756568</v>
          </cell>
          <cell r="L362">
            <v>45.114639320000016</v>
          </cell>
          <cell r="M362">
            <v>46.336778307124277</v>
          </cell>
          <cell r="N362">
            <v>47.5755063588661</v>
          </cell>
          <cell r="O362">
            <v>48.850106040614961</v>
          </cell>
          <cell r="P362">
            <v>50.104985092059813</v>
          </cell>
          <cell r="Q362">
            <v>51.079528145053573</v>
          </cell>
          <cell r="R362">
            <v>52.131279441190692</v>
          </cell>
          <cell r="S362">
            <v>53.555999974823735</v>
          </cell>
          <cell r="T362">
            <v>54.724051273025765</v>
          </cell>
          <cell r="U362">
            <v>55.82689786350813</v>
          </cell>
        </row>
        <row r="363">
          <cell r="E363">
            <v>56.451204858086498</v>
          </cell>
          <cell r="F363">
            <v>49.864656090893682</v>
          </cell>
          <cell r="G363">
            <v>45.027466968000503</v>
          </cell>
          <cell r="H363">
            <v>42.77913535159243</v>
          </cell>
          <cell r="I363">
            <v>42.503892759232869</v>
          </cell>
          <cell r="J363">
            <v>42.760030860732719</v>
          </cell>
          <cell r="K363">
            <v>43.924230775436065</v>
          </cell>
          <cell r="L363">
            <v>45.273340727617644</v>
          </cell>
          <cell r="M363">
            <v>46.559262394909702</v>
          </cell>
          <cell r="N363">
            <v>47.675669141941789</v>
          </cell>
          <cell r="O363">
            <v>48.660685699589536</v>
          </cell>
          <cell r="P363">
            <v>49.457728449870366</v>
          </cell>
          <cell r="Q363">
            <v>50.360237747638806</v>
          </cell>
          <cell r="R363">
            <v>51.072433714506204</v>
          </cell>
          <cell r="S363">
            <v>51.777820690163878</v>
          </cell>
          <cell r="T363">
            <v>52.555382250071624</v>
          </cell>
          <cell r="U363">
            <v>53.479807859091522</v>
          </cell>
        </row>
        <row r="364">
          <cell r="E364">
            <v>56.451204858086498</v>
          </cell>
          <cell r="F364">
            <v>50.269773264288467</v>
          </cell>
          <cell r="G364">
            <v>45.867352004149744</v>
          </cell>
          <cell r="H364">
            <v>43.950359871355538</v>
          </cell>
          <cell r="I364">
            <v>43.239650002761515</v>
          </cell>
          <cell r="J364">
            <v>43.239650002761515</v>
          </cell>
          <cell r="K364">
            <v>43.706149750239071</v>
          </cell>
          <cell r="L364">
            <v>44.971760847545085</v>
          </cell>
          <cell r="M364">
            <v>46.478163169132181</v>
          </cell>
          <cell r="N364">
            <v>47.917451934153</v>
          </cell>
          <cell r="O364">
            <v>49.282828199134805</v>
          </cell>
          <cell r="P364">
            <v>50.485372617382673</v>
          </cell>
          <cell r="Q364">
            <v>51.448865198422169</v>
          </cell>
          <cell r="R364">
            <v>52.27917344718329</v>
          </cell>
          <cell r="S364">
            <v>53.042833699786307</v>
          </cell>
          <cell r="T364">
            <v>54.267570971727942</v>
          </cell>
          <cell r="U364">
            <v>55.756282324550909</v>
          </cell>
        </row>
        <row r="365">
          <cell r="E365">
            <v>56.451204858086498</v>
          </cell>
          <cell r="F365">
            <v>49.526893113427782</v>
          </cell>
          <cell r="G365">
            <v>45.511826819327062</v>
          </cell>
          <cell r="H365">
            <v>43.901506274845289</v>
          </cell>
          <cell r="I365">
            <v>43.163688453416839</v>
          </cell>
          <cell r="J365">
            <v>43.163688453416839</v>
          </cell>
          <cell r="K365">
            <v>43.544931112536098</v>
          </cell>
          <cell r="L365">
            <v>44.63038290697952</v>
          </cell>
          <cell r="M365">
            <v>45.740732355161661</v>
          </cell>
          <cell r="N365">
            <v>47.286322768602041</v>
          </cell>
          <cell r="O365">
            <v>48.895881314361574</v>
          </cell>
          <cell r="P365">
            <v>50.368923299774671</v>
          </cell>
          <cell r="Q365">
            <v>51.707007066091002</v>
          </cell>
          <cell r="R365">
            <v>52.784394820968842</v>
          </cell>
          <cell r="S365">
            <v>53.666528549986488</v>
          </cell>
          <cell r="T365">
            <v>54.209744543633875</v>
          </cell>
          <cell r="U365">
            <v>54.98663785767468</v>
          </cell>
        </row>
        <row r="366">
          <cell r="E366">
            <v>56.451204858086498</v>
          </cell>
          <cell r="F366">
            <v>49.330449589203667</v>
          </cell>
          <cell r="G366">
            <v>44.639487882495118</v>
          </cell>
          <cell r="H366">
            <v>41.888616087904289</v>
          </cell>
          <cell r="I366">
            <v>40.62928341154182</v>
          </cell>
          <cell r="J366">
            <v>40.312900135608132</v>
          </cell>
          <cell r="K366">
            <v>40.312900135608132</v>
          </cell>
          <cell r="L366">
            <v>40.312900135608132</v>
          </cell>
          <cell r="M366">
            <v>40.696251292250267</v>
          </cell>
          <cell r="N366">
            <v>41.438825356699574</v>
          </cell>
          <cell r="O366">
            <v>42.265846047529308</v>
          </cell>
          <cell r="P366">
            <v>43.152870370138601</v>
          </cell>
          <cell r="Q366">
            <v>44.043411633910829</v>
          </cell>
          <cell r="R366">
            <v>44.792527409297549</v>
          </cell>
          <cell r="S366">
            <v>45.538757384606839</v>
          </cell>
          <cell r="T366">
            <v>46.164500845648597</v>
          </cell>
          <cell r="U366">
            <v>46.792576421998774</v>
          </cell>
        </row>
        <row r="367">
          <cell r="E367">
            <v>56.451204858086498</v>
          </cell>
          <cell r="F367">
            <v>49.401081279181646</v>
          </cell>
          <cell r="G367">
            <v>44.934151083053962</v>
          </cell>
          <cell r="H367">
            <v>43.812850211152679</v>
          </cell>
          <cell r="I367">
            <v>43.693601113865938</v>
          </cell>
          <cell r="J367">
            <v>44.553741596494149</v>
          </cell>
          <cell r="K367">
            <v>45.722070724894117</v>
          </cell>
          <cell r="L367">
            <v>46.862106126759812</v>
          </cell>
          <cell r="M367">
            <v>47.970166930800666</v>
          </cell>
          <cell r="N367">
            <v>48.96375315410404</v>
          </cell>
          <cell r="O367">
            <v>49.263467093900459</v>
          </cell>
          <cell r="P367">
            <v>49.992052712650342</v>
          </cell>
          <cell r="Q367">
            <v>50.567564288853539</v>
          </cell>
          <cell r="R367">
            <v>51.015194494352734</v>
          </cell>
          <cell r="S367">
            <v>51.353851593680012</v>
          </cell>
          <cell r="T367">
            <v>51.605813775206613</v>
          </cell>
          <cell r="U367">
            <v>51.808927264420504</v>
          </cell>
        </row>
        <row r="368">
          <cell r="E368">
            <v>56.451204858086498</v>
          </cell>
          <cell r="F368">
            <v>49.878142046012861</v>
          </cell>
          <cell r="G368">
            <v>45.410258435902506</v>
          </cell>
          <cell r="H368">
            <v>43.689462341525157</v>
          </cell>
          <cell r="I368">
            <v>42.873201819889424</v>
          </cell>
          <cell r="J368">
            <v>42.873201819889424</v>
          </cell>
          <cell r="K368">
            <v>43.186760649024365</v>
          </cell>
          <cell r="L368">
            <v>43.778898795845684</v>
          </cell>
          <cell r="M368">
            <v>44.513978685272363</v>
          </cell>
          <cell r="N368">
            <v>45.648339384065082</v>
          </cell>
          <cell r="O368">
            <v>46.936844368047268</v>
          </cell>
          <cell r="P368">
            <v>48.303985210912359</v>
          </cell>
          <cell r="Q368">
            <v>49.435473989821553</v>
          </cell>
          <cell r="R368">
            <v>50.416200749263652</v>
          </cell>
          <cell r="S368">
            <v>51.281359437608117</v>
          </cell>
          <cell r="T368">
            <v>52.532213292322979</v>
          </cell>
          <cell r="U368">
            <v>53.912582332901977</v>
          </cell>
        </row>
        <row r="369">
          <cell r="E369">
            <v>56.451204858086498</v>
          </cell>
          <cell r="F369">
            <v>50.070762805997759</v>
          </cell>
          <cell r="G369">
            <v>45.45485542102378</v>
          </cell>
          <cell r="H369">
            <v>43.486538689335987</v>
          </cell>
          <cell r="I369">
            <v>42.549251893537047</v>
          </cell>
          <cell r="J369">
            <v>42.442070987171206</v>
          </cell>
          <cell r="K369">
            <v>42.604710508414179</v>
          </cell>
          <cell r="L369">
            <v>43.555606465151449</v>
          </cell>
          <cell r="M369">
            <v>44.909472398815751</v>
          </cell>
          <cell r="N369">
            <v>46.653417424896325</v>
          </cell>
          <cell r="O369">
            <v>48.34702610948915</v>
          </cell>
          <cell r="P369">
            <v>49.887501442657786</v>
          </cell>
          <cell r="Q369">
            <v>51.290031203550029</v>
          </cell>
          <cell r="R369">
            <v>52.437539275681239</v>
          </cell>
          <cell r="S369">
            <v>53.457717964223065</v>
          </cell>
          <cell r="T369">
            <v>54.18600720150414</v>
          </cell>
          <cell r="U369">
            <v>55.016505233913605</v>
          </cell>
        </row>
        <row r="370">
          <cell r="E370">
            <v>56.451204858086498</v>
          </cell>
          <cell r="F370">
            <v>49.83695511378825</v>
          </cell>
          <cell r="G370">
            <v>45.133300033206794</v>
          </cell>
          <cell r="H370">
            <v>43.195172322212457</v>
          </cell>
          <cell r="I370">
            <v>42.157524816979731</v>
          </cell>
          <cell r="J370">
            <v>42.157524816979731</v>
          </cell>
          <cell r="K370">
            <v>42.822864632816781</v>
          </cell>
          <cell r="L370">
            <v>43.266456620480504</v>
          </cell>
          <cell r="M370">
            <v>44.428159716785203</v>
          </cell>
          <cell r="N370">
            <v>45.753478969204359</v>
          </cell>
          <cell r="O370">
            <v>47.083896222269061</v>
          </cell>
          <cell r="P370">
            <v>48.324884891841648</v>
          </cell>
          <cell r="Q370">
            <v>49.636047773252109</v>
          </cell>
          <cell r="R370">
            <v>50.614845621707254</v>
          </cell>
          <cell r="S370">
            <v>51.73629686711989</v>
          </cell>
          <cell r="T370">
            <v>53.578016735257478</v>
          </cell>
          <cell r="U370">
            <v>55.406712591270448</v>
          </cell>
        </row>
        <row r="371">
          <cell r="E371">
            <v>56.451204858086498</v>
          </cell>
          <cell r="F371">
            <v>49.537029284051798</v>
          </cell>
          <cell r="G371">
            <v>45.411290608017502</v>
          </cell>
          <cell r="H371">
            <v>43.835533513354243</v>
          </cell>
          <cell r="I371">
            <v>43.169881134655718</v>
          </cell>
          <cell r="J371">
            <v>43.169881134655718</v>
          </cell>
          <cell r="K371">
            <v>43.816089678336603</v>
          </cell>
          <cell r="L371">
            <v>45.145994237862105</v>
          </cell>
          <cell r="M371">
            <v>46.609640413948568</v>
          </cell>
          <cell r="N371">
            <v>47.924909242219542</v>
          </cell>
          <cell r="O371">
            <v>49.200941401260408</v>
          </cell>
          <cell r="P371">
            <v>50.355871509826017</v>
          </cell>
          <cell r="Q371">
            <v>51.388825296504294</v>
          </cell>
          <cell r="R371">
            <v>52.242809632086271</v>
          </cell>
          <cell r="S371">
            <v>53.05463051285119</v>
          </cell>
          <cell r="T371">
            <v>53.647446114094755</v>
          </cell>
          <cell r="U371">
            <v>54.331885475630351</v>
          </cell>
        </row>
        <row r="372">
          <cell r="E372">
            <v>56.451204858086498</v>
          </cell>
          <cell r="F372">
            <v>50.184882467547752</v>
          </cell>
          <cell r="G372">
            <v>45.756501504302655</v>
          </cell>
          <cell r="H372">
            <v>43.778858747493537</v>
          </cell>
          <cell r="I372">
            <v>42.512138688085862</v>
          </cell>
          <cell r="J372">
            <v>41.773905182363158</v>
          </cell>
          <cell r="K372">
            <v>41.793168944535878</v>
          </cell>
          <cell r="L372">
            <v>42.400893441371359</v>
          </cell>
          <cell r="M372">
            <v>43.559824174830688</v>
          </cell>
          <cell r="N372">
            <v>44.936286972763412</v>
          </cell>
          <cell r="O372">
            <v>46.23846825265192</v>
          </cell>
          <cell r="P372">
            <v>47.502365562261346</v>
          </cell>
          <cell r="Q372">
            <v>48.687703766500348</v>
          </cell>
          <cell r="R372">
            <v>49.733060882389239</v>
          </cell>
          <cell r="S372">
            <v>50.58358246337874</v>
          </cell>
          <cell r="T372">
            <v>51.382685650431419</v>
          </cell>
          <cell r="U372">
            <v>51.79400650998825</v>
          </cell>
        </row>
        <row r="373">
          <cell r="E373">
            <v>56.451204858086498</v>
          </cell>
          <cell r="F373">
            <v>49.951283687426695</v>
          </cell>
          <cell r="G373">
            <v>45.228337473955179</v>
          </cell>
          <cell r="H373">
            <v>42.723394153348735</v>
          </cell>
          <cell r="I373">
            <v>41.037837308697725</v>
          </cell>
          <cell r="J373">
            <v>40.87555552986273</v>
          </cell>
          <cell r="K373">
            <v>40.87555552986273</v>
          </cell>
          <cell r="L373">
            <v>41.545998200473548</v>
          </cell>
          <cell r="M373">
            <v>42.533619468470597</v>
          </cell>
          <cell r="N373">
            <v>43.731047581158073</v>
          </cell>
          <cell r="O373">
            <v>44.763921260148024</v>
          </cell>
          <cell r="P373">
            <v>45.982961224416577</v>
          </cell>
          <cell r="Q373">
            <v>48.575858757398294</v>
          </cell>
          <cell r="R373">
            <v>50.873668279985125</v>
          </cell>
          <cell r="S373">
            <v>52.918370000697351</v>
          </cell>
          <cell r="T373">
            <v>54.398747675059361</v>
          </cell>
          <cell r="U373">
            <v>55.415585739449945</v>
          </cell>
        </row>
        <row r="374">
          <cell r="E374">
            <v>56.451204858086498</v>
          </cell>
          <cell r="F374">
            <v>50.101363840345442</v>
          </cell>
          <cell r="G374">
            <v>45.922350421049913</v>
          </cell>
          <cell r="H374">
            <v>44.045777779951663</v>
          </cell>
          <cell r="I374">
            <v>43.046202245372449</v>
          </cell>
          <cell r="J374">
            <v>42.650545464283176</v>
          </cell>
          <cell r="K374">
            <v>43.161028935961674</v>
          </cell>
          <cell r="L374">
            <v>44.057045853079956</v>
          </cell>
          <cell r="M374">
            <v>45.363836631525352</v>
          </cell>
          <cell r="N374">
            <v>46.772562113603271</v>
          </cell>
          <cell r="O374">
            <v>47.998660180662554</v>
          </cell>
          <cell r="P374">
            <v>49.04840118477491</v>
          </cell>
          <cell r="Q374">
            <v>49.846730405485168</v>
          </cell>
          <cell r="R374">
            <v>50.427952308473408</v>
          </cell>
          <cell r="S374">
            <v>51.097765080852888</v>
          </cell>
          <cell r="T374">
            <v>52.160000680498854</v>
          </cell>
          <cell r="U374">
            <v>54.272082760458332</v>
          </cell>
        </row>
        <row r="375">
          <cell r="E375">
            <v>56.451204858086498</v>
          </cell>
          <cell r="F375">
            <v>49.843350576339027</v>
          </cell>
          <cell r="G375">
            <v>44.865872073331907</v>
          </cell>
          <cell r="H375">
            <v>42.258746805821488</v>
          </cell>
          <cell r="I375">
            <v>41.643543319544797</v>
          </cell>
          <cell r="J375">
            <v>41.643543319544797</v>
          </cell>
          <cell r="K375">
            <v>42.267712379588602</v>
          </cell>
          <cell r="L375">
            <v>43.347470831184253</v>
          </cell>
          <cell r="M375">
            <v>44.532493332512999</v>
          </cell>
          <cell r="N375">
            <v>45.875992226040282</v>
          </cell>
          <cell r="O375">
            <v>46.617626218938227</v>
          </cell>
          <cell r="P375">
            <v>47.84126189464267</v>
          </cell>
          <cell r="Q375">
            <v>49.47257583316334</v>
          </cell>
          <cell r="R375">
            <v>50.953758349483323</v>
          </cell>
          <cell r="S375">
            <v>52.195527236831055</v>
          </cell>
          <cell r="T375">
            <v>53.390289018551485</v>
          </cell>
          <cell r="U375">
            <v>54.665161856715251</v>
          </cell>
        </row>
        <row r="376">
          <cell r="E376">
            <v>56.451204858086498</v>
          </cell>
          <cell r="F376">
            <v>49.86472798611387</v>
          </cell>
          <cell r="G376">
            <v>45.59295966682452</v>
          </cell>
          <cell r="H376">
            <v>43.453842113735341</v>
          </cell>
          <cell r="I376">
            <v>42.478956542314336</v>
          </cell>
          <cell r="J376">
            <v>42.436728903331463</v>
          </cell>
          <cell r="K376">
            <v>42.436728903331463</v>
          </cell>
          <cell r="L376">
            <v>42.807120541912376</v>
          </cell>
          <cell r="M376">
            <v>44.041089186932467</v>
          </cell>
          <cell r="N376">
            <v>45.376846240578161</v>
          </cell>
          <cell r="O376">
            <v>46.747144346033863</v>
          </cell>
          <cell r="P376">
            <v>48.105970252525879</v>
          </cell>
          <cell r="Q376">
            <v>49.107673436801093</v>
          </cell>
          <cell r="R376">
            <v>50.132825699963668</v>
          </cell>
          <cell r="S376">
            <v>51.531819846627045</v>
          </cell>
          <cell r="T376">
            <v>52.829999279922575</v>
          </cell>
          <cell r="U376">
            <v>54.169438004867629</v>
          </cell>
        </row>
        <row r="377">
          <cell r="E377">
            <v>56.451204858086498</v>
          </cell>
          <cell r="F377">
            <v>50.020572365853866</v>
          </cell>
          <cell r="G377">
            <v>46.195512572422274</v>
          </cell>
          <cell r="H377">
            <v>44.245561057534331</v>
          </cell>
          <cell r="I377">
            <v>43.118627782836327</v>
          </cell>
          <cell r="J377">
            <v>43.118627782836327</v>
          </cell>
          <cell r="K377">
            <v>44.063206591891138</v>
          </cell>
          <cell r="L377">
            <v>45.362236821120895</v>
          </cell>
          <cell r="M377">
            <v>47.183904542944731</v>
          </cell>
          <cell r="N377">
            <v>48.982045481620588</v>
          </cell>
          <cell r="O377">
            <v>50.594043083227632</v>
          </cell>
          <cell r="P377">
            <v>52.135961429395451</v>
          </cell>
          <cell r="Q377">
            <v>53.571244145822959</v>
          </cell>
          <cell r="R377">
            <v>54.749017420003177</v>
          </cell>
          <cell r="S377">
            <v>55.917133868505537</v>
          </cell>
          <cell r="T377">
            <v>56.809262662671259</v>
          </cell>
          <cell r="U377">
            <v>57.688864738991136</v>
          </cell>
        </row>
        <row r="378">
          <cell r="E378">
            <v>56.451204858086498</v>
          </cell>
          <cell r="F378">
            <v>49.843167647063517</v>
          </cell>
          <cell r="G378">
            <v>45.214460658037495</v>
          </cell>
          <cell r="H378">
            <v>42.907921662167645</v>
          </cell>
          <cell r="I378">
            <v>41.979717000313151</v>
          </cell>
          <cell r="J378">
            <v>41.868177640892945</v>
          </cell>
          <cell r="K378">
            <v>41.868177640892945</v>
          </cell>
          <cell r="L378">
            <v>42.058135670790087</v>
          </cell>
          <cell r="M378">
            <v>42.523228424838322</v>
          </cell>
          <cell r="N378">
            <v>43.206101208062059</v>
          </cell>
          <cell r="O378">
            <v>44.030404107966142</v>
          </cell>
          <cell r="P378">
            <v>44.857476599405082</v>
          </cell>
          <cell r="Q378">
            <v>45.857415000462801</v>
          </cell>
          <cell r="R378">
            <v>46.748419640707112</v>
          </cell>
          <cell r="S378">
            <v>47.711038509035411</v>
          </cell>
          <cell r="T378">
            <v>48.558528774691105</v>
          </cell>
          <cell r="U378">
            <v>49.397572339242721</v>
          </cell>
        </row>
        <row r="379">
          <cell r="E379">
            <v>56.451204858086498</v>
          </cell>
          <cell r="F379">
            <v>49.637511513856616</v>
          </cell>
          <cell r="G379">
            <v>45.568453173154559</v>
          </cell>
          <cell r="H379">
            <v>42.670398200841603</v>
          </cell>
          <cell r="I379">
            <v>41.693901168975835</v>
          </cell>
          <cell r="J379">
            <v>41.454373066291375</v>
          </cell>
          <cell r="K379">
            <v>41.454373066291375</v>
          </cell>
          <cell r="L379">
            <v>42.361072398558228</v>
          </cell>
          <cell r="M379">
            <v>43.564596882309722</v>
          </cell>
          <cell r="N379">
            <v>45.039106878581705</v>
          </cell>
          <cell r="O379">
            <v>45.911017255060329</v>
          </cell>
          <cell r="P379">
            <v>47.648070279319263</v>
          </cell>
          <cell r="Q379">
            <v>50.441883762030763</v>
          </cell>
          <cell r="R379">
            <v>53.217121714377022</v>
          </cell>
          <cell r="S379">
            <v>55.919353579899585</v>
          </cell>
          <cell r="T379">
            <v>58.266146998800529</v>
          </cell>
          <cell r="U379">
            <v>60.253777750335317</v>
          </cell>
        </row>
        <row r="380">
          <cell r="E380">
            <v>56.451204858086498</v>
          </cell>
          <cell r="F380">
            <v>49.499854676907447</v>
          </cell>
          <cell r="G380">
            <v>45.642208524000829</v>
          </cell>
          <cell r="H380">
            <v>43.57876226003723</v>
          </cell>
          <cell r="I380">
            <v>42.435174599311942</v>
          </cell>
          <cell r="J380">
            <v>42.435174599311942</v>
          </cell>
          <cell r="K380">
            <v>43.126037613575534</v>
          </cell>
          <cell r="L380">
            <v>44.3593086255635</v>
          </cell>
          <cell r="M380">
            <v>45.771287144185798</v>
          </cell>
          <cell r="N380">
            <v>47.172110397171132</v>
          </cell>
          <cell r="O380">
            <v>48.507899835593605</v>
          </cell>
          <cell r="P380">
            <v>49.664581631550874</v>
          </cell>
          <cell r="Q380">
            <v>50.787348179492952</v>
          </cell>
          <cell r="R380">
            <v>51.562899596546195</v>
          </cell>
          <cell r="S380">
            <v>52.684050318919908</v>
          </cell>
          <cell r="T380">
            <v>54.003669073361934</v>
          </cell>
          <cell r="U380">
            <v>55.473164125928193</v>
          </cell>
        </row>
        <row r="381">
          <cell r="E381">
            <v>56.451204858086498</v>
          </cell>
          <cell r="F381">
            <v>49.491816679860555</v>
          </cell>
          <cell r="G381">
            <v>44.804281961502085</v>
          </cell>
          <cell r="H381">
            <v>42.525432677146455</v>
          </cell>
          <cell r="I381">
            <v>41.554722726939509</v>
          </cell>
          <cell r="J381">
            <v>41.2585395077218</v>
          </cell>
          <cell r="K381">
            <v>41.687230352585274</v>
          </cell>
          <cell r="L381">
            <v>42.475833702649425</v>
          </cell>
          <cell r="M381">
            <v>43.403005129546436</v>
          </cell>
          <cell r="N381">
            <v>44.295390667734594</v>
          </cell>
          <cell r="O381">
            <v>45.301430413973506</v>
          </cell>
          <cell r="P381">
            <v>46.249609923366314</v>
          </cell>
          <cell r="Q381">
            <v>47.048928800955082</v>
          </cell>
          <cell r="R381">
            <v>47.871115549655968</v>
          </cell>
          <cell r="S381">
            <v>48.487196359693002</v>
          </cell>
          <cell r="T381">
            <v>49.242762049212125</v>
          </cell>
          <cell r="U381">
            <v>49.572971264777081</v>
          </cell>
        </row>
        <row r="382">
          <cell r="E382">
            <v>56.451204858086498</v>
          </cell>
          <cell r="F382">
            <v>50.054493273269941</v>
          </cell>
          <cell r="G382">
            <v>45.73601572521229</v>
          </cell>
          <cell r="H382">
            <v>43.220762747674961</v>
          </cell>
          <cell r="I382">
            <v>42.249509747864039</v>
          </cell>
          <cell r="J382">
            <v>42.249509747864039</v>
          </cell>
          <cell r="K382">
            <v>43.267324800651402</v>
          </cell>
          <cell r="L382">
            <v>44.276041461176426</v>
          </cell>
          <cell r="M382">
            <v>45.74317738265438</v>
          </cell>
          <cell r="N382">
            <v>46.954723424518527</v>
          </cell>
          <cell r="O382">
            <v>48.115505852475238</v>
          </cell>
          <cell r="P382">
            <v>49.223313026835967</v>
          </cell>
          <cell r="Q382">
            <v>49.958560895169995</v>
          </cell>
          <cell r="R382">
            <v>51.051964438406245</v>
          </cell>
          <cell r="S382">
            <v>52.078854478163969</v>
          </cell>
          <cell r="T382">
            <v>52.939723709561846</v>
          </cell>
          <cell r="U382">
            <v>53.887319256049288</v>
          </cell>
        </row>
        <row r="383">
          <cell r="E383">
            <v>56.451204858086498</v>
          </cell>
          <cell r="F383">
            <v>50.027411373265117</v>
          </cell>
          <cell r="G383">
            <v>45.711549973329412</v>
          </cell>
          <cell r="H383">
            <v>42.841431861454843</v>
          </cell>
          <cell r="I383">
            <v>41.854785566870852</v>
          </cell>
          <cell r="J383">
            <v>41.854785566870852</v>
          </cell>
          <cell r="K383">
            <v>42.338217681439431</v>
          </cell>
          <cell r="L383">
            <v>43.341690455810429</v>
          </cell>
          <cell r="M383">
            <v>44.556889789716678</v>
          </cell>
          <cell r="N383">
            <v>45.937826294814776</v>
          </cell>
          <cell r="O383">
            <v>47.273901952129108</v>
          </cell>
          <cell r="P383">
            <v>48.570955380615359</v>
          </cell>
          <cell r="Q383">
            <v>49.640751811072974</v>
          </cell>
          <cell r="R383">
            <v>50.826561469329711</v>
          </cell>
          <cell r="S383">
            <v>52.571032378525913</v>
          </cell>
          <cell r="T383">
            <v>54.150925001883806</v>
          </cell>
          <cell r="U383">
            <v>55.577196150583489</v>
          </cell>
        </row>
        <row r="384">
          <cell r="E384">
            <v>56.451204858086498</v>
          </cell>
          <cell r="F384">
            <v>50.079863282082009</v>
          </cell>
          <cell r="G384">
            <v>45.025194459740149</v>
          </cell>
          <cell r="H384">
            <v>43.031006481419929</v>
          </cell>
          <cell r="I384">
            <v>42.148638773722197</v>
          </cell>
          <cell r="J384">
            <v>42.038186317451185</v>
          </cell>
          <cell r="K384">
            <v>42.250856216674116</v>
          </cell>
          <cell r="L384">
            <v>42.971919586355234</v>
          </cell>
          <cell r="M384">
            <v>44.392517456321542</v>
          </cell>
          <cell r="N384">
            <v>45.968182925981687</v>
          </cell>
          <cell r="O384">
            <v>47.515873362484989</v>
          </cell>
          <cell r="P384">
            <v>49.072989301426034</v>
          </cell>
          <cell r="Q384">
            <v>50.45777069191216</v>
          </cell>
          <cell r="R384">
            <v>51.890936377619347</v>
          </cell>
          <cell r="S384">
            <v>52.828053411485428</v>
          </cell>
          <cell r="T384">
            <v>54.211009424796551</v>
          </cell>
          <cell r="U384">
            <v>56.203820320041807</v>
          </cell>
        </row>
        <row r="385">
          <cell r="E385">
            <v>56.451204858086498</v>
          </cell>
          <cell r="F385">
            <v>49.908588674366577</v>
          </cell>
          <cell r="G385">
            <v>44.874173429872009</v>
          </cell>
          <cell r="H385">
            <v>41.952361438854595</v>
          </cell>
          <cell r="I385">
            <v>41.238401944784783</v>
          </cell>
          <cell r="J385">
            <v>40.934010901647589</v>
          </cell>
          <cell r="K385">
            <v>40.979960826408366</v>
          </cell>
          <cell r="L385">
            <v>41.279726587187163</v>
          </cell>
          <cell r="M385">
            <v>42.166868872357988</v>
          </cell>
          <cell r="N385">
            <v>43.200161966890214</v>
          </cell>
          <cell r="O385">
            <v>43.861452174105956</v>
          </cell>
          <cell r="P385">
            <v>45.117207456607652</v>
          </cell>
          <cell r="Q385">
            <v>46.529480843943155</v>
          </cell>
          <cell r="R385">
            <v>47.780886383058487</v>
          </cell>
          <cell r="S385">
            <v>48.84956352548015</v>
          </cell>
          <cell r="T385">
            <v>49.737068723120593</v>
          </cell>
          <cell r="U385">
            <v>50.691569268495137</v>
          </cell>
        </row>
        <row r="386">
          <cell r="E386">
            <v>56.451204858086498</v>
          </cell>
          <cell r="F386">
            <v>49.785813740010241</v>
          </cell>
          <cell r="G386">
            <v>45.427407743966619</v>
          </cell>
          <cell r="H386">
            <v>42.507703098480079</v>
          </cell>
          <cell r="I386">
            <v>41.763957672390696</v>
          </cell>
          <cell r="J386">
            <v>41.763957672390696</v>
          </cell>
          <cell r="K386">
            <v>42.557739830647463</v>
          </cell>
          <cell r="L386">
            <v>43.89508040835841</v>
          </cell>
          <cell r="M386">
            <v>44.88914556931406</v>
          </cell>
          <cell r="N386">
            <v>46.221179257004742</v>
          </cell>
          <cell r="O386">
            <v>47.330829976550142</v>
          </cell>
          <cell r="P386">
            <v>48.631668924397516</v>
          </cell>
          <cell r="Q386">
            <v>49.17062875487062</v>
          </cell>
          <cell r="R386">
            <v>50.531118703745697</v>
          </cell>
          <cell r="S386">
            <v>52.213830650231728</v>
          </cell>
          <cell r="T386">
            <v>53.645375647088152</v>
          </cell>
          <cell r="U386">
            <v>55.032025734515074</v>
          </cell>
        </row>
        <row r="387">
          <cell r="E387">
            <v>56.451204858086498</v>
          </cell>
          <cell r="F387">
            <v>49.946502018472472</v>
          </cell>
          <cell r="G387">
            <v>45.551212833591492</v>
          </cell>
          <cell r="H387">
            <v>43.813331350066278</v>
          </cell>
          <cell r="I387">
            <v>43.612468671341325</v>
          </cell>
          <cell r="J387">
            <v>43.951232388083618</v>
          </cell>
          <cell r="K387">
            <v>45.220531727291629</v>
          </cell>
          <cell r="L387">
            <v>47.15137369888366</v>
          </cell>
          <cell r="M387">
            <v>49.288042994838264</v>
          </cell>
          <cell r="N387">
            <v>51.277281387651236</v>
          </cell>
          <cell r="O387">
            <v>53.079425596628191</v>
          </cell>
          <cell r="P387">
            <v>54.799045354365603</v>
          </cell>
          <cell r="Q387">
            <v>56.33198978004954</v>
          </cell>
          <cell r="R387">
            <v>57.598020152308706</v>
          </cell>
          <cell r="S387">
            <v>58.64259299177089</v>
          </cell>
          <cell r="T387">
            <v>59.55182753698422</v>
          </cell>
          <cell r="U387">
            <v>60.339498806411214</v>
          </cell>
        </row>
        <row r="388">
          <cell r="E388">
            <v>56.451204858086498</v>
          </cell>
          <cell r="F388">
            <v>49.990716104680487</v>
          </cell>
          <cell r="G388">
            <v>45.151466721376678</v>
          </cell>
          <cell r="H388">
            <v>42.775687750572672</v>
          </cell>
          <cell r="I388">
            <v>41.93557650617506</v>
          </cell>
          <cell r="J388">
            <v>41.709975977828989</v>
          </cell>
          <cell r="K388">
            <v>41.709975977828989</v>
          </cell>
          <cell r="L388">
            <v>42.278546879475805</v>
          </cell>
          <cell r="M388">
            <v>43.377154196293588</v>
          </cell>
          <cell r="N388">
            <v>44.602198121108366</v>
          </cell>
          <cell r="O388">
            <v>45.863558116840125</v>
          </cell>
          <cell r="P388">
            <v>47.012107433464131</v>
          </cell>
          <cell r="Q388">
            <v>48.064050641150565</v>
          </cell>
          <cell r="R388">
            <v>48.908508196755022</v>
          </cell>
          <cell r="S388">
            <v>49.75870083868373</v>
          </cell>
          <cell r="T388">
            <v>50.470285892401066</v>
          </cell>
          <cell r="U388">
            <v>51.190252653630772</v>
          </cell>
        </row>
        <row r="389">
          <cell r="E389">
            <v>56.451204858086498</v>
          </cell>
          <cell r="F389">
            <v>49.693029078358478</v>
          </cell>
          <cell r="G389">
            <v>44.368649352345514</v>
          </cell>
          <cell r="H389">
            <v>42.215774021436197</v>
          </cell>
          <cell r="I389">
            <v>41.634981695559752</v>
          </cell>
          <cell r="J389">
            <v>41.116010206233362</v>
          </cell>
          <cell r="K389">
            <v>41.116010206233362</v>
          </cell>
          <cell r="L389">
            <v>41.116010206233362</v>
          </cell>
          <cell r="M389">
            <v>41.931736073409922</v>
          </cell>
          <cell r="N389">
            <v>42.822790822489871</v>
          </cell>
          <cell r="O389">
            <v>43.676145022518277</v>
          </cell>
          <cell r="P389">
            <v>44.641669111321058</v>
          </cell>
          <cell r="Q389">
            <v>45.512112138480212</v>
          </cell>
          <cell r="R389">
            <v>46.444453639895755</v>
          </cell>
          <cell r="S389">
            <v>46.776267657275255</v>
          </cell>
          <cell r="T389">
            <v>47.738278350241892</v>
          </cell>
          <cell r="U389">
            <v>48.676062295241501</v>
          </cell>
        </row>
        <row r="390">
          <cell r="E390">
            <v>56.451204858086498</v>
          </cell>
          <cell r="F390">
            <v>49.247429958360023</v>
          </cell>
          <cell r="G390">
            <v>45.216721746190395</v>
          </cell>
          <cell r="H390">
            <v>42.940553094120276</v>
          </cell>
          <cell r="I390">
            <v>41.899584288402927</v>
          </cell>
          <cell r="J390">
            <v>42.019228203398349</v>
          </cell>
          <cell r="K390">
            <v>43.034720334887211</v>
          </cell>
          <cell r="L390">
            <v>44.285886063175759</v>
          </cell>
          <cell r="M390">
            <v>45.66083159795641</v>
          </cell>
          <cell r="N390">
            <v>46.94616305208595</v>
          </cell>
          <cell r="O390">
            <v>48.201427155043177</v>
          </cell>
          <cell r="P390">
            <v>49.328782517489294</v>
          </cell>
          <cell r="Q390">
            <v>50.260481356177394</v>
          </cell>
          <cell r="R390">
            <v>51.011485463561989</v>
          </cell>
          <cell r="S390">
            <v>51.992642659669833</v>
          </cell>
          <cell r="T390">
            <v>52.964369138159554</v>
          </cell>
          <cell r="U390">
            <v>54.12027857389819</v>
          </cell>
        </row>
        <row r="391">
          <cell r="E391">
            <v>56.451204858086498</v>
          </cell>
          <cell r="F391">
            <v>49.993152688159931</v>
          </cell>
          <cell r="G391">
            <v>46.397959547314329</v>
          </cell>
          <cell r="H391">
            <v>43.637011054482606</v>
          </cell>
          <cell r="I391">
            <v>42.478911452553731</v>
          </cell>
          <cell r="J391">
            <v>42.478911452553731</v>
          </cell>
          <cell r="K391">
            <v>43.356887258187825</v>
          </cell>
          <cell r="L391">
            <v>44.5899277090314</v>
          </cell>
          <cell r="M391">
            <v>46.002357318341822</v>
          </cell>
          <cell r="N391">
            <v>47.643256306178301</v>
          </cell>
          <cell r="O391">
            <v>49.084789215561599</v>
          </cell>
          <cell r="P391">
            <v>50.361544388642898</v>
          </cell>
          <cell r="Q391">
            <v>51.380995795039333</v>
          </cell>
          <cell r="R391">
            <v>52.33039306806284</v>
          </cell>
          <cell r="S391">
            <v>53.068150863028514</v>
          </cell>
          <cell r="T391">
            <v>53.856314422993293</v>
          </cell>
          <cell r="U391">
            <v>54.916491075874539</v>
          </cell>
        </row>
        <row r="392">
          <cell r="E392">
            <v>56.451204858086498</v>
          </cell>
          <cell r="F392">
            <v>49.654928651462022</v>
          </cell>
          <cell r="G392">
            <v>46.063152519404092</v>
          </cell>
          <cell r="H392">
            <v>43.216771474895374</v>
          </cell>
          <cell r="I392">
            <v>41.971334840147847</v>
          </cell>
          <cell r="J392">
            <v>41.971334840147847</v>
          </cell>
          <cell r="K392">
            <v>42.387387240470332</v>
          </cell>
          <cell r="L392">
            <v>43.464672741237813</v>
          </cell>
          <cell r="M392">
            <v>44.96455971701436</v>
          </cell>
          <cell r="N392">
            <v>46.599751942123419</v>
          </cell>
          <cell r="O392">
            <v>48.004879993151945</v>
          </cell>
          <cell r="P392">
            <v>49.237851622062827</v>
          </cell>
          <cell r="Q392">
            <v>50.292190584666827</v>
          </cell>
          <cell r="R392">
            <v>51.3125875665271</v>
          </cell>
          <cell r="S392">
            <v>51.721940446200243</v>
          </cell>
          <cell r="T392">
            <v>52.687540280885543</v>
          </cell>
          <cell r="U392">
            <v>54.036570186111192</v>
          </cell>
        </row>
        <row r="393">
          <cell r="E393">
            <v>56.451204858086498</v>
          </cell>
          <cell r="F393">
            <v>50.062846405967591</v>
          </cell>
          <cell r="G393">
            <v>46.460312102318468</v>
          </cell>
          <cell r="H393">
            <v>44.288501958167345</v>
          </cell>
          <cell r="I393">
            <v>43.287962798788385</v>
          </cell>
          <cell r="J393">
            <v>43.287962798788385</v>
          </cell>
          <cell r="K393">
            <v>44.432125735150983</v>
          </cell>
          <cell r="L393">
            <v>46.066391406394715</v>
          </cell>
          <cell r="M393">
            <v>47.58829223381111</v>
          </cell>
          <cell r="N393">
            <v>49.307289199457799</v>
          </cell>
          <cell r="O393">
            <v>50.762656102612802</v>
          </cell>
          <cell r="P393">
            <v>51.969473461873193</v>
          </cell>
          <cell r="Q393">
            <v>52.888789792655999</v>
          </cell>
          <cell r="R393">
            <v>53.5418122525504</v>
          </cell>
          <cell r="S393">
            <v>54.284903740135768</v>
          </cell>
          <cell r="T393">
            <v>54.994814190729407</v>
          </cell>
          <cell r="U393">
            <v>55.735287089072415</v>
          </cell>
        </row>
        <row r="394">
          <cell r="E394">
            <v>56.451204858086498</v>
          </cell>
          <cell r="F394">
            <v>50.224725947361598</v>
          </cell>
          <cell r="G394">
            <v>45.402069862768464</v>
          </cell>
          <cell r="H394">
            <v>43.198213760191969</v>
          </cell>
          <cell r="I394">
            <v>42.346408298033992</v>
          </cell>
          <cell r="J394">
            <v>42.012197991613938</v>
          </cell>
          <cell r="K394">
            <v>41.916155189599024</v>
          </cell>
          <cell r="L394">
            <v>41.916155189599024</v>
          </cell>
          <cell r="M394">
            <v>42.445938723554576</v>
          </cell>
          <cell r="N394">
            <v>43.694560218865725</v>
          </cell>
          <cell r="O394">
            <v>45.12011158704091</v>
          </cell>
          <cell r="P394">
            <v>46.510877464155143</v>
          </cell>
          <cell r="Q394">
            <v>47.810650257862527</v>
          </cell>
          <cell r="R394">
            <v>49.028723059539537</v>
          </cell>
          <cell r="S394">
            <v>50.03136835452559</v>
          </cell>
          <cell r="T394">
            <v>50.789709934210578</v>
          </cell>
          <cell r="U394">
            <v>51.711811450591732</v>
          </cell>
        </row>
        <row r="395">
          <cell r="E395">
            <v>56.451204858086498</v>
          </cell>
          <cell r="F395">
            <v>49.830767792312706</v>
          </cell>
          <cell r="G395">
            <v>44.642591061297075</v>
          </cell>
          <cell r="H395">
            <v>41.96455616319286</v>
          </cell>
          <cell r="I395">
            <v>41.300044463707181</v>
          </cell>
          <cell r="J395">
            <v>41.300044463707181</v>
          </cell>
          <cell r="K395">
            <v>42.214718728659037</v>
          </cell>
          <cell r="L395">
            <v>43.213640286667029</v>
          </cell>
          <cell r="M395">
            <v>44.379276602496745</v>
          </cell>
          <cell r="N395">
            <v>45.513697020539475</v>
          </cell>
          <cell r="O395">
            <v>46.470190338756161</v>
          </cell>
          <cell r="P395">
            <v>47.662128295245132</v>
          </cell>
          <cell r="Q395">
            <v>49.687977750863354</v>
          </cell>
          <cell r="R395">
            <v>51.432492465580943</v>
          </cell>
          <cell r="S395">
            <v>52.488666156889131</v>
          </cell>
          <cell r="T395">
            <v>53.231046050623668</v>
          </cell>
          <cell r="U395">
            <v>54.014364509478128</v>
          </cell>
        </row>
        <row r="396">
          <cell r="E396">
            <v>56.451204858086498</v>
          </cell>
          <cell r="F396">
            <v>49.44758800202051</v>
          </cell>
          <cell r="G396">
            <v>45.279474566496255</v>
          </cell>
          <cell r="H396">
            <v>43.808302387173185</v>
          </cell>
          <cell r="I396">
            <v>42.821866413039551</v>
          </cell>
          <cell r="J396">
            <v>42.821866413039551</v>
          </cell>
          <cell r="K396">
            <v>43.2937510078253</v>
          </cell>
          <cell r="L396">
            <v>44.212184749875973</v>
          </cell>
          <cell r="M396">
            <v>45.375890731110722</v>
          </cell>
          <cell r="N396">
            <v>46.648281945751819</v>
          </cell>
          <cell r="O396">
            <v>47.824455694581921</v>
          </cell>
          <cell r="P396">
            <v>48.981893366169665</v>
          </cell>
          <cell r="Q396">
            <v>50.017803355982601</v>
          </cell>
          <cell r="R396">
            <v>51.105515504116788</v>
          </cell>
          <cell r="S396">
            <v>51.970367091937824</v>
          </cell>
          <cell r="T396">
            <v>52.978707590328298</v>
          </cell>
          <cell r="U396">
            <v>53.261261496157239</v>
          </cell>
        </row>
        <row r="397">
          <cell r="E397">
            <v>56.451204858086498</v>
          </cell>
          <cell r="F397">
            <v>49.660994154411107</v>
          </cell>
          <cell r="G397">
            <v>44.62517522448978</v>
          </cell>
          <cell r="H397">
            <v>42.441798814253751</v>
          </cell>
          <cell r="I397">
            <v>40.850222332379431</v>
          </cell>
          <cell r="J397">
            <v>40.5354012896317</v>
          </cell>
          <cell r="K397">
            <v>40.5354012896317</v>
          </cell>
          <cell r="L397">
            <v>40.5354012896317</v>
          </cell>
          <cell r="M397">
            <v>41.040310636415235</v>
          </cell>
          <cell r="N397">
            <v>41.730170994431376</v>
          </cell>
          <cell r="O397">
            <v>42.682989284428039</v>
          </cell>
          <cell r="P397">
            <v>43.72291954333577</v>
          </cell>
          <cell r="Q397">
            <v>44.73512772870496</v>
          </cell>
          <cell r="R397">
            <v>45.710036201881813</v>
          </cell>
          <cell r="S397">
            <v>46.579046467629638</v>
          </cell>
          <cell r="T397">
            <v>47.56350864526248</v>
          </cell>
          <cell r="U397">
            <v>48.282551828272759</v>
          </cell>
        </row>
        <row r="398">
          <cell r="E398">
            <v>56.451204858086498</v>
          </cell>
          <cell r="F398">
            <v>49.849974538684734</v>
          </cell>
          <cell r="G398">
            <v>44.449668639434648</v>
          </cell>
          <cell r="H398">
            <v>42.564626552553776</v>
          </cell>
          <cell r="I398">
            <v>41.730994258568984</v>
          </cell>
          <cell r="J398">
            <v>41.508098053242385</v>
          </cell>
          <cell r="K398">
            <v>41.824856097009061</v>
          </cell>
          <cell r="L398">
            <v>42.614174327197148</v>
          </cell>
          <cell r="M398">
            <v>43.561506201753843</v>
          </cell>
          <cell r="N398">
            <v>44.799565486406181</v>
          </cell>
          <cell r="O398">
            <v>45.769410736040967</v>
          </cell>
          <cell r="P398">
            <v>47.150775603759683</v>
          </cell>
          <cell r="Q398">
            <v>49.722918600053717</v>
          </cell>
          <cell r="R398">
            <v>52.147039312644644</v>
          </cell>
          <cell r="S398">
            <v>54.106784692830367</v>
          </cell>
          <cell r="T398">
            <v>55.435601663443684</v>
          </cell>
          <cell r="U398">
            <v>56.395344786665852</v>
          </cell>
        </row>
        <row r="399">
          <cell r="E399">
            <v>56.451204858086498</v>
          </cell>
          <cell r="F399">
            <v>49.829602306893158</v>
          </cell>
          <cell r="G399">
            <v>45.061348905887932</v>
          </cell>
          <cell r="H399">
            <v>42.856059086584601</v>
          </cell>
          <cell r="I399">
            <v>42.046832144234216</v>
          </cell>
          <cell r="J399">
            <v>42.046832144234216</v>
          </cell>
          <cell r="K399">
            <v>42.474776025038416</v>
          </cell>
          <cell r="L399">
            <v>43.424845418732815</v>
          </cell>
          <cell r="M399">
            <v>44.643744753511754</v>
          </cell>
          <cell r="N399">
            <v>45.819418275686886</v>
          </cell>
          <cell r="O399">
            <v>46.990665751011939</v>
          </cell>
          <cell r="P399">
            <v>48.087077814766701</v>
          </cell>
          <cell r="Q399">
            <v>49.055645669520963</v>
          </cell>
          <cell r="R399">
            <v>49.816500027500616</v>
          </cell>
          <cell r="S399">
            <v>50.439861274631461</v>
          </cell>
          <cell r="T399">
            <v>50.902818087393335</v>
          </cell>
          <cell r="U399">
            <v>51.390044350911339</v>
          </cell>
        </row>
        <row r="400">
          <cell r="E400">
            <v>56.451204858086498</v>
          </cell>
          <cell r="F400">
            <v>49.622213544034459</v>
          </cell>
          <cell r="G400">
            <v>45.119201614710768</v>
          </cell>
          <cell r="H400">
            <v>42.728357133022683</v>
          </cell>
          <cell r="I400">
            <v>41.949825770160665</v>
          </cell>
          <cell r="J400">
            <v>41.949825770160665</v>
          </cell>
          <cell r="K400">
            <v>42.454034561768758</v>
          </cell>
          <cell r="L400">
            <v>43.197742371459348</v>
          </cell>
          <cell r="M400">
            <v>44.298623398409994</v>
          </cell>
          <cell r="N400">
            <v>45.389995608333656</v>
          </cell>
          <cell r="O400">
            <v>46.363628303951948</v>
          </cell>
          <cell r="P400">
            <v>47.038918661052769</v>
          </cell>
          <cell r="Q400">
            <v>47.922082925198701</v>
          </cell>
          <cell r="R400">
            <v>48.673861674298998</v>
          </cell>
          <cell r="S400">
            <v>49.144606873135636</v>
          </cell>
          <cell r="T400">
            <v>49.462282637095065</v>
          </cell>
          <cell r="U400">
            <v>49.802500617003012</v>
          </cell>
        </row>
        <row r="401">
          <cell r="E401">
            <v>56.451204858086498</v>
          </cell>
          <cell r="F401">
            <v>49.894626342330142</v>
          </cell>
          <cell r="G401">
            <v>44.751189279338085</v>
          </cell>
          <cell r="H401">
            <v>42.498841899408696</v>
          </cell>
          <cell r="I401">
            <v>41.93937690020789</v>
          </cell>
          <cell r="J401">
            <v>41.93937690020789</v>
          </cell>
          <cell r="K401">
            <v>42.300843362199728</v>
          </cell>
          <cell r="L401">
            <v>42.997567579127328</v>
          </cell>
          <cell r="M401">
            <v>44.084634009526283</v>
          </cell>
          <cell r="N401">
            <v>45.341997247000258</v>
          </cell>
          <cell r="O401">
            <v>46.584880762811373</v>
          </cell>
          <cell r="P401">
            <v>47.537436756413769</v>
          </cell>
          <cell r="Q401">
            <v>48.868261684680284</v>
          </cell>
          <cell r="R401">
            <v>50.999721247064677</v>
          </cell>
          <cell r="S401">
            <v>52.919222563610532</v>
          </cell>
          <cell r="T401">
            <v>54.724713096129214</v>
          </cell>
          <cell r="U401">
            <v>56.219207384915293</v>
          </cell>
        </row>
      </sheetData>
      <sheetData sheetId="17">
        <row r="2">
          <cell r="E2" t="str">
            <v>Eps</v>
          </cell>
          <cell r="F2" t="str">
            <v>Eps</v>
          </cell>
          <cell r="G2" t="str">
            <v>Eps</v>
          </cell>
          <cell r="H2" t="str">
            <v>Eps</v>
          </cell>
          <cell r="I2" t="str">
            <v>Eps</v>
          </cell>
          <cell r="J2" t="str">
            <v>Eps</v>
          </cell>
          <cell r="K2" t="str">
            <v>Eps</v>
          </cell>
          <cell r="L2" t="str">
            <v>Eps</v>
          </cell>
          <cell r="M2" t="str">
            <v>Eps</v>
          </cell>
          <cell r="N2" t="str">
            <v>Eps</v>
          </cell>
          <cell r="O2" t="str">
            <v>Eps</v>
          </cell>
          <cell r="P2" t="str">
            <v>Eps</v>
          </cell>
          <cell r="Q2" t="str">
            <v>Eps</v>
          </cell>
          <cell r="R2" t="str">
            <v>Eps</v>
          </cell>
          <cell r="S2" t="str">
            <v>Eps</v>
          </cell>
          <cell r="T2" t="str">
            <v>Eps</v>
          </cell>
          <cell r="U2" t="str">
            <v>Eps</v>
          </cell>
        </row>
        <row r="3">
          <cell r="E3" t="str">
            <v>Eps</v>
          </cell>
          <cell r="F3" t="str">
            <v>Eps</v>
          </cell>
          <cell r="G3" t="str">
            <v>Eps</v>
          </cell>
          <cell r="H3" t="str">
            <v>Eps</v>
          </cell>
          <cell r="I3" t="str">
            <v>Eps</v>
          </cell>
          <cell r="J3" t="str">
            <v>Eps</v>
          </cell>
          <cell r="K3" t="str">
            <v>Eps</v>
          </cell>
          <cell r="L3" t="str">
            <v>Eps</v>
          </cell>
          <cell r="M3" t="str">
            <v>Eps</v>
          </cell>
          <cell r="N3" t="str">
            <v>Eps</v>
          </cell>
          <cell r="O3" t="str">
            <v>Eps</v>
          </cell>
          <cell r="P3" t="str">
            <v>Eps</v>
          </cell>
          <cell r="Q3" t="str">
            <v>Eps</v>
          </cell>
          <cell r="R3" t="str">
            <v>Eps</v>
          </cell>
          <cell r="S3" t="str">
            <v>Eps</v>
          </cell>
          <cell r="T3" t="str">
            <v>Eps</v>
          </cell>
          <cell r="U3" t="str">
            <v>Eps</v>
          </cell>
        </row>
        <row r="4">
          <cell r="E4" t="str">
            <v>Eps</v>
          </cell>
          <cell r="F4" t="str">
            <v>Eps</v>
          </cell>
          <cell r="G4" t="str">
            <v>Eps</v>
          </cell>
          <cell r="H4" t="str">
            <v>Eps</v>
          </cell>
          <cell r="I4" t="str">
            <v>Eps</v>
          </cell>
          <cell r="J4" t="str">
            <v>Eps</v>
          </cell>
          <cell r="K4" t="str">
            <v>Eps</v>
          </cell>
          <cell r="L4" t="str">
            <v>Eps</v>
          </cell>
          <cell r="M4" t="str">
            <v>Eps</v>
          </cell>
          <cell r="N4" t="str">
            <v>Eps</v>
          </cell>
          <cell r="O4" t="str">
            <v>Eps</v>
          </cell>
          <cell r="P4" t="str">
            <v>Eps</v>
          </cell>
          <cell r="Q4" t="str">
            <v>Eps</v>
          </cell>
          <cell r="R4" t="str">
            <v>Eps</v>
          </cell>
          <cell r="S4" t="str">
            <v>Eps</v>
          </cell>
          <cell r="T4" t="str">
            <v>Eps</v>
          </cell>
          <cell r="U4" t="str">
            <v>Eps</v>
          </cell>
        </row>
        <row r="5">
          <cell r="E5" t="str">
            <v>Eps</v>
          </cell>
          <cell r="F5" t="str">
            <v>Eps</v>
          </cell>
          <cell r="G5" t="str">
            <v>Eps</v>
          </cell>
          <cell r="H5" t="str">
            <v>Eps</v>
          </cell>
          <cell r="I5" t="str">
            <v>Eps</v>
          </cell>
          <cell r="J5" t="str">
            <v>Eps</v>
          </cell>
          <cell r="K5" t="str">
            <v>Eps</v>
          </cell>
          <cell r="L5" t="str">
            <v>Eps</v>
          </cell>
          <cell r="M5" t="str">
            <v>Eps</v>
          </cell>
          <cell r="N5" t="str">
            <v>Eps</v>
          </cell>
          <cell r="O5" t="str">
            <v>Eps</v>
          </cell>
          <cell r="P5" t="str">
            <v>Eps</v>
          </cell>
          <cell r="Q5" t="str">
            <v>Eps</v>
          </cell>
          <cell r="R5" t="str">
            <v>Eps</v>
          </cell>
          <cell r="S5" t="str">
            <v>Eps</v>
          </cell>
          <cell r="T5" t="str">
            <v>Eps</v>
          </cell>
          <cell r="U5" t="str">
            <v>Eps</v>
          </cell>
        </row>
        <row r="6">
          <cell r="E6" t="str">
            <v>Eps</v>
          </cell>
          <cell r="F6" t="str">
            <v>Eps</v>
          </cell>
          <cell r="G6" t="str">
            <v>Eps</v>
          </cell>
          <cell r="H6" t="str">
            <v>Eps</v>
          </cell>
          <cell r="I6" t="str">
            <v>Eps</v>
          </cell>
          <cell r="J6" t="str">
            <v>Eps</v>
          </cell>
          <cell r="K6" t="str">
            <v>Eps</v>
          </cell>
          <cell r="L6" t="str">
            <v>Eps</v>
          </cell>
          <cell r="M6" t="str">
            <v>Eps</v>
          </cell>
          <cell r="N6" t="str">
            <v>Eps</v>
          </cell>
          <cell r="O6" t="str">
            <v>Eps</v>
          </cell>
          <cell r="P6" t="str">
            <v>Eps</v>
          </cell>
          <cell r="Q6" t="str">
            <v>Eps</v>
          </cell>
          <cell r="R6" t="str">
            <v>Eps</v>
          </cell>
          <cell r="S6" t="str">
            <v>Eps</v>
          </cell>
          <cell r="T6" t="str">
            <v>Eps</v>
          </cell>
          <cell r="U6" t="str">
            <v>Eps</v>
          </cell>
        </row>
        <row r="7">
          <cell r="E7" t="str">
            <v>Eps</v>
          </cell>
          <cell r="F7" t="str">
            <v>Eps</v>
          </cell>
          <cell r="G7" t="str">
            <v>Eps</v>
          </cell>
          <cell r="H7" t="str">
            <v>Eps</v>
          </cell>
          <cell r="I7" t="str">
            <v>Eps</v>
          </cell>
          <cell r="J7" t="str">
            <v>Eps</v>
          </cell>
          <cell r="K7" t="str">
            <v>Eps</v>
          </cell>
          <cell r="L7" t="str">
            <v>Eps</v>
          </cell>
          <cell r="M7" t="str">
            <v>Eps</v>
          </cell>
          <cell r="N7" t="str">
            <v>Eps</v>
          </cell>
          <cell r="O7" t="str">
            <v>Eps</v>
          </cell>
          <cell r="P7" t="str">
            <v>Eps</v>
          </cell>
          <cell r="Q7" t="str">
            <v>Eps</v>
          </cell>
          <cell r="R7" t="str">
            <v>Eps</v>
          </cell>
          <cell r="S7" t="str">
            <v>Eps</v>
          </cell>
          <cell r="T7" t="str">
            <v>Eps</v>
          </cell>
          <cell r="U7" t="str">
            <v>Eps</v>
          </cell>
        </row>
        <row r="8">
          <cell r="E8" t="str">
            <v>Eps</v>
          </cell>
          <cell r="F8" t="str">
            <v>Eps</v>
          </cell>
          <cell r="G8" t="str">
            <v>Eps</v>
          </cell>
          <cell r="H8" t="str">
            <v>Eps</v>
          </cell>
          <cell r="I8" t="str">
            <v>Eps</v>
          </cell>
          <cell r="J8" t="str">
            <v>Eps</v>
          </cell>
          <cell r="K8" t="str">
            <v>Eps</v>
          </cell>
          <cell r="L8" t="str">
            <v>Eps</v>
          </cell>
          <cell r="M8" t="str">
            <v>Eps</v>
          </cell>
          <cell r="N8" t="str">
            <v>Eps</v>
          </cell>
          <cell r="O8" t="str">
            <v>Eps</v>
          </cell>
          <cell r="P8" t="str">
            <v>Eps</v>
          </cell>
          <cell r="Q8" t="str">
            <v>Eps</v>
          </cell>
          <cell r="R8" t="str">
            <v>Eps</v>
          </cell>
          <cell r="S8" t="str">
            <v>Eps</v>
          </cell>
          <cell r="T8" t="str">
            <v>Eps</v>
          </cell>
          <cell r="U8" t="str">
            <v>Eps</v>
          </cell>
        </row>
        <row r="9">
          <cell r="E9" t="str">
            <v>Eps</v>
          </cell>
          <cell r="F9" t="str">
            <v>Eps</v>
          </cell>
          <cell r="G9" t="str">
            <v>Eps</v>
          </cell>
          <cell r="H9" t="str">
            <v>Eps</v>
          </cell>
          <cell r="I9" t="str">
            <v>Eps</v>
          </cell>
          <cell r="J9" t="str">
            <v>Eps</v>
          </cell>
          <cell r="K9" t="str">
            <v>Eps</v>
          </cell>
          <cell r="L9" t="str">
            <v>Eps</v>
          </cell>
          <cell r="M9" t="str">
            <v>Eps</v>
          </cell>
          <cell r="N9" t="str">
            <v>Eps</v>
          </cell>
          <cell r="O9" t="str">
            <v>Eps</v>
          </cell>
          <cell r="P9" t="str">
            <v>Eps</v>
          </cell>
          <cell r="Q9" t="str">
            <v>Eps</v>
          </cell>
          <cell r="R9" t="str">
            <v>Eps</v>
          </cell>
          <cell r="S9" t="str">
            <v>Eps</v>
          </cell>
          <cell r="T9" t="str">
            <v>Eps</v>
          </cell>
          <cell r="U9" t="str">
            <v>Eps</v>
          </cell>
        </row>
        <row r="10">
          <cell r="E10" t="str">
            <v>Eps</v>
          </cell>
          <cell r="F10" t="str">
            <v>Eps</v>
          </cell>
          <cell r="G10" t="str">
            <v>Eps</v>
          </cell>
          <cell r="H10" t="str">
            <v>Eps</v>
          </cell>
          <cell r="I10" t="str">
            <v>Eps</v>
          </cell>
          <cell r="J10" t="str">
            <v>Eps</v>
          </cell>
          <cell r="K10" t="str">
            <v>Eps</v>
          </cell>
          <cell r="L10" t="str">
            <v>Eps</v>
          </cell>
          <cell r="M10" t="str">
            <v>Eps</v>
          </cell>
          <cell r="N10" t="str">
            <v>Eps</v>
          </cell>
          <cell r="O10" t="str">
            <v>Eps</v>
          </cell>
          <cell r="P10" t="str">
            <v>Eps</v>
          </cell>
          <cell r="Q10" t="str">
            <v>Eps</v>
          </cell>
          <cell r="R10" t="str">
            <v>Eps</v>
          </cell>
          <cell r="S10" t="str">
            <v>Eps</v>
          </cell>
          <cell r="T10" t="str">
            <v>Eps</v>
          </cell>
          <cell r="U10" t="str">
            <v>Eps</v>
          </cell>
        </row>
        <row r="11">
          <cell r="E11" t="str">
            <v>Eps</v>
          </cell>
          <cell r="F11" t="str">
            <v>Eps</v>
          </cell>
          <cell r="G11" t="str">
            <v>Eps</v>
          </cell>
          <cell r="H11" t="str">
            <v>Eps</v>
          </cell>
          <cell r="I11" t="str">
            <v>Eps</v>
          </cell>
          <cell r="J11" t="str">
            <v>Eps</v>
          </cell>
          <cell r="K11" t="str">
            <v>Eps</v>
          </cell>
          <cell r="L11" t="str">
            <v>Eps</v>
          </cell>
          <cell r="M11" t="str">
            <v>Eps</v>
          </cell>
          <cell r="N11" t="str">
            <v>Eps</v>
          </cell>
          <cell r="O11" t="str">
            <v>Eps</v>
          </cell>
          <cell r="P11" t="str">
            <v>Eps</v>
          </cell>
          <cell r="Q11" t="str">
            <v>Eps</v>
          </cell>
          <cell r="R11" t="str">
            <v>Eps</v>
          </cell>
          <cell r="S11" t="str">
            <v>Eps</v>
          </cell>
          <cell r="T11" t="str">
            <v>Eps</v>
          </cell>
          <cell r="U11" t="str">
            <v>Eps</v>
          </cell>
        </row>
        <row r="12">
          <cell r="E12" t="str">
            <v>Eps</v>
          </cell>
          <cell r="F12" t="str">
            <v>Eps</v>
          </cell>
          <cell r="G12" t="str">
            <v>Eps</v>
          </cell>
          <cell r="H12" t="str">
            <v>Eps</v>
          </cell>
          <cell r="I12" t="str">
            <v>Eps</v>
          </cell>
          <cell r="J12" t="str">
            <v>Eps</v>
          </cell>
          <cell r="K12" t="str">
            <v>Eps</v>
          </cell>
          <cell r="L12" t="str">
            <v>Eps</v>
          </cell>
          <cell r="M12" t="str">
            <v>Eps</v>
          </cell>
          <cell r="N12" t="str">
            <v>Eps</v>
          </cell>
          <cell r="O12" t="str">
            <v>Eps</v>
          </cell>
          <cell r="P12" t="str">
            <v>Eps</v>
          </cell>
          <cell r="Q12" t="str">
            <v>Eps</v>
          </cell>
          <cell r="R12" t="str">
            <v>Eps</v>
          </cell>
          <cell r="S12" t="str">
            <v>Eps</v>
          </cell>
          <cell r="T12" t="str">
            <v>Eps</v>
          </cell>
          <cell r="U12" t="str">
            <v>Eps</v>
          </cell>
        </row>
        <row r="13">
          <cell r="E13" t="str">
            <v>Eps</v>
          </cell>
          <cell r="F13" t="str">
            <v>Eps</v>
          </cell>
          <cell r="G13" t="str">
            <v>Eps</v>
          </cell>
          <cell r="H13" t="str">
            <v>Eps</v>
          </cell>
          <cell r="I13" t="str">
            <v>Eps</v>
          </cell>
          <cell r="J13" t="str">
            <v>Eps</v>
          </cell>
          <cell r="K13" t="str">
            <v>Eps</v>
          </cell>
          <cell r="L13" t="str">
            <v>Eps</v>
          </cell>
          <cell r="M13" t="str">
            <v>Eps</v>
          </cell>
          <cell r="N13" t="str">
            <v>Eps</v>
          </cell>
          <cell r="O13" t="str">
            <v>Eps</v>
          </cell>
          <cell r="P13" t="str">
            <v>Eps</v>
          </cell>
          <cell r="Q13" t="str">
            <v>Eps</v>
          </cell>
          <cell r="R13" t="str">
            <v>Eps</v>
          </cell>
          <cell r="S13" t="str">
            <v>Eps</v>
          </cell>
          <cell r="T13" t="str">
            <v>Eps</v>
          </cell>
          <cell r="U13" t="str">
            <v>Eps</v>
          </cell>
        </row>
        <row r="14">
          <cell r="E14" t="str">
            <v>Eps</v>
          </cell>
          <cell r="F14" t="str">
            <v>Eps</v>
          </cell>
          <cell r="G14" t="str">
            <v>Eps</v>
          </cell>
          <cell r="H14" t="str">
            <v>Eps</v>
          </cell>
          <cell r="I14" t="str">
            <v>Eps</v>
          </cell>
          <cell r="J14" t="str">
            <v>Eps</v>
          </cell>
          <cell r="K14" t="str">
            <v>Eps</v>
          </cell>
          <cell r="L14" t="str">
            <v>Eps</v>
          </cell>
          <cell r="M14" t="str">
            <v>Eps</v>
          </cell>
          <cell r="N14" t="str">
            <v>Eps</v>
          </cell>
          <cell r="O14" t="str">
            <v>Eps</v>
          </cell>
          <cell r="P14" t="str">
            <v>Eps</v>
          </cell>
          <cell r="Q14" t="str">
            <v>Eps</v>
          </cell>
          <cell r="R14" t="str">
            <v>Eps</v>
          </cell>
          <cell r="S14" t="str">
            <v>Eps</v>
          </cell>
          <cell r="T14" t="str">
            <v>Eps</v>
          </cell>
          <cell r="U14" t="str">
            <v>Eps</v>
          </cell>
        </row>
        <row r="15">
          <cell r="E15" t="str">
            <v>Eps</v>
          </cell>
          <cell r="F15" t="str">
            <v>Eps</v>
          </cell>
          <cell r="G15" t="str">
            <v>Eps</v>
          </cell>
          <cell r="H15" t="str">
            <v>Eps</v>
          </cell>
          <cell r="I15" t="str">
            <v>Eps</v>
          </cell>
          <cell r="J15" t="str">
            <v>Eps</v>
          </cell>
          <cell r="K15" t="str">
            <v>Eps</v>
          </cell>
          <cell r="L15" t="str">
            <v>Eps</v>
          </cell>
          <cell r="M15" t="str">
            <v>Eps</v>
          </cell>
          <cell r="N15" t="str">
            <v>Eps</v>
          </cell>
          <cell r="O15" t="str">
            <v>Eps</v>
          </cell>
          <cell r="P15" t="str">
            <v>Eps</v>
          </cell>
          <cell r="Q15" t="str">
            <v>Eps</v>
          </cell>
          <cell r="R15" t="str">
            <v>Eps</v>
          </cell>
          <cell r="S15" t="str">
            <v>Eps</v>
          </cell>
          <cell r="T15" t="str">
            <v>Eps</v>
          </cell>
          <cell r="U15" t="str">
            <v>Eps</v>
          </cell>
        </row>
        <row r="16">
          <cell r="E16" t="str">
            <v>Eps</v>
          </cell>
          <cell r="F16" t="str">
            <v>Eps</v>
          </cell>
          <cell r="G16" t="str">
            <v>Eps</v>
          </cell>
          <cell r="H16" t="str">
            <v>Eps</v>
          </cell>
          <cell r="I16" t="str">
            <v>Eps</v>
          </cell>
          <cell r="J16" t="str">
            <v>Eps</v>
          </cell>
          <cell r="K16" t="str">
            <v>Eps</v>
          </cell>
          <cell r="L16" t="str">
            <v>Eps</v>
          </cell>
          <cell r="M16" t="str">
            <v>Eps</v>
          </cell>
          <cell r="N16" t="str">
            <v>Eps</v>
          </cell>
          <cell r="O16" t="str">
            <v>Eps</v>
          </cell>
          <cell r="P16" t="str">
            <v>Eps</v>
          </cell>
          <cell r="Q16" t="str">
            <v>Eps</v>
          </cell>
          <cell r="R16" t="str">
            <v>Eps</v>
          </cell>
          <cell r="S16" t="str">
            <v>Eps</v>
          </cell>
          <cell r="T16" t="str">
            <v>Eps</v>
          </cell>
          <cell r="U16" t="str">
            <v>Eps</v>
          </cell>
        </row>
        <row r="17">
          <cell r="E17" t="str">
            <v>Eps</v>
          </cell>
          <cell r="F17" t="str">
            <v>Eps</v>
          </cell>
          <cell r="G17" t="str">
            <v>Eps</v>
          </cell>
          <cell r="H17" t="str">
            <v>Eps</v>
          </cell>
          <cell r="I17" t="str">
            <v>Eps</v>
          </cell>
          <cell r="J17" t="str">
            <v>Eps</v>
          </cell>
          <cell r="K17" t="str">
            <v>Eps</v>
          </cell>
          <cell r="L17" t="str">
            <v>Eps</v>
          </cell>
          <cell r="M17" t="str">
            <v>Eps</v>
          </cell>
          <cell r="N17" t="str">
            <v>Eps</v>
          </cell>
          <cell r="O17" t="str">
            <v>Eps</v>
          </cell>
          <cell r="P17" t="str">
            <v>Eps</v>
          </cell>
          <cell r="Q17" t="str">
            <v>Eps</v>
          </cell>
          <cell r="R17" t="str">
            <v>Eps</v>
          </cell>
          <cell r="S17" t="str">
            <v>Eps</v>
          </cell>
          <cell r="T17" t="str">
            <v>Eps</v>
          </cell>
          <cell r="U17" t="str">
            <v>Eps</v>
          </cell>
        </row>
        <row r="18">
          <cell r="E18" t="str">
            <v>Eps</v>
          </cell>
          <cell r="F18" t="str">
            <v>Eps</v>
          </cell>
          <cell r="G18" t="str">
            <v>Eps</v>
          </cell>
          <cell r="H18" t="str">
            <v>Eps</v>
          </cell>
          <cell r="I18" t="str">
            <v>Eps</v>
          </cell>
          <cell r="J18" t="str">
            <v>Eps</v>
          </cell>
          <cell r="K18" t="str">
            <v>Eps</v>
          </cell>
          <cell r="L18" t="str">
            <v>Eps</v>
          </cell>
          <cell r="M18" t="str">
            <v>Eps</v>
          </cell>
          <cell r="N18" t="str">
            <v>Eps</v>
          </cell>
          <cell r="O18" t="str">
            <v>Eps</v>
          </cell>
          <cell r="P18" t="str">
            <v>Eps</v>
          </cell>
          <cell r="Q18" t="str">
            <v>Eps</v>
          </cell>
          <cell r="R18" t="str">
            <v>Eps</v>
          </cell>
          <cell r="S18" t="str">
            <v>Eps</v>
          </cell>
          <cell r="T18" t="str">
            <v>Eps</v>
          </cell>
          <cell r="U18" t="str">
            <v>Eps</v>
          </cell>
        </row>
        <row r="19">
          <cell r="E19" t="str">
            <v>Eps</v>
          </cell>
          <cell r="F19" t="str">
            <v>Eps</v>
          </cell>
          <cell r="G19" t="str">
            <v>Eps</v>
          </cell>
          <cell r="H19" t="str">
            <v>Eps</v>
          </cell>
          <cell r="I19" t="str">
            <v>Eps</v>
          </cell>
          <cell r="J19" t="str">
            <v>Eps</v>
          </cell>
          <cell r="K19" t="str">
            <v>Eps</v>
          </cell>
          <cell r="L19" t="str">
            <v>Eps</v>
          </cell>
          <cell r="M19" t="str">
            <v>Eps</v>
          </cell>
          <cell r="N19" t="str">
            <v>Eps</v>
          </cell>
          <cell r="O19" t="str">
            <v>Eps</v>
          </cell>
          <cell r="P19" t="str">
            <v>Eps</v>
          </cell>
          <cell r="Q19" t="str">
            <v>Eps</v>
          </cell>
          <cell r="R19" t="str">
            <v>Eps</v>
          </cell>
          <cell r="S19" t="str">
            <v>Eps</v>
          </cell>
          <cell r="T19" t="str">
            <v>Eps</v>
          </cell>
          <cell r="U19" t="str">
            <v>Eps</v>
          </cell>
        </row>
        <row r="20">
          <cell r="E20" t="str">
            <v>Eps</v>
          </cell>
          <cell r="F20" t="str">
            <v>Eps</v>
          </cell>
          <cell r="G20" t="str">
            <v>Eps</v>
          </cell>
          <cell r="H20" t="str">
            <v>Eps</v>
          </cell>
          <cell r="I20" t="str">
            <v>Eps</v>
          </cell>
          <cell r="J20" t="str">
            <v>Eps</v>
          </cell>
          <cell r="K20" t="str">
            <v>Eps</v>
          </cell>
          <cell r="L20" t="str">
            <v>Eps</v>
          </cell>
          <cell r="M20" t="str">
            <v>Eps</v>
          </cell>
          <cell r="N20" t="str">
            <v>Eps</v>
          </cell>
          <cell r="O20" t="str">
            <v>Eps</v>
          </cell>
          <cell r="P20" t="str">
            <v>Eps</v>
          </cell>
          <cell r="Q20" t="str">
            <v>Eps</v>
          </cell>
          <cell r="R20" t="str">
            <v>Eps</v>
          </cell>
          <cell r="S20" t="str">
            <v>Eps</v>
          </cell>
          <cell r="T20" t="str">
            <v>Eps</v>
          </cell>
          <cell r="U20" t="str">
            <v>Eps</v>
          </cell>
        </row>
        <row r="21">
          <cell r="E21" t="str">
            <v>Eps</v>
          </cell>
          <cell r="F21" t="str">
            <v>Eps</v>
          </cell>
          <cell r="G21" t="str">
            <v>Eps</v>
          </cell>
          <cell r="H21" t="str">
            <v>Eps</v>
          </cell>
          <cell r="I21" t="str">
            <v>Eps</v>
          </cell>
          <cell r="J21" t="str">
            <v>Eps</v>
          </cell>
          <cell r="K21" t="str">
            <v>Eps</v>
          </cell>
          <cell r="L21" t="str">
            <v>Eps</v>
          </cell>
          <cell r="M21" t="str">
            <v>Eps</v>
          </cell>
          <cell r="N21" t="str">
            <v>Eps</v>
          </cell>
          <cell r="O21" t="str">
            <v>Eps</v>
          </cell>
          <cell r="P21" t="str">
            <v>Eps</v>
          </cell>
          <cell r="Q21" t="str">
            <v>Eps</v>
          </cell>
          <cell r="R21" t="str">
            <v>Eps</v>
          </cell>
          <cell r="S21" t="str">
            <v>Eps</v>
          </cell>
          <cell r="T21" t="str">
            <v>Eps</v>
          </cell>
          <cell r="U21" t="str">
            <v>Eps</v>
          </cell>
        </row>
        <row r="22">
          <cell r="E22" t="str">
            <v>Eps</v>
          </cell>
          <cell r="F22" t="str">
            <v>Eps</v>
          </cell>
          <cell r="G22" t="str">
            <v>Eps</v>
          </cell>
          <cell r="H22" t="str">
            <v>Eps</v>
          </cell>
          <cell r="I22" t="str">
            <v>Eps</v>
          </cell>
          <cell r="J22" t="str">
            <v>Eps</v>
          </cell>
          <cell r="K22" t="str">
            <v>Eps</v>
          </cell>
          <cell r="L22" t="str">
            <v>Eps</v>
          </cell>
          <cell r="M22" t="str">
            <v>Eps</v>
          </cell>
          <cell r="N22" t="str">
            <v>Eps</v>
          </cell>
          <cell r="O22" t="str">
            <v>Eps</v>
          </cell>
          <cell r="P22" t="str">
            <v>Eps</v>
          </cell>
          <cell r="Q22" t="str">
            <v>Eps</v>
          </cell>
          <cell r="R22" t="str">
            <v>Eps</v>
          </cell>
          <cell r="S22" t="str">
            <v>Eps</v>
          </cell>
          <cell r="T22" t="str">
            <v>Eps</v>
          </cell>
          <cell r="U22" t="str">
            <v>Eps</v>
          </cell>
        </row>
        <row r="23">
          <cell r="E23" t="str">
            <v>Eps</v>
          </cell>
          <cell r="F23" t="str">
            <v>Eps</v>
          </cell>
          <cell r="G23" t="str">
            <v>Eps</v>
          </cell>
          <cell r="H23" t="str">
            <v>Eps</v>
          </cell>
          <cell r="I23" t="str">
            <v>Eps</v>
          </cell>
          <cell r="J23" t="str">
            <v>Eps</v>
          </cell>
          <cell r="K23" t="str">
            <v>Eps</v>
          </cell>
          <cell r="L23" t="str">
            <v>Eps</v>
          </cell>
          <cell r="M23" t="str">
            <v>Eps</v>
          </cell>
          <cell r="N23" t="str">
            <v>Eps</v>
          </cell>
          <cell r="O23" t="str">
            <v>Eps</v>
          </cell>
          <cell r="P23" t="str">
            <v>Eps</v>
          </cell>
          <cell r="Q23" t="str">
            <v>Eps</v>
          </cell>
          <cell r="R23" t="str">
            <v>Eps</v>
          </cell>
          <cell r="S23" t="str">
            <v>Eps</v>
          </cell>
          <cell r="T23" t="str">
            <v>Eps</v>
          </cell>
          <cell r="U23" t="str">
            <v>Eps</v>
          </cell>
        </row>
        <row r="24">
          <cell r="E24" t="str">
            <v>Eps</v>
          </cell>
          <cell r="F24" t="str">
            <v>Eps</v>
          </cell>
          <cell r="G24" t="str">
            <v>Eps</v>
          </cell>
          <cell r="H24" t="str">
            <v>Eps</v>
          </cell>
          <cell r="I24" t="str">
            <v>Eps</v>
          </cell>
          <cell r="J24" t="str">
            <v>Eps</v>
          </cell>
          <cell r="K24" t="str">
            <v>Eps</v>
          </cell>
          <cell r="L24" t="str">
            <v>Eps</v>
          </cell>
          <cell r="M24" t="str">
            <v>Eps</v>
          </cell>
          <cell r="N24" t="str">
            <v>Eps</v>
          </cell>
          <cell r="O24" t="str">
            <v>Eps</v>
          </cell>
          <cell r="P24" t="str">
            <v>Eps</v>
          </cell>
          <cell r="Q24" t="str">
            <v>Eps</v>
          </cell>
          <cell r="R24" t="str">
            <v>Eps</v>
          </cell>
          <cell r="S24" t="str">
            <v>Eps</v>
          </cell>
          <cell r="T24" t="str">
            <v>Eps</v>
          </cell>
          <cell r="U24" t="str">
            <v>Eps</v>
          </cell>
        </row>
        <row r="25">
          <cell r="E25" t="str">
            <v>Eps</v>
          </cell>
          <cell r="F25" t="str">
            <v>Eps</v>
          </cell>
          <cell r="G25" t="str">
            <v>Eps</v>
          </cell>
          <cell r="H25" t="str">
            <v>Eps</v>
          </cell>
          <cell r="I25" t="str">
            <v>Eps</v>
          </cell>
          <cell r="J25" t="str">
            <v>Eps</v>
          </cell>
          <cell r="K25" t="str">
            <v>Eps</v>
          </cell>
          <cell r="L25" t="str">
            <v>Eps</v>
          </cell>
          <cell r="M25" t="str">
            <v>Eps</v>
          </cell>
          <cell r="N25" t="str">
            <v>Eps</v>
          </cell>
          <cell r="O25" t="str">
            <v>Eps</v>
          </cell>
          <cell r="P25" t="str">
            <v>Eps</v>
          </cell>
          <cell r="Q25" t="str">
            <v>Eps</v>
          </cell>
          <cell r="R25" t="str">
            <v>Eps</v>
          </cell>
          <cell r="S25" t="str">
            <v>Eps</v>
          </cell>
          <cell r="T25" t="str">
            <v>Eps</v>
          </cell>
          <cell r="U25" t="str">
            <v>Eps</v>
          </cell>
        </row>
        <row r="26">
          <cell r="E26" t="str">
            <v>Eps</v>
          </cell>
          <cell r="F26" t="str">
            <v>Eps</v>
          </cell>
          <cell r="G26" t="str">
            <v>Eps</v>
          </cell>
          <cell r="H26" t="str">
            <v>Eps</v>
          </cell>
          <cell r="I26" t="str">
            <v>Eps</v>
          </cell>
          <cell r="J26" t="str">
            <v>Eps</v>
          </cell>
          <cell r="K26" t="str">
            <v>Eps</v>
          </cell>
          <cell r="L26" t="str">
            <v>Eps</v>
          </cell>
          <cell r="M26" t="str">
            <v>Eps</v>
          </cell>
          <cell r="N26" t="str">
            <v>Eps</v>
          </cell>
          <cell r="O26" t="str">
            <v>Eps</v>
          </cell>
          <cell r="P26" t="str">
            <v>Eps</v>
          </cell>
          <cell r="Q26" t="str">
            <v>Eps</v>
          </cell>
          <cell r="R26" t="str">
            <v>Eps</v>
          </cell>
          <cell r="S26" t="str">
            <v>Eps</v>
          </cell>
          <cell r="T26" t="str">
            <v>Eps</v>
          </cell>
          <cell r="U26" t="str">
            <v>Eps</v>
          </cell>
        </row>
        <row r="27">
          <cell r="E27" t="str">
            <v>Eps</v>
          </cell>
          <cell r="F27" t="str">
            <v>Eps</v>
          </cell>
          <cell r="G27" t="str">
            <v>Eps</v>
          </cell>
          <cell r="H27" t="str">
            <v>Eps</v>
          </cell>
          <cell r="I27" t="str">
            <v>Eps</v>
          </cell>
          <cell r="J27" t="str">
            <v>Eps</v>
          </cell>
          <cell r="K27" t="str">
            <v>Eps</v>
          </cell>
          <cell r="L27" t="str">
            <v>Eps</v>
          </cell>
          <cell r="M27" t="str">
            <v>Eps</v>
          </cell>
          <cell r="N27" t="str">
            <v>Eps</v>
          </cell>
          <cell r="O27" t="str">
            <v>Eps</v>
          </cell>
          <cell r="P27" t="str">
            <v>Eps</v>
          </cell>
          <cell r="Q27" t="str">
            <v>Eps</v>
          </cell>
          <cell r="R27" t="str">
            <v>Eps</v>
          </cell>
          <cell r="S27" t="str">
            <v>Eps</v>
          </cell>
          <cell r="T27" t="str">
            <v>Eps</v>
          </cell>
          <cell r="U27" t="str">
            <v>Eps</v>
          </cell>
        </row>
        <row r="28">
          <cell r="E28" t="str">
            <v>Eps</v>
          </cell>
          <cell r="F28" t="str">
            <v>Eps</v>
          </cell>
          <cell r="G28" t="str">
            <v>Eps</v>
          </cell>
          <cell r="H28" t="str">
            <v>Eps</v>
          </cell>
          <cell r="I28" t="str">
            <v>Eps</v>
          </cell>
          <cell r="J28" t="str">
            <v>Eps</v>
          </cell>
          <cell r="K28" t="str">
            <v>Eps</v>
          </cell>
          <cell r="L28" t="str">
            <v>Eps</v>
          </cell>
          <cell r="M28" t="str">
            <v>Eps</v>
          </cell>
          <cell r="N28" t="str">
            <v>Eps</v>
          </cell>
          <cell r="O28" t="str">
            <v>Eps</v>
          </cell>
          <cell r="P28" t="str">
            <v>Eps</v>
          </cell>
          <cell r="Q28" t="str">
            <v>Eps</v>
          </cell>
          <cell r="R28" t="str">
            <v>Eps</v>
          </cell>
          <cell r="S28" t="str">
            <v>Eps</v>
          </cell>
          <cell r="T28" t="str">
            <v>Eps</v>
          </cell>
          <cell r="U28" t="str">
            <v>Eps</v>
          </cell>
        </row>
        <row r="29">
          <cell r="E29" t="str">
            <v>Eps</v>
          </cell>
          <cell r="F29" t="str">
            <v>Eps</v>
          </cell>
          <cell r="G29" t="str">
            <v>Eps</v>
          </cell>
          <cell r="H29" t="str">
            <v>Eps</v>
          </cell>
          <cell r="I29" t="str">
            <v>Eps</v>
          </cell>
          <cell r="J29" t="str">
            <v>Eps</v>
          </cell>
          <cell r="K29" t="str">
            <v>Eps</v>
          </cell>
          <cell r="L29" t="str">
            <v>Eps</v>
          </cell>
          <cell r="M29" t="str">
            <v>Eps</v>
          </cell>
          <cell r="N29" t="str">
            <v>Eps</v>
          </cell>
          <cell r="O29" t="str">
            <v>Eps</v>
          </cell>
          <cell r="P29" t="str">
            <v>Eps</v>
          </cell>
          <cell r="Q29" t="str">
            <v>Eps</v>
          </cell>
          <cell r="R29" t="str">
            <v>Eps</v>
          </cell>
          <cell r="S29" t="str">
            <v>Eps</v>
          </cell>
          <cell r="T29" t="str">
            <v>Eps</v>
          </cell>
          <cell r="U29" t="str">
            <v>Eps</v>
          </cell>
        </row>
        <row r="30">
          <cell r="E30" t="str">
            <v>Eps</v>
          </cell>
          <cell r="F30" t="str">
            <v>Eps</v>
          </cell>
          <cell r="G30" t="str">
            <v>Eps</v>
          </cell>
          <cell r="H30" t="str">
            <v>Eps</v>
          </cell>
          <cell r="I30" t="str">
            <v>Eps</v>
          </cell>
          <cell r="J30" t="str">
            <v>Eps</v>
          </cell>
          <cell r="K30" t="str">
            <v>Eps</v>
          </cell>
          <cell r="L30" t="str">
            <v>Eps</v>
          </cell>
          <cell r="M30" t="str">
            <v>Eps</v>
          </cell>
          <cell r="N30" t="str">
            <v>Eps</v>
          </cell>
          <cell r="O30" t="str">
            <v>Eps</v>
          </cell>
          <cell r="P30" t="str">
            <v>Eps</v>
          </cell>
          <cell r="Q30" t="str">
            <v>Eps</v>
          </cell>
          <cell r="R30" t="str">
            <v>Eps</v>
          </cell>
          <cell r="S30" t="str">
            <v>Eps</v>
          </cell>
          <cell r="T30" t="str">
            <v>Eps</v>
          </cell>
          <cell r="U30" t="str">
            <v>Eps</v>
          </cell>
        </row>
        <row r="31">
          <cell r="E31" t="str">
            <v>Eps</v>
          </cell>
          <cell r="F31" t="str">
            <v>Eps</v>
          </cell>
          <cell r="G31" t="str">
            <v>Eps</v>
          </cell>
          <cell r="H31" t="str">
            <v>Eps</v>
          </cell>
          <cell r="I31" t="str">
            <v>Eps</v>
          </cell>
          <cell r="J31" t="str">
            <v>Eps</v>
          </cell>
          <cell r="K31" t="str">
            <v>Eps</v>
          </cell>
          <cell r="L31" t="str">
            <v>Eps</v>
          </cell>
          <cell r="M31" t="str">
            <v>Eps</v>
          </cell>
          <cell r="N31" t="str">
            <v>Eps</v>
          </cell>
          <cell r="O31" t="str">
            <v>Eps</v>
          </cell>
          <cell r="P31" t="str">
            <v>Eps</v>
          </cell>
          <cell r="Q31" t="str">
            <v>Eps</v>
          </cell>
          <cell r="R31" t="str">
            <v>Eps</v>
          </cell>
          <cell r="S31" t="str">
            <v>Eps</v>
          </cell>
          <cell r="T31" t="str">
            <v>Eps</v>
          </cell>
          <cell r="U31" t="str">
            <v>Eps</v>
          </cell>
        </row>
        <row r="32">
          <cell r="E32" t="str">
            <v>Eps</v>
          </cell>
          <cell r="F32" t="str">
            <v>Eps</v>
          </cell>
          <cell r="G32" t="str">
            <v>Eps</v>
          </cell>
          <cell r="H32" t="str">
            <v>Eps</v>
          </cell>
          <cell r="I32" t="str">
            <v>Eps</v>
          </cell>
          <cell r="J32" t="str">
            <v>Eps</v>
          </cell>
          <cell r="K32" t="str">
            <v>Eps</v>
          </cell>
          <cell r="L32" t="str">
            <v>Eps</v>
          </cell>
          <cell r="M32" t="str">
            <v>Eps</v>
          </cell>
          <cell r="N32" t="str">
            <v>Eps</v>
          </cell>
          <cell r="O32" t="str">
            <v>Eps</v>
          </cell>
          <cell r="P32" t="str">
            <v>Eps</v>
          </cell>
          <cell r="Q32" t="str">
            <v>Eps</v>
          </cell>
          <cell r="R32" t="str">
            <v>Eps</v>
          </cell>
          <cell r="S32" t="str">
            <v>Eps</v>
          </cell>
          <cell r="T32" t="str">
            <v>Eps</v>
          </cell>
          <cell r="U32" t="str">
            <v>Eps</v>
          </cell>
        </row>
        <row r="33">
          <cell r="E33" t="str">
            <v>Eps</v>
          </cell>
          <cell r="F33" t="str">
            <v>Eps</v>
          </cell>
          <cell r="G33" t="str">
            <v>Eps</v>
          </cell>
          <cell r="H33" t="str">
            <v>Eps</v>
          </cell>
          <cell r="I33" t="str">
            <v>Eps</v>
          </cell>
          <cell r="J33" t="str">
            <v>Eps</v>
          </cell>
          <cell r="K33" t="str">
            <v>Eps</v>
          </cell>
          <cell r="L33" t="str">
            <v>Eps</v>
          </cell>
          <cell r="M33" t="str">
            <v>Eps</v>
          </cell>
          <cell r="N33" t="str">
            <v>Eps</v>
          </cell>
          <cell r="O33" t="str">
            <v>Eps</v>
          </cell>
          <cell r="P33" t="str">
            <v>Eps</v>
          </cell>
          <cell r="Q33" t="str">
            <v>Eps</v>
          </cell>
          <cell r="R33" t="str">
            <v>Eps</v>
          </cell>
          <cell r="S33" t="str">
            <v>Eps</v>
          </cell>
          <cell r="T33" t="str">
            <v>Eps</v>
          </cell>
          <cell r="U33" t="str">
            <v>Eps</v>
          </cell>
        </row>
        <row r="34">
          <cell r="E34" t="str">
            <v>Eps</v>
          </cell>
          <cell r="F34" t="str">
            <v>Eps</v>
          </cell>
          <cell r="G34" t="str">
            <v>Eps</v>
          </cell>
          <cell r="H34" t="str">
            <v>Eps</v>
          </cell>
          <cell r="I34" t="str">
            <v>Eps</v>
          </cell>
          <cell r="J34" t="str">
            <v>Eps</v>
          </cell>
          <cell r="K34" t="str">
            <v>Eps</v>
          </cell>
          <cell r="L34" t="str">
            <v>Eps</v>
          </cell>
          <cell r="M34" t="str">
            <v>Eps</v>
          </cell>
          <cell r="N34" t="str">
            <v>Eps</v>
          </cell>
          <cell r="O34" t="str">
            <v>Eps</v>
          </cell>
          <cell r="P34" t="str">
            <v>Eps</v>
          </cell>
          <cell r="Q34" t="str">
            <v>Eps</v>
          </cell>
          <cell r="R34" t="str">
            <v>Eps</v>
          </cell>
          <cell r="S34" t="str">
            <v>Eps</v>
          </cell>
          <cell r="T34" t="str">
            <v>Eps</v>
          </cell>
          <cell r="U34" t="str">
            <v>Eps</v>
          </cell>
        </row>
        <row r="35">
          <cell r="E35" t="str">
            <v>Eps</v>
          </cell>
          <cell r="F35" t="str">
            <v>Eps</v>
          </cell>
          <cell r="G35" t="str">
            <v>Eps</v>
          </cell>
          <cell r="H35" t="str">
            <v>Eps</v>
          </cell>
          <cell r="I35" t="str">
            <v>Eps</v>
          </cell>
          <cell r="J35" t="str">
            <v>Eps</v>
          </cell>
          <cell r="K35" t="str">
            <v>Eps</v>
          </cell>
          <cell r="L35" t="str">
            <v>Eps</v>
          </cell>
          <cell r="M35" t="str">
            <v>Eps</v>
          </cell>
          <cell r="N35" t="str">
            <v>Eps</v>
          </cell>
          <cell r="O35" t="str">
            <v>Eps</v>
          </cell>
          <cell r="P35" t="str">
            <v>Eps</v>
          </cell>
          <cell r="Q35" t="str">
            <v>Eps</v>
          </cell>
          <cell r="R35" t="str">
            <v>Eps</v>
          </cell>
          <cell r="S35" t="str">
            <v>Eps</v>
          </cell>
          <cell r="T35" t="str">
            <v>Eps</v>
          </cell>
          <cell r="U35" t="str">
            <v>Eps</v>
          </cell>
        </row>
        <row r="36">
          <cell r="E36" t="str">
            <v>Eps</v>
          </cell>
          <cell r="F36" t="str">
            <v>Eps</v>
          </cell>
          <cell r="G36" t="str">
            <v>Eps</v>
          </cell>
          <cell r="H36" t="str">
            <v>Eps</v>
          </cell>
          <cell r="I36" t="str">
            <v>Eps</v>
          </cell>
          <cell r="J36" t="str">
            <v>Eps</v>
          </cell>
          <cell r="K36" t="str">
            <v>Eps</v>
          </cell>
          <cell r="L36" t="str">
            <v>Eps</v>
          </cell>
          <cell r="M36" t="str">
            <v>Eps</v>
          </cell>
          <cell r="N36" t="str">
            <v>Eps</v>
          </cell>
          <cell r="O36" t="str">
            <v>Eps</v>
          </cell>
          <cell r="P36" t="str">
            <v>Eps</v>
          </cell>
          <cell r="Q36" t="str">
            <v>Eps</v>
          </cell>
          <cell r="R36" t="str">
            <v>Eps</v>
          </cell>
          <cell r="S36" t="str">
            <v>Eps</v>
          </cell>
          <cell r="T36" t="str">
            <v>Eps</v>
          </cell>
          <cell r="U36" t="str">
            <v>Eps</v>
          </cell>
        </row>
        <row r="37">
          <cell r="E37" t="str">
            <v>Eps</v>
          </cell>
          <cell r="F37" t="str">
            <v>Eps</v>
          </cell>
          <cell r="G37" t="str">
            <v>Eps</v>
          </cell>
          <cell r="H37" t="str">
            <v>Eps</v>
          </cell>
          <cell r="I37" t="str">
            <v>Eps</v>
          </cell>
          <cell r="J37" t="str">
            <v>Eps</v>
          </cell>
          <cell r="K37" t="str">
            <v>Eps</v>
          </cell>
          <cell r="L37" t="str">
            <v>Eps</v>
          </cell>
          <cell r="M37" t="str">
            <v>Eps</v>
          </cell>
          <cell r="N37" t="str">
            <v>Eps</v>
          </cell>
          <cell r="O37" t="str">
            <v>Eps</v>
          </cell>
          <cell r="P37" t="str">
            <v>Eps</v>
          </cell>
          <cell r="Q37" t="str">
            <v>Eps</v>
          </cell>
          <cell r="R37" t="str">
            <v>Eps</v>
          </cell>
          <cell r="S37" t="str">
            <v>Eps</v>
          </cell>
          <cell r="T37" t="str">
            <v>Eps</v>
          </cell>
          <cell r="U37" t="str">
            <v>Eps</v>
          </cell>
        </row>
        <row r="38">
          <cell r="E38" t="str">
            <v>Eps</v>
          </cell>
          <cell r="F38" t="str">
            <v>Eps</v>
          </cell>
          <cell r="G38" t="str">
            <v>Eps</v>
          </cell>
          <cell r="H38" t="str">
            <v>Eps</v>
          </cell>
          <cell r="I38" t="str">
            <v>Eps</v>
          </cell>
          <cell r="J38" t="str">
            <v>Eps</v>
          </cell>
          <cell r="K38" t="str">
            <v>Eps</v>
          </cell>
          <cell r="L38" t="str">
            <v>Eps</v>
          </cell>
          <cell r="M38" t="str">
            <v>Eps</v>
          </cell>
          <cell r="N38" t="str">
            <v>Eps</v>
          </cell>
          <cell r="O38" t="str">
            <v>Eps</v>
          </cell>
          <cell r="P38" t="str">
            <v>Eps</v>
          </cell>
          <cell r="Q38" t="str">
            <v>Eps</v>
          </cell>
          <cell r="R38" t="str">
            <v>Eps</v>
          </cell>
          <cell r="S38" t="str">
            <v>Eps</v>
          </cell>
          <cell r="T38" t="str">
            <v>Eps</v>
          </cell>
          <cell r="U38" t="str">
            <v>Eps</v>
          </cell>
        </row>
        <row r="39">
          <cell r="E39" t="str">
            <v>Eps</v>
          </cell>
          <cell r="F39" t="str">
            <v>Eps</v>
          </cell>
          <cell r="G39" t="str">
            <v>Eps</v>
          </cell>
          <cell r="H39" t="str">
            <v>Eps</v>
          </cell>
          <cell r="I39" t="str">
            <v>Eps</v>
          </cell>
          <cell r="J39" t="str">
            <v>Eps</v>
          </cell>
          <cell r="K39" t="str">
            <v>Eps</v>
          </cell>
          <cell r="L39" t="str">
            <v>Eps</v>
          </cell>
          <cell r="M39" t="str">
            <v>Eps</v>
          </cell>
          <cell r="N39" t="str">
            <v>Eps</v>
          </cell>
          <cell r="O39" t="str">
            <v>Eps</v>
          </cell>
          <cell r="P39" t="str">
            <v>Eps</v>
          </cell>
          <cell r="Q39" t="str">
            <v>Eps</v>
          </cell>
          <cell r="R39" t="str">
            <v>Eps</v>
          </cell>
          <cell r="S39" t="str">
            <v>Eps</v>
          </cell>
          <cell r="T39" t="str">
            <v>Eps</v>
          </cell>
          <cell r="U39" t="str">
            <v>Eps</v>
          </cell>
        </row>
        <row r="40">
          <cell r="E40" t="str">
            <v>Eps</v>
          </cell>
          <cell r="F40" t="str">
            <v>Eps</v>
          </cell>
          <cell r="G40" t="str">
            <v>Eps</v>
          </cell>
          <cell r="H40" t="str">
            <v>Eps</v>
          </cell>
          <cell r="I40" t="str">
            <v>Eps</v>
          </cell>
          <cell r="J40" t="str">
            <v>Eps</v>
          </cell>
          <cell r="K40" t="str">
            <v>Eps</v>
          </cell>
          <cell r="L40" t="str">
            <v>Eps</v>
          </cell>
          <cell r="M40" t="str">
            <v>Eps</v>
          </cell>
          <cell r="N40" t="str">
            <v>Eps</v>
          </cell>
          <cell r="O40" t="str">
            <v>Eps</v>
          </cell>
          <cell r="P40" t="str">
            <v>Eps</v>
          </cell>
          <cell r="Q40" t="str">
            <v>Eps</v>
          </cell>
          <cell r="R40" t="str">
            <v>Eps</v>
          </cell>
          <cell r="S40" t="str">
            <v>Eps</v>
          </cell>
          <cell r="T40" t="str">
            <v>Eps</v>
          </cell>
          <cell r="U40" t="str">
            <v>Eps</v>
          </cell>
        </row>
        <row r="41">
          <cell r="E41" t="str">
            <v>Eps</v>
          </cell>
          <cell r="F41" t="str">
            <v>Eps</v>
          </cell>
          <cell r="G41" t="str">
            <v>Eps</v>
          </cell>
          <cell r="H41" t="str">
            <v>Eps</v>
          </cell>
          <cell r="I41" t="str">
            <v>Eps</v>
          </cell>
          <cell r="J41" t="str">
            <v>Eps</v>
          </cell>
          <cell r="K41" t="str">
            <v>Eps</v>
          </cell>
          <cell r="L41" t="str">
            <v>Eps</v>
          </cell>
          <cell r="M41" t="str">
            <v>Eps</v>
          </cell>
          <cell r="N41" t="str">
            <v>Eps</v>
          </cell>
          <cell r="O41" t="str">
            <v>Eps</v>
          </cell>
          <cell r="P41" t="str">
            <v>Eps</v>
          </cell>
          <cell r="Q41" t="str">
            <v>Eps</v>
          </cell>
          <cell r="R41" t="str">
            <v>Eps</v>
          </cell>
          <cell r="S41" t="str">
            <v>Eps</v>
          </cell>
          <cell r="T41" t="str">
            <v>Eps</v>
          </cell>
          <cell r="U41" t="str">
            <v>Eps</v>
          </cell>
        </row>
        <row r="42">
          <cell r="E42" t="str">
            <v>Eps</v>
          </cell>
          <cell r="F42" t="str">
            <v>Eps</v>
          </cell>
          <cell r="G42" t="str">
            <v>Eps</v>
          </cell>
          <cell r="H42" t="str">
            <v>Eps</v>
          </cell>
          <cell r="I42" t="str">
            <v>Eps</v>
          </cell>
          <cell r="J42" t="str">
            <v>Eps</v>
          </cell>
          <cell r="K42" t="str">
            <v>Eps</v>
          </cell>
          <cell r="L42" t="str">
            <v>Eps</v>
          </cell>
          <cell r="M42" t="str">
            <v>Eps</v>
          </cell>
          <cell r="N42" t="str">
            <v>Eps</v>
          </cell>
          <cell r="O42" t="str">
            <v>Eps</v>
          </cell>
          <cell r="P42" t="str">
            <v>Eps</v>
          </cell>
          <cell r="Q42" t="str">
            <v>Eps</v>
          </cell>
          <cell r="R42" t="str">
            <v>Eps</v>
          </cell>
          <cell r="S42" t="str">
            <v>Eps</v>
          </cell>
          <cell r="T42" t="str">
            <v>Eps</v>
          </cell>
          <cell r="U42" t="str">
            <v>Eps</v>
          </cell>
        </row>
        <row r="43">
          <cell r="E43" t="str">
            <v>Eps</v>
          </cell>
          <cell r="F43" t="str">
            <v>Eps</v>
          </cell>
          <cell r="G43" t="str">
            <v>Eps</v>
          </cell>
          <cell r="H43" t="str">
            <v>Eps</v>
          </cell>
          <cell r="I43" t="str">
            <v>Eps</v>
          </cell>
          <cell r="J43" t="str">
            <v>Eps</v>
          </cell>
          <cell r="K43" t="str">
            <v>Eps</v>
          </cell>
          <cell r="L43" t="str">
            <v>Eps</v>
          </cell>
          <cell r="M43" t="str">
            <v>Eps</v>
          </cell>
          <cell r="N43" t="str">
            <v>Eps</v>
          </cell>
          <cell r="O43" t="str">
            <v>Eps</v>
          </cell>
          <cell r="P43" t="str">
            <v>Eps</v>
          </cell>
          <cell r="Q43" t="str">
            <v>Eps</v>
          </cell>
          <cell r="R43" t="str">
            <v>Eps</v>
          </cell>
          <cell r="S43" t="str">
            <v>Eps</v>
          </cell>
          <cell r="T43" t="str">
            <v>Eps</v>
          </cell>
          <cell r="U43" t="str">
            <v>Eps</v>
          </cell>
        </row>
        <row r="44">
          <cell r="E44" t="str">
            <v>Eps</v>
          </cell>
          <cell r="F44" t="str">
            <v>Eps</v>
          </cell>
          <cell r="G44" t="str">
            <v>Eps</v>
          </cell>
          <cell r="H44" t="str">
            <v>Eps</v>
          </cell>
          <cell r="I44" t="str">
            <v>Eps</v>
          </cell>
          <cell r="J44" t="str">
            <v>Eps</v>
          </cell>
          <cell r="K44" t="str">
            <v>Eps</v>
          </cell>
          <cell r="L44" t="str">
            <v>Eps</v>
          </cell>
          <cell r="M44" t="str">
            <v>Eps</v>
          </cell>
          <cell r="N44" t="str">
            <v>Eps</v>
          </cell>
          <cell r="O44" t="str">
            <v>Eps</v>
          </cell>
          <cell r="P44" t="str">
            <v>Eps</v>
          </cell>
          <cell r="Q44" t="str">
            <v>Eps</v>
          </cell>
          <cell r="R44" t="str">
            <v>Eps</v>
          </cell>
          <cell r="S44" t="str">
            <v>Eps</v>
          </cell>
          <cell r="T44" t="str">
            <v>Eps</v>
          </cell>
          <cell r="U44" t="str">
            <v>Eps</v>
          </cell>
        </row>
        <row r="45">
          <cell r="E45" t="str">
            <v>Eps</v>
          </cell>
          <cell r="F45" t="str">
            <v>Eps</v>
          </cell>
          <cell r="G45" t="str">
            <v>Eps</v>
          </cell>
          <cell r="H45" t="str">
            <v>Eps</v>
          </cell>
          <cell r="I45" t="str">
            <v>Eps</v>
          </cell>
          <cell r="J45" t="str">
            <v>Eps</v>
          </cell>
          <cell r="K45" t="str">
            <v>Eps</v>
          </cell>
          <cell r="L45" t="str">
            <v>Eps</v>
          </cell>
          <cell r="M45" t="str">
            <v>Eps</v>
          </cell>
          <cell r="N45" t="str">
            <v>Eps</v>
          </cell>
          <cell r="O45" t="str">
            <v>Eps</v>
          </cell>
          <cell r="P45" t="str">
            <v>Eps</v>
          </cell>
          <cell r="Q45" t="str">
            <v>Eps</v>
          </cell>
          <cell r="R45" t="str">
            <v>Eps</v>
          </cell>
          <cell r="S45" t="str">
            <v>Eps</v>
          </cell>
          <cell r="T45" t="str">
            <v>Eps</v>
          </cell>
          <cell r="U45" t="str">
            <v>Eps</v>
          </cell>
        </row>
        <row r="46">
          <cell r="E46" t="str">
            <v>Eps</v>
          </cell>
          <cell r="F46" t="str">
            <v>Eps</v>
          </cell>
          <cell r="G46" t="str">
            <v>Eps</v>
          </cell>
          <cell r="H46" t="str">
            <v>Eps</v>
          </cell>
          <cell r="I46" t="str">
            <v>Eps</v>
          </cell>
          <cell r="J46" t="str">
            <v>Eps</v>
          </cell>
          <cell r="K46" t="str">
            <v>Eps</v>
          </cell>
          <cell r="L46" t="str">
            <v>Eps</v>
          </cell>
          <cell r="M46" t="str">
            <v>Eps</v>
          </cell>
          <cell r="N46" t="str">
            <v>Eps</v>
          </cell>
          <cell r="O46" t="str">
            <v>Eps</v>
          </cell>
          <cell r="P46" t="str">
            <v>Eps</v>
          </cell>
          <cell r="Q46" t="str">
            <v>Eps</v>
          </cell>
          <cell r="R46" t="str">
            <v>Eps</v>
          </cell>
          <cell r="S46" t="str">
            <v>Eps</v>
          </cell>
          <cell r="T46" t="str">
            <v>Eps</v>
          </cell>
          <cell r="U46" t="str">
            <v>Eps</v>
          </cell>
        </row>
        <row r="47">
          <cell r="E47" t="str">
            <v>Eps</v>
          </cell>
          <cell r="F47" t="str">
            <v>Eps</v>
          </cell>
          <cell r="G47" t="str">
            <v>Eps</v>
          </cell>
          <cell r="H47" t="str">
            <v>Eps</v>
          </cell>
          <cell r="I47" t="str">
            <v>Eps</v>
          </cell>
          <cell r="J47" t="str">
            <v>Eps</v>
          </cell>
          <cell r="K47" t="str">
            <v>Eps</v>
          </cell>
          <cell r="L47" t="str">
            <v>Eps</v>
          </cell>
          <cell r="M47" t="str">
            <v>Eps</v>
          </cell>
          <cell r="N47" t="str">
            <v>Eps</v>
          </cell>
          <cell r="O47" t="str">
            <v>Eps</v>
          </cell>
          <cell r="P47" t="str">
            <v>Eps</v>
          </cell>
          <cell r="Q47" t="str">
            <v>Eps</v>
          </cell>
          <cell r="R47" t="str">
            <v>Eps</v>
          </cell>
          <cell r="S47" t="str">
            <v>Eps</v>
          </cell>
          <cell r="T47" t="str">
            <v>Eps</v>
          </cell>
          <cell r="U47" t="str">
            <v>Eps</v>
          </cell>
        </row>
        <row r="48">
          <cell r="E48" t="str">
            <v>Eps</v>
          </cell>
          <cell r="F48" t="str">
            <v>Eps</v>
          </cell>
          <cell r="G48" t="str">
            <v>Eps</v>
          </cell>
          <cell r="H48" t="str">
            <v>Eps</v>
          </cell>
          <cell r="I48" t="str">
            <v>Eps</v>
          </cell>
          <cell r="J48" t="str">
            <v>Eps</v>
          </cell>
          <cell r="K48" t="str">
            <v>Eps</v>
          </cell>
          <cell r="L48" t="str">
            <v>Eps</v>
          </cell>
          <cell r="M48" t="str">
            <v>Eps</v>
          </cell>
          <cell r="N48" t="str">
            <v>Eps</v>
          </cell>
          <cell r="O48" t="str">
            <v>Eps</v>
          </cell>
          <cell r="P48" t="str">
            <v>Eps</v>
          </cell>
          <cell r="Q48" t="str">
            <v>Eps</v>
          </cell>
          <cell r="R48" t="str">
            <v>Eps</v>
          </cell>
          <cell r="S48" t="str">
            <v>Eps</v>
          </cell>
          <cell r="T48" t="str">
            <v>Eps</v>
          </cell>
          <cell r="U48" t="str">
            <v>Eps</v>
          </cell>
        </row>
        <row r="49">
          <cell r="E49" t="str">
            <v>Eps</v>
          </cell>
          <cell r="F49" t="str">
            <v>Eps</v>
          </cell>
          <cell r="G49" t="str">
            <v>Eps</v>
          </cell>
          <cell r="H49" t="str">
            <v>Eps</v>
          </cell>
          <cell r="I49" t="str">
            <v>Eps</v>
          </cell>
          <cell r="J49" t="str">
            <v>Eps</v>
          </cell>
          <cell r="K49" t="str">
            <v>Eps</v>
          </cell>
          <cell r="L49" t="str">
            <v>Eps</v>
          </cell>
          <cell r="M49" t="str">
            <v>Eps</v>
          </cell>
          <cell r="N49" t="str">
            <v>Eps</v>
          </cell>
          <cell r="O49" t="str">
            <v>Eps</v>
          </cell>
          <cell r="P49" t="str">
            <v>Eps</v>
          </cell>
          <cell r="Q49" t="str">
            <v>Eps</v>
          </cell>
          <cell r="R49" t="str">
            <v>Eps</v>
          </cell>
          <cell r="S49" t="str">
            <v>Eps</v>
          </cell>
          <cell r="T49" t="str">
            <v>Eps</v>
          </cell>
          <cell r="U49" t="str">
            <v>Eps</v>
          </cell>
        </row>
        <row r="50">
          <cell r="E50" t="str">
            <v>Eps</v>
          </cell>
          <cell r="F50" t="str">
            <v>Eps</v>
          </cell>
          <cell r="G50" t="str">
            <v>Eps</v>
          </cell>
          <cell r="H50" t="str">
            <v>Eps</v>
          </cell>
          <cell r="I50" t="str">
            <v>Eps</v>
          </cell>
          <cell r="J50" t="str">
            <v>Eps</v>
          </cell>
          <cell r="K50" t="str">
            <v>Eps</v>
          </cell>
          <cell r="L50" t="str">
            <v>Eps</v>
          </cell>
          <cell r="M50" t="str">
            <v>Eps</v>
          </cell>
          <cell r="N50" t="str">
            <v>Eps</v>
          </cell>
          <cell r="O50" t="str">
            <v>Eps</v>
          </cell>
          <cell r="P50" t="str">
            <v>Eps</v>
          </cell>
          <cell r="Q50" t="str">
            <v>Eps</v>
          </cell>
          <cell r="R50" t="str">
            <v>Eps</v>
          </cell>
          <cell r="S50" t="str">
            <v>Eps</v>
          </cell>
          <cell r="T50" t="str">
            <v>Eps</v>
          </cell>
          <cell r="U50" t="str">
            <v>Eps</v>
          </cell>
        </row>
        <row r="51">
          <cell r="E51" t="str">
            <v>Eps</v>
          </cell>
          <cell r="F51" t="str">
            <v>Eps</v>
          </cell>
          <cell r="G51" t="str">
            <v>Eps</v>
          </cell>
          <cell r="H51" t="str">
            <v>Eps</v>
          </cell>
          <cell r="I51" t="str">
            <v>Eps</v>
          </cell>
          <cell r="J51" t="str">
            <v>Eps</v>
          </cell>
          <cell r="K51" t="str">
            <v>Eps</v>
          </cell>
          <cell r="L51" t="str">
            <v>Eps</v>
          </cell>
          <cell r="M51" t="str">
            <v>Eps</v>
          </cell>
          <cell r="N51" t="str">
            <v>Eps</v>
          </cell>
          <cell r="O51" t="str">
            <v>Eps</v>
          </cell>
          <cell r="P51" t="str">
            <v>Eps</v>
          </cell>
          <cell r="Q51" t="str">
            <v>Eps</v>
          </cell>
          <cell r="R51" t="str">
            <v>Eps</v>
          </cell>
          <cell r="S51" t="str">
            <v>Eps</v>
          </cell>
          <cell r="T51" t="str">
            <v>Eps</v>
          </cell>
          <cell r="U51" t="str">
            <v>Eps</v>
          </cell>
        </row>
        <row r="52">
          <cell r="E52" t="str">
            <v>Eps</v>
          </cell>
          <cell r="F52" t="str">
            <v>Eps</v>
          </cell>
          <cell r="G52" t="str">
            <v>Eps</v>
          </cell>
          <cell r="H52" t="str">
            <v>Eps</v>
          </cell>
          <cell r="I52" t="str">
            <v>Eps</v>
          </cell>
          <cell r="J52" t="str">
            <v>Eps</v>
          </cell>
          <cell r="K52" t="str">
            <v>Eps</v>
          </cell>
          <cell r="L52" t="str">
            <v>Eps</v>
          </cell>
          <cell r="M52" t="str">
            <v>Eps</v>
          </cell>
          <cell r="N52" t="str">
            <v>Eps</v>
          </cell>
          <cell r="O52" t="str">
            <v>Eps</v>
          </cell>
          <cell r="P52" t="str">
            <v>Eps</v>
          </cell>
          <cell r="Q52" t="str">
            <v>Eps</v>
          </cell>
          <cell r="R52" t="str">
            <v>Eps</v>
          </cell>
          <cell r="S52" t="str">
            <v>Eps</v>
          </cell>
          <cell r="T52" t="str">
            <v>Eps</v>
          </cell>
          <cell r="U52" t="str">
            <v>Eps</v>
          </cell>
        </row>
        <row r="53">
          <cell r="E53" t="str">
            <v>Eps</v>
          </cell>
          <cell r="F53" t="str">
            <v>Eps</v>
          </cell>
          <cell r="G53" t="str">
            <v>Eps</v>
          </cell>
          <cell r="H53" t="str">
            <v>Eps</v>
          </cell>
          <cell r="I53" t="str">
            <v>Eps</v>
          </cell>
          <cell r="J53" t="str">
            <v>Eps</v>
          </cell>
          <cell r="K53" t="str">
            <v>Eps</v>
          </cell>
          <cell r="L53" t="str">
            <v>Eps</v>
          </cell>
          <cell r="M53" t="str">
            <v>Eps</v>
          </cell>
          <cell r="N53" t="str">
            <v>Eps</v>
          </cell>
          <cell r="O53" t="str">
            <v>Eps</v>
          </cell>
          <cell r="P53" t="str">
            <v>Eps</v>
          </cell>
          <cell r="Q53" t="str">
            <v>Eps</v>
          </cell>
          <cell r="R53" t="str">
            <v>Eps</v>
          </cell>
          <cell r="S53" t="str">
            <v>Eps</v>
          </cell>
          <cell r="T53" t="str">
            <v>Eps</v>
          </cell>
          <cell r="U53" t="str">
            <v>Eps</v>
          </cell>
        </row>
        <row r="54">
          <cell r="E54" t="str">
            <v>Eps</v>
          </cell>
          <cell r="F54" t="str">
            <v>Eps</v>
          </cell>
          <cell r="G54" t="str">
            <v>Eps</v>
          </cell>
          <cell r="H54" t="str">
            <v>Eps</v>
          </cell>
          <cell r="I54" t="str">
            <v>Eps</v>
          </cell>
          <cell r="J54" t="str">
            <v>Eps</v>
          </cell>
          <cell r="K54" t="str">
            <v>Eps</v>
          </cell>
          <cell r="L54" t="str">
            <v>Eps</v>
          </cell>
          <cell r="M54" t="str">
            <v>Eps</v>
          </cell>
          <cell r="N54" t="str">
            <v>Eps</v>
          </cell>
          <cell r="O54" t="str">
            <v>Eps</v>
          </cell>
          <cell r="P54" t="str">
            <v>Eps</v>
          </cell>
          <cell r="Q54" t="str">
            <v>Eps</v>
          </cell>
          <cell r="R54" t="str">
            <v>Eps</v>
          </cell>
          <cell r="S54" t="str">
            <v>Eps</v>
          </cell>
          <cell r="T54" t="str">
            <v>Eps</v>
          </cell>
          <cell r="U54" t="str">
            <v>Eps</v>
          </cell>
        </row>
        <row r="55">
          <cell r="E55" t="str">
            <v>Eps</v>
          </cell>
          <cell r="F55" t="str">
            <v>Eps</v>
          </cell>
          <cell r="G55" t="str">
            <v>Eps</v>
          </cell>
          <cell r="H55" t="str">
            <v>Eps</v>
          </cell>
          <cell r="I55" t="str">
            <v>Eps</v>
          </cell>
          <cell r="J55" t="str">
            <v>Eps</v>
          </cell>
          <cell r="K55" t="str">
            <v>Eps</v>
          </cell>
          <cell r="L55" t="str">
            <v>Eps</v>
          </cell>
          <cell r="M55" t="str">
            <v>Eps</v>
          </cell>
          <cell r="N55" t="str">
            <v>Eps</v>
          </cell>
          <cell r="O55" t="str">
            <v>Eps</v>
          </cell>
          <cell r="P55" t="str">
            <v>Eps</v>
          </cell>
          <cell r="Q55" t="str">
            <v>Eps</v>
          </cell>
          <cell r="R55" t="str">
            <v>Eps</v>
          </cell>
          <cell r="S55" t="str">
            <v>Eps</v>
          </cell>
          <cell r="T55" t="str">
            <v>Eps</v>
          </cell>
          <cell r="U55" t="str">
            <v>Eps</v>
          </cell>
        </row>
        <row r="56">
          <cell r="E56" t="str">
            <v>Eps</v>
          </cell>
          <cell r="F56" t="str">
            <v>Eps</v>
          </cell>
          <cell r="G56" t="str">
            <v>Eps</v>
          </cell>
          <cell r="H56" t="str">
            <v>Eps</v>
          </cell>
          <cell r="I56" t="str">
            <v>Eps</v>
          </cell>
          <cell r="J56" t="str">
            <v>Eps</v>
          </cell>
          <cell r="K56" t="str">
            <v>Eps</v>
          </cell>
          <cell r="L56" t="str">
            <v>Eps</v>
          </cell>
          <cell r="M56" t="str">
            <v>Eps</v>
          </cell>
          <cell r="N56" t="str">
            <v>Eps</v>
          </cell>
          <cell r="O56" t="str">
            <v>Eps</v>
          </cell>
          <cell r="P56" t="str">
            <v>Eps</v>
          </cell>
          <cell r="Q56" t="str">
            <v>Eps</v>
          </cell>
          <cell r="R56" t="str">
            <v>Eps</v>
          </cell>
          <cell r="S56" t="str">
            <v>Eps</v>
          </cell>
          <cell r="T56" t="str">
            <v>Eps</v>
          </cell>
          <cell r="U56" t="str">
            <v>Eps</v>
          </cell>
        </row>
        <row r="57">
          <cell r="E57" t="str">
            <v>Eps</v>
          </cell>
          <cell r="F57" t="str">
            <v>Eps</v>
          </cell>
          <cell r="G57" t="str">
            <v>Eps</v>
          </cell>
          <cell r="H57" t="str">
            <v>Eps</v>
          </cell>
          <cell r="I57" t="str">
            <v>Eps</v>
          </cell>
          <cell r="J57" t="str">
            <v>Eps</v>
          </cell>
          <cell r="K57" t="str">
            <v>Eps</v>
          </cell>
          <cell r="L57" t="str">
            <v>Eps</v>
          </cell>
          <cell r="M57" t="str">
            <v>Eps</v>
          </cell>
          <cell r="N57" t="str">
            <v>Eps</v>
          </cell>
          <cell r="O57" t="str">
            <v>Eps</v>
          </cell>
          <cell r="P57" t="str">
            <v>Eps</v>
          </cell>
          <cell r="Q57" t="str">
            <v>Eps</v>
          </cell>
          <cell r="R57" t="str">
            <v>Eps</v>
          </cell>
          <cell r="S57" t="str">
            <v>Eps</v>
          </cell>
          <cell r="T57" t="str">
            <v>Eps</v>
          </cell>
          <cell r="U57" t="str">
            <v>Eps</v>
          </cell>
        </row>
        <row r="58">
          <cell r="E58" t="str">
            <v>Eps</v>
          </cell>
          <cell r="F58" t="str">
            <v>Eps</v>
          </cell>
          <cell r="G58" t="str">
            <v>Eps</v>
          </cell>
          <cell r="H58" t="str">
            <v>Eps</v>
          </cell>
          <cell r="I58" t="str">
            <v>Eps</v>
          </cell>
          <cell r="J58" t="str">
            <v>Eps</v>
          </cell>
          <cell r="K58" t="str">
            <v>Eps</v>
          </cell>
          <cell r="L58" t="str">
            <v>Eps</v>
          </cell>
          <cell r="M58" t="str">
            <v>Eps</v>
          </cell>
          <cell r="N58" t="str">
            <v>Eps</v>
          </cell>
          <cell r="O58" t="str">
            <v>Eps</v>
          </cell>
          <cell r="P58" t="str">
            <v>Eps</v>
          </cell>
          <cell r="Q58" t="str">
            <v>Eps</v>
          </cell>
          <cell r="R58" t="str">
            <v>Eps</v>
          </cell>
          <cell r="S58" t="str">
            <v>Eps</v>
          </cell>
          <cell r="T58" t="str">
            <v>Eps</v>
          </cell>
          <cell r="U58" t="str">
            <v>Eps</v>
          </cell>
        </row>
        <row r="59">
          <cell r="E59" t="str">
            <v>Eps</v>
          </cell>
          <cell r="F59" t="str">
            <v>Eps</v>
          </cell>
          <cell r="G59" t="str">
            <v>Eps</v>
          </cell>
          <cell r="H59" t="str">
            <v>Eps</v>
          </cell>
          <cell r="I59" t="str">
            <v>Eps</v>
          </cell>
          <cell r="J59" t="str">
            <v>Eps</v>
          </cell>
          <cell r="K59" t="str">
            <v>Eps</v>
          </cell>
          <cell r="L59" t="str">
            <v>Eps</v>
          </cell>
          <cell r="M59" t="str">
            <v>Eps</v>
          </cell>
          <cell r="N59" t="str">
            <v>Eps</v>
          </cell>
          <cell r="O59" t="str">
            <v>Eps</v>
          </cell>
          <cell r="P59" t="str">
            <v>Eps</v>
          </cell>
          <cell r="Q59" t="str">
            <v>Eps</v>
          </cell>
          <cell r="R59" t="str">
            <v>Eps</v>
          </cell>
          <cell r="S59" t="str">
            <v>Eps</v>
          </cell>
          <cell r="T59" t="str">
            <v>Eps</v>
          </cell>
          <cell r="U59" t="str">
            <v>Eps</v>
          </cell>
        </row>
        <row r="60">
          <cell r="E60" t="str">
            <v>Eps</v>
          </cell>
          <cell r="F60" t="str">
            <v>Eps</v>
          </cell>
          <cell r="G60" t="str">
            <v>Eps</v>
          </cell>
          <cell r="H60" t="str">
            <v>Eps</v>
          </cell>
          <cell r="I60" t="str">
            <v>Eps</v>
          </cell>
          <cell r="J60" t="str">
            <v>Eps</v>
          </cell>
          <cell r="K60" t="str">
            <v>Eps</v>
          </cell>
          <cell r="L60" t="str">
            <v>Eps</v>
          </cell>
          <cell r="M60" t="str">
            <v>Eps</v>
          </cell>
          <cell r="N60" t="str">
            <v>Eps</v>
          </cell>
          <cell r="O60" t="str">
            <v>Eps</v>
          </cell>
          <cell r="P60" t="str">
            <v>Eps</v>
          </cell>
          <cell r="Q60" t="str">
            <v>Eps</v>
          </cell>
          <cell r="R60" t="str">
            <v>Eps</v>
          </cell>
          <cell r="S60" t="str">
            <v>Eps</v>
          </cell>
          <cell r="T60" t="str">
            <v>Eps</v>
          </cell>
          <cell r="U60" t="str">
            <v>Eps</v>
          </cell>
        </row>
        <row r="61">
          <cell r="E61" t="str">
            <v>Eps</v>
          </cell>
          <cell r="F61" t="str">
            <v>Eps</v>
          </cell>
          <cell r="G61" t="str">
            <v>Eps</v>
          </cell>
          <cell r="H61" t="str">
            <v>Eps</v>
          </cell>
          <cell r="I61" t="str">
            <v>Eps</v>
          </cell>
          <cell r="J61" t="str">
            <v>Eps</v>
          </cell>
          <cell r="K61" t="str">
            <v>Eps</v>
          </cell>
          <cell r="L61" t="str">
            <v>Eps</v>
          </cell>
          <cell r="M61" t="str">
            <v>Eps</v>
          </cell>
          <cell r="N61" t="str">
            <v>Eps</v>
          </cell>
          <cell r="O61" t="str">
            <v>Eps</v>
          </cell>
          <cell r="P61" t="str">
            <v>Eps</v>
          </cell>
          <cell r="Q61" t="str">
            <v>Eps</v>
          </cell>
          <cell r="R61" t="str">
            <v>Eps</v>
          </cell>
          <cell r="S61" t="str">
            <v>Eps</v>
          </cell>
          <cell r="T61" t="str">
            <v>Eps</v>
          </cell>
          <cell r="U61" t="str">
            <v>Eps</v>
          </cell>
        </row>
        <row r="62">
          <cell r="E62" t="str">
            <v>Eps</v>
          </cell>
          <cell r="F62" t="str">
            <v>Eps</v>
          </cell>
          <cell r="G62" t="str">
            <v>Eps</v>
          </cell>
          <cell r="H62" t="str">
            <v>Eps</v>
          </cell>
          <cell r="I62" t="str">
            <v>Eps</v>
          </cell>
          <cell r="J62" t="str">
            <v>Eps</v>
          </cell>
          <cell r="K62" t="str">
            <v>Eps</v>
          </cell>
          <cell r="L62" t="str">
            <v>Eps</v>
          </cell>
          <cell r="M62" t="str">
            <v>Eps</v>
          </cell>
          <cell r="N62" t="str">
            <v>Eps</v>
          </cell>
          <cell r="O62" t="str">
            <v>Eps</v>
          </cell>
          <cell r="P62" t="str">
            <v>Eps</v>
          </cell>
          <cell r="Q62" t="str">
            <v>Eps</v>
          </cell>
          <cell r="R62" t="str">
            <v>Eps</v>
          </cell>
          <cell r="S62" t="str">
            <v>Eps</v>
          </cell>
          <cell r="T62" t="str">
            <v>Eps</v>
          </cell>
          <cell r="U62" t="str">
            <v>Eps</v>
          </cell>
        </row>
        <row r="63">
          <cell r="E63" t="str">
            <v>Eps</v>
          </cell>
          <cell r="F63" t="str">
            <v>Eps</v>
          </cell>
          <cell r="G63" t="str">
            <v>Eps</v>
          </cell>
          <cell r="H63" t="str">
            <v>Eps</v>
          </cell>
          <cell r="I63" t="str">
            <v>Eps</v>
          </cell>
          <cell r="J63" t="str">
            <v>Eps</v>
          </cell>
          <cell r="K63" t="str">
            <v>Eps</v>
          </cell>
          <cell r="L63" t="str">
            <v>Eps</v>
          </cell>
          <cell r="M63" t="str">
            <v>Eps</v>
          </cell>
          <cell r="N63" t="str">
            <v>Eps</v>
          </cell>
          <cell r="O63" t="str">
            <v>Eps</v>
          </cell>
          <cell r="P63" t="str">
            <v>Eps</v>
          </cell>
          <cell r="Q63" t="str">
            <v>Eps</v>
          </cell>
          <cell r="R63" t="str">
            <v>Eps</v>
          </cell>
          <cell r="S63" t="str">
            <v>Eps</v>
          </cell>
          <cell r="T63" t="str">
            <v>Eps</v>
          </cell>
          <cell r="U63" t="str">
            <v>Eps</v>
          </cell>
        </row>
        <row r="64">
          <cell r="E64" t="str">
            <v>Eps</v>
          </cell>
          <cell r="F64" t="str">
            <v>Eps</v>
          </cell>
          <cell r="G64" t="str">
            <v>Eps</v>
          </cell>
          <cell r="H64" t="str">
            <v>Eps</v>
          </cell>
          <cell r="I64" t="str">
            <v>Eps</v>
          </cell>
          <cell r="J64" t="str">
            <v>Eps</v>
          </cell>
          <cell r="K64" t="str">
            <v>Eps</v>
          </cell>
          <cell r="L64" t="str">
            <v>Eps</v>
          </cell>
          <cell r="M64" t="str">
            <v>Eps</v>
          </cell>
          <cell r="N64" t="str">
            <v>Eps</v>
          </cell>
          <cell r="O64" t="str">
            <v>Eps</v>
          </cell>
          <cell r="P64" t="str">
            <v>Eps</v>
          </cell>
          <cell r="Q64" t="str">
            <v>Eps</v>
          </cell>
          <cell r="R64" t="str">
            <v>Eps</v>
          </cell>
          <cell r="S64" t="str">
            <v>Eps</v>
          </cell>
          <cell r="T64" t="str">
            <v>Eps</v>
          </cell>
          <cell r="U64" t="str">
            <v>Eps</v>
          </cell>
        </row>
        <row r="65">
          <cell r="E65" t="str">
            <v>Eps</v>
          </cell>
          <cell r="F65" t="str">
            <v>Eps</v>
          </cell>
          <cell r="G65" t="str">
            <v>Eps</v>
          </cell>
          <cell r="H65" t="str">
            <v>Eps</v>
          </cell>
          <cell r="I65" t="str">
            <v>Eps</v>
          </cell>
          <cell r="J65" t="str">
            <v>Eps</v>
          </cell>
          <cell r="K65" t="str">
            <v>Eps</v>
          </cell>
          <cell r="L65" t="str">
            <v>Eps</v>
          </cell>
          <cell r="M65" t="str">
            <v>Eps</v>
          </cell>
          <cell r="N65" t="str">
            <v>Eps</v>
          </cell>
          <cell r="O65" t="str">
            <v>Eps</v>
          </cell>
          <cell r="P65" t="str">
            <v>Eps</v>
          </cell>
          <cell r="Q65" t="str">
            <v>Eps</v>
          </cell>
          <cell r="R65" t="str">
            <v>Eps</v>
          </cell>
          <cell r="S65" t="str">
            <v>Eps</v>
          </cell>
          <cell r="T65" t="str">
            <v>Eps</v>
          </cell>
          <cell r="U65" t="str">
            <v>Eps</v>
          </cell>
        </row>
        <row r="66">
          <cell r="E66" t="str">
            <v>Eps</v>
          </cell>
          <cell r="F66" t="str">
            <v>Eps</v>
          </cell>
          <cell r="G66" t="str">
            <v>Eps</v>
          </cell>
          <cell r="H66" t="str">
            <v>Eps</v>
          </cell>
          <cell r="I66" t="str">
            <v>Eps</v>
          </cell>
          <cell r="J66" t="str">
            <v>Eps</v>
          </cell>
          <cell r="K66" t="str">
            <v>Eps</v>
          </cell>
          <cell r="L66" t="str">
            <v>Eps</v>
          </cell>
          <cell r="M66" t="str">
            <v>Eps</v>
          </cell>
          <cell r="N66" t="str">
            <v>Eps</v>
          </cell>
          <cell r="O66" t="str">
            <v>Eps</v>
          </cell>
          <cell r="P66" t="str">
            <v>Eps</v>
          </cell>
          <cell r="Q66" t="str">
            <v>Eps</v>
          </cell>
          <cell r="R66" t="str">
            <v>Eps</v>
          </cell>
          <cell r="S66" t="str">
            <v>Eps</v>
          </cell>
          <cell r="T66" t="str">
            <v>Eps</v>
          </cell>
          <cell r="U66" t="str">
            <v>Eps</v>
          </cell>
        </row>
        <row r="67">
          <cell r="E67" t="str">
            <v>Eps</v>
          </cell>
          <cell r="F67" t="str">
            <v>Eps</v>
          </cell>
          <cell r="G67" t="str">
            <v>Eps</v>
          </cell>
          <cell r="H67" t="str">
            <v>Eps</v>
          </cell>
          <cell r="I67" t="str">
            <v>Eps</v>
          </cell>
          <cell r="J67" t="str">
            <v>Eps</v>
          </cell>
          <cell r="K67" t="str">
            <v>Eps</v>
          </cell>
          <cell r="L67" t="str">
            <v>Eps</v>
          </cell>
          <cell r="M67" t="str">
            <v>Eps</v>
          </cell>
          <cell r="N67" t="str">
            <v>Eps</v>
          </cell>
          <cell r="O67" t="str">
            <v>Eps</v>
          </cell>
          <cell r="P67" t="str">
            <v>Eps</v>
          </cell>
          <cell r="Q67" t="str">
            <v>Eps</v>
          </cell>
          <cell r="R67" t="str">
            <v>Eps</v>
          </cell>
          <cell r="S67" t="str">
            <v>Eps</v>
          </cell>
          <cell r="T67" t="str">
            <v>Eps</v>
          </cell>
          <cell r="U67" t="str">
            <v>Eps</v>
          </cell>
        </row>
        <row r="68">
          <cell r="E68" t="str">
            <v>Eps</v>
          </cell>
          <cell r="F68" t="str">
            <v>Eps</v>
          </cell>
          <cell r="G68" t="str">
            <v>Eps</v>
          </cell>
          <cell r="H68" t="str">
            <v>Eps</v>
          </cell>
          <cell r="I68" t="str">
            <v>Eps</v>
          </cell>
          <cell r="J68" t="str">
            <v>Eps</v>
          </cell>
          <cell r="K68" t="str">
            <v>Eps</v>
          </cell>
          <cell r="L68" t="str">
            <v>Eps</v>
          </cell>
          <cell r="M68" t="str">
            <v>Eps</v>
          </cell>
          <cell r="N68" t="str">
            <v>Eps</v>
          </cell>
          <cell r="O68" t="str">
            <v>Eps</v>
          </cell>
          <cell r="P68" t="str">
            <v>Eps</v>
          </cell>
          <cell r="Q68" t="str">
            <v>Eps</v>
          </cell>
          <cell r="R68" t="str">
            <v>Eps</v>
          </cell>
          <cell r="S68" t="str">
            <v>Eps</v>
          </cell>
          <cell r="T68" t="str">
            <v>Eps</v>
          </cell>
          <cell r="U68" t="str">
            <v>Eps</v>
          </cell>
        </row>
        <row r="69">
          <cell r="E69" t="str">
            <v>Eps</v>
          </cell>
          <cell r="F69" t="str">
            <v>Eps</v>
          </cell>
          <cell r="G69" t="str">
            <v>Eps</v>
          </cell>
          <cell r="H69" t="str">
            <v>Eps</v>
          </cell>
          <cell r="I69" t="str">
            <v>Eps</v>
          </cell>
          <cell r="J69" t="str">
            <v>Eps</v>
          </cell>
          <cell r="K69" t="str">
            <v>Eps</v>
          </cell>
          <cell r="L69" t="str">
            <v>Eps</v>
          </cell>
          <cell r="M69" t="str">
            <v>Eps</v>
          </cell>
          <cell r="N69" t="str">
            <v>Eps</v>
          </cell>
          <cell r="O69" t="str">
            <v>Eps</v>
          </cell>
          <cell r="P69" t="str">
            <v>Eps</v>
          </cell>
          <cell r="Q69" t="str">
            <v>Eps</v>
          </cell>
          <cell r="R69" t="str">
            <v>Eps</v>
          </cell>
          <cell r="S69" t="str">
            <v>Eps</v>
          </cell>
          <cell r="T69" t="str">
            <v>Eps</v>
          </cell>
          <cell r="U69" t="str">
            <v>Eps</v>
          </cell>
        </row>
        <row r="70">
          <cell r="E70" t="str">
            <v>Eps</v>
          </cell>
          <cell r="F70" t="str">
            <v>Eps</v>
          </cell>
          <cell r="G70" t="str">
            <v>Eps</v>
          </cell>
          <cell r="H70" t="str">
            <v>Eps</v>
          </cell>
          <cell r="I70" t="str">
            <v>Eps</v>
          </cell>
          <cell r="J70" t="str">
            <v>Eps</v>
          </cell>
          <cell r="K70" t="str">
            <v>Eps</v>
          </cell>
          <cell r="L70" t="str">
            <v>Eps</v>
          </cell>
          <cell r="M70" t="str">
            <v>Eps</v>
          </cell>
          <cell r="N70" t="str">
            <v>Eps</v>
          </cell>
          <cell r="O70" t="str">
            <v>Eps</v>
          </cell>
          <cell r="P70" t="str">
            <v>Eps</v>
          </cell>
          <cell r="Q70" t="str">
            <v>Eps</v>
          </cell>
          <cell r="R70" t="str">
            <v>Eps</v>
          </cell>
          <cell r="S70" t="str">
            <v>Eps</v>
          </cell>
          <cell r="T70" t="str">
            <v>Eps</v>
          </cell>
          <cell r="U70" t="str">
            <v>Eps</v>
          </cell>
        </row>
        <row r="71">
          <cell r="E71" t="str">
            <v>Eps</v>
          </cell>
          <cell r="F71" t="str">
            <v>Eps</v>
          </cell>
          <cell r="G71" t="str">
            <v>Eps</v>
          </cell>
          <cell r="H71" t="str">
            <v>Eps</v>
          </cell>
          <cell r="I71" t="str">
            <v>Eps</v>
          </cell>
          <cell r="J71" t="str">
            <v>Eps</v>
          </cell>
          <cell r="K71" t="str">
            <v>Eps</v>
          </cell>
          <cell r="L71" t="str">
            <v>Eps</v>
          </cell>
          <cell r="M71" t="str">
            <v>Eps</v>
          </cell>
          <cell r="N71" t="str">
            <v>Eps</v>
          </cell>
          <cell r="O71" t="str">
            <v>Eps</v>
          </cell>
          <cell r="P71" t="str">
            <v>Eps</v>
          </cell>
          <cell r="Q71" t="str">
            <v>Eps</v>
          </cell>
          <cell r="R71" t="str">
            <v>Eps</v>
          </cell>
          <cell r="S71" t="str">
            <v>Eps</v>
          </cell>
          <cell r="T71" t="str">
            <v>Eps</v>
          </cell>
          <cell r="U71" t="str">
            <v>Eps</v>
          </cell>
        </row>
        <row r="72">
          <cell r="E72" t="str">
            <v>Eps</v>
          </cell>
          <cell r="F72" t="str">
            <v>Eps</v>
          </cell>
          <cell r="G72" t="str">
            <v>Eps</v>
          </cell>
          <cell r="H72" t="str">
            <v>Eps</v>
          </cell>
          <cell r="I72" t="str">
            <v>Eps</v>
          </cell>
          <cell r="J72" t="str">
            <v>Eps</v>
          </cell>
          <cell r="K72" t="str">
            <v>Eps</v>
          </cell>
          <cell r="L72" t="str">
            <v>Eps</v>
          </cell>
          <cell r="M72" t="str">
            <v>Eps</v>
          </cell>
          <cell r="N72" t="str">
            <v>Eps</v>
          </cell>
          <cell r="O72" t="str">
            <v>Eps</v>
          </cell>
          <cell r="P72" t="str">
            <v>Eps</v>
          </cell>
          <cell r="Q72" t="str">
            <v>Eps</v>
          </cell>
          <cell r="R72" t="str">
            <v>Eps</v>
          </cell>
          <cell r="S72" t="str">
            <v>Eps</v>
          </cell>
          <cell r="T72" t="str">
            <v>Eps</v>
          </cell>
          <cell r="U72" t="str">
            <v>Eps</v>
          </cell>
        </row>
        <row r="73">
          <cell r="E73" t="str">
            <v>Eps</v>
          </cell>
          <cell r="F73" t="str">
            <v>Eps</v>
          </cell>
          <cell r="G73" t="str">
            <v>Eps</v>
          </cell>
          <cell r="H73" t="str">
            <v>Eps</v>
          </cell>
          <cell r="I73" t="str">
            <v>Eps</v>
          </cell>
          <cell r="J73" t="str">
            <v>Eps</v>
          </cell>
          <cell r="K73" t="str">
            <v>Eps</v>
          </cell>
          <cell r="L73" t="str">
            <v>Eps</v>
          </cell>
          <cell r="M73" t="str">
            <v>Eps</v>
          </cell>
          <cell r="N73" t="str">
            <v>Eps</v>
          </cell>
          <cell r="O73" t="str">
            <v>Eps</v>
          </cell>
          <cell r="P73" t="str">
            <v>Eps</v>
          </cell>
          <cell r="Q73" t="str">
            <v>Eps</v>
          </cell>
          <cell r="R73" t="str">
            <v>Eps</v>
          </cell>
          <cell r="S73" t="str">
            <v>Eps</v>
          </cell>
          <cell r="T73" t="str">
            <v>Eps</v>
          </cell>
          <cell r="U73" t="str">
            <v>Eps</v>
          </cell>
        </row>
        <row r="74">
          <cell r="E74" t="str">
            <v>Eps</v>
          </cell>
          <cell r="F74" t="str">
            <v>Eps</v>
          </cell>
          <cell r="G74" t="str">
            <v>Eps</v>
          </cell>
          <cell r="H74" t="str">
            <v>Eps</v>
          </cell>
          <cell r="I74" t="str">
            <v>Eps</v>
          </cell>
          <cell r="J74" t="str">
            <v>Eps</v>
          </cell>
          <cell r="K74" t="str">
            <v>Eps</v>
          </cell>
          <cell r="L74" t="str">
            <v>Eps</v>
          </cell>
          <cell r="M74" t="str">
            <v>Eps</v>
          </cell>
          <cell r="N74" t="str">
            <v>Eps</v>
          </cell>
          <cell r="O74" t="str">
            <v>Eps</v>
          </cell>
          <cell r="P74" t="str">
            <v>Eps</v>
          </cell>
          <cell r="Q74" t="str">
            <v>Eps</v>
          </cell>
          <cell r="R74" t="str">
            <v>Eps</v>
          </cell>
          <cell r="S74" t="str">
            <v>Eps</v>
          </cell>
          <cell r="T74" t="str">
            <v>Eps</v>
          </cell>
          <cell r="U74" t="str">
            <v>Eps</v>
          </cell>
        </row>
        <row r="75">
          <cell r="E75" t="str">
            <v>Eps</v>
          </cell>
          <cell r="F75" t="str">
            <v>Eps</v>
          </cell>
          <cell r="G75" t="str">
            <v>Eps</v>
          </cell>
          <cell r="H75" t="str">
            <v>Eps</v>
          </cell>
          <cell r="I75" t="str">
            <v>Eps</v>
          </cell>
          <cell r="J75" t="str">
            <v>Eps</v>
          </cell>
          <cell r="K75" t="str">
            <v>Eps</v>
          </cell>
          <cell r="L75" t="str">
            <v>Eps</v>
          </cell>
          <cell r="M75" t="str">
            <v>Eps</v>
          </cell>
          <cell r="N75" t="str">
            <v>Eps</v>
          </cell>
          <cell r="O75" t="str">
            <v>Eps</v>
          </cell>
          <cell r="P75" t="str">
            <v>Eps</v>
          </cell>
          <cell r="Q75" t="str">
            <v>Eps</v>
          </cell>
          <cell r="R75" t="str">
            <v>Eps</v>
          </cell>
          <cell r="S75" t="str">
            <v>Eps</v>
          </cell>
          <cell r="T75" t="str">
            <v>Eps</v>
          </cell>
          <cell r="U75" t="str">
            <v>Eps</v>
          </cell>
        </row>
        <row r="76">
          <cell r="E76" t="str">
            <v>Eps</v>
          </cell>
          <cell r="F76" t="str">
            <v>Eps</v>
          </cell>
          <cell r="G76" t="str">
            <v>Eps</v>
          </cell>
          <cell r="H76" t="str">
            <v>Eps</v>
          </cell>
          <cell r="I76" t="str">
            <v>Eps</v>
          </cell>
          <cell r="J76" t="str">
            <v>Eps</v>
          </cell>
          <cell r="K76" t="str">
            <v>Eps</v>
          </cell>
          <cell r="L76" t="str">
            <v>Eps</v>
          </cell>
          <cell r="M76" t="str">
            <v>Eps</v>
          </cell>
          <cell r="N76" t="str">
            <v>Eps</v>
          </cell>
          <cell r="O76" t="str">
            <v>Eps</v>
          </cell>
          <cell r="P76" t="str">
            <v>Eps</v>
          </cell>
          <cell r="Q76" t="str">
            <v>Eps</v>
          </cell>
          <cell r="R76" t="str">
            <v>Eps</v>
          </cell>
          <cell r="S76" t="str">
            <v>Eps</v>
          </cell>
          <cell r="T76" t="str">
            <v>Eps</v>
          </cell>
          <cell r="U76" t="str">
            <v>Eps</v>
          </cell>
        </row>
        <row r="77">
          <cell r="E77" t="str">
            <v>Eps</v>
          </cell>
          <cell r="F77" t="str">
            <v>Eps</v>
          </cell>
          <cell r="G77" t="str">
            <v>Eps</v>
          </cell>
          <cell r="H77" t="str">
            <v>Eps</v>
          </cell>
          <cell r="I77" t="str">
            <v>Eps</v>
          </cell>
          <cell r="J77" t="str">
            <v>Eps</v>
          </cell>
          <cell r="K77" t="str">
            <v>Eps</v>
          </cell>
          <cell r="L77" t="str">
            <v>Eps</v>
          </cell>
          <cell r="M77" t="str">
            <v>Eps</v>
          </cell>
          <cell r="N77" t="str">
            <v>Eps</v>
          </cell>
          <cell r="O77" t="str">
            <v>Eps</v>
          </cell>
          <cell r="P77" t="str">
            <v>Eps</v>
          </cell>
          <cell r="Q77" t="str">
            <v>Eps</v>
          </cell>
          <cell r="R77" t="str">
            <v>Eps</v>
          </cell>
          <cell r="S77" t="str">
            <v>Eps</v>
          </cell>
          <cell r="T77" t="str">
            <v>Eps</v>
          </cell>
          <cell r="U77" t="str">
            <v>Eps</v>
          </cell>
        </row>
        <row r="78">
          <cell r="E78" t="str">
            <v>Eps</v>
          </cell>
          <cell r="F78" t="str">
            <v>Eps</v>
          </cell>
          <cell r="G78" t="str">
            <v>Eps</v>
          </cell>
          <cell r="H78" t="str">
            <v>Eps</v>
          </cell>
          <cell r="I78" t="str">
            <v>Eps</v>
          </cell>
          <cell r="J78" t="str">
            <v>Eps</v>
          </cell>
          <cell r="K78" t="str">
            <v>Eps</v>
          </cell>
          <cell r="L78" t="str">
            <v>Eps</v>
          </cell>
          <cell r="M78" t="str">
            <v>Eps</v>
          </cell>
          <cell r="N78" t="str">
            <v>Eps</v>
          </cell>
          <cell r="O78" t="str">
            <v>Eps</v>
          </cell>
          <cell r="P78" t="str">
            <v>Eps</v>
          </cell>
          <cell r="Q78" t="str">
            <v>Eps</v>
          </cell>
          <cell r="R78" t="str">
            <v>Eps</v>
          </cell>
          <cell r="S78" t="str">
            <v>Eps</v>
          </cell>
          <cell r="T78" t="str">
            <v>Eps</v>
          </cell>
          <cell r="U78" t="str">
            <v>Eps</v>
          </cell>
        </row>
        <row r="79">
          <cell r="E79" t="str">
            <v>Eps</v>
          </cell>
          <cell r="F79" t="str">
            <v>Eps</v>
          </cell>
          <cell r="G79" t="str">
            <v>Eps</v>
          </cell>
          <cell r="H79" t="str">
            <v>Eps</v>
          </cell>
          <cell r="I79" t="str">
            <v>Eps</v>
          </cell>
          <cell r="J79" t="str">
            <v>Eps</v>
          </cell>
          <cell r="K79" t="str">
            <v>Eps</v>
          </cell>
          <cell r="L79" t="str">
            <v>Eps</v>
          </cell>
          <cell r="M79" t="str">
            <v>Eps</v>
          </cell>
          <cell r="N79" t="str">
            <v>Eps</v>
          </cell>
          <cell r="O79" t="str">
            <v>Eps</v>
          </cell>
          <cell r="P79" t="str">
            <v>Eps</v>
          </cell>
          <cell r="Q79" t="str">
            <v>Eps</v>
          </cell>
          <cell r="R79" t="str">
            <v>Eps</v>
          </cell>
          <cell r="S79" t="str">
            <v>Eps</v>
          </cell>
          <cell r="T79" t="str">
            <v>Eps</v>
          </cell>
          <cell r="U79" t="str">
            <v>Eps</v>
          </cell>
        </row>
        <row r="80">
          <cell r="E80" t="str">
            <v>Eps</v>
          </cell>
          <cell r="F80" t="str">
            <v>Eps</v>
          </cell>
          <cell r="G80" t="str">
            <v>Eps</v>
          </cell>
          <cell r="H80" t="str">
            <v>Eps</v>
          </cell>
          <cell r="I80" t="str">
            <v>Eps</v>
          </cell>
          <cell r="J80" t="str">
            <v>Eps</v>
          </cell>
          <cell r="K80" t="str">
            <v>Eps</v>
          </cell>
          <cell r="L80" t="str">
            <v>Eps</v>
          </cell>
          <cell r="M80" t="str">
            <v>Eps</v>
          </cell>
          <cell r="N80" t="str">
            <v>Eps</v>
          </cell>
          <cell r="O80" t="str">
            <v>Eps</v>
          </cell>
          <cell r="P80" t="str">
            <v>Eps</v>
          </cell>
          <cell r="Q80" t="str">
            <v>Eps</v>
          </cell>
          <cell r="R80" t="str">
            <v>Eps</v>
          </cell>
          <cell r="S80" t="str">
            <v>Eps</v>
          </cell>
          <cell r="T80" t="str">
            <v>Eps</v>
          </cell>
          <cell r="U80" t="str">
            <v>Eps</v>
          </cell>
        </row>
        <row r="81">
          <cell r="E81" t="str">
            <v>Eps</v>
          </cell>
          <cell r="F81" t="str">
            <v>Eps</v>
          </cell>
          <cell r="G81" t="str">
            <v>Eps</v>
          </cell>
          <cell r="H81" t="str">
            <v>Eps</v>
          </cell>
          <cell r="I81" t="str">
            <v>Eps</v>
          </cell>
          <cell r="J81" t="str">
            <v>Eps</v>
          </cell>
          <cell r="K81" t="str">
            <v>Eps</v>
          </cell>
          <cell r="L81" t="str">
            <v>Eps</v>
          </cell>
          <cell r="M81" t="str">
            <v>Eps</v>
          </cell>
          <cell r="N81" t="str">
            <v>Eps</v>
          </cell>
          <cell r="O81" t="str">
            <v>Eps</v>
          </cell>
          <cell r="P81" t="str">
            <v>Eps</v>
          </cell>
          <cell r="Q81" t="str">
            <v>Eps</v>
          </cell>
          <cell r="R81" t="str">
            <v>Eps</v>
          </cell>
          <cell r="S81" t="str">
            <v>Eps</v>
          </cell>
          <cell r="T81" t="str">
            <v>Eps</v>
          </cell>
          <cell r="U81" t="str">
            <v>Eps</v>
          </cell>
        </row>
        <row r="82">
          <cell r="E82" t="str">
            <v>Eps</v>
          </cell>
          <cell r="F82" t="str">
            <v>Eps</v>
          </cell>
          <cell r="G82" t="str">
            <v>Eps</v>
          </cell>
          <cell r="H82" t="str">
            <v>Eps</v>
          </cell>
          <cell r="I82" t="str">
            <v>Eps</v>
          </cell>
          <cell r="J82" t="str">
            <v>Eps</v>
          </cell>
          <cell r="K82" t="str">
            <v>Eps</v>
          </cell>
          <cell r="L82" t="str">
            <v>Eps</v>
          </cell>
          <cell r="M82" t="str">
            <v>Eps</v>
          </cell>
          <cell r="N82" t="str">
            <v>Eps</v>
          </cell>
          <cell r="O82" t="str">
            <v>Eps</v>
          </cell>
          <cell r="P82" t="str">
            <v>Eps</v>
          </cell>
          <cell r="Q82" t="str">
            <v>Eps</v>
          </cell>
          <cell r="R82" t="str">
            <v>Eps</v>
          </cell>
          <cell r="S82" t="str">
            <v>Eps</v>
          </cell>
          <cell r="T82" t="str">
            <v>Eps</v>
          </cell>
          <cell r="U82" t="str">
            <v>Eps</v>
          </cell>
        </row>
        <row r="83">
          <cell r="E83" t="str">
            <v>Eps</v>
          </cell>
          <cell r="F83" t="str">
            <v>Eps</v>
          </cell>
          <cell r="G83" t="str">
            <v>Eps</v>
          </cell>
          <cell r="H83" t="str">
            <v>Eps</v>
          </cell>
          <cell r="I83" t="str">
            <v>Eps</v>
          </cell>
          <cell r="J83" t="str">
            <v>Eps</v>
          </cell>
          <cell r="K83" t="str">
            <v>Eps</v>
          </cell>
          <cell r="L83" t="str">
            <v>Eps</v>
          </cell>
          <cell r="M83" t="str">
            <v>Eps</v>
          </cell>
          <cell r="N83" t="str">
            <v>Eps</v>
          </cell>
          <cell r="O83" t="str">
            <v>Eps</v>
          </cell>
          <cell r="P83" t="str">
            <v>Eps</v>
          </cell>
          <cell r="Q83" t="str">
            <v>Eps</v>
          </cell>
          <cell r="R83" t="str">
            <v>Eps</v>
          </cell>
          <cell r="S83" t="str">
            <v>Eps</v>
          </cell>
          <cell r="T83" t="str">
            <v>Eps</v>
          </cell>
          <cell r="U83" t="str">
            <v>Eps</v>
          </cell>
        </row>
        <row r="84">
          <cell r="E84" t="str">
            <v>Eps</v>
          </cell>
          <cell r="F84" t="str">
            <v>Eps</v>
          </cell>
          <cell r="G84" t="str">
            <v>Eps</v>
          </cell>
          <cell r="H84" t="str">
            <v>Eps</v>
          </cell>
          <cell r="I84" t="str">
            <v>Eps</v>
          </cell>
          <cell r="J84" t="str">
            <v>Eps</v>
          </cell>
          <cell r="K84" t="str">
            <v>Eps</v>
          </cell>
          <cell r="L84" t="str">
            <v>Eps</v>
          </cell>
          <cell r="M84" t="str">
            <v>Eps</v>
          </cell>
          <cell r="N84" t="str">
            <v>Eps</v>
          </cell>
          <cell r="O84" t="str">
            <v>Eps</v>
          </cell>
          <cell r="P84" t="str">
            <v>Eps</v>
          </cell>
          <cell r="Q84" t="str">
            <v>Eps</v>
          </cell>
          <cell r="R84" t="str">
            <v>Eps</v>
          </cell>
          <cell r="S84" t="str">
            <v>Eps</v>
          </cell>
          <cell r="T84" t="str">
            <v>Eps</v>
          </cell>
          <cell r="U84" t="str">
            <v>Eps</v>
          </cell>
        </row>
        <row r="85">
          <cell r="E85" t="str">
            <v>Eps</v>
          </cell>
          <cell r="F85" t="str">
            <v>Eps</v>
          </cell>
          <cell r="G85" t="str">
            <v>Eps</v>
          </cell>
          <cell r="H85" t="str">
            <v>Eps</v>
          </cell>
          <cell r="I85" t="str">
            <v>Eps</v>
          </cell>
          <cell r="J85" t="str">
            <v>Eps</v>
          </cell>
          <cell r="K85" t="str">
            <v>Eps</v>
          </cell>
          <cell r="L85" t="str">
            <v>Eps</v>
          </cell>
          <cell r="M85" t="str">
            <v>Eps</v>
          </cell>
          <cell r="N85" t="str">
            <v>Eps</v>
          </cell>
          <cell r="O85" t="str">
            <v>Eps</v>
          </cell>
          <cell r="P85" t="str">
            <v>Eps</v>
          </cell>
          <cell r="Q85" t="str">
            <v>Eps</v>
          </cell>
          <cell r="R85" t="str">
            <v>Eps</v>
          </cell>
          <cell r="S85" t="str">
            <v>Eps</v>
          </cell>
          <cell r="T85" t="str">
            <v>Eps</v>
          </cell>
          <cell r="U85" t="str">
            <v>Eps</v>
          </cell>
        </row>
        <row r="86">
          <cell r="E86" t="str">
            <v>Eps</v>
          </cell>
          <cell r="F86" t="str">
            <v>Eps</v>
          </cell>
          <cell r="G86" t="str">
            <v>Eps</v>
          </cell>
          <cell r="H86" t="str">
            <v>Eps</v>
          </cell>
          <cell r="I86" t="str">
            <v>Eps</v>
          </cell>
          <cell r="J86" t="str">
            <v>Eps</v>
          </cell>
          <cell r="K86" t="str">
            <v>Eps</v>
          </cell>
          <cell r="L86" t="str">
            <v>Eps</v>
          </cell>
          <cell r="M86" t="str">
            <v>Eps</v>
          </cell>
          <cell r="N86" t="str">
            <v>Eps</v>
          </cell>
          <cell r="O86" t="str">
            <v>Eps</v>
          </cell>
          <cell r="P86" t="str">
            <v>Eps</v>
          </cell>
          <cell r="Q86" t="str">
            <v>Eps</v>
          </cell>
          <cell r="R86" t="str">
            <v>Eps</v>
          </cell>
          <cell r="S86" t="str">
            <v>Eps</v>
          </cell>
          <cell r="T86" t="str">
            <v>Eps</v>
          </cell>
          <cell r="U86" t="str">
            <v>Eps</v>
          </cell>
        </row>
        <row r="87">
          <cell r="E87" t="str">
            <v>Eps</v>
          </cell>
          <cell r="F87" t="str">
            <v>Eps</v>
          </cell>
          <cell r="G87" t="str">
            <v>Eps</v>
          </cell>
          <cell r="H87" t="str">
            <v>Eps</v>
          </cell>
          <cell r="I87" t="str">
            <v>Eps</v>
          </cell>
          <cell r="J87" t="str">
            <v>Eps</v>
          </cell>
          <cell r="K87" t="str">
            <v>Eps</v>
          </cell>
          <cell r="L87" t="str">
            <v>Eps</v>
          </cell>
          <cell r="M87" t="str">
            <v>Eps</v>
          </cell>
          <cell r="N87" t="str">
            <v>Eps</v>
          </cell>
          <cell r="O87" t="str">
            <v>Eps</v>
          </cell>
          <cell r="P87" t="str">
            <v>Eps</v>
          </cell>
          <cell r="Q87" t="str">
            <v>Eps</v>
          </cell>
          <cell r="R87" t="str">
            <v>Eps</v>
          </cell>
          <cell r="S87" t="str">
            <v>Eps</v>
          </cell>
          <cell r="T87" t="str">
            <v>Eps</v>
          </cell>
          <cell r="U87" t="str">
            <v>Eps</v>
          </cell>
        </row>
        <row r="88">
          <cell r="E88" t="str">
            <v>Eps</v>
          </cell>
          <cell r="F88" t="str">
            <v>Eps</v>
          </cell>
          <cell r="G88" t="str">
            <v>Eps</v>
          </cell>
          <cell r="H88" t="str">
            <v>Eps</v>
          </cell>
          <cell r="I88" t="str">
            <v>Eps</v>
          </cell>
          <cell r="J88" t="str">
            <v>Eps</v>
          </cell>
          <cell r="K88" t="str">
            <v>Eps</v>
          </cell>
          <cell r="L88" t="str">
            <v>Eps</v>
          </cell>
          <cell r="M88" t="str">
            <v>Eps</v>
          </cell>
          <cell r="N88" t="str">
            <v>Eps</v>
          </cell>
          <cell r="O88" t="str">
            <v>Eps</v>
          </cell>
          <cell r="P88" t="str">
            <v>Eps</v>
          </cell>
          <cell r="Q88" t="str">
            <v>Eps</v>
          </cell>
          <cell r="R88" t="str">
            <v>Eps</v>
          </cell>
          <cell r="S88" t="str">
            <v>Eps</v>
          </cell>
          <cell r="T88" t="str">
            <v>Eps</v>
          </cell>
          <cell r="U88" t="str">
            <v>Eps</v>
          </cell>
        </row>
        <row r="89">
          <cell r="E89" t="str">
            <v>Eps</v>
          </cell>
          <cell r="F89" t="str">
            <v>Eps</v>
          </cell>
          <cell r="G89" t="str">
            <v>Eps</v>
          </cell>
          <cell r="H89" t="str">
            <v>Eps</v>
          </cell>
          <cell r="I89" t="str">
            <v>Eps</v>
          </cell>
          <cell r="J89" t="str">
            <v>Eps</v>
          </cell>
          <cell r="K89" t="str">
            <v>Eps</v>
          </cell>
          <cell r="L89" t="str">
            <v>Eps</v>
          </cell>
          <cell r="M89" t="str">
            <v>Eps</v>
          </cell>
          <cell r="N89" t="str">
            <v>Eps</v>
          </cell>
          <cell r="O89" t="str">
            <v>Eps</v>
          </cell>
          <cell r="P89" t="str">
            <v>Eps</v>
          </cell>
          <cell r="Q89" t="str">
            <v>Eps</v>
          </cell>
          <cell r="R89" t="str">
            <v>Eps</v>
          </cell>
          <cell r="S89" t="str">
            <v>Eps</v>
          </cell>
          <cell r="T89" t="str">
            <v>Eps</v>
          </cell>
          <cell r="U89" t="str">
            <v>Eps</v>
          </cell>
        </row>
        <row r="90">
          <cell r="E90" t="str">
            <v>Eps</v>
          </cell>
          <cell r="F90" t="str">
            <v>Eps</v>
          </cell>
          <cell r="G90" t="str">
            <v>Eps</v>
          </cell>
          <cell r="H90" t="str">
            <v>Eps</v>
          </cell>
          <cell r="I90" t="str">
            <v>Eps</v>
          </cell>
          <cell r="J90" t="str">
            <v>Eps</v>
          </cell>
          <cell r="K90" t="str">
            <v>Eps</v>
          </cell>
          <cell r="L90" t="str">
            <v>Eps</v>
          </cell>
          <cell r="M90" t="str">
            <v>Eps</v>
          </cell>
          <cell r="N90" t="str">
            <v>Eps</v>
          </cell>
          <cell r="O90" t="str">
            <v>Eps</v>
          </cell>
          <cell r="P90" t="str">
            <v>Eps</v>
          </cell>
          <cell r="Q90" t="str">
            <v>Eps</v>
          </cell>
          <cell r="R90" t="str">
            <v>Eps</v>
          </cell>
          <cell r="S90" t="str">
            <v>Eps</v>
          </cell>
          <cell r="T90" t="str">
            <v>Eps</v>
          </cell>
          <cell r="U90" t="str">
            <v>Eps</v>
          </cell>
        </row>
        <row r="91">
          <cell r="E91" t="str">
            <v>Eps</v>
          </cell>
          <cell r="F91" t="str">
            <v>Eps</v>
          </cell>
          <cell r="G91" t="str">
            <v>Eps</v>
          </cell>
          <cell r="H91" t="str">
            <v>Eps</v>
          </cell>
          <cell r="I91" t="str">
            <v>Eps</v>
          </cell>
          <cell r="J91" t="str">
            <v>Eps</v>
          </cell>
          <cell r="K91" t="str">
            <v>Eps</v>
          </cell>
          <cell r="L91" t="str">
            <v>Eps</v>
          </cell>
          <cell r="M91" t="str">
            <v>Eps</v>
          </cell>
          <cell r="N91" t="str">
            <v>Eps</v>
          </cell>
          <cell r="O91" t="str">
            <v>Eps</v>
          </cell>
          <cell r="P91" t="str">
            <v>Eps</v>
          </cell>
          <cell r="Q91" t="str">
            <v>Eps</v>
          </cell>
          <cell r="R91" t="str">
            <v>Eps</v>
          </cell>
          <cell r="S91" t="str">
            <v>Eps</v>
          </cell>
          <cell r="T91" t="str">
            <v>Eps</v>
          </cell>
          <cell r="U91" t="str">
            <v>Eps</v>
          </cell>
        </row>
        <row r="92">
          <cell r="E92" t="str">
            <v>Eps</v>
          </cell>
          <cell r="F92" t="str">
            <v>Eps</v>
          </cell>
          <cell r="G92" t="str">
            <v>Eps</v>
          </cell>
          <cell r="H92" t="str">
            <v>Eps</v>
          </cell>
          <cell r="I92" t="str">
            <v>Eps</v>
          </cell>
          <cell r="J92" t="str">
            <v>Eps</v>
          </cell>
          <cell r="K92" t="str">
            <v>Eps</v>
          </cell>
          <cell r="L92" t="str">
            <v>Eps</v>
          </cell>
          <cell r="M92" t="str">
            <v>Eps</v>
          </cell>
          <cell r="N92" t="str">
            <v>Eps</v>
          </cell>
          <cell r="O92" t="str">
            <v>Eps</v>
          </cell>
          <cell r="P92" t="str">
            <v>Eps</v>
          </cell>
          <cell r="Q92" t="str">
            <v>Eps</v>
          </cell>
          <cell r="R92" t="str">
            <v>Eps</v>
          </cell>
          <cell r="S92" t="str">
            <v>Eps</v>
          </cell>
          <cell r="T92" t="str">
            <v>Eps</v>
          </cell>
          <cell r="U92" t="str">
            <v>Eps</v>
          </cell>
        </row>
        <row r="93">
          <cell r="E93" t="str">
            <v>Eps</v>
          </cell>
          <cell r="F93" t="str">
            <v>Eps</v>
          </cell>
          <cell r="G93" t="str">
            <v>Eps</v>
          </cell>
          <cell r="H93" t="str">
            <v>Eps</v>
          </cell>
          <cell r="I93" t="str">
            <v>Eps</v>
          </cell>
          <cell r="J93" t="str">
            <v>Eps</v>
          </cell>
          <cell r="K93" t="str">
            <v>Eps</v>
          </cell>
          <cell r="L93" t="str">
            <v>Eps</v>
          </cell>
          <cell r="M93" t="str">
            <v>Eps</v>
          </cell>
          <cell r="N93" t="str">
            <v>Eps</v>
          </cell>
          <cell r="O93" t="str">
            <v>Eps</v>
          </cell>
          <cell r="P93" t="str">
            <v>Eps</v>
          </cell>
          <cell r="Q93" t="str">
            <v>Eps</v>
          </cell>
          <cell r="R93" t="str">
            <v>Eps</v>
          </cell>
          <cell r="S93" t="str">
            <v>Eps</v>
          </cell>
          <cell r="T93" t="str">
            <v>Eps</v>
          </cell>
          <cell r="U93" t="str">
            <v>Eps</v>
          </cell>
        </row>
        <row r="94">
          <cell r="E94" t="str">
            <v>Eps</v>
          </cell>
          <cell r="F94" t="str">
            <v>Eps</v>
          </cell>
          <cell r="G94" t="str">
            <v>Eps</v>
          </cell>
          <cell r="H94" t="str">
            <v>Eps</v>
          </cell>
          <cell r="I94" t="str">
            <v>Eps</v>
          </cell>
          <cell r="J94" t="str">
            <v>Eps</v>
          </cell>
          <cell r="K94" t="str">
            <v>Eps</v>
          </cell>
          <cell r="L94" t="str">
            <v>Eps</v>
          </cell>
          <cell r="M94" t="str">
            <v>Eps</v>
          </cell>
          <cell r="N94" t="str">
            <v>Eps</v>
          </cell>
          <cell r="O94" t="str">
            <v>Eps</v>
          </cell>
          <cell r="P94" t="str">
            <v>Eps</v>
          </cell>
          <cell r="Q94" t="str">
            <v>Eps</v>
          </cell>
          <cell r="R94" t="str">
            <v>Eps</v>
          </cell>
          <cell r="S94" t="str">
            <v>Eps</v>
          </cell>
          <cell r="T94" t="str">
            <v>Eps</v>
          </cell>
          <cell r="U94" t="str">
            <v>Eps</v>
          </cell>
        </row>
        <row r="95">
          <cell r="E95" t="str">
            <v>Eps</v>
          </cell>
          <cell r="F95" t="str">
            <v>Eps</v>
          </cell>
          <cell r="G95" t="str">
            <v>Eps</v>
          </cell>
          <cell r="H95" t="str">
            <v>Eps</v>
          </cell>
          <cell r="I95" t="str">
            <v>Eps</v>
          </cell>
          <cell r="J95" t="str">
            <v>Eps</v>
          </cell>
          <cell r="K95" t="str">
            <v>Eps</v>
          </cell>
          <cell r="L95" t="str">
            <v>Eps</v>
          </cell>
          <cell r="M95" t="str">
            <v>Eps</v>
          </cell>
          <cell r="N95" t="str">
            <v>Eps</v>
          </cell>
          <cell r="O95" t="str">
            <v>Eps</v>
          </cell>
          <cell r="P95" t="str">
            <v>Eps</v>
          </cell>
          <cell r="Q95" t="str">
            <v>Eps</v>
          </cell>
          <cell r="R95" t="str">
            <v>Eps</v>
          </cell>
          <cell r="S95" t="str">
            <v>Eps</v>
          </cell>
          <cell r="T95" t="str">
            <v>Eps</v>
          </cell>
          <cell r="U95" t="str">
            <v>Eps</v>
          </cell>
        </row>
        <row r="96">
          <cell r="E96" t="str">
            <v>Eps</v>
          </cell>
          <cell r="F96" t="str">
            <v>Eps</v>
          </cell>
          <cell r="G96" t="str">
            <v>Eps</v>
          </cell>
          <cell r="H96" t="str">
            <v>Eps</v>
          </cell>
          <cell r="I96" t="str">
            <v>Eps</v>
          </cell>
          <cell r="J96" t="str">
            <v>Eps</v>
          </cell>
          <cell r="K96" t="str">
            <v>Eps</v>
          </cell>
          <cell r="L96" t="str">
            <v>Eps</v>
          </cell>
          <cell r="M96" t="str">
            <v>Eps</v>
          </cell>
          <cell r="N96" t="str">
            <v>Eps</v>
          </cell>
          <cell r="O96" t="str">
            <v>Eps</v>
          </cell>
          <cell r="P96" t="str">
            <v>Eps</v>
          </cell>
          <cell r="Q96" t="str">
            <v>Eps</v>
          </cell>
          <cell r="R96" t="str">
            <v>Eps</v>
          </cell>
          <cell r="S96" t="str">
            <v>Eps</v>
          </cell>
          <cell r="T96" t="str">
            <v>Eps</v>
          </cell>
          <cell r="U96" t="str">
            <v>Eps</v>
          </cell>
        </row>
        <row r="97">
          <cell r="E97" t="str">
            <v>Eps</v>
          </cell>
          <cell r="F97" t="str">
            <v>Eps</v>
          </cell>
          <cell r="G97" t="str">
            <v>Eps</v>
          </cell>
          <cell r="H97" t="str">
            <v>Eps</v>
          </cell>
          <cell r="I97" t="str">
            <v>Eps</v>
          </cell>
          <cell r="J97" t="str">
            <v>Eps</v>
          </cell>
          <cell r="K97" t="str">
            <v>Eps</v>
          </cell>
          <cell r="L97" t="str">
            <v>Eps</v>
          </cell>
          <cell r="M97" t="str">
            <v>Eps</v>
          </cell>
          <cell r="N97" t="str">
            <v>Eps</v>
          </cell>
          <cell r="O97" t="str">
            <v>Eps</v>
          </cell>
          <cell r="P97" t="str">
            <v>Eps</v>
          </cell>
          <cell r="Q97" t="str">
            <v>Eps</v>
          </cell>
          <cell r="R97" t="str">
            <v>Eps</v>
          </cell>
          <cell r="S97" t="str">
            <v>Eps</v>
          </cell>
          <cell r="T97" t="str">
            <v>Eps</v>
          </cell>
          <cell r="U97" t="str">
            <v>Eps</v>
          </cell>
        </row>
        <row r="98">
          <cell r="E98" t="str">
            <v>Eps</v>
          </cell>
          <cell r="F98" t="str">
            <v>Eps</v>
          </cell>
          <cell r="G98" t="str">
            <v>Eps</v>
          </cell>
          <cell r="H98" t="str">
            <v>Eps</v>
          </cell>
          <cell r="I98" t="str">
            <v>Eps</v>
          </cell>
          <cell r="J98" t="str">
            <v>Eps</v>
          </cell>
          <cell r="K98" t="str">
            <v>Eps</v>
          </cell>
          <cell r="L98" t="str">
            <v>Eps</v>
          </cell>
          <cell r="M98" t="str">
            <v>Eps</v>
          </cell>
          <cell r="N98" t="str">
            <v>Eps</v>
          </cell>
          <cell r="O98" t="str">
            <v>Eps</v>
          </cell>
          <cell r="P98" t="str">
            <v>Eps</v>
          </cell>
          <cell r="Q98" t="str">
            <v>Eps</v>
          </cell>
          <cell r="R98" t="str">
            <v>Eps</v>
          </cell>
          <cell r="S98" t="str">
            <v>Eps</v>
          </cell>
          <cell r="T98" t="str">
            <v>Eps</v>
          </cell>
          <cell r="U98" t="str">
            <v>Eps</v>
          </cell>
        </row>
        <row r="99">
          <cell r="E99" t="str">
            <v>Eps</v>
          </cell>
          <cell r="F99" t="str">
            <v>Eps</v>
          </cell>
          <cell r="G99" t="str">
            <v>Eps</v>
          </cell>
          <cell r="H99" t="str">
            <v>Eps</v>
          </cell>
          <cell r="I99" t="str">
            <v>Eps</v>
          </cell>
          <cell r="J99" t="str">
            <v>Eps</v>
          </cell>
          <cell r="K99" t="str">
            <v>Eps</v>
          </cell>
          <cell r="L99" t="str">
            <v>Eps</v>
          </cell>
          <cell r="M99" t="str">
            <v>Eps</v>
          </cell>
          <cell r="N99" t="str">
            <v>Eps</v>
          </cell>
          <cell r="O99" t="str">
            <v>Eps</v>
          </cell>
          <cell r="P99" t="str">
            <v>Eps</v>
          </cell>
          <cell r="Q99" t="str">
            <v>Eps</v>
          </cell>
          <cell r="R99" t="str">
            <v>Eps</v>
          </cell>
          <cell r="S99" t="str">
            <v>Eps</v>
          </cell>
          <cell r="T99" t="str">
            <v>Eps</v>
          </cell>
          <cell r="U99" t="str">
            <v>Eps</v>
          </cell>
        </row>
        <row r="100">
          <cell r="E100" t="str">
            <v>Eps</v>
          </cell>
          <cell r="F100" t="str">
            <v>Eps</v>
          </cell>
          <cell r="G100" t="str">
            <v>Eps</v>
          </cell>
          <cell r="H100" t="str">
            <v>Eps</v>
          </cell>
          <cell r="I100" t="str">
            <v>Eps</v>
          </cell>
          <cell r="J100" t="str">
            <v>Eps</v>
          </cell>
          <cell r="K100" t="str">
            <v>Eps</v>
          </cell>
          <cell r="L100" t="str">
            <v>Eps</v>
          </cell>
          <cell r="M100" t="str">
            <v>Eps</v>
          </cell>
          <cell r="N100" t="str">
            <v>Eps</v>
          </cell>
          <cell r="O100" t="str">
            <v>Eps</v>
          </cell>
          <cell r="P100" t="str">
            <v>Eps</v>
          </cell>
          <cell r="Q100" t="str">
            <v>Eps</v>
          </cell>
          <cell r="R100" t="str">
            <v>Eps</v>
          </cell>
          <cell r="S100" t="str">
            <v>Eps</v>
          </cell>
          <cell r="T100" t="str">
            <v>Eps</v>
          </cell>
          <cell r="U100" t="str">
            <v>Eps</v>
          </cell>
        </row>
        <row r="101">
          <cell r="E101" t="str">
            <v>Eps</v>
          </cell>
          <cell r="F101" t="str">
            <v>Eps</v>
          </cell>
          <cell r="G101" t="str">
            <v>Eps</v>
          </cell>
          <cell r="H101" t="str">
            <v>Eps</v>
          </cell>
          <cell r="I101" t="str">
            <v>Eps</v>
          </cell>
          <cell r="J101" t="str">
            <v>Eps</v>
          </cell>
          <cell r="K101" t="str">
            <v>Eps</v>
          </cell>
          <cell r="L101" t="str">
            <v>Eps</v>
          </cell>
          <cell r="M101" t="str">
            <v>Eps</v>
          </cell>
          <cell r="N101" t="str">
            <v>Eps</v>
          </cell>
          <cell r="O101" t="str">
            <v>Eps</v>
          </cell>
          <cell r="P101" t="str">
            <v>Eps</v>
          </cell>
          <cell r="Q101" t="str">
            <v>Eps</v>
          </cell>
          <cell r="R101" t="str">
            <v>Eps</v>
          </cell>
          <cell r="S101" t="str">
            <v>Eps</v>
          </cell>
          <cell r="T101" t="str">
            <v>Eps</v>
          </cell>
          <cell r="U101" t="str">
            <v>Eps</v>
          </cell>
        </row>
        <row r="102">
          <cell r="E102" t="str">
            <v>Eps</v>
          </cell>
          <cell r="F102" t="str">
            <v>Eps</v>
          </cell>
          <cell r="G102" t="str">
            <v>Eps</v>
          </cell>
          <cell r="H102" t="str">
            <v>Eps</v>
          </cell>
          <cell r="I102" t="str">
            <v>Eps</v>
          </cell>
          <cell r="J102" t="str">
            <v>Eps</v>
          </cell>
          <cell r="K102" t="str">
            <v>Eps</v>
          </cell>
          <cell r="L102" t="str">
            <v>Eps</v>
          </cell>
          <cell r="M102" t="str">
            <v>Eps</v>
          </cell>
          <cell r="N102" t="str">
            <v>Eps</v>
          </cell>
          <cell r="O102" t="str">
            <v>Eps</v>
          </cell>
          <cell r="P102" t="str">
            <v>Eps</v>
          </cell>
          <cell r="Q102" t="str">
            <v>Eps</v>
          </cell>
          <cell r="R102" t="str">
            <v>Eps</v>
          </cell>
          <cell r="S102" t="str">
            <v>Eps</v>
          </cell>
          <cell r="T102" t="str">
            <v>Eps</v>
          </cell>
          <cell r="U102" t="str">
            <v>Eps</v>
          </cell>
        </row>
        <row r="103">
          <cell r="E103" t="str">
            <v>Eps</v>
          </cell>
          <cell r="F103" t="str">
            <v>Eps</v>
          </cell>
          <cell r="G103" t="str">
            <v>Eps</v>
          </cell>
          <cell r="H103" t="str">
            <v>Eps</v>
          </cell>
          <cell r="I103" t="str">
            <v>Eps</v>
          </cell>
          <cell r="J103" t="str">
            <v>Eps</v>
          </cell>
          <cell r="K103" t="str">
            <v>Eps</v>
          </cell>
          <cell r="L103" t="str">
            <v>Eps</v>
          </cell>
          <cell r="M103" t="str">
            <v>Eps</v>
          </cell>
          <cell r="N103" t="str">
            <v>Eps</v>
          </cell>
          <cell r="O103" t="str">
            <v>Eps</v>
          </cell>
          <cell r="P103" t="str">
            <v>Eps</v>
          </cell>
          <cell r="Q103" t="str">
            <v>Eps</v>
          </cell>
          <cell r="R103" t="str">
            <v>Eps</v>
          </cell>
          <cell r="S103" t="str">
            <v>Eps</v>
          </cell>
          <cell r="T103" t="str">
            <v>Eps</v>
          </cell>
          <cell r="U103" t="str">
            <v>Eps</v>
          </cell>
        </row>
        <row r="104">
          <cell r="E104" t="str">
            <v>Eps</v>
          </cell>
          <cell r="F104" t="str">
            <v>Eps</v>
          </cell>
          <cell r="G104" t="str">
            <v>Eps</v>
          </cell>
          <cell r="H104" t="str">
            <v>Eps</v>
          </cell>
          <cell r="I104" t="str">
            <v>Eps</v>
          </cell>
          <cell r="J104" t="str">
            <v>Eps</v>
          </cell>
          <cell r="K104" t="str">
            <v>Eps</v>
          </cell>
          <cell r="L104" t="str">
            <v>Eps</v>
          </cell>
          <cell r="M104" t="str">
            <v>Eps</v>
          </cell>
          <cell r="N104" t="str">
            <v>Eps</v>
          </cell>
          <cell r="O104" t="str">
            <v>Eps</v>
          </cell>
          <cell r="P104" t="str">
            <v>Eps</v>
          </cell>
          <cell r="Q104" t="str">
            <v>Eps</v>
          </cell>
          <cell r="R104" t="str">
            <v>Eps</v>
          </cell>
          <cell r="S104" t="str">
            <v>Eps</v>
          </cell>
          <cell r="T104" t="str">
            <v>Eps</v>
          </cell>
          <cell r="U104" t="str">
            <v>Eps</v>
          </cell>
        </row>
        <row r="105">
          <cell r="E105" t="str">
            <v>Eps</v>
          </cell>
          <cell r="F105" t="str">
            <v>Eps</v>
          </cell>
          <cell r="G105" t="str">
            <v>Eps</v>
          </cell>
          <cell r="H105" t="str">
            <v>Eps</v>
          </cell>
          <cell r="I105" t="str">
            <v>Eps</v>
          </cell>
          <cell r="J105" t="str">
            <v>Eps</v>
          </cell>
          <cell r="K105" t="str">
            <v>Eps</v>
          </cell>
          <cell r="L105" t="str">
            <v>Eps</v>
          </cell>
          <cell r="M105" t="str">
            <v>Eps</v>
          </cell>
          <cell r="N105" t="str">
            <v>Eps</v>
          </cell>
          <cell r="O105" t="str">
            <v>Eps</v>
          </cell>
          <cell r="P105" t="str">
            <v>Eps</v>
          </cell>
          <cell r="Q105" t="str">
            <v>Eps</v>
          </cell>
          <cell r="R105" t="str">
            <v>Eps</v>
          </cell>
          <cell r="S105" t="str">
            <v>Eps</v>
          </cell>
          <cell r="T105" t="str">
            <v>Eps</v>
          </cell>
          <cell r="U105" t="str">
            <v>Eps</v>
          </cell>
        </row>
        <row r="106">
          <cell r="E106" t="str">
            <v>Eps</v>
          </cell>
          <cell r="F106" t="str">
            <v>Eps</v>
          </cell>
          <cell r="G106" t="str">
            <v>Eps</v>
          </cell>
          <cell r="H106" t="str">
            <v>Eps</v>
          </cell>
          <cell r="I106" t="str">
            <v>Eps</v>
          </cell>
          <cell r="J106" t="str">
            <v>Eps</v>
          </cell>
          <cell r="K106" t="str">
            <v>Eps</v>
          </cell>
          <cell r="L106" t="str">
            <v>Eps</v>
          </cell>
          <cell r="M106" t="str">
            <v>Eps</v>
          </cell>
          <cell r="N106" t="str">
            <v>Eps</v>
          </cell>
          <cell r="O106" t="str">
            <v>Eps</v>
          </cell>
          <cell r="P106" t="str">
            <v>Eps</v>
          </cell>
          <cell r="Q106" t="str">
            <v>Eps</v>
          </cell>
          <cell r="R106" t="str">
            <v>Eps</v>
          </cell>
          <cell r="S106" t="str">
            <v>Eps</v>
          </cell>
          <cell r="T106" t="str">
            <v>Eps</v>
          </cell>
          <cell r="U106" t="str">
            <v>Eps</v>
          </cell>
        </row>
        <row r="107">
          <cell r="E107" t="str">
            <v>Eps</v>
          </cell>
          <cell r="F107" t="str">
            <v>Eps</v>
          </cell>
          <cell r="G107" t="str">
            <v>Eps</v>
          </cell>
          <cell r="H107" t="str">
            <v>Eps</v>
          </cell>
          <cell r="I107" t="str">
            <v>Eps</v>
          </cell>
          <cell r="J107" t="str">
            <v>Eps</v>
          </cell>
          <cell r="K107" t="str">
            <v>Eps</v>
          </cell>
          <cell r="L107" t="str">
            <v>Eps</v>
          </cell>
          <cell r="M107" t="str">
            <v>Eps</v>
          </cell>
          <cell r="N107" t="str">
            <v>Eps</v>
          </cell>
          <cell r="O107" t="str">
            <v>Eps</v>
          </cell>
          <cell r="P107" t="str">
            <v>Eps</v>
          </cell>
          <cell r="Q107" t="str">
            <v>Eps</v>
          </cell>
          <cell r="R107" t="str">
            <v>Eps</v>
          </cell>
          <cell r="S107" t="str">
            <v>Eps</v>
          </cell>
          <cell r="T107" t="str">
            <v>Eps</v>
          </cell>
          <cell r="U107" t="str">
            <v>Eps</v>
          </cell>
        </row>
        <row r="108">
          <cell r="E108" t="str">
            <v>Eps</v>
          </cell>
          <cell r="F108" t="str">
            <v>Eps</v>
          </cell>
          <cell r="G108" t="str">
            <v>Eps</v>
          </cell>
          <cell r="H108" t="str">
            <v>Eps</v>
          </cell>
          <cell r="I108" t="str">
            <v>Eps</v>
          </cell>
          <cell r="J108" t="str">
            <v>Eps</v>
          </cell>
          <cell r="K108" t="str">
            <v>Eps</v>
          </cell>
          <cell r="L108" t="str">
            <v>Eps</v>
          </cell>
          <cell r="M108" t="str">
            <v>Eps</v>
          </cell>
          <cell r="N108" t="str">
            <v>Eps</v>
          </cell>
          <cell r="O108" t="str">
            <v>Eps</v>
          </cell>
          <cell r="P108" t="str">
            <v>Eps</v>
          </cell>
          <cell r="Q108" t="str">
            <v>Eps</v>
          </cell>
          <cell r="R108" t="str">
            <v>Eps</v>
          </cell>
          <cell r="S108" t="str">
            <v>Eps</v>
          </cell>
          <cell r="T108" t="str">
            <v>Eps</v>
          </cell>
          <cell r="U108" t="str">
            <v>Eps</v>
          </cell>
        </row>
        <row r="109">
          <cell r="E109" t="str">
            <v>Eps</v>
          </cell>
          <cell r="F109" t="str">
            <v>Eps</v>
          </cell>
          <cell r="G109" t="str">
            <v>Eps</v>
          </cell>
          <cell r="H109" t="str">
            <v>Eps</v>
          </cell>
          <cell r="I109" t="str">
            <v>Eps</v>
          </cell>
          <cell r="J109" t="str">
            <v>Eps</v>
          </cell>
          <cell r="K109" t="str">
            <v>Eps</v>
          </cell>
          <cell r="L109" t="str">
            <v>Eps</v>
          </cell>
          <cell r="M109" t="str">
            <v>Eps</v>
          </cell>
          <cell r="N109" t="str">
            <v>Eps</v>
          </cell>
          <cell r="O109" t="str">
            <v>Eps</v>
          </cell>
          <cell r="P109" t="str">
            <v>Eps</v>
          </cell>
          <cell r="Q109" t="str">
            <v>Eps</v>
          </cell>
          <cell r="R109" t="str">
            <v>Eps</v>
          </cell>
          <cell r="S109" t="str">
            <v>Eps</v>
          </cell>
          <cell r="T109" t="str">
            <v>Eps</v>
          </cell>
          <cell r="U109" t="str">
            <v>Eps</v>
          </cell>
        </row>
        <row r="110">
          <cell r="E110" t="str">
            <v>Eps</v>
          </cell>
          <cell r="F110" t="str">
            <v>Eps</v>
          </cell>
          <cell r="G110" t="str">
            <v>Eps</v>
          </cell>
          <cell r="H110" t="str">
            <v>Eps</v>
          </cell>
          <cell r="I110" t="str">
            <v>Eps</v>
          </cell>
          <cell r="J110" t="str">
            <v>Eps</v>
          </cell>
          <cell r="K110" t="str">
            <v>Eps</v>
          </cell>
          <cell r="L110" t="str">
            <v>Eps</v>
          </cell>
          <cell r="M110" t="str">
            <v>Eps</v>
          </cell>
          <cell r="N110" t="str">
            <v>Eps</v>
          </cell>
          <cell r="O110" t="str">
            <v>Eps</v>
          </cell>
          <cell r="P110" t="str">
            <v>Eps</v>
          </cell>
          <cell r="Q110" t="str">
            <v>Eps</v>
          </cell>
          <cell r="R110" t="str">
            <v>Eps</v>
          </cell>
          <cell r="S110" t="str">
            <v>Eps</v>
          </cell>
          <cell r="T110" t="str">
            <v>Eps</v>
          </cell>
          <cell r="U110" t="str">
            <v>Eps</v>
          </cell>
        </row>
        <row r="111">
          <cell r="E111" t="str">
            <v>Eps</v>
          </cell>
          <cell r="F111" t="str">
            <v>Eps</v>
          </cell>
          <cell r="G111" t="str">
            <v>Eps</v>
          </cell>
          <cell r="H111" t="str">
            <v>Eps</v>
          </cell>
          <cell r="I111" t="str">
            <v>Eps</v>
          </cell>
          <cell r="J111" t="str">
            <v>Eps</v>
          </cell>
          <cell r="K111" t="str">
            <v>Eps</v>
          </cell>
          <cell r="L111" t="str">
            <v>Eps</v>
          </cell>
          <cell r="M111" t="str">
            <v>Eps</v>
          </cell>
          <cell r="N111" t="str">
            <v>Eps</v>
          </cell>
          <cell r="O111" t="str">
            <v>Eps</v>
          </cell>
          <cell r="P111" t="str">
            <v>Eps</v>
          </cell>
          <cell r="Q111" t="str">
            <v>Eps</v>
          </cell>
          <cell r="R111" t="str">
            <v>Eps</v>
          </cell>
          <cell r="S111" t="str">
            <v>Eps</v>
          </cell>
          <cell r="T111" t="str">
            <v>Eps</v>
          </cell>
          <cell r="U111" t="str">
            <v>Eps</v>
          </cell>
        </row>
        <row r="112">
          <cell r="E112" t="str">
            <v>Eps</v>
          </cell>
          <cell r="F112" t="str">
            <v>Eps</v>
          </cell>
          <cell r="G112" t="str">
            <v>Eps</v>
          </cell>
          <cell r="H112" t="str">
            <v>Eps</v>
          </cell>
          <cell r="I112" t="str">
            <v>Eps</v>
          </cell>
          <cell r="J112" t="str">
            <v>Eps</v>
          </cell>
          <cell r="K112" t="str">
            <v>Eps</v>
          </cell>
          <cell r="L112" t="str">
            <v>Eps</v>
          </cell>
          <cell r="M112" t="str">
            <v>Eps</v>
          </cell>
          <cell r="N112" t="str">
            <v>Eps</v>
          </cell>
          <cell r="O112" t="str">
            <v>Eps</v>
          </cell>
          <cell r="P112" t="str">
            <v>Eps</v>
          </cell>
          <cell r="Q112" t="str">
            <v>Eps</v>
          </cell>
          <cell r="R112" t="str">
            <v>Eps</v>
          </cell>
          <cell r="S112" t="str">
            <v>Eps</v>
          </cell>
          <cell r="T112" t="str">
            <v>Eps</v>
          </cell>
          <cell r="U112" t="str">
            <v>Eps</v>
          </cell>
        </row>
        <row r="113">
          <cell r="E113" t="str">
            <v>Eps</v>
          </cell>
          <cell r="F113" t="str">
            <v>Eps</v>
          </cell>
          <cell r="G113" t="str">
            <v>Eps</v>
          </cell>
          <cell r="H113" t="str">
            <v>Eps</v>
          </cell>
          <cell r="I113" t="str">
            <v>Eps</v>
          </cell>
          <cell r="J113" t="str">
            <v>Eps</v>
          </cell>
          <cell r="K113" t="str">
            <v>Eps</v>
          </cell>
          <cell r="L113" t="str">
            <v>Eps</v>
          </cell>
          <cell r="M113" t="str">
            <v>Eps</v>
          </cell>
          <cell r="N113" t="str">
            <v>Eps</v>
          </cell>
          <cell r="O113" t="str">
            <v>Eps</v>
          </cell>
          <cell r="P113" t="str">
            <v>Eps</v>
          </cell>
          <cell r="Q113" t="str">
            <v>Eps</v>
          </cell>
          <cell r="R113" t="str">
            <v>Eps</v>
          </cell>
          <cell r="S113" t="str">
            <v>Eps</v>
          </cell>
          <cell r="T113" t="str">
            <v>Eps</v>
          </cell>
          <cell r="U113" t="str">
            <v>Eps</v>
          </cell>
        </row>
        <row r="114">
          <cell r="E114" t="str">
            <v>Eps</v>
          </cell>
          <cell r="F114" t="str">
            <v>Eps</v>
          </cell>
          <cell r="G114" t="str">
            <v>Eps</v>
          </cell>
          <cell r="H114" t="str">
            <v>Eps</v>
          </cell>
          <cell r="I114" t="str">
            <v>Eps</v>
          </cell>
          <cell r="J114" t="str">
            <v>Eps</v>
          </cell>
          <cell r="K114" t="str">
            <v>Eps</v>
          </cell>
          <cell r="L114" t="str">
            <v>Eps</v>
          </cell>
          <cell r="M114" t="str">
            <v>Eps</v>
          </cell>
          <cell r="N114" t="str">
            <v>Eps</v>
          </cell>
          <cell r="O114" t="str">
            <v>Eps</v>
          </cell>
          <cell r="P114" t="str">
            <v>Eps</v>
          </cell>
          <cell r="Q114" t="str">
            <v>Eps</v>
          </cell>
          <cell r="R114" t="str">
            <v>Eps</v>
          </cell>
          <cell r="S114" t="str">
            <v>Eps</v>
          </cell>
          <cell r="T114" t="str">
            <v>Eps</v>
          </cell>
          <cell r="U114" t="str">
            <v>Eps</v>
          </cell>
        </row>
        <row r="115">
          <cell r="E115" t="str">
            <v>Eps</v>
          </cell>
          <cell r="F115" t="str">
            <v>Eps</v>
          </cell>
          <cell r="G115" t="str">
            <v>Eps</v>
          </cell>
          <cell r="H115" t="str">
            <v>Eps</v>
          </cell>
          <cell r="I115" t="str">
            <v>Eps</v>
          </cell>
          <cell r="J115" t="str">
            <v>Eps</v>
          </cell>
          <cell r="K115" t="str">
            <v>Eps</v>
          </cell>
          <cell r="L115" t="str">
            <v>Eps</v>
          </cell>
          <cell r="M115" t="str">
            <v>Eps</v>
          </cell>
          <cell r="N115" t="str">
            <v>Eps</v>
          </cell>
          <cell r="O115" t="str">
            <v>Eps</v>
          </cell>
          <cell r="P115" t="str">
            <v>Eps</v>
          </cell>
          <cell r="Q115" t="str">
            <v>Eps</v>
          </cell>
          <cell r="R115" t="str">
            <v>Eps</v>
          </cell>
          <cell r="S115" t="str">
            <v>Eps</v>
          </cell>
          <cell r="T115" t="str">
            <v>Eps</v>
          </cell>
          <cell r="U115" t="str">
            <v>Eps</v>
          </cell>
        </row>
        <row r="116">
          <cell r="E116" t="str">
            <v>Eps</v>
          </cell>
          <cell r="F116" t="str">
            <v>Eps</v>
          </cell>
          <cell r="G116" t="str">
            <v>Eps</v>
          </cell>
          <cell r="H116" t="str">
            <v>Eps</v>
          </cell>
          <cell r="I116" t="str">
            <v>Eps</v>
          </cell>
          <cell r="J116" t="str">
            <v>Eps</v>
          </cell>
          <cell r="K116" t="str">
            <v>Eps</v>
          </cell>
          <cell r="L116" t="str">
            <v>Eps</v>
          </cell>
          <cell r="M116" t="str">
            <v>Eps</v>
          </cell>
          <cell r="N116" t="str">
            <v>Eps</v>
          </cell>
          <cell r="O116" t="str">
            <v>Eps</v>
          </cell>
          <cell r="P116" t="str">
            <v>Eps</v>
          </cell>
          <cell r="Q116" t="str">
            <v>Eps</v>
          </cell>
          <cell r="R116" t="str">
            <v>Eps</v>
          </cell>
          <cell r="S116" t="str">
            <v>Eps</v>
          </cell>
          <cell r="T116" t="str">
            <v>Eps</v>
          </cell>
          <cell r="U116" t="str">
            <v>Eps</v>
          </cell>
        </row>
        <row r="117">
          <cell r="E117" t="str">
            <v>Eps</v>
          </cell>
          <cell r="F117" t="str">
            <v>Eps</v>
          </cell>
          <cell r="G117" t="str">
            <v>Eps</v>
          </cell>
          <cell r="H117" t="str">
            <v>Eps</v>
          </cell>
          <cell r="I117" t="str">
            <v>Eps</v>
          </cell>
          <cell r="J117" t="str">
            <v>Eps</v>
          </cell>
          <cell r="K117" t="str">
            <v>Eps</v>
          </cell>
          <cell r="L117" t="str">
            <v>Eps</v>
          </cell>
          <cell r="M117" t="str">
            <v>Eps</v>
          </cell>
          <cell r="N117" t="str">
            <v>Eps</v>
          </cell>
          <cell r="O117" t="str">
            <v>Eps</v>
          </cell>
          <cell r="P117" t="str">
            <v>Eps</v>
          </cell>
          <cell r="Q117" t="str">
            <v>Eps</v>
          </cell>
          <cell r="R117" t="str">
            <v>Eps</v>
          </cell>
          <cell r="S117" t="str">
            <v>Eps</v>
          </cell>
          <cell r="T117" t="str">
            <v>Eps</v>
          </cell>
          <cell r="U117" t="str">
            <v>Eps</v>
          </cell>
        </row>
        <row r="118">
          <cell r="E118" t="str">
            <v>Eps</v>
          </cell>
          <cell r="F118" t="str">
            <v>Eps</v>
          </cell>
          <cell r="G118" t="str">
            <v>Eps</v>
          </cell>
          <cell r="H118" t="str">
            <v>Eps</v>
          </cell>
          <cell r="I118" t="str">
            <v>Eps</v>
          </cell>
          <cell r="J118" t="str">
            <v>Eps</v>
          </cell>
          <cell r="K118" t="str">
            <v>Eps</v>
          </cell>
          <cell r="L118" t="str">
            <v>Eps</v>
          </cell>
          <cell r="M118" t="str">
            <v>Eps</v>
          </cell>
          <cell r="N118" t="str">
            <v>Eps</v>
          </cell>
          <cell r="O118" t="str">
            <v>Eps</v>
          </cell>
          <cell r="P118" t="str">
            <v>Eps</v>
          </cell>
          <cell r="Q118" t="str">
            <v>Eps</v>
          </cell>
          <cell r="R118" t="str">
            <v>Eps</v>
          </cell>
          <cell r="S118" t="str">
            <v>Eps</v>
          </cell>
          <cell r="T118" t="str">
            <v>Eps</v>
          </cell>
          <cell r="U118" t="str">
            <v>Eps</v>
          </cell>
        </row>
        <row r="119">
          <cell r="E119" t="str">
            <v>Eps</v>
          </cell>
          <cell r="F119" t="str">
            <v>Eps</v>
          </cell>
          <cell r="G119" t="str">
            <v>Eps</v>
          </cell>
          <cell r="H119" t="str">
            <v>Eps</v>
          </cell>
          <cell r="I119" t="str">
            <v>Eps</v>
          </cell>
          <cell r="J119" t="str">
            <v>Eps</v>
          </cell>
          <cell r="K119" t="str">
            <v>Eps</v>
          </cell>
          <cell r="L119" t="str">
            <v>Eps</v>
          </cell>
          <cell r="M119" t="str">
            <v>Eps</v>
          </cell>
          <cell r="N119" t="str">
            <v>Eps</v>
          </cell>
          <cell r="O119" t="str">
            <v>Eps</v>
          </cell>
          <cell r="P119" t="str">
            <v>Eps</v>
          </cell>
          <cell r="Q119" t="str">
            <v>Eps</v>
          </cell>
          <cell r="R119" t="str">
            <v>Eps</v>
          </cell>
          <cell r="S119" t="str">
            <v>Eps</v>
          </cell>
          <cell r="T119" t="str">
            <v>Eps</v>
          </cell>
          <cell r="U119" t="str">
            <v>Eps</v>
          </cell>
        </row>
        <row r="120">
          <cell r="E120" t="str">
            <v>Eps</v>
          </cell>
          <cell r="F120" t="str">
            <v>Eps</v>
          </cell>
          <cell r="G120" t="str">
            <v>Eps</v>
          </cell>
          <cell r="H120" t="str">
            <v>Eps</v>
          </cell>
          <cell r="I120" t="str">
            <v>Eps</v>
          </cell>
          <cell r="J120" t="str">
            <v>Eps</v>
          </cell>
          <cell r="K120" t="str">
            <v>Eps</v>
          </cell>
          <cell r="L120" t="str">
            <v>Eps</v>
          </cell>
          <cell r="M120" t="str">
            <v>Eps</v>
          </cell>
          <cell r="N120" t="str">
            <v>Eps</v>
          </cell>
          <cell r="O120" t="str">
            <v>Eps</v>
          </cell>
          <cell r="P120" t="str">
            <v>Eps</v>
          </cell>
          <cell r="Q120" t="str">
            <v>Eps</v>
          </cell>
          <cell r="R120" t="str">
            <v>Eps</v>
          </cell>
          <cell r="S120" t="str">
            <v>Eps</v>
          </cell>
          <cell r="T120" t="str">
            <v>Eps</v>
          </cell>
          <cell r="U120" t="str">
            <v>Eps</v>
          </cell>
        </row>
        <row r="121">
          <cell r="E121" t="str">
            <v>Eps</v>
          </cell>
          <cell r="F121" t="str">
            <v>Eps</v>
          </cell>
          <cell r="G121" t="str">
            <v>Eps</v>
          </cell>
          <cell r="H121" t="str">
            <v>Eps</v>
          </cell>
          <cell r="I121" t="str">
            <v>Eps</v>
          </cell>
          <cell r="J121" t="str">
            <v>Eps</v>
          </cell>
          <cell r="K121" t="str">
            <v>Eps</v>
          </cell>
          <cell r="L121" t="str">
            <v>Eps</v>
          </cell>
          <cell r="M121" t="str">
            <v>Eps</v>
          </cell>
          <cell r="N121" t="str">
            <v>Eps</v>
          </cell>
          <cell r="O121" t="str">
            <v>Eps</v>
          </cell>
          <cell r="P121" t="str">
            <v>Eps</v>
          </cell>
          <cell r="Q121" t="str">
            <v>Eps</v>
          </cell>
          <cell r="R121" t="str">
            <v>Eps</v>
          </cell>
          <cell r="S121" t="str">
            <v>Eps</v>
          </cell>
          <cell r="T121" t="str">
            <v>Eps</v>
          </cell>
          <cell r="U121" t="str">
            <v>Eps</v>
          </cell>
        </row>
        <row r="122">
          <cell r="E122" t="str">
            <v>Eps</v>
          </cell>
          <cell r="F122" t="str">
            <v>Eps</v>
          </cell>
          <cell r="G122" t="str">
            <v>Eps</v>
          </cell>
          <cell r="H122" t="str">
            <v>Eps</v>
          </cell>
          <cell r="I122" t="str">
            <v>Eps</v>
          </cell>
          <cell r="J122" t="str">
            <v>Eps</v>
          </cell>
          <cell r="K122" t="str">
            <v>Eps</v>
          </cell>
          <cell r="L122" t="str">
            <v>Eps</v>
          </cell>
          <cell r="M122" t="str">
            <v>Eps</v>
          </cell>
          <cell r="N122" t="str">
            <v>Eps</v>
          </cell>
          <cell r="O122" t="str">
            <v>Eps</v>
          </cell>
          <cell r="P122" t="str">
            <v>Eps</v>
          </cell>
          <cell r="Q122" t="str">
            <v>Eps</v>
          </cell>
          <cell r="R122" t="str">
            <v>Eps</v>
          </cell>
          <cell r="S122" t="str">
            <v>Eps</v>
          </cell>
          <cell r="T122" t="str">
            <v>Eps</v>
          </cell>
          <cell r="U122" t="str">
            <v>Eps</v>
          </cell>
        </row>
        <row r="123">
          <cell r="E123" t="str">
            <v>Eps</v>
          </cell>
          <cell r="F123" t="str">
            <v>Eps</v>
          </cell>
          <cell r="G123" t="str">
            <v>Eps</v>
          </cell>
          <cell r="H123" t="str">
            <v>Eps</v>
          </cell>
          <cell r="I123" t="str">
            <v>Eps</v>
          </cell>
          <cell r="J123" t="str">
            <v>Eps</v>
          </cell>
          <cell r="K123" t="str">
            <v>Eps</v>
          </cell>
          <cell r="L123" t="str">
            <v>Eps</v>
          </cell>
          <cell r="M123" t="str">
            <v>Eps</v>
          </cell>
          <cell r="N123" t="str">
            <v>Eps</v>
          </cell>
          <cell r="O123" t="str">
            <v>Eps</v>
          </cell>
          <cell r="P123" t="str">
            <v>Eps</v>
          </cell>
          <cell r="Q123" t="str">
            <v>Eps</v>
          </cell>
          <cell r="R123" t="str">
            <v>Eps</v>
          </cell>
          <cell r="S123" t="str">
            <v>Eps</v>
          </cell>
          <cell r="T123" t="str">
            <v>Eps</v>
          </cell>
          <cell r="U123" t="str">
            <v>Eps</v>
          </cell>
        </row>
        <row r="124">
          <cell r="E124" t="str">
            <v>Eps</v>
          </cell>
          <cell r="F124" t="str">
            <v>Eps</v>
          </cell>
          <cell r="G124" t="str">
            <v>Eps</v>
          </cell>
          <cell r="H124" t="str">
            <v>Eps</v>
          </cell>
          <cell r="I124" t="str">
            <v>Eps</v>
          </cell>
          <cell r="J124" t="str">
            <v>Eps</v>
          </cell>
          <cell r="K124" t="str">
            <v>Eps</v>
          </cell>
          <cell r="L124" t="str">
            <v>Eps</v>
          </cell>
          <cell r="M124" t="str">
            <v>Eps</v>
          </cell>
          <cell r="N124" t="str">
            <v>Eps</v>
          </cell>
          <cell r="O124" t="str">
            <v>Eps</v>
          </cell>
          <cell r="P124" t="str">
            <v>Eps</v>
          </cell>
          <cell r="Q124" t="str">
            <v>Eps</v>
          </cell>
          <cell r="R124" t="str">
            <v>Eps</v>
          </cell>
          <cell r="S124" t="str">
            <v>Eps</v>
          </cell>
          <cell r="T124" t="str">
            <v>Eps</v>
          </cell>
          <cell r="U124" t="str">
            <v>Eps</v>
          </cell>
        </row>
        <row r="125">
          <cell r="E125" t="str">
            <v>Eps</v>
          </cell>
          <cell r="F125" t="str">
            <v>Eps</v>
          </cell>
          <cell r="G125" t="str">
            <v>Eps</v>
          </cell>
          <cell r="H125" t="str">
            <v>Eps</v>
          </cell>
          <cell r="I125" t="str">
            <v>Eps</v>
          </cell>
          <cell r="J125" t="str">
            <v>Eps</v>
          </cell>
          <cell r="K125" t="str">
            <v>Eps</v>
          </cell>
          <cell r="L125" t="str">
            <v>Eps</v>
          </cell>
          <cell r="M125" t="str">
            <v>Eps</v>
          </cell>
          <cell r="N125" t="str">
            <v>Eps</v>
          </cell>
          <cell r="O125" t="str">
            <v>Eps</v>
          </cell>
          <cell r="P125" t="str">
            <v>Eps</v>
          </cell>
          <cell r="Q125" t="str">
            <v>Eps</v>
          </cell>
          <cell r="R125" t="str">
            <v>Eps</v>
          </cell>
          <cell r="S125" t="str">
            <v>Eps</v>
          </cell>
          <cell r="T125" t="str">
            <v>Eps</v>
          </cell>
          <cell r="U125" t="str">
            <v>Eps</v>
          </cell>
        </row>
        <row r="126">
          <cell r="E126" t="str">
            <v>Eps</v>
          </cell>
          <cell r="F126" t="str">
            <v>Eps</v>
          </cell>
          <cell r="G126" t="str">
            <v>Eps</v>
          </cell>
          <cell r="H126" t="str">
            <v>Eps</v>
          </cell>
          <cell r="I126" t="str">
            <v>Eps</v>
          </cell>
          <cell r="J126" t="str">
            <v>Eps</v>
          </cell>
          <cell r="K126" t="str">
            <v>Eps</v>
          </cell>
          <cell r="L126" t="str">
            <v>Eps</v>
          </cell>
          <cell r="M126" t="str">
            <v>Eps</v>
          </cell>
          <cell r="N126" t="str">
            <v>Eps</v>
          </cell>
          <cell r="O126" t="str">
            <v>Eps</v>
          </cell>
          <cell r="P126" t="str">
            <v>Eps</v>
          </cell>
          <cell r="Q126" t="str">
            <v>Eps</v>
          </cell>
          <cell r="R126" t="str">
            <v>Eps</v>
          </cell>
          <cell r="S126" t="str">
            <v>Eps</v>
          </cell>
          <cell r="T126" t="str">
            <v>Eps</v>
          </cell>
          <cell r="U126" t="str">
            <v>Eps</v>
          </cell>
        </row>
        <row r="127">
          <cell r="E127" t="str">
            <v>Eps</v>
          </cell>
          <cell r="F127" t="str">
            <v>Eps</v>
          </cell>
          <cell r="G127" t="str">
            <v>Eps</v>
          </cell>
          <cell r="H127" t="str">
            <v>Eps</v>
          </cell>
          <cell r="I127" t="str">
            <v>Eps</v>
          </cell>
          <cell r="J127" t="str">
            <v>Eps</v>
          </cell>
          <cell r="K127" t="str">
            <v>Eps</v>
          </cell>
          <cell r="L127" t="str">
            <v>Eps</v>
          </cell>
          <cell r="M127" t="str">
            <v>Eps</v>
          </cell>
          <cell r="N127" t="str">
            <v>Eps</v>
          </cell>
          <cell r="O127" t="str">
            <v>Eps</v>
          </cell>
          <cell r="P127" t="str">
            <v>Eps</v>
          </cell>
          <cell r="Q127" t="str">
            <v>Eps</v>
          </cell>
          <cell r="R127" t="str">
            <v>Eps</v>
          </cell>
          <cell r="S127" t="str">
            <v>Eps</v>
          </cell>
          <cell r="T127" t="str">
            <v>Eps</v>
          </cell>
          <cell r="U127" t="str">
            <v>Eps</v>
          </cell>
        </row>
        <row r="128">
          <cell r="E128" t="str">
            <v>Eps</v>
          </cell>
          <cell r="F128" t="str">
            <v>Eps</v>
          </cell>
          <cell r="G128" t="str">
            <v>Eps</v>
          </cell>
          <cell r="H128" t="str">
            <v>Eps</v>
          </cell>
          <cell r="I128" t="str">
            <v>Eps</v>
          </cell>
          <cell r="J128" t="str">
            <v>Eps</v>
          </cell>
          <cell r="K128" t="str">
            <v>Eps</v>
          </cell>
          <cell r="L128" t="str">
            <v>Eps</v>
          </cell>
          <cell r="M128" t="str">
            <v>Eps</v>
          </cell>
          <cell r="N128" t="str">
            <v>Eps</v>
          </cell>
          <cell r="O128" t="str">
            <v>Eps</v>
          </cell>
          <cell r="P128" t="str">
            <v>Eps</v>
          </cell>
          <cell r="Q128" t="str">
            <v>Eps</v>
          </cell>
          <cell r="R128" t="str">
            <v>Eps</v>
          </cell>
          <cell r="S128" t="str">
            <v>Eps</v>
          </cell>
          <cell r="T128" t="str">
            <v>Eps</v>
          </cell>
          <cell r="U128" t="str">
            <v>Eps</v>
          </cell>
        </row>
        <row r="129">
          <cell r="E129" t="str">
            <v>Eps</v>
          </cell>
          <cell r="F129" t="str">
            <v>Eps</v>
          </cell>
          <cell r="G129" t="str">
            <v>Eps</v>
          </cell>
          <cell r="H129" t="str">
            <v>Eps</v>
          </cell>
          <cell r="I129" t="str">
            <v>Eps</v>
          </cell>
          <cell r="J129" t="str">
            <v>Eps</v>
          </cell>
          <cell r="K129" t="str">
            <v>Eps</v>
          </cell>
          <cell r="L129" t="str">
            <v>Eps</v>
          </cell>
          <cell r="M129" t="str">
            <v>Eps</v>
          </cell>
          <cell r="N129" t="str">
            <v>Eps</v>
          </cell>
          <cell r="O129" t="str">
            <v>Eps</v>
          </cell>
          <cell r="P129" t="str">
            <v>Eps</v>
          </cell>
          <cell r="Q129" t="str">
            <v>Eps</v>
          </cell>
          <cell r="R129" t="str">
            <v>Eps</v>
          </cell>
          <cell r="S129" t="str">
            <v>Eps</v>
          </cell>
          <cell r="T129" t="str">
            <v>Eps</v>
          </cell>
          <cell r="U129" t="str">
            <v>Eps</v>
          </cell>
        </row>
        <row r="130">
          <cell r="E130" t="str">
            <v>Eps</v>
          </cell>
          <cell r="F130" t="str">
            <v>Eps</v>
          </cell>
          <cell r="G130" t="str">
            <v>Eps</v>
          </cell>
          <cell r="H130" t="str">
            <v>Eps</v>
          </cell>
          <cell r="I130" t="str">
            <v>Eps</v>
          </cell>
          <cell r="J130" t="str">
            <v>Eps</v>
          </cell>
          <cell r="K130" t="str">
            <v>Eps</v>
          </cell>
          <cell r="L130" t="str">
            <v>Eps</v>
          </cell>
          <cell r="M130" t="str">
            <v>Eps</v>
          </cell>
          <cell r="N130" t="str">
            <v>Eps</v>
          </cell>
          <cell r="O130" t="str">
            <v>Eps</v>
          </cell>
          <cell r="P130" t="str">
            <v>Eps</v>
          </cell>
          <cell r="Q130" t="str">
            <v>Eps</v>
          </cell>
          <cell r="R130" t="str">
            <v>Eps</v>
          </cell>
          <cell r="S130" t="str">
            <v>Eps</v>
          </cell>
          <cell r="T130" t="str">
            <v>Eps</v>
          </cell>
          <cell r="U130" t="str">
            <v>Eps</v>
          </cell>
        </row>
        <row r="131">
          <cell r="E131" t="str">
            <v>Eps</v>
          </cell>
          <cell r="F131" t="str">
            <v>Eps</v>
          </cell>
          <cell r="G131" t="str">
            <v>Eps</v>
          </cell>
          <cell r="H131" t="str">
            <v>Eps</v>
          </cell>
          <cell r="I131" t="str">
            <v>Eps</v>
          </cell>
          <cell r="J131" t="str">
            <v>Eps</v>
          </cell>
          <cell r="K131" t="str">
            <v>Eps</v>
          </cell>
          <cell r="L131" t="str">
            <v>Eps</v>
          </cell>
          <cell r="M131" t="str">
            <v>Eps</v>
          </cell>
          <cell r="N131" t="str">
            <v>Eps</v>
          </cell>
          <cell r="O131" t="str">
            <v>Eps</v>
          </cell>
          <cell r="P131" t="str">
            <v>Eps</v>
          </cell>
          <cell r="Q131" t="str">
            <v>Eps</v>
          </cell>
          <cell r="R131" t="str">
            <v>Eps</v>
          </cell>
          <cell r="S131" t="str">
            <v>Eps</v>
          </cell>
          <cell r="T131" t="str">
            <v>Eps</v>
          </cell>
          <cell r="U131" t="str">
            <v>Eps</v>
          </cell>
        </row>
        <row r="132">
          <cell r="E132" t="str">
            <v>Eps</v>
          </cell>
          <cell r="F132" t="str">
            <v>Eps</v>
          </cell>
          <cell r="G132" t="str">
            <v>Eps</v>
          </cell>
          <cell r="H132" t="str">
            <v>Eps</v>
          </cell>
          <cell r="I132" t="str">
            <v>Eps</v>
          </cell>
          <cell r="J132" t="str">
            <v>Eps</v>
          </cell>
          <cell r="K132" t="str">
            <v>Eps</v>
          </cell>
          <cell r="L132" t="str">
            <v>Eps</v>
          </cell>
          <cell r="M132" t="str">
            <v>Eps</v>
          </cell>
          <cell r="N132" t="str">
            <v>Eps</v>
          </cell>
          <cell r="O132" t="str">
            <v>Eps</v>
          </cell>
          <cell r="P132" t="str">
            <v>Eps</v>
          </cell>
          <cell r="Q132" t="str">
            <v>Eps</v>
          </cell>
          <cell r="R132" t="str">
            <v>Eps</v>
          </cell>
          <cell r="S132" t="str">
            <v>Eps</v>
          </cell>
          <cell r="T132" t="str">
            <v>Eps</v>
          </cell>
          <cell r="U132" t="str">
            <v>Eps</v>
          </cell>
        </row>
        <row r="133">
          <cell r="E133" t="str">
            <v>Eps</v>
          </cell>
          <cell r="F133" t="str">
            <v>Eps</v>
          </cell>
          <cell r="G133" t="str">
            <v>Eps</v>
          </cell>
          <cell r="H133" t="str">
            <v>Eps</v>
          </cell>
          <cell r="I133" t="str">
            <v>Eps</v>
          </cell>
          <cell r="J133" t="str">
            <v>Eps</v>
          </cell>
          <cell r="K133" t="str">
            <v>Eps</v>
          </cell>
          <cell r="L133" t="str">
            <v>Eps</v>
          </cell>
          <cell r="M133" t="str">
            <v>Eps</v>
          </cell>
          <cell r="N133" t="str">
            <v>Eps</v>
          </cell>
          <cell r="O133" t="str">
            <v>Eps</v>
          </cell>
          <cell r="P133" t="str">
            <v>Eps</v>
          </cell>
          <cell r="Q133" t="str">
            <v>Eps</v>
          </cell>
          <cell r="R133" t="str">
            <v>Eps</v>
          </cell>
          <cell r="S133" t="str">
            <v>Eps</v>
          </cell>
          <cell r="T133" t="str">
            <v>Eps</v>
          </cell>
          <cell r="U133" t="str">
            <v>Eps</v>
          </cell>
        </row>
        <row r="134">
          <cell r="E134" t="str">
            <v>Eps</v>
          </cell>
          <cell r="F134" t="str">
            <v>Eps</v>
          </cell>
          <cell r="G134" t="str">
            <v>Eps</v>
          </cell>
          <cell r="H134" t="str">
            <v>Eps</v>
          </cell>
          <cell r="I134" t="str">
            <v>Eps</v>
          </cell>
          <cell r="J134" t="str">
            <v>Eps</v>
          </cell>
          <cell r="K134" t="str">
            <v>Eps</v>
          </cell>
          <cell r="L134" t="str">
            <v>Eps</v>
          </cell>
          <cell r="M134" t="str">
            <v>Eps</v>
          </cell>
          <cell r="N134" t="str">
            <v>Eps</v>
          </cell>
          <cell r="O134" t="str">
            <v>Eps</v>
          </cell>
          <cell r="P134" t="str">
            <v>Eps</v>
          </cell>
          <cell r="Q134" t="str">
            <v>Eps</v>
          </cell>
          <cell r="R134" t="str">
            <v>Eps</v>
          </cell>
          <cell r="S134" t="str">
            <v>Eps</v>
          </cell>
          <cell r="T134" t="str">
            <v>Eps</v>
          </cell>
          <cell r="U134" t="str">
            <v>Eps</v>
          </cell>
        </row>
        <row r="135">
          <cell r="E135" t="str">
            <v>Eps</v>
          </cell>
          <cell r="F135" t="str">
            <v>Eps</v>
          </cell>
          <cell r="G135" t="str">
            <v>Eps</v>
          </cell>
          <cell r="H135" t="str">
            <v>Eps</v>
          </cell>
          <cell r="I135" t="str">
            <v>Eps</v>
          </cell>
          <cell r="J135" t="str">
            <v>Eps</v>
          </cell>
          <cell r="K135" t="str">
            <v>Eps</v>
          </cell>
          <cell r="L135" t="str">
            <v>Eps</v>
          </cell>
          <cell r="M135" t="str">
            <v>Eps</v>
          </cell>
          <cell r="N135" t="str">
            <v>Eps</v>
          </cell>
          <cell r="O135" t="str">
            <v>Eps</v>
          </cell>
          <cell r="P135" t="str">
            <v>Eps</v>
          </cell>
          <cell r="Q135" t="str">
            <v>Eps</v>
          </cell>
          <cell r="R135" t="str">
            <v>Eps</v>
          </cell>
          <cell r="S135" t="str">
            <v>Eps</v>
          </cell>
          <cell r="T135" t="str">
            <v>Eps</v>
          </cell>
          <cell r="U135" t="str">
            <v>Eps</v>
          </cell>
        </row>
        <row r="136">
          <cell r="E136" t="str">
            <v>Eps</v>
          </cell>
          <cell r="F136" t="str">
            <v>Eps</v>
          </cell>
          <cell r="G136" t="str">
            <v>Eps</v>
          </cell>
          <cell r="H136" t="str">
            <v>Eps</v>
          </cell>
          <cell r="I136" t="str">
            <v>Eps</v>
          </cell>
          <cell r="J136" t="str">
            <v>Eps</v>
          </cell>
          <cell r="K136" t="str">
            <v>Eps</v>
          </cell>
          <cell r="L136" t="str">
            <v>Eps</v>
          </cell>
          <cell r="M136" t="str">
            <v>Eps</v>
          </cell>
          <cell r="N136" t="str">
            <v>Eps</v>
          </cell>
          <cell r="O136" t="str">
            <v>Eps</v>
          </cell>
          <cell r="P136" t="str">
            <v>Eps</v>
          </cell>
          <cell r="Q136" t="str">
            <v>Eps</v>
          </cell>
          <cell r="R136" t="str">
            <v>Eps</v>
          </cell>
          <cell r="S136" t="str">
            <v>Eps</v>
          </cell>
          <cell r="T136" t="str">
            <v>Eps</v>
          </cell>
          <cell r="U136" t="str">
            <v>Eps</v>
          </cell>
        </row>
        <row r="137">
          <cell r="E137" t="str">
            <v>Eps</v>
          </cell>
          <cell r="F137" t="str">
            <v>Eps</v>
          </cell>
          <cell r="G137" t="str">
            <v>Eps</v>
          </cell>
          <cell r="H137" t="str">
            <v>Eps</v>
          </cell>
          <cell r="I137" t="str">
            <v>Eps</v>
          </cell>
          <cell r="J137" t="str">
            <v>Eps</v>
          </cell>
          <cell r="K137" t="str">
            <v>Eps</v>
          </cell>
          <cell r="L137" t="str">
            <v>Eps</v>
          </cell>
          <cell r="M137" t="str">
            <v>Eps</v>
          </cell>
          <cell r="N137" t="str">
            <v>Eps</v>
          </cell>
          <cell r="O137" t="str">
            <v>Eps</v>
          </cell>
          <cell r="P137" t="str">
            <v>Eps</v>
          </cell>
          <cell r="Q137" t="str">
            <v>Eps</v>
          </cell>
          <cell r="R137" t="str">
            <v>Eps</v>
          </cell>
          <cell r="S137" t="str">
            <v>Eps</v>
          </cell>
          <cell r="T137" t="str">
            <v>Eps</v>
          </cell>
          <cell r="U137" t="str">
            <v>Eps</v>
          </cell>
        </row>
        <row r="138">
          <cell r="E138" t="str">
            <v>Eps</v>
          </cell>
          <cell r="F138" t="str">
            <v>Eps</v>
          </cell>
          <cell r="G138" t="str">
            <v>Eps</v>
          </cell>
          <cell r="H138" t="str">
            <v>Eps</v>
          </cell>
          <cell r="I138" t="str">
            <v>Eps</v>
          </cell>
          <cell r="J138" t="str">
            <v>Eps</v>
          </cell>
          <cell r="K138" t="str">
            <v>Eps</v>
          </cell>
          <cell r="L138" t="str">
            <v>Eps</v>
          </cell>
          <cell r="M138" t="str">
            <v>Eps</v>
          </cell>
          <cell r="N138" t="str">
            <v>Eps</v>
          </cell>
          <cell r="O138" t="str">
            <v>Eps</v>
          </cell>
          <cell r="P138" t="str">
            <v>Eps</v>
          </cell>
          <cell r="Q138" t="str">
            <v>Eps</v>
          </cell>
          <cell r="R138" t="str">
            <v>Eps</v>
          </cell>
          <cell r="S138" t="str">
            <v>Eps</v>
          </cell>
          <cell r="T138" t="str">
            <v>Eps</v>
          </cell>
          <cell r="U138" t="str">
            <v>Eps</v>
          </cell>
        </row>
        <row r="139">
          <cell r="E139" t="str">
            <v>Eps</v>
          </cell>
          <cell r="F139" t="str">
            <v>Eps</v>
          </cell>
          <cell r="G139" t="str">
            <v>Eps</v>
          </cell>
          <cell r="H139" t="str">
            <v>Eps</v>
          </cell>
          <cell r="I139" t="str">
            <v>Eps</v>
          </cell>
          <cell r="J139" t="str">
            <v>Eps</v>
          </cell>
          <cell r="K139" t="str">
            <v>Eps</v>
          </cell>
          <cell r="L139" t="str">
            <v>Eps</v>
          </cell>
          <cell r="M139" t="str">
            <v>Eps</v>
          </cell>
          <cell r="N139" t="str">
            <v>Eps</v>
          </cell>
          <cell r="O139" t="str">
            <v>Eps</v>
          </cell>
          <cell r="P139" t="str">
            <v>Eps</v>
          </cell>
          <cell r="Q139" t="str">
            <v>Eps</v>
          </cell>
          <cell r="R139" t="str">
            <v>Eps</v>
          </cell>
          <cell r="S139" t="str">
            <v>Eps</v>
          </cell>
          <cell r="T139" t="str">
            <v>Eps</v>
          </cell>
          <cell r="U139" t="str">
            <v>Eps</v>
          </cell>
        </row>
        <row r="140">
          <cell r="E140" t="str">
            <v>Eps</v>
          </cell>
          <cell r="F140" t="str">
            <v>Eps</v>
          </cell>
          <cell r="G140" t="str">
            <v>Eps</v>
          </cell>
          <cell r="H140" t="str">
            <v>Eps</v>
          </cell>
          <cell r="I140" t="str">
            <v>Eps</v>
          </cell>
          <cell r="J140" t="str">
            <v>Eps</v>
          </cell>
          <cell r="K140" t="str">
            <v>Eps</v>
          </cell>
          <cell r="L140" t="str">
            <v>Eps</v>
          </cell>
          <cell r="M140" t="str">
            <v>Eps</v>
          </cell>
          <cell r="N140" t="str">
            <v>Eps</v>
          </cell>
          <cell r="O140" t="str">
            <v>Eps</v>
          </cell>
          <cell r="P140" t="str">
            <v>Eps</v>
          </cell>
          <cell r="Q140" t="str">
            <v>Eps</v>
          </cell>
          <cell r="R140" t="str">
            <v>Eps</v>
          </cell>
          <cell r="S140" t="str">
            <v>Eps</v>
          </cell>
          <cell r="T140" t="str">
            <v>Eps</v>
          </cell>
          <cell r="U140" t="str">
            <v>Eps</v>
          </cell>
        </row>
        <row r="141">
          <cell r="E141" t="str">
            <v>Eps</v>
          </cell>
          <cell r="F141" t="str">
            <v>Eps</v>
          </cell>
          <cell r="G141" t="str">
            <v>Eps</v>
          </cell>
          <cell r="H141" t="str">
            <v>Eps</v>
          </cell>
          <cell r="I141" t="str">
            <v>Eps</v>
          </cell>
          <cell r="J141" t="str">
            <v>Eps</v>
          </cell>
          <cell r="K141" t="str">
            <v>Eps</v>
          </cell>
          <cell r="L141" t="str">
            <v>Eps</v>
          </cell>
          <cell r="M141" t="str">
            <v>Eps</v>
          </cell>
          <cell r="N141" t="str">
            <v>Eps</v>
          </cell>
          <cell r="O141" t="str">
            <v>Eps</v>
          </cell>
          <cell r="P141" t="str">
            <v>Eps</v>
          </cell>
          <cell r="Q141" t="str">
            <v>Eps</v>
          </cell>
          <cell r="R141" t="str">
            <v>Eps</v>
          </cell>
          <cell r="S141" t="str">
            <v>Eps</v>
          </cell>
          <cell r="T141" t="str">
            <v>Eps</v>
          </cell>
          <cell r="U141" t="str">
            <v>Eps</v>
          </cell>
        </row>
        <row r="142">
          <cell r="E142" t="str">
            <v>Eps</v>
          </cell>
          <cell r="F142" t="str">
            <v>Eps</v>
          </cell>
          <cell r="G142" t="str">
            <v>Eps</v>
          </cell>
          <cell r="H142" t="str">
            <v>Eps</v>
          </cell>
          <cell r="I142" t="str">
            <v>Eps</v>
          </cell>
          <cell r="J142" t="str">
            <v>Eps</v>
          </cell>
          <cell r="K142" t="str">
            <v>Eps</v>
          </cell>
          <cell r="L142" t="str">
            <v>Eps</v>
          </cell>
          <cell r="M142" t="str">
            <v>Eps</v>
          </cell>
          <cell r="N142" t="str">
            <v>Eps</v>
          </cell>
          <cell r="O142" t="str">
            <v>Eps</v>
          </cell>
          <cell r="P142" t="str">
            <v>Eps</v>
          </cell>
          <cell r="Q142" t="str">
            <v>Eps</v>
          </cell>
          <cell r="R142" t="str">
            <v>Eps</v>
          </cell>
          <cell r="S142" t="str">
            <v>Eps</v>
          </cell>
          <cell r="T142" t="str">
            <v>Eps</v>
          </cell>
          <cell r="U142" t="str">
            <v>Eps</v>
          </cell>
        </row>
        <row r="143">
          <cell r="E143" t="str">
            <v>Eps</v>
          </cell>
          <cell r="F143" t="str">
            <v>Eps</v>
          </cell>
          <cell r="G143" t="str">
            <v>Eps</v>
          </cell>
          <cell r="H143" t="str">
            <v>Eps</v>
          </cell>
          <cell r="I143" t="str">
            <v>Eps</v>
          </cell>
          <cell r="J143" t="str">
            <v>Eps</v>
          </cell>
          <cell r="K143" t="str">
            <v>Eps</v>
          </cell>
          <cell r="L143" t="str">
            <v>Eps</v>
          </cell>
          <cell r="M143" t="str">
            <v>Eps</v>
          </cell>
          <cell r="N143" t="str">
            <v>Eps</v>
          </cell>
          <cell r="O143" t="str">
            <v>Eps</v>
          </cell>
          <cell r="P143" t="str">
            <v>Eps</v>
          </cell>
          <cell r="Q143" t="str">
            <v>Eps</v>
          </cell>
          <cell r="R143" t="str">
            <v>Eps</v>
          </cell>
          <cell r="S143" t="str">
            <v>Eps</v>
          </cell>
          <cell r="T143" t="str">
            <v>Eps</v>
          </cell>
          <cell r="U143" t="str">
            <v>Eps</v>
          </cell>
        </row>
        <row r="144">
          <cell r="E144" t="str">
            <v>Eps</v>
          </cell>
          <cell r="F144" t="str">
            <v>Eps</v>
          </cell>
          <cell r="G144" t="str">
            <v>Eps</v>
          </cell>
          <cell r="H144" t="str">
            <v>Eps</v>
          </cell>
          <cell r="I144" t="str">
            <v>Eps</v>
          </cell>
          <cell r="J144" t="str">
            <v>Eps</v>
          </cell>
          <cell r="K144" t="str">
            <v>Eps</v>
          </cell>
          <cell r="L144" t="str">
            <v>Eps</v>
          </cell>
          <cell r="M144" t="str">
            <v>Eps</v>
          </cell>
          <cell r="N144" t="str">
            <v>Eps</v>
          </cell>
          <cell r="O144" t="str">
            <v>Eps</v>
          </cell>
          <cell r="P144" t="str">
            <v>Eps</v>
          </cell>
          <cell r="Q144" t="str">
            <v>Eps</v>
          </cell>
          <cell r="R144" t="str">
            <v>Eps</v>
          </cell>
          <cell r="S144" t="str">
            <v>Eps</v>
          </cell>
          <cell r="T144" t="str">
            <v>Eps</v>
          </cell>
          <cell r="U144" t="str">
            <v>Eps</v>
          </cell>
        </row>
        <row r="145">
          <cell r="E145" t="str">
            <v>Eps</v>
          </cell>
          <cell r="F145" t="str">
            <v>Eps</v>
          </cell>
          <cell r="G145" t="str">
            <v>Eps</v>
          </cell>
          <cell r="H145" t="str">
            <v>Eps</v>
          </cell>
          <cell r="I145" t="str">
            <v>Eps</v>
          </cell>
          <cell r="J145" t="str">
            <v>Eps</v>
          </cell>
          <cell r="K145" t="str">
            <v>Eps</v>
          </cell>
          <cell r="L145" t="str">
            <v>Eps</v>
          </cell>
          <cell r="M145" t="str">
            <v>Eps</v>
          </cell>
          <cell r="N145" t="str">
            <v>Eps</v>
          </cell>
          <cell r="O145" t="str">
            <v>Eps</v>
          </cell>
          <cell r="P145" t="str">
            <v>Eps</v>
          </cell>
          <cell r="Q145" t="str">
            <v>Eps</v>
          </cell>
          <cell r="R145" t="str">
            <v>Eps</v>
          </cell>
          <cell r="S145" t="str">
            <v>Eps</v>
          </cell>
          <cell r="T145" t="str">
            <v>Eps</v>
          </cell>
          <cell r="U145" t="str">
            <v>Eps</v>
          </cell>
        </row>
        <row r="146">
          <cell r="E146" t="str">
            <v>Eps</v>
          </cell>
          <cell r="F146" t="str">
            <v>Eps</v>
          </cell>
          <cell r="G146" t="str">
            <v>Eps</v>
          </cell>
          <cell r="H146" t="str">
            <v>Eps</v>
          </cell>
          <cell r="I146" t="str">
            <v>Eps</v>
          </cell>
          <cell r="J146" t="str">
            <v>Eps</v>
          </cell>
          <cell r="K146" t="str">
            <v>Eps</v>
          </cell>
          <cell r="L146" t="str">
            <v>Eps</v>
          </cell>
          <cell r="M146" t="str">
            <v>Eps</v>
          </cell>
          <cell r="N146" t="str">
            <v>Eps</v>
          </cell>
          <cell r="O146" t="str">
            <v>Eps</v>
          </cell>
          <cell r="P146" t="str">
            <v>Eps</v>
          </cell>
          <cell r="Q146" t="str">
            <v>Eps</v>
          </cell>
          <cell r="R146" t="str">
            <v>Eps</v>
          </cell>
          <cell r="S146" t="str">
            <v>Eps</v>
          </cell>
          <cell r="T146" t="str">
            <v>Eps</v>
          </cell>
          <cell r="U146" t="str">
            <v>Eps</v>
          </cell>
        </row>
        <row r="147">
          <cell r="E147" t="str">
            <v>Eps</v>
          </cell>
          <cell r="F147" t="str">
            <v>Eps</v>
          </cell>
          <cell r="G147" t="str">
            <v>Eps</v>
          </cell>
          <cell r="H147" t="str">
            <v>Eps</v>
          </cell>
          <cell r="I147" t="str">
            <v>Eps</v>
          </cell>
          <cell r="J147" t="str">
            <v>Eps</v>
          </cell>
          <cell r="K147" t="str">
            <v>Eps</v>
          </cell>
          <cell r="L147" t="str">
            <v>Eps</v>
          </cell>
          <cell r="M147" t="str">
            <v>Eps</v>
          </cell>
          <cell r="N147" t="str">
            <v>Eps</v>
          </cell>
          <cell r="O147" t="str">
            <v>Eps</v>
          </cell>
          <cell r="P147" t="str">
            <v>Eps</v>
          </cell>
          <cell r="Q147" t="str">
            <v>Eps</v>
          </cell>
          <cell r="R147" t="str">
            <v>Eps</v>
          </cell>
          <cell r="S147" t="str">
            <v>Eps</v>
          </cell>
          <cell r="T147" t="str">
            <v>Eps</v>
          </cell>
          <cell r="U147" t="str">
            <v>Eps</v>
          </cell>
        </row>
        <row r="148">
          <cell r="E148" t="str">
            <v>Eps</v>
          </cell>
          <cell r="F148" t="str">
            <v>Eps</v>
          </cell>
          <cell r="G148" t="str">
            <v>Eps</v>
          </cell>
          <cell r="H148" t="str">
            <v>Eps</v>
          </cell>
          <cell r="I148" t="str">
            <v>Eps</v>
          </cell>
          <cell r="J148" t="str">
            <v>Eps</v>
          </cell>
          <cell r="K148" t="str">
            <v>Eps</v>
          </cell>
          <cell r="L148" t="str">
            <v>Eps</v>
          </cell>
          <cell r="M148" t="str">
            <v>Eps</v>
          </cell>
          <cell r="N148" t="str">
            <v>Eps</v>
          </cell>
          <cell r="O148" t="str">
            <v>Eps</v>
          </cell>
          <cell r="P148" t="str">
            <v>Eps</v>
          </cell>
          <cell r="Q148" t="str">
            <v>Eps</v>
          </cell>
          <cell r="R148" t="str">
            <v>Eps</v>
          </cell>
          <cell r="S148" t="str">
            <v>Eps</v>
          </cell>
          <cell r="T148" t="str">
            <v>Eps</v>
          </cell>
          <cell r="U148" t="str">
            <v>Eps</v>
          </cell>
        </row>
        <row r="149">
          <cell r="E149" t="str">
            <v>Eps</v>
          </cell>
          <cell r="F149" t="str">
            <v>Eps</v>
          </cell>
          <cell r="G149" t="str">
            <v>Eps</v>
          </cell>
          <cell r="H149" t="str">
            <v>Eps</v>
          </cell>
          <cell r="I149" t="str">
            <v>Eps</v>
          </cell>
          <cell r="J149" t="str">
            <v>Eps</v>
          </cell>
          <cell r="K149" t="str">
            <v>Eps</v>
          </cell>
          <cell r="L149" t="str">
            <v>Eps</v>
          </cell>
          <cell r="M149" t="str">
            <v>Eps</v>
          </cell>
          <cell r="N149" t="str">
            <v>Eps</v>
          </cell>
          <cell r="O149" t="str">
            <v>Eps</v>
          </cell>
          <cell r="P149" t="str">
            <v>Eps</v>
          </cell>
          <cell r="Q149" t="str">
            <v>Eps</v>
          </cell>
          <cell r="R149" t="str">
            <v>Eps</v>
          </cell>
          <cell r="S149" t="str">
            <v>Eps</v>
          </cell>
          <cell r="T149" t="str">
            <v>Eps</v>
          </cell>
          <cell r="U149" t="str">
            <v>Eps</v>
          </cell>
        </row>
        <row r="150">
          <cell r="E150" t="str">
            <v>Eps</v>
          </cell>
          <cell r="F150" t="str">
            <v>Eps</v>
          </cell>
          <cell r="G150" t="str">
            <v>Eps</v>
          </cell>
          <cell r="H150" t="str">
            <v>Eps</v>
          </cell>
          <cell r="I150" t="str">
            <v>Eps</v>
          </cell>
          <cell r="J150" t="str">
            <v>Eps</v>
          </cell>
          <cell r="K150" t="str">
            <v>Eps</v>
          </cell>
          <cell r="L150" t="str">
            <v>Eps</v>
          </cell>
          <cell r="M150" t="str">
            <v>Eps</v>
          </cell>
          <cell r="N150" t="str">
            <v>Eps</v>
          </cell>
          <cell r="O150" t="str">
            <v>Eps</v>
          </cell>
          <cell r="P150" t="str">
            <v>Eps</v>
          </cell>
          <cell r="Q150" t="str">
            <v>Eps</v>
          </cell>
          <cell r="R150" t="str">
            <v>Eps</v>
          </cell>
          <cell r="S150" t="str">
            <v>Eps</v>
          </cell>
          <cell r="T150" t="str">
            <v>Eps</v>
          </cell>
          <cell r="U150" t="str">
            <v>Eps</v>
          </cell>
        </row>
        <row r="151">
          <cell r="E151" t="str">
            <v>Eps</v>
          </cell>
          <cell r="F151" t="str">
            <v>Eps</v>
          </cell>
          <cell r="G151" t="str">
            <v>Eps</v>
          </cell>
          <cell r="H151" t="str">
            <v>Eps</v>
          </cell>
          <cell r="I151" t="str">
            <v>Eps</v>
          </cell>
          <cell r="J151" t="str">
            <v>Eps</v>
          </cell>
          <cell r="K151" t="str">
            <v>Eps</v>
          </cell>
          <cell r="L151" t="str">
            <v>Eps</v>
          </cell>
          <cell r="M151" t="str">
            <v>Eps</v>
          </cell>
          <cell r="N151" t="str">
            <v>Eps</v>
          </cell>
          <cell r="O151" t="str">
            <v>Eps</v>
          </cell>
          <cell r="P151" t="str">
            <v>Eps</v>
          </cell>
          <cell r="Q151" t="str">
            <v>Eps</v>
          </cell>
          <cell r="R151" t="str">
            <v>Eps</v>
          </cell>
          <cell r="S151" t="str">
            <v>Eps</v>
          </cell>
          <cell r="T151" t="str">
            <v>Eps</v>
          </cell>
          <cell r="U151" t="str">
            <v>Eps</v>
          </cell>
        </row>
        <row r="152">
          <cell r="E152" t="str">
            <v>Eps</v>
          </cell>
          <cell r="F152" t="str">
            <v>Eps</v>
          </cell>
          <cell r="G152" t="str">
            <v>Eps</v>
          </cell>
          <cell r="H152" t="str">
            <v>Eps</v>
          </cell>
          <cell r="I152" t="str">
            <v>Eps</v>
          </cell>
          <cell r="J152" t="str">
            <v>Eps</v>
          </cell>
          <cell r="K152" t="str">
            <v>Eps</v>
          </cell>
          <cell r="L152" t="str">
            <v>Eps</v>
          </cell>
          <cell r="M152" t="str">
            <v>Eps</v>
          </cell>
          <cell r="N152" t="str">
            <v>Eps</v>
          </cell>
          <cell r="O152" t="str">
            <v>Eps</v>
          </cell>
          <cell r="P152" t="str">
            <v>Eps</v>
          </cell>
          <cell r="Q152" t="str">
            <v>Eps</v>
          </cell>
          <cell r="R152" t="str">
            <v>Eps</v>
          </cell>
          <cell r="S152" t="str">
            <v>Eps</v>
          </cell>
          <cell r="T152" t="str">
            <v>Eps</v>
          </cell>
          <cell r="U152" t="str">
            <v>Eps</v>
          </cell>
        </row>
        <row r="153">
          <cell r="E153" t="str">
            <v>Eps</v>
          </cell>
          <cell r="F153" t="str">
            <v>Eps</v>
          </cell>
          <cell r="G153" t="str">
            <v>Eps</v>
          </cell>
          <cell r="H153" t="str">
            <v>Eps</v>
          </cell>
          <cell r="I153" t="str">
            <v>Eps</v>
          </cell>
          <cell r="J153" t="str">
            <v>Eps</v>
          </cell>
          <cell r="K153" t="str">
            <v>Eps</v>
          </cell>
          <cell r="L153" t="str">
            <v>Eps</v>
          </cell>
          <cell r="M153" t="str">
            <v>Eps</v>
          </cell>
          <cell r="N153" t="str">
            <v>Eps</v>
          </cell>
          <cell r="O153" t="str">
            <v>Eps</v>
          </cell>
          <cell r="P153" t="str">
            <v>Eps</v>
          </cell>
          <cell r="Q153" t="str">
            <v>Eps</v>
          </cell>
          <cell r="R153" t="str">
            <v>Eps</v>
          </cell>
          <cell r="S153" t="str">
            <v>Eps</v>
          </cell>
          <cell r="T153" t="str">
            <v>Eps</v>
          </cell>
          <cell r="U153" t="str">
            <v>Eps</v>
          </cell>
        </row>
        <row r="154">
          <cell r="E154" t="str">
            <v>Eps</v>
          </cell>
          <cell r="F154" t="str">
            <v>Eps</v>
          </cell>
          <cell r="G154" t="str">
            <v>Eps</v>
          </cell>
          <cell r="H154" t="str">
            <v>Eps</v>
          </cell>
          <cell r="I154" t="str">
            <v>Eps</v>
          </cell>
          <cell r="J154" t="str">
            <v>Eps</v>
          </cell>
          <cell r="K154" t="str">
            <v>Eps</v>
          </cell>
          <cell r="L154" t="str">
            <v>Eps</v>
          </cell>
          <cell r="M154" t="str">
            <v>Eps</v>
          </cell>
          <cell r="N154" t="str">
            <v>Eps</v>
          </cell>
          <cell r="O154" t="str">
            <v>Eps</v>
          </cell>
          <cell r="P154" t="str">
            <v>Eps</v>
          </cell>
          <cell r="Q154" t="str">
            <v>Eps</v>
          </cell>
          <cell r="R154" t="str">
            <v>Eps</v>
          </cell>
          <cell r="S154" t="str">
            <v>Eps</v>
          </cell>
          <cell r="T154" t="str">
            <v>Eps</v>
          </cell>
          <cell r="U154" t="str">
            <v>Eps</v>
          </cell>
        </row>
        <row r="155">
          <cell r="E155" t="str">
            <v>Eps</v>
          </cell>
          <cell r="F155" t="str">
            <v>Eps</v>
          </cell>
          <cell r="G155" t="str">
            <v>Eps</v>
          </cell>
          <cell r="H155" t="str">
            <v>Eps</v>
          </cell>
          <cell r="I155" t="str">
            <v>Eps</v>
          </cell>
          <cell r="J155" t="str">
            <v>Eps</v>
          </cell>
          <cell r="K155" t="str">
            <v>Eps</v>
          </cell>
          <cell r="L155" t="str">
            <v>Eps</v>
          </cell>
          <cell r="M155" t="str">
            <v>Eps</v>
          </cell>
          <cell r="N155" t="str">
            <v>Eps</v>
          </cell>
          <cell r="O155" t="str">
            <v>Eps</v>
          </cell>
          <cell r="P155" t="str">
            <v>Eps</v>
          </cell>
          <cell r="Q155" t="str">
            <v>Eps</v>
          </cell>
          <cell r="R155" t="str">
            <v>Eps</v>
          </cell>
          <cell r="S155" t="str">
            <v>Eps</v>
          </cell>
          <cell r="T155" t="str">
            <v>Eps</v>
          </cell>
          <cell r="U155" t="str">
            <v>Eps</v>
          </cell>
        </row>
        <row r="156">
          <cell r="E156" t="str">
            <v>Eps</v>
          </cell>
          <cell r="F156" t="str">
            <v>Eps</v>
          </cell>
          <cell r="G156" t="str">
            <v>Eps</v>
          </cell>
          <cell r="H156" t="str">
            <v>Eps</v>
          </cell>
          <cell r="I156" t="str">
            <v>Eps</v>
          </cell>
          <cell r="J156" t="str">
            <v>Eps</v>
          </cell>
          <cell r="K156" t="str">
            <v>Eps</v>
          </cell>
          <cell r="L156" t="str">
            <v>Eps</v>
          </cell>
          <cell r="M156" t="str">
            <v>Eps</v>
          </cell>
          <cell r="N156" t="str">
            <v>Eps</v>
          </cell>
          <cell r="O156" t="str">
            <v>Eps</v>
          </cell>
          <cell r="P156" t="str">
            <v>Eps</v>
          </cell>
          <cell r="Q156" t="str">
            <v>Eps</v>
          </cell>
          <cell r="R156" t="str">
            <v>Eps</v>
          </cell>
          <cell r="S156" t="str">
            <v>Eps</v>
          </cell>
          <cell r="T156" t="str">
            <v>Eps</v>
          </cell>
          <cell r="U156" t="str">
            <v>Eps</v>
          </cell>
        </row>
        <row r="157">
          <cell r="E157" t="str">
            <v>Eps</v>
          </cell>
          <cell r="F157" t="str">
            <v>Eps</v>
          </cell>
          <cell r="G157" t="str">
            <v>Eps</v>
          </cell>
          <cell r="H157" t="str">
            <v>Eps</v>
          </cell>
          <cell r="I157" t="str">
            <v>Eps</v>
          </cell>
          <cell r="J157" t="str">
            <v>Eps</v>
          </cell>
          <cell r="K157" t="str">
            <v>Eps</v>
          </cell>
          <cell r="L157" t="str">
            <v>Eps</v>
          </cell>
          <cell r="M157" t="str">
            <v>Eps</v>
          </cell>
          <cell r="N157" t="str">
            <v>Eps</v>
          </cell>
          <cell r="O157" t="str">
            <v>Eps</v>
          </cell>
          <cell r="P157" t="str">
            <v>Eps</v>
          </cell>
          <cell r="Q157" t="str">
            <v>Eps</v>
          </cell>
          <cell r="R157" t="str">
            <v>Eps</v>
          </cell>
          <cell r="S157" t="str">
            <v>Eps</v>
          </cell>
          <cell r="T157" t="str">
            <v>Eps</v>
          </cell>
          <cell r="U157" t="str">
            <v>Eps</v>
          </cell>
        </row>
        <row r="158">
          <cell r="E158" t="str">
            <v>Eps</v>
          </cell>
          <cell r="F158" t="str">
            <v>Eps</v>
          </cell>
          <cell r="G158" t="str">
            <v>Eps</v>
          </cell>
          <cell r="H158" t="str">
            <v>Eps</v>
          </cell>
          <cell r="I158" t="str">
            <v>Eps</v>
          </cell>
          <cell r="J158" t="str">
            <v>Eps</v>
          </cell>
          <cell r="K158" t="str">
            <v>Eps</v>
          </cell>
          <cell r="L158" t="str">
            <v>Eps</v>
          </cell>
          <cell r="M158" t="str">
            <v>Eps</v>
          </cell>
          <cell r="N158" t="str">
            <v>Eps</v>
          </cell>
          <cell r="O158" t="str">
            <v>Eps</v>
          </cell>
          <cell r="P158" t="str">
            <v>Eps</v>
          </cell>
          <cell r="Q158" t="str">
            <v>Eps</v>
          </cell>
          <cell r="R158" t="str">
            <v>Eps</v>
          </cell>
          <cell r="S158" t="str">
            <v>Eps</v>
          </cell>
          <cell r="T158" t="str">
            <v>Eps</v>
          </cell>
          <cell r="U158" t="str">
            <v>Eps</v>
          </cell>
        </row>
        <row r="159">
          <cell r="E159" t="str">
            <v>Eps</v>
          </cell>
          <cell r="F159" t="str">
            <v>Eps</v>
          </cell>
          <cell r="G159" t="str">
            <v>Eps</v>
          </cell>
          <cell r="H159" t="str">
            <v>Eps</v>
          </cell>
          <cell r="I159" t="str">
            <v>Eps</v>
          </cell>
          <cell r="J159" t="str">
            <v>Eps</v>
          </cell>
          <cell r="K159" t="str">
            <v>Eps</v>
          </cell>
          <cell r="L159" t="str">
            <v>Eps</v>
          </cell>
          <cell r="M159" t="str">
            <v>Eps</v>
          </cell>
          <cell r="N159" t="str">
            <v>Eps</v>
          </cell>
          <cell r="O159" t="str">
            <v>Eps</v>
          </cell>
          <cell r="P159" t="str">
            <v>Eps</v>
          </cell>
          <cell r="Q159" t="str">
            <v>Eps</v>
          </cell>
          <cell r="R159" t="str">
            <v>Eps</v>
          </cell>
          <cell r="S159" t="str">
            <v>Eps</v>
          </cell>
          <cell r="T159" t="str">
            <v>Eps</v>
          </cell>
          <cell r="U159" t="str">
            <v>Eps</v>
          </cell>
        </row>
        <row r="160">
          <cell r="E160" t="str">
            <v>Eps</v>
          </cell>
          <cell r="F160" t="str">
            <v>Eps</v>
          </cell>
          <cell r="G160" t="str">
            <v>Eps</v>
          </cell>
          <cell r="H160" t="str">
            <v>Eps</v>
          </cell>
          <cell r="I160" t="str">
            <v>Eps</v>
          </cell>
          <cell r="J160" t="str">
            <v>Eps</v>
          </cell>
          <cell r="K160" t="str">
            <v>Eps</v>
          </cell>
          <cell r="L160" t="str">
            <v>Eps</v>
          </cell>
          <cell r="M160" t="str">
            <v>Eps</v>
          </cell>
          <cell r="N160" t="str">
            <v>Eps</v>
          </cell>
          <cell r="O160" t="str">
            <v>Eps</v>
          </cell>
          <cell r="P160" t="str">
            <v>Eps</v>
          </cell>
          <cell r="Q160" t="str">
            <v>Eps</v>
          </cell>
          <cell r="R160" t="str">
            <v>Eps</v>
          </cell>
          <cell r="S160" t="str">
            <v>Eps</v>
          </cell>
          <cell r="T160" t="str">
            <v>Eps</v>
          </cell>
          <cell r="U160" t="str">
            <v>Eps</v>
          </cell>
        </row>
        <row r="161">
          <cell r="E161" t="str">
            <v>Eps</v>
          </cell>
          <cell r="F161" t="str">
            <v>Eps</v>
          </cell>
          <cell r="G161" t="str">
            <v>Eps</v>
          </cell>
          <cell r="H161" t="str">
            <v>Eps</v>
          </cell>
          <cell r="I161" t="str">
            <v>Eps</v>
          </cell>
          <cell r="J161" t="str">
            <v>Eps</v>
          </cell>
          <cell r="K161" t="str">
            <v>Eps</v>
          </cell>
          <cell r="L161" t="str">
            <v>Eps</v>
          </cell>
          <cell r="M161" t="str">
            <v>Eps</v>
          </cell>
          <cell r="N161" t="str">
            <v>Eps</v>
          </cell>
          <cell r="O161" t="str">
            <v>Eps</v>
          </cell>
          <cell r="P161" t="str">
            <v>Eps</v>
          </cell>
          <cell r="Q161" t="str">
            <v>Eps</v>
          </cell>
          <cell r="R161" t="str">
            <v>Eps</v>
          </cell>
          <cell r="S161" t="str">
            <v>Eps</v>
          </cell>
          <cell r="T161" t="str">
            <v>Eps</v>
          </cell>
          <cell r="U161" t="str">
            <v>Eps</v>
          </cell>
        </row>
        <row r="162">
          <cell r="E162" t="str">
            <v>Eps</v>
          </cell>
          <cell r="F162" t="str">
            <v>Eps</v>
          </cell>
          <cell r="G162" t="str">
            <v>Eps</v>
          </cell>
          <cell r="H162" t="str">
            <v>Eps</v>
          </cell>
          <cell r="I162" t="str">
            <v>Eps</v>
          </cell>
          <cell r="J162" t="str">
            <v>Eps</v>
          </cell>
          <cell r="K162" t="str">
            <v>Eps</v>
          </cell>
          <cell r="L162" t="str">
            <v>Eps</v>
          </cell>
          <cell r="M162" t="str">
            <v>Eps</v>
          </cell>
          <cell r="N162" t="str">
            <v>Eps</v>
          </cell>
          <cell r="O162" t="str">
            <v>Eps</v>
          </cell>
          <cell r="P162" t="str">
            <v>Eps</v>
          </cell>
          <cell r="Q162" t="str">
            <v>Eps</v>
          </cell>
          <cell r="R162" t="str">
            <v>Eps</v>
          </cell>
          <cell r="S162" t="str">
            <v>Eps</v>
          </cell>
          <cell r="T162" t="str">
            <v>Eps</v>
          </cell>
          <cell r="U162" t="str">
            <v>Eps</v>
          </cell>
        </row>
        <row r="163">
          <cell r="E163" t="str">
            <v>Eps</v>
          </cell>
          <cell r="F163" t="str">
            <v>Eps</v>
          </cell>
          <cell r="G163" t="str">
            <v>Eps</v>
          </cell>
          <cell r="H163" t="str">
            <v>Eps</v>
          </cell>
          <cell r="I163" t="str">
            <v>Eps</v>
          </cell>
          <cell r="J163" t="str">
            <v>Eps</v>
          </cell>
          <cell r="K163" t="str">
            <v>Eps</v>
          </cell>
          <cell r="L163" t="str">
            <v>Eps</v>
          </cell>
          <cell r="M163" t="str">
            <v>Eps</v>
          </cell>
          <cell r="N163" t="str">
            <v>Eps</v>
          </cell>
          <cell r="O163" t="str">
            <v>Eps</v>
          </cell>
          <cell r="P163" t="str">
            <v>Eps</v>
          </cell>
          <cell r="Q163" t="str">
            <v>Eps</v>
          </cell>
          <cell r="R163" t="str">
            <v>Eps</v>
          </cell>
          <cell r="S163" t="str">
            <v>Eps</v>
          </cell>
          <cell r="T163" t="str">
            <v>Eps</v>
          </cell>
          <cell r="U163" t="str">
            <v>Eps</v>
          </cell>
        </row>
        <row r="164">
          <cell r="E164" t="str">
            <v>Eps</v>
          </cell>
          <cell r="F164" t="str">
            <v>Eps</v>
          </cell>
          <cell r="G164" t="str">
            <v>Eps</v>
          </cell>
          <cell r="H164" t="str">
            <v>Eps</v>
          </cell>
          <cell r="I164" t="str">
            <v>Eps</v>
          </cell>
          <cell r="J164" t="str">
            <v>Eps</v>
          </cell>
          <cell r="K164" t="str">
            <v>Eps</v>
          </cell>
          <cell r="L164" t="str">
            <v>Eps</v>
          </cell>
          <cell r="M164" t="str">
            <v>Eps</v>
          </cell>
          <cell r="N164" t="str">
            <v>Eps</v>
          </cell>
          <cell r="O164" t="str">
            <v>Eps</v>
          </cell>
          <cell r="P164" t="str">
            <v>Eps</v>
          </cell>
          <cell r="Q164" t="str">
            <v>Eps</v>
          </cell>
          <cell r="R164" t="str">
            <v>Eps</v>
          </cell>
          <cell r="S164" t="str">
            <v>Eps</v>
          </cell>
          <cell r="T164" t="str">
            <v>Eps</v>
          </cell>
          <cell r="U164" t="str">
            <v>Eps</v>
          </cell>
        </row>
        <row r="165">
          <cell r="E165" t="str">
            <v>Eps</v>
          </cell>
          <cell r="F165" t="str">
            <v>Eps</v>
          </cell>
          <cell r="G165" t="str">
            <v>Eps</v>
          </cell>
          <cell r="H165" t="str">
            <v>Eps</v>
          </cell>
          <cell r="I165" t="str">
            <v>Eps</v>
          </cell>
          <cell r="J165" t="str">
            <v>Eps</v>
          </cell>
          <cell r="K165" t="str">
            <v>Eps</v>
          </cell>
          <cell r="L165" t="str">
            <v>Eps</v>
          </cell>
          <cell r="M165" t="str">
            <v>Eps</v>
          </cell>
          <cell r="N165" t="str">
            <v>Eps</v>
          </cell>
          <cell r="O165" t="str">
            <v>Eps</v>
          </cell>
          <cell r="P165" t="str">
            <v>Eps</v>
          </cell>
          <cell r="Q165" t="str">
            <v>Eps</v>
          </cell>
          <cell r="R165" t="str">
            <v>Eps</v>
          </cell>
          <cell r="S165" t="str">
            <v>Eps</v>
          </cell>
          <cell r="T165" t="str">
            <v>Eps</v>
          </cell>
          <cell r="U165" t="str">
            <v>Eps</v>
          </cell>
        </row>
        <row r="166">
          <cell r="E166" t="str">
            <v>Eps</v>
          </cell>
          <cell r="F166" t="str">
            <v>Eps</v>
          </cell>
          <cell r="G166" t="str">
            <v>Eps</v>
          </cell>
          <cell r="H166" t="str">
            <v>Eps</v>
          </cell>
          <cell r="I166" t="str">
            <v>Eps</v>
          </cell>
          <cell r="J166" t="str">
            <v>Eps</v>
          </cell>
          <cell r="K166" t="str">
            <v>Eps</v>
          </cell>
          <cell r="L166" t="str">
            <v>Eps</v>
          </cell>
          <cell r="M166" t="str">
            <v>Eps</v>
          </cell>
          <cell r="N166" t="str">
            <v>Eps</v>
          </cell>
          <cell r="O166" t="str">
            <v>Eps</v>
          </cell>
          <cell r="P166" t="str">
            <v>Eps</v>
          </cell>
          <cell r="Q166" t="str">
            <v>Eps</v>
          </cell>
          <cell r="R166" t="str">
            <v>Eps</v>
          </cell>
          <cell r="S166" t="str">
            <v>Eps</v>
          </cell>
          <cell r="T166" t="str">
            <v>Eps</v>
          </cell>
          <cell r="U166" t="str">
            <v>Eps</v>
          </cell>
        </row>
        <row r="167">
          <cell r="E167" t="str">
            <v>Eps</v>
          </cell>
          <cell r="F167" t="str">
            <v>Eps</v>
          </cell>
          <cell r="G167" t="str">
            <v>Eps</v>
          </cell>
          <cell r="H167" t="str">
            <v>Eps</v>
          </cell>
          <cell r="I167" t="str">
            <v>Eps</v>
          </cell>
          <cell r="J167" t="str">
            <v>Eps</v>
          </cell>
          <cell r="K167" t="str">
            <v>Eps</v>
          </cell>
          <cell r="L167" t="str">
            <v>Eps</v>
          </cell>
          <cell r="M167" t="str">
            <v>Eps</v>
          </cell>
          <cell r="N167" t="str">
            <v>Eps</v>
          </cell>
          <cell r="O167" t="str">
            <v>Eps</v>
          </cell>
          <cell r="P167" t="str">
            <v>Eps</v>
          </cell>
          <cell r="Q167" t="str">
            <v>Eps</v>
          </cell>
          <cell r="R167" t="str">
            <v>Eps</v>
          </cell>
          <cell r="S167" t="str">
            <v>Eps</v>
          </cell>
          <cell r="T167" t="str">
            <v>Eps</v>
          </cell>
          <cell r="U167" t="str">
            <v>Eps</v>
          </cell>
        </row>
        <row r="168">
          <cell r="E168" t="str">
            <v>Eps</v>
          </cell>
          <cell r="F168" t="str">
            <v>Eps</v>
          </cell>
          <cell r="G168" t="str">
            <v>Eps</v>
          </cell>
          <cell r="H168" t="str">
            <v>Eps</v>
          </cell>
          <cell r="I168" t="str">
            <v>Eps</v>
          </cell>
          <cell r="J168" t="str">
            <v>Eps</v>
          </cell>
          <cell r="K168" t="str">
            <v>Eps</v>
          </cell>
          <cell r="L168" t="str">
            <v>Eps</v>
          </cell>
          <cell r="M168" t="str">
            <v>Eps</v>
          </cell>
          <cell r="N168" t="str">
            <v>Eps</v>
          </cell>
          <cell r="O168" t="str">
            <v>Eps</v>
          </cell>
          <cell r="P168" t="str">
            <v>Eps</v>
          </cell>
          <cell r="Q168" t="str">
            <v>Eps</v>
          </cell>
          <cell r="R168" t="str">
            <v>Eps</v>
          </cell>
          <cell r="S168" t="str">
            <v>Eps</v>
          </cell>
          <cell r="T168" t="str">
            <v>Eps</v>
          </cell>
          <cell r="U168" t="str">
            <v>Eps</v>
          </cell>
        </row>
        <row r="169">
          <cell r="E169" t="str">
            <v>Eps</v>
          </cell>
          <cell r="F169" t="str">
            <v>Eps</v>
          </cell>
          <cell r="G169" t="str">
            <v>Eps</v>
          </cell>
          <cell r="H169" t="str">
            <v>Eps</v>
          </cell>
          <cell r="I169" t="str">
            <v>Eps</v>
          </cell>
          <cell r="J169" t="str">
            <v>Eps</v>
          </cell>
          <cell r="K169" t="str">
            <v>Eps</v>
          </cell>
          <cell r="L169" t="str">
            <v>Eps</v>
          </cell>
          <cell r="M169" t="str">
            <v>Eps</v>
          </cell>
          <cell r="N169" t="str">
            <v>Eps</v>
          </cell>
          <cell r="O169" t="str">
            <v>Eps</v>
          </cell>
          <cell r="P169" t="str">
            <v>Eps</v>
          </cell>
          <cell r="Q169" t="str">
            <v>Eps</v>
          </cell>
          <cell r="R169" t="str">
            <v>Eps</v>
          </cell>
          <cell r="S169" t="str">
            <v>Eps</v>
          </cell>
          <cell r="T169" t="str">
            <v>Eps</v>
          </cell>
          <cell r="U169" t="str">
            <v>Eps</v>
          </cell>
        </row>
        <row r="170">
          <cell r="E170" t="str">
            <v>Eps</v>
          </cell>
          <cell r="F170" t="str">
            <v>Eps</v>
          </cell>
          <cell r="G170" t="str">
            <v>Eps</v>
          </cell>
          <cell r="H170" t="str">
            <v>Eps</v>
          </cell>
          <cell r="I170" t="str">
            <v>Eps</v>
          </cell>
          <cell r="J170" t="str">
            <v>Eps</v>
          </cell>
          <cell r="K170" t="str">
            <v>Eps</v>
          </cell>
          <cell r="L170" t="str">
            <v>Eps</v>
          </cell>
          <cell r="M170" t="str">
            <v>Eps</v>
          </cell>
          <cell r="N170" t="str">
            <v>Eps</v>
          </cell>
          <cell r="O170" t="str">
            <v>Eps</v>
          </cell>
          <cell r="P170" t="str">
            <v>Eps</v>
          </cell>
          <cell r="Q170" t="str">
            <v>Eps</v>
          </cell>
          <cell r="R170" t="str">
            <v>Eps</v>
          </cell>
          <cell r="S170" t="str">
            <v>Eps</v>
          </cell>
          <cell r="T170" t="str">
            <v>Eps</v>
          </cell>
          <cell r="U170" t="str">
            <v>Eps</v>
          </cell>
        </row>
        <row r="171">
          <cell r="E171" t="str">
            <v>Eps</v>
          </cell>
          <cell r="F171" t="str">
            <v>Eps</v>
          </cell>
          <cell r="G171" t="str">
            <v>Eps</v>
          </cell>
          <cell r="H171" t="str">
            <v>Eps</v>
          </cell>
          <cell r="I171" t="str">
            <v>Eps</v>
          </cell>
          <cell r="J171" t="str">
            <v>Eps</v>
          </cell>
          <cell r="K171" t="str">
            <v>Eps</v>
          </cell>
          <cell r="L171" t="str">
            <v>Eps</v>
          </cell>
          <cell r="M171" t="str">
            <v>Eps</v>
          </cell>
          <cell r="N171" t="str">
            <v>Eps</v>
          </cell>
          <cell r="O171" t="str">
            <v>Eps</v>
          </cell>
          <cell r="P171" t="str">
            <v>Eps</v>
          </cell>
          <cell r="Q171" t="str">
            <v>Eps</v>
          </cell>
          <cell r="R171" t="str">
            <v>Eps</v>
          </cell>
          <cell r="S171" t="str">
            <v>Eps</v>
          </cell>
          <cell r="T171" t="str">
            <v>Eps</v>
          </cell>
          <cell r="U171" t="str">
            <v>Eps</v>
          </cell>
        </row>
        <row r="172">
          <cell r="E172" t="str">
            <v>Eps</v>
          </cell>
          <cell r="F172" t="str">
            <v>Eps</v>
          </cell>
          <cell r="G172" t="str">
            <v>Eps</v>
          </cell>
          <cell r="H172" t="str">
            <v>Eps</v>
          </cell>
          <cell r="I172" t="str">
            <v>Eps</v>
          </cell>
          <cell r="J172" t="str">
            <v>Eps</v>
          </cell>
          <cell r="K172" t="str">
            <v>Eps</v>
          </cell>
          <cell r="L172" t="str">
            <v>Eps</v>
          </cell>
          <cell r="M172" t="str">
            <v>Eps</v>
          </cell>
          <cell r="N172" t="str">
            <v>Eps</v>
          </cell>
          <cell r="O172" t="str">
            <v>Eps</v>
          </cell>
          <cell r="P172" t="str">
            <v>Eps</v>
          </cell>
          <cell r="Q172" t="str">
            <v>Eps</v>
          </cell>
          <cell r="R172" t="str">
            <v>Eps</v>
          </cell>
          <cell r="S172" t="str">
            <v>Eps</v>
          </cell>
          <cell r="T172" t="str">
            <v>Eps</v>
          </cell>
          <cell r="U172" t="str">
            <v>Eps</v>
          </cell>
        </row>
        <row r="173">
          <cell r="E173" t="str">
            <v>Eps</v>
          </cell>
          <cell r="F173" t="str">
            <v>Eps</v>
          </cell>
          <cell r="G173" t="str">
            <v>Eps</v>
          </cell>
          <cell r="H173" t="str">
            <v>Eps</v>
          </cell>
          <cell r="I173" t="str">
            <v>Eps</v>
          </cell>
          <cell r="J173" t="str">
            <v>Eps</v>
          </cell>
          <cell r="K173" t="str">
            <v>Eps</v>
          </cell>
          <cell r="L173" t="str">
            <v>Eps</v>
          </cell>
          <cell r="M173" t="str">
            <v>Eps</v>
          </cell>
          <cell r="N173" t="str">
            <v>Eps</v>
          </cell>
          <cell r="O173" t="str">
            <v>Eps</v>
          </cell>
          <cell r="P173" t="str">
            <v>Eps</v>
          </cell>
          <cell r="Q173" t="str">
            <v>Eps</v>
          </cell>
          <cell r="R173" t="str">
            <v>Eps</v>
          </cell>
          <cell r="S173" t="str">
            <v>Eps</v>
          </cell>
          <cell r="T173" t="str">
            <v>Eps</v>
          </cell>
          <cell r="U173" t="str">
            <v>Eps</v>
          </cell>
        </row>
        <row r="174">
          <cell r="E174" t="str">
            <v>Eps</v>
          </cell>
          <cell r="F174" t="str">
            <v>Eps</v>
          </cell>
          <cell r="G174" t="str">
            <v>Eps</v>
          </cell>
          <cell r="H174" t="str">
            <v>Eps</v>
          </cell>
          <cell r="I174" t="str">
            <v>Eps</v>
          </cell>
          <cell r="J174" t="str">
            <v>Eps</v>
          </cell>
          <cell r="K174" t="str">
            <v>Eps</v>
          </cell>
          <cell r="L174" t="str">
            <v>Eps</v>
          </cell>
          <cell r="M174" t="str">
            <v>Eps</v>
          </cell>
          <cell r="N174" t="str">
            <v>Eps</v>
          </cell>
          <cell r="O174" t="str">
            <v>Eps</v>
          </cell>
          <cell r="P174" t="str">
            <v>Eps</v>
          </cell>
          <cell r="Q174" t="str">
            <v>Eps</v>
          </cell>
          <cell r="R174" t="str">
            <v>Eps</v>
          </cell>
          <cell r="S174" t="str">
            <v>Eps</v>
          </cell>
          <cell r="T174" t="str">
            <v>Eps</v>
          </cell>
          <cell r="U174" t="str">
            <v>Eps</v>
          </cell>
        </row>
        <row r="175">
          <cell r="E175" t="str">
            <v>Eps</v>
          </cell>
          <cell r="F175" t="str">
            <v>Eps</v>
          </cell>
          <cell r="G175" t="str">
            <v>Eps</v>
          </cell>
          <cell r="H175" t="str">
            <v>Eps</v>
          </cell>
          <cell r="I175" t="str">
            <v>Eps</v>
          </cell>
          <cell r="J175" t="str">
            <v>Eps</v>
          </cell>
          <cell r="K175" t="str">
            <v>Eps</v>
          </cell>
          <cell r="L175" t="str">
            <v>Eps</v>
          </cell>
          <cell r="M175" t="str">
            <v>Eps</v>
          </cell>
          <cell r="N175" t="str">
            <v>Eps</v>
          </cell>
          <cell r="O175" t="str">
            <v>Eps</v>
          </cell>
          <cell r="P175" t="str">
            <v>Eps</v>
          </cell>
          <cell r="Q175" t="str">
            <v>Eps</v>
          </cell>
          <cell r="R175" t="str">
            <v>Eps</v>
          </cell>
          <cell r="S175" t="str">
            <v>Eps</v>
          </cell>
          <cell r="T175" t="str">
            <v>Eps</v>
          </cell>
          <cell r="U175" t="str">
            <v>Eps</v>
          </cell>
        </row>
        <row r="176">
          <cell r="E176" t="str">
            <v>Eps</v>
          </cell>
          <cell r="F176" t="str">
            <v>Eps</v>
          </cell>
          <cell r="G176" t="str">
            <v>Eps</v>
          </cell>
          <cell r="H176" t="str">
            <v>Eps</v>
          </cell>
          <cell r="I176" t="str">
            <v>Eps</v>
          </cell>
          <cell r="J176" t="str">
            <v>Eps</v>
          </cell>
          <cell r="K176" t="str">
            <v>Eps</v>
          </cell>
          <cell r="L176" t="str">
            <v>Eps</v>
          </cell>
          <cell r="M176" t="str">
            <v>Eps</v>
          </cell>
          <cell r="N176" t="str">
            <v>Eps</v>
          </cell>
          <cell r="O176" t="str">
            <v>Eps</v>
          </cell>
          <cell r="P176" t="str">
            <v>Eps</v>
          </cell>
          <cell r="Q176" t="str">
            <v>Eps</v>
          </cell>
          <cell r="R176" t="str">
            <v>Eps</v>
          </cell>
          <cell r="S176" t="str">
            <v>Eps</v>
          </cell>
          <cell r="T176" t="str">
            <v>Eps</v>
          </cell>
          <cell r="U176" t="str">
            <v>Eps</v>
          </cell>
        </row>
        <row r="177">
          <cell r="E177" t="str">
            <v>Eps</v>
          </cell>
          <cell r="F177" t="str">
            <v>Eps</v>
          </cell>
          <cell r="G177" t="str">
            <v>Eps</v>
          </cell>
          <cell r="H177" t="str">
            <v>Eps</v>
          </cell>
          <cell r="I177" t="str">
            <v>Eps</v>
          </cell>
          <cell r="J177" t="str">
            <v>Eps</v>
          </cell>
          <cell r="K177" t="str">
            <v>Eps</v>
          </cell>
          <cell r="L177" t="str">
            <v>Eps</v>
          </cell>
          <cell r="M177" t="str">
            <v>Eps</v>
          </cell>
          <cell r="N177" t="str">
            <v>Eps</v>
          </cell>
          <cell r="O177" t="str">
            <v>Eps</v>
          </cell>
          <cell r="P177" t="str">
            <v>Eps</v>
          </cell>
          <cell r="Q177" t="str">
            <v>Eps</v>
          </cell>
          <cell r="R177" t="str">
            <v>Eps</v>
          </cell>
          <cell r="S177" t="str">
            <v>Eps</v>
          </cell>
          <cell r="T177" t="str">
            <v>Eps</v>
          </cell>
          <cell r="U177" t="str">
            <v>Eps</v>
          </cell>
        </row>
        <row r="178">
          <cell r="E178" t="str">
            <v>Eps</v>
          </cell>
          <cell r="F178" t="str">
            <v>Eps</v>
          </cell>
          <cell r="G178" t="str">
            <v>Eps</v>
          </cell>
          <cell r="H178" t="str">
            <v>Eps</v>
          </cell>
          <cell r="I178" t="str">
            <v>Eps</v>
          </cell>
          <cell r="J178" t="str">
            <v>Eps</v>
          </cell>
          <cell r="K178" t="str">
            <v>Eps</v>
          </cell>
          <cell r="L178" t="str">
            <v>Eps</v>
          </cell>
          <cell r="M178" t="str">
            <v>Eps</v>
          </cell>
          <cell r="N178" t="str">
            <v>Eps</v>
          </cell>
          <cell r="O178" t="str">
            <v>Eps</v>
          </cell>
          <cell r="P178" t="str">
            <v>Eps</v>
          </cell>
          <cell r="Q178" t="str">
            <v>Eps</v>
          </cell>
          <cell r="R178" t="str">
            <v>Eps</v>
          </cell>
          <cell r="S178" t="str">
            <v>Eps</v>
          </cell>
          <cell r="T178" t="str">
            <v>Eps</v>
          </cell>
          <cell r="U178" t="str">
            <v>Eps</v>
          </cell>
        </row>
        <row r="179">
          <cell r="E179" t="str">
            <v>Eps</v>
          </cell>
          <cell r="F179" t="str">
            <v>Eps</v>
          </cell>
          <cell r="G179" t="str">
            <v>Eps</v>
          </cell>
          <cell r="H179" t="str">
            <v>Eps</v>
          </cell>
          <cell r="I179" t="str">
            <v>Eps</v>
          </cell>
          <cell r="J179" t="str">
            <v>Eps</v>
          </cell>
          <cell r="K179" t="str">
            <v>Eps</v>
          </cell>
          <cell r="L179" t="str">
            <v>Eps</v>
          </cell>
          <cell r="M179" t="str">
            <v>Eps</v>
          </cell>
          <cell r="N179" t="str">
            <v>Eps</v>
          </cell>
          <cell r="O179" t="str">
            <v>Eps</v>
          </cell>
          <cell r="P179" t="str">
            <v>Eps</v>
          </cell>
          <cell r="Q179" t="str">
            <v>Eps</v>
          </cell>
          <cell r="R179" t="str">
            <v>Eps</v>
          </cell>
          <cell r="S179" t="str">
            <v>Eps</v>
          </cell>
          <cell r="T179" t="str">
            <v>Eps</v>
          </cell>
          <cell r="U179" t="str">
            <v>Eps</v>
          </cell>
        </row>
        <row r="180">
          <cell r="E180" t="str">
            <v>Eps</v>
          </cell>
          <cell r="F180" t="str">
            <v>Eps</v>
          </cell>
          <cell r="G180" t="str">
            <v>Eps</v>
          </cell>
          <cell r="H180" t="str">
            <v>Eps</v>
          </cell>
          <cell r="I180" t="str">
            <v>Eps</v>
          </cell>
          <cell r="J180" t="str">
            <v>Eps</v>
          </cell>
          <cell r="K180" t="str">
            <v>Eps</v>
          </cell>
          <cell r="L180" t="str">
            <v>Eps</v>
          </cell>
          <cell r="M180" t="str">
            <v>Eps</v>
          </cell>
          <cell r="N180" t="str">
            <v>Eps</v>
          </cell>
          <cell r="O180" t="str">
            <v>Eps</v>
          </cell>
          <cell r="P180" t="str">
            <v>Eps</v>
          </cell>
          <cell r="Q180" t="str">
            <v>Eps</v>
          </cell>
          <cell r="R180" t="str">
            <v>Eps</v>
          </cell>
          <cell r="S180" t="str">
            <v>Eps</v>
          </cell>
          <cell r="T180" t="str">
            <v>Eps</v>
          </cell>
          <cell r="U180" t="str">
            <v>Eps</v>
          </cell>
        </row>
        <row r="181">
          <cell r="E181" t="str">
            <v>Eps</v>
          </cell>
          <cell r="F181" t="str">
            <v>Eps</v>
          </cell>
          <cell r="G181" t="str">
            <v>Eps</v>
          </cell>
          <cell r="H181" t="str">
            <v>Eps</v>
          </cell>
          <cell r="I181" t="str">
            <v>Eps</v>
          </cell>
          <cell r="J181" t="str">
            <v>Eps</v>
          </cell>
          <cell r="K181" t="str">
            <v>Eps</v>
          </cell>
          <cell r="L181" t="str">
            <v>Eps</v>
          </cell>
          <cell r="M181" t="str">
            <v>Eps</v>
          </cell>
          <cell r="N181" t="str">
            <v>Eps</v>
          </cell>
          <cell r="O181" t="str">
            <v>Eps</v>
          </cell>
          <cell r="P181" t="str">
            <v>Eps</v>
          </cell>
          <cell r="Q181" t="str">
            <v>Eps</v>
          </cell>
          <cell r="R181" t="str">
            <v>Eps</v>
          </cell>
          <cell r="S181" t="str">
            <v>Eps</v>
          </cell>
          <cell r="T181" t="str">
            <v>Eps</v>
          </cell>
          <cell r="U181" t="str">
            <v>Eps</v>
          </cell>
        </row>
        <row r="182">
          <cell r="E182" t="str">
            <v>Eps</v>
          </cell>
          <cell r="F182" t="str">
            <v>Eps</v>
          </cell>
          <cell r="G182" t="str">
            <v>Eps</v>
          </cell>
          <cell r="H182" t="str">
            <v>Eps</v>
          </cell>
          <cell r="I182" t="str">
            <v>Eps</v>
          </cell>
          <cell r="J182" t="str">
            <v>Eps</v>
          </cell>
          <cell r="K182" t="str">
            <v>Eps</v>
          </cell>
          <cell r="L182" t="str">
            <v>Eps</v>
          </cell>
          <cell r="M182" t="str">
            <v>Eps</v>
          </cell>
          <cell r="N182" t="str">
            <v>Eps</v>
          </cell>
          <cell r="O182" t="str">
            <v>Eps</v>
          </cell>
          <cell r="P182" t="str">
            <v>Eps</v>
          </cell>
          <cell r="Q182" t="str">
            <v>Eps</v>
          </cell>
          <cell r="R182" t="str">
            <v>Eps</v>
          </cell>
          <cell r="S182" t="str">
            <v>Eps</v>
          </cell>
          <cell r="T182" t="str">
            <v>Eps</v>
          </cell>
          <cell r="U182" t="str">
            <v>Eps</v>
          </cell>
        </row>
        <row r="183">
          <cell r="E183" t="str">
            <v>Eps</v>
          </cell>
          <cell r="F183" t="str">
            <v>Eps</v>
          </cell>
          <cell r="G183" t="str">
            <v>Eps</v>
          </cell>
          <cell r="H183" t="str">
            <v>Eps</v>
          </cell>
          <cell r="I183" t="str">
            <v>Eps</v>
          </cell>
          <cell r="J183" t="str">
            <v>Eps</v>
          </cell>
          <cell r="K183" t="str">
            <v>Eps</v>
          </cell>
          <cell r="L183" t="str">
            <v>Eps</v>
          </cell>
          <cell r="M183" t="str">
            <v>Eps</v>
          </cell>
          <cell r="N183" t="str">
            <v>Eps</v>
          </cell>
          <cell r="O183" t="str">
            <v>Eps</v>
          </cell>
          <cell r="P183" t="str">
            <v>Eps</v>
          </cell>
          <cell r="Q183" t="str">
            <v>Eps</v>
          </cell>
          <cell r="R183" t="str">
            <v>Eps</v>
          </cell>
          <cell r="S183" t="str">
            <v>Eps</v>
          </cell>
          <cell r="T183" t="str">
            <v>Eps</v>
          </cell>
          <cell r="U183" t="str">
            <v>Eps</v>
          </cell>
        </row>
        <row r="184">
          <cell r="E184" t="str">
            <v>Eps</v>
          </cell>
          <cell r="F184" t="str">
            <v>Eps</v>
          </cell>
          <cell r="G184" t="str">
            <v>Eps</v>
          </cell>
          <cell r="H184" t="str">
            <v>Eps</v>
          </cell>
          <cell r="I184" t="str">
            <v>Eps</v>
          </cell>
          <cell r="J184" t="str">
            <v>Eps</v>
          </cell>
          <cell r="K184" t="str">
            <v>Eps</v>
          </cell>
          <cell r="L184" t="str">
            <v>Eps</v>
          </cell>
          <cell r="M184" t="str">
            <v>Eps</v>
          </cell>
          <cell r="N184" t="str">
            <v>Eps</v>
          </cell>
          <cell r="O184" t="str">
            <v>Eps</v>
          </cell>
          <cell r="P184" t="str">
            <v>Eps</v>
          </cell>
          <cell r="Q184" t="str">
            <v>Eps</v>
          </cell>
          <cell r="R184" t="str">
            <v>Eps</v>
          </cell>
          <cell r="S184" t="str">
            <v>Eps</v>
          </cell>
          <cell r="T184" t="str">
            <v>Eps</v>
          </cell>
          <cell r="U184" t="str">
            <v>Eps</v>
          </cell>
        </row>
        <row r="185">
          <cell r="E185" t="str">
            <v>Eps</v>
          </cell>
          <cell r="F185" t="str">
            <v>Eps</v>
          </cell>
          <cell r="G185" t="str">
            <v>Eps</v>
          </cell>
          <cell r="H185" t="str">
            <v>Eps</v>
          </cell>
          <cell r="I185" t="str">
            <v>Eps</v>
          </cell>
          <cell r="J185" t="str">
            <v>Eps</v>
          </cell>
          <cell r="K185" t="str">
            <v>Eps</v>
          </cell>
          <cell r="L185" t="str">
            <v>Eps</v>
          </cell>
          <cell r="M185" t="str">
            <v>Eps</v>
          </cell>
          <cell r="N185" t="str">
            <v>Eps</v>
          </cell>
          <cell r="O185" t="str">
            <v>Eps</v>
          </cell>
          <cell r="P185" t="str">
            <v>Eps</v>
          </cell>
          <cell r="Q185" t="str">
            <v>Eps</v>
          </cell>
          <cell r="R185" t="str">
            <v>Eps</v>
          </cell>
          <cell r="S185" t="str">
            <v>Eps</v>
          </cell>
          <cell r="T185" t="str">
            <v>Eps</v>
          </cell>
          <cell r="U185" t="str">
            <v>Eps</v>
          </cell>
        </row>
        <row r="186">
          <cell r="E186" t="str">
            <v>Eps</v>
          </cell>
          <cell r="F186" t="str">
            <v>Eps</v>
          </cell>
          <cell r="G186" t="str">
            <v>Eps</v>
          </cell>
          <cell r="H186" t="str">
            <v>Eps</v>
          </cell>
          <cell r="I186" t="str">
            <v>Eps</v>
          </cell>
          <cell r="J186" t="str">
            <v>Eps</v>
          </cell>
          <cell r="K186" t="str">
            <v>Eps</v>
          </cell>
          <cell r="L186" t="str">
            <v>Eps</v>
          </cell>
          <cell r="M186" t="str">
            <v>Eps</v>
          </cell>
          <cell r="N186" t="str">
            <v>Eps</v>
          </cell>
          <cell r="O186" t="str">
            <v>Eps</v>
          </cell>
          <cell r="P186" t="str">
            <v>Eps</v>
          </cell>
          <cell r="Q186" t="str">
            <v>Eps</v>
          </cell>
          <cell r="R186" t="str">
            <v>Eps</v>
          </cell>
          <cell r="S186" t="str">
            <v>Eps</v>
          </cell>
          <cell r="T186" t="str">
            <v>Eps</v>
          </cell>
          <cell r="U186" t="str">
            <v>Eps</v>
          </cell>
        </row>
        <row r="187">
          <cell r="E187" t="str">
            <v>Eps</v>
          </cell>
          <cell r="F187" t="str">
            <v>Eps</v>
          </cell>
          <cell r="G187" t="str">
            <v>Eps</v>
          </cell>
          <cell r="H187" t="str">
            <v>Eps</v>
          </cell>
          <cell r="I187" t="str">
            <v>Eps</v>
          </cell>
          <cell r="J187" t="str">
            <v>Eps</v>
          </cell>
          <cell r="K187" t="str">
            <v>Eps</v>
          </cell>
          <cell r="L187" t="str">
            <v>Eps</v>
          </cell>
          <cell r="M187" t="str">
            <v>Eps</v>
          </cell>
          <cell r="N187" t="str">
            <v>Eps</v>
          </cell>
          <cell r="O187" t="str">
            <v>Eps</v>
          </cell>
          <cell r="P187" t="str">
            <v>Eps</v>
          </cell>
          <cell r="Q187" t="str">
            <v>Eps</v>
          </cell>
          <cell r="R187" t="str">
            <v>Eps</v>
          </cell>
          <cell r="S187" t="str">
            <v>Eps</v>
          </cell>
          <cell r="T187" t="str">
            <v>Eps</v>
          </cell>
          <cell r="U187" t="str">
            <v>Eps</v>
          </cell>
        </row>
        <row r="188">
          <cell r="E188" t="str">
            <v>Eps</v>
          </cell>
          <cell r="F188" t="str">
            <v>Eps</v>
          </cell>
          <cell r="G188" t="str">
            <v>Eps</v>
          </cell>
          <cell r="H188" t="str">
            <v>Eps</v>
          </cell>
          <cell r="I188" t="str">
            <v>Eps</v>
          </cell>
          <cell r="J188" t="str">
            <v>Eps</v>
          </cell>
          <cell r="K188" t="str">
            <v>Eps</v>
          </cell>
          <cell r="L188" t="str">
            <v>Eps</v>
          </cell>
          <cell r="M188" t="str">
            <v>Eps</v>
          </cell>
          <cell r="N188" t="str">
            <v>Eps</v>
          </cell>
          <cell r="O188" t="str">
            <v>Eps</v>
          </cell>
          <cell r="P188" t="str">
            <v>Eps</v>
          </cell>
          <cell r="Q188" t="str">
            <v>Eps</v>
          </cell>
          <cell r="R188" t="str">
            <v>Eps</v>
          </cell>
          <cell r="S188" t="str">
            <v>Eps</v>
          </cell>
          <cell r="T188" t="str">
            <v>Eps</v>
          </cell>
          <cell r="U188" t="str">
            <v>Eps</v>
          </cell>
        </row>
        <row r="189">
          <cell r="E189" t="str">
            <v>Eps</v>
          </cell>
          <cell r="F189" t="str">
            <v>Eps</v>
          </cell>
          <cell r="G189" t="str">
            <v>Eps</v>
          </cell>
          <cell r="H189" t="str">
            <v>Eps</v>
          </cell>
          <cell r="I189" t="str">
            <v>Eps</v>
          </cell>
          <cell r="J189" t="str">
            <v>Eps</v>
          </cell>
          <cell r="K189" t="str">
            <v>Eps</v>
          </cell>
          <cell r="L189" t="str">
            <v>Eps</v>
          </cell>
          <cell r="M189" t="str">
            <v>Eps</v>
          </cell>
          <cell r="N189" t="str">
            <v>Eps</v>
          </cell>
          <cell r="O189" t="str">
            <v>Eps</v>
          </cell>
          <cell r="P189" t="str">
            <v>Eps</v>
          </cell>
          <cell r="Q189" t="str">
            <v>Eps</v>
          </cell>
          <cell r="R189" t="str">
            <v>Eps</v>
          </cell>
          <cell r="S189" t="str">
            <v>Eps</v>
          </cell>
          <cell r="T189" t="str">
            <v>Eps</v>
          </cell>
          <cell r="U189" t="str">
            <v>Eps</v>
          </cell>
        </row>
        <row r="190">
          <cell r="E190" t="str">
            <v>Eps</v>
          </cell>
          <cell r="F190" t="str">
            <v>Eps</v>
          </cell>
          <cell r="G190" t="str">
            <v>Eps</v>
          </cell>
          <cell r="H190" t="str">
            <v>Eps</v>
          </cell>
          <cell r="I190" t="str">
            <v>Eps</v>
          </cell>
          <cell r="J190" t="str">
            <v>Eps</v>
          </cell>
          <cell r="K190" t="str">
            <v>Eps</v>
          </cell>
          <cell r="L190" t="str">
            <v>Eps</v>
          </cell>
          <cell r="M190" t="str">
            <v>Eps</v>
          </cell>
          <cell r="N190" t="str">
            <v>Eps</v>
          </cell>
          <cell r="O190" t="str">
            <v>Eps</v>
          </cell>
          <cell r="P190" t="str">
            <v>Eps</v>
          </cell>
          <cell r="Q190" t="str">
            <v>Eps</v>
          </cell>
          <cell r="R190" t="str">
            <v>Eps</v>
          </cell>
          <cell r="S190" t="str">
            <v>Eps</v>
          </cell>
          <cell r="T190" t="str">
            <v>Eps</v>
          </cell>
          <cell r="U190" t="str">
            <v>Eps</v>
          </cell>
        </row>
        <row r="191">
          <cell r="E191" t="str">
            <v>Eps</v>
          </cell>
          <cell r="F191" t="str">
            <v>Eps</v>
          </cell>
          <cell r="G191" t="str">
            <v>Eps</v>
          </cell>
          <cell r="H191" t="str">
            <v>Eps</v>
          </cell>
          <cell r="I191" t="str">
            <v>Eps</v>
          </cell>
          <cell r="J191" t="str">
            <v>Eps</v>
          </cell>
          <cell r="K191" t="str">
            <v>Eps</v>
          </cell>
          <cell r="L191" t="str">
            <v>Eps</v>
          </cell>
          <cell r="M191" t="str">
            <v>Eps</v>
          </cell>
          <cell r="N191" t="str">
            <v>Eps</v>
          </cell>
          <cell r="O191" t="str">
            <v>Eps</v>
          </cell>
          <cell r="P191" t="str">
            <v>Eps</v>
          </cell>
          <cell r="Q191" t="str">
            <v>Eps</v>
          </cell>
          <cell r="R191" t="str">
            <v>Eps</v>
          </cell>
          <cell r="S191" t="str">
            <v>Eps</v>
          </cell>
          <cell r="T191" t="str">
            <v>Eps</v>
          </cell>
          <cell r="U191" t="str">
            <v>Eps</v>
          </cell>
        </row>
        <row r="192">
          <cell r="E192" t="str">
            <v>Eps</v>
          </cell>
          <cell r="F192" t="str">
            <v>Eps</v>
          </cell>
          <cell r="G192" t="str">
            <v>Eps</v>
          </cell>
          <cell r="H192" t="str">
            <v>Eps</v>
          </cell>
          <cell r="I192" t="str">
            <v>Eps</v>
          </cell>
          <cell r="J192" t="str">
            <v>Eps</v>
          </cell>
          <cell r="K192" t="str">
            <v>Eps</v>
          </cell>
          <cell r="L192" t="str">
            <v>Eps</v>
          </cell>
          <cell r="M192" t="str">
            <v>Eps</v>
          </cell>
          <cell r="N192" t="str">
            <v>Eps</v>
          </cell>
          <cell r="O192" t="str">
            <v>Eps</v>
          </cell>
          <cell r="P192" t="str">
            <v>Eps</v>
          </cell>
          <cell r="Q192" t="str">
            <v>Eps</v>
          </cell>
          <cell r="R192" t="str">
            <v>Eps</v>
          </cell>
          <cell r="S192" t="str">
            <v>Eps</v>
          </cell>
          <cell r="T192" t="str">
            <v>Eps</v>
          </cell>
          <cell r="U192" t="str">
            <v>Eps</v>
          </cell>
        </row>
        <row r="193">
          <cell r="E193" t="str">
            <v>Eps</v>
          </cell>
          <cell r="F193" t="str">
            <v>Eps</v>
          </cell>
          <cell r="G193" t="str">
            <v>Eps</v>
          </cell>
          <cell r="H193" t="str">
            <v>Eps</v>
          </cell>
          <cell r="I193" t="str">
            <v>Eps</v>
          </cell>
          <cell r="J193" t="str">
            <v>Eps</v>
          </cell>
          <cell r="K193" t="str">
            <v>Eps</v>
          </cell>
          <cell r="L193" t="str">
            <v>Eps</v>
          </cell>
          <cell r="M193" t="str">
            <v>Eps</v>
          </cell>
          <cell r="N193" t="str">
            <v>Eps</v>
          </cell>
          <cell r="O193" t="str">
            <v>Eps</v>
          </cell>
          <cell r="P193" t="str">
            <v>Eps</v>
          </cell>
          <cell r="Q193" t="str">
            <v>Eps</v>
          </cell>
          <cell r="R193" t="str">
            <v>Eps</v>
          </cell>
          <cell r="S193" t="str">
            <v>Eps</v>
          </cell>
          <cell r="T193" t="str">
            <v>Eps</v>
          </cell>
          <cell r="U193" t="str">
            <v>Eps</v>
          </cell>
        </row>
        <row r="194">
          <cell r="E194" t="str">
            <v>Eps</v>
          </cell>
          <cell r="F194" t="str">
            <v>Eps</v>
          </cell>
          <cell r="G194" t="str">
            <v>Eps</v>
          </cell>
          <cell r="H194" t="str">
            <v>Eps</v>
          </cell>
          <cell r="I194" t="str">
            <v>Eps</v>
          </cell>
          <cell r="J194" t="str">
            <v>Eps</v>
          </cell>
          <cell r="K194" t="str">
            <v>Eps</v>
          </cell>
          <cell r="L194" t="str">
            <v>Eps</v>
          </cell>
          <cell r="M194" t="str">
            <v>Eps</v>
          </cell>
          <cell r="N194" t="str">
            <v>Eps</v>
          </cell>
          <cell r="O194" t="str">
            <v>Eps</v>
          </cell>
          <cell r="P194" t="str">
            <v>Eps</v>
          </cell>
          <cell r="Q194" t="str">
            <v>Eps</v>
          </cell>
          <cell r="R194" t="str">
            <v>Eps</v>
          </cell>
          <cell r="S194" t="str">
            <v>Eps</v>
          </cell>
          <cell r="T194" t="str">
            <v>Eps</v>
          </cell>
          <cell r="U194" t="str">
            <v>Eps</v>
          </cell>
        </row>
        <row r="195">
          <cell r="E195" t="str">
            <v>Eps</v>
          </cell>
          <cell r="F195" t="str">
            <v>Eps</v>
          </cell>
          <cell r="G195" t="str">
            <v>Eps</v>
          </cell>
          <cell r="H195" t="str">
            <v>Eps</v>
          </cell>
          <cell r="I195" t="str">
            <v>Eps</v>
          </cell>
          <cell r="J195" t="str">
            <v>Eps</v>
          </cell>
          <cell r="K195" t="str">
            <v>Eps</v>
          </cell>
          <cell r="L195" t="str">
            <v>Eps</v>
          </cell>
          <cell r="M195" t="str">
            <v>Eps</v>
          </cell>
          <cell r="N195" t="str">
            <v>Eps</v>
          </cell>
          <cell r="O195" t="str">
            <v>Eps</v>
          </cell>
          <cell r="P195" t="str">
            <v>Eps</v>
          </cell>
          <cell r="Q195" t="str">
            <v>Eps</v>
          </cell>
          <cell r="R195" t="str">
            <v>Eps</v>
          </cell>
          <cell r="S195" t="str">
            <v>Eps</v>
          </cell>
          <cell r="T195" t="str">
            <v>Eps</v>
          </cell>
          <cell r="U195" t="str">
            <v>Eps</v>
          </cell>
        </row>
        <row r="196">
          <cell r="E196" t="str">
            <v>Eps</v>
          </cell>
          <cell r="F196" t="str">
            <v>Eps</v>
          </cell>
          <cell r="G196" t="str">
            <v>Eps</v>
          </cell>
          <cell r="H196" t="str">
            <v>Eps</v>
          </cell>
          <cell r="I196" t="str">
            <v>Eps</v>
          </cell>
          <cell r="J196" t="str">
            <v>Eps</v>
          </cell>
          <cell r="K196" t="str">
            <v>Eps</v>
          </cell>
          <cell r="L196" t="str">
            <v>Eps</v>
          </cell>
          <cell r="M196" t="str">
            <v>Eps</v>
          </cell>
          <cell r="N196" t="str">
            <v>Eps</v>
          </cell>
          <cell r="O196" t="str">
            <v>Eps</v>
          </cell>
          <cell r="P196" t="str">
            <v>Eps</v>
          </cell>
          <cell r="Q196" t="str">
            <v>Eps</v>
          </cell>
          <cell r="R196" t="str">
            <v>Eps</v>
          </cell>
          <cell r="S196" t="str">
            <v>Eps</v>
          </cell>
          <cell r="T196" t="str">
            <v>Eps</v>
          </cell>
          <cell r="U196" t="str">
            <v>Eps</v>
          </cell>
        </row>
        <row r="197">
          <cell r="E197" t="str">
            <v>Eps</v>
          </cell>
          <cell r="F197" t="str">
            <v>Eps</v>
          </cell>
          <cell r="G197" t="str">
            <v>Eps</v>
          </cell>
          <cell r="H197" t="str">
            <v>Eps</v>
          </cell>
          <cell r="I197" t="str">
            <v>Eps</v>
          </cell>
          <cell r="J197" t="str">
            <v>Eps</v>
          </cell>
          <cell r="K197" t="str">
            <v>Eps</v>
          </cell>
          <cell r="L197" t="str">
            <v>Eps</v>
          </cell>
          <cell r="M197" t="str">
            <v>Eps</v>
          </cell>
          <cell r="N197" t="str">
            <v>Eps</v>
          </cell>
          <cell r="O197" t="str">
            <v>Eps</v>
          </cell>
          <cell r="P197" t="str">
            <v>Eps</v>
          </cell>
          <cell r="Q197" t="str">
            <v>Eps</v>
          </cell>
          <cell r="R197" t="str">
            <v>Eps</v>
          </cell>
          <cell r="S197" t="str">
            <v>Eps</v>
          </cell>
          <cell r="T197" t="str">
            <v>Eps</v>
          </cell>
          <cell r="U197" t="str">
            <v>Eps</v>
          </cell>
        </row>
        <row r="198">
          <cell r="E198" t="str">
            <v>Eps</v>
          </cell>
          <cell r="F198" t="str">
            <v>Eps</v>
          </cell>
          <cell r="G198" t="str">
            <v>Eps</v>
          </cell>
          <cell r="H198" t="str">
            <v>Eps</v>
          </cell>
          <cell r="I198" t="str">
            <v>Eps</v>
          </cell>
          <cell r="J198" t="str">
            <v>Eps</v>
          </cell>
          <cell r="K198" t="str">
            <v>Eps</v>
          </cell>
          <cell r="L198" t="str">
            <v>Eps</v>
          </cell>
          <cell r="M198" t="str">
            <v>Eps</v>
          </cell>
          <cell r="N198" t="str">
            <v>Eps</v>
          </cell>
          <cell r="O198" t="str">
            <v>Eps</v>
          </cell>
          <cell r="P198" t="str">
            <v>Eps</v>
          </cell>
          <cell r="Q198" t="str">
            <v>Eps</v>
          </cell>
          <cell r="R198" t="str">
            <v>Eps</v>
          </cell>
          <cell r="S198" t="str">
            <v>Eps</v>
          </cell>
          <cell r="T198" t="str">
            <v>Eps</v>
          </cell>
          <cell r="U198" t="str">
            <v>Eps</v>
          </cell>
        </row>
        <row r="199">
          <cell r="E199" t="str">
            <v>Eps</v>
          </cell>
          <cell r="F199" t="str">
            <v>Eps</v>
          </cell>
          <cell r="G199" t="str">
            <v>Eps</v>
          </cell>
          <cell r="H199" t="str">
            <v>Eps</v>
          </cell>
          <cell r="I199" t="str">
            <v>Eps</v>
          </cell>
          <cell r="J199" t="str">
            <v>Eps</v>
          </cell>
          <cell r="K199" t="str">
            <v>Eps</v>
          </cell>
          <cell r="L199" t="str">
            <v>Eps</v>
          </cell>
          <cell r="M199" t="str">
            <v>Eps</v>
          </cell>
          <cell r="N199" t="str">
            <v>Eps</v>
          </cell>
          <cell r="O199" t="str">
            <v>Eps</v>
          </cell>
          <cell r="P199" t="str">
            <v>Eps</v>
          </cell>
          <cell r="Q199" t="str">
            <v>Eps</v>
          </cell>
          <cell r="R199" t="str">
            <v>Eps</v>
          </cell>
          <cell r="S199" t="str">
            <v>Eps</v>
          </cell>
          <cell r="T199" t="str">
            <v>Eps</v>
          </cell>
          <cell r="U199" t="str">
            <v>Eps</v>
          </cell>
        </row>
        <row r="200">
          <cell r="E200" t="str">
            <v>Eps</v>
          </cell>
          <cell r="F200" t="str">
            <v>Eps</v>
          </cell>
          <cell r="G200" t="str">
            <v>Eps</v>
          </cell>
          <cell r="H200" t="str">
            <v>Eps</v>
          </cell>
          <cell r="I200" t="str">
            <v>Eps</v>
          </cell>
          <cell r="J200" t="str">
            <v>Eps</v>
          </cell>
          <cell r="K200" t="str">
            <v>Eps</v>
          </cell>
          <cell r="L200" t="str">
            <v>Eps</v>
          </cell>
          <cell r="M200" t="str">
            <v>Eps</v>
          </cell>
          <cell r="N200" t="str">
            <v>Eps</v>
          </cell>
          <cell r="O200" t="str">
            <v>Eps</v>
          </cell>
          <cell r="P200" t="str">
            <v>Eps</v>
          </cell>
          <cell r="Q200" t="str">
            <v>Eps</v>
          </cell>
          <cell r="R200" t="str">
            <v>Eps</v>
          </cell>
          <cell r="S200" t="str">
            <v>Eps</v>
          </cell>
          <cell r="T200" t="str">
            <v>Eps</v>
          </cell>
          <cell r="U200" t="str">
            <v>Eps</v>
          </cell>
        </row>
        <row r="201">
          <cell r="E201" t="str">
            <v>Eps</v>
          </cell>
          <cell r="F201" t="str">
            <v>Eps</v>
          </cell>
          <cell r="G201" t="str">
            <v>Eps</v>
          </cell>
          <cell r="H201" t="str">
            <v>Eps</v>
          </cell>
          <cell r="I201" t="str">
            <v>Eps</v>
          </cell>
          <cell r="J201" t="str">
            <v>Eps</v>
          </cell>
          <cell r="K201" t="str">
            <v>Eps</v>
          </cell>
          <cell r="L201" t="str">
            <v>Eps</v>
          </cell>
          <cell r="M201" t="str">
            <v>Eps</v>
          </cell>
          <cell r="N201" t="str">
            <v>Eps</v>
          </cell>
          <cell r="O201" t="str">
            <v>Eps</v>
          </cell>
          <cell r="P201" t="str">
            <v>Eps</v>
          </cell>
          <cell r="Q201" t="str">
            <v>Eps</v>
          </cell>
          <cell r="R201" t="str">
            <v>Eps</v>
          </cell>
          <cell r="S201" t="str">
            <v>Eps</v>
          </cell>
          <cell r="T201" t="str">
            <v>Eps</v>
          </cell>
          <cell r="U201" t="str">
            <v>Eps</v>
          </cell>
        </row>
        <row r="202">
          <cell r="E202" t="str">
            <v>Eps</v>
          </cell>
          <cell r="F202" t="str">
            <v>Eps</v>
          </cell>
          <cell r="G202" t="str">
            <v>Eps</v>
          </cell>
          <cell r="H202" t="str">
            <v>Eps</v>
          </cell>
          <cell r="I202" t="str">
            <v>Eps</v>
          </cell>
          <cell r="J202" t="str">
            <v>Eps</v>
          </cell>
          <cell r="K202" t="str">
            <v>Eps</v>
          </cell>
          <cell r="L202" t="str">
            <v>Eps</v>
          </cell>
          <cell r="M202" t="str">
            <v>Eps</v>
          </cell>
          <cell r="N202" t="str">
            <v>Eps</v>
          </cell>
          <cell r="O202" t="str">
            <v>Eps</v>
          </cell>
          <cell r="P202" t="str">
            <v>Eps</v>
          </cell>
          <cell r="Q202" t="str">
            <v>Eps</v>
          </cell>
          <cell r="R202" t="str">
            <v>Eps</v>
          </cell>
          <cell r="S202" t="str">
            <v>Eps</v>
          </cell>
          <cell r="T202" t="str">
            <v>Eps</v>
          </cell>
          <cell r="U202" t="str">
            <v>Eps</v>
          </cell>
        </row>
        <row r="203">
          <cell r="E203" t="str">
            <v>Eps</v>
          </cell>
          <cell r="F203" t="str">
            <v>Eps</v>
          </cell>
          <cell r="G203" t="str">
            <v>Eps</v>
          </cell>
          <cell r="H203" t="str">
            <v>Eps</v>
          </cell>
          <cell r="I203" t="str">
            <v>Eps</v>
          </cell>
          <cell r="J203" t="str">
            <v>Eps</v>
          </cell>
          <cell r="K203" t="str">
            <v>Eps</v>
          </cell>
          <cell r="L203" t="str">
            <v>Eps</v>
          </cell>
          <cell r="M203" t="str">
            <v>Eps</v>
          </cell>
          <cell r="N203" t="str">
            <v>Eps</v>
          </cell>
          <cell r="O203" t="str">
            <v>Eps</v>
          </cell>
          <cell r="P203" t="str">
            <v>Eps</v>
          </cell>
          <cell r="Q203" t="str">
            <v>Eps</v>
          </cell>
          <cell r="R203" t="str">
            <v>Eps</v>
          </cell>
          <cell r="S203" t="str">
            <v>Eps</v>
          </cell>
          <cell r="T203" t="str">
            <v>Eps</v>
          </cell>
          <cell r="U203" t="str">
            <v>Eps</v>
          </cell>
        </row>
        <row r="204">
          <cell r="E204" t="str">
            <v>Eps</v>
          </cell>
          <cell r="F204" t="str">
            <v>Eps</v>
          </cell>
          <cell r="G204" t="str">
            <v>Eps</v>
          </cell>
          <cell r="H204" t="str">
            <v>Eps</v>
          </cell>
          <cell r="I204" t="str">
            <v>Eps</v>
          </cell>
          <cell r="J204" t="str">
            <v>Eps</v>
          </cell>
          <cell r="K204" t="str">
            <v>Eps</v>
          </cell>
          <cell r="L204" t="str">
            <v>Eps</v>
          </cell>
          <cell r="M204" t="str">
            <v>Eps</v>
          </cell>
          <cell r="N204" t="str">
            <v>Eps</v>
          </cell>
          <cell r="O204" t="str">
            <v>Eps</v>
          </cell>
          <cell r="P204" t="str">
            <v>Eps</v>
          </cell>
          <cell r="Q204" t="str">
            <v>Eps</v>
          </cell>
          <cell r="R204" t="str">
            <v>Eps</v>
          </cell>
          <cell r="S204" t="str">
            <v>Eps</v>
          </cell>
          <cell r="T204" t="str">
            <v>Eps</v>
          </cell>
          <cell r="U204" t="str">
            <v>Eps</v>
          </cell>
        </row>
        <row r="205">
          <cell r="E205" t="str">
            <v>Eps</v>
          </cell>
          <cell r="F205" t="str">
            <v>Eps</v>
          </cell>
          <cell r="G205" t="str">
            <v>Eps</v>
          </cell>
          <cell r="H205" t="str">
            <v>Eps</v>
          </cell>
          <cell r="I205" t="str">
            <v>Eps</v>
          </cell>
          <cell r="J205" t="str">
            <v>Eps</v>
          </cell>
          <cell r="K205" t="str">
            <v>Eps</v>
          </cell>
          <cell r="L205" t="str">
            <v>Eps</v>
          </cell>
          <cell r="M205" t="str">
            <v>Eps</v>
          </cell>
          <cell r="N205" t="str">
            <v>Eps</v>
          </cell>
          <cell r="O205" t="str">
            <v>Eps</v>
          </cell>
          <cell r="P205" t="str">
            <v>Eps</v>
          </cell>
          <cell r="Q205" t="str">
            <v>Eps</v>
          </cell>
          <cell r="R205" t="str">
            <v>Eps</v>
          </cell>
          <cell r="S205" t="str">
            <v>Eps</v>
          </cell>
          <cell r="T205" t="str">
            <v>Eps</v>
          </cell>
          <cell r="U205" t="str">
            <v>Eps</v>
          </cell>
        </row>
        <row r="206">
          <cell r="E206" t="str">
            <v>Eps</v>
          </cell>
          <cell r="F206" t="str">
            <v>Eps</v>
          </cell>
          <cell r="G206" t="str">
            <v>Eps</v>
          </cell>
          <cell r="H206" t="str">
            <v>Eps</v>
          </cell>
          <cell r="I206" t="str">
            <v>Eps</v>
          </cell>
          <cell r="J206" t="str">
            <v>Eps</v>
          </cell>
          <cell r="K206" t="str">
            <v>Eps</v>
          </cell>
          <cell r="L206" t="str">
            <v>Eps</v>
          </cell>
          <cell r="M206" t="str">
            <v>Eps</v>
          </cell>
          <cell r="N206" t="str">
            <v>Eps</v>
          </cell>
          <cell r="O206" t="str">
            <v>Eps</v>
          </cell>
          <cell r="P206" t="str">
            <v>Eps</v>
          </cell>
          <cell r="Q206" t="str">
            <v>Eps</v>
          </cell>
          <cell r="R206" t="str">
            <v>Eps</v>
          </cell>
          <cell r="S206" t="str">
            <v>Eps</v>
          </cell>
          <cell r="T206" t="str">
            <v>Eps</v>
          </cell>
          <cell r="U206" t="str">
            <v>Eps</v>
          </cell>
        </row>
        <row r="207">
          <cell r="E207" t="str">
            <v>Eps</v>
          </cell>
          <cell r="F207" t="str">
            <v>Eps</v>
          </cell>
          <cell r="G207" t="str">
            <v>Eps</v>
          </cell>
          <cell r="H207" t="str">
            <v>Eps</v>
          </cell>
          <cell r="I207" t="str">
            <v>Eps</v>
          </cell>
          <cell r="J207" t="str">
            <v>Eps</v>
          </cell>
          <cell r="K207" t="str">
            <v>Eps</v>
          </cell>
          <cell r="L207" t="str">
            <v>Eps</v>
          </cell>
          <cell r="M207" t="str">
            <v>Eps</v>
          </cell>
          <cell r="N207" t="str">
            <v>Eps</v>
          </cell>
          <cell r="O207" t="str">
            <v>Eps</v>
          </cell>
          <cell r="P207" t="str">
            <v>Eps</v>
          </cell>
          <cell r="Q207" t="str">
            <v>Eps</v>
          </cell>
          <cell r="R207" t="str">
            <v>Eps</v>
          </cell>
          <cell r="S207" t="str">
            <v>Eps</v>
          </cell>
          <cell r="T207" t="str">
            <v>Eps</v>
          </cell>
          <cell r="U207" t="str">
            <v>Eps</v>
          </cell>
        </row>
        <row r="208">
          <cell r="E208" t="str">
            <v>Eps</v>
          </cell>
          <cell r="F208" t="str">
            <v>Eps</v>
          </cell>
          <cell r="G208" t="str">
            <v>Eps</v>
          </cell>
          <cell r="H208" t="str">
            <v>Eps</v>
          </cell>
          <cell r="I208" t="str">
            <v>Eps</v>
          </cell>
          <cell r="J208" t="str">
            <v>Eps</v>
          </cell>
          <cell r="K208" t="str">
            <v>Eps</v>
          </cell>
          <cell r="L208" t="str">
            <v>Eps</v>
          </cell>
          <cell r="M208" t="str">
            <v>Eps</v>
          </cell>
          <cell r="N208" t="str">
            <v>Eps</v>
          </cell>
          <cell r="O208" t="str">
            <v>Eps</v>
          </cell>
          <cell r="P208" t="str">
            <v>Eps</v>
          </cell>
          <cell r="Q208" t="str">
            <v>Eps</v>
          </cell>
          <cell r="R208" t="str">
            <v>Eps</v>
          </cell>
          <cell r="S208" t="str">
            <v>Eps</v>
          </cell>
          <cell r="T208" t="str">
            <v>Eps</v>
          </cell>
          <cell r="U208" t="str">
            <v>Eps</v>
          </cell>
        </row>
        <row r="209">
          <cell r="E209" t="str">
            <v>Eps</v>
          </cell>
          <cell r="F209" t="str">
            <v>Eps</v>
          </cell>
          <cell r="G209" t="str">
            <v>Eps</v>
          </cell>
          <cell r="H209" t="str">
            <v>Eps</v>
          </cell>
          <cell r="I209" t="str">
            <v>Eps</v>
          </cell>
          <cell r="J209" t="str">
            <v>Eps</v>
          </cell>
          <cell r="K209" t="str">
            <v>Eps</v>
          </cell>
          <cell r="L209" t="str">
            <v>Eps</v>
          </cell>
          <cell r="M209" t="str">
            <v>Eps</v>
          </cell>
          <cell r="N209" t="str">
            <v>Eps</v>
          </cell>
          <cell r="O209" t="str">
            <v>Eps</v>
          </cell>
          <cell r="P209" t="str">
            <v>Eps</v>
          </cell>
          <cell r="Q209" t="str">
            <v>Eps</v>
          </cell>
          <cell r="R209" t="str">
            <v>Eps</v>
          </cell>
          <cell r="S209" t="str">
            <v>Eps</v>
          </cell>
          <cell r="T209" t="str">
            <v>Eps</v>
          </cell>
          <cell r="U209" t="str">
            <v>Eps</v>
          </cell>
        </row>
        <row r="210">
          <cell r="E210" t="str">
            <v>Eps</v>
          </cell>
          <cell r="F210" t="str">
            <v>Eps</v>
          </cell>
          <cell r="G210" t="str">
            <v>Eps</v>
          </cell>
          <cell r="H210" t="str">
            <v>Eps</v>
          </cell>
          <cell r="I210" t="str">
            <v>Eps</v>
          </cell>
          <cell r="J210" t="str">
            <v>Eps</v>
          </cell>
          <cell r="K210" t="str">
            <v>Eps</v>
          </cell>
          <cell r="L210" t="str">
            <v>Eps</v>
          </cell>
          <cell r="M210" t="str">
            <v>Eps</v>
          </cell>
          <cell r="N210" t="str">
            <v>Eps</v>
          </cell>
          <cell r="O210" t="str">
            <v>Eps</v>
          </cell>
          <cell r="P210" t="str">
            <v>Eps</v>
          </cell>
          <cell r="Q210" t="str">
            <v>Eps</v>
          </cell>
          <cell r="R210" t="str">
            <v>Eps</v>
          </cell>
          <cell r="S210" t="str">
            <v>Eps</v>
          </cell>
          <cell r="T210" t="str">
            <v>Eps</v>
          </cell>
          <cell r="U210" t="str">
            <v>Eps</v>
          </cell>
        </row>
        <row r="211">
          <cell r="E211" t="str">
            <v>Eps</v>
          </cell>
          <cell r="F211" t="str">
            <v>Eps</v>
          </cell>
          <cell r="G211" t="str">
            <v>Eps</v>
          </cell>
          <cell r="H211" t="str">
            <v>Eps</v>
          </cell>
          <cell r="I211" t="str">
            <v>Eps</v>
          </cell>
          <cell r="J211" t="str">
            <v>Eps</v>
          </cell>
          <cell r="K211" t="str">
            <v>Eps</v>
          </cell>
          <cell r="L211" t="str">
            <v>Eps</v>
          </cell>
          <cell r="M211" t="str">
            <v>Eps</v>
          </cell>
          <cell r="N211" t="str">
            <v>Eps</v>
          </cell>
          <cell r="O211" t="str">
            <v>Eps</v>
          </cell>
          <cell r="P211" t="str">
            <v>Eps</v>
          </cell>
          <cell r="Q211" t="str">
            <v>Eps</v>
          </cell>
          <cell r="R211" t="str">
            <v>Eps</v>
          </cell>
          <cell r="S211" t="str">
            <v>Eps</v>
          </cell>
          <cell r="T211" t="str">
            <v>Eps</v>
          </cell>
          <cell r="U211" t="str">
            <v>Eps</v>
          </cell>
        </row>
        <row r="212">
          <cell r="E212" t="str">
            <v>Eps</v>
          </cell>
          <cell r="F212" t="str">
            <v>Eps</v>
          </cell>
          <cell r="G212" t="str">
            <v>Eps</v>
          </cell>
          <cell r="H212" t="str">
            <v>Eps</v>
          </cell>
          <cell r="I212" t="str">
            <v>Eps</v>
          </cell>
          <cell r="J212" t="str">
            <v>Eps</v>
          </cell>
          <cell r="K212" t="str">
            <v>Eps</v>
          </cell>
          <cell r="L212" t="str">
            <v>Eps</v>
          </cell>
          <cell r="M212" t="str">
            <v>Eps</v>
          </cell>
          <cell r="N212" t="str">
            <v>Eps</v>
          </cell>
          <cell r="O212" t="str">
            <v>Eps</v>
          </cell>
          <cell r="P212" t="str">
            <v>Eps</v>
          </cell>
          <cell r="Q212" t="str">
            <v>Eps</v>
          </cell>
          <cell r="R212" t="str">
            <v>Eps</v>
          </cell>
          <cell r="S212" t="str">
            <v>Eps</v>
          </cell>
          <cell r="T212" t="str">
            <v>Eps</v>
          </cell>
          <cell r="U212" t="str">
            <v>Eps</v>
          </cell>
        </row>
        <row r="213">
          <cell r="E213" t="str">
            <v>Eps</v>
          </cell>
          <cell r="F213" t="str">
            <v>Eps</v>
          </cell>
          <cell r="G213" t="str">
            <v>Eps</v>
          </cell>
          <cell r="H213" t="str">
            <v>Eps</v>
          </cell>
          <cell r="I213" t="str">
            <v>Eps</v>
          </cell>
          <cell r="J213" t="str">
            <v>Eps</v>
          </cell>
          <cell r="K213" t="str">
            <v>Eps</v>
          </cell>
          <cell r="L213" t="str">
            <v>Eps</v>
          </cell>
          <cell r="M213" t="str">
            <v>Eps</v>
          </cell>
          <cell r="N213" t="str">
            <v>Eps</v>
          </cell>
          <cell r="O213" t="str">
            <v>Eps</v>
          </cell>
          <cell r="P213" t="str">
            <v>Eps</v>
          </cell>
          <cell r="Q213" t="str">
            <v>Eps</v>
          </cell>
          <cell r="R213" t="str">
            <v>Eps</v>
          </cell>
          <cell r="S213" t="str">
            <v>Eps</v>
          </cell>
          <cell r="T213" t="str">
            <v>Eps</v>
          </cell>
          <cell r="U213" t="str">
            <v>Eps</v>
          </cell>
        </row>
        <row r="214">
          <cell r="E214" t="str">
            <v>Eps</v>
          </cell>
          <cell r="F214" t="str">
            <v>Eps</v>
          </cell>
          <cell r="G214" t="str">
            <v>Eps</v>
          </cell>
          <cell r="H214" t="str">
            <v>Eps</v>
          </cell>
          <cell r="I214" t="str">
            <v>Eps</v>
          </cell>
          <cell r="J214" t="str">
            <v>Eps</v>
          </cell>
          <cell r="K214" t="str">
            <v>Eps</v>
          </cell>
          <cell r="L214" t="str">
            <v>Eps</v>
          </cell>
          <cell r="M214" t="str">
            <v>Eps</v>
          </cell>
          <cell r="N214" t="str">
            <v>Eps</v>
          </cell>
          <cell r="O214" t="str">
            <v>Eps</v>
          </cell>
          <cell r="P214" t="str">
            <v>Eps</v>
          </cell>
          <cell r="Q214" t="str">
            <v>Eps</v>
          </cell>
          <cell r="R214" t="str">
            <v>Eps</v>
          </cell>
          <cell r="S214" t="str">
            <v>Eps</v>
          </cell>
          <cell r="T214" t="str">
            <v>Eps</v>
          </cell>
          <cell r="U214" t="str">
            <v>Eps</v>
          </cell>
        </row>
        <row r="215">
          <cell r="E215" t="str">
            <v>Eps</v>
          </cell>
          <cell r="F215" t="str">
            <v>Eps</v>
          </cell>
          <cell r="G215" t="str">
            <v>Eps</v>
          </cell>
          <cell r="H215" t="str">
            <v>Eps</v>
          </cell>
          <cell r="I215" t="str">
            <v>Eps</v>
          </cell>
          <cell r="J215" t="str">
            <v>Eps</v>
          </cell>
          <cell r="K215" t="str">
            <v>Eps</v>
          </cell>
          <cell r="L215" t="str">
            <v>Eps</v>
          </cell>
          <cell r="M215" t="str">
            <v>Eps</v>
          </cell>
          <cell r="N215" t="str">
            <v>Eps</v>
          </cell>
          <cell r="O215" t="str">
            <v>Eps</v>
          </cell>
          <cell r="P215" t="str">
            <v>Eps</v>
          </cell>
          <cell r="Q215" t="str">
            <v>Eps</v>
          </cell>
          <cell r="R215" t="str">
            <v>Eps</v>
          </cell>
          <cell r="S215" t="str">
            <v>Eps</v>
          </cell>
          <cell r="T215" t="str">
            <v>Eps</v>
          </cell>
          <cell r="U215" t="str">
            <v>Eps</v>
          </cell>
        </row>
        <row r="216">
          <cell r="E216" t="str">
            <v>Eps</v>
          </cell>
          <cell r="F216" t="str">
            <v>Eps</v>
          </cell>
          <cell r="G216" t="str">
            <v>Eps</v>
          </cell>
          <cell r="H216" t="str">
            <v>Eps</v>
          </cell>
          <cell r="I216" t="str">
            <v>Eps</v>
          </cell>
          <cell r="J216" t="str">
            <v>Eps</v>
          </cell>
          <cell r="K216" t="str">
            <v>Eps</v>
          </cell>
          <cell r="L216" t="str">
            <v>Eps</v>
          </cell>
          <cell r="M216" t="str">
            <v>Eps</v>
          </cell>
          <cell r="N216" t="str">
            <v>Eps</v>
          </cell>
          <cell r="O216" t="str">
            <v>Eps</v>
          </cell>
          <cell r="P216" t="str">
            <v>Eps</v>
          </cell>
          <cell r="Q216" t="str">
            <v>Eps</v>
          </cell>
          <cell r="R216" t="str">
            <v>Eps</v>
          </cell>
          <cell r="S216" t="str">
            <v>Eps</v>
          </cell>
          <cell r="T216" t="str">
            <v>Eps</v>
          </cell>
          <cell r="U216" t="str">
            <v>Eps</v>
          </cell>
        </row>
        <row r="217">
          <cell r="E217" t="str">
            <v>Eps</v>
          </cell>
          <cell r="F217" t="str">
            <v>Eps</v>
          </cell>
          <cell r="G217" t="str">
            <v>Eps</v>
          </cell>
          <cell r="H217" t="str">
            <v>Eps</v>
          </cell>
          <cell r="I217" t="str">
            <v>Eps</v>
          </cell>
          <cell r="J217" t="str">
            <v>Eps</v>
          </cell>
          <cell r="K217" t="str">
            <v>Eps</v>
          </cell>
          <cell r="L217" t="str">
            <v>Eps</v>
          </cell>
          <cell r="M217" t="str">
            <v>Eps</v>
          </cell>
          <cell r="N217" t="str">
            <v>Eps</v>
          </cell>
          <cell r="O217" t="str">
            <v>Eps</v>
          </cell>
          <cell r="P217" t="str">
            <v>Eps</v>
          </cell>
          <cell r="Q217" t="str">
            <v>Eps</v>
          </cell>
          <cell r="R217" t="str">
            <v>Eps</v>
          </cell>
          <cell r="S217" t="str">
            <v>Eps</v>
          </cell>
          <cell r="T217" t="str">
            <v>Eps</v>
          </cell>
          <cell r="U217" t="str">
            <v>Eps</v>
          </cell>
        </row>
        <row r="218">
          <cell r="E218" t="str">
            <v>Eps</v>
          </cell>
          <cell r="F218" t="str">
            <v>Eps</v>
          </cell>
          <cell r="G218" t="str">
            <v>Eps</v>
          </cell>
          <cell r="H218" t="str">
            <v>Eps</v>
          </cell>
          <cell r="I218" t="str">
            <v>Eps</v>
          </cell>
          <cell r="J218" t="str">
            <v>Eps</v>
          </cell>
          <cell r="K218" t="str">
            <v>Eps</v>
          </cell>
          <cell r="L218" t="str">
            <v>Eps</v>
          </cell>
          <cell r="M218" t="str">
            <v>Eps</v>
          </cell>
          <cell r="N218" t="str">
            <v>Eps</v>
          </cell>
          <cell r="O218" t="str">
            <v>Eps</v>
          </cell>
          <cell r="P218" t="str">
            <v>Eps</v>
          </cell>
          <cell r="Q218" t="str">
            <v>Eps</v>
          </cell>
          <cell r="R218" t="str">
            <v>Eps</v>
          </cell>
          <cell r="S218" t="str">
            <v>Eps</v>
          </cell>
          <cell r="T218" t="str">
            <v>Eps</v>
          </cell>
          <cell r="U218" t="str">
            <v>Eps</v>
          </cell>
        </row>
        <row r="219">
          <cell r="E219" t="str">
            <v>Eps</v>
          </cell>
          <cell r="F219" t="str">
            <v>Eps</v>
          </cell>
          <cell r="G219" t="str">
            <v>Eps</v>
          </cell>
          <cell r="H219" t="str">
            <v>Eps</v>
          </cell>
          <cell r="I219" t="str">
            <v>Eps</v>
          </cell>
          <cell r="J219" t="str">
            <v>Eps</v>
          </cell>
          <cell r="K219" t="str">
            <v>Eps</v>
          </cell>
          <cell r="L219" t="str">
            <v>Eps</v>
          </cell>
          <cell r="M219" t="str">
            <v>Eps</v>
          </cell>
          <cell r="N219" t="str">
            <v>Eps</v>
          </cell>
          <cell r="O219" t="str">
            <v>Eps</v>
          </cell>
          <cell r="P219" t="str">
            <v>Eps</v>
          </cell>
          <cell r="Q219" t="str">
            <v>Eps</v>
          </cell>
          <cell r="R219" t="str">
            <v>Eps</v>
          </cell>
          <cell r="S219" t="str">
            <v>Eps</v>
          </cell>
          <cell r="T219" t="str">
            <v>Eps</v>
          </cell>
          <cell r="U219" t="str">
            <v>Eps</v>
          </cell>
        </row>
        <row r="220">
          <cell r="E220" t="str">
            <v>Eps</v>
          </cell>
          <cell r="F220" t="str">
            <v>Eps</v>
          </cell>
          <cell r="G220" t="str">
            <v>Eps</v>
          </cell>
          <cell r="H220" t="str">
            <v>Eps</v>
          </cell>
          <cell r="I220" t="str">
            <v>Eps</v>
          </cell>
          <cell r="J220" t="str">
            <v>Eps</v>
          </cell>
          <cell r="K220" t="str">
            <v>Eps</v>
          </cell>
          <cell r="L220" t="str">
            <v>Eps</v>
          </cell>
          <cell r="M220" t="str">
            <v>Eps</v>
          </cell>
          <cell r="N220" t="str">
            <v>Eps</v>
          </cell>
          <cell r="O220" t="str">
            <v>Eps</v>
          </cell>
          <cell r="P220" t="str">
            <v>Eps</v>
          </cell>
          <cell r="Q220" t="str">
            <v>Eps</v>
          </cell>
          <cell r="R220" t="str">
            <v>Eps</v>
          </cell>
          <cell r="S220" t="str">
            <v>Eps</v>
          </cell>
          <cell r="T220" t="str">
            <v>Eps</v>
          </cell>
          <cell r="U220" t="str">
            <v>Eps</v>
          </cell>
        </row>
        <row r="221">
          <cell r="E221" t="str">
            <v>Eps</v>
          </cell>
          <cell r="F221" t="str">
            <v>Eps</v>
          </cell>
          <cell r="G221" t="str">
            <v>Eps</v>
          </cell>
          <cell r="H221" t="str">
            <v>Eps</v>
          </cell>
          <cell r="I221" t="str">
            <v>Eps</v>
          </cell>
          <cell r="J221" t="str">
            <v>Eps</v>
          </cell>
          <cell r="K221" t="str">
            <v>Eps</v>
          </cell>
          <cell r="L221" t="str">
            <v>Eps</v>
          </cell>
          <cell r="M221" t="str">
            <v>Eps</v>
          </cell>
          <cell r="N221" t="str">
            <v>Eps</v>
          </cell>
          <cell r="O221" t="str">
            <v>Eps</v>
          </cell>
          <cell r="P221" t="str">
            <v>Eps</v>
          </cell>
          <cell r="Q221" t="str">
            <v>Eps</v>
          </cell>
          <cell r="R221" t="str">
            <v>Eps</v>
          </cell>
          <cell r="S221" t="str">
            <v>Eps</v>
          </cell>
          <cell r="T221" t="str">
            <v>Eps</v>
          </cell>
          <cell r="U221" t="str">
            <v>Eps</v>
          </cell>
        </row>
        <row r="222">
          <cell r="E222" t="str">
            <v>Eps</v>
          </cell>
          <cell r="F222" t="str">
            <v>Eps</v>
          </cell>
          <cell r="G222" t="str">
            <v>Eps</v>
          </cell>
          <cell r="H222" t="str">
            <v>Eps</v>
          </cell>
          <cell r="I222" t="str">
            <v>Eps</v>
          </cell>
          <cell r="J222" t="str">
            <v>Eps</v>
          </cell>
          <cell r="K222" t="str">
            <v>Eps</v>
          </cell>
          <cell r="L222" t="str">
            <v>Eps</v>
          </cell>
          <cell r="M222" t="str">
            <v>Eps</v>
          </cell>
          <cell r="N222" t="str">
            <v>Eps</v>
          </cell>
          <cell r="O222" t="str">
            <v>Eps</v>
          </cell>
          <cell r="P222" t="str">
            <v>Eps</v>
          </cell>
          <cell r="Q222" t="str">
            <v>Eps</v>
          </cell>
          <cell r="R222" t="str">
            <v>Eps</v>
          </cell>
          <cell r="S222" t="str">
            <v>Eps</v>
          </cell>
          <cell r="T222" t="str">
            <v>Eps</v>
          </cell>
          <cell r="U222" t="str">
            <v>Eps</v>
          </cell>
        </row>
        <row r="223">
          <cell r="E223" t="str">
            <v>Eps</v>
          </cell>
          <cell r="F223" t="str">
            <v>Eps</v>
          </cell>
          <cell r="G223" t="str">
            <v>Eps</v>
          </cell>
          <cell r="H223" t="str">
            <v>Eps</v>
          </cell>
          <cell r="I223" t="str">
            <v>Eps</v>
          </cell>
          <cell r="J223" t="str">
            <v>Eps</v>
          </cell>
          <cell r="K223" t="str">
            <v>Eps</v>
          </cell>
          <cell r="L223" t="str">
            <v>Eps</v>
          </cell>
          <cell r="M223" t="str">
            <v>Eps</v>
          </cell>
          <cell r="N223" t="str">
            <v>Eps</v>
          </cell>
          <cell r="O223" t="str">
            <v>Eps</v>
          </cell>
          <cell r="P223" t="str">
            <v>Eps</v>
          </cell>
          <cell r="Q223" t="str">
            <v>Eps</v>
          </cell>
          <cell r="R223" t="str">
            <v>Eps</v>
          </cell>
          <cell r="S223" t="str">
            <v>Eps</v>
          </cell>
          <cell r="T223" t="str">
            <v>Eps</v>
          </cell>
          <cell r="U223" t="str">
            <v>Eps</v>
          </cell>
        </row>
        <row r="224">
          <cell r="E224" t="str">
            <v>Eps</v>
          </cell>
          <cell r="F224" t="str">
            <v>Eps</v>
          </cell>
          <cell r="G224" t="str">
            <v>Eps</v>
          </cell>
          <cell r="H224" t="str">
            <v>Eps</v>
          </cell>
          <cell r="I224" t="str">
            <v>Eps</v>
          </cell>
          <cell r="J224" t="str">
            <v>Eps</v>
          </cell>
          <cell r="K224" t="str">
            <v>Eps</v>
          </cell>
          <cell r="L224" t="str">
            <v>Eps</v>
          </cell>
          <cell r="M224" t="str">
            <v>Eps</v>
          </cell>
          <cell r="N224" t="str">
            <v>Eps</v>
          </cell>
          <cell r="O224" t="str">
            <v>Eps</v>
          </cell>
          <cell r="P224" t="str">
            <v>Eps</v>
          </cell>
          <cell r="Q224" t="str">
            <v>Eps</v>
          </cell>
          <cell r="R224" t="str">
            <v>Eps</v>
          </cell>
          <cell r="S224" t="str">
            <v>Eps</v>
          </cell>
          <cell r="T224" t="str">
            <v>Eps</v>
          </cell>
          <cell r="U224" t="str">
            <v>Eps</v>
          </cell>
        </row>
        <row r="225">
          <cell r="E225" t="str">
            <v>Eps</v>
          </cell>
          <cell r="F225" t="str">
            <v>Eps</v>
          </cell>
          <cell r="G225" t="str">
            <v>Eps</v>
          </cell>
          <cell r="H225" t="str">
            <v>Eps</v>
          </cell>
          <cell r="I225" t="str">
            <v>Eps</v>
          </cell>
          <cell r="J225" t="str">
            <v>Eps</v>
          </cell>
          <cell r="K225" t="str">
            <v>Eps</v>
          </cell>
          <cell r="L225" t="str">
            <v>Eps</v>
          </cell>
          <cell r="M225" t="str">
            <v>Eps</v>
          </cell>
          <cell r="N225" t="str">
            <v>Eps</v>
          </cell>
          <cell r="O225" t="str">
            <v>Eps</v>
          </cell>
          <cell r="P225" t="str">
            <v>Eps</v>
          </cell>
          <cell r="Q225" t="str">
            <v>Eps</v>
          </cell>
          <cell r="R225" t="str">
            <v>Eps</v>
          </cell>
          <cell r="S225" t="str">
            <v>Eps</v>
          </cell>
          <cell r="T225" t="str">
            <v>Eps</v>
          </cell>
          <cell r="U225" t="str">
            <v>Eps</v>
          </cell>
        </row>
        <row r="226">
          <cell r="E226" t="str">
            <v>Eps</v>
          </cell>
          <cell r="F226" t="str">
            <v>Eps</v>
          </cell>
          <cell r="G226" t="str">
            <v>Eps</v>
          </cell>
          <cell r="H226" t="str">
            <v>Eps</v>
          </cell>
          <cell r="I226" t="str">
            <v>Eps</v>
          </cell>
          <cell r="J226" t="str">
            <v>Eps</v>
          </cell>
          <cell r="K226" t="str">
            <v>Eps</v>
          </cell>
          <cell r="L226" t="str">
            <v>Eps</v>
          </cell>
          <cell r="M226" t="str">
            <v>Eps</v>
          </cell>
          <cell r="N226" t="str">
            <v>Eps</v>
          </cell>
          <cell r="O226" t="str">
            <v>Eps</v>
          </cell>
          <cell r="P226" t="str">
            <v>Eps</v>
          </cell>
          <cell r="Q226" t="str">
            <v>Eps</v>
          </cell>
          <cell r="R226" t="str">
            <v>Eps</v>
          </cell>
          <cell r="S226" t="str">
            <v>Eps</v>
          </cell>
          <cell r="T226" t="str">
            <v>Eps</v>
          </cell>
          <cell r="U226" t="str">
            <v>Eps</v>
          </cell>
        </row>
        <row r="227">
          <cell r="E227" t="str">
            <v>Eps</v>
          </cell>
          <cell r="F227" t="str">
            <v>Eps</v>
          </cell>
          <cell r="G227" t="str">
            <v>Eps</v>
          </cell>
          <cell r="H227" t="str">
            <v>Eps</v>
          </cell>
          <cell r="I227" t="str">
            <v>Eps</v>
          </cell>
          <cell r="J227" t="str">
            <v>Eps</v>
          </cell>
          <cell r="K227" t="str">
            <v>Eps</v>
          </cell>
          <cell r="L227" t="str">
            <v>Eps</v>
          </cell>
          <cell r="M227" t="str">
            <v>Eps</v>
          </cell>
          <cell r="N227" t="str">
            <v>Eps</v>
          </cell>
          <cell r="O227" t="str">
            <v>Eps</v>
          </cell>
          <cell r="P227" t="str">
            <v>Eps</v>
          </cell>
          <cell r="Q227" t="str">
            <v>Eps</v>
          </cell>
          <cell r="R227" t="str">
            <v>Eps</v>
          </cell>
          <cell r="S227" t="str">
            <v>Eps</v>
          </cell>
          <cell r="T227" t="str">
            <v>Eps</v>
          </cell>
          <cell r="U227" t="str">
            <v>Eps</v>
          </cell>
        </row>
        <row r="228">
          <cell r="E228" t="str">
            <v>Eps</v>
          </cell>
          <cell r="F228" t="str">
            <v>Eps</v>
          </cell>
          <cell r="G228" t="str">
            <v>Eps</v>
          </cell>
          <cell r="H228" t="str">
            <v>Eps</v>
          </cell>
          <cell r="I228" t="str">
            <v>Eps</v>
          </cell>
          <cell r="J228" t="str">
            <v>Eps</v>
          </cell>
          <cell r="K228" t="str">
            <v>Eps</v>
          </cell>
          <cell r="L228" t="str">
            <v>Eps</v>
          </cell>
          <cell r="M228" t="str">
            <v>Eps</v>
          </cell>
          <cell r="N228" t="str">
            <v>Eps</v>
          </cell>
          <cell r="O228" t="str">
            <v>Eps</v>
          </cell>
          <cell r="P228" t="str">
            <v>Eps</v>
          </cell>
          <cell r="Q228" t="str">
            <v>Eps</v>
          </cell>
          <cell r="R228" t="str">
            <v>Eps</v>
          </cell>
          <cell r="S228" t="str">
            <v>Eps</v>
          </cell>
          <cell r="T228" t="str">
            <v>Eps</v>
          </cell>
          <cell r="U228" t="str">
            <v>Eps</v>
          </cell>
        </row>
        <row r="229">
          <cell r="E229" t="str">
            <v>Eps</v>
          </cell>
          <cell r="F229" t="str">
            <v>Eps</v>
          </cell>
          <cell r="G229" t="str">
            <v>Eps</v>
          </cell>
          <cell r="H229" t="str">
            <v>Eps</v>
          </cell>
          <cell r="I229" t="str">
            <v>Eps</v>
          </cell>
          <cell r="J229" t="str">
            <v>Eps</v>
          </cell>
          <cell r="K229" t="str">
            <v>Eps</v>
          </cell>
          <cell r="L229" t="str">
            <v>Eps</v>
          </cell>
          <cell r="M229" t="str">
            <v>Eps</v>
          </cell>
          <cell r="N229" t="str">
            <v>Eps</v>
          </cell>
          <cell r="O229" t="str">
            <v>Eps</v>
          </cell>
          <cell r="P229" t="str">
            <v>Eps</v>
          </cell>
          <cell r="Q229" t="str">
            <v>Eps</v>
          </cell>
          <cell r="R229" t="str">
            <v>Eps</v>
          </cell>
          <cell r="S229" t="str">
            <v>Eps</v>
          </cell>
          <cell r="T229" t="str">
            <v>Eps</v>
          </cell>
          <cell r="U229" t="str">
            <v>Eps</v>
          </cell>
        </row>
        <row r="230">
          <cell r="E230" t="str">
            <v>Eps</v>
          </cell>
          <cell r="F230" t="str">
            <v>Eps</v>
          </cell>
          <cell r="G230" t="str">
            <v>Eps</v>
          </cell>
          <cell r="H230" t="str">
            <v>Eps</v>
          </cell>
          <cell r="I230" t="str">
            <v>Eps</v>
          </cell>
          <cell r="J230" t="str">
            <v>Eps</v>
          </cell>
          <cell r="K230" t="str">
            <v>Eps</v>
          </cell>
          <cell r="L230" t="str">
            <v>Eps</v>
          </cell>
          <cell r="M230" t="str">
            <v>Eps</v>
          </cell>
          <cell r="N230" t="str">
            <v>Eps</v>
          </cell>
          <cell r="O230" t="str">
            <v>Eps</v>
          </cell>
          <cell r="P230" t="str">
            <v>Eps</v>
          </cell>
          <cell r="Q230" t="str">
            <v>Eps</v>
          </cell>
          <cell r="R230" t="str">
            <v>Eps</v>
          </cell>
          <cell r="S230" t="str">
            <v>Eps</v>
          </cell>
          <cell r="T230" t="str">
            <v>Eps</v>
          </cell>
          <cell r="U230" t="str">
            <v>Eps</v>
          </cell>
        </row>
        <row r="231">
          <cell r="E231" t="str">
            <v>Eps</v>
          </cell>
          <cell r="F231" t="str">
            <v>Eps</v>
          </cell>
          <cell r="G231" t="str">
            <v>Eps</v>
          </cell>
          <cell r="H231" t="str">
            <v>Eps</v>
          </cell>
          <cell r="I231" t="str">
            <v>Eps</v>
          </cell>
          <cell r="J231" t="str">
            <v>Eps</v>
          </cell>
          <cell r="K231" t="str">
            <v>Eps</v>
          </cell>
          <cell r="L231" t="str">
            <v>Eps</v>
          </cell>
          <cell r="M231" t="str">
            <v>Eps</v>
          </cell>
          <cell r="N231" t="str">
            <v>Eps</v>
          </cell>
          <cell r="O231" t="str">
            <v>Eps</v>
          </cell>
          <cell r="P231" t="str">
            <v>Eps</v>
          </cell>
          <cell r="Q231" t="str">
            <v>Eps</v>
          </cell>
          <cell r="R231" t="str">
            <v>Eps</v>
          </cell>
          <cell r="S231" t="str">
            <v>Eps</v>
          </cell>
          <cell r="T231" t="str">
            <v>Eps</v>
          </cell>
          <cell r="U231" t="str">
            <v>Eps</v>
          </cell>
        </row>
        <row r="232">
          <cell r="E232" t="str">
            <v>Eps</v>
          </cell>
          <cell r="F232" t="str">
            <v>Eps</v>
          </cell>
          <cell r="G232" t="str">
            <v>Eps</v>
          </cell>
          <cell r="H232" t="str">
            <v>Eps</v>
          </cell>
          <cell r="I232" t="str">
            <v>Eps</v>
          </cell>
          <cell r="J232" t="str">
            <v>Eps</v>
          </cell>
          <cell r="K232" t="str">
            <v>Eps</v>
          </cell>
          <cell r="L232" t="str">
            <v>Eps</v>
          </cell>
          <cell r="M232" t="str">
            <v>Eps</v>
          </cell>
          <cell r="N232" t="str">
            <v>Eps</v>
          </cell>
          <cell r="O232" t="str">
            <v>Eps</v>
          </cell>
          <cell r="P232" t="str">
            <v>Eps</v>
          </cell>
          <cell r="Q232" t="str">
            <v>Eps</v>
          </cell>
          <cell r="R232" t="str">
            <v>Eps</v>
          </cell>
          <cell r="S232" t="str">
            <v>Eps</v>
          </cell>
          <cell r="T232" t="str">
            <v>Eps</v>
          </cell>
          <cell r="U232" t="str">
            <v>Eps</v>
          </cell>
        </row>
        <row r="233">
          <cell r="E233" t="str">
            <v>Eps</v>
          </cell>
          <cell r="F233" t="str">
            <v>Eps</v>
          </cell>
          <cell r="G233" t="str">
            <v>Eps</v>
          </cell>
          <cell r="H233" t="str">
            <v>Eps</v>
          </cell>
          <cell r="I233" t="str">
            <v>Eps</v>
          </cell>
          <cell r="J233" t="str">
            <v>Eps</v>
          </cell>
          <cell r="K233" t="str">
            <v>Eps</v>
          </cell>
          <cell r="L233" t="str">
            <v>Eps</v>
          </cell>
          <cell r="M233" t="str">
            <v>Eps</v>
          </cell>
          <cell r="N233" t="str">
            <v>Eps</v>
          </cell>
          <cell r="O233" t="str">
            <v>Eps</v>
          </cell>
          <cell r="P233" t="str">
            <v>Eps</v>
          </cell>
          <cell r="Q233" t="str">
            <v>Eps</v>
          </cell>
          <cell r="R233" t="str">
            <v>Eps</v>
          </cell>
          <cell r="S233" t="str">
            <v>Eps</v>
          </cell>
          <cell r="T233" t="str">
            <v>Eps</v>
          </cell>
          <cell r="U233" t="str">
            <v>Eps</v>
          </cell>
        </row>
        <row r="234">
          <cell r="E234" t="str">
            <v>Eps</v>
          </cell>
          <cell r="F234" t="str">
            <v>Eps</v>
          </cell>
          <cell r="G234" t="str">
            <v>Eps</v>
          </cell>
          <cell r="H234" t="str">
            <v>Eps</v>
          </cell>
          <cell r="I234" t="str">
            <v>Eps</v>
          </cell>
          <cell r="J234" t="str">
            <v>Eps</v>
          </cell>
          <cell r="K234" t="str">
            <v>Eps</v>
          </cell>
          <cell r="L234" t="str">
            <v>Eps</v>
          </cell>
          <cell r="M234" t="str">
            <v>Eps</v>
          </cell>
          <cell r="N234" t="str">
            <v>Eps</v>
          </cell>
          <cell r="O234" t="str">
            <v>Eps</v>
          </cell>
          <cell r="P234" t="str">
            <v>Eps</v>
          </cell>
          <cell r="Q234" t="str">
            <v>Eps</v>
          </cell>
          <cell r="R234" t="str">
            <v>Eps</v>
          </cell>
          <cell r="S234" t="str">
            <v>Eps</v>
          </cell>
          <cell r="T234" t="str">
            <v>Eps</v>
          </cell>
          <cell r="U234" t="str">
            <v>Eps</v>
          </cell>
        </row>
        <row r="235">
          <cell r="E235" t="str">
            <v>Eps</v>
          </cell>
          <cell r="F235" t="str">
            <v>Eps</v>
          </cell>
          <cell r="G235" t="str">
            <v>Eps</v>
          </cell>
          <cell r="H235" t="str">
            <v>Eps</v>
          </cell>
          <cell r="I235" t="str">
            <v>Eps</v>
          </cell>
          <cell r="J235" t="str">
            <v>Eps</v>
          </cell>
          <cell r="K235" t="str">
            <v>Eps</v>
          </cell>
          <cell r="L235" t="str">
            <v>Eps</v>
          </cell>
          <cell r="M235" t="str">
            <v>Eps</v>
          </cell>
          <cell r="N235" t="str">
            <v>Eps</v>
          </cell>
          <cell r="O235" t="str">
            <v>Eps</v>
          </cell>
          <cell r="P235" t="str">
            <v>Eps</v>
          </cell>
          <cell r="Q235" t="str">
            <v>Eps</v>
          </cell>
          <cell r="R235" t="str">
            <v>Eps</v>
          </cell>
          <cell r="S235" t="str">
            <v>Eps</v>
          </cell>
          <cell r="T235" t="str">
            <v>Eps</v>
          </cell>
          <cell r="U235" t="str">
            <v>Eps</v>
          </cell>
        </row>
        <row r="236">
          <cell r="E236" t="str">
            <v>Eps</v>
          </cell>
          <cell r="F236" t="str">
            <v>Eps</v>
          </cell>
          <cell r="G236" t="str">
            <v>Eps</v>
          </cell>
          <cell r="H236" t="str">
            <v>Eps</v>
          </cell>
          <cell r="I236" t="str">
            <v>Eps</v>
          </cell>
          <cell r="J236" t="str">
            <v>Eps</v>
          </cell>
          <cell r="K236" t="str">
            <v>Eps</v>
          </cell>
          <cell r="L236" t="str">
            <v>Eps</v>
          </cell>
          <cell r="M236" t="str">
            <v>Eps</v>
          </cell>
          <cell r="N236" t="str">
            <v>Eps</v>
          </cell>
          <cell r="O236" t="str">
            <v>Eps</v>
          </cell>
          <cell r="P236" t="str">
            <v>Eps</v>
          </cell>
          <cell r="Q236" t="str">
            <v>Eps</v>
          </cell>
          <cell r="R236" t="str">
            <v>Eps</v>
          </cell>
          <cell r="S236" t="str">
            <v>Eps</v>
          </cell>
          <cell r="T236" t="str">
            <v>Eps</v>
          </cell>
          <cell r="U236" t="str">
            <v>Eps</v>
          </cell>
        </row>
        <row r="237">
          <cell r="E237" t="str">
            <v>Eps</v>
          </cell>
          <cell r="F237" t="str">
            <v>Eps</v>
          </cell>
          <cell r="G237" t="str">
            <v>Eps</v>
          </cell>
          <cell r="H237" t="str">
            <v>Eps</v>
          </cell>
          <cell r="I237" t="str">
            <v>Eps</v>
          </cell>
          <cell r="J237" t="str">
            <v>Eps</v>
          </cell>
          <cell r="K237" t="str">
            <v>Eps</v>
          </cell>
          <cell r="L237" t="str">
            <v>Eps</v>
          </cell>
          <cell r="M237" t="str">
            <v>Eps</v>
          </cell>
          <cell r="N237" t="str">
            <v>Eps</v>
          </cell>
          <cell r="O237" t="str">
            <v>Eps</v>
          </cell>
          <cell r="P237" t="str">
            <v>Eps</v>
          </cell>
          <cell r="Q237" t="str">
            <v>Eps</v>
          </cell>
          <cell r="R237" t="str">
            <v>Eps</v>
          </cell>
          <cell r="S237" t="str">
            <v>Eps</v>
          </cell>
          <cell r="T237" t="str">
            <v>Eps</v>
          </cell>
          <cell r="U237" t="str">
            <v>Eps</v>
          </cell>
        </row>
        <row r="238">
          <cell r="E238" t="str">
            <v>Eps</v>
          </cell>
          <cell r="F238" t="str">
            <v>Eps</v>
          </cell>
          <cell r="G238" t="str">
            <v>Eps</v>
          </cell>
          <cell r="H238" t="str">
            <v>Eps</v>
          </cell>
          <cell r="I238" t="str">
            <v>Eps</v>
          </cell>
          <cell r="J238" t="str">
            <v>Eps</v>
          </cell>
          <cell r="K238" t="str">
            <v>Eps</v>
          </cell>
          <cell r="L238" t="str">
            <v>Eps</v>
          </cell>
          <cell r="M238" t="str">
            <v>Eps</v>
          </cell>
          <cell r="N238" t="str">
            <v>Eps</v>
          </cell>
          <cell r="O238" t="str">
            <v>Eps</v>
          </cell>
          <cell r="P238" t="str">
            <v>Eps</v>
          </cell>
          <cell r="Q238" t="str">
            <v>Eps</v>
          </cell>
          <cell r="R238" t="str">
            <v>Eps</v>
          </cell>
          <cell r="S238" t="str">
            <v>Eps</v>
          </cell>
          <cell r="T238" t="str">
            <v>Eps</v>
          </cell>
          <cell r="U238" t="str">
            <v>Eps</v>
          </cell>
        </row>
        <row r="239">
          <cell r="E239" t="str">
            <v>Eps</v>
          </cell>
          <cell r="F239" t="str">
            <v>Eps</v>
          </cell>
          <cell r="G239" t="str">
            <v>Eps</v>
          </cell>
          <cell r="H239" t="str">
            <v>Eps</v>
          </cell>
          <cell r="I239" t="str">
            <v>Eps</v>
          </cell>
          <cell r="J239" t="str">
            <v>Eps</v>
          </cell>
          <cell r="K239" t="str">
            <v>Eps</v>
          </cell>
          <cell r="L239" t="str">
            <v>Eps</v>
          </cell>
          <cell r="M239" t="str">
            <v>Eps</v>
          </cell>
          <cell r="N239" t="str">
            <v>Eps</v>
          </cell>
          <cell r="O239" t="str">
            <v>Eps</v>
          </cell>
          <cell r="P239" t="str">
            <v>Eps</v>
          </cell>
          <cell r="Q239" t="str">
            <v>Eps</v>
          </cell>
          <cell r="R239" t="str">
            <v>Eps</v>
          </cell>
          <cell r="S239" t="str">
            <v>Eps</v>
          </cell>
          <cell r="T239" t="str">
            <v>Eps</v>
          </cell>
          <cell r="U239" t="str">
            <v>Eps</v>
          </cell>
        </row>
        <row r="240">
          <cell r="E240" t="str">
            <v>Eps</v>
          </cell>
          <cell r="F240" t="str">
            <v>Eps</v>
          </cell>
          <cell r="G240" t="str">
            <v>Eps</v>
          </cell>
          <cell r="H240" t="str">
            <v>Eps</v>
          </cell>
          <cell r="I240" t="str">
            <v>Eps</v>
          </cell>
          <cell r="J240" t="str">
            <v>Eps</v>
          </cell>
          <cell r="K240" t="str">
            <v>Eps</v>
          </cell>
          <cell r="L240" t="str">
            <v>Eps</v>
          </cell>
          <cell r="M240" t="str">
            <v>Eps</v>
          </cell>
          <cell r="N240" t="str">
            <v>Eps</v>
          </cell>
          <cell r="O240" t="str">
            <v>Eps</v>
          </cell>
          <cell r="P240" t="str">
            <v>Eps</v>
          </cell>
          <cell r="Q240" t="str">
            <v>Eps</v>
          </cell>
          <cell r="R240" t="str">
            <v>Eps</v>
          </cell>
          <cell r="S240" t="str">
            <v>Eps</v>
          </cell>
          <cell r="T240" t="str">
            <v>Eps</v>
          </cell>
          <cell r="U240" t="str">
            <v>Eps</v>
          </cell>
        </row>
        <row r="241">
          <cell r="E241" t="str">
            <v>Eps</v>
          </cell>
          <cell r="F241" t="str">
            <v>Eps</v>
          </cell>
          <cell r="G241" t="str">
            <v>Eps</v>
          </cell>
          <cell r="H241" t="str">
            <v>Eps</v>
          </cell>
          <cell r="I241" t="str">
            <v>Eps</v>
          </cell>
          <cell r="J241" t="str">
            <v>Eps</v>
          </cell>
          <cell r="K241" t="str">
            <v>Eps</v>
          </cell>
          <cell r="L241" t="str">
            <v>Eps</v>
          </cell>
          <cell r="M241" t="str">
            <v>Eps</v>
          </cell>
          <cell r="N241" t="str">
            <v>Eps</v>
          </cell>
          <cell r="O241" t="str">
            <v>Eps</v>
          </cell>
          <cell r="P241" t="str">
            <v>Eps</v>
          </cell>
          <cell r="Q241" t="str">
            <v>Eps</v>
          </cell>
          <cell r="R241" t="str">
            <v>Eps</v>
          </cell>
          <cell r="S241" t="str">
            <v>Eps</v>
          </cell>
          <cell r="T241" t="str">
            <v>Eps</v>
          </cell>
          <cell r="U241" t="str">
            <v>Eps</v>
          </cell>
        </row>
        <row r="242">
          <cell r="E242" t="str">
            <v>Eps</v>
          </cell>
          <cell r="F242" t="str">
            <v>Eps</v>
          </cell>
          <cell r="G242" t="str">
            <v>Eps</v>
          </cell>
          <cell r="H242" t="str">
            <v>Eps</v>
          </cell>
          <cell r="I242" t="str">
            <v>Eps</v>
          </cell>
          <cell r="J242" t="str">
            <v>Eps</v>
          </cell>
          <cell r="K242" t="str">
            <v>Eps</v>
          </cell>
          <cell r="L242" t="str">
            <v>Eps</v>
          </cell>
          <cell r="M242" t="str">
            <v>Eps</v>
          </cell>
          <cell r="N242" t="str">
            <v>Eps</v>
          </cell>
          <cell r="O242" t="str">
            <v>Eps</v>
          </cell>
          <cell r="P242" t="str">
            <v>Eps</v>
          </cell>
          <cell r="Q242" t="str">
            <v>Eps</v>
          </cell>
          <cell r="R242" t="str">
            <v>Eps</v>
          </cell>
          <cell r="S242" t="str">
            <v>Eps</v>
          </cell>
          <cell r="T242" t="str">
            <v>Eps</v>
          </cell>
          <cell r="U242" t="str">
            <v>Eps</v>
          </cell>
        </row>
        <row r="243">
          <cell r="E243" t="str">
            <v>Eps</v>
          </cell>
          <cell r="F243" t="str">
            <v>Eps</v>
          </cell>
          <cell r="G243" t="str">
            <v>Eps</v>
          </cell>
          <cell r="H243" t="str">
            <v>Eps</v>
          </cell>
          <cell r="I243" t="str">
            <v>Eps</v>
          </cell>
          <cell r="J243" t="str">
            <v>Eps</v>
          </cell>
          <cell r="K243" t="str">
            <v>Eps</v>
          </cell>
          <cell r="L243" t="str">
            <v>Eps</v>
          </cell>
          <cell r="M243" t="str">
            <v>Eps</v>
          </cell>
          <cell r="N243" t="str">
            <v>Eps</v>
          </cell>
          <cell r="O243" t="str">
            <v>Eps</v>
          </cell>
          <cell r="P243" t="str">
            <v>Eps</v>
          </cell>
          <cell r="Q243" t="str">
            <v>Eps</v>
          </cell>
          <cell r="R243" t="str">
            <v>Eps</v>
          </cell>
          <cell r="S243" t="str">
            <v>Eps</v>
          </cell>
          <cell r="T243" t="str">
            <v>Eps</v>
          </cell>
          <cell r="U243" t="str">
            <v>Eps</v>
          </cell>
        </row>
        <row r="244">
          <cell r="E244" t="str">
            <v>Eps</v>
          </cell>
          <cell r="F244" t="str">
            <v>Eps</v>
          </cell>
          <cell r="G244" t="str">
            <v>Eps</v>
          </cell>
          <cell r="H244" t="str">
            <v>Eps</v>
          </cell>
          <cell r="I244" t="str">
            <v>Eps</v>
          </cell>
          <cell r="J244" t="str">
            <v>Eps</v>
          </cell>
          <cell r="K244" t="str">
            <v>Eps</v>
          </cell>
          <cell r="L244" t="str">
            <v>Eps</v>
          </cell>
          <cell r="M244" t="str">
            <v>Eps</v>
          </cell>
          <cell r="N244" t="str">
            <v>Eps</v>
          </cell>
          <cell r="O244" t="str">
            <v>Eps</v>
          </cell>
          <cell r="P244" t="str">
            <v>Eps</v>
          </cell>
          <cell r="Q244" t="str">
            <v>Eps</v>
          </cell>
          <cell r="R244" t="str">
            <v>Eps</v>
          </cell>
          <cell r="S244" t="str">
            <v>Eps</v>
          </cell>
          <cell r="T244" t="str">
            <v>Eps</v>
          </cell>
          <cell r="U244" t="str">
            <v>Eps</v>
          </cell>
        </row>
        <row r="245">
          <cell r="E245" t="str">
            <v>Eps</v>
          </cell>
          <cell r="F245" t="str">
            <v>Eps</v>
          </cell>
          <cell r="G245" t="str">
            <v>Eps</v>
          </cell>
          <cell r="H245" t="str">
            <v>Eps</v>
          </cell>
          <cell r="I245" t="str">
            <v>Eps</v>
          </cell>
          <cell r="J245" t="str">
            <v>Eps</v>
          </cell>
          <cell r="K245" t="str">
            <v>Eps</v>
          </cell>
          <cell r="L245" t="str">
            <v>Eps</v>
          </cell>
          <cell r="M245" t="str">
            <v>Eps</v>
          </cell>
          <cell r="N245" t="str">
            <v>Eps</v>
          </cell>
          <cell r="O245" t="str">
            <v>Eps</v>
          </cell>
          <cell r="P245" t="str">
            <v>Eps</v>
          </cell>
          <cell r="Q245" t="str">
            <v>Eps</v>
          </cell>
          <cell r="R245" t="str">
            <v>Eps</v>
          </cell>
          <cell r="S245" t="str">
            <v>Eps</v>
          </cell>
          <cell r="T245" t="str">
            <v>Eps</v>
          </cell>
          <cell r="U245" t="str">
            <v>Eps</v>
          </cell>
        </row>
        <row r="246">
          <cell r="E246" t="str">
            <v>Eps</v>
          </cell>
          <cell r="F246" t="str">
            <v>Eps</v>
          </cell>
          <cell r="G246" t="str">
            <v>Eps</v>
          </cell>
          <cell r="H246" t="str">
            <v>Eps</v>
          </cell>
          <cell r="I246" t="str">
            <v>Eps</v>
          </cell>
          <cell r="J246" t="str">
            <v>Eps</v>
          </cell>
          <cell r="K246" t="str">
            <v>Eps</v>
          </cell>
          <cell r="L246" t="str">
            <v>Eps</v>
          </cell>
          <cell r="M246" t="str">
            <v>Eps</v>
          </cell>
          <cell r="N246" t="str">
            <v>Eps</v>
          </cell>
          <cell r="O246" t="str">
            <v>Eps</v>
          </cell>
          <cell r="P246" t="str">
            <v>Eps</v>
          </cell>
          <cell r="Q246" t="str">
            <v>Eps</v>
          </cell>
          <cell r="R246" t="str">
            <v>Eps</v>
          </cell>
          <cell r="S246" t="str">
            <v>Eps</v>
          </cell>
          <cell r="T246" t="str">
            <v>Eps</v>
          </cell>
          <cell r="U246" t="str">
            <v>Eps</v>
          </cell>
        </row>
        <row r="247">
          <cell r="E247" t="str">
            <v>Eps</v>
          </cell>
          <cell r="F247" t="str">
            <v>Eps</v>
          </cell>
          <cell r="G247" t="str">
            <v>Eps</v>
          </cell>
          <cell r="H247" t="str">
            <v>Eps</v>
          </cell>
          <cell r="I247" t="str">
            <v>Eps</v>
          </cell>
          <cell r="J247" t="str">
            <v>Eps</v>
          </cell>
          <cell r="K247" t="str">
            <v>Eps</v>
          </cell>
          <cell r="L247" t="str">
            <v>Eps</v>
          </cell>
          <cell r="M247" t="str">
            <v>Eps</v>
          </cell>
          <cell r="N247" t="str">
            <v>Eps</v>
          </cell>
          <cell r="O247" t="str">
            <v>Eps</v>
          </cell>
          <cell r="P247" t="str">
            <v>Eps</v>
          </cell>
          <cell r="Q247" t="str">
            <v>Eps</v>
          </cell>
          <cell r="R247" t="str">
            <v>Eps</v>
          </cell>
          <cell r="S247" t="str">
            <v>Eps</v>
          </cell>
          <cell r="T247" t="str">
            <v>Eps</v>
          </cell>
          <cell r="U247" t="str">
            <v>Eps</v>
          </cell>
        </row>
        <row r="248">
          <cell r="E248" t="str">
            <v>Eps</v>
          </cell>
          <cell r="F248" t="str">
            <v>Eps</v>
          </cell>
          <cell r="G248" t="str">
            <v>Eps</v>
          </cell>
          <cell r="H248" t="str">
            <v>Eps</v>
          </cell>
          <cell r="I248" t="str">
            <v>Eps</v>
          </cell>
          <cell r="J248" t="str">
            <v>Eps</v>
          </cell>
          <cell r="K248" t="str">
            <v>Eps</v>
          </cell>
          <cell r="L248" t="str">
            <v>Eps</v>
          </cell>
          <cell r="M248" t="str">
            <v>Eps</v>
          </cell>
          <cell r="N248" t="str">
            <v>Eps</v>
          </cell>
          <cell r="O248" t="str">
            <v>Eps</v>
          </cell>
          <cell r="P248" t="str">
            <v>Eps</v>
          </cell>
          <cell r="Q248" t="str">
            <v>Eps</v>
          </cell>
          <cell r="R248" t="str">
            <v>Eps</v>
          </cell>
          <cell r="S248" t="str">
            <v>Eps</v>
          </cell>
          <cell r="T248" t="str">
            <v>Eps</v>
          </cell>
          <cell r="U248" t="str">
            <v>Eps</v>
          </cell>
        </row>
        <row r="249">
          <cell r="E249" t="str">
            <v>Eps</v>
          </cell>
          <cell r="F249" t="str">
            <v>Eps</v>
          </cell>
          <cell r="G249" t="str">
            <v>Eps</v>
          </cell>
          <cell r="H249" t="str">
            <v>Eps</v>
          </cell>
          <cell r="I249" t="str">
            <v>Eps</v>
          </cell>
          <cell r="J249" t="str">
            <v>Eps</v>
          </cell>
          <cell r="K249" t="str">
            <v>Eps</v>
          </cell>
          <cell r="L249" t="str">
            <v>Eps</v>
          </cell>
          <cell r="M249" t="str">
            <v>Eps</v>
          </cell>
          <cell r="N249" t="str">
            <v>Eps</v>
          </cell>
          <cell r="O249" t="str">
            <v>Eps</v>
          </cell>
          <cell r="P249" t="str">
            <v>Eps</v>
          </cell>
          <cell r="Q249" t="str">
            <v>Eps</v>
          </cell>
          <cell r="R249" t="str">
            <v>Eps</v>
          </cell>
          <cell r="S249" t="str">
            <v>Eps</v>
          </cell>
          <cell r="T249" t="str">
            <v>Eps</v>
          </cell>
          <cell r="U249" t="str">
            <v>Eps</v>
          </cell>
        </row>
        <row r="250">
          <cell r="E250" t="str">
            <v>Eps</v>
          </cell>
          <cell r="F250" t="str">
            <v>Eps</v>
          </cell>
          <cell r="G250" t="str">
            <v>Eps</v>
          </cell>
          <cell r="H250" t="str">
            <v>Eps</v>
          </cell>
          <cell r="I250" t="str">
            <v>Eps</v>
          </cell>
          <cell r="J250" t="str">
            <v>Eps</v>
          </cell>
          <cell r="K250" t="str">
            <v>Eps</v>
          </cell>
          <cell r="L250" t="str">
            <v>Eps</v>
          </cell>
          <cell r="M250" t="str">
            <v>Eps</v>
          </cell>
          <cell r="N250" t="str">
            <v>Eps</v>
          </cell>
          <cell r="O250" t="str">
            <v>Eps</v>
          </cell>
          <cell r="P250" t="str">
            <v>Eps</v>
          </cell>
          <cell r="Q250" t="str">
            <v>Eps</v>
          </cell>
          <cell r="R250" t="str">
            <v>Eps</v>
          </cell>
          <cell r="S250" t="str">
            <v>Eps</v>
          </cell>
          <cell r="T250" t="str">
            <v>Eps</v>
          </cell>
          <cell r="U250" t="str">
            <v>Eps</v>
          </cell>
        </row>
        <row r="251">
          <cell r="E251" t="str">
            <v>Eps</v>
          </cell>
          <cell r="F251" t="str">
            <v>Eps</v>
          </cell>
          <cell r="G251" t="str">
            <v>Eps</v>
          </cell>
          <cell r="H251" t="str">
            <v>Eps</v>
          </cell>
          <cell r="I251" t="str">
            <v>Eps</v>
          </cell>
          <cell r="J251" t="str">
            <v>Eps</v>
          </cell>
          <cell r="K251" t="str">
            <v>Eps</v>
          </cell>
          <cell r="L251" t="str">
            <v>Eps</v>
          </cell>
          <cell r="M251" t="str">
            <v>Eps</v>
          </cell>
          <cell r="N251" t="str">
            <v>Eps</v>
          </cell>
          <cell r="O251" t="str">
            <v>Eps</v>
          </cell>
          <cell r="P251" t="str">
            <v>Eps</v>
          </cell>
          <cell r="Q251" t="str">
            <v>Eps</v>
          </cell>
          <cell r="R251" t="str">
            <v>Eps</v>
          </cell>
          <cell r="S251" t="str">
            <v>Eps</v>
          </cell>
          <cell r="T251" t="str">
            <v>Eps</v>
          </cell>
          <cell r="U251" t="str">
            <v>Eps</v>
          </cell>
        </row>
        <row r="252">
          <cell r="E252" t="str">
            <v>Eps</v>
          </cell>
          <cell r="F252" t="str">
            <v>Eps</v>
          </cell>
          <cell r="G252" t="str">
            <v>Eps</v>
          </cell>
          <cell r="H252" t="str">
            <v>Eps</v>
          </cell>
          <cell r="I252" t="str">
            <v>Eps</v>
          </cell>
          <cell r="J252" t="str">
            <v>Eps</v>
          </cell>
          <cell r="K252" t="str">
            <v>Eps</v>
          </cell>
          <cell r="L252" t="str">
            <v>Eps</v>
          </cell>
          <cell r="M252" t="str">
            <v>Eps</v>
          </cell>
          <cell r="N252" t="str">
            <v>Eps</v>
          </cell>
          <cell r="O252" t="str">
            <v>Eps</v>
          </cell>
          <cell r="P252" t="str">
            <v>Eps</v>
          </cell>
          <cell r="Q252" t="str">
            <v>Eps</v>
          </cell>
          <cell r="R252" t="str">
            <v>Eps</v>
          </cell>
          <cell r="S252" t="str">
            <v>Eps</v>
          </cell>
          <cell r="T252" t="str">
            <v>Eps</v>
          </cell>
          <cell r="U252" t="str">
            <v>Eps</v>
          </cell>
        </row>
        <row r="253">
          <cell r="E253" t="str">
            <v>Eps</v>
          </cell>
          <cell r="F253" t="str">
            <v>Eps</v>
          </cell>
          <cell r="G253" t="str">
            <v>Eps</v>
          </cell>
          <cell r="H253" t="str">
            <v>Eps</v>
          </cell>
          <cell r="I253" t="str">
            <v>Eps</v>
          </cell>
          <cell r="J253" t="str">
            <v>Eps</v>
          </cell>
          <cell r="K253" t="str">
            <v>Eps</v>
          </cell>
          <cell r="L253" t="str">
            <v>Eps</v>
          </cell>
          <cell r="M253" t="str">
            <v>Eps</v>
          </cell>
          <cell r="N253" t="str">
            <v>Eps</v>
          </cell>
          <cell r="O253" t="str">
            <v>Eps</v>
          </cell>
          <cell r="P253" t="str">
            <v>Eps</v>
          </cell>
          <cell r="Q253" t="str">
            <v>Eps</v>
          </cell>
          <cell r="R253" t="str">
            <v>Eps</v>
          </cell>
          <cell r="S253" t="str">
            <v>Eps</v>
          </cell>
          <cell r="T253" t="str">
            <v>Eps</v>
          </cell>
          <cell r="U253" t="str">
            <v>Eps</v>
          </cell>
        </row>
        <row r="254">
          <cell r="E254" t="str">
            <v>Eps</v>
          </cell>
          <cell r="F254" t="str">
            <v>Eps</v>
          </cell>
          <cell r="G254" t="str">
            <v>Eps</v>
          </cell>
          <cell r="H254" t="str">
            <v>Eps</v>
          </cell>
          <cell r="I254" t="str">
            <v>Eps</v>
          </cell>
          <cell r="J254" t="str">
            <v>Eps</v>
          </cell>
          <cell r="K254" t="str">
            <v>Eps</v>
          </cell>
          <cell r="L254" t="str">
            <v>Eps</v>
          </cell>
          <cell r="M254" t="str">
            <v>Eps</v>
          </cell>
          <cell r="N254" t="str">
            <v>Eps</v>
          </cell>
          <cell r="O254" t="str">
            <v>Eps</v>
          </cell>
          <cell r="P254" t="str">
            <v>Eps</v>
          </cell>
          <cell r="Q254" t="str">
            <v>Eps</v>
          </cell>
          <cell r="R254" t="str">
            <v>Eps</v>
          </cell>
          <cell r="S254" t="str">
            <v>Eps</v>
          </cell>
          <cell r="T254" t="str">
            <v>Eps</v>
          </cell>
          <cell r="U254" t="str">
            <v>Eps</v>
          </cell>
        </row>
        <row r="255">
          <cell r="E255" t="str">
            <v>Eps</v>
          </cell>
          <cell r="F255" t="str">
            <v>Eps</v>
          </cell>
          <cell r="G255" t="str">
            <v>Eps</v>
          </cell>
          <cell r="H255" t="str">
            <v>Eps</v>
          </cell>
          <cell r="I255" t="str">
            <v>Eps</v>
          </cell>
          <cell r="J255" t="str">
            <v>Eps</v>
          </cell>
          <cell r="K255" t="str">
            <v>Eps</v>
          </cell>
          <cell r="L255" t="str">
            <v>Eps</v>
          </cell>
          <cell r="M255" t="str">
            <v>Eps</v>
          </cell>
          <cell r="N255" t="str">
            <v>Eps</v>
          </cell>
          <cell r="O255" t="str">
            <v>Eps</v>
          </cell>
          <cell r="P255" t="str">
            <v>Eps</v>
          </cell>
          <cell r="Q255" t="str">
            <v>Eps</v>
          </cell>
          <cell r="R255" t="str">
            <v>Eps</v>
          </cell>
          <cell r="S255" t="str">
            <v>Eps</v>
          </cell>
          <cell r="T255" t="str">
            <v>Eps</v>
          </cell>
          <cell r="U255" t="str">
            <v>Eps</v>
          </cell>
        </row>
        <row r="256">
          <cell r="E256" t="str">
            <v>Eps</v>
          </cell>
          <cell r="F256" t="str">
            <v>Eps</v>
          </cell>
          <cell r="G256" t="str">
            <v>Eps</v>
          </cell>
          <cell r="H256" t="str">
            <v>Eps</v>
          </cell>
          <cell r="I256" t="str">
            <v>Eps</v>
          </cell>
          <cell r="J256" t="str">
            <v>Eps</v>
          </cell>
          <cell r="K256" t="str">
            <v>Eps</v>
          </cell>
          <cell r="L256" t="str">
            <v>Eps</v>
          </cell>
          <cell r="M256" t="str">
            <v>Eps</v>
          </cell>
          <cell r="N256" t="str">
            <v>Eps</v>
          </cell>
          <cell r="O256" t="str">
            <v>Eps</v>
          </cell>
          <cell r="P256" t="str">
            <v>Eps</v>
          </cell>
          <cell r="Q256" t="str">
            <v>Eps</v>
          </cell>
          <cell r="R256" t="str">
            <v>Eps</v>
          </cell>
          <cell r="S256" t="str">
            <v>Eps</v>
          </cell>
          <cell r="T256" t="str">
            <v>Eps</v>
          </cell>
          <cell r="U256" t="str">
            <v>Eps</v>
          </cell>
        </row>
        <row r="257">
          <cell r="E257" t="str">
            <v>Eps</v>
          </cell>
          <cell r="F257" t="str">
            <v>Eps</v>
          </cell>
          <cell r="G257" t="str">
            <v>Eps</v>
          </cell>
          <cell r="H257" t="str">
            <v>Eps</v>
          </cell>
          <cell r="I257" t="str">
            <v>Eps</v>
          </cell>
          <cell r="J257" t="str">
            <v>Eps</v>
          </cell>
          <cell r="K257" t="str">
            <v>Eps</v>
          </cell>
          <cell r="L257" t="str">
            <v>Eps</v>
          </cell>
          <cell r="M257" t="str">
            <v>Eps</v>
          </cell>
          <cell r="N257" t="str">
            <v>Eps</v>
          </cell>
          <cell r="O257" t="str">
            <v>Eps</v>
          </cell>
          <cell r="P257" t="str">
            <v>Eps</v>
          </cell>
          <cell r="Q257" t="str">
            <v>Eps</v>
          </cell>
          <cell r="R257" t="str">
            <v>Eps</v>
          </cell>
          <cell r="S257" t="str">
            <v>Eps</v>
          </cell>
          <cell r="T257" t="str">
            <v>Eps</v>
          </cell>
          <cell r="U257" t="str">
            <v>Eps</v>
          </cell>
        </row>
        <row r="258">
          <cell r="E258" t="str">
            <v>Eps</v>
          </cell>
          <cell r="F258" t="str">
            <v>Eps</v>
          </cell>
          <cell r="G258" t="str">
            <v>Eps</v>
          </cell>
          <cell r="H258" t="str">
            <v>Eps</v>
          </cell>
          <cell r="I258" t="str">
            <v>Eps</v>
          </cell>
          <cell r="J258" t="str">
            <v>Eps</v>
          </cell>
          <cell r="K258" t="str">
            <v>Eps</v>
          </cell>
          <cell r="L258" t="str">
            <v>Eps</v>
          </cell>
          <cell r="M258" t="str">
            <v>Eps</v>
          </cell>
          <cell r="N258" t="str">
            <v>Eps</v>
          </cell>
          <cell r="O258" t="str">
            <v>Eps</v>
          </cell>
          <cell r="P258" t="str">
            <v>Eps</v>
          </cell>
          <cell r="Q258" t="str">
            <v>Eps</v>
          </cell>
          <cell r="R258" t="str">
            <v>Eps</v>
          </cell>
          <cell r="S258" t="str">
            <v>Eps</v>
          </cell>
          <cell r="T258" t="str">
            <v>Eps</v>
          </cell>
          <cell r="U258" t="str">
            <v>Eps</v>
          </cell>
        </row>
        <row r="259">
          <cell r="E259" t="str">
            <v>Eps</v>
          </cell>
          <cell r="F259" t="str">
            <v>Eps</v>
          </cell>
          <cell r="G259" t="str">
            <v>Eps</v>
          </cell>
          <cell r="H259" t="str">
            <v>Eps</v>
          </cell>
          <cell r="I259" t="str">
            <v>Eps</v>
          </cell>
          <cell r="J259" t="str">
            <v>Eps</v>
          </cell>
          <cell r="K259" t="str">
            <v>Eps</v>
          </cell>
          <cell r="L259" t="str">
            <v>Eps</v>
          </cell>
          <cell r="M259" t="str">
            <v>Eps</v>
          </cell>
          <cell r="N259" t="str">
            <v>Eps</v>
          </cell>
          <cell r="O259" t="str">
            <v>Eps</v>
          </cell>
          <cell r="P259" t="str">
            <v>Eps</v>
          </cell>
          <cell r="Q259" t="str">
            <v>Eps</v>
          </cell>
          <cell r="R259" t="str">
            <v>Eps</v>
          </cell>
          <cell r="S259" t="str">
            <v>Eps</v>
          </cell>
          <cell r="T259" t="str">
            <v>Eps</v>
          </cell>
          <cell r="U259" t="str">
            <v>Eps</v>
          </cell>
        </row>
        <row r="260">
          <cell r="E260" t="str">
            <v>Eps</v>
          </cell>
          <cell r="F260" t="str">
            <v>Eps</v>
          </cell>
          <cell r="G260" t="str">
            <v>Eps</v>
          </cell>
          <cell r="H260" t="str">
            <v>Eps</v>
          </cell>
          <cell r="I260" t="str">
            <v>Eps</v>
          </cell>
          <cell r="J260" t="str">
            <v>Eps</v>
          </cell>
          <cell r="K260" t="str">
            <v>Eps</v>
          </cell>
          <cell r="L260" t="str">
            <v>Eps</v>
          </cell>
          <cell r="M260" t="str">
            <v>Eps</v>
          </cell>
          <cell r="N260" t="str">
            <v>Eps</v>
          </cell>
          <cell r="O260" t="str">
            <v>Eps</v>
          </cell>
          <cell r="P260" t="str">
            <v>Eps</v>
          </cell>
          <cell r="Q260" t="str">
            <v>Eps</v>
          </cell>
          <cell r="R260" t="str">
            <v>Eps</v>
          </cell>
          <cell r="S260" t="str">
            <v>Eps</v>
          </cell>
          <cell r="T260" t="str">
            <v>Eps</v>
          </cell>
          <cell r="U260" t="str">
            <v>Eps</v>
          </cell>
        </row>
        <row r="261">
          <cell r="E261" t="str">
            <v>Eps</v>
          </cell>
          <cell r="F261" t="str">
            <v>Eps</v>
          </cell>
          <cell r="G261" t="str">
            <v>Eps</v>
          </cell>
          <cell r="H261" t="str">
            <v>Eps</v>
          </cell>
          <cell r="I261" t="str">
            <v>Eps</v>
          </cell>
          <cell r="J261" t="str">
            <v>Eps</v>
          </cell>
          <cell r="K261" t="str">
            <v>Eps</v>
          </cell>
          <cell r="L261" t="str">
            <v>Eps</v>
          </cell>
          <cell r="M261" t="str">
            <v>Eps</v>
          </cell>
          <cell r="N261" t="str">
            <v>Eps</v>
          </cell>
          <cell r="O261" t="str">
            <v>Eps</v>
          </cell>
          <cell r="P261" t="str">
            <v>Eps</v>
          </cell>
          <cell r="Q261" t="str">
            <v>Eps</v>
          </cell>
          <cell r="R261" t="str">
            <v>Eps</v>
          </cell>
          <cell r="S261" t="str">
            <v>Eps</v>
          </cell>
          <cell r="T261" t="str">
            <v>Eps</v>
          </cell>
          <cell r="U261" t="str">
            <v>Eps</v>
          </cell>
        </row>
        <row r="262">
          <cell r="E262" t="str">
            <v>Eps</v>
          </cell>
          <cell r="F262" t="str">
            <v>Eps</v>
          </cell>
          <cell r="G262" t="str">
            <v>Eps</v>
          </cell>
          <cell r="H262" t="str">
            <v>Eps</v>
          </cell>
          <cell r="I262" t="str">
            <v>Eps</v>
          </cell>
          <cell r="J262" t="str">
            <v>Eps</v>
          </cell>
          <cell r="K262" t="str">
            <v>Eps</v>
          </cell>
          <cell r="L262" t="str">
            <v>Eps</v>
          </cell>
          <cell r="M262" t="str">
            <v>Eps</v>
          </cell>
          <cell r="N262" t="str">
            <v>Eps</v>
          </cell>
          <cell r="O262" t="str">
            <v>Eps</v>
          </cell>
          <cell r="P262" t="str">
            <v>Eps</v>
          </cell>
          <cell r="Q262" t="str">
            <v>Eps</v>
          </cell>
          <cell r="R262" t="str">
            <v>Eps</v>
          </cell>
          <cell r="S262" t="str">
            <v>Eps</v>
          </cell>
          <cell r="T262" t="str">
            <v>Eps</v>
          </cell>
          <cell r="U262" t="str">
            <v>Eps</v>
          </cell>
        </row>
        <row r="263">
          <cell r="E263" t="str">
            <v>Eps</v>
          </cell>
          <cell r="F263" t="str">
            <v>Eps</v>
          </cell>
          <cell r="G263" t="str">
            <v>Eps</v>
          </cell>
          <cell r="H263" t="str">
            <v>Eps</v>
          </cell>
          <cell r="I263" t="str">
            <v>Eps</v>
          </cell>
          <cell r="J263" t="str">
            <v>Eps</v>
          </cell>
          <cell r="K263" t="str">
            <v>Eps</v>
          </cell>
          <cell r="L263" t="str">
            <v>Eps</v>
          </cell>
          <cell r="M263" t="str">
            <v>Eps</v>
          </cell>
          <cell r="N263" t="str">
            <v>Eps</v>
          </cell>
          <cell r="O263" t="str">
            <v>Eps</v>
          </cell>
          <cell r="P263" t="str">
            <v>Eps</v>
          </cell>
          <cell r="Q263" t="str">
            <v>Eps</v>
          </cell>
          <cell r="R263" t="str">
            <v>Eps</v>
          </cell>
          <cell r="S263" t="str">
            <v>Eps</v>
          </cell>
          <cell r="T263" t="str">
            <v>Eps</v>
          </cell>
          <cell r="U263" t="str">
            <v>Eps</v>
          </cell>
        </row>
        <row r="264">
          <cell r="E264" t="str">
            <v>Eps</v>
          </cell>
          <cell r="F264" t="str">
            <v>Eps</v>
          </cell>
          <cell r="G264" t="str">
            <v>Eps</v>
          </cell>
          <cell r="H264" t="str">
            <v>Eps</v>
          </cell>
          <cell r="I264" t="str">
            <v>Eps</v>
          </cell>
          <cell r="J264" t="str">
            <v>Eps</v>
          </cell>
          <cell r="K264" t="str">
            <v>Eps</v>
          </cell>
          <cell r="L264" t="str">
            <v>Eps</v>
          </cell>
          <cell r="M264" t="str">
            <v>Eps</v>
          </cell>
          <cell r="N264" t="str">
            <v>Eps</v>
          </cell>
          <cell r="O264" t="str">
            <v>Eps</v>
          </cell>
          <cell r="P264" t="str">
            <v>Eps</v>
          </cell>
          <cell r="Q264" t="str">
            <v>Eps</v>
          </cell>
          <cell r="R264" t="str">
            <v>Eps</v>
          </cell>
          <cell r="S264" t="str">
            <v>Eps</v>
          </cell>
          <cell r="T264" t="str">
            <v>Eps</v>
          </cell>
          <cell r="U264" t="str">
            <v>Eps</v>
          </cell>
        </row>
        <row r="265">
          <cell r="E265" t="str">
            <v>Eps</v>
          </cell>
          <cell r="F265" t="str">
            <v>Eps</v>
          </cell>
          <cell r="G265" t="str">
            <v>Eps</v>
          </cell>
          <cell r="H265" t="str">
            <v>Eps</v>
          </cell>
          <cell r="I265" t="str">
            <v>Eps</v>
          </cell>
          <cell r="J265" t="str">
            <v>Eps</v>
          </cell>
          <cell r="K265" t="str">
            <v>Eps</v>
          </cell>
          <cell r="L265" t="str">
            <v>Eps</v>
          </cell>
          <cell r="M265" t="str">
            <v>Eps</v>
          </cell>
          <cell r="N265" t="str">
            <v>Eps</v>
          </cell>
          <cell r="O265" t="str">
            <v>Eps</v>
          </cell>
          <cell r="P265" t="str">
            <v>Eps</v>
          </cell>
          <cell r="Q265" t="str">
            <v>Eps</v>
          </cell>
          <cell r="R265" t="str">
            <v>Eps</v>
          </cell>
          <cell r="S265" t="str">
            <v>Eps</v>
          </cell>
          <cell r="T265" t="str">
            <v>Eps</v>
          </cell>
          <cell r="U265" t="str">
            <v>Eps</v>
          </cell>
        </row>
        <row r="266">
          <cell r="E266" t="str">
            <v>Eps</v>
          </cell>
          <cell r="F266" t="str">
            <v>Eps</v>
          </cell>
          <cell r="G266" t="str">
            <v>Eps</v>
          </cell>
          <cell r="H266" t="str">
            <v>Eps</v>
          </cell>
          <cell r="I266" t="str">
            <v>Eps</v>
          </cell>
          <cell r="J266" t="str">
            <v>Eps</v>
          </cell>
          <cell r="K266" t="str">
            <v>Eps</v>
          </cell>
          <cell r="L266" t="str">
            <v>Eps</v>
          </cell>
          <cell r="M266" t="str">
            <v>Eps</v>
          </cell>
          <cell r="N266" t="str">
            <v>Eps</v>
          </cell>
          <cell r="O266" t="str">
            <v>Eps</v>
          </cell>
          <cell r="P266" t="str">
            <v>Eps</v>
          </cell>
          <cell r="Q266" t="str">
            <v>Eps</v>
          </cell>
          <cell r="R266" t="str">
            <v>Eps</v>
          </cell>
          <cell r="S266" t="str">
            <v>Eps</v>
          </cell>
          <cell r="T266" t="str">
            <v>Eps</v>
          </cell>
          <cell r="U266" t="str">
            <v>Eps</v>
          </cell>
        </row>
        <row r="267">
          <cell r="E267" t="str">
            <v>Eps</v>
          </cell>
          <cell r="F267" t="str">
            <v>Eps</v>
          </cell>
          <cell r="G267" t="str">
            <v>Eps</v>
          </cell>
          <cell r="H267" t="str">
            <v>Eps</v>
          </cell>
          <cell r="I267" t="str">
            <v>Eps</v>
          </cell>
          <cell r="J267" t="str">
            <v>Eps</v>
          </cell>
          <cell r="K267" t="str">
            <v>Eps</v>
          </cell>
          <cell r="L267" t="str">
            <v>Eps</v>
          </cell>
          <cell r="M267" t="str">
            <v>Eps</v>
          </cell>
          <cell r="N267" t="str">
            <v>Eps</v>
          </cell>
          <cell r="O267" t="str">
            <v>Eps</v>
          </cell>
          <cell r="P267" t="str">
            <v>Eps</v>
          </cell>
          <cell r="Q267" t="str">
            <v>Eps</v>
          </cell>
          <cell r="R267" t="str">
            <v>Eps</v>
          </cell>
          <cell r="S267" t="str">
            <v>Eps</v>
          </cell>
          <cell r="T267" t="str">
            <v>Eps</v>
          </cell>
          <cell r="U267" t="str">
            <v>Eps</v>
          </cell>
        </row>
        <row r="268">
          <cell r="E268" t="str">
            <v>Eps</v>
          </cell>
          <cell r="F268" t="str">
            <v>Eps</v>
          </cell>
          <cell r="G268" t="str">
            <v>Eps</v>
          </cell>
          <cell r="H268" t="str">
            <v>Eps</v>
          </cell>
          <cell r="I268" t="str">
            <v>Eps</v>
          </cell>
          <cell r="J268" t="str">
            <v>Eps</v>
          </cell>
          <cell r="K268" t="str">
            <v>Eps</v>
          </cell>
          <cell r="L268" t="str">
            <v>Eps</v>
          </cell>
          <cell r="M268" t="str">
            <v>Eps</v>
          </cell>
          <cell r="N268" t="str">
            <v>Eps</v>
          </cell>
          <cell r="O268" t="str">
            <v>Eps</v>
          </cell>
          <cell r="P268" t="str">
            <v>Eps</v>
          </cell>
          <cell r="Q268" t="str">
            <v>Eps</v>
          </cell>
          <cell r="R268" t="str">
            <v>Eps</v>
          </cell>
          <cell r="S268" t="str">
            <v>Eps</v>
          </cell>
          <cell r="T268" t="str">
            <v>Eps</v>
          </cell>
          <cell r="U268" t="str">
            <v>Eps</v>
          </cell>
        </row>
        <row r="269">
          <cell r="E269" t="str">
            <v>Eps</v>
          </cell>
          <cell r="F269" t="str">
            <v>Eps</v>
          </cell>
          <cell r="G269" t="str">
            <v>Eps</v>
          </cell>
          <cell r="H269" t="str">
            <v>Eps</v>
          </cell>
          <cell r="I269" t="str">
            <v>Eps</v>
          </cell>
          <cell r="J269" t="str">
            <v>Eps</v>
          </cell>
          <cell r="K269" t="str">
            <v>Eps</v>
          </cell>
          <cell r="L269" t="str">
            <v>Eps</v>
          </cell>
          <cell r="M269" t="str">
            <v>Eps</v>
          </cell>
          <cell r="N269" t="str">
            <v>Eps</v>
          </cell>
          <cell r="O269" t="str">
            <v>Eps</v>
          </cell>
          <cell r="P269" t="str">
            <v>Eps</v>
          </cell>
          <cell r="Q269" t="str">
            <v>Eps</v>
          </cell>
          <cell r="R269" t="str">
            <v>Eps</v>
          </cell>
          <cell r="S269" t="str">
            <v>Eps</v>
          </cell>
          <cell r="T269" t="str">
            <v>Eps</v>
          </cell>
          <cell r="U269" t="str">
            <v>Eps</v>
          </cell>
        </row>
        <row r="270">
          <cell r="E270" t="str">
            <v>Eps</v>
          </cell>
          <cell r="F270" t="str">
            <v>Eps</v>
          </cell>
          <cell r="G270" t="str">
            <v>Eps</v>
          </cell>
          <cell r="H270" t="str">
            <v>Eps</v>
          </cell>
          <cell r="I270" t="str">
            <v>Eps</v>
          </cell>
          <cell r="J270" t="str">
            <v>Eps</v>
          </cell>
          <cell r="K270" t="str">
            <v>Eps</v>
          </cell>
          <cell r="L270" t="str">
            <v>Eps</v>
          </cell>
          <cell r="M270" t="str">
            <v>Eps</v>
          </cell>
          <cell r="N270" t="str">
            <v>Eps</v>
          </cell>
          <cell r="O270" t="str">
            <v>Eps</v>
          </cell>
          <cell r="P270" t="str">
            <v>Eps</v>
          </cell>
          <cell r="Q270" t="str">
            <v>Eps</v>
          </cell>
          <cell r="R270" t="str">
            <v>Eps</v>
          </cell>
          <cell r="S270" t="str">
            <v>Eps</v>
          </cell>
          <cell r="T270" t="str">
            <v>Eps</v>
          </cell>
          <cell r="U270" t="str">
            <v>Eps</v>
          </cell>
        </row>
        <row r="271">
          <cell r="E271" t="str">
            <v>Eps</v>
          </cell>
          <cell r="F271" t="str">
            <v>Eps</v>
          </cell>
          <cell r="G271" t="str">
            <v>Eps</v>
          </cell>
          <cell r="H271" t="str">
            <v>Eps</v>
          </cell>
          <cell r="I271" t="str">
            <v>Eps</v>
          </cell>
          <cell r="J271" t="str">
            <v>Eps</v>
          </cell>
          <cell r="K271" t="str">
            <v>Eps</v>
          </cell>
          <cell r="L271" t="str">
            <v>Eps</v>
          </cell>
          <cell r="M271" t="str">
            <v>Eps</v>
          </cell>
          <cell r="N271" t="str">
            <v>Eps</v>
          </cell>
          <cell r="O271" t="str">
            <v>Eps</v>
          </cell>
          <cell r="P271" t="str">
            <v>Eps</v>
          </cell>
          <cell r="Q271" t="str">
            <v>Eps</v>
          </cell>
          <cell r="R271" t="str">
            <v>Eps</v>
          </cell>
          <cell r="S271" t="str">
            <v>Eps</v>
          </cell>
          <cell r="T271" t="str">
            <v>Eps</v>
          </cell>
          <cell r="U271" t="str">
            <v>Eps</v>
          </cell>
        </row>
        <row r="272">
          <cell r="E272" t="str">
            <v>Eps</v>
          </cell>
          <cell r="F272" t="str">
            <v>Eps</v>
          </cell>
          <cell r="G272" t="str">
            <v>Eps</v>
          </cell>
          <cell r="H272" t="str">
            <v>Eps</v>
          </cell>
          <cell r="I272" t="str">
            <v>Eps</v>
          </cell>
          <cell r="J272" t="str">
            <v>Eps</v>
          </cell>
          <cell r="K272" t="str">
            <v>Eps</v>
          </cell>
          <cell r="L272" t="str">
            <v>Eps</v>
          </cell>
          <cell r="M272" t="str">
            <v>Eps</v>
          </cell>
          <cell r="N272" t="str">
            <v>Eps</v>
          </cell>
          <cell r="O272" t="str">
            <v>Eps</v>
          </cell>
          <cell r="P272" t="str">
            <v>Eps</v>
          </cell>
          <cell r="Q272" t="str">
            <v>Eps</v>
          </cell>
          <cell r="R272" t="str">
            <v>Eps</v>
          </cell>
          <cell r="S272" t="str">
            <v>Eps</v>
          </cell>
          <cell r="T272" t="str">
            <v>Eps</v>
          </cell>
          <cell r="U272" t="str">
            <v>Eps</v>
          </cell>
        </row>
        <row r="273">
          <cell r="E273" t="str">
            <v>Eps</v>
          </cell>
          <cell r="F273" t="str">
            <v>Eps</v>
          </cell>
          <cell r="G273" t="str">
            <v>Eps</v>
          </cell>
          <cell r="H273" t="str">
            <v>Eps</v>
          </cell>
          <cell r="I273" t="str">
            <v>Eps</v>
          </cell>
          <cell r="J273" t="str">
            <v>Eps</v>
          </cell>
          <cell r="K273" t="str">
            <v>Eps</v>
          </cell>
          <cell r="L273" t="str">
            <v>Eps</v>
          </cell>
          <cell r="M273" t="str">
            <v>Eps</v>
          </cell>
          <cell r="N273" t="str">
            <v>Eps</v>
          </cell>
          <cell r="O273" t="str">
            <v>Eps</v>
          </cell>
          <cell r="P273" t="str">
            <v>Eps</v>
          </cell>
          <cell r="Q273" t="str">
            <v>Eps</v>
          </cell>
          <cell r="R273" t="str">
            <v>Eps</v>
          </cell>
          <cell r="S273" t="str">
            <v>Eps</v>
          </cell>
          <cell r="T273" t="str">
            <v>Eps</v>
          </cell>
          <cell r="U273" t="str">
            <v>Eps</v>
          </cell>
        </row>
        <row r="274">
          <cell r="E274" t="str">
            <v>Eps</v>
          </cell>
          <cell r="F274" t="str">
            <v>Eps</v>
          </cell>
          <cell r="G274" t="str">
            <v>Eps</v>
          </cell>
          <cell r="H274" t="str">
            <v>Eps</v>
          </cell>
          <cell r="I274" t="str">
            <v>Eps</v>
          </cell>
          <cell r="J274" t="str">
            <v>Eps</v>
          </cell>
          <cell r="K274" t="str">
            <v>Eps</v>
          </cell>
          <cell r="L274" t="str">
            <v>Eps</v>
          </cell>
          <cell r="M274" t="str">
            <v>Eps</v>
          </cell>
          <cell r="N274" t="str">
            <v>Eps</v>
          </cell>
          <cell r="O274" t="str">
            <v>Eps</v>
          </cell>
          <cell r="P274" t="str">
            <v>Eps</v>
          </cell>
          <cell r="Q274" t="str">
            <v>Eps</v>
          </cell>
          <cell r="R274" t="str">
            <v>Eps</v>
          </cell>
          <cell r="S274" t="str">
            <v>Eps</v>
          </cell>
          <cell r="T274" t="str">
            <v>Eps</v>
          </cell>
          <cell r="U274" t="str">
            <v>Eps</v>
          </cell>
        </row>
        <row r="275">
          <cell r="E275" t="str">
            <v>Eps</v>
          </cell>
          <cell r="F275" t="str">
            <v>Eps</v>
          </cell>
          <cell r="G275" t="str">
            <v>Eps</v>
          </cell>
          <cell r="H275" t="str">
            <v>Eps</v>
          </cell>
          <cell r="I275" t="str">
            <v>Eps</v>
          </cell>
          <cell r="J275" t="str">
            <v>Eps</v>
          </cell>
          <cell r="K275" t="str">
            <v>Eps</v>
          </cell>
          <cell r="L275" t="str">
            <v>Eps</v>
          </cell>
          <cell r="M275" t="str">
            <v>Eps</v>
          </cell>
          <cell r="N275" t="str">
            <v>Eps</v>
          </cell>
          <cell r="O275" t="str">
            <v>Eps</v>
          </cell>
          <cell r="P275" t="str">
            <v>Eps</v>
          </cell>
          <cell r="Q275" t="str">
            <v>Eps</v>
          </cell>
          <cell r="R275" t="str">
            <v>Eps</v>
          </cell>
          <cell r="S275" t="str">
            <v>Eps</v>
          </cell>
          <cell r="T275" t="str">
            <v>Eps</v>
          </cell>
          <cell r="U275" t="str">
            <v>Eps</v>
          </cell>
        </row>
        <row r="276">
          <cell r="E276" t="str">
            <v>Eps</v>
          </cell>
          <cell r="F276" t="str">
            <v>Eps</v>
          </cell>
          <cell r="G276" t="str">
            <v>Eps</v>
          </cell>
          <cell r="H276" t="str">
            <v>Eps</v>
          </cell>
          <cell r="I276" t="str">
            <v>Eps</v>
          </cell>
          <cell r="J276" t="str">
            <v>Eps</v>
          </cell>
          <cell r="K276" t="str">
            <v>Eps</v>
          </cell>
          <cell r="L276" t="str">
            <v>Eps</v>
          </cell>
          <cell r="M276" t="str">
            <v>Eps</v>
          </cell>
          <cell r="N276" t="str">
            <v>Eps</v>
          </cell>
          <cell r="O276" t="str">
            <v>Eps</v>
          </cell>
          <cell r="P276" t="str">
            <v>Eps</v>
          </cell>
          <cell r="Q276" t="str">
            <v>Eps</v>
          </cell>
          <cell r="R276" t="str">
            <v>Eps</v>
          </cell>
          <cell r="S276" t="str">
            <v>Eps</v>
          </cell>
          <cell r="T276" t="str">
            <v>Eps</v>
          </cell>
          <cell r="U276" t="str">
            <v>Eps</v>
          </cell>
        </row>
        <row r="277">
          <cell r="E277" t="str">
            <v>Eps</v>
          </cell>
          <cell r="F277" t="str">
            <v>Eps</v>
          </cell>
          <cell r="G277" t="str">
            <v>Eps</v>
          </cell>
          <cell r="H277" t="str">
            <v>Eps</v>
          </cell>
          <cell r="I277" t="str">
            <v>Eps</v>
          </cell>
          <cell r="J277" t="str">
            <v>Eps</v>
          </cell>
          <cell r="K277" t="str">
            <v>Eps</v>
          </cell>
          <cell r="L277" t="str">
            <v>Eps</v>
          </cell>
          <cell r="M277" t="str">
            <v>Eps</v>
          </cell>
          <cell r="N277" t="str">
            <v>Eps</v>
          </cell>
          <cell r="O277" t="str">
            <v>Eps</v>
          </cell>
          <cell r="P277" t="str">
            <v>Eps</v>
          </cell>
          <cell r="Q277" t="str">
            <v>Eps</v>
          </cell>
          <cell r="R277" t="str">
            <v>Eps</v>
          </cell>
          <cell r="S277" t="str">
            <v>Eps</v>
          </cell>
          <cell r="T277" t="str">
            <v>Eps</v>
          </cell>
          <cell r="U277" t="str">
            <v>Eps</v>
          </cell>
        </row>
        <row r="278">
          <cell r="E278" t="str">
            <v>Eps</v>
          </cell>
          <cell r="F278" t="str">
            <v>Eps</v>
          </cell>
          <cell r="G278" t="str">
            <v>Eps</v>
          </cell>
          <cell r="H278" t="str">
            <v>Eps</v>
          </cell>
          <cell r="I278" t="str">
            <v>Eps</v>
          </cell>
          <cell r="J278" t="str">
            <v>Eps</v>
          </cell>
          <cell r="K278" t="str">
            <v>Eps</v>
          </cell>
          <cell r="L278" t="str">
            <v>Eps</v>
          </cell>
          <cell r="M278" t="str">
            <v>Eps</v>
          </cell>
          <cell r="N278" t="str">
            <v>Eps</v>
          </cell>
          <cell r="O278" t="str">
            <v>Eps</v>
          </cell>
          <cell r="P278" t="str">
            <v>Eps</v>
          </cell>
          <cell r="Q278" t="str">
            <v>Eps</v>
          </cell>
          <cell r="R278" t="str">
            <v>Eps</v>
          </cell>
          <cell r="S278" t="str">
            <v>Eps</v>
          </cell>
          <cell r="T278" t="str">
            <v>Eps</v>
          </cell>
          <cell r="U278" t="str">
            <v>Eps</v>
          </cell>
        </row>
        <row r="279">
          <cell r="E279" t="str">
            <v>Eps</v>
          </cell>
          <cell r="F279" t="str">
            <v>Eps</v>
          </cell>
          <cell r="G279" t="str">
            <v>Eps</v>
          </cell>
          <cell r="H279" t="str">
            <v>Eps</v>
          </cell>
          <cell r="I279" t="str">
            <v>Eps</v>
          </cell>
          <cell r="J279" t="str">
            <v>Eps</v>
          </cell>
          <cell r="K279" t="str">
            <v>Eps</v>
          </cell>
          <cell r="L279" t="str">
            <v>Eps</v>
          </cell>
          <cell r="M279" t="str">
            <v>Eps</v>
          </cell>
          <cell r="N279" t="str">
            <v>Eps</v>
          </cell>
          <cell r="O279" t="str">
            <v>Eps</v>
          </cell>
          <cell r="P279" t="str">
            <v>Eps</v>
          </cell>
          <cell r="Q279" t="str">
            <v>Eps</v>
          </cell>
          <cell r="R279" t="str">
            <v>Eps</v>
          </cell>
          <cell r="S279" t="str">
            <v>Eps</v>
          </cell>
          <cell r="T279" t="str">
            <v>Eps</v>
          </cell>
          <cell r="U279" t="str">
            <v>Eps</v>
          </cell>
        </row>
        <row r="280">
          <cell r="E280" t="str">
            <v>Eps</v>
          </cell>
          <cell r="F280" t="str">
            <v>Eps</v>
          </cell>
          <cell r="G280" t="str">
            <v>Eps</v>
          </cell>
          <cell r="H280" t="str">
            <v>Eps</v>
          </cell>
          <cell r="I280" t="str">
            <v>Eps</v>
          </cell>
          <cell r="J280" t="str">
            <v>Eps</v>
          </cell>
          <cell r="K280" t="str">
            <v>Eps</v>
          </cell>
          <cell r="L280" t="str">
            <v>Eps</v>
          </cell>
          <cell r="M280" t="str">
            <v>Eps</v>
          </cell>
          <cell r="N280" t="str">
            <v>Eps</v>
          </cell>
          <cell r="O280" t="str">
            <v>Eps</v>
          </cell>
          <cell r="P280" t="str">
            <v>Eps</v>
          </cell>
          <cell r="Q280" t="str">
            <v>Eps</v>
          </cell>
          <cell r="R280" t="str">
            <v>Eps</v>
          </cell>
          <cell r="S280" t="str">
            <v>Eps</v>
          </cell>
          <cell r="T280" t="str">
            <v>Eps</v>
          </cell>
          <cell r="U280" t="str">
            <v>Eps</v>
          </cell>
        </row>
        <row r="281">
          <cell r="E281" t="str">
            <v>Eps</v>
          </cell>
          <cell r="F281" t="str">
            <v>Eps</v>
          </cell>
          <cell r="G281" t="str">
            <v>Eps</v>
          </cell>
          <cell r="H281" t="str">
            <v>Eps</v>
          </cell>
          <cell r="I281" t="str">
            <v>Eps</v>
          </cell>
          <cell r="J281" t="str">
            <v>Eps</v>
          </cell>
          <cell r="K281" t="str">
            <v>Eps</v>
          </cell>
          <cell r="L281" t="str">
            <v>Eps</v>
          </cell>
          <cell r="M281" t="str">
            <v>Eps</v>
          </cell>
          <cell r="N281" t="str">
            <v>Eps</v>
          </cell>
          <cell r="O281" t="str">
            <v>Eps</v>
          </cell>
          <cell r="P281" t="str">
            <v>Eps</v>
          </cell>
          <cell r="Q281" t="str">
            <v>Eps</v>
          </cell>
          <cell r="R281" t="str">
            <v>Eps</v>
          </cell>
          <cell r="S281" t="str">
            <v>Eps</v>
          </cell>
          <cell r="T281" t="str">
            <v>Eps</v>
          </cell>
          <cell r="U281" t="str">
            <v>Eps</v>
          </cell>
        </row>
        <row r="282">
          <cell r="E282" t="str">
            <v>Eps</v>
          </cell>
          <cell r="F282" t="str">
            <v>Eps</v>
          </cell>
          <cell r="G282" t="str">
            <v>Eps</v>
          </cell>
          <cell r="H282" t="str">
            <v>Eps</v>
          </cell>
          <cell r="I282" t="str">
            <v>Eps</v>
          </cell>
          <cell r="J282" t="str">
            <v>Eps</v>
          </cell>
          <cell r="K282" t="str">
            <v>Eps</v>
          </cell>
          <cell r="L282" t="str">
            <v>Eps</v>
          </cell>
          <cell r="M282" t="str">
            <v>Eps</v>
          </cell>
          <cell r="N282" t="str">
            <v>Eps</v>
          </cell>
          <cell r="O282" t="str">
            <v>Eps</v>
          </cell>
          <cell r="P282" t="str">
            <v>Eps</v>
          </cell>
          <cell r="Q282" t="str">
            <v>Eps</v>
          </cell>
          <cell r="R282" t="str">
            <v>Eps</v>
          </cell>
          <cell r="S282" t="str">
            <v>Eps</v>
          </cell>
          <cell r="T282" t="str">
            <v>Eps</v>
          </cell>
          <cell r="U282" t="str">
            <v>Eps</v>
          </cell>
        </row>
        <row r="283">
          <cell r="E283" t="str">
            <v>Eps</v>
          </cell>
          <cell r="F283" t="str">
            <v>Eps</v>
          </cell>
          <cell r="G283" t="str">
            <v>Eps</v>
          </cell>
          <cell r="H283" t="str">
            <v>Eps</v>
          </cell>
          <cell r="I283" t="str">
            <v>Eps</v>
          </cell>
          <cell r="J283" t="str">
            <v>Eps</v>
          </cell>
          <cell r="K283" t="str">
            <v>Eps</v>
          </cell>
          <cell r="L283" t="str">
            <v>Eps</v>
          </cell>
          <cell r="M283" t="str">
            <v>Eps</v>
          </cell>
          <cell r="N283" t="str">
            <v>Eps</v>
          </cell>
          <cell r="O283" t="str">
            <v>Eps</v>
          </cell>
          <cell r="P283" t="str">
            <v>Eps</v>
          </cell>
          <cell r="Q283" t="str">
            <v>Eps</v>
          </cell>
          <cell r="R283" t="str">
            <v>Eps</v>
          </cell>
          <cell r="S283" t="str">
            <v>Eps</v>
          </cell>
          <cell r="T283" t="str">
            <v>Eps</v>
          </cell>
          <cell r="U283" t="str">
            <v>Eps</v>
          </cell>
        </row>
        <row r="284">
          <cell r="E284" t="str">
            <v>Eps</v>
          </cell>
          <cell r="F284" t="str">
            <v>Eps</v>
          </cell>
          <cell r="G284" t="str">
            <v>Eps</v>
          </cell>
          <cell r="H284" t="str">
            <v>Eps</v>
          </cell>
          <cell r="I284" t="str">
            <v>Eps</v>
          </cell>
          <cell r="J284" t="str">
            <v>Eps</v>
          </cell>
          <cell r="K284" t="str">
            <v>Eps</v>
          </cell>
          <cell r="L284" t="str">
            <v>Eps</v>
          </cell>
          <cell r="M284" t="str">
            <v>Eps</v>
          </cell>
          <cell r="N284" t="str">
            <v>Eps</v>
          </cell>
          <cell r="O284" t="str">
            <v>Eps</v>
          </cell>
          <cell r="P284" t="str">
            <v>Eps</v>
          </cell>
          <cell r="Q284" t="str">
            <v>Eps</v>
          </cell>
          <cell r="R284" t="str">
            <v>Eps</v>
          </cell>
          <cell r="S284" t="str">
            <v>Eps</v>
          </cell>
          <cell r="T284" t="str">
            <v>Eps</v>
          </cell>
          <cell r="U284" t="str">
            <v>Eps</v>
          </cell>
        </row>
        <row r="285">
          <cell r="E285" t="str">
            <v>Eps</v>
          </cell>
          <cell r="F285" t="str">
            <v>Eps</v>
          </cell>
          <cell r="G285" t="str">
            <v>Eps</v>
          </cell>
          <cell r="H285" t="str">
            <v>Eps</v>
          </cell>
          <cell r="I285" t="str">
            <v>Eps</v>
          </cell>
          <cell r="J285" t="str">
            <v>Eps</v>
          </cell>
          <cell r="K285" t="str">
            <v>Eps</v>
          </cell>
          <cell r="L285" t="str">
            <v>Eps</v>
          </cell>
          <cell r="M285" t="str">
            <v>Eps</v>
          </cell>
          <cell r="N285" t="str">
            <v>Eps</v>
          </cell>
          <cell r="O285" t="str">
            <v>Eps</v>
          </cell>
          <cell r="P285" t="str">
            <v>Eps</v>
          </cell>
          <cell r="Q285" t="str">
            <v>Eps</v>
          </cell>
          <cell r="R285" t="str">
            <v>Eps</v>
          </cell>
          <cell r="S285" t="str">
            <v>Eps</v>
          </cell>
          <cell r="T285" t="str">
            <v>Eps</v>
          </cell>
          <cell r="U285" t="str">
            <v>Eps</v>
          </cell>
        </row>
        <row r="286">
          <cell r="E286" t="str">
            <v>Eps</v>
          </cell>
          <cell r="F286" t="str">
            <v>Eps</v>
          </cell>
          <cell r="G286" t="str">
            <v>Eps</v>
          </cell>
          <cell r="H286" t="str">
            <v>Eps</v>
          </cell>
          <cell r="I286" t="str">
            <v>Eps</v>
          </cell>
          <cell r="J286" t="str">
            <v>Eps</v>
          </cell>
          <cell r="K286" t="str">
            <v>Eps</v>
          </cell>
          <cell r="L286" t="str">
            <v>Eps</v>
          </cell>
          <cell r="M286" t="str">
            <v>Eps</v>
          </cell>
          <cell r="N286" t="str">
            <v>Eps</v>
          </cell>
          <cell r="O286" t="str">
            <v>Eps</v>
          </cell>
          <cell r="P286" t="str">
            <v>Eps</v>
          </cell>
          <cell r="Q286" t="str">
            <v>Eps</v>
          </cell>
          <cell r="R286" t="str">
            <v>Eps</v>
          </cell>
          <cell r="S286" t="str">
            <v>Eps</v>
          </cell>
          <cell r="T286" t="str">
            <v>Eps</v>
          </cell>
          <cell r="U286" t="str">
            <v>Eps</v>
          </cell>
        </row>
        <row r="287">
          <cell r="E287" t="str">
            <v>Eps</v>
          </cell>
          <cell r="F287" t="str">
            <v>Eps</v>
          </cell>
          <cell r="G287" t="str">
            <v>Eps</v>
          </cell>
          <cell r="H287" t="str">
            <v>Eps</v>
          </cell>
          <cell r="I287" t="str">
            <v>Eps</v>
          </cell>
          <cell r="J287" t="str">
            <v>Eps</v>
          </cell>
          <cell r="K287" t="str">
            <v>Eps</v>
          </cell>
          <cell r="L287" t="str">
            <v>Eps</v>
          </cell>
          <cell r="M287" t="str">
            <v>Eps</v>
          </cell>
          <cell r="N287" t="str">
            <v>Eps</v>
          </cell>
          <cell r="O287" t="str">
            <v>Eps</v>
          </cell>
          <cell r="P287" t="str">
            <v>Eps</v>
          </cell>
          <cell r="Q287" t="str">
            <v>Eps</v>
          </cell>
          <cell r="R287" t="str">
            <v>Eps</v>
          </cell>
          <cell r="S287" t="str">
            <v>Eps</v>
          </cell>
          <cell r="T287" t="str">
            <v>Eps</v>
          </cell>
          <cell r="U287" t="str">
            <v>Eps</v>
          </cell>
        </row>
        <row r="288">
          <cell r="E288" t="str">
            <v>Eps</v>
          </cell>
          <cell r="F288" t="str">
            <v>Eps</v>
          </cell>
          <cell r="G288" t="str">
            <v>Eps</v>
          </cell>
          <cell r="H288" t="str">
            <v>Eps</v>
          </cell>
          <cell r="I288" t="str">
            <v>Eps</v>
          </cell>
          <cell r="J288" t="str">
            <v>Eps</v>
          </cell>
          <cell r="K288" t="str">
            <v>Eps</v>
          </cell>
          <cell r="L288" t="str">
            <v>Eps</v>
          </cell>
          <cell r="M288" t="str">
            <v>Eps</v>
          </cell>
          <cell r="N288" t="str">
            <v>Eps</v>
          </cell>
          <cell r="O288" t="str">
            <v>Eps</v>
          </cell>
          <cell r="P288" t="str">
            <v>Eps</v>
          </cell>
          <cell r="Q288" t="str">
            <v>Eps</v>
          </cell>
          <cell r="R288" t="str">
            <v>Eps</v>
          </cell>
          <cell r="S288" t="str">
            <v>Eps</v>
          </cell>
          <cell r="T288" t="str">
            <v>Eps</v>
          </cell>
          <cell r="U288" t="str">
            <v>Eps</v>
          </cell>
        </row>
        <row r="289">
          <cell r="E289" t="str">
            <v>Eps</v>
          </cell>
          <cell r="F289" t="str">
            <v>Eps</v>
          </cell>
          <cell r="G289" t="str">
            <v>Eps</v>
          </cell>
          <cell r="H289" t="str">
            <v>Eps</v>
          </cell>
          <cell r="I289" t="str">
            <v>Eps</v>
          </cell>
          <cell r="J289" t="str">
            <v>Eps</v>
          </cell>
          <cell r="K289" t="str">
            <v>Eps</v>
          </cell>
          <cell r="L289" t="str">
            <v>Eps</v>
          </cell>
          <cell r="M289" t="str">
            <v>Eps</v>
          </cell>
          <cell r="N289" t="str">
            <v>Eps</v>
          </cell>
          <cell r="O289" t="str">
            <v>Eps</v>
          </cell>
          <cell r="P289" t="str">
            <v>Eps</v>
          </cell>
          <cell r="Q289" t="str">
            <v>Eps</v>
          </cell>
          <cell r="R289" t="str">
            <v>Eps</v>
          </cell>
          <cell r="S289" t="str">
            <v>Eps</v>
          </cell>
          <cell r="T289" t="str">
            <v>Eps</v>
          </cell>
          <cell r="U289" t="str">
            <v>Eps</v>
          </cell>
        </row>
        <row r="290">
          <cell r="E290" t="str">
            <v>Eps</v>
          </cell>
          <cell r="F290" t="str">
            <v>Eps</v>
          </cell>
          <cell r="G290" t="str">
            <v>Eps</v>
          </cell>
          <cell r="H290" t="str">
            <v>Eps</v>
          </cell>
          <cell r="I290" t="str">
            <v>Eps</v>
          </cell>
          <cell r="J290" t="str">
            <v>Eps</v>
          </cell>
          <cell r="K290" t="str">
            <v>Eps</v>
          </cell>
          <cell r="L290" t="str">
            <v>Eps</v>
          </cell>
          <cell r="M290" t="str">
            <v>Eps</v>
          </cell>
          <cell r="N290" t="str">
            <v>Eps</v>
          </cell>
          <cell r="O290" t="str">
            <v>Eps</v>
          </cell>
          <cell r="P290" t="str">
            <v>Eps</v>
          </cell>
          <cell r="Q290" t="str">
            <v>Eps</v>
          </cell>
          <cell r="R290" t="str">
            <v>Eps</v>
          </cell>
          <cell r="S290" t="str">
            <v>Eps</v>
          </cell>
          <cell r="T290" t="str">
            <v>Eps</v>
          </cell>
          <cell r="U290" t="str">
            <v>Eps</v>
          </cell>
        </row>
        <row r="291">
          <cell r="E291" t="str">
            <v>Eps</v>
          </cell>
          <cell r="F291" t="str">
            <v>Eps</v>
          </cell>
          <cell r="G291" t="str">
            <v>Eps</v>
          </cell>
          <cell r="H291" t="str">
            <v>Eps</v>
          </cell>
          <cell r="I291" t="str">
            <v>Eps</v>
          </cell>
          <cell r="J291" t="str">
            <v>Eps</v>
          </cell>
          <cell r="K291" t="str">
            <v>Eps</v>
          </cell>
          <cell r="L291" t="str">
            <v>Eps</v>
          </cell>
          <cell r="M291" t="str">
            <v>Eps</v>
          </cell>
          <cell r="N291" t="str">
            <v>Eps</v>
          </cell>
          <cell r="O291" t="str">
            <v>Eps</v>
          </cell>
          <cell r="P291" t="str">
            <v>Eps</v>
          </cell>
          <cell r="Q291" t="str">
            <v>Eps</v>
          </cell>
          <cell r="R291" t="str">
            <v>Eps</v>
          </cell>
          <cell r="S291" t="str">
            <v>Eps</v>
          </cell>
          <cell r="T291" t="str">
            <v>Eps</v>
          </cell>
          <cell r="U291" t="str">
            <v>Eps</v>
          </cell>
        </row>
        <row r="292">
          <cell r="E292" t="str">
            <v>Eps</v>
          </cell>
          <cell r="F292" t="str">
            <v>Eps</v>
          </cell>
          <cell r="G292" t="str">
            <v>Eps</v>
          </cell>
          <cell r="H292" t="str">
            <v>Eps</v>
          </cell>
          <cell r="I292" t="str">
            <v>Eps</v>
          </cell>
          <cell r="J292" t="str">
            <v>Eps</v>
          </cell>
          <cell r="K292" t="str">
            <v>Eps</v>
          </cell>
          <cell r="L292" t="str">
            <v>Eps</v>
          </cell>
          <cell r="M292" t="str">
            <v>Eps</v>
          </cell>
          <cell r="N292" t="str">
            <v>Eps</v>
          </cell>
          <cell r="O292" t="str">
            <v>Eps</v>
          </cell>
          <cell r="P292" t="str">
            <v>Eps</v>
          </cell>
          <cell r="Q292" t="str">
            <v>Eps</v>
          </cell>
          <cell r="R292" t="str">
            <v>Eps</v>
          </cell>
          <cell r="S292" t="str">
            <v>Eps</v>
          </cell>
          <cell r="T292" t="str">
            <v>Eps</v>
          </cell>
          <cell r="U292" t="str">
            <v>Eps</v>
          </cell>
        </row>
        <row r="293">
          <cell r="E293" t="str">
            <v>Eps</v>
          </cell>
          <cell r="F293" t="str">
            <v>Eps</v>
          </cell>
          <cell r="G293" t="str">
            <v>Eps</v>
          </cell>
          <cell r="H293" t="str">
            <v>Eps</v>
          </cell>
          <cell r="I293" t="str">
            <v>Eps</v>
          </cell>
          <cell r="J293" t="str">
            <v>Eps</v>
          </cell>
          <cell r="K293" t="str">
            <v>Eps</v>
          </cell>
          <cell r="L293" t="str">
            <v>Eps</v>
          </cell>
          <cell r="M293" t="str">
            <v>Eps</v>
          </cell>
          <cell r="N293" t="str">
            <v>Eps</v>
          </cell>
          <cell r="O293" t="str">
            <v>Eps</v>
          </cell>
          <cell r="P293" t="str">
            <v>Eps</v>
          </cell>
          <cell r="Q293" t="str">
            <v>Eps</v>
          </cell>
          <cell r="R293" t="str">
            <v>Eps</v>
          </cell>
          <cell r="S293" t="str">
            <v>Eps</v>
          </cell>
          <cell r="T293" t="str">
            <v>Eps</v>
          </cell>
          <cell r="U293" t="str">
            <v>Eps</v>
          </cell>
        </row>
        <row r="294">
          <cell r="E294" t="str">
            <v>Eps</v>
          </cell>
          <cell r="F294" t="str">
            <v>Eps</v>
          </cell>
          <cell r="G294" t="str">
            <v>Eps</v>
          </cell>
          <cell r="H294" t="str">
            <v>Eps</v>
          </cell>
          <cell r="I294" t="str">
            <v>Eps</v>
          </cell>
          <cell r="J294" t="str">
            <v>Eps</v>
          </cell>
          <cell r="K294" t="str">
            <v>Eps</v>
          </cell>
          <cell r="L294" t="str">
            <v>Eps</v>
          </cell>
          <cell r="M294" t="str">
            <v>Eps</v>
          </cell>
          <cell r="N294" t="str">
            <v>Eps</v>
          </cell>
          <cell r="O294" t="str">
            <v>Eps</v>
          </cell>
          <cell r="P294" t="str">
            <v>Eps</v>
          </cell>
          <cell r="Q294" t="str">
            <v>Eps</v>
          </cell>
          <cell r="R294" t="str">
            <v>Eps</v>
          </cell>
          <cell r="S294" t="str">
            <v>Eps</v>
          </cell>
          <cell r="T294" t="str">
            <v>Eps</v>
          </cell>
          <cell r="U294" t="str">
            <v>Eps</v>
          </cell>
        </row>
        <row r="295">
          <cell r="E295" t="str">
            <v>Eps</v>
          </cell>
          <cell r="F295" t="str">
            <v>Eps</v>
          </cell>
          <cell r="G295" t="str">
            <v>Eps</v>
          </cell>
          <cell r="H295" t="str">
            <v>Eps</v>
          </cell>
          <cell r="I295" t="str">
            <v>Eps</v>
          </cell>
          <cell r="J295" t="str">
            <v>Eps</v>
          </cell>
          <cell r="K295" t="str">
            <v>Eps</v>
          </cell>
          <cell r="L295" t="str">
            <v>Eps</v>
          </cell>
          <cell r="M295" t="str">
            <v>Eps</v>
          </cell>
          <cell r="N295" t="str">
            <v>Eps</v>
          </cell>
          <cell r="O295" t="str">
            <v>Eps</v>
          </cell>
          <cell r="P295" t="str">
            <v>Eps</v>
          </cell>
          <cell r="Q295" t="str">
            <v>Eps</v>
          </cell>
          <cell r="R295" t="str">
            <v>Eps</v>
          </cell>
          <cell r="S295" t="str">
            <v>Eps</v>
          </cell>
          <cell r="T295" t="str">
            <v>Eps</v>
          </cell>
          <cell r="U295" t="str">
            <v>Eps</v>
          </cell>
        </row>
        <row r="296">
          <cell r="E296" t="str">
            <v>Eps</v>
          </cell>
          <cell r="F296" t="str">
            <v>Eps</v>
          </cell>
          <cell r="G296" t="str">
            <v>Eps</v>
          </cell>
          <cell r="H296" t="str">
            <v>Eps</v>
          </cell>
          <cell r="I296" t="str">
            <v>Eps</v>
          </cell>
          <cell r="J296" t="str">
            <v>Eps</v>
          </cell>
          <cell r="K296" t="str">
            <v>Eps</v>
          </cell>
          <cell r="L296" t="str">
            <v>Eps</v>
          </cell>
          <cell r="M296" t="str">
            <v>Eps</v>
          </cell>
          <cell r="N296" t="str">
            <v>Eps</v>
          </cell>
          <cell r="O296" t="str">
            <v>Eps</v>
          </cell>
          <cell r="P296" t="str">
            <v>Eps</v>
          </cell>
          <cell r="Q296" t="str">
            <v>Eps</v>
          </cell>
          <cell r="R296" t="str">
            <v>Eps</v>
          </cell>
          <cell r="S296" t="str">
            <v>Eps</v>
          </cell>
          <cell r="T296" t="str">
            <v>Eps</v>
          </cell>
          <cell r="U296" t="str">
            <v>Eps</v>
          </cell>
        </row>
        <row r="297">
          <cell r="E297" t="str">
            <v>Eps</v>
          </cell>
          <cell r="F297" t="str">
            <v>Eps</v>
          </cell>
          <cell r="G297" t="str">
            <v>Eps</v>
          </cell>
          <cell r="H297" t="str">
            <v>Eps</v>
          </cell>
          <cell r="I297" t="str">
            <v>Eps</v>
          </cell>
          <cell r="J297" t="str">
            <v>Eps</v>
          </cell>
          <cell r="K297" t="str">
            <v>Eps</v>
          </cell>
          <cell r="L297" t="str">
            <v>Eps</v>
          </cell>
          <cell r="M297" t="str">
            <v>Eps</v>
          </cell>
          <cell r="N297" t="str">
            <v>Eps</v>
          </cell>
          <cell r="O297" t="str">
            <v>Eps</v>
          </cell>
          <cell r="P297" t="str">
            <v>Eps</v>
          </cell>
          <cell r="Q297" t="str">
            <v>Eps</v>
          </cell>
          <cell r="R297" t="str">
            <v>Eps</v>
          </cell>
          <cell r="S297" t="str">
            <v>Eps</v>
          </cell>
          <cell r="T297" t="str">
            <v>Eps</v>
          </cell>
          <cell r="U297" t="str">
            <v>Eps</v>
          </cell>
        </row>
        <row r="298">
          <cell r="E298" t="str">
            <v>Eps</v>
          </cell>
          <cell r="F298" t="str">
            <v>Eps</v>
          </cell>
          <cell r="G298" t="str">
            <v>Eps</v>
          </cell>
          <cell r="H298" t="str">
            <v>Eps</v>
          </cell>
          <cell r="I298" t="str">
            <v>Eps</v>
          </cell>
          <cell r="J298" t="str">
            <v>Eps</v>
          </cell>
          <cell r="K298" t="str">
            <v>Eps</v>
          </cell>
          <cell r="L298" t="str">
            <v>Eps</v>
          </cell>
          <cell r="M298" t="str">
            <v>Eps</v>
          </cell>
          <cell r="N298" t="str">
            <v>Eps</v>
          </cell>
          <cell r="O298" t="str">
            <v>Eps</v>
          </cell>
          <cell r="P298" t="str">
            <v>Eps</v>
          </cell>
          <cell r="Q298" t="str">
            <v>Eps</v>
          </cell>
          <cell r="R298" t="str">
            <v>Eps</v>
          </cell>
          <cell r="S298" t="str">
            <v>Eps</v>
          </cell>
          <cell r="T298" t="str">
            <v>Eps</v>
          </cell>
          <cell r="U298" t="str">
            <v>Eps</v>
          </cell>
        </row>
        <row r="299">
          <cell r="E299" t="str">
            <v>Eps</v>
          </cell>
          <cell r="F299" t="str">
            <v>Eps</v>
          </cell>
          <cell r="G299" t="str">
            <v>Eps</v>
          </cell>
          <cell r="H299" t="str">
            <v>Eps</v>
          </cell>
          <cell r="I299" t="str">
            <v>Eps</v>
          </cell>
          <cell r="J299" t="str">
            <v>Eps</v>
          </cell>
          <cell r="K299" t="str">
            <v>Eps</v>
          </cell>
          <cell r="L299" t="str">
            <v>Eps</v>
          </cell>
          <cell r="M299" t="str">
            <v>Eps</v>
          </cell>
          <cell r="N299" t="str">
            <v>Eps</v>
          </cell>
          <cell r="O299" t="str">
            <v>Eps</v>
          </cell>
          <cell r="P299" t="str">
            <v>Eps</v>
          </cell>
          <cell r="Q299" t="str">
            <v>Eps</v>
          </cell>
          <cell r="R299" t="str">
            <v>Eps</v>
          </cell>
          <cell r="S299" t="str">
            <v>Eps</v>
          </cell>
          <cell r="T299" t="str">
            <v>Eps</v>
          </cell>
          <cell r="U299" t="str">
            <v>Eps</v>
          </cell>
        </row>
        <row r="300">
          <cell r="E300" t="str">
            <v>Eps</v>
          </cell>
          <cell r="F300" t="str">
            <v>Eps</v>
          </cell>
          <cell r="G300" t="str">
            <v>Eps</v>
          </cell>
          <cell r="H300" t="str">
            <v>Eps</v>
          </cell>
          <cell r="I300" t="str">
            <v>Eps</v>
          </cell>
          <cell r="J300" t="str">
            <v>Eps</v>
          </cell>
          <cell r="K300" t="str">
            <v>Eps</v>
          </cell>
          <cell r="L300" t="str">
            <v>Eps</v>
          </cell>
          <cell r="M300" t="str">
            <v>Eps</v>
          </cell>
          <cell r="N300" t="str">
            <v>Eps</v>
          </cell>
          <cell r="O300" t="str">
            <v>Eps</v>
          </cell>
          <cell r="P300" t="str">
            <v>Eps</v>
          </cell>
          <cell r="Q300" t="str">
            <v>Eps</v>
          </cell>
          <cell r="R300" t="str">
            <v>Eps</v>
          </cell>
          <cell r="S300" t="str">
            <v>Eps</v>
          </cell>
          <cell r="T300" t="str">
            <v>Eps</v>
          </cell>
          <cell r="U300" t="str">
            <v>Eps</v>
          </cell>
        </row>
        <row r="301">
          <cell r="E301" t="str">
            <v>Eps</v>
          </cell>
          <cell r="F301" t="str">
            <v>Eps</v>
          </cell>
          <cell r="G301" t="str">
            <v>Eps</v>
          </cell>
          <cell r="H301" t="str">
            <v>Eps</v>
          </cell>
          <cell r="I301" t="str">
            <v>Eps</v>
          </cell>
          <cell r="J301" t="str">
            <v>Eps</v>
          </cell>
          <cell r="K301" t="str">
            <v>Eps</v>
          </cell>
          <cell r="L301" t="str">
            <v>Eps</v>
          </cell>
          <cell r="M301" t="str">
            <v>Eps</v>
          </cell>
          <cell r="N301" t="str">
            <v>Eps</v>
          </cell>
          <cell r="O301" t="str">
            <v>Eps</v>
          </cell>
          <cell r="P301" t="str">
            <v>Eps</v>
          </cell>
          <cell r="Q301" t="str">
            <v>Eps</v>
          </cell>
          <cell r="R301" t="str">
            <v>Eps</v>
          </cell>
          <cell r="S301" t="str">
            <v>Eps</v>
          </cell>
          <cell r="T301" t="str">
            <v>Eps</v>
          </cell>
          <cell r="U301" t="str">
            <v>Eps</v>
          </cell>
        </row>
        <row r="302">
          <cell r="E302" t="str">
            <v>Eps</v>
          </cell>
          <cell r="F302" t="str">
            <v>Eps</v>
          </cell>
          <cell r="G302" t="str">
            <v>Eps</v>
          </cell>
          <cell r="H302" t="str">
            <v>Eps</v>
          </cell>
          <cell r="I302" t="str">
            <v>Eps</v>
          </cell>
          <cell r="J302" t="str">
            <v>Eps</v>
          </cell>
          <cell r="K302" t="str">
            <v>Eps</v>
          </cell>
          <cell r="L302" t="str">
            <v>Eps</v>
          </cell>
          <cell r="M302" t="str">
            <v>Eps</v>
          </cell>
          <cell r="N302" t="str">
            <v>Eps</v>
          </cell>
          <cell r="O302" t="str">
            <v>Eps</v>
          </cell>
          <cell r="P302" t="str">
            <v>Eps</v>
          </cell>
          <cell r="Q302" t="str">
            <v>Eps</v>
          </cell>
          <cell r="R302" t="str">
            <v>Eps</v>
          </cell>
          <cell r="S302" t="str">
            <v>Eps</v>
          </cell>
          <cell r="T302" t="str">
            <v>Eps</v>
          </cell>
          <cell r="U302" t="str">
            <v>Eps</v>
          </cell>
        </row>
        <row r="303">
          <cell r="E303" t="str">
            <v>Eps</v>
          </cell>
          <cell r="F303" t="str">
            <v>Eps</v>
          </cell>
          <cell r="G303" t="str">
            <v>Eps</v>
          </cell>
          <cell r="H303" t="str">
            <v>Eps</v>
          </cell>
          <cell r="I303" t="str">
            <v>Eps</v>
          </cell>
          <cell r="J303" t="str">
            <v>Eps</v>
          </cell>
          <cell r="K303" t="str">
            <v>Eps</v>
          </cell>
          <cell r="L303" t="str">
            <v>Eps</v>
          </cell>
          <cell r="M303" t="str">
            <v>Eps</v>
          </cell>
          <cell r="N303" t="str">
            <v>Eps</v>
          </cell>
          <cell r="O303" t="str">
            <v>Eps</v>
          </cell>
          <cell r="P303" t="str">
            <v>Eps</v>
          </cell>
          <cell r="Q303" t="str">
            <v>Eps</v>
          </cell>
          <cell r="R303" t="str">
            <v>Eps</v>
          </cell>
          <cell r="S303" t="str">
            <v>Eps</v>
          </cell>
          <cell r="T303" t="str">
            <v>Eps</v>
          </cell>
          <cell r="U303" t="str">
            <v>Eps</v>
          </cell>
        </row>
        <row r="304">
          <cell r="E304" t="str">
            <v>Eps</v>
          </cell>
          <cell r="F304" t="str">
            <v>Eps</v>
          </cell>
          <cell r="G304" t="str">
            <v>Eps</v>
          </cell>
          <cell r="H304" t="str">
            <v>Eps</v>
          </cell>
          <cell r="I304" t="str">
            <v>Eps</v>
          </cell>
          <cell r="J304" t="str">
            <v>Eps</v>
          </cell>
          <cell r="K304" t="str">
            <v>Eps</v>
          </cell>
          <cell r="L304" t="str">
            <v>Eps</v>
          </cell>
          <cell r="M304" t="str">
            <v>Eps</v>
          </cell>
          <cell r="N304" t="str">
            <v>Eps</v>
          </cell>
          <cell r="O304" t="str">
            <v>Eps</v>
          </cell>
          <cell r="P304" t="str">
            <v>Eps</v>
          </cell>
          <cell r="Q304" t="str">
            <v>Eps</v>
          </cell>
          <cell r="R304" t="str">
            <v>Eps</v>
          </cell>
          <cell r="S304" t="str">
            <v>Eps</v>
          </cell>
          <cell r="T304" t="str">
            <v>Eps</v>
          </cell>
          <cell r="U304" t="str">
            <v>Eps</v>
          </cell>
        </row>
        <row r="305">
          <cell r="E305" t="str">
            <v>Eps</v>
          </cell>
          <cell r="F305" t="str">
            <v>Eps</v>
          </cell>
          <cell r="G305" t="str">
            <v>Eps</v>
          </cell>
          <cell r="H305" t="str">
            <v>Eps</v>
          </cell>
          <cell r="I305" t="str">
            <v>Eps</v>
          </cell>
          <cell r="J305" t="str">
            <v>Eps</v>
          </cell>
          <cell r="K305" t="str">
            <v>Eps</v>
          </cell>
          <cell r="L305" t="str">
            <v>Eps</v>
          </cell>
          <cell r="M305" t="str">
            <v>Eps</v>
          </cell>
          <cell r="N305" t="str">
            <v>Eps</v>
          </cell>
          <cell r="O305" t="str">
            <v>Eps</v>
          </cell>
          <cell r="P305" t="str">
            <v>Eps</v>
          </cell>
          <cell r="Q305" t="str">
            <v>Eps</v>
          </cell>
          <cell r="R305" t="str">
            <v>Eps</v>
          </cell>
          <cell r="S305" t="str">
            <v>Eps</v>
          </cell>
          <cell r="T305" t="str">
            <v>Eps</v>
          </cell>
          <cell r="U305" t="str">
            <v>Eps</v>
          </cell>
        </row>
        <row r="306">
          <cell r="E306" t="str">
            <v>Eps</v>
          </cell>
          <cell r="F306" t="str">
            <v>Eps</v>
          </cell>
          <cell r="G306" t="str">
            <v>Eps</v>
          </cell>
          <cell r="H306" t="str">
            <v>Eps</v>
          </cell>
          <cell r="I306" t="str">
            <v>Eps</v>
          </cell>
          <cell r="J306" t="str">
            <v>Eps</v>
          </cell>
          <cell r="K306" t="str">
            <v>Eps</v>
          </cell>
          <cell r="L306" t="str">
            <v>Eps</v>
          </cell>
          <cell r="M306" t="str">
            <v>Eps</v>
          </cell>
          <cell r="N306" t="str">
            <v>Eps</v>
          </cell>
          <cell r="O306" t="str">
            <v>Eps</v>
          </cell>
          <cell r="P306" t="str">
            <v>Eps</v>
          </cell>
          <cell r="Q306" t="str">
            <v>Eps</v>
          </cell>
          <cell r="R306" t="str">
            <v>Eps</v>
          </cell>
          <cell r="S306" t="str">
            <v>Eps</v>
          </cell>
          <cell r="T306" t="str">
            <v>Eps</v>
          </cell>
          <cell r="U306" t="str">
            <v>Eps</v>
          </cell>
        </row>
        <row r="307">
          <cell r="E307" t="str">
            <v>Eps</v>
          </cell>
          <cell r="F307" t="str">
            <v>Eps</v>
          </cell>
          <cell r="G307" t="str">
            <v>Eps</v>
          </cell>
          <cell r="H307" t="str">
            <v>Eps</v>
          </cell>
          <cell r="I307" t="str">
            <v>Eps</v>
          </cell>
          <cell r="J307" t="str">
            <v>Eps</v>
          </cell>
          <cell r="K307" t="str">
            <v>Eps</v>
          </cell>
          <cell r="L307" t="str">
            <v>Eps</v>
          </cell>
          <cell r="M307" t="str">
            <v>Eps</v>
          </cell>
          <cell r="N307" t="str">
            <v>Eps</v>
          </cell>
          <cell r="O307" t="str">
            <v>Eps</v>
          </cell>
          <cell r="P307" t="str">
            <v>Eps</v>
          </cell>
          <cell r="Q307" t="str">
            <v>Eps</v>
          </cell>
          <cell r="R307" t="str">
            <v>Eps</v>
          </cell>
          <cell r="S307" t="str">
            <v>Eps</v>
          </cell>
          <cell r="T307" t="str">
            <v>Eps</v>
          </cell>
          <cell r="U307" t="str">
            <v>Eps</v>
          </cell>
        </row>
        <row r="308">
          <cell r="E308" t="str">
            <v>Eps</v>
          </cell>
          <cell r="F308" t="str">
            <v>Eps</v>
          </cell>
          <cell r="G308" t="str">
            <v>Eps</v>
          </cell>
          <cell r="H308" t="str">
            <v>Eps</v>
          </cell>
          <cell r="I308" t="str">
            <v>Eps</v>
          </cell>
          <cell r="J308" t="str">
            <v>Eps</v>
          </cell>
          <cell r="K308" t="str">
            <v>Eps</v>
          </cell>
          <cell r="L308" t="str">
            <v>Eps</v>
          </cell>
          <cell r="M308" t="str">
            <v>Eps</v>
          </cell>
          <cell r="N308" t="str">
            <v>Eps</v>
          </cell>
          <cell r="O308" t="str">
            <v>Eps</v>
          </cell>
          <cell r="P308" t="str">
            <v>Eps</v>
          </cell>
          <cell r="Q308" t="str">
            <v>Eps</v>
          </cell>
          <cell r="R308" t="str">
            <v>Eps</v>
          </cell>
          <cell r="S308" t="str">
            <v>Eps</v>
          </cell>
          <cell r="T308" t="str">
            <v>Eps</v>
          </cell>
          <cell r="U308" t="str">
            <v>Eps</v>
          </cell>
        </row>
        <row r="309">
          <cell r="E309" t="str">
            <v>Eps</v>
          </cell>
          <cell r="F309" t="str">
            <v>Eps</v>
          </cell>
          <cell r="G309" t="str">
            <v>Eps</v>
          </cell>
          <cell r="H309" t="str">
            <v>Eps</v>
          </cell>
          <cell r="I309" t="str">
            <v>Eps</v>
          </cell>
          <cell r="J309" t="str">
            <v>Eps</v>
          </cell>
          <cell r="K309" t="str">
            <v>Eps</v>
          </cell>
          <cell r="L309" t="str">
            <v>Eps</v>
          </cell>
          <cell r="M309" t="str">
            <v>Eps</v>
          </cell>
          <cell r="N309" t="str">
            <v>Eps</v>
          </cell>
          <cell r="O309" t="str">
            <v>Eps</v>
          </cell>
          <cell r="P309" t="str">
            <v>Eps</v>
          </cell>
          <cell r="Q309" t="str">
            <v>Eps</v>
          </cell>
          <cell r="R309" t="str">
            <v>Eps</v>
          </cell>
          <cell r="S309" t="str">
            <v>Eps</v>
          </cell>
          <cell r="T309" t="str">
            <v>Eps</v>
          </cell>
          <cell r="U309" t="str">
            <v>Eps</v>
          </cell>
        </row>
        <row r="310">
          <cell r="E310" t="str">
            <v>Eps</v>
          </cell>
          <cell r="F310" t="str">
            <v>Eps</v>
          </cell>
          <cell r="G310" t="str">
            <v>Eps</v>
          </cell>
          <cell r="H310" t="str">
            <v>Eps</v>
          </cell>
          <cell r="I310" t="str">
            <v>Eps</v>
          </cell>
          <cell r="J310" t="str">
            <v>Eps</v>
          </cell>
          <cell r="K310" t="str">
            <v>Eps</v>
          </cell>
          <cell r="L310" t="str">
            <v>Eps</v>
          </cell>
          <cell r="M310" t="str">
            <v>Eps</v>
          </cell>
          <cell r="N310" t="str">
            <v>Eps</v>
          </cell>
          <cell r="O310" t="str">
            <v>Eps</v>
          </cell>
          <cell r="P310" t="str">
            <v>Eps</v>
          </cell>
          <cell r="Q310" t="str">
            <v>Eps</v>
          </cell>
          <cell r="R310" t="str">
            <v>Eps</v>
          </cell>
          <cell r="S310" t="str">
            <v>Eps</v>
          </cell>
          <cell r="T310" t="str">
            <v>Eps</v>
          </cell>
          <cell r="U310" t="str">
            <v>Eps</v>
          </cell>
        </row>
        <row r="311">
          <cell r="E311" t="str">
            <v>Eps</v>
          </cell>
          <cell r="F311" t="str">
            <v>Eps</v>
          </cell>
          <cell r="G311" t="str">
            <v>Eps</v>
          </cell>
          <cell r="H311" t="str">
            <v>Eps</v>
          </cell>
          <cell r="I311" t="str">
            <v>Eps</v>
          </cell>
          <cell r="J311" t="str">
            <v>Eps</v>
          </cell>
          <cell r="K311" t="str">
            <v>Eps</v>
          </cell>
          <cell r="L311" t="str">
            <v>Eps</v>
          </cell>
          <cell r="M311" t="str">
            <v>Eps</v>
          </cell>
          <cell r="N311" t="str">
            <v>Eps</v>
          </cell>
          <cell r="O311" t="str">
            <v>Eps</v>
          </cell>
          <cell r="P311" t="str">
            <v>Eps</v>
          </cell>
          <cell r="Q311" t="str">
            <v>Eps</v>
          </cell>
          <cell r="R311" t="str">
            <v>Eps</v>
          </cell>
          <cell r="S311" t="str">
            <v>Eps</v>
          </cell>
          <cell r="T311" t="str">
            <v>Eps</v>
          </cell>
          <cell r="U311" t="str">
            <v>Eps</v>
          </cell>
        </row>
        <row r="312">
          <cell r="E312" t="str">
            <v>Eps</v>
          </cell>
          <cell r="F312" t="str">
            <v>Eps</v>
          </cell>
          <cell r="G312" t="str">
            <v>Eps</v>
          </cell>
          <cell r="H312" t="str">
            <v>Eps</v>
          </cell>
          <cell r="I312" t="str">
            <v>Eps</v>
          </cell>
          <cell r="J312" t="str">
            <v>Eps</v>
          </cell>
          <cell r="K312" t="str">
            <v>Eps</v>
          </cell>
          <cell r="L312" t="str">
            <v>Eps</v>
          </cell>
          <cell r="M312" t="str">
            <v>Eps</v>
          </cell>
          <cell r="N312" t="str">
            <v>Eps</v>
          </cell>
          <cell r="O312" t="str">
            <v>Eps</v>
          </cell>
          <cell r="P312" t="str">
            <v>Eps</v>
          </cell>
          <cell r="Q312" t="str">
            <v>Eps</v>
          </cell>
          <cell r="R312" t="str">
            <v>Eps</v>
          </cell>
          <cell r="S312" t="str">
            <v>Eps</v>
          </cell>
          <cell r="T312" t="str">
            <v>Eps</v>
          </cell>
          <cell r="U312" t="str">
            <v>Eps</v>
          </cell>
        </row>
        <row r="313">
          <cell r="E313" t="str">
            <v>Eps</v>
          </cell>
          <cell r="F313" t="str">
            <v>Eps</v>
          </cell>
          <cell r="G313" t="str">
            <v>Eps</v>
          </cell>
          <cell r="H313" t="str">
            <v>Eps</v>
          </cell>
          <cell r="I313" t="str">
            <v>Eps</v>
          </cell>
          <cell r="J313" t="str">
            <v>Eps</v>
          </cell>
          <cell r="K313" t="str">
            <v>Eps</v>
          </cell>
          <cell r="L313" t="str">
            <v>Eps</v>
          </cell>
          <cell r="M313" t="str">
            <v>Eps</v>
          </cell>
          <cell r="N313" t="str">
            <v>Eps</v>
          </cell>
          <cell r="O313" t="str">
            <v>Eps</v>
          </cell>
          <cell r="P313" t="str">
            <v>Eps</v>
          </cell>
          <cell r="Q313" t="str">
            <v>Eps</v>
          </cell>
          <cell r="R313" t="str">
            <v>Eps</v>
          </cell>
          <cell r="S313" t="str">
            <v>Eps</v>
          </cell>
          <cell r="T313" t="str">
            <v>Eps</v>
          </cell>
          <cell r="U313" t="str">
            <v>Eps</v>
          </cell>
        </row>
        <row r="314">
          <cell r="E314" t="str">
            <v>Eps</v>
          </cell>
          <cell r="F314" t="str">
            <v>Eps</v>
          </cell>
          <cell r="G314" t="str">
            <v>Eps</v>
          </cell>
          <cell r="H314" t="str">
            <v>Eps</v>
          </cell>
          <cell r="I314" t="str">
            <v>Eps</v>
          </cell>
          <cell r="J314" t="str">
            <v>Eps</v>
          </cell>
          <cell r="K314" t="str">
            <v>Eps</v>
          </cell>
          <cell r="L314" t="str">
            <v>Eps</v>
          </cell>
          <cell r="M314" t="str">
            <v>Eps</v>
          </cell>
          <cell r="N314" t="str">
            <v>Eps</v>
          </cell>
          <cell r="O314" t="str">
            <v>Eps</v>
          </cell>
          <cell r="P314" t="str">
            <v>Eps</v>
          </cell>
          <cell r="Q314" t="str">
            <v>Eps</v>
          </cell>
          <cell r="R314" t="str">
            <v>Eps</v>
          </cell>
          <cell r="S314" t="str">
            <v>Eps</v>
          </cell>
          <cell r="T314" t="str">
            <v>Eps</v>
          </cell>
          <cell r="U314" t="str">
            <v>Eps</v>
          </cell>
        </row>
        <row r="315">
          <cell r="E315" t="str">
            <v>Eps</v>
          </cell>
          <cell r="F315" t="str">
            <v>Eps</v>
          </cell>
          <cell r="G315" t="str">
            <v>Eps</v>
          </cell>
          <cell r="H315" t="str">
            <v>Eps</v>
          </cell>
          <cell r="I315" t="str">
            <v>Eps</v>
          </cell>
          <cell r="J315" t="str">
            <v>Eps</v>
          </cell>
          <cell r="K315" t="str">
            <v>Eps</v>
          </cell>
          <cell r="L315" t="str">
            <v>Eps</v>
          </cell>
          <cell r="M315" t="str">
            <v>Eps</v>
          </cell>
          <cell r="N315" t="str">
            <v>Eps</v>
          </cell>
          <cell r="O315" t="str">
            <v>Eps</v>
          </cell>
          <cell r="P315" t="str">
            <v>Eps</v>
          </cell>
          <cell r="Q315" t="str">
            <v>Eps</v>
          </cell>
          <cell r="R315" t="str">
            <v>Eps</v>
          </cell>
          <cell r="S315" t="str">
            <v>Eps</v>
          </cell>
          <cell r="T315" t="str">
            <v>Eps</v>
          </cell>
          <cell r="U315" t="str">
            <v>Eps</v>
          </cell>
        </row>
        <row r="316">
          <cell r="E316" t="str">
            <v>Eps</v>
          </cell>
          <cell r="F316" t="str">
            <v>Eps</v>
          </cell>
          <cell r="G316" t="str">
            <v>Eps</v>
          </cell>
          <cell r="H316" t="str">
            <v>Eps</v>
          </cell>
          <cell r="I316" t="str">
            <v>Eps</v>
          </cell>
          <cell r="J316" t="str">
            <v>Eps</v>
          </cell>
          <cell r="K316" t="str">
            <v>Eps</v>
          </cell>
          <cell r="L316" t="str">
            <v>Eps</v>
          </cell>
          <cell r="M316" t="str">
            <v>Eps</v>
          </cell>
          <cell r="N316" t="str">
            <v>Eps</v>
          </cell>
          <cell r="O316" t="str">
            <v>Eps</v>
          </cell>
          <cell r="P316" t="str">
            <v>Eps</v>
          </cell>
          <cell r="Q316" t="str">
            <v>Eps</v>
          </cell>
          <cell r="R316" t="str">
            <v>Eps</v>
          </cell>
          <cell r="S316" t="str">
            <v>Eps</v>
          </cell>
          <cell r="T316" t="str">
            <v>Eps</v>
          </cell>
          <cell r="U316" t="str">
            <v>Eps</v>
          </cell>
        </row>
        <row r="317">
          <cell r="E317" t="str">
            <v>Eps</v>
          </cell>
          <cell r="F317" t="str">
            <v>Eps</v>
          </cell>
          <cell r="G317" t="str">
            <v>Eps</v>
          </cell>
          <cell r="H317" t="str">
            <v>Eps</v>
          </cell>
          <cell r="I317" t="str">
            <v>Eps</v>
          </cell>
          <cell r="J317" t="str">
            <v>Eps</v>
          </cell>
          <cell r="K317" t="str">
            <v>Eps</v>
          </cell>
          <cell r="L317" t="str">
            <v>Eps</v>
          </cell>
          <cell r="M317" t="str">
            <v>Eps</v>
          </cell>
          <cell r="N317" t="str">
            <v>Eps</v>
          </cell>
          <cell r="O317" t="str">
            <v>Eps</v>
          </cell>
          <cell r="P317" t="str">
            <v>Eps</v>
          </cell>
          <cell r="Q317" t="str">
            <v>Eps</v>
          </cell>
          <cell r="R317" t="str">
            <v>Eps</v>
          </cell>
          <cell r="S317" t="str">
            <v>Eps</v>
          </cell>
          <cell r="T317" t="str">
            <v>Eps</v>
          </cell>
          <cell r="U317" t="str">
            <v>Eps</v>
          </cell>
        </row>
        <row r="318">
          <cell r="E318" t="str">
            <v>Eps</v>
          </cell>
          <cell r="F318" t="str">
            <v>Eps</v>
          </cell>
          <cell r="G318" t="str">
            <v>Eps</v>
          </cell>
          <cell r="H318" t="str">
            <v>Eps</v>
          </cell>
          <cell r="I318" t="str">
            <v>Eps</v>
          </cell>
          <cell r="J318" t="str">
            <v>Eps</v>
          </cell>
          <cell r="K318" t="str">
            <v>Eps</v>
          </cell>
          <cell r="L318" t="str">
            <v>Eps</v>
          </cell>
          <cell r="M318" t="str">
            <v>Eps</v>
          </cell>
          <cell r="N318" t="str">
            <v>Eps</v>
          </cell>
          <cell r="O318" t="str">
            <v>Eps</v>
          </cell>
          <cell r="P318" t="str">
            <v>Eps</v>
          </cell>
          <cell r="Q318" t="str">
            <v>Eps</v>
          </cell>
          <cell r="R318" t="str">
            <v>Eps</v>
          </cell>
          <cell r="S318" t="str">
            <v>Eps</v>
          </cell>
          <cell r="T318" t="str">
            <v>Eps</v>
          </cell>
          <cell r="U318" t="str">
            <v>Eps</v>
          </cell>
        </row>
        <row r="319">
          <cell r="E319" t="str">
            <v>Eps</v>
          </cell>
          <cell r="F319" t="str">
            <v>Eps</v>
          </cell>
          <cell r="G319" t="str">
            <v>Eps</v>
          </cell>
          <cell r="H319" t="str">
            <v>Eps</v>
          </cell>
          <cell r="I319" t="str">
            <v>Eps</v>
          </cell>
          <cell r="J319" t="str">
            <v>Eps</v>
          </cell>
          <cell r="K319" t="str">
            <v>Eps</v>
          </cell>
          <cell r="L319" t="str">
            <v>Eps</v>
          </cell>
          <cell r="M319" t="str">
            <v>Eps</v>
          </cell>
          <cell r="N319" t="str">
            <v>Eps</v>
          </cell>
          <cell r="O319" t="str">
            <v>Eps</v>
          </cell>
          <cell r="P319" t="str">
            <v>Eps</v>
          </cell>
          <cell r="Q319" t="str">
            <v>Eps</v>
          </cell>
          <cell r="R319" t="str">
            <v>Eps</v>
          </cell>
          <cell r="S319" t="str">
            <v>Eps</v>
          </cell>
          <cell r="T319" t="str">
            <v>Eps</v>
          </cell>
          <cell r="U319" t="str">
            <v>Eps</v>
          </cell>
        </row>
        <row r="320">
          <cell r="E320" t="str">
            <v>Eps</v>
          </cell>
          <cell r="F320" t="str">
            <v>Eps</v>
          </cell>
          <cell r="G320" t="str">
            <v>Eps</v>
          </cell>
          <cell r="H320" t="str">
            <v>Eps</v>
          </cell>
          <cell r="I320" t="str">
            <v>Eps</v>
          </cell>
          <cell r="J320" t="str">
            <v>Eps</v>
          </cell>
          <cell r="K320" t="str">
            <v>Eps</v>
          </cell>
          <cell r="L320" t="str">
            <v>Eps</v>
          </cell>
          <cell r="M320" t="str">
            <v>Eps</v>
          </cell>
          <cell r="N320" t="str">
            <v>Eps</v>
          </cell>
          <cell r="O320" t="str">
            <v>Eps</v>
          </cell>
          <cell r="P320" t="str">
            <v>Eps</v>
          </cell>
          <cell r="Q320" t="str">
            <v>Eps</v>
          </cell>
          <cell r="R320" t="str">
            <v>Eps</v>
          </cell>
          <cell r="S320" t="str">
            <v>Eps</v>
          </cell>
          <cell r="T320" t="str">
            <v>Eps</v>
          </cell>
          <cell r="U320" t="str">
            <v>Eps</v>
          </cell>
        </row>
        <row r="321">
          <cell r="E321" t="str">
            <v>Eps</v>
          </cell>
          <cell r="F321" t="str">
            <v>Eps</v>
          </cell>
          <cell r="G321" t="str">
            <v>Eps</v>
          </cell>
          <cell r="H321" t="str">
            <v>Eps</v>
          </cell>
          <cell r="I321" t="str">
            <v>Eps</v>
          </cell>
          <cell r="J321" t="str">
            <v>Eps</v>
          </cell>
          <cell r="K321" t="str">
            <v>Eps</v>
          </cell>
          <cell r="L321" t="str">
            <v>Eps</v>
          </cell>
          <cell r="M321" t="str">
            <v>Eps</v>
          </cell>
          <cell r="N321" t="str">
            <v>Eps</v>
          </cell>
          <cell r="O321" t="str">
            <v>Eps</v>
          </cell>
          <cell r="P321" t="str">
            <v>Eps</v>
          </cell>
          <cell r="Q321" t="str">
            <v>Eps</v>
          </cell>
          <cell r="R321" t="str">
            <v>Eps</v>
          </cell>
          <cell r="S321" t="str">
            <v>Eps</v>
          </cell>
          <cell r="T321" t="str">
            <v>Eps</v>
          </cell>
          <cell r="U321" t="str">
            <v>Eps</v>
          </cell>
        </row>
        <row r="322">
          <cell r="E322" t="str">
            <v>Eps</v>
          </cell>
          <cell r="F322" t="str">
            <v>Eps</v>
          </cell>
          <cell r="G322" t="str">
            <v>Eps</v>
          </cell>
          <cell r="H322" t="str">
            <v>Eps</v>
          </cell>
          <cell r="I322" t="str">
            <v>Eps</v>
          </cell>
          <cell r="J322" t="str">
            <v>Eps</v>
          </cell>
          <cell r="K322" t="str">
            <v>Eps</v>
          </cell>
          <cell r="L322" t="str">
            <v>Eps</v>
          </cell>
          <cell r="M322" t="str">
            <v>Eps</v>
          </cell>
          <cell r="N322" t="str">
            <v>Eps</v>
          </cell>
          <cell r="O322" t="str">
            <v>Eps</v>
          </cell>
          <cell r="P322" t="str">
            <v>Eps</v>
          </cell>
          <cell r="Q322" t="str">
            <v>Eps</v>
          </cell>
          <cell r="R322" t="str">
            <v>Eps</v>
          </cell>
          <cell r="S322" t="str">
            <v>Eps</v>
          </cell>
          <cell r="T322" t="str">
            <v>Eps</v>
          </cell>
          <cell r="U322" t="str">
            <v>Eps</v>
          </cell>
        </row>
        <row r="323">
          <cell r="E323" t="str">
            <v>Eps</v>
          </cell>
          <cell r="F323" t="str">
            <v>Eps</v>
          </cell>
          <cell r="G323" t="str">
            <v>Eps</v>
          </cell>
          <cell r="H323" t="str">
            <v>Eps</v>
          </cell>
          <cell r="I323" t="str">
            <v>Eps</v>
          </cell>
          <cell r="J323" t="str">
            <v>Eps</v>
          </cell>
          <cell r="K323" t="str">
            <v>Eps</v>
          </cell>
          <cell r="L323" t="str">
            <v>Eps</v>
          </cell>
          <cell r="M323" t="str">
            <v>Eps</v>
          </cell>
          <cell r="N323" t="str">
            <v>Eps</v>
          </cell>
          <cell r="O323" t="str">
            <v>Eps</v>
          </cell>
          <cell r="P323" t="str">
            <v>Eps</v>
          </cell>
          <cell r="Q323" t="str">
            <v>Eps</v>
          </cell>
          <cell r="R323" t="str">
            <v>Eps</v>
          </cell>
          <cell r="S323" t="str">
            <v>Eps</v>
          </cell>
          <cell r="T323" t="str">
            <v>Eps</v>
          </cell>
          <cell r="U323" t="str">
            <v>Eps</v>
          </cell>
        </row>
        <row r="324">
          <cell r="E324" t="str">
            <v>Eps</v>
          </cell>
          <cell r="F324" t="str">
            <v>Eps</v>
          </cell>
          <cell r="G324" t="str">
            <v>Eps</v>
          </cell>
          <cell r="H324" t="str">
            <v>Eps</v>
          </cell>
          <cell r="I324" t="str">
            <v>Eps</v>
          </cell>
          <cell r="J324" t="str">
            <v>Eps</v>
          </cell>
          <cell r="K324" t="str">
            <v>Eps</v>
          </cell>
          <cell r="L324" t="str">
            <v>Eps</v>
          </cell>
          <cell r="M324" t="str">
            <v>Eps</v>
          </cell>
          <cell r="N324" t="str">
            <v>Eps</v>
          </cell>
          <cell r="O324" t="str">
            <v>Eps</v>
          </cell>
          <cell r="P324" t="str">
            <v>Eps</v>
          </cell>
          <cell r="Q324" t="str">
            <v>Eps</v>
          </cell>
          <cell r="R324" t="str">
            <v>Eps</v>
          </cell>
          <cell r="S324" t="str">
            <v>Eps</v>
          </cell>
          <cell r="T324" t="str">
            <v>Eps</v>
          </cell>
          <cell r="U324" t="str">
            <v>Eps</v>
          </cell>
        </row>
        <row r="325">
          <cell r="E325" t="str">
            <v>Eps</v>
          </cell>
          <cell r="F325" t="str">
            <v>Eps</v>
          </cell>
          <cell r="G325" t="str">
            <v>Eps</v>
          </cell>
          <cell r="H325" t="str">
            <v>Eps</v>
          </cell>
          <cell r="I325" t="str">
            <v>Eps</v>
          </cell>
          <cell r="J325" t="str">
            <v>Eps</v>
          </cell>
          <cell r="K325" t="str">
            <v>Eps</v>
          </cell>
          <cell r="L325" t="str">
            <v>Eps</v>
          </cell>
          <cell r="M325" t="str">
            <v>Eps</v>
          </cell>
          <cell r="N325" t="str">
            <v>Eps</v>
          </cell>
          <cell r="O325" t="str">
            <v>Eps</v>
          </cell>
          <cell r="P325" t="str">
            <v>Eps</v>
          </cell>
          <cell r="Q325" t="str">
            <v>Eps</v>
          </cell>
          <cell r="R325" t="str">
            <v>Eps</v>
          </cell>
          <cell r="S325" t="str">
            <v>Eps</v>
          </cell>
          <cell r="T325" t="str">
            <v>Eps</v>
          </cell>
          <cell r="U325" t="str">
            <v>Eps</v>
          </cell>
        </row>
        <row r="326">
          <cell r="E326" t="str">
            <v>Eps</v>
          </cell>
          <cell r="F326" t="str">
            <v>Eps</v>
          </cell>
          <cell r="G326" t="str">
            <v>Eps</v>
          </cell>
          <cell r="H326" t="str">
            <v>Eps</v>
          </cell>
          <cell r="I326" t="str">
            <v>Eps</v>
          </cell>
          <cell r="J326" t="str">
            <v>Eps</v>
          </cell>
          <cell r="K326" t="str">
            <v>Eps</v>
          </cell>
          <cell r="L326" t="str">
            <v>Eps</v>
          </cell>
          <cell r="M326" t="str">
            <v>Eps</v>
          </cell>
          <cell r="N326" t="str">
            <v>Eps</v>
          </cell>
          <cell r="O326" t="str">
            <v>Eps</v>
          </cell>
          <cell r="P326" t="str">
            <v>Eps</v>
          </cell>
          <cell r="Q326" t="str">
            <v>Eps</v>
          </cell>
          <cell r="R326" t="str">
            <v>Eps</v>
          </cell>
          <cell r="S326" t="str">
            <v>Eps</v>
          </cell>
          <cell r="T326" t="str">
            <v>Eps</v>
          </cell>
          <cell r="U326" t="str">
            <v>Eps</v>
          </cell>
        </row>
        <row r="327">
          <cell r="E327" t="str">
            <v>Eps</v>
          </cell>
          <cell r="F327" t="str">
            <v>Eps</v>
          </cell>
          <cell r="G327" t="str">
            <v>Eps</v>
          </cell>
          <cell r="H327" t="str">
            <v>Eps</v>
          </cell>
          <cell r="I327" t="str">
            <v>Eps</v>
          </cell>
          <cell r="J327" t="str">
            <v>Eps</v>
          </cell>
          <cell r="K327" t="str">
            <v>Eps</v>
          </cell>
          <cell r="L327" t="str">
            <v>Eps</v>
          </cell>
          <cell r="M327" t="str">
            <v>Eps</v>
          </cell>
          <cell r="N327" t="str">
            <v>Eps</v>
          </cell>
          <cell r="O327" t="str">
            <v>Eps</v>
          </cell>
          <cell r="P327" t="str">
            <v>Eps</v>
          </cell>
          <cell r="Q327" t="str">
            <v>Eps</v>
          </cell>
          <cell r="R327" t="str">
            <v>Eps</v>
          </cell>
          <cell r="S327" t="str">
            <v>Eps</v>
          </cell>
          <cell r="T327" t="str">
            <v>Eps</v>
          </cell>
          <cell r="U327" t="str">
            <v>Eps</v>
          </cell>
        </row>
        <row r="328">
          <cell r="E328" t="str">
            <v>Eps</v>
          </cell>
          <cell r="F328" t="str">
            <v>Eps</v>
          </cell>
          <cell r="G328" t="str">
            <v>Eps</v>
          </cell>
          <cell r="H328" t="str">
            <v>Eps</v>
          </cell>
          <cell r="I328" t="str">
            <v>Eps</v>
          </cell>
          <cell r="J328" t="str">
            <v>Eps</v>
          </cell>
          <cell r="K328" t="str">
            <v>Eps</v>
          </cell>
          <cell r="L328" t="str">
            <v>Eps</v>
          </cell>
          <cell r="M328" t="str">
            <v>Eps</v>
          </cell>
          <cell r="N328" t="str">
            <v>Eps</v>
          </cell>
          <cell r="O328" t="str">
            <v>Eps</v>
          </cell>
          <cell r="P328" t="str">
            <v>Eps</v>
          </cell>
          <cell r="Q328" t="str">
            <v>Eps</v>
          </cell>
          <cell r="R328" t="str">
            <v>Eps</v>
          </cell>
          <cell r="S328" t="str">
            <v>Eps</v>
          </cell>
          <cell r="T328" t="str">
            <v>Eps</v>
          </cell>
          <cell r="U328" t="str">
            <v>Eps</v>
          </cell>
        </row>
        <row r="329">
          <cell r="E329" t="str">
            <v>Eps</v>
          </cell>
          <cell r="F329" t="str">
            <v>Eps</v>
          </cell>
          <cell r="G329" t="str">
            <v>Eps</v>
          </cell>
          <cell r="H329" t="str">
            <v>Eps</v>
          </cell>
          <cell r="I329" t="str">
            <v>Eps</v>
          </cell>
          <cell r="J329" t="str">
            <v>Eps</v>
          </cell>
          <cell r="K329" t="str">
            <v>Eps</v>
          </cell>
          <cell r="L329" t="str">
            <v>Eps</v>
          </cell>
          <cell r="M329" t="str">
            <v>Eps</v>
          </cell>
          <cell r="N329" t="str">
            <v>Eps</v>
          </cell>
          <cell r="O329" t="str">
            <v>Eps</v>
          </cell>
          <cell r="P329" t="str">
            <v>Eps</v>
          </cell>
          <cell r="Q329" t="str">
            <v>Eps</v>
          </cell>
          <cell r="R329" t="str">
            <v>Eps</v>
          </cell>
          <cell r="S329" t="str">
            <v>Eps</v>
          </cell>
          <cell r="T329" t="str">
            <v>Eps</v>
          </cell>
          <cell r="U329" t="str">
            <v>Eps</v>
          </cell>
        </row>
        <row r="330">
          <cell r="E330" t="str">
            <v>Eps</v>
          </cell>
          <cell r="F330" t="str">
            <v>Eps</v>
          </cell>
          <cell r="G330" t="str">
            <v>Eps</v>
          </cell>
          <cell r="H330" t="str">
            <v>Eps</v>
          </cell>
          <cell r="I330" t="str">
            <v>Eps</v>
          </cell>
          <cell r="J330" t="str">
            <v>Eps</v>
          </cell>
          <cell r="K330" t="str">
            <v>Eps</v>
          </cell>
          <cell r="L330" t="str">
            <v>Eps</v>
          </cell>
          <cell r="M330" t="str">
            <v>Eps</v>
          </cell>
          <cell r="N330" t="str">
            <v>Eps</v>
          </cell>
          <cell r="O330" t="str">
            <v>Eps</v>
          </cell>
          <cell r="P330" t="str">
            <v>Eps</v>
          </cell>
          <cell r="Q330" t="str">
            <v>Eps</v>
          </cell>
          <cell r="R330" t="str">
            <v>Eps</v>
          </cell>
          <cell r="S330" t="str">
            <v>Eps</v>
          </cell>
          <cell r="T330" t="str">
            <v>Eps</v>
          </cell>
          <cell r="U330" t="str">
            <v>Eps</v>
          </cell>
        </row>
        <row r="331">
          <cell r="E331" t="str">
            <v>Eps</v>
          </cell>
          <cell r="F331" t="str">
            <v>Eps</v>
          </cell>
          <cell r="G331" t="str">
            <v>Eps</v>
          </cell>
          <cell r="H331" t="str">
            <v>Eps</v>
          </cell>
          <cell r="I331" t="str">
            <v>Eps</v>
          </cell>
          <cell r="J331" t="str">
            <v>Eps</v>
          </cell>
          <cell r="K331" t="str">
            <v>Eps</v>
          </cell>
          <cell r="L331" t="str">
            <v>Eps</v>
          </cell>
          <cell r="M331" t="str">
            <v>Eps</v>
          </cell>
          <cell r="N331" t="str">
            <v>Eps</v>
          </cell>
          <cell r="O331" t="str">
            <v>Eps</v>
          </cell>
          <cell r="P331" t="str">
            <v>Eps</v>
          </cell>
          <cell r="Q331" t="str">
            <v>Eps</v>
          </cell>
          <cell r="R331" t="str">
            <v>Eps</v>
          </cell>
          <cell r="S331" t="str">
            <v>Eps</v>
          </cell>
          <cell r="T331" t="str">
            <v>Eps</v>
          </cell>
          <cell r="U331" t="str">
            <v>Eps</v>
          </cell>
        </row>
        <row r="332">
          <cell r="E332" t="str">
            <v>Eps</v>
          </cell>
          <cell r="F332" t="str">
            <v>Eps</v>
          </cell>
          <cell r="G332" t="str">
            <v>Eps</v>
          </cell>
          <cell r="H332" t="str">
            <v>Eps</v>
          </cell>
          <cell r="I332" t="str">
            <v>Eps</v>
          </cell>
          <cell r="J332" t="str">
            <v>Eps</v>
          </cell>
          <cell r="K332" t="str">
            <v>Eps</v>
          </cell>
          <cell r="L332" t="str">
            <v>Eps</v>
          </cell>
          <cell r="M332" t="str">
            <v>Eps</v>
          </cell>
          <cell r="N332" t="str">
            <v>Eps</v>
          </cell>
          <cell r="O332" t="str">
            <v>Eps</v>
          </cell>
          <cell r="P332" t="str">
            <v>Eps</v>
          </cell>
          <cell r="Q332" t="str">
            <v>Eps</v>
          </cell>
          <cell r="R332" t="str">
            <v>Eps</v>
          </cell>
          <cell r="S332" t="str">
            <v>Eps</v>
          </cell>
          <cell r="T332" t="str">
            <v>Eps</v>
          </cell>
          <cell r="U332" t="str">
            <v>Eps</v>
          </cell>
        </row>
        <row r="333">
          <cell r="E333" t="str">
            <v>Eps</v>
          </cell>
          <cell r="F333" t="str">
            <v>Eps</v>
          </cell>
          <cell r="G333" t="str">
            <v>Eps</v>
          </cell>
          <cell r="H333" t="str">
            <v>Eps</v>
          </cell>
          <cell r="I333" t="str">
            <v>Eps</v>
          </cell>
          <cell r="J333" t="str">
            <v>Eps</v>
          </cell>
          <cell r="K333" t="str">
            <v>Eps</v>
          </cell>
          <cell r="L333" t="str">
            <v>Eps</v>
          </cell>
          <cell r="M333" t="str">
            <v>Eps</v>
          </cell>
          <cell r="N333" t="str">
            <v>Eps</v>
          </cell>
          <cell r="O333" t="str">
            <v>Eps</v>
          </cell>
          <cell r="P333" t="str">
            <v>Eps</v>
          </cell>
          <cell r="Q333" t="str">
            <v>Eps</v>
          </cell>
          <cell r="R333" t="str">
            <v>Eps</v>
          </cell>
          <cell r="S333" t="str">
            <v>Eps</v>
          </cell>
          <cell r="T333" t="str">
            <v>Eps</v>
          </cell>
          <cell r="U333" t="str">
            <v>Eps</v>
          </cell>
        </row>
        <row r="334">
          <cell r="E334" t="str">
            <v>Eps</v>
          </cell>
          <cell r="F334" t="str">
            <v>Eps</v>
          </cell>
          <cell r="G334" t="str">
            <v>Eps</v>
          </cell>
          <cell r="H334" t="str">
            <v>Eps</v>
          </cell>
          <cell r="I334" t="str">
            <v>Eps</v>
          </cell>
          <cell r="J334" t="str">
            <v>Eps</v>
          </cell>
          <cell r="K334" t="str">
            <v>Eps</v>
          </cell>
          <cell r="L334" t="str">
            <v>Eps</v>
          </cell>
          <cell r="M334" t="str">
            <v>Eps</v>
          </cell>
          <cell r="N334" t="str">
            <v>Eps</v>
          </cell>
          <cell r="O334" t="str">
            <v>Eps</v>
          </cell>
          <cell r="P334" t="str">
            <v>Eps</v>
          </cell>
          <cell r="Q334" t="str">
            <v>Eps</v>
          </cell>
          <cell r="R334" t="str">
            <v>Eps</v>
          </cell>
          <cell r="S334" t="str">
            <v>Eps</v>
          </cell>
          <cell r="T334" t="str">
            <v>Eps</v>
          </cell>
          <cell r="U334" t="str">
            <v>Eps</v>
          </cell>
        </row>
        <row r="335">
          <cell r="E335" t="str">
            <v>Eps</v>
          </cell>
          <cell r="F335" t="str">
            <v>Eps</v>
          </cell>
          <cell r="G335" t="str">
            <v>Eps</v>
          </cell>
          <cell r="H335" t="str">
            <v>Eps</v>
          </cell>
          <cell r="I335" t="str">
            <v>Eps</v>
          </cell>
          <cell r="J335" t="str">
            <v>Eps</v>
          </cell>
          <cell r="K335" t="str">
            <v>Eps</v>
          </cell>
          <cell r="L335" t="str">
            <v>Eps</v>
          </cell>
          <cell r="M335" t="str">
            <v>Eps</v>
          </cell>
          <cell r="N335" t="str">
            <v>Eps</v>
          </cell>
          <cell r="O335" t="str">
            <v>Eps</v>
          </cell>
          <cell r="P335" t="str">
            <v>Eps</v>
          </cell>
          <cell r="Q335" t="str">
            <v>Eps</v>
          </cell>
          <cell r="R335" t="str">
            <v>Eps</v>
          </cell>
          <cell r="S335" t="str">
            <v>Eps</v>
          </cell>
          <cell r="T335" t="str">
            <v>Eps</v>
          </cell>
          <cell r="U335" t="str">
            <v>Eps</v>
          </cell>
        </row>
        <row r="336">
          <cell r="E336" t="str">
            <v>Eps</v>
          </cell>
          <cell r="F336" t="str">
            <v>Eps</v>
          </cell>
          <cell r="G336" t="str">
            <v>Eps</v>
          </cell>
          <cell r="H336" t="str">
            <v>Eps</v>
          </cell>
          <cell r="I336" t="str">
            <v>Eps</v>
          </cell>
          <cell r="J336" t="str">
            <v>Eps</v>
          </cell>
          <cell r="K336" t="str">
            <v>Eps</v>
          </cell>
          <cell r="L336" t="str">
            <v>Eps</v>
          </cell>
          <cell r="M336" t="str">
            <v>Eps</v>
          </cell>
          <cell r="N336" t="str">
            <v>Eps</v>
          </cell>
          <cell r="O336" t="str">
            <v>Eps</v>
          </cell>
          <cell r="P336" t="str">
            <v>Eps</v>
          </cell>
          <cell r="Q336" t="str">
            <v>Eps</v>
          </cell>
          <cell r="R336" t="str">
            <v>Eps</v>
          </cell>
          <cell r="S336" t="str">
            <v>Eps</v>
          </cell>
          <cell r="T336" t="str">
            <v>Eps</v>
          </cell>
          <cell r="U336" t="str">
            <v>Eps</v>
          </cell>
        </row>
        <row r="337">
          <cell r="E337" t="str">
            <v>Eps</v>
          </cell>
          <cell r="F337" t="str">
            <v>Eps</v>
          </cell>
          <cell r="G337" t="str">
            <v>Eps</v>
          </cell>
          <cell r="H337" t="str">
            <v>Eps</v>
          </cell>
          <cell r="I337" t="str">
            <v>Eps</v>
          </cell>
          <cell r="J337" t="str">
            <v>Eps</v>
          </cell>
          <cell r="K337" t="str">
            <v>Eps</v>
          </cell>
          <cell r="L337" t="str">
            <v>Eps</v>
          </cell>
          <cell r="M337" t="str">
            <v>Eps</v>
          </cell>
          <cell r="N337" t="str">
            <v>Eps</v>
          </cell>
          <cell r="O337" t="str">
            <v>Eps</v>
          </cell>
          <cell r="P337" t="str">
            <v>Eps</v>
          </cell>
          <cell r="Q337" t="str">
            <v>Eps</v>
          </cell>
          <cell r="R337" t="str">
            <v>Eps</v>
          </cell>
          <cell r="S337" t="str">
            <v>Eps</v>
          </cell>
          <cell r="T337" t="str">
            <v>Eps</v>
          </cell>
          <cell r="U337" t="str">
            <v>Eps</v>
          </cell>
        </row>
        <row r="338">
          <cell r="E338" t="str">
            <v>Eps</v>
          </cell>
          <cell r="F338" t="str">
            <v>Eps</v>
          </cell>
          <cell r="G338" t="str">
            <v>Eps</v>
          </cell>
          <cell r="H338" t="str">
            <v>Eps</v>
          </cell>
          <cell r="I338" t="str">
            <v>Eps</v>
          </cell>
          <cell r="J338" t="str">
            <v>Eps</v>
          </cell>
          <cell r="K338" t="str">
            <v>Eps</v>
          </cell>
          <cell r="L338" t="str">
            <v>Eps</v>
          </cell>
          <cell r="M338" t="str">
            <v>Eps</v>
          </cell>
          <cell r="N338" t="str">
            <v>Eps</v>
          </cell>
          <cell r="O338" t="str">
            <v>Eps</v>
          </cell>
          <cell r="P338" t="str">
            <v>Eps</v>
          </cell>
          <cell r="Q338" t="str">
            <v>Eps</v>
          </cell>
          <cell r="R338" t="str">
            <v>Eps</v>
          </cell>
          <cell r="S338" t="str">
            <v>Eps</v>
          </cell>
          <cell r="T338" t="str">
            <v>Eps</v>
          </cell>
          <cell r="U338" t="str">
            <v>Eps</v>
          </cell>
        </row>
        <row r="339">
          <cell r="E339" t="str">
            <v>Eps</v>
          </cell>
          <cell r="F339" t="str">
            <v>Eps</v>
          </cell>
          <cell r="G339" t="str">
            <v>Eps</v>
          </cell>
          <cell r="H339" t="str">
            <v>Eps</v>
          </cell>
          <cell r="I339" t="str">
            <v>Eps</v>
          </cell>
          <cell r="J339" t="str">
            <v>Eps</v>
          </cell>
          <cell r="K339" t="str">
            <v>Eps</v>
          </cell>
          <cell r="L339" t="str">
            <v>Eps</v>
          </cell>
          <cell r="M339" t="str">
            <v>Eps</v>
          </cell>
          <cell r="N339" t="str">
            <v>Eps</v>
          </cell>
          <cell r="O339" t="str">
            <v>Eps</v>
          </cell>
          <cell r="P339" t="str">
            <v>Eps</v>
          </cell>
          <cell r="Q339" t="str">
            <v>Eps</v>
          </cell>
          <cell r="R339" t="str">
            <v>Eps</v>
          </cell>
          <cell r="S339" t="str">
            <v>Eps</v>
          </cell>
          <cell r="T339" t="str">
            <v>Eps</v>
          </cell>
          <cell r="U339" t="str">
            <v>Eps</v>
          </cell>
        </row>
        <row r="340">
          <cell r="E340" t="str">
            <v>Eps</v>
          </cell>
          <cell r="F340" t="str">
            <v>Eps</v>
          </cell>
          <cell r="G340" t="str">
            <v>Eps</v>
          </cell>
          <cell r="H340" t="str">
            <v>Eps</v>
          </cell>
          <cell r="I340" t="str">
            <v>Eps</v>
          </cell>
          <cell r="J340" t="str">
            <v>Eps</v>
          </cell>
          <cell r="K340" t="str">
            <v>Eps</v>
          </cell>
          <cell r="L340" t="str">
            <v>Eps</v>
          </cell>
          <cell r="M340" t="str">
            <v>Eps</v>
          </cell>
          <cell r="N340" t="str">
            <v>Eps</v>
          </cell>
          <cell r="O340" t="str">
            <v>Eps</v>
          </cell>
          <cell r="P340" t="str">
            <v>Eps</v>
          </cell>
          <cell r="Q340" t="str">
            <v>Eps</v>
          </cell>
          <cell r="R340" t="str">
            <v>Eps</v>
          </cell>
          <cell r="S340" t="str">
            <v>Eps</v>
          </cell>
          <cell r="T340" t="str">
            <v>Eps</v>
          </cell>
          <cell r="U340" t="str">
            <v>Eps</v>
          </cell>
        </row>
        <row r="341">
          <cell r="E341" t="str">
            <v>Eps</v>
          </cell>
          <cell r="F341" t="str">
            <v>Eps</v>
          </cell>
          <cell r="G341" t="str">
            <v>Eps</v>
          </cell>
          <cell r="H341" t="str">
            <v>Eps</v>
          </cell>
          <cell r="I341" t="str">
            <v>Eps</v>
          </cell>
          <cell r="J341" t="str">
            <v>Eps</v>
          </cell>
          <cell r="K341" t="str">
            <v>Eps</v>
          </cell>
          <cell r="L341" t="str">
            <v>Eps</v>
          </cell>
          <cell r="M341" t="str">
            <v>Eps</v>
          </cell>
          <cell r="N341" t="str">
            <v>Eps</v>
          </cell>
          <cell r="O341" t="str">
            <v>Eps</v>
          </cell>
          <cell r="P341" t="str">
            <v>Eps</v>
          </cell>
          <cell r="Q341" t="str">
            <v>Eps</v>
          </cell>
          <cell r="R341" t="str">
            <v>Eps</v>
          </cell>
          <cell r="S341" t="str">
            <v>Eps</v>
          </cell>
          <cell r="T341" t="str">
            <v>Eps</v>
          </cell>
          <cell r="U341" t="str">
            <v>Eps</v>
          </cell>
        </row>
        <row r="342">
          <cell r="E342" t="str">
            <v>Eps</v>
          </cell>
          <cell r="F342" t="str">
            <v>Eps</v>
          </cell>
          <cell r="G342" t="str">
            <v>Eps</v>
          </cell>
          <cell r="H342" t="str">
            <v>Eps</v>
          </cell>
          <cell r="I342" t="str">
            <v>Eps</v>
          </cell>
          <cell r="J342" t="str">
            <v>Eps</v>
          </cell>
          <cell r="K342" t="str">
            <v>Eps</v>
          </cell>
          <cell r="L342" t="str">
            <v>Eps</v>
          </cell>
          <cell r="M342" t="str">
            <v>Eps</v>
          </cell>
          <cell r="N342" t="str">
            <v>Eps</v>
          </cell>
          <cell r="O342" t="str">
            <v>Eps</v>
          </cell>
          <cell r="P342" t="str">
            <v>Eps</v>
          </cell>
          <cell r="Q342" t="str">
            <v>Eps</v>
          </cell>
          <cell r="R342" t="str">
            <v>Eps</v>
          </cell>
          <cell r="S342" t="str">
            <v>Eps</v>
          </cell>
          <cell r="T342" t="str">
            <v>Eps</v>
          </cell>
          <cell r="U342" t="str">
            <v>Eps</v>
          </cell>
        </row>
        <row r="343">
          <cell r="E343" t="str">
            <v>Eps</v>
          </cell>
          <cell r="F343" t="str">
            <v>Eps</v>
          </cell>
          <cell r="G343" t="str">
            <v>Eps</v>
          </cell>
          <cell r="H343" t="str">
            <v>Eps</v>
          </cell>
          <cell r="I343" t="str">
            <v>Eps</v>
          </cell>
          <cell r="J343" t="str">
            <v>Eps</v>
          </cell>
          <cell r="K343" t="str">
            <v>Eps</v>
          </cell>
          <cell r="L343" t="str">
            <v>Eps</v>
          </cell>
          <cell r="M343" t="str">
            <v>Eps</v>
          </cell>
          <cell r="N343" t="str">
            <v>Eps</v>
          </cell>
          <cell r="O343" t="str">
            <v>Eps</v>
          </cell>
          <cell r="P343" t="str">
            <v>Eps</v>
          </cell>
          <cell r="Q343" t="str">
            <v>Eps</v>
          </cell>
          <cell r="R343" t="str">
            <v>Eps</v>
          </cell>
          <cell r="S343" t="str">
            <v>Eps</v>
          </cell>
          <cell r="T343" t="str">
            <v>Eps</v>
          </cell>
          <cell r="U343" t="str">
            <v>Eps</v>
          </cell>
        </row>
        <row r="344">
          <cell r="E344" t="str">
            <v>Eps</v>
          </cell>
          <cell r="F344" t="str">
            <v>Eps</v>
          </cell>
          <cell r="G344" t="str">
            <v>Eps</v>
          </cell>
          <cell r="H344" t="str">
            <v>Eps</v>
          </cell>
          <cell r="I344" t="str">
            <v>Eps</v>
          </cell>
          <cell r="J344" t="str">
            <v>Eps</v>
          </cell>
          <cell r="K344" t="str">
            <v>Eps</v>
          </cell>
          <cell r="L344" t="str">
            <v>Eps</v>
          </cell>
          <cell r="M344" t="str">
            <v>Eps</v>
          </cell>
          <cell r="N344" t="str">
            <v>Eps</v>
          </cell>
          <cell r="O344" t="str">
            <v>Eps</v>
          </cell>
          <cell r="P344" t="str">
            <v>Eps</v>
          </cell>
          <cell r="Q344" t="str">
            <v>Eps</v>
          </cell>
          <cell r="R344" t="str">
            <v>Eps</v>
          </cell>
          <cell r="S344" t="str">
            <v>Eps</v>
          </cell>
          <cell r="T344" t="str">
            <v>Eps</v>
          </cell>
          <cell r="U344" t="str">
            <v>Eps</v>
          </cell>
        </row>
        <row r="345">
          <cell r="E345" t="str">
            <v>Eps</v>
          </cell>
          <cell r="F345" t="str">
            <v>Eps</v>
          </cell>
          <cell r="G345" t="str">
            <v>Eps</v>
          </cell>
          <cell r="H345" t="str">
            <v>Eps</v>
          </cell>
          <cell r="I345" t="str">
            <v>Eps</v>
          </cell>
          <cell r="J345" t="str">
            <v>Eps</v>
          </cell>
          <cell r="K345" t="str">
            <v>Eps</v>
          </cell>
          <cell r="L345" t="str">
            <v>Eps</v>
          </cell>
          <cell r="M345" t="str">
            <v>Eps</v>
          </cell>
          <cell r="N345" t="str">
            <v>Eps</v>
          </cell>
          <cell r="O345" t="str">
            <v>Eps</v>
          </cell>
          <cell r="P345" t="str">
            <v>Eps</v>
          </cell>
          <cell r="Q345" t="str">
            <v>Eps</v>
          </cell>
          <cell r="R345" t="str">
            <v>Eps</v>
          </cell>
          <cell r="S345" t="str">
            <v>Eps</v>
          </cell>
          <cell r="T345" t="str">
            <v>Eps</v>
          </cell>
          <cell r="U345" t="str">
            <v>Eps</v>
          </cell>
        </row>
        <row r="346">
          <cell r="E346" t="str">
            <v>Eps</v>
          </cell>
          <cell r="F346" t="str">
            <v>Eps</v>
          </cell>
          <cell r="G346" t="str">
            <v>Eps</v>
          </cell>
          <cell r="H346" t="str">
            <v>Eps</v>
          </cell>
          <cell r="I346" t="str">
            <v>Eps</v>
          </cell>
          <cell r="J346" t="str">
            <v>Eps</v>
          </cell>
          <cell r="K346" t="str">
            <v>Eps</v>
          </cell>
          <cell r="L346" t="str">
            <v>Eps</v>
          </cell>
          <cell r="M346" t="str">
            <v>Eps</v>
          </cell>
          <cell r="N346" t="str">
            <v>Eps</v>
          </cell>
          <cell r="O346" t="str">
            <v>Eps</v>
          </cell>
          <cell r="P346" t="str">
            <v>Eps</v>
          </cell>
          <cell r="Q346" t="str">
            <v>Eps</v>
          </cell>
          <cell r="R346" t="str">
            <v>Eps</v>
          </cell>
          <cell r="S346" t="str">
            <v>Eps</v>
          </cell>
          <cell r="T346" t="str">
            <v>Eps</v>
          </cell>
          <cell r="U346" t="str">
            <v>Eps</v>
          </cell>
        </row>
        <row r="347">
          <cell r="E347" t="str">
            <v>Eps</v>
          </cell>
          <cell r="F347" t="str">
            <v>Eps</v>
          </cell>
          <cell r="G347" t="str">
            <v>Eps</v>
          </cell>
          <cell r="H347" t="str">
            <v>Eps</v>
          </cell>
          <cell r="I347" t="str">
            <v>Eps</v>
          </cell>
          <cell r="J347" t="str">
            <v>Eps</v>
          </cell>
          <cell r="K347" t="str">
            <v>Eps</v>
          </cell>
          <cell r="L347" t="str">
            <v>Eps</v>
          </cell>
          <cell r="M347" t="str">
            <v>Eps</v>
          </cell>
          <cell r="N347" t="str">
            <v>Eps</v>
          </cell>
          <cell r="O347" t="str">
            <v>Eps</v>
          </cell>
          <cell r="P347" t="str">
            <v>Eps</v>
          </cell>
          <cell r="Q347" t="str">
            <v>Eps</v>
          </cell>
          <cell r="R347" t="str">
            <v>Eps</v>
          </cell>
          <cell r="S347" t="str">
            <v>Eps</v>
          </cell>
          <cell r="T347" t="str">
            <v>Eps</v>
          </cell>
          <cell r="U347" t="str">
            <v>Eps</v>
          </cell>
        </row>
        <row r="348">
          <cell r="E348" t="str">
            <v>Eps</v>
          </cell>
          <cell r="F348" t="str">
            <v>Eps</v>
          </cell>
          <cell r="G348" t="str">
            <v>Eps</v>
          </cell>
          <cell r="H348" t="str">
            <v>Eps</v>
          </cell>
          <cell r="I348" t="str">
            <v>Eps</v>
          </cell>
          <cell r="J348" t="str">
            <v>Eps</v>
          </cell>
          <cell r="K348" t="str">
            <v>Eps</v>
          </cell>
          <cell r="L348" t="str">
            <v>Eps</v>
          </cell>
          <cell r="M348" t="str">
            <v>Eps</v>
          </cell>
          <cell r="N348" t="str">
            <v>Eps</v>
          </cell>
          <cell r="O348" t="str">
            <v>Eps</v>
          </cell>
          <cell r="P348" t="str">
            <v>Eps</v>
          </cell>
          <cell r="Q348" t="str">
            <v>Eps</v>
          </cell>
          <cell r="R348" t="str">
            <v>Eps</v>
          </cell>
          <cell r="S348" t="str">
            <v>Eps</v>
          </cell>
          <cell r="T348" t="str">
            <v>Eps</v>
          </cell>
          <cell r="U348" t="str">
            <v>Eps</v>
          </cell>
        </row>
        <row r="349">
          <cell r="E349" t="str">
            <v>Eps</v>
          </cell>
          <cell r="F349" t="str">
            <v>Eps</v>
          </cell>
          <cell r="G349" t="str">
            <v>Eps</v>
          </cell>
          <cell r="H349" t="str">
            <v>Eps</v>
          </cell>
          <cell r="I349" t="str">
            <v>Eps</v>
          </cell>
          <cell r="J349" t="str">
            <v>Eps</v>
          </cell>
          <cell r="K349" t="str">
            <v>Eps</v>
          </cell>
          <cell r="L349" t="str">
            <v>Eps</v>
          </cell>
          <cell r="M349" t="str">
            <v>Eps</v>
          </cell>
          <cell r="N349" t="str">
            <v>Eps</v>
          </cell>
          <cell r="O349" t="str">
            <v>Eps</v>
          </cell>
          <cell r="P349" t="str">
            <v>Eps</v>
          </cell>
          <cell r="Q349" t="str">
            <v>Eps</v>
          </cell>
          <cell r="R349" t="str">
            <v>Eps</v>
          </cell>
          <cell r="S349" t="str">
            <v>Eps</v>
          </cell>
          <cell r="T349" t="str">
            <v>Eps</v>
          </cell>
          <cell r="U349" t="str">
            <v>Eps</v>
          </cell>
        </row>
        <row r="350">
          <cell r="E350" t="str">
            <v>Eps</v>
          </cell>
          <cell r="F350" t="str">
            <v>Eps</v>
          </cell>
          <cell r="G350" t="str">
            <v>Eps</v>
          </cell>
          <cell r="H350" t="str">
            <v>Eps</v>
          </cell>
          <cell r="I350" t="str">
            <v>Eps</v>
          </cell>
          <cell r="J350" t="str">
            <v>Eps</v>
          </cell>
          <cell r="K350" t="str">
            <v>Eps</v>
          </cell>
          <cell r="L350" t="str">
            <v>Eps</v>
          </cell>
          <cell r="M350" t="str">
            <v>Eps</v>
          </cell>
          <cell r="N350" t="str">
            <v>Eps</v>
          </cell>
          <cell r="O350" t="str">
            <v>Eps</v>
          </cell>
          <cell r="P350" t="str">
            <v>Eps</v>
          </cell>
          <cell r="Q350" t="str">
            <v>Eps</v>
          </cell>
          <cell r="R350" t="str">
            <v>Eps</v>
          </cell>
          <cell r="S350" t="str">
            <v>Eps</v>
          </cell>
          <cell r="T350" t="str">
            <v>Eps</v>
          </cell>
          <cell r="U350" t="str">
            <v>Eps</v>
          </cell>
        </row>
        <row r="351">
          <cell r="E351" t="str">
            <v>Eps</v>
          </cell>
          <cell r="F351" t="str">
            <v>Eps</v>
          </cell>
          <cell r="G351" t="str">
            <v>Eps</v>
          </cell>
          <cell r="H351" t="str">
            <v>Eps</v>
          </cell>
          <cell r="I351" t="str">
            <v>Eps</v>
          </cell>
          <cell r="J351" t="str">
            <v>Eps</v>
          </cell>
          <cell r="K351" t="str">
            <v>Eps</v>
          </cell>
          <cell r="L351" t="str">
            <v>Eps</v>
          </cell>
          <cell r="M351" t="str">
            <v>Eps</v>
          </cell>
          <cell r="N351" t="str">
            <v>Eps</v>
          </cell>
          <cell r="O351" t="str">
            <v>Eps</v>
          </cell>
          <cell r="P351" t="str">
            <v>Eps</v>
          </cell>
          <cell r="Q351" t="str">
            <v>Eps</v>
          </cell>
          <cell r="R351" t="str">
            <v>Eps</v>
          </cell>
          <cell r="S351" t="str">
            <v>Eps</v>
          </cell>
          <cell r="T351" t="str">
            <v>Eps</v>
          </cell>
          <cell r="U351" t="str">
            <v>Eps</v>
          </cell>
        </row>
        <row r="352">
          <cell r="E352" t="str">
            <v>Eps</v>
          </cell>
          <cell r="F352" t="str">
            <v>Eps</v>
          </cell>
          <cell r="G352" t="str">
            <v>Eps</v>
          </cell>
          <cell r="H352" t="str">
            <v>Eps</v>
          </cell>
          <cell r="I352" t="str">
            <v>Eps</v>
          </cell>
          <cell r="J352" t="str">
            <v>Eps</v>
          </cell>
          <cell r="K352" t="str">
            <v>Eps</v>
          </cell>
          <cell r="L352" t="str">
            <v>Eps</v>
          </cell>
          <cell r="M352" t="str">
            <v>Eps</v>
          </cell>
          <cell r="N352" t="str">
            <v>Eps</v>
          </cell>
          <cell r="O352" t="str">
            <v>Eps</v>
          </cell>
          <cell r="P352" t="str">
            <v>Eps</v>
          </cell>
          <cell r="Q352" t="str">
            <v>Eps</v>
          </cell>
          <cell r="R352" t="str">
            <v>Eps</v>
          </cell>
          <cell r="S352" t="str">
            <v>Eps</v>
          </cell>
          <cell r="T352" t="str">
            <v>Eps</v>
          </cell>
          <cell r="U352" t="str">
            <v>Eps</v>
          </cell>
        </row>
        <row r="353">
          <cell r="E353" t="str">
            <v>Eps</v>
          </cell>
          <cell r="F353" t="str">
            <v>Eps</v>
          </cell>
          <cell r="G353" t="str">
            <v>Eps</v>
          </cell>
          <cell r="H353" t="str">
            <v>Eps</v>
          </cell>
          <cell r="I353" t="str">
            <v>Eps</v>
          </cell>
          <cell r="J353" t="str">
            <v>Eps</v>
          </cell>
          <cell r="K353" t="str">
            <v>Eps</v>
          </cell>
          <cell r="L353" t="str">
            <v>Eps</v>
          </cell>
          <cell r="M353" t="str">
            <v>Eps</v>
          </cell>
          <cell r="N353" t="str">
            <v>Eps</v>
          </cell>
          <cell r="O353" t="str">
            <v>Eps</v>
          </cell>
          <cell r="P353" t="str">
            <v>Eps</v>
          </cell>
          <cell r="Q353" t="str">
            <v>Eps</v>
          </cell>
          <cell r="R353" t="str">
            <v>Eps</v>
          </cell>
          <cell r="S353" t="str">
            <v>Eps</v>
          </cell>
          <cell r="T353" t="str">
            <v>Eps</v>
          </cell>
          <cell r="U353" t="str">
            <v>Eps</v>
          </cell>
        </row>
        <row r="354">
          <cell r="E354" t="str">
            <v>Eps</v>
          </cell>
          <cell r="F354" t="str">
            <v>Eps</v>
          </cell>
          <cell r="G354" t="str">
            <v>Eps</v>
          </cell>
          <cell r="H354" t="str">
            <v>Eps</v>
          </cell>
          <cell r="I354" t="str">
            <v>Eps</v>
          </cell>
          <cell r="J354" t="str">
            <v>Eps</v>
          </cell>
          <cell r="K354" t="str">
            <v>Eps</v>
          </cell>
          <cell r="L354" t="str">
            <v>Eps</v>
          </cell>
          <cell r="M354" t="str">
            <v>Eps</v>
          </cell>
          <cell r="N354" t="str">
            <v>Eps</v>
          </cell>
          <cell r="O354" t="str">
            <v>Eps</v>
          </cell>
          <cell r="P354" t="str">
            <v>Eps</v>
          </cell>
          <cell r="Q354" t="str">
            <v>Eps</v>
          </cell>
          <cell r="R354" t="str">
            <v>Eps</v>
          </cell>
          <cell r="S354" t="str">
            <v>Eps</v>
          </cell>
          <cell r="T354" t="str">
            <v>Eps</v>
          </cell>
          <cell r="U354" t="str">
            <v>Eps</v>
          </cell>
        </row>
        <row r="355">
          <cell r="E355" t="str">
            <v>Eps</v>
          </cell>
          <cell r="F355" t="str">
            <v>Eps</v>
          </cell>
          <cell r="G355" t="str">
            <v>Eps</v>
          </cell>
          <cell r="H355" t="str">
            <v>Eps</v>
          </cell>
          <cell r="I355" t="str">
            <v>Eps</v>
          </cell>
          <cell r="J355" t="str">
            <v>Eps</v>
          </cell>
          <cell r="K355" t="str">
            <v>Eps</v>
          </cell>
          <cell r="L355" t="str">
            <v>Eps</v>
          </cell>
          <cell r="M355" t="str">
            <v>Eps</v>
          </cell>
          <cell r="N355" t="str">
            <v>Eps</v>
          </cell>
          <cell r="O355" t="str">
            <v>Eps</v>
          </cell>
          <cell r="P355" t="str">
            <v>Eps</v>
          </cell>
          <cell r="Q355" t="str">
            <v>Eps</v>
          </cell>
          <cell r="R355" t="str">
            <v>Eps</v>
          </cell>
          <cell r="S355" t="str">
            <v>Eps</v>
          </cell>
          <cell r="T355" t="str">
            <v>Eps</v>
          </cell>
          <cell r="U355" t="str">
            <v>Eps</v>
          </cell>
        </row>
        <row r="356">
          <cell r="E356" t="str">
            <v>Eps</v>
          </cell>
          <cell r="F356" t="str">
            <v>Eps</v>
          </cell>
          <cell r="G356" t="str">
            <v>Eps</v>
          </cell>
          <cell r="H356" t="str">
            <v>Eps</v>
          </cell>
          <cell r="I356" t="str">
            <v>Eps</v>
          </cell>
          <cell r="J356" t="str">
            <v>Eps</v>
          </cell>
          <cell r="K356" t="str">
            <v>Eps</v>
          </cell>
          <cell r="L356" t="str">
            <v>Eps</v>
          </cell>
          <cell r="M356" t="str">
            <v>Eps</v>
          </cell>
          <cell r="N356" t="str">
            <v>Eps</v>
          </cell>
          <cell r="O356" t="str">
            <v>Eps</v>
          </cell>
          <cell r="P356" t="str">
            <v>Eps</v>
          </cell>
          <cell r="Q356" t="str">
            <v>Eps</v>
          </cell>
          <cell r="R356" t="str">
            <v>Eps</v>
          </cell>
          <cell r="S356" t="str">
            <v>Eps</v>
          </cell>
          <cell r="T356" t="str">
            <v>Eps</v>
          </cell>
          <cell r="U356" t="str">
            <v>Eps</v>
          </cell>
        </row>
        <row r="357">
          <cell r="E357" t="str">
            <v>Eps</v>
          </cell>
          <cell r="F357" t="str">
            <v>Eps</v>
          </cell>
          <cell r="G357" t="str">
            <v>Eps</v>
          </cell>
          <cell r="H357" t="str">
            <v>Eps</v>
          </cell>
          <cell r="I357" t="str">
            <v>Eps</v>
          </cell>
          <cell r="J357" t="str">
            <v>Eps</v>
          </cell>
          <cell r="K357" t="str">
            <v>Eps</v>
          </cell>
          <cell r="L357" t="str">
            <v>Eps</v>
          </cell>
          <cell r="M357" t="str">
            <v>Eps</v>
          </cell>
          <cell r="N357" t="str">
            <v>Eps</v>
          </cell>
          <cell r="O357" t="str">
            <v>Eps</v>
          </cell>
          <cell r="P357" t="str">
            <v>Eps</v>
          </cell>
          <cell r="Q357" t="str">
            <v>Eps</v>
          </cell>
          <cell r="R357" t="str">
            <v>Eps</v>
          </cell>
          <cell r="S357" t="str">
            <v>Eps</v>
          </cell>
          <cell r="T357" t="str">
            <v>Eps</v>
          </cell>
          <cell r="U357" t="str">
            <v>Eps</v>
          </cell>
        </row>
        <row r="358">
          <cell r="E358" t="str">
            <v>Eps</v>
          </cell>
          <cell r="F358" t="str">
            <v>Eps</v>
          </cell>
          <cell r="G358" t="str">
            <v>Eps</v>
          </cell>
          <cell r="H358" t="str">
            <v>Eps</v>
          </cell>
          <cell r="I358" t="str">
            <v>Eps</v>
          </cell>
          <cell r="J358" t="str">
            <v>Eps</v>
          </cell>
          <cell r="K358" t="str">
            <v>Eps</v>
          </cell>
          <cell r="L358" t="str">
            <v>Eps</v>
          </cell>
          <cell r="M358" t="str">
            <v>Eps</v>
          </cell>
          <cell r="N358" t="str">
            <v>Eps</v>
          </cell>
          <cell r="O358" t="str">
            <v>Eps</v>
          </cell>
          <cell r="P358" t="str">
            <v>Eps</v>
          </cell>
          <cell r="Q358" t="str">
            <v>Eps</v>
          </cell>
          <cell r="R358" t="str">
            <v>Eps</v>
          </cell>
          <cell r="S358" t="str">
            <v>Eps</v>
          </cell>
          <cell r="T358" t="str">
            <v>Eps</v>
          </cell>
          <cell r="U358" t="str">
            <v>Eps</v>
          </cell>
        </row>
        <row r="359">
          <cell r="E359" t="str">
            <v>Eps</v>
          </cell>
          <cell r="F359" t="str">
            <v>Eps</v>
          </cell>
          <cell r="G359" t="str">
            <v>Eps</v>
          </cell>
          <cell r="H359" t="str">
            <v>Eps</v>
          </cell>
          <cell r="I359" t="str">
            <v>Eps</v>
          </cell>
          <cell r="J359" t="str">
            <v>Eps</v>
          </cell>
          <cell r="K359" t="str">
            <v>Eps</v>
          </cell>
          <cell r="L359" t="str">
            <v>Eps</v>
          </cell>
          <cell r="M359" t="str">
            <v>Eps</v>
          </cell>
          <cell r="N359" t="str">
            <v>Eps</v>
          </cell>
          <cell r="O359" t="str">
            <v>Eps</v>
          </cell>
          <cell r="P359" t="str">
            <v>Eps</v>
          </cell>
          <cell r="Q359" t="str">
            <v>Eps</v>
          </cell>
          <cell r="R359" t="str">
            <v>Eps</v>
          </cell>
          <cell r="S359" t="str">
            <v>Eps</v>
          </cell>
          <cell r="T359" t="str">
            <v>Eps</v>
          </cell>
          <cell r="U359" t="str">
            <v>Eps</v>
          </cell>
        </row>
        <row r="360">
          <cell r="E360" t="str">
            <v>Eps</v>
          </cell>
          <cell r="F360" t="str">
            <v>Eps</v>
          </cell>
          <cell r="G360" t="str">
            <v>Eps</v>
          </cell>
          <cell r="H360" t="str">
            <v>Eps</v>
          </cell>
          <cell r="I360" t="str">
            <v>Eps</v>
          </cell>
          <cell r="J360" t="str">
            <v>Eps</v>
          </cell>
          <cell r="K360" t="str">
            <v>Eps</v>
          </cell>
          <cell r="L360" t="str">
            <v>Eps</v>
          </cell>
          <cell r="M360" t="str">
            <v>Eps</v>
          </cell>
          <cell r="N360" t="str">
            <v>Eps</v>
          </cell>
          <cell r="O360" t="str">
            <v>Eps</v>
          </cell>
          <cell r="P360" t="str">
            <v>Eps</v>
          </cell>
          <cell r="Q360" t="str">
            <v>Eps</v>
          </cell>
          <cell r="R360" t="str">
            <v>Eps</v>
          </cell>
          <cell r="S360" t="str">
            <v>Eps</v>
          </cell>
          <cell r="T360" t="str">
            <v>Eps</v>
          </cell>
          <cell r="U360" t="str">
            <v>Eps</v>
          </cell>
        </row>
        <row r="361">
          <cell r="E361" t="str">
            <v>Eps</v>
          </cell>
          <cell r="F361" t="str">
            <v>Eps</v>
          </cell>
          <cell r="G361" t="str">
            <v>Eps</v>
          </cell>
          <cell r="H361" t="str">
            <v>Eps</v>
          </cell>
          <cell r="I361" t="str">
            <v>Eps</v>
          </cell>
          <cell r="J361" t="str">
            <v>Eps</v>
          </cell>
          <cell r="K361" t="str">
            <v>Eps</v>
          </cell>
          <cell r="L361" t="str">
            <v>Eps</v>
          </cell>
          <cell r="M361" t="str">
            <v>Eps</v>
          </cell>
          <cell r="N361" t="str">
            <v>Eps</v>
          </cell>
          <cell r="O361" t="str">
            <v>Eps</v>
          </cell>
          <cell r="P361" t="str">
            <v>Eps</v>
          </cell>
          <cell r="Q361" t="str">
            <v>Eps</v>
          </cell>
          <cell r="R361" t="str">
            <v>Eps</v>
          </cell>
          <cell r="S361" t="str">
            <v>Eps</v>
          </cell>
          <cell r="T361" t="str">
            <v>Eps</v>
          </cell>
          <cell r="U361" t="str">
            <v>Eps</v>
          </cell>
        </row>
        <row r="362">
          <cell r="E362" t="str">
            <v>Eps</v>
          </cell>
          <cell r="F362" t="str">
            <v>Eps</v>
          </cell>
          <cell r="G362" t="str">
            <v>Eps</v>
          </cell>
          <cell r="H362" t="str">
            <v>Eps</v>
          </cell>
          <cell r="I362" t="str">
            <v>Eps</v>
          </cell>
          <cell r="J362" t="str">
            <v>Eps</v>
          </cell>
          <cell r="K362" t="str">
            <v>Eps</v>
          </cell>
          <cell r="L362" t="str">
            <v>Eps</v>
          </cell>
          <cell r="M362" t="str">
            <v>Eps</v>
          </cell>
          <cell r="N362" t="str">
            <v>Eps</v>
          </cell>
          <cell r="O362" t="str">
            <v>Eps</v>
          </cell>
          <cell r="P362" t="str">
            <v>Eps</v>
          </cell>
          <cell r="Q362" t="str">
            <v>Eps</v>
          </cell>
          <cell r="R362" t="str">
            <v>Eps</v>
          </cell>
          <cell r="S362" t="str">
            <v>Eps</v>
          </cell>
          <cell r="T362" t="str">
            <v>Eps</v>
          </cell>
          <cell r="U362" t="str">
            <v>Eps</v>
          </cell>
        </row>
        <row r="363">
          <cell r="E363" t="str">
            <v>Eps</v>
          </cell>
          <cell r="F363" t="str">
            <v>Eps</v>
          </cell>
          <cell r="G363" t="str">
            <v>Eps</v>
          </cell>
          <cell r="H363" t="str">
            <v>Eps</v>
          </cell>
          <cell r="I363" t="str">
            <v>Eps</v>
          </cell>
          <cell r="J363" t="str">
            <v>Eps</v>
          </cell>
          <cell r="K363" t="str">
            <v>Eps</v>
          </cell>
          <cell r="L363" t="str">
            <v>Eps</v>
          </cell>
          <cell r="M363" t="str">
            <v>Eps</v>
          </cell>
          <cell r="N363" t="str">
            <v>Eps</v>
          </cell>
          <cell r="O363" t="str">
            <v>Eps</v>
          </cell>
          <cell r="P363" t="str">
            <v>Eps</v>
          </cell>
          <cell r="Q363" t="str">
            <v>Eps</v>
          </cell>
          <cell r="R363" t="str">
            <v>Eps</v>
          </cell>
          <cell r="S363" t="str">
            <v>Eps</v>
          </cell>
          <cell r="T363" t="str">
            <v>Eps</v>
          </cell>
          <cell r="U363" t="str">
            <v>Eps</v>
          </cell>
        </row>
        <row r="364">
          <cell r="E364" t="str">
            <v>Eps</v>
          </cell>
          <cell r="F364" t="str">
            <v>Eps</v>
          </cell>
          <cell r="G364" t="str">
            <v>Eps</v>
          </cell>
          <cell r="H364" t="str">
            <v>Eps</v>
          </cell>
          <cell r="I364" t="str">
            <v>Eps</v>
          </cell>
          <cell r="J364" t="str">
            <v>Eps</v>
          </cell>
          <cell r="K364" t="str">
            <v>Eps</v>
          </cell>
          <cell r="L364" t="str">
            <v>Eps</v>
          </cell>
          <cell r="M364" t="str">
            <v>Eps</v>
          </cell>
          <cell r="N364" t="str">
            <v>Eps</v>
          </cell>
          <cell r="O364" t="str">
            <v>Eps</v>
          </cell>
          <cell r="P364" t="str">
            <v>Eps</v>
          </cell>
          <cell r="Q364" t="str">
            <v>Eps</v>
          </cell>
          <cell r="R364" t="str">
            <v>Eps</v>
          </cell>
          <cell r="S364" t="str">
            <v>Eps</v>
          </cell>
          <cell r="T364" t="str">
            <v>Eps</v>
          </cell>
          <cell r="U364" t="str">
            <v>Eps</v>
          </cell>
        </row>
        <row r="365">
          <cell r="E365" t="str">
            <v>Eps</v>
          </cell>
          <cell r="F365" t="str">
            <v>Eps</v>
          </cell>
          <cell r="G365" t="str">
            <v>Eps</v>
          </cell>
          <cell r="H365" t="str">
            <v>Eps</v>
          </cell>
          <cell r="I365" t="str">
            <v>Eps</v>
          </cell>
          <cell r="J365" t="str">
            <v>Eps</v>
          </cell>
          <cell r="K365" t="str">
            <v>Eps</v>
          </cell>
          <cell r="L365" t="str">
            <v>Eps</v>
          </cell>
          <cell r="M365" t="str">
            <v>Eps</v>
          </cell>
          <cell r="N365" t="str">
            <v>Eps</v>
          </cell>
          <cell r="O365" t="str">
            <v>Eps</v>
          </cell>
          <cell r="P365" t="str">
            <v>Eps</v>
          </cell>
          <cell r="Q365" t="str">
            <v>Eps</v>
          </cell>
          <cell r="R365" t="str">
            <v>Eps</v>
          </cell>
          <cell r="S365" t="str">
            <v>Eps</v>
          </cell>
          <cell r="T365" t="str">
            <v>Eps</v>
          </cell>
          <cell r="U365" t="str">
            <v>Eps</v>
          </cell>
        </row>
        <row r="366">
          <cell r="E366" t="str">
            <v>Eps</v>
          </cell>
          <cell r="F366" t="str">
            <v>Eps</v>
          </cell>
          <cell r="G366" t="str">
            <v>Eps</v>
          </cell>
          <cell r="H366" t="str">
            <v>Eps</v>
          </cell>
          <cell r="I366" t="str">
            <v>Eps</v>
          </cell>
          <cell r="J366" t="str">
            <v>Eps</v>
          </cell>
          <cell r="K366" t="str">
            <v>Eps</v>
          </cell>
          <cell r="L366" t="str">
            <v>Eps</v>
          </cell>
          <cell r="M366" t="str">
            <v>Eps</v>
          </cell>
          <cell r="N366" t="str">
            <v>Eps</v>
          </cell>
          <cell r="O366" t="str">
            <v>Eps</v>
          </cell>
          <cell r="P366" t="str">
            <v>Eps</v>
          </cell>
          <cell r="Q366" t="str">
            <v>Eps</v>
          </cell>
          <cell r="R366" t="str">
            <v>Eps</v>
          </cell>
          <cell r="S366" t="str">
            <v>Eps</v>
          </cell>
          <cell r="T366" t="str">
            <v>Eps</v>
          </cell>
          <cell r="U366" t="str">
            <v>Eps</v>
          </cell>
        </row>
        <row r="367">
          <cell r="E367" t="str">
            <v>Eps</v>
          </cell>
          <cell r="F367" t="str">
            <v>Eps</v>
          </cell>
          <cell r="G367" t="str">
            <v>Eps</v>
          </cell>
          <cell r="H367" t="str">
            <v>Eps</v>
          </cell>
          <cell r="I367" t="str">
            <v>Eps</v>
          </cell>
          <cell r="J367" t="str">
            <v>Eps</v>
          </cell>
          <cell r="K367" t="str">
            <v>Eps</v>
          </cell>
          <cell r="L367" t="str">
            <v>Eps</v>
          </cell>
          <cell r="M367" t="str">
            <v>Eps</v>
          </cell>
          <cell r="N367" t="str">
            <v>Eps</v>
          </cell>
          <cell r="O367" t="str">
            <v>Eps</v>
          </cell>
          <cell r="P367" t="str">
            <v>Eps</v>
          </cell>
          <cell r="Q367" t="str">
            <v>Eps</v>
          </cell>
          <cell r="R367" t="str">
            <v>Eps</v>
          </cell>
          <cell r="S367" t="str">
            <v>Eps</v>
          </cell>
          <cell r="T367" t="str">
            <v>Eps</v>
          </cell>
          <cell r="U367" t="str">
            <v>Eps</v>
          </cell>
        </row>
        <row r="368">
          <cell r="E368" t="str">
            <v>Eps</v>
          </cell>
          <cell r="F368" t="str">
            <v>Eps</v>
          </cell>
          <cell r="G368" t="str">
            <v>Eps</v>
          </cell>
          <cell r="H368" t="str">
            <v>Eps</v>
          </cell>
          <cell r="I368" t="str">
            <v>Eps</v>
          </cell>
          <cell r="J368" t="str">
            <v>Eps</v>
          </cell>
          <cell r="K368" t="str">
            <v>Eps</v>
          </cell>
          <cell r="L368" t="str">
            <v>Eps</v>
          </cell>
          <cell r="M368" t="str">
            <v>Eps</v>
          </cell>
          <cell r="N368" t="str">
            <v>Eps</v>
          </cell>
          <cell r="O368" t="str">
            <v>Eps</v>
          </cell>
          <cell r="P368" t="str">
            <v>Eps</v>
          </cell>
          <cell r="Q368" t="str">
            <v>Eps</v>
          </cell>
          <cell r="R368" t="str">
            <v>Eps</v>
          </cell>
          <cell r="S368" t="str">
            <v>Eps</v>
          </cell>
          <cell r="T368" t="str">
            <v>Eps</v>
          </cell>
          <cell r="U368" t="str">
            <v>Eps</v>
          </cell>
        </row>
        <row r="369">
          <cell r="E369" t="str">
            <v>Eps</v>
          </cell>
          <cell r="F369" t="str">
            <v>Eps</v>
          </cell>
          <cell r="G369" t="str">
            <v>Eps</v>
          </cell>
          <cell r="H369" t="str">
            <v>Eps</v>
          </cell>
          <cell r="I369" t="str">
            <v>Eps</v>
          </cell>
          <cell r="J369" t="str">
            <v>Eps</v>
          </cell>
          <cell r="K369" t="str">
            <v>Eps</v>
          </cell>
          <cell r="L369" t="str">
            <v>Eps</v>
          </cell>
          <cell r="M369" t="str">
            <v>Eps</v>
          </cell>
          <cell r="N369" t="str">
            <v>Eps</v>
          </cell>
          <cell r="O369" t="str">
            <v>Eps</v>
          </cell>
          <cell r="P369" t="str">
            <v>Eps</v>
          </cell>
          <cell r="Q369" t="str">
            <v>Eps</v>
          </cell>
          <cell r="R369" t="str">
            <v>Eps</v>
          </cell>
          <cell r="S369" t="str">
            <v>Eps</v>
          </cell>
          <cell r="T369" t="str">
            <v>Eps</v>
          </cell>
          <cell r="U369" t="str">
            <v>Eps</v>
          </cell>
        </row>
        <row r="370">
          <cell r="E370" t="str">
            <v>Eps</v>
          </cell>
          <cell r="F370" t="str">
            <v>Eps</v>
          </cell>
          <cell r="G370" t="str">
            <v>Eps</v>
          </cell>
          <cell r="H370" t="str">
            <v>Eps</v>
          </cell>
          <cell r="I370" t="str">
            <v>Eps</v>
          </cell>
          <cell r="J370" t="str">
            <v>Eps</v>
          </cell>
          <cell r="K370" t="str">
            <v>Eps</v>
          </cell>
          <cell r="L370" t="str">
            <v>Eps</v>
          </cell>
          <cell r="M370" t="str">
            <v>Eps</v>
          </cell>
          <cell r="N370" t="str">
            <v>Eps</v>
          </cell>
          <cell r="O370" t="str">
            <v>Eps</v>
          </cell>
          <cell r="P370" t="str">
            <v>Eps</v>
          </cell>
          <cell r="Q370" t="str">
            <v>Eps</v>
          </cell>
          <cell r="R370" t="str">
            <v>Eps</v>
          </cell>
          <cell r="S370" t="str">
            <v>Eps</v>
          </cell>
          <cell r="T370" t="str">
            <v>Eps</v>
          </cell>
          <cell r="U370" t="str">
            <v>Eps</v>
          </cell>
        </row>
        <row r="371">
          <cell r="E371" t="str">
            <v>Eps</v>
          </cell>
          <cell r="F371" t="str">
            <v>Eps</v>
          </cell>
          <cell r="G371" t="str">
            <v>Eps</v>
          </cell>
          <cell r="H371" t="str">
            <v>Eps</v>
          </cell>
          <cell r="I371" t="str">
            <v>Eps</v>
          </cell>
          <cell r="J371" t="str">
            <v>Eps</v>
          </cell>
          <cell r="K371" t="str">
            <v>Eps</v>
          </cell>
          <cell r="L371" t="str">
            <v>Eps</v>
          </cell>
          <cell r="M371" t="str">
            <v>Eps</v>
          </cell>
          <cell r="N371" t="str">
            <v>Eps</v>
          </cell>
          <cell r="O371" t="str">
            <v>Eps</v>
          </cell>
          <cell r="P371" t="str">
            <v>Eps</v>
          </cell>
          <cell r="Q371" t="str">
            <v>Eps</v>
          </cell>
          <cell r="R371" t="str">
            <v>Eps</v>
          </cell>
          <cell r="S371" t="str">
            <v>Eps</v>
          </cell>
          <cell r="T371" t="str">
            <v>Eps</v>
          </cell>
          <cell r="U371" t="str">
            <v>Eps</v>
          </cell>
        </row>
        <row r="372">
          <cell r="E372" t="str">
            <v>Eps</v>
          </cell>
          <cell r="F372" t="str">
            <v>Eps</v>
          </cell>
          <cell r="G372" t="str">
            <v>Eps</v>
          </cell>
          <cell r="H372" t="str">
            <v>Eps</v>
          </cell>
          <cell r="I372" t="str">
            <v>Eps</v>
          </cell>
          <cell r="J372" t="str">
            <v>Eps</v>
          </cell>
          <cell r="K372" t="str">
            <v>Eps</v>
          </cell>
          <cell r="L372" t="str">
            <v>Eps</v>
          </cell>
          <cell r="M372" t="str">
            <v>Eps</v>
          </cell>
          <cell r="N372" t="str">
            <v>Eps</v>
          </cell>
          <cell r="O372" t="str">
            <v>Eps</v>
          </cell>
          <cell r="P372" t="str">
            <v>Eps</v>
          </cell>
          <cell r="Q372" t="str">
            <v>Eps</v>
          </cell>
          <cell r="R372" t="str">
            <v>Eps</v>
          </cell>
          <cell r="S372" t="str">
            <v>Eps</v>
          </cell>
          <cell r="T372" t="str">
            <v>Eps</v>
          </cell>
          <cell r="U372" t="str">
            <v>Eps</v>
          </cell>
        </row>
        <row r="373">
          <cell r="E373" t="str">
            <v>Eps</v>
          </cell>
          <cell r="F373" t="str">
            <v>Eps</v>
          </cell>
          <cell r="G373" t="str">
            <v>Eps</v>
          </cell>
          <cell r="H373" t="str">
            <v>Eps</v>
          </cell>
          <cell r="I373" t="str">
            <v>Eps</v>
          </cell>
          <cell r="J373" t="str">
            <v>Eps</v>
          </cell>
          <cell r="K373" t="str">
            <v>Eps</v>
          </cell>
          <cell r="L373" t="str">
            <v>Eps</v>
          </cell>
          <cell r="M373" t="str">
            <v>Eps</v>
          </cell>
          <cell r="N373" t="str">
            <v>Eps</v>
          </cell>
          <cell r="O373" t="str">
            <v>Eps</v>
          </cell>
          <cell r="P373" t="str">
            <v>Eps</v>
          </cell>
          <cell r="Q373" t="str">
            <v>Eps</v>
          </cell>
          <cell r="R373" t="str">
            <v>Eps</v>
          </cell>
          <cell r="S373" t="str">
            <v>Eps</v>
          </cell>
          <cell r="T373" t="str">
            <v>Eps</v>
          </cell>
          <cell r="U373" t="str">
            <v>Eps</v>
          </cell>
        </row>
        <row r="374">
          <cell r="E374" t="str">
            <v>Eps</v>
          </cell>
          <cell r="F374" t="str">
            <v>Eps</v>
          </cell>
          <cell r="G374" t="str">
            <v>Eps</v>
          </cell>
          <cell r="H374" t="str">
            <v>Eps</v>
          </cell>
          <cell r="I374" t="str">
            <v>Eps</v>
          </cell>
          <cell r="J374" t="str">
            <v>Eps</v>
          </cell>
          <cell r="K374" t="str">
            <v>Eps</v>
          </cell>
          <cell r="L374" t="str">
            <v>Eps</v>
          </cell>
          <cell r="M374" t="str">
            <v>Eps</v>
          </cell>
          <cell r="N374" t="str">
            <v>Eps</v>
          </cell>
          <cell r="O374" t="str">
            <v>Eps</v>
          </cell>
          <cell r="P374" t="str">
            <v>Eps</v>
          </cell>
          <cell r="Q374" t="str">
            <v>Eps</v>
          </cell>
          <cell r="R374" t="str">
            <v>Eps</v>
          </cell>
          <cell r="S374" t="str">
            <v>Eps</v>
          </cell>
          <cell r="T374" t="str">
            <v>Eps</v>
          </cell>
          <cell r="U374" t="str">
            <v>Eps</v>
          </cell>
        </row>
        <row r="375">
          <cell r="E375" t="str">
            <v>Eps</v>
          </cell>
          <cell r="F375" t="str">
            <v>Eps</v>
          </cell>
          <cell r="G375" t="str">
            <v>Eps</v>
          </cell>
          <cell r="H375" t="str">
            <v>Eps</v>
          </cell>
          <cell r="I375" t="str">
            <v>Eps</v>
          </cell>
          <cell r="J375" t="str">
            <v>Eps</v>
          </cell>
          <cell r="K375" t="str">
            <v>Eps</v>
          </cell>
          <cell r="L375" t="str">
            <v>Eps</v>
          </cell>
          <cell r="M375" t="str">
            <v>Eps</v>
          </cell>
          <cell r="N375" t="str">
            <v>Eps</v>
          </cell>
          <cell r="O375" t="str">
            <v>Eps</v>
          </cell>
          <cell r="P375" t="str">
            <v>Eps</v>
          </cell>
          <cell r="Q375" t="str">
            <v>Eps</v>
          </cell>
          <cell r="R375" t="str">
            <v>Eps</v>
          </cell>
          <cell r="S375" t="str">
            <v>Eps</v>
          </cell>
          <cell r="T375" t="str">
            <v>Eps</v>
          </cell>
          <cell r="U375" t="str">
            <v>Eps</v>
          </cell>
        </row>
        <row r="376">
          <cell r="E376" t="str">
            <v>Eps</v>
          </cell>
          <cell r="F376" t="str">
            <v>Eps</v>
          </cell>
          <cell r="G376" t="str">
            <v>Eps</v>
          </cell>
          <cell r="H376" t="str">
            <v>Eps</v>
          </cell>
          <cell r="I376" t="str">
            <v>Eps</v>
          </cell>
          <cell r="J376" t="str">
            <v>Eps</v>
          </cell>
          <cell r="K376" t="str">
            <v>Eps</v>
          </cell>
          <cell r="L376" t="str">
            <v>Eps</v>
          </cell>
          <cell r="M376" t="str">
            <v>Eps</v>
          </cell>
          <cell r="N376" t="str">
            <v>Eps</v>
          </cell>
          <cell r="O376" t="str">
            <v>Eps</v>
          </cell>
          <cell r="P376" t="str">
            <v>Eps</v>
          </cell>
          <cell r="Q376" t="str">
            <v>Eps</v>
          </cell>
          <cell r="R376" t="str">
            <v>Eps</v>
          </cell>
          <cell r="S376" t="str">
            <v>Eps</v>
          </cell>
          <cell r="T376" t="str">
            <v>Eps</v>
          </cell>
          <cell r="U376" t="str">
            <v>Eps</v>
          </cell>
        </row>
        <row r="377">
          <cell r="E377" t="str">
            <v>Eps</v>
          </cell>
          <cell r="F377" t="str">
            <v>Eps</v>
          </cell>
          <cell r="G377" t="str">
            <v>Eps</v>
          </cell>
          <cell r="H377" t="str">
            <v>Eps</v>
          </cell>
          <cell r="I377" t="str">
            <v>Eps</v>
          </cell>
          <cell r="J377" t="str">
            <v>Eps</v>
          </cell>
          <cell r="K377" t="str">
            <v>Eps</v>
          </cell>
          <cell r="L377" t="str">
            <v>Eps</v>
          </cell>
          <cell r="M377" t="str">
            <v>Eps</v>
          </cell>
          <cell r="N377" t="str">
            <v>Eps</v>
          </cell>
          <cell r="O377" t="str">
            <v>Eps</v>
          </cell>
          <cell r="P377" t="str">
            <v>Eps</v>
          </cell>
          <cell r="Q377" t="str">
            <v>Eps</v>
          </cell>
          <cell r="R377" t="str">
            <v>Eps</v>
          </cell>
          <cell r="S377" t="str">
            <v>Eps</v>
          </cell>
          <cell r="T377" t="str">
            <v>Eps</v>
          </cell>
          <cell r="U377" t="str">
            <v>Eps</v>
          </cell>
        </row>
        <row r="378">
          <cell r="E378" t="str">
            <v>Eps</v>
          </cell>
          <cell r="F378" t="str">
            <v>Eps</v>
          </cell>
          <cell r="G378" t="str">
            <v>Eps</v>
          </cell>
          <cell r="H378" t="str">
            <v>Eps</v>
          </cell>
          <cell r="I378" t="str">
            <v>Eps</v>
          </cell>
          <cell r="J378" t="str">
            <v>Eps</v>
          </cell>
          <cell r="K378" t="str">
            <v>Eps</v>
          </cell>
          <cell r="L378" t="str">
            <v>Eps</v>
          </cell>
          <cell r="M378" t="str">
            <v>Eps</v>
          </cell>
          <cell r="N378" t="str">
            <v>Eps</v>
          </cell>
          <cell r="O378" t="str">
            <v>Eps</v>
          </cell>
          <cell r="P378" t="str">
            <v>Eps</v>
          </cell>
          <cell r="Q378" t="str">
            <v>Eps</v>
          </cell>
          <cell r="R378" t="str">
            <v>Eps</v>
          </cell>
          <cell r="S378" t="str">
            <v>Eps</v>
          </cell>
          <cell r="T378" t="str">
            <v>Eps</v>
          </cell>
          <cell r="U378" t="str">
            <v>Eps</v>
          </cell>
        </row>
        <row r="379">
          <cell r="E379" t="str">
            <v>Eps</v>
          </cell>
          <cell r="F379" t="str">
            <v>Eps</v>
          </cell>
          <cell r="G379" t="str">
            <v>Eps</v>
          </cell>
          <cell r="H379" t="str">
            <v>Eps</v>
          </cell>
          <cell r="I379" t="str">
            <v>Eps</v>
          </cell>
          <cell r="J379" t="str">
            <v>Eps</v>
          </cell>
          <cell r="K379" t="str">
            <v>Eps</v>
          </cell>
          <cell r="L379" t="str">
            <v>Eps</v>
          </cell>
          <cell r="M379" t="str">
            <v>Eps</v>
          </cell>
          <cell r="N379" t="str">
            <v>Eps</v>
          </cell>
          <cell r="O379" t="str">
            <v>Eps</v>
          </cell>
          <cell r="P379" t="str">
            <v>Eps</v>
          </cell>
          <cell r="Q379" t="str">
            <v>Eps</v>
          </cell>
          <cell r="R379" t="str">
            <v>Eps</v>
          </cell>
          <cell r="S379" t="str">
            <v>Eps</v>
          </cell>
          <cell r="T379" t="str">
            <v>Eps</v>
          </cell>
          <cell r="U379" t="str">
            <v>Eps</v>
          </cell>
        </row>
        <row r="380">
          <cell r="E380" t="str">
            <v>Eps</v>
          </cell>
          <cell r="F380" t="str">
            <v>Eps</v>
          </cell>
          <cell r="G380" t="str">
            <v>Eps</v>
          </cell>
          <cell r="H380" t="str">
            <v>Eps</v>
          </cell>
          <cell r="I380" t="str">
            <v>Eps</v>
          </cell>
          <cell r="J380" t="str">
            <v>Eps</v>
          </cell>
          <cell r="K380" t="str">
            <v>Eps</v>
          </cell>
          <cell r="L380" t="str">
            <v>Eps</v>
          </cell>
          <cell r="M380" t="str">
            <v>Eps</v>
          </cell>
          <cell r="N380" t="str">
            <v>Eps</v>
          </cell>
          <cell r="O380" t="str">
            <v>Eps</v>
          </cell>
          <cell r="P380" t="str">
            <v>Eps</v>
          </cell>
          <cell r="Q380" t="str">
            <v>Eps</v>
          </cell>
          <cell r="R380" t="str">
            <v>Eps</v>
          </cell>
          <cell r="S380" t="str">
            <v>Eps</v>
          </cell>
          <cell r="T380" t="str">
            <v>Eps</v>
          </cell>
          <cell r="U380" t="str">
            <v>Eps</v>
          </cell>
        </row>
        <row r="381">
          <cell r="E381" t="str">
            <v>Eps</v>
          </cell>
          <cell r="F381" t="str">
            <v>Eps</v>
          </cell>
          <cell r="G381" t="str">
            <v>Eps</v>
          </cell>
          <cell r="H381" t="str">
            <v>Eps</v>
          </cell>
          <cell r="I381" t="str">
            <v>Eps</v>
          </cell>
          <cell r="J381" t="str">
            <v>Eps</v>
          </cell>
          <cell r="K381" t="str">
            <v>Eps</v>
          </cell>
          <cell r="L381" t="str">
            <v>Eps</v>
          </cell>
          <cell r="M381" t="str">
            <v>Eps</v>
          </cell>
          <cell r="N381" t="str">
            <v>Eps</v>
          </cell>
          <cell r="O381" t="str">
            <v>Eps</v>
          </cell>
          <cell r="P381" t="str">
            <v>Eps</v>
          </cell>
          <cell r="Q381" t="str">
            <v>Eps</v>
          </cell>
          <cell r="R381" t="str">
            <v>Eps</v>
          </cell>
          <cell r="S381" t="str">
            <v>Eps</v>
          </cell>
          <cell r="T381" t="str">
            <v>Eps</v>
          </cell>
          <cell r="U381" t="str">
            <v>Eps</v>
          </cell>
        </row>
        <row r="382">
          <cell r="E382" t="str">
            <v>Eps</v>
          </cell>
          <cell r="F382" t="str">
            <v>Eps</v>
          </cell>
          <cell r="G382" t="str">
            <v>Eps</v>
          </cell>
          <cell r="H382" t="str">
            <v>Eps</v>
          </cell>
          <cell r="I382" t="str">
            <v>Eps</v>
          </cell>
          <cell r="J382" t="str">
            <v>Eps</v>
          </cell>
          <cell r="K382" t="str">
            <v>Eps</v>
          </cell>
          <cell r="L382" t="str">
            <v>Eps</v>
          </cell>
          <cell r="M382" t="str">
            <v>Eps</v>
          </cell>
          <cell r="N382" t="str">
            <v>Eps</v>
          </cell>
          <cell r="O382" t="str">
            <v>Eps</v>
          </cell>
          <cell r="P382" t="str">
            <v>Eps</v>
          </cell>
          <cell r="Q382" t="str">
            <v>Eps</v>
          </cell>
          <cell r="R382" t="str">
            <v>Eps</v>
          </cell>
          <cell r="S382" t="str">
            <v>Eps</v>
          </cell>
          <cell r="T382" t="str">
            <v>Eps</v>
          </cell>
          <cell r="U382" t="str">
            <v>Eps</v>
          </cell>
        </row>
        <row r="383">
          <cell r="E383" t="str">
            <v>Eps</v>
          </cell>
          <cell r="F383" t="str">
            <v>Eps</v>
          </cell>
          <cell r="G383" t="str">
            <v>Eps</v>
          </cell>
          <cell r="H383" t="str">
            <v>Eps</v>
          </cell>
          <cell r="I383" t="str">
            <v>Eps</v>
          </cell>
          <cell r="J383" t="str">
            <v>Eps</v>
          </cell>
          <cell r="K383" t="str">
            <v>Eps</v>
          </cell>
          <cell r="L383" t="str">
            <v>Eps</v>
          </cell>
          <cell r="M383" t="str">
            <v>Eps</v>
          </cell>
          <cell r="N383" t="str">
            <v>Eps</v>
          </cell>
          <cell r="O383" t="str">
            <v>Eps</v>
          </cell>
          <cell r="P383" t="str">
            <v>Eps</v>
          </cell>
          <cell r="Q383" t="str">
            <v>Eps</v>
          </cell>
          <cell r="R383" t="str">
            <v>Eps</v>
          </cell>
          <cell r="S383" t="str">
            <v>Eps</v>
          </cell>
          <cell r="T383" t="str">
            <v>Eps</v>
          </cell>
          <cell r="U383" t="str">
            <v>Eps</v>
          </cell>
        </row>
        <row r="384">
          <cell r="E384" t="str">
            <v>Eps</v>
          </cell>
          <cell r="F384" t="str">
            <v>Eps</v>
          </cell>
          <cell r="G384" t="str">
            <v>Eps</v>
          </cell>
          <cell r="H384" t="str">
            <v>Eps</v>
          </cell>
          <cell r="I384" t="str">
            <v>Eps</v>
          </cell>
          <cell r="J384" t="str">
            <v>Eps</v>
          </cell>
          <cell r="K384" t="str">
            <v>Eps</v>
          </cell>
          <cell r="L384" t="str">
            <v>Eps</v>
          </cell>
          <cell r="M384" t="str">
            <v>Eps</v>
          </cell>
          <cell r="N384" t="str">
            <v>Eps</v>
          </cell>
          <cell r="O384" t="str">
            <v>Eps</v>
          </cell>
          <cell r="P384" t="str">
            <v>Eps</v>
          </cell>
          <cell r="Q384" t="str">
            <v>Eps</v>
          </cell>
          <cell r="R384" t="str">
            <v>Eps</v>
          </cell>
          <cell r="S384" t="str">
            <v>Eps</v>
          </cell>
          <cell r="T384" t="str">
            <v>Eps</v>
          </cell>
          <cell r="U384" t="str">
            <v>Eps</v>
          </cell>
        </row>
        <row r="385">
          <cell r="E385" t="str">
            <v>Eps</v>
          </cell>
          <cell r="F385" t="str">
            <v>Eps</v>
          </cell>
          <cell r="G385" t="str">
            <v>Eps</v>
          </cell>
          <cell r="H385" t="str">
            <v>Eps</v>
          </cell>
          <cell r="I385" t="str">
            <v>Eps</v>
          </cell>
          <cell r="J385" t="str">
            <v>Eps</v>
          </cell>
          <cell r="K385" t="str">
            <v>Eps</v>
          </cell>
          <cell r="L385" t="str">
            <v>Eps</v>
          </cell>
          <cell r="M385" t="str">
            <v>Eps</v>
          </cell>
          <cell r="N385" t="str">
            <v>Eps</v>
          </cell>
          <cell r="O385" t="str">
            <v>Eps</v>
          </cell>
          <cell r="P385" t="str">
            <v>Eps</v>
          </cell>
          <cell r="Q385" t="str">
            <v>Eps</v>
          </cell>
          <cell r="R385" t="str">
            <v>Eps</v>
          </cell>
          <cell r="S385" t="str">
            <v>Eps</v>
          </cell>
          <cell r="T385" t="str">
            <v>Eps</v>
          </cell>
          <cell r="U385" t="str">
            <v>Eps</v>
          </cell>
        </row>
        <row r="386">
          <cell r="E386" t="str">
            <v>Eps</v>
          </cell>
          <cell r="F386" t="str">
            <v>Eps</v>
          </cell>
          <cell r="G386" t="str">
            <v>Eps</v>
          </cell>
          <cell r="H386" t="str">
            <v>Eps</v>
          </cell>
          <cell r="I386" t="str">
            <v>Eps</v>
          </cell>
          <cell r="J386" t="str">
            <v>Eps</v>
          </cell>
          <cell r="K386" t="str">
            <v>Eps</v>
          </cell>
          <cell r="L386" t="str">
            <v>Eps</v>
          </cell>
          <cell r="M386" t="str">
            <v>Eps</v>
          </cell>
          <cell r="N386" t="str">
            <v>Eps</v>
          </cell>
          <cell r="O386" t="str">
            <v>Eps</v>
          </cell>
          <cell r="P386" t="str">
            <v>Eps</v>
          </cell>
          <cell r="Q386" t="str">
            <v>Eps</v>
          </cell>
          <cell r="R386" t="str">
            <v>Eps</v>
          </cell>
          <cell r="S386" t="str">
            <v>Eps</v>
          </cell>
          <cell r="T386" t="str">
            <v>Eps</v>
          </cell>
          <cell r="U386" t="str">
            <v>Eps</v>
          </cell>
        </row>
        <row r="387">
          <cell r="E387" t="str">
            <v>Eps</v>
          </cell>
          <cell r="F387" t="str">
            <v>Eps</v>
          </cell>
          <cell r="G387" t="str">
            <v>Eps</v>
          </cell>
          <cell r="H387" t="str">
            <v>Eps</v>
          </cell>
          <cell r="I387" t="str">
            <v>Eps</v>
          </cell>
          <cell r="J387" t="str">
            <v>Eps</v>
          </cell>
          <cell r="K387" t="str">
            <v>Eps</v>
          </cell>
          <cell r="L387" t="str">
            <v>Eps</v>
          </cell>
          <cell r="M387" t="str">
            <v>Eps</v>
          </cell>
          <cell r="N387" t="str">
            <v>Eps</v>
          </cell>
          <cell r="O387" t="str">
            <v>Eps</v>
          </cell>
          <cell r="P387" t="str">
            <v>Eps</v>
          </cell>
          <cell r="Q387" t="str">
            <v>Eps</v>
          </cell>
          <cell r="R387" t="str">
            <v>Eps</v>
          </cell>
          <cell r="S387" t="str">
            <v>Eps</v>
          </cell>
          <cell r="T387" t="str">
            <v>Eps</v>
          </cell>
          <cell r="U387" t="str">
            <v>Eps</v>
          </cell>
        </row>
        <row r="388">
          <cell r="E388" t="str">
            <v>Eps</v>
          </cell>
          <cell r="F388" t="str">
            <v>Eps</v>
          </cell>
          <cell r="G388" t="str">
            <v>Eps</v>
          </cell>
          <cell r="H388" t="str">
            <v>Eps</v>
          </cell>
          <cell r="I388" t="str">
            <v>Eps</v>
          </cell>
          <cell r="J388" t="str">
            <v>Eps</v>
          </cell>
          <cell r="K388" t="str">
            <v>Eps</v>
          </cell>
          <cell r="L388" t="str">
            <v>Eps</v>
          </cell>
          <cell r="M388" t="str">
            <v>Eps</v>
          </cell>
          <cell r="N388" t="str">
            <v>Eps</v>
          </cell>
          <cell r="O388" t="str">
            <v>Eps</v>
          </cell>
          <cell r="P388" t="str">
            <v>Eps</v>
          </cell>
          <cell r="Q388" t="str">
            <v>Eps</v>
          </cell>
          <cell r="R388" t="str">
            <v>Eps</v>
          </cell>
          <cell r="S388" t="str">
            <v>Eps</v>
          </cell>
          <cell r="T388" t="str">
            <v>Eps</v>
          </cell>
          <cell r="U388" t="str">
            <v>Eps</v>
          </cell>
        </row>
        <row r="389">
          <cell r="E389" t="str">
            <v>Eps</v>
          </cell>
          <cell r="F389" t="str">
            <v>Eps</v>
          </cell>
          <cell r="G389" t="str">
            <v>Eps</v>
          </cell>
          <cell r="H389" t="str">
            <v>Eps</v>
          </cell>
          <cell r="I389" t="str">
            <v>Eps</v>
          </cell>
          <cell r="J389" t="str">
            <v>Eps</v>
          </cell>
          <cell r="K389" t="str">
            <v>Eps</v>
          </cell>
          <cell r="L389" t="str">
            <v>Eps</v>
          </cell>
          <cell r="M389" t="str">
            <v>Eps</v>
          </cell>
          <cell r="N389" t="str">
            <v>Eps</v>
          </cell>
          <cell r="O389" t="str">
            <v>Eps</v>
          </cell>
          <cell r="P389" t="str">
            <v>Eps</v>
          </cell>
          <cell r="Q389" t="str">
            <v>Eps</v>
          </cell>
          <cell r="R389" t="str">
            <v>Eps</v>
          </cell>
          <cell r="S389" t="str">
            <v>Eps</v>
          </cell>
          <cell r="T389" t="str">
            <v>Eps</v>
          </cell>
          <cell r="U389" t="str">
            <v>Eps</v>
          </cell>
        </row>
        <row r="390">
          <cell r="E390" t="str">
            <v>Eps</v>
          </cell>
          <cell r="F390" t="str">
            <v>Eps</v>
          </cell>
          <cell r="G390" t="str">
            <v>Eps</v>
          </cell>
          <cell r="H390" t="str">
            <v>Eps</v>
          </cell>
          <cell r="I390" t="str">
            <v>Eps</v>
          </cell>
          <cell r="J390" t="str">
            <v>Eps</v>
          </cell>
          <cell r="K390" t="str">
            <v>Eps</v>
          </cell>
          <cell r="L390" t="str">
            <v>Eps</v>
          </cell>
          <cell r="M390" t="str">
            <v>Eps</v>
          </cell>
          <cell r="N390" t="str">
            <v>Eps</v>
          </cell>
          <cell r="O390" t="str">
            <v>Eps</v>
          </cell>
          <cell r="P390" t="str">
            <v>Eps</v>
          </cell>
          <cell r="Q390" t="str">
            <v>Eps</v>
          </cell>
          <cell r="R390" t="str">
            <v>Eps</v>
          </cell>
          <cell r="S390" t="str">
            <v>Eps</v>
          </cell>
          <cell r="T390" t="str">
            <v>Eps</v>
          </cell>
          <cell r="U390" t="str">
            <v>Eps</v>
          </cell>
        </row>
        <row r="391">
          <cell r="E391" t="str">
            <v>Eps</v>
          </cell>
          <cell r="F391" t="str">
            <v>Eps</v>
          </cell>
          <cell r="G391" t="str">
            <v>Eps</v>
          </cell>
          <cell r="H391" t="str">
            <v>Eps</v>
          </cell>
          <cell r="I391" t="str">
            <v>Eps</v>
          </cell>
          <cell r="J391" t="str">
            <v>Eps</v>
          </cell>
          <cell r="K391" t="str">
            <v>Eps</v>
          </cell>
          <cell r="L391" t="str">
            <v>Eps</v>
          </cell>
          <cell r="M391" t="str">
            <v>Eps</v>
          </cell>
          <cell r="N391" t="str">
            <v>Eps</v>
          </cell>
          <cell r="O391" t="str">
            <v>Eps</v>
          </cell>
          <cell r="P391" t="str">
            <v>Eps</v>
          </cell>
          <cell r="Q391" t="str">
            <v>Eps</v>
          </cell>
          <cell r="R391" t="str">
            <v>Eps</v>
          </cell>
          <cell r="S391" t="str">
            <v>Eps</v>
          </cell>
          <cell r="T391" t="str">
            <v>Eps</v>
          </cell>
          <cell r="U391" t="str">
            <v>Eps</v>
          </cell>
        </row>
        <row r="392">
          <cell r="E392" t="str">
            <v>Eps</v>
          </cell>
          <cell r="F392" t="str">
            <v>Eps</v>
          </cell>
          <cell r="G392" t="str">
            <v>Eps</v>
          </cell>
          <cell r="H392" t="str">
            <v>Eps</v>
          </cell>
          <cell r="I392" t="str">
            <v>Eps</v>
          </cell>
          <cell r="J392" t="str">
            <v>Eps</v>
          </cell>
          <cell r="K392" t="str">
            <v>Eps</v>
          </cell>
          <cell r="L392" t="str">
            <v>Eps</v>
          </cell>
          <cell r="M392" t="str">
            <v>Eps</v>
          </cell>
          <cell r="N392" t="str">
            <v>Eps</v>
          </cell>
          <cell r="O392" t="str">
            <v>Eps</v>
          </cell>
          <cell r="P392" t="str">
            <v>Eps</v>
          </cell>
          <cell r="Q392" t="str">
            <v>Eps</v>
          </cell>
          <cell r="R392" t="str">
            <v>Eps</v>
          </cell>
          <cell r="S392" t="str">
            <v>Eps</v>
          </cell>
          <cell r="T392" t="str">
            <v>Eps</v>
          </cell>
          <cell r="U392" t="str">
            <v>Eps</v>
          </cell>
        </row>
        <row r="393">
          <cell r="E393" t="str">
            <v>Eps</v>
          </cell>
          <cell r="F393" t="str">
            <v>Eps</v>
          </cell>
          <cell r="G393" t="str">
            <v>Eps</v>
          </cell>
          <cell r="H393" t="str">
            <v>Eps</v>
          </cell>
          <cell r="I393" t="str">
            <v>Eps</v>
          </cell>
          <cell r="J393" t="str">
            <v>Eps</v>
          </cell>
          <cell r="K393" t="str">
            <v>Eps</v>
          </cell>
          <cell r="L393" t="str">
            <v>Eps</v>
          </cell>
          <cell r="M393" t="str">
            <v>Eps</v>
          </cell>
          <cell r="N393" t="str">
            <v>Eps</v>
          </cell>
          <cell r="O393" t="str">
            <v>Eps</v>
          </cell>
          <cell r="P393" t="str">
            <v>Eps</v>
          </cell>
          <cell r="Q393" t="str">
            <v>Eps</v>
          </cell>
          <cell r="R393" t="str">
            <v>Eps</v>
          </cell>
          <cell r="S393" t="str">
            <v>Eps</v>
          </cell>
          <cell r="T393" t="str">
            <v>Eps</v>
          </cell>
          <cell r="U393" t="str">
            <v>Eps</v>
          </cell>
        </row>
        <row r="394">
          <cell r="E394" t="str">
            <v>Eps</v>
          </cell>
          <cell r="F394" t="str">
            <v>Eps</v>
          </cell>
          <cell r="G394" t="str">
            <v>Eps</v>
          </cell>
          <cell r="H394" t="str">
            <v>Eps</v>
          </cell>
          <cell r="I394" t="str">
            <v>Eps</v>
          </cell>
          <cell r="J394" t="str">
            <v>Eps</v>
          </cell>
          <cell r="K394" t="str">
            <v>Eps</v>
          </cell>
          <cell r="L394" t="str">
            <v>Eps</v>
          </cell>
          <cell r="M394" t="str">
            <v>Eps</v>
          </cell>
          <cell r="N394" t="str">
            <v>Eps</v>
          </cell>
          <cell r="O394" t="str">
            <v>Eps</v>
          </cell>
          <cell r="P394" t="str">
            <v>Eps</v>
          </cell>
          <cell r="Q394" t="str">
            <v>Eps</v>
          </cell>
          <cell r="R394" t="str">
            <v>Eps</v>
          </cell>
          <cell r="S394" t="str">
            <v>Eps</v>
          </cell>
          <cell r="T394" t="str">
            <v>Eps</v>
          </cell>
          <cell r="U394" t="str">
            <v>Eps</v>
          </cell>
        </row>
        <row r="395">
          <cell r="E395" t="str">
            <v>Eps</v>
          </cell>
          <cell r="F395" t="str">
            <v>Eps</v>
          </cell>
          <cell r="G395" t="str">
            <v>Eps</v>
          </cell>
          <cell r="H395" t="str">
            <v>Eps</v>
          </cell>
          <cell r="I395" t="str">
            <v>Eps</v>
          </cell>
          <cell r="J395" t="str">
            <v>Eps</v>
          </cell>
          <cell r="K395" t="str">
            <v>Eps</v>
          </cell>
          <cell r="L395" t="str">
            <v>Eps</v>
          </cell>
          <cell r="M395" t="str">
            <v>Eps</v>
          </cell>
          <cell r="N395" t="str">
            <v>Eps</v>
          </cell>
          <cell r="O395" t="str">
            <v>Eps</v>
          </cell>
          <cell r="P395" t="str">
            <v>Eps</v>
          </cell>
          <cell r="Q395" t="str">
            <v>Eps</v>
          </cell>
          <cell r="R395" t="str">
            <v>Eps</v>
          </cell>
          <cell r="S395" t="str">
            <v>Eps</v>
          </cell>
          <cell r="T395" t="str">
            <v>Eps</v>
          </cell>
          <cell r="U395" t="str">
            <v>Eps</v>
          </cell>
        </row>
        <row r="396">
          <cell r="E396" t="str">
            <v>Eps</v>
          </cell>
          <cell r="F396" t="str">
            <v>Eps</v>
          </cell>
          <cell r="G396" t="str">
            <v>Eps</v>
          </cell>
          <cell r="H396" t="str">
            <v>Eps</v>
          </cell>
          <cell r="I396" t="str">
            <v>Eps</v>
          </cell>
          <cell r="J396" t="str">
            <v>Eps</v>
          </cell>
          <cell r="K396" t="str">
            <v>Eps</v>
          </cell>
          <cell r="L396" t="str">
            <v>Eps</v>
          </cell>
          <cell r="M396" t="str">
            <v>Eps</v>
          </cell>
          <cell r="N396" t="str">
            <v>Eps</v>
          </cell>
          <cell r="O396" t="str">
            <v>Eps</v>
          </cell>
          <cell r="P396" t="str">
            <v>Eps</v>
          </cell>
          <cell r="Q396" t="str">
            <v>Eps</v>
          </cell>
          <cell r="R396" t="str">
            <v>Eps</v>
          </cell>
          <cell r="S396" t="str">
            <v>Eps</v>
          </cell>
          <cell r="T396" t="str">
            <v>Eps</v>
          </cell>
          <cell r="U396" t="str">
            <v>Eps</v>
          </cell>
        </row>
        <row r="397">
          <cell r="E397" t="str">
            <v>Eps</v>
          </cell>
          <cell r="F397" t="str">
            <v>Eps</v>
          </cell>
          <cell r="G397" t="str">
            <v>Eps</v>
          </cell>
          <cell r="H397" t="str">
            <v>Eps</v>
          </cell>
          <cell r="I397" t="str">
            <v>Eps</v>
          </cell>
          <cell r="J397" t="str">
            <v>Eps</v>
          </cell>
          <cell r="K397" t="str">
            <v>Eps</v>
          </cell>
          <cell r="L397" t="str">
            <v>Eps</v>
          </cell>
          <cell r="M397" t="str">
            <v>Eps</v>
          </cell>
          <cell r="N397" t="str">
            <v>Eps</v>
          </cell>
          <cell r="O397" t="str">
            <v>Eps</v>
          </cell>
          <cell r="P397" t="str">
            <v>Eps</v>
          </cell>
          <cell r="Q397" t="str">
            <v>Eps</v>
          </cell>
          <cell r="R397" t="str">
            <v>Eps</v>
          </cell>
          <cell r="S397" t="str">
            <v>Eps</v>
          </cell>
          <cell r="T397" t="str">
            <v>Eps</v>
          </cell>
          <cell r="U397" t="str">
            <v>Eps</v>
          </cell>
        </row>
        <row r="398">
          <cell r="E398" t="str">
            <v>Eps</v>
          </cell>
          <cell r="F398" t="str">
            <v>Eps</v>
          </cell>
          <cell r="G398" t="str">
            <v>Eps</v>
          </cell>
          <cell r="H398" t="str">
            <v>Eps</v>
          </cell>
          <cell r="I398" t="str">
            <v>Eps</v>
          </cell>
          <cell r="J398" t="str">
            <v>Eps</v>
          </cell>
          <cell r="K398" t="str">
            <v>Eps</v>
          </cell>
          <cell r="L398" t="str">
            <v>Eps</v>
          </cell>
          <cell r="M398" t="str">
            <v>Eps</v>
          </cell>
          <cell r="N398" t="str">
            <v>Eps</v>
          </cell>
          <cell r="O398" t="str">
            <v>Eps</v>
          </cell>
          <cell r="P398" t="str">
            <v>Eps</v>
          </cell>
          <cell r="Q398" t="str">
            <v>Eps</v>
          </cell>
          <cell r="R398" t="str">
            <v>Eps</v>
          </cell>
          <cell r="S398" t="str">
            <v>Eps</v>
          </cell>
          <cell r="T398" t="str">
            <v>Eps</v>
          </cell>
          <cell r="U398" t="str">
            <v>Eps</v>
          </cell>
        </row>
        <row r="399">
          <cell r="E399" t="str">
            <v>Eps</v>
          </cell>
          <cell r="F399" t="str">
            <v>Eps</v>
          </cell>
          <cell r="G399" t="str">
            <v>Eps</v>
          </cell>
          <cell r="H399" t="str">
            <v>Eps</v>
          </cell>
          <cell r="I399" t="str">
            <v>Eps</v>
          </cell>
          <cell r="J399" t="str">
            <v>Eps</v>
          </cell>
          <cell r="K399" t="str">
            <v>Eps</v>
          </cell>
          <cell r="L399" t="str">
            <v>Eps</v>
          </cell>
          <cell r="M399" t="str">
            <v>Eps</v>
          </cell>
          <cell r="N399" t="str">
            <v>Eps</v>
          </cell>
          <cell r="O399" t="str">
            <v>Eps</v>
          </cell>
          <cell r="P399" t="str">
            <v>Eps</v>
          </cell>
          <cell r="Q399" t="str">
            <v>Eps</v>
          </cell>
          <cell r="R399" t="str">
            <v>Eps</v>
          </cell>
          <cell r="S399" t="str">
            <v>Eps</v>
          </cell>
          <cell r="T399" t="str">
            <v>Eps</v>
          </cell>
          <cell r="U399" t="str">
            <v>Eps</v>
          </cell>
        </row>
        <row r="400">
          <cell r="E400" t="str">
            <v>Eps</v>
          </cell>
          <cell r="F400" t="str">
            <v>Eps</v>
          </cell>
          <cell r="G400" t="str">
            <v>Eps</v>
          </cell>
          <cell r="H400" t="str">
            <v>Eps</v>
          </cell>
          <cell r="I400" t="str">
            <v>Eps</v>
          </cell>
          <cell r="J400" t="str">
            <v>Eps</v>
          </cell>
          <cell r="K400" t="str">
            <v>Eps</v>
          </cell>
          <cell r="L400" t="str">
            <v>Eps</v>
          </cell>
          <cell r="M400" t="str">
            <v>Eps</v>
          </cell>
          <cell r="N400" t="str">
            <v>Eps</v>
          </cell>
          <cell r="O400" t="str">
            <v>Eps</v>
          </cell>
          <cell r="P400" t="str">
            <v>Eps</v>
          </cell>
          <cell r="Q400" t="str">
            <v>Eps</v>
          </cell>
          <cell r="R400" t="str">
            <v>Eps</v>
          </cell>
          <cell r="S400" t="str">
            <v>Eps</v>
          </cell>
          <cell r="T400" t="str">
            <v>Eps</v>
          </cell>
          <cell r="U400" t="str">
            <v>Eps</v>
          </cell>
        </row>
        <row r="401">
          <cell r="E401" t="str">
            <v>Eps</v>
          </cell>
          <cell r="F401" t="str">
            <v>Eps</v>
          </cell>
          <cell r="G401" t="str">
            <v>Eps</v>
          </cell>
          <cell r="H401" t="str">
            <v>Eps</v>
          </cell>
          <cell r="I401" t="str">
            <v>Eps</v>
          </cell>
          <cell r="J401" t="str">
            <v>Eps</v>
          </cell>
          <cell r="K401" t="str">
            <v>Eps</v>
          </cell>
          <cell r="L401" t="str">
            <v>Eps</v>
          </cell>
          <cell r="M401" t="str">
            <v>Eps</v>
          </cell>
          <cell r="N401" t="str">
            <v>Eps</v>
          </cell>
          <cell r="O401" t="str">
            <v>Eps</v>
          </cell>
          <cell r="P401" t="str">
            <v>Eps</v>
          </cell>
          <cell r="Q401" t="str">
            <v>Eps</v>
          </cell>
          <cell r="R401" t="str">
            <v>Eps</v>
          </cell>
          <cell r="S401" t="str">
            <v>Eps</v>
          </cell>
          <cell r="T401" t="str">
            <v>Eps</v>
          </cell>
          <cell r="U401" t="str">
            <v>Eps</v>
          </cell>
        </row>
      </sheetData>
      <sheetData sheetId="18">
        <row r="2">
          <cell r="E2" t="str">
            <v>Eps</v>
          </cell>
          <cell r="F2" t="str">
            <v>Eps</v>
          </cell>
          <cell r="G2" t="str">
            <v>Eps</v>
          </cell>
          <cell r="H2" t="str">
            <v>Eps</v>
          </cell>
          <cell r="I2" t="str">
            <v>Eps</v>
          </cell>
          <cell r="J2" t="str">
            <v>Eps</v>
          </cell>
          <cell r="K2" t="str">
            <v>Eps</v>
          </cell>
          <cell r="L2" t="str">
            <v>Eps</v>
          </cell>
          <cell r="M2" t="str">
            <v>Eps</v>
          </cell>
          <cell r="N2" t="str">
            <v>Eps</v>
          </cell>
          <cell r="O2" t="str">
            <v>Eps</v>
          </cell>
          <cell r="P2" t="str">
            <v>Eps</v>
          </cell>
          <cell r="Q2" t="str">
            <v>Eps</v>
          </cell>
          <cell r="R2" t="str">
            <v>Eps</v>
          </cell>
          <cell r="S2" t="str">
            <v>Eps</v>
          </cell>
          <cell r="T2" t="str">
            <v>Eps</v>
          </cell>
          <cell r="U2" t="str">
            <v>Eps</v>
          </cell>
        </row>
        <row r="3">
          <cell r="E3" t="str">
            <v>Eps</v>
          </cell>
          <cell r="F3" t="str">
            <v>Eps</v>
          </cell>
          <cell r="G3" t="str">
            <v>Eps</v>
          </cell>
          <cell r="H3" t="str">
            <v>Eps</v>
          </cell>
          <cell r="I3" t="str">
            <v>Eps</v>
          </cell>
          <cell r="J3" t="str">
            <v>Eps</v>
          </cell>
          <cell r="K3" t="str">
            <v>Eps</v>
          </cell>
          <cell r="L3" t="str">
            <v>Eps</v>
          </cell>
          <cell r="M3" t="str">
            <v>Eps</v>
          </cell>
          <cell r="N3" t="str">
            <v>Eps</v>
          </cell>
          <cell r="O3" t="str">
            <v>Eps</v>
          </cell>
          <cell r="P3" t="str">
            <v>Eps</v>
          </cell>
          <cell r="Q3" t="str">
            <v>Eps</v>
          </cell>
          <cell r="R3" t="str">
            <v>Eps</v>
          </cell>
          <cell r="S3" t="str">
            <v>Eps</v>
          </cell>
          <cell r="T3" t="str">
            <v>Eps</v>
          </cell>
          <cell r="U3" t="str">
            <v>Eps</v>
          </cell>
        </row>
        <row r="4">
          <cell r="E4" t="str">
            <v>Eps</v>
          </cell>
          <cell r="F4" t="str">
            <v>Eps</v>
          </cell>
          <cell r="G4" t="str">
            <v>Eps</v>
          </cell>
          <cell r="H4" t="str">
            <v>Eps</v>
          </cell>
          <cell r="I4" t="str">
            <v>Eps</v>
          </cell>
          <cell r="J4" t="str">
            <v>Eps</v>
          </cell>
          <cell r="K4" t="str">
            <v>Eps</v>
          </cell>
          <cell r="L4" t="str">
            <v>Eps</v>
          </cell>
          <cell r="M4" t="str">
            <v>Eps</v>
          </cell>
          <cell r="N4" t="str">
            <v>Eps</v>
          </cell>
          <cell r="O4" t="str">
            <v>Eps</v>
          </cell>
          <cell r="P4" t="str">
            <v>Eps</v>
          </cell>
          <cell r="Q4" t="str">
            <v>Eps</v>
          </cell>
          <cell r="R4" t="str">
            <v>Eps</v>
          </cell>
          <cell r="S4" t="str">
            <v>Eps</v>
          </cell>
          <cell r="T4" t="str">
            <v>Eps</v>
          </cell>
          <cell r="U4" t="str">
            <v>Eps</v>
          </cell>
        </row>
        <row r="5">
          <cell r="E5" t="str">
            <v>Eps</v>
          </cell>
          <cell r="F5" t="str">
            <v>Eps</v>
          </cell>
          <cell r="G5" t="str">
            <v>Eps</v>
          </cell>
          <cell r="H5" t="str">
            <v>Eps</v>
          </cell>
          <cell r="I5" t="str">
            <v>Eps</v>
          </cell>
          <cell r="J5" t="str">
            <v>Eps</v>
          </cell>
          <cell r="K5" t="str">
            <v>Eps</v>
          </cell>
          <cell r="L5" t="str">
            <v>Eps</v>
          </cell>
          <cell r="M5" t="str">
            <v>Eps</v>
          </cell>
          <cell r="N5" t="str">
            <v>Eps</v>
          </cell>
          <cell r="O5" t="str">
            <v>Eps</v>
          </cell>
          <cell r="P5" t="str">
            <v>Eps</v>
          </cell>
          <cell r="Q5" t="str">
            <v>Eps</v>
          </cell>
          <cell r="R5" t="str">
            <v>Eps</v>
          </cell>
          <cell r="S5" t="str">
            <v>Eps</v>
          </cell>
          <cell r="T5" t="str">
            <v>Eps</v>
          </cell>
          <cell r="U5" t="str">
            <v>Eps</v>
          </cell>
        </row>
        <row r="6">
          <cell r="E6" t="str">
            <v>Eps</v>
          </cell>
          <cell r="F6" t="str">
            <v>Eps</v>
          </cell>
          <cell r="G6" t="str">
            <v>Eps</v>
          </cell>
          <cell r="H6" t="str">
            <v>Eps</v>
          </cell>
          <cell r="I6" t="str">
            <v>Eps</v>
          </cell>
          <cell r="J6" t="str">
            <v>Eps</v>
          </cell>
          <cell r="K6" t="str">
            <v>Eps</v>
          </cell>
          <cell r="L6" t="str">
            <v>Eps</v>
          </cell>
          <cell r="M6" t="str">
            <v>Eps</v>
          </cell>
          <cell r="N6" t="str">
            <v>Eps</v>
          </cell>
          <cell r="O6" t="str">
            <v>Eps</v>
          </cell>
          <cell r="P6" t="str">
            <v>Eps</v>
          </cell>
          <cell r="Q6" t="str">
            <v>Eps</v>
          </cell>
          <cell r="R6" t="str">
            <v>Eps</v>
          </cell>
          <cell r="S6" t="str">
            <v>Eps</v>
          </cell>
          <cell r="T6" t="str">
            <v>Eps</v>
          </cell>
          <cell r="U6" t="str">
            <v>Eps</v>
          </cell>
        </row>
        <row r="7">
          <cell r="E7" t="str">
            <v>Eps</v>
          </cell>
          <cell r="F7" t="str">
            <v>Eps</v>
          </cell>
          <cell r="G7" t="str">
            <v>Eps</v>
          </cell>
          <cell r="H7" t="str">
            <v>Eps</v>
          </cell>
          <cell r="I7" t="str">
            <v>Eps</v>
          </cell>
          <cell r="J7" t="str">
            <v>Eps</v>
          </cell>
          <cell r="K7" t="str">
            <v>Eps</v>
          </cell>
          <cell r="L7" t="str">
            <v>Eps</v>
          </cell>
          <cell r="M7" t="str">
            <v>Eps</v>
          </cell>
          <cell r="N7" t="str">
            <v>Eps</v>
          </cell>
          <cell r="O7" t="str">
            <v>Eps</v>
          </cell>
          <cell r="P7" t="str">
            <v>Eps</v>
          </cell>
          <cell r="Q7" t="str">
            <v>Eps</v>
          </cell>
          <cell r="R7" t="str">
            <v>Eps</v>
          </cell>
          <cell r="S7" t="str">
            <v>Eps</v>
          </cell>
          <cell r="T7" t="str">
            <v>Eps</v>
          </cell>
          <cell r="U7" t="str">
            <v>Eps</v>
          </cell>
        </row>
        <row r="8">
          <cell r="E8" t="str">
            <v>Eps</v>
          </cell>
          <cell r="F8" t="str">
            <v>Eps</v>
          </cell>
          <cell r="G8" t="str">
            <v>Eps</v>
          </cell>
          <cell r="H8" t="str">
            <v>Eps</v>
          </cell>
          <cell r="I8" t="str">
            <v>Eps</v>
          </cell>
          <cell r="J8" t="str">
            <v>Eps</v>
          </cell>
          <cell r="K8" t="str">
            <v>Eps</v>
          </cell>
          <cell r="L8" t="str">
            <v>Eps</v>
          </cell>
          <cell r="M8" t="str">
            <v>Eps</v>
          </cell>
          <cell r="N8" t="str">
            <v>Eps</v>
          </cell>
          <cell r="O8" t="str">
            <v>Eps</v>
          </cell>
          <cell r="P8" t="str">
            <v>Eps</v>
          </cell>
          <cell r="Q8" t="str">
            <v>Eps</v>
          </cell>
          <cell r="R8" t="str">
            <v>Eps</v>
          </cell>
          <cell r="S8" t="str">
            <v>Eps</v>
          </cell>
          <cell r="T8" t="str">
            <v>Eps</v>
          </cell>
          <cell r="U8" t="str">
            <v>Eps</v>
          </cell>
        </row>
        <row r="9">
          <cell r="E9" t="str">
            <v>Eps</v>
          </cell>
          <cell r="F9" t="str">
            <v>Eps</v>
          </cell>
          <cell r="G9" t="str">
            <v>Eps</v>
          </cell>
          <cell r="H9" t="str">
            <v>Eps</v>
          </cell>
          <cell r="I9" t="str">
            <v>Eps</v>
          </cell>
          <cell r="J9" t="str">
            <v>Eps</v>
          </cell>
          <cell r="K9" t="str">
            <v>Eps</v>
          </cell>
          <cell r="L9" t="str">
            <v>Eps</v>
          </cell>
          <cell r="M9" t="str">
            <v>Eps</v>
          </cell>
          <cell r="N9" t="str">
            <v>Eps</v>
          </cell>
          <cell r="O9" t="str">
            <v>Eps</v>
          </cell>
          <cell r="P9" t="str">
            <v>Eps</v>
          </cell>
          <cell r="Q9" t="str">
            <v>Eps</v>
          </cell>
          <cell r="R9" t="str">
            <v>Eps</v>
          </cell>
          <cell r="S9" t="str">
            <v>Eps</v>
          </cell>
          <cell r="T9" t="str">
            <v>Eps</v>
          </cell>
          <cell r="U9" t="str">
            <v>Eps</v>
          </cell>
        </row>
        <row r="10">
          <cell r="E10" t="str">
            <v>Eps</v>
          </cell>
          <cell r="F10" t="str">
            <v>Eps</v>
          </cell>
          <cell r="G10" t="str">
            <v>Eps</v>
          </cell>
          <cell r="H10" t="str">
            <v>Eps</v>
          </cell>
          <cell r="I10" t="str">
            <v>Eps</v>
          </cell>
          <cell r="J10" t="str">
            <v>Eps</v>
          </cell>
          <cell r="K10" t="str">
            <v>Eps</v>
          </cell>
          <cell r="L10" t="str">
            <v>Eps</v>
          </cell>
          <cell r="M10" t="str">
            <v>Eps</v>
          </cell>
          <cell r="N10" t="str">
            <v>Eps</v>
          </cell>
          <cell r="O10" t="str">
            <v>Eps</v>
          </cell>
          <cell r="P10" t="str">
            <v>Eps</v>
          </cell>
          <cell r="Q10" t="str">
            <v>Eps</v>
          </cell>
          <cell r="R10" t="str">
            <v>Eps</v>
          </cell>
          <cell r="S10" t="str">
            <v>Eps</v>
          </cell>
          <cell r="T10" t="str">
            <v>Eps</v>
          </cell>
          <cell r="U10" t="str">
            <v>Eps</v>
          </cell>
        </row>
        <row r="11">
          <cell r="E11" t="str">
            <v>Eps</v>
          </cell>
          <cell r="F11" t="str">
            <v>Eps</v>
          </cell>
          <cell r="G11" t="str">
            <v>Eps</v>
          </cell>
          <cell r="H11" t="str">
            <v>Eps</v>
          </cell>
          <cell r="I11" t="str">
            <v>Eps</v>
          </cell>
          <cell r="J11" t="str">
            <v>Eps</v>
          </cell>
          <cell r="K11" t="str">
            <v>Eps</v>
          </cell>
          <cell r="L11" t="str">
            <v>Eps</v>
          </cell>
          <cell r="M11" t="str">
            <v>Eps</v>
          </cell>
          <cell r="N11" t="str">
            <v>Eps</v>
          </cell>
          <cell r="O11" t="str">
            <v>Eps</v>
          </cell>
          <cell r="P11" t="str">
            <v>Eps</v>
          </cell>
          <cell r="Q11" t="str">
            <v>Eps</v>
          </cell>
          <cell r="R11" t="str">
            <v>Eps</v>
          </cell>
          <cell r="S11" t="str">
            <v>Eps</v>
          </cell>
          <cell r="T11" t="str">
            <v>Eps</v>
          </cell>
          <cell r="U11" t="str">
            <v>Eps</v>
          </cell>
        </row>
        <row r="12">
          <cell r="E12" t="str">
            <v>Eps</v>
          </cell>
          <cell r="F12" t="str">
            <v>Eps</v>
          </cell>
          <cell r="G12" t="str">
            <v>Eps</v>
          </cell>
          <cell r="H12" t="str">
            <v>Eps</v>
          </cell>
          <cell r="I12" t="str">
            <v>Eps</v>
          </cell>
          <cell r="J12" t="str">
            <v>Eps</v>
          </cell>
          <cell r="K12" t="str">
            <v>Eps</v>
          </cell>
          <cell r="L12" t="str">
            <v>Eps</v>
          </cell>
          <cell r="M12" t="str">
            <v>Eps</v>
          </cell>
          <cell r="N12" t="str">
            <v>Eps</v>
          </cell>
          <cell r="O12" t="str">
            <v>Eps</v>
          </cell>
          <cell r="P12" t="str">
            <v>Eps</v>
          </cell>
          <cell r="Q12" t="str">
            <v>Eps</v>
          </cell>
          <cell r="R12" t="str">
            <v>Eps</v>
          </cell>
          <cell r="S12" t="str">
            <v>Eps</v>
          </cell>
          <cell r="T12" t="str">
            <v>Eps</v>
          </cell>
          <cell r="U12" t="str">
            <v>Eps</v>
          </cell>
        </row>
        <row r="13">
          <cell r="E13" t="str">
            <v>Eps</v>
          </cell>
          <cell r="F13" t="str">
            <v>Eps</v>
          </cell>
          <cell r="G13" t="str">
            <v>Eps</v>
          </cell>
          <cell r="H13" t="str">
            <v>Eps</v>
          </cell>
          <cell r="I13" t="str">
            <v>Eps</v>
          </cell>
          <cell r="J13" t="str">
            <v>Eps</v>
          </cell>
          <cell r="K13" t="str">
            <v>Eps</v>
          </cell>
          <cell r="L13" t="str">
            <v>Eps</v>
          </cell>
          <cell r="M13" t="str">
            <v>Eps</v>
          </cell>
          <cell r="N13" t="str">
            <v>Eps</v>
          </cell>
          <cell r="O13" t="str">
            <v>Eps</v>
          </cell>
          <cell r="P13" t="str">
            <v>Eps</v>
          </cell>
          <cell r="Q13" t="str">
            <v>Eps</v>
          </cell>
          <cell r="R13" t="str">
            <v>Eps</v>
          </cell>
          <cell r="S13" t="str">
            <v>Eps</v>
          </cell>
          <cell r="T13" t="str">
            <v>Eps</v>
          </cell>
          <cell r="U13" t="str">
            <v>Eps</v>
          </cell>
        </row>
        <row r="14">
          <cell r="E14" t="str">
            <v>Eps</v>
          </cell>
          <cell r="F14" t="str">
            <v>Eps</v>
          </cell>
          <cell r="G14" t="str">
            <v>Eps</v>
          </cell>
          <cell r="H14" t="str">
            <v>Eps</v>
          </cell>
          <cell r="I14" t="str">
            <v>Eps</v>
          </cell>
          <cell r="J14" t="str">
            <v>Eps</v>
          </cell>
          <cell r="K14" t="str">
            <v>Eps</v>
          </cell>
          <cell r="L14" t="str">
            <v>Eps</v>
          </cell>
          <cell r="M14" t="str">
            <v>Eps</v>
          </cell>
          <cell r="N14" t="str">
            <v>Eps</v>
          </cell>
          <cell r="O14" t="str">
            <v>Eps</v>
          </cell>
          <cell r="P14" t="str">
            <v>Eps</v>
          </cell>
          <cell r="Q14" t="str">
            <v>Eps</v>
          </cell>
          <cell r="R14" t="str">
            <v>Eps</v>
          </cell>
          <cell r="S14" t="str">
            <v>Eps</v>
          </cell>
          <cell r="T14" t="str">
            <v>Eps</v>
          </cell>
          <cell r="U14" t="str">
            <v>Eps</v>
          </cell>
        </row>
        <row r="15">
          <cell r="E15" t="str">
            <v>Eps</v>
          </cell>
          <cell r="F15" t="str">
            <v>Eps</v>
          </cell>
          <cell r="G15" t="str">
            <v>Eps</v>
          </cell>
          <cell r="H15" t="str">
            <v>Eps</v>
          </cell>
          <cell r="I15" t="str">
            <v>Eps</v>
          </cell>
          <cell r="J15" t="str">
            <v>Eps</v>
          </cell>
          <cell r="K15" t="str">
            <v>Eps</v>
          </cell>
          <cell r="L15" t="str">
            <v>Eps</v>
          </cell>
          <cell r="M15" t="str">
            <v>Eps</v>
          </cell>
          <cell r="N15" t="str">
            <v>Eps</v>
          </cell>
          <cell r="O15" t="str">
            <v>Eps</v>
          </cell>
          <cell r="P15" t="str">
            <v>Eps</v>
          </cell>
          <cell r="Q15" t="str">
            <v>Eps</v>
          </cell>
          <cell r="R15" t="str">
            <v>Eps</v>
          </cell>
          <cell r="S15" t="str">
            <v>Eps</v>
          </cell>
          <cell r="T15" t="str">
            <v>Eps</v>
          </cell>
          <cell r="U15" t="str">
            <v>Eps</v>
          </cell>
        </row>
        <row r="16">
          <cell r="E16" t="str">
            <v>Eps</v>
          </cell>
          <cell r="F16" t="str">
            <v>Eps</v>
          </cell>
          <cell r="G16" t="str">
            <v>Eps</v>
          </cell>
          <cell r="H16" t="str">
            <v>Eps</v>
          </cell>
          <cell r="I16" t="str">
            <v>Eps</v>
          </cell>
          <cell r="J16" t="str">
            <v>Eps</v>
          </cell>
          <cell r="K16" t="str">
            <v>Eps</v>
          </cell>
          <cell r="L16" t="str">
            <v>Eps</v>
          </cell>
          <cell r="M16" t="str">
            <v>Eps</v>
          </cell>
          <cell r="N16" t="str">
            <v>Eps</v>
          </cell>
          <cell r="O16" t="str">
            <v>Eps</v>
          </cell>
          <cell r="P16" t="str">
            <v>Eps</v>
          </cell>
          <cell r="Q16" t="str">
            <v>Eps</v>
          </cell>
          <cell r="R16" t="str">
            <v>Eps</v>
          </cell>
          <cell r="S16" t="str">
            <v>Eps</v>
          </cell>
          <cell r="T16" t="str">
            <v>Eps</v>
          </cell>
          <cell r="U16" t="str">
            <v>Eps</v>
          </cell>
        </row>
        <row r="17">
          <cell r="E17" t="str">
            <v>Eps</v>
          </cell>
          <cell r="F17" t="str">
            <v>Eps</v>
          </cell>
          <cell r="G17" t="str">
            <v>Eps</v>
          </cell>
          <cell r="H17" t="str">
            <v>Eps</v>
          </cell>
          <cell r="I17" t="str">
            <v>Eps</v>
          </cell>
          <cell r="J17" t="str">
            <v>Eps</v>
          </cell>
          <cell r="K17" t="str">
            <v>Eps</v>
          </cell>
          <cell r="L17" t="str">
            <v>Eps</v>
          </cell>
          <cell r="M17" t="str">
            <v>Eps</v>
          </cell>
          <cell r="N17" t="str">
            <v>Eps</v>
          </cell>
          <cell r="O17" t="str">
            <v>Eps</v>
          </cell>
          <cell r="P17" t="str">
            <v>Eps</v>
          </cell>
          <cell r="Q17" t="str">
            <v>Eps</v>
          </cell>
          <cell r="R17" t="str">
            <v>Eps</v>
          </cell>
          <cell r="S17" t="str">
            <v>Eps</v>
          </cell>
          <cell r="T17" t="str">
            <v>Eps</v>
          </cell>
          <cell r="U17" t="str">
            <v>Eps</v>
          </cell>
        </row>
        <row r="18">
          <cell r="E18" t="str">
            <v>Eps</v>
          </cell>
          <cell r="F18" t="str">
            <v>Eps</v>
          </cell>
          <cell r="G18" t="str">
            <v>Eps</v>
          </cell>
          <cell r="H18" t="str">
            <v>Eps</v>
          </cell>
          <cell r="I18" t="str">
            <v>Eps</v>
          </cell>
          <cell r="J18" t="str">
            <v>Eps</v>
          </cell>
          <cell r="K18" t="str">
            <v>Eps</v>
          </cell>
          <cell r="L18" t="str">
            <v>Eps</v>
          </cell>
          <cell r="M18" t="str">
            <v>Eps</v>
          </cell>
          <cell r="N18" t="str">
            <v>Eps</v>
          </cell>
          <cell r="O18" t="str">
            <v>Eps</v>
          </cell>
          <cell r="P18" t="str">
            <v>Eps</v>
          </cell>
          <cell r="Q18" t="str">
            <v>Eps</v>
          </cell>
          <cell r="R18" t="str">
            <v>Eps</v>
          </cell>
          <cell r="S18" t="str">
            <v>Eps</v>
          </cell>
          <cell r="T18" t="str">
            <v>Eps</v>
          </cell>
          <cell r="U18" t="str">
            <v>Eps</v>
          </cell>
        </row>
        <row r="19">
          <cell r="E19" t="str">
            <v>Eps</v>
          </cell>
          <cell r="F19" t="str">
            <v>Eps</v>
          </cell>
          <cell r="G19" t="str">
            <v>Eps</v>
          </cell>
          <cell r="H19" t="str">
            <v>Eps</v>
          </cell>
          <cell r="I19" t="str">
            <v>Eps</v>
          </cell>
          <cell r="J19" t="str">
            <v>Eps</v>
          </cell>
          <cell r="K19" t="str">
            <v>Eps</v>
          </cell>
          <cell r="L19" t="str">
            <v>Eps</v>
          </cell>
          <cell r="M19" t="str">
            <v>Eps</v>
          </cell>
          <cell r="N19" t="str">
            <v>Eps</v>
          </cell>
          <cell r="O19" t="str">
            <v>Eps</v>
          </cell>
          <cell r="P19" t="str">
            <v>Eps</v>
          </cell>
          <cell r="Q19" t="str">
            <v>Eps</v>
          </cell>
          <cell r="R19" t="str">
            <v>Eps</v>
          </cell>
          <cell r="S19" t="str">
            <v>Eps</v>
          </cell>
          <cell r="T19" t="str">
            <v>Eps</v>
          </cell>
          <cell r="U19" t="str">
            <v>Eps</v>
          </cell>
        </row>
        <row r="20">
          <cell r="E20" t="str">
            <v>Eps</v>
          </cell>
          <cell r="F20" t="str">
            <v>Eps</v>
          </cell>
          <cell r="G20" t="str">
            <v>Eps</v>
          </cell>
          <cell r="H20" t="str">
            <v>Eps</v>
          </cell>
          <cell r="I20" t="str">
            <v>Eps</v>
          </cell>
          <cell r="J20" t="str">
            <v>Eps</v>
          </cell>
          <cell r="K20" t="str">
            <v>Eps</v>
          </cell>
          <cell r="L20" t="str">
            <v>Eps</v>
          </cell>
          <cell r="M20" t="str">
            <v>Eps</v>
          </cell>
          <cell r="N20" t="str">
            <v>Eps</v>
          </cell>
          <cell r="O20" t="str">
            <v>Eps</v>
          </cell>
          <cell r="P20" t="str">
            <v>Eps</v>
          </cell>
          <cell r="Q20" t="str">
            <v>Eps</v>
          </cell>
          <cell r="R20" t="str">
            <v>Eps</v>
          </cell>
          <cell r="S20" t="str">
            <v>Eps</v>
          </cell>
          <cell r="T20" t="str">
            <v>Eps</v>
          </cell>
          <cell r="U20" t="str">
            <v>Eps</v>
          </cell>
        </row>
        <row r="21">
          <cell r="E21" t="str">
            <v>Eps</v>
          </cell>
          <cell r="F21" t="str">
            <v>Eps</v>
          </cell>
          <cell r="G21" t="str">
            <v>Eps</v>
          </cell>
          <cell r="H21" t="str">
            <v>Eps</v>
          </cell>
          <cell r="I21" t="str">
            <v>Eps</v>
          </cell>
          <cell r="J21" t="str">
            <v>Eps</v>
          </cell>
          <cell r="K21" t="str">
            <v>Eps</v>
          </cell>
          <cell r="L21" t="str">
            <v>Eps</v>
          </cell>
          <cell r="M21" t="str">
            <v>Eps</v>
          </cell>
          <cell r="N21" t="str">
            <v>Eps</v>
          </cell>
          <cell r="O21" t="str">
            <v>Eps</v>
          </cell>
          <cell r="P21" t="str">
            <v>Eps</v>
          </cell>
          <cell r="Q21" t="str">
            <v>Eps</v>
          </cell>
          <cell r="R21" t="str">
            <v>Eps</v>
          </cell>
          <cell r="S21" t="str">
            <v>Eps</v>
          </cell>
          <cell r="T21" t="str">
            <v>Eps</v>
          </cell>
          <cell r="U21" t="str">
            <v>Eps</v>
          </cell>
        </row>
        <row r="22">
          <cell r="E22" t="str">
            <v>Eps</v>
          </cell>
          <cell r="F22" t="str">
            <v>Eps</v>
          </cell>
          <cell r="G22" t="str">
            <v>Eps</v>
          </cell>
          <cell r="H22" t="str">
            <v>Eps</v>
          </cell>
          <cell r="I22" t="str">
            <v>Eps</v>
          </cell>
          <cell r="J22" t="str">
            <v>Eps</v>
          </cell>
          <cell r="K22" t="str">
            <v>Eps</v>
          </cell>
          <cell r="L22" t="str">
            <v>Eps</v>
          </cell>
          <cell r="M22" t="str">
            <v>Eps</v>
          </cell>
          <cell r="N22" t="str">
            <v>Eps</v>
          </cell>
          <cell r="O22" t="str">
            <v>Eps</v>
          </cell>
          <cell r="P22" t="str">
            <v>Eps</v>
          </cell>
          <cell r="Q22" t="str">
            <v>Eps</v>
          </cell>
          <cell r="R22" t="str">
            <v>Eps</v>
          </cell>
          <cell r="S22" t="str">
            <v>Eps</v>
          </cell>
          <cell r="T22" t="str">
            <v>Eps</v>
          </cell>
          <cell r="U22" t="str">
            <v>Eps</v>
          </cell>
        </row>
        <row r="23">
          <cell r="E23" t="str">
            <v>Eps</v>
          </cell>
          <cell r="F23" t="str">
            <v>Eps</v>
          </cell>
          <cell r="G23" t="str">
            <v>Eps</v>
          </cell>
          <cell r="H23" t="str">
            <v>Eps</v>
          </cell>
          <cell r="I23" t="str">
            <v>Eps</v>
          </cell>
          <cell r="J23" t="str">
            <v>Eps</v>
          </cell>
          <cell r="K23" t="str">
            <v>Eps</v>
          </cell>
          <cell r="L23" t="str">
            <v>Eps</v>
          </cell>
          <cell r="M23" t="str">
            <v>Eps</v>
          </cell>
          <cell r="N23" t="str">
            <v>Eps</v>
          </cell>
          <cell r="O23" t="str">
            <v>Eps</v>
          </cell>
          <cell r="P23" t="str">
            <v>Eps</v>
          </cell>
          <cell r="Q23" t="str">
            <v>Eps</v>
          </cell>
          <cell r="R23" t="str">
            <v>Eps</v>
          </cell>
          <cell r="S23" t="str">
            <v>Eps</v>
          </cell>
          <cell r="T23" t="str">
            <v>Eps</v>
          </cell>
          <cell r="U23" t="str">
            <v>Eps</v>
          </cell>
        </row>
        <row r="24">
          <cell r="E24" t="str">
            <v>Eps</v>
          </cell>
          <cell r="F24" t="str">
            <v>Eps</v>
          </cell>
          <cell r="G24" t="str">
            <v>Eps</v>
          </cell>
          <cell r="H24" t="str">
            <v>Eps</v>
          </cell>
          <cell r="I24" t="str">
            <v>Eps</v>
          </cell>
          <cell r="J24" t="str">
            <v>Eps</v>
          </cell>
          <cell r="K24" t="str">
            <v>Eps</v>
          </cell>
          <cell r="L24" t="str">
            <v>Eps</v>
          </cell>
          <cell r="M24" t="str">
            <v>Eps</v>
          </cell>
          <cell r="N24" t="str">
            <v>Eps</v>
          </cell>
          <cell r="O24" t="str">
            <v>Eps</v>
          </cell>
          <cell r="P24" t="str">
            <v>Eps</v>
          </cell>
          <cell r="Q24" t="str">
            <v>Eps</v>
          </cell>
          <cell r="R24" t="str">
            <v>Eps</v>
          </cell>
          <cell r="S24" t="str">
            <v>Eps</v>
          </cell>
          <cell r="T24" t="str">
            <v>Eps</v>
          </cell>
          <cell r="U24" t="str">
            <v>Eps</v>
          </cell>
        </row>
        <row r="25">
          <cell r="E25" t="str">
            <v>Eps</v>
          </cell>
          <cell r="F25" t="str">
            <v>Eps</v>
          </cell>
          <cell r="G25" t="str">
            <v>Eps</v>
          </cell>
          <cell r="H25" t="str">
            <v>Eps</v>
          </cell>
          <cell r="I25" t="str">
            <v>Eps</v>
          </cell>
          <cell r="J25" t="str">
            <v>Eps</v>
          </cell>
          <cell r="K25" t="str">
            <v>Eps</v>
          </cell>
          <cell r="L25" t="str">
            <v>Eps</v>
          </cell>
          <cell r="M25" t="str">
            <v>Eps</v>
          </cell>
          <cell r="N25" t="str">
            <v>Eps</v>
          </cell>
          <cell r="O25" t="str">
            <v>Eps</v>
          </cell>
          <cell r="P25" t="str">
            <v>Eps</v>
          </cell>
          <cell r="Q25" t="str">
            <v>Eps</v>
          </cell>
          <cell r="R25" t="str">
            <v>Eps</v>
          </cell>
          <cell r="S25" t="str">
            <v>Eps</v>
          </cell>
          <cell r="T25" t="str">
            <v>Eps</v>
          </cell>
          <cell r="U25" t="str">
            <v>Eps</v>
          </cell>
        </row>
        <row r="26">
          <cell r="E26" t="str">
            <v>Eps</v>
          </cell>
          <cell r="F26" t="str">
            <v>Eps</v>
          </cell>
          <cell r="G26" t="str">
            <v>Eps</v>
          </cell>
          <cell r="H26" t="str">
            <v>Eps</v>
          </cell>
          <cell r="I26" t="str">
            <v>Eps</v>
          </cell>
          <cell r="J26" t="str">
            <v>Eps</v>
          </cell>
          <cell r="K26" t="str">
            <v>Eps</v>
          </cell>
          <cell r="L26" t="str">
            <v>Eps</v>
          </cell>
          <cell r="M26" t="str">
            <v>Eps</v>
          </cell>
          <cell r="N26" t="str">
            <v>Eps</v>
          </cell>
          <cell r="O26" t="str">
            <v>Eps</v>
          </cell>
          <cell r="P26" t="str">
            <v>Eps</v>
          </cell>
          <cell r="Q26" t="str">
            <v>Eps</v>
          </cell>
          <cell r="R26" t="str">
            <v>Eps</v>
          </cell>
          <cell r="S26" t="str">
            <v>Eps</v>
          </cell>
          <cell r="T26" t="str">
            <v>Eps</v>
          </cell>
          <cell r="U26" t="str">
            <v>Eps</v>
          </cell>
        </row>
        <row r="27">
          <cell r="E27" t="str">
            <v>Eps</v>
          </cell>
          <cell r="F27" t="str">
            <v>Eps</v>
          </cell>
          <cell r="G27" t="str">
            <v>Eps</v>
          </cell>
          <cell r="H27" t="str">
            <v>Eps</v>
          </cell>
          <cell r="I27" t="str">
            <v>Eps</v>
          </cell>
          <cell r="J27" t="str">
            <v>Eps</v>
          </cell>
          <cell r="K27" t="str">
            <v>Eps</v>
          </cell>
          <cell r="L27" t="str">
            <v>Eps</v>
          </cell>
          <cell r="M27" t="str">
            <v>Eps</v>
          </cell>
          <cell r="N27" t="str">
            <v>Eps</v>
          </cell>
          <cell r="O27" t="str">
            <v>Eps</v>
          </cell>
          <cell r="P27" t="str">
            <v>Eps</v>
          </cell>
          <cell r="Q27" t="str">
            <v>Eps</v>
          </cell>
          <cell r="R27" t="str">
            <v>Eps</v>
          </cell>
          <cell r="S27" t="str">
            <v>Eps</v>
          </cell>
          <cell r="T27" t="str">
            <v>Eps</v>
          </cell>
          <cell r="U27" t="str">
            <v>Eps</v>
          </cell>
        </row>
        <row r="28">
          <cell r="E28" t="str">
            <v>Eps</v>
          </cell>
          <cell r="F28" t="str">
            <v>Eps</v>
          </cell>
          <cell r="G28" t="str">
            <v>Eps</v>
          </cell>
          <cell r="H28" t="str">
            <v>Eps</v>
          </cell>
          <cell r="I28" t="str">
            <v>Eps</v>
          </cell>
          <cell r="J28" t="str">
            <v>Eps</v>
          </cell>
          <cell r="K28" t="str">
            <v>Eps</v>
          </cell>
          <cell r="L28" t="str">
            <v>Eps</v>
          </cell>
          <cell r="M28" t="str">
            <v>Eps</v>
          </cell>
          <cell r="N28" t="str">
            <v>Eps</v>
          </cell>
          <cell r="O28" t="str">
            <v>Eps</v>
          </cell>
          <cell r="P28" t="str">
            <v>Eps</v>
          </cell>
          <cell r="Q28" t="str">
            <v>Eps</v>
          </cell>
          <cell r="R28" t="str">
            <v>Eps</v>
          </cell>
          <cell r="S28" t="str">
            <v>Eps</v>
          </cell>
          <cell r="T28" t="str">
            <v>Eps</v>
          </cell>
          <cell r="U28" t="str">
            <v>Eps</v>
          </cell>
        </row>
        <row r="29">
          <cell r="E29" t="str">
            <v>Eps</v>
          </cell>
          <cell r="F29" t="str">
            <v>Eps</v>
          </cell>
          <cell r="G29" t="str">
            <v>Eps</v>
          </cell>
          <cell r="H29" t="str">
            <v>Eps</v>
          </cell>
          <cell r="I29" t="str">
            <v>Eps</v>
          </cell>
          <cell r="J29" t="str">
            <v>Eps</v>
          </cell>
          <cell r="K29" t="str">
            <v>Eps</v>
          </cell>
          <cell r="L29" t="str">
            <v>Eps</v>
          </cell>
          <cell r="M29" t="str">
            <v>Eps</v>
          </cell>
          <cell r="N29" t="str">
            <v>Eps</v>
          </cell>
          <cell r="O29" t="str">
            <v>Eps</v>
          </cell>
          <cell r="P29" t="str">
            <v>Eps</v>
          </cell>
          <cell r="Q29" t="str">
            <v>Eps</v>
          </cell>
          <cell r="R29" t="str">
            <v>Eps</v>
          </cell>
          <cell r="S29" t="str">
            <v>Eps</v>
          </cell>
          <cell r="T29" t="str">
            <v>Eps</v>
          </cell>
          <cell r="U29" t="str">
            <v>Eps</v>
          </cell>
        </row>
        <row r="30">
          <cell r="E30" t="str">
            <v>Eps</v>
          </cell>
          <cell r="F30" t="str">
            <v>Eps</v>
          </cell>
          <cell r="G30" t="str">
            <v>Eps</v>
          </cell>
          <cell r="H30" t="str">
            <v>Eps</v>
          </cell>
          <cell r="I30" t="str">
            <v>Eps</v>
          </cell>
          <cell r="J30" t="str">
            <v>Eps</v>
          </cell>
          <cell r="K30" t="str">
            <v>Eps</v>
          </cell>
          <cell r="L30" t="str">
            <v>Eps</v>
          </cell>
          <cell r="M30" t="str">
            <v>Eps</v>
          </cell>
          <cell r="N30" t="str">
            <v>Eps</v>
          </cell>
          <cell r="O30" t="str">
            <v>Eps</v>
          </cell>
          <cell r="P30" t="str">
            <v>Eps</v>
          </cell>
          <cell r="Q30" t="str">
            <v>Eps</v>
          </cell>
          <cell r="R30" t="str">
            <v>Eps</v>
          </cell>
          <cell r="S30" t="str">
            <v>Eps</v>
          </cell>
          <cell r="T30" t="str">
            <v>Eps</v>
          </cell>
          <cell r="U30" t="str">
            <v>Eps</v>
          </cell>
        </row>
        <row r="31">
          <cell r="E31" t="str">
            <v>Eps</v>
          </cell>
          <cell r="F31" t="str">
            <v>Eps</v>
          </cell>
          <cell r="G31" t="str">
            <v>Eps</v>
          </cell>
          <cell r="H31" t="str">
            <v>Eps</v>
          </cell>
          <cell r="I31" t="str">
            <v>Eps</v>
          </cell>
          <cell r="J31" t="str">
            <v>Eps</v>
          </cell>
          <cell r="K31" t="str">
            <v>Eps</v>
          </cell>
          <cell r="L31" t="str">
            <v>Eps</v>
          </cell>
          <cell r="M31" t="str">
            <v>Eps</v>
          </cell>
          <cell r="N31" t="str">
            <v>Eps</v>
          </cell>
          <cell r="O31" t="str">
            <v>Eps</v>
          </cell>
          <cell r="P31" t="str">
            <v>Eps</v>
          </cell>
          <cell r="Q31" t="str">
            <v>Eps</v>
          </cell>
          <cell r="R31" t="str">
            <v>Eps</v>
          </cell>
          <cell r="S31" t="str">
            <v>Eps</v>
          </cell>
          <cell r="T31" t="str">
            <v>Eps</v>
          </cell>
          <cell r="U31" t="str">
            <v>Eps</v>
          </cell>
        </row>
        <row r="32">
          <cell r="E32" t="str">
            <v>Eps</v>
          </cell>
          <cell r="F32" t="str">
            <v>Eps</v>
          </cell>
          <cell r="G32" t="str">
            <v>Eps</v>
          </cell>
          <cell r="H32" t="str">
            <v>Eps</v>
          </cell>
          <cell r="I32" t="str">
            <v>Eps</v>
          </cell>
          <cell r="J32" t="str">
            <v>Eps</v>
          </cell>
          <cell r="K32" t="str">
            <v>Eps</v>
          </cell>
          <cell r="L32" t="str">
            <v>Eps</v>
          </cell>
          <cell r="M32" t="str">
            <v>Eps</v>
          </cell>
          <cell r="N32" t="str">
            <v>Eps</v>
          </cell>
          <cell r="O32" t="str">
            <v>Eps</v>
          </cell>
          <cell r="P32" t="str">
            <v>Eps</v>
          </cell>
          <cell r="Q32" t="str">
            <v>Eps</v>
          </cell>
          <cell r="R32" t="str">
            <v>Eps</v>
          </cell>
          <cell r="S32" t="str">
            <v>Eps</v>
          </cell>
          <cell r="T32" t="str">
            <v>Eps</v>
          </cell>
          <cell r="U32" t="str">
            <v>Eps</v>
          </cell>
        </row>
        <row r="33">
          <cell r="E33" t="str">
            <v>Eps</v>
          </cell>
          <cell r="F33" t="str">
            <v>Eps</v>
          </cell>
          <cell r="G33" t="str">
            <v>Eps</v>
          </cell>
          <cell r="H33" t="str">
            <v>Eps</v>
          </cell>
          <cell r="I33" t="str">
            <v>Eps</v>
          </cell>
          <cell r="J33" t="str">
            <v>Eps</v>
          </cell>
          <cell r="K33" t="str">
            <v>Eps</v>
          </cell>
          <cell r="L33" t="str">
            <v>Eps</v>
          </cell>
          <cell r="M33" t="str">
            <v>Eps</v>
          </cell>
          <cell r="N33" t="str">
            <v>Eps</v>
          </cell>
          <cell r="O33" t="str">
            <v>Eps</v>
          </cell>
          <cell r="P33" t="str">
            <v>Eps</v>
          </cell>
          <cell r="Q33" t="str">
            <v>Eps</v>
          </cell>
          <cell r="R33" t="str">
            <v>Eps</v>
          </cell>
          <cell r="S33" t="str">
            <v>Eps</v>
          </cell>
          <cell r="T33" t="str">
            <v>Eps</v>
          </cell>
          <cell r="U33" t="str">
            <v>Eps</v>
          </cell>
        </row>
        <row r="34">
          <cell r="E34" t="str">
            <v>Eps</v>
          </cell>
          <cell r="F34" t="str">
            <v>Eps</v>
          </cell>
          <cell r="G34" t="str">
            <v>Eps</v>
          </cell>
          <cell r="H34" t="str">
            <v>Eps</v>
          </cell>
          <cell r="I34" t="str">
            <v>Eps</v>
          </cell>
          <cell r="J34" t="str">
            <v>Eps</v>
          </cell>
          <cell r="K34" t="str">
            <v>Eps</v>
          </cell>
          <cell r="L34" t="str">
            <v>Eps</v>
          </cell>
          <cell r="M34" t="str">
            <v>Eps</v>
          </cell>
          <cell r="N34" t="str">
            <v>Eps</v>
          </cell>
          <cell r="O34" t="str">
            <v>Eps</v>
          </cell>
          <cell r="P34" t="str">
            <v>Eps</v>
          </cell>
          <cell r="Q34" t="str">
            <v>Eps</v>
          </cell>
          <cell r="R34" t="str">
            <v>Eps</v>
          </cell>
          <cell r="S34" t="str">
            <v>Eps</v>
          </cell>
          <cell r="T34" t="str">
            <v>Eps</v>
          </cell>
          <cell r="U34" t="str">
            <v>Eps</v>
          </cell>
        </row>
        <row r="35">
          <cell r="E35" t="str">
            <v>Eps</v>
          </cell>
          <cell r="F35" t="str">
            <v>Eps</v>
          </cell>
          <cell r="G35" t="str">
            <v>Eps</v>
          </cell>
          <cell r="H35" t="str">
            <v>Eps</v>
          </cell>
          <cell r="I35" t="str">
            <v>Eps</v>
          </cell>
          <cell r="J35" t="str">
            <v>Eps</v>
          </cell>
          <cell r="K35" t="str">
            <v>Eps</v>
          </cell>
          <cell r="L35" t="str">
            <v>Eps</v>
          </cell>
          <cell r="M35" t="str">
            <v>Eps</v>
          </cell>
          <cell r="N35" t="str">
            <v>Eps</v>
          </cell>
          <cell r="O35" t="str">
            <v>Eps</v>
          </cell>
          <cell r="P35" t="str">
            <v>Eps</v>
          </cell>
          <cell r="Q35" t="str">
            <v>Eps</v>
          </cell>
          <cell r="R35" t="str">
            <v>Eps</v>
          </cell>
          <cell r="S35" t="str">
            <v>Eps</v>
          </cell>
          <cell r="T35" t="str">
            <v>Eps</v>
          </cell>
          <cell r="U35" t="str">
            <v>Eps</v>
          </cell>
        </row>
        <row r="36">
          <cell r="E36" t="str">
            <v>Eps</v>
          </cell>
          <cell r="F36" t="str">
            <v>Eps</v>
          </cell>
          <cell r="G36" t="str">
            <v>Eps</v>
          </cell>
          <cell r="H36" t="str">
            <v>Eps</v>
          </cell>
          <cell r="I36" t="str">
            <v>Eps</v>
          </cell>
          <cell r="J36" t="str">
            <v>Eps</v>
          </cell>
          <cell r="K36" t="str">
            <v>Eps</v>
          </cell>
          <cell r="L36" t="str">
            <v>Eps</v>
          </cell>
          <cell r="M36" t="str">
            <v>Eps</v>
          </cell>
          <cell r="N36" t="str">
            <v>Eps</v>
          </cell>
          <cell r="O36" t="str">
            <v>Eps</v>
          </cell>
          <cell r="P36" t="str">
            <v>Eps</v>
          </cell>
          <cell r="Q36" t="str">
            <v>Eps</v>
          </cell>
          <cell r="R36" t="str">
            <v>Eps</v>
          </cell>
          <cell r="S36" t="str">
            <v>Eps</v>
          </cell>
          <cell r="T36" t="str">
            <v>Eps</v>
          </cell>
          <cell r="U36" t="str">
            <v>Eps</v>
          </cell>
        </row>
        <row r="37">
          <cell r="E37" t="str">
            <v>Eps</v>
          </cell>
          <cell r="F37" t="str">
            <v>Eps</v>
          </cell>
          <cell r="G37" t="str">
            <v>Eps</v>
          </cell>
          <cell r="H37" t="str">
            <v>Eps</v>
          </cell>
          <cell r="I37" t="str">
            <v>Eps</v>
          </cell>
          <cell r="J37" t="str">
            <v>Eps</v>
          </cell>
          <cell r="K37" t="str">
            <v>Eps</v>
          </cell>
          <cell r="L37" t="str">
            <v>Eps</v>
          </cell>
          <cell r="M37" t="str">
            <v>Eps</v>
          </cell>
          <cell r="N37" t="str">
            <v>Eps</v>
          </cell>
          <cell r="O37" t="str">
            <v>Eps</v>
          </cell>
          <cell r="P37" t="str">
            <v>Eps</v>
          </cell>
          <cell r="Q37" t="str">
            <v>Eps</v>
          </cell>
          <cell r="R37" t="str">
            <v>Eps</v>
          </cell>
          <cell r="S37" t="str">
            <v>Eps</v>
          </cell>
          <cell r="T37" t="str">
            <v>Eps</v>
          </cell>
          <cell r="U37" t="str">
            <v>Eps</v>
          </cell>
        </row>
        <row r="38">
          <cell r="E38" t="str">
            <v>Eps</v>
          </cell>
          <cell r="F38" t="str">
            <v>Eps</v>
          </cell>
          <cell r="G38" t="str">
            <v>Eps</v>
          </cell>
          <cell r="H38" t="str">
            <v>Eps</v>
          </cell>
          <cell r="I38" t="str">
            <v>Eps</v>
          </cell>
          <cell r="J38" t="str">
            <v>Eps</v>
          </cell>
          <cell r="K38" t="str">
            <v>Eps</v>
          </cell>
          <cell r="L38" t="str">
            <v>Eps</v>
          </cell>
          <cell r="M38" t="str">
            <v>Eps</v>
          </cell>
          <cell r="N38" t="str">
            <v>Eps</v>
          </cell>
          <cell r="O38" t="str">
            <v>Eps</v>
          </cell>
          <cell r="P38" t="str">
            <v>Eps</v>
          </cell>
          <cell r="Q38" t="str">
            <v>Eps</v>
          </cell>
          <cell r="R38" t="str">
            <v>Eps</v>
          </cell>
          <cell r="S38" t="str">
            <v>Eps</v>
          </cell>
          <cell r="T38" t="str">
            <v>Eps</v>
          </cell>
          <cell r="U38" t="str">
            <v>Eps</v>
          </cell>
        </row>
        <row r="39">
          <cell r="E39" t="str">
            <v>Eps</v>
          </cell>
          <cell r="F39" t="str">
            <v>Eps</v>
          </cell>
          <cell r="G39" t="str">
            <v>Eps</v>
          </cell>
          <cell r="H39" t="str">
            <v>Eps</v>
          </cell>
          <cell r="I39" t="str">
            <v>Eps</v>
          </cell>
          <cell r="J39" t="str">
            <v>Eps</v>
          </cell>
          <cell r="K39" t="str">
            <v>Eps</v>
          </cell>
          <cell r="L39" t="str">
            <v>Eps</v>
          </cell>
          <cell r="M39" t="str">
            <v>Eps</v>
          </cell>
          <cell r="N39" t="str">
            <v>Eps</v>
          </cell>
          <cell r="O39" t="str">
            <v>Eps</v>
          </cell>
          <cell r="P39" t="str">
            <v>Eps</v>
          </cell>
          <cell r="Q39" t="str">
            <v>Eps</v>
          </cell>
          <cell r="R39" t="str">
            <v>Eps</v>
          </cell>
          <cell r="S39" t="str">
            <v>Eps</v>
          </cell>
          <cell r="T39" t="str">
            <v>Eps</v>
          </cell>
          <cell r="U39" t="str">
            <v>Eps</v>
          </cell>
        </row>
        <row r="40">
          <cell r="E40" t="str">
            <v>Eps</v>
          </cell>
          <cell r="F40" t="str">
            <v>Eps</v>
          </cell>
          <cell r="G40" t="str">
            <v>Eps</v>
          </cell>
          <cell r="H40" t="str">
            <v>Eps</v>
          </cell>
          <cell r="I40" t="str">
            <v>Eps</v>
          </cell>
          <cell r="J40" t="str">
            <v>Eps</v>
          </cell>
          <cell r="K40" t="str">
            <v>Eps</v>
          </cell>
          <cell r="L40" t="str">
            <v>Eps</v>
          </cell>
          <cell r="M40" t="str">
            <v>Eps</v>
          </cell>
          <cell r="N40" t="str">
            <v>Eps</v>
          </cell>
          <cell r="O40" t="str">
            <v>Eps</v>
          </cell>
          <cell r="P40" t="str">
            <v>Eps</v>
          </cell>
          <cell r="Q40" t="str">
            <v>Eps</v>
          </cell>
          <cell r="R40" t="str">
            <v>Eps</v>
          </cell>
          <cell r="S40" t="str">
            <v>Eps</v>
          </cell>
          <cell r="T40" t="str">
            <v>Eps</v>
          </cell>
          <cell r="U40" t="str">
            <v>Eps</v>
          </cell>
        </row>
        <row r="41">
          <cell r="E41" t="str">
            <v>Eps</v>
          </cell>
          <cell r="F41" t="str">
            <v>Eps</v>
          </cell>
          <cell r="G41" t="str">
            <v>Eps</v>
          </cell>
          <cell r="H41" t="str">
            <v>Eps</v>
          </cell>
          <cell r="I41" t="str">
            <v>Eps</v>
          </cell>
          <cell r="J41" t="str">
            <v>Eps</v>
          </cell>
          <cell r="K41" t="str">
            <v>Eps</v>
          </cell>
          <cell r="L41" t="str">
            <v>Eps</v>
          </cell>
          <cell r="M41" t="str">
            <v>Eps</v>
          </cell>
          <cell r="N41" t="str">
            <v>Eps</v>
          </cell>
          <cell r="O41" t="str">
            <v>Eps</v>
          </cell>
          <cell r="P41" t="str">
            <v>Eps</v>
          </cell>
          <cell r="Q41" t="str">
            <v>Eps</v>
          </cell>
          <cell r="R41" t="str">
            <v>Eps</v>
          </cell>
          <cell r="S41" t="str">
            <v>Eps</v>
          </cell>
          <cell r="T41" t="str">
            <v>Eps</v>
          </cell>
          <cell r="U41" t="str">
            <v>Eps</v>
          </cell>
        </row>
        <row r="42">
          <cell r="E42" t="str">
            <v>Eps</v>
          </cell>
          <cell r="F42" t="str">
            <v>Eps</v>
          </cell>
          <cell r="G42" t="str">
            <v>Eps</v>
          </cell>
          <cell r="H42" t="str">
            <v>Eps</v>
          </cell>
          <cell r="I42" t="str">
            <v>Eps</v>
          </cell>
          <cell r="J42" t="str">
            <v>Eps</v>
          </cell>
          <cell r="K42" t="str">
            <v>Eps</v>
          </cell>
          <cell r="L42" t="str">
            <v>Eps</v>
          </cell>
          <cell r="M42" t="str">
            <v>Eps</v>
          </cell>
          <cell r="N42" t="str">
            <v>Eps</v>
          </cell>
          <cell r="O42" t="str">
            <v>Eps</v>
          </cell>
          <cell r="P42" t="str">
            <v>Eps</v>
          </cell>
          <cell r="Q42" t="str">
            <v>Eps</v>
          </cell>
          <cell r="R42" t="str">
            <v>Eps</v>
          </cell>
          <cell r="S42" t="str">
            <v>Eps</v>
          </cell>
          <cell r="T42" t="str">
            <v>Eps</v>
          </cell>
          <cell r="U42" t="str">
            <v>Eps</v>
          </cell>
        </row>
        <row r="43">
          <cell r="E43" t="str">
            <v>Eps</v>
          </cell>
          <cell r="F43" t="str">
            <v>Eps</v>
          </cell>
          <cell r="G43" t="str">
            <v>Eps</v>
          </cell>
          <cell r="H43" t="str">
            <v>Eps</v>
          </cell>
          <cell r="I43" t="str">
            <v>Eps</v>
          </cell>
          <cell r="J43" t="str">
            <v>Eps</v>
          </cell>
          <cell r="K43" t="str">
            <v>Eps</v>
          </cell>
          <cell r="L43" t="str">
            <v>Eps</v>
          </cell>
          <cell r="M43" t="str">
            <v>Eps</v>
          </cell>
          <cell r="N43" t="str">
            <v>Eps</v>
          </cell>
          <cell r="O43" t="str">
            <v>Eps</v>
          </cell>
          <cell r="P43" t="str">
            <v>Eps</v>
          </cell>
          <cell r="Q43" t="str">
            <v>Eps</v>
          </cell>
          <cell r="R43" t="str">
            <v>Eps</v>
          </cell>
          <cell r="S43" t="str">
            <v>Eps</v>
          </cell>
          <cell r="T43" t="str">
            <v>Eps</v>
          </cell>
          <cell r="U43" t="str">
            <v>Eps</v>
          </cell>
        </row>
        <row r="44">
          <cell r="E44" t="str">
            <v>Eps</v>
          </cell>
          <cell r="F44" t="str">
            <v>Eps</v>
          </cell>
          <cell r="G44" t="str">
            <v>Eps</v>
          </cell>
          <cell r="H44" t="str">
            <v>Eps</v>
          </cell>
          <cell r="I44" t="str">
            <v>Eps</v>
          </cell>
          <cell r="J44" t="str">
            <v>Eps</v>
          </cell>
          <cell r="K44" t="str">
            <v>Eps</v>
          </cell>
          <cell r="L44" t="str">
            <v>Eps</v>
          </cell>
          <cell r="M44" t="str">
            <v>Eps</v>
          </cell>
          <cell r="N44" t="str">
            <v>Eps</v>
          </cell>
          <cell r="O44" t="str">
            <v>Eps</v>
          </cell>
          <cell r="P44" t="str">
            <v>Eps</v>
          </cell>
          <cell r="Q44" t="str">
            <v>Eps</v>
          </cell>
          <cell r="R44" t="str">
            <v>Eps</v>
          </cell>
          <cell r="S44" t="str">
            <v>Eps</v>
          </cell>
          <cell r="T44" t="str">
            <v>Eps</v>
          </cell>
          <cell r="U44" t="str">
            <v>Eps</v>
          </cell>
        </row>
        <row r="45">
          <cell r="E45" t="str">
            <v>Eps</v>
          </cell>
          <cell r="F45" t="str">
            <v>Eps</v>
          </cell>
          <cell r="G45" t="str">
            <v>Eps</v>
          </cell>
          <cell r="H45" t="str">
            <v>Eps</v>
          </cell>
          <cell r="I45" t="str">
            <v>Eps</v>
          </cell>
          <cell r="J45" t="str">
            <v>Eps</v>
          </cell>
          <cell r="K45" t="str">
            <v>Eps</v>
          </cell>
          <cell r="L45" t="str">
            <v>Eps</v>
          </cell>
          <cell r="M45" t="str">
            <v>Eps</v>
          </cell>
          <cell r="N45" t="str">
            <v>Eps</v>
          </cell>
          <cell r="O45" t="str">
            <v>Eps</v>
          </cell>
          <cell r="P45" t="str">
            <v>Eps</v>
          </cell>
          <cell r="Q45" t="str">
            <v>Eps</v>
          </cell>
          <cell r="R45" t="str">
            <v>Eps</v>
          </cell>
          <cell r="S45" t="str">
            <v>Eps</v>
          </cell>
          <cell r="T45" t="str">
            <v>Eps</v>
          </cell>
          <cell r="U45" t="str">
            <v>Eps</v>
          </cell>
        </row>
        <row r="46">
          <cell r="E46" t="str">
            <v>Eps</v>
          </cell>
          <cell r="F46" t="str">
            <v>Eps</v>
          </cell>
          <cell r="G46" t="str">
            <v>Eps</v>
          </cell>
          <cell r="H46" t="str">
            <v>Eps</v>
          </cell>
          <cell r="I46" t="str">
            <v>Eps</v>
          </cell>
          <cell r="J46" t="str">
            <v>Eps</v>
          </cell>
          <cell r="K46" t="str">
            <v>Eps</v>
          </cell>
          <cell r="L46" t="str">
            <v>Eps</v>
          </cell>
          <cell r="M46" t="str">
            <v>Eps</v>
          </cell>
          <cell r="N46" t="str">
            <v>Eps</v>
          </cell>
          <cell r="O46" t="str">
            <v>Eps</v>
          </cell>
          <cell r="P46" t="str">
            <v>Eps</v>
          </cell>
          <cell r="Q46" t="str">
            <v>Eps</v>
          </cell>
          <cell r="R46" t="str">
            <v>Eps</v>
          </cell>
          <cell r="S46" t="str">
            <v>Eps</v>
          </cell>
          <cell r="T46" t="str">
            <v>Eps</v>
          </cell>
          <cell r="U46" t="str">
            <v>Eps</v>
          </cell>
        </row>
        <row r="47">
          <cell r="E47" t="str">
            <v>Eps</v>
          </cell>
          <cell r="F47" t="str">
            <v>Eps</v>
          </cell>
          <cell r="G47" t="str">
            <v>Eps</v>
          </cell>
          <cell r="H47" t="str">
            <v>Eps</v>
          </cell>
          <cell r="I47" t="str">
            <v>Eps</v>
          </cell>
          <cell r="J47" t="str">
            <v>Eps</v>
          </cell>
          <cell r="K47" t="str">
            <v>Eps</v>
          </cell>
          <cell r="L47" t="str">
            <v>Eps</v>
          </cell>
          <cell r="M47" t="str">
            <v>Eps</v>
          </cell>
          <cell r="N47" t="str">
            <v>Eps</v>
          </cell>
          <cell r="O47" t="str">
            <v>Eps</v>
          </cell>
          <cell r="P47" t="str">
            <v>Eps</v>
          </cell>
          <cell r="Q47" t="str">
            <v>Eps</v>
          </cell>
          <cell r="R47" t="str">
            <v>Eps</v>
          </cell>
          <cell r="S47" t="str">
            <v>Eps</v>
          </cell>
          <cell r="T47" t="str">
            <v>Eps</v>
          </cell>
          <cell r="U47" t="str">
            <v>Eps</v>
          </cell>
        </row>
        <row r="48">
          <cell r="E48" t="str">
            <v>Eps</v>
          </cell>
          <cell r="F48" t="str">
            <v>Eps</v>
          </cell>
          <cell r="G48" t="str">
            <v>Eps</v>
          </cell>
          <cell r="H48" t="str">
            <v>Eps</v>
          </cell>
          <cell r="I48" t="str">
            <v>Eps</v>
          </cell>
          <cell r="J48" t="str">
            <v>Eps</v>
          </cell>
          <cell r="K48" t="str">
            <v>Eps</v>
          </cell>
          <cell r="L48" t="str">
            <v>Eps</v>
          </cell>
          <cell r="M48" t="str">
            <v>Eps</v>
          </cell>
          <cell r="N48" t="str">
            <v>Eps</v>
          </cell>
          <cell r="O48" t="str">
            <v>Eps</v>
          </cell>
          <cell r="P48" t="str">
            <v>Eps</v>
          </cell>
          <cell r="Q48" t="str">
            <v>Eps</v>
          </cell>
          <cell r="R48" t="str">
            <v>Eps</v>
          </cell>
          <cell r="S48" t="str">
            <v>Eps</v>
          </cell>
          <cell r="T48" t="str">
            <v>Eps</v>
          </cell>
          <cell r="U48" t="str">
            <v>Eps</v>
          </cell>
        </row>
        <row r="49">
          <cell r="E49" t="str">
            <v>Eps</v>
          </cell>
          <cell r="F49" t="str">
            <v>Eps</v>
          </cell>
          <cell r="G49" t="str">
            <v>Eps</v>
          </cell>
          <cell r="H49" t="str">
            <v>Eps</v>
          </cell>
          <cell r="I49" t="str">
            <v>Eps</v>
          </cell>
          <cell r="J49" t="str">
            <v>Eps</v>
          </cell>
          <cell r="K49" t="str">
            <v>Eps</v>
          </cell>
          <cell r="L49" t="str">
            <v>Eps</v>
          </cell>
          <cell r="M49" t="str">
            <v>Eps</v>
          </cell>
          <cell r="N49" t="str">
            <v>Eps</v>
          </cell>
          <cell r="O49" t="str">
            <v>Eps</v>
          </cell>
          <cell r="P49" t="str">
            <v>Eps</v>
          </cell>
          <cell r="Q49" t="str">
            <v>Eps</v>
          </cell>
          <cell r="R49" t="str">
            <v>Eps</v>
          </cell>
          <cell r="S49" t="str">
            <v>Eps</v>
          </cell>
          <cell r="T49" t="str">
            <v>Eps</v>
          </cell>
          <cell r="U49" t="str">
            <v>Eps</v>
          </cell>
        </row>
        <row r="50">
          <cell r="E50" t="str">
            <v>Eps</v>
          </cell>
          <cell r="F50" t="str">
            <v>Eps</v>
          </cell>
          <cell r="G50" t="str">
            <v>Eps</v>
          </cell>
          <cell r="H50" t="str">
            <v>Eps</v>
          </cell>
          <cell r="I50" t="str">
            <v>Eps</v>
          </cell>
          <cell r="J50" t="str">
            <v>Eps</v>
          </cell>
          <cell r="K50" t="str">
            <v>Eps</v>
          </cell>
          <cell r="L50" t="str">
            <v>Eps</v>
          </cell>
          <cell r="M50" t="str">
            <v>Eps</v>
          </cell>
          <cell r="N50" t="str">
            <v>Eps</v>
          </cell>
          <cell r="O50" t="str">
            <v>Eps</v>
          </cell>
          <cell r="P50" t="str">
            <v>Eps</v>
          </cell>
          <cell r="Q50" t="str">
            <v>Eps</v>
          </cell>
          <cell r="R50" t="str">
            <v>Eps</v>
          </cell>
          <cell r="S50" t="str">
            <v>Eps</v>
          </cell>
          <cell r="T50" t="str">
            <v>Eps</v>
          </cell>
          <cell r="U50" t="str">
            <v>Eps</v>
          </cell>
        </row>
        <row r="51">
          <cell r="E51" t="str">
            <v>Eps</v>
          </cell>
          <cell r="F51" t="str">
            <v>Eps</v>
          </cell>
          <cell r="G51" t="str">
            <v>Eps</v>
          </cell>
          <cell r="H51" t="str">
            <v>Eps</v>
          </cell>
          <cell r="I51" t="str">
            <v>Eps</v>
          </cell>
          <cell r="J51" t="str">
            <v>Eps</v>
          </cell>
          <cell r="K51" t="str">
            <v>Eps</v>
          </cell>
          <cell r="L51" t="str">
            <v>Eps</v>
          </cell>
          <cell r="M51" t="str">
            <v>Eps</v>
          </cell>
          <cell r="N51" t="str">
            <v>Eps</v>
          </cell>
          <cell r="O51" t="str">
            <v>Eps</v>
          </cell>
          <cell r="P51" t="str">
            <v>Eps</v>
          </cell>
          <cell r="Q51" t="str">
            <v>Eps</v>
          </cell>
          <cell r="R51" t="str">
            <v>Eps</v>
          </cell>
          <cell r="S51" t="str">
            <v>Eps</v>
          </cell>
          <cell r="T51" t="str">
            <v>Eps</v>
          </cell>
          <cell r="U51" t="str">
            <v>Eps</v>
          </cell>
        </row>
        <row r="52">
          <cell r="E52" t="str">
            <v>Eps</v>
          </cell>
          <cell r="F52" t="str">
            <v>Eps</v>
          </cell>
          <cell r="G52" t="str">
            <v>Eps</v>
          </cell>
          <cell r="H52" t="str">
            <v>Eps</v>
          </cell>
          <cell r="I52" t="str">
            <v>Eps</v>
          </cell>
          <cell r="J52" t="str">
            <v>Eps</v>
          </cell>
          <cell r="K52" t="str">
            <v>Eps</v>
          </cell>
          <cell r="L52" t="str">
            <v>Eps</v>
          </cell>
          <cell r="M52" t="str">
            <v>Eps</v>
          </cell>
          <cell r="N52" t="str">
            <v>Eps</v>
          </cell>
          <cell r="O52" t="str">
            <v>Eps</v>
          </cell>
          <cell r="P52" t="str">
            <v>Eps</v>
          </cell>
          <cell r="Q52" t="str">
            <v>Eps</v>
          </cell>
          <cell r="R52" t="str">
            <v>Eps</v>
          </cell>
          <cell r="S52" t="str">
            <v>Eps</v>
          </cell>
          <cell r="T52" t="str">
            <v>Eps</v>
          </cell>
          <cell r="U52" t="str">
            <v>Eps</v>
          </cell>
        </row>
        <row r="53">
          <cell r="E53" t="str">
            <v>Eps</v>
          </cell>
          <cell r="F53" t="str">
            <v>Eps</v>
          </cell>
          <cell r="G53" t="str">
            <v>Eps</v>
          </cell>
          <cell r="H53" t="str">
            <v>Eps</v>
          </cell>
          <cell r="I53" t="str">
            <v>Eps</v>
          </cell>
          <cell r="J53" t="str">
            <v>Eps</v>
          </cell>
          <cell r="K53" t="str">
            <v>Eps</v>
          </cell>
          <cell r="L53" t="str">
            <v>Eps</v>
          </cell>
          <cell r="M53" t="str">
            <v>Eps</v>
          </cell>
          <cell r="N53" t="str">
            <v>Eps</v>
          </cell>
          <cell r="O53" t="str">
            <v>Eps</v>
          </cell>
          <cell r="P53" t="str">
            <v>Eps</v>
          </cell>
          <cell r="Q53" t="str">
            <v>Eps</v>
          </cell>
          <cell r="R53" t="str">
            <v>Eps</v>
          </cell>
          <cell r="S53" t="str">
            <v>Eps</v>
          </cell>
          <cell r="T53" t="str">
            <v>Eps</v>
          </cell>
          <cell r="U53" t="str">
            <v>Eps</v>
          </cell>
        </row>
        <row r="54">
          <cell r="E54" t="str">
            <v>Eps</v>
          </cell>
          <cell r="F54" t="str">
            <v>Eps</v>
          </cell>
          <cell r="G54" t="str">
            <v>Eps</v>
          </cell>
          <cell r="H54" t="str">
            <v>Eps</v>
          </cell>
          <cell r="I54" t="str">
            <v>Eps</v>
          </cell>
          <cell r="J54" t="str">
            <v>Eps</v>
          </cell>
          <cell r="K54" t="str">
            <v>Eps</v>
          </cell>
          <cell r="L54" t="str">
            <v>Eps</v>
          </cell>
          <cell r="M54" t="str">
            <v>Eps</v>
          </cell>
          <cell r="N54" t="str">
            <v>Eps</v>
          </cell>
          <cell r="O54" t="str">
            <v>Eps</v>
          </cell>
          <cell r="P54" t="str">
            <v>Eps</v>
          </cell>
          <cell r="Q54" t="str">
            <v>Eps</v>
          </cell>
          <cell r="R54" t="str">
            <v>Eps</v>
          </cell>
          <cell r="S54" t="str">
            <v>Eps</v>
          </cell>
          <cell r="T54" t="str">
            <v>Eps</v>
          </cell>
          <cell r="U54" t="str">
            <v>Eps</v>
          </cell>
        </row>
        <row r="55">
          <cell r="E55" t="str">
            <v>Eps</v>
          </cell>
          <cell r="F55" t="str">
            <v>Eps</v>
          </cell>
          <cell r="G55" t="str">
            <v>Eps</v>
          </cell>
          <cell r="H55" t="str">
            <v>Eps</v>
          </cell>
          <cell r="I55" t="str">
            <v>Eps</v>
          </cell>
          <cell r="J55" t="str">
            <v>Eps</v>
          </cell>
          <cell r="K55" t="str">
            <v>Eps</v>
          </cell>
          <cell r="L55" t="str">
            <v>Eps</v>
          </cell>
          <cell r="M55" t="str">
            <v>Eps</v>
          </cell>
          <cell r="N55" t="str">
            <v>Eps</v>
          </cell>
          <cell r="O55" t="str">
            <v>Eps</v>
          </cell>
          <cell r="P55" t="str">
            <v>Eps</v>
          </cell>
          <cell r="Q55" t="str">
            <v>Eps</v>
          </cell>
          <cell r="R55" t="str">
            <v>Eps</v>
          </cell>
          <cell r="S55" t="str">
            <v>Eps</v>
          </cell>
          <cell r="T55" t="str">
            <v>Eps</v>
          </cell>
          <cell r="U55" t="str">
            <v>Eps</v>
          </cell>
        </row>
        <row r="56">
          <cell r="E56" t="str">
            <v>Eps</v>
          </cell>
          <cell r="F56" t="str">
            <v>Eps</v>
          </cell>
          <cell r="G56" t="str">
            <v>Eps</v>
          </cell>
          <cell r="H56" t="str">
            <v>Eps</v>
          </cell>
          <cell r="I56" t="str">
            <v>Eps</v>
          </cell>
          <cell r="J56" t="str">
            <v>Eps</v>
          </cell>
          <cell r="K56" t="str">
            <v>Eps</v>
          </cell>
          <cell r="L56" t="str">
            <v>Eps</v>
          </cell>
          <cell r="M56" t="str">
            <v>Eps</v>
          </cell>
          <cell r="N56" t="str">
            <v>Eps</v>
          </cell>
          <cell r="O56" t="str">
            <v>Eps</v>
          </cell>
          <cell r="P56" t="str">
            <v>Eps</v>
          </cell>
          <cell r="Q56" t="str">
            <v>Eps</v>
          </cell>
          <cell r="R56" t="str">
            <v>Eps</v>
          </cell>
          <cell r="S56" t="str">
            <v>Eps</v>
          </cell>
          <cell r="T56" t="str">
            <v>Eps</v>
          </cell>
          <cell r="U56" t="str">
            <v>Eps</v>
          </cell>
        </row>
        <row r="57">
          <cell r="E57" t="str">
            <v>Eps</v>
          </cell>
          <cell r="F57" t="str">
            <v>Eps</v>
          </cell>
          <cell r="G57" t="str">
            <v>Eps</v>
          </cell>
          <cell r="H57" t="str">
            <v>Eps</v>
          </cell>
          <cell r="I57" t="str">
            <v>Eps</v>
          </cell>
          <cell r="J57" t="str">
            <v>Eps</v>
          </cell>
          <cell r="K57" t="str">
            <v>Eps</v>
          </cell>
          <cell r="L57" t="str">
            <v>Eps</v>
          </cell>
          <cell r="M57" t="str">
            <v>Eps</v>
          </cell>
          <cell r="N57" t="str">
            <v>Eps</v>
          </cell>
          <cell r="O57" t="str">
            <v>Eps</v>
          </cell>
          <cell r="P57" t="str">
            <v>Eps</v>
          </cell>
          <cell r="Q57" t="str">
            <v>Eps</v>
          </cell>
          <cell r="R57" t="str">
            <v>Eps</v>
          </cell>
          <cell r="S57" t="str">
            <v>Eps</v>
          </cell>
          <cell r="T57" t="str">
            <v>Eps</v>
          </cell>
          <cell r="U57" t="str">
            <v>Eps</v>
          </cell>
        </row>
        <row r="58">
          <cell r="E58" t="str">
            <v>Eps</v>
          </cell>
          <cell r="F58" t="str">
            <v>Eps</v>
          </cell>
          <cell r="G58" t="str">
            <v>Eps</v>
          </cell>
          <cell r="H58" t="str">
            <v>Eps</v>
          </cell>
          <cell r="I58" t="str">
            <v>Eps</v>
          </cell>
          <cell r="J58" t="str">
            <v>Eps</v>
          </cell>
          <cell r="K58" t="str">
            <v>Eps</v>
          </cell>
          <cell r="L58" t="str">
            <v>Eps</v>
          </cell>
          <cell r="M58" t="str">
            <v>Eps</v>
          </cell>
          <cell r="N58" t="str">
            <v>Eps</v>
          </cell>
          <cell r="O58" t="str">
            <v>Eps</v>
          </cell>
          <cell r="P58" t="str">
            <v>Eps</v>
          </cell>
          <cell r="Q58" t="str">
            <v>Eps</v>
          </cell>
          <cell r="R58" t="str">
            <v>Eps</v>
          </cell>
          <cell r="S58" t="str">
            <v>Eps</v>
          </cell>
          <cell r="T58" t="str">
            <v>Eps</v>
          </cell>
          <cell r="U58" t="str">
            <v>Eps</v>
          </cell>
        </row>
        <row r="59">
          <cell r="E59" t="str">
            <v>Eps</v>
          </cell>
          <cell r="F59" t="str">
            <v>Eps</v>
          </cell>
          <cell r="G59" t="str">
            <v>Eps</v>
          </cell>
          <cell r="H59" t="str">
            <v>Eps</v>
          </cell>
          <cell r="I59" t="str">
            <v>Eps</v>
          </cell>
          <cell r="J59" t="str">
            <v>Eps</v>
          </cell>
          <cell r="K59" t="str">
            <v>Eps</v>
          </cell>
          <cell r="L59" t="str">
            <v>Eps</v>
          </cell>
          <cell r="M59" t="str">
            <v>Eps</v>
          </cell>
          <cell r="N59" t="str">
            <v>Eps</v>
          </cell>
          <cell r="O59" t="str">
            <v>Eps</v>
          </cell>
          <cell r="P59" t="str">
            <v>Eps</v>
          </cell>
          <cell r="Q59" t="str">
            <v>Eps</v>
          </cell>
          <cell r="R59" t="str">
            <v>Eps</v>
          </cell>
          <cell r="S59" t="str">
            <v>Eps</v>
          </cell>
          <cell r="T59" t="str">
            <v>Eps</v>
          </cell>
          <cell r="U59" t="str">
            <v>Eps</v>
          </cell>
        </row>
        <row r="60">
          <cell r="E60" t="str">
            <v>Eps</v>
          </cell>
          <cell r="F60" t="str">
            <v>Eps</v>
          </cell>
          <cell r="G60" t="str">
            <v>Eps</v>
          </cell>
          <cell r="H60" t="str">
            <v>Eps</v>
          </cell>
          <cell r="I60" t="str">
            <v>Eps</v>
          </cell>
          <cell r="J60" t="str">
            <v>Eps</v>
          </cell>
          <cell r="K60" t="str">
            <v>Eps</v>
          </cell>
          <cell r="L60" t="str">
            <v>Eps</v>
          </cell>
          <cell r="M60" t="str">
            <v>Eps</v>
          </cell>
          <cell r="N60" t="str">
            <v>Eps</v>
          </cell>
          <cell r="O60" t="str">
            <v>Eps</v>
          </cell>
          <cell r="P60" t="str">
            <v>Eps</v>
          </cell>
          <cell r="Q60" t="str">
            <v>Eps</v>
          </cell>
          <cell r="R60" t="str">
            <v>Eps</v>
          </cell>
          <cell r="S60" t="str">
            <v>Eps</v>
          </cell>
          <cell r="T60" t="str">
            <v>Eps</v>
          </cell>
          <cell r="U60" t="str">
            <v>Eps</v>
          </cell>
        </row>
        <row r="61">
          <cell r="E61" t="str">
            <v>Eps</v>
          </cell>
          <cell r="F61" t="str">
            <v>Eps</v>
          </cell>
          <cell r="G61" t="str">
            <v>Eps</v>
          </cell>
          <cell r="H61" t="str">
            <v>Eps</v>
          </cell>
          <cell r="I61" t="str">
            <v>Eps</v>
          </cell>
          <cell r="J61" t="str">
            <v>Eps</v>
          </cell>
          <cell r="K61" t="str">
            <v>Eps</v>
          </cell>
          <cell r="L61" t="str">
            <v>Eps</v>
          </cell>
          <cell r="M61" t="str">
            <v>Eps</v>
          </cell>
          <cell r="N61" t="str">
            <v>Eps</v>
          </cell>
          <cell r="O61" t="str">
            <v>Eps</v>
          </cell>
          <cell r="P61" t="str">
            <v>Eps</v>
          </cell>
          <cell r="Q61" t="str">
            <v>Eps</v>
          </cell>
          <cell r="R61" t="str">
            <v>Eps</v>
          </cell>
          <cell r="S61" t="str">
            <v>Eps</v>
          </cell>
          <cell r="T61" t="str">
            <v>Eps</v>
          </cell>
          <cell r="U61" t="str">
            <v>Eps</v>
          </cell>
        </row>
        <row r="62">
          <cell r="E62" t="str">
            <v>Eps</v>
          </cell>
          <cell r="F62" t="str">
            <v>Eps</v>
          </cell>
          <cell r="G62" t="str">
            <v>Eps</v>
          </cell>
          <cell r="H62" t="str">
            <v>Eps</v>
          </cell>
          <cell r="I62" t="str">
            <v>Eps</v>
          </cell>
          <cell r="J62" t="str">
            <v>Eps</v>
          </cell>
          <cell r="K62" t="str">
            <v>Eps</v>
          </cell>
          <cell r="L62" t="str">
            <v>Eps</v>
          </cell>
          <cell r="M62" t="str">
            <v>Eps</v>
          </cell>
          <cell r="N62" t="str">
            <v>Eps</v>
          </cell>
          <cell r="O62" t="str">
            <v>Eps</v>
          </cell>
          <cell r="P62" t="str">
            <v>Eps</v>
          </cell>
          <cell r="Q62" t="str">
            <v>Eps</v>
          </cell>
          <cell r="R62" t="str">
            <v>Eps</v>
          </cell>
          <cell r="S62" t="str">
            <v>Eps</v>
          </cell>
          <cell r="T62" t="str">
            <v>Eps</v>
          </cell>
          <cell r="U62" t="str">
            <v>Eps</v>
          </cell>
        </row>
        <row r="63">
          <cell r="E63" t="str">
            <v>Eps</v>
          </cell>
          <cell r="F63" t="str">
            <v>Eps</v>
          </cell>
          <cell r="G63" t="str">
            <v>Eps</v>
          </cell>
          <cell r="H63" t="str">
            <v>Eps</v>
          </cell>
          <cell r="I63" t="str">
            <v>Eps</v>
          </cell>
          <cell r="J63" t="str">
            <v>Eps</v>
          </cell>
          <cell r="K63" t="str">
            <v>Eps</v>
          </cell>
          <cell r="L63" t="str">
            <v>Eps</v>
          </cell>
          <cell r="M63" t="str">
            <v>Eps</v>
          </cell>
          <cell r="N63" t="str">
            <v>Eps</v>
          </cell>
          <cell r="O63" t="str">
            <v>Eps</v>
          </cell>
          <cell r="P63" t="str">
            <v>Eps</v>
          </cell>
          <cell r="Q63" t="str">
            <v>Eps</v>
          </cell>
          <cell r="R63" t="str">
            <v>Eps</v>
          </cell>
          <cell r="S63" t="str">
            <v>Eps</v>
          </cell>
          <cell r="T63" t="str">
            <v>Eps</v>
          </cell>
          <cell r="U63" t="str">
            <v>Eps</v>
          </cell>
        </row>
        <row r="64">
          <cell r="E64" t="str">
            <v>Eps</v>
          </cell>
          <cell r="F64" t="str">
            <v>Eps</v>
          </cell>
          <cell r="G64" t="str">
            <v>Eps</v>
          </cell>
          <cell r="H64" t="str">
            <v>Eps</v>
          </cell>
          <cell r="I64" t="str">
            <v>Eps</v>
          </cell>
          <cell r="J64" t="str">
            <v>Eps</v>
          </cell>
          <cell r="K64" t="str">
            <v>Eps</v>
          </cell>
          <cell r="L64" t="str">
            <v>Eps</v>
          </cell>
          <cell r="M64" t="str">
            <v>Eps</v>
          </cell>
          <cell r="N64" t="str">
            <v>Eps</v>
          </cell>
          <cell r="O64" t="str">
            <v>Eps</v>
          </cell>
          <cell r="P64" t="str">
            <v>Eps</v>
          </cell>
          <cell r="Q64" t="str">
            <v>Eps</v>
          </cell>
          <cell r="R64" t="str">
            <v>Eps</v>
          </cell>
          <cell r="S64" t="str">
            <v>Eps</v>
          </cell>
          <cell r="T64" t="str">
            <v>Eps</v>
          </cell>
          <cell r="U64" t="str">
            <v>Eps</v>
          </cell>
        </row>
        <row r="65">
          <cell r="E65" t="str">
            <v>Eps</v>
          </cell>
          <cell r="F65" t="str">
            <v>Eps</v>
          </cell>
          <cell r="G65" t="str">
            <v>Eps</v>
          </cell>
          <cell r="H65" t="str">
            <v>Eps</v>
          </cell>
          <cell r="I65" t="str">
            <v>Eps</v>
          </cell>
          <cell r="J65" t="str">
            <v>Eps</v>
          </cell>
          <cell r="K65" t="str">
            <v>Eps</v>
          </cell>
          <cell r="L65" t="str">
            <v>Eps</v>
          </cell>
          <cell r="M65" t="str">
            <v>Eps</v>
          </cell>
          <cell r="N65" t="str">
            <v>Eps</v>
          </cell>
          <cell r="O65" t="str">
            <v>Eps</v>
          </cell>
          <cell r="P65" t="str">
            <v>Eps</v>
          </cell>
          <cell r="Q65" t="str">
            <v>Eps</v>
          </cell>
          <cell r="R65" t="str">
            <v>Eps</v>
          </cell>
          <cell r="S65" t="str">
            <v>Eps</v>
          </cell>
          <cell r="T65" t="str">
            <v>Eps</v>
          </cell>
          <cell r="U65" t="str">
            <v>Eps</v>
          </cell>
        </row>
        <row r="66">
          <cell r="E66" t="str">
            <v>Eps</v>
          </cell>
          <cell r="F66" t="str">
            <v>Eps</v>
          </cell>
          <cell r="G66" t="str">
            <v>Eps</v>
          </cell>
          <cell r="H66" t="str">
            <v>Eps</v>
          </cell>
          <cell r="I66" t="str">
            <v>Eps</v>
          </cell>
          <cell r="J66" t="str">
            <v>Eps</v>
          </cell>
          <cell r="K66" t="str">
            <v>Eps</v>
          </cell>
          <cell r="L66" t="str">
            <v>Eps</v>
          </cell>
          <cell r="M66" t="str">
            <v>Eps</v>
          </cell>
          <cell r="N66" t="str">
            <v>Eps</v>
          </cell>
          <cell r="O66" t="str">
            <v>Eps</v>
          </cell>
          <cell r="P66" t="str">
            <v>Eps</v>
          </cell>
          <cell r="Q66" t="str">
            <v>Eps</v>
          </cell>
          <cell r="R66" t="str">
            <v>Eps</v>
          </cell>
          <cell r="S66" t="str">
            <v>Eps</v>
          </cell>
          <cell r="T66" t="str">
            <v>Eps</v>
          </cell>
          <cell r="U66" t="str">
            <v>Eps</v>
          </cell>
        </row>
        <row r="67">
          <cell r="E67" t="str">
            <v>Eps</v>
          </cell>
          <cell r="F67" t="str">
            <v>Eps</v>
          </cell>
          <cell r="G67" t="str">
            <v>Eps</v>
          </cell>
          <cell r="H67" t="str">
            <v>Eps</v>
          </cell>
          <cell r="I67" t="str">
            <v>Eps</v>
          </cell>
          <cell r="J67" t="str">
            <v>Eps</v>
          </cell>
          <cell r="K67" t="str">
            <v>Eps</v>
          </cell>
          <cell r="L67" t="str">
            <v>Eps</v>
          </cell>
          <cell r="M67" t="str">
            <v>Eps</v>
          </cell>
          <cell r="N67" t="str">
            <v>Eps</v>
          </cell>
          <cell r="O67" t="str">
            <v>Eps</v>
          </cell>
          <cell r="P67" t="str">
            <v>Eps</v>
          </cell>
          <cell r="Q67" t="str">
            <v>Eps</v>
          </cell>
          <cell r="R67" t="str">
            <v>Eps</v>
          </cell>
          <cell r="S67" t="str">
            <v>Eps</v>
          </cell>
          <cell r="T67" t="str">
            <v>Eps</v>
          </cell>
          <cell r="U67" t="str">
            <v>Eps</v>
          </cell>
        </row>
        <row r="68">
          <cell r="E68" t="str">
            <v>Eps</v>
          </cell>
          <cell r="F68" t="str">
            <v>Eps</v>
          </cell>
          <cell r="G68" t="str">
            <v>Eps</v>
          </cell>
          <cell r="H68" t="str">
            <v>Eps</v>
          </cell>
          <cell r="I68" t="str">
            <v>Eps</v>
          </cell>
          <cell r="J68" t="str">
            <v>Eps</v>
          </cell>
          <cell r="K68" t="str">
            <v>Eps</v>
          </cell>
          <cell r="L68" t="str">
            <v>Eps</v>
          </cell>
          <cell r="M68" t="str">
            <v>Eps</v>
          </cell>
          <cell r="N68" t="str">
            <v>Eps</v>
          </cell>
          <cell r="O68" t="str">
            <v>Eps</v>
          </cell>
          <cell r="P68" t="str">
            <v>Eps</v>
          </cell>
          <cell r="Q68" t="str">
            <v>Eps</v>
          </cell>
          <cell r="R68" t="str">
            <v>Eps</v>
          </cell>
          <cell r="S68" t="str">
            <v>Eps</v>
          </cell>
          <cell r="T68" t="str">
            <v>Eps</v>
          </cell>
          <cell r="U68" t="str">
            <v>Eps</v>
          </cell>
        </row>
        <row r="69">
          <cell r="E69" t="str">
            <v>Eps</v>
          </cell>
          <cell r="F69" t="str">
            <v>Eps</v>
          </cell>
          <cell r="G69" t="str">
            <v>Eps</v>
          </cell>
          <cell r="H69" t="str">
            <v>Eps</v>
          </cell>
          <cell r="I69" t="str">
            <v>Eps</v>
          </cell>
          <cell r="J69" t="str">
            <v>Eps</v>
          </cell>
          <cell r="K69" t="str">
            <v>Eps</v>
          </cell>
          <cell r="L69" t="str">
            <v>Eps</v>
          </cell>
          <cell r="M69" t="str">
            <v>Eps</v>
          </cell>
          <cell r="N69" t="str">
            <v>Eps</v>
          </cell>
          <cell r="O69" t="str">
            <v>Eps</v>
          </cell>
          <cell r="P69" t="str">
            <v>Eps</v>
          </cell>
          <cell r="Q69" t="str">
            <v>Eps</v>
          </cell>
          <cell r="R69" t="str">
            <v>Eps</v>
          </cell>
          <cell r="S69" t="str">
            <v>Eps</v>
          </cell>
          <cell r="T69" t="str">
            <v>Eps</v>
          </cell>
          <cell r="U69" t="str">
            <v>Eps</v>
          </cell>
        </row>
        <row r="70">
          <cell r="E70" t="str">
            <v>Eps</v>
          </cell>
          <cell r="F70" t="str">
            <v>Eps</v>
          </cell>
          <cell r="G70" t="str">
            <v>Eps</v>
          </cell>
          <cell r="H70" t="str">
            <v>Eps</v>
          </cell>
          <cell r="I70" t="str">
            <v>Eps</v>
          </cell>
          <cell r="J70" t="str">
            <v>Eps</v>
          </cell>
          <cell r="K70" t="str">
            <v>Eps</v>
          </cell>
          <cell r="L70" t="str">
            <v>Eps</v>
          </cell>
          <cell r="M70" t="str">
            <v>Eps</v>
          </cell>
          <cell r="N70" t="str">
            <v>Eps</v>
          </cell>
          <cell r="O70" t="str">
            <v>Eps</v>
          </cell>
          <cell r="P70" t="str">
            <v>Eps</v>
          </cell>
          <cell r="Q70" t="str">
            <v>Eps</v>
          </cell>
          <cell r="R70" t="str">
            <v>Eps</v>
          </cell>
          <cell r="S70" t="str">
            <v>Eps</v>
          </cell>
          <cell r="T70" t="str">
            <v>Eps</v>
          </cell>
          <cell r="U70" t="str">
            <v>Eps</v>
          </cell>
        </row>
        <row r="71">
          <cell r="E71" t="str">
            <v>Eps</v>
          </cell>
          <cell r="F71" t="str">
            <v>Eps</v>
          </cell>
          <cell r="G71" t="str">
            <v>Eps</v>
          </cell>
          <cell r="H71" t="str">
            <v>Eps</v>
          </cell>
          <cell r="I71" t="str">
            <v>Eps</v>
          </cell>
          <cell r="J71" t="str">
            <v>Eps</v>
          </cell>
          <cell r="K71" t="str">
            <v>Eps</v>
          </cell>
          <cell r="L71" t="str">
            <v>Eps</v>
          </cell>
          <cell r="M71" t="str">
            <v>Eps</v>
          </cell>
          <cell r="N71" t="str">
            <v>Eps</v>
          </cell>
          <cell r="O71" t="str">
            <v>Eps</v>
          </cell>
          <cell r="P71" t="str">
            <v>Eps</v>
          </cell>
          <cell r="Q71" t="str">
            <v>Eps</v>
          </cell>
          <cell r="R71" t="str">
            <v>Eps</v>
          </cell>
          <cell r="S71" t="str">
            <v>Eps</v>
          </cell>
          <cell r="T71" t="str">
            <v>Eps</v>
          </cell>
          <cell r="U71" t="str">
            <v>Eps</v>
          </cell>
        </row>
        <row r="72">
          <cell r="E72" t="str">
            <v>Eps</v>
          </cell>
          <cell r="F72" t="str">
            <v>Eps</v>
          </cell>
          <cell r="G72" t="str">
            <v>Eps</v>
          </cell>
          <cell r="H72" t="str">
            <v>Eps</v>
          </cell>
          <cell r="I72" t="str">
            <v>Eps</v>
          </cell>
          <cell r="J72" t="str">
            <v>Eps</v>
          </cell>
          <cell r="K72" t="str">
            <v>Eps</v>
          </cell>
          <cell r="L72" t="str">
            <v>Eps</v>
          </cell>
          <cell r="M72" t="str">
            <v>Eps</v>
          </cell>
          <cell r="N72" t="str">
            <v>Eps</v>
          </cell>
          <cell r="O72" t="str">
            <v>Eps</v>
          </cell>
          <cell r="P72" t="str">
            <v>Eps</v>
          </cell>
          <cell r="Q72" t="str">
            <v>Eps</v>
          </cell>
          <cell r="R72" t="str">
            <v>Eps</v>
          </cell>
          <cell r="S72" t="str">
            <v>Eps</v>
          </cell>
          <cell r="T72" t="str">
            <v>Eps</v>
          </cell>
          <cell r="U72" t="str">
            <v>Eps</v>
          </cell>
        </row>
        <row r="73">
          <cell r="E73" t="str">
            <v>Eps</v>
          </cell>
          <cell r="F73" t="str">
            <v>Eps</v>
          </cell>
          <cell r="G73" t="str">
            <v>Eps</v>
          </cell>
          <cell r="H73" t="str">
            <v>Eps</v>
          </cell>
          <cell r="I73" t="str">
            <v>Eps</v>
          </cell>
          <cell r="J73" t="str">
            <v>Eps</v>
          </cell>
          <cell r="K73" t="str">
            <v>Eps</v>
          </cell>
          <cell r="L73" t="str">
            <v>Eps</v>
          </cell>
          <cell r="M73" t="str">
            <v>Eps</v>
          </cell>
          <cell r="N73" t="str">
            <v>Eps</v>
          </cell>
          <cell r="O73" t="str">
            <v>Eps</v>
          </cell>
          <cell r="P73" t="str">
            <v>Eps</v>
          </cell>
          <cell r="Q73" t="str">
            <v>Eps</v>
          </cell>
          <cell r="R73" t="str">
            <v>Eps</v>
          </cell>
          <cell r="S73" t="str">
            <v>Eps</v>
          </cell>
          <cell r="T73" t="str">
            <v>Eps</v>
          </cell>
          <cell r="U73" t="str">
            <v>Eps</v>
          </cell>
        </row>
        <row r="74">
          <cell r="E74" t="str">
            <v>Eps</v>
          </cell>
          <cell r="F74" t="str">
            <v>Eps</v>
          </cell>
          <cell r="G74" t="str">
            <v>Eps</v>
          </cell>
          <cell r="H74" t="str">
            <v>Eps</v>
          </cell>
          <cell r="I74" t="str">
            <v>Eps</v>
          </cell>
          <cell r="J74" t="str">
            <v>Eps</v>
          </cell>
          <cell r="K74" t="str">
            <v>Eps</v>
          </cell>
          <cell r="L74" t="str">
            <v>Eps</v>
          </cell>
          <cell r="M74" t="str">
            <v>Eps</v>
          </cell>
          <cell r="N74" t="str">
            <v>Eps</v>
          </cell>
          <cell r="O74" t="str">
            <v>Eps</v>
          </cell>
          <cell r="P74" t="str">
            <v>Eps</v>
          </cell>
          <cell r="Q74" t="str">
            <v>Eps</v>
          </cell>
          <cell r="R74" t="str">
            <v>Eps</v>
          </cell>
          <cell r="S74" t="str">
            <v>Eps</v>
          </cell>
          <cell r="T74" t="str">
            <v>Eps</v>
          </cell>
          <cell r="U74" t="str">
            <v>Eps</v>
          </cell>
        </row>
        <row r="75">
          <cell r="E75" t="str">
            <v>Eps</v>
          </cell>
          <cell r="F75" t="str">
            <v>Eps</v>
          </cell>
          <cell r="G75" t="str">
            <v>Eps</v>
          </cell>
          <cell r="H75" t="str">
            <v>Eps</v>
          </cell>
          <cell r="I75" t="str">
            <v>Eps</v>
          </cell>
          <cell r="J75" t="str">
            <v>Eps</v>
          </cell>
          <cell r="K75" t="str">
            <v>Eps</v>
          </cell>
          <cell r="L75" t="str">
            <v>Eps</v>
          </cell>
          <cell r="M75" t="str">
            <v>Eps</v>
          </cell>
          <cell r="N75" t="str">
            <v>Eps</v>
          </cell>
          <cell r="O75" t="str">
            <v>Eps</v>
          </cell>
          <cell r="P75" t="str">
            <v>Eps</v>
          </cell>
          <cell r="Q75" t="str">
            <v>Eps</v>
          </cell>
          <cell r="R75" t="str">
            <v>Eps</v>
          </cell>
          <cell r="S75" t="str">
            <v>Eps</v>
          </cell>
          <cell r="T75" t="str">
            <v>Eps</v>
          </cell>
          <cell r="U75" t="str">
            <v>Eps</v>
          </cell>
        </row>
        <row r="76">
          <cell r="E76" t="str">
            <v>Eps</v>
          </cell>
          <cell r="F76" t="str">
            <v>Eps</v>
          </cell>
          <cell r="G76" t="str">
            <v>Eps</v>
          </cell>
          <cell r="H76" t="str">
            <v>Eps</v>
          </cell>
          <cell r="I76" t="str">
            <v>Eps</v>
          </cell>
          <cell r="J76" t="str">
            <v>Eps</v>
          </cell>
          <cell r="K76" t="str">
            <v>Eps</v>
          </cell>
          <cell r="L76" t="str">
            <v>Eps</v>
          </cell>
          <cell r="M76" t="str">
            <v>Eps</v>
          </cell>
          <cell r="N76" t="str">
            <v>Eps</v>
          </cell>
          <cell r="O76" t="str">
            <v>Eps</v>
          </cell>
          <cell r="P76" t="str">
            <v>Eps</v>
          </cell>
          <cell r="Q76" t="str">
            <v>Eps</v>
          </cell>
          <cell r="R76" t="str">
            <v>Eps</v>
          </cell>
          <cell r="S76" t="str">
            <v>Eps</v>
          </cell>
          <cell r="T76" t="str">
            <v>Eps</v>
          </cell>
          <cell r="U76" t="str">
            <v>Eps</v>
          </cell>
        </row>
        <row r="77">
          <cell r="E77" t="str">
            <v>Eps</v>
          </cell>
          <cell r="F77" t="str">
            <v>Eps</v>
          </cell>
          <cell r="G77" t="str">
            <v>Eps</v>
          </cell>
          <cell r="H77" t="str">
            <v>Eps</v>
          </cell>
          <cell r="I77" t="str">
            <v>Eps</v>
          </cell>
          <cell r="J77" t="str">
            <v>Eps</v>
          </cell>
          <cell r="K77" t="str">
            <v>Eps</v>
          </cell>
          <cell r="L77" t="str">
            <v>Eps</v>
          </cell>
          <cell r="M77" t="str">
            <v>Eps</v>
          </cell>
          <cell r="N77" t="str">
            <v>Eps</v>
          </cell>
          <cell r="O77" t="str">
            <v>Eps</v>
          </cell>
          <cell r="P77" t="str">
            <v>Eps</v>
          </cell>
          <cell r="Q77" t="str">
            <v>Eps</v>
          </cell>
          <cell r="R77" t="str">
            <v>Eps</v>
          </cell>
          <cell r="S77" t="str">
            <v>Eps</v>
          </cell>
          <cell r="T77" t="str">
            <v>Eps</v>
          </cell>
          <cell r="U77" t="str">
            <v>Eps</v>
          </cell>
        </row>
        <row r="78">
          <cell r="E78" t="str">
            <v>Eps</v>
          </cell>
          <cell r="F78" t="str">
            <v>Eps</v>
          </cell>
          <cell r="G78" t="str">
            <v>Eps</v>
          </cell>
          <cell r="H78" t="str">
            <v>Eps</v>
          </cell>
          <cell r="I78" t="str">
            <v>Eps</v>
          </cell>
          <cell r="J78" t="str">
            <v>Eps</v>
          </cell>
          <cell r="K78" t="str">
            <v>Eps</v>
          </cell>
          <cell r="L78" t="str">
            <v>Eps</v>
          </cell>
          <cell r="M78" t="str">
            <v>Eps</v>
          </cell>
          <cell r="N78" t="str">
            <v>Eps</v>
          </cell>
          <cell r="O78" t="str">
            <v>Eps</v>
          </cell>
          <cell r="P78" t="str">
            <v>Eps</v>
          </cell>
          <cell r="Q78" t="str">
            <v>Eps</v>
          </cell>
          <cell r="R78" t="str">
            <v>Eps</v>
          </cell>
          <cell r="S78" t="str">
            <v>Eps</v>
          </cell>
          <cell r="T78" t="str">
            <v>Eps</v>
          </cell>
          <cell r="U78" t="str">
            <v>Eps</v>
          </cell>
        </row>
        <row r="79">
          <cell r="E79" t="str">
            <v>Eps</v>
          </cell>
          <cell r="F79" t="str">
            <v>Eps</v>
          </cell>
          <cell r="G79" t="str">
            <v>Eps</v>
          </cell>
          <cell r="H79" t="str">
            <v>Eps</v>
          </cell>
          <cell r="I79" t="str">
            <v>Eps</v>
          </cell>
          <cell r="J79" t="str">
            <v>Eps</v>
          </cell>
          <cell r="K79" t="str">
            <v>Eps</v>
          </cell>
          <cell r="L79" t="str">
            <v>Eps</v>
          </cell>
          <cell r="M79" t="str">
            <v>Eps</v>
          </cell>
          <cell r="N79" t="str">
            <v>Eps</v>
          </cell>
          <cell r="O79" t="str">
            <v>Eps</v>
          </cell>
          <cell r="P79" t="str">
            <v>Eps</v>
          </cell>
          <cell r="Q79" t="str">
            <v>Eps</v>
          </cell>
          <cell r="R79" t="str">
            <v>Eps</v>
          </cell>
          <cell r="S79" t="str">
            <v>Eps</v>
          </cell>
          <cell r="T79" t="str">
            <v>Eps</v>
          </cell>
          <cell r="U79" t="str">
            <v>Eps</v>
          </cell>
        </row>
        <row r="80">
          <cell r="E80" t="str">
            <v>Eps</v>
          </cell>
          <cell r="F80" t="str">
            <v>Eps</v>
          </cell>
          <cell r="G80" t="str">
            <v>Eps</v>
          </cell>
          <cell r="H80" t="str">
            <v>Eps</v>
          </cell>
          <cell r="I80" t="str">
            <v>Eps</v>
          </cell>
          <cell r="J80" t="str">
            <v>Eps</v>
          </cell>
          <cell r="K80" t="str">
            <v>Eps</v>
          </cell>
          <cell r="L80" t="str">
            <v>Eps</v>
          </cell>
          <cell r="M80" t="str">
            <v>Eps</v>
          </cell>
          <cell r="N80" t="str">
            <v>Eps</v>
          </cell>
          <cell r="O80" t="str">
            <v>Eps</v>
          </cell>
          <cell r="P80" t="str">
            <v>Eps</v>
          </cell>
          <cell r="Q80" t="str">
            <v>Eps</v>
          </cell>
          <cell r="R80" t="str">
            <v>Eps</v>
          </cell>
          <cell r="S80" t="str">
            <v>Eps</v>
          </cell>
          <cell r="T80" t="str">
            <v>Eps</v>
          </cell>
          <cell r="U80" t="str">
            <v>Eps</v>
          </cell>
        </row>
        <row r="81">
          <cell r="E81" t="str">
            <v>Eps</v>
          </cell>
          <cell r="F81" t="str">
            <v>Eps</v>
          </cell>
          <cell r="G81" t="str">
            <v>Eps</v>
          </cell>
          <cell r="H81" t="str">
            <v>Eps</v>
          </cell>
          <cell r="I81" t="str">
            <v>Eps</v>
          </cell>
          <cell r="J81" t="str">
            <v>Eps</v>
          </cell>
          <cell r="K81" t="str">
            <v>Eps</v>
          </cell>
          <cell r="L81" t="str">
            <v>Eps</v>
          </cell>
          <cell r="M81" t="str">
            <v>Eps</v>
          </cell>
          <cell r="N81" t="str">
            <v>Eps</v>
          </cell>
          <cell r="O81" t="str">
            <v>Eps</v>
          </cell>
          <cell r="P81" t="str">
            <v>Eps</v>
          </cell>
          <cell r="Q81" t="str">
            <v>Eps</v>
          </cell>
          <cell r="R81" t="str">
            <v>Eps</v>
          </cell>
          <cell r="S81" t="str">
            <v>Eps</v>
          </cell>
          <cell r="T81" t="str">
            <v>Eps</v>
          </cell>
          <cell r="U81" t="str">
            <v>Eps</v>
          </cell>
        </row>
        <row r="82">
          <cell r="E82" t="str">
            <v>Eps</v>
          </cell>
          <cell r="F82" t="str">
            <v>Eps</v>
          </cell>
          <cell r="G82" t="str">
            <v>Eps</v>
          </cell>
          <cell r="H82" t="str">
            <v>Eps</v>
          </cell>
          <cell r="I82" t="str">
            <v>Eps</v>
          </cell>
          <cell r="J82" t="str">
            <v>Eps</v>
          </cell>
          <cell r="K82" t="str">
            <v>Eps</v>
          </cell>
          <cell r="L82" t="str">
            <v>Eps</v>
          </cell>
          <cell r="M82" t="str">
            <v>Eps</v>
          </cell>
          <cell r="N82" t="str">
            <v>Eps</v>
          </cell>
          <cell r="O82" t="str">
            <v>Eps</v>
          </cell>
          <cell r="P82" t="str">
            <v>Eps</v>
          </cell>
          <cell r="Q82" t="str">
            <v>Eps</v>
          </cell>
          <cell r="R82" t="str">
            <v>Eps</v>
          </cell>
          <cell r="S82" t="str">
            <v>Eps</v>
          </cell>
          <cell r="T82" t="str">
            <v>Eps</v>
          </cell>
          <cell r="U82" t="str">
            <v>Eps</v>
          </cell>
        </row>
        <row r="83">
          <cell r="E83" t="str">
            <v>Eps</v>
          </cell>
          <cell r="F83" t="str">
            <v>Eps</v>
          </cell>
          <cell r="G83" t="str">
            <v>Eps</v>
          </cell>
          <cell r="H83" t="str">
            <v>Eps</v>
          </cell>
          <cell r="I83" t="str">
            <v>Eps</v>
          </cell>
          <cell r="J83" t="str">
            <v>Eps</v>
          </cell>
          <cell r="K83" t="str">
            <v>Eps</v>
          </cell>
          <cell r="L83" t="str">
            <v>Eps</v>
          </cell>
          <cell r="M83" t="str">
            <v>Eps</v>
          </cell>
          <cell r="N83" t="str">
            <v>Eps</v>
          </cell>
          <cell r="O83" t="str">
            <v>Eps</v>
          </cell>
          <cell r="P83" t="str">
            <v>Eps</v>
          </cell>
          <cell r="Q83" t="str">
            <v>Eps</v>
          </cell>
          <cell r="R83" t="str">
            <v>Eps</v>
          </cell>
          <cell r="S83" t="str">
            <v>Eps</v>
          </cell>
          <cell r="T83" t="str">
            <v>Eps</v>
          </cell>
          <cell r="U83" t="str">
            <v>Eps</v>
          </cell>
        </row>
        <row r="84">
          <cell r="E84" t="str">
            <v>Eps</v>
          </cell>
          <cell r="F84" t="str">
            <v>Eps</v>
          </cell>
          <cell r="G84" t="str">
            <v>Eps</v>
          </cell>
          <cell r="H84" t="str">
            <v>Eps</v>
          </cell>
          <cell r="I84" t="str">
            <v>Eps</v>
          </cell>
          <cell r="J84" t="str">
            <v>Eps</v>
          </cell>
          <cell r="K84" t="str">
            <v>Eps</v>
          </cell>
          <cell r="L84" t="str">
            <v>Eps</v>
          </cell>
          <cell r="M84" t="str">
            <v>Eps</v>
          </cell>
          <cell r="N84" t="str">
            <v>Eps</v>
          </cell>
          <cell r="O84" t="str">
            <v>Eps</v>
          </cell>
          <cell r="P84" t="str">
            <v>Eps</v>
          </cell>
          <cell r="Q84" t="str">
            <v>Eps</v>
          </cell>
          <cell r="R84" t="str">
            <v>Eps</v>
          </cell>
          <cell r="S84" t="str">
            <v>Eps</v>
          </cell>
          <cell r="T84" t="str">
            <v>Eps</v>
          </cell>
          <cell r="U84" t="str">
            <v>Eps</v>
          </cell>
        </row>
        <row r="85">
          <cell r="E85" t="str">
            <v>Eps</v>
          </cell>
          <cell r="F85" t="str">
            <v>Eps</v>
          </cell>
          <cell r="G85" t="str">
            <v>Eps</v>
          </cell>
          <cell r="H85" t="str">
            <v>Eps</v>
          </cell>
          <cell r="I85" t="str">
            <v>Eps</v>
          </cell>
          <cell r="J85" t="str">
            <v>Eps</v>
          </cell>
          <cell r="K85" t="str">
            <v>Eps</v>
          </cell>
          <cell r="L85" t="str">
            <v>Eps</v>
          </cell>
          <cell r="M85" t="str">
            <v>Eps</v>
          </cell>
          <cell r="N85" t="str">
            <v>Eps</v>
          </cell>
          <cell r="O85" t="str">
            <v>Eps</v>
          </cell>
          <cell r="P85" t="str">
            <v>Eps</v>
          </cell>
          <cell r="Q85" t="str">
            <v>Eps</v>
          </cell>
          <cell r="R85" t="str">
            <v>Eps</v>
          </cell>
          <cell r="S85" t="str">
            <v>Eps</v>
          </cell>
          <cell r="T85" t="str">
            <v>Eps</v>
          </cell>
          <cell r="U85" t="str">
            <v>Eps</v>
          </cell>
        </row>
        <row r="86">
          <cell r="E86" t="str">
            <v>Eps</v>
          </cell>
          <cell r="F86" t="str">
            <v>Eps</v>
          </cell>
          <cell r="G86" t="str">
            <v>Eps</v>
          </cell>
          <cell r="H86" t="str">
            <v>Eps</v>
          </cell>
          <cell r="I86" t="str">
            <v>Eps</v>
          </cell>
          <cell r="J86" t="str">
            <v>Eps</v>
          </cell>
          <cell r="K86" t="str">
            <v>Eps</v>
          </cell>
          <cell r="L86" t="str">
            <v>Eps</v>
          </cell>
          <cell r="M86" t="str">
            <v>Eps</v>
          </cell>
          <cell r="N86" t="str">
            <v>Eps</v>
          </cell>
          <cell r="O86" t="str">
            <v>Eps</v>
          </cell>
          <cell r="P86" t="str">
            <v>Eps</v>
          </cell>
          <cell r="Q86" t="str">
            <v>Eps</v>
          </cell>
          <cell r="R86" t="str">
            <v>Eps</v>
          </cell>
          <cell r="S86" t="str">
            <v>Eps</v>
          </cell>
          <cell r="T86" t="str">
            <v>Eps</v>
          </cell>
          <cell r="U86" t="str">
            <v>Eps</v>
          </cell>
        </row>
        <row r="87">
          <cell r="E87" t="str">
            <v>Eps</v>
          </cell>
          <cell r="F87" t="str">
            <v>Eps</v>
          </cell>
          <cell r="G87" t="str">
            <v>Eps</v>
          </cell>
          <cell r="H87" t="str">
            <v>Eps</v>
          </cell>
          <cell r="I87" t="str">
            <v>Eps</v>
          </cell>
          <cell r="J87" t="str">
            <v>Eps</v>
          </cell>
          <cell r="K87" t="str">
            <v>Eps</v>
          </cell>
          <cell r="L87" t="str">
            <v>Eps</v>
          </cell>
          <cell r="M87" t="str">
            <v>Eps</v>
          </cell>
          <cell r="N87" t="str">
            <v>Eps</v>
          </cell>
          <cell r="O87" t="str">
            <v>Eps</v>
          </cell>
          <cell r="P87" t="str">
            <v>Eps</v>
          </cell>
          <cell r="Q87" t="str">
            <v>Eps</v>
          </cell>
          <cell r="R87" t="str">
            <v>Eps</v>
          </cell>
          <cell r="S87" t="str">
            <v>Eps</v>
          </cell>
          <cell r="T87" t="str">
            <v>Eps</v>
          </cell>
          <cell r="U87" t="str">
            <v>Eps</v>
          </cell>
        </row>
        <row r="88">
          <cell r="E88" t="str">
            <v>Eps</v>
          </cell>
          <cell r="F88" t="str">
            <v>Eps</v>
          </cell>
          <cell r="G88" t="str">
            <v>Eps</v>
          </cell>
          <cell r="H88" t="str">
            <v>Eps</v>
          </cell>
          <cell r="I88" t="str">
            <v>Eps</v>
          </cell>
          <cell r="J88" t="str">
            <v>Eps</v>
          </cell>
          <cell r="K88" t="str">
            <v>Eps</v>
          </cell>
          <cell r="L88" t="str">
            <v>Eps</v>
          </cell>
          <cell r="M88" t="str">
            <v>Eps</v>
          </cell>
          <cell r="N88" t="str">
            <v>Eps</v>
          </cell>
          <cell r="O88" t="str">
            <v>Eps</v>
          </cell>
          <cell r="P88" t="str">
            <v>Eps</v>
          </cell>
          <cell r="Q88" t="str">
            <v>Eps</v>
          </cell>
          <cell r="R88" t="str">
            <v>Eps</v>
          </cell>
          <cell r="S88" t="str">
            <v>Eps</v>
          </cell>
          <cell r="T88" t="str">
            <v>Eps</v>
          </cell>
          <cell r="U88" t="str">
            <v>Eps</v>
          </cell>
        </row>
        <row r="89">
          <cell r="E89" t="str">
            <v>Eps</v>
          </cell>
          <cell r="F89" t="str">
            <v>Eps</v>
          </cell>
          <cell r="G89" t="str">
            <v>Eps</v>
          </cell>
          <cell r="H89" t="str">
            <v>Eps</v>
          </cell>
          <cell r="I89" t="str">
            <v>Eps</v>
          </cell>
          <cell r="J89" t="str">
            <v>Eps</v>
          </cell>
          <cell r="K89" t="str">
            <v>Eps</v>
          </cell>
          <cell r="L89" t="str">
            <v>Eps</v>
          </cell>
          <cell r="M89" t="str">
            <v>Eps</v>
          </cell>
          <cell r="N89" t="str">
            <v>Eps</v>
          </cell>
          <cell r="O89" t="str">
            <v>Eps</v>
          </cell>
          <cell r="P89" t="str">
            <v>Eps</v>
          </cell>
          <cell r="Q89" t="str">
            <v>Eps</v>
          </cell>
          <cell r="R89" t="str">
            <v>Eps</v>
          </cell>
          <cell r="S89" t="str">
            <v>Eps</v>
          </cell>
          <cell r="T89" t="str">
            <v>Eps</v>
          </cell>
          <cell r="U89" t="str">
            <v>Eps</v>
          </cell>
        </row>
        <row r="90">
          <cell r="E90" t="str">
            <v>Eps</v>
          </cell>
          <cell r="F90" t="str">
            <v>Eps</v>
          </cell>
          <cell r="G90" t="str">
            <v>Eps</v>
          </cell>
          <cell r="H90" t="str">
            <v>Eps</v>
          </cell>
          <cell r="I90" t="str">
            <v>Eps</v>
          </cell>
          <cell r="J90" t="str">
            <v>Eps</v>
          </cell>
          <cell r="K90" t="str">
            <v>Eps</v>
          </cell>
          <cell r="L90" t="str">
            <v>Eps</v>
          </cell>
          <cell r="M90" t="str">
            <v>Eps</v>
          </cell>
          <cell r="N90" t="str">
            <v>Eps</v>
          </cell>
          <cell r="O90" t="str">
            <v>Eps</v>
          </cell>
          <cell r="P90" t="str">
            <v>Eps</v>
          </cell>
          <cell r="Q90" t="str">
            <v>Eps</v>
          </cell>
          <cell r="R90" t="str">
            <v>Eps</v>
          </cell>
          <cell r="S90" t="str">
            <v>Eps</v>
          </cell>
          <cell r="T90" t="str">
            <v>Eps</v>
          </cell>
          <cell r="U90" t="str">
            <v>Eps</v>
          </cell>
        </row>
        <row r="91">
          <cell r="E91" t="str">
            <v>Eps</v>
          </cell>
          <cell r="F91" t="str">
            <v>Eps</v>
          </cell>
          <cell r="G91" t="str">
            <v>Eps</v>
          </cell>
          <cell r="H91" t="str">
            <v>Eps</v>
          </cell>
          <cell r="I91" t="str">
            <v>Eps</v>
          </cell>
          <cell r="J91" t="str">
            <v>Eps</v>
          </cell>
          <cell r="K91" t="str">
            <v>Eps</v>
          </cell>
          <cell r="L91" t="str">
            <v>Eps</v>
          </cell>
          <cell r="M91" t="str">
            <v>Eps</v>
          </cell>
          <cell r="N91" t="str">
            <v>Eps</v>
          </cell>
          <cell r="O91" t="str">
            <v>Eps</v>
          </cell>
          <cell r="P91" t="str">
            <v>Eps</v>
          </cell>
          <cell r="Q91" t="str">
            <v>Eps</v>
          </cell>
          <cell r="R91" t="str">
            <v>Eps</v>
          </cell>
          <cell r="S91" t="str">
            <v>Eps</v>
          </cell>
          <cell r="T91" t="str">
            <v>Eps</v>
          </cell>
          <cell r="U91" t="str">
            <v>Eps</v>
          </cell>
        </row>
        <row r="92">
          <cell r="E92" t="str">
            <v>Eps</v>
          </cell>
          <cell r="F92" t="str">
            <v>Eps</v>
          </cell>
          <cell r="G92" t="str">
            <v>Eps</v>
          </cell>
          <cell r="H92" t="str">
            <v>Eps</v>
          </cell>
          <cell r="I92" t="str">
            <v>Eps</v>
          </cell>
          <cell r="J92" t="str">
            <v>Eps</v>
          </cell>
          <cell r="K92" t="str">
            <v>Eps</v>
          </cell>
          <cell r="L92" t="str">
            <v>Eps</v>
          </cell>
          <cell r="M92" t="str">
            <v>Eps</v>
          </cell>
          <cell r="N92" t="str">
            <v>Eps</v>
          </cell>
          <cell r="O92" t="str">
            <v>Eps</v>
          </cell>
          <cell r="P92" t="str">
            <v>Eps</v>
          </cell>
          <cell r="Q92" t="str">
            <v>Eps</v>
          </cell>
          <cell r="R92" t="str">
            <v>Eps</v>
          </cell>
          <cell r="S92" t="str">
            <v>Eps</v>
          </cell>
          <cell r="T92" t="str">
            <v>Eps</v>
          </cell>
          <cell r="U92" t="str">
            <v>Eps</v>
          </cell>
        </row>
        <row r="93">
          <cell r="E93" t="str">
            <v>Eps</v>
          </cell>
          <cell r="F93" t="str">
            <v>Eps</v>
          </cell>
          <cell r="G93" t="str">
            <v>Eps</v>
          </cell>
          <cell r="H93" t="str">
            <v>Eps</v>
          </cell>
          <cell r="I93" t="str">
            <v>Eps</v>
          </cell>
          <cell r="J93" t="str">
            <v>Eps</v>
          </cell>
          <cell r="K93" t="str">
            <v>Eps</v>
          </cell>
          <cell r="L93" t="str">
            <v>Eps</v>
          </cell>
          <cell r="M93" t="str">
            <v>Eps</v>
          </cell>
          <cell r="N93" t="str">
            <v>Eps</v>
          </cell>
          <cell r="O93" t="str">
            <v>Eps</v>
          </cell>
          <cell r="P93" t="str">
            <v>Eps</v>
          </cell>
          <cell r="Q93" t="str">
            <v>Eps</v>
          </cell>
          <cell r="R93" t="str">
            <v>Eps</v>
          </cell>
          <cell r="S93" t="str">
            <v>Eps</v>
          </cell>
          <cell r="T93" t="str">
            <v>Eps</v>
          </cell>
          <cell r="U93" t="str">
            <v>Eps</v>
          </cell>
        </row>
        <row r="94">
          <cell r="E94" t="str">
            <v>Eps</v>
          </cell>
          <cell r="F94" t="str">
            <v>Eps</v>
          </cell>
          <cell r="G94" t="str">
            <v>Eps</v>
          </cell>
          <cell r="H94" t="str">
            <v>Eps</v>
          </cell>
          <cell r="I94" t="str">
            <v>Eps</v>
          </cell>
          <cell r="J94" t="str">
            <v>Eps</v>
          </cell>
          <cell r="K94" t="str">
            <v>Eps</v>
          </cell>
          <cell r="L94" t="str">
            <v>Eps</v>
          </cell>
          <cell r="M94" t="str">
            <v>Eps</v>
          </cell>
          <cell r="N94" t="str">
            <v>Eps</v>
          </cell>
          <cell r="O94" t="str">
            <v>Eps</v>
          </cell>
          <cell r="P94" t="str">
            <v>Eps</v>
          </cell>
          <cell r="Q94" t="str">
            <v>Eps</v>
          </cell>
          <cell r="R94" t="str">
            <v>Eps</v>
          </cell>
          <cell r="S94" t="str">
            <v>Eps</v>
          </cell>
          <cell r="T94" t="str">
            <v>Eps</v>
          </cell>
          <cell r="U94" t="str">
            <v>Eps</v>
          </cell>
        </row>
        <row r="95">
          <cell r="E95" t="str">
            <v>Eps</v>
          </cell>
          <cell r="F95" t="str">
            <v>Eps</v>
          </cell>
          <cell r="G95" t="str">
            <v>Eps</v>
          </cell>
          <cell r="H95" t="str">
            <v>Eps</v>
          </cell>
          <cell r="I95" t="str">
            <v>Eps</v>
          </cell>
          <cell r="J95" t="str">
            <v>Eps</v>
          </cell>
          <cell r="K95" t="str">
            <v>Eps</v>
          </cell>
          <cell r="L95" t="str">
            <v>Eps</v>
          </cell>
          <cell r="M95" t="str">
            <v>Eps</v>
          </cell>
          <cell r="N95" t="str">
            <v>Eps</v>
          </cell>
          <cell r="O95" t="str">
            <v>Eps</v>
          </cell>
          <cell r="P95" t="str">
            <v>Eps</v>
          </cell>
          <cell r="Q95" t="str">
            <v>Eps</v>
          </cell>
          <cell r="R95" t="str">
            <v>Eps</v>
          </cell>
          <cell r="S95" t="str">
            <v>Eps</v>
          </cell>
          <cell r="T95" t="str">
            <v>Eps</v>
          </cell>
          <cell r="U95" t="str">
            <v>Eps</v>
          </cell>
        </row>
        <row r="96">
          <cell r="E96" t="str">
            <v>Eps</v>
          </cell>
          <cell r="F96" t="str">
            <v>Eps</v>
          </cell>
          <cell r="G96" t="str">
            <v>Eps</v>
          </cell>
          <cell r="H96" t="str">
            <v>Eps</v>
          </cell>
          <cell r="I96" t="str">
            <v>Eps</v>
          </cell>
          <cell r="J96" t="str">
            <v>Eps</v>
          </cell>
          <cell r="K96" t="str">
            <v>Eps</v>
          </cell>
          <cell r="L96" t="str">
            <v>Eps</v>
          </cell>
          <cell r="M96" t="str">
            <v>Eps</v>
          </cell>
          <cell r="N96" t="str">
            <v>Eps</v>
          </cell>
          <cell r="O96" t="str">
            <v>Eps</v>
          </cell>
          <cell r="P96" t="str">
            <v>Eps</v>
          </cell>
          <cell r="Q96" t="str">
            <v>Eps</v>
          </cell>
          <cell r="R96" t="str">
            <v>Eps</v>
          </cell>
          <cell r="S96" t="str">
            <v>Eps</v>
          </cell>
          <cell r="T96" t="str">
            <v>Eps</v>
          </cell>
          <cell r="U96" t="str">
            <v>Eps</v>
          </cell>
        </row>
        <row r="97">
          <cell r="E97" t="str">
            <v>Eps</v>
          </cell>
          <cell r="F97" t="str">
            <v>Eps</v>
          </cell>
          <cell r="G97" t="str">
            <v>Eps</v>
          </cell>
          <cell r="H97" t="str">
            <v>Eps</v>
          </cell>
          <cell r="I97" t="str">
            <v>Eps</v>
          </cell>
          <cell r="J97" t="str">
            <v>Eps</v>
          </cell>
          <cell r="K97" t="str">
            <v>Eps</v>
          </cell>
          <cell r="L97" t="str">
            <v>Eps</v>
          </cell>
          <cell r="M97" t="str">
            <v>Eps</v>
          </cell>
          <cell r="N97" t="str">
            <v>Eps</v>
          </cell>
          <cell r="O97" t="str">
            <v>Eps</v>
          </cell>
          <cell r="P97" t="str">
            <v>Eps</v>
          </cell>
          <cell r="Q97" t="str">
            <v>Eps</v>
          </cell>
          <cell r="R97" t="str">
            <v>Eps</v>
          </cell>
          <cell r="S97" t="str">
            <v>Eps</v>
          </cell>
          <cell r="T97" t="str">
            <v>Eps</v>
          </cell>
          <cell r="U97" t="str">
            <v>Eps</v>
          </cell>
        </row>
        <row r="98">
          <cell r="E98" t="str">
            <v>Eps</v>
          </cell>
          <cell r="F98" t="str">
            <v>Eps</v>
          </cell>
          <cell r="G98" t="str">
            <v>Eps</v>
          </cell>
          <cell r="H98" t="str">
            <v>Eps</v>
          </cell>
          <cell r="I98" t="str">
            <v>Eps</v>
          </cell>
          <cell r="J98" t="str">
            <v>Eps</v>
          </cell>
          <cell r="K98" t="str">
            <v>Eps</v>
          </cell>
          <cell r="L98" t="str">
            <v>Eps</v>
          </cell>
          <cell r="M98" t="str">
            <v>Eps</v>
          </cell>
          <cell r="N98" t="str">
            <v>Eps</v>
          </cell>
          <cell r="O98" t="str">
            <v>Eps</v>
          </cell>
          <cell r="P98" t="str">
            <v>Eps</v>
          </cell>
          <cell r="Q98" t="str">
            <v>Eps</v>
          </cell>
          <cell r="R98" t="str">
            <v>Eps</v>
          </cell>
          <cell r="S98" t="str">
            <v>Eps</v>
          </cell>
          <cell r="T98" t="str">
            <v>Eps</v>
          </cell>
          <cell r="U98" t="str">
            <v>Eps</v>
          </cell>
        </row>
        <row r="99">
          <cell r="E99" t="str">
            <v>Eps</v>
          </cell>
          <cell r="F99" t="str">
            <v>Eps</v>
          </cell>
          <cell r="G99" t="str">
            <v>Eps</v>
          </cell>
          <cell r="H99" t="str">
            <v>Eps</v>
          </cell>
          <cell r="I99" t="str">
            <v>Eps</v>
          </cell>
          <cell r="J99" t="str">
            <v>Eps</v>
          </cell>
          <cell r="K99" t="str">
            <v>Eps</v>
          </cell>
          <cell r="L99" t="str">
            <v>Eps</v>
          </cell>
          <cell r="M99" t="str">
            <v>Eps</v>
          </cell>
          <cell r="N99" t="str">
            <v>Eps</v>
          </cell>
          <cell r="O99" t="str">
            <v>Eps</v>
          </cell>
          <cell r="P99" t="str">
            <v>Eps</v>
          </cell>
          <cell r="Q99" t="str">
            <v>Eps</v>
          </cell>
          <cell r="R99" t="str">
            <v>Eps</v>
          </cell>
          <cell r="S99" t="str">
            <v>Eps</v>
          </cell>
          <cell r="T99" t="str">
            <v>Eps</v>
          </cell>
          <cell r="U99" t="str">
            <v>Eps</v>
          </cell>
        </row>
        <row r="100">
          <cell r="E100" t="str">
            <v>Eps</v>
          </cell>
          <cell r="F100" t="str">
            <v>Eps</v>
          </cell>
          <cell r="G100" t="str">
            <v>Eps</v>
          </cell>
          <cell r="H100" t="str">
            <v>Eps</v>
          </cell>
          <cell r="I100" t="str">
            <v>Eps</v>
          </cell>
          <cell r="J100" t="str">
            <v>Eps</v>
          </cell>
          <cell r="K100" t="str">
            <v>Eps</v>
          </cell>
          <cell r="L100" t="str">
            <v>Eps</v>
          </cell>
          <cell r="M100" t="str">
            <v>Eps</v>
          </cell>
          <cell r="N100" t="str">
            <v>Eps</v>
          </cell>
          <cell r="O100" t="str">
            <v>Eps</v>
          </cell>
          <cell r="P100" t="str">
            <v>Eps</v>
          </cell>
          <cell r="Q100" t="str">
            <v>Eps</v>
          </cell>
          <cell r="R100" t="str">
            <v>Eps</v>
          </cell>
          <cell r="S100" t="str">
            <v>Eps</v>
          </cell>
          <cell r="T100" t="str">
            <v>Eps</v>
          </cell>
          <cell r="U100" t="str">
            <v>Eps</v>
          </cell>
        </row>
        <row r="101">
          <cell r="E101" t="str">
            <v>Eps</v>
          </cell>
          <cell r="F101" t="str">
            <v>Eps</v>
          </cell>
          <cell r="G101" t="str">
            <v>Eps</v>
          </cell>
          <cell r="H101" t="str">
            <v>Eps</v>
          </cell>
          <cell r="I101" t="str">
            <v>Eps</v>
          </cell>
          <cell r="J101" t="str">
            <v>Eps</v>
          </cell>
          <cell r="K101" t="str">
            <v>Eps</v>
          </cell>
          <cell r="L101" t="str">
            <v>Eps</v>
          </cell>
          <cell r="M101" t="str">
            <v>Eps</v>
          </cell>
          <cell r="N101" t="str">
            <v>Eps</v>
          </cell>
          <cell r="O101" t="str">
            <v>Eps</v>
          </cell>
          <cell r="P101" t="str">
            <v>Eps</v>
          </cell>
          <cell r="Q101" t="str">
            <v>Eps</v>
          </cell>
          <cell r="R101" t="str">
            <v>Eps</v>
          </cell>
          <cell r="S101" t="str">
            <v>Eps</v>
          </cell>
          <cell r="T101" t="str">
            <v>Eps</v>
          </cell>
          <cell r="U101" t="str">
            <v>Eps</v>
          </cell>
        </row>
        <row r="102">
          <cell r="E102" t="str">
            <v>Eps</v>
          </cell>
          <cell r="F102" t="str">
            <v>Eps</v>
          </cell>
          <cell r="G102" t="str">
            <v>Eps</v>
          </cell>
          <cell r="H102" t="str">
            <v>Eps</v>
          </cell>
          <cell r="I102" t="str">
            <v>Eps</v>
          </cell>
          <cell r="J102" t="str">
            <v>Eps</v>
          </cell>
          <cell r="K102" t="str">
            <v>Eps</v>
          </cell>
          <cell r="L102" t="str">
            <v>Eps</v>
          </cell>
          <cell r="M102" t="str">
            <v>Eps</v>
          </cell>
          <cell r="N102" t="str">
            <v>Eps</v>
          </cell>
          <cell r="O102" t="str">
            <v>Eps</v>
          </cell>
          <cell r="P102" t="str">
            <v>Eps</v>
          </cell>
          <cell r="Q102" t="str">
            <v>Eps</v>
          </cell>
          <cell r="R102" t="str">
            <v>Eps</v>
          </cell>
          <cell r="S102" t="str">
            <v>Eps</v>
          </cell>
          <cell r="T102" t="str">
            <v>Eps</v>
          </cell>
          <cell r="U102" t="str">
            <v>Eps</v>
          </cell>
        </row>
        <row r="103">
          <cell r="E103" t="str">
            <v>Eps</v>
          </cell>
          <cell r="F103" t="str">
            <v>Eps</v>
          </cell>
          <cell r="G103" t="str">
            <v>Eps</v>
          </cell>
          <cell r="H103" t="str">
            <v>Eps</v>
          </cell>
          <cell r="I103" t="str">
            <v>Eps</v>
          </cell>
          <cell r="J103" t="str">
            <v>Eps</v>
          </cell>
          <cell r="K103" t="str">
            <v>Eps</v>
          </cell>
          <cell r="L103" t="str">
            <v>Eps</v>
          </cell>
          <cell r="M103" t="str">
            <v>Eps</v>
          </cell>
          <cell r="N103" t="str">
            <v>Eps</v>
          </cell>
          <cell r="O103" t="str">
            <v>Eps</v>
          </cell>
          <cell r="P103" t="str">
            <v>Eps</v>
          </cell>
          <cell r="Q103" t="str">
            <v>Eps</v>
          </cell>
          <cell r="R103" t="str">
            <v>Eps</v>
          </cell>
          <cell r="S103" t="str">
            <v>Eps</v>
          </cell>
          <cell r="T103" t="str">
            <v>Eps</v>
          </cell>
          <cell r="U103" t="str">
            <v>Eps</v>
          </cell>
        </row>
        <row r="104">
          <cell r="E104" t="str">
            <v>Eps</v>
          </cell>
          <cell r="F104" t="str">
            <v>Eps</v>
          </cell>
          <cell r="G104" t="str">
            <v>Eps</v>
          </cell>
          <cell r="H104" t="str">
            <v>Eps</v>
          </cell>
          <cell r="I104" t="str">
            <v>Eps</v>
          </cell>
          <cell r="J104" t="str">
            <v>Eps</v>
          </cell>
          <cell r="K104" t="str">
            <v>Eps</v>
          </cell>
          <cell r="L104" t="str">
            <v>Eps</v>
          </cell>
          <cell r="M104" t="str">
            <v>Eps</v>
          </cell>
          <cell r="N104" t="str">
            <v>Eps</v>
          </cell>
          <cell r="O104" t="str">
            <v>Eps</v>
          </cell>
          <cell r="P104" t="str">
            <v>Eps</v>
          </cell>
          <cell r="Q104" t="str">
            <v>Eps</v>
          </cell>
          <cell r="R104" t="str">
            <v>Eps</v>
          </cell>
          <cell r="S104" t="str">
            <v>Eps</v>
          </cell>
          <cell r="T104" t="str">
            <v>Eps</v>
          </cell>
          <cell r="U104" t="str">
            <v>Eps</v>
          </cell>
        </row>
        <row r="105">
          <cell r="E105" t="str">
            <v>Eps</v>
          </cell>
          <cell r="F105" t="str">
            <v>Eps</v>
          </cell>
          <cell r="G105" t="str">
            <v>Eps</v>
          </cell>
          <cell r="H105" t="str">
            <v>Eps</v>
          </cell>
          <cell r="I105" t="str">
            <v>Eps</v>
          </cell>
          <cell r="J105" t="str">
            <v>Eps</v>
          </cell>
          <cell r="K105" t="str">
            <v>Eps</v>
          </cell>
          <cell r="L105" t="str">
            <v>Eps</v>
          </cell>
          <cell r="M105" t="str">
            <v>Eps</v>
          </cell>
          <cell r="N105" t="str">
            <v>Eps</v>
          </cell>
          <cell r="O105" t="str">
            <v>Eps</v>
          </cell>
          <cell r="P105" t="str">
            <v>Eps</v>
          </cell>
          <cell r="Q105" t="str">
            <v>Eps</v>
          </cell>
          <cell r="R105" t="str">
            <v>Eps</v>
          </cell>
          <cell r="S105" t="str">
            <v>Eps</v>
          </cell>
          <cell r="T105" t="str">
            <v>Eps</v>
          </cell>
          <cell r="U105" t="str">
            <v>Eps</v>
          </cell>
        </row>
        <row r="106">
          <cell r="E106" t="str">
            <v>Eps</v>
          </cell>
          <cell r="F106" t="str">
            <v>Eps</v>
          </cell>
          <cell r="G106" t="str">
            <v>Eps</v>
          </cell>
          <cell r="H106" t="str">
            <v>Eps</v>
          </cell>
          <cell r="I106" t="str">
            <v>Eps</v>
          </cell>
          <cell r="J106" t="str">
            <v>Eps</v>
          </cell>
          <cell r="K106" t="str">
            <v>Eps</v>
          </cell>
          <cell r="L106" t="str">
            <v>Eps</v>
          </cell>
          <cell r="M106" t="str">
            <v>Eps</v>
          </cell>
          <cell r="N106" t="str">
            <v>Eps</v>
          </cell>
          <cell r="O106" t="str">
            <v>Eps</v>
          </cell>
          <cell r="P106" t="str">
            <v>Eps</v>
          </cell>
          <cell r="Q106" t="str">
            <v>Eps</v>
          </cell>
          <cell r="R106" t="str">
            <v>Eps</v>
          </cell>
          <cell r="S106" t="str">
            <v>Eps</v>
          </cell>
          <cell r="T106" t="str">
            <v>Eps</v>
          </cell>
          <cell r="U106" t="str">
            <v>Eps</v>
          </cell>
        </row>
        <row r="107">
          <cell r="E107" t="str">
            <v>Eps</v>
          </cell>
          <cell r="F107" t="str">
            <v>Eps</v>
          </cell>
          <cell r="G107" t="str">
            <v>Eps</v>
          </cell>
          <cell r="H107" t="str">
            <v>Eps</v>
          </cell>
          <cell r="I107" t="str">
            <v>Eps</v>
          </cell>
          <cell r="J107" t="str">
            <v>Eps</v>
          </cell>
          <cell r="K107" t="str">
            <v>Eps</v>
          </cell>
          <cell r="L107" t="str">
            <v>Eps</v>
          </cell>
          <cell r="M107" t="str">
            <v>Eps</v>
          </cell>
          <cell r="N107" t="str">
            <v>Eps</v>
          </cell>
          <cell r="O107" t="str">
            <v>Eps</v>
          </cell>
          <cell r="P107" t="str">
            <v>Eps</v>
          </cell>
          <cell r="Q107" t="str">
            <v>Eps</v>
          </cell>
          <cell r="R107" t="str">
            <v>Eps</v>
          </cell>
          <cell r="S107" t="str">
            <v>Eps</v>
          </cell>
          <cell r="T107" t="str">
            <v>Eps</v>
          </cell>
          <cell r="U107" t="str">
            <v>Eps</v>
          </cell>
        </row>
        <row r="108">
          <cell r="E108" t="str">
            <v>Eps</v>
          </cell>
          <cell r="F108" t="str">
            <v>Eps</v>
          </cell>
          <cell r="G108" t="str">
            <v>Eps</v>
          </cell>
          <cell r="H108" t="str">
            <v>Eps</v>
          </cell>
          <cell r="I108" t="str">
            <v>Eps</v>
          </cell>
          <cell r="J108" t="str">
            <v>Eps</v>
          </cell>
          <cell r="K108" t="str">
            <v>Eps</v>
          </cell>
          <cell r="L108" t="str">
            <v>Eps</v>
          </cell>
          <cell r="M108" t="str">
            <v>Eps</v>
          </cell>
          <cell r="N108" t="str">
            <v>Eps</v>
          </cell>
          <cell r="O108" t="str">
            <v>Eps</v>
          </cell>
          <cell r="P108" t="str">
            <v>Eps</v>
          </cell>
          <cell r="Q108" t="str">
            <v>Eps</v>
          </cell>
          <cell r="R108" t="str">
            <v>Eps</v>
          </cell>
          <cell r="S108" t="str">
            <v>Eps</v>
          </cell>
          <cell r="T108" t="str">
            <v>Eps</v>
          </cell>
          <cell r="U108" t="str">
            <v>Eps</v>
          </cell>
        </row>
        <row r="109">
          <cell r="E109" t="str">
            <v>Eps</v>
          </cell>
          <cell r="F109" t="str">
            <v>Eps</v>
          </cell>
          <cell r="G109" t="str">
            <v>Eps</v>
          </cell>
          <cell r="H109" t="str">
            <v>Eps</v>
          </cell>
          <cell r="I109" t="str">
            <v>Eps</v>
          </cell>
          <cell r="J109" t="str">
            <v>Eps</v>
          </cell>
          <cell r="K109" t="str">
            <v>Eps</v>
          </cell>
          <cell r="L109" t="str">
            <v>Eps</v>
          </cell>
          <cell r="M109" t="str">
            <v>Eps</v>
          </cell>
          <cell r="N109" t="str">
            <v>Eps</v>
          </cell>
          <cell r="O109" t="str">
            <v>Eps</v>
          </cell>
          <cell r="P109" t="str">
            <v>Eps</v>
          </cell>
          <cell r="Q109" t="str">
            <v>Eps</v>
          </cell>
          <cell r="R109" t="str">
            <v>Eps</v>
          </cell>
          <cell r="S109" t="str">
            <v>Eps</v>
          </cell>
          <cell r="T109" t="str">
            <v>Eps</v>
          </cell>
          <cell r="U109" t="str">
            <v>Eps</v>
          </cell>
        </row>
        <row r="110">
          <cell r="E110" t="str">
            <v>Eps</v>
          </cell>
          <cell r="F110" t="str">
            <v>Eps</v>
          </cell>
          <cell r="G110" t="str">
            <v>Eps</v>
          </cell>
          <cell r="H110" t="str">
            <v>Eps</v>
          </cell>
          <cell r="I110" t="str">
            <v>Eps</v>
          </cell>
          <cell r="J110" t="str">
            <v>Eps</v>
          </cell>
          <cell r="K110" t="str">
            <v>Eps</v>
          </cell>
          <cell r="L110" t="str">
            <v>Eps</v>
          </cell>
          <cell r="M110" t="str">
            <v>Eps</v>
          </cell>
          <cell r="N110" t="str">
            <v>Eps</v>
          </cell>
          <cell r="O110" t="str">
            <v>Eps</v>
          </cell>
          <cell r="P110" t="str">
            <v>Eps</v>
          </cell>
          <cell r="Q110" t="str">
            <v>Eps</v>
          </cell>
          <cell r="R110" t="str">
            <v>Eps</v>
          </cell>
          <cell r="S110" t="str">
            <v>Eps</v>
          </cell>
          <cell r="T110" t="str">
            <v>Eps</v>
          </cell>
          <cell r="U110" t="str">
            <v>Eps</v>
          </cell>
        </row>
        <row r="111">
          <cell r="E111" t="str">
            <v>Eps</v>
          </cell>
          <cell r="F111" t="str">
            <v>Eps</v>
          </cell>
          <cell r="G111" t="str">
            <v>Eps</v>
          </cell>
          <cell r="H111" t="str">
            <v>Eps</v>
          </cell>
          <cell r="I111" t="str">
            <v>Eps</v>
          </cell>
          <cell r="J111" t="str">
            <v>Eps</v>
          </cell>
          <cell r="K111" t="str">
            <v>Eps</v>
          </cell>
          <cell r="L111" t="str">
            <v>Eps</v>
          </cell>
          <cell r="M111" t="str">
            <v>Eps</v>
          </cell>
          <cell r="N111" t="str">
            <v>Eps</v>
          </cell>
          <cell r="O111" t="str">
            <v>Eps</v>
          </cell>
          <cell r="P111" t="str">
            <v>Eps</v>
          </cell>
          <cell r="Q111" t="str">
            <v>Eps</v>
          </cell>
          <cell r="R111" t="str">
            <v>Eps</v>
          </cell>
          <cell r="S111" t="str">
            <v>Eps</v>
          </cell>
          <cell r="T111" t="str">
            <v>Eps</v>
          </cell>
          <cell r="U111" t="str">
            <v>Eps</v>
          </cell>
        </row>
        <row r="112">
          <cell r="E112" t="str">
            <v>Eps</v>
          </cell>
          <cell r="F112" t="str">
            <v>Eps</v>
          </cell>
          <cell r="G112" t="str">
            <v>Eps</v>
          </cell>
          <cell r="H112" t="str">
            <v>Eps</v>
          </cell>
          <cell r="I112" t="str">
            <v>Eps</v>
          </cell>
          <cell r="J112" t="str">
            <v>Eps</v>
          </cell>
          <cell r="K112" t="str">
            <v>Eps</v>
          </cell>
          <cell r="L112" t="str">
            <v>Eps</v>
          </cell>
          <cell r="M112" t="str">
            <v>Eps</v>
          </cell>
          <cell r="N112" t="str">
            <v>Eps</v>
          </cell>
          <cell r="O112" t="str">
            <v>Eps</v>
          </cell>
          <cell r="P112" t="str">
            <v>Eps</v>
          </cell>
          <cell r="Q112" t="str">
            <v>Eps</v>
          </cell>
          <cell r="R112" t="str">
            <v>Eps</v>
          </cell>
          <cell r="S112" t="str">
            <v>Eps</v>
          </cell>
          <cell r="T112" t="str">
            <v>Eps</v>
          </cell>
          <cell r="U112" t="str">
            <v>Eps</v>
          </cell>
        </row>
        <row r="113">
          <cell r="E113" t="str">
            <v>Eps</v>
          </cell>
          <cell r="F113" t="str">
            <v>Eps</v>
          </cell>
          <cell r="G113" t="str">
            <v>Eps</v>
          </cell>
          <cell r="H113" t="str">
            <v>Eps</v>
          </cell>
          <cell r="I113" t="str">
            <v>Eps</v>
          </cell>
          <cell r="J113" t="str">
            <v>Eps</v>
          </cell>
          <cell r="K113" t="str">
            <v>Eps</v>
          </cell>
          <cell r="L113" t="str">
            <v>Eps</v>
          </cell>
          <cell r="M113" t="str">
            <v>Eps</v>
          </cell>
          <cell r="N113" t="str">
            <v>Eps</v>
          </cell>
          <cell r="O113" t="str">
            <v>Eps</v>
          </cell>
          <cell r="P113" t="str">
            <v>Eps</v>
          </cell>
          <cell r="Q113" t="str">
            <v>Eps</v>
          </cell>
          <cell r="R113" t="str">
            <v>Eps</v>
          </cell>
          <cell r="S113" t="str">
            <v>Eps</v>
          </cell>
          <cell r="T113" t="str">
            <v>Eps</v>
          </cell>
          <cell r="U113" t="str">
            <v>Eps</v>
          </cell>
        </row>
        <row r="114">
          <cell r="E114" t="str">
            <v>Eps</v>
          </cell>
          <cell r="F114" t="str">
            <v>Eps</v>
          </cell>
          <cell r="G114" t="str">
            <v>Eps</v>
          </cell>
          <cell r="H114" t="str">
            <v>Eps</v>
          </cell>
          <cell r="I114" t="str">
            <v>Eps</v>
          </cell>
          <cell r="J114" t="str">
            <v>Eps</v>
          </cell>
          <cell r="K114" t="str">
            <v>Eps</v>
          </cell>
          <cell r="L114" t="str">
            <v>Eps</v>
          </cell>
          <cell r="M114" t="str">
            <v>Eps</v>
          </cell>
          <cell r="N114" t="str">
            <v>Eps</v>
          </cell>
          <cell r="O114" t="str">
            <v>Eps</v>
          </cell>
          <cell r="P114" t="str">
            <v>Eps</v>
          </cell>
          <cell r="Q114" t="str">
            <v>Eps</v>
          </cell>
          <cell r="R114" t="str">
            <v>Eps</v>
          </cell>
          <cell r="S114" t="str">
            <v>Eps</v>
          </cell>
          <cell r="T114" t="str">
            <v>Eps</v>
          </cell>
          <cell r="U114" t="str">
            <v>Eps</v>
          </cell>
        </row>
        <row r="115">
          <cell r="E115" t="str">
            <v>Eps</v>
          </cell>
          <cell r="F115" t="str">
            <v>Eps</v>
          </cell>
          <cell r="G115" t="str">
            <v>Eps</v>
          </cell>
          <cell r="H115" t="str">
            <v>Eps</v>
          </cell>
          <cell r="I115" t="str">
            <v>Eps</v>
          </cell>
          <cell r="J115" t="str">
            <v>Eps</v>
          </cell>
          <cell r="K115" t="str">
            <v>Eps</v>
          </cell>
          <cell r="L115" t="str">
            <v>Eps</v>
          </cell>
          <cell r="M115" t="str">
            <v>Eps</v>
          </cell>
          <cell r="N115" t="str">
            <v>Eps</v>
          </cell>
          <cell r="O115" t="str">
            <v>Eps</v>
          </cell>
          <cell r="P115" t="str">
            <v>Eps</v>
          </cell>
          <cell r="Q115" t="str">
            <v>Eps</v>
          </cell>
          <cell r="R115" t="str">
            <v>Eps</v>
          </cell>
          <cell r="S115" t="str">
            <v>Eps</v>
          </cell>
          <cell r="T115" t="str">
            <v>Eps</v>
          </cell>
          <cell r="U115" t="str">
            <v>Eps</v>
          </cell>
        </row>
        <row r="116">
          <cell r="E116" t="str">
            <v>Eps</v>
          </cell>
          <cell r="F116" t="str">
            <v>Eps</v>
          </cell>
          <cell r="G116" t="str">
            <v>Eps</v>
          </cell>
          <cell r="H116" t="str">
            <v>Eps</v>
          </cell>
          <cell r="I116" t="str">
            <v>Eps</v>
          </cell>
          <cell r="J116" t="str">
            <v>Eps</v>
          </cell>
          <cell r="K116" t="str">
            <v>Eps</v>
          </cell>
          <cell r="L116" t="str">
            <v>Eps</v>
          </cell>
          <cell r="M116" t="str">
            <v>Eps</v>
          </cell>
          <cell r="N116" t="str">
            <v>Eps</v>
          </cell>
          <cell r="O116" t="str">
            <v>Eps</v>
          </cell>
          <cell r="P116" t="str">
            <v>Eps</v>
          </cell>
          <cell r="Q116" t="str">
            <v>Eps</v>
          </cell>
          <cell r="R116" t="str">
            <v>Eps</v>
          </cell>
          <cell r="S116" t="str">
            <v>Eps</v>
          </cell>
          <cell r="T116" t="str">
            <v>Eps</v>
          </cell>
          <cell r="U116" t="str">
            <v>Eps</v>
          </cell>
        </row>
        <row r="117">
          <cell r="E117" t="str">
            <v>Eps</v>
          </cell>
          <cell r="F117" t="str">
            <v>Eps</v>
          </cell>
          <cell r="G117" t="str">
            <v>Eps</v>
          </cell>
          <cell r="H117" t="str">
            <v>Eps</v>
          </cell>
          <cell r="I117" t="str">
            <v>Eps</v>
          </cell>
          <cell r="J117" t="str">
            <v>Eps</v>
          </cell>
          <cell r="K117" t="str">
            <v>Eps</v>
          </cell>
          <cell r="L117" t="str">
            <v>Eps</v>
          </cell>
          <cell r="M117" t="str">
            <v>Eps</v>
          </cell>
          <cell r="N117" t="str">
            <v>Eps</v>
          </cell>
          <cell r="O117" t="str">
            <v>Eps</v>
          </cell>
          <cell r="P117" t="str">
            <v>Eps</v>
          </cell>
          <cell r="Q117" t="str">
            <v>Eps</v>
          </cell>
          <cell r="R117" t="str">
            <v>Eps</v>
          </cell>
          <cell r="S117" t="str">
            <v>Eps</v>
          </cell>
          <cell r="T117" t="str">
            <v>Eps</v>
          </cell>
          <cell r="U117" t="str">
            <v>Eps</v>
          </cell>
        </row>
        <row r="118">
          <cell r="E118" t="str">
            <v>Eps</v>
          </cell>
          <cell r="F118" t="str">
            <v>Eps</v>
          </cell>
          <cell r="G118" t="str">
            <v>Eps</v>
          </cell>
          <cell r="H118" t="str">
            <v>Eps</v>
          </cell>
          <cell r="I118" t="str">
            <v>Eps</v>
          </cell>
          <cell r="J118" t="str">
            <v>Eps</v>
          </cell>
          <cell r="K118" t="str">
            <v>Eps</v>
          </cell>
          <cell r="L118" t="str">
            <v>Eps</v>
          </cell>
          <cell r="M118" t="str">
            <v>Eps</v>
          </cell>
          <cell r="N118" t="str">
            <v>Eps</v>
          </cell>
          <cell r="O118" t="str">
            <v>Eps</v>
          </cell>
          <cell r="P118" t="str">
            <v>Eps</v>
          </cell>
          <cell r="Q118" t="str">
            <v>Eps</v>
          </cell>
          <cell r="R118" t="str">
            <v>Eps</v>
          </cell>
          <cell r="S118" t="str">
            <v>Eps</v>
          </cell>
          <cell r="T118" t="str">
            <v>Eps</v>
          </cell>
          <cell r="U118" t="str">
            <v>Eps</v>
          </cell>
        </row>
        <row r="119">
          <cell r="E119" t="str">
            <v>Eps</v>
          </cell>
          <cell r="F119" t="str">
            <v>Eps</v>
          </cell>
          <cell r="G119" t="str">
            <v>Eps</v>
          </cell>
          <cell r="H119" t="str">
            <v>Eps</v>
          </cell>
          <cell r="I119" t="str">
            <v>Eps</v>
          </cell>
          <cell r="J119" t="str">
            <v>Eps</v>
          </cell>
          <cell r="K119" t="str">
            <v>Eps</v>
          </cell>
          <cell r="L119" t="str">
            <v>Eps</v>
          </cell>
          <cell r="M119" t="str">
            <v>Eps</v>
          </cell>
          <cell r="N119" t="str">
            <v>Eps</v>
          </cell>
          <cell r="O119" t="str">
            <v>Eps</v>
          </cell>
          <cell r="P119" t="str">
            <v>Eps</v>
          </cell>
          <cell r="Q119" t="str">
            <v>Eps</v>
          </cell>
          <cell r="R119" t="str">
            <v>Eps</v>
          </cell>
          <cell r="S119" t="str">
            <v>Eps</v>
          </cell>
          <cell r="T119" t="str">
            <v>Eps</v>
          </cell>
          <cell r="U119" t="str">
            <v>Eps</v>
          </cell>
        </row>
        <row r="120">
          <cell r="E120" t="str">
            <v>Eps</v>
          </cell>
          <cell r="F120" t="str">
            <v>Eps</v>
          </cell>
          <cell r="G120" t="str">
            <v>Eps</v>
          </cell>
          <cell r="H120" t="str">
            <v>Eps</v>
          </cell>
          <cell r="I120" t="str">
            <v>Eps</v>
          </cell>
          <cell r="J120" t="str">
            <v>Eps</v>
          </cell>
          <cell r="K120" t="str">
            <v>Eps</v>
          </cell>
          <cell r="L120" t="str">
            <v>Eps</v>
          </cell>
          <cell r="M120" t="str">
            <v>Eps</v>
          </cell>
          <cell r="N120" t="str">
            <v>Eps</v>
          </cell>
          <cell r="O120" t="str">
            <v>Eps</v>
          </cell>
          <cell r="P120" t="str">
            <v>Eps</v>
          </cell>
          <cell r="Q120" t="str">
            <v>Eps</v>
          </cell>
          <cell r="R120" t="str">
            <v>Eps</v>
          </cell>
          <cell r="S120" t="str">
            <v>Eps</v>
          </cell>
          <cell r="T120" t="str">
            <v>Eps</v>
          </cell>
          <cell r="U120" t="str">
            <v>Eps</v>
          </cell>
        </row>
        <row r="121">
          <cell r="E121" t="str">
            <v>Eps</v>
          </cell>
          <cell r="F121" t="str">
            <v>Eps</v>
          </cell>
          <cell r="G121" t="str">
            <v>Eps</v>
          </cell>
          <cell r="H121" t="str">
            <v>Eps</v>
          </cell>
          <cell r="I121" t="str">
            <v>Eps</v>
          </cell>
          <cell r="J121" t="str">
            <v>Eps</v>
          </cell>
          <cell r="K121" t="str">
            <v>Eps</v>
          </cell>
          <cell r="L121" t="str">
            <v>Eps</v>
          </cell>
          <cell r="M121" t="str">
            <v>Eps</v>
          </cell>
          <cell r="N121" t="str">
            <v>Eps</v>
          </cell>
          <cell r="O121" t="str">
            <v>Eps</v>
          </cell>
          <cell r="P121" t="str">
            <v>Eps</v>
          </cell>
          <cell r="Q121" t="str">
            <v>Eps</v>
          </cell>
          <cell r="R121" t="str">
            <v>Eps</v>
          </cell>
          <cell r="S121" t="str">
            <v>Eps</v>
          </cell>
          <cell r="T121" t="str">
            <v>Eps</v>
          </cell>
          <cell r="U121" t="str">
            <v>Eps</v>
          </cell>
        </row>
        <row r="122">
          <cell r="E122" t="str">
            <v>Eps</v>
          </cell>
          <cell r="F122" t="str">
            <v>Eps</v>
          </cell>
          <cell r="G122" t="str">
            <v>Eps</v>
          </cell>
          <cell r="H122" t="str">
            <v>Eps</v>
          </cell>
          <cell r="I122" t="str">
            <v>Eps</v>
          </cell>
          <cell r="J122" t="str">
            <v>Eps</v>
          </cell>
          <cell r="K122" t="str">
            <v>Eps</v>
          </cell>
          <cell r="L122" t="str">
            <v>Eps</v>
          </cell>
          <cell r="M122" t="str">
            <v>Eps</v>
          </cell>
          <cell r="N122" t="str">
            <v>Eps</v>
          </cell>
          <cell r="O122" t="str">
            <v>Eps</v>
          </cell>
          <cell r="P122" t="str">
            <v>Eps</v>
          </cell>
          <cell r="Q122" t="str">
            <v>Eps</v>
          </cell>
          <cell r="R122" t="str">
            <v>Eps</v>
          </cell>
          <cell r="S122" t="str">
            <v>Eps</v>
          </cell>
          <cell r="T122" t="str">
            <v>Eps</v>
          </cell>
          <cell r="U122" t="str">
            <v>Eps</v>
          </cell>
        </row>
        <row r="123">
          <cell r="E123" t="str">
            <v>Eps</v>
          </cell>
          <cell r="F123" t="str">
            <v>Eps</v>
          </cell>
          <cell r="G123" t="str">
            <v>Eps</v>
          </cell>
          <cell r="H123" t="str">
            <v>Eps</v>
          </cell>
          <cell r="I123" t="str">
            <v>Eps</v>
          </cell>
          <cell r="J123" t="str">
            <v>Eps</v>
          </cell>
          <cell r="K123" t="str">
            <v>Eps</v>
          </cell>
          <cell r="L123" t="str">
            <v>Eps</v>
          </cell>
          <cell r="M123" t="str">
            <v>Eps</v>
          </cell>
          <cell r="N123" t="str">
            <v>Eps</v>
          </cell>
          <cell r="O123" t="str">
            <v>Eps</v>
          </cell>
          <cell r="P123" t="str">
            <v>Eps</v>
          </cell>
          <cell r="Q123" t="str">
            <v>Eps</v>
          </cell>
          <cell r="R123" t="str">
            <v>Eps</v>
          </cell>
          <cell r="S123" t="str">
            <v>Eps</v>
          </cell>
          <cell r="T123" t="str">
            <v>Eps</v>
          </cell>
          <cell r="U123" t="str">
            <v>Eps</v>
          </cell>
        </row>
        <row r="124">
          <cell r="E124" t="str">
            <v>Eps</v>
          </cell>
          <cell r="F124" t="str">
            <v>Eps</v>
          </cell>
          <cell r="G124" t="str">
            <v>Eps</v>
          </cell>
          <cell r="H124" t="str">
            <v>Eps</v>
          </cell>
          <cell r="I124" t="str">
            <v>Eps</v>
          </cell>
          <cell r="J124" t="str">
            <v>Eps</v>
          </cell>
          <cell r="K124" t="str">
            <v>Eps</v>
          </cell>
          <cell r="L124" t="str">
            <v>Eps</v>
          </cell>
          <cell r="M124" t="str">
            <v>Eps</v>
          </cell>
          <cell r="N124" t="str">
            <v>Eps</v>
          </cell>
          <cell r="O124" t="str">
            <v>Eps</v>
          </cell>
          <cell r="P124" t="str">
            <v>Eps</v>
          </cell>
          <cell r="Q124" t="str">
            <v>Eps</v>
          </cell>
          <cell r="R124" t="str">
            <v>Eps</v>
          </cell>
          <cell r="S124" t="str">
            <v>Eps</v>
          </cell>
          <cell r="T124" t="str">
            <v>Eps</v>
          </cell>
          <cell r="U124" t="str">
            <v>Eps</v>
          </cell>
        </row>
        <row r="125">
          <cell r="E125" t="str">
            <v>Eps</v>
          </cell>
          <cell r="F125" t="str">
            <v>Eps</v>
          </cell>
          <cell r="G125" t="str">
            <v>Eps</v>
          </cell>
          <cell r="H125" t="str">
            <v>Eps</v>
          </cell>
          <cell r="I125" t="str">
            <v>Eps</v>
          </cell>
          <cell r="J125" t="str">
            <v>Eps</v>
          </cell>
          <cell r="K125" t="str">
            <v>Eps</v>
          </cell>
          <cell r="L125" t="str">
            <v>Eps</v>
          </cell>
          <cell r="M125" t="str">
            <v>Eps</v>
          </cell>
          <cell r="N125" t="str">
            <v>Eps</v>
          </cell>
          <cell r="O125" t="str">
            <v>Eps</v>
          </cell>
          <cell r="P125" t="str">
            <v>Eps</v>
          </cell>
          <cell r="Q125" t="str">
            <v>Eps</v>
          </cell>
          <cell r="R125" t="str">
            <v>Eps</v>
          </cell>
          <cell r="S125" t="str">
            <v>Eps</v>
          </cell>
          <cell r="T125" t="str">
            <v>Eps</v>
          </cell>
          <cell r="U125" t="str">
            <v>Eps</v>
          </cell>
        </row>
        <row r="126">
          <cell r="E126" t="str">
            <v>Eps</v>
          </cell>
          <cell r="F126" t="str">
            <v>Eps</v>
          </cell>
          <cell r="G126" t="str">
            <v>Eps</v>
          </cell>
          <cell r="H126" t="str">
            <v>Eps</v>
          </cell>
          <cell r="I126" t="str">
            <v>Eps</v>
          </cell>
          <cell r="J126" t="str">
            <v>Eps</v>
          </cell>
          <cell r="K126" t="str">
            <v>Eps</v>
          </cell>
          <cell r="L126" t="str">
            <v>Eps</v>
          </cell>
          <cell r="M126" t="str">
            <v>Eps</v>
          </cell>
          <cell r="N126" t="str">
            <v>Eps</v>
          </cell>
          <cell r="O126" t="str">
            <v>Eps</v>
          </cell>
          <cell r="P126" t="str">
            <v>Eps</v>
          </cell>
          <cell r="Q126" t="str">
            <v>Eps</v>
          </cell>
          <cell r="R126" t="str">
            <v>Eps</v>
          </cell>
          <cell r="S126" t="str">
            <v>Eps</v>
          </cell>
          <cell r="T126" t="str">
            <v>Eps</v>
          </cell>
          <cell r="U126" t="str">
            <v>Eps</v>
          </cell>
        </row>
        <row r="127">
          <cell r="E127" t="str">
            <v>Eps</v>
          </cell>
          <cell r="F127" t="str">
            <v>Eps</v>
          </cell>
          <cell r="G127" t="str">
            <v>Eps</v>
          </cell>
          <cell r="H127" t="str">
            <v>Eps</v>
          </cell>
          <cell r="I127" t="str">
            <v>Eps</v>
          </cell>
          <cell r="J127" t="str">
            <v>Eps</v>
          </cell>
          <cell r="K127" t="str">
            <v>Eps</v>
          </cell>
          <cell r="L127" t="str">
            <v>Eps</v>
          </cell>
          <cell r="M127" t="str">
            <v>Eps</v>
          </cell>
          <cell r="N127" t="str">
            <v>Eps</v>
          </cell>
          <cell r="O127" t="str">
            <v>Eps</v>
          </cell>
          <cell r="P127" t="str">
            <v>Eps</v>
          </cell>
          <cell r="Q127" t="str">
            <v>Eps</v>
          </cell>
          <cell r="R127" t="str">
            <v>Eps</v>
          </cell>
          <cell r="S127" t="str">
            <v>Eps</v>
          </cell>
          <cell r="T127" t="str">
            <v>Eps</v>
          </cell>
          <cell r="U127" t="str">
            <v>Eps</v>
          </cell>
        </row>
        <row r="128">
          <cell r="E128" t="str">
            <v>Eps</v>
          </cell>
          <cell r="F128" t="str">
            <v>Eps</v>
          </cell>
          <cell r="G128" t="str">
            <v>Eps</v>
          </cell>
          <cell r="H128" t="str">
            <v>Eps</v>
          </cell>
          <cell r="I128" t="str">
            <v>Eps</v>
          </cell>
          <cell r="J128" t="str">
            <v>Eps</v>
          </cell>
          <cell r="K128" t="str">
            <v>Eps</v>
          </cell>
          <cell r="L128" t="str">
            <v>Eps</v>
          </cell>
          <cell r="M128" t="str">
            <v>Eps</v>
          </cell>
          <cell r="N128" t="str">
            <v>Eps</v>
          </cell>
          <cell r="O128" t="str">
            <v>Eps</v>
          </cell>
          <cell r="P128" t="str">
            <v>Eps</v>
          </cell>
          <cell r="Q128" t="str">
            <v>Eps</v>
          </cell>
          <cell r="R128" t="str">
            <v>Eps</v>
          </cell>
          <cell r="S128" t="str">
            <v>Eps</v>
          </cell>
          <cell r="T128" t="str">
            <v>Eps</v>
          </cell>
          <cell r="U128" t="str">
            <v>Eps</v>
          </cell>
        </row>
        <row r="129">
          <cell r="E129" t="str">
            <v>Eps</v>
          </cell>
          <cell r="F129" t="str">
            <v>Eps</v>
          </cell>
          <cell r="G129" t="str">
            <v>Eps</v>
          </cell>
          <cell r="H129" t="str">
            <v>Eps</v>
          </cell>
          <cell r="I129" t="str">
            <v>Eps</v>
          </cell>
          <cell r="J129" t="str">
            <v>Eps</v>
          </cell>
          <cell r="K129" t="str">
            <v>Eps</v>
          </cell>
          <cell r="L129" t="str">
            <v>Eps</v>
          </cell>
          <cell r="M129" t="str">
            <v>Eps</v>
          </cell>
          <cell r="N129" t="str">
            <v>Eps</v>
          </cell>
          <cell r="O129" t="str">
            <v>Eps</v>
          </cell>
          <cell r="P129" t="str">
            <v>Eps</v>
          </cell>
          <cell r="Q129" t="str">
            <v>Eps</v>
          </cell>
          <cell r="R129" t="str">
            <v>Eps</v>
          </cell>
          <cell r="S129" t="str">
            <v>Eps</v>
          </cell>
          <cell r="T129" t="str">
            <v>Eps</v>
          </cell>
          <cell r="U129" t="str">
            <v>Eps</v>
          </cell>
        </row>
        <row r="130">
          <cell r="E130" t="str">
            <v>Eps</v>
          </cell>
          <cell r="F130" t="str">
            <v>Eps</v>
          </cell>
          <cell r="G130" t="str">
            <v>Eps</v>
          </cell>
          <cell r="H130" t="str">
            <v>Eps</v>
          </cell>
          <cell r="I130" t="str">
            <v>Eps</v>
          </cell>
          <cell r="J130" t="str">
            <v>Eps</v>
          </cell>
          <cell r="K130" t="str">
            <v>Eps</v>
          </cell>
          <cell r="L130" t="str">
            <v>Eps</v>
          </cell>
          <cell r="M130" t="str">
            <v>Eps</v>
          </cell>
          <cell r="N130" t="str">
            <v>Eps</v>
          </cell>
          <cell r="O130" t="str">
            <v>Eps</v>
          </cell>
          <cell r="P130" t="str">
            <v>Eps</v>
          </cell>
          <cell r="Q130" t="str">
            <v>Eps</v>
          </cell>
          <cell r="R130" t="str">
            <v>Eps</v>
          </cell>
          <cell r="S130" t="str">
            <v>Eps</v>
          </cell>
          <cell r="T130" t="str">
            <v>Eps</v>
          </cell>
          <cell r="U130" t="str">
            <v>Eps</v>
          </cell>
        </row>
        <row r="131">
          <cell r="E131" t="str">
            <v>Eps</v>
          </cell>
          <cell r="F131" t="str">
            <v>Eps</v>
          </cell>
          <cell r="G131" t="str">
            <v>Eps</v>
          </cell>
          <cell r="H131" t="str">
            <v>Eps</v>
          </cell>
          <cell r="I131" t="str">
            <v>Eps</v>
          </cell>
          <cell r="J131" t="str">
            <v>Eps</v>
          </cell>
          <cell r="K131" t="str">
            <v>Eps</v>
          </cell>
          <cell r="L131" t="str">
            <v>Eps</v>
          </cell>
          <cell r="M131" t="str">
            <v>Eps</v>
          </cell>
          <cell r="N131" t="str">
            <v>Eps</v>
          </cell>
          <cell r="O131" t="str">
            <v>Eps</v>
          </cell>
          <cell r="P131" t="str">
            <v>Eps</v>
          </cell>
          <cell r="Q131" t="str">
            <v>Eps</v>
          </cell>
          <cell r="R131" t="str">
            <v>Eps</v>
          </cell>
          <cell r="S131" t="str">
            <v>Eps</v>
          </cell>
          <cell r="T131" t="str">
            <v>Eps</v>
          </cell>
          <cell r="U131" t="str">
            <v>Eps</v>
          </cell>
        </row>
        <row r="132">
          <cell r="E132" t="str">
            <v>Eps</v>
          </cell>
          <cell r="F132" t="str">
            <v>Eps</v>
          </cell>
          <cell r="G132" t="str">
            <v>Eps</v>
          </cell>
          <cell r="H132" t="str">
            <v>Eps</v>
          </cell>
          <cell r="I132" t="str">
            <v>Eps</v>
          </cell>
          <cell r="J132" t="str">
            <v>Eps</v>
          </cell>
          <cell r="K132" t="str">
            <v>Eps</v>
          </cell>
          <cell r="L132" t="str">
            <v>Eps</v>
          </cell>
          <cell r="M132" t="str">
            <v>Eps</v>
          </cell>
          <cell r="N132" t="str">
            <v>Eps</v>
          </cell>
          <cell r="O132" t="str">
            <v>Eps</v>
          </cell>
          <cell r="P132" t="str">
            <v>Eps</v>
          </cell>
          <cell r="Q132" t="str">
            <v>Eps</v>
          </cell>
          <cell r="R132" t="str">
            <v>Eps</v>
          </cell>
          <cell r="S132" t="str">
            <v>Eps</v>
          </cell>
          <cell r="T132" t="str">
            <v>Eps</v>
          </cell>
          <cell r="U132" t="str">
            <v>Eps</v>
          </cell>
        </row>
        <row r="133">
          <cell r="E133" t="str">
            <v>Eps</v>
          </cell>
          <cell r="F133" t="str">
            <v>Eps</v>
          </cell>
          <cell r="G133" t="str">
            <v>Eps</v>
          </cell>
          <cell r="H133" t="str">
            <v>Eps</v>
          </cell>
          <cell r="I133" t="str">
            <v>Eps</v>
          </cell>
          <cell r="J133" t="str">
            <v>Eps</v>
          </cell>
          <cell r="K133" t="str">
            <v>Eps</v>
          </cell>
          <cell r="L133" t="str">
            <v>Eps</v>
          </cell>
          <cell r="M133" t="str">
            <v>Eps</v>
          </cell>
          <cell r="N133" t="str">
            <v>Eps</v>
          </cell>
          <cell r="O133" t="str">
            <v>Eps</v>
          </cell>
          <cell r="P133" t="str">
            <v>Eps</v>
          </cell>
          <cell r="Q133" t="str">
            <v>Eps</v>
          </cell>
          <cell r="R133" t="str">
            <v>Eps</v>
          </cell>
          <cell r="S133" t="str">
            <v>Eps</v>
          </cell>
          <cell r="T133" t="str">
            <v>Eps</v>
          </cell>
          <cell r="U133" t="str">
            <v>Eps</v>
          </cell>
        </row>
        <row r="134">
          <cell r="E134" t="str">
            <v>Eps</v>
          </cell>
          <cell r="F134" t="str">
            <v>Eps</v>
          </cell>
          <cell r="G134" t="str">
            <v>Eps</v>
          </cell>
          <cell r="H134" t="str">
            <v>Eps</v>
          </cell>
          <cell r="I134" t="str">
            <v>Eps</v>
          </cell>
          <cell r="J134" t="str">
            <v>Eps</v>
          </cell>
          <cell r="K134" t="str">
            <v>Eps</v>
          </cell>
          <cell r="L134" t="str">
            <v>Eps</v>
          </cell>
          <cell r="M134" t="str">
            <v>Eps</v>
          </cell>
          <cell r="N134" t="str">
            <v>Eps</v>
          </cell>
          <cell r="O134" t="str">
            <v>Eps</v>
          </cell>
          <cell r="P134" t="str">
            <v>Eps</v>
          </cell>
          <cell r="Q134" t="str">
            <v>Eps</v>
          </cell>
          <cell r="R134" t="str">
            <v>Eps</v>
          </cell>
          <cell r="S134" t="str">
            <v>Eps</v>
          </cell>
          <cell r="T134" t="str">
            <v>Eps</v>
          </cell>
          <cell r="U134" t="str">
            <v>Eps</v>
          </cell>
        </row>
        <row r="135">
          <cell r="E135" t="str">
            <v>Eps</v>
          </cell>
          <cell r="F135" t="str">
            <v>Eps</v>
          </cell>
          <cell r="G135" t="str">
            <v>Eps</v>
          </cell>
          <cell r="H135" t="str">
            <v>Eps</v>
          </cell>
          <cell r="I135" t="str">
            <v>Eps</v>
          </cell>
          <cell r="J135" t="str">
            <v>Eps</v>
          </cell>
          <cell r="K135" t="str">
            <v>Eps</v>
          </cell>
          <cell r="L135" t="str">
            <v>Eps</v>
          </cell>
          <cell r="M135" t="str">
            <v>Eps</v>
          </cell>
          <cell r="N135" t="str">
            <v>Eps</v>
          </cell>
          <cell r="O135" t="str">
            <v>Eps</v>
          </cell>
          <cell r="P135" t="str">
            <v>Eps</v>
          </cell>
          <cell r="Q135" t="str">
            <v>Eps</v>
          </cell>
          <cell r="R135" t="str">
            <v>Eps</v>
          </cell>
          <cell r="S135" t="str">
            <v>Eps</v>
          </cell>
          <cell r="T135" t="str">
            <v>Eps</v>
          </cell>
          <cell r="U135" t="str">
            <v>Eps</v>
          </cell>
        </row>
        <row r="136">
          <cell r="E136" t="str">
            <v>Eps</v>
          </cell>
          <cell r="F136" t="str">
            <v>Eps</v>
          </cell>
          <cell r="G136" t="str">
            <v>Eps</v>
          </cell>
          <cell r="H136" t="str">
            <v>Eps</v>
          </cell>
          <cell r="I136" t="str">
            <v>Eps</v>
          </cell>
          <cell r="J136" t="str">
            <v>Eps</v>
          </cell>
          <cell r="K136" t="str">
            <v>Eps</v>
          </cell>
          <cell r="L136" t="str">
            <v>Eps</v>
          </cell>
          <cell r="M136" t="str">
            <v>Eps</v>
          </cell>
          <cell r="N136" t="str">
            <v>Eps</v>
          </cell>
          <cell r="O136" t="str">
            <v>Eps</v>
          </cell>
          <cell r="P136" t="str">
            <v>Eps</v>
          </cell>
          <cell r="Q136" t="str">
            <v>Eps</v>
          </cell>
          <cell r="R136" t="str">
            <v>Eps</v>
          </cell>
          <cell r="S136" t="str">
            <v>Eps</v>
          </cell>
          <cell r="T136" t="str">
            <v>Eps</v>
          </cell>
          <cell r="U136" t="str">
            <v>Eps</v>
          </cell>
        </row>
        <row r="137">
          <cell r="E137" t="str">
            <v>Eps</v>
          </cell>
          <cell r="F137" t="str">
            <v>Eps</v>
          </cell>
          <cell r="G137" t="str">
            <v>Eps</v>
          </cell>
          <cell r="H137" t="str">
            <v>Eps</v>
          </cell>
          <cell r="I137" t="str">
            <v>Eps</v>
          </cell>
          <cell r="J137" t="str">
            <v>Eps</v>
          </cell>
          <cell r="K137" t="str">
            <v>Eps</v>
          </cell>
          <cell r="L137" t="str">
            <v>Eps</v>
          </cell>
          <cell r="M137" t="str">
            <v>Eps</v>
          </cell>
          <cell r="N137" t="str">
            <v>Eps</v>
          </cell>
          <cell r="O137" t="str">
            <v>Eps</v>
          </cell>
          <cell r="P137" t="str">
            <v>Eps</v>
          </cell>
          <cell r="Q137" t="str">
            <v>Eps</v>
          </cell>
          <cell r="R137" t="str">
            <v>Eps</v>
          </cell>
          <cell r="S137" t="str">
            <v>Eps</v>
          </cell>
          <cell r="T137" t="str">
            <v>Eps</v>
          </cell>
          <cell r="U137" t="str">
            <v>Eps</v>
          </cell>
        </row>
        <row r="138">
          <cell r="E138" t="str">
            <v>Eps</v>
          </cell>
          <cell r="F138" t="str">
            <v>Eps</v>
          </cell>
          <cell r="G138" t="str">
            <v>Eps</v>
          </cell>
          <cell r="H138" t="str">
            <v>Eps</v>
          </cell>
          <cell r="I138" t="str">
            <v>Eps</v>
          </cell>
          <cell r="J138" t="str">
            <v>Eps</v>
          </cell>
          <cell r="K138" t="str">
            <v>Eps</v>
          </cell>
          <cell r="L138" t="str">
            <v>Eps</v>
          </cell>
          <cell r="M138" t="str">
            <v>Eps</v>
          </cell>
          <cell r="N138" t="str">
            <v>Eps</v>
          </cell>
          <cell r="O138" t="str">
            <v>Eps</v>
          </cell>
          <cell r="P138" t="str">
            <v>Eps</v>
          </cell>
          <cell r="Q138" t="str">
            <v>Eps</v>
          </cell>
          <cell r="R138" t="str">
            <v>Eps</v>
          </cell>
          <cell r="S138" t="str">
            <v>Eps</v>
          </cell>
          <cell r="T138" t="str">
            <v>Eps</v>
          </cell>
          <cell r="U138" t="str">
            <v>Eps</v>
          </cell>
        </row>
        <row r="139">
          <cell r="E139" t="str">
            <v>Eps</v>
          </cell>
          <cell r="F139" t="str">
            <v>Eps</v>
          </cell>
          <cell r="G139" t="str">
            <v>Eps</v>
          </cell>
          <cell r="H139" t="str">
            <v>Eps</v>
          </cell>
          <cell r="I139" t="str">
            <v>Eps</v>
          </cell>
          <cell r="J139" t="str">
            <v>Eps</v>
          </cell>
          <cell r="K139" t="str">
            <v>Eps</v>
          </cell>
          <cell r="L139" t="str">
            <v>Eps</v>
          </cell>
          <cell r="M139" t="str">
            <v>Eps</v>
          </cell>
          <cell r="N139" t="str">
            <v>Eps</v>
          </cell>
          <cell r="O139" t="str">
            <v>Eps</v>
          </cell>
          <cell r="P139" t="str">
            <v>Eps</v>
          </cell>
          <cell r="Q139" t="str">
            <v>Eps</v>
          </cell>
          <cell r="R139" t="str">
            <v>Eps</v>
          </cell>
          <cell r="S139" t="str">
            <v>Eps</v>
          </cell>
          <cell r="T139" t="str">
            <v>Eps</v>
          </cell>
          <cell r="U139" t="str">
            <v>Eps</v>
          </cell>
        </row>
        <row r="140">
          <cell r="E140" t="str">
            <v>Eps</v>
          </cell>
          <cell r="F140" t="str">
            <v>Eps</v>
          </cell>
          <cell r="G140" t="str">
            <v>Eps</v>
          </cell>
          <cell r="H140" t="str">
            <v>Eps</v>
          </cell>
          <cell r="I140" t="str">
            <v>Eps</v>
          </cell>
          <cell r="J140" t="str">
            <v>Eps</v>
          </cell>
          <cell r="K140" t="str">
            <v>Eps</v>
          </cell>
          <cell r="L140" t="str">
            <v>Eps</v>
          </cell>
          <cell r="M140" t="str">
            <v>Eps</v>
          </cell>
          <cell r="N140" t="str">
            <v>Eps</v>
          </cell>
          <cell r="O140" t="str">
            <v>Eps</v>
          </cell>
          <cell r="P140" t="str">
            <v>Eps</v>
          </cell>
          <cell r="Q140" t="str">
            <v>Eps</v>
          </cell>
          <cell r="R140" t="str">
            <v>Eps</v>
          </cell>
          <cell r="S140" t="str">
            <v>Eps</v>
          </cell>
          <cell r="T140" t="str">
            <v>Eps</v>
          </cell>
          <cell r="U140" t="str">
            <v>Eps</v>
          </cell>
        </row>
        <row r="141">
          <cell r="E141" t="str">
            <v>Eps</v>
          </cell>
          <cell r="F141" t="str">
            <v>Eps</v>
          </cell>
          <cell r="G141" t="str">
            <v>Eps</v>
          </cell>
          <cell r="H141" t="str">
            <v>Eps</v>
          </cell>
          <cell r="I141" t="str">
            <v>Eps</v>
          </cell>
          <cell r="J141" t="str">
            <v>Eps</v>
          </cell>
          <cell r="K141" t="str">
            <v>Eps</v>
          </cell>
          <cell r="L141" t="str">
            <v>Eps</v>
          </cell>
          <cell r="M141" t="str">
            <v>Eps</v>
          </cell>
          <cell r="N141" t="str">
            <v>Eps</v>
          </cell>
          <cell r="O141" t="str">
            <v>Eps</v>
          </cell>
          <cell r="P141" t="str">
            <v>Eps</v>
          </cell>
          <cell r="Q141" t="str">
            <v>Eps</v>
          </cell>
          <cell r="R141" t="str">
            <v>Eps</v>
          </cell>
          <cell r="S141" t="str">
            <v>Eps</v>
          </cell>
          <cell r="T141" t="str">
            <v>Eps</v>
          </cell>
          <cell r="U141" t="str">
            <v>Eps</v>
          </cell>
        </row>
        <row r="142">
          <cell r="E142" t="str">
            <v>Eps</v>
          </cell>
          <cell r="F142" t="str">
            <v>Eps</v>
          </cell>
          <cell r="G142" t="str">
            <v>Eps</v>
          </cell>
          <cell r="H142" t="str">
            <v>Eps</v>
          </cell>
          <cell r="I142" t="str">
            <v>Eps</v>
          </cell>
          <cell r="J142" t="str">
            <v>Eps</v>
          </cell>
          <cell r="K142" t="str">
            <v>Eps</v>
          </cell>
          <cell r="L142" t="str">
            <v>Eps</v>
          </cell>
          <cell r="M142" t="str">
            <v>Eps</v>
          </cell>
          <cell r="N142" t="str">
            <v>Eps</v>
          </cell>
          <cell r="O142" t="str">
            <v>Eps</v>
          </cell>
          <cell r="P142" t="str">
            <v>Eps</v>
          </cell>
          <cell r="Q142" t="str">
            <v>Eps</v>
          </cell>
          <cell r="R142" t="str">
            <v>Eps</v>
          </cell>
          <cell r="S142" t="str">
            <v>Eps</v>
          </cell>
          <cell r="T142" t="str">
            <v>Eps</v>
          </cell>
          <cell r="U142" t="str">
            <v>Eps</v>
          </cell>
        </row>
        <row r="143">
          <cell r="E143" t="str">
            <v>Eps</v>
          </cell>
          <cell r="F143" t="str">
            <v>Eps</v>
          </cell>
          <cell r="G143" t="str">
            <v>Eps</v>
          </cell>
          <cell r="H143" t="str">
            <v>Eps</v>
          </cell>
          <cell r="I143" t="str">
            <v>Eps</v>
          </cell>
          <cell r="J143" t="str">
            <v>Eps</v>
          </cell>
          <cell r="K143" t="str">
            <v>Eps</v>
          </cell>
          <cell r="L143" t="str">
            <v>Eps</v>
          </cell>
          <cell r="M143" t="str">
            <v>Eps</v>
          </cell>
          <cell r="N143" t="str">
            <v>Eps</v>
          </cell>
          <cell r="O143" t="str">
            <v>Eps</v>
          </cell>
          <cell r="P143" t="str">
            <v>Eps</v>
          </cell>
          <cell r="Q143" t="str">
            <v>Eps</v>
          </cell>
          <cell r="R143" t="str">
            <v>Eps</v>
          </cell>
          <cell r="S143" t="str">
            <v>Eps</v>
          </cell>
          <cell r="T143" t="str">
            <v>Eps</v>
          </cell>
          <cell r="U143" t="str">
            <v>Eps</v>
          </cell>
        </row>
        <row r="144">
          <cell r="E144" t="str">
            <v>Eps</v>
          </cell>
          <cell r="F144" t="str">
            <v>Eps</v>
          </cell>
          <cell r="G144" t="str">
            <v>Eps</v>
          </cell>
          <cell r="H144" t="str">
            <v>Eps</v>
          </cell>
          <cell r="I144" t="str">
            <v>Eps</v>
          </cell>
          <cell r="J144" t="str">
            <v>Eps</v>
          </cell>
          <cell r="K144" t="str">
            <v>Eps</v>
          </cell>
          <cell r="L144" t="str">
            <v>Eps</v>
          </cell>
          <cell r="M144" t="str">
            <v>Eps</v>
          </cell>
          <cell r="N144" t="str">
            <v>Eps</v>
          </cell>
          <cell r="O144" t="str">
            <v>Eps</v>
          </cell>
          <cell r="P144" t="str">
            <v>Eps</v>
          </cell>
          <cell r="Q144" t="str">
            <v>Eps</v>
          </cell>
          <cell r="R144" t="str">
            <v>Eps</v>
          </cell>
          <cell r="S144" t="str">
            <v>Eps</v>
          </cell>
          <cell r="T144" t="str">
            <v>Eps</v>
          </cell>
          <cell r="U144" t="str">
            <v>Eps</v>
          </cell>
        </row>
        <row r="145">
          <cell r="E145" t="str">
            <v>Eps</v>
          </cell>
          <cell r="F145" t="str">
            <v>Eps</v>
          </cell>
          <cell r="G145" t="str">
            <v>Eps</v>
          </cell>
          <cell r="H145" t="str">
            <v>Eps</v>
          </cell>
          <cell r="I145" t="str">
            <v>Eps</v>
          </cell>
          <cell r="J145" t="str">
            <v>Eps</v>
          </cell>
          <cell r="K145" t="str">
            <v>Eps</v>
          </cell>
          <cell r="L145" t="str">
            <v>Eps</v>
          </cell>
          <cell r="M145" t="str">
            <v>Eps</v>
          </cell>
          <cell r="N145" t="str">
            <v>Eps</v>
          </cell>
          <cell r="O145" t="str">
            <v>Eps</v>
          </cell>
          <cell r="P145" t="str">
            <v>Eps</v>
          </cell>
          <cell r="Q145" t="str">
            <v>Eps</v>
          </cell>
          <cell r="R145" t="str">
            <v>Eps</v>
          </cell>
          <cell r="S145" t="str">
            <v>Eps</v>
          </cell>
          <cell r="T145" t="str">
            <v>Eps</v>
          </cell>
          <cell r="U145" t="str">
            <v>Eps</v>
          </cell>
        </row>
        <row r="146">
          <cell r="E146" t="str">
            <v>Eps</v>
          </cell>
          <cell r="F146" t="str">
            <v>Eps</v>
          </cell>
          <cell r="G146" t="str">
            <v>Eps</v>
          </cell>
          <cell r="H146" t="str">
            <v>Eps</v>
          </cell>
          <cell r="I146" t="str">
            <v>Eps</v>
          </cell>
          <cell r="J146" t="str">
            <v>Eps</v>
          </cell>
          <cell r="K146" t="str">
            <v>Eps</v>
          </cell>
          <cell r="L146" t="str">
            <v>Eps</v>
          </cell>
          <cell r="M146" t="str">
            <v>Eps</v>
          </cell>
          <cell r="N146" t="str">
            <v>Eps</v>
          </cell>
          <cell r="O146" t="str">
            <v>Eps</v>
          </cell>
          <cell r="P146" t="str">
            <v>Eps</v>
          </cell>
          <cell r="Q146" t="str">
            <v>Eps</v>
          </cell>
          <cell r="R146" t="str">
            <v>Eps</v>
          </cell>
          <cell r="S146" t="str">
            <v>Eps</v>
          </cell>
          <cell r="T146" t="str">
            <v>Eps</v>
          </cell>
          <cell r="U146" t="str">
            <v>Eps</v>
          </cell>
        </row>
        <row r="147">
          <cell r="E147" t="str">
            <v>Eps</v>
          </cell>
          <cell r="F147" t="str">
            <v>Eps</v>
          </cell>
          <cell r="G147" t="str">
            <v>Eps</v>
          </cell>
          <cell r="H147" t="str">
            <v>Eps</v>
          </cell>
          <cell r="I147" t="str">
            <v>Eps</v>
          </cell>
          <cell r="J147" t="str">
            <v>Eps</v>
          </cell>
          <cell r="K147" t="str">
            <v>Eps</v>
          </cell>
          <cell r="L147" t="str">
            <v>Eps</v>
          </cell>
          <cell r="M147" t="str">
            <v>Eps</v>
          </cell>
          <cell r="N147" t="str">
            <v>Eps</v>
          </cell>
          <cell r="O147" t="str">
            <v>Eps</v>
          </cell>
          <cell r="P147" t="str">
            <v>Eps</v>
          </cell>
          <cell r="Q147" t="str">
            <v>Eps</v>
          </cell>
          <cell r="R147" t="str">
            <v>Eps</v>
          </cell>
          <cell r="S147" t="str">
            <v>Eps</v>
          </cell>
          <cell r="T147" t="str">
            <v>Eps</v>
          </cell>
          <cell r="U147" t="str">
            <v>Eps</v>
          </cell>
        </row>
        <row r="148">
          <cell r="E148" t="str">
            <v>Eps</v>
          </cell>
          <cell r="F148" t="str">
            <v>Eps</v>
          </cell>
          <cell r="G148" t="str">
            <v>Eps</v>
          </cell>
          <cell r="H148" t="str">
            <v>Eps</v>
          </cell>
          <cell r="I148" t="str">
            <v>Eps</v>
          </cell>
          <cell r="J148" t="str">
            <v>Eps</v>
          </cell>
          <cell r="K148" t="str">
            <v>Eps</v>
          </cell>
          <cell r="L148" t="str">
            <v>Eps</v>
          </cell>
          <cell r="M148" t="str">
            <v>Eps</v>
          </cell>
          <cell r="N148" t="str">
            <v>Eps</v>
          </cell>
          <cell r="O148" t="str">
            <v>Eps</v>
          </cell>
          <cell r="P148" t="str">
            <v>Eps</v>
          </cell>
          <cell r="Q148" t="str">
            <v>Eps</v>
          </cell>
          <cell r="R148" t="str">
            <v>Eps</v>
          </cell>
          <cell r="S148" t="str">
            <v>Eps</v>
          </cell>
          <cell r="T148" t="str">
            <v>Eps</v>
          </cell>
          <cell r="U148" t="str">
            <v>Eps</v>
          </cell>
        </row>
        <row r="149">
          <cell r="E149" t="str">
            <v>Eps</v>
          </cell>
          <cell r="F149" t="str">
            <v>Eps</v>
          </cell>
          <cell r="G149" t="str">
            <v>Eps</v>
          </cell>
          <cell r="H149" t="str">
            <v>Eps</v>
          </cell>
          <cell r="I149" t="str">
            <v>Eps</v>
          </cell>
          <cell r="J149" t="str">
            <v>Eps</v>
          </cell>
          <cell r="K149" t="str">
            <v>Eps</v>
          </cell>
          <cell r="L149" t="str">
            <v>Eps</v>
          </cell>
          <cell r="M149" t="str">
            <v>Eps</v>
          </cell>
          <cell r="N149" t="str">
            <v>Eps</v>
          </cell>
          <cell r="O149" t="str">
            <v>Eps</v>
          </cell>
          <cell r="P149" t="str">
            <v>Eps</v>
          </cell>
          <cell r="Q149" t="str">
            <v>Eps</v>
          </cell>
          <cell r="R149" t="str">
            <v>Eps</v>
          </cell>
          <cell r="S149" t="str">
            <v>Eps</v>
          </cell>
          <cell r="T149" t="str">
            <v>Eps</v>
          </cell>
          <cell r="U149" t="str">
            <v>Eps</v>
          </cell>
        </row>
        <row r="150">
          <cell r="E150" t="str">
            <v>Eps</v>
          </cell>
          <cell r="F150" t="str">
            <v>Eps</v>
          </cell>
          <cell r="G150" t="str">
            <v>Eps</v>
          </cell>
          <cell r="H150" t="str">
            <v>Eps</v>
          </cell>
          <cell r="I150" t="str">
            <v>Eps</v>
          </cell>
          <cell r="J150" t="str">
            <v>Eps</v>
          </cell>
          <cell r="K150" t="str">
            <v>Eps</v>
          </cell>
          <cell r="L150" t="str">
            <v>Eps</v>
          </cell>
          <cell r="M150" t="str">
            <v>Eps</v>
          </cell>
          <cell r="N150" t="str">
            <v>Eps</v>
          </cell>
          <cell r="O150" t="str">
            <v>Eps</v>
          </cell>
          <cell r="P150" t="str">
            <v>Eps</v>
          </cell>
          <cell r="Q150" t="str">
            <v>Eps</v>
          </cell>
          <cell r="R150" t="str">
            <v>Eps</v>
          </cell>
          <cell r="S150" t="str">
            <v>Eps</v>
          </cell>
          <cell r="T150" t="str">
            <v>Eps</v>
          </cell>
          <cell r="U150" t="str">
            <v>Eps</v>
          </cell>
        </row>
        <row r="151">
          <cell r="E151" t="str">
            <v>Eps</v>
          </cell>
          <cell r="F151" t="str">
            <v>Eps</v>
          </cell>
          <cell r="G151" t="str">
            <v>Eps</v>
          </cell>
          <cell r="H151" t="str">
            <v>Eps</v>
          </cell>
          <cell r="I151" t="str">
            <v>Eps</v>
          </cell>
          <cell r="J151" t="str">
            <v>Eps</v>
          </cell>
          <cell r="K151" t="str">
            <v>Eps</v>
          </cell>
          <cell r="L151" t="str">
            <v>Eps</v>
          </cell>
          <cell r="M151" t="str">
            <v>Eps</v>
          </cell>
          <cell r="N151" t="str">
            <v>Eps</v>
          </cell>
          <cell r="O151" t="str">
            <v>Eps</v>
          </cell>
          <cell r="P151" t="str">
            <v>Eps</v>
          </cell>
          <cell r="Q151" t="str">
            <v>Eps</v>
          </cell>
          <cell r="R151" t="str">
            <v>Eps</v>
          </cell>
          <cell r="S151" t="str">
            <v>Eps</v>
          </cell>
          <cell r="T151" t="str">
            <v>Eps</v>
          </cell>
          <cell r="U151" t="str">
            <v>Eps</v>
          </cell>
        </row>
        <row r="152">
          <cell r="E152" t="str">
            <v>Eps</v>
          </cell>
          <cell r="F152" t="str">
            <v>Eps</v>
          </cell>
          <cell r="G152" t="str">
            <v>Eps</v>
          </cell>
          <cell r="H152" t="str">
            <v>Eps</v>
          </cell>
          <cell r="I152" t="str">
            <v>Eps</v>
          </cell>
          <cell r="J152" t="str">
            <v>Eps</v>
          </cell>
          <cell r="K152" t="str">
            <v>Eps</v>
          </cell>
          <cell r="L152" t="str">
            <v>Eps</v>
          </cell>
          <cell r="M152" t="str">
            <v>Eps</v>
          </cell>
          <cell r="N152" t="str">
            <v>Eps</v>
          </cell>
          <cell r="O152" t="str">
            <v>Eps</v>
          </cell>
          <cell r="P152" t="str">
            <v>Eps</v>
          </cell>
          <cell r="Q152" t="str">
            <v>Eps</v>
          </cell>
          <cell r="R152" t="str">
            <v>Eps</v>
          </cell>
          <cell r="S152" t="str">
            <v>Eps</v>
          </cell>
          <cell r="T152" t="str">
            <v>Eps</v>
          </cell>
          <cell r="U152" t="str">
            <v>Eps</v>
          </cell>
        </row>
        <row r="153">
          <cell r="E153" t="str">
            <v>Eps</v>
          </cell>
          <cell r="F153" t="str">
            <v>Eps</v>
          </cell>
          <cell r="G153" t="str">
            <v>Eps</v>
          </cell>
          <cell r="H153" t="str">
            <v>Eps</v>
          </cell>
          <cell r="I153" t="str">
            <v>Eps</v>
          </cell>
          <cell r="J153" t="str">
            <v>Eps</v>
          </cell>
          <cell r="K153" t="str">
            <v>Eps</v>
          </cell>
          <cell r="L153" t="str">
            <v>Eps</v>
          </cell>
          <cell r="M153" t="str">
            <v>Eps</v>
          </cell>
          <cell r="N153" t="str">
            <v>Eps</v>
          </cell>
          <cell r="O153" t="str">
            <v>Eps</v>
          </cell>
          <cell r="P153" t="str">
            <v>Eps</v>
          </cell>
          <cell r="Q153" t="str">
            <v>Eps</v>
          </cell>
          <cell r="R153" t="str">
            <v>Eps</v>
          </cell>
          <cell r="S153" t="str">
            <v>Eps</v>
          </cell>
          <cell r="T153" t="str">
            <v>Eps</v>
          </cell>
          <cell r="U153" t="str">
            <v>Eps</v>
          </cell>
        </row>
        <row r="154">
          <cell r="E154" t="str">
            <v>Eps</v>
          </cell>
          <cell r="F154" t="str">
            <v>Eps</v>
          </cell>
          <cell r="G154" t="str">
            <v>Eps</v>
          </cell>
          <cell r="H154" t="str">
            <v>Eps</v>
          </cell>
          <cell r="I154" t="str">
            <v>Eps</v>
          </cell>
          <cell r="J154" t="str">
            <v>Eps</v>
          </cell>
          <cell r="K154" t="str">
            <v>Eps</v>
          </cell>
          <cell r="L154" t="str">
            <v>Eps</v>
          </cell>
          <cell r="M154" t="str">
            <v>Eps</v>
          </cell>
          <cell r="N154" t="str">
            <v>Eps</v>
          </cell>
          <cell r="O154" t="str">
            <v>Eps</v>
          </cell>
          <cell r="P154" t="str">
            <v>Eps</v>
          </cell>
          <cell r="Q154" t="str">
            <v>Eps</v>
          </cell>
          <cell r="R154" t="str">
            <v>Eps</v>
          </cell>
          <cell r="S154" t="str">
            <v>Eps</v>
          </cell>
          <cell r="T154" t="str">
            <v>Eps</v>
          </cell>
          <cell r="U154" t="str">
            <v>Eps</v>
          </cell>
        </row>
        <row r="155">
          <cell r="E155" t="str">
            <v>Eps</v>
          </cell>
          <cell r="F155" t="str">
            <v>Eps</v>
          </cell>
          <cell r="G155" t="str">
            <v>Eps</v>
          </cell>
          <cell r="H155" t="str">
            <v>Eps</v>
          </cell>
          <cell r="I155" t="str">
            <v>Eps</v>
          </cell>
          <cell r="J155" t="str">
            <v>Eps</v>
          </cell>
          <cell r="K155" t="str">
            <v>Eps</v>
          </cell>
          <cell r="L155" t="str">
            <v>Eps</v>
          </cell>
          <cell r="M155" t="str">
            <v>Eps</v>
          </cell>
          <cell r="N155" t="str">
            <v>Eps</v>
          </cell>
          <cell r="O155" t="str">
            <v>Eps</v>
          </cell>
          <cell r="P155" t="str">
            <v>Eps</v>
          </cell>
          <cell r="Q155" t="str">
            <v>Eps</v>
          </cell>
          <cell r="R155" t="str">
            <v>Eps</v>
          </cell>
          <cell r="S155" t="str">
            <v>Eps</v>
          </cell>
          <cell r="T155" t="str">
            <v>Eps</v>
          </cell>
          <cell r="U155" t="str">
            <v>Eps</v>
          </cell>
        </row>
        <row r="156">
          <cell r="E156" t="str">
            <v>Eps</v>
          </cell>
          <cell r="F156" t="str">
            <v>Eps</v>
          </cell>
          <cell r="G156" t="str">
            <v>Eps</v>
          </cell>
          <cell r="H156" t="str">
            <v>Eps</v>
          </cell>
          <cell r="I156" t="str">
            <v>Eps</v>
          </cell>
          <cell r="J156" t="str">
            <v>Eps</v>
          </cell>
          <cell r="K156" t="str">
            <v>Eps</v>
          </cell>
          <cell r="L156" t="str">
            <v>Eps</v>
          </cell>
          <cell r="M156" t="str">
            <v>Eps</v>
          </cell>
          <cell r="N156" t="str">
            <v>Eps</v>
          </cell>
          <cell r="O156" t="str">
            <v>Eps</v>
          </cell>
          <cell r="P156" t="str">
            <v>Eps</v>
          </cell>
          <cell r="Q156" t="str">
            <v>Eps</v>
          </cell>
          <cell r="R156" t="str">
            <v>Eps</v>
          </cell>
          <cell r="S156" t="str">
            <v>Eps</v>
          </cell>
          <cell r="T156" t="str">
            <v>Eps</v>
          </cell>
          <cell r="U156" t="str">
            <v>Eps</v>
          </cell>
        </row>
        <row r="157">
          <cell r="E157" t="str">
            <v>Eps</v>
          </cell>
          <cell r="F157" t="str">
            <v>Eps</v>
          </cell>
          <cell r="G157" t="str">
            <v>Eps</v>
          </cell>
          <cell r="H157" t="str">
            <v>Eps</v>
          </cell>
          <cell r="I157" t="str">
            <v>Eps</v>
          </cell>
          <cell r="J157" t="str">
            <v>Eps</v>
          </cell>
          <cell r="K157" t="str">
            <v>Eps</v>
          </cell>
          <cell r="L157" t="str">
            <v>Eps</v>
          </cell>
          <cell r="M157" t="str">
            <v>Eps</v>
          </cell>
          <cell r="N157" t="str">
            <v>Eps</v>
          </cell>
          <cell r="O157" t="str">
            <v>Eps</v>
          </cell>
          <cell r="P157" t="str">
            <v>Eps</v>
          </cell>
          <cell r="Q157" t="str">
            <v>Eps</v>
          </cell>
          <cell r="R157" t="str">
            <v>Eps</v>
          </cell>
          <cell r="S157" t="str">
            <v>Eps</v>
          </cell>
          <cell r="T157" t="str">
            <v>Eps</v>
          </cell>
          <cell r="U157" t="str">
            <v>Eps</v>
          </cell>
        </row>
        <row r="158">
          <cell r="E158" t="str">
            <v>Eps</v>
          </cell>
          <cell r="F158" t="str">
            <v>Eps</v>
          </cell>
          <cell r="G158" t="str">
            <v>Eps</v>
          </cell>
          <cell r="H158" t="str">
            <v>Eps</v>
          </cell>
          <cell r="I158" t="str">
            <v>Eps</v>
          </cell>
          <cell r="J158" t="str">
            <v>Eps</v>
          </cell>
          <cell r="K158" t="str">
            <v>Eps</v>
          </cell>
          <cell r="L158" t="str">
            <v>Eps</v>
          </cell>
          <cell r="M158" t="str">
            <v>Eps</v>
          </cell>
          <cell r="N158" t="str">
            <v>Eps</v>
          </cell>
          <cell r="O158" t="str">
            <v>Eps</v>
          </cell>
          <cell r="P158" t="str">
            <v>Eps</v>
          </cell>
          <cell r="Q158" t="str">
            <v>Eps</v>
          </cell>
          <cell r="R158" t="str">
            <v>Eps</v>
          </cell>
          <cell r="S158" t="str">
            <v>Eps</v>
          </cell>
          <cell r="T158" t="str">
            <v>Eps</v>
          </cell>
          <cell r="U158" t="str">
            <v>Eps</v>
          </cell>
        </row>
        <row r="159">
          <cell r="E159" t="str">
            <v>Eps</v>
          </cell>
          <cell r="F159" t="str">
            <v>Eps</v>
          </cell>
          <cell r="G159" t="str">
            <v>Eps</v>
          </cell>
          <cell r="H159" t="str">
            <v>Eps</v>
          </cell>
          <cell r="I159" t="str">
            <v>Eps</v>
          </cell>
          <cell r="J159" t="str">
            <v>Eps</v>
          </cell>
          <cell r="K159" t="str">
            <v>Eps</v>
          </cell>
          <cell r="L159" t="str">
            <v>Eps</v>
          </cell>
          <cell r="M159" t="str">
            <v>Eps</v>
          </cell>
          <cell r="N159" t="str">
            <v>Eps</v>
          </cell>
          <cell r="O159" t="str">
            <v>Eps</v>
          </cell>
          <cell r="P159" t="str">
            <v>Eps</v>
          </cell>
          <cell r="Q159" t="str">
            <v>Eps</v>
          </cell>
          <cell r="R159" t="str">
            <v>Eps</v>
          </cell>
          <cell r="S159" t="str">
            <v>Eps</v>
          </cell>
          <cell r="T159" t="str">
            <v>Eps</v>
          </cell>
          <cell r="U159" t="str">
            <v>Eps</v>
          </cell>
        </row>
        <row r="160">
          <cell r="E160" t="str">
            <v>Eps</v>
          </cell>
          <cell r="F160" t="str">
            <v>Eps</v>
          </cell>
          <cell r="G160" t="str">
            <v>Eps</v>
          </cell>
          <cell r="H160" t="str">
            <v>Eps</v>
          </cell>
          <cell r="I160" t="str">
            <v>Eps</v>
          </cell>
          <cell r="J160" t="str">
            <v>Eps</v>
          </cell>
          <cell r="K160" t="str">
            <v>Eps</v>
          </cell>
          <cell r="L160" t="str">
            <v>Eps</v>
          </cell>
          <cell r="M160" t="str">
            <v>Eps</v>
          </cell>
          <cell r="N160" t="str">
            <v>Eps</v>
          </cell>
          <cell r="O160" t="str">
            <v>Eps</v>
          </cell>
          <cell r="P160" t="str">
            <v>Eps</v>
          </cell>
          <cell r="Q160" t="str">
            <v>Eps</v>
          </cell>
          <cell r="R160" t="str">
            <v>Eps</v>
          </cell>
          <cell r="S160" t="str">
            <v>Eps</v>
          </cell>
          <cell r="T160" t="str">
            <v>Eps</v>
          </cell>
          <cell r="U160" t="str">
            <v>Eps</v>
          </cell>
        </row>
        <row r="161">
          <cell r="E161" t="str">
            <v>Eps</v>
          </cell>
          <cell r="F161" t="str">
            <v>Eps</v>
          </cell>
          <cell r="G161" t="str">
            <v>Eps</v>
          </cell>
          <cell r="H161" t="str">
            <v>Eps</v>
          </cell>
          <cell r="I161" t="str">
            <v>Eps</v>
          </cell>
          <cell r="J161" t="str">
            <v>Eps</v>
          </cell>
          <cell r="K161" t="str">
            <v>Eps</v>
          </cell>
          <cell r="L161" t="str">
            <v>Eps</v>
          </cell>
          <cell r="M161" t="str">
            <v>Eps</v>
          </cell>
          <cell r="N161" t="str">
            <v>Eps</v>
          </cell>
          <cell r="O161" t="str">
            <v>Eps</v>
          </cell>
          <cell r="P161" t="str">
            <v>Eps</v>
          </cell>
          <cell r="Q161" t="str">
            <v>Eps</v>
          </cell>
          <cell r="R161" t="str">
            <v>Eps</v>
          </cell>
          <cell r="S161" t="str">
            <v>Eps</v>
          </cell>
          <cell r="T161" t="str">
            <v>Eps</v>
          </cell>
          <cell r="U161" t="str">
            <v>Eps</v>
          </cell>
        </row>
        <row r="162">
          <cell r="E162" t="str">
            <v>Eps</v>
          </cell>
          <cell r="F162" t="str">
            <v>Eps</v>
          </cell>
          <cell r="G162" t="str">
            <v>Eps</v>
          </cell>
          <cell r="H162" t="str">
            <v>Eps</v>
          </cell>
          <cell r="I162" t="str">
            <v>Eps</v>
          </cell>
          <cell r="J162" t="str">
            <v>Eps</v>
          </cell>
          <cell r="K162" t="str">
            <v>Eps</v>
          </cell>
          <cell r="L162" t="str">
            <v>Eps</v>
          </cell>
          <cell r="M162" t="str">
            <v>Eps</v>
          </cell>
          <cell r="N162" t="str">
            <v>Eps</v>
          </cell>
          <cell r="O162" t="str">
            <v>Eps</v>
          </cell>
          <cell r="P162" t="str">
            <v>Eps</v>
          </cell>
          <cell r="Q162" t="str">
            <v>Eps</v>
          </cell>
          <cell r="R162" t="str">
            <v>Eps</v>
          </cell>
          <cell r="S162" t="str">
            <v>Eps</v>
          </cell>
          <cell r="T162" t="str">
            <v>Eps</v>
          </cell>
          <cell r="U162" t="str">
            <v>Eps</v>
          </cell>
        </row>
        <row r="163">
          <cell r="E163" t="str">
            <v>Eps</v>
          </cell>
          <cell r="F163" t="str">
            <v>Eps</v>
          </cell>
          <cell r="G163" t="str">
            <v>Eps</v>
          </cell>
          <cell r="H163" t="str">
            <v>Eps</v>
          </cell>
          <cell r="I163" t="str">
            <v>Eps</v>
          </cell>
          <cell r="J163" t="str">
            <v>Eps</v>
          </cell>
          <cell r="K163" t="str">
            <v>Eps</v>
          </cell>
          <cell r="L163" t="str">
            <v>Eps</v>
          </cell>
          <cell r="M163" t="str">
            <v>Eps</v>
          </cell>
          <cell r="N163" t="str">
            <v>Eps</v>
          </cell>
          <cell r="O163" t="str">
            <v>Eps</v>
          </cell>
          <cell r="P163" t="str">
            <v>Eps</v>
          </cell>
          <cell r="Q163" t="str">
            <v>Eps</v>
          </cell>
          <cell r="R163" t="str">
            <v>Eps</v>
          </cell>
          <cell r="S163" t="str">
            <v>Eps</v>
          </cell>
          <cell r="T163" t="str">
            <v>Eps</v>
          </cell>
          <cell r="U163" t="str">
            <v>Eps</v>
          </cell>
        </row>
        <row r="164">
          <cell r="E164" t="str">
            <v>Eps</v>
          </cell>
          <cell r="F164" t="str">
            <v>Eps</v>
          </cell>
          <cell r="G164" t="str">
            <v>Eps</v>
          </cell>
          <cell r="H164" t="str">
            <v>Eps</v>
          </cell>
          <cell r="I164" t="str">
            <v>Eps</v>
          </cell>
          <cell r="J164" t="str">
            <v>Eps</v>
          </cell>
          <cell r="K164" t="str">
            <v>Eps</v>
          </cell>
          <cell r="L164" t="str">
            <v>Eps</v>
          </cell>
          <cell r="M164" t="str">
            <v>Eps</v>
          </cell>
          <cell r="N164" t="str">
            <v>Eps</v>
          </cell>
          <cell r="O164" t="str">
            <v>Eps</v>
          </cell>
          <cell r="P164" t="str">
            <v>Eps</v>
          </cell>
          <cell r="Q164" t="str">
            <v>Eps</v>
          </cell>
          <cell r="R164" t="str">
            <v>Eps</v>
          </cell>
          <cell r="S164" t="str">
            <v>Eps</v>
          </cell>
          <cell r="T164" t="str">
            <v>Eps</v>
          </cell>
          <cell r="U164" t="str">
            <v>Eps</v>
          </cell>
        </row>
        <row r="165">
          <cell r="E165" t="str">
            <v>Eps</v>
          </cell>
          <cell r="F165" t="str">
            <v>Eps</v>
          </cell>
          <cell r="G165" t="str">
            <v>Eps</v>
          </cell>
          <cell r="H165" t="str">
            <v>Eps</v>
          </cell>
          <cell r="I165" t="str">
            <v>Eps</v>
          </cell>
          <cell r="J165" t="str">
            <v>Eps</v>
          </cell>
          <cell r="K165" t="str">
            <v>Eps</v>
          </cell>
          <cell r="L165" t="str">
            <v>Eps</v>
          </cell>
          <cell r="M165" t="str">
            <v>Eps</v>
          </cell>
          <cell r="N165" t="str">
            <v>Eps</v>
          </cell>
          <cell r="O165" t="str">
            <v>Eps</v>
          </cell>
          <cell r="P165" t="str">
            <v>Eps</v>
          </cell>
          <cell r="Q165" t="str">
            <v>Eps</v>
          </cell>
          <cell r="R165" t="str">
            <v>Eps</v>
          </cell>
          <cell r="S165" t="str">
            <v>Eps</v>
          </cell>
          <cell r="T165" t="str">
            <v>Eps</v>
          </cell>
          <cell r="U165" t="str">
            <v>Eps</v>
          </cell>
        </row>
        <row r="166">
          <cell r="E166" t="str">
            <v>Eps</v>
          </cell>
          <cell r="F166" t="str">
            <v>Eps</v>
          </cell>
          <cell r="G166" t="str">
            <v>Eps</v>
          </cell>
          <cell r="H166" t="str">
            <v>Eps</v>
          </cell>
          <cell r="I166" t="str">
            <v>Eps</v>
          </cell>
          <cell r="J166" t="str">
            <v>Eps</v>
          </cell>
          <cell r="K166" t="str">
            <v>Eps</v>
          </cell>
          <cell r="L166" t="str">
            <v>Eps</v>
          </cell>
          <cell r="M166" t="str">
            <v>Eps</v>
          </cell>
          <cell r="N166" t="str">
            <v>Eps</v>
          </cell>
          <cell r="O166" t="str">
            <v>Eps</v>
          </cell>
          <cell r="P166" t="str">
            <v>Eps</v>
          </cell>
          <cell r="Q166" t="str">
            <v>Eps</v>
          </cell>
          <cell r="R166" t="str">
            <v>Eps</v>
          </cell>
          <cell r="S166" t="str">
            <v>Eps</v>
          </cell>
          <cell r="T166" t="str">
            <v>Eps</v>
          </cell>
          <cell r="U166" t="str">
            <v>Eps</v>
          </cell>
        </row>
        <row r="167">
          <cell r="E167" t="str">
            <v>Eps</v>
          </cell>
          <cell r="F167" t="str">
            <v>Eps</v>
          </cell>
          <cell r="G167" t="str">
            <v>Eps</v>
          </cell>
          <cell r="H167" t="str">
            <v>Eps</v>
          </cell>
          <cell r="I167" t="str">
            <v>Eps</v>
          </cell>
          <cell r="J167" t="str">
            <v>Eps</v>
          </cell>
          <cell r="K167" t="str">
            <v>Eps</v>
          </cell>
          <cell r="L167" t="str">
            <v>Eps</v>
          </cell>
          <cell r="M167" t="str">
            <v>Eps</v>
          </cell>
          <cell r="N167" t="str">
            <v>Eps</v>
          </cell>
          <cell r="O167" t="str">
            <v>Eps</v>
          </cell>
          <cell r="P167" t="str">
            <v>Eps</v>
          </cell>
          <cell r="Q167" t="str">
            <v>Eps</v>
          </cell>
          <cell r="R167" t="str">
            <v>Eps</v>
          </cell>
          <cell r="S167" t="str">
            <v>Eps</v>
          </cell>
          <cell r="T167" t="str">
            <v>Eps</v>
          </cell>
          <cell r="U167" t="str">
            <v>Eps</v>
          </cell>
        </row>
        <row r="168">
          <cell r="E168" t="str">
            <v>Eps</v>
          </cell>
          <cell r="F168" t="str">
            <v>Eps</v>
          </cell>
          <cell r="G168" t="str">
            <v>Eps</v>
          </cell>
          <cell r="H168" t="str">
            <v>Eps</v>
          </cell>
          <cell r="I168" t="str">
            <v>Eps</v>
          </cell>
          <cell r="J168" t="str">
            <v>Eps</v>
          </cell>
          <cell r="K168" t="str">
            <v>Eps</v>
          </cell>
          <cell r="L168" t="str">
            <v>Eps</v>
          </cell>
          <cell r="M168" t="str">
            <v>Eps</v>
          </cell>
          <cell r="N168" t="str">
            <v>Eps</v>
          </cell>
          <cell r="O168" t="str">
            <v>Eps</v>
          </cell>
          <cell r="P168" t="str">
            <v>Eps</v>
          </cell>
          <cell r="Q168" t="str">
            <v>Eps</v>
          </cell>
          <cell r="R168" t="str">
            <v>Eps</v>
          </cell>
          <cell r="S168" t="str">
            <v>Eps</v>
          </cell>
          <cell r="T168" t="str">
            <v>Eps</v>
          </cell>
          <cell r="U168" t="str">
            <v>Eps</v>
          </cell>
        </row>
        <row r="169">
          <cell r="E169" t="str">
            <v>Eps</v>
          </cell>
          <cell r="F169" t="str">
            <v>Eps</v>
          </cell>
          <cell r="G169" t="str">
            <v>Eps</v>
          </cell>
          <cell r="H169" t="str">
            <v>Eps</v>
          </cell>
          <cell r="I169" t="str">
            <v>Eps</v>
          </cell>
          <cell r="J169" t="str">
            <v>Eps</v>
          </cell>
          <cell r="K169" t="str">
            <v>Eps</v>
          </cell>
          <cell r="L169" t="str">
            <v>Eps</v>
          </cell>
          <cell r="M169" t="str">
            <v>Eps</v>
          </cell>
          <cell r="N169" t="str">
            <v>Eps</v>
          </cell>
          <cell r="O169" t="str">
            <v>Eps</v>
          </cell>
          <cell r="P169" t="str">
            <v>Eps</v>
          </cell>
          <cell r="Q169" t="str">
            <v>Eps</v>
          </cell>
          <cell r="R169" t="str">
            <v>Eps</v>
          </cell>
          <cell r="S169" t="str">
            <v>Eps</v>
          </cell>
          <cell r="T169" t="str">
            <v>Eps</v>
          </cell>
          <cell r="U169" t="str">
            <v>Eps</v>
          </cell>
        </row>
        <row r="170">
          <cell r="E170" t="str">
            <v>Eps</v>
          </cell>
          <cell r="F170" t="str">
            <v>Eps</v>
          </cell>
          <cell r="G170" t="str">
            <v>Eps</v>
          </cell>
          <cell r="H170" t="str">
            <v>Eps</v>
          </cell>
          <cell r="I170" t="str">
            <v>Eps</v>
          </cell>
          <cell r="J170" t="str">
            <v>Eps</v>
          </cell>
          <cell r="K170" t="str">
            <v>Eps</v>
          </cell>
          <cell r="L170" t="str">
            <v>Eps</v>
          </cell>
          <cell r="M170" t="str">
            <v>Eps</v>
          </cell>
          <cell r="N170" t="str">
            <v>Eps</v>
          </cell>
          <cell r="O170" t="str">
            <v>Eps</v>
          </cell>
          <cell r="P170" t="str">
            <v>Eps</v>
          </cell>
          <cell r="Q170" t="str">
            <v>Eps</v>
          </cell>
          <cell r="R170" t="str">
            <v>Eps</v>
          </cell>
          <cell r="S170" t="str">
            <v>Eps</v>
          </cell>
          <cell r="T170" t="str">
            <v>Eps</v>
          </cell>
          <cell r="U170" t="str">
            <v>Eps</v>
          </cell>
        </row>
        <row r="171">
          <cell r="E171" t="str">
            <v>Eps</v>
          </cell>
          <cell r="F171" t="str">
            <v>Eps</v>
          </cell>
          <cell r="G171" t="str">
            <v>Eps</v>
          </cell>
          <cell r="H171" t="str">
            <v>Eps</v>
          </cell>
          <cell r="I171" t="str">
            <v>Eps</v>
          </cell>
          <cell r="J171" t="str">
            <v>Eps</v>
          </cell>
          <cell r="K171" t="str">
            <v>Eps</v>
          </cell>
          <cell r="L171" t="str">
            <v>Eps</v>
          </cell>
          <cell r="M171" t="str">
            <v>Eps</v>
          </cell>
          <cell r="N171" t="str">
            <v>Eps</v>
          </cell>
          <cell r="O171" t="str">
            <v>Eps</v>
          </cell>
          <cell r="P171" t="str">
            <v>Eps</v>
          </cell>
          <cell r="Q171" t="str">
            <v>Eps</v>
          </cell>
          <cell r="R171" t="str">
            <v>Eps</v>
          </cell>
          <cell r="S171" t="str">
            <v>Eps</v>
          </cell>
          <cell r="T171" t="str">
            <v>Eps</v>
          </cell>
          <cell r="U171" t="str">
            <v>Eps</v>
          </cell>
        </row>
        <row r="172">
          <cell r="E172" t="str">
            <v>Eps</v>
          </cell>
          <cell r="F172" t="str">
            <v>Eps</v>
          </cell>
          <cell r="G172" t="str">
            <v>Eps</v>
          </cell>
          <cell r="H172" t="str">
            <v>Eps</v>
          </cell>
          <cell r="I172" t="str">
            <v>Eps</v>
          </cell>
          <cell r="J172" t="str">
            <v>Eps</v>
          </cell>
          <cell r="K172" t="str">
            <v>Eps</v>
          </cell>
          <cell r="L172" t="str">
            <v>Eps</v>
          </cell>
          <cell r="M172" t="str">
            <v>Eps</v>
          </cell>
          <cell r="N172" t="str">
            <v>Eps</v>
          </cell>
          <cell r="O172" t="str">
            <v>Eps</v>
          </cell>
          <cell r="P172" t="str">
            <v>Eps</v>
          </cell>
          <cell r="Q172" t="str">
            <v>Eps</v>
          </cell>
          <cell r="R172" t="str">
            <v>Eps</v>
          </cell>
          <cell r="S172" t="str">
            <v>Eps</v>
          </cell>
          <cell r="T172" t="str">
            <v>Eps</v>
          </cell>
          <cell r="U172" t="str">
            <v>Eps</v>
          </cell>
        </row>
        <row r="173">
          <cell r="E173" t="str">
            <v>Eps</v>
          </cell>
          <cell r="F173" t="str">
            <v>Eps</v>
          </cell>
          <cell r="G173" t="str">
            <v>Eps</v>
          </cell>
          <cell r="H173" t="str">
            <v>Eps</v>
          </cell>
          <cell r="I173" t="str">
            <v>Eps</v>
          </cell>
          <cell r="J173" t="str">
            <v>Eps</v>
          </cell>
          <cell r="K173" t="str">
            <v>Eps</v>
          </cell>
          <cell r="L173" t="str">
            <v>Eps</v>
          </cell>
          <cell r="M173" t="str">
            <v>Eps</v>
          </cell>
          <cell r="N173" t="str">
            <v>Eps</v>
          </cell>
          <cell r="O173" t="str">
            <v>Eps</v>
          </cell>
          <cell r="P173" t="str">
            <v>Eps</v>
          </cell>
          <cell r="Q173" t="str">
            <v>Eps</v>
          </cell>
          <cell r="R173" t="str">
            <v>Eps</v>
          </cell>
          <cell r="S173" t="str">
            <v>Eps</v>
          </cell>
          <cell r="T173" t="str">
            <v>Eps</v>
          </cell>
          <cell r="U173" t="str">
            <v>Eps</v>
          </cell>
        </row>
        <row r="174">
          <cell r="E174" t="str">
            <v>Eps</v>
          </cell>
          <cell r="F174" t="str">
            <v>Eps</v>
          </cell>
          <cell r="G174" t="str">
            <v>Eps</v>
          </cell>
          <cell r="H174" t="str">
            <v>Eps</v>
          </cell>
          <cell r="I174" t="str">
            <v>Eps</v>
          </cell>
          <cell r="J174" t="str">
            <v>Eps</v>
          </cell>
          <cell r="K174" t="str">
            <v>Eps</v>
          </cell>
          <cell r="L174" t="str">
            <v>Eps</v>
          </cell>
          <cell r="M174" t="str">
            <v>Eps</v>
          </cell>
          <cell r="N174" t="str">
            <v>Eps</v>
          </cell>
          <cell r="O174" t="str">
            <v>Eps</v>
          </cell>
          <cell r="P174" t="str">
            <v>Eps</v>
          </cell>
          <cell r="Q174" t="str">
            <v>Eps</v>
          </cell>
          <cell r="R174" t="str">
            <v>Eps</v>
          </cell>
          <cell r="S174" t="str">
            <v>Eps</v>
          </cell>
          <cell r="T174" t="str">
            <v>Eps</v>
          </cell>
          <cell r="U174" t="str">
            <v>Eps</v>
          </cell>
        </row>
        <row r="175">
          <cell r="E175" t="str">
            <v>Eps</v>
          </cell>
          <cell r="F175" t="str">
            <v>Eps</v>
          </cell>
          <cell r="G175" t="str">
            <v>Eps</v>
          </cell>
          <cell r="H175" t="str">
            <v>Eps</v>
          </cell>
          <cell r="I175" t="str">
            <v>Eps</v>
          </cell>
          <cell r="J175" t="str">
            <v>Eps</v>
          </cell>
          <cell r="K175" t="str">
            <v>Eps</v>
          </cell>
          <cell r="L175" t="str">
            <v>Eps</v>
          </cell>
          <cell r="M175" t="str">
            <v>Eps</v>
          </cell>
          <cell r="N175" t="str">
            <v>Eps</v>
          </cell>
          <cell r="O175" t="str">
            <v>Eps</v>
          </cell>
          <cell r="P175" t="str">
            <v>Eps</v>
          </cell>
          <cell r="Q175" t="str">
            <v>Eps</v>
          </cell>
          <cell r="R175" t="str">
            <v>Eps</v>
          </cell>
          <cell r="S175" t="str">
            <v>Eps</v>
          </cell>
          <cell r="T175" t="str">
            <v>Eps</v>
          </cell>
          <cell r="U175" t="str">
            <v>Eps</v>
          </cell>
        </row>
        <row r="176">
          <cell r="E176" t="str">
            <v>Eps</v>
          </cell>
          <cell r="F176" t="str">
            <v>Eps</v>
          </cell>
          <cell r="G176" t="str">
            <v>Eps</v>
          </cell>
          <cell r="H176" t="str">
            <v>Eps</v>
          </cell>
          <cell r="I176" t="str">
            <v>Eps</v>
          </cell>
          <cell r="J176" t="str">
            <v>Eps</v>
          </cell>
          <cell r="K176" t="str">
            <v>Eps</v>
          </cell>
          <cell r="L176" t="str">
            <v>Eps</v>
          </cell>
          <cell r="M176" t="str">
            <v>Eps</v>
          </cell>
          <cell r="N176" t="str">
            <v>Eps</v>
          </cell>
          <cell r="O176" t="str">
            <v>Eps</v>
          </cell>
          <cell r="P176" t="str">
            <v>Eps</v>
          </cell>
          <cell r="Q176" t="str">
            <v>Eps</v>
          </cell>
          <cell r="R176" t="str">
            <v>Eps</v>
          </cell>
          <cell r="S176" t="str">
            <v>Eps</v>
          </cell>
          <cell r="T176" t="str">
            <v>Eps</v>
          </cell>
          <cell r="U176" t="str">
            <v>Eps</v>
          </cell>
        </row>
        <row r="177">
          <cell r="E177" t="str">
            <v>Eps</v>
          </cell>
          <cell r="F177" t="str">
            <v>Eps</v>
          </cell>
          <cell r="G177" t="str">
            <v>Eps</v>
          </cell>
          <cell r="H177" t="str">
            <v>Eps</v>
          </cell>
          <cell r="I177" t="str">
            <v>Eps</v>
          </cell>
          <cell r="J177" t="str">
            <v>Eps</v>
          </cell>
          <cell r="K177" t="str">
            <v>Eps</v>
          </cell>
          <cell r="L177" t="str">
            <v>Eps</v>
          </cell>
          <cell r="M177" t="str">
            <v>Eps</v>
          </cell>
          <cell r="N177" t="str">
            <v>Eps</v>
          </cell>
          <cell r="O177" t="str">
            <v>Eps</v>
          </cell>
          <cell r="P177" t="str">
            <v>Eps</v>
          </cell>
          <cell r="Q177" t="str">
            <v>Eps</v>
          </cell>
          <cell r="R177" t="str">
            <v>Eps</v>
          </cell>
          <cell r="S177" t="str">
            <v>Eps</v>
          </cell>
          <cell r="T177" t="str">
            <v>Eps</v>
          </cell>
          <cell r="U177" t="str">
            <v>Eps</v>
          </cell>
        </row>
        <row r="178">
          <cell r="E178" t="str">
            <v>Eps</v>
          </cell>
          <cell r="F178" t="str">
            <v>Eps</v>
          </cell>
          <cell r="G178" t="str">
            <v>Eps</v>
          </cell>
          <cell r="H178" t="str">
            <v>Eps</v>
          </cell>
          <cell r="I178" t="str">
            <v>Eps</v>
          </cell>
          <cell r="J178" t="str">
            <v>Eps</v>
          </cell>
          <cell r="K178" t="str">
            <v>Eps</v>
          </cell>
          <cell r="L178" t="str">
            <v>Eps</v>
          </cell>
          <cell r="M178" t="str">
            <v>Eps</v>
          </cell>
          <cell r="N178" t="str">
            <v>Eps</v>
          </cell>
          <cell r="O178" t="str">
            <v>Eps</v>
          </cell>
          <cell r="P178" t="str">
            <v>Eps</v>
          </cell>
          <cell r="Q178" t="str">
            <v>Eps</v>
          </cell>
          <cell r="R178" t="str">
            <v>Eps</v>
          </cell>
          <cell r="S178" t="str">
            <v>Eps</v>
          </cell>
          <cell r="T178" t="str">
            <v>Eps</v>
          </cell>
          <cell r="U178" t="str">
            <v>Eps</v>
          </cell>
        </row>
        <row r="179">
          <cell r="E179" t="str">
            <v>Eps</v>
          </cell>
          <cell r="F179" t="str">
            <v>Eps</v>
          </cell>
          <cell r="G179" t="str">
            <v>Eps</v>
          </cell>
          <cell r="H179" t="str">
            <v>Eps</v>
          </cell>
          <cell r="I179" t="str">
            <v>Eps</v>
          </cell>
          <cell r="J179" t="str">
            <v>Eps</v>
          </cell>
          <cell r="K179" t="str">
            <v>Eps</v>
          </cell>
          <cell r="L179" t="str">
            <v>Eps</v>
          </cell>
          <cell r="M179" t="str">
            <v>Eps</v>
          </cell>
          <cell r="N179" t="str">
            <v>Eps</v>
          </cell>
          <cell r="O179" t="str">
            <v>Eps</v>
          </cell>
          <cell r="P179" t="str">
            <v>Eps</v>
          </cell>
          <cell r="Q179" t="str">
            <v>Eps</v>
          </cell>
          <cell r="R179" t="str">
            <v>Eps</v>
          </cell>
          <cell r="S179" t="str">
            <v>Eps</v>
          </cell>
          <cell r="T179" t="str">
            <v>Eps</v>
          </cell>
          <cell r="U179" t="str">
            <v>Eps</v>
          </cell>
        </row>
        <row r="180">
          <cell r="E180" t="str">
            <v>Eps</v>
          </cell>
          <cell r="F180" t="str">
            <v>Eps</v>
          </cell>
          <cell r="G180" t="str">
            <v>Eps</v>
          </cell>
          <cell r="H180" t="str">
            <v>Eps</v>
          </cell>
          <cell r="I180" t="str">
            <v>Eps</v>
          </cell>
          <cell r="J180" t="str">
            <v>Eps</v>
          </cell>
          <cell r="K180" t="str">
            <v>Eps</v>
          </cell>
          <cell r="L180" t="str">
            <v>Eps</v>
          </cell>
          <cell r="M180" t="str">
            <v>Eps</v>
          </cell>
          <cell r="N180" t="str">
            <v>Eps</v>
          </cell>
          <cell r="O180" t="str">
            <v>Eps</v>
          </cell>
          <cell r="P180" t="str">
            <v>Eps</v>
          </cell>
          <cell r="Q180" t="str">
            <v>Eps</v>
          </cell>
          <cell r="R180" t="str">
            <v>Eps</v>
          </cell>
          <cell r="S180" t="str">
            <v>Eps</v>
          </cell>
          <cell r="T180" t="str">
            <v>Eps</v>
          </cell>
          <cell r="U180" t="str">
            <v>Eps</v>
          </cell>
        </row>
        <row r="181">
          <cell r="E181" t="str">
            <v>Eps</v>
          </cell>
          <cell r="F181" t="str">
            <v>Eps</v>
          </cell>
          <cell r="G181" t="str">
            <v>Eps</v>
          </cell>
          <cell r="H181" t="str">
            <v>Eps</v>
          </cell>
          <cell r="I181" t="str">
            <v>Eps</v>
          </cell>
          <cell r="J181" t="str">
            <v>Eps</v>
          </cell>
          <cell r="K181" t="str">
            <v>Eps</v>
          </cell>
          <cell r="L181" t="str">
            <v>Eps</v>
          </cell>
          <cell r="M181" t="str">
            <v>Eps</v>
          </cell>
          <cell r="N181" t="str">
            <v>Eps</v>
          </cell>
          <cell r="O181" t="str">
            <v>Eps</v>
          </cell>
          <cell r="P181" t="str">
            <v>Eps</v>
          </cell>
          <cell r="Q181" t="str">
            <v>Eps</v>
          </cell>
          <cell r="R181" t="str">
            <v>Eps</v>
          </cell>
          <cell r="S181" t="str">
            <v>Eps</v>
          </cell>
          <cell r="T181" t="str">
            <v>Eps</v>
          </cell>
          <cell r="U181" t="str">
            <v>Eps</v>
          </cell>
        </row>
        <row r="182">
          <cell r="E182" t="str">
            <v>Eps</v>
          </cell>
          <cell r="F182" t="str">
            <v>Eps</v>
          </cell>
          <cell r="G182" t="str">
            <v>Eps</v>
          </cell>
          <cell r="H182" t="str">
            <v>Eps</v>
          </cell>
          <cell r="I182" t="str">
            <v>Eps</v>
          </cell>
          <cell r="J182" t="str">
            <v>Eps</v>
          </cell>
          <cell r="K182" t="str">
            <v>Eps</v>
          </cell>
          <cell r="L182" t="str">
            <v>Eps</v>
          </cell>
          <cell r="M182" t="str">
            <v>Eps</v>
          </cell>
          <cell r="N182" t="str">
            <v>Eps</v>
          </cell>
          <cell r="O182" t="str">
            <v>Eps</v>
          </cell>
          <cell r="P182" t="str">
            <v>Eps</v>
          </cell>
          <cell r="Q182" t="str">
            <v>Eps</v>
          </cell>
          <cell r="R182" t="str">
            <v>Eps</v>
          </cell>
          <cell r="S182" t="str">
            <v>Eps</v>
          </cell>
          <cell r="T182" t="str">
            <v>Eps</v>
          </cell>
          <cell r="U182" t="str">
            <v>Eps</v>
          </cell>
        </row>
        <row r="183">
          <cell r="E183" t="str">
            <v>Eps</v>
          </cell>
          <cell r="F183" t="str">
            <v>Eps</v>
          </cell>
          <cell r="G183" t="str">
            <v>Eps</v>
          </cell>
          <cell r="H183" t="str">
            <v>Eps</v>
          </cell>
          <cell r="I183" t="str">
            <v>Eps</v>
          </cell>
          <cell r="J183" t="str">
            <v>Eps</v>
          </cell>
          <cell r="K183" t="str">
            <v>Eps</v>
          </cell>
          <cell r="L183" t="str">
            <v>Eps</v>
          </cell>
          <cell r="M183" t="str">
            <v>Eps</v>
          </cell>
          <cell r="N183" t="str">
            <v>Eps</v>
          </cell>
          <cell r="O183" t="str">
            <v>Eps</v>
          </cell>
          <cell r="P183" t="str">
            <v>Eps</v>
          </cell>
          <cell r="Q183" t="str">
            <v>Eps</v>
          </cell>
          <cell r="R183" t="str">
            <v>Eps</v>
          </cell>
          <cell r="S183" t="str">
            <v>Eps</v>
          </cell>
          <cell r="T183" t="str">
            <v>Eps</v>
          </cell>
          <cell r="U183" t="str">
            <v>Eps</v>
          </cell>
        </row>
        <row r="184">
          <cell r="E184" t="str">
            <v>Eps</v>
          </cell>
          <cell r="F184" t="str">
            <v>Eps</v>
          </cell>
          <cell r="G184" t="str">
            <v>Eps</v>
          </cell>
          <cell r="H184" t="str">
            <v>Eps</v>
          </cell>
          <cell r="I184" t="str">
            <v>Eps</v>
          </cell>
          <cell r="J184" t="str">
            <v>Eps</v>
          </cell>
          <cell r="K184" t="str">
            <v>Eps</v>
          </cell>
          <cell r="L184" t="str">
            <v>Eps</v>
          </cell>
          <cell r="M184" t="str">
            <v>Eps</v>
          </cell>
          <cell r="N184" t="str">
            <v>Eps</v>
          </cell>
          <cell r="O184" t="str">
            <v>Eps</v>
          </cell>
          <cell r="P184" t="str">
            <v>Eps</v>
          </cell>
          <cell r="Q184" t="str">
            <v>Eps</v>
          </cell>
          <cell r="R184" t="str">
            <v>Eps</v>
          </cell>
          <cell r="S184" t="str">
            <v>Eps</v>
          </cell>
          <cell r="T184" t="str">
            <v>Eps</v>
          </cell>
          <cell r="U184" t="str">
            <v>Eps</v>
          </cell>
        </row>
        <row r="185">
          <cell r="E185" t="str">
            <v>Eps</v>
          </cell>
          <cell r="F185" t="str">
            <v>Eps</v>
          </cell>
          <cell r="G185" t="str">
            <v>Eps</v>
          </cell>
          <cell r="H185" t="str">
            <v>Eps</v>
          </cell>
          <cell r="I185" t="str">
            <v>Eps</v>
          </cell>
          <cell r="J185" t="str">
            <v>Eps</v>
          </cell>
          <cell r="K185" t="str">
            <v>Eps</v>
          </cell>
          <cell r="L185" t="str">
            <v>Eps</v>
          </cell>
          <cell r="M185" t="str">
            <v>Eps</v>
          </cell>
          <cell r="N185" t="str">
            <v>Eps</v>
          </cell>
          <cell r="O185" t="str">
            <v>Eps</v>
          </cell>
          <cell r="P185" t="str">
            <v>Eps</v>
          </cell>
          <cell r="Q185" t="str">
            <v>Eps</v>
          </cell>
          <cell r="R185" t="str">
            <v>Eps</v>
          </cell>
          <cell r="S185" t="str">
            <v>Eps</v>
          </cell>
          <cell r="T185" t="str">
            <v>Eps</v>
          </cell>
          <cell r="U185" t="str">
            <v>Eps</v>
          </cell>
        </row>
        <row r="186">
          <cell r="E186" t="str">
            <v>Eps</v>
          </cell>
          <cell r="F186" t="str">
            <v>Eps</v>
          </cell>
          <cell r="G186" t="str">
            <v>Eps</v>
          </cell>
          <cell r="H186" t="str">
            <v>Eps</v>
          </cell>
          <cell r="I186" t="str">
            <v>Eps</v>
          </cell>
          <cell r="J186" t="str">
            <v>Eps</v>
          </cell>
          <cell r="K186" t="str">
            <v>Eps</v>
          </cell>
          <cell r="L186" t="str">
            <v>Eps</v>
          </cell>
          <cell r="M186" t="str">
            <v>Eps</v>
          </cell>
          <cell r="N186" t="str">
            <v>Eps</v>
          </cell>
          <cell r="O186" t="str">
            <v>Eps</v>
          </cell>
          <cell r="P186" t="str">
            <v>Eps</v>
          </cell>
          <cell r="Q186" t="str">
            <v>Eps</v>
          </cell>
          <cell r="R186" t="str">
            <v>Eps</v>
          </cell>
          <cell r="S186" t="str">
            <v>Eps</v>
          </cell>
          <cell r="T186" t="str">
            <v>Eps</v>
          </cell>
          <cell r="U186" t="str">
            <v>Eps</v>
          </cell>
        </row>
        <row r="187">
          <cell r="E187" t="str">
            <v>Eps</v>
          </cell>
          <cell r="F187" t="str">
            <v>Eps</v>
          </cell>
          <cell r="G187" t="str">
            <v>Eps</v>
          </cell>
          <cell r="H187" t="str">
            <v>Eps</v>
          </cell>
          <cell r="I187" t="str">
            <v>Eps</v>
          </cell>
          <cell r="J187" t="str">
            <v>Eps</v>
          </cell>
          <cell r="K187" t="str">
            <v>Eps</v>
          </cell>
          <cell r="L187" t="str">
            <v>Eps</v>
          </cell>
          <cell r="M187" t="str">
            <v>Eps</v>
          </cell>
          <cell r="N187" t="str">
            <v>Eps</v>
          </cell>
          <cell r="O187" t="str">
            <v>Eps</v>
          </cell>
          <cell r="P187" t="str">
            <v>Eps</v>
          </cell>
          <cell r="Q187" t="str">
            <v>Eps</v>
          </cell>
          <cell r="R187" t="str">
            <v>Eps</v>
          </cell>
          <cell r="S187" t="str">
            <v>Eps</v>
          </cell>
          <cell r="T187" t="str">
            <v>Eps</v>
          </cell>
          <cell r="U187" t="str">
            <v>Eps</v>
          </cell>
        </row>
        <row r="188">
          <cell r="E188" t="str">
            <v>Eps</v>
          </cell>
          <cell r="F188" t="str">
            <v>Eps</v>
          </cell>
          <cell r="G188" t="str">
            <v>Eps</v>
          </cell>
          <cell r="H188" t="str">
            <v>Eps</v>
          </cell>
          <cell r="I188" t="str">
            <v>Eps</v>
          </cell>
          <cell r="J188" t="str">
            <v>Eps</v>
          </cell>
          <cell r="K188" t="str">
            <v>Eps</v>
          </cell>
          <cell r="L188" t="str">
            <v>Eps</v>
          </cell>
          <cell r="M188" t="str">
            <v>Eps</v>
          </cell>
          <cell r="N188" t="str">
            <v>Eps</v>
          </cell>
          <cell r="O188" t="str">
            <v>Eps</v>
          </cell>
          <cell r="P188" t="str">
            <v>Eps</v>
          </cell>
          <cell r="Q188" t="str">
            <v>Eps</v>
          </cell>
          <cell r="R188" t="str">
            <v>Eps</v>
          </cell>
          <cell r="S188" t="str">
            <v>Eps</v>
          </cell>
          <cell r="T188" t="str">
            <v>Eps</v>
          </cell>
          <cell r="U188" t="str">
            <v>Eps</v>
          </cell>
        </row>
        <row r="189">
          <cell r="E189" t="str">
            <v>Eps</v>
          </cell>
          <cell r="F189" t="str">
            <v>Eps</v>
          </cell>
          <cell r="G189" t="str">
            <v>Eps</v>
          </cell>
          <cell r="H189" t="str">
            <v>Eps</v>
          </cell>
          <cell r="I189" t="str">
            <v>Eps</v>
          </cell>
          <cell r="J189" t="str">
            <v>Eps</v>
          </cell>
          <cell r="K189" t="str">
            <v>Eps</v>
          </cell>
          <cell r="L189" t="str">
            <v>Eps</v>
          </cell>
          <cell r="M189" t="str">
            <v>Eps</v>
          </cell>
          <cell r="N189" t="str">
            <v>Eps</v>
          </cell>
          <cell r="O189" t="str">
            <v>Eps</v>
          </cell>
          <cell r="P189" t="str">
            <v>Eps</v>
          </cell>
          <cell r="Q189" t="str">
            <v>Eps</v>
          </cell>
          <cell r="R189" t="str">
            <v>Eps</v>
          </cell>
          <cell r="S189" t="str">
            <v>Eps</v>
          </cell>
          <cell r="T189" t="str">
            <v>Eps</v>
          </cell>
          <cell r="U189" t="str">
            <v>Eps</v>
          </cell>
        </row>
        <row r="190">
          <cell r="E190" t="str">
            <v>Eps</v>
          </cell>
          <cell r="F190" t="str">
            <v>Eps</v>
          </cell>
          <cell r="G190" t="str">
            <v>Eps</v>
          </cell>
          <cell r="H190" t="str">
            <v>Eps</v>
          </cell>
          <cell r="I190" t="str">
            <v>Eps</v>
          </cell>
          <cell r="J190" t="str">
            <v>Eps</v>
          </cell>
          <cell r="K190" t="str">
            <v>Eps</v>
          </cell>
          <cell r="L190" t="str">
            <v>Eps</v>
          </cell>
          <cell r="M190" t="str">
            <v>Eps</v>
          </cell>
          <cell r="N190" t="str">
            <v>Eps</v>
          </cell>
          <cell r="O190" t="str">
            <v>Eps</v>
          </cell>
          <cell r="P190" t="str">
            <v>Eps</v>
          </cell>
          <cell r="Q190" t="str">
            <v>Eps</v>
          </cell>
          <cell r="R190" t="str">
            <v>Eps</v>
          </cell>
          <cell r="S190" t="str">
            <v>Eps</v>
          </cell>
          <cell r="T190" t="str">
            <v>Eps</v>
          </cell>
          <cell r="U190" t="str">
            <v>Eps</v>
          </cell>
        </row>
        <row r="191">
          <cell r="E191" t="str">
            <v>Eps</v>
          </cell>
          <cell r="F191" t="str">
            <v>Eps</v>
          </cell>
          <cell r="G191" t="str">
            <v>Eps</v>
          </cell>
          <cell r="H191" t="str">
            <v>Eps</v>
          </cell>
          <cell r="I191" t="str">
            <v>Eps</v>
          </cell>
          <cell r="J191" t="str">
            <v>Eps</v>
          </cell>
          <cell r="K191" t="str">
            <v>Eps</v>
          </cell>
          <cell r="L191" t="str">
            <v>Eps</v>
          </cell>
          <cell r="M191" t="str">
            <v>Eps</v>
          </cell>
          <cell r="N191" t="str">
            <v>Eps</v>
          </cell>
          <cell r="O191" t="str">
            <v>Eps</v>
          </cell>
          <cell r="P191" t="str">
            <v>Eps</v>
          </cell>
          <cell r="Q191" t="str">
            <v>Eps</v>
          </cell>
          <cell r="R191" t="str">
            <v>Eps</v>
          </cell>
          <cell r="S191" t="str">
            <v>Eps</v>
          </cell>
          <cell r="T191" t="str">
            <v>Eps</v>
          </cell>
          <cell r="U191" t="str">
            <v>Eps</v>
          </cell>
        </row>
        <row r="192">
          <cell r="E192" t="str">
            <v>Eps</v>
          </cell>
          <cell r="F192" t="str">
            <v>Eps</v>
          </cell>
          <cell r="G192" t="str">
            <v>Eps</v>
          </cell>
          <cell r="H192" t="str">
            <v>Eps</v>
          </cell>
          <cell r="I192" t="str">
            <v>Eps</v>
          </cell>
          <cell r="J192" t="str">
            <v>Eps</v>
          </cell>
          <cell r="K192" t="str">
            <v>Eps</v>
          </cell>
          <cell r="L192" t="str">
            <v>Eps</v>
          </cell>
          <cell r="M192" t="str">
            <v>Eps</v>
          </cell>
          <cell r="N192" t="str">
            <v>Eps</v>
          </cell>
          <cell r="O192" t="str">
            <v>Eps</v>
          </cell>
          <cell r="P192" t="str">
            <v>Eps</v>
          </cell>
          <cell r="Q192" t="str">
            <v>Eps</v>
          </cell>
          <cell r="R192" t="str">
            <v>Eps</v>
          </cell>
          <cell r="S192" t="str">
            <v>Eps</v>
          </cell>
          <cell r="T192" t="str">
            <v>Eps</v>
          </cell>
          <cell r="U192" t="str">
            <v>Eps</v>
          </cell>
        </row>
        <row r="193">
          <cell r="E193" t="str">
            <v>Eps</v>
          </cell>
          <cell r="F193" t="str">
            <v>Eps</v>
          </cell>
          <cell r="G193" t="str">
            <v>Eps</v>
          </cell>
          <cell r="H193" t="str">
            <v>Eps</v>
          </cell>
          <cell r="I193" t="str">
            <v>Eps</v>
          </cell>
          <cell r="J193" t="str">
            <v>Eps</v>
          </cell>
          <cell r="K193" t="str">
            <v>Eps</v>
          </cell>
          <cell r="L193" t="str">
            <v>Eps</v>
          </cell>
          <cell r="M193" t="str">
            <v>Eps</v>
          </cell>
          <cell r="N193" t="str">
            <v>Eps</v>
          </cell>
          <cell r="O193" t="str">
            <v>Eps</v>
          </cell>
          <cell r="P193" t="str">
            <v>Eps</v>
          </cell>
          <cell r="Q193" t="str">
            <v>Eps</v>
          </cell>
          <cell r="R193" t="str">
            <v>Eps</v>
          </cell>
          <cell r="S193" t="str">
            <v>Eps</v>
          </cell>
          <cell r="T193" t="str">
            <v>Eps</v>
          </cell>
          <cell r="U193" t="str">
            <v>Eps</v>
          </cell>
        </row>
        <row r="194">
          <cell r="E194" t="str">
            <v>Eps</v>
          </cell>
          <cell r="F194" t="str">
            <v>Eps</v>
          </cell>
          <cell r="G194" t="str">
            <v>Eps</v>
          </cell>
          <cell r="H194" t="str">
            <v>Eps</v>
          </cell>
          <cell r="I194" t="str">
            <v>Eps</v>
          </cell>
          <cell r="J194" t="str">
            <v>Eps</v>
          </cell>
          <cell r="K194" t="str">
            <v>Eps</v>
          </cell>
          <cell r="L194" t="str">
            <v>Eps</v>
          </cell>
          <cell r="M194" t="str">
            <v>Eps</v>
          </cell>
          <cell r="N194" t="str">
            <v>Eps</v>
          </cell>
          <cell r="O194" t="str">
            <v>Eps</v>
          </cell>
          <cell r="P194" t="str">
            <v>Eps</v>
          </cell>
          <cell r="Q194" t="str">
            <v>Eps</v>
          </cell>
          <cell r="R194" t="str">
            <v>Eps</v>
          </cell>
          <cell r="S194" t="str">
            <v>Eps</v>
          </cell>
          <cell r="T194" t="str">
            <v>Eps</v>
          </cell>
          <cell r="U194" t="str">
            <v>Eps</v>
          </cell>
        </row>
        <row r="195">
          <cell r="E195" t="str">
            <v>Eps</v>
          </cell>
          <cell r="F195" t="str">
            <v>Eps</v>
          </cell>
          <cell r="G195" t="str">
            <v>Eps</v>
          </cell>
          <cell r="H195" t="str">
            <v>Eps</v>
          </cell>
          <cell r="I195" t="str">
            <v>Eps</v>
          </cell>
          <cell r="J195" t="str">
            <v>Eps</v>
          </cell>
          <cell r="K195" t="str">
            <v>Eps</v>
          </cell>
          <cell r="L195" t="str">
            <v>Eps</v>
          </cell>
          <cell r="M195" t="str">
            <v>Eps</v>
          </cell>
          <cell r="N195" t="str">
            <v>Eps</v>
          </cell>
          <cell r="O195" t="str">
            <v>Eps</v>
          </cell>
          <cell r="P195" t="str">
            <v>Eps</v>
          </cell>
          <cell r="Q195" t="str">
            <v>Eps</v>
          </cell>
          <cell r="R195" t="str">
            <v>Eps</v>
          </cell>
          <cell r="S195" t="str">
            <v>Eps</v>
          </cell>
          <cell r="T195" t="str">
            <v>Eps</v>
          </cell>
          <cell r="U195" t="str">
            <v>Eps</v>
          </cell>
        </row>
        <row r="196">
          <cell r="E196" t="str">
            <v>Eps</v>
          </cell>
          <cell r="F196" t="str">
            <v>Eps</v>
          </cell>
          <cell r="G196" t="str">
            <v>Eps</v>
          </cell>
          <cell r="H196" t="str">
            <v>Eps</v>
          </cell>
          <cell r="I196" t="str">
            <v>Eps</v>
          </cell>
          <cell r="J196" t="str">
            <v>Eps</v>
          </cell>
          <cell r="K196" t="str">
            <v>Eps</v>
          </cell>
          <cell r="L196" t="str">
            <v>Eps</v>
          </cell>
          <cell r="M196" t="str">
            <v>Eps</v>
          </cell>
          <cell r="N196" t="str">
            <v>Eps</v>
          </cell>
          <cell r="O196" t="str">
            <v>Eps</v>
          </cell>
          <cell r="P196" t="str">
            <v>Eps</v>
          </cell>
          <cell r="Q196" t="str">
            <v>Eps</v>
          </cell>
          <cell r="R196" t="str">
            <v>Eps</v>
          </cell>
          <cell r="S196" t="str">
            <v>Eps</v>
          </cell>
          <cell r="T196" t="str">
            <v>Eps</v>
          </cell>
          <cell r="U196" t="str">
            <v>Eps</v>
          </cell>
        </row>
        <row r="197">
          <cell r="E197" t="str">
            <v>Eps</v>
          </cell>
          <cell r="F197" t="str">
            <v>Eps</v>
          </cell>
          <cell r="G197" t="str">
            <v>Eps</v>
          </cell>
          <cell r="H197" t="str">
            <v>Eps</v>
          </cell>
          <cell r="I197" t="str">
            <v>Eps</v>
          </cell>
          <cell r="J197" t="str">
            <v>Eps</v>
          </cell>
          <cell r="K197" t="str">
            <v>Eps</v>
          </cell>
          <cell r="L197" t="str">
            <v>Eps</v>
          </cell>
          <cell r="M197" t="str">
            <v>Eps</v>
          </cell>
          <cell r="N197" t="str">
            <v>Eps</v>
          </cell>
          <cell r="O197" t="str">
            <v>Eps</v>
          </cell>
          <cell r="P197" t="str">
            <v>Eps</v>
          </cell>
          <cell r="Q197" t="str">
            <v>Eps</v>
          </cell>
          <cell r="R197" t="str">
            <v>Eps</v>
          </cell>
          <cell r="S197" t="str">
            <v>Eps</v>
          </cell>
          <cell r="T197" t="str">
            <v>Eps</v>
          </cell>
          <cell r="U197" t="str">
            <v>Eps</v>
          </cell>
        </row>
        <row r="198">
          <cell r="E198" t="str">
            <v>Eps</v>
          </cell>
          <cell r="F198" t="str">
            <v>Eps</v>
          </cell>
          <cell r="G198" t="str">
            <v>Eps</v>
          </cell>
          <cell r="H198" t="str">
            <v>Eps</v>
          </cell>
          <cell r="I198" t="str">
            <v>Eps</v>
          </cell>
          <cell r="J198" t="str">
            <v>Eps</v>
          </cell>
          <cell r="K198" t="str">
            <v>Eps</v>
          </cell>
          <cell r="L198" t="str">
            <v>Eps</v>
          </cell>
          <cell r="M198" t="str">
            <v>Eps</v>
          </cell>
          <cell r="N198" t="str">
            <v>Eps</v>
          </cell>
          <cell r="O198" t="str">
            <v>Eps</v>
          </cell>
          <cell r="P198" t="str">
            <v>Eps</v>
          </cell>
          <cell r="Q198" t="str">
            <v>Eps</v>
          </cell>
          <cell r="R198" t="str">
            <v>Eps</v>
          </cell>
          <cell r="S198" t="str">
            <v>Eps</v>
          </cell>
          <cell r="T198" t="str">
            <v>Eps</v>
          </cell>
          <cell r="U198" t="str">
            <v>Eps</v>
          </cell>
        </row>
        <row r="199">
          <cell r="E199" t="str">
            <v>Eps</v>
          </cell>
          <cell r="F199" t="str">
            <v>Eps</v>
          </cell>
          <cell r="G199" t="str">
            <v>Eps</v>
          </cell>
          <cell r="H199" t="str">
            <v>Eps</v>
          </cell>
          <cell r="I199" t="str">
            <v>Eps</v>
          </cell>
          <cell r="J199" t="str">
            <v>Eps</v>
          </cell>
          <cell r="K199" t="str">
            <v>Eps</v>
          </cell>
          <cell r="L199" t="str">
            <v>Eps</v>
          </cell>
          <cell r="M199" t="str">
            <v>Eps</v>
          </cell>
          <cell r="N199" t="str">
            <v>Eps</v>
          </cell>
          <cell r="O199" t="str">
            <v>Eps</v>
          </cell>
          <cell r="P199" t="str">
            <v>Eps</v>
          </cell>
          <cell r="Q199" t="str">
            <v>Eps</v>
          </cell>
          <cell r="R199" t="str">
            <v>Eps</v>
          </cell>
          <cell r="S199" t="str">
            <v>Eps</v>
          </cell>
          <cell r="T199" t="str">
            <v>Eps</v>
          </cell>
          <cell r="U199" t="str">
            <v>Eps</v>
          </cell>
        </row>
        <row r="200">
          <cell r="E200" t="str">
            <v>Eps</v>
          </cell>
          <cell r="F200" t="str">
            <v>Eps</v>
          </cell>
          <cell r="G200" t="str">
            <v>Eps</v>
          </cell>
          <cell r="H200" t="str">
            <v>Eps</v>
          </cell>
          <cell r="I200" t="str">
            <v>Eps</v>
          </cell>
          <cell r="J200" t="str">
            <v>Eps</v>
          </cell>
          <cell r="K200" t="str">
            <v>Eps</v>
          </cell>
          <cell r="L200" t="str">
            <v>Eps</v>
          </cell>
          <cell r="M200" t="str">
            <v>Eps</v>
          </cell>
          <cell r="N200" t="str">
            <v>Eps</v>
          </cell>
          <cell r="O200" t="str">
            <v>Eps</v>
          </cell>
          <cell r="P200" t="str">
            <v>Eps</v>
          </cell>
          <cell r="Q200" t="str">
            <v>Eps</v>
          </cell>
          <cell r="R200" t="str">
            <v>Eps</v>
          </cell>
          <cell r="S200" t="str">
            <v>Eps</v>
          </cell>
          <cell r="T200" t="str">
            <v>Eps</v>
          </cell>
          <cell r="U200" t="str">
            <v>Eps</v>
          </cell>
        </row>
        <row r="201">
          <cell r="E201" t="str">
            <v>Eps</v>
          </cell>
          <cell r="F201" t="str">
            <v>Eps</v>
          </cell>
          <cell r="G201" t="str">
            <v>Eps</v>
          </cell>
          <cell r="H201" t="str">
            <v>Eps</v>
          </cell>
          <cell r="I201" t="str">
            <v>Eps</v>
          </cell>
          <cell r="J201" t="str">
            <v>Eps</v>
          </cell>
          <cell r="K201" t="str">
            <v>Eps</v>
          </cell>
          <cell r="L201" t="str">
            <v>Eps</v>
          </cell>
          <cell r="M201" t="str">
            <v>Eps</v>
          </cell>
          <cell r="N201" t="str">
            <v>Eps</v>
          </cell>
          <cell r="O201" t="str">
            <v>Eps</v>
          </cell>
          <cell r="P201" t="str">
            <v>Eps</v>
          </cell>
          <cell r="Q201" t="str">
            <v>Eps</v>
          </cell>
          <cell r="R201" t="str">
            <v>Eps</v>
          </cell>
          <cell r="S201" t="str">
            <v>Eps</v>
          </cell>
          <cell r="T201" t="str">
            <v>Eps</v>
          </cell>
          <cell r="U201" t="str">
            <v>Eps</v>
          </cell>
        </row>
        <row r="202">
          <cell r="E202" t="str">
            <v>Eps</v>
          </cell>
          <cell r="F202" t="str">
            <v>Eps</v>
          </cell>
          <cell r="G202" t="str">
            <v>Eps</v>
          </cell>
          <cell r="H202" t="str">
            <v>Eps</v>
          </cell>
          <cell r="I202" t="str">
            <v>Eps</v>
          </cell>
          <cell r="J202" t="str">
            <v>Eps</v>
          </cell>
          <cell r="K202" t="str">
            <v>Eps</v>
          </cell>
          <cell r="L202" t="str">
            <v>Eps</v>
          </cell>
          <cell r="M202" t="str">
            <v>Eps</v>
          </cell>
          <cell r="N202" t="str">
            <v>Eps</v>
          </cell>
          <cell r="O202" t="str">
            <v>Eps</v>
          </cell>
          <cell r="P202" t="str">
            <v>Eps</v>
          </cell>
          <cell r="Q202" t="str">
            <v>Eps</v>
          </cell>
          <cell r="R202" t="str">
            <v>Eps</v>
          </cell>
          <cell r="S202" t="str">
            <v>Eps</v>
          </cell>
          <cell r="T202" t="str">
            <v>Eps</v>
          </cell>
          <cell r="U202" t="str">
            <v>Eps</v>
          </cell>
        </row>
        <row r="203">
          <cell r="E203" t="str">
            <v>Eps</v>
          </cell>
          <cell r="F203" t="str">
            <v>Eps</v>
          </cell>
          <cell r="G203" t="str">
            <v>Eps</v>
          </cell>
          <cell r="H203" t="str">
            <v>Eps</v>
          </cell>
          <cell r="I203" t="str">
            <v>Eps</v>
          </cell>
          <cell r="J203" t="str">
            <v>Eps</v>
          </cell>
          <cell r="K203" t="str">
            <v>Eps</v>
          </cell>
          <cell r="L203" t="str">
            <v>Eps</v>
          </cell>
          <cell r="M203" t="str">
            <v>Eps</v>
          </cell>
          <cell r="N203" t="str">
            <v>Eps</v>
          </cell>
          <cell r="O203" t="str">
            <v>Eps</v>
          </cell>
          <cell r="P203" t="str">
            <v>Eps</v>
          </cell>
          <cell r="Q203" t="str">
            <v>Eps</v>
          </cell>
          <cell r="R203" t="str">
            <v>Eps</v>
          </cell>
          <cell r="S203" t="str">
            <v>Eps</v>
          </cell>
          <cell r="T203" t="str">
            <v>Eps</v>
          </cell>
          <cell r="U203" t="str">
            <v>Eps</v>
          </cell>
        </row>
        <row r="204">
          <cell r="E204" t="str">
            <v>Eps</v>
          </cell>
          <cell r="F204" t="str">
            <v>Eps</v>
          </cell>
          <cell r="G204" t="str">
            <v>Eps</v>
          </cell>
          <cell r="H204" t="str">
            <v>Eps</v>
          </cell>
          <cell r="I204" t="str">
            <v>Eps</v>
          </cell>
          <cell r="J204" t="str">
            <v>Eps</v>
          </cell>
          <cell r="K204" t="str">
            <v>Eps</v>
          </cell>
          <cell r="L204" t="str">
            <v>Eps</v>
          </cell>
          <cell r="M204" t="str">
            <v>Eps</v>
          </cell>
          <cell r="N204" t="str">
            <v>Eps</v>
          </cell>
          <cell r="O204" t="str">
            <v>Eps</v>
          </cell>
          <cell r="P204" t="str">
            <v>Eps</v>
          </cell>
          <cell r="Q204" t="str">
            <v>Eps</v>
          </cell>
          <cell r="R204" t="str">
            <v>Eps</v>
          </cell>
          <cell r="S204" t="str">
            <v>Eps</v>
          </cell>
          <cell r="T204" t="str">
            <v>Eps</v>
          </cell>
          <cell r="U204" t="str">
            <v>Eps</v>
          </cell>
        </row>
        <row r="205">
          <cell r="E205" t="str">
            <v>Eps</v>
          </cell>
          <cell r="F205" t="str">
            <v>Eps</v>
          </cell>
          <cell r="G205" t="str">
            <v>Eps</v>
          </cell>
          <cell r="H205" t="str">
            <v>Eps</v>
          </cell>
          <cell r="I205" t="str">
            <v>Eps</v>
          </cell>
          <cell r="J205" t="str">
            <v>Eps</v>
          </cell>
          <cell r="K205" t="str">
            <v>Eps</v>
          </cell>
          <cell r="L205" t="str">
            <v>Eps</v>
          </cell>
          <cell r="M205" t="str">
            <v>Eps</v>
          </cell>
          <cell r="N205" t="str">
            <v>Eps</v>
          </cell>
          <cell r="O205" t="str">
            <v>Eps</v>
          </cell>
          <cell r="P205" t="str">
            <v>Eps</v>
          </cell>
          <cell r="Q205" t="str">
            <v>Eps</v>
          </cell>
          <cell r="R205" t="str">
            <v>Eps</v>
          </cell>
          <cell r="S205" t="str">
            <v>Eps</v>
          </cell>
          <cell r="T205" t="str">
            <v>Eps</v>
          </cell>
          <cell r="U205" t="str">
            <v>Eps</v>
          </cell>
        </row>
        <row r="206">
          <cell r="E206" t="str">
            <v>Eps</v>
          </cell>
          <cell r="F206" t="str">
            <v>Eps</v>
          </cell>
          <cell r="G206" t="str">
            <v>Eps</v>
          </cell>
          <cell r="H206" t="str">
            <v>Eps</v>
          </cell>
          <cell r="I206" t="str">
            <v>Eps</v>
          </cell>
          <cell r="J206" t="str">
            <v>Eps</v>
          </cell>
          <cell r="K206" t="str">
            <v>Eps</v>
          </cell>
          <cell r="L206" t="str">
            <v>Eps</v>
          </cell>
          <cell r="M206" t="str">
            <v>Eps</v>
          </cell>
          <cell r="N206" t="str">
            <v>Eps</v>
          </cell>
          <cell r="O206" t="str">
            <v>Eps</v>
          </cell>
          <cell r="P206" t="str">
            <v>Eps</v>
          </cell>
          <cell r="Q206" t="str">
            <v>Eps</v>
          </cell>
          <cell r="R206" t="str">
            <v>Eps</v>
          </cell>
          <cell r="S206" t="str">
            <v>Eps</v>
          </cell>
          <cell r="T206" t="str">
            <v>Eps</v>
          </cell>
          <cell r="U206" t="str">
            <v>Eps</v>
          </cell>
        </row>
        <row r="207">
          <cell r="E207" t="str">
            <v>Eps</v>
          </cell>
          <cell r="F207" t="str">
            <v>Eps</v>
          </cell>
          <cell r="G207" t="str">
            <v>Eps</v>
          </cell>
          <cell r="H207" t="str">
            <v>Eps</v>
          </cell>
          <cell r="I207" t="str">
            <v>Eps</v>
          </cell>
          <cell r="J207" t="str">
            <v>Eps</v>
          </cell>
          <cell r="K207" t="str">
            <v>Eps</v>
          </cell>
          <cell r="L207" t="str">
            <v>Eps</v>
          </cell>
          <cell r="M207" t="str">
            <v>Eps</v>
          </cell>
          <cell r="N207" t="str">
            <v>Eps</v>
          </cell>
          <cell r="O207" t="str">
            <v>Eps</v>
          </cell>
          <cell r="P207" t="str">
            <v>Eps</v>
          </cell>
          <cell r="Q207" t="str">
            <v>Eps</v>
          </cell>
          <cell r="R207" t="str">
            <v>Eps</v>
          </cell>
          <cell r="S207" t="str">
            <v>Eps</v>
          </cell>
          <cell r="T207" t="str">
            <v>Eps</v>
          </cell>
          <cell r="U207" t="str">
            <v>Eps</v>
          </cell>
        </row>
        <row r="208">
          <cell r="E208" t="str">
            <v>Eps</v>
          </cell>
          <cell r="F208" t="str">
            <v>Eps</v>
          </cell>
          <cell r="G208" t="str">
            <v>Eps</v>
          </cell>
          <cell r="H208" t="str">
            <v>Eps</v>
          </cell>
          <cell r="I208" t="str">
            <v>Eps</v>
          </cell>
          <cell r="J208" t="str">
            <v>Eps</v>
          </cell>
          <cell r="K208" t="str">
            <v>Eps</v>
          </cell>
          <cell r="L208" t="str">
            <v>Eps</v>
          </cell>
          <cell r="M208" t="str">
            <v>Eps</v>
          </cell>
          <cell r="N208" t="str">
            <v>Eps</v>
          </cell>
          <cell r="O208" t="str">
            <v>Eps</v>
          </cell>
          <cell r="P208" t="str">
            <v>Eps</v>
          </cell>
          <cell r="Q208" t="str">
            <v>Eps</v>
          </cell>
          <cell r="R208" t="str">
            <v>Eps</v>
          </cell>
          <cell r="S208" t="str">
            <v>Eps</v>
          </cell>
          <cell r="T208" t="str">
            <v>Eps</v>
          </cell>
          <cell r="U208" t="str">
            <v>Eps</v>
          </cell>
        </row>
        <row r="209">
          <cell r="E209" t="str">
            <v>Eps</v>
          </cell>
          <cell r="F209" t="str">
            <v>Eps</v>
          </cell>
          <cell r="G209" t="str">
            <v>Eps</v>
          </cell>
          <cell r="H209" t="str">
            <v>Eps</v>
          </cell>
          <cell r="I209" t="str">
            <v>Eps</v>
          </cell>
          <cell r="J209" t="str">
            <v>Eps</v>
          </cell>
          <cell r="K209" t="str">
            <v>Eps</v>
          </cell>
          <cell r="L209" t="str">
            <v>Eps</v>
          </cell>
          <cell r="M209" t="str">
            <v>Eps</v>
          </cell>
          <cell r="N209" t="str">
            <v>Eps</v>
          </cell>
          <cell r="O209" t="str">
            <v>Eps</v>
          </cell>
          <cell r="P209" t="str">
            <v>Eps</v>
          </cell>
          <cell r="Q209" t="str">
            <v>Eps</v>
          </cell>
          <cell r="R209" t="str">
            <v>Eps</v>
          </cell>
          <cell r="S209" t="str">
            <v>Eps</v>
          </cell>
          <cell r="T209" t="str">
            <v>Eps</v>
          </cell>
          <cell r="U209" t="str">
            <v>Eps</v>
          </cell>
        </row>
        <row r="210">
          <cell r="E210" t="str">
            <v>Eps</v>
          </cell>
          <cell r="F210" t="str">
            <v>Eps</v>
          </cell>
          <cell r="G210" t="str">
            <v>Eps</v>
          </cell>
          <cell r="H210" t="str">
            <v>Eps</v>
          </cell>
          <cell r="I210" t="str">
            <v>Eps</v>
          </cell>
          <cell r="J210" t="str">
            <v>Eps</v>
          </cell>
          <cell r="K210" t="str">
            <v>Eps</v>
          </cell>
          <cell r="L210" t="str">
            <v>Eps</v>
          </cell>
          <cell r="M210" t="str">
            <v>Eps</v>
          </cell>
          <cell r="N210" t="str">
            <v>Eps</v>
          </cell>
          <cell r="O210" t="str">
            <v>Eps</v>
          </cell>
          <cell r="P210" t="str">
            <v>Eps</v>
          </cell>
          <cell r="Q210" t="str">
            <v>Eps</v>
          </cell>
          <cell r="R210" t="str">
            <v>Eps</v>
          </cell>
          <cell r="S210" t="str">
            <v>Eps</v>
          </cell>
          <cell r="T210" t="str">
            <v>Eps</v>
          </cell>
          <cell r="U210" t="str">
            <v>Eps</v>
          </cell>
        </row>
        <row r="211">
          <cell r="E211" t="str">
            <v>Eps</v>
          </cell>
          <cell r="F211" t="str">
            <v>Eps</v>
          </cell>
          <cell r="G211" t="str">
            <v>Eps</v>
          </cell>
          <cell r="H211" t="str">
            <v>Eps</v>
          </cell>
          <cell r="I211" t="str">
            <v>Eps</v>
          </cell>
          <cell r="J211" t="str">
            <v>Eps</v>
          </cell>
          <cell r="K211" t="str">
            <v>Eps</v>
          </cell>
          <cell r="L211" t="str">
            <v>Eps</v>
          </cell>
          <cell r="M211" t="str">
            <v>Eps</v>
          </cell>
          <cell r="N211" t="str">
            <v>Eps</v>
          </cell>
          <cell r="O211" t="str">
            <v>Eps</v>
          </cell>
          <cell r="P211" t="str">
            <v>Eps</v>
          </cell>
          <cell r="Q211" t="str">
            <v>Eps</v>
          </cell>
          <cell r="R211" t="str">
            <v>Eps</v>
          </cell>
          <cell r="S211" t="str">
            <v>Eps</v>
          </cell>
          <cell r="T211" t="str">
            <v>Eps</v>
          </cell>
          <cell r="U211" t="str">
            <v>Eps</v>
          </cell>
        </row>
        <row r="212">
          <cell r="E212" t="str">
            <v>Eps</v>
          </cell>
          <cell r="F212" t="str">
            <v>Eps</v>
          </cell>
          <cell r="G212" t="str">
            <v>Eps</v>
          </cell>
          <cell r="H212" t="str">
            <v>Eps</v>
          </cell>
          <cell r="I212" t="str">
            <v>Eps</v>
          </cell>
          <cell r="J212" t="str">
            <v>Eps</v>
          </cell>
          <cell r="K212" t="str">
            <v>Eps</v>
          </cell>
          <cell r="L212" t="str">
            <v>Eps</v>
          </cell>
          <cell r="M212" t="str">
            <v>Eps</v>
          </cell>
          <cell r="N212" t="str">
            <v>Eps</v>
          </cell>
          <cell r="O212" t="str">
            <v>Eps</v>
          </cell>
          <cell r="P212" t="str">
            <v>Eps</v>
          </cell>
          <cell r="Q212" t="str">
            <v>Eps</v>
          </cell>
          <cell r="R212" t="str">
            <v>Eps</v>
          </cell>
          <cell r="S212" t="str">
            <v>Eps</v>
          </cell>
          <cell r="T212" t="str">
            <v>Eps</v>
          </cell>
          <cell r="U212" t="str">
            <v>Eps</v>
          </cell>
        </row>
        <row r="213">
          <cell r="E213" t="str">
            <v>Eps</v>
          </cell>
          <cell r="F213" t="str">
            <v>Eps</v>
          </cell>
          <cell r="G213" t="str">
            <v>Eps</v>
          </cell>
          <cell r="H213" t="str">
            <v>Eps</v>
          </cell>
          <cell r="I213" t="str">
            <v>Eps</v>
          </cell>
          <cell r="J213" t="str">
            <v>Eps</v>
          </cell>
          <cell r="K213" t="str">
            <v>Eps</v>
          </cell>
          <cell r="L213" t="str">
            <v>Eps</v>
          </cell>
          <cell r="M213" t="str">
            <v>Eps</v>
          </cell>
          <cell r="N213" t="str">
            <v>Eps</v>
          </cell>
          <cell r="O213" t="str">
            <v>Eps</v>
          </cell>
          <cell r="P213" t="str">
            <v>Eps</v>
          </cell>
          <cell r="Q213" t="str">
            <v>Eps</v>
          </cell>
          <cell r="R213" t="str">
            <v>Eps</v>
          </cell>
          <cell r="S213" t="str">
            <v>Eps</v>
          </cell>
          <cell r="T213" t="str">
            <v>Eps</v>
          </cell>
          <cell r="U213" t="str">
            <v>Eps</v>
          </cell>
        </row>
        <row r="214">
          <cell r="E214" t="str">
            <v>Eps</v>
          </cell>
          <cell r="F214" t="str">
            <v>Eps</v>
          </cell>
          <cell r="G214" t="str">
            <v>Eps</v>
          </cell>
          <cell r="H214" t="str">
            <v>Eps</v>
          </cell>
          <cell r="I214" t="str">
            <v>Eps</v>
          </cell>
          <cell r="J214" t="str">
            <v>Eps</v>
          </cell>
          <cell r="K214" t="str">
            <v>Eps</v>
          </cell>
          <cell r="L214" t="str">
            <v>Eps</v>
          </cell>
          <cell r="M214" t="str">
            <v>Eps</v>
          </cell>
          <cell r="N214" t="str">
            <v>Eps</v>
          </cell>
          <cell r="O214" t="str">
            <v>Eps</v>
          </cell>
          <cell r="P214" t="str">
            <v>Eps</v>
          </cell>
          <cell r="Q214" t="str">
            <v>Eps</v>
          </cell>
          <cell r="R214" t="str">
            <v>Eps</v>
          </cell>
          <cell r="S214" t="str">
            <v>Eps</v>
          </cell>
          <cell r="T214" t="str">
            <v>Eps</v>
          </cell>
          <cell r="U214" t="str">
            <v>Eps</v>
          </cell>
        </row>
        <row r="215">
          <cell r="E215" t="str">
            <v>Eps</v>
          </cell>
          <cell r="F215" t="str">
            <v>Eps</v>
          </cell>
          <cell r="G215" t="str">
            <v>Eps</v>
          </cell>
          <cell r="H215" t="str">
            <v>Eps</v>
          </cell>
          <cell r="I215" t="str">
            <v>Eps</v>
          </cell>
          <cell r="J215" t="str">
            <v>Eps</v>
          </cell>
          <cell r="K215" t="str">
            <v>Eps</v>
          </cell>
          <cell r="L215" t="str">
            <v>Eps</v>
          </cell>
          <cell r="M215" t="str">
            <v>Eps</v>
          </cell>
          <cell r="N215" t="str">
            <v>Eps</v>
          </cell>
          <cell r="O215" t="str">
            <v>Eps</v>
          </cell>
          <cell r="P215" t="str">
            <v>Eps</v>
          </cell>
          <cell r="Q215" t="str">
            <v>Eps</v>
          </cell>
          <cell r="R215" t="str">
            <v>Eps</v>
          </cell>
          <cell r="S215" t="str">
            <v>Eps</v>
          </cell>
          <cell r="T215" t="str">
            <v>Eps</v>
          </cell>
          <cell r="U215" t="str">
            <v>Eps</v>
          </cell>
        </row>
        <row r="216">
          <cell r="E216" t="str">
            <v>Eps</v>
          </cell>
          <cell r="F216" t="str">
            <v>Eps</v>
          </cell>
          <cell r="G216" t="str">
            <v>Eps</v>
          </cell>
          <cell r="H216" t="str">
            <v>Eps</v>
          </cell>
          <cell r="I216" t="str">
            <v>Eps</v>
          </cell>
          <cell r="J216" t="str">
            <v>Eps</v>
          </cell>
          <cell r="K216" t="str">
            <v>Eps</v>
          </cell>
          <cell r="L216" t="str">
            <v>Eps</v>
          </cell>
          <cell r="M216" t="str">
            <v>Eps</v>
          </cell>
          <cell r="N216" t="str">
            <v>Eps</v>
          </cell>
          <cell r="O216" t="str">
            <v>Eps</v>
          </cell>
          <cell r="P216" t="str">
            <v>Eps</v>
          </cell>
          <cell r="Q216" t="str">
            <v>Eps</v>
          </cell>
          <cell r="R216" t="str">
            <v>Eps</v>
          </cell>
          <cell r="S216" t="str">
            <v>Eps</v>
          </cell>
          <cell r="T216" t="str">
            <v>Eps</v>
          </cell>
          <cell r="U216" t="str">
            <v>Eps</v>
          </cell>
        </row>
        <row r="217">
          <cell r="E217" t="str">
            <v>Eps</v>
          </cell>
          <cell r="F217" t="str">
            <v>Eps</v>
          </cell>
          <cell r="G217" t="str">
            <v>Eps</v>
          </cell>
          <cell r="H217" t="str">
            <v>Eps</v>
          </cell>
          <cell r="I217" t="str">
            <v>Eps</v>
          </cell>
          <cell r="J217" t="str">
            <v>Eps</v>
          </cell>
          <cell r="K217" t="str">
            <v>Eps</v>
          </cell>
          <cell r="L217" t="str">
            <v>Eps</v>
          </cell>
          <cell r="M217" t="str">
            <v>Eps</v>
          </cell>
          <cell r="N217" t="str">
            <v>Eps</v>
          </cell>
          <cell r="O217" t="str">
            <v>Eps</v>
          </cell>
          <cell r="P217" t="str">
            <v>Eps</v>
          </cell>
          <cell r="Q217" t="str">
            <v>Eps</v>
          </cell>
          <cell r="R217" t="str">
            <v>Eps</v>
          </cell>
          <cell r="S217" t="str">
            <v>Eps</v>
          </cell>
          <cell r="T217" t="str">
            <v>Eps</v>
          </cell>
          <cell r="U217" t="str">
            <v>Eps</v>
          </cell>
        </row>
        <row r="218">
          <cell r="E218" t="str">
            <v>Eps</v>
          </cell>
          <cell r="F218" t="str">
            <v>Eps</v>
          </cell>
          <cell r="G218" t="str">
            <v>Eps</v>
          </cell>
          <cell r="H218" t="str">
            <v>Eps</v>
          </cell>
          <cell r="I218" t="str">
            <v>Eps</v>
          </cell>
          <cell r="J218" t="str">
            <v>Eps</v>
          </cell>
          <cell r="K218" t="str">
            <v>Eps</v>
          </cell>
          <cell r="L218" t="str">
            <v>Eps</v>
          </cell>
          <cell r="M218" t="str">
            <v>Eps</v>
          </cell>
          <cell r="N218" t="str">
            <v>Eps</v>
          </cell>
          <cell r="O218" t="str">
            <v>Eps</v>
          </cell>
          <cell r="P218" t="str">
            <v>Eps</v>
          </cell>
          <cell r="Q218" t="str">
            <v>Eps</v>
          </cell>
          <cell r="R218" t="str">
            <v>Eps</v>
          </cell>
          <cell r="S218" t="str">
            <v>Eps</v>
          </cell>
          <cell r="T218" t="str">
            <v>Eps</v>
          </cell>
          <cell r="U218" t="str">
            <v>Eps</v>
          </cell>
        </row>
        <row r="219">
          <cell r="E219" t="str">
            <v>Eps</v>
          </cell>
          <cell r="F219" t="str">
            <v>Eps</v>
          </cell>
          <cell r="G219" t="str">
            <v>Eps</v>
          </cell>
          <cell r="H219" t="str">
            <v>Eps</v>
          </cell>
          <cell r="I219" t="str">
            <v>Eps</v>
          </cell>
          <cell r="J219" t="str">
            <v>Eps</v>
          </cell>
          <cell r="K219" t="str">
            <v>Eps</v>
          </cell>
          <cell r="L219" t="str">
            <v>Eps</v>
          </cell>
          <cell r="M219" t="str">
            <v>Eps</v>
          </cell>
          <cell r="N219" t="str">
            <v>Eps</v>
          </cell>
          <cell r="O219" t="str">
            <v>Eps</v>
          </cell>
          <cell r="P219" t="str">
            <v>Eps</v>
          </cell>
          <cell r="Q219" t="str">
            <v>Eps</v>
          </cell>
          <cell r="R219" t="str">
            <v>Eps</v>
          </cell>
          <cell r="S219" t="str">
            <v>Eps</v>
          </cell>
          <cell r="T219" t="str">
            <v>Eps</v>
          </cell>
          <cell r="U219" t="str">
            <v>Eps</v>
          </cell>
        </row>
        <row r="220">
          <cell r="E220" t="str">
            <v>Eps</v>
          </cell>
          <cell r="F220" t="str">
            <v>Eps</v>
          </cell>
          <cell r="G220" t="str">
            <v>Eps</v>
          </cell>
          <cell r="H220" t="str">
            <v>Eps</v>
          </cell>
          <cell r="I220" t="str">
            <v>Eps</v>
          </cell>
          <cell r="J220" t="str">
            <v>Eps</v>
          </cell>
          <cell r="K220" t="str">
            <v>Eps</v>
          </cell>
          <cell r="L220" t="str">
            <v>Eps</v>
          </cell>
          <cell r="M220" t="str">
            <v>Eps</v>
          </cell>
          <cell r="N220" t="str">
            <v>Eps</v>
          </cell>
          <cell r="O220" t="str">
            <v>Eps</v>
          </cell>
          <cell r="P220" t="str">
            <v>Eps</v>
          </cell>
          <cell r="Q220" t="str">
            <v>Eps</v>
          </cell>
          <cell r="R220" t="str">
            <v>Eps</v>
          </cell>
          <cell r="S220" t="str">
            <v>Eps</v>
          </cell>
          <cell r="T220" t="str">
            <v>Eps</v>
          </cell>
          <cell r="U220" t="str">
            <v>Eps</v>
          </cell>
        </row>
        <row r="221">
          <cell r="E221" t="str">
            <v>Eps</v>
          </cell>
          <cell r="F221" t="str">
            <v>Eps</v>
          </cell>
          <cell r="G221" t="str">
            <v>Eps</v>
          </cell>
          <cell r="H221" t="str">
            <v>Eps</v>
          </cell>
          <cell r="I221" t="str">
            <v>Eps</v>
          </cell>
          <cell r="J221" t="str">
            <v>Eps</v>
          </cell>
          <cell r="K221" t="str">
            <v>Eps</v>
          </cell>
          <cell r="L221" t="str">
            <v>Eps</v>
          </cell>
          <cell r="M221" t="str">
            <v>Eps</v>
          </cell>
          <cell r="N221" t="str">
            <v>Eps</v>
          </cell>
          <cell r="O221" t="str">
            <v>Eps</v>
          </cell>
          <cell r="P221" t="str">
            <v>Eps</v>
          </cell>
          <cell r="Q221" t="str">
            <v>Eps</v>
          </cell>
          <cell r="R221" t="str">
            <v>Eps</v>
          </cell>
          <cell r="S221" t="str">
            <v>Eps</v>
          </cell>
          <cell r="T221" t="str">
            <v>Eps</v>
          </cell>
          <cell r="U221" t="str">
            <v>Eps</v>
          </cell>
        </row>
        <row r="222">
          <cell r="E222" t="str">
            <v>Eps</v>
          </cell>
          <cell r="F222" t="str">
            <v>Eps</v>
          </cell>
          <cell r="G222" t="str">
            <v>Eps</v>
          </cell>
          <cell r="H222" t="str">
            <v>Eps</v>
          </cell>
          <cell r="I222" t="str">
            <v>Eps</v>
          </cell>
          <cell r="J222" t="str">
            <v>Eps</v>
          </cell>
          <cell r="K222" t="str">
            <v>Eps</v>
          </cell>
          <cell r="L222" t="str">
            <v>Eps</v>
          </cell>
          <cell r="M222" t="str">
            <v>Eps</v>
          </cell>
          <cell r="N222" t="str">
            <v>Eps</v>
          </cell>
          <cell r="O222" t="str">
            <v>Eps</v>
          </cell>
          <cell r="P222" t="str">
            <v>Eps</v>
          </cell>
          <cell r="Q222" t="str">
            <v>Eps</v>
          </cell>
          <cell r="R222" t="str">
            <v>Eps</v>
          </cell>
          <cell r="S222" t="str">
            <v>Eps</v>
          </cell>
          <cell r="T222" t="str">
            <v>Eps</v>
          </cell>
          <cell r="U222" t="str">
            <v>Eps</v>
          </cell>
        </row>
        <row r="223">
          <cell r="E223" t="str">
            <v>Eps</v>
          </cell>
          <cell r="F223" t="str">
            <v>Eps</v>
          </cell>
          <cell r="G223" t="str">
            <v>Eps</v>
          </cell>
          <cell r="H223" t="str">
            <v>Eps</v>
          </cell>
          <cell r="I223" t="str">
            <v>Eps</v>
          </cell>
          <cell r="J223" t="str">
            <v>Eps</v>
          </cell>
          <cell r="K223" t="str">
            <v>Eps</v>
          </cell>
          <cell r="L223" t="str">
            <v>Eps</v>
          </cell>
          <cell r="M223" t="str">
            <v>Eps</v>
          </cell>
          <cell r="N223" t="str">
            <v>Eps</v>
          </cell>
          <cell r="O223" t="str">
            <v>Eps</v>
          </cell>
          <cell r="P223" t="str">
            <v>Eps</v>
          </cell>
          <cell r="Q223" t="str">
            <v>Eps</v>
          </cell>
          <cell r="R223" t="str">
            <v>Eps</v>
          </cell>
          <cell r="S223" t="str">
            <v>Eps</v>
          </cell>
          <cell r="T223" t="str">
            <v>Eps</v>
          </cell>
          <cell r="U223" t="str">
            <v>Eps</v>
          </cell>
        </row>
        <row r="224">
          <cell r="E224" t="str">
            <v>Eps</v>
          </cell>
          <cell r="F224" t="str">
            <v>Eps</v>
          </cell>
          <cell r="G224" t="str">
            <v>Eps</v>
          </cell>
          <cell r="H224" t="str">
            <v>Eps</v>
          </cell>
          <cell r="I224" t="str">
            <v>Eps</v>
          </cell>
          <cell r="J224" t="str">
            <v>Eps</v>
          </cell>
          <cell r="K224" t="str">
            <v>Eps</v>
          </cell>
          <cell r="L224" t="str">
            <v>Eps</v>
          </cell>
          <cell r="M224" t="str">
            <v>Eps</v>
          </cell>
          <cell r="N224" t="str">
            <v>Eps</v>
          </cell>
          <cell r="O224" t="str">
            <v>Eps</v>
          </cell>
          <cell r="P224" t="str">
            <v>Eps</v>
          </cell>
          <cell r="Q224" t="str">
            <v>Eps</v>
          </cell>
          <cell r="R224" t="str">
            <v>Eps</v>
          </cell>
          <cell r="S224" t="str">
            <v>Eps</v>
          </cell>
          <cell r="T224" t="str">
            <v>Eps</v>
          </cell>
          <cell r="U224" t="str">
            <v>Eps</v>
          </cell>
        </row>
        <row r="225">
          <cell r="E225" t="str">
            <v>Eps</v>
          </cell>
          <cell r="F225" t="str">
            <v>Eps</v>
          </cell>
          <cell r="G225" t="str">
            <v>Eps</v>
          </cell>
          <cell r="H225" t="str">
            <v>Eps</v>
          </cell>
          <cell r="I225" t="str">
            <v>Eps</v>
          </cell>
          <cell r="J225" t="str">
            <v>Eps</v>
          </cell>
          <cell r="K225" t="str">
            <v>Eps</v>
          </cell>
          <cell r="L225" t="str">
            <v>Eps</v>
          </cell>
          <cell r="M225" t="str">
            <v>Eps</v>
          </cell>
          <cell r="N225" t="str">
            <v>Eps</v>
          </cell>
          <cell r="O225" t="str">
            <v>Eps</v>
          </cell>
          <cell r="P225" t="str">
            <v>Eps</v>
          </cell>
          <cell r="Q225" t="str">
            <v>Eps</v>
          </cell>
          <cell r="R225" t="str">
            <v>Eps</v>
          </cell>
          <cell r="S225" t="str">
            <v>Eps</v>
          </cell>
          <cell r="T225" t="str">
            <v>Eps</v>
          </cell>
          <cell r="U225" t="str">
            <v>Eps</v>
          </cell>
        </row>
        <row r="226">
          <cell r="E226" t="str">
            <v>Eps</v>
          </cell>
          <cell r="F226" t="str">
            <v>Eps</v>
          </cell>
          <cell r="G226" t="str">
            <v>Eps</v>
          </cell>
          <cell r="H226" t="str">
            <v>Eps</v>
          </cell>
          <cell r="I226" t="str">
            <v>Eps</v>
          </cell>
          <cell r="J226" t="str">
            <v>Eps</v>
          </cell>
          <cell r="K226" t="str">
            <v>Eps</v>
          </cell>
          <cell r="L226" t="str">
            <v>Eps</v>
          </cell>
          <cell r="M226" t="str">
            <v>Eps</v>
          </cell>
          <cell r="N226" t="str">
            <v>Eps</v>
          </cell>
          <cell r="O226" t="str">
            <v>Eps</v>
          </cell>
          <cell r="P226" t="str">
            <v>Eps</v>
          </cell>
          <cell r="Q226" t="str">
            <v>Eps</v>
          </cell>
          <cell r="R226" t="str">
            <v>Eps</v>
          </cell>
          <cell r="S226" t="str">
            <v>Eps</v>
          </cell>
          <cell r="T226" t="str">
            <v>Eps</v>
          </cell>
          <cell r="U226" t="str">
            <v>Eps</v>
          </cell>
        </row>
        <row r="227">
          <cell r="E227" t="str">
            <v>Eps</v>
          </cell>
          <cell r="F227" t="str">
            <v>Eps</v>
          </cell>
          <cell r="G227" t="str">
            <v>Eps</v>
          </cell>
          <cell r="H227" t="str">
            <v>Eps</v>
          </cell>
          <cell r="I227" t="str">
            <v>Eps</v>
          </cell>
          <cell r="J227" t="str">
            <v>Eps</v>
          </cell>
          <cell r="K227" t="str">
            <v>Eps</v>
          </cell>
          <cell r="L227" t="str">
            <v>Eps</v>
          </cell>
          <cell r="M227" t="str">
            <v>Eps</v>
          </cell>
          <cell r="N227" t="str">
            <v>Eps</v>
          </cell>
          <cell r="O227" t="str">
            <v>Eps</v>
          </cell>
          <cell r="P227" t="str">
            <v>Eps</v>
          </cell>
          <cell r="Q227" t="str">
            <v>Eps</v>
          </cell>
          <cell r="R227" t="str">
            <v>Eps</v>
          </cell>
          <cell r="S227" t="str">
            <v>Eps</v>
          </cell>
          <cell r="T227" t="str">
            <v>Eps</v>
          </cell>
          <cell r="U227" t="str">
            <v>Eps</v>
          </cell>
        </row>
        <row r="228">
          <cell r="E228" t="str">
            <v>Eps</v>
          </cell>
          <cell r="F228" t="str">
            <v>Eps</v>
          </cell>
          <cell r="G228" t="str">
            <v>Eps</v>
          </cell>
          <cell r="H228" t="str">
            <v>Eps</v>
          </cell>
          <cell r="I228" t="str">
            <v>Eps</v>
          </cell>
          <cell r="J228" t="str">
            <v>Eps</v>
          </cell>
          <cell r="K228" t="str">
            <v>Eps</v>
          </cell>
          <cell r="L228" t="str">
            <v>Eps</v>
          </cell>
          <cell r="M228" t="str">
            <v>Eps</v>
          </cell>
          <cell r="N228" t="str">
            <v>Eps</v>
          </cell>
          <cell r="O228" t="str">
            <v>Eps</v>
          </cell>
          <cell r="P228" t="str">
            <v>Eps</v>
          </cell>
          <cell r="Q228" t="str">
            <v>Eps</v>
          </cell>
          <cell r="R228" t="str">
            <v>Eps</v>
          </cell>
          <cell r="S228" t="str">
            <v>Eps</v>
          </cell>
          <cell r="T228" t="str">
            <v>Eps</v>
          </cell>
          <cell r="U228" t="str">
            <v>Eps</v>
          </cell>
        </row>
        <row r="229">
          <cell r="E229" t="str">
            <v>Eps</v>
          </cell>
          <cell r="F229" t="str">
            <v>Eps</v>
          </cell>
          <cell r="G229" t="str">
            <v>Eps</v>
          </cell>
          <cell r="H229" t="str">
            <v>Eps</v>
          </cell>
          <cell r="I229" t="str">
            <v>Eps</v>
          </cell>
          <cell r="J229" t="str">
            <v>Eps</v>
          </cell>
          <cell r="K229" t="str">
            <v>Eps</v>
          </cell>
          <cell r="L229" t="str">
            <v>Eps</v>
          </cell>
          <cell r="M229" t="str">
            <v>Eps</v>
          </cell>
          <cell r="N229" t="str">
            <v>Eps</v>
          </cell>
          <cell r="O229" t="str">
            <v>Eps</v>
          </cell>
          <cell r="P229" t="str">
            <v>Eps</v>
          </cell>
          <cell r="Q229" t="str">
            <v>Eps</v>
          </cell>
          <cell r="R229" t="str">
            <v>Eps</v>
          </cell>
          <cell r="S229" t="str">
            <v>Eps</v>
          </cell>
          <cell r="T229" t="str">
            <v>Eps</v>
          </cell>
          <cell r="U229" t="str">
            <v>Eps</v>
          </cell>
        </row>
        <row r="230">
          <cell r="E230" t="str">
            <v>Eps</v>
          </cell>
          <cell r="F230" t="str">
            <v>Eps</v>
          </cell>
          <cell r="G230" t="str">
            <v>Eps</v>
          </cell>
          <cell r="H230" t="str">
            <v>Eps</v>
          </cell>
          <cell r="I230" t="str">
            <v>Eps</v>
          </cell>
          <cell r="J230" t="str">
            <v>Eps</v>
          </cell>
          <cell r="K230" t="str">
            <v>Eps</v>
          </cell>
          <cell r="L230" t="str">
            <v>Eps</v>
          </cell>
          <cell r="M230" t="str">
            <v>Eps</v>
          </cell>
          <cell r="N230" t="str">
            <v>Eps</v>
          </cell>
          <cell r="O230" t="str">
            <v>Eps</v>
          </cell>
          <cell r="P230" t="str">
            <v>Eps</v>
          </cell>
          <cell r="Q230" t="str">
            <v>Eps</v>
          </cell>
          <cell r="R230" t="str">
            <v>Eps</v>
          </cell>
          <cell r="S230" t="str">
            <v>Eps</v>
          </cell>
          <cell r="T230" t="str">
            <v>Eps</v>
          </cell>
          <cell r="U230" t="str">
            <v>Eps</v>
          </cell>
        </row>
        <row r="231">
          <cell r="E231" t="str">
            <v>Eps</v>
          </cell>
          <cell r="F231" t="str">
            <v>Eps</v>
          </cell>
          <cell r="G231" t="str">
            <v>Eps</v>
          </cell>
          <cell r="H231" t="str">
            <v>Eps</v>
          </cell>
          <cell r="I231" t="str">
            <v>Eps</v>
          </cell>
          <cell r="J231" t="str">
            <v>Eps</v>
          </cell>
          <cell r="K231" t="str">
            <v>Eps</v>
          </cell>
          <cell r="L231" t="str">
            <v>Eps</v>
          </cell>
          <cell r="M231" t="str">
            <v>Eps</v>
          </cell>
          <cell r="N231" t="str">
            <v>Eps</v>
          </cell>
          <cell r="O231" t="str">
            <v>Eps</v>
          </cell>
          <cell r="P231" t="str">
            <v>Eps</v>
          </cell>
          <cell r="Q231" t="str">
            <v>Eps</v>
          </cell>
          <cell r="R231" t="str">
            <v>Eps</v>
          </cell>
          <cell r="S231" t="str">
            <v>Eps</v>
          </cell>
          <cell r="T231" t="str">
            <v>Eps</v>
          </cell>
          <cell r="U231" t="str">
            <v>Eps</v>
          </cell>
        </row>
        <row r="232">
          <cell r="E232" t="str">
            <v>Eps</v>
          </cell>
          <cell r="F232" t="str">
            <v>Eps</v>
          </cell>
          <cell r="G232" t="str">
            <v>Eps</v>
          </cell>
          <cell r="H232" t="str">
            <v>Eps</v>
          </cell>
          <cell r="I232" t="str">
            <v>Eps</v>
          </cell>
          <cell r="J232" t="str">
            <v>Eps</v>
          </cell>
          <cell r="K232" t="str">
            <v>Eps</v>
          </cell>
          <cell r="L232" t="str">
            <v>Eps</v>
          </cell>
          <cell r="M232" t="str">
            <v>Eps</v>
          </cell>
          <cell r="N232" t="str">
            <v>Eps</v>
          </cell>
          <cell r="O232" t="str">
            <v>Eps</v>
          </cell>
          <cell r="P232" t="str">
            <v>Eps</v>
          </cell>
          <cell r="Q232" t="str">
            <v>Eps</v>
          </cell>
          <cell r="R232" t="str">
            <v>Eps</v>
          </cell>
          <cell r="S232" t="str">
            <v>Eps</v>
          </cell>
          <cell r="T232" t="str">
            <v>Eps</v>
          </cell>
          <cell r="U232" t="str">
            <v>Eps</v>
          </cell>
        </row>
        <row r="233">
          <cell r="E233" t="str">
            <v>Eps</v>
          </cell>
          <cell r="F233" t="str">
            <v>Eps</v>
          </cell>
          <cell r="G233" t="str">
            <v>Eps</v>
          </cell>
          <cell r="H233" t="str">
            <v>Eps</v>
          </cell>
          <cell r="I233" t="str">
            <v>Eps</v>
          </cell>
          <cell r="J233" t="str">
            <v>Eps</v>
          </cell>
          <cell r="K233" t="str">
            <v>Eps</v>
          </cell>
          <cell r="L233" t="str">
            <v>Eps</v>
          </cell>
          <cell r="M233" t="str">
            <v>Eps</v>
          </cell>
          <cell r="N233" t="str">
            <v>Eps</v>
          </cell>
          <cell r="O233" t="str">
            <v>Eps</v>
          </cell>
          <cell r="P233" t="str">
            <v>Eps</v>
          </cell>
          <cell r="Q233" t="str">
            <v>Eps</v>
          </cell>
          <cell r="R233" t="str">
            <v>Eps</v>
          </cell>
          <cell r="S233" t="str">
            <v>Eps</v>
          </cell>
          <cell r="T233" t="str">
            <v>Eps</v>
          </cell>
          <cell r="U233" t="str">
            <v>Eps</v>
          </cell>
        </row>
        <row r="234">
          <cell r="E234" t="str">
            <v>Eps</v>
          </cell>
          <cell r="F234" t="str">
            <v>Eps</v>
          </cell>
          <cell r="G234" t="str">
            <v>Eps</v>
          </cell>
          <cell r="H234" t="str">
            <v>Eps</v>
          </cell>
          <cell r="I234" t="str">
            <v>Eps</v>
          </cell>
          <cell r="J234" t="str">
            <v>Eps</v>
          </cell>
          <cell r="K234" t="str">
            <v>Eps</v>
          </cell>
          <cell r="L234" t="str">
            <v>Eps</v>
          </cell>
          <cell r="M234" t="str">
            <v>Eps</v>
          </cell>
          <cell r="N234" t="str">
            <v>Eps</v>
          </cell>
          <cell r="O234" t="str">
            <v>Eps</v>
          </cell>
          <cell r="P234" t="str">
            <v>Eps</v>
          </cell>
          <cell r="Q234" t="str">
            <v>Eps</v>
          </cell>
          <cell r="R234" t="str">
            <v>Eps</v>
          </cell>
          <cell r="S234" t="str">
            <v>Eps</v>
          </cell>
          <cell r="T234" t="str">
            <v>Eps</v>
          </cell>
          <cell r="U234" t="str">
            <v>Eps</v>
          </cell>
        </row>
        <row r="235">
          <cell r="E235" t="str">
            <v>Eps</v>
          </cell>
          <cell r="F235" t="str">
            <v>Eps</v>
          </cell>
          <cell r="G235" t="str">
            <v>Eps</v>
          </cell>
          <cell r="H235" t="str">
            <v>Eps</v>
          </cell>
          <cell r="I235" t="str">
            <v>Eps</v>
          </cell>
          <cell r="J235" t="str">
            <v>Eps</v>
          </cell>
          <cell r="K235" t="str">
            <v>Eps</v>
          </cell>
          <cell r="L235" t="str">
            <v>Eps</v>
          </cell>
          <cell r="M235" t="str">
            <v>Eps</v>
          </cell>
          <cell r="N235" t="str">
            <v>Eps</v>
          </cell>
          <cell r="O235" t="str">
            <v>Eps</v>
          </cell>
          <cell r="P235" t="str">
            <v>Eps</v>
          </cell>
          <cell r="Q235" t="str">
            <v>Eps</v>
          </cell>
          <cell r="R235" t="str">
            <v>Eps</v>
          </cell>
          <cell r="S235" t="str">
            <v>Eps</v>
          </cell>
          <cell r="T235" t="str">
            <v>Eps</v>
          </cell>
          <cell r="U235" t="str">
            <v>Eps</v>
          </cell>
        </row>
        <row r="236">
          <cell r="E236" t="str">
            <v>Eps</v>
          </cell>
          <cell r="F236" t="str">
            <v>Eps</v>
          </cell>
          <cell r="G236" t="str">
            <v>Eps</v>
          </cell>
          <cell r="H236" t="str">
            <v>Eps</v>
          </cell>
          <cell r="I236" t="str">
            <v>Eps</v>
          </cell>
          <cell r="J236" t="str">
            <v>Eps</v>
          </cell>
          <cell r="K236" t="str">
            <v>Eps</v>
          </cell>
          <cell r="L236" t="str">
            <v>Eps</v>
          </cell>
          <cell r="M236" t="str">
            <v>Eps</v>
          </cell>
          <cell r="N236" t="str">
            <v>Eps</v>
          </cell>
          <cell r="O236" t="str">
            <v>Eps</v>
          </cell>
          <cell r="P236" t="str">
            <v>Eps</v>
          </cell>
          <cell r="Q236" t="str">
            <v>Eps</v>
          </cell>
          <cell r="R236" t="str">
            <v>Eps</v>
          </cell>
          <cell r="S236" t="str">
            <v>Eps</v>
          </cell>
          <cell r="T236" t="str">
            <v>Eps</v>
          </cell>
          <cell r="U236" t="str">
            <v>Eps</v>
          </cell>
        </row>
        <row r="237">
          <cell r="E237" t="str">
            <v>Eps</v>
          </cell>
          <cell r="F237" t="str">
            <v>Eps</v>
          </cell>
          <cell r="G237" t="str">
            <v>Eps</v>
          </cell>
          <cell r="H237" t="str">
            <v>Eps</v>
          </cell>
          <cell r="I237" t="str">
            <v>Eps</v>
          </cell>
          <cell r="J237" t="str">
            <v>Eps</v>
          </cell>
          <cell r="K237" t="str">
            <v>Eps</v>
          </cell>
          <cell r="L237" t="str">
            <v>Eps</v>
          </cell>
          <cell r="M237" t="str">
            <v>Eps</v>
          </cell>
          <cell r="N237" t="str">
            <v>Eps</v>
          </cell>
          <cell r="O237" t="str">
            <v>Eps</v>
          </cell>
          <cell r="P237" t="str">
            <v>Eps</v>
          </cell>
          <cell r="Q237" t="str">
            <v>Eps</v>
          </cell>
          <cell r="R237" t="str">
            <v>Eps</v>
          </cell>
          <cell r="S237" t="str">
            <v>Eps</v>
          </cell>
          <cell r="T237" t="str">
            <v>Eps</v>
          </cell>
          <cell r="U237" t="str">
            <v>Eps</v>
          </cell>
        </row>
        <row r="238">
          <cell r="E238" t="str">
            <v>Eps</v>
          </cell>
          <cell r="F238" t="str">
            <v>Eps</v>
          </cell>
          <cell r="G238" t="str">
            <v>Eps</v>
          </cell>
          <cell r="H238" t="str">
            <v>Eps</v>
          </cell>
          <cell r="I238" t="str">
            <v>Eps</v>
          </cell>
          <cell r="J238" t="str">
            <v>Eps</v>
          </cell>
          <cell r="K238" t="str">
            <v>Eps</v>
          </cell>
          <cell r="L238" t="str">
            <v>Eps</v>
          </cell>
          <cell r="M238" t="str">
            <v>Eps</v>
          </cell>
          <cell r="N238" t="str">
            <v>Eps</v>
          </cell>
          <cell r="O238" t="str">
            <v>Eps</v>
          </cell>
          <cell r="P238" t="str">
            <v>Eps</v>
          </cell>
          <cell r="Q238" t="str">
            <v>Eps</v>
          </cell>
          <cell r="R238" t="str">
            <v>Eps</v>
          </cell>
          <cell r="S238" t="str">
            <v>Eps</v>
          </cell>
          <cell r="T238" t="str">
            <v>Eps</v>
          </cell>
          <cell r="U238" t="str">
            <v>Eps</v>
          </cell>
        </row>
        <row r="239">
          <cell r="E239" t="str">
            <v>Eps</v>
          </cell>
          <cell r="F239" t="str">
            <v>Eps</v>
          </cell>
          <cell r="G239" t="str">
            <v>Eps</v>
          </cell>
          <cell r="H239" t="str">
            <v>Eps</v>
          </cell>
          <cell r="I239" t="str">
            <v>Eps</v>
          </cell>
          <cell r="J239" t="str">
            <v>Eps</v>
          </cell>
          <cell r="K239" t="str">
            <v>Eps</v>
          </cell>
          <cell r="L239" t="str">
            <v>Eps</v>
          </cell>
          <cell r="M239" t="str">
            <v>Eps</v>
          </cell>
          <cell r="N239" t="str">
            <v>Eps</v>
          </cell>
          <cell r="O239" t="str">
            <v>Eps</v>
          </cell>
          <cell r="P239" t="str">
            <v>Eps</v>
          </cell>
          <cell r="Q239" t="str">
            <v>Eps</v>
          </cell>
          <cell r="R239" t="str">
            <v>Eps</v>
          </cell>
          <cell r="S239" t="str">
            <v>Eps</v>
          </cell>
          <cell r="T239" t="str">
            <v>Eps</v>
          </cell>
          <cell r="U239" t="str">
            <v>Eps</v>
          </cell>
        </row>
        <row r="240">
          <cell r="E240" t="str">
            <v>Eps</v>
          </cell>
          <cell r="F240" t="str">
            <v>Eps</v>
          </cell>
          <cell r="G240" t="str">
            <v>Eps</v>
          </cell>
          <cell r="H240" t="str">
            <v>Eps</v>
          </cell>
          <cell r="I240" t="str">
            <v>Eps</v>
          </cell>
          <cell r="J240" t="str">
            <v>Eps</v>
          </cell>
          <cell r="K240" t="str">
            <v>Eps</v>
          </cell>
          <cell r="L240" t="str">
            <v>Eps</v>
          </cell>
          <cell r="M240" t="str">
            <v>Eps</v>
          </cell>
          <cell r="N240" t="str">
            <v>Eps</v>
          </cell>
          <cell r="O240" t="str">
            <v>Eps</v>
          </cell>
          <cell r="P240" t="str">
            <v>Eps</v>
          </cell>
          <cell r="Q240" t="str">
            <v>Eps</v>
          </cell>
          <cell r="R240" t="str">
            <v>Eps</v>
          </cell>
          <cell r="S240" t="str">
            <v>Eps</v>
          </cell>
          <cell r="T240" t="str">
            <v>Eps</v>
          </cell>
          <cell r="U240" t="str">
            <v>Eps</v>
          </cell>
        </row>
        <row r="241">
          <cell r="E241" t="str">
            <v>Eps</v>
          </cell>
          <cell r="F241" t="str">
            <v>Eps</v>
          </cell>
          <cell r="G241" t="str">
            <v>Eps</v>
          </cell>
          <cell r="H241" t="str">
            <v>Eps</v>
          </cell>
          <cell r="I241" t="str">
            <v>Eps</v>
          </cell>
          <cell r="J241" t="str">
            <v>Eps</v>
          </cell>
          <cell r="K241" t="str">
            <v>Eps</v>
          </cell>
          <cell r="L241" t="str">
            <v>Eps</v>
          </cell>
          <cell r="M241" t="str">
            <v>Eps</v>
          </cell>
          <cell r="N241" t="str">
            <v>Eps</v>
          </cell>
          <cell r="O241" t="str">
            <v>Eps</v>
          </cell>
          <cell r="P241" t="str">
            <v>Eps</v>
          </cell>
          <cell r="Q241" t="str">
            <v>Eps</v>
          </cell>
          <cell r="R241" t="str">
            <v>Eps</v>
          </cell>
          <cell r="S241" t="str">
            <v>Eps</v>
          </cell>
          <cell r="T241" t="str">
            <v>Eps</v>
          </cell>
          <cell r="U241" t="str">
            <v>Eps</v>
          </cell>
        </row>
        <row r="242">
          <cell r="E242" t="str">
            <v>Eps</v>
          </cell>
          <cell r="F242" t="str">
            <v>Eps</v>
          </cell>
          <cell r="G242" t="str">
            <v>Eps</v>
          </cell>
          <cell r="H242" t="str">
            <v>Eps</v>
          </cell>
          <cell r="I242" t="str">
            <v>Eps</v>
          </cell>
          <cell r="J242" t="str">
            <v>Eps</v>
          </cell>
          <cell r="K242" t="str">
            <v>Eps</v>
          </cell>
          <cell r="L242" t="str">
            <v>Eps</v>
          </cell>
          <cell r="M242" t="str">
            <v>Eps</v>
          </cell>
          <cell r="N242" t="str">
            <v>Eps</v>
          </cell>
          <cell r="O242" t="str">
            <v>Eps</v>
          </cell>
          <cell r="P242" t="str">
            <v>Eps</v>
          </cell>
          <cell r="Q242" t="str">
            <v>Eps</v>
          </cell>
          <cell r="R242" t="str">
            <v>Eps</v>
          </cell>
          <cell r="S242" t="str">
            <v>Eps</v>
          </cell>
          <cell r="T242" t="str">
            <v>Eps</v>
          </cell>
          <cell r="U242" t="str">
            <v>Eps</v>
          </cell>
        </row>
        <row r="243">
          <cell r="E243" t="str">
            <v>Eps</v>
          </cell>
          <cell r="F243" t="str">
            <v>Eps</v>
          </cell>
          <cell r="G243" t="str">
            <v>Eps</v>
          </cell>
          <cell r="H243" t="str">
            <v>Eps</v>
          </cell>
          <cell r="I243" t="str">
            <v>Eps</v>
          </cell>
          <cell r="J243" t="str">
            <v>Eps</v>
          </cell>
          <cell r="K243" t="str">
            <v>Eps</v>
          </cell>
          <cell r="L243" t="str">
            <v>Eps</v>
          </cell>
          <cell r="M243" t="str">
            <v>Eps</v>
          </cell>
          <cell r="N243" t="str">
            <v>Eps</v>
          </cell>
          <cell r="O243" t="str">
            <v>Eps</v>
          </cell>
          <cell r="P243" t="str">
            <v>Eps</v>
          </cell>
          <cell r="Q243" t="str">
            <v>Eps</v>
          </cell>
          <cell r="R243" t="str">
            <v>Eps</v>
          </cell>
          <cell r="S243" t="str">
            <v>Eps</v>
          </cell>
          <cell r="T243" t="str">
            <v>Eps</v>
          </cell>
          <cell r="U243" t="str">
            <v>Eps</v>
          </cell>
        </row>
        <row r="244">
          <cell r="E244" t="str">
            <v>Eps</v>
          </cell>
          <cell r="F244" t="str">
            <v>Eps</v>
          </cell>
          <cell r="G244" t="str">
            <v>Eps</v>
          </cell>
          <cell r="H244" t="str">
            <v>Eps</v>
          </cell>
          <cell r="I244" t="str">
            <v>Eps</v>
          </cell>
          <cell r="J244" t="str">
            <v>Eps</v>
          </cell>
          <cell r="K244" t="str">
            <v>Eps</v>
          </cell>
          <cell r="L244" t="str">
            <v>Eps</v>
          </cell>
          <cell r="M244" t="str">
            <v>Eps</v>
          </cell>
          <cell r="N244" t="str">
            <v>Eps</v>
          </cell>
          <cell r="O244" t="str">
            <v>Eps</v>
          </cell>
          <cell r="P244" t="str">
            <v>Eps</v>
          </cell>
          <cell r="Q244" t="str">
            <v>Eps</v>
          </cell>
          <cell r="R244" t="str">
            <v>Eps</v>
          </cell>
          <cell r="S244" t="str">
            <v>Eps</v>
          </cell>
          <cell r="T244" t="str">
            <v>Eps</v>
          </cell>
          <cell r="U244" t="str">
            <v>Eps</v>
          </cell>
        </row>
        <row r="245">
          <cell r="E245" t="str">
            <v>Eps</v>
          </cell>
          <cell r="F245" t="str">
            <v>Eps</v>
          </cell>
          <cell r="G245" t="str">
            <v>Eps</v>
          </cell>
          <cell r="H245" t="str">
            <v>Eps</v>
          </cell>
          <cell r="I245" t="str">
            <v>Eps</v>
          </cell>
          <cell r="J245" t="str">
            <v>Eps</v>
          </cell>
          <cell r="K245" t="str">
            <v>Eps</v>
          </cell>
          <cell r="L245" t="str">
            <v>Eps</v>
          </cell>
          <cell r="M245" t="str">
            <v>Eps</v>
          </cell>
          <cell r="N245" t="str">
            <v>Eps</v>
          </cell>
          <cell r="O245" t="str">
            <v>Eps</v>
          </cell>
          <cell r="P245" t="str">
            <v>Eps</v>
          </cell>
          <cell r="Q245" t="str">
            <v>Eps</v>
          </cell>
          <cell r="R245" t="str">
            <v>Eps</v>
          </cell>
          <cell r="S245" t="str">
            <v>Eps</v>
          </cell>
          <cell r="T245" t="str">
            <v>Eps</v>
          </cell>
          <cell r="U245" t="str">
            <v>Eps</v>
          </cell>
        </row>
        <row r="246">
          <cell r="E246" t="str">
            <v>Eps</v>
          </cell>
          <cell r="F246" t="str">
            <v>Eps</v>
          </cell>
          <cell r="G246" t="str">
            <v>Eps</v>
          </cell>
          <cell r="H246" t="str">
            <v>Eps</v>
          </cell>
          <cell r="I246" t="str">
            <v>Eps</v>
          </cell>
          <cell r="J246" t="str">
            <v>Eps</v>
          </cell>
          <cell r="K246" t="str">
            <v>Eps</v>
          </cell>
          <cell r="L246" t="str">
            <v>Eps</v>
          </cell>
          <cell r="M246" t="str">
            <v>Eps</v>
          </cell>
          <cell r="N246" t="str">
            <v>Eps</v>
          </cell>
          <cell r="O246" t="str">
            <v>Eps</v>
          </cell>
          <cell r="P246" t="str">
            <v>Eps</v>
          </cell>
          <cell r="Q246" t="str">
            <v>Eps</v>
          </cell>
          <cell r="R246" t="str">
            <v>Eps</v>
          </cell>
          <cell r="S246" t="str">
            <v>Eps</v>
          </cell>
          <cell r="T246" t="str">
            <v>Eps</v>
          </cell>
          <cell r="U246" t="str">
            <v>Eps</v>
          </cell>
        </row>
        <row r="247">
          <cell r="E247" t="str">
            <v>Eps</v>
          </cell>
          <cell r="F247" t="str">
            <v>Eps</v>
          </cell>
          <cell r="G247" t="str">
            <v>Eps</v>
          </cell>
          <cell r="H247" t="str">
            <v>Eps</v>
          </cell>
          <cell r="I247" t="str">
            <v>Eps</v>
          </cell>
          <cell r="J247" t="str">
            <v>Eps</v>
          </cell>
          <cell r="K247" t="str">
            <v>Eps</v>
          </cell>
          <cell r="L247" t="str">
            <v>Eps</v>
          </cell>
          <cell r="M247" t="str">
            <v>Eps</v>
          </cell>
          <cell r="N247" t="str">
            <v>Eps</v>
          </cell>
          <cell r="O247" t="str">
            <v>Eps</v>
          </cell>
          <cell r="P247" t="str">
            <v>Eps</v>
          </cell>
          <cell r="Q247" t="str">
            <v>Eps</v>
          </cell>
          <cell r="R247" t="str">
            <v>Eps</v>
          </cell>
          <cell r="S247" t="str">
            <v>Eps</v>
          </cell>
          <cell r="T247" t="str">
            <v>Eps</v>
          </cell>
          <cell r="U247" t="str">
            <v>Eps</v>
          </cell>
        </row>
        <row r="248">
          <cell r="E248" t="str">
            <v>Eps</v>
          </cell>
          <cell r="F248" t="str">
            <v>Eps</v>
          </cell>
          <cell r="G248" t="str">
            <v>Eps</v>
          </cell>
          <cell r="H248" t="str">
            <v>Eps</v>
          </cell>
          <cell r="I248" t="str">
            <v>Eps</v>
          </cell>
          <cell r="J248" t="str">
            <v>Eps</v>
          </cell>
          <cell r="K248" t="str">
            <v>Eps</v>
          </cell>
          <cell r="L248" t="str">
            <v>Eps</v>
          </cell>
          <cell r="M248" t="str">
            <v>Eps</v>
          </cell>
          <cell r="N248" t="str">
            <v>Eps</v>
          </cell>
          <cell r="O248" t="str">
            <v>Eps</v>
          </cell>
          <cell r="P248" t="str">
            <v>Eps</v>
          </cell>
          <cell r="Q248" t="str">
            <v>Eps</v>
          </cell>
          <cell r="R248" t="str">
            <v>Eps</v>
          </cell>
          <cell r="S248" t="str">
            <v>Eps</v>
          </cell>
          <cell r="T248" t="str">
            <v>Eps</v>
          </cell>
          <cell r="U248" t="str">
            <v>Eps</v>
          </cell>
        </row>
        <row r="249">
          <cell r="E249" t="str">
            <v>Eps</v>
          </cell>
          <cell r="F249" t="str">
            <v>Eps</v>
          </cell>
          <cell r="G249" t="str">
            <v>Eps</v>
          </cell>
          <cell r="H249" t="str">
            <v>Eps</v>
          </cell>
          <cell r="I249" t="str">
            <v>Eps</v>
          </cell>
          <cell r="J249" t="str">
            <v>Eps</v>
          </cell>
          <cell r="K249" t="str">
            <v>Eps</v>
          </cell>
          <cell r="L249" t="str">
            <v>Eps</v>
          </cell>
          <cell r="M249" t="str">
            <v>Eps</v>
          </cell>
          <cell r="N249" t="str">
            <v>Eps</v>
          </cell>
          <cell r="O249" t="str">
            <v>Eps</v>
          </cell>
          <cell r="P249" t="str">
            <v>Eps</v>
          </cell>
          <cell r="Q249" t="str">
            <v>Eps</v>
          </cell>
          <cell r="R249" t="str">
            <v>Eps</v>
          </cell>
          <cell r="S249" t="str">
            <v>Eps</v>
          </cell>
          <cell r="T249" t="str">
            <v>Eps</v>
          </cell>
          <cell r="U249" t="str">
            <v>Eps</v>
          </cell>
        </row>
        <row r="250">
          <cell r="E250" t="str">
            <v>Eps</v>
          </cell>
          <cell r="F250" t="str">
            <v>Eps</v>
          </cell>
          <cell r="G250" t="str">
            <v>Eps</v>
          </cell>
          <cell r="H250" t="str">
            <v>Eps</v>
          </cell>
          <cell r="I250" t="str">
            <v>Eps</v>
          </cell>
          <cell r="J250" t="str">
            <v>Eps</v>
          </cell>
          <cell r="K250" t="str">
            <v>Eps</v>
          </cell>
          <cell r="L250" t="str">
            <v>Eps</v>
          </cell>
          <cell r="M250" t="str">
            <v>Eps</v>
          </cell>
          <cell r="N250" t="str">
            <v>Eps</v>
          </cell>
          <cell r="O250" t="str">
            <v>Eps</v>
          </cell>
          <cell r="P250" t="str">
            <v>Eps</v>
          </cell>
          <cell r="Q250" t="str">
            <v>Eps</v>
          </cell>
          <cell r="R250" t="str">
            <v>Eps</v>
          </cell>
          <cell r="S250" t="str">
            <v>Eps</v>
          </cell>
          <cell r="T250" t="str">
            <v>Eps</v>
          </cell>
          <cell r="U250" t="str">
            <v>Eps</v>
          </cell>
        </row>
        <row r="251">
          <cell r="E251" t="str">
            <v>Eps</v>
          </cell>
          <cell r="F251" t="str">
            <v>Eps</v>
          </cell>
          <cell r="G251" t="str">
            <v>Eps</v>
          </cell>
          <cell r="H251" t="str">
            <v>Eps</v>
          </cell>
          <cell r="I251" t="str">
            <v>Eps</v>
          </cell>
          <cell r="J251" t="str">
            <v>Eps</v>
          </cell>
          <cell r="K251" t="str">
            <v>Eps</v>
          </cell>
          <cell r="L251" t="str">
            <v>Eps</v>
          </cell>
          <cell r="M251" t="str">
            <v>Eps</v>
          </cell>
          <cell r="N251" t="str">
            <v>Eps</v>
          </cell>
          <cell r="O251" t="str">
            <v>Eps</v>
          </cell>
          <cell r="P251" t="str">
            <v>Eps</v>
          </cell>
          <cell r="Q251" t="str">
            <v>Eps</v>
          </cell>
          <cell r="R251" t="str">
            <v>Eps</v>
          </cell>
          <cell r="S251" t="str">
            <v>Eps</v>
          </cell>
          <cell r="T251" t="str">
            <v>Eps</v>
          </cell>
          <cell r="U251" t="str">
            <v>Eps</v>
          </cell>
        </row>
        <row r="252">
          <cell r="E252" t="str">
            <v>Eps</v>
          </cell>
          <cell r="F252" t="str">
            <v>Eps</v>
          </cell>
          <cell r="G252" t="str">
            <v>Eps</v>
          </cell>
          <cell r="H252" t="str">
            <v>Eps</v>
          </cell>
          <cell r="I252" t="str">
            <v>Eps</v>
          </cell>
          <cell r="J252" t="str">
            <v>Eps</v>
          </cell>
          <cell r="K252" t="str">
            <v>Eps</v>
          </cell>
          <cell r="L252" t="str">
            <v>Eps</v>
          </cell>
          <cell r="M252" t="str">
            <v>Eps</v>
          </cell>
          <cell r="N252" t="str">
            <v>Eps</v>
          </cell>
          <cell r="O252" t="str">
            <v>Eps</v>
          </cell>
          <cell r="P252" t="str">
            <v>Eps</v>
          </cell>
          <cell r="Q252" t="str">
            <v>Eps</v>
          </cell>
          <cell r="R252" t="str">
            <v>Eps</v>
          </cell>
          <cell r="S252" t="str">
            <v>Eps</v>
          </cell>
          <cell r="T252" t="str">
            <v>Eps</v>
          </cell>
          <cell r="U252" t="str">
            <v>Eps</v>
          </cell>
        </row>
        <row r="253">
          <cell r="E253" t="str">
            <v>Eps</v>
          </cell>
          <cell r="F253" t="str">
            <v>Eps</v>
          </cell>
          <cell r="G253" t="str">
            <v>Eps</v>
          </cell>
          <cell r="H253" t="str">
            <v>Eps</v>
          </cell>
          <cell r="I253" t="str">
            <v>Eps</v>
          </cell>
          <cell r="J253" t="str">
            <v>Eps</v>
          </cell>
          <cell r="K253" t="str">
            <v>Eps</v>
          </cell>
          <cell r="L253" t="str">
            <v>Eps</v>
          </cell>
          <cell r="M253" t="str">
            <v>Eps</v>
          </cell>
          <cell r="N253" t="str">
            <v>Eps</v>
          </cell>
          <cell r="O253" t="str">
            <v>Eps</v>
          </cell>
          <cell r="P253" t="str">
            <v>Eps</v>
          </cell>
          <cell r="Q253" t="str">
            <v>Eps</v>
          </cell>
          <cell r="R253" t="str">
            <v>Eps</v>
          </cell>
          <cell r="S253" t="str">
            <v>Eps</v>
          </cell>
          <cell r="T253" t="str">
            <v>Eps</v>
          </cell>
          <cell r="U253" t="str">
            <v>Eps</v>
          </cell>
        </row>
        <row r="254">
          <cell r="E254" t="str">
            <v>Eps</v>
          </cell>
          <cell r="F254" t="str">
            <v>Eps</v>
          </cell>
          <cell r="G254" t="str">
            <v>Eps</v>
          </cell>
          <cell r="H254" t="str">
            <v>Eps</v>
          </cell>
          <cell r="I254" t="str">
            <v>Eps</v>
          </cell>
          <cell r="J254" t="str">
            <v>Eps</v>
          </cell>
          <cell r="K254" t="str">
            <v>Eps</v>
          </cell>
          <cell r="L254" t="str">
            <v>Eps</v>
          </cell>
          <cell r="M254" t="str">
            <v>Eps</v>
          </cell>
          <cell r="N254" t="str">
            <v>Eps</v>
          </cell>
          <cell r="O254" t="str">
            <v>Eps</v>
          </cell>
          <cell r="P254" t="str">
            <v>Eps</v>
          </cell>
          <cell r="Q254" t="str">
            <v>Eps</v>
          </cell>
          <cell r="R254" t="str">
            <v>Eps</v>
          </cell>
          <cell r="S254" t="str">
            <v>Eps</v>
          </cell>
          <cell r="T254" t="str">
            <v>Eps</v>
          </cell>
          <cell r="U254" t="str">
            <v>Eps</v>
          </cell>
        </row>
        <row r="255">
          <cell r="E255" t="str">
            <v>Eps</v>
          </cell>
          <cell r="F255" t="str">
            <v>Eps</v>
          </cell>
          <cell r="G255" t="str">
            <v>Eps</v>
          </cell>
          <cell r="H255" t="str">
            <v>Eps</v>
          </cell>
          <cell r="I255" t="str">
            <v>Eps</v>
          </cell>
          <cell r="J255" t="str">
            <v>Eps</v>
          </cell>
          <cell r="K255" t="str">
            <v>Eps</v>
          </cell>
          <cell r="L255" t="str">
            <v>Eps</v>
          </cell>
          <cell r="M255" t="str">
            <v>Eps</v>
          </cell>
          <cell r="N255" t="str">
            <v>Eps</v>
          </cell>
          <cell r="O255" t="str">
            <v>Eps</v>
          </cell>
          <cell r="P255" t="str">
            <v>Eps</v>
          </cell>
          <cell r="Q255" t="str">
            <v>Eps</v>
          </cell>
          <cell r="R255" t="str">
            <v>Eps</v>
          </cell>
          <cell r="S255" t="str">
            <v>Eps</v>
          </cell>
          <cell r="T255" t="str">
            <v>Eps</v>
          </cell>
          <cell r="U255" t="str">
            <v>Eps</v>
          </cell>
        </row>
        <row r="256">
          <cell r="E256" t="str">
            <v>Eps</v>
          </cell>
          <cell r="F256" t="str">
            <v>Eps</v>
          </cell>
          <cell r="G256" t="str">
            <v>Eps</v>
          </cell>
          <cell r="H256" t="str">
            <v>Eps</v>
          </cell>
          <cell r="I256" t="str">
            <v>Eps</v>
          </cell>
          <cell r="J256" t="str">
            <v>Eps</v>
          </cell>
          <cell r="K256" t="str">
            <v>Eps</v>
          </cell>
          <cell r="L256" t="str">
            <v>Eps</v>
          </cell>
          <cell r="M256" t="str">
            <v>Eps</v>
          </cell>
          <cell r="N256" t="str">
            <v>Eps</v>
          </cell>
          <cell r="O256" t="str">
            <v>Eps</v>
          </cell>
          <cell r="P256" t="str">
            <v>Eps</v>
          </cell>
          <cell r="Q256" t="str">
            <v>Eps</v>
          </cell>
          <cell r="R256" t="str">
            <v>Eps</v>
          </cell>
          <cell r="S256" t="str">
            <v>Eps</v>
          </cell>
          <cell r="T256" t="str">
            <v>Eps</v>
          </cell>
          <cell r="U256" t="str">
            <v>Eps</v>
          </cell>
        </row>
        <row r="257">
          <cell r="E257" t="str">
            <v>Eps</v>
          </cell>
          <cell r="F257" t="str">
            <v>Eps</v>
          </cell>
          <cell r="G257" t="str">
            <v>Eps</v>
          </cell>
          <cell r="H257" t="str">
            <v>Eps</v>
          </cell>
          <cell r="I257" t="str">
            <v>Eps</v>
          </cell>
          <cell r="J257" t="str">
            <v>Eps</v>
          </cell>
          <cell r="K257" t="str">
            <v>Eps</v>
          </cell>
          <cell r="L257" t="str">
            <v>Eps</v>
          </cell>
          <cell r="M257" t="str">
            <v>Eps</v>
          </cell>
          <cell r="N257" t="str">
            <v>Eps</v>
          </cell>
          <cell r="O257" t="str">
            <v>Eps</v>
          </cell>
          <cell r="P257" t="str">
            <v>Eps</v>
          </cell>
          <cell r="Q257" t="str">
            <v>Eps</v>
          </cell>
          <cell r="R257" t="str">
            <v>Eps</v>
          </cell>
          <cell r="S257" t="str">
            <v>Eps</v>
          </cell>
          <cell r="T257" t="str">
            <v>Eps</v>
          </cell>
          <cell r="U257" t="str">
            <v>Eps</v>
          </cell>
        </row>
        <row r="258">
          <cell r="E258" t="str">
            <v>Eps</v>
          </cell>
          <cell r="F258" t="str">
            <v>Eps</v>
          </cell>
          <cell r="G258" t="str">
            <v>Eps</v>
          </cell>
          <cell r="H258" t="str">
            <v>Eps</v>
          </cell>
          <cell r="I258" t="str">
            <v>Eps</v>
          </cell>
          <cell r="J258" t="str">
            <v>Eps</v>
          </cell>
          <cell r="K258" t="str">
            <v>Eps</v>
          </cell>
          <cell r="L258" t="str">
            <v>Eps</v>
          </cell>
          <cell r="M258" t="str">
            <v>Eps</v>
          </cell>
          <cell r="N258" t="str">
            <v>Eps</v>
          </cell>
          <cell r="O258" t="str">
            <v>Eps</v>
          </cell>
          <cell r="P258" t="str">
            <v>Eps</v>
          </cell>
          <cell r="Q258" t="str">
            <v>Eps</v>
          </cell>
          <cell r="R258" t="str">
            <v>Eps</v>
          </cell>
          <cell r="S258" t="str">
            <v>Eps</v>
          </cell>
          <cell r="T258" t="str">
            <v>Eps</v>
          </cell>
          <cell r="U258" t="str">
            <v>Eps</v>
          </cell>
        </row>
        <row r="259">
          <cell r="E259" t="str">
            <v>Eps</v>
          </cell>
          <cell r="F259" t="str">
            <v>Eps</v>
          </cell>
          <cell r="G259" t="str">
            <v>Eps</v>
          </cell>
          <cell r="H259" t="str">
            <v>Eps</v>
          </cell>
          <cell r="I259" t="str">
            <v>Eps</v>
          </cell>
          <cell r="J259" t="str">
            <v>Eps</v>
          </cell>
          <cell r="K259" t="str">
            <v>Eps</v>
          </cell>
          <cell r="L259" t="str">
            <v>Eps</v>
          </cell>
          <cell r="M259" t="str">
            <v>Eps</v>
          </cell>
          <cell r="N259" t="str">
            <v>Eps</v>
          </cell>
          <cell r="O259" t="str">
            <v>Eps</v>
          </cell>
          <cell r="P259" t="str">
            <v>Eps</v>
          </cell>
          <cell r="Q259" t="str">
            <v>Eps</v>
          </cell>
          <cell r="R259" t="str">
            <v>Eps</v>
          </cell>
          <cell r="S259" t="str">
            <v>Eps</v>
          </cell>
          <cell r="T259" t="str">
            <v>Eps</v>
          </cell>
          <cell r="U259" t="str">
            <v>Eps</v>
          </cell>
        </row>
        <row r="260">
          <cell r="E260" t="str">
            <v>Eps</v>
          </cell>
          <cell r="F260" t="str">
            <v>Eps</v>
          </cell>
          <cell r="G260" t="str">
            <v>Eps</v>
          </cell>
          <cell r="H260" t="str">
            <v>Eps</v>
          </cell>
          <cell r="I260" t="str">
            <v>Eps</v>
          </cell>
          <cell r="J260" t="str">
            <v>Eps</v>
          </cell>
          <cell r="K260" t="str">
            <v>Eps</v>
          </cell>
          <cell r="L260" t="str">
            <v>Eps</v>
          </cell>
          <cell r="M260" t="str">
            <v>Eps</v>
          </cell>
          <cell r="N260" t="str">
            <v>Eps</v>
          </cell>
          <cell r="O260" t="str">
            <v>Eps</v>
          </cell>
          <cell r="P260" t="str">
            <v>Eps</v>
          </cell>
          <cell r="Q260" t="str">
            <v>Eps</v>
          </cell>
          <cell r="R260" t="str">
            <v>Eps</v>
          </cell>
          <cell r="S260" t="str">
            <v>Eps</v>
          </cell>
          <cell r="T260" t="str">
            <v>Eps</v>
          </cell>
          <cell r="U260" t="str">
            <v>Eps</v>
          </cell>
        </row>
        <row r="261">
          <cell r="E261" t="str">
            <v>Eps</v>
          </cell>
          <cell r="F261" t="str">
            <v>Eps</v>
          </cell>
          <cell r="G261" t="str">
            <v>Eps</v>
          </cell>
          <cell r="H261" t="str">
            <v>Eps</v>
          </cell>
          <cell r="I261" t="str">
            <v>Eps</v>
          </cell>
          <cell r="J261" t="str">
            <v>Eps</v>
          </cell>
          <cell r="K261" t="str">
            <v>Eps</v>
          </cell>
          <cell r="L261" t="str">
            <v>Eps</v>
          </cell>
          <cell r="M261" t="str">
            <v>Eps</v>
          </cell>
          <cell r="N261" t="str">
            <v>Eps</v>
          </cell>
          <cell r="O261" t="str">
            <v>Eps</v>
          </cell>
          <cell r="P261" t="str">
            <v>Eps</v>
          </cell>
          <cell r="Q261" t="str">
            <v>Eps</v>
          </cell>
          <cell r="R261" t="str">
            <v>Eps</v>
          </cell>
          <cell r="S261" t="str">
            <v>Eps</v>
          </cell>
          <cell r="T261" t="str">
            <v>Eps</v>
          </cell>
          <cell r="U261" t="str">
            <v>Eps</v>
          </cell>
        </row>
        <row r="262">
          <cell r="E262" t="str">
            <v>Eps</v>
          </cell>
          <cell r="F262" t="str">
            <v>Eps</v>
          </cell>
          <cell r="G262" t="str">
            <v>Eps</v>
          </cell>
          <cell r="H262" t="str">
            <v>Eps</v>
          </cell>
          <cell r="I262" t="str">
            <v>Eps</v>
          </cell>
          <cell r="J262" t="str">
            <v>Eps</v>
          </cell>
          <cell r="K262" t="str">
            <v>Eps</v>
          </cell>
          <cell r="L262" t="str">
            <v>Eps</v>
          </cell>
          <cell r="M262" t="str">
            <v>Eps</v>
          </cell>
          <cell r="N262" t="str">
            <v>Eps</v>
          </cell>
          <cell r="O262" t="str">
            <v>Eps</v>
          </cell>
          <cell r="P262" t="str">
            <v>Eps</v>
          </cell>
          <cell r="Q262" t="str">
            <v>Eps</v>
          </cell>
          <cell r="R262" t="str">
            <v>Eps</v>
          </cell>
          <cell r="S262" t="str">
            <v>Eps</v>
          </cell>
          <cell r="T262" t="str">
            <v>Eps</v>
          </cell>
          <cell r="U262" t="str">
            <v>Eps</v>
          </cell>
        </row>
        <row r="263">
          <cell r="E263" t="str">
            <v>Eps</v>
          </cell>
          <cell r="F263" t="str">
            <v>Eps</v>
          </cell>
          <cell r="G263" t="str">
            <v>Eps</v>
          </cell>
          <cell r="H263" t="str">
            <v>Eps</v>
          </cell>
          <cell r="I263" t="str">
            <v>Eps</v>
          </cell>
          <cell r="J263" t="str">
            <v>Eps</v>
          </cell>
          <cell r="K263" t="str">
            <v>Eps</v>
          </cell>
          <cell r="L263" t="str">
            <v>Eps</v>
          </cell>
          <cell r="M263" t="str">
            <v>Eps</v>
          </cell>
          <cell r="N263" t="str">
            <v>Eps</v>
          </cell>
          <cell r="O263" t="str">
            <v>Eps</v>
          </cell>
          <cell r="P263" t="str">
            <v>Eps</v>
          </cell>
          <cell r="Q263" t="str">
            <v>Eps</v>
          </cell>
          <cell r="R263" t="str">
            <v>Eps</v>
          </cell>
          <cell r="S263" t="str">
            <v>Eps</v>
          </cell>
          <cell r="T263" t="str">
            <v>Eps</v>
          </cell>
          <cell r="U263" t="str">
            <v>Eps</v>
          </cell>
        </row>
        <row r="264">
          <cell r="E264" t="str">
            <v>Eps</v>
          </cell>
          <cell r="F264" t="str">
            <v>Eps</v>
          </cell>
          <cell r="G264" t="str">
            <v>Eps</v>
          </cell>
          <cell r="H264" t="str">
            <v>Eps</v>
          </cell>
          <cell r="I264" t="str">
            <v>Eps</v>
          </cell>
          <cell r="J264" t="str">
            <v>Eps</v>
          </cell>
          <cell r="K264" t="str">
            <v>Eps</v>
          </cell>
          <cell r="L264" t="str">
            <v>Eps</v>
          </cell>
          <cell r="M264" t="str">
            <v>Eps</v>
          </cell>
          <cell r="N264" t="str">
            <v>Eps</v>
          </cell>
          <cell r="O264" t="str">
            <v>Eps</v>
          </cell>
          <cell r="P264" t="str">
            <v>Eps</v>
          </cell>
          <cell r="Q264" t="str">
            <v>Eps</v>
          </cell>
          <cell r="R264" t="str">
            <v>Eps</v>
          </cell>
          <cell r="S264" t="str">
            <v>Eps</v>
          </cell>
          <cell r="T264" t="str">
            <v>Eps</v>
          </cell>
          <cell r="U264" t="str">
            <v>Eps</v>
          </cell>
        </row>
        <row r="265">
          <cell r="E265" t="str">
            <v>Eps</v>
          </cell>
          <cell r="F265" t="str">
            <v>Eps</v>
          </cell>
          <cell r="G265" t="str">
            <v>Eps</v>
          </cell>
          <cell r="H265" t="str">
            <v>Eps</v>
          </cell>
          <cell r="I265" t="str">
            <v>Eps</v>
          </cell>
          <cell r="J265" t="str">
            <v>Eps</v>
          </cell>
          <cell r="K265" t="str">
            <v>Eps</v>
          </cell>
          <cell r="L265" t="str">
            <v>Eps</v>
          </cell>
          <cell r="M265" t="str">
            <v>Eps</v>
          </cell>
          <cell r="N265" t="str">
            <v>Eps</v>
          </cell>
          <cell r="O265" t="str">
            <v>Eps</v>
          </cell>
          <cell r="P265" t="str">
            <v>Eps</v>
          </cell>
          <cell r="Q265" t="str">
            <v>Eps</v>
          </cell>
          <cell r="R265" t="str">
            <v>Eps</v>
          </cell>
          <cell r="S265" t="str">
            <v>Eps</v>
          </cell>
          <cell r="T265" t="str">
            <v>Eps</v>
          </cell>
          <cell r="U265" t="str">
            <v>Eps</v>
          </cell>
        </row>
        <row r="266">
          <cell r="E266" t="str">
            <v>Eps</v>
          </cell>
          <cell r="F266" t="str">
            <v>Eps</v>
          </cell>
          <cell r="G266" t="str">
            <v>Eps</v>
          </cell>
          <cell r="H266" t="str">
            <v>Eps</v>
          </cell>
          <cell r="I266" t="str">
            <v>Eps</v>
          </cell>
          <cell r="J266" t="str">
            <v>Eps</v>
          </cell>
          <cell r="K266" t="str">
            <v>Eps</v>
          </cell>
          <cell r="L266" t="str">
            <v>Eps</v>
          </cell>
          <cell r="M266" t="str">
            <v>Eps</v>
          </cell>
          <cell r="N266" t="str">
            <v>Eps</v>
          </cell>
          <cell r="O266" t="str">
            <v>Eps</v>
          </cell>
          <cell r="P266" t="str">
            <v>Eps</v>
          </cell>
          <cell r="Q266" t="str">
            <v>Eps</v>
          </cell>
          <cell r="R266" t="str">
            <v>Eps</v>
          </cell>
          <cell r="S266" t="str">
            <v>Eps</v>
          </cell>
          <cell r="T266" t="str">
            <v>Eps</v>
          </cell>
          <cell r="U266" t="str">
            <v>Eps</v>
          </cell>
        </row>
        <row r="267">
          <cell r="E267" t="str">
            <v>Eps</v>
          </cell>
          <cell r="F267" t="str">
            <v>Eps</v>
          </cell>
          <cell r="G267" t="str">
            <v>Eps</v>
          </cell>
          <cell r="H267" t="str">
            <v>Eps</v>
          </cell>
          <cell r="I267" t="str">
            <v>Eps</v>
          </cell>
          <cell r="J267" t="str">
            <v>Eps</v>
          </cell>
          <cell r="K267" t="str">
            <v>Eps</v>
          </cell>
          <cell r="L267" t="str">
            <v>Eps</v>
          </cell>
          <cell r="M267" t="str">
            <v>Eps</v>
          </cell>
          <cell r="N267" t="str">
            <v>Eps</v>
          </cell>
          <cell r="O267" t="str">
            <v>Eps</v>
          </cell>
          <cell r="P267" t="str">
            <v>Eps</v>
          </cell>
          <cell r="Q267" t="str">
            <v>Eps</v>
          </cell>
          <cell r="R267" t="str">
            <v>Eps</v>
          </cell>
          <cell r="S267" t="str">
            <v>Eps</v>
          </cell>
          <cell r="T267" t="str">
            <v>Eps</v>
          </cell>
          <cell r="U267" t="str">
            <v>Eps</v>
          </cell>
        </row>
        <row r="268">
          <cell r="E268" t="str">
            <v>Eps</v>
          </cell>
          <cell r="F268" t="str">
            <v>Eps</v>
          </cell>
          <cell r="G268" t="str">
            <v>Eps</v>
          </cell>
          <cell r="H268" t="str">
            <v>Eps</v>
          </cell>
          <cell r="I268" t="str">
            <v>Eps</v>
          </cell>
          <cell r="J268" t="str">
            <v>Eps</v>
          </cell>
          <cell r="K268" t="str">
            <v>Eps</v>
          </cell>
          <cell r="L268" t="str">
            <v>Eps</v>
          </cell>
          <cell r="M268" t="str">
            <v>Eps</v>
          </cell>
          <cell r="N268" t="str">
            <v>Eps</v>
          </cell>
          <cell r="O268" t="str">
            <v>Eps</v>
          </cell>
          <cell r="P268" t="str">
            <v>Eps</v>
          </cell>
          <cell r="Q268" t="str">
            <v>Eps</v>
          </cell>
          <cell r="R268" t="str">
            <v>Eps</v>
          </cell>
          <cell r="S268" t="str">
            <v>Eps</v>
          </cell>
          <cell r="T268" t="str">
            <v>Eps</v>
          </cell>
          <cell r="U268" t="str">
            <v>Eps</v>
          </cell>
        </row>
        <row r="269">
          <cell r="E269" t="str">
            <v>Eps</v>
          </cell>
          <cell r="F269" t="str">
            <v>Eps</v>
          </cell>
          <cell r="G269" t="str">
            <v>Eps</v>
          </cell>
          <cell r="H269" t="str">
            <v>Eps</v>
          </cell>
          <cell r="I269" t="str">
            <v>Eps</v>
          </cell>
          <cell r="J269" t="str">
            <v>Eps</v>
          </cell>
          <cell r="K269" t="str">
            <v>Eps</v>
          </cell>
          <cell r="L269" t="str">
            <v>Eps</v>
          </cell>
          <cell r="M269" t="str">
            <v>Eps</v>
          </cell>
          <cell r="N269" t="str">
            <v>Eps</v>
          </cell>
          <cell r="O269" t="str">
            <v>Eps</v>
          </cell>
          <cell r="P269" t="str">
            <v>Eps</v>
          </cell>
          <cell r="Q269" t="str">
            <v>Eps</v>
          </cell>
          <cell r="R269" t="str">
            <v>Eps</v>
          </cell>
          <cell r="S269" t="str">
            <v>Eps</v>
          </cell>
          <cell r="T269" t="str">
            <v>Eps</v>
          </cell>
          <cell r="U269" t="str">
            <v>Eps</v>
          </cell>
        </row>
        <row r="270">
          <cell r="E270" t="str">
            <v>Eps</v>
          </cell>
          <cell r="F270" t="str">
            <v>Eps</v>
          </cell>
          <cell r="G270" t="str">
            <v>Eps</v>
          </cell>
          <cell r="H270" t="str">
            <v>Eps</v>
          </cell>
          <cell r="I270" t="str">
            <v>Eps</v>
          </cell>
          <cell r="J270" t="str">
            <v>Eps</v>
          </cell>
          <cell r="K270" t="str">
            <v>Eps</v>
          </cell>
          <cell r="L270" t="str">
            <v>Eps</v>
          </cell>
          <cell r="M270" t="str">
            <v>Eps</v>
          </cell>
          <cell r="N270" t="str">
            <v>Eps</v>
          </cell>
          <cell r="O270" t="str">
            <v>Eps</v>
          </cell>
          <cell r="P270" t="str">
            <v>Eps</v>
          </cell>
          <cell r="Q270" t="str">
            <v>Eps</v>
          </cell>
          <cell r="R270" t="str">
            <v>Eps</v>
          </cell>
          <cell r="S270" t="str">
            <v>Eps</v>
          </cell>
          <cell r="T270" t="str">
            <v>Eps</v>
          </cell>
          <cell r="U270" t="str">
            <v>Eps</v>
          </cell>
        </row>
        <row r="271">
          <cell r="E271" t="str">
            <v>Eps</v>
          </cell>
          <cell r="F271" t="str">
            <v>Eps</v>
          </cell>
          <cell r="G271" t="str">
            <v>Eps</v>
          </cell>
          <cell r="H271" t="str">
            <v>Eps</v>
          </cell>
          <cell r="I271" t="str">
            <v>Eps</v>
          </cell>
          <cell r="J271" t="str">
            <v>Eps</v>
          </cell>
          <cell r="K271" t="str">
            <v>Eps</v>
          </cell>
          <cell r="L271" t="str">
            <v>Eps</v>
          </cell>
          <cell r="M271" t="str">
            <v>Eps</v>
          </cell>
          <cell r="N271" t="str">
            <v>Eps</v>
          </cell>
          <cell r="O271" t="str">
            <v>Eps</v>
          </cell>
          <cell r="P271" t="str">
            <v>Eps</v>
          </cell>
          <cell r="Q271" t="str">
            <v>Eps</v>
          </cell>
          <cell r="R271" t="str">
            <v>Eps</v>
          </cell>
          <cell r="S271" t="str">
            <v>Eps</v>
          </cell>
          <cell r="T271" t="str">
            <v>Eps</v>
          </cell>
          <cell r="U271" t="str">
            <v>Eps</v>
          </cell>
        </row>
        <row r="272">
          <cell r="E272" t="str">
            <v>Eps</v>
          </cell>
          <cell r="F272" t="str">
            <v>Eps</v>
          </cell>
          <cell r="G272" t="str">
            <v>Eps</v>
          </cell>
          <cell r="H272" t="str">
            <v>Eps</v>
          </cell>
          <cell r="I272" t="str">
            <v>Eps</v>
          </cell>
          <cell r="J272" t="str">
            <v>Eps</v>
          </cell>
          <cell r="K272" t="str">
            <v>Eps</v>
          </cell>
          <cell r="L272" t="str">
            <v>Eps</v>
          </cell>
          <cell r="M272" t="str">
            <v>Eps</v>
          </cell>
          <cell r="N272" t="str">
            <v>Eps</v>
          </cell>
          <cell r="O272" t="str">
            <v>Eps</v>
          </cell>
          <cell r="P272" t="str">
            <v>Eps</v>
          </cell>
          <cell r="Q272" t="str">
            <v>Eps</v>
          </cell>
          <cell r="R272" t="str">
            <v>Eps</v>
          </cell>
          <cell r="S272" t="str">
            <v>Eps</v>
          </cell>
          <cell r="T272" t="str">
            <v>Eps</v>
          </cell>
          <cell r="U272" t="str">
            <v>Eps</v>
          </cell>
        </row>
        <row r="273">
          <cell r="E273" t="str">
            <v>Eps</v>
          </cell>
          <cell r="F273" t="str">
            <v>Eps</v>
          </cell>
          <cell r="G273" t="str">
            <v>Eps</v>
          </cell>
          <cell r="H273" t="str">
            <v>Eps</v>
          </cell>
          <cell r="I273" t="str">
            <v>Eps</v>
          </cell>
          <cell r="J273" t="str">
            <v>Eps</v>
          </cell>
          <cell r="K273" t="str">
            <v>Eps</v>
          </cell>
          <cell r="L273" t="str">
            <v>Eps</v>
          </cell>
          <cell r="M273" t="str">
            <v>Eps</v>
          </cell>
          <cell r="N273" t="str">
            <v>Eps</v>
          </cell>
          <cell r="O273" t="str">
            <v>Eps</v>
          </cell>
          <cell r="P273" t="str">
            <v>Eps</v>
          </cell>
          <cell r="Q273" t="str">
            <v>Eps</v>
          </cell>
          <cell r="R273" t="str">
            <v>Eps</v>
          </cell>
          <cell r="S273" t="str">
            <v>Eps</v>
          </cell>
          <cell r="T273" t="str">
            <v>Eps</v>
          </cell>
          <cell r="U273" t="str">
            <v>Eps</v>
          </cell>
        </row>
        <row r="274">
          <cell r="E274" t="str">
            <v>Eps</v>
          </cell>
          <cell r="F274" t="str">
            <v>Eps</v>
          </cell>
          <cell r="G274" t="str">
            <v>Eps</v>
          </cell>
          <cell r="H274" t="str">
            <v>Eps</v>
          </cell>
          <cell r="I274" t="str">
            <v>Eps</v>
          </cell>
          <cell r="J274" t="str">
            <v>Eps</v>
          </cell>
          <cell r="K274" t="str">
            <v>Eps</v>
          </cell>
          <cell r="L274" t="str">
            <v>Eps</v>
          </cell>
          <cell r="M274" t="str">
            <v>Eps</v>
          </cell>
          <cell r="N274" t="str">
            <v>Eps</v>
          </cell>
          <cell r="O274" t="str">
            <v>Eps</v>
          </cell>
          <cell r="P274" t="str">
            <v>Eps</v>
          </cell>
          <cell r="Q274" t="str">
            <v>Eps</v>
          </cell>
          <cell r="R274" t="str">
            <v>Eps</v>
          </cell>
          <cell r="S274" t="str">
            <v>Eps</v>
          </cell>
          <cell r="T274" t="str">
            <v>Eps</v>
          </cell>
          <cell r="U274" t="str">
            <v>Eps</v>
          </cell>
        </row>
        <row r="275">
          <cell r="E275" t="str">
            <v>Eps</v>
          </cell>
          <cell r="F275" t="str">
            <v>Eps</v>
          </cell>
          <cell r="G275" t="str">
            <v>Eps</v>
          </cell>
          <cell r="H275" t="str">
            <v>Eps</v>
          </cell>
          <cell r="I275" t="str">
            <v>Eps</v>
          </cell>
          <cell r="J275" t="str">
            <v>Eps</v>
          </cell>
          <cell r="K275" t="str">
            <v>Eps</v>
          </cell>
          <cell r="L275" t="str">
            <v>Eps</v>
          </cell>
          <cell r="M275" t="str">
            <v>Eps</v>
          </cell>
          <cell r="N275" t="str">
            <v>Eps</v>
          </cell>
          <cell r="O275" t="str">
            <v>Eps</v>
          </cell>
          <cell r="P275" t="str">
            <v>Eps</v>
          </cell>
          <cell r="Q275" t="str">
            <v>Eps</v>
          </cell>
          <cell r="R275" t="str">
            <v>Eps</v>
          </cell>
          <cell r="S275" t="str">
            <v>Eps</v>
          </cell>
          <cell r="T275" t="str">
            <v>Eps</v>
          </cell>
          <cell r="U275" t="str">
            <v>Eps</v>
          </cell>
        </row>
        <row r="276">
          <cell r="E276" t="str">
            <v>Eps</v>
          </cell>
          <cell r="F276" t="str">
            <v>Eps</v>
          </cell>
          <cell r="G276" t="str">
            <v>Eps</v>
          </cell>
          <cell r="H276" t="str">
            <v>Eps</v>
          </cell>
          <cell r="I276" t="str">
            <v>Eps</v>
          </cell>
          <cell r="J276" t="str">
            <v>Eps</v>
          </cell>
          <cell r="K276" t="str">
            <v>Eps</v>
          </cell>
          <cell r="L276" t="str">
            <v>Eps</v>
          </cell>
          <cell r="M276" t="str">
            <v>Eps</v>
          </cell>
          <cell r="N276" t="str">
            <v>Eps</v>
          </cell>
          <cell r="O276" t="str">
            <v>Eps</v>
          </cell>
          <cell r="P276" t="str">
            <v>Eps</v>
          </cell>
          <cell r="Q276" t="str">
            <v>Eps</v>
          </cell>
          <cell r="R276" t="str">
            <v>Eps</v>
          </cell>
          <cell r="S276" t="str">
            <v>Eps</v>
          </cell>
          <cell r="T276" t="str">
            <v>Eps</v>
          </cell>
          <cell r="U276" t="str">
            <v>Eps</v>
          </cell>
        </row>
        <row r="277">
          <cell r="E277" t="str">
            <v>Eps</v>
          </cell>
          <cell r="F277" t="str">
            <v>Eps</v>
          </cell>
          <cell r="G277" t="str">
            <v>Eps</v>
          </cell>
          <cell r="H277" t="str">
            <v>Eps</v>
          </cell>
          <cell r="I277" t="str">
            <v>Eps</v>
          </cell>
          <cell r="J277" t="str">
            <v>Eps</v>
          </cell>
          <cell r="K277" t="str">
            <v>Eps</v>
          </cell>
          <cell r="L277" t="str">
            <v>Eps</v>
          </cell>
          <cell r="M277" t="str">
            <v>Eps</v>
          </cell>
          <cell r="N277" t="str">
            <v>Eps</v>
          </cell>
          <cell r="O277" t="str">
            <v>Eps</v>
          </cell>
          <cell r="P277" t="str">
            <v>Eps</v>
          </cell>
          <cell r="Q277" t="str">
            <v>Eps</v>
          </cell>
          <cell r="R277" t="str">
            <v>Eps</v>
          </cell>
          <cell r="S277" t="str">
            <v>Eps</v>
          </cell>
          <cell r="T277" t="str">
            <v>Eps</v>
          </cell>
          <cell r="U277" t="str">
            <v>Eps</v>
          </cell>
        </row>
        <row r="278">
          <cell r="E278" t="str">
            <v>Eps</v>
          </cell>
          <cell r="F278" t="str">
            <v>Eps</v>
          </cell>
          <cell r="G278" t="str">
            <v>Eps</v>
          </cell>
          <cell r="H278" t="str">
            <v>Eps</v>
          </cell>
          <cell r="I278" t="str">
            <v>Eps</v>
          </cell>
          <cell r="J278" t="str">
            <v>Eps</v>
          </cell>
          <cell r="K278" t="str">
            <v>Eps</v>
          </cell>
          <cell r="L278" t="str">
            <v>Eps</v>
          </cell>
          <cell r="M278" t="str">
            <v>Eps</v>
          </cell>
          <cell r="N278" t="str">
            <v>Eps</v>
          </cell>
          <cell r="O278" t="str">
            <v>Eps</v>
          </cell>
          <cell r="P278" t="str">
            <v>Eps</v>
          </cell>
          <cell r="Q278" t="str">
            <v>Eps</v>
          </cell>
          <cell r="R278" t="str">
            <v>Eps</v>
          </cell>
          <cell r="S278" t="str">
            <v>Eps</v>
          </cell>
          <cell r="T278" t="str">
            <v>Eps</v>
          </cell>
          <cell r="U278" t="str">
            <v>Eps</v>
          </cell>
        </row>
        <row r="279">
          <cell r="E279" t="str">
            <v>Eps</v>
          </cell>
          <cell r="F279" t="str">
            <v>Eps</v>
          </cell>
          <cell r="G279" t="str">
            <v>Eps</v>
          </cell>
          <cell r="H279" t="str">
            <v>Eps</v>
          </cell>
          <cell r="I279" t="str">
            <v>Eps</v>
          </cell>
          <cell r="J279" t="str">
            <v>Eps</v>
          </cell>
          <cell r="K279" t="str">
            <v>Eps</v>
          </cell>
          <cell r="L279" t="str">
            <v>Eps</v>
          </cell>
          <cell r="M279" t="str">
            <v>Eps</v>
          </cell>
          <cell r="N279" t="str">
            <v>Eps</v>
          </cell>
          <cell r="O279" t="str">
            <v>Eps</v>
          </cell>
          <cell r="P279" t="str">
            <v>Eps</v>
          </cell>
          <cell r="Q279" t="str">
            <v>Eps</v>
          </cell>
          <cell r="R279" t="str">
            <v>Eps</v>
          </cell>
          <cell r="S279" t="str">
            <v>Eps</v>
          </cell>
          <cell r="T279" t="str">
            <v>Eps</v>
          </cell>
          <cell r="U279" t="str">
            <v>Eps</v>
          </cell>
        </row>
        <row r="280">
          <cell r="E280" t="str">
            <v>Eps</v>
          </cell>
          <cell r="F280" t="str">
            <v>Eps</v>
          </cell>
          <cell r="G280" t="str">
            <v>Eps</v>
          </cell>
          <cell r="H280" t="str">
            <v>Eps</v>
          </cell>
          <cell r="I280" t="str">
            <v>Eps</v>
          </cell>
          <cell r="J280" t="str">
            <v>Eps</v>
          </cell>
          <cell r="K280" t="str">
            <v>Eps</v>
          </cell>
          <cell r="L280" t="str">
            <v>Eps</v>
          </cell>
          <cell r="M280" t="str">
            <v>Eps</v>
          </cell>
          <cell r="N280" t="str">
            <v>Eps</v>
          </cell>
          <cell r="O280" t="str">
            <v>Eps</v>
          </cell>
          <cell r="P280" t="str">
            <v>Eps</v>
          </cell>
          <cell r="Q280" t="str">
            <v>Eps</v>
          </cell>
          <cell r="R280" t="str">
            <v>Eps</v>
          </cell>
          <cell r="S280" t="str">
            <v>Eps</v>
          </cell>
          <cell r="T280" t="str">
            <v>Eps</v>
          </cell>
          <cell r="U280" t="str">
            <v>Eps</v>
          </cell>
        </row>
        <row r="281">
          <cell r="E281" t="str">
            <v>Eps</v>
          </cell>
          <cell r="F281" t="str">
            <v>Eps</v>
          </cell>
          <cell r="G281" t="str">
            <v>Eps</v>
          </cell>
          <cell r="H281" t="str">
            <v>Eps</v>
          </cell>
          <cell r="I281" t="str">
            <v>Eps</v>
          </cell>
          <cell r="J281" t="str">
            <v>Eps</v>
          </cell>
          <cell r="K281" t="str">
            <v>Eps</v>
          </cell>
          <cell r="L281" t="str">
            <v>Eps</v>
          </cell>
          <cell r="M281" t="str">
            <v>Eps</v>
          </cell>
          <cell r="N281" t="str">
            <v>Eps</v>
          </cell>
          <cell r="O281" t="str">
            <v>Eps</v>
          </cell>
          <cell r="P281" t="str">
            <v>Eps</v>
          </cell>
          <cell r="Q281" t="str">
            <v>Eps</v>
          </cell>
          <cell r="R281" t="str">
            <v>Eps</v>
          </cell>
          <cell r="S281" t="str">
            <v>Eps</v>
          </cell>
          <cell r="T281" t="str">
            <v>Eps</v>
          </cell>
          <cell r="U281" t="str">
            <v>Eps</v>
          </cell>
        </row>
        <row r="282">
          <cell r="E282" t="str">
            <v>Eps</v>
          </cell>
          <cell r="F282" t="str">
            <v>Eps</v>
          </cell>
          <cell r="G282" t="str">
            <v>Eps</v>
          </cell>
          <cell r="H282" t="str">
            <v>Eps</v>
          </cell>
          <cell r="I282" t="str">
            <v>Eps</v>
          </cell>
          <cell r="J282" t="str">
            <v>Eps</v>
          </cell>
          <cell r="K282" t="str">
            <v>Eps</v>
          </cell>
          <cell r="L282" t="str">
            <v>Eps</v>
          </cell>
          <cell r="M282" t="str">
            <v>Eps</v>
          </cell>
          <cell r="N282" t="str">
            <v>Eps</v>
          </cell>
          <cell r="O282" t="str">
            <v>Eps</v>
          </cell>
          <cell r="P282" t="str">
            <v>Eps</v>
          </cell>
          <cell r="Q282" t="str">
            <v>Eps</v>
          </cell>
          <cell r="R282" t="str">
            <v>Eps</v>
          </cell>
          <cell r="S282" t="str">
            <v>Eps</v>
          </cell>
          <cell r="T282" t="str">
            <v>Eps</v>
          </cell>
          <cell r="U282" t="str">
            <v>Eps</v>
          </cell>
        </row>
        <row r="283">
          <cell r="E283" t="str">
            <v>Eps</v>
          </cell>
          <cell r="F283" t="str">
            <v>Eps</v>
          </cell>
          <cell r="G283" t="str">
            <v>Eps</v>
          </cell>
          <cell r="H283" t="str">
            <v>Eps</v>
          </cell>
          <cell r="I283" t="str">
            <v>Eps</v>
          </cell>
          <cell r="J283" t="str">
            <v>Eps</v>
          </cell>
          <cell r="K283" t="str">
            <v>Eps</v>
          </cell>
          <cell r="L283" t="str">
            <v>Eps</v>
          </cell>
          <cell r="M283" t="str">
            <v>Eps</v>
          </cell>
          <cell r="N283" t="str">
            <v>Eps</v>
          </cell>
          <cell r="O283" t="str">
            <v>Eps</v>
          </cell>
          <cell r="P283" t="str">
            <v>Eps</v>
          </cell>
          <cell r="Q283" t="str">
            <v>Eps</v>
          </cell>
          <cell r="R283" t="str">
            <v>Eps</v>
          </cell>
          <cell r="S283" t="str">
            <v>Eps</v>
          </cell>
          <cell r="T283" t="str">
            <v>Eps</v>
          </cell>
          <cell r="U283" t="str">
            <v>Eps</v>
          </cell>
        </row>
        <row r="284">
          <cell r="E284" t="str">
            <v>Eps</v>
          </cell>
          <cell r="F284" t="str">
            <v>Eps</v>
          </cell>
          <cell r="G284" t="str">
            <v>Eps</v>
          </cell>
          <cell r="H284" t="str">
            <v>Eps</v>
          </cell>
          <cell r="I284" t="str">
            <v>Eps</v>
          </cell>
          <cell r="J284" t="str">
            <v>Eps</v>
          </cell>
          <cell r="K284" t="str">
            <v>Eps</v>
          </cell>
          <cell r="L284" t="str">
            <v>Eps</v>
          </cell>
          <cell r="M284" t="str">
            <v>Eps</v>
          </cell>
          <cell r="N284" t="str">
            <v>Eps</v>
          </cell>
          <cell r="O284" t="str">
            <v>Eps</v>
          </cell>
          <cell r="P284" t="str">
            <v>Eps</v>
          </cell>
          <cell r="Q284" t="str">
            <v>Eps</v>
          </cell>
          <cell r="R284" t="str">
            <v>Eps</v>
          </cell>
          <cell r="S284" t="str">
            <v>Eps</v>
          </cell>
          <cell r="T284" t="str">
            <v>Eps</v>
          </cell>
          <cell r="U284" t="str">
            <v>Eps</v>
          </cell>
        </row>
        <row r="285">
          <cell r="E285" t="str">
            <v>Eps</v>
          </cell>
          <cell r="F285" t="str">
            <v>Eps</v>
          </cell>
          <cell r="G285" t="str">
            <v>Eps</v>
          </cell>
          <cell r="H285" t="str">
            <v>Eps</v>
          </cell>
          <cell r="I285" t="str">
            <v>Eps</v>
          </cell>
          <cell r="J285" t="str">
            <v>Eps</v>
          </cell>
          <cell r="K285" t="str">
            <v>Eps</v>
          </cell>
          <cell r="L285" t="str">
            <v>Eps</v>
          </cell>
          <cell r="M285" t="str">
            <v>Eps</v>
          </cell>
          <cell r="N285" t="str">
            <v>Eps</v>
          </cell>
          <cell r="O285" t="str">
            <v>Eps</v>
          </cell>
          <cell r="P285" t="str">
            <v>Eps</v>
          </cell>
          <cell r="Q285" t="str">
            <v>Eps</v>
          </cell>
          <cell r="R285" t="str">
            <v>Eps</v>
          </cell>
          <cell r="S285" t="str">
            <v>Eps</v>
          </cell>
          <cell r="T285" t="str">
            <v>Eps</v>
          </cell>
          <cell r="U285" t="str">
            <v>Eps</v>
          </cell>
        </row>
        <row r="286">
          <cell r="E286" t="str">
            <v>Eps</v>
          </cell>
          <cell r="F286" t="str">
            <v>Eps</v>
          </cell>
          <cell r="G286" t="str">
            <v>Eps</v>
          </cell>
          <cell r="H286" t="str">
            <v>Eps</v>
          </cell>
          <cell r="I286" t="str">
            <v>Eps</v>
          </cell>
          <cell r="J286" t="str">
            <v>Eps</v>
          </cell>
          <cell r="K286" t="str">
            <v>Eps</v>
          </cell>
          <cell r="L286" t="str">
            <v>Eps</v>
          </cell>
          <cell r="M286" t="str">
            <v>Eps</v>
          </cell>
          <cell r="N286" t="str">
            <v>Eps</v>
          </cell>
          <cell r="O286" t="str">
            <v>Eps</v>
          </cell>
          <cell r="P286" t="str">
            <v>Eps</v>
          </cell>
          <cell r="Q286" t="str">
            <v>Eps</v>
          </cell>
          <cell r="R286" t="str">
            <v>Eps</v>
          </cell>
          <cell r="S286" t="str">
            <v>Eps</v>
          </cell>
          <cell r="T286" t="str">
            <v>Eps</v>
          </cell>
          <cell r="U286" t="str">
            <v>Eps</v>
          </cell>
        </row>
        <row r="287">
          <cell r="E287" t="str">
            <v>Eps</v>
          </cell>
          <cell r="F287" t="str">
            <v>Eps</v>
          </cell>
          <cell r="G287" t="str">
            <v>Eps</v>
          </cell>
          <cell r="H287" t="str">
            <v>Eps</v>
          </cell>
          <cell r="I287" t="str">
            <v>Eps</v>
          </cell>
          <cell r="J287" t="str">
            <v>Eps</v>
          </cell>
          <cell r="K287" t="str">
            <v>Eps</v>
          </cell>
          <cell r="L287" t="str">
            <v>Eps</v>
          </cell>
          <cell r="M287" t="str">
            <v>Eps</v>
          </cell>
          <cell r="N287" t="str">
            <v>Eps</v>
          </cell>
          <cell r="O287" t="str">
            <v>Eps</v>
          </cell>
          <cell r="P287" t="str">
            <v>Eps</v>
          </cell>
          <cell r="Q287" t="str">
            <v>Eps</v>
          </cell>
          <cell r="R287" t="str">
            <v>Eps</v>
          </cell>
          <cell r="S287" t="str">
            <v>Eps</v>
          </cell>
          <cell r="T287" t="str">
            <v>Eps</v>
          </cell>
          <cell r="U287" t="str">
            <v>Eps</v>
          </cell>
        </row>
        <row r="288">
          <cell r="E288" t="str">
            <v>Eps</v>
          </cell>
          <cell r="F288" t="str">
            <v>Eps</v>
          </cell>
          <cell r="G288" t="str">
            <v>Eps</v>
          </cell>
          <cell r="H288" t="str">
            <v>Eps</v>
          </cell>
          <cell r="I288" t="str">
            <v>Eps</v>
          </cell>
          <cell r="J288" t="str">
            <v>Eps</v>
          </cell>
          <cell r="K288" t="str">
            <v>Eps</v>
          </cell>
          <cell r="L288" t="str">
            <v>Eps</v>
          </cell>
          <cell r="M288" t="str">
            <v>Eps</v>
          </cell>
          <cell r="N288" t="str">
            <v>Eps</v>
          </cell>
          <cell r="O288" t="str">
            <v>Eps</v>
          </cell>
          <cell r="P288" t="str">
            <v>Eps</v>
          </cell>
          <cell r="Q288" t="str">
            <v>Eps</v>
          </cell>
          <cell r="R288" t="str">
            <v>Eps</v>
          </cell>
          <cell r="S288" t="str">
            <v>Eps</v>
          </cell>
          <cell r="T288" t="str">
            <v>Eps</v>
          </cell>
          <cell r="U288" t="str">
            <v>Eps</v>
          </cell>
        </row>
        <row r="289">
          <cell r="E289" t="str">
            <v>Eps</v>
          </cell>
          <cell r="F289" t="str">
            <v>Eps</v>
          </cell>
          <cell r="G289" t="str">
            <v>Eps</v>
          </cell>
          <cell r="H289" t="str">
            <v>Eps</v>
          </cell>
          <cell r="I289" t="str">
            <v>Eps</v>
          </cell>
          <cell r="J289" t="str">
            <v>Eps</v>
          </cell>
          <cell r="K289" t="str">
            <v>Eps</v>
          </cell>
          <cell r="L289" t="str">
            <v>Eps</v>
          </cell>
          <cell r="M289" t="str">
            <v>Eps</v>
          </cell>
          <cell r="N289" t="str">
            <v>Eps</v>
          </cell>
          <cell r="O289" t="str">
            <v>Eps</v>
          </cell>
          <cell r="P289" t="str">
            <v>Eps</v>
          </cell>
          <cell r="Q289" t="str">
            <v>Eps</v>
          </cell>
          <cell r="R289" t="str">
            <v>Eps</v>
          </cell>
          <cell r="S289" t="str">
            <v>Eps</v>
          </cell>
          <cell r="T289" t="str">
            <v>Eps</v>
          </cell>
          <cell r="U289" t="str">
            <v>Eps</v>
          </cell>
        </row>
        <row r="290">
          <cell r="E290" t="str">
            <v>Eps</v>
          </cell>
          <cell r="F290" t="str">
            <v>Eps</v>
          </cell>
          <cell r="G290" t="str">
            <v>Eps</v>
          </cell>
          <cell r="H290" t="str">
            <v>Eps</v>
          </cell>
          <cell r="I290" t="str">
            <v>Eps</v>
          </cell>
          <cell r="J290" t="str">
            <v>Eps</v>
          </cell>
          <cell r="K290" t="str">
            <v>Eps</v>
          </cell>
          <cell r="L290" t="str">
            <v>Eps</v>
          </cell>
          <cell r="M290" t="str">
            <v>Eps</v>
          </cell>
          <cell r="N290" t="str">
            <v>Eps</v>
          </cell>
          <cell r="O290" t="str">
            <v>Eps</v>
          </cell>
          <cell r="P290" t="str">
            <v>Eps</v>
          </cell>
          <cell r="Q290" t="str">
            <v>Eps</v>
          </cell>
          <cell r="R290" t="str">
            <v>Eps</v>
          </cell>
          <cell r="S290" t="str">
            <v>Eps</v>
          </cell>
          <cell r="T290" t="str">
            <v>Eps</v>
          </cell>
          <cell r="U290" t="str">
            <v>Eps</v>
          </cell>
        </row>
        <row r="291">
          <cell r="E291" t="str">
            <v>Eps</v>
          </cell>
          <cell r="F291" t="str">
            <v>Eps</v>
          </cell>
          <cell r="G291" t="str">
            <v>Eps</v>
          </cell>
          <cell r="H291" t="str">
            <v>Eps</v>
          </cell>
          <cell r="I291" t="str">
            <v>Eps</v>
          </cell>
          <cell r="J291" t="str">
            <v>Eps</v>
          </cell>
          <cell r="K291" t="str">
            <v>Eps</v>
          </cell>
          <cell r="L291" t="str">
            <v>Eps</v>
          </cell>
          <cell r="M291" t="str">
            <v>Eps</v>
          </cell>
          <cell r="N291" t="str">
            <v>Eps</v>
          </cell>
          <cell r="O291" t="str">
            <v>Eps</v>
          </cell>
          <cell r="P291" t="str">
            <v>Eps</v>
          </cell>
          <cell r="Q291" t="str">
            <v>Eps</v>
          </cell>
          <cell r="R291" t="str">
            <v>Eps</v>
          </cell>
          <cell r="S291" t="str">
            <v>Eps</v>
          </cell>
          <cell r="T291" t="str">
            <v>Eps</v>
          </cell>
          <cell r="U291" t="str">
            <v>Eps</v>
          </cell>
        </row>
        <row r="292">
          <cell r="E292" t="str">
            <v>Eps</v>
          </cell>
          <cell r="F292" t="str">
            <v>Eps</v>
          </cell>
          <cell r="G292" t="str">
            <v>Eps</v>
          </cell>
          <cell r="H292" t="str">
            <v>Eps</v>
          </cell>
          <cell r="I292" t="str">
            <v>Eps</v>
          </cell>
          <cell r="J292" t="str">
            <v>Eps</v>
          </cell>
          <cell r="K292" t="str">
            <v>Eps</v>
          </cell>
          <cell r="L292" t="str">
            <v>Eps</v>
          </cell>
          <cell r="M292" t="str">
            <v>Eps</v>
          </cell>
          <cell r="N292" t="str">
            <v>Eps</v>
          </cell>
          <cell r="O292" t="str">
            <v>Eps</v>
          </cell>
          <cell r="P292" t="str">
            <v>Eps</v>
          </cell>
          <cell r="Q292" t="str">
            <v>Eps</v>
          </cell>
          <cell r="R292" t="str">
            <v>Eps</v>
          </cell>
          <cell r="S292" t="str">
            <v>Eps</v>
          </cell>
          <cell r="T292" t="str">
            <v>Eps</v>
          </cell>
          <cell r="U292" t="str">
            <v>Eps</v>
          </cell>
        </row>
        <row r="293">
          <cell r="E293" t="str">
            <v>Eps</v>
          </cell>
          <cell r="F293" t="str">
            <v>Eps</v>
          </cell>
          <cell r="G293" t="str">
            <v>Eps</v>
          </cell>
          <cell r="H293" t="str">
            <v>Eps</v>
          </cell>
          <cell r="I293" t="str">
            <v>Eps</v>
          </cell>
          <cell r="J293" t="str">
            <v>Eps</v>
          </cell>
          <cell r="K293" t="str">
            <v>Eps</v>
          </cell>
          <cell r="L293" t="str">
            <v>Eps</v>
          </cell>
          <cell r="M293" t="str">
            <v>Eps</v>
          </cell>
          <cell r="N293" t="str">
            <v>Eps</v>
          </cell>
          <cell r="O293" t="str">
            <v>Eps</v>
          </cell>
          <cell r="P293" t="str">
            <v>Eps</v>
          </cell>
          <cell r="Q293" t="str">
            <v>Eps</v>
          </cell>
          <cell r="R293" t="str">
            <v>Eps</v>
          </cell>
          <cell r="S293" t="str">
            <v>Eps</v>
          </cell>
          <cell r="T293" t="str">
            <v>Eps</v>
          </cell>
          <cell r="U293" t="str">
            <v>Eps</v>
          </cell>
        </row>
        <row r="294">
          <cell r="E294" t="str">
            <v>Eps</v>
          </cell>
          <cell r="F294" t="str">
            <v>Eps</v>
          </cell>
          <cell r="G294" t="str">
            <v>Eps</v>
          </cell>
          <cell r="H294" t="str">
            <v>Eps</v>
          </cell>
          <cell r="I294" t="str">
            <v>Eps</v>
          </cell>
          <cell r="J294" t="str">
            <v>Eps</v>
          </cell>
          <cell r="K294" t="str">
            <v>Eps</v>
          </cell>
          <cell r="L294" t="str">
            <v>Eps</v>
          </cell>
          <cell r="M294" t="str">
            <v>Eps</v>
          </cell>
          <cell r="N294" t="str">
            <v>Eps</v>
          </cell>
          <cell r="O294" t="str">
            <v>Eps</v>
          </cell>
          <cell r="P294" t="str">
            <v>Eps</v>
          </cell>
          <cell r="Q294" t="str">
            <v>Eps</v>
          </cell>
          <cell r="R294" t="str">
            <v>Eps</v>
          </cell>
          <cell r="S294" t="str">
            <v>Eps</v>
          </cell>
          <cell r="T294" t="str">
            <v>Eps</v>
          </cell>
          <cell r="U294" t="str">
            <v>Eps</v>
          </cell>
        </row>
        <row r="295">
          <cell r="E295" t="str">
            <v>Eps</v>
          </cell>
          <cell r="F295" t="str">
            <v>Eps</v>
          </cell>
          <cell r="G295" t="str">
            <v>Eps</v>
          </cell>
          <cell r="H295" t="str">
            <v>Eps</v>
          </cell>
          <cell r="I295" t="str">
            <v>Eps</v>
          </cell>
          <cell r="J295" t="str">
            <v>Eps</v>
          </cell>
          <cell r="K295" t="str">
            <v>Eps</v>
          </cell>
          <cell r="L295" t="str">
            <v>Eps</v>
          </cell>
          <cell r="M295" t="str">
            <v>Eps</v>
          </cell>
          <cell r="N295" t="str">
            <v>Eps</v>
          </cell>
          <cell r="O295" t="str">
            <v>Eps</v>
          </cell>
          <cell r="P295" t="str">
            <v>Eps</v>
          </cell>
          <cell r="Q295" t="str">
            <v>Eps</v>
          </cell>
          <cell r="R295" t="str">
            <v>Eps</v>
          </cell>
          <cell r="S295" t="str">
            <v>Eps</v>
          </cell>
          <cell r="T295" t="str">
            <v>Eps</v>
          </cell>
          <cell r="U295" t="str">
            <v>Eps</v>
          </cell>
        </row>
        <row r="296">
          <cell r="E296" t="str">
            <v>Eps</v>
          </cell>
          <cell r="F296" t="str">
            <v>Eps</v>
          </cell>
          <cell r="G296" t="str">
            <v>Eps</v>
          </cell>
          <cell r="H296" t="str">
            <v>Eps</v>
          </cell>
          <cell r="I296" t="str">
            <v>Eps</v>
          </cell>
          <cell r="J296" t="str">
            <v>Eps</v>
          </cell>
          <cell r="K296" t="str">
            <v>Eps</v>
          </cell>
          <cell r="L296" t="str">
            <v>Eps</v>
          </cell>
          <cell r="M296" t="str">
            <v>Eps</v>
          </cell>
          <cell r="N296" t="str">
            <v>Eps</v>
          </cell>
          <cell r="O296" t="str">
            <v>Eps</v>
          </cell>
          <cell r="P296" t="str">
            <v>Eps</v>
          </cell>
          <cell r="Q296" t="str">
            <v>Eps</v>
          </cell>
          <cell r="R296" t="str">
            <v>Eps</v>
          </cell>
          <cell r="S296" t="str">
            <v>Eps</v>
          </cell>
          <cell r="T296" t="str">
            <v>Eps</v>
          </cell>
          <cell r="U296" t="str">
            <v>Eps</v>
          </cell>
        </row>
        <row r="297">
          <cell r="E297" t="str">
            <v>Eps</v>
          </cell>
          <cell r="F297" t="str">
            <v>Eps</v>
          </cell>
          <cell r="G297" t="str">
            <v>Eps</v>
          </cell>
          <cell r="H297" t="str">
            <v>Eps</v>
          </cell>
          <cell r="I297" t="str">
            <v>Eps</v>
          </cell>
          <cell r="J297" t="str">
            <v>Eps</v>
          </cell>
          <cell r="K297" t="str">
            <v>Eps</v>
          </cell>
          <cell r="L297" t="str">
            <v>Eps</v>
          </cell>
          <cell r="M297" t="str">
            <v>Eps</v>
          </cell>
          <cell r="N297" t="str">
            <v>Eps</v>
          </cell>
          <cell r="O297" t="str">
            <v>Eps</v>
          </cell>
          <cell r="P297" t="str">
            <v>Eps</v>
          </cell>
          <cell r="Q297" t="str">
            <v>Eps</v>
          </cell>
          <cell r="R297" t="str">
            <v>Eps</v>
          </cell>
          <cell r="S297" t="str">
            <v>Eps</v>
          </cell>
          <cell r="T297" t="str">
            <v>Eps</v>
          </cell>
          <cell r="U297" t="str">
            <v>Eps</v>
          </cell>
        </row>
        <row r="298">
          <cell r="E298" t="str">
            <v>Eps</v>
          </cell>
          <cell r="F298" t="str">
            <v>Eps</v>
          </cell>
          <cell r="G298" t="str">
            <v>Eps</v>
          </cell>
          <cell r="H298" t="str">
            <v>Eps</v>
          </cell>
          <cell r="I298" t="str">
            <v>Eps</v>
          </cell>
          <cell r="J298" t="str">
            <v>Eps</v>
          </cell>
          <cell r="K298" t="str">
            <v>Eps</v>
          </cell>
          <cell r="L298" t="str">
            <v>Eps</v>
          </cell>
          <cell r="M298" t="str">
            <v>Eps</v>
          </cell>
          <cell r="N298" t="str">
            <v>Eps</v>
          </cell>
          <cell r="O298" t="str">
            <v>Eps</v>
          </cell>
          <cell r="P298" t="str">
            <v>Eps</v>
          </cell>
          <cell r="Q298" t="str">
            <v>Eps</v>
          </cell>
          <cell r="R298" t="str">
            <v>Eps</v>
          </cell>
          <cell r="S298" t="str">
            <v>Eps</v>
          </cell>
          <cell r="T298" t="str">
            <v>Eps</v>
          </cell>
          <cell r="U298" t="str">
            <v>Eps</v>
          </cell>
        </row>
        <row r="299">
          <cell r="E299" t="str">
            <v>Eps</v>
          </cell>
          <cell r="F299" t="str">
            <v>Eps</v>
          </cell>
          <cell r="G299" t="str">
            <v>Eps</v>
          </cell>
          <cell r="H299" t="str">
            <v>Eps</v>
          </cell>
          <cell r="I299" t="str">
            <v>Eps</v>
          </cell>
          <cell r="J299" t="str">
            <v>Eps</v>
          </cell>
          <cell r="K299" t="str">
            <v>Eps</v>
          </cell>
          <cell r="L299" t="str">
            <v>Eps</v>
          </cell>
          <cell r="M299" t="str">
            <v>Eps</v>
          </cell>
          <cell r="N299" t="str">
            <v>Eps</v>
          </cell>
          <cell r="O299" t="str">
            <v>Eps</v>
          </cell>
          <cell r="P299" t="str">
            <v>Eps</v>
          </cell>
          <cell r="Q299" t="str">
            <v>Eps</v>
          </cell>
          <cell r="R299" t="str">
            <v>Eps</v>
          </cell>
          <cell r="S299" t="str">
            <v>Eps</v>
          </cell>
          <cell r="T299" t="str">
            <v>Eps</v>
          </cell>
          <cell r="U299" t="str">
            <v>Eps</v>
          </cell>
        </row>
        <row r="300">
          <cell r="E300" t="str">
            <v>Eps</v>
          </cell>
          <cell r="F300" t="str">
            <v>Eps</v>
          </cell>
          <cell r="G300" t="str">
            <v>Eps</v>
          </cell>
          <cell r="H300" t="str">
            <v>Eps</v>
          </cell>
          <cell r="I300" t="str">
            <v>Eps</v>
          </cell>
          <cell r="J300" t="str">
            <v>Eps</v>
          </cell>
          <cell r="K300" t="str">
            <v>Eps</v>
          </cell>
          <cell r="L300" t="str">
            <v>Eps</v>
          </cell>
          <cell r="M300" t="str">
            <v>Eps</v>
          </cell>
          <cell r="N300" t="str">
            <v>Eps</v>
          </cell>
          <cell r="O300" t="str">
            <v>Eps</v>
          </cell>
          <cell r="P300" t="str">
            <v>Eps</v>
          </cell>
          <cell r="Q300" t="str">
            <v>Eps</v>
          </cell>
          <cell r="R300" t="str">
            <v>Eps</v>
          </cell>
          <cell r="S300" t="str">
            <v>Eps</v>
          </cell>
          <cell r="T300" t="str">
            <v>Eps</v>
          </cell>
          <cell r="U300" t="str">
            <v>Eps</v>
          </cell>
        </row>
        <row r="301">
          <cell r="E301" t="str">
            <v>Eps</v>
          </cell>
          <cell r="F301" t="str">
            <v>Eps</v>
          </cell>
          <cell r="G301" t="str">
            <v>Eps</v>
          </cell>
          <cell r="H301" t="str">
            <v>Eps</v>
          </cell>
          <cell r="I301" t="str">
            <v>Eps</v>
          </cell>
          <cell r="J301" t="str">
            <v>Eps</v>
          </cell>
          <cell r="K301" t="str">
            <v>Eps</v>
          </cell>
          <cell r="L301" t="str">
            <v>Eps</v>
          </cell>
          <cell r="M301" t="str">
            <v>Eps</v>
          </cell>
          <cell r="N301" t="str">
            <v>Eps</v>
          </cell>
          <cell r="O301" t="str">
            <v>Eps</v>
          </cell>
          <cell r="P301" t="str">
            <v>Eps</v>
          </cell>
          <cell r="Q301" t="str">
            <v>Eps</v>
          </cell>
          <cell r="R301" t="str">
            <v>Eps</v>
          </cell>
          <cell r="S301" t="str">
            <v>Eps</v>
          </cell>
          <cell r="T301" t="str">
            <v>Eps</v>
          </cell>
          <cell r="U301" t="str">
            <v>Eps</v>
          </cell>
        </row>
        <row r="302">
          <cell r="E302" t="str">
            <v>Eps</v>
          </cell>
          <cell r="F302" t="str">
            <v>Eps</v>
          </cell>
          <cell r="G302" t="str">
            <v>Eps</v>
          </cell>
          <cell r="H302" t="str">
            <v>Eps</v>
          </cell>
          <cell r="I302" t="str">
            <v>Eps</v>
          </cell>
          <cell r="J302" t="str">
            <v>Eps</v>
          </cell>
          <cell r="K302" t="str">
            <v>Eps</v>
          </cell>
          <cell r="L302" t="str">
            <v>Eps</v>
          </cell>
          <cell r="M302" t="str">
            <v>Eps</v>
          </cell>
          <cell r="N302" t="str">
            <v>Eps</v>
          </cell>
          <cell r="O302" t="str">
            <v>Eps</v>
          </cell>
          <cell r="P302" t="str">
            <v>Eps</v>
          </cell>
          <cell r="Q302" t="str">
            <v>Eps</v>
          </cell>
          <cell r="R302" t="str">
            <v>Eps</v>
          </cell>
          <cell r="S302" t="str">
            <v>Eps</v>
          </cell>
          <cell r="T302" t="str">
            <v>Eps</v>
          </cell>
          <cell r="U302" t="str">
            <v>Eps</v>
          </cell>
        </row>
        <row r="303">
          <cell r="E303" t="str">
            <v>Eps</v>
          </cell>
          <cell r="F303" t="str">
            <v>Eps</v>
          </cell>
          <cell r="G303" t="str">
            <v>Eps</v>
          </cell>
          <cell r="H303" t="str">
            <v>Eps</v>
          </cell>
          <cell r="I303" t="str">
            <v>Eps</v>
          </cell>
          <cell r="J303" t="str">
            <v>Eps</v>
          </cell>
          <cell r="K303" t="str">
            <v>Eps</v>
          </cell>
          <cell r="L303" t="str">
            <v>Eps</v>
          </cell>
          <cell r="M303" t="str">
            <v>Eps</v>
          </cell>
          <cell r="N303" t="str">
            <v>Eps</v>
          </cell>
          <cell r="O303" t="str">
            <v>Eps</v>
          </cell>
          <cell r="P303" t="str">
            <v>Eps</v>
          </cell>
          <cell r="Q303" t="str">
            <v>Eps</v>
          </cell>
          <cell r="R303" t="str">
            <v>Eps</v>
          </cell>
          <cell r="S303" t="str">
            <v>Eps</v>
          </cell>
          <cell r="T303" t="str">
            <v>Eps</v>
          </cell>
          <cell r="U303" t="str">
            <v>Eps</v>
          </cell>
        </row>
        <row r="304">
          <cell r="E304" t="str">
            <v>Eps</v>
          </cell>
          <cell r="F304" t="str">
            <v>Eps</v>
          </cell>
          <cell r="G304" t="str">
            <v>Eps</v>
          </cell>
          <cell r="H304" t="str">
            <v>Eps</v>
          </cell>
          <cell r="I304" t="str">
            <v>Eps</v>
          </cell>
          <cell r="J304" t="str">
            <v>Eps</v>
          </cell>
          <cell r="K304" t="str">
            <v>Eps</v>
          </cell>
          <cell r="L304" t="str">
            <v>Eps</v>
          </cell>
          <cell r="M304" t="str">
            <v>Eps</v>
          </cell>
          <cell r="N304" t="str">
            <v>Eps</v>
          </cell>
          <cell r="O304" t="str">
            <v>Eps</v>
          </cell>
          <cell r="P304" t="str">
            <v>Eps</v>
          </cell>
          <cell r="Q304" t="str">
            <v>Eps</v>
          </cell>
          <cell r="R304" t="str">
            <v>Eps</v>
          </cell>
          <cell r="S304" t="str">
            <v>Eps</v>
          </cell>
          <cell r="T304" t="str">
            <v>Eps</v>
          </cell>
          <cell r="U304" t="str">
            <v>Eps</v>
          </cell>
        </row>
        <row r="305">
          <cell r="E305" t="str">
            <v>Eps</v>
          </cell>
          <cell r="F305" t="str">
            <v>Eps</v>
          </cell>
          <cell r="G305" t="str">
            <v>Eps</v>
          </cell>
          <cell r="H305" t="str">
            <v>Eps</v>
          </cell>
          <cell r="I305" t="str">
            <v>Eps</v>
          </cell>
          <cell r="J305" t="str">
            <v>Eps</v>
          </cell>
          <cell r="K305" t="str">
            <v>Eps</v>
          </cell>
          <cell r="L305" t="str">
            <v>Eps</v>
          </cell>
          <cell r="M305" t="str">
            <v>Eps</v>
          </cell>
          <cell r="N305" t="str">
            <v>Eps</v>
          </cell>
          <cell r="O305" t="str">
            <v>Eps</v>
          </cell>
          <cell r="P305" t="str">
            <v>Eps</v>
          </cell>
          <cell r="Q305" t="str">
            <v>Eps</v>
          </cell>
          <cell r="R305" t="str">
            <v>Eps</v>
          </cell>
          <cell r="S305" t="str">
            <v>Eps</v>
          </cell>
          <cell r="T305" t="str">
            <v>Eps</v>
          </cell>
          <cell r="U305" t="str">
            <v>Eps</v>
          </cell>
        </row>
        <row r="306">
          <cell r="E306" t="str">
            <v>Eps</v>
          </cell>
          <cell r="F306" t="str">
            <v>Eps</v>
          </cell>
          <cell r="G306" t="str">
            <v>Eps</v>
          </cell>
          <cell r="H306" t="str">
            <v>Eps</v>
          </cell>
          <cell r="I306" t="str">
            <v>Eps</v>
          </cell>
          <cell r="J306" t="str">
            <v>Eps</v>
          </cell>
          <cell r="K306" t="str">
            <v>Eps</v>
          </cell>
          <cell r="L306" t="str">
            <v>Eps</v>
          </cell>
          <cell r="M306" t="str">
            <v>Eps</v>
          </cell>
          <cell r="N306" t="str">
            <v>Eps</v>
          </cell>
          <cell r="O306" t="str">
            <v>Eps</v>
          </cell>
          <cell r="P306" t="str">
            <v>Eps</v>
          </cell>
          <cell r="Q306" t="str">
            <v>Eps</v>
          </cell>
          <cell r="R306" t="str">
            <v>Eps</v>
          </cell>
          <cell r="S306" t="str">
            <v>Eps</v>
          </cell>
          <cell r="T306" t="str">
            <v>Eps</v>
          </cell>
          <cell r="U306" t="str">
            <v>Eps</v>
          </cell>
        </row>
        <row r="307">
          <cell r="E307" t="str">
            <v>Eps</v>
          </cell>
          <cell r="F307" t="str">
            <v>Eps</v>
          </cell>
          <cell r="G307" t="str">
            <v>Eps</v>
          </cell>
          <cell r="H307" t="str">
            <v>Eps</v>
          </cell>
          <cell r="I307" t="str">
            <v>Eps</v>
          </cell>
          <cell r="J307" t="str">
            <v>Eps</v>
          </cell>
          <cell r="K307" t="str">
            <v>Eps</v>
          </cell>
          <cell r="L307" t="str">
            <v>Eps</v>
          </cell>
          <cell r="M307" t="str">
            <v>Eps</v>
          </cell>
          <cell r="N307" t="str">
            <v>Eps</v>
          </cell>
          <cell r="O307" t="str">
            <v>Eps</v>
          </cell>
          <cell r="P307" t="str">
            <v>Eps</v>
          </cell>
          <cell r="Q307" t="str">
            <v>Eps</v>
          </cell>
          <cell r="R307" t="str">
            <v>Eps</v>
          </cell>
          <cell r="S307" t="str">
            <v>Eps</v>
          </cell>
          <cell r="T307" t="str">
            <v>Eps</v>
          </cell>
          <cell r="U307" t="str">
            <v>Eps</v>
          </cell>
        </row>
        <row r="308">
          <cell r="E308" t="str">
            <v>Eps</v>
          </cell>
          <cell r="F308" t="str">
            <v>Eps</v>
          </cell>
          <cell r="G308" t="str">
            <v>Eps</v>
          </cell>
          <cell r="H308" t="str">
            <v>Eps</v>
          </cell>
          <cell r="I308" t="str">
            <v>Eps</v>
          </cell>
          <cell r="J308" t="str">
            <v>Eps</v>
          </cell>
          <cell r="K308" t="str">
            <v>Eps</v>
          </cell>
          <cell r="L308" t="str">
            <v>Eps</v>
          </cell>
          <cell r="M308" t="str">
            <v>Eps</v>
          </cell>
          <cell r="N308" t="str">
            <v>Eps</v>
          </cell>
          <cell r="O308" t="str">
            <v>Eps</v>
          </cell>
          <cell r="P308" t="str">
            <v>Eps</v>
          </cell>
          <cell r="Q308" t="str">
            <v>Eps</v>
          </cell>
          <cell r="R308" t="str">
            <v>Eps</v>
          </cell>
          <cell r="S308" t="str">
            <v>Eps</v>
          </cell>
          <cell r="T308" t="str">
            <v>Eps</v>
          </cell>
          <cell r="U308" t="str">
            <v>Eps</v>
          </cell>
        </row>
        <row r="309">
          <cell r="E309" t="str">
            <v>Eps</v>
          </cell>
          <cell r="F309" t="str">
            <v>Eps</v>
          </cell>
          <cell r="G309" t="str">
            <v>Eps</v>
          </cell>
          <cell r="H309" t="str">
            <v>Eps</v>
          </cell>
          <cell r="I309" t="str">
            <v>Eps</v>
          </cell>
          <cell r="J309" t="str">
            <v>Eps</v>
          </cell>
          <cell r="K309" t="str">
            <v>Eps</v>
          </cell>
          <cell r="L309" t="str">
            <v>Eps</v>
          </cell>
          <cell r="M309" t="str">
            <v>Eps</v>
          </cell>
          <cell r="N309" t="str">
            <v>Eps</v>
          </cell>
          <cell r="O309" t="str">
            <v>Eps</v>
          </cell>
          <cell r="P309" t="str">
            <v>Eps</v>
          </cell>
          <cell r="Q309" t="str">
            <v>Eps</v>
          </cell>
          <cell r="R309" t="str">
            <v>Eps</v>
          </cell>
          <cell r="S309" t="str">
            <v>Eps</v>
          </cell>
          <cell r="T309" t="str">
            <v>Eps</v>
          </cell>
          <cell r="U309" t="str">
            <v>Eps</v>
          </cell>
        </row>
        <row r="310">
          <cell r="E310" t="str">
            <v>Eps</v>
          </cell>
          <cell r="F310" t="str">
            <v>Eps</v>
          </cell>
          <cell r="G310" t="str">
            <v>Eps</v>
          </cell>
          <cell r="H310" t="str">
            <v>Eps</v>
          </cell>
          <cell r="I310" t="str">
            <v>Eps</v>
          </cell>
          <cell r="J310" t="str">
            <v>Eps</v>
          </cell>
          <cell r="K310" t="str">
            <v>Eps</v>
          </cell>
          <cell r="L310" t="str">
            <v>Eps</v>
          </cell>
          <cell r="M310" t="str">
            <v>Eps</v>
          </cell>
          <cell r="N310" t="str">
            <v>Eps</v>
          </cell>
          <cell r="O310" t="str">
            <v>Eps</v>
          </cell>
          <cell r="P310" t="str">
            <v>Eps</v>
          </cell>
          <cell r="Q310" t="str">
            <v>Eps</v>
          </cell>
          <cell r="R310" t="str">
            <v>Eps</v>
          </cell>
          <cell r="S310" t="str">
            <v>Eps</v>
          </cell>
          <cell r="T310" t="str">
            <v>Eps</v>
          </cell>
          <cell r="U310" t="str">
            <v>Eps</v>
          </cell>
        </row>
        <row r="311">
          <cell r="E311" t="str">
            <v>Eps</v>
          </cell>
          <cell r="F311" t="str">
            <v>Eps</v>
          </cell>
          <cell r="G311" t="str">
            <v>Eps</v>
          </cell>
          <cell r="H311" t="str">
            <v>Eps</v>
          </cell>
          <cell r="I311" t="str">
            <v>Eps</v>
          </cell>
          <cell r="J311" t="str">
            <v>Eps</v>
          </cell>
          <cell r="K311" t="str">
            <v>Eps</v>
          </cell>
          <cell r="L311" t="str">
            <v>Eps</v>
          </cell>
          <cell r="M311" t="str">
            <v>Eps</v>
          </cell>
          <cell r="N311" t="str">
            <v>Eps</v>
          </cell>
          <cell r="O311" t="str">
            <v>Eps</v>
          </cell>
          <cell r="P311" t="str">
            <v>Eps</v>
          </cell>
          <cell r="Q311" t="str">
            <v>Eps</v>
          </cell>
          <cell r="R311" t="str">
            <v>Eps</v>
          </cell>
          <cell r="S311" t="str">
            <v>Eps</v>
          </cell>
          <cell r="T311" t="str">
            <v>Eps</v>
          </cell>
          <cell r="U311" t="str">
            <v>Eps</v>
          </cell>
        </row>
        <row r="312">
          <cell r="E312" t="str">
            <v>Eps</v>
          </cell>
          <cell r="F312" t="str">
            <v>Eps</v>
          </cell>
          <cell r="G312" t="str">
            <v>Eps</v>
          </cell>
          <cell r="H312" t="str">
            <v>Eps</v>
          </cell>
          <cell r="I312" t="str">
            <v>Eps</v>
          </cell>
          <cell r="J312" t="str">
            <v>Eps</v>
          </cell>
          <cell r="K312" t="str">
            <v>Eps</v>
          </cell>
          <cell r="L312" t="str">
            <v>Eps</v>
          </cell>
          <cell r="M312" t="str">
            <v>Eps</v>
          </cell>
          <cell r="N312" t="str">
            <v>Eps</v>
          </cell>
          <cell r="O312" t="str">
            <v>Eps</v>
          </cell>
          <cell r="P312" t="str">
            <v>Eps</v>
          </cell>
          <cell r="Q312" t="str">
            <v>Eps</v>
          </cell>
          <cell r="R312" t="str">
            <v>Eps</v>
          </cell>
          <cell r="S312" t="str">
            <v>Eps</v>
          </cell>
          <cell r="T312" t="str">
            <v>Eps</v>
          </cell>
          <cell r="U312" t="str">
            <v>Eps</v>
          </cell>
        </row>
        <row r="313">
          <cell r="E313" t="str">
            <v>Eps</v>
          </cell>
          <cell r="F313" t="str">
            <v>Eps</v>
          </cell>
          <cell r="G313" t="str">
            <v>Eps</v>
          </cell>
          <cell r="H313" t="str">
            <v>Eps</v>
          </cell>
          <cell r="I313" t="str">
            <v>Eps</v>
          </cell>
          <cell r="J313" t="str">
            <v>Eps</v>
          </cell>
          <cell r="K313" t="str">
            <v>Eps</v>
          </cell>
          <cell r="L313" t="str">
            <v>Eps</v>
          </cell>
          <cell r="M313" t="str">
            <v>Eps</v>
          </cell>
          <cell r="N313" t="str">
            <v>Eps</v>
          </cell>
          <cell r="O313" t="str">
            <v>Eps</v>
          </cell>
          <cell r="P313" t="str">
            <v>Eps</v>
          </cell>
          <cell r="Q313" t="str">
            <v>Eps</v>
          </cell>
          <cell r="R313" t="str">
            <v>Eps</v>
          </cell>
          <cell r="S313" t="str">
            <v>Eps</v>
          </cell>
          <cell r="T313" t="str">
            <v>Eps</v>
          </cell>
          <cell r="U313" t="str">
            <v>Eps</v>
          </cell>
        </row>
        <row r="314">
          <cell r="E314" t="str">
            <v>Eps</v>
          </cell>
          <cell r="F314" t="str">
            <v>Eps</v>
          </cell>
          <cell r="G314" t="str">
            <v>Eps</v>
          </cell>
          <cell r="H314" t="str">
            <v>Eps</v>
          </cell>
          <cell r="I314" t="str">
            <v>Eps</v>
          </cell>
          <cell r="J314" t="str">
            <v>Eps</v>
          </cell>
          <cell r="K314" t="str">
            <v>Eps</v>
          </cell>
          <cell r="L314" t="str">
            <v>Eps</v>
          </cell>
          <cell r="M314" t="str">
            <v>Eps</v>
          </cell>
          <cell r="N314" t="str">
            <v>Eps</v>
          </cell>
          <cell r="O314" t="str">
            <v>Eps</v>
          </cell>
          <cell r="P314" t="str">
            <v>Eps</v>
          </cell>
          <cell r="Q314" t="str">
            <v>Eps</v>
          </cell>
          <cell r="R314" t="str">
            <v>Eps</v>
          </cell>
          <cell r="S314" t="str">
            <v>Eps</v>
          </cell>
          <cell r="T314" t="str">
            <v>Eps</v>
          </cell>
          <cell r="U314" t="str">
            <v>Eps</v>
          </cell>
        </row>
        <row r="315">
          <cell r="E315" t="str">
            <v>Eps</v>
          </cell>
          <cell r="F315" t="str">
            <v>Eps</v>
          </cell>
          <cell r="G315" t="str">
            <v>Eps</v>
          </cell>
          <cell r="H315" t="str">
            <v>Eps</v>
          </cell>
          <cell r="I315" t="str">
            <v>Eps</v>
          </cell>
          <cell r="J315" t="str">
            <v>Eps</v>
          </cell>
          <cell r="K315" t="str">
            <v>Eps</v>
          </cell>
          <cell r="L315" t="str">
            <v>Eps</v>
          </cell>
          <cell r="M315" t="str">
            <v>Eps</v>
          </cell>
          <cell r="N315" t="str">
            <v>Eps</v>
          </cell>
          <cell r="O315" t="str">
            <v>Eps</v>
          </cell>
          <cell r="P315" t="str">
            <v>Eps</v>
          </cell>
          <cell r="Q315" t="str">
            <v>Eps</v>
          </cell>
          <cell r="R315" t="str">
            <v>Eps</v>
          </cell>
          <cell r="S315" t="str">
            <v>Eps</v>
          </cell>
          <cell r="T315" t="str">
            <v>Eps</v>
          </cell>
          <cell r="U315" t="str">
            <v>Eps</v>
          </cell>
        </row>
        <row r="316">
          <cell r="E316" t="str">
            <v>Eps</v>
          </cell>
          <cell r="F316" t="str">
            <v>Eps</v>
          </cell>
          <cell r="G316" t="str">
            <v>Eps</v>
          </cell>
          <cell r="H316" t="str">
            <v>Eps</v>
          </cell>
          <cell r="I316" t="str">
            <v>Eps</v>
          </cell>
          <cell r="J316" t="str">
            <v>Eps</v>
          </cell>
          <cell r="K316" t="str">
            <v>Eps</v>
          </cell>
          <cell r="L316" t="str">
            <v>Eps</v>
          </cell>
          <cell r="M316" t="str">
            <v>Eps</v>
          </cell>
          <cell r="N316" t="str">
            <v>Eps</v>
          </cell>
          <cell r="O316" t="str">
            <v>Eps</v>
          </cell>
          <cell r="P316" t="str">
            <v>Eps</v>
          </cell>
          <cell r="Q316" t="str">
            <v>Eps</v>
          </cell>
          <cell r="R316" t="str">
            <v>Eps</v>
          </cell>
          <cell r="S316" t="str">
            <v>Eps</v>
          </cell>
          <cell r="T316" t="str">
            <v>Eps</v>
          </cell>
          <cell r="U316" t="str">
            <v>Eps</v>
          </cell>
        </row>
        <row r="317">
          <cell r="E317" t="str">
            <v>Eps</v>
          </cell>
          <cell r="F317" t="str">
            <v>Eps</v>
          </cell>
          <cell r="G317" t="str">
            <v>Eps</v>
          </cell>
          <cell r="H317" t="str">
            <v>Eps</v>
          </cell>
          <cell r="I317" t="str">
            <v>Eps</v>
          </cell>
          <cell r="J317" t="str">
            <v>Eps</v>
          </cell>
          <cell r="K317" t="str">
            <v>Eps</v>
          </cell>
          <cell r="L317" t="str">
            <v>Eps</v>
          </cell>
          <cell r="M317" t="str">
            <v>Eps</v>
          </cell>
          <cell r="N317" t="str">
            <v>Eps</v>
          </cell>
          <cell r="O317" t="str">
            <v>Eps</v>
          </cell>
          <cell r="P317" t="str">
            <v>Eps</v>
          </cell>
          <cell r="Q317" t="str">
            <v>Eps</v>
          </cell>
          <cell r="R317" t="str">
            <v>Eps</v>
          </cell>
          <cell r="S317" t="str">
            <v>Eps</v>
          </cell>
          <cell r="T317" t="str">
            <v>Eps</v>
          </cell>
          <cell r="U317" t="str">
            <v>Eps</v>
          </cell>
        </row>
        <row r="318">
          <cell r="E318" t="str">
            <v>Eps</v>
          </cell>
          <cell r="F318" t="str">
            <v>Eps</v>
          </cell>
          <cell r="G318" t="str">
            <v>Eps</v>
          </cell>
          <cell r="H318" t="str">
            <v>Eps</v>
          </cell>
          <cell r="I318" t="str">
            <v>Eps</v>
          </cell>
          <cell r="J318" t="str">
            <v>Eps</v>
          </cell>
          <cell r="K318" t="str">
            <v>Eps</v>
          </cell>
          <cell r="L318" t="str">
            <v>Eps</v>
          </cell>
          <cell r="M318" t="str">
            <v>Eps</v>
          </cell>
          <cell r="N318" t="str">
            <v>Eps</v>
          </cell>
          <cell r="O318" t="str">
            <v>Eps</v>
          </cell>
          <cell r="P318" t="str">
            <v>Eps</v>
          </cell>
          <cell r="Q318" t="str">
            <v>Eps</v>
          </cell>
          <cell r="R318" t="str">
            <v>Eps</v>
          </cell>
          <cell r="S318" t="str">
            <v>Eps</v>
          </cell>
          <cell r="T318" t="str">
            <v>Eps</v>
          </cell>
          <cell r="U318" t="str">
            <v>Eps</v>
          </cell>
        </row>
        <row r="319">
          <cell r="E319" t="str">
            <v>Eps</v>
          </cell>
          <cell r="F319" t="str">
            <v>Eps</v>
          </cell>
          <cell r="G319" t="str">
            <v>Eps</v>
          </cell>
          <cell r="H319" t="str">
            <v>Eps</v>
          </cell>
          <cell r="I319" t="str">
            <v>Eps</v>
          </cell>
          <cell r="J319" t="str">
            <v>Eps</v>
          </cell>
          <cell r="K319" t="str">
            <v>Eps</v>
          </cell>
          <cell r="L319" t="str">
            <v>Eps</v>
          </cell>
          <cell r="M319" t="str">
            <v>Eps</v>
          </cell>
          <cell r="N319" t="str">
            <v>Eps</v>
          </cell>
          <cell r="O319" t="str">
            <v>Eps</v>
          </cell>
          <cell r="P319" t="str">
            <v>Eps</v>
          </cell>
          <cell r="Q319" t="str">
            <v>Eps</v>
          </cell>
          <cell r="R319" t="str">
            <v>Eps</v>
          </cell>
          <cell r="S319" t="str">
            <v>Eps</v>
          </cell>
          <cell r="T319" t="str">
            <v>Eps</v>
          </cell>
          <cell r="U319" t="str">
            <v>Eps</v>
          </cell>
        </row>
        <row r="320">
          <cell r="E320" t="str">
            <v>Eps</v>
          </cell>
          <cell r="F320" t="str">
            <v>Eps</v>
          </cell>
          <cell r="G320" t="str">
            <v>Eps</v>
          </cell>
          <cell r="H320" t="str">
            <v>Eps</v>
          </cell>
          <cell r="I320" t="str">
            <v>Eps</v>
          </cell>
          <cell r="J320" t="str">
            <v>Eps</v>
          </cell>
          <cell r="K320" t="str">
            <v>Eps</v>
          </cell>
          <cell r="L320" t="str">
            <v>Eps</v>
          </cell>
          <cell r="M320" t="str">
            <v>Eps</v>
          </cell>
          <cell r="N320" t="str">
            <v>Eps</v>
          </cell>
          <cell r="O320" t="str">
            <v>Eps</v>
          </cell>
          <cell r="P320" t="str">
            <v>Eps</v>
          </cell>
          <cell r="Q320" t="str">
            <v>Eps</v>
          </cell>
          <cell r="R320" t="str">
            <v>Eps</v>
          </cell>
          <cell r="S320" t="str">
            <v>Eps</v>
          </cell>
          <cell r="T320" t="str">
            <v>Eps</v>
          </cell>
          <cell r="U320" t="str">
            <v>Eps</v>
          </cell>
        </row>
        <row r="321">
          <cell r="E321" t="str">
            <v>Eps</v>
          </cell>
          <cell r="F321" t="str">
            <v>Eps</v>
          </cell>
          <cell r="G321" t="str">
            <v>Eps</v>
          </cell>
          <cell r="H321" t="str">
            <v>Eps</v>
          </cell>
          <cell r="I321" t="str">
            <v>Eps</v>
          </cell>
          <cell r="J321" t="str">
            <v>Eps</v>
          </cell>
          <cell r="K321" t="str">
            <v>Eps</v>
          </cell>
          <cell r="L321" t="str">
            <v>Eps</v>
          </cell>
          <cell r="M321" t="str">
            <v>Eps</v>
          </cell>
          <cell r="N321" t="str">
            <v>Eps</v>
          </cell>
          <cell r="O321" t="str">
            <v>Eps</v>
          </cell>
          <cell r="P321" t="str">
            <v>Eps</v>
          </cell>
          <cell r="Q321" t="str">
            <v>Eps</v>
          </cell>
          <cell r="R321" t="str">
            <v>Eps</v>
          </cell>
          <cell r="S321" t="str">
            <v>Eps</v>
          </cell>
          <cell r="T321" t="str">
            <v>Eps</v>
          </cell>
          <cell r="U321" t="str">
            <v>Eps</v>
          </cell>
        </row>
        <row r="322">
          <cell r="E322" t="str">
            <v>Eps</v>
          </cell>
          <cell r="F322" t="str">
            <v>Eps</v>
          </cell>
          <cell r="G322" t="str">
            <v>Eps</v>
          </cell>
          <cell r="H322" t="str">
            <v>Eps</v>
          </cell>
          <cell r="I322" t="str">
            <v>Eps</v>
          </cell>
          <cell r="J322" t="str">
            <v>Eps</v>
          </cell>
          <cell r="K322" t="str">
            <v>Eps</v>
          </cell>
          <cell r="L322" t="str">
            <v>Eps</v>
          </cell>
          <cell r="M322" t="str">
            <v>Eps</v>
          </cell>
          <cell r="N322" t="str">
            <v>Eps</v>
          </cell>
          <cell r="O322" t="str">
            <v>Eps</v>
          </cell>
          <cell r="P322" t="str">
            <v>Eps</v>
          </cell>
          <cell r="Q322" t="str">
            <v>Eps</v>
          </cell>
          <cell r="R322" t="str">
            <v>Eps</v>
          </cell>
          <cell r="S322" t="str">
            <v>Eps</v>
          </cell>
          <cell r="T322" t="str">
            <v>Eps</v>
          </cell>
          <cell r="U322" t="str">
            <v>Eps</v>
          </cell>
        </row>
        <row r="323">
          <cell r="E323" t="str">
            <v>Eps</v>
          </cell>
          <cell r="F323" t="str">
            <v>Eps</v>
          </cell>
          <cell r="G323" t="str">
            <v>Eps</v>
          </cell>
          <cell r="H323" t="str">
            <v>Eps</v>
          </cell>
          <cell r="I323" t="str">
            <v>Eps</v>
          </cell>
          <cell r="J323" t="str">
            <v>Eps</v>
          </cell>
          <cell r="K323" t="str">
            <v>Eps</v>
          </cell>
          <cell r="L323" t="str">
            <v>Eps</v>
          </cell>
          <cell r="M323" t="str">
            <v>Eps</v>
          </cell>
          <cell r="N323" t="str">
            <v>Eps</v>
          </cell>
          <cell r="O323" t="str">
            <v>Eps</v>
          </cell>
          <cell r="P323" t="str">
            <v>Eps</v>
          </cell>
          <cell r="Q323" t="str">
            <v>Eps</v>
          </cell>
          <cell r="R323" t="str">
            <v>Eps</v>
          </cell>
          <cell r="S323" t="str">
            <v>Eps</v>
          </cell>
          <cell r="T323" t="str">
            <v>Eps</v>
          </cell>
          <cell r="U323" t="str">
            <v>Eps</v>
          </cell>
        </row>
        <row r="324">
          <cell r="E324" t="str">
            <v>Eps</v>
          </cell>
          <cell r="F324" t="str">
            <v>Eps</v>
          </cell>
          <cell r="G324" t="str">
            <v>Eps</v>
          </cell>
          <cell r="H324" t="str">
            <v>Eps</v>
          </cell>
          <cell r="I324" t="str">
            <v>Eps</v>
          </cell>
          <cell r="J324" t="str">
            <v>Eps</v>
          </cell>
          <cell r="K324" t="str">
            <v>Eps</v>
          </cell>
          <cell r="L324" t="str">
            <v>Eps</v>
          </cell>
          <cell r="M324" t="str">
            <v>Eps</v>
          </cell>
          <cell r="N324" t="str">
            <v>Eps</v>
          </cell>
          <cell r="O324" t="str">
            <v>Eps</v>
          </cell>
          <cell r="P324" t="str">
            <v>Eps</v>
          </cell>
          <cell r="Q324" t="str">
            <v>Eps</v>
          </cell>
          <cell r="R324" t="str">
            <v>Eps</v>
          </cell>
          <cell r="S324" t="str">
            <v>Eps</v>
          </cell>
          <cell r="T324" t="str">
            <v>Eps</v>
          </cell>
          <cell r="U324" t="str">
            <v>Eps</v>
          </cell>
        </row>
        <row r="325">
          <cell r="E325" t="str">
            <v>Eps</v>
          </cell>
          <cell r="F325" t="str">
            <v>Eps</v>
          </cell>
          <cell r="G325" t="str">
            <v>Eps</v>
          </cell>
          <cell r="H325" t="str">
            <v>Eps</v>
          </cell>
          <cell r="I325" t="str">
            <v>Eps</v>
          </cell>
          <cell r="J325" t="str">
            <v>Eps</v>
          </cell>
          <cell r="K325" t="str">
            <v>Eps</v>
          </cell>
          <cell r="L325" t="str">
            <v>Eps</v>
          </cell>
          <cell r="M325" t="str">
            <v>Eps</v>
          </cell>
          <cell r="N325" t="str">
            <v>Eps</v>
          </cell>
          <cell r="O325" t="str">
            <v>Eps</v>
          </cell>
          <cell r="P325" t="str">
            <v>Eps</v>
          </cell>
          <cell r="Q325" t="str">
            <v>Eps</v>
          </cell>
          <cell r="R325" t="str">
            <v>Eps</v>
          </cell>
          <cell r="S325" t="str">
            <v>Eps</v>
          </cell>
          <cell r="T325" t="str">
            <v>Eps</v>
          </cell>
          <cell r="U325" t="str">
            <v>Eps</v>
          </cell>
        </row>
        <row r="326">
          <cell r="E326" t="str">
            <v>Eps</v>
          </cell>
          <cell r="F326" t="str">
            <v>Eps</v>
          </cell>
          <cell r="G326" t="str">
            <v>Eps</v>
          </cell>
          <cell r="H326" t="str">
            <v>Eps</v>
          </cell>
          <cell r="I326" t="str">
            <v>Eps</v>
          </cell>
          <cell r="J326" t="str">
            <v>Eps</v>
          </cell>
          <cell r="K326" t="str">
            <v>Eps</v>
          </cell>
          <cell r="L326" t="str">
            <v>Eps</v>
          </cell>
          <cell r="M326" t="str">
            <v>Eps</v>
          </cell>
          <cell r="N326" t="str">
            <v>Eps</v>
          </cell>
          <cell r="O326" t="str">
            <v>Eps</v>
          </cell>
          <cell r="P326" t="str">
            <v>Eps</v>
          </cell>
          <cell r="Q326" t="str">
            <v>Eps</v>
          </cell>
          <cell r="R326" t="str">
            <v>Eps</v>
          </cell>
          <cell r="S326" t="str">
            <v>Eps</v>
          </cell>
          <cell r="T326" t="str">
            <v>Eps</v>
          </cell>
          <cell r="U326" t="str">
            <v>Eps</v>
          </cell>
        </row>
        <row r="327">
          <cell r="E327" t="str">
            <v>Eps</v>
          </cell>
          <cell r="F327" t="str">
            <v>Eps</v>
          </cell>
          <cell r="G327" t="str">
            <v>Eps</v>
          </cell>
          <cell r="H327" t="str">
            <v>Eps</v>
          </cell>
          <cell r="I327" t="str">
            <v>Eps</v>
          </cell>
          <cell r="J327" t="str">
            <v>Eps</v>
          </cell>
          <cell r="K327" t="str">
            <v>Eps</v>
          </cell>
          <cell r="L327" t="str">
            <v>Eps</v>
          </cell>
          <cell r="M327" t="str">
            <v>Eps</v>
          </cell>
          <cell r="N327" t="str">
            <v>Eps</v>
          </cell>
          <cell r="O327" t="str">
            <v>Eps</v>
          </cell>
          <cell r="P327" t="str">
            <v>Eps</v>
          </cell>
          <cell r="Q327" t="str">
            <v>Eps</v>
          </cell>
          <cell r="R327" t="str">
            <v>Eps</v>
          </cell>
          <cell r="S327" t="str">
            <v>Eps</v>
          </cell>
          <cell r="T327" t="str">
            <v>Eps</v>
          </cell>
          <cell r="U327" t="str">
            <v>Eps</v>
          </cell>
        </row>
        <row r="328">
          <cell r="E328" t="str">
            <v>Eps</v>
          </cell>
          <cell r="F328" t="str">
            <v>Eps</v>
          </cell>
          <cell r="G328" t="str">
            <v>Eps</v>
          </cell>
          <cell r="H328" t="str">
            <v>Eps</v>
          </cell>
          <cell r="I328" t="str">
            <v>Eps</v>
          </cell>
          <cell r="J328" t="str">
            <v>Eps</v>
          </cell>
          <cell r="K328" t="str">
            <v>Eps</v>
          </cell>
          <cell r="L328" t="str">
            <v>Eps</v>
          </cell>
          <cell r="M328" t="str">
            <v>Eps</v>
          </cell>
          <cell r="N328" t="str">
            <v>Eps</v>
          </cell>
          <cell r="O328" t="str">
            <v>Eps</v>
          </cell>
          <cell r="P328" t="str">
            <v>Eps</v>
          </cell>
          <cell r="Q328" t="str">
            <v>Eps</v>
          </cell>
          <cell r="R328" t="str">
            <v>Eps</v>
          </cell>
          <cell r="S328" t="str">
            <v>Eps</v>
          </cell>
          <cell r="T328" t="str">
            <v>Eps</v>
          </cell>
          <cell r="U328" t="str">
            <v>Eps</v>
          </cell>
        </row>
        <row r="329">
          <cell r="E329" t="str">
            <v>Eps</v>
          </cell>
          <cell r="F329" t="str">
            <v>Eps</v>
          </cell>
          <cell r="G329" t="str">
            <v>Eps</v>
          </cell>
          <cell r="H329" t="str">
            <v>Eps</v>
          </cell>
          <cell r="I329" t="str">
            <v>Eps</v>
          </cell>
          <cell r="J329" t="str">
            <v>Eps</v>
          </cell>
          <cell r="K329" t="str">
            <v>Eps</v>
          </cell>
          <cell r="L329" t="str">
            <v>Eps</v>
          </cell>
          <cell r="M329" t="str">
            <v>Eps</v>
          </cell>
          <cell r="N329" t="str">
            <v>Eps</v>
          </cell>
          <cell r="O329" t="str">
            <v>Eps</v>
          </cell>
          <cell r="P329" t="str">
            <v>Eps</v>
          </cell>
          <cell r="Q329" t="str">
            <v>Eps</v>
          </cell>
          <cell r="R329" t="str">
            <v>Eps</v>
          </cell>
          <cell r="S329" t="str">
            <v>Eps</v>
          </cell>
          <cell r="T329" t="str">
            <v>Eps</v>
          </cell>
          <cell r="U329" t="str">
            <v>Eps</v>
          </cell>
        </row>
        <row r="330">
          <cell r="E330" t="str">
            <v>Eps</v>
          </cell>
          <cell r="F330" t="str">
            <v>Eps</v>
          </cell>
          <cell r="G330" t="str">
            <v>Eps</v>
          </cell>
          <cell r="H330" t="str">
            <v>Eps</v>
          </cell>
          <cell r="I330" t="str">
            <v>Eps</v>
          </cell>
          <cell r="J330" t="str">
            <v>Eps</v>
          </cell>
          <cell r="K330" t="str">
            <v>Eps</v>
          </cell>
          <cell r="L330" t="str">
            <v>Eps</v>
          </cell>
          <cell r="M330" t="str">
            <v>Eps</v>
          </cell>
          <cell r="N330" t="str">
            <v>Eps</v>
          </cell>
          <cell r="O330" t="str">
            <v>Eps</v>
          </cell>
          <cell r="P330" t="str">
            <v>Eps</v>
          </cell>
          <cell r="Q330" t="str">
            <v>Eps</v>
          </cell>
          <cell r="R330" t="str">
            <v>Eps</v>
          </cell>
          <cell r="S330" t="str">
            <v>Eps</v>
          </cell>
          <cell r="T330" t="str">
            <v>Eps</v>
          </cell>
          <cell r="U330" t="str">
            <v>Eps</v>
          </cell>
        </row>
        <row r="331">
          <cell r="E331" t="str">
            <v>Eps</v>
          </cell>
          <cell r="F331" t="str">
            <v>Eps</v>
          </cell>
          <cell r="G331" t="str">
            <v>Eps</v>
          </cell>
          <cell r="H331" t="str">
            <v>Eps</v>
          </cell>
          <cell r="I331" t="str">
            <v>Eps</v>
          </cell>
          <cell r="J331" t="str">
            <v>Eps</v>
          </cell>
          <cell r="K331" t="str">
            <v>Eps</v>
          </cell>
          <cell r="L331" t="str">
            <v>Eps</v>
          </cell>
          <cell r="M331" t="str">
            <v>Eps</v>
          </cell>
          <cell r="N331" t="str">
            <v>Eps</v>
          </cell>
          <cell r="O331" t="str">
            <v>Eps</v>
          </cell>
          <cell r="P331" t="str">
            <v>Eps</v>
          </cell>
          <cell r="Q331" t="str">
            <v>Eps</v>
          </cell>
          <cell r="R331" t="str">
            <v>Eps</v>
          </cell>
          <cell r="S331" t="str">
            <v>Eps</v>
          </cell>
          <cell r="T331" t="str">
            <v>Eps</v>
          </cell>
          <cell r="U331" t="str">
            <v>Eps</v>
          </cell>
        </row>
        <row r="332">
          <cell r="E332" t="str">
            <v>Eps</v>
          </cell>
          <cell r="F332" t="str">
            <v>Eps</v>
          </cell>
          <cell r="G332" t="str">
            <v>Eps</v>
          </cell>
          <cell r="H332" t="str">
            <v>Eps</v>
          </cell>
          <cell r="I332" t="str">
            <v>Eps</v>
          </cell>
          <cell r="J332" t="str">
            <v>Eps</v>
          </cell>
          <cell r="K332" t="str">
            <v>Eps</v>
          </cell>
          <cell r="L332" t="str">
            <v>Eps</v>
          </cell>
          <cell r="M332" t="str">
            <v>Eps</v>
          </cell>
          <cell r="N332" t="str">
            <v>Eps</v>
          </cell>
          <cell r="O332" t="str">
            <v>Eps</v>
          </cell>
          <cell r="P332" t="str">
            <v>Eps</v>
          </cell>
          <cell r="Q332" t="str">
            <v>Eps</v>
          </cell>
          <cell r="R332" t="str">
            <v>Eps</v>
          </cell>
          <cell r="S332" t="str">
            <v>Eps</v>
          </cell>
          <cell r="T332" t="str">
            <v>Eps</v>
          </cell>
          <cell r="U332" t="str">
            <v>Eps</v>
          </cell>
        </row>
        <row r="333">
          <cell r="E333" t="str">
            <v>Eps</v>
          </cell>
          <cell r="F333" t="str">
            <v>Eps</v>
          </cell>
          <cell r="G333" t="str">
            <v>Eps</v>
          </cell>
          <cell r="H333" t="str">
            <v>Eps</v>
          </cell>
          <cell r="I333" t="str">
            <v>Eps</v>
          </cell>
          <cell r="J333" t="str">
            <v>Eps</v>
          </cell>
          <cell r="K333" t="str">
            <v>Eps</v>
          </cell>
          <cell r="L333" t="str">
            <v>Eps</v>
          </cell>
          <cell r="M333" t="str">
            <v>Eps</v>
          </cell>
          <cell r="N333" t="str">
            <v>Eps</v>
          </cell>
          <cell r="O333" t="str">
            <v>Eps</v>
          </cell>
          <cell r="P333" t="str">
            <v>Eps</v>
          </cell>
          <cell r="Q333" t="str">
            <v>Eps</v>
          </cell>
          <cell r="R333" t="str">
            <v>Eps</v>
          </cell>
          <cell r="S333" t="str">
            <v>Eps</v>
          </cell>
          <cell r="T333" t="str">
            <v>Eps</v>
          </cell>
          <cell r="U333" t="str">
            <v>Eps</v>
          </cell>
        </row>
        <row r="334">
          <cell r="E334" t="str">
            <v>Eps</v>
          </cell>
          <cell r="F334" t="str">
            <v>Eps</v>
          </cell>
          <cell r="G334" t="str">
            <v>Eps</v>
          </cell>
          <cell r="H334" t="str">
            <v>Eps</v>
          </cell>
          <cell r="I334" t="str">
            <v>Eps</v>
          </cell>
          <cell r="J334" t="str">
            <v>Eps</v>
          </cell>
          <cell r="K334" t="str">
            <v>Eps</v>
          </cell>
          <cell r="L334" t="str">
            <v>Eps</v>
          </cell>
          <cell r="M334" t="str">
            <v>Eps</v>
          </cell>
          <cell r="N334" t="str">
            <v>Eps</v>
          </cell>
          <cell r="O334" t="str">
            <v>Eps</v>
          </cell>
          <cell r="P334" t="str">
            <v>Eps</v>
          </cell>
          <cell r="Q334" t="str">
            <v>Eps</v>
          </cell>
          <cell r="R334" t="str">
            <v>Eps</v>
          </cell>
          <cell r="S334" t="str">
            <v>Eps</v>
          </cell>
          <cell r="T334" t="str">
            <v>Eps</v>
          </cell>
          <cell r="U334" t="str">
            <v>Eps</v>
          </cell>
        </row>
        <row r="335">
          <cell r="E335" t="str">
            <v>Eps</v>
          </cell>
          <cell r="F335" t="str">
            <v>Eps</v>
          </cell>
          <cell r="G335" t="str">
            <v>Eps</v>
          </cell>
          <cell r="H335" t="str">
            <v>Eps</v>
          </cell>
          <cell r="I335" t="str">
            <v>Eps</v>
          </cell>
          <cell r="J335" t="str">
            <v>Eps</v>
          </cell>
          <cell r="K335" t="str">
            <v>Eps</v>
          </cell>
          <cell r="L335" t="str">
            <v>Eps</v>
          </cell>
          <cell r="M335" t="str">
            <v>Eps</v>
          </cell>
          <cell r="N335" t="str">
            <v>Eps</v>
          </cell>
          <cell r="O335" t="str">
            <v>Eps</v>
          </cell>
          <cell r="P335" t="str">
            <v>Eps</v>
          </cell>
          <cell r="Q335" t="str">
            <v>Eps</v>
          </cell>
          <cell r="R335" t="str">
            <v>Eps</v>
          </cell>
          <cell r="S335" t="str">
            <v>Eps</v>
          </cell>
          <cell r="T335" t="str">
            <v>Eps</v>
          </cell>
          <cell r="U335" t="str">
            <v>Eps</v>
          </cell>
        </row>
        <row r="336">
          <cell r="E336" t="str">
            <v>Eps</v>
          </cell>
          <cell r="F336" t="str">
            <v>Eps</v>
          </cell>
          <cell r="G336" t="str">
            <v>Eps</v>
          </cell>
          <cell r="H336" t="str">
            <v>Eps</v>
          </cell>
          <cell r="I336" t="str">
            <v>Eps</v>
          </cell>
          <cell r="J336" t="str">
            <v>Eps</v>
          </cell>
          <cell r="K336" t="str">
            <v>Eps</v>
          </cell>
          <cell r="L336" t="str">
            <v>Eps</v>
          </cell>
          <cell r="M336" t="str">
            <v>Eps</v>
          </cell>
          <cell r="N336" t="str">
            <v>Eps</v>
          </cell>
          <cell r="O336" t="str">
            <v>Eps</v>
          </cell>
          <cell r="P336" t="str">
            <v>Eps</v>
          </cell>
          <cell r="Q336" t="str">
            <v>Eps</v>
          </cell>
          <cell r="R336" t="str">
            <v>Eps</v>
          </cell>
          <cell r="S336" t="str">
            <v>Eps</v>
          </cell>
          <cell r="T336" t="str">
            <v>Eps</v>
          </cell>
          <cell r="U336" t="str">
            <v>Eps</v>
          </cell>
        </row>
        <row r="337">
          <cell r="E337" t="str">
            <v>Eps</v>
          </cell>
          <cell r="F337" t="str">
            <v>Eps</v>
          </cell>
          <cell r="G337" t="str">
            <v>Eps</v>
          </cell>
          <cell r="H337" t="str">
            <v>Eps</v>
          </cell>
          <cell r="I337" t="str">
            <v>Eps</v>
          </cell>
          <cell r="J337" t="str">
            <v>Eps</v>
          </cell>
          <cell r="K337" t="str">
            <v>Eps</v>
          </cell>
          <cell r="L337" t="str">
            <v>Eps</v>
          </cell>
          <cell r="M337" t="str">
            <v>Eps</v>
          </cell>
          <cell r="N337" t="str">
            <v>Eps</v>
          </cell>
          <cell r="O337" t="str">
            <v>Eps</v>
          </cell>
          <cell r="P337" t="str">
            <v>Eps</v>
          </cell>
          <cell r="Q337" t="str">
            <v>Eps</v>
          </cell>
          <cell r="R337" t="str">
            <v>Eps</v>
          </cell>
          <cell r="S337" t="str">
            <v>Eps</v>
          </cell>
          <cell r="T337" t="str">
            <v>Eps</v>
          </cell>
          <cell r="U337" t="str">
            <v>Eps</v>
          </cell>
        </row>
        <row r="338">
          <cell r="E338" t="str">
            <v>Eps</v>
          </cell>
          <cell r="F338" t="str">
            <v>Eps</v>
          </cell>
          <cell r="G338" t="str">
            <v>Eps</v>
          </cell>
          <cell r="H338" t="str">
            <v>Eps</v>
          </cell>
          <cell r="I338" t="str">
            <v>Eps</v>
          </cell>
          <cell r="J338" t="str">
            <v>Eps</v>
          </cell>
          <cell r="K338" t="str">
            <v>Eps</v>
          </cell>
          <cell r="L338" t="str">
            <v>Eps</v>
          </cell>
          <cell r="M338" t="str">
            <v>Eps</v>
          </cell>
          <cell r="N338" t="str">
            <v>Eps</v>
          </cell>
          <cell r="O338" t="str">
            <v>Eps</v>
          </cell>
          <cell r="P338" t="str">
            <v>Eps</v>
          </cell>
          <cell r="Q338" t="str">
            <v>Eps</v>
          </cell>
          <cell r="R338" t="str">
            <v>Eps</v>
          </cell>
          <cell r="S338" t="str">
            <v>Eps</v>
          </cell>
          <cell r="T338" t="str">
            <v>Eps</v>
          </cell>
          <cell r="U338" t="str">
            <v>Eps</v>
          </cell>
        </row>
        <row r="339">
          <cell r="E339" t="str">
            <v>Eps</v>
          </cell>
          <cell r="F339" t="str">
            <v>Eps</v>
          </cell>
          <cell r="G339" t="str">
            <v>Eps</v>
          </cell>
          <cell r="H339" t="str">
            <v>Eps</v>
          </cell>
          <cell r="I339" t="str">
            <v>Eps</v>
          </cell>
          <cell r="J339" t="str">
            <v>Eps</v>
          </cell>
          <cell r="K339" t="str">
            <v>Eps</v>
          </cell>
          <cell r="L339" t="str">
            <v>Eps</v>
          </cell>
          <cell r="M339" t="str">
            <v>Eps</v>
          </cell>
          <cell r="N339" t="str">
            <v>Eps</v>
          </cell>
          <cell r="O339" t="str">
            <v>Eps</v>
          </cell>
          <cell r="P339" t="str">
            <v>Eps</v>
          </cell>
          <cell r="Q339" t="str">
            <v>Eps</v>
          </cell>
          <cell r="R339" t="str">
            <v>Eps</v>
          </cell>
          <cell r="S339" t="str">
            <v>Eps</v>
          </cell>
          <cell r="T339" t="str">
            <v>Eps</v>
          </cell>
          <cell r="U339" t="str">
            <v>Eps</v>
          </cell>
        </row>
        <row r="340">
          <cell r="E340" t="str">
            <v>Eps</v>
          </cell>
          <cell r="F340" t="str">
            <v>Eps</v>
          </cell>
          <cell r="G340" t="str">
            <v>Eps</v>
          </cell>
          <cell r="H340" t="str">
            <v>Eps</v>
          </cell>
          <cell r="I340" t="str">
            <v>Eps</v>
          </cell>
          <cell r="J340" t="str">
            <v>Eps</v>
          </cell>
          <cell r="K340" t="str">
            <v>Eps</v>
          </cell>
          <cell r="L340" t="str">
            <v>Eps</v>
          </cell>
          <cell r="M340" t="str">
            <v>Eps</v>
          </cell>
          <cell r="N340" t="str">
            <v>Eps</v>
          </cell>
          <cell r="O340" t="str">
            <v>Eps</v>
          </cell>
          <cell r="P340" t="str">
            <v>Eps</v>
          </cell>
          <cell r="Q340" t="str">
            <v>Eps</v>
          </cell>
          <cell r="R340" t="str">
            <v>Eps</v>
          </cell>
          <cell r="S340" t="str">
            <v>Eps</v>
          </cell>
          <cell r="T340" t="str">
            <v>Eps</v>
          </cell>
          <cell r="U340" t="str">
            <v>Eps</v>
          </cell>
        </row>
        <row r="341">
          <cell r="E341" t="str">
            <v>Eps</v>
          </cell>
          <cell r="F341" t="str">
            <v>Eps</v>
          </cell>
          <cell r="G341" t="str">
            <v>Eps</v>
          </cell>
          <cell r="H341" t="str">
            <v>Eps</v>
          </cell>
          <cell r="I341" t="str">
            <v>Eps</v>
          </cell>
          <cell r="J341" t="str">
            <v>Eps</v>
          </cell>
          <cell r="K341" t="str">
            <v>Eps</v>
          </cell>
          <cell r="L341" t="str">
            <v>Eps</v>
          </cell>
          <cell r="M341" t="str">
            <v>Eps</v>
          </cell>
          <cell r="N341" t="str">
            <v>Eps</v>
          </cell>
          <cell r="O341" t="str">
            <v>Eps</v>
          </cell>
          <cell r="P341" t="str">
            <v>Eps</v>
          </cell>
          <cell r="Q341" t="str">
            <v>Eps</v>
          </cell>
          <cell r="R341" t="str">
            <v>Eps</v>
          </cell>
          <cell r="S341" t="str">
            <v>Eps</v>
          </cell>
          <cell r="T341" t="str">
            <v>Eps</v>
          </cell>
          <cell r="U341" t="str">
            <v>Eps</v>
          </cell>
        </row>
        <row r="342">
          <cell r="E342" t="str">
            <v>Eps</v>
          </cell>
          <cell r="F342" t="str">
            <v>Eps</v>
          </cell>
          <cell r="G342" t="str">
            <v>Eps</v>
          </cell>
          <cell r="H342" t="str">
            <v>Eps</v>
          </cell>
          <cell r="I342" t="str">
            <v>Eps</v>
          </cell>
          <cell r="J342" t="str">
            <v>Eps</v>
          </cell>
          <cell r="K342" t="str">
            <v>Eps</v>
          </cell>
          <cell r="L342" t="str">
            <v>Eps</v>
          </cell>
          <cell r="M342" t="str">
            <v>Eps</v>
          </cell>
          <cell r="N342" t="str">
            <v>Eps</v>
          </cell>
          <cell r="O342" t="str">
            <v>Eps</v>
          </cell>
          <cell r="P342" t="str">
            <v>Eps</v>
          </cell>
          <cell r="Q342" t="str">
            <v>Eps</v>
          </cell>
          <cell r="R342" t="str">
            <v>Eps</v>
          </cell>
          <cell r="S342" t="str">
            <v>Eps</v>
          </cell>
          <cell r="T342" t="str">
            <v>Eps</v>
          </cell>
          <cell r="U342" t="str">
            <v>Eps</v>
          </cell>
        </row>
        <row r="343">
          <cell r="E343" t="str">
            <v>Eps</v>
          </cell>
          <cell r="F343" t="str">
            <v>Eps</v>
          </cell>
          <cell r="G343" t="str">
            <v>Eps</v>
          </cell>
          <cell r="H343" t="str">
            <v>Eps</v>
          </cell>
          <cell r="I343" t="str">
            <v>Eps</v>
          </cell>
          <cell r="J343" t="str">
            <v>Eps</v>
          </cell>
          <cell r="K343" t="str">
            <v>Eps</v>
          </cell>
          <cell r="L343" t="str">
            <v>Eps</v>
          </cell>
          <cell r="M343" t="str">
            <v>Eps</v>
          </cell>
          <cell r="N343" t="str">
            <v>Eps</v>
          </cell>
          <cell r="O343" t="str">
            <v>Eps</v>
          </cell>
          <cell r="P343" t="str">
            <v>Eps</v>
          </cell>
          <cell r="Q343" t="str">
            <v>Eps</v>
          </cell>
          <cell r="R343" t="str">
            <v>Eps</v>
          </cell>
          <cell r="S343" t="str">
            <v>Eps</v>
          </cell>
          <cell r="T343" t="str">
            <v>Eps</v>
          </cell>
          <cell r="U343" t="str">
            <v>Eps</v>
          </cell>
        </row>
        <row r="344">
          <cell r="E344" t="str">
            <v>Eps</v>
          </cell>
          <cell r="F344" t="str">
            <v>Eps</v>
          </cell>
          <cell r="G344" t="str">
            <v>Eps</v>
          </cell>
          <cell r="H344" t="str">
            <v>Eps</v>
          </cell>
          <cell r="I344" t="str">
            <v>Eps</v>
          </cell>
          <cell r="J344" t="str">
            <v>Eps</v>
          </cell>
          <cell r="K344" t="str">
            <v>Eps</v>
          </cell>
          <cell r="L344" t="str">
            <v>Eps</v>
          </cell>
          <cell r="M344" t="str">
            <v>Eps</v>
          </cell>
          <cell r="N344" t="str">
            <v>Eps</v>
          </cell>
          <cell r="O344" t="str">
            <v>Eps</v>
          </cell>
          <cell r="P344" t="str">
            <v>Eps</v>
          </cell>
          <cell r="Q344" t="str">
            <v>Eps</v>
          </cell>
          <cell r="R344" t="str">
            <v>Eps</v>
          </cell>
          <cell r="S344" t="str">
            <v>Eps</v>
          </cell>
          <cell r="T344" t="str">
            <v>Eps</v>
          </cell>
          <cell r="U344" t="str">
            <v>Eps</v>
          </cell>
        </row>
        <row r="345">
          <cell r="E345" t="str">
            <v>Eps</v>
          </cell>
          <cell r="F345" t="str">
            <v>Eps</v>
          </cell>
          <cell r="G345" t="str">
            <v>Eps</v>
          </cell>
          <cell r="H345" t="str">
            <v>Eps</v>
          </cell>
          <cell r="I345" t="str">
            <v>Eps</v>
          </cell>
          <cell r="J345" t="str">
            <v>Eps</v>
          </cell>
          <cell r="K345" t="str">
            <v>Eps</v>
          </cell>
          <cell r="L345" t="str">
            <v>Eps</v>
          </cell>
          <cell r="M345" t="str">
            <v>Eps</v>
          </cell>
          <cell r="N345" t="str">
            <v>Eps</v>
          </cell>
          <cell r="O345" t="str">
            <v>Eps</v>
          </cell>
          <cell r="P345" t="str">
            <v>Eps</v>
          </cell>
          <cell r="Q345" t="str">
            <v>Eps</v>
          </cell>
          <cell r="R345" t="str">
            <v>Eps</v>
          </cell>
          <cell r="S345" t="str">
            <v>Eps</v>
          </cell>
          <cell r="T345" t="str">
            <v>Eps</v>
          </cell>
          <cell r="U345" t="str">
            <v>Eps</v>
          </cell>
        </row>
        <row r="346">
          <cell r="E346" t="str">
            <v>Eps</v>
          </cell>
          <cell r="F346" t="str">
            <v>Eps</v>
          </cell>
          <cell r="G346" t="str">
            <v>Eps</v>
          </cell>
          <cell r="H346" t="str">
            <v>Eps</v>
          </cell>
          <cell r="I346" t="str">
            <v>Eps</v>
          </cell>
          <cell r="J346" t="str">
            <v>Eps</v>
          </cell>
          <cell r="K346" t="str">
            <v>Eps</v>
          </cell>
          <cell r="L346" t="str">
            <v>Eps</v>
          </cell>
          <cell r="M346" t="str">
            <v>Eps</v>
          </cell>
          <cell r="N346" t="str">
            <v>Eps</v>
          </cell>
          <cell r="O346" t="str">
            <v>Eps</v>
          </cell>
          <cell r="P346" t="str">
            <v>Eps</v>
          </cell>
          <cell r="Q346" t="str">
            <v>Eps</v>
          </cell>
          <cell r="R346" t="str">
            <v>Eps</v>
          </cell>
          <cell r="S346" t="str">
            <v>Eps</v>
          </cell>
          <cell r="T346" t="str">
            <v>Eps</v>
          </cell>
          <cell r="U346" t="str">
            <v>Eps</v>
          </cell>
        </row>
        <row r="347">
          <cell r="E347" t="str">
            <v>Eps</v>
          </cell>
          <cell r="F347" t="str">
            <v>Eps</v>
          </cell>
          <cell r="G347" t="str">
            <v>Eps</v>
          </cell>
          <cell r="H347" t="str">
            <v>Eps</v>
          </cell>
          <cell r="I347" t="str">
            <v>Eps</v>
          </cell>
          <cell r="J347" t="str">
            <v>Eps</v>
          </cell>
          <cell r="K347" t="str">
            <v>Eps</v>
          </cell>
          <cell r="L347" t="str">
            <v>Eps</v>
          </cell>
          <cell r="M347" t="str">
            <v>Eps</v>
          </cell>
          <cell r="N347" t="str">
            <v>Eps</v>
          </cell>
          <cell r="O347" t="str">
            <v>Eps</v>
          </cell>
          <cell r="P347" t="str">
            <v>Eps</v>
          </cell>
          <cell r="Q347" t="str">
            <v>Eps</v>
          </cell>
          <cell r="R347" t="str">
            <v>Eps</v>
          </cell>
          <cell r="S347" t="str">
            <v>Eps</v>
          </cell>
          <cell r="T347" t="str">
            <v>Eps</v>
          </cell>
          <cell r="U347" t="str">
            <v>Eps</v>
          </cell>
        </row>
        <row r="348">
          <cell r="E348" t="str">
            <v>Eps</v>
          </cell>
          <cell r="F348" t="str">
            <v>Eps</v>
          </cell>
          <cell r="G348" t="str">
            <v>Eps</v>
          </cell>
          <cell r="H348" t="str">
            <v>Eps</v>
          </cell>
          <cell r="I348" t="str">
            <v>Eps</v>
          </cell>
          <cell r="J348" t="str">
            <v>Eps</v>
          </cell>
          <cell r="K348" t="str">
            <v>Eps</v>
          </cell>
          <cell r="L348" t="str">
            <v>Eps</v>
          </cell>
          <cell r="M348" t="str">
            <v>Eps</v>
          </cell>
          <cell r="N348" t="str">
            <v>Eps</v>
          </cell>
          <cell r="O348" t="str">
            <v>Eps</v>
          </cell>
          <cell r="P348" t="str">
            <v>Eps</v>
          </cell>
          <cell r="Q348" t="str">
            <v>Eps</v>
          </cell>
          <cell r="R348" t="str">
            <v>Eps</v>
          </cell>
          <cell r="S348" t="str">
            <v>Eps</v>
          </cell>
          <cell r="T348" t="str">
            <v>Eps</v>
          </cell>
          <cell r="U348" t="str">
            <v>Eps</v>
          </cell>
        </row>
        <row r="349">
          <cell r="E349" t="str">
            <v>Eps</v>
          </cell>
          <cell r="F349" t="str">
            <v>Eps</v>
          </cell>
          <cell r="G349" t="str">
            <v>Eps</v>
          </cell>
          <cell r="H349" t="str">
            <v>Eps</v>
          </cell>
          <cell r="I349" t="str">
            <v>Eps</v>
          </cell>
          <cell r="J349" t="str">
            <v>Eps</v>
          </cell>
          <cell r="K349" t="str">
            <v>Eps</v>
          </cell>
          <cell r="L349" t="str">
            <v>Eps</v>
          </cell>
          <cell r="M349" t="str">
            <v>Eps</v>
          </cell>
          <cell r="N349" t="str">
            <v>Eps</v>
          </cell>
          <cell r="O349" t="str">
            <v>Eps</v>
          </cell>
          <cell r="P349" t="str">
            <v>Eps</v>
          </cell>
          <cell r="Q349" t="str">
            <v>Eps</v>
          </cell>
          <cell r="R349" t="str">
            <v>Eps</v>
          </cell>
          <cell r="S349" t="str">
            <v>Eps</v>
          </cell>
          <cell r="T349" t="str">
            <v>Eps</v>
          </cell>
          <cell r="U349" t="str">
            <v>Eps</v>
          </cell>
        </row>
        <row r="350">
          <cell r="E350" t="str">
            <v>Eps</v>
          </cell>
          <cell r="F350" t="str">
            <v>Eps</v>
          </cell>
          <cell r="G350" t="str">
            <v>Eps</v>
          </cell>
          <cell r="H350" t="str">
            <v>Eps</v>
          </cell>
          <cell r="I350" t="str">
            <v>Eps</v>
          </cell>
          <cell r="J350" t="str">
            <v>Eps</v>
          </cell>
          <cell r="K350" t="str">
            <v>Eps</v>
          </cell>
          <cell r="L350" t="str">
            <v>Eps</v>
          </cell>
          <cell r="M350" t="str">
            <v>Eps</v>
          </cell>
          <cell r="N350" t="str">
            <v>Eps</v>
          </cell>
          <cell r="O350" t="str">
            <v>Eps</v>
          </cell>
          <cell r="P350" t="str">
            <v>Eps</v>
          </cell>
          <cell r="Q350" t="str">
            <v>Eps</v>
          </cell>
          <cell r="R350" t="str">
            <v>Eps</v>
          </cell>
          <cell r="S350" t="str">
            <v>Eps</v>
          </cell>
          <cell r="T350" t="str">
            <v>Eps</v>
          </cell>
          <cell r="U350" t="str">
            <v>Eps</v>
          </cell>
        </row>
        <row r="351">
          <cell r="E351" t="str">
            <v>Eps</v>
          </cell>
          <cell r="F351" t="str">
            <v>Eps</v>
          </cell>
          <cell r="G351" t="str">
            <v>Eps</v>
          </cell>
          <cell r="H351" t="str">
            <v>Eps</v>
          </cell>
          <cell r="I351" t="str">
            <v>Eps</v>
          </cell>
          <cell r="J351" t="str">
            <v>Eps</v>
          </cell>
          <cell r="K351" t="str">
            <v>Eps</v>
          </cell>
          <cell r="L351" t="str">
            <v>Eps</v>
          </cell>
          <cell r="M351" t="str">
            <v>Eps</v>
          </cell>
          <cell r="N351" t="str">
            <v>Eps</v>
          </cell>
          <cell r="O351" t="str">
            <v>Eps</v>
          </cell>
          <cell r="P351" t="str">
            <v>Eps</v>
          </cell>
          <cell r="Q351" t="str">
            <v>Eps</v>
          </cell>
          <cell r="R351" t="str">
            <v>Eps</v>
          </cell>
          <cell r="S351" t="str">
            <v>Eps</v>
          </cell>
          <cell r="T351" t="str">
            <v>Eps</v>
          </cell>
          <cell r="U351" t="str">
            <v>Eps</v>
          </cell>
        </row>
        <row r="352">
          <cell r="E352" t="str">
            <v>Eps</v>
          </cell>
          <cell r="F352" t="str">
            <v>Eps</v>
          </cell>
          <cell r="G352" t="str">
            <v>Eps</v>
          </cell>
          <cell r="H352" t="str">
            <v>Eps</v>
          </cell>
          <cell r="I352" t="str">
            <v>Eps</v>
          </cell>
          <cell r="J352" t="str">
            <v>Eps</v>
          </cell>
          <cell r="K352" t="str">
            <v>Eps</v>
          </cell>
          <cell r="L352" t="str">
            <v>Eps</v>
          </cell>
          <cell r="M352" t="str">
            <v>Eps</v>
          </cell>
          <cell r="N352" t="str">
            <v>Eps</v>
          </cell>
          <cell r="O352" t="str">
            <v>Eps</v>
          </cell>
          <cell r="P352" t="str">
            <v>Eps</v>
          </cell>
          <cell r="Q352" t="str">
            <v>Eps</v>
          </cell>
          <cell r="R352" t="str">
            <v>Eps</v>
          </cell>
          <cell r="S352" t="str">
            <v>Eps</v>
          </cell>
          <cell r="T352" t="str">
            <v>Eps</v>
          </cell>
          <cell r="U352" t="str">
            <v>Eps</v>
          </cell>
        </row>
        <row r="353">
          <cell r="E353" t="str">
            <v>Eps</v>
          </cell>
          <cell r="F353" t="str">
            <v>Eps</v>
          </cell>
          <cell r="G353" t="str">
            <v>Eps</v>
          </cell>
          <cell r="H353" t="str">
            <v>Eps</v>
          </cell>
          <cell r="I353" t="str">
            <v>Eps</v>
          </cell>
          <cell r="J353" t="str">
            <v>Eps</v>
          </cell>
          <cell r="K353" t="str">
            <v>Eps</v>
          </cell>
          <cell r="L353" t="str">
            <v>Eps</v>
          </cell>
          <cell r="M353" t="str">
            <v>Eps</v>
          </cell>
          <cell r="N353" t="str">
            <v>Eps</v>
          </cell>
          <cell r="O353" t="str">
            <v>Eps</v>
          </cell>
          <cell r="P353" t="str">
            <v>Eps</v>
          </cell>
          <cell r="Q353" t="str">
            <v>Eps</v>
          </cell>
          <cell r="R353" t="str">
            <v>Eps</v>
          </cell>
          <cell r="S353" t="str">
            <v>Eps</v>
          </cell>
          <cell r="T353" t="str">
            <v>Eps</v>
          </cell>
          <cell r="U353" t="str">
            <v>Eps</v>
          </cell>
        </row>
        <row r="354">
          <cell r="E354" t="str">
            <v>Eps</v>
          </cell>
          <cell r="F354" t="str">
            <v>Eps</v>
          </cell>
          <cell r="G354" t="str">
            <v>Eps</v>
          </cell>
          <cell r="H354" t="str">
            <v>Eps</v>
          </cell>
          <cell r="I354" t="str">
            <v>Eps</v>
          </cell>
          <cell r="J354" t="str">
            <v>Eps</v>
          </cell>
          <cell r="K354" t="str">
            <v>Eps</v>
          </cell>
          <cell r="L354" t="str">
            <v>Eps</v>
          </cell>
          <cell r="M354" t="str">
            <v>Eps</v>
          </cell>
          <cell r="N354" t="str">
            <v>Eps</v>
          </cell>
          <cell r="O354" t="str">
            <v>Eps</v>
          </cell>
          <cell r="P354" t="str">
            <v>Eps</v>
          </cell>
          <cell r="Q354" t="str">
            <v>Eps</v>
          </cell>
          <cell r="R354" t="str">
            <v>Eps</v>
          </cell>
          <cell r="S354" t="str">
            <v>Eps</v>
          </cell>
          <cell r="T354" t="str">
            <v>Eps</v>
          </cell>
          <cell r="U354" t="str">
            <v>Eps</v>
          </cell>
        </row>
        <row r="355">
          <cell r="E355" t="str">
            <v>Eps</v>
          </cell>
          <cell r="F355" t="str">
            <v>Eps</v>
          </cell>
          <cell r="G355" t="str">
            <v>Eps</v>
          </cell>
          <cell r="H355" t="str">
            <v>Eps</v>
          </cell>
          <cell r="I355" t="str">
            <v>Eps</v>
          </cell>
          <cell r="J355" t="str">
            <v>Eps</v>
          </cell>
          <cell r="K355" t="str">
            <v>Eps</v>
          </cell>
          <cell r="L355" t="str">
            <v>Eps</v>
          </cell>
          <cell r="M355" t="str">
            <v>Eps</v>
          </cell>
          <cell r="N355" t="str">
            <v>Eps</v>
          </cell>
          <cell r="O355" t="str">
            <v>Eps</v>
          </cell>
          <cell r="P355" t="str">
            <v>Eps</v>
          </cell>
          <cell r="Q355" t="str">
            <v>Eps</v>
          </cell>
          <cell r="R355" t="str">
            <v>Eps</v>
          </cell>
          <cell r="S355" t="str">
            <v>Eps</v>
          </cell>
          <cell r="T355" t="str">
            <v>Eps</v>
          </cell>
          <cell r="U355" t="str">
            <v>Eps</v>
          </cell>
        </row>
        <row r="356">
          <cell r="E356" t="str">
            <v>Eps</v>
          </cell>
          <cell r="F356" t="str">
            <v>Eps</v>
          </cell>
          <cell r="G356" t="str">
            <v>Eps</v>
          </cell>
          <cell r="H356" t="str">
            <v>Eps</v>
          </cell>
          <cell r="I356" t="str">
            <v>Eps</v>
          </cell>
          <cell r="J356" t="str">
            <v>Eps</v>
          </cell>
          <cell r="K356" t="str">
            <v>Eps</v>
          </cell>
          <cell r="L356" t="str">
            <v>Eps</v>
          </cell>
          <cell r="M356" t="str">
            <v>Eps</v>
          </cell>
          <cell r="N356" t="str">
            <v>Eps</v>
          </cell>
          <cell r="O356" t="str">
            <v>Eps</v>
          </cell>
          <cell r="P356" t="str">
            <v>Eps</v>
          </cell>
          <cell r="Q356" t="str">
            <v>Eps</v>
          </cell>
          <cell r="R356" t="str">
            <v>Eps</v>
          </cell>
          <cell r="S356" t="str">
            <v>Eps</v>
          </cell>
          <cell r="T356" t="str">
            <v>Eps</v>
          </cell>
          <cell r="U356" t="str">
            <v>Eps</v>
          </cell>
        </row>
        <row r="357">
          <cell r="E357" t="str">
            <v>Eps</v>
          </cell>
          <cell r="F357" t="str">
            <v>Eps</v>
          </cell>
          <cell r="G357" t="str">
            <v>Eps</v>
          </cell>
          <cell r="H357" t="str">
            <v>Eps</v>
          </cell>
          <cell r="I357" t="str">
            <v>Eps</v>
          </cell>
          <cell r="J357" t="str">
            <v>Eps</v>
          </cell>
          <cell r="K357" t="str">
            <v>Eps</v>
          </cell>
          <cell r="L357" t="str">
            <v>Eps</v>
          </cell>
          <cell r="M357" t="str">
            <v>Eps</v>
          </cell>
          <cell r="N357" t="str">
            <v>Eps</v>
          </cell>
          <cell r="O357" t="str">
            <v>Eps</v>
          </cell>
          <cell r="P357" t="str">
            <v>Eps</v>
          </cell>
          <cell r="Q357" t="str">
            <v>Eps</v>
          </cell>
          <cell r="R357" t="str">
            <v>Eps</v>
          </cell>
          <cell r="S357" t="str">
            <v>Eps</v>
          </cell>
          <cell r="T357" t="str">
            <v>Eps</v>
          </cell>
          <cell r="U357" t="str">
            <v>Eps</v>
          </cell>
        </row>
        <row r="358">
          <cell r="E358" t="str">
            <v>Eps</v>
          </cell>
          <cell r="F358" t="str">
            <v>Eps</v>
          </cell>
          <cell r="G358" t="str">
            <v>Eps</v>
          </cell>
          <cell r="H358" t="str">
            <v>Eps</v>
          </cell>
          <cell r="I358" t="str">
            <v>Eps</v>
          </cell>
          <cell r="J358" t="str">
            <v>Eps</v>
          </cell>
          <cell r="K358" t="str">
            <v>Eps</v>
          </cell>
          <cell r="L358" t="str">
            <v>Eps</v>
          </cell>
          <cell r="M358" t="str">
            <v>Eps</v>
          </cell>
          <cell r="N358" t="str">
            <v>Eps</v>
          </cell>
          <cell r="O358" t="str">
            <v>Eps</v>
          </cell>
          <cell r="P358" t="str">
            <v>Eps</v>
          </cell>
          <cell r="Q358" t="str">
            <v>Eps</v>
          </cell>
          <cell r="R358" t="str">
            <v>Eps</v>
          </cell>
          <cell r="S358" t="str">
            <v>Eps</v>
          </cell>
          <cell r="T358" t="str">
            <v>Eps</v>
          </cell>
          <cell r="U358" t="str">
            <v>Eps</v>
          </cell>
        </row>
        <row r="359">
          <cell r="E359" t="str">
            <v>Eps</v>
          </cell>
          <cell r="F359" t="str">
            <v>Eps</v>
          </cell>
          <cell r="G359" t="str">
            <v>Eps</v>
          </cell>
          <cell r="H359" t="str">
            <v>Eps</v>
          </cell>
          <cell r="I359" t="str">
            <v>Eps</v>
          </cell>
          <cell r="J359" t="str">
            <v>Eps</v>
          </cell>
          <cell r="K359" t="str">
            <v>Eps</v>
          </cell>
          <cell r="L359" t="str">
            <v>Eps</v>
          </cell>
          <cell r="M359" t="str">
            <v>Eps</v>
          </cell>
          <cell r="N359" t="str">
            <v>Eps</v>
          </cell>
          <cell r="O359" t="str">
            <v>Eps</v>
          </cell>
          <cell r="P359" t="str">
            <v>Eps</v>
          </cell>
          <cell r="Q359" t="str">
            <v>Eps</v>
          </cell>
          <cell r="R359" t="str">
            <v>Eps</v>
          </cell>
          <cell r="S359" t="str">
            <v>Eps</v>
          </cell>
          <cell r="T359" t="str">
            <v>Eps</v>
          </cell>
          <cell r="U359" t="str">
            <v>Eps</v>
          </cell>
        </row>
        <row r="360">
          <cell r="E360" t="str">
            <v>Eps</v>
          </cell>
          <cell r="F360" t="str">
            <v>Eps</v>
          </cell>
          <cell r="G360" t="str">
            <v>Eps</v>
          </cell>
          <cell r="H360" t="str">
            <v>Eps</v>
          </cell>
          <cell r="I360" t="str">
            <v>Eps</v>
          </cell>
          <cell r="J360" t="str">
            <v>Eps</v>
          </cell>
          <cell r="K360" t="str">
            <v>Eps</v>
          </cell>
          <cell r="L360" t="str">
            <v>Eps</v>
          </cell>
          <cell r="M360" t="str">
            <v>Eps</v>
          </cell>
          <cell r="N360" t="str">
            <v>Eps</v>
          </cell>
          <cell r="O360" t="str">
            <v>Eps</v>
          </cell>
          <cell r="P360" t="str">
            <v>Eps</v>
          </cell>
          <cell r="Q360" t="str">
            <v>Eps</v>
          </cell>
          <cell r="R360" t="str">
            <v>Eps</v>
          </cell>
          <cell r="S360" t="str">
            <v>Eps</v>
          </cell>
          <cell r="T360" t="str">
            <v>Eps</v>
          </cell>
          <cell r="U360" t="str">
            <v>Eps</v>
          </cell>
        </row>
        <row r="361">
          <cell r="E361" t="str">
            <v>Eps</v>
          </cell>
          <cell r="F361" t="str">
            <v>Eps</v>
          </cell>
          <cell r="G361" t="str">
            <v>Eps</v>
          </cell>
          <cell r="H361" t="str">
            <v>Eps</v>
          </cell>
          <cell r="I361" t="str">
            <v>Eps</v>
          </cell>
          <cell r="J361" t="str">
            <v>Eps</v>
          </cell>
          <cell r="K361" t="str">
            <v>Eps</v>
          </cell>
          <cell r="L361" t="str">
            <v>Eps</v>
          </cell>
          <cell r="M361" t="str">
            <v>Eps</v>
          </cell>
          <cell r="N361" t="str">
            <v>Eps</v>
          </cell>
          <cell r="O361" t="str">
            <v>Eps</v>
          </cell>
          <cell r="P361" t="str">
            <v>Eps</v>
          </cell>
          <cell r="Q361" t="str">
            <v>Eps</v>
          </cell>
          <cell r="R361" t="str">
            <v>Eps</v>
          </cell>
          <cell r="S361" t="str">
            <v>Eps</v>
          </cell>
          <cell r="T361" t="str">
            <v>Eps</v>
          </cell>
          <cell r="U361" t="str">
            <v>Eps</v>
          </cell>
        </row>
        <row r="362">
          <cell r="E362" t="str">
            <v>Eps</v>
          </cell>
          <cell r="F362" t="str">
            <v>Eps</v>
          </cell>
          <cell r="G362" t="str">
            <v>Eps</v>
          </cell>
          <cell r="H362" t="str">
            <v>Eps</v>
          </cell>
          <cell r="I362" t="str">
            <v>Eps</v>
          </cell>
          <cell r="J362" t="str">
            <v>Eps</v>
          </cell>
          <cell r="K362" t="str">
            <v>Eps</v>
          </cell>
          <cell r="L362" t="str">
            <v>Eps</v>
          </cell>
          <cell r="M362" t="str">
            <v>Eps</v>
          </cell>
          <cell r="N362" t="str">
            <v>Eps</v>
          </cell>
          <cell r="O362" t="str">
            <v>Eps</v>
          </cell>
          <cell r="P362" t="str">
            <v>Eps</v>
          </cell>
          <cell r="Q362" t="str">
            <v>Eps</v>
          </cell>
          <cell r="R362" t="str">
            <v>Eps</v>
          </cell>
          <cell r="S362" t="str">
            <v>Eps</v>
          </cell>
          <cell r="T362" t="str">
            <v>Eps</v>
          </cell>
          <cell r="U362" t="str">
            <v>Eps</v>
          </cell>
        </row>
        <row r="363">
          <cell r="E363" t="str">
            <v>Eps</v>
          </cell>
          <cell r="F363" t="str">
            <v>Eps</v>
          </cell>
          <cell r="G363" t="str">
            <v>Eps</v>
          </cell>
          <cell r="H363" t="str">
            <v>Eps</v>
          </cell>
          <cell r="I363" t="str">
            <v>Eps</v>
          </cell>
          <cell r="J363" t="str">
            <v>Eps</v>
          </cell>
          <cell r="K363" t="str">
            <v>Eps</v>
          </cell>
          <cell r="L363" t="str">
            <v>Eps</v>
          </cell>
          <cell r="M363" t="str">
            <v>Eps</v>
          </cell>
          <cell r="N363" t="str">
            <v>Eps</v>
          </cell>
          <cell r="O363" t="str">
            <v>Eps</v>
          </cell>
          <cell r="P363" t="str">
            <v>Eps</v>
          </cell>
          <cell r="Q363" t="str">
            <v>Eps</v>
          </cell>
          <cell r="R363" t="str">
            <v>Eps</v>
          </cell>
          <cell r="S363" t="str">
            <v>Eps</v>
          </cell>
          <cell r="T363" t="str">
            <v>Eps</v>
          </cell>
          <cell r="U363" t="str">
            <v>Eps</v>
          </cell>
        </row>
        <row r="364">
          <cell r="E364" t="str">
            <v>Eps</v>
          </cell>
          <cell r="F364" t="str">
            <v>Eps</v>
          </cell>
          <cell r="G364" t="str">
            <v>Eps</v>
          </cell>
          <cell r="H364" t="str">
            <v>Eps</v>
          </cell>
          <cell r="I364" t="str">
            <v>Eps</v>
          </cell>
          <cell r="J364" t="str">
            <v>Eps</v>
          </cell>
          <cell r="K364" t="str">
            <v>Eps</v>
          </cell>
          <cell r="L364" t="str">
            <v>Eps</v>
          </cell>
          <cell r="M364" t="str">
            <v>Eps</v>
          </cell>
          <cell r="N364" t="str">
            <v>Eps</v>
          </cell>
          <cell r="O364" t="str">
            <v>Eps</v>
          </cell>
          <cell r="P364" t="str">
            <v>Eps</v>
          </cell>
          <cell r="Q364" t="str">
            <v>Eps</v>
          </cell>
          <cell r="R364" t="str">
            <v>Eps</v>
          </cell>
          <cell r="S364" t="str">
            <v>Eps</v>
          </cell>
          <cell r="T364" t="str">
            <v>Eps</v>
          </cell>
          <cell r="U364" t="str">
            <v>Eps</v>
          </cell>
        </row>
        <row r="365">
          <cell r="E365" t="str">
            <v>Eps</v>
          </cell>
          <cell r="F365" t="str">
            <v>Eps</v>
          </cell>
          <cell r="G365" t="str">
            <v>Eps</v>
          </cell>
          <cell r="H365" t="str">
            <v>Eps</v>
          </cell>
          <cell r="I365" t="str">
            <v>Eps</v>
          </cell>
          <cell r="J365" t="str">
            <v>Eps</v>
          </cell>
          <cell r="K365" t="str">
            <v>Eps</v>
          </cell>
          <cell r="L365" t="str">
            <v>Eps</v>
          </cell>
          <cell r="M365" t="str">
            <v>Eps</v>
          </cell>
          <cell r="N365" t="str">
            <v>Eps</v>
          </cell>
          <cell r="O365" t="str">
            <v>Eps</v>
          </cell>
          <cell r="P365" t="str">
            <v>Eps</v>
          </cell>
          <cell r="Q365" t="str">
            <v>Eps</v>
          </cell>
          <cell r="R365" t="str">
            <v>Eps</v>
          </cell>
          <cell r="S365" t="str">
            <v>Eps</v>
          </cell>
          <cell r="T365" t="str">
            <v>Eps</v>
          </cell>
          <cell r="U365" t="str">
            <v>Eps</v>
          </cell>
        </row>
        <row r="366">
          <cell r="E366" t="str">
            <v>Eps</v>
          </cell>
          <cell r="F366" t="str">
            <v>Eps</v>
          </cell>
          <cell r="G366" t="str">
            <v>Eps</v>
          </cell>
          <cell r="H366" t="str">
            <v>Eps</v>
          </cell>
          <cell r="I366" t="str">
            <v>Eps</v>
          </cell>
          <cell r="J366" t="str">
            <v>Eps</v>
          </cell>
          <cell r="K366" t="str">
            <v>Eps</v>
          </cell>
          <cell r="L366" t="str">
            <v>Eps</v>
          </cell>
          <cell r="M366" t="str">
            <v>Eps</v>
          </cell>
          <cell r="N366" t="str">
            <v>Eps</v>
          </cell>
          <cell r="O366" t="str">
            <v>Eps</v>
          </cell>
          <cell r="P366" t="str">
            <v>Eps</v>
          </cell>
          <cell r="Q366" t="str">
            <v>Eps</v>
          </cell>
          <cell r="R366" t="str">
            <v>Eps</v>
          </cell>
          <cell r="S366" t="str">
            <v>Eps</v>
          </cell>
          <cell r="T366" t="str">
            <v>Eps</v>
          </cell>
          <cell r="U366" t="str">
            <v>Eps</v>
          </cell>
        </row>
        <row r="367">
          <cell r="E367" t="str">
            <v>Eps</v>
          </cell>
          <cell r="F367" t="str">
            <v>Eps</v>
          </cell>
          <cell r="G367" t="str">
            <v>Eps</v>
          </cell>
          <cell r="H367" t="str">
            <v>Eps</v>
          </cell>
          <cell r="I367" t="str">
            <v>Eps</v>
          </cell>
          <cell r="J367" t="str">
            <v>Eps</v>
          </cell>
          <cell r="K367" t="str">
            <v>Eps</v>
          </cell>
          <cell r="L367" t="str">
            <v>Eps</v>
          </cell>
          <cell r="M367" t="str">
            <v>Eps</v>
          </cell>
          <cell r="N367" t="str">
            <v>Eps</v>
          </cell>
          <cell r="O367" t="str">
            <v>Eps</v>
          </cell>
          <cell r="P367" t="str">
            <v>Eps</v>
          </cell>
          <cell r="Q367" t="str">
            <v>Eps</v>
          </cell>
          <cell r="R367" t="str">
            <v>Eps</v>
          </cell>
          <cell r="S367" t="str">
            <v>Eps</v>
          </cell>
          <cell r="T367" t="str">
            <v>Eps</v>
          </cell>
          <cell r="U367" t="str">
            <v>Eps</v>
          </cell>
        </row>
        <row r="368">
          <cell r="E368" t="str">
            <v>Eps</v>
          </cell>
          <cell r="F368" t="str">
            <v>Eps</v>
          </cell>
          <cell r="G368" t="str">
            <v>Eps</v>
          </cell>
          <cell r="H368" t="str">
            <v>Eps</v>
          </cell>
          <cell r="I368" t="str">
            <v>Eps</v>
          </cell>
          <cell r="J368" t="str">
            <v>Eps</v>
          </cell>
          <cell r="K368" t="str">
            <v>Eps</v>
          </cell>
          <cell r="L368" t="str">
            <v>Eps</v>
          </cell>
          <cell r="M368" t="str">
            <v>Eps</v>
          </cell>
          <cell r="N368" t="str">
            <v>Eps</v>
          </cell>
          <cell r="O368" t="str">
            <v>Eps</v>
          </cell>
          <cell r="P368" t="str">
            <v>Eps</v>
          </cell>
          <cell r="Q368" t="str">
            <v>Eps</v>
          </cell>
          <cell r="R368" t="str">
            <v>Eps</v>
          </cell>
          <cell r="S368" t="str">
            <v>Eps</v>
          </cell>
          <cell r="T368" t="str">
            <v>Eps</v>
          </cell>
          <cell r="U368" t="str">
            <v>Eps</v>
          </cell>
        </row>
        <row r="369">
          <cell r="E369" t="str">
            <v>Eps</v>
          </cell>
          <cell r="F369" t="str">
            <v>Eps</v>
          </cell>
          <cell r="G369" t="str">
            <v>Eps</v>
          </cell>
          <cell r="H369" t="str">
            <v>Eps</v>
          </cell>
          <cell r="I369" t="str">
            <v>Eps</v>
          </cell>
          <cell r="J369" t="str">
            <v>Eps</v>
          </cell>
          <cell r="K369" t="str">
            <v>Eps</v>
          </cell>
          <cell r="L369" t="str">
            <v>Eps</v>
          </cell>
          <cell r="M369" t="str">
            <v>Eps</v>
          </cell>
          <cell r="N369" t="str">
            <v>Eps</v>
          </cell>
          <cell r="O369" t="str">
            <v>Eps</v>
          </cell>
          <cell r="P369" t="str">
            <v>Eps</v>
          </cell>
          <cell r="Q369" t="str">
            <v>Eps</v>
          </cell>
          <cell r="R369" t="str">
            <v>Eps</v>
          </cell>
          <cell r="S369" t="str">
            <v>Eps</v>
          </cell>
          <cell r="T369" t="str">
            <v>Eps</v>
          </cell>
          <cell r="U369" t="str">
            <v>Eps</v>
          </cell>
        </row>
        <row r="370">
          <cell r="E370" t="str">
            <v>Eps</v>
          </cell>
          <cell r="F370" t="str">
            <v>Eps</v>
          </cell>
          <cell r="G370" t="str">
            <v>Eps</v>
          </cell>
          <cell r="H370" t="str">
            <v>Eps</v>
          </cell>
          <cell r="I370" t="str">
            <v>Eps</v>
          </cell>
          <cell r="J370" t="str">
            <v>Eps</v>
          </cell>
          <cell r="K370" t="str">
            <v>Eps</v>
          </cell>
          <cell r="L370" t="str">
            <v>Eps</v>
          </cell>
          <cell r="M370" t="str">
            <v>Eps</v>
          </cell>
          <cell r="N370" t="str">
            <v>Eps</v>
          </cell>
          <cell r="O370" t="str">
            <v>Eps</v>
          </cell>
          <cell r="P370" t="str">
            <v>Eps</v>
          </cell>
          <cell r="Q370" t="str">
            <v>Eps</v>
          </cell>
          <cell r="R370" t="str">
            <v>Eps</v>
          </cell>
          <cell r="S370" t="str">
            <v>Eps</v>
          </cell>
          <cell r="T370" t="str">
            <v>Eps</v>
          </cell>
          <cell r="U370" t="str">
            <v>Eps</v>
          </cell>
        </row>
        <row r="371">
          <cell r="E371" t="str">
            <v>Eps</v>
          </cell>
          <cell r="F371" t="str">
            <v>Eps</v>
          </cell>
          <cell r="G371" t="str">
            <v>Eps</v>
          </cell>
          <cell r="H371" t="str">
            <v>Eps</v>
          </cell>
          <cell r="I371" t="str">
            <v>Eps</v>
          </cell>
          <cell r="J371" t="str">
            <v>Eps</v>
          </cell>
          <cell r="K371" t="str">
            <v>Eps</v>
          </cell>
          <cell r="L371" t="str">
            <v>Eps</v>
          </cell>
          <cell r="M371" t="str">
            <v>Eps</v>
          </cell>
          <cell r="N371" t="str">
            <v>Eps</v>
          </cell>
          <cell r="O371" t="str">
            <v>Eps</v>
          </cell>
          <cell r="P371" t="str">
            <v>Eps</v>
          </cell>
          <cell r="Q371" t="str">
            <v>Eps</v>
          </cell>
          <cell r="R371" t="str">
            <v>Eps</v>
          </cell>
          <cell r="S371" t="str">
            <v>Eps</v>
          </cell>
          <cell r="T371" t="str">
            <v>Eps</v>
          </cell>
          <cell r="U371" t="str">
            <v>Eps</v>
          </cell>
        </row>
        <row r="372">
          <cell r="E372" t="str">
            <v>Eps</v>
          </cell>
          <cell r="F372" t="str">
            <v>Eps</v>
          </cell>
          <cell r="G372" t="str">
            <v>Eps</v>
          </cell>
          <cell r="H372" t="str">
            <v>Eps</v>
          </cell>
          <cell r="I372" t="str">
            <v>Eps</v>
          </cell>
          <cell r="J372" t="str">
            <v>Eps</v>
          </cell>
          <cell r="K372" t="str">
            <v>Eps</v>
          </cell>
          <cell r="L372" t="str">
            <v>Eps</v>
          </cell>
          <cell r="M372" t="str">
            <v>Eps</v>
          </cell>
          <cell r="N372" t="str">
            <v>Eps</v>
          </cell>
          <cell r="O372" t="str">
            <v>Eps</v>
          </cell>
          <cell r="P372" t="str">
            <v>Eps</v>
          </cell>
          <cell r="Q372" t="str">
            <v>Eps</v>
          </cell>
          <cell r="R372" t="str">
            <v>Eps</v>
          </cell>
          <cell r="S372" t="str">
            <v>Eps</v>
          </cell>
          <cell r="T372" t="str">
            <v>Eps</v>
          </cell>
          <cell r="U372" t="str">
            <v>Eps</v>
          </cell>
        </row>
        <row r="373">
          <cell r="E373" t="str">
            <v>Eps</v>
          </cell>
          <cell r="F373" t="str">
            <v>Eps</v>
          </cell>
          <cell r="G373" t="str">
            <v>Eps</v>
          </cell>
          <cell r="H373" t="str">
            <v>Eps</v>
          </cell>
          <cell r="I373" t="str">
            <v>Eps</v>
          </cell>
          <cell r="J373" t="str">
            <v>Eps</v>
          </cell>
          <cell r="K373" t="str">
            <v>Eps</v>
          </cell>
          <cell r="L373" t="str">
            <v>Eps</v>
          </cell>
          <cell r="M373" t="str">
            <v>Eps</v>
          </cell>
          <cell r="N373" t="str">
            <v>Eps</v>
          </cell>
          <cell r="O373" t="str">
            <v>Eps</v>
          </cell>
          <cell r="P373" t="str">
            <v>Eps</v>
          </cell>
          <cell r="Q373" t="str">
            <v>Eps</v>
          </cell>
          <cell r="R373" t="str">
            <v>Eps</v>
          </cell>
          <cell r="S373" t="str">
            <v>Eps</v>
          </cell>
          <cell r="T373" t="str">
            <v>Eps</v>
          </cell>
          <cell r="U373" t="str">
            <v>Eps</v>
          </cell>
        </row>
        <row r="374">
          <cell r="E374" t="str">
            <v>Eps</v>
          </cell>
          <cell r="F374" t="str">
            <v>Eps</v>
          </cell>
          <cell r="G374" t="str">
            <v>Eps</v>
          </cell>
          <cell r="H374" t="str">
            <v>Eps</v>
          </cell>
          <cell r="I374" t="str">
            <v>Eps</v>
          </cell>
          <cell r="J374" t="str">
            <v>Eps</v>
          </cell>
          <cell r="K374" t="str">
            <v>Eps</v>
          </cell>
          <cell r="L374" t="str">
            <v>Eps</v>
          </cell>
          <cell r="M374" t="str">
            <v>Eps</v>
          </cell>
          <cell r="N374" t="str">
            <v>Eps</v>
          </cell>
          <cell r="O374" t="str">
            <v>Eps</v>
          </cell>
          <cell r="P374" t="str">
            <v>Eps</v>
          </cell>
          <cell r="Q374" t="str">
            <v>Eps</v>
          </cell>
          <cell r="R374" t="str">
            <v>Eps</v>
          </cell>
          <cell r="S374" t="str">
            <v>Eps</v>
          </cell>
          <cell r="T374" t="str">
            <v>Eps</v>
          </cell>
          <cell r="U374" t="str">
            <v>Eps</v>
          </cell>
        </row>
        <row r="375">
          <cell r="E375" t="str">
            <v>Eps</v>
          </cell>
          <cell r="F375" t="str">
            <v>Eps</v>
          </cell>
          <cell r="G375" t="str">
            <v>Eps</v>
          </cell>
          <cell r="H375" t="str">
            <v>Eps</v>
          </cell>
          <cell r="I375" t="str">
            <v>Eps</v>
          </cell>
          <cell r="J375" t="str">
            <v>Eps</v>
          </cell>
          <cell r="K375" t="str">
            <v>Eps</v>
          </cell>
          <cell r="L375" t="str">
            <v>Eps</v>
          </cell>
          <cell r="M375" t="str">
            <v>Eps</v>
          </cell>
          <cell r="N375" t="str">
            <v>Eps</v>
          </cell>
          <cell r="O375" t="str">
            <v>Eps</v>
          </cell>
          <cell r="P375" t="str">
            <v>Eps</v>
          </cell>
          <cell r="Q375" t="str">
            <v>Eps</v>
          </cell>
          <cell r="R375" t="str">
            <v>Eps</v>
          </cell>
          <cell r="S375" t="str">
            <v>Eps</v>
          </cell>
          <cell r="T375" t="str">
            <v>Eps</v>
          </cell>
          <cell r="U375" t="str">
            <v>Eps</v>
          </cell>
        </row>
        <row r="376">
          <cell r="E376" t="str">
            <v>Eps</v>
          </cell>
          <cell r="F376" t="str">
            <v>Eps</v>
          </cell>
          <cell r="G376" t="str">
            <v>Eps</v>
          </cell>
          <cell r="H376" t="str">
            <v>Eps</v>
          </cell>
          <cell r="I376" t="str">
            <v>Eps</v>
          </cell>
          <cell r="J376" t="str">
            <v>Eps</v>
          </cell>
          <cell r="K376" t="str">
            <v>Eps</v>
          </cell>
          <cell r="L376" t="str">
            <v>Eps</v>
          </cell>
          <cell r="M376" t="str">
            <v>Eps</v>
          </cell>
          <cell r="N376" t="str">
            <v>Eps</v>
          </cell>
          <cell r="O376" t="str">
            <v>Eps</v>
          </cell>
          <cell r="P376" t="str">
            <v>Eps</v>
          </cell>
          <cell r="Q376" t="str">
            <v>Eps</v>
          </cell>
          <cell r="R376" t="str">
            <v>Eps</v>
          </cell>
          <cell r="S376" t="str">
            <v>Eps</v>
          </cell>
          <cell r="T376" t="str">
            <v>Eps</v>
          </cell>
          <cell r="U376" t="str">
            <v>Eps</v>
          </cell>
        </row>
        <row r="377">
          <cell r="E377" t="str">
            <v>Eps</v>
          </cell>
          <cell r="F377" t="str">
            <v>Eps</v>
          </cell>
          <cell r="G377" t="str">
            <v>Eps</v>
          </cell>
          <cell r="H377" t="str">
            <v>Eps</v>
          </cell>
          <cell r="I377" t="str">
            <v>Eps</v>
          </cell>
          <cell r="J377" t="str">
            <v>Eps</v>
          </cell>
          <cell r="K377" t="str">
            <v>Eps</v>
          </cell>
          <cell r="L377" t="str">
            <v>Eps</v>
          </cell>
          <cell r="M377" t="str">
            <v>Eps</v>
          </cell>
          <cell r="N377" t="str">
            <v>Eps</v>
          </cell>
          <cell r="O377" t="str">
            <v>Eps</v>
          </cell>
          <cell r="P377" t="str">
            <v>Eps</v>
          </cell>
          <cell r="Q377" t="str">
            <v>Eps</v>
          </cell>
          <cell r="R377" t="str">
            <v>Eps</v>
          </cell>
          <cell r="S377" t="str">
            <v>Eps</v>
          </cell>
          <cell r="T377" t="str">
            <v>Eps</v>
          </cell>
          <cell r="U377" t="str">
            <v>Eps</v>
          </cell>
        </row>
        <row r="378">
          <cell r="E378" t="str">
            <v>Eps</v>
          </cell>
          <cell r="F378" t="str">
            <v>Eps</v>
          </cell>
          <cell r="G378" t="str">
            <v>Eps</v>
          </cell>
          <cell r="H378" t="str">
            <v>Eps</v>
          </cell>
          <cell r="I378" t="str">
            <v>Eps</v>
          </cell>
          <cell r="J378" t="str">
            <v>Eps</v>
          </cell>
          <cell r="K378" t="str">
            <v>Eps</v>
          </cell>
          <cell r="L378" t="str">
            <v>Eps</v>
          </cell>
          <cell r="M378" t="str">
            <v>Eps</v>
          </cell>
          <cell r="N378" t="str">
            <v>Eps</v>
          </cell>
          <cell r="O378" t="str">
            <v>Eps</v>
          </cell>
          <cell r="P378" t="str">
            <v>Eps</v>
          </cell>
          <cell r="Q378" t="str">
            <v>Eps</v>
          </cell>
          <cell r="R378" t="str">
            <v>Eps</v>
          </cell>
          <cell r="S378" t="str">
            <v>Eps</v>
          </cell>
          <cell r="T378" t="str">
            <v>Eps</v>
          </cell>
          <cell r="U378" t="str">
            <v>Eps</v>
          </cell>
        </row>
        <row r="379">
          <cell r="E379" t="str">
            <v>Eps</v>
          </cell>
          <cell r="F379" t="str">
            <v>Eps</v>
          </cell>
          <cell r="G379" t="str">
            <v>Eps</v>
          </cell>
          <cell r="H379" t="str">
            <v>Eps</v>
          </cell>
          <cell r="I379" t="str">
            <v>Eps</v>
          </cell>
          <cell r="J379" t="str">
            <v>Eps</v>
          </cell>
          <cell r="K379" t="str">
            <v>Eps</v>
          </cell>
          <cell r="L379" t="str">
            <v>Eps</v>
          </cell>
          <cell r="M379" t="str">
            <v>Eps</v>
          </cell>
          <cell r="N379" t="str">
            <v>Eps</v>
          </cell>
          <cell r="O379" t="str">
            <v>Eps</v>
          </cell>
          <cell r="P379" t="str">
            <v>Eps</v>
          </cell>
          <cell r="Q379" t="str">
            <v>Eps</v>
          </cell>
          <cell r="R379" t="str">
            <v>Eps</v>
          </cell>
          <cell r="S379" t="str">
            <v>Eps</v>
          </cell>
          <cell r="T379" t="str">
            <v>Eps</v>
          </cell>
          <cell r="U379" t="str">
            <v>Eps</v>
          </cell>
        </row>
        <row r="380">
          <cell r="E380" t="str">
            <v>Eps</v>
          </cell>
          <cell r="F380" t="str">
            <v>Eps</v>
          </cell>
          <cell r="G380" t="str">
            <v>Eps</v>
          </cell>
          <cell r="H380" t="str">
            <v>Eps</v>
          </cell>
          <cell r="I380" t="str">
            <v>Eps</v>
          </cell>
          <cell r="J380" t="str">
            <v>Eps</v>
          </cell>
          <cell r="K380" t="str">
            <v>Eps</v>
          </cell>
          <cell r="L380" t="str">
            <v>Eps</v>
          </cell>
          <cell r="M380" t="str">
            <v>Eps</v>
          </cell>
          <cell r="N380" t="str">
            <v>Eps</v>
          </cell>
          <cell r="O380" t="str">
            <v>Eps</v>
          </cell>
          <cell r="P380" t="str">
            <v>Eps</v>
          </cell>
          <cell r="Q380" t="str">
            <v>Eps</v>
          </cell>
          <cell r="R380" t="str">
            <v>Eps</v>
          </cell>
          <cell r="S380" t="str">
            <v>Eps</v>
          </cell>
          <cell r="T380" t="str">
            <v>Eps</v>
          </cell>
          <cell r="U380" t="str">
            <v>Eps</v>
          </cell>
        </row>
        <row r="381">
          <cell r="E381" t="str">
            <v>Eps</v>
          </cell>
          <cell r="F381" t="str">
            <v>Eps</v>
          </cell>
          <cell r="G381" t="str">
            <v>Eps</v>
          </cell>
          <cell r="H381" t="str">
            <v>Eps</v>
          </cell>
          <cell r="I381" t="str">
            <v>Eps</v>
          </cell>
          <cell r="J381" t="str">
            <v>Eps</v>
          </cell>
          <cell r="K381" t="str">
            <v>Eps</v>
          </cell>
          <cell r="L381" t="str">
            <v>Eps</v>
          </cell>
          <cell r="M381" t="str">
            <v>Eps</v>
          </cell>
          <cell r="N381" t="str">
            <v>Eps</v>
          </cell>
          <cell r="O381" t="str">
            <v>Eps</v>
          </cell>
          <cell r="P381" t="str">
            <v>Eps</v>
          </cell>
          <cell r="Q381" t="str">
            <v>Eps</v>
          </cell>
          <cell r="R381" t="str">
            <v>Eps</v>
          </cell>
          <cell r="S381" t="str">
            <v>Eps</v>
          </cell>
          <cell r="T381" t="str">
            <v>Eps</v>
          </cell>
          <cell r="U381" t="str">
            <v>Eps</v>
          </cell>
        </row>
        <row r="382">
          <cell r="E382" t="str">
            <v>Eps</v>
          </cell>
          <cell r="F382" t="str">
            <v>Eps</v>
          </cell>
          <cell r="G382" t="str">
            <v>Eps</v>
          </cell>
          <cell r="H382" t="str">
            <v>Eps</v>
          </cell>
          <cell r="I382" t="str">
            <v>Eps</v>
          </cell>
          <cell r="J382" t="str">
            <v>Eps</v>
          </cell>
          <cell r="K382" t="str">
            <v>Eps</v>
          </cell>
          <cell r="L382" t="str">
            <v>Eps</v>
          </cell>
          <cell r="M382" t="str">
            <v>Eps</v>
          </cell>
          <cell r="N382" t="str">
            <v>Eps</v>
          </cell>
          <cell r="O382" t="str">
            <v>Eps</v>
          </cell>
          <cell r="P382" t="str">
            <v>Eps</v>
          </cell>
          <cell r="Q382" t="str">
            <v>Eps</v>
          </cell>
          <cell r="R382" t="str">
            <v>Eps</v>
          </cell>
          <cell r="S382" t="str">
            <v>Eps</v>
          </cell>
          <cell r="T382" t="str">
            <v>Eps</v>
          </cell>
          <cell r="U382" t="str">
            <v>Eps</v>
          </cell>
        </row>
        <row r="383">
          <cell r="E383" t="str">
            <v>Eps</v>
          </cell>
          <cell r="F383" t="str">
            <v>Eps</v>
          </cell>
          <cell r="G383" t="str">
            <v>Eps</v>
          </cell>
          <cell r="H383" t="str">
            <v>Eps</v>
          </cell>
          <cell r="I383" t="str">
            <v>Eps</v>
          </cell>
          <cell r="J383" t="str">
            <v>Eps</v>
          </cell>
          <cell r="K383" t="str">
            <v>Eps</v>
          </cell>
          <cell r="L383" t="str">
            <v>Eps</v>
          </cell>
          <cell r="M383" t="str">
            <v>Eps</v>
          </cell>
          <cell r="N383" t="str">
            <v>Eps</v>
          </cell>
          <cell r="O383" t="str">
            <v>Eps</v>
          </cell>
          <cell r="P383" t="str">
            <v>Eps</v>
          </cell>
          <cell r="Q383" t="str">
            <v>Eps</v>
          </cell>
          <cell r="R383" t="str">
            <v>Eps</v>
          </cell>
          <cell r="S383" t="str">
            <v>Eps</v>
          </cell>
          <cell r="T383" t="str">
            <v>Eps</v>
          </cell>
          <cell r="U383" t="str">
            <v>Eps</v>
          </cell>
        </row>
        <row r="384">
          <cell r="E384" t="str">
            <v>Eps</v>
          </cell>
          <cell r="F384" t="str">
            <v>Eps</v>
          </cell>
          <cell r="G384" t="str">
            <v>Eps</v>
          </cell>
          <cell r="H384" t="str">
            <v>Eps</v>
          </cell>
          <cell r="I384" t="str">
            <v>Eps</v>
          </cell>
          <cell r="J384" t="str">
            <v>Eps</v>
          </cell>
          <cell r="K384" t="str">
            <v>Eps</v>
          </cell>
          <cell r="L384" t="str">
            <v>Eps</v>
          </cell>
          <cell r="M384" t="str">
            <v>Eps</v>
          </cell>
          <cell r="N384" t="str">
            <v>Eps</v>
          </cell>
          <cell r="O384" t="str">
            <v>Eps</v>
          </cell>
          <cell r="P384" t="str">
            <v>Eps</v>
          </cell>
          <cell r="Q384" t="str">
            <v>Eps</v>
          </cell>
          <cell r="R384" t="str">
            <v>Eps</v>
          </cell>
          <cell r="S384" t="str">
            <v>Eps</v>
          </cell>
          <cell r="T384" t="str">
            <v>Eps</v>
          </cell>
          <cell r="U384" t="str">
            <v>Eps</v>
          </cell>
        </row>
        <row r="385">
          <cell r="E385" t="str">
            <v>Eps</v>
          </cell>
          <cell r="F385" t="str">
            <v>Eps</v>
          </cell>
          <cell r="G385" t="str">
            <v>Eps</v>
          </cell>
          <cell r="H385" t="str">
            <v>Eps</v>
          </cell>
          <cell r="I385" t="str">
            <v>Eps</v>
          </cell>
          <cell r="J385" t="str">
            <v>Eps</v>
          </cell>
          <cell r="K385" t="str">
            <v>Eps</v>
          </cell>
          <cell r="L385" t="str">
            <v>Eps</v>
          </cell>
          <cell r="M385" t="str">
            <v>Eps</v>
          </cell>
          <cell r="N385" t="str">
            <v>Eps</v>
          </cell>
          <cell r="O385" t="str">
            <v>Eps</v>
          </cell>
          <cell r="P385" t="str">
            <v>Eps</v>
          </cell>
          <cell r="Q385" t="str">
            <v>Eps</v>
          </cell>
          <cell r="R385" t="str">
            <v>Eps</v>
          </cell>
          <cell r="S385" t="str">
            <v>Eps</v>
          </cell>
          <cell r="T385" t="str">
            <v>Eps</v>
          </cell>
          <cell r="U385" t="str">
            <v>Eps</v>
          </cell>
        </row>
        <row r="386">
          <cell r="E386" t="str">
            <v>Eps</v>
          </cell>
          <cell r="F386" t="str">
            <v>Eps</v>
          </cell>
          <cell r="G386" t="str">
            <v>Eps</v>
          </cell>
          <cell r="H386" t="str">
            <v>Eps</v>
          </cell>
          <cell r="I386" t="str">
            <v>Eps</v>
          </cell>
          <cell r="J386" t="str">
            <v>Eps</v>
          </cell>
          <cell r="K386" t="str">
            <v>Eps</v>
          </cell>
          <cell r="L386" t="str">
            <v>Eps</v>
          </cell>
          <cell r="M386" t="str">
            <v>Eps</v>
          </cell>
          <cell r="N386" t="str">
            <v>Eps</v>
          </cell>
          <cell r="O386" t="str">
            <v>Eps</v>
          </cell>
          <cell r="P386" t="str">
            <v>Eps</v>
          </cell>
          <cell r="Q386" t="str">
            <v>Eps</v>
          </cell>
          <cell r="R386" t="str">
            <v>Eps</v>
          </cell>
          <cell r="S386" t="str">
            <v>Eps</v>
          </cell>
          <cell r="T386" t="str">
            <v>Eps</v>
          </cell>
          <cell r="U386" t="str">
            <v>Eps</v>
          </cell>
        </row>
        <row r="387">
          <cell r="E387" t="str">
            <v>Eps</v>
          </cell>
          <cell r="F387" t="str">
            <v>Eps</v>
          </cell>
          <cell r="G387" t="str">
            <v>Eps</v>
          </cell>
          <cell r="H387" t="str">
            <v>Eps</v>
          </cell>
          <cell r="I387" t="str">
            <v>Eps</v>
          </cell>
          <cell r="J387" t="str">
            <v>Eps</v>
          </cell>
          <cell r="K387" t="str">
            <v>Eps</v>
          </cell>
          <cell r="L387" t="str">
            <v>Eps</v>
          </cell>
          <cell r="M387" t="str">
            <v>Eps</v>
          </cell>
          <cell r="N387" t="str">
            <v>Eps</v>
          </cell>
          <cell r="O387" t="str">
            <v>Eps</v>
          </cell>
          <cell r="P387" t="str">
            <v>Eps</v>
          </cell>
          <cell r="Q387" t="str">
            <v>Eps</v>
          </cell>
          <cell r="R387" t="str">
            <v>Eps</v>
          </cell>
          <cell r="S387" t="str">
            <v>Eps</v>
          </cell>
          <cell r="T387" t="str">
            <v>Eps</v>
          </cell>
          <cell r="U387" t="str">
            <v>Eps</v>
          </cell>
        </row>
        <row r="388">
          <cell r="E388" t="str">
            <v>Eps</v>
          </cell>
          <cell r="F388" t="str">
            <v>Eps</v>
          </cell>
          <cell r="G388" t="str">
            <v>Eps</v>
          </cell>
          <cell r="H388" t="str">
            <v>Eps</v>
          </cell>
          <cell r="I388" t="str">
            <v>Eps</v>
          </cell>
          <cell r="J388" t="str">
            <v>Eps</v>
          </cell>
          <cell r="K388" t="str">
            <v>Eps</v>
          </cell>
          <cell r="L388" t="str">
            <v>Eps</v>
          </cell>
          <cell r="M388" t="str">
            <v>Eps</v>
          </cell>
          <cell r="N388" t="str">
            <v>Eps</v>
          </cell>
          <cell r="O388" t="str">
            <v>Eps</v>
          </cell>
          <cell r="P388" t="str">
            <v>Eps</v>
          </cell>
          <cell r="Q388" t="str">
            <v>Eps</v>
          </cell>
          <cell r="R388" t="str">
            <v>Eps</v>
          </cell>
          <cell r="S388" t="str">
            <v>Eps</v>
          </cell>
          <cell r="T388" t="str">
            <v>Eps</v>
          </cell>
          <cell r="U388" t="str">
            <v>Eps</v>
          </cell>
        </row>
        <row r="389">
          <cell r="E389" t="str">
            <v>Eps</v>
          </cell>
          <cell r="F389" t="str">
            <v>Eps</v>
          </cell>
          <cell r="G389" t="str">
            <v>Eps</v>
          </cell>
          <cell r="H389" t="str">
            <v>Eps</v>
          </cell>
          <cell r="I389" t="str">
            <v>Eps</v>
          </cell>
          <cell r="J389" t="str">
            <v>Eps</v>
          </cell>
          <cell r="K389" t="str">
            <v>Eps</v>
          </cell>
          <cell r="L389" t="str">
            <v>Eps</v>
          </cell>
          <cell r="M389" t="str">
            <v>Eps</v>
          </cell>
          <cell r="N389" t="str">
            <v>Eps</v>
          </cell>
          <cell r="O389" t="str">
            <v>Eps</v>
          </cell>
          <cell r="P389" t="str">
            <v>Eps</v>
          </cell>
          <cell r="Q389" t="str">
            <v>Eps</v>
          </cell>
          <cell r="R389" t="str">
            <v>Eps</v>
          </cell>
          <cell r="S389" t="str">
            <v>Eps</v>
          </cell>
          <cell r="T389" t="str">
            <v>Eps</v>
          </cell>
          <cell r="U389" t="str">
            <v>Eps</v>
          </cell>
        </row>
        <row r="390">
          <cell r="E390" t="str">
            <v>Eps</v>
          </cell>
          <cell r="F390" t="str">
            <v>Eps</v>
          </cell>
          <cell r="G390" t="str">
            <v>Eps</v>
          </cell>
          <cell r="H390" t="str">
            <v>Eps</v>
          </cell>
          <cell r="I390" t="str">
            <v>Eps</v>
          </cell>
          <cell r="J390" t="str">
            <v>Eps</v>
          </cell>
          <cell r="K390" t="str">
            <v>Eps</v>
          </cell>
          <cell r="L390" t="str">
            <v>Eps</v>
          </cell>
          <cell r="M390" t="str">
            <v>Eps</v>
          </cell>
          <cell r="N390" t="str">
            <v>Eps</v>
          </cell>
          <cell r="O390" t="str">
            <v>Eps</v>
          </cell>
          <cell r="P390" t="str">
            <v>Eps</v>
          </cell>
          <cell r="Q390" t="str">
            <v>Eps</v>
          </cell>
          <cell r="R390" t="str">
            <v>Eps</v>
          </cell>
          <cell r="S390" t="str">
            <v>Eps</v>
          </cell>
          <cell r="T390" t="str">
            <v>Eps</v>
          </cell>
          <cell r="U390" t="str">
            <v>Eps</v>
          </cell>
        </row>
        <row r="391">
          <cell r="E391" t="str">
            <v>Eps</v>
          </cell>
          <cell r="F391" t="str">
            <v>Eps</v>
          </cell>
          <cell r="G391" t="str">
            <v>Eps</v>
          </cell>
          <cell r="H391" t="str">
            <v>Eps</v>
          </cell>
          <cell r="I391" t="str">
            <v>Eps</v>
          </cell>
          <cell r="J391" t="str">
            <v>Eps</v>
          </cell>
          <cell r="K391" t="str">
            <v>Eps</v>
          </cell>
          <cell r="L391" t="str">
            <v>Eps</v>
          </cell>
          <cell r="M391" t="str">
            <v>Eps</v>
          </cell>
          <cell r="N391" t="str">
            <v>Eps</v>
          </cell>
          <cell r="O391" t="str">
            <v>Eps</v>
          </cell>
          <cell r="P391" t="str">
            <v>Eps</v>
          </cell>
          <cell r="Q391" t="str">
            <v>Eps</v>
          </cell>
          <cell r="R391" t="str">
            <v>Eps</v>
          </cell>
          <cell r="S391" t="str">
            <v>Eps</v>
          </cell>
          <cell r="T391" t="str">
            <v>Eps</v>
          </cell>
          <cell r="U391" t="str">
            <v>Eps</v>
          </cell>
        </row>
        <row r="392">
          <cell r="E392" t="str">
            <v>Eps</v>
          </cell>
          <cell r="F392" t="str">
            <v>Eps</v>
          </cell>
          <cell r="G392" t="str">
            <v>Eps</v>
          </cell>
          <cell r="H392" t="str">
            <v>Eps</v>
          </cell>
          <cell r="I392" t="str">
            <v>Eps</v>
          </cell>
          <cell r="J392" t="str">
            <v>Eps</v>
          </cell>
          <cell r="K392" t="str">
            <v>Eps</v>
          </cell>
          <cell r="L392" t="str">
            <v>Eps</v>
          </cell>
          <cell r="M392" t="str">
            <v>Eps</v>
          </cell>
          <cell r="N392" t="str">
            <v>Eps</v>
          </cell>
          <cell r="O392" t="str">
            <v>Eps</v>
          </cell>
          <cell r="P392" t="str">
            <v>Eps</v>
          </cell>
          <cell r="Q392" t="str">
            <v>Eps</v>
          </cell>
          <cell r="R392" t="str">
            <v>Eps</v>
          </cell>
          <cell r="S392" t="str">
            <v>Eps</v>
          </cell>
          <cell r="T392" t="str">
            <v>Eps</v>
          </cell>
          <cell r="U392" t="str">
            <v>Eps</v>
          </cell>
        </row>
        <row r="393">
          <cell r="E393" t="str">
            <v>Eps</v>
          </cell>
          <cell r="F393" t="str">
            <v>Eps</v>
          </cell>
          <cell r="G393" t="str">
            <v>Eps</v>
          </cell>
          <cell r="H393" t="str">
            <v>Eps</v>
          </cell>
          <cell r="I393" t="str">
            <v>Eps</v>
          </cell>
          <cell r="J393" t="str">
            <v>Eps</v>
          </cell>
          <cell r="K393" t="str">
            <v>Eps</v>
          </cell>
          <cell r="L393" t="str">
            <v>Eps</v>
          </cell>
          <cell r="M393" t="str">
            <v>Eps</v>
          </cell>
          <cell r="N393" t="str">
            <v>Eps</v>
          </cell>
          <cell r="O393" t="str">
            <v>Eps</v>
          </cell>
          <cell r="P393" t="str">
            <v>Eps</v>
          </cell>
          <cell r="Q393" t="str">
            <v>Eps</v>
          </cell>
          <cell r="R393" t="str">
            <v>Eps</v>
          </cell>
          <cell r="S393" t="str">
            <v>Eps</v>
          </cell>
          <cell r="T393" t="str">
            <v>Eps</v>
          </cell>
          <cell r="U393" t="str">
            <v>Eps</v>
          </cell>
        </row>
        <row r="394">
          <cell r="E394" t="str">
            <v>Eps</v>
          </cell>
          <cell r="F394" t="str">
            <v>Eps</v>
          </cell>
          <cell r="G394" t="str">
            <v>Eps</v>
          </cell>
          <cell r="H394" t="str">
            <v>Eps</v>
          </cell>
          <cell r="I394" t="str">
            <v>Eps</v>
          </cell>
          <cell r="J394" t="str">
            <v>Eps</v>
          </cell>
          <cell r="K394" t="str">
            <v>Eps</v>
          </cell>
          <cell r="L394" t="str">
            <v>Eps</v>
          </cell>
          <cell r="M394" t="str">
            <v>Eps</v>
          </cell>
          <cell r="N394" t="str">
            <v>Eps</v>
          </cell>
          <cell r="O394" t="str">
            <v>Eps</v>
          </cell>
          <cell r="P394" t="str">
            <v>Eps</v>
          </cell>
          <cell r="Q394" t="str">
            <v>Eps</v>
          </cell>
          <cell r="R394" t="str">
            <v>Eps</v>
          </cell>
          <cell r="S394" t="str">
            <v>Eps</v>
          </cell>
          <cell r="T394" t="str">
            <v>Eps</v>
          </cell>
          <cell r="U394" t="str">
            <v>Eps</v>
          </cell>
        </row>
        <row r="395">
          <cell r="E395" t="str">
            <v>Eps</v>
          </cell>
          <cell r="F395" t="str">
            <v>Eps</v>
          </cell>
          <cell r="G395" t="str">
            <v>Eps</v>
          </cell>
          <cell r="H395" t="str">
            <v>Eps</v>
          </cell>
          <cell r="I395" t="str">
            <v>Eps</v>
          </cell>
          <cell r="J395" t="str">
            <v>Eps</v>
          </cell>
          <cell r="K395" t="str">
            <v>Eps</v>
          </cell>
          <cell r="L395" t="str">
            <v>Eps</v>
          </cell>
          <cell r="M395" t="str">
            <v>Eps</v>
          </cell>
          <cell r="N395" t="str">
            <v>Eps</v>
          </cell>
          <cell r="O395" t="str">
            <v>Eps</v>
          </cell>
          <cell r="P395" t="str">
            <v>Eps</v>
          </cell>
          <cell r="Q395" t="str">
            <v>Eps</v>
          </cell>
          <cell r="R395" t="str">
            <v>Eps</v>
          </cell>
          <cell r="S395" t="str">
            <v>Eps</v>
          </cell>
          <cell r="T395" t="str">
            <v>Eps</v>
          </cell>
          <cell r="U395" t="str">
            <v>Eps</v>
          </cell>
        </row>
        <row r="396">
          <cell r="E396" t="str">
            <v>Eps</v>
          </cell>
          <cell r="F396" t="str">
            <v>Eps</v>
          </cell>
          <cell r="G396" t="str">
            <v>Eps</v>
          </cell>
          <cell r="H396" t="str">
            <v>Eps</v>
          </cell>
          <cell r="I396" t="str">
            <v>Eps</v>
          </cell>
          <cell r="J396" t="str">
            <v>Eps</v>
          </cell>
          <cell r="K396" t="str">
            <v>Eps</v>
          </cell>
          <cell r="L396" t="str">
            <v>Eps</v>
          </cell>
          <cell r="M396" t="str">
            <v>Eps</v>
          </cell>
          <cell r="N396" t="str">
            <v>Eps</v>
          </cell>
          <cell r="O396" t="str">
            <v>Eps</v>
          </cell>
          <cell r="P396" t="str">
            <v>Eps</v>
          </cell>
          <cell r="Q396" t="str">
            <v>Eps</v>
          </cell>
          <cell r="R396" t="str">
            <v>Eps</v>
          </cell>
          <cell r="S396" t="str">
            <v>Eps</v>
          </cell>
          <cell r="T396" t="str">
            <v>Eps</v>
          </cell>
          <cell r="U396" t="str">
            <v>Eps</v>
          </cell>
        </row>
        <row r="397">
          <cell r="E397" t="str">
            <v>Eps</v>
          </cell>
          <cell r="F397" t="str">
            <v>Eps</v>
          </cell>
          <cell r="G397" t="str">
            <v>Eps</v>
          </cell>
          <cell r="H397" t="str">
            <v>Eps</v>
          </cell>
          <cell r="I397" t="str">
            <v>Eps</v>
          </cell>
          <cell r="J397" t="str">
            <v>Eps</v>
          </cell>
          <cell r="K397" t="str">
            <v>Eps</v>
          </cell>
          <cell r="L397" t="str">
            <v>Eps</v>
          </cell>
          <cell r="M397" t="str">
            <v>Eps</v>
          </cell>
          <cell r="N397" t="str">
            <v>Eps</v>
          </cell>
          <cell r="O397" t="str">
            <v>Eps</v>
          </cell>
          <cell r="P397" t="str">
            <v>Eps</v>
          </cell>
          <cell r="Q397" t="str">
            <v>Eps</v>
          </cell>
          <cell r="R397" t="str">
            <v>Eps</v>
          </cell>
          <cell r="S397" t="str">
            <v>Eps</v>
          </cell>
          <cell r="T397" t="str">
            <v>Eps</v>
          </cell>
          <cell r="U397" t="str">
            <v>Eps</v>
          </cell>
        </row>
        <row r="398">
          <cell r="E398" t="str">
            <v>Eps</v>
          </cell>
          <cell r="F398" t="str">
            <v>Eps</v>
          </cell>
          <cell r="G398" t="str">
            <v>Eps</v>
          </cell>
          <cell r="H398" t="str">
            <v>Eps</v>
          </cell>
          <cell r="I398" t="str">
            <v>Eps</v>
          </cell>
          <cell r="J398" t="str">
            <v>Eps</v>
          </cell>
          <cell r="K398" t="str">
            <v>Eps</v>
          </cell>
          <cell r="L398" t="str">
            <v>Eps</v>
          </cell>
          <cell r="M398" t="str">
            <v>Eps</v>
          </cell>
          <cell r="N398" t="str">
            <v>Eps</v>
          </cell>
          <cell r="O398" t="str">
            <v>Eps</v>
          </cell>
          <cell r="P398" t="str">
            <v>Eps</v>
          </cell>
          <cell r="Q398" t="str">
            <v>Eps</v>
          </cell>
          <cell r="R398" t="str">
            <v>Eps</v>
          </cell>
          <cell r="S398" t="str">
            <v>Eps</v>
          </cell>
          <cell r="T398" t="str">
            <v>Eps</v>
          </cell>
          <cell r="U398" t="str">
            <v>Eps</v>
          </cell>
        </row>
        <row r="399">
          <cell r="E399" t="str">
            <v>Eps</v>
          </cell>
          <cell r="F399" t="str">
            <v>Eps</v>
          </cell>
          <cell r="G399" t="str">
            <v>Eps</v>
          </cell>
          <cell r="H399" t="str">
            <v>Eps</v>
          </cell>
          <cell r="I399" t="str">
            <v>Eps</v>
          </cell>
          <cell r="J399" t="str">
            <v>Eps</v>
          </cell>
          <cell r="K399" t="str">
            <v>Eps</v>
          </cell>
          <cell r="L399" t="str">
            <v>Eps</v>
          </cell>
          <cell r="M399" t="str">
            <v>Eps</v>
          </cell>
          <cell r="N399" t="str">
            <v>Eps</v>
          </cell>
          <cell r="O399" t="str">
            <v>Eps</v>
          </cell>
          <cell r="P399" t="str">
            <v>Eps</v>
          </cell>
          <cell r="Q399" t="str">
            <v>Eps</v>
          </cell>
          <cell r="R399" t="str">
            <v>Eps</v>
          </cell>
          <cell r="S399" t="str">
            <v>Eps</v>
          </cell>
          <cell r="T399" t="str">
            <v>Eps</v>
          </cell>
          <cell r="U399" t="str">
            <v>Eps</v>
          </cell>
        </row>
        <row r="400">
          <cell r="E400" t="str">
            <v>Eps</v>
          </cell>
          <cell r="F400" t="str">
            <v>Eps</v>
          </cell>
          <cell r="G400" t="str">
            <v>Eps</v>
          </cell>
          <cell r="H400" t="str">
            <v>Eps</v>
          </cell>
          <cell r="I400" t="str">
            <v>Eps</v>
          </cell>
          <cell r="J400" t="str">
            <v>Eps</v>
          </cell>
          <cell r="K400" t="str">
            <v>Eps</v>
          </cell>
          <cell r="L400" t="str">
            <v>Eps</v>
          </cell>
          <cell r="M400" t="str">
            <v>Eps</v>
          </cell>
          <cell r="N400" t="str">
            <v>Eps</v>
          </cell>
          <cell r="O400" t="str">
            <v>Eps</v>
          </cell>
          <cell r="P400" t="str">
            <v>Eps</v>
          </cell>
          <cell r="Q400" t="str">
            <v>Eps</v>
          </cell>
          <cell r="R400" t="str">
            <v>Eps</v>
          </cell>
          <cell r="S400" t="str">
            <v>Eps</v>
          </cell>
          <cell r="T400" t="str">
            <v>Eps</v>
          </cell>
          <cell r="U400" t="str">
            <v>Eps</v>
          </cell>
        </row>
        <row r="401">
          <cell r="E401" t="str">
            <v>Eps</v>
          </cell>
          <cell r="F401" t="str">
            <v>Eps</v>
          </cell>
          <cell r="G401" t="str">
            <v>Eps</v>
          </cell>
          <cell r="H401" t="str">
            <v>Eps</v>
          </cell>
          <cell r="I401" t="str">
            <v>Eps</v>
          </cell>
          <cell r="J401" t="str">
            <v>Eps</v>
          </cell>
          <cell r="K401" t="str">
            <v>Eps</v>
          </cell>
          <cell r="L401" t="str">
            <v>Eps</v>
          </cell>
          <cell r="M401" t="str">
            <v>Eps</v>
          </cell>
          <cell r="N401" t="str">
            <v>Eps</v>
          </cell>
          <cell r="O401" t="str">
            <v>Eps</v>
          </cell>
          <cell r="P401" t="str">
            <v>Eps</v>
          </cell>
          <cell r="Q401" t="str">
            <v>Eps</v>
          </cell>
          <cell r="R401" t="str">
            <v>Eps</v>
          </cell>
          <cell r="S401" t="str">
            <v>Eps</v>
          </cell>
          <cell r="T401" t="str">
            <v>Eps</v>
          </cell>
          <cell r="U401" t="str">
            <v>Eps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tabSelected="1" workbookViewId="0">
      <selection activeCell="E2" sqref="E2:U401"/>
    </sheetView>
  </sheetViews>
  <sheetFormatPr defaultRowHeight="14.5" x14ac:dyDescent="0.35"/>
  <sheetData>
    <row r="1" spans="1:21" x14ac:dyDescent="0.35">
      <c r="E1" s="1" t="s">
        <v>402</v>
      </c>
      <c r="F1" s="1" t="s">
        <v>403</v>
      </c>
      <c r="G1" s="1" t="s">
        <v>404</v>
      </c>
      <c r="H1" s="1" t="s">
        <v>405</v>
      </c>
      <c r="I1" s="1" t="s">
        <v>406</v>
      </c>
      <c r="J1" s="1" t="s">
        <v>407</v>
      </c>
      <c r="K1" s="1" t="s">
        <v>408</v>
      </c>
      <c r="L1" s="1" t="s">
        <v>409</v>
      </c>
      <c r="M1" s="1" t="s">
        <v>410</v>
      </c>
      <c r="N1" s="1" t="s">
        <v>411</v>
      </c>
      <c r="O1" s="1" t="s">
        <v>412</v>
      </c>
      <c r="P1" s="1" t="s">
        <v>413</v>
      </c>
      <c r="Q1" s="1" t="s">
        <v>414</v>
      </c>
      <c r="R1" s="1" t="s">
        <v>415</v>
      </c>
      <c r="S1" s="1" t="s">
        <v>416</v>
      </c>
      <c r="T1" s="1" t="s">
        <v>417</v>
      </c>
      <c r="U1" s="1" t="s">
        <v>418</v>
      </c>
    </row>
    <row r="2" spans="1:21" x14ac:dyDescent="0.35">
      <c r="A2" s="1" t="s">
        <v>0</v>
      </c>
      <c r="B2" s="1" t="s">
        <v>1</v>
      </c>
      <c r="C2" s="1" t="s">
        <v>419</v>
      </c>
      <c r="D2" s="1" t="s">
        <v>2</v>
      </c>
      <c r="E2" s="2">
        <f>[1]GLB!E2-[1]GLB!$E2</f>
        <v>0</v>
      </c>
      <c r="F2" s="2">
        <f>[1]GLB!F2-[1]GLB!$E2</f>
        <v>-69.351057358571552</v>
      </c>
      <c r="G2" s="2">
        <f>[1]GLB!G2-[1]GLB!$E2</f>
        <v>-144.87286295041963</v>
      </c>
      <c r="H2" s="2">
        <f>[1]GLB!H2-[1]GLB!$E2</f>
        <v>-165.59476817087739</v>
      </c>
      <c r="I2" s="2">
        <f>[1]GLB!I2-[1]GLB!$E2</f>
        <v>-177.68989918796865</v>
      </c>
      <c r="J2" s="2">
        <f>[1]GLB!J2-[1]GLB!$E2</f>
        <v>-203.51471559638003</v>
      </c>
      <c r="K2" s="2">
        <f>[1]GLB!K2-[1]GLB!$E2</f>
        <v>-202.50954216456557</v>
      </c>
      <c r="L2" s="2">
        <f>[1]GLB!L2-[1]GLB!$E2</f>
        <v>-207.03523427327809</v>
      </c>
      <c r="M2" s="2">
        <f>[1]GLB!M2-[1]GLB!$E2</f>
        <v>-217.41444410260874</v>
      </c>
      <c r="N2" s="2">
        <f>[1]GLB!N2-[1]GLB!$E2</f>
        <v>-215.41348787871993</v>
      </c>
      <c r="O2" s="2">
        <f>[1]GLB!O2-[1]GLB!$E2</f>
        <v>-218.30114942056798</v>
      </c>
      <c r="P2" s="2">
        <f>[1]GLB!P2-[1]GLB!$E2</f>
        <v>-223.51093688163451</v>
      </c>
      <c r="Q2" s="2">
        <f>[1]GLB!Q2-[1]GLB!$E2</f>
        <v>-231.28278307361802</v>
      </c>
      <c r="R2" s="2">
        <f>[1]GLB!R2-[1]GLB!$E2</f>
        <v>-231.26156832825268</v>
      </c>
      <c r="S2" s="2">
        <f>[1]GLB!S2-[1]GLB!$E2</f>
        <v>-247.540575843429</v>
      </c>
      <c r="T2" s="2">
        <f>[1]GLB!T2-[1]GLB!$E2</f>
        <v>-253.58015985109887</v>
      </c>
      <c r="U2" s="2">
        <f>[1]GLB!U2-[1]GLB!$E2</f>
        <v>-274.05192519357183</v>
      </c>
    </row>
    <row r="3" spans="1:21" x14ac:dyDescent="0.35">
      <c r="A3" s="1" t="s">
        <v>0</v>
      </c>
      <c r="B3" s="1" t="s">
        <v>1</v>
      </c>
      <c r="C3" s="1" t="s">
        <v>419</v>
      </c>
      <c r="D3" s="1" t="s">
        <v>3</v>
      </c>
      <c r="E3" s="2">
        <f>[1]GLB!E3-[1]GLB!$E3</f>
        <v>0</v>
      </c>
      <c r="F3" s="2">
        <f>[1]GLB!F3-[1]GLB!$E3</f>
        <v>-70.246171348884218</v>
      </c>
      <c r="G3" s="2">
        <f>[1]GLB!G3-[1]GLB!$E3</f>
        <v>-138.28509734522686</v>
      </c>
      <c r="H3" s="2">
        <f>[1]GLB!H3-[1]GLB!$E3</f>
        <v>-184.81323464599177</v>
      </c>
      <c r="I3" s="2">
        <f>[1]GLB!I3-[1]GLB!$E3</f>
        <v>-200.8078936015786</v>
      </c>
      <c r="J3" s="2">
        <f>[1]GLB!J3-[1]GLB!$E3</f>
        <v>-204.87759124608465</v>
      </c>
      <c r="K3" s="2">
        <f>[1]GLB!K3-[1]GLB!$E3</f>
        <v>-241.3062664332665</v>
      </c>
      <c r="L3" s="2">
        <f>[1]GLB!L3-[1]GLB!$E3</f>
        <v>-257.26712308020183</v>
      </c>
      <c r="M3" s="2">
        <f>[1]GLB!M3-[1]GLB!$E3</f>
        <v>-270.76583197637592</v>
      </c>
      <c r="N3" s="2">
        <f>[1]GLB!N3-[1]GLB!$E3</f>
        <v>-282.2480606665988</v>
      </c>
      <c r="O3" s="2">
        <f>[1]GLB!O3-[1]GLB!$E3</f>
        <v>-304.68831479970345</v>
      </c>
      <c r="P3" s="2">
        <f>[1]GLB!P3-[1]GLB!$E3</f>
        <v>-322.66157597715369</v>
      </c>
      <c r="Q3" s="2">
        <f>[1]GLB!Q3-[1]GLB!$E3</f>
        <v>-328.18199764427914</v>
      </c>
      <c r="R3" s="2">
        <f>[1]GLB!R3-[1]GLB!$E3</f>
        <v>-340.77753744453344</v>
      </c>
      <c r="S3" s="2">
        <f>[1]GLB!S3-[1]GLB!$E3</f>
        <v>-354.78757437058198</v>
      </c>
      <c r="T3" s="2">
        <f>[1]GLB!T3-[1]GLB!$E3</f>
        <v>-365.16215648734715</v>
      </c>
      <c r="U3" s="2">
        <f>[1]GLB!U3-[1]GLB!$E3</f>
        <v>-366.59248348249571</v>
      </c>
    </row>
    <row r="4" spans="1:21" x14ac:dyDescent="0.35">
      <c r="A4" s="1" t="s">
        <v>0</v>
      </c>
      <c r="B4" s="1" t="s">
        <v>1</v>
      </c>
      <c r="C4" s="1" t="s">
        <v>419</v>
      </c>
      <c r="D4" s="1" t="s">
        <v>4</v>
      </c>
      <c r="E4" s="2">
        <f>[1]GLB!E4-[1]GLB!$E4</f>
        <v>0</v>
      </c>
      <c r="F4" s="2">
        <f>[1]GLB!F4-[1]GLB!$E4</f>
        <v>-76.351090384588133</v>
      </c>
      <c r="G4" s="2">
        <f>[1]GLB!G4-[1]GLB!$E4</f>
        <v>-151.18311855536831</v>
      </c>
      <c r="H4" s="2">
        <f>[1]GLB!H4-[1]GLB!$E4</f>
        <v>-179.66255618050013</v>
      </c>
      <c r="I4" s="2">
        <f>[1]GLB!I4-[1]GLB!$E4</f>
        <v>-188.39367661162851</v>
      </c>
      <c r="J4" s="2">
        <f>[1]GLB!J4-[1]GLB!$E4</f>
        <v>-212.95857643124737</v>
      </c>
      <c r="K4" s="2">
        <f>[1]GLB!K4-[1]GLB!$E4</f>
        <v>-215.27511040837248</v>
      </c>
      <c r="L4" s="2">
        <f>[1]GLB!L4-[1]GLB!$E4</f>
        <v>-220.98462954032357</v>
      </c>
      <c r="M4" s="2">
        <f>[1]GLB!M4-[1]GLB!$E4</f>
        <v>-228.08199381648569</v>
      </c>
      <c r="N4" s="2">
        <f>[1]GLB!N4-[1]GLB!$E4</f>
        <v>-224.12603531336435</v>
      </c>
      <c r="O4" s="2">
        <f>[1]GLB!O4-[1]GLB!$E4</f>
        <v>-224.17660152930944</v>
      </c>
      <c r="P4" s="2">
        <f>[1]GLB!P4-[1]GLB!$E4</f>
        <v>-227.75084179886062</v>
      </c>
      <c r="Q4" s="2">
        <f>[1]GLB!Q4-[1]GLB!$E4</f>
        <v>-226.32441919251892</v>
      </c>
      <c r="R4" s="2">
        <f>[1]GLB!R4-[1]GLB!$E4</f>
        <v>-222.61440440652768</v>
      </c>
      <c r="S4" s="2">
        <f>[1]GLB!S4-[1]GLB!$E4</f>
        <v>-236.97944961345138</v>
      </c>
      <c r="T4" s="2">
        <f>[1]GLB!T4-[1]GLB!$E4</f>
        <v>-249.32663920555956</v>
      </c>
      <c r="U4" s="2">
        <f>[1]GLB!U4-[1]GLB!$E4</f>
        <v>-261.62554614337705</v>
      </c>
    </row>
    <row r="5" spans="1:21" x14ac:dyDescent="0.35">
      <c r="A5" s="1" t="s">
        <v>0</v>
      </c>
      <c r="B5" s="1" t="s">
        <v>1</v>
      </c>
      <c r="C5" s="1" t="s">
        <v>419</v>
      </c>
      <c r="D5" s="1" t="s">
        <v>5</v>
      </c>
      <c r="E5" s="2">
        <f>[1]GLB!E5-[1]GLB!$E5</f>
        <v>0</v>
      </c>
      <c r="F5" s="2">
        <f>[1]GLB!F5-[1]GLB!$E5</f>
        <v>-74.025377373371612</v>
      </c>
      <c r="G5" s="2">
        <f>[1]GLB!G5-[1]GLB!$E5</f>
        <v>-126.11351680627627</v>
      </c>
      <c r="H5" s="2">
        <f>[1]GLB!H5-[1]GLB!$E5</f>
        <v>-180.34319365419628</v>
      </c>
      <c r="I5" s="2">
        <f>[1]GLB!I5-[1]GLB!$E5</f>
        <v>-235.14344493410408</v>
      </c>
      <c r="J5" s="2">
        <f>[1]GLB!J5-[1]GLB!$E5</f>
        <v>-277.99856433276318</v>
      </c>
      <c r="K5" s="2">
        <f>[1]GLB!K5-[1]GLB!$E5</f>
        <v>-311.65794746986376</v>
      </c>
      <c r="L5" s="2">
        <f>[1]GLB!L5-[1]GLB!$E5</f>
        <v>-334.89740388618816</v>
      </c>
      <c r="M5" s="2">
        <f>[1]GLB!M5-[1]GLB!$E5</f>
        <v>-356.35387973813204</v>
      </c>
      <c r="N5" s="2">
        <f>[1]GLB!N5-[1]GLB!$E5</f>
        <v>-373.21705504281613</v>
      </c>
      <c r="O5" s="2">
        <f>[1]GLB!O5-[1]GLB!$E5</f>
        <v>-389.55407055446358</v>
      </c>
      <c r="P5" s="2">
        <f>[1]GLB!P5-[1]GLB!$E5</f>
        <v>-404.62892007487403</v>
      </c>
      <c r="Q5" s="2">
        <f>[1]GLB!Q5-[1]GLB!$E5</f>
        <v>-410.090433031928</v>
      </c>
      <c r="R5" s="2">
        <f>[1]GLB!R5-[1]GLB!$E5</f>
        <v>-412.20918729788605</v>
      </c>
      <c r="S5" s="2">
        <f>[1]GLB!S5-[1]GLB!$E5</f>
        <v>-413.4113918215487</v>
      </c>
      <c r="T5" s="2">
        <f>[1]GLB!T5-[1]GLB!$E5</f>
        <v>-410.14131837455272</v>
      </c>
      <c r="U5" s="2">
        <f>[1]GLB!U5-[1]GLB!$E5</f>
        <v>-413.02449550203448</v>
      </c>
    </row>
    <row r="6" spans="1:21" x14ac:dyDescent="0.35">
      <c r="A6" s="1" t="s">
        <v>0</v>
      </c>
      <c r="B6" s="1" t="s">
        <v>1</v>
      </c>
      <c r="C6" s="1" t="s">
        <v>419</v>
      </c>
      <c r="D6" s="1" t="s">
        <v>6</v>
      </c>
      <c r="E6" s="2">
        <f>[1]GLB!E6-[1]GLB!$E6</f>
        <v>0</v>
      </c>
      <c r="F6" s="2">
        <f>[1]GLB!F6-[1]GLB!$E6</f>
        <v>-67.540532315795872</v>
      </c>
      <c r="G6" s="2">
        <f>[1]GLB!G6-[1]GLB!$E6</f>
        <v>-147.02310340748454</v>
      </c>
      <c r="H6" s="2">
        <f>[1]GLB!H6-[1]GLB!$E6</f>
        <v>-209.54096882510385</v>
      </c>
      <c r="I6" s="2">
        <f>[1]GLB!I6-[1]GLB!$E6</f>
        <v>-250.89365830809311</v>
      </c>
      <c r="J6" s="2">
        <f>[1]GLB!J6-[1]GLB!$E6</f>
        <v>-284.29881299660133</v>
      </c>
      <c r="K6" s="2">
        <f>[1]GLB!K6-[1]GLB!$E6</f>
        <v>-300.02839372868652</v>
      </c>
      <c r="L6" s="2">
        <f>[1]GLB!L6-[1]GLB!$E6</f>
        <v>-304.19339598789838</v>
      </c>
      <c r="M6" s="2">
        <f>[1]GLB!M6-[1]GLB!$E6</f>
        <v>-308.6235478048668</v>
      </c>
      <c r="N6" s="2">
        <f>[1]GLB!N6-[1]GLB!$E6</f>
        <v>-313.6931286462825</v>
      </c>
      <c r="O6" s="2">
        <f>[1]GLB!O6-[1]GLB!$E6</f>
        <v>-307.94902637869654</v>
      </c>
      <c r="P6" s="2">
        <f>[1]GLB!P6-[1]GLB!$E6</f>
        <v>-298.48777534940655</v>
      </c>
      <c r="Q6" s="2">
        <f>[1]GLB!Q6-[1]GLB!$E6</f>
        <v>-287.24714151681565</v>
      </c>
      <c r="R6" s="2">
        <f>[1]GLB!R6-[1]GLB!$E6</f>
        <v>-276.17167047937187</v>
      </c>
      <c r="S6" s="2">
        <f>[1]GLB!S6-[1]GLB!$E6</f>
        <v>-264.61160279967066</v>
      </c>
      <c r="T6" s="2">
        <f>[1]GLB!T6-[1]GLB!$E6</f>
        <v>-255.07865039436228</v>
      </c>
      <c r="U6" s="2">
        <f>[1]GLB!U6-[1]GLB!$E6</f>
        <v>-251.61023016906506</v>
      </c>
    </row>
    <row r="7" spans="1:21" x14ac:dyDescent="0.35">
      <c r="A7" s="1" t="s">
        <v>0</v>
      </c>
      <c r="B7" s="1" t="s">
        <v>1</v>
      </c>
      <c r="C7" s="1" t="s">
        <v>419</v>
      </c>
      <c r="D7" s="1" t="s">
        <v>7</v>
      </c>
      <c r="E7" s="2">
        <f>[1]GLB!E7-[1]GLB!$E7</f>
        <v>0</v>
      </c>
      <c r="F7" s="2">
        <f>[1]GLB!F7-[1]GLB!$E7</f>
        <v>-70.772900621824874</v>
      </c>
      <c r="G7" s="2">
        <f>[1]GLB!G7-[1]GLB!$E7</f>
        <v>-131.73411789038596</v>
      </c>
      <c r="H7" s="2">
        <f>[1]GLB!H7-[1]GLB!$E7</f>
        <v>-177.23443123819584</v>
      </c>
      <c r="I7" s="2">
        <f>[1]GLB!I7-[1]GLB!$E7</f>
        <v>-203.12329047710841</v>
      </c>
      <c r="J7" s="2">
        <f>[1]GLB!J7-[1]GLB!$E7</f>
        <v>-236.76021285685033</v>
      </c>
      <c r="K7" s="2">
        <f>[1]GLB!K7-[1]GLB!$E7</f>
        <v>-246.74109377882837</v>
      </c>
      <c r="L7" s="2">
        <f>[1]GLB!L7-[1]GLB!$E7</f>
        <v>-260.22485661796418</v>
      </c>
      <c r="M7" s="2">
        <f>[1]GLB!M7-[1]GLB!$E7</f>
        <v>-287.38579756897548</v>
      </c>
      <c r="N7" s="2">
        <f>[1]GLB!N7-[1]GLB!$E7</f>
        <v>-292.67326862982986</v>
      </c>
      <c r="O7" s="2">
        <f>[1]GLB!O7-[1]GLB!$E7</f>
        <v>-296.45997217867011</v>
      </c>
      <c r="P7" s="2">
        <f>[1]GLB!P7-[1]GLB!$E7</f>
        <v>-292.35415617039257</v>
      </c>
      <c r="Q7" s="2">
        <f>[1]GLB!Q7-[1]GLB!$E7</f>
        <v>-289.25090877192338</v>
      </c>
      <c r="R7" s="2">
        <f>[1]GLB!R7-[1]GLB!$E7</f>
        <v>-285.68799470275235</v>
      </c>
      <c r="S7" s="2">
        <f>[1]GLB!S7-[1]GLB!$E7</f>
        <v>-279.48295640103697</v>
      </c>
      <c r="T7" s="2">
        <f>[1]GLB!T7-[1]GLB!$E7</f>
        <v>-276.7906941665226</v>
      </c>
      <c r="U7" s="2">
        <f>[1]GLB!U7-[1]GLB!$E7</f>
        <v>-274.97211979785902</v>
      </c>
    </row>
    <row r="8" spans="1:21" x14ac:dyDescent="0.35">
      <c r="A8" s="1" t="s">
        <v>0</v>
      </c>
      <c r="B8" s="1" t="s">
        <v>1</v>
      </c>
      <c r="C8" s="1" t="s">
        <v>419</v>
      </c>
      <c r="D8" s="1" t="s">
        <v>8</v>
      </c>
      <c r="E8" s="2">
        <f>[1]GLB!E8-[1]GLB!$E8</f>
        <v>0</v>
      </c>
      <c r="F8" s="2">
        <f>[1]GLB!F8-[1]GLB!$E8</f>
        <v>-74.82963363392696</v>
      </c>
      <c r="G8" s="2">
        <f>[1]GLB!G8-[1]GLB!$E8</f>
        <v>-130.85651083079711</v>
      </c>
      <c r="H8" s="2">
        <f>[1]GLB!H8-[1]GLB!$E8</f>
        <v>-158.50712519683293</v>
      </c>
      <c r="I8" s="2">
        <f>[1]GLB!I8-[1]GLB!$E8</f>
        <v>-163.98286456971528</v>
      </c>
      <c r="J8" s="2">
        <f>[1]GLB!J8-[1]GLB!$E8</f>
        <v>-188.07303632791491</v>
      </c>
      <c r="K8" s="2">
        <f>[1]GLB!K8-[1]GLB!$E8</f>
        <v>-192.10016906060855</v>
      </c>
      <c r="L8" s="2">
        <f>[1]GLB!L8-[1]GLB!$E8</f>
        <v>-204.48308968547099</v>
      </c>
      <c r="M8" s="2">
        <f>[1]GLB!M8-[1]GLB!$E8</f>
        <v>-219.91017954651443</v>
      </c>
      <c r="N8" s="2">
        <f>[1]GLB!N8-[1]GLB!$E8</f>
        <v>-237.13276471901145</v>
      </c>
      <c r="O8" s="2">
        <f>[1]GLB!O8-[1]GLB!$E8</f>
        <v>-246.91884997511261</v>
      </c>
      <c r="P8" s="2">
        <f>[1]GLB!P8-[1]GLB!$E8</f>
        <v>-264.06393726044871</v>
      </c>
      <c r="Q8" s="2">
        <f>[1]GLB!Q8-[1]GLB!$E8</f>
        <v>-262.81580166481672</v>
      </c>
      <c r="R8" s="2">
        <f>[1]GLB!R8-[1]GLB!$E8</f>
        <v>-265.1528048942439</v>
      </c>
      <c r="S8" s="2">
        <f>[1]GLB!S8-[1]GLB!$E8</f>
        <v>-262.19708301409673</v>
      </c>
      <c r="T8" s="2">
        <f>[1]GLB!T8-[1]GLB!$E8</f>
        <v>-261.66038746976301</v>
      </c>
      <c r="U8" s="2">
        <f>[1]GLB!U8-[1]GLB!$E8</f>
        <v>-260.66485301664125</v>
      </c>
    </row>
    <row r="9" spans="1:21" x14ac:dyDescent="0.35">
      <c r="A9" s="1" t="s">
        <v>0</v>
      </c>
      <c r="B9" s="1" t="s">
        <v>1</v>
      </c>
      <c r="C9" s="1" t="s">
        <v>419</v>
      </c>
      <c r="D9" s="1" t="s">
        <v>9</v>
      </c>
      <c r="E9" s="2">
        <f>[1]GLB!E9-[1]GLB!$E9</f>
        <v>0</v>
      </c>
      <c r="F9" s="2">
        <f>[1]GLB!F9-[1]GLB!$E9</f>
        <v>-69.71036977273252</v>
      </c>
      <c r="G9" s="2">
        <f>[1]GLB!G9-[1]GLB!$E9</f>
        <v>-125.81319153107211</v>
      </c>
      <c r="H9" s="2">
        <f>[1]GLB!H9-[1]GLB!$E9</f>
        <v>-152.03839008146906</v>
      </c>
      <c r="I9" s="2">
        <f>[1]GLB!I9-[1]GLB!$E9</f>
        <v>-201.68356249125031</v>
      </c>
      <c r="J9" s="2">
        <f>[1]GLB!J9-[1]GLB!$E9</f>
        <v>-212.65406200003167</v>
      </c>
      <c r="K9" s="2">
        <f>[1]GLB!K9-[1]GLB!$E9</f>
        <v>-238.44694155420098</v>
      </c>
      <c r="L9" s="2">
        <f>[1]GLB!L9-[1]GLB!$E9</f>
        <v>-248.79112372327859</v>
      </c>
      <c r="M9" s="2">
        <f>[1]GLB!M9-[1]GLB!$E9</f>
        <v>-244.71957613209884</v>
      </c>
      <c r="N9" s="2">
        <f>[1]GLB!N9-[1]GLB!$E9</f>
        <v>-241.19420605352229</v>
      </c>
      <c r="O9" s="2">
        <f>[1]GLB!O9-[1]GLB!$E9</f>
        <v>-240.17734134981811</v>
      </c>
      <c r="P9" s="2">
        <f>[1]GLB!P9-[1]GLB!$E9</f>
        <v>-153.50852374143915</v>
      </c>
      <c r="Q9" s="2">
        <f>[1]GLB!Q9-[1]GLB!$E9</f>
        <v>-156.32611896113099</v>
      </c>
      <c r="R9" s="2">
        <f>[1]GLB!R9-[1]GLB!$E9</f>
        <v>-157.38062901740636</v>
      </c>
      <c r="S9" s="2">
        <f>[1]GLB!S9-[1]GLB!$E9</f>
        <v>-156.88991683536869</v>
      </c>
      <c r="T9" s="2">
        <f>[1]GLB!T9-[1]GLB!$E9</f>
        <v>-156.45222608841505</v>
      </c>
      <c r="U9" s="2">
        <f>[1]GLB!U9-[1]GLB!$E9</f>
        <v>-156.72275715258456</v>
      </c>
    </row>
    <row r="10" spans="1:21" x14ac:dyDescent="0.35">
      <c r="A10" s="1" t="s">
        <v>0</v>
      </c>
      <c r="B10" s="1" t="s">
        <v>1</v>
      </c>
      <c r="C10" s="1" t="s">
        <v>419</v>
      </c>
      <c r="D10" s="1" t="s">
        <v>10</v>
      </c>
      <c r="E10" s="2">
        <f>[1]GLB!E10-[1]GLB!$E10</f>
        <v>0</v>
      </c>
      <c r="F10" s="2">
        <f>[1]GLB!F10-[1]GLB!$E10</f>
        <v>-76.178334763157409</v>
      </c>
      <c r="G10" s="2">
        <f>[1]GLB!G10-[1]GLB!$E10</f>
        <v>-136.87847936648859</v>
      </c>
      <c r="H10" s="2">
        <f>[1]GLB!H10-[1]GLB!$E10</f>
        <v>-166.67695208720784</v>
      </c>
      <c r="I10" s="2">
        <f>[1]GLB!I10-[1]GLB!$E10</f>
        <v>-192.17162417473719</v>
      </c>
      <c r="J10" s="2">
        <f>[1]GLB!J10-[1]GLB!$E10</f>
        <v>-220.79448981477776</v>
      </c>
      <c r="K10" s="2">
        <f>[1]GLB!K10-[1]GLB!$E10</f>
        <v>-227.0962313792536</v>
      </c>
      <c r="L10" s="2">
        <f>[1]GLB!L10-[1]GLB!$E10</f>
        <v>-231.91889662796507</v>
      </c>
      <c r="M10" s="2">
        <f>[1]GLB!M10-[1]GLB!$E10</f>
        <v>-242.17324407854517</v>
      </c>
      <c r="N10" s="2">
        <f>[1]GLB!N10-[1]GLB!$E10</f>
        <v>-248.36553896062992</v>
      </c>
      <c r="O10" s="2">
        <f>[1]GLB!O10-[1]GLB!$E10</f>
        <v>-251.32457978725188</v>
      </c>
      <c r="P10" s="2">
        <f>[1]GLB!P10-[1]GLB!$E10</f>
        <v>-254.78394308308521</v>
      </c>
      <c r="Q10" s="2">
        <f>[1]GLB!Q10-[1]GLB!$E10</f>
        <v>-259.81796548806369</v>
      </c>
      <c r="R10" s="2">
        <f>[1]GLB!R10-[1]GLB!$E10</f>
        <v>-252.7361568802437</v>
      </c>
      <c r="S10" s="2">
        <f>[1]GLB!S10-[1]GLB!$E10</f>
        <v>-247.53399098367618</v>
      </c>
      <c r="T10" s="2">
        <f>[1]GLB!T10-[1]GLB!$E10</f>
        <v>-246.45572054121089</v>
      </c>
      <c r="U10" s="2">
        <f>[1]GLB!U10-[1]GLB!$E10</f>
        <v>-246.9608859425166</v>
      </c>
    </row>
    <row r="11" spans="1:21" x14ac:dyDescent="0.35">
      <c r="A11" s="1" t="s">
        <v>0</v>
      </c>
      <c r="B11" s="1" t="s">
        <v>1</v>
      </c>
      <c r="C11" s="1" t="s">
        <v>419</v>
      </c>
      <c r="D11" s="1" t="s">
        <v>11</v>
      </c>
      <c r="E11" s="2">
        <f>[1]GLB!E11-[1]GLB!$E11</f>
        <v>0</v>
      </c>
      <c r="F11" s="2">
        <f>[1]GLB!F11-[1]GLB!$E11</f>
        <v>-77.009007030286512</v>
      </c>
      <c r="G11" s="2">
        <f>[1]GLB!G11-[1]GLB!$E11</f>
        <v>-146.60144336118128</v>
      </c>
      <c r="H11" s="2">
        <f>[1]GLB!H11-[1]GLB!$E11</f>
        <v>-177.69097728869883</v>
      </c>
      <c r="I11" s="2">
        <f>[1]GLB!I11-[1]GLB!$E11</f>
        <v>-230.05996350707892</v>
      </c>
      <c r="J11" s="2">
        <f>[1]GLB!J11-[1]GLB!$E11</f>
        <v>-268.48906000360466</v>
      </c>
      <c r="K11" s="2">
        <f>[1]GLB!K11-[1]GLB!$E11</f>
        <v>-284.72861912148983</v>
      </c>
      <c r="L11" s="2">
        <f>[1]GLB!L11-[1]GLB!$E11</f>
        <v>-303.73085836771884</v>
      </c>
      <c r="M11" s="2">
        <f>[1]GLB!M11-[1]GLB!$E11</f>
        <v>-315.94103448430315</v>
      </c>
      <c r="N11" s="2">
        <f>[1]GLB!N11-[1]GLB!$E11</f>
        <v>-327.98627402685088</v>
      </c>
      <c r="O11" s="2">
        <f>[1]GLB!O11-[1]GLB!$E11</f>
        <v>-334.81521426080326</v>
      </c>
      <c r="P11" s="2">
        <f>[1]GLB!P11-[1]GLB!$E11</f>
        <v>-333.9667931630579</v>
      </c>
      <c r="Q11" s="2">
        <f>[1]GLB!Q11-[1]GLB!$E11</f>
        <v>-331.0983864718246</v>
      </c>
      <c r="R11" s="2">
        <f>[1]GLB!R11-[1]GLB!$E11</f>
        <v>-327.84301847285474</v>
      </c>
      <c r="S11" s="2">
        <f>[1]GLB!S11-[1]GLB!$E11</f>
        <v>-323.17132565920087</v>
      </c>
      <c r="T11" s="2">
        <f>[1]GLB!T11-[1]GLB!$E11</f>
        <v>-317.05244209029433</v>
      </c>
      <c r="U11" s="2">
        <f>[1]GLB!U11-[1]GLB!$E11</f>
        <v>-310.84215588717666</v>
      </c>
    </row>
    <row r="12" spans="1:21" x14ac:dyDescent="0.35">
      <c r="A12" s="1" t="s">
        <v>0</v>
      </c>
      <c r="B12" s="1" t="s">
        <v>1</v>
      </c>
      <c r="C12" s="1" t="s">
        <v>419</v>
      </c>
      <c r="D12" s="1" t="s">
        <v>12</v>
      </c>
      <c r="E12" s="2">
        <f>[1]GLB!E12-[1]GLB!$E12</f>
        <v>0</v>
      </c>
      <c r="F12" s="2">
        <f>[1]GLB!F12-[1]GLB!$E12</f>
        <v>-73.026111138998886</v>
      </c>
      <c r="G12" s="2">
        <f>[1]GLB!G12-[1]GLB!$E12</f>
        <v>-144.69359839705749</v>
      </c>
      <c r="H12" s="2">
        <f>[1]GLB!H12-[1]GLB!$E12</f>
        <v>-194.74882296030933</v>
      </c>
      <c r="I12" s="2">
        <f>[1]GLB!I12-[1]GLB!$E12</f>
        <v>-212.58333755919898</v>
      </c>
      <c r="J12" s="2">
        <f>[1]GLB!J12-[1]GLB!$E12</f>
        <v>-220.22122783046939</v>
      </c>
      <c r="K12" s="2">
        <f>[1]GLB!K12-[1]GLB!$E12</f>
        <v>-244.33223293147375</v>
      </c>
      <c r="L12" s="2">
        <f>[1]GLB!L12-[1]GLB!$E12</f>
        <v>-247.34945094701675</v>
      </c>
      <c r="M12" s="2">
        <f>[1]GLB!M12-[1]GLB!$E12</f>
        <v>-257.12115057163669</v>
      </c>
      <c r="N12" s="2">
        <f>[1]GLB!N12-[1]GLB!$E12</f>
        <v>-265.80192209622714</v>
      </c>
      <c r="O12" s="2">
        <f>[1]GLB!O12-[1]GLB!$E12</f>
        <v>-264.3280496914897</v>
      </c>
      <c r="P12" s="2">
        <f>[1]GLB!P12-[1]GLB!$E12</f>
        <v>-269.7687557388856</v>
      </c>
      <c r="Q12" s="2">
        <f>[1]GLB!Q12-[1]GLB!$E12</f>
        <v>-272.15730842945163</v>
      </c>
      <c r="R12" s="2">
        <f>[1]GLB!R12-[1]GLB!$E12</f>
        <v>-276.41348826945864</v>
      </c>
      <c r="S12" s="2">
        <f>[1]GLB!S12-[1]GLB!$E12</f>
        <v>-281.48316776221736</v>
      </c>
      <c r="T12" s="2">
        <f>[1]GLB!T12-[1]GLB!$E12</f>
        <v>-293.53308181326543</v>
      </c>
      <c r="U12" s="2">
        <f>[1]GLB!U12-[1]GLB!$E12</f>
        <v>-294.80931203696673</v>
      </c>
    </row>
    <row r="13" spans="1:21" x14ac:dyDescent="0.35">
      <c r="A13" s="1" t="s">
        <v>0</v>
      </c>
      <c r="B13" s="1" t="s">
        <v>1</v>
      </c>
      <c r="C13" s="1" t="s">
        <v>419</v>
      </c>
      <c r="D13" s="1" t="s">
        <v>13</v>
      </c>
      <c r="E13" s="2">
        <f>[1]GLB!E13-[1]GLB!$E13</f>
        <v>0</v>
      </c>
      <c r="F13" s="2">
        <f>[1]GLB!F13-[1]GLB!$E13</f>
        <v>-77.240951928909681</v>
      </c>
      <c r="G13" s="2">
        <f>[1]GLB!G13-[1]GLB!$E13</f>
        <v>-150.08243899237164</v>
      </c>
      <c r="H13" s="2">
        <f>[1]GLB!H13-[1]GLB!$E13</f>
        <v>-206.86607083275248</v>
      </c>
      <c r="I13" s="2">
        <f>[1]GLB!I13-[1]GLB!$E13</f>
        <v>-224.84927360687038</v>
      </c>
      <c r="J13" s="2">
        <f>[1]GLB!J13-[1]GLB!$E13</f>
        <v>-235.12597506521547</v>
      </c>
      <c r="K13" s="2">
        <f>[1]GLB!K13-[1]GLB!$E13</f>
        <v>-249.40972650380809</v>
      </c>
      <c r="L13" s="2">
        <f>[1]GLB!L13-[1]GLB!$E13</f>
        <v>-252.68644479171166</v>
      </c>
      <c r="M13" s="2">
        <f>[1]GLB!M13-[1]GLB!$E13</f>
        <v>-261.72028504660966</v>
      </c>
      <c r="N13" s="2">
        <f>[1]GLB!N13-[1]GLB!$E13</f>
        <v>-270.34599987366778</v>
      </c>
      <c r="O13" s="2">
        <f>[1]GLB!O13-[1]GLB!$E13</f>
        <v>-264.49211324083353</v>
      </c>
      <c r="P13" s="2">
        <f>[1]GLB!P13-[1]GLB!$E13</f>
        <v>-267.52178581395719</v>
      </c>
      <c r="Q13" s="2">
        <f>[1]GLB!Q13-[1]GLB!$E13</f>
        <v>-264.22938138573704</v>
      </c>
      <c r="R13" s="2">
        <f>[1]GLB!R13-[1]GLB!$E13</f>
        <v>-270.03753253569221</v>
      </c>
      <c r="S13" s="2">
        <f>[1]GLB!S13-[1]GLB!$E13</f>
        <v>-267.04522698472761</v>
      </c>
      <c r="T13" s="2">
        <f>[1]GLB!T13-[1]GLB!$E13</f>
        <v>-270.80148336140564</v>
      </c>
      <c r="U13" s="2">
        <f>[1]GLB!U13-[1]GLB!$E13</f>
        <v>-273.14443683687477</v>
      </c>
    </row>
    <row r="14" spans="1:21" x14ac:dyDescent="0.35">
      <c r="A14" s="1" t="s">
        <v>0</v>
      </c>
      <c r="B14" s="1" t="s">
        <v>1</v>
      </c>
      <c r="C14" s="1" t="s">
        <v>419</v>
      </c>
      <c r="D14" s="1" t="s">
        <v>14</v>
      </c>
      <c r="E14" s="2">
        <f>[1]GLB!E14-[1]GLB!$E14</f>
        <v>0</v>
      </c>
      <c r="F14" s="2">
        <f>[1]GLB!F14-[1]GLB!$E14</f>
        <v>-71.198297540988733</v>
      </c>
      <c r="G14" s="2">
        <f>[1]GLB!G14-[1]GLB!$E14</f>
        <v>-119.84734941718261</v>
      </c>
      <c r="H14" s="2">
        <f>[1]GLB!H14-[1]GLB!$E14</f>
        <v>-173.51610325797174</v>
      </c>
      <c r="I14" s="2">
        <f>[1]GLB!I14-[1]GLB!$E14</f>
        <v>-188.4900515646716</v>
      </c>
      <c r="J14" s="2">
        <f>[1]GLB!J14-[1]GLB!$E14</f>
        <v>-204.19516457537225</v>
      </c>
      <c r="K14" s="2">
        <f>[1]GLB!K14-[1]GLB!$E14</f>
        <v>-214.11904984379476</v>
      </c>
      <c r="L14" s="2">
        <f>[1]GLB!L14-[1]GLB!$E14</f>
        <v>-224.04930284777288</v>
      </c>
      <c r="M14" s="2">
        <f>[1]GLB!M14-[1]GLB!$E14</f>
        <v>-248.21294210328779</v>
      </c>
      <c r="N14" s="2">
        <f>[1]GLB!N14-[1]GLB!$E14</f>
        <v>-262.18977301506516</v>
      </c>
      <c r="O14" s="2">
        <f>[1]GLB!O14-[1]GLB!$E14</f>
        <v>-293.46926787791517</v>
      </c>
      <c r="P14" s="2">
        <f>[1]GLB!P14-[1]GLB!$E14</f>
        <v>-297.48279124310329</v>
      </c>
      <c r="Q14" s="2">
        <f>[1]GLB!Q14-[1]GLB!$E14</f>
        <v>-298.67068617103246</v>
      </c>
      <c r="R14" s="2">
        <f>[1]GLB!R14-[1]GLB!$E14</f>
        <v>-300.77037911066827</v>
      </c>
      <c r="S14" s="2">
        <f>[1]GLB!S14-[1]GLB!$E14</f>
        <v>-300.52315464445792</v>
      </c>
      <c r="T14" s="2">
        <f>[1]GLB!T14-[1]GLB!$E14</f>
        <v>-310.79570683188922</v>
      </c>
      <c r="U14" s="2">
        <f>[1]GLB!U14-[1]GLB!$E14</f>
        <v>-319.06101045899845</v>
      </c>
    </row>
    <row r="15" spans="1:21" x14ac:dyDescent="0.35">
      <c r="A15" s="1" t="s">
        <v>0</v>
      </c>
      <c r="B15" s="1" t="s">
        <v>1</v>
      </c>
      <c r="C15" s="1" t="s">
        <v>419</v>
      </c>
      <c r="D15" s="1" t="s">
        <v>15</v>
      </c>
      <c r="E15" s="2">
        <f>[1]GLB!E15-[1]GLB!$E15</f>
        <v>0</v>
      </c>
      <c r="F15" s="2">
        <f>[1]GLB!F15-[1]GLB!$E15</f>
        <v>-73.074215743843297</v>
      </c>
      <c r="G15" s="2">
        <f>[1]GLB!G15-[1]GLB!$E15</f>
        <v>-151.00408901928449</v>
      </c>
      <c r="H15" s="2">
        <f>[1]GLB!H15-[1]GLB!$E15</f>
        <v>-183.49559863655531</v>
      </c>
      <c r="I15" s="2">
        <f>[1]GLB!I15-[1]GLB!$E15</f>
        <v>-201.33866050678148</v>
      </c>
      <c r="J15" s="2">
        <f>[1]GLB!J15-[1]GLB!$E15</f>
        <v>-209.75365100246472</v>
      </c>
      <c r="K15" s="2">
        <f>[1]GLB!K15-[1]GLB!$E15</f>
        <v>-230.11159878128501</v>
      </c>
      <c r="L15" s="2">
        <f>[1]GLB!L15-[1]GLB!$E15</f>
        <v>-235.57926030990598</v>
      </c>
      <c r="M15" s="2">
        <f>[1]GLB!M15-[1]GLB!$E15</f>
        <v>-249.66010633780888</v>
      </c>
      <c r="N15" s="2">
        <f>[1]GLB!N15-[1]GLB!$E15</f>
        <v>-263.29466037930274</v>
      </c>
      <c r="O15" s="2">
        <f>[1]GLB!O15-[1]GLB!$E15</f>
        <v>-262.85294316480986</v>
      </c>
      <c r="P15" s="2">
        <f>[1]GLB!P15-[1]GLB!$E15</f>
        <v>-260.46005034217433</v>
      </c>
      <c r="Q15" s="2">
        <f>[1]GLB!Q15-[1]GLB!$E15</f>
        <v>-259.38614363121906</v>
      </c>
      <c r="R15" s="2">
        <f>[1]GLB!R15-[1]GLB!$E15</f>
        <v>-255.28548502386434</v>
      </c>
      <c r="S15" s="2">
        <f>[1]GLB!S15-[1]GLB!$E15</f>
        <v>-249.81241798199289</v>
      </c>
      <c r="T15" s="2">
        <f>[1]GLB!T15-[1]GLB!$E15</f>
        <v>-244.32445904641554</v>
      </c>
      <c r="U15" s="2">
        <f>[1]GLB!U15-[1]GLB!$E15</f>
        <v>-237.88277431487472</v>
      </c>
    </row>
    <row r="16" spans="1:21" x14ac:dyDescent="0.35">
      <c r="A16" s="1" t="s">
        <v>0</v>
      </c>
      <c r="B16" s="1" t="s">
        <v>1</v>
      </c>
      <c r="C16" s="1" t="s">
        <v>419</v>
      </c>
      <c r="D16" s="1" t="s">
        <v>16</v>
      </c>
      <c r="E16" s="2">
        <f>[1]GLB!E16-[1]GLB!$E16</f>
        <v>0</v>
      </c>
      <c r="F16" s="2">
        <f>[1]GLB!F16-[1]GLB!$E16</f>
        <v>-73.498813363224599</v>
      </c>
      <c r="G16" s="2">
        <f>[1]GLB!G16-[1]GLB!$E16</f>
        <v>-153.43416429821787</v>
      </c>
      <c r="H16" s="2">
        <f>[1]GLB!H16-[1]GLB!$E16</f>
        <v>-180.77260938833433</v>
      </c>
      <c r="I16" s="2">
        <f>[1]GLB!I16-[1]GLB!$E16</f>
        <v>-199.36356228575096</v>
      </c>
      <c r="J16" s="2">
        <f>[1]GLB!J16-[1]GLB!$E16</f>
        <v>-209.61383465314861</v>
      </c>
      <c r="K16" s="2">
        <f>[1]GLB!K16-[1]GLB!$E16</f>
        <v>-220.82173725770008</v>
      </c>
      <c r="L16" s="2">
        <f>[1]GLB!L16-[1]GLB!$E16</f>
        <v>-226.15870148055615</v>
      </c>
      <c r="M16" s="2">
        <f>[1]GLB!M16-[1]GLB!$E16</f>
        <v>-244.54355017619059</v>
      </c>
      <c r="N16" s="2">
        <f>[1]GLB!N16-[1]GLB!$E16</f>
        <v>-248.53900479382014</v>
      </c>
      <c r="O16" s="2">
        <f>[1]GLB!O16-[1]GLB!$E16</f>
        <v>-245.02447747520478</v>
      </c>
      <c r="P16" s="2">
        <f>[1]GLB!P16-[1]GLB!$E16</f>
        <v>-235.75312565298736</v>
      </c>
      <c r="Q16" s="2">
        <f>[1]GLB!Q16-[1]GLB!$E16</f>
        <v>-226.18551362606786</v>
      </c>
      <c r="R16" s="2">
        <f>[1]GLB!R16-[1]GLB!$E16</f>
        <v>-214.42428426117681</v>
      </c>
      <c r="S16" s="2">
        <f>[1]GLB!S16-[1]GLB!$E16</f>
        <v>-201.22640525879501</v>
      </c>
      <c r="T16" s="2">
        <f>[1]GLB!T16-[1]GLB!$E16</f>
        <v>-188.53338282699156</v>
      </c>
      <c r="U16" s="2">
        <f>[1]GLB!U16-[1]GLB!$E16</f>
        <v>-175.99396924435905</v>
      </c>
    </row>
    <row r="17" spans="1:21" x14ac:dyDescent="0.35">
      <c r="A17" s="1" t="s">
        <v>0</v>
      </c>
      <c r="B17" s="1" t="s">
        <v>1</v>
      </c>
      <c r="C17" s="1" t="s">
        <v>419</v>
      </c>
      <c r="D17" s="1" t="s">
        <v>17</v>
      </c>
      <c r="E17" s="2">
        <f>[1]GLB!E17-[1]GLB!$E17</f>
        <v>0</v>
      </c>
      <c r="F17" s="2">
        <f>[1]GLB!F17-[1]GLB!$E17</f>
        <v>-89.970961160424167</v>
      </c>
      <c r="G17" s="2">
        <f>[1]GLB!G17-[1]GLB!$E17</f>
        <v>-111.09523092573636</v>
      </c>
      <c r="H17" s="2">
        <f>[1]GLB!H17-[1]GLB!$E17</f>
        <v>-140.62878699749081</v>
      </c>
      <c r="I17" s="2">
        <f>[1]GLB!I17-[1]GLB!$E17</f>
        <v>-171.88453066553052</v>
      </c>
      <c r="J17" s="2">
        <f>[1]GLB!J17-[1]GLB!$E17</f>
        <v>-207.71164431488842</v>
      </c>
      <c r="K17" s="2">
        <f>[1]GLB!K17-[1]GLB!$E17</f>
        <v>-216.51571596985514</v>
      </c>
      <c r="L17" s="2">
        <f>[1]GLB!L17-[1]GLB!$E17</f>
        <v>-216.77659042991786</v>
      </c>
      <c r="M17" s="2">
        <f>[1]GLB!M17-[1]GLB!$E17</f>
        <v>-224.04004974600866</v>
      </c>
      <c r="N17" s="2">
        <f>[1]GLB!N17-[1]GLB!$E17</f>
        <v>-221.84725824234783</v>
      </c>
      <c r="O17" s="2">
        <f>[1]GLB!O17-[1]GLB!$E17</f>
        <v>-212.69911612377268</v>
      </c>
      <c r="P17" s="2">
        <f>[1]GLB!P17-[1]GLB!$E17</f>
        <v>-204.30236558360889</v>
      </c>
      <c r="Q17" s="2">
        <f>[1]GLB!Q17-[1]GLB!$E17</f>
        <v>-203.28250138615203</v>
      </c>
      <c r="R17" s="2">
        <f>[1]GLB!R17-[1]GLB!$E17</f>
        <v>-200.60092427228733</v>
      </c>
      <c r="S17" s="2">
        <f>[1]GLB!S17-[1]GLB!$E17</f>
        <v>-198.93086670126036</v>
      </c>
      <c r="T17" s="2">
        <f>[1]GLB!T17-[1]GLB!$E17</f>
        <v>-196.00867312446712</v>
      </c>
      <c r="U17" s="2">
        <f>[1]GLB!U17-[1]GLB!$E17</f>
        <v>-195.474544980573</v>
      </c>
    </row>
    <row r="18" spans="1:21" x14ac:dyDescent="0.35">
      <c r="A18" s="1" t="s">
        <v>0</v>
      </c>
      <c r="B18" s="1" t="s">
        <v>1</v>
      </c>
      <c r="C18" s="1" t="s">
        <v>419</v>
      </c>
      <c r="D18" s="1" t="s">
        <v>18</v>
      </c>
      <c r="E18" s="2">
        <f>[1]GLB!E18-[1]GLB!$E18</f>
        <v>0</v>
      </c>
      <c r="F18" s="2">
        <f>[1]GLB!F18-[1]GLB!$E18</f>
        <v>-74.128321249045712</v>
      </c>
      <c r="G18" s="2">
        <f>[1]GLB!G18-[1]GLB!$E18</f>
        <v>-164.09113265347173</v>
      </c>
      <c r="H18" s="2">
        <f>[1]GLB!H18-[1]GLB!$E18</f>
        <v>-193.64515740980573</v>
      </c>
      <c r="I18" s="2">
        <f>[1]GLB!I18-[1]GLB!$E18</f>
        <v>-226.58394818326678</v>
      </c>
      <c r="J18" s="2">
        <f>[1]GLB!J18-[1]GLB!$E18</f>
        <v>-247.84288861275218</v>
      </c>
      <c r="K18" s="2">
        <f>[1]GLB!K18-[1]GLB!$E18</f>
        <v>-254.61424740241523</v>
      </c>
      <c r="L18" s="2">
        <f>[1]GLB!L18-[1]GLB!$E18</f>
        <v>-253.64956846273321</v>
      </c>
      <c r="M18" s="2">
        <f>[1]GLB!M18-[1]GLB!$E18</f>
        <v>-250.4476026557661</v>
      </c>
      <c r="N18" s="2">
        <f>[1]GLB!N18-[1]GLB!$E18</f>
        <v>-243.60461942576194</v>
      </c>
      <c r="O18" s="2">
        <f>[1]GLB!O18-[1]GLB!$E18</f>
        <v>-232.70762980033896</v>
      </c>
      <c r="P18" s="2">
        <f>[1]GLB!P18-[1]GLB!$E18</f>
        <v>-224.68139619323551</v>
      </c>
      <c r="Q18" s="2">
        <f>[1]GLB!Q18-[1]GLB!$E18</f>
        <v>-218.64043476802931</v>
      </c>
      <c r="R18" s="2">
        <f>[1]GLB!R18-[1]GLB!$E18</f>
        <v>-211.46157120901898</v>
      </c>
      <c r="S18" s="2">
        <f>[1]GLB!S18-[1]GLB!$E18</f>
        <v>-205.8101661947569</v>
      </c>
      <c r="T18" s="2">
        <f>[1]GLB!T18-[1]GLB!$E18</f>
        <v>-202.4840460872324</v>
      </c>
      <c r="U18" s="2">
        <f>[1]GLB!U18-[1]GLB!$E18</f>
        <v>-200.78799386420337</v>
      </c>
    </row>
    <row r="19" spans="1:21" x14ac:dyDescent="0.35">
      <c r="A19" s="1" t="s">
        <v>0</v>
      </c>
      <c r="B19" s="1" t="s">
        <v>1</v>
      </c>
      <c r="C19" s="1" t="s">
        <v>419</v>
      </c>
      <c r="D19" s="1" t="s">
        <v>19</v>
      </c>
      <c r="E19" s="2">
        <f>[1]GLB!E19-[1]GLB!$E19</f>
        <v>0</v>
      </c>
      <c r="F19" s="2">
        <f>[1]GLB!F19-[1]GLB!$E19</f>
        <v>-80.85954703573907</v>
      </c>
      <c r="G19" s="2">
        <f>[1]GLB!G19-[1]GLB!$E19</f>
        <v>-128.67560013544494</v>
      </c>
      <c r="H19" s="2">
        <f>[1]GLB!H19-[1]GLB!$E19</f>
        <v>-149.84284284576643</v>
      </c>
      <c r="I19" s="2">
        <f>[1]GLB!I19-[1]GLB!$E19</f>
        <v>-181.57976631561701</v>
      </c>
      <c r="J19" s="2">
        <f>[1]GLB!J19-[1]GLB!$E19</f>
        <v>-190.18204630092578</v>
      </c>
      <c r="K19" s="2">
        <f>[1]GLB!K19-[1]GLB!$E19</f>
        <v>-206.14084722437747</v>
      </c>
      <c r="L19" s="2">
        <f>[1]GLB!L19-[1]GLB!$E19</f>
        <v>-204.72553110758872</v>
      </c>
      <c r="M19" s="2">
        <f>[1]GLB!M19-[1]GLB!$E19</f>
        <v>-206.1874363251568</v>
      </c>
      <c r="N19" s="2">
        <f>[1]GLB!N19-[1]GLB!$E19</f>
        <v>-205.10858349536579</v>
      </c>
      <c r="O19" s="2">
        <f>[1]GLB!O19-[1]GLB!$E19</f>
        <v>-207.1142621525546</v>
      </c>
      <c r="P19" s="2">
        <f>[1]GLB!P19-[1]GLB!$E19</f>
        <v>-206.4242572453602</v>
      </c>
      <c r="Q19" s="2">
        <f>[1]GLB!Q19-[1]GLB!$E19</f>
        <v>-203.88393624376749</v>
      </c>
      <c r="R19" s="2">
        <f>[1]GLB!R19-[1]GLB!$E19</f>
        <v>-205.95720001047653</v>
      </c>
      <c r="S19" s="2">
        <f>[1]GLB!S19-[1]GLB!$E19</f>
        <v>-206.59584541181471</v>
      </c>
      <c r="T19" s="2">
        <f>[1]GLB!T19-[1]GLB!$E19</f>
        <v>-207.99445772075637</v>
      </c>
      <c r="U19" s="2">
        <f>[1]GLB!U19-[1]GLB!$E19</f>
        <v>-205.44127222039128</v>
      </c>
    </row>
    <row r="20" spans="1:21" x14ac:dyDescent="0.35">
      <c r="A20" s="1" t="s">
        <v>0</v>
      </c>
      <c r="B20" s="1" t="s">
        <v>1</v>
      </c>
      <c r="C20" s="1" t="s">
        <v>419</v>
      </c>
      <c r="D20" s="1" t="s">
        <v>20</v>
      </c>
      <c r="E20" s="2">
        <f>[1]GLB!E20-[1]GLB!$E20</f>
        <v>0</v>
      </c>
      <c r="F20" s="2">
        <f>[1]GLB!F20-[1]GLB!$E20</f>
        <v>-79.247200196897438</v>
      </c>
      <c r="G20" s="2">
        <f>[1]GLB!G20-[1]GLB!$E20</f>
        <v>-134.09200206462697</v>
      </c>
      <c r="H20" s="2">
        <f>[1]GLB!H20-[1]GLB!$E20</f>
        <v>-187.73492507108904</v>
      </c>
      <c r="I20" s="2">
        <f>[1]GLB!I20-[1]GLB!$E20</f>
        <v>-200.58880378847903</v>
      </c>
      <c r="J20" s="2">
        <f>[1]GLB!J20-[1]GLB!$E20</f>
        <v>-214.0148253017735</v>
      </c>
      <c r="K20" s="2">
        <f>[1]GLB!K20-[1]GLB!$E20</f>
        <v>-239.51479731800237</v>
      </c>
      <c r="L20" s="2">
        <f>[1]GLB!L20-[1]GLB!$E20</f>
        <v>-250.00977699193845</v>
      </c>
      <c r="M20" s="2">
        <f>[1]GLB!M20-[1]GLB!$E20</f>
        <v>-251.96287709474177</v>
      </c>
      <c r="N20" s="2">
        <f>[1]GLB!N20-[1]GLB!$E20</f>
        <v>-250.76553675229957</v>
      </c>
      <c r="O20" s="2">
        <f>[1]GLB!O20-[1]GLB!$E20</f>
        <v>-246.09283613098341</v>
      </c>
      <c r="P20" s="2">
        <f>[1]GLB!P20-[1]GLB!$E20</f>
        <v>-234.50908352255192</v>
      </c>
      <c r="Q20" s="2">
        <f>[1]GLB!Q20-[1]GLB!$E20</f>
        <v>-228.73845287655627</v>
      </c>
      <c r="R20" s="2">
        <f>[1]GLB!R20-[1]GLB!$E20</f>
        <v>-221.85356572774162</v>
      </c>
      <c r="S20" s="2">
        <f>[1]GLB!S20-[1]GLB!$E20</f>
        <v>-215.25258570870392</v>
      </c>
      <c r="T20" s="2">
        <f>[1]GLB!T20-[1]GLB!$E20</f>
        <v>-208.53913300755949</v>
      </c>
      <c r="U20" s="2">
        <f>[1]GLB!U20-[1]GLB!$E20</f>
        <v>-203.92153602440362</v>
      </c>
    </row>
    <row r="21" spans="1:21" x14ac:dyDescent="0.35">
      <c r="A21" s="1" t="s">
        <v>0</v>
      </c>
      <c r="B21" s="1" t="s">
        <v>1</v>
      </c>
      <c r="C21" s="1" t="s">
        <v>419</v>
      </c>
      <c r="D21" s="1" t="s">
        <v>21</v>
      </c>
      <c r="E21" s="2">
        <f>[1]GLB!E21-[1]GLB!$E21</f>
        <v>0</v>
      </c>
      <c r="F21" s="2">
        <f>[1]GLB!F21-[1]GLB!$E21</f>
        <v>-80.954256325217784</v>
      </c>
      <c r="G21" s="2">
        <f>[1]GLB!G21-[1]GLB!$E21</f>
        <v>-112.14192490690107</v>
      </c>
      <c r="H21" s="2">
        <f>[1]GLB!H21-[1]GLB!$E21</f>
        <v>-184.042155687476</v>
      </c>
      <c r="I21" s="2">
        <f>[1]GLB!I21-[1]GLB!$E21</f>
        <v>-222.63948333237408</v>
      </c>
      <c r="J21" s="2">
        <f>[1]GLB!J21-[1]GLB!$E21</f>
        <v>-238.22808852600292</v>
      </c>
      <c r="K21" s="2">
        <f>[1]GLB!K21-[1]GLB!$E21</f>
        <v>-246.12821459099337</v>
      </c>
      <c r="L21" s="2">
        <f>[1]GLB!L21-[1]GLB!$E21</f>
        <v>-253.20616304727241</v>
      </c>
      <c r="M21" s="2">
        <f>[1]GLB!M21-[1]GLB!$E21</f>
        <v>-266.85756303651169</v>
      </c>
      <c r="N21" s="2">
        <f>[1]GLB!N21-[1]GLB!$E21</f>
        <v>-273.94193112826679</v>
      </c>
      <c r="O21" s="2">
        <f>[1]GLB!O21-[1]GLB!$E21</f>
        <v>-274.85389494055357</v>
      </c>
      <c r="P21" s="2">
        <f>[1]GLB!P21-[1]GLB!$E21</f>
        <v>-270.94461787704768</v>
      </c>
      <c r="Q21" s="2">
        <f>[1]GLB!Q21-[1]GLB!$E21</f>
        <v>-266.94360874936137</v>
      </c>
      <c r="R21" s="2">
        <f>[1]GLB!R21-[1]GLB!$E21</f>
        <v>-261.37043029609754</v>
      </c>
      <c r="S21" s="2">
        <f>[1]GLB!S21-[1]GLB!$E21</f>
        <v>-257.56091613365311</v>
      </c>
      <c r="T21" s="2">
        <f>[1]GLB!T21-[1]GLB!$E21</f>
        <v>-259.50089994259656</v>
      </c>
      <c r="U21" s="2">
        <f>[1]GLB!U21-[1]GLB!$E21</f>
        <v>-265.47564683998007</v>
      </c>
    </row>
    <row r="22" spans="1:21" x14ac:dyDescent="0.35">
      <c r="A22" s="1" t="s">
        <v>0</v>
      </c>
      <c r="B22" s="1" t="s">
        <v>1</v>
      </c>
      <c r="C22" s="1" t="s">
        <v>419</v>
      </c>
      <c r="D22" s="1" t="s">
        <v>22</v>
      </c>
      <c r="E22" s="2">
        <f>[1]GLB!E22-[1]GLB!$E22</f>
        <v>0</v>
      </c>
      <c r="F22" s="2">
        <f>[1]GLB!F22-[1]GLB!$E22</f>
        <v>-72.171116463958924</v>
      </c>
      <c r="G22" s="2">
        <f>[1]GLB!G22-[1]GLB!$E22</f>
        <v>-166.53837730513101</v>
      </c>
      <c r="H22" s="2">
        <f>[1]GLB!H22-[1]GLB!$E22</f>
        <v>-191.15544559802424</v>
      </c>
      <c r="I22" s="2">
        <f>[1]GLB!I22-[1]GLB!$E22</f>
        <v>-228.2862731625346</v>
      </c>
      <c r="J22" s="2">
        <f>[1]GLB!J22-[1]GLB!$E22</f>
        <v>-242.78190841398805</v>
      </c>
      <c r="K22" s="2">
        <f>[1]GLB!K22-[1]GLB!$E22</f>
        <v>-265.22484089963177</v>
      </c>
      <c r="L22" s="2">
        <f>[1]GLB!L22-[1]GLB!$E22</f>
        <v>-276.13926259012692</v>
      </c>
      <c r="M22" s="2">
        <f>[1]GLB!M22-[1]GLB!$E22</f>
        <v>-280.51884919622466</v>
      </c>
      <c r="N22" s="2">
        <f>[1]GLB!N22-[1]GLB!$E22</f>
        <v>-282.00624095874491</v>
      </c>
      <c r="O22" s="2">
        <f>[1]GLB!O22-[1]GLB!$E22</f>
        <v>-282.75508862259585</v>
      </c>
      <c r="P22" s="2">
        <f>[1]GLB!P22-[1]GLB!$E22</f>
        <v>-284.13674669624038</v>
      </c>
      <c r="Q22" s="2">
        <f>[1]GLB!Q22-[1]GLB!$E22</f>
        <v>-280.36463979512109</v>
      </c>
      <c r="R22" s="2">
        <f>[1]GLB!R22-[1]GLB!$E22</f>
        <v>-273.33684082213813</v>
      </c>
      <c r="S22" s="2">
        <f>[1]GLB!S22-[1]GLB!$E22</f>
        <v>-264.87502667799436</v>
      </c>
      <c r="T22" s="2">
        <f>[1]GLB!T22-[1]GLB!$E22</f>
        <v>-266.56320559833921</v>
      </c>
      <c r="U22" s="2">
        <f>[1]GLB!U22-[1]GLB!$E22</f>
        <v>-266.03741650152915</v>
      </c>
    </row>
    <row r="23" spans="1:21" x14ac:dyDescent="0.35">
      <c r="A23" s="1" t="s">
        <v>0</v>
      </c>
      <c r="B23" s="1" t="s">
        <v>1</v>
      </c>
      <c r="C23" s="1" t="s">
        <v>419</v>
      </c>
      <c r="D23" s="1" t="s">
        <v>23</v>
      </c>
      <c r="E23" s="2">
        <f>[1]GLB!E23-[1]GLB!$E23</f>
        <v>0</v>
      </c>
      <c r="F23" s="2">
        <f>[1]GLB!F23-[1]GLB!$E23</f>
        <v>-71.750699835694377</v>
      </c>
      <c r="G23" s="2">
        <f>[1]GLB!G23-[1]GLB!$E23</f>
        <v>-164.16403718369179</v>
      </c>
      <c r="H23" s="2">
        <f>[1]GLB!H23-[1]GLB!$E23</f>
        <v>-214.79990404180694</v>
      </c>
      <c r="I23" s="2">
        <f>[1]GLB!I23-[1]GLB!$E23</f>
        <v>-223.79814365698235</v>
      </c>
      <c r="J23" s="2">
        <f>[1]GLB!J23-[1]GLB!$E23</f>
        <v>-261.32108591992369</v>
      </c>
      <c r="K23" s="2">
        <f>[1]GLB!K23-[1]GLB!$E23</f>
        <v>-281.9331666658411</v>
      </c>
      <c r="L23" s="2">
        <f>[1]GLB!L23-[1]GLB!$E23</f>
        <v>-314.11450503221681</v>
      </c>
      <c r="M23" s="2">
        <f>[1]GLB!M23-[1]GLB!$E23</f>
        <v>-339.00895455382033</v>
      </c>
      <c r="N23" s="2">
        <f>[1]GLB!N23-[1]GLB!$E23</f>
        <v>-344.50786933315135</v>
      </c>
      <c r="O23" s="2">
        <f>[1]GLB!O23-[1]GLB!$E23</f>
        <v>-345.72664191245667</v>
      </c>
      <c r="P23" s="2">
        <f>[1]GLB!P23-[1]GLB!$E23</f>
        <v>-346.581579852</v>
      </c>
      <c r="Q23" s="2">
        <f>[1]GLB!Q23-[1]GLB!$E23</f>
        <v>-352.4556683740243</v>
      </c>
      <c r="R23" s="2">
        <f>[1]GLB!R23-[1]GLB!$E23</f>
        <v>-355.27684165404412</v>
      </c>
      <c r="S23" s="2">
        <f>[1]GLB!S23-[1]GLB!$E23</f>
        <v>-355.46988352575147</v>
      </c>
      <c r="T23" s="2">
        <f>[1]GLB!T23-[1]GLB!$E23</f>
        <v>-350.0311088989082</v>
      </c>
      <c r="U23" s="2">
        <f>[1]GLB!U23-[1]GLB!$E23</f>
        <v>-342.78468309594246</v>
      </c>
    </row>
    <row r="24" spans="1:21" x14ac:dyDescent="0.35">
      <c r="A24" s="1" t="s">
        <v>0</v>
      </c>
      <c r="B24" s="1" t="s">
        <v>1</v>
      </c>
      <c r="C24" s="1" t="s">
        <v>419</v>
      </c>
      <c r="D24" s="1" t="s">
        <v>24</v>
      </c>
      <c r="E24" s="2">
        <f>[1]GLB!E24-[1]GLB!$E24</f>
        <v>0</v>
      </c>
      <c r="F24" s="2">
        <f>[1]GLB!F24-[1]GLB!$E24</f>
        <v>-81.951746801021955</v>
      </c>
      <c r="G24" s="2">
        <f>[1]GLB!G24-[1]GLB!$E24</f>
        <v>-127.49068812164569</v>
      </c>
      <c r="H24" s="2">
        <f>[1]GLB!H24-[1]GLB!$E24</f>
        <v>-171.64784418745853</v>
      </c>
      <c r="I24" s="2">
        <f>[1]GLB!I24-[1]GLB!$E24</f>
        <v>-219.50256026150055</v>
      </c>
      <c r="J24" s="2">
        <f>[1]GLB!J24-[1]GLB!$E24</f>
        <v>-240.36173225765219</v>
      </c>
      <c r="K24" s="2">
        <f>[1]GLB!K24-[1]GLB!$E24</f>
        <v>-257.31843096741113</v>
      </c>
      <c r="L24" s="2">
        <f>[1]GLB!L24-[1]GLB!$E24</f>
        <v>-275.41337377130253</v>
      </c>
      <c r="M24" s="2">
        <f>[1]GLB!M24-[1]GLB!$E24</f>
        <v>-271.71905719726146</v>
      </c>
      <c r="N24" s="2">
        <f>[1]GLB!N24-[1]GLB!$E24</f>
        <v>-273.73638705765075</v>
      </c>
      <c r="O24" s="2">
        <f>[1]GLB!O24-[1]GLB!$E24</f>
        <v>-280.13864765181393</v>
      </c>
      <c r="P24" s="2">
        <f>[1]GLB!P24-[1]GLB!$E24</f>
        <v>-279.23925181377172</v>
      </c>
      <c r="Q24" s="2">
        <f>[1]GLB!Q24-[1]GLB!$E24</f>
        <v>-278.49258225410654</v>
      </c>
      <c r="R24" s="2">
        <f>[1]GLB!R24-[1]GLB!$E24</f>
        <v>-273.87977166006544</v>
      </c>
      <c r="S24" s="2">
        <f>[1]GLB!S24-[1]GLB!$E24</f>
        <v>-267.7178807685807</v>
      </c>
      <c r="T24" s="2">
        <f>[1]GLB!T24-[1]GLB!$E24</f>
        <v>-259.08588057459087</v>
      </c>
      <c r="U24" s="2">
        <f>[1]GLB!U24-[1]GLB!$E24</f>
        <v>-249.75740624832179</v>
      </c>
    </row>
    <row r="25" spans="1:21" x14ac:dyDescent="0.35">
      <c r="A25" s="1" t="s">
        <v>0</v>
      </c>
      <c r="B25" s="1" t="s">
        <v>1</v>
      </c>
      <c r="C25" s="1" t="s">
        <v>419</v>
      </c>
      <c r="D25" s="1" t="s">
        <v>25</v>
      </c>
      <c r="E25" s="2">
        <f>[1]GLB!E25-[1]GLB!$E25</f>
        <v>0</v>
      </c>
      <c r="F25" s="2">
        <f>[1]GLB!F25-[1]GLB!$E25</f>
        <v>-76.009653968257226</v>
      </c>
      <c r="G25" s="2">
        <f>[1]GLB!G25-[1]GLB!$E25</f>
        <v>-123.91171430768122</v>
      </c>
      <c r="H25" s="2">
        <f>[1]GLB!H25-[1]GLB!$E25</f>
        <v>-170.13272857774405</v>
      </c>
      <c r="I25" s="2">
        <f>[1]GLB!I25-[1]GLB!$E25</f>
        <v>-197.6872007413715</v>
      </c>
      <c r="J25" s="2">
        <f>[1]GLB!J25-[1]GLB!$E25</f>
        <v>-212.93615731015211</v>
      </c>
      <c r="K25" s="2">
        <f>[1]GLB!K25-[1]GLB!$E25</f>
        <v>-224.25085770619376</v>
      </c>
      <c r="L25" s="2">
        <f>[1]GLB!L25-[1]GLB!$E25</f>
        <v>-234.81185389265238</v>
      </c>
      <c r="M25" s="2">
        <f>[1]GLB!M25-[1]GLB!$E25</f>
        <v>-254.72910003959373</v>
      </c>
      <c r="N25" s="2">
        <f>[1]GLB!N25-[1]GLB!$E25</f>
        <v>-262.75087428950542</v>
      </c>
      <c r="O25" s="2">
        <f>[1]GLB!O25-[1]GLB!$E25</f>
        <v>-270.40437795689286</v>
      </c>
      <c r="P25" s="2">
        <f>[1]GLB!P25-[1]GLB!$E25</f>
        <v>-280.59492908305401</v>
      </c>
      <c r="Q25" s="2">
        <f>[1]GLB!Q25-[1]GLB!$E25</f>
        <v>-287.29755646242779</v>
      </c>
      <c r="R25" s="2">
        <f>[1]GLB!R25-[1]GLB!$E25</f>
        <v>-285.44086479404973</v>
      </c>
      <c r="S25" s="2">
        <f>[1]GLB!S25-[1]GLB!$E25</f>
        <v>-279.78014664922512</v>
      </c>
      <c r="T25" s="2">
        <f>[1]GLB!T25-[1]GLB!$E25</f>
        <v>-273.13753395233198</v>
      </c>
      <c r="U25" s="2">
        <f>[1]GLB!U25-[1]GLB!$E25</f>
        <v>-267.49243696710232</v>
      </c>
    </row>
    <row r="26" spans="1:21" x14ac:dyDescent="0.35">
      <c r="A26" s="1" t="s">
        <v>0</v>
      </c>
      <c r="B26" s="1" t="s">
        <v>1</v>
      </c>
      <c r="C26" s="1" t="s">
        <v>419</v>
      </c>
      <c r="D26" s="1" t="s">
        <v>26</v>
      </c>
      <c r="E26" s="2">
        <f>[1]GLB!E26-[1]GLB!$E26</f>
        <v>0</v>
      </c>
      <c r="F26" s="2">
        <f>[1]GLB!F26-[1]GLB!$E26</f>
        <v>-71.812425575946236</v>
      </c>
      <c r="G26" s="2">
        <f>[1]GLB!G26-[1]GLB!$E26</f>
        <v>-200.03594869761992</v>
      </c>
      <c r="H26" s="2">
        <f>[1]GLB!H26-[1]GLB!$E26</f>
        <v>-246.13716805040485</v>
      </c>
      <c r="I26" s="2">
        <f>[1]GLB!I26-[1]GLB!$E26</f>
        <v>-284.51623719462214</v>
      </c>
      <c r="J26" s="2">
        <f>[1]GLB!J26-[1]GLB!$E26</f>
        <v>-303.45870180401857</v>
      </c>
      <c r="K26" s="2">
        <f>[1]GLB!K26-[1]GLB!$E26</f>
        <v>-305.57794317188609</v>
      </c>
      <c r="L26" s="2">
        <f>[1]GLB!L26-[1]GLB!$E26</f>
        <v>-314.35543416632231</v>
      </c>
      <c r="M26" s="2">
        <f>[1]GLB!M26-[1]GLB!$E26</f>
        <v>-315.674266794804</v>
      </c>
      <c r="N26" s="2">
        <f>[1]GLB!N26-[1]GLB!$E26</f>
        <v>-319.52223726141256</v>
      </c>
      <c r="O26" s="2">
        <f>[1]GLB!O26-[1]GLB!$E26</f>
        <v>-319.33476840011645</v>
      </c>
      <c r="P26" s="2">
        <f>[1]GLB!P26-[1]GLB!$E26</f>
        <v>-327.72884404838146</v>
      </c>
      <c r="Q26" s="2">
        <f>[1]GLB!Q26-[1]GLB!$E26</f>
        <v>-336.15370436359331</v>
      </c>
      <c r="R26" s="2">
        <f>[1]GLB!R26-[1]GLB!$E26</f>
        <v>-342.36112698462489</v>
      </c>
      <c r="S26" s="2">
        <f>[1]GLB!S26-[1]GLB!$E26</f>
        <v>-345.58421942136749</v>
      </c>
      <c r="T26" s="2">
        <f>[1]GLB!T26-[1]GLB!$E26</f>
        <v>-347.08176205921757</v>
      </c>
      <c r="U26" s="2">
        <f>[1]GLB!U26-[1]GLB!$E26</f>
        <v>-346.63743625136181</v>
      </c>
    </row>
    <row r="27" spans="1:21" x14ac:dyDescent="0.35">
      <c r="A27" s="1" t="s">
        <v>0</v>
      </c>
      <c r="B27" s="1" t="s">
        <v>1</v>
      </c>
      <c r="C27" s="1" t="s">
        <v>419</v>
      </c>
      <c r="D27" s="1" t="s">
        <v>27</v>
      </c>
      <c r="E27" s="2">
        <f>[1]GLB!E27-[1]GLB!$E27</f>
        <v>0</v>
      </c>
      <c r="F27" s="2">
        <f>[1]GLB!F27-[1]GLB!$E27</f>
        <v>-67.663181911931133</v>
      </c>
      <c r="G27" s="2">
        <f>[1]GLB!G27-[1]GLB!$E27</f>
        <v>-132.39182313199149</v>
      </c>
      <c r="H27" s="2">
        <f>[1]GLB!H27-[1]GLB!$E27</f>
        <v>-195.49653787034094</v>
      </c>
      <c r="I27" s="2">
        <f>[1]GLB!I27-[1]GLB!$E27</f>
        <v>-208.56805376023567</v>
      </c>
      <c r="J27" s="2">
        <f>[1]GLB!J27-[1]GLB!$E27</f>
        <v>-210.41109466522107</v>
      </c>
      <c r="K27" s="2">
        <f>[1]GLB!K27-[1]GLB!$E27</f>
        <v>-221.64282128778291</v>
      </c>
      <c r="L27" s="2">
        <f>[1]GLB!L27-[1]GLB!$E27</f>
        <v>-231.6219736756284</v>
      </c>
      <c r="M27" s="2">
        <f>[1]GLB!M27-[1]GLB!$E27</f>
        <v>-239.85446399299553</v>
      </c>
      <c r="N27" s="2">
        <f>[1]GLB!N27-[1]GLB!$E27</f>
        <v>-237.34446086995786</v>
      </c>
      <c r="O27" s="2">
        <f>[1]GLB!O27-[1]GLB!$E27</f>
        <v>-246.52754515456331</v>
      </c>
      <c r="P27" s="2">
        <f>[1]GLB!P27-[1]GLB!$E27</f>
        <v>-248.54728954541042</v>
      </c>
      <c r="Q27" s="2">
        <f>[1]GLB!Q27-[1]GLB!$E27</f>
        <v>-255.3318516543186</v>
      </c>
      <c r="R27" s="2">
        <f>[1]GLB!R27-[1]GLB!$E27</f>
        <v>-256.06493779115135</v>
      </c>
      <c r="S27" s="2">
        <f>[1]GLB!S27-[1]GLB!$E27</f>
        <v>-256.31149953973613</v>
      </c>
      <c r="T27" s="2">
        <f>[1]GLB!T27-[1]GLB!$E27</f>
        <v>-258.46498949036163</v>
      </c>
      <c r="U27" s="2">
        <f>[1]GLB!U27-[1]GLB!$E27</f>
        <v>-257.75435046114194</v>
      </c>
    </row>
    <row r="28" spans="1:21" x14ac:dyDescent="0.35">
      <c r="A28" s="1" t="s">
        <v>0</v>
      </c>
      <c r="B28" s="1" t="s">
        <v>1</v>
      </c>
      <c r="C28" s="1" t="s">
        <v>419</v>
      </c>
      <c r="D28" s="1" t="s">
        <v>28</v>
      </c>
      <c r="E28" s="2">
        <f>[1]GLB!E28-[1]GLB!$E28</f>
        <v>0</v>
      </c>
      <c r="F28" s="2">
        <f>[1]GLB!F28-[1]GLB!$E28</f>
        <v>-72.622003978076464</v>
      </c>
      <c r="G28" s="2">
        <f>[1]GLB!G28-[1]GLB!$E28</f>
        <v>-162.16191190898712</v>
      </c>
      <c r="H28" s="2">
        <f>[1]GLB!H28-[1]GLB!$E28</f>
        <v>-191.89777645519507</v>
      </c>
      <c r="I28" s="2">
        <f>[1]GLB!I28-[1]GLB!$E28</f>
        <v>-230.01023342435656</v>
      </c>
      <c r="J28" s="2">
        <f>[1]GLB!J28-[1]GLB!$E28</f>
        <v>-250.6188930322628</v>
      </c>
      <c r="K28" s="2">
        <f>[1]GLB!K28-[1]GLB!$E28</f>
        <v>-275.20860677409883</v>
      </c>
      <c r="L28" s="2">
        <f>[1]GLB!L28-[1]GLB!$E28</f>
        <v>-295.60318258929442</v>
      </c>
      <c r="M28" s="2">
        <f>[1]GLB!M28-[1]GLB!$E28</f>
        <v>-312.28125968528639</v>
      </c>
      <c r="N28" s="2">
        <f>[1]GLB!N28-[1]GLB!$E28</f>
        <v>-308.57517856096365</v>
      </c>
      <c r="O28" s="2">
        <f>[1]GLB!O28-[1]GLB!$E28</f>
        <v>-349.13402126397591</v>
      </c>
      <c r="P28" s="2">
        <f>[1]GLB!P28-[1]GLB!$E28</f>
        <v>-373.52181613526056</v>
      </c>
      <c r="Q28" s="2">
        <f>[1]GLB!Q28-[1]GLB!$E28</f>
        <v>-389.86375537029892</v>
      </c>
      <c r="R28" s="2">
        <f>[1]GLB!R28-[1]GLB!$E28</f>
        <v>-402.99752161377535</v>
      </c>
      <c r="S28" s="2">
        <f>[1]GLB!S28-[1]GLB!$E28</f>
        <v>-413.26759438447436</v>
      </c>
      <c r="T28" s="2">
        <f>[1]GLB!T28-[1]GLB!$E28</f>
        <v>-419.23770408907194</v>
      </c>
      <c r="U28" s="2">
        <f>[1]GLB!U28-[1]GLB!$E28</f>
        <v>-421.90175473664885</v>
      </c>
    </row>
    <row r="29" spans="1:21" x14ac:dyDescent="0.35">
      <c r="A29" s="1" t="s">
        <v>0</v>
      </c>
      <c r="B29" s="1" t="s">
        <v>1</v>
      </c>
      <c r="C29" s="1" t="s">
        <v>419</v>
      </c>
      <c r="D29" s="1" t="s">
        <v>29</v>
      </c>
      <c r="E29" s="2">
        <f>[1]GLB!E29-[1]GLB!$E29</f>
        <v>0</v>
      </c>
      <c r="F29" s="2">
        <f>[1]GLB!F29-[1]GLB!$E29</f>
        <v>-71.531105576535083</v>
      </c>
      <c r="G29" s="2">
        <f>[1]GLB!G29-[1]GLB!$E29</f>
        <v>-142.39246845476259</v>
      </c>
      <c r="H29" s="2">
        <f>[1]GLB!H29-[1]GLB!$E29</f>
        <v>-179.66120609590712</v>
      </c>
      <c r="I29" s="2">
        <f>[1]GLB!I29-[1]GLB!$E29</f>
        <v>-218.24361753176095</v>
      </c>
      <c r="J29" s="2">
        <f>[1]GLB!J29-[1]GLB!$E29</f>
        <v>-230.53546624843489</v>
      </c>
      <c r="K29" s="2">
        <f>[1]GLB!K29-[1]GLB!$E29</f>
        <v>-250.81923779969975</v>
      </c>
      <c r="L29" s="2">
        <f>[1]GLB!L29-[1]GLB!$E29</f>
        <v>-251.31109594448367</v>
      </c>
      <c r="M29" s="2">
        <f>[1]GLB!M29-[1]GLB!$E29</f>
        <v>-260.90976145845593</v>
      </c>
      <c r="N29" s="2">
        <f>[1]GLB!N29-[1]GLB!$E29</f>
        <v>-261.64730737896048</v>
      </c>
      <c r="O29" s="2">
        <f>[1]GLB!O29-[1]GLB!$E29</f>
        <v>-266.57005543299624</v>
      </c>
      <c r="P29" s="2">
        <f>[1]GLB!P29-[1]GLB!$E29</f>
        <v>-261.43185500495156</v>
      </c>
      <c r="Q29" s="2">
        <f>[1]GLB!Q29-[1]GLB!$E29</f>
        <v>-254.99781779719979</v>
      </c>
      <c r="R29" s="2">
        <f>[1]GLB!R29-[1]GLB!$E29</f>
        <v>-249.58636789523257</v>
      </c>
      <c r="S29" s="2">
        <f>[1]GLB!S29-[1]GLB!$E29</f>
        <v>-248.63605796271895</v>
      </c>
      <c r="T29" s="2">
        <f>[1]GLB!T29-[1]GLB!$E29</f>
        <v>-245.67094649951309</v>
      </c>
      <c r="U29" s="2">
        <f>[1]GLB!U29-[1]GLB!$E29</f>
        <v>-241.44930195261327</v>
      </c>
    </row>
    <row r="30" spans="1:21" x14ac:dyDescent="0.35">
      <c r="A30" s="1" t="s">
        <v>0</v>
      </c>
      <c r="B30" s="1" t="s">
        <v>1</v>
      </c>
      <c r="C30" s="1" t="s">
        <v>419</v>
      </c>
      <c r="D30" s="1" t="s">
        <v>30</v>
      </c>
      <c r="E30" s="2">
        <f>[1]GLB!E30-[1]GLB!$E30</f>
        <v>0</v>
      </c>
      <c r="F30" s="2">
        <f>[1]GLB!F30-[1]GLB!$E30</f>
        <v>-69.407412841032055</v>
      </c>
      <c r="G30" s="2">
        <f>[1]GLB!G30-[1]GLB!$E30</f>
        <v>-158.00134866204712</v>
      </c>
      <c r="H30" s="2">
        <f>[1]GLB!H30-[1]GLB!$E30</f>
        <v>-175.7665201287607</v>
      </c>
      <c r="I30" s="2">
        <f>[1]GLB!I30-[1]GLB!$E30</f>
        <v>-246.93441945629547</v>
      </c>
      <c r="J30" s="2">
        <f>[1]GLB!J30-[1]GLB!$E30</f>
        <v>-249.0738996666812</v>
      </c>
      <c r="K30" s="2">
        <f>[1]GLB!K30-[1]GLB!$E30</f>
        <v>-266.66579563829691</v>
      </c>
      <c r="L30" s="2">
        <f>[1]GLB!L30-[1]GLB!$E30</f>
        <v>-274.67233676792216</v>
      </c>
      <c r="M30" s="2">
        <f>[1]GLB!M30-[1]GLB!$E30</f>
        <v>-285.13751616359423</v>
      </c>
      <c r="N30" s="2">
        <f>[1]GLB!N30-[1]GLB!$E30</f>
        <v>-296.70712527808519</v>
      </c>
      <c r="O30" s="2">
        <f>[1]GLB!O30-[1]GLB!$E30</f>
        <v>-299.04437188812835</v>
      </c>
      <c r="P30" s="2">
        <f>[1]GLB!P30-[1]GLB!$E30</f>
        <v>-299.70336266090885</v>
      </c>
      <c r="Q30" s="2">
        <f>[1]GLB!Q30-[1]GLB!$E30</f>
        <v>-298.6449935829437</v>
      </c>
      <c r="R30" s="2">
        <f>[1]GLB!R30-[1]GLB!$E30</f>
        <v>-298.29196865714312</v>
      </c>
      <c r="S30" s="2">
        <f>[1]GLB!S30-[1]GLB!$E30</f>
        <v>-309.36572636673441</v>
      </c>
      <c r="T30" s="2">
        <f>[1]GLB!T30-[1]GLB!$E30</f>
        <v>-310.5385889422771</v>
      </c>
      <c r="U30" s="2">
        <f>[1]GLB!U30-[1]GLB!$E30</f>
        <v>-315.75387589665161</v>
      </c>
    </row>
    <row r="31" spans="1:21" x14ac:dyDescent="0.35">
      <c r="A31" s="1" t="s">
        <v>0</v>
      </c>
      <c r="B31" s="1" t="s">
        <v>1</v>
      </c>
      <c r="C31" s="1" t="s">
        <v>419</v>
      </c>
      <c r="D31" s="1" t="s">
        <v>31</v>
      </c>
      <c r="E31" s="2">
        <f>[1]GLB!E31-[1]GLB!$E31</f>
        <v>0</v>
      </c>
      <c r="F31" s="2">
        <f>[1]GLB!F31-[1]GLB!$E31</f>
        <v>-69.33612861360848</v>
      </c>
      <c r="G31" s="2">
        <f>[1]GLB!G31-[1]GLB!$E31</f>
        <v>-175.5268438249002</v>
      </c>
      <c r="H31" s="2">
        <f>[1]GLB!H31-[1]GLB!$E31</f>
        <v>-200.57568200077799</v>
      </c>
      <c r="I31" s="2">
        <f>[1]GLB!I31-[1]GLB!$E31</f>
        <v>-242.03257171734208</v>
      </c>
      <c r="J31" s="2">
        <f>[1]GLB!J31-[1]GLB!$E31</f>
        <v>-250.62331782508772</v>
      </c>
      <c r="K31" s="2">
        <f>[1]GLB!K31-[1]GLB!$E31</f>
        <v>-253.15392575043643</v>
      </c>
      <c r="L31" s="2">
        <f>[1]GLB!L31-[1]GLB!$E31</f>
        <v>-258.41736751030749</v>
      </c>
      <c r="M31" s="2">
        <f>[1]GLB!M31-[1]GLB!$E31</f>
        <v>-257.29246732756428</v>
      </c>
      <c r="N31" s="2">
        <f>[1]GLB!N31-[1]GLB!$E31</f>
        <v>-259.00996219340436</v>
      </c>
      <c r="O31" s="2">
        <f>[1]GLB!O31-[1]GLB!$E31</f>
        <v>-255.86604019196943</v>
      </c>
      <c r="P31" s="2">
        <f>[1]GLB!P31-[1]GLB!$E31</f>
        <v>-259.22521346947792</v>
      </c>
      <c r="Q31" s="2">
        <f>[1]GLB!Q31-[1]GLB!$E31</f>
        <v>-253.81581883644981</v>
      </c>
      <c r="R31" s="2">
        <f>[1]GLB!R31-[1]GLB!$E31</f>
        <v>-249.7955187261789</v>
      </c>
      <c r="S31" s="2">
        <f>[1]GLB!S31-[1]GLB!$E31</f>
        <v>-250.36895403585186</v>
      </c>
      <c r="T31" s="2">
        <f>[1]GLB!T31-[1]GLB!$E31</f>
        <v>-250.05457768370866</v>
      </c>
      <c r="U31" s="2">
        <f>[1]GLB!U31-[1]GLB!$E31</f>
        <v>-251.19784163492727</v>
      </c>
    </row>
    <row r="32" spans="1:21" x14ac:dyDescent="0.35">
      <c r="A32" s="1" t="s">
        <v>0</v>
      </c>
      <c r="B32" s="1" t="s">
        <v>1</v>
      </c>
      <c r="C32" s="1" t="s">
        <v>419</v>
      </c>
      <c r="D32" s="1" t="s">
        <v>32</v>
      </c>
      <c r="E32" s="2">
        <f>[1]GLB!E32-[1]GLB!$E32</f>
        <v>0</v>
      </c>
      <c r="F32" s="2">
        <f>[1]GLB!F32-[1]GLB!$E32</f>
        <v>-68.322274742595937</v>
      </c>
      <c r="G32" s="2">
        <f>[1]GLB!G32-[1]GLB!$E32</f>
        <v>-145.89323314309786</v>
      </c>
      <c r="H32" s="2">
        <f>[1]GLB!H32-[1]GLB!$E32</f>
        <v>-198.27424603069676</v>
      </c>
      <c r="I32" s="2">
        <f>[1]GLB!I32-[1]GLB!$E32</f>
        <v>-210.49833663390064</v>
      </c>
      <c r="J32" s="2">
        <f>[1]GLB!J32-[1]GLB!$E32</f>
        <v>-233.51702589446245</v>
      </c>
      <c r="K32" s="2">
        <f>[1]GLB!K32-[1]GLB!$E32</f>
        <v>-233.39040073872434</v>
      </c>
      <c r="L32" s="2">
        <f>[1]GLB!L32-[1]GLB!$E32</f>
        <v>-252.27251160185801</v>
      </c>
      <c r="M32" s="2">
        <f>[1]GLB!M32-[1]GLB!$E32</f>
        <v>-248.57389546113723</v>
      </c>
      <c r="N32" s="2">
        <f>[1]GLB!N32-[1]GLB!$E32</f>
        <v>-245.6479163333122</v>
      </c>
      <c r="O32" s="2">
        <f>[1]GLB!O32-[1]GLB!$E32</f>
        <v>-239.32965325465739</v>
      </c>
      <c r="P32" s="2">
        <f>[1]GLB!P32-[1]GLB!$E32</f>
        <v>-235.12454033943254</v>
      </c>
      <c r="Q32" s="2">
        <f>[1]GLB!Q32-[1]GLB!$E32</f>
        <v>-234.26704869716764</v>
      </c>
      <c r="R32" s="2">
        <f>[1]GLB!R32-[1]GLB!$E32</f>
        <v>-233.63018152367908</v>
      </c>
      <c r="S32" s="2">
        <f>[1]GLB!S32-[1]GLB!$E32</f>
        <v>-235.24771321658091</v>
      </c>
      <c r="T32" s="2">
        <f>[1]GLB!T32-[1]GLB!$E32</f>
        <v>-237.56820152839305</v>
      </c>
      <c r="U32" s="2">
        <f>[1]GLB!U32-[1]GLB!$E32</f>
        <v>-238.03420974798132</v>
      </c>
    </row>
    <row r="33" spans="1:21" x14ac:dyDescent="0.35">
      <c r="A33" s="1" t="s">
        <v>0</v>
      </c>
      <c r="B33" s="1" t="s">
        <v>1</v>
      </c>
      <c r="C33" s="1" t="s">
        <v>419</v>
      </c>
      <c r="D33" s="1" t="s">
        <v>33</v>
      </c>
      <c r="E33" s="2">
        <f>[1]GLB!E33-[1]GLB!$E33</f>
        <v>0</v>
      </c>
      <c r="F33" s="2">
        <f>[1]GLB!F33-[1]GLB!$E33</f>
        <v>-73.107700897988479</v>
      </c>
      <c r="G33" s="2">
        <f>[1]GLB!G33-[1]GLB!$E33</f>
        <v>-127.30275420914472</v>
      </c>
      <c r="H33" s="2">
        <f>[1]GLB!H33-[1]GLB!$E33</f>
        <v>-195.81791176727302</v>
      </c>
      <c r="I33" s="2">
        <f>[1]GLB!I33-[1]GLB!$E33</f>
        <v>-231.75483218196905</v>
      </c>
      <c r="J33" s="2">
        <f>[1]GLB!J33-[1]GLB!$E33</f>
        <v>-253.76203472000702</v>
      </c>
      <c r="K33" s="2">
        <f>[1]GLB!K33-[1]GLB!$E33</f>
        <v>-256.64011577857514</v>
      </c>
      <c r="L33" s="2">
        <f>[1]GLB!L33-[1]GLB!$E33</f>
        <v>-252.00965261949773</v>
      </c>
      <c r="M33" s="2">
        <f>[1]GLB!M33-[1]GLB!$E33</f>
        <v>-249.71589297545097</v>
      </c>
      <c r="N33" s="2">
        <f>[1]GLB!N33-[1]GLB!$E33</f>
        <v>-244.33138291788782</v>
      </c>
      <c r="O33" s="2">
        <f>[1]GLB!O33-[1]GLB!$E33</f>
        <v>-243.0249272436763</v>
      </c>
      <c r="P33" s="2">
        <f>[1]GLB!P33-[1]GLB!$E33</f>
        <v>-238.87122541586655</v>
      </c>
      <c r="Q33" s="2">
        <f>[1]GLB!Q33-[1]GLB!$E33</f>
        <v>-236.83285453808435</v>
      </c>
      <c r="R33" s="2">
        <f>[1]GLB!R33-[1]GLB!$E33</f>
        <v>-227.51911122384877</v>
      </c>
      <c r="S33" s="2">
        <f>[1]GLB!S33-[1]GLB!$E33</f>
        <v>-225.44148166480932</v>
      </c>
      <c r="T33" s="2">
        <f>[1]GLB!T33-[1]GLB!$E33</f>
        <v>-230.78016390973994</v>
      </c>
      <c r="U33" s="2">
        <f>[1]GLB!U33-[1]GLB!$E33</f>
        <v>-234.46075537958336</v>
      </c>
    </row>
    <row r="34" spans="1:21" x14ac:dyDescent="0.35">
      <c r="A34" s="1" t="s">
        <v>0</v>
      </c>
      <c r="B34" s="1" t="s">
        <v>1</v>
      </c>
      <c r="C34" s="1" t="s">
        <v>419</v>
      </c>
      <c r="D34" s="1" t="s">
        <v>34</v>
      </c>
      <c r="E34" s="2">
        <f>[1]GLB!E34-[1]GLB!$E34</f>
        <v>0</v>
      </c>
      <c r="F34" s="2">
        <f>[1]GLB!F34-[1]GLB!$E34</f>
        <v>-73.749561502318329</v>
      </c>
      <c r="G34" s="2">
        <f>[1]GLB!G34-[1]GLB!$E34</f>
        <v>-174.3138785538913</v>
      </c>
      <c r="H34" s="2">
        <f>[1]GLB!H34-[1]GLB!$E34</f>
        <v>-227.21797230415609</v>
      </c>
      <c r="I34" s="2">
        <f>[1]GLB!I34-[1]GLB!$E34</f>
        <v>-254.58827762642295</v>
      </c>
      <c r="J34" s="2">
        <f>[1]GLB!J34-[1]GLB!$E34</f>
        <v>-292.98834610476069</v>
      </c>
      <c r="K34" s="2">
        <f>[1]GLB!K34-[1]GLB!$E34</f>
        <v>-297.6196769068431</v>
      </c>
      <c r="L34" s="2">
        <f>[1]GLB!L34-[1]GLB!$E34</f>
        <v>-300.45927967670377</v>
      </c>
      <c r="M34" s="2">
        <f>[1]GLB!M34-[1]GLB!$E34</f>
        <v>-311.1712892206117</v>
      </c>
      <c r="N34" s="2">
        <f>[1]GLB!N34-[1]GLB!$E34</f>
        <v>-310.49510184790847</v>
      </c>
      <c r="O34" s="2">
        <f>[1]GLB!O34-[1]GLB!$E34</f>
        <v>-306.41792504923637</v>
      </c>
      <c r="P34" s="2">
        <f>[1]GLB!P34-[1]GLB!$E34</f>
        <v>-301.35985910462136</v>
      </c>
      <c r="Q34" s="2">
        <f>[1]GLB!Q34-[1]GLB!$E34</f>
        <v>-294.65822009131739</v>
      </c>
      <c r="R34" s="2">
        <f>[1]GLB!R34-[1]GLB!$E34</f>
        <v>-286.04199476188296</v>
      </c>
      <c r="S34" s="2">
        <f>[1]GLB!S34-[1]GLB!$E34</f>
        <v>-278.98693461497646</v>
      </c>
      <c r="T34" s="2">
        <f>[1]GLB!T34-[1]GLB!$E34</f>
        <v>-273.84814208221792</v>
      </c>
      <c r="U34" s="2">
        <f>[1]GLB!U34-[1]GLB!$E34</f>
        <v>-268.0109076896631</v>
      </c>
    </row>
    <row r="35" spans="1:21" x14ac:dyDescent="0.35">
      <c r="A35" s="1" t="s">
        <v>0</v>
      </c>
      <c r="B35" s="1" t="s">
        <v>1</v>
      </c>
      <c r="C35" s="1" t="s">
        <v>419</v>
      </c>
      <c r="D35" s="1" t="s">
        <v>35</v>
      </c>
      <c r="E35" s="2">
        <f>[1]GLB!E35-[1]GLB!$E35</f>
        <v>0</v>
      </c>
      <c r="F35" s="2">
        <f>[1]GLB!F35-[1]GLB!$E35</f>
        <v>-96.324900239390217</v>
      </c>
      <c r="G35" s="2">
        <f>[1]GLB!G35-[1]GLB!$E35</f>
        <v>-120.1257526131551</v>
      </c>
      <c r="H35" s="2">
        <f>[1]GLB!H35-[1]GLB!$E35</f>
        <v>-161.33310735741793</v>
      </c>
      <c r="I35" s="2">
        <f>[1]GLB!I35-[1]GLB!$E35</f>
        <v>-174.26724957889292</v>
      </c>
      <c r="J35" s="2">
        <f>[1]GLB!J35-[1]GLB!$E35</f>
        <v>-225.76294764433578</v>
      </c>
      <c r="K35" s="2">
        <f>[1]GLB!K35-[1]GLB!$E35</f>
        <v>-237.17522443346206</v>
      </c>
      <c r="L35" s="2">
        <f>[1]GLB!L35-[1]GLB!$E35</f>
        <v>-237.71009695296334</v>
      </c>
      <c r="M35" s="2">
        <f>[1]GLB!M35-[1]GLB!$E35</f>
        <v>-277.6641391496496</v>
      </c>
      <c r="N35" s="2">
        <f>[1]GLB!N35-[1]GLB!$E35</f>
        <v>-279.2995485063459</v>
      </c>
      <c r="O35" s="2">
        <f>[1]GLB!O35-[1]GLB!$E35</f>
        <v>-282.14807489060195</v>
      </c>
      <c r="P35" s="2">
        <f>[1]GLB!P35-[1]GLB!$E35</f>
        <v>-283.97104435624351</v>
      </c>
      <c r="Q35" s="2">
        <f>[1]GLB!Q35-[1]GLB!$E35</f>
        <v>-284.9041812428959</v>
      </c>
      <c r="R35" s="2">
        <f>[1]GLB!R35-[1]GLB!$E35</f>
        <v>-308.18113801258187</v>
      </c>
      <c r="S35" s="2">
        <f>[1]GLB!S35-[1]GLB!$E35</f>
        <v>-311.85503852125589</v>
      </c>
      <c r="T35" s="2">
        <f>[1]GLB!T35-[1]GLB!$E35</f>
        <v>-323.94458668167476</v>
      </c>
      <c r="U35" s="2">
        <f>[1]GLB!U35-[1]GLB!$E35</f>
        <v>-331.91124951251641</v>
      </c>
    </row>
    <row r="36" spans="1:21" x14ac:dyDescent="0.35">
      <c r="A36" s="1" t="s">
        <v>0</v>
      </c>
      <c r="B36" s="1" t="s">
        <v>1</v>
      </c>
      <c r="C36" s="1" t="s">
        <v>419</v>
      </c>
      <c r="D36" s="1" t="s">
        <v>36</v>
      </c>
      <c r="E36" s="2">
        <f>[1]GLB!E36-[1]GLB!$E36</f>
        <v>0</v>
      </c>
      <c r="F36" s="2">
        <f>[1]GLB!F36-[1]GLB!$E36</f>
        <v>-72.223951597263522</v>
      </c>
      <c r="G36" s="2">
        <f>[1]GLB!G36-[1]GLB!$E36</f>
        <v>-165.88424816771999</v>
      </c>
      <c r="H36" s="2">
        <f>[1]GLB!H36-[1]GLB!$E36</f>
        <v>-209.48390683837874</v>
      </c>
      <c r="I36" s="2">
        <f>[1]GLB!I36-[1]GLB!$E36</f>
        <v>-235.17126308081242</v>
      </c>
      <c r="J36" s="2">
        <f>[1]GLB!J36-[1]GLB!$E36</f>
        <v>-234.17437179382205</v>
      </c>
      <c r="K36" s="2">
        <f>[1]GLB!K36-[1]GLB!$E36</f>
        <v>-233.78304085313539</v>
      </c>
      <c r="L36" s="2">
        <f>[1]GLB!L36-[1]GLB!$E36</f>
        <v>-231.93503068747577</v>
      </c>
      <c r="M36" s="2">
        <f>[1]GLB!M36-[1]GLB!$E36</f>
        <v>-245.70787062257932</v>
      </c>
      <c r="N36" s="2">
        <f>[1]GLB!N36-[1]GLB!$E36</f>
        <v>-261.69312698935255</v>
      </c>
      <c r="O36" s="2">
        <f>[1]GLB!O36-[1]GLB!$E36</f>
        <v>-262.10214179811715</v>
      </c>
      <c r="P36" s="2">
        <f>[1]GLB!P36-[1]GLB!$E36</f>
        <v>-253.68746168812118</v>
      </c>
      <c r="Q36" s="2">
        <f>[1]GLB!Q36-[1]GLB!$E36</f>
        <v>-240.26016558219794</v>
      </c>
      <c r="R36" s="2">
        <f>[1]GLB!R36-[1]GLB!$E36</f>
        <v>-232.75199738469041</v>
      </c>
      <c r="S36" s="2">
        <f>[1]GLB!S36-[1]GLB!$E36</f>
        <v>-224.07920868583915</v>
      </c>
      <c r="T36" s="2">
        <f>[1]GLB!T36-[1]GLB!$E36</f>
        <v>-212.67096196156876</v>
      </c>
      <c r="U36" s="2">
        <f>[1]GLB!U36-[1]GLB!$E36</f>
        <v>-206.18097157108218</v>
      </c>
    </row>
    <row r="37" spans="1:21" x14ac:dyDescent="0.35">
      <c r="A37" s="1" t="s">
        <v>0</v>
      </c>
      <c r="B37" s="1" t="s">
        <v>1</v>
      </c>
      <c r="C37" s="1" t="s">
        <v>419</v>
      </c>
      <c r="D37" s="1" t="s">
        <v>37</v>
      </c>
      <c r="E37" s="2">
        <f>[1]GLB!E37-[1]GLB!$E37</f>
        <v>0</v>
      </c>
      <c r="F37" s="2">
        <f>[1]GLB!F37-[1]GLB!$E37</f>
        <v>-69.972533734117178</v>
      </c>
      <c r="G37" s="2">
        <f>[1]GLB!G37-[1]GLB!$E37</f>
        <v>-184.10529863137208</v>
      </c>
      <c r="H37" s="2">
        <f>[1]GLB!H37-[1]GLB!$E37</f>
        <v>-225.05543338444295</v>
      </c>
      <c r="I37" s="2">
        <f>[1]GLB!I37-[1]GLB!$E37</f>
        <v>-265.72876742273047</v>
      </c>
      <c r="J37" s="2">
        <f>[1]GLB!J37-[1]GLB!$E37</f>
        <v>-293.34010605302842</v>
      </c>
      <c r="K37" s="2">
        <f>[1]GLB!K37-[1]GLB!$E37</f>
        <v>-314.24730756823715</v>
      </c>
      <c r="L37" s="2">
        <f>[1]GLB!L37-[1]GLB!$E37</f>
        <v>-318.03003918561262</v>
      </c>
      <c r="M37" s="2">
        <f>[1]GLB!M37-[1]GLB!$E37</f>
        <v>-329.86262744148553</v>
      </c>
      <c r="N37" s="2">
        <f>[1]GLB!N37-[1]GLB!$E37</f>
        <v>-321.43180814706921</v>
      </c>
      <c r="O37" s="2">
        <f>[1]GLB!O37-[1]GLB!$E37</f>
        <v>-311.69214609723076</v>
      </c>
      <c r="P37" s="2">
        <f>[1]GLB!P37-[1]GLB!$E37</f>
        <v>-300.4018764299708</v>
      </c>
      <c r="Q37" s="2">
        <f>[1]GLB!Q37-[1]GLB!$E37</f>
        <v>-289.25826408888452</v>
      </c>
      <c r="R37" s="2">
        <f>[1]GLB!R37-[1]GLB!$E37</f>
        <v>-278.04347102868701</v>
      </c>
      <c r="S37" s="2">
        <f>[1]GLB!S37-[1]GLB!$E37</f>
        <v>-269.06927562424039</v>
      </c>
      <c r="T37" s="2">
        <f>[1]GLB!T37-[1]GLB!$E37</f>
        <v>-260.19268559387365</v>
      </c>
      <c r="U37" s="2">
        <f>[1]GLB!U37-[1]GLB!$E37</f>
        <v>-252.68048967110894</v>
      </c>
    </row>
    <row r="38" spans="1:21" x14ac:dyDescent="0.35">
      <c r="A38" s="1" t="s">
        <v>0</v>
      </c>
      <c r="B38" s="1" t="s">
        <v>1</v>
      </c>
      <c r="C38" s="1" t="s">
        <v>419</v>
      </c>
      <c r="D38" s="1" t="s">
        <v>38</v>
      </c>
      <c r="E38" s="2">
        <f>[1]GLB!E38-[1]GLB!$E38</f>
        <v>0</v>
      </c>
      <c r="F38" s="2">
        <f>[1]GLB!F38-[1]GLB!$E38</f>
        <v>-85.070410564769645</v>
      </c>
      <c r="G38" s="2">
        <f>[1]GLB!G38-[1]GLB!$E38</f>
        <v>-139.45725215407651</v>
      </c>
      <c r="H38" s="2">
        <f>[1]GLB!H38-[1]GLB!$E38</f>
        <v>-175.09066870836978</v>
      </c>
      <c r="I38" s="2">
        <f>[1]GLB!I38-[1]GLB!$E38</f>
        <v>-195.24479249795718</v>
      </c>
      <c r="J38" s="2">
        <f>[1]GLB!J38-[1]GLB!$E38</f>
        <v>-218.97522718471555</v>
      </c>
      <c r="K38" s="2">
        <f>[1]GLB!K38-[1]GLB!$E38</f>
        <v>-244.32889460928573</v>
      </c>
      <c r="L38" s="2">
        <f>[1]GLB!L38-[1]GLB!$E38</f>
        <v>-262.26008313946818</v>
      </c>
      <c r="M38" s="2">
        <f>[1]GLB!M38-[1]GLB!$E38</f>
        <v>-281.76980280989801</v>
      </c>
      <c r="N38" s="2">
        <f>[1]GLB!N38-[1]GLB!$E38</f>
        <v>-287.59364451109195</v>
      </c>
      <c r="O38" s="2">
        <f>[1]GLB!O38-[1]GLB!$E38</f>
        <v>-295.11039285999846</v>
      </c>
      <c r="P38" s="2">
        <f>[1]GLB!P38-[1]GLB!$E38</f>
        <v>-293.6819641364425</v>
      </c>
      <c r="Q38" s="2">
        <f>[1]GLB!Q38-[1]GLB!$E38</f>
        <v>-290.357762648365</v>
      </c>
      <c r="R38" s="2">
        <f>[1]GLB!R38-[1]GLB!$E38</f>
        <v>-291.73806913651674</v>
      </c>
      <c r="S38" s="2">
        <f>[1]GLB!S38-[1]GLB!$E38</f>
        <v>-291.86076176688471</v>
      </c>
      <c r="T38" s="2">
        <f>[1]GLB!T38-[1]GLB!$E38</f>
        <v>-292.88064156863334</v>
      </c>
      <c r="U38" s="2">
        <f>[1]GLB!U38-[1]GLB!$E38</f>
        <v>-293.47282141751043</v>
      </c>
    </row>
    <row r="39" spans="1:21" x14ac:dyDescent="0.35">
      <c r="A39" s="1" t="s">
        <v>0</v>
      </c>
      <c r="B39" s="1" t="s">
        <v>1</v>
      </c>
      <c r="C39" s="1" t="s">
        <v>419</v>
      </c>
      <c r="D39" s="1" t="s">
        <v>39</v>
      </c>
      <c r="E39" s="2">
        <f>[1]GLB!E39-[1]GLB!$E39</f>
        <v>0</v>
      </c>
      <c r="F39" s="2">
        <f>[1]GLB!F39-[1]GLB!$E39</f>
        <v>-71.235379709456538</v>
      </c>
      <c r="G39" s="2">
        <f>[1]GLB!G39-[1]GLB!$E39</f>
        <v>-129.59658939708356</v>
      </c>
      <c r="H39" s="2">
        <f>[1]GLB!H39-[1]GLB!$E39</f>
        <v>-172.41427396856534</v>
      </c>
      <c r="I39" s="2">
        <f>[1]GLB!I39-[1]GLB!$E39</f>
        <v>-225.05026304857211</v>
      </c>
      <c r="J39" s="2">
        <f>[1]GLB!J39-[1]GLB!$E39</f>
        <v>-233.59072497774059</v>
      </c>
      <c r="K39" s="2">
        <f>[1]GLB!K39-[1]GLB!$E39</f>
        <v>-237.96740494026494</v>
      </c>
      <c r="L39" s="2">
        <f>[1]GLB!L39-[1]GLB!$E39</f>
        <v>-262.84669249604167</v>
      </c>
      <c r="M39" s="2">
        <f>[1]GLB!M39-[1]GLB!$E39</f>
        <v>-264.99566923214729</v>
      </c>
      <c r="N39" s="2">
        <f>[1]GLB!N39-[1]GLB!$E39</f>
        <v>-283.51192304320625</v>
      </c>
      <c r="O39" s="2">
        <f>[1]GLB!O39-[1]GLB!$E39</f>
        <v>-287.74216301531715</v>
      </c>
      <c r="P39" s="2">
        <f>[1]GLB!P39-[1]GLB!$E39</f>
        <v>-294.27419143487987</v>
      </c>
      <c r="Q39" s="2">
        <f>[1]GLB!Q39-[1]GLB!$E39</f>
        <v>-304.41944435964774</v>
      </c>
      <c r="R39" s="2">
        <f>[1]GLB!R39-[1]GLB!$E39</f>
        <v>-310.9335590660146</v>
      </c>
      <c r="S39" s="2">
        <f>[1]GLB!S39-[1]GLB!$E39</f>
        <v>-312.01435134624944</v>
      </c>
      <c r="T39" s="2">
        <f>[1]GLB!T39-[1]GLB!$E39</f>
        <v>-313.34671078750171</v>
      </c>
      <c r="U39" s="2">
        <f>[1]GLB!U39-[1]GLB!$E39</f>
        <v>-311.36660239642947</v>
      </c>
    </row>
    <row r="40" spans="1:21" x14ac:dyDescent="0.35">
      <c r="A40" s="1" t="s">
        <v>0</v>
      </c>
      <c r="B40" s="1" t="s">
        <v>1</v>
      </c>
      <c r="C40" s="1" t="s">
        <v>419</v>
      </c>
      <c r="D40" s="1" t="s">
        <v>40</v>
      </c>
      <c r="E40" s="2">
        <f>[1]GLB!E40-[1]GLB!$E40</f>
        <v>0</v>
      </c>
      <c r="F40" s="2">
        <f>[1]GLB!F40-[1]GLB!$E40</f>
        <v>-72.724648533644086</v>
      </c>
      <c r="G40" s="2">
        <f>[1]GLB!G40-[1]GLB!$E40</f>
        <v>-145.73877086533048</v>
      </c>
      <c r="H40" s="2">
        <f>[1]GLB!H40-[1]GLB!$E40</f>
        <v>-193.19654160952723</v>
      </c>
      <c r="I40" s="2">
        <f>[1]GLB!I40-[1]GLB!$E40</f>
        <v>-239.44127343419404</v>
      </c>
      <c r="J40" s="2">
        <f>[1]GLB!J40-[1]GLB!$E40</f>
        <v>-246.72135938286283</v>
      </c>
      <c r="K40" s="2">
        <f>[1]GLB!K40-[1]GLB!$E40</f>
        <v>-244.8685887080328</v>
      </c>
      <c r="L40" s="2">
        <f>[1]GLB!L40-[1]GLB!$E40</f>
        <v>-251.77460331415477</v>
      </c>
      <c r="M40" s="2">
        <f>[1]GLB!M40-[1]GLB!$E40</f>
        <v>-255.10729292836345</v>
      </c>
      <c r="N40" s="2">
        <f>[1]GLB!N40-[1]GLB!$E40</f>
        <v>-261.07665434724026</v>
      </c>
      <c r="O40" s="2">
        <f>[1]GLB!O40-[1]GLB!$E40</f>
        <v>-271.20252738406771</v>
      </c>
      <c r="P40" s="2">
        <f>[1]GLB!P40-[1]GLB!$E40</f>
        <v>-274.27074855830506</v>
      </c>
      <c r="Q40" s="2">
        <f>[1]GLB!Q40-[1]GLB!$E40</f>
        <v>-274.82015031175274</v>
      </c>
      <c r="R40" s="2">
        <f>[1]GLB!R40-[1]GLB!$E40</f>
        <v>-283.19276334301981</v>
      </c>
      <c r="S40" s="2">
        <f>[1]GLB!S40-[1]GLB!$E40</f>
        <v>-281.11837812900262</v>
      </c>
      <c r="T40" s="2">
        <f>[1]GLB!T40-[1]GLB!$E40</f>
        <v>-280.36388519507045</v>
      </c>
      <c r="U40" s="2">
        <f>[1]GLB!U40-[1]GLB!$E40</f>
        <v>-281.68290179157111</v>
      </c>
    </row>
    <row r="41" spans="1:21" x14ac:dyDescent="0.35">
      <c r="A41" s="1" t="s">
        <v>0</v>
      </c>
      <c r="B41" s="1" t="s">
        <v>1</v>
      </c>
      <c r="C41" s="1" t="s">
        <v>419</v>
      </c>
      <c r="D41" s="1" t="s">
        <v>41</v>
      </c>
      <c r="E41" s="2">
        <f>[1]GLB!E41-[1]GLB!$E41</f>
        <v>0</v>
      </c>
      <c r="F41" s="2">
        <f>[1]GLB!F41-[1]GLB!$E41</f>
        <v>-74.287810530317984</v>
      </c>
      <c r="G41" s="2">
        <f>[1]GLB!G41-[1]GLB!$E41</f>
        <v>-146.7414013416701</v>
      </c>
      <c r="H41" s="2">
        <f>[1]GLB!H41-[1]GLB!$E41</f>
        <v>-227.81692676791181</v>
      </c>
      <c r="I41" s="2">
        <f>[1]GLB!I41-[1]GLB!$E41</f>
        <v>-254.80538598640533</v>
      </c>
      <c r="J41" s="2">
        <f>[1]GLB!J41-[1]GLB!$E41</f>
        <v>-280.91223529542572</v>
      </c>
      <c r="K41" s="2">
        <f>[1]GLB!K41-[1]GLB!$E41</f>
        <v>-304.54994202265766</v>
      </c>
      <c r="L41" s="2">
        <f>[1]GLB!L41-[1]GLB!$E41</f>
        <v>-314.70045394746558</v>
      </c>
      <c r="M41" s="2">
        <f>[1]GLB!M41-[1]GLB!$E41</f>
        <v>-315.12727371244819</v>
      </c>
      <c r="N41" s="2">
        <f>[1]GLB!N41-[1]GLB!$E41</f>
        <v>-322.03282741849853</v>
      </c>
      <c r="O41" s="2">
        <f>[1]GLB!O41-[1]GLB!$E41</f>
        <v>-318.04928086877749</v>
      </c>
      <c r="P41" s="2">
        <f>[1]GLB!P41-[1]GLB!$E41</f>
        <v>-318.34766876519575</v>
      </c>
      <c r="Q41" s="2">
        <f>[1]GLB!Q41-[1]GLB!$E41</f>
        <v>-315.11725627220153</v>
      </c>
      <c r="R41" s="2">
        <f>[1]GLB!R41-[1]GLB!$E41</f>
        <v>-315.40316798066351</v>
      </c>
      <c r="S41" s="2">
        <f>[1]GLB!S41-[1]GLB!$E41</f>
        <v>-314.56771809340717</v>
      </c>
      <c r="T41" s="2">
        <f>[1]GLB!T41-[1]GLB!$E41</f>
        <v>-314.57064092118048</v>
      </c>
      <c r="U41" s="2">
        <f>[1]GLB!U41-[1]GLB!$E41</f>
        <v>-313.19067085938559</v>
      </c>
    </row>
    <row r="42" spans="1:21" x14ac:dyDescent="0.35">
      <c r="A42" s="1" t="s">
        <v>0</v>
      </c>
      <c r="B42" s="1" t="s">
        <v>1</v>
      </c>
      <c r="C42" s="1" t="s">
        <v>419</v>
      </c>
      <c r="D42" s="1" t="s">
        <v>42</v>
      </c>
      <c r="E42" s="2">
        <f>[1]GLB!E42-[1]GLB!$E42</f>
        <v>0</v>
      </c>
      <c r="F42" s="2">
        <f>[1]GLB!F42-[1]GLB!$E42</f>
        <v>-73.814590516483122</v>
      </c>
      <c r="G42" s="2">
        <f>[1]GLB!G42-[1]GLB!$E42</f>
        <v>-122.39473432498562</v>
      </c>
      <c r="H42" s="2">
        <f>[1]GLB!H42-[1]GLB!$E42</f>
        <v>-179.29728342680301</v>
      </c>
      <c r="I42" s="2">
        <f>[1]GLB!I42-[1]GLB!$E42</f>
        <v>-187.76201769307795</v>
      </c>
      <c r="J42" s="2">
        <f>[1]GLB!J42-[1]GLB!$E42</f>
        <v>-219.37838141874977</v>
      </c>
      <c r="K42" s="2">
        <f>[1]GLB!K42-[1]GLB!$E42</f>
        <v>-226.44964501944332</v>
      </c>
      <c r="L42" s="2">
        <f>[1]GLB!L42-[1]GLB!$E42</f>
        <v>-236.4103687472375</v>
      </c>
      <c r="M42" s="2">
        <f>[1]GLB!M42-[1]GLB!$E42</f>
        <v>-234.91795885868396</v>
      </c>
      <c r="N42" s="2">
        <f>[1]GLB!N42-[1]GLB!$E42</f>
        <v>-235.68667618208497</v>
      </c>
      <c r="O42" s="2">
        <f>[1]GLB!O42-[1]GLB!$E42</f>
        <v>-237.30706587969098</v>
      </c>
      <c r="P42" s="2">
        <f>[1]GLB!P42-[1]GLB!$E42</f>
        <v>-235.349039369411</v>
      </c>
      <c r="Q42" s="2">
        <f>[1]GLB!Q42-[1]GLB!$E42</f>
        <v>-241.48592966425576</v>
      </c>
      <c r="R42" s="2">
        <f>[1]GLB!R42-[1]GLB!$E42</f>
        <v>-240.59955519876485</v>
      </c>
      <c r="S42" s="2">
        <f>[1]GLB!S42-[1]GLB!$E42</f>
        <v>-239.09904306149906</v>
      </c>
      <c r="T42" s="2">
        <f>[1]GLB!T42-[1]GLB!$E42</f>
        <v>-240.59187633874467</v>
      </c>
      <c r="U42" s="2">
        <f>[1]GLB!U42-[1]GLB!$E42</f>
        <v>-239.16037072302356</v>
      </c>
    </row>
    <row r="43" spans="1:21" x14ac:dyDescent="0.35">
      <c r="A43" s="1" t="s">
        <v>0</v>
      </c>
      <c r="B43" s="1" t="s">
        <v>1</v>
      </c>
      <c r="C43" s="1" t="s">
        <v>419</v>
      </c>
      <c r="D43" s="1" t="s">
        <v>43</v>
      </c>
      <c r="E43" s="2">
        <f>[1]GLB!E43-[1]GLB!$E43</f>
        <v>0</v>
      </c>
      <c r="F43" s="2">
        <f>[1]GLB!F43-[1]GLB!$E43</f>
        <v>-74.884712691691448</v>
      </c>
      <c r="G43" s="2">
        <f>[1]GLB!G43-[1]GLB!$E43</f>
        <v>-115.11722244195403</v>
      </c>
      <c r="H43" s="2">
        <f>[1]GLB!H43-[1]GLB!$E43</f>
        <v>-187.64388016798875</v>
      </c>
      <c r="I43" s="2">
        <f>[1]GLB!I43-[1]GLB!$E43</f>
        <v>-208.88201800527531</v>
      </c>
      <c r="J43" s="2">
        <f>[1]GLB!J43-[1]GLB!$E43</f>
        <v>-234.31369903972177</v>
      </c>
      <c r="K43" s="2">
        <f>[1]GLB!K43-[1]GLB!$E43</f>
        <v>-258.99847849844377</v>
      </c>
      <c r="L43" s="2">
        <f>[1]GLB!L43-[1]GLB!$E43</f>
        <v>-254.4793547739223</v>
      </c>
      <c r="M43" s="2">
        <f>[1]GLB!M43-[1]GLB!$E43</f>
        <v>-253.28023868562559</v>
      </c>
      <c r="N43" s="2">
        <f>[1]GLB!N43-[1]GLB!$E43</f>
        <v>-257.49579311996854</v>
      </c>
      <c r="O43" s="2">
        <f>[1]GLB!O43-[1]GLB!$E43</f>
        <v>-260.61900897279452</v>
      </c>
      <c r="P43" s="2">
        <f>[1]GLB!P43-[1]GLB!$E43</f>
        <v>-262.52961063448083</v>
      </c>
      <c r="Q43" s="2">
        <f>[1]GLB!Q43-[1]GLB!$E43</f>
        <v>-260.94851059096277</v>
      </c>
      <c r="R43" s="2">
        <f>[1]GLB!R43-[1]GLB!$E43</f>
        <v>-257.67125277813898</v>
      </c>
      <c r="S43" s="2">
        <f>[1]GLB!S43-[1]GLB!$E43</f>
        <v>-253.39842511429265</v>
      </c>
      <c r="T43" s="2">
        <f>[1]GLB!T43-[1]GLB!$E43</f>
        <v>-250.63899245857601</v>
      </c>
      <c r="U43" s="2">
        <f>[1]GLB!U43-[1]GLB!$E43</f>
        <v>-247.40967847058641</v>
      </c>
    </row>
    <row r="44" spans="1:21" x14ac:dyDescent="0.35">
      <c r="A44" s="1" t="s">
        <v>0</v>
      </c>
      <c r="B44" s="1" t="s">
        <v>1</v>
      </c>
      <c r="C44" s="1" t="s">
        <v>419</v>
      </c>
      <c r="D44" s="1" t="s">
        <v>44</v>
      </c>
      <c r="E44" s="2">
        <f>[1]GLB!E44-[1]GLB!$E44</f>
        <v>0</v>
      </c>
      <c r="F44" s="2">
        <f>[1]GLB!F44-[1]GLB!$E44</f>
        <v>-76.699875355252743</v>
      </c>
      <c r="G44" s="2">
        <f>[1]GLB!G44-[1]GLB!$E44</f>
        <v>-121.58762514323257</v>
      </c>
      <c r="H44" s="2">
        <f>[1]GLB!H44-[1]GLB!$E44</f>
        <v>-190.94457989339003</v>
      </c>
      <c r="I44" s="2">
        <f>[1]GLB!I44-[1]GLB!$E44</f>
        <v>-212.8158621309974</v>
      </c>
      <c r="J44" s="2">
        <f>[1]GLB!J44-[1]GLB!$E44</f>
        <v>-236.66687802244542</v>
      </c>
      <c r="K44" s="2">
        <f>[1]GLB!K44-[1]GLB!$E44</f>
        <v>-255.27188913188388</v>
      </c>
      <c r="L44" s="2">
        <f>[1]GLB!L44-[1]GLB!$E44</f>
        <v>-270.71556295652181</v>
      </c>
      <c r="M44" s="2">
        <f>[1]GLB!M44-[1]GLB!$E44</f>
        <v>-279.45369985007619</v>
      </c>
      <c r="N44" s="2">
        <f>[1]GLB!N44-[1]GLB!$E44</f>
        <v>-283.0944318461402</v>
      </c>
      <c r="O44" s="2">
        <f>[1]GLB!O44-[1]GLB!$E44</f>
        <v>-281.9667921476148</v>
      </c>
      <c r="P44" s="2">
        <f>[1]GLB!P44-[1]GLB!$E44</f>
        <v>-282.56869415609094</v>
      </c>
      <c r="Q44" s="2">
        <f>[1]GLB!Q44-[1]GLB!$E44</f>
        <v>-282.68417310628092</v>
      </c>
      <c r="R44" s="2">
        <f>[1]GLB!R44-[1]GLB!$E44</f>
        <v>-283.81485590505099</v>
      </c>
      <c r="S44" s="2">
        <f>[1]GLB!S44-[1]GLB!$E44</f>
        <v>-283.74007259641894</v>
      </c>
      <c r="T44" s="2">
        <f>[1]GLB!T44-[1]GLB!$E44</f>
        <v>-283.71060424996313</v>
      </c>
      <c r="U44" s="2">
        <f>[1]GLB!U44-[1]GLB!$E44</f>
        <v>-283.19778001634336</v>
      </c>
    </row>
    <row r="45" spans="1:21" x14ac:dyDescent="0.35">
      <c r="A45" s="1" t="s">
        <v>0</v>
      </c>
      <c r="B45" s="1" t="s">
        <v>1</v>
      </c>
      <c r="C45" s="1" t="s">
        <v>419</v>
      </c>
      <c r="D45" s="1" t="s">
        <v>45</v>
      </c>
      <c r="E45" s="2">
        <f>[1]GLB!E45-[1]GLB!$E45</f>
        <v>0</v>
      </c>
      <c r="F45" s="2">
        <f>[1]GLB!F45-[1]GLB!$E45</f>
        <v>-69.425025075723397</v>
      </c>
      <c r="G45" s="2">
        <f>[1]GLB!G45-[1]GLB!$E45</f>
        <v>-177.22133293590764</v>
      </c>
      <c r="H45" s="2">
        <f>[1]GLB!H45-[1]GLB!$E45</f>
        <v>-203.20704376197682</v>
      </c>
      <c r="I45" s="2">
        <f>[1]GLB!I45-[1]GLB!$E45</f>
        <v>-233.86800319519102</v>
      </c>
      <c r="J45" s="2">
        <f>[1]GLB!J45-[1]GLB!$E45</f>
        <v>-244.63112177664198</v>
      </c>
      <c r="K45" s="2">
        <f>[1]GLB!K45-[1]GLB!$E45</f>
        <v>-251.82181916875379</v>
      </c>
      <c r="L45" s="2">
        <f>[1]GLB!L45-[1]GLB!$E45</f>
        <v>-251.98051816862312</v>
      </c>
      <c r="M45" s="2">
        <f>[1]GLB!M45-[1]GLB!$E45</f>
        <v>-249.59669488884447</v>
      </c>
      <c r="N45" s="2">
        <f>[1]GLB!N45-[1]GLB!$E45</f>
        <v>-241.63502114393441</v>
      </c>
      <c r="O45" s="2">
        <f>[1]GLB!O45-[1]GLB!$E45</f>
        <v>-236.3619806117772</v>
      </c>
      <c r="P45" s="2">
        <f>[1]GLB!P45-[1]GLB!$E45</f>
        <v>-234.16480704542141</v>
      </c>
      <c r="Q45" s="2">
        <f>[1]GLB!Q45-[1]GLB!$E45</f>
        <v>-234.23865910725203</v>
      </c>
      <c r="R45" s="2">
        <f>[1]GLB!R45-[1]GLB!$E45</f>
        <v>-233.71501549268919</v>
      </c>
      <c r="S45" s="2">
        <f>[1]GLB!S45-[1]GLB!$E45</f>
        <v>-233.3909841462455</v>
      </c>
      <c r="T45" s="2">
        <f>[1]GLB!T45-[1]GLB!$E45</f>
        <v>-235.25155051172737</v>
      </c>
      <c r="U45" s="2">
        <f>[1]GLB!U45-[1]GLB!$E45</f>
        <v>-236.95136517033757</v>
      </c>
    </row>
    <row r="46" spans="1:21" x14ac:dyDescent="0.35">
      <c r="A46" s="1" t="s">
        <v>0</v>
      </c>
      <c r="B46" s="1" t="s">
        <v>1</v>
      </c>
      <c r="C46" s="1" t="s">
        <v>419</v>
      </c>
      <c r="D46" s="1" t="s">
        <v>46</v>
      </c>
      <c r="E46" s="2">
        <f>[1]GLB!E46-[1]GLB!$E46</f>
        <v>0</v>
      </c>
      <c r="F46" s="2">
        <f>[1]GLB!F46-[1]GLB!$E46</f>
        <v>-77.737082544472514</v>
      </c>
      <c r="G46" s="2">
        <f>[1]GLB!G46-[1]GLB!$E46</f>
        <v>-145.3926968788021</v>
      </c>
      <c r="H46" s="2">
        <f>[1]GLB!H46-[1]GLB!$E46</f>
        <v>-199.14926632387801</v>
      </c>
      <c r="I46" s="2">
        <f>[1]GLB!I46-[1]GLB!$E46</f>
        <v>-249.96581419204972</v>
      </c>
      <c r="J46" s="2">
        <f>[1]GLB!J46-[1]GLB!$E46</f>
        <v>-293.37169204702309</v>
      </c>
      <c r="K46" s="2">
        <f>[1]GLB!K46-[1]GLB!$E46</f>
        <v>-316.95685197730973</v>
      </c>
      <c r="L46" s="2">
        <f>[1]GLB!L46-[1]GLB!$E46</f>
        <v>-337.22975923284207</v>
      </c>
      <c r="M46" s="2">
        <f>[1]GLB!M46-[1]GLB!$E46</f>
        <v>-361.20642785282473</v>
      </c>
      <c r="N46" s="2">
        <f>[1]GLB!N46-[1]GLB!$E46</f>
        <v>-377.64181454848131</v>
      </c>
      <c r="O46" s="2">
        <f>[1]GLB!O46-[1]GLB!$E46</f>
        <v>-395.07833692674274</v>
      </c>
      <c r="P46" s="2">
        <f>[1]GLB!P46-[1]GLB!$E46</f>
        <v>-393.57993980556751</v>
      </c>
      <c r="Q46" s="2">
        <f>[1]GLB!Q46-[1]GLB!$E46</f>
        <v>-401.45591045162018</v>
      </c>
      <c r="R46" s="2">
        <f>[1]GLB!R46-[1]GLB!$E46</f>
        <v>-404.824504009272</v>
      </c>
      <c r="S46" s="2">
        <f>[1]GLB!S46-[1]GLB!$E46</f>
        <v>-405.2227094141366</v>
      </c>
      <c r="T46" s="2">
        <f>[1]GLB!T46-[1]GLB!$E46</f>
        <v>-404.59955441769023</v>
      </c>
      <c r="U46" s="2">
        <f>[1]GLB!U46-[1]GLB!$E46</f>
        <v>-403.87025045098051</v>
      </c>
    </row>
    <row r="47" spans="1:21" x14ac:dyDescent="0.35">
      <c r="A47" s="1" t="s">
        <v>0</v>
      </c>
      <c r="B47" s="1" t="s">
        <v>1</v>
      </c>
      <c r="C47" s="1" t="s">
        <v>419</v>
      </c>
      <c r="D47" s="1" t="s">
        <v>47</v>
      </c>
      <c r="E47" s="2">
        <f>[1]GLB!E47-[1]GLB!$E47</f>
        <v>0</v>
      </c>
      <c r="F47" s="2">
        <f>[1]GLB!F47-[1]GLB!$E47</f>
        <v>-77.629820972508924</v>
      </c>
      <c r="G47" s="2">
        <f>[1]GLB!G47-[1]GLB!$E47</f>
        <v>-128.8210988144358</v>
      </c>
      <c r="H47" s="2">
        <f>[1]GLB!H47-[1]GLB!$E47</f>
        <v>-179.31343840302588</v>
      </c>
      <c r="I47" s="2">
        <f>[1]GLB!I47-[1]GLB!$E47</f>
        <v>-224.22011397645952</v>
      </c>
      <c r="J47" s="2">
        <f>[1]GLB!J47-[1]GLB!$E47</f>
        <v>-276.04539021510368</v>
      </c>
      <c r="K47" s="2">
        <f>[1]GLB!K47-[1]GLB!$E47</f>
        <v>-290.65722928370838</v>
      </c>
      <c r="L47" s="2">
        <f>[1]GLB!L47-[1]GLB!$E47</f>
        <v>-291.1121475561481</v>
      </c>
      <c r="M47" s="2">
        <f>[1]GLB!M47-[1]GLB!$E47</f>
        <v>-293.25485121248016</v>
      </c>
      <c r="N47" s="2">
        <f>[1]GLB!N47-[1]GLB!$E47</f>
        <v>-294.25598461618642</v>
      </c>
      <c r="O47" s="2">
        <f>[1]GLB!O47-[1]GLB!$E47</f>
        <v>-298.75243856349402</v>
      </c>
      <c r="P47" s="2">
        <f>[1]GLB!P47-[1]GLB!$E47</f>
        <v>-317.03393465112981</v>
      </c>
      <c r="Q47" s="2">
        <f>[1]GLB!Q47-[1]GLB!$E47</f>
        <v>-342.28915978873988</v>
      </c>
      <c r="R47" s="2">
        <f>[1]GLB!R47-[1]GLB!$E47</f>
        <v>-341.69820813397359</v>
      </c>
      <c r="S47" s="2">
        <f>[1]GLB!S47-[1]GLB!$E47</f>
        <v>-340.29048427357293</v>
      </c>
      <c r="T47" s="2">
        <f>[1]GLB!T47-[1]GLB!$E47</f>
        <v>-349.22229218112318</v>
      </c>
      <c r="U47" s="2">
        <f>[1]GLB!U47-[1]GLB!$E47</f>
        <v>-354.00412113817106</v>
      </c>
    </row>
    <row r="48" spans="1:21" x14ac:dyDescent="0.35">
      <c r="A48" s="1" t="s">
        <v>0</v>
      </c>
      <c r="B48" s="1" t="s">
        <v>1</v>
      </c>
      <c r="C48" s="1" t="s">
        <v>419</v>
      </c>
      <c r="D48" s="1" t="s">
        <v>48</v>
      </c>
      <c r="E48" s="2">
        <f>[1]GLB!E48-[1]GLB!$E48</f>
        <v>0</v>
      </c>
      <c r="F48" s="2">
        <f>[1]GLB!F48-[1]GLB!$E48</f>
        <v>-70.226144518569072</v>
      </c>
      <c r="G48" s="2">
        <f>[1]GLB!G48-[1]GLB!$E48</f>
        <v>-145.4134621030264</v>
      </c>
      <c r="H48" s="2">
        <f>[1]GLB!H48-[1]GLB!$E48</f>
        <v>-193.35150894979165</v>
      </c>
      <c r="I48" s="2">
        <f>[1]GLB!I48-[1]GLB!$E48</f>
        <v>-230.01660314168657</v>
      </c>
      <c r="J48" s="2">
        <f>[1]GLB!J48-[1]GLB!$E48</f>
        <v>-262.20502257172393</v>
      </c>
      <c r="K48" s="2">
        <f>[1]GLB!K48-[1]GLB!$E48</f>
        <v>-290.95078112583838</v>
      </c>
      <c r="L48" s="2">
        <f>[1]GLB!L48-[1]GLB!$E48</f>
        <v>-302.46583834450962</v>
      </c>
      <c r="M48" s="2">
        <f>[1]GLB!M48-[1]GLB!$E48</f>
        <v>-316.86642585728328</v>
      </c>
      <c r="N48" s="2">
        <f>[1]GLB!N48-[1]GLB!$E48</f>
        <v>-331.26530834044456</v>
      </c>
      <c r="O48" s="2">
        <f>[1]GLB!O48-[1]GLB!$E48</f>
        <v>-326.93058756241339</v>
      </c>
      <c r="P48" s="2">
        <f>[1]GLB!P48-[1]GLB!$E48</f>
        <v>-333.74841733426956</v>
      </c>
      <c r="Q48" s="2">
        <f>[1]GLB!Q48-[1]GLB!$E48</f>
        <v>-352.22377441262415</v>
      </c>
      <c r="R48" s="2">
        <f>[1]GLB!R48-[1]GLB!$E48</f>
        <v>-354.04618970732554</v>
      </c>
      <c r="S48" s="2">
        <f>[1]GLB!S48-[1]GLB!$E48</f>
        <v>-362.85116944754247</v>
      </c>
      <c r="T48" s="2">
        <f>[1]GLB!T48-[1]GLB!$E48</f>
        <v>-369.29925894058681</v>
      </c>
      <c r="U48" s="2">
        <f>[1]GLB!U48-[1]GLB!$E48</f>
        <v>-374.8864098943169</v>
      </c>
    </row>
    <row r="49" spans="1:21" x14ac:dyDescent="0.35">
      <c r="A49" s="1" t="s">
        <v>0</v>
      </c>
      <c r="B49" s="1" t="s">
        <v>1</v>
      </c>
      <c r="C49" s="1" t="s">
        <v>419</v>
      </c>
      <c r="D49" s="1" t="s">
        <v>49</v>
      </c>
      <c r="E49" s="2">
        <f>[1]GLB!E49-[1]GLB!$E49</f>
        <v>0</v>
      </c>
      <c r="F49" s="2">
        <f>[1]GLB!F49-[1]GLB!$E49</f>
        <v>-68.928443269869376</v>
      </c>
      <c r="G49" s="2">
        <f>[1]GLB!G49-[1]GLB!$E49</f>
        <v>-154.59071480399939</v>
      </c>
      <c r="H49" s="2">
        <f>[1]GLB!H49-[1]GLB!$E49</f>
        <v>-182.62443390435828</v>
      </c>
      <c r="I49" s="2">
        <f>[1]GLB!I49-[1]GLB!$E49</f>
        <v>-193.737357588348</v>
      </c>
      <c r="J49" s="2">
        <f>[1]GLB!J49-[1]GLB!$E49</f>
        <v>-228.47088408027776</v>
      </c>
      <c r="K49" s="2">
        <f>[1]GLB!K49-[1]GLB!$E49</f>
        <v>-238.95379260338586</v>
      </c>
      <c r="L49" s="2">
        <f>[1]GLB!L49-[1]GLB!$E49</f>
        <v>-256.28133825666259</v>
      </c>
      <c r="M49" s="2">
        <f>[1]GLB!M49-[1]GLB!$E49</f>
        <v>-262.20515507501113</v>
      </c>
      <c r="N49" s="2">
        <f>[1]GLB!N49-[1]GLB!$E49</f>
        <v>-274.54009533451881</v>
      </c>
      <c r="O49" s="2">
        <f>[1]GLB!O49-[1]GLB!$E49</f>
        <v>-275.36971064626709</v>
      </c>
      <c r="P49" s="2">
        <f>[1]GLB!P49-[1]GLB!$E49</f>
        <v>-270.1945284918379</v>
      </c>
      <c r="Q49" s="2">
        <f>[1]GLB!Q49-[1]GLB!$E49</f>
        <v>-270.72845377762724</v>
      </c>
      <c r="R49" s="2">
        <f>[1]GLB!R49-[1]GLB!$E49</f>
        <v>-267.5639447107817</v>
      </c>
      <c r="S49" s="2">
        <f>[1]GLB!S49-[1]GLB!$E49</f>
        <v>-263.78569755420358</v>
      </c>
      <c r="T49" s="2">
        <f>[1]GLB!T49-[1]GLB!$E49</f>
        <v>-260.97633403111013</v>
      </c>
      <c r="U49" s="2">
        <f>[1]GLB!U49-[1]GLB!$E49</f>
        <v>-257.26147635067355</v>
      </c>
    </row>
    <row r="50" spans="1:21" x14ac:dyDescent="0.35">
      <c r="A50" s="1" t="s">
        <v>0</v>
      </c>
      <c r="B50" s="1" t="s">
        <v>1</v>
      </c>
      <c r="C50" s="1" t="s">
        <v>419</v>
      </c>
      <c r="D50" s="1" t="s">
        <v>50</v>
      </c>
      <c r="E50" s="2">
        <f>[1]GLB!E50-[1]GLB!$E50</f>
        <v>0</v>
      </c>
      <c r="F50" s="2">
        <f>[1]GLB!F50-[1]GLB!$E50</f>
        <v>-72.119099479587476</v>
      </c>
      <c r="G50" s="2">
        <f>[1]GLB!G50-[1]GLB!$E50</f>
        <v>-146.86944105914222</v>
      </c>
      <c r="H50" s="2">
        <f>[1]GLB!H50-[1]GLB!$E50</f>
        <v>-177.19557416964381</v>
      </c>
      <c r="I50" s="2">
        <f>[1]GLB!I50-[1]GLB!$E50</f>
        <v>-232.50281925210106</v>
      </c>
      <c r="J50" s="2">
        <f>[1]GLB!J50-[1]GLB!$E50</f>
        <v>-252.76135857423196</v>
      </c>
      <c r="K50" s="2">
        <f>[1]GLB!K50-[1]GLB!$E50</f>
        <v>-271.22311291148526</v>
      </c>
      <c r="L50" s="2">
        <f>[1]GLB!L50-[1]GLB!$E50</f>
        <v>-285.4634861925399</v>
      </c>
      <c r="M50" s="2">
        <f>[1]GLB!M50-[1]GLB!$E50</f>
        <v>-296.83762087238392</v>
      </c>
      <c r="N50" s="2">
        <f>[1]GLB!N50-[1]GLB!$E50</f>
        <v>-307.17467078824666</v>
      </c>
      <c r="O50" s="2">
        <f>[1]GLB!O50-[1]GLB!$E50</f>
        <v>-307.86116042110712</v>
      </c>
      <c r="P50" s="2">
        <f>[1]GLB!P50-[1]GLB!$E50</f>
        <v>-323.36288473613013</v>
      </c>
      <c r="Q50" s="2">
        <f>[1]GLB!Q50-[1]GLB!$E50</f>
        <v>-349.04340762485981</v>
      </c>
      <c r="R50" s="2">
        <f>[1]GLB!R50-[1]GLB!$E50</f>
        <v>-360.73311768579379</v>
      </c>
      <c r="S50" s="2">
        <f>[1]GLB!S50-[1]GLB!$E50</f>
        <v>-367.25483999280755</v>
      </c>
      <c r="T50" s="2">
        <f>[1]GLB!T50-[1]GLB!$E50</f>
        <v>-375.31850429241229</v>
      </c>
      <c r="U50" s="2">
        <f>[1]GLB!U50-[1]GLB!$E50</f>
        <v>-379.31162795311309</v>
      </c>
    </row>
    <row r="51" spans="1:21" x14ac:dyDescent="0.35">
      <c r="A51" s="1" t="s">
        <v>0</v>
      </c>
      <c r="B51" s="1" t="s">
        <v>1</v>
      </c>
      <c r="C51" s="1" t="s">
        <v>419</v>
      </c>
      <c r="D51" s="1" t="s">
        <v>51</v>
      </c>
      <c r="E51" s="2">
        <f>[1]GLB!E51-[1]GLB!$E51</f>
        <v>0</v>
      </c>
      <c r="F51" s="2">
        <f>[1]GLB!F51-[1]GLB!$E51</f>
        <v>-76.500390749163671</v>
      </c>
      <c r="G51" s="2">
        <f>[1]GLB!G51-[1]GLB!$E51</f>
        <v>-148.96100685540296</v>
      </c>
      <c r="H51" s="2">
        <f>[1]GLB!H51-[1]GLB!$E51</f>
        <v>-182.5006125354555</v>
      </c>
      <c r="I51" s="2">
        <f>[1]GLB!I51-[1]GLB!$E51</f>
        <v>-243.88013055440297</v>
      </c>
      <c r="J51" s="2">
        <f>[1]GLB!J51-[1]GLB!$E51</f>
        <v>-278.41262170054756</v>
      </c>
      <c r="K51" s="2">
        <f>[1]GLB!K51-[1]GLB!$E51</f>
        <v>-289.32078852624727</v>
      </c>
      <c r="L51" s="2">
        <f>[1]GLB!L51-[1]GLB!$E51</f>
        <v>-310.15559851349099</v>
      </c>
      <c r="M51" s="2">
        <f>[1]GLB!M51-[1]GLB!$E51</f>
        <v>-314.55944640086591</v>
      </c>
      <c r="N51" s="2">
        <f>[1]GLB!N51-[1]GLB!$E51</f>
        <v>-327.95875424303608</v>
      </c>
      <c r="O51" s="2">
        <f>[1]GLB!O51-[1]GLB!$E51</f>
        <v>-326.0275578644696</v>
      </c>
      <c r="P51" s="2">
        <f>[1]GLB!P51-[1]GLB!$E51</f>
        <v>-336.03953212923716</v>
      </c>
      <c r="Q51" s="2">
        <f>[1]GLB!Q51-[1]GLB!$E51</f>
        <v>-341.52783770098836</v>
      </c>
      <c r="R51" s="2">
        <f>[1]GLB!R51-[1]GLB!$E51</f>
        <v>-344.81393434968925</v>
      </c>
      <c r="S51" s="2">
        <f>[1]GLB!S51-[1]GLB!$E51</f>
        <v>-339.46775060439222</v>
      </c>
      <c r="T51" s="2">
        <f>[1]GLB!T51-[1]GLB!$E51</f>
        <v>-333.39495581420033</v>
      </c>
      <c r="U51" s="2">
        <f>[1]GLB!U51-[1]GLB!$E51</f>
        <v>-331.96032710155782</v>
      </c>
    </row>
    <row r="52" spans="1:21" x14ac:dyDescent="0.35">
      <c r="A52" s="1" t="s">
        <v>0</v>
      </c>
      <c r="B52" s="1" t="s">
        <v>1</v>
      </c>
      <c r="C52" s="1" t="s">
        <v>419</v>
      </c>
      <c r="D52" s="1" t="s">
        <v>52</v>
      </c>
      <c r="E52" s="2">
        <f>[1]GLB!E52-[1]GLB!$E52</f>
        <v>0</v>
      </c>
      <c r="F52" s="2">
        <f>[1]GLB!F52-[1]GLB!$E52</f>
        <v>-72.943638296495465</v>
      </c>
      <c r="G52" s="2">
        <f>[1]GLB!G52-[1]GLB!$E52</f>
        <v>-163.54561198950046</v>
      </c>
      <c r="H52" s="2">
        <f>[1]GLB!H52-[1]GLB!$E52</f>
        <v>-196.39007734021743</v>
      </c>
      <c r="I52" s="2">
        <f>[1]GLB!I52-[1]GLB!$E52</f>
        <v>-227.36838973003432</v>
      </c>
      <c r="J52" s="2">
        <f>[1]GLB!J52-[1]GLB!$E52</f>
        <v>-248.99004877318907</v>
      </c>
      <c r="K52" s="2">
        <f>[1]GLB!K52-[1]GLB!$E52</f>
        <v>-261.51508527800934</v>
      </c>
      <c r="L52" s="2">
        <f>[1]GLB!L52-[1]GLB!$E52</f>
        <v>-262.63128903032657</v>
      </c>
      <c r="M52" s="2">
        <f>[1]GLB!M52-[1]GLB!$E52</f>
        <v>-276.74060182472499</v>
      </c>
      <c r="N52" s="2">
        <f>[1]GLB!N52-[1]GLB!$E52</f>
        <v>-285.38920925576758</v>
      </c>
      <c r="O52" s="2">
        <f>[1]GLB!O52-[1]GLB!$E52</f>
        <v>-299.55772110480871</v>
      </c>
      <c r="P52" s="2">
        <f>[1]GLB!P52-[1]GLB!$E52</f>
        <v>-307.75868393930932</v>
      </c>
      <c r="Q52" s="2">
        <f>[1]GLB!Q52-[1]GLB!$E52</f>
        <v>-307.59123953513335</v>
      </c>
      <c r="R52" s="2">
        <f>[1]GLB!R52-[1]GLB!$E52</f>
        <v>-312.30512979029913</v>
      </c>
      <c r="S52" s="2">
        <f>[1]GLB!S52-[1]GLB!$E52</f>
        <v>-310.13057901372599</v>
      </c>
      <c r="T52" s="2">
        <f>[1]GLB!T52-[1]GLB!$E52</f>
        <v>-310.17616197560642</v>
      </c>
      <c r="U52" s="2">
        <f>[1]GLB!U52-[1]GLB!$E52</f>
        <v>-313.59555625977805</v>
      </c>
    </row>
    <row r="53" spans="1:21" x14ac:dyDescent="0.35">
      <c r="A53" s="1" t="s">
        <v>0</v>
      </c>
      <c r="B53" s="1" t="s">
        <v>1</v>
      </c>
      <c r="C53" s="1" t="s">
        <v>419</v>
      </c>
      <c r="D53" s="1" t="s">
        <v>53</v>
      </c>
      <c r="E53" s="2">
        <f>[1]GLB!E53-[1]GLB!$E53</f>
        <v>0</v>
      </c>
      <c r="F53" s="2">
        <f>[1]GLB!F53-[1]GLB!$E53</f>
        <v>-70.179774648368948</v>
      </c>
      <c r="G53" s="2">
        <f>[1]GLB!G53-[1]GLB!$E53</f>
        <v>-142.75708521506363</v>
      </c>
      <c r="H53" s="2">
        <f>[1]GLB!H53-[1]GLB!$E53</f>
        <v>-179.30116980937942</v>
      </c>
      <c r="I53" s="2">
        <f>[1]GLB!I53-[1]GLB!$E53</f>
        <v>-215.45790583619123</v>
      </c>
      <c r="J53" s="2">
        <f>[1]GLB!J53-[1]GLB!$E53</f>
        <v>-240.8832788219629</v>
      </c>
      <c r="K53" s="2">
        <f>[1]GLB!K53-[1]GLB!$E53</f>
        <v>-278.83427285877656</v>
      </c>
      <c r="L53" s="2">
        <f>[1]GLB!L53-[1]GLB!$E53</f>
        <v>-302.16373524427331</v>
      </c>
      <c r="M53" s="2">
        <f>[1]GLB!M53-[1]GLB!$E53</f>
        <v>-320.67499880257242</v>
      </c>
      <c r="N53" s="2">
        <f>[1]GLB!N53-[1]GLB!$E53</f>
        <v>-326.02508989327771</v>
      </c>
      <c r="O53" s="2">
        <f>[1]GLB!O53-[1]GLB!$E53</f>
        <v>-335.11491228856971</v>
      </c>
      <c r="P53" s="2">
        <f>[1]GLB!P53-[1]GLB!$E53</f>
        <v>-348.03404846371689</v>
      </c>
      <c r="Q53" s="2">
        <f>[1]GLB!Q53-[1]GLB!$E53</f>
        <v>-357.87095534830667</v>
      </c>
      <c r="R53" s="2">
        <f>[1]GLB!R53-[1]GLB!$E53</f>
        <v>-364.56817066625797</v>
      </c>
      <c r="S53" s="2">
        <f>[1]GLB!S53-[1]GLB!$E53</f>
        <v>-366.93699767712883</v>
      </c>
      <c r="T53" s="2">
        <f>[1]GLB!T53-[1]GLB!$E53</f>
        <v>-365.88159635791453</v>
      </c>
      <c r="U53" s="2">
        <f>[1]GLB!U53-[1]GLB!$E53</f>
        <v>-367.30790706626829</v>
      </c>
    </row>
    <row r="54" spans="1:21" x14ac:dyDescent="0.35">
      <c r="A54" s="1" t="s">
        <v>0</v>
      </c>
      <c r="B54" s="1" t="s">
        <v>1</v>
      </c>
      <c r="C54" s="1" t="s">
        <v>419</v>
      </c>
      <c r="D54" s="1" t="s">
        <v>54</v>
      </c>
      <c r="E54" s="2">
        <f>[1]GLB!E54-[1]GLB!$E54</f>
        <v>0</v>
      </c>
      <c r="F54" s="2">
        <f>[1]GLB!F54-[1]GLB!$E54</f>
        <v>-81.150276634408556</v>
      </c>
      <c r="G54" s="2">
        <f>[1]GLB!G54-[1]GLB!$E54</f>
        <v>-160.56701201484202</v>
      </c>
      <c r="H54" s="2">
        <f>[1]GLB!H54-[1]GLB!$E54</f>
        <v>-192.85200050454705</v>
      </c>
      <c r="I54" s="2">
        <f>[1]GLB!I54-[1]GLB!$E54</f>
        <v>-220.24706497153397</v>
      </c>
      <c r="J54" s="2">
        <f>[1]GLB!J54-[1]GLB!$E54</f>
        <v>-235.98456133125478</v>
      </c>
      <c r="K54" s="2">
        <f>[1]GLB!K54-[1]GLB!$E54</f>
        <v>-236.77791243928982</v>
      </c>
      <c r="L54" s="2">
        <f>[1]GLB!L54-[1]GLB!$E54</f>
        <v>-232.81095531891901</v>
      </c>
      <c r="M54" s="2">
        <f>[1]GLB!M54-[1]GLB!$E54</f>
        <v>-226.82890784609754</v>
      </c>
      <c r="N54" s="2">
        <f>[1]GLB!N54-[1]GLB!$E54</f>
        <v>-236.58529271443354</v>
      </c>
      <c r="O54" s="2">
        <f>[1]GLB!O54-[1]GLB!$E54</f>
        <v>-237.13264454282239</v>
      </c>
      <c r="P54" s="2">
        <f>[1]GLB!P54-[1]GLB!$E54</f>
        <v>-243.75854457181435</v>
      </c>
      <c r="Q54" s="2">
        <f>[1]GLB!Q54-[1]GLB!$E54</f>
        <v>-241.88958762489665</v>
      </c>
      <c r="R54" s="2">
        <f>[1]GLB!R54-[1]GLB!$E54</f>
        <v>-245.94907503033096</v>
      </c>
      <c r="S54" s="2">
        <f>[1]GLB!S54-[1]GLB!$E54</f>
        <v>-252.02976439014765</v>
      </c>
      <c r="T54" s="2">
        <f>[1]GLB!T54-[1]GLB!$E54</f>
        <v>-258.50655902110429</v>
      </c>
      <c r="U54" s="2">
        <f>[1]GLB!U54-[1]GLB!$E54</f>
        <v>-265.18724804885801</v>
      </c>
    </row>
    <row r="55" spans="1:21" x14ac:dyDescent="0.35">
      <c r="A55" s="1" t="s">
        <v>0</v>
      </c>
      <c r="B55" s="1" t="s">
        <v>1</v>
      </c>
      <c r="C55" s="1" t="s">
        <v>419</v>
      </c>
      <c r="D55" s="1" t="s">
        <v>55</v>
      </c>
      <c r="E55" s="2">
        <f>[1]GLB!E55-[1]GLB!$E55</f>
        <v>0</v>
      </c>
      <c r="F55" s="2">
        <f>[1]GLB!F55-[1]GLB!$E55</f>
        <v>-71.276483104667477</v>
      </c>
      <c r="G55" s="2">
        <f>[1]GLB!G55-[1]GLB!$E55</f>
        <v>-134.09483450284893</v>
      </c>
      <c r="H55" s="2">
        <f>[1]GLB!H55-[1]GLB!$E55</f>
        <v>-174.68403507725543</v>
      </c>
      <c r="I55" s="2">
        <f>[1]GLB!I55-[1]GLB!$E55</f>
        <v>-208.69034530857425</v>
      </c>
      <c r="J55" s="2">
        <f>[1]GLB!J55-[1]GLB!$E55</f>
        <v>-226.45778258095629</v>
      </c>
      <c r="K55" s="2">
        <f>[1]GLB!K55-[1]GLB!$E55</f>
        <v>-240.05224171069744</v>
      </c>
      <c r="L55" s="2">
        <f>[1]GLB!L55-[1]GLB!$E55</f>
        <v>-234.10354636084776</v>
      </c>
      <c r="M55" s="2">
        <f>[1]GLB!M55-[1]GLB!$E55</f>
        <v>-231.35358858962013</v>
      </c>
      <c r="N55" s="2">
        <f>[1]GLB!N55-[1]GLB!$E55</f>
        <v>-225.73509575010212</v>
      </c>
      <c r="O55" s="2">
        <f>[1]GLB!O55-[1]GLB!$E55</f>
        <v>-218.90923829572353</v>
      </c>
      <c r="P55" s="2">
        <f>[1]GLB!P55-[1]GLB!$E55</f>
        <v>-211.95402517217258</v>
      </c>
      <c r="Q55" s="2">
        <f>[1]GLB!Q55-[1]GLB!$E55</f>
        <v>-205.82603708249553</v>
      </c>
      <c r="R55" s="2">
        <f>[1]GLB!R55-[1]GLB!$E55</f>
        <v>-205.97228983158107</v>
      </c>
      <c r="S55" s="2">
        <f>[1]GLB!S55-[1]GLB!$E55</f>
        <v>-206.5837802704184</v>
      </c>
      <c r="T55" s="2">
        <f>[1]GLB!T55-[1]GLB!$E55</f>
        <v>-200.18731019695065</v>
      </c>
      <c r="U55" s="2">
        <f>[1]GLB!U55-[1]GLB!$E55</f>
        <v>-197.20652540227638</v>
      </c>
    </row>
    <row r="56" spans="1:21" x14ac:dyDescent="0.35">
      <c r="A56" s="1" t="s">
        <v>0</v>
      </c>
      <c r="B56" s="1" t="s">
        <v>1</v>
      </c>
      <c r="C56" s="1" t="s">
        <v>419</v>
      </c>
      <c r="D56" s="1" t="s">
        <v>56</v>
      </c>
      <c r="E56" s="2">
        <f>[1]GLB!E56-[1]GLB!$E56</f>
        <v>0</v>
      </c>
      <c r="F56" s="2">
        <f>[1]GLB!F56-[1]GLB!$E56</f>
        <v>-91.725563020349455</v>
      </c>
      <c r="G56" s="2">
        <f>[1]GLB!G56-[1]GLB!$E56</f>
        <v>-118.38829281880248</v>
      </c>
      <c r="H56" s="2">
        <f>[1]GLB!H56-[1]GLB!$E56</f>
        <v>-152.45231926521137</v>
      </c>
      <c r="I56" s="2">
        <f>[1]GLB!I56-[1]GLB!$E56</f>
        <v>-176.20973877827942</v>
      </c>
      <c r="J56" s="2">
        <f>[1]GLB!J56-[1]GLB!$E56</f>
        <v>-213.5060564751102</v>
      </c>
      <c r="K56" s="2">
        <f>[1]GLB!K56-[1]GLB!$E56</f>
        <v>-213.14286323731176</v>
      </c>
      <c r="L56" s="2">
        <f>[1]GLB!L56-[1]GLB!$E56</f>
        <v>-233.02077928036579</v>
      </c>
      <c r="M56" s="2">
        <f>[1]GLB!M56-[1]GLB!$E56</f>
        <v>-240.35655867903688</v>
      </c>
      <c r="N56" s="2">
        <f>[1]GLB!N56-[1]GLB!$E56</f>
        <v>-241.28526730559656</v>
      </c>
      <c r="O56" s="2">
        <f>[1]GLB!O56-[1]GLB!$E56</f>
        <v>-241.47405023008923</v>
      </c>
      <c r="P56" s="2">
        <f>[1]GLB!P56-[1]GLB!$E56</f>
        <v>-241.165284438669</v>
      </c>
      <c r="Q56" s="2">
        <f>[1]GLB!Q56-[1]GLB!$E56</f>
        <v>-241.89064526197376</v>
      </c>
      <c r="R56" s="2">
        <f>[1]GLB!R56-[1]GLB!$E56</f>
        <v>-240.90856486792245</v>
      </c>
      <c r="S56" s="2">
        <f>[1]GLB!S56-[1]GLB!$E56</f>
        <v>-250.71771161374841</v>
      </c>
      <c r="T56" s="2">
        <f>[1]GLB!T56-[1]GLB!$E56</f>
        <v>-258.75496380342315</v>
      </c>
      <c r="U56" s="2">
        <f>[1]GLB!U56-[1]GLB!$E56</f>
        <v>-263.1971884335976</v>
      </c>
    </row>
    <row r="57" spans="1:21" x14ac:dyDescent="0.35">
      <c r="A57" s="1" t="s">
        <v>0</v>
      </c>
      <c r="B57" s="1" t="s">
        <v>1</v>
      </c>
      <c r="C57" s="1" t="s">
        <v>419</v>
      </c>
      <c r="D57" s="1" t="s">
        <v>57</v>
      </c>
      <c r="E57" s="2">
        <f>[1]GLB!E57-[1]GLB!$E57</f>
        <v>0</v>
      </c>
      <c r="F57" s="2">
        <f>[1]GLB!F57-[1]GLB!$E57</f>
        <v>-72.315551490823509</v>
      </c>
      <c r="G57" s="2">
        <f>[1]GLB!G57-[1]GLB!$E57</f>
        <v>-137.62116961879951</v>
      </c>
      <c r="H57" s="2">
        <f>[1]GLB!H57-[1]GLB!$E57</f>
        <v>-180.52893366012859</v>
      </c>
      <c r="I57" s="2">
        <f>[1]GLB!I57-[1]GLB!$E57</f>
        <v>-251.40697032190019</v>
      </c>
      <c r="J57" s="2">
        <f>[1]GLB!J57-[1]GLB!$E57</f>
        <v>-303.40262273006419</v>
      </c>
      <c r="K57" s="2">
        <f>[1]GLB!K57-[1]GLB!$E57</f>
        <v>-345.03470991834547</v>
      </c>
      <c r="L57" s="2">
        <f>[1]GLB!L57-[1]GLB!$E57</f>
        <v>-364.05063262663998</v>
      </c>
      <c r="M57" s="2">
        <f>[1]GLB!M57-[1]GLB!$E57</f>
        <v>-384.56532136804049</v>
      </c>
      <c r="N57" s="2">
        <f>[1]GLB!N57-[1]GLB!$E57</f>
        <v>-395.74096873147641</v>
      </c>
      <c r="O57" s="2">
        <f>[1]GLB!O57-[1]GLB!$E57</f>
        <v>-409.07526030920337</v>
      </c>
      <c r="P57" s="2">
        <f>[1]GLB!P57-[1]GLB!$E57</f>
        <v>-413.67406558105336</v>
      </c>
      <c r="Q57" s="2">
        <f>[1]GLB!Q57-[1]GLB!$E57</f>
        <v>-420.68351428322069</v>
      </c>
      <c r="R57" s="2">
        <f>[1]GLB!R57-[1]GLB!$E57</f>
        <v>-425.31882755635365</v>
      </c>
      <c r="S57" s="2">
        <f>[1]GLB!S57-[1]GLB!$E57</f>
        <v>-428.556670864681</v>
      </c>
      <c r="T57" s="2">
        <f>[1]GLB!T57-[1]GLB!$E57</f>
        <v>-428.77089711641986</v>
      </c>
      <c r="U57" s="2">
        <f>[1]GLB!U57-[1]GLB!$E57</f>
        <v>-427.06722015674063</v>
      </c>
    </row>
    <row r="58" spans="1:21" x14ac:dyDescent="0.35">
      <c r="A58" s="1" t="s">
        <v>0</v>
      </c>
      <c r="B58" s="1" t="s">
        <v>1</v>
      </c>
      <c r="C58" s="1" t="s">
        <v>419</v>
      </c>
      <c r="D58" s="1" t="s">
        <v>58</v>
      </c>
      <c r="E58" s="2">
        <f>[1]GLB!E58-[1]GLB!$E58</f>
        <v>0</v>
      </c>
      <c r="F58" s="2">
        <f>[1]GLB!F58-[1]GLB!$E58</f>
        <v>-72.657822880843923</v>
      </c>
      <c r="G58" s="2">
        <f>[1]GLB!G58-[1]GLB!$E58</f>
        <v>-187.17278266195922</v>
      </c>
      <c r="H58" s="2">
        <f>[1]GLB!H58-[1]GLB!$E58</f>
        <v>-224.67970297619922</v>
      </c>
      <c r="I58" s="2">
        <f>[1]GLB!I58-[1]GLB!$E58</f>
        <v>-263.14824792667514</v>
      </c>
      <c r="J58" s="2">
        <f>[1]GLB!J58-[1]GLB!$E58</f>
        <v>-277.85555575959643</v>
      </c>
      <c r="K58" s="2">
        <f>[1]GLB!K58-[1]GLB!$E58</f>
        <v>-298.36403552364004</v>
      </c>
      <c r="L58" s="2">
        <f>[1]GLB!L58-[1]GLB!$E58</f>
        <v>-314.1306675730973</v>
      </c>
      <c r="M58" s="2">
        <f>[1]GLB!M58-[1]GLB!$E58</f>
        <v>-309.76590373088015</v>
      </c>
      <c r="N58" s="2">
        <f>[1]GLB!N58-[1]GLB!$E58</f>
        <v>-299.99962657851847</v>
      </c>
      <c r="O58" s="2">
        <f>[1]GLB!O58-[1]GLB!$E58</f>
        <v>-288.73318493379179</v>
      </c>
      <c r="P58" s="2">
        <f>[1]GLB!P58-[1]GLB!$E58</f>
        <v>-279.03553026494296</v>
      </c>
      <c r="Q58" s="2">
        <f>[1]GLB!Q58-[1]GLB!$E58</f>
        <v>-267.78254866123939</v>
      </c>
      <c r="R58" s="2">
        <f>[1]GLB!R58-[1]GLB!$E58</f>
        <v>-256.33322075375827</v>
      </c>
      <c r="S58" s="2">
        <f>[1]GLB!S58-[1]GLB!$E58</f>
        <v>-245.14951269999756</v>
      </c>
      <c r="T58" s="2">
        <f>[1]GLB!T58-[1]GLB!$E58</f>
        <v>-235.2959849283402</v>
      </c>
      <c r="U58" s="2">
        <f>[1]GLB!U58-[1]GLB!$E58</f>
        <v>-226.76013259742126</v>
      </c>
    </row>
    <row r="59" spans="1:21" x14ac:dyDescent="0.35">
      <c r="A59" s="1" t="s">
        <v>0</v>
      </c>
      <c r="B59" s="1" t="s">
        <v>1</v>
      </c>
      <c r="C59" s="1" t="s">
        <v>419</v>
      </c>
      <c r="D59" s="1" t="s">
        <v>59</v>
      </c>
      <c r="E59" s="2">
        <f>[1]GLB!E59-[1]GLB!$E59</f>
        <v>0</v>
      </c>
      <c r="F59" s="2">
        <f>[1]GLB!F59-[1]GLB!$E59</f>
        <v>-82.181036359387235</v>
      </c>
      <c r="G59" s="2">
        <f>[1]GLB!G59-[1]GLB!$E59</f>
        <v>-133.48887076652272</v>
      </c>
      <c r="H59" s="2">
        <f>[1]GLB!H59-[1]GLB!$E59</f>
        <v>-169.13367653221212</v>
      </c>
      <c r="I59" s="2">
        <f>[1]GLB!I59-[1]GLB!$E59</f>
        <v>-196.75641926866251</v>
      </c>
      <c r="J59" s="2">
        <f>[1]GLB!J59-[1]GLB!$E59</f>
        <v>-226.6830492127533</v>
      </c>
      <c r="K59" s="2">
        <f>[1]GLB!K59-[1]GLB!$E59</f>
        <v>-258.97083582536766</v>
      </c>
      <c r="L59" s="2">
        <f>[1]GLB!L59-[1]GLB!$E59</f>
        <v>-279.51017673581941</v>
      </c>
      <c r="M59" s="2">
        <f>[1]GLB!M59-[1]GLB!$E59</f>
        <v>-293.49941653915675</v>
      </c>
      <c r="N59" s="2">
        <f>[1]GLB!N59-[1]GLB!$E59</f>
        <v>-299.93174034335561</v>
      </c>
      <c r="O59" s="2">
        <f>[1]GLB!O59-[1]GLB!$E59</f>
        <v>-305.61270153742271</v>
      </c>
      <c r="P59" s="2">
        <f>[1]GLB!P59-[1]GLB!$E59</f>
        <v>-312.36122053438908</v>
      </c>
      <c r="Q59" s="2">
        <f>[1]GLB!Q59-[1]GLB!$E59</f>
        <v>-321.76624046294205</v>
      </c>
      <c r="R59" s="2">
        <f>[1]GLB!R59-[1]GLB!$E59</f>
        <v>-344.05742960305361</v>
      </c>
      <c r="S59" s="2">
        <f>[1]GLB!S59-[1]GLB!$E59</f>
        <v>-365.80290840223302</v>
      </c>
      <c r="T59" s="2">
        <f>[1]GLB!T59-[1]GLB!$E59</f>
        <v>-373.46819950657107</v>
      </c>
      <c r="U59" s="2">
        <f>[1]GLB!U59-[1]GLB!$E59</f>
        <v>-378.03283496638642</v>
      </c>
    </row>
    <row r="60" spans="1:21" x14ac:dyDescent="0.35">
      <c r="A60" s="1" t="s">
        <v>0</v>
      </c>
      <c r="B60" s="1" t="s">
        <v>1</v>
      </c>
      <c r="C60" s="1" t="s">
        <v>419</v>
      </c>
      <c r="D60" s="1" t="s">
        <v>60</v>
      </c>
      <c r="E60" s="2">
        <f>[1]GLB!E60-[1]GLB!$E60</f>
        <v>0</v>
      </c>
      <c r="F60" s="2">
        <f>[1]GLB!F60-[1]GLB!$E60</f>
        <v>-87.393296492683248</v>
      </c>
      <c r="G60" s="2">
        <f>[1]GLB!G60-[1]GLB!$E60</f>
        <v>-136.85331469315588</v>
      </c>
      <c r="H60" s="2">
        <f>[1]GLB!H60-[1]GLB!$E60</f>
        <v>-195.4034195691097</v>
      </c>
      <c r="I60" s="2">
        <f>[1]GLB!I60-[1]GLB!$E60</f>
        <v>-230.65305455137286</v>
      </c>
      <c r="J60" s="2">
        <f>[1]GLB!J60-[1]GLB!$E60</f>
        <v>-250.75501842824997</v>
      </c>
      <c r="K60" s="2">
        <f>[1]GLB!K60-[1]GLB!$E60</f>
        <v>-271.1313487925247</v>
      </c>
      <c r="L60" s="2">
        <f>[1]GLB!L60-[1]GLB!$E60</f>
        <v>-279.52408045404877</v>
      </c>
      <c r="M60" s="2">
        <f>[1]GLB!M60-[1]GLB!$E60</f>
        <v>-283.90855052192614</v>
      </c>
      <c r="N60" s="2">
        <f>[1]GLB!N60-[1]GLB!$E60</f>
        <v>-327.75232673161554</v>
      </c>
      <c r="O60" s="2">
        <f>[1]GLB!O60-[1]GLB!$E60</f>
        <v>-329.77279530843521</v>
      </c>
      <c r="P60" s="2">
        <f>[1]GLB!P60-[1]GLB!$E60</f>
        <v>-331.98586443928161</v>
      </c>
      <c r="Q60" s="2">
        <f>[1]GLB!Q60-[1]GLB!$E60</f>
        <v>-326.72229738605256</v>
      </c>
      <c r="R60" s="2">
        <f>[1]GLB!R60-[1]GLB!$E60</f>
        <v>-314.3284588740994</v>
      </c>
      <c r="S60" s="2">
        <f>[1]GLB!S60-[1]GLB!$E60</f>
        <v>-305.17198529589928</v>
      </c>
      <c r="T60" s="2">
        <f>[1]GLB!T60-[1]GLB!$E60</f>
        <v>-295.78140836924831</v>
      </c>
      <c r="U60" s="2">
        <f>[1]GLB!U60-[1]GLB!$E60</f>
        <v>-287.28233517252511</v>
      </c>
    </row>
    <row r="61" spans="1:21" x14ac:dyDescent="0.35">
      <c r="A61" s="1" t="s">
        <v>0</v>
      </c>
      <c r="B61" s="1" t="s">
        <v>1</v>
      </c>
      <c r="C61" s="1" t="s">
        <v>419</v>
      </c>
      <c r="D61" s="1" t="s">
        <v>61</v>
      </c>
      <c r="E61" s="2">
        <f>[1]GLB!E61-[1]GLB!$E61</f>
        <v>0</v>
      </c>
      <c r="F61" s="2">
        <f>[1]GLB!F61-[1]GLB!$E61</f>
        <v>-81.316780873574317</v>
      </c>
      <c r="G61" s="2">
        <f>[1]GLB!G61-[1]GLB!$E61</f>
        <v>-148.15912039280556</v>
      </c>
      <c r="H61" s="2">
        <f>[1]GLB!H61-[1]GLB!$E61</f>
        <v>-186.89432318555123</v>
      </c>
      <c r="I61" s="2">
        <f>[1]GLB!I61-[1]GLB!$E61</f>
        <v>-196.92462624734071</v>
      </c>
      <c r="J61" s="2">
        <f>[1]GLB!J61-[1]GLB!$E61</f>
        <v>-235.03001823576597</v>
      </c>
      <c r="K61" s="2">
        <f>[1]GLB!K61-[1]GLB!$E61</f>
        <v>-294.07381216182421</v>
      </c>
      <c r="L61" s="2">
        <f>[1]GLB!L61-[1]GLB!$E61</f>
        <v>-313.84791441459538</v>
      </c>
      <c r="M61" s="2">
        <f>[1]GLB!M61-[1]GLB!$E61</f>
        <v>-310.96422834760028</v>
      </c>
      <c r="N61" s="2">
        <f>[1]GLB!N61-[1]GLB!$E61</f>
        <v>-316.24078432065653</v>
      </c>
      <c r="O61" s="2">
        <f>[1]GLB!O61-[1]GLB!$E61</f>
        <v>-311.00701749567042</v>
      </c>
      <c r="P61" s="2">
        <f>[1]GLB!P61-[1]GLB!$E61</f>
        <v>-308.32290224517919</v>
      </c>
      <c r="Q61" s="2">
        <f>[1]GLB!Q61-[1]GLB!$E61</f>
        <v>-309.83596338362713</v>
      </c>
      <c r="R61" s="2">
        <f>[1]GLB!R61-[1]GLB!$E61</f>
        <v>-317.5137248524004</v>
      </c>
      <c r="S61" s="2">
        <f>[1]GLB!S61-[1]GLB!$E61</f>
        <v>-319.01972932844433</v>
      </c>
      <c r="T61" s="2">
        <f>[1]GLB!T61-[1]GLB!$E61</f>
        <v>-320.32439884555492</v>
      </c>
      <c r="U61" s="2">
        <f>[1]GLB!U61-[1]GLB!$E61</f>
        <v>-319.32988333738126</v>
      </c>
    </row>
    <row r="62" spans="1:21" x14ac:dyDescent="0.35">
      <c r="A62" s="1" t="s">
        <v>0</v>
      </c>
      <c r="B62" s="1" t="s">
        <v>1</v>
      </c>
      <c r="C62" s="1" t="s">
        <v>419</v>
      </c>
      <c r="D62" s="1" t="s">
        <v>62</v>
      </c>
      <c r="E62" s="2">
        <f>[1]GLB!E62-[1]GLB!$E62</f>
        <v>0</v>
      </c>
      <c r="F62" s="2">
        <f>[1]GLB!F62-[1]GLB!$E62</f>
        <v>-83.330864735577507</v>
      </c>
      <c r="G62" s="2">
        <f>[1]GLB!G62-[1]GLB!$E62</f>
        <v>-141.5497027441013</v>
      </c>
      <c r="H62" s="2">
        <f>[1]GLB!H62-[1]GLB!$E62</f>
        <v>-158.03743161975785</v>
      </c>
      <c r="I62" s="2">
        <f>[1]GLB!I62-[1]GLB!$E62</f>
        <v>-191.83256219298323</v>
      </c>
      <c r="J62" s="2">
        <f>[1]GLB!J62-[1]GLB!$E62</f>
        <v>-240.70692939034006</v>
      </c>
      <c r="K62" s="2">
        <f>[1]GLB!K62-[1]GLB!$E62</f>
        <v>-262.35277132715669</v>
      </c>
      <c r="L62" s="2">
        <f>[1]GLB!L62-[1]GLB!$E62</f>
        <v>-282.43259235696723</v>
      </c>
      <c r="M62" s="2">
        <f>[1]GLB!M62-[1]GLB!$E62</f>
        <v>-319.29631943910658</v>
      </c>
      <c r="N62" s="2">
        <f>[1]GLB!N62-[1]GLB!$E62</f>
        <v>-346.47119391811668</v>
      </c>
      <c r="O62" s="2">
        <f>[1]GLB!O62-[1]GLB!$E62</f>
        <v>-362.46258463513482</v>
      </c>
      <c r="P62" s="2">
        <f>[1]GLB!P62-[1]GLB!$E62</f>
        <v>-375.74894033177736</v>
      </c>
      <c r="Q62" s="2">
        <f>[1]GLB!Q62-[1]GLB!$E62</f>
        <v>-390.95618912536384</v>
      </c>
      <c r="R62" s="2">
        <f>[1]GLB!R62-[1]GLB!$E62</f>
        <v>-408.01977423167705</v>
      </c>
      <c r="S62" s="2">
        <f>[1]GLB!S62-[1]GLB!$E62</f>
        <v>-420.55461528483465</v>
      </c>
      <c r="T62" s="2">
        <f>[1]GLB!T62-[1]GLB!$E62</f>
        <v>-423.55674329629278</v>
      </c>
      <c r="U62" s="2">
        <f>[1]GLB!U62-[1]GLB!$E62</f>
        <v>-426.59815881648592</v>
      </c>
    </row>
    <row r="63" spans="1:21" x14ac:dyDescent="0.35">
      <c r="A63" s="1" t="s">
        <v>0</v>
      </c>
      <c r="B63" s="1" t="s">
        <v>1</v>
      </c>
      <c r="C63" s="1" t="s">
        <v>419</v>
      </c>
      <c r="D63" s="1" t="s">
        <v>63</v>
      </c>
      <c r="E63" s="2">
        <f>[1]GLB!E63-[1]GLB!$E63</f>
        <v>0</v>
      </c>
      <c r="F63" s="2">
        <f>[1]GLB!F63-[1]GLB!$E63</f>
        <v>-71.902429940892716</v>
      </c>
      <c r="G63" s="2">
        <f>[1]GLB!G63-[1]GLB!$E63</f>
        <v>-148.44908179222944</v>
      </c>
      <c r="H63" s="2">
        <f>[1]GLB!H63-[1]GLB!$E63</f>
        <v>-237.87048598548677</v>
      </c>
      <c r="I63" s="2">
        <f>[1]GLB!I63-[1]GLB!$E63</f>
        <v>-259.98226181723521</v>
      </c>
      <c r="J63" s="2">
        <f>[1]GLB!J63-[1]GLB!$E63</f>
        <v>-293.74905648382651</v>
      </c>
      <c r="K63" s="2">
        <f>[1]GLB!K63-[1]GLB!$E63</f>
        <v>-307.90467923713391</v>
      </c>
      <c r="L63" s="2">
        <f>[1]GLB!L63-[1]GLB!$E63</f>
        <v>-319.34334167778979</v>
      </c>
      <c r="M63" s="2">
        <f>[1]GLB!M63-[1]GLB!$E63</f>
        <v>-325.93511483822886</v>
      </c>
      <c r="N63" s="2">
        <f>[1]GLB!N63-[1]GLB!$E63</f>
        <v>-326.16981778686977</v>
      </c>
      <c r="O63" s="2">
        <f>[1]GLB!O63-[1]GLB!$E63</f>
        <v>-325.7259955583952</v>
      </c>
      <c r="P63" s="2">
        <f>[1]GLB!P63-[1]GLB!$E63</f>
        <v>-319.38588454017236</v>
      </c>
      <c r="Q63" s="2">
        <f>[1]GLB!Q63-[1]GLB!$E63</f>
        <v>-316.90111812459645</v>
      </c>
      <c r="R63" s="2">
        <f>[1]GLB!R63-[1]GLB!$E63</f>
        <v>-311.87967595027612</v>
      </c>
      <c r="S63" s="2">
        <f>[1]GLB!S63-[1]GLB!$E63</f>
        <v>-306.75175787155331</v>
      </c>
      <c r="T63" s="2">
        <f>[1]GLB!T63-[1]GLB!$E63</f>
        <v>-303.64582282087076</v>
      </c>
      <c r="U63" s="2">
        <f>[1]GLB!U63-[1]GLB!$E63</f>
        <v>-300.48705292391878</v>
      </c>
    </row>
    <row r="64" spans="1:21" x14ac:dyDescent="0.35">
      <c r="A64" s="1" t="s">
        <v>0</v>
      </c>
      <c r="B64" s="1" t="s">
        <v>1</v>
      </c>
      <c r="C64" s="1" t="s">
        <v>419</v>
      </c>
      <c r="D64" s="1" t="s">
        <v>64</v>
      </c>
      <c r="E64" s="2">
        <f>[1]GLB!E64-[1]GLB!$E64</f>
        <v>0</v>
      </c>
      <c r="F64" s="2">
        <f>[1]GLB!F64-[1]GLB!$E64</f>
        <v>-83.69412074605566</v>
      </c>
      <c r="G64" s="2">
        <f>[1]GLB!G64-[1]GLB!$E64</f>
        <v>-118.63095674883107</v>
      </c>
      <c r="H64" s="2">
        <f>[1]GLB!H64-[1]GLB!$E64</f>
        <v>-164.06754990981062</v>
      </c>
      <c r="I64" s="2">
        <f>[1]GLB!I64-[1]GLB!$E64</f>
        <v>-194.72750941792492</v>
      </c>
      <c r="J64" s="2">
        <f>[1]GLB!J64-[1]GLB!$E64</f>
        <v>-223.58998863105126</v>
      </c>
      <c r="K64" s="2">
        <f>[1]GLB!K64-[1]GLB!$E64</f>
        <v>-261.26645937851026</v>
      </c>
      <c r="L64" s="2">
        <f>[1]GLB!L64-[1]GLB!$E64</f>
        <v>-271.08829161312428</v>
      </c>
      <c r="M64" s="2">
        <f>[1]GLB!M64-[1]GLB!$E64</f>
        <v>-284.1896721598871</v>
      </c>
      <c r="N64" s="2">
        <f>[1]GLB!N64-[1]GLB!$E64</f>
        <v>-296.61310385261322</v>
      </c>
      <c r="O64" s="2">
        <f>[1]GLB!O64-[1]GLB!$E64</f>
        <v>-310.68938714601018</v>
      </c>
      <c r="P64" s="2">
        <f>[1]GLB!P64-[1]GLB!$E64</f>
        <v>-309.86253172931447</v>
      </c>
      <c r="Q64" s="2">
        <f>[1]GLB!Q64-[1]GLB!$E64</f>
        <v>-311.45719945168798</v>
      </c>
      <c r="R64" s="2">
        <f>[1]GLB!R64-[1]GLB!$E64</f>
        <v>-310.20744472916999</v>
      </c>
      <c r="S64" s="2">
        <f>[1]GLB!S64-[1]GLB!$E64</f>
        <v>-320.96122026148669</v>
      </c>
      <c r="T64" s="2">
        <f>[1]GLB!T64-[1]GLB!$E64</f>
        <v>-331.00673448424004</v>
      </c>
      <c r="U64" s="2">
        <f>[1]GLB!U64-[1]GLB!$E64</f>
        <v>-336.38739477772492</v>
      </c>
    </row>
    <row r="65" spans="1:21" x14ac:dyDescent="0.35">
      <c r="A65" s="1" t="s">
        <v>0</v>
      </c>
      <c r="B65" s="1" t="s">
        <v>1</v>
      </c>
      <c r="C65" s="1" t="s">
        <v>419</v>
      </c>
      <c r="D65" s="1" t="s">
        <v>65</v>
      </c>
      <c r="E65" s="2">
        <f>[1]GLB!E65-[1]GLB!$E65</f>
        <v>0</v>
      </c>
      <c r="F65" s="2">
        <f>[1]GLB!F65-[1]GLB!$E65</f>
        <v>-80.217912135119604</v>
      </c>
      <c r="G65" s="2">
        <f>[1]GLB!G65-[1]GLB!$E65</f>
        <v>-120.9371591887375</v>
      </c>
      <c r="H65" s="2">
        <f>[1]GLB!H65-[1]GLB!$E65</f>
        <v>-164.34641790018691</v>
      </c>
      <c r="I65" s="2">
        <f>[1]GLB!I65-[1]GLB!$E65</f>
        <v>-218.53251251967504</v>
      </c>
      <c r="J65" s="2">
        <f>[1]GLB!J65-[1]GLB!$E65</f>
        <v>-258.69431337893229</v>
      </c>
      <c r="K65" s="2">
        <f>[1]GLB!K65-[1]GLB!$E65</f>
        <v>-312.21456212360135</v>
      </c>
      <c r="L65" s="2">
        <f>[1]GLB!L65-[1]GLB!$E65</f>
        <v>-335.98914605455025</v>
      </c>
      <c r="M65" s="2">
        <f>[1]GLB!M65-[1]GLB!$E65</f>
        <v>-358.40034763497431</v>
      </c>
      <c r="N65" s="2">
        <f>[1]GLB!N65-[1]GLB!$E65</f>
        <v>-384.00392995434242</v>
      </c>
      <c r="O65" s="2">
        <f>[1]GLB!O65-[1]GLB!$E65</f>
        <v>-394.61248195952317</v>
      </c>
      <c r="P65" s="2">
        <f>[1]GLB!P65-[1]GLB!$E65</f>
        <v>-389.59534373306406</v>
      </c>
      <c r="Q65" s="2">
        <f>[1]GLB!Q65-[1]GLB!$E65</f>
        <v>-390.18576419520491</v>
      </c>
      <c r="R65" s="2">
        <f>[1]GLB!R65-[1]GLB!$E65</f>
        <v>-388.25146558469464</v>
      </c>
      <c r="S65" s="2">
        <f>[1]GLB!S65-[1]GLB!$E65</f>
        <v>-386.57322614306383</v>
      </c>
      <c r="T65" s="2">
        <f>[1]GLB!T65-[1]GLB!$E65</f>
        <v>-384.28741035208111</v>
      </c>
      <c r="U65" s="2">
        <f>[1]GLB!U65-[1]GLB!$E65</f>
        <v>-381.31444767720984</v>
      </c>
    </row>
    <row r="66" spans="1:21" x14ac:dyDescent="0.35">
      <c r="A66" s="1" t="s">
        <v>0</v>
      </c>
      <c r="B66" s="1" t="s">
        <v>1</v>
      </c>
      <c r="C66" s="1" t="s">
        <v>419</v>
      </c>
      <c r="D66" s="1" t="s">
        <v>66</v>
      </c>
      <c r="E66" s="2">
        <f>[1]GLB!E66-[1]GLB!$E66</f>
        <v>0</v>
      </c>
      <c r="F66" s="2">
        <f>[1]GLB!F66-[1]GLB!$E66</f>
        <v>-84.123991654915017</v>
      </c>
      <c r="G66" s="2">
        <f>[1]GLB!G66-[1]GLB!$E66</f>
        <v>-167.80780541302374</v>
      </c>
      <c r="H66" s="2">
        <f>[1]GLB!H66-[1]GLB!$E66</f>
        <v>-212.19341547299405</v>
      </c>
      <c r="I66" s="2">
        <f>[1]GLB!I66-[1]GLB!$E66</f>
        <v>-230.50002936705027</v>
      </c>
      <c r="J66" s="2">
        <f>[1]GLB!J66-[1]GLB!$E66</f>
        <v>-252.90237596466477</v>
      </c>
      <c r="K66" s="2">
        <f>[1]GLB!K66-[1]GLB!$E66</f>
        <v>-256.96520966648586</v>
      </c>
      <c r="L66" s="2">
        <f>[1]GLB!L66-[1]GLB!$E66</f>
        <v>-267.22867343892904</v>
      </c>
      <c r="M66" s="2">
        <f>[1]GLB!M66-[1]GLB!$E66</f>
        <v>-275.14642172059348</v>
      </c>
      <c r="N66" s="2">
        <f>[1]GLB!N66-[1]GLB!$E66</f>
        <v>-282.34670906839142</v>
      </c>
      <c r="O66" s="2">
        <f>[1]GLB!O66-[1]GLB!$E66</f>
        <v>-282.1861298712347</v>
      </c>
      <c r="P66" s="2">
        <f>[1]GLB!P66-[1]GLB!$E66</f>
        <v>-284.43099798838466</v>
      </c>
      <c r="Q66" s="2">
        <f>[1]GLB!Q66-[1]GLB!$E66</f>
        <v>-284.0729590336091</v>
      </c>
      <c r="R66" s="2">
        <f>[1]GLB!R66-[1]GLB!$E66</f>
        <v>-283.89915134868488</v>
      </c>
      <c r="S66" s="2">
        <f>[1]GLB!S66-[1]GLB!$E66</f>
        <v>-289.40086791699537</v>
      </c>
      <c r="T66" s="2">
        <f>[1]GLB!T66-[1]GLB!$E66</f>
        <v>-292.75861747981389</v>
      </c>
      <c r="U66" s="2">
        <f>[1]GLB!U66-[1]GLB!$E66</f>
        <v>-294.35462868701893</v>
      </c>
    </row>
    <row r="67" spans="1:21" x14ac:dyDescent="0.35">
      <c r="A67" s="1" t="s">
        <v>0</v>
      </c>
      <c r="B67" s="1" t="s">
        <v>1</v>
      </c>
      <c r="C67" s="1" t="s">
        <v>419</v>
      </c>
      <c r="D67" s="1" t="s">
        <v>67</v>
      </c>
      <c r="E67" s="2">
        <f>[1]GLB!E67-[1]GLB!$E67</f>
        <v>0</v>
      </c>
      <c r="F67" s="2">
        <f>[1]GLB!F67-[1]GLB!$E67</f>
        <v>-72.228515681770887</v>
      </c>
      <c r="G67" s="2">
        <f>[1]GLB!G67-[1]GLB!$E67</f>
        <v>-119.62105424016249</v>
      </c>
      <c r="H67" s="2">
        <f>[1]GLB!H67-[1]GLB!$E67</f>
        <v>-185.6996906561269</v>
      </c>
      <c r="I67" s="2">
        <f>[1]GLB!I67-[1]GLB!$E67</f>
        <v>-200.98178437915112</v>
      </c>
      <c r="J67" s="2">
        <f>[1]GLB!J67-[1]GLB!$E67</f>
        <v>-223.47686839175822</v>
      </c>
      <c r="K67" s="2">
        <f>[1]GLB!K67-[1]GLB!$E67</f>
        <v>-226.09145174813784</v>
      </c>
      <c r="L67" s="2">
        <f>[1]GLB!L67-[1]GLB!$E67</f>
        <v>-231.68738153655863</v>
      </c>
      <c r="M67" s="2">
        <f>[1]GLB!M67-[1]GLB!$E67</f>
        <v>-227.78006504139671</v>
      </c>
      <c r="N67" s="2">
        <f>[1]GLB!N67-[1]GLB!$E67</f>
        <v>-228.00267148253329</v>
      </c>
      <c r="O67" s="2">
        <f>[1]GLB!O67-[1]GLB!$E67</f>
        <v>-223.97252160855214</v>
      </c>
      <c r="P67" s="2">
        <f>[1]GLB!P67-[1]GLB!$E67</f>
        <v>-217.14245871198864</v>
      </c>
      <c r="Q67" s="2">
        <f>[1]GLB!Q67-[1]GLB!$E67</f>
        <v>-210.03306555041445</v>
      </c>
      <c r="R67" s="2">
        <f>[1]GLB!R67-[1]GLB!$E67</f>
        <v>-203.91662567190565</v>
      </c>
      <c r="S67" s="2">
        <f>[1]GLB!S67-[1]GLB!$E67</f>
        <v>-197.01065155080641</v>
      </c>
      <c r="T67" s="2">
        <f>[1]GLB!T67-[1]GLB!$E67</f>
        <v>-187.73220612260593</v>
      </c>
      <c r="U67" s="2">
        <f>[1]GLB!U67-[1]GLB!$E67</f>
        <v>-182.89745507405678</v>
      </c>
    </row>
    <row r="68" spans="1:21" x14ac:dyDescent="0.35">
      <c r="A68" s="1" t="s">
        <v>0</v>
      </c>
      <c r="B68" s="1" t="s">
        <v>1</v>
      </c>
      <c r="C68" s="1" t="s">
        <v>419</v>
      </c>
      <c r="D68" s="1" t="s">
        <v>68</v>
      </c>
      <c r="E68" s="2">
        <f>[1]GLB!E68-[1]GLB!$E68</f>
        <v>0</v>
      </c>
      <c r="F68" s="2">
        <f>[1]GLB!F68-[1]GLB!$E68</f>
        <v>-83.69382779744069</v>
      </c>
      <c r="G68" s="2">
        <f>[1]GLB!G68-[1]GLB!$E68</f>
        <v>-124.30825403045537</v>
      </c>
      <c r="H68" s="2">
        <f>[1]GLB!H68-[1]GLB!$E68</f>
        <v>-188.10214559269434</v>
      </c>
      <c r="I68" s="2">
        <f>[1]GLB!I68-[1]GLB!$E68</f>
        <v>-212.43944907999435</v>
      </c>
      <c r="J68" s="2">
        <f>[1]GLB!J68-[1]GLB!$E68</f>
        <v>-248.80389214218621</v>
      </c>
      <c r="K68" s="2">
        <f>[1]GLB!K68-[1]GLB!$E68</f>
        <v>-276.64245560511495</v>
      </c>
      <c r="L68" s="2">
        <f>[1]GLB!L68-[1]GLB!$E68</f>
        <v>-284.30318508316236</v>
      </c>
      <c r="M68" s="2">
        <f>[1]GLB!M68-[1]GLB!$E68</f>
        <v>-301.46955988356012</v>
      </c>
      <c r="N68" s="2">
        <f>[1]GLB!N68-[1]GLB!$E68</f>
        <v>-311.95347172813217</v>
      </c>
      <c r="O68" s="2">
        <f>[1]GLB!O68-[1]GLB!$E68</f>
        <v>-314.24769710896817</v>
      </c>
      <c r="P68" s="2">
        <f>[1]GLB!P68-[1]GLB!$E68</f>
        <v>-312.53233648638547</v>
      </c>
      <c r="Q68" s="2">
        <f>[1]GLB!Q68-[1]GLB!$E68</f>
        <v>-306.31919064568183</v>
      </c>
      <c r="R68" s="2">
        <f>[1]GLB!R68-[1]GLB!$E68</f>
        <v>-300.05596186588809</v>
      </c>
      <c r="S68" s="2">
        <f>[1]GLB!S68-[1]GLB!$E68</f>
        <v>-294.98715209796137</v>
      </c>
      <c r="T68" s="2">
        <f>[1]GLB!T68-[1]GLB!$E68</f>
        <v>-300.58035111257732</v>
      </c>
      <c r="U68" s="2">
        <f>[1]GLB!U68-[1]GLB!$E68</f>
        <v>-306.16462289409583</v>
      </c>
    </row>
    <row r="69" spans="1:21" x14ac:dyDescent="0.35">
      <c r="A69" s="1" t="s">
        <v>0</v>
      </c>
      <c r="B69" s="1" t="s">
        <v>1</v>
      </c>
      <c r="C69" s="1" t="s">
        <v>419</v>
      </c>
      <c r="D69" s="1" t="s">
        <v>69</v>
      </c>
      <c r="E69" s="2">
        <f>[1]GLB!E69-[1]GLB!$E69</f>
        <v>0</v>
      </c>
      <c r="F69" s="2">
        <f>[1]GLB!F69-[1]GLB!$E69</f>
        <v>-67.793371884175258</v>
      </c>
      <c r="G69" s="2">
        <f>[1]GLB!G69-[1]GLB!$E69</f>
        <v>-123.94614262511436</v>
      </c>
      <c r="H69" s="2">
        <f>[1]GLB!H69-[1]GLB!$E69</f>
        <v>-171.68376653295127</v>
      </c>
      <c r="I69" s="2">
        <f>[1]GLB!I69-[1]GLB!$E69</f>
        <v>-187.58233517339386</v>
      </c>
      <c r="J69" s="2">
        <f>[1]GLB!J69-[1]GLB!$E69</f>
        <v>-193.40172039317849</v>
      </c>
      <c r="K69" s="2">
        <f>[1]GLB!K69-[1]GLB!$E69</f>
        <v>-204.02071494517372</v>
      </c>
      <c r="L69" s="2">
        <f>[1]GLB!L69-[1]GLB!$E69</f>
        <v>-205.00724166216992</v>
      </c>
      <c r="M69" s="2">
        <f>[1]GLB!M69-[1]GLB!$E69</f>
        <v>-199.81613773234108</v>
      </c>
      <c r="N69" s="2">
        <f>[1]GLB!N69-[1]GLB!$E69</f>
        <v>-190.88834785721156</v>
      </c>
      <c r="O69" s="2">
        <f>[1]GLB!O69-[1]GLB!$E69</f>
        <v>-184.58400143228914</v>
      </c>
      <c r="P69" s="2">
        <f>[1]GLB!P69-[1]GLB!$E69</f>
        <v>-177.40172161093346</v>
      </c>
      <c r="Q69" s="2">
        <f>[1]GLB!Q69-[1]GLB!$E69</f>
        <v>-170.97805963593737</v>
      </c>
      <c r="R69" s="2">
        <f>[1]GLB!R69-[1]GLB!$E69</f>
        <v>-162.64560466031048</v>
      </c>
      <c r="S69" s="2">
        <f>[1]GLB!S69-[1]GLB!$E69</f>
        <v>-156.9198056950645</v>
      </c>
      <c r="T69" s="2">
        <f>[1]GLB!T69-[1]GLB!$E69</f>
        <v>-149.94337472142024</v>
      </c>
      <c r="U69" s="2">
        <f>[1]GLB!U69-[1]GLB!$E69</f>
        <v>-143.32212756812919</v>
      </c>
    </row>
    <row r="70" spans="1:21" x14ac:dyDescent="0.35">
      <c r="A70" s="1" t="s">
        <v>0</v>
      </c>
      <c r="B70" s="1" t="s">
        <v>1</v>
      </c>
      <c r="C70" s="1" t="s">
        <v>419</v>
      </c>
      <c r="D70" s="1" t="s">
        <v>70</v>
      </c>
      <c r="E70" s="2">
        <f>[1]GLB!E70-[1]GLB!$E70</f>
        <v>0</v>
      </c>
      <c r="F70" s="2">
        <f>[1]GLB!F70-[1]GLB!$E70</f>
        <v>-70.539887587079193</v>
      </c>
      <c r="G70" s="2">
        <f>[1]GLB!G70-[1]GLB!$E70</f>
        <v>-149.70233318372425</v>
      </c>
      <c r="H70" s="2">
        <f>[1]GLB!H70-[1]GLB!$E70</f>
        <v>-175.52123496004424</v>
      </c>
      <c r="I70" s="2">
        <f>[1]GLB!I70-[1]GLB!$E70</f>
        <v>-231.74962410876606</v>
      </c>
      <c r="J70" s="2">
        <f>[1]GLB!J70-[1]GLB!$E70</f>
        <v>-234.7046131376012</v>
      </c>
      <c r="K70" s="2">
        <f>[1]GLB!K70-[1]GLB!$E70</f>
        <v>-242.26189937094227</v>
      </c>
      <c r="L70" s="2">
        <f>[1]GLB!L70-[1]GLB!$E70</f>
        <v>-241.05270714899893</v>
      </c>
      <c r="M70" s="2">
        <f>[1]GLB!M70-[1]GLB!$E70</f>
        <v>-257.65762197544473</v>
      </c>
      <c r="N70" s="2">
        <f>[1]GLB!N70-[1]GLB!$E70</f>
        <v>-269.39115707266274</v>
      </c>
      <c r="O70" s="2">
        <f>[1]GLB!O70-[1]GLB!$E70</f>
        <v>-276.14963589296121</v>
      </c>
      <c r="P70" s="2">
        <f>[1]GLB!P70-[1]GLB!$E70</f>
        <v>-281.42661767395862</v>
      </c>
      <c r="Q70" s="2">
        <f>[1]GLB!Q70-[1]GLB!$E70</f>
        <v>-283.79668896143539</v>
      </c>
      <c r="R70" s="2">
        <f>[1]GLB!R70-[1]GLB!$E70</f>
        <v>-282.52157351773326</v>
      </c>
      <c r="S70" s="2">
        <f>[1]GLB!S70-[1]GLB!$E70</f>
        <v>-279.56798562383665</v>
      </c>
      <c r="T70" s="2">
        <f>[1]GLB!T70-[1]GLB!$E70</f>
        <v>-275.87348674547343</v>
      </c>
      <c r="U70" s="2">
        <f>[1]GLB!U70-[1]GLB!$E70</f>
        <v>-274.1553602283434</v>
      </c>
    </row>
    <row r="71" spans="1:21" x14ac:dyDescent="0.35">
      <c r="A71" s="1" t="s">
        <v>0</v>
      </c>
      <c r="B71" s="1" t="s">
        <v>1</v>
      </c>
      <c r="C71" s="1" t="s">
        <v>419</v>
      </c>
      <c r="D71" s="1" t="s">
        <v>71</v>
      </c>
      <c r="E71" s="2">
        <f>[1]GLB!E71-[1]GLB!$E71</f>
        <v>0</v>
      </c>
      <c r="F71" s="2">
        <f>[1]GLB!F71-[1]GLB!$E71</f>
        <v>-71.255655952585357</v>
      </c>
      <c r="G71" s="2">
        <f>[1]GLB!G71-[1]GLB!$E71</f>
        <v>-162.14942203834448</v>
      </c>
      <c r="H71" s="2">
        <f>[1]GLB!H71-[1]GLB!$E71</f>
        <v>-189.50852839636991</v>
      </c>
      <c r="I71" s="2">
        <f>[1]GLB!I71-[1]GLB!$E71</f>
        <v>-222.82239839543377</v>
      </c>
      <c r="J71" s="2">
        <f>[1]GLB!J71-[1]GLB!$E71</f>
        <v>-245.77484715223</v>
      </c>
      <c r="K71" s="2">
        <f>[1]GLB!K71-[1]GLB!$E71</f>
        <v>-261.78576633414582</v>
      </c>
      <c r="L71" s="2">
        <f>[1]GLB!L71-[1]GLB!$E71</f>
        <v>-268.87430190611144</v>
      </c>
      <c r="M71" s="2">
        <f>[1]GLB!M71-[1]GLB!$E71</f>
        <v>-270.56883006826774</v>
      </c>
      <c r="N71" s="2">
        <f>[1]GLB!N71-[1]GLB!$E71</f>
        <v>-276.02697043033277</v>
      </c>
      <c r="O71" s="2">
        <f>[1]GLB!O71-[1]GLB!$E71</f>
        <v>-270.02038889058531</v>
      </c>
      <c r="P71" s="2">
        <f>[1]GLB!P71-[1]GLB!$E71</f>
        <v>-256.15586600689699</v>
      </c>
      <c r="Q71" s="2">
        <f>[1]GLB!Q71-[1]GLB!$E71</f>
        <v>-250.9309403893933</v>
      </c>
      <c r="R71" s="2">
        <f>[1]GLB!R71-[1]GLB!$E71</f>
        <v>-255.40888618779195</v>
      </c>
      <c r="S71" s="2">
        <f>[1]GLB!S71-[1]GLB!$E71</f>
        <v>-252.69865692295912</v>
      </c>
      <c r="T71" s="2">
        <f>[1]GLB!T71-[1]GLB!$E71</f>
        <v>-249.12806060759635</v>
      </c>
      <c r="U71" s="2">
        <f>[1]GLB!U71-[1]GLB!$E71</f>
        <v>-255.79863127614431</v>
      </c>
    </row>
    <row r="72" spans="1:21" x14ac:dyDescent="0.35">
      <c r="A72" s="1" t="s">
        <v>0</v>
      </c>
      <c r="B72" s="1" t="s">
        <v>1</v>
      </c>
      <c r="C72" s="1" t="s">
        <v>419</v>
      </c>
      <c r="D72" s="1" t="s">
        <v>72</v>
      </c>
      <c r="E72" s="2">
        <f>[1]GLB!E72-[1]GLB!$E72</f>
        <v>0</v>
      </c>
      <c r="F72" s="2">
        <f>[1]GLB!F72-[1]GLB!$E72</f>
        <v>-69.865964335768467</v>
      </c>
      <c r="G72" s="2">
        <f>[1]GLB!G72-[1]GLB!$E72</f>
        <v>-141.54163772209381</v>
      </c>
      <c r="H72" s="2">
        <f>[1]GLB!H72-[1]GLB!$E72</f>
        <v>-182.15599081511755</v>
      </c>
      <c r="I72" s="2">
        <f>[1]GLB!I72-[1]GLB!$E72</f>
        <v>-220.97341693876979</v>
      </c>
      <c r="J72" s="2">
        <f>[1]GLB!J72-[1]GLB!$E72</f>
        <v>-222.85607964177393</v>
      </c>
      <c r="K72" s="2">
        <f>[1]GLB!K72-[1]GLB!$E72</f>
        <v>-232.4503025496349</v>
      </c>
      <c r="L72" s="2">
        <f>[1]GLB!L72-[1]GLB!$E72</f>
        <v>-256.45160460504508</v>
      </c>
      <c r="M72" s="2">
        <f>[1]GLB!M72-[1]GLB!$E72</f>
        <v>-302.05174840401332</v>
      </c>
      <c r="N72" s="2">
        <f>[1]GLB!N72-[1]GLB!$E72</f>
        <v>-319.23643881596035</v>
      </c>
      <c r="O72" s="2">
        <f>[1]GLB!O72-[1]GLB!$E72</f>
        <v>-367.16446275844373</v>
      </c>
      <c r="P72" s="2">
        <f>[1]GLB!P72-[1]GLB!$E72</f>
        <v>-399.20701616181373</v>
      </c>
      <c r="Q72" s="2">
        <f>[1]GLB!Q72-[1]GLB!$E72</f>
        <v>-414.35736114259589</v>
      </c>
      <c r="R72" s="2">
        <f>[1]GLB!R72-[1]GLB!$E72</f>
        <v>-419.21742860690938</v>
      </c>
      <c r="S72" s="2">
        <f>[1]GLB!S72-[1]GLB!$E72</f>
        <v>-422.27249868764648</v>
      </c>
      <c r="T72" s="2">
        <f>[1]GLB!T72-[1]GLB!$E72</f>
        <v>-423.57903557378961</v>
      </c>
      <c r="U72" s="2">
        <f>[1]GLB!U72-[1]GLB!$E72</f>
        <v>-423.28448908545931</v>
      </c>
    </row>
    <row r="73" spans="1:21" x14ac:dyDescent="0.35">
      <c r="A73" s="1" t="s">
        <v>0</v>
      </c>
      <c r="B73" s="1" t="s">
        <v>1</v>
      </c>
      <c r="C73" s="1" t="s">
        <v>419</v>
      </c>
      <c r="D73" s="1" t="s">
        <v>73</v>
      </c>
      <c r="E73" s="2">
        <f>[1]GLB!E73-[1]GLB!$E73</f>
        <v>0</v>
      </c>
      <c r="F73" s="2">
        <f>[1]GLB!F73-[1]GLB!$E73</f>
        <v>-73.830551753884038</v>
      </c>
      <c r="G73" s="2">
        <f>[1]GLB!G73-[1]GLB!$E73</f>
        <v>-119.81061162811034</v>
      </c>
      <c r="H73" s="2">
        <f>[1]GLB!H73-[1]GLB!$E73</f>
        <v>-158.52184167724363</v>
      </c>
      <c r="I73" s="2">
        <f>[1]GLB!I73-[1]GLB!$E73</f>
        <v>-204.65998619370953</v>
      </c>
      <c r="J73" s="2">
        <f>[1]GLB!J73-[1]GLB!$E73</f>
        <v>-225.59131772757678</v>
      </c>
      <c r="K73" s="2">
        <f>[1]GLB!K73-[1]GLB!$E73</f>
        <v>-235.44948727034512</v>
      </c>
      <c r="L73" s="2">
        <f>[1]GLB!L73-[1]GLB!$E73</f>
        <v>-251.53336380530686</v>
      </c>
      <c r="M73" s="2">
        <f>[1]GLB!M73-[1]GLB!$E73</f>
        <v>-270.52635093948288</v>
      </c>
      <c r="N73" s="2">
        <f>[1]GLB!N73-[1]GLB!$E73</f>
        <v>-286.5113651207173</v>
      </c>
      <c r="O73" s="2">
        <f>[1]GLB!O73-[1]GLB!$E73</f>
        <v>-294.3609371696225</v>
      </c>
      <c r="P73" s="2">
        <f>[1]GLB!P73-[1]GLB!$E73</f>
        <v>-300.99215327857542</v>
      </c>
      <c r="Q73" s="2">
        <f>[1]GLB!Q73-[1]GLB!$E73</f>
        <v>-306.71319729675702</v>
      </c>
      <c r="R73" s="2">
        <f>[1]GLB!R73-[1]GLB!$E73</f>
        <v>-305.48367483106767</v>
      </c>
      <c r="S73" s="2">
        <f>[1]GLB!S73-[1]GLB!$E73</f>
        <v>-305.69133043206557</v>
      </c>
      <c r="T73" s="2">
        <f>[1]GLB!T73-[1]GLB!$E73</f>
        <v>-303.10789261136915</v>
      </c>
      <c r="U73" s="2">
        <f>[1]GLB!U73-[1]GLB!$E73</f>
        <v>-304.28174410121528</v>
      </c>
    </row>
    <row r="74" spans="1:21" x14ac:dyDescent="0.35">
      <c r="A74" s="1" t="s">
        <v>0</v>
      </c>
      <c r="B74" s="1" t="s">
        <v>1</v>
      </c>
      <c r="C74" s="1" t="s">
        <v>419</v>
      </c>
      <c r="D74" s="1" t="s">
        <v>74</v>
      </c>
      <c r="E74" s="2">
        <f>[1]GLB!E74-[1]GLB!$E74</f>
        <v>0</v>
      </c>
      <c r="F74" s="2">
        <f>[1]GLB!F74-[1]GLB!$E74</f>
        <v>-84.216898040229353</v>
      </c>
      <c r="G74" s="2">
        <f>[1]GLB!G74-[1]GLB!$E74</f>
        <v>-128.92380764347172</v>
      </c>
      <c r="H74" s="2">
        <f>[1]GLB!H74-[1]GLB!$E74</f>
        <v>-166.20420558145088</v>
      </c>
      <c r="I74" s="2">
        <f>[1]GLB!I74-[1]GLB!$E74</f>
        <v>-200.19012886115866</v>
      </c>
      <c r="J74" s="2">
        <f>[1]GLB!J74-[1]GLB!$E74</f>
        <v>-217.39587343472203</v>
      </c>
      <c r="K74" s="2">
        <f>[1]GLB!K74-[1]GLB!$E74</f>
        <v>-219.70842170858032</v>
      </c>
      <c r="L74" s="2">
        <f>[1]GLB!L74-[1]GLB!$E74</f>
        <v>-227.40265794837637</v>
      </c>
      <c r="M74" s="2">
        <f>[1]GLB!M74-[1]GLB!$E74</f>
        <v>-237.27847639615356</v>
      </c>
      <c r="N74" s="2">
        <f>[1]GLB!N74-[1]GLB!$E74</f>
        <v>-244.88555086998304</v>
      </c>
      <c r="O74" s="2">
        <f>[1]GLB!O74-[1]GLB!$E74</f>
        <v>-253.37062060838275</v>
      </c>
      <c r="P74" s="2">
        <f>[1]GLB!P74-[1]GLB!$E74</f>
        <v>-257.76537860782787</v>
      </c>
      <c r="Q74" s="2">
        <f>[1]GLB!Q74-[1]GLB!$E74</f>
        <v>-259.3771215878578</v>
      </c>
      <c r="R74" s="2">
        <f>[1]GLB!R74-[1]GLB!$E74</f>
        <v>-261.8983856165512</v>
      </c>
      <c r="S74" s="2">
        <f>[1]GLB!S74-[1]GLB!$E74</f>
        <v>-263.53346973841417</v>
      </c>
      <c r="T74" s="2">
        <f>[1]GLB!T74-[1]GLB!$E74</f>
        <v>-263.38786813059096</v>
      </c>
      <c r="U74" s="2">
        <f>[1]GLB!U74-[1]GLB!$E74</f>
        <v>-261.4957739344195</v>
      </c>
    </row>
    <row r="75" spans="1:21" x14ac:dyDescent="0.35">
      <c r="A75" s="1" t="s">
        <v>0</v>
      </c>
      <c r="B75" s="1" t="s">
        <v>1</v>
      </c>
      <c r="C75" s="1" t="s">
        <v>419</v>
      </c>
      <c r="D75" s="1" t="s">
        <v>75</v>
      </c>
      <c r="E75" s="2">
        <f>[1]GLB!E75-[1]GLB!$E75</f>
        <v>0</v>
      </c>
      <c r="F75" s="2">
        <f>[1]GLB!F75-[1]GLB!$E75</f>
        <v>-70.599596701701557</v>
      </c>
      <c r="G75" s="2">
        <f>[1]GLB!G75-[1]GLB!$E75</f>
        <v>-148.77183669016176</v>
      </c>
      <c r="H75" s="2">
        <f>[1]GLB!H75-[1]GLB!$E75</f>
        <v>-188.31204449997085</v>
      </c>
      <c r="I75" s="2">
        <f>[1]GLB!I75-[1]GLB!$E75</f>
        <v>-202.08009604114795</v>
      </c>
      <c r="J75" s="2">
        <f>[1]GLB!J75-[1]GLB!$E75</f>
        <v>-221.98290813346489</v>
      </c>
      <c r="K75" s="2">
        <f>[1]GLB!K75-[1]GLB!$E75</f>
        <v>-241.19443021739403</v>
      </c>
      <c r="L75" s="2">
        <f>[1]GLB!L75-[1]GLB!$E75</f>
        <v>-259.0497646385852</v>
      </c>
      <c r="M75" s="2">
        <f>[1]GLB!M75-[1]GLB!$E75</f>
        <v>-280.23975754289745</v>
      </c>
      <c r="N75" s="2">
        <f>[1]GLB!N75-[1]GLB!$E75</f>
        <v>-284.63460469076881</v>
      </c>
      <c r="O75" s="2">
        <f>[1]GLB!O75-[1]GLB!$E75</f>
        <v>-285.74360249324218</v>
      </c>
      <c r="P75" s="2">
        <f>[1]GLB!P75-[1]GLB!$E75</f>
        <v>-283.71116598960225</v>
      </c>
      <c r="Q75" s="2">
        <f>[1]GLB!Q75-[1]GLB!$E75</f>
        <v>-281.53451428882704</v>
      </c>
      <c r="R75" s="2">
        <f>[1]GLB!R75-[1]GLB!$E75</f>
        <v>-283.11295918492078</v>
      </c>
      <c r="S75" s="2">
        <f>[1]GLB!S75-[1]GLB!$E75</f>
        <v>-280.78245734470897</v>
      </c>
      <c r="T75" s="2">
        <f>[1]GLB!T75-[1]GLB!$E75</f>
        <v>-280.41638675928039</v>
      </c>
      <c r="U75" s="2">
        <f>[1]GLB!U75-[1]GLB!$E75</f>
        <v>-277.69436968362083</v>
      </c>
    </row>
    <row r="76" spans="1:21" x14ac:dyDescent="0.35">
      <c r="A76" s="1" t="s">
        <v>0</v>
      </c>
      <c r="B76" s="1" t="s">
        <v>1</v>
      </c>
      <c r="C76" s="1" t="s">
        <v>419</v>
      </c>
      <c r="D76" s="1" t="s">
        <v>76</v>
      </c>
      <c r="E76" s="2">
        <f>[1]GLB!E76-[1]GLB!$E76</f>
        <v>0</v>
      </c>
      <c r="F76" s="2">
        <f>[1]GLB!F76-[1]GLB!$E76</f>
        <v>-73.994694756368517</v>
      </c>
      <c r="G76" s="2">
        <f>[1]GLB!G76-[1]GLB!$E76</f>
        <v>-145.16650260385973</v>
      </c>
      <c r="H76" s="2">
        <f>[1]GLB!H76-[1]GLB!$E76</f>
        <v>-184.24007906002998</v>
      </c>
      <c r="I76" s="2">
        <f>[1]GLB!I76-[1]GLB!$E76</f>
        <v>-213.10753145432773</v>
      </c>
      <c r="J76" s="2">
        <f>[1]GLB!J76-[1]GLB!$E76</f>
        <v>-240.00198995153164</v>
      </c>
      <c r="K76" s="2">
        <f>[1]GLB!K76-[1]GLB!$E76</f>
        <v>-245.5920037670835</v>
      </c>
      <c r="L76" s="2">
        <f>[1]GLB!L76-[1]GLB!$E76</f>
        <v>-242.3682617127688</v>
      </c>
      <c r="M76" s="2">
        <f>[1]GLB!M76-[1]GLB!$E76</f>
        <v>-239.50583474841619</v>
      </c>
      <c r="N76" s="2">
        <f>[1]GLB!N76-[1]GLB!$E76</f>
        <v>-255.7588364832618</v>
      </c>
      <c r="O76" s="2">
        <f>[1]GLB!O76-[1]GLB!$E76</f>
        <v>-256.48383775869002</v>
      </c>
      <c r="P76" s="2">
        <f>[1]GLB!P76-[1]GLB!$E76</f>
        <v>-255.21291262263458</v>
      </c>
      <c r="Q76" s="2">
        <f>[1]GLB!Q76-[1]GLB!$E76</f>
        <v>-252.79790890401023</v>
      </c>
      <c r="R76" s="2">
        <f>[1]GLB!R76-[1]GLB!$E76</f>
        <v>-253.75616904765639</v>
      </c>
      <c r="S76" s="2">
        <f>[1]GLB!S76-[1]GLB!$E76</f>
        <v>-267.0914203494865</v>
      </c>
      <c r="T76" s="2">
        <f>[1]GLB!T76-[1]GLB!$E76</f>
        <v>-275.57805449228567</v>
      </c>
      <c r="U76" s="2">
        <f>[1]GLB!U76-[1]GLB!$E76</f>
        <v>-278.40909728730162</v>
      </c>
    </row>
    <row r="77" spans="1:21" x14ac:dyDescent="0.35">
      <c r="A77" s="1" t="s">
        <v>0</v>
      </c>
      <c r="B77" s="1" t="s">
        <v>1</v>
      </c>
      <c r="C77" s="1" t="s">
        <v>419</v>
      </c>
      <c r="D77" s="1" t="s">
        <v>77</v>
      </c>
      <c r="E77" s="2">
        <f>[1]GLB!E77-[1]GLB!$E77</f>
        <v>0</v>
      </c>
      <c r="F77" s="2">
        <f>[1]GLB!F77-[1]GLB!$E77</f>
        <v>-76.606504981245507</v>
      </c>
      <c r="G77" s="2">
        <f>[1]GLB!G77-[1]GLB!$E77</f>
        <v>-158.99349299607297</v>
      </c>
      <c r="H77" s="2">
        <f>[1]GLB!H77-[1]GLB!$E77</f>
        <v>-183.11102459004746</v>
      </c>
      <c r="I77" s="2">
        <f>[1]GLB!I77-[1]GLB!$E77</f>
        <v>-215.34723054937899</v>
      </c>
      <c r="J77" s="2">
        <f>[1]GLB!J77-[1]GLB!$E77</f>
        <v>-257.82331153223186</v>
      </c>
      <c r="K77" s="2">
        <f>[1]GLB!K77-[1]GLB!$E77</f>
        <v>-268.70167943541469</v>
      </c>
      <c r="L77" s="2">
        <f>[1]GLB!L77-[1]GLB!$E77</f>
        <v>-280.68982489842028</v>
      </c>
      <c r="M77" s="2">
        <f>[1]GLB!M77-[1]GLB!$E77</f>
        <v>-286.53850095237226</v>
      </c>
      <c r="N77" s="2">
        <f>[1]GLB!N77-[1]GLB!$E77</f>
        <v>-287.43462328778287</v>
      </c>
      <c r="O77" s="2">
        <f>[1]GLB!O77-[1]GLB!$E77</f>
        <v>-283.72183754718321</v>
      </c>
      <c r="P77" s="2">
        <f>[1]GLB!P77-[1]GLB!$E77</f>
        <v>-287.69853788884916</v>
      </c>
      <c r="Q77" s="2">
        <f>[1]GLB!Q77-[1]GLB!$E77</f>
        <v>-301.9562071690284</v>
      </c>
      <c r="R77" s="2">
        <f>[1]GLB!R77-[1]GLB!$E77</f>
        <v>-311.54024385266371</v>
      </c>
      <c r="S77" s="2">
        <f>[1]GLB!S77-[1]GLB!$E77</f>
        <v>-338.2503356319155</v>
      </c>
      <c r="T77" s="2">
        <f>[1]GLB!T77-[1]GLB!$E77</f>
        <v>-346.43219216729767</v>
      </c>
      <c r="U77" s="2">
        <f>[1]GLB!U77-[1]GLB!$E77</f>
        <v>-352.47611035791419</v>
      </c>
    </row>
    <row r="78" spans="1:21" x14ac:dyDescent="0.35">
      <c r="A78" s="1" t="s">
        <v>0</v>
      </c>
      <c r="B78" s="1" t="s">
        <v>1</v>
      </c>
      <c r="C78" s="1" t="s">
        <v>419</v>
      </c>
      <c r="D78" s="1" t="s">
        <v>78</v>
      </c>
      <c r="E78" s="2">
        <f>[1]GLB!E78-[1]GLB!$E78</f>
        <v>0</v>
      </c>
      <c r="F78" s="2">
        <f>[1]GLB!F78-[1]GLB!$E78</f>
        <v>-80.610798736324341</v>
      </c>
      <c r="G78" s="2">
        <f>[1]GLB!G78-[1]GLB!$E78</f>
        <v>-127.91787637378911</v>
      </c>
      <c r="H78" s="2">
        <f>[1]GLB!H78-[1]GLB!$E78</f>
        <v>-160.13568709466767</v>
      </c>
      <c r="I78" s="2">
        <f>[1]GLB!I78-[1]GLB!$E78</f>
        <v>-205.17033737320162</v>
      </c>
      <c r="J78" s="2">
        <f>[1]GLB!J78-[1]GLB!$E78</f>
        <v>-224.75580214773936</v>
      </c>
      <c r="K78" s="2">
        <f>[1]GLB!K78-[1]GLB!$E78</f>
        <v>-247.84913644812036</v>
      </c>
      <c r="L78" s="2">
        <f>[1]GLB!L78-[1]GLB!$E78</f>
        <v>-266.44965378768734</v>
      </c>
      <c r="M78" s="2">
        <f>[1]GLB!M78-[1]GLB!$E78</f>
        <v>-280.94337794537796</v>
      </c>
      <c r="N78" s="2">
        <f>[1]GLB!N78-[1]GLB!$E78</f>
        <v>-293.3873199144</v>
      </c>
      <c r="O78" s="2">
        <f>[1]GLB!O78-[1]GLB!$E78</f>
        <v>-304.07329917251127</v>
      </c>
      <c r="P78" s="2">
        <f>[1]GLB!P78-[1]GLB!$E78</f>
        <v>-312.21582824476309</v>
      </c>
      <c r="Q78" s="2">
        <f>[1]GLB!Q78-[1]GLB!$E78</f>
        <v>-311.76248204575859</v>
      </c>
      <c r="R78" s="2">
        <f>[1]GLB!R78-[1]GLB!$E78</f>
        <v>-313.58351783571607</v>
      </c>
      <c r="S78" s="2">
        <f>[1]GLB!S78-[1]GLB!$E78</f>
        <v>-358.60840401147846</v>
      </c>
      <c r="T78" s="2">
        <f>[1]GLB!T78-[1]GLB!$E78</f>
        <v>-357.60803243176599</v>
      </c>
      <c r="U78" s="2">
        <f>[1]GLB!U78-[1]GLB!$E78</f>
        <v>-355.17246541324232</v>
      </c>
    </row>
    <row r="79" spans="1:21" x14ac:dyDescent="0.35">
      <c r="A79" s="1" t="s">
        <v>0</v>
      </c>
      <c r="B79" s="1" t="s">
        <v>1</v>
      </c>
      <c r="C79" s="1" t="s">
        <v>419</v>
      </c>
      <c r="D79" s="1" t="s">
        <v>79</v>
      </c>
      <c r="E79" s="2">
        <f>[1]GLB!E79-[1]GLB!$E79</f>
        <v>0</v>
      </c>
      <c r="F79" s="2">
        <f>[1]GLB!F79-[1]GLB!$E79</f>
        <v>-74.01440949062021</v>
      </c>
      <c r="G79" s="2">
        <f>[1]GLB!G79-[1]GLB!$E79</f>
        <v>-134.65190459794576</v>
      </c>
      <c r="H79" s="2">
        <f>[1]GLB!H79-[1]GLB!$E79</f>
        <v>-181.70298455876491</v>
      </c>
      <c r="I79" s="2">
        <f>[1]GLB!I79-[1]GLB!$E79</f>
        <v>-199.4685347294967</v>
      </c>
      <c r="J79" s="2">
        <f>[1]GLB!J79-[1]GLB!$E79</f>
        <v>-227.28499793552123</v>
      </c>
      <c r="K79" s="2">
        <f>[1]GLB!K79-[1]GLB!$E79</f>
        <v>-253.94384701317585</v>
      </c>
      <c r="L79" s="2">
        <f>[1]GLB!L79-[1]GLB!$E79</f>
        <v>-281.47772985717256</v>
      </c>
      <c r="M79" s="2">
        <f>[1]GLB!M79-[1]GLB!$E79</f>
        <v>-285.82247054779123</v>
      </c>
      <c r="N79" s="2">
        <f>[1]GLB!N79-[1]GLB!$E79</f>
        <v>-293.87553428625574</v>
      </c>
      <c r="O79" s="2">
        <f>[1]GLB!O79-[1]GLB!$E79</f>
        <v>-301.16608498437995</v>
      </c>
      <c r="P79" s="2">
        <f>[1]GLB!P79-[1]GLB!$E79</f>
        <v>-300.44735873517084</v>
      </c>
      <c r="Q79" s="2">
        <f>[1]GLB!Q79-[1]GLB!$E79</f>
        <v>-303.26137152016804</v>
      </c>
      <c r="R79" s="2">
        <f>[1]GLB!R79-[1]GLB!$E79</f>
        <v>-300.01736504069231</v>
      </c>
      <c r="S79" s="2">
        <f>[1]GLB!S79-[1]GLB!$E79</f>
        <v>-297.54773918000819</v>
      </c>
      <c r="T79" s="2">
        <f>[1]GLB!T79-[1]GLB!$E79</f>
        <v>-296.43511882114672</v>
      </c>
      <c r="U79" s="2">
        <f>[1]GLB!U79-[1]GLB!$E79</f>
        <v>-294.24876915973118</v>
      </c>
    </row>
    <row r="80" spans="1:21" x14ac:dyDescent="0.35">
      <c r="A80" s="1" t="s">
        <v>0</v>
      </c>
      <c r="B80" s="1" t="s">
        <v>1</v>
      </c>
      <c r="C80" s="1" t="s">
        <v>419</v>
      </c>
      <c r="D80" s="1" t="s">
        <v>80</v>
      </c>
      <c r="E80" s="2">
        <f>[1]GLB!E80-[1]GLB!$E80</f>
        <v>0</v>
      </c>
      <c r="F80" s="2">
        <f>[1]GLB!F80-[1]GLB!$E80</f>
        <v>-82.784008541918411</v>
      </c>
      <c r="G80" s="2">
        <f>[1]GLB!G80-[1]GLB!$E80</f>
        <v>-110.81507640068162</v>
      </c>
      <c r="H80" s="2">
        <f>[1]GLB!H80-[1]GLB!$E80</f>
        <v>-149.04614243033234</v>
      </c>
      <c r="I80" s="2">
        <f>[1]GLB!I80-[1]GLB!$E80</f>
        <v>-185.94456891487812</v>
      </c>
      <c r="J80" s="2">
        <f>[1]GLB!J80-[1]GLB!$E80</f>
        <v>-241.94953931980399</v>
      </c>
      <c r="K80" s="2">
        <f>[1]GLB!K80-[1]GLB!$E80</f>
        <v>-282.12601390927466</v>
      </c>
      <c r="L80" s="2">
        <f>[1]GLB!L80-[1]GLB!$E80</f>
        <v>-308.63634211848944</v>
      </c>
      <c r="M80" s="2">
        <f>[1]GLB!M80-[1]GLB!$E80</f>
        <v>-313.11571149906467</v>
      </c>
      <c r="N80" s="2">
        <f>[1]GLB!N80-[1]GLB!$E80</f>
        <v>-310.87345092783517</v>
      </c>
      <c r="O80" s="2">
        <f>[1]GLB!O80-[1]GLB!$E80</f>
        <v>-311.24674227834885</v>
      </c>
      <c r="P80" s="2">
        <f>[1]GLB!P80-[1]GLB!$E80</f>
        <v>-314.54589387550709</v>
      </c>
      <c r="Q80" s="2">
        <f>[1]GLB!Q80-[1]GLB!$E80</f>
        <v>-313.49960839914024</v>
      </c>
      <c r="R80" s="2">
        <f>[1]GLB!R80-[1]GLB!$E80</f>
        <v>-306.94627246371874</v>
      </c>
      <c r="S80" s="2">
        <f>[1]GLB!S80-[1]GLB!$E80</f>
        <v>-303.43710968912978</v>
      </c>
      <c r="T80" s="2">
        <f>[1]GLB!T80-[1]GLB!$E80</f>
        <v>-300.84639439029138</v>
      </c>
      <c r="U80" s="2">
        <f>[1]GLB!U80-[1]GLB!$E80</f>
        <v>-298.0082501648069</v>
      </c>
    </row>
    <row r="81" spans="1:21" x14ac:dyDescent="0.35">
      <c r="A81" s="1" t="s">
        <v>0</v>
      </c>
      <c r="B81" s="1" t="s">
        <v>1</v>
      </c>
      <c r="C81" s="1" t="s">
        <v>419</v>
      </c>
      <c r="D81" s="1" t="s">
        <v>81</v>
      </c>
      <c r="E81" s="2">
        <f>[1]GLB!E81-[1]GLB!$E81</f>
        <v>0</v>
      </c>
      <c r="F81" s="2">
        <f>[1]GLB!F81-[1]GLB!$E81</f>
        <v>-80.995586594349334</v>
      </c>
      <c r="G81" s="2">
        <f>[1]GLB!G81-[1]GLB!$E81</f>
        <v>-136.11561268515334</v>
      </c>
      <c r="H81" s="2">
        <f>[1]GLB!H81-[1]GLB!$E81</f>
        <v>-179.38351982877703</v>
      </c>
      <c r="I81" s="2">
        <f>[1]GLB!I81-[1]GLB!$E81</f>
        <v>-202.45974421309006</v>
      </c>
      <c r="J81" s="2">
        <f>[1]GLB!J81-[1]GLB!$E81</f>
        <v>-222.88085175794049</v>
      </c>
      <c r="K81" s="2">
        <f>[1]GLB!K81-[1]GLB!$E81</f>
        <v>-228.10094219537996</v>
      </c>
      <c r="L81" s="2">
        <f>[1]GLB!L81-[1]GLB!$E81</f>
        <v>-254.84441961030529</v>
      </c>
      <c r="M81" s="2">
        <f>[1]GLB!M81-[1]GLB!$E81</f>
        <v>-269.40656241617694</v>
      </c>
      <c r="N81" s="2">
        <f>[1]GLB!N81-[1]GLB!$E81</f>
        <v>-274.30018981603803</v>
      </c>
      <c r="O81" s="2">
        <f>[1]GLB!O81-[1]GLB!$E81</f>
        <v>-275.65040693551214</v>
      </c>
      <c r="P81" s="2">
        <f>[1]GLB!P81-[1]GLB!$E81</f>
        <v>-276.99835773009431</v>
      </c>
      <c r="Q81" s="2">
        <f>[1]GLB!Q81-[1]GLB!$E81</f>
        <v>-291.44046972838646</v>
      </c>
      <c r="R81" s="2">
        <f>[1]GLB!R81-[1]GLB!$E81</f>
        <v>-298.88025696055433</v>
      </c>
      <c r="S81" s="2">
        <f>[1]GLB!S81-[1]GLB!$E81</f>
        <v>-296.95786698228176</v>
      </c>
      <c r="T81" s="2">
        <f>[1]GLB!T81-[1]GLB!$E81</f>
        <v>-299.46389768355834</v>
      </c>
      <c r="U81" s="2">
        <f>[1]GLB!U81-[1]GLB!$E81</f>
        <v>-298.75809320566736</v>
      </c>
    </row>
    <row r="82" spans="1:21" x14ac:dyDescent="0.35">
      <c r="A82" s="1" t="s">
        <v>0</v>
      </c>
      <c r="B82" s="1" t="s">
        <v>1</v>
      </c>
      <c r="C82" s="1" t="s">
        <v>419</v>
      </c>
      <c r="D82" s="1" t="s">
        <v>82</v>
      </c>
      <c r="E82" s="2">
        <f>[1]GLB!E82-[1]GLB!$E82</f>
        <v>0</v>
      </c>
      <c r="F82" s="2">
        <f>[1]GLB!F82-[1]GLB!$E82</f>
        <v>-74.211566774382845</v>
      </c>
      <c r="G82" s="2">
        <f>[1]GLB!G82-[1]GLB!$E82</f>
        <v>-166.30332576761839</v>
      </c>
      <c r="H82" s="2">
        <f>[1]GLB!H82-[1]GLB!$E82</f>
        <v>-207.08231914457588</v>
      </c>
      <c r="I82" s="2">
        <f>[1]GLB!I82-[1]GLB!$E82</f>
        <v>-239.87113415280055</v>
      </c>
      <c r="J82" s="2">
        <f>[1]GLB!J82-[1]GLB!$E82</f>
        <v>-271.80051674647916</v>
      </c>
      <c r="K82" s="2">
        <f>[1]GLB!K82-[1]GLB!$E82</f>
        <v>-305.55192418114871</v>
      </c>
      <c r="L82" s="2">
        <f>[1]GLB!L82-[1]GLB!$E82</f>
        <v>-323.08715393396415</v>
      </c>
      <c r="M82" s="2">
        <f>[1]GLB!M82-[1]GLB!$E82</f>
        <v>-338.76637309830562</v>
      </c>
      <c r="N82" s="2">
        <f>[1]GLB!N82-[1]GLB!$E82</f>
        <v>-348.16358291682604</v>
      </c>
      <c r="O82" s="2">
        <f>[1]GLB!O82-[1]GLB!$E82</f>
        <v>-348.88159341196354</v>
      </c>
      <c r="P82" s="2">
        <f>[1]GLB!P82-[1]GLB!$E82</f>
        <v>-348.34291612070353</v>
      </c>
      <c r="Q82" s="2">
        <f>[1]GLB!Q82-[1]GLB!$E82</f>
        <v>-347.25203374935313</v>
      </c>
      <c r="R82" s="2">
        <f>[1]GLB!R82-[1]GLB!$E82</f>
        <v>-344.4736341852888</v>
      </c>
      <c r="S82" s="2">
        <f>[1]GLB!S82-[1]GLB!$E82</f>
        <v>-343.21727431295244</v>
      </c>
      <c r="T82" s="2">
        <f>[1]GLB!T82-[1]GLB!$E82</f>
        <v>-340.94721705481879</v>
      </c>
      <c r="U82" s="2">
        <f>[1]GLB!U82-[1]GLB!$E82</f>
        <v>-335.95228962346437</v>
      </c>
    </row>
    <row r="83" spans="1:21" x14ac:dyDescent="0.35">
      <c r="A83" s="1" t="s">
        <v>0</v>
      </c>
      <c r="B83" s="1" t="s">
        <v>1</v>
      </c>
      <c r="C83" s="1" t="s">
        <v>419</v>
      </c>
      <c r="D83" s="1" t="s">
        <v>83</v>
      </c>
      <c r="E83" s="2">
        <f>[1]GLB!E83-[1]GLB!$E83</f>
        <v>0</v>
      </c>
      <c r="F83" s="2">
        <f>[1]GLB!F83-[1]GLB!$E83</f>
        <v>-68.061612671597686</v>
      </c>
      <c r="G83" s="2">
        <f>[1]GLB!G83-[1]GLB!$E83</f>
        <v>-138.81363481464064</v>
      </c>
      <c r="H83" s="2">
        <f>[1]GLB!H83-[1]GLB!$E83</f>
        <v>-177.06177070415242</v>
      </c>
      <c r="I83" s="2">
        <f>[1]GLB!I83-[1]GLB!$E83</f>
        <v>-188.80059910589193</v>
      </c>
      <c r="J83" s="2">
        <f>[1]GLB!J83-[1]GLB!$E83</f>
        <v>-188.65607181571022</v>
      </c>
      <c r="K83" s="2">
        <f>[1]GLB!K83-[1]GLB!$E83</f>
        <v>-189.59927871870173</v>
      </c>
      <c r="L83" s="2">
        <f>[1]GLB!L83-[1]GLB!$E83</f>
        <v>-203.81197914268409</v>
      </c>
      <c r="M83" s="2">
        <f>[1]GLB!M83-[1]GLB!$E83</f>
        <v>-221.18982288471761</v>
      </c>
      <c r="N83" s="2">
        <f>[1]GLB!N83-[1]GLB!$E83</f>
        <v>-228.11652428518619</v>
      </c>
      <c r="O83" s="2">
        <f>[1]GLB!O83-[1]GLB!$E83</f>
        <v>-246.05887979507247</v>
      </c>
      <c r="P83" s="2">
        <f>[1]GLB!P83-[1]GLB!$E83</f>
        <v>-238.37422011255171</v>
      </c>
      <c r="Q83" s="2">
        <f>[1]GLB!Q83-[1]GLB!$E83</f>
        <v>-237.96257991587117</v>
      </c>
      <c r="R83" s="2">
        <f>[1]GLB!R83-[1]GLB!$E83</f>
        <v>-233.56110173651632</v>
      </c>
      <c r="S83" s="2">
        <f>[1]GLB!S83-[1]GLB!$E83</f>
        <v>-234.15118944915093</v>
      </c>
      <c r="T83" s="2">
        <f>[1]GLB!T83-[1]GLB!$E83</f>
        <v>-234.95292888217523</v>
      </c>
      <c r="U83" s="2">
        <f>[1]GLB!U83-[1]GLB!$E83</f>
        <v>-232.32200972610735</v>
      </c>
    </row>
    <row r="84" spans="1:21" x14ac:dyDescent="0.35">
      <c r="A84" s="1" t="s">
        <v>0</v>
      </c>
      <c r="B84" s="1" t="s">
        <v>1</v>
      </c>
      <c r="C84" s="1" t="s">
        <v>419</v>
      </c>
      <c r="D84" s="1" t="s">
        <v>84</v>
      </c>
      <c r="E84" s="2">
        <f>[1]GLB!E84-[1]GLB!$E84</f>
        <v>0</v>
      </c>
      <c r="F84" s="2">
        <f>[1]GLB!F84-[1]GLB!$E84</f>
        <v>-94.351036534930472</v>
      </c>
      <c r="G84" s="2">
        <f>[1]GLB!G84-[1]GLB!$E84</f>
        <v>-155.68973888620962</v>
      </c>
      <c r="H84" s="2">
        <f>[1]GLB!H84-[1]GLB!$E84</f>
        <v>-248.30274881932496</v>
      </c>
      <c r="I84" s="2">
        <f>[1]GLB!I84-[1]GLB!$E84</f>
        <v>-283.91149438123011</v>
      </c>
      <c r="J84" s="2">
        <f>[1]GLB!J84-[1]GLB!$E84</f>
        <v>-306.24635291440472</v>
      </c>
      <c r="K84" s="2">
        <f>[1]GLB!K84-[1]GLB!$E84</f>
        <v>-317.44029048732568</v>
      </c>
      <c r="L84" s="2">
        <f>[1]GLB!L84-[1]GLB!$E84</f>
        <v>-319.83449005572356</v>
      </c>
      <c r="M84" s="2">
        <f>[1]GLB!M84-[1]GLB!$E84</f>
        <v>-327.92980776093532</v>
      </c>
      <c r="N84" s="2">
        <f>[1]GLB!N84-[1]GLB!$E84</f>
        <v>-330.28305615177828</v>
      </c>
      <c r="O84" s="2">
        <f>[1]GLB!O84-[1]GLB!$E84</f>
        <v>-339.06402756767602</v>
      </c>
      <c r="P84" s="2">
        <f>[1]GLB!P84-[1]GLB!$E84</f>
        <v>-335.02952553636169</v>
      </c>
      <c r="Q84" s="2">
        <f>[1]GLB!Q84-[1]GLB!$E84</f>
        <v>-343.79634959261989</v>
      </c>
      <c r="R84" s="2">
        <f>[1]GLB!R84-[1]GLB!$E84</f>
        <v>-362.85968400853881</v>
      </c>
      <c r="S84" s="2">
        <f>[1]GLB!S84-[1]GLB!$E84</f>
        <v>-374.91057592527125</v>
      </c>
      <c r="T84" s="2">
        <f>[1]GLB!T84-[1]GLB!$E84</f>
        <v>-383.81305093881645</v>
      </c>
      <c r="U84" s="2">
        <f>[1]GLB!U84-[1]GLB!$E84</f>
        <v>-384.45545610226088</v>
      </c>
    </row>
    <row r="85" spans="1:21" x14ac:dyDescent="0.35">
      <c r="A85" s="1" t="s">
        <v>0</v>
      </c>
      <c r="B85" s="1" t="s">
        <v>1</v>
      </c>
      <c r="C85" s="1" t="s">
        <v>419</v>
      </c>
      <c r="D85" s="1" t="s">
        <v>85</v>
      </c>
      <c r="E85" s="2">
        <f>[1]GLB!E85-[1]GLB!$E85</f>
        <v>0</v>
      </c>
      <c r="F85" s="2">
        <f>[1]GLB!F85-[1]GLB!$E85</f>
        <v>-73.203806659353631</v>
      </c>
      <c r="G85" s="2">
        <f>[1]GLB!G85-[1]GLB!$E85</f>
        <v>-122.75868620843539</v>
      </c>
      <c r="H85" s="2">
        <f>[1]GLB!H85-[1]GLB!$E85</f>
        <v>-143.60796414602896</v>
      </c>
      <c r="I85" s="2">
        <f>[1]GLB!I85-[1]GLB!$E85</f>
        <v>-174.57891028803851</v>
      </c>
      <c r="J85" s="2">
        <f>[1]GLB!J85-[1]GLB!$E85</f>
        <v>-185.23871824565981</v>
      </c>
      <c r="K85" s="2">
        <f>[1]GLB!K85-[1]GLB!$E85</f>
        <v>-234.89287497071882</v>
      </c>
      <c r="L85" s="2">
        <f>[1]GLB!L85-[1]GLB!$E85</f>
        <v>-242.42301093334277</v>
      </c>
      <c r="M85" s="2">
        <f>[1]GLB!M85-[1]GLB!$E85</f>
        <v>-273.38698981339166</v>
      </c>
      <c r="N85" s="2">
        <f>[1]GLB!N85-[1]GLB!$E85</f>
        <v>-286.99998258741084</v>
      </c>
      <c r="O85" s="2">
        <f>[1]GLB!O85-[1]GLB!$E85</f>
        <v>-304.34863774038058</v>
      </c>
      <c r="P85" s="2">
        <f>[1]GLB!P85-[1]GLB!$E85</f>
        <v>-337.69719420786055</v>
      </c>
      <c r="Q85" s="2">
        <f>[1]GLB!Q85-[1]GLB!$E85</f>
        <v>-343.67813785935186</v>
      </c>
      <c r="R85" s="2">
        <f>[1]GLB!R85-[1]GLB!$E85</f>
        <v>-350.02929968001581</v>
      </c>
      <c r="S85" s="2">
        <f>[1]GLB!S85-[1]GLB!$E85</f>
        <v>-348.52522582108577</v>
      </c>
      <c r="T85" s="2">
        <f>[1]GLB!T85-[1]GLB!$E85</f>
        <v>-358.88216400695524</v>
      </c>
      <c r="U85" s="2">
        <f>[1]GLB!U85-[1]GLB!$E85</f>
        <v>-364.67629991756121</v>
      </c>
    </row>
    <row r="86" spans="1:21" x14ac:dyDescent="0.35">
      <c r="A86" s="1" t="s">
        <v>0</v>
      </c>
      <c r="B86" s="1" t="s">
        <v>1</v>
      </c>
      <c r="C86" s="1" t="s">
        <v>419</v>
      </c>
      <c r="D86" s="1" t="s">
        <v>86</v>
      </c>
      <c r="E86" s="2">
        <f>[1]GLB!E86-[1]GLB!$E86</f>
        <v>0</v>
      </c>
      <c r="F86" s="2">
        <f>[1]GLB!F86-[1]GLB!$E86</f>
        <v>-76.180286268921009</v>
      </c>
      <c r="G86" s="2">
        <f>[1]GLB!G86-[1]GLB!$E86</f>
        <v>-139.49192961937592</v>
      </c>
      <c r="H86" s="2">
        <f>[1]GLB!H86-[1]GLB!$E86</f>
        <v>-195.53323490598996</v>
      </c>
      <c r="I86" s="2">
        <f>[1]GLB!I86-[1]GLB!$E86</f>
        <v>-221.50818086852837</v>
      </c>
      <c r="J86" s="2">
        <f>[1]GLB!J86-[1]GLB!$E86</f>
        <v>-224.77192183212924</v>
      </c>
      <c r="K86" s="2">
        <f>[1]GLB!K86-[1]GLB!$E86</f>
        <v>-229.53417237874282</v>
      </c>
      <c r="L86" s="2">
        <f>[1]GLB!L86-[1]GLB!$E86</f>
        <v>-241.0087841014788</v>
      </c>
      <c r="M86" s="2">
        <f>[1]GLB!M86-[1]GLB!$E86</f>
        <v>-249.27802541496408</v>
      </c>
      <c r="N86" s="2">
        <f>[1]GLB!N86-[1]GLB!$E86</f>
        <v>-252.43323180838456</v>
      </c>
      <c r="O86" s="2">
        <f>[1]GLB!O86-[1]GLB!$E86</f>
        <v>-252.59717928371242</v>
      </c>
      <c r="P86" s="2">
        <f>[1]GLB!P86-[1]GLB!$E86</f>
        <v>-259.74239419818059</v>
      </c>
      <c r="Q86" s="2">
        <f>[1]GLB!Q86-[1]GLB!$E86</f>
        <v>-265.78416663466055</v>
      </c>
      <c r="R86" s="2">
        <f>[1]GLB!R86-[1]GLB!$E86</f>
        <v>-262.55181448086432</v>
      </c>
      <c r="S86" s="2">
        <f>[1]GLB!S86-[1]GLB!$E86</f>
        <v>-258.91276957480682</v>
      </c>
      <c r="T86" s="2">
        <f>[1]GLB!T86-[1]GLB!$E86</f>
        <v>-254.92754133268932</v>
      </c>
      <c r="U86" s="2">
        <f>[1]GLB!U86-[1]GLB!$E86</f>
        <v>-255.04445681201719</v>
      </c>
    </row>
    <row r="87" spans="1:21" x14ac:dyDescent="0.35">
      <c r="A87" s="1" t="s">
        <v>0</v>
      </c>
      <c r="B87" s="1" t="s">
        <v>1</v>
      </c>
      <c r="C87" s="1" t="s">
        <v>419</v>
      </c>
      <c r="D87" s="1" t="s">
        <v>87</v>
      </c>
      <c r="E87" s="2">
        <f>[1]GLB!E87-[1]GLB!$E87</f>
        <v>0</v>
      </c>
      <c r="F87" s="2">
        <f>[1]GLB!F87-[1]GLB!$E87</f>
        <v>-79.684925318451405</v>
      </c>
      <c r="G87" s="2">
        <f>[1]GLB!G87-[1]GLB!$E87</f>
        <v>-123.4524627863052</v>
      </c>
      <c r="H87" s="2">
        <f>[1]GLB!H87-[1]GLB!$E87</f>
        <v>-174.62187853295427</v>
      </c>
      <c r="I87" s="2">
        <f>[1]GLB!I87-[1]GLB!$E87</f>
        <v>-227.10382038312696</v>
      </c>
      <c r="J87" s="2">
        <f>[1]GLB!J87-[1]GLB!$E87</f>
        <v>-259.61839956086692</v>
      </c>
      <c r="K87" s="2">
        <f>[1]GLB!K87-[1]GLB!$E87</f>
        <v>-282.49334720290949</v>
      </c>
      <c r="L87" s="2">
        <f>[1]GLB!L87-[1]GLB!$E87</f>
        <v>-299.6615871088236</v>
      </c>
      <c r="M87" s="2">
        <f>[1]GLB!M87-[1]GLB!$E87</f>
        <v>-324.14840220130191</v>
      </c>
      <c r="N87" s="2">
        <f>[1]GLB!N87-[1]GLB!$E87</f>
        <v>-335.17066862169963</v>
      </c>
      <c r="O87" s="2">
        <f>[1]GLB!O87-[1]GLB!$E87</f>
        <v>-345.59346538130171</v>
      </c>
      <c r="P87" s="2">
        <f>[1]GLB!P87-[1]GLB!$E87</f>
        <v>-349.15035830249496</v>
      </c>
      <c r="Q87" s="2">
        <f>[1]GLB!Q87-[1]GLB!$E87</f>
        <v>-348.47051163037349</v>
      </c>
      <c r="R87" s="2">
        <f>[1]GLB!R87-[1]GLB!$E87</f>
        <v>-343.33923025612944</v>
      </c>
      <c r="S87" s="2">
        <f>[1]GLB!S87-[1]GLB!$E87</f>
        <v>-342.83160067133485</v>
      </c>
      <c r="T87" s="2">
        <f>[1]GLB!T87-[1]GLB!$E87</f>
        <v>-343.04696139887392</v>
      </c>
      <c r="U87" s="2">
        <f>[1]GLB!U87-[1]GLB!$E87</f>
        <v>-341.33901235664257</v>
      </c>
    </row>
    <row r="88" spans="1:21" x14ac:dyDescent="0.35">
      <c r="A88" s="1" t="s">
        <v>0</v>
      </c>
      <c r="B88" s="1" t="s">
        <v>1</v>
      </c>
      <c r="C88" s="1" t="s">
        <v>419</v>
      </c>
      <c r="D88" s="1" t="s">
        <v>88</v>
      </c>
      <c r="E88" s="2">
        <f>[1]GLB!E88-[1]GLB!$E88</f>
        <v>0</v>
      </c>
      <c r="F88" s="2">
        <f>[1]GLB!F88-[1]GLB!$E88</f>
        <v>-70.382267730926969</v>
      </c>
      <c r="G88" s="2">
        <f>[1]GLB!G88-[1]GLB!$E88</f>
        <v>-151.3113702753983</v>
      </c>
      <c r="H88" s="2">
        <f>[1]GLB!H88-[1]GLB!$E88</f>
        <v>-198.32358017365436</v>
      </c>
      <c r="I88" s="2">
        <f>[1]GLB!I88-[1]GLB!$E88</f>
        <v>-229.70596767410802</v>
      </c>
      <c r="J88" s="2">
        <f>[1]GLB!J88-[1]GLB!$E88</f>
        <v>-266.86453226989329</v>
      </c>
      <c r="K88" s="2">
        <f>[1]GLB!K88-[1]GLB!$E88</f>
        <v>-307.46790503454872</v>
      </c>
      <c r="L88" s="2">
        <f>[1]GLB!L88-[1]GLB!$E88</f>
        <v>-309.23822503908104</v>
      </c>
      <c r="M88" s="2">
        <f>[1]GLB!M88-[1]GLB!$E88</f>
        <v>-314.93689570696665</v>
      </c>
      <c r="N88" s="2">
        <f>[1]GLB!N88-[1]GLB!$E88</f>
        <v>-312.78330845638266</v>
      </c>
      <c r="O88" s="2">
        <f>[1]GLB!O88-[1]GLB!$E88</f>
        <v>-323.64883653009838</v>
      </c>
      <c r="P88" s="2">
        <f>[1]GLB!P88-[1]GLB!$E88</f>
        <v>-327.30026803181704</v>
      </c>
      <c r="Q88" s="2">
        <f>[1]GLB!Q88-[1]GLB!$E88</f>
        <v>-346.19174202454974</v>
      </c>
      <c r="R88" s="2">
        <f>[1]GLB!R88-[1]GLB!$E88</f>
        <v>-343.70127392963923</v>
      </c>
      <c r="S88" s="2">
        <f>[1]GLB!S88-[1]GLB!$E88</f>
        <v>-356.5446394137839</v>
      </c>
      <c r="T88" s="2">
        <f>[1]GLB!T88-[1]GLB!$E88</f>
        <v>-376.95636785237411</v>
      </c>
      <c r="U88" s="2">
        <f>[1]GLB!U88-[1]GLB!$E88</f>
        <v>-391.91647333679919</v>
      </c>
    </row>
    <row r="89" spans="1:21" x14ac:dyDescent="0.35">
      <c r="A89" s="1" t="s">
        <v>0</v>
      </c>
      <c r="B89" s="1" t="s">
        <v>1</v>
      </c>
      <c r="C89" s="1" t="s">
        <v>419</v>
      </c>
      <c r="D89" s="1" t="s">
        <v>89</v>
      </c>
      <c r="E89" s="2">
        <f>[1]GLB!E89-[1]GLB!$E89</f>
        <v>0</v>
      </c>
      <c r="F89" s="2">
        <f>[1]GLB!F89-[1]GLB!$E89</f>
        <v>-82.375119206339605</v>
      </c>
      <c r="G89" s="2">
        <f>[1]GLB!G89-[1]GLB!$E89</f>
        <v>-121.15875804938059</v>
      </c>
      <c r="H89" s="2">
        <f>[1]GLB!H89-[1]GLB!$E89</f>
        <v>-165.67937510893603</v>
      </c>
      <c r="I89" s="2">
        <f>[1]GLB!I89-[1]GLB!$E89</f>
        <v>-201.50481079604947</v>
      </c>
      <c r="J89" s="2">
        <f>[1]GLB!J89-[1]GLB!$E89</f>
        <v>-258.55812720756876</v>
      </c>
      <c r="K89" s="2">
        <f>[1]GLB!K89-[1]GLB!$E89</f>
        <v>-295.58693596418811</v>
      </c>
      <c r="L89" s="2">
        <f>[1]GLB!L89-[1]GLB!$E89</f>
        <v>-317.16959302141731</v>
      </c>
      <c r="M89" s="2">
        <f>[1]GLB!M89-[1]GLB!$E89</f>
        <v>-344.89000435664616</v>
      </c>
      <c r="N89" s="2">
        <f>[1]GLB!N89-[1]GLB!$E89</f>
        <v>-442.50611508554914</v>
      </c>
      <c r="O89" s="2">
        <f>[1]GLB!O89-[1]GLB!$E89</f>
        <v>-452.44079408655375</v>
      </c>
      <c r="P89" s="2">
        <f>[1]GLB!P89-[1]GLB!$E89</f>
        <v>-473.47770759764012</v>
      </c>
      <c r="Q89" s="2">
        <f>[1]GLB!Q89-[1]GLB!$E89</f>
        <v>-483.47029814464577</v>
      </c>
      <c r="R89" s="2">
        <f>[1]GLB!R89-[1]GLB!$E89</f>
        <v>-488.87945380585847</v>
      </c>
      <c r="S89" s="2">
        <f>[1]GLB!S89-[1]GLB!$E89</f>
        <v>-489.29176811009097</v>
      </c>
      <c r="T89" s="2">
        <f>[1]GLB!T89-[1]GLB!$E89</f>
        <v>-490.66552794810309</v>
      </c>
      <c r="U89" s="2">
        <f>[1]GLB!U89-[1]GLB!$E89</f>
        <v>-490.76115321808049</v>
      </c>
    </row>
    <row r="90" spans="1:21" x14ac:dyDescent="0.35">
      <c r="A90" s="1" t="s">
        <v>0</v>
      </c>
      <c r="B90" s="1" t="s">
        <v>1</v>
      </c>
      <c r="C90" s="1" t="s">
        <v>419</v>
      </c>
      <c r="D90" s="1" t="s">
        <v>90</v>
      </c>
      <c r="E90" s="2">
        <f>[1]GLB!E90-[1]GLB!$E90</f>
        <v>0</v>
      </c>
      <c r="F90" s="2">
        <f>[1]GLB!F90-[1]GLB!$E90</f>
        <v>-70.936879825021379</v>
      </c>
      <c r="G90" s="2">
        <f>[1]GLB!G90-[1]GLB!$E90</f>
        <v>-145.34034177859621</v>
      </c>
      <c r="H90" s="2">
        <f>[1]GLB!H90-[1]GLB!$E90</f>
        <v>-183.48485590742325</v>
      </c>
      <c r="I90" s="2">
        <f>[1]GLB!I90-[1]GLB!$E90</f>
        <v>-237.27374999579661</v>
      </c>
      <c r="J90" s="2">
        <f>[1]GLB!J90-[1]GLB!$E90</f>
        <v>-245.81920029198727</v>
      </c>
      <c r="K90" s="2">
        <f>[1]GLB!K90-[1]GLB!$E90</f>
        <v>-247.6093546090035</v>
      </c>
      <c r="L90" s="2">
        <f>[1]GLB!L90-[1]GLB!$E90</f>
        <v>-245.08825446844094</v>
      </c>
      <c r="M90" s="2">
        <f>[1]GLB!M90-[1]GLB!$E90</f>
        <v>-240.72692103036229</v>
      </c>
      <c r="N90" s="2">
        <f>[1]GLB!N90-[1]GLB!$E90</f>
        <v>-242.48795791452767</v>
      </c>
      <c r="O90" s="2">
        <f>[1]GLB!O90-[1]GLB!$E90</f>
        <v>-243.49767495656647</v>
      </c>
      <c r="P90" s="2">
        <f>[1]GLB!P90-[1]GLB!$E90</f>
        <v>-247.24988876424936</v>
      </c>
      <c r="Q90" s="2">
        <f>[1]GLB!Q90-[1]GLB!$E90</f>
        <v>-244.95916527164604</v>
      </c>
      <c r="R90" s="2">
        <f>[1]GLB!R90-[1]GLB!$E90</f>
        <v>-248.14508105644904</v>
      </c>
      <c r="S90" s="2">
        <f>[1]GLB!S90-[1]GLB!$E90</f>
        <v>-248.11488513233485</v>
      </c>
      <c r="T90" s="2">
        <f>[1]GLB!T90-[1]GLB!$E90</f>
        <v>-251.15489852816359</v>
      </c>
      <c r="U90" s="2">
        <f>[1]GLB!U90-[1]GLB!$E90</f>
        <v>-251.79852794015142</v>
      </c>
    </row>
    <row r="91" spans="1:21" x14ac:dyDescent="0.35">
      <c r="A91" s="1" t="s">
        <v>0</v>
      </c>
      <c r="B91" s="1" t="s">
        <v>1</v>
      </c>
      <c r="C91" s="1" t="s">
        <v>419</v>
      </c>
      <c r="D91" s="1" t="s">
        <v>91</v>
      </c>
      <c r="E91" s="2">
        <f>[1]GLB!E91-[1]GLB!$E91</f>
        <v>0</v>
      </c>
      <c r="F91" s="2">
        <f>[1]GLB!F91-[1]GLB!$E91</f>
        <v>-83.022759401365192</v>
      </c>
      <c r="G91" s="2">
        <f>[1]GLB!G91-[1]GLB!$E91</f>
        <v>-131.12952747215218</v>
      </c>
      <c r="H91" s="2">
        <f>[1]GLB!H91-[1]GLB!$E91</f>
        <v>-157.42440078434106</v>
      </c>
      <c r="I91" s="2">
        <f>[1]GLB!I91-[1]GLB!$E91</f>
        <v>-226.6447116600491</v>
      </c>
      <c r="J91" s="2">
        <f>[1]GLB!J91-[1]GLB!$E91</f>
        <v>-278.129947336648</v>
      </c>
      <c r="K91" s="2">
        <f>[1]GLB!K91-[1]GLB!$E91</f>
        <v>-305.08171293592113</v>
      </c>
      <c r="L91" s="2">
        <f>[1]GLB!L91-[1]GLB!$E91</f>
        <v>-335.96946115956939</v>
      </c>
      <c r="M91" s="2">
        <f>[1]GLB!M91-[1]GLB!$E91</f>
        <v>-350.29033727211299</v>
      </c>
      <c r="N91" s="2">
        <f>[1]GLB!N91-[1]GLB!$E91</f>
        <v>-362.87038940686739</v>
      </c>
      <c r="O91" s="2">
        <f>[1]GLB!O91-[1]GLB!$E91</f>
        <v>-371.00446160309093</v>
      </c>
      <c r="P91" s="2">
        <f>[1]GLB!P91-[1]GLB!$E91</f>
        <v>-373.31737378489947</v>
      </c>
      <c r="Q91" s="2">
        <f>[1]GLB!Q91-[1]GLB!$E91</f>
        <v>-377.4550279414143</v>
      </c>
      <c r="R91" s="2">
        <f>[1]GLB!R91-[1]GLB!$E91</f>
        <v>-393.07921194294568</v>
      </c>
      <c r="S91" s="2">
        <f>[1]GLB!S91-[1]GLB!$E91</f>
        <v>-399.6880652868723</v>
      </c>
      <c r="T91" s="2">
        <f>[1]GLB!T91-[1]GLB!$E91</f>
        <v>-401.17403948103902</v>
      </c>
      <c r="U91" s="2">
        <f>[1]GLB!U91-[1]GLB!$E91</f>
        <v>-397.53335987927369</v>
      </c>
    </row>
    <row r="92" spans="1:21" x14ac:dyDescent="0.35">
      <c r="A92" s="1" t="s">
        <v>0</v>
      </c>
      <c r="B92" s="1" t="s">
        <v>1</v>
      </c>
      <c r="C92" s="1" t="s">
        <v>419</v>
      </c>
      <c r="D92" s="1" t="s">
        <v>92</v>
      </c>
      <c r="E92" s="2">
        <f>[1]GLB!E92-[1]GLB!$E92</f>
        <v>0</v>
      </c>
      <c r="F92" s="2">
        <f>[1]GLB!F92-[1]GLB!$E92</f>
        <v>-65.938367879557518</v>
      </c>
      <c r="G92" s="2">
        <f>[1]GLB!G92-[1]GLB!$E92</f>
        <v>-155.16592112460535</v>
      </c>
      <c r="H92" s="2">
        <f>[1]GLB!H92-[1]GLB!$E92</f>
        <v>-207.43874793437726</v>
      </c>
      <c r="I92" s="2">
        <f>[1]GLB!I92-[1]GLB!$E92</f>
        <v>-228.64932446180023</v>
      </c>
      <c r="J92" s="2">
        <f>[1]GLB!J92-[1]GLB!$E92</f>
        <v>-250.0092879836991</v>
      </c>
      <c r="K92" s="2">
        <f>[1]GLB!K92-[1]GLB!$E92</f>
        <v>-265.9076877214502</v>
      </c>
      <c r="L92" s="2">
        <f>[1]GLB!L92-[1]GLB!$E92</f>
        <v>-287.30070472997954</v>
      </c>
      <c r="M92" s="2">
        <f>[1]GLB!M92-[1]GLB!$E92</f>
        <v>-308.31142370302018</v>
      </c>
      <c r="N92" s="2">
        <f>[1]GLB!N92-[1]GLB!$E92</f>
        <v>-319.72556720136708</v>
      </c>
      <c r="O92" s="2">
        <f>[1]GLB!O92-[1]GLB!$E92</f>
        <v>-323.73727997296669</v>
      </c>
      <c r="P92" s="2">
        <f>[1]GLB!P92-[1]GLB!$E92</f>
        <v>-329.35390538384672</v>
      </c>
      <c r="Q92" s="2">
        <f>[1]GLB!Q92-[1]GLB!$E92</f>
        <v>-329.37338538846393</v>
      </c>
      <c r="R92" s="2">
        <f>[1]GLB!R92-[1]GLB!$E92</f>
        <v>-327.29568356202981</v>
      </c>
      <c r="S92" s="2">
        <f>[1]GLB!S92-[1]GLB!$E92</f>
        <v>-323.83482767903729</v>
      </c>
      <c r="T92" s="2">
        <f>[1]GLB!T92-[1]GLB!$E92</f>
        <v>-321.67931928134112</v>
      </c>
      <c r="U92" s="2">
        <f>[1]GLB!U92-[1]GLB!$E92</f>
        <v>-317.09657407823352</v>
      </c>
    </row>
    <row r="93" spans="1:21" x14ac:dyDescent="0.35">
      <c r="A93" s="1" t="s">
        <v>0</v>
      </c>
      <c r="B93" s="1" t="s">
        <v>1</v>
      </c>
      <c r="C93" s="1" t="s">
        <v>419</v>
      </c>
      <c r="D93" s="1" t="s">
        <v>93</v>
      </c>
      <c r="E93" s="2">
        <f>[1]GLB!E93-[1]GLB!$E93</f>
        <v>0</v>
      </c>
      <c r="F93" s="2">
        <f>[1]GLB!F93-[1]GLB!$E93</f>
        <v>-72.617372841981478</v>
      </c>
      <c r="G93" s="2">
        <f>[1]GLB!G93-[1]GLB!$E93</f>
        <v>-115.34637850512536</v>
      </c>
      <c r="H93" s="2">
        <f>[1]GLB!H93-[1]GLB!$E93</f>
        <v>-146.39075067727299</v>
      </c>
      <c r="I93" s="2">
        <f>[1]GLB!I93-[1]GLB!$E93</f>
        <v>-174.80901272207643</v>
      </c>
      <c r="J93" s="2">
        <f>[1]GLB!J93-[1]GLB!$E93</f>
        <v>-175.07638399816915</v>
      </c>
      <c r="K93" s="2">
        <f>[1]GLB!K93-[1]GLB!$E93</f>
        <v>-189.09260050319517</v>
      </c>
      <c r="L93" s="2">
        <f>[1]GLB!L93-[1]GLB!$E93</f>
        <v>-190.13746416833033</v>
      </c>
      <c r="M93" s="2">
        <f>[1]GLB!M93-[1]GLB!$E93</f>
        <v>-193.44519672031174</v>
      </c>
      <c r="N93" s="2">
        <f>[1]GLB!N93-[1]GLB!$E93</f>
        <v>-194.81911330419848</v>
      </c>
      <c r="O93" s="2">
        <f>[1]GLB!O93-[1]GLB!$E93</f>
        <v>-191.52837910973335</v>
      </c>
      <c r="P93" s="2">
        <f>[1]GLB!P93-[1]GLB!$E93</f>
        <v>-188.21052206557101</v>
      </c>
      <c r="Q93" s="2">
        <f>[1]GLB!Q93-[1]GLB!$E93</f>
        <v>-186.41507640275654</v>
      </c>
      <c r="R93" s="2">
        <f>[1]GLB!R93-[1]GLB!$E93</f>
        <v>-183.68080719166869</v>
      </c>
      <c r="S93" s="2">
        <f>[1]GLB!S93-[1]GLB!$E93</f>
        <v>-176.94877263733588</v>
      </c>
      <c r="T93" s="2">
        <f>[1]GLB!T93-[1]GLB!$E93</f>
        <v>-173.85756359515972</v>
      </c>
      <c r="U93" s="2">
        <f>[1]GLB!U93-[1]GLB!$E93</f>
        <v>-172.03366726454965</v>
      </c>
    </row>
    <row r="94" spans="1:21" x14ac:dyDescent="0.35">
      <c r="A94" s="1" t="s">
        <v>0</v>
      </c>
      <c r="B94" s="1" t="s">
        <v>1</v>
      </c>
      <c r="C94" s="1" t="s">
        <v>419</v>
      </c>
      <c r="D94" s="1" t="s">
        <v>94</v>
      </c>
      <c r="E94" s="2">
        <f>[1]GLB!E94-[1]GLB!$E94</f>
        <v>0</v>
      </c>
      <c r="F94" s="2">
        <f>[1]GLB!F94-[1]GLB!$E94</f>
        <v>-79.392189729340544</v>
      </c>
      <c r="G94" s="2">
        <f>[1]GLB!G94-[1]GLB!$E94</f>
        <v>-150.79025309104759</v>
      </c>
      <c r="H94" s="2">
        <f>[1]GLB!H94-[1]GLB!$E94</f>
        <v>-207.09748428524426</v>
      </c>
      <c r="I94" s="2">
        <f>[1]GLB!I94-[1]GLB!$E94</f>
        <v>-238.7637433493137</v>
      </c>
      <c r="J94" s="2">
        <f>[1]GLB!J94-[1]GLB!$E94</f>
        <v>-254.68457715583418</v>
      </c>
      <c r="K94" s="2">
        <f>[1]GLB!K94-[1]GLB!$E94</f>
        <v>-265.47620852953241</v>
      </c>
      <c r="L94" s="2">
        <f>[1]GLB!L94-[1]GLB!$E94</f>
        <v>-271.92499126872508</v>
      </c>
      <c r="M94" s="2">
        <f>[1]GLB!M94-[1]GLB!$E94</f>
        <v>-274.14842646326883</v>
      </c>
      <c r="N94" s="2">
        <f>[1]GLB!N94-[1]GLB!$E94</f>
        <v>-272.76992549807846</v>
      </c>
      <c r="O94" s="2">
        <f>[1]GLB!O94-[1]GLB!$E94</f>
        <v>-278.1398679787203</v>
      </c>
      <c r="P94" s="2">
        <f>[1]GLB!P94-[1]GLB!$E94</f>
        <v>-278.26986059074875</v>
      </c>
      <c r="Q94" s="2">
        <f>[1]GLB!Q94-[1]GLB!$E94</f>
        <v>-274.93060569277077</v>
      </c>
      <c r="R94" s="2">
        <f>[1]GLB!R94-[1]GLB!$E94</f>
        <v>-273.91900833298928</v>
      </c>
      <c r="S94" s="2">
        <f>[1]GLB!S94-[1]GLB!$E94</f>
        <v>-267.02827732991773</v>
      </c>
      <c r="T94" s="2">
        <f>[1]GLB!T94-[1]GLB!$E94</f>
        <v>-261.64880138933154</v>
      </c>
      <c r="U94" s="2">
        <f>[1]GLB!U94-[1]GLB!$E94</f>
        <v>-260.27001399777578</v>
      </c>
    </row>
    <row r="95" spans="1:21" x14ac:dyDescent="0.35">
      <c r="A95" s="1" t="s">
        <v>0</v>
      </c>
      <c r="B95" s="1" t="s">
        <v>1</v>
      </c>
      <c r="C95" s="1" t="s">
        <v>419</v>
      </c>
      <c r="D95" s="1" t="s">
        <v>95</v>
      </c>
      <c r="E95" s="2">
        <f>[1]GLB!E95-[1]GLB!$E95</f>
        <v>0</v>
      </c>
      <c r="F95" s="2">
        <f>[1]GLB!F95-[1]GLB!$E95</f>
        <v>-70.981848187478818</v>
      </c>
      <c r="G95" s="2">
        <f>[1]GLB!G95-[1]GLB!$E95</f>
        <v>-139.83627506165317</v>
      </c>
      <c r="H95" s="2">
        <f>[1]GLB!H95-[1]GLB!$E95</f>
        <v>-200.23907876434714</v>
      </c>
      <c r="I95" s="2">
        <f>[1]GLB!I95-[1]GLB!$E95</f>
        <v>-229.1652209102383</v>
      </c>
      <c r="J95" s="2">
        <f>[1]GLB!J95-[1]GLB!$E95</f>
        <v>-230.36672323951393</v>
      </c>
      <c r="K95" s="2">
        <f>[1]GLB!K95-[1]GLB!$E95</f>
        <v>-244.09588202435953</v>
      </c>
      <c r="L95" s="2">
        <f>[1]GLB!L95-[1]GLB!$E95</f>
        <v>-239.91871455788259</v>
      </c>
      <c r="M95" s="2">
        <f>[1]GLB!M95-[1]GLB!$E95</f>
        <v>-237.00019650067134</v>
      </c>
      <c r="N95" s="2">
        <f>[1]GLB!N95-[1]GLB!$E95</f>
        <v>-233.88062262044537</v>
      </c>
      <c r="O95" s="2">
        <f>[1]GLB!O95-[1]GLB!$E95</f>
        <v>-232.24521624631552</v>
      </c>
      <c r="P95" s="2">
        <f>[1]GLB!P95-[1]GLB!$E95</f>
        <v>-226.73086758344175</v>
      </c>
      <c r="Q95" s="2">
        <f>[1]GLB!Q95-[1]GLB!$E95</f>
        <v>-219.00890813855449</v>
      </c>
      <c r="R95" s="2">
        <f>[1]GLB!R95-[1]GLB!$E95</f>
        <v>-214.59900886116702</v>
      </c>
      <c r="S95" s="2">
        <f>[1]GLB!S95-[1]GLB!$E95</f>
        <v>-210.60648499589047</v>
      </c>
      <c r="T95" s="2">
        <f>[1]GLB!T95-[1]GLB!$E95</f>
        <v>-207.29562400709369</v>
      </c>
      <c r="U95" s="2">
        <f>[1]GLB!U95-[1]GLB!$E95</f>
        <v>-206.34936843691162</v>
      </c>
    </row>
    <row r="96" spans="1:21" x14ac:dyDescent="0.35">
      <c r="A96" s="1" t="s">
        <v>0</v>
      </c>
      <c r="B96" s="1" t="s">
        <v>1</v>
      </c>
      <c r="C96" s="1" t="s">
        <v>419</v>
      </c>
      <c r="D96" s="1" t="s">
        <v>96</v>
      </c>
      <c r="E96" s="2">
        <f>[1]GLB!E96-[1]GLB!$E96</f>
        <v>0</v>
      </c>
      <c r="F96" s="2">
        <f>[1]GLB!F96-[1]GLB!$E96</f>
        <v>-76.834140393691314</v>
      </c>
      <c r="G96" s="2">
        <f>[1]GLB!G96-[1]GLB!$E96</f>
        <v>-155.96669785771496</v>
      </c>
      <c r="H96" s="2">
        <f>[1]GLB!H96-[1]GLB!$E96</f>
        <v>-208.28032757882784</v>
      </c>
      <c r="I96" s="2">
        <f>[1]GLB!I96-[1]GLB!$E96</f>
        <v>-234.84612225985825</v>
      </c>
      <c r="J96" s="2">
        <f>[1]GLB!J96-[1]GLB!$E96</f>
        <v>-271.86567335665677</v>
      </c>
      <c r="K96" s="2">
        <f>[1]GLB!K96-[1]GLB!$E96</f>
        <v>-290.32678568341544</v>
      </c>
      <c r="L96" s="2">
        <f>[1]GLB!L96-[1]GLB!$E96</f>
        <v>-305.20148795095406</v>
      </c>
      <c r="M96" s="2">
        <f>[1]GLB!M96-[1]GLB!$E96</f>
        <v>-305.84623823565994</v>
      </c>
      <c r="N96" s="2">
        <f>[1]GLB!N96-[1]GLB!$E96</f>
        <v>-302.82612300592723</v>
      </c>
      <c r="O96" s="2">
        <f>[1]GLB!O96-[1]GLB!$E96</f>
        <v>-341.17965314266758</v>
      </c>
      <c r="P96" s="2">
        <f>[1]GLB!P96-[1]GLB!$E96</f>
        <v>-343.00969033450519</v>
      </c>
      <c r="Q96" s="2">
        <f>[1]GLB!Q96-[1]GLB!$E96</f>
        <v>-341.97245144573571</v>
      </c>
      <c r="R96" s="2">
        <f>[1]GLB!R96-[1]GLB!$E96</f>
        <v>-339.78266111384414</v>
      </c>
      <c r="S96" s="2">
        <f>[1]GLB!S96-[1]GLB!$E96</f>
        <v>-352.52530043902334</v>
      </c>
      <c r="T96" s="2">
        <f>[1]GLB!T96-[1]GLB!$E96</f>
        <v>-360.57303534785592</v>
      </c>
      <c r="U96" s="2">
        <f>[1]GLB!U96-[1]GLB!$E96</f>
        <v>-356.22721827711916</v>
      </c>
    </row>
    <row r="97" spans="1:21" x14ac:dyDescent="0.35">
      <c r="A97" s="1" t="s">
        <v>0</v>
      </c>
      <c r="B97" s="1" t="s">
        <v>1</v>
      </c>
      <c r="C97" s="1" t="s">
        <v>419</v>
      </c>
      <c r="D97" s="1" t="s">
        <v>97</v>
      </c>
      <c r="E97" s="2">
        <f>[1]GLB!E97-[1]GLB!$E97</f>
        <v>0</v>
      </c>
      <c r="F97" s="2">
        <f>[1]GLB!F97-[1]GLB!$E97</f>
        <v>-79.030288185210338</v>
      </c>
      <c r="G97" s="2">
        <f>[1]GLB!G97-[1]GLB!$E97</f>
        <v>-121.77683531971661</v>
      </c>
      <c r="H97" s="2">
        <f>[1]GLB!H97-[1]GLB!$E97</f>
        <v>-183.00433065221864</v>
      </c>
      <c r="I97" s="2">
        <f>[1]GLB!I97-[1]GLB!$E97</f>
        <v>-231.07356323642216</v>
      </c>
      <c r="J97" s="2">
        <f>[1]GLB!J97-[1]GLB!$E97</f>
        <v>-252.73993931018049</v>
      </c>
      <c r="K97" s="2">
        <f>[1]GLB!K97-[1]GLB!$E97</f>
        <v>-258.81180424749573</v>
      </c>
      <c r="L97" s="2">
        <f>[1]GLB!L97-[1]GLB!$E97</f>
        <v>-258.84173071270811</v>
      </c>
      <c r="M97" s="2">
        <f>[1]GLB!M97-[1]GLB!$E97</f>
        <v>-268.85378391232507</v>
      </c>
      <c r="N97" s="2">
        <f>[1]GLB!N97-[1]GLB!$E97</f>
        <v>-265.30826340672911</v>
      </c>
      <c r="O97" s="2">
        <f>[1]GLB!O97-[1]GLB!$E97</f>
        <v>-263.46502569214567</v>
      </c>
      <c r="P97" s="2">
        <f>[1]GLB!P97-[1]GLB!$E97</f>
        <v>-259.60725709102849</v>
      </c>
      <c r="Q97" s="2">
        <f>[1]GLB!Q97-[1]GLB!$E97</f>
        <v>-255.67448628116608</v>
      </c>
      <c r="R97" s="2">
        <f>[1]GLB!R97-[1]GLB!$E97</f>
        <v>-249.80549454952666</v>
      </c>
      <c r="S97" s="2">
        <f>[1]GLB!S97-[1]GLB!$E97</f>
        <v>-245.07376995363165</v>
      </c>
      <c r="T97" s="2">
        <f>[1]GLB!T97-[1]GLB!$E97</f>
        <v>-244.62154431809813</v>
      </c>
      <c r="U97" s="2">
        <f>[1]GLB!U97-[1]GLB!$E97</f>
        <v>-242.58541583487727</v>
      </c>
    </row>
    <row r="98" spans="1:21" x14ac:dyDescent="0.35">
      <c r="A98" s="1" t="s">
        <v>0</v>
      </c>
      <c r="B98" s="1" t="s">
        <v>1</v>
      </c>
      <c r="C98" s="1" t="s">
        <v>419</v>
      </c>
      <c r="D98" s="1" t="s">
        <v>98</v>
      </c>
      <c r="E98" s="2">
        <f>[1]GLB!E98-[1]GLB!$E98</f>
        <v>0</v>
      </c>
      <c r="F98" s="2">
        <f>[1]GLB!F98-[1]GLB!$E98</f>
        <v>-72.71517013524317</v>
      </c>
      <c r="G98" s="2">
        <f>[1]GLB!G98-[1]GLB!$E98</f>
        <v>-168.26732632127687</v>
      </c>
      <c r="H98" s="2">
        <f>[1]GLB!H98-[1]GLB!$E98</f>
        <v>-195.54193769865128</v>
      </c>
      <c r="I98" s="2">
        <f>[1]GLB!I98-[1]GLB!$E98</f>
        <v>-266.16765085544421</v>
      </c>
      <c r="J98" s="2">
        <f>[1]GLB!J98-[1]GLB!$E98</f>
        <v>-310.435651119574</v>
      </c>
      <c r="K98" s="2">
        <f>[1]GLB!K98-[1]GLB!$E98</f>
        <v>-366.87814571985041</v>
      </c>
      <c r="L98" s="2">
        <f>[1]GLB!L98-[1]GLB!$E98</f>
        <v>-413.26300392575877</v>
      </c>
      <c r="M98" s="2">
        <f>[1]GLB!M98-[1]GLB!$E98</f>
        <v>-423.59672787715135</v>
      </c>
      <c r="N98" s="2">
        <f>[1]GLB!N98-[1]GLB!$E98</f>
        <v>-430.44542986554734</v>
      </c>
      <c r="O98" s="2">
        <f>[1]GLB!O98-[1]GLB!$E98</f>
        <v>-438.56605868857457</v>
      </c>
      <c r="P98" s="2">
        <f>[1]GLB!P98-[1]GLB!$E98</f>
        <v>-442.19671935462645</v>
      </c>
      <c r="Q98" s="2">
        <f>[1]GLB!Q98-[1]GLB!$E98</f>
        <v>-442.17633626601082</v>
      </c>
      <c r="R98" s="2">
        <f>[1]GLB!R98-[1]GLB!$E98</f>
        <v>-439.59679044716927</v>
      </c>
      <c r="S98" s="2">
        <f>[1]GLB!S98-[1]GLB!$E98</f>
        <v>-435.03058117264425</v>
      </c>
      <c r="T98" s="2">
        <f>[1]GLB!T98-[1]GLB!$E98</f>
        <v>-430.95838513375895</v>
      </c>
      <c r="U98" s="2">
        <f>[1]GLB!U98-[1]GLB!$E98</f>
        <v>-426.16271903020197</v>
      </c>
    </row>
    <row r="99" spans="1:21" x14ac:dyDescent="0.35">
      <c r="A99" s="1" t="s">
        <v>0</v>
      </c>
      <c r="B99" s="1" t="s">
        <v>1</v>
      </c>
      <c r="C99" s="1" t="s">
        <v>419</v>
      </c>
      <c r="D99" s="1" t="s">
        <v>99</v>
      </c>
      <c r="E99" s="2">
        <f>[1]GLB!E99-[1]GLB!$E99</f>
        <v>0</v>
      </c>
      <c r="F99" s="2">
        <f>[1]GLB!F99-[1]GLB!$E99</f>
        <v>-75.5893599996391</v>
      </c>
      <c r="G99" s="2">
        <f>[1]GLB!G99-[1]GLB!$E99</f>
        <v>-181.73576171151308</v>
      </c>
      <c r="H99" s="2">
        <f>[1]GLB!H99-[1]GLB!$E99</f>
        <v>-229.49672244473345</v>
      </c>
      <c r="I99" s="2">
        <f>[1]GLB!I99-[1]GLB!$E99</f>
        <v>-265.07626129240634</v>
      </c>
      <c r="J99" s="2">
        <f>[1]GLB!J99-[1]GLB!$E99</f>
        <v>-296.30562335529817</v>
      </c>
      <c r="K99" s="2">
        <f>[1]GLB!K99-[1]GLB!$E99</f>
        <v>-333.33396381647117</v>
      </c>
      <c r="L99" s="2">
        <f>[1]GLB!L99-[1]GLB!$E99</f>
        <v>-349.06627161955339</v>
      </c>
      <c r="M99" s="2">
        <f>[1]GLB!M99-[1]GLB!$E99</f>
        <v>-358.29505591242628</v>
      </c>
      <c r="N99" s="2">
        <f>[1]GLB!N99-[1]GLB!$E99</f>
        <v>-360.17078426143019</v>
      </c>
      <c r="O99" s="2">
        <f>[1]GLB!O99-[1]GLB!$E99</f>
        <v>-360.75053682015255</v>
      </c>
      <c r="P99" s="2">
        <f>[1]GLB!P99-[1]GLB!$E99</f>
        <v>-355.73615040442951</v>
      </c>
      <c r="Q99" s="2">
        <f>[1]GLB!Q99-[1]GLB!$E99</f>
        <v>-352.19536698696538</v>
      </c>
      <c r="R99" s="2">
        <f>[1]GLB!R99-[1]GLB!$E99</f>
        <v>-351.57720866709394</v>
      </c>
      <c r="S99" s="2">
        <f>[1]GLB!S99-[1]GLB!$E99</f>
        <v>-349.3402300654725</v>
      </c>
      <c r="T99" s="2">
        <f>[1]GLB!T99-[1]GLB!$E99</f>
        <v>-348.55903016796753</v>
      </c>
      <c r="U99" s="2">
        <f>[1]GLB!U99-[1]GLB!$E99</f>
        <v>-346.78419388423083</v>
      </c>
    </row>
    <row r="100" spans="1:21" x14ac:dyDescent="0.35">
      <c r="A100" s="1" t="s">
        <v>0</v>
      </c>
      <c r="B100" s="1" t="s">
        <v>1</v>
      </c>
      <c r="C100" s="1" t="s">
        <v>419</v>
      </c>
      <c r="D100" s="1" t="s">
        <v>100</v>
      </c>
      <c r="E100" s="2">
        <f>[1]GLB!E100-[1]GLB!$E100</f>
        <v>0</v>
      </c>
      <c r="F100" s="2">
        <f>[1]GLB!F100-[1]GLB!$E100</f>
        <v>-70.785599660179287</v>
      </c>
      <c r="G100" s="2">
        <f>[1]GLB!G100-[1]GLB!$E100</f>
        <v>-153.55962257447413</v>
      </c>
      <c r="H100" s="2">
        <f>[1]GLB!H100-[1]GLB!$E100</f>
        <v>-183.73219440759271</v>
      </c>
      <c r="I100" s="2">
        <f>[1]GLB!I100-[1]GLB!$E100</f>
        <v>-216.72996864315633</v>
      </c>
      <c r="J100" s="2">
        <f>[1]GLB!J100-[1]GLB!$E100</f>
        <v>-227.64876924208056</v>
      </c>
      <c r="K100" s="2">
        <f>[1]GLB!K100-[1]GLB!$E100</f>
        <v>-228.91374482706101</v>
      </c>
      <c r="L100" s="2">
        <f>[1]GLB!L100-[1]GLB!$E100</f>
        <v>-231.58592759156545</v>
      </c>
      <c r="M100" s="2">
        <f>[1]GLB!M100-[1]GLB!$E100</f>
        <v>-230.91189411949449</v>
      </c>
      <c r="N100" s="2">
        <f>[1]GLB!N100-[1]GLB!$E100</f>
        <v>-228.34930610633023</v>
      </c>
      <c r="O100" s="2">
        <f>[1]GLB!O100-[1]GLB!$E100</f>
        <v>-228.45610017701915</v>
      </c>
      <c r="P100" s="2">
        <f>[1]GLB!P100-[1]GLB!$E100</f>
        <v>-243.60731288900661</v>
      </c>
      <c r="Q100" s="2">
        <f>[1]GLB!Q100-[1]GLB!$E100</f>
        <v>-246.88047595835565</v>
      </c>
      <c r="R100" s="2">
        <f>[1]GLB!R100-[1]GLB!$E100</f>
        <v>-256.57122621287363</v>
      </c>
      <c r="S100" s="2">
        <f>[1]GLB!S100-[1]GLB!$E100</f>
        <v>-261.05846312886774</v>
      </c>
      <c r="T100" s="2">
        <f>[1]GLB!T100-[1]GLB!$E100</f>
        <v>-272.31360652129024</v>
      </c>
      <c r="U100" s="2">
        <f>[1]GLB!U100-[1]GLB!$E100</f>
        <v>-284.73336941419416</v>
      </c>
    </row>
    <row r="101" spans="1:21" x14ac:dyDescent="0.35">
      <c r="A101" s="1" t="s">
        <v>0</v>
      </c>
      <c r="B101" s="1" t="s">
        <v>1</v>
      </c>
      <c r="C101" s="1" t="s">
        <v>419</v>
      </c>
      <c r="D101" s="1" t="s">
        <v>101</v>
      </c>
      <c r="E101" s="2">
        <f>[1]GLB!E101-[1]GLB!$E101</f>
        <v>0</v>
      </c>
      <c r="F101" s="2">
        <f>[1]GLB!F101-[1]GLB!$E101</f>
        <v>-73.993449698039967</v>
      </c>
      <c r="G101" s="2">
        <f>[1]GLB!G101-[1]GLB!$E101</f>
        <v>-153.68976865932291</v>
      </c>
      <c r="H101" s="2">
        <f>[1]GLB!H101-[1]GLB!$E101</f>
        <v>-215.42333060602255</v>
      </c>
      <c r="I101" s="2">
        <f>[1]GLB!I101-[1]GLB!$E101</f>
        <v>-232.19419632853692</v>
      </c>
      <c r="J101" s="2">
        <f>[1]GLB!J101-[1]GLB!$E101</f>
        <v>-247.76319744098782</v>
      </c>
      <c r="K101" s="2">
        <f>[1]GLB!K101-[1]GLB!$E101</f>
        <v>-253.88863073027869</v>
      </c>
      <c r="L101" s="2">
        <f>[1]GLB!L101-[1]GLB!$E101</f>
        <v>-267.49010607003629</v>
      </c>
      <c r="M101" s="2">
        <f>[1]GLB!M101-[1]GLB!$E101</f>
        <v>-265.41454639702965</v>
      </c>
      <c r="N101" s="2">
        <f>[1]GLB!N101-[1]GLB!$E101</f>
        <v>-258.57704905775154</v>
      </c>
      <c r="O101" s="2">
        <f>[1]GLB!O101-[1]GLB!$E101</f>
        <v>-253.89897154067421</v>
      </c>
      <c r="P101" s="2">
        <f>[1]GLB!P101-[1]GLB!$E101</f>
        <v>-244.56327605229967</v>
      </c>
      <c r="Q101" s="2">
        <f>[1]GLB!Q101-[1]GLB!$E101</f>
        <v>-237.36691645172368</v>
      </c>
      <c r="R101" s="2">
        <f>[1]GLB!R101-[1]GLB!$E101</f>
        <v>-236.59006409922404</v>
      </c>
      <c r="S101" s="2">
        <f>[1]GLB!S101-[1]GLB!$E101</f>
        <v>-229.12881156924232</v>
      </c>
      <c r="T101" s="2">
        <f>[1]GLB!T101-[1]GLB!$E101</f>
        <v>-222.17879605478197</v>
      </c>
      <c r="U101" s="2">
        <f>[1]GLB!U101-[1]GLB!$E101</f>
        <v>-220.40342726595009</v>
      </c>
    </row>
    <row r="102" spans="1:21" x14ac:dyDescent="0.35">
      <c r="A102" s="1" t="s">
        <v>0</v>
      </c>
      <c r="B102" s="1" t="s">
        <v>1</v>
      </c>
      <c r="C102" s="1" t="s">
        <v>419</v>
      </c>
      <c r="D102" s="1" t="s">
        <v>102</v>
      </c>
      <c r="E102" s="2">
        <f>[1]GLB!E102-[1]GLB!$E102</f>
        <v>0</v>
      </c>
      <c r="F102" s="2">
        <f>[1]GLB!F102-[1]GLB!$E102</f>
        <v>-78.291369127782673</v>
      </c>
      <c r="G102" s="2">
        <f>[1]GLB!G102-[1]GLB!$E102</f>
        <v>-171.34329969007104</v>
      </c>
      <c r="H102" s="2">
        <f>[1]GLB!H102-[1]GLB!$E102</f>
        <v>-198.72482098750925</v>
      </c>
      <c r="I102" s="2">
        <f>[1]GLB!I102-[1]GLB!$E102</f>
        <v>-213.13471655173839</v>
      </c>
      <c r="J102" s="2">
        <f>[1]GLB!J102-[1]GLB!$E102</f>
        <v>-224.72155732062947</v>
      </c>
      <c r="K102" s="2">
        <f>[1]GLB!K102-[1]GLB!$E102</f>
        <v>-234.07824106454996</v>
      </c>
      <c r="L102" s="2">
        <f>[1]GLB!L102-[1]GLB!$E102</f>
        <v>-242.16399689743548</v>
      </c>
      <c r="M102" s="2">
        <f>[1]GLB!M102-[1]GLB!$E102</f>
        <v>-248.94656717098906</v>
      </c>
      <c r="N102" s="2">
        <f>[1]GLB!N102-[1]GLB!$E102</f>
        <v>-246.8039203434646</v>
      </c>
      <c r="O102" s="2">
        <f>[1]GLB!O102-[1]GLB!$E102</f>
        <v>-240.16912762115749</v>
      </c>
      <c r="P102" s="2">
        <f>[1]GLB!P102-[1]GLB!$E102</f>
        <v>-241.75426428373248</v>
      </c>
      <c r="Q102" s="2">
        <f>[1]GLB!Q102-[1]GLB!$E102</f>
        <v>-242.0946034482397</v>
      </c>
      <c r="R102" s="2">
        <f>[1]GLB!R102-[1]GLB!$E102</f>
        <v>-243.76389392009241</v>
      </c>
      <c r="S102" s="2">
        <f>[1]GLB!S102-[1]GLB!$E102</f>
        <v>-246.2592367826328</v>
      </c>
      <c r="T102" s="2">
        <f>[1]GLB!T102-[1]GLB!$E102</f>
        <v>-248.17860335485784</v>
      </c>
      <c r="U102" s="2">
        <f>[1]GLB!U102-[1]GLB!$E102</f>
        <v>-249.9921871849092</v>
      </c>
    </row>
    <row r="103" spans="1:21" x14ac:dyDescent="0.35">
      <c r="A103" s="1" t="s">
        <v>0</v>
      </c>
      <c r="B103" s="1" t="s">
        <v>1</v>
      </c>
      <c r="C103" s="1" t="s">
        <v>419</v>
      </c>
      <c r="D103" s="1" t="s">
        <v>103</v>
      </c>
      <c r="E103" s="2">
        <f>[1]GLB!E103-[1]GLB!$E103</f>
        <v>0</v>
      </c>
      <c r="F103" s="2">
        <f>[1]GLB!F103-[1]GLB!$E103</f>
        <v>-73.481539510297125</v>
      </c>
      <c r="G103" s="2">
        <f>[1]GLB!G103-[1]GLB!$E103</f>
        <v>-146.56101736611117</v>
      </c>
      <c r="H103" s="2">
        <f>[1]GLB!H103-[1]GLB!$E103</f>
        <v>-202.86257829263263</v>
      </c>
      <c r="I103" s="2">
        <f>[1]GLB!I103-[1]GLB!$E103</f>
        <v>-223.71067507669954</v>
      </c>
      <c r="J103" s="2">
        <f>[1]GLB!J103-[1]GLB!$E103</f>
        <v>-239.00783752991106</v>
      </c>
      <c r="K103" s="2">
        <f>[1]GLB!K103-[1]GLB!$E103</f>
        <v>-259.65552265364136</v>
      </c>
      <c r="L103" s="2">
        <f>[1]GLB!L103-[1]GLB!$E103</f>
        <v>-258.68262805154245</v>
      </c>
      <c r="M103" s="2">
        <f>[1]GLB!M103-[1]GLB!$E103</f>
        <v>-269.24485182662806</v>
      </c>
      <c r="N103" s="2">
        <f>[1]GLB!N103-[1]GLB!$E103</f>
        <v>-273.38594095319172</v>
      </c>
      <c r="O103" s="2">
        <f>[1]GLB!O103-[1]GLB!$E103</f>
        <v>-273.63247999218333</v>
      </c>
      <c r="P103" s="2">
        <f>[1]GLB!P103-[1]GLB!$E103</f>
        <v>-274.05817680772884</v>
      </c>
      <c r="Q103" s="2">
        <f>[1]GLB!Q103-[1]GLB!$E103</f>
        <v>-268.87696980950795</v>
      </c>
      <c r="R103" s="2">
        <f>[1]GLB!R103-[1]GLB!$E103</f>
        <v>-264.58876753807385</v>
      </c>
      <c r="S103" s="2">
        <f>[1]GLB!S103-[1]GLB!$E103</f>
        <v>-254.71297310346881</v>
      </c>
      <c r="T103" s="2">
        <f>[1]GLB!T103-[1]GLB!$E103</f>
        <v>-252.81657550615455</v>
      </c>
      <c r="U103" s="2">
        <f>[1]GLB!U103-[1]GLB!$E103</f>
        <v>-252.67175696261597</v>
      </c>
    </row>
    <row r="104" spans="1:21" x14ac:dyDescent="0.35">
      <c r="A104" s="1" t="s">
        <v>0</v>
      </c>
      <c r="B104" s="1" t="s">
        <v>1</v>
      </c>
      <c r="C104" s="1" t="s">
        <v>419</v>
      </c>
      <c r="D104" s="1" t="s">
        <v>104</v>
      </c>
      <c r="E104" s="2">
        <f>[1]GLB!E104-[1]GLB!$E104</f>
        <v>0</v>
      </c>
      <c r="F104" s="2">
        <f>[1]GLB!F104-[1]GLB!$E104</f>
        <v>-76.354248083613811</v>
      </c>
      <c r="G104" s="2">
        <f>[1]GLB!G104-[1]GLB!$E104</f>
        <v>-139.96942570077431</v>
      </c>
      <c r="H104" s="2">
        <f>[1]GLB!H104-[1]GLB!$E104</f>
        <v>-156.02132294124567</v>
      </c>
      <c r="I104" s="2">
        <f>[1]GLB!I104-[1]GLB!$E104</f>
        <v>-228.10451978081846</v>
      </c>
      <c r="J104" s="2">
        <f>[1]GLB!J104-[1]GLB!$E104</f>
        <v>-241.16134468216273</v>
      </c>
      <c r="K104" s="2">
        <f>[1]GLB!K104-[1]GLB!$E104</f>
        <v>-265.97886073951076</v>
      </c>
      <c r="L104" s="2">
        <f>[1]GLB!L104-[1]GLB!$E104</f>
        <v>-280.68553874622899</v>
      </c>
      <c r="M104" s="2">
        <f>[1]GLB!M104-[1]GLB!$E104</f>
        <v>-287.42129656724137</v>
      </c>
      <c r="N104" s="2">
        <f>[1]GLB!N104-[1]GLB!$E104</f>
        <v>-290.00766952861386</v>
      </c>
      <c r="O104" s="2">
        <f>[1]GLB!O104-[1]GLB!$E104</f>
        <v>-289.63865693511093</v>
      </c>
      <c r="P104" s="2">
        <f>[1]GLB!P104-[1]GLB!$E104</f>
        <v>-289.58936560165193</v>
      </c>
      <c r="Q104" s="2">
        <f>[1]GLB!Q104-[1]GLB!$E104</f>
        <v>-285.31556105387813</v>
      </c>
      <c r="R104" s="2">
        <f>[1]GLB!R104-[1]GLB!$E104</f>
        <v>-284.40992406232772</v>
      </c>
      <c r="S104" s="2">
        <f>[1]GLB!S104-[1]GLB!$E104</f>
        <v>-285.26571060444189</v>
      </c>
      <c r="T104" s="2">
        <f>[1]GLB!T104-[1]GLB!$E104</f>
        <v>-283.74487850155219</v>
      </c>
      <c r="U104" s="2">
        <f>[1]GLB!U104-[1]GLB!$E104</f>
        <v>-282.41592524605289</v>
      </c>
    </row>
    <row r="105" spans="1:21" x14ac:dyDescent="0.35">
      <c r="A105" s="1" t="s">
        <v>0</v>
      </c>
      <c r="B105" s="1" t="s">
        <v>1</v>
      </c>
      <c r="C105" s="1" t="s">
        <v>419</v>
      </c>
      <c r="D105" s="1" t="s">
        <v>105</v>
      </c>
      <c r="E105" s="2">
        <f>[1]GLB!E105-[1]GLB!$E105</f>
        <v>0</v>
      </c>
      <c r="F105" s="2">
        <f>[1]GLB!F105-[1]GLB!$E105</f>
        <v>-72.237880122728711</v>
      </c>
      <c r="G105" s="2">
        <f>[1]GLB!G105-[1]GLB!$E105</f>
        <v>-167.35842960661148</v>
      </c>
      <c r="H105" s="2">
        <f>[1]GLB!H105-[1]GLB!$E105</f>
        <v>-222.32567415664994</v>
      </c>
      <c r="I105" s="2">
        <f>[1]GLB!I105-[1]GLB!$E105</f>
        <v>-264.12668604488977</v>
      </c>
      <c r="J105" s="2">
        <f>[1]GLB!J105-[1]GLB!$E105</f>
        <v>-288.65769042541524</v>
      </c>
      <c r="K105" s="2">
        <f>[1]GLB!K105-[1]GLB!$E105</f>
        <v>-301.57117378030262</v>
      </c>
      <c r="L105" s="2">
        <f>[1]GLB!L105-[1]GLB!$E105</f>
        <v>-303.2006667704577</v>
      </c>
      <c r="M105" s="2">
        <f>[1]GLB!M105-[1]GLB!$E105</f>
        <v>-308.67271413830099</v>
      </c>
      <c r="N105" s="2">
        <f>[1]GLB!N105-[1]GLB!$E105</f>
        <v>-312.67194162792498</v>
      </c>
      <c r="O105" s="2">
        <f>[1]GLB!O105-[1]GLB!$E105</f>
        <v>-325.5287420942218</v>
      </c>
      <c r="P105" s="2">
        <f>[1]GLB!P105-[1]GLB!$E105</f>
        <v>-320.77243950549018</v>
      </c>
      <c r="Q105" s="2">
        <f>[1]GLB!Q105-[1]GLB!$E105</f>
        <v>-337.34488004936566</v>
      </c>
      <c r="R105" s="2">
        <f>[1]GLB!R105-[1]GLB!$E105</f>
        <v>-340.95757681042119</v>
      </c>
      <c r="S105" s="2">
        <f>[1]GLB!S105-[1]GLB!$E105</f>
        <v>-356.39811403821557</v>
      </c>
      <c r="T105" s="2">
        <f>[1]GLB!T105-[1]GLB!$E105</f>
        <v>-365.3457375338611</v>
      </c>
      <c r="U105" s="2">
        <f>[1]GLB!U105-[1]GLB!$E105</f>
        <v>-369.65087336230272</v>
      </c>
    </row>
    <row r="106" spans="1:21" x14ac:dyDescent="0.35">
      <c r="A106" s="1" t="s">
        <v>0</v>
      </c>
      <c r="B106" s="1" t="s">
        <v>1</v>
      </c>
      <c r="C106" s="1" t="s">
        <v>419</v>
      </c>
      <c r="D106" s="1" t="s">
        <v>106</v>
      </c>
      <c r="E106" s="2">
        <f>[1]GLB!E106-[1]GLB!$E106</f>
        <v>0</v>
      </c>
      <c r="F106" s="2">
        <f>[1]GLB!F106-[1]GLB!$E106</f>
        <v>-82.964787644278886</v>
      </c>
      <c r="G106" s="2">
        <f>[1]GLB!G106-[1]GLB!$E106</f>
        <v>-119.35064721226445</v>
      </c>
      <c r="H106" s="2">
        <f>[1]GLB!H106-[1]GLB!$E106</f>
        <v>-169.01195192834962</v>
      </c>
      <c r="I106" s="2">
        <f>[1]GLB!I106-[1]GLB!$E106</f>
        <v>-202.61927627883665</v>
      </c>
      <c r="J106" s="2">
        <f>[1]GLB!J106-[1]GLB!$E106</f>
        <v>-206.52176578469039</v>
      </c>
      <c r="K106" s="2">
        <f>[1]GLB!K106-[1]GLB!$E106</f>
        <v>-214.64627013259133</v>
      </c>
      <c r="L106" s="2">
        <f>[1]GLB!L106-[1]GLB!$E106</f>
        <v>-213.2787589532395</v>
      </c>
      <c r="M106" s="2">
        <f>[1]GLB!M106-[1]GLB!$E106</f>
        <v>-219.040335290028</v>
      </c>
      <c r="N106" s="2">
        <f>[1]GLB!N106-[1]GLB!$E106</f>
        <v>-224.33495690268683</v>
      </c>
      <c r="O106" s="2">
        <f>[1]GLB!O106-[1]GLB!$E106</f>
        <v>-230.70678922165189</v>
      </c>
      <c r="P106" s="2">
        <f>[1]GLB!P106-[1]GLB!$E106</f>
        <v>-230.54472860457417</v>
      </c>
      <c r="Q106" s="2">
        <f>[1]GLB!Q106-[1]GLB!$E106</f>
        <v>-227.812565628735</v>
      </c>
      <c r="R106" s="2">
        <f>[1]GLB!R106-[1]GLB!$E106</f>
        <v>-230.09350370006177</v>
      </c>
      <c r="S106" s="2">
        <f>[1]GLB!S106-[1]GLB!$E106</f>
        <v>-241.49336574398717</v>
      </c>
      <c r="T106" s="2">
        <f>[1]GLB!T106-[1]GLB!$E106</f>
        <v>-248.05047843072975</v>
      </c>
      <c r="U106" s="2">
        <f>[1]GLB!U106-[1]GLB!$E106</f>
        <v>-254.04979971294483</v>
      </c>
    </row>
    <row r="107" spans="1:21" x14ac:dyDescent="0.35">
      <c r="A107" s="1" t="s">
        <v>0</v>
      </c>
      <c r="B107" s="1" t="s">
        <v>1</v>
      </c>
      <c r="C107" s="1" t="s">
        <v>419</v>
      </c>
      <c r="D107" s="1" t="s">
        <v>107</v>
      </c>
      <c r="E107" s="2">
        <f>[1]GLB!E107-[1]GLB!$E107</f>
        <v>0</v>
      </c>
      <c r="F107" s="2">
        <f>[1]GLB!F107-[1]GLB!$E107</f>
        <v>-77.265071899589429</v>
      </c>
      <c r="G107" s="2">
        <f>[1]GLB!G107-[1]GLB!$E107</f>
        <v>-143.89583639182683</v>
      </c>
      <c r="H107" s="2">
        <f>[1]GLB!H107-[1]GLB!$E107</f>
        <v>-196.81773819677278</v>
      </c>
      <c r="I107" s="2">
        <f>[1]GLB!I107-[1]GLB!$E107</f>
        <v>-248.76086161003423</v>
      </c>
      <c r="J107" s="2">
        <f>[1]GLB!J107-[1]GLB!$E107</f>
        <v>-306.45710469142637</v>
      </c>
      <c r="K107" s="2">
        <f>[1]GLB!K107-[1]GLB!$E107</f>
        <v>-336.45050857131764</v>
      </c>
      <c r="L107" s="2">
        <f>[1]GLB!L107-[1]GLB!$E107</f>
        <v>-358.19308096048906</v>
      </c>
      <c r="M107" s="2">
        <f>[1]GLB!M107-[1]GLB!$E107</f>
        <v>-375.50922041675778</v>
      </c>
      <c r="N107" s="2">
        <f>[1]GLB!N107-[1]GLB!$E107</f>
        <v>-384.41521153090025</v>
      </c>
      <c r="O107" s="2">
        <f>[1]GLB!O107-[1]GLB!$E107</f>
        <v>-407.89784049481455</v>
      </c>
      <c r="P107" s="2">
        <f>[1]GLB!P107-[1]GLB!$E107</f>
        <v>-427.05010276999917</v>
      </c>
      <c r="Q107" s="2">
        <f>[1]GLB!Q107-[1]GLB!$E107</f>
        <v>-437.14544151263829</v>
      </c>
      <c r="R107" s="2">
        <f>[1]GLB!R107-[1]GLB!$E107</f>
        <v>-440.71833668415036</v>
      </c>
      <c r="S107" s="2">
        <f>[1]GLB!S107-[1]GLB!$E107</f>
        <v>-442.14479141855452</v>
      </c>
      <c r="T107" s="2">
        <f>[1]GLB!T107-[1]GLB!$E107</f>
        <v>-443.58066976910629</v>
      </c>
      <c r="U107" s="2">
        <f>[1]GLB!U107-[1]GLB!$E107</f>
        <v>-440.54231800477692</v>
      </c>
    </row>
    <row r="108" spans="1:21" x14ac:dyDescent="0.35">
      <c r="A108" s="1" t="s">
        <v>0</v>
      </c>
      <c r="B108" s="1" t="s">
        <v>1</v>
      </c>
      <c r="C108" s="1" t="s">
        <v>419</v>
      </c>
      <c r="D108" s="1" t="s">
        <v>108</v>
      </c>
      <c r="E108" s="2">
        <f>[1]GLB!E108-[1]GLB!$E108</f>
        <v>0</v>
      </c>
      <c r="F108" s="2">
        <f>[1]GLB!F108-[1]GLB!$E108</f>
        <v>-71.598785408405092</v>
      </c>
      <c r="G108" s="2">
        <f>[1]GLB!G108-[1]GLB!$E108</f>
        <v>-137.21964665260293</v>
      </c>
      <c r="H108" s="2">
        <f>[1]GLB!H108-[1]GLB!$E108</f>
        <v>-176.45302352513727</v>
      </c>
      <c r="I108" s="2">
        <f>[1]GLB!I108-[1]GLB!$E108</f>
        <v>-215.80429597474927</v>
      </c>
      <c r="J108" s="2">
        <f>[1]GLB!J108-[1]GLB!$E108</f>
        <v>-248.36451328846169</v>
      </c>
      <c r="K108" s="2">
        <f>[1]GLB!K108-[1]GLB!$E108</f>
        <v>-273.23963467495378</v>
      </c>
      <c r="L108" s="2">
        <f>[1]GLB!L108-[1]GLB!$E108</f>
        <v>-280.57250548969887</v>
      </c>
      <c r="M108" s="2">
        <f>[1]GLB!M108-[1]GLB!$E108</f>
        <v>-274.68006589366541</v>
      </c>
      <c r="N108" s="2">
        <f>[1]GLB!N108-[1]GLB!$E108</f>
        <v>-272.74510315793782</v>
      </c>
      <c r="O108" s="2">
        <f>[1]GLB!O108-[1]GLB!$E108</f>
        <v>-264.036066917992</v>
      </c>
      <c r="P108" s="2">
        <f>[1]GLB!P108-[1]GLB!$E108</f>
        <v>-256.86143800916261</v>
      </c>
      <c r="Q108" s="2">
        <f>[1]GLB!Q108-[1]GLB!$E108</f>
        <v>-271.50495973335342</v>
      </c>
      <c r="R108" s="2">
        <f>[1]GLB!R108-[1]GLB!$E108</f>
        <v>-261.85944326269077</v>
      </c>
      <c r="S108" s="2">
        <f>[1]GLB!S108-[1]GLB!$E108</f>
        <v>-251.64765666941821</v>
      </c>
      <c r="T108" s="2">
        <f>[1]GLB!T108-[1]GLB!$E108</f>
        <v>-253.53595359119163</v>
      </c>
      <c r="U108" s="2">
        <f>[1]GLB!U108-[1]GLB!$E108</f>
        <v>-257.21764371591007</v>
      </c>
    </row>
    <row r="109" spans="1:21" x14ac:dyDescent="0.35">
      <c r="A109" s="1" t="s">
        <v>0</v>
      </c>
      <c r="B109" s="1" t="s">
        <v>1</v>
      </c>
      <c r="C109" s="1" t="s">
        <v>419</v>
      </c>
      <c r="D109" s="1" t="s">
        <v>109</v>
      </c>
      <c r="E109" s="2">
        <f>[1]GLB!E109-[1]GLB!$E109</f>
        <v>0</v>
      </c>
      <c r="F109" s="2">
        <f>[1]GLB!F109-[1]GLB!$E109</f>
        <v>-68.990048333524783</v>
      </c>
      <c r="G109" s="2">
        <f>[1]GLB!G109-[1]GLB!$E109</f>
        <v>-124.09779859343894</v>
      </c>
      <c r="H109" s="2">
        <f>[1]GLB!H109-[1]GLB!$E109</f>
        <v>-147.22935896487434</v>
      </c>
      <c r="I109" s="2">
        <f>[1]GLB!I109-[1]GLB!$E109</f>
        <v>-196.72502474720795</v>
      </c>
      <c r="J109" s="2">
        <f>[1]GLB!J109-[1]GLB!$E109</f>
        <v>-211.55857046295318</v>
      </c>
      <c r="K109" s="2">
        <f>[1]GLB!K109-[1]GLB!$E109</f>
        <v>-219.77799641355273</v>
      </c>
      <c r="L109" s="2">
        <f>[1]GLB!L109-[1]GLB!$E109</f>
        <v>-227.38204946280689</v>
      </c>
      <c r="M109" s="2">
        <f>[1]GLB!M109-[1]GLB!$E109</f>
        <v>-225.97737527041227</v>
      </c>
      <c r="N109" s="2">
        <f>[1]GLB!N109-[1]GLB!$E109</f>
        <v>-231.98916077301328</v>
      </c>
      <c r="O109" s="2">
        <f>[1]GLB!O109-[1]GLB!$E109</f>
        <v>-235.91387040876543</v>
      </c>
      <c r="P109" s="2">
        <f>[1]GLB!P109-[1]GLB!$E109</f>
        <v>-241.59951993016057</v>
      </c>
      <c r="Q109" s="2">
        <f>[1]GLB!Q109-[1]GLB!$E109</f>
        <v>-242.33045328369872</v>
      </c>
      <c r="R109" s="2">
        <f>[1]GLB!R109-[1]GLB!$E109</f>
        <v>-243.19288937173701</v>
      </c>
      <c r="S109" s="2">
        <f>[1]GLB!S109-[1]GLB!$E109</f>
        <v>-242.52059553538379</v>
      </c>
      <c r="T109" s="2">
        <f>[1]GLB!T109-[1]GLB!$E109</f>
        <v>-248.18981384808421</v>
      </c>
      <c r="U109" s="2">
        <f>[1]GLB!U109-[1]GLB!$E109</f>
        <v>-254.72973845131014</v>
      </c>
    </row>
    <row r="110" spans="1:21" x14ac:dyDescent="0.35">
      <c r="A110" s="1" t="s">
        <v>0</v>
      </c>
      <c r="B110" s="1" t="s">
        <v>1</v>
      </c>
      <c r="C110" s="1" t="s">
        <v>419</v>
      </c>
      <c r="D110" s="1" t="s">
        <v>110</v>
      </c>
      <c r="E110" s="2">
        <f>[1]GLB!E110-[1]GLB!$E110</f>
        <v>0</v>
      </c>
      <c r="F110" s="2">
        <f>[1]GLB!F110-[1]GLB!$E110</f>
        <v>-85.336182770646928</v>
      </c>
      <c r="G110" s="2">
        <f>[1]GLB!G110-[1]GLB!$E110</f>
        <v>-112.06913025803192</v>
      </c>
      <c r="H110" s="2">
        <f>[1]GLB!H110-[1]GLB!$E110</f>
        <v>-150.83015199323563</v>
      </c>
      <c r="I110" s="2">
        <f>[1]GLB!I110-[1]GLB!$E110</f>
        <v>-200.03327828908414</v>
      </c>
      <c r="J110" s="2">
        <f>[1]GLB!J110-[1]GLB!$E110</f>
        <v>-261.55105113719378</v>
      </c>
      <c r="K110" s="2">
        <f>[1]GLB!K110-[1]GLB!$E110</f>
        <v>-272.60451230889521</v>
      </c>
      <c r="L110" s="2">
        <f>[1]GLB!L110-[1]GLB!$E110</f>
        <v>-273.88584573502726</v>
      </c>
      <c r="M110" s="2">
        <f>[1]GLB!M110-[1]GLB!$E110</f>
        <v>-277.07647742144195</v>
      </c>
      <c r="N110" s="2">
        <f>[1]GLB!N110-[1]GLB!$E110</f>
        <v>-289.09226893935738</v>
      </c>
      <c r="O110" s="2">
        <f>[1]GLB!O110-[1]GLB!$E110</f>
        <v>-288.38007763430528</v>
      </c>
      <c r="P110" s="2">
        <f>[1]GLB!P110-[1]GLB!$E110</f>
        <v>-288.29810340131871</v>
      </c>
      <c r="Q110" s="2">
        <f>[1]GLB!Q110-[1]GLB!$E110</f>
        <v>-293.27606704987988</v>
      </c>
      <c r="R110" s="2">
        <f>[1]GLB!R110-[1]GLB!$E110</f>
        <v>-301.2562908653083</v>
      </c>
      <c r="S110" s="2">
        <f>[1]GLB!S110-[1]GLB!$E110</f>
        <v>-312.09396951050485</v>
      </c>
      <c r="T110" s="2">
        <f>[1]GLB!T110-[1]GLB!$E110</f>
        <v>-318.18171830821166</v>
      </c>
      <c r="U110" s="2">
        <f>[1]GLB!U110-[1]GLB!$E110</f>
        <v>-320.87577496597214</v>
      </c>
    </row>
    <row r="111" spans="1:21" x14ac:dyDescent="0.35">
      <c r="A111" s="1" t="s">
        <v>0</v>
      </c>
      <c r="B111" s="1" t="s">
        <v>1</v>
      </c>
      <c r="C111" s="1" t="s">
        <v>419</v>
      </c>
      <c r="D111" s="1" t="s">
        <v>111</v>
      </c>
      <c r="E111" s="2">
        <f>[1]GLB!E111-[1]GLB!$E111</f>
        <v>0</v>
      </c>
      <c r="F111" s="2">
        <f>[1]GLB!F111-[1]GLB!$E111</f>
        <v>-79.295401086819766</v>
      </c>
      <c r="G111" s="2">
        <f>[1]GLB!G111-[1]GLB!$E111</f>
        <v>-121.83555097468206</v>
      </c>
      <c r="H111" s="2">
        <f>[1]GLB!H111-[1]GLB!$E111</f>
        <v>-182.33480980662034</v>
      </c>
      <c r="I111" s="2">
        <f>[1]GLB!I111-[1]GLB!$E111</f>
        <v>-187.73606938867692</v>
      </c>
      <c r="J111" s="2">
        <f>[1]GLB!J111-[1]GLB!$E111</f>
        <v>-224.00140880930167</v>
      </c>
      <c r="K111" s="2">
        <f>[1]GLB!K111-[1]GLB!$E111</f>
        <v>-227.63289519650561</v>
      </c>
      <c r="L111" s="2">
        <f>[1]GLB!L111-[1]GLB!$E111</f>
        <v>-230.73935054165736</v>
      </c>
      <c r="M111" s="2">
        <f>[1]GLB!M111-[1]GLB!$E111</f>
        <v>-230.64819042583122</v>
      </c>
      <c r="N111" s="2">
        <f>[1]GLB!N111-[1]GLB!$E111</f>
        <v>-234.32434729089869</v>
      </c>
      <c r="O111" s="2">
        <f>[1]GLB!O111-[1]GLB!$E111</f>
        <v>-238.18872037654978</v>
      </c>
      <c r="P111" s="2">
        <f>[1]GLB!P111-[1]GLB!$E111</f>
        <v>-241.2730938373943</v>
      </c>
      <c r="Q111" s="2">
        <f>[1]GLB!Q111-[1]GLB!$E111</f>
        <v>-246.53283571925795</v>
      </c>
      <c r="R111" s="2">
        <f>[1]GLB!R111-[1]GLB!$E111</f>
        <v>-258.59465052021756</v>
      </c>
      <c r="S111" s="2">
        <f>[1]GLB!S111-[1]GLB!$E111</f>
        <v>-270.92013389608246</v>
      </c>
      <c r="T111" s="2">
        <f>[1]GLB!T111-[1]GLB!$E111</f>
        <v>-275.52847136572518</v>
      </c>
      <c r="U111" s="2">
        <f>[1]GLB!U111-[1]GLB!$E111</f>
        <v>-282.85183899966046</v>
      </c>
    </row>
    <row r="112" spans="1:21" x14ac:dyDescent="0.35">
      <c r="A112" s="1" t="s">
        <v>0</v>
      </c>
      <c r="B112" s="1" t="s">
        <v>1</v>
      </c>
      <c r="C112" s="1" t="s">
        <v>419</v>
      </c>
      <c r="D112" s="1" t="s">
        <v>112</v>
      </c>
      <c r="E112" s="2">
        <f>[1]GLB!E112-[1]GLB!$E112</f>
        <v>0</v>
      </c>
      <c r="F112" s="2">
        <f>[1]GLB!F112-[1]GLB!$E112</f>
        <v>-72.254307775970801</v>
      </c>
      <c r="G112" s="2">
        <f>[1]GLB!G112-[1]GLB!$E112</f>
        <v>-134.06638169541566</v>
      </c>
      <c r="H112" s="2">
        <f>[1]GLB!H112-[1]GLB!$E112</f>
        <v>-209.05984716017247</v>
      </c>
      <c r="I112" s="2">
        <f>[1]GLB!I112-[1]GLB!$E112</f>
        <v>-229.61741646632254</v>
      </c>
      <c r="J112" s="2">
        <f>[1]GLB!J112-[1]GLB!$E112</f>
        <v>-241.86137883760898</v>
      </c>
      <c r="K112" s="2">
        <f>[1]GLB!K112-[1]GLB!$E112</f>
        <v>-250.27538372135814</v>
      </c>
      <c r="L112" s="2">
        <f>[1]GLB!L112-[1]GLB!$E112</f>
        <v>-248.10485178032422</v>
      </c>
      <c r="M112" s="2">
        <f>[1]GLB!M112-[1]GLB!$E112</f>
        <v>-244.2048514734322</v>
      </c>
      <c r="N112" s="2">
        <f>[1]GLB!N112-[1]GLB!$E112</f>
        <v>-246.1012148626844</v>
      </c>
      <c r="O112" s="2">
        <f>[1]GLB!O112-[1]GLB!$E112</f>
        <v>-236.69793445289383</v>
      </c>
      <c r="P112" s="2">
        <f>[1]GLB!P112-[1]GLB!$E112</f>
        <v>-228.30010777225471</v>
      </c>
      <c r="Q112" s="2">
        <f>[1]GLB!Q112-[1]GLB!$E112</f>
        <v>-223.45262649872325</v>
      </c>
      <c r="R112" s="2">
        <f>[1]GLB!R112-[1]GLB!$E112</f>
        <v>-232.45586170323031</v>
      </c>
      <c r="S112" s="2">
        <f>[1]GLB!S112-[1]GLB!$E112</f>
        <v>-231.41382497951804</v>
      </c>
      <c r="T112" s="2">
        <f>[1]GLB!T112-[1]GLB!$E112</f>
        <v>-231.64416908914586</v>
      </c>
      <c r="U112" s="2">
        <f>[1]GLB!U112-[1]GLB!$E112</f>
        <v>-229.20639869026036</v>
      </c>
    </row>
    <row r="113" spans="1:21" x14ac:dyDescent="0.35">
      <c r="A113" s="1" t="s">
        <v>0</v>
      </c>
      <c r="B113" s="1" t="s">
        <v>1</v>
      </c>
      <c r="C113" s="1" t="s">
        <v>419</v>
      </c>
      <c r="D113" s="1" t="s">
        <v>113</v>
      </c>
      <c r="E113" s="2">
        <f>[1]GLB!E113-[1]GLB!$E113</f>
        <v>0</v>
      </c>
      <c r="F113" s="2">
        <f>[1]GLB!F113-[1]GLB!$E113</f>
        <v>-83.467358814679756</v>
      </c>
      <c r="G113" s="2">
        <f>[1]GLB!G113-[1]GLB!$E113</f>
        <v>-105.25526320049016</v>
      </c>
      <c r="H113" s="2">
        <f>[1]GLB!H113-[1]GLB!$E113</f>
        <v>-118.42069667374813</v>
      </c>
      <c r="I113" s="2">
        <f>[1]GLB!I113-[1]GLB!$E113</f>
        <v>-145.6975550251484</v>
      </c>
      <c r="J113" s="2">
        <f>[1]GLB!J113-[1]GLB!$E113</f>
        <v>-198.03159925652994</v>
      </c>
      <c r="K113" s="2">
        <f>[1]GLB!K113-[1]GLB!$E113</f>
        <v>-205.20942709895508</v>
      </c>
      <c r="L113" s="2">
        <f>[1]GLB!L113-[1]GLB!$E113</f>
        <v>-208.63504242411773</v>
      </c>
      <c r="M113" s="2">
        <f>[1]GLB!M113-[1]GLB!$E113</f>
        <v>-207.75330701739063</v>
      </c>
      <c r="N113" s="2">
        <f>[1]GLB!N113-[1]GLB!$E113</f>
        <v>-211.37101634143642</v>
      </c>
      <c r="O113" s="2">
        <f>[1]GLB!O113-[1]GLB!$E113</f>
        <v>-221.65635464132902</v>
      </c>
      <c r="P113" s="2">
        <f>[1]GLB!P113-[1]GLB!$E113</f>
        <v>-236.92675982732135</v>
      </c>
      <c r="Q113" s="2">
        <f>[1]GLB!Q113-[1]GLB!$E113</f>
        <v>-235.4972405858166</v>
      </c>
      <c r="R113" s="2">
        <f>[1]GLB!R113-[1]GLB!$E113</f>
        <v>-230.01697773400656</v>
      </c>
      <c r="S113" s="2">
        <f>[1]GLB!S113-[1]GLB!$E113</f>
        <v>-224.14149384657526</v>
      </c>
      <c r="T113" s="2">
        <f>[1]GLB!T113-[1]GLB!$E113</f>
        <v>-223.21778639798799</v>
      </c>
      <c r="U113" s="2">
        <f>[1]GLB!U113-[1]GLB!$E113</f>
        <v>-224.20365906004099</v>
      </c>
    </row>
    <row r="114" spans="1:21" x14ac:dyDescent="0.35">
      <c r="A114" s="1" t="s">
        <v>0</v>
      </c>
      <c r="B114" s="1" t="s">
        <v>1</v>
      </c>
      <c r="C114" s="1" t="s">
        <v>419</v>
      </c>
      <c r="D114" s="1" t="s">
        <v>114</v>
      </c>
      <c r="E114" s="2">
        <f>[1]GLB!E114-[1]GLB!$E114</f>
        <v>0</v>
      </c>
      <c r="F114" s="2">
        <f>[1]GLB!F114-[1]GLB!$E114</f>
        <v>-71.564355977965079</v>
      </c>
      <c r="G114" s="2">
        <f>[1]GLB!G114-[1]GLB!$E114</f>
        <v>-165.08040326794639</v>
      </c>
      <c r="H114" s="2">
        <f>[1]GLB!H114-[1]GLB!$E114</f>
        <v>-202.97870128736577</v>
      </c>
      <c r="I114" s="2">
        <f>[1]GLB!I114-[1]GLB!$E114</f>
        <v>-212.95329805759184</v>
      </c>
      <c r="J114" s="2">
        <f>[1]GLB!J114-[1]GLB!$E114</f>
        <v>-230.98400505245104</v>
      </c>
      <c r="K114" s="2">
        <f>[1]GLB!K114-[1]GLB!$E114</f>
        <v>-255.01114042329232</v>
      </c>
      <c r="L114" s="2">
        <f>[1]GLB!L114-[1]GLB!$E114</f>
        <v>-264.81290986904128</v>
      </c>
      <c r="M114" s="2">
        <f>[1]GLB!M114-[1]GLB!$E114</f>
        <v>-272.78121717571275</v>
      </c>
      <c r="N114" s="2">
        <f>[1]GLB!N114-[1]GLB!$E114</f>
        <v>-271.92050270412392</v>
      </c>
      <c r="O114" s="2">
        <f>[1]GLB!O114-[1]GLB!$E114</f>
        <v>-270.14897424567221</v>
      </c>
      <c r="P114" s="2">
        <f>[1]GLB!P114-[1]GLB!$E114</f>
        <v>-278.06474373825495</v>
      </c>
      <c r="Q114" s="2">
        <f>[1]GLB!Q114-[1]GLB!$E114</f>
        <v>-280.24001839049947</v>
      </c>
      <c r="R114" s="2">
        <f>[1]GLB!R114-[1]GLB!$E114</f>
        <v>-285.98235175231548</v>
      </c>
      <c r="S114" s="2">
        <f>[1]GLB!S114-[1]GLB!$E114</f>
        <v>-290.51757413944233</v>
      </c>
      <c r="T114" s="2">
        <f>[1]GLB!T114-[1]GLB!$E114</f>
        <v>-292.69401773084246</v>
      </c>
      <c r="U114" s="2">
        <f>[1]GLB!U114-[1]GLB!$E114</f>
        <v>-287.91308760759216</v>
      </c>
    </row>
    <row r="115" spans="1:21" x14ac:dyDescent="0.35">
      <c r="A115" s="1" t="s">
        <v>0</v>
      </c>
      <c r="B115" s="1" t="s">
        <v>1</v>
      </c>
      <c r="C115" s="1" t="s">
        <v>419</v>
      </c>
      <c r="D115" s="1" t="s">
        <v>115</v>
      </c>
      <c r="E115" s="2">
        <f>[1]GLB!E115-[1]GLB!$E115</f>
        <v>0</v>
      </c>
      <c r="F115" s="2">
        <f>[1]GLB!F115-[1]GLB!$E115</f>
        <v>-81.732070464760909</v>
      </c>
      <c r="G115" s="2">
        <f>[1]GLB!G115-[1]GLB!$E115</f>
        <v>-113.51427518212768</v>
      </c>
      <c r="H115" s="2">
        <f>[1]GLB!H115-[1]GLB!$E115</f>
        <v>-171.22681194328106</v>
      </c>
      <c r="I115" s="2">
        <f>[1]GLB!I115-[1]GLB!$E115</f>
        <v>-216.73506768564152</v>
      </c>
      <c r="J115" s="2">
        <f>[1]GLB!J115-[1]GLB!$E115</f>
        <v>-249.17544380077402</v>
      </c>
      <c r="K115" s="2">
        <f>[1]GLB!K115-[1]GLB!$E115</f>
        <v>-265.70676391119605</v>
      </c>
      <c r="L115" s="2">
        <f>[1]GLB!L115-[1]GLB!$E115</f>
        <v>-274.60246627176684</v>
      </c>
      <c r="M115" s="2">
        <f>[1]GLB!M115-[1]GLB!$E115</f>
        <v>-270.85596786047859</v>
      </c>
      <c r="N115" s="2">
        <f>[1]GLB!N115-[1]GLB!$E115</f>
        <v>-278.12149813155543</v>
      </c>
      <c r="O115" s="2">
        <f>[1]GLB!O115-[1]GLB!$E115</f>
        <v>-272.26811362034391</v>
      </c>
      <c r="P115" s="2">
        <f>[1]GLB!P115-[1]GLB!$E115</f>
        <v>-269.90456797552952</v>
      </c>
      <c r="Q115" s="2">
        <f>[1]GLB!Q115-[1]GLB!$E115</f>
        <v>-266.27072640189294</v>
      </c>
      <c r="R115" s="2">
        <f>[1]GLB!R115-[1]GLB!$E115</f>
        <v>-265.93226696506167</v>
      </c>
      <c r="S115" s="2">
        <f>[1]GLB!S115-[1]GLB!$E115</f>
        <v>-270.04071921381433</v>
      </c>
      <c r="T115" s="2">
        <f>[1]GLB!T115-[1]GLB!$E115</f>
        <v>-272.17398104836957</v>
      </c>
      <c r="U115" s="2">
        <f>[1]GLB!U115-[1]GLB!$E115</f>
        <v>-272.69214228149849</v>
      </c>
    </row>
    <row r="116" spans="1:21" x14ac:dyDescent="0.35">
      <c r="A116" s="1" t="s">
        <v>0</v>
      </c>
      <c r="B116" s="1" t="s">
        <v>1</v>
      </c>
      <c r="C116" s="1" t="s">
        <v>419</v>
      </c>
      <c r="D116" s="1" t="s">
        <v>116</v>
      </c>
      <c r="E116" s="2">
        <f>[1]GLB!E116-[1]GLB!$E116</f>
        <v>0</v>
      </c>
      <c r="F116" s="2">
        <f>[1]GLB!F116-[1]GLB!$E116</f>
        <v>-78.297257790138246</v>
      </c>
      <c r="G116" s="2">
        <f>[1]GLB!G116-[1]GLB!$E116</f>
        <v>-150.54771901186223</v>
      </c>
      <c r="H116" s="2">
        <f>[1]GLB!H116-[1]GLB!$E116</f>
        <v>-184.68692541076507</v>
      </c>
      <c r="I116" s="2">
        <f>[1]GLB!I116-[1]GLB!$E116</f>
        <v>-210.67591162725648</v>
      </c>
      <c r="J116" s="2">
        <f>[1]GLB!J116-[1]GLB!$E116</f>
        <v>-266.35377994862461</v>
      </c>
      <c r="K116" s="2">
        <f>[1]GLB!K116-[1]GLB!$E116</f>
        <v>-294.60746343404799</v>
      </c>
      <c r="L116" s="2">
        <f>[1]GLB!L116-[1]GLB!$E116</f>
        <v>-289.75147590425991</v>
      </c>
      <c r="M116" s="2">
        <f>[1]GLB!M116-[1]GLB!$E116</f>
        <v>-286.90488931762661</v>
      </c>
      <c r="N116" s="2">
        <f>[1]GLB!N116-[1]GLB!$E116</f>
        <v>-286.61689105301798</v>
      </c>
      <c r="O116" s="2">
        <f>[1]GLB!O116-[1]GLB!$E116</f>
        <v>-303.75401976848934</v>
      </c>
      <c r="P116" s="2">
        <f>[1]GLB!P116-[1]GLB!$E116</f>
        <v>-307.68313183788837</v>
      </c>
      <c r="Q116" s="2">
        <f>[1]GLB!Q116-[1]GLB!$E116</f>
        <v>-319.89838220347769</v>
      </c>
      <c r="R116" s="2">
        <f>[1]GLB!R116-[1]GLB!$E116</f>
        <v>-324.56804565549373</v>
      </c>
      <c r="S116" s="2">
        <f>[1]GLB!S116-[1]GLB!$E116</f>
        <v>-327.73968666238534</v>
      </c>
      <c r="T116" s="2">
        <f>[1]GLB!T116-[1]GLB!$E116</f>
        <v>-328.08095751412611</v>
      </c>
      <c r="U116" s="2">
        <f>[1]GLB!U116-[1]GLB!$E116</f>
        <v>-327.87169480462762</v>
      </c>
    </row>
    <row r="117" spans="1:21" x14ac:dyDescent="0.35">
      <c r="A117" s="1" t="s">
        <v>0</v>
      </c>
      <c r="B117" s="1" t="s">
        <v>1</v>
      </c>
      <c r="C117" s="1" t="s">
        <v>419</v>
      </c>
      <c r="D117" s="1" t="s">
        <v>117</v>
      </c>
      <c r="E117" s="2">
        <f>[1]GLB!E117-[1]GLB!$E117</f>
        <v>0</v>
      </c>
      <c r="F117" s="2">
        <f>[1]GLB!F117-[1]GLB!$E117</f>
        <v>-79.687003400235653</v>
      </c>
      <c r="G117" s="2">
        <f>[1]GLB!G117-[1]GLB!$E117</f>
        <v>-157.6606862358758</v>
      </c>
      <c r="H117" s="2">
        <f>[1]GLB!H117-[1]GLB!$E117</f>
        <v>-188.35682275967679</v>
      </c>
      <c r="I117" s="2">
        <f>[1]GLB!I117-[1]GLB!$E117</f>
        <v>-214.22101426262816</v>
      </c>
      <c r="J117" s="2">
        <f>[1]GLB!J117-[1]GLB!$E117</f>
        <v>-273.25013522590098</v>
      </c>
      <c r="K117" s="2">
        <f>[1]GLB!K117-[1]GLB!$E117</f>
        <v>-303.87780648580338</v>
      </c>
      <c r="L117" s="2">
        <f>[1]GLB!L117-[1]GLB!$E117</f>
        <v>-303.43744981395912</v>
      </c>
      <c r="M117" s="2">
        <f>[1]GLB!M117-[1]GLB!$E117</f>
        <v>-302.95885474256488</v>
      </c>
      <c r="N117" s="2">
        <f>[1]GLB!N117-[1]GLB!$E117</f>
        <v>-305.08105001239778</v>
      </c>
      <c r="O117" s="2">
        <f>[1]GLB!O117-[1]GLB!$E117</f>
        <v>-312.67748568749516</v>
      </c>
      <c r="P117" s="2">
        <f>[1]GLB!P117-[1]GLB!$E117</f>
        <v>-318.645896145096</v>
      </c>
      <c r="Q117" s="2">
        <f>[1]GLB!Q117-[1]GLB!$E117</f>
        <v>-322.8328999236137</v>
      </c>
      <c r="R117" s="2">
        <f>[1]GLB!R117-[1]GLB!$E117</f>
        <v>-328.61447960539908</v>
      </c>
      <c r="S117" s="2">
        <f>[1]GLB!S117-[1]GLB!$E117</f>
        <v>-332.89586045480542</v>
      </c>
      <c r="T117" s="2">
        <f>[1]GLB!T117-[1]GLB!$E117</f>
        <v>-335.2501707118995</v>
      </c>
      <c r="U117" s="2">
        <f>[1]GLB!U117-[1]GLB!$E117</f>
        <v>-336.10040723349357</v>
      </c>
    </row>
    <row r="118" spans="1:21" x14ac:dyDescent="0.35">
      <c r="A118" s="1" t="s">
        <v>0</v>
      </c>
      <c r="B118" s="1" t="s">
        <v>1</v>
      </c>
      <c r="C118" s="1" t="s">
        <v>419</v>
      </c>
      <c r="D118" s="1" t="s">
        <v>118</v>
      </c>
      <c r="E118" s="2">
        <f>[1]GLB!E118-[1]GLB!$E118</f>
        <v>0</v>
      </c>
      <c r="F118" s="2">
        <f>[1]GLB!F118-[1]GLB!$E118</f>
        <v>-82.264224561470655</v>
      </c>
      <c r="G118" s="2">
        <f>[1]GLB!G118-[1]GLB!$E118</f>
        <v>-158.70393464333461</v>
      </c>
      <c r="H118" s="2">
        <f>[1]GLB!H118-[1]GLB!$E118</f>
        <v>-236.44655196013832</v>
      </c>
      <c r="I118" s="2">
        <f>[1]GLB!I118-[1]GLB!$E118</f>
        <v>-257.66000076897899</v>
      </c>
      <c r="J118" s="2">
        <f>[1]GLB!J118-[1]GLB!$E118</f>
        <v>-288.95411389407809</v>
      </c>
      <c r="K118" s="2">
        <f>[1]GLB!K118-[1]GLB!$E118</f>
        <v>-292.09311441065142</v>
      </c>
      <c r="L118" s="2">
        <f>[1]GLB!L118-[1]GLB!$E118</f>
        <v>-293.81411200925891</v>
      </c>
      <c r="M118" s="2">
        <f>[1]GLB!M118-[1]GLB!$E118</f>
        <v>-292.2242805778676</v>
      </c>
      <c r="N118" s="2">
        <f>[1]GLB!N118-[1]GLB!$E118</f>
        <v>-296.75320933932198</v>
      </c>
      <c r="O118" s="2">
        <f>[1]GLB!O118-[1]GLB!$E118</f>
        <v>-294.89312647005613</v>
      </c>
      <c r="P118" s="2">
        <f>[1]GLB!P118-[1]GLB!$E118</f>
        <v>-299.02103891818342</v>
      </c>
      <c r="Q118" s="2">
        <f>[1]GLB!Q118-[1]GLB!$E118</f>
        <v>-300.13632915167636</v>
      </c>
      <c r="R118" s="2">
        <f>[1]GLB!R118-[1]GLB!$E118</f>
        <v>-301.27949460915329</v>
      </c>
      <c r="S118" s="2">
        <f>[1]GLB!S118-[1]GLB!$E118</f>
        <v>-297.7196055004365</v>
      </c>
      <c r="T118" s="2">
        <f>[1]GLB!T118-[1]GLB!$E118</f>
        <v>-298.88379476235446</v>
      </c>
      <c r="U118" s="2">
        <f>[1]GLB!U118-[1]GLB!$E118</f>
        <v>-299.42403429610204</v>
      </c>
    </row>
    <row r="119" spans="1:21" x14ac:dyDescent="0.35">
      <c r="A119" s="1" t="s">
        <v>0</v>
      </c>
      <c r="B119" s="1" t="s">
        <v>1</v>
      </c>
      <c r="C119" s="1" t="s">
        <v>419</v>
      </c>
      <c r="D119" s="1" t="s">
        <v>119</v>
      </c>
      <c r="E119" s="2">
        <f>[1]GLB!E119-[1]GLB!$E119</f>
        <v>0</v>
      </c>
      <c r="F119" s="2">
        <f>[1]GLB!F119-[1]GLB!$E119</f>
        <v>-81.105682701005662</v>
      </c>
      <c r="G119" s="2">
        <f>[1]GLB!G119-[1]GLB!$E119</f>
        <v>-135.62928838171752</v>
      </c>
      <c r="H119" s="2">
        <f>[1]GLB!H119-[1]GLB!$E119</f>
        <v>-173.95620597769857</v>
      </c>
      <c r="I119" s="2">
        <f>[1]GLB!I119-[1]GLB!$E119</f>
        <v>-186.8996433450427</v>
      </c>
      <c r="J119" s="2">
        <f>[1]GLB!J119-[1]GLB!$E119</f>
        <v>-234.06357377435575</v>
      </c>
      <c r="K119" s="2">
        <f>[1]GLB!K119-[1]GLB!$E119</f>
        <v>-247.80922725713845</v>
      </c>
      <c r="L119" s="2">
        <f>[1]GLB!L119-[1]GLB!$E119</f>
        <v>-279.32120196379492</v>
      </c>
      <c r="M119" s="2">
        <f>[1]GLB!M119-[1]GLB!$E119</f>
        <v>-292.20859023905268</v>
      </c>
      <c r="N119" s="2">
        <f>[1]GLB!N119-[1]GLB!$E119</f>
        <v>-300.4100101264039</v>
      </c>
      <c r="O119" s="2">
        <f>[1]GLB!O119-[1]GLB!$E119</f>
        <v>-300.44780849395238</v>
      </c>
      <c r="P119" s="2">
        <f>[1]GLB!P119-[1]GLB!$E119</f>
        <v>-299.5823127255901</v>
      </c>
      <c r="Q119" s="2">
        <f>[1]GLB!Q119-[1]GLB!$E119</f>
        <v>-299.4172092051765</v>
      </c>
      <c r="R119" s="2">
        <f>[1]GLB!R119-[1]GLB!$E119</f>
        <v>-297.05874929201354</v>
      </c>
      <c r="S119" s="2">
        <f>[1]GLB!S119-[1]GLB!$E119</f>
        <v>-299.79801459257396</v>
      </c>
      <c r="T119" s="2">
        <f>[1]GLB!T119-[1]GLB!$E119</f>
        <v>-298.26489689670166</v>
      </c>
      <c r="U119" s="2">
        <f>[1]GLB!U119-[1]GLB!$E119</f>
        <v>-312.22450309794613</v>
      </c>
    </row>
    <row r="120" spans="1:21" x14ac:dyDescent="0.35">
      <c r="A120" s="1" t="s">
        <v>0</v>
      </c>
      <c r="B120" s="1" t="s">
        <v>1</v>
      </c>
      <c r="C120" s="1" t="s">
        <v>419</v>
      </c>
      <c r="D120" s="1" t="s">
        <v>120</v>
      </c>
      <c r="E120" s="2">
        <f>[1]GLB!E120-[1]GLB!$E120</f>
        <v>0</v>
      </c>
      <c r="F120" s="2">
        <f>[1]GLB!F120-[1]GLB!$E120</f>
        <v>-74.237295067436889</v>
      </c>
      <c r="G120" s="2">
        <f>[1]GLB!G120-[1]GLB!$E120</f>
        <v>-134.6828708309497</v>
      </c>
      <c r="H120" s="2">
        <f>[1]GLB!H120-[1]GLB!$E120</f>
        <v>-177.63136603584644</v>
      </c>
      <c r="I120" s="2">
        <f>[1]GLB!I120-[1]GLB!$E120</f>
        <v>-230.01457328148786</v>
      </c>
      <c r="J120" s="2">
        <f>[1]GLB!J120-[1]GLB!$E120</f>
        <v>-231.29070360022888</v>
      </c>
      <c r="K120" s="2">
        <f>[1]GLB!K120-[1]GLB!$E120</f>
        <v>-240.37614598058008</v>
      </c>
      <c r="L120" s="2">
        <f>[1]GLB!L120-[1]GLB!$E120</f>
        <v>-258.70788145311462</v>
      </c>
      <c r="M120" s="2">
        <f>[1]GLB!M120-[1]GLB!$E120</f>
        <v>-269.61130824950328</v>
      </c>
      <c r="N120" s="2">
        <f>[1]GLB!N120-[1]GLB!$E120</f>
        <v>-272.16124185463468</v>
      </c>
      <c r="O120" s="2">
        <f>[1]GLB!O120-[1]GLB!$E120</f>
        <v>-270.20296550227204</v>
      </c>
      <c r="P120" s="2">
        <f>[1]GLB!P120-[1]GLB!$E120</f>
        <v>-261.1701033576885</v>
      </c>
      <c r="Q120" s="2">
        <f>[1]GLB!Q120-[1]GLB!$E120</f>
        <v>-251.06540517440408</v>
      </c>
      <c r="R120" s="2">
        <f>[1]GLB!R120-[1]GLB!$E120</f>
        <v>-244.08342724159343</v>
      </c>
      <c r="S120" s="2">
        <f>[1]GLB!S120-[1]GLB!$E120</f>
        <v>-242.91400474825173</v>
      </c>
      <c r="T120" s="2">
        <f>[1]GLB!T120-[1]GLB!$E120</f>
        <v>-240.10890324744719</v>
      </c>
      <c r="U120" s="2">
        <f>[1]GLB!U120-[1]GLB!$E120</f>
        <v>-238.00680043892544</v>
      </c>
    </row>
    <row r="121" spans="1:21" x14ac:dyDescent="0.35">
      <c r="A121" s="1" t="s">
        <v>0</v>
      </c>
      <c r="B121" s="1" t="s">
        <v>1</v>
      </c>
      <c r="C121" s="1" t="s">
        <v>419</v>
      </c>
      <c r="D121" s="1" t="s">
        <v>121</v>
      </c>
      <c r="E121" s="2">
        <f>[1]GLB!E121-[1]GLB!$E121</f>
        <v>0</v>
      </c>
      <c r="F121" s="2">
        <f>[1]GLB!F121-[1]GLB!$E121</f>
        <v>-71.890298327618439</v>
      </c>
      <c r="G121" s="2">
        <f>[1]GLB!G121-[1]GLB!$E121</f>
        <v>-131.71066106999888</v>
      </c>
      <c r="H121" s="2">
        <f>[1]GLB!H121-[1]GLB!$E121</f>
        <v>-176.7337960249738</v>
      </c>
      <c r="I121" s="2">
        <f>[1]GLB!I121-[1]GLB!$E121</f>
        <v>-211.94944893815978</v>
      </c>
      <c r="J121" s="2">
        <f>[1]GLB!J121-[1]GLB!$E121</f>
        <v>-236.55691503444973</v>
      </c>
      <c r="K121" s="2">
        <f>[1]GLB!K121-[1]GLB!$E121</f>
        <v>-242.22734220317056</v>
      </c>
      <c r="L121" s="2">
        <f>[1]GLB!L121-[1]GLB!$E121</f>
        <v>-241.58743578834265</v>
      </c>
      <c r="M121" s="2">
        <f>[1]GLB!M121-[1]GLB!$E121</f>
        <v>-236.31635613046342</v>
      </c>
      <c r="N121" s="2">
        <f>[1]GLB!N121-[1]GLB!$E121</f>
        <v>-239.22319093303418</v>
      </c>
      <c r="O121" s="2">
        <f>[1]GLB!O121-[1]GLB!$E121</f>
        <v>-241.65312573471033</v>
      </c>
      <c r="P121" s="2">
        <f>[1]GLB!P121-[1]GLB!$E121</f>
        <v>-243.6830609305598</v>
      </c>
      <c r="Q121" s="2">
        <f>[1]GLB!Q121-[1]GLB!$E121</f>
        <v>-243.36200422008073</v>
      </c>
      <c r="R121" s="2">
        <f>[1]GLB!R121-[1]GLB!$E121</f>
        <v>-241.55521644073224</v>
      </c>
      <c r="S121" s="2">
        <f>[1]GLB!S121-[1]GLB!$E121</f>
        <v>-240.89957696738634</v>
      </c>
      <c r="T121" s="2">
        <f>[1]GLB!T121-[1]GLB!$E121</f>
        <v>-238.43931241450355</v>
      </c>
      <c r="U121" s="2">
        <f>[1]GLB!U121-[1]GLB!$E121</f>
        <v>-239.13106046444204</v>
      </c>
    </row>
    <row r="122" spans="1:21" x14ac:dyDescent="0.35">
      <c r="A122" s="1" t="s">
        <v>0</v>
      </c>
      <c r="B122" s="1" t="s">
        <v>1</v>
      </c>
      <c r="C122" s="1" t="s">
        <v>419</v>
      </c>
      <c r="D122" s="1" t="s">
        <v>122</v>
      </c>
      <c r="E122" s="2">
        <f>[1]GLB!E122-[1]GLB!$E122</f>
        <v>0</v>
      </c>
      <c r="F122" s="2">
        <f>[1]GLB!F122-[1]GLB!$E122</f>
        <v>-70.121266950785639</v>
      </c>
      <c r="G122" s="2">
        <f>[1]GLB!G122-[1]GLB!$E122</f>
        <v>-168.34422368887977</v>
      </c>
      <c r="H122" s="2">
        <f>[1]GLB!H122-[1]GLB!$E122</f>
        <v>-222.8393599451731</v>
      </c>
      <c r="I122" s="2">
        <f>[1]GLB!I122-[1]GLB!$E122</f>
        <v>-275.29723848359163</v>
      </c>
      <c r="J122" s="2">
        <f>[1]GLB!J122-[1]GLB!$E122</f>
        <v>-311.47048853661886</v>
      </c>
      <c r="K122" s="2">
        <f>[1]GLB!K122-[1]GLB!$E122</f>
        <v>-337.04886747675823</v>
      </c>
      <c r="L122" s="2">
        <f>[1]GLB!L122-[1]GLB!$E122</f>
        <v>-340.59911747845854</v>
      </c>
      <c r="M122" s="2">
        <f>[1]GLB!M122-[1]GLB!$E122</f>
        <v>-343.68891809951538</v>
      </c>
      <c r="N122" s="2">
        <f>[1]GLB!N122-[1]GLB!$E122</f>
        <v>-341.71887786930529</v>
      </c>
      <c r="O122" s="2">
        <f>[1]GLB!O122-[1]GLB!$E122</f>
        <v>-336.96599984301338</v>
      </c>
      <c r="P122" s="2">
        <f>[1]GLB!P122-[1]GLB!$E122</f>
        <v>-338.83374369181479</v>
      </c>
      <c r="Q122" s="2">
        <f>[1]GLB!Q122-[1]GLB!$E122</f>
        <v>-338.1381636672852</v>
      </c>
      <c r="R122" s="2">
        <f>[1]GLB!R122-[1]GLB!$E122</f>
        <v>-334.6450590500292</v>
      </c>
      <c r="S122" s="2">
        <f>[1]GLB!S122-[1]GLB!$E122</f>
        <v>-333.07373419938199</v>
      </c>
      <c r="T122" s="2">
        <f>[1]GLB!T122-[1]GLB!$E122</f>
        <v>-329.50435638834165</v>
      </c>
      <c r="U122" s="2">
        <f>[1]GLB!U122-[1]GLB!$E122</f>
        <v>-327.148984533987</v>
      </c>
    </row>
    <row r="123" spans="1:21" x14ac:dyDescent="0.35">
      <c r="A123" s="1" t="s">
        <v>0</v>
      </c>
      <c r="B123" s="1" t="s">
        <v>1</v>
      </c>
      <c r="C123" s="1" t="s">
        <v>419</v>
      </c>
      <c r="D123" s="1" t="s">
        <v>123</v>
      </c>
      <c r="E123" s="2">
        <f>[1]GLB!E123-[1]GLB!$E123</f>
        <v>0</v>
      </c>
      <c r="F123" s="2">
        <f>[1]GLB!F123-[1]GLB!$E123</f>
        <v>-75.991063265413914</v>
      </c>
      <c r="G123" s="2">
        <f>[1]GLB!G123-[1]GLB!$E123</f>
        <v>-141.0637463412429</v>
      </c>
      <c r="H123" s="2">
        <f>[1]GLB!H123-[1]GLB!$E123</f>
        <v>-200.17251546215925</v>
      </c>
      <c r="I123" s="2">
        <f>[1]GLB!I123-[1]GLB!$E123</f>
        <v>-269.53720613564474</v>
      </c>
      <c r="J123" s="2">
        <f>[1]GLB!J123-[1]GLB!$E123</f>
        <v>-306.68474265082455</v>
      </c>
      <c r="K123" s="2">
        <f>[1]GLB!K123-[1]GLB!$E123</f>
        <v>-313.14167890815202</v>
      </c>
      <c r="L123" s="2">
        <f>[1]GLB!L123-[1]GLB!$E123</f>
        <v>-315.21568468679061</v>
      </c>
      <c r="M123" s="2">
        <f>[1]GLB!M123-[1]GLB!$E123</f>
        <v>-327.1010174926605</v>
      </c>
      <c r="N123" s="2">
        <f>[1]GLB!N123-[1]GLB!$E123</f>
        <v>-331.15111524691793</v>
      </c>
      <c r="O123" s="2">
        <f>[1]GLB!O123-[1]GLB!$E123</f>
        <v>-333.81533013468857</v>
      </c>
      <c r="P123" s="2">
        <f>[1]GLB!P123-[1]GLB!$E123</f>
        <v>-343.85159615972975</v>
      </c>
      <c r="Q123" s="2">
        <f>[1]GLB!Q123-[1]GLB!$E123</f>
        <v>-339.2986744767511</v>
      </c>
      <c r="R123" s="2">
        <f>[1]GLB!R123-[1]GLB!$E123</f>
        <v>-343.62485314505489</v>
      </c>
      <c r="S123" s="2">
        <f>[1]GLB!S123-[1]GLB!$E123</f>
        <v>-344.48533807484341</v>
      </c>
      <c r="T123" s="2">
        <f>[1]GLB!T123-[1]GLB!$E123</f>
        <v>-341.24930113486198</v>
      </c>
      <c r="U123" s="2">
        <f>[1]GLB!U123-[1]GLB!$E123</f>
        <v>-337.03143889209127</v>
      </c>
    </row>
    <row r="124" spans="1:21" x14ac:dyDescent="0.35">
      <c r="A124" s="1" t="s">
        <v>0</v>
      </c>
      <c r="B124" s="1" t="s">
        <v>1</v>
      </c>
      <c r="C124" s="1" t="s">
        <v>419</v>
      </c>
      <c r="D124" s="1" t="s">
        <v>124</v>
      </c>
      <c r="E124" s="2">
        <f>[1]GLB!E124-[1]GLB!$E124</f>
        <v>0</v>
      </c>
      <c r="F124" s="2">
        <f>[1]GLB!F124-[1]GLB!$E124</f>
        <v>-79.033161937945124</v>
      </c>
      <c r="G124" s="2">
        <f>[1]GLB!G124-[1]GLB!$E124</f>
        <v>-137.08272271680357</v>
      </c>
      <c r="H124" s="2">
        <f>[1]GLB!H124-[1]GLB!$E124</f>
        <v>-176.27463231295815</v>
      </c>
      <c r="I124" s="2">
        <f>[1]GLB!I124-[1]GLB!$E124</f>
        <v>-235.57449860630663</v>
      </c>
      <c r="J124" s="2">
        <f>[1]GLB!J124-[1]GLB!$E124</f>
        <v>-248.04501539900616</v>
      </c>
      <c r="K124" s="2">
        <f>[1]GLB!K124-[1]GLB!$E124</f>
        <v>-251.5583214471842</v>
      </c>
      <c r="L124" s="2">
        <f>[1]GLB!L124-[1]GLB!$E124</f>
        <v>-249.16043633079812</v>
      </c>
      <c r="M124" s="2">
        <f>[1]GLB!M124-[1]GLB!$E124</f>
        <v>-252.70585282558977</v>
      </c>
      <c r="N124" s="2">
        <f>[1]GLB!N124-[1]GLB!$E124</f>
        <v>-249.96611859211112</v>
      </c>
      <c r="O124" s="2">
        <f>[1]GLB!O124-[1]GLB!$E124</f>
        <v>-255.89564555110201</v>
      </c>
      <c r="P124" s="2">
        <f>[1]GLB!P124-[1]GLB!$E124</f>
        <v>-256.42963813340475</v>
      </c>
      <c r="Q124" s="2">
        <f>[1]GLB!Q124-[1]GLB!$E124</f>
        <v>-243.40445288319461</v>
      </c>
      <c r="R124" s="2">
        <f>[1]GLB!R124-[1]GLB!$E124</f>
        <v>-232.07866028126659</v>
      </c>
      <c r="S124" s="2">
        <f>[1]GLB!S124-[1]GLB!$E124</f>
        <v>-223.64868366206133</v>
      </c>
      <c r="T124" s="2">
        <f>[1]GLB!T124-[1]GLB!$E124</f>
        <v>-220.73780132927664</v>
      </c>
      <c r="U124" s="2">
        <f>[1]GLB!U124-[1]GLB!$E124</f>
        <v>-218.23421296460651</v>
      </c>
    </row>
    <row r="125" spans="1:21" x14ac:dyDescent="0.35">
      <c r="A125" s="1" t="s">
        <v>0</v>
      </c>
      <c r="B125" s="1" t="s">
        <v>1</v>
      </c>
      <c r="C125" s="1" t="s">
        <v>419</v>
      </c>
      <c r="D125" s="1" t="s">
        <v>125</v>
      </c>
      <c r="E125" s="2">
        <f>[1]GLB!E125-[1]GLB!$E125</f>
        <v>0</v>
      </c>
      <c r="F125" s="2">
        <f>[1]GLB!F125-[1]GLB!$E125</f>
        <v>-76.866254407883389</v>
      </c>
      <c r="G125" s="2">
        <f>[1]GLB!G125-[1]GLB!$E125</f>
        <v>-138.95226684557383</v>
      </c>
      <c r="H125" s="2">
        <f>[1]GLB!H125-[1]GLB!$E125</f>
        <v>-195.15376564343569</v>
      </c>
      <c r="I125" s="2">
        <f>[1]GLB!I125-[1]GLB!$E125</f>
        <v>-249.49426170057745</v>
      </c>
      <c r="J125" s="2">
        <f>[1]GLB!J125-[1]GLB!$E125</f>
        <v>-259.03065286947958</v>
      </c>
      <c r="K125" s="2">
        <f>[1]GLB!K125-[1]GLB!$E125</f>
        <v>-255.38863410833187</v>
      </c>
      <c r="L125" s="2">
        <f>[1]GLB!L125-[1]GLB!$E125</f>
        <v>-260.26814440208727</v>
      </c>
      <c r="M125" s="2">
        <f>[1]GLB!M125-[1]GLB!$E125</f>
        <v>-264.46600408026507</v>
      </c>
      <c r="N125" s="2">
        <f>[1]GLB!N125-[1]GLB!$E125</f>
        <v>-269.40969443216591</v>
      </c>
      <c r="O125" s="2">
        <f>[1]GLB!O125-[1]GLB!$E125</f>
        <v>-272.22376371143014</v>
      </c>
      <c r="P125" s="2">
        <f>[1]GLB!P125-[1]GLB!$E125</f>
        <v>-272.59950138972681</v>
      </c>
      <c r="Q125" s="2">
        <f>[1]GLB!Q125-[1]GLB!$E125</f>
        <v>-270.56062293757122</v>
      </c>
      <c r="R125" s="2">
        <f>[1]GLB!R125-[1]GLB!$E125</f>
        <v>-270.22574922092781</v>
      </c>
      <c r="S125" s="2">
        <f>[1]GLB!S125-[1]GLB!$E125</f>
        <v>-265.29104742232698</v>
      </c>
      <c r="T125" s="2">
        <f>[1]GLB!T125-[1]GLB!$E125</f>
        <v>-268.26614730984033</v>
      </c>
      <c r="U125" s="2">
        <f>[1]GLB!U125-[1]GLB!$E125</f>
        <v>-279.74166083270302</v>
      </c>
    </row>
    <row r="126" spans="1:21" x14ac:dyDescent="0.35">
      <c r="A126" s="1" t="s">
        <v>0</v>
      </c>
      <c r="B126" s="1" t="s">
        <v>1</v>
      </c>
      <c r="C126" s="1" t="s">
        <v>419</v>
      </c>
      <c r="D126" s="1" t="s">
        <v>126</v>
      </c>
      <c r="E126" s="2">
        <f>[1]GLB!E126-[1]GLB!$E126</f>
        <v>0</v>
      </c>
      <c r="F126" s="2">
        <f>[1]GLB!F126-[1]GLB!$E126</f>
        <v>-77.426801869179371</v>
      </c>
      <c r="G126" s="2">
        <f>[1]GLB!G126-[1]GLB!$E126</f>
        <v>-136.33864076956138</v>
      </c>
      <c r="H126" s="2">
        <f>[1]GLB!H126-[1]GLB!$E126</f>
        <v>-183.78056998925172</v>
      </c>
      <c r="I126" s="2">
        <f>[1]GLB!I126-[1]GLB!$E126</f>
        <v>-213.47750702277972</v>
      </c>
      <c r="J126" s="2">
        <f>[1]GLB!J126-[1]GLB!$E126</f>
        <v>-246.08249124933764</v>
      </c>
      <c r="K126" s="2">
        <f>[1]GLB!K126-[1]GLB!$E126</f>
        <v>-252.1962743160459</v>
      </c>
      <c r="L126" s="2">
        <f>[1]GLB!L126-[1]GLB!$E126</f>
        <v>-262.04235154179264</v>
      </c>
      <c r="M126" s="2">
        <f>[1]GLB!M126-[1]GLB!$E126</f>
        <v>-270.4824073298214</v>
      </c>
      <c r="N126" s="2">
        <f>[1]GLB!N126-[1]GLB!$E126</f>
        <v>-284.54103411703227</v>
      </c>
      <c r="O126" s="2">
        <f>[1]GLB!O126-[1]GLB!$E126</f>
        <v>-304.05803979552888</v>
      </c>
      <c r="P126" s="2">
        <f>[1]GLB!P126-[1]GLB!$E126</f>
        <v>-307.64788710442417</v>
      </c>
      <c r="Q126" s="2">
        <f>[1]GLB!Q126-[1]GLB!$E126</f>
        <v>-311.04087298910395</v>
      </c>
      <c r="R126" s="2">
        <f>[1]GLB!R126-[1]GLB!$E126</f>
        <v>-309.68232964084496</v>
      </c>
      <c r="S126" s="2">
        <f>[1]GLB!S126-[1]GLB!$E126</f>
        <v>-344.14760585729755</v>
      </c>
      <c r="T126" s="2">
        <f>[1]GLB!T126-[1]GLB!$E126</f>
        <v>-360.81227719950925</v>
      </c>
      <c r="U126" s="2">
        <f>[1]GLB!U126-[1]GLB!$E126</f>
        <v>-367.35316676112473</v>
      </c>
    </row>
    <row r="127" spans="1:21" x14ac:dyDescent="0.35">
      <c r="A127" s="1" t="s">
        <v>0</v>
      </c>
      <c r="B127" s="1" t="s">
        <v>1</v>
      </c>
      <c r="C127" s="1" t="s">
        <v>419</v>
      </c>
      <c r="D127" s="1" t="s">
        <v>127</v>
      </c>
      <c r="E127" s="2">
        <f>[1]GLB!E127-[1]GLB!$E127</f>
        <v>0</v>
      </c>
      <c r="F127" s="2">
        <f>[1]GLB!F127-[1]GLB!$E127</f>
        <v>-90.441241824749795</v>
      </c>
      <c r="G127" s="2">
        <f>[1]GLB!G127-[1]GLB!$E127</f>
        <v>-131.88633211311503</v>
      </c>
      <c r="H127" s="2">
        <f>[1]GLB!H127-[1]GLB!$E127</f>
        <v>-172.35696583174422</v>
      </c>
      <c r="I127" s="2">
        <f>[1]GLB!I127-[1]GLB!$E127</f>
        <v>-196.20804259711736</v>
      </c>
      <c r="J127" s="2">
        <f>[1]GLB!J127-[1]GLB!$E127</f>
        <v>-196.50581398525105</v>
      </c>
      <c r="K127" s="2">
        <f>[1]GLB!K127-[1]GLB!$E127</f>
        <v>-217.47125835554334</v>
      </c>
      <c r="L127" s="2">
        <f>[1]GLB!L127-[1]GLB!$E127</f>
        <v>-218.08079685212169</v>
      </c>
      <c r="M127" s="2">
        <f>[1]GLB!M127-[1]GLB!$E127</f>
        <v>-219.25174001206938</v>
      </c>
      <c r="N127" s="2">
        <f>[1]GLB!N127-[1]GLB!$E127</f>
        <v>-228.53366147403494</v>
      </c>
      <c r="O127" s="2">
        <f>[1]GLB!O127-[1]GLB!$E127</f>
        <v>-231.2850614931499</v>
      </c>
      <c r="P127" s="2">
        <f>[1]GLB!P127-[1]GLB!$E127</f>
        <v>-227.61043402781524</v>
      </c>
      <c r="Q127" s="2">
        <f>[1]GLB!Q127-[1]GLB!$E127</f>
        <v>-220.54937993997328</v>
      </c>
      <c r="R127" s="2">
        <f>[1]GLB!R127-[1]GLB!$E127</f>
        <v>-228.20766024937325</v>
      </c>
      <c r="S127" s="2">
        <f>[1]GLB!S127-[1]GLB!$E127</f>
        <v>-226.51405864772482</v>
      </c>
      <c r="T127" s="2">
        <f>[1]GLB!T127-[1]GLB!$E127</f>
        <v>-227.09296683577895</v>
      </c>
      <c r="U127" s="2">
        <f>[1]GLB!U127-[1]GLB!$E127</f>
        <v>-226.55880730365038</v>
      </c>
    </row>
    <row r="128" spans="1:21" x14ac:dyDescent="0.35">
      <c r="A128" s="1" t="s">
        <v>0</v>
      </c>
      <c r="B128" s="1" t="s">
        <v>1</v>
      </c>
      <c r="C128" s="1" t="s">
        <v>419</v>
      </c>
      <c r="D128" s="1" t="s">
        <v>128</v>
      </c>
      <c r="E128" s="2">
        <f>[1]GLB!E128-[1]GLB!$E128</f>
        <v>0</v>
      </c>
      <c r="F128" s="2">
        <f>[1]GLB!F128-[1]GLB!$E128</f>
        <v>-67.200316896628692</v>
      </c>
      <c r="G128" s="2">
        <f>[1]GLB!G128-[1]GLB!$E128</f>
        <v>-160.56154017548056</v>
      </c>
      <c r="H128" s="2">
        <f>[1]GLB!H128-[1]GLB!$E128</f>
        <v>-204.96671423810517</v>
      </c>
      <c r="I128" s="2">
        <f>[1]GLB!I128-[1]GLB!$E128</f>
        <v>-225.80165687353156</v>
      </c>
      <c r="J128" s="2">
        <f>[1]GLB!J128-[1]GLB!$E128</f>
        <v>-243.43648094657237</v>
      </c>
      <c r="K128" s="2">
        <f>[1]GLB!K128-[1]GLB!$E128</f>
        <v>-239.47737797360264</v>
      </c>
      <c r="L128" s="2">
        <f>[1]GLB!L128-[1]GLB!$E128</f>
        <v>-239.69685365993882</v>
      </c>
      <c r="M128" s="2">
        <f>[1]GLB!M128-[1]GLB!$E128</f>
        <v>-241.14859668580652</v>
      </c>
      <c r="N128" s="2">
        <f>[1]GLB!N128-[1]GLB!$E128</f>
        <v>-250.33087369526038</v>
      </c>
      <c r="O128" s="2">
        <f>[1]GLB!O128-[1]GLB!$E128</f>
        <v>-270.76510498065977</v>
      </c>
      <c r="P128" s="2">
        <f>[1]GLB!P128-[1]GLB!$E128</f>
        <v>-273.34451455123667</v>
      </c>
      <c r="Q128" s="2">
        <f>[1]GLB!Q128-[1]GLB!$E128</f>
        <v>-280.68068818287179</v>
      </c>
      <c r="R128" s="2">
        <f>[1]GLB!R128-[1]GLB!$E128</f>
        <v>-286.33997548974548</v>
      </c>
      <c r="S128" s="2">
        <f>[1]GLB!S128-[1]GLB!$E128</f>
        <v>-288.94707155855372</v>
      </c>
      <c r="T128" s="2">
        <f>[1]GLB!T128-[1]GLB!$E128</f>
        <v>-290.84209646204954</v>
      </c>
      <c r="U128" s="2">
        <f>[1]GLB!U128-[1]GLB!$E128</f>
        <v>-292.49265103234097</v>
      </c>
    </row>
    <row r="129" spans="1:21" x14ac:dyDescent="0.35">
      <c r="A129" s="1" t="s">
        <v>0</v>
      </c>
      <c r="B129" s="1" t="s">
        <v>1</v>
      </c>
      <c r="C129" s="1" t="s">
        <v>419</v>
      </c>
      <c r="D129" s="1" t="s">
        <v>129</v>
      </c>
      <c r="E129" s="2">
        <f>[1]GLB!E129-[1]GLB!$E129</f>
        <v>0</v>
      </c>
      <c r="F129" s="2">
        <f>[1]GLB!F129-[1]GLB!$E129</f>
        <v>-69.192774465262801</v>
      </c>
      <c r="G129" s="2">
        <f>[1]GLB!G129-[1]GLB!$E129</f>
        <v>-145.20339932612205</v>
      </c>
      <c r="H129" s="2">
        <f>[1]GLB!H129-[1]GLB!$E129</f>
        <v>-168.18842293204716</v>
      </c>
      <c r="I129" s="2">
        <f>[1]GLB!I129-[1]GLB!$E129</f>
        <v>-225.33807137311487</v>
      </c>
      <c r="J129" s="2">
        <f>[1]GLB!J129-[1]GLB!$E129</f>
        <v>-248.10721742335363</v>
      </c>
      <c r="K129" s="2">
        <f>[1]GLB!K129-[1]GLB!$E129</f>
        <v>-248.62855322687597</v>
      </c>
      <c r="L129" s="2">
        <f>[1]GLB!L129-[1]GLB!$E129</f>
        <v>-239.05834274928725</v>
      </c>
      <c r="M129" s="2">
        <f>[1]GLB!M129-[1]GLB!$E129</f>
        <v>-241.91641454609703</v>
      </c>
      <c r="N129" s="2">
        <f>[1]GLB!N129-[1]GLB!$E129</f>
        <v>-238.16599006043612</v>
      </c>
      <c r="O129" s="2">
        <f>[1]GLB!O129-[1]GLB!$E129</f>
        <v>-242.34626557256388</v>
      </c>
      <c r="P129" s="2">
        <f>[1]GLB!P129-[1]GLB!$E129</f>
        <v>-236.66593043399735</v>
      </c>
      <c r="Q129" s="2">
        <f>[1]GLB!Q129-[1]GLB!$E129</f>
        <v>-230.10608089989387</v>
      </c>
      <c r="R129" s="2">
        <f>[1]GLB!R129-[1]GLB!$E129</f>
        <v>-232.59185668740861</v>
      </c>
      <c r="S129" s="2">
        <f>[1]GLB!S129-[1]GLB!$E129</f>
        <v>-234.61031460475624</v>
      </c>
      <c r="T129" s="2">
        <f>[1]GLB!T129-[1]GLB!$E129</f>
        <v>-239.32363198848338</v>
      </c>
      <c r="U129" s="2">
        <f>[1]GLB!U129-[1]GLB!$E129</f>
        <v>-238.36621558818206</v>
      </c>
    </row>
    <row r="130" spans="1:21" x14ac:dyDescent="0.35">
      <c r="A130" s="1" t="s">
        <v>0</v>
      </c>
      <c r="B130" s="1" t="s">
        <v>1</v>
      </c>
      <c r="C130" s="1" t="s">
        <v>419</v>
      </c>
      <c r="D130" s="1" t="s">
        <v>130</v>
      </c>
      <c r="E130" s="2">
        <f>[1]GLB!E130-[1]GLB!$E130</f>
        <v>0</v>
      </c>
      <c r="F130" s="2">
        <f>[1]GLB!F130-[1]GLB!$E130</f>
        <v>-76.949560830273413</v>
      </c>
      <c r="G130" s="2">
        <f>[1]GLB!G130-[1]GLB!$E130</f>
        <v>-161.31153771087315</v>
      </c>
      <c r="H130" s="2">
        <f>[1]GLB!H130-[1]GLB!$E130</f>
        <v>-207.74370371851251</v>
      </c>
      <c r="I130" s="2">
        <f>[1]GLB!I130-[1]GLB!$E130</f>
        <v>-288.64803136822024</v>
      </c>
      <c r="J130" s="2">
        <f>[1]GLB!J130-[1]GLB!$E130</f>
        <v>-302.65387499014787</v>
      </c>
      <c r="K130" s="2">
        <f>[1]GLB!K130-[1]GLB!$E130</f>
        <v>-304.40071448199546</v>
      </c>
      <c r="L130" s="2">
        <f>[1]GLB!L130-[1]GLB!$E130</f>
        <v>-300.67926545696923</v>
      </c>
      <c r="M130" s="2">
        <f>[1]GLB!M130-[1]GLB!$E130</f>
        <v>-301.61676741048404</v>
      </c>
      <c r="N130" s="2">
        <f>[1]GLB!N130-[1]GLB!$E130</f>
        <v>-299.65312402475774</v>
      </c>
      <c r="O130" s="2">
        <f>[1]GLB!O130-[1]GLB!$E130</f>
        <v>-297.10655021364209</v>
      </c>
      <c r="P130" s="2">
        <f>[1]GLB!P130-[1]GLB!$E130</f>
        <v>-293.76773222299062</v>
      </c>
      <c r="Q130" s="2">
        <f>[1]GLB!Q130-[1]GLB!$E130</f>
        <v>-305.78741501614809</v>
      </c>
      <c r="R130" s="2">
        <f>[1]GLB!R130-[1]GLB!$E130</f>
        <v>-300.34839015782291</v>
      </c>
      <c r="S130" s="2">
        <f>[1]GLB!S130-[1]GLB!$E130</f>
        <v>-295.47370749172183</v>
      </c>
      <c r="T130" s="2">
        <f>[1]GLB!T130-[1]GLB!$E130</f>
        <v>-300.4751014197609</v>
      </c>
      <c r="U130" s="2">
        <f>[1]GLB!U130-[1]GLB!$E130</f>
        <v>-303.98837669902582</v>
      </c>
    </row>
    <row r="131" spans="1:21" x14ac:dyDescent="0.35">
      <c r="A131" s="1" t="s">
        <v>0</v>
      </c>
      <c r="B131" s="1" t="s">
        <v>1</v>
      </c>
      <c r="C131" s="1" t="s">
        <v>419</v>
      </c>
      <c r="D131" s="1" t="s">
        <v>131</v>
      </c>
      <c r="E131" s="2">
        <f>[1]GLB!E131-[1]GLB!$E131</f>
        <v>0</v>
      </c>
      <c r="F131" s="2">
        <f>[1]GLB!F131-[1]GLB!$E131</f>
        <v>-79.189037125220011</v>
      </c>
      <c r="G131" s="2">
        <f>[1]GLB!G131-[1]GLB!$E131</f>
        <v>-136.33176216312472</v>
      </c>
      <c r="H131" s="2">
        <f>[1]GLB!H131-[1]GLB!$E131</f>
        <v>-158.00891785018416</v>
      </c>
      <c r="I131" s="2">
        <f>[1]GLB!I131-[1]GLB!$E131</f>
        <v>-169.95757424544126</v>
      </c>
      <c r="J131" s="2">
        <f>[1]GLB!J131-[1]GLB!$E131</f>
        <v>-194.28970015100253</v>
      </c>
      <c r="K131" s="2">
        <f>[1]GLB!K131-[1]GLB!$E131</f>
        <v>-198.58639437664124</v>
      </c>
      <c r="L131" s="2">
        <f>[1]GLB!L131-[1]GLB!$E131</f>
        <v>-199.96647806292094</v>
      </c>
      <c r="M131" s="2">
        <f>[1]GLB!M131-[1]GLB!$E131</f>
        <v>-202.57747608538716</v>
      </c>
      <c r="N131" s="2">
        <f>[1]GLB!N131-[1]GLB!$E131</f>
        <v>-202.77539423455664</v>
      </c>
      <c r="O131" s="2">
        <f>[1]GLB!O131-[1]GLB!$E131</f>
        <v>-205.48498564873694</v>
      </c>
      <c r="P131" s="2">
        <f>[1]GLB!P131-[1]GLB!$E131</f>
        <v>-217.56789487656988</v>
      </c>
      <c r="Q131" s="2">
        <f>[1]GLB!Q131-[1]GLB!$E131</f>
        <v>-219.70135318184043</v>
      </c>
      <c r="R131" s="2">
        <f>[1]GLB!R131-[1]GLB!$E131</f>
        <v>-232.06553522255763</v>
      </c>
      <c r="S131" s="2">
        <f>[1]GLB!S131-[1]GLB!$E131</f>
        <v>-230.21258313005546</v>
      </c>
      <c r="T131" s="2">
        <f>[1]GLB!T131-[1]GLB!$E131</f>
        <v>-228.43056198651243</v>
      </c>
      <c r="U131" s="2">
        <f>[1]GLB!U131-[1]GLB!$E131</f>
        <v>-225.43281180744179</v>
      </c>
    </row>
    <row r="132" spans="1:21" x14ac:dyDescent="0.35">
      <c r="A132" s="1" t="s">
        <v>0</v>
      </c>
      <c r="B132" s="1" t="s">
        <v>1</v>
      </c>
      <c r="C132" s="1" t="s">
        <v>419</v>
      </c>
      <c r="D132" s="1" t="s">
        <v>132</v>
      </c>
      <c r="E132" s="2">
        <f>[1]GLB!E132-[1]GLB!$E132</f>
        <v>0</v>
      </c>
      <c r="F132" s="2">
        <f>[1]GLB!F132-[1]GLB!$E132</f>
        <v>-68.791595078835826</v>
      </c>
      <c r="G132" s="2">
        <f>[1]GLB!G132-[1]GLB!$E132</f>
        <v>-121.72401600100807</v>
      </c>
      <c r="H132" s="2">
        <f>[1]GLB!H132-[1]GLB!$E132</f>
        <v>-175.32119174168747</v>
      </c>
      <c r="I132" s="2">
        <f>[1]GLB!I132-[1]GLB!$E132</f>
        <v>-192.52697305251968</v>
      </c>
      <c r="J132" s="2">
        <f>[1]GLB!J132-[1]GLB!$E132</f>
        <v>-221.73611644355378</v>
      </c>
      <c r="K132" s="2">
        <f>[1]GLB!K132-[1]GLB!$E132</f>
        <v>-244.17700724924794</v>
      </c>
      <c r="L132" s="2">
        <f>[1]GLB!L132-[1]GLB!$E132</f>
        <v>-259.37057372551976</v>
      </c>
      <c r="M132" s="2">
        <f>[1]GLB!M132-[1]GLB!$E132</f>
        <v>-270.4750159578623</v>
      </c>
      <c r="N132" s="2">
        <f>[1]GLB!N132-[1]GLB!$E132</f>
        <v>-281.41518741636469</v>
      </c>
      <c r="O132" s="2">
        <f>[1]GLB!O132-[1]GLB!$E132</f>
        <v>-278.31963494472552</v>
      </c>
      <c r="P132" s="2">
        <f>[1]GLB!P132-[1]GLB!$E132</f>
        <v>-294.5648001914044</v>
      </c>
      <c r="Q132" s="2">
        <f>[1]GLB!Q132-[1]GLB!$E132</f>
        <v>-304.53771656992194</v>
      </c>
      <c r="R132" s="2">
        <f>[1]GLB!R132-[1]GLB!$E132</f>
        <v>-305.08537870828218</v>
      </c>
      <c r="S132" s="2">
        <f>[1]GLB!S132-[1]GLB!$E132</f>
        <v>-300.57541151476562</v>
      </c>
      <c r="T132" s="2">
        <f>[1]GLB!T132-[1]GLB!$E132</f>
        <v>-297.33072306872691</v>
      </c>
      <c r="U132" s="2">
        <f>[1]GLB!U132-[1]GLB!$E132</f>
        <v>-294.25088271691288</v>
      </c>
    </row>
    <row r="133" spans="1:21" x14ac:dyDescent="0.35">
      <c r="A133" s="1" t="s">
        <v>0</v>
      </c>
      <c r="B133" s="1" t="s">
        <v>1</v>
      </c>
      <c r="C133" s="1" t="s">
        <v>419</v>
      </c>
      <c r="D133" s="1" t="s">
        <v>133</v>
      </c>
      <c r="E133" s="2">
        <f>[1]GLB!E133-[1]GLB!$E133</f>
        <v>0</v>
      </c>
      <c r="F133" s="2">
        <f>[1]GLB!F133-[1]GLB!$E133</f>
        <v>-75.819662422488364</v>
      </c>
      <c r="G133" s="2">
        <f>[1]GLB!G133-[1]GLB!$E133</f>
        <v>-137.22254304525177</v>
      </c>
      <c r="H133" s="2">
        <f>[1]GLB!H133-[1]GLB!$E133</f>
        <v>-183.57040789361463</v>
      </c>
      <c r="I133" s="2">
        <f>[1]GLB!I133-[1]GLB!$E133</f>
        <v>-213.71636052275721</v>
      </c>
      <c r="J133" s="2">
        <f>[1]GLB!J133-[1]GLB!$E133</f>
        <v>-222.39525671759793</v>
      </c>
      <c r="K133" s="2">
        <f>[1]GLB!K133-[1]GLB!$E133</f>
        <v>-231.22377123705746</v>
      </c>
      <c r="L133" s="2">
        <f>[1]GLB!L133-[1]GLB!$E133</f>
        <v>-232.26482299532108</v>
      </c>
      <c r="M133" s="2">
        <f>[1]GLB!M133-[1]GLB!$E133</f>
        <v>-243.75606193830595</v>
      </c>
      <c r="N133" s="2">
        <f>[1]GLB!N133-[1]GLB!$E133</f>
        <v>-239.70468559086748</v>
      </c>
      <c r="O133" s="2">
        <f>[1]GLB!O133-[1]GLB!$E133</f>
        <v>-246.4227959224072</v>
      </c>
      <c r="P133" s="2">
        <f>[1]GLB!P133-[1]GLB!$E133</f>
        <v>-253.53711298673102</v>
      </c>
      <c r="Q133" s="2">
        <f>[1]GLB!Q133-[1]GLB!$E133</f>
        <v>-254.91198203491695</v>
      </c>
      <c r="R133" s="2">
        <f>[1]GLB!R133-[1]GLB!$E133</f>
        <v>-254.4591615214481</v>
      </c>
      <c r="S133" s="2">
        <f>[1]GLB!S133-[1]GLB!$E133</f>
        <v>-249.5157367809727</v>
      </c>
      <c r="T133" s="2">
        <f>[1]GLB!T133-[1]GLB!$E133</f>
        <v>-252.06338629604807</v>
      </c>
      <c r="U133" s="2">
        <f>[1]GLB!U133-[1]GLB!$E133</f>
        <v>-262.47738847873188</v>
      </c>
    </row>
    <row r="134" spans="1:21" x14ac:dyDescent="0.35">
      <c r="A134" s="1" t="s">
        <v>0</v>
      </c>
      <c r="B134" s="1" t="s">
        <v>1</v>
      </c>
      <c r="C134" s="1" t="s">
        <v>419</v>
      </c>
      <c r="D134" s="1" t="s">
        <v>134</v>
      </c>
      <c r="E134" s="2">
        <f>[1]GLB!E134-[1]GLB!$E134</f>
        <v>0</v>
      </c>
      <c r="F134" s="2">
        <f>[1]GLB!F134-[1]GLB!$E134</f>
        <v>-74.289536353201356</v>
      </c>
      <c r="G134" s="2">
        <f>[1]GLB!G134-[1]GLB!$E134</f>
        <v>-128.36040574724916</v>
      </c>
      <c r="H134" s="2">
        <f>[1]GLB!H134-[1]GLB!$E134</f>
        <v>-190.40602083210933</v>
      </c>
      <c r="I134" s="2">
        <f>[1]GLB!I134-[1]GLB!$E134</f>
        <v>-206.60133852056083</v>
      </c>
      <c r="J134" s="2">
        <f>[1]GLB!J134-[1]GLB!$E134</f>
        <v>-209.0231083366109</v>
      </c>
      <c r="K134" s="2">
        <f>[1]GLB!K134-[1]GLB!$E134</f>
        <v>-206.61629864558518</v>
      </c>
      <c r="L134" s="2">
        <f>[1]GLB!L134-[1]GLB!$E134</f>
        <v>-205.82909925999047</v>
      </c>
      <c r="M134" s="2">
        <f>[1]GLB!M134-[1]GLB!$E134</f>
        <v>-217.05250474473087</v>
      </c>
      <c r="N134" s="2">
        <f>[1]GLB!N134-[1]GLB!$E134</f>
        <v>-225.23324535064944</v>
      </c>
      <c r="O134" s="2">
        <f>[1]GLB!O134-[1]GLB!$E134</f>
        <v>-229.92978337454156</v>
      </c>
      <c r="P134" s="2">
        <f>[1]GLB!P134-[1]GLB!$E134</f>
        <v>-230.47378679362532</v>
      </c>
      <c r="Q134" s="2">
        <f>[1]GLB!Q134-[1]GLB!$E134</f>
        <v>-258.20751749743044</v>
      </c>
      <c r="R134" s="2">
        <f>[1]GLB!R134-[1]GLB!$E134</f>
        <v>-277.24957084756784</v>
      </c>
      <c r="S134" s="2">
        <f>[1]GLB!S134-[1]GLB!$E134</f>
        <v>-290.63190866229866</v>
      </c>
      <c r="T134" s="2">
        <f>[1]GLB!T134-[1]GLB!$E134</f>
        <v>-301.95065088079264</v>
      </c>
      <c r="U134" s="2">
        <f>[1]GLB!U134-[1]GLB!$E134</f>
        <v>-310.11174122884699</v>
      </c>
    </row>
    <row r="135" spans="1:21" x14ac:dyDescent="0.35">
      <c r="A135" s="1" t="s">
        <v>0</v>
      </c>
      <c r="B135" s="1" t="s">
        <v>1</v>
      </c>
      <c r="C135" s="1" t="s">
        <v>419</v>
      </c>
      <c r="D135" s="1" t="s">
        <v>135</v>
      </c>
      <c r="E135" s="2">
        <f>[1]GLB!E135-[1]GLB!$E135</f>
        <v>0</v>
      </c>
      <c r="F135" s="2">
        <f>[1]GLB!F135-[1]GLB!$E135</f>
        <v>-83.683043546367117</v>
      </c>
      <c r="G135" s="2">
        <f>[1]GLB!G135-[1]GLB!$E135</f>
        <v>-130.86355950632128</v>
      </c>
      <c r="H135" s="2">
        <f>[1]GLB!H135-[1]GLB!$E135</f>
        <v>-163.01051336767068</v>
      </c>
      <c r="I135" s="2">
        <f>[1]GLB!I135-[1]GLB!$E135</f>
        <v>-198.10441962702248</v>
      </c>
      <c r="J135" s="2">
        <f>[1]GLB!J135-[1]GLB!$E135</f>
        <v>-230.53158754441847</v>
      </c>
      <c r="K135" s="2">
        <f>[1]GLB!K135-[1]GLB!$E135</f>
        <v>-242.21628233302522</v>
      </c>
      <c r="L135" s="2">
        <f>[1]GLB!L135-[1]GLB!$E135</f>
        <v>-247.18553959275323</v>
      </c>
      <c r="M135" s="2">
        <f>[1]GLB!M135-[1]GLB!$E135</f>
        <v>-246.95794457452348</v>
      </c>
      <c r="N135" s="2">
        <f>[1]GLB!N135-[1]GLB!$E135</f>
        <v>-257.33189012083767</v>
      </c>
      <c r="O135" s="2">
        <f>[1]GLB!O135-[1]GLB!$E135</f>
        <v>-259.84424352723886</v>
      </c>
      <c r="P135" s="2">
        <f>[1]GLB!P135-[1]GLB!$E135</f>
        <v>-260.58562477788291</v>
      </c>
      <c r="Q135" s="2">
        <f>[1]GLB!Q135-[1]GLB!$E135</f>
        <v>-259.49044731023878</v>
      </c>
      <c r="R135" s="2">
        <f>[1]GLB!R135-[1]GLB!$E135</f>
        <v>-263.69083428958288</v>
      </c>
      <c r="S135" s="2">
        <f>[1]GLB!S135-[1]GLB!$E135</f>
        <v>-266.4827544850184</v>
      </c>
      <c r="T135" s="2">
        <f>[1]GLB!T135-[1]GLB!$E135</f>
        <v>-268.3083313965858</v>
      </c>
      <c r="U135" s="2">
        <f>[1]GLB!U135-[1]GLB!$E135</f>
        <v>-268.61192462208896</v>
      </c>
    </row>
    <row r="136" spans="1:21" x14ac:dyDescent="0.35">
      <c r="A136" s="1" t="s">
        <v>0</v>
      </c>
      <c r="B136" s="1" t="s">
        <v>1</v>
      </c>
      <c r="C136" s="1" t="s">
        <v>419</v>
      </c>
      <c r="D136" s="1" t="s">
        <v>136</v>
      </c>
      <c r="E136" s="2">
        <f>[1]GLB!E136-[1]GLB!$E136</f>
        <v>0</v>
      </c>
      <c r="F136" s="2">
        <f>[1]GLB!F136-[1]GLB!$E136</f>
        <v>-75.252825460516306</v>
      </c>
      <c r="G136" s="2">
        <f>[1]GLB!G136-[1]GLB!$E136</f>
        <v>-122.87793153030566</v>
      </c>
      <c r="H136" s="2">
        <f>[1]GLB!H136-[1]GLB!$E136</f>
        <v>-169.51257362855949</v>
      </c>
      <c r="I136" s="2">
        <f>[1]GLB!I136-[1]GLB!$E136</f>
        <v>-202.71646618030263</v>
      </c>
      <c r="J136" s="2">
        <f>[1]GLB!J136-[1]GLB!$E136</f>
        <v>-209.32263042077011</v>
      </c>
      <c r="K136" s="2">
        <f>[1]GLB!K136-[1]GLB!$E136</f>
        <v>-211.2950143832893</v>
      </c>
      <c r="L136" s="2">
        <f>[1]GLB!L136-[1]GLB!$E136</f>
        <v>-222.59813502094153</v>
      </c>
      <c r="M136" s="2">
        <f>[1]GLB!M136-[1]GLB!$E136</f>
        <v>-239.42051296822638</v>
      </c>
      <c r="N136" s="2">
        <f>[1]GLB!N136-[1]GLB!$E136</f>
        <v>-261.97068783572377</v>
      </c>
      <c r="O136" s="2">
        <f>[1]GLB!O136-[1]GLB!$E136</f>
        <v>-272.02298578467048</v>
      </c>
      <c r="P136" s="2">
        <f>[1]GLB!P136-[1]GLB!$E136</f>
        <v>-280.61736386324947</v>
      </c>
      <c r="Q136" s="2">
        <f>[1]GLB!Q136-[1]GLB!$E136</f>
        <v>-287.52838258176052</v>
      </c>
      <c r="R136" s="2">
        <f>[1]GLB!R136-[1]GLB!$E136</f>
        <v>-291.37907815648578</v>
      </c>
      <c r="S136" s="2">
        <f>[1]GLB!S136-[1]GLB!$E136</f>
        <v>-291.13673393936574</v>
      </c>
      <c r="T136" s="2">
        <f>[1]GLB!T136-[1]GLB!$E136</f>
        <v>-294.60271985431746</v>
      </c>
      <c r="U136" s="2">
        <f>[1]GLB!U136-[1]GLB!$E136</f>
        <v>-295.93972753434241</v>
      </c>
    </row>
    <row r="137" spans="1:21" x14ac:dyDescent="0.35">
      <c r="A137" s="1" t="s">
        <v>0</v>
      </c>
      <c r="B137" s="1" t="s">
        <v>1</v>
      </c>
      <c r="C137" s="1" t="s">
        <v>419</v>
      </c>
      <c r="D137" s="1" t="s">
        <v>137</v>
      </c>
      <c r="E137" s="2">
        <f>[1]GLB!E137-[1]GLB!$E137</f>
        <v>0</v>
      </c>
      <c r="F137" s="2">
        <f>[1]GLB!F137-[1]GLB!$E137</f>
        <v>-74.883310615951814</v>
      </c>
      <c r="G137" s="2">
        <f>[1]GLB!G137-[1]GLB!$E137</f>
        <v>-168.06570277701144</v>
      </c>
      <c r="H137" s="2">
        <f>[1]GLB!H137-[1]GLB!$E137</f>
        <v>-219.25552369028946</v>
      </c>
      <c r="I137" s="2">
        <f>[1]GLB!I137-[1]GLB!$E137</f>
        <v>-242.65985900421902</v>
      </c>
      <c r="J137" s="2">
        <f>[1]GLB!J137-[1]GLB!$E137</f>
        <v>-266.5367378283679</v>
      </c>
      <c r="K137" s="2">
        <f>[1]GLB!K137-[1]GLB!$E137</f>
        <v>-288.07265821609053</v>
      </c>
      <c r="L137" s="2">
        <f>[1]GLB!L137-[1]GLB!$E137</f>
        <v>-308.33564580841198</v>
      </c>
      <c r="M137" s="2">
        <f>[1]GLB!M137-[1]GLB!$E137</f>
        <v>-330.79856076628107</v>
      </c>
      <c r="N137" s="2">
        <f>[1]GLB!N137-[1]GLB!$E137</f>
        <v>-346.95396596755495</v>
      </c>
      <c r="O137" s="2">
        <f>[1]GLB!O137-[1]GLB!$E137</f>
        <v>-357.12514676040132</v>
      </c>
      <c r="P137" s="2">
        <f>[1]GLB!P137-[1]GLB!$E137</f>
        <v>-359.09423812241391</v>
      </c>
      <c r="Q137" s="2">
        <f>[1]GLB!Q137-[1]GLB!$E137</f>
        <v>-365.81036170435755</v>
      </c>
      <c r="R137" s="2">
        <f>[1]GLB!R137-[1]GLB!$E137</f>
        <v>-370.08001100633032</v>
      </c>
      <c r="S137" s="2">
        <f>[1]GLB!S137-[1]GLB!$E137</f>
        <v>-371.13891548329764</v>
      </c>
      <c r="T137" s="2">
        <f>[1]GLB!T137-[1]GLB!$E137</f>
        <v>-369.82490163653517</v>
      </c>
      <c r="U137" s="2">
        <f>[1]GLB!U137-[1]GLB!$E137</f>
        <v>-367.0657189345676</v>
      </c>
    </row>
    <row r="138" spans="1:21" x14ac:dyDescent="0.35">
      <c r="A138" s="1" t="s">
        <v>0</v>
      </c>
      <c r="B138" s="1" t="s">
        <v>1</v>
      </c>
      <c r="C138" s="1" t="s">
        <v>419</v>
      </c>
      <c r="D138" s="1" t="s">
        <v>138</v>
      </c>
      <c r="E138" s="2">
        <f>[1]GLB!E138-[1]GLB!$E138</f>
        <v>0</v>
      </c>
      <c r="F138" s="2">
        <f>[1]GLB!F138-[1]GLB!$E138</f>
        <v>-71.9325906427257</v>
      </c>
      <c r="G138" s="2">
        <f>[1]GLB!G138-[1]GLB!$E138</f>
        <v>-146.70443399738019</v>
      </c>
      <c r="H138" s="2">
        <f>[1]GLB!H138-[1]GLB!$E138</f>
        <v>-220.49314902446645</v>
      </c>
      <c r="I138" s="2">
        <f>[1]GLB!I138-[1]GLB!$E138</f>
        <v>-241.23278005422503</v>
      </c>
      <c r="J138" s="2">
        <f>[1]GLB!J138-[1]GLB!$E138</f>
        <v>-263.76428612620339</v>
      </c>
      <c r="K138" s="2">
        <f>[1]GLB!K138-[1]GLB!$E138</f>
        <v>-273.21812597669282</v>
      </c>
      <c r="L138" s="2">
        <f>[1]GLB!L138-[1]GLB!$E138</f>
        <v>-273.6065894171918</v>
      </c>
      <c r="M138" s="2">
        <f>[1]GLB!M138-[1]GLB!$E138</f>
        <v>-273.38917011248532</v>
      </c>
      <c r="N138" s="2">
        <f>[1]GLB!N138-[1]GLB!$E138</f>
        <v>-277.34562558533162</v>
      </c>
      <c r="O138" s="2">
        <f>[1]GLB!O138-[1]GLB!$E138</f>
        <v>-291.41493790703612</v>
      </c>
      <c r="P138" s="2">
        <f>[1]GLB!P138-[1]GLB!$E138</f>
        <v>-299.32263282169515</v>
      </c>
      <c r="Q138" s="2">
        <f>[1]GLB!Q138-[1]GLB!$E138</f>
        <v>-302.06103088162877</v>
      </c>
      <c r="R138" s="2">
        <f>[1]GLB!R138-[1]GLB!$E138</f>
        <v>-302.69180271168443</v>
      </c>
      <c r="S138" s="2">
        <f>[1]GLB!S138-[1]GLB!$E138</f>
        <v>-303.58232372407383</v>
      </c>
      <c r="T138" s="2">
        <f>[1]GLB!T138-[1]GLB!$E138</f>
        <v>-302.968541767744</v>
      </c>
      <c r="U138" s="2">
        <f>[1]GLB!U138-[1]GLB!$E138</f>
        <v>-300.88063742951886</v>
      </c>
    </row>
    <row r="139" spans="1:21" x14ac:dyDescent="0.35">
      <c r="A139" s="1" t="s">
        <v>0</v>
      </c>
      <c r="B139" s="1" t="s">
        <v>1</v>
      </c>
      <c r="C139" s="1" t="s">
        <v>419</v>
      </c>
      <c r="D139" s="1" t="s">
        <v>139</v>
      </c>
      <c r="E139" s="2">
        <f>[1]GLB!E139-[1]GLB!$E139</f>
        <v>0</v>
      </c>
      <c r="F139" s="2">
        <f>[1]GLB!F139-[1]GLB!$E139</f>
        <v>-79.682437359627102</v>
      </c>
      <c r="G139" s="2">
        <f>[1]GLB!G139-[1]GLB!$E139</f>
        <v>-114.23613206759933</v>
      </c>
      <c r="H139" s="2">
        <f>[1]GLB!H139-[1]GLB!$E139</f>
        <v>-201.79050895578803</v>
      </c>
      <c r="I139" s="2">
        <f>[1]GLB!I139-[1]GLB!$E139</f>
        <v>-211.00241164260183</v>
      </c>
      <c r="J139" s="2">
        <f>[1]GLB!J139-[1]GLB!$E139</f>
        <v>-222.79088058625348</v>
      </c>
      <c r="K139" s="2">
        <f>[1]GLB!K139-[1]GLB!$E139</f>
        <v>-227.9188361197937</v>
      </c>
      <c r="L139" s="2">
        <f>[1]GLB!L139-[1]GLB!$E139</f>
        <v>-261.94018702294829</v>
      </c>
      <c r="M139" s="2">
        <f>[1]GLB!M139-[1]GLB!$E139</f>
        <v>-267.16832161459592</v>
      </c>
      <c r="N139" s="2">
        <f>[1]GLB!N139-[1]GLB!$E139</f>
        <v>-279.77302814827499</v>
      </c>
      <c r="O139" s="2">
        <f>[1]GLB!O139-[1]GLB!$E139</f>
        <v>-287.73094860249944</v>
      </c>
      <c r="P139" s="2">
        <f>[1]GLB!P139-[1]GLB!$E139</f>
        <v>-290.32127337112661</v>
      </c>
      <c r="Q139" s="2">
        <f>[1]GLB!Q139-[1]GLB!$E139</f>
        <v>-297.99125688482172</v>
      </c>
      <c r="R139" s="2">
        <f>[1]GLB!R139-[1]GLB!$E139</f>
        <v>-302.37009604589412</v>
      </c>
      <c r="S139" s="2">
        <f>[1]GLB!S139-[1]GLB!$E139</f>
        <v>-298.23944457029006</v>
      </c>
      <c r="T139" s="2">
        <f>[1]GLB!T139-[1]GLB!$E139</f>
        <v>-295.82475980404888</v>
      </c>
      <c r="U139" s="2">
        <f>[1]GLB!U139-[1]GLB!$E139</f>
        <v>-289.05928747742109</v>
      </c>
    </row>
    <row r="140" spans="1:21" x14ac:dyDescent="0.35">
      <c r="A140" s="1" t="s">
        <v>0</v>
      </c>
      <c r="B140" s="1" t="s">
        <v>1</v>
      </c>
      <c r="C140" s="1" t="s">
        <v>419</v>
      </c>
      <c r="D140" s="1" t="s">
        <v>140</v>
      </c>
      <c r="E140" s="2">
        <f>[1]GLB!E140-[1]GLB!$E140</f>
        <v>0</v>
      </c>
      <c r="F140" s="2">
        <f>[1]GLB!F140-[1]GLB!$E140</f>
        <v>-76.622372567210959</v>
      </c>
      <c r="G140" s="2">
        <f>[1]GLB!G140-[1]GLB!$E140</f>
        <v>-136.75605737241244</v>
      </c>
      <c r="H140" s="2">
        <f>[1]GLB!H140-[1]GLB!$E140</f>
        <v>-179.29743235301839</v>
      </c>
      <c r="I140" s="2">
        <f>[1]GLB!I140-[1]GLB!$E140</f>
        <v>-210.5412489967257</v>
      </c>
      <c r="J140" s="2">
        <f>[1]GLB!J140-[1]GLB!$E140</f>
        <v>-231.09756547509187</v>
      </c>
      <c r="K140" s="2">
        <f>[1]GLB!K140-[1]GLB!$E140</f>
        <v>-230.2675172115396</v>
      </c>
      <c r="L140" s="2">
        <f>[1]GLB!L140-[1]GLB!$E140</f>
        <v>-239.09156993216538</v>
      </c>
      <c r="M140" s="2">
        <f>[1]GLB!M140-[1]GLB!$E140</f>
        <v>-254.32567385362495</v>
      </c>
      <c r="N140" s="2">
        <f>[1]GLB!N140-[1]GLB!$E140</f>
        <v>-257.58556779453943</v>
      </c>
      <c r="O140" s="2">
        <f>[1]GLB!O140-[1]GLB!$E140</f>
        <v>-263.91303205869485</v>
      </c>
      <c r="P140" s="2">
        <f>[1]GLB!P140-[1]GLB!$E140</f>
        <v>-267.55395284619317</v>
      </c>
      <c r="Q140" s="2">
        <f>[1]GLB!Q140-[1]GLB!$E140</f>
        <v>-302.65688245633237</v>
      </c>
      <c r="R140" s="2">
        <f>[1]GLB!R140-[1]GLB!$E140</f>
        <v>-324.58089984058165</v>
      </c>
      <c r="S140" s="2">
        <f>[1]GLB!S140-[1]GLB!$E140</f>
        <v>-339.10512552121759</v>
      </c>
      <c r="T140" s="2">
        <f>[1]GLB!T140-[1]GLB!$E140</f>
        <v>-349.92363407658308</v>
      </c>
      <c r="U140" s="2">
        <f>[1]GLB!U140-[1]GLB!$E140</f>
        <v>-356.5566925703074</v>
      </c>
    </row>
    <row r="141" spans="1:21" x14ac:dyDescent="0.35">
      <c r="A141" s="1" t="s">
        <v>0</v>
      </c>
      <c r="B141" s="1" t="s">
        <v>1</v>
      </c>
      <c r="C141" s="1" t="s">
        <v>419</v>
      </c>
      <c r="D141" s="1" t="s">
        <v>141</v>
      </c>
      <c r="E141" s="2">
        <f>[1]GLB!E141-[1]GLB!$E141</f>
        <v>0</v>
      </c>
      <c r="F141" s="2">
        <f>[1]GLB!F141-[1]GLB!$E141</f>
        <v>-77.777097398618025</v>
      </c>
      <c r="G141" s="2">
        <f>[1]GLB!G141-[1]GLB!$E141</f>
        <v>-121.57409676373072</v>
      </c>
      <c r="H141" s="2">
        <f>[1]GLB!H141-[1]GLB!$E141</f>
        <v>-171.56383360142399</v>
      </c>
      <c r="I141" s="2">
        <f>[1]GLB!I141-[1]GLB!$E141</f>
        <v>-234.11522330872276</v>
      </c>
      <c r="J141" s="2">
        <f>[1]GLB!J141-[1]GLB!$E141</f>
        <v>-236.80631012815866</v>
      </c>
      <c r="K141" s="2">
        <f>[1]GLB!K141-[1]GLB!$E141</f>
        <v>-241.96886486323456</v>
      </c>
      <c r="L141" s="2">
        <f>[1]GLB!L141-[1]GLB!$E141</f>
        <v>-242.84847583463488</v>
      </c>
      <c r="M141" s="2">
        <f>[1]GLB!M141-[1]GLB!$E141</f>
        <v>-239.91896180303797</v>
      </c>
      <c r="N141" s="2">
        <f>[1]GLB!N141-[1]GLB!$E141</f>
        <v>-228.07161655835307</v>
      </c>
      <c r="O141" s="2">
        <f>[1]GLB!O141-[1]GLB!$E141</f>
        <v>-213.29590361480746</v>
      </c>
      <c r="P141" s="2">
        <f>[1]GLB!P141-[1]GLB!$E141</f>
        <v>-202.96466200781128</v>
      </c>
      <c r="Q141" s="2">
        <f>[1]GLB!Q141-[1]GLB!$E141</f>
        <v>-200.37169176193947</v>
      </c>
      <c r="R141" s="2">
        <f>[1]GLB!R141-[1]GLB!$E141</f>
        <v>-199.11801571265869</v>
      </c>
      <c r="S141" s="2">
        <f>[1]GLB!S141-[1]GLB!$E141</f>
        <v>-197.42624869622637</v>
      </c>
      <c r="T141" s="2">
        <f>[1]GLB!T141-[1]GLB!$E141</f>
        <v>-197.84904660319808</v>
      </c>
      <c r="U141" s="2">
        <f>[1]GLB!U141-[1]GLB!$E141</f>
        <v>-199.63849848114387</v>
      </c>
    </row>
    <row r="142" spans="1:21" x14ac:dyDescent="0.35">
      <c r="A142" s="1" t="s">
        <v>0</v>
      </c>
      <c r="B142" s="1" t="s">
        <v>1</v>
      </c>
      <c r="C142" s="1" t="s">
        <v>419</v>
      </c>
      <c r="D142" s="1" t="s">
        <v>142</v>
      </c>
      <c r="E142" s="2">
        <f>[1]GLB!E142-[1]GLB!$E142</f>
        <v>0</v>
      </c>
      <c r="F142" s="2">
        <f>[1]GLB!F142-[1]GLB!$E142</f>
        <v>-66.936841917448874</v>
      </c>
      <c r="G142" s="2">
        <f>[1]GLB!G142-[1]GLB!$E142</f>
        <v>-138.97999002019628</v>
      </c>
      <c r="H142" s="2">
        <f>[1]GLB!H142-[1]GLB!$E142</f>
        <v>-167.06926602127578</v>
      </c>
      <c r="I142" s="2">
        <f>[1]GLB!I142-[1]GLB!$E142</f>
        <v>-188.32685032702784</v>
      </c>
      <c r="J142" s="2">
        <f>[1]GLB!J142-[1]GLB!$E142</f>
        <v>-189.84919455663021</v>
      </c>
      <c r="K142" s="2">
        <f>[1]GLB!K142-[1]GLB!$E142</f>
        <v>-196.256668266205</v>
      </c>
      <c r="L142" s="2">
        <f>[1]GLB!L142-[1]GLB!$E142</f>
        <v>-194.84203800704722</v>
      </c>
      <c r="M142" s="2">
        <f>[1]GLB!M142-[1]GLB!$E142</f>
        <v>-197.04488853401926</v>
      </c>
      <c r="N142" s="2">
        <f>[1]GLB!N142-[1]GLB!$E142</f>
        <v>-202.95437894834367</v>
      </c>
      <c r="O142" s="2">
        <f>[1]GLB!O142-[1]GLB!$E142</f>
        <v>-202.21158666862902</v>
      </c>
      <c r="P142" s="2">
        <f>[1]GLB!P142-[1]GLB!$E142</f>
        <v>-204.05847692643238</v>
      </c>
      <c r="Q142" s="2">
        <f>[1]GLB!Q142-[1]GLB!$E142</f>
        <v>-208.78137596167198</v>
      </c>
      <c r="R142" s="2">
        <f>[1]GLB!R142-[1]GLB!$E142</f>
        <v>-208.33527590502467</v>
      </c>
      <c r="S142" s="2">
        <f>[1]GLB!S142-[1]GLB!$E142</f>
        <v>-206.09197223778574</v>
      </c>
      <c r="T142" s="2">
        <f>[1]GLB!T142-[1]GLB!$E142</f>
        <v>-205.51632115274151</v>
      </c>
      <c r="U142" s="2">
        <f>[1]GLB!U142-[1]GLB!$E142</f>
        <v>-206.23991067557131</v>
      </c>
    </row>
    <row r="143" spans="1:21" x14ac:dyDescent="0.35">
      <c r="A143" s="1" t="s">
        <v>0</v>
      </c>
      <c r="B143" s="1" t="s">
        <v>1</v>
      </c>
      <c r="C143" s="1" t="s">
        <v>419</v>
      </c>
      <c r="D143" s="1" t="s">
        <v>143</v>
      </c>
      <c r="E143" s="2">
        <f>[1]GLB!E143-[1]GLB!$E143</f>
        <v>0</v>
      </c>
      <c r="F143" s="2">
        <f>[1]GLB!F143-[1]GLB!$E143</f>
        <v>-82.120942684684906</v>
      </c>
      <c r="G143" s="2">
        <f>[1]GLB!G143-[1]GLB!$E143</f>
        <v>-127.60756388058849</v>
      </c>
      <c r="H143" s="2">
        <f>[1]GLB!H143-[1]GLB!$E143</f>
        <v>-154.00237146354175</v>
      </c>
      <c r="I143" s="2">
        <f>[1]GLB!I143-[1]GLB!$E143</f>
        <v>-206.78062275043703</v>
      </c>
      <c r="J143" s="2">
        <f>[1]GLB!J143-[1]GLB!$E143</f>
        <v>-234.40199660488997</v>
      </c>
      <c r="K143" s="2">
        <f>[1]GLB!K143-[1]GLB!$E143</f>
        <v>-228.66618794987676</v>
      </c>
      <c r="L143" s="2">
        <f>[1]GLB!L143-[1]GLB!$E143</f>
        <v>-228.91009826681216</v>
      </c>
      <c r="M143" s="2">
        <f>[1]GLB!M143-[1]GLB!$E143</f>
        <v>-225.46423672147444</v>
      </c>
      <c r="N143" s="2">
        <f>[1]GLB!N143-[1]GLB!$E143</f>
        <v>-228.47401709593419</v>
      </c>
      <c r="O143" s="2">
        <f>[1]GLB!O143-[1]GLB!$E143</f>
        <v>-229.04027128538428</v>
      </c>
      <c r="P143" s="2">
        <f>[1]GLB!P143-[1]GLB!$E143</f>
        <v>-233.81086500375409</v>
      </c>
      <c r="Q143" s="2">
        <f>[1]GLB!Q143-[1]GLB!$E143</f>
        <v>-238.67707497947799</v>
      </c>
      <c r="R143" s="2">
        <f>[1]GLB!R143-[1]GLB!$E143</f>
        <v>-244.84578681921494</v>
      </c>
      <c r="S143" s="2">
        <f>[1]GLB!S143-[1]GLB!$E143</f>
        <v>-259.09458106236002</v>
      </c>
      <c r="T143" s="2">
        <f>[1]GLB!T143-[1]GLB!$E143</f>
        <v>-274.75884265225977</v>
      </c>
      <c r="U143" s="2">
        <f>[1]GLB!U143-[1]GLB!$E143</f>
        <v>-284.74419030908484</v>
      </c>
    </row>
    <row r="144" spans="1:21" x14ac:dyDescent="0.35">
      <c r="A144" s="1" t="s">
        <v>0</v>
      </c>
      <c r="B144" s="1" t="s">
        <v>1</v>
      </c>
      <c r="C144" s="1" t="s">
        <v>419</v>
      </c>
      <c r="D144" s="1" t="s">
        <v>144</v>
      </c>
      <c r="E144" s="2">
        <f>[1]GLB!E144-[1]GLB!$E144</f>
        <v>0</v>
      </c>
      <c r="F144" s="2">
        <f>[1]GLB!F144-[1]GLB!$E144</f>
        <v>-87.495433852224551</v>
      </c>
      <c r="G144" s="2">
        <f>[1]GLB!G144-[1]GLB!$E144</f>
        <v>-136.09166151694035</v>
      </c>
      <c r="H144" s="2">
        <f>[1]GLB!H144-[1]GLB!$E144</f>
        <v>-156.5466664790581</v>
      </c>
      <c r="I144" s="2">
        <f>[1]GLB!I144-[1]GLB!$E144</f>
        <v>-178.38139741046166</v>
      </c>
      <c r="J144" s="2">
        <f>[1]GLB!J144-[1]GLB!$E144</f>
        <v>-207.85340576617637</v>
      </c>
      <c r="K144" s="2">
        <f>[1]GLB!K144-[1]GLB!$E144</f>
        <v>-239.31773296780739</v>
      </c>
      <c r="L144" s="2">
        <f>[1]GLB!L144-[1]GLB!$E144</f>
        <v>-242.24155731552992</v>
      </c>
      <c r="M144" s="2">
        <f>[1]GLB!M144-[1]GLB!$E144</f>
        <v>-240.13207253657697</v>
      </c>
      <c r="N144" s="2">
        <f>[1]GLB!N144-[1]GLB!$E144</f>
        <v>-241.52422287413901</v>
      </c>
      <c r="O144" s="2">
        <f>[1]GLB!O144-[1]GLB!$E144</f>
        <v>-243.39747272918498</v>
      </c>
      <c r="P144" s="2">
        <f>[1]GLB!P144-[1]GLB!$E144</f>
        <v>-248.37043503725045</v>
      </c>
      <c r="Q144" s="2">
        <f>[1]GLB!Q144-[1]GLB!$E144</f>
        <v>-252.31251889556893</v>
      </c>
      <c r="R144" s="2">
        <f>[1]GLB!R144-[1]GLB!$E144</f>
        <v>-264.23309449802446</v>
      </c>
      <c r="S144" s="2">
        <f>[1]GLB!S144-[1]GLB!$E144</f>
        <v>-271.22914518695052</v>
      </c>
      <c r="T144" s="2">
        <f>[1]GLB!T144-[1]GLB!$E144</f>
        <v>-273.31928722277735</v>
      </c>
      <c r="U144" s="2">
        <f>[1]GLB!U144-[1]GLB!$E144</f>
        <v>-271.07628124380562</v>
      </c>
    </row>
    <row r="145" spans="1:21" x14ac:dyDescent="0.35">
      <c r="A145" s="1" t="s">
        <v>0</v>
      </c>
      <c r="B145" s="1" t="s">
        <v>1</v>
      </c>
      <c r="C145" s="1" t="s">
        <v>419</v>
      </c>
      <c r="D145" s="1" t="s">
        <v>145</v>
      </c>
      <c r="E145" s="2">
        <f>[1]GLB!E145-[1]GLB!$E145</f>
        <v>0</v>
      </c>
      <c r="F145" s="2">
        <f>[1]GLB!F145-[1]GLB!$E145</f>
        <v>-70.021459886784442</v>
      </c>
      <c r="G145" s="2">
        <f>[1]GLB!G145-[1]GLB!$E145</f>
        <v>-193.21884942861152</v>
      </c>
      <c r="H145" s="2">
        <f>[1]GLB!H145-[1]GLB!$E145</f>
        <v>-268.2773451994758</v>
      </c>
      <c r="I145" s="2">
        <f>[1]GLB!I145-[1]GLB!$E145</f>
        <v>-312.38386002656489</v>
      </c>
      <c r="J145" s="2">
        <f>[1]GLB!J145-[1]GLB!$E145</f>
        <v>-332.56968169443098</v>
      </c>
      <c r="K145" s="2">
        <f>[1]GLB!K145-[1]GLB!$E145</f>
        <v>-332.88685707263085</v>
      </c>
      <c r="L145" s="2">
        <f>[1]GLB!L145-[1]GLB!$E145</f>
        <v>-326.34981489892743</v>
      </c>
      <c r="M145" s="2">
        <f>[1]GLB!M145-[1]GLB!$E145</f>
        <v>-319.99581271666307</v>
      </c>
      <c r="N145" s="2">
        <f>[1]GLB!N145-[1]GLB!$E145</f>
        <v>-317.74810923669679</v>
      </c>
      <c r="O145" s="2">
        <f>[1]GLB!O145-[1]GLB!$E145</f>
        <v>-313.72135685733679</v>
      </c>
      <c r="P145" s="2">
        <f>[1]GLB!P145-[1]GLB!$E145</f>
        <v>-309.0715586775093</v>
      </c>
      <c r="Q145" s="2">
        <f>[1]GLB!Q145-[1]GLB!$E145</f>
        <v>-305.77793144276234</v>
      </c>
      <c r="R145" s="2">
        <f>[1]GLB!R145-[1]GLB!$E145</f>
        <v>-303.03601701691491</v>
      </c>
      <c r="S145" s="2">
        <f>[1]GLB!S145-[1]GLB!$E145</f>
        <v>-299.93785421088228</v>
      </c>
      <c r="T145" s="2">
        <f>[1]GLB!T145-[1]GLB!$E145</f>
        <v>-297.69583315052046</v>
      </c>
      <c r="U145" s="2">
        <f>[1]GLB!U145-[1]GLB!$E145</f>
        <v>-296.41699926932779</v>
      </c>
    </row>
    <row r="146" spans="1:21" x14ac:dyDescent="0.35">
      <c r="A146" s="1" t="s">
        <v>0</v>
      </c>
      <c r="B146" s="1" t="s">
        <v>1</v>
      </c>
      <c r="C146" s="1" t="s">
        <v>419</v>
      </c>
      <c r="D146" s="1" t="s">
        <v>146</v>
      </c>
      <c r="E146" s="2">
        <f>[1]GLB!E146-[1]GLB!$E146</f>
        <v>0</v>
      </c>
      <c r="F146" s="2">
        <f>[1]GLB!F146-[1]GLB!$E146</f>
        <v>-71.741226822347471</v>
      </c>
      <c r="G146" s="2">
        <f>[1]GLB!G146-[1]GLB!$E146</f>
        <v>-136.14048732552851</v>
      </c>
      <c r="H146" s="2">
        <f>[1]GLB!H146-[1]GLB!$E146</f>
        <v>-185.85315119141342</v>
      </c>
      <c r="I146" s="2">
        <f>[1]GLB!I146-[1]GLB!$E146</f>
        <v>-197.87446398749626</v>
      </c>
      <c r="J146" s="2">
        <f>[1]GLB!J146-[1]GLB!$E146</f>
        <v>-221.02110065951297</v>
      </c>
      <c r="K146" s="2">
        <f>[1]GLB!K146-[1]GLB!$E146</f>
        <v>-230.53400687604289</v>
      </c>
      <c r="L146" s="2">
        <f>[1]GLB!L146-[1]GLB!$E146</f>
        <v>-241.54851201422866</v>
      </c>
      <c r="M146" s="2">
        <f>[1]GLB!M146-[1]GLB!$E146</f>
        <v>-249.4398736134674</v>
      </c>
      <c r="N146" s="2">
        <f>[1]GLB!N146-[1]GLB!$E146</f>
        <v>-280.50810106854215</v>
      </c>
      <c r="O146" s="2">
        <f>[1]GLB!O146-[1]GLB!$E146</f>
        <v>-287.84518539918827</v>
      </c>
      <c r="P146" s="2">
        <f>[1]GLB!P146-[1]GLB!$E146</f>
        <v>-294.79595669341325</v>
      </c>
      <c r="Q146" s="2">
        <f>[1]GLB!Q146-[1]GLB!$E146</f>
        <v>-295.75842433547041</v>
      </c>
      <c r="R146" s="2">
        <f>[1]GLB!R146-[1]GLB!$E146</f>
        <v>-295.91585390338764</v>
      </c>
      <c r="S146" s="2">
        <f>[1]GLB!S146-[1]GLB!$E146</f>
        <v>-304.88629760110052</v>
      </c>
      <c r="T146" s="2">
        <f>[1]GLB!T146-[1]GLB!$E146</f>
        <v>-311.52507767166594</v>
      </c>
      <c r="U146" s="2">
        <f>[1]GLB!U146-[1]GLB!$E146</f>
        <v>-320.04693003271655</v>
      </c>
    </row>
    <row r="147" spans="1:21" x14ac:dyDescent="0.35">
      <c r="A147" s="1" t="s">
        <v>0</v>
      </c>
      <c r="B147" s="1" t="s">
        <v>1</v>
      </c>
      <c r="C147" s="1" t="s">
        <v>419</v>
      </c>
      <c r="D147" s="1" t="s">
        <v>147</v>
      </c>
      <c r="E147" s="2">
        <f>[1]GLB!E147-[1]GLB!$E147</f>
        <v>0</v>
      </c>
      <c r="F147" s="2">
        <f>[1]GLB!F147-[1]GLB!$E147</f>
        <v>-70.275337774912032</v>
      </c>
      <c r="G147" s="2">
        <f>[1]GLB!G147-[1]GLB!$E147</f>
        <v>-151.50284914590043</v>
      </c>
      <c r="H147" s="2">
        <f>[1]GLB!H147-[1]GLB!$E147</f>
        <v>-178.8147433667491</v>
      </c>
      <c r="I147" s="2">
        <f>[1]GLB!I147-[1]GLB!$E147</f>
        <v>-261.01489624282976</v>
      </c>
      <c r="J147" s="2">
        <f>[1]GLB!J147-[1]GLB!$E147</f>
        <v>-305.3701162063046</v>
      </c>
      <c r="K147" s="2">
        <f>[1]GLB!K147-[1]GLB!$E147</f>
        <v>-329.20735469046735</v>
      </c>
      <c r="L147" s="2">
        <f>[1]GLB!L147-[1]GLB!$E147</f>
        <v>-341.45046332208972</v>
      </c>
      <c r="M147" s="2">
        <f>[1]GLB!M147-[1]GLB!$E147</f>
        <v>-354.80072644166239</v>
      </c>
      <c r="N147" s="2">
        <f>[1]GLB!N147-[1]GLB!$E147</f>
        <v>-369.51032532132024</v>
      </c>
      <c r="O147" s="2">
        <f>[1]GLB!O147-[1]GLB!$E147</f>
        <v>-383.04248394932949</v>
      </c>
      <c r="P147" s="2">
        <f>[1]GLB!P147-[1]GLB!$E147</f>
        <v>-389.89675446526394</v>
      </c>
      <c r="Q147" s="2">
        <f>[1]GLB!Q147-[1]GLB!$E147</f>
        <v>-394.04670399969257</v>
      </c>
      <c r="R147" s="2">
        <f>[1]GLB!R147-[1]GLB!$E147</f>
        <v>-397.17404027545751</v>
      </c>
      <c r="S147" s="2">
        <f>[1]GLB!S147-[1]GLB!$E147</f>
        <v>-397.66718518806715</v>
      </c>
      <c r="T147" s="2">
        <f>[1]GLB!T147-[1]GLB!$E147</f>
        <v>-397.69404336831747</v>
      </c>
      <c r="U147" s="2">
        <f>[1]GLB!U147-[1]GLB!$E147</f>
        <v>-396.10375970714858</v>
      </c>
    </row>
    <row r="148" spans="1:21" x14ac:dyDescent="0.35">
      <c r="A148" s="1" t="s">
        <v>0</v>
      </c>
      <c r="B148" s="1" t="s">
        <v>1</v>
      </c>
      <c r="C148" s="1" t="s">
        <v>419</v>
      </c>
      <c r="D148" s="1" t="s">
        <v>148</v>
      </c>
      <c r="E148" s="2">
        <f>[1]GLB!E148-[1]GLB!$E148</f>
        <v>0</v>
      </c>
      <c r="F148" s="2">
        <f>[1]GLB!F148-[1]GLB!$E148</f>
        <v>-75.37211901029309</v>
      </c>
      <c r="G148" s="2">
        <f>[1]GLB!G148-[1]GLB!$E148</f>
        <v>-148.28370702957068</v>
      </c>
      <c r="H148" s="2">
        <f>[1]GLB!H148-[1]GLB!$E148</f>
        <v>-177.66069102799838</v>
      </c>
      <c r="I148" s="2">
        <f>[1]GLB!I148-[1]GLB!$E148</f>
        <v>-230.57643241350115</v>
      </c>
      <c r="J148" s="2">
        <f>[1]GLB!J148-[1]GLB!$E148</f>
        <v>-275.3576141107078</v>
      </c>
      <c r="K148" s="2">
        <f>[1]GLB!K148-[1]GLB!$E148</f>
        <v>-294.40925535987935</v>
      </c>
      <c r="L148" s="2">
        <f>[1]GLB!L148-[1]GLB!$E148</f>
        <v>-306.89073713248899</v>
      </c>
      <c r="M148" s="2">
        <f>[1]GLB!M148-[1]GLB!$E148</f>
        <v>-317.25409458550234</v>
      </c>
      <c r="N148" s="2">
        <f>[1]GLB!N148-[1]GLB!$E148</f>
        <v>-330.38283806187474</v>
      </c>
      <c r="O148" s="2">
        <f>[1]GLB!O148-[1]GLB!$E148</f>
        <v>-338.54734191542184</v>
      </c>
      <c r="P148" s="2">
        <f>[1]GLB!P148-[1]GLB!$E148</f>
        <v>-347.49606482149056</v>
      </c>
      <c r="Q148" s="2">
        <f>[1]GLB!Q148-[1]GLB!$E148</f>
        <v>-370.42075052554731</v>
      </c>
      <c r="R148" s="2">
        <f>[1]GLB!R148-[1]GLB!$E148</f>
        <v>-384.69327183402481</v>
      </c>
      <c r="S148" s="2">
        <f>[1]GLB!S148-[1]GLB!$E148</f>
        <v>-395.25177227659083</v>
      </c>
      <c r="T148" s="2">
        <f>[1]GLB!T148-[1]GLB!$E148</f>
        <v>-391.18426979847015</v>
      </c>
      <c r="U148" s="2">
        <f>[1]GLB!U148-[1]GLB!$E148</f>
        <v>-397.24867591382747</v>
      </c>
    </row>
    <row r="149" spans="1:21" x14ac:dyDescent="0.35">
      <c r="A149" s="1" t="s">
        <v>0</v>
      </c>
      <c r="B149" s="1" t="s">
        <v>1</v>
      </c>
      <c r="C149" s="1" t="s">
        <v>419</v>
      </c>
      <c r="D149" s="1" t="s">
        <v>149</v>
      </c>
      <c r="E149" s="2">
        <f>[1]GLB!E149-[1]GLB!$E149</f>
        <v>0</v>
      </c>
      <c r="F149" s="2">
        <f>[1]GLB!F149-[1]GLB!$E149</f>
        <v>-73.206083446481898</v>
      </c>
      <c r="G149" s="2">
        <f>[1]GLB!G149-[1]GLB!$E149</f>
        <v>-139.22184750313863</v>
      </c>
      <c r="H149" s="2">
        <f>[1]GLB!H149-[1]GLB!$E149</f>
        <v>-220.01813964382723</v>
      </c>
      <c r="I149" s="2">
        <f>[1]GLB!I149-[1]GLB!$E149</f>
        <v>-246.55283911294373</v>
      </c>
      <c r="J149" s="2">
        <f>[1]GLB!J149-[1]GLB!$E149</f>
        <v>-284.15549074545675</v>
      </c>
      <c r="K149" s="2">
        <f>[1]GLB!K149-[1]GLB!$E149</f>
        <v>-315.50408170490778</v>
      </c>
      <c r="L149" s="2">
        <f>[1]GLB!L149-[1]GLB!$E149</f>
        <v>-311.52618001959058</v>
      </c>
      <c r="M149" s="2">
        <f>[1]GLB!M149-[1]GLB!$E149</f>
        <v>-307.06244431223649</v>
      </c>
      <c r="N149" s="2">
        <f>[1]GLB!N149-[1]GLB!$E149</f>
        <v>-302.96454571756794</v>
      </c>
      <c r="O149" s="2">
        <f>[1]GLB!O149-[1]GLB!$E149</f>
        <v>-296.04553708649837</v>
      </c>
      <c r="P149" s="2">
        <f>[1]GLB!P149-[1]GLB!$E149</f>
        <v>-288.55459753108539</v>
      </c>
      <c r="Q149" s="2">
        <f>[1]GLB!Q149-[1]GLB!$E149</f>
        <v>-274.03111569959765</v>
      </c>
      <c r="R149" s="2">
        <f>[1]GLB!R149-[1]GLB!$E149</f>
        <v>-262.81018302910979</v>
      </c>
      <c r="S149" s="2">
        <f>[1]GLB!S149-[1]GLB!$E149</f>
        <v>-252.26940410059456</v>
      </c>
      <c r="T149" s="2">
        <f>[1]GLB!T149-[1]GLB!$E149</f>
        <v>-243.6703314243</v>
      </c>
      <c r="U149" s="2">
        <f>[1]GLB!U149-[1]GLB!$E149</f>
        <v>-234.00731541086475</v>
      </c>
    </row>
    <row r="150" spans="1:21" x14ac:dyDescent="0.35">
      <c r="A150" s="1" t="s">
        <v>0</v>
      </c>
      <c r="B150" s="1" t="s">
        <v>1</v>
      </c>
      <c r="C150" s="1" t="s">
        <v>419</v>
      </c>
      <c r="D150" s="1" t="s">
        <v>150</v>
      </c>
      <c r="E150" s="2">
        <f>[1]GLB!E150-[1]GLB!$E150</f>
        <v>0</v>
      </c>
      <c r="F150" s="2">
        <f>[1]GLB!F150-[1]GLB!$E150</f>
        <v>-81.597914358430444</v>
      </c>
      <c r="G150" s="2">
        <f>[1]GLB!G150-[1]GLB!$E150</f>
        <v>-133.6223662556215</v>
      </c>
      <c r="H150" s="2">
        <f>[1]GLB!H150-[1]GLB!$E150</f>
        <v>-178.53766210878757</v>
      </c>
      <c r="I150" s="2">
        <f>[1]GLB!I150-[1]GLB!$E150</f>
        <v>-217.48329877569131</v>
      </c>
      <c r="J150" s="2">
        <f>[1]GLB!J150-[1]GLB!$E150</f>
        <v>-244.98147766294096</v>
      </c>
      <c r="K150" s="2">
        <f>[1]GLB!K150-[1]GLB!$E150</f>
        <v>-267.59289140918327</v>
      </c>
      <c r="L150" s="2">
        <f>[1]GLB!L150-[1]GLB!$E150</f>
        <v>-280.01286026684852</v>
      </c>
      <c r="M150" s="2">
        <f>[1]GLB!M150-[1]GLB!$E150</f>
        <v>-285.46553120450062</v>
      </c>
      <c r="N150" s="2">
        <f>[1]GLB!N150-[1]GLB!$E150</f>
        <v>-292.03574569502416</v>
      </c>
      <c r="O150" s="2">
        <f>[1]GLB!O150-[1]GLB!$E150</f>
        <v>-306.868050588698</v>
      </c>
      <c r="P150" s="2">
        <f>[1]GLB!P150-[1]GLB!$E150</f>
        <v>-340.20607424872878</v>
      </c>
      <c r="Q150" s="2">
        <f>[1]GLB!Q150-[1]GLB!$E150</f>
        <v>-340.68434882430529</v>
      </c>
      <c r="R150" s="2">
        <f>[1]GLB!R150-[1]GLB!$E150</f>
        <v>-339.29423976671933</v>
      </c>
      <c r="S150" s="2">
        <f>[1]GLB!S150-[1]GLB!$E150</f>
        <v>-334.71096667256029</v>
      </c>
      <c r="T150" s="2">
        <f>[1]GLB!T150-[1]GLB!$E150</f>
        <v>-329.09895675244684</v>
      </c>
      <c r="U150" s="2">
        <f>[1]GLB!U150-[1]GLB!$E150</f>
        <v>-326.51242160520064</v>
      </c>
    </row>
    <row r="151" spans="1:21" x14ac:dyDescent="0.35">
      <c r="A151" s="1" t="s">
        <v>0</v>
      </c>
      <c r="B151" s="1" t="s">
        <v>1</v>
      </c>
      <c r="C151" s="1" t="s">
        <v>419</v>
      </c>
      <c r="D151" s="1" t="s">
        <v>151</v>
      </c>
      <c r="E151" s="2">
        <f>[1]GLB!E151-[1]GLB!$E151</f>
        <v>0</v>
      </c>
      <c r="F151" s="2">
        <f>[1]GLB!F151-[1]GLB!$E151</f>
        <v>-84.55614562501728</v>
      </c>
      <c r="G151" s="2">
        <f>[1]GLB!G151-[1]GLB!$E151</f>
        <v>-150.27104038879588</v>
      </c>
      <c r="H151" s="2">
        <f>[1]GLB!H151-[1]GLB!$E151</f>
        <v>-224.41181096585251</v>
      </c>
      <c r="I151" s="2">
        <f>[1]GLB!I151-[1]GLB!$E151</f>
        <v>-275.43547479580775</v>
      </c>
      <c r="J151" s="2">
        <f>[1]GLB!J151-[1]GLB!$E151</f>
        <v>-300.3485768358521</v>
      </c>
      <c r="K151" s="2">
        <f>[1]GLB!K151-[1]GLB!$E151</f>
        <v>-309.28984926064004</v>
      </c>
      <c r="L151" s="2">
        <f>[1]GLB!L151-[1]GLB!$E151</f>
        <v>-314.10013419476945</v>
      </c>
      <c r="M151" s="2">
        <f>[1]GLB!M151-[1]GLB!$E151</f>
        <v>-352.3092481642492</v>
      </c>
      <c r="N151" s="2">
        <f>[1]GLB!N151-[1]GLB!$E151</f>
        <v>-356.43367549708216</v>
      </c>
      <c r="O151" s="2">
        <f>[1]GLB!O151-[1]GLB!$E151</f>
        <v>-354.8600569309632</v>
      </c>
      <c r="P151" s="2">
        <f>[1]GLB!P151-[1]GLB!$E151</f>
        <v>-374.9600472568261</v>
      </c>
      <c r="Q151" s="2">
        <f>[1]GLB!Q151-[1]GLB!$E151</f>
        <v>-391.79301284506505</v>
      </c>
      <c r="R151" s="2">
        <f>[1]GLB!R151-[1]GLB!$E151</f>
        <v>-403.1009425405997</v>
      </c>
      <c r="S151" s="2">
        <f>[1]GLB!S151-[1]GLB!$E151</f>
        <v>-409.31359162238687</v>
      </c>
      <c r="T151" s="2">
        <f>[1]GLB!T151-[1]GLB!$E151</f>
        <v>-413.02137048068619</v>
      </c>
      <c r="U151" s="2">
        <f>[1]GLB!U151-[1]GLB!$E151</f>
        <v>-413.79332289615104</v>
      </c>
    </row>
    <row r="152" spans="1:21" x14ac:dyDescent="0.35">
      <c r="A152" s="1" t="s">
        <v>0</v>
      </c>
      <c r="B152" s="1" t="s">
        <v>1</v>
      </c>
      <c r="C152" s="1" t="s">
        <v>419</v>
      </c>
      <c r="D152" s="1" t="s">
        <v>152</v>
      </c>
      <c r="E152" s="2">
        <f>[1]GLB!E152-[1]GLB!$E152</f>
        <v>0</v>
      </c>
      <c r="F152" s="2">
        <f>[1]GLB!F152-[1]GLB!$E152</f>
        <v>-70.493395281039739</v>
      </c>
      <c r="G152" s="2">
        <f>[1]GLB!G152-[1]GLB!$E152</f>
        <v>-153.56329182127456</v>
      </c>
      <c r="H152" s="2">
        <f>[1]GLB!H152-[1]GLB!$E152</f>
        <v>-204.93754946047625</v>
      </c>
      <c r="I152" s="2">
        <f>[1]GLB!I152-[1]GLB!$E152</f>
        <v>-250.20165416050372</v>
      </c>
      <c r="J152" s="2">
        <f>[1]GLB!J152-[1]GLB!$E152</f>
        <v>-320.64557525664213</v>
      </c>
      <c r="K152" s="2">
        <f>[1]GLB!K152-[1]GLB!$E152</f>
        <v>-340.53109971023036</v>
      </c>
      <c r="L152" s="2">
        <f>[1]GLB!L152-[1]GLB!$E152</f>
        <v>-346.47674631660561</v>
      </c>
      <c r="M152" s="2">
        <f>[1]GLB!M152-[1]GLB!$E152</f>
        <v>-386.18791477553668</v>
      </c>
      <c r="N152" s="2">
        <f>[1]GLB!N152-[1]GLB!$E152</f>
        <v>-383.18571602230702</v>
      </c>
      <c r="O152" s="2">
        <f>[1]GLB!O152-[1]GLB!$E152</f>
        <v>-407.66799724428631</v>
      </c>
      <c r="P152" s="2">
        <f>[1]GLB!P152-[1]GLB!$E152</f>
        <v>-420.0672365514157</v>
      </c>
      <c r="Q152" s="2">
        <f>[1]GLB!Q152-[1]GLB!$E152</f>
        <v>-423.15779524548907</v>
      </c>
      <c r="R152" s="2">
        <f>[1]GLB!R152-[1]GLB!$E152</f>
        <v>-426.00205129076244</v>
      </c>
      <c r="S152" s="2">
        <f>[1]GLB!S152-[1]GLB!$E152</f>
        <v>-426.31775195574778</v>
      </c>
      <c r="T152" s="2">
        <f>[1]GLB!T152-[1]GLB!$E152</f>
        <v>-425.65202937648246</v>
      </c>
      <c r="U152" s="2">
        <f>[1]GLB!U152-[1]GLB!$E152</f>
        <v>-423.80599840551929</v>
      </c>
    </row>
    <row r="153" spans="1:21" x14ac:dyDescent="0.35">
      <c r="A153" s="1" t="s">
        <v>0</v>
      </c>
      <c r="B153" s="1" t="s">
        <v>1</v>
      </c>
      <c r="C153" s="1" t="s">
        <v>419</v>
      </c>
      <c r="D153" s="1" t="s">
        <v>153</v>
      </c>
      <c r="E153" s="2">
        <f>[1]GLB!E153-[1]GLB!$E153</f>
        <v>0</v>
      </c>
      <c r="F153" s="2">
        <f>[1]GLB!F153-[1]GLB!$E153</f>
        <v>-79.802840002162611</v>
      </c>
      <c r="G153" s="2">
        <f>[1]GLB!G153-[1]GLB!$E153</f>
        <v>-131.15652865352104</v>
      </c>
      <c r="H153" s="2">
        <f>[1]GLB!H153-[1]GLB!$E153</f>
        <v>-185.61955633414914</v>
      </c>
      <c r="I153" s="2">
        <f>[1]GLB!I153-[1]GLB!$E153</f>
        <v>-221.92692457533622</v>
      </c>
      <c r="J153" s="2">
        <f>[1]GLB!J153-[1]GLB!$E153</f>
        <v>-230.53467383792008</v>
      </c>
      <c r="K153" s="2">
        <f>[1]GLB!K153-[1]GLB!$E153</f>
        <v>-242.45741615307884</v>
      </c>
      <c r="L153" s="2">
        <f>[1]GLB!L153-[1]GLB!$E153</f>
        <v>-256.02981107226447</v>
      </c>
      <c r="M153" s="2">
        <f>[1]GLB!M153-[1]GLB!$E153</f>
        <v>-280.27075117940899</v>
      </c>
      <c r="N153" s="2">
        <f>[1]GLB!N153-[1]GLB!$E153</f>
        <v>-296.99235781713833</v>
      </c>
      <c r="O153" s="2">
        <f>[1]GLB!O153-[1]GLB!$E153</f>
        <v>-307.1315499410598</v>
      </c>
      <c r="P153" s="2">
        <f>[1]GLB!P153-[1]GLB!$E153</f>
        <v>-313.60260099196512</v>
      </c>
      <c r="Q153" s="2">
        <f>[1]GLB!Q153-[1]GLB!$E153</f>
        <v>-325.164350144217</v>
      </c>
      <c r="R153" s="2">
        <f>[1]GLB!R153-[1]GLB!$E153</f>
        <v>-328.60501493361835</v>
      </c>
      <c r="S153" s="2">
        <f>[1]GLB!S153-[1]GLB!$E153</f>
        <v>-327.76997785890831</v>
      </c>
      <c r="T153" s="2">
        <f>[1]GLB!T153-[1]GLB!$E153</f>
        <v>-323.99511690786971</v>
      </c>
      <c r="U153" s="2">
        <f>[1]GLB!U153-[1]GLB!$E153</f>
        <v>-321.08439492562388</v>
      </c>
    </row>
    <row r="154" spans="1:21" x14ac:dyDescent="0.35">
      <c r="A154" s="1" t="s">
        <v>0</v>
      </c>
      <c r="B154" s="1" t="s">
        <v>1</v>
      </c>
      <c r="C154" s="1" t="s">
        <v>419</v>
      </c>
      <c r="D154" s="1" t="s">
        <v>154</v>
      </c>
      <c r="E154" s="2">
        <f>[1]GLB!E154-[1]GLB!$E154</f>
        <v>0</v>
      </c>
      <c r="F154" s="2">
        <f>[1]GLB!F154-[1]GLB!$E154</f>
        <v>-90.532354342982899</v>
      </c>
      <c r="G154" s="2">
        <f>[1]GLB!G154-[1]GLB!$E154</f>
        <v>-146.39084663756148</v>
      </c>
      <c r="H154" s="2">
        <f>[1]GLB!H154-[1]GLB!$E154</f>
        <v>-226.88036617747775</v>
      </c>
      <c r="I154" s="2">
        <f>[1]GLB!I154-[1]GLB!$E154</f>
        <v>-284.97808077316677</v>
      </c>
      <c r="J154" s="2">
        <f>[1]GLB!J154-[1]GLB!$E154</f>
        <v>-320.94729332485826</v>
      </c>
      <c r="K154" s="2">
        <f>[1]GLB!K154-[1]GLB!$E154</f>
        <v>-335.06617084335085</v>
      </c>
      <c r="L154" s="2">
        <f>[1]GLB!L154-[1]GLB!$E154</f>
        <v>-334.86099920116703</v>
      </c>
      <c r="M154" s="2">
        <f>[1]GLB!M154-[1]GLB!$E154</f>
        <v>-332.39878920562978</v>
      </c>
      <c r="N154" s="2">
        <f>[1]GLB!N154-[1]GLB!$E154</f>
        <v>-333.06734649175723</v>
      </c>
      <c r="O154" s="2">
        <f>[1]GLB!O154-[1]GLB!$E154</f>
        <v>-329.981836244752</v>
      </c>
      <c r="P154" s="2">
        <f>[1]GLB!P154-[1]GLB!$E154</f>
        <v>-329.50249814221092</v>
      </c>
      <c r="Q154" s="2">
        <f>[1]GLB!Q154-[1]GLB!$E154</f>
        <v>-326.25935841425826</v>
      </c>
      <c r="R154" s="2">
        <f>[1]GLB!R154-[1]GLB!$E154</f>
        <v>-323.4808298916671</v>
      </c>
      <c r="S154" s="2">
        <f>[1]GLB!S154-[1]GLB!$E154</f>
        <v>-320.16853723050167</v>
      </c>
      <c r="T154" s="2">
        <f>[1]GLB!T154-[1]GLB!$E154</f>
        <v>-317.88140244228816</v>
      </c>
      <c r="U154" s="2">
        <f>[1]GLB!U154-[1]GLB!$E154</f>
        <v>-313.87429570668974</v>
      </c>
    </row>
    <row r="155" spans="1:21" x14ac:dyDescent="0.35">
      <c r="A155" s="1" t="s">
        <v>0</v>
      </c>
      <c r="B155" s="1" t="s">
        <v>1</v>
      </c>
      <c r="C155" s="1" t="s">
        <v>419</v>
      </c>
      <c r="D155" s="1" t="s">
        <v>155</v>
      </c>
      <c r="E155" s="2">
        <f>[1]GLB!E155-[1]GLB!$E155</f>
        <v>0</v>
      </c>
      <c r="F155" s="2">
        <f>[1]GLB!F155-[1]GLB!$E155</f>
        <v>-79.393397366663294</v>
      </c>
      <c r="G155" s="2">
        <f>[1]GLB!G155-[1]GLB!$E155</f>
        <v>-161.07282225579843</v>
      </c>
      <c r="H155" s="2">
        <f>[1]GLB!H155-[1]GLB!$E155</f>
        <v>-179.81254411792702</v>
      </c>
      <c r="I155" s="2">
        <f>[1]GLB!I155-[1]GLB!$E155</f>
        <v>-226.74635871269993</v>
      </c>
      <c r="J155" s="2">
        <f>[1]GLB!J155-[1]GLB!$E155</f>
        <v>-241.45729038393574</v>
      </c>
      <c r="K155" s="2">
        <f>[1]GLB!K155-[1]GLB!$E155</f>
        <v>-251.29686426678927</v>
      </c>
      <c r="L155" s="2">
        <f>[1]GLB!L155-[1]GLB!$E155</f>
        <v>-253.53999860176395</v>
      </c>
      <c r="M155" s="2">
        <f>[1]GLB!M155-[1]GLB!$E155</f>
        <v>-249.96338148780592</v>
      </c>
      <c r="N155" s="2">
        <f>[1]GLB!N155-[1]GLB!$E155</f>
        <v>-255.42025150245968</v>
      </c>
      <c r="O155" s="2">
        <f>[1]GLB!O155-[1]GLB!$E155</f>
        <v>-255.4432543157875</v>
      </c>
      <c r="P155" s="2">
        <f>[1]GLB!P155-[1]GLB!$E155</f>
        <v>-254.1524591810994</v>
      </c>
      <c r="Q155" s="2">
        <f>[1]GLB!Q155-[1]GLB!$E155</f>
        <v>-253.99994281706699</v>
      </c>
      <c r="R155" s="2">
        <f>[1]GLB!R155-[1]GLB!$E155</f>
        <v>-252.42169898683778</v>
      </c>
      <c r="S155" s="2">
        <f>[1]GLB!S155-[1]GLB!$E155</f>
        <v>-249.07860724936313</v>
      </c>
      <c r="T155" s="2">
        <f>[1]GLB!T155-[1]GLB!$E155</f>
        <v>-248.65188529461739</v>
      </c>
      <c r="U155" s="2">
        <f>[1]GLB!U155-[1]GLB!$E155</f>
        <v>-248.26786585649847</v>
      </c>
    </row>
    <row r="156" spans="1:21" x14ac:dyDescent="0.35">
      <c r="A156" s="1" t="s">
        <v>0</v>
      </c>
      <c r="B156" s="1" t="s">
        <v>1</v>
      </c>
      <c r="C156" s="1" t="s">
        <v>419</v>
      </c>
      <c r="D156" s="1" t="s">
        <v>156</v>
      </c>
      <c r="E156" s="2" t="e">
        <f>[1]GLB!E156-[1]GLB!$E156</f>
        <v>#VALUE!</v>
      </c>
      <c r="F156" s="2" t="e">
        <f>[1]GLB!F156-[1]GLB!$E156</f>
        <v>#VALUE!</v>
      </c>
      <c r="G156" s="2" t="e">
        <f>[1]GLB!G156-[1]GLB!$E156</f>
        <v>#VALUE!</v>
      </c>
      <c r="H156" s="2" t="e">
        <f>[1]GLB!H156-[1]GLB!$E156</f>
        <v>#VALUE!</v>
      </c>
      <c r="I156" s="2" t="e">
        <f>[1]GLB!I156-[1]GLB!$E156</f>
        <v>#VALUE!</v>
      </c>
      <c r="J156" s="2" t="e">
        <f>[1]GLB!J156-[1]GLB!$E156</f>
        <v>#VALUE!</v>
      </c>
      <c r="K156" s="2" t="e">
        <f>[1]GLB!K156-[1]GLB!$E156</f>
        <v>#VALUE!</v>
      </c>
      <c r="L156" s="2" t="e">
        <f>[1]GLB!L156-[1]GLB!$E156</f>
        <v>#VALUE!</v>
      </c>
      <c r="M156" s="2" t="e">
        <f>[1]GLB!M156-[1]GLB!$E156</f>
        <v>#VALUE!</v>
      </c>
      <c r="N156" s="2" t="e">
        <f>[1]GLB!N156-[1]GLB!$E156</f>
        <v>#VALUE!</v>
      </c>
      <c r="O156" s="2" t="e">
        <f>[1]GLB!O156-[1]GLB!$E156</f>
        <v>#VALUE!</v>
      </c>
      <c r="P156" s="2" t="e">
        <f>[1]GLB!P156-[1]GLB!$E156</f>
        <v>#VALUE!</v>
      </c>
      <c r="Q156" s="2" t="e">
        <f>[1]GLB!Q156-[1]GLB!$E156</f>
        <v>#VALUE!</v>
      </c>
      <c r="R156" s="2" t="e">
        <f>[1]GLB!R156-[1]GLB!$E156</f>
        <v>#VALUE!</v>
      </c>
      <c r="S156" s="2" t="e">
        <f>[1]GLB!S156-[1]GLB!$E156</f>
        <v>#VALUE!</v>
      </c>
      <c r="T156" s="2" t="e">
        <f>[1]GLB!T156-[1]GLB!$E156</f>
        <v>#VALUE!</v>
      </c>
      <c r="U156" s="2" t="e">
        <f>[1]GLB!U156-[1]GLB!$E156</f>
        <v>#VALUE!</v>
      </c>
    </row>
    <row r="157" spans="1:21" x14ac:dyDescent="0.35">
      <c r="A157" s="1" t="s">
        <v>0</v>
      </c>
      <c r="B157" s="1" t="s">
        <v>1</v>
      </c>
      <c r="C157" s="1" t="s">
        <v>419</v>
      </c>
      <c r="D157" s="1" t="s">
        <v>157</v>
      </c>
      <c r="E157" s="2">
        <f>[1]GLB!E157-[1]GLB!$E157</f>
        <v>0</v>
      </c>
      <c r="F157" s="2">
        <f>[1]GLB!F157-[1]GLB!$E157</f>
        <v>-71.481652172355098</v>
      </c>
      <c r="G157" s="2">
        <f>[1]GLB!G157-[1]GLB!$E157</f>
        <v>-135.94174613637415</v>
      </c>
      <c r="H157" s="2">
        <f>[1]GLB!H157-[1]GLB!$E157</f>
        <v>-207.22531860922777</v>
      </c>
      <c r="I157" s="2">
        <f>[1]GLB!I157-[1]GLB!$E157</f>
        <v>-217.72758953522316</v>
      </c>
      <c r="J157" s="2">
        <f>[1]GLB!J157-[1]GLB!$E157</f>
        <v>-255.88171257810973</v>
      </c>
      <c r="K157" s="2">
        <f>[1]GLB!K157-[1]GLB!$E157</f>
        <v>-283.95441057841299</v>
      </c>
      <c r="L157" s="2">
        <f>[1]GLB!L157-[1]GLB!$E157</f>
        <v>-306.23250560003385</v>
      </c>
      <c r="M157" s="2">
        <f>[1]GLB!M157-[1]GLB!$E157</f>
        <v>-327.42681563113661</v>
      </c>
      <c r="N157" s="2">
        <f>[1]GLB!N157-[1]GLB!$E157</f>
        <v>-341.24943472697714</v>
      </c>
      <c r="O157" s="2">
        <f>[1]GLB!O157-[1]GLB!$E157</f>
        <v>-353.32383618346364</v>
      </c>
      <c r="P157" s="2">
        <f>[1]GLB!P157-[1]GLB!$E157</f>
        <v>-362.57100074920311</v>
      </c>
      <c r="Q157" s="2">
        <f>[1]GLB!Q157-[1]GLB!$E157</f>
        <v>-366.89213134356942</v>
      </c>
      <c r="R157" s="2">
        <f>[1]GLB!R157-[1]GLB!$E157</f>
        <v>-367.77260352936014</v>
      </c>
      <c r="S157" s="2">
        <f>[1]GLB!S157-[1]GLB!$E157</f>
        <v>-363.09406942553596</v>
      </c>
      <c r="T157" s="2">
        <f>[1]GLB!T157-[1]GLB!$E157</f>
        <v>-363.47549563371547</v>
      </c>
      <c r="U157" s="2">
        <f>[1]GLB!U157-[1]GLB!$E157</f>
        <v>-358.41426542514694</v>
      </c>
    </row>
    <row r="158" spans="1:21" x14ac:dyDescent="0.35">
      <c r="A158" s="1" t="s">
        <v>0</v>
      </c>
      <c r="B158" s="1" t="s">
        <v>1</v>
      </c>
      <c r="C158" s="1" t="s">
        <v>419</v>
      </c>
      <c r="D158" s="1" t="s">
        <v>158</v>
      </c>
      <c r="E158" s="2">
        <f>[1]GLB!E158-[1]GLB!$E158</f>
        <v>0</v>
      </c>
      <c r="F158" s="2">
        <f>[1]GLB!F158-[1]GLB!$E158</f>
        <v>-79.854808930760782</v>
      </c>
      <c r="G158" s="2">
        <f>[1]GLB!G158-[1]GLB!$E158</f>
        <v>-156.46320527419471</v>
      </c>
      <c r="H158" s="2">
        <f>[1]GLB!H158-[1]GLB!$E158</f>
        <v>-183.04417359873605</v>
      </c>
      <c r="I158" s="2">
        <f>[1]GLB!I158-[1]GLB!$E158</f>
        <v>-208.90231379787747</v>
      </c>
      <c r="J158" s="2">
        <f>[1]GLB!J158-[1]GLB!$E158</f>
        <v>-227.36416206977333</v>
      </c>
      <c r="K158" s="2">
        <f>[1]GLB!K158-[1]GLB!$E158</f>
        <v>-227.99542865606531</v>
      </c>
      <c r="L158" s="2">
        <f>[1]GLB!L158-[1]GLB!$E158</f>
        <v>-241.24429071602344</v>
      </c>
      <c r="M158" s="2">
        <f>[1]GLB!M158-[1]GLB!$E158</f>
        <v>-255.68521980823539</v>
      </c>
      <c r="N158" s="2">
        <f>[1]GLB!N158-[1]GLB!$E158</f>
        <v>-252.63760011243585</v>
      </c>
      <c r="O158" s="2">
        <f>[1]GLB!O158-[1]GLB!$E158</f>
        <v>-242.94632450473705</v>
      </c>
      <c r="P158" s="2">
        <f>[1]GLB!P158-[1]GLB!$E158</f>
        <v>-238.22107676823157</v>
      </c>
      <c r="Q158" s="2">
        <f>[1]GLB!Q158-[1]GLB!$E158</f>
        <v>-240.37934377071724</v>
      </c>
      <c r="R158" s="2">
        <f>[1]GLB!R158-[1]GLB!$E158</f>
        <v>-234.56627972107481</v>
      </c>
      <c r="S158" s="2">
        <f>[1]GLB!S158-[1]GLB!$E158</f>
        <v>-228.41257743553206</v>
      </c>
      <c r="T158" s="2">
        <f>[1]GLB!T158-[1]GLB!$E158</f>
        <v>-222.49558419865616</v>
      </c>
      <c r="U158" s="2">
        <f>[1]GLB!U158-[1]GLB!$E158</f>
        <v>-223.11154149436129</v>
      </c>
    </row>
    <row r="159" spans="1:21" x14ac:dyDescent="0.35">
      <c r="A159" s="1" t="s">
        <v>0</v>
      </c>
      <c r="B159" s="1" t="s">
        <v>1</v>
      </c>
      <c r="C159" s="1" t="s">
        <v>419</v>
      </c>
      <c r="D159" s="1" t="s">
        <v>159</v>
      </c>
      <c r="E159" s="2">
        <f>[1]GLB!E159-[1]GLB!$E159</f>
        <v>0</v>
      </c>
      <c r="F159" s="2">
        <f>[1]GLB!F159-[1]GLB!$E159</f>
        <v>-73.706503095494782</v>
      </c>
      <c r="G159" s="2">
        <f>[1]GLB!G159-[1]GLB!$E159</f>
        <v>-142.88625451185203</v>
      </c>
      <c r="H159" s="2">
        <f>[1]GLB!H159-[1]GLB!$E159</f>
        <v>-175.03488922384372</v>
      </c>
      <c r="I159" s="2">
        <f>[1]GLB!I159-[1]GLB!$E159</f>
        <v>-196.99873936826043</v>
      </c>
      <c r="J159" s="2">
        <f>[1]GLB!J159-[1]GLB!$E159</f>
        <v>-225.97421383466167</v>
      </c>
      <c r="K159" s="2">
        <f>[1]GLB!K159-[1]GLB!$E159</f>
        <v>-234.24381967950512</v>
      </c>
      <c r="L159" s="2">
        <f>[1]GLB!L159-[1]GLB!$E159</f>
        <v>-234.67631863599468</v>
      </c>
      <c r="M159" s="2">
        <f>[1]GLB!M159-[1]GLB!$E159</f>
        <v>-253.30515417256061</v>
      </c>
      <c r="N159" s="2">
        <f>[1]GLB!N159-[1]GLB!$E159</f>
        <v>-249.75402983912022</v>
      </c>
      <c r="O159" s="2">
        <f>[1]GLB!O159-[1]GLB!$E159</f>
        <v>-265.62291392339512</v>
      </c>
      <c r="P159" s="2">
        <f>[1]GLB!P159-[1]GLB!$E159</f>
        <v>-259.96955946035973</v>
      </c>
      <c r="Q159" s="2">
        <f>[1]GLB!Q159-[1]GLB!$E159</f>
        <v>-260.39388626604477</v>
      </c>
      <c r="R159" s="2">
        <f>[1]GLB!R159-[1]GLB!$E159</f>
        <v>-254.44929323165798</v>
      </c>
      <c r="S159" s="2">
        <f>[1]GLB!S159-[1]GLB!$E159</f>
        <v>-252.11891762029063</v>
      </c>
      <c r="T159" s="2">
        <f>[1]GLB!T159-[1]GLB!$E159</f>
        <v>-250.23731700948315</v>
      </c>
      <c r="U159" s="2">
        <f>[1]GLB!U159-[1]GLB!$E159</f>
        <v>-254.44081716854748</v>
      </c>
    </row>
    <row r="160" spans="1:21" x14ac:dyDescent="0.35">
      <c r="A160" s="1" t="s">
        <v>0</v>
      </c>
      <c r="B160" s="1" t="s">
        <v>1</v>
      </c>
      <c r="C160" s="1" t="s">
        <v>419</v>
      </c>
      <c r="D160" s="1" t="s">
        <v>160</v>
      </c>
      <c r="E160" s="2">
        <f>[1]GLB!E160-[1]GLB!$E160</f>
        <v>0</v>
      </c>
      <c r="F160" s="2">
        <f>[1]GLB!F160-[1]GLB!$E160</f>
        <v>-75.72896100718026</v>
      </c>
      <c r="G160" s="2">
        <f>[1]GLB!G160-[1]GLB!$E160</f>
        <v>-136.90988352379827</v>
      </c>
      <c r="H160" s="2">
        <f>[1]GLB!H160-[1]GLB!$E160</f>
        <v>-181.13378956229599</v>
      </c>
      <c r="I160" s="2">
        <f>[1]GLB!I160-[1]GLB!$E160</f>
        <v>-196.30792398751123</v>
      </c>
      <c r="J160" s="2">
        <f>[1]GLB!J160-[1]GLB!$E160</f>
        <v>-215.03951523269757</v>
      </c>
      <c r="K160" s="2">
        <f>[1]GLB!K160-[1]GLB!$E160</f>
        <v>-213.53642269230204</v>
      </c>
      <c r="L160" s="2">
        <f>[1]GLB!L160-[1]GLB!$E160</f>
        <v>-219.46900893782845</v>
      </c>
      <c r="M160" s="2">
        <f>[1]GLB!M160-[1]GLB!$E160</f>
        <v>-230.55883463005011</v>
      </c>
      <c r="N160" s="2">
        <f>[1]GLB!N160-[1]GLB!$E160</f>
        <v>-232.89431885523777</v>
      </c>
      <c r="O160" s="2">
        <f>[1]GLB!O160-[1]GLB!$E160</f>
        <v>-224.35459174324887</v>
      </c>
      <c r="P160" s="2">
        <f>[1]GLB!P160-[1]GLB!$E160</f>
        <v>-218.19245374917068</v>
      </c>
      <c r="Q160" s="2">
        <f>[1]GLB!Q160-[1]GLB!$E160</f>
        <v>-214.38796599728153</v>
      </c>
      <c r="R160" s="2">
        <f>[1]GLB!R160-[1]GLB!$E160</f>
        <v>-208.0519261880761</v>
      </c>
      <c r="S160" s="2">
        <f>[1]GLB!S160-[1]GLB!$E160</f>
        <v>-207.44429243373861</v>
      </c>
      <c r="T160" s="2">
        <f>[1]GLB!T160-[1]GLB!$E160</f>
        <v>-205.60615521986188</v>
      </c>
      <c r="U160" s="2">
        <f>[1]GLB!U160-[1]GLB!$E160</f>
        <v>-211.57369033400823</v>
      </c>
    </row>
    <row r="161" spans="1:21" x14ac:dyDescent="0.35">
      <c r="A161" s="1" t="s">
        <v>0</v>
      </c>
      <c r="B161" s="1" t="s">
        <v>1</v>
      </c>
      <c r="C161" s="1" t="s">
        <v>419</v>
      </c>
      <c r="D161" s="1" t="s">
        <v>161</v>
      </c>
      <c r="E161" s="2">
        <f>[1]GLB!E161-[1]GLB!$E161</f>
        <v>0</v>
      </c>
      <c r="F161" s="2">
        <f>[1]GLB!F161-[1]GLB!$E161</f>
        <v>-75.727904355193459</v>
      </c>
      <c r="G161" s="2">
        <f>[1]GLB!G161-[1]GLB!$E161</f>
        <v>-151.13292029033892</v>
      </c>
      <c r="H161" s="2">
        <f>[1]GLB!H161-[1]GLB!$E161</f>
        <v>-211.42597124327472</v>
      </c>
      <c r="I161" s="2">
        <f>[1]GLB!I161-[1]GLB!$E161</f>
        <v>-225.08209791868398</v>
      </c>
      <c r="J161" s="2">
        <f>[1]GLB!J161-[1]GLB!$E161</f>
        <v>-242.07713355854162</v>
      </c>
      <c r="K161" s="2">
        <f>[1]GLB!K161-[1]GLB!$E161</f>
        <v>-260.75348388624911</v>
      </c>
      <c r="L161" s="2">
        <f>[1]GLB!L161-[1]GLB!$E161</f>
        <v>-264.50867770437389</v>
      </c>
      <c r="M161" s="2">
        <f>[1]GLB!M161-[1]GLB!$E161</f>
        <v>-267.4963048619768</v>
      </c>
      <c r="N161" s="2">
        <f>[1]GLB!N161-[1]GLB!$E161</f>
        <v>-258.79616907224704</v>
      </c>
      <c r="O161" s="2">
        <f>[1]GLB!O161-[1]GLB!$E161</f>
        <v>-252.12215422120357</v>
      </c>
      <c r="P161" s="2">
        <f>[1]GLB!P161-[1]GLB!$E161</f>
        <v>-245.15018959544932</v>
      </c>
      <c r="Q161" s="2">
        <f>[1]GLB!Q161-[1]GLB!$E161</f>
        <v>-237.14881181501937</v>
      </c>
      <c r="R161" s="2">
        <f>[1]GLB!R161-[1]GLB!$E161</f>
        <v>-229.47064528145711</v>
      </c>
      <c r="S161" s="2">
        <f>[1]GLB!S161-[1]GLB!$E161</f>
        <v>-224.01019777913325</v>
      </c>
      <c r="T161" s="2">
        <f>[1]GLB!T161-[1]GLB!$E161</f>
        <v>-220.63421892175438</v>
      </c>
      <c r="U161" s="2">
        <f>[1]GLB!U161-[1]GLB!$E161</f>
        <v>-217.57433638316479</v>
      </c>
    </row>
    <row r="162" spans="1:21" x14ac:dyDescent="0.35">
      <c r="A162" s="1" t="s">
        <v>0</v>
      </c>
      <c r="B162" s="1" t="s">
        <v>1</v>
      </c>
      <c r="C162" s="1" t="s">
        <v>419</v>
      </c>
      <c r="D162" s="1" t="s">
        <v>162</v>
      </c>
      <c r="E162" s="2">
        <f>[1]GLB!E162-[1]GLB!$E162</f>
        <v>0</v>
      </c>
      <c r="F162" s="2">
        <f>[1]GLB!F162-[1]GLB!$E162</f>
        <v>-70.331596249572613</v>
      </c>
      <c r="G162" s="2">
        <f>[1]GLB!G162-[1]GLB!$E162</f>
        <v>-195.18760817977432</v>
      </c>
      <c r="H162" s="2">
        <f>[1]GLB!H162-[1]GLB!$E162</f>
        <v>-213.7875752457503</v>
      </c>
      <c r="I162" s="2">
        <f>[1]GLB!I162-[1]GLB!$E162</f>
        <v>-231.27301905961531</v>
      </c>
      <c r="J162" s="2">
        <f>[1]GLB!J162-[1]GLB!$E162</f>
        <v>-256.8030536108015</v>
      </c>
      <c r="K162" s="2">
        <f>[1]GLB!K162-[1]GLB!$E162</f>
        <v>-271.31224320543697</v>
      </c>
      <c r="L162" s="2">
        <f>[1]GLB!L162-[1]GLB!$E162</f>
        <v>-269.93571764378794</v>
      </c>
      <c r="M162" s="2">
        <f>[1]GLB!M162-[1]GLB!$E162</f>
        <v>-268.33569495980919</v>
      </c>
      <c r="N162" s="2">
        <f>[1]GLB!N162-[1]GLB!$E162</f>
        <v>-269.07505895325448</v>
      </c>
      <c r="O162" s="2">
        <f>[1]GLB!O162-[1]GLB!$E162</f>
        <v>-266.46991178005123</v>
      </c>
      <c r="P162" s="2">
        <f>[1]GLB!P162-[1]GLB!$E162</f>
        <v>-262.71118919613559</v>
      </c>
      <c r="Q162" s="2">
        <f>[1]GLB!Q162-[1]GLB!$E162</f>
        <v>-254.98411366495066</v>
      </c>
      <c r="R162" s="2">
        <f>[1]GLB!R162-[1]GLB!$E162</f>
        <v>-251.05301676710906</v>
      </c>
      <c r="S162" s="2">
        <f>[1]GLB!S162-[1]GLB!$E162</f>
        <v>-252.11730600142391</v>
      </c>
      <c r="T162" s="2">
        <f>[1]GLB!T162-[1]GLB!$E162</f>
        <v>-251.06173586965929</v>
      </c>
      <c r="U162" s="2">
        <f>[1]GLB!U162-[1]GLB!$E162</f>
        <v>-251.98448390520889</v>
      </c>
    </row>
    <row r="163" spans="1:21" x14ac:dyDescent="0.35">
      <c r="A163" s="1" t="s">
        <v>0</v>
      </c>
      <c r="B163" s="1" t="s">
        <v>1</v>
      </c>
      <c r="C163" s="1" t="s">
        <v>419</v>
      </c>
      <c r="D163" s="1" t="s">
        <v>163</v>
      </c>
      <c r="E163" s="2">
        <f>[1]GLB!E163-[1]GLB!$E163</f>
        <v>0</v>
      </c>
      <c r="F163" s="2">
        <f>[1]GLB!F163-[1]GLB!$E163</f>
        <v>-80.23352198652924</v>
      </c>
      <c r="G163" s="2">
        <f>[1]GLB!G163-[1]GLB!$E163</f>
        <v>-153.29241089262132</v>
      </c>
      <c r="H163" s="2">
        <f>[1]GLB!H163-[1]GLB!$E163</f>
        <v>-180.38957864056852</v>
      </c>
      <c r="I163" s="2">
        <f>[1]GLB!I163-[1]GLB!$E163</f>
        <v>-199.29146884378247</v>
      </c>
      <c r="J163" s="2">
        <f>[1]GLB!J163-[1]GLB!$E163</f>
        <v>-214.14236590172891</v>
      </c>
      <c r="K163" s="2">
        <f>[1]GLB!K163-[1]GLB!$E163</f>
        <v>-223.86590158258059</v>
      </c>
      <c r="L163" s="2">
        <f>[1]GLB!L163-[1]GLB!$E163</f>
        <v>-233.08909227284926</v>
      </c>
      <c r="M163" s="2">
        <f>[1]GLB!M163-[1]GLB!$E163</f>
        <v>-249.44715941804657</v>
      </c>
      <c r="N163" s="2">
        <f>[1]GLB!N163-[1]GLB!$E163</f>
        <v>-257.60371019389822</v>
      </c>
      <c r="O163" s="2">
        <f>[1]GLB!O163-[1]GLB!$E163</f>
        <v>-251.11284906962851</v>
      </c>
      <c r="P163" s="2">
        <f>[1]GLB!P163-[1]GLB!$E163</f>
        <v>-246.34624260548912</v>
      </c>
      <c r="Q163" s="2">
        <f>[1]GLB!Q163-[1]GLB!$E163</f>
        <v>-243.13517986163538</v>
      </c>
      <c r="R163" s="2">
        <f>[1]GLB!R163-[1]GLB!$E163</f>
        <v>-249.12470497997288</v>
      </c>
      <c r="S163" s="2">
        <f>[1]GLB!S163-[1]GLB!$E163</f>
        <v>-251.03352163450131</v>
      </c>
      <c r="T163" s="2">
        <f>[1]GLB!T163-[1]GLB!$E163</f>
        <v>-248.74233050897465</v>
      </c>
      <c r="U163" s="2">
        <f>[1]GLB!U163-[1]GLB!$E163</f>
        <v>-246.08143077170143</v>
      </c>
    </row>
    <row r="164" spans="1:21" x14ac:dyDescent="0.35">
      <c r="A164" s="1" t="s">
        <v>0</v>
      </c>
      <c r="B164" s="1" t="s">
        <v>1</v>
      </c>
      <c r="C164" s="1" t="s">
        <v>419</v>
      </c>
      <c r="D164" s="1" t="s">
        <v>164</v>
      </c>
      <c r="E164" s="2">
        <f>[1]GLB!E164-[1]GLB!$E164</f>
        <v>0</v>
      </c>
      <c r="F164" s="2">
        <f>[1]GLB!F164-[1]GLB!$E164</f>
        <v>-76.984419835865083</v>
      </c>
      <c r="G164" s="2">
        <f>[1]GLB!G164-[1]GLB!$E164</f>
        <v>-152.35420319965647</v>
      </c>
      <c r="H164" s="2">
        <f>[1]GLB!H164-[1]GLB!$E164</f>
        <v>-188.58778314735878</v>
      </c>
      <c r="I164" s="2">
        <f>[1]GLB!I164-[1]GLB!$E164</f>
        <v>-235.61699188810189</v>
      </c>
      <c r="J164" s="2">
        <f>[1]GLB!J164-[1]GLB!$E164</f>
        <v>-255.42981939716606</v>
      </c>
      <c r="K164" s="2">
        <f>[1]GLB!K164-[1]GLB!$E164</f>
        <v>-251.77623352443788</v>
      </c>
      <c r="L164" s="2">
        <f>[1]GLB!L164-[1]GLB!$E164</f>
        <v>-254.1055690461867</v>
      </c>
      <c r="M164" s="2">
        <f>[1]GLB!M164-[1]GLB!$E164</f>
        <v>-261.31236131544597</v>
      </c>
      <c r="N164" s="2">
        <f>[1]GLB!N164-[1]GLB!$E164</f>
        <v>-267.17912052279644</v>
      </c>
      <c r="O164" s="2">
        <f>[1]GLB!O164-[1]GLB!$E164</f>
        <v>-268.67115489923481</v>
      </c>
      <c r="P164" s="2">
        <f>[1]GLB!P164-[1]GLB!$E164</f>
        <v>-273.44971688787359</v>
      </c>
      <c r="Q164" s="2">
        <f>[1]GLB!Q164-[1]GLB!$E164</f>
        <v>-291.1416885343433</v>
      </c>
      <c r="R164" s="2">
        <f>[1]GLB!R164-[1]GLB!$E164</f>
        <v>-312.40720221239985</v>
      </c>
      <c r="S164" s="2">
        <f>[1]GLB!S164-[1]GLB!$E164</f>
        <v>-318.44739345521225</v>
      </c>
      <c r="T164" s="2">
        <f>[1]GLB!T164-[1]GLB!$E164</f>
        <v>-325.5429421278875</v>
      </c>
      <c r="U164" s="2">
        <f>[1]GLB!U164-[1]GLB!$E164</f>
        <v>-328.02006882087107</v>
      </c>
    </row>
    <row r="165" spans="1:21" x14ac:dyDescent="0.35">
      <c r="A165" s="1" t="s">
        <v>0</v>
      </c>
      <c r="B165" s="1" t="s">
        <v>1</v>
      </c>
      <c r="C165" s="1" t="s">
        <v>419</v>
      </c>
      <c r="D165" s="1" t="s">
        <v>165</v>
      </c>
      <c r="E165" s="2">
        <f>[1]GLB!E165-[1]GLB!$E165</f>
        <v>0</v>
      </c>
      <c r="F165" s="2">
        <f>[1]GLB!F165-[1]GLB!$E165</f>
        <v>-76.710348957971746</v>
      </c>
      <c r="G165" s="2">
        <f>[1]GLB!G165-[1]GLB!$E165</f>
        <v>-149.96963822189286</v>
      </c>
      <c r="H165" s="2">
        <f>[1]GLB!H165-[1]GLB!$E165</f>
        <v>-184.84762039687098</v>
      </c>
      <c r="I165" s="2">
        <f>[1]GLB!I165-[1]GLB!$E165</f>
        <v>-225.45376735999639</v>
      </c>
      <c r="J165" s="2">
        <f>[1]GLB!J165-[1]GLB!$E165</f>
        <v>-272.73503548313806</v>
      </c>
      <c r="K165" s="2">
        <f>[1]GLB!K165-[1]GLB!$E165</f>
        <v>-294.72506168811083</v>
      </c>
      <c r="L165" s="2">
        <f>[1]GLB!L165-[1]GLB!$E165</f>
        <v>-316.73811143121702</v>
      </c>
      <c r="M165" s="2">
        <f>[1]GLB!M165-[1]GLB!$E165</f>
        <v>-320.6136998568893</v>
      </c>
      <c r="N165" s="2">
        <f>[1]GLB!N165-[1]GLB!$E165</f>
        <v>-330.05499340946744</v>
      </c>
      <c r="O165" s="2">
        <f>[1]GLB!O165-[1]GLB!$E165</f>
        <v>-330.8493982972393</v>
      </c>
      <c r="P165" s="2">
        <f>[1]GLB!P165-[1]GLB!$E165</f>
        <v>-331.3214137407399</v>
      </c>
      <c r="Q165" s="2">
        <f>[1]GLB!Q165-[1]GLB!$E165</f>
        <v>-333.14560891478618</v>
      </c>
      <c r="R165" s="2">
        <f>[1]GLB!R165-[1]GLB!$E165</f>
        <v>-334.20818102233466</v>
      </c>
      <c r="S165" s="2">
        <f>[1]GLB!S165-[1]GLB!$E165</f>
        <v>-334.13356132808099</v>
      </c>
      <c r="T165" s="2">
        <f>[1]GLB!T165-[1]GLB!$E165</f>
        <v>-345.20661627733443</v>
      </c>
      <c r="U165" s="2">
        <f>[1]GLB!U165-[1]GLB!$E165</f>
        <v>-349.76878334176922</v>
      </c>
    </row>
    <row r="166" spans="1:21" x14ac:dyDescent="0.35">
      <c r="A166" s="1" t="s">
        <v>0</v>
      </c>
      <c r="B166" s="1" t="s">
        <v>1</v>
      </c>
      <c r="C166" s="1" t="s">
        <v>419</v>
      </c>
      <c r="D166" s="1" t="s">
        <v>166</v>
      </c>
      <c r="E166" s="2">
        <f>[1]GLB!E166-[1]GLB!$E166</f>
        <v>0</v>
      </c>
      <c r="F166" s="2">
        <f>[1]GLB!F166-[1]GLB!$E166</f>
        <v>-72.724155641474908</v>
      </c>
      <c r="G166" s="2">
        <f>[1]GLB!G166-[1]GLB!$E166</f>
        <v>-130.88574237315333</v>
      </c>
      <c r="H166" s="2">
        <f>[1]GLB!H166-[1]GLB!$E166</f>
        <v>-212.25819295149563</v>
      </c>
      <c r="I166" s="2">
        <f>[1]GLB!I166-[1]GLB!$E166</f>
        <v>-231.93303316553875</v>
      </c>
      <c r="J166" s="2">
        <f>[1]GLB!J166-[1]GLB!$E166</f>
        <v>-247.20448000888859</v>
      </c>
      <c r="K166" s="2">
        <f>[1]GLB!K166-[1]GLB!$E166</f>
        <v>-251.29954897819562</v>
      </c>
      <c r="L166" s="2">
        <f>[1]GLB!L166-[1]GLB!$E166</f>
        <v>-253.9092073918705</v>
      </c>
      <c r="M166" s="2">
        <f>[1]GLB!M166-[1]GLB!$E166</f>
        <v>-267.8946210713566</v>
      </c>
      <c r="N166" s="2">
        <f>[1]GLB!N166-[1]GLB!$E166</f>
        <v>-273.43418887065332</v>
      </c>
      <c r="O166" s="2">
        <f>[1]GLB!O166-[1]GLB!$E166</f>
        <v>-278.99638975005405</v>
      </c>
      <c r="P166" s="2">
        <f>[1]GLB!P166-[1]GLB!$E166</f>
        <v>-275.95472605155942</v>
      </c>
      <c r="Q166" s="2">
        <f>[1]GLB!Q166-[1]GLB!$E166</f>
        <v>-278.09571374372126</v>
      </c>
      <c r="R166" s="2">
        <f>[1]GLB!R166-[1]GLB!$E166</f>
        <v>-280.76373821524021</v>
      </c>
      <c r="S166" s="2">
        <f>[1]GLB!S166-[1]GLB!$E166</f>
        <v>-282.89705808902886</v>
      </c>
      <c r="T166" s="2">
        <f>[1]GLB!T166-[1]GLB!$E166</f>
        <v>-283.53753489230667</v>
      </c>
      <c r="U166" s="2">
        <f>[1]GLB!U166-[1]GLB!$E166</f>
        <v>-281.95727790668343</v>
      </c>
    </row>
    <row r="167" spans="1:21" x14ac:dyDescent="0.35">
      <c r="A167" s="1" t="s">
        <v>0</v>
      </c>
      <c r="B167" s="1" t="s">
        <v>1</v>
      </c>
      <c r="C167" s="1" t="s">
        <v>419</v>
      </c>
      <c r="D167" s="1" t="s">
        <v>167</v>
      </c>
      <c r="E167" s="2">
        <f>[1]GLB!E167-[1]GLB!$E167</f>
        <v>0</v>
      </c>
      <c r="F167" s="2">
        <f>[1]GLB!F167-[1]GLB!$E167</f>
        <v>-78.326092940902981</v>
      </c>
      <c r="G167" s="2">
        <f>[1]GLB!G167-[1]GLB!$E167</f>
        <v>-125.52099306534342</v>
      </c>
      <c r="H167" s="2">
        <f>[1]GLB!H167-[1]GLB!$E167</f>
        <v>-180.04774131427507</v>
      </c>
      <c r="I167" s="2">
        <f>[1]GLB!I167-[1]GLB!$E167</f>
        <v>-232.64213157786435</v>
      </c>
      <c r="J167" s="2">
        <f>[1]GLB!J167-[1]GLB!$E167</f>
        <v>-243.59862434804404</v>
      </c>
      <c r="K167" s="2">
        <f>[1]GLB!K167-[1]GLB!$E167</f>
        <v>-248.25525849760152</v>
      </c>
      <c r="L167" s="2">
        <f>[1]GLB!L167-[1]GLB!$E167</f>
        <v>-250.66741970612611</v>
      </c>
      <c r="M167" s="2">
        <f>[1]GLB!M167-[1]GLB!$E167</f>
        <v>-254.89434452717524</v>
      </c>
      <c r="N167" s="2">
        <f>[1]GLB!N167-[1]GLB!$E167</f>
        <v>-257.54502617072239</v>
      </c>
      <c r="O167" s="2">
        <f>[1]GLB!O167-[1]GLB!$E167</f>
        <v>-258.4728174104946</v>
      </c>
      <c r="P167" s="2">
        <f>[1]GLB!P167-[1]GLB!$E167</f>
        <v>-256.56407944838429</v>
      </c>
      <c r="Q167" s="2">
        <f>[1]GLB!Q167-[1]GLB!$E167</f>
        <v>-256.22557760142422</v>
      </c>
      <c r="R167" s="2">
        <f>[1]GLB!R167-[1]GLB!$E167</f>
        <v>-259.56097831182706</v>
      </c>
      <c r="S167" s="2">
        <f>[1]GLB!S167-[1]GLB!$E167</f>
        <v>-267.6535782609501</v>
      </c>
      <c r="T167" s="2">
        <f>[1]GLB!T167-[1]GLB!$E167</f>
        <v>-271.06952920873277</v>
      </c>
      <c r="U167" s="2">
        <f>[1]GLB!U167-[1]GLB!$E167</f>
        <v>-271.0657246819178</v>
      </c>
    </row>
    <row r="168" spans="1:21" x14ac:dyDescent="0.35">
      <c r="A168" s="1" t="s">
        <v>0</v>
      </c>
      <c r="B168" s="1" t="s">
        <v>1</v>
      </c>
      <c r="C168" s="1" t="s">
        <v>419</v>
      </c>
      <c r="D168" s="1" t="s">
        <v>168</v>
      </c>
      <c r="E168" s="2">
        <f>[1]GLB!E168-[1]GLB!$E168</f>
        <v>0</v>
      </c>
      <c r="F168" s="2">
        <f>[1]GLB!F168-[1]GLB!$E168</f>
        <v>-82.741513741573044</v>
      </c>
      <c r="G168" s="2">
        <f>[1]GLB!G168-[1]GLB!$E168</f>
        <v>-141.64567775203227</v>
      </c>
      <c r="H168" s="2">
        <f>[1]GLB!H168-[1]GLB!$E168</f>
        <v>-189.28327888760623</v>
      </c>
      <c r="I168" s="2">
        <f>[1]GLB!I168-[1]GLB!$E168</f>
        <v>-201.72160375890803</v>
      </c>
      <c r="J168" s="2">
        <f>[1]GLB!J168-[1]GLB!$E168</f>
        <v>-215.76895920034053</v>
      </c>
      <c r="K168" s="2">
        <f>[1]GLB!K168-[1]GLB!$E168</f>
        <v>-222.32718340596216</v>
      </c>
      <c r="L168" s="2">
        <f>[1]GLB!L168-[1]GLB!$E168</f>
        <v>-226.98036502505101</v>
      </c>
      <c r="M168" s="2">
        <f>[1]GLB!M168-[1]GLB!$E168</f>
        <v>-228.0629476874708</v>
      </c>
      <c r="N168" s="2">
        <f>[1]GLB!N168-[1]GLB!$E168</f>
        <v>-221.30413018901868</v>
      </c>
      <c r="O168" s="2">
        <f>[1]GLB!O168-[1]GLB!$E168</f>
        <v>-221.02331351205908</v>
      </c>
      <c r="P168" s="2">
        <f>[1]GLB!P168-[1]GLB!$E168</f>
        <v>-215.56809031237935</v>
      </c>
      <c r="Q168" s="2">
        <f>[1]GLB!Q168-[1]GLB!$E168</f>
        <v>-208.73613621688105</v>
      </c>
      <c r="R168" s="2">
        <f>[1]GLB!R168-[1]GLB!$E168</f>
        <v>-204.29788194358298</v>
      </c>
      <c r="S168" s="2">
        <f>[1]GLB!S168-[1]GLB!$E168</f>
        <v>-201.28320266562514</v>
      </c>
      <c r="T168" s="2">
        <f>[1]GLB!T168-[1]GLB!$E168</f>
        <v>-201.36298388078126</v>
      </c>
      <c r="U168" s="2">
        <f>[1]GLB!U168-[1]GLB!$E168</f>
        <v>-200.92990668398261</v>
      </c>
    </row>
    <row r="169" spans="1:21" x14ac:dyDescent="0.35">
      <c r="A169" s="1" t="s">
        <v>0</v>
      </c>
      <c r="B169" s="1" t="s">
        <v>1</v>
      </c>
      <c r="C169" s="1" t="s">
        <v>419</v>
      </c>
      <c r="D169" s="1" t="s">
        <v>169</v>
      </c>
      <c r="E169" s="2">
        <f>[1]GLB!E169-[1]GLB!$E169</f>
        <v>0</v>
      </c>
      <c r="F169" s="2">
        <f>[1]GLB!F169-[1]GLB!$E169</f>
        <v>-76.309500740981548</v>
      </c>
      <c r="G169" s="2">
        <f>[1]GLB!G169-[1]GLB!$E169</f>
        <v>-137.14990444280534</v>
      </c>
      <c r="H169" s="2">
        <f>[1]GLB!H169-[1]GLB!$E169</f>
        <v>-186.74199627099279</v>
      </c>
      <c r="I169" s="2">
        <f>[1]GLB!I169-[1]GLB!$E169</f>
        <v>-234.19349309635049</v>
      </c>
      <c r="J169" s="2">
        <f>[1]GLB!J169-[1]GLB!$E169</f>
        <v>-241.31251235540594</v>
      </c>
      <c r="K169" s="2">
        <f>[1]GLB!K169-[1]GLB!$E169</f>
        <v>-260.03486018147282</v>
      </c>
      <c r="L169" s="2">
        <f>[1]GLB!L169-[1]GLB!$E169</f>
        <v>-269.40714081854389</v>
      </c>
      <c r="M169" s="2">
        <f>[1]GLB!M169-[1]GLB!$E169</f>
        <v>-276.41434004765597</v>
      </c>
      <c r="N169" s="2">
        <f>[1]GLB!N169-[1]GLB!$E169</f>
        <v>-281.04617394998445</v>
      </c>
      <c r="O169" s="2">
        <f>[1]GLB!O169-[1]GLB!$E169</f>
        <v>-282.94108625888134</v>
      </c>
      <c r="P169" s="2">
        <f>[1]GLB!P169-[1]GLB!$E169</f>
        <v>-284.19235782268879</v>
      </c>
      <c r="Q169" s="2">
        <f>[1]GLB!Q169-[1]GLB!$E169</f>
        <v>-281.93003625074493</v>
      </c>
      <c r="R169" s="2">
        <f>[1]GLB!R169-[1]GLB!$E169</f>
        <v>-280.21637430283772</v>
      </c>
      <c r="S169" s="2">
        <f>[1]GLB!S169-[1]GLB!$E169</f>
        <v>-276.45557094207516</v>
      </c>
      <c r="T169" s="2">
        <f>[1]GLB!T169-[1]GLB!$E169</f>
        <v>-280.88859339768305</v>
      </c>
      <c r="U169" s="2">
        <f>[1]GLB!U169-[1]GLB!$E169</f>
        <v>-283.89522332916431</v>
      </c>
    </row>
    <row r="170" spans="1:21" x14ac:dyDescent="0.35">
      <c r="A170" s="1" t="s">
        <v>0</v>
      </c>
      <c r="B170" s="1" t="s">
        <v>1</v>
      </c>
      <c r="C170" s="1" t="s">
        <v>419</v>
      </c>
      <c r="D170" s="1" t="s">
        <v>170</v>
      </c>
      <c r="E170" s="2">
        <f>[1]GLB!E170-[1]GLB!$E170</f>
        <v>0</v>
      </c>
      <c r="F170" s="2">
        <f>[1]GLB!F170-[1]GLB!$E170</f>
        <v>-79.878469354237268</v>
      </c>
      <c r="G170" s="2">
        <f>[1]GLB!G170-[1]GLB!$E170</f>
        <v>-120.46713757976636</v>
      </c>
      <c r="H170" s="2">
        <f>[1]GLB!H170-[1]GLB!$E170</f>
        <v>-147.25895925109853</v>
      </c>
      <c r="I170" s="2">
        <f>[1]GLB!I170-[1]GLB!$E170</f>
        <v>-169.2534093655986</v>
      </c>
      <c r="J170" s="2">
        <f>[1]GLB!J170-[1]GLB!$E170</f>
        <v>-198.51418222127836</v>
      </c>
      <c r="K170" s="2">
        <f>[1]GLB!K170-[1]GLB!$E170</f>
        <v>-212.62506929837173</v>
      </c>
      <c r="L170" s="2">
        <f>[1]GLB!L170-[1]GLB!$E170</f>
        <v>-215.43324892596866</v>
      </c>
      <c r="M170" s="2">
        <f>[1]GLB!M170-[1]GLB!$E170</f>
        <v>-218.4190630664225</v>
      </c>
      <c r="N170" s="2">
        <f>[1]GLB!N170-[1]GLB!$E170</f>
        <v>-215.00231437079628</v>
      </c>
      <c r="O170" s="2">
        <f>[1]GLB!O170-[1]GLB!$E170</f>
        <v>-210.2330029307218</v>
      </c>
      <c r="P170" s="2">
        <f>[1]GLB!P170-[1]GLB!$E170</f>
        <v>-206.0708299604305</v>
      </c>
      <c r="Q170" s="2">
        <f>[1]GLB!Q170-[1]GLB!$E170</f>
        <v>-205.90843605148393</v>
      </c>
      <c r="R170" s="2">
        <f>[1]GLB!R170-[1]GLB!$E170</f>
        <v>-201.98268605260728</v>
      </c>
      <c r="S170" s="2">
        <f>[1]GLB!S170-[1]GLB!$E170</f>
        <v>-199.6213762301129</v>
      </c>
      <c r="T170" s="2">
        <f>[1]GLB!T170-[1]GLB!$E170</f>
        <v>-194.52387252594644</v>
      </c>
      <c r="U170" s="2">
        <f>[1]GLB!U170-[1]GLB!$E170</f>
        <v>-189.83520941345114</v>
      </c>
    </row>
    <row r="171" spans="1:21" x14ac:dyDescent="0.35">
      <c r="A171" s="1" t="s">
        <v>0</v>
      </c>
      <c r="B171" s="1" t="s">
        <v>1</v>
      </c>
      <c r="C171" s="1" t="s">
        <v>419</v>
      </c>
      <c r="D171" s="1" t="s">
        <v>171</v>
      </c>
      <c r="E171" s="2">
        <f>[1]GLB!E171-[1]GLB!$E171</f>
        <v>0</v>
      </c>
      <c r="F171" s="2">
        <f>[1]GLB!F171-[1]GLB!$E171</f>
        <v>-77.869525716213275</v>
      </c>
      <c r="G171" s="2">
        <f>[1]GLB!G171-[1]GLB!$E171</f>
        <v>-152.04384740610612</v>
      </c>
      <c r="H171" s="2">
        <f>[1]GLB!H171-[1]GLB!$E171</f>
        <v>-199.08998843059294</v>
      </c>
      <c r="I171" s="2">
        <f>[1]GLB!I171-[1]GLB!$E171</f>
        <v>-222.69849099252724</v>
      </c>
      <c r="J171" s="2">
        <f>[1]GLB!J171-[1]GLB!$E171</f>
        <v>-230.14546765280056</v>
      </c>
      <c r="K171" s="2">
        <f>[1]GLB!K171-[1]GLB!$E171</f>
        <v>-244.59774007323699</v>
      </c>
      <c r="L171" s="2">
        <f>[1]GLB!L171-[1]GLB!$E171</f>
        <v>-254.82563215791538</v>
      </c>
      <c r="M171" s="2">
        <f>[1]GLB!M171-[1]GLB!$E171</f>
        <v>-262.32242015027623</v>
      </c>
      <c r="N171" s="2">
        <f>[1]GLB!N171-[1]GLB!$E171</f>
        <v>-272.25288064712686</v>
      </c>
      <c r="O171" s="2">
        <f>[1]GLB!O171-[1]GLB!$E171</f>
        <v>-268.80220551687216</v>
      </c>
      <c r="P171" s="2">
        <f>[1]GLB!P171-[1]GLB!$E171</f>
        <v>-263.35994446604036</v>
      </c>
      <c r="Q171" s="2">
        <f>[1]GLB!Q171-[1]GLB!$E171</f>
        <v>-257.92709715325054</v>
      </c>
      <c r="R171" s="2">
        <f>[1]GLB!R171-[1]GLB!$E171</f>
        <v>-251.5663369191368</v>
      </c>
      <c r="S171" s="2">
        <f>[1]GLB!S171-[1]GLB!$E171</f>
        <v>-245.63420680806303</v>
      </c>
      <c r="T171" s="2">
        <f>[1]GLB!T171-[1]GLB!$E171</f>
        <v>-238.9888364878932</v>
      </c>
      <c r="U171" s="2">
        <f>[1]GLB!U171-[1]GLB!$E171</f>
        <v>-232.46361815560977</v>
      </c>
    </row>
    <row r="172" spans="1:21" x14ac:dyDescent="0.35">
      <c r="A172" s="1" t="s">
        <v>0</v>
      </c>
      <c r="B172" s="1" t="s">
        <v>1</v>
      </c>
      <c r="C172" s="1" t="s">
        <v>419</v>
      </c>
      <c r="D172" s="1" t="s">
        <v>172</v>
      </c>
      <c r="E172" s="2">
        <f>[1]GLB!E172-[1]GLB!$E172</f>
        <v>0</v>
      </c>
      <c r="F172" s="2">
        <f>[1]GLB!F172-[1]GLB!$E172</f>
        <v>-73.95433322297913</v>
      </c>
      <c r="G172" s="2">
        <f>[1]GLB!G172-[1]GLB!$E172</f>
        <v>-171.93825479212069</v>
      </c>
      <c r="H172" s="2">
        <f>[1]GLB!H172-[1]GLB!$E172</f>
        <v>-195.51285618451539</v>
      </c>
      <c r="I172" s="2">
        <f>[1]GLB!I172-[1]GLB!$E172</f>
        <v>-205.48044832465985</v>
      </c>
      <c r="J172" s="2">
        <f>[1]GLB!J172-[1]GLB!$E172</f>
        <v>-234.74790272805626</v>
      </c>
      <c r="K172" s="2">
        <f>[1]GLB!K172-[1]GLB!$E172</f>
        <v>-239.58877528298217</v>
      </c>
      <c r="L172" s="2">
        <f>[1]GLB!L172-[1]GLB!$E172</f>
        <v>-241.23539653479429</v>
      </c>
      <c r="M172" s="2">
        <f>[1]GLB!M172-[1]GLB!$E172</f>
        <v>-237.79534227355748</v>
      </c>
      <c r="N172" s="2">
        <f>[1]GLB!N172-[1]GLB!$E172</f>
        <v>-230.05447052664067</v>
      </c>
      <c r="O172" s="2">
        <f>[1]GLB!O172-[1]GLB!$E172</f>
        <v>-228.73481961225411</v>
      </c>
      <c r="P172" s="2">
        <f>[1]GLB!P172-[1]GLB!$E172</f>
        <v>-222.16661121878974</v>
      </c>
      <c r="Q172" s="2">
        <f>[1]GLB!Q172-[1]GLB!$E172</f>
        <v>-214.65247261594914</v>
      </c>
      <c r="R172" s="2">
        <f>[1]GLB!R172-[1]GLB!$E172</f>
        <v>-207.58577484289935</v>
      </c>
      <c r="S172" s="2">
        <f>[1]GLB!S172-[1]GLB!$E172</f>
        <v>-201.29258917068796</v>
      </c>
      <c r="T172" s="2">
        <f>[1]GLB!T172-[1]GLB!$E172</f>
        <v>-198.68000661897895</v>
      </c>
      <c r="U172" s="2">
        <f>[1]GLB!U172-[1]GLB!$E172</f>
        <v>-203.69750027101713</v>
      </c>
    </row>
    <row r="173" spans="1:21" x14ac:dyDescent="0.35">
      <c r="A173" s="1" t="s">
        <v>0</v>
      </c>
      <c r="B173" s="1" t="s">
        <v>1</v>
      </c>
      <c r="C173" s="1" t="s">
        <v>419</v>
      </c>
      <c r="D173" s="1" t="s">
        <v>173</v>
      </c>
      <c r="E173" s="2">
        <f>[1]GLB!E173-[1]GLB!$E173</f>
        <v>0</v>
      </c>
      <c r="F173" s="2">
        <f>[1]GLB!F173-[1]GLB!$E173</f>
        <v>-77.379134407105084</v>
      </c>
      <c r="G173" s="2">
        <f>[1]GLB!G173-[1]GLB!$E173</f>
        <v>-135.87313771104095</v>
      </c>
      <c r="H173" s="2">
        <f>[1]GLB!H173-[1]GLB!$E173</f>
        <v>-165.97469764067182</v>
      </c>
      <c r="I173" s="2">
        <f>[1]GLB!I173-[1]GLB!$E173</f>
        <v>-187.08009823411885</v>
      </c>
      <c r="J173" s="2">
        <f>[1]GLB!J173-[1]GLB!$E173</f>
        <v>-196.71254261098807</v>
      </c>
      <c r="K173" s="2">
        <f>[1]GLB!K173-[1]GLB!$E173</f>
        <v>-210.59940830236337</v>
      </c>
      <c r="L173" s="2">
        <f>[1]GLB!L173-[1]GLB!$E173</f>
        <v>-213.17042143272602</v>
      </c>
      <c r="M173" s="2">
        <f>[1]GLB!M173-[1]GLB!$E173</f>
        <v>-216.69814006134652</v>
      </c>
      <c r="N173" s="2">
        <f>[1]GLB!N173-[1]GLB!$E173</f>
        <v>-216.25089056747152</v>
      </c>
      <c r="O173" s="2">
        <f>[1]GLB!O173-[1]GLB!$E173</f>
        <v>-215.31674911618052</v>
      </c>
      <c r="P173" s="2">
        <f>[1]GLB!P173-[1]GLB!$E173</f>
        <v>-209.14219001392985</v>
      </c>
      <c r="Q173" s="2">
        <f>[1]GLB!Q173-[1]GLB!$E173</f>
        <v>-198.8102464493827</v>
      </c>
      <c r="R173" s="2">
        <f>[1]GLB!R173-[1]GLB!$E173</f>
        <v>-193.7248211674671</v>
      </c>
      <c r="S173" s="2">
        <f>[1]GLB!S173-[1]GLB!$E173</f>
        <v>-188.06081106149827</v>
      </c>
      <c r="T173" s="2">
        <f>[1]GLB!T173-[1]GLB!$E173</f>
        <v>-182.25992452727655</v>
      </c>
      <c r="U173" s="2">
        <f>[1]GLB!U173-[1]GLB!$E173</f>
        <v>-175.35535062767394</v>
      </c>
    </row>
    <row r="174" spans="1:21" x14ac:dyDescent="0.35">
      <c r="A174" s="1" t="s">
        <v>0</v>
      </c>
      <c r="B174" s="1" t="s">
        <v>1</v>
      </c>
      <c r="C174" s="1" t="s">
        <v>419</v>
      </c>
      <c r="D174" s="1" t="s">
        <v>174</v>
      </c>
      <c r="E174" s="2">
        <f>[1]GLB!E174-[1]GLB!$E174</f>
        <v>0</v>
      </c>
      <c r="F174" s="2">
        <f>[1]GLB!F174-[1]GLB!$E174</f>
        <v>-81.559764227032019</v>
      </c>
      <c r="G174" s="2">
        <f>[1]GLB!G174-[1]GLB!$E174</f>
        <v>-152.311573658822</v>
      </c>
      <c r="H174" s="2">
        <f>[1]GLB!H174-[1]GLB!$E174</f>
        <v>-202.58698398953243</v>
      </c>
      <c r="I174" s="2">
        <f>[1]GLB!I174-[1]GLB!$E174</f>
        <v>-255.73340624982779</v>
      </c>
      <c r="J174" s="2">
        <f>[1]GLB!J174-[1]GLB!$E174</f>
        <v>-308.62442986555607</v>
      </c>
      <c r="K174" s="2">
        <f>[1]GLB!K174-[1]GLB!$E174</f>
        <v>-340.58285450411881</v>
      </c>
      <c r="L174" s="2">
        <f>[1]GLB!L174-[1]GLB!$E174</f>
        <v>-378.86664063563001</v>
      </c>
      <c r="M174" s="2">
        <f>[1]GLB!M174-[1]GLB!$E174</f>
        <v>-405.21093300653831</v>
      </c>
      <c r="N174" s="2">
        <f>[1]GLB!N174-[1]GLB!$E174</f>
        <v>-443.30729190678267</v>
      </c>
      <c r="O174" s="2">
        <f>[1]GLB!O174-[1]GLB!$E174</f>
        <v>-469.54655997914392</v>
      </c>
      <c r="P174" s="2">
        <f>[1]GLB!P174-[1]GLB!$E174</f>
        <v>-480.94128303753598</v>
      </c>
      <c r="Q174" s="2">
        <f>[1]GLB!Q174-[1]GLB!$E174</f>
        <v>-485.89849169018657</v>
      </c>
      <c r="R174" s="2">
        <f>[1]GLB!R174-[1]GLB!$E174</f>
        <v>-488.56633766853997</v>
      </c>
      <c r="S174" s="2">
        <f>[1]GLB!S174-[1]GLB!$E174</f>
        <v>-489.09552967740274</v>
      </c>
      <c r="T174" s="2">
        <f>[1]GLB!T174-[1]GLB!$E174</f>
        <v>-488.00840413360743</v>
      </c>
      <c r="U174" s="2">
        <f>[1]GLB!U174-[1]GLB!$E174</f>
        <v>-486.17232121654195</v>
      </c>
    </row>
    <row r="175" spans="1:21" x14ac:dyDescent="0.35">
      <c r="A175" s="1" t="s">
        <v>0</v>
      </c>
      <c r="B175" s="1" t="s">
        <v>1</v>
      </c>
      <c r="C175" s="1" t="s">
        <v>419</v>
      </c>
      <c r="D175" s="1" t="s">
        <v>175</v>
      </c>
      <c r="E175" s="2">
        <f>[1]GLB!E175-[1]GLB!$E175</f>
        <v>0</v>
      </c>
      <c r="F175" s="2">
        <f>[1]GLB!F175-[1]GLB!$E175</f>
        <v>-82.360926626038918</v>
      </c>
      <c r="G175" s="2">
        <f>[1]GLB!G175-[1]GLB!$E175</f>
        <v>-158.58824100324091</v>
      </c>
      <c r="H175" s="2">
        <f>[1]GLB!H175-[1]GLB!$E175</f>
        <v>-195.94508603356508</v>
      </c>
      <c r="I175" s="2">
        <f>[1]GLB!I175-[1]GLB!$E175</f>
        <v>-234.67135652656589</v>
      </c>
      <c r="J175" s="2">
        <f>[1]GLB!J175-[1]GLB!$E175</f>
        <v>-247.7630247610814</v>
      </c>
      <c r="K175" s="2">
        <f>[1]GLB!K175-[1]GLB!$E175</f>
        <v>-252.59564205064544</v>
      </c>
      <c r="L175" s="2">
        <f>[1]GLB!L175-[1]GLB!$E175</f>
        <v>-257.2081252363289</v>
      </c>
      <c r="M175" s="2">
        <f>[1]GLB!M175-[1]GLB!$E175</f>
        <v>-264.82173156005729</v>
      </c>
      <c r="N175" s="2">
        <f>[1]GLB!N175-[1]GLB!$E175</f>
        <v>-262.84363717052815</v>
      </c>
      <c r="O175" s="2">
        <f>[1]GLB!O175-[1]GLB!$E175</f>
        <v>-266.95888560828712</v>
      </c>
      <c r="P175" s="2">
        <f>[1]GLB!P175-[1]GLB!$E175</f>
        <v>-263.81300393556489</v>
      </c>
      <c r="Q175" s="2">
        <f>[1]GLB!Q175-[1]GLB!$E175</f>
        <v>-261.50580713919294</v>
      </c>
      <c r="R175" s="2">
        <f>[1]GLB!R175-[1]GLB!$E175</f>
        <v>-260.60025741833124</v>
      </c>
      <c r="S175" s="2">
        <f>[1]GLB!S175-[1]GLB!$E175</f>
        <v>-257.49372576987025</v>
      </c>
      <c r="T175" s="2">
        <f>[1]GLB!T175-[1]GLB!$E175</f>
        <v>-257.07187813980522</v>
      </c>
      <c r="U175" s="2">
        <f>[1]GLB!U175-[1]GLB!$E175</f>
        <v>-257.00683732962443</v>
      </c>
    </row>
    <row r="176" spans="1:21" x14ac:dyDescent="0.35">
      <c r="A176" s="1" t="s">
        <v>0</v>
      </c>
      <c r="B176" s="1" t="s">
        <v>1</v>
      </c>
      <c r="C176" s="1" t="s">
        <v>419</v>
      </c>
      <c r="D176" s="1" t="s">
        <v>176</v>
      </c>
      <c r="E176" s="2">
        <f>[1]GLB!E176-[1]GLB!$E176</f>
        <v>0</v>
      </c>
      <c r="F176" s="2">
        <f>[1]GLB!F176-[1]GLB!$E176</f>
        <v>-68.435968871078558</v>
      </c>
      <c r="G176" s="2">
        <f>[1]GLB!G176-[1]GLB!$E176</f>
        <v>-129.24542415735664</v>
      </c>
      <c r="H176" s="2">
        <f>[1]GLB!H176-[1]GLB!$E176</f>
        <v>-187.09815547543485</v>
      </c>
      <c r="I176" s="2">
        <f>[1]GLB!I176-[1]GLB!$E176</f>
        <v>-238.59170328411301</v>
      </c>
      <c r="J176" s="2">
        <f>[1]GLB!J176-[1]GLB!$E176</f>
        <v>-246.07545248753172</v>
      </c>
      <c r="K176" s="2">
        <f>[1]GLB!K176-[1]GLB!$E176</f>
        <v>-260.5527637130258</v>
      </c>
      <c r="L176" s="2">
        <f>[1]GLB!L176-[1]GLB!$E176</f>
        <v>-269.80921166952862</v>
      </c>
      <c r="M176" s="2">
        <f>[1]GLB!M176-[1]GLB!$E176</f>
        <v>-287.80526267149662</v>
      </c>
      <c r="N176" s="2">
        <f>[1]GLB!N176-[1]GLB!$E176</f>
        <v>-322.93794261992707</v>
      </c>
      <c r="O176" s="2">
        <f>[1]GLB!O176-[1]GLB!$E176</f>
        <v>-335.77507959673198</v>
      </c>
      <c r="P176" s="2">
        <f>[1]GLB!P176-[1]GLB!$E176</f>
        <v>-370.04810387727116</v>
      </c>
      <c r="Q176" s="2">
        <f>[1]GLB!Q176-[1]GLB!$E176</f>
        <v>-383.5715814839408</v>
      </c>
      <c r="R176" s="2">
        <f>[1]GLB!R176-[1]GLB!$E176</f>
        <v>-389.38975809193221</v>
      </c>
      <c r="S176" s="2">
        <f>[1]GLB!S176-[1]GLB!$E176</f>
        <v>-381.69726149272481</v>
      </c>
      <c r="T176" s="2">
        <f>[1]GLB!T176-[1]GLB!$E176</f>
        <v>-376.67465317696485</v>
      </c>
      <c r="U176" s="2">
        <f>[1]GLB!U176-[1]GLB!$E176</f>
        <v>-373.00251488708955</v>
      </c>
    </row>
    <row r="177" spans="1:21" x14ac:dyDescent="0.35">
      <c r="A177" s="1" t="s">
        <v>0</v>
      </c>
      <c r="B177" s="1" t="s">
        <v>1</v>
      </c>
      <c r="C177" s="1" t="s">
        <v>419</v>
      </c>
      <c r="D177" s="1" t="s">
        <v>177</v>
      </c>
      <c r="E177" s="2">
        <f>[1]GLB!E177-[1]GLB!$E177</f>
        <v>0</v>
      </c>
      <c r="F177" s="2">
        <f>[1]GLB!F177-[1]GLB!$E177</f>
        <v>-70.60779337619465</v>
      </c>
      <c r="G177" s="2">
        <f>[1]GLB!G177-[1]GLB!$E177</f>
        <v>-182.10950246161428</v>
      </c>
      <c r="H177" s="2">
        <f>[1]GLB!H177-[1]GLB!$E177</f>
        <v>-203.40422741158477</v>
      </c>
      <c r="I177" s="2">
        <f>[1]GLB!I177-[1]GLB!$E177</f>
        <v>-250.42794684366481</v>
      </c>
      <c r="J177" s="2">
        <f>[1]GLB!J177-[1]GLB!$E177</f>
        <v>-288.56149485837886</v>
      </c>
      <c r="K177" s="2">
        <f>[1]GLB!K177-[1]GLB!$E177</f>
        <v>-311.61494772299284</v>
      </c>
      <c r="L177" s="2">
        <f>[1]GLB!L177-[1]GLB!$E177</f>
        <v>-337.58346161802433</v>
      </c>
      <c r="M177" s="2">
        <f>[1]GLB!M177-[1]GLB!$E177</f>
        <v>-348.07417552712946</v>
      </c>
      <c r="N177" s="2">
        <f>[1]GLB!N177-[1]GLB!$E177</f>
        <v>-356.23039405115776</v>
      </c>
      <c r="O177" s="2">
        <f>[1]GLB!O177-[1]GLB!$E177</f>
        <v>-362.00285258981103</v>
      </c>
      <c r="P177" s="2">
        <f>[1]GLB!P177-[1]GLB!$E177</f>
        <v>-362.09747015638186</v>
      </c>
      <c r="Q177" s="2">
        <f>[1]GLB!Q177-[1]GLB!$E177</f>
        <v>-361.32600699527984</v>
      </c>
      <c r="R177" s="2">
        <f>[1]GLB!R177-[1]GLB!$E177</f>
        <v>-359.33345368555763</v>
      </c>
      <c r="S177" s="2">
        <f>[1]GLB!S177-[1]GLB!$E177</f>
        <v>-358.11555817948101</v>
      </c>
      <c r="T177" s="2">
        <f>[1]GLB!T177-[1]GLB!$E177</f>
        <v>-357.07125778555996</v>
      </c>
      <c r="U177" s="2">
        <f>[1]GLB!U177-[1]GLB!$E177</f>
        <v>-354.6363473509092</v>
      </c>
    </row>
    <row r="178" spans="1:21" x14ac:dyDescent="0.35">
      <c r="A178" s="1" t="s">
        <v>0</v>
      </c>
      <c r="B178" s="1" t="s">
        <v>1</v>
      </c>
      <c r="C178" s="1" t="s">
        <v>419</v>
      </c>
      <c r="D178" s="1" t="s">
        <v>178</v>
      </c>
      <c r="E178" s="2">
        <f>[1]GLB!E178-[1]GLB!$E178</f>
        <v>0</v>
      </c>
      <c r="F178" s="2">
        <f>[1]GLB!F178-[1]GLB!$E178</f>
        <v>-85.206492447771325</v>
      </c>
      <c r="G178" s="2">
        <f>[1]GLB!G178-[1]GLB!$E178</f>
        <v>-144.30649552873706</v>
      </c>
      <c r="H178" s="2">
        <f>[1]GLB!H178-[1]GLB!$E178</f>
        <v>-184.05608369287188</v>
      </c>
      <c r="I178" s="2">
        <f>[1]GLB!I178-[1]GLB!$E178</f>
        <v>-193.36169639284299</v>
      </c>
      <c r="J178" s="2">
        <f>[1]GLB!J178-[1]GLB!$E178</f>
        <v>-221.14969160966552</v>
      </c>
      <c r="K178" s="2">
        <f>[1]GLB!K178-[1]GLB!$E178</f>
        <v>-246.72145903045725</v>
      </c>
      <c r="L178" s="2">
        <f>[1]GLB!L178-[1]GLB!$E178</f>
        <v>-254.52425798761669</v>
      </c>
      <c r="M178" s="2">
        <f>[1]GLB!M178-[1]GLB!$E178</f>
        <v>-261.22728954489776</v>
      </c>
      <c r="N178" s="2">
        <f>[1]GLB!N178-[1]GLB!$E178</f>
        <v>-268.63531225634983</v>
      </c>
      <c r="O178" s="2">
        <f>[1]GLB!O178-[1]GLB!$E178</f>
        <v>-274.65942874873417</v>
      </c>
      <c r="P178" s="2">
        <f>[1]GLB!P178-[1]GLB!$E178</f>
        <v>-286.99313937880834</v>
      </c>
      <c r="Q178" s="2">
        <f>[1]GLB!Q178-[1]GLB!$E178</f>
        <v>-292.43113200533435</v>
      </c>
      <c r="R178" s="2">
        <f>[1]GLB!R178-[1]GLB!$E178</f>
        <v>-295.80734237798583</v>
      </c>
      <c r="S178" s="2">
        <f>[1]GLB!S178-[1]GLB!$E178</f>
        <v>-302.50691166022034</v>
      </c>
      <c r="T178" s="2">
        <f>[1]GLB!T178-[1]GLB!$E178</f>
        <v>-305.31994641632332</v>
      </c>
      <c r="U178" s="2">
        <f>[1]GLB!U178-[1]GLB!$E178</f>
        <v>-308.99363951795567</v>
      </c>
    </row>
    <row r="179" spans="1:21" x14ac:dyDescent="0.35">
      <c r="A179" s="1" t="s">
        <v>0</v>
      </c>
      <c r="B179" s="1" t="s">
        <v>1</v>
      </c>
      <c r="C179" s="1" t="s">
        <v>419</v>
      </c>
      <c r="D179" s="1" t="s">
        <v>179</v>
      </c>
      <c r="E179" s="2">
        <f>[1]GLB!E179-[1]GLB!$E179</f>
        <v>0</v>
      </c>
      <c r="F179" s="2">
        <f>[1]GLB!F179-[1]GLB!$E179</f>
        <v>-75.639492551090825</v>
      </c>
      <c r="G179" s="2">
        <f>[1]GLB!G179-[1]GLB!$E179</f>
        <v>-140.58268908252103</v>
      </c>
      <c r="H179" s="2">
        <f>[1]GLB!H179-[1]GLB!$E179</f>
        <v>-210.62344505123656</v>
      </c>
      <c r="I179" s="2">
        <f>[1]GLB!I179-[1]GLB!$E179</f>
        <v>-269.59888104556831</v>
      </c>
      <c r="J179" s="2">
        <f>[1]GLB!J179-[1]GLB!$E179</f>
        <v>-327.05555408141458</v>
      </c>
      <c r="K179" s="2">
        <f>[1]GLB!K179-[1]GLB!$E179</f>
        <v>-356.27264102949209</v>
      </c>
      <c r="L179" s="2">
        <f>[1]GLB!L179-[1]GLB!$E179</f>
        <v>-370.04127014931396</v>
      </c>
      <c r="M179" s="2">
        <f>[1]GLB!M179-[1]GLB!$E179</f>
        <v>-381.60271453340124</v>
      </c>
      <c r="N179" s="2">
        <f>[1]GLB!N179-[1]GLB!$E179</f>
        <v>-384.52099569533846</v>
      </c>
      <c r="O179" s="2">
        <f>[1]GLB!O179-[1]GLB!$E179</f>
        <v>-395.38103921388085</v>
      </c>
      <c r="P179" s="2">
        <f>[1]GLB!P179-[1]GLB!$E179</f>
        <v>-391.19322149114464</v>
      </c>
      <c r="Q179" s="2">
        <f>[1]GLB!Q179-[1]GLB!$E179</f>
        <v>-400.23454280835085</v>
      </c>
      <c r="R179" s="2">
        <f>[1]GLB!R179-[1]GLB!$E179</f>
        <v>-407.26400548236768</v>
      </c>
      <c r="S179" s="2">
        <f>[1]GLB!S179-[1]GLB!$E179</f>
        <v>-411.74178791869895</v>
      </c>
      <c r="T179" s="2">
        <f>[1]GLB!T179-[1]GLB!$E179</f>
        <v>-412.95775646484572</v>
      </c>
      <c r="U179" s="2">
        <f>[1]GLB!U179-[1]GLB!$E179</f>
        <v>-414.5055728574406</v>
      </c>
    </row>
    <row r="180" spans="1:21" x14ac:dyDescent="0.35">
      <c r="A180" s="1" t="s">
        <v>0</v>
      </c>
      <c r="B180" s="1" t="s">
        <v>1</v>
      </c>
      <c r="C180" s="1" t="s">
        <v>419</v>
      </c>
      <c r="D180" s="1" t="s">
        <v>180</v>
      </c>
      <c r="E180" s="2">
        <f>[1]GLB!E180-[1]GLB!$E180</f>
        <v>0</v>
      </c>
      <c r="F180" s="2">
        <f>[1]GLB!F180-[1]GLB!$E180</f>
        <v>-68.966267106349733</v>
      </c>
      <c r="G180" s="2">
        <f>[1]GLB!G180-[1]GLB!$E180</f>
        <v>-156.8870406958556</v>
      </c>
      <c r="H180" s="2">
        <f>[1]GLB!H180-[1]GLB!$E180</f>
        <v>-200.18977424641025</v>
      </c>
      <c r="I180" s="2">
        <f>[1]GLB!I180-[1]GLB!$E180</f>
        <v>-218.77913565864014</v>
      </c>
      <c r="J180" s="2">
        <f>[1]GLB!J180-[1]GLB!$E180</f>
        <v>-240.68147053095117</v>
      </c>
      <c r="K180" s="2">
        <f>[1]GLB!K180-[1]GLB!$E180</f>
        <v>-250.63832213570527</v>
      </c>
      <c r="L180" s="2">
        <f>[1]GLB!L180-[1]GLB!$E180</f>
        <v>-247.68160604543073</v>
      </c>
      <c r="M180" s="2">
        <f>[1]GLB!M180-[1]GLB!$E180</f>
        <v>-244.68937659369726</v>
      </c>
      <c r="N180" s="2">
        <f>[1]GLB!N180-[1]GLB!$E180</f>
        <v>-253.23290779585545</v>
      </c>
      <c r="O180" s="2">
        <f>[1]GLB!O180-[1]GLB!$E180</f>
        <v>-255.11041909416167</v>
      </c>
      <c r="P180" s="2">
        <f>[1]GLB!P180-[1]GLB!$E180</f>
        <v>-259.25614492205432</v>
      </c>
      <c r="Q180" s="2">
        <f>[1]GLB!Q180-[1]GLB!$E180</f>
        <v>-263.74470767522894</v>
      </c>
      <c r="R180" s="2">
        <f>[1]GLB!R180-[1]GLB!$E180</f>
        <v>-267.73778301045877</v>
      </c>
      <c r="S180" s="2">
        <f>[1]GLB!S180-[1]GLB!$E180</f>
        <v>-278.60235654061603</v>
      </c>
      <c r="T180" s="2">
        <f>[1]GLB!T180-[1]GLB!$E180</f>
        <v>-284.0323389352784</v>
      </c>
      <c r="U180" s="2">
        <f>[1]GLB!U180-[1]GLB!$E180</f>
        <v>-287.58796222630622</v>
      </c>
    </row>
    <row r="181" spans="1:21" x14ac:dyDescent="0.35">
      <c r="A181" s="1" t="s">
        <v>0</v>
      </c>
      <c r="B181" s="1" t="s">
        <v>1</v>
      </c>
      <c r="C181" s="1" t="s">
        <v>419</v>
      </c>
      <c r="D181" s="1" t="s">
        <v>181</v>
      </c>
      <c r="E181" s="2">
        <f>[1]GLB!E181-[1]GLB!$E181</f>
        <v>0</v>
      </c>
      <c r="F181" s="2">
        <f>[1]GLB!F181-[1]GLB!$E181</f>
        <v>-77.581337258029635</v>
      </c>
      <c r="G181" s="2">
        <f>[1]GLB!G181-[1]GLB!$E181</f>
        <v>-139.90434167417447</v>
      </c>
      <c r="H181" s="2">
        <f>[1]GLB!H181-[1]GLB!$E181</f>
        <v>-173.03180333839055</v>
      </c>
      <c r="I181" s="2">
        <f>[1]GLB!I181-[1]GLB!$E181</f>
        <v>-201.37132336475725</v>
      </c>
      <c r="J181" s="2">
        <f>[1]GLB!J181-[1]GLB!$E181</f>
        <v>-220.35232319796364</v>
      </c>
      <c r="K181" s="2">
        <f>[1]GLB!K181-[1]GLB!$E181</f>
        <v>-225.41034436503628</v>
      </c>
      <c r="L181" s="2">
        <f>[1]GLB!L181-[1]GLB!$E181</f>
        <v>-241.36203845563705</v>
      </c>
      <c r="M181" s="2">
        <f>[1]GLB!M181-[1]GLB!$E181</f>
        <v>-251.66456325469403</v>
      </c>
      <c r="N181" s="2">
        <f>[1]GLB!N181-[1]GLB!$E181</f>
        <v>-256.56127605605025</v>
      </c>
      <c r="O181" s="2">
        <f>[1]GLB!O181-[1]GLB!$E181</f>
        <v>-275.74894092665591</v>
      </c>
      <c r="P181" s="2">
        <f>[1]GLB!P181-[1]GLB!$E181</f>
        <v>-272.88492487887902</v>
      </c>
      <c r="Q181" s="2">
        <f>[1]GLB!Q181-[1]GLB!$E181</f>
        <v>-339.08389082460485</v>
      </c>
      <c r="R181" s="2">
        <f>[1]GLB!R181-[1]GLB!$E181</f>
        <v>-373.54202814698328</v>
      </c>
      <c r="S181" s="2">
        <f>[1]GLB!S181-[1]GLB!$E181</f>
        <v>-388.77502028968706</v>
      </c>
      <c r="T181" s="2">
        <f>[1]GLB!T181-[1]GLB!$E181</f>
        <v>-398.52938286981316</v>
      </c>
      <c r="U181" s="2">
        <f>[1]GLB!U181-[1]GLB!$E181</f>
        <v>-400.66441389874467</v>
      </c>
    </row>
    <row r="182" spans="1:21" x14ac:dyDescent="0.35">
      <c r="A182" s="1" t="s">
        <v>0</v>
      </c>
      <c r="B182" s="1" t="s">
        <v>1</v>
      </c>
      <c r="C182" s="1" t="s">
        <v>419</v>
      </c>
      <c r="D182" s="1" t="s">
        <v>182</v>
      </c>
      <c r="E182" s="2">
        <f>[1]GLB!E182-[1]GLB!$E182</f>
        <v>0</v>
      </c>
      <c r="F182" s="2">
        <f>[1]GLB!F182-[1]GLB!$E182</f>
        <v>-74.29702421392426</v>
      </c>
      <c r="G182" s="2">
        <f>[1]GLB!G182-[1]GLB!$E182</f>
        <v>-119.32829607256963</v>
      </c>
      <c r="H182" s="2">
        <f>[1]GLB!H182-[1]GLB!$E182</f>
        <v>-181.13266004777347</v>
      </c>
      <c r="I182" s="2">
        <f>[1]GLB!I182-[1]GLB!$E182</f>
        <v>-197.13291153632326</v>
      </c>
      <c r="J182" s="2">
        <f>[1]GLB!J182-[1]GLB!$E182</f>
        <v>-207.91330033363988</v>
      </c>
      <c r="K182" s="2">
        <f>[1]GLB!K182-[1]GLB!$E182</f>
        <v>-211.33583008682308</v>
      </c>
      <c r="L182" s="2">
        <f>[1]GLB!L182-[1]GLB!$E182</f>
        <v>-213.641708611284</v>
      </c>
      <c r="M182" s="2">
        <f>[1]GLB!M182-[1]GLB!$E182</f>
        <v>-212.80806458229085</v>
      </c>
      <c r="N182" s="2">
        <f>[1]GLB!N182-[1]GLB!$E182</f>
        <v>-217.52163919700911</v>
      </c>
      <c r="O182" s="2">
        <f>[1]GLB!O182-[1]GLB!$E182</f>
        <v>-213.9378770923679</v>
      </c>
      <c r="P182" s="2">
        <f>[1]GLB!P182-[1]GLB!$E182</f>
        <v>-214.46800066679725</v>
      </c>
      <c r="Q182" s="2">
        <f>[1]GLB!Q182-[1]GLB!$E182</f>
        <v>-211.70123449549806</v>
      </c>
      <c r="R182" s="2">
        <f>[1]GLB!R182-[1]GLB!$E182</f>
        <v>-211.34222745217767</v>
      </c>
      <c r="S182" s="2">
        <f>[1]GLB!S182-[1]GLB!$E182</f>
        <v>-201.87055385899885</v>
      </c>
      <c r="T182" s="2">
        <f>[1]GLB!T182-[1]GLB!$E182</f>
        <v>-199.44439552956283</v>
      </c>
      <c r="U182" s="2">
        <f>[1]GLB!U182-[1]GLB!$E182</f>
        <v>-197.01829021809681</v>
      </c>
    </row>
    <row r="183" spans="1:21" x14ac:dyDescent="0.35">
      <c r="A183" s="1" t="s">
        <v>0</v>
      </c>
      <c r="B183" s="1" t="s">
        <v>1</v>
      </c>
      <c r="C183" s="1" t="s">
        <v>419</v>
      </c>
      <c r="D183" s="1" t="s">
        <v>183</v>
      </c>
      <c r="E183" s="2">
        <f>[1]GLB!E183-[1]GLB!$E183</f>
        <v>0</v>
      </c>
      <c r="F183" s="2">
        <f>[1]GLB!F183-[1]GLB!$E183</f>
        <v>-87.60981985741887</v>
      </c>
      <c r="G183" s="2">
        <f>[1]GLB!G183-[1]GLB!$E183</f>
        <v>-143.35252281576618</v>
      </c>
      <c r="H183" s="2">
        <f>[1]GLB!H183-[1]GLB!$E183</f>
        <v>-162.87681487483951</v>
      </c>
      <c r="I183" s="2">
        <f>[1]GLB!I183-[1]GLB!$E183</f>
        <v>-184.45180924231659</v>
      </c>
      <c r="J183" s="2">
        <f>[1]GLB!J183-[1]GLB!$E183</f>
        <v>-225.13064557457733</v>
      </c>
      <c r="K183" s="2">
        <f>[1]GLB!K183-[1]GLB!$E183</f>
        <v>-245.43365951469059</v>
      </c>
      <c r="L183" s="2">
        <f>[1]GLB!L183-[1]GLB!$E183</f>
        <v>-246.16487751836462</v>
      </c>
      <c r="M183" s="2">
        <f>[1]GLB!M183-[1]GLB!$E183</f>
        <v>-243.69894684269525</v>
      </c>
      <c r="N183" s="2">
        <f>[1]GLB!N183-[1]GLB!$E183</f>
        <v>-259.67329642086747</v>
      </c>
      <c r="O183" s="2">
        <f>[1]GLB!O183-[1]GLB!$E183</f>
        <v>-258.34969286708042</v>
      </c>
      <c r="P183" s="2">
        <f>[1]GLB!P183-[1]GLB!$E183</f>
        <v>-267.31902152467183</v>
      </c>
      <c r="Q183" s="2">
        <f>[1]GLB!Q183-[1]GLB!$E183</f>
        <v>-269.48693701632283</v>
      </c>
      <c r="R183" s="2">
        <f>[1]GLB!R183-[1]GLB!$E183</f>
        <v>-268.37010888496525</v>
      </c>
      <c r="S183" s="2">
        <f>[1]GLB!S183-[1]GLB!$E183</f>
        <v>-264.63595817297096</v>
      </c>
      <c r="T183" s="2">
        <f>[1]GLB!T183-[1]GLB!$E183</f>
        <v>-263.66098914812369</v>
      </c>
      <c r="U183" s="2">
        <f>[1]GLB!U183-[1]GLB!$E183</f>
        <v>-270.35322234023056</v>
      </c>
    </row>
    <row r="184" spans="1:21" x14ac:dyDescent="0.35">
      <c r="A184" s="1" t="s">
        <v>0</v>
      </c>
      <c r="B184" s="1" t="s">
        <v>1</v>
      </c>
      <c r="C184" s="1" t="s">
        <v>419</v>
      </c>
      <c r="D184" s="1" t="s">
        <v>184</v>
      </c>
      <c r="E184" s="2">
        <f>[1]GLB!E184-[1]GLB!$E184</f>
        <v>0</v>
      </c>
      <c r="F184" s="2">
        <f>[1]GLB!F184-[1]GLB!$E184</f>
        <v>-83.071480392005697</v>
      </c>
      <c r="G184" s="2">
        <f>[1]GLB!G184-[1]GLB!$E184</f>
        <v>-134.53267762591008</v>
      </c>
      <c r="H184" s="2">
        <f>[1]GLB!H184-[1]GLB!$E184</f>
        <v>-176.99204213869371</v>
      </c>
      <c r="I184" s="2">
        <f>[1]GLB!I184-[1]GLB!$E184</f>
        <v>-205.24864742608065</v>
      </c>
      <c r="J184" s="2">
        <f>[1]GLB!J184-[1]GLB!$E184</f>
        <v>-245.2512339178686</v>
      </c>
      <c r="K184" s="2">
        <f>[1]GLB!K184-[1]GLB!$E184</f>
        <v>-272.70564605723325</v>
      </c>
      <c r="L184" s="2">
        <f>[1]GLB!L184-[1]GLB!$E184</f>
        <v>-279.34315803467621</v>
      </c>
      <c r="M184" s="2">
        <f>[1]GLB!M184-[1]GLB!$E184</f>
        <v>-284.37467605003644</v>
      </c>
      <c r="N184" s="2">
        <f>[1]GLB!N184-[1]GLB!$E184</f>
        <v>-287.79808065596831</v>
      </c>
      <c r="O184" s="2">
        <f>[1]GLB!O184-[1]GLB!$E184</f>
        <v>-299.0676549039988</v>
      </c>
      <c r="P184" s="2">
        <f>[1]GLB!P184-[1]GLB!$E184</f>
        <v>-305.37491987268709</v>
      </c>
      <c r="Q184" s="2">
        <f>[1]GLB!Q184-[1]GLB!$E184</f>
        <v>-311.39417416742799</v>
      </c>
      <c r="R184" s="2">
        <f>[1]GLB!R184-[1]GLB!$E184</f>
        <v>-313.4533295851852</v>
      </c>
      <c r="S184" s="2">
        <f>[1]GLB!S184-[1]GLB!$E184</f>
        <v>-314.42572660487508</v>
      </c>
      <c r="T184" s="2">
        <f>[1]GLB!T184-[1]GLB!$E184</f>
        <v>-315.88499926933332</v>
      </c>
      <c r="U184" s="2">
        <f>[1]GLB!U184-[1]GLB!$E184</f>
        <v>-316.9033310694108</v>
      </c>
    </row>
    <row r="185" spans="1:21" x14ac:dyDescent="0.35">
      <c r="A185" s="1" t="s">
        <v>0</v>
      </c>
      <c r="B185" s="1" t="s">
        <v>1</v>
      </c>
      <c r="C185" s="1" t="s">
        <v>419</v>
      </c>
      <c r="D185" s="1" t="s">
        <v>185</v>
      </c>
      <c r="E185" s="2">
        <f>[1]GLB!E185-[1]GLB!$E185</f>
        <v>0</v>
      </c>
      <c r="F185" s="2">
        <f>[1]GLB!F185-[1]GLB!$E185</f>
        <v>-69.044162219415739</v>
      </c>
      <c r="G185" s="2">
        <f>[1]GLB!G185-[1]GLB!$E185</f>
        <v>-163.98991293630138</v>
      </c>
      <c r="H185" s="2">
        <f>[1]GLB!H185-[1]GLB!$E185</f>
        <v>-233.63934916522544</v>
      </c>
      <c r="I185" s="2">
        <f>[1]GLB!I185-[1]GLB!$E185</f>
        <v>-301.55828953224886</v>
      </c>
      <c r="J185" s="2">
        <f>[1]GLB!J185-[1]GLB!$E185</f>
        <v>-353.15308415173899</v>
      </c>
      <c r="K185" s="2">
        <f>[1]GLB!K185-[1]GLB!$E185</f>
        <v>-425.01183558523326</v>
      </c>
      <c r="L185" s="2">
        <f>[1]GLB!L185-[1]GLB!$E185</f>
        <v>-469.82897018249218</v>
      </c>
      <c r="M185" s="2">
        <f>[1]GLB!M185-[1]GLB!$E185</f>
        <v>-500.09322313188693</v>
      </c>
      <c r="N185" s="2">
        <f>[1]GLB!N185-[1]GLB!$E185</f>
        <v>-518.58097803905309</v>
      </c>
      <c r="O185" s="2">
        <f>[1]GLB!O185-[1]GLB!$E185</f>
        <v>-526.85885596050844</v>
      </c>
      <c r="P185" s="2">
        <f>[1]GLB!P185-[1]GLB!$E185</f>
        <v>-528.57656650555816</v>
      </c>
      <c r="Q185" s="2">
        <f>[1]GLB!Q185-[1]GLB!$E185</f>
        <v>-528.48585843111914</v>
      </c>
      <c r="R185" s="2">
        <f>[1]GLB!R185-[1]GLB!$E185</f>
        <v>-527.2578139781732</v>
      </c>
      <c r="S185" s="2">
        <f>[1]GLB!S185-[1]GLB!$E185</f>
        <v>-527.3465344940829</v>
      </c>
      <c r="T185" s="2">
        <f>[1]GLB!T185-[1]GLB!$E185</f>
        <v>-525.99960866918866</v>
      </c>
      <c r="U185" s="2">
        <f>[1]GLB!U185-[1]GLB!$E185</f>
        <v>-524.2634851599579</v>
      </c>
    </row>
    <row r="186" spans="1:21" x14ac:dyDescent="0.35">
      <c r="A186" s="1" t="s">
        <v>0</v>
      </c>
      <c r="B186" s="1" t="s">
        <v>1</v>
      </c>
      <c r="C186" s="1" t="s">
        <v>419</v>
      </c>
      <c r="D186" s="1" t="s">
        <v>186</v>
      </c>
      <c r="E186" s="2">
        <f>[1]GLB!E186-[1]GLB!$E186</f>
        <v>0</v>
      </c>
      <c r="F186" s="2">
        <f>[1]GLB!F186-[1]GLB!$E186</f>
        <v>-70.87061342379593</v>
      </c>
      <c r="G186" s="2">
        <f>[1]GLB!G186-[1]GLB!$E186</f>
        <v>-160.78131770642472</v>
      </c>
      <c r="H186" s="2">
        <f>[1]GLB!H186-[1]GLB!$E186</f>
        <v>-199.93597726550433</v>
      </c>
      <c r="I186" s="2">
        <f>[1]GLB!I186-[1]GLB!$E186</f>
        <v>-232.35080062500515</v>
      </c>
      <c r="J186" s="2">
        <f>[1]GLB!J186-[1]GLB!$E186</f>
        <v>-243.59662599694593</v>
      </c>
      <c r="K186" s="2">
        <f>[1]GLB!K186-[1]GLB!$E186</f>
        <v>-244.83600910962991</v>
      </c>
      <c r="L186" s="2">
        <f>[1]GLB!L186-[1]GLB!$E186</f>
        <v>-248.26485332282482</v>
      </c>
      <c r="M186" s="2">
        <f>[1]GLB!M186-[1]GLB!$E186</f>
        <v>-254.88178703537619</v>
      </c>
      <c r="N186" s="2">
        <f>[1]GLB!N186-[1]GLB!$E186</f>
        <v>-257.22764365884041</v>
      </c>
      <c r="O186" s="2">
        <f>[1]GLB!O186-[1]GLB!$E186</f>
        <v>-258.05065401743673</v>
      </c>
      <c r="P186" s="2">
        <f>[1]GLB!P186-[1]GLB!$E186</f>
        <v>-257.71893385990529</v>
      </c>
      <c r="Q186" s="2">
        <f>[1]GLB!Q186-[1]GLB!$E186</f>
        <v>-257.81476370418432</v>
      </c>
      <c r="R186" s="2">
        <f>[1]GLB!R186-[1]GLB!$E186</f>
        <v>-252.49223289012548</v>
      </c>
      <c r="S186" s="2">
        <f>[1]GLB!S186-[1]GLB!$E186</f>
        <v>-248.27821100780875</v>
      </c>
      <c r="T186" s="2">
        <f>[1]GLB!T186-[1]GLB!$E186</f>
        <v>-242.35817975021178</v>
      </c>
      <c r="U186" s="2">
        <f>[1]GLB!U186-[1]GLB!$E186</f>
        <v>-236.53886223714335</v>
      </c>
    </row>
    <row r="187" spans="1:21" x14ac:dyDescent="0.35">
      <c r="A187" s="1" t="s">
        <v>0</v>
      </c>
      <c r="B187" s="1" t="s">
        <v>1</v>
      </c>
      <c r="C187" s="1" t="s">
        <v>419</v>
      </c>
      <c r="D187" s="1" t="s">
        <v>187</v>
      </c>
      <c r="E187" s="2">
        <f>[1]GLB!E187-[1]GLB!$E187</f>
        <v>0</v>
      </c>
      <c r="F187" s="2">
        <f>[1]GLB!F187-[1]GLB!$E187</f>
        <v>-81.01721609903052</v>
      </c>
      <c r="G187" s="2">
        <f>[1]GLB!G187-[1]GLB!$E187</f>
        <v>-139.80096976242044</v>
      </c>
      <c r="H187" s="2">
        <f>[1]GLB!H187-[1]GLB!$E187</f>
        <v>-192.23681538772121</v>
      </c>
      <c r="I187" s="2">
        <f>[1]GLB!I187-[1]GLB!$E187</f>
        <v>-217.41277498389627</v>
      </c>
      <c r="J187" s="2">
        <f>[1]GLB!J187-[1]GLB!$E187</f>
        <v>-222.76421845005189</v>
      </c>
      <c r="K187" s="2">
        <f>[1]GLB!K187-[1]GLB!$E187</f>
        <v>-230.99547420884414</v>
      </c>
      <c r="L187" s="2">
        <f>[1]GLB!L187-[1]GLB!$E187</f>
        <v>-243.60186687900273</v>
      </c>
      <c r="M187" s="2">
        <f>[1]GLB!M187-[1]GLB!$E187</f>
        <v>-250.33636999417013</v>
      </c>
      <c r="N187" s="2">
        <f>[1]GLB!N187-[1]GLB!$E187</f>
        <v>-265.84826258393787</v>
      </c>
      <c r="O187" s="2">
        <f>[1]GLB!O187-[1]GLB!$E187</f>
        <v>-279.20874700304421</v>
      </c>
      <c r="P187" s="2">
        <f>[1]GLB!P187-[1]GLB!$E187</f>
        <v>-287.53322092543885</v>
      </c>
      <c r="Q187" s="2">
        <f>[1]GLB!Q187-[1]GLB!$E187</f>
        <v>-285.7005591870809</v>
      </c>
      <c r="R187" s="2">
        <f>[1]GLB!R187-[1]GLB!$E187</f>
        <v>-281.94687017850424</v>
      </c>
      <c r="S187" s="2">
        <f>[1]GLB!S187-[1]GLB!$E187</f>
        <v>-281.77781491985388</v>
      </c>
      <c r="T187" s="2">
        <f>[1]GLB!T187-[1]GLB!$E187</f>
        <v>-298.25522865367861</v>
      </c>
      <c r="U187" s="2">
        <f>[1]GLB!U187-[1]GLB!$E187</f>
        <v>-330.94440358585462</v>
      </c>
    </row>
    <row r="188" spans="1:21" x14ac:dyDescent="0.35">
      <c r="A188" s="1" t="s">
        <v>0</v>
      </c>
      <c r="B188" s="1" t="s">
        <v>1</v>
      </c>
      <c r="C188" s="1" t="s">
        <v>419</v>
      </c>
      <c r="D188" s="1" t="s">
        <v>188</v>
      </c>
      <c r="E188" s="2">
        <f>[1]GLB!E188-[1]GLB!$E188</f>
        <v>0</v>
      </c>
      <c r="F188" s="2">
        <f>[1]GLB!F188-[1]GLB!$E188</f>
        <v>-70.287988874557414</v>
      </c>
      <c r="G188" s="2">
        <f>[1]GLB!G188-[1]GLB!$E188</f>
        <v>-137.09718357387601</v>
      </c>
      <c r="H188" s="2">
        <f>[1]GLB!H188-[1]GLB!$E188</f>
        <v>-176.95787157450286</v>
      </c>
      <c r="I188" s="2">
        <f>[1]GLB!I188-[1]GLB!$E188</f>
        <v>-203.88073261604245</v>
      </c>
      <c r="J188" s="2">
        <f>[1]GLB!J188-[1]GLB!$E188</f>
        <v>-210.08148956647983</v>
      </c>
      <c r="K188" s="2">
        <f>[1]GLB!K188-[1]GLB!$E188</f>
        <v>-208.95981845743609</v>
      </c>
      <c r="L188" s="2">
        <f>[1]GLB!L188-[1]GLB!$E188</f>
        <v>-211.54291312131522</v>
      </c>
      <c r="M188" s="2">
        <f>[1]GLB!M188-[1]GLB!$E188</f>
        <v>-208.86644283990404</v>
      </c>
      <c r="N188" s="2">
        <f>[1]GLB!N188-[1]GLB!$E188</f>
        <v>-229.27348856021695</v>
      </c>
      <c r="O188" s="2">
        <f>[1]GLB!O188-[1]GLB!$E188</f>
        <v>-229.26708524187006</v>
      </c>
      <c r="P188" s="2">
        <f>[1]GLB!P188-[1]GLB!$E188</f>
        <v>-225.97303627078441</v>
      </c>
      <c r="Q188" s="2">
        <f>[1]GLB!Q188-[1]GLB!$E188</f>
        <v>-221.11719541718685</v>
      </c>
      <c r="R188" s="2">
        <f>[1]GLB!R188-[1]GLB!$E188</f>
        <v>-214.3550459330495</v>
      </c>
      <c r="S188" s="2">
        <f>[1]GLB!S188-[1]GLB!$E188</f>
        <v>-211.37945846785851</v>
      </c>
      <c r="T188" s="2">
        <f>[1]GLB!T188-[1]GLB!$E188</f>
        <v>-207.87107261510255</v>
      </c>
      <c r="U188" s="2">
        <f>[1]GLB!U188-[1]GLB!$E188</f>
        <v>-203.87283576496748</v>
      </c>
    </row>
    <row r="189" spans="1:21" x14ac:dyDescent="0.35">
      <c r="A189" s="1" t="s">
        <v>0</v>
      </c>
      <c r="B189" s="1" t="s">
        <v>1</v>
      </c>
      <c r="C189" s="1" t="s">
        <v>419</v>
      </c>
      <c r="D189" s="1" t="s">
        <v>189</v>
      </c>
      <c r="E189" s="2">
        <f>[1]GLB!E189-[1]GLB!$E189</f>
        <v>0</v>
      </c>
      <c r="F189" s="2">
        <f>[1]GLB!F189-[1]GLB!$E189</f>
        <v>-76.141426853543635</v>
      </c>
      <c r="G189" s="2">
        <f>[1]GLB!G189-[1]GLB!$E189</f>
        <v>-170.66679233864511</v>
      </c>
      <c r="H189" s="2">
        <f>[1]GLB!H189-[1]GLB!$E189</f>
        <v>-195.62149927710539</v>
      </c>
      <c r="I189" s="2">
        <f>[1]GLB!I189-[1]GLB!$E189</f>
        <v>-249.04853867502902</v>
      </c>
      <c r="J189" s="2">
        <f>[1]GLB!J189-[1]GLB!$E189</f>
        <v>-284.61350329515176</v>
      </c>
      <c r="K189" s="2">
        <f>[1]GLB!K189-[1]GLB!$E189</f>
        <v>-308.78176629920245</v>
      </c>
      <c r="L189" s="2">
        <f>[1]GLB!L189-[1]GLB!$E189</f>
        <v>-322.45171942698767</v>
      </c>
      <c r="M189" s="2">
        <f>[1]GLB!M189-[1]GLB!$E189</f>
        <v>-335.5854942681633</v>
      </c>
      <c r="N189" s="2">
        <f>[1]GLB!N189-[1]GLB!$E189</f>
        <v>-348.46028743810905</v>
      </c>
      <c r="O189" s="2">
        <f>[1]GLB!O189-[1]GLB!$E189</f>
        <v>-344.57258690972196</v>
      </c>
      <c r="P189" s="2">
        <f>[1]GLB!P189-[1]GLB!$E189</f>
        <v>-367.95262933717026</v>
      </c>
      <c r="Q189" s="2">
        <f>[1]GLB!Q189-[1]GLB!$E189</f>
        <v>-384.03441650105435</v>
      </c>
      <c r="R189" s="2">
        <f>[1]GLB!R189-[1]GLB!$E189</f>
        <v>-395.08047541628662</v>
      </c>
      <c r="S189" s="2">
        <f>[1]GLB!S189-[1]GLB!$E189</f>
        <v>-401.13060968186142</v>
      </c>
      <c r="T189" s="2">
        <f>[1]GLB!T189-[1]GLB!$E189</f>
        <v>-404.29785514123</v>
      </c>
      <c r="U189" s="2">
        <f>[1]GLB!U189-[1]GLB!$E189</f>
        <v>-407.94899816360851</v>
      </c>
    </row>
    <row r="190" spans="1:21" x14ac:dyDescent="0.35">
      <c r="A190" s="1" t="s">
        <v>0</v>
      </c>
      <c r="B190" s="1" t="s">
        <v>1</v>
      </c>
      <c r="C190" s="1" t="s">
        <v>419</v>
      </c>
      <c r="D190" s="1" t="s">
        <v>190</v>
      </c>
      <c r="E190" s="2">
        <f>[1]GLB!E190-[1]GLB!$E190</f>
        <v>0</v>
      </c>
      <c r="F190" s="2">
        <f>[1]GLB!F190-[1]GLB!$E190</f>
        <v>-88.078181641609717</v>
      </c>
      <c r="G190" s="2">
        <f>[1]GLB!G190-[1]GLB!$E190</f>
        <v>-147.52457434893904</v>
      </c>
      <c r="H190" s="2">
        <f>[1]GLB!H190-[1]GLB!$E190</f>
        <v>-226.33260740664537</v>
      </c>
      <c r="I190" s="2">
        <f>[1]GLB!I190-[1]GLB!$E190</f>
        <v>-257.63883883159747</v>
      </c>
      <c r="J190" s="2">
        <f>[1]GLB!J190-[1]GLB!$E190</f>
        <v>-282.1422848532186</v>
      </c>
      <c r="K190" s="2">
        <f>[1]GLB!K190-[1]GLB!$E190</f>
        <v>-310.96338997060298</v>
      </c>
      <c r="L190" s="2">
        <f>[1]GLB!L190-[1]GLB!$E190</f>
        <v>-326.24733994223288</v>
      </c>
      <c r="M190" s="2">
        <f>[1]GLB!M190-[1]GLB!$E190</f>
        <v>-331.56179350337288</v>
      </c>
      <c r="N190" s="2">
        <f>[1]GLB!N190-[1]GLB!$E190</f>
        <v>-343.38608702033684</v>
      </c>
      <c r="O190" s="2">
        <f>[1]GLB!O190-[1]GLB!$E190</f>
        <v>-340.37577710146456</v>
      </c>
      <c r="P190" s="2">
        <f>[1]GLB!P190-[1]GLB!$E190</f>
        <v>-355.92085448608339</v>
      </c>
      <c r="Q190" s="2">
        <f>[1]GLB!Q190-[1]GLB!$E190</f>
        <v>-372.12015550161516</v>
      </c>
      <c r="R190" s="2">
        <f>[1]GLB!R190-[1]GLB!$E190</f>
        <v>-382.11704746528892</v>
      </c>
      <c r="S190" s="2">
        <f>[1]GLB!S190-[1]GLB!$E190</f>
        <v>-388.1634293561541</v>
      </c>
      <c r="T190" s="2">
        <f>[1]GLB!T190-[1]GLB!$E190</f>
        <v>-390.61235064844777</v>
      </c>
      <c r="U190" s="2">
        <f>[1]GLB!U190-[1]GLB!$E190</f>
        <v>-390.46505212987347</v>
      </c>
    </row>
    <row r="191" spans="1:21" x14ac:dyDescent="0.35">
      <c r="A191" s="1" t="s">
        <v>0</v>
      </c>
      <c r="B191" s="1" t="s">
        <v>1</v>
      </c>
      <c r="C191" s="1" t="s">
        <v>419</v>
      </c>
      <c r="D191" s="1" t="s">
        <v>191</v>
      </c>
      <c r="E191" s="2">
        <f>[1]GLB!E191-[1]GLB!$E191</f>
        <v>0</v>
      </c>
      <c r="F191" s="2">
        <f>[1]GLB!F191-[1]GLB!$E191</f>
        <v>-70.861503757778564</v>
      </c>
      <c r="G191" s="2">
        <f>[1]GLB!G191-[1]GLB!$E191</f>
        <v>-172.81749171745719</v>
      </c>
      <c r="H191" s="2">
        <f>[1]GLB!H191-[1]GLB!$E191</f>
        <v>-229.35762584023291</v>
      </c>
      <c r="I191" s="2">
        <f>[1]GLB!I191-[1]GLB!$E191</f>
        <v>-247.11275398840849</v>
      </c>
      <c r="J191" s="2">
        <f>[1]GLB!J191-[1]GLB!$E191</f>
        <v>-283.36076949532253</v>
      </c>
      <c r="K191" s="2">
        <f>[1]GLB!K191-[1]GLB!$E191</f>
        <v>-294.19639375667271</v>
      </c>
      <c r="L191" s="2">
        <f>[1]GLB!L191-[1]GLB!$E191</f>
        <v>-294.79341870556527</v>
      </c>
      <c r="M191" s="2">
        <f>[1]GLB!M191-[1]GLB!$E191</f>
        <v>-299.55236579871553</v>
      </c>
      <c r="N191" s="2">
        <f>[1]GLB!N191-[1]GLB!$E191</f>
        <v>-300.5396726395245</v>
      </c>
      <c r="O191" s="2">
        <f>[1]GLB!O191-[1]GLB!$E191</f>
        <v>-294.98312449743253</v>
      </c>
      <c r="P191" s="2">
        <f>[1]GLB!P191-[1]GLB!$E191</f>
        <v>-296.03882335560479</v>
      </c>
      <c r="Q191" s="2">
        <f>[1]GLB!Q191-[1]GLB!$E191</f>
        <v>-295.79604620935402</v>
      </c>
      <c r="R191" s="2">
        <f>[1]GLB!R191-[1]GLB!$E191</f>
        <v>-302.38454398381919</v>
      </c>
      <c r="S191" s="2">
        <f>[1]GLB!S191-[1]GLB!$E191</f>
        <v>-308.84179378409658</v>
      </c>
      <c r="T191" s="2">
        <f>[1]GLB!T191-[1]GLB!$E191</f>
        <v>-312.39792904190676</v>
      </c>
      <c r="U191" s="2">
        <f>[1]GLB!U191-[1]GLB!$E191</f>
        <v>-315.62665903437278</v>
      </c>
    </row>
    <row r="192" spans="1:21" x14ac:dyDescent="0.35">
      <c r="A192" s="1" t="s">
        <v>0</v>
      </c>
      <c r="B192" s="1" t="s">
        <v>1</v>
      </c>
      <c r="C192" s="1" t="s">
        <v>419</v>
      </c>
      <c r="D192" s="1" t="s">
        <v>192</v>
      </c>
      <c r="E192" s="2">
        <f>[1]GLB!E192-[1]GLB!$E192</f>
        <v>0</v>
      </c>
      <c r="F192" s="2">
        <f>[1]GLB!F192-[1]GLB!$E192</f>
        <v>-72.99042412504923</v>
      </c>
      <c r="G192" s="2">
        <f>[1]GLB!G192-[1]GLB!$E192</f>
        <v>-155.01782979475456</v>
      </c>
      <c r="H192" s="2">
        <f>[1]GLB!H192-[1]GLB!$E192</f>
        <v>-183.77854491173935</v>
      </c>
      <c r="I192" s="2">
        <f>[1]GLB!I192-[1]GLB!$E192</f>
        <v>-225.87837749528467</v>
      </c>
      <c r="J192" s="2">
        <f>[1]GLB!J192-[1]GLB!$E192</f>
        <v>-242.95827141497762</v>
      </c>
      <c r="K192" s="2">
        <f>[1]GLB!K192-[1]GLB!$E192</f>
        <v>-244.45103532941994</v>
      </c>
      <c r="L192" s="2">
        <f>[1]GLB!L192-[1]GLB!$E192</f>
        <v>-242.12289782190965</v>
      </c>
      <c r="M192" s="2">
        <f>[1]GLB!M192-[1]GLB!$E192</f>
        <v>-240.89796666877737</v>
      </c>
      <c r="N192" s="2">
        <f>[1]GLB!N192-[1]GLB!$E192</f>
        <v>-237.47227875113003</v>
      </c>
      <c r="O192" s="2">
        <f>[1]GLB!O192-[1]GLB!$E192</f>
        <v>-232.52051556742799</v>
      </c>
      <c r="P192" s="2">
        <f>[1]GLB!P192-[1]GLB!$E192</f>
        <v>-236.36664462354611</v>
      </c>
      <c r="Q192" s="2">
        <f>[1]GLB!Q192-[1]GLB!$E192</f>
        <v>-239.89759931203002</v>
      </c>
      <c r="R192" s="2">
        <f>[1]GLB!R192-[1]GLB!$E192</f>
        <v>-239.2677034185665</v>
      </c>
      <c r="S192" s="2">
        <f>[1]GLB!S192-[1]GLB!$E192</f>
        <v>-236.56324411834225</v>
      </c>
      <c r="T192" s="2">
        <f>[1]GLB!T192-[1]GLB!$E192</f>
        <v>-234.20987075517223</v>
      </c>
      <c r="U192" s="2">
        <f>[1]GLB!U192-[1]GLB!$E192</f>
        <v>-235.52469939028265</v>
      </c>
    </row>
    <row r="193" spans="1:21" x14ac:dyDescent="0.35">
      <c r="A193" s="1" t="s">
        <v>0</v>
      </c>
      <c r="B193" s="1" t="s">
        <v>1</v>
      </c>
      <c r="C193" s="1" t="s">
        <v>419</v>
      </c>
      <c r="D193" s="1" t="s">
        <v>193</v>
      </c>
      <c r="E193" s="2">
        <f>[1]GLB!E193-[1]GLB!$E193</f>
        <v>0</v>
      </c>
      <c r="F193" s="2">
        <f>[1]GLB!F193-[1]GLB!$E193</f>
        <v>-72.663889923496527</v>
      </c>
      <c r="G193" s="2">
        <f>[1]GLB!G193-[1]GLB!$E193</f>
        <v>-134.70581473834454</v>
      </c>
      <c r="H193" s="2">
        <f>[1]GLB!H193-[1]GLB!$E193</f>
        <v>-175.84805300048515</v>
      </c>
      <c r="I193" s="2">
        <f>[1]GLB!I193-[1]GLB!$E193</f>
        <v>-192.74607700153751</v>
      </c>
      <c r="J193" s="2">
        <f>[1]GLB!J193-[1]GLB!$E193</f>
        <v>-237.69423205777503</v>
      </c>
      <c r="K193" s="2">
        <f>[1]GLB!K193-[1]GLB!$E193</f>
        <v>-267.36336618847281</v>
      </c>
      <c r="L193" s="2">
        <f>[1]GLB!L193-[1]GLB!$E193</f>
        <v>-289.39368119564188</v>
      </c>
      <c r="M193" s="2">
        <f>[1]GLB!M193-[1]GLB!$E193</f>
        <v>-308.36207877119955</v>
      </c>
      <c r="N193" s="2">
        <f>[1]GLB!N193-[1]GLB!$E193</f>
        <v>-311.32137774747389</v>
      </c>
      <c r="O193" s="2">
        <f>[1]GLB!O193-[1]GLB!$E193</f>
        <v>-306.39485155299303</v>
      </c>
      <c r="P193" s="2">
        <f>[1]GLB!P193-[1]GLB!$E193</f>
        <v>-301.1969966324325</v>
      </c>
      <c r="Q193" s="2">
        <f>[1]GLB!Q193-[1]GLB!$E193</f>
        <v>-300.97173519066951</v>
      </c>
      <c r="R193" s="2">
        <f>[1]GLB!R193-[1]GLB!$E193</f>
        <v>-301.66505173846713</v>
      </c>
      <c r="S193" s="2">
        <f>[1]GLB!S193-[1]GLB!$E193</f>
        <v>-310.5475676370279</v>
      </c>
      <c r="T193" s="2">
        <f>[1]GLB!T193-[1]GLB!$E193</f>
        <v>-313.81120505265676</v>
      </c>
      <c r="U193" s="2">
        <f>[1]GLB!U193-[1]GLB!$E193</f>
        <v>-315.66793812324863</v>
      </c>
    </row>
    <row r="194" spans="1:21" x14ac:dyDescent="0.35">
      <c r="A194" s="1" t="s">
        <v>0</v>
      </c>
      <c r="B194" s="1" t="s">
        <v>1</v>
      </c>
      <c r="C194" s="1" t="s">
        <v>419</v>
      </c>
      <c r="D194" s="1" t="s">
        <v>194</v>
      </c>
      <c r="E194" s="2">
        <f>[1]GLB!E194-[1]GLB!$E194</f>
        <v>0</v>
      </c>
      <c r="F194" s="2">
        <f>[1]GLB!F194-[1]GLB!$E194</f>
        <v>-84.164295766825944</v>
      </c>
      <c r="G194" s="2">
        <f>[1]GLB!G194-[1]GLB!$E194</f>
        <v>-152.39045526074756</v>
      </c>
      <c r="H194" s="2">
        <f>[1]GLB!H194-[1]GLB!$E194</f>
        <v>-187.1662398153087</v>
      </c>
      <c r="I194" s="2">
        <f>[1]GLB!I194-[1]GLB!$E194</f>
        <v>-208.83289136269786</v>
      </c>
      <c r="J194" s="2">
        <f>[1]GLB!J194-[1]GLB!$E194</f>
        <v>-223.16510449191992</v>
      </c>
      <c r="K194" s="2">
        <f>[1]GLB!K194-[1]GLB!$E194</f>
        <v>-228.00131593940068</v>
      </c>
      <c r="L194" s="2">
        <f>[1]GLB!L194-[1]GLB!$E194</f>
        <v>-229.88937536139542</v>
      </c>
      <c r="M194" s="2">
        <f>[1]GLB!M194-[1]GLB!$E194</f>
        <v>-244.73405057283571</v>
      </c>
      <c r="N194" s="2">
        <f>[1]GLB!N194-[1]GLB!$E194</f>
        <v>-249.60047875084024</v>
      </c>
      <c r="O194" s="2">
        <f>[1]GLB!O194-[1]GLB!$E194</f>
        <v>-246.92275603846474</v>
      </c>
      <c r="P194" s="2">
        <f>[1]GLB!P194-[1]GLB!$E194</f>
        <v>-245.66690982086538</v>
      </c>
      <c r="Q194" s="2">
        <f>[1]GLB!Q194-[1]GLB!$E194</f>
        <v>-247.17945565036757</v>
      </c>
      <c r="R194" s="2">
        <f>[1]GLB!R194-[1]GLB!$E194</f>
        <v>-245.46101226349924</v>
      </c>
      <c r="S194" s="2">
        <f>[1]GLB!S194-[1]GLB!$E194</f>
        <v>-241.74860407934011</v>
      </c>
      <c r="T194" s="2">
        <f>[1]GLB!T194-[1]GLB!$E194</f>
        <v>-253.32783783271861</v>
      </c>
      <c r="U194" s="2">
        <f>[1]GLB!U194-[1]GLB!$E194</f>
        <v>-259.57658434625819</v>
      </c>
    </row>
    <row r="195" spans="1:21" x14ac:dyDescent="0.35">
      <c r="A195" s="1" t="s">
        <v>0</v>
      </c>
      <c r="B195" s="1" t="s">
        <v>1</v>
      </c>
      <c r="C195" s="1" t="s">
        <v>419</v>
      </c>
      <c r="D195" s="1" t="s">
        <v>195</v>
      </c>
      <c r="E195" s="2">
        <f>[1]GLB!E195-[1]GLB!$E195</f>
        <v>0</v>
      </c>
      <c r="F195" s="2">
        <f>[1]GLB!F195-[1]GLB!$E195</f>
        <v>-71.087396242378418</v>
      </c>
      <c r="G195" s="2">
        <f>[1]GLB!G195-[1]GLB!$E195</f>
        <v>-141.26851383080316</v>
      </c>
      <c r="H195" s="2">
        <f>[1]GLB!H195-[1]GLB!$E195</f>
        <v>-205.3078900377127</v>
      </c>
      <c r="I195" s="2">
        <f>[1]GLB!I195-[1]GLB!$E195</f>
        <v>-210.85656528472714</v>
      </c>
      <c r="J195" s="2">
        <f>[1]GLB!J195-[1]GLB!$E195</f>
        <v>-215.04900528455005</v>
      </c>
      <c r="K195" s="2">
        <f>[1]GLB!K195-[1]GLB!$E195</f>
        <v>-230.85105268881352</v>
      </c>
      <c r="L195" s="2">
        <f>[1]GLB!L195-[1]GLB!$E195</f>
        <v>-248.62423070925638</v>
      </c>
      <c r="M195" s="2">
        <f>[1]GLB!M195-[1]GLB!$E195</f>
        <v>-255.6505911400991</v>
      </c>
      <c r="N195" s="2">
        <f>[1]GLB!N195-[1]GLB!$E195</f>
        <v>-261.7083047730639</v>
      </c>
      <c r="O195" s="2">
        <f>[1]GLB!O195-[1]GLB!$E195</f>
        <v>-265.52727931899085</v>
      </c>
      <c r="P195" s="2">
        <f>[1]GLB!P195-[1]GLB!$E195</f>
        <v>-263.63189267745111</v>
      </c>
      <c r="Q195" s="2">
        <f>[1]GLB!Q195-[1]GLB!$E195</f>
        <v>-264.07629805957754</v>
      </c>
      <c r="R195" s="2">
        <f>[1]GLB!R195-[1]GLB!$E195</f>
        <v>-272.13582202299335</v>
      </c>
      <c r="S195" s="2">
        <f>[1]GLB!S195-[1]GLB!$E195</f>
        <v>-268.8043680751482</v>
      </c>
      <c r="T195" s="2">
        <f>[1]GLB!T195-[1]GLB!$E195</f>
        <v>-269.06089592316857</v>
      </c>
      <c r="U195" s="2">
        <f>[1]GLB!U195-[1]GLB!$E195</f>
        <v>-269.60687940087496</v>
      </c>
    </row>
    <row r="196" spans="1:21" x14ac:dyDescent="0.35">
      <c r="A196" s="1" t="s">
        <v>0</v>
      </c>
      <c r="B196" s="1" t="s">
        <v>1</v>
      </c>
      <c r="C196" s="1" t="s">
        <v>419</v>
      </c>
      <c r="D196" s="1" t="s">
        <v>196</v>
      </c>
      <c r="E196" s="2">
        <f>[1]GLB!E196-[1]GLB!$E196</f>
        <v>0</v>
      </c>
      <c r="F196" s="2">
        <f>[1]GLB!F196-[1]GLB!$E196</f>
        <v>-65.021420995969947</v>
      </c>
      <c r="G196" s="2">
        <f>[1]GLB!G196-[1]GLB!$E196</f>
        <v>-152.28477864506885</v>
      </c>
      <c r="H196" s="2">
        <f>[1]GLB!H196-[1]GLB!$E196</f>
        <v>-190.84839214813655</v>
      </c>
      <c r="I196" s="2">
        <f>[1]GLB!I196-[1]GLB!$E196</f>
        <v>-208.50523545713713</v>
      </c>
      <c r="J196" s="2">
        <f>[1]GLB!J196-[1]GLB!$E196</f>
        <v>-218.7217205312229</v>
      </c>
      <c r="K196" s="2">
        <f>[1]GLB!K196-[1]GLB!$E196</f>
        <v>-226.05004272736164</v>
      </c>
      <c r="L196" s="2">
        <f>[1]GLB!L196-[1]GLB!$E196</f>
        <v>-230.18019704123572</v>
      </c>
      <c r="M196" s="2">
        <f>[1]GLB!M196-[1]GLB!$E196</f>
        <v>-236.5724369926254</v>
      </c>
      <c r="N196" s="2">
        <f>[1]GLB!N196-[1]GLB!$E196</f>
        <v>-246.62107576034646</v>
      </c>
      <c r="O196" s="2">
        <f>[1]GLB!O196-[1]GLB!$E196</f>
        <v>-243.97454738679266</v>
      </c>
      <c r="P196" s="2">
        <f>[1]GLB!P196-[1]GLB!$E196</f>
        <v>-248.80022414341352</v>
      </c>
      <c r="Q196" s="2">
        <f>[1]GLB!Q196-[1]GLB!$E196</f>
        <v>-251.20981824743581</v>
      </c>
      <c r="R196" s="2">
        <f>[1]GLB!R196-[1]GLB!$E196</f>
        <v>-248.64537326995514</v>
      </c>
      <c r="S196" s="2">
        <f>[1]GLB!S196-[1]GLB!$E196</f>
        <v>-249.2362086055291</v>
      </c>
      <c r="T196" s="2">
        <f>[1]GLB!T196-[1]GLB!$E196</f>
        <v>-250.08866181585381</v>
      </c>
      <c r="U196" s="2">
        <f>[1]GLB!U196-[1]GLB!$E196</f>
        <v>-252.23466985010282</v>
      </c>
    </row>
    <row r="197" spans="1:21" x14ac:dyDescent="0.35">
      <c r="A197" s="1" t="s">
        <v>0</v>
      </c>
      <c r="B197" s="1" t="s">
        <v>1</v>
      </c>
      <c r="C197" s="1" t="s">
        <v>419</v>
      </c>
      <c r="D197" s="1" t="s">
        <v>197</v>
      </c>
      <c r="E197" s="2">
        <f>[1]GLB!E197-[1]GLB!$E197</f>
        <v>0</v>
      </c>
      <c r="F197" s="2">
        <f>[1]GLB!F197-[1]GLB!$E197</f>
        <v>-70.915918332675574</v>
      </c>
      <c r="G197" s="2">
        <f>[1]GLB!G197-[1]GLB!$E197</f>
        <v>-150.04602387632235</v>
      </c>
      <c r="H197" s="2">
        <f>[1]GLB!H197-[1]GLB!$E197</f>
        <v>-181.56568279049407</v>
      </c>
      <c r="I197" s="2">
        <f>[1]GLB!I197-[1]GLB!$E197</f>
        <v>-193.23845777925317</v>
      </c>
      <c r="J197" s="2">
        <f>[1]GLB!J197-[1]GLB!$E197</f>
        <v>-192.05410467844467</v>
      </c>
      <c r="K197" s="2">
        <f>[1]GLB!K197-[1]GLB!$E197</f>
        <v>-193.51948264252428</v>
      </c>
      <c r="L197" s="2">
        <f>[1]GLB!L197-[1]GLB!$E197</f>
        <v>-187.97445603400706</v>
      </c>
      <c r="M197" s="2">
        <f>[1]GLB!M197-[1]GLB!$E197</f>
        <v>-183.08555495387122</v>
      </c>
      <c r="N197" s="2">
        <f>[1]GLB!N197-[1]GLB!$E197</f>
        <v>-185.55778606580998</v>
      </c>
      <c r="O197" s="2">
        <f>[1]GLB!O197-[1]GLB!$E197</f>
        <v>-180.00704695694708</v>
      </c>
      <c r="P197" s="2">
        <f>[1]GLB!P197-[1]GLB!$E197</f>
        <v>-181.22248113003684</v>
      </c>
      <c r="Q197" s="2">
        <f>[1]GLB!Q197-[1]GLB!$E197</f>
        <v>-178.99412709357898</v>
      </c>
      <c r="R197" s="2">
        <f>[1]GLB!R197-[1]GLB!$E197</f>
        <v>-172.51844666199781</v>
      </c>
      <c r="S197" s="2">
        <f>[1]GLB!S197-[1]GLB!$E197</f>
        <v>-163.0822643993281</v>
      </c>
      <c r="T197" s="2">
        <f>[1]GLB!T197-[1]GLB!$E197</f>
        <v>-154.86815746260982</v>
      </c>
      <c r="U197" s="2">
        <f>[1]GLB!U197-[1]GLB!$E197</f>
        <v>-152.00691217713893</v>
      </c>
    </row>
    <row r="198" spans="1:21" x14ac:dyDescent="0.35">
      <c r="A198" s="1" t="s">
        <v>0</v>
      </c>
      <c r="B198" s="1" t="s">
        <v>1</v>
      </c>
      <c r="C198" s="1" t="s">
        <v>419</v>
      </c>
      <c r="D198" s="1" t="s">
        <v>198</v>
      </c>
      <c r="E198" s="2" t="e">
        <f>[1]GLB!E198-[1]GLB!$E198</f>
        <v>#VALUE!</v>
      </c>
      <c r="F198" s="2" t="e">
        <f>[1]GLB!F198-[1]GLB!$E198</f>
        <v>#VALUE!</v>
      </c>
      <c r="G198" s="2" t="e">
        <f>[1]GLB!G198-[1]GLB!$E198</f>
        <v>#VALUE!</v>
      </c>
      <c r="H198" s="2" t="e">
        <f>[1]GLB!H198-[1]GLB!$E198</f>
        <v>#VALUE!</v>
      </c>
      <c r="I198" s="2" t="e">
        <f>[1]GLB!I198-[1]GLB!$E198</f>
        <v>#VALUE!</v>
      </c>
      <c r="J198" s="2" t="e">
        <f>[1]GLB!J198-[1]GLB!$E198</f>
        <v>#VALUE!</v>
      </c>
      <c r="K198" s="2" t="e">
        <f>[1]GLB!K198-[1]GLB!$E198</f>
        <v>#VALUE!</v>
      </c>
      <c r="L198" s="2" t="e">
        <f>[1]GLB!L198-[1]GLB!$E198</f>
        <v>#VALUE!</v>
      </c>
      <c r="M198" s="2" t="e">
        <f>[1]GLB!M198-[1]GLB!$E198</f>
        <v>#VALUE!</v>
      </c>
      <c r="N198" s="2" t="e">
        <f>[1]GLB!N198-[1]GLB!$E198</f>
        <v>#VALUE!</v>
      </c>
      <c r="O198" s="2" t="e">
        <f>[1]GLB!O198-[1]GLB!$E198</f>
        <v>#VALUE!</v>
      </c>
      <c r="P198" s="2" t="e">
        <f>[1]GLB!P198-[1]GLB!$E198</f>
        <v>#VALUE!</v>
      </c>
      <c r="Q198" s="2" t="e">
        <f>[1]GLB!Q198-[1]GLB!$E198</f>
        <v>#VALUE!</v>
      </c>
      <c r="R198" s="2" t="e">
        <f>[1]GLB!R198-[1]GLB!$E198</f>
        <v>#VALUE!</v>
      </c>
      <c r="S198" s="2" t="e">
        <f>[1]GLB!S198-[1]GLB!$E198</f>
        <v>#VALUE!</v>
      </c>
      <c r="T198" s="2" t="e">
        <f>[1]GLB!T198-[1]GLB!$E198</f>
        <v>#VALUE!</v>
      </c>
      <c r="U198" s="2" t="e">
        <f>[1]GLB!U198-[1]GLB!$E198</f>
        <v>#VALUE!</v>
      </c>
    </row>
    <row r="199" spans="1:21" x14ac:dyDescent="0.35">
      <c r="A199" s="1" t="s">
        <v>0</v>
      </c>
      <c r="B199" s="1" t="s">
        <v>1</v>
      </c>
      <c r="C199" s="1" t="s">
        <v>419</v>
      </c>
      <c r="D199" s="1" t="s">
        <v>199</v>
      </c>
      <c r="E199" s="2">
        <f>[1]GLB!E199-[1]GLB!$E199</f>
        <v>0</v>
      </c>
      <c r="F199" s="2">
        <f>[1]GLB!F199-[1]GLB!$E199</f>
        <v>-72.686754489956456</v>
      </c>
      <c r="G199" s="2">
        <f>[1]GLB!G199-[1]GLB!$E199</f>
        <v>-143.95264735101659</v>
      </c>
      <c r="H199" s="2">
        <f>[1]GLB!H199-[1]GLB!$E199</f>
        <v>-182.79274735122613</v>
      </c>
      <c r="I199" s="2">
        <f>[1]GLB!I199-[1]GLB!$E199</f>
        <v>-224.49111170540596</v>
      </c>
      <c r="J199" s="2">
        <f>[1]GLB!J199-[1]GLB!$E199</f>
        <v>-247.13724239113867</v>
      </c>
      <c r="K199" s="2">
        <f>[1]GLB!K199-[1]GLB!$E199</f>
        <v>-270.69909638644322</v>
      </c>
      <c r="L199" s="2">
        <f>[1]GLB!L199-[1]GLB!$E199</f>
        <v>-277.18240850727352</v>
      </c>
      <c r="M199" s="2">
        <f>[1]GLB!M199-[1]GLB!$E199</f>
        <v>-284.82249191188021</v>
      </c>
      <c r="N199" s="2">
        <f>[1]GLB!N199-[1]GLB!$E199</f>
        <v>-287.5515240147181</v>
      </c>
      <c r="O199" s="2">
        <f>[1]GLB!O199-[1]GLB!$E199</f>
        <v>-291.16128251597002</v>
      </c>
      <c r="P199" s="2">
        <f>[1]GLB!P199-[1]GLB!$E199</f>
        <v>-290.54108743415713</v>
      </c>
      <c r="Q199" s="2">
        <f>[1]GLB!Q199-[1]GLB!$E199</f>
        <v>-288.24190058613181</v>
      </c>
      <c r="R199" s="2">
        <f>[1]GLB!R199-[1]GLB!$E199</f>
        <v>-285.85031613659817</v>
      </c>
      <c r="S199" s="2">
        <f>[1]GLB!S199-[1]GLB!$E199</f>
        <v>-283.05044421753701</v>
      </c>
      <c r="T199" s="2">
        <f>[1]GLB!T199-[1]GLB!$E199</f>
        <v>-281.31975356807288</v>
      </c>
      <c r="U199" s="2">
        <f>[1]GLB!U199-[1]GLB!$E199</f>
        <v>-280.63112678177004</v>
      </c>
    </row>
    <row r="200" spans="1:21" x14ac:dyDescent="0.35">
      <c r="A200" s="1" t="s">
        <v>0</v>
      </c>
      <c r="B200" s="1" t="s">
        <v>1</v>
      </c>
      <c r="C200" s="1" t="s">
        <v>419</v>
      </c>
      <c r="D200" s="1" t="s">
        <v>200</v>
      </c>
      <c r="E200" s="2">
        <f>[1]GLB!E200-[1]GLB!$E200</f>
        <v>0</v>
      </c>
      <c r="F200" s="2">
        <f>[1]GLB!F200-[1]GLB!$E200</f>
        <v>-71.255999319210332</v>
      </c>
      <c r="G200" s="2">
        <f>[1]GLB!G200-[1]GLB!$E200</f>
        <v>-126.16841929753582</v>
      </c>
      <c r="H200" s="2">
        <f>[1]GLB!H200-[1]GLB!$E200</f>
        <v>-177.95460237886255</v>
      </c>
      <c r="I200" s="2">
        <f>[1]GLB!I200-[1]GLB!$E200</f>
        <v>-211.95107994009004</v>
      </c>
      <c r="J200" s="2">
        <f>[1]GLB!J200-[1]GLB!$E200</f>
        <v>-236.91263753492603</v>
      </c>
      <c r="K200" s="2">
        <f>[1]GLB!K200-[1]GLB!$E200</f>
        <v>-247.67107445709848</v>
      </c>
      <c r="L200" s="2">
        <f>[1]GLB!L200-[1]GLB!$E200</f>
        <v>-255.95993475980868</v>
      </c>
      <c r="M200" s="2">
        <f>[1]GLB!M200-[1]GLB!$E200</f>
        <v>-267.13541791801504</v>
      </c>
      <c r="N200" s="2">
        <f>[1]GLB!N200-[1]GLB!$E200</f>
        <v>-274.11165109006924</v>
      </c>
      <c r="O200" s="2">
        <f>[1]GLB!O200-[1]GLB!$E200</f>
        <v>-278.51504346905017</v>
      </c>
      <c r="P200" s="2">
        <f>[1]GLB!P200-[1]GLB!$E200</f>
        <v>-287.18513760855899</v>
      </c>
      <c r="Q200" s="2">
        <f>[1]GLB!Q200-[1]GLB!$E200</f>
        <v>-290.19154850997325</v>
      </c>
      <c r="R200" s="2">
        <f>[1]GLB!R200-[1]GLB!$E200</f>
        <v>-289.04518724710806</v>
      </c>
      <c r="S200" s="2">
        <f>[1]GLB!S200-[1]GLB!$E200</f>
        <v>-284.68425197843021</v>
      </c>
      <c r="T200" s="2">
        <f>[1]GLB!T200-[1]GLB!$E200</f>
        <v>-278.88489822545171</v>
      </c>
      <c r="U200" s="2">
        <f>[1]GLB!U200-[1]GLB!$E200</f>
        <v>-273.86250322348565</v>
      </c>
    </row>
    <row r="201" spans="1:21" x14ac:dyDescent="0.35">
      <c r="A201" s="1" t="s">
        <v>0</v>
      </c>
      <c r="B201" s="1" t="s">
        <v>1</v>
      </c>
      <c r="C201" s="1" t="s">
        <v>419</v>
      </c>
      <c r="D201" s="1" t="s">
        <v>201</v>
      </c>
      <c r="E201" s="2">
        <f>[1]GLB!E201-[1]GLB!$E201</f>
        <v>0</v>
      </c>
      <c r="F201" s="2">
        <f>[1]GLB!F201-[1]GLB!$E201</f>
        <v>-74.759092232483226</v>
      </c>
      <c r="G201" s="2">
        <f>[1]GLB!G201-[1]GLB!$E201</f>
        <v>-118.19379558155197</v>
      </c>
      <c r="H201" s="2">
        <f>[1]GLB!H201-[1]GLB!$E201</f>
        <v>-177.18644960384677</v>
      </c>
      <c r="I201" s="2">
        <f>[1]GLB!I201-[1]GLB!$E201</f>
        <v>-187.81131373139783</v>
      </c>
      <c r="J201" s="2">
        <f>[1]GLB!J201-[1]GLB!$E201</f>
        <v>-199.72498538687887</v>
      </c>
      <c r="K201" s="2">
        <f>[1]GLB!K201-[1]GLB!$E201</f>
        <v>-198.63240240879986</v>
      </c>
      <c r="L201" s="2">
        <f>[1]GLB!L201-[1]GLB!$E201</f>
        <v>-207.43752509167712</v>
      </c>
      <c r="M201" s="2">
        <f>[1]GLB!M201-[1]GLB!$E201</f>
        <v>-214.60246123058346</v>
      </c>
      <c r="N201" s="2">
        <f>[1]GLB!N201-[1]GLB!$E201</f>
        <v>-226.3822722638763</v>
      </c>
      <c r="O201" s="2">
        <f>[1]GLB!O201-[1]GLB!$E201</f>
        <v>-238.13799506546025</v>
      </c>
      <c r="P201" s="2">
        <f>[1]GLB!P201-[1]GLB!$E201</f>
        <v>-249.23933324959876</v>
      </c>
      <c r="Q201" s="2">
        <f>[1]GLB!Q201-[1]GLB!$E201</f>
        <v>-250.8489147826906</v>
      </c>
      <c r="R201" s="2">
        <f>[1]GLB!R201-[1]GLB!$E201</f>
        <v>-250.56095919158247</v>
      </c>
      <c r="S201" s="2">
        <f>[1]GLB!S201-[1]GLB!$E201</f>
        <v>-254.37292792364815</v>
      </c>
      <c r="T201" s="2">
        <f>[1]GLB!T201-[1]GLB!$E201</f>
        <v>-251.95312281240194</v>
      </c>
      <c r="U201" s="2">
        <f>[1]GLB!U201-[1]GLB!$E201</f>
        <v>-251.01101528740037</v>
      </c>
    </row>
    <row r="202" spans="1:21" x14ac:dyDescent="0.35">
      <c r="A202" s="1" t="s">
        <v>0</v>
      </c>
      <c r="B202" s="1" t="s">
        <v>1</v>
      </c>
      <c r="C202" s="1" t="s">
        <v>419</v>
      </c>
      <c r="D202" s="1" t="s">
        <v>202</v>
      </c>
      <c r="E202" s="2">
        <f>[1]GLB!E202-[1]GLB!$E202</f>
        <v>0</v>
      </c>
      <c r="F202" s="2">
        <f>[1]GLB!F202-[1]GLB!$E202</f>
        <v>-67.671914514868604</v>
      </c>
      <c r="G202" s="2">
        <f>[1]GLB!G202-[1]GLB!$E202</f>
        <v>-149.22803159282921</v>
      </c>
      <c r="H202" s="2">
        <f>[1]GLB!H202-[1]GLB!$E202</f>
        <v>-184.26216213576708</v>
      </c>
      <c r="I202" s="2">
        <f>[1]GLB!I202-[1]GLB!$E202</f>
        <v>-186.85131672327498</v>
      </c>
      <c r="J202" s="2">
        <f>[1]GLB!J202-[1]GLB!$E202</f>
        <v>-212.56307767828093</v>
      </c>
      <c r="K202" s="2">
        <f>[1]GLB!K202-[1]GLB!$E202</f>
        <v>-215.59726636667028</v>
      </c>
      <c r="L202" s="2">
        <f>[1]GLB!L202-[1]GLB!$E202</f>
        <v>-220.35650090176887</v>
      </c>
      <c r="M202" s="2">
        <f>[1]GLB!M202-[1]GLB!$E202</f>
        <v>-221.57491239527235</v>
      </c>
      <c r="N202" s="2">
        <f>[1]GLB!N202-[1]GLB!$E202</f>
        <v>-224.10405818042068</v>
      </c>
      <c r="O202" s="2">
        <f>[1]GLB!O202-[1]GLB!$E202</f>
        <v>-228.45145921295261</v>
      </c>
      <c r="P202" s="2">
        <f>[1]GLB!P202-[1]GLB!$E202</f>
        <v>-224.61945825233602</v>
      </c>
      <c r="Q202" s="2">
        <f>[1]GLB!Q202-[1]GLB!$E202</f>
        <v>-225.79514276902955</v>
      </c>
      <c r="R202" s="2">
        <f>[1]GLB!R202-[1]GLB!$E202</f>
        <v>-223.25839769200479</v>
      </c>
      <c r="S202" s="2">
        <f>[1]GLB!S202-[1]GLB!$E202</f>
        <v>-219.5078641045634</v>
      </c>
      <c r="T202" s="2">
        <f>[1]GLB!T202-[1]GLB!$E202</f>
        <v>-211.92636888144762</v>
      </c>
      <c r="U202" s="2">
        <f>[1]GLB!U202-[1]GLB!$E202</f>
        <v>-207.22618829867906</v>
      </c>
    </row>
    <row r="203" spans="1:21" x14ac:dyDescent="0.35">
      <c r="A203" s="1" t="s">
        <v>0</v>
      </c>
      <c r="B203" s="1" t="s">
        <v>1</v>
      </c>
      <c r="C203" s="1" t="s">
        <v>419</v>
      </c>
      <c r="D203" s="1" t="s">
        <v>203</v>
      </c>
      <c r="E203" s="2">
        <f>[1]GLB!E203-[1]GLB!$E203</f>
        <v>0</v>
      </c>
      <c r="F203" s="2">
        <f>[1]GLB!F203-[1]GLB!$E203</f>
        <v>-81.027958979226696</v>
      </c>
      <c r="G203" s="2">
        <f>[1]GLB!G203-[1]GLB!$E203</f>
        <v>-122.27468008454457</v>
      </c>
      <c r="H203" s="2">
        <f>[1]GLB!H203-[1]GLB!$E203</f>
        <v>-140.14706974136129</v>
      </c>
      <c r="I203" s="2">
        <f>[1]GLB!I203-[1]GLB!$E203</f>
        <v>-186.16218360902758</v>
      </c>
      <c r="J203" s="2">
        <f>[1]GLB!J203-[1]GLB!$E203</f>
        <v>-209.68885186213697</v>
      </c>
      <c r="K203" s="2">
        <f>[1]GLB!K203-[1]GLB!$E203</f>
        <v>-218.9058299795679</v>
      </c>
      <c r="L203" s="2">
        <f>[1]GLB!L203-[1]GLB!$E203</f>
        <v>-216.41040123972812</v>
      </c>
      <c r="M203" s="2">
        <f>[1]GLB!M203-[1]GLB!$E203</f>
        <v>-225.60272986297764</v>
      </c>
      <c r="N203" s="2">
        <f>[1]GLB!N203-[1]GLB!$E203</f>
        <v>-222.06085838495937</v>
      </c>
      <c r="O203" s="2">
        <f>[1]GLB!O203-[1]GLB!$E203</f>
        <v>-224.11083561873284</v>
      </c>
      <c r="P203" s="2">
        <f>[1]GLB!P203-[1]GLB!$E203</f>
        <v>-224.86457524544994</v>
      </c>
      <c r="Q203" s="2">
        <f>[1]GLB!Q203-[1]GLB!$E203</f>
        <v>-222.61926011107562</v>
      </c>
      <c r="R203" s="2">
        <f>[1]GLB!R203-[1]GLB!$E203</f>
        <v>-222.94626260589393</v>
      </c>
      <c r="S203" s="2">
        <f>[1]GLB!S203-[1]GLB!$E203</f>
        <v>-224.43260920288708</v>
      </c>
      <c r="T203" s="2">
        <f>[1]GLB!T203-[1]GLB!$E203</f>
        <v>-226.12272853785544</v>
      </c>
      <c r="U203" s="2">
        <f>[1]GLB!U203-[1]GLB!$E203</f>
        <v>-225.17641145279663</v>
      </c>
    </row>
    <row r="204" spans="1:21" x14ac:dyDescent="0.35">
      <c r="A204" s="1" t="s">
        <v>0</v>
      </c>
      <c r="B204" s="1" t="s">
        <v>1</v>
      </c>
      <c r="C204" s="1" t="s">
        <v>419</v>
      </c>
      <c r="D204" s="1" t="s">
        <v>204</v>
      </c>
      <c r="E204" s="2">
        <f>[1]GLB!E204-[1]GLB!$E204</f>
        <v>0</v>
      </c>
      <c r="F204" s="2">
        <f>[1]GLB!F204-[1]GLB!$E204</f>
        <v>-74.180195312042315</v>
      </c>
      <c r="G204" s="2">
        <f>[1]GLB!G204-[1]GLB!$E204</f>
        <v>-135.30616958362248</v>
      </c>
      <c r="H204" s="2">
        <f>[1]GLB!H204-[1]GLB!$E204</f>
        <v>-167.23804144892483</v>
      </c>
      <c r="I204" s="2">
        <f>[1]GLB!I204-[1]GLB!$E204</f>
        <v>-197.81763255598207</v>
      </c>
      <c r="J204" s="2">
        <f>[1]GLB!J204-[1]GLB!$E204</f>
        <v>-223.03876630810623</v>
      </c>
      <c r="K204" s="2">
        <f>[1]GLB!K204-[1]GLB!$E204</f>
        <v>-244.65627787108428</v>
      </c>
      <c r="L204" s="2">
        <f>[1]GLB!L204-[1]GLB!$E204</f>
        <v>-259.7456739917186</v>
      </c>
      <c r="M204" s="2">
        <f>[1]GLB!M204-[1]GLB!$E204</f>
        <v>-293.54433905309816</v>
      </c>
      <c r="N204" s="2">
        <f>[1]GLB!N204-[1]GLB!$E204</f>
        <v>-298.28862494140662</v>
      </c>
      <c r="O204" s="2">
        <f>[1]GLB!O204-[1]GLB!$E204</f>
        <v>-302.17796425823235</v>
      </c>
      <c r="P204" s="2">
        <f>[1]GLB!P204-[1]GLB!$E204</f>
        <v>-308.3560930174267</v>
      </c>
      <c r="Q204" s="2">
        <f>[1]GLB!Q204-[1]GLB!$E204</f>
        <v>-321.16408496860117</v>
      </c>
      <c r="R204" s="2">
        <f>[1]GLB!R204-[1]GLB!$E204</f>
        <v>-337.23974214229793</v>
      </c>
      <c r="S204" s="2">
        <f>[1]GLB!S204-[1]GLB!$E204</f>
        <v>-350.88122954854532</v>
      </c>
      <c r="T204" s="2">
        <f>[1]GLB!T204-[1]GLB!$E204</f>
        <v>-358.66993115908974</v>
      </c>
      <c r="U204" s="2">
        <f>[1]GLB!U204-[1]GLB!$E204</f>
        <v>-364.74073198687188</v>
      </c>
    </row>
    <row r="205" spans="1:21" x14ac:dyDescent="0.35">
      <c r="A205" s="1" t="s">
        <v>0</v>
      </c>
      <c r="B205" s="1" t="s">
        <v>1</v>
      </c>
      <c r="C205" s="1" t="s">
        <v>419</v>
      </c>
      <c r="D205" s="1" t="s">
        <v>205</v>
      </c>
      <c r="E205" s="2">
        <f>[1]GLB!E205-[1]GLB!$E205</f>
        <v>0</v>
      </c>
      <c r="F205" s="2">
        <f>[1]GLB!F205-[1]GLB!$E205</f>
        <v>-68.237011579680484</v>
      </c>
      <c r="G205" s="2">
        <f>[1]GLB!G205-[1]GLB!$E205</f>
        <v>-149.61249803425062</v>
      </c>
      <c r="H205" s="2">
        <f>[1]GLB!H205-[1]GLB!$E205</f>
        <v>-185.2902862302949</v>
      </c>
      <c r="I205" s="2">
        <f>[1]GLB!I205-[1]GLB!$E205</f>
        <v>-252.07203322708324</v>
      </c>
      <c r="J205" s="2">
        <f>[1]GLB!J205-[1]GLB!$E205</f>
        <v>-272.99894119411033</v>
      </c>
      <c r="K205" s="2">
        <f>[1]GLB!K205-[1]GLB!$E205</f>
        <v>-292.25697807613665</v>
      </c>
      <c r="L205" s="2">
        <f>[1]GLB!L205-[1]GLB!$E205</f>
        <v>-302.52782739391137</v>
      </c>
      <c r="M205" s="2">
        <f>[1]GLB!M205-[1]GLB!$E205</f>
        <v>-320.08447893407651</v>
      </c>
      <c r="N205" s="2">
        <f>[1]GLB!N205-[1]GLB!$E205</f>
        <v>-353.5072381534568</v>
      </c>
      <c r="O205" s="2">
        <f>[1]GLB!O205-[1]GLB!$E205</f>
        <v>-359.70215092556623</v>
      </c>
      <c r="P205" s="2">
        <f>[1]GLB!P205-[1]GLB!$E205</f>
        <v>-362.74774651344819</v>
      </c>
      <c r="Q205" s="2">
        <f>[1]GLB!Q205-[1]GLB!$E205</f>
        <v>-360.68394379023334</v>
      </c>
      <c r="R205" s="2">
        <f>[1]GLB!R205-[1]GLB!$E205</f>
        <v>-368.93434356384842</v>
      </c>
      <c r="S205" s="2">
        <f>[1]GLB!S205-[1]GLB!$E205</f>
        <v>-367.50966825414514</v>
      </c>
      <c r="T205" s="2">
        <f>[1]GLB!T205-[1]GLB!$E205</f>
        <v>-369.32216037603575</v>
      </c>
      <c r="U205" s="2">
        <f>[1]GLB!U205-[1]GLB!$E205</f>
        <v>-369.54765779435343</v>
      </c>
    </row>
    <row r="206" spans="1:21" x14ac:dyDescent="0.35">
      <c r="A206" s="1" t="s">
        <v>0</v>
      </c>
      <c r="B206" s="1" t="s">
        <v>1</v>
      </c>
      <c r="C206" s="1" t="s">
        <v>419</v>
      </c>
      <c r="D206" s="1" t="s">
        <v>206</v>
      </c>
      <c r="E206" s="2">
        <f>[1]GLB!E206-[1]GLB!$E206</f>
        <v>0</v>
      </c>
      <c r="F206" s="2">
        <f>[1]GLB!F206-[1]GLB!$E206</f>
        <v>-76.619535875431666</v>
      </c>
      <c r="G206" s="2">
        <f>[1]GLB!G206-[1]GLB!$E206</f>
        <v>-135.46822778778733</v>
      </c>
      <c r="H206" s="2">
        <f>[1]GLB!H206-[1]GLB!$E206</f>
        <v>-174.91325313676271</v>
      </c>
      <c r="I206" s="2">
        <f>[1]GLB!I206-[1]GLB!$E206</f>
        <v>-182.37993893256294</v>
      </c>
      <c r="J206" s="2">
        <f>[1]GLB!J206-[1]GLB!$E206</f>
        <v>-211.36506471037046</v>
      </c>
      <c r="K206" s="2">
        <f>[1]GLB!K206-[1]GLB!$E206</f>
        <v>-228.11914879581286</v>
      </c>
      <c r="L206" s="2">
        <f>[1]GLB!L206-[1]GLB!$E206</f>
        <v>-239.47691287477301</v>
      </c>
      <c r="M206" s="2">
        <f>[1]GLB!M206-[1]GLB!$E206</f>
        <v>-240.06838294057479</v>
      </c>
      <c r="N206" s="2">
        <f>[1]GLB!N206-[1]GLB!$E206</f>
        <v>-237.91106405986966</v>
      </c>
      <c r="O206" s="2">
        <f>[1]GLB!O206-[1]GLB!$E206</f>
        <v>-228.87570802592859</v>
      </c>
      <c r="P206" s="2">
        <f>[1]GLB!P206-[1]GLB!$E206</f>
        <v>-218.79279028897963</v>
      </c>
      <c r="Q206" s="2">
        <f>[1]GLB!Q206-[1]GLB!$E206</f>
        <v>-209.6092083692015</v>
      </c>
      <c r="R206" s="2">
        <f>[1]GLB!R206-[1]GLB!$E206</f>
        <v>-202.75964529386374</v>
      </c>
      <c r="S206" s="2">
        <f>[1]GLB!S206-[1]GLB!$E206</f>
        <v>-195.16503060334003</v>
      </c>
      <c r="T206" s="2">
        <f>[1]GLB!T206-[1]GLB!$E206</f>
        <v>-187.84958269387676</v>
      </c>
      <c r="U206" s="2">
        <f>[1]GLB!U206-[1]GLB!$E206</f>
        <v>-180.73080880748626</v>
      </c>
    </row>
    <row r="207" spans="1:21" x14ac:dyDescent="0.35">
      <c r="A207" s="1" t="s">
        <v>0</v>
      </c>
      <c r="B207" s="1" t="s">
        <v>1</v>
      </c>
      <c r="C207" s="1" t="s">
        <v>419</v>
      </c>
      <c r="D207" s="1" t="s">
        <v>207</v>
      </c>
      <c r="E207" s="2">
        <f>[1]GLB!E207-[1]GLB!$E207</f>
        <v>0</v>
      </c>
      <c r="F207" s="2">
        <f>[1]GLB!F207-[1]GLB!$E207</f>
        <v>-68.859859667426917</v>
      </c>
      <c r="G207" s="2">
        <f>[1]GLB!G207-[1]GLB!$E207</f>
        <v>-118.57845227569487</v>
      </c>
      <c r="H207" s="2">
        <f>[1]GLB!H207-[1]GLB!$E207</f>
        <v>-173.7129059400329</v>
      </c>
      <c r="I207" s="2">
        <f>[1]GLB!I207-[1]GLB!$E207</f>
        <v>-194.85086705690605</v>
      </c>
      <c r="J207" s="2">
        <f>[1]GLB!J207-[1]GLB!$E207</f>
        <v>-223.58334609115104</v>
      </c>
      <c r="K207" s="2">
        <f>[1]GLB!K207-[1]GLB!$E207</f>
        <v>-233.66048203433979</v>
      </c>
      <c r="L207" s="2">
        <f>[1]GLB!L207-[1]GLB!$E207</f>
        <v>-237.26266825927337</v>
      </c>
      <c r="M207" s="2">
        <f>[1]GLB!M207-[1]GLB!$E207</f>
        <v>-238.33690037192446</v>
      </c>
      <c r="N207" s="2">
        <f>[1]GLB!N207-[1]GLB!$E207</f>
        <v>-248.45746811788763</v>
      </c>
      <c r="O207" s="2">
        <f>[1]GLB!O207-[1]GLB!$E207</f>
        <v>-256.39643509076905</v>
      </c>
      <c r="P207" s="2">
        <f>[1]GLB!P207-[1]GLB!$E207</f>
        <v>-261.1963363822108</v>
      </c>
      <c r="Q207" s="2">
        <f>[1]GLB!Q207-[1]GLB!$E207</f>
        <v>-262.36580128585342</v>
      </c>
      <c r="R207" s="2">
        <f>[1]GLB!R207-[1]GLB!$E207</f>
        <v>-265.86157162407403</v>
      </c>
      <c r="S207" s="2">
        <f>[1]GLB!S207-[1]GLB!$E207</f>
        <v>-265.794768295018</v>
      </c>
      <c r="T207" s="2">
        <f>[1]GLB!T207-[1]GLB!$E207</f>
        <v>-263.32958037103185</v>
      </c>
      <c r="U207" s="2">
        <f>[1]GLB!U207-[1]GLB!$E207</f>
        <v>-261.68231604617972</v>
      </c>
    </row>
    <row r="208" spans="1:21" x14ac:dyDescent="0.35">
      <c r="A208" s="1" t="s">
        <v>0</v>
      </c>
      <c r="B208" s="1" t="s">
        <v>1</v>
      </c>
      <c r="C208" s="1" t="s">
        <v>419</v>
      </c>
      <c r="D208" s="1" t="s">
        <v>208</v>
      </c>
      <c r="E208" s="2">
        <f>[1]GLB!E208-[1]GLB!$E208</f>
        <v>0</v>
      </c>
      <c r="F208" s="2">
        <f>[1]GLB!F208-[1]GLB!$E208</f>
        <v>-75.333057682173376</v>
      </c>
      <c r="G208" s="2">
        <f>[1]GLB!G208-[1]GLB!$E208</f>
        <v>-119.09234958763273</v>
      </c>
      <c r="H208" s="2">
        <f>[1]GLB!H208-[1]GLB!$E208</f>
        <v>-198.99914563244624</v>
      </c>
      <c r="I208" s="2">
        <f>[1]GLB!I208-[1]GLB!$E208</f>
        <v>-221.3108177477352</v>
      </c>
      <c r="J208" s="2">
        <f>[1]GLB!J208-[1]GLB!$E208</f>
        <v>-250.60973390107097</v>
      </c>
      <c r="K208" s="2">
        <f>[1]GLB!K208-[1]GLB!$E208</f>
        <v>-248.89009938087111</v>
      </c>
      <c r="L208" s="2">
        <f>[1]GLB!L208-[1]GLB!$E208</f>
        <v>-247.74915292822129</v>
      </c>
      <c r="M208" s="2">
        <f>[1]GLB!M208-[1]GLB!$E208</f>
        <v>-256.55745611024918</v>
      </c>
      <c r="N208" s="2">
        <f>[1]GLB!N208-[1]GLB!$E208</f>
        <v>-264.67520086378818</v>
      </c>
      <c r="O208" s="2">
        <f>[1]GLB!O208-[1]GLB!$E208</f>
        <v>-270.35902146352964</v>
      </c>
      <c r="P208" s="2">
        <f>[1]GLB!P208-[1]GLB!$E208</f>
        <v>-279.14845143978391</v>
      </c>
      <c r="Q208" s="2">
        <f>[1]GLB!Q208-[1]GLB!$E208</f>
        <v>-285.54461556595265</v>
      </c>
      <c r="R208" s="2">
        <f>[1]GLB!R208-[1]GLB!$E208</f>
        <v>-288.78892639172477</v>
      </c>
      <c r="S208" s="2">
        <f>[1]GLB!S208-[1]GLB!$E208</f>
        <v>-289.57465387619436</v>
      </c>
      <c r="T208" s="2">
        <f>[1]GLB!T208-[1]GLB!$E208</f>
        <v>-297.87665944131618</v>
      </c>
      <c r="U208" s="2">
        <f>[1]GLB!U208-[1]GLB!$E208</f>
        <v>-300.98645902466956</v>
      </c>
    </row>
    <row r="209" spans="1:21" x14ac:dyDescent="0.35">
      <c r="A209" s="1" t="s">
        <v>0</v>
      </c>
      <c r="B209" s="1" t="s">
        <v>1</v>
      </c>
      <c r="C209" s="1" t="s">
        <v>419</v>
      </c>
      <c r="D209" s="1" t="s">
        <v>209</v>
      </c>
      <c r="E209" s="2">
        <f>[1]GLB!E209-[1]GLB!$E209</f>
        <v>0</v>
      </c>
      <c r="F209" s="2">
        <f>[1]GLB!F209-[1]GLB!$E209</f>
        <v>-65.689367173931259</v>
      </c>
      <c r="G209" s="2">
        <f>[1]GLB!G209-[1]GLB!$E209</f>
        <v>-126.70333214402103</v>
      </c>
      <c r="H209" s="2">
        <f>[1]GLB!H209-[1]GLB!$E209</f>
        <v>-164.79646150997155</v>
      </c>
      <c r="I209" s="2">
        <f>[1]GLB!I209-[1]GLB!$E209</f>
        <v>-178.39530037959935</v>
      </c>
      <c r="J209" s="2">
        <f>[1]GLB!J209-[1]GLB!$E209</f>
        <v>-195.6752703996749</v>
      </c>
      <c r="K209" s="2">
        <f>[1]GLB!K209-[1]GLB!$E209</f>
        <v>-203.01214311390936</v>
      </c>
      <c r="L209" s="2">
        <f>[1]GLB!L209-[1]GLB!$E209</f>
        <v>-204.03990951112451</v>
      </c>
      <c r="M209" s="2">
        <f>[1]GLB!M209-[1]GLB!$E209</f>
        <v>-213.3719891011674</v>
      </c>
      <c r="N209" s="2">
        <f>[1]GLB!N209-[1]GLB!$E209</f>
        <v>-208.49645287945782</v>
      </c>
      <c r="O209" s="2">
        <f>[1]GLB!O209-[1]GLB!$E209</f>
        <v>-211.46625492688122</v>
      </c>
      <c r="P209" s="2">
        <f>[1]GLB!P209-[1]GLB!$E209</f>
        <v>-216.01793825062441</v>
      </c>
      <c r="Q209" s="2">
        <f>[1]GLB!Q209-[1]GLB!$E209</f>
        <v>-213.30331462288291</v>
      </c>
      <c r="R209" s="2">
        <f>[1]GLB!R209-[1]GLB!$E209</f>
        <v>-209.69821545628815</v>
      </c>
      <c r="S209" s="2">
        <f>[1]GLB!S209-[1]GLB!$E209</f>
        <v>-204.17177931290939</v>
      </c>
      <c r="T209" s="2">
        <f>[1]GLB!T209-[1]GLB!$E209</f>
        <v>-199.57987231361926</v>
      </c>
      <c r="U209" s="2">
        <f>[1]GLB!U209-[1]GLB!$E209</f>
        <v>-194.20159194339408</v>
      </c>
    </row>
    <row r="210" spans="1:21" x14ac:dyDescent="0.35">
      <c r="A210" s="1" t="s">
        <v>0</v>
      </c>
      <c r="B210" s="1" t="s">
        <v>1</v>
      </c>
      <c r="C210" s="1" t="s">
        <v>419</v>
      </c>
      <c r="D210" s="1" t="s">
        <v>210</v>
      </c>
      <c r="E210" s="2">
        <f>[1]GLB!E210-[1]GLB!$E210</f>
        <v>0</v>
      </c>
      <c r="F210" s="2">
        <f>[1]GLB!F210-[1]GLB!$E210</f>
        <v>-74.774184768815076</v>
      </c>
      <c r="G210" s="2">
        <f>[1]GLB!G210-[1]GLB!$E210</f>
        <v>-162.11847507350944</v>
      </c>
      <c r="H210" s="2">
        <f>[1]GLB!H210-[1]GLB!$E210</f>
        <v>-199.33557619390331</v>
      </c>
      <c r="I210" s="2">
        <f>[1]GLB!I210-[1]GLB!$E210</f>
        <v>-230.0978824812305</v>
      </c>
      <c r="J210" s="2">
        <f>[1]GLB!J210-[1]GLB!$E210</f>
        <v>-236.17992023404258</v>
      </c>
      <c r="K210" s="2">
        <f>[1]GLB!K210-[1]GLB!$E210</f>
        <v>-242.76387617670389</v>
      </c>
      <c r="L210" s="2">
        <f>[1]GLB!L210-[1]GLB!$E210</f>
        <v>-240.78025750780625</v>
      </c>
      <c r="M210" s="2">
        <f>[1]GLB!M210-[1]GLB!$E210</f>
        <v>-240.04198141406255</v>
      </c>
      <c r="N210" s="2">
        <f>[1]GLB!N210-[1]GLB!$E210</f>
        <v>-251.90841827534905</v>
      </c>
      <c r="O210" s="2">
        <f>[1]GLB!O210-[1]GLB!$E210</f>
        <v>-261.34913672726066</v>
      </c>
      <c r="P210" s="2">
        <f>[1]GLB!P210-[1]GLB!$E210</f>
        <v>-267.86380713880681</v>
      </c>
      <c r="Q210" s="2">
        <f>[1]GLB!Q210-[1]GLB!$E210</f>
        <v>-272.81414615890685</v>
      </c>
      <c r="R210" s="2">
        <f>[1]GLB!R210-[1]GLB!$E210</f>
        <v>-275.19364061486453</v>
      </c>
      <c r="S210" s="2">
        <f>[1]GLB!S210-[1]GLB!$E210</f>
        <v>-275.05260212564531</v>
      </c>
      <c r="T210" s="2">
        <f>[1]GLB!T210-[1]GLB!$E210</f>
        <v>-278.12158160245053</v>
      </c>
      <c r="U210" s="2">
        <f>[1]GLB!U210-[1]GLB!$E210</f>
        <v>-279.59847891447998</v>
      </c>
    </row>
    <row r="211" spans="1:21" x14ac:dyDescent="0.35">
      <c r="A211" s="1" t="s">
        <v>0</v>
      </c>
      <c r="B211" s="1" t="s">
        <v>1</v>
      </c>
      <c r="C211" s="1" t="s">
        <v>419</v>
      </c>
      <c r="D211" s="1" t="s">
        <v>211</v>
      </c>
      <c r="E211" s="2">
        <f>[1]GLB!E211-[1]GLB!$E211</f>
        <v>0</v>
      </c>
      <c r="F211" s="2">
        <f>[1]GLB!F211-[1]GLB!$E211</f>
        <v>-83.340282315834202</v>
      </c>
      <c r="G211" s="2">
        <f>[1]GLB!G211-[1]GLB!$E211</f>
        <v>-141.43817395047472</v>
      </c>
      <c r="H211" s="2">
        <f>[1]GLB!H211-[1]GLB!$E211</f>
        <v>-182.1568944680173</v>
      </c>
      <c r="I211" s="2">
        <f>[1]GLB!I211-[1]GLB!$E211</f>
        <v>-207.79863954289453</v>
      </c>
      <c r="J211" s="2">
        <f>[1]GLB!J211-[1]GLB!$E211</f>
        <v>-240.33410223311193</v>
      </c>
      <c r="K211" s="2">
        <f>[1]GLB!K211-[1]GLB!$E211</f>
        <v>-258.88213809262811</v>
      </c>
      <c r="L211" s="2">
        <f>[1]GLB!L211-[1]GLB!$E211</f>
        <v>-253.90760962302647</v>
      </c>
      <c r="M211" s="2">
        <f>[1]GLB!M211-[1]GLB!$E211</f>
        <v>-262.01941920406034</v>
      </c>
      <c r="N211" s="2">
        <f>[1]GLB!N211-[1]GLB!$E211</f>
        <v>-264.39778787053024</v>
      </c>
      <c r="O211" s="2">
        <f>[1]GLB!O211-[1]GLB!$E211</f>
        <v>-269.17710691051411</v>
      </c>
      <c r="P211" s="2">
        <f>[1]GLB!P211-[1]GLB!$E211</f>
        <v>-268.17409419722003</v>
      </c>
      <c r="Q211" s="2">
        <f>[1]GLB!Q211-[1]GLB!$E211</f>
        <v>-259.84602162782699</v>
      </c>
      <c r="R211" s="2">
        <f>[1]GLB!R211-[1]GLB!$E211</f>
        <v>-258.31224187740577</v>
      </c>
      <c r="S211" s="2">
        <f>[1]GLB!S211-[1]GLB!$E211</f>
        <v>-247.40474845768608</v>
      </c>
      <c r="T211" s="2">
        <f>[1]GLB!T211-[1]GLB!$E211</f>
        <v>-237.03259653591772</v>
      </c>
      <c r="U211" s="2">
        <f>[1]GLB!U211-[1]GLB!$E211</f>
        <v>-229.03768675021274</v>
      </c>
    </row>
    <row r="212" spans="1:21" x14ac:dyDescent="0.35">
      <c r="A212" s="1" t="s">
        <v>0</v>
      </c>
      <c r="B212" s="1" t="s">
        <v>1</v>
      </c>
      <c r="C212" s="1" t="s">
        <v>419</v>
      </c>
      <c r="D212" s="1" t="s">
        <v>212</v>
      </c>
      <c r="E212" s="2">
        <f>[1]GLB!E212-[1]GLB!$E212</f>
        <v>0</v>
      </c>
      <c r="F212" s="2">
        <f>[1]GLB!F212-[1]GLB!$E212</f>
        <v>-71.414215213355874</v>
      </c>
      <c r="G212" s="2">
        <f>[1]GLB!G212-[1]GLB!$E212</f>
        <v>-128.70524092904316</v>
      </c>
      <c r="H212" s="2">
        <f>[1]GLB!H212-[1]GLB!$E212</f>
        <v>-175.96576520651297</v>
      </c>
      <c r="I212" s="2">
        <f>[1]GLB!I212-[1]GLB!$E212</f>
        <v>-204.84746804999304</v>
      </c>
      <c r="J212" s="2">
        <f>[1]GLB!J212-[1]GLB!$E212</f>
        <v>-265.89328808293203</v>
      </c>
      <c r="K212" s="2">
        <f>[1]GLB!K212-[1]GLB!$E212</f>
        <v>-266.79116809098446</v>
      </c>
      <c r="L212" s="2">
        <f>[1]GLB!L212-[1]GLB!$E212</f>
        <v>-286.5578499115793</v>
      </c>
      <c r="M212" s="2">
        <f>[1]GLB!M212-[1]GLB!$E212</f>
        <v>-287.50285019685634</v>
      </c>
      <c r="N212" s="2">
        <f>[1]GLB!N212-[1]GLB!$E212</f>
        <v>-295.83771945034232</v>
      </c>
      <c r="O212" s="2">
        <f>[1]GLB!O212-[1]GLB!$E212</f>
        <v>-293.03550237840273</v>
      </c>
      <c r="P212" s="2">
        <f>[1]GLB!P212-[1]GLB!$E212</f>
        <v>-292.6761152744964</v>
      </c>
      <c r="Q212" s="2">
        <f>[1]GLB!Q212-[1]GLB!$E212</f>
        <v>-308.02451733001294</v>
      </c>
      <c r="R212" s="2">
        <f>[1]GLB!R212-[1]GLB!$E212</f>
        <v>-320.082398492523</v>
      </c>
      <c r="S212" s="2">
        <f>[1]GLB!S212-[1]GLB!$E212</f>
        <v>-328.98157011503508</v>
      </c>
      <c r="T212" s="2">
        <f>[1]GLB!T212-[1]GLB!$E212</f>
        <v>-334.03134579681478</v>
      </c>
      <c r="U212" s="2">
        <f>[1]GLB!U212-[1]GLB!$E212</f>
        <v>-337.94774632299641</v>
      </c>
    </row>
    <row r="213" spans="1:21" x14ac:dyDescent="0.35">
      <c r="A213" s="1" t="s">
        <v>0</v>
      </c>
      <c r="B213" s="1" t="s">
        <v>1</v>
      </c>
      <c r="C213" s="1" t="s">
        <v>419</v>
      </c>
      <c r="D213" s="1" t="s">
        <v>213</v>
      </c>
      <c r="E213" s="2">
        <f>[1]GLB!E213-[1]GLB!$E213</f>
        <v>0</v>
      </c>
      <c r="F213" s="2">
        <f>[1]GLB!F213-[1]GLB!$E213</f>
        <v>-76.647532309029884</v>
      </c>
      <c r="G213" s="2">
        <f>[1]GLB!G213-[1]GLB!$E213</f>
        <v>-150.93968181743048</v>
      </c>
      <c r="H213" s="2">
        <f>[1]GLB!H213-[1]GLB!$E213</f>
        <v>-191.19850972113841</v>
      </c>
      <c r="I213" s="2">
        <f>[1]GLB!I213-[1]GLB!$E213</f>
        <v>-245.93728305813988</v>
      </c>
      <c r="J213" s="2">
        <f>[1]GLB!J213-[1]GLB!$E213</f>
        <v>-303.46496954615395</v>
      </c>
      <c r="K213" s="2">
        <f>[1]GLB!K213-[1]GLB!$E213</f>
        <v>-337.66570802790761</v>
      </c>
      <c r="L213" s="2">
        <f>[1]GLB!L213-[1]GLB!$E213</f>
        <v>-345.96332810613944</v>
      </c>
      <c r="M213" s="2">
        <f>[1]GLB!M213-[1]GLB!$E213</f>
        <v>-345.07475100963234</v>
      </c>
      <c r="N213" s="2">
        <f>[1]GLB!N213-[1]GLB!$E213</f>
        <v>-337.75616590779555</v>
      </c>
      <c r="O213" s="2">
        <f>[1]GLB!O213-[1]GLB!$E213</f>
        <v>-331.37149730517331</v>
      </c>
      <c r="P213" s="2">
        <f>[1]GLB!P213-[1]GLB!$E213</f>
        <v>-324.62550065082451</v>
      </c>
      <c r="Q213" s="2">
        <f>[1]GLB!Q213-[1]GLB!$E213</f>
        <v>-317.89789736124044</v>
      </c>
      <c r="R213" s="2">
        <f>[1]GLB!R213-[1]GLB!$E213</f>
        <v>-312.62451964866591</v>
      </c>
      <c r="S213" s="2">
        <f>[1]GLB!S213-[1]GLB!$E213</f>
        <v>-309.14216991523108</v>
      </c>
      <c r="T213" s="2">
        <f>[1]GLB!T213-[1]GLB!$E213</f>
        <v>-307.12577082480834</v>
      </c>
      <c r="U213" s="2">
        <f>[1]GLB!U213-[1]GLB!$E213</f>
        <v>-305.54553603257546</v>
      </c>
    </row>
    <row r="214" spans="1:21" x14ac:dyDescent="0.35">
      <c r="A214" s="1" t="s">
        <v>0</v>
      </c>
      <c r="B214" s="1" t="s">
        <v>1</v>
      </c>
      <c r="C214" s="1" t="s">
        <v>419</v>
      </c>
      <c r="D214" s="1" t="s">
        <v>214</v>
      </c>
      <c r="E214" s="2">
        <f>[1]GLB!E214-[1]GLB!$E214</f>
        <v>0</v>
      </c>
      <c r="F214" s="2">
        <f>[1]GLB!F214-[1]GLB!$E214</f>
        <v>-68.078694769860249</v>
      </c>
      <c r="G214" s="2">
        <f>[1]GLB!G214-[1]GLB!$E214</f>
        <v>-145.74465448346837</v>
      </c>
      <c r="H214" s="2">
        <f>[1]GLB!H214-[1]GLB!$E214</f>
        <v>-166.52043631924357</v>
      </c>
      <c r="I214" s="2">
        <f>[1]GLB!I214-[1]GLB!$E214</f>
        <v>-172.64269857488625</v>
      </c>
      <c r="J214" s="2">
        <f>[1]GLB!J214-[1]GLB!$E214</f>
        <v>-184.13301002500816</v>
      </c>
      <c r="K214" s="2">
        <f>[1]GLB!K214-[1]GLB!$E214</f>
        <v>-211.34507895592105</v>
      </c>
      <c r="L214" s="2">
        <f>[1]GLB!L214-[1]GLB!$E214</f>
        <v>-210.06020959482362</v>
      </c>
      <c r="M214" s="2">
        <f>[1]GLB!M214-[1]GLB!$E214</f>
        <v>-221.66212060611133</v>
      </c>
      <c r="N214" s="2">
        <f>[1]GLB!N214-[1]GLB!$E214</f>
        <v>-224.32302108226418</v>
      </c>
      <c r="O214" s="2">
        <f>[1]GLB!O214-[1]GLB!$E214</f>
        <v>-226.42263932673245</v>
      </c>
      <c r="P214" s="2">
        <f>[1]GLB!P214-[1]GLB!$E214</f>
        <v>-228.48736314312737</v>
      </c>
      <c r="Q214" s="2">
        <f>[1]GLB!Q214-[1]GLB!$E214</f>
        <v>-227.9976685546012</v>
      </c>
      <c r="R214" s="2">
        <f>[1]GLB!R214-[1]GLB!$E214</f>
        <v>-226.76584685438115</v>
      </c>
      <c r="S214" s="2">
        <f>[1]GLB!S214-[1]GLB!$E214</f>
        <v>-222.13462818113067</v>
      </c>
      <c r="T214" s="2">
        <f>[1]GLB!T214-[1]GLB!$E214</f>
        <v>-218.36323748175346</v>
      </c>
      <c r="U214" s="2">
        <f>[1]GLB!U214-[1]GLB!$E214</f>
        <v>-218.75965299791869</v>
      </c>
    </row>
    <row r="215" spans="1:21" x14ac:dyDescent="0.35">
      <c r="A215" s="1" t="s">
        <v>0</v>
      </c>
      <c r="B215" s="1" t="s">
        <v>1</v>
      </c>
      <c r="C215" s="1" t="s">
        <v>419</v>
      </c>
      <c r="D215" s="1" t="s">
        <v>215</v>
      </c>
      <c r="E215" s="2">
        <f>[1]GLB!E215-[1]GLB!$E215</f>
        <v>0</v>
      </c>
      <c r="F215" s="2">
        <f>[1]GLB!F215-[1]GLB!$E215</f>
        <v>-80.321882412768218</v>
      </c>
      <c r="G215" s="2">
        <f>[1]GLB!G215-[1]GLB!$E215</f>
        <v>-111.69058622516491</v>
      </c>
      <c r="H215" s="2">
        <f>[1]GLB!H215-[1]GLB!$E215</f>
        <v>-143.35468642399928</v>
      </c>
      <c r="I215" s="2">
        <f>[1]GLB!I215-[1]GLB!$E215</f>
        <v>-161.01496655099027</v>
      </c>
      <c r="J215" s="2">
        <f>[1]GLB!J215-[1]GLB!$E215</f>
        <v>-165.35935497766491</v>
      </c>
      <c r="K215" s="2">
        <f>[1]GLB!K215-[1]GLB!$E215</f>
        <v>-183.83770921077553</v>
      </c>
      <c r="L215" s="2">
        <f>[1]GLB!L215-[1]GLB!$E215</f>
        <v>-203.9780469348691</v>
      </c>
      <c r="M215" s="2">
        <f>[1]GLB!M215-[1]GLB!$E215</f>
        <v>-214.8751435645795</v>
      </c>
      <c r="N215" s="2">
        <f>[1]GLB!N215-[1]GLB!$E215</f>
        <v>-213.47846960933612</v>
      </c>
      <c r="O215" s="2">
        <f>[1]GLB!O215-[1]GLB!$E215</f>
        <v>-216.99932808714084</v>
      </c>
      <c r="P215" s="2">
        <f>[1]GLB!P215-[1]GLB!$E215</f>
        <v>-211.98228008646606</v>
      </c>
      <c r="Q215" s="2">
        <f>[1]GLB!Q215-[1]GLB!$E215</f>
        <v>-206.47631659803369</v>
      </c>
      <c r="R215" s="2">
        <f>[1]GLB!R215-[1]GLB!$E215</f>
        <v>-203.09316679896619</v>
      </c>
      <c r="S215" s="2">
        <f>[1]GLB!S215-[1]GLB!$E215</f>
        <v>-203.69284312440095</v>
      </c>
      <c r="T215" s="2">
        <f>[1]GLB!T215-[1]GLB!$E215</f>
        <v>-201.67065766242126</v>
      </c>
      <c r="U215" s="2">
        <f>[1]GLB!U215-[1]GLB!$E215</f>
        <v>-200.13662478258675</v>
      </c>
    </row>
    <row r="216" spans="1:21" x14ac:dyDescent="0.35">
      <c r="A216" s="1" t="s">
        <v>0</v>
      </c>
      <c r="B216" s="1" t="s">
        <v>1</v>
      </c>
      <c r="C216" s="1" t="s">
        <v>419</v>
      </c>
      <c r="D216" s="1" t="s">
        <v>216</v>
      </c>
      <c r="E216" s="2">
        <f>[1]GLB!E216-[1]GLB!$E216</f>
        <v>0</v>
      </c>
      <c r="F216" s="2">
        <f>[1]GLB!F216-[1]GLB!$E216</f>
        <v>-75.394779325991522</v>
      </c>
      <c r="G216" s="2">
        <f>[1]GLB!G216-[1]GLB!$E216</f>
        <v>-135.13174567639999</v>
      </c>
      <c r="H216" s="2">
        <f>[1]GLB!H216-[1]GLB!$E216</f>
        <v>-179.71931607583565</v>
      </c>
      <c r="I216" s="2">
        <f>[1]GLB!I216-[1]GLB!$E216</f>
        <v>-198.74276195017319</v>
      </c>
      <c r="J216" s="2">
        <f>[1]GLB!J216-[1]GLB!$E216</f>
        <v>-205.29825595828061</v>
      </c>
      <c r="K216" s="2">
        <f>[1]GLB!K216-[1]GLB!$E216</f>
        <v>-200.42222255787578</v>
      </c>
      <c r="L216" s="2">
        <f>[1]GLB!L216-[1]GLB!$E216</f>
        <v>-202.17072228113329</v>
      </c>
      <c r="M216" s="2">
        <f>[1]GLB!M216-[1]GLB!$E216</f>
        <v>-210.27881409366842</v>
      </c>
      <c r="N216" s="2">
        <f>[1]GLB!N216-[1]GLB!$E216</f>
        <v>-205.5692092520344</v>
      </c>
      <c r="O216" s="2">
        <f>[1]GLB!O216-[1]GLB!$E216</f>
        <v>-206.69026599811491</v>
      </c>
      <c r="P216" s="2">
        <f>[1]GLB!P216-[1]GLB!$E216</f>
        <v>-200.78122233472641</v>
      </c>
      <c r="Q216" s="2">
        <f>[1]GLB!Q216-[1]GLB!$E216</f>
        <v>-193.0552182069564</v>
      </c>
      <c r="R216" s="2">
        <f>[1]GLB!R216-[1]GLB!$E216</f>
        <v>-186.0619915224047</v>
      </c>
      <c r="S216" s="2">
        <f>[1]GLB!S216-[1]GLB!$E216</f>
        <v>-179.20045493802945</v>
      </c>
      <c r="T216" s="2">
        <f>[1]GLB!T216-[1]GLB!$E216</f>
        <v>-172.43670326242386</v>
      </c>
      <c r="U216" s="2">
        <f>[1]GLB!U216-[1]GLB!$E216</f>
        <v>-164.95372339849177</v>
      </c>
    </row>
    <row r="217" spans="1:21" x14ac:dyDescent="0.35">
      <c r="A217" s="1" t="s">
        <v>0</v>
      </c>
      <c r="B217" s="1" t="s">
        <v>1</v>
      </c>
      <c r="C217" s="1" t="s">
        <v>419</v>
      </c>
      <c r="D217" s="1" t="s">
        <v>217</v>
      </c>
      <c r="E217" s="2">
        <f>[1]GLB!E217-[1]GLB!$E217</f>
        <v>0</v>
      </c>
      <c r="F217" s="2">
        <f>[1]GLB!F217-[1]GLB!$E217</f>
        <v>-68.203420454783327</v>
      </c>
      <c r="G217" s="2">
        <f>[1]GLB!G217-[1]GLB!$E217</f>
        <v>-142.14993502969355</v>
      </c>
      <c r="H217" s="2">
        <f>[1]GLB!H217-[1]GLB!$E217</f>
        <v>-205.312329300192</v>
      </c>
      <c r="I217" s="2">
        <f>[1]GLB!I217-[1]GLB!$E217</f>
        <v>-281.85475285462417</v>
      </c>
      <c r="J217" s="2">
        <f>[1]GLB!J217-[1]GLB!$E217</f>
        <v>-315.82875372443527</v>
      </c>
      <c r="K217" s="2">
        <f>[1]GLB!K217-[1]GLB!$E217</f>
        <v>-340.75419964231924</v>
      </c>
      <c r="L217" s="2">
        <f>[1]GLB!L217-[1]GLB!$E217</f>
        <v>-345.58011358258432</v>
      </c>
      <c r="M217" s="2">
        <f>[1]GLB!M217-[1]GLB!$E217</f>
        <v>-356.77931742111878</v>
      </c>
      <c r="N217" s="2">
        <f>[1]GLB!N217-[1]GLB!$E217</f>
        <v>-354.37548113135631</v>
      </c>
      <c r="O217" s="2">
        <f>[1]GLB!O217-[1]GLB!$E217</f>
        <v>-368.25304542904814</v>
      </c>
      <c r="P217" s="2">
        <f>[1]GLB!P217-[1]GLB!$E217</f>
        <v>-379.71603073376411</v>
      </c>
      <c r="Q217" s="2">
        <f>[1]GLB!Q217-[1]GLB!$E217</f>
        <v>-385.81845616952216</v>
      </c>
      <c r="R217" s="2">
        <f>[1]GLB!R217-[1]GLB!$E217</f>
        <v>-387.45832349181467</v>
      </c>
      <c r="S217" s="2">
        <f>[1]GLB!S217-[1]GLB!$E217</f>
        <v>-388.98075621626731</v>
      </c>
      <c r="T217" s="2">
        <f>[1]GLB!T217-[1]GLB!$E217</f>
        <v>-390.18214723972426</v>
      </c>
      <c r="U217" s="2">
        <f>[1]GLB!U217-[1]GLB!$E217</f>
        <v>-390.63214748702228</v>
      </c>
    </row>
    <row r="218" spans="1:21" x14ac:dyDescent="0.35">
      <c r="A218" s="1" t="s">
        <v>0</v>
      </c>
      <c r="B218" s="1" t="s">
        <v>1</v>
      </c>
      <c r="C218" s="1" t="s">
        <v>419</v>
      </c>
      <c r="D218" s="1" t="s">
        <v>218</v>
      </c>
      <c r="E218" s="2">
        <f>[1]GLB!E218-[1]GLB!$E218</f>
        <v>0</v>
      </c>
      <c r="F218" s="2">
        <f>[1]GLB!F218-[1]GLB!$E218</f>
        <v>-72.458548923625813</v>
      </c>
      <c r="G218" s="2">
        <f>[1]GLB!G218-[1]GLB!$E218</f>
        <v>-188.85731297636562</v>
      </c>
      <c r="H218" s="2">
        <f>[1]GLB!H218-[1]GLB!$E218</f>
        <v>-233.56762765577628</v>
      </c>
      <c r="I218" s="2">
        <f>[1]GLB!I218-[1]GLB!$E218</f>
        <v>-268.05645191326903</v>
      </c>
      <c r="J218" s="2">
        <f>[1]GLB!J218-[1]GLB!$E218</f>
        <v>-271.2583895043042</v>
      </c>
      <c r="K218" s="2">
        <f>[1]GLB!K218-[1]GLB!$E218</f>
        <v>-272.6704141115199</v>
      </c>
      <c r="L218" s="2">
        <f>[1]GLB!L218-[1]GLB!$E218</f>
        <v>-288.89514026542224</v>
      </c>
      <c r="M218" s="2">
        <f>[1]GLB!M218-[1]GLB!$E218</f>
        <v>-290.8812036130364</v>
      </c>
      <c r="N218" s="2">
        <f>[1]GLB!N218-[1]GLB!$E218</f>
        <v>-291.97113027873388</v>
      </c>
      <c r="O218" s="2">
        <f>[1]GLB!O218-[1]GLB!$E218</f>
        <v>-292.75787113042679</v>
      </c>
      <c r="P218" s="2">
        <f>[1]GLB!P218-[1]GLB!$E218</f>
        <v>-287.98469687136617</v>
      </c>
      <c r="Q218" s="2">
        <f>[1]GLB!Q218-[1]GLB!$E218</f>
        <v>-292.93490361519548</v>
      </c>
      <c r="R218" s="2">
        <f>[1]GLB!R218-[1]GLB!$E218</f>
        <v>-299.92528497690705</v>
      </c>
      <c r="S218" s="2">
        <f>[1]GLB!S218-[1]GLB!$E218</f>
        <v>-305.25191995051136</v>
      </c>
      <c r="T218" s="2">
        <f>[1]GLB!T218-[1]GLB!$E218</f>
        <v>-309.70484432167041</v>
      </c>
      <c r="U218" s="2">
        <f>[1]GLB!U218-[1]GLB!$E218</f>
        <v>-312.82692238751883</v>
      </c>
    </row>
    <row r="219" spans="1:21" x14ac:dyDescent="0.35">
      <c r="A219" s="1" t="s">
        <v>0</v>
      </c>
      <c r="B219" s="1" t="s">
        <v>1</v>
      </c>
      <c r="C219" s="1" t="s">
        <v>419</v>
      </c>
      <c r="D219" s="1" t="s">
        <v>219</v>
      </c>
      <c r="E219" s="2">
        <f>[1]GLB!E219-[1]GLB!$E219</f>
        <v>0</v>
      </c>
      <c r="F219" s="2">
        <f>[1]GLB!F219-[1]GLB!$E219</f>
        <v>-63.204275535616716</v>
      </c>
      <c r="G219" s="2">
        <f>[1]GLB!G219-[1]GLB!$E219</f>
        <v>-131.7004342778439</v>
      </c>
      <c r="H219" s="2">
        <f>[1]GLB!H219-[1]GLB!$E219</f>
        <v>-182.01666647121874</v>
      </c>
      <c r="I219" s="2">
        <f>[1]GLB!I219-[1]GLB!$E219</f>
        <v>-190.77392742306483</v>
      </c>
      <c r="J219" s="2">
        <f>[1]GLB!J219-[1]GLB!$E219</f>
        <v>-212.10454116157985</v>
      </c>
      <c r="K219" s="2">
        <f>[1]GLB!K219-[1]GLB!$E219</f>
        <v>-218.12075576080383</v>
      </c>
      <c r="L219" s="2">
        <f>[1]GLB!L219-[1]GLB!$E219</f>
        <v>-231.86016274196595</v>
      </c>
      <c r="M219" s="2">
        <f>[1]GLB!M219-[1]GLB!$E219</f>
        <v>-238.54892508946364</v>
      </c>
      <c r="N219" s="2">
        <f>[1]GLB!N219-[1]GLB!$E219</f>
        <v>-244.56803274936806</v>
      </c>
      <c r="O219" s="2">
        <f>[1]GLB!O219-[1]GLB!$E219</f>
        <v>-254.7303546940268</v>
      </c>
      <c r="P219" s="2">
        <f>[1]GLB!P219-[1]GLB!$E219</f>
        <v>-269.47629203326096</v>
      </c>
      <c r="Q219" s="2">
        <f>[1]GLB!Q219-[1]GLB!$E219</f>
        <v>-283.56398048766846</v>
      </c>
      <c r="R219" s="2">
        <f>[1]GLB!R219-[1]GLB!$E219</f>
        <v>-310.07737133519049</v>
      </c>
      <c r="S219" s="2">
        <f>[1]GLB!S219-[1]GLB!$E219</f>
        <v>-331.57157800767482</v>
      </c>
      <c r="T219" s="2">
        <f>[1]GLB!T219-[1]GLB!$E219</f>
        <v>-343.19432502476775</v>
      </c>
      <c r="U219" s="2">
        <f>[1]GLB!U219-[1]GLB!$E219</f>
        <v>-349.22869087443928</v>
      </c>
    </row>
    <row r="220" spans="1:21" x14ac:dyDescent="0.35">
      <c r="A220" s="1" t="s">
        <v>0</v>
      </c>
      <c r="B220" s="1" t="s">
        <v>1</v>
      </c>
      <c r="C220" s="1" t="s">
        <v>419</v>
      </c>
      <c r="D220" s="1" t="s">
        <v>220</v>
      </c>
      <c r="E220" s="2">
        <f>[1]GLB!E220-[1]GLB!$E220</f>
        <v>0</v>
      </c>
      <c r="F220" s="2">
        <f>[1]GLB!F220-[1]GLB!$E220</f>
        <v>-84.617539408995526</v>
      </c>
      <c r="G220" s="2">
        <f>[1]GLB!G220-[1]GLB!$E220</f>
        <v>-143.60648385854233</v>
      </c>
      <c r="H220" s="2">
        <f>[1]GLB!H220-[1]GLB!$E220</f>
        <v>-170.94122594596433</v>
      </c>
      <c r="I220" s="2">
        <f>[1]GLB!I220-[1]GLB!$E220</f>
        <v>-233.67092686386195</v>
      </c>
      <c r="J220" s="2">
        <f>[1]GLB!J220-[1]GLB!$E220</f>
        <v>-242.72015154113592</v>
      </c>
      <c r="K220" s="2">
        <f>[1]GLB!K220-[1]GLB!$E220</f>
        <v>-279.98295744018264</v>
      </c>
      <c r="L220" s="2">
        <f>[1]GLB!L220-[1]GLB!$E220</f>
        <v>-309.37458489915844</v>
      </c>
      <c r="M220" s="2">
        <f>[1]GLB!M220-[1]GLB!$E220</f>
        <v>-325.05698276008161</v>
      </c>
      <c r="N220" s="2">
        <f>[1]GLB!N220-[1]GLB!$E220</f>
        <v>-349.43853126416604</v>
      </c>
      <c r="O220" s="2">
        <f>[1]GLB!O220-[1]GLB!$E220</f>
        <v>-364.8205947297613</v>
      </c>
      <c r="P220" s="2">
        <f>[1]GLB!P220-[1]GLB!$E220</f>
        <v>-374.13152363368908</v>
      </c>
      <c r="Q220" s="2">
        <f>[1]GLB!Q220-[1]GLB!$E220</f>
        <v>-378.00411602887925</v>
      </c>
      <c r="R220" s="2">
        <f>[1]GLB!R220-[1]GLB!$E220</f>
        <v>-375.20489223990376</v>
      </c>
      <c r="S220" s="2">
        <f>[1]GLB!S220-[1]GLB!$E220</f>
        <v>-370.98836561773749</v>
      </c>
      <c r="T220" s="2">
        <f>[1]GLB!T220-[1]GLB!$E220</f>
        <v>-364.49707022386963</v>
      </c>
      <c r="U220" s="2">
        <f>[1]GLB!U220-[1]GLB!$E220</f>
        <v>-357.67450663568525</v>
      </c>
    </row>
    <row r="221" spans="1:21" x14ac:dyDescent="0.35">
      <c r="A221" s="1" t="s">
        <v>0</v>
      </c>
      <c r="B221" s="1" t="s">
        <v>1</v>
      </c>
      <c r="C221" s="1" t="s">
        <v>419</v>
      </c>
      <c r="D221" s="1" t="s">
        <v>221</v>
      </c>
      <c r="E221" s="2">
        <f>[1]GLB!E221-[1]GLB!$E221</f>
        <v>0</v>
      </c>
      <c r="F221" s="2">
        <f>[1]GLB!F221-[1]GLB!$E221</f>
        <v>-65.216549366585241</v>
      </c>
      <c r="G221" s="2">
        <f>[1]GLB!G221-[1]GLB!$E221</f>
        <v>-139.0054708726434</v>
      </c>
      <c r="H221" s="2">
        <f>[1]GLB!H221-[1]GLB!$E221</f>
        <v>-177.89331552120711</v>
      </c>
      <c r="I221" s="2">
        <f>[1]GLB!I221-[1]GLB!$E221</f>
        <v>-204.61427935603979</v>
      </c>
      <c r="J221" s="2">
        <f>[1]GLB!J221-[1]GLB!$E221</f>
        <v>-218.11460329668125</v>
      </c>
      <c r="K221" s="2">
        <f>[1]GLB!K221-[1]GLB!$E221</f>
        <v>-220.24619547262023</v>
      </c>
      <c r="L221" s="2">
        <f>[1]GLB!L221-[1]GLB!$E221</f>
        <v>-227.86383475320986</v>
      </c>
      <c r="M221" s="2">
        <f>[1]GLB!M221-[1]GLB!$E221</f>
        <v>-227.5307882349216</v>
      </c>
      <c r="N221" s="2">
        <f>[1]GLB!N221-[1]GLB!$E221</f>
        <v>-226.44640710992167</v>
      </c>
      <c r="O221" s="2">
        <f>[1]GLB!O221-[1]GLB!$E221</f>
        <v>-231.78045480342712</v>
      </c>
      <c r="P221" s="2">
        <f>[1]GLB!P221-[1]GLB!$E221</f>
        <v>-239.47022347881966</v>
      </c>
      <c r="Q221" s="2">
        <f>[1]GLB!Q221-[1]GLB!$E221</f>
        <v>-249.32245019707511</v>
      </c>
      <c r="R221" s="2">
        <f>[1]GLB!R221-[1]GLB!$E221</f>
        <v>-256.94256593384785</v>
      </c>
      <c r="S221" s="2">
        <f>[1]GLB!S221-[1]GLB!$E221</f>
        <v>-271.14244704552334</v>
      </c>
      <c r="T221" s="2">
        <f>[1]GLB!T221-[1]GLB!$E221</f>
        <v>-281.78110287703021</v>
      </c>
      <c r="U221" s="2">
        <f>[1]GLB!U221-[1]GLB!$E221</f>
        <v>-287.71412969620178</v>
      </c>
    </row>
    <row r="222" spans="1:21" x14ac:dyDescent="0.35">
      <c r="A222" s="1" t="s">
        <v>0</v>
      </c>
      <c r="B222" s="1" t="s">
        <v>1</v>
      </c>
      <c r="C222" s="1" t="s">
        <v>419</v>
      </c>
      <c r="D222" s="1" t="s">
        <v>222</v>
      </c>
      <c r="E222" s="2">
        <f>[1]GLB!E222-[1]GLB!$E222</f>
        <v>0</v>
      </c>
      <c r="F222" s="2">
        <f>[1]GLB!F222-[1]GLB!$E222</f>
        <v>-78.475516115456912</v>
      </c>
      <c r="G222" s="2">
        <f>[1]GLB!G222-[1]GLB!$E222</f>
        <v>-139.33446507930307</v>
      </c>
      <c r="H222" s="2">
        <f>[1]GLB!H222-[1]GLB!$E222</f>
        <v>-216.48170764284714</v>
      </c>
      <c r="I222" s="2">
        <f>[1]GLB!I222-[1]GLB!$E222</f>
        <v>-246.2917321648174</v>
      </c>
      <c r="J222" s="2">
        <f>[1]GLB!J222-[1]GLB!$E222</f>
        <v>-251.84407713935866</v>
      </c>
      <c r="K222" s="2">
        <f>[1]GLB!K222-[1]GLB!$E222</f>
        <v>-251.84898412535404</v>
      </c>
      <c r="L222" s="2">
        <f>[1]GLB!L222-[1]GLB!$E222</f>
        <v>-244.53832994114214</v>
      </c>
      <c r="M222" s="2">
        <f>[1]GLB!M222-[1]GLB!$E222</f>
        <v>-249.70371981825588</v>
      </c>
      <c r="N222" s="2">
        <f>[1]GLB!N222-[1]GLB!$E222</f>
        <v>-252.82493604542515</v>
      </c>
      <c r="O222" s="2">
        <f>[1]GLB!O222-[1]GLB!$E222</f>
        <v>-265.78633037504142</v>
      </c>
      <c r="P222" s="2">
        <f>[1]GLB!P222-[1]GLB!$E222</f>
        <v>-277.54350054495444</v>
      </c>
      <c r="Q222" s="2">
        <f>[1]GLB!Q222-[1]GLB!$E222</f>
        <v>-284.81957078634036</v>
      </c>
      <c r="R222" s="2">
        <f>[1]GLB!R222-[1]GLB!$E222</f>
        <v>-288.05604722216344</v>
      </c>
      <c r="S222" s="2">
        <f>[1]GLB!S222-[1]GLB!$E222</f>
        <v>-286.80398217253355</v>
      </c>
      <c r="T222" s="2">
        <f>[1]GLB!T222-[1]GLB!$E222</f>
        <v>-284.33689351987778</v>
      </c>
      <c r="U222" s="2">
        <f>[1]GLB!U222-[1]GLB!$E222</f>
        <v>-284.24910928041982</v>
      </c>
    </row>
    <row r="223" spans="1:21" x14ac:dyDescent="0.35">
      <c r="A223" s="1" t="s">
        <v>0</v>
      </c>
      <c r="B223" s="1" t="s">
        <v>1</v>
      </c>
      <c r="C223" s="1" t="s">
        <v>419</v>
      </c>
      <c r="D223" s="1" t="s">
        <v>223</v>
      </c>
      <c r="E223" s="2">
        <f>[1]GLB!E223-[1]GLB!$E223</f>
        <v>0</v>
      </c>
      <c r="F223" s="2">
        <f>[1]GLB!F223-[1]GLB!$E223</f>
        <v>-75.595842861321898</v>
      </c>
      <c r="G223" s="2">
        <f>[1]GLB!G223-[1]GLB!$E223</f>
        <v>-140.59767962552701</v>
      </c>
      <c r="H223" s="2">
        <f>[1]GLB!H223-[1]GLB!$E223</f>
        <v>-185.40361291851764</v>
      </c>
      <c r="I223" s="2">
        <f>[1]GLB!I223-[1]GLB!$E223</f>
        <v>-215.50776200951327</v>
      </c>
      <c r="J223" s="2">
        <f>[1]GLB!J223-[1]GLB!$E223</f>
        <v>-245.2728647140475</v>
      </c>
      <c r="K223" s="2">
        <f>[1]GLB!K223-[1]GLB!$E223</f>
        <v>-259.69701062121021</v>
      </c>
      <c r="L223" s="2">
        <f>[1]GLB!L223-[1]GLB!$E223</f>
        <v>-268.02286498630315</v>
      </c>
      <c r="M223" s="2">
        <f>[1]GLB!M223-[1]GLB!$E223</f>
        <v>-267.39107246845333</v>
      </c>
      <c r="N223" s="2">
        <f>[1]GLB!N223-[1]GLB!$E223</f>
        <v>-279.43354521380002</v>
      </c>
      <c r="O223" s="2">
        <f>[1]GLB!O223-[1]GLB!$E223</f>
        <v>-285.06261332858367</v>
      </c>
      <c r="P223" s="2">
        <f>[1]GLB!P223-[1]GLB!$E223</f>
        <v>-289.4249631426319</v>
      </c>
      <c r="Q223" s="2">
        <f>[1]GLB!Q223-[1]GLB!$E223</f>
        <v>-291.51372037010242</v>
      </c>
      <c r="R223" s="2">
        <f>[1]GLB!R223-[1]GLB!$E223</f>
        <v>-289.08424147976211</v>
      </c>
      <c r="S223" s="2">
        <f>[1]GLB!S223-[1]GLB!$E223</f>
        <v>-285.33877441226036</v>
      </c>
      <c r="T223" s="2">
        <f>[1]GLB!T223-[1]GLB!$E223</f>
        <v>-284.10449819597784</v>
      </c>
      <c r="U223" s="2">
        <f>[1]GLB!U223-[1]GLB!$E223</f>
        <v>-283.35937595915289</v>
      </c>
    </row>
    <row r="224" spans="1:21" x14ac:dyDescent="0.35">
      <c r="A224" s="1" t="s">
        <v>0</v>
      </c>
      <c r="B224" s="1" t="s">
        <v>1</v>
      </c>
      <c r="C224" s="1" t="s">
        <v>419</v>
      </c>
      <c r="D224" s="1" t="s">
        <v>224</v>
      </c>
      <c r="E224" s="2">
        <f>[1]GLB!E224-[1]GLB!$E224</f>
        <v>0</v>
      </c>
      <c r="F224" s="2">
        <f>[1]GLB!F224-[1]GLB!$E224</f>
        <v>-79.775928767498044</v>
      </c>
      <c r="G224" s="2">
        <f>[1]GLB!G224-[1]GLB!$E224</f>
        <v>-137.82072126437879</v>
      </c>
      <c r="H224" s="2">
        <f>[1]GLB!H224-[1]GLB!$E224</f>
        <v>-164.97362037557218</v>
      </c>
      <c r="I224" s="2">
        <f>[1]GLB!I224-[1]GLB!$E224</f>
        <v>-171.29081683471873</v>
      </c>
      <c r="J224" s="2">
        <f>[1]GLB!J224-[1]GLB!$E224</f>
        <v>-179.52139501214606</v>
      </c>
      <c r="K224" s="2">
        <f>[1]GLB!K224-[1]GLB!$E224</f>
        <v>-191.28439412729176</v>
      </c>
      <c r="L224" s="2">
        <f>[1]GLB!L224-[1]GLB!$E224</f>
        <v>-187.54062251296864</v>
      </c>
      <c r="M224" s="2">
        <f>[1]GLB!M224-[1]GLB!$E224</f>
        <v>-198.97492143638965</v>
      </c>
      <c r="N224" s="2">
        <f>[1]GLB!N224-[1]GLB!$E224</f>
        <v>-199.23255940032232</v>
      </c>
      <c r="O224" s="2">
        <f>[1]GLB!O224-[1]GLB!$E224</f>
        <v>-200.1101934947103</v>
      </c>
      <c r="P224" s="2">
        <f>[1]GLB!P224-[1]GLB!$E224</f>
        <v>-204.45343339977421</v>
      </c>
      <c r="Q224" s="2">
        <f>[1]GLB!Q224-[1]GLB!$E224</f>
        <v>-211.49937356961937</v>
      </c>
      <c r="R224" s="2">
        <f>[1]GLB!R224-[1]GLB!$E224</f>
        <v>-223.61105484124323</v>
      </c>
      <c r="S224" s="2">
        <f>[1]GLB!S224-[1]GLB!$E224</f>
        <v>-248.29951596581964</v>
      </c>
      <c r="T224" s="2">
        <f>[1]GLB!T224-[1]GLB!$E224</f>
        <v>-262.85137529540862</v>
      </c>
      <c r="U224" s="2">
        <f>[1]GLB!U224-[1]GLB!$E224</f>
        <v>-271.94871121222764</v>
      </c>
    </row>
    <row r="225" spans="1:21" x14ac:dyDescent="0.35">
      <c r="A225" s="1" t="s">
        <v>0</v>
      </c>
      <c r="B225" s="1" t="s">
        <v>1</v>
      </c>
      <c r="C225" s="1" t="s">
        <v>419</v>
      </c>
      <c r="D225" s="1" t="s">
        <v>225</v>
      </c>
      <c r="E225" s="2">
        <f>[1]GLB!E225-[1]GLB!$E225</f>
        <v>0</v>
      </c>
      <c r="F225" s="2">
        <f>[1]GLB!F225-[1]GLB!$E225</f>
        <v>-75.728307343956885</v>
      </c>
      <c r="G225" s="2">
        <f>[1]GLB!G225-[1]GLB!$E225</f>
        <v>-150.18743084086532</v>
      </c>
      <c r="H225" s="2">
        <f>[1]GLB!H225-[1]GLB!$E225</f>
        <v>-180.39003990142874</v>
      </c>
      <c r="I225" s="2">
        <f>[1]GLB!I225-[1]GLB!$E225</f>
        <v>-258.57770305484291</v>
      </c>
      <c r="J225" s="2">
        <f>[1]GLB!J225-[1]GLB!$E225</f>
        <v>-285.62737101208791</v>
      </c>
      <c r="K225" s="2">
        <f>[1]GLB!K225-[1]GLB!$E225</f>
        <v>-312.51518631352337</v>
      </c>
      <c r="L225" s="2">
        <f>[1]GLB!L225-[1]GLB!$E225</f>
        <v>-324.51651036315684</v>
      </c>
      <c r="M225" s="2">
        <f>[1]GLB!M225-[1]GLB!$E225</f>
        <v>-339.65107530628939</v>
      </c>
      <c r="N225" s="2">
        <f>[1]GLB!N225-[1]GLB!$E225</f>
        <v>-342.16418751577862</v>
      </c>
      <c r="O225" s="2">
        <f>[1]GLB!O225-[1]GLB!$E225</f>
        <v>-352.87779166790892</v>
      </c>
      <c r="P225" s="2">
        <f>[1]GLB!P225-[1]GLB!$E225</f>
        <v>-352.96576261463292</v>
      </c>
      <c r="Q225" s="2">
        <f>[1]GLB!Q225-[1]GLB!$E225</f>
        <v>-354.35139771291313</v>
      </c>
      <c r="R225" s="2">
        <f>[1]GLB!R225-[1]GLB!$E225</f>
        <v>-357.02004508260109</v>
      </c>
      <c r="S225" s="2">
        <f>[1]GLB!S225-[1]GLB!$E225</f>
        <v>-361.15226960942459</v>
      </c>
      <c r="T225" s="2">
        <f>[1]GLB!T225-[1]GLB!$E225</f>
        <v>-362.43722993475228</v>
      </c>
      <c r="U225" s="2">
        <f>[1]GLB!U225-[1]GLB!$E225</f>
        <v>-362.22875665505899</v>
      </c>
    </row>
    <row r="226" spans="1:21" x14ac:dyDescent="0.35">
      <c r="A226" s="1" t="s">
        <v>0</v>
      </c>
      <c r="B226" s="1" t="s">
        <v>1</v>
      </c>
      <c r="C226" s="1" t="s">
        <v>419</v>
      </c>
      <c r="D226" s="1" t="s">
        <v>226</v>
      </c>
      <c r="E226" s="2">
        <f>[1]GLB!E226-[1]GLB!$E226</f>
        <v>0</v>
      </c>
      <c r="F226" s="2">
        <f>[1]GLB!F226-[1]GLB!$E226</f>
        <v>-95.835376737454908</v>
      </c>
      <c r="G226" s="2">
        <f>[1]GLB!G226-[1]GLB!$E226</f>
        <v>-144.05549133797581</v>
      </c>
      <c r="H226" s="2">
        <f>[1]GLB!H226-[1]GLB!$E226</f>
        <v>-193.83703325702277</v>
      </c>
      <c r="I226" s="2">
        <f>[1]GLB!I226-[1]GLB!$E226</f>
        <v>-227.2821270894583</v>
      </c>
      <c r="J226" s="2">
        <f>[1]GLB!J226-[1]GLB!$E226</f>
        <v>-257.33070056220276</v>
      </c>
      <c r="K226" s="2">
        <f>[1]GLB!K226-[1]GLB!$E226</f>
        <v>-300.03210523240887</v>
      </c>
      <c r="L226" s="2">
        <f>[1]GLB!L226-[1]GLB!$E226</f>
        <v>-307.86439484310358</v>
      </c>
      <c r="M226" s="2">
        <f>[1]GLB!M226-[1]GLB!$E226</f>
        <v>-324.85845577958207</v>
      </c>
      <c r="N226" s="2">
        <f>[1]GLB!N226-[1]GLB!$E226</f>
        <v>-327.08918285572258</v>
      </c>
      <c r="O226" s="2">
        <f>[1]GLB!O226-[1]GLB!$E226</f>
        <v>-337.87335030824897</v>
      </c>
      <c r="P226" s="2">
        <f>[1]GLB!P226-[1]GLB!$E226</f>
        <v>-336.26607522660152</v>
      </c>
      <c r="Q226" s="2">
        <f>[1]GLB!Q226-[1]GLB!$E226</f>
        <v>-334.79925360461925</v>
      </c>
      <c r="R226" s="2">
        <f>[1]GLB!R226-[1]GLB!$E226</f>
        <v>-323.73764784031982</v>
      </c>
      <c r="S226" s="2">
        <f>[1]GLB!S226-[1]GLB!$E226</f>
        <v>-316.84095039100134</v>
      </c>
      <c r="T226" s="2">
        <f>[1]GLB!T226-[1]GLB!$E226</f>
        <v>-310.79359222765106</v>
      </c>
      <c r="U226" s="2">
        <f>[1]GLB!U226-[1]GLB!$E226</f>
        <v>-305.12170133682071</v>
      </c>
    </row>
    <row r="227" spans="1:21" x14ac:dyDescent="0.35">
      <c r="A227" s="1" t="s">
        <v>0</v>
      </c>
      <c r="B227" s="1" t="s">
        <v>1</v>
      </c>
      <c r="C227" s="1" t="s">
        <v>419</v>
      </c>
      <c r="D227" s="1" t="s">
        <v>227</v>
      </c>
      <c r="E227" s="2">
        <f>[1]GLB!E227-[1]GLB!$E227</f>
        <v>0</v>
      </c>
      <c r="F227" s="2">
        <f>[1]GLB!F227-[1]GLB!$E227</f>
        <v>-70.343228543903479</v>
      </c>
      <c r="G227" s="2">
        <f>[1]GLB!G227-[1]GLB!$E227</f>
        <v>-140.61295223810157</v>
      </c>
      <c r="H227" s="2">
        <f>[1]GLB!H227-[1]GLB!$E227</f>
        <v>-195.32896074489031</v>
      </c>
      <c r="I227" s="2">
        <f>[1]GLB!I227-[1]GLB!$E227</f>
        <v>-217.54334098984077</v>
      </c>
      <c r="J227" s="2">
        <f>[1]GLB!J227-[1]GLB!$E227</f>
        <v>-244.48484092622243</v>
      </c>
      <c r="K227" s="2">
        <f>[1]GLB!K227-[1]GLB!$E227</f>
        <v>-251.1025139690471</v>
      </c>
      <c r="L227" s="2">
        <f>[1]GLB!L227-[1]GLB!$E227</f>
        <v>-259.4172429587129</v>
      </c>
      <c r="M227" s="2">
        <f>[1]GLB!M227-[1]GLB!$E227</f>
        <v>-261.70064223308236</v>
      </c>
      <c r="N227" s="2">
        <f>[1]GLB!N227-[1]GLB!$E227</f>
        <v>-279.08165144160444</v>
      </c>
      <c r="O227" s="2">
        <f>[1]GLB!O227-[1]GLB!$E227</f>
        <v>-282.15021137389954</v>
      </c>
      <c r="P227" s="2">
        <f>[1]GLB!P227-[1]GLB!$E227</f>
        <v>-281.98773363586224</v>
      </c>
      <c r="Q227" s="2">
        <f>[1]GLB!Q227-[1]GLB!$E227</f>
        <v>-289.31077568456226</v>
      </c>
      <c r="R227" s="2">
        <f>[1]GLB!R227-[1]GLB!$E227</f>
        <v>-297.2018063573812</v>
      </c>
      <c r="S227" s="2">
        <f>[1]GLB!S227-[1]GLB!$E227</f>
        <v>-303.32237275660873</v>
      </c>
      <c r="T227" s="2">
        <f>[1]GLB!T227-[1]GLB!$E227</f>
        <v>-306.41528390303938</v>
      </c>
      <c r="U227" s="2">
        <f>[1]GLB!U227-[1]GLB!$E227</f>
        <v>-307.80214737981896</v>
      </c>
    </row>
    <row r="228" spans="1:21" x14ac:dyDescent="0.35">
      <c r="A228" s="1" t="s">
        <v>0</v>
      </c>
      <c r="B228" s="1" t="s">
        <v>1</v>
      </c>
      <c r="C228" s="1" t="s">
        <v>419</v>
      </c>
      <c r="D228" s="1" t="s">
        <v>228</v>
      </c>
      <c r="E228" s="2">
        <f>[1]GLB!E228-[1]GLB!$E228</f>
        <v>0</v>
      </c>
      <c r="F228" s="2">
        <f>[1]GLB!F228-[1]GLB!$E228</f>
        <v>-68.903155652518308</v>
      </c>
      <c r="G228" s="2">
        <f>[1]GLB!G228-[1]GLB!$E228</f>
        <v>-182.89998690109155</v>
      </c>
      <c r="H228" s="2">
        <f>[1]GLB!H228-[1]GLB!$E228</f>
        <v>-224.78815127919393</v>
      </c>
      <c r="I228" s="2">
        <f>[1]GLB!I228-[1]GLB!$E228</f>
        <v>-252.53744222484102</v>
      </c>
      <c r="J228" s="2">
        <f>[1]GLB!J228-[1]GLB!$E228</f>
        <v>-319.34137182196582</v>
      </c>
      <c r="K228" s="2">
        <f>[1]GLB!K228-[1]GLB!$E228</f>
        <v>-338.41515931779441</v>
      </c>
      <c r="L228" s="2">
        <f>[1]GLB!L228-[1]GLB!$E228</f>
        <v>-350.29594275956094</v>
      </c>
      <c r="M228" s="2">
        <f>[1]GLB!M228-[1]GLB!$E228</f>
        <v>-371.86594606945391</v>
      </c>
      <c r="N228" s="2">
        <f>[1]GLB!N228-[1]GLB!$E228</f>
        <v>-386.51338198315671</v>
      </c>
      <c r="O228" s="2">
        <f>[1]GLB!O228-[1]GLB!$E228</f>
        <v>-410.62172030220393</v>
      </c>
      <c r="P228" s="2">
        <f>[1]GLB!P228-[1]GLB!$E228</f>
        <v>-429.38090921644891</v>
      </c>
      <c r="Q228" s="2">
        <f>[1]GLB!Q228-[1]GLB!$E228</f>
        <v>-438.44882369672371</v>
      </c>
      <c r="R228" s="2">
        <f>[1]GLB!R228-[1]GLB!$E228</f>
        <v>-444.09111020369835</v>
      </c>
      <c r="S228" s="2">
        <f>[1]GLB!S228-[1]GLB!$E228</f>
        <v>-446.3612700674629</v>
      </c>
      <c r="T228" s="2">
        <f>[1]GLB!T228-[1]GLB!$E228</f>
        <v>-448.26157945769944</v>
      </c>
      <c r="U228" s="2">
        <f>[1]GLB!U228-[1]GLB!$E228</f>
        <v>-448.92404993802108</v>
      </c>
    </row>
    <row r="229" spans="1:21" x14ac:dyDescent="0.35">
      <c r="A229" s="1" t="s">
        <v>0</v>
      </c>
      <c r="B229" s="1" t="s">
        <v>1</v>
      </c>
      <c r="C229" s="1" t="s">
        <v>419</v>
      </c>
      <c r="D229" s="1" t="s">
        <v>229</v>
      </c>
      <c r="E229" s="2">
        <f>[1]GLB!E229-[1]GLB!$E229</f>
        <v>0</v>
      </c>
      <c r="F229" s="2">
        <f>[1]GLB!F229-[1]GLB!$E229</f>
        <v>-70.309701846757889</v>
      </c>
      <c r="G229" s="2">
        <f>[1]GLB!G229-[1]GLB!$E229</f>
        <v>-162.53981630771909</v>
      </c>
      <c r="H229" s="2">
        <f>[1]GLB!H229-[1]GLB!$E229</f>
        <v>-189.31497889640514</v>
      </c>
      <c r="I229" s="2">
        <f>[1]GLB!I229-[1]GLB!$E229</f>
        <v>-230.69411777335949</v>
      </c>
      <c r="J229" s="2">
        <f>[1]GLB!J229-[1]GLB!$E229</f>
        <v>-259.57541356258025</v>
      </c>
      <c r="K229" s="2">
        <f>[1]GLB!K229-[1]GLB!$E229</f>
        <v>-277.04922837222853</v>
      </c>
      <c r="L229" s="2">
        <f>[1]GLB!L229-[1]GLB!$E229</f>
        <v>-298.08804886195094</v>
      </c>
      <c r="M229" s="2">
        <f>[1]GLB!M229-[1]GLB!$E229</f>
        <v>-309.88013018336528</v>
      </c>
      <c r="N229" s="2">
        <f>[1]GLB!N229-[1]GLB!$E229</f>
        <v>-317.32177391416872</v>
      </c>
      <c r="O229" s="2">
        <f>[1]GLB!O229-[1]GLB!$E229</f>
        <v>-316.16862757170952</v>
      </c>
      <c r="P229" s="2">
        <f>[1]GLB!P229-[1]GLB!$E229</f>
        <v>-311.34419681130544</v>
      </c>
      <c r="Q229" s="2">
        <f>[1]GLB!Q229-[1]GLB!$E229</f>
        <v>-314.4482282319691</v>
      </c>
      <c r="R229" s="2">
        <f>[1]GLB!R229-[1]GLB!$E229</f>
        <v>-319.17862773771731</v>
      </c>
      <c r="S229" s="2">
        <f>[1]GLB!S229-[1]GLB!$E229</f>
        <v>-322.58908919431178</v>
      </c>
      <c r="T229" s="2">
        <f>[1]GLB!T229-[1]GLB!$E229</f>
        <v>-318.64843316229212</v>
      </c>
      <c r="U229" s="2">
        <f>[1]GLB!U229-[1]GLB!$E229</f>
        <v>-315.12219271836102</v>
      </c>
    </row>
    <row r="230" spans="1:21" x14ac:dyDescent="0.35">
      <c r="A230" s="1" t="s">
        <v>0</v>
      </c>
      <c r="B230" s="1" t="s">
        <v>1</v>
      </c>
      <c r="C230" s="1" t="s">
        <v>419</v>
      </c>
      <c r="D230" s="1" t="s">
        <v>230</v>
      </c>
      <c r="E230" s="2">
        <f>[1]GLB!E230-[1]GLB!$E230</f>
        <v>0</v>
      </c>
      <c r="F230" s="2">
        <f>[1]GLB!F230-[1]GLB!$E230</f>
        <v>-75.194353666582174</v>
      </c>
      <c r="G230" s="2">
        <f>[1]GLB!G230-[1]GLB!$E230</f>
        <v>-166.23215751377415</v>
      </c>
      <c r="H230" s="2">
        <f>[1]GLB!H230-[1]GLB!$E230</f>
        <v>-187.5281166091238</v>
      </c>
      <c r="I230" s="2">
        <f>[1]GLB!I230-[1]GLB!$E230</f>
        <v>-198.91685768021739</v>
      </c>
      <c r="J230" s="2">
        <f>[1]GLB!J230-[1]GLB!$E230</f>
        <v>-238.23833317992103</v>
      </c>
      <c r="K230" s="2">
        <f>[1]GLB!K230-[1]GLB!$E230</f>
        <v>-255.63983820251065</v>
      </c>
      <c r="L230" s="2">
        <f>[1]GLB!L230-[1]GLB!$E230</f>
        <v>-257.310216592492</v>
      </c>
      <c r="M230" s="2">
        <f>[1]GLB!M230-[1]GLB!$E230</f>
        <v>-268.24514807156152</v>
      </c>
      <c r="N230" s="2">
        <f>[1]GLB!N230-[1]GLB!$E230</f>
        <v>-268.19319528709661</v>
      </c>
      <c r="O230" s="2">
        <f>[1]GLB!O230-[1]GLB!$E230</f>
        <v>-270.26990032074559</v>
      </c>
      <c r="P230" s="2">
        <f>[1]GLB!P230-[1]GLB!$E230</f>
        <v>-271.34425314482996</v>
      </c>
      <c r="Q230" s="2">
        <f>[1]GLB!Q230-[1]GLB!$E230</f>
        <v>-277.91361808952843</v>
      </c>
      <c r="R230" s="2">
        <f>[1]GLB!R230-[1]GLB!$E230</f>
        <v>-279.40566774256399</v>
      </c>
      <c r="S230" s="2">
        <f>[1]GLB!S230-[1]GLB!$E230</f>
        <v>-280.97187040259882</v>
      </c>
      <c r="T230" s="2">
        <f>[1]GLB!T230-[1]GLB!$E230</f>
        <v>-284.05033591287406</v>
      </c>
      <c r="U230" s="2">
        <f>[1]GLB!U230-[1]GLB!$E230</f>
        <v>-286.30931471769236</v>
      </c>
    </row>
    <row r="231" spans="1:21" x14ac:dyDescent="0.35">
      <c r="A231" s="1" t="s">
        <v>0</v>
      </c>
      <c r="B231" s="1" t="s">
        <v>1</v>
      </c>
      <c r="C231" s="1" t="s">
        <v>419</v>
      </c>
      <c r="D231" s="1" t="s">
        <v>231</v>
      </c>
      <c r="E231" s="2">
        <f>[1]GLB!E231-[1]GLB!$E231</f>
        <v>0</v>
      </c>
      <c r="F231" s="2">
        <f>[1]GLB!F231-[1]GLB!$E231</f>
        <v>-73.412518026006865</v>
      </c>
      <c r="G231" s="2">
        <f>[1]GLB!G231-[1]GLB!$E231</f>
        <v>-153.38304321339592</v>
      </c>
      <c r="H231" s="2">
        <f>[1]GLB!H231-[1]GLB!$E231</f>
        <v>-181.44388054838441</v>
      </c>
      <c r="I231" s="2">
        <f>[1]GLB!I231-[1]GLB!$E231</f>
        <v>-230.63759503487995</v>
      </c>
      <c r="J231" s="2">
        <f>[1]GLB!J231-[1]GLB!$E231</f>
        <v>-254.08153026171294</v>
      </c>
      <c r="K231" s="2">
        <f>[1]GLB!K231-[1]GLB!$E231</f>
        <v>-267.04086251059016</v>
      </c>
      <c r="L231" s="2">
        <f>[1]GLB!L231-[1]GLB!$E231</f>
        <v>-277.80548753772587</v>
      </c>
      <c r="M231" s="2">
        <f>[1]GLB!M231-[1]GLB!$E231</f>
        <v>-289.38483419836189</v>
      </c>
      <c r="N231" s="2">
        <f>[1]GLB!N231-[1]GLB!$E231</f>
        <v>-290.23429981094432</v>
      </c>
      <c r="O231" s="2">
        <f>[1]GLB!O231-[1]GLB!$E231</f>
        <v>-289.67181239938827</v>
      </c>
      <c r="P231" s="2">
        <f>[1]GLB!P231-[1]GLB!$E231</f>
        <v>-293.26955272591408</v>
      </c>
      <c r="Q231" s="2">
        <f>[1]GLB!Q231-[1]GLB!$E231</f>
        <v>-300.49493136769411</v>
      </c>
      <c r="R231" s="2">
        <f>[1]GLB!R231-[1]GLB!$E231</f>
        <v>-304.38296372007176</v>
      </c>
      <c r="S231" s="2">
        <f>[1]GLB!S231-[1]GLB!$E231</f>
        <v>-306.92806076952775</v>
      </c>
      <c r="T231" s="2">
        <f>[1]GLB!T231-[1]GLB!$E231</f>
        <v>-306.17049286773954</v>
      </c>
      <c r="U231" s="2">
        <f>[1]GLB!U231-[1]GLB!$E231</f>
        <v>-310.26500802251894</v>
      </c>
    </row>
    <row r="232" spans="1:21" x14ac:dyDescent="0.35">
      <c r="A232" s="1" t="s">
        <v>0</v>
      </c>
      <c r="B232" s="1" t="s">
        <v>1</v>
      </c>
      <c r="C232" s="1" t="s">
        <v>419</v>
      </c>
      <c r="D232" s="1" t="s">
        <v>232</v>
      </c>
      <c r="E232" s="2">
        <f>[1]GLB!E232-[1]GLB!$E232</f>
        <v>0</v>
      </c>
      <c r="F232" s="2">
        <f>[1]GLB!F232-[1]GLB!$E232</f>
        <v>-71.799039811367948</v>
      </c>
      <c r="G232" s="2">
        <f>[1]GLB!G232-[1]GLB!$E232</f>
        <v>-119.61691061320721</v>
      </c>
      <c r="H232" s="2">
        <f>[1]GLB!H232-[1]GLB!$E232</f>
        <v>-179.53101695217515</v>
      </c>
      <c r="I232" s="2">
        <f>[1]GLB!I232-[1]GLB!$E232</f>
        <v>-209.5856418091721</v>
      </c>
      <c r="J232" s="2">
        <f>[1]GLB!J232-[1]GLB!$E232</f>
        <v>-249.65140300362168</v>
      </c>
      <c r="K232" s="2">
        <f>[1]GLB!K232-[1]GLB!$E232</f>
        <v>-270.60670365644205</v>
      </c>
      <c r="L232" s="2">
        <f>[1]GLB!L232-[1]GLB!$E232</f>
        <v>-305.27469694195725</v>
      </c>
      <c r="M232" s="2">
        <f>[1]GLB!M232-[1]GLB!$E232</f>
        <v>-328.58932259818744</v>
      </c>
      <c r="N232" s="2">
        <f>[1]GLB!N232-[1]GLB!$E232</f>
        <v>-345.42191736979453</v>
      </c>
      <c r="O232" s="2">
        <f>[1]GLB!O232-[1]GLB!$E232</f>
        <v>-366.10774156509456</v>
      </c>
      <c r="P232" s="2">
        <f>[1]GLB!P232-[1]GLB!$E232</f>
        <v>-432.72390095490937</v>
      </c>
      <c r="Q232" s="2">
        <f>[1]GLB!Q232-[1]GLB!$E232</f>
        <v>-438.21075524017294</v>
      </c>
      <c r="R232" s="2">
        <f>[1]GLB!R232-[1]GLB!$E232</f>
        <v>-440.42474500961623</v>
      </c>
      <c r="S232" s="2">
        <f>[1]GLB!S232-[1]GLB!$E232</f>
        <v>-446.75904772112256</v>
      </c>
      <c r="T232" s="2">
        <f>[1]GLB!T232-[1]GLB!$E232</f>
        <v>-446.90578701567745</v>
      </c>
      <c r="U232" s="2">
        <f>[1]GLB!U232-[1]GLB!$E232</f>
        <v>-445.48091348741559</v>
      </c>
    </row>
    <row r="233" spans="1:21" x14ac:dyDescent="0.35">
      <c r="A233" s="1" t="s">
        <v>0</v>
      </c>
      <c r="B233" s="1" t="s">
        <v>1</v>
      </c>
      <c r="C233" s="1" t="s">
        <v>419</v>
      </c>
      <c r="D233" s="1" t="s">
        <v>233</v>
      </c>
      <c r="E233" s="2">
        <f>[1]GLB!E233-[1]GLB!$E233</f>
        <v>0</v>
      </c>
      <c r="F233" s="2">
        <f>[1]GLB!F233-[1]GLB!$E233</f>
        <v>-70.010392109936674</v>
      </c>
      <c r="G233" s="2">
        <f>[1]GLB!G233-[1]GLB!$E233</f>
        <v>-147.72345889108624</v>
      </c>
      <c r="H233" s="2">
        <f>[1]GLB!H233-[1]GLB!$E233</f>
        <v>-208.4746122503966</v>
      </c>
      <c r="I233" s="2">
        <f>[1]GLB!I233-[1]GLB!$E233</f>
        <v>-236.88680176896014</v>
      </c>
      <c r="J233" s="2">
        <f>[1]GLB!J233-[1]GLB!$E233</f>
        <v>-254.24789236236961</v>
      </c>
      <c r="K233" s="2">
        <f>[1]GLB!K233-[1]GLB!$E233</f>
        <v>-282.3443165353649</v>
      </c>
      <c r="L233" s="2">
        <f>[1]GLB!L233-[1]GLB!$E233</f>
        <v>-280.12946922538436</v>
      </c>
      <c r="M233" s="2">
        <f>[1]GLB!M233-[1]GLB!$E233</f>
        <v>-283.57143181610354</v>
      </c>
      <c r="N233" s="2">
        <f>[1]GLB!N233-[1]GLB!$E233</f>
        <v>-292.4801520328474</v>
      </c>
      <c r="O233" s="2">
        <f>[1]GLB!O233-[1]GLB!$E233</f>
        <v>-291.77133839908561</v>
      </c>
      <c r="P233" s="2">
        <f>[1]GLB!P233-[1]GLB!$E233</f>
        <v>-287.4406788771671</v>
      </c>
      <c r="Q233" s="2">
        <f>[1]GLB!Q233-[1]GLB!$E233</f>
        <v>-283.04881855451822</v>
      </c>
      <c r="R233" s="2">
        <f>[1]GLB!R233-[1]GLB!$E233</f>
        <v>-274.39709973344861</v>
      </c>
      <c r="S233" s="2">
        <f>[1]GLB!S233-[1]GLB!$E233</f>
        <v>-277.27179844119996</v>
      </c>
      <c r="T233" s="2">
        <f>[1]GLB!T233-[1]GLB!$E233</f>
        <v>-285.09057463918998</v>
      </c>
      <c r="U233" s="2">
        <f>[1]GLB!U233-[1]GLB!$E233</f>
        <v>-288.95014839316127</v>
      </c>
    </row>
    <row r="234" spans="1:21" x14ac:dyDescent="0.35">
      <c r="A234" s="1" t="s">
        <v>0</v>
      </c>
      <c r="B234" s="1" t="s">
        <v>1</v>
      </c>
      <c r="C234" s="1" t="s">
        <v>419</v>
      </c>
      <c r="D234" s="1" t="s">
        <v>234</v>
      </c>
      <c r="E234" s="2">
        <f>[1]GLB!E234-[1]GLB!$E234</f>
        <v>0</v>
      </c>
      <c r="F234" s="2">
        <f>[1]GLB!F234-[1]GLB!$E234</f>
        <v>-83.108590364801557</v>
      </c>
      <c r="G234" s="2">
        <f>[1]GLB!G234-[1]GLB!$E234</f>
        <v>-144.62276618352007</v>
      </c>
      <c r="H234" s="2">
        <f>[1]GLB!H234-[1]GLB!$E234</f>
        <v>-180.53207752666208</v>
      </c>
      <c r="I234" s="2">
        <f>[1]GLB!I234-[1]GLB!$E234</f>
        <v>-223.34213322200571</v>
      </c>
      <c r="J234" s="2">
        <f>[1]GLB!J234-[1]GLB!$E234</f>
        <v>-254.15327182616738</v>
      </c>
      <c r="K234" s="2">
        <f>[1]GLB!K234-[1]GLB!$E234</f>
        <v>-279.3573399347074</v>
      </c>
      <c r="L234" s="2">
        <f>[1]GLB!L234-[1]GLB!$E234</f>
        <v>-313.58309926070342</v>
      </c>
      <c r="M234" s="2">
        <f>[1]GLB!M234-[1]GLB!$E234</f>
        <v>-327.41209755586056</v>
      </c>
      <c r="N234" s="2">
        <f>[1]GLB!N234-[1]GLB!$E234</f>
        <v>-334.66746632823765</v>
      </c>
      <c r="O234" s="2">
        <f>[1]GLB!O234-[1]GLB!$E234</f>
        <v>-339.22745234012268</v>
      </c>
      <c r="P234" s="2">
        <f>[1]GLB!P234-[1]GLB!$E234</f>
        <v>-341.91794710542945</v>
      </c>
      <c r="Q234" s="2">
        <f>[1]GLB!Q234-[1]GLB!$E234</f>
        <v>-344.07604515186927</v>
      </c>
      <c r="R234" s="2">
        <f>[1]GLB!R234-[1]GLB!$E234</f>
        <v>-342.45365366649207</v>
      </c>
      <c r="S234" s="2">
        <f>[1]GLB!S234-[1]GLB!$E234</f>
        <v>-336.78629562660149</v>
      </c>
      <c r="T234" s="2">
        <f>[1]GLB!T234-[1]GLB!$E234</f>
        <v>-331.59370045226842</v>
      </c>
      <c r="U234" s="2">
        <f>[1]GLB!U234-[1]GLB!$E234</f>
        <v>-328.79627857586343</v>
      </c>
    </row>
    <row r="235" spans="1:21" x14ac:dyDescent="0.35">
      <c r="A235" s="1" t="s">
        <v>0</v>
      </c>
      <c r="B235" s="1" t="s">
        <v>1</v>
      </c>
      <c r="C235" s="1" t="s">
        <v>419</v>
      </c>
      <c r="D235" s="1" t="s">
        <v>235</v>
      </c>
      <c r="E235" s="2">
        <f>[1]GLB!E235-[1]GLB!$E235</f>
        <v>0</v>
      </c>
      <c r="F235" s="2">
        <f>[1]GLB!F235-[1]GLB!$E235</f>
        <v>-65.157138774216492</v>
      </c>
      <c r="G235" s="2">
        <f>[1]GLB!G235-[1]GLB!$E235</f>
        <v>-163.38044813807915</v>
      </c>
      <c r="H235" s="2">
        <f>[1]GLB!H235-[1]GLB!$E235</f>
        <v>-207.20178916141799</v>
      </c>
      <c r="I235" s="2">
        <f>[1]GLB!I235-[1]GLB!$E235</f>
        <v>-243.46969905020751</v>
      </c>
      <c r="J235" s="2">
        <f>[1]GLB!J235-[1]GLB!$E235</f>
        <v>-287.67473051871525</v>
      </c>
      <c r="K235" s="2">
        <f>[1]GLB!K235-[1]GLB!$E235</f>
        <v>-310.15990962156548</v>
      </c>
      <c r="L235" s="2">
        <f>[1]GLB!L235-[1]GLB!$E235</f>
        <v>-322.18961238377051</v>
      </c>
      <c r="M235" s="2">
        <f>[1]GLB!M235-[1]GLB!$E235</f>
        <v>-356.88138662907636</v>
      </c>
      <c r="N235" s="2">
        <f>[1]GLB!N235-[1]GLB!$E235</f>
        <v>-361.4609412484358</v>
      </c>
      <c r="O235" s="2">
        <f>[1]GLB!O235-[1]GLB!$E235</f>
        <v>-380.57089684908647</v>
      </c>
      <c r="P235" s="2">
        <f>[1]GLB!P235-[1]GLB!$E235</f>
        <v>-381.82413859938458</v>
      </c>
      <c r="Q235" s="2">
        <f>[1]GLB!Q235-[1]GLB!$E235</f>
        <v>-402.68848767046984</v>
      </c>
      <c r="R235" s="2">
        <f>[1]GLB!R235-[1]GLB!$E235</f>
        <v>-400.21497438947642</v>
      </c>
      <c r="S235" s="2">
        <f>[1]GLB!S235-[1]GLB!$E235</f>
        <v>-397.44753522827216</v>
      </c>
      <c r="T235" s="2">
        <f>[1]GLB!T235-[1]GLB!$E235</f>
        <v>-400.58096174320224</v>
      </c>
      <c r="U235" s="2">
        <f>[1]GLB!U235-[1]GLB!$E235</f>
        <v>-396.69652567129901</v>
      </c>
    </row>
    <row r="236" spans="1:21" x14ac:dyDescent="0.35">
      <c r="A236" s="1" t="s">
        <v>0</v>
      </c>
      <c r="B236" s="1" t="s">
        <v>1</v>
      </c>
      <c r="C236" s="1" t="s">
        <v>419</v>
      </c>
      <c r="D236" s="1" t="s">
        <v>236</v>
      </c>
      <c r="E236" s="2">
        <f>[1]GLB!E236-[1]GLB!$E236</f>
        <v>0</v>
      </c>
      <c r="F236" s="2">
        <f>[1]GLB!F236-[1]GLB!$E236</f>
        <v>-78.92408592296897</v>
      </c>
      <c r="G236" s="2">
        <f>[1]GLB!G236-[1]GLB!$E236</f>
        <v>-156.1331394461024</v>
      </c>
      <c r="H236" s="2">
        <f>[1]GLB!H236-[1]GLB!$E236</f>
        <v>-199.21729286787513</v>
      </c>
      <c r="I236" s="2">
        <f>[1]GLB!I236-[1]GLB!$E236</f>
        <v>-237.11148870824832</v>
      </c>
      <c r="J236" s="2">
        <f>[1]GLB!J236-[1]GLB!$E236</f>
        <v>-282.39854072801677</v>
      </c>
      <c r="K236" s="2">
        <f>[1]GLB!K236-[1]GLB!$E236</f>
        <v>-311.68750415080626</v>
      </c>
      <c r="L236" s="2">
        <f>[1]GLB!L236-[1]GLB!$E236</f>
        <v>-317.62426221550368</v>
      </c>
      <c r="M236" s="2">
        <f>[1]GLB!M236-[1]GLB!$E236</f>
        <v>-323.65642796678662</v>
      </c>
      <c r="N236" s="2">
        <f>[1]GLB!N236-[1]GLB!$E236</f>
        <v>-331.293547437185</v>
      </c>
      <c r="O236" s="2">
        <f>[1]GLB!O236-[1]GLB!$E236</f>
        <v>-338.90377876181742</v>
      </c>
      <c r="P236" s="2">
        <f>[1]GLB!P236-[1]GLB!$E236</f>
        <v>-347.10666239463978</v>
      </c>
      <c r="Q236" s="2">
        <f>[1]GLB!Q236-[1]GLB!$E236</f>
        <v>-351.52409873731244</v>
      </c>
      <c r="R236" s="2">
        <f>[1]GLB!R236-[1]GLB!$E236</f>
        <v>-355.2742715713797</v>
      </c>
      <c r="S236" s="2">
        <f>[1]GLB!S236-[1]GLB!$E236</f>
        <v>-358.1227556593401</v>
      </c>
      <c r="T236" s="2">
        <f>[1]GLB!T236-[1]GLB!$E236</f>
        <v>-360.00065204348346</v>
      </c>
      <c r="U236" s="2">
        <f>[1]GLB!U236-[1]GLB!$E236</f>
        <v>-361.2290131385281</v>
      </c>
    </row>
    <row r="237" spans="1:21" x14ac:dyDescent="0.35">
      <c r="A237" s="1" t="s">
        <v>0</v>
      </c>
      <c r="B237" s="1" t="s">
        <v>1</v>
      </c>
      <c r="C237" s="1" t="s">
        <v>419</v>
      </c>
      <c r="D237" s="1" t="s">
        <v>237</v>
      </c>
      <c r="E237" s="2">
        <f>[1]GLB!E237-[1]GLB!$E237</f>
        <v>0</v>
      </c>
      <c r="F237" s="2">
        <f>[1]GLB!F237-[1]GLB!$E237</f>
        <v>-68.249658338605968</v>
      </c>
      <c r="G237" s="2">
        <f>[1]GLB!G237-[1]GLB!$E237</f>
        <v>-124.45484270675661</v>
      </c>
      <c r="H237" s="2">
        <f>[1]GLB!H237-[1]GLB!$E237</f>
        <v>-171.3967769514602</v>
      </c>
      <c r="I237" s="2">
        <f>[1]GLB!I237-[1]GLB!$E237</f>
        <v>-192.48883138676274</v>
      </c>
      <c r="J237" s="2">
        <f>[1]GLB!J237-[1]GLB!$E237</f>
        <v>-240.81582775606716</v>
      </c>
      <c r="K237" s="2">
        <f>[1]GLB!K237-[1]GLB!$E237</f>
        <v>-250.84299139498034</v>
      </c>
      <c r="L237" s="2">
        <f>[1]GLB!L237-[1]GLB!$E237</f>
        <v>-269.0237024701803</v>
      </c>
      <c r="M237" s="2">
        <f>[1]GLB!M237-[1]GLB!$E237</f>
        <v>-280.88881409121905</v>
      </c>
      <c r="N237" s="2">
        <f>[1]GLB!N237-[1]GLB!$E237</f>
        <v>-285.69191976172692</v>
      </c>
      <c r="O237" s="2">
        <f>[1]GLB!O237-[1]GLB!$E237</f>
        <v>-285.62932616542594</v>
      </c>
      <c r="P237" s="2">
        <f>[1]GLB!P237-[1]GLB!$E237</f>
        <v>-289.77179781261202</v>
      </c>
      <c r="Q237" s="2">
        <f>[1]GLB!Q237-[1]GLB!$E237</f>
        <v>-287.78108215082989</v>
      </c>
      <c r="R237" s="2">
        <f>[1]GLB!R237-[1]GLB!$E237</f>
        <v>-285.89494828180773</v>
      </c>
      <c r="S237" s="2">
        <f>[1]GLB!S237-[1]GLB!$E237</f>
        <v>-283.31668790900494</v>
      </c>
      <c r="T237" s="2">
        <f>[1]GLB!T237-[1]GLB!$E237</f>
        <v>-284.25747982912139</v>
      </c>
      <c r="U237" s="2">
        <f>[1]GLB!U237-[1]GLB!$E237</f>
        <v>-283.3624350326354</v>
      </c>
    </row>
    <row r="238" spans="1:21" x14ac:dyDescent="0.35">
      <c r="A238" s="1" t="s">
        <v>0</v>
      </c>
      <c r="B238" s="1" t="s">
        <v>1</v>
      </c>
      <c r="C238" s="1" t="s">
        <v>419</v>
      </c>
      <c r="D238" s="1" t="s">
        <v>238</v>
      </c>
      <c r="E238" s="2">
        <f>[1]GLB!E238-[1]GLB!$E238</f>
        <v>0</v>
      </c>
      <c r="F238" s="2">
        <f>[1]GLB!F238-[1]GLB!$E238</f>
        <v>-66.854118566966008</v>
      </c>
      <c r="G238" s="2">
        <f>[1]GLB!G238-[1]GLB!$E238</f>
        <v>-144.09853181967378</v>
      </c>
      <c r="H238" s="2">
        <f>[1]GLB!H238-[1]GLB!$E238</f>
        <v>-182.12242964676398</v>
      </c>
      <c r="I238" s="2">
        <f>[1]GLB!I238-[1]GLB!$E238</f>
        <v>-214.06548714647238</v>
      </c>
      <c r="J238" s="2">
        <f>[1]GLB!J238-[1]GLB!$E238</f>
        <v>-219.22249238914378</v>
      </c>
      <c r="K238" s="2">
        <f>[1]GLB!K238-[1]GLB!$E238</f>
        <v>-238.6591380629684</v>
      </c>
      <c r="L238" s="2">
        <f>[1]GLB!L238-[1]GLB!$E238</f>
        <v>-239.28048994430264</v>
      </c>
      <c r="M238" s="2">
        <f>[1]GLB!M238-[1]GLB!$E238</f>
        <v>-236.23089383995602</v>
      </c>
      <c r="N238" s="2">
        <f>[1]GLB!N238-[1]GLB!$E238</f>
        <v>-232.13202282196426</v>
      </c>
      <c r="O238" s="2">
        <f>[1]GLB!O238-[1]GLB!$E238</f>
        <v>-229.52205573529795</v>
      </c>
      <c r="P238" s="2">
        <f>[1]GLB!P238-[1]GLB!$E238</f>
        <v>-228.95874906781273</v>
      </c>
      <c r="Q238" s="2">
        <f>[1]GLB!Q238-[1]GLB!$E238</f>
        <v>-229.38442659960765</v>
      </c>
      <c r="R238" s="2">
        <f>[1]GLB!R238-[1]GLB!$E238</f>
        <v>-224.50927793469214</v>
      </c>
      <c r="S238" s="2">
        <f>[1]GLB!S238-[1]GLB!$E238</f>
        <v>-221.93798926665772</v>
      </c>
      <c r="T238" s="2">
        <f>[1]GLB!T238-[1]GLB!$E238</f>
        <v>-221.18228576839851</v>
      </c>
      <c r="U238" s="2">
        <f>[1]GLB!U238-[1]GLB!$E238</f>
        <v>-220.25037126017355</v>
      </c>
    </row>
    <row r="239" spans="1:21" x14ac:dyDescent="0.35">
      <c r="A239" s="1" t="s">
        <v>0</v>
      </c>
      <c r="B239" s="1" t="s">
        <v>1</v>
      </c>
      <c r="C239" s="1" t="s">
        <v>419</v>
      </c>
      <c r="D239" s="1" t="s">
        <v>239</v>
      </c>
      <c r="E239" s="2">
        <f>[1]GLB!E239-[1]GLB!$E239</f>
        <v>0</v>
      </c>
      <c r="F239" s="2">
        <f>[1]GLB!F239-[1]GLB!$E239</f>
        <v>-80.964170430991771</v>
      </c>
      <c r="G239" s="2">
        <f>[1]GLB!G239-[1]GLB!$E239</f>
        <v>-166.06764792769832</v>
      </c>
      <c r="H239" s="2">
        <f>[1]GLB!H239-[1]GLB!$E239</f>
        <v>-193.61597706375801</v>
      </c>
      <c r="I239" s="2">
        <f>[1]GLB!I239-[1]GLB!$E239</f>
        <v>-226.78426134743813</v>
      </c>
      <c r="J239" s="2">
        <f>[1]GLB!J239-[1]GLB!$E239</f>
        <v>-227.4076589197341</v>
      </c>
      <c r="K239" s="2">
        <f>[1]GLB!K239-[1]GLB!$E239</f>
        <v>-231.70844040340057</v>
      </c>
      <c r="L239" s="2">
        <f>[1]GLB!L239-[1]GLB!$E239</f>
        <v>-232.0044843016326</v>
      </c>
      <c r="M239" s="2">
        <f>[1]GLB!M239-[1]GLB!$E239</f>
        <v>-230.68957887009446</v>
      </c>
      <c r="N239" s="2">
        <f>[1]GLB!N239-[1]GLB!$E239</f>
        <v>-228.2918945063368</v>
      </c>
      <c r="O239" s="2">
        <f>[1]GLB!O239-[1]GLB!$E239</f>
        <v>-222.40061126150226</v>
      </c>
      <c r="P239" s="2">
        <f>[1]GLB!P239-[1]GLB!$E239</f>
        <v>-212.86966446877818</v>
      </c>
      <c r="Q239" s="2">
        <f>[1]GLB!Q239-[1]GLB!$E239</f>
        <v>-208.49343155216457</v>
      </c>
      <c r="R239" s="2">
        <f>[1]GLB!R239-[1]GLB!$E239</f>
        <v>-209.47208731018486</v>
      </c>
      <c r="S239" s="2">
        <f>[1]GLB!S239-[1]GLB!$E239</f>
        <v>-211.16116061497632</v>
      </c>
      <c r="T239" s="2">
        <f>[1]GLB!T239-[1]GLB!$E239</f>
        <v>-211.17661503870272</v>
      </c>
      <c r="U239" s="2">
        <f>[1]GLB!U239-[1]GLB!$E239</f>
        <v>-205.56499646201382</v>
      </c>
    </row>
    <row r="240" spans="1:21" x14ac:dyDescent="0.35">
      <c r="A240" s="1" t="s">
        <v>0</v>
      </c>
      <c r="B240" s="1" t="s">
        <v>1</v>
      </c>
      <c r="C240" s="1" t="s">
        <v>419</v>
      </c>
      <c r="D240" s="1" t="s">
        <v>240</v>
      </c>
      <c r="E240" s="2">
        <f>[1]GLB!E240-[1]GLB!$E240</f>
        <v>0</v>
      </c>
      <c r="F240" s="2">
        <f>[1]GLB!F240-[1]GLB!$E240</f>
        <v>-68.426902176492149</v>
      </c>
      <c r="G240" s="2">
        <f>[1]GLB!G240-[1]GLB!$E240</f>
        <v>-110.98465805988349</v>
      </c>
      <c r="H240" s="2">
        <f>[1]GLB!H240-[1]GLB!$E240</f>
        <v>-170.19152577018372</v>
      </c>
      <c r="I240" s="2">
        <f>[1]GLB!I240-[1]GLB!$E240</f>
        <v>-197.74511336703995</v>
      </c>
      <c r="J240" s="2">
        <f>[1]GLB!J240-[1]GLB!$E240</f>
        <v>-201.96317033085006</v>
      </c>
      <c r="K240" s="2">
        <f>[1]GLB!K240-[1]GLB!$E240</f>
        <v>-222.02681197283709</v>
      </c>
      <c r="L240" s="2">
        <f>[1]GLB!L240-[1]GLB!$E240</f>
        <v>-243.7395056910359</v>
      </c>
      <c r="M240" s="2">
        <f>[1]GLB!M240-[1]GLB!$E240</f>
        <v>-265.79341539388588</v>
      </c>
      <c r="N240" s="2">
        <f>[1]GLB!N240-[1]GLB!$E240</f>
        <v>-273.18870191895144</v>
      </c>
      <c r="O240" s="2">
        <f>[1]GLB!O240-[1]GLB!$E240</f>
        <v>-292.23987249036281</v>
      </c>
      <c r="P240" s="2">
        <f>[1]GLB!P240-[1]GLB!$E240</f>
        <v>-300.87304798553896</v>
      </c>
      <c r="Q240" s="2">
        <f>[1]GLB!Q240-[1]GLB!$E240</f>
        <v>-300.9262414186976</v>
      </c>
      <c r="R240" s="2">
        <f>[1]GLB!R240-[1]GLB!$E240</f>
        <v>-299.22450177167593</v>
      </c>
      <c r="S240" s="2">
        <f>[1]GLB!S240-[1]GLB!$E240</f>
        <v>-297.55041987571576</v>
      </c>
      <c r="T240" s="2">
        <f>[1]GLB!T240-[1]GLB!$E240</f>
        <v>-297.26473099756095</v>
      </c>
      <c r="U240" s="2">
        <f>[1]GLB!U240-[1]GLB!$E240</f>
        <v>-297.58070483513484</v>
      </c>
    </row>
    <row r="241" spans="1:21" x14ac:dyDescent="0.35">
      <c r="A241" s="1" t="s">
        <v>0</v>
      </c>
      <c r="B241" s="1" t="s">
        <v>1</v>
      </c>
      <c r="C241" s="1" t="s">
        <v>419</v>
      </c>
      <c r="D241" s="1" t="s">
        <v>241</v>
      </c>
      <c r="E241" s="2">
        <f>[1]GLB!E241-[1]GLB!$E241</f>
        <v>0</v>
      </c>
      <c r="F241" s="2">
        <f>[1]GLB!F241-[1]GLB!$E241</f>
        <v>-81.598849277410864</v>
      </c>
      <c r="G241" s="2">
        <f>[1]GLB!G241-[1]GLB!$E241</f>
        <v>-133.66235102325277</v>
      </c>
      <c r="H241" s="2">
        <f>[1]GLB!H241-[1]GLB!$E241</f>
        <v>-184.31897565071608</v>
      </c>
      <c r="I241" s="2">
        <f>[1]GLB!I241-[1]GLB!$E241</f>
        <v>-203.58394413653036</v>
      </c>
      <c r="J241" s="2">
        <f>[1]GLB!J241-[1]GLB!$E241</f>
        <v>-223.00279665750804</v>
      </c>
      <c r="K241" s="2">
        <f>[1]GLB!K241-[1]GLB!$E241</f>
        <v>-231.43308602199636</v>
      </c>
      <c r="L241" s="2">
        <f>[1]GLB!L241-[1]GLB!$E241</f>
        <v>-242.1577035425762</v>
      </c>
      <c r="M241" s="2">
        <f>[1]GLB!M241-[1]GLB!$E241</f>
        <v>-243.12704067571281</v>
      </c>
      <c r="N241" s="2">
        <f>[1]GLB!N241-[1]GLB!$E241</f>
        <v>-242.30402153348496</v>
      </c>
      <c r="O241" s="2">
        <f>[1]GLB!O241-[1]GLB!$E241</f>
        <v>-243.36390485720767</v>
      </c>
      <c r="P241" s="2">
        <f>[1]GLB!P241-[1]GLB!$E241</f>
        <v>-244.623316868242</v>
      </c>
      <c r="Q241" s="2">
        <f>[1]GLB!Q241-[1]GLB!$E241</f>
        <v>-244.16378582364837</v>
      </c>
      <c r="R241" s="2">
        <f>[1]GLB!R241-[1]GLB!$E241</f>
        <v>-242.34358618207648</v>
      </c>
      <c r="S241" s="2">
        <f>[1]GLB!S241-[1]GLB!$E241</f>
        <v>-237.81444962544469</v>
      </c>
      <c r="T241" s="2">
        <f>[1]GLB!T241-[1]GLB!$E241</f>
        <v>-234.27988509646093</v>
      </c>
      <c r="U241" s="2">
        <f>[1]GLB!U241-[1]GLB!$E241</f>
        <v>-228.55654554449711</v>
      </c>
    </row>
    <row r="242" spans="1:21" x14ac:dyDescent="0.35">
      <c r="A242" s="1" t="s">
        <v>0</v>
      </c>
      <c r="B242" s="1" t="s">
        <v>1</v>
      </c>
      <c r="C242" s="1" t="s">
        <v>419</v>
      </c>
      <c r="D242" s="1" t="s">
        <v>242</v>
      </c>
      <c r="E242" s="2">
        <f>[1]GLB!E242-[1]GLB!$E242</f>
        <v>0</v>
      </c>
      <c r="F242" s="2">
        <f>[1]GLB!F242-[1]GLB!$E242</f>
        <v>-71.238630585384044</v>
      </c>
      <c r="G242" s="2">
        <f>[1]GLB!G242-[1]GLB!$E242</f>
        <v>-147.88257425907932</v>
      </c>
      <c r="H242" s="2">
        <f>[1]GLB!H242-[1]GLB!$E242</f>
        <v>-218.97894055799316</v>
      </c>
      <c r="I242" s="2">
        <f>[1]GLB!I242-[1]GLB!$E242</f>
        <v>-253.0001559761613</v>
      </c>
      <c r="J242" s="2">
        <f>[1]GLB!J242-[1]GLB!$E242</f>
        <v>-276.12663855129199</v>
      </c>
      <c r="K242" s="2">
        <f>[1]GLB!K242-[1]GLB!$E242</f>
        <v>-282.29549392809122</v>
      </c>
      <c r="L242" s="2">
        <f>[1]GLB!L242-[1]GLB!$E242</f>
        <v>-292.20748941255624</v>
      </c>
      <c r="M242" s="2">
        <f>[1]GLB!M242-[1]GLB!$E242</f>
        <v>-302.46129470147798</v>
      </c>
      <c r="N242" s="2">
        <f>[1]GLB!N242-[1]GLB!$E242</f>
        <v>-310.18626375422718</v>
      </c>
      <c r="O242" s="2">
        <f>[1]GLB!O242-[1]GLB!$E242</f>
        <v>-313.20334128833269</v>
      </c>
      <c r="P242" s="2">
        <f>[1]GLB!P242-[1]GLB!$E242</f>
        <v>-371.79623079938074</v>
      </c>
      <c r="Q242" s="2">
        <f>[1]GLB!Q242-[1]GLB!$E242</f>
        <v>-388.46139879617124</v>
      </c>
      <c r="R242" s="2">
        <f>[1]GLB!R242-[1]GLB!$E242</f>
        <v>-395.61679205703513</v>
      </c>
      <c r="S242" s="2">
        <f>[1]GLB!S242-[1]GLB!$E242</f>
        <v>-396.3799905697947</v>
      </c>
      <c r="T242" s="2">
        <f>[1]GLB!T242-[1]GLB!$E242</f>
        <v>-394.56488648067182</v>
      </c>
      <c r="U242" s="2">
        <f>[1]GLB!U242-[1]GLB!$E242</f>
        <v>-390.7663579420805</v>
      </c>
    </row>
    <row r="243" spans="1:21" x14ac:dyDescent="0.35">
      <c r="A243" s="1" t="s">
        <v>0</v>
      </c>
      <c r="B243" s="1" t="s">
        <v>1</v>
      </c>
      <c r="C243" s="1" t="s">
        <v>419</v>
      </c>
      <c r="D243" s="1" t="s">
        <v>243</v>
      </c>
      <c r="E243" s="2">
        <f>[1]GLB!E243-[1]GLB!$E243</f>
        <v>0</v>
      </c>
      <c r="F243" s="2">
        <f>[1]GLB!F243-[1]GLB!$E243</f>
        <v>-72.595158297182707</v>
      </c>
      <c r="G243" s="2">
        <f>[1]GLB!G243-[1]GLB!$E243</f>
        <v>-179.88586294168726</v>
      </c>
      <c r="H243" s="2">
        <f>[1]GLB!H243-[1]GLB!$E243</f>
        <v>-211.98693956527859</v>
      </c>
      <c r="I243" s="2">
        <f>[1]GLB!I243-[1]GLB!$E243</f>
        <v>-240.13733679919119</v>
      </c>
      <c r="J243" s="2">
        <f>[1]GLB!J243-[1]GLB!$E243</f>
        <v>-257.48167525713029</v>
      </c>
      <c r="K243" s="2">
        <f>[1]GLB!K243-[1]GLB!$E243</f>
        <v>-280.90494157353874</v>
      </c>
      <c r="L243" s="2">
        <f>[1]GLB!L243-[1]GLB!$E243</f>
        <v>-294.50276397878156</v>
      </c>
      <c r="M243" s="2">
        <f>[1]GLB!M243-[1]GLB!$E243</f>
        <v>-311.78233265894346</v>
      </c>
      <c r="N243" s="2">
        <f>[1]GLB!N243-[1]GLB!$E243</f>
        <v>-318.31025003384002</v>
      </c>
      <c r="O243" s="2">
        <f>[1]GLB!O243-[1]GLB!$E243</f>
        <v>-319.08653072230982</v>
      </c>
      <c r="P243" s="2">
        <f>[1]GLB!P243-[1]GLB!$E243</f>
        <v>-317.00131140077747</v>
      </c>
      <c r="Q243" s="2">
        <f>[1]GLB!Q243-[1]GLB!$E243</f>
        <v>-330.8812131487507</v>
      </c>
      <c r="R243" s="2">
        <f>[1]GLB!R243-[1]GLB!$E243</f>
        <v>-340.66377685903353</v>
      </c>
      <c r="S243" s="2">
        <f>[1]GLB!S243-[1]GLB!$E243</f>
        <v>-348.15990180015876</v>
      </c>
      <c r="T243" s="2">
        <f>[1]GLB!T243-[1]GLB!$E243</f>
        <v>-353.22605165316759</v>
      </c>
      <c r="U243" s="2">
        <f>[1]GLB!U243-[1]GLB!$E243</f>
        <v>-356.47399004864451</v>
      </c>
    </row>
    <row r="244" spans="1:21" x14ac:dyDescent="0.35">
      <c r="A244" s="1" t="s">
        <v>0</v>
      </c>
      <c r="B244" s="1" t="s">
        <v>1</v>
      </c>
      <c r="C244" s="1" t="s">
        <v>419</v>
      </c>
      <c r="D244" s="1" t="s">
        <v>244</v>
      </c>
      <c r="E244" s="2">
        <f>[1]GLB!E244-[1]GLB!$E244</f>
        <v>0</v>
      </c>
      <c r="F244" s="2">
        <f>[1]GLB!F244-[1]GLB!$E244</f>
        <v>-81.767388054926641</v>
      </c>
      <c r="G244" s="2">
        <f>[1]GLB!G244-[1]GLB!$E244</f>
        <v>-180.85819530952244</v>
      </c>
      <c r="H244" s="2">
        <f>[1]GLB!H244-[1]GLB!$E244</f>
        <v>-217.32180655878119</v>
      </c>
      <c r="I244" s="2">
        <f>[1]GLB!I244-[1]GLB!$E244</f>
        <v>-221.56381862596527</v>
      </c>
      <c r="J244" s="2">
        <f>[1]GLB!J244-[1]GLB!$E244</f>
        <v>-234.77839270035383</v>
      </c>
      <c r="K244" s="2">
        <f>[1]GLB!K244-[1]GLB!$E244</f>
        <v>-266.46974430758041</v>
      </c>
      <c r="L244" s="2">
        <f>[1]GLB!L244-[1]GLB!$E244</f>
        <v>-272.95175686412108</v>
      </c>
      <c r="M244" s="2">
        <f>[1]GLB!M244-[1]GLB!$E244</f>
        <v>-274.40159242503501</v>
      </c>
      <c r="N244" s="2">
        <f>[1]GLB!N244-[1]GLB!$E244</f>
        <v>-278.43745654846657</v>
      </c>
      <c r="O244" s="2">
        <f>[1]GLB!O244-[1]GLB!$E244</f>
        <v>-288.17477627543394</v>
      </c>
      <c r="P244" s="2">
        <f>[1]GLB!P244-[1]GLB!$E244</f>
        <v>-283.68397983207615</v>
      </c>
      <c r="Q244" s="2">
        <f>[1]GLB!Q244-[1]GLB!$E244</f>
        <v>-272.9094065989409</v>
      </c>
      <c r="R244" s="2">
        <f>[1]GLB!R244-[1]GLB!$E244</f>
        <v>-263.91231747590109</v>
      </c>
      <c r="S244" s="2">
        <f>[1]GLB!S244-[1]GLB!$E244</f>
        <v>-256.28871857863442</v>
      </c>
      <c r="T244" s="2">
        <f>[1]GLB!T244-[1]GLB!$E244</f>
        <v>-254.60610109299955</v>
      </c>
      <c r="U244" s="2">
        <f>[1]GLB!U244-[1]GLB!$E244</f>
        <v>-251.4235166673011</v>
      </c>
    </row>
    <row r="245" spans="1:21" x14ac:dyDescent="0.35">
      <c r="A245" s="1" t="s">
        <v>0</v>
      </c>
      <c r="B245" s="1" t="s">
        <v>1</v>
      </c>
      <c r="C245" s="1" t="s">
        <v>419</v>
      </c>
      <c r="D245" s="1" t="s">
        <v>245</v>
      </c>
      <c r="E245" s="2">
        <f>[1]GLB!E245-[1]GLB!$E245</f>
        <v>0</v>
      </c>
      <c r="F245" s="2">
        <f>[1]GLB!F245-[1]GLB!$E245</f>
        <v>-79.291767265337739</v>
      </c>
      <c r="G245" s="2">
        <f>[1]GLB!G245-[1]GLB!$E245</f>
        <v>-137.76091869665379</v>
      </c>
      <c r="H245" s="2">
        <f>[1]GLB!H245-[1]GLB!$E245</f>
        <v>-156.71690789711442</v>
      </c>
      <c r="I245" s="2">
        <f>[1]GLB!I245-[1]GLB!$E245</f>
        <v>-192.16840265065866</v>
      </c>
      <c r="J245" s="2">
        <f>[1]GLB!J245-[1]GLB!$E245</f>
        <v>-215.23549414906142</v>
      </c>
      <c r="K245" s="2">
        <f>[1]GLB!K245-[1]GLB!$E245</f>
        <v>-217.67262580759325</v>
      </c>
      <c r="L245" s="2">
        <f>[1]GLB!L245-[1]GLB!$E245</f>
        <v>-233.08192983048957</v>
      </c>
      <c r="M245" s="2">
        <f>[1]GLB!M245-[1]GLB!$E245</f>
        <v>-241.81682404847606</v>
      </c>
      <c r="N245" s="2">
        <f>[1]GLB!N245-[1]GLB!$E245</f>
        <v>-242.3385819974792</v>
      </c>
      <c r="O245" s="2">
        <f>[1]GLB!O245-[1]GLB!$E245</f>
        <v>-243.67196940435065</v>
      </c>
      <c r="P245" s="2">
        <f>[1]GLB!P245-[1]GLB!$E245</f>
        <v>-239.16244168951516</v>
      </c>
      <c r="Q245" s="2">
        <f>[1]GLB!Q245-[1]GLB!$E245</f>
        <v>-234.57046076268648</v>
      </c>
      <c r="R245" s="2">
        <f>[1]GLB!R245-[1]GLB!$E245</f>
        <v>-232.35207519140022</v>
      </c>
      <c r="S245" s="2">
        <f>[1]GLB!S245-[1]GLB!$E245</f>
        <v>-233.19181398755632</v>
      </c>
      <c r="T245" s="2">
        <f>[1]GLB!T245-[1]GLB!$E245</f>
        <v>-241.44586904021503</v>
      </c>
      <c r="U245" s="2">
        <f>[1]GLB!U245-[1]GLB!$E245</f>
        <v>-248.06775550412976</v>
      </c>
    </row>
    <row r="246" spans="1:21" x14ac:dyDescent="0.35">
      <c r="A246" s="1" t="s">
        <v>0</v>
      </c>
      <c r="B246" s="1" t="s">
        <v>1</v>
      </c>
      <c r="C246" s="1" t="s">
        <v>419</v>
      </c>
      <c r="D246" s="1" t="s">
        <v>246</v>
      </c>
      <c r="E246" s="2">
        <f>[1]GLB!E246-[1]GLB!$E246</f>
        <v>0</v>
      </c>
      <c r="F246" s="2">
        <f>[1]GLB!F246-[1]GLB!$E246</f>
        <v>-78.81847421931684</v>
      </c>
      <c r="G246" s="2">
        <f>[1]GLB!G246-[1]GLB!$E246</f>
        <v>-143.40043803314916</v>
      </c>
      <c r="H246" s="2">
        <f>[1]GLB!H246-[1]GLB!$E246</f>
        <v>-169.31571197091876</v>
      </c>
      <c r="I246" s="2">
        <f>[1]GLB!I246-[1]GLB!$E246</f>
        <v>-196.22181919064246</v>
      </c>
      <c r="J246" s="2">
        <f>[1]GLB!J246-[1]GLB!$E246</f>
        <v>-204.81241796083077</v>
      </c>
      <c r="K246" s="2">
        <f>[1]GLB!K246-[1]GLB!$E246</f>
        <v>-209.15803241444314</v>
      </c>
      <c r="L246" s="2">
        <f>[1]GLB!L246-[1]GLB!$E246</f>
        <v>-208.73326898514438</v>
      </c>
      <c r="M246" s="2">
        <f>[1]GLB!M246-[1]GLB!$E246</f>
        <v>-230.22308886748692</v>
      </c>
      <c r="N246" s="2">
        <f>[1]GLB!N246-[1]GLB!$E246</f>
        <v>-230.03520652697125</v>
      </c>
      <c r="O246" s="2">
        <f>[1]GLB!O246-[1]GLB!$E246</f>
        <v>-233.33980524476578</v>
      </c>
      <c r="P246" s="2">
        <f>[1]GLB!P246-[1]GLB!$E246</f>
        <v>-244.05885993125025</v>
      </c>
      <c r="Q246" s="2">
        <f>[1]GLB!Q246-[1]GLB!$E246</f>
        <v>-252.00073801636063</v>
      </c>
      <c r="R246" s="2">
        <f>[1]GLB!R246-[1]GLB!$E246</f>
        <v>-255.02637722238933</v>
      </c>
      <c r="S246" s="2">
        <f>[1]GLB!S246-[1]GLB!$E246</f>
        <v>-260.14864607524601</v>
      </c>
      <c r="T246" s="2">
        <f>[1]GLB!T246-[1]GLB!$E246</f>
        <v>-259.76425667391322</v>
      </c>
      <c r="U246" s="2">
        <f>[1]GLB!U246-[1]GLB!$E246</f>
        <v>-260.9430590545212</v>
      </c>
    </row>
    <row r="247" spans="1:21" x14ac:dyDescent="0.35">
      <c r="A247" s="1" t="s">
        <v>0</v>
      </c>
      <c r="B247" s="1" t="s">
        <v>1</v>
      </c>
      <c r="C247" s="1" t="s">
        <v>419</v>
      </c>
      <c r="D247" s="1" t="s">
        <v>247</v>
      </c>
      <c r="E247" s="2">
        <f>[1]GLB!E247-[1]GLB!$E247</f>
        <v>0</v>
      </c>
      <c r="F247" s="2">
        <f>[1]GLB!F247-[1]GLB!$E247</f>
        <v>-77.929749530515437</v>
      </c>
      <c r="G247" s="2">
        <f>[1]GLB!G247-[1]GLB!$E247</f>
        <v>-144.31822521733511</v>
      </c>
      <c r="H247" s="2">
        <f>[1]GLB!H247-[1]GLB!$E247</f>
        <v>-177.59364353291903</v>
      </c>
      <c r="I247" s="2">
        <f>[1]GLB!I247-[1]GLB!$E247</f>
        <v>-199.21050139950194</v>
      </c>
      <c r="J247" s="2">
        <f>[1]GLB!J247-[1]GLB!$E247</f>
        <v>-213.83579756779477</v>
      </c>
      <c r="K247" s="2">
        <f>[1]GLB!K247-[1]GLB!$E247</f>
        <v>-227.66879537235241</v>
      </c>
      <c r="L247" s="2">
        <f>[1]GLB!L247-[1]GLB!$E247</f>
        <v>-251.12146378591092</v>
      </c>
      <c r="M247" s="2">
        <f>[1]GLB!M247-[1]GLB!$E247</f>
        <v>-257.39229883656503</v>
      </c>
      <c r="N247" s="2">
        <f>[1]GLB!N247-[1]GLB!$E247</f>
        <v>-263.01746096721786</v>
      </c>
      <c r="O247" s="2">
        <f>[1]GLB!O247-[1]GLB!$E247</f>
        <v>-265.53140078110823</v>
      </c>
      <c r="P247" s="2">
        <f>[1]GLB!P247-[1]GLB!$E247</f>
        <v>-295.38944871618446</v>
      </c>
      <c r="Q247" s="2">
        <f>[1]GLB!Q247-[1]GLB!$E247</f>
        <v>-307.8018407262341</v>
      </c>
      <c r="R247" s="2">
        <f>[1]GLB!R247-[1]GLB!$E247</f>
        <v>-326.45161087641554</v>
      </c>
      <c r="S247" s="2">
        <f>[1]GLB!S247-[1]GLB!$E247</f>
        <v>-331.63291887059472</v>
      </c>
      <c r="T247" s="2">
        <f>[1]GLB!T247-[1]GLB!$E247</f>
        <v>-350.65657680409652</v>
      </c>
      <c r="U247" s="2">
        <f>[1]GLB!U247-[1]GLB!$E247</f>
        <v>-348.35164516625832</v>
      </c>
    </row>
    <row r="248" spans="1:21" x14ac:dyDescent="0.35">
      <c r="A248" s="1" t="s">
        <v>0</v>
      </c>
      <c r="B248" s="1" t="s">
        <v>1</v>
      </c>
      <c r="C248" s="1" t="s">
        <v>419</v>
      </c>
      <c r="D248" s="1" t="s">
        <v>248</v>
      </c>
      <c r="E248" s="2">
        <f>[1]GLB!E248-[1]GLB!$E248</f>
        <v>0</v>
      </c>
      <c r="F248" s="2">
        <f>[1]GLB!F248-[1]GLB!$E248</f>
        <v>-71.173169163484999</v>
      </c>
      <c r="G248" s="2">
        <f>[1]GLB!G248-[1]GLB!$E248</f>
        <v>-145.7986691472554</v>
      </c>
      <c r="H248" s="2">
        <f>[1]GLB!H248-[1]GLB!$E248</f>
        <v>-165.03494824135214</v>
      </c>
      <c r="I248" s="2">
        <f>[1]GLB!I248-[1]GLB!$E248</f>
        <v>-182.46706335204613</v>
      </c>
      <c r="J248" s="2">
        <f>[1]GLB!J248-[1]GLB!$E248</f>
        <v>-182.37161460606922</v>
      </c>
      <c r="K248" s="2">
        <f>[1]GLB!K248-[1]GLB!$E248</f>
        <v>-188.83867809052481</v>
      </c>
      <c r="L248" s="2">
        <f>[1]GLB!L248-[1]GLB!$E248</f>
        <v>-196.47986132736469</v>
      </c>
      <c r="M248" s="2">
        <f>[1]GLB!M248-[1]GLB!$E248</f>
        <v>-205.71462451702428</v>
      </c>
      <c r="N248" s="2">
        <f>[1]GLB!N248-[1]GLB!$E248</f>
        <v>-210.11933671373413</v>
      </c>
      <c r="O248" s="2">
        <f>[1]GLB!O248-[1]GLB!$E248</f>
        <v>-217.70706631961093</v>
      </c>
      <c r="P248" s="2">
        <f>[1]GLB!P248-[1]GLB!$E248</f>
        <v>-224.59967898804507</v>
      </c>
      <c r="Q248" s="2">
        <f>[1]GLB!Q248-[1]GLB!$E248</f>
        <v>-230.89934145044799</v>
      </c>
      <c r="R248" s="2">
        <f>[1]GLB!R248-[1]GLB!$E248</f>
        <v>-259.62941834226035</v>
      </c>
      <c r="S248" s="2">
        <f>[1]GLB!S248-[1]GLB!$E248</f>
        <v>-282.66074497230898</v>
      </c>
      <c r="T248" s="2">
        <f>[1]GLB!T248-[1]GLB!$E248</f>
        <v>-290.55107225200459</v>
      </c>
      <c r="U248" s="2">
        <f>[1]GLB!U248-[1]GLB!$E248</f>
        <v>-296.88467596779719</v>
      </c>
    </row>
    <row r="249" spans="1:21" x14ac:dyDescent="0.35">
      <c r="A249" s="1" t="s">
        <v>0</v>
      </c>
      <c r="B249" s="1" t="s">
        <v>1</v>
      </c>
      <c r="C249" s="1" t="s">
        <v>419</v>
      </c>
      <c r="D249" s="1" t="s">
        <v>249</v>
      </c>
      <c r="E249" s="2">
        <f>[1]GLB!E249-[1]GLB!$E249</f>
        <v>0</v>
      </c>
      <c r="F249" s="2">
        <f>[1]GLB!F249-[1]GLB!$E249</f>
        <v>-81.499770756446424</v>
      </c>
      <c r="G249" s="2">
        <f>[1]GLB!G249-[1]GLB!$E249</f>
        <v>-147.42909334106071</v>
      </c>
      <c r="H249" s="2">
        <f>[1]GLB!H249-[1]GLB!$E249</f>
        <v>-236.3005699025075</v>
      </c>
      <c r="I249" s="2">
        <f>[1]GLB!I249-[1]GLB!$E249</f>
        <v>-275.82475440318876</v>
      </c>
      <c r="J249" s="2">
        <f>[1]GLB!J249-[1]GLB!$E249</f>
        <v>-298.10425184218639</v>
      </c>
      <c r="K249" s="2">
        <f>[1]GLB!K249-[1]GLB!$E249</f>
        <v>-330.18376637445931</v>
      </c>
      <c r="L249" s="2">
        <f>[1]GLB!L249-[1]GLB!$E249</f>
        <v>-338.78600369355718</v>
      </c>
      <c r="M249" s="2">
        <f>[1]GLB!M249-[1]GLB!$E249</f>
        <v>-337.44583649676133</v>
      </c>
      <c r="N249" s="2">
        <f>[1]GLB!N249-[1]GLB!$E249</f>
        <v>-350.20918539008755</v>
      </c>
      <c r="O249" s="2">
        <f>[1]GLB!O249-[1]GLB!$E249</f>
        <v>-374.45433611369879</v>
      </c>
      <c r="P249" s="2">
        <f>[1]GLB!P249-[1]GLB!$E249</f>
        <v>-372.81730859129812</v>
      </c>
      <c r="Q249" s="2">
        <f>[1]GLB!Q249-[1]GLB!$E249</f>
        <v>-368.62326822219381</v>
      </c>
      <c r="R249" s="2">
        <f>[1]GLB!R249-[1]GLB!$E249</f>
        <v>-361.25778999612169</v>
      </c>
      <c r="S249" s="2">
        <f>[1]GLB!S249-[1]GLB!$E249</f>
        <v>-354.07479754212443</v>
      </c>
      <c r="T249" s="2">
        <f>[1]GLB!T249-[1]GLB!$E249</f>
        <v>-349.75536773999625</v>
      </c>
      <c r="U249" s="2">
        <f>[1]GLB!U249-[1]GLB!$E249</f>
        <v>-350.06953467045821</v>
      </c>
    </row>
    <row r="250" spans="1:21" x14ac:dyDescent="0.35">
      <c r="A250" s="1" t="s">
        <v>0</v>
      </c>
      <c r="B250" s="1" t="s">
        <v>1</v>
      </c>
      <c r="C250" s="1" t="s">
        <v>419</v>
      </c>
      <c r="D250" s="1" t="s">
        <v>250</v>
      </c>
      <c r="E250" s="2">
        <f>[1]GLB!E250-[1]GLB!$E250</f>
        <v>0</v>
      </c>
      <c r="F250" s="2">
        <f>[1]GLB!F250-[1]GLB!$E250</f>
        <v>-78.235952008058575</v>
      </c>
      <c r="G250" s="2">
        <f>[1]GLB!G250-[1]GLB!$E250</f>
        <v>-119.73358031654584</v>
      </c>
      <c r="H250" s="2">
        <f>[1]GLB!H250-[1]GLB!$E250</f>
        <v>-163.16263296660145</v>
      </c>
      <c r="I250" s="2">
        <f>[1]GLB!I250-[1]GLB!$E250</f>
        <v>-195.36980436624617</v>
      </c>
      <c r="J250" s="2">
        <f>[1]GLB!J250-[1]GLB!$E250</f>
        <v>-220.58029388450086</v>
      </c>
      <c r="K250" s="2">
        <f>[1]GLB!K250-[1]GLB!$E250</f>
        <v>-237.13754749789064</v>
      </c>
      <c r="L250" s="2">
        <f>[1]GLB!L250-[1]GLB!$E250</f>
        <v>-244.09246276215845</v>
      </c>
      <c r="M250" s="2">
        <f>[1]GLB!M250-[1]GLB!$E250</f>
        <v>-251.61529087808231</v>
      </c>
      <c r="N250" s="2">
        <f>[1]GLB!N250-[1]GLB!$E250</f>
        <v>-266.30572205515477</v>
      </c>
      <c r="O250" s="2">
        <f>[1]GLB!O250-[1]GLB!$E250</f>
        <v>-257.7385469792282</v>
      </c>
      <c r="P250" s="2">
        <f>[1]GLB!P250-[1]GLB!$E250</f>
        <v>-249.91561449542837</v>
      </c>
      <c r="Q250" s="2">
        <f>[1]GLB!Q250-[1]GLB!$E250</f>
        <v>-245.36983269012376</v>
      </c>
      <c r="R250" s="2">
        <f>[1]GLB!R250-[1]GLB!$E250</f>
        <v>-249.61272758719906</v>
      </c>
      <c r="S250" s="2">
        <f>[1]GLB!S250-[1]GLB!$E250</f>
        <v>-249.51950313757015</v>
      </c>
      <c r="T250" s="2">
        <f>[1]GLB!T250-[1]GLB!$E250</f>
        <v>-249.68428612052435</v>
      </c>
      <c r="U250" s="2">
        <f>[1]GLB!U250-[1]GLB!$E250</f>
        <v>-251.75103839160056</v>
      </c>
    </row>
    <row r="251" spans="1:21" x14ac:dyDescent="0.35">
      <c r="A251" s="1" t="s">
        <v>0</v>
      </c>
      <c r="B251" s="1" t="s">
        <v>1</v>
      </c>
      <c r="C251" s="1" t="s">
        <v>419</v>
      </c>
      <c r="D251" s="1" t="s">
        <v>251</v>
      </c>
      <c r="E251" s="2">
        <f>[1]GLB!E251-[1]GLB!$E251</f>
        <v>0</v>
      </c>
      <c r="F251" s="2">
        <f>[1]GLB!F251-[1]GLB!$E251</f>
        <v>-77.892259578817402</v>
      </c>
      <c r="G251" s="2">
        <f>[1]GLB!G251-[1]GLB!$E251</f>
        <v>-149.02613795391244</v>
      </c>
      <c r="H251" s="2">
        <f>[1]GLB!H251-[1]GLB!$E251</f>
        <v>-174.4086613735326</v>
      </c>
      <c r="I251" s="2">
        <f>[1]GLB!I251-[1]GLB!$E251</f>
        <v>-203.4227681601817</v>
      </c>
      <c r="J251" s="2">
        <f>[1]GLB!J251-[1]GLB!$E251</f>
        <v>-244.01436670069552</v>
      </c>
      <c r="K251" s="2">
        <f>[1]GLB!K251-[1]GLB!$E251</f>
        <v>-244.73550869533938</v>
      </c>
      <c r="L251" s="2">
        <f>[1]GLB!L251-[1]GLB!$E251</f>
        <v>-264.5457210141517</v>
      </c>
      <c r="M251" s="2">
        <f>[1]GLB!M251-[1]GLB!$E251</f>
        <v>-282.74527042363093</v>
      </c>
      <c r="N251" s="2">
        <f>[1]GLB!N251-[1]GLB!$E251</f>
        <v>-293.6931904207579</v>
      </c>
      <c r="O251" s="2">
        <f>[1]GLB!O251-[1]GLB!$E251</f>
        <v>-294.96580435347664</v>
      </c>
      <c r="P251" s="2">
        <f>[1]GLB!P251-[1]GLB!$E251</f>
        <v>-301.44773346121565</v>
      </c>
      <c r="Q251" s="2">
        <f>[1]GLB!Q251-[1]GLB!$E251</f>
        <v>-317.43580484031099</v>
      </c>
      <c r="R251" s="2">
        <f>[1]GLB!R251-[1]GLB!$E251</f>
        <v>-342.02033148875648</v>
      </c>
      <c r="S251" s="2">
        <f>[1]GLB!S251-[1]GLB!$E251</f>
        <v>-356.03439108815667</v>
      </c>
      <c r="T251" s="2">
        <f>[1]GLB!T251-[1]GLB!$E251</f>
        <v>-354.34009668448937</v>
      </c>
      <c r="U251" s="2">
        <f>[1]GLB!U251-[1]GLB!$E251</f>
        <v>-357.03070580799522</v>
      </c>
    </row>
    <row r="252" spans="1:21" x14ac:dyDescent="0.35">
      <c r="A252" s="1" t="s">
        <v>0</v>
      </c>
      <c r="B252" s="1" t="s">
        <v>1</v>
      </c>
      <c r="C252" s="1" t="s">
        <v>419</v>
      </c>
      <c r="D252" s="1" t="s">
        <v>252</v>
      </c>
      <c r="E252" s="2">
        <f>[1]GLB!E252-[1]GLB!$E252</f>
        <v>0</v>
      </c>
      <c r="F252" s="2">
        <f>[1]GLB!F252-[1]GLB!$E252</f>
        <v>-76.730876359225476</v>
      </c>
      <c r="G252" s="2">
        <f>[1]GLB!G252-[1]GLB!$E252</f>
        <v>-117.48197316571782</v>
      </c>
      <c r="H252" s="2">
        <f>[1]GLB!H252-[1]GLB!$E252</f>
        <v>-203.04035465979928</v>
      </c>
      <c r="I252" s="2">
        <f>[1]GLB!I252-[1]GLB!$E252</f>
        <v>-223.91610597132285</v>
      </c>
      <c r="J252" s="2">
        <f>[1]GLB!J252-[1]GLB!$E252</f>
        <v>-245.2118930904071</v>
      </c>
      <c r="K252" s="2">
        <f>[1]GLB!K252-[1]GLB!$E252</f>
        <v>-286.33849733008424</v>
      </c>
      <c r="L252" s="2">
        <f>[1]GLB!L252-[1]GLB!$E252</f>
        <v>-303.35624975445967</v>
      </c>
      <c r="M252" s="2">
        <f>[1]GLB!M252-[1]GLB!$E252</f>
        <v>-311.50972453379586</v>
      </c>
      <c r="N252" s="2">
        <f>[1]GLB!N252-[1]GLB!$E252</f>
        <v>-322.40937911176047</v>
      </c>
      <c r="O252" s="2">
        <f>[1]GLB!O252-[1]GLB!$E252</f>
        <v>-316.3654583610512</v>
      </c>
      <c r="P252" s="2">
        <f>[1]GLB!P252-[1]GLB!$E252</f>
        <v>-307.31332710844526</v>
      </c>
      <c r="Q252" s="2">
        <f>[1]GLB!Q252-[1]GLB!$E252</f>
        <v>-302.40017449708012</v>
      </c>
      <c r="R252" s="2">
        <f>[1]GLB!R252-[1]GLB!$E252</f>
        <v>-296.27826756907029</v>
      </c>
      <c r="S252" s="2">
        <f>[1]GLB!S252-[1]GLB!$E252</f>
        <v>-288.15194523700825</v>
      </c>
      <c r="T252" s="2">
        <f>[1]GLB!T252-[1]GLB!$E252</f>
        <v>-281.90559754698984</v>
      </c>
      <c r="U252" s="2">
        <f>[1]GLB!U252-[1]GLB!$E252</f>
        <v>-277.94144136780096</v>
      </c>
    </row>
    <row r="253" spans="1:21" x14ac:dyDescent="0.35">
      <c r="A253" s="1" t="s">
        <v>0</v>
      </c>
      <c r="B253" s="1" t="s">
        <v>1</v>
      </c>
      <c r="C253" s="1" t="s">
        <v>419</v>
      </c>
      <c r="D253" s="1" t="s">
        <v>253</v>
      </c>
      <c r="E253" s="2">
        <f>[1]GLB!E253-[1]GLB!$E253</f>
        <v>0</v>
      </c>
      <c r="F253" s="2">
        <f>[1]GLB!F253-[1]GLB!$E253</f>
        <v>-71.102674483545115</v>
      </c>
      <c r="G253" s="2">
        <f>[1]GLB!G253-[1]GLB!$E253</f>
        <v>-138.43797705506495</v>
      </c>
      <c r="H253" s="2">
        <f>[1]GLB!H253-[1]GLB!$E253</f>
        <v>-165.45105051193786</v>
      </c>
      <c r="I253" s="2">
        <f>[1]GLB!I253-[1]GLB!$E253</f>
        <v>-179.46740366930248</v>
      </c>
      <c r="J253" s="2">
        <f>[1]GLB!J253-[1]GLB!$E253</f>
        <v>-192.28917035729364</v>
      </c>
      <c r="K253" s="2">
        <f>[1]GLB!K253-[1]GLB!$E253</f>
        <v>-211.40373505954767</v>
      </c>
      <c r="L253" s="2">
        <f>[1]GLB!L253-[1]GLB!$E253</f>
        <v>-224.35039901475125</v>
      </c>
      <c r="M253" s="2">
        <f>[1]GLB!M253-[1]GLB!$E253</f>
        <v>-233.47687527988728</v>
      </c>
      <c r="N253" s="2">
        <f>[1]GLB!N253-[1]GLB!$E253</f>
        <v>-254.20339042862315</v>
      </c>
      <c r="O253" s="2">
        <f>[1]GLB!O253-[1]GLB!$E253</f>
        <v>-260.60343886379951</v>
      </c>
      <c r="P253" s="2">
        <f>[1]GLB!P253-[1]GLB!$E253</f>
        <v>-262.04804248820619</v>
      </c>
      <c r="Q253" s="2">
        <f>[1]GLB!Q253-[1]GLB!$E253</f>
        <v>-258.78963851037679</v>
      </c>
      <c r="R253" s="2">
        <f>[1]GLB!R253-[1]GLB!$E253</f>
        <v>-254.55898608453253</v>
      </c>
      <c r="S253" s="2">
        <f>[1]GLB!S253-[1]GLB!$E253</f>
        <v>-249.81798771110584</v>
      </c>
      <c r="T253" s="2">
        <f>[1]GLB!T253-[1]GLB!$E253</f>
        <v>-244.71683769279025</v>
      </c>
      <c r="U253" s="2">
        <f>[1]GLB!U253-[1]GLB!$E253</f>
        <v>-246.0788123851637</v>
      </c>
    </row>
    <row r="254" spans="1:21" x14ac:dyDescent="0.35">
      <c r="A254" s="1" t="s">
        <v>0</v>
      </c>
      <c r="B254" s="1" t="s">
        <v>1</v>
      </c>
      <c r="C254" s="1" t="s">
        <v>419</v>
      </c>
      <c r="D254" s="1" t="s">
        <v>254</v>
      </c>
      <c r="E254" s="2">
        <f>[1]GLB!E254-[1]GLB!$E254</f>
        <v>0</v>
      </c>
      <c r="F254" s="2">
        <f>[1]GLB!F254-[1]GLB!$E254</f>
        <v>-72.403714749244727</v>
      </c>
      <c r="G254" s="2">
        <f>[1]GLB!G254-[1]GLB!$E254</f>
        <v>-122.82176169295099</v>
      </c>
      <c r="H254" s="2">
        <f>[1]GLB!H254-[1]GLB!$E254</f>
        <v>-193.79540507319871</v>
      </c>
      <c r="I254" s="2">
        <f>[1]GLB!I254-[1]GLB!$E254</f>
        <v>-230.10963268422893</v>
      </c>
      <c r="J254" s="2">
        <f>[1]GLB!J254-[1]GLB!$E254</f>
        <v>-245.00227625015464</v>
      </c>
      <c r="K254" s="2">
        <f>[1]GLB!K254-[1]GLB!$E254</f>
        <v>-268.52872627677152</v>
      </c>
      <c r="L254" s="2">
        <f>[1]GLB!L254-[1]GLB!$E254</f>
        <v>-286.34514796307576</v>
      </c>
      <c r="M254" s="2">
        <f>[1]GLB!M254-[1]GLB!$E254</f>
        <v>-296.19782745173529</v>
      </c>
      <c r="N254" s="2">
        <f>[1]GLB!N254-[1]GLB!$E254</f>
        <v>-303.4130488959081</v>
      </c>
      <c r="O254" s="2">
        <f>[1]GLB!O254-[1]GLB!$E254</f>
        <v>-317.89045641802159</v>
      </c>
      <c r="P254" s="2">
        <f>[1]GLB!P254-[1]GLB!$E254</f>
        <v>-326.8873134499047</v>
      </c>
      <c r="Q254" s="2">
        <f>[1]GLB!Q254-[1]GLB!$E254</f>
        <v>-338.08397838594215</v>
      </c>
      <c r="R254" s="2">
        <f>[1]GLB!R254-[1]GLB!$E254</f>
        <v>-345.43608540309538</v>
      </c>
      <c r="S254" s="2">
        <f>[1]GLB!S254-[1]GLB!$E254</f>
        <v>-350.7582061911387</v>
      </c>
      <c r="T254" s="2">
        <f>[1]GLB!T254-[1]GLB!$E254</f>
        <v>-351.21498377719308</v>
      </c>
      <c r="U254" s="2">
        <f>[1]GLB!U254-[1]GLB!$E254</f>
        <v>-352.66222640715648</v>
      </c>
    </row>
    <row r="255" spans="1:21" x14ac:dyDescent="0.35">
      <c r="A255" s="1" t="s">
        <v>0</v>
      </c>
      <c r="B255" s="1" t="s">
        <v>1</v>
      </c>
      <c r="C255" s="1" t="s">
        <v>419</v>
      </c>
      <c r="D255" s="1" t="s">
        <v>255</v>
      </c>
      <c r="E255" s="2">
        <f>[1]GLB!E255-[1]GLB!$E255</f>
        <v>0</v>
      </c>
      <c r="F255" s="2">
        <f>[1]GLB!F255-[1]GLB!$E255</f>
        <v>-75.71686442175951</v>
      </c>
      <c r="G255" s="2">
        <f>[1]GLB!G255-[1]GLB!$E255</f>
        <v>-127.36803769084463</v>
      </c>
      <c r="H255" s="2">
        <f>[1]GLB!H255-[1]GLB!$E255</f>
        <v>-158.45264742778295</v>
      </c>
      <c r="I255" s="2">
        <f>[1]GLB!I255-[1]GLB!$E255</f>
        <v>-199.69410121275882</v>
      </c>
      <c r="J255" s="2">
        <f>[1]GLB!J255-[1]GLB!$E255</f>
        <v>-213.39771614849587</v>
      </c>
      <c r="K255" s="2">
        <f>[1]GLB!K255-[1]GLB!$E255</f>
        <v>-235.64985827431246</v>
      </c>
      <c r="L255" s="2">
        <f>[1]GLB!L255-[1]GLB!$E255</f>
        <v>-232.79026408272898</v>
      </c>
      <c r="M255" s="2">
        <f>[1]GLB!M255-[1]GLB!$E255</f>
        <v>-233.14763127521951</v>
      </c>
      <c r="N255" s="2">
        <f>[1]GLB!N255-[1]GLB!$E255</f>
        <v>-234.04926156784791</v>
      </c>
      <c r="O255" s="2">
        <f>[1]GLB!O255-[1]GLB!$E255</f>
        <v>-233.40296493552864</v>
      </c>
      <c r="P255" s="2">
        <f>[1]GLB!P255-[1]GLB!$E255</f>
        <v>-237.346329777969</v>
      </c>
      <c r="Q255" s="2">
        <f>[1]GLB!Q255-[1]GLB!$E255</f>
        <v>-233.79355928608697</v>
      </c>
      <c r="R255" s="2">
        <f>[1]GLB!R255-[1]GLB!$E255</f>
        <v>-230.73843804562102</v>
      </c>
      <c r="S255" s="2">
        <f>[1]GLB!S255-[1]GLB!$E255</f>
        <v>-223.60026984265619</v>
      </c>
      <c r="T255" s="2">
        <f>[1]GLB!T255-[1]GLB!$E255</f>
        <v>-215.38108752042604</v>
      </c>
      <c r="U255" s="2">
        <f>[1]GLB!U255-[1]GLB!$E255</f>
        <v>-210.95484919109572</v>
      </c>
    </row>
    <row r="256" spans="1:21" x14ac:dyDescent="0.35">
      <c r="A256" s="1" t="s">
        <v>0</v>
      </c>
      <c r="B256" s="1" t="s">
        <v>1</v>
      </c>
      <c r="C256" s="1" t="s">
        <v>419</v>
      </c>
      <c r="D256" s="1" t="s">
        <v>256</v>
      </c>
      <c r="E256" s="2">
        <f>[1]GLB!E256-[1]GLB!$E256</f>
        <v>0</v>
      </c>
      <c r="F256" s="2">
        <f>[1]GLB!F256-[1]GLB!$E256</f>
        <v>-81.207004652088017</v>
      </c>
      <c r="G256" s="2">
        <f>[1]GLB!G256-[1]GLB!$E256</f>
        <v>-137.03146515217099</v>
      </c>
      <c r="H256" s="2">
        <f>[1]GLB!H256-[1]GLB!$E256</f>
        <v>-188.16858822000245</v>
      </c>
      <c r="I256" s="2">
        <f>[1]GLB!I256-[1]GLB!$E256</f>
        <v>-228.68133649546189</v>
      </c>
      <c r="J256" s="2">
        <f>[1]GLB!J256-[1]GLB!$E256</f>
        <v>-260.94434093810401</v>
      </c>
      <c r="K256" s="2">
        <f>[1]GLB!K256-[1]GLB!$E256</f>
        <v>-280.91629312433838</v>
      </c>
      <c r="L256" s="2">
        <f>[1]GLB!L256-[1]GLB!$E256</f>
        <v>-311.92180714842993</v>
      </c>
      <c r="M256" s="2">
        <f>[1]GLB!M256-[1]GLB!$E256</f>
        <v>-319.59325420213122</v>
      </c>
      <c r="N256" s="2">
        <f>[1]GLB!N256-[1]GLB!$E256</f>
        <v>-331.98749393738672</v>
      </c>
      <c r="O256" s="2">
        <f>[1]GLB!O256-[1]GLB!$E256</f>
        <v>-338.45113932692652</v>
      </c>
      <c r="P256" s="2">
        <f>[1]GLB!P256-[1]GLB!$E256</f>
        <v>-339.7661333588253</v>
      </c>
      <c r="Q256" s="2">
        <f>[1]GLB!Q256-[1]GLB!$E256</f>
        <v>-341.37697412619423</v>
      </c>
      <c r="R256" s="2">
        <f>[1]GLB!R256-[1]GLB!$E256</f>
        <v>-350.0521638445565</v>
      </c>
      <c r="S256" s="2">
        <f>[1]GLB!S256-[1]GLB!$E256</f>
        <v>-356.69454886083236</v>
      </c>
      <c r="T256" s="2">
        <f>[1]GLB!T256-[1]GLB!$E256</f>
        <v>-360.16775964230237</v>
      </c>
      <c r="U256" s="2">
        <f>[1]GLB!U256-[1]GLB!$E256</f>
        <v>-364.52317044629854</v>
      </c>
    </row>
    <row r="257" spans="1:21" x14ac:dyDescent="0.35">
      <c r="A257" s="1" t="s">
        <v>0</v>
      </c>
      <c r="B257" s="1" t="s">
        <v>1</v>
      </c>
      <c r="C257" s="1" t="s">
        <v>419</v>
      </c>
      <c r="D257" s="1" t="s">
        <v>257</v>
      </c>
      <c r="E257" s="2">
        <f>[1]GLB!E257-[1]GLB!$E257</f>
        <v>0</v>
      </c>
      <c r="F257" s="2">
        <f>[1]GLB!F257-[1]GLB!$E257</f>
        <v>-73.970110320878121</v>
      </c>
      <c r="G257" s="2">
        <f>[1]GLB!G257-[1]GLB!$E257</f>
        <v>-130.10640078259144</v>
      </c>
      <c r="H257" s="2">
        <f>[1]GLB!H257-[1]GLB!$E257</f>
        <v>-188.82478144712559</v>
      </c>
      <c r="I257" s="2">
        <f>[1]GLB!I257-[1]GLB!$E257</f>
        <v>-215.65279865943853</v>
      </c>
      <c r="J257" s="2">
        <f>[1]GLB!J257-[1]GLB!$E257</f>
        <v>-251.14586199050427</v>
      </c>
      <c r="K257" s="2">
        <f>[1]GLB!K257-[1]GLB!$E257</f>
        <v>-294.98148162117718</v>
      </c>
      <c r="L257" s="2">
        <f>[1]GLB!L257-[1]GLB!$E257</f>
        <v>-315.3641606629144</v>
      </c>
      <c r="M257" s="2">
        <f>[1]GLB!M257-[1]GLB!$E257</f>
        <v>-328.72659483989401</v>
      </c>
      <c r="N257" s="2">
        <f>[1]GLB!N257-[1]GLB!$E257</f>
        <v>-335.71545439058832</v>
      </c>
      <c r="O257" s="2">
        <f>[1]GLB!O257-[1]GLB!$E257</f>
        <v>-338.07670513973312</v>
      </c>
      <c r="P257" s="2">
        <f>[1]GLB!P257-[1]GLB!$E257</f>
        <v>-341.57135344867152</v>
      </c>
      <c r="Q257" s="2">
        <f>[1]GLB!Q257-[1]GLB!$E257</f>
        <v>-337.18880342316857</v>
      </c>
      <c r="R257" s="2">
        <f>[1]GLB!R257-[1]GLB!$E257</f>
        <v>-346.3869727235093</v>
      </c>
      <c r="S257" s="2">
        <f>[1]GLB!S257-[1]GLB!$E257</f>
        <v>-370.96035152314289</v>
      </c>
      <c r="T257" s="2">
        <f>[1]GLB!T257-[1]GLB!$E257</f>
        <v>-396.11810912492365</v>
      </c>
      <c r="U257" s="2">
        <f>[1]GLB!U257-[1]GLB!$E257</f>
        <v>-392.7531089340913</v>
      </c>
    </row>
    <row r="258" spans="1:21" x14ac:dyDescent="0.35">
      <c r="A258" s="1" t="s">
        <v>0</v>
      </c>
      <c r="B258" s="1" t="s">
        <v>1</v>
      </c>
      <c r="C258" s="1" t="s">
        <v>419</v>
      </c>
      <c r="D258" s="1" t="s">
        <v>258</v>
      </c>
      <c r="E258" s="2">
        <f>[1]GLB!E258-[1]GLB!$E258</f>
        <v>0</v>
      </c>
      <c r="F258" s="2">
        <f>[1]GLB!F258-[1]GLB!$E258</f>
        <v>-79.366399934813217</v>
      </c>
      <c r="G258" s="2">
        <f>[1]GLB!G258-[1]GLB!$E258</f>
        <v>-119.33632419453761</v>
      </c>
      <c r="H258" s="2">
        <f>[1]GLB!H258-[1]GLB!$E258</f>
        <v>-168.26595164601531</v>
      </c>
      <c r="I258" s="2">
        <f>[1]GLB!I258-[1]GLB!$E258</f>
        <v>-194.02833413169469</v>
      </c>
      <c r="J258" s="2">
        <f>[1]GLB!J258-[1]GLB!$E258</f>
        <v>-211.51196435212455</v>
      </c>
      <c r="K258" s="2">
        <f>[1]GLB!K258-[1]GLB!$E258</f>
        <v>-218.95824915018261</v>
      </c>
      <c r="L258" s="2">
        <f>[1]GLB!L258-[1]GLB!$E258</f>
        <v>-232.15434053441413</v>
      </c>
      <c r="M258" s="2">
        <f>[1]GLB!M258-[1]GLB!$E258</f>
        <v>-254.10105091398736</v>
      </c>
      <c r="N258" s="2">
        <f>[1]GLB!N258-[1]GLB!$E258</f>
        <v>-258.37113338852805</v>
      </c>
      <c r="O258" s="2">
        <f>[1]GLB!O258-[1]GLB!$E258</f>
        <v>-254.42364778746446</v>
      </c>
      <c r="P258" s="2">
        <f>[1]GLB!P258-[1]GLB!$E258</f>
        <v>-251.33351593426096</v>
      </c>
      <c r="Q258" s="2">
        <f>[1]GLB!Q258-[1]GLB!$E258</f>
        <v>-262.09709223629989</v>
      </c>
      <c r="R258" s="2">
        <f>[1]GLB!R258-[1]GLB!$E258</f>
        <v>-266.51657896171128</v>
      </c>
      <c r="S258" s="2">
        <f>[1]GLB!S258-[1]GLB!$E258</f>
        <v>-267.33122182345528</v>
      </c>
      <c r="T258" s="2">
        <f>[1]GLB!T258-[1]GLB!$E258</f>
        <v>-263.26257241478515</v>
      </c>
      <c r="U258" s="2">
        <f>[1]GLB!U258-[1]GLB!$E258</f>
        <v>-263.22051873304622</v>
      </c>
    </row>
    <row r="259" spans="1:21" x14ac:dyDescent="0.35">
      <c r="A259" s="1" t="s">
        <v>0</v>
      </c>
      <c r="B259" s="1" t="s">
        <v>1</v>
      </c>
      <c r="C259" s="1" t="s">
        <v>419</v>
      </c>
      <c r="D259" s="1" t="s">
        <v>259</v>
      </c>
      <c r="E259" s="2">
        <f>[1]GLB!E259-[1]GLB!$E259</f>
        <v>0</v>
      </c>
      <c r="F259" s="2">
        <f>[1]GLB!F259-[1]GLB!$E259</f>
        <v>-72.538665375733444</v>
      </c>
      <c r="G259" s="2">
        <f>[1]GLB!G259-[1]GLB!$E259</f>
        <v>-130.70600318200968</v>
      </c>
      <c r="H259" s="2">
        <f>[1]GLB!H259-[1]GLB!$E259</f>
        <v>-165.04760114320356</v>
      </c>
      <c r="I259" s="2">
        <f>[1]GLB!I259-[1]GLB!$E259</f>
        <v>-182.33001962403955</v>
      </c>
      <c r="J259" s="2">
        <f>[1]GLB!J259-[1]GLB!$E259</f>
        <v>-220.41393679870293</v>
      </c>
      <c r="K259" s="2">
        <f>[1]GLB!K259-[1]GLB!$E259</f>
        <v>-233.55185209810952</v>
      </c>
      <c r="L259" s="2">
        <f>[1]GLB!L259-[1]GLB!$E259</f>
        <v>-234.93828525518438</v>
      </c>
      <c r="M259" s="2">
        <f>[1]GLB!M259-[1]GLB!$E259</f>
        <v>-252.12910381507277</v>
      </c>
      <c r="N259" s="2">
        <f>[1]GLB!N259-[1]GLB!$E259</f>
        <v>-267.49542003076249</v>
      </c>
      <c r="O259" s="2">
        <f>[1]GLB!O259-[1]GLB!$E259</f>
        <v>-280.21010035777203</v>
      </c>
      <c r="P259" s="2">
        <f>[1]GLB!P259-[1]GLB!$E259</f>
        <v>-281.31711344109067</v>
      </c>
      <c r="Q259" s="2">
        <f>[1]GLB!Q259-[1]GLB!$E259</f>
        <v>-287.47238194486795</v>
      </c>
      <c r="R259" s="2">
        <f>[1]GLB!R259-[1]GLB!$E259</f>
        <v>-285.99746680508997</v>
      </c>
      <c r="S259" s="2">
        <f>[1]GLB!S259-[1]GLB!$E259</f>
        <v>-285.86956877122407</v>
      </c>
      <c r="T259" s="2">
        <f>[1]GLB!T259-[1]GLB!$E259</f>
        <v>-281.986262918379</v>
      </c>
      <c r="U259" s="2">
        <f>[1]GLB!U259-[1]GLB!$E259</f>
        <v>-279.15801301732949</v>
      </c>
    </row>
    <row r="260" spans="1:21" x14ac:dyDescent="0.35">
      <c r="A260" s="1" t="s">
        <v>0</v>
      </c>
      <c r="B260" s="1" t="s">
        <v>1</v>
      </c>
      <c r="C260" s="1" t="s">
        <v>419</v>
      </c>
      <c r="D260" s="1" t="s">
        <v>260</v>
      </c>
      <c r="E260" s="2">
        <f>[1]GLB!E260-[1]GLB!$E260</f>
        <v>0</v>
      </c>
      <c r="F260" s="2">
        <f>[1]GLB!F260-[1]GLB!$E260</f>
        <v>-88.321986171543358</v>
      </c>
      <c r="G260" s="2">
        <f>[1]GLB!G260-[1]GLB!$E260</f>
        <v>-147.20951930364572</v>
      </c>
      <c r="H260" s="2">
        <f>[1]GLB!H260-[1]GLB!$E260</f>
        <v>-185.70902902218904</v>
      </c>
      <c r="I260" s="2">
        <f>[1]GLB!I260-[1]GLB!$E260</f>
        <v>-192.75054074195668</v>
      </c>
      <c r="J260" s="2">
        <f>[1]GLB!J260-[1]GLB!$E260</f>
        <v>-200.79027766766944</v>
      </c>
      <c r="K260" s="2">
        <f>[1]GLB!K260-[1]GLB!$E260</f>
        <v>-216.89726599392566</v>
      </c>
      <c r="L260" s="2">
        <f>[1]GLB!L260-[1]GLB!$E260</f>
        <v>-222.45755586299856</v>
      </c>
      <c r="M260" s="2">
        <f>[1]GLB!M260-[1]GLB!$E260</f>
        <v>-215.8992065434295</v>
      </c>
      <c r="N260" s="2">
        <f>[1]GLB!N260-[1]GLB!$E260</f>
        <v>-208.63708597940877</v>
      </c>
      <c r="O260" s="2">
        <f>[1]GLB!O260-[1]GLB!$E260</f>
        <v>-205.31671249945998</v>
      </c>
      <c r="P260" s="2">
        <f>[1]GLB!P260-[1]GLB!$E260</f>
        <v>-204.80488550662494</v>
      </c>
      <c r="Q260" s="2">
        <f>[1]GLB!Q260-[1]GLB!$E260</f>
        <v>-202.22191557967449</v>
      </c>
      <c r="R260" s="2">
        <f>[1]GLB!R260-[1]GLB!$E260</f>
        <v>-192.66731663771247</v>
      </c>
      <c r="S260" s="2">
        <f>[1]GLB!S260-[1]GLB!$E260</f>
        <v>-198.20455118487166</v>
      </c>
      <c r="T260" s="2">
        <f>[1]GLB!T260-[1]GLB!$E260</f>
        <v>-206.57209295578514</v>
      </c>
      <c r="U260" s="2">
        <f>[1]GLB!U260-[1]GLB!$E260</f>
        <v>-199.28477678387821</v>
      </c>
    </row>
    <row r="261" spans="1:21" x14ac:dyDescent="0.35">
      <c r="A261" s="1" t="s">
        <v>0</v>
      </c>
      <c r="B261" s="1" t="s">
        <v>1</v>
      </c>
      <c r="C261" s="1" t="s">
        <v>419</v>
      </c>
      <c r="D261" s="1" t="s">
        <v>261</v>
      </c>
      <c r="E261" s="2">
        <f>[1]GLB!E261-[1]GLB!$E261</f>
        <v>0</v>
      </c>
      <c r="F261" s="2">
        <f>[1]GLB!F261-[1]GLB!$E261</f>
        <v>-62.747538499387247</v>
      </c>
      <c r="G261" s="2">
        <f>[1]GLB!G261-[1]GLB!$E261</f>
        <v>-179.49170592087125</v>
      </c>
      <c r="H261" s="2">
        <f>[1]GLB!H261-[1]GLB!$E261</f>
        <v>-215.402559239124</v>
      </c>
      <c r="I261" s="2">
        <f>[1]GLB!I261-[1]GLB!$E261</f>
        <v>-240.19887170444122</v>
      </c>
      <c r="J261" s="2">
        <f>[1]GLB!J261-[1]GLB!$E261</f>
        <v>-247.09399750467128</v>
      </c>
      <c r="K261" s="2">
        <f>[1]GLB!K261-[1]GLB!$E261</f>
        <v>-244.66496405436374</v>
      </c>
      <c r="L261" s="2">
        <f>[1]GLB!L261-[1]GLB!$E261</f>
        <v>-240.00252878460947</v>
      </c>
      <c r="M261" s="2">
        <f>[1]GLB!M261-[1]GLB!$E261</f>
        <v>-250.81462681526386</v>
      </c>
      <c r="N261" s="2">
        <f>[1]GLB!N261-[1]GLB!$E261</f>
        <v>-253.53883682792821</v>
      </c>
      <c r="O261" s="2">
        <f>[1]GLB!O261-[1]GLB!$E261</f>
        <v>-256.51137373165511</v>
      </c>
      <c r="P261" s="2">
        <f>[1]GLB!P261-[1]GLB!$E261</f>
        <v>-263.73237466205637</v>
      </c>
      <c r="Q261" s="2">
        <f>[1]GLB!Q261-[1]GLB!$E261</f>
        <v>-263.38980160564688</v>
      </c>
      <c r="R261" s="2">
        <f>[1]GLB!R261-[1]GLB!$E261</f>
        <v>-271.06638316494809</v>
      </c>
      <c r="S261" s="2">
        <f>[1]GLB!S261-[1]GLB!$E261</f>
        <v>-279.8220028912242</v>
      </c>
      <c r="T261" s="2">
        <f>[1]GLB!T261-[1]GLB!$E261</f>
        <v>-284.8692944074146</v>
      </c>
      <c r="U261" s="2">
        <f>[1]GLB!U261-[1]GLB!$E261</f>
        <v>-288.37787323351449</v>
      </c>
    </row>
    <row r="262" spans="1:21" x14ac:dyDescent="0.35">
      <c r="A262" s="1" t="s">
        <v>0</v>
      </c>
      <c r="B262" s="1" t="s">
        <v>1</v>
      </c>
      <c r="C262" s="1" t="s">
        <v>419</v>
      </c>
      <c r="D262" s="1" t="s">
        <v>262</v>
      </c>
      <c r="E262" s="2">
        <f>[1]GLB!E262-[1]GLB!$E262</f>
        <v>0</v>
      </c>
      <c r="F262" s="2">
        <f>[1]GLB!F262-[1]GLB!$E262</f>
        <v>-69.890918695232813</v>
      </c>
      <c r="G262" s="2">
        <f>[1]GLB!G262-[1]GLB!$E262</f>
        <v>-132.33487796229065</v>
      </c>
      <c r="H262" s="2">
        <f>[1]GLB!H262-[1]GLB!$E262</f>
        <v>-162.68713660163667</v>
      </c>
      <c r="I262" s="2">
        <f>[1]GLB!I262-[1]GLB!$E262</f>
        <v>-214.67352868074022</v>
      </c>
      <c r="J262" s="2">
        <f>[1]GLB!J262-[1]GLB!$E262</f>
        <v>-222.13251064285373</v>
      </c>
      <c r="K262" s="2">
        <f>[1]GLB!K262-[1]GLB!$E262</f>
        <v>-239.14052310219517</v>
      </c>
      <c r="L262" s="2">
        <f>[1]GLB!L262-[1]GLB!$E262</f>
        <v>-250.8256701485434</v>
      </c>
      <c r="M262" s="2">
        <f>[1]GLB!M262-[1]GLB!$E262</f>
        <v>-252.80977223126456</v>
      </c>
      <c r="N262" s="2">
        <f>[1]GLB!N262-[1]GLB!$E262</f>
        <v>-259.75595488420549</v>
      </c>
      <c r="O262" s="2">
        <f>[1]GLB!O262-[1]GLB!$E262</f>
        <v>-265.00466884287425</v>
      </c>
      <c r="P262" s="2">
        <f>[1]GLB!P262-[1]GLB!$E262</f>
        <v>-265.0737477070827</v>
      </c>
      <c r="Q262" s="2">
        <f>[1]GLB!Q262-[1]GLB!$E262</f>
        <v>-265.31406989511311</v>
      </c>
      <c r="R262" s="2">
        <f>[1]GLB!R262-[1]GLB!$E262</f>
        <v>-260.35969873966769</v>
      </c>
      <c r="S262" s="2">
        <f>[1]GLB!S262-[1]GLB!$E262</f>
        <v>-259.34326335809033</v>
      </c>
      <c r="T262" s="2">
        <f>[1]GLB!T262-[1]GLB!$E262</f>
        <v>-256.63214263567238</v>
      </c>
      <c r="U262" s="2">
        <f>[1]GLB!U262-[1]GLB!$E262</f>
        <v>-258.1935192651838</v>
      </c>
    </row>
    <row r="263" spans="1:21" x14ac:dyDescent="0.35">
      <c r="A263" s="1" t="s">
        <v>0</v>
      </c>
      <c r="B263" s="1" t="s">
        <v>1</v>
      </c>
      <c r="C263" s="1" t="s">
        <v>419</v>
      </c>
      <c r="D263" s="1" t="s">
        <v>263</v>
      </c>
      <c r="E263" s="2">
        <f>[1]GLB!E263-[1]GLB!$E263</f>
        <v>0</v>
      </c>
      <c r="F263" s="2">
        <f>[1]GLB!F263-[1]GLB!$E263</f>
        <v>-73.118826809459733</v>
      </c>
      <c r="G263" s="2">
        <f>[1]GLB!G263-[1]GLB!$E263</f>
        <v>-163.79336167988936</v>
      </c>
      <c r="H263" s="2">
        <f>[1]GLB!H263-[1]GLB!$E263</f>
        <v>-219.06896222023465</v>
      </c>
      <c r="I263" s="2">
        <f>[1]GLB!I263-[1]GLB!$E263</f>
        <v>-293.6236600862353</v>
      </c>
      <c r="J263" s="2">
        <f>[1]GLB!J263-[1]GLB!$E263</f>
        <v>-331.86225965856511</v>
      </c>
      <c r="K263" s="2">
        <f>[1]GLB!K263-[1]GLB!$E263</f>
        <v>-362.48237557068728</v>
      </c>
      <c r="L263" s="2">
        <f>[1]GLB!L263-[1]GLB!$E263</f>
        <v>-373.6802124527901</v>
      </c>
      <c r="M263" s="2">
        <f>[1]GLB!M263-[1]GLB!$E263</f>
        <v>-408.09503419741895</v>
      </c>
      <c r="N263" s="2">
        <f>[1]GLB!N263-[1]GLB!$E263</f>
        <v>-453.4781639165974</v>
      </c>
      <c r="O263" s="2">
        <f>[1]GLB!O263-[1]GLB!$E263</f>
        <v>-478.77574608884083</v>
      </c>
      <c r="P263" s="2">
        <f>[1]GLB!P263-[1]GLB!$E263</f>
        <v>-494.58157967902355</v>
      </c>
      <c r="Q263" s="2">
        <f>[1]GLB!Q263-[1]GLB!$E263</f>
        <v>-501.9875890939519</v>
      </c>
      <c r="R263" s="2">
        <f>[1]GLB!R263-[1]GLB!$E263</f>
        <v>-505.95833497648039</v>
      </c>
      <c r="S263" s="2">
        <f>[1]GLB!S263-[1]GLB!$E263</f>
        <v>-507.68183408483651</v>
      </c>
      <c r="T263" s="2">
        <f>[1]GLB!T263-[1]GLB!$E263</f>
        <v>-506.69404498326423</v>
      </c>
      <c r="U263" s="2">
        <f>[1]GLB!U263-[1]GLB!$E263</f>
        <v>-504.39841706390166</v>
      </c>
    </row>
    <row r="264" spans="1:21" x14ac:dyDescent="0.35">
      <c r="A264" s="1" t="s">
        <v>0</v>
      </c>
      <c r="B264" s="1" t="s">
        <v>1</v>
      </c>
      <c r="C264" s="1" t="s">
        <v>419</v>
      </c>
      <c r="D264" s="1" t="s">
        <v>264</v>
      </c>
      <c r="E264" s="2">
        <f>[1]GLB!E264-[1]GLB!$E264</f>
        <v>0</v>
      </c>
      <c r="F264" s="2">
        <f>[1]GLB!F264-[1]GLB!$E264</f>
        <v>-61.803284883952074</v>
      </c>
      <c r="G264" s="2">
        <f>[1]GLB!G264-[1]GLB!$E264</f>
        <v>-146.32965743967134</v>
      </c>
      <c r="H264" s="2">
        <f>[1]GLB!H264-[1]GLB!$E264</f>
        <v>-172.50105515683254</v>
      </c>
      <c r="I264" s="2">
        <f>[1]GLB!I264-[1]GLB!$E264</f>
        <v>-187.99214918547182</v>
      </c>
      <c r="J264" s="2">
        <f>[1]GLB!J264-[1]GLB!$E264</f>
        <v>-192.66538009535248</v>
      </c>
      <c r="K264" s="2">
        <f>[1]GLB!K264-[1]GLB!$E264</f>
        <v>-195.16812661559266</v>
      </c>
      <c r="L264" s="2">
        <f>[1]GLB!L264-[1]GLB!$E264</f>
        <v>-200.73855976844743</v>
      </c>
      <c r="M264" s="2">
        <f>[1]GLB!M264-[1]GLB!$E264</f>
        <v>-200.70195489941489</v>
      </c>
      <c r="N264" s="2">
        <f>[1]GLB!N264-[1]GLB!$E264</f>
        <v>-209.44413302214662</v>
      </c>
      <c r="O264" s="2">
        <f>[1]GLB!O264-[1]GLB!$E264</f>
        <v>-210.79634767232369</v>
      </c>
      <c r="P264" s="2">
        <f>[1]GLB!P264-[1]GLB!$E264</f>
        <v>-206.35467408292379</v>
      </c>
      <c r="Q264" s="2">
        <f>[1]GLB!Q264-[1]GLB!$E264</f>
        <v>-200.55511042171338</v>
      </c>
      <c r="R264" s="2">
        <f>[1]GLB!R264-[1]GLB!$E264</f>
        <v>-222.97633336475496</v>
      </c>
      <c r="S264" s="2">
        <f>[1]GLB!S264-[1]GLB!$E264</f>
        <v>-220.58212719134031</v>
      </c>
      <c r="T264" s="2">
        <f>[1]GLB!T264-[1]GLB!$E264</f>
        <v>-218.06974300918455</v>
      </c>
      <c r="U264" s="2">
        <f>[1]GLB!U264-[1]GLB!$E264</f>
        <v>-215.46860508054328</v>
      </c>
    </row>
    <row r="265" spans="1:21" x14ac:dyDescent="0.35">
      <c r="A265" s="1" t="s">
        <v>0</v>
      </c>
      <c r="B265" s="1" t="s">
        <v>1</v>
      </c>
      <c r="C265" s="1" t="s">
        <v>419</v>
      </c>
      <c r="D265" s="1" t="s">
        <v>265</v>
      </c>
      <c r="E265" s="2">
        <f>[1]GLB!E265-[1]GLB!$E265</f>
        <v>0</v>
      </c>
      <c r="F265" s="2">
        <f>[1]GLB!F265-[1]GLB!$E265</f>
        <v>-84.234794091285266</v>
      </c>
      <c r="G265" s="2">
        <f>[1]GLB!G265-[1]GLB!$E265</f>
        <v>-136.74563519890353</v>
      </c>
      <c r="H265" s="2">
        <f>[1]GLB!H265-[1]GLB!$E265</f>
        <v>-167.85721840194651</v>
      </c>
      <c r="I265" s="2">
        <f>[1]GLB!I265-[1]GLB!$E265</f>
        <v>-190.00829363754701</v>
      </c>
      <c r="J265" s="2">
        <f>[1]GLB!J265-[1]GLB!$E265</f>
        <v>-190.02160801559717</v>
      </c>
      <c r="K265" s="2">
        <f>[1]GLB!K265-[1]GLB!$E265</f>
        <v>-178.20970568470898</v>
      </c>
      <c r="L265" s="2">
        <f>[1]GLB!L265-[1]GLB!$E265</f>
        <v>-185.19025889446948</v>
      </c>
      <c r="M265" s="2">
        <f>[1]GLB!M265-[1]GLB!$E265</f>
        <v>-176.17567835029445</v>
      </c>
      <c r="N265" s="2">
        <f>[1]GLB!N265-[1]GLB!$E265</f>
        <v>-168.91432151157051</v>
      </c>
      <c r="O265" s="2">
        <f>[1]GLB!O265-[1]GLB!$E265</f>
        <v>-165.30881982878213</v>
      </c>
      <c r="P265" s="2">
        <f>[1]GLB!P265-[1]GLB!$E265</f>
        <v>-162.26245314759308</v>
      </c>
      <c r="Q265" s="2">
        <f>[1]GLB!Q265-[1]GLB!$E265</f>
        <v>-161.6120988354694</v>
      </c>
      <c r="R265" s="2">
        <f>[1]GLB!R265-[1]GLB!$E265</f>
        <v>-157.36023797032271</v>
      </c>
      <c r="S265" s="2">
        <f>[1]GLB!S265-[1]GLB!$E265</f>
        <v>-156.6004953962738</v>
      </c>
      <c r="T265" s="2">
        <f>[1]GLB!T265-[1]GLB!$E265</f>
        <v>-156.1374168519144</v>
      </c>
      <c r="U265" s="2">
        <f>[1]GLB!U265-[1]GLB!$E265</f>
        <v>-155.63926990036589</v>
      </c>
    </row>
    <row r="266" spans="1:21" x14ac:dyDescent="0.35">
      <c r="A266" s="1" t="s">
        <v>0</v>
      </c>
      <c r="B266" s="1" t="s">
        <v>1</v>
      </c>
      <c r="C266" s="1" t="s">
        <v>419</v>
      </c>
      <c r="D266" s="1" t="s">
        <v>266</v>
      </c>
      <c r="E266" s="2">
        <f>[1]GLB!E266-[1]GLB!$E266</f>
        <v>0</v>
      </c>
      <c r="F266" s="2">
        <f>[1]GLB!F266-[1]GLB!$E266</f>
        <v>-68.839901154781728</v>
      </c>
      <c r="G266" s="2">
        <f>[1]GLB!G266-[1]GLB!$E266</f>
        <v>-157.20481845169911</v>
      </c>
      <c r="H266" s="2">
        <f>[1]GLB!H266-[1]GLB!$E266</f>
        <v>-197.92579818463946</v>
      </c>
      <c r="I266" s="2">
        <f>[1]GLB!I266-[1]GLB!$E266</f>
        <v>-253.67492416142682</v>
      </c>
      <c r="J266" s="2">
        <f>[1]GLB!J266-[1]GLB!$E266</f>
        <v>-294.348277800387</v>
      </c>
      <c r="K266" s="2">
        <f>[1]GLB!K266-[1]GLB!$E266</f>
        <v>-318.75162013282738</v>
      </c>
      <c r="L266" s="2">
        <f>[1]GLB!L266-[1]GLB!$E266</f>
        <v>-339.625090407686</v>
      </c>
      <c r="M266" s="2">
        <f>[1]GLB!M266-[1]GLB!$E266</f>
        <v>-353.77328179340884</v>
      </c>
      <c r="N266" s="2">
        <f>[1]GLB!N266-[1]GLB!$E266</f>
        <v>-352.71813974324232</v>
      </c>
      <c r="O266" s="2">
        <f>[1]GLB!O266-[1]GLB!$E266</f>
        <v>-377.31977880362433</v>
      </c>
      <c r="P266" s="2">
        <f>[1]GLB!P266-[1]GLB!$E266</f>
        <v>-394.14055597405968</v>
      </c>
      <c r="Q266" s="2">
        <f>[1]GLB!Q266-[1]GLB!$E266</f>
        <v>-399.55289553511579</v>
      </c>
      <c r="R266" s="2">
        <f>[1]GLB!R266-[1]GLB!$E266</f>
        <v>-404.15026328788144</v>
      </c>
      <c r="S266" s="2">
        <f>[1]GLB!S266-[1]GLB!$E266</f>
        <v>-408.44425147627055</v>
      </c>
      <c r="T266" s="2">
        <f>[1]GLB!T266-[1]GLB!$E266</f>
        <v>-410.18633726441408</v>
      </c>
      <c r="U266" s="2">
        <f>[1]GLB!U266-[1]GLB!$E266</f>
        <v>-409.67098736016123</v>
      </c>
    </row>
    <row r="267" spans="1:21" x14ac:dyDescent="0.35">
      <c r="A267" s="1" t="s">
        <v>0</v>
      </c>
      <c r="B267" s="1" t="s">
        <v>1</v>
      </c>
      <c r="C267" s="1" t="s">
        <v>419</v>
      </c>
      <c r="D267" s="1" t="s">
        <v>267</v>
      </c>
      <c r="E267" s="2">
        <f>[1]GLB!E267-[1]GLB!$E267</f>
        <v>0</v>
      </c>
      <c r="F267" s="2">
        <f>[1]GLB!F267-[1]GLB!$E267</f>
        <v>-71.546798354844441</v>
      </c>
      <c r="G267" s="2">
        <f>[1]GLB!G267-[1]GLB!$E267</f>
        <v>-147.58562732850942</v>
      </c>
      <c r="H267" s="2">
        <f>[1]GLB!H267-[1]GLB!$E267</f>
        <v>-169.86060204498312</v>
      </c>
      <c r="I267" s="2">
        <f>[1]GLB!I267-[1]GLB!$E267</f>
        <v>-188.08893973284285</v>
      </c>
      <c r="J267" s="2">
        <f>[1]GLB!J267-[1]GLB!$E267</f>
        <v>-207.46907467147867</v>
      </c>
      <c r="K267" s="2">
        <f>[1]GLB!K267-[1]GLB!$E267</f>
        <v>-227.21158804861329</v>
      </c>
      <c r="L267" s="2">
        <f>[1]GLB!L267-[1]GLB!$E267</f>
        <v>-240.0129532856879</v>
      </c>
      <c r="M267" s="2">
        <f>[1]GLB!M267-[1]GLB!$E267</f>
        <v>-255.49110180509842</v>
      </c>
      <c r="N267" s="2">
        <f>[1]GLB!N267-[1]GLB!$E267</f>
        <v>-256.24178781470937</v>
      </c>
      <c r="O267" s="2">
        <f>[1]GLB!O267-[1]GLB!$E267</f>
        <v>-257.83567237218881</v>
      </c>
      <c r="P267" s="2">
        <f>[1]GLB!P267-[1]GLB!$E267</f>
        <v>-253.25002669015339</v>
      </c>
      <c r="Q267" s="2">
        <f>[1]GLB!Q267-[1]GLB!$E267</f>
        <v>-249.6965094082077</v>
      </c>
      <c r="R267" s="2">
        <f>[1]GLB!R267-[1]GLB!$E267</f>
        <v>-253.38130924395364</v>
      </c>
      <c r="S267" s="2">
        <f>[1]GLB!S267-[1]GLB!$E267</f>
        <v>-248.45015592852837</v>
      </c>
      <c r="T267" s="2">
        <f>[1]GLB!T267-[1]GLB!$E267</f>
        <v>-247.29555539252624</v>
      </c>
      <c r="U267" s="2">
        <f>[1]GLB!U267-[1]GLB!$E267</f>
        <v>-241.69338414712774</v>
      </c>
    </row>
    <row r="268" spans="1:21" x14ac:dyDescent="0.35">
      <c r="A268" s="1" t="s">
        <v>0</v>
      </c>
      <c r="B268" s="1" t="s">
        <v>1</v>
      </c>
      <c r="C268" s="1" t="s">
        <v>419</v>
      </c>
      <c r="D268" s="1" t="s">
        <v>268</v>
      </c>
      <c r="E268" s="2">
        <f>[1]GLB!E268-[1]GLB!$E268</f>
        <v>0</v>
      </c>
      <c r="F268" s="2">
        <f>[1]GLB!F268-[1]GLB!$E268</f>
        <v>-78.794666757313507</v>
      </c>
      <c r="G268" s="2">
        <f>[1]GLB!G268-[1]GLB!$E268</f>
        <v>-144.01543902143248</v>
      </c>
      <c r="H268" s="2">
        <f>[1]GLB!H268-[1]GLB!$E268</f>
        <v>-196.95407965350068</v>
      </c>
      <c r="I268" s="2">
        <f>[1]GLB!I268-[1]GLB!$E268</f>
        <v>-224.11286297021161</v>
      </c>
      <c r="J268" s="2">
        <f>[1]GLB!J268-[1]GLB!$E268</f>
        <v>-256.42033671459103</v>
      </c>
      <c r="K268" s="2">
        <f>[1]GLB!K268-[1]GLB!$E268</f>
        <v>-262.3783263125606</v>
      </c>
      <c r="L268" s="2">
        <f>[1]GLB!L268-[1]GLB!$E268</f>
        <v>-262.10750872576159</v>
      </c>
      <c r="M268" s="2">
        <f>[1]GLB!M268-[1]GLB!$E268</f>
        <v>-253.65714550723919</v>
      </c>
      <c r="N268" s="2">
        <f>[1]GLB!N268-[1]GLB!$E268</f>
        <v>-245.62097795081922</v>
      </c>
      <c r="O268" s="2">
        <f>[1]GLB!O268-[1]GLB!$E268</f>
        <v>-239.70450636544456</v>
      </c>
      <c r="P268" s="2">
        <f>[1]GLB!P268-[1]GLB!$E268</f>
        <v>-234.7883961162288</v>
      </c>
      <c r="Q268" s="2">
        <f>[1]GLB!Q268-[1]GLB!$E268</f>
        <v>-229.21602148864463</v>
      </c>
      <c r="R268" s="2">
        <f>[1]GLB!R268-[1]GLB!$E268</f>
        <v>-224.02067095186112</v>
      </c>
      <c r="S268" s="2">
        <f>[1]GLB!S268-[1]GLB!$E268</f>
        <v>-243.29696491086111</v>
      </c>
      <c r="T268" s="2">
        <f>[1]GLB!T268-[1]GLB!$E268</f>
        <v>-241.83500333308916</v>
      </c>
      <c r="U268" s="2">
        <f>[1]GLB!U268-[1]GLB!$E268</f>
        <v>-256.52529573953893</v>
      </c>
    </row>
    <row r="269" spans="1:21" x14ac:dyDescent="0.35">
      <c r="A269" s="1" t="s">
        <v>0</v>
      </c>
      <c r="B269" s="1" t="s">
        <v>1</v>
      </c>
      <c r="C269" s="1" t="s">
        <v>419</v>
      </c>
      <c r="D269" s="1" t="s">
        <v>269</v>
      </c>
      <c r="E269" s="2">
        <f>[1]GLB!E269-[1]GLB!$E269</f>
        <v>0</v>
      </c>
      <c r="F269" s="2">
        <f>[1]GLB!F269-[1]GLB!$E269</f>
        <v>-103.28320654793015</v>
      </c>
      <c r="G269" s="2">
        <f>[1]GLB!G269-[1]GLB!$E269</f>
        <v>-117.47989489979341</v>
      </c>
      <c r="H269" s="2">
        <f>[1]GLB!H269-[1]GLB!$E269</f>
        <v>-148.45233010319362</v>
      </c>
      <c r="I269" s="2">
        <f>[1]GLB!I269-[1]GLB!$E269</f>
        <v>-176.12392587527961</v>
      </c>
      <c r="J269" s="2">
        <f>[1]GLB!J269-[1]GLB!$E269</f>
        <v>-190.96801773793914</v>
      </c>
      <c r="K269" s="2">
        <f>[1]GLB!K269-[1]GLB!$E269</f>
        <v>-215.83079823773573</v>
      </c>
      <c r="L269" s="2">
        <f>[1]GLB!L269-[1]GLB!$E269</f>
        <v>-220.774280535152</v>
      </c>
      <c r="M269" s="2">
        <f>[1]GLB!M269-[1]GLB!$E269</f>
        <v>-230.04699265696831</v>
      </c>
      <c r="N269" s="2">
        <f>[1]GLB!N269-[1]GLB!$E269</f>
        <v>-236.33951932071659</v>
      </c>
      <c r="O269" s="2">
        <f>[1]GLB!O269-[1]GLB!$E269</f>
        <v>-241.79464681048671</v>
      </c>
      <c r="P269" s="2">
        <f>[1]GLB!P269-[1]GLB!$E269</f>
        <v>-246.88449174746529</v>
      </c>
      <c r="Q269" s="2">
        <f>[1]GLB!Q269-[1]GLB!$E269</f>
        <v>-251.09089923611623</v>
      </c>
      <c r="R269" s="2">
        <f>[1]GLB!R269-[1]GLB!$E269</f>
        <v>-252.28110195362615</v>
      </c>
      <c r="S269" s="2">
        <f>[1]GLB!S269-[1]GLB!$E269</f>
        <v>-254.11051389859495</v>
      </c>
      <c r="T269" s="2">
        <f>[1]GLB!T269-[1]GLB!$E269</f>
        <v>-256.00569456084804</v>
      </c>
      <c r="U269" s="2">
        <f>[1]GLB!U269-[1]GLB!$E269</f>
        <v>-252.93319361290401</v>
      </c>
    </row>
    <row r="270" spans="1:21" x14ac:dyDescent="0.35">
      <c r="A270" s="1" t="s">
        <v>0</v>
      </c>
      <c r="B270" s="1" t="s">
        <v>1</v>
      </c>
      <c r="C270" s="1" t="s">
        <v>419</v>
      </c>
      <c r="D270" s="1" t="s">
        <v>270</v>
      </c>
      <c r="E270" s="2">
        <f>[1]GLB!E270-[1]GLB!$E270</f>
        <v>0</v>
      </c>
      <c r="F270" s="2">
        <f>[1]GLB!F270-[1]GLB!$E270</f>
        <v>-88.845597800539053</v>
      </c>
      <c r="G270" s="2">
        <f>[1]GLB!G270-[1]GLB!$E270</f>
        <v>-131.6273851141591</v>
      </c>
      <c r="H270" s="2">
        <f>[1]GLB!H270-[1]GLB!$E270</f>
        <v>-167.35077754833105</v>
      </c>
      <c r="I270" s="2">
        <f>[1]GLB!I270-[1]GLB!$E270</f>
        <v>-178.8145250976354</v>
      </c>
      <c r="J270" s="2">
        <f>[1]GLB!J270-[1]GLB!$E270</f>
        <v>-207.25106639574483</v>
      </c>
      <c r="K270" s="2">
        <f>[1]GLB!K270-[1]GLB!$E270</f>
        <v>-209.34069229095439</v>
      </c>
      <c r="L270" s="2">
        <f>[1]GLB!L270-[1]GLB!$E270</f>
        <v>-202.87535616045807</v>
      </c>
      <c r="M270" s="2">
        <f>[1]GLB!M270-[1]GLB!$E270</f>
        <v>-193.31632809453504</v>
      </c>
      <c r="N270" s="2">
        <f>[1]GLB!N270-[1]GLB!$E270</f>
        <v>-186.19912538904009</v>
      </c>
      <c r="O270" s="2">
        <f>[1]GLB!O270-[1]GLB!$E270</f>
        <v>-180.90656430193098</v>
      </c>
      <c r="P270" s="2">
        <f>[1]GLB!P270-[1]GLB!$E270</f>
        <v>-175.74048758635786</v>
      </c>
      <c r="Q270" s="2">
        <f>[1]GLB!Q270-[1]GLB!$E270</f>
        <v>-172.8104968055809</v>
      </c>
      <c r="R270" s="2">
        <f>[1]GLB!R270-[1]GLB!$E270</f>
        <v>-169.09530259865278</v>
      </c>
      <c r="S270" s="2">
        <f>[1]GLB!S270-[1]GLB!$E270</f>
        <v>-166.40519749685063</v>
      </c>
      <c r="T270" s="2">
        <f>[1]GLB!T270-[1]GLB!$E270</f>
        <v>-165.00479695425975</v>
      </c>
      <c r="U270" s="2">
        <f>[1]GLB!U270-[1]GLB!$E270</f>
        <v>-171.0499720633959</v>
      </c>
    </row>
    <row r="271" spans="1:21" x14ac:dyDescent="0.35">
      <c r="A271" s="1" t="s">
        <v>0</v>
      </c>
      <c r="B271" s="1" t="s">
        <v>1</v>
      </c>
      <c r="C271" s="1" t="s">
        <v>419</v>
      </c>
      <c r="D271" s="1" t="s">
        <v>271</v>
      </c>
      <c r="E271" s="2">
        <f>[1]GLB!E271-[1]GLB!$E271</f>
        <v>0</v>
      </c>
      <c r="F271" s="2">
        <f>[1]GLB!F271-[1]GLB!$E271</f>
        <v>-80.08279233222197</v>
      </c>
      <c r="G271" s="2">
        <f>[1]GLB!G271-[1]GLB!$E271</f>
        <v>-160.37810530677075</v>
      </c>
      <c r="H271" s="2">
        <f>[1]GLB!H271-[1]GLB!$E271</f>
        <v>-205.52122306207684</v>
      </c>
      <c r="I271" s="2">
        <f>[1]GLB!I271-[1]GLB!$E271</f>
        <v>-240.575741095578</v>
      </c>
      <c r="J271" s="2">
        <f>[1]GLB!J271-[1]GLB!$E271</f>
        <v>-260.08246975974316</v>
      </c>
      <c r="K271" s="2">
        <f>[1]GLB!K271-[1]GLB!$E271</f>
        <v>-262.74789045854459</v>
      </c>
      <c r="L271" s="2">
        <f>[1]GLB!L271-[1]GLB!$E271</f>
        <v>-268.22560335749836</v>
      </c>
      <c r="M271" s="2">
        <f>[1]GLB!M271-[1]GLB!$E271</f>
        <v>-271.16974871806678</v>
      </c>
      <c r="N271" s="2">
        <f>[1]GLB!N271-[1]GLB!$E271</f>
        <v>-267.8591689375769</v>
      </c>
      <c r="O271" s="2">
        <f>[1]GLB!O271-[1]GLB!$E271</f>
        <v>-266.04144159646717</v>
      </c>
      <c r="P271" s="2">
        <f>[1]GLB!P271-[1]GLB!$E271</f>
        <v>-266.24211131292259</v>
      </c>
      <c r="Q271" s="2">
        <f>[1]GLB!Q271-[1]GLB!$E271</f>
        <v>-268.0880034315569</v>
      </c>
      <c r="R271" s="2">
        <f>[1]GLB!R271-[1]GLB!$E271</f>
        <v>-276.21963204055737</v>
      </c>
      <c r="S271" s="2">
        <f>[1]GLB!S271-[1]GLB!$E271</f>
        <v>-280.37053456461558</v>
      </c>
      <c r="T271" s="2">
        <f>[1]GLB!T271-[1]GLB!$E271</f>
        <v>-277.3772428440036</v>
      </c>
      <c r="U271" s="2">
        <f>[1]GLB!U271-[1]GLB!$E271</f>
        <v>-276.80530405680634</v>
      </c>
    </row>
    <row r="272" spans="1:21" x14ac:dyDescent="0.35">
      <c r="A272" s="1" t="s">
        <v>0</v>
      </c>
      <c r="B272" s="1" t="s">
        <v>1</v>
      </c>
      <c r="C272" s="1" t="s">
        <v>419</v>
      </c>
      <c r="D272" s="1" t="s">
        <v>272</v>
      </c>
      <c r="E272" s="2">
        <f>[1]GLB!E272-[1]GLB!$E272</f>
        <v>0</v>
      </c>
      <c r="F272" s="2">
        <f>[1]GLB!F272-[1]GLB!$E272</f>
        <v>-79.849349713723313</v>
      </c>
      <c r="G272" s="2">
        <f>[1]GLB!G272-[1]GLB!$E272</f>
        <v>-132.57062325697711</v>
      </c>
      <c r="H272" s="2">
        <f>[1]GLB!H272-[1]GLB!$E272</f>
        <v>-201.54040869660571</v>
      </c>
      <c r="I272" s="2">
        <f>[1]GLB!I272-[1]GLB!$E272</f>
        <v>-247.00617230171724</v>
      </c>
      <c r="J272" s="2">
        <f>[1]GLB!J272-[1]GLB!$E272</f>
        <v>-259.25204815508482</v>
      </c>
      <c r="K272" s="2">
        <f>[1]GLB!K272-[1]GLB!$E272</f>
        <v>-285.58999941722482</v>
      </c>
      <c r="L272" s="2">
        <f>[1]GLB!L272-[1]GLB!$E272</f>
        <v>-300.47000115925493</v>
      </c>
      <c r="M272" s="2">
        <f>[1]GLB!M272-[1]GLB!$E272</f>
        <v>-309.70768845585258</v>
      </c>
      <c r="N272" s="2">
        <f>[1]GLB!N272-[1]GLB!$E272</f>
        <v>-309.80344283486352</v>
      </c>
      <c r="O272" s="2">
        <f>[1]GLB!O272-[1]GLB!$E272</f>
        <v>-302.48701772332674</v>
      </c>
      <c r="P272" s="2">
        <f>[1]GLB!P272-[1]GLB!$E272</f>
        <v>-305.1183016317525</v>
      </c>
      <c r="Q272" s="2">
        <f>[1]GLB!Q272-[1]GLB!$E272</f>
        <v>-298.02417668165572</v>
      </c>
      <c r="R272" s="2">
        <f>[1]GLB!R272-[1]GLB!$E272</f>
        <v>-298.33640297337229</v>
      </c>
      <c r="S272" s="2">
        <f>[1]GLB!S272-[1]GLB!$E272</f>
        <v>-294.61925507205069</v>
      </c>
      <c r="T272" s="2">
        <f>[1]GLB!T272-[1]GLB!$E272</f>
        <v>-292.310686387842</v>
      </c>
      <c r="U272" s="2">
        <f>[1]GLB!U272-[1]GLB!$E272</f>
        <v>-288.38797783317568</v>
      </c>
    </row>
    <row r="273" spans="1:21" x14ac:dyDescent="0.35">
      <c r="A273" s="1" t="s">
        <v>0</v>
      </c>
      <c r="B273" s="1" t="s">
        <v>1</v>
      </c>
      <c r="C273" s="1" t="s">
        <v>419</v>
      </c>
      <c r="D273" s="1" t="s">
        <v>273</v>
      </c>
      <c r="E273" s="2">
        <f>[1]GLB!E273-[1]GLB!$E273</f>
        <v>0</v>
      </c>
      <c r="F273" s="2">
        <f>[1]GLB!F273-[1]GLB!$E273</f>
        <v>-76.798533339910364</v>
      </c>
      <c r="G273" s="2">
        <f>[1]GLB!G273-[1]GLB!$E273</f>
        <v>-144.67764766898426</v>
      </c>
      <c r="H273" s="2">
        <f>[1]GLB!H273-[1]GLB!$E273</f>
        <v>-176.34666481573117</v>
      </c>
      <c r="I273" s="2">
        <f>[1]GLB!I273-[1]GLB!$E273</f>
        <v>-203.47533689876127</v>
      </c>
      <c r="J273" s="2">
        <f>[1]GLB!J273-[1]GLB!$E273</f>
        <v>-215.76758066338994</v>
      </c>
      <c r="K273" s="2">
        <f>[1]GLB!K273-[1]GLB!$E273</f>
        <v>-258.97817356567202</v>
      </c>
      <c r="L273" s="2">
        <f>[1]GLB!L273-[1]GLB!$E273</f>
        <v>-278.75972307983011</v>
      </c>
      <c r="M273" s="2">
        <f>[1]GLB!M273-[1]GLB!$E273</f>
        <v>-288.9242857657639</v>
      </c>
      <c r="N273" s="2">
        <f>[1]GLB!N273-[1]GLB!$E273</f>
        <v>-289.54905988055748</v>
      </c>
      <c r="O273" s="2">
        <f>[1]GLB!O273-[1]GLB!$E273</f>
        <v>-288.94801056280789</v>
      </c>
      <c r="P273" s="2">
        <f>[1]GLB!P273-[1]GLB!$E273</f>
        <v>-281.98517024773469</v>
      </c>
      <c r="Q273" s="2">
        <f>[1]GLB!Q273-[1]GLB!$E273</f>
        <v>-280.09229142564459</v>
      </c>
      <c r="R273" s="2">
        <f>[1]GLB!R273-[1]GLB!$E273</f>
        <v>-277.45995418506868</v>
      </c>
      <c r="S273" s="2">
        <f>[1]GLB!S273-[1]GLB!$E273</f>
        <v>-279.96613835485505</v>
      </c>
      <c r="T273" s="2">
        <f>[1]GLB!T273-[1]GLB!$E273</f>
        <v>-280.69133237285632</v>
      </c>
      <c r="U273" s="2">
        <f>[1]GLB!U273-[1]GLB!$E273</f>
        <v>-286.30558776441421</v>
      </c>
    </row>
    <row r="274" spans="1:21" x14ac:dyDescent="0.35">
      <c r="A274" s="1" t="s">
        <v>0</v>
      </c>
      <c r="B274" s="1" t="s">
        <v>1</v>
      </c>
      <c r="C274" s="1" t="s">
        <v>419</v>
      </c>
      <c r="D274" s="1" t="s">
        <v>274</v>
      </c>
      <c r="E274" s="2">
        <f>[1]GLB!E274-[1]GLB!$E274</f>
        <v>0</v>
      </c>
      <c r="F274" s="2">
        <f>[1]GLB!F274-[1]GLB!$E274</f>
        <v>-69.503265571582915</v>
      </c>
      <c r="G274" s="2">
        <f>[1]GLB!G274-[1]GLB!$E274</f>
        <v>-165.63194454501627</v>
      </c>
      <c r="H274" s="2">
        <f>[1]GLB!H274-[1]GLB!$E274</f>
        <v>-199.38439255986918</v>
      </c>
      <c r="I274" s="2">
        <f>[1]GLB!I274-[1]GLB!$E274</f>
        <v>-256.97039455427284</v>
      </c>
      <c r="J274" s="2">
        <f>[1]GLB!J274-[1]GLB!$E274</f>
        <v>-277.08402405378229</v>
      </c>
      <c r="K274" s="2">
        <f>[1]GLB!K274-[1]GLB!$E274</f>
        <v>-292.55377162284412</v>
      </c>
      <c r="L274" s="2">
        <f>[1]GLB!L274-[1]GLB!$E274</f>
        <v>-322.11113906286619</v>
      </c>
      <c r="M274" s="2">
        <f>[1]GLB!M274-[1]GLB!$E274</f>
        <v>-328.40171270427027</v>
      </c>
      <c r="N274" s="2">
        <f>[1]GLB!N274-[1]GLB!$E274</f>
        <v>-332.78841784375049</v>
      </c>
      <c r="O274" s="2">
        <f>[1]GLB!O274-[1]GLB!$E274</f>
        <v>-336.05563016260794</v>
      </c>
      <c r="P274" s="2">
        <f>[1]GLB!P274-[1]GLB!$E274</f>
        <v>-332.57336204255012</v>
      </c>
      <c r="Q274" s="2">
        <f>[1]GLB!Q274-[1]GLB!$E274</f>
        <v>-327.12421322286377</v>
      </c>
      <c r="R274" s="2">
        <f>[1]GLB!R274-[1]GLB!$E274</f>
        <v>-319.05244833390839</v>
      </c>
      <c r="S274" s="2">
        <f>[1]GLB!S274-[1]GLB!$E274</f>
        <v>-311.80807585864818</v>
      </c>
      <c r="T274" s="2">
        <f>[1]GLB!T274-[1]GLB!$E274</f>
        <v>-307.11166752949907</v>
      </c>
      <c r="U274" s="2">
        <f>[1]GLB!U274-[1]GLB!$E274</f>
        <v>-304.71943078106369</v>
      </c>
    </row>
    <row r="275" spans="1:21" x14ac:dyDescent="0.35">
      <c r="A275" s="1" t="s">
        <v>0</v>
      </c>
      <c r="B275" s="1" t="s">
        <v>1</v>
      </c>
      <c r="C275" s="1" t="s">
        <v>419</v>
      </c>
      <c r="D275" s="1" t="s">
        <v>275</v>
      </c>
      <c r="E275" s="2">
        <f>[1]GLB!E275-[1]GLB!$E275</f>
        <v>0</v>
      </c>
      <c r="F275" s="2">
        <f>[1]GLB!F275-[1]GLB!$E275</f>
        <v>-73.151705944359946</v>
      </c>
      <c r="G275" s="2">
        <f>[1]GLB!G275-[1]GLB!$E275</f>
        <v>-157.18568742245611</v>
      </c>
      <c r="H275" s="2">
        <f>[1]GLB!H275-[1]GLB!$E275</f>
        <v>-188.01967080987129</v>
      </c>
      <c r="I275" s="2">
        <f>[1]GLB!I275-[1]GLB!$E275</f>
        <v>-219.60961898436517</v>
      </c>
      <c r="J275" s="2">
        <f>[1]GLB!J275-[1]GLB!$E275</f>
        <v>-248.29050548879945</v>
      </c>
      <c r="K275" s="2">
        <f>[1]GLB!K275-[1]GLB!$E275</f>
        <v>-281.40434041495655</v>
      </c>
      <c r="L275" s="2">
        <f>[1]GLB!L275-[1]GLB!$E275</f>
        <v>-316.70857188086643</v>
      </c>
      <c r="M275" s="2">
        <f>[1]GLB!M275-[1]GLB!$E275</f>
        <v>-328.94609998971237</v>
      </c>
      <c r="N275" s="2">
        <f>[1]GLB!N275-[1]GLB!$E275</f>
        <v>-341.6583027177644</v>
      </c>
      <c r="O275" s="2">
        <f>[1]GLB!O275-[1]GLB!$E275</f>
        <v>-360.29710805102843</v>
      </c>
      <c r="P275" s="2">
        <f>[1]GLB!P275-[1]GLB!$E275</f>
        <v>-363.00865941879442</v>
      </c>
      <c r="Q275" s="2">
        <f>[1]GLB!Q275-[1]GLB!$E275</f>
        <v>-379.56450171241227</v>
      </c>
      <c r="R275" s="2">
        <f>[1]GLB!R275-[1]GLB!$E275</f>
        <v>-390.83143292204613</v>
      </c>
      <c r="S275" s="2">
        <f>[1]GLB!S275-[1]GLB!$E275</f>
        <v>-395.61212123833138</v>
      </c>
      <c r="T275" s="2">
        <f>[1]GLB!T275-[1]GLB!$E275</f>
        <v>-397.03198829321298</v>
      </c>
      <c r="U275" s="2">
        <f>[1]GLB!U275-[1]GLB!$E275</f>
        <v>-396.55343553773071</v>
      </c>
    </row>
    <row r="276" spans="1:21" x14ac:dyDescent="0.35">
      <c r="A276" s="1" t="s">
        <v>0</v>
      </c>
      <c r="B276" s="1" t="s">
        <v>1</v>
      </c>
      <c r="C276" s="1" t="s">
        <v>419</v>
      </c>
      <c r="D276" s="1" t="s">
        <v>276</v>
      </c>
      <c r="E276" s="2">
        <f>[1]GLB!E276-[1]GLB!$E276</f>
        <v>0</v>
      </c>
      <c r="F276" s="2">
        <f>[1]GLB!F276-[1]GLB!$E276</f>
        <v>-87.972780810937593</v>
      </c>
      <c r="G276" s="2">
        <f>[1]GLB!G276-[1]GLB!$E276</f>
        <v>-135.44401667693</v>
      </c>
      <c r="H276" s="2">
        <f>[1]GLB!H276-[1]GLB!$E276</f>
        <v>-195.11633527814752</v>
      </c>
      <c r="I276" s="2">
        <f>[1]GLB!I276-[1]GLB!$E276</f>
        <v>-231.10989244803636</v>
      </c>
      <c r="J276" s="2">
        <f>[1]GLB!J276-[1]GLB!$E276</f>
        <v>-255.43373451464822</v>
      </c>
      <c r="K276" s="2">
        <f>[1]GLB!K276-[1]GLB!$E276</f>
        <v>-291.49678751524425</v>
      </c>
      <c r="L276" s="2">
        <f>[1]GLB!L276-[1]GLB!$E276</f>
        <v>-297.71088245065312</v>
      </c>
      <c r="M276" s="2">
        <f>[1]GLB!M276-[1]GLB!$E276</f>
        <v>-291.62910781627147</v>
      </c>
      <c r="N276" s="2">
        <f>[1]GLB!N276-[1]GLB!$E276</f>
        <v>-287.23847452496898</v>
      </c>
      <c r="O276" s="2">
        <f>[1]GLB!O276-[1]GLB!$E276</f>
        <v>-282.13001865857314</v>
      </c>
      <c r="P276" s="2">
        <f>[1]GLB!P276-[1]GLB!$E276</f>
        <v>-279.09446948794221</v>
      </c>
      <c r="Q276" s="2">
        <f>[1]GLB!Q276-[1]GLB!$E276</f>
        <v>-275.52469348172349</v>
      </c>
      <c r="R276" s="2">
        <f>[1]GLB!R276-[1]GLB!$E276</f>
        <v>-272.34904598459229</v>
      </c>
      <c r="S276" s="2">
        <f>[1]GLB!S276-[1]GLB!$E276</f>
        <v>-268.0996449508732</v>
      </c>
      <c r="T276" s="2">
        <f>[1]GLB!T276-[1]GLB!$E276</f>
        <v>-266.50296101711524</v>
      </c>
      <c r="U276" s="2">
        <f>[1]GLB!U276-[1]GLB!$E276</f>
        <v>-284.45320507347287</v>
      </c>
    </row>
    <row r="277" spans="1:21" x14ac:dyDescent="0.35">
      <c r="A277" s="1" t="s">
        <v>0</v>
      </c>
      <c r="B277" s="1" t="s">
        <v>1</v>
      </c>
      <c r="C277" s="1" t="s">
        <v>419</v>
      </c>
      <c r="D277" s="1" t="s">
        <v>277</v>
      </c>
      <c r="E277" s="2">
        <f>[1]GLB!E277-[1]GLB!$E277</f>
        <v>0</v>
      </c>
      <c r="F277" s="2">
        <f>[1]GLB!F277-[1]GLB!$E277</f>
        <v>-75.63248897126482</v>
      </c>
      <c r="G277" s="2">
        <f>[1]GLB!G277-[1]GLB!$E277</f>
        <v>-127.52789478426371</v>
      </c>
      <c r="H277" s="2">
        <f>[1]GLB!H277-[1]GLB!$E277</f>
        <v>-199.25086109565586</v>
      </c>
      <c r="I277" s="2">
        <f>[1]GLB!I277-[1]GLB!$E277</f>
        <v>-222.56528289168796</v>
      </c>
      <c r="J277" s="2">
        <f>[1]GLB!J277-[1]GLB!$E277</f>
        <v>-249.93224185487111</v>
      </c>
      <c r="K277" s="2">
        <f>[1]GLB!K277-[1]GLB!$E277</f>
        <v>-271.22439976414648</v>
      </c>
      <c r="L277" s="2">
        <f>[1]GLB!L277-[1]GLB!$E277</f>
        <v>-301.50831901424567</v>
      </c>
      <c r="M277" s="2">
        <f>[1]GLB!M277-[1]GLB!$E277</f>
        <v>-317.1111246262617</v>
      </c>
      <c r="N277" s="2">
        <f>[1]GLB!N277-[1]GLB!$E277</f>
        <v>-332.40467160542903</v>
      </c>
      <c r="O277" s="2">
        <f>[1]GLB!O277-[1]GLB!$E277</f>
        <v>-350.78579704201354</v>
      </c>
      <c r="P277" s="2">
        <f>[1]GLB!P277-[1]GLB!$E277</f>
        <v>-357.44742804228815</v>
      </c>
      <c r="Q277" s="2">
        <f>[1]GLB!Q277-[1]GLB!$E277</f>
        <v>-361.48099157892159</v>
      </c>
      <c r="R277" s="2">
        <f>[1]GLB!R277-[1]GLB!$E277</f>
        <v>-359.53820081485401</v>
      </c>
      <c r="S277" s="2">
        <f>[1]GLB!S277-[1]GLB!$E277</f>
        <v>-357.2829241529297</v>
      </c>
      <c r="T277" s="2">
        <f>[1]GLB!T277-[1]GLB!$E277</f>
        <v>-353.44179988393057</v>
      </c>
      <c r="U277" s="2">
        <f>[1]GLB!U277-[1]GLB!$E277</f>
        <v>-351.20789895702376</v>
      </c>
    </row>
    <row r="278" spans="1:21" x14ac:dyDescent="0.35">
      <c r="A278" s="1" t="s">
        <v>0</v>
      </c>
      <c r="B278" s="1" t="s">
        <v>1</v>
      </c>
      <c r="C278" s="1" t="s">
        <v>419</v>
      </c>
      <c r="D278" s="1" t="s">
        <v>278</v>
      </c>
      <c r="E278" s="2">
        <f>[1]GLB!E278-[1]GLB!$E278</f>
        <v>0</v>
      </c>
      <c r="F278" s="2">
        <f>[1]GLB!F278-[1]GLB!$E278</f>
        <v>-76.467358053028875</v>
      </c>
      <c r="G278" s="2">
        <f>[1]GLB!G278-[1]GLB!$E278</f>
        <v>-145.17787892745332</v>
      </c>
      <c r="H278" s="2">
        <f>[1]GLB!H278-[1]GLB!$E278</f>
        <v>-184.48439961129361</v>
      </c>
      <c r="I278" s="2">
        <f>[1]GLB!I278-[1]GLB!$E278</f>
        <v>-209.49657651591679</v>
      </c>
      <c r="J278" s="2">
        <f>[1]GLB!J278-[1]GLB!$E278</f>
        <v>-219.43104891114081</v>
      </c>
      <c r="K278" s="2">
        <f>[1]GLB!K278-[1]GLB!$E278</f>
        <v>-226.32906684231057</v>
      </c>
      <c r="L278" s="2">
        <f>[1]GLB!L278-[1]GLB!$E278</f>
        <v>-236.12406494409242</v>
      </c>
      <c r="M278" s="2">
        <f>[1]GLB!M278-[1]GLB!$E278</f>
        <v>-237.41189243409349</v>
      </c>
      <c r="N278" s="2">
        <f>[1]GLB!N278-[1]GLB!$E278</f>
        <v>-261.27489568325609</v>
      </c>
      <c r="O278" s="2">
        <f>[1]GLB!O278-[1]GLB!$E278</f>
        <v>-275.01573010759671</v>
      </c>
      <c r="P278" s="2">
        <f>[1]GLB!P278-[1]GLB!$E278</f>
        <v>-283.22760676092526</v>
      </c>
      <c r="Q278" s="2">
        <f>[1]GLB!Q278-[1]GLB!$E278</f>
        <v>-321.76359788797436</v>
      </c>
      <c r="R278" s="2">
        <f>[1]GLB!R278-[1]GLB!$E278</f>
        <v>-342.94100634115625</v>
      </c>
      <c r="S278" s="2">
        <f>[1]GLB!S278-[1]GLB!$E278</f>
        <v>-354.38315698091458</v>
      </c>
      <c r="T278" s="2">
        <f>[1]GLB!T278-[1]GLB!$E278</f>
        <v>-364.17412775149694</v>
      </c>
      <c r="U278" s="2">
        <f>[1]GLB!U278-[1]GLB!$E278</f>
        <v>-370.27185289933686</v>
      </c>
    </row>
    <row r="279" spans="1:21" x14ac:dyDescent="0.35">
      <c r="A279" s="1" t="s">
        <v>0</v>
      </c>
      <c r="B279" s="1" t="s">
        <v>1</v>
      </c>
      <c r="C279" s="1" t="s">
        <v>419</v>
      </c>
      <c r="D279" s="1" t="s">
        <v>279</v>
      </c>
      <c r="E279" s="2">
        <f>[1]GLB!E279-[1]GLB!$E279</f>
        <v>0</v>
      </c>
      <c r="F279" s="2">
        <f>[1]GLB!F279-[1]GLB!$E279</f>
        <v>-79.315010634423288</v>
      </c>
      <c r="G279" s="2">
        <f>[1]GLB!G279-[1]GLB!$E279</f>
        <v>-131.17072137661148</v>
      </c>
      <c r="H279" s="2">
        <f>[1]GLB!H279-[1]GLB!$E279</f>
        <v>-188.78121163653759</v>
      </c>
      <c r="I279" s="2">
        <f>[1]GLB!I279-[1]GLB!$E279</f>
        <v>-241.54210771945304</v>
      </c>
      <c r="J279" s="2">
        <f>[1]GLB!J279-[1]GLB!$E279</f>
        <v>-272.43700736562641</v>
      </c>
      <c r="K279" s="2">
        <f>[1]GLB!K279-[1]GLB!$E279</f>
        <v>-297.63793794551907</v>
      </c>
      <c r="L279" s="2">
        <f>[1]GLB!L279-[1]GLB!$E279</f>
        <v>-310.75037914247832</v>
      </c>
      <c r="M279" s="2">
        <f>[1]GLB!M279-[1]GLB!$E279</f>
        <v>-323.96694071074285</v>
      </c>
      <c r="N279" s="2">
        <f>[1]GLB!N279-[1]GLB!$E279</f>
        <v>-333.59055043102535</v>
      </c>
      <c r="O279" s="2">
        <f>[1]GLB!O279-[1]GLB!$E279</f>
        <v>-340.68082567127954</v>
      </c>
      <c r="P279" s="2">
        <f>[1]GLB!P279-[1]GLB!$E279</f>
        <v>-346.75101439863397</v>
      </c>
      <c r="Q279" s="2">
        <f>[1]GLB!Q279-[1]GLB!$E279</f>
        <v>-349.77484288152027</v>
      </c>
      <c r="R279" s="2">
        <f>[1]GLB!R279-[1]GLB!$E279</f>
        <v>-346.19172246307198</v>
      </c>
      <c r="S279" s="2">
        <f>[1]GLB!S279-[1]GLB!$E279</f>
        <v>-345.38682624443481</v>
      </c>
      <c r="T279" s="2">
        <f>[1]GLB!T279-[1]GLB!$E279</f>
        <v>-349.02318634698975</v>
      </c>
      <c r="U279" s="2">
        <f>[1]GLB!U279-[1]GLB!$E279</f>
        <v>-351.57057794300306</v>
      </c>
    </row>
    <row r="280" spans="1:21" x14ac:dyDescent="0.35">
      <c r="A280" s="1" t="s">
        <v>0</v>
      </c>
      <c r="B280" s="1" t="s">
        <v>1</v>
      </c>
      <c r="C280" s="1" t="s">
        <v>419</v>
      </c>
      <c r="D280" s="1" t="s">
        <v>280</v>
      </c>
      <c r="E280" s="2">
        <f>[1]GLB!E280-[1]GLB!$E280</f>
        <v>0</v>
      </c>
      <c r="F280" s="2">
        <f>[1]GLB!F280-[1]GLB!$E280</f>
        <v>-89.098214905145824</v>
      </c>
      <c r="G280" s="2">
        <f>[1]GLB!G280-[1]GLB!$E280</f>
        <v>-152.74336048056807</v>
      </c>
      <c r="H280" s="2">
        <f>[1]GLB!H280-[1]GLB!$E280</f>
        <v>-184.19244039598266</v>
      </c>
      <c r="I280" s="2">
        <f>[1]GLB!I280-[1]GLB!$E280</f>
        <v>-204.4227298424446</v>
      </c>
      <c r="J280" s="2">
        <f>[1]GLB!J280-[1]GLB!$E280</f>
        <v>-240.6418191649143</v>
      </c>
      <c r="K280" s="2">
        <f>[1]GLB!K280-[1]GLB!$E280</f>
        <v>-268.76350162624476</v>
      </c>
      <c r="L280" s="2">
        <f>[1]GLB!L280-[1]GLB!$E280</f>
        <v>-271.61634040586114</v>
      </c>
      <c r="M280" s="2">
        <f>[1]GLB!M280-[1]GLB!$E280</f>
        <v>-278.73528046218348</v>
      </c>
      <c r="N280" s="2">
        <f>[1]GLB!N280-[1]GLB!$E280</f>
        <v>-289.99215745770744</v>
      </c>
      <c r="O280" s="2">
        <f>[1]GLB!O280-[1]GLB!$E280</f>
        <v>-283.23876145775353</v>
      </c>
      <c r="P280" s="2">
        <f>[1]GLB!P280-[1]GLB!$E280</f>
        <v>-277.55858855562769</v>
      </c>
      <c r="Q280" s="2">
        <f>[1]GLB!Q280-[1]GLB!$E280</f>
        <v>-274.38113756758321</v>
      </c>
      <c r="R280" s="2">
        <f>[1]GLB!R280-[1]GLB!$E280</f>
        <v>-279.01550335949469</v>
      </c>
      <c r="S280" s="2">
        <f>[1]GLB!S280-[1]GLB!$E280</f>
        <v>-278.29552980669837</v>
      </c>
      <c r="T280" s="2">
        <f>[1]GLB!T280-[1]GLB!$E280</f>
        <v>-272.12577088191028</v>
      </c>
      <c r="U280" s="2">
        <f>[1]GLB!U280-[1]GLB!$E280</f>
        <v>-267.59910120343579</v>
      </c>
    </row>
    <row r="281" spans="1:21" x14ac:dyDescent="0.35">
      <c r="A281" s="1" t="s">
        <v>0</v>
      </c>
      <c r="B281" s="1" t="s">
        <v>1</v>
      </c>
      <c r="C281" s="1" t="s">
        <v>419</v>
      </c>
      <c r="D281" s="1" t="s">
        <v>281</v>
      </c>
      <c r="E281" s="2">
        <f>[1]GLB!E281-[1]GLB!$E281</f>
        <v>0</v>
      </c>
      <c r="F281" s="2">
        <f>[1]GLB!F281-[1]GLB!$E281</f>
        <v>-78.865885537251643</v>
      </c>
      <c r="G281" s="2">
        <f>[1]GLB!G281-[1]GLB!$E281</f>
        <v>-134.01978777669046</v>
      </c>
      <c r="H281" s="2">
        <f>[1]GLB!H281-[1]GLB!$E281</f>
        <v>-182.58742492781948</v>
      </c>
      <c r="I281" s="2">
        <f>[1]GLB!I281-[1]GLB!$E281</f>
        <v>-190.50231214506584</v>
      </c>
      <c r="J281" s="2">
        <f>[1]GLB!J281-[1]GLB!$E281</f>
        <v>-215.70384848316962</v>
      </c>
      <c r="K281" s="2">
        <f>[1]GLB!K281-[1]GLB!$E281</f>
        <v>-256.56243293214698</v>
      </c>
      <c r="L281" s="2">
        <f>[1]GLB!L281-[1]GLB!$E281</f>
        <v>-269.8141972635126</v>
      </c>
      <c r="M281" s="2">
        <f>[1]GLB!M281-[1]GLB!$E281</f>
        <v>-315.9705981813072</v>
      </c>
      <c r="N281" s="2">
        <f>[1]GLB!N281-[1]GLB!$E281</f>
        <v>-333.01785212528262</v>
      </c>
      <c r="O281" s="2">
        <f>[1]GLB!O281-[1]GLB!$E281</f>
        <v>-304.74786665167903</v>
      </c>
      <c r="P281" s="2">
        <f>[1]GLB!P281-[1]GLB!$E281</f>
        <v>-323.13074018958787</v>
      </c>
      <c r="Q281" s="2">
        <f>[1]GLB!Q281-[1]GLB!$E281</f>
        <v>-361.24412723659066</v>
      </c>
      <c r="R281" s="2">
        <f>[1]GLB!R281-[1]GLB!$E281</f>
        <v>-383.43563702625181</v>
      </c>
      <c r="S281" s="2">
        <f>[1]GLB!S281-[1]GLB!$E281</f>
        <v>-396.29151617546961</v>
      </c>
      <c r="T281" s="2">
        <f>[1]GLB!T281-[1]GLB!$E281</f>
        <v>-394.10107152002661</v>
      </c>
      <c r="U281" s="2">
        <f>[1]GLB!U281-[1]GLB!$E281</f>
        <v>-391.98497661101248</v>
      </c>
    </row>
    <row r="282" spans="1:21" x14ac:dyDescent="0.35">
      <c r="A282" s="1" t="s">
        <v>0</v>
      </c>
      <c r="B282" s="1" t="s">
        <v>1</v>
      </c>
      <c r="C282" s="1" t="s">
        <v>419</v>
      </c>
      <c r="D282" s="1" t="s">
        <v>282</v>
      </c>
      <c r="E282" s="2">
        <f>[1]GLB!E282-[1]GLB!$E282</f>
        <v>0</v>
      </c>
      <c r="F282" s="2">
        <f>[1]GLB!F282-[1]GLB!$E282</f>
        <v>-86.434279726300701</v>
      </c>
      <c r="G282" s="2">
        <f>[1]GLB!G282-[1]GLB!$E282</f>
        <v>-129.5576016497298</v>
      </c>
      <c r="H282" s="2">
        <f>[1]GLB!H282-[1]GLB!$E282</f>
        <v>-145.96843595779228</v>
      </c>
      <c r="I282" s="2">
        <f>[1]GLB!I282-[1]GLB!$E282</f>
        <v>-202.19823477458795</v>
      </c>
      <c r="J282" s="2">
        <f>[1]GLB!J282-[1]GLB!$E282</f>
        <v>-223.20914236677231</v>
      </c>
      <c r="K282" s="2">
        <f>[1]GLB!K282-[1]GLB!$E282</f>
        <v>-249.03454154057113</v>
      </c>
      <c r="L282" s="2">
        <f>[1]GLB!L282-[1]GLB!$E282</f>
        <v>-254.49104351775259</v>
      </c>
      <c r="M282" s="2">
        <f>[1]GLB!M282-[1]GLB!$E282</f>
        <v>-257.45923541515617</v>
      </c>
      <c r="N282" s="2">
        <f>[1]GLB!N282-[1]GLB!$E282</f>
        <v>-262.88123292693649</v>
      </c>
      <c r="O282" s="2">
        <f>[1]GLB!O282-[1]GLB!$E282</f>
        <v>-264.07973747498954</v>
      </c>
      <c r="P282" s="2">
        <f>[1]GLB!P282-[1]GLB!$E282</f>
        <v>-263.91563299198583</v>
      </c>
      <c r="Q282" s="2">
        <f>[1]GLB!Q282-[1]GLB!$E282</f>
        <v>-261.9032955298253</v>
      </c>
      <c r="R282" s="2">
        <f>[1]GLB!R282-[1]GLB!$E282</f>
        <v>-259.26899975334209</v>
      </c>
      <c r="S282" s="2">
        <f>[1]GLB!S282-[1]GLB!$E282</f>
        <v>-258.76407559695735</v>
      </c>
      <c r="T282" s="2">
        <f>[1]GLB!T282-[1]GLB!$E282</f>
        <v>-259.2626209875782</v>
      </c>
      <c r="U282" s="2">
        <f>[1]GLB!U282-[1]GLB!$E282</f>
        <v>-258.81660287584577</v>
      </c>
    </row>
    <row r="283" spans="1:21" x14ac:dyDescent="0.35">
      <c r="A283" s="1" t="s">
        <v>0</v>
      </c>
      <c r="B283" s="1" t="s">
        <v>1</v>
      </c>
      <c r="C283" s="1" t="s">
        <v>419</v>
      </c>
      <c r="D283" s="1" t="s">
        <v>283</v>
      </c>
      <c r="E283" s="2">
        <f>[1]GLB!E283-[1]GLB!$E283</f>
        <v>0</v>
      </c>
      <c r="F283" s="2">
        <f>[1]GLB!F283-[1]GLB!$E283</f>
        <v>-74.683715077718034</v>
      </c>
      <c r="G283" s="2">
        <f>[1]GLB!G283-[1]GLB!$E283</f>
        <v>-121.80634532456088</v>
      </c>
      <c r="H283" s="2">
        <f>[1]GLB!H283-[1]GLB!$E283</f>
        <v>-163.17093861796775</v>
      </c>
      <c r="I283" s="2">
        <f>[1]GLB!I283-[1]GLB!$E283</f>
        <v>-171.80759868793484</v>
      </c>
      <c r="J283" s="2">
        <f>[1]GLB!J283-[1]GLB!$E283</f>
        <v>-207.840901485009</v>
      </c>
      <c r="K283" s="2">
        <f>[1]GLB!K283-[1]GLB!$E283</f>
        <v>-213.08707466508281</v>
      </c>
      <c r="L283" s="2">
        <f>[1]GLB!L283-[1]GLB!$E283</f>
        <v>-226.86841511197304</v>
      </c>
      <c r="M283" s="2">
        <f>[1]GLB!M283-[1]GLB!$E283</f>
        <v>-233.13943020007241</v>
      </c>
      <c r="N283" s="2">
        <f>[1]GLB!N283-[1]GLB!$E283</f>
        <v>-246.73236328517305</v>
      </c>
      <c r="O283" s="2">
        <f>[1]GLB!O283-[1]GLB!$E283</f>
        <v>-254.61073984910581</v>
      </c>
      <c r="P283" s="2">
        <f>[1]GLB!P283-[1]GLB!$E283</f>
        <v>-260.62281439747039</v>
      </c>
      <c r="Q283" s="2">
        <f>[1]GLB!Q283-[1]GLB!$E283</f>
        <v>-268.70931453596654</v>
      </c>
      <c r="R283" s="2">
        <f>[1]GLB!R283-[1]GLB!$E283</f>
        <v>-276.76482807798334</v>
      </c>
      <c r="S283" s="2">
        <f>[1]GLB!S283-[1]GLB!$E283</f>
        <v>-281.36034216028634</v>
      </c>
      <c r="T283" s="2">
        <f>[1]GLB!T283-[1]GLB!$E283</f>
        <v>-286.30238857946756</v>
      </c>
      <c r="U283" s="2">
        <f>[1]GLB!U283-[1]GLB!$E283</f>
        <v>-288.65314880087067</v>
      </c>
    </row>
    <row r="284" spans="1:21" x14ac:dyDescent="0.35">
      <c r="A284" s="1" t="s">
        <v>0</v>
      </c>
      <c r="B284" s="1" t="s">
        <v>1</v>
      </c>
      <c r="C284" s="1" t="s">
        <v>419</v>
      </c>
      <c r="D284" s="1" t="s">
        <v>284</v>
      </c>
      <c r="E284" s="2">
        <f>[1]GLB!E284-[1]GLB!$E284</f>
        <v>0</v>
      </c>
      <c r="F284" s="2">
        <f>[1]GLB!F284-[1]GLB!$E284</f>
        <v>-73.68617720186171</v>
      </c>
      <c r="G284" s="2">
        <f>[1]GLB!G284-[1]GLB!$E284</f>
        <v>-147.23742446688993</v>
      </c>
      <c r="H284" s="2">
        <f>[1]GLB!H284-[1]GLB!$E284</f>
        <v>-229.29428912562048</v>
      </c>
      <c r="I284" s="2">
        <f>[1]GLB!I284-[1]GLB!$E284</f>
        <v>-270.3183010065527</v>
      </c>
      <c r="J284" s="2">
        <f>[1]GLB!J284-[1]GLB!$E284</f>
        <v>-290.56720720868179</v>
      </c>
      <c r="K284" s="2">
        <f>[1]GLB!K284-[1]GLB!$E284</f>
        <v>-297.7811030428245</v>
      </c>
      <c r="L284" s="2">
        <f>[1]GLB!L284-[1]GLB!$E284</f>
        <v>-314.68321368614011</v>
      </c>
      <c r="M284" s="2">
        <f>[1]GLB!M284-[1]GLB!$E284</f>
        <v>-323.20625114520863</v>
      </c>
      <c r="N284" s="2">
        <f>[1]GLB!N284-[1]GLB!$E284</f>
        <v>-333.0721647015821</v>
      </c>
      <c r="O284" s="2">
        <f>[1]GLB!O284-[1]GLB!$E284</f>
        <v>-344.37659231724547</v>
      </c>
      <c r="P284" s="2">
        <f>[1]GLB!P284-[1]GLB!$E284</f>
        <v>-382.68495588078645</v>
      </c>
      <c r="Q284" s="2">
        <f>[1]GLB!Q284-[1]GLB!$E284</f>
        <v>-399.3540945419478</v>
      </c>
      <c r="R284" s="2">
        <f>[1]GLB!R284-[1]GLB!$E284</f>
        <v>-408.43247475061014</v>
      </c>
      <c r="S284" s="2">
        <f>[1]GLB!S284-[1]GLB!$E284</f>
        <v>-412.57634497230481</v>
      </c>
      <c r="T284" s="2">
        <f>[1]GLB!T284-[1]GLB!$E284</f>
        <v>-414.45481005817794</v>
      </c>
      <c r="U284" s="2">
        <f>[1]GLB!U284-[1]GLB!$E284</f>
        <v>-414.70915164166047</v>
      </c>
    </row>
    <row r="285" spans="1:21" x14ac:dyDescent="0.35">
      <c r="A285" s="1" t="s">
        <v>0</v>
      </c>
      <c r="B285" s="1" t="s">
        <v>1</v>
      </c>
      <c r="C285" s="1" t="s">
        <v>419</v>
      </c>
      <c r="D285" s="1" t="s">
        <v>285</v>
      </c>
      <c r="E285" s="2">
        <f>[1]GLB!E285-[1]GLB!$E285</f>
        <v>0</v>
      </c>
      <c r="F285" s="2">
        <f>[1]GLB!F285-[1]GLB!$E285</f>
        <v>-83.206469982486851</v>
      </c>
      <c r="G285" s="2">
        <f>[1]GLB!G285-[1]GLB!$E285</f>
        <v>-131.82514711301701</v>
      </c>
      <c r="H285" s="2">
        <f>[1]GLB!H285-[1]GLB!$E285</f>
        <v>-173.37568585786016</v>
      </c>
      <c r="I285" s="2">
        <f>[1]GLB!I285-[1]GLB!$E285</f>
        <v>-204.34295287642749</v>
      </c>
      <c r="J285" s="2">
        <f>[1]GLB!J285-[1]GLB!$E285</f>
        <v>-215.00431576264873</v>
      </c>
      <c r="K285" s="2">
        <f>[1]GLB!K285-[1]GLB!$E285</f>
        <v>-220.95582639953682</v>
      </c>
      <c r="L285" s="2">
        <f>[1]GLB!L285-[1]GLB!$E285</f>
        <v>-223.56272811961685</v>
      </c>
      <c r="M285" s="2">
        <f>[1]GLB!M285-[1]GLB!$E285</f>
        <v>-225.45234640665944</v>
      </c>
      <c r="N285" s="2">
        <f>[1]GLB!N285-[1]GLB!$E285</f>
        <v>-231.03010661852181</v>
      </c>
      <c r="O285" s="2">
        <f>[1]GLB!O285-[1]GLB!$E285</f>
        <v>-229.16503713701695</v>
      </c>
      <c r="P285" s="2">
        <f>[1]GLB!P285-[1]GLB!$E285</f>
        <v>-227.96904016880831</v>
      </c>
      <c r="Q285" s="2">
        <f>[1]GLB!Q285-[1]GLB!$E285</f>
        <v>-231.51795552633007</v>
      </c>
      <c r="R285" s="2">
        <f>[1]GLB!R285-[1]GLB!$E285</f>
        <v>-234.24936817624985</v>
      </c>
      <c r="S285" s="2">
        <f>[1]GLB!S285-[1]GLB!$E285</f>
        <v>-230.65978644716165</v>
      </c>
      <c r="T285" s="2">
        <f>[1]GLB!T285-[1]GLB!$E285</f>
        <v>-219.50670375548771</v>
      </c>
      <c r="U285" s="2">
        <f>[1]GLB!U285-[1]GLB!$E285</f>
        <v>-222.53873165932396</v>
      </c>
    </row>
    <row r="286" spans="1:21" x14ac:dyDescent="0.35">
      <c r="A286" s="1" t="s">
        <v>0</v>
      </c>
      <c r="B286" s="1" t="s">
        <v>1</v>
      </c>
      <c r="C286" s="1" t="s">
        <v>419</v>
      </c>
      <c r="D286" s="1" t="s">
        <v>286</v>
      </c>
      <c r="E286" s="2">
        <f>[1]GLB!E286-[1]GLB!$E286</f>
        <v>0</v>
      </c>
      <c r="F286" s="2">
        <f>[1]GLB!F286-[1]GLB!$E286</f>
        <v>-84.545076840264755</v>
      </c>
      <c r="G286" s="2">
        <f>[1]GLB!G286-[1]GLB!$E286</f>
        <v>-145.71465981863184</v>
      </c>
      <c r="H286" s="2">
        <f>[1]GLB!H286-[1]GLB!$E286</f>
        <v>-184.08370844349156</v>
      </c>
      <c r="I286" s="2">
        <f>[1]GLB!I286-[1]GLB!$E286</f>
        <v>-276.68251745972384</v>
      </c>
      <c r="J286" s="2">
        <f>[1]GLB!J286-[1]GLB!$E286</f>
        <v>-310.63488434880742</v>
      </c>
      <c r="K286" s="2">
        <f>[1]GLB!K286-[1]GLB!$E286</f>
        <v>-337.32471958418455</v>
      </c>
      <c r="L286" s="2">
        <f>[1]GLB!L286-[1]GLB!$E286</f>
        <v>-341.65265565403956</v>
      </c>
      <c r="M286" s="2">
        <f>[1]GLB!M286-[1]GLB!$E286</f>
        <v>-350.85506752979541</v>
      </c>
      <c r="N286" s="2">
        <f>[1]GLB!N286-[1]GLB!$E286</f>
        <v>-351.19218941188012</v>
      </c>
      <c r="O286" s="2">
        <f>[1]GLB!O286-[1]GLB!$E286</f>
        <v>-346.98313642871335</v>
      </c>
      <c r="P286" s="2">
        <f>[1]GLB!P286-[1]GLB!$E286</f>
        <v>-344.75214225972434</v>
      </c>
      <c r="Q286" s="2">
        <f>[1]GLB!Q286-[1]GLB!$E286</f>
        <v>-344.26252186928923</v>
      </c>
      <c r="R286" s="2">
        <f>[1]GLB!R286-[1]GLB!$E286</f>
        <v>-344.58218324955828</v>
      </c>
      <c r="S286" s="2">
        <f>[1]GLB!S286-[1]GLB!$E286</f>
        <v>-346.64366202016708</v>
      </c>
      <c r="T286" s="2">
        <f>[1]GLB!T286-[1]GLB!$E286</f>
        <v>-351.90478423256729</v>
      </c>
      <c r="U286" s="2">
        <f>[1]GLB!U286-[1]GLB!$E286</f>
        <v>-356.01837625371775</v>
      </c>
    </row>
    <row r="287" spans="1:21" x14ac:dyDescent="0.35">
      <c r="A287" s="1" t="s">
        <v>0</v>
      </c>
      <c r="B287" s="1" t="s">
        <v>1</v>
      </c>
      <c r="C287" s="1" t="s">
        <v>419</v>
      </c>
      <c r="D287" s="1" t="s">
        <v>287</v>
      </c>
      <c r="E287" s="2">
        <f>[1]GLB!E287-[1]GLB!$E287</f>
        <v>0</v>
      </c>
      <c r="F287" s="2">
        <f>[1]GLB!F287-[1]GLB!$E287</f>
        <v>-75.304692955437531</v>
      </c>
      <c r="G287" s="2">
        <f>[1]GLB!G287-[1]GLB!$E287</f>
        <v>-122.92344051460896</v>
      </c>
      <c r="H287" s="2">
        <f>[1]GLB!H287-[1]GLB!$E287</f>
        <v>-158.20181502309833</v>
      </c>
      <c r="I287" s="2">
        <f>[1]GLB!I287-[1]GLB!$E287</f>
        <v>-207.65886144917749</v>
      </c>
      <c r="J287" s="2">
        <f>[1]GLB!J287-[1]GLB!$E287</f>
        <v>-213.34039627123093</v>
      </c>
      <c r="K287" s="2">
        <f>[1]GLB!K287-[1]GLB!$E287</f>
        <v>-217.81715384172276</v>
      </c>
      <c r="L287" s="2">
        <f>[1]GLB!L287-[1]GLB!$E287</f>
        <v>-223.84678967466971</v>
      </c>
      <c r="M287" s="2">
        <f>[1]GLB!M287-[1]GLB!$E287</f>
        <v>-233.22062026888966</v>
      </c>
      <c r="N287" s="2">
        <f>[1]GLB!N287-[1]GLB!$E287</f>
        <v>-232.64318639714838</v>
      </c>
      <c r="O287" s="2">
        <f>[1]GLB!O287-[1]GLB!$E287</f>
        <v>-226.15326750305394</v>
      </c>
      <c r="P287" s="2">
        <f>[1]GLB!P287-[1]GLB!$E287</f>
        <v>-221.43975042354805</v>
      </c>
      <c r="Q287" s="2">
        <f>[1]GLB!Q287-[1]GLB!$E287</f>
        <v>-217.5504485938261</v>
      </c>
      <c r="R287" s="2">
        <f>[1]GLB!R287-[1]GLB!$E287</f>
        <v>-214.60077348858863</v>
      </c>
      <c r="S287" s="2">
        <f>[1]GLB!S287-[1]GLB!$E287</f>
        <v>-217.08953650309945</v>
      </c>
      <c r="T287" s="2">
        <f>[1]GLB!T287-[1]GLB!$E287</f>
        <v>-218.27024273186703</v>
      </c>
      <c r="U287" s="2">
        <f>[1]GLB!U287-[1]GLB!$E287</f>
        <v>-221.74461185785572</v>
      </c>
    </row>
    <row r="288" spans="1:21" x14ac:dyDescent="0.35">
      <c r="A288" s="1" t="s">
        <v>0</v>
      </c>
      <c r="B288" s="1" t="s">
        <v>1</v>
      </c>
      <c r="C288" s="1" t="s">
        <v>419</v>
      </c>
      <c r="D288" s="1" t="s">
        <v>288</v>
      </c>
      <c r="E288" s="2">
        <f>[1]GLB!E288-[1]GLB!$E288</f>
        <v>0</v>
      </c>
      <c r="F288" s="2">
        <f>[1]GLB!F288-[1]GLB!$E288</f>
        <v>-70.76303442367157</v>
      </c>
      <c r="G288" s="2">
        <f>[1]GLB!G288-[1]GLB!$E288</f>
        <v>-152.44173061558081</v>
      </c>
      <c r="H288" s="2">
        <f>[1]GLB!H288-[1]GLB!$E288</f>
        <v>-179.62691640223056</v>
      </c>
      <c r="I288" s="2">
        <f>[1]GLB!I288-[1]GLB!$E288</f>
        <v>-212.62162470785074</v>
      </c>
      <c r="J288" s="2">
        <f>[1]GLB!J288-[1]GLB!$E288</f>
        <v>-222.83151880828495</v>
      </c>
      <c r="K288" s="2">
        <f>[1]GLB!K288-[1]GLB!$E288</f>
        <v>-233.04732638319365</v>
      </c>
      <c r="L288" s="2">
        <f>[1]GLB!L288-[1]GLB!$E288</f>
        <v>-242.78844142813637</v>
      </c>
      <c r="M288" s="2">
        <f>[1]GLB!M288-[1]GLB!$E288</f>
        <v>-244.21042484110808</v>
      </c>
      <c r="N288" s="2">
        <f>[1]GLB!N288-[1]GLB!$E288</f>
        <v>-247.47952413827579</v>
      </c>
      <c r="O288" s="2">
        <f>[1]GLB!O288-[1]GLB!$E288</f>
        <v>-245.14830333338796</v>
      </c>
      <c r="P288" s="2">
        <f>[1]GLB!P288-[1]GLB!$E288</f>
        <v>-241.46090029480843</v>
      </c>
      <c r="Q288" s="2">
        <f>[1]GLB!Q288-[1]GLB!$E288</f>
        <v>-238.42923485656138</v>
      </c>
      <c r="R288" s="2">
        <f>[1]GLB!R288-[1]GLB!$E288</f>
        <v>-236.82837724156684</v>
      </c>
      <c r="S288" s="2">
        <f>[1]GLB!S288-[1]GLB!$E288</f>
        <v>-231.78098790651666</v>
      </c>
      <c r="T288" s="2">
        <f>[1]GLB!T288-[1]GLB!$E288</f>
        <v>-238.29721262854741</v>
      </c>
      <c r="U288" s="2">
        <f>[1]GLB!U288-[1]GLB!$E288</f>
        <v>-240.86208291430398</v>
      </c>
    </row>
    <row r="289" spans="1:21" x14ac:dyDescent="0.35">
      <c r="A289" s="1" t="s">
        <v>0</v>
      </c>
      <c r="B289" s="1" t="s">
        <v>1</v>
      </c>
      <c r="C289" s="1" t="s">
        <v>419</v>
      </c>
      <c r="D289" s="1" t="s">
        <v>289</v>
      </c>
      <c r="E289" s="2">
        <f>[1]GLB!E289-[1]GLB!$E289</f>
        <v>0</v>
      </c>
      <c r="F289" s="2">
        <f>[1]GLB!F289-[1]GLB!$E289</f>
        <v>-89.589541480209618</v>
      </c>
      <c r="G289" s="2">
        <f>[1]GLB!G289-[1]GLB!$E289</f>
        <v>-147.63080729281614</v>
      </c>
      <c r="H289" s="2">
        <f>[1]GLB!H289-[1]GLB!$E289</f>
        <v>-210.86431015631456</v>
      </c>
      <c r="I289" s="2">
        <f>[1]GLB!I289-[1]GLB!$E289</f>
        <v>-250.33093292266267</v>
      </c>
      <c r="J289" s="2">
        <f>[1]GLB!J289-[1]GLB!$E289</f>
        <v>-313.84337405384304</v>
      </c>
      <c r="K289" s="2">
        <f>[1]GLB!K289-[1]GLB!$E289</f>
        <v>-346.91542675567587</v>
      </c>
      <c r="L289" s="2">
        <f>[1]GLB!L289-[1]GLB!$E289</f>
        <v>-354.02568074740054</v>
      </c>
      <c r="M289" s="2">
        <f>[1]GLB!M289-[1]GLB!$E289</f>
        <v>-507.9991802696195</v>
      </c>
      <c r="N289" s="2">
        <f>[1]GLB!N289-[1]GLB!$E289</f>
        <v>-528.89886318541937</v>
      </c>
      <c r="O289" s="2">
        <f>[1]GLB!O289-[1]GLB!$E289</f>
        <v>-536.36492053065524</v>
      </c>
      <c r="P289" s="2">
        <f>[1]GLB!P289-[1]GLB!$E289</f>
        <v>-541.24412859045424</v>
      </c>
      <c r="Q289" s="2">
        <f>[1]GLB!Q289-[1]GLB!$E289</f>
        <v>-544.87883321259619</v>
      </c>
      <c r="R289" s="2">
        <f>[1]GLB!R289-[1]GLB!$E289</f>
        <v>-547.8351535235073</v>
      </c>
      <c r="S289" s="2">
        <f>[1]GLB!S289-[1]GLB!$E289</f>
        <v>-548.59166445661083</v>
      </c>
      <c r="T289" s="2">
        <f>[1]GLB!T289-[1]GLB!$E289</f>
        <v>-548.1655562878442</v>
      </c>
      <c r="U289" s="2">
        <f>[1]GLB!U289-[1]GLB!$E289</f>
        <v>-547.66519779179168</v>
      </c>
    </row>
    <row r="290" spans="1:21" x14ac:dyDescent="0.35">
      <c r="A290" s="1" t="s">
        <v>0</v>
      </c>
      <c r="B290" s="1" t="s">
        <v>1</v>
      </c>
      <c r="C290" s="1" t="s">
        <v>419</v>
      </c>
      <c r="D290" s="1" t="s">
        <v>290</v>
      </c>
      <c r="E290" s="2">
        <f>[1]GLB!E290-[1]GLB!$E290</f>
        <v>0</v>
      </c>
      <c r="F290" s="2">
        <f>[1]GLB!F290-[1]GLB!$E290</f>
        <v>-67.637254543611562</v>
      </c>
      <c r="G290" s="2">
        <f>[1]GLB!G290-[1]GLB!$E290</f>
        <v>-117.6195755007393</v>
      </c>
      <c r="H290" s="2">
        <f>[1]GLB!H290-[1]GLB!$E290</f>
        <v>-190.53043289971515</v>
      </c>
      <c r="I290" s="2">
        <f>[1]GLB!I290-[1]GLB!$E290</f>
        <v>-220.1365693212008</v>
      </c>
      <c r="J290" s="2">
        <f>[1]GLB!J290-[1]GLB!$E290</f>
        <v>-220.94006443187186</v>
      </c>
      <c r="K290" s="2">
        <f>[1]GLB!K290-[1]GLB!$E290</f>
        <v>-222.84993806761372</v>
      </c>
      <c r="L290" s="2">
        <f>[1]GLB!L290-[1]GLB!$E290</f>
        <v>-229.36770907475056</v>
      </c>
      <c r="M290" s="2">
        <f>[1]GLB!M290-[1]GLB!$E290</f>
        <v>-237.09727927456993</v>
      </c>
      <c r="N290" s="2">
        <f>[1]GLB!N290-[1]GLB!$E290</f>
        <v>-245.4043746407649</v>
      </c>
      <c r="O290" s="2">
        <f>[1]GLB!O290-[1]GLB!$E290</f>
        <v>-246.96475032472654</v>
      </c>
      <c r="P290" s="2">
        <f>[1]GLB!P290-[1]GLB!$E290</f>
        <v>-248.8885589421493</v>
      </c>
      <c r="Q290" s="2">
        <f>[1]GLB!Q290-[1]GLB!$E290</f>
        <v>-253.02132727095204</v>
      </c>
      <c r="R290" s="2">
        <f>[1]GLB!R290-[1]GLB!$E290</f>
        <v>-262.37788633727018</v>
      </c>
      <c r="S290" s="2">
        <f>[1]GLB!S290-[1]GLB!$E290</f>
        <v>-269.41657669014603</v>
      </c>
      <c r="T290" s="2">
        <f>[1]GLB!T290-[1]GLB!$E290</f>
        <v>-272.62732159963502</v>
      </c>
      <c r="U290" s="2">
        <f>[1]GLB!U290-[1]GLB!$E290</f>
        <v>-274.48974709753884</v>
      </c>
    </row>
    <row r="291" spans="1:21" x14ac:dyDescent="0.35">
      <c r="A291" s="1" t="s">
        <v>0</v>
      </c>
      <c r="B291" s="1" t="s">
        <v>1</v>
      </c>
      <c r="C291" s="1" t="s">
        <v>419</v>
      </c>
      <c r="D291" s="1" t="s">
        <v>291</v>
      </c>
      <c r="E291" s="2">
        <f>[1]GLB!E291-[1]GLB!$E291</f>
        <v>0</v>
      </c>
      <c r="F291" s="2">
        <f>[1]GLB!F291-[1]GLB!$E291</f>
        <v>-78.000914598518875</v>
      </c>
      <c r="G291" s="2">
        <f>[1]GLB!G291-[1]GLB!$E291</f>
        <v>-168.91328518276327</v>
      </c>
      <c r="H291" s="2">
        <f>[1]GLB!H291-[1]GLB!$E291</f>
        <v>-203.6568638210108</v>
      </c>
      <c r="I291" s="2">
        <f>[1]GLB!I291-[1]GLB!$E291</f>
        <v>-272.86752047231676</v>
      </c>
      <c r="J291" s="2">
        <f>[1]GLB!J291-[1]GLB!$E291</f>
        <v>-289.00745401177301</v>
      </c>
      <c r="K291" s="2">
        <f>[1]GLB!K291-[1]GLB!$E291</f>
        <v>-289.79250115412788</v>
      </c>
      <c r="L291" s="2">
        <f>[1]GLB!L291-[1]GLB!$E291</f>
        <v>-287.62276116318435</v>
      </c>
      <c r="M291" s="2">
        <f>[1]GLB!M291-[1]GLB!$E291</f>
        <v>-283.57763176338676</v>
      </c>
      <c r="N291" s="2">
        <f>[1]GLB!N291-[1]GLB!$E291</f>
        <v>-277.81258763943583</v>
      </c>
      <c r="O291" s="2">
        <f>[1]GLB!O291-[1]GLB!$E291</f>
        <v>-275.35522188311415</v>
      </c>
      <c r="P291" s="2">
        <f>[1]GLB!P291-[1]GLB!$E291</f>
        <v>-276.47127917566854</v>
      </c>
      <c r="Q291" s="2">
        <f>[1]GLB!Q291-[1]GLB!$E291</f>
        <v>-276.58302273224376</v>
      </c>
      <c r="R291" s="2">
        <f>[1]GLB!R291-[1]GLB!$E291</f>
        <v>-277.66780403759935</v>
      </c>
      <c r="S291" s="2">
        <f>[1]GLB!S291-[1]GLB!$E291</f>
        <v>-288.56438108489556</v>
      </c>
      <c r="T291" s="2">
        <f>[1]GLB!T291-[1]GLB!$E291</f>
        <v>-297.2125754178453</v>
      </c>
      <c r="U291" s="2">
        <f>[1]GLB!U291-[1]GLB!$E291</f>
        <v>-302.35479038820449</v>
      </c>
    </row>
    <row r="292" spans="1:21" x14ac:dyDescent="0.35">
      <c r="A292" s="1" t="s">
        <v>0</v>
      </c>
      <c r="B292" s="1" t="s">
        <v>1</v>
      </c>
      <c r="C292" s="1" t="s">
        <v>419</v>
      </c>
      <c r="D292" s="1" t="s">
        <v>292</v>
      </c>
      <c r="E292" s="2">
        <f>[1]GLB!E292-[1]GLB!$E292</f>
        <v>0</v>
      </c>
      <c r="F292" s="2">
        <f>[1]GLB!F292-[1]GLB!$E292</f>
        <v>-83.443788269582228</v>
      </c>
      <c r="G292" s="2">
        <f>[1]GLB!G292-[1]GLB!$E292</f>
        <v>-150.66940755151563</v>
      </c>
      <c r="H292" s="2">
        <f>[1]GLB!H292-[1]GLB!$E292</f>
        <v>-184.72665618291558</v>
      </c>
      <c r="I292" s="2">
        <f>[1]GLB!I292-[1]GLB!$E292</f>
        <v>-226.46191617070144</v>
      </c>
      <c r="J292" s="2">
        <f>[1]GLB!J292-[1]GLB!$E292</f>
        <v>-246.18925735833841</v>
      </c>
      <c r="K292" s="2">
        <f>[1]GLB!K292-[1]GLB!$E292</f>
        <v>-271.73523782284269</v>
      </c>
      <c r="L292" s="2">
        <f>[1]GLB!L292-[1]GLB!$E292</f>
        <v>-283.47580753270927</v>
      </c>
      <c r="M292" s="2">
        <f>[1]GLB!M292-[1]GLB!$E292</f>
        <v>-299.4301407964183</v>
      </c>
      <c r="N292" s="2">
        <f>[1]GLB!N292-[1]GLB!$E292</f>
        <v>-318.34225901664354</v>
      </c>
      <c r="O292" s="2">
        <f>[1]GLB!O292-[1]GLB!$E292</f>
        <v>-324.65117430814394</v>
      </c>
      <c r="P292" s="2">
        <f>[1]GLB!P292-[1]GLB!$E292</f>
        <v>-354.45054335722921</v>
      </c>
      <c r="Q292" s="2">
        <f>[1]GLB!Q292-[1]GLB!$E292</f>
        <v>-353.30002236997484</v>
      </c>
      <c r="R292" s="2">
        <f>[1]GLB!R292-[1]GLB!$E292</f>
        <v>-375.17358905329661</v>
      </c>
      <c r="S292" s="2">
        <f>[1]GLB!S292-[1]GLB!$E292</f>
        <v>-389.40550055201379</v>
      </c>
      <c r="T292" s="2">
        <f>[1]GLB!T292-[1]GLB!$E292</f>
        <v>-399.80341096680286</v>
      </c>
      <c r="U292" s="2">
        <f>[1]GLB!U292-[1]GLB!$E292</f>
        <v>-400.47051285567079</v>
      </c>
    </row>
    <row r="293" spans="1:21" x14ac:dyDescent="0.35">
      <c r="A293" s="1" t="s">
        <v>0</v>
      </c>
      <c r="B293" s="1" t="s">
        <v>1</v>
      </c>
      <c r="C293" s="1" t="s">
        <v>419</v>
      </c>
      <c r="D293" s="1" t="s">
        <v>293</v>
      </c>
      <c r="E293" s="2">
        <f>[1]GLB!E293-[1]GLB!$E293</f>
        <v>0</v>
      </c>
      <c r="F293" s="2">
        <f>[1]GLB!F293-[1]GLB!$E293</f>
        <v>-76.715272736995757</v>
      </c>
      <c r="G293" s="2">
        <f>[1]GLB!G293-[1]GLB!$E293</f>
        <v>-123.4157542261753</v>
      </c>
      <c r="H293" s="2">
        <f>[1]GLB!H293-[1]GLB!$E293</f>
        <v>-192.135648167917</v>
      </c>
      <c r="I293" s="2">
        <f>[1]GLB!I293-[1]GLB!$E293</f>
        <v>-229.30399418770799</v>
      </c>
      <c r="J293" s="2">
        <f>[1]GLB!J293-[1]GLB!$E293</f>
        <v>-243.92782081677319</v>
      </c>
      <c r="K293" s="2">
        <f>[1]GLB!K293-[1]GLB!$E293</f>
        <v>-254.20616984626872</v>
      </c>
      <c r="L293" s="2">
        <f>[1]GLB!L293-[1]GLB!$E293</f>
        <v>-282.8728718739344</v>
      </c>
      <c r="M293" s="2">
        <f>[1]GLB!M293-[1]GLB!$E293</f>
        <v>-300.18496617228902</v>
      </c>
      <c r="N293" s="2">
        <f>[1]GLB!N293-[1]GLB!$E293</f>
        <v>-310.84437901440629</v>
      </c>
      <c r="O293" s="2">
        <f>[1]GLB!O293-[1]GLB!$E293</f>
        <v>-321.78012692413449</v>
      </c>
      <c r="P293" s="2">
        <f>[1]GLB!P293-[1]GLB!$E293</f>
        <v>-327.58475352408573</v>
      </c>
      <c r="Q293" s="2">
        <f>[1]GLB!Q293-[1]GLB!$E293</f>
        <v>-332.90977108828156</v>
      </c>
      <c r="R293" s="2">
        <f>[1]GLB!R293-[1]GLB!$E293</f>
        <v>-345.15588959683168</v>
      </c>
      <c r="S293" s="2">
        <f>[1]GLB!S293-[1]GLB!$E293</f>
        <v>-343.49180451971279</v>
      </c>
      <c r="T293" s="2">
        <f>[1]GLB!T293-[1]GLB!$E293</f>
        <v>-346.78969270337097</v>
      </c>
      <c r="U293" s="2">
        <f>[1]GLB!U293-[1]GLB!$E293</f>
        <v>-348.62179202015716</v>
      </c>
    </row>
    <row r="294" spans="1:21" x14ac:dyDescent="0.35">
      <c r="A294" s="1" t="s">
        <v>0</v>
      </c>
      <c r="B294" s="1" t="s">
        <v>1</v>
      </c>
      <c r="C294" s="1" t="s">
        <v>419</v>
      </c>
      <c r="D294" s="1" t="s">
        <v>294</v>
      </c>
      <c r="E294" s="2">
        <f>[1]GLB!E294-[1]GLB!$E294</f>
        <v>0</v>
      </c>
      <c r="F294" s="2">
        <f>[1]GLB!F294-[1]GLB!$E294</f>
        <v>-81.288248968212429</v>
      </c>
      <c r="G294" s="2">
        <f>[1]GLB!G294-[1]GLB!$E294</f>
        <v>-130.19634191386467</v>
      </c>
      <c r="H294" s="2">
        <f>[1]GLB!H294-[1]GLB!$E294</f>
        <v>-167.81853183726525</v>
      </c>
      <c r="I294" s="2">
        <f>[1]GLB!I294-[1]GLB!$E294</f>
        <v>-199.55762977120116</v>
      </c>
      <c r="J294" s="2">
        <f>[1]GLB!J294-[1]GLB!$E294</f>
        <v>-207.57712542042077</v>
      </c>
      <c r="K294" s="2">
        <f>[1]GLB!K294-[1]GLB!$E294</f>
        <v>-211.20799885726274</v>
      </c>
      <c r="L294" s="2">
        <f>[1]GLB!L294-[1]GLB!$E294</f>
        <v>-224.44893090344976</v>
      </c>
      <c r="M294" s="2">
        <f>[1]GLB!M294-[1]GLB!$E294</f>
        <v>-227.85083139981225</v>
      </c>
      <c r="N294" s="2">
        <f>[1]GLB!N294-[1]GLB!$E294</f>
        <v>-229.13763630607286</v>
      </c>
      <c r="O294" s="2">
        <f>[1]GLB!O294-[1]GLB!$E294</f>
        <v>-235.00517740589521</v>
      </c>
      <c r="P294" s="2">
        <f>[1]GLB!P294-[1]GLB!$E294</f>
        <v>-237.88637082416881</v>
      </c>
      <c r="Q294" s="2">
        <f>[1]GLB!Q294-[1]GLB!$E294</f>
        <v>-241.72984594376589</v>
      </c>
      <c r="R294" s="2">
        <f>[1]GLB!R294-[1]GLB!$E294</f>
        <v>-251.33225484948684</v>
      </c>
      <c r="S294" s="2">
        <f>[1]GLB!S294-[1]GLB!$E294</f>
        <v>-248.48826915402424</v>
      </c>
      <c r="T294" s="2">
        <f>[1]GLB!T294-[1]GLB!$E294</f>
        <v>-247.25365515137514</v>
      </c>
      <c r="U294" s="2">
        <f>[1]GLB!U294-[1]GLB!$E294</f>
        <v>-253.50533740144283</v>
      </c>
    </row>
    <row r="295" spans="1:21" x14ac:dyDescent="0.35">
      <c r="A295" s="1" t="s">
        <v>0</v>
      </c>
      <c r="B295" s="1" t="s">
        <v>1</v>
      </c>
      <c r="C295" s="1" t="s">
        <v>419</v>
      </c>
      <c r="D295" s="1" t="s">
        <v>295</v>
      </c>
      <c r="E295" s="2">
        <f>[1]GLB!E295-[1]GLB!$E295</f>
        <v>0</v>
      </c>
      <c r="F295" s="2">
        <f>[1]GLB!F295-[1]GLB!$E295</f>
        <v>-75.499399549152486</v>
      </c>
      <c r="G295" s="2">
        <f>[1]GLB!G295-[1]GLB!$E295</f>
        <v>-135.8528482257334</v>
      </c>
      <c r="H295" s="2">
        <f>[1]GLB!H295-[1]GLB!$E295</f>
        <v>-166.8900662912456</v>
      </c>
      <c r="I295" s="2">
        <f>[1]GLB!I295-[1]GLB!$E295</f>
        <v>-199.68101160888045</v>
      </c>
      <c r="J295" s="2">
        <f>[1]GLB!J295-[1]GLB!$E295</f>
        <v>-206.75028832080056</v>
      </c>
      <c r="K295" s="2">
        <f>[1]GLB!K295-[1]GLB!$E295</f>
        <v>-221.35599323468568</v>
      </c>
      <c r="L295" s="2">
        <f>[1]GLB!L295-[1]GLB!$E295</f>
        <v>-219.66468159939973</v>
      </c>
      <c r="M295" s="2">
        <f>[1]GLB!M295-[1]GLB!$E295</f>
        <v>-232.65401981834339</v>
      </c>
      <c r="N295" s="2">
        <f>[1]GLB!N295-[1]GLB!$E295</f>
        <v>-228.47787746552876</v>
      </c>
      <c r="O295" s="2">
        <f>[1]GLB!O295-[1]GLB!$E295</f>
        <v>-229.59950832800314</v>
      </c>
      <c r="P295" s="2">
        <f>[1]GLB!P295-[1]GLB!$E295</f>
        <v>-228.6793684305685</v>
      </c>
      <c r="Q295" s="2">
        <f>[1]GLB!Q295-[1]GLB!$E295</f>
        <v>-224.49293838721451</v>
      </c>
      <c r="R295" s="2">
        <f>[1]GLB!R295-[1]GLB!$E295</f>
        <v>-220.99267129216196</v>
      </c>
      <c r="S295" s="2">
        <f>[1]GLB!S295-[1]GLB!$E295</f>
        <v>-223.81401103419307</v>
      </c>
      <c r="T295" s="2">
        <f>[1]GLB!T295-[1]GLB!$E295</f>
        <v>-223.08520640938946</v>
      </c>
      <c r="U295" s="2">
        <f>[1]GLB!U295-[1]GLB!$E295</f>
        <v>-228.0752397356764</v>
      </c>
    </row>
    <row r="296" spans="1:21" x14ac:dyDescent="0.35">
      <c r="A296" s="1" t="s">
        <v>0</v>
      </c>
      <c r="B296" s="1" t="s">
        <v>1</v>
      </c>
      <c r="C296" s="1" t="s">
        <v>419</v>
      </c>
      <c r="D296" s="1" t="s">
        <v>296</v>
      </c>
      <c r="E296" s="2">
        <f>[1]GLB!E296-[1]GLB!$E296</f>
        <v>0</v>
      </c>
      <c r="F296" s="2">
        <f>[1]GLB!F296-[1]GLB!$E296</f>
        <v>-71.944651824531775</v>
      </c>
      <c r="G296" s="2">
        <f>[1]GLB!G296-[1]GLB!$E296</f>
        <v>-171.57237895369963</v>
      </c>
      <c r="H296" s="2">
        <f>[1]GLB!H296-[1]GLB!$E296</f>
        <v>-211.71491007331019</v>
      </c>
      <c r="I296" s="2">
        <f>[1]GLB!I296-[1]GLB!$E296</f>
        <v>-255.10090241980947</v>
      </c>
      <c r="J296" s="2">
        <f>[1]GLB!J296-[1]GLB!$E296</f>
        <v>-300.21485122647232</v>
      </c>
      <c r="K296" s="2">
        <f>[1]GLB!K296-[1]GLB!$E296</f>
        <v>-316.8189578776221</v>
      </c>
      <c r="L296" s="2">
        <f>[1]GLB!L296-[1]GLB!$E296</f>
        <v>-323.38802308381446</v>
      </c>
      <c r="M296" s="2">
        <f>[1]GLB!M296-[1]GLB!$E296</f>
        <v>-339.75215892411757</v>
      </c>
      <c r="N296" s="2">
        <f>[1]GLB!N296-[1]GLB!$E296</f>
        <v>-353.72688898956665</v>
      </c>
      <c r="O296" s="2">
        <f>[1]GLB!O296-[1]GLB!$E296</f>
        <v>-361.00385991833525</v>
      </c>
      <c r="P296" s="2">
        <f>[1]GLB!P296-[1]GLB!$E296</f>
        <v>-371.31430086752891</v>
      </c>
      <c r="Q296" s="2">
        <f>[1]GLB!Q296-[1]GLB!$E296</f>
        <v>-372.36034787094331</v>
      </c>
      <c r="R296" s="2">
        <f>[1]GLB!R296-[1]GLB!$E296</f>
        <v>-372.45203549036648</v>
      </c>
      <c r="S296" s="2">
        <f>[1]GLB!S296-[1]GLB!$E296</f>
        <v>-369.01281146816802</v>
      </c>
      <c r="T296" s="2">
        <f>[1]GLB!T296-[1]GLB!$E296</f>
        <v>-369.32688938104855</v>
      </c>
      <c r="U296" s="2">
        <f>[1]GLB!U296-[1]GLB!$E296</f>
        <v>-370.98643683093951</v>
      </c>
    </row>
    <row r="297" spans="1:21" x14ac:dyDescent="0.35">
      <c r="A297" s="1" t="s">
        <v>0</v>
      </c>
      <c r="B297" s="1" t="s">
        <v>1</v>
      </c>
      <c r="C297" s="1" t="s">
        <v>419</v>
      </c>
      <c r="D297" s="1" t="s">
        <v>297</v>
      </c>
      <c r="E297" s="2">
        <f>[1]GLB!E297-[1]GLB!$E297</f>
        <v>0</v>
      </c>
      <c r="F297" s="2">
        <f>[1]GLB!F297-[1]GLB!$E297</f>
        <v>-76.870243218115093</v>
      </c>
      <c r="G297" s="2">
        <f>[1]GLB!G297-[1]GLB!$E297</f>
        <v>-132.04403640213513</v>
      </c>
      <c r="H297" s="2">
        <f>[1]GLB!H297-[1]GLB!$E297</f>
        <v>-209.62972407802249</v>
      </c>
      <c r="I297" s="2">
        <f>[1]GLB!I297-[1]GLB!$E297</f>
        <v>-230.39747009825896</v>
      </c>
      <c r="J297" s="2">
        <f>[1]GLB!J297-[1]GLB!$E297</f>
        <v>-246.26127871329641</v>
      </c>
      <c r="K297" s="2">
        <f>[1]GLB!K297-[1]GLB!$E297</f>
        <v>-266.81638440361894</v>
      </c>
      <c r="L297" s="2">
        <f>[1]GLB!L297-[1]GLB!$E297</f>
        <v>-267.89201052261092</v>
      </c>
      <c r="M297" s="2">
        <f>[1]GLB!M297-[1]GLB!$E297</f>
        <v>-281.37595849670083</v>
      </c>
      <c r="N297" s="2">
        <f>[1]GLB!N297-[1]GLB!$E297</f>
        <v>-281.11904913456942</v>
      </c>
      <c r="O297" s="2">
        <f>[1]GLB!O297-[1]GLB!$E297</f>
        <v>-283.65561893578661</v>
      </c>
      <c r="P297" s="2">
        <f>[1]GLB!P297-[1]GLB!$E297</f>
        <v>-282.33717106312974</v>
      </c>
      <c r="Q297" s="2">
        <f>[1]GLB!Q297-[1]GLB!$E297</f>
        <v>-281.60103820593963</v>
      </c>
      <c r="R297" s="2">
        <f>[1]GLB!R297-[1]GLB!$E297</f>
        <v>-285.53825881052308</v>
      </c>
      <c r="S297" s="2">
        <f>[1]GLB!S297-[1]GLB!$E297</f>
        <v>-305.40964488696409</v>
      </c>
      <c r="T297" s="2">
        <f>[1]GLB!T297-[1]GLB!$E297</f>
        <v>-304.580381203863</v>
      </c>
      <c r="U297" s="2">
        <f>[1]GLB!U297-[1]GLB!$E297</f>
        <v>-312.52506658768334</v>
      </c>
    </row>
    <row r="298" spans="1:21" x14ac:dyDescent="0.35">
      <c r="A298" s="1" t="s">
        <v>0</v>
      </c>
      <c r="B298" s="1" t="s">
        <v>1</v>
      </c>
      <c r="C298" s="1" t="s">
        <v>419</v>
      </c>
      <c r="D298" s="1" t="s">
        <v>298</v>
      </c>
      <c r="E298" s="2">
        <f>[1]GLB!E298-[1]GLB!$E298</f>
        <v>0</v>
      </c>
      <c r="F298" s="2">
        <f>[1]GLB!F298-[1]GLB!$E298</f>
        <v>-75.730071742408654</v>
      </c>
      <c r="G298" s="2">
        <f>[1]GLB!G298-[1]GLB!$E298</f>
        <v>-176.13746777596702</v>
      </c>
      <c r="H298" s="2">
        <f>[1]GLB!H298-[1]GLB!$E298</f>
        <v>-194.17204398833405</v>
      </c>
      <c r="I298" s="2">
        <f>[1]GLB!I298-[1]GLB!$E298</f>
        <v>-221.48190077763957</v>
      </c>
      <c r="J298" s="2">
        <f>[1]GLB!J298-[1]GLB!$E298</f>
        <v>-261.6650320107583</v>
      </c>
      <c r="K298" s="2">
        <f>[1]GLB!K298-[1]GLB!$E298</f>
        <v>-298.82902889477077</v>
      </c>
      <c r="L298" s="2">
        <f>[1]GLB!L298-[1]GLB!$E298</f>
        <v>-318.02557107042503</v>
      </c>
      <c r="M298" s="2">
        <f>[1]GLB!M298-[1]GLB!$E298</f>
        <v>-326.94328955396645</v>
      </c>
      <c r="N298" s="2">
        <f>[1]GLB!N298-[1]GLB!$E298</f>
        <v>-360.66798030640234</v>
      </c>
      <c r="O298" s="2">
        <f>[1]GLB!O298-[1]GLB!$E298</f>
        <v>-355.2040256547283</v>
      </c>
      <c r="P298" s="2">
        <f>[1]GLB!P298-[1]GLB!$E298</f>
        <v>-371.09314283855042</v>
      </c>
      <c r="Q298" s="2">
        <f>[1]GLB!Q298-[1]GLB!$E298</f>
        <v>-370.72905150564793</v>
      </c>
      <c r="R298" s="2">
        <f>[1]GLB!R298-[1]GLB!$E298</f>
        <v>-375.66208280683463</v>
      </c>
      <c r="S298" s="2">
        <f>[1]GLB!S298-[1]GLB!$E298</f>
        <v>-376.98298555054259</v>
      </c>
      <c r="T298" s="2">
        <f>[1]GLB!T298-[1]GLB!$E298</f>
        <v>-377.69185664924407</v>
      </c>
      <c r="U298" s="2">
        <f>[1]GLB!U298-[1]GLB!$E298</f>
        <v>-376.44007693703168</v>
      </c>
    </row>
    <row r="299" spans="1:21" x14ac:dyDescent="0.35">
      <c r="A299" s="1" t="s">
        <v>0</v>
      </c>
      <c r="B299" s="1" t="s">
        <v>1</v>
      </c>
      <c r="C299" s="1" t="s">
        <v>419</v>
      </c>
      <c r="D299" s="1" t="s">
        <v>299</v>
      </c>
      <c r="E299" s="2">
        <f>[1]GLB!E299-[1]GLB!$E299</f>
        <v>0</v>
      </c>
      <c r="F299" s="2">
        <f>[1]GLB!F299-[1]GLB!$E299</f>
        <v>-70.465714087177275</v>
      </c>
      <c r="G299" s="2">
        <f>[1]GLB!G299-[1]GLB!$E299</f>
        <v>-176.48125759156846</v>
      </c>
      <c r="H299" s="2">
        <f>[1]GLB!H299-[1]GLB!$E299</f>
        <v>-251.47318588518192</v>
      </c>
      <c r="I299" s="2">
        <f>[1]GLB!I299-[1]GLB!$E299</f>
        <v>-271.39137031725454</v>
      </c>
      <c r="J299" s="2">
        <f>[1]GLB!J299-[1]GLB!$E299</f>
        <v>-304.81524846087677</v>
      </c>
      <c r="K299" s="2">
        <f>[1]GLB!K299-[1]GLB!$E299</f>
        <v>-307.18211066287745</v>
      </c>
      <c r="L299" s="2">
        <f>[1]GLB!L299-[1]GLB!$E299</f>
        <v>-315.0208299917831</v>
      </c>
      <c r="M299" s="2">
        <f>[1]GLB!M299-[1]GLB!$E299</f>
        <v>-313.95641694541473</v>
      </c>
      <c r="N299" s="2">
        <f>[1]GLB!N299-[1]GLB!$E299</f>
        <v>-312.08401704097969</v>
      </c>
      <c r="O299" s="2">
        <f>[1]GLB!O299-[1]GLB!$E299</f>
        <v>-307.43933098025104</v>
      </c>
      <c r="P299" s="2">
        <f>[1]GLB!P299-[1]GLB!$E299</f>
        <v>-303.26632450336683</v>
      </c>
      <c r="Q299" s="2">
        <f>[1]GLB!Q299-[1]GLB!$E299</f>
        <v>-298.8886189563982</v>
      </c>
      <c r="R299" s="2">
        <f>[1]GLB!R299-[1]GLB!$E299</f>
        <v>-296.86632468630705</v>
      </c>
      <c r="S299" s="2">
        <f>[1]GLB!S299-[1]GLB!$E299</f>
        <v>-293.45727239344274</v>
      </c>
      <c r="T299" s="2">
        <f>[1]GLB!T299-[1]GLB!$E299</f>
        <v>-293.04122067606522</v>
      </c>
      <c r="U299" s="2">
        <f>[1]GLB!U299-[1]GLB!$E299</f>
        <v>-293.69678980737285</v>
      </c>
    </row>
    <row r="300" spans="1:21" x14ac:dyDescent="0.35">
      <c r="A300" s="1" t="s">
        <v>0</v>
      </c>
      <c r="B300" s="1" t="s">
        <v>1</v>
      </c>
      <c r="C300" s="1" t="s">
        <v>419</v>
      </c>
      <c r="D300" s="1" t="s">
        <v>300</v>
      </c>
      <c r="E300" s="2">
        <f>[1]GLB!E300-[1]GLB!$E300</f>
        <v>0</v>
      </c>
      <c r="F300" s="2">
        <f>[1]GLB!F300-[1]GLB!$E300</f>
        <v>-81.876754566694444</v>
      </c>
      <c r="G300" s="2">
        <f>[1]GLB!G300-[1]GLB!$E300</f>
        <v>-121.27692815112005</v>
      </c>
      <c r="H300" s="2">
        <f>[1]GLB!H300-[1]GLB!$E300</f>
        <v>-166.43585983785488</v>
      </c>
      <c r="I300" s="2">
        <f>[1]GLB!I300-[1]GLB!$E300</f>
        <v>-200.68010887646324</v>
      </c>
      <c r="J300" s="2">
        <f>[1]GLB!J300-[1]GLB!$E300</f>
        <v>-250.36133453806247</v>
      </c>
      <c r="K300" s="2">
        <f>[1]GLB!K300-[1]GLB!$E300</f>
        <v>-288.1543153741311</v>
      </c>
      <c r="L300" s="2">
        <f>[1]GLB!L300-[1]GLB!$E300</f>
        <v>-311.51799203558971</v>
      </c>
      <c r="M300" s="2">
        <f>[1]GLB!M300-[1]GLB!$E300</f>
        <v>-320.82505587907872</v>
      </c>
      <c r="N300" s="2">
        <f>[1]GLB!N300-[1]GLB!$E300</f>
        <v>-342.20597822655554</v>
      </c>
      <c r="O300" s="2">
        <f>[1]GLB!O300-[1]GLB!$E300</f>
        <v>-391.1636956967742</v>
      </c>
      <c r="P300" s="2">
        <f>[1]GLB!P300-[1]GLB!$E300</f>
        <v>-378.10629637047771</v>
      </c>
      <c r="Q300" s="2">
        <f>[1]GLB!Q300-[1]GLB!$E300</f>
        <v>-379.36825819625471</v>
      </c>
      <c r="R300" s="2">
        <f>[1]GLB!R300-[1]GLB!$E300</f>
        <v>-386.71261816009735</v>
      </c>
      <c r="S300" s="2">
        <f>[1]GLB!S300-[1]GLB!$E300</f>
        <v>-392.20004310727222</v>
      </c>
      <c r="T300" s="2">
        <f>[1]GLB!T300-[1]GLB!$E300</f>
        <v>-395.43280993197448</v>
      </c>
      <c r="U300" s="2">
        <f>[1]GLB!U300-[1]GLB!$E300</f>
        <v>-394.12082575396755</v>
      </c>
    </row>
    <row r="301" spans="1:21" x14ac:dyDescent="0.35">
      <c r="A301" s="1" t="s">
        <v>0</v>
      </c>
      <c r="B301" s="1" t="s">
        <v>1</v>
      </c>
      <c r="C301" s="1" t="s">
        <v>419</v>
      </c>
      <c r="D301" s="1" t="s">
        <v>301</v>
      </c>
      <c r="E301" s="2">
        <f>[1]GLB!E301-[1]GLB!$E301</f>
        <v>0</v>
      </c>
      <c r="F301" s="2">
        <f>[1]GLB!F301-[1]GLB!$E301</f>
        <v>-71.554503877632897</v>
      </c>
      <c r="G301" s="2">
        <f>[1]GLB!G301-[1]GLB!$E301</f>
        <v>-132.73895059164374</v>
      </c>
      <c r="H301" s="2">
        <f>[1]GLB!H301-[1]GLB!$E301</f>
        <v>-193.87508322039798</v>
      </c>
      <c r="I301" s="2">
        <f>[1]GLB!I301-[1]GLB!$E301</f>
        <v>-211.59722315780823</v>
      </c>
      <c r="J301" s="2">
        <f>[1]GLB!J301-[1]GLB!$E301</f>
        <v>-233.49175314531772</v>
      </c>
      <c r="K301" s="2">
        <f>[1]GLB!K301-[1]GLB!$E301</f>
        <v>-276.62245183785603</v>
      </c>
      <c r="L301" s="2">
        <f>[1]GLB!L301-[1]GLB!$E301</f>
        <v>-289.97863290927194</v>
      </c>
      <c r="M301" s="2">
        <f>[1]GLB!M301-[1]GLB!$E301</f>
        <v>-315.15978220327838</v>
      </c>
      <c r="N301" s="2">
        <f>[1]GLB!N301-[1]GLB!$E301</f>
        <v>-326.47939708988679</v>
      </c>
      <c r="O301" s="2">
        <f>[1]GLB!O301-[1]GLB!$E301</f>
        <v>-331.72675054752608</v>
      </c>
      <c r="P301" s="2">
        <f>[1]GLB!P301-[1]GLB!$E301</f>
        <v>-324.34126874740082</v>
      </c>
      <c r="Q301" s="2">
        <f>[1]GLB!Q301-[1]GLB!$E301</f>
        <v>-325.0421946894885</v>
      </c>
      <c r="R301" s="2">
        <f>[1]GLB!R301-[1]GLB!$E301</f>
        <v>-319.18236035670384</v>
      </c>
      <c r="S301" s="2">
        <f>[1]GLB!S301-[1]GLB!$E301</f>
        <v>-313.81475472632224</v>
      </c>
      <c r="T301" s="2">
        <f>[1]GLB!T301-[1]GLB!$E301</f>
        <v>-307.61518283568921</v>
      </c>
      <c r="U301" s="2">
        <f>[1]GLB!U301-[1]GLB!$E301</f>
        <v>-303.7358892537784</v>
      </c>
    </row>
    <row r="302" spans="1:21" x14ac:dyDescent="0.35">
      <c r="A302" s="1" t="s">
        <v>0</v>
      </c>
      <c r="B302" s="1" t="s">
        <v>1</v>
      </c>
      <c r="C302" s="1" t="s">
        <v>419</v>
      </c>
      <c r="D302" s="1" t="s">
        <v>302</v>
      </c>
      <c r="E302" s="2">
        <f>[1]GLB!E302-[1]GLB!$E302</f>
        <v>0</v>
      </c>
      <c r="F302" s="2">
        <f>[1]GLB!F302-[1]GLB!$E302</f>
        <v>-72.818499381735592</v>
      </c>
      <c r="G302" s="2">
        <f>[1]GLB!G302-[1]GLB!$E302</f>
        <v>-133.21771664106109</v>
      </c>
      <c r="H302" s="2">
        <f>[1]GLB!H302-[1]GLB!$E302</f>
        <v>-175.48847170262684</v>
      </c>
      <c r="I302" s="2">
        <f>[1]GLB!I302-[1]GLB!$E302</f>
        <v>-233.50106253204126</v>
      </c>
      <c r="J302" s="2">
        <f>[1]GLB!J302-[1]GLB!$E302</f>
        <v>-254.7246670038553</v>
      </c>
      <c r="K302" s="2">
        <f>[1]GLB!K302-[1]GLB!$E302</f>
        <v>-265.83504813410423</v>
      </c>
      <c r="L302" s="2">
        <f>[1]GLB!L302-[1]GLB!$E302</f>
        <v>-271.82446363192912</v>
      </c>
      <c r="M302" s="2">
        <f>[1]GLB!M302-[1]GLB!$E302</f>
        <v>-273.67149109607999</v>
      </c>
      <c r="N302" s="2">
        <f>[1]GLB!N302-[1]GLB!$E302</f>
        <v>-285.4978075123654</v>
      </c>
      <c r="O302" s="2">
        <f>[1]GLB!O302-[1]GLB!$E302</f>
        <v>-285.90077804257817</v>
      </c>
      <c r="P302" s="2">
        <f>[1]GLB!P302-[1]GLB!$E302</f>
        <v>-280.60803365534821</v>
      </c>
      <c r="Q302" s="2">
        <f>[1]GLB!Q302-[1]GLB!$E302</f>
        <v>-264.49110417973657</v>
      </c>
      <c r="R302" s="2">
        <f>[1]GLB!R302-[1]GLB!$E302</f>
        <v>-251.25877379465055</v>
      </c>
      <c r="S302" s="2">
        <f>[1]GLB!S302-[1]GLB!$E302</f>
        <v>-232.85229324180114</v>
      </c>
      <c r="T302" s="2">
        <f>[1]GLB!T302-[1]GLB!$E302</f>
        <v>-228.17697134387822</v>
      </c>
      <c r="U302" s="2">
        <f>[1]GLB!U302-[1]GLB!$E302</f>
        <v>-228.60173680220691</v>
      </c>
    </row>
    <row r="303" spans="1:21" x14ac:dyDescent="0.35">
      <c r="A303" s="1" t="s">
        <v>0</v>
      </c>
      <c r="B303" s="1" t="s">
        <v>1</v>
      </c>
      <c r="C303" s="1" t="s">
        <v>419</v>
      </c>
      <c r="D303" s="1" t="s">
        <v>303</v>
      </c>
      <c r="E303" s="2">
        <f>[1]GLB!E303-[1]GLB!$E303</f>
        <v>0</v>
      </c>
      <c r="F303" s="2">
        <f>[1]GLB!F303-[1]GLB!$E303</f>
        <v>-75.356108638153501</v>
      </c>
      <c r="G303" s="2">
        <f>[1]GLB!G303-[1]GLB!$E303</f>
        <v>-149.75319846590014</v>
      </c>
      <c r="H303" s="2">
        <f>[1]GLB!H303-[1]GLB!$E303</f>
        <v>-211.13739741692643</v>
      </c>
      <c r="I303" s="2">
        <f>[1]GLB!I303-[1]GLB!$E303</f>
        <v>-264.33488982518338</v>
      </c>
      <c r="J303" s="2">
        <f>[1]GLB!J303-[1]GLB!$E303</f>
        <v>-292.95923373322125</v>
      </c>
      <c r="K303" s="2">
        <f>[1]GLB!K303-[1]GLB!$E303</f>
        <v>-310.45288956665422</v>
      </c>
      <c r="L303" s="2">
        <f>[1]GLB!L303-[1]GLB!$E303</f>
        <v>-332.32978823759549</v>
      </c>
      <c r="M303" s="2">
        <f>[1]GLB!M303-[1]GLB!$E303</f>
        <v>-339.67172584929608</v>
      </c>
      <c r="N303" s="2">
        <f>[1]GLB!N303-[1]GLB!$E303</f>
        <v>-346.2221460914127</v>
      </c>
      <c r="O303" s="2">
        <f>[1]GLB!O303-[1]GLB!$E303</f>
        <v>-348.35535924623969</v>
      </c>
      <c r="P303" s="2">
        <f>[1]GLB!P303-[1]GLB!$E303</f>
        <v>-348.71368862852194</v>
      </c>
      <c r="Q303" s="2">
        <f>[1]GLB!Q303-[1]GLB!$E303</f>
        <v>-349.60233504466396</v>
      </c>
      <c r="R303" s="2">
        <f>[1]GLB!R303-[1]GLB!$E303</f>
        <v>-349.97601624023457</v>
      </c>
      <c r="S303" s="2">
        <f>[1]GLB!S303-[1]GLB!$E303</f>
        <v>-356.19329872493461</v>
      </c>
      <c r="T303" s="2">
        <f>[1]GLB!T303-[1]GLB!$E303</f>
        <v>-363.61399545387462</v>
      </c>
      <c r="U303" s="2">
        <f>[1]GLB!U303-[1]GLB!$E303</f>
        <v>-369.67729364671959</v>
      </c>
    </row>
    <row r="304" spans="1:21" x14ac:dyDescent="0.35">
      <c r="A304" s="1" t="s">
        <v>0</v>
      </c>
      <c r="B304" s="1" t="s">
        <v>1</v>
      </c>
      <c r="C304" s="1" t="s">
        <v>419</v>
      </c>
      <c r="D304" s="1" t="s">
        <v>304</v>
      </c>
      <c r="E304" s="2">
        <f>[1]GLB!E304-[1]GLB!$E304</f>
        <v>0</v>
      </c>
      <c r="F304" s="2">
        <f>[1]GLB!F304-[1]GLB!$E304</f>
        <v>-105.89974103426562</v>
      </c>
      <c r="G304" s="2">
        <f>[1]GLB!G304-[1]GLB!$E304</f>
        <v>-152.49230666388053</v>
      </c>
      <c r="H304" s="2">
        <f>[1]GLB!H304-[1]GLB!$E304</f>
        <v>-180.08868563769829</v>
      </c>
      <c r="I304" s="2">
        <f>[1]GLB!I304-[1]GLB!$E304</f>
        <v>-209.72895581447074</v>
      </c>
      <c r="J304" s="2">
        <f>[1]GLB!J304-[1]GLB!$E304</f>
        <v>-241.88416595101785</v>
      </c>
      <c r="K304" s="2">
        <f>[1]GLB!K304-[1]GLB!$E304</f>
        <v>-277.50258884923551</v>
      </c>
      <c r="L304" s="2">
        <f>[1]GLB!L304-[1]GLB!$E304</f>
        <v>-304.3931320370973</v>
      </c>
      <c r="M304" s="2">
        <f>[1]GLB!M304-[1]GLB!$E304</f>
        <v>-319.42372015272076</v>
      </c>
      <c r="N304" s="2">
        <f>[1]GLB!N304-[1]GLB!$E304</f>
        <v>-344.68661171343342</v>
      </c>
      <c r="O304" s="2">
        <f>[1]GLB!O304-[1]GLB!$E304</f>
        <v>-364.06502238831899</v>
      </c>
      <c r="P304" s="2">
        <f>[1]GLB!P304-[1]GLB!$E304</f>
        <v>-371.40926338371207</v>
      </c>
      <c r="Q304" s="2">
        <f>[1]GLB!Q304-[1]GLB!$E304</f>
        <v>-383.08490940487889</v>
      </c>
      <c r="R304" s="2">
        <f>[1]GLB!R304-[1]GLB!$E304</f>
        <v>-393.00704770145455</v>
      </c>
      <c r="S304" s="2">
        <f>[1]GLB!S304-[1]GLB!$E304</f>
        <v>-399.45246396604171</v>
      </c>
      <c r="T304" s="2">
        <f>[1]GLB!T304-[1]GLB!$E304</f>
        <v>-404.36028976079024</v>
      </c>
      <c r="U304" s="2">
        <f>[1]GLB!U304-[1]GLB!$E304</f>
        <v>-408.13128696015576</v>
      </c>
    </row>
    <row r="305" spans="1:21" x14ac:dyDescent="0.35">
      <c r="A305" s="1" t="s">
        <v>0</v>
      </c>
      <c r="B305" s="1" t="s">
        <v>1</v>
      </c>
      <c r="C305" s="1" t="s">
        <v>419</v>
      </c>
      <c r="D305" s="1" t="s">
        <v>305</v>
      </c>
      <c r="E305" s="2">
        <f>[1]GLB!E305-[1]GLB!$E305</f>
        <v>0</v>
      </c>
      <c r="F305" s="2">
        <f>[1]GLB!F305-[1]GLB!$E305</f>
        <v>-75.077939546228663</v>
      </c>
      <c r="G305" s="2">
        <f>[1]GLB!G305-[1]GLB!$E305</f>
        <v>-110.64064892929741</v>
      </c>
      <c r="H305" s="2">
        <f>[1]GLB!H305-[1]GLB!$E305</f>
        <v>-178.31563956222567</v>
      </c>
      <c r="I305" s="2">
        <f>[1]GLB!I305-[1]GLB!$E305</f>
        <v>-219.29247653447283</v>
      </c>
      <c r="J305" s="2">
        <f>[1]GLB!J305-[1]GLB!$E305</f>
        <v>-226.05300796231859</v>
      </c>
      <c r="K305" s="2">
        <f>[1]GLB!K305-[1]GLB!$E305</f>
        <v>-237.18601371371551</v>
      </c>
      <c r="L305" s="2">
        <f>[1]GLB!L305-[1]GLB!$E305</f>
        <v>-238.59786341496556</v>
      </c>
      <c r="M305" s="2">
        <f>[1]GLB!M305-[1]GLB!$E305</f>
        <v>-242.19704701469959</v>
      </c>
      <c r="N305" s="2">
        <f>[1]GLB!N305-[1]GLB!$E305</f>
        <v>-238.78853269602587</v>
      </c>
      <c r="O305" s="2">
        <f>[1]GLB!O305-[1]GLB!$E305</f>
        <v>-235.413748563524</v>
      </c>
      <c r="P305" s="2">
        <f>[1]GLB!P305-[1]GLB!$E305</f>
        <v>-235.33369854212242</v>
      </c>
      <c r="Q305" s="2">
        <f>[1]GLB!Q305-[1]GLB!$E305</f>
        <v>-228.00987966950197</v>
      </c>
      <c r="R305" s="2">
        <f>[1]GLB!R305-[1]GLB!$E305</f>
        <v>-223.48323491706446</v>
      </c>
      <c r="S305" s="2">
        <f>[1]GLB!S305-[1]GLB!$E305</f>
        <v>-217.49237539802903</v>
      </c>
      <c r="T305" s="2">
        <f>[1]GLB!T305-[1]GLB!$E305</f>
        <v>-214.0707779958127</v>
      </c>
      <c r="U305" s="2">
        <f>[1]GLB!U305-[1]GLB!$E305</f>
        <v>-212.71983300867282</v>
      </c>
    </row>
    <row r="306" spans="1:21" x14ac:dyDescent="0.35">
      <c r="A306" s="1" t="s">
        <v>0</v>
      </c>
      <c r="B306" s="1" t="s">
        <v>1</v>
      </c>
      <c r="C306" s="1" t="s">
        <v>419</v>
      </c>
      <c r="D306" s="1" t="s">
        <v>306</v>
      </c>
      <c r="E306" s="2">
        <f>[1]GLB!E306-[1]GLB!$E306</f>
        <v>0</v>
      </c>
      <c r="F306" s="2">
        <f>[1]GLB!F306-[1]GLB!$E306</f>
        <v>-83.002017241373551</v>
      </c>
      <c r="G306" s="2">
        <f>[1]GLB!G306-[1]GLB!$E306</f>
        <v>-146.28163323648482</v>
      </c>
      <c r="H306" s="2">
        <f>[1]GLB!H306-[1]GLB!$E306</f>
        <v>-177.3295788146736</v>
      </c>
      <c r="I306" s="2">
        <f>[1]GLB!I306-[1]GLB!$E306</f>
        <v>-204.83772160450258</v>
      </c>
      <c r="J306" s="2">
        <f>[1]GLB!J306-[1]GLB!$E306</f>
        <v>-261.54561629406135</v>
      </c>
      <c r="K306" s="2">
        <f>[1]GLB!K306-[1]GLB!$E306</f>
        <v>-293.02347764816568</v>
      </c>
      <c r="L306" s="2">
        <f>[1]GLB!L306-[1]GLB!$E306</f>
        <v>-316.40178629838692</v>
      </c>
      <c r="M306" s="2">
        <f>[1]GLB!M306-[1]GLB!$E306</f>
        <v>-329.17781733282527</v>
      </c>
      <c r="N306" s="2">
        <f>[1]GLB!N306-[1]GLB!$E306</f>
        <v>-340.95379700161811</v>
      </c>
      <c r="O306" s="2">
        <f>[1]GLB!O306-[1]GLB!$E306</f>
        <v>-347.69083959640238</v>
      </c>
      <c r="P306" s="2">
        <f>[1]GLB!P306-[1]GLB!$E306</f>
        <v>-355.66747171192208</v>
      </c>
      <c r="Q306" s="2">
        <f>[1]GLB!Q306-[1]GLB!$E306</f>
        <v>-351.16965603815447</v>
      </c>
      <c r="R306" s="2">
        <f>[1]GLB!R306-[1]GLB!$E306</f>
        <v>-359.22486304205131</v>
      </c>
      <c r="S306" s="2">
        <f>[1]GLB!S306-[1]GLB!$E306</f>
        <v>-378.73605038925302</v>
      </c>
      <c r="T306" s="2">
        <f>[1]GLB!T306-[1]GLB!$E306</f>
        <v>-391.10042435636706</v>
      </c>
      <c r="U306" s="2">
        <f>[1]GLB!U306-[1]GLB!$E306</f>
        <v>-398.4501095557564</v>
      </c>
    </row>
    <row r="307" spans="1:21" x14ac:dyDescent="0.35">
      <c r="A307" s="1" t="s">
        <v>0</v>
      </c>
      <c r="B307" s="1" t="s">
        <v>1</v>
      </c>
      <c r="C307" s="1" t="s">
        <v>419</v>
      </c>
      <c r="D307" s="1" t="s">
        <v>307</v>
      </c>
      <c r="E307" s="2">
        <f>[1]GLB!E307-[1]GLB!$E307</f>
        <v>0</v>
      </c>
      <c r="F307" s="2">
        <f>[1]GLB!F307-[1]GLB!$E307</f>
        <v>-87.571676550340953</v>
      </c>
      <c r="G307" s="2">
        <f>[1]GLB!G307-[1]GLB!$E307</f>
        <v>-153.37620070010985</v>
      </c>
      <c r="H307" s="2">
        <f>[1]GLB!H307-[1]GLB!$E307</f>
        <v>-177.3560516868356</v>
      </c>
      <c r="I307" s="2">
        <f>[1]GLB!I307-[1]GLB!$E307</f>
        <v>-199.48761912634336</v>
      </c>
      <c r="J307" s="2">
        <f>[1]GLB!J307-[1]GLB!$E307</f>
        <v>-234.46504861120138</v>
      </c>
      <c r="K307" s="2">
        <f>[1]GLB!K307-[1]GLB!$E307</f>
        <v>-243.32301279812009</v>
      </c>
      <c r="L307" s="2">
        <f>[1]GLB!L307-[1]GLB!$E307</f>
        <v>-241.09542825715062</v>
      </c>
      <c r="M307" s="2">
        <f>[1]GLB!M307-[1]GLB!$E307</f>
        <v>-243.6968951414749</v>
      </c>
      <c r="N307" s="2">
        <f>[1]GLB!N307-[1]GLB!$E307</f>
        <v>-241.1215205618571</v>
      </c>
      <c r="O307" s="2">
        <f>[1]GLB!O307-[1]GLB!$E307</f>
        <v>-245.07819800259176</v>
      </c>
      <c r="P307" s="2">
        <f>[1]GLB!P307-[1]GLB!$E307</f>
        <v>-253.39705411087698</v>
      </c>
      <c r="Q307" s="2">
        <f>[1]GLB!Q307-[1]GLB!$E307</f>
        <v>-265.71891558452285</v>
      </c>
      <c r="R307" s="2">
        <f>[1]GLB!R307-[1]GLB!$E307</f>
        <v>-278.5148466241053</v>
      </c>
      <c r="S307" s="2">
        <f>[1]GLB!S307-[1]GLB!$E307</f>
        <v>-279.90748261157501</v>
      </c>
      <c r="T307" s="2">
        <f>[1]GLB!T307-[1]GLB!$E307</f>
        <v>-280.19530856217148</v>
      </c>
      <c r="U307" s="2">
        <f>[1]GLB!U307-[1]GLB!$E307</f>
        <v>-282.44258286160675</v>
      </c>
    </row>
    <row r="308" spans="1:21" x14ac:dyDescent="0.35">
      <c r="A308" s="1" t="s">
        <v>0</v>
      </c>
      <c r="B308" s="1" t="s">
        <v>1</v>
      </c>
      <c r="C308" s="1" t="s">
        <v>419</v>
      </c>
      <c r="D308" s="1" t="s">
        <v>308</v>
      </c>
      <c r="E308" s="2">
        <f>[1]GLB!E308-[1]GLB!$E308</f>
        <v>0</v>
      </c>
      <c r="F308" s="2">
        <f>[1]GLB!F308-[1]GLB!$E308</f>
        <v>-71.879562966320464</v>
      </c>
      <c r="G308" s="2">
        <f>[1]GLB!G308-[1]GLB!$E308</f>
        <v>-150.60866477554487</v>
      </c>
      <c r="H308" s="2">
        <f>[1]GLB!H308-[1]GLB!$E308</f>
        <v>-196.70589734851387</v>
      </c>
      <c r="I308" s="2">
        <f>[1]GLB!I308-[1]GLB!$E308</f>
        <v>-227.28532155665926</v>
      </c>
      <c r="J308" s="2">
        <f>[1]GLB!J308-[1]GLB!$E308</f>
        <v>-239.31075288760462</v>
      </c>
      <c r="K308" s="2">
        <f>[1]GLB!K308-[1]GLB!$E308</f>
        <v>-255.57152246787291</v>
      </c>
      <c r="L308" s="2">
        <f>[1]GLB!L308-[1]GLB!$E308</f>
        <v>-252.03059251568061</v>
      </c>
      <c r="M308" s="2">
        <f>[1]GLB!M308-[1]GLB!$E308</f>
        <v>-247.7757617523398</v>
      </c>
      <c r="N308" s="2">
        <f>[1]GLB!N308-[1]GLB!$E308</f>
        <v>-240.77642346196671</v>
      </c>
      <c r="O308" s="2">
        <f>[1]GLB!O308-[1]GLB!$E308</f>
        <v>-236.94552350598269</v>
      </c>
      <c r="P308" s="2">
        <f>[1]GLB!P308-[1]GLB!$E308</f>
        <v>-237.92550897845535</v>
      </c>
      <c r="Q308" s="2">
        <f>[1]GLB!Q308-[1]GLB!$E308</f>
        <v>-240.1401646854008</v>
      </c>
      <c r="R308" s="2">
        <f>[1]GLB!R308-[1]GLB!$E308</f>
        <v>-241.61482516939918</v>
      </c>
      <c r="S308" s="2">
        <f>[1]GLB!S308-[1]GLB!$E308</f>
        <v>-241.95117244559469</v>
      </c>
      <c r="T308" s="2">
        <f>[1]GLB!T308-[1]GLB!$E308</f>
        <v>-242.5790898922221</v>
      </c>
      <c r="U308" s="2">
        <f>[1]GLB!U308-[1]GLB!$E308</f>
        <v>-240.30723127985311</v>
      </c>
    </row>
    <row r="309" spans="1:21" x14ac:dyDescent="0.35">
      <c r="A309" s="1" t="s">
        <v>0</v>
      </c>
      <c r="B309" s="1" t="s">
        <v>1</v>
      </c>
      <c r="C309" s="1" t="s">
        <v>419</v>
      </c>
      <c r="D309" s="1" t="s">
        <v>309</v>
      </c>
      <c r="E309" s="2">
        <f>[1]GLB!E309-[1]GLB!$E309</f>
        <v>0</v>
      </c>
      <c r="F309" s="2">
        <f>[1]GLB!F309-[1]GLB!$E309</f>
        <v>-84.083064643294392</v>
      </c>
      <c r="G309" s="2">
        <f>[1]GLB!G309-[1]GLB!$E309</f>
        <v>-117.73545395588712</v>
      </c>
      <c r="H309" s="2">
        <f>[1]GLB!H309-[1]GLB!$E309</f>
        <v>-138.81467237527886</v>
      </c>
      <c r="I309" s="2">
        <f>[1]GLB!I309-[1]GLB!$E309</f>
        <v>-175.53924945567951</v>
      </c>
      <c r="J309" s="2">
        <f>[1]GLB!J309-[1]GLB!$E309</f>
        <v>-182.04550892431803</v>
      </c>
      <c r="K309" s="2">
        <f>[1]GLB!K309-[1]GLB!$E309</f>
        <v>-204.40294507841304</v>
      </c>
      <c r="L309" s="2">
        <f>[1]GLB!L309-[1]GLB!$E309</f>
        <v>-210.17184380697017</v>
      </c>
      <c r="M309" s="2">
        <f>[1]GLB!M309-[1]GLB!$E309</f>
        <v>-208.11635110756265</v>
      </c>
      <c r="N309" s="2">
        <f>[1]GLB!N309-[1]GLB!$E309</f>
        <v>-208.04488324886756</v>
      </c>
      <c r="O309" s="2">
        <f>[1]GLB!O309-[1]GLB!$E309</f>
        <v>-213.34196534644843</v>
      </c>
      <c r="P309" s="2">
        <f>[1]GLB!P309-[1]GLB!$E309</f>
        <v>-215.63815773519514</v>
      </c>
      <c r="Q309" s="2">
        <f>[1]GLB!Q309-[1]GLB!$E309</f>
        <v>-215.90242581647976</v>
      </c>
      <c r="R309" s="2">
        <f>[1]GLB!R309-[1]GLB!$E309</f>
        <v>-217.54115734686843</v>
      </c>
      <c r="S309" s="2">
        <f>[1]GLB!S309-[1]GLB!$E309</f>
        <v>-217.96741393961724</v>
      </c>
      <c r="T309" s="2">
        <f>[1]GLB!T309-[1]GLB!$E309</f>
        <v>-217.4250691578161</v>
      </c>
      <c r="U309" s="2">
        <f>[1]GLB!U309-[1]GLB!$E309</f>
        <v>-215.23755921491033</v>
      </c>
    </row>
    <row r="310" spans="1:21" x14ac:dyDescent="0.35">
      <c r="A310" s="1" t="s">
        <v>0</v>
      </c>
      <c r="B310" s="1" t="s">
        <v>1</v>
      </c>
      <c r="C310" s="1" t="s">
        <v>419</v>
      </c>
      <c r="D310" s="1" t="s">
        <v>310</v>
      </c>
      <c r="E310" s="2">
        <f>[1]GLB!E310-[1]GLB!$E310</f>
        <v>0</v>
      </c>
      <c r="F310" s="2">
        <f>[1]GLB!F310-[1]GLB!$E310</f>
        <v>-68.236330359773547</v>
      </c>
      <c r="G310" s="2">
        <f>[1]GLB!G310-[1]GLB!$E310</f>
        <v>-116.22217623173947</v>
      </c>
      <c r="H310" s="2">
        <f>[1]GLB!H310-[1]GLB!$E310</f>
        <v>-183.14900619466289</v>
      </c>
      <c r="I310" s="2">
        <f>[1]GLB!I310-[1]GLB!$E310</f>
        <v>-220.288008500763</v>
      </c>
      <c r="J310" s="2">
        <f>[1]GLB!J310-[1]GLB!$E310</f>
        <v>-228.25125844542458</v>
      </c>
      <c r="K310" s="2">
        <f>[1]GLB!K310-[1]GLB!$E310</f>
        <v>-247.35264952397938</v>
      </c>
      <c r="L310" s="2">
        <f>[1]GLB!L310-[1]GLB!$E310</f>
        <v>-249.11467607518921</v>
      </c>
      <c r="M310" s="2">
        <f>[1]GLB!M310-[1]GLB!$E310</f>
        <v>-257.69236085304465</v>
      </c>
      <c r="N310" s="2">
        <f>[1]GLB!N310-[1]GLB!$E310</f>
        <v>-269.33580850343151</v>
      </c>
      <c r="O310" s="2">
        <f>[1]GLB!O310-[1]GLB!$E310</f>
        <v>-273.10266336405152</v>
      </c>
      <c r="P310" s="2">
        <f>[1]GLB!P310-[1]GLB!$E310</f>
        <v>-278.43254805171728</v>
      </c>
      <c r="Q310" s="2">
        <f>[1]GLB!Q310-[1]GLB!$E310</f>
        <v>-281.1623186674035</v>
      </c>
      <c r="R310" s="2">
        <f>[1]GLB!R310-[1]GLB!$E310</f>
        <v>-280.36173442231939</v>
      </c>
      <c r="S310" s="2">
        <f>[1]GLB!S310-[1]GLB!$E310</f>
        <v>-273.49229663090432</v>
      </c>
      <c r="T310" s="2">
        <f>[1]GLB!T310-[1]GLB!$E310</f>
        <v>-266.31409770137657</v>
      </c>
      <c r="U310" s="2">
        <f>[1]GLB!U310-[1]GLB!$E310</f>
        <v>-260.51071068275041</v>
      </c>
    </row>
    <row r="311" spans="1:21" x14ac:dyDescent="0.35">
      <c r="A311" s="1" t="s">
        <v>0</v>
      </c>
      <c r="B311" s="1" t="s">
        <v>1</v>
      </c>
      <c r="C311" s="1" t="s">
        <v>419</v>
      </c>
      <c r="D311" s="1" t="s">
        <v>311</v>
      </c>
      <c r="E311" s="2">
        <f>[1]GLB!E311-[1]GLB!$E311</f>
        <v>0</v>
      </c>
      <c r="F311" s="2">
        <f>[1]GLB!F311-[1]GLB!$E311</f>
        <v>-73.52468098610484</v>
      </c>
      <c r="G311" s="2">
        <f>[1]GLB!G311-[1]GLB!$E311</f>
        <v>-143.44889945945533</v>
      </c>
      <c r="H311" s="2">
        <f>[1]GLB!H311-[1]GLB!$E311</f>
        <v>-180.47222968639744</v>
      </c>
      <c r="I311" s="2">
        <f>[1]GLB!I311-[1]GLB!$E311</f>
        <v>-221.32413144198586</v>
      </c>
      <c r="J311" s="2">
        <f>[1]GLB!J311-[1]GLB!$E311</f>
        <v>-237.21874018023118</v>
      </c>
      <c r="K311" s="2">
        <f>[1]GLB!K311-[1]GLB!$E311</f>
        <v>-252.37793705989407</v>
      </c>
      <c r="L311" s="2">
        <f>[1]GLB!L311-[1]GLB!$E311</f>
        <v>-254.12762325715107</v>
      </c>
      <c r="M311" s="2">
        <f>[1]GLB!M311-[1]GLB!$E311</f>
        <v>-254.57161712377979</v>
      </c>
      <c r="N311" s="2">
        <f>[1]GLB!N311-[1]GLB!$E311</f>
        <v>-255.44621871001527</v>
      </c>
      <c r="O311" s="2">
        <f>[1]GLB!O311-[1]GLB!$E311</f>
        <v>-252.89456202866745</v>
      </c>
      <c r="P311" s="2">
        <f>[1]GLB!P311-[1]GLB!$E311</f>
        <v>-248.59747777378107</v>
      </c>
      <c r="Q311" s="2">
        <f>[1]GLB!Q311-[1]GLB!$E311</f>
        <v>-243.90475181181137</v>
      </c>
      <c r="R311" s="2">
        <f>[1]GLB!R311-[1]GLB!$E311</f>
        <v>-237.63214409215971</v>
      </c>
      <c r="S311" s="2">
        <f>[1]GLB!S311-[1]GLB!$E311</f>
        <v>-232.89350171308843</v>
      </c>
      <c r="T311" s="2">
        <f>[1]GLB!T311-[1]GLB!$E311</f>
        <v>-232.33821844870067</v>
      </c>
      <c r="U311" s="2">
        <f>[1]GLB!U311-[1]GLB!$E311</f>
        <v>-237.03305738124368</v>
      </c>
    </row>
    <row r="312" spans="1:21" x14ac:dyDescent="0.35">
      <c r="A312" s="1" t="s">
        <v>0</v>
      </c>
      <c r="B312" s="1" t="s">
        <v>1</v>
      </c>
      <c r="C312" s="1" t="s">
        <v>419</v>
      </c>
      <c r="D312" s="1" t="s">
        <v>312</v>
      </c>
      <c r="E312" s="2">
        <f>[1]GLB!E312-[1]GLB!$E312</f>
        <v>0</v>
      </c>
      <c r="F312" s="2">
        <f>[1]GLB!F312-[1]GLB!$E312</f>
        <v>-66.037621513140721</v>
      </c>
      <c r="G312" s="2">
        <f>[1]GLB!G312-[1]GLB!$E312</f>
        <v>-163.14125969169436</v>
      </c>
      <c r="H312" s="2">
        <f>[1]GLB!H312-[1]GLB!$E312</f>
        <v>-202.43615429640909</v>
      </c>
      <c r="I312" s="2">
        <f>[1]GLB!I312-[1]GLB!$E312</f>
        <v>-250.07142253044503</v>
      </c>
      <c r="J312" s="2">
        <f>[1]GLB!J312-[1]GLB!$E312</f>
        <v>-270.38214883191813</v>
      </c>
      <c r="K312" s="2">
        <f>[1]GLB!K312-[1]GLB!$E312</f>
        <v>-276.32513255303525</v>
      </c>
      <c r="L312" s="2">
        <f>[1]GLB!L312-[1]GLB!$E312</f>
        <v>-267.85112908365954</v>
      </c>
      <c r="M312" s="2">
        <f>[1]GLB!M312-[1]GLB!$E312</f>
        <v>-266.66498797613713</v>
      </c>
      <c r="N312" s="2">
        <f>[1]GLB!N312-[1]GLB!$E312</f>
        <v>-260.67358011911688</v>
      </c>
      <c r="O312" s="2">
        <f>[1]GLB!O312-[1]GLB!$E312</f>
        <v>-250.4941469568796</v>
      </c>
      <c r="P312" s="2">
        <f>[1]GLB!P312-[1]GLB!$E312</f>
        <v>-243.49857638892991</v>
      </c>
      <c r="Q312" s="2">
        <f>[1]GLB!Q312-[1]GLB!$E312</f>
        <v>-234.99671256005445</v>
      </c>
      <c r="R312" s="2">
        <f>[1]GLB!R312-[1]GLB!$E312</f>
        <v>-229.1304689543399</v>
      </c>
      <c r="S312" s="2">
        <f>[1]GLB!S312-[1]GLB!$E312</f>
        <v>-222.74734889297724</v>
      </c>
      <c r="T312" s="2">
        <f>[1]GLB!T312-[1]GLB!$E312</f>
        <v>-216.26431609509655</v>
      </c>
      <c r="U312" s="2">
        <f>[1]GLB!U312-[1]GLB!$E312</f>
        <v>-210.9766317894198</v>
      </c>
    </row>
    <row r="313" spans="1:21" x14ac:dyDescent="0.35">
      <c r="A313" s="1" t="s">
        <v>0</v>
      </c>
      <c r="B313" s="1" t="s">
        <v>1</v>
      </c>
      <c r="C313" s="1" t="s">
        <v>419</v>
      </c>
      <c r="D313" s="1" t="s">
        <v>313</v>
      </c>
      <c r="E313" s="2">
        <f>[1]GLB!E313-[1]GLB!$E313</f>
        <v>0</v>
      </c>
      <c r="F313" s="2">
        <f>[1]GLB!F313-[1]GLB!$E313</f>
        <v>-74.262166825398708</v>
      </c>
      <c r="G313" s="2">
        <f>[1]GLB!G313-[1]GLB!$E313</f>
        <v>-119.19559927092973</v>
      </c>
      <c r="H313" s="2">
        <f>[1]GLB!H313-[1]GLB!$E313</f>
        <v>-163.98557970840216</v>
      </c>
      <c r="I313" s="2">
        <f>[1]GLB!I313-[1]GLB!$E313</f>
        <v>-193.94396736034651</v>
      </c>
      <c r="J313" s="2">
        <f>[1]GLB!J313-[1]GLB!$E313</f>
        <v>-229.05520320903133</v>
      </c>
      <c r="K313" s="2">
        <f>[1]GLB!K313-[1]GLB!$E313</f>
        <v>-241.93438183451985</v>
      </c>
      <c r="L313" s="2">
        <f>[1]GLB!L313-[1]GLB!$E313</f>
        <v>-250.49542751144895</v>
      </c>
      <c r="M313" s="2">
        <f>[1]GLB!M313-[1]GLB!$E313</f>
        <v>-265.08780891499418</v>
      </c>
      <c r="N313" s="2">
        <f>[1]GLB!N313-[1]GLB!$E313</f>
        <v>-271.80466317370951</v>
      </c>
      <c r="O313" s="2">
        <f>[1]GLB!O313-[1]GLB!$E313</f>
        <v>-285.26802340045651</v>
      </c>
      <c r="P313" s="2">
        <f>[1]GLB!P313-[1]GLB!$E313</f>
        <v>-293.58677588429236</v>
      </c>
      <c r="Q313" s="2">
        <f>[1]GLB!Q313-[1]GLB!$E313</f>
        <v>-296.09353502302474</v>
      </c>
      <c r="R313" s="2">
        <f>[1]GLB!R313-[1]GLB!$E313</f>
        <v>-295.55997939101894</v>
      </c>
      <c r="S313" s="2">
        <f>[1]GLB!S313-[1]GLB!$E313</f>
        <v>-290.30767370906096</v>
      </c>
      <c r="T313" s="2">
        <f>[1]GLB!T313-[1]GLB!$E313</f>
        <v>-282.90743273596536</v>
      </c>
      <c r="U313" s="2">
        <f>[1]GLB!U313-[1]GLB!$E313</f>
        <v>-274.1759457172061</v>
      </c>
    </row>
    <row r="314" spans="1:21" x14ac:dyDescent="0.35">
      <c r="A314" s="1" t="s">
        <v>0</v>
      </c>
      <c r="B314" s="1" t="s">
        <v>1</v>
      </c>
      <c r="C314" s="1" t="s">
        <v>419</v>
      </c>
      <c r="D314" s="1" t="s">
        <v>314</v>
      </c>
      <c r="E314" s="2">
        <f>[1]GLB!E314-[1]GLB!$E314</f>
        <v>0</v>
      </c>
      <c r="F314" s="2">
        <f>[1]GLB!F314-[1]GLB!$E314</f>
        <v>-71.011031840393343</v>
      </c>
      <c r="G314" s="2">
        <f>[1]GLB!G314-[1]GLB!$E314</f>
        <v>-135.12411816665349</v>
      </c>
      <c r="H314" s="2">
        <f>[1]GLB!H314-[1]GLB!$E314</f>
        <v>-169.93486682113939</v>
      </c>
      <c r="I314" s="2">
        <f>[1]GLB!I314-[1]GLB!$E314</f>
        <v>-192.99523705348133</v>
      </c>
      <c r="J314" s="2">
        <f>[1]GLB!J314-[1]GLB!$E314</f>
        <v>-198.73074511169648</v>
      </c>
      <c r="K314" s="2">
        <f>[1]GLB!K314-[1]GLB!$E314</f>
        <v>-220.47468768901672</v>
      </c>
      <c r="L314" s="2">
        <f>[1]GLB!L314-[1]GLB!$E314</f>
        <v>-242.26024820285352</v>
      </c>
      <c r="M314" s="2">
        <f>[1]GLB!M314-[1]GLB!$E314</f>
        <v>-252.86649274868046</v>
      </c>
      <c r="N314" s="2">
        <f>[1]GLB!N314-[1]GLB!$E314</f>
        <v>-252.67936470884842</v>
      </c>
      <c r="O314" s="2">
        <f>[1]GLB!O314-[1]GLB!$E314</f>
        <v>-249.0487388496515</v>
      </c>
      <c r="P314" s="2">
        <f>[1]GLB!P314-[1]GLB!$E314</f>
        <v>-246.26649174597173</v>
      </c>
      <c r="Q314" s="2">
        <f>[1]GLB!Q314-[1]GLB!$E314</f>
        <v>-244.96481593307385</v>
      </c>
      <c r="R314" s="2">
        <f>[1]GLB!R314-[1]GLB!$E314</f>
        <v>-245.69477388343785</v>
      </c>
      <c r="S314" s="2">
        <f>[1]GLB!S314-[1]GLB!$E314</f>
        <v>-248.07742973239488</v>
      </c>
      <c r="T314" s="2">
        <f>[1]GLB!T314-[1]GLB!$E314</f>
        <v>-252.37682447165548</v>
      </c>
      <c r="U314" s="2">
        <f>[1]GLB!U314-[1]GLB!$E314</f>
        <v>-293.1014656872851</v>
      </c>
    </row>
    <row r="315" spans="1:21" x14ac:dyDescent="0.35">
      <c r="A315" s="1" t="s">
        <v>0</v>
      </c>
      <c r="B315" s="1" t="s">
        <v>1</v>
      </c>
      <c r="C315" s="1" t="s">
        <v>419</v>
      </c>
      <c r="D315" s="1" t="s">
        <v>315</v>
      </c>
      <c r="E315" s="2">
        <f>[1]GLB!E315-[1]GLB!$E315</f>
        <v>0</v>
      </c>
      <c r="F315" s="2">
        <f>[1]GLB!F315-[1]GLB!$E315</f>
        <v>-75.21587433306081</v>
      </c>
      <c r="G315" s="2">
        <f>[1]GLB!G315-[1]GLB!$E315</f>
        <v>-175.67412647558581</v>
      </c>
      <c r="H315" s="2">
        <f>[1]GLB!H315-[1]GLB!$E315</f>
        <v>-202.48734628387842</v>
      </c>
      <c r="I315" s="2">
        <f>[1]GLB!I315-[1]GLB!$E315</f>
        <v>-228.84359255875142</v>
      </c>
      <c r="J315" s="2">
        <f>[1]GLB!J315-[1]GLB!$E315</f>
        <v>-259.08633600321195</v>
      </c>
      <c r="K315" s="2">
        <f>[1]GLB!K315-[1]GLB!$E315</f>
        <v>-284.38336412324088</v>
      </c>
      <c r="L315" s="2">
        <f>[1]GLB!L315-[1]GLB!$E315</f>
        <v>-300.24259886768527</v>
      </c>
      <c r="M315" s="2">
        <f>[1]GLB!M315-[1]GLB!$E315</f>
        <v>-316.04157383320808</v>
      </c>
      <c r="N315" s="2">
        <f>[1]GLB!N315-[1]GLB!$E315</f>
        <v>-334.14780686631684</v>
      </c>
      <c r="O315" s="2">
        <f>[1]GLB!O315-[1]GLB!$E315</f>
        <v>-351.60313752284799</v>
      </c>
      <c r="P315" s="2">
        <f>[1]GLB!P315-[1]GLB!$E315</f>
        <v>-352.88312941435436</v>
      </c>
      <c r="Q315" s="2">
        <f>[1]GLB!Q315-[1]GLB!$E315</f>
        <v>-388.86559564166407</v>
      </c>
      <c r="R315" s="2">
        <f>[1]GLB!R315-[1]GLB!$E315</f>
        <v>-407.07343908481823</v>
      </c>
      <c r="S315" s="2">
        <f>[1]GLB!S315-[1]GLB!$E315</f>
        <v>-415.40286284610318</v>
      </c>
      <c r="T315" s="2">
        <f>[1]GLB!T315-[1]GLB!$E315</f>
        <v>-418.95442634307585</v>
      </c>
      <c r="U315" s="2">
        <f>[1]GLB!U315-[1]GLB!$E315</f>
        <v>-421.12010379591936</v>
      </c>
    </row>
    <row r="316" spans="1:21" x14ac:dyDescent="0.35">
      <c r="A316" s="1" t="s">
        <v>0</v>
      </c>
      <c r="B316" s="1" t="s">
        <v>1</v>
      </c>
      <c r="C316" s="1" t="s">
        <v>419</v>
      </c>
      <c r="D316" s="1" t="s">
        <v>316</v>
      </c>
      <c r="E316" s="2">
        <f>[1]GLB!E316-[1]GLB!$E316</f>
        <v>0</v>
      </c>
      <c r="F316" s="2">
        <f>[1]GLB!F316-[1]GLB!$E316</f>
        <v>-67.14805086347701</v>
      </c>
      <c r="G316" s="2">
        <f>[1]GLB!G316-[1]GLB!$E316</f>
        <v>-132.87301260501658</v>
      </c>
      <c r="H316" s="2">
        <f>[1]GLB!H316-[1]GLB!$E316</f>
        <v>-150.86864043710148</v>
      </c>
      <c r="I316" s="2">
        <f>[1]GLB!I316-[1]GLB!$E316</f>
        <v>-170.79847676325699</v>
      </c>
      <c r="J316" s="2">
        <f>[1]GLB!J316-[1]GLB!$E316</f>
        <v>-181.00603645129877</v>
      </c>
      <c r="K316" s="2">
        <f>[1]GLB!K316-[1]GLB!$E316</f>
        <v>-183.87880468821004</v>
      </c>
      <c r="L316" s="2">
        <f>[1]GLB!L316-[1]GLB!$E316</f>
        <v>-197.53600067893035</v>
      </c>
      <c r="M316" s="2">
        <f>[1]GLB!M316-[1]GLB!$E316</f>
        <v>-193.67334336317595</v>
      </c>
      <c r="N316" s="2">
        <f>[1]GLB!N316-[1]GLB!$E316</f>
        <v>-195.1983874120001</v>
      </c>
      <c r="O316" s="2">
        <f>[1]GLB!O316-[1]GLB!$E316</f>
        <v>-195.77280575108193</v>
      </c>
      <c r="P316" s="2">
        <f>[1]GLB!P316-[1]GLB!$E316</f>
        <v>-208.46699139126372</v>
      </c>
      <c r="Q316" s="2">
        <f>[1]GLB!Q316-[1]GLB!$E316</f>
        <v>-227.29877200892406</v>
      </c>
      <c r="R316" s="2">
        <f>[1]GLB!R316-[1]GLB!$E316</f>
        <v>-227.29548336660082</v>
      </c>
      <c r="S316" s="2">
        <f>[1]GLB!S316-[1]GLB!$E316</f>
        <v>-224.61755163796624</v>
      </c>
      <c r="T316" s="2">
        <f>[1]GLB!T316-[1]GLB!$E316</f>
        <v>-221.43982811546266</v>
      </c>
      <c r="U316" s="2">
        <f>[1]GLB!U316-[1]GLB!$E316</f>
        <v>-220.6555085169698</v>
      </c>
    </row>
    <row r="317" spans="1:21" x14ac:dyDescent="0.35">
      <c r="A317" s="1" t="s">
        <v>0</v>
      </c>
      <c r="B317" s="1" t="s">
        <v>1</v>
      </c>
      <c r="C317" s="1" t="s">
        <v>419</v>
      </c>
      <c r="D317" s="1" t="s">
        <v>317</v>
      </c>
      <c r="E317" s="2">
        <f>[1]GLB!E317-[1]GLB!$E317</f>
        <v>0</v>
      </c>
      <c r="F317" s="2">
        <f>[1]GLB!F317-[1]GLB!$E317</f>
        <v>-73.395297083875676</v>
      </c>
      <c r="G317" s="2">
        <f>[1]GLB!G317-[1]GLB!$E317</f>
        <v>-180.31486963661428</v>
      </c>
      <c r="H317" s="2">
        <f>[1]GLB!H317-[1]GLB!$E317</f>
        <v>-201.86378898685894</v>
      </c>
      <c r="I317" s="2">
        <f>[1]GLB!I317-[1]GLB!$E317</f>
        <v>-228.8424303989234</v>
      </c>
      <c r="J317" s="2">
        <f>[1]GLB!J317-[1]GLB!$E317</f>
        <v>-237.42463770402173</v>
      </c>
      <c r="K317" s="2">
        <f>[1]GLB!K317-[1]GLB!$E317</f>
        <v>-238.21084708982903</v>
      </c>
      <c r="L317" s="2">
        <f>[1]GLB!L317-[1]GLB!$E317</f>
        <v>-244.87610119018359</v>
      </c>
      <c r="M317" s="2">
        <f>[1]GLB!M317-[1]GLB!$E317</f>
        <v>-248.13544503287198</v>
      </c>
      <c r="N317" s="2">
        <f>[1]GLB!N317-[1]GLB!$E317</f>
        <v>-255.62120055015293</v>
      </c>
      <c r="O317" s="2">
        <f>[1]GLB!O317-[1]GLB!$E317</f>
        <v>-258.42763982057727</v>
      </c>
      <c r="P317" s="2">
        <f>[1]GLB!P317-[1]GLB!$E317</f>
        <v>-262.07584375396459</v>
      </c>
      <c r="Q317" s="2">
        <f>[1]GLB!Q317-[1]GLB!$E317</f>
        <v>-260.67172238397507</v>
      </c>
      <c r="R317" s="2">
        <f>[1]GLB!R317-[1]GLB!$E317</f>
        <v>-259.92179451118795</v>
      </c>
      <c r="S317" s="2">
        <f>[1]GLB!S317-[1]GLB!$E317</f>
        <v>-269.26086738955973</v>
      </c>
      <c r="T317" s="2">
        <f>[1]GLB!T317-[1]GLB!$E317</f>
        <v>-279.63823093842734</v>
      </c>
      <c r="U317" s="2">
        <f>[1]GLB!U317-[1]GLB!$E317</f>
        <v>-287.24224893599376</v>
      </c>
    </row>
    <row r="318" spans="1:21" x14ac:dyDescent="0.35">
      <c r="A318" s="1" t="s">
        <v>0</v>
      </c>
      <c r="B318" s="1" t="s">
        <v>1</v>
      </c>
      <c r="C318" s="1" t="s">
        <v>419</v>
      </c>
      <c r="D318" s="1" t="s">
        <v>318</v>
      </c>
      <c r="E318" s="2">
        <f>[1]GLB!E318-[1]GLB!$E318</f>
        <v>0</v>
      </c>
      <c r="F318" s="2">
        <f>[1]GLB!F318-[1]GLB!$E318</f>
        <v>-78.177285144949792</v>
      </c>
      <c r="G318" s="2">
        <f>[1]GLB!G318-[1]GLB!$E318</f>
        <v>-127.21063015286768</v>
      </c>
      <c r="H318" s="2">
        <f>[1]GLB!H318-[1]GLB!$E318</f>
        <v>-169.76200838498403</v>
      </c>
      <c r="I318" s="2">
        <f>[1]GLB!I318-[1]GLB!$E318</f>
        <v>-178.29441984742334</v>
      </c>
      <c r="J318" s="2">
        <f>[1]GLB!J318-[1]GLB!$E318</f>
        <v>-206.92008441919893</v>
      </c>
      <c r="K318" s="2">
        <f>[1]GLB!K318-[1]GLB!$E318</f>
        <v>-217.88999927454461</v>
      </c>
      <c r="L318" s="2">
        <f>[1]GLB!L318-[1]GLB!$E318</f>
        <v>-226.63108655524752</v>
      </c>
      <c r="M318" s="2">
        <f>[1]GLB!M318-[1]GLB!$E318</f>
        <v>-241.3776524898085</v>
      </c>
      <c r="N318" s="2">
        <f>[1]GLB!N318-[1]GLB!$E318</f>
        <v>-253.20743282007288</v>
      </c>
      <c r="O318" s="2">
        <f>[1]GLB!O318-[1]GLB!$E318</f>
        <v>-268.62883046767934</v>
      </c>
      <c r="P318" s="2">
        <f>[1]GLB!P318-[1]GLB!$E318</f>
        <v>-277.62487991299577</v>
      </c>
      <c r="Q318" s="2">
        <f>[1]GLB!Q318-[1]GLB!$E318</f>
        <v>-280.0360171603545</v>
      </c>
      <c r="R318" s="2">
        <f>[1]GLB!R318-[1]GLB!$E318</f>
        <v>-282.51979516018537</v>
      </c>
      <c r="S318" s="2">
        <f>[1]GLB!S318-[1]GLB!$E318</f>
        <v>-291.83429226575754</v>
      </c>
      <c r="T318" s="2">
        <f>[1]GLB!T318-[1]GLB!$E318</f>
        <v>-297.43965431478682</v>
      </c>
      <c r="U318" s="2">
        <f>[1]GLB!U318-[1]GLB!$E318</f>
        <v>-301.73417186084794</v>
      </c>
    </row>
    <row r="319" spans="1:21" x14ac:dyDescent="0.35">
      <c r="A319" s="1" t="s">
        <v>0</v>
      </c>
      <c r="B319" s="1" t="s">
        <v>1</v>
      </c>
      <c r="C319" s="1" t="s">
        <v>419</v>
      </c>
      <c r="D319" s="1" t="s">
        <v>319</v>
      </c>
      <c r="E319" s="2">
        <f>[1]GLB!E319-[1]GLB!$E319</f>
        <v>0</v>
      </c>
      <c r="F319" s="2">
        <f>[1]GLB!F319-[1]GLB!$E319</f>
        <v>-77.729403376185019</v>
      </c>
      <c r="G319" s="2">
        <f>[1]GLB!G319-[1]GLB!$E319</f>
        <v>-160.69150623365772</v>
      </c>
      <c r="H319" s="2">
        <f>[1]GLB!H319-[1]GLB!$E319</f>
        <v>-182.35722348913964</v>
      </c>
      <c r="I319" s="2">
        <f>[1]GLB!I319-[1]GLB!$E319</f>
        <v>-233.02678310648412</v>
      </c>
      <c r="J319" s="2">
        <f>[1]GLB!J319-[1]GLB!$E319</f>
        <v>-253.96034323078788</v>
      </c>
      <c r="K319" s="2">
        <f>[1]GLB!K319-[1]GLB!$E319</f>
        <v>-271.82108079025375</v>
      </c>
      <c r="L319" s="2">
        <f>[1]GLB!L319-[1]GLB!$E319</f>
        <v>-288.11359187142057</v>
      </c>
      <c r="M319" s="2">
        <f>[1]GLB!M319-[1]GLB!$E319</f>
        <v>-302.78631280274908</v>
      </c>
      <c r="N319" s="2">
        <f>[1]GLB!N319-[1]GLB!$E319</f>
        <v>-313.59347043037542</v>
      </c>
      <c r="O319" s="2">
        <f>[1]GLB!O319-[1]GLB!$E319</f>
        <v>-322.51391440854127</v>
      </c>
      <c r="P319" s="2">
        <f>[1]GLB!P319-[1]GLB!$E319</f>
        <v>-318.60483939251753</v>
      </c>
      <c r="Q319" s="2">
        <f>[1]GLB!Q319-[1]GLB!$E319</f>
        <v>-319.03138104722211</v>
      </c>
      <c r="R319" s="2">
        <f>[1]GLB!R319-[1]GLB!$E319</f>
        <v>-318.00187799950163</v>
      </c>
      <c r="S319" s="2">
        <f>[1]GLB!S319-[1]GLB!$E319</f>
        <v>-316.52921446684536</v>
      </c>
      <c r="T319" s="2">
        <f>[1]GLB!T319-[1]GLB!$E319</f>
        <v>-314.44315270869788</v>
      </c>
      <c r="U319" s="2">
        <f>[1]GLB!U319-[1]GLB!$E319</f>
        <v>-313.23244842250324</v>
      </c>
    </row>
    <row r="320" spans="1:21" x14ac:dyDescent="0.35">
      <c r="A320" s="1" t="s">
        <v>0</v>
      </c>
      <c r="B320" s="1" t="s">
        <v>1</v>
      </c>
      <c r="C320" s="1" t="s">
        <v>419</v>
      </c>
      <c r="D320" s="1" t="s">
        <v>320</v>
      </c>
      <c r="E320" s="2">
        <f>[1]GLB!E320-[1]GLB!$E320</f>
        <v>0</v>
      </c>
      <c r="F320" s="2">
        <f>[1]GLB!F320-[1]GLB!$E320</f>
        <v>-79.177409697574603</v>
      </c>
      <c r="G320" s="2">
        <f>[1]GLB!G320-[1]GLB!$E320</f>
        <v>-160.59889364324999</v>
      </c>
      <c r="H320" s="2">
        <f>[1]GLB!H320-[1]GLB!$E320</f>
        <v>-174.55441027497659</v>
      </c>
      <c r="I320" s="2">
        <f>[1]GLB!I320-[1]GLB!$E320</f>
        <v>-215.76069868475179</v>
      </c>
      <c r="J320" s="2">
        <f>[1]GLB!J320-[1]GLB!$E320</f>
        <v>-232.01507334112898</v>
      </c>
      <c r="K320" s="2">
        <f>[1]GLB!K320-[1]GLB!$E320</f>
        <v>-241.82365581942918</v>
      </c>
      <c r="L320" s="2">
        <f>[1]GLB!L320-[1]GLB!$E320</f>
        <v>-238.51910301372004</v>
      </c>
      <c r="M320" s="2">
        <f>[1]GLB!M320-[1]GLB!$E320</f>
        <v>-246.15688701045724</v>
      </c>
      <c r="N320" s="2">
        <f>[1]GLB!N320-[1]GLB!$E320</f>
        <v>-246.75121296474003</v>
      </c>
      <c r="O320" s="2">
        <f>[1]GLB!O320-[1]GLB!$E320</f>
        <v>-251.67030480282756</v>
      </c>
      <c r="P320" s="2">
        <f>[1]GLB!P320-[1]GLB!$E320</f>
        <v>-257.42907142347349</v>
      </c>
      <c r="Q320" s="2">
        <f>[1]GLB!Q320-[1]GLB!$E320</f>
        <v>-260.26571397489283</v>
      </c>
      <c r="R320" s="2">
        <f>[1]GLB!R320-[1]GLB!$E320</f>
        <v>-265.29639742153199</v>
      </c>
      <c r="S320" s="2">
        <f>[1]GLB!S320-[1]GLB!$E320</f>
        <v>-269.48085044289405</v>
      </c>
      <c r="T320" s="2">
        <f>[1]GLB!T320-[1]GLB!$E320</f>
        <v>-273.1931442245866</v>
      </c>
      <c r="U320" s="2">
        <f>[1]GLB!U320-[1]GLB!$E320</f>
        <v>-274.72505476499464</v>
      </c>
    </row>
    <row r="321" spans="1:21" x14ac:dyDescent="0.35">
      <c r="A321" s="1" t="s">
        <v>0</v>
      </c>
      <c r="B321" s="1" t="s">
        <v>1</v>
      </c>
      <c r="C321" s="1" t="s">
        <v>419</v>
      </c>
      <c r="D321" s="1" t="s">
        <v>321</v>
      </c>
      <c r="E321" s="2">
        <f>[1]GLB!E321-[1]GLB!$E321</f>
        <v>0</v>
      </c>
      <c r="F321" s="2">
        <f>[1]GLB!F321-[1]GLB!$E321</f>
        <v>-82.902523552076673</v>
      </c>
      <c r="G321" s="2">
        <f>[1]GLB!G321-[1]GLB!$E321</f>
        <v>-130.78863436505776</v>
      </c>
      <c r="H321" s="2">
        <f>[1]GLB!H321-[1]GLB!$E321</f>
        <v>-173.82915028491948</v>
      </c>
      <c r="I321" s="2">
        <f>[1]GLB!I321-[1]GLB!$E321</f>
        <v>-185.64693635165236</v>
      </c>
      <c r="J321" s="2">
        <f>[1]GLB!J321-[1]GLB!$E321</f>
        <v>-202.84063682178135</v>
      </c>
      <c r="K321" s="2">
        <f>[1]GLB!K321-[1]GLB!$E321</f>
        <v>-226.38104920649266</v>
      </c>
      <c r="L321" s="2">
        <f>[1]GLB!L321-[1]GLB!$E321</f>
        <v>-246.64644011962878</v>
      </c>
      <c r="M321" s="2">
        <f>[1]GLB!M321-[1]GLB!$E321</f>
        <v>-252.90507359586923</v>
      </c>
      <c r="N321" s="2">
        <f>[1]GLB!N321-[1]GLB!$E321</f>
        <v>-299.5110389845222</v>
      </c>
      <c r="O321" s="2">
        <f>[1]GLB!O321-[1]GLB!$E321</f>
        <v>-309.16695406866802</v>
      </c>
      <c r="P321" s="2">
        <f>[1]GLB!P321-[1]GLB!$E321</f>
        <v>-314.83622668764451</v>
      </c>
      <c r="Q321" s="2">
        <f>[1]GLB!Q321-[1]GLB!$E321</f>
        <v>-327.73432716429215</v>
      </c>
      <c r="R321" s="2">
        <f>[1]GLB!R321-[1]GLB!$E321</f>
        <v>-349.94526192115848</v>
      </c>
      <c r="S321" s="2">
        <f>[1]GLB!S321-[1]GLB!$E321</f>
        <v>-364.78276043410153</v>
      </c>
      <c r="T321" s="2">
        <f>[1]GLB!T321-[1]GLB!$E321</f>
        <v>-367.43610888657577</v>
      </c>
      <c r="U321" s="2">
        <f>[1]GLB!U321-[1]GLB!$E321</f>
        <v>-368.72912602203382</v>
      </c>
    </row>
    <row r="322" spans="1:21" x14ac:dyDescent="0.35">
      <c r="A322" s="1" t="s">
        <v>0</v>
      </c>
      <c r="B322" s="1" t="s">
        <v>1</v>
      </c>
      <c r="C322" s="1" t="s">
        <v>419</v>
      </c>
      <c r="D322" s="1" t="s">
        <v>322</v>
      </c>
      <c r="E322" s="2">
        <f>[1]GLB!E322-[1]GLB!$E322</f>
        <v>0</v>
      </c>
      <c r="F322" s="2">
        <f>[1]GLB!F322-[1]GLB!$E322</f>
        <v>-73.966061173151047</v>
      </c>
      <c r="G322" s="2">
        <f>[1]GLB!G322-[1]GLB!$E322</f>
        <v>-144.09775206501558</v>
      </c>
      <c r="H322" s="2">
        <f>[1]GLB!H322-[1]GLB!$E322</f>
        <v>-183.46172323443739</v>
      </c>
      <c r="I322" s="2">
        <f>[1]GLB!I322-[1]GLB!$E322</f>
        <v>-202.450033631221</v>
      </c>
      <c r="J322" s="2">
        <f>[1]GLB!J322-[1]GLB!$E322</f>
        <v>-205.18371090434539</v>
      </c>
      <c r="K322" s="2">
        <f>[1]GLB!K322-[1]GLB!$E322</f>
        <v>-230.63667092458218</v>
      </c>
      <c r="L322" s="2">
        <f>[1]GLB!L322-[1]GLB!$E322</f>
        <v>-234.51361099737596</v>
      </c>
      <c r="M322" s="2">
        <f>[1]GLB!M322-[1]GLB!$E322</f>
        <v>-235.93317004219534</v>
      </c>
      <c r="N322" s="2">
        <f>[1]GLB!N322-[1]GLB!$E322</f>
        <v>-243.09433998229952</v>
      </c>
      <c r="O322" s="2">
        <f>[1]GLB!O322-[1]GLB!$E322</f>
        <v>-242.02009942458403</v>
      </c>
      <c r="P322" s="2">
        <f>[1]GLB!P322-[1]GLB!$E322</f>
        <v>-246.19330917629964</v>
      </c>
      <c r="Q322" s="2">
        <f>[1]GLB!Q322-[1]GLB!$E322</f>
        <v>-243.05094798672917</v>
      </c>
      <c r="R322" s="2">
        <f>[1]GLB!R322-[1]GLB!$E322</f>
        <v>-241.92155164696351</v>
      </c>
      <c r="S322" s="2">
        <f>[1]GLB!S322-[1]GLB!$E322</f>
        <v>-243.0721225843547</v>
      </c>
      <c r="T322" s="2">
        <f>[1]GLB!T322-[1]GLB!$E322</f>
        <v>-244.49694019179015</v>
      </c>
      <c r="U322" s="2">
        <f>[1]GLB!U322-[1]GLB!$E322</f>
        <v>-248.02510827728611</v>
      </c>
    </row>
    <row r="323" spans="1:21" x14ac:dyDescent="0.35">
      <c r="A323" s="1" t="s">
        <v>0</v>
      </c>
      <c r="B323" s="1" t="s">
        <v>1</v>
      </c>
      <c r="C323" s="1" t="s">
        <v>419</v>
      </c>
      <c r="D323" s="1" t="s">
        <v>323</v>
      </c>
      <c r="E323" s="2">
        <f>[1]GLB!E323-[1]GLB!$E323</f>
        <v>0</v>
      </c>
      <c r="F323" s="2">
        <f>[1]GLB!F323-[1]GLB!$E323</f>
        <v>-69.482146885418388</v>
      </c>
      <c r="G323" s="2">
        <f>[1]GLB!G323-[1]GLB!$E323</f>
        <v>-151.34685235888901</v>
      </c>
      <c r="H323" s="2">
        <f>[1]GLB!H323-[1]GLB!$E323</f>
        <v>-181.77398110330796</v>
      </c>
      <c r="I323" s="2">
        <f>[1]GLB!I323-[1]GLB!$E323</f>
        <v>-226.40298205823387</v>
      </c>
      <c r="J323" s="2">
        <f>[1]GLB!J323-[1]GLB!$E323</f>
        <v>-255.01789789763234</v>
      </c>
      <c r="K323" s="2">
        <f>[1]GLB!K323-[1]GLB!$E323</f>
        <v>-277.2150353871134</v>
      </c>
      <c r="L323" s="2">
        <f>[1]GLB!L323-[1]GLB!$E323</f>
        <v>-298.02520377159635</v>
      </c>
      <c r="M323" s="2">
        <f>[1]GLB!M323-[1]GLB!$E323</f>
        <v>-305.93077270570757</v>
      </c>
      <c r="N323" s="2">
        <f>[1]GLB!N323-[1]GLB!$E323</f>
        <v>-307.46392543527077</v>
      </c>
      <c r="O323" s="2">
        <f>[1]GLB!O323-[1]GLB!$E323</f>
        <v>-304.43923505265616</v>
      </c>
      <c r="P323" s="2">
        <f>[1]GLB!P323-[1]GLB!$E323</f>
        <v>-305.21486875020673</v>
      </c>
      <c r="Q323" s="2">
        <f>[1]GLB!Q323-[1]GLB!$E323</f>
        <v>-307.19468676418205</v>
      </c>
      <c r="R323" s="2">
        <f>[1]GLB!R323-[1]GLB!$E323</f>
        <v>-303.46938068133431</v>
      </c>
      <c r="S323" s="2">
        <f>[1]GLB!S323-[1]GLB!$E323</f>
        <v>-304.5779795152248</v>
      </c>
      <c r="T323" s="2">
        <f>[1]GLB!T323-[1]GLB!$E323</f>
        <v>-308.063189088439</v>
      </c>
      <c r="U323" s="2">
        <f>[1]GLB!U323-[1]GLB!$E323</f>
        <v>-309.67255102990703</v>
      </c>
    </row>
    <row r="324" spans="1:21" x14ac:dyDescent="0.35">
      <c r="A324" s="1" t="s">
        <v>0</v>
      </c>
      <c r="B324" s="1" t="s">
        <v>1</v>
      </c>
      <c r="C324" s="1" t="s">
        <v>419</v>
      </c>
      <c r="D324" s="1" t="s">
        <v>324</v>
      </c>
      <c r="E324" s="2">
        <f>[1]GLB!E324-[1]GLB!$E324</f>
        <v>0</v>
      </c>
      <c r="F324" s="2">
        <f>[1]GLB!F324-[1]GLB!$E324</f>
        <v>-70.865921107072381</v>
      </c>
      <c r="G324" s="2">
        <f>[1]GLB!G324-[1]GLB!$E324</f>
        <v>-132.73138419138422</v>
      </c>
      <c r="H324" s="2">
        <f>[1]GLB!H324-[1]GLB!$E324</f>
        <v>-182.50782407320548</v>
      </c>
      <c r="I324" s="2">
        <f>[1]GLB!I324-[1]GLB!$E324</f>
        <v>-201.77634121921187</v>
      </c>
      <c r="J324" s="2">
        <f>[1]GLB!J324-[1]GLB!$E324</f>
        <v>-250.37889407936063</v>
      </c>
      <c r="K324" s="2">
        <f>[1]GLB!K324-[1]GLB!$E324</f>
        <v>-258.74340572221854</v>
      </c>
      <c r="L324" s="2">
        <f>[1]GLB!L324-[1]GLB!$E324</f>
        <v>-267.5716836793938</v>
      </c>
      <c r="M324" s="2">
        <f>[1]GLB!M324-[1]GLB!$E324</f>
        <v>-270.07519587135994</v>
      </c>
      <c r="N324" s="2">
        <f>[1]GLB!N324-[1]GLB!$E324</f>
        <v>-276.76606087205937</v>
      </c>
      <c r="O324" s="2">
        <f>[1]GLB!O324-[1]GLB!$E324</f>
        <v>-278.46104416401818</v>
      </c>
      <c r="P324" s="2">
        <f>[1]GLB!P324-[1]GLB!$E324</f>
        <v>-279.46840598911058</v>
      </c>
      <c r="Q324" s="2">
        <f>[1]GLB!Q324-[1]GLB!$E324</f>
        <v>-278.14587346100893</v>
      </c>
      <c r="R324" s="2">
        <f>[1]GLB!R324-[1]GLB!$E324</f>
        <v>-278.84183992414819</v>
      </c>
      <c r="S324" s="2">
        <f>[1]GLB!S324-[1]GLB!$E324</f>
        <v>-283.1677384690131</v>
      </c>
      <c r="T324" s="2">
        <f>[1]GLB!T324-[1]GLB!$E324</f>
        <v>-285.58430265837637</v>
      </c>
      <c r="U324" s="2">
        <f>[1]GLB!U324-[1]GLB!$E324</f>
        <v>-284.18684852413617</v>
      </c>
    </row>
    <row r="325" spans="1:21" x14ac:dyDescent="0.35">
      <c r="A325" s="1" t="s">
        <v>0</v>
      </c>
      <c r="B325" s="1" t="s">
        <v>1</v>
      </c>
      <c r="C325" s="1" t="s">
        <v>419</v>
      </c>
      <c r="D325" s="1" t="s">
        <v>325</v>
      </c>
      <c r="E325" s="2">
        <f>[1]GLB!E325-[1]GLB!$E325</f>
        <v>0</v>
      </c>
      <c r="F325" s="2">
        <f>[1]GLB!F325-[1]GLB!$E325</f>
        <v>-69.449155510360015</v>
      </c>
      <c r="G325" s="2">
        <f>[1]GLB!G325-[1]GLB!$E325</f>
        <v>-133.75520627962874</v>
      </c>
      <c r="H325" s="2">
        <f>[1]GLB!H325-[1]GLB!$E325</f>
        <v>-168.02744171220229</v>
      </c>
      <c r="I325" s="2">
        <f>[1]GLB!I325-[1]GLB!$E325</f>
        <v>-208.3097948650111</v>
      </c>
      <c r="J325" s="2">
        <f>[1]GLB!J325-[1]GLB!$E325</f>
        <v>-252.40492840643128</v>
      </c>
      <c r="K325" s="2">
        <f>[1]GLB!K325-[1]GLB!$E325</f>
        <v>-264.10601253488585</v>
      </c>
      <c r="L325" s="2">
        <f>[1]GLB!L325-[1]GLB!$E325</f>
        <v>-263.98525914420134</v>
      </c>
      <c r="M325" s="2">
        <f>[1]GLB!M325-[1]GLB!$E325</f>
        <v>-273.46437194168061</v>
      </c>
      <c r="N325" s="2">
        <f>[1]GLB!N325-[1]GLB!$E325</f>
        <v>-284.47266731090167</v>
      </c>
      <c r="O325" s="2">
        <f>[1]GLB!O325-[1]GLB!$E325</f>
        <v>-284.62971621412498</v>
      </c>
      <c r="P325" s="2">
        <f>[1]GLB!P325-[1]GLB!$E325</f>
        <v>-275.21779020256599</v>
      </c>
      <c r="Q325" s="2">
        <f>[1]GLB!Q325-[1]GLB!$E325</f>
        <v>-271.50119043817335</v>
      </c>
      <c r="R325" s="2">
        <f>[1]GLB!R325-[1]GLB!$E325</f>
        <v>-260.1851453458612</v>
      </c>
      <c r="S325" s="2">
        <f>[1]GLB!S325-[1]GLB!$E325</f>
        <v>-252.35522766183544</v>
      </c>
      <c r="T325" s="2">
        <f>[1]GLB!T325-[1]GLB!$E325</f>
        <v>-244.93318580941491</v>
      </c>
      <c r="U325" s="2">
        <f>[1]GLB!U325-[1]GLB!$E325</f>
        <v>-239.92044619591593</v>
      </c>
    </row>
    <row r="326" spans="1:21" x14ac:dyDescent="0.35">
      <c r="A326" s="1" t="s">
        <v>0</v>
      </c>
      <c r="B326" s="1" t="s">
        <v>1</v>
      </c>
      <c r="C326" s="1" t="s">
        <v>419</v>
      </c>
      <c r="D326" s="1" t="s">
        <v>326</v>
      </c>
      <c r="E326" s="2">
        <f>[1]GLB!E326-[1]GLB!$E326</f>
        <v>0</v>
      </c>
      <c r="F326" s="2">
        <f>[1]GLB!F326-[1]GLB!$E326</f>
        <v>-78.008679751904992</v>
      </c>
      <c r="G326" s="2">
        <f>[1]GLB!G326-[1]GLB!$E326</f>
        <v>-147.3088881479589</v>
      </c>
      <c r="H326" s="2">
        <f>[1]GLB!H326-[1]GLB!$E326</f>
        <v>-176.69785949692528</v>
      </c>
      <c r="I326" s="2">
        <f>[1]GLB!I326-[1]GLB!$E326</f>
        <v>-210.42035229970611</v>
      </c>
      <c r="J326" s="2">
        <f>[1]GLB!J326-[1]GLB!$E326</f>
        <v>-262.73329216013053</v>
      </c>
      <c r="K326" s="2">
        <f>[1]GLB!K326-[1]GLB!$E326</f>
        <v>-265.21279080894692</v>
      </c>
      <c r="L326" s="2">
        <f>[1]GLB!L326-[1]GLB!$E326</f>
        <v>-274.50664006934699</v>
      </c>
      <c r="M326" s="2">
        <f>[1]GLB!M326-[1]GLB!$E326</f>
        <v>-272.70166270685422</v>
      </c>
      <c r="N326" s="2">
        <f>[1]GLB!N326-[1]GLB!$E326</f>
        <v>-274.81312365154167</v>
      </c>
      <c r="O326" s="2">
        <f>[1]GLB!O326-[1]GLB!$E326</f>
        <v>-274.94543961251816</v>
      </c>
      <c r="P326" s="2">
        <f>[1]GLB!P326-[1]GLB!$E326</f>
        <v>-272.98715015935409</v>
      </c>
      <c r="Q326" s="2">
        <f>[1]GLB!Q326-[1]GLB!$E326</f>
        <v>-268.77541703930797</v>
      </c>
      <c r="R326" s="2">
        <f>[1]GLB!R326-[1]GLB!$E326</f>
        <v>-261.54337892245508</v>
      </c>
      <c r="S326" s="2">
        <f>[1]GLB!S326-[1]GLB!$E326</f>
        <v>-265.50484071213896</v>
      </c>
      <c r="T326" s="2">
        <f>[1]GLB!T326-[1]GLB!$E326</f>
        <v>-268.80490750916852</v>
      </c>
      <c r="U326" s="2">
        <f>[1]GLB!U326-[1]GLB!$E326</f>
        <v>-271.49348036647029</v>
      </c>
    </row>
    <row r="327" spans="1:21" x14ac:dyDescent="0.35">
      <c r="A327" s="1" t="s">
        <v>0</v>
      </c>
      <c r="B327" s="1" t="s">
        <v>1</v>
      </c>
      <c r="C327" s="1" t="s">
        <v>419</v>
      </c>
      <c r="D327" s="1" t="s">
        <v>327</v>
      </c>
      <c r="E327" s="2">
        <f>[1]GLB!E327-[1]GLB!$E327</f>
        <v>0</v>
      </c>
      <c r="F327" s="2">
        <f>[1]GLB!F327-[1]GLB!$E327</f>
        <v>-80.800432987665772</v>
      </c>
      <c r="G327" s="2">
        <f>[1]GLB!G327-[1]GLB!$E327</f>
        <v>-157.64564597078584</v>
      </c>
      <c r="H327" s="2">
        <f>[1]GLB!H327-[1]GLB!$E327</f>
        <v>-192.96362215102681</v>
      </c>
      <c r="I327" s="2">
        <f>[1]GLB!I327-[1]GLB!$E327</f>
        <v>-203.92409031786451</v>
      </c>
      <c r="J327" s="2">
        <f>[1]GLB!J327-[1]GLB!$E327</f>
        <v>-217.9970257097732</v>
      </c>
      <c r="K327" s="2">
        <f>[1]GLB!K327-[1]GLB!$E327</f>
        <v>-222.01666131465413</v>
      </c>
      <c r="L327" s="2">
        <f>[1]GLB!L327-[1]GLB!$E327</f>
        <v>-224.70424033246741</v>
      </c>
      <c r="M327" s="2">
        <f>[1]GLB!M327-[1]GLB!$E327</f>
        <v>-229.26733508338111</v>
      </c>
      <c r="N327" s="2">
        <f>[1]GLB!N327-[1]GLB!$E327</f>
        <v>-224.85223039288257</v>
      </c>
      <c r="O327" s="2">
        <f>[1]GLB!O327-[1]GLB!$E327</f>
        <v>-218.62419015773639</v>
      </c>
      <c r="P327" s="2">
        <f>[1]GLB!P327-[1]GLB!$E327</f>
        <v>-205.30884966768463</v>
      </c>
      <c r="Q327" s="2">
        <f>[1]GLB!Q327-[1]GLB!$E327</f>
        <v>-206.91225938110369</v>
      </c>
      <c r="R327" s="2">
        <f>[1]GLB!R327-[1]GLB!$E327</f>
        <v>-193.94214425336213</v>
      </c>
      <c r="S327" s="2">
        <f>[1]GLB!S327-[1]GLB!$E327</f>
        <v>-183.06358015423166</v>
      </c>
      <c r="T327" s="2">
        <f>[1]GLB!T327-[1]GLB!$E327</f>
        <v>-173.22029780822277</v>
      </c>
      <c r="U327" s="2">
        <f>[1]GLB!U327-[1]GLB!$E327</f>
        <v>-165.7184701044614</v>
      </c>
    </row>
    <row r="328" spans="1:21" x14ac:dyDescent="0.35">
      <c r="A328" s="1" t="s">
        <v>0</v>
      </c>
      <c r="B328" s="1" t="s">
        <v>1</v>
      </c>
      <c r="C328" s="1" t="s">
        <v>419</v>
      </c>
      <c r="D328" s="1" t="s">
        <v>328</v>
      </c>
      <c r="E328" s="2">
        <f>[1]GLB!E328-[1]GLB!$E328</f>
        <v>0</v>
      </c>
      <c r="F328" s="2">
        <f>[1]GLB!F328-[1]GLB!$E328</f>
        <v>-74.282001300171942</v>
      </c>
      <c r="G328" s="2">
        <f>[1]GLB!G328-[1]GLB!$E328</f>
        <v>-133.04806170412257</v>
      </c>
      <c r="H328" s="2">
        <f>[1]GLB!H328-[1]GLB!$E328</f>
        <v>-161.30320741819878</v>
      </c>
      <c r="I328" s="2">
        <f>[1]GLB!I328-[1]GLB!$E328</f>
        <v>-210.58075465006686</v>
      </c>
      <c r="J328" s="2">
        <f>[1]GLB!J328-[1]GLB!$E328</f>
        <v>-208.02171402503723</v>
      </c>
      <c r="K328" s="2">
        <f>[1]GLB!K328-[1]GLB!$E328</f>
        <v>-215.45724776329689</v>
      </c>
      <c r="L328" s="2">
        <f>[1]GLB!L328-[1]GLB!$E328</f>
        <v>-219.68830080159069</v>
      </c>
      <c r="M328" s="2">
        <f>[1]GLB!M328-[1]GLB!$E328</f>
        <v>-220.01091499220729</v>
      </c>
      <c r="N328" s="2">
        <f>[1]GLB!N328-[1]GLB!$E328</f>
        <v>-211.70811132808399</v>
      </c>
      <c r="O328" s="2">
        <f>[1]GLB!O328-[1]GLB!$E328</f>
        <v>-201.81883587741959</v>
      </c>
      <c r="P328" s="2">
        <f>[1]GLB!P328-[1]GLB!$E328</f>
        <v>-195.95199111891043</v>
      </c>
      <c r="Q328" s="2">
        <f>[1]GLB!Q328-[1]GLB!$E328</f>
        <v>-192.72008357467871</v>
      </c>
      <c r="R328" s="2">
        <f>[1]GLB!R328-[1]GLB!$E328</f>
        <v>-192.14107394320399</v>
      </c>
      <c r="S328" s="2">
        <f>[1]GLB!S328-[1]GLB!$E328</f>
        <v>-193.20619018698721</v>
      </c>
      <c r="T328" s="2">
        <f>[1]GLB!T328-[1]GLB!$E328</f>
        <v>-192.42178732373418</v>
      </c>
      <c r="U328" s="2">
        <f>[1]GLB!U328-[1]GLB!$E328</f>
        <v>-189.34647858547305</v>
      </c>
    </row>
    <row r="329" spans="1:21" x14ac:dyDescent="0.35">
      <c r="A329" s="1" t="s">
        <v>0</v>
      </c>
      <c r="B329" s="1" t="s">
        <v>1</v>
      </c>
      <c r="C329" s="1" t="s">
        <v>419</v>
      </c>
      <c r="D329" s="1" t="s">
        <v>329</v>
      </c>
      <c r="E329" s="2">
        <f>[1]GLB!E329-[1]GLB!$E329</f>
        <v>0</v>
      </c>
      <c r="F329" s="2">
        <f>[1]GLB!F329-[1]GLB!$E329</f>
        <v>-71.752722325621107</v>
      </c>
      <c r="G329" s="2">
        <f>[1]GLB!G329-[1]GLB!$E329</f>
        <v>-144.4033654955017</v>
      </c>
      <c r="H329" s="2">
        <f>[1]GLB!H329-[1]GLB!$E329</f>
        <v>-182.89749993187456</v>
      </c>
      <c r="I329" s="2">
        <f>[1]GLB!I329-[1]GLB!$E329</f>
        <v>-197.80292056054577</v>
      </c>
      <c r="J329" s="2">
        <f>[1]GLB!J329-[1]GLB!$E329</f>
        <v>-207.26064856083531</v>
      </c>
      <c r="K329" s="2">
        <f>[1]GLB!K329-[1]GLB!$E329</f>
        <v>-216.91634342964085</v>
      </c>
      <c r="L329" s="2">
        <f>[1]GLB!L329-[1]GLB!$E329</f>
        <v>-217.27981908575521</v>
      </c>
      <c r="M329" s="2">
        <f>[1]GLB!M329-[1]GLB!$E329</f>
        <v>-222.06554270746892</v>
      </c>
      <c r="N329" s="2">
        <f>[1]GLB!N329-[1]GLB!$E329</f>
        <v>-219.48371596922266</v>
      </c>
      <c r="O329" s="2">
        <f>[1]GLB!O329-[1]GLB!$E329</f>
        <v>-217.24197491834457</v>
      </c>
      <c r="P329" s="2">
        <f>[1]GLB!P329-[1]GLB!$E329</f>
        <v>-223.1988512649682</v>
      </c>
      <c r="Q329" s="2">
        <f>[1]GLB!Q329-[1]GLB!$E329</f>
        <v>-230.97725171180582</v>
      </c>
      <c r="R329" s="2">
        <f>[1]GLB!R329-[1]GLB!$E329</f>
        <v>-240.92191559580237</v>
      </c>
      <c r="S329" s="2">
        <f>[1]GLB!S329-[1]GLB!$E329</f>
        <v>-246.24916770554069</v>
      </c>
      <c r="T329" s="2">
        <f>[1]GLB!T329-[1]GLB!$E329</f>
        <v>-248.48562423438375</v>
      </c>
      <c r="U329" s="2">
        <f>[1]GLB!U329-[1]GLB!$E329</f>
        <v>-254.61790086056249</v>
      </c>
    </row>
    <row r="330" spans="1:21" x14ac:dyDescent="0.35">
      <c r="A330" s="1" t="s">
        <v>0</v>
      </c>
      <c r="B330" s="1" t="s">
        <v>1</v>
      </c>
      <c r="C330" s="1" t="s">
        <v>419</v>
      </c>
      <c r="D330" s="1" t="s">
        <v>330</v>
      </c>
      <c r="E330" s="2">
        <f>[1]GLB!E330-[1]GLB!$E330</f>
        <v>0</v>
      </c>
      <c r="F330" s="2">
        <f>[1]GLB!F330-[1]GLB!$E330</f>
        <v>-79.729501961329106</v>
      </c>
      <c r="G330" s="2">
        <f>[1]GLB!G330-[1]GLB!$E330</f>
        <v>-155.25374095508118</v>
      </c>
      <c r="H330" s="2">
        <f>[1]GLB!H330-[1]GLB!$E330</f>
        <v>-173.82332024785865</v>
      </c>
      <c r="I330" s="2">
        <f>[1]GLB!I330-[1]GLB!$E330</f>
        <v>-194.05698130210953</v>
      </c>
      <c r="J330" s="2">
        <f>[1]GLB!J330-[1]GLB!$E330</f>
        <v>-223.72403510307117</v>
      </c>
      <c r="K330" s="2">
        <f>[1]GLB!K330-[1]GLB!$E330</f>
        <v>-228.03197035500875</v>
      </c>
      <c r="L330" s="2">
        <f>[1]GLB!L330-[1]GLB!$E330</f>
        <v>-229.24721295624863</v>
      </c>
      <c r="M330" s="2">
        <f>[1]GLB!M330-[1]GLB!$E330</f>
        <v>-233.96001262973755</v>
      </c>
      <c r="N330" s="2">
        <f>[1]GLB!N330-[1]GLB!$E330</f>
        <v>-237.31062539962477</v>
      </c>
      <c r="O330" s="2">
        <f>[1]GLB!O330-[1]GLB!$E330</f>
        <v>-236.39922708472864</v>
      </c>
      <c r="P330" s="2">
        <f>[1]GLB!P330-[1]GLB!$E330</f>
        <v>-239.94817330145747</v>
      </c>
      <c r="Q330" s="2">
        <f>[1]GLB!Q330-[1]GLB!$E330</f>
        <v>-239.86663156697136</v>
      </c>
      <c r="R330" s="2">
        <f>[1]GLB!R330-[1]GLB!$E330</f>
        <v>-265.13889019787052</v>
      </c>
      <c r="S330" s="2">
        <f>[1]GLB!S330-[1]GLB!$E330</f>
        <v>-264.02684361512297</v>
      </c>
      <c r="T330" s="2">
        <f>[1]GLB!T330-[1]GLB!$E330</f>
        <v>-263.15147279275925</v>
      </c>
      <c r="U330" s="2">
        <f>[1]GLB!U330-[1]GLB!$E330</f>
        <v>-289.94883806739813</v>
      </c>
    </row>
    <row r="331" spans="1:21" x14ac:dyDescent="0.35">
      <c r="A331" s="1" t="s">
        <v>0</v>
      </c>
      <c r="B331" s="1" t="s">
        <v>1</v>
      </c>
      <c r="C331" s="1" t="s">
        <v>419</v>
      </c>
      <c r="D331" s="1" t="s">
        <v>331</v>
      </c>
      <c r="E331" s="2">
        <f>[1]GLB!E331-[1]GLB!$E331</f>
        <v>0</v>
      </c>
      <c r="F331" s="2">
        <f>[1]GLB!F331-[1]GLB!$E331</f>
        <v>-79.708382640702439</v>
      </c>
      <c r="G331" s="2">
        <f>[1]GLB!G331-[1]GLB!$E331</f>
        <v>-122.36437074339869</v>
      </c>
      <c r="H331" s="2">
        <f>[1]GLB!H331-[1]GLB!$E331</f>
        <v>-161.95738267432057</v>
      </c>
      <c r="I331" s="2">
        <f>[1]GLB!I331-[1]GLB!$E331</f>
        <v>-204.39476975460707</v>
      </c>
      <c r="J331" s="2">
        <f>[1]GLB!J331-[1]GLB!$E331</f>
        <v>-225.65829362981958</v>
      </c>
      <c r="K331" s="2">
        <f>[1]GLB!K331-[1]GLB!$E331</f>
        <v>-249.13030817415802</v>
      </c>
      <c r="L331" s="2">
        <f>[1]GLB!L331-[1]GLB!$E331</f>
        <v>-249.72877009117815</v>
      </c>
      <c r="M331" s="2">
        <f>[1]GLB!M331-[1]GLB!$E331</f>
        <v>-253.68023894314865</v>
      </c>
      <c r="N331" s="2">
        <f>[1]GLB!N331-[1]GLB!$E331</f>
        <v>-253.0204711381989</v>
      </c>
      <c r="O331" s="2">
        <f>[1]GLB!O331-[1]GLB!$E331</f>
        <v>-248.88316122036053</v>
      </c>
      <c r="P331" s="2">
        <f>[1]GLB!P331-[1]GLB!$E331</f>
        <v>-243.00936994847189</v>
      </c>
      <c r="Q331" s="2">
        <f>[1]GLB!Q331-[1]GLB!$E331</f>
        <v>-238.22330070621206</v>
      </c>
      <c r="R331" s="2">
        <f>[1]GLB!R331-[1]GLB!$E331</f>
        <v>-230.48571422521104</v>
      </c>
      <c r="S331" s="2">
        <f>[1]GLB!S331-[1]GLB!$E331</f>
        <v>-222.05832264215928</v>
      </c>
      <c r="T331" s="2">
        <f>[1]GLB!T331-[1]GLB!$E331</f>
        <v>-219.05341824881248</v>
      </c>
      <c r="U331" s="2">
        <f>[1]GLB!U331-[1]GLB!$E331</f>
        <v>-219.41245201320271</v>
      </c>
    </row>
    <row r="332" spans="1:21" x14ac:dyDescent="0.35">
      <c r="A332" s="1" t="s">
        <v>0</v>
      </c>
      <c r="B332" s="1" t="s">
        <v>1</v>
      </c>
      <c r="C332" s="1" t="s">
        <v>419</v>
      </c>
      <c r="D332" s="1" t="s">
        <v>332</v>
      </c>
      <c r="E332" s="2">
        <f>[1]GLB!E332-[1]GLB!$E332</f>
        <v>0</v>
      </c>
      <c r="F332" s="2">
        <f>[1]GLB!F332-[1]GLB!$E332</f>
        <v>-77.596703266414579</v>
      </c>
      <c r="G332" s="2">
        <f>[1]GLB!G332-[1]GLB!$E332</f>
        <v>-128.00707697782332</v>
      </c>
      <c r="H332" s="2">
        <f>[1]GLB!H332-[1]GLB!$E332</f>
        <v>-173.37492159213343</v>
      </c>
      <c r="I332" s="2">
        <f>[1]GLB!I332-[1]GLB!$E332</f>
        <v>-194.26532996260585</v>
      </c>
      <c r="J332" s="2">
        <f>[1]GLB!J332-[1]GLB!$E332</f>
        <v>-226.97551652907759</v>
      </c>
      <c r="K332" s="2">
        <f>[1]GLB!K332-[1]GLB!$E332</f>
        <v>-243.82588422353183</v>
      </c>
      <c r="L332" s="2">
        <f>[1]GLB!L332-[1]GLB!$E332</f>
        <v>-239.75500272956469</v>
      </c>
      <c r="M332" s="2">
        <f>[1]GLB!M332-[1]GLB!$E332</f>
        <v>-241.00110894042359</v>
      </c>
      <c r="N332" s="2">
        <f>[1]GLB!N332-[1]GLB!$E332</f>
        <v>-254.49264545413439</v>
      </c>
      <c r="O332" s="2">
        <f>[1]GLB!O332-[1]GLB!$E332</f>
        <v>-254.57407486699844</v>
      </c>
      <c r="P332" s="2">
        <f>[1]GLB!P332-[1]GLB!$E332</f>
        <v>-249.65601788261984</v>
      </c>
      <c r="Q332" s="2">
        <f>[1]GLB!Q332-[1]GLB!$E332</f>
        <v>-242.02049240094425</v>
      </c>
      <c r="R332" s="2">
        <f>[1]GLB!R332-[1]GLB!$E332</f>
        <v>-239.44830066825125</v>
      </c>
      <c r="S332" s="2">
        <f>[1]GLB!S332-[1]GLB!$E332</f>
        <v>-235.13677637762771</v>
      </c>
      <c r="T332" s="2">
        <f>[1]GLB!T332-[1]GLB!$E332</f>
        <v>-236.67866330239713</v>
      </c>
      <c r="U332" s="2">
        <f>[1]GLB!U332-[1]GLB!$E332</f>
        <v>-240.9380353794736</v>
      </c>
    </row>
    <row r="333" spans="1:21" x14ac:dyDescent="0.35">
      <c r="A333" s="1" t="s">
        <v>0</v>
      </c>
      <c r="B333" s="1" t="s">
        <v>1</v>
      </c>
      <c r="C333" s="1" t="s">
        <v>419</v>
      </c>
      <c r="D333" s="1" t="s">
        <v>333</v>
      </c>
      <c r="E333" s="2">
        <f>[1]GLB!E333-[1]GLB!$E333</f>
        <v>0</v>
      </c>
      <c r="F333" s="2">
        <f>[1]GLB!F333-[1]GLB!$E333</f>
        <v>-71.97337918078324</v>
      </c>
      <c r="G333" s="2">
        <f>[1]GLB!G333-[1]GLB!$E333</f>
        <v>-150.84847632092033</v>
      </c>
      <c r="H333" s="2">
        <f>[1]GLB!H333-[1]GLB!$E333</f>
        <v>-193.62076191580741</v>
      </c>
      <c r="I333" s="2">
        <f>[1]GLB!I333-[1]GLB!$E333</f>
        <v>-230.57142683356938</v>
      </c>
      <c r="J333" s="2">
        <f>[1]GLB!J333-[1]GLB!$E333</f>
        <v>-276.5752767936508</v>
      </c>
      <c r="K333" s="2">
        <f>[1]GLB!K333-[1]GLB!$E333</f>
        <v>-291.5102945225924</v>
      </c>
      <c r="L333" s="2">
        <f>[1]GLB!L333-[1]GLB!$E333</f>
        <v>-305.52306535543153</v>
      </c>
      <c r="M333" s="2">
        <f>[1]GLB!M333-[1]GLB!$E333</f>
        <v>-300.3374673495764</v>
      </c>
      <c r="N333" s="2">
        <f>[1]GLB!N333-[1]GLB!$E333</f>
        <v>-299.55106613183966</v>
      </c>
      <c r="O333" s="2">
        <f>[1]GLB!O333-[1]GLB!$E333</f>
        <v>-305.65964044883231</v>
      </c>
      <c r="P333" s="2">
        <f>[1]GLB!P333-[1]GLB!$E333</f>
        <v>-310.52662425507447</v>
      </c>
      <c r="Q333" s="2">
        <f>[1]GLB!Q333-[1]GLB!$E333</f>
        <v>-308.65621306278308</v>
      </c>
      <c r="R333" s="2">
        <f>[1]GLB!R333-[1]GLB!$E333</f>
        <v>-303.93062881576475</v>
      </c>
      <c r="S333" s="2">
        <f>[1]GLB!S333-[1]GLB!$E333</f>
        <v>-299.37381374382858</v>
      </c>
      <c r="T333" s="2">
        <f>[1]GLB!T333-[1]GLB!$E333</f>
        <v>-297.43406436327382</v>
      </c>
      <c r="U333" s="2">
        <f>[1]GLB!U333-[1]GLB!$E333</f>
        <v>-295.46464092111023</v>
      </c>
    </row>
    <row r="334" spans="1:21" x14ac:dyDescent="0.35">
      <c r="A334" s="1" t="s">
        <v>0</v>
      </c>
      <c r="B334" s="1" t="s">
        <v>1</v>
      </c>
      <c r="C334" s="1" t="s">
        <v>419</v>
      </c>
      <c r="D334" s="1" t="s">
        <v>334</v>
      </c>
      <c r="E334" s="2">
        <f>[1]GLB!E334-[1]GLB!$E334</f>
        <v>0</v>
      </c>
      <c r="F334" s="2">
        <f>[1]GLB!F334-[1]GLB!$E334</f>
        <v>-82.750175716958665</v>
      </c>
      <c r="G334" s="2">
        <f>[1]GLB!G334-[1]GLB!$E334</f>
        <v>-131.87117764996992</v>
      </c>
      <c r="H334" s="2">
        <f>[1]GLB!H334-[1]GLB!$E334</f>
        <v>-192.17554234520799</v>
      </c>
      <c r="I334" s="2">
        <f>[1]GLB!I334-[1]GLB!$E334</f>
        <v>-239.04574953394558</v>
      </c>
      <c r="J334" s="2">
        <f>[1]GLB!J334-[1]GLB!$E334</f>
        <v>-257.03054555005519</v>
      </c>
      <c r="K334" s="2">
        <f>[1]GLB!K334-[1]GLB!$E334</f>
        <v>-259.45009535645909</v>
      </c>
      <c r="L334" s="2">
        <f>[1]GLB!L334-[1]GLB!$E334</f>
        <v>-261.28056997445697</v>
      </c>
      <c r="M334" s="2">
        <f>[1]GLB!M334-[1]GLB!$E334</f>
        <v>-272.2478063844967</v>
      </c>
      <c r="N334" s="2">
        <f>[1]GLB!N334-[1]GLB!$E334</f>
        <v>-268.20676442887134</v>
      </c>
      <c r="O334" s="2">
        <f>[1]GLB!O334-[1]GLB!$E334</f>
        <v>-263.44389571088777</v>
      </c>
      <c r="P334" s="2">
        <f>[1]GLB!P334-[1]GLB!$E334</f>
        <v>-257.38870023838672</v>
      </c>
      <c r="Q334" s="2">
        <f>[1]GLB!Q334-[1]GLB!$E334</f>
        <v>-253.10686616486873</v>
      </c>
      <c r="R334" s="2">
        <f>[1]GLB!R334-[1]GLB!$E334</f>
        <v>-250.16210575412993</v>
      </c>
      <c r="S334" s="2">
        <f>[1]GLB!S334-[1]GLB!$E334</f>
        <v>-252.46809921272302</v>
      </c>
      <c r="T334" s="2">
        <f>[1]GLB!T334-[1]GLB!$E334</f>
        <v>-259.9666730497313</v>
      </c>
      <c r="U334" s="2">
        <f>[1]GLB!U334-[1]GLB!$E334</f>
        <v>-265.778117796782</v>
      </c>
    </row>
    <row r="335" spans="1:21" x14ac:dyDescent="0.35">
      <c r="A335" s="1" t="s">
        <v>0</v>
      </c>
      <c r="B335" s="1" t="s">
        <v>1</v>
      </c>
      <c r="C335" s="1" t="s">
        <v>419</v>
      </c>
      <c r="D335" s="1" t="s">
        <v>335</v>
      </c>
      <c r="E335" s="2">
        <f>[1]GLB!E335-[1]GLB!$E335</f>
        <v>0</v>
      </c>
      <c r="F335" s="2">
        <f>[1]GLB!F335-[1]GLB!$E335</f>
        <v>-73.491044994635558</v>
      </c>
      <c r="G335" s="2">
        <f>[1]GLB!G335-[1]GLB!$E335</f>
        <v>-140.53795661347908</v>
      </c>
      <c r="H335" s="2">
        <f>[1]GLB!H335-[1]GLB!$E335</f>
        <v>-154.90238880031438</v>
      </c>
      <c r="I335" s="2">
        <f>[1]GLB!I335-[1]GLB!$E335</f>
        <v>-188.04779999735774</v>
      </c>
      <c r="J335" s="2">
        <f>[1]GLB!J335-[1]GLB!$E335</f>
        <v>-196.37294136274022</v>
      </c>
      <c r="K335" s="2">
        <f>[1]GLB!K335-[1]GLB!$E335</f>
        <v>-206.84790851856928</v>
      </c>
      <c r="L335" s="2">
        <f>[1]GLB!L335-[1]GLB!$E335</f>
        <v>-216.68204038874364</v>
      </c>
      <c r="M335" s="2">
        <f>[1]GLB!M335-[1]GLB!$E335</f>
        <v>-217.63784020576259</v>
      </c>
      <c r="N335" s="2">
        <f>[1]GLB!N335-[1]GLB!$E335</f>
        <v>-220.39815474435409</v>
      </c>
      <c r="O335" s="2">
        <f>[1]GLB!O335-[1]GLB!$E335</f>
        <v>-225.57434426264422</v>
      </c>
      <c r="P335" s="2">
        <f>[1]GLB!P335-[1]GLB!$E335</f>
        <v>-228.87745015885207</v>
      </c>
      <c r="Q335" s="2">
        <f>[1]GLB!Q335-[1]GLB!$E335</f>
        <v>-225.61337587001776</v>
      </c>
      <c r="R335" s="2">
        <f>[1]GLB!R335-[1]GLB!$E335</f>
        <v>-220.85111760124641</v>
      </c>
      <c r="S335" s="2">
        <f>[1]GLB!S335-[1]GLB!$E335</f>
        <v>-212.78755834318986</v>
      </c>
      <c r="T335" s="2">
        <f>[1]GLB!T335-[1]GLB!$E335</f>
        <v>-207.08423520915449</v>
      </c>
      <c r="U335" s="2">
        <f>[1]GLB!U335-[1]GLB!$E335</f>
        <v>-199.08493079228606</v>
      </c>
    </row>
    <row r="336" spans="1:21" x14ac:dyDescent="0.35">
      <c r="A336" s="1" t="s">
        <v>0</v>
      </c>
      <c r="B336" s="1" t="s">
        <v>1</v>
      </c>
      <c r="C336" s="1" t="s">
        <v>419</v>
      </c>
      <c r="D336" s="1" t="s">
        <v>336</v>
      </c>
      <c r="E336" s="2">
        <f>[1]GLB!E336-[1]GLB!$E336</f>
        <v>0</v>
      </c>
      <c r="F336" s="2">
        <f>[1]GLB!F336-[1]GLB!$E336</f>
        <v>-77.556569750935751</v>
      </c>
      <c r="G336" s="2">
        <f>[1]GLB!G336-[1]GLB!$E336</f>
        <v>-127.45059922446603</v>
      </c>
      <c r="H336" s="2">
        <f>[1]GLB!H336-[1]GLB!$E336</f>
        <v>-158.34175238270882</v>
      </c>
      <c r="I336" s="2">
        <f>[1]GLB!I336-[1]GLB!$E336</f>
        <v>-201.60758780447077</v>
      </c>
      <c r="J336" s="2">
        <f>[1]GLB!J336-[1]GLB!$E336</f>
        <v>-217.68237247072511</v>
      </c>
      <c r="K336" s="2">
        <f>[1]GLB!K336-[1]GLB!$E336</f>
        <v>-235.28797202329679</v>
      </c>
      <c r="L336" s="2">
        <f>[1]GLB!L336-[1]GLB!$E336</f>
        <v>-257.99564640919152</v>
      </c>
      <c r="M336" s="2">
        <f>[1]GLB!M336-[1]GLB!$E336</f>
        <v>-257.11051881978301</v>
      </c>
      <c r="N336" s="2">
        <f>[1]GLB!N336-[1]GLB!$E336</f>
        <v>-263.36173331343434</v>
      </c>
      <c r="O336" s="2">
        <f>[1]GLB!O336-[1]GLB!$E336</f>
        <v>-271.31596439784039</v>
      </c>
      <c r="P336" s="2">
        <f>[1]GLB!P336-[1]GLB!$E336</f>
        <v>-278.5923509433926</v>
      </c>
      <c r="Q336" s="2">
        <f>[1]GLB!Q336-[1]GLB!$E336</f>
        <v>-275.92805259818056</v>
      </c>
      <c r="R336" s="2">
        <f>[1]GLB!R336-[1]GLB!$E336</f>
        <v>-267.66385867948634</v>
      </c>
      <c r="S336" s="2">
        <f>[1]GLB!S336-[1]GLB!$E336</f>
        <v>-266.9549063127331</v>
      </c>
      <c r="T336" s="2">
        <f>[1]GLB!T336-[1]GLB!$E336</f>
        <v>-266.11182334569071</v>
      </c>
      <c r="U336" s="2">
        <f>[1]GLB!U336-[1]GLB!$E336</f>
        <v>-264.31856083951743</v>
      </c>
    </row>
    <row r="337" spans="1:21" x14ac:dyDescent="0.35">
      <c r="A337" s="1" t="s">
        <v>0</v>
      </c>
      <c r="B337" s="1" t="s">
        <v>1</v>
      </c>
      <c r="C337" s="1" t="s">
        <v>419</v>
      </c>
      <c r="D337" s="1" t="s">
        <v>337</v>
      </c>
      <c r="E337" s="2">
        <f>[1]GLB!E337-[1]GLB!$E337</f>
        <v>0</v>
      </c>
      <c r="F337" s="2">
        <f>[1]GLB!F337-[1]GLB!$E337</f>
        <v>-74.089433942110645</v>
      </c>
      <c r="G337" s="2">
        <f>[1]GLB!G337-[1]GLB!$E337</f>
        <v>-157.54565424243106</v>
      </c>
      <c r="H337" s="2">
        <f>[1]GLB!H337-[1]GLB!$E337</f>
        <v>-198.62818552688805</v>
      </c>
      <c r="I337" s="2">
        <f>[1]GLB!I337-[1]GLB!$E337</f>
        <v>-269.52073701436757</v>
      </c>
      <c r="J337" s="2">
        <f>[1]GLB!J337-[1]GLB!$E337</f>
        <v>-300.79096559186246</v>
      </c>
      <c r="K337" s="2">
        <f>[1]GLB!K337-[1]GLB!$E337</f>
        <v>-312.79863694995379</v>
      </c>
      <c r="L337" s="2">
        <f>[1]GLB!L337-[1]GLB!$E337</f>
        <v>-313.68274839669539</v>
      </c>
      <c r="M337" s="2">
        <f>[1]GLB!M337-[1]GLB!$E337</f>
        <v>-307.14692044795243</v>
      </c>
      <c r="N337" s="2">
        <f>[1]GLB!N337-[1]GLB!$E337</f>
        <v>-314.50240698158245</v>
      </c>
      <c r="O337" s="2">
        <f>[1]GLB!O337-[1]GLB!$E337</f>
        <v>-314.39074785999219</v>
      </c>
      <c r="P337" s="2">
        <f>[1]GLB!P337-[1]GLB!$E337</f>
        <v>-316.33972479690601</v>
      </c>
      <c r="Q337" s="2">
        <f>[1]GLB!Q337-[1]GLB!$E337</f>
        <v>-320.44435409575817</v>
      </c>
      <c r="R337" s="2">
        <f>[1]GLB!R337-[1]GLB!$E337</f>
        <v>-322.45073586599096</v>
      </c>
      <c r="S337" s="2">
        <f>[1]GLB!S337-[1]GLB!$E337</f>
        <v>-322.57645757497653</v>
      </c>
      <c r="T337" s="2">
        <f>[1]GLB!T337-[1]GLB!$E337</f>
        <v>-322.72335519735248</v>
      </c>
      <c r="U337" s="2">
        <f>[1]GLB!U337-[1]GLB!$E337</f>
        <v>-321.65890924643918</v>
      </c>
    </row>
    <row r="338" spans="1:21" x14ac:dyDescent="0.35">
      <c r="A338" s="1" t="s">
        <v>0</v>
      </c>
      <c r="B338" s="1" t="s">
        <v>1</v>
      </c>
      <c r="C338" s="1" t="s">
        <v>419</v>
      </c>
      <c r="D338" s="1" t="s">
        <v>338</v>
      </c>
      <c r="E338" s="2">
        <f>[1]GLB!E338-[1]GLB!$E338</f>
        <v>0</v>
      </c>
      <c r="F338" s="2">
        <f>[1]GLB!F338-[1]GLB!$E338</f>
        <v>-79.427792806571233</v>
      </c>
      <c r="G338" s="2">
        <f>[1]GLB!G338-[1]GLB!$E338</f>
        <v>-119.55632352377529</v>
      </c>
      <c r="H338" s="2">
        <f>[1]GLB!H338-[1]GLB!$E338</f>
        <v>-142.8611409915909</v>
      </c>
      <c r="I338" s="2">
        <f>[1]GLB!I338-[1]GLB!$E338</f>
        <v>-161.44592179655001</v>
      </c>
      <c r="J338" s="2">
        <f>[1]GLB!J338-[1]GLB!$E338</f>
        <v>-172.89421651528505</v>
      </c>
      <c r="K338" s="2">
        <f>[1]GLB!K338-[1]GLB!$E338</f>
        <v>-171.60533616402699</v>
      </c>
      <c r="L338" s="2">
        <f>[1]GLB!L338-[1]GLB!$E338</f>
        <v>-190.93876913711597</v>
      </c>
      <c r="M338" s="2">
        <f>[1]GLB!M338-[1]GLB!$E338</f>
        <v>-211.30405934961232</v>
      </c>
      <c r="N338" s="2">
        <f>[1]GLB!N338-[1]GLB!$E338</f>
        <v>-214.42667933247185</v>
      </c>
      <c r="O338" s="2">
        <f>[1]GLB!O338-[1]GLB!$E338</f>
        <v>-214.67656776408853</v>
      </c>
      <c r="P338" s="2">
        <f>[1]GLB!P338-[1]GLB!$E338</f>
        <v>-215.06814542668758</v>
      </c>
      <c r="Q338" s="2">
        <f>[1]GLB!Q338-[1]GLB!$E338</f>
        <v>-217.36624660780262</v>
      </c>
      <c r="R338" s="2">
        <f>[1]GLB!R338-[1]GLB!$E338</f>
        <v>-221.70504308321301</v>
      </c>
      <c r="S338" s="2">
        <f>[1]GLB!S338-[1]GLB!$E338</f>
        <v>-222.44386800828192</v>
      </c>
      <c r="T338" s="2">
        <f>[1]GLB!T338-[1]GLB!$E338</f>
        <v>-229.12308929937376</v>
      </c>
      <c r="U338" s="2">
        <f>[1]GLB!U338-[1]GLB!$E338</f>
        <v>-234.87958091606765</v>
      </c>
    </row>
    <row r="339" spans="1:21" x14ac:dyDescent="0.35">
      <c r="A339" s="1" t="s">
        <v>0</v>
      </c>
      <c r="B339" s="1" t="s">
        <v>1</v>
      </c>
      <c r="C339" s="1" t="s">
        <v>419</v>
      </c>
      <c r="D339" s="1" t="s">
        <v>339</v>
      </c>
      <c r="E339" s="2">
        <f>[1]GLB!E339-[1]GLB!$E339</f>
        <v>0</v>
      </c>
      <c r="F339" s="2">
        <f>[1]GLB!F339-[1]GLB!$E339</f>
        <v>-70.337199271990357</v>
      </c>
      <c r="G339" s="2">
        <f>[1]GLB!G339-[1]GLB!$E339</f>
        <v>-133.21462984072878</v>
      </c>
      <c r="H339" s="2">
        <f>[1]GLB!H339-[1]GLB!$E339</f>
        <v>-202.21829558883019</v>
      </c>
      <c r="I339" s="2">
        <f>[1]GLB!I339-[1]GLB!$E339</f>
        <v>-252.79503190019932</v>
      </c>
      <c r="J339" s="2">
        <f>[1]GLB!J339-[1]GLB!$E339</f>
        <v>-277.37522413398301</v>
      </c>
      <c r="K339" s="2">
        <f>[1]GLB!K339-[1]GLB!$E339</f>
        <v>-285.1509375935334</v>
      </c>
      <c r="L339" s="2">
        <f>[1]GLB!L339-[1]GLB!$E339</f>
        <v>-283.40559535963848</v>
      </c>
      <c r="M339" s="2">
        <f>[1]GLB!M339-[1]GLB!$E339</f>
        <v>-283.08479672637031</v>
      </c>
      <c r="N339" s="2">
        <f>[1]GLB!N339-[1]GLB!$E339</f>
        <v>-283.95680731706807</v>
      </c>
      <c r="O339" s="2">
        <f>[1]GLB!O339-[1]GLB!$E339</f>
        <v>-276.81482333415374</v>
      </c>
      <c r="P339" s="2">
        <f>[1]GLB!P339-[1]GLB!$E339</f>
        <v>-287.11895959138292</v>
      </c>
      <c r="Q339" s="2">
        <f>[1]GLB!Q339-[1]GLB!$E339</f>
        <v>-290.18647281453968</v>
      </c>
      <c r="R339" s="2">
        <f>[1]GLB!R339-[1]GLB!$E339</f>
        <v>-290.36636529260613</v>
      </c>
      <c r="S339" s="2">
        <f>[1]GLB!S339-[1]GLB!$E339</f>
        <v>-293.68144937822331</v>
      </c>
      <c r="T339" s="2">
        <f>[1]GLB!T339-[1]GLB!$E339</f>
        <v>-294.69783550592297</v>
      </c>
      <c r="U339" s="2">
        <f>[1]GLB!U339-[1]GLB!$E339</f>
        <v>-295.57142652941502</v>
      </c>
    </row>
    <row r="340" spans="1:21" x14ac:dyDescent="0.35">
      <c r="A340" s="1" t="s">
        <v>0</v>
      </c>
      <c r="B340" s="1" t="s">
        <v>1</v>
      </c>
      <c r="C340" s="1" t="s">
        <v>419</v>
      </c>
      <c r="D340" s="1" t="s">
        <v>340</v>
      </c>
      <c r="E340" s="2">
        <f>[1]GLB!E340-[1]GLB!$E340</f>
        <v>0</v>
      </c>
      <c r="F340" s="2">
        <f>[1]GLB!F340-[1]GLB!$E340</f>
        <v>-69.438755308791769</v>
      </c>
      <c r="G340" s="2">
        <f>[1]GLB!G340-[1]GLB!$E340</f>
        <v>-148.03204742600883</v>
      </c>
      <c r="H340" s="2">
        <f>[1]GLB!H340-[1]GLB!$E340</f>
        <v>-212.26501556618359</v>
      </c>
      <c r="I340" s="2">
        <f>[1]GLB!I340-[1]GLB!$E340</f>
        <v>-233.56824840374748</v>
      </c>
      <c r="J340" s="2">
        <f>[1]GLB!J340-[1]GLB!$E340</f>
        <v>-269.98724601311437</v>
      </c>
      <c r="K340" s="2">
        <f>[1]GLB!K340-[1]GLB!$E340</f>
        <v>-289.18552726626649</v>
      </c>
      <c r="L340" s="2">
        <f>[1]GLB!L340-[1]GLB!$E340</f>
        <v>-324.58004218174869</v>
      </c>
      <c r="M340" s="2">
        <f>[1]GLB!M340-[1]GLB!$E340</f>
        <v>-333.29752674362658</v>
      </c>
      <c r="N340" s="2">
        <f>[1]GLB!N340-[1]GLB!$E340</f>
        <v>-342.80743042157201</v>
      </c>
      <c r="O340" s="2">
        <f>[1]GLB!O340-[1]GLB!$E340</f>
        <v>-343.37006726391746</v>
      </c>
      <c r="P340" s="2">
        <f>[1]GLB!P340-[1]GLB!$E340</f>
        <v>-365.06294709205906</v>
      </c>
      <c r="Q340" s="2">
        <f>[1]GLB!Q340-[1]GLB!$E340</f>
        <v>-381.2474002664643</v>
      </c>
      <c r="R340" s="2">
        <f>[1]GLB!R340-[1]GLB!$E340</f>
        <v>-388.46860341073</v>
      </c>
      <c r="S340" s="2">
        <f>[1]GLB!S340-[1]GLB!$E340</f>
        <v>-391.73287908245652</v>
      </c>
      <c r="T340" s="2">
        <f>[1]GLB!T340-[1]GLB!$E340</f>
        <v>-391.47840946382064</v>
      </c>
      <c r="U340" s="2">
        <f>[1]GLB!U340-[1]GLB!$E340</f>
        <v>-389.31326700068064</v>
      </c>
    </row>
    <row r="341" spans="1:21" x14ac:dyDescent="0.35">
      <c r="A341" s="1" t="s">
        <v>0</v>
      </c>
      <c r="B341" s="1" t="s">
        <v>1</v>
      </c>
      <c r="C341" s="1" t="s">
        <v>419</v>
      </c>
      <c r="D341" s="1" t="s">
        <v>341</v>
      </c>
      <c r="E341" s="2">
        <f>[1]GLB!E341-[1]GLB!$E341</f>
        <v>0</v>
      </c>
      <c r="F341" s="2">
        <f>[1]GLB!F341-[1]GLB!$E341</f>
        <v>-71.4438281176906</v>
      </c>
      <c r="G341" s="2">
        <f>[1]GLB!G341-[1]GLB!$E341</f>
        <v>-129.48434103976524</v>
      </c>
      <c r="H341" s="2">
        <f>[1]GLB!H341-[1]GLB!$E341</f>
        <v>-184.91521992529397</v>
      </c>
      <c r="I341" s="2">
        <f>[1]GLB!I341-[1]GLB!$E341</f>
        <v>-233.21306075879693</v>
      </c>
      <c r="J341" s="2">
        <f>[1]GLB!J341-[1]GLB!$E341</f>
        <v>-250.38007543776803</v>
      </c>
      <c r="K341" s="2">
        <f>[1]GLB!K341-[1]GLB!$E341</f>
        <v>-280.29821770093508</v>
      </c>
      <c r="L341" s="2">
        <f>[1]GLB!L341-[1]GLB!$E341</f>
        <v>-311.23180388207447</v>
      </c>
      <c r="M341" s="2">
        <f>[1]GLB!M341-[1]GLB!$E341</f>
        <v>-350.43122093566069</v>
      </c>
      <c r="N341" s="2">
        <f>[1]GLB!N341-[1]GLB!$E341</f>
        <v>-370.91167483385664</v>
      </c>
      <c r="O341" s="2">
        <f>[1]GLB!O341-[1]GLB!$E341</f>
        <v>-398.83384847281616</v>
      </c>
      <c r="P341" s="2">
        <f>[1]GLB!P341-[1]GLB!$E341</f>
        <v>-419.06471875870989</v>
      </c>
      <c r="Q341" s="2">
        <f>[1]GLB!Q341-[1]GLB!$E341</f>
        <v>-431.9460727283232</v>
      </c>
      <c r="R341" s="2">
        <f>[1]GLB!R341-[1]GLB!$E341</f>
        <v>-442.70291080539994</v>
      </c>
      <c r="S341" s="2">
        <f>[1]GLB!S341-[1]GLB!$E341</f>
        <v>-450.51426927758598</v>
      </c>
      <c r="T341" s="2">
        <f>[1]GLB!T341-[1]GLB!$E341</f>
        <v>-451.42563676066516</v>
      </c>
      <c r="U341" s="2">
        <f>[1]GLB!U341-[1]GLB!$E341</f>
        <v>-451.31853485281567</v>
      </c>
    </row>
    <row r="342" spans="1:21" x14ac:dyDescent="0.35">
      <c r="A342" s="1" t="s">
        <v>0</v>
      </c>
      <c r="B342" s="1" t="s">
        <v>1</v>
      </c>
      <c r="C342" s="1" t="s">
        <v>419</v>
      </c>
      <c r="D342" s="1" t="s">
        <v>342</v>
      </c>
      <c r="E342" s="2">
        <f>[1]GLB!E342-[1]GLB!$E342</f>
        <v>0</v>
      </c>
      <c r="F342" s="2">
        <f>[1]GLB!F342-[1]GLB!$E342</f>
        <v>-62.683365195745864</v>
      </c>
      <c r="G342" s="2">
        <f>[1]GLB!G342-[1]GLB!$E342</f>
        <v>-139.88900589009495</v>
      </c>
      <c r="H342" s="2">
        <f>[1]GLB!H342-[1]GLB!$E342</f>
        <v>-161.22592806468083</v>
      </c>
      <c r="I342" s="2">
        <f>[1]GLB!I342-[1]GLB!$E342</f>
        <v>-171.03656135863616</v>
      </c>
      <c r="J342" s="2">
        <f>[1]GLB!J342-[1]GLB!$E342</f>
        <v>-171.94586841950104</v>
      </c>
      <c r="K342" s="2">
        <f>[1]GLB!K342-[1]GLB!$E342</f>
        <v>-195.75834674392922</v>
      </c>
      <c r="L342" s="2">
        <f>[1]GLB!L342-[1]GLB!$E342</f>
        <v>-193.97206393881697</v>
      </c>
      <c r="M342" s="2">
        <f>[1]GLB!M342-[1]GLB!$E342</f>
        <v>-207.46199967667849</v>
      </c>
      <c r="N342" s="2">
        <f>[1]GLB!N342-[1]GLB!$E342</f>
        <v>-213.61712218632374</v>
      </c>
      <c r="O342" s="2">
        <f>[1]GLB!O342-[1]GLB!$E342</f>
        <v>-227.08482797337206</v>
      </c>
      <c r="P342" s="2">
        <f>[1]GLB!P342-[1]GLB!$E342</f>
        <v>-232.32152607929379</v>
      </c>
      <c r="Q342" s="2">
        <f>[1]GLB!Q342-[1]GLB!$E342</f>
        <v>-238.02341733174035</v>
      </c>
      <c r="R342" s="2">
        <f>[1]GLB!R342-[1]GLB!$E342</f>
        <v>-244.63431159426614</v>
      </c>
      <c r="S342" s="2">
        <f>[1]GLB!S342-[1]GLB!$E342</f>
        <v>-253.99481702761568</v>
      </c>
      <c r="T342" s="2">
        <f>[1]GLB!T342-[1]GLB!$E342</f>
        <v>-258.89262570150117</v>
      </c>
      <c r="U342" s="2">
        <f>[1]GLB!U342-[1]GLB!$E342</f>
        <v>-262.37931711002761</v>
      </c>
    </row>
    <row r="343" spans="1:21" x14ac:dyDescent="0.35">
      <c r="A343" s="1" t="s">
        <v>0</v>
      </c>
      <c r="B343" s="1" t="s">
        <v>1</v>
      </c>
      <c r="C343" s="1" t="s">
        <v>419</v>
      </c>
      <c r="D343" s="1" t="s">
        <v>343</v>
      </c>
      <c r="E343" s="2">
        <f>[1]GLB!E343-[1]GLB!$E343</f>
        <v>0</v>
      </c>
      <c r="F343" s="2">
        <f>[1]GLB!F343-[1]GLB!$E343</f>
        <v>-72.520499420795204</v>
      </c>
      <c r="G343" s="2">
        <f>[1]GLB!G343-[1]GLB!$E343</f>
        <v>-140.80392328414155</v>
      </c>
      <c r="H343" s="2">
        <f>[1]GLB!H343-[1]GLB!$E343</f>
        <v>-189.57222219797245</v>
      </c>
      <c r="I343" s="2">
        <f>[1]GLB!I343-[1]GLB!$E343</f>
        <v>-211.98460676394507</v>
      </c>
      <c r="J343" s="2">
        <f>[1]GLB!J343-[1]GLB!$E343</f>
        <v>-245.66817148521682</v>
      </c>
      <c r="K343" s="2">
        <f>[1]GLB!K343-[1]GLB!$E343</f>
        <v>-245.76828046053424</v>
      </c>
      <c r="L343" s="2">
        <f>[1]GLB!L343-[1]GLB!$E343</f>
        <v>-248.63762715771963</v>
      </c>
      <c r="M343" s="2">
        <f>[1]GLB!M343-[1]GLB!$E343</f>
        <v>-243.26436229322053</v>
      </c>
      <c r="N343" s="2">
        <f>[1]GLB!N343-[1]GLB!$E343</f>
        <v>-239.30268258610909</v>
      </c>
      <c r="O343" s="2">
        <f>[1]GLB!O343-[1]GLB!$E343</f>
        <v>-240.18434779817721</v>
      </c>
      <c r="P343" s="2">
        <f>[1]GLB!P343-[1]GLB!$E343</f>
        <v>-239.07836813863059</v>
      </c>
      <c r="Q343" s="2">
        <f>[1]GLB!Q343-[1]GLB!$E343</f>
        <v>-233.12641470561562</v>
      </c>
      <c r="R343" s="2">
        <f>[1]GLB!R343-[1]GLB!$E343</f>
        <v>-229.42532104225143</v>
      </c>
      <c r="S343" s="2">
        <f>[1]GLB!S343-[1]GLB!$E343</f>
        <v>-227.22851370242643</v>
      </c>
      <c r="T343" s="2">
        <f>[1]GLB!T343-[1]GLB!$E343</f>
        <v>-225.31741750005745</v>
      </c>
      <c r="U343" s="2">
        <f>[1]GLB!U343-[1]GLB!$E343</f>
        <v>-223.85779179570022</v>
      </c>
    </row>
    <row r="344" spans="1:21" x14ac:dyDescent="0.35">
      <c r="A344" s="1" t="s">
        <v>0</v>
      </c>
      <c r="B344" s="1" t="s">
        <v>1</v>
      </c>
      <c r="C344" s="1" t="s">
        <v>419</v>
      </c>
      <c r="D344" s="1" t="s">
        <v>344</v>
      </c>
      <c r="E344" s="2">
        <f>[1]GLB!E344-[1]GLB!$E344</f>
        <v>0</v>
      </c>
      <c r="F344" s="2">
        <f>[1]GLB!F344-[1]GLB!$E344</f>
        <v>-68.135524594261142</v>
      </c>
      <c r="G344" s="2">
        <f>[1]GLB!G344-[1]GLB!$E344</f>
        <v>-150.25639868441863</v>
      </c>
      <c r="H344" s="2">
        <f>[1]GLB!H344-[1]GLB!$E344</f>
        <v>-219.40453699612704</v>
      </c>
      <c r="I344" s="2">
        <f>[1]GLB!I344-[1]GLB!$E344</f>
        <v>-248.44165886340443</v>
      </c>
      <c r="J344" s="2">
        <f>[1]GLB!J344-[1]GLB!$E344</f>
        <v>-263.61264245913526</v>
      </c>
      <c r="K344" s="2">
        <f>[1]GLB!K344-[1]GLB!$E344</f>
        <v>-277.59314720669977</v>
      </c>
      <c r="L344" s="2">
        <f>[1]GLB!L344-[1]GLB!$E344</f>
        <v>-282.15787544030491</v>
      </c>
      <c r="M344" s="2">
        <f>[1]GLB!M344-[1]GLB!$E344</f>
        <v>-295.73802561761431</v>
      </c>
      <c r="N344" s="2">
        <f>[1]GLB!N344-[1]GLB!$E344</f>
        <v>-297.01533751371016</v>
      </c>
      <c r="O344" s="2">
        <f>[1]GLB!O344-[1]GLB!$E344</f>
        <v>-295.18697337865183</v>
      </c>
      <c r="P344" s="2">
        <f>[1]GLB!P344-[1]GLB!$E344</f>
        <v>-303.82018008349587</v>
      </c>
      <c r="Q344" s="2">
        <f>[1]GLB!Q344-[1]GLB!$E344</f>
        <v>-304.95418582337948</v>
      </c>
      <c r="R344" s="2">
        <f>[1]GLB!R344-[1]GLB!$E344</f>
        <v>-307.42560677086749</v>
      </c>
      <c r="S344" s="2">
        <f>[1]GLB!S344-[1]GLB!$E344</f>
        <v>-307.58219294721789</v>
      </c>
      <c r="T344" s="2">
        <f>[1]GLB!T344-[1]GLB!$E344</f>
        <v>-303.09600299472186</v>
      </c>
      <c r="U344" s="2">
        <f>[1]GLB!U344-[1]GLB!$E344</f>
        <v>-298.86533453847096</v>
      </c>
    </row>
    <row r="345" spans="1:21" x14ac:dyDescent="0.35">
      <c r="A345" s="1" t="s">
        <v>0</v>
      </c>
      <c r="B345" s="1" t="s">
        <v>1</v>
      </c>
      <c r="C345" s="1" t="s">
        <v>419</v>
      </c>
      <c r="D345" s="1" t="s">
        <v>345</v>
      </c>
      <c r="E345" s="2">
        <f>[1]GLB!E345-[1]GLB!$E345</f>
        <v>0</v>
      </c>
      <c r="F345" s="2">
        <f>[1]GLB!F345-[1]GLB!$E345</f>
        <v>-69.457074377878826</v>
      </c>
      <c r="G345" s="2">
        <f>[1]GLB!G345-[1]GLB!$E345</f>
        <v>-138.76902765855334</v>
      </c>
      <c r="H345" s="2">
        <f>[1]GLB!H345-[1]GLB!$E345</f>
        <v>-200.01474493021169</v>
      </c>
      <c r="I345" s="2">
        <f>[1]GLB!I345-[1]GLB!$E345</f>
        <v>-230.88850959332899</v>
      </c>
      <c r="J345" s="2">
        <f>[1]GLB!J345-[1]GLB!$E345</f>
        <v>-256.78422072285252</v>
      </c>
      <c r="K345" s="2">
        <f>[1]GLB!K345-[1]GLB!$E345</f>
        <v>-267.61151760799771</v>
      </c>
      <c r="L345" s="2">
        <f>[1]GLB!L345-[1]GLB!$E345</f>
        <v>-275.50395274565494</v>
      </c>
      <c r="M345" s="2">
        <f>[1]GLB!M345-[1]GLB!$E345</f>
        <v>-294.20085198745983</v>
      </c>
      <c r="N345" s="2">
        <f>[1]GLB!N345-[1]GLB!$E345</f>
        <v>-286.50451759695625</v>
      </c>
      <c r="O345" s="2">
        <f>[1]GLB!O345-[1]GLB!$E345</f>
        <v>-291.7837321580314</v>
      </c>
      <c r="P345" s="2">
        <f>[1]GLB!P345-[1]GLB!$E345</f>
        <v>-291.74531596687507</v>
      </c>
      <c r="Q345" s="2">
        <f>[1]GLB!Q345-[1]GLB!$E345</f>
        <v>-286.8200716907445</v>
      </c>
      <c r="R345" s="2">
        <f>[1]GLB!R345-[1]GLB!$E345</f>
        <v>-280.27594013429507</v>
      </c>
      <c r="S345" s="2">
        <f>[1]GLB!S345-[1]GLB!$E345</f>
        <v>-269.81320130100403</v>
      </c>
      <c r="T345" s="2">
        <f>[1]GLB!T345-[1]GLB!$E345</f>
        <v>-261.33716477980602</v>
      </c>
      <c r="U345" s="2">
        <f>[1]GLB!U345-[1]GLB!$E345</f>
        <v>-252.67349626265377</v>
      </c>
    </row>
    <row r="346" spans="1:21" x14ac:dyDescent="0.35">
      <c r="A346" s="1" t="s">
        <v>0</v>
      </c>
      <c r="B346" s="1" t="s">
        <v>1</v>
      </c>
      <c r="C346" s="1" t="s">
        <v>419</v>
      </c>
      <c r="D346" s="1" t="s">
        <v>346</v>
      </c>
      <c r="E346" s="2">
        <f>[1]GLB!E346-[1]GLB!$E346</f>
        <v>0</v>
      </c>
      <c r="F346" s="2">
        <f>[1]GLB!F346-[1]GLB!$E346</f>
        <v>-76.977321169439392</v>
      </c>
      <c r="G346" s="2">
        <f>[1]GLB!G346-[1]GLB!$E346</f>
        <v>-136.98919610108396</v>
      </c>
      <c r="H346" s="2">
        <f>[1]GLB!H346-[1]GLB!$E346</f>
        <v>-180.67797784130175</v>
      </c>
      <c r="I346" s="2">
        <f>[1]GLB!I346-[1]GLB!$E346</f>
        <v>-232.15526710833842</v>
      </c>
      <c r="J346" s="2">
        <f>[1]GLB!J346-[1]GLB!$E346</f>
        <v>-259.08433576772472</v>
      </c>
      <c r="K346" s="2">
        <f>[1]GLB!K346-[1]GLB!$E346</f>
        <v>-299.69343285421201</v>
      </c>
      <c r="L346" s="2">
        <f>[1]GLB!L346-[1]GLB!$E346</f>
        <v>-330.32266238036186</v>
      </c>
      <c r="M346" s="2">
        <f>[1]GLB!M346-[1]GLB!$E346</f>
        <v>-383.39303725651689</v>
      </c>
      <c r="N346" s="2">
        <f>[1]GLB!N346-[1]GLB!$E346</f>
        <v>-433.90029930928426</v>
      </c>
      <c r="O346" s="2">
        <f>[1]GLB!O346-[1]GLB!$E346</f>
        <v>-456.46016689126395</v>
      </c>
      <c r="P346" s="2">
        <f>[1]GLB!P346-[1]GLB!$E346</f>
        <v>-471.48373475469737</v>
      </c>
      <c r="Q346" s="2">
        <f>[1]GLB!Q346-[1]GLB!$E346</f>
        <v>-473.51071301410695</v>
      </c>
      <c r="R346" s="2">
        <f>[1]GLB!R346-[1]GLB!$E346</f>
        <v>-473.04734004336353</v>
      </c>
      <c r="S346" s="2">
        <f>[1]GLB!S346-[1]GLB!$E346</f>
        <v>-471.12698700096735</v>
      </c>
      <c r="T346" s="2">
        <f>[1]GLB!T346-[1]GLB!$E346</f>
        <v>-467.53873729888835</v>
      </c>
      <c r="U346" s="2">
        <f>[1]GLB!U346-[1]GLB!$E346</f>
        <v>-464.50901983745496</v>
      </c>
    </row>
    <row r="347" spans="1:21" x14ac:dyDescent="0.35">
      <c r="A347" s="1" t="s">
        <v>0</v>
      </c>
      <c r="B347" s="1" t="s">
        <v>1</v>
      </c>
      <c r="C347" s="1" t="s">
        <v>419</v>
      </c>
      <c r="D347" s="1" t="s">
        <v>347</v>
      </c>
      <c r="E347" s="2">
        <f>[1]GLB!E347-[1]GLB!$E347</f>
        <v>0</v>
      </c>
      <c r="F347" s="2">
        <f>[1]GLB!F347-[1]GLB!$E347</f>
        <v>-68.470830496520648</v>
      </c>
      <c r="G347" s="2">
        <f>[1]GLB!G347-[1]GLB!$E347</f>
        <v>-134.91347984612912</v>
      </c>
      <c r="H347" s="2">
        <f>[1]GLB!H347-[1]GLB!$E347</f>
        <v>-195.51353010127809</v>
      </c>
      <c r="I347" s="2">
        <f>[1]GLB!I347-[1]GLB!$E347</f>
        <v>-252.91015308994088</v>
      </c>
      <c r="J347" s="2">
        <f>[1]GLB!J347-[1]GLB!$E347</f>
        <v>-294.80342356020424</v>
      </c>
      <c r="K347" s="2">
        <f>[1]GLB!K347-[1]GLB!$E347</f>
        <v>-336.84148085443644</v>
      </c>
      <c r="L347" s="2">
        <f>[1]GLB!L347-[1]GLB!$E347</f>
        <v>-352.26235433499699</v>
      </c>
      <c r="M347" s="2">
        <f>[1]GLB!M347-[1]GLB!$E347</f>
        <v>-366.80739593658438</v>
      </c>
      <c r="N347" s="2">
        <f>[1]GLB!N347-[1]GLB!$E347</f>
        <v>-380.16025497365081</v>
      </c>
      <c r="O347" s="2">
        <f>[1]GLB!O347-[1]GLB!$E347</f>
        <v>-386.26367073733456</v>
      </c>
      <c r="P347" s="2">
        <f>[1]GLB!P347-[1]GLB!$E347</f>
        <v>-389.46761846973959</v>
      </c>
      <c r="Q347" s="2">
        <f>[1]GLB!Q347-[1]GLB!$E347</f>
        <v>-386.73629417972131</v>
      </c>
      <c r="R347" s="2">
        <f>[1]GLB!R347-[1]GLB!$E347</f>
        <v>-391.1221655648294</v>
      </c>
      <c r="S347" s="2">
        <f>[1]GLB!S347-[1]GLB!$E347</f>
        <v>-391.85133364494106</v>
      </c>
      <c r="T347" s="2">
        <f>[1]GLB!T347-[1]GLB!$E347</f>
        <v>-390.37229558514025</v>
      </c>
      <c r="U347" s="2">
        <f>[1]GLB!U347-[1]GLB!$E347</f>
        <v>-388.01469701928204</v>
      </c>
    </row>
    <row r="348" spans="1:21" x14ac:dyDescent="0.35">
      <c r="A348" s="1" t="s">
        <v>0</v>
      </c>
      <c r="B348" s="1" t="s">
        <v>1</v>
      </c>
      <c r="C348" s="1" t="s">
        <v>419</v>
      </c>
      <c r="D348" s="1" t="s">
        <v>348</v>
      </c>
      <c r="E348" s="2">
        <f>[1]GLB!E348-[1]GLB!$E348</f>
        <v>0</v>
      </c>
      <c r="F348" s="2">
        <f>[1]GLB!F348-[1]GLB!$E348</f>
        <v>-77.570128698592498</v>
      </c>
      <c r="G348" s="2">
        <f>[1]GLB!G348-[1]GLB!$E348</f>
        <v>-133.96590218923961</v>
      </c>
      <c r="H348" s="2">
        <f>[1]GLB!H348-[1]GLB!$E348</f>
        <v>-161.59439056726751</v>
      </c>
      <c r="I348" s="2">
        <f>[1]GLB!I348-[1]GLB!$E348</f>
        <v>-179.75022393932818</v>
      </c>
      <c r="J348" s="2">
        <f>[1]GLB!J348-[1]GLB!$E348</f>
        <v>-183.46278405571297</v>
      </c>
      <c r="K348" s="2">
        <f>[1]GLB!K348-[1]GLB!$E348</f>
        <v>-232.72562777928056</v>
      </c>
      <c r="L348" s="2">
        <f>[1]GLB!L348-[1]GLB!$E348</f>
        <v>-247.6256474555114</v>
      </c>
      <c r="M348" s="2">
        <f>[1]GLB!M348-[1]GLB!$E348</f>
        <v>-262.51627904378461</v>
      </c>
      <c r="N348" s="2">
        <f>[1]GLB!N348-[1]GLB!$E348</f>
        <v>-268.39979332829284</v>
      </c>
      <c r="O348" s="2">
        <f>[1]GLB!O348-[1]GLB!$E348</f>
        <v>-274.31121444663518</v>
      </c>
      <c r="P348" s="2">
        <f>[1]GLB!P348-[1]GLB!$E348</f>
        <v>-275.12921791373083</v>
      </c>
      <c r="Q348" s="2">
        <f>[1]GLB!Q348-[1]GLB!$E348</f>
        <v>-273.68599378228964</v>
      </c>
      <c r="R348" s="2">
        <f>[1]GLB!R348-[1]GLB!$E348</f>
        <v>-279.15270533458602</v>
      </c>
      <c r="S348" s="2">
        <f>[1]GLB!S348-[1]GLB!$E348</f>
        <v>-284.62979884876177</v>
      </c>
      <c r="T348" s="2">
        <f>[1]GLB!T348-[1]GLB!$E348</f>
        <v>-295.17618004700807</v>
      </c>
      <c r="U348" s="2">
        <f>[1]GLB!U348-[1]GLB!$E348</f>
        <v>-304.291154024045</v>
      </c>
    </row>
    <row r="349" spans="1:21" x14ac:dyDescent="0.35">
      <c r="A349" s="1" t="s">
        <v>0</v>
      </c>
      <c r="B349" s="1" t="s">
        <v>1</v>
      </c>
      <c r="C349" s="1" t="s">
        <v>419</v>
      </c>
      <c r="D349" s="1" t="s">
        <v>349</v>
      </c>
      <c r="E349" s="2">
        <f>[1]GLB!E349-[1]GLB!$E349</f>
        <v>0</v>
      </c>
      <c r="F349" s="2">
        <f>[1]GLB!F349-[1]GLB!$E349</f>
        <v>-74.787237968927911</v>
      </c>
      <c r="G349" s="2">
        <f>[1]GLB!G349-[1]GLB!$E349</f>
        <v>-146.26745185671689</v>
      </c>
      <c r="H349" s="2">
        <f>[1]GLB!H349-[1]GLB!$E349</f>
        <v>-214.43595161746907</v>
      </c>
      <c r="I349" s="2">
        <f>[1]GLB!I349-[1]GLB!$E349</f>
        <v>-234.3221667797734</v>
      </c>
      <c r="J349" s="2">
        <f>[1]GLB!J349-[1]GLB!$E349</f>
        <v>-252.71348636939319</v>
      </c>
      <c r="K349" s="2">
        <f>[1]GLB!K349-[1]GLB!$E349</f>
        <v>-253.59560057265389</v>
      </c>
      <c r="L349" s="2">
        <f>[1]GLB!L349-[1]GLB!$E349</f>
        <v>-253.65015693814712</v>
      </c>
      <c r="M349" s="2">
        <f>[1]GLB!M349-[1]GLB!$E349</f>
        <v>-250.98911302793454</v>
      </c>
      <c r="N349" s="2">
        <f>[1]GLB!N349-[1]GLB!$E349</f>
        <v>-254.6739103105117</v>
      </c>
      <c r="O349" s="2">
        <f>[1]GLB!O349-[1]GLB!$E349</f>
        <v>-259.71931490191082</v>
      </c>
      <c r="P349" s="2">
        <f>[1]GLB!P349-[1]GLB!$E349</f>
        <v>-267.75344386151278</v>
      </c>
      <c r="Q349" s="2">
        <f>[1]GLB!Q349-[1]GLB!$E349</f>
        <v>-288.41016474301432</v>
      </c>
      <c r="R349" s="2">
        <f>[1]GLB!R349-[1]GLB!$E349</f>
        <v>-299.46792976455913</v>
      </c>
      <c r="S349" s="2">
        <f>[1]GLB!S349-[1]GLB!$E349</f>
        <v>-309.01162882351673</v>
      </c>
      <c r="T349" s="2">
        <f>[1]GLB!T349-[1]GLB!$E349</f>
        <v>-315.43032367688716</v>
      </c>
      <c r="U349" s="2">
        <f>[1]GLB!U349-[1]GLB!$E349</f>
        <v>-318.67844108735358</v>
      </c>
    </row>
    <row r="350" spans="1:21" x14ac:dyDescent="0.35">
      <c r="A350" s="1" t="s">
        <v>0</v>
      </c>
      <c r="B350" s="1" t="s">
        <v>1</v>
      </c>
      <c r="C350" s="1" t="s">
        <v>419</v>
      </c>
      <c r="D350" s="1" t="s">
        <v>350</v>
      </c>
      <c r="E350" s="2">
        <f>[1]GLB!E350-[1]GLB!$E350</f>
        <v>0</v>
      </c>
      <c r="F350" s="2">
        <f>[1]GLB!F350-[1]GLB!$E350</f>
        <v>-70.834948816009728</v>
      </c>
      <c r="G350" s="2">
        <f>[1]GLB!G350-[1]GLB!$E350</f>
        <v>-140.85484507367437</v>
      </c>
      <c r="H350" s="2">
        <f>[1]GLB!H350-[1]GLB!$E350</f>
        <v>-185.22966632676048</v>
      </c>
      <c r="I350" s="2">
        <f>[1]GLB!I350-[1]GLB!$E350</f>
        <v>-206.48957214551797</v>
      </c>
      <c r="J350" s="2">
        <f>[1]GLB!J350-[1]GLB!$E350</f>
        <v>-226.89462313687704</v>
      </c>
      <c r="K350" s="2">
        <f>[1]GLB!K350-[1]GLB!$E350</f>
        <v>-255.85522299914805</v>
      </c>
      <c r="L350" s="2">
        <f>[1]GLB!L350-[1]GLB!$E350</f>
        <v>-278.79628461045695</v>
      </c>
      <c r="M350" s="2">
        <f>[1]GLB!M350-[1]GLB!$E350</f>
        <v>-290.92056287651735</v>
      </c>
      <c r="N350" s="2">
        <f>[1]GLB!N350-[1]GLB!$E350</f>
        <v>-294.35356074586321</v>
      </c>
      <c r="O350" s="2">
        <f>[1]GLB!O350-[1]GLB!$E350</f>
        <v>-293.68610287878323</v>
      </c>
      <c r="P350" s="2">
        <f>[1]GLB!P350-[1]GLB!$E350</f>
        <v>-295.30156183865574</v>
      </c>
      <c r="Q350" s="2">
        <f>[1]GLB!Q350-[1]GLB!$E350</f>
        <v>-292.25993998002923</v>
      </c>
      <c r="R350" s="2">
        <f>[1]GLB!R350-[1]GLB!$E350</f>
        <v>-292.9944918645042</v>
      </c>
      <c r="S350" s="2">
        <f>[1]GLB!S350-[1]GLB!$E350</f>
        <v>-292.5194979985522</v>
      </c>
      <c r="T350" s="2">
        <f>[1]GLB!T350-[1]GLB!$E350</f>
        <v>-299.58635623563146</v>
      </c>
      <c r="U350" s="2">
        <f>[1]GLB!U350-[1]GLB!$E350</f>
        <v>-307.3810076566233</v>
      </c>
    </row>
    <row r="351" spans="1:21" x14ac:dyDescent="0.35">
      <c r="A351" s="1" t="s">
        <v>0</v>
      </c>
      <c r="B351" s="1" t="s">
        <v>1</v>
      </c>
      <c r="C351" s="1" t="s">
        <v>419</v>
      </c>
      <c r="D351" s="1" t="s">
        <v>351</v>
      </c>
      <c r="E351" s="2">
        <f>[1]GLB!E351-[1]GLB!$E351</f>
        <v>0</v>
      </c>
      <c r="F351" s="2">
        <f>[1]GLB!F351-[1]GLB!$E351</f>
        <v>-70.94615320794901</v>
      </c>
      <c r="G351" s="2">
        <f>[1]GLB!G351-[1]GLB!$E351</f>
        <v>-133.78132494068291</v>
      </c>
      <c r="H351" s="2">
        <f>[1]GLB!H351-[1]GLB!$E351</f>
        <v>-167.3563157074334</v>
      </c>
      <c r="I351" s="2">
        <f>[1]GLB!I351-[1]GLB!$E351</f>
        <v>-192.75774792678408</v>
      </c>
      <c r="J351" s="2">
        <f>[1]GLB!J351-[1]GLB!$E351</f>
        <v>-231.95773839498861</v>
      </c>
      <c r="K351" s="2">
        <f>[1]GLB!K351-[1]GLB!$E351</f>
        <v>-228.36893157168583</v>
      </c>
      <c r="L351" s="2">
        <f>[1]GLB!L351-[1]GLB!$E351</f>
        <v>-235.30631358182927</v>
      </c>
      <c r="M351" s="2">
        <f>[1]GLB!M351-[1]GLB!$E351</f>
        <v>-238.9325900461065</v>
      </c>
      <c r="N351" s="2">
        <f>[1]GLB!N351-[1]GLB!$E351</f>
        <v>-237.26181648733154</v>
      </c>
      <c r="O351" s="2">
        <f>[1]GLB!O351-[1]GLB!$E351</f>
        <v>-232.42171891372641</v>
      </c>
      <c r="P351" s="2">
        <f>[1]GLB!P351-[1]GLB!$E351</f>
        <v>-230.00523907427669</v>
      </c>
      <c r="Q351" s="2">
        <f>[1]GLB!Q351-[1]GLB!$E351</f>
        <v>-227.74048080321018</v>
      </c>
      <c r="R351" s="2">
        <f>[1]GLB!R351-[1]GLB!$E351</f>
        <v>-223.5837829474649</v>
      </c>
      <c r="S351" s="2">
        <f>[1]GLB!S351-[1]GLB!$E351</f>
        <v>-220.24381981883971</v>
      </c>
      <c r="T351" s="2">
        <f>[1]GLB!T351-[1]GLB!$E351</f>
        <v>-221.52099294226446</v>
      </c>
      <c r="U351" s="2">
        <f>[1]GLB!U351-[1]GLB!$E351</f>
        <v>-220.15890716469698</v>
      </c>
    </row>
    <row r="352" spans="1:21" x14ac:dyDescent="0.35">
      <c r="A352" s="1" t="s">
        <v>0</v>
      </c>
      <c r="B352" s="1" t="s">
        <v>1</v>
      </c>
      <c r="C352" s="1" t="s">
        <v>419</v>
      </c>
      <c r="D352" s="1" t="s">
        <v>352</v>
      </c>
      <c r="E352" s="2">
        <f>[1]GLB!E352-[1]GLB!$E352</f>
        <v>0</v>
      </c>
      <c r="F352" s="2">
        <f>[1]GLB!F352-[1]GLB!$E352</f>
        <v>-72.407322714404245</v>
      </c>
      <c r="G352" s="2">
        <f>[1]GLB!G352-[1]GLB!$E352</f>
        <v>-165.24919543697297</v>
      </c>
      <c r="H352" s="2">
        <f>[1]GLB!H352-[1]GLB!$E352</f>
        <v>-204.47903411607786</v>
      </c>
      <c r="I352" s="2">
        <f>[1]GLB!I352-[1]GLB!$E352</f>
        <v>-226.62073729246663</v>
      </c>
      <c r="J352" s="2">
        <f>[1]GLB!J352-[1]GLB!$E352</f>
        <v>-245.98259407049045</v>
      </c>
      <c r="K352" s="2">
        <f>[1]GLB!K352-[1]GLB!$E352</f>
        <v>-258.75749554775075</v>
      </c>
      <c r="L352" s="2">
        <f>[1]GLB!L352-[1]GLB!$E352</f>
        <v>-266.85302414664739</v>
      </c>
      <c r="M352" s="2">
        <f>[1]GLB!M352-[1]GLB!$E352</f>
        <v>-279.88517687760009</v>
      </c>
      <c r="N352" s="2">
        <f>[1]GLB!N352-[1]GLB!$E352</f>
        <v>-272.04715193690527</v>
      </c>
      <c r="O352" s="2">
        <f>[1]GLB!O352-[1]GLB!$E352</f>
        <v>-272.0109638637216</v>
      </c>
      <c r="P352" s="2">
        <f>[1]GLB!P352-[1]GLB!$E352</f>
        <v>-269.72932348433733</v>
      </c>
      <c r="Q352" s="2">
        <f>[1]GLB!Q352-[1]GLB!$E352</f>
        <v>-271.43551264586858</v>
      </c>
      <c r="R352" s="2">
        <f>[1]GLB!R352-[1]GLB!$E352</f>
        <v>-267.31473200462483</v>
      </c>
      <c r="S352" s="2">
        <f>[1]GLB!S352-[1]GLB!$E352</f>
        <v>-272.10002112370512</v>
      </c>
      <c r="T352" s="2">
        <f>[1]GLB!T352-[1]GLB!$E352</f>
        <v>-274.10767900558335</v>
      </c>
      <c r="U352" s="2">
        <f>[1]GLB!U352-[1]GLB!$E352</f>
        <v>-272.35144489532809</v>
      </c>
    </row>
    <row r="353" spans="1:21" x14ac:dyDescent="0.35">
      <c r="A353" s="1" t="s">
        <v>0</v>
      </c>
      <c r="B353" s="1" t="s">
        <v>1</v>
      </c>
      <c r="C353" s="1" t="s">
        <v>419</v>
      </c>
      <c r="D353" s="1" t="s">
        <v>353</v>
      </c>
      <c r="E353" s="2">
        <f>[1]GLB!E353-[1]GLB!$E353</f>
        <v>0</v>
      </c>
      <c r="F353" s="2">
        <f>[1]GLB!F353-[1]GLB!$E353</f>
        <v>-80.877789939163222</v>
      </c>
      <c r="G353" s="2">
        <f>[1]GLB!G353-[1]GLB!$E353</f>
        <v>-113.52095938548973</v>
      </c>
      <c r="H353" s="2">
        <f>[1]GLB!H353-[1]GLB!$E353</f>
        <v>-177.69429185199579</v>
      </c>
      <c r="I353" s="2">
        <f>[1]GLB!I353-[1]GLB!$E353</f>
        <v>-192.09730724707833</v>
      </c>
      <c r="J353" s="2">
        <f>[1]GLB!J353-[1]GLB!$E353</f>
        <v>-217.97785820813851</v>
      </c>
      <c r="K353" s="2">
        <f>[1]GLB!K353-[1]GLB!$E353</f>
        <v>-219.37861634683463</v>
      </c>
      <c r="L353" s="2">
        <f>[1]GLB!L353-[1]GLB!$E353</f>
        <v>-221.66071391716946</v>
      </c>
      <c r="M353" s="2">
        <f>[1]GLB!M353-[1]GLB!$E353</f>
        <v>-222.93453908981178</v>
      </c>
      <c r="N353" s="2">
        <f>[1]GLB!N353-[1]GLB!$E353</f>
        <v>-224.00669013441666</v>
      </c>
      <c r="O353" s="2">
        <f>[1]GLB!O353-[1]GLB!$E353</f>
        <v>-233.5765107228508</v>
      </c>
      <c r="P353" s="2">
        <f>[1]GLB!P353-[1]GLB!$E353</f>
        <v>-233.5140485946722</v>
      </c>
      <c r="Q353" s="2">
        <f>[1]GLB!Q353-[1]GLB!$E353</f>
        <v>-237.71595935645632</v>
      </c>
      <c r="R353" s="2">
        <f>[1]GLB!R353-[1]GLB!$E353</f>
        <v>-238.89498833874018</v>
      </c>
      <c r="S353" s="2">
        <f>[1]GLB!S353-[1]GLB!$E353</f>
        <v>-234.07605884465534</v>
      </c>
      <c r="T353" s="2">
        <f>[1]GLB!T353-[1]GLB!$E353</f>
        <v>-232.44227323421865</v>
      </c>
      <c r="U353" s="2">
        <f>[1]GLB!U353-[1]GLB!$E353</f>
        <v>-232.04714922745802</v>
      </c>
    </row>
    <row r="354" spans="1:21" x14ac:dyDescent="0.35">
      <c r="A354" s="1" t="s">
        <v>0</v>
      </c>
      <c r="B354" s="1" t="s">
        <v>1</v>
      </c>
      <c r="C354" s="1" t="s">
        <v>419</v>
      </c>
      <c r="D354" s="1" t="s">
        <v>354</v>
      </c>
      <c r="E354" s="2">
        <f>[1]GLB!E354-[1]GLB!$E354</f>
        <v>0</v>
      </c>
      <c r="F354" s="2">
        <f>[1]GLB!F354-[1]GLB!$E354</f>
        <v>-77.417241454452551</v>
      </c>
      <c r="G354" s="2">
        <f>[1]GLB!G354-[1]GLB!$E354</f>
        <v>-159.61873352864473</v>
      </c>
      <c r="H354" s="2">
        <f>[1]GLB!H354-[1]GLB!$E354</f>
        <v>-204.9176510122843</v>
      </c>
      <c r="I354" s="2">
        <f>[1]GLB!I354-[1]GLB!$E354</f>
        <v>-248.29919651496039</v>
      </c>
      <c r="J354" s="2">
        <f>[1]GLB!J354-[1]GLB!$E354</f>
        <v>-271.95138984779919</v>
      </c>
      <c r="K354" s="2">
        <f>[1]GLB!K354-[1]GLB!$E354</f>
        <v>-284.45848153289853</v>
      </c>
      <c r="L354" s="2">
        <f>[1]GLB!L354-[1]GLB!$E354</f>
        <v>-293.49603463694348</v>
      </c>
      <c r="M354" s="2">
        <f>[1]GLB!M354-[1]GLB!$E354</f>
        <v>-303.16625235495985</v>
      </c>
      <c r="N354" s="2">
        <f>[1]GLB!N354-[1]GLB!$E354</f>
        <v>-310.62256062183133</v>
      </c>
      <c r="O354" s="2">
        <f>[1]GLB!O354-[1]GLB!$E354</f>
        <v>-313.91556976992865</v>
      </c>
      <c r="P354" s="2">
        <f>[1]GLB!P354-[1]GLB!$E354</f>
        <v>-316.46880093436357</v>
      </c>
      <c r="Q354" s="2">
        <f>[1]GLB!Q354-[1]GLB!$E354</f>
        <v>-316.95486654937531</v>
      </c>
      <c r="R354" s="2">
        <f>[1]GLB!R354-[1]GLB!$E354</f>
        <v>-317.08163219940093</v>
      </c>
      <c r="S354" s="2">
        <f>[1]GLB!S354-[1]GLB!$E354</f>
        <v>-315.17759487896751</v>
      </c>
      <c r="T354" s="2">
        <f>[1]GLB!T354-[1]GLB!$E354</f>
        <v>-320.01093115091385</v>
      </c>
      <c r="U354" s="2">
        <f>[1]GLB!U354-[1]GLB!$E354</f>
        <v>-318.58431481375169</v>
      </c>
    </row>
    <row r="355" spans="1:21" x14ac:dyDescent="0.35">
      <c r="A355" s="1" t="s">
        <v>0</v>
      </c>
      <c r="B355" s="1" t="s">
        <v>1</v>
      </c>
      <c r="C355" s="1" t="s">
        <v>419</v>
      </c>
      <c r="D355" s="1" t="s">
        <v>355</v>
      </c>
      <c r="E355" s="2">
        <f>[1]GLB!E355-[1]GLB!$E355</f>
        <v>0</v>
      </c>
      <c r="F355" s="2">
        <f>[1]GLB!F355-[1]GLB!$E355</f>
        <v>-78.708014238477972</v>
      </c>
      <c r="G355" s="2">
        <f>[1]GLB!G355-[1]GLB!$E355</f>
        <v>-139.54033387743971</v>
      </c>
      <c r="H355" s="2">
        <f>[1]GLB!H355-[1]GLB!$E355</f>
        <v>-181.11011761844588</v>
      </c>
      <c r="I355" s="2">
        <f>[1]GLB!I355-[1]GLB!$E355</f>
        <v>-202.50461341276036</v>
      </c>
      <c r="J355" s="2">
        <f>[1]GLB!J355-[1]GLB!$E355</f>
        <v>-223.94346841263427</v>
      </c>
      <c r="K355" s="2">
        <f>[1]GLB!K355-[1]GLB!$E355</f>
        <v>-223.1958412152328</v>
      </c>
      <c r="L355" s="2">
        <f>[1]GLB!L355-[1]GLB!$E355</f>
        <v>-236.46421620713977</v>
      </c>
      <c r="M355" s="2">
        <f>[1]GLB!M355-[1]GLB!$E355</f>
        <v>-246.42368193654693</v>
      </c>
      <c r="N355" s="2">
        <f>[1]GLB!N355-[1]GLB!$E355</f>
        <v>-251.01786559978473</v>
      </c>
      <c r="O355" s="2">
        <f>[1]GLB!O355-[1]GLB!$E355</f>
        <v>-245.88492156886014</v>
      </c>
      <c r="P355" s="2">
        <f>[1]GLB!P355-[1]GLB!$E355</f>
        <v>-239.37618451939693</v>
      </c>
      <c r="Q355" s="2">
        <f>[1]GLB!Q355-[1]GLB!$E355</f>
        <v>-234.00596335815112</v>
      </c>
      <c r="R355" s="2">
        <f>[1]GLB!R355-[1]GLB!$E355</f>
        <v>-228.86969831656438</v>
      </c>
      <c r="S355" s="2">
        <f>[1]GLB!S355-[1]GLB!$E355</f>
        <v>-222.6307352064423</v>
      </c>
      <c r="T355" s="2">
        <f>[1]GLB!T355-[1]GLB!$E355</f>
        <v>-214.20437733217796</v>
      </c>
      <c r="U355" s="2">
        <f>[1]GLB!U355-[1]GLB!$E355</f>
        <v>-205.83998318336421</v>
      </c>
    </row>
    <row r="356" spans="1:21" x14ac:dyDescent="0.35">
      <c r="A356" s="1" t="s">
        <v>0</v>
      </c>
      <c r="B356" s="1" t="s">
        <v>1</v>
      </c>
      <c r="C356" s="1" t="s">
        <v>419</v>
      </c>
      <c r="D356" s="1" t="s">
        <v>356</v>
      </c>
      <c r="E356" s="2">
        <f>[1]GLB!E356-[1]GLB!$E356</f>
        <v>0</v>
      </c>
      <c r="F356" s="2">
        <f>[1]GLB!F356-[1]GLB!$E356</f>
        <v>-73.361176080255063</v>
      </c>
      <c r="G356" s="2">
        <f>[1]GLB!G356-[1]GLB!$E356</f>
        <v>-158.6549364935554</v>
      </c>
      <c r="H356" s="2">
        <f>[1]GLB!H356-[1]GLB!$E356</f>
        <v>-198.24738086118191</v>
      </c>
      <c r="I356" s="2">
        <f>[1]GLB!I356-[1]GLB!$E356</f>
        <v>-206.8144393269074</v>
      </c>
      <c r="J356" s="2">
        <f>[1]GLB!J356-[1]GLB!$E356</f>
        <v>-243.96491529498735</v>
      </c>
      <c r="K356" s="2">
        <f>[1]GLB!K356-[1]GLB!$E356</f>
        <v>-271.78645933918733</v>
      </c>
      <c r="L356" s="2">
        <f>[1]GLB!L356-[1]GLB!$E356</f>
        <v>-272.95080737415537</v>
      </c>
      <c r="M356" s="2">
        <f>[1]GLB!M356-[1]GLB!$E356</f>
        <v>-271.47531593270128</v>
      </c>
      <c r="N356" s="2">
        <f>[1]GLB!N356-[1]GLB!$E356</f>
        <v>-269.06354708462663</v>
      </c>
      <c r="O356" s="2">
        <f>[1]GLB!O356-[1]GLB!$E356</f>
        <v>-273.60402851942899</v>
      </c>
      <c r="P356" s="2">
        <f>[1]GLB!P356-[1]GLB!$E356</f>
        <v>-271.74141232014972</v>
      </c>
      <c r="Q356" s="2">
        <f>[1]GLB!Q356-[1]GLB!$E356</f>
        <v>-271.70956590780384</v>
      </c>
      <c r="R356" s="2">
        <f>[1]GLB!R356-[1]GLB!$E356</f>
        <v>-285.83128096417886</v>
      </c>
      <c r="S356" s="2">
        <f>[1]GLB!S356-[1]GLB!$E356</f>
        <v>-292.22804973098118</v>
      </c>
      <c r="T356" s="2">
        <f>[1]GLB!T356-[1]GLB!$E356</f>
        <v>-293.1856959499612</v>
      </c>
      <c r="U356" s="2">
        <f>[1]GLB!U356-[1]GLB!$E356</f>
        <v>-291.28150032264557</v>
      </c>
    </row>
    <row r="357" spans="1:21" x14ac:dyDescent="0.35">
      <c r="A357" s="1" t="s">
        <v>0</v>
      </c>
      <c r="B357" s="1" t="s">
        <v>1</v>
      </c>
      <c r="C357" s="1" t="s">
        <v>419</v>
      </c>
      <c r="D357" s="1" t="s">
        <v>357</v>
      </c>
      <c r="E357" s="2">
        <f>[1]GLB!E357-[1]GLB!$E357</f>
        <v>0</v>
      </c>
      <c r="F357" s="2">
        <f>[1]GLB!F357-[1]GLB!$E357</f>
        <v>-75.920423576457324</v>
      </c>
      <c r="G357" s="2">
        <f>[1]GLB!G357-[1]GLB!$E357</f>
        <v>-131.54591077013743</v>
      </c>
      <c r="H357" s="2">
        <f>[1]GLB!H357-[1]GLB!$E357</f>
        <v>-188.37975598609296</v>
      </c>
      <c r="I357" s="2">
        <f>[1]GLB!I357-[1]GLB!$E357</f>
        <v>-202.15299617158098</v>
      </c>
      <c r="J357" s="2">
        <f>[1]GLB!J357-[1]GLB!$E357</f>
        <v>-222.89580859613261</v>
      </c>
      <c r="K357" s="2">
        <f>[1]GLB!K357-[1]GLB!$E357</f>
        <v>-259.6825143363294</v>
      </c>
      <c r="L357" s="2">
        <f>[1]GLB!L357-[1]GLB!$E357</f>
        <v>-262.7053221801259</v>
      </c>
      <c r="M357" s="2">
        <f>[1]GLB!M357-[1]GLB!$E357</f>
        <v>-271.8670418163897</v>
      </c>
      <c r="N357" s="2">
        <f>[1]GLB!N357-[1]GLB!$E357</f>
        <v>-277.25195133673219</v>
      </c>
      <c r="O357" s="2">
        <f>[1]GLB!O357-[1]GLB!$E357</f>
        <v>-282.0083821255098</v>
      </c>
      <c r="P357" s="2">
        <f>[1]GLB!P357-[1]GLB!$E357</f>
        <v>-287.89699032644512</v>
      </c>
      <c r="Q357" s="2">
        <f>[1]GLB!Q357-[1]GLB!$E357</f>
        <v>-289.06893042093748</v>
      </c>
      <c r="R357" s="2">
        <f>[1]GLB!R357-[1]GLB!$E357</f>
        <v>-303.13140088751697</v>
      </c>
      <c r="S357" s="2">
        <f>[1]GLB!S357-[1]GLB!$E357</f>
        <v>-311.76165123677401</v>
      </c>
      <c r="T357" s="2">
        <f>[1]GLB!T357-[1]GLB!$E357</f>
        <v>-317.25950653837435</v>
      </c>
      <c r="U357" s="2">
        <f>[1]GLB!U357-[1]GLB!$E357</f>
        <v>-321.42167723429702</v>
      </c>
    </row>
    <row r="358" spans="1:21" x14ac:dyDescent="0.35">
      <c r="A358" s="1" t="s">
        <v>0</v>
      </c>
      <c r="B358" s="1" t="s">
        <v>1</v>
      </c>
      <c r="C358" s="1" t="s">
        <v>419</v>
      </c>
      <c r="D358" s="1" t="s">
        <v>358</v>
      </c>
      <c r="E358" s="2">
        <f>[1]GLB!E358-[1]GLB!$E358</f>
        <v>0</v>
      </c>
      <c r="F358" s="2">
        <f>[1]GLB!F358-[1]GLB!$E358</f>
        <v>-77.749257719121715</v>
      </c>
      <c r="G358" s="2">
        <f>[1]GLB!G358-[1]GLB!$E358</f>
        <v>-125.71002357184238</v>
      </c>
      <c r="H358" s="2">
        <f>[1]GLB!H358-[1]GLB!$E358</f>
        <v>-160.19563961266817</v>
      </c>
      <c r="I358" s="2">
        <f>[1]GLB!I358-[1]GLB!$E358</f>
        <v>-202.95969056212903</v>
      </c>
      <c r="J358" s="2">
        <f>[1]GLB!J358-[1]GLB!$E358</f>
        <v>-216.78177113217225</v>
      </c>
      <c r="K358" s="2">
        <f>[1]GLB!K358-[1]GLB!$E358</f>
        <v>-257.28957675490415</v>
      </c>
      <c r="L358" s="2">
        <f>[1]GLB!L358-[1]GLB!$E358</f>
        <v>-280.7261893671905</v>
      </c>
      <c r="M358" s="2">
        <f>[1]GLB!M358-[1]GLB!$E358</f>
        <v>-306.90725267417497</v>
      </c>
      <c r="N358" s="2">
        <f>[1]GLB!N358-[1]GLB!$E358</f>
        <v>-318.53726723095224</v>
      </c>
      <c r="O358" s="2">
        <f>[1]GLB!O358-[1]GLB!$E358</f>
        <v>-332.46218726578536</v>
      </c>
      <c r="P358" s="2">
        <f>[1]GLB!P358-[1]GLB!$E358</f>
        <v>-331.19538893078629</v>
      </c>
      <c r="Q358" s="2">
        <f>[1]GLB!Q358-[1]GLB!$E358</f>
        <v>-331.37503340834678</v>
      </c>
      <c r="R358" s="2">
        <f>[1]GLB!R358-[1]GLB!$E358</f>
        <v>-331.19183091745685</v>
      </c>
      <c r="S358" s="2">
        <f>[1]GLB!S358-[1]GLB!$E358</f>
        <v>-357.94519244934429</v>
      </c>
      <c r="T358" s="2">
        <f>[1]GLB!T358-[1]GLB!$E358</f>
        <v>-362.06082221045915</v>
      </c>
      <c r="U358" s="2">
        <f>[1]GLB!U358-[1]GLB!$E358</f>
        <v>-373.42660824929305</v>
      </c>
    </row>
    <row r="359" spans="1:21" x14ac:dyDescent="0.35">
      <c r="A359" s="1" t="s">
        <v>0</v>
      </c>
      <c r="B359" s="1" t="s">
        <v>1</v>
      </c>
      <c r="C359" s="1" t="s">
        <v>419</v>
      </c>
      <c r="D359" s="1" t="s">
        <v>359</v>
      </c>
      <c r="E359" s="2">
        <f>[1]GLB!E359-[1]GLB!$E359</f>
        <v>0</v>
      </c>
      <c r="F359" s="2">
        <f>[1]GLB!F359-[1]GLB!$E359</f>
        <v>-75.662926849567157</v>
      </c>
      <c r="G359" s="2">
        <f>[1]GLB!G359-[1]GLB!$E359</f>
        <v>-175.21821214570332</v>
      </c>
      <c r="H359" s="2">
        <f>[1]GLB!H359-[1]GLB!$E359</f>
        <v>-196.77376224715181</v>
      </c>
      <c r="I359" s="2">
        <f>[1]GLB!I359-[1]GLB!$E359</f>
        <v>-237.05795799797602</v>
      </c>
      <c r="J359" s="2">
        <f>[1]GLB!J359-[1]GLB!$E359</f>
        <v>-250.00647725073577</v>
      </c>
      <c r="K359" s="2">
        <f>[1]GLB!K359-[1]GLB!$E359</f>
        <v>-261.73543849782163</v>
      </c>
      <c r="L359" s="2">
        <f>[1]GLB!L359-[1]GLB!$E359</f>
        <v>-270.81106371624583</v>
      </c>
      <c r="M359" s="2">
        <f>[1]GLB!M359-[1]GLB!$E359</f>
        <v>-285.05923721118234</v>
      </c>
      <c r="N359" s="2">
        <f>[1]GLB!N359-[1]GLB!$E359</f>
        <v>-286.13357377047146</v>
      </c>
      <c r="O359" s="2">
        <f>[1]GLB!O359-[1]GLB!$E359</f>
        <v>-283.18783972109736</v>
      </c>
      <c r="P359" s="2">
        <f>[1]GLB!P359-[1]GLB!$E359</f>
        <v>-284.0290654261089</v>
      </c>
      <c r="Q359" s="2">
        <f>[1]GLB!Q359-[1]GLB!$E359</f>
        <v>-283.97816201875503</v>
      </c>
      <c r="R359" s="2">
        <f>[1]GLB!R359-[1]GLB!$E359</f>
        <v>-282.55702499560402</v>
      </c>
      <c r="S359" s="2">
        <f>[1]GLB!S359-[1]GLB!$E359</f>
        <v>-280.46807873551484</v>
      </c>
      <c r="T359" s="2">
        <f>[1]GLB!T359-[1]GLB!$E359</f>
        <v>-275.63400563543792</v>
      </c>
      <c r="U359" s="2">
        <f>[1]GLB!U359-[1]GLB!$E359</f>
        <v>-271.38564871094354</v>
      </c>
    </row>
    <row r="360" spans="1:21" x14ac:dyDescent="0.35">
      <c r="A360" s="1" t="s">
        <v>0</v>
      </c>
      <c r="B360" s="1" t="s">
        <v>1</v>
      </c>
      <c r="C360" s="1" t="s">
        <v>419</v>
      </c>
      <c r="D360" s="1" t="s">
        <v>360</v>
      </c>
      <c r="E360" s="2">
        <f>[1]GLB!E360-[1]GLB!$E360</f>
        <v>0</v>
      </c>
      <c r="F360" s="2">
        <f>[1]GLB!F360-[1]GLB!$E360</f>
        <v>-65.025024551577189</v>
      </c>
      <c r="G360" s="2">
        <f>[1]GLB!G360-[1]GLB!$E360</f>
        <v>-183.18121493835201</v>
      </c>
      <c r="H360" s="2">
        <f>[1]GLB!H360-[1]GLB!$E360</f>
        <v>-204.98462733768179</v>
      </c>
      <c r="I360" s="2">
        <f>[1]GLB!I360-[1]GLB!$E360</f>
        <v>-234.83764776983344</v>
      </c>
      <c r="J360" s="2">
        <f>[1]GLB!J360-[1]GLB!$E360</f>
        <v>-257.56866419647213</v>
      </c>
      <c r="K360" s="2">
        <f>[1]GLB!K360-[1]GLB!$E360</f>
        <v>-257.62384990344344</v>
      </c>
      <c r="L360" s="2">
        <f>[1]GLB!L360-[1]GLB!$E360</f>
        <v>-258.88307432412148</v>
      </c>
      <c r="M360" s="2">
        <f>[1]GLB!M360-[1]GLB!$E360</f>
        <v>-266.16174734757874</v>
      </c>
      <c r="N360" s="2">
        <f>[1]GLB!N360-[1]GLB!$E360</f>
        <v>-266.65796726745202</v>
      </c>
      <c r="O360" s="2">
        <f>[1]GLB!O360-[1]GLB!$E360</f>
        <v>-259.13375277721821</v>
      </c>
      <c r="P360" s="2">
        <f>[1]GLB!P360-[1]GLB!$E360</f>
        <v>-253.31900944128051</v>
      </c>
      <c r="Q360" s="2">
        <f>[1]GLB!Q360-[1]GLB!$E360</f>
        <v>-250.36141981293849</v>
      </c>
      <c r="R360" s="2">
        <f>[1]GLB!R360-[1]GLB!$E360</f>
        <v>-245.86792521153643</v>
      </c>
      <c r="S360" s="2">
        <f>[1]GLB!S360-[1]GLB!$E360</f>
        <v>-239.409840235194</v>
      </c>
      <c r="T360" s="2">
        <f>[1]GLB!T360-[1]GLB!$E360</f>
        <v>-234.94640136343219</v>
      </c>
      <c r="U360" s="2">
        <f>[1]GLB!U360-[1]GLB!$E360</f>
        <v>-230.89692200738841</v>
      </c>
    </row>
    <row r="361" spans="1:21" x14ac:dyDescent="0.35">
      <c r="A361" s="1" t="s">
        <v>0</v>
      </c>
      <c r="B361" s="1" t="s">
        <v>1</v>
      </c>
      <c r="C361" s="1" t="s">
        <v>419</v>
      </c>
      <c r="D361" s="1" t="s">
        <v>361</v>
      </c>
      <c r="E361" s="2">
        <f>[1]GLB!E361-[1]GLB!$E361</f>
        <v>0</v>
      </c>
      <c r="F361" s="2">
        <f>[1]GLB!F361-[1]GLB!$E361</f>
        <v>-69.08929318163996</v>
      </c>
      <c r="G361" s="2">
        <f>[1]GLB!G361-[1]GLB!$E361</f>
        <v>-161.4112199836834</v>
      </c>
      <c r="H361" s="2">
        <f>[1]GLB!H361-[1]GLB!$E361</f>
        <v>-202.98551361697287</v>
      </c>
      <c r="I361" s="2">
        <f>[1]GLB!I361-[1]GLB!$E361</f>
        <v>-222.49495310963084</v>
      </c>
      <c r="J361" s="2">
        <f>[1]GLB!J361-[1]GLB!$E361</f>
        <v>-253.13171947325031</v>
      </c>
      <c r="K361" s="2">
        <f>[1]GLB!K361-[1]GLB!$E361</f>
        <v>-288.23145882869676</v>
      </c>
      <c r="L361" s="2">
        <f>[1]GLB!L361-[1]GLB!$E361</f>
        <v>-302.15012712433463</v>
      </c>
      <c r="M361" s="2">
        <f>[1]GLB!M361-[1]GLB!$E361</f>
        <v>-305.97400079481895</v>
      </c>
      <c r="N361" s="2">
        <f>[1]GLB!N361-[1]GLB!$E361</f>
        <v>-314.72898154769973</v>
      </c>
      <c r="O361" s="2">
        <f>[1]GLB!O361-[1]GLB!$E361</f>
        <v>-315.62183734892255</v>
      </c>
      <c r="P361" s="2">
        <f>[1]GLB!P361-[1]GLB!$E361</f>
        <v>-315.3542561012946</v>
      </c>
      <c r="Q361" s="2">
        <f>[1]GLB!Q361-[1]GLB!$E361</f>
        <v>-324.48104324453743</v>
      </c>
      <c r="R361" s="2">
        <f>[1]GLB!R361-[1]GLB!$E361</f>
        <v>-317.81228891886008</v>
      </c>
      <c r="S361" s="2">
        <f>[1]GLB!S361-[1]GLB!$E361</f>
        <v>-313.67150516155812</v>
      </c>
      <c r="T361" s="2">
        <f>[1]GLB!T361-[1]GLB!$E361</f>
        <v>-307.70774289300107</v>
      </c>
      <c r="U361" s="2">
        <f>[1]GLB!U361-[1]GLB!$E361</f>
        <v>-301.70983231752734</v>
      </c>
    </row>
    <row r="362" spans="1:21" x14ac:dyDescent="0.35">
      <c r="A362" s="1" t="s">
        <v>0</v>
      </c>
      <c r="B362" s="1" t="s">
        <v>1</v>
      </c>
      <c r="C362" s="1" t="s">
        <v>419</v>
      </c>
      <c r="D362" s="1" t="s">
        <v>362</v>
      </c>
      <c r="E362" s="2">
        <f>[1]GLB!E362-[1]GLB!$E362</f>
        <v>0</v>
      </c>
      <c r="F362" s="2">
        <f>[1]GLB!F362-[1]GLB!$E362</f>
        <v>-73.858526777687075</v>
      </c>
      <c r="G362" s="2">
        <f>[1]GLB!G362-[1]GLB!$E362</f>
        <v>-125.53082387671975</v>
      </c>
      <c r="H362" s="2">
        <f>[1]GLB!H362-[1]GLB!$E362</f>
        <v>-157.49944462025269</v>
      </c>
      <c r="I362" s="2">
        <f>[1]GLB!I362-[1]GLB!$E362</f>
        <v>-180.48044115156154</v>
      </c>
      <c r="J362" s="2">
        <f>[1]GLB!J362-[1]GLB!$E362</f>
        <v>-191.29433714523157</v>
      </c>
      <c r="K362" s="2">
        <f>[1]GLB!K362-[1]GLB!$E362</f>
        <v>-209.43462749386595</v>
      </c>
      <c r="L362" s="2">
        <f>[1]GLB!L362-[1]GLB!$E362</f>
        <v>-248.45754892959121</v>
      </c>
      <c r="M362" s="2">
        <f>[1]GLB!M362-[1]GLB!$E362</f>
        <v>-266.00529947242308</v>
      </c>
      <c r="N362" s="2">
        <f>[1]GLB!N362-[1]GLB!$E362</f>
        <v>-267.55292531270447</v>
      </c>
      <c r="O362" s="2">
        <f>[1]GLB!O362-[1]GLB!$E362</f>
        <v>-268.77977447774288</v>
      </c>
      <c r="P362" s="2">
        <f>[1]GLB!P362-[1]GLB!$E362</f>
        <v>-270.01975043412267</v>
      </c>
      <c r="Q362" s="2">
        <f>[1]GLB!Q362-[1]GLB!$E362</f>
        <v>-268.84321130787453</v>
      </c>
      <c r="R362" s="2">
        <f>[1]GLB!R362-[1]GLB!$E362</f>
        <v>-269.47842879718655</v>
      </c>
      <c r="S362" s="2">
        <f>[1]GLB!S362-[1]GLB!$E362</f>
        <v>-274.26975639251987</v>
      </c>
      <c r="T362" s="2">
        <f>[1]GLB!T362-[1]GLB!$E362</f>
        <v>-277.85900376171594</v>
      </c>
      <c r="U362" s="2">
        <f>[1]GLB!U362-[1]GLB!$E362</f>
        <v>-292.81050894737655</v>
      </c>
    </row>
    <row r="363" spans="1:21" x14ac:dyDescent="0.35">
      <c r="A363" s="1" t="s">
        <v>0</v>
      </c>
      <c r="B363" s="1" t="s">
        <v>1</v>
      </c>
      <c r="C363" s="1" t="s">
        <v>419</v>
      </c>
      <c r="D363" s="1" t="s">
        <v>363</v>
      </c>
      <c r="E363" s="2">
        <f>[1]GLB!E363-[1]GLB!$E363</f>
        <v>0</v>
      </c>
      <c r="F363" s="2">
        <f>[1]GLB!F363-[1]GLB!$E363</f>
        <v>-74.490830637357249</v>
      </c>
      <c r="G363" s="2">
        <f>[1]GLB!G363-[1]GLB!$E363</f>
        <v>-152.36835882301853</v>
      </c>
      <c r="H363" s="2">
        <f>[1]GLB!H363-[1]GLB!$E363</f>
        <v>-216.45121423048886</v>
      </c>
      <c r="I363" s="2">
        <f>[1]GLB!I363-[1]GLB!$E363</f>
        <v>-274.07587376254151</v>
      </c>
      <c r="J363" s="2">
        <f>[1]GLB!J363-[1]GLB!$E363</f>
        <v>-299.99745656216487</v>
      </c>
      <c r="K363" s="2">
        <f>[1]GLB!K363-[1]GLB!$E363</f>
        <v>-330.14702412938186</v>
      </c>
      <c r="L363" s="2">
        <f>[1]GLB!L363-[1]GLB!$E363</f>
        <v>-347.05590441245693</v>
      </c>
      <c r="M363" s="2">
        <f>[1]GLB!M363-[1]GLB!$E363</f>
        <v>-352.72283365436988</v>
      </c>
      <c r="N363" s="2">
        <f>[1]GLB!N363-[1]GLB!$E363</f>
        <v>-356.8847885821981</v>
      </c>
      <c r="O363" s="2">
        <f>[1]GLB!O363-[1]GLB!$E363</f>
        <v>-352.13827105621965</v>
      </c>
      <c r="P363" s="2">
        <f>[1]GLB!P363-[1]GLB!$E363</f>
        <v>-372.95448735363425</v>
      </c>
      <c r="Q363" s="2">
        <f>[1]GLB!Q363-[1]GLB!$E363</f>
        <v>-383.81448951884397</v>
      </c>
      <c r="R363" s="2">
        <f>[1]GLB!R363-[1]GLB!$E363</f>
        <v>-391.51294274633949</v>
      </c>
      <c r="S363" s="2">
        <f>[1]GLB!S363-[1]GLB!$E363</f>
        <v>-394.93632835147855</v>
      </c>
      <c r="T363" s="2">
        <f>[1]GLB!T363-[1]GLB!$E363</f>
        <v>-395.89626889885869</v>
      </c>
      <c r="U363" s="2">
        <f>[1]GLB!U363-[1]GLB!$E363</f>
        <v>-394.5465316331472</v>
      </c>
    </row>
    <row r="364" spans="1:21" x14ac:dyDescent="0.35">
      <c r="A364" s="1" t="s">
        <v>0</v>
      </c>
      <c r="B364" s="1" t="s">
        <v>1</v>
      </c>
      <c r="C364" s="1" t="s">
        <v>419</v>
      </c>
      <c r="D364" s="1" t="s">
        <v>364</v>
      </c>
      <c r="E364" s="2">
        <f>[1]GLB!E364-[1]GLB!$E364</f>
        <v>0</v>
      </c>
      <c r="F364" s="2">
        <f>[1]GLB!F364-[1]GLB!$E364</f>
        <v>-77.900436414057822</v>
      </c>
      <c r="G364" s="2">
        <f>[1]GLB!G364-[1]GLB!$E364</f>
        <v>-153.47639800134971</v>
      </c>
      <c r="H364" s="2">
        <f>[1]GLB!H364-[1]GLB!$E364</f>
        <v>-171.61395097137824</v>
      </c>
      <c r="I364" s="2">
        <f>[1]GLB!I364-[1]GLB!$E364</f>
        <v>-199.89851838656227</v>
      </c>
      <c r="J364" s="2">
        <f>[1]GLB!J364-[1]GLB!$E364</f>
        <v>-222.97209206289472</v>
      </c>
      <c r="K364" s="2">
        <f>[1]GLB!K364-[1]GLB!$E364</f>
        <v>-231.07187685274903</v>
      </c>
      <c r="L364" s="2">
        <f>[1]GLB!L364-[1]GLB!$E364</f>
        <v>-262.90515351954741</v>
      </c>
      <c r="M364" s="2">
        <f>[1]GLB!M364-[1]GLB!$E364</f>
        <v>-276.00046360494161</v>
      </c>
      <c r="N364" s="2">
        <f>[1]GLB!N364-[1]GLB!$E364</f>
        <v>-285.2861419110734</v>
      </c>
      <c r="O364" s="2">
        <f>[1]GLB!O364-[1]GLB!$E364</f>
        <v>-292.34290139638802</v>
      </c>
      <c r="P364" s="2">
        <f>[1]GLB!P364-[1]GLB!$E364</f>
        <v>-288.48307821356275</v>
      </c>
      <c r="Q364" s="2">
        <f>[1]GLB!Q364-[1]GLB!$E364</f>
        <v>-282.86364016176185</v>
      </c>
      <c r="R364" s="2">
        <f>[1]GLB!R364-[1]GLB!$E364</f>
        <v>-275.28892698111417</v>
      </c>
      <c r="S364" s="2">
        <f>[1]GLB!S364-[1]GLB!$E364</f>
        <v>-266.7194907868361</v>
      </c>
      <c r="T364" s="2">
        <f>[1]GLB!T364-[1]GLB!$E364</f>
        <v>-259.74683829353944</v>
      </c>
      <c r="U364" s="2">
        <f>[1]GLB!U364-[1]GLB!$E364</f>
        <v>-252.39378197016231</v>
      </c>
    </row>
    <row r="365" spans="1:21" x14ac:dyDescent="0.35">
      <c r="A365" s="1" t="s">
        <v>0</v>
      </c>
      <c r="B365" s="1" t="s">
        <v>1</v>
      </c>
      <c r="C365" s="1" t="s">
        <v>419</v>
      </c>
      <c r="D365" s="1" t="s">
        <v>365</v>
      </c>
      <c r="E365" s="2">
        <f>[1]GLB!E365-[1]GLB!$E365</f>
        <v>0</v>
      </c>
      <c r="F365" s="2">
        <f>[1]GLB!F365-[1]GLB!$E365</f>
        <v>-71.696474319417803</v>
      </c>
      <c r="G365" s="2">
        <f>[1]GLB!G365-[1]GLB!$E365</f>
        <v>-146.56108152344859</v>
      </c>
      <c r="H365" s="2">
        <f>[1]GLB!H365-[1]GLB!$E365</f>
        <v>-179.31981969889239</v>
      </c>
      <c r="I365" s="2">
        <f>[1]GLB!I365-[1]GLB!$E365</f>
        <v>-217.17663711929754</v>
      </c>
      <c r="J365" s="2">
        <f>[1]GLB!J365-[1]GLB!$E365</f>
        <v>-218.90077073341354</v>
      </c>
      <c r="K365" s="2">
        <f>[1]GLB!K365-[1]GLB!$E365</f>
        <v>-242.92056291316635</v>
      </c>
      <c r="L365" s="2">
        <f>[1]GLB!L365-[1]GLB!$E365</f>
        <v>-261.93178516569333</v>
      </c>
      <c r="M365" s="2">
        <f>[1]GLB!M365-[1]GLB!$E365</f>
        <v>-269.89961438066689</v>
      </c>
      <c r="N365" s="2">
        <f>[1]GLB!N365-[1]GLB!$E365</f>
        <v>-272.13107723537382</v>
      </c>
      <c r="O365" s="2">
        <f>[1]GLB!O365-[1]GLB!$E365</f>
        <v>-284.77488008725436</v>
      </c>
      <c r="P365" s="2">
        <f>[1]GLB!P365-[1]GLB!$E365</f>
        <v>-292.7309738507729</v>
      </c>
      <c r="Q365" s="2">
        <f>[1]GLB!Q365-[1]GLB!$E365</f>
        <v>-289.93277314129955</v>
      </c>
      <c r="R365" s="2">
        <f>[1]GLB!R365-[1]GLB!$E365</f>
        <v>-290.056476421654</v>
      </c>
      <c r="S365" s="2">
        <f>[1]GLB!S365-[1]GLB!$E365</f>
        <v>-289.13468083637986</v>
      </c>
      <c r="T365" s="2">
        <f>[1]GLB!T365-[1]GLB!$E365</f>
        <v>-287.30611251553137</v>
      </c>
      <c r="U365" s="2">
        <f>[1]GLB!U365-[1]GLB!$E365</f>
        <v>-287.50506703406541</v>
      </c>
    </row>
    <row r="366" spans="1:21" x14ac:dyDescent="0.35">
      <c r="A366" s="1" t="s">
        <v>0</v>
      </c>
      <c r="B366" s="1" t="s">
        <v>1</v>
      </c>
      <c r="C366" s="1" t="s">
        <v>419</v>
      </c>
      <c r="D366" s="1" t="s">
        <v>366</v>
      </c>
      <c r="E366" s="2">
        <f>[1]GLB!E366-[1]GLB!$E366</f>
        <v>0</v>
      </c>
      <c r="F366" s="2">
        <f>[1]GLB!F366-[1]GLB!$E366</f>
        <v>-73.830935060751472</v>
      </c>
      <c r="G366" s="2">
        <f>[1]GLB!G366-[1]GLB!$E366</f>
        <v>-142.73089392319525</v>
      </c>
      <c r="H366" s="2">
        <f>[1]GLB!H366-[1]GLB!$E366</f>
        <v>-192.42946899270873</v>
      </c>
      <c r="I366" s="2">
        <f>[1]GLB!I366-[1]GLB!$E366</f>
        <v>-230.16023520535077</v>
      </c>
      <c r="J366" s="2">
        <f>[1]GLB!J366-[1]GLB!$E366</f>
        <v>-249.25928237692233</v>
      </c>
      <c r="K366" s="2">
        <f>[1]GLB!K366-[1]GLB!$E366</f>
        <v>-254.36020944140205</v>
      </c>
      <c r="L366" s="2">
        <f>[1]GLB!L366-[1]GLB!$E366</f>
        <v>-262.79806047120996</v>
      </c>
      <c r="M366" s="2">
        <f>[1]GLB!M366-[1]GLB!$E366</f>
        <v>-266.8761218701361</v>
      </c>
      <c r="N366" s="2">
        <f>[1]GLB!N366-[1]GLB!$E366</f>
        <v>-276.64082365949957</v>
      </c>
      <c r="O366" s="2">
        <f>[1]GLB!O366-[1]GLB!$E366</f>
        <v>-285.27205615806884</v>
      </c>
      <c r="P366" s="2">
        <f>[1]GLB!P366-[1]GLB!$E366</f>
        <v>-304.21143693714907</v>
      </c>
      <c r="Q366" s="2">
        <f>[1]GLB!Q366-[1]GLB!$E366</f>
        <v>-312.40545539486857</v>
      </c>
      <c r="R366" s="2">
        <f>[1]GLB!R366-[1]GLB!$E366</f>
        <v>-313.09203535895858</v>
      </c>
      <c r="S366" s="2">
        <f>[1]GLB!S366-[1]GLB!$E366</f>
        <v>-307.79667801067171</v>
      </c>
      <c r="T366" s="2">
        <f>[1]GLB!T366-[1]GLB!$E366</f>
        <v>-309.02010163845807</v>
      </c>
      <c r="U366" s="2">
        <f>[1]GLB!U366-[1]GLB!$E366</f>
        <v>-304.27296040357396</v>
      </c>
    </row>
    <row r="367" spans="1:21" x14ac:dyDescent="0.35">
      <c r="A367" s="1" t="s">
        <v>0</v>
      </c>
      <c r="B367" s="1" t="s">
        <v>1</v>
      </c>
      <c r="C367" s="1" t="s">
        <v>419</v>
      </c>
      <c r="D367" s="1" t="s">
        <v>367</v>
      </c>
      <c r="E367" s="2">
        <f>[1]GLB!E367-[1]GLB!$E367</f>
        <v>0</v>
      </c>
      <c r="F367" s="2">
        <f>[1]GLB!F367-[1]GLB!$E367</f>
        <v>-73.43025869795656</v>
      </c>
      <c r="G367" s="2">
        <f>[1]GLB!G367-[1]GLB!$E367</f>
        <v>-167.8352143296388</v>
      </c>
      <c r="H367" s="2">
        <f>[1]GLB!H367-[1]GLB!$E367</f>
        <v>-204.75302452127221</v>
      </c>
      <c r="I367" s="2">
        <f>[1]GLB!I367-[1]GLB!$E367</f>
        <v>-234.70077422030226</v>
      </c>
      <c r="J367" s="2">
        <f>[1]GLB!J367-[1]GLB!$E367</f>
        <v>-277.29032155164623</v>
      </c>
      <c r="K367" s="2">
        <f>[1]GLB!K367-[1]GLB!$E367</f>
        <v>-291.00645673714189</v>
      </c>
      <c r="L367" s="2">
        <f>[1]GLB!L367-[1]GLB!$E367</f>
        <v>-322.05748136513716</v>
      </c>
      <c r="M367" s="2">
        <f>[1]GLB!M367-[1]GLB!$E367</f>
        <v>-335.62861769055553</v>
      </c>
      <c r="N367" s="2">
        <f>[1]GLB!N367-[1]GLB!$E367</f>
        <v>-381.85682069518271</v>
      </c>
      <c r="O367" s="2">
        <f>[1]GLB!O367-[1]GLB!$E367</f>
        <v>-418.13710412794273</v>
      </c>
      <c r="P367" s="2">
        <f>[1]GLB!P367-[1]GLB!$E367</f>
        <v>-437.11924507354229</v>
      </c>
      <c r="Q367" s="2">
        <f>[1]GLB!Q367-[1]GLB!$E367</f>
        <v>-443.54346683956157</v>
      </c>
      <c r="R367" s="2">
        <f>[1]GLB!R367-[1]GLB!$E367</f>
        <v>-445.80940289542821</v>
      </c>
      <c r="S367" s="2">
        <f>[1]GLB!S367-[1]GLB!$E367</f>
        <v>-448.35812758551185</v>
      </c>
      <c r="T367" s="2">
        <f>[1]GLB!T367-[1]GLB!$E367</f>
        <v>-450.73346047792575</v>
      </c>
      <c r="U367" s="2">
        <f>[1]GLB!U367-[1]GLB!$E367</f>
        <v>-451.7628362143239</v>
      </c>
    </row>
    <row r="368" spans="1:21" x14ac:dyDescent="0.35">
      <c r="A368" s="1" t="s">
        <v>0</v>
      </c>
      <c r="B368" s="1" t="s">
        <v>1</v>
      </c>
      <c r="C368" s="1" t="s">
        <v>419</v>
      </c>
      <c r="D368" s="1" t="s">
        <v>368</v>
      </c>
      <c r="E368" s="2">
        <f>[1]GLB!E368-[1]GLB!$E368</f>
        <v>0</v>
      </c>
      <c r="F368" s="2">
        <f>[1]GLB!F368-[1]GLB!$E368</f>
        <v>-77.618082271246521</v>
      </c>
      <c r="G368" s="2">
        <f>[1]GLB!G368-[1]GLB!$E368</f>
        <v>-114.42937911114564</v>
      </c>
      <c r="H368" s="2">
        <f>[1]GLB!H368-[1]GLB!$E368</f>
        <v>-151.15381866621192</v>
      </c>
      <c r="I368" s="2">
        <f>[1]GLB!I368-[1]GLB!$E368</f>
        <v>-173.1190037387546</v>
      </c>
      <c r="J368" s="2">
        <f>[1]GLB!J368-[1]GLB!$E368</f>
        <v>-202.332437966611</v>
      </c>
      <c r="K368" s="2">
        <f>[1]GLB!K368-[1]GLB!$E368</f>
        <v>-242.47135666269969</v>
      </c>
      <c r="L368" s="2">
        <f>[1]GLB!L368-[1]GLB!$E368</f>
        <v>-246.01435514074296</v>
      </c>
      <c r="M368" s="2">
        <f>[1]GLB!M368-[1]GLB!$E368</f>
        <v>-245.77239349974343</v>
      </c>
      <c r="N368" s="2">
        <f>[1]GLB!N368-[1]GLB!$E368</f>
        <v>-246.47055626683687</v>
      </c>
      <c r="O368" s="2">
        <f>[1]GLB!O368-[1]GLB!$E368</f>
        <v>-243.24713272591657</v>
      </c>
      <c r="P368" s="2">
        <f>[1]GLB!P368-[1]GLB!$E368</f>
        <v>-242.12693702849992</v>
      </c>
      <c r="Q368" s="2">
        <f>[1]GLB!Q368-[1]GLB!$E368</f>
        <v>-254.16206202626086</v>
      </c>
      <c r="R368" s="2">
        <f>[1]GLB!R368-[1]GLB!$E368</f>
        <v>-256.84562709327543</v>
      </c>
      <c r="S368" s="2">
        <f>[1]GLB!S368-[1]GLB!$E368</f>
        <v>-259.29769344752708</v>
      </c>
      <c r="T368" s="2">
        <f>[1]GLB!T368-[1]GLB!$E368</f>
        <v>-270.3143133067008</v>
      </c>
      <c r="U368" s="2">
        <f>[1]GLB!U368-[1]GLB!$E368</f>
        <v>-276.2964699020506</v>
      </c>
    </row>
    <row r="369" spans="1:21" x14ac:dyDescent="0.35">
      <c r="A369" s="1" t="s">
        <v>0</v>
      </c>
      <c r="B369" s="1" t="s">
        <v>1</v>
      </c>
      <c r="C369" s="1" t="s">
        <v>419</v>
      </c>
      <c r="D369" s="1" t="s">
        <v>369</v>
      </c>
      <c r="E369" s="2">
        <f>[1]GLB!E369-[1]GLB!$E369</f>
        <v>0</v>
      </c>
      <c r="F369" s="2">
        <f>[1]GLB!F369-[1]GLB!$E369</f>
        <v>-76.214363532464631</v>
      </c>
      <c r="G369" s="2">
        <f>[1]GLB!G369-[1]GLB!$E369</f>
        <v>-130.85499608413056</v>
      </c>
      <c r="H369" s="2">
        <f>[1]GLB!H369-[1]GLB!$E369</f>
        <v>-161.83036857719117</v>
      </c>
      <c r="I369" s="2">
        <f>[1]GLB!I369-[1]GLB!$E369</f>
        <v>-188.88161111143859</v>
      </c>
      <c r="J369" s="2">
        <f>[1]GLB!J369-[1]GLB!$E369</f>
        <v>-192.02510230333951</v>
      </c>
      <c r="K369" s="2">
        <f>[1]GLB!K369-[1]GLB!$E369</f>
        <v>-203.29206675524779</v>
      </c>
      <c r="L369" s="2">
        <f>[1]GLB!L369-[1]GLB!$E369</f>
        <v>-202.31242807937087</v>
      </c>
      <c r="M369" s="2">
        <f>[1]GLB!M369-[1]GLB!$E369</f>
        <v>-203.85993178923604</v>
      </c>
      <c r="N369" s="2">
        <f>[1]GLB!N369-[1]GLB!$E369</f>
        <v>-203.80578652657141</v>
      </c>
      <c r="O369" s="2">
        <f>[1]GLB!O369-[1]GLB!$E369</f>
        <v>-199.66079262894709</v>
      </c>
      <c r="P369" s="2">
        <f>[1]GLB!P369-[1]GLB!$E369</f>
        <v>-213.77264035193548</v>
      </c>
      <c r="Q369" s="2">
        <f>[1]GLB!Q369-[1]GLB!$E369</f>
        <v>-209.77181890930387</v>
      </c>
      <c r="R369" s="2">
        <f>[1]GLB!R369-[1]GLB!$E369</f>
        <v>-210.02529764272072</v>
      </c>
      <c r="S369" s="2">
        <f>[1]GLB!S369-[1]GLB!$E369</f>
        <v>-207.354870102831</v>
      </c>
      <c r="T369" s="2">
        <f>[1]GLB!T369-[1]GLB!$E369</f>
        <v>-204.80391662458987</v>
      </c>
      <c r="U369" s="2">
        <f>[1]GLB!U369-[1]GLB!$E369</f>
        <v>-207.64900554090877</v>
      </c>
    </row>
    <row r="370" spans="1:21" x14ac:dyDescent="0.35">
      <c r="A370" s="1" t="s">
        <v>0</v>
      </c>
      <c r="B370" s="1" t="s">
        <v>1</v>
      </c>
      <c r="C370" s="1" t="s">
        <v>419</v>
      </c>
      <c r="D370" s="1" t="s">
        <v>370</v>
      </c>
      <c r="E370" s="2">
        <f>[1]GLB!E370-[1]GLB!$E370</f>
        <v>0</v>
      </c>
      <c r="F370" s="2">
        <f>[1]GLB!F370-[1]GLB!$E370</f>
        <v>-81.755123585563524</v>
      </c>
      <c r="G370" s="2">
        <f>[1]GLB!G370-[1]GLB!$E370</f>
        <v>-135.6548423769641</v>
      </c>
      <c r="H370" s="2">
        <f>[1]GLB!H370-[1]GLB!$E370</f>
        <v>-199.91636984667457</v>
      </c>
      <c r="I370" s="2">
        <f>[1]GLB!I370-[1]GLB!$E370</f>
        <v>-249.98808659941619</v>
      </c>
      <c r="J370" s="2">
        <f>[1]GLB!J370-[1]GLB!$E370</f>
        <v>-274.03591536629233</v>
      </c>
      <c r="K370" s="2">
        <f>[1]GLB!K370-[1]GLB!$E370</f>
        <v>-280.50988494054832</v>
      </c>
      <c r="L370" s="2">
        <f>[1]GLB!L370-[1]GLB!$E370</f>
        <v>-294.39475890342737</v>
      </c>
      <c r="M370" s="2">
        <f>[1]GLB!M370-[1]GLB!$E370</f>
        <v>-295.57017291359716</v>
      </c>
      <c r="N370" s="2">
        <f>[1]GLB!N370-[1]GLB!$E370</f>
        <v>-286.27255828031798</v>
      </c>
      <c r="O370" s="2">
        <f>[1]GLB!O370-[1]GLB!$E370</f>
        <v>-274.8223186700568</v>
      </c>
      <c r="P370" s="2">
        <f>[1]GLB!P370-[1]GLB!$E370</f>
        <v>-262.3323537815379</v>
      </c>
      <c r="Q370" s="2">
        <f>[1]GLB!Q370-[1]GLB!$E370</f>
        <v>-253.19467299578059</v>
      </c>
      <c r="R370" s="2">
        <f>[1]GLB!R370-[1]GLB!$E370</f>
        <v>-245.68415596060231</v>
      </c>
      <c r="S370" s="2">
        <f>[1]GLB!S370-[1]GLB!$E370</f>
        <v>-239.353670486292</v>
      </c>
      <c r="T370" s="2">
        <f>[1]GLB!T370-[1]GLB!$E370</f>
        <v>-234.24922599340039</v>
      </c>
      <c r="U370" s="2">
        <f>[1]GLB!U370-[1]GLB!$E370</f>
        <v>-234.34844998679546</v>
      </c>
    </row>
    <row r="371" spans="1:21" x14ac:dyDescent="0.35">
      <c r="A371" s="1" t="s">
        <v>0</v>
      </c>
      <c r="B371" s="1" t="s">
        <v>1</v>
      </c>
      <c r="C371" s="1" t="s">
        <v>419</v>
      </c>
      <c r="D371" s="1" t="s">
        <v>371</v>
      </c>
      <c r="E371" s="2">
        <f>[1]GLB!E371-[1]GLB!$E371</f>
        <v>0</v>
      </c>
      <c r="F371" s="2">
        <f>[1]GLB!F371-[1]GLB!$E371</f>
        <v>-75.211531155608327</v>
      </c>
      <c r="G371" s="2">
        <f>[1]GLB!G371-[1]GLB!$E371</f>
        <v>-122.42105142361652</v>
      </c>
      <c r="H371" s="2">
        <f>[1]GLB!H371-[1]GLB!$E371</f>
        <v>-149.6951240376377</v>
      </c>
      <c r="I371" s="2">
        <f>[1]GLB!I371-[1]GLB!$E371</f>
        <v>-172.38599798772134</v>
      </c>
      <c r="J371" s="2">
        <f>[1]GLB!J371-[1]GLB!$E371</f>
        <v>-202.19817241776309</v>
      </c>
      <c r="K371" s="2">
        <f>[1]GLB!K371-[1]GLB!$E371</f>
        <v>-220.90065510962768</v>
      </c>
      <c r="L371" s="2">
        <f>[1]GLB!L371-[1]GLB!$E371</f>
        <v>-254.15213772927882</v>
      </c>
      <c r="M371" s="2">
        <f>[1]GLB!M371-[1]GLB!$E371</f>
        <v>-279.21041766103144</v>
      </c>
      <c r="N371" s="2">
        <f>[1]GLB!N371-[1]GLB!$E371</f>
        <v>-285.86048031472865</v>
      </c>
      <c r="O371" s="2">
        <f>[1]GLB!O371-[1]GLB!$E371</f>
        <v>-300.97866145049511</v>
      </c>
      <c r="P371" s="2">
        <f>[1]GLB!P371-[1]GLB!$E371</f>
        <v>-304.17160972897568</v>
      </c>
      <c r="Q371" s="2">
        <f>[1]GLB!Q371-[1]GLB!$E371</f>
        <v>-298.86085550115899</v>
      </c>
      <c r="R371" s="2">
        <f>[1]GLB!R371-[1]GLB!$E371</f>
        <v>-289.33515496595987</v>
      </c>
      <c r="S371" s="2">
        <f>[1]GLB!S371-[1]GLB!$E371</f>
        <v>-281.98536538145163</v>
      </c>
      <c r="T371" s="2">
        <f>[1]GLB!T371-[1]GLB!$E371</f>
        <v>-277.93484008233463</v>
      </c>
      <c r="U371" s="2">
        <f>[1]GLB!U371-[1]GLB!$E371</f>
        <v>-273.84386295133663</v>
      </c>
    </row>
    <row r="372" spans="1:21" x14ac:dyDescent="0.35">
      <c r="A372" s="1" t="s">
        <v>0</v>
      </c>
      <c r="B372" s="1" t="s">
        <v>1</v>
      </c>
      <c r="C372" s="1" t="s">
        <v>419</v>
      </c>
      <c r="D372" s="1" t="s">
        <v>372</v>
      </c>
      <c r="E372" s="2">
        <f>[1]GLB!E372-[1]GLB!$E372</f>
        <v>0</v>
      </c>
      <c r="F372" s="2">
        <f>[1]GLB!F372-[1]GLB!$E372</f>
        <v>-85.690678616904961</v>
      </c>
      <c r="G372" s="2">
        <f>[1]GLB!G372-[1]GLB!$E372</f>
        <v>-143.92157573757572</v>
      </c>
      <c r="H372" s="2">
        <f>[1]GLB!H372-[1]GLB!$E372</f>
        <v>-180.38897321459308</v>
      </c>
      <c r="I372" s="2">
        <f>[1]GLB!I372-[1]GLB!$E372</f>
        <v>-188.07244309406337</v>
      </c>
      <c r="J372" s="2">
        <f>[1]GLB!J372-[1]GLB!$E372</f>
        <v>-234.28611342101226</v>
      </c>
      <c r="K372" s="2">
        <f>[1]GLB!K372-[1]GLB!$E372</f>
        <v>-255.10895499536718</v>
      </c>
      <c r="L372" s="2">
        <f>[1]GLB!L372-[1]GLB!$E372</f>
        <v>-264.0993165296984</v>
      </c>
      <c r="M372" s="2">
        <f>[1]GLB!M372-[1]GLB!$E372</f>
        <v>-281.57803679562699</v>
      </c>
      <c r="N372" s="2">
        <f>[1]GLB!N372-[1]GLB!$E372</f>
        <v>-290.7890403796323</v>
      </c>
      <c r="O372" s="2">
        <f>[1]GLB!O372-[1]GLB!$E372</f>
        <v>-295.02103807561775</v>
      </c>
      <c r="P372" s="2">
        <f>[1]GLB!P372-[1]GLB!$E372</f>
        <v>-298.1065795579018</v>
      </c>
      <c r="Q372" s="2">
        <f>[1]GLB!Q372-[1]GLB!$E372</f>
        <v>-294.91095276000306</v>
      </c>
      <c r="R372" s="2">
        <f>[1]GLB!R372-[1]GLB!$E372</f>
        <v>-289.64347593090133</v>
      </c>
      <c r="S372" s="2">
        <f>[1]GLB!S372-[1]GLB!$E372</f>
        <v>-282.94439551778055</v>
      </c>
      <c r="T372" s="2">
        <f>[1]GLB!T372-[1]GLB!$E372</f>
        <v>-280.62044967506176</v>
      </c>
      <c r="U372" s="2">
        <f>[1]GLB!U372-[1]GLB!$E372</f>
        <v>-276.37644091902303</v>
      </c>
    </row>
    <row r="373" spans="1:21" x14ac:dyDescent="0.35">
      <c r="A373" s="1" t="s">
        <v>0</v>
      </c>
      <c r="B373" s="1" t="s">
        <v>1</v>
      </c>
      <c r="C373" s="1" t="s">
        <v>419</v>
      </c>
      <c r="D373" s="1" t="s">
        <v>373</v>
      </c>
      <c r="E373" s="2">
        <f>[1]GLB!E373-[1]GLB!$E373</f>
        <v>0</v>
      </c>
      <c r="F373" s="2">
        <f>[1]GLB!F373-[1]GLB!$E373</f>
        <v>-74.605471394011147</v>
      </c>
      <c r="G373" s="2">
        <f>[1]GLB!G373-[1]GLB!$E373</f>
        <v>-154.74564344766554</v>
      </c>
      <c r="H373" s="2">
        <f>[1]GLB!H373-[1]GLB!$E373</f>
        <v>-212.56765499844551</v>
      </c>
      <c r="I373" s="2">
        <f>[1]GLB!I373-[1]GLB!$E373</f>
        <v>-235.22244727456177</v>
      </c>
      <c r="J373" s="2">
        <f>[1]GLB!J373-[1]GLB!$E373</f>
        <v>-266.53737600929753</v>
      </c>
      <c r="K373" s="2">
        <f>[1]GLB!K373-[1]GLB!$E373</f>
        <v>-280.11326752781883</v>
      </c>
      <c r="L373" s="2">
        <f>[1]GLB!L373-[1]GLB!$E373</f>
        <v>-285.33803036271934</v>
      </c>
      <c r="M373" s="2">
        <f>[1]GLB!M373-[1]GLB!$E373</f>
        <v>-286.44577260539108</v>
      </c>
      <c r="N373" s="2">
        <f>[1]GLB!N373-[1]GLB!$E373</f>
        <v>-295.15479733552866</v>
      </c>
      <c r="O373" s="2">
        <f>[1]GLB!O373-[1]GLB!$E373</f>
        <v>-294.84744290607387</v>
      </c>
      <c r="P373" s="2">
        <f>[1]GLB!P373-[1]GLB!$E373</f>
        <v>-300.64207695459754</v>
      </c>
      <c r="Q373" s="2">
        <f>[1]GLB!Q373-[1]GLB!$E373</f>
        <v>-295.66096420003601</v>
      </c>
      <c r="R373" s="2">
        <f>[1]GLB!R373-[1]GLB!$E373</f>
        <v>-293.84633864306647</v>
      </c>
      <c r="S373" s="2">
        <f>[1]GLB!S373-[1]GLB!$E373</f>
        <v>-303.75011376086945</v>
      </c>
      <c r="T373" s="2">
        <f>[1]GLB!T373-[1]GLB!$E373</f>
        <v>-301.78464484249776</v>
      </c>
      <c r="U373" s="2">
        <f>[1]GLB!U373-[1]GLB!$E373</f>
        <v>-337.15016061404663</v>
      </c>
    </row>
    <row r="374" spans="1:21" x14ac:dyDescent="0.35">
      <c r="A374" s="1" t="s">
        <v>0</v>
      </c>
      <c r="B374" s="1" t="s">
        <v>1</v>
      </c>
      <c r="C374" s="1" t="s">
        <v>419</v>
      </c>
      <c r="D374" s="1" t="s">
        <v>374</v>
      </c>
      <c r="E374" s="2">
        <f>[1]GLB!E374-[1]GLB!$E374</f>
        <v>0</v>
      </c>
      <c r="F374" s="2">
        <f>[1]GLB!F374-[1]GLB!$E374</f>
        <v>-73.450583864620967</v>
      </c>
      <c r="G374" s="2">
        <f>[1]GLB!G374-[1]GLB!$E374</f>
        <v>-151.8356814561746</v>
      </c>
      <c r="H374" s="2">
        <f>[1]GLB!H374-[1]GLB!$E374</f>
        <v>-192.32233614741699</v>
      </c>
      <c r="I374" s="2">
        <f>[1]GLB!I374-[1]GLB!$E374</f>
        <v>-265.58495139823071</v>
      </c>
      <c r="J374" s="2">
        <f>[1]GLB!J374-[1]GLB!$E374</f>
        <v>-327.25735642519635</v>
      </c>
      <c r="K374" s="2">
        <f>[1]GLB!K374-[1]GLB!$E374</f>
        <v>-358.98763826971162</v>
      </c>
      <c r="L374" s="2">
        <f>[1]GLB!L374-[1]GLB!$E374</f>
        <v>-383.56659795473206</v>
      </c>
      <c r="M374" s="2">
        <f>[1]GLB!M374-[1]GLB!$E374</f>
        <v>-395.26410842376163</v>
      </c>
      <c r="N374" s="2">
        <f>[1]GLB!N374-[1]GLB!$E374</f>
        <v>-402.39291928986165</v>
      </c>
      <c r="O374" s="2">
        <f>[1]GLB!O374-[1]GLB!$E374</f>
        <v>-410.67278824058963</v>
      </c>
      <c r="P374" s="2">
        <f>[1]GLB!P374-[1]GLB!$E374</f>
        <v>-425.15538536568772</v>
      </c>
      <c r="Q374" s="2">
        <f>[1]GLB!Q374-[1]GLB!$E374</f>
        <v>-426.51996014578799</v>
      </c>
      <c r="R374" s="2">
        <f>[1]GLB!R374-[1]GLB!$E374</f>
        <v>-428.28797281734717</v>
      </c>
      <c r="S374" s="2">
        <f>[1]GLB!S374-[1]GLB!$E374</f>
        <v>-434.63742713701981</v>
      </c>
      <c r="T374" s="2">
        <f>[1]GLB!T374-[1]GLB!$E374</f>
        <v>-433.09799282664176</v>
      </c>
      <c r="U374" s="2">
        <f>[1]GLB!U374-[1]GLB!$E374</f>
        <v>-430.89649853628941</v>
      </c>
    </row>
    <row r="375" spans="1:21" x14ac:dyDescent="0.35">
      <c r="A375" s="1" t="s">
        <v>0</v>
      </c>
      <c r="B375" s="1" t="s">
        <v>1</v>
      </c>
      <c r="C375" s="1" t="s">
        <v>419</v>
      </c>
      <c r="D375" s="1" t="s">
        <v>375</v>
      </c>
      <c r="E375" s="2">
        <f>[1]GLB!E375-[1]GLB!$E375</f>
        <v>0</v>
      </c>
      <c r="F375" s="2">
        <f>[1]GLB!F375-[1]GLB!$E375</f>
        <v>-80.884809830023869</v>
      </c>
      <c r="G375" s="2">
        <f>[1]GLB!G375-[1]GLB!$E375</f>
        <v>-184.06770586935681</v>
      </c>
      <c r="H375" s="2">
        <f>[1]GLB!H375-[1]GLB!$E375</f>
        <v>-243.5876291120594</v>
      </c>
      <c r="I375" s="2">
        <f>[1]GLB!I375-[1]GLB!$E375</f>
        <v>-295.99586304925424</v>
      </c>
      <c r="J375" s="2">
        <f>[1]GLB!J375-[1]GLB!$E375</f>
        <v>-360.77438797874117</v>
      </c>
      <c r="K375" s="2">
        <f>[1]GLB!K375-[1]GLB!$E375</f>
        <v>-389.12110874304221</v>
      </c>
      <c r="L375" s="2">
        <f>[1]GLB!L375-[1]GLB!$E375</f>
        <v>-398.15750426496209</v>
      </c>
      <c r="M375" s="2">
        <f>[1]GLB!M375-[1]GLB!$E375</f>
        <v>-423.98589705801771</v>
      </c>
      <c r="N375" s="2">
        <f>[1]GLB!N375-[1]GLB!$E375</f>
        <v>-429.39381806739266</v>
      </c>
      <c r="O375" s="2">
        <f>[1]GLB!O375-[1]GLB!$E375</f>
        <v>-442.83403493269122</v>
      </c>
      <c r="P375" s="2">
        <f>[1]GLB!P375-[1]GLB!$E375</f>
        <v>-453.69802735777319</v>
      </c>
      <c r="Q375" s="2">
        <f>[1]GLB!Q375-[1]GLB!$E375</f>
        <v>-456.77930112029014</v>
      </c>
      <c r="R375" s="2">
        <f>[1]GLB!R375-[1]GLB!$E375</f>
        <v>-457.70080559549126</v>
      </c>
      <c r="S375" s="2">
        <f>[1]GLB!S375-[1]GLB!$E375</f>
        <v>-456.71702601285619</v>
      </c>
      <c r="T375" s="2">
        <f>[1]GLB!T375-[1]GLB!$E375</f>
        <v>-455.49873973259992</v>
      </c>
      <c r="U375" s="2">
        <f>[1]GLB!U375-[1]GLB!$E375</f>
        <v>-453.82411780889379</v>
      </c>
    </row>
    <row r="376" spans="1:21" x14ac:dyDescent="0.35">
      <c r="A376" s="1" t="s">
        <v>0</v>
      </c>
      <c r="B376" s="1" t="s">
        <v>1</v>
      </c>
      <c r="C376" s="1" t="s">
        <v>419</v>
      </c>
      <c r="D376" s="1" t="s">
        <v>376</v>
      </c>
      <c r="E376" s="2">
        <f>[1]GLB!E376-[1]GLB!$E376</f>
        <v>0</v>
      </c>
      <c r="F376" s="2">
        <f>[1]GLB!F376-[1]GLB!$E376</f>
        <v>-65.504828301532825</v>
      </c>
      <c r="G376" s="2">
        <f>[1]GLB!G376-[1]GLB!$E376</f>
        <v>-152.1603864758174</v>
      </c>
      <c r="H376" s="2">
        <f>[1]GLB!H376-[1]GLB!$E376</f>
        <v>-186.13023376461138</v>
      </c>
      <c r="I376" s="2">
        <f>[1]GLB!I376-[1]GLB!$E376</f>
        <v>-211.49098289808558</v>
      </c>
      <c r="J376" s="2">
        <f>[1]GLB!J376-[1]GLB!$E376</f>
        <v>-221.07852788344212</v>
      </c>
      <c r="K376" s="2">
        <f>[1]GLB!K376-[1]GLB!$E376</f>
        <v>-223.53824595024275</v>
      </c>
      <c r="L376" s="2">
        <f>[1]GLB!L376-[1]GLB!$E376</f>
        <v>-225.14677317535438</v>
      </c>
      <c r="M376" s="2">
        <f>[1]GLB!M376-[1]GLB!$E376</f>
        <v>-236.39133251835938</v>
      </c>
      <c r="N376" s="2">
        <f>[1]GLB!N376-[1]GLB!$E376</f>
        <v>-242.86844578500222</v>
      </c>
      <c r="O376" s="2">
        <f>[1]GLB!O376-[1]GLB!$E376</f>
        <v>-245.27115437493876</v>
      </c>
      <c r="P376" s="2">
        <f>[1]GLB!P376-[1]GLB!$E376</f>
        <v>-250.2422546517198</v>
      </c>
      <c r="Q376" s="2">
        <f>[1]GLB!Q376-[1]GLB!$E376</f>
        <v>-257.25856305534876</v>
      </c>
      <c r="R376" s="2">
        <f>[1]GLB!R376-[1]GLB!$E376</f>
        <v>-258.50397479554749</v>
      </c>
      <c r="S376" s="2">
        <f>[1]GLB!S376-[1]GLB!$E376</f>
        <v>-264.30984225790917</v>
      </c>
      <c r="T376" s="2">
        <f>[1]GLB!T376-[1]GLB!$E376</f>
        <v>-267.2670787472216</v>
      </c>
      <c r="U376" s="2">
        <f>[1]GLB!U376-[1]GLB!$E376</f>
        <v>-269.35090714404032</v>
      </c>
    </row>
    <row r="377" spans="1:21" x14ac:dyDescent="0.35">
      <c r="A377" s="1" t="s">
        <v>0</v>
      </c>
      <c r="B377" s="1" t="s">
        <v>1</v>
      </c>
      <c r="C377" s="1" t="s">
        <v>419</v>
      </c>
      <c r="D377" s="1" t="s">
        <v>377</v>
      </c>
      <c r="E377" s="2">
        <f>[1]GLB!E377-[1]GLB!$E377</f>
        <v>0</v>
      </c>
      <c r="F377" s="2">
        <f>[1]GLB!F377-[1]GLB!$E377</f>
        <v>-67.318158827267325</v>
      </c>
      <c r="G377" s="2">
        <f>[1]GLB!G377-[1]GLB!$E377</f>
        <v>-165.19818098123937</v>
      </c>
      <c r="H377" s="2">
        <f>[1]GLB!H377-[1]GLB!$E377</f>
        <v>-197.58214871170617</v>
      </c>
      <c r="I377" s="2">
        <f>[1]GLB!I377-[1]GLB!$E377</f>
        <v>-216.35478114168882</v>
      </c>
      <c r="J377" s="2">
        <f>[1]GLB!J377-[1]GLB!$E377</f>
        <v>-215.12330741604569</v>
      </c>
      <c r="K377" s="2">
        <f>[1]GLB!K377-[1]GLB!$E377</f>
        <v>-215.20205761076386</v>
      </c>
      <c r="L377" s="2">
        <f>[1]GLB!L377-[1]GLB!$E377</f>
        <v>-209.01557792610902</v>
      </c>
      <c r="M377" s="2">
        <f>[1]GLB!M377-[1]GLB!$E377</f>
        <v>-199.89374053267625</v>
      </c>
      <c r="N377" s="2">
        <f>[1]GLB!N377-[1]GLB!$E377</f>
        <v>-188.20712614408671</v>
      </c>
      <c r="O377" s="2">
        <f>[1]GLB!O377-[1]GLB!$E377</f>
        <v>-197.65765815052737</v>
      </c>
      <c r="P377" s="2">
        <f>[1]GLB!P377-[1]GLB!$E377</f>
        <v>-191.65824371302938</v>
      </c>
      <c r="Q377" s="2">
        <f>[1]GLB!Q377-[1]GLB!$E377</f>
        <v>-183.30984935096444</v>
      </c>
      <c r="R377" s="2">
        <f>[1]GLB!R377-[1]GLB!$E377</f>
        <v>-175.57022795070134</v>
      </c>
      <c r="S377" s="2">
        <f>[1]GLB!S377-[1]GLB!$E377</f>
        <v>-173.53457877791197</v>
      </c>
      <c r="T377" s="2">
        <f>[1]GLB!T377-[1]GLB!$E377</f>
        <v>-168.06990574086376</v>
      </c>
      <c r="U377" s="2">
        <f>[1]GLB!U377-[1]GLB!$E377</f>
        <v>-166.47972604493361</v>
      </c>
    </row>
    <row r="378" spans="1:21" x14ac:dyDescent="0.35">
      <c r="A378" s="1" t="s">
        <v>0</v>
      </c>
      <c r="B378" s="1" t="s">
        <v>1</v>
      </c>
      <c r="C378" s="1" t="s">
        <v>419</v>
      </c>
      <c r="D378" s="1" t="s">
        <v>378</v>
      </c>
      <c r="E378" s="2">
        <f>[1]GLB!E378-[1]GLB!$E378</f>
        <v>0</v>
      </c>
      <c r="F378" s="2">
        <f>[1]GLB!F378-[1]GLB!$E378</f>
        <v>-71.600456002048986</v>
      </c>
      <c r="G378" s="2">
        <f>[1]GLB!G378-[1]GLB!$E378</f>
        <v>-158.50469083651296</v>
      </c>
      <c r="H378" s="2">
        <f>[1]GLB!H378-[1]GLB!$E378</f>
        <v>-189.22968460095626</v>
      </c>
      <c r="I378" s="2">
        <f>[1]GLB!I378-[1]GLB!$E378</f>
        <v>-210.73796723658575</v>
      </c>
      <c r="J378" s="2">
        <f>[1]GLB!J378-[1]GLB!$E378</f>
        <v>-227.51191413997094</v>
      </c>
      <c r="K378" s="2">
        <f>[1]GLB!K378-[1]GLB!$E378</f>
        <v>-229.41101110348336</v>
      </c>
      <c r="L378" s="2">
        <f>[1]GLB!L378-[1]GLB!$E378</f>
        <v>-232.94213127111357</v>
      </c>
      <c r="M378" s="2">
        <f>[1]GLB!M378-[1]GLB!$E378</f>
        <v>-230.29895922977312</v>
      </c>
      <c r="N378" s="2">
        <f>[1]GLB!N378-[1]GLB!$E378</f>
        <v>-224.97696208565367</v>
      </c>
      <c r="O378" s="2">
        <f>[1]GLB!O378-[1]GLB!$E378</f>
        <v>-226.24636392461389</v>
      </c>
      <c r="P378" s="2">
        <f>[1]GLB!P378-[1]GLB!$E378</f>
        <v>-235.48544174761491</v>
      </c>
      <c r="Q378" s="2">
        <f>[1]GLB!Q378-[1]GLB!$E378</f>
        <v>-236.69118467353815</v>
      </c>
      <c r="R378" s="2">
        <f>[1]GLB!R378-[1]GLB!$E378</f>
        <v>-232.49163435486821</v>
      </c>
      <c r="S378" s="2">
        <f>[1]GLB!S378-[1]GLB!$E378</f>
        <v>-228.62666657352906</v>
      </c>
      <c r="T378" s="2">
        <f>[1]GLB!T378-[1]GLB!$E378</f>
        <v>-224.85761168548856</v>
      </c>
      <c r="U378" s="2">
        <f>[1]GLB!U378-[1]GLB!$E378</f>
        <v>-224.02259674132438</v>
      </c>
    </row>
    <row r="379" spans="1:21" x14ac:dyDescent="0.35">
      <c r="A379" s="1" t="s">
        <v>0</v>
      </c>
      <c r="B379" s="1" t="s">
        <v>1</v>
      </c>
      <c r="C379" s="1" t="s">
        <v>419</v>
      </c>
      <c r="D379" s="1" t="s">
        <v>379</v>
      </c>
      <c r="E379" s="2">
        <f>[1]GLB!E379-[1]GLB!$E379</f>
        <v>0</v>
      </c>
      <c r="F379" s="2">
        <f>[1]GLB!F379-[1]GLB!$E379</f>
        <v>-77.1679111304245</v>
      </c>
      <c r="G379" s="2">
        <f>[1]GLB!G379-[1]GLB!$E379</f>
        <v>-135.63128865143835</v>
      </c>
      <c r="H379" s="2">
        <f>[1]GLB!H379-[1]GLB!$E379</f>
        <v>-164.64831521014594</v>
      </c>
      <c r="I379" s="2">
        <f>[1]GLB!I379-[1]GLB!$E379</f>
        <v>-173.97126349082509</v>
      </c>
      <c r="J379" s="2">
        <f>[1]GLB!J379-[1]GLB!$E379</f>
        <v>-237.59696326067956</v>
      </c>
      <c r="K379" s="2">
        <f>[1]GLB!K379-[1]GLB!$E379</f>
        <v>-252.71433962043352</v>
      </c>
      <c r="L379" s="2">
        <f>[1]GLB!L379-[1]GLB!$E379</f>
        <v>-257.6808258684955</v>
      </c>
      <c r="M379" s="2">
        <f>[1]GLB!M379-[1]GLB!$E379</f>
        <v>-257.19358717510568</v>
      </c>
      <c r="N379" s="2">
        <f>[1]GLB!N379-[1]GLB!$E379</f>
        <v>-260.71686734234072</v>
      </c>
      <c r="O379" s="2">
        <f>[1]GLB!O379-[1]GLB!$E379</f>
        <v>-263.87894013269192</v>
      </c>
      <c r="P379" s="2">
        <f>[1]GLB!P379-[1]GLB!$E379</f>
        <v>-266.05364941504376</v>
      </c>
      <c r="Q379" s="2">
        <f>[1]GLB!Q379-[1]GLB!$E379</f>
        <v>-273.54187952990765</v>
      </c>
      <c r="R379" s="2">
        <f>[1]GLB!R379-[1]GLB!$E379</f>
        <v>-281.59845804145334</v>
      </c>
      <c r="S379" s="2">
        <f>[1]GLB!S379-[1]GLB!$E379</f>
        <v>-288.19546009351552</v>
      </c>
      <c r="T379" s="2">
        <f>[1]GLB!T379-[1]GLB!$E379</f>
        <v>-297.57612882384456</v>
      </c>
      <c r="U379" s="2">
        <f>[1]GLB!U379-[1]GLB!$E379</f>
        <v>-303.44025167126961</v>
      </c>
    </row>
    <row r="380" spans="1:21" x14ac:dyDescent="0.35">
      <c r="A380" s="1" t="s">
        <v>0</v>
      </c>
      <c r="B380" s="1" t="s">
        <v>1</v>
      </c>
      <c r="C380" s="1" t="s">
        <v>419</v>
      </c>
      <c r="D380" s="1" t="s">
        <v>380</v>
      </c>
      <c r="E380" s="2">
        <f>[1]GLB!E380-[1]GLB!$E380</f>
        <v>0</v>
      </c>
      <c r="F380" s="2">
        <f>[1]GLB!F380-[1]GLB!$E380</f>
        <v>-70.359040811302748</v>
      </c>
      <c r="G380" s="2">
        <f>[1]GLB!G380-[1]GLB!$E380</f>
        <v>-165.53247346062653</v>
      </c>
      <c r="H380" s="2">
        <f>[1]GLB!H380-[1]GLB!$E380</f>
        <v>-197.33602743721667</v>
      </c>
      <c r="I380" s="2">
        <f>[1]GLB!I380-[1]GLB!$E380</f>
        <v>-211.95647374110399</v>
      </c>
      <c r="J380" s="2">
        <f>[1]GLB!J380-[1]GLB!$E380</f>
        <v>-243.08448500314739</v>
      </c>
      <c r="K380" s="2">
        <f>[1]GLB!K380-[1]GLB!$E380</f>
        <v>-267.54167015662415</v>
      </c>
      <c r="L380" s="2">
        <f>[1]GLB!L380-[1]GLB!$E380</f>
        <v>-275.0978820084872</v>
      </c>
      <c r="M380" s="2">
        <f>[1]GLB!M380-[1]GLB!$E380</f>
        <v>-277.18092781120345</v>
      </c>
      <c r="N380" s="2">
        <f>[1]GLB!N380-[1]GLB!$E380</f>
        <v>-281.85378690540301</v>
      </c>
      <c r="O380" s="2">
        <f>[1]GLB!O380-[1]GLB!$E380</f>
        <v>-279.99136347350327</v>
      </c>
      <c r="P380" s="2">
        <f>[1]GLB!P380-[1]GLB!$E380</f>
        <v>-275.89954903132457</v>
      </c>
      <c r="Q380" s="2">
        <f>[1]GLB!Q380-[1]GLB!$E380</f>
        <v>-268.1167957987077</v>
      </c>
      <c r="R380" s="2">
        <f>[1]GLB!R380-[1]GLB!$E380</f>
        <v>-255.18598986302231</v>
      </c>
      <c r="S380" s="2">
        <f>[1]GLB!S380-[1]GLB!$E380</f>
        <v>-249.73253855247799</v>
      </c>
      <c r="T380" s="2">
        <f>[1]GLB!T380-[1]GLB!$E380</f>
        <v>-268.64478904608291</v>
      </c>
      <c r="U380" s="2">
        <f>[1]GLB!U380-[1]GLB!$E380</f>
        <v>-279.22612771099466</v>
      </c>
    </row>
    <row r="381" spans="1:21" x14ac:dyDescent="0.35">
      <c r="A381" s="1" t="s">
        <v>0</v>
      </c>
      <c r="B381" s="1" t="s">
        <v>1</v>
      </c>
      <c r="C381" s="1" t="s">
        <v>419</v>
      </c>
      <c r="D381" s="1" t="s">
        <v>381</v>
      </c>
      <c r="E381" s="2">
        <f>[1]GLB!E381-[1]GLB!$E381</f>
        <v>0</v>
      </c>
      <c r="F381" s="2">
        <f>[1]GLB!F381-[1]GLB!$E381</f>
        <v>-74.933451318938069</v>
      </c>
      <c r="G381" s="2">
        <f>[1]GLB!G381-[1]GLB!$E381</f>
        <v>-123.03350250233075</v>
      </c>
      <c r="H381" s="2">
        <f>[1]GLB!H381-[1]GLB!$E381</f>
        <v>-200.70724784689742</v>
      </c>
      <c r="I381" s="2">
        <f>[1]GLB!I381-[1]GLB!$E381</f>
        <v>-220.53574548233519</v>
      </c>
      <c r="J381" s="2">
        <f>[1]GLB!J381-[1]GLB!$E381</f>
        <v>-234.42668240469425</v>
      </c>
      <c r="K381" s="2">
        <f>[1]GLB!K381-[1]GLB!$E381</f>
        <v>-247.81653653452281</v>
      </c>
      <c r="L381" s="2">
        <f>[1]GLB!L381-[1]GLB!$E381</f>
        <v>-251.78624211408123</v>
      </c>
      <c r="M381" s="2">
        <f>[1]GLB!M381-[1]GLB!$E381</f>
        <v>-250.4140501242025</v>
      </c>
      <c r="N381" s="2">
        <f>[1]GLB!N381-[1]GLB!$E381</f>
        <v>-249.25909546592425</v>
      </c>
      <c r="O381" s="2">
        <f>[1]GLB!O381-[1]GLB!$E381</f>
        <v>-242.365700357072</v>
      </c>
      <c r="P381" s="2">
        <f>[1]GLB!P381-[1]GLB!$E381</f>
        <v>-237.06416135062364</v>
      </c>
      <c r="Q381" s="2">
        <f>[1]GLB!Q381-[1]GLB!$E381</f>
        <v>-232.31804449418382</v>
      </c>
      <c r="R381" s="2">
        <f>[1]GLB!R381-[1]GLB!$E381</f>
        <v>-234.43637248686628</v>
      </c>
      <c r="S381" s="2">
        <f>[1]GLB!S381-[1]GLB!$E381</f>
        <v>-235.07074331810031</v>
      </c>
      <c r="T381" s="2">
        <f>[1]GLB!T381-[1]GLB!$E381</f>
        <v>-237.37659190667546</v>
      </c>
      <c r="U381" s="2">
        <f>[1]GLB!U381-[1]GLB!$E381</f>
        <v>-236.39963092907328</v>
      </c>
    </row>
    <row r="382" spans="1:21" x14ac:dyDescent="0.35">
      <c r="A382" s="1" t="s">
        <v>0</v>
      </c>
      <c r="B382" s="1" t="s">
        <v>1</v>
      </c>
      <c r="C382" s="1" t="s">
        <v>419</v>
      </c>
      <c r="D382" s="1" t="s">
        <v>382</v>
      </c>
      <c r="E382" s="2">
        <f>[1]GLB!E382-[1]GLB!$E382</f>
        <v>0</v>
      </c>
      <c r="F382" s="2">
        <f>[1]GLB!F382-[1]GLB!$E382</f>
        <v>-71.923799376501847</v>
      </c>
      <c r="G382" s="2">
        <f>[1]GLB!G382-[1]GLB!$E382</f>
        <v>-152.01732731762468</v>
      </c>
      <c r="H382" s="2">
        <f>[1]GLB!H382-[1]GLB!$E382</f>
        <v>-197.27973829416442</v>
      </c>
      <c r="I382" s="2">
        <f>[1]GLB!I382-[1]GLB!$E382</f>
        <v>-271.04331223063218</v>
      </c>
      <c r="J382" s="2">
        <f>[1]GLB!J382-[1]GLB!$E382</f>
        <v>-291.49959923068536</v>
      </c>
      <c r="K382" s="2">
        <f>[1]GLB!K382-[1]GLB!$E382</f>
        <v>-297.74962587185883</v>
      </c>
      <c r="L382" s="2">
        <f>[1]GLB!L382-[1]GLB!$E382</f>
        <v>-305.86534895041291</v>
      </c>
      <c r="M382" s="2">
        <f>[1]GLB!M382-[1]GLB!$E382</f>
        <v>-320.46559925349356</v>
      </c>
      <c r="N382" s="2">
        <f>[1]GLB!N382-[1]GLB!$E382</f>
        <v>-342.71096998142616</v>
      </c>
      <c r="O382" s="2">
        <f>[1]GLB!O382-[1]GLB!$E382</f>
        <v>-351.39146317346604</v>
      </c>
      <c r="P382" s="2">
        <f>[1]GLB!P382-[1]GLB!$E382</f>
        <v>-356.0010808786825</v>
      </c>
      <c r="Q382" s="2">
        <f>[1]GLB!Q382-[1]GLB!$E382</f>
        <v>-364.17263846741469</v>
      </c>
      <c r="R382" s="2">
        <f>[1]GLB!R382-[1]GLB!$E382</f>
        <v>-362.31220663248484</v>
      </c>
      <c r="S382" s="2">
        <f>[1]GLB!S382-[1]GLB!$E382</f>
        <v>-365.21800378691933</v>
      </c>
      <c r="T382" s="2">
        <f>[1]GLB!T382-[1]GLB!$E382</f>
        <v>-365.39921671078491</v>
      </c>
      <c r="U382" s="2">
        <f>[1]GLB!U382-[1]GLB!$E382</f>
        <v>-364.29078563498808</v>
      </c>
    </row>
    <row r="383" spans="1:21" x14ac:dyDescent="0.35">
      <c r="A383" s="1" t="s">
        <v>0</v>
      </c>
      <c r="B383" s="1" t="s">
        <v>1</v>
      </c>
      <c r="C383" s="1" t="s">
        <v>419</v>
      </c>
      <c r="D383" s="1" t="s">
        <v>383</v>
      </c>
      <c r="E383" s="2">
        <f>[1]GLB!E383-[1]GLB!$E383</f>
        <v>0</v>
      </c>
      <c r="F383" s="2">
        <f>[1]GLB!F383-[1]GLB!$E383</f>
        <v>-79.469809453896232</v>
      </c>
      <c r="G383" s="2">
        <f>[1]GLB!G383-[1]GLB!$E383</f>
        <v>-133.97105845386477</v>
      </c>
      <c r="H383" s="2">
        <f>[1]GLB!H383-[1]GLB!$E383</f>
        <v>-178.93898498759927</v>
      </c>
      <c r="I383" s="2">
        <f>[1]GLB!I383-[1]GLB!$E383</f>
        <v>-197.50542736688044</v>
      </c>
      <c r="J383" s="2">
        <f>[1]GLB!J383-[1]GLB!$E383</f>
        <v>-225.97266754858424</v>
      </c>
      <c r="K383" s="2">
        <f>[1]GLB!K383-[1]GLB!$E383</f>
        <v>-259.74306010013015</v>
      </c>
      <c r="L383" s="2">
        <f>[1]GLB!L383-[1]GLB!$E383</f>
        <v>-264.94916770831287</v>
      </c>
      <c r="M383" s="2">
        <f>[1]GLB!M383-[1]GLB!$E383</f>
        <v>-275.03685905017551</v>
      </c>
      <c r="N383" s="2">
        <f>[1]GLB!N383-[1]GLB!$E383</f>
        <v>-277.9734505688557</v>
      </c>
      <c r="O383" s="2">
        <f>[1]GLB!O383-[1]GLB!$E383</f>
        <v>-294.91587020066004</v>
      </c>
      <c r="P383" s="2">
        <f>[1]GLB!P383-[1]GLB!$E383</f>
        <v>-293.45197201378528</v>
      </c>
      <c r="Q383" s="2">
        <f>[1]GLB!Q383-[1]GLB!$E383</f>
        <v>-296.06026440289679</v>
      </c>
      <c r="R383" s="2">
        <f>[1]GLB!R383-[1]GLB!$E383</f>
        <v>-297.34164710831919</v>
      </c>
      <c r="S383" s="2">
        <f>[1]GLB!S383-[1]GLB!$E383</f>
        <v>-302.94385514974283</v>
      </c>
      <c r="T383" s="2">
        <f>[1]GLB!T383-[1]GLB!$E383</f>
        <v>-305.86045976737773</v>
      </c>
      <c r="U383" s="2">
        <f>[1]GLB!U383-[1]GLB!$E383</f>
        <v>-303.85599242480885</v>
      </c>
    </row>
    <row r="384" spans="1:21" x14ac:dyDescent="0.35">
      <c r="A384" s="1" t="s">
        <v>0</v>
      </c>
      <c r="B384" s="1" t="s">
        <v>1</v>
      </c>
      <c r="C384" s="1" t="s">
        <v>419</v>
      </c>
      <c r="D384" s="1" t="s">
        <v>384</v>
      </c>
      <c r="E384" s="2">
        <f>[1]GLB!E384-[1]GLB!$E384</f>
        <v>0</v>
      </c>
      <c r="F384" s="2">
        <f>[1]GLB!F384-[1]GLB!$E384</f>
        <v>-76.101693302456624</v>
      </c>
      <c r="G384" s="2">
        <f>[1]GLB!G384-[1]GLB!$E384</f>
        <v>-143.50365451227435</v>
      </c>
      <c r="H384" s="2">
        <f>[1]GLB!H384-[1]GLB!$E384</f>
        <v>-163.41818183131295</v>
      </c>
      <c r="I384" s="2">
        <f>[1]GLB!I384-[1]GLB!$E384</f>
        <v>-215.50878944202373</v>
      </c>
      <c r="J384" s="2">
        <f>[1]GLB!J384-[1]GLB!$E384</f>
        <v>-233.06056107306904</v>
      </c>
      <c r="K384" s="2">
        <f>[1]GLB!K384-[1]GLB!$E384</f>
        <v>-240.66104148022964</v>
      </c>
      <c r="L384" s="2">
        <f>[1]GLB!L384-[1]GLB!$E384</f>
        <v>-248.92820073464486</v>
      </c>
      <c r="M384" s="2">
        <f>[1]GLB!M384-[1]GLB!$E384</f>
        <v>-260.01713291093574</v>
      </c>
      <c r="N384" s="2">
        <f>[1]GLB!N384-[1]GLB!$E384</f>
        <v>-259.3084184351917</v>
      </c>
      <c r="O384" s="2">
        <f>[1]GLB!O384-[1]GLB!$E384</f>
        <v>-260.6909426510274</v>
      </c>
      <c r="P384" s="2">
        <f>[1]GLB!P384-[1]GLB!$E384</f>
        <v>-257.41607600335306</v>
      </c>
      <c r="Q384" s="2">
        <f>[1]GLB!Q384-[1]GLB!$E384</f>
        <v>-250.67119504900802</v>
      </c>
      <c r="R384" s="2">
        <f>[1]GLB!R384-[1]GLB!$E384</f>
        <v>-243.007602422324</v>
      </c>
      <c r="S384" s="2">
        <f>[1]GLB!S384-[1]GLB!$E384</f>
        <v>-233.25754952161446</v>
      </c>
      <c r="T384" s="2">
        <f>[1]GLB!T384-[1]GLB!$E384</f>
        <v>-224.29712543600272</v>
      </c>
      <c r="U384" s="2">
        <f>[1]GLB!U384-[1]GLB!$E384</f>
        <v>-220.8049240927221</v>
      </c>
    </row>
    <row r="385" spans="1:21" x14ac:dyDescent="0.35">
      <c r="A385" s="1" t="s">
        <v>0</v>
      </c>
      <c r="B385" s="1" t="s">
        <v>1</v>
      </c>
      <c r="C385" s="1" t="s">
        <v>419</v>
      </c>
      <c r="D385" s="1" t="s">
        <v>385</v>
      </c>
      <c r="E385" s="2">
        <f>[1]GLB!E385-[1]GLB!$E385</f>
        <v>0</v>
      </c>
      <c r="F385" s="2">
        <f>[1]GLB!F385-[1]GLB!$E385</f>
        <v>-83.763234861658475</v>
      </c>
      <c r="G385" s="2">
        <f>[1]GLB!G385-[1]GLB!$E385</f>
        <v>-146.99282619077326</v>
      </c>
      <c r="H385" s="2">
        <f>[1]GLB!H385-[1]GLB!$E385</f>
        <v>-199.01692099526508</v>
      </c>
      <c r="I385" s="2">
        <f>[1]GLB!I385-[1]GLB!$E385</f>
        <v>-210.8237562313675</v>
      </c>
      <c r="J385" s="2">
        <f>[1]GLB!J385-[1]GLB!$E385</f>
        <v>-226.30233237674202</v>
      </c>
      <c r="K385" s="2">
        <f>[1]GLB!K385-[1]GLB!$E385</f>
        <v>-251.03774069372275</v>
      </c>
      <c r="L385" s="2">
        <f>[1]GLB!L385-[1]GLB!$E385</f>
        <v>-270.45476835769819</v>
      </c>
      <c r="M385" s="2">
        <f>[1]GLB!M385-[1]GLB!$E385</f>
        <v>-280.1131557459596</v>
      </c>
      <c r="N385" s="2">
        <f>[1]GLB!N385-[1]GLB!$E385</f>
        <v>-286.28529464256644</v>
      </c>
      <c r="O385" s="2">
        <f>[1]GLB!O385-[1]GLB!$E385</f>
        <v>-305.61044497990497</v>
      </c>
      <c r="P385" s="2">
        <f>[1]GLB!P385-[1]GLB!$E385</f>
        <v>-324.09169121618243</v>
      </c>
      <c r="Q385" s="2">
        <f>[1]GLB!Q385-[1]GLB!$E385</f>
        <v>-333.7863211827887</v>
      </c>
      <c r="R385" s="2">
        <f>[1]GLB!R385-[1]GLB!$E385</f>
        <v>-336.14113379425362</v>
      </c>
      <c r="S385" s="2">
        <f>[1]GLB!S385-[1]GLB!$E385</f>
        <v>-335.71274114190533</v>
      </c>
      <c r="T385" s="2">
        <f>[1]GLB!T385-[1]GLB!$E385</f>
        <v>-334.51389179697276</v>
      </c>
      <c r="U385" s="2">
        <f>[1]GLB!U385-[1]GLB!$E385</f>
        <v>-332.73859011808895</v>
      </c>
    </row>
    <row r="386" spans="1:21" x14ac:dyDescent="0.35">
      <c r="A386" s="1" t="s">
        <v>0</v>
      </c>
      <c r="B386" s="1" t="s">
        <v>1</v>
      </c>
      <c r="C386" s="1" t="s">
        <v>419</v>
      </c>
      <c r="D386" s="1" t="s">
        <v>386</v>
      </c>
      <c r="E386" s="2">
        <f>[1]GLB!E386-[1]GLB!$E386</f>
        <v>0</v>
      </c>
      <c r="F386" s="2">
        <f>[1]GLB!F386-[1]GLB!$E386</f>
        <v>-74.302247949323373</v>
      </c>
      <c r="G386" s="2">
        <f>[1]GLB!G386-[1]GLB!$E386</f>
        <v>-143.0630360448024</v>
      </c>
      <c r="H386" s="2">
        <f>[1]GLB!H386-[1]GLB!$E386</f>
        <v>-179.60694512160217</v>
      </c>
      <c r="I386" s="2">
        <f>[1]GLB!I386-[1]GLB!$E386</f>
        <v>-214.29226767584441</v>
      </c>
      <c r="J386" s="2">
        <f>[1]GLB!J386-[1]GLB!$E386</f>
        <v>-261.70300806192995</v>
      </c>
      <c r="K386" s="2">
        <f>[1]GLB!K386-[1]GLB!$E386</f>
        <v>-278.83733464505508</v>
      </c>
      <c r="L386" s="2">
        <f>[1]GLB!L386-[1]GLB!$E386</f>
        <v>-274.84961893244417</v>
      </c>
      <c r="M386" s="2">
        <f>[1]GLB!M386-[1]GLB!$E386</f>
        <v>-271.56839514981311</v>
      </c>
      <c r="N386" s="2">
        <f>[1]GLB!N386-[1]GLB!$E386</f>
        <v>-266.5499792836772</v>
      </c>
      <c r="O386" s="2">
        <f>[1]GLB!O386-[1]GLB!$E386</f>
        <v>-267.47112315896311</v>
      </c>
      <c r="P386" s="2">
        <f>[1]GLB!P386-[1]GLB!$E386</f>
        <v>-270.99522020639256</v>
      </c>
      <c r="Q386" s="2">
        <f>[1]GLB!Q386-[1]GLB!$E386</f>
        <v>-265.87723053282912</v>
      </c>
      <c r="R386" s="2">
        <f>[1]GLB!R386-[1]GLB!$E386</f>
        <v>-269.78274245766193</v>
      </c>
      <c r="S386" s="2">
        <f>[1]GLB!S386-[1]GLB!$E386</f>
        <v>-274.98500774695617</v>
      </c>
      <c r="T386" s="2">
        <f>[1]GLB!T386-[1]GLB!$E386</f>
        <v>-272.89233660636023</v>
      </c>
      <c r="U386" s="2">
        <f>[1]GLB!U386-[1]GLB!$E386</f>
        <v>-270.00374431093815</v>
      </c>
    </row>
    <row r="387" spans="1:21" x14ac:dyDescent="0.35">
      <c r="A387" s="1" t="s">
        <v>0</v>
      </c>
      <c r="B387" s="1" t="s">
        <v>1</v>
      </c>
      <c r="C387" s="1" t="s">
        <v>419</v>
      </c>
      <c r="D387" s="1" t="s">
        <v>387</v>
      </c>
      <c r="E387" s="2">
        <f>[1]GLB!E387-[1]GLB!$E387</f>
        <v>0</v>
      </c>
      <c r="F387" s="2">
        <f>[1]GLB!F387-[1]GLB!$E387</f>
        <v>-88.090900707850778</v>
      </c>
      <c r="G387" s="2">
        <f>[1]GLB!G387-[1]GLB!$E387</f>
        <v>-129.65422611776035</v>
      </c>
      <c r="H387" s="2">
        <f>[1]GLB!H387-[1]GLB!$E387</f>
        <v>-189.57072659826781</v>
      </c>
      <c r="I387" s="2">
        <f>[1]GLB!I387-[1]GLB!$E387</f>
        <v>-246.0689939093495</v>
      </c>
      <c r="J387" s="2">
        <f>[1]GLB!J387-[1]GLB!$E387</f>
        <v>-271.51050224865503</v>
      </c>
      <c r="K387" s="2">
        <f>[1]GLB!K387-[1]GLB!$E387</f>
        <v>-307.94583472595787</v>
      </c>
      <c r="L387" s="2">
        <f>[1]GLB!L387-[1]GLB!$E387</f>
        <v>-305.91241919839854</v>
      </c>
      <c r="M387" s="2">
        <f>[1]GLB!M387-[1]GLB!$E387</f>
        <v>-297.84284479595499</v>
      </c>
      <c r="N387" s="2">
        <f>[1]GLB!N387-[1]GLB!$E387</f>
        <v>-293.00924950917056</v>
      </c>
      <c r="O387" s="2">
        <f>[1]GLB!O387-[1]GLB!$E387</f>
        <v>-291.75840567193563</v>
      </c>
      <c r="P387" s="2">
        <f>[1]GLB!P387-[1]GLB!$E387</f>
        <v>-284.23745003088516</v>
      </c>
      <c r="Q387" s="2">
        <f>[1]GLB!Q387-[1]GLB!$E387</f>
        <v>-275.75818286603135</v>
      </c>
      <c r="R387" s="2">
        <f>[1]GLB!R387-[1]GLB!$E387</f>
        <v>-269.33411362499987</v>
      </c>
      <c r="S387" s="2">
        <f>[1]GLB!S387-[1]GLB!$E387</f>
        <v>-261.13606412784043</v>
      </c>
      <c r="T387" s="2">
        <f>[1]GLB!T387-[1]GLB!$E387</f>
        <v>-253.8414040243722</v>
      </c>
      <c r="U387" s="2">
        <f>[1]GLB!U387-[1]GLB!$E387</f>
        <v>-247.38908403855589</v>
      </c>
    </row>
    <row r="388" spans="1:21" x14ac:dyDescent="0.35">
      <c r="A388" s="1" t="s">
        <v>0</v>
      </c>
      <c r="B388" s="1" t="s">
        <v>1</v>
      </c>
      <c r="C388" s="1" t="s">
        <v>419</v>
      </c>
      <c r="D388" s="1" t="s">
        <v>388</v>
      </c>
      <c r="E388" s="2">
        <f>[1]GLB!E388-[1]GLB!$E388</f>
        <v>0</v>
      </c>
      <c r="F388" s="2">
        <f>[1]GLB!F388-[1]GLB!$E388</f>
        <v>-80.665235218248654</v>
      </c>
      <c r="G388" s="2">
        <f>[1]GLB!G388-[1]GLB!$E388</f>
        <v>-129.92491234976615</v>
      </c>
      <c r="H388" s="2">
        <f>[1]GLB!H388-[1]GLB!$E388</f>
        <v>-163.8873401828032</v>
      </c>
      <c r="I388" s="2">
        <f>[1]GLB!I388-[1]GLB!$E388</f>
        <v>-199.82878236523356</v>
      </c>
      <c r="J388" s="2">
        <f>[1]GLB!J388-[1]GLB!$E388</f>
        <v>-238.98650661459124</v>
      </c>
      <c r="K388" s="2">
        <f>[1]GLB!K388-[1]GLB!$E388</f>
        <v>-251.94165241300493</v>
      </c>
      <c r="L388" s="2">
        <f>[1]GLB!L388-[1]GLB!$E388</f>
        <v>-253.26992975897315</v>
      </c>
      <c r="M388" s="2">
        <f>[1]GLB!M388-[1]GLB!$E388</f>
        <v>-263.25174240614251</v>
      </c>
      <c r="N388" s="2">
        <f>[1]GLB!N388-[1]GLB!$E388</f>
        <v>-270.55922894265564</v>
      </c>
      <c r="O388" s="2">
        <f>[1]GLB!O388-[1]GLB!$E388</f>
        <v>-274.0230901551954</v>
      </c>
      <c r="P388" s="2">
        <f>[1]GLB!P388-[1]GLB!$E388</f>
        <v>-270.86058108811199</v>
      </c>
      <c r="Q388" s="2">
        <f>[1]GLB!Q388-[1]GLB!$E388</f>
        <v>-278.97192289432246</v>
      </c>
      <c r="R388" s="2">
        <f>[1]GLB!R388-[1]GLB!$E388</f>
        <v>-286.43001820714881</v>
      </c>
      <c r="S388" s="2">
        <f>[1]GLB!S388-[1]GLB!$E388</f>
        <v>-289.1530410371995</v>
      </c>
      <c r="T388" s="2">
        <f>[1]GLB!T388-[1]GLB!$E388</f>
        <v>-287.98957835039437</v>
      </c>
      <c r="U388" s="2">
        <f>[1]GLB!U388-[1]GLB!$E388</f>
        <v>-289.2093594258597</v>
      </c>
    </row>
    <row r="389" spans="1:21" x14ac:dyDescent="0.35">
      <c r="A389" s="1" t="s">
        <v>0</v>
      </c>
      <c r="B389" s="1" t="s">
        <v>1</v>
      </c>
      <c r="C389" s="1" t="s">
        <v>419</v>
      </c>
      <c r="D389" s="1" t="s">
        <v>389</v>
      </c>
      <c r="E389" s="2">
        <f>[1]GLB!E389-[1]GLB!$E389</f>
        <v>0</v>
      </c>
      <c r="F389" s="2">
        <f>[1]GLB!F389-[1]GLB!$E389</f>
        <v>-73.323590073812966</v>
      </c>
      <c r="G389" s="2">
        <f>[1]GLB!G389-[1]GLB!$E389</f>
        <v>-134.7241807640703</v>
      </c>
      <c r="H389" s="2">
        <f>[1]GLB!H389-[1]GLB!$E389</f>
        <v>-187.84302547177504</v>
      </c>
      <c r="I389" s="2">
        <f>[1]GLB!I389-[1]GLB!$E389</f>
        <v>-195.42444066374242</v>
      </c>
      <c r="J389" s="2">
        <f>[1]GLB!J389-[1]GLB!$E389</f>
        <v>-213.77314580816801</v>
      </c>
      <c r="K389" s="2">
        <f>[1]GLB!K389-[1]GLB!$E389</f>
        <v>-224.21833328955881</v>
      </c>
      <c r="L389" s="2">
        <f>[1]GLB!L389-[1]GLB!$E389</f>
        <v>-241.9724499512356</v>
      </c>
      <c r="M389" s="2">
        <f>[1]GLB!M389-[1]GLB!$E389</f>
        <v>-243.06265558943073</v>
      </c>
      <c r="N389" s="2">
        <f>[1]GLB!N389-[1]GLB!$E389</f>
        <v>-243.46042123420648</v>
      </c>
      <c r="O389" s="2">
        <f>[1]GLB!O389-[1]GLB!$E389</f>
        <v>-243.73688723841656</v>
      </c>
      <c r="P389" s="2">
        <f>[1]GLB!P389-[1]GLB!$E389</f>
        <v>-242.42185612203957</v>
      </c>
      <c r="Q389" s="2">
        <f>[1]GLB!Q389-[1]GLB!$E389</f>
        <v>-245.04776467914508</v>
      </c>
      <c r="R389" s="2">
        <f>[1]GLB!R389-[1]GLB!$E389</f>
        <v>-252.9151366775684</v>
      </c>
      <c r="S389" s="2">
        <f>[1]GLB!S389-[1]GLB!$E389</f>
        <v>-254.49845017477196</v>
      </c>
      <c r="T389" s="2">
        <f>[1]GLB!T389-[1]GLB!$E389</f>
        <v>-263.19919686510343</v>
      </c>
      <c r="U389" s="2">
        <f>[1]GLB!U389-[1]GLB!$E389</f>
        <v>-270.30026224150197</v>
      </c>
    </row>
    <row r="390" spans="1:21" x14ac:dyDescent="0.35">
      <c r="A390" s="1" t="s">
        <v>0</v>
      </c>
      <c r="B390" s="1" t="s">
        <v>1</v>
      </c>
      <c r="C390" s="1" t="s">
        <v>419</v>
      </c>
      <c r="D390" s="1" t="s">
        <v>390</v>
      </c>
      <c r="E390" s="2">
        <f>[1]GLB!E390-[1]GLB!$E390</f>
        <v>0</v>
      </c>
      <c r="F390" s="2">
        <f>[1]GLB!F390-[1]GLB!$E390</f>
        <v>-72.968632951583004</v>
      </c>
      <c r="G390" s="2">
        <f>[1]GLB!G390-[1]GLB!$E390</f>
        <v>-191.87758749472709</v>
      </c>
      <c r="H390" s="2">
        <f>[1]GLB!H390-[1]GLB!$E390</f>
        <v>-213.46043451717946</v>
      </c>
      <c r="I390" s="2">
        <f>[1]GLB!I390-[1]GLB!$E390</f>
        <v>-246.66506882120302</v>
      </c>
      <c r="J390" s="2">
        <f>[1]GLB!J390-[1]GLB!$E390</f>
        <v>-260.28775891612304</v>
      </c>
      <c r="K390" s="2">
        <f>[1]GLB!K390-[1]GLB!$E390</f>
        <v>-277.45537262975313</v>
      </c>
      <c r="L390" s="2">
        <f>[1]GLB!L390-[1]GLB!$E390</f>
        <v>-294.21287049275634</v>
      </c>
      <c r="M390" s="2">
        <f>[1]GLB!M390-[1]GLB!$E390</f>
        <v>-308.53107440905046</v>
      </c>
      <c r="N390" s="2">
        <f>[1]GLB!N390-[1]GLB!$E390</f>
        <v>-319.81418000610915</v>
      </c>
      <c r="O390" s="2">
        <f>[1]GLB!O390-[1]GLB!$E390</f>
        <v>-323.58044906068176</v>
      </c>
      <c r="P390" s="2">
        <f>[1]GLB!P390-[1]GLB!$E390</f>
        <v>-325.17776793033136</v>
      </c>
      <c r="Q390" s="2">
        <f>[1]GLB!Q390-[1]GLB!$E390</f>
        <v>-324.99503523197745</v>
      </c>
      <c r="R390" s="2">
        <f>[1]GLB!R390-[1]GLB!$E390</f>
        <v>-325.86214380433353</v>
      </c>
      <c r="S390" s="2">
        <f>[1]GLB!S390-[1]GLB!$E390</f>
        <v>-327.61143656868921</v>
      </c>
      <c r="T390" s="2">
        <f>[1]GLB!T390-[1]GLB!$E390</f>
        <v>-327.2900904608141</v>
      </c>
      <c r="U390" s="2">
        <f>[1]GLB!U390-[1]GLB!$E390</f>
        <v>-325.80073866620842</v>
      </c>
    </row>
    <row r="391" spans="1:21" x14ac:dyDescent="0.35">
      <c r="A391" s="1" t="s">
        <v>0</v>
      </c>
      <c r="B391" s="1" t="s">
        <v>1</v>
      </c>
      <c r="C391" s="1" t="s">
        <v>419</v>
      </c>
      <c r="D391" s="1" t="s">
        <v>391</v>
      </c>
      <c r="E391" s="2">
        <f>[1]GLB!E391-[1]GLB!$E391</f>
        <v>0</v>
      </c>
      <c r="F391" s="2">
        <f>[1]GLB!F391-[1]GLB!$E391</f>
        <v>-72.997438019313904</v>
      </c>
      <c r="G391" s="2">
        <f>[1]GLB!G391-[1]GLB!$E391</f>
        <v>-147.27249957081631</v>
      </c>
      <c r="H391" s="2">
        <f>[1]GLB!H391-[1]GLB!$E391</f>
        <v>-187.86907831003896</v>
      </c>
      <c r="I391" s="2">
        <f>[1]GLB!I391-[1]GLB!$E391</f>
        <v>-218.51759508899795</v>
      </c>
      <c r="J391" s="2">
        <f>[1]GLB!J391-[1]GLB!$E391</f>
        <v>-251.64802264350988</v>
      </c>
      <c r="K391" s="2">
        <f>[1]GLB!K391-[1]GLB!$E391</f>
        <v>-247.03017464795175</v>
      </c>
      <c r="L391" s="2">
        <f>[1]GLB!L391-[1]GLB!$E391</f>
        <v>-257.85915277421395</v>
      </c>
      <c r="M391" s="2">
        <f>[1]GLB!M391-[1]GLB!$E391</f>
        <v>-269.95934859439217</v>
      </c>
      <c r="N391" s="2">
        <f>[1]GLB!N391-[1]GLB!$E391</f>
        <v>-280.96555251258837</v>
      </c>
      <c r="O391" s="2">
        <f>[1]GLB!O391-[1]GLB!$E391</f>
        <v>-289.35444694529247</v>
      </c>
      <c r="P391" s="2">
        <f>[1]GLB!P391-[1]GLB!$E391</f>
        <v>-297.09247641700131</v>
      </c>
      <c r="Q391" s="2">
        <f>[1]GLB!Q391-[1]GLB!$E391</f>
        <v>-300.11581989693946</v>
      </c>
      <c r="R391" s="2">
        <f>[1]GLB!R391-[1]GLB!$E391</f>
        <v>-300.88173649165219</v>
      </c>
      <c r="S391" s="2">
        <f>[1]GLB!S391-[1]GLB!$E391</f>
        <v>-305.98987077777883</v>
      </c>
      <c r="T391" s="2">
        <f>[1]GLB!T391-[1]GLB!$E391</f>
        <v>-304.65591857609797</v>
      </c>
      <c r="U391" s="2">
        <f>[1]GLB!U391-[1]GLB!$E391</f>
        <v>-307.76170455819715</v>
      </c>
    </row>
    <row r="392" spans="1:21" x14ac:dyDescent="0.35">
      <c r="A392" s="1" t="s">
        <v>0</v>
      </c>
      <c r="B392" s="1" t="s">
        <v>1</v>
      </c>
      <c r="C392" s="1" t="s">
        <v>419</v>
      </c>
      <c r="D392" s="1" t="s">
        <v>392</v>
      </c>
      <c r="E392" s="2">
        <f>[1]GLB!E392-[1]GLB!$E392</f>
        <v>0</v>
      </c>
      <c r="F392" s="2">
        <f>[1]GLB!F392-[1]GLB!$E392</f>
        <v>-76.558988346562046</v>
      </c>
      <c r="G392" s="2">
        <f>[1]GLB!G392-[1]GLB!$E392</f>
        <v>-150.70210445715088</v>
      </c>
      <c r="H392" s="2">
        <f>[1]GLB!H392-[1]GLB!$E392</f>
        <v>-188.15337383542123</v>
      </c>
      <c r="I392" s="2">
        <f>[1]GLB!I392-[1]GLB!$E392</f>
        <v>-217.64246864849565</v>
      </c>
      <c r="J392" s="2">
        <f>[1]GLB!J392-[1]GLB!$E392</f>
        <v>-229.07979937418236</v>
      </c>
      <c r="K392" s="2">
        <f>[1]GLB!K392-[1]GLB!$E392</f>
        <v>-227.31480607048707</v>
      </c>
      <c r="L392" s="2">
        <f>[1]GLB!L392-[1]GLB!$E392</f>
        <v>-238.4483964885676</v>
      </c>
      <c r="M392" s="2">
        <f>[1]GLB!M392-[1]GLB!$E392</f>
        <v>-234.46527986626279</v>
      </c>
      <c r="N392" s="2">
        <f>[1]GLB!N392-[1]GLB!$E392</f>
        <v>-231.87469138280517</v>
      </c>
      <c r="O392" s="2">
        <f>[1]GLB!O392-[1]GLB!$E392</f>
        <v>-234.61039890161555</v>
      </c>
      <c r="P392" s="2">
        <f>[1]GLB!P392-[1]GLB!$E392</f>
        <v>-239.13632070245603</v>
      </c>
      <c r="Q392" s="2">
        <f>[1]GLB!Q392-[1]GLB!$E392</f>
        <v>-246.5344706566309</v>
      </c>
      <c r="R392" s="2">
        <f>[1]GLB!R392-[1]GLB!$E392</f>
        <v>-257.11517700531772</v>
      </c>
      <c r="S392" s="2">
        <f>[1]GLB!S392-[1]GLB!$E392</f>
        <v>-260.82408696041966</v>
      </c>
      <c r="T392" s="2">
        <f>[1]GLB!T392-[1]GLB!$E392</f>
        <v>-273.72644403165646</v>
      </c>
      <c r="U392" s="2">
        <f>[1]GLB!U392-[1]GLB!$E392</f>
        <v>-282.29294470686773</v>
      </c>
    </row>
    <row r="393" spans="1:21" x14ac:dyDescent="0.35">
      <c r="A393" s="1" t="s">
        <v>0</v>
      </c>
      <c r="B393" s="1" t="s">
        <v>1</v>
      </c>
      <c r="C393" s="1" t="s">
        <v>419</v>
      </c>
      <c r="D393" s="1" t="s">
        <v>393</v>
      </c>
      <c r="E393" s="2">
        <f>[1]GLB!E393-[1]GLB!$E393</f>
        <v>0</v>
      </c>
      <c r="F393" s="2">
        <f>[1]GLB!F393-[1]GLB!$E393</f>
        <v>-72.36902659800171</v>
      </c>
      <c r="G393" s="2">
        <f>[1]GLB!G393-[1]GLB!$E393</f>
        <v>-130.55357706254063</v>
      </c>
      <c r="H393" s="2">
        <f>[1]GLB!H393-[1]GLB!$E393</f>
        <v>-156.78661586022008</v>
      </c>
      <c r="I393" s="2">
        <f>[1]GLB!I393-[1]GLB!$E393</f>
        <v>-186.53740090536144</v>
      </c>
      <c r="J393" s="2">
        <f>[1]GLB!J393-[1]GLB!$E393</f>
        <v>-199.64272732457971</v>
      </c>
      <c r="K393" s="2">
        <f>[1]GLB!K393-[1]GLB!$E393</f>
        <v>-206.11802485165072</v>
      </c>
      <c r="L393" s="2">
        <f>[1]GLB!L393-[1]GLB!$E393</f>
        <v>-214.90574326491014</v>
      </c>
      <c r="M393" s="2">
        <f>[1]GLB!M393-[1]GLB!$E393</f>
        <v>-232.21081851698023</v>
      </c>
      <c r="N393" s="2">
        <f>[1]GLB!N393-[1]GLB!$E393</f>
        <v>-243.52887193237507</v>
      </c>
      <c r="O393" s="2">
        <f>[1]GLB!O393-[1]GLB!$E393</f>
        <v>-249.97178329322173</v>
      </c>
      <c r="P393" s="2">
        <f>[1]GLB!P393-[1]GLB!$E393</f>
        <v>-258.33353499690088</v>
      </c>
      <c r="Q393" s="2">
        <f>[1]GLB!Q393-[1]GLB!$E393</f>
        <v>-267.7930893080852</v>
      </c>
      <c r="R393" s="2">
        <f>[1]GLB!R393-[1]GLB!$E393</f>
        <v>-271.96271330901527</v>
      </c>
      <c r="S393" s="2">
        <f>[1]GLB!S393-[1]GLB!$E393</f>
        <v>-268.25920455449068</v>
      </c>
      <c r="T393" s="2">
        <f>[1]GLB!T393-[1]GLB!$E393</f>
        <v>-264.98743875842911</v>
      </c>
      <c r="U393" s="2">
        <f>[1]GLB!U393-[1]GLB!$E393</f>
        <v>-265.20266204308882</v>
      </c>
    </row>
    <row r="394" spans="1:21" x14ac:dyDescent="0.35">
      <c r="A394" s="1" t="s">
        <v>0</v>
      </c>
      <c r="B394" s="1" t="s">
        <v>1</v>
      </c>
      <c r="C394" s="1" t="s">
        <v>419</v>
      </c>
      <c r="D394" s="1" t="s">
        <v>394</v>
      </c>
      <c r="E394" s="2">
        <f>[1]GLB!E394-[1]GLB!$E394</f>
        <v>0</v>
      </c>
      <c r="F394" s="2">
        <f>[1]GLB!F394-[1]GLB!$E394</f>
        <v>-76.045764919265821</v>
      </c>
      <c r="G394" s="2">
        <f>[1]GLB!G394-[1]GLB!$E394</f>
        <v>-156.38649841375513</v>
      </c>
      <c r="H394" s="2">
        <f>[1]GLB!H394-[1]GLB!$E394</f>
        <v>-193.85861617076375</v>
      </c>
      <c r="I394" s="2">
        <f>[1]GLB!I394-[1]GLB!$E394</f>
        <v>-242.28945463314767</v>
      </c>
      <c r="J394" s="2">
        <f>[1]GLB!J394-[1]GLB!$E394</f>
        <v>-249.41512572030069</v>
      </c>
      <c r="K394" s="2">
        <f>[1]GLB!K394-[1]GLB!$E394</f>
        <v>-249.00936311634973</v>
      </c>
      <c r="L394" s="2">
        <f>[1]GLB!L394-[1]GLB!$E394</f>
        <v>-252.67929305013081</v>
      </c>
      <c r="M394" s="2">
        <f>[1]GLB!M394-[1]GLB!$E394</f>
        <v>-249.8056568385482</v>
      </c>
      <c r="N394" s="2">
        <f>[1]GLB!N394-[1]GLB!$E394</f>
        <v>-242.37417808151827</v>
      </c>
      <c r="O394" s="2">
        <f>[1]GLB!O394-[1]GLB!$E394</f>
        <v>-236.91551785640058</v>
      </c>
      <c r="P394" s="2">
        <f>[1]GLB!P394-[1]GLB!$E394</f>
        <v>-232.78852322648368</v>
      </c>
      <c r="Q394" s="2">
        <f>[1]GLB!Q394-[1]GLB!$E394</f>
        <v>-233.03690192440627</v>
      </c>
      <c r="R394" s="2">
        <f>[1]GLB!R394-[1]GLB!$E394</f>
        <v>-233.26509615109308</v>
      </c>
      <c r="S394" s="2">
        <f>[1]GLB!S394-[1]GLB!$E394</f>
        <v>-232.93150194924851</v>
      </c>
      <c r="T394" s="2">
        <f>[1]GLB!T394-[1]GLB!$E394</f>
        <v>-235.03933859305016</v>
      </c>
      <c r="U394" s="2">
        <f>[1]GLB!U394-[1]GLB!$E394</f>
        <v>-250.9171446666935</v>
      </c>
    </row>
    <row r="395" spans="1:21" x14ac:dyDescent="0.35">
      <c r="A395" s="1" t="s">
        <v>0</v>
      </c>
      <c r="B395" s="1" t="s">
        <v>1</v>
      </c>
      <c r="C395" s="1" t="s">
        <v>419</v>
      </c>
      <c r="D395" s="1" t="s">
        <v>395</v>
      </c>
      <c r="E395" s="2">
        <f>[1]GLB!E395-[1]GLB!$E395</f>
        <v>0</v>
      </c>
      <c r="F395" s="2">
        <f>[1]GLB!F395-[1]GLB!$E395</f>
        <v>-71.942416233076756</v>
      </c>
      <c r="G395" s="2">
        <f>[1]GLB!G395-[1]GLB!$E395</f>
        <v>-151.99434634653289</v>
      </c>
      <c r="H395" s="2">
        <f>[1]GLB!H395-[1]GLB!$E395</f>
        <v>-202.05486458045675</v>
      </c>
      <c r="I395" s="2">
        <f>[1]GLB!I395-[1]GLB!$E395</f>
        <v>-290.50972421554729</v>
      </c>
      <c r="J395" s="2">
        <f>[1]GLB!J395-[1]GLB!$E395</f>
        <v>-317.21699692748348</v>
      </c>
      <c r="K395" s="2">
        <f>[1]GLB!K395-[1]GLB!$E395</f>
        <v>-328.84095035471569</v>
      </c>
      <c r="L395" s="2">
        <f>[1]GLB!L395-[1]GLB!$E395</f>
        <v>-345.69314278627883</v>
      </c>
      <c r="M395" s="2">
        <f>[1]GLB!M395-[1]GLB!$E395</f>
        <v>-346.56405086561426</v>
      </c>
      <c r="N395" s="2">
        <f>[1]GLB!N395-[1]GLB!$E395</f>
        <v>-347.53482245267696</v>
      </c>
      <c r="O395" s="2">
        <f>[1]GLB!O395-[1]GLB!$E395</f>
        <v>-350.34306860785966</v>
      </c>
      <c r="P395" s="2">
        <f>[1]GLB!P395-[1]GLB!$E395</f>
        <v>-350.36941403775893</v>
      </c>
      <c r="Q395" s="2">
        <f>[1]GLB!Q395-[1]GLB!$E395</f>
        <v>-359.87928071068745</v>
      </c>
      <c r="R395" s="2">
        <f>[1]GLB!R395-[1]GLB!$E395</f>
        <v>-362.61119130437339</v>
      </c>
      <c r="S395" s="2">
        <f>[1]GLB!S395-[1]GLB!$E395</f>
        <v>-364.50252789270689</v>
      </c>
      <c r="T395" s="2">
        <f>[1]GLB!T395-[1]GLB!$E395</f>
        <v>-364.45461175729201</v>
      </c>
      <c r="U395" s="2">
        <f>[1]GLB!U395-[1]GLB!$E395</f>
        <v>-362.62662058765159</v>
      </c>
    </row>
    <row r="396" spans="1:21" x14ac:dyDescent="0.35">
      <c r="A396" s="1" t="s">
        <v>0</v>
      </c>
      <c r="B396" s="1" t="s">
        <v>1</v>
      </c>
      <c r="C396" s="1" t="s">
        <v>419</v>
      </c>
      <c r="D396" s="1" t="s">
        <v>396</v>
      </c>
      <c r="E396" s="2">
        <f>[1]GLB!E396-[1]GLB!$E396</f>
        <v>0</v>
      </c>
      <c r="F396" s="2">
        <f>[1]GLB!F396-[1]GLB!$E396</f>
        <v>-82.528572725622098</v>
      </c>
      <c r="G396" s="2">
        <f>[1]GLB!G396-[1]GLB!$E396</f>
        <v>-141.00428475250578</v>
      </c>
      <c r="H396" s="2">
        <f>[1]GLB!H396-[1]GLB!$E396</f>
        <v>-215.35839166285632</v>
      </c>
      <c r="I396" s="2">
        <f>[1]GLB!I396-[1]GLB!$E396</f>
        <v>-276.30112475762894</v>
      </c>
      <c r="J396" s="2">
        <f>[1]GLB!J396-[1]GLB!$E396</f>
        <v>-302.40418483902749</v>
      </c>
      <c r="K396" s="2">
        <f>[1]GLB!K396-[1]GLB!$E396</f>
        <v>-326.2066990276885</v>
      </c>
      <c r="L396" s="2">
        <f>[1]GLB!L396-[1]GLB!$E396</f>
        <v>-324.48414111505372</v>
      </c>
      <c r="M396" s="2">
        <f>[1]GLB!M396-[1]GLB!$E396</f>
        <v>-336.04699474552331</v>
      </c>
      <c r="N396" s="2">
        <f>[1]GLB!N396-[1]GLB!$E396</f>
        <v>-334.59443114524174</v>
      </c>
      <c r="O396" s="2">
        <f>[1]GLB!O396-[1]GLB!$E396</f>
        <v>-336.37642559620645</v>
      </c>
      <c r="P396" s="2">
        <f>[1]GLB!P396-[1]GLB!$E396</f>
        <v>-330.73985123708098</v>
      </c>
      <c r="Q396" s="2">
        <f>[1]GLB!Q396-[1]GLB!$E396</f>
        <v>-324.8184008212711</v>
      </c>
      <c r="R396" s="2">
        <f>[1]GLB!R396-[1]GLB!$E396</f>
        <v>-317.68064128320657</v>
      </c>
      <c r="S396" s="2">
        <f>[1]GLB!S396-[1]GLB!$E396</f>
        <v>-309.11394320661066</v>
      </c>
      <c r="T396" s="2">
        <f>[1]GLB!T396-[1]GLB!$E396</f>
        <v>-302.7352643570141</v>
      </c>
      <c r="U396" s="2">
        <f>[1]GLB!U396-[1]GLB!$E396</f>
        <v>-297.19394279249605</v>
      </c>
    </row>
    <row r="397" spans="1:21" x14ac:dyDescent="0.35">
      <c r="A397" s="1" t="s">
        <v>0</v>
      </c>
      <c r="B397" s="1" t="s">
        <v>1</v>
      </c>
      <c r="C397" s="1" t="s">
        <v>419</v>
      </c>
      <c r="D397" s="1" t="s">
        <v>397</v>
      </c>
      <c r="E397" s="2">
        <f>[1]GLB!E397-[1]GLB!$E397</f>
        <v>0</v>
      </c>
      <c r="F397" s="2">
        <f>[1]GLB!F397-[1]GLB!$E397</f>
        <v>-74.352508513410612</v>
      </c>
      <c r="G397" s="2">
        <f>[1]GLB!G397-[1]GLB!$E397</f>
        <v>-136.92478697074944</v>
      </c>
      <c r="H397" s="2">
        <f>[1]GLB!H397-[1]GLB!$E397</f>
        <v>-171.64864474529736</v>
      </c>
      <c r="I397" s="2">
        <f>[1]GLB!I397-[1]GLB!$E397</f>
        <v>-210.02713746918948</v>
      </c>
      <c r="J397" s="2">
        <f>[1]GLB!J397-[1]GLB!$E397</f>
        <v>-231.05659147276856</v>
      </c>
      <c r="K397" s="2">
        <f>[1]GLB!K397-[1]GLB!$E397</f>
        <v>-231.97643254654781</v>
      </c>
      <c r="L397" s="2">
        <f>[1]GLB!L397-[1]GLB!$E397</f>
        <v>-233.46546128324053</v>
      </c>
      <c r="M397" s="2">
        <f>[1]GLB!M397-[1]GLB!$E397</f>
        <v>-230.1631514290043</v>
      </c>
      <c r="N397" s="2">
        <f>[1]GLB!N397-[1]GLB!$E397</f>
        <v>-229.1077255230482</v>
      </c>
      <c r="O397" s="2">
        <f>[1]GLB!O397-[1]GLB!$E397</f>
        <v>-230.80461993960944</v>
      </c>
      <c r="P397" s="2">
        <f>[1]GLB!P397-[1]GLB!$E397</f>
        <v>-227.99801817138859</v>
      </c>
      <c r="Q397" s="2">
        <f>[1]GLB!Q397-[1]GLB!$E397</f>
        <v>-229.48180866951338</v>
      </c>
      <c r="R397" s="2">
        <f>[1]GLB!R397-[1]GLB!$E397</f>
        <v>-227.41417117882133</v>
      </c>
      <c r="S397" s="2">
        <f>[1]GLB!S397-[1]GLB!$E397</f>
        <v>-224.21738115284984</v>
      </c>
      <c r="T397" s="2">
        <f>[1]GLB!T397-[1]GLB!$E397</f>
        <v>-217.86475709670708</v>
      </c>
      <c r="U397" s="2">
        <f>[1]GLB!U397-[1]GLB!$E397</f>
        <v>-213.91361792587008</v>
      </c>
    </row>
    <row r="398" spans="1:21" x14ac:dyDescent="0.35">
      <c r="A398" s="1" t="s">
        <v>0</v>
      </c>
      <c r="B398" s="1" t="s">
        <v>1</v>
      </c>
      <c r="C398" s="1" t="s">
        <v>419</v>
      </c>
      <c r="D398" s="1" t="s">
        <v>398</v>
      </c>
      <c r="E398" s="2">
        <f>[1]GLB!E398-[1]GLB!$E398</f>
        <v>0</v>
      </c>
      <c r="F398" s="2">
        <f>[1]GLB!F398-[1]GLB!$E398</f>
        <v>-78.166104225482968</v>
      </c>
      <c r="G398" s="2">
        <f>[1]GLB!G398-[1]GLB!$E398</f>
        <v>-138.71045379314455</v>
      </c>
      <c r="H398" s="2">
        <f>[1]GLB!H398-[1]GLB!$E398</f>
        <v>-174.01257823730452</v>
      </c>
      <c r="I398" s="2">
        <f>[1]GLB!I398-[1]GLB!$E398</f>
        <v>-209.25309655365686</v>
      </c>
      <c r="J398" s="2">
        <f>[1]GLB!J398-[1]GLB!$E398</f>
        <v>-225.14394522298903</v>
      </c>
      <c r="K398" s="2">
        <f>[1]GLB!K398-[1]GLB!$E398</f>
        <v>-240.7735363783529</v>
      </c>
      <c r="L398" s="2">
        <f>[1]GLB!L398-[1]GLB!$E398</f>
        <v>-239.08045894309817</v>
      </c>
      <c r="M398" s="2">
        <f>[1]GLB!M398-[1]GLB!$E398</f>
        <v>-237.09604582449583</v>
      </c>
      <c r="N398" s="2">
        <f>[1]GLB!N398-[1]GLB!$E398</f>
        <v>-238.66454595343134</v>
      </c>
      <c r="O398" s="2">
        <f>[1]GLB!O398-[1]GLB!$E398</f>
        <v>-235.57190213399849</v>
      </c>
      <c r="P398" s="2">
        <f>[1]GLB!P398-[1]GLB!$E398</f>
        <v>-243.72651929897484</v>
      </c>
      <c r="Q398" s="2">
        <f>[1]GLB!Q398-[1]GLB!$E398</f>
        <v>-254.5842574949354</v>
      </c>
      <c r="R398" s="2">
        <f>[1]GLB!R398-[1]GLB!$E398</f>
        <v>-272.61215316060634</v>
      </c>
      <c r="S398" s="2">
        <f>[1]GLB!S398-[1]GLB!$E398</f>
        <v>-287.86856594273627</v>
      </c>
      <c r="T398" s="2">
        <f>[1]GLB!T398-[1]GLB!$E398</f>
        <v>-299.93766450347448</v>
      </c>
      <c r="U398" s="2">
        <f>[1]GLB!U398-[1]GLB!$E398</f>
        <v>-307.30523113265258</v>
      </c>
    </row>
    <row r="399" spans="1:21" x14ac:dyDescent="0.35">
      <c r="A399" s="1" t="s">
        <v>0</v>
      </c>
      <c r="B399" s="1" t="s">
        <v>1</v>
      </c>
      <c r="C399" s="1" t="s">
        <v>419</v>
      </c>
      <c r="D399" s="1" t="s">
        <v>399</v>
      </c>
      <c r="E399" s="2">
        <f>[1]GLB!E399-[1]GLB!$E399</f>
        <v>0</v>
      </c>
      <c r="F399" s="2">
        <f>[1]GLB!F399-[1]GLB!$E399</f>
        <v>-79.080239094834269</v>
      </c>
      <c r="G399" s="2">
        <f>[1]GLB!G399-[1]GLB!$E399</f>
        <v>-136.03210258908825</v>
      </c>
      <c r="H399" s="2">
        <f>[1]GLB!H399-[1]GLB!$E399</f>
        <v>-155.46796546088717</v>
      </c>
      <c r="I399" s="2">
        <f>[1]GLB!I399-[1]GLB!$E399</f>
        <v>-167.40300826160797</v>
      </c>
      <c r="J399" s="2">
        <f>[1]GLB!J399-[1]GLB!$E399</f>
        <v>-205.33357534883885</v>
      </c>
      <c r="K399" s="2">
        <f>[1]GLB!K399-[1]GLB!$E399</f>
        <v>-265.08451118038829</v>
      </c>
      <c r="L399" s="2">
        <f>[1]GLB!L399-[1]GLB!$E399</f>
        <v>-298.32085235662794</v>
      </c>
      <c r="M399" s="2">
        <f>[1]GLB!M399-[1]GLB!$E399</f>
        <v>-315.92918392711385</v>
      </c>
      <c r="N399" s="2">
        <f>[1]GLB!N399-[1]GLB!$E399</f>
        <v>-323.55709075849109</v>
      </c>
      <c r="O399" s="2">
        <f>[1]GLB!O399-[1]GLB!$E399</f>
        <v>-335.29625772929012</v>
      </c>
      <c r="P399" s="2">
        <f>[1]GLB!P399-[1]GLB!$E399</f>
        <v>-341.96296887475478</v>
      </c>
      <c r="Q399" s="2">
        <f>[1]GLB!Q399-[1]GLB!$E399</f>
        <v>-344.29755542751411</v>
      </c>
      <c r="R399" s="2">
        <f>[1]GLB!R399-[1]GLB!$E399</f>
        <v>-340.80680137435888</v>
      </c>
      <c r="S399" s="2">
        <f>[1]GLB!S399-[1]GLB!$E399</f>
        <v>-335.92083748069513</v>
      </c>
      <c r="T399" s="2">
        <f>[1]GLB!T399-[1]GLB!$E399</f>
        <v>-322.76324371364467</v>
      </c>
      <c r="U399" s="2">
        <f>[1]GLB!U399-[1]GLB!$E399</f>
        <v>-319.73962568184743</v>
      </c>
    </row>
    <row r="400" spans="1:21" x14ac:dyDescent="0.35">
      <c r="A400" s="1" t="s">
        <v>0</v>
      </c>
      <c r="B400" s="1" t="s">
        <v>1</v>
      </c>
      <c r="C400" s="1" t="s">
        <v>419</v>
      </c>
      <c r="D400" s="1" t="s">
        <v>400</v>
      </c>
      <c r="E400" s="2">
        <f>[1]GLB!E400-[1]GLB!$E400</f>
        <v>0</v>
      </c>
      <c r="F400" s="2">
        <f>[1]GLB!F400-[1]GLB!$E400</f>
        <v>-94.136061183206493</v>
      </c>
      <c r="G400" s="2">
        <f>[1]GLB!G400-[1]GLB!$E400</f>
        <v>-136.58157494096349</v>
      </c>
      <c r="H400" s="2">
        <f>[1]GLB!H400-[1]GLB!$E400</f>
        <v>-189.93448642374096</v>
      </c>
      <c r="I400" s="2">
        <f>[1]GLB!I400-[1]GLB!$E400</f>
        <v>-238.32609072437458</v>
      </c>
      <c r="J400" s="2">
        <f>[1]GLB!J400-[1]GLB!$E400</f>
        <v>-285.79209495665441</v>
      </c>
      <c r="K400" s="2">
        <f>[1]GLB!K400-[1]GLB!$E400</f>
        <v>-320.85480876113115</v>
      </c>
      <c r="L400" s="2">
        <f>[1]GLB!L400-[1]GLB!$E400</f>
        <v>-346.74111424085004</v>
      </c>
      <c r="M400" s="2">
        <f>[1]GLB!M400-[1]GLB!$E400</f>
        <v>-356.79346030936165</v>
      </c>
      <c r="N400" s="2">
        <f>[1]GLB!N400-[1]GLB!$E400</f>
        <v>-360.66677021994133</v>
      </c>
      <c r="O400" s="2">
        <f>[1]GLB!O400-[1]GLB!$E400</f>
        <v>-369.60324103753726</v>
      </c>
      <c r="P400" s="2">
        <f>[1]GLB!P400-[1]GLB!$E400</f>
        <v>-366.93700718422258</v>
      </c>
      <c r="Q400" s="2">
        <f>[1]GLB!Q400-[1]GLB!$E400</f>
        <v>-407.23565681491198</v>
      </c>
      <c r="R400" s="2">
        <f>[1]GLB!R400-[1]GLB!$E400</f>
        <v>-429.62850374783443</v>
      </c>
      <c r="S400" s="2">
        <f>[1]GLB!S400-[1]GLB!$E400</f>
        <v>-440.65280632897134</v>
      </c>
      <c r="T400" s="2">
        <f>[1]GLB!T400-[1]GLB!$E400</f>
        <v>-445.49543888638016</v>
      </c>
      <c r="U400" s="2">
        <f>[1]GLB!U400-[1]GLB!$E400</f>
        <v>-447.14699638007039</v>
      </c>
    </row>
    <row r="401" spans="1:21" x14ac:dyDescent="0.35">
      <c r="A401" s="1" t="s">
        <v>0</v>
      </c>
      <c r="B401" s="1" t="s">
        <v>1</v>
      </c>
      <c r="C401" s="1" t="s">
        <v>419</v>
      </c>
      <c r="D401" s="1" t="s">
        <v>401</v>
      </c>
      <c r="E401" s="2">
        <f>[1]GLB!E401-[1]GLB!$E401</f>
        <v>0</v>
      </c>
      <c r="F401" s="2">
        <f>[1]GLB!F401-[1]GLB!$E401</f>
        <v>-88.364915756856362</v>
      </c>
      <c r="G401" s="2">
        <f>[1]GLB!G401-[1]GLB!$E401</f>
        <v>-131.5278787954378</v>
      </c>
      <c r="H401" s="2">
        <f>[1]GLB!H401-[1]GLB!$E401</f>
        <v>-184.30033959194748</v>
      </c>
      <c r="I401" s="2">
        <f>[1]GLB!I401-[1]GLB!$E401</f>
        <v>-226.28578818426831</v>
      </c>
      <c r="J401" s="2">
        <f>[1]GLB!J401-[1]GLB!$E401</f>
        <v>-238.30174800239024</v>
      </c>
      <c r="K401" s="2">
        <f>[1]GLB!K401-[1]GLB!$E401</f>
        <v>-266.08485926719777</v>
      </c>
      <c r="L401" s="2">
        <f>[1]GLB!L401-[1]GLB!$E401</f>
        <v>-281.16598579575157</v>
      </c>
      <c r="M401" s="2">
        <f>[1]GLB!M401-[1]GLB!$E401</f>
        <v>-293.03786670122508</v>
      </c>
      <c r="N401" s="2">
        <f>[1]GLB!N401-[1]GLB!$E401</f>
        <v>-294.43111947619582</v>
      </c>
      <c r="O401" s="2">
        <f>[1]GLB!O401-[1]GLB!$E401</f>
        <v>-291.15880644405775</v>
      </c>
      <c r="P401" s="2">
        <f>[1]GLB!P401-[1]GLB!$E401</f>
        <v>-299.47060859591852</v>
      </c>
      <c r="Q401" s="2">
        <f>[1]GLB!Q401-[1]GLB!$E401</f>
        <v>-297.0712697697254</v>
      </c>
      <c r="R401" s="2">
        <f>[1]GLB!R401-[1]GLB!$E401</f>
        <v>-296.47586154535134</v>
      </c>
      <c r="S401" s="2">
        <f>[1]GLB!S401-[1]GLB!$E401</f>
        <v>-295.1314016989495</v>
      </c>
      <c r="T401" s="2">
        <f>[1]GLB!T401-[1]GLB!$E401</f>
        <v>-299.64854049145356</v>
      </c>
      <c r="U401" s="2">
        <f>[1]GLB!U401-[1]GLB!$E401</f>
        <v>-300.02806418975933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>
      <selection activeCell="E2" sqref="E2:U401"/>
    </sheetView>
  </sheetViews>
  <sheetFormatPr defaultRowHeight="14.5" x14ac:dyDescent="0.35"/>
  <sheetData>
    <row r="1" spans="1:21" x14ac:dyDescent="0.35">
      <c r="E1" s="1" t="s">
        <v>402</v>
      </c>
      <c r="F1" s="1" t="s">
        <v>403</v>
      </c>
      <c r="G1" s="1" t="s">
        <v>404</v>
      </c>
      <c r="H1" s="1" t="s">
        <v>405</v>
      </c>
      <c r="I1" s="1" t="s">
        <v>406</v>
      </c>
      <c r="J1" s="1" t="s">
        <v>407</v>
      </c>
      <c r="K1" s="1" t="s">
        <v>408</v>
      </c>
      <c r="L1" s="1" t="s">
        <v>409</v>
      </c>
      <c r="M1" s="1" t="s">
        <v>410</v>
      </c>
      <c r="N1" s="1" t="s">
        <v>411</v>
      </c>
      <c r="O1" s="1" t="s">
        <v>412</v>
      </c>
      <c r="P1" s="1" t="s">
        <v>413</v>
      </c>
      <c r="Q1" s="1" t="s">
        <v>414</v>
      </c>
      <c r="R1" s="1" t="s">
        <v>415</v>
      </c>
      <c r="S1" s="1" t="s">
        <v>416</v>
      </c>
      <c r="T1" s="1" t="s">
        <v>417</v>
      </c>
      <c r="U1" s="1" t="s">
        <v>418</v>
      </c>
    </row>
    <row r="2" spans="1:21" x14ac:dyDescent="0.35">
      <c r="A2" s="1" t="s">
        <v>0</v>
      </c>
      <c r="B2" s="1" t="s">
        <v>1</v>
      </c>
      <c r="C2" s="1" t="s">
        <v>419</v>
      </c>
      <c r="D2" s="1" t="s">
        <v>2</v>
      </c>
      <c r="E2" s="2">
        <f>[1]USA!E2-[1]USA!$E2</f>
        <v>0</v>
      </c>
      <c r="F2" s="2">
        <f>[1]USA!F2-[1]USA!$E2</f>
        <v>0</v>
      </c>
      <c r="G2" s="2">
        <f>[1]USA!G2-[1]USA!$E2</f>
        <v>-7.5931670271001508</v>
      </c>
      <c r="H2" s="2">
        <f>[1]USA!H2-[1]USA!$E2</f>
        <v>-9.5521349261369153</v>
      </c>
      <c r="I2" s="2">
        <f>[1]USA!I2-[1]USA!$E2</f>
        <v>-9.5521349261369153</v>
      </c>
      <c r="J2" s="2">
        <f>[1]USA!J2-[1]USA!$E2</f>
        <v>-14.093255895114567</v>
      </c>
      <c r="K2" s="2">
        <f>[1]USA!K2-[1]USA!$E2</f>
        <v>-14.093255895114567</v>
      </c>
      <c r="L2" s="2">
        <f>[1]USA!L2-[1]USA!$E2</f>
        <v>-14.093255895114567</v>
      </c>
      <c r="M2" s="2">
        <f>[1]USA!M2-[1]USA!$E2</f>
        <v>-14.093255895114567</v>
      </c>
      <c r="N2" s="2">
        <f>[1]USA!N2-[1]USA!$E2</f>
        <v>-14.206828559577986</v>
      </c>
      <c r="O2" s="2">
        <f>[1]USA!O2-[1]USA!$E2</f>
        <v>-18.010973129342233</v>
      </c>
      <c r="P2" s="2">
        <f>[1]USA!P2-[1]USA!$E2</f>
        <v>-21.960875294000942</v>
      </c>
      <c r="Q2" s="2">
        <f>[1]USA!Q2-[1]USA!$E2</f>
        <v>-25.001143739813273</v>
      </c>
      <c r="R2" s="2">
        <f>[1]USA!R2-[1]USA!$E2</f>
        <v>-25.001143739813273</v>
      </c>
      <c r="S2" s="2">
        <f>[1]USA!S2-[1]USA!$E2</f>
        <v>-25.001143739813273</v>
      </c>
      <c r="T2" s="2">
        <f>[1]USA!T2-[1]USA!$E2</f>
        <v>-26.129285732758831</v>
      </c>
      <c r="U2" s="2">
        <f>[1]USA!U2-[1]USA!$E2</f>
        <v>-27.227084294845355</v>
      </c>
    </row>
    <row r="3" spans="1:21" x14ac:dyDescent="0.35">
      <c r="A3" s="1" t="s">
        <v>0</v>
      </c>
      <c r="B3" s="1" t="s">
        <v>1</v>
      </c>
      <c r="C3" s="1" t="s">
        <v>419</v>
      </c>
      <c r="D3" s="1" t="s">
        <v>3</v>
      </c>
      <c r="E3" s="2">
        <f>[1]USA!E3-[1]USA!$E3</f>
        <v>0</v>
      </c>
      <c r="F3" s="2">
        <f>[1]USA!F3-[1]USA!$E3</f>
        <v>0</v>
      </c>
      <c r="G3" s="2">
        <f>[1]USA!G3-[1]USA!$E3</f>
        <v>-9.0840133988490663</v>
      </c>
      <c r="H3" s="2">
        <f>[1]USA!H3-[1]USA!$E3</f>
        <v>-17.136314292991074</v>
      </c>
      <c r="I3" s="2">
        <f>[1]USA!I3-[1]USA!$E3</f>
        <v>-17.136314292991074</v>
      </c>
      <c r="J3" s="2">
        <f>[1]USA!J3-[1]USA!$E3</f>
        <v>-22.02542616184877</v>
      </c>
      <c r="K3" s="2">
        <f>[1]USA!K3-[1]USA!$E3</f>
        <v>-33.373660735798666</v>
      </c>
      <c r="L3" s="2">
        <f>[1]USA!L3-[1]USA!$E3</f>
        <v>-40.056037022061332</v>
      </c>
      <c r="M3" s="2">
        <f>[1]USA!M3-[1]USA!$E3</f>
        <v>-44.760957866403217</v>
      </c>
      <c r="N3" s="2">
        <f>[1]USA!N3-[1]USA!$E3</f>
        <v>-48.325430043922012</v>
      </c>
      <c r="O3" s="2">
        <f>[1]USA!O3-[1]USA!$E3</f>
        <v>-50.791392965714394</v>
      </c>
      <c r="P3" s="2">
        <f>[1]USA!P3-[1]USA!$E3</f>
        <v>-52.397304236153929</v>
      </c>
      <c r="Q3" s="2">
        <f>[1]USA!Q3-[1]USA!$E3</f>
        <v>-53.517640805626442</v>
      </c>
      <c r="R3" s="2">
        <f>[1]USA!R3-[1]USA!$E3</f>
        <v>-54.31413498571446</v>
      </c>
      <c r="S3" s="2">
        <f>[1]USA!S3-[1]USA!$E3</f>
        <v>-54.84664409725832</v>
      </c>
      <c r="T3" s="2">
        <f>[1]USA!T3-[1]USA!$E3</f>
        <v>-55.223638415646661</v>
      </c>
      <c r="U3" s="2">
        <f>[1]USA!U3-[1]USA!$E3</f>
        <v>-55.475939123244729</v>
      </c>
    </row>
    <row r="4" spans="1:21" x14ac:dyDescent="0.35">
      <c r="A4" s="1" t="s">
        <v>0</v>
      </c>
      <c r="B4" s="1" t="s">
        <v>1</v>
      </c>
      <c r="C4" s="1" t="s">
        <v>419</v>
      </c>
      <c r="D4" s="1" t="s">
        <v>4</v>
      </c>
      <c r="E4" s="2">
        <f>[1]USA!E4-[1]USA!$E4</f>
        <v>0</v>
      </c>
      <c r="F4" s="2">
        <f>[1]USA!F4-[1]USA!$E4</f>
        <v>0</v>
      </c>
      <c r="G4" s="2">
        <f>[1]USA!G4-[1]USA!$E4</f>
        <v>-4.0837263728466837</v>
      </c>
      <c r="H4" s="2">
        <f>[1]USA!H4-[1]USA!$E4</f>
        <v>-8.6708198734513076</v>
      </c>
      <c r="I4" s="2">
        <f>[1]USA!I4-[1]USA!$E4</f>
        <v>-8.6708198734513076</v>
      </c>
      <c r="J4" s="2">
        <f>[1]USA!J4-[1]USA!$E4</f>
        <v>-15.821098452811981</v>
      </c>
      <c r="K4" s="2">
        <f>[1]USA!K4-[1]USA!$E4</f>
        <v>-15.600382085122135</v>
      </c>
      <c r="L4" s="2">
        <f>[1]USA!L4-[1]USA!$E4</f>
        <v>-14.880884560996179</v>
      </c>
      <c r="M4" s="2">
        <f>[1]USA!M4-[1]USA!$E4</f>
        <v>-14.880884560996179</v>
      </c>
      <c r="N4" s="2">
        <f>[1]USA!N4-[1]USA!$E4</f>
        <v>-14.880884560996179</v>
      </c>
      <c r="O4" s="2">
        <f>[1]USA!O4-[1]USA!$E4</f>
        <v>-16.674496488455418</v>
      </c>
      <c r="P4" s="2">
        <f>[1]USA!P4-[1]USA!$E4</f>
        <v>-19.608413578065068</v>
      </c>
      <c r="Q4" s="2">
        <f>[1]USA!Q4-[1]USA!$E4</f>
        <v>-22.729453846813442</v>
      </c>
      <c r="R4" s="2">
        <f>[1]USA!R4-[1]USA!$E4</f>
        <v>-24.904492951799313</v>
      </c>
      <c r="S4" s="2">
        <f>[1]USA!S4-[1]USA!$E4</f>
        <v>-26.591474433985468</v>
      </c>
      <c r="T4" s="2">
        <f>[1]USA!T4-[1]USA!$E4</f>
        <v>-26.591474433985468</v>
      </c>
      <c r="U4" s="2">
        <f>[1]USA!U4-[1]USA!$E4</f>
        <v>-26.591474433985468</v>
      </c>
    </row>
    <row r="5" spans="1:21" x14ac:dyDescent="0.35">
      <c r="A5" s="1" t="s">
        <v>0</v>
      </c>
      <c r="B5" s="1" t="s">
        <v>1</v>
      </c>
      <c r="C5" s="1" t="s">
        <v>419</v>
      </c>
      <c r="D5" s="1" t="s">
        <v>5</v>
      </c>
      <c r="E5" s="2">
        <f>[1]USA!E5-[1]USA!$E5</f>
        <v>0</v>
      </c>
      <c r="F5" s="2">
        <f>[1]USA!F5-[1]USA!$E5</f>
        <v>0</v>
      </c>
      <c r="G5" s="2">
        <f>[1]USA!G5-[1]USA!$E5</f>
        <v>-1.5608849577830028</v>
      </c>
      <c r="H5" s="2">
        <f>[1]USA!H5-[1]USA!$E5</f>
        <v>-9.3152513276911293</v>
      </c>
      <c r="I5" s="2">
        <f>[1]USA!I5-[1]USA!$E5</f>
        <v>-17.848998436127459</v>
      </c>
      <c r="J5" s="2">
        <f>[1]USA!J5-[1]USA!$E5</f>
        <v>-33.970740947746521</v>
      </c>
      <c r="K5" s="2">
        <f>[1]USA!K5-[1]USA!$E5</f>
        <v>-45.231839585172665</v>
      </c>
      <c r="L5" s="2">
        <f>[1]USA!L5-[1]USA!$E5</f>
        <v>-52.011682493839018</v>
      </c>
      <c r="M5" s="2">
        <f>[1]USA!M5-[1]USA!$E5</f>
        <v>-56.344953548039754</v>
      </c>
      <c r="N5" s="2">
        <f>[1]USA!N5-[1]USA!$E5</f>
        <v>-58.879706799828654</v>
      </c>
      <c r="O5" s="2">
        <f>[1]USA!O5-[1]USA!$E5</f>
        <v>-60.612710293384069</v>
      </c>
      <c r="P5" s="2">
        <f>[1]USA!P5-[1]USA!$E5</f>
        <v>-61.699211150982279</v>
      </c>
      <c r="Q5" s="2">
        <f>[1]USA!Q5-[1]USA!$E5</f>
        <v>-62.404833776916476</v>
      </c>
      <c r="R5" s="2">
        <f>[1]USA!R5-[1]USA!$E5</f>
        <v>-62.878914414591634</v>
      </c>
      <c r="S5" s="2">
        <f>[1]USA!S5-[1]USA!$E5</f>
        <v>-63.189108847144652</v>
      </c>
      <c r="T5" s="2">
        <f>[1]USA!T5-[1]USA!$E5</f>
        <v>-63.189108847144652</v>
      </c>
      <c r="U5" s="2">
        <f>[1]USA!U5-[1]USA!$E5</f>
        <v>-63.193124007996943</v>
      </c>
    </row>
    <row r="6" spans="1:21" x14ac:dyDescent="0.35">
      <c r="A6" s="1" t="s">
        <v>0</v>
      </c>
      <c r="B6" s="1" t="s">
        <v>1</v>
      </c>
      <c r="C6" s="1" t="s">
        <v>419</v>
      </c>
      <c r="D6" s="1" t="s">
        <v>6</v>
      </c>
      <c r="E6" s="2">
        <f>[1]USA!E6-[1]USA!$E6</f>
        <v>0</v>
      </c>
      <c r="F6" s="2">
        <f>[1]USA!F6-[1]USA!$E6</f>
        <v>0</v>
      </c>
      <c r="G6" s="2">
        <f>[1]USA!G6-[1]USA!$E6</f>
        <v>-5.2521086585994112</v>
      </c>
      <c r="H6" s="2">
        <f>[1]USA!H6-[1]USA!$E6</f>
        <v>-11.271354987204631</v>
      </c>
      <c r="I6" s="2">
        <f>[1]USA!I6-[1]USA!$E6</f>
        <v>-27.310603181816418</v>
      </c>
      <c r="J6" s="2">
        <f>[1]USA!J6-[1]USA!$E6</f>
        <v>-42.516821084742006</v>
      </c>
      <c r="K6" s="2">
        <f>[1]USA!K6-[1]USA!$E6</f>
        <v>-51.728674070193961</v>
      </c>
      <c r="L6" s="2">
        <f>[1]USA!L6-[1]USA!$E6</f>
        <v>-57.291006919538674</v>
      </c>
      <c r="M6" s="2">
        <f>[1]USA!M6-[1]USA!$E6</f>
        <v>-60.810734984881719</v>
      </c>
      <c r="N6" s="2">
        <f>[1]USA!N6-[1]USA!$E6</f>
        <v>-62.995928186465122</v>
      </c>
      <c r="O6" s="2">
        <f>[1]USA!O6-[1]USA!$E6</f>
        <v>-64.367024660414998</v>
      </c>
      <c r="P6" s="2">
        <f>[1]USA!P6-[1]USA!$E6</f>
        <v>-65.23023600904709</v>
      </c>
      <c r="Q6" s="2">
        <f>[1]USA!Q6-[1]USA!$E6</f>
        <v>-65.23023600904709</v>
      </c>
      <c r="R6" s="2">
        <f>[1]USA!R6-[1]USA!$E6</f>
        <v>-65.23023600904709</v>
      </c>
      <c r="S6" s="2">
        <f>[1]USA!S6-[1]USA!$E6</f>
        <v>-65.23023600904709</v>
      </c>
      <c r="T6" s="2">
        <f>[1]USA!T6-[1]USA!$E6</f>
        <v>-65.397242051379322</v>
      </c>
      <c r="U6" s="2">
        <f>[1]USA!U6-[1]USA!$E6</f>
        <v>-65.504989925287177</v>
      </c>
    </row>
    <row r="7" spans="1:21" x14ac:dyDescent="0.35">
      <c r="A7" s="1" t="s">
        <v>0</v>
      </c>
      <c r="B7" s="1" t="s">
        <v>1</v>
      </c>
      <c r="C7" s="1" t="s">
        <v>419</v>
      </c>
      <c r="D7" s="1" t="s">
        <v>7</v>
      </c>
      <c r="E7" s="2">
        <f>[1]USA!E7-[1]USA!$E7</f>
        <v>0</v>
      </c>
      <c r="F7" s="2">
        <f>[1]USA!F7-[1]USA!$E7</f>
        <v>0</v>
      </c>
      <c r="G7" s="2">
        <f>[1]USA!G7-[1]USA!$E7</f>
        <v>-0.79536794485767359</v>
      </c>
      <c r="H7" s="2">
        <f>[1]USA!H7-[1]USA!$E7</f>
        <v>-6.4944291407787773</v>
      </c>
      <c r="I7" s="2">
        <f>[1]USA!I7-[1]USA!$E7</f>
        <v>-10.678597786722094</v>
      </c>
      <c r="J7" s="2">
        <f>[1]USA!J7-[1]USA!$E7</f>
        <v>-19.385887485061602</v>
      </c>
      <c r="K7" s="2">
        <f>[1]USA!K7-[1]USA!$E7</f>
        <v>-27.570634800928218</v>
      </c>
      <c r="L7" s="2">
        <f>[1]USA!L7-[1]USA!$E7</f>
        <v>-36.03791223726401</v>
      </c>
      <c r="M7" s="2">
        <f>[1]USA!M7-[1]USA!$E7</f>
        <v>-41.811174288177398</v>
      </c>
      <c r="N7" s="2">
        <f>[1]USA!N7-[1]USA!$E7</f>
        <v>-45.79742321333211</v>
      </c>
      <c r="O7" s="2">
        <f>[1]USA!O7-[1]USA!$E7</f>
        <v>-48.37176073209416</v>
      </c>
      <c r="P7" s="2">
        <f>[1]USA!P7-[1]USA!$E7</f>
        <v>-50.248488448595111</v>
      </c>
      <c r="Q7" s="2">
        <f>[1]USA!Q7-[1]USA!$E7</f>
        <v>-51.470730675271113</v>
      </c>
      <c r="R7" s="2">
        <f>[1]USA!R7-[1]USA!$E7</f>
        <v>-51.470730675271113</v>
      </c>
      <c r="S7" s="2">
        <f>[1]USA!S7-[1]USA!$E7</f>
        <v>-51.470730675271113</v>
      </c>
      <c r="T7" s="2">
        <f>[1]USA!T7-[1]USA!$E7</f>
        <v>-51.470730675271113</v>
      </c>
      <c r="U7" s="2">
        <f>[1]USA!U7-[1]USA!$E7</f>
        <v>-51.753467235871284</v>
      </c>
    </row>
    <row r="8" spans="1:21" x14ac:dyDescent="0.35">
      <c r="A8" s="1" t="s">
        <v>0</v>
      </c>
      <c r="B8" s="1" t="s">
        <v>1</v>
      </c>
      <c r="C8" s="1" t="s">
        <v>419</v>
      </c>
      <c r="D8" s="1" t="s">
        <v>8</v>
      </c>
      <c r="E8" s="2">
        <f>[1]USA!E8-[1]USA!$E8</f>
        <v>0</v>
      </c>
      <c r="F8" s="2">
        <f>[1]USA!F8-[1]USA!$E8</f>
        <v>0</v>
      </c>
      <c r="G8" s="2">
        <f>[1]USA!G8-[1]USA!$E8</f>
        <v>-1.496553653646032</v>
      </c>
      <c r="H8" s="2">
        <f>[1]USA!H8-[1]USA!$E8</f>
        <v>-1.496553653646032</v>
      </c>
      <c r="I8" s="2">
        <f>[1]USA!I8-[1]USA!$E8</f>
        <v>-1.496553653646032</v>
      </c>
      <c r="J8" s="2">
        <f>[1]USA!J8-[1]USA!$E8</f>
        <v>-1.496553653646032</v>
      </c>
      <c r="K8" s="2">
        <f>[1]USA!K8-[1]USA!$E8</f>
        <v>-1.496553653646032</v>
      </c>
      <c r="L8" s="2">
        <f>[1]USA!L8-[1]USA!$E8</f>
        <v>-3.4581437769708998</v>
      </c>
      <c r="M8" s="2">
        <f>[1]USA!M8-[1]USA!$E8</f>
        <v>-5.6028589468728853</v>
      </c>
      <c r="N8" s="2">
        <f>[1]USA!N8-[1]USA!$E8</f>
        <v>-13.297975386028526</v>
      </c>
      <c r="O8" s="2">
        <f>[1]USA!O8-[1]USA!$E8</f>
        <v>-17.270679948268622</v>
      </c>
      <c r="P8" s="2">
        <f>[1]USA!P8-[1]USA!$E8</f>
        <v>-23.261478864526879</v>
      </c>
      <c r="Q8" s="2">
        <f>[1]USA!Q8-[1]USA!$E8</f>
        <v>-25.956806423048647</v>
      </c>
      <c r="R8" s="2">
        <f>[1]USA!R8-[1]USA!$E8</f>
        <v>-29.246668959003472</v>
      </c>
      <c r="S8" s="2">
        <f>[1]USA!S8-[1]USA!$E8</f>
        <v>-31.824809363175746</v>
      </c>
      <c r="T8" s="2">
        <f>[1]USA!T8-[1]USA!$E8</f>
        <v>-33.80553845826384</v>
      </c>
      <c r="U8" s="2">
        <f>[1]USA!U8-[1]USA!$E8</f>
        <v>-35.187161776396607</v>
      </c>
    </row>
    <row r="9" spans="1:21" x14ac:dyDescent="0.35">
      <c r="A9" s="1" t="s">
        <v>0</v>
      </c>
      <c r="B9" s="1" t="s">
        <v>1</v>
      </c>
      <c r="C9" s="1" t="s">
        <v>419</v>
      </c>
      <c r="D9" s="1" t="s">
        <v>9</v>
      </c>
      <c r="E9" s="2">
        <f>[1]USA!E9-[1]USA!$E9</f>
        <v>0</v>
      </c>
      <c r="F9" s="2">
        <f>[1]USA!F9-[1]USA!$E9</f>
        <v>0</v>
      </c>
      <c r="G9" s="2">
        <f>[1]USA!G9-[1]USA!$E9</f>
        <v>-1.5618951840699253</v>
      </c>
      <c r="H9" s="2">
        <f>[1]USA!H9-[1]USA!$E9</f>
        <v>-2.210076780737154</v>
      </c>
      <c r="I9" s="2">
        <f>[1]USA!I9-[1]USA!$E9</f>
        <v>-10.595045797150135</v>
      </c>
      <c r="J9" s="2">
        <f>[1]USA!J9-[1]USA!$E9</f>
        <v>-20.634302445688149</v>
      </c>
      <c r="K9" s="2">
        <f>[1]USA!K9-[1]USA!$E9</f>
        <v>-32.28406680774475</v>
      </c>
      <c r="L9" s="2">
        <f>[1]USA!L9-[1]USA!$E9</f>
        <v>-38.164529257121217</v>
      </c>
      <c r="M9" s="2">
        <f>[1]USA!M9-[1]USA!$E9</f>
        <v>-38.164529257121217</v>
      </c>
      <c r="N9" s="2">
        <f>[1]USA!N9-[1]USA!$E9</f>
        <v>-40.085986342272818</v>
      </c>
      <c r="O9" s="2">
        <f>[1]USA!O9-[1]USA!$E9</f>
        <v>-41.871560888631222</v>
      </c>
      <c r="P9" s="2">
        <f>[1]USA!P9-[1]USA!$E9</f>
        <v>-43.881656784386621</v>
      </c>
      <c r="Q9" s="2">
        <f>[1]USA!Q9-[1]USA!$E9</f>
        <v>-45.298624295065849</v>
      </c>
      <c r="R9" s="2">
        <f>[1]USA!R9-[1]USA!$E9</f>
        <v>-46.309327064294692</v>
      </c>
      <c r="S9" s="2">
        <f>[1]USA!S9-[1]USA!$E9</f>
        <v>-47.069555068926491</v>
      </c>
      <c r="T9" s="2">
        <f>[1]USA!T9-[1]USA!$E9</f>
        <v>-47.607179831349654</v>
      </c>
      <c r="U9" s="2">
        <f>[1]USA!U9-[1]USA!$E9</f>
        <v>-47.971168405008711</v>
      </c>
    </row>
    <row r="10" spans="1:21" x14ac:dyDescent="0.35">
      <c r="A10" s="1" t="s">
        <v>0</v>
      </c>
      <c r="B10" s="1" t="s">
        <v>1</v>
      </c>
      <c r="C10" s="1" t="s">
        <v>419</v>
      </c>
      <c r="D10" s="1" t="s">
        <v>10</v>
      </c>
      <c r="E10" s="2">
        <f>[1]USA!E10-[1]USA!$E10</f>
        <v>0</v>
      </c>
      <c r="F10" s="2">
        <f>[1]USA!F10-[1]USA!$E10</f>
        <v>0</v>
      </c>
      <c r="G10" s="2">
        <f>[1]USA!G10-[1]USA!$E10</f>
        <v>-3.6222629018070904</v>
      </c>
      <c r="H10" s="2">
        <f>[1]USA!H10-[1]USA!$E10</f>
        <v>-4.4410626198661873</v>
      </c>
      <c r="I10" s="2">
        <f>[1]USA!I10-[1]USA!$E10</f>
        <v>-4.4410626198661873</v>
      </c>
      <c r="J10" s="2">
        <f>[1]USA!J10-[1]USA!$E10</f>
        <v>-11.25354330295815</v>
      </c>
      <c r="K10" s="2">
        <f>[1]USA!K10-[1]USA!$E10</f>
        <v>-12.916634076169203</v>
      </c>
      <c r="L10" s="2">
        <f>[1]USA!L10-[1]USA!$E10</f>
        <v>-16.574773717150805</v>
      </c>
      <c r="M10" s="2">
        <f>[1]USA!M10-[1]USA!$E10</f>
        <v>-24.931243789133646</v>
      </c>
      <c r="N10" s="2">
        <f>[1]USA!N10-[1]USA!$E10</f>
        <v>-31.527663246388954</v>
      </c>
      <c r="O10" s="2">
        <f>[1]USA!O10-[1]USA!$E10</f>
        <v>-36.128511466863671</v>
      </c>
      <c r="P10" s="2">
        <f>[1]USA!P10-[1]USA!$E10</f>
        <v>-36.850282993129468</v>
      </c>
      <c r="Q10" s="2">
        <f>[1]USA!Q10-[1]USA!$E10</f>
        <v>-39.505752274312727</v>
      </c>
      <c r="R10" s="2">
        <f>[1]USA!R10-[1]USA!$E10</f>
        <v>-39.505752274312727</v>
      </c>
      <c r="S10" s="2">
        <f>[1]USA!S10-[1]USA!$E10</f>
        <v>-40.854491156008805</v>
      </c>
      <c r="T10" s="2">
        <f>[1]USA!T10-[1]USA!$E10</f>
        <v>-41.950571228938102</v>
      </c>
      <c r="U10" s="2">
        <f>[1]USA!U10-[1]USA!$E10</f>
        <v>-42.803979058913811</v>
      </c>
    </row>
    <row r="11" spans="1:21" x14ac:dyDescent="0.35">
      <c r="A11" s="1" t="s">
        <v>0</v>
      </c>
      <c r="B11" s="1" t="s">
        <v>1</v>
      </c>
      <c r="C11" s="1" t="s">
        <v>419</v>
      </c>
      <c r="D11" s="1" t="s">
        <v>11</v>
      </c>
      <c r="E11" s="2">
        <f>[1]USA!E11-[1]USA!$E11</f>
        <v>0</v>
      </c>
      <c r="F11" s="2">
        <f>[1]USA!F11-[1]USA!$E11</f>
        <v>0</v>
      </c>
      <c r="G11" s="2">
        <f>[1]USA!G11-[1]USA!$E11</f>
        <v>-7.0256101306999881</v>
      </c>
      <c r="H11" s="2">
        <f>[1]USA!H11-[1]USA!$E11</f>
        <v>-13.147728034586606</v>
      </c>
      <c r="I11" s="2">
        <f>[1]USA!I11-[1]USA!$E11</f>
        <v>-23.439516266579261</v>
      </c>
      <c r="J11" s="2">
        <f>[1]USA!J11-[1]USA!$E11</f>
        <v>-37.391181899135148</v>
      </c>
      <c r="K11" s="2">
        <f>[1]USA!K11-[1]USA!$E11</f>
        <v>-46.551178902071001</v>
      </c>
      <c r="L11" s="2">
        <f>[1]USA!L11-[1]USA!$E11</f>
        <v>-52.149919048959305</v>
      </c>
      <c r="M11" s="2">
        <f>[1]USA!M11-[1]USA!$E11</f>
        <v>-55.942661115208963</v>
      </c>
      <c r="N11" s="2">
        <f>[1]USA!N11-[1]USA!$E11</f>
        <v>-58.457391822418728</v>
      </c>
      <c r="O11" s="2">
        <f>[1]USA!O11-[1]USA!$E11</f>
        <v>-60.054416919849785</v>
      </c>
      <c r="P11" s="2">
        <f>[1]USA!P11-[1]USA!$E11</f>
        <v>-61.136320397054931</v>
      </c>
      <c r="Q11" s="2">
        <f>[1]USA!Q11-[1]USA!$E11</f>
        <v>-61.820431538684801</v>
      </c>
      <c r="R11" s="2">
        <f>[1]USA!R11-[1]USA!$E11</f>
        <v>-62.287354954931715</v>
      </c>
      <c r="S11" s="2">
        <f>[1]USA!S11-[1]USA!$E11</f>
        <v>-62.590199159136432</v>
      </c>
      <c r="T11" s="2">
        <f>[1]USA!T11-[1]USA!$E11</f>
        <v>-62.789399801012024</v>
      </c>
      <c r="U11" s="2">
        <f>[1]USA!U11-[1]USA!$E11</f>
        <v>-62.918473854592492</v>
      </c>
    </row>
    <row r="12" spans="1:21" x14ac:dyDescent="0.35">
      <c r="A12" s="1" t="s">
        <v>0</v>
      </c>
      <c r="B12" s="1" t="s">
        <v>1</v>
      </c>
      <c r="C12" s="1" t="s">
        <v>419</v>
      </c>
      <c r="D12" s="1" t="s">
        <v>12</v>
      </c>
      <c r="E12" s="2">
        <f>[1]USA!E12-[1]USA!$E12</f>
        <v>0</v>
      </c>
      <c r="F12" s="2">
        <f>[1]USA!F12-[1]USA!$E12</f>
        <v>0</v>
      </c>
      <c r="G12" s="2">
        <f>[1]USA!G12-[1]USA!$E12</f>
        <v>-9.3842668214779508</v>
      </c>
      <c r="H12" s="2">
        <f>[1]USA!H12-[1]USA!$E12</f>
        <v>-13.272138120307972</v>
      </c>
      <c r="I12" s="2">
        <f>[1]USA!I12-[1]USA!$E12</f>
        <v>-13.272138120307972</v>
      </c>
      <c r="J12" s="2">
        <f>[1]USA!J12-[1]USA!$E12</f>
        <v>-18.893899329697035</v>
      </c>
      <c r="K12" s="2">
        <f>[1]USA!K12-[1]USA!$E12</f>
        <v>-18.893899329697035</v>
      </c>
      <c r="L12" s="2">
        <f>[1]USA!L12-[1]USA!$E12</f>
        <v>-23.078630581870243</v>
      </c>
      <c r="M12" s="2">
        <f>[1]USA!M12-[1]USA!$E12</f>
        <v>-29.574279741381645</v>
      </c>
      <c r="N12" s="2">
        <f>[1]USA!N12-[1]USA!$E12</f>
        <v>-34.46136297616502</v>
      </c>
      <c r="O12" s="2">
        <f>[1]USA!O12-[1]USA!$E12</f>
        <v>-36.472508680365223</v>
      </c>
      <c r="P12" s="2">
        <f>[1]USA!P12-[1]USA!$E12</f>
        <v>-39.252634652513962</v>
      </c>
      <c r="Q12" s="2">
        <f>[1]USA!Q12-[1]USA!$E12</f>
        <v>-41.277072854883855</v>
      </c>
      <c r="R12" s="2">
        <f>[1]USA!R12-[1]USA!$E12</f>
        <v>-42.728005025282073</v>
      </c>
      <c r="S12" s="2">
        <f>[1]USA!S12-[1]USA!$E12</f>
        <v>-43.796999533728766</v>
      </c>
      <c r="T12" s="2">
        <f>[1]USA!T12-[1]USA!$E12</f>
        <v>-44.607320278539831</v>
      </c>
      <c r="U12" s="2">
        <f>[1]USA!U12-[1]USA!$E12</f>
        <v>-45.187215935797582</v>
      </c>
    </row>
    <row r="13" spans="1:21" x14ac:dyDescent="0.35">
      <c r="A13" s="1" t="s">
        <v>0</v>
      </c>
      <c r="B13" s="1" t="s">
        <v>1</v>
      </c>
      <c r="C13" s="1" t="s">
        <v>419</v>
      </c>
      <c r="D13" s="1" t="s">
        <v>13</v>
      </c>
      <c r="E13" s="2">
        <f>[1]USA!E13-[1]USA!$E13</f>
        <v>0</v>
      </c>
      <c r="F13" s="2">
        <f>[1]USA!F13-[1]USA!$E13</f>
        <v>0</v>
      </c>
      <c r="G13" s="2">
        <f>[1]USA!G13-[1]USA!$E13</f>
        <v>-10.014472692392985</v>
      </c>
      <c r="H13" s="2">
        <f>[1]USA!H13-[1]USA!$E13</f>
        <v>-15.68196341862577</v>
      </c>
      <c r="I13" s="2">
        <f>[1]USA!I13-[1]USA!$E13</f>
        <v>-15.68196341862577</v>
      </c>
      <c r="J13" s="2">
        <f>[1]USA!J13-[1]USA!$E13</f>
        <v>-20.855469876923109</v>
      </c>
      <c r="K13" s="2">
        <f>[1]USA!K13-[1]USA!$E13</f>
        <v>-20.855469876923109</v>
      </c>
      <c r="L13" s="2">
        <f>[1]USA!L13-[1]USA!$E13</f>
        <v>-24.648043681853807</v>
      </c>
      <c r="M13" s="2">
        <f>[1]USA!M13-[1]USA!$E13</f>
        <v>-30.94308617674497</v>
      </c>
      <c r="N13" s="2">
        <f>[1]USA!N13-[1]USA!$E13</f>
        <v>-35.519463142255262</v>
      </c>
      <c r="O13" s="2">
        <f>[1]USA!O13-[1]USA!$E13</f>
        <v>-35.519463142255262</v>
      </c>
      <c r="P13" s="2">
        <f>[1]USA!P13-[1]USA!$E13</f>
        <v>-38.168565399728863</v>
      </c>
      <c r="Q13" s="2">
        <f>[1]USA!Q13-[1]USA!$E13</f>
        <v>-38.168565399728863</v>
      </c>
      <c r="R13" s="2">
        <f>[1]USA!R13-[1]USA!$E13</f>
        <v>-39.602800480639772</v>
      </c>
      <c r="S13" s="2">
        <f>[1]USA!S13-[1]USA!$E13</f>
        <v>-40.67600562885093</v>
      </c>
      <c r="T13" s="2">
        <f>[1]USA!T13-[1]USA!$E13</f>
        <v>-41.502274233244108</v>
      </c>
      <c r="U13" s="2">
        <f>[1]USA!U13-[1]USA!$E13</f>
        <v>-42.102669041849325</v>
      </c>
    </row>
    <row r="14" spans="1:21" x14ac:dyDescent="0.35">
      <c r="A14" s="1" t="s">
        <v>0</v>
      </c>
      <c r="B14" s="1" t="s">
        <v>1</v>
      </c>
      <c r="C14" s="1" t="s">
        <v>419</v>
      </c>
      <c r="D14" s="1" t="s">
        <v>14</v>
      </c>
      <c r="E14" s="2">
        <f>[1]USA!E14-[1]USA!$E14</f>
        <v>0</v>
      </c>
      <c r="F14" s="2">
        <f>[1]USA!F14-[1]USA!$E14</f>
        <v>0</v>
      </c>
      <c r="G14" s="2">
        <f>[1]USA!G14-[1]USA!$E14</f>
        <v>-0.41574839117359375</v>
      </c>
      <c r="H14" s="2">
        <f>[1]USA!H14-[1]USA!$E14</f>
        <v>-1.3871959501800291</v>
      </c>
      <c r="I14" s="2">
        <f>[1]USA!I14-[1]USA!$E14</f>
        <v>-1.3871959501800291</v>
      </c>
      <c r="J14" s="2">
        <f>[1]USA!J14-[1]USA!$E14</f>
        <v>-6.555040960760266</v>
      </c>
      <c r="K14" s="2">
        <f>[1]USA!K14-[1]USA!$E14</f>
        <v>-12.822397442927041</v>
      </c>
      <c r="L14" s="2">
        <f>[1]USA!L14-[1]USA!$E14</f>
        <v>-16.484237196946026</v>
      </c>
      <c r="M14" s="2">
        <f>[1]USA!M14-[1]USA!$E14</f>
        <v>-25.321812145836049</v>
      </c>
      <c r="N14" s="2">
        <f>[1]USA!N14-[1]USA!$E14</f>
        <v>-32.678345040972374</v>
      </c>
      <c r="O14" s="2">
        <f>[1]USA!O14-[1]USA!$E14</f>
        <v>-38.335645136215987</v>
      </c>
      <c r="P14" s="2">
        <f>[1]USA!P14-[1]USA!$E14</f>
        <v>-42.086654349614321</v>
      </c>
      <c r="Q14" s="2">
        <f>[1]USA!Q14-[1]USA!$E14</f>
        <v>-44.798591607166372</v>
      </c>
      <c r="R14" s="2">
        <f>[1]USA!R14-[1]USA!$E14</f>
        <v>-46.843128912527035</v>
      </c>
      <c r="S14" s="2">
        <f>[1]USA!S14-[1]USA!$E14</f>
        <v>-48.374057606126073</v>
      </c>
      <c r="T14" s="2">
        <f>[1]USA!T14-[1]USA!$E14</f>
        <v>-49.477057388019261</v>
      </c>
      <c r="U14" s="2">
        <f>[1]USA!U14-[1]USA!$E14</f>
        <v>-50.193186062391248</v>
      </c>
    </row>
    <row r="15" spans="1:21" x14ac:dyDescent="0.35">
      <c r="A15" s="1" t="s">
        <v>0</v>
      </c>
      <c r="B15" s="1" t="s">
        <v>1</v>
      </c>
      <c r="C15" s="1" t="s">
        <v>419</v>
      </c>
      <c r="D15" s="1" t="s">
        <v>15</v>
      </c>
      <c r="E15" s="2">
        <f>[1]USA!E15-[1]USA!$E15</f>
        <v>0</v>
      </c>
      <c r="F15" s="2">
        <f>[1]USA!F15-[1]USA!$E15</f>
        <v>0</v>
      </c>
      <c r="G15" s="2">
        <f>[1]USA!G15-[1]USA!$E15</f>
        <v>-3.4314433502040629</v>
      </c>
      <c r="H15" s="2">
        <f>[1]USA!H15-[1]USA!$E15</f>
        <v>-7.9157532478897679</v>
      </c>
      <c r="I15" s="2">
        <f>[1]USA!I15-[1]USA!$E15</f>
        <v>-8.0215138306689937</v>
      </c>
      <c r="J15" s="2">
        <f>[1]USA!J15-[1]USA!$E15</f>
        <v>-8.0215138306689937</v>
      </c>
      <c r="K15" s="2">
        <f>[1]USA!K15-[1]USA!$E15</f>
        <v>-10.70305160047576</v>
      </c>
      <c r="L15" s="2">
        <f>[1]USA!L15-[1]USA!$E15</f>
        <v>-13.252527589888416</v>
      </c>
      <c r="M15" s="2">
        <f>[1]USA!M15-[1]USA!$E15</f>
        <v>-20.404815398390696</v>
      </c>
      <c r="N15" s="2">
        <f>[1]USA!N15-[1]USA!$E15</f>
        <v>-27.197108782962061</v>
      </c>
      <c r="O15" s="2">
        <f>[1]USA!O15-[1]USA!$E15</f>
        <v>-31.925242411430702</v>
      </c>
      <c r="P15" s="2">
        <f>[1]USA!P15-[1]USA!$E15</f>
        <v>-31.925242411430702</v>
      </c>
      <c r="Q15" s="2">
        <f>[1]USA!Q15-[1]USA!$E15</f>
        <v>-33.378363136867335</v>
      </c>
      <c r="R15" s="2">
        <f>[1]USA!R15-[1]USA!$E15</f>
        <v>-35.270220889515798</v>
      </c>
      <c r="S15" s="2">
        <f>[1]USA!S15-[1]USA!$E15</f>
        <v>-36.628589274675733</v>
      </c>
      <c r="T15" s="2">
        <f>[1]USA!T15-[1]USA!$E15</f>
        <v>-37.616002493530317</v>
      </c>
      <c r="U15" s="2">
        <f>[1]USA!U15-[1]USA!$E15</f>
        <v>-38.374580227973013</v>
      </c>
    </row>
    <row r="16" spans="1:21" x14ac:dyDescent="0.35">
      <c r="A16" s="1" t="s">
        <v>0</v>
      </c>
      <c r="B16" s="1" t="s">
        <v>1</v>
      </c>
      <c r="C16" s="1" t="s">
        <v>419</v>
      </c>
      <c r="D16" s="1" t="s">
        <v>16</v>
      </c>
      <c r="E16" s="2">
        <f>[1]USA!E16-[1]USA!$E16</f>
        <v>0</v>
      </c>
      <c r="F16" s="2">
        <f>[1]USA!F16-[1]USA!$E16</f>
        <v>0</v>
      </c>
      <c r="G16" s="2">
        <f>[1]USA!G16-[1]USA!$E16</f>
        <v>-1.7676626685628207</v>
      </c>
      <c r="H16" s="2">
        <f>[1]USA!H16-[1]USA!$E16</f>
        <v>-4.0348451754844916</v>
      </c>
      <c r="I16" s="2">
        <f>[1]USA!I16-[1]USA!$E16</f>
        <v>-4.0348451754844916</v>
      </c>
      <c r="J16" s="2">
        <f>[1]USA!J16-[1]USA!$E16</f>
        <v>-4.0348451754844916</v>
      </c>
      <c r="K16" s="2">
        <f>[1]USA!K16-[1]USA!$E16</f>
        <v>-4.0348451754844916</v>
      </c>
      <c r="L16" s="2">
        <f>[1]USA!L16-[1]USA!$E16</f>
        <v>-4.8195236728654436</v>
      </c>
      <c r="M16" s="2">
        <f>[1]USA!M16-[1]USA!$E16</f>
        <v>-14.49744777302385</v>
      </c>
      <c r="N16" s="2">
        <f>[1]USA!N16-[1]USA!$E16</f>
        <v>-19.657597072579591</v>
      </c>
      <c r="O16" s="2">
        <f>[1]USA!O16-[1]USA!$E16</f>
        <v>-19.657597072579591</v>
      </c>
      <c r="P16" s="2">
        <f>[1]USA!P16-[1]USA!$E16</f>
        <v>-19.657597072579591</v>
      </c>
      <c r="Q16" s="2">
        <f>[1]USA!Q16-[1]USA!$E16</f>
        <v>-21.656078143035529</v>
      </c>
      <c r="R16" s="2">
        <f>[1]USA!R16-[1]USA!$E16</f>
        <v>-24.480837727256983</v>
      </c>
      <c r="S16" s="2">
        <f>[1]USA!S16-[1]USA!$E16</f>
        <v>-26.418198384132211</v>
      </c>
      <c r="T16" s="2">
        <f>[1]USA!T16-[1]USA!$E16</f>
        <v>-28.092041368095323</v>
      </c>
      <c r="U16" s="2">
        <f>[1]USA!U16-[1]USA!$E16</f>
        <v>-29.430049935338928</v>
      </c>
    </row>
    <row r="17" spans="1:21" x14ac:dyDescent="0.35">
      <c r="A17" s="1" t="s">
        <v>0</v>
      </c>
      <c r="B17" s="1" t="s">
        <v>1</v>
      </c>
      <c r="C17" s="1" t="s">
        <v>419</v>
      </c>
      <c r="D17" s="1" t="s">
        <v>17</v>
      </c>
      <c r="E17" s="2">
        <f>[1]USA!E17-[1]USA!$E17</f>
        <v>0</v>
      </c>
      <c r="F17" s="2">
        <f>[1]USA!F17-[1]USA!$E17</f>
        <v>0</v>
      </c>
      <c r="G17" s="2">
        <f>[1]USA!G17-[1]USA!$E17</f>
        <v>-1.3637473845992645</v>
      </c>
      <c r="H17" s="2">
        <f>[1]USA!H17-[1]USA!$E17</f>
        <v>-1.3637473845992645</v>
      </c>
      <c r="I17" s="2">
        <f>[1]USA!I17-[1]USA!$E17</f>
        <v>-7.4283751702114102</v>
      </c>
      <c r="J17" s="2">
        <f>[1]USA!J17-[1]USA!$E17</f>
        <v>-9.0691544387715624</v>
      </c>
      <c r="K17" s="2">
        <f>[1]USA!K17-[1]USA!$E17</f>
        <v>-14.544352364579225</v>
      </c>
      <c r="L17" s="2">
        <f>[1]USA!L17-[1]USA!$E17</f>
        <v>-14.544352364579225</v>
      </c>
      <c r="M17" s="2">
        <f>[1]USA!M17-[1]USA!$E17</f>
        <v>-14.544352364579225</v>
      </c>
      <c r="N17" s="2">
        <f>[1]USA!N17-[1]USA!$E17</f>
        <v>-14.544352364579225</v>
      </c>
      <c r="O17" s="2">
        <f>[1]USA!O17-[1]USA!$E17</f>
        <v>-16.06519674860283</v>
      </c>
      <c r="P17" s="2">
        <f>[1]USA!P17-[1]USA!$E17</f>
        <v>-19.886409296952138</v>
      </c>
      <c r="Q17" s="2">
        <f>[1]USA!Q17-[1]USA!$E17</f>
        <v>-23.309785834790546</v>
      </c>
      <c r="R17" s="2">
        <f>[1]USA!R17-[1]USA!$E17</f>
        <v>-26.053906255095768</v>
      </c>
      <c r="S17" s="2">
        <f>[1]USA!S17-[1]USA!$E17</f>
        <v>-28.205897505006135</v>
      </c>
      <c r="T17" s="2">
        <f>[1]USA!T17-[1]USA!$E17</f>
        <v>-29.843478513298464</v>
      </c>
      <c r="U17" s="2">
        <f>[1]USA!U17-[1]USA!$E17</f>
        <v>-31.126069429118076</v>
      </c>
    </row>
    <row r="18" spans="1:21" x14ac:dyDescent="0.35">
      <c r="A18" s="1" t="s">
        <v>0</v>
      </c>
      <c r="B18" s="1" t="s">
        <v>1</v>
      </c>
      <c r="C18" s="1" t="s">
        <v>419</v>
      </c>
      <c r="D18" s="1" t="s">
        <v>18</v>
      </c>
      <c r="E18" s="2">
        <f>[1]USA!E18-[1]USA!$E18</f>
        <v>0</v>
      </c>
      <c r="F18" s="2">
        <f>[1]USA!F18-[1]USA!$E18</f>
        <v>0</v>
      </c>
      <c r="G18" s="2">
        <f>[1]USA!G18-[1]USA!$E18</f>
        <v>-20.086377826035147</v>
      </c>
      <c r="H18" s="2">
        <f>[1]USA!H18-[1]USA!$E18</f>
        <v>-24.35696044775699</v>
      </c>
      <c r="I18" s="2">
        <f>[1]USA!I18-[1]USA!$E18</f>
        <v>-24.35696044775699</v>
      </c>
      <c r="J18" s="2">
        <f>[1]USA!J18-[1]USA!$E18</f>
        <v>-24.35696044775699</v>
      </c>
      <c r="K18" s="2">
        <f>[1]USA!K18-[1]USA!$E18</f>
        <v>-24.35696044775699</v>
      </c>
      <c r="L18" s="2">
        <f>[1]USA!L18-[1]USA!$E18</f>
        <v>-24.35140295751313</v>
      </c>
      <c r="M18" s="2">
        <f>[1]USA!M18-[1]USA!$E18</f>
        <v>-25.822680524133176</v>
      </c>
      <c r="N18" s="2">
        <f>[1]USA!N18-[1]USA!$E18</f>
        <v>-25.822680524133176</v>
      </c>
      <c r="O18" s="2">
        <f>[1]USA!O18-[1]USA!$E18</f>
        <v>-25.822680524133176</v>
      </c>
      <c r="P18" s="2">
        <f>[1]USA!P18-[1]USA!$E18</f>
        <v>-26.055799440695978</v>
      </c>
      <c r="Q18" s="2">
        <f>[1]USA!Q18-[1]USA!$E18</f>
        <v>-27.496364517001211</v>
      </c>
      <c r="R18" s="2">
        <f>[1]USA!R18-[1]USA!$E18</f>
        <v>-28.988632740112479</v>
      </c>
      <c r="S18" s="2">
        <f>[1]USA!S18-[1]USA!$E18</f>
        <v>-30.238665963857187</v>
      </c>
      <c r="T18" s="2">
        <f>[1]USA!T18-[1]USA!$E18</f>
        <v>-31.158911613179072</v>
      </c>
      <c r="U18" s="2">
        <f>[1]USA!U18-[1]USA!$E18</f>
        <v>-31.893348712981549</v>
      </c>
    </row>
    <row r="19" spans="1:21" x14ac:dyDescent="0.35">
      <c r="A19" s="1" t="s">
        <v>0</v>
      </c>
      <c r="B19" s="1" t="s">
        <v>1</v>
      </c>
      <c r="C19" s="1" t="s">
        <v>419</v>
      </c>
      <c r="D19" s="1" t="s">
        <v>19</v>
      </c>
      <c r="E19" s="2">
        <f>[1]USA!E19-[1]USA!$E19</f>
        <v>0</v>
      </c>
      <c r="F19" s="2">
        <f>[1]USA!F19-[1]USA!$E19</f>
        <v>0</v>
      </c>
      <c r="G19" s="2">
        <f>[1]USA!G19-[1]USA!$E19</f>
        <v>-2.8278535383236658E-2</v>
      </c>
      <c r="H19" s="2">
        <f>[1]USA!H19-[1]USA!$E19</f>
        <v>-0.1482442577020322</v>
      </c>
      <c r="I19" s="2">
        <f>[1]USA!I19-[1]USA!$E19</f>
        <v>-0.96081831476053026</v>
      </c>
      <c r="J19" s="2">
        <f>[1]USA!J19-[1]USA!$E19</f>
        <v>-0.96081831476053026</v>
      </c>
      <c r="K19" s="2">
        <f>[1]USA!K19-[1]USA!$E19</f>
        <v>-5.4700782944977391</v>
      </c>
      <c r="L19" s="2">
        <f>[1]USA!L19-[1]USA!$E19</f>
        <v>-5.4700782944977391</v>
      </c>
      <c r="M19" s="2">
        <f>[1]USA!M19-[1]USA!$E19</f>
        <v>-7.2311027565186237</v>
      </c>
      <c r="N19" s="2">
        <f>[1]USA!N19-[1]USA!$E19</f>
        <v>-7.2311027565186237</v>
      </c>
      <c r="O19" s="2">
        <f>[1]USA!O19-[1]USA!$E19</f>
        <v>-11.123269042001539</v>
      </c>
      <c r="P19" s="2">
        <f>[1]USA!P19-[1]USA!$E19</f>
        <v>-11.659052465206031</v>
      </c>
      <c r="Q19" s="2">
        <f>[1]USA!Q19-[1]USA!$E19</f>
        <v>-11.659052465206031</v>
      </c>
      <c r="R19" s="2">
        <f>[1]USA!R19-[1]USA!$E19</f>
        <v>-12.743378404902529</v>
      </c>
      <c r="S19" s="2">
        <f>[1]USA!S19-[1]USA!$E19</f>
        <v>-15.381490458378778</v>
      </c>
      <c r="T19" s="2">
        <f>[1]USA!T19-[1]USA!$E19</f>
        <v>-18.314521681993369</v>
      </c>
      <c r="U19" s="2">
        <f>[1]USA!U19-[1]USA!$E19</f>
        <v>-20.617440174579485</v>
      </c>
    </row>
    <row r="20" spans="1:21" x14ac:dyDescent="0.35">
      <c r="A20" s="1" t="s">
        <v>0</v>
      </c>
      <c r="B20" s="1" t="s">
        <v>1</v>
      </c>
      <c r="C20" s="1" t="s">
        <v>419</v>
      </c>
      <c r="D20" s="1" t="s">
        <v>20</v>
      </c>
      <c r="E20" s="2">
        <f>[1]USA!E20-[1]USA!$E20</f>
        <v>0</v>
      </c>
      <c r="F20" s="2">
        <f>[1]USA!F20-[1]USA!$E20</f>
        <v>0</v>
      </c>
      <c r="G20" s="2">
        <f>[1]USA!G20-[1]USA!$E20</f>
        <v>-7.5630725888265999</v>
      </c>
      <c r="H20" s="2">
        <f>[1]USA!H20-[1]USA!$E20</f>
        <v>-13.78477576362539</v>
      </c>
      <c r="I20" s="2">
        <f>[1]USA!I20-[1]USA!$E20</f>
        <v>-13.78477576362539</v>
      </c>
      <c r="J20" s="2">
        <f>[1]USA!J20-[1]USA!$E20</f>
        <v>-13.78477576362539</v>
      </c>
      <c r="K20" s="2">
        <f>[1]USA!K20-[1]USA!$E20</f>
        <v>-15.205877511101448</v>
      </c>
      <c r="L20" s="2">
        <f>[1]USA!L20-[1]USA!$E20</f>
        <v>-22.505429629967779</v>
      </c>
      <c r="M20" s="2">
        <f>[1]USA!M20-[1]USA!$E20</f>
        <v>-25.16106813569391</v>
      </c>
      <c r="N20" s="2">
        <f>[1]USA!N20-[1]USA!$E20</f>
        <v>-25.186518088624041</v>
      </c>
      <c r="O20" s="2">
        <f>[1]USA!O20-[1]USA!$E20</f>
        <v>-26.765669455661396</v>
      </c>
      <c r="P20" s="2">
        <f>[1]USA!P20-[1]USA!$E20</f>
        <v>-26.765669455661396</v>
      </c>
      <c r="Q20" s="2">
        <f>[1]USA!Q20-[1]USA!$E20</f>
        <v>-28.976057846035332</v>
      </c>
      <c r="R20" s="2">
        <f>[1]USA!R20-[1]USA!$E20</f>
        <v>-30.72882541274069</v>
      </c>
      <c r="S20" s="2">
        <f>[1]USA!S20-[1]USA!$E20</f>
        <v>-32.153726241659626</v>
      </c>
      <c r="T20" s="2">
        <f>[1]USA!T20-[1]USA!$E20</f>
        <v>-33.176097427160897</v>
      </c>
      <c r="U20" s="2">
        <f>[1]USA!U20-[1]USA!$E20</f>
        <v>-33.908079383646822</v>
      </c>
    </row>
    <row r="21" spans="1:21" x14ac:dyDescent="0.35">
      <c r="A21" s="1" t="s">
        <v>0</v>
      </c>
      <c r="B21" s="1" t="s">
        <v>1</v>
      </c>
      <c r="C21" s="1" t="s">
        <v>419</v>
      </c>
      <c r="D21" s="1" t="s">
        <v>21</v>
      </c>
      <c r="E21" s="2">
        <f>[1]USA!E21-[1]USA!$E21</f>
        <v>0</v>
      </c>
      <c r="F21" s="2">
        <f>[1]USA!F21-[1]USA!$E21</f>
        <v>0</v>
      </c>
      <c r="G21" s="2">
        <f>[1]USA!G21-[1]USA!$E21</f>
        <v>-0.32808013987246909</v>
      </c>
      <c r="H21" s="2">
        <f>[1]USA!H21-[1]USA!$E21</f>
        <v>-13.821493204142797</v>
      </c>
      <c r="I21" s="2">
        <f>[1]USA!I21-[1]USA!$E21</f>
        <v>-14.193000128060703</v>
      </c>
      <c r="J21" s="2">
        <f>[1]USA!J21-[1]USA!$E21</f>
        <v>-16.191168638965877</v>
      </c>
      <c r="K21" s="2">
        <f>[1]USA!K21-[1]USA!$E21</f>
        <v>-23.83323158945538</v>
      </c>
      <c r="L21" s="2">
        <f>[1]USA!L21-[1]USA!$E21</f>
        <v>-29.788269797983332</v>
      </c>
      <c r="M21" s="2">
        <f>[1]USA!M21-[1]USA!$E21</f>
        <v>-36.565103930757971</v>
      </c>
      <c r="N21" s="2">
        <f>[1]USA!N21-[1]USA!$E21</f>
        <v>-41.308236004402517</v>
      </c>
      <c r="O21" s="2">
        <f>[1]USA!O21-[1]USA!$E21</f>
        <v>-43.584366681288387</v>
      </c>
      <c r="P21" s="2">
        <f>[1]USA!P21-[1]USA!$E21</f>
        <v>-43.584366681288387</v>
      </c>
      <c r="Q21" s="2">
        <f>[1]USA!Q21-[1]USA!$E21</f>
        <v>-45.037580812135019</v>
      </c>
      <c r="R21" s="2">
        <f>[1]USA!R21-[1]USA!$E21</f>
        <v>-46.456299398514304</v>
      </c>
      <c r="S21" s="2">
        <f>[1]USA!S21-[1]USA!$E21</f>
        <v>-47.470776660695449</v>
      </c>
      <c r="T21" s="2">
        <f>[1]USA!T21-[1]USA!$E21</f>
        <v>-48.223434672669569</v>
      </c>
      <c r="U21" s="2">
        <f>[1]USA!U21-[1]USA!$E21</f>
        <v>-48.782811293385492</v>
      </c>
    </row>
    <row r="22" spans="1:21" x14ac:dyDescent="0.35">
      <c r="A22" s="1" t="s">
        <v>0</v>
      </c>
      <c r="B22" s="1" t="s">
        <v>1</v>
      </c>
      <c r="C22" s="1" t="s">
        <v>419</v>
      </c>
      <c r="D22" s="1" t="s">
        <v>22</v>
      </c>
      <c r="E22" s="2">
        <f>[1]USA!E22-[1]USA!$E22</f>
        <v>0</v>
      </c>
      <c r="F22" s="2">
        <f>[1]USA!F22-[1]USA!$E22</f>
        <v>-0.71349056878125339</v>
      </c>
      <c r="G22" s="2">
        <f>[1]USA!G22-[1]USA!$E22</f>
        <v>-13.212027591762705</v>
      </c>
      <c r="H22" s="2">
        <f>[1]USA!H22-[1]USA!$E22</f>
        <v>-14.69948004344451</v>
      </c>
      <c r="I22" s="2">
        <f>[1]USA!I22-[1]USA!$E22</f>
        <v>-18.899978395152147</v>
      </c>
      <c r="J22" s="2">
        <f>[1]USA!J22-[1]USA!$E22</f>
        <v>-19.138868468233682</v>
      </c>
      <c r="K22" s="2">
        <f>[1]USA!K22-[1]USA!$E22</f>
        <v>-30.208405544655989</v>
      </c>
      <c r="L22" s="2">
        <f>[1]USA!L22-[1]USA!$E22</f>
        <v>-34.049849306676549</v>
      </c>
      <c r="M22" s="2">
        <f>[1]USA!M22-[1]USA!$E22</f>
        <v>-39.014768553987324</v>
      </c>
      <c r="N22" s="2">
        <f>[1]USA!N22-[1]USA!$E22</f>
        <v>-42.595483106485958</v>
      </c>
      <c r="O22" s="2">
        <f>[1]USA!O22-[1]USA!$E22</f>
        <v>-45.169677573057186</v>
      </c>
      <c r="P22" s="2">
        <f>[1]USA!P22-[1]USA!$E22</f>
        <v>-46.944051261282794</v>
      </c>
      <c r="Q22" s="2">
        <f>[1]USA!Q22-[1]USA!$E22</f>
        <v>-48.18564123319625</v>
      </c>
      <c r="R22" s="2">
        <f>[1]USA!R22-[1]USA!$E22</f>
        <v>-49.024336664768725</v>
      </c>
      <c r="S22" s="2">
        <f>[1]USA!S22-[1]USA!$E22</f>
        <v>-49.607773196682814</v>
      </c>
      <c r="T22" s="2">
        <f>[1]USA!T22-[1]USA!$E22</f>
        <v>-50.028255939027531</v>
      </c>
      <c r="U22" s="2">
        <f>[1]USA!U22-[1]USA!$E22</f>
        <v>-50.334822581868949</v>
      </c>
    </row>
    <row r="23" spans="1:21" x14ac:dyDescent="0.35">
      <c r="A23" s="1" t="s">
        <v>0</v>
      </c>
      <c r="B23" s="1" t="s">
        <v>1</v>
      </c>
      <c r="C23" s="1" t="s">
        <v>419</v>
      </c>
      <c r="D23" s="1" t="s">
        <v>23</v>
      </c>
      <c r="E23" s="2">
        <f>[1]USA!E23-[1]USA!$E23</f>
        <v>0</v>
      </c>
      <c r="F23" s="2">
        <f>[1]USA!F23-[1]USA!$E23</f>
        <v>0</v>
      </c>
      <c r="G23" s="2">
        <f>[1]USA!G23-[1]USA!$E23</f>
        <v>-4.9312496841402265</v>
      </c>
      <c r="H23" s="2">
        <f>[1]USA!H23-[1]USA!$E23</f>
        <v>-19.043951456675501</v>
      </c>
      <c r="I23" s="2">
        <f>[1]USA!I23-[1]USA!$E23</f>
        <v>-19.043951456675501</v>
      </c>
      <c r="J23" s="2">
        <f>[1]USA!J23-[1]USA!$E23</f>
        <v>-33.697787979062383</v>
      </c>
      <c r="K23" s="2">
        <f>[1]USA!K23-[1]USA!$E23</f>
        <v>-44.054475835753877</v>
      </c>
      <c r="L23" s="2">
        <f>[1]USA!L23-[1]USA!$E23</f>
        <v>-47.029822639783006</v>
      </c>
      <c r="M23" s="2">
        <f>[1]USA!M23-[1]USA!$E23</f>
        <v>-51.004857171075187</v>
      </c>
      <c r="N23" s="2">
        <f>[1]USA!N23-[1]USA!$E23</f>
        <v>-53.767279833564274</v>
      </c>
      <c r="O23" s="2">
        <f>[1]USA!O23-[1]USA!$E23</f>
        <v>-55.608891102560975</v>
      </c>
      <c r="P23" s="2">
        <f>[1]USA!P23-[1]USA!$E23</f>
        <v>-56.857394701166555</v>
      </c>
      <c r="Q23" s="2">
        <f>[1]USA!Q23-[1]USA!$E23</f>
        <v>-57.720678303725094</v>
      </c>
      <c r="R23" s="2">
        <f>[1]USA!R23-[1]USA!$E23</f>
        <v>-58.304633564262105</v>
      </c>
      <c r="S23" s="2">
        <f>[1]USA!S23-[1]USA!$E23</f>
        <v>-58.713665286385435</v>
      </c>
      <c r="T23" s="2">
        <f>[1]USA!T23-[1]USA!$E23</f>
        <v>-58.989581470025797</v>
      </c>
      <c r="U23" s="2">
        <f>[1]USA!U23-[1]USA!$E23</f>
        <v>-59.178971889032326</v>
      </c>
    </row>
    <row r="24" spans="1:21" x14ac:dyDescent="0.35">
      <c r="A24" s="1" t="s">
        <v>0</v>
      </c>
      <c r="B24" s="1" t="s">
        <v>1</v>
      </c>
      <c r="C24" s="1" t="s">
        <v>419</v>
      </c>
      <c r="D24" s="1" t="s">
        <v>24</v>
      </c>
      <c r="E24" s="2">
        <f>[1]USA!E24-[1]USA!$E24</f>
        <v>0</v>
      </c>
      <c r="F24" s="2">
        <f>[1]USA!F24-[1]USA!$E24</f>
        <v>0</v>
      </c>
      <c r="G24" s="2">
        <f>[1]USA!G24-[1]USA!$E24</f>
        <v>-3.5335015363075399</v>
      </c>
      <c r="H24" s="2">
        <f>[1]USA!H24-[1]USA!$E24</f>
        <v>-5.9674779389692105</v>
      </c>
      <c r="I24" s="2">
        <f>[1]USA!I24-[1]USA!$E24</f>
        <v>-16.811571378761329</v>
      </c>
      <c r="J24" s="2">
        <f>[1]USA!J24-[1]USA!$E24</f>
        <v>-30.84550385287784</v>
      </c>
      <c r="K24" s="2">
        <f>[1]USA!K24-[1]USA!$E24</f>
        <v>-42.146954015811104</v>
      </c>
      <c r="L24" s="2">
        <f>[1]USA!L24-[1]USA!$E24</f>
        <v>-48.716225882837065</v>
      </c>
      <c r="M24" s="2">
        <f>[1]USA!M24-[1]USA!$E24</f>
        <v>-52.992097997477543</v>
      </c>
      <c r="N24" s="2">
        <f>[1]USA!N24-[1]USA!$E24</f>
        <v>-55.92957074589691</v>
      </c>
      <c r="O24" s="2">
        <f>[1]USA!O24-[1]USA!$E24</f>
        <v>-57.901387464983401</v>
      </c>
      <c r="P24" s="2">
        <f>[1]USA!P24-[1]USA!$E24</f>
        <v>-59.155205327186806</v>
      </c>
      <c r="Q24" s="2">
        <f>[1]USA!Q24-[1]USA!$E24</f>
        <v>-59.986999959759075</v>
      </c>
      <c r="R24" s="2">
        <f>[1]USA!R24-[1]USA!$E24</f>
        <v>-60.555860773149035</v>
      </c>
      <c r="S24" s="2">
        <f>[1]USA!S24-[1]USA!$E24</f>
        <v>-60.943842395883124</v>
      </c>
      <c r="T24" s="2">
        <f>[1]USA!T24-[1]USA!$E24</f>
        <v>-61.195828029008496</v>
      </c>
      <c r="U24" s="2">
        <f>[1]USA!U24-[1]USA!$E24</f>
        <v>-61.369260581460324</v>
      </c>
    </row>
    <row r="25" spans="1:21" x14ac:dyDescent="0.35">
      <c r="A25" s="1" t="s">
        <v>0</v>
      </c>
      <c r="B25" s="1" t="s">
        <v>1</v>
      </c>
      <c r="C25" s="1" t="s">
        <v>419</v>
      </c>
      <c r="D25" s="1" t="s">
        <v>25</v>
      </c>
      <c r="E25" s="2">
        <f>[1]USA!E25-[1]USA!$E25</f>
        <v>0</v>
      </c>
      <c r="F25" s="2">
        <f>[1]USA!F25-[1]USA!$E25</f>
        <v>0</v>
      </c>
      <c r="G25" s="2">
        <f>[1]USA!G25-[1]USA!$E25</f>
        <v>-4.2091743950371949</v>
      </c>
      <c r="H25" s="2">
        <f>[1]USA!H25-[1]USA!$E25</f>
        <v>-7.8269610403308434</v>
      </c>
      <c r="I25" s="2">
        <f>[1]USA!I25-[1]USA!$E25</f>
        <v>-8.2841795696222107</v>
      </c>
      <c r="J25" s="2">
        <f>[1]USA!J25-[1]USA!$E25</f>
        <v>-9.0685425886643145</v>
      </c>
      <c r="K25" s="2">
        <f>[1]USA!K25-[1]USA!$E25</f>
        <v>-14.717542499822855</v>
      </c>
      <c r="L25" s="2">
        <f>[1]USA!L25-[1]USA!$E25</f>
        <v>-24.887592148027238</v>
      </c>
      <c r="M25" s="2">
        <f>[1]USA!M25-[1]USA!$E25</f>
        <v>-32.928140499108849</v>
      </c>
      <c r="N25" s="2">
        <f>[1]USA!N25-[1]USA!$E25</f>
        <v>-38.7304990840004</v>
      </c>
      <c r="O25" s="2">
        <f>[1]USA!O25-[1]USA!$E25</f>
        <v>-42.876558828511335</v>
      </c>
      <c r="P25" s="2">
        <f>[1]USA!P25-[1]USA!$E25</f>
        <v>-45.811769710645876</v>
      </c>
      <c r="Q25" s="2">
        <f>[1]USA!Q25-[1]USA!$E25</f>
        <v>-47.885774178769012</v>
      </c>
      <c r="R25" s="2">
        <f>[1]USA!R25-[1]USA!$E25</f>
        <v>-49.351190358000082</v>
      </c>
      <c r="S25" s="2">
        <f>[1]USA!S25-[1]USA!$E25</f>
        <v>-50.396680964694681</v>
      </c>
      <c r="T25" s="2">
        <f>[1]USA!T25-[1]USA!$E25</f>
        <v>-51.117679894191738</v>
      </c>
      <c r="U25" s="2">
        <f>[1]USA!U25-[1]USA!$E25</f>
        <v>-51.595491547594435</v>
      </c>
    </row>
    <row r="26" spans="1:21" x14ac:dyDescent="0.35">
      <c r="A26" s="1" t="s">
        <v>0</v>
      </c>
      <c r="B26" s="1" t="s">
        <v>1</v>
      </c>
      <c r="C26" s="1" t="s">
        <v>419</v>
      </c>
      <c r="D26" s="1" t="s">
        <v>26</v>
      </c>
      <c r="E26" s="2">
        <f>[1]USA!E26-[1]USA!$E26</f>
        <v>0</v>
      </c>
      <c r="F26" s="2">
        <f>[1]USA!F26-[1]USA!$E26</f>
        <v>0</v>
      </c>
      <c r="G26" s="2">
        <f>[1]USA!G26-[1]USA!$E26</f>
        <v>-13.96019224757822</v>
      </c>
      <c r="H26" s="2">
        <f>[1]USA!H26-[1]USA!$E26</f>
        <v>-26.548465213900897</v>
      </c>
      <c r="I26" s="2">
        <f>[1]USA!I26-[1]USA!$E26</f>
        <v>-41.795648420390862</v>
      </c>
      <c r="J26" s="2">
        <f>[1]USA!J26-[1]USA!$E26</f>
        <v>-50.897193256293519</v>
      </c>
      <c r="K26" s="2">
        <f>[1]USA!K26-[1]USA!$E26</f>
        <v>-50.897193256293519</v>
      </c>
      <c r="L26" s="2">
        <f>[1]USA!L26-[1]USA!$E26</f>
        <v>-50.897193256293519</v>
      </c>
      <c r="M26" s="2">
        <f>[1]USA!M26-[1]USA!$E26</f>
        <v>-50.897193256293519</v>
      </c>
      <c r="N26" s="2">
        <f>[1]USA!N26-[1]USA!$E26</f>
        <v>-52.81683624486277</v>
      </c>
      <c r="O26" s="2">
        <f>[1]USA!O26-[1]USA!$E26</f>
        <v>-54.070423233479531</v>
      </c>
      <c r="P26" s="2">
        <f>[1]USA!P26-[1]USA!$E26</f>
        <v>-54.911379807932462</v>
      </c>
      <c r="Q26" s="2">
        <f>[1]USA!Q26-[1]USA!$E26</f>
        <v>-55.494531657279452</v>
      </c>
      <c r="R26" s="2">
        <f>[1]USA!R26-[1]USA!$E26</f>
        <v>-55.905355528930215</v>
      </c>
      <c r="S26" s="2">
        <f>[1]USA!S26-[1]USA!$E26</f>
        <v>-56.206404870016328</v>
      </c>
      <c r="T26" s="2">
        <f>[1]USA!T26-[1]USA!$E26</f>
        <v>-56.425543730146373</v>
      </c>
      <c r="U26" s="2">
        <f>[1]USA!U26-[1]USA!$E26</f>
        <v>-56.585270960562724</v>
      </c>
    </row>
    <row r="27" spans="1:21" x14ac:dyDescent="0.35">
      <c r="A27" s="1" t="s">
        <v>0</v>
      </c>
      <c r="B27" s="1" t="s">
        <v>1</v>
      </c>
      <c r="C27" s="1" t="s">
        <v>419</v>
      </c>
      <c r="D27" s="1" t="s">
        <v>27</v>
      </c>
      <c r="E27" s="2">
        <f>[1]USA!E27-[1]USA!$E27</f>
        <v>0</v>
      </c>
      <c r="F27" s="2">
        <f>[1]USA!F27-[1]USA!$E27</f>
        <v>0</v>
      </c>
      <c r="G27" s="2">
        <f>[1]USA!G27-[1]USA!$E27</f>
        <v>-3.3384099704375956</v>
      </c>
      <c r="H27" s="2">
        <f>[1]USA!H27-[1]USA!$E27</f>
        <v>-3.3384099704375956</v>
      </c>
      <c r="I27" s="2">
        <f>[1]USA!I27-[1]USA!$E27</f>
        <v>-5.3707564387934212</v>
      </c>
      <c r="J27" s="2">
        <f>[1]USA!J27-[1]USA!$E27</f>
        <v>-5.3707564387934212</v>
      </c>
      <c r="K27" s="2">
        <f>[1]USA!K27-[1]USA!$E27</f>
        <v>-9.0774661810365274</v>
      </c>
      <c r="L27" s="2">
        <f>[1]USA!L27-[1]USA!$E27</f>
        <v>-12.902155667358727</v>
      </c>
      <c r="M27" s="2">
        <f>[1]USA!M27-[1]USA!$E27</f>
        <v>-21.451243233916102</v>
      </c>
      <c r="N27" s="2">
        <f>[1]USA!N27-[1]USA!$E27</f>
        <v>-23.147799862739788</v>
      </c>
      <c r="O27" s="2">
        <f>[1]USA!O27-[1]USA!$E27</f>
        <v>-28.767954582518456</v>
      </c>
      <c r="P27" s="2">
        <f>[1]USA!P27-[1]USA!$E27</f>
        <v>-32.951389712363465</v>
      </c>
      <c r="Q27" s="2">
        <f>[1]USA!Q27-[1]USA!$E27</f>
        <v>-36.099119807774997</v>
      </c>
      <c r="R27" s="2">
        <f>[1]USA!R27-[1]USA!$E27</f>
        <v>-38.358643984951669</v>
      </c>
      <c r="S27" s="2">
        <f>[1]USA!S27-[1]USA!$E27</f>
        <v>-40.032695511795765</v>
      </c>
      <c r="T27" s="2">
        <f>[1]USA!T27-[1]USA!$E27</f>
        <v>-41.312002246598539</v>
      </c>
      <c r="U27" s="2">
        <f>[1]USA!U27-[1]USA!$E27</f>
        <v>-42.241510571185358</v>
      </c>
    </row>
    <row r="28" spans="1:21" x14ac:dyDescent="0.35">
      <c r="A28" s="1" t="s">
        <v>0</v>
      </c>
      <c r="B28" s="1" t="s">
        <v>1</v>
      </c>
      <c r="C28" s="1" t="s">
        <v>419</v>
      </c>
      <c r="D28" s="1" t="s">
        <v>28</v>
      </c>
      <c r="E28" s="2">
        <f>[1]USA!E28-[1]USA!$E28</f>
        <v>0</v>
      </c>
      <c r="F28" s="2">
        <f>[1]USA!F28-[1]USA!$E28</f>
        <v>0</v>
      </c>
      <c r="G28" s="2">
        <f>[1]USA!G28-[1]USA!$E28</f>
        <v>-6.3895609743931914</v>
      </c>
      <c r="H28" s="2">
        <f>[1]USA!H28-[1]USA!$E28</f>
        <v>-6.3895609743931914</v>
      </c>
      <c r="I28" s="2">
        <f>[1]USA!I28-[1]USA!$E28</f>
        <v>-15.586479263712306</v>
      </c>
      <c r="J28" s="2">
        <f>[1]USA!J28-[1]USA!$E28</f>
        <v>-22.659964311790134</v>
      </c>
      <c r="K28" s="2">
        <f>[1]USA!K28-[1]USA!$E28</f>
        <v>-33.568665249935776</v>
      </c>
      <c r="L28" s="2">
        <f>[1]USA!L28-[1]USA!$E28</f>
        <v>-40.96475480628952</v>
      </c>
      <c r="M28" s="2">
        <f>[1]USA!M28-[1]USA!$E28</f>
        <v>-46.261434610697705</v>
      </c>
      <c r="N28" s="2">
        <f>[1]USA!N28-[1]USA!$E28</f>
        <v>-46.261434610697705</v>
      </c>
      <c r="O28" s="2">
        <f>[1]USA!O28-[1]USA!$E28</f>
        <v>-48.733041014469435</v>
      </c>
      <c r="P28" s="2">
        <f>[1]USA!P28-[1]USA!$E28</f>
        <v>-50.531696203032951</v>
      </c>
      <c r="Q28" s="2">
        <f>[1]USA!Q28-[1]USA!$E28</f>
        <v>-51.78434017268988</v>
      </c>
      <c r="R28" s="2">
        <f>[1]USA!R28-[1]USA!$E28</f>
        <v>-52.659622741715694</v>
      </c>
      <c r="S28" s="2">
        <f>[1]USA!S28-[1]USA!$E28</f>
        <v>-53.273666679322929</v>
      </c>
      <c r="T28" s="2">
        <f>[1]USA!T28-[1]USA!$E28</f>
        <v>-53.713458738847152</v>
      </c>
      <c r="U28" s="2">
        <f>[1]USA!U28-[1]USA!$E28</f>
        <v>-54.275959628873807</v>
      </c>
    </row>
    <row r="29" spans="1:21" x14ac:dyDescent="0.35">
      <c r="A29" s="1" t="s">
        <v>0</v>
      </c>
      <c r="B29" s="1" t="s">
        <v>1</v>
      </c>
      <c r="C29" s="1" t="s">
        <v>419</v>
      </c>
      <c r="D29" s="1" t="s">
        <v>29</v>
      </c>
      <c r="E29" s="2">
        <f>[1]USA!E29-[1]USA!$E29</f>
        <v>0</v>
      </c>
      <c r="F29" s="2">
        <f>[1]USA!F29-[1]USA!$E29</f>
        <v>0</v>
      </c>
      <c r="G29" s="2">
        <f>[1]USA!G29-[1]USA!$E29</f>
        <v>-4.5996057780097033</v>
      </c>
      <c r="H29" s="2">
        <f>[1]USA!H29-[1]USA!$E29</f>
        <v>-10.738103354554397</v>
      </c>
      <c r="I29" s="2">
        <f>[1]USA!I29-[1]USA!$E29</f>
        <v>-19.875503840990092</v>
      </c>
      <c r="J29" s="2">
        <f>[1]USA!J29-[1]USA!$E29</f>
        <v>-24.93996401231098</v>
      </c>
      <c r="K29" s="2">
        <f>[1]USA!K29-[1]USA!$E29</f>
        <v>-26.69393979127895</v>
      </c>
      <c r="L29" s="2">
        <f>[1]USA!L29-[1]USA!$E29</f>
        <v>-29.791211206394649</v>
      </c>
      <c r="M29" s="2">
        <f>[1]USA!M29-[1]USA!$E29</f>
        <v>-35.659408644631213</v>
      </c>
      <c r="N29" s="2">
        <f>[1]USA!N29-[1]USA!$E29</f>
        <v>-39.911618088340745</v>
      </c>
      <c r="O29" s="2">
        <f>[1]USA!O29-[1]USA!$E29</f>
        <v>-42.967560201338912</v>
      </c>
      <c r="P29" s="2">
        <f>[1]USA!P29-[1]USA!$E29</f>
        <v>-45.143457947702714</v>
      </c>
      <c r="Q29" s="2">
        <f>[1]USA!Q29-[1]USA!$E29</f>
        <v>-46.719034579025617</v>
      </c>
      <c r="R29" s="2">
        <f>[1]USA!R29-[1]USA!$E29</f>
        <v>-47.839011900117953</v>
      </c>
      <c r="S29" s="2">
        <f>[1]USA!S29-[1]USA!$E29</f>
        <v>-48.660920410647819</v>
      </c>
      <c r="T29" s="2">
        <f>[1]USA!T29-[1]USA!$E29</f>
        <v>-49.210657426575381</v>
      </c>
      <c r="U29" s="2">
        <f>[1]USA!U29-[1]USA!$E29</f>
        <v>-49.23054338921726</v>
      </c>
    </row>
    <row r="30" spans="1:21" x14ac:dyDescent="0.35">
      <c r="A30" s="1" t="s">
        <v>0</v>
      </c>
      <c r="B30" s="1" t="s">
        <v>1</v>
      </c>
      <c r="C30" s="1" t="s">
        <v>419</v>
      </c>
      <c r="D30" s="1" t="s">
        <v>30</v>
      </c>
      <c r="E30" s="2">
        <f>[1]USA!E30-[1]USA!$E30</f>
        <v>0</v>
      </c>
      <c r="F30" s="2">
        <f>[1]USA!F30-[1]USA!$E30</f>
        <v>0</v>
      </c>
      <c r="G30" s="2">
        <f>[1]USA!G30-[1]USA!$E30</f>
        <v>-6.0658886506704164</v>
      </c>
      <c r="H30" s="2">
        <f>[1]USA!H30-[1]USA!$E30</f>
        <v>-6.0658886506704164</v>
      </c>
      <c r="I30" s="2">
        <f>[1]USA!I30-[1]USA!$E30</f>
        <v>-26.231411738576469</v>
      </c>
      <c r="J30" s="2">
        <f>[1]USA!J30-[1]USA!$E30</f>
        <v>-27.999668914437592</v>
      </c>
      <c r="K30" s="2">
        <f>[1]USA!K30-[1]USA!$E30</f>
        <v>-34.641766600160338</v>
      </c>
      <c r="L30" s="2">
        <f>[1]USA!L30-[1]USA!$E30</f>
        <v>-38.536044406144612</v>
      </c>
      <c r="M30" s="2">
        <f>[1]USA!M30-[1]USA!$E30</f>
        <v>-43.824809019617391</v>
      </c>
      <c r="N30" s="2">
        <f>[1]USA!N30-[1]USA!$E30</f>
        <v>-47.480131962377584</v>
      </c>
      <c r="O30" s="2">
        <f>[1]USA!O30-[1]USA!$E30</f>
        <v>-50.006497000461422</v>
      </c>
      <c r="P30" s="2">
        <f>[1]USA!P30-[1]USA!$E30</f>
        <v>-51.69767189341988</v>
      </c>
      <c r="Q30" s="2">
        <f>[1]USA!Q30-[1]USA!$E30</f>
        <v>-52.857995776698928</v>
      </c>
      <c r="R30" s="2">
        <f>[1]USA!R30-[1]USA!$E30</f>
        <v>-53.647995311080635</v>
      </c>
      <c r="S30" s="2">
        <f>[1]USA!S30-[1]USA!$E30</f>
        <v>-54.221417967607152</v>
      </c>
      <c r="T30" s="2">
        <f>[1]USA!T30-[1]USA!$E30</f>
        <v>-54.626343399848651</v>
      </c>
      <c r="U30" s="2">
        <f>[1]USA!U30-[1]USA!$E30</f>
        <v>-54.925998521518991</v>
      </c>
    </row>
    <row r="31" spans="1:21" x14ac:dyDescent="0.35">
      <c r="A31" s="1" t="s">
        <v>0</v>
      </c>
      <c r="B31" s="1" t="s">
        <v>1</v>
      </c>
      <c r="C31" s="1" t="s">
        <v>419</v>
      </c>
      <c r="D31" s="1" t="s">
        <v>31</v>
      </c>
      <c r="E31" s="2">
        <f>[1]USA!E31-[1]USA!$E31</f>
        <v>0</v>
      </c>
      <c r="F31" s="2">
        <f>[1]USA!F31-[1]USA!$E31</f>
        <v>0</v>
      </c>
      <c r="G31" s="2">
        <f>[1]USA!G31-[1]USA!$E31</f>
        <v>-15.097987628995725</v>
      </c>
      <c r="H31" s="2">
        <f>[1]USA!H31-[1]USA!$E31</f>
        <v>-15.097987628995725</v>
      </c>
      <c r="I31" s="2">
        <f>[1]USA!I31-[1]USA!$E31</f>
        <v>-17.728531825571963</v>
      </c>
      <c r="J31" s="2">
        <f>[1]USA!J31-[1]USA!$E31</f>
        <v>-17.728531825571963</v>
      </c>
      <c r="K31" s="2">
        <f>[1]USA!K31-[1]USA!$E31</f>
        <v>-17.728531825571963</v>
      </c>
      <c r="L31" s="2">
        <f>[1]USA!L31-[1]USA!$E31</f>
        <v>-17.728531825571963</v>
      </c>
      <c r="M31" s="2">
        <f>[1]USA!M31-[1]USA!$E31</f>
        <v>-17.728531825571963</v>
      </c>
      <c r="N31" s="2">
        <f>[1]USA!N31-[1]USA!$E31</f>
        <v>-19.107006515771531</v>
      </c>
      <c r="O31" s="2">
        <f>[1]USA!O31-[1]USA!$E31</f>
        <v>-19.107006515771531</v>
      </c>
      <c r="P31" s="2">
        <f>[1]USA!P31-[1]USA!$E31</f>
        <v>-22.613533738759259</v>
      </c>
      <c r="Q31" s="2">
        <f>[1]USA!Q31-[1]USA!$E31</f>
        <v>-22.613533738759259</v>
      </c>
      <c r="R31" s="2">
        <f>[1]USA!R31-[1]USA!$E31</f>
        <v>-22.613533738759259</v>
      </c>
      <c r="S31" s="2">
        <f>[1]USA!S31-[1]USA!$E31</f>
        <v>-24.361881843008376</v>
      </c>
      <c r="T31" s="2">
        <f>[1]USA!T31-[1]USA!$E31</f>
        <v>-25.756727928258357</v>
      </c>
      <c r="U31" s="2">
        <f>[1]USA!U31-[1]USA!$E31</f>
        <v>-26.846091882446359</v>
      </c>
    </row>
    <row r="32" spans="1:21" x14ac:dyDescent="0.35">
      <c r="A32" s="1" t="s">
        <v>0</v>
      </c>
      <c r="B32" s="1" t="s">
        <v>1</v>
      </c>
      <c r="C32" s="1" t="s">
        <v>419</v>
      </c>
      <c r="D32" s="1" t="s">
        <v>32</v>
      </c>
      <c r="E32" s="2">
        <f>[1]USA!E32-[1]USA!$E32</f>
        <v>0</v>
      </c>
      <c r="F32" s="2">
        <f>[1]USA!F32-[1]USA!$E32</f>
        <v>0</v>
      </c>
      <c r="G32" s="2">
        <f>[1]USA!G32-[1]USA!$E32</f>
        <v>-6.8934877045051337</v>
      </c>
      <c r="H32" s="2">
        <f>[1]USA!H32-[1]USA!$E32</f>
        <v>-12.957984811941344</v>
      </c>
      <c r="I32" s="2">
        <f>[1]USA!I32-[1]USA!$E32</f>
        <v>-12.957984811941344</v>
      </c>
      <c r="J32" s="2">
        <f>[1]USA!J32-[1]USA!$E32</f>
        <v>-19.49104344478377</v>
      </c>
      <c r="K32" s="2">
        <f>[1]USA!K32-[1]USA!$E32</f>
        <v>-19.49104344478377</v>
      </c>
      <c r="L32" s="2">
        <f>[1]USA!L32-[1]USA!$E32</f>
        <v>-19.49104344478377</v>
      </c>
      <c r="M32" s="2">
        <f>[1]USA!M32-[1]USA!$E32</f>
        <v>-19.49104344478377</v>
      </c>
      <c r="N32" s="2">
        <f>[1]USA!N32-[1]USA!$E32</f>
        <v>-19.49104344478377</v>
      </c>
      <c r="O32" s="2">
        <f>[1]USA!O32-[1]USA!$E32</f>
        <v>-19.49104344478377</v>
      </c>
      <c r="P32" s="2">
        <f>[1]USA!P32-[1]USA!$E32</f>
        <v>-19.533100812427165</v>
      </c>
      <c r="Q32" s="2">
        <f>[1]USA!Q32-[1]USA!$E32</f>
        <v>-19.533100812427165</v>
      </c>
      <c r="R32" s="2">
        <f>[1]USA!R32-[1]USA!$E32</f>
        <v>-21.655109633102313</v>
      </c>
      <c r="S32" s="2">
        <f>[1]USA!S32-[1]USA!$E32</f>
        <v>-23.531146345760163</v>
      </c>
      <c r="T32" s="2">
        <f>[1]USA!T32-[1]USA!$E32</f>
        <v>-25.000930131511353</v>
      </c>
      <c r="U32" s="2">
        <f>[1]USA!U32-[1]USA!$E32</f>
        <v>-26.193137415775823</v>
      </c>
    </row>
    <row r="33" spans="1:21" x14ac:dyDescent="0.35">
      <c r="A33" s="1" t="s">
        <v>0</v>
      </c>
      <c r="B33" s="1" t="s">
        <v>1</v>
      </c>
      <c r="C33" s="1" t="s">
        <v>419</v>
      </c>
      <c r="D33" s="1" t="s">
        <v>33</v>
      </c>
      <c r="E33" s="2">
        <f>[1]USA!E33-[1]USA!$E33</f>
        <v>0</v>
      </c>
      <c r="F33" s="2">
        <f>[1]USA!F33-[1]USA!$E33</f>
        <v>0</v>
      </c>
      <c r="G33" s="2">
        <f>[1]USA!G33-[1]USA!$E33</f>
        <v>-1.5761657450833582</v>
      </c>
      <c r="H33" s="2">
        <f>[1]USA!H33-[1]USA!$E33</f>
        <v>-11.995162299397833</v>
      </c>
      <c r="I33" s="2">
        <f>[1]USA!I33-[1]USA!$E33</f>
        <v>-12.449302870409952</v>
      </c>
      <c r="J33" s="2">
        <f>[1]USA!J33-[1]USA!$E33</f>
        <v>-17.904759562734483</v>
      </c>
      <c r="K33" s="2">
        <f>[1]USA!K33-[1]USA!$E33</f>
        <v>-18.135351217157933</v>
      </c>
      <c r="L33" s="2">
        <f>[1]USA!L33-[1]USA!$E33</f>
        <v>-16.354913764974611</v>
      </c>
      <c r="M33" s="2">
        <f>[1]USA!M33-[1]USA!$E33</f>
        <v>-16.354913764974611</v>
      </c>
      <c r="N33" s="2">
        <f>[1]USA!N33-[1]USA!$E33</f>
        <v>-16.354913764974611</v>
      </c>
      <c r="O33" s="2">
        <f>[1]USA!O33-[1]USA!$E33</f>
        <v>-19.846845523975844</v>
      </c>
      <c r="P33" s="2">
        <f>[1]USA!P33-[1]USA!$E33</f>
        <v>-21.924165104697209</v>
      </c>
      <c r="Q33" s="2">
        <f>[1]USA!Q33-[1]USA!$E33</f>
        <v>-25.571952390284025</v>
      </c>
      <c r="R33" s="2">
        <f>[1]USA!R33-[1]USA!$E33</f>
        <v>-25.571952390284025</v>
      </c>
      <c r="S33" s="2">
        <f>[1]USA!S33-[1]USA!$E33</f>
        <v>-27.929374009418609</v>
      </c>
      <c r="T33" s="2">
        <f>[1]USA!T33-[1]USA!$E33</f>
        <v>-29.715405927745991</v>
      </c>
      <c r="U33" s="2">
        <f>[1]USA!U33-[1]USA!$E33</f>
        <v>-31.104429442245987</v>
      </c>
    </row>
    <row r="34" spans="1:21" x14ac:dyDescent="0.35">
      <c r="A34" s="1" t="s">
        <v>0</v>
      </c>
      <c r="B34" s="1" t="s">
        <v>1</v>
      </c>
      <c r="C34" s="1" t="s">
        <v>419</v>
      </c>
      <c r="D34" s="1" t="s">
        <v>34</v>
      </c>
      <c r="E34" s="2">
        <f>[1]USA!E34-[1]USA!$E34</f>
        <v>0</v>
      </c>
      <c r="F34" s="2">
        <f>[1]USA!F34-[1]USA!$E34</f>
        <v>0</v>
      </c>
      <c r="G34" s="2">
        <f>[1]USA!G34-[1]USA!$E34</f>
        <v>-11.810893614399333</v>
      </c>
      <c r="H34" s="2">
        <f>[1]USA!H34-[1]USA!$E34</f>
        <v>-28.781149391437197</v>
      </c>
      <c r="I34" s="2">
        <f>[1]USA!I34-[1]USA!$E34</f>
        <v>-32.349121324055858</v>
      </c>
      <c r="J34" s="2">
        <f>[1]USA!J34-[1]USA!$E34</f>
        <v>-40.175012307176843</v>
      </c>
      <c r="K34" s="2">
        <f>[1]USA!K34-[1]USA!$E34</f>
        <v>-40.175012307176843</v>
      </c>
      <c r="L34" s="2">
        <f>[1]USA!L34-[1]USA!$E34</f>
        <v>-41.747700217529612</v>
      </c>
      <c r="M34" s="2">
        <f>[1]USA!M34-[1]USA!$E34</f>
        <v>-45.414306901524583</v>
      </c>
      <c r="N34" s="2">
        <f>[1]USA!N34-[1]USA!$E34</f>
        <v>-46.61683708289938</v>
      </c>
      <c r="O34" s="2">
        <f>[1]USA!O34-[1]USA!$E34</f>
        <v>-46.61683708289938</v>
      </c>
      <c r="P34" s="2">
        <f>[1]USA!P34-[1]USA!$E34</f>
        <v>-46.61683708289938</v>
      </c>
      <c r="Q34" s="2">
        <f>[1]USA!Q34-[1]USA!$E34</f>
        <v>-46.61683708289938</v>
      </c>
      <c r="R34" s="2">
        <f>[1]USA!R34-[1]USA!$E34</f>
        <v>-46.61683708289938</v>
      </c>
      <c r="S34" s="2">
        <f>[1]USA!S34-[1]USA!$E34</f>
        <v>-47.050592886668198</v>
      </c>
      <c r="T34" s="2">
        <f>[1]USA!T34-[1]USA!$E34</f>
        <v>-47.375878956749347</v>
      </c>
      <c r="U34" s="2">
        <f>[1]USA!U34-[1]USA!$E34</f>
        <v>-47.605741414777881</v>
      </c>
    </row>
    <row r="35" spans="1:21" x14ac:dyDescent="0.35">
      <c r="A35" s="1" t="s">
        <v>0</v>
      </c>
      <c r="B35" s="1" t="s">
        <v>1</v>
      </c>
      <c r="C35" s="1" t="s">
        <v>419</v>
      </c>
      <c r="D35" s="1" t="s">
        <v>35</v>
      </c>
      <c r="E35" s="2">
        <f>[1]USA!E35-[1]USA!$E35</f>
        <v>0</v>
      </c>
      <c r="F35" s="2">
        <f>[1]USA!F35-[1]USA!$E35</f>
        <v>0</v>
      </c>
      <c r="G35" s="2">
        <f>[1]USA!G35-[1]USA!$E35</f>
        <v>-3.3377853321314319</v>
      </c>
      <c r="H35" s="2">
        <f>[1]USA!H35-[1]USA!$E35</f>
        <v>-18.052071320295425</v>
      </c>
      <c r="I35" s="2">
        <f>[1]USA!I35-[1]USA!$E35</f>
        <v>-22.003287995983982</v>
      </c>
      <c r="J35" s="2">
        <f>[1]USA!J35-[1]USA!$E35</f>
        <v>-25.627455173423783</v>
      </c>
      <c r="K35" s="2">
        <f>[1]USA!K35-[1]USA!$E35</f>
        <v>-25.627455173423783</v>
      </c>
      <c r="L35" s="2">
        <f>[1]USA!L35-[1]USA!$E35</f>
        <v>-25.627455173423783</v>
      </c>
      <c r="M35" s="2">
        <f>[1]USA!M35-[1]USA!$E35</f>
        <v>-30.882161056352174</v>
      </c>
      <c r="N35" s="2">
        <f>[1]USA!N35-[1]USA!$E35</f>
        <v>-34.875619991107698</v>
      </c>
      <c r="O35" s="2">
        <f>[1]USA!O35-[1]USA!$E35</f>
        <v>-37.815471666021779</v>
      </c>
      <c r="P35" s="2">
        <f>[1]USA!P35-[1]USA!$E35</f>
        <v>-39.92839251604957</v>
      </c>
      <c r="Q35" s="2">
        <f>[1]USA!Q35-[1]USA!$E35</f>
        <v>-41.51358014703554</v>
      </c>
      <c r="R35" s="2">
        <f>[1]USA!R35-[1]USA!$E35</f>
        <v>-42.627365426399024</v>
      </c>
      <c r="S35" s="2">
        <f>[1]USA!S35-[1]USA!$E35</f>
        <v>-43.466887061750199</v>
      </c>
      <c r="T35" s="2">
        <f>[1]USA!T35-[1]USA!$E35</f>
        <v>-44.083861079760482</v>
      </c>
      <c r="U35" s="2">
        <f>[1]USA!U35-[1]USA!$E35</f>
        <v>-44.493771767434666</v>
      </c>
    </row>
    <row r="36" spans="1:21" x14ac:dyDescent="0.35">
      <c r="A36" s="1" t="s">
        <v>0</v>
      </c>
      <c r="B36" s="1" t="s">
        <v>1</v>
      </c>
      <c r="C36" s="1" t="s">
        <v>419</v>
      </c>
      <c r="D36" s="1" t="s">
        <v>36</v>
      </c>
      <c r="E36" s="2">
        <f>[1]USA!E36-[1]USA!$E36</f>
        <v>0</v>
      </c>
      <c r="F36" s="2">
        <f>[1]USA!F36-[1]USA!$E36</f>
        <v>0</v>
      </c>
      <c r="G36" s="2">
        <f>[1]USA!G36-[1]USA!$E36</f>
        <v>-9.547317079657887</v>
      </c>
      <c r="H36" s="2">
        <f>[1]USA!H36-[1]USA!$E36</f>
        <v>-14.069266796368481</v>
      </c>
      <c r="I36" s="2">
        <f>[1]USA!I36-[1]USA!$E36</f>
        <v>-21.591019493514068</v>
      </c>
      <c r="J36" s="2">
        <f>[1]USA!J36-[1]USA!$E36</f>
        <v>-21.591019493514068</v>
      </c>
      <c r="K36" s="2">
        <f>[1]USA!K36-[1]USA!$E36</f>
        <v>-21.591019493514068</v>
      </c>
      <c r="L36" s="2">
        <f>[1]USA!L36-[1]USA!$E36</f>
        <v>-22.685684709946912</v>
      </c>
      <c r="M36" s="2">
        <f>[1]USA!M36-[1]USA!$E36</f>
        <v>-28.629122103179498</v>
      </c>
      <c r="N36" s="2">
        <f>[1]USA!N36-[1]USA!$E36</f>
        <v>-33.142419008328915</v>
      </c>
      <c r="O36" s="2">
        <f>[1]USA!O36-[1]USA!$E36</f>
        <v>-36.250438352066595</v>
      </c>
      <c r="P36" s="2">
        <f>[1]USA!P36-[1]USA!$E36</f>
        <v>-36.250438352066595</v>
      </c>
      <c r="Q36" s="2">
        <f>[1]USA!Q36-[1]USA!$E36</f>
        <v>-36.250438352066595</v>
      </c>
      <c r="R36" s="2">
        <f>[1]USA!R36-[1]USA!$E36</f>
        <v>-37.20340638086148</v>
      </c>
      <c r="S36" s="2">
        <f>[1]USA!S36-[1]USA!$E36</f>
        <v>-38.024082711004468</v>
      </c>
      <c r="T36" s="2">
        <f>[1]USA!T36-[1]USA!$E36</f>
        <v>-38.024082711004468</v>
      </c>
      <c r="U36" s="2">
        <f>[1]USA!U36-[1]USA!$E36</f>
        <v>-38.515536236716883</v>
      </c>
    </row>
    <row r="37" spans="1:21" x14ac:dyDescent="0.35">
      <c r="A37" s="1" t="s">
        <v>0</v>
      </c>
      <c r="B37" s="1" t="s">
        <v>1</v>
      </c>
      <c r="C37" s="1" t="s">
        <v>419</v>
      </c>
      <c r="D37" s="1" t="s">
        <v>37</v>
      </c>
      <c r="E37" s="2">
        <f>[1]USA!E37-[1]USA!$E37</f>
        <v>0</v>
      </c>
      <c r="F37" s="2">
        <f>[1]USA!F37-[1]USA!$E37</f>
        <v>0</v>
      </c>
      <c r="G37" s="2">
        <f>[1]USA!G37-[1]USA!$E37</f>
        <v>-14.073412648156051</v>
      </c>
      <c r="H37" s="2">
        <f>[1]USA!H37-[1]USA!$E37</f>
        <v>-24.923539658229288</v>
      </c>
      <c r="I37" s="2">
        <f>[1]USA!I37-[1]USA!$E37</f>
        <v>-42.213944452500243</v>
      </c>
      <c r="J37" s="2">
        <f>[1]USA!J37-[1]USA!$E37</f>
        <v>-53.428362583906491</v>
      </c>
      <c r="K37" s="2">
        <f>[1]USA!K37-[1]USA!$E37</f>
        <v>-60.54733348423197</v>
      </c>
      <c r="L37" s="2">
        <f>[1]USA!L37-[1]USA!$E37</f>
        <v>-64.756316286145449</v>
      </c>
      <c r="M37" s="2">
        <f>[1]USA!M37-[1]USA!$E37</f>
        <v>-67.267817897240491</v>
      </c>
      <c r="N37" s="2">
        <f>[1]USA!N37-[1]USA!$E37</f>
        <v>-68.884460418899906</v>
      </c>
      <c r="O37" s="2">
        <f>[1]USA!O37-[1]USA!$E37</f>
        <v>-69.867927549370975</v>
      </c>
      <c r="P37" s="2">
        <f>[1]USA!P37-[1]USA!$E37</f>
        <v>-70.451173932780904</v>
      </c>
      <c r="Q37" s="2">
        <f>[1]USA!Q37-[1]USA!$E37</f>
        <v>-70.823083956571921</v>
      </c>
      <c r="R37" s="2">
        <f>[1]USA!R37-[1]USA!$E37</f>
        <v>-71.036749964398112</v>
      </c>
      <c r="S37" s="2">
        <f>[1]USA!S37-[1]USA!$E37</f>
        <v>-71.175741652781326</v>
      </c>
      <c r="T37" s="2">
        <f>[1]USA!T37-[1]USA!$E37</f>
        <v>-71.261604032261545</v>
      </c>
      <c r="U37" s="2">
        <f>[1]USA!U37-[1]USA!$E37</f>
        <v>-71.316724701604343</v>
      </c>
    </row>
    <row r="38" spans="1:21" x14ac:dyDescent="0.35">
      <c r="A38" s="1" t="s">
        <v>0</v>
      </c>
      <c r="B38" s="1" t="s">
        <v>1</v>
      </c>
      <c r="C38" s="1" t="s">
        <v>419</v>
      </c>
      <c r="D38" s="1" t="s">
        <v>38</v>
      </c>
      <c r="E38" s="2">
        <f>[1]USA!E38-[1]USA!$E38</f>
        <v>0</v>
      </c>
      <c r="F38" s="2">
        <f>[1]USA!F38-[1]USA!$E38</f>
        <v>0</v>
      </c>
      <c r="G38" s="2">
        <f>[1]USA!G38-[1]USA!$E38</f>
        <v>-3.0964687079066664</v>
      </c>
      <c r="H38" s="2">
        <f>[1]USA!H38-[1]USA!$E38</f>
        <v>-5.2934115897210745</v>
      </c>
      <c r="I38" s="2">
        <f>[1]USA!I38-[1]USA!$E38</f>
        <v>-13.574554569931507</v>
      </c>
      <c r="J38" s="2">
        <f>[1]USA!J38-[1]USA!$E38</f>
        <v>-14.364614499989386</v>
      </c>
      <c r="K38" s="2">
        <f>[1]USA!K38-[1]USA!$E38</f>
        <v>-21.551265600328577</v>
      </c>
      <c r="L38" s="2">
        <f>[1]USA!L38-[1]USA!$E38</f>
        <v>-28.816348082469432</v>
      </c>
      <c r="M38" s="2">
        <f>[1]USA!M38-[1]USA!$E38</f>
        <v>-35.639380250225486</v>
      </c>
      <c r="N38" s="2">
        <f>[1]USA!N38-[1]USA!$E38</f>
        <v>-40.599491587863227</v>
      </c>
      <c r="O38" s="2">
        <f>[1]USA!O38-[1]USA!$E38</f>
        <v>-43.983517801565597</v>
      </c>
      <c r="P38" s="2">
        <f>[1]USA!P38-[1]USA!$E38</f>
        <v>-43.983517801565597</v>
      </c>
      <c r="Q38" s="2">
        <f>[1]USA!Q38-[1]USA!$E38</f>
        <v>-43.983517801565597</v>
      </c>
      <c r="R38" s="2">
        <f>[1]USA!R38-[1]USA!$E38</f>
        <v>-45.221272294448113</v>
      </c>
      <c r="S38" s="2">
        <f>[1]USA!S38-[1]USA!$E38</f>
        <v>-46.095755112582097</v>
      </c>
      <c r="T38" s="2">
        <f>[1]USA!T38-[1]USA!$E38</f>
        <v>-46.708450663817416</v>
      </c>
      <c r="U38" s="2">
        <f>[1]USA!U38-[1]USA!$E38</f>
        <v>-47.146390171383459</v>
      </c>
    </row>
    <row r="39" spans="1:21" x14ac:dyDescent="0.35">
      <c r="A39" s="1" t="s">
        <v>0</v>
      </c>
      <c r="B39" s="1" t="s">
        <v>1</v>
      </c>
      <c r="C39" s="1" t="s">
        <v>419</v>
      </c>
      <c r="D39" s="1" t="s">
        <v>39</v>
      </c>
      <c r="E39" s="2">
        <f>[1]USA!E39-[1]USA!$E39</f>
        <v>0</v>
      </c>
      <c r="F39" s="2">
        <f>[1]USA!F39-[1]USA!$E39</f>
        <v>0</v>
      </c>
      <c r="G39" s="2">
        <f>[1]USA!G39-[1]USA!$E39</f>
        <v>-6.5339015611186824</v>
      </c>
      <c r="H39" s="2">
        <f>[1]USA!H39-[1]USA!$E39</f>
        <v>-6.5339015611186824</v>
      </c>
      <c r="I39" s="2">
        <f>[1]USA!I39-[1]USA!$E39</f>
        <v>-15.663347754243034</v>
      </c>
      <c r="J39" s="2">
        <f>[1]USA!J39-[1]USA!$E39</f>
        <v>-19.378848192154351</v>
      </c>
      <c r="K39" s="2">
        <f>[1]USA!K39-[1]USA!$E39</f>
        <v>-21.55179361900062</v>
      </c>
      <c r="L39" s="2">
        <f>[1]USA!L39-[1]USA!$E39</f>
        <v>-25.445626950094635</v>
      </c>
      <c r="M39" s="2">
        <f>[1]USA!M39-[1]USA!$E39</f>
        <v>-28.021658837671112</v>
      </c>
      <c r="N39" s="2">
        <f>[1]USA!N39-[1]USA!$E39</f>
        <v>-33.200816267943765</v>
      </c>
      <c r="O39" s="2">
        <f>[1]USA!O39-[1]USA!$E39</f>
        <v>-36.990403273598275</v>
      </c>
      <c r="P39" s="2">
        <f>[1]USA!P39-[1]USA!$E39</f>
        <v>-39.964175291601833</v>
      </c>
      <c r="Q39" s="2">
        <f>[1]USA!Q39-[1]USA!$E39</f>
        <v>-41.993020904802023</v>
      </c>
      <c r="R39" s="2">
        <f>[1]USA!R39-[1]USA!$E39</f>
        <v>-43.408430630510509</v>
      </c>
      <c r="S39" s="2">
        <f>[1]USA!S39-[1]USA!$E39</f>
        <v>-44.450413613275259</v>
      </c>
      <c r="T39" s="2">
        <f>[1]USA!T39-[1]USA!$E39</f>
        <v>-45.232779260809721</v>
      </c>
      <c r="U39" s="2">
        <f>[1]USA!U39-[1]USA!$E39</f>
        <v>-45.817653031099184</v>
      </c>
    </row>
    <row r="40" spans="1:21" x14ac:dyDescent="0.35">
      <c r="A40" s="1" t="s">
        <v>0</v>
      </c>
      <c r="B40" s="1" t="s">
        <v>1</v>
      </c>
      <c r="C40" s="1" t="s">
        <v>419</v>
      </c>
      <c r="D40" s="1" t="s">
        <v>40</v>
      </c>
      <c r="E40" s="2">
        <f>[1]USA!E40-[1]USA!$E40</f>
        <v>0</v>
      </c>
      <c r="F40" s="2">
        <f>[1]USA!F40-[1]USA!$E40</f>
        <v>0</v>
      </c>
      <c r="G40" s="2">
        <f>[1]USA!G40-[1]USA!$E40</f>
        <v>-7.7930772796492818</v>
      </c>
      <c r="H40" s="2">
        <f>[1]USA!H40-[1]USA!$E40</f>
        <v>-15.574800676699425</v>
      </c>
      <c r="I40" s="2">
        <f>[1]USA!I40-[1]USA!$E40</f>
        <v>-19.68206615557915</v>
      </c>
      <c r="J40" s="2">
        <f>[1]USA!J40-[1]USA!$E40</f>
        <v>-29.196164696488609</v>
      </c>
      <c r="K40" s="2">
        <f>[1]USA!K40-[1]USA!$E40</f>
        <v>-30.867430475700132</v>
      </c>
      <c r="L40" s="2">
        <f>[1]USA!L40-[1]USA!$E40</f>
        <v>-38.358993032845319</v>
      </c>
      <c r="M40" s="2">
        <f>[1]USA!M40-[1]USA!$E40</f>
        <v>-43.485636144228053</v>
      </c>
      <c r="N40" s="2">
        <f>[1]USA!N40-[1]USA!$E40</f>
        <v>-46.962063428048836</v>
      </c>
      <c r="O40" s="2">
        <f>[1]USA!O40-[1]USA!$E40</f>
        <v>-49.43449961338807</v>
      </c>
      <c r="P40" s="2">
        <f>[1]USA!P40-[1]USA!$E40</f>
        <v>-51.169686727549248</v>
      </c>
      <c r="Q40" s="2">
        <f>[1]USA!Q40-[1]USA!$E40</f>
        <v>-52.317225988750408</v>
      </c>
      <c r="R40" s="2">
        <f>[1]USA!R40-[1]USA!$E40</f>
        <v>-53.046733948631072</v>
      </c>
      <c r="S40" s="2">
        <f>[1]USA!S40-[1]USA!$E40</f>
        <v>-53.563003771859201</v>
      </c>
      <c r="T40" s="2">
        <f>[1]USA!T40-[1]USA!$E40</f>
        <v>-53.944108165763708</v>
      </c>
      <c r="U40" s="2">
        <f>[1]USA!U40-[1]USA!$E40</f>
        <v>-54.213888039267133</v>
      </c>
    </row>
    <row r="41" spans="1:21" x14ac:dyDescent="0.35">
      <c r="A41" s="1" t="s">
        <v>0</v>
      </c>
      <c r="B41" s="1" t="s">
        <v>1</v>
      </c>
      <c r="C41" s="1" t="s">
        <v>419</v>
      </c>
      <c r="D41" s="1" t="s">
        <v>41</v>
      </c>
      <c r="E41" s="2">
        <f>[1]USA!E41-[1]USA!$E41</f>
        <v>0</v>
      </c>
      <c r="F41" s="2">
        <f>[1]USA!F41-[1]USA!$E41</f>
        <v>0</v>
      </c>
      <c r="G41" s="2">
        <f>[1]USA!G41-[1]USA!$E41</f>
        <v>-11.755798645161747</v>
      </c>
      <c r="H41" s="2">
        <f>[1]USA!H41-[1]USA!$E41</f>
        <v>-24.554045473167065</v>
      </c>
      <c r="I41" s="2">
        <f>[1]USA!I41-[1]USA!$E41</f>
        <v>-31.690164071541091</v>
      </c>
      <c r="J41" s="2">
        <f>[1]USA!J41-[1]USA!$E41</f>
        <v>-43.792777177094806</v>
      </c>
      <c r="K41" s="2">
        <f>[1]USA!K41-[1]USA!$E41</f>
        <v>-48.898950231296453</v>
      </c>
      <c r="L41" s="2">
        <f>[1]USA!L41-[1]USA!$E41</f>
        <v>-53.434543866442809</v>
      </c>
      <c r="M41" s="2">
        <f>[1]USA!M41-[1]USA!$E41</f>
        <v>-56.453964306757328</v>
      </c>
      <c r="N41" s="2">
        <f>[1]USA!N41-[1]USA!$E41</f>
        <v>-58.455542600168627</v>
      </c>
      <c r="O41" s="2">
        <f>[1]USA!O41-[1]USA!$E41</f>
        <v>-59.650199028983494</v>
      </c>
      <c r="P41" s="2">
        <f>[1]USA!P41-[1]USA!$E41</f>
        <v>-60.544806903929725</v>
      </c>
      <c r="Q41" s="2">
        <f>[1]USA!Q41-[1]USA!$E41</f>
        <v>-61.115495183327013</v>
      </c>
      <c r="R41" s="2">
        <f>[1]USA!R41-[1]USA!$E41</f>
        <v>-61.492900376295765</v>
      </c>
      <c r="S41" s="2">
        <f>[1]USA!S41-[1]USA!$E41</f>
        <v>-61.738002202224251</v>
      </c>
      <c r="T41" s="2">
        <f>[1]USA!T41-[1]USA!$E41</f>
        <v>-61.907077665414675</v>
      </c>
      <c r="U41" s="2">
        <f>[1]USA!U41-[1]USA!$E41</f>
        <v>-62.025052899831593</v>
      </c>
    </row>
    <row r="42" spans="1:21" x14ac:dyDescent="0.35">
      <c r="A42" s="1" t="s">
        <v>0</v>
      </c>
      <c r="B42" s="1" t="s">
        <v>1</v>
      </c>
      <c r="C42" s="1" t="s">
        <v>419</v>
      </c>
      <c r="D42" s="1" t="s">
        <v>42</v>
      </c>
      <c r="E42" s="2">
        <f>[1]USA!E42-[1]USA!$E42</f>
        <v>0</v>
      </c>
      <c r="F42" s="2">
        <f>[1]USA!F42-[1]USA!$E42</f>
        <v>0</v>
      </c>
      <c r="G42" s="2">
        <f>[1]USA!G42-[1]USA!$E42</f>
        <v>0</v>
      </c>
      <c r="H42" s="2">
        <f>[1]USA!H42-[1]USA!$E42</f>
        <v>-4.7893786459422074</v>
      </c>
      <c r="I42" s="2">
        <f>[1]USA!I42-[1]USA!$E42</f>
        <v>-4.7893786459422074</v>
      </c>
      <c r="J42" s="2">
        <f>[1]USA!J42-[1]USA!$E42</f>
        <v>-7.1646958979508213</v>
      </c>
      <c r="K42" s="2">
        <f>[1]USA!K42-[1]USA!$E42</f>
        <v>-13.944159893353373</v>
      </c>
      <c r="L42" s="2">
        <f>[1]USA!L42-[1]USA!$E42</f>
        <v>-22.18612267472821</v>
      </c>
      <c r="M42" s="2">
        <f>[1]USA!M42-[1]USA!$E42</f>
        <v>-22.18612267472821</v>
      </c>
      <c r="N42" s="2">
        <f>[1]USA!N42-[1]USA!$E42</f>
        <v>-22.18612267472821</v>
      </c>
      <c r="O42" s="2">
        <f>[1]USA!O42-[1]USA!$E42</f>
        <v>-22.18612267472821</v>
      </c>
      <c r="P42" s="2">
        <f>[1]USA!P42-[1]USA!$E42</f>
        <v>-22.18612267472821</v>
      </c>
      <c r="Q42" s="2">
        <f>[1]USA!Q42-[1]USA!$E42</f>
        <v>-24.84588703469467</v>
      </c>
      <c r="R42" s="2">
        <f>[1]USA!R42-[1]USA!$E42</f>
        <v>-26.955347182304024</v>
      </c>
      <c r="S42" s="2">
        <f>[1]USA!S42-[1]USA!$E42</f>
        <v>-26.955347182304024</v>
      </c>
      <c r="T42" s="2">
        <f>[1]USA!T42-[1]USA!$E42</f>
        <v>-26.955347182304024</v>
      </c>
      <c r="U42" s="2">
        <f>[1]USA!U42-[1]USA!$E42</f>
        <v>-26.443161443287522</v>
      </c>
    </row>
    <row r="43" spans="1:21" x14ac:dyDescent="0.35">
      <c r="A43" s="1" t="s">
        <v>0</v>
      </c>
      <c r="B43" s="1" t="s">
        <v>1</v>
      </c>
      <c r="C43" s="1" t="s">
        <v>419</v>
      </c>
      <c r="D43" s="1" t="s">
        <v>43</v>
      </c>
      <c r="E43" s="2">
        <f>[1]USA!E43-[1]USA!$E43</f>
        <v>0</v>
      </c>
      <c r="F43" s="2">
        <f>[1]USA!F43-[1]USA!$E43</f>
        <v>0</v>
      </c>
      <c r="G43" s="2">
        <f>[1]USA!G43-[1]USA!$E43</f>
        <v>-6.6736204483387951</v>
      </c>
      <c r="H43" s="2">
        <f>[1]USA!H43-[1]USA!$E43</f>
        <v>-6.6736204483387951</v>
      </c>
      <c r="I43" s="2">
        <f>[1]USA!I43-[1]USA!$E43</f>
        <v>-6.6736204483387951</v>
      </c>
      <c r="J43" s="2">
        <f>[1]USA!J43-[1]USA!$E43</f>
        <v>-12.011464376205794</v>
      </c>
      <c r="K43" s="2">
        <f>[1]USA!K43-[1]USA!$E43</f>
        <v>-22.848352636083831</v>
      </c>
      <c r="L43" s="2">
        <f>[1]USA!L43-[1]USA!$E43</f>
        <v>-22.848352636083831</v>
      </c>
      <c r="M43" s="2">
        <f>[1]USA!M43-[1]USA!$E43</f>
        <v>-23.684352620490699</v>
      </c>
      <c r="N43" s="2">
        <f>[1]USA!N43-[1]USA!$E43</f>
        <v>-28.391879127295056</v>
      </c>
      <c r="O43" s="2">
        <f>[1]USA!O43-[1]USA!$E43</f>
        <v>-32.448905317439397</v>
      </c>
      <c r="P43" s="2">
        <f>[1]USA!P43-[1]USA!$E43</f>
        <v>-34.933680552273842</v>
      </c>
      <c r="Q43" s="2">
        <f>[1]USA!Q43-[1]USA!$E43</f>
        <v>-36.995207194535368</v>
      </c>
      <c r="R43" s="2">
        <f>[1]USA!R43-[1]USA!$E43</f>
        <v>-38.653278762061618</v>
      </c>
      <c r="S43" s="2">
        <f>[1]USA!S43-[1]USA!$E43</f>
        <v>-39.883972395316846</v>
      </c>
      <c r="T43" s="2">
        <f>[1]USA!T43-[1]USA!$E43</f>
        <v>-40.734164478251799</v>
      </c>
      <c r="U43" s="2">
        <f>[1]USA!U43-[1]USA!$E43</f>
        <v>-41.345728525274936</v>
      </c>
    </row>
    <row r="44" spans="1:21" x14ac:dyDescent="0.35">
      <c r="A44" s="1" t="s">
        <v>0</v>
      </c>
      <c r="B44" s="1" t="s">
        <v>1</v>
      </c>
      <c r="C44" s="1" t="s">
        <v>419</v>
      </c>
      <c r="D44" s="1" t="s">
        <v>44</v>
      </c>
      <c r="E44" s="2">
        <f>[1]USA!E44-[1]USA!$E44</f>
        <v>0</v>
      </c>
      <c r="F44" s="2">
        <f>[1]USA!F44-[1]USA!$E44</f>
        <v>0</v>
      </c>
      <c r="G44" s="2">
        <f>[1]USA!G44-[1]USA!$E44</f>
        <v>-0.1362772683101241</v>
      </c>
      <c r="H44" s="2">
        <f>[1]USA!H44-[1]USA!$E44</f>
        <v>-0.70677431532354262</v>
      </c>
      <c r="I44" s="2">
        <f>[1]USA!I44-[1]USA!$E44</f>
        <v>-6.1634014787047988</v>
      </c>
      <c r="J44" s="2">
        <f>[1]USA!J44-[1]USA!$E44</f>
        <v>-15.333968072409647</v>
      </c>
      <c r="K44" s="2">
        <f>[1]USA!K44-[1]USA!$E44</f>
        <v>-29.943152501401414</v>
      </c>
      <c r="L44" s="2">
        <f>[1]USA!L44-[1]USA!$E44</f>
        <v>-38.98355345127537</v>
      </c>
      <c r="M44" s="2">
        <f>[1]USA!M44-[1]USA!$E44</f>
        <v>-45.149040011481475</v>
      </c>
      <c r="N44" s="2">
        <f>[1]USA!N44-[1]USA!$E44</f>
        <v>-49.313315623556704</v>
      </c>
      <c r="O44" s="2">
        <f>[1]USA!O44-[1]USA!$E44</f>
        <v>-52.180192974027108</v>
      </c>
      <c r="P44" s="2">
        <f>[1]USA!P44-[1]USA!$E44</f>
        <v>-54.039951543037319</v>
      </c>
      <c r="Q44" s="2">
        <f>[1]USA!Q44-[1]USA!$E44</f>
        <v>-55.326563155309017</v>
      </c>
      <c r="R44" s="2">
        <f>[1]USA!R44-[1]USA!$E44</f>
        <v>-56.204557647574063</v>
      </c>
      <c r="S44" s="2">
        <f>[1]USA!S44-[1]USA!$E44</f>
        <v>-56.844772907031015</v>
      </c>
      <c r="T44" s="2">
        <f>[1]USA!T44-[1]USA!$E44</f>
        <v>-57.30959126979495</v>
      </c>
      <c r="U44" s="2">
        <f>[1]USA!U44-[1]USA!$E44</f>
        <v>-57.622621203999941</v>
      </c>
    </row>
    <row r="45" spans="1:21" x14ac:dyDescent="0.35">
      <c r="A45" s="1" t="s">
        <v>0</v>
      </c>
      <c r="B45" s="1" t="s">
        <v>1</v>
      </c>
      <c r="C45" s="1" t="s">
        <v>419</v>
      </c>
      <c r="D45" s="1" t="s">
        <v>45</v>
      </c>
      <c r="E45" s="2">
        <f>[1]USA!E45-[1]USA!$E45</f>
        <v>0</v>
      </c>
      <c r="F45" s="2">
        <f>[1]USA!F45-[1]USA!$E45</f>
        <v>0</v>
      </c>
      <c r="G45" s="2">
        <f>[1]USA!G45-[1]USA!$E45</f>
        <v>-6.9646253084910654</v>
      </c>
      <c r="H45" s="2">
        <f>[1]USA!H45-[1]USA!$E45</f>
        <v>-7.7060541203535138</v>
      </c>
      <c r="I45" s="2">
        <f>[1]USA!I45-[1]USA!$E45</f>
        <v>-11.578811982026053</v>
      </c>
      <c r="J45" s="2">
        <f>[1]USA!J45-[1]USA!$E45</f>
        <v>-11.578811982026053</v>
      </c>
      <c r="K45" s="2">
        <f>[1]USA!K45-[1]USA!$E45</f>
        <v>-16.16488467817652</v>
      </c>
      <c r="L45" s="2">
        <f>[1]USA!L45-[1]USA!$E45</f>
        <v>-17.133537029520738</v>
      </c>
      <c r="M45" s="2">
        <f>[1]USA!M45-[1]USA!$E45</f>
        <v>-20.575281403413072</v>
      </c>
      <c r="N45" s="2">
        <f>[1]USA!N45-[1]USA!$E45</f>
        <v>-20.882849679295418</v>
      </c>
      <c r="O45" s="2">
        <f>[1]USA!O45-[1]USA!$E45</f>
        <v>-22.941612807796133</v>
      </c>
      <c r="P45" s="2">
        <f>[1]USA!P45-[1]USA!$E45</f>
        <v>-26.713407991413618</v>
      </c>
      <c r="Q45" s="2">
        <f>[1]USA!Q45-[1]USA!$E45</f>
        <v>-29.89440406134571</v>
      </c>
      <c r="R45" s="2">
        <f>[1]USA!R45-[1]USA!$E45</f>
        <v>-32.452916514241139</v>
      </c>
      <c r="S45" s="2">
        <f>[1]USA!S45-[1]USA!$E45</f>
        <v>-34.384382433592663</v>
      </c>
      <c r="T45" s="2">
        <f>[1]USA!T45-[1]USA!$E45</f>
        <v>-35.770810694802691</v>
      </c>
      <c r="U45" s="2">
        <f>[1]USA!U45-[1]USA!$E45</f>
        <v>-36.818056572160401</v>
      </c>
    </row>
    <row r="46" spans="1:21" x14ac:dyDescent="0.35">
      <c r="A46" s="1" t="s">
        <v>0</v>
      </c>
      <c r="B46" s="1" t="s">
        <v>1</v>
      </c>
      <c r="C46" s="1" t="s">
        <v>419</v>
      </c>
      <c r="D46" s="1" t="s">
        <v>46</v>
      </c>
      <c r="E46" s="2">
        <f>[1]USA!E46-[1]USA!$E46</f>
        <v>0</v>
      </c>
      <c r="F46" s="2">
        <f>[1]USA!F46-[1]USA!$E46</f>
        <v>0</v>
      </c>
      <c r="G46" s="2">
        <f>[1]USA!G46-[1]USA!$E46</f>
        <v>-11.908173105860698</v>
      </c>
      <c r="H46" s="2">
        <f>[1]USA!H46-[1]USA!$E46</f>
        <v>-25.956118290960859</v>
      </c>
      <c r="I46" s="2">
        <f>[1]USA!I46-[1]USA!$E46</f>
        <v>-32.097816975799532</v>
      </c>
      <c r="J46" s="2">
        <f>[1]USA!J46-[1]USA!$E46</f>
        <v>-44.067595278974508</v>
      </c>
      <c r="K46" s="2">
        <f>[1]USA!K46-[1]USA!$E46</f>
        <v>-51.888729409865462</v>
      </c>
      <c r="L46" s="2">
        <f>[1]USA!L46-[1]USA!$E46</f>
        <v>-56.815457337518893</v>
      </c>
      <c r="M46" s="2">
        <f>[1]USA!M46-[1]USA!$E46</f>
        <v>-60.128074400273476</v>
      </c>
      <c r="N46" s="2">
        <f>[1]USA!N46-[1]USA!$E46</f>
        <v>-62.276468168012627</v>
      </c>
      <c r="O46" s="2">
        <f>[1]USA!O46-[1]USA!$E46</f>
        <v>-63.586616756110928</v>
      </c>
      <c r="P46" s="2">
        <f>[1]USA!P46-[1]USA!$E46</f>
        <v>-64.4751256860213</v>
      </c>
      <c r="Q46" s="2">
        <f>[1]USA!Q46-[1]USA!$E46</f>
        <v>-65.065732875714374</v>
      </c>
      <c r="R46" s="2">
        <f>[1]USA!R46-[1]USA!$E46</f>
        <v>-65.424381373492807</v>
      </c>
      <c r="S46" s="2">
        <f>[1]USA!S46-[1]USA!$E46</f>
        <v>-65.648832484521762</v>
      </c>
      <c r="T46" s="2">
        <f>[1]USA!T46-[1]USA!$E46</f>
        <v>-65.803927000001252</v>
      </c>
      <c r="U46" s="2">
        <f>[1]USA!U46-[1]USA!$E46</f>
        <v>-65.907264136000805</v>
      </c>
    </row>
    <row r="47" spans="1:21" x14ac:dyDescent="0.35">
      <c r="A47" s="1" t="s">
        <v>0</v>
      </c>
      <c r="B47" s="1" t="s">
        <v>1</v>
      </c>
      <c r="C47" s="1" t="s">
        <v>419</v>
      </c>
      <c r="D47" s="1" t="s">
        <v>47</v>
      </c>
      <c r="E47" s="2">
        <f>[1]USA!E47-[1]USA!$E47</f>
        <v>0</v>
      </c>
      <c r="F47" s="2">
        <f>[1]USA!F47-[1]USA!$E47</f>
        <v>0</v>
      </c>
      <c r="G47" s="2">
        <f>[1]USA!G47-[1]USA!$E47</f>
        <v>-6.2499970288868099</v>
      </c>
      <c r="H47" s="2">
        <f>[1]USA!H47-[1]USA!$E47</f>
        <v>-10.596937070902811</v>
      </c>
      <c r="I47" s="2">
        <f>[1]USA!I47-[1]USA!$E47</f>
        <v>-25.625310508961576</v>
      </c>
      <c r="J47" s="2">
        <f>[1]USA!J47-[1]USA!$E47</f>
        <v>-41.469720484593566</v>
      </c>
      <c r="K47" s="2">
        <f>[1]USA!K47-[1]USA!$E47</f>
        <v>-51.379528815997503</v>
      </c>
      <c r="L47" s="2">
        <f>[1]USA!L47-[1]USA!$E47</f>
        <v>-55.429390964980414</v>
      </c>
      <c r="M47" s="2">
        <f>[1]USA!M47-[1]USA!$E47</f>
        <v>-59.329260720118569</v>
      </c>
      <c r="N47" s="2">
        <f>[1]USA!N47-[1]USA!$E47</f>
        <v>-61.942400364867936</v>
      </c>
      <c r="O47" s="2">
        <f>[1]USA!O47-[1]USA!$E47</f>
        <v>-63.560040431145907</v>
      </c>
      <c r="P47" s="2">
        <f>[1]USA!P47-[1]USA!$E47</f>
        <v>-64.556772812022956</v>
      </c>
      <c r="Q47" s="2">
        <f>[1]USA!Q47-[1]USA!$E47</f>
        <v>-65.217403318469621</v>
      </c>
      <c r="R47" s="2">
        <f>[1]USA!R47-[1]USA!$E47</f>
        <v>-65.647788962239062</v>
      </c>
      <c r="S47" s="2">
        <f>[1]USA!S47-[1]USA!$E47</f>
        <v>-65.912659778383656</v>
      </c>
      <c r="T47" s="2">
        <f>[1]USA!T47-[1]USA!$E47</f>
        <v>-66.085511988423448</v>
      </c>
      <c r="U47" s="2">
        <f>[1]USA!U47-[1]USA!$E47</f>
        <v>-66.199748902054424</v>
      </c>
    </row>
    <row r="48" spans="1:21" x14ac:dyDescent="0.35">
      <c r="A48" s="1" t="s">
        <v>0</v>
      </c>
      <c r="B48" s="1" t="s">
        <v>1</v>
      </c>
      <c r="C48" s="1" t="s">
        <v>419</v>
      </c>
      <c r="D48" s="1" t="s">
        <v>48</v>
      </c>
      <c r="E48" s="2">
        <f>[1]USA!E48-[1]USA!$E48</f>
        <v>0</v>
      </c>
      <c r="F48" s="2">
        <f>[1]USA!F48-[1]USA!$E48</f>
        <v>0</v>
      </c>
      <c r="G48" s="2">
        <f>[1]USA!G48-[1]USA!$E48</f>
        <v>-1.6411430258881978</v>
      </c>
      <c r="H48" s="2">
        <f>[1]USA!H48-[1]USA!$E48</f>
        <v>-25.287126271795529</v>
      </c>
      <c r="I48" s="2">
        <f>[1]USA!I48-[1]USA!$E48</f>
        <v>-30.835002517837665</v>
      </c>
      <c r="J48" s="2">
        <f>[1]USA!J48-[1]USA!$E48</f>
        <v>-43.837145957946873</v>
      </c>
      <c r="K48" s="2">
        <f>[1]USA!K48-[1]USA!$E48</f>
        <v>-52.471651517871607</v>
      </c>
      <c r="L48" s="2">
        <f>[1]USA!L48-[1]USA!$E48</f>
        <v>-57.608996385672398</v>
      </c>
      <c r="M48" s="2">
        <f>[1]USA!M48-[1]USA!$E48</f>
        <v>-60.62731508102307</v>
      </c>
      <c r="N48" s="2">
        <f>[1]USA!N48-[1]USA!$E48</f>
        <v>-62.75009998668763</v>
      </c>
      <c r="O48" s="2">
        <f>[1]USA!O48-[1]USA!$E48</f>
        <v>-62.75009998668763</v>
      </c>
      <c r="P48" s="2">
        <f>[1]USA!P48-[1]USA!$E48</f>
        <v>-63.600976078941898</v>
      </c>
      <c r="Q48" s="2">
        <f>[1]USA!Q48-[1]USA!$E48</f>
        <v>-64.140776950672503</v>
      </c>
      <c r="R48" s="2">
        <f>[1]USA!R48-[1]USA!$E48</f>
        <v>-64.140776950672503</v>
      </c>
      <c r="S48" s="2">
        <f>[1]USA!S48-[1]USA!$E48</f>
        <v>-64.356703280883735</v>
      </c>
      <c r="T48" s="2">
        <f>[1]USA!T48-[1]USA!$E48</f>
        <v>-64.506033299457954</v>
      </c>
      <c r="U48" s="2">
        <f>[1]USA!U48-[1]USA!$E48</f>
        <v>-64.602115447342698</v>
      </c>
    </row>
    <row r="49" spans="1:21" x14ac:dyDescent="0.35">
      <c r="A49" s="1" t="s">
        <v>0</v>
      </c>
      <c r="B49" s="1" t="s">
        <v>1</v>
      </c>
      <c r="C49" s="1" t="s">
        <v>419</v>
      </c>
      <c r="D49" s="1" t="s">
        <v>49</v>
      </c>
      <c r="E49" s="2">
        <f>[1]USA!E49-[1]USA!$E49</f>
        <v>0</v>
      </c>
      <c r="F49" s="2">
        <f>[1]USA!F49-[1]USA!$E49</f>
        <v>0</v>
      </c>
      <c r="G49" s="2">
        <f>[1]USA!G49-[1]USA!$E49</f>
        <v>-7.6075787086900846</v>
      </c>
      <c r="H49" s="2">
        <f>[1]USA!H49-[1]USA!$E49</f>
        <v>-7.6075787086900846</v>
      </c>
      <c r="I49" s="2">
        <f>[1]USA!I49-[1]USA!$E49</f>
        <v>-7.6075787086900846</v>
      </c>
      <c r="J49" s="2">
        <f>[1]USA!J49-[1]USA!$E49</f>
        <v>-14.57161238803198</v>
      </c>
      <c r="K49" s="2">
        <f>[1]USA!K49-[1]USA!$E49</f>
        <v>-19.170700276975026</v>
      </c>
      <c r="L49" s="2">
        <f>[1]USA!L49-[1]USA!$E49</f>
        <v>-27.768246269071909</v>
      </c>
      <c r="M49" s="2">
        <f>[1]USA!M49-[1]USA!$E49</f>
        <v>-33.16516107356378</v>
      </c>
      <c r="N49" s="2">
        <f>[1]USA!N49-[1]USA!$E49</f>
        <v>-33.16516107356378</v>
      </c>
      <c r="O49" s="2">
        <f>[1]USA!O49-[1]USA!$E49</f>
        <v>-33.374915109976769</v>
      </c>
      <c r="P49" s="2">
        <f>[1]USA!P49-[1]USA!$E49</f>
        <v>-33.374915109976769</v>
      </c>
      <c r="Q49" s="2">
        <f>[1]USA!Q49-[1]USA!$E49</f>
        <v>-35.528584112330776</v>
      </c>
      <c r="R49" s="2">
        <f>[1]USA!R49-[1]USA!$E49</f>
        <v>-37.004202234739694</v>
      </c>
      <c r="S49" s="2">
        <f>[1]USA!S49-[1]USA!$E49</f>
        <v>-38.089635847657377</v>
      </c>
      <c r="T49" s="2">
        <f>[1]USA!T49-[1]USA!$E49</f>
        <v>-38.902272429054179</v>
      </c>
      <c r="U49" s="2">
        <f>[1]USA!U49-[1]USA!$E49</f>
        <v>-39.510820238510178</v>
      </c>
    </row>
    <row r="50" spans="1:21" x14ac:dyDescent="0.35">
      <c r="A50" s="1" t="s">
        <v>0</v>
      </c>
      <c r="B50" s="1" t="s">
        <v>1</v>
      </c>
      <c r="C50" s="1" t="s">
        <v>419</v>
      </c>
      <c r="D50" s="1" t="s">
        <v>50</v>
      </c>
      <c r="E50" s="2">
        <f>[1]USA!E50-[1]USA!$E50</f>
        <v>0</v>
      </c>
      <c r="F50" s="2">
        <f>[1]USA!F50-[1]USA!$E50</f>
        <v>0</v>
      </c>
      <c r="G50" s="2">
        <f>[1]USA!G50-[1]USA!$E50</f>
        <v>-12.665612556689268</v>
      </c>
      <c r="H50" s="2">
        <f>[1]USA!H50-[1]USA!$E50</f>
        <v>-19.333066464231706</v>
      </c>
      <c r="I50" s="2">
        <f>[1]USA!I50-[1]USA!$E50</f>
        <v>-23.155312635381193</v>
      </c>
      <c r="J50" s="2">
        <f>[1]USA!J50-[1]USA!$E50</f>
        <v>-32.219097272378093</v>
      </c>
      <c r="K50" s="2">
        <f>[1]USA!K50-[1]USA!$E50</f>
        <v>-42.122331247431461</v>
      </c>
      <c r="L50" s="2">
        <f>[1]USA!L50-[1]USA!$E50</f>
        <v>-48.2393583923145</v>
      </c>
      <c r="M50" s="2">
        <f>[1]USA!M50-[1]USA!$E50</f>
        <v>-52.706515589999597</v>
      </c>
      <c r="N50" s="2">
        <f>[1]USA!N50-[1]USA!$E50</f>
        <v>-55.607660790188078</v>
      </c>
      <c r="O50" s="2">
        <f>[1]USA!O50-[1]USA!$E50</f>
        <v>-57.532581747970113</v>
      </c>
      <c r="P50" s="2">
        <f>[1]USA!P50-[1]USA!$E50</f>
        <v>-58.853802497644097</v>
      </c>
      <c r="Q50" s="2">
        <f>[1]USA!Q50-[1]USA!$E50</f>
        <v>-59.756116932673152</v>
      </c>
      <c r="R50" s="2">
        <f>[1]USA!R50-[1]USA!$E50</f>
        <v>-60.382926650783432</v>
      </c>
      <c r="S50" s="2">
        <f>[1]USA!S50-[1]USA!$E50</f>
        <v>-60.806822756007293</v>
      </c>
      <c r="T50" s="2">
        <f>[1]USA!T50-[1]USA!$E50</f>
        <v>-61.097242148043833</v>
      </c>
      <c r="U50" s="2">
        <f>[1]USA!U50-[1]USA!$E50</f>
        <v>-61.306543688067393</v>
      </c>
    </row>
    <row r="51" spans="1:21" x14ac:dyDescent="0.35">
      <c r="A51" s="1" t="s">
        <v>0</v>
      </c>
      <c r="B51" s="1" t="s">
        <v>1</v>
      </c>
      <c r="C51" s="1" t="s">
        <v>419</v>
      </c>
      <c r="D51" s="1" t="s">
        <v>51</v>
      </c>
      <c r="E51" s="2">
        <f>[1]USA!E51-[1]USA!$E51</f>
        <v>0</v>
      </c>
      <c r="F51" s="2">
        <f>[1]USA!F51-[1]USA!$E51</f>
        <v>0</v>
      </c>
      <c r="G51" s="2">
        <f>[1]USA!G51-[1]USA!$E51</f>
        <v>-7.4099911358724455</v>
      </c>
      <c r="H51" s="2">
        <f>[1]USA!H51-[1]USA!$E51</f>
        <v>-8.8874535470520186</v>
      </c>
      <c r="I51" s="2">
        <f>[1]USA!I51-[1]USA!$E51</f>
        <v>-16.701595807895558</v>
      </c>
      <c r="J51" s="2">
        <f>[1]USA!J51-[1]USA!$E51</f>
        <v>-32.146301259723884</v>
      </c>
      <c r="K51" s="2">
        <f>[1]USA!K51-[1]USA!$E51</f>
        <v>-42.394508537236121</v>
      </c>
      <c r="L51" s="2">
        <f>[1]USA!L51-[1]USA!$E51</f>
        <v>-48.731807516441975</v>
      </c>
      <c r="M51" s="2">
        <f>[1]USA!M51-[1]USA!$E51</f>
        <v>-53.076302786422175</v>
      </c>
      <c r="N51" s="2">
        <f>[1]USA!N51-[1]USA!$E51</f>
        <v>-55.988263480626372</v>
      </c>
      <c r="O51" s="2">
        <f>[1]USA!O51-[1]USA!$E51</f>
        <v>-57.856963524024764</v>
      </c>
      <c r="P51" s="2">
        <f>[1]USA!P51-[1]USA!$E51</f>
        <v>-59.135484680018976</v>
      </c>
      <c r="Q51" s="2">
        <f>[1]USA!Q51-[1]USA!$E51</f>
        <v>-59.951742544764258</v>
      </c>
      <c r="R51" s="2">
        <f>[1]USA!R51-[1]USA!$E51</f>
        <v>-60.514192426444268</v>
      </c>
      <c r="S51" s="2">
        <f>[1]USA!S51-[1]USA!$E51</f>
        <v>-60.881547418757634</v>
      </c>
      <c r="T51" s="2">
        <f>[1]USA!T51-[1]USA!$E51</f>
        <v>-61.160919335278834</v>
      </c>
      <c r="U51" s="2">
        <f>[1]USA!U51-[1]USA!$E51</f>
        <v>-61.321382251674351</v>
      </c>
    </row>
    <row r="52" spans="1:21" x14ac:dyDescent="0.35">
      <c r="A52" s="1" t="s">
        <v>0</v>
      </c>
      <c r="B52" s="1" t="s">
        <v>1</v>
      </c>
      <c r="C52" s="1" t="s">
        <v>419</v>
      </c>
      <c r="D52" s="1" t="s">
        <v>52</v>
      </c>
      <c r="E52" s="2">
        <f>[1]USA!E52-[1]USA!$E52</f>
        <v>0</v>
      </c>
      <c r="F52" s="2">
        <f>[1]USA!F52-[1]USA!$E52</f>
        <v>0</v>
      </c>
      <c r="G52" s="2">
        <f>[1]USA!G52-[1]USA!$E52</f>
        <v>-7.4587445836945108</v>
      </c>
      <c r="H52" s="2">
        <f>[1]USA!H52-[1]USA!$E52</f>
        <v>-9.8167357843472587</v>
      </c>
      <c r="I52" s="2">
        <f>[1]USA!I52-[1]USA!$E52</f>
        <v>-17.220931245925499</v>
      </c>
      <c r="J52" s="2">
        <f>[1]USA!J52-[1]USA!$E52</f>
        <v>-21.554397035942685</v>
      </c>
      <c r="K52" s="2">
        <f>[1]USA!K52-[1]USA!$E52</f>
        <v>-28.686603488182215</v>
      </c>
      <c r="L52" s="2">
        <f>[1]USA!L52-[1]USA!$E52</f>
        <v>-32.237954198600477</v>
      </c>
      <c r="M52" s="2">
        <f>[1]USA!M52-[1]USA!$E52</f>
        <v>-37.384989065522149</v>
      </c>
      <c r="N52" s="2">
        <f>[1]USA!N52-[1]USA!$E52</f>
        <v>-41.186081422179825</v>
      </c>
      <c r="O52" s="2">
        <f>[1]USA!O52-[1]USA!$E52</f>
        <v>-43.908716859371182</v>
      </c>
      <c r="P52" s="2">
        <f>[1]USA!P52-[1]USA!$E52</f>
        <v>-45.887765651288916</v>
      </c>
      <c r="Q52" s="2">
        <f>[1]USA!Q52-[1]USA!$E52</f>
        <v>-47.251232594635425</v>
      </c>
      <c r="R52" s="2">
        <f>[1]USA!R52-[1]USA!$E52</f>
        <v>-48.217597485254529</v>
      </c>
      <c r="S52" s="2">
        <f>[1]USA!S52-[1]USA!$E52</f>
        <v>-48.900893469271253</v>
      </c>
      <c r="T52" s="2">
        <f>[1]USA!T52-[1]USA!$E52</f>
        <v>-49.391190322865597</v>
      </c>
      <c r="U52" s="2">
        <f>[1]USA!U52-[1]USA!$E52</f>
        <v>-49.749890860027463</v>
      </c>
    </row>
    <row r="53" spans="1:21" x14ac:dyDescent="0.35">
      <c r="A53" s="1" t="s">
        <v>0</v>
      </c>
      <c r="B53" s="1" t="s">
        <v>1</v>
      </c>
      <c r="C53" s="1" t="s">
        <v>419</v>
      </c>
      <c r="D53" s="1" t="s">
        <v>53</v>
      </c>
      <c r="E53" s="2">
        <f>[1]USA!E53-[1]USA!$E53</f>
        <v>0</v>
      </c>
      <c r="F53" s="2">
        <f>[1]USA!F53-[1]USA!$E53</f>
        <v>0</v>
      </c>
      <c r="G53" s="2">
        <f>[1]USA!G53-[1]USA!$E53</f>
        <v>-13.199886825740634</v>
      </c>
      <c r="H53" s="2">
        <f>[1]USA!H53-[1]USA!$E53</f>
        <v>-13.199886825740634</v>
      </c>
      <c r="I53" s="2">
        <f>[1]USA!I53-[1]USA!$E53</f>
        <v>-13.199886825740634</v>
      </c>
      <c r="J53" s="2">
        <f>[1]USA!J53-[1]USA!$E53</f>
        <v>-22.062143206134152</v>
      </c>
      <c r="K53" s="2">
        <f>[1]USA!K53-[1]USA!$E53</f>
        <v>-33.956025106370817</v>
      </c>
      <c r="L53" s="2">
        <f>[1]USA!L53-[1]USA!$E53</f>
        <v>-41.558773433381489</v>
      </c>
      <c r="M53" s="2">
        <f>[1]USA!M53-[1]USA!$E53</f>
        <v>-46.463009760645861</v>
      </c>
      <c r="N53" s="2">
        <f>[1]USA!N53-[1]USA!$E53</f>
        <v>-49.961921257733934</v>
      </c>
      <c r="O53" s="2">
        <f>[1]USA!O53-[1]USA!$E53</f>
        <v>-52.476849982988071</v>
      </c>
      <c r="P53" s="2">
        <f>[1]USA!P53-[1]USA!$E53</f>
        <v>-54.197189560209793</v>
      </c>
      <c r="Q53" s="2">
        <f>[1]USA!Q53-[1]USA!$E53</f>
        <v>-55.398548784024413</v>
      </c>
      <c r="R53" s="2">
        <f>[1]USA!R53-[1]USA!$E53</f>
        <v>-56.228300475775711</v>
      </c>
      <c r="S53" s="2">
        <f>[1]USA!S53-[1]USA!$E53</f>
        <v>-56.803849562893603</v>
      </c>
      <c r="T53" s="2">
        <f>[1]USA!T53-[1]USA!$E53</f>
        <v>-56.803849562893603</v>
      </c>
      <c r="U53" s="2">
        <f>[1]USA!U53-[1]USA!$E53</f>
        <v>-57.072198147979137</v>
      </c>
    </row>
    <row r="54" spans="1:21" x14ac:dyDescent="0.35">
      <c r="A54" s="1" t="s">
        <v>0</v>
      </c>
      <c r="B54" s="1" t="s">
        <v>1</v>
      </c>
      <c r="C54" s="1" t="s">
        <v>419</v>
      </c>
      <c r="D54" s="1" t="s">
        <v>54</v>
      </c>
      <c r="E54" s="2">
        <f>[1]USA!E54-[1]USA!$E54</f>
        <v>0</v>
      </c>
      <c r="F54" s="2">
        <f>[1]USA!F54-[1]USA!$E54</f>
        <v>0</v>
      </c>
      <c r="G54" s="2">
        <f>[1]USA!G54-[1]USA!$E54</f>
        <v>-9.0390289367425112</v>
      </c>
      <c r="H54" s="2">
        <f>[1]USA!H54-[1]USA!$E54</f>
        <v>-9.0390289367425112</v>
      </c>
      <c r="I54" s="2">
        <f>[1]USA!I54-[1]USA!$E54</f>
        <v>-11.45370019438522</v>
      </c>
      <c r="J54" s="2">
        <f>[1]USA!J54-[1]USA!$E54</f>
        <v>-12.726278653635887</v>
      </c>
      <c r="K54" s="2">
        <f>[1]USA!K54-[1]USA!$E54</f>
        <v>-17.14051583619559</v>
      </c>
      <c r="L54" s="2">
        <f>[1]USA!L54-[1]USA!$E54</f>
        <v>-17.14051583619559</v>
      </c>
      <c r="M54" s="2">
        <f>[1]USA!M54-[1]USA!$E54</f>
        <v>-17.14051583619559</v>
      </c>
      <c r="N54" s="2">
        <f>[1]USA!N54-[1]USA!$E54</f>
        <v>-22.390568404791878</v>
      </c>
      <c r="O54" s="2">
        <f>[1]USA!O54-[1]USA!$E54</f>
        <v>-25.512845543017278</v>
      </c>
      <c r="P54" s="2">
        <f>[1]USA!P54-[1]USA!$E54</f>
        <v>-29.083406376793505</v>
      </c>
      <c r="Q54" s="2">
        <f>[1]USA!Q54-[1]USA!$E54</f>
        <v>-31.819055512519412</v>
      </c>
      <c r="R54" s="2">
        <f>[1]USA!R54-[1]USA!$E54</f>
        <v>-33.807307873076525</v>
      </c>
      <c r="S54" s="2">
        <f>[1]USA!S54-[1]USA!$E54</f>
        <v>-35.318829284174086</v>
      </c>
      <c r="T54" s="2">
        <f>[1]USA!T54-[1]USA!$E54</f>
        <v>-36.437198517456011</v>
      </c>
      <c r="U54" s="2">
        <f>[1]USA!U54-[1]USA!$E54</f>
        <v>-37.304505376158858</v>
      </c>
    </row>
    <row r="55" spans="1:21" x14ac:dyDescent="0.35">
      <c r="A55" s="1" t="s">
        <v>0</v>
      </c>
      <c r="B55" s="1" t="s">
        <v>1</v>
      </c>
      <c r="C55" s="1" t="s">
        <v>419</v>
      </c>
      <c r="D55" s="1" t="s">
        <v>55</v>
      </c>
      <c r="E55" s="2">
        <f>[1]USA!E55-[1]USA!$E55</f>
        <v>0</v>
      </c>
      <c r="F55" s="2">
        <f>[1]USA!F55-[1]USA!$E55</f>
        <v>0</v>
      </c>
      <c r="G55" s="2">
        <f>[1]USA!G55-[1]USA!$E55</f>
        <v>-9.7305318946052637</v>
      </c>
      <c r="H55" s="2">
        <f>[1]USA!H55-[1]USA!$E55</f>
        <v>-11.342661150233454</v>
      </c>
      <c r="I55" s="2">
        <f>[1]USA!I55-[1]USA!$E55</f>
        <v>-24.827811390613704</v>
      </c>
      <c r="J55" s="2">
        <f>[1]USA!J55-[1]USA!$E55</f>
        <v>-30.04233154751492</v>
      </c>
      <c r="K55" s="2">
        <f>[1]USA!K55-[1]USA!$E55</f>
        <v>-30.04233154751492</v>
      </c>
      <c r="L55" s="2">
        <f>[1]USA!L55-[1]USA!$E55</f>
        <v>-32.316639959228439</v>
      </c>
      <c r="M55" s="2">
        <f>[1]USA!M55-[1]USA!$E55</f>
        <v>-37.574567034967345</v>
      </c>
      <c r="N55" s="2">
        <f>[1]USA!N55-[1]USA!$E55</f>
        <v>-41.203050618417279</v>
      </c>
      <c r="O55" s="2">
        <f>[1]USA!O55-[1]USA!$E55</f>
        <v>-43.770998973322406</v>
      </c>
      <c r="P55" s="2">
        <f>[1]USA!P55-[1]USA!$E55</f>
        <v>-45.574401494187811</v>
      </c>
      <c r="Q55" s="2">
        <f>[1]USA!Q55-[1]USA!$E55</f>
        <v>-46.844762978248852</v>
      </c>
      <c r="R55" s="2">
        <f>[1]USA!R55-[1]USA!$E55</f>
        <v>-47.783254459567374</v>
      </c>
      <c r="S55" s="2">
        <f>[1]USA!S55-[1]USA!$E55</f>
        <v>-48.445068216259429</v>
      </c>
      <c r="T55" s="2">
        <f>[1]USA!T55-[1]USA!$E55</f>
        <v>-48.912036736266785</v>
      </c>
      <c r="U55" s="2">
        <f>[1]USA!U55-[1]USA!$E55</f>
        <v>-49.251172890934228</v>
      </c>
    </row>
    <row r="56" spans="1:21" x14ac:dyDescent="0.35">
      <c r="A56" s="1" t="s">
        <v>0</v>
      </c>
      <c r="B56" s="1" t="s">
        <v>1</v>
      </c>
      <c r="C56" s="1" t="s">
        <v>419</v>
      </c>
      <c r="D56" s="1" t="s">
        <v>56</v>
      </c>
      <c r="E56" s="2">
        <f>[1]USA!E56-[1]USA!$E56</f>
        <v>0</v>
      </c>
      <c r="F56" s="2">
        <f>[1]USA!F56-[1]USA!$E56</f>
        <v>0</v>
      </c>
      <c r="G56" s="2">
        <f>[1]USA!G56-[1]USA!$E56</f>
        <v>-2.0547809041604239</v>
      </c>
      <c r="H56" s="2">
        <f>[1]USA!H56-[1]USA!$E56</f>
        <v>-6.1391240820763642</v>
      </c>
      <c r="I56" s="2">
        <f>[1]USA!I56-[1]USA!$E56</f>
        <v>-9.4416777161419247</v>
      </c>
      <c r="J56" s="2">
        <f>[1]USA!J56-[1]USA!$E56</f>
        <v>-9.4416777161419247</v>
      </c>
      <c r="K56" s="2">
        <f>[1]USA!K56-[1]USA!$E56</f>
        <v>-14.220031467685203</v>
      </c>
      <c r="L56" s="2">
        <f>[1]USA!L56-[1]USA!$E56</f>
        <v>-20.912541987231208</v>
      </c>
      <c r="M56" s="2">
        <f>[1]USA!M56-[1]USA!$E56</f>
        <v>-27.958588052054438</v>
      </c>
      <c r="N56" s="2">
        <f>[1]USA!N56-[1]USA!$E56</f>
        <v>-30.671799026247527</v>
      </c>
      <c r="O56" s="2">
        <f>[1]USA!O56-[1]USA!$E56</f>
        <v>-34.670556745904122</v>
      </c>
      <c r="P56" s="2">
        <f>[1]USA!P56-[1]USA!$E56</f>
        <v>-37.746721858919045</v>
      </c>
      <c r="Q56" s="2">
        <f>[1]USA!Q56-[1]USA!$E56</f>
        <v>-40.050857073941273</v>
      </c>
      <c r="R56" s="2">
        <f>[1]USA!R56-[1]USA!$E56</f>
        <v>-41.834280395821679</v>
      </c>
      <c r="S56" s="2">
        <f>[1]USA!S56-[1]USA!$E56</f>
        <v>-43.103985189168782</v>
      </c>
      <c r="T56" s="2">
        <f>[1]USA!T56-[1]USA!$E56</f>
        <v>-44.049350994962339</v>
      </c>
      <c r="U56" s="2">
        <f>[1]USA!U56-[1]USA!$E56</f>
        <v>-44.73518139895117</v>
      </c>
    </row>
    <row r="57" spans="1:21" x14ac:dyDescent="0.35">
      <c r="A57" s="1" t="s">
        <v>0</v>
      </c>
      <c r="B57" s="1" t="s">
        <v>1</v>
      </c>
      <c r="C57" s="1" t="s">
        <v>419</v>
      </c>
      <c r="D57" s="1" t="s">
        <v>57</v>
      </c>
      <c r="E57" s="2">
        <f>[1]USA!E57-[1]USA!$E57</f>
        <v>0</v>
      </c>
      <c r="F57" s="2">
        <f>[1]USA!F57-[1]USA!$E57</f>
        <v>0</v>
      </c>
      <c r="G57" s="2">
        <f>[1]USA!G57-[1]USA!$E57</f>
        <v>-8.0998890686274763</v>
      </c>
      <c r="H57" s="2">
        <f>[1]USA!H57-[1]USA!$E57</f>
        <v>-14.671140632875137</v>
      </c>
      <c r="I57" s="2">
        <f>[1]USA!I57-[1]USA!$E57</f>
        <v>-31.801365568137015</v>
      </c>
      <c r="J57" s="2">
        <f>[1]USA!J57-[1]USA!$E57</f>
        <v>-44.048305688644703</v>
      </c>
      <c r="K57" s="2">
        <f>[1]USA!K57-[1]USA!$E57</f>
        <v>-52.13732619568971</v>
      </c>
      <c r="L57" s="2">
        <f>[1]USA!L57-[1]USA!$E57</f>
        <v>-56.926399256875015</v>
      </c>
      <c r="M57" s="2">
        <f>[1]USA!M57-[1]USA!$E57</f>
        <v>-60.016319280668142</v>
      </c>
      <c r="N57" s="2">
        <f>[1]USA!N57-[1]USA!$E57</f>
        <v>-62.103220654142305</v>
      </c>
      <c r="O57" s="2">
        <f>[1]USA!O57-[1]USA!$E57</f>
        <v>-63.51948142766031</v>
      </c>
      <c r="P57" s="2">
        <f>[1]USA!P57-[1]USA!$E57</f>
        <v>-64.481105197682197</v>
      </c>
      <c r="Q57" s="2">
        <f>[1]USA!Q57-[1]USA!$E57</f>
        <v>-65.087034200407686</v>
      </c>
      <c r="R57" s="2">
        <f>[1]USA!R57-[1]USA!$E57</f>
        <v>-65.480977041349519</v>
      </c>
      <c r="S57" s="2">
        <f>[1]USA!S57-[1]USA!$E57</f>
        <v>-65.728071287324227</v>
      </c>
      <c r="T57" s="2">
        <f>[1]USA!T57-[1]USA!$E57</f>
        <v>-65.880106359020758</v>
      </c>
      <c r="U57" s="2">
        <f>[1]USA!U57-[1]USA!$E57</f>
        <v>-65.98687671470978</v>
      </c>
    </row>
    <row r="58" spans="1:21" x14ac:dyDescent="0.35">
      <c r="A58" s="1" t="s">
        <v>0</v>
      </c>
      <c r="B58" s="1" t="s">
        <v>1</v>
      </c>
      <c r="C58" s="1" t="s">
        <v>419</v>
      </c>
      <c r="D58" s="1" t="s">
        <v>58</v>
      </c>
      <c r="E58" s="2">
        <f>[1]USA!E58-[1]USA!$E58</f>
        <v>0</v>
      </c>
      <c r="F58" s="2">
        <f>[1]USA!F58-[1]USA!$E58</f>
        <v>0</v>
      </c>
      <c r="G58" s="2">
        <f>[1]USA!G58-[1]USA!$E58</f>
        <v>-22.445211680414303</v>
      </c>
      <c r="H58" s="2">
        <f>[1]USA!H58-[1]USA!$E58</f>
        <v>-41.004840700655691</v>
      </c>
      <c r="I58" s="2">
        <f>[1]USA!I58-[1]USA!$E58</f>
        <v>-51.891770529048472</v>
      </c>
      <c r="J58" s="2">
        <f>[1]USA!J58-[1]USA!$E58</f>
        <v>-57.088401782776671</v>
      </c>
      <c r="K58" s="2">
        <f>[1]USA!K58-[1]USA!$E58</f>
        <v>-62.563847956177526</v>
      </c>
      <c r="L58" s="2">
        <f>[1]USA!L58-[1]USA!$E58</f>
        <v>-65.72620584951197</v>
      </c>
      <c r="M58" s="2">
        <f>[1]USA!M58-[1]USA!$E58</f>
        <v>-67.683491448114722</v>
      </c>
      <c r="N58" s="2">
        <f>[1]USA!N58-[1]USA!$E58</f>
        <v>-68.931363651998936</v>
      </c>
      <c r="O58" s="2">
        <f>[1]USA!O58-[1]USA!$E58</f>
        <v>-69.702761102042686</v>
      </c>
      <c r="P58" s="2">
        <f>[1]USA!P58-[1]USA!$E58</f>
        <v>-70.168518322894641</v>
      </c>
      <c r="Q58" s="2">
        <f>[1]USA!Q58-[1]USA!$E58</f>
        <v>-70.4664217333072</v>
      </c>
      <c r="R58" s="2">
        <f>[1]USA!R58-[1]USA!$E58</f>
        <v>-70.644124222361285</v>
      </c>
      <c r="S58" s="2">
        <f>[1]USA!S58-[1]USA!$E58</f>
        <v>-70.75698619533965</v>
      </c>
      <c r="T58" s="2">
        <f>[1]USA!T58-[1]USA!$E58</f>
        <v>-70.830539179689779</v>
      </c>
      <c r="U58" s="2">
        <f>[1]USA!U58-[1]USA!$E58</f>
        <v>-70.875166756943898</v>
      </c>
    </row>
    <row r="59" spans="1:21" x14ac:dyDescent="0.35">
      <c r="A59" s="1" t="s">
        <v>0</v>
      </c>
      <c r="B59" s="1" t="s">
        <v>1</v>
      </c>
      <c r="C59" s="1" t="s">
        <v>419</v>
      </c>
      <c r="D59" s="1" t="s">
        <v>59</v>
      </c>
      <c r="E59" s="2">
        <f>[1]USA!E59-[1]USA!$E59</f>
        <v>0</v>
      </c>
      <c r="F59" s="2">
        <f>[1]USA!F59-[1]USA!$E59</f>
        <v>0</v>
      </c>
      <c r="G59" s="2">
        <f>[1]USA!G59-[1]USA!$E59</f>
        <v>-13.964473862134383</v>
      </c>
      <c r="H59" s="2">
        <f>[1]USA!H59-[1]USA!$E59</f>
        <v>-15.125525979659471</v>
      </c>
      <c r="I59" s="2">
        <f>[1]USA!I59-[1]USA!$E59</f>
        <v>-21.787641526210876</v>
      </c>
      <c r="J59" s="2">
        <f>[1]USA!J59-[1]USA!$E59</f>
        <v>-23.597696566803705</v>
      </c>
      <c r="K59" s="2">
        <f>[1]USA!K59-[1]USA!$E59</f>
        <v>-34.280457370693028</v>
      </c>
      <c r="L59" s="2">
        <f>[1]USA!L59-[1]USA!$E59</f>
        <v>-40.829725964725839</v>
      </c>
      <c r="M59" s="2">
        <f>[1]USA!M59-[1]USA!$E59</f>
        <v>-45.564230875685439</v>
      </c>
      <c r="N59" s="2">
        <f>[1]USA!N59-[1]USA!$E59</f>
        <v>-48.667057737067267</v>
      </c>
      <c r="O59" s="2">
        <f>[1]USA!O59-[1]USA!$E59</f>
        <v>-50.79866649115165</v>
      </c>
      <c r="P59" s="2">
        <f>[1]USA!P59-[1]USA!$E59</f>
        <v>-52.355114235505383</v>
      </c>
      <c r="Q59" s="2">
        <f>[1]USA!Q59-[1]USA!$E59</f>
        <v>-53.489203951885401</v>
      </c>
      <c r="R59" s="2">
        <f>[1]USA!R59-[1]USA!$E59</f>
        <v>-54.281215986622712</v>
      </c>
      <c r="S59" s="2">
        <f>[1]USA!S59-[1]USA!$E59</f>
        <v>-54.824889988209094</v>
      </c>
      <c r="T59" s="2">
        <f>[1]USA!T59-[1]USA!$E59</f>
        <v>-55.197404578507076</v>
      </c>
      <c r="U59" s="2">
        <f>[1]USA!U59-[1]USA!$E59</f>
        <v>-55.437643757352873</v>
      </c>
    </row>
    <row r="60" spans="1:21" x14ac:dyDescent="0.35">
      <c r="A60" s="1" t="s">
        <v>0</v>
      </c>
      <c r="B60" s="1" t="s">
        <v>1</v>
      </c>
      <c r="C60" s="1" t="s">
        <v>419</v>
      </c>
      <c r="D60" s="1" t="s">
        <v>60</v>
      </c>
      <c r="E60" s="2">
        <f>[1]USA!E60-[1]USA!$E60</f>
        <v>0</v>
      </c>
      <c r="F60" s="2">
        <f>[1]USA!F60-[1]USA!$E60</f>
        <v>0</v>
      </c>
      <c r="G60" s="2">
        <f>[1]USA!G60-[1]USA!$E60</f>
        <v>-3.0241282880671179</v>
      </c>
      <c r="H60" s="2">
        <f>[1]USA!H60-[1]USA!$E60</f>
        <v>-11.640387517930321</v>
      </c>
      <c r="I60" s="2">
        <f>[1]USA!I60-[1]USA!$E60</f>
        <v>-25.850454336919228</v>
      </c>
      <c r="J60" s="2">
        <f>[1]USA!J60-[1]USA!$E60</f>
        <v>-39.829859706604751</v>
      </c>
      <c r="K60" s="2">
        <f>[1]USA!K60-[1]USA!$E60</f>
        <v>-48.410025446470598</v>
      </c>
      <c r="L60" s="2">
        <f>[1]USA!L60-[1]USA!$E60</f>
        <v>-53.652885485872162</v>
      </c>
      <c r="M60" s="2">
        <f>[1]USA!M60-[1]USA!$E60</f>
        <v>-57.304313359715408</v>
      </c>
      <c r="N60" s="2">
        <f>[1]USA!N60-[1]USA!$E60</f>
        <v>-59.651141220465689</v>
      </c>
      <c r="O60" s="2">
        <f>[1]USA!O60-[1]USA!$E60</f>
        <v>-61.141647551943521</v>
      </c>
      <c r="P60" s="2">
        <f>[1]USA!P60-[1]USA!$E60</f>
        <v>-62.086936095687165</v>
      </c>
      <c r="Q60" s="2">
        <f>[1]USA!Q60-[1]USA!$E60</f>
        <v>-62.686326463259093</v>
      </c>
      <c r="R60" s="2">
        <f>[1]USA!R60-[1]USA!$E60</f>
        <v>-63.100425547276899</v>
      </c>
      <c r="S60" s="2">
        <f>[1]USA!S60-[1]USA!$E60</f>
        <v>-63.392092581970942</v>
      </c>
      <c r="T60" s="2">
        <f>[1]USA!T60-[1]USA!$E60</f>
        <v>-63.592076543648176</v>
      </c>
      <c r="U60" s="2">
        <f>[1]USA!U60-[1]USA!$E60</f>
        <v>-63.723833913611756</v>
      </c>
    </row>
    <row r="61" spans="1:21" x14ac:dyDescent="0.35">
      <c r="A61" s="1" t="s">
        <v>0</v>
      </c>
      <c r="B61" s="1" t="s">
        <v>1</v>
      </c>
      <c r="C61" s="1" t="s">
        <v>419</v>
      </c>
      <c r="D61" s="1" t="s">
        <v>61</v>
      </c>
      <c r="E61" s="2">
        <f>[1]USA!E61-[1]USA!$E61</f>
        <v>0</v>
      </c>
      <c r="F61" s="2">
        <f>[1]USA!F61-[1]USA!$E61</f>
        <v>0</v>
      </c>
      <c r="G61" s="2">
        <f>[1]USA!G61-[1]USA!$E61</f>
        <v>-13.085992128244271</v>
      </c>
      <c r="H61" s="2">
        <f>[1]USA!H61-[1]USA!$E61</f>
        <v>-18.880467761713021</v>
      </c>
      <c r="I61" s="2">
        <f>[1]USA!I61-[1]USA!$E61</f>
        <v>-18.880467761713021</v>
      </c>
      <c r="J61" s="2">
        <f>[1]USA!J61-[1]USA!$E61</f>
        <v>-27.253706641391318</v>
      </c>
      <c r="K61" s="2">
        <f>[1]USA!K61-[1]USA!$E61</f>
        <v>-37.935084525267058</v>
      </c>
      <c r="L61" s="2">
        <f>[1]USA!L61-[1]USA!$E61</f>
        <v>-45.062515298428195</v>
      </c>
      <c r="M61" s="2">
        <f>[1]USA!M61-[1]USA!$E61</f>
        <v>-45.062515298428195</v>
      </c>
      <c r="N61" s="2">
        <f>[1]USA!N61-[1]USA!$E61</f>
        <v>-47.34804113098366</v>
      </c>
      <c r="O61" s="2">
        <f>[1]USA!O61-[1]USA!$E61</f>
        <v>-47.34804113098366</v>
      </c>
      <c r="P61" s="2">
        <f>[1]USA!P61-[1]USA!$E61</f>
        <v>-49.139195605983147</v>
      </c>
      <c r="Q61" s="2">
        <f>[1]USA!Q61-[1]USA!$E61</f>
        <v>-50.318958822703109</v>
      </c>
      <c r="R61" s="2">
        <f>[1]USA!R61-[1]USA!$E61</f>
        <v>-51.142608631792712</v>
      </c>
      <c r="S61" s="2">
        <f>[1]USA!S61-[1]USA!$E61</f>
        <v>-51.703669170653626</v>
      </c>
      <c r="T61" s="2">
        <f>[1]USA!T61-[1]USA!$E61</f>
        <v>-52.095749327950216</v>
      </c>
      <c r="U61" s="2">
        <f>[1]USA!U61-[1]USA!$E61</f>
        <v>-52.372099722616724</v>
      </c>
    </row>
    <row r="62" spans="1:21" x14ac:dyDescent="0.35">
      <c r="A62" s="1" t="s">
        <v>0</v>
      </c>
      <c r="B62" s="1" t="s">
        <v>1</v>
      </c>
      <c r="C62" s="1" t="s">
        <v>419</v>
      </c>
      <c r="D62" s="1" t="s">
        <v>62</v>
      </c>
      <c r="E62" s="2">
        <f>[1]USA!E62-[1]USA!$E62</f>
        <v>0</v>
      </c>
      <c r="F62" s="2">
        <f>[1]USA!F62-[1]USA!$E62</f>
        <v>0</v>
      </c>
      <c r="G62" s="2">
        <f>[1]USA!G62-[1]USA!$E62</f>
        <v>-4.9728365524329661</v>
      </c>
      <c r="H62" s="2">
        <f>[1]USA!H62-[1]USA!$E62</f>
        <v>-5.1955295380952293</v>
      </c>
      <c r="I62" s="2">
        <f>[1]USA!I62-[1]USA!$E62</f>
        <v>-8.0896829169450086</v>
      </c>
      <c r="J62" s="2">
        <f>[1]USA!J62-[1]USA!$E62</f>
        <v>-15.166665254343286</v>
      </c>
      <c r="K62" s="2">
        <f>[1]USA!K62-[1]USA!$E62</f>
        <v>-30.272206767396028</v>
      </c>
      <c r="L62" s="2">
        <f>[1]USA!L62-[1]USA!$E62</f>
        <v>-40.930528110914253</v>
      </c>
      <c r="M62" s="2">
        <f>[1]USA!M62-[1]USA!$E62</f>
        <v>-48.356026288785102</v>
      </c>
      <c r="N62" s="2">
        <f>[1]USA!N62-[1]USA!$E62</f>
        <v>-53.226961816507981</v>
      </c>
      <c r="O62" s="2">
        <f>[1]USA!O62-[1]USA!$E62</f>
        <v>-56.6189301990741</v>
      </c>
      <c r="P62" s="2">
        <f>[1]USA!P62-[1]USA!$E62</f>
        <v>-58.860042875189279</v>
      </c>
      <c r="Q62" s="2">
        <f>[1]USA!Q62-[1]USA!$E62</f>
        <v>-60.36013882296885</v>
      </c>
      <c r="R62" s="2">
        <f>[1]USA!R62-[1]USA!$E62</f>
        <v>-61.465224502700949</v>
      </c>
      <c r="S62" s="2">
        <f>[1]USA!S62-[1]USA!$E62</f>
        <v>-62.255045268419707</v>
      </c>
      <c r="T62" s="2">
        <f>[1]USA!T62-[1]USA!$E62</f>
        <v>-62.820063786330792</v>
      </c>
      <c r="U62" s="2">
        <f>[1]USA!U62-[1]USA!$E62</f>
        <v>-63.18560778748477</v>
      </c>
    </row>
    <row r="63" spans="1:21" x14ac:dyDescent="0.35">
      <c r="A63" s="1" t="s">
        <v>0</v>
      </c>
      <c r="B63" s="1" t="s">
        <v>1</v>
      </c>
      <c r="C63" s="1" t="s">
        <v>419</v>
      </c>
      <c r="D63" s="1" t="s">
        <v>63</v>
      </c>
      <c r="E63" s="2">
        <f>[1]USA!E63-[1]USA!$E63</f>
        <v>0</v>
      </c>
      <c r="F63" s="2">
        <f>[1]USA!F63-[1]USA!$E63</f>
        <v>0</v>
      </c>
      <c r="G63" s="2">
        <f>[1]USA!G63-[1]USA!$E63</f>
        <v>-11.281836038839714</v>
      </c>
      <c r="H63" s="2">
        <f>[1]USA!H63-[1]USA!$E63</f>
        <v>-17.782861617947646</v>
      </c>
      <c r="I63" s="2">
        <f>[1]USA!I63-[1]USA!$E63</f>
        <v>-21.33884166328167</v>
      </c>
      <c r="J63" s="2">
        <f>[1]USA!J63-[1]USA!$E63</f>
        <v>-34.098504030733409</v>
      </c>
      <c r="K63" s="2">
        <f>[1]USA!K63-[1]USA!$E63</f>
        <v>-39.184467441240542</v>
      </c>
      <c r="L63" s="2">
        <f>[1]USA!L63-[1]USA!$E63</f>
        <v>-45.20011475048166</v>
      </c>
      <c r="M63" s="2">
        <f>[1]USA!M63-[1]USA!$E63</f>
        <v>-49.383730736981732</v>
      </c>
      <c r="N63" s="2">
        <f>[1]USA!N63-[1]USA!$E63</f>
        <v>-52.193552852247905</v>
      </c>
      <c r="O63" s="2">
        <f>[1]USA!O63-[1]USA!$E63</f>
        <v>-54.199403284356507</v>
      </c>
      <c r="P63" s="2">
        <f>[1]USA!P63-[1]USA!$E63</f>
        <v>-54.199403284356507</v>
      </c>
      <c r="Q63" s="2">
        <f>[1]USA!Q63-[1]USA!$E63</f>
        <v>-55.14602269228287</v>
      </c>
      <c r="R63" s="2">
        <f>[1]USA!R63-[1]USA!$E63</f>
        <v>-55.766901065722237</v>
      </c>
      <c r="S63" s="2">
        <f>[1]USA!S63-[1]USA!$E63</f>
        <v>-56.202660717120921</v>
      </c>
      <c r="T63" s="2">
        <f>[1]USA!T63-[1]USA!$E63</f>
        <v>-56.502920294887019</v>
      </c>
      <c r="U63" s="2">
        <f>[1]USA!U63-[1]USA!$E63</f>
        <v>-56.712651062599008</v>
      </c>
    </row>
    <row r="64" spans="1:21" x14ac:dyDescent="0.35">
      <c r="A64" s="1" t="s">
        <v>0</v>
      </c>
      <c r="B64" s="1" t="s">
        <v>1</v>
      </c>
      <c r="C64" s="1" t="s">
        <v>419</v>
      </c>
      <c r="D64" s="1" t="s">
        <v>64</v>
      </c>
      <c r="E64" s="2">
        <f>[1]USA!E64-[1]USA!$E64</f>
        <v>0</v>
      </c>
      <c r="F64" s="2">
        <f>[1]USA!F64-[1]USA!$E64</f>
        <v>0</v>
      </c>
      <c r="G64" s="2">
        <f>[1]USA!G64-[1]USA!$E64</f>
        <v>-6.4086645355611438</v>
      </c>
      <c r="H64" s="2">
        <f>[1]USA!H64-[1]USA!$E64</f>
        <v>-11.869249275003227</v>
      </c>
      <c r="I64" s="2">
        <f>[1]USA!I64-[1]USA!$E64</f>
        <v>-12.352314505359743</v>
      </c>
      <c r="J64" s="2">
        <f>[1]USA!J64-[1]USA!$E64</f>
        <v>-21.959648276152393</v>
      </c>
      <c r="K64" s="2">
        <f>[1]USA!K64-[1]USA!$E64</f>
        <v>-34.56409381107332</v>
      </c>
      <c r="L64" s="2">
        <f>[1]USA!L64-[1]USA!$E64</f>
        <v>-42.13554722687897</v>
      </c>
      <c r="M64" s="2">
        <f>[1]USA!M64-[1]USA!$E64</f>
        <v>-47.507510208504016</v>
      </c>
      <c r="N64" s="2">
        <f>[1]USA!N64-[1]USA!$E64</f>
        <v>-51.361826947792068</v>
      </c>
      <c r="O64" s="2">
        <f>[1]USA!O64-[1]USA!$E64</f>
        <v>-54.048253283819776</v>
      </c>
      <c r="P64" s="2">
        <f>[1]USA!P64-[1]USA!$E64</f>
        <v>-55.810358386705516</v>
      </c>
      <c r="Q64" s="2">
        <f>[1]USA!Q64-[1]USA!$E64</f>
        <v>-57.055548078439699</v>
      </c>
      <c r="R64" s="2">
        <f>[1]USA!R64-[1]USA!$E64</f>
        <v>-57.891812166781136</v>
      </c>
      <c r="S64" s="2">
        <f>[1]USA!S64-[1]USA!$E64</f>
        <v>-58.480277288279538</v>
      </c>
      <c r="T64" s="2">
        <f>[1]USA!T64-[1]USA!$E64</f>
        <v>-58.883092866506487</v>
      </c>
      <c r="U64" s="2">
        <f>[1]USA!U64-[1]USA!$E64</f>
        <v>-59.163751002896561</v>
      </c>
    </row>
    <row r="65" spans="1:21" x14ac:dyDescent="0.35">
      <c r="A65" s="1" t="s">
        <v>0</v>
      </c>
      <c r="B65" s="1" t="s">
        <v>1</v>
      </c>
      <c r="C65" s="1" t="s">
        <v>419</v>
      </c>
      <c r="D65" s="1" t="s">
        <v>65</v>
      </c>
      <c r="E65" s="2">
        <f>[1]USA!E65-[1]USA!$E65</f>
        <v>0</v>
      </c>
      <c r="F65" s="2">
        <f>[1]USA!F65-[1]USA!$E65</f>
        <v>0</v>
      </c>
      <c r="G65" s="2">
        <f>[1]USA!G65-[1]USA!$E65</f>
        <v>-9.5037199458483883</v>
      </c>
      <c r="H65" s="2">
        <f>[1]USA!H65-[1]USA!$E65</f>
        <v>-17.812287251733522</v>
      </c>
      <c r="I65" s="2">
        <f>[1]USA!I65-[1]USA!$E65</f>
        <v>-34.612675810904534</v>
      </c>
      <c r="J65" s="2">
        <f>[1]USA!J65-[1]USA!$E65</f>
        <v>-47.32712175554515</v>
      </c>
      <c r="K65" s="2">
        <f>[1]USA!K65-[1]USA!$E65</f>
        <v>-55.306648555432687</v>
      </c>
      <c r="L65" s="2">
        <f>[1]USA!L65-[1]USA!$E65</f>
        <v>-59.805068424188534</v>
      </c>
      <c r="M65" s="2">
        <f>[1]USA!M65-[1]USA!$E65</f>
        <v>-62.790615683995085</v>
      </c>
      <c r="N65" s="2">
        <f>[1]USA!N65-[1]USA!$E65</f>
        <v>-64.802522693150749</v>
      </c>
      <c r="O65" s="2">
        <f>[1]USA!O65-[1]USA!$E65</f>
        <v>-66.124762358584647</v>
      </c>
      <c r="P65" s="2">
        <f>[1]USA!P65-[1]USA!$E65</f>
        <v>-66.944841682494214</v>
      </c>
      <c r="Q65" s="2">
        <f>[1]USA!Q65-[1]USA!$E65</f>
        <v>-67.493608421734891</v>
      </c>
      <c r="R65" s="2">
        <f>[1]USA!R65-[1]USA!$E65</f>
        <v>-67.843200732217554</v>
      </c>
      <c r="S65" s="2">
        <f>[1]USA!S65-[1]USA!$E65</f>
        <v>-68.076775416129948</v>
      </c>
      <c r="T65" s="2">
        <f>[1]USA!T65-[1]USA!$E65</f>
        <v>-68.22871952970597</v>
      </c>
      <c r="U65" s="2">
        <f>[1]USA!U65-[1]USA!$E65</f>
        <v>-68.329383121866854</v>
      </c>
    </row>
    <row r="66" spans="1:21" x14ac:dyDescent="0.35">
      <c r="A66" s="1" t="s">
        <v>0</v>
      </c>
      <c r="B66" s="1" t="s">
        <v>1</v>
      </c>
      <c r="C66" s="1" t="s">
        <v>419</v>
      </c>
      <c r="D66" s="1" t="s">
        <v>66</v>
      </c>
      <c r="E66" s="2">
        <f>[1]USA!E66-[1]USA!$E66</f>
        <v>0</v>
      </c>
      <c r="F66" s="2">
        <f>[1]USA!F66-[1]USA!$E66</f>
        <v>0</v>
      </c>
      <c r="G66" s="2">
        <f>[1]USA!G66-[1]USA!$E66</f>
        <v>-3.5166460881862349</v>
      </c>
      <c r="H66" s="2">
        <f>[1]USA!H66-[1]USA!$E66</f>
        <v>-11.460194950179954</v>
      </c>
      <c r="I66" s="2">
        <f>[1]USA!I66-[1]USA!$E66</f>
        <v>-13.113757172348471</v>
      </c>
      <c r="J66" s="2">
        <f>[1]USA!J66-[1]USA!$E66</f>
        <v>-24.306986765625538</v>
      </c>
      <c r="K66" s="2">
        <f>[1]USA!K66-[1]USA!$E66</f>
        <v>-24.639178220748136</v>
      </c>
      <c r="L66" s="2">
        <f>[1]USA!L66-[1]USA!$E66</f>
        <v>-32.704329967891368</v>
      </c>
      <c r="M66" s="2">
        <f>[1]USA!M66-[1]USA!$E66</f>
        <v>-34.785560841433437</v>
      </c>
      <c r="N66" s="2">
        <f>[1]USA!N66-[1]USA!$E66</f>
        <v>-39.241007574332045</v>
      </c>
      <c r="O66" s="2">
        <f>[1]USA!O66-[1]USA!$E66</f>
        <v>-42.624808186039303</v>
      </c>
      <c r="P66" s="2">
        <f>[1]USA!P66-[1]USA!$E66</f>
        <v>-45.059306078598027</v>
      </c>
      <c r="Q66" s="2">
        <f>[1]USA!Q66-[1]USA!$E66</f>
        <v>-46.872518875122111</v>
      </c>
      <c r="R66" s="2">
        <f>[1]USA!R66-[1]USA!$E66</f>
        <v>-48.130320470230231</v>
      </c>
      <c r="S66" s="2">
        <f>[1]USA!S66-[1]USA!$E66</f>
        <v>-49.014550736057984</v>
      </c>
      <c r="T66" s="2">
        <f>[1]USA!T66-[1]USA!$E66</f>
        <v>-49.638360181104801</v>
      </c>
      <c r="U66" s="2">
        <f>[1]USA!U66-[1]USA!$E66</f>
        <v>-50.091103909790291</v>
      </c>
    </row>
    <row r="67" spans="1:21" x14ac:dyDescent="0.35">
      <c r="A67" s="1" t="s">
        <v>0</v>
      </c>
      <c r="B67" s="1" t="s">
        <v>1</v>
      </c>
      <c r="C67" s="1" t="s">
        <v>419</v>
      </c>
      <c r="D67" s="1" t="s">
        <v>67</v>
      </c>
      <c r="E67" s="2">
        <f>[1]USA!E67-[1]USA!$E67</f>
        <v>0</v>
      </c>
      <c r="F67" s="2">
        <f>[1]USA!F67-[1]USA!$E67</f>
        <v>0</v>
      </c>
      <c r="G67" s="2">
        <f>[1]USA!G67-[1]USA!$E67</f>
        <v>-1.331100647950251</v>
      </c>
      <c r="H67" s="2">
        <f>[1]USA!H67-[1]USA!$E67</f>
        <v>-1.331100647950251</v>
      </c>
      <c r="I67" s="2">
        <f>[1]USA!I67-[1]USA!$E67</f>
        <v>-1.8030436643538792</v>
      </c>
      <c r="J67" s="2">
        <f>[1]USA!J67-[1]USA!$E67</f>
        <v>-6.8068181681464068</v>
      </c>
      <c r="K67" s="2">
        <f>[1]USA!K67-[1]USA!$E67</f>
        <v>-9.0164801276652042</v>
      </c>
      <c r="L67" s="2">
        <f>[1]USA!L67-[1]USA!$E67</f>
        <v>-7.727834053610934</v>
      </c>
      <c r="M67" s="2">
        <f>[1]USA!M67-[1]USA!$E67</f>
        <v>-7.727834053610934</v>
      </c>
      <c r="N67" s="2">
        <f>[1]USA!N67-[1]USA!$E67</f>
        <v>-8.8480995089599901</v>
      </c>
      <c r="O67" s="2">
        <f>[1]USA!O67-[1]USA!$E67</f>
        <v>-12.156363641081754</v>
      </c>
      <c r="P67" s="2">
        <f>[1]USA!P67-[1]USA!$E67</f>
        <v>-12.156363641081754</v>
      </c>
      <c r="Q67" s="2">
        <f>[1]USA!Q67-[1]USA!$E67</f>
        <v>-12.156363641081754</v>
      </c>
      <c r="R67" s="2">
        <f>[1]USA!R67-[1]USA!$E67</f>
        <v>-12.156363641081754</v>
      </c>
      <c r="S67" s="2">
        <f>[1]USA!S67-[1]USA!$E67</f>
        <v>-12.156363641081754</v>
      </c>
      <c r="T67" s="2">
        <f>[1]USA!T67-[1]USA!$E67</f>
        <v>-12.156363641081754</v>
      </c>
      <c r="U67" s="2">
        <f>[1]USA!U67-[1]USA!$E67</f>
        <v>-12.156363641081754</v>
      </c>
    </row>
    <row r="68" spans="1:21" x14ac:dyDescent="0.35">
      <c r="A68" s="1" t="s">
        <v>0</v>
      </c>
      <c r="B68" s="1" t="s">
        <v>1</v>
      </c>
      <c r="C68" s="1" t="s">
        <v>419</v>
      </c>
      <c r="D68" s="1" t="s">
        <v>68</v>
      </c>
      <c r="E68" s="2">
        <f>[1]USA!E68-[1]USA!$E68</f>
        <v>0</v>
      </c>
      <c r="F68" s="2">
        <f>[1]USA!F68-[1]USA!$E68</f>
        <v>0</v>
      </c>
      <c r="G68" s="2">
        <f>[1]USA!G68-[1]USA!$E68</f>
        <v>-1.6436675369421891</v>
      </c>
      <c r="H68" s="2">
        <f>[1]USA!H68-[1]USA!$E68</f>
        <v>-6.2951213968476623</v>
      </c>
      <c r="I68" s="2">
        <f>[1]USA!I68-[1]USA!$E68</f>
        <v>-10.828139791785247</v>
      </c>
      <c r="J68" s="2">
        <f>[1]USA!J68-[1]USA!$E68</f>
        <v>-27.192509073222396</v>
      </c>
      <c r="K68" s="2">
        <f>[1]USA!K68-[1]USA!$E68</f>
        <v>-37.336352465693096</v>
      </c>
      <c r="L68" s="2">
        <f>[1]USA!L68-[1]USA!$E68</f>
        <v>-44.15428746008979</v>
      </c>
      <c r="M68" s="2">
        <f>[1]USA!M68-[1]USA!$E68</f>
        <v>-49.227843419494235</v>
      </c>
      <c r="N68" s="2">
        <f>[1]USA!N68-[1]USA!$E68</f>
        <v>-52.554720302559275</v>
      </c>
      <c r="O68" s="2">
        <f>[1]USA!O68-[1]USA!$E68</f>
        <v>-54.811780487238408</v>
      </c>
      <c r="P68" s="2">
        <f>[1]USA!P68-[1]USA!$E68</f>
        <v>-56.267202870020739</v>
      </c>
      <c r="Q68" s="2">
        <f>[1]USA!Q68-[1]USA!$E68</f>
        <v>-57.222233873208182</v>
      </c>
      <c r="R68" s="2">
        <f>[1]USA!R68-[1]USA!$E68</f>
        <v>-57.90850210472567</v>
      </c>
      <c r="S68" s="2">
        <f>[1]USA!S68-[1]USA!$E68</f>
        <v>-58.367994564499796</v>
      </c>
      <c r="T68" s="2">
        <f>[1]USA!T68-[1]USA!$E68</f>
        <v>-58.699565855458118</v>
      </c>
      <c r="U68" s="2">
        <f>[1]USA!U68-[1]USA!$E68</f>
        <v>-58.923156503988963</v>
      </c>
    </row>
    <row r="69" spans="1:21" x14ac:dyDescent="0.35">
      <c r="A69" s="1" t="s">
        <v>0</v>
      </c>
      <c r="B69" s="1" t="s">
        <v>1</v>
      </c>
      <c r="C69" s="1" t="s">
        <v>419</v>
      </c>
      <c r="D69" s="1" t="s">
        <v>69</v>
      </c>
      <c r="E69" s="2">
        <f>[1]USA!E69-[1]USA!$E69</f>
        <v>0</v>
      </c>
      <c r="F69" s="2">
        <f>[1]USA!F69-[1]USA!$E69</f>
        <v>0</v>
      </c>
      <c r="G69" s="2">
        <f>[1]USA!G69-[1]USA!$E69</f>
        <v>-3.5265976761169497</v>
      </c>
      <c r="H69" s="2">
        <f>[1]USA!H69-[1]USA!$E69</f>
        <v>-3.5265976761169497</v>
      </c>
      <c r="I69" s="2">
        <f>[1]USA!I69-[1]USA!$E69</f>
        <v>-6.4913283481940596</v>
      </c>
      <c r="J69" s="2">
        <f>[1]USA!J69-[1]USA!$E69</f>
        <v>-6.4913283481940596</v>
      </c>
      <c r="K69" s="2">
        <f>[1]USA!K69-[1]USA!$E69</f>
        <v>-11.351380432183163</v>
      </c>
      <c r="L69" s="2">
        <f>[1]USA!L69-[1]USA!$E69</f>
        <v>-11.351380432183163</v>
      </c>
      <c r="M69" s="2">
        <f>[1]USA!M69-[1]USA!$E69</f>
        <v>-11.351380432183163</v>
      </c>
      <c r="N69" s="2">
        <f>[1]USA!N69-[1]USA!$E69</f>
        <v>-11.351380432183163</v>
      </c>
      <c r="O69" s="2">
        <f>[1]USA!O69-[1]USA!$E69</f>
        <v>-15.736452729405698</v>
      </c>
      <c r="P69" s="2">
        <f>[1]USA!P69-[1]USA!$E69</f>
        <v>-18.982425580339083</v>
      </c>
      <c r="Q69" s="2">
        <f>[1]USA!Q69-[1]USA!$E69</f>
        <v>-22.510157071106306</v>
      </c>
      <c r="R69" s="2">
        <f>[1]USA!R69-[1]USA!$E69</f>
        <v>-25.128235351655292</v>
      </c>
      <c r="S69" s="2">
        <f>[1]USA!S69-[1]USA!$E69</f>
        <v>-27.142914963849449</v>
      </c>
      <c r="T69" s="2">
        <f>[1]USA!T69-[1]USA!$E69</f>
        <v>-27.142914963849449</v>
      </c>
      <c r="U69" s="2">
        <f>[1]USA!U69-[1]USA!$E69</f>
        <v>-27.142914963849449</v>
      </c>
    </row>
    <row r="70" spans="1:21" x14ac:dyDescent="0.35">
      <c r="A70" s="1" t="s">
        <v>0</v>
      </c>
      <c r="B70" s="1" t="s">
        <v>1</v>
      </c>
      <c r="C70" s="1" t="s">
        <v>419</v>
      </c>
      <c r="D70" s="1" t="s">
        <v>70</v>
      </c>
      <c r="E70" s="2">
        <f>[1]USA!E70-[1]USA!$E70</f>
        <v>0</v>
      </c>
      <c r="F70" s="2">
        <f>[1]USA!F70-[1]USA!$E70</f>
        <v>0</v>
      </c>
      <c r="G70" s="2">
        <f>[1]USA!G70-[1]USA!$E70</f>
        <v>-13.03836195430975</v>
      </c>
      <c r="H70" s="2">
        <f>[1]USA!H70-[1]USA!$E70</f>
        <v>-13.03836195430975</v>
      </c>
      <c r="I70" s="2">
        <f>[1]USA!I70-[1]USA!$E70</f>
        <v>-13.03836195430975</v>
      </c>
      <c r="J70" s="2">
        <f>[1]USA!J70-[1]USA!$E70</f>
        <v>-13.03836195430975</v>
      </c>
      <c r="K70" s="2">
        <f>[1]USA!K70-[1]USA!$E70</f>
        <v>-18.528251190666907</v>
      </c>
      <c r="L70" s="2">
        <f>[1]USA!L70-[1]USA!$E70</f>
        <v>-18.528251190666907</v>
      </c>
      <c r="M70" s="2">
        <f>[1]USA!M70-[1]USA!$E70</f>
        <v>-26.599615826428703</v>
      </c>
      <c r="N70" s="2">
        <f>[1]USA!N70-[1]USA!$E70</f>
        <v>-32.751236346226278</v>
      </c>
      <c r="O70" s="2">
        <f>[1]USA!O70-[1]USA!$E70</f>
        <v>-37.219459540764547</v>
      </c>
      <c r="P70" s="2">
        <f>[1]USA!P70-[1]USA!$E70</f>
        <v>-40.423132802358339</v>
      </c>
      <c r="Q70" s="2">
        <f>[1]USA!Q70-[1]USA!$E70</f>
        <v>-42.650824549841531</v>
      </c>
      <c r="R70" s="2">
        <f>[1]USA!R70-[1]USA!$E70</f>
        <v>-44.422438340052992</v>
      </c>
      <c r="S70" s="2">
        <f>[1]USA!S70-[1]USA!$E70</f>
        <v>-45.647557722471547</v>
      </c>
      <c r="T70" s="2">
        <f>[1]USA!T70-[1]USA!$E70</f>
        <v>-46.540264244173926</v>
      </c>
      <c r="U70" s="2">
        <f>[1]USA!U70-[1]USA!$E70</f>
        <v>-47.170139614931117</v>
      </c>
    </row>
    <row r="71" spans="1:21" x14ac:dyDescent="0.35">
      <c r="A71" s="1" t="s">
        <v>0</v>
      </c>
      <c r="B71" s="1" t="s">
        <v>1</v>
      </c>
      <c r="C71" s="1" t="s">
        <v>419</v>
      </c>
      <c r="D71" s="1" t="s">
        <v>71</v>
      </c>
      <c r="E71" s="2">
        <f>[1]USA!E71-[1]USA!$E71</f>
        <v>0</v>
      </c>
      <c r="F71" s="2">
        <f>[1]USA!F71-[1]USA!$E71</f>
        <v>0</v>
      </c>
      <c r="G71" s="2">
        <f>[1]USA!G71-[1]USA!$E71</f>
        <v>-12.066744366390907</v>
      </c>
      <c r="H71" s="2">
        <f>[1]USA!H71-[1]USA!$E71</f>
        <v>-21.931909928127993</v>
      </c>
      <c r="I71" s="2">
        <f>[1]USA!I71-[1]USA!$E71</f>
        <v>-39.618958029677572</v>
      </c>
      <c r="J71" s="2">
        <f>[1]USA!J71-[1]USA!$E71</f>
        <v>-50.436791490224138</v>
      </c>
      <c r="K71" s="2">
        <f>[1]USA!K71-[1]USA!$E71</f>
        <v>-53.375817937549357</v>
      </c>
      <c r="L71" s="2">
        <f>[1]USA!L71-[1]USA!$E71</f>
        <v>-53.375817937549357</v>
      </c>
      <c r="M71" s="2">
        <f>[1]USA!M71-[1]USA!$E71</f>
        <v>-53.375817937549357</v>
      </c>
      <c r="N71" s="2">
        <f>[1]USA!N71-[1]USA!$E71</f>
        <v>-55.305915709000473</v>
      </c>
      <c r="O71" s="2">
        <f>[1]USA!O71-[1]USA!$E71</f>
        <v>-55.305915709000473</v>
      </c>
      <c r="P71" s="2">
        <f>[1]USA!P71-[1]USA!$E71</f>
        <v>-55.305915709000473</v>
      </c>
      <c r="Q71" s="2">
        <f>[1]USA!Q71-[1]USA!$E71</f>
        <v>-55.305915709000473</v>
      </c>
      <c r="R71" s="2">
        <f>[1]USA!R71-[1]USA!$E71</f>
        <v>-55.683327785462382</v>
      </c>
      <c r="S71" s="2">
        <f>[1]USA!S71-[1]USA!$E71</f>
        <v>-55.951865146777564</v>
      </c>
      <c r="T71" s="2">
        <f>[1]USA!T71-[1]USA!$E71</f>
        <v>-56.149249987341648</v>
      </c>
      <c r="U71" s="2">
        <f>[1]USA!U71-[1]USA!$E71</f>
        <v>-56.282660443554789</v>
      </c>
    </row>
    <row r="72" spans="1:21" x14ac:dyDescent="0.35">
      <c r="A72" s="1" t="s">
        <v>0</v>
      </c>
      <c r="B72" s="1" t="s">
        <v>1</v>
      </c>
      <c r="C72" s="1" t="s">
        <v>419</v>
      </c>
      <c r="D72" s="1" t="s">
        <v>72</v>
      </c>
      <c r="E72" s="2">
        <f>[1]USA!E72-[1]USA!$E72</f>
        <v>0</v>
      </c>
      <c r="F72" s="2">
        <f>[1]USA!F72-[1]USA!$E72</f>
        <v>0</v>
      </c>
      <c r="G72" s="2">
        <f>[1]USA!G72-[1]USA!$E72</f>
        <v>-6.202860195638948</v>
      </c>
      <c r="H72" s="2">
        <f>[1]USA!H72-[1]USA!$E72</f>
        <v>-13.111765465312459</v>
      </c>
      <c r="I72" s="2">
        <f>[1]USA!I72-[1]USA!$E72</f>
        <v>-22.076050170038286</v>
      </c>
      <c r="J72" s="2">
        <f>[1]USA!J72-[1]USA!$E72</f>
        <v>-22.076050170038286</v>
      </c>
      <c r="K72" s="2">
        <f>[1]USA!K72-[1]USA!$E72</f>
        <v>-29.957196700373544</v>
      </c>
      <c r="L72" s="2">
        <f>[1]USA!L72-[1]USA!$E72</f>
        <v>-37.558757191799685</v>
      </c>
      <c r="M72" s="2">
        <f>[1]USA!M72-[1]USA!$E72</f>
        <v>-43.099837644409362</v>
      </c>
      <c r="N72" s="2">
        <f>[1]USA!N72-[1]USA!$E72</f>
        <v>-46.939545245404744</v>
      </c>
      <c r="O72" s="2">
        <f>[1]USA!O72-[1]USA!$E72</f>
        <v>-49.738092619775855</v>
      </c>
      <c r="P72" s="2">
        <f>[1]USA!P72-[1]USA!$E72</f>
        <v>-51.723166435173283</v>
      </c>
      <c r="Q72" s="2">
        <f>[1]USA!Q72-[1]USA!$E72</f>
        <v>-53.076663569115368</v>
      </c>
      <c r="R72" s="2">
        <f>[1]USA!R72-[1]USA!$E72</f>
        <v>-53.984050168725318</v>
      </c>
      <c r="S72" s="2">
        <f>[1]USA!S72-[1]USA!$E72</f>
        <v>-54.617970689224876</v>
      </c>
      <c r="T72" s="2">
        <f>[1]USA!T72-[1]USA!$E72</f>
        <v>-55.052829416919209</v>
      </c>
      <c r="U72" s="2">
        <f>[1]USA!U72-[1]USA!$E72</f>
        <v>-55.352744805549051</v>
      </c>
    </row>
    <row r="73" spans="1:21" x14ac:dyDescent="0.35">
      <c r="A73" s="1" t="s">
        <v>0</v>
      </c>
      <c r="B73" s="1" t="s">
        <v>1</v>
      </c>
      <c r="C73" s="1" t="s">
        <v>419</v>
      </c>
      <c r="D73" s="1" t="s">
        <v>73</v>
      </c>
      <c r="E73" s="2">
        <f>[1]USA!E73-[1]USA!$E73</f>
        <v>0</v>
      </c>
      <c r="F73" s="2">
        <f>[1]USA!F73-[1]USA!$E73</f>
        <v>0</v>
      </c>
      <c r="G73" s="2">
        <f>[1]USA!G73-[1]USA!$E73</f>
        <v>-4.1178053461715081</v>
      </c>
      <c r="H73" s="2">
        <f>[1]USA!H73-[1]USA!$E73</f>
        <v>-5.4233274049799718</v>
      </c>
      <c r="I73" s="2">
        <f>[1]USA!I73-[1]USA!$E73</f>
        <v>-7.1336402000148098</v>
      </c>
      <c r="J73" s="2">
        <f>[1]USA!J73-[1]USA!$E73</f>
        <v>-14.323529689213331</v>
      </c>
      <c r="K73" s="2">
        <f>[1]USA!K73-[1]USA!$E73</f>
        <v>-16.182782723123523</v>
      </c>
      <c r="L73" s="2">
        <f>[1]USA!L73-[1]USA!$E73</f>
        <v>-26.047365305505906</v>
      </c>
      <c r="M73" s="2">
        <f>[1]USA!M73-[1]USA!$E73</f>
        <v>-33.495294774720406</v>
      </c>
      <c r="N73" s="2">
        <f>[1]USA!N73-[1]USA!$E73</f>
        <v>-38.821832622786005</v>
      </c>
      <c r="O73" s="2">
        <f>[1]USA!O73-[1]USA!$E73</f>
        <v>-42.892480938440727</v>
      </c>
      <c r="P73" s="2">
        <f>[1]USA!P73-[1]USA!$E73</f>
        <v>-45.802229915787962</v>
      </c>
      <c r="Q73" s="2">
        <f>[1]USA!Q73-[1]USA!$E73</f>
        <v>-47.864713760079269</v>
      </c>
      <c r="R73" s="2">
        <f>[1]USA!R73-[1]USA!$E73</f>
        <v>-49.390654578729368</v>
      </c>
      <c r="S73" s="2">
        <f>[1]USA!S73-[1]USA!$E73</f>
        <v>-50.484181749533406</v>
      </c>
      <c r="T73" s="2">
        <f>[1]USA!T73-[1]USA!$E73</f>
        <v>-51.272769811086562</v>
      </c>
      <c r="U73" s="2">
        <f>[1]USA!U73-[1]USA!$E73</f>
        <v>-51.828885997008399</v>
      </c>
    </row>
    <row r="74" spans="1:21" x14ac:dyDescent="0.35">
      <c r="A74" s="1" t="s">
        <v>0</v>
      </c>
      <c r="B74" s="1" t="s">
        <v>1</v>
      </c>
      <c r="C74" s="1" t="s">
        <v>419</v>
      </c>
      <c r="D74" s="1" t="s">
        <v>74</v>
      </c>
      <c r="E74" s="2">
        <f>[1]USA!E74-[1]USA!$E74</f>
        <v>0</v>
      </c>
      <c r="F74" s="2">
        <f>[1]USA!F74-[1]USA!$E74</f>
        <v>0</v>
      </c>
      <c r="G74" s="2">
        <f>[1]USA!G74-[1]USA!$E74</f>
        <v>-3.0851574357904212</v>
      </c>
      <c r="H74" s="2">
        <f>[1]USA!H74-[1]USA!$E74</f>
        <v>-4.7538008320467497</v>
      </c>
      <c r="I74" s="2">
        <f>[1]USA!I74-[1]USA!$E74</f>
        <v>-14.37899552771438</v>
      </c>
      <c r="J74" s="2">
        <f>[1]USA!J74-[1]USA!$E74</f>
        <v>-17.525144544187384</v>
      </c>
      <c r="K74" s="2">
        <f>[1]USA!K74-[1]USA!$E74</f>
        <v>-17.525144544187384</v>
      </c>
      <c r="L74" s="2">
        <f>[1]USA!L74-[1]USA!$E74</f>
        <v>-25.026668198853088</v>
      </c>
      <c r="M74" s="2">
        <f>[1]USA!M74-[1]USA!$E74</f>
        <v>-32.574010457628987</v>
      </c>
      <c r="N74" s="2">
        <f>[1]USA!N74-[1]USA!$E74</f>
        <v>-38.3920880911202</v>
      </c>
      <c r="O74" s="2">
        <f>[1]USA!O74-[1]USA!$E74</f>
        <v>-42.519987081134232</v>
      </c>
      <c r="P74" s="2">
        <f>[1]USA!P74-[1]USA!$E74</f>
        <v>-45.470169938117394</v>
      </c>
      <c r="Q74" s="2">
        <f>[1]USA!Q74-[1]USA!$E74</f>
        <v>-47.419140101880302</v>
      </c>
      <c r="R74" s="2">
        <f>[1]USA!R74-[1]USA!$E74</f>
        <v>-48.859040316036356</v>
      </c>
      <c r="S74" s="2">
        <f>[1]USA!S74-[1]USA!$E74</f>
        <v>-49.888256569103206</v>
      </c>
      <c r="T74" s="2">
        <f>[1]USA!T74-[1]USA!$E74</f>
        <v>-50.598732562410774</v>
      </c>
      <c r="U74" s="2">
        <f>[1]USA!U74-[1]USA!$E74</f>
        <v>-51.10389567540372</v>
      </c>
    </row>
    <row r="75" spans="1:21" x14ac:dyDescent="0.35">
      <c r="A75" s="1" t="s">
        <v>0</v>
      </c>
      <c r="B75" s="1" t="s">
        <v>1</v>
      </c>
      <c r="C75" s="1" t="s">
        <v>419</v>
      </c>
      <c r="D75" s="1" t="s">
        <v>75</v>
      </c>
      <c r="E75" s="2">
        <f>[1]USA!E75-[1]USA!$E75</f>
        <v>0</v>
      </c>
      <c r="F75" s="2">
        <f>[1]USA!F75-[1]USA!$E75</f>
        <v>0</v>
      </c>
      <c r="G75" s="2">
        <f>[1]USA!G75-[1]USA!$E75</f>
        <v>-5.0605202017049464</v>
      </c>
      <c r="H75" s="2">
        <f>[1]USA!H75-[1]USA!$E75</f>
        <v>-5.0605202017049464</v>
      </c>
      <c r="I75" s="2">
        <f>[1]USA!I75-[1]USA!$E75</f>
        <v>-5.0605202017049464</v>
      </c>
      <c r="J75" s="2">
        <f>[1]USA!J75-[1]USA!$E75</f>
        <v>-9.4688751481280065</v>
      </c>
      <c r="K75" s="2">
        <f>[1]USA!K75-[1]USA!$E75</f>
        <v>-17.126063719059715</v>
      </c>
      <c r="L75" s="2">
        <f>[1]USA!L75-[1]USA!$E75</f>
        <v>-19.727471138380253</v>
      </c>
      <c r="M75" s="2">
        <f>[1]USA!M75-[1]USA!$E75</f>
        <v>-26.1649345348537</v>
      </c>
      <c r="N75" s="2">
        <f>[1]USA!N75-[1]USA!$E75</f>
        <v>-32.220219207698108</v>
      </c>
      <c r="O75" s="2">
        <f>[1]USA!O75-[1]USA!$E75</f>
        <v>-36.616068899514403</v>
      </c>
      <c r="P75" s="2">
        <f>[1]USA!P75-[1]USA!$E75</f>
        <v>-39.923327665561899</v>
      </c>
      <c r="Q75" s="2">
        <f>[1]USA!Q75-[1]USA!$E75</f>
        <v>-42.272284186135991</v>
      </c>
      <c r="R75" s="2">
        <f>[1]USA!R75-[1]USA!$E75</f>
        <v>-44.057380668086651</v>
      </c>
      <c r="S75" s="2">
        <f>[1]USA!S75-[1]USA!$E75</f>
        <v>-45.269011524597417</v>
      </c>
      <c r="T75" s="2">
        <f>[1]USA!T75-[1]USA!$E75</f>
        <v>-46.14845630581739</v>
      </c>
      <c r="U75" s="2">
        <f>[1]USA!U75-[1]USA!$E75</f>
        <v>-46.771193902006473</v>
      </c>
    </row>
    <row r="76" spans="1:21" x14ac:dyDescent="0.35">
      <c r="A76" s="1" t="s">
        <v>0</v>
      </c>
      <c r="B76" s="1" t="s">
        <v>1</v>
      </c>
      <c r="C76" s="1" t="s">
        <v>419</v>
      </c>
      <c r="D76" s="1" t="s">
        <v>76</v>
      </c>
      <c r="E76" s="2">
        <f>[1]USA!E76-[1]USA!$E76</f>
        <v>0</v>
      </c>
      <c r="F76" s="2">
        <f>[1]USA!F76-[1]USA!$E76</f>
        <v>0</v>
      </c>
      <c r="G76" s="2">
        <f>[1]USA!G76-[1]USA!$E76</f>
        <v>-8.3764082598120524</v>
      </c>
      <c r="H76" s="2">
        <f>[1]USA!H76-[1]USA!$E76</f>
        <v>-17.280486793319426</v>
      </c>
      <c r="I76" s="2">
        <f>[1]USA!I76-[1]USA!$E76</f>
        <v>-27.277792392987436</v>
      </c>
      <c r="J76" s="2">
        <f>[1]USA!J76-[1]USA!$E76</f>
        <v>-32.377136032848199</v>
      </c>
      <c r="K76" s="2">
        <f>[1]USA!K76-[1]USA!$E76</f>
        <v>-39.012873048990016</v>
      </c>
      <c r="L76" s="2">
        <f>[1]USA!L76-[1]USA!$E76</f>
        <v>-39.012873048990016</v>
      </c>
      <c r="M76" s="2">
        <f>[1]USA!M76-[1]USA!$E76</f>
        <v>-39.012873048990016</v>
      </c>
      <c r="N76" s="2">
        <f>[1]USA!N76-[1]USA!$E76</f>
        <v>-42.318627875886918</v>
      </c>
      <c r="O76" s="2">
        <f>[1]USA!O76-[1]USA!$E76</f>
        <v>-44.559631831222859</v>
      </c>
      <c r="P76" s="2">
        <f>[1]USA!P76-[1]USA!$E76</f>
        <v>-46.097480243387054</v>
      </c>
      <c r="Q76" s="2">
        <f>[1]USA!Q76-[1]USA!$E76</f>
        <v>-47.219899269321417</v>
      </c>
      <c r="R76" s="2">
        <f>[1]USA!R76-[1]USA!$E76</f>
        <v>-48.050770542032183</v>
      </c>
      <c r="S76" s="2">
        <f>[1]USA!S76-[1]USA!$E76</f>
        <v>-48.649160401877609</v>
      </c>
      <c r="T76" s="2">
        <f>[1]USA!T76-[1]USA!$E76</f>
        <v>-49.073728334105894</v>
      </c>
      <c r="U76" s="2">
        <f>[1]USA!U76-[1]USA!$E76</f>
        <v>-49.385167383957523</v>
      </c>
    </row>
    <row r="77" spans="1:21" x14ac:dyDescent="0.35">
      <c r="A77" s="1" t="s">
        <v>0</v>
      </c>
      <c r="B77" s="1" t="s">
        <v>1</v>
      </c>
      <c r="C77" s="1" t="s">
        <v>419</v>
      </c>
      <c r="D77" s="1" t="s">
        <v>77</v>
      </c>
      <c r="E77" s="2">
        <f>[1]USA!E77-[1]USA!$E77</f>
        <v>0</v>
      </c>
      <c r="F77" s="2">
        <f>[1]USA!F77-[1]USA!$E77</f>
        <v>0</v>
      </c>
      <c r="G77" s="2">
        <f>[1]USA!G77-[1]USA!$E77</f>
        <v>-8.3248577233886749</v>
      </c>
      <c r="H77" s="2">
        <f>[1]USA!H77-[1]USA!$E77</f>
        <v>-14.231503822940823</v>
      </c>
      <c r="I77" s="2">
        <f>[1]USA!I77-[1]USA!$E77</f>
        <v>-19.845363366784653</v>
      </c>
      <c r="J77" s="2">
        <f>[1]USA!J77-[1]USA!$E77</f>
        <v>-27.498127997188362</v>
      </c>
      <c r="K77" s="2">
        <f>[1]USA!K77-[1]USA!$E77</f>
        <v>-32.67696569972685</v>
      </c>
      <c r="L77" s="2">
        <f>[1]USA!L77-[1]USA!$E77</f>
        <v>-38.616899650947815</v>
      </c>
      <c r="M77" s="2">
        <f>[1]USA!M77-[1]USA!$E77</f>
        <v>-43.244606041890549</v>
      </c>
      <c r="N77" s="2">
        <f>[1]USA!N77-[1]USA!$E77</f>
        <v>-46.397392439810602</v>
      </c>
      <c r="O77" s="2">
        <f>[1]USA!O77-[1]USA!$E77</f>
        <v>-46.805396090942736</v>
      </c>
      <c r="P77" s="2">
        <f>[1]USA!P77-[1]USA!$E77</f>
        <v>-48.538178811838861</v>
      </c>
      <c r="Q77" s="2">
        <f>[1]USA!Q77-[1]USA!$E77</f>
        <v>-49.775881090903866</v>
      </c>
      <c r="R77" s="2">
        <f>[1]USA!R77-[1]USA!$E77</f>
        <v>-50.609255486718908</v>
      </c>
      <c r="S77" s="2">
        <f>[1]USA!S77-[1]USA!$E77</f>
        <v>-51.190521831556438</v>
      </c>
      <c r="T77" s="2">
        <f>[1]USA!T77-[1]USA!$E77</f>
        <v>-51.632366827519505</v>
      </c>
      <c r="U77" s="2">
        <f>[1]USA!U77-[1]USA!$E77</f>
        <v>-51.948888254995552</v>
      </c>
    </row>
    <row r="78" spans="1:21" x14ac:dyDescent="0.35">
      <c r="A78" s="1" t="s">
        <v>0</v>
      </c>
      <c r="B78" s="1" t="s">
        <v>1</v>
      </c>
      <c r="C78" s="1" t="s">
        <v>419</v>
      </c>
      <c r="D78" s="1" t="s">
        <v>78</v>
      </c>
      <c r="E78" s="2">
        <f>[1]USA!E78-[1]USA!$E78</f>
        <v>0</v>
      </c>
      <c r="F78" s="2">
        <f>[1]USA!F78-[1]USA!$E78</f>
        <v>0</v>
      </c>
      <c r="G78" s="2">
        <f>[1]USA!G78-[1]USA!$E78</f>
        <v>-5.2053577335697412</v>
      </c>
      <c r="H78" s="2">
        <f>[1]USA!H78-[1]USA!$E78</f>
        <v>-5.2053577335697412</v>
      </c>
      <c r="I78" s="2">
        <f>[1]USA!I78-[1]USA!$E78</f>
        <v>-14.833349794301824</v>
      </c>
      <c r="J78" s="2">
        <f>[1]USA!J78-[1]USA!$E78</f>
        <v>-19.429043423449514</v>
      </c>
      <c r="K78" s="2">
        <f>[1]USA!K78-[1]USA!$E78</f>
        <v>-31.847282178096549</v>
      </c>
      <c r="L78" s="2">
        <f>[1]USA!L78-[1]USA!$E78</f>
        <v>-40.645544294804665</v>
      </c>
      <c r="M78" s="2">
        <f>[1]USA!M78-[1]USA!$E78</f>
        <v>-46.797578344478282</v>
      </c>
      <c r="N78" s="2">
        <f>[1]USA!N78-[1]USA!$E78</f>
        <v>-50.928142522471987</v>
      </c>
      <c r="O78" s="2">
        <f>[1]USA!O78-[1]USA!$E78</f>
        <v>-53.788111614697357</v>
      </c>
      <c r="P78" s="2">
        <f>[1]USA!P78-[1]USA!$E78</f>
        <v>-55.840405103919807</v>
      </c>
      <c r="Q78" s="2">
        <f>[1]USA!Q78-[1]USA!$E78</f>
        <v>-57.191041798488797</v>
      </c>
      <c r="R78" s="2">
        <f>[1]USA!R78-[1]USA!$E78</f>
        <v>-58.072871090016633</v>
      </c>
      <c r="S78" s="2">
        <f>[1]USA!S78-[1]USA!$E78</f>
        <v>-58.674040657448614</v>
      </c>
      <c r="T78" s="2">
        <f>[1]USA!T78-[1]USA!$E78</f>
        <v>-59.067887160911724</v>
      </c>
      <c r="U78" s="2">
        <f>[1]USA!U78-[1]USA!$E78</f>
        <v>-59.318195701731923</v>
      </c>
    </row>
    <row r="79" spans="1:21" x14ac:dyDescent="0.35">
      <c r="A79" s="1" t="s">
        <v>0</v>
      </c>
      <c r="B79" s="1" t="s">
        <v>1</v>
      </c>
      <c r="C79" s="1" t="s">
        <v>419</v>
      </c>
      <c r="D79" s="1" t="s">
        <v>79</v>
      </c>
      <c r="E79" s="2">
        <f>[1]USA!E79-[1]USA!$E79</f>
        <v>0</v>
      </c>
      <c r="F79" s="2">
        <f>[1]USA!F79-[1]USA!$E79</f>
        <v>0</v>
      </c>
      <c r="G79" s="2">
        <f>[1]USA!G79-[1]USA!$E79</f>
        <v>-1.7112993641175933</v>
      </c>
      <c r="H79" s="2">
        <f>[1]USA!H79-[1]USA!$E79</f>
        <v>-7.4299819208278564</v>
      </c>
      <c r="I79" s="2">
        <f>[1]USA!I79-[1]USA!$E79</f>
        <v>-9.8859285652508504</v>
      </c>
      <c r="J79" s="2">
        <f>[1]USA!J79-[1]USA!$E79</f>
        <v>-23.182151546970687</v>
      </c>
      <c r="K79" s="2">
        <f>[1]USA!K79-[1]USA!$E79</f>
        <v>-27.498540640574419</v>
      </c>
      <c r="L79" s="2">
        <f>[1]USA!L79-[1]USA!$E79</f>
        <v>-34.707366778438598</v>
      </c>
      <c r="M79" s="2">
        <f>[1]USA!M79-[1]USA!$E79</f>
        <v>-39.484071651810723</v>
      </c>
      <c r="N79" s="2">
        <f>[1]USA!N79-[1]USA!$E79</f>
        <v>-42.872524474626701</v>
      </c>
      <c r="O79" s="2">
        <f>[1]USA!O79-[1]USA!$E79</f>
        <v>-45.43224558311681</v>
      </c>
      <c r="P79" s="2">
        <f>[1]USA!P79-[1]USA!$E79</f>
        <v>-47.169960576920218</v>
      </c>
      <c r="Q79" s="2">
        <f>[1]USA!Q79-[1]USA!$E79</f>
        <v>-48.33121989686974</v>
      </c>
      <c r="R79" s="2">
        <f>[1]USA!R79-[1]USA!$E79</f>
        <v>-49.142459138001996</v>
      </c>
      <c r="S79" s="2">
        <f>[1]USA!S79-[1]USA!$E79</f>
        <v>-49.730033400343046</v>
      </c>
      <c r="T79" s="2">
        <f>[1]USA!T79-[1]USA!$E79</f>
        <v>-50.139634262962446</v>
      </c>
      <c r="U79" s="2">
        <f>[1]USA!U79-[1]USA!$E79</f>
        <v>-50.473912311744712</v>
      </c>
    </row>
    <row r="80" spans="1:21" x14ac:dyDescent="0.35">
      <c r="A80" s="1" t="s">
        <v>0</v>
      </c>
      <c r="B80" s="1" t="s">
        <v>1</v>
      </c>
      <c r="C80" s="1" t="s">
        <v>419</v>
      </c>
      <c r="D80" s="1" t="s">
        <v>80</v>
      </c>
      <c r="E80" s="2">
        <f>[1]USA!E80-[1]USA!$E80</f>
        <v>0</v>
      </c>
      <c r="F80" s="2">
        <f>[1]USA!F80-[1]USA!$E80</f>
        <v>0</v>
      </c>
      <c r="G80" s="2">
        <f>[1]USA!G80-[1]USA!$E80</f>
        <v>-1.3684230114573666</v>
      </c>
      <c r="H80" s="2">
        <f>[1]USA!H80-[1]USA!$E80</f>
        <v>-4.5316106989491232</v>
      </c>
      <c r="I80" s="2">
        <f>[1]USA!I80-[1]USA!$E80</f>
        <v>-16.061011388835425</v>
      </c>
      <c r="J80" s="2">
        <f>[1]USA!J80-[1]USA!$E80</f>
        <v>-33.965388412534537</v>
      </c>
      <c r="K80" s="2">
        <f>[1]USA!K80-[1]USA!$E80</f>
        <v>-45.621261861002608</v>
      </c>
      <c r="L80" s="2">
        <f>[1]USA!L80-[1]USA!$E80</f>
        <v>-52.26486287592661</v>
      </c>
      <c r="M80" s="2">
        <f>[1]USA!M80-[1]USA!$E80</f>
        <v>-56.56476168135228</v>
      </c>
      <c r="N80" s="2">
        <f>[1]USA!N80-[1]USA!$E80</f>
        <v>-57.924981552201473</v>
      </c>
      <c r="O80" s="2">
        <f>[1]USA!O80-[1]USA!$E80</f>
        <v>-59.874947834768193</v>
      </c>
      <c r="P80" s="2">
        <f>[1]USA!P80-[1]USA!$E80</f>
        <v>-61.178101846379491</v>
      </c>
      <c r="Q80" s="2">
        <f>[1]USA!Q80-[1]USA!$E80</f>
        <v>-62.017290277982809</v>
      </c>
      <c r="R80" s="2">
        <f>[1]USA!R80-[1]USA!$E80</f>
        <v>-62.564889848297881</v>
      </c>
      <c r="S80" s="2">
        <f>[1]USA!S80-[1]USA!$E80</f>
        <v>-62.892348703223632</v>
      </c>
      <c r="T80" s="2">
        <f>[1]USA!T80-[1]USA!$E80</f>
        <v>-63.112780618588744</v>
      </c>
      <c r="U80" s="2">
        <f>[1]USA!U80-[1]USA!$E80</f>
        <v>-63.262424124533325</v>
      </c>
    </row>
    <row r="81" spans="1:21" x14ac:dyDescent="0.35">
      <c r="A81" s="1" t="s">
        <v>0</v>
      </c>
      <c r="B81" s="1" t="s">
        <v>1</v>
      </c>
      <c r="C81" s="1" t="s">
        <v>419</v>
      </c>
      <c r="D81" s="1" t="s">
        <v>81</v>
      </c>
      <c r="E81" s="2">
        <f>[1]USA!E81-[1]USA!$E81</f>
        <v>0</v>
      </c>
      <c r="F81" s="2">
        <f>[1]USA!F81-[1]USA!$E81</f>
        <v>0</v>
      </c>
      <c r="G81" s="2">
        <f>[1]USA!G81-[1]USA!$E81</f>
        <v>-9.1953732976354559</v>
      </c>
      <c r="H81" s="2">
        <f>[1]USA!H81-[1]USA!$E81</f>
        <v>-9.1953732976354559</v>
      </c>
      <c r="I81" s="2">
        <f>[1]USA!I81-[1]USA!$E81</f>
        <v>-14.155873260632433</v>
      </c>
      <c r="J81" s="2">
        <f>[1]USA!J81-[1]USA!$E81</f>
        <v>-21.187882610141543</v>
      </c>
      <c r="K81" s="2">
        <f>[1]USA!K81-[1]USA!$E81</f>
        <v>-29.974764837454671</v>
      </c>
      <c r="L81" s="2">
        <f>[1]USA!L81-[1]USA!$E81</f>
        <v>-37.695375569005222</v>
      </c>
      <c r="M81" s="2">
        <f>[1]USA!M81-[1]USA!$E81</f>
        <v>-43.271368575631101</v>
      </c>
      <c r="N81" s="2">
        <f>[1]USA!N81-[1]USA!$E81</f>
        <v>-47.392130498527436</v>
      </c>
      <c r="O81" s="2">
        <f>[1]USA!O81-[1]USA!$E81</f>
        <v>-50.269495696386443</v>
      </c>
      <c r="P81" s="2">
        <f>[1]USA!P81-[1]USA!$E81</f>
        <v>-52.406438099056345</v>
      </c>
      <c r="Q81" s="2">
        <f>[1]USA!Q81-[1]USA!$E81</f>
        <v>-53.993469351268615</v>
      </c>
      <c r="R81" s="2">
        <f>[1]USA!R81-[1]USA!$E81</f>
        <v>-55.081283852970671</v>
      </c>
      <c r="S81" s="2">
        <f>[1]USA!S81-[1]USA!$E81</f>
        <v>-55.814674532549546</v>
      </c>
      <c r="T81" s="2">
        <f>[1]USA!T81-[1]USA!$E81</f>
        <v>-56.300596530167709</v>
      </c>
      <c r="U81" s="2">
        <f>[1]USA!U81-[1]USA!$E81</f>
        <v>-56.640925357283677</v>
      </c>
    </row>
    <row r="82" spans="1:21" x14ac:dyDescent="0.35">
      <c r="A82" s="1" t="s">
        <v>0</v>
      </c>
      <c r="B82" s="1" t="s">
        <v>1</v>
      </c>
      <c r="C82" s="1" t="s">
        <v>419</v>
      </c>
      <c r="D82" s="1" t="s">
        <v>82</v>
      </c>
      <c r="E82" s="2">
        <f>[1]USA!E82-[1]USA!$E82</f>
        <v>0</v>
      </c>
      <c r="F82" s="2">
        <f>[1]USA!F82-[1]USA!$E82</f>
        <v>0</v>
      </c>
      <c r="G82" s="2">
        <f>[1]USA!G82-[1]USA!$E82</f>
        <v>-8.3017894550722531</v>
      </c>
      <c r="H82" s="2">
        <f>[1]USA!H82-[1]USA!$E82</f>
        <v>-10.982648621180715</v>
      </c>
      <c r="I82" s="2">
        <f>[1]USA!I82-[1]USA!$E82</f>
        <v>-17.520508127095979</v>
      </c>
      <c r="J82" s="2">
        <f>[1]USA!J82-[1]USA!$E82</f>
        <v>-30.042552261439965</v>
      </c>
      <c r="K82" s="2">
        <f>[1]USA!K82-[1]USA!$E82</f>
        <v>-42.134937513176595</v>
      </c>
      <c r="L82" s="2">
        <f>[1]USA!L82-[1]USA!$E82</f>
        <v>-49.054947321776226</v>
      </c>
      <c r="M82" s="2">
        <f>[1]USA!M82-[1]USA!$E82</f>
        <v>-53.35976331607209</v>
      </c>
      <c r="N82" s="2">
        <f>[1]USA!N82-[1]USA!$E82</f>
        <v>-56.282221422431647</v>
      </c>
      <c r="O82" s="2">
        <f>[1]USA!O82-[1]USA!$E82</f>
        <v>-58.234111668371455</v>
      </c>
      <c r="P82" s="2">
        <f>[1]USA!P82-[1]USA!$E82</f>
        <v>-59.519979527647379</v>
      </c>
      <c r="Q82" s="2">
        <f>[1]USA!Q82-[1]USA!$E82</f>
        <v>-60.397356617556369</v>
      </c>
      <c r="R82" s="2">
        <f>[1]USA!R82-[1]USA!$E82</f>
        <v>-60.997292993632854</v>
      </c>
      <c r="S82" s="2">
        <f>[1]USA!S82-[1]USA!$E82</f>
        <v>-61.411609577544979</v>
      </c>
      <c r="T82" s="2">
        <f>[1]USA!T82-[1]USA!$E82</f>
        <v>-61.686990096102036</v>
      </c>
      <c r="U82" s="2">
        <f>[1]USA!U82-[1]USA!$E82</f>
        <v>-61.846534106488818</v>
      </c>
    </row>
    <row r="83" spans="1:21" x14ac:dyDescent="0.35">
      <c r="A83" s="1" t="s">
        <v>0</v>
      </c>
      <c r="B83" s="1" t="s">
        <v>1</v>
      </c>
      <c r="C83" s="1" t="s">
        <v>419</v>
      </c>
      <c r="D83" s="1" t="s">
        <v>83</v>
      </c>
      <c r="E83" s="2">
        <f>[1]USA!E83-[1]USA!$E83</f>
        <v>0</v>
      </c>
      <c r="F83" s="2">
        <f>[1]USA!F83-[1]USA!$E83</f>
        <v>0</v>
      </c>
      <c r="G83" s="2">
        <f>[1]USA!G83-[1]USA!$E83</f>
        <v>-0.85570974957443013</v>
      </c>
      <c r="H83" s="2">
        <f>[1]USA!H83-[1]USA!$E83</f>
        <v>-6.6682849697639313</v>
      </c>
      <c r="I83" s="2">
        <f>[1]USA!I83-[1]USA!$E83</f>
        <v>-8.7418943118731818</v>
      </c>
      <c r="J83" s="2">
        <f>[1]USA!J83-[1]USA!$E83</f>
        <v>-8.9245970689703711</v>
      </c>
      <c r="K83" s="2">
        <f>[1]USA!K83-[1]USA!$E83</f>
        <v>-12.570166307978724</v>
      </c>
      <c r="L83" s="2">
        <f>[1]USA!L83-[1]USA!$E83</f>
        <v>-23.020283460376589</v>
      </c>
      <c r="M83" s="2">
        <f>[1]USA!M83-[1]USA!$E83</f>
        <v>-31.799100909877012</v>
      </c>
      <c r="N83" s="2">
        <f>[1]USA!N83-[1]USA!$E83</f>
        <v>-37.786407500352738</v>
      </c>
      <c r="O83" s="2">
        <f>[1]USA!O83-[1]USA!$E83</f>
        <v>-40.109974177808738</v>
      </c>
      <c r="P83" s="2">
        <f>[1]USA!P83-[1]USA!$E83</f>
        <v>-40.567062556356987</v>
      </c>
      <c r="Q83" s="2">
        <f>[1]USA!Q83-[1]USA!$E83</f>
        <v>-40.567062556356987</v>
      </c>
      <c r="R83" s="2">
        <f>[1]USA!R83-[1]USA!$E83</f>
        <v>-40.567062556356987</v>
      </c>
      <c r="S83" s="2">
        <f>[1]USA!S83-[1]USA!$E83</f>
        <v>-40.567062556356987</v>
      </c>
      <c r="T83" s="2">
        <f>[1]USA!T83-[1]USA!$E83</f>
        <v>-41.505946660029153</v>
      </c>
      <c r="U83" s="2">
        <f>[1]USA!U83-[1]USA!$E83</f>
        <v>-42.197017196229496</v>
      </c>
    </row>
    <row r="84" spans="1:21" x14ac:dyDescent="0.35">
      <c r="A84" s="1" t="s">
        <v>0</v>
      </c>
      <c r="B84" s="1" t="s">
        <v>1</v>
      </c>
      <c r="C84" s="1" t="s">
        <v>419</v>
      </c>
      <c r="D84" s="1" t="s">
        <v>84</v>
      </c>
      <c r="E84" s="2">
        <f>[1]USA!E84-[1]USA!$E84</f>
        <v>0</v>
      </c>
      <c r="F84" s="2">
        <f>[1]USA!F84-[1]USA!$E84</f>
        <v>0</v>
      </c>
      <c r="G84" s="2">
        <f>[1]USA!G84-[1]USA!$E84</f>
        <v>-3.1835525830119593</v>
      </c>
      <c r="H84" s="2">
        <f>[1]USA!H84-[1]USA!$E84</f>
        <v>-18.213408941032185</v>
      </c>
      <c r="I84" s="2">
        <f>[1]USA!I84-[1]USA!$E84</f>
        <v>-33.798333224725639</v>
      </c>
      <c r="J84" s="2">
        <f>[1]USA!J84-[1]USA!$E84</f>
        <v>-46.129615131319071</v>
      </c>
      <c r="K84" s="2">
        <f>[1]USA!K84-[1]USA!$E84</f>
        <v>-53.671503269725363</v>
      </c>
      <c r="L84" s="2">
        <f>[1]USA!L84-[1]USA!$E84</f>
        <v>-58.098828191767367</v>
      </c>
      <c r="M84" s="2">
        <f>[1]USA!M84-[1]USA!$E84</f>
        <v>-61.271456421856485</v>
      </c>
      <c r="N84" s="2">
        <f>[1]USA!N84-[1]USA!$E84</f>
        <v>-63.286202280574841</v>
      </c>
      <c r="O84" s="2">
        <f>[1]USA!O84-[1]USA!$E84</f>
        <v>-64.646499409546351</v>
      </c>
      <c r="P84" s="2">
        <f>[1]USA!P84-[1]USA!$E84</f>
        <v>-64.646499409546351</v>
      </c>
      <c r="Q84" s="2">
        <f>[1]USA!Q84-[1]USA!$E84</f>
        <v>-65.214698976037042</v>
      </c>
      <c r="R84" s="2">
        <f>[1]USA!R84-[1]USA!$E84</f>
        <v>-65.580754907292032</v>
      </c>
      <c r="S84" s="2">
        <f>[1]USA!S84-[1]USA!$E84</f>
        <v>-65.825906500100487</v>
      </c>
      <c r="T84" s="2">
        <f>[1]USA!T84-[1]USA!$E84</f>
        <v>-65.98941528751466</v>
      </c>
      <c r="U84" s="2">
        <f>[1]USA!U84-[1]USA!$E84</f>
        <v>-66.091613018781246</v>
      </c>
    </row>
    <row r="85" spans="1:21" x14ac:dyDescent="0.35">
      <c r="A85" s="1" t="s">
        <v>0</v>
      </c>
      <c r="B85" s="1" t="s">
        <v>1</v>
      </c>
      <c r="C85" s="1" t="s">
        <v>419</v>
      </c>
      <c r="D85" s="1" t="s">
        <v>85</v>
      </c>
      <c r="E85" s="2">
        <f>[1]USA!E85-[1]USA!$E85</f>
        <v>0</v>
      </c>
      <c r="F85" s="2">
        <f>[1]USA!F85-[1]USA!$E85</f>
        <v>0</v>
      </c>
      <c r="G85" s="2">
        <f>[1]USA!G85-[1]USA!$E85</f>
        <v>-4.4088848713510629</v>
      </c>
      <c r="H85" s="2">
        <f>[1]USA!H85-[1]USA!$E85</f>
        <v>-4.4088848713510629</v>
      </c>
      <c r="I85" s="2">
        <f>[1]USA!I85-[1]USA!$E85</f>
        <v>-8.5343601918487195</v>
      </c>
      <c r="J85" s="2">
        <f>[1]USA!J85-[1]USA!$E85</f>
        <v>-13.854486098696157</v>
      </c>
      <c r="K85" s="2">
        <f>[1]USA!K85-[1]USA!$E85</f>
        <v>-20.100996756203699</v>
      </c>
      <c r="L85" s="2">
        <f>[1]USA!L85-[1]USA!$E85</f>
        <v>-24.7509833914213</v>
      </c>
      <c r="M85" s="2">
        <f>[1]USA!M85-[1]USA!$E85</f>
        <v>-31.5120522727062</v>
      </c>
      <c r="N85" s="2">
        <f>[1]USA!N85-[1]USA!$E85</f>
        <v>-36.654067887241297</v>
      </c>
      <c r="O85" s="2">
        <f>[1]USA!O85-[1]USA!$E85</f>
        <v>-40.356992410478981</v>
      </c>
      <c r="P85" s="2">
        <f>[1]USA!P85-[1]USA!$E85</f>
        <v>-43.118271511303149</v>
      </c>
      <c r="Q85" s="2">
        <f>[1]USA!Q85-[1]USA!$E85</f>
        <v>-45.050027427786276</v>
      </c>
      <c r="R85" s="2">
        <f>[1]USA!R85-[1]USA!$E85</f>
        <v>-46.423260347570306</v>
      </c>
      <c r="S85" s="2">
        <f>[1]USA!S85-[1]USA!$E85</f>
        <v>-47.418583141712944</v>
      </c>
      <c r="T85" s="2">
        <f>[1]USA!T85-[1]USA!$E85</f>
        <v>-48.099246802241311</v>
      </c>
      <c r="U85" s="2">
        <f>[1]USA!U85-[1]USA!$E85</f>
        <v>-48.593690145546148</v>
      </c>
    </row>
    <row r="86" spans="1:21" x14ac:dyDescent="0.35">
      <c r="A86" s="1" t="s">
        <v>0</v>
      </c>
      <c r="B86" s="1" t="s">
        <v>1</v>
      </c>
      <c r="C86" s="1" t="s">
        <v>419</v>
      </c>
      <c r="D86" s="1" t="s">
        <v>86</v>
      </c>
      <c r="E86" s="2">
        <f>[1]USA!E86-[1]USA!$E86</f>
        <v>0</v>
      </c>
      <c r="F86" s="2">
        <f>[1]USA!F86-[1]USA!$E86</f>
        <v>0</v>
      </c>
      <c r="G86" s="2">
        <f>[1]USA!G86-[1]USA!$E86</f>
        <v>-5.0739645976022985</v>
      </c>
      <c r="H86" s="2">
        <f>[1]USA!H86-[1]USA!$E86</f>
        <v>-10.7770080735813</v>
      </c>
      <c r="I86" s="2">
        <f>[1]USA!I86-[1]USA!$E86</f>
        <v>-11.975640691314254</v>
      </c>
      <c r="J86" s="2">
        <f>[1]USA!J86-[1]USA!$E86</f>
        <v>-12.227191163672103</v>
      </c>
      <c r="K86" s="2">
        <f>[1]USA!K86-[1]USA!$E86</f>
        <v>-14.491426395633681</v>
      </c>
      <c r="L86" s="2">
        <f>[1]USA!L86-[1]USA!$E86</f>
        <v>-21.67212889100503</v>
      </c>
      <c r="M86" s="2">
        <f>[1]USA!M86-[1]USA!$E86</f>
        <v>-28.925817346362948</v>
      </c>
      <c r="N86" s="2">
        <f>[1]USA!N86-[1]USA!$E86</f>
        <v>-34.246627494015172</v>
      </c>
      <c r="O86" s="2">
        <f>[1]USA!O86-[1]USA!$E86</f>
        <v>-38.159611267793395</v>
      </c>
      <c r="P86" s="2">
        <f>[1]USA!P86-[1]USA!$E86</f>
        <v>-40.84348101488041</v>
      </c>
      <c r="Q86" s="2">
        <f>[1]USA!Q86-[1]USA!$E86</f>
        <v>-42.690452361698533</v>
      </c>
      <c r="R86" s="2">
        <f>[1]USA!R86-[1]USA!$E86</f>
        <v>-44.020442326170809</v>
      </c>
      <c r="S86" s="2">
        <f>[1]USA!S86-[1]USA!$E86</f>
        <v>-44.97768815977544</v>
      </c>
      <c r="T86" s="2">
        <f>[1]USA!T86-[1]USA!$E86</f>
        <v>-45.670001782361112</v>
      </c>
      <c r="U86" s="2">
        <f>[1]USA!U86-[1]USA!$E86</f>
        <v>-46.160464576647101</v>
      </c>
    </row>
    <row r="87" spans="1:21" x14ac:dyDescent="0.35">
      <c r="A87" s="1" t="s">
        <v>0</v>
      </c>
      <c r="B87" s="1" t="s">
        <v>1</v>
      </c>
      <c r="C87" s="1" t="s">
        <v>419</v>
      </c>
      <c r="D87" s="1" t="s">
        <v>87</v>
      </c>
      <c r="E87" s="2">
        <f>[1]USA!E87-[1]USA!$E87</f>
        <v>0</v>
      </c>
      <c r="F87" s="2">
        <f>[1]USA!F87-[1]USA!$E87</f>
        <v>0</v>
      </c>
      <c r="G87" s="2">
        <f>[1]USA!G87-[1]USA!$E87</f>
        <v>-1.5899650301135466</v>
      </c>
      <c r="H87" s="2">
        <f>[1]USA!H87-[1]USA!$E87</f>
        <v>-2.4064867560419145</v>
      </c>
      <c r="I87" s="2">
        <f>[1]USA!I87-[1]USA!$E87</f>
        <v>-14.173705034051608</v>
      </c>
      <c r="J87" s="2">
        <f>[1]USA!J87-[1]USA!$E87</f>
        <v>-29.938002807127958</v>
      </c>
      <c r="K87" s="2">
        <f>[1]USA!K87-[1]USA!$E87</f>
        <v>-42.790662842013006</v>
      </c>
      <c r="L87" s="2">
        <f>[1]USA!L87-[1]USA!$E87</f>
        <v>-50.706523369663145</v>
      </c>
      <c r="M87" s="2">
        <f>[1]USA!M87-[1]USA!$E87</f>
        <v>-56.03243319171554</v>
      </c>
      <c r="N87" s="2">
        <f>[1]USA!N87-[1]USA!$E87</f>
        <v>-59.692180361158449</v>
      </c>
      <c r="O87" s="2">
        <f>[1]USA!O87-[1]USA!$E87</f>
        <v>-62.064993851139747</v>
      </c>
      <c r="P87" s="2">
        <f>[1]USA!P87-[1]USA!$E87</f>
        <v>-63.498549650917823</v>
      </c>
      <c r="Q87" s="2">
        <f>[1]USA!Q87-[1]USA!$E87</f>
        <v>-64.405430480734537</v>
      </c>
      <c r="R87" s="2">
        <f>[1]USA!R87-[1]USA!$E87</f>
        <v>-64.976758059021094</v>
      </c>
      <c r="S87" s="2">
        <f>[1]USA!S87-[1]USA!$E87</f>
        <v>-65.31664189222721</v>
      </c>
      <c r="T87" s="2">
        <f>[1]USA!T87-[1]USA!$E87</f>
        <v>-65.526941705926447</v>
      </c>
      <c r="U87" s="2">
        <f>[1]USA!U87-[1]USA!$E87</f>
        <v>-65.672530236260073</v>
      </c>
    </row>
    <row r="88" spans="1:21" x14ac:dyDescent="0.35">
      <c r="A88" s="1" t="s">
        <v>0</v>
      </c>
      <c r="B88" s="1" t="s">
        <v>1</v>
      </c>
      <c r="C88" s="1" t="s">
        <v>419</v>
      </c>
      <c r="D88" s="1" t="s">
        <v>88</v>
      </c>
      <c r="E88" s="2">
        <f>[1]USA!E88-[1]USA!$E88</f>
        <v>0</v>
      </c>
      <c r="F88" s="2">
        <f>[1]USA!F88-[1]USA!$E88</f>
        <v>0</v>
      </c>
      <c r="G88" s="2">
        <f>[1]USA!G88-[1]USA!$E88</f>
        <v>-8.7428243103807972</v>
      </c>
      <c r="H88" s="2">
        <f>[1]USA!H88-[1]USA!$E88</f>
        <v>-23.968449607828489</v>
      </c>
      <c r="I88" s="2">
        <f>[1]USA!I88-[1]USA!$E88</f>
        <v>-38.719210425733976</v>
      </c>
      <c r="J88" s="2">
        <f>[1]USA!J88-[1]USA!$E88</f>
        <v>-49.184856024782292</v>
      </c>
      <c r="K88" s="2">
        <f>[1]USA!K88-[1]USA!$E88</f>
        <v>-55.854290009611958</v>
      </c>
      <c r="L88" s="2">
        <f>[1]USA!L88-[1]USA!$E88</f>
        <v>-59.938785492195265</v>
      </c>
      <c r="M88" s="2">
        <f>[1]USA!M88-[1]USA!$E88</f>
        <v>-62.649898622142416</v>
      </c>
      <c r="N88" s="2">
        <f>[1]USA!N88-[1]USA!$E88</f>
        <v>-64.255462509568005</v>
      </c>
      <c r="O88" s="2">
        <f>[1]USA!O88-[1]USA!$E88</f>
        <v>-65.258681634648653</v>
      </c>
      <c r="P88" s="2">
        <f>[1]USA!P88-[1]USA!$E88</f>
        <v>-65.879379108628115</v>
      </c>
      <c r="Q88" s="2">
        <f>[1]USA!Q88-[1]USA!$E88</f>
        <v>-66.278397309840898</v>
      </c>
      <c r="R88" s="2">
        <f>[1]USA!R88-[1]USA!$E88</f>
        <v>-66.278397309840898</v>
      </c>
      <c r="S88" s="2">
        <f>[1]USA!S88-[1]USA!$E88</f>
        <v>-66.447489945529995</v>
      </c>
      <c r="T88" s="2">
        <f>[1]USA!T88-[1]USA!$E88</f>
        <v>-66.558336233504789</v>
      </c>
      <c r="U88" s="2">
        <f>[1]USA!U88-[1]USA!$E88</f>
        <v>-66.631931576529553</v>
      </c>
    </row>
    <row r="89" spans="1:21" x14ac:dyDescent="0.35">
      <c r="A89" s="1" t="s">
        <v>0</v>
      </c>
      <c r="B89" s="1" t="s">
        <v>1</v>
      </c>
      <c r="C89" s="1" t="s">
        <v>419</v>
      </c>
      <c r="D89" s="1" t="s">
        <v>89</v>
      </c>
      <c r="E89" s="2">
        <f>[1]USA!E89-[1]USA!$E89</f>
        <v>0</v>
      </c>
      <c r="F89" s="2">
        <f>[1]USA!F89-[1]USA!$E89</f>
        <v>0</v>
      </c>
      <c r="G89" s="2">
        <f>[1]USA!G89-[1]USA!$E89</f>
        <v>-5.1047927129007746</v>
      </c>
      <c r="H89" s="2">
        <f>[1]USA!H89-[1]USA!$E89</f>
        <v>-8.8961394222633885</v>
      </c>
      <c r="I89" s="2">
        <f>[1]USA!I89-[1]USA!$E89</f>
        <v>-11.696010650009271</v>
      </c>
      <c r="J89" s="2">
        <f>[1]USA!J89-[1]USA!$E89</f>
        <v>-30.13030364609989</v>
      </c>
      <c r="K89" s="2">
        <f>[1]USA!K89-[1]USA!$E89</f>
        <v>-41.996332506813175</v>
      </c>
      <c r="L89" s="2">
        <f>[1]USA!L89-[1]USA!$E89</f>
        <v>-49.296516041888452</v>
      </c>
      <c r="M89" s="2">
        <f>[1]USA!M89-[1]USA!$E89</f>
        <v>-54.283885560422561</v>
      </c>
      <c r="N89" s="2">
        <f>[1]USA!N89-[1]USA!$E89</f>
        <v>-57.436479595690628</v>
      </c>
      <c r="O89" s="2">
        <f>[1]USA!O89-[1]USA!$E89</f>
        <v>-59.572327413895053</v>
      </c>
      <c r="P89" s="2">
        <f>[1]USA!P89-[1]USA!$E89</f>
        <v>-60.939052173616318</v>
      </c>
      <c r="Q89" s="2">
        <f>[1]USA!Q89-[1]USA!$E89</f>
        <v>-61.836677690651356</v>
      </c>
      <c r="R89" s="2">
        <f>[1]USA!R89-[1]USA!$E89</f>
        <v>-62.442909229085203</v>
      </c>
      <c r="S89" s="2">
        <f>[1]USA!S89-[1]USA!$E89</f>
        <v>-62.848973177782767</v>
      </c>
      <c r="T89" s="2">
        <f>[1]USA!T89-[1]USA!$E89</f>
        <v>-63.137169202992112</v>
      </c>
      <c r="U89" s="2">
        <f>[1]USA!U89-[1]USA!$E89</f>
        <v>-63.324435729669815</v>
      </c>
    </row>
    <row r="90" spans="1:21" x14ac:dyDescent="0.35">
      <c r="A90" s="1" t="s">
        <v>0</v>
      </c>
      <c r="B90" s="1" t="s">
        <v>1</v>
      </c>
      <c r="C90" s="1" t="s">
        <v>419</v>
      </c>
      <c r="D90" s="1" t="s">
        <v>90</v>
      </c>
      <c r="E90" s="2">
        <f>[1]USA!E90-[1]USA!$E90</f>
        <v>0</v>
      </c>
      <c r="F90" s="2">
        <f>[1]USA!F90-[1]USA!$E90</f>
        <v>0</v>
      </c>
      <c r="G90" s="2">
        <f>[1]USA!G90-[1]USA!$E90</f>
        <v>-3.5206096564540985</v>
      </c>
      <c r="H90" s="2">
        <f>[1]USA!H90-[1]USA!$E90</f>
        <v>-6.4438069599720791</v>
      </c>
      <c r="I90" s="2">
        <f>[1]USA!I90-[1]USA!$E90</f>
        <v>-14.800237223404054</v>
      </c>
      <c r="J90" s="2">
        <f>[1]USA!J90-[1]USA!$E90</f>
        <v>-17.224274076277936</v>
      </c>
      <c r="K90" s="2">
        <f>[1]USA!K90-[1]USA!$E90</f>
        <v>-17.224274076277936</v>
      </c>
      <c r="L90" s="2">
        <f>[1]USA!L90-[1]USA!$E90</f>
        <v>-20.998109044888309</v>
      </c>
      <c r="M90" s="2">
        <f>[1]USA!M90-[1]USA!$E90</f>
        <v>-21.308161776303706</v>
      </c>
      <c r="N90" s="2">
        <f>[1]USA!N90-[1]USA!$E90</f>
        <v>-26.488692711812462</v>
      </c>
      <c r="O90" s="2">
        <f>[1]USA!O90-[1]USA!$E90</f>
        <v>-30.484000603020064</v>
      </c>
      <c r="P90" s="2">
        <f>[1]USA!P90-[1]USA!$E90</f>
        <v>-33.585830462983807</v>
      </c>
      <c r="Q90" s="2">
        <f>[1]USA!Q90-[1]USA!$E90</f>
        <v>-35.768595932701459</v>
      </c>
      <c r="R90" s="2">
        <f>[1]USA!R90-[1]USA!$E90</f>
        <v>-37.413422116725712</v>
      </c>
      <c r="S90" s="2">
        <f>[1]USA!S90-[1]USA!$E90</f>
        <v>-38.564350097354563</v>
      </c>
      <c r="T90" s="2">
        <f>[1]USA!T90-[1]USA!$E90</f>
        <v>-39.449417977001559</v>
      </c>
      <c r="U90" s="2">
        <f>[1]USA!U90-[1]USA!$E90</f>
        <v>-40.123336615104492</v>
      </c>
    </row>
    <row r="91" spans="1:21" x14ac:dyDescent="0.35">
      <c r="A91" s="1" t="s">
        <v>0</v>
      </c>
      <c r="B91" s="1" t="s">
        <v>1</v>
      </c>
      <c r="C91" s="1" t="s">
        <v>419</v>
      </c>
      <c r="D91" s="1" t="s">
        <v>91</v>
      </c>
      <c r="E91" s="2">
        <f>[1]USA!E91-[1]USA!$E91</f>
        <v>0</v>
      </c>
      <c r="F91" s="2">
        <f>[1]USA!F91-[1]USA!$E91</f>
        <v>0</v>
      </c>
      <c r="G91" s="2">
        <f>[1]USA!G91-[1]USA!$E91</f>
        <v>-6.4666228832090553</v>
      </c>
      <c r="H91" s="2">
        <f>[1]USA!H91-[1]USA!$E91</f>
        <v>-9.0363119411883304</v>
      </c>
      <c r="I91" s="2">
        <f>[1]USA!I91-[1]USA!$E91</f>
        <v>-28.528485037466169</v>
      </c>
      <c r="J91" s="2">
        <f>[1]USA!J91-[1]USA!$E91</f>
        <v>-41.370390957249484</v>
      </c>
      <c r="K91" s="2">
        <f>[1]USA!K91-[1]USA!$E91</f>
        <v>-49.956355422039962</v>
      </c>
      <c r="L91" s="2">
        <f>[1]USA!L91-[1]USA!$E91</f>
        <v>-54.977261269749434</v>
      </c>
      <c r="M91" s="2">
        <f>[1]USA!M91-[1]USA!$E91</f>
        <v>-58.520779684701978</v>
      </c>
      <c r="N91" s="2">
        <f>[1]USA!N91-[1]USA!$E91</f>
        <v>-60.885789785804292</v>
      </c>
      <c r="O91" s="2">
        <f>[1]USA!O91-[1]USA!$E91</f>
        <v>-62.451508494935126</v>
      </c>
      <c r="P91" s="2">
        <f>[1]USA!P91-[1]USA!$E91</f>
        <v>-63.422621250157917</v>
      </c>
      <c r="Q91" s="2">
        <f>[1]USA!Q91-[1]USA!$E91</f>
        <v>-64.047637655240493</v>
      </c>
      <c r="R91" s="2">
        <f>[1]USA!R91-[1]USA!$E91</f>
        <v>-64.45628698493104</v>
      </c>
      <c r="S91" s="2">
        <f>[1]USA!S91-[1]USA!$E91</f>
        <v>-64.726261139710147</v>
      </c>
      <c r="T91" s="2">
        <f>[1]USA!T91-[1]USA!$E91</f>
        <v>-64.899204598204506</v>
      </c>
      <c r="U91" s="2">
        <f>[1]USA!U91-[1]USA!$E91</f>
        <v>-65.001959466244415</v>
      </c>
    </row>
    <row r="92" spans="1:21" x14ac:dyDescent="0.35">
      <c r="A92" s="1" t="s">
        <v>0</v>
      </c>
      <c r="B92" s="1" t="s">
        <v>1</v>
      </c>
      <c r="C92" s="1" t="s">
        <v>419</v>
      </c>
      <c r="D92" s="1" t="s">
        <v>92</v>
      </c>
      <c r="E92" s="2">
        <f>[1]USA!E92-[1]USA!$E92</f>
        <v>0</v>
      </c>
      <c r="F92" s="2">
        <f>[1]USA!F92-[1]USA!$E92</f>
        <v>0</v>
      </c>
      <c r="G92" s="2">
        <f>[1]USA!G92-[1]USA!$E92</f>
        <v>-2.5197793079551047</v>
      </c>
      <c r="H92" s="2">
        <f>[1]USA!H92-[1]USA!$E92</f>
        <v>-9.0772990346576705</v>
      </c>
      <c r="I92" s="2">
        <f>[1]USA!I92-[1]USA!$E92</f>
        <v>-10.585591126108142</v>
      </c>
      <c r="J92" s="2">
        <f>[1]USA!J92-[1]USA!$E92</f>
        <v>-24.63258808425536</v>
      </c>
      <c r="K92" s="2">
        <f>[1]USA!K92-[1]USA!$E92</f>
        <v>-31.889059154575847</v>
      </c>
      <c r="L92" s="2">
        <f>[1]USA!L92-[1]USA!$E92</f>
        <v>-40.042152325328743</v>
      </c>
      <c r="M92" s="2">
        <f>[1]USA!M92-[1]USA!$E92</f>
        <v>-45.306759593716976</v>
      </c>
      <c r="N92" s="2">
        <f>[1]USA!N92-[1]USA!$E92</f>
        <v>-48.852400282287164</v>
      </c>
      <c r="O92" s="2">
        <f>[1]USA!O92-[1]USA!$E92</f>
        <v>-51.163578935841102</v>
      </c>
      <c r="P92" s="2">
        <f>[1]USA!P92-[1]USA!$E92</f>
        <v>-52.706075387915632</v>
      </c>
      <c r="Q92" s="2">
        <f>[1]USA!Q92-[1]USA!$E92</f>
        <v>-53.81020340224245</v>
      </c>
      <c r="R92" s="2">
        <f>[1]USA!R92-[1]USA!$E92</f>
        <v>-54.561148917814549</v>
      </c>
      <c r="S92" s="2">
        <f>[1]USA!S92-[1]USA!$E92</f>
        <v>-55.065678135018103</v>
      </c>
      <c r="T92" s="2">
        <f>[1]USA!T92-[1]USA!$E92</f>
        <v>-55.412288536336078</v>
      </c>
      <c r="U92" s="2">
        <f>[1]USA!U92-[1]USA!$E92</f>
        <v>-55.660280933160109</v>
      </c>
    </row>
    <row r="93" spans="1:21" x14ac:dyDescent="0.35">
      <c r="A93" s="1" t="s">
        <v>0</v>
      </c>
      <c r="B93" s="1" t="s">
        <v>1</v>
      </c>
      <c r="C93" s="1" t="s">
        <v>419</v>
      </c>
      <c r="D93" s="1" t="s">
        <v>93</v>
      </c>
      <c r="E93" s="2">
        <f>[1]USA!E93-[1]USA!$E93</f>
        <v>0</v>
      </c>
      <c r="F93" s="2">
        <f>[1]USA!F93-[1]USA!$E93</f>
        <v>0</v>
      </c>
      <c r="G93" s="2">
        <f>[1]USA!G93-[1]USA!$E93</f>
        <v>-0.16932395851864612</v>
      </c>
      <c r="H93" s="2">
        <f>[1]USA!H93-[1]USA!$E93</f>
        <v>-0.16932395851864612</v>
      </c>
      <c r="I93" s="2">
        <f>[1]USA!I93-[1]USA!$E93</f>
        <v>-0.16932395851864612</v>
      </c>
      <c r="J93" s="2">
        <f>[1]USA!J93-[1]USA!$E93</f>
        <v>3.076673735526299</v>
      </c>
      <c r="K93" s="2">
        <f>[1]USA!K93-[1]USA!$E93</f>
        <v>3.076673735526299</v>
      </c>
      <c r="L93" s="2">
        <f>[1]USA!L93-[1]USA!$E93</f>
        <v>3.076673735526299</v>
      </c>
      <c r="M93" s="2">
        <f>[1]USA!M93-[1]USA!$E93</f>
        <v>3.076673735526299</v>
      </c>
      <c r="N93" s="2">
        <f>[1]USA!N93-[1]USA!$E93</f>
        <v>3.076673735526299</v>
      </c>
      <c r="O93" s="2">
        <f>[1]USA!O93-[1]USA!$E93</f>
        <v>3.076673735526299</v>
      </c>
      <c r="P93" s="2">
        <f>[1]USA!P93-[1]USA!$E93</f>
        <v>5.0950814492511824</v>
      </c>
      <c r="Q93" s="2">
        <f>[1]USA!Q93-[1]USA!$E93</f>
        <v>5.0950814492511824</v>
      </c>
      <c r="R93" s="2">
        <f>[1]USA!R93-[1]USA!$E93</f>
        <v>5.9825266123942242</v>
      </c>
      <c r="S93" s="2">
        <f>[1]USA!S93-[1]USA!$E93</f>
        <v>7.8942671237624893</v>
      </c>
      <c r="T93" s="2">
        <f>[1]USA!T93-[1]USA!$E93</f>
        <v>7.8942671237624893</v>
      </c>
      <c r="U93" s="2">
        <f>[1]USA!U93-[1]USA!$E93</f>
        <v>7.8942671237624893</v>
      </c>
    </row>
    <row r="94" spans="1:21" x14ac:dyDescent="0.35">
      <c r="A94" s="1" t="s">
        <v>0</v>
      </c>
      <c r="B94" s="1" t="s">
        <v>1</v>
      </c>
      <c r="C94" s="1" t="s">
        <v>419</v>
      </c>
      <c r="D94" s="1" t="s">
        <v>94</v>
      </c>
      <c r="E94" s="2">
        <f>[1]USA!E94-[1]USA!$E94</f>
        <v>0</v>
      </c>
      <c r="F94" s="2">
        <f>[1]USA!F94-[1]USA!$E94</f>
        <v>0</v>
      </c>
      <c r="G94" s="2">
        <f>[1]USA!G94-[1]USA!$E94</f>
        <v>-5.1751850866797895</v>
      </c>
      <c r="H94" s="2">
        <f>[1]USA!H94-[1]USA!$E94</f>
        <v>-16.518461291907556</v>
      </c>
      <c r="I94" s="2">
        <f>[1]USA!I94-[1]USA!$E94</f>
        <v>-25.429995012768387</v>
      </c>
      <c r="J94" s="2">
        <f>[1]USA!J94-[1]USA!$E94</f>
        <v>-29.445760033879054</v>
      </c>
      <c r="K94" s="2">
        <f>[1]USA!K94-[1]USA!$E94</f>
        <v>-38.426340766247989</v>
      </c>
      <c r="L94" s="2">
        <f>[1]USA!L94-[1]USA!$E94</f>
        <v>-45.443068359242815</v>
      </c>
      <c r="M94" s="2">
        <f>[1]USA!M94-[1]USA!$E94</f>
        <v>-50.043385184067773</v>
      </c>
      <c r="N94" s="2">
        <f>[1]USA!N94-[1]USA!$E94</f>
        <v>-50.497123504948433</v>
      </c>
      <c r="O94" s="2">
        <f>[1]USA!O94-[1]USA!$E94</f>
        <v>-52.646864835679153</v>
      </c>
      <c r="P94" s="2">
        <f>[1]USA!P94-[1]USA!$E94</f>
        <v>-54.135542180773726</v>
      </c>
      <c r="Q94" s="2">
        <f>[1]USA!Q94-[1]USA!$E94</f>
        <v>-55.118004932031923</v>
      </c>
      <c r="R94" s="2">
        <f>[1]USA!R94-[1]USA!$E94</f>
        <v>-55.754001169944488</v>
      </c>
      <c r="S94" s="2">
        <f>[1]USA!S94-[1]USA!$E94</f>
        <v>-56.198805409595266</v>
      </c>
      <c r="T94" s="2">
        <f>[1]USA!T94-[1]USA!$E94</f>
        <v>-56.50029348115757</v>
      </c>
      <c r="U94" s="2">
        <f>[1]USA!U94-[1]USA!$E94</f>
        <v>-56.714121245117752</v>
      </c>
    </row>
    <row r="95" spans="1:21" x14ac:dyDescent="0.35">
      <c r="A95" s="1" t="s">
        <v>0</v>
      </c>
      <c r="B95" s="1" t="s">
        <v>1</v>
      </c>
      <c r="C95" s="1" t="s">
        <v>419</v>
      </c>
      <c r="D95" s="1" t="s">
        <v>95</v>
      </c>
      <c r="E95" s="2">
        <f>[1]USA!E95-[1]USA!$E95</f>
        <v>0</v>
      </c>
      <c r="F95" s="2">
        <f>[1]USA!F95-[1]USA!$E95</f>
        <v>0</v>
      </c>
      <c r="G95" s="2">
        <f>[1]USA!G95-[1]USA!$E95</f>
        <v>-5.2094276173550327</v>
      </c>
      <c r="H95" s="2">
        <f>[1]USA!H95-[1]USA!$E95</f>
        <v>-11.660969641512537</v>
      </c>
      <c r="I95" s="2">
        <f>[1]USA!I95-[1]USA!$E95</f>
        <v>-19.050384450764938</v>
      </c>
      <c r="J95" s="2">
        <f>[1]USA!J95-[1]USA!$E95</f>
        <v>-19.050384450764938</v>
      </c>
      <c r="K95" s="2">
        <f>[1]USA!K95-[1]USA!$E95</f>
        <v>-27.302966360436074</v>
      </c>
      <c r="L95" s="2">
        <f>[1]USA!L95-[1]USA!$E95</f>
        <v>-27.302966360436074</v>
      </c>
      <c r="M95" s="2">
        <f>[1]USA!M95-[1]USA!$E95</f>
        <v>-27.302966360436074</v>
      </c>
      <c r="N95" s="2">
        <f>[1]USA!N95-[1]USA!$E95</f>
        <v>-27.302966360436074</v>
      </c>
      <c r="O95" s="2">
        <f>[1]USA!O95-[1]USA!$E95</f>
        <v>-27.302966360436074</v>
      </c>
      <c r="P95" s="2">
        <f>[1]USA!P95-[1]USA!$E95</f>
        <v>-27.302966360436074</v>
      </c>
      <c r="Q95" s="2">
        <f>[1]USA!Q95-[1]USA!$E95</f>
        <v>-29.660320078498273</v>
      </c>
      <c r="R95" s="2">
        <f>[1]USA!R95-[1]USA!$E95</f>
        <v>-29.979292111704041</v>
      </c>
      <c r="S95" s="2">
        <f>[1]USA!S95-[1]USA!$E95</f>
        <v>-31.270192416642402</v>
      </c>
      <c r="T95" s="2">
        <f>[1]USA!T95-[1]USA!$E95</f>
        <v>-32.310757968193201</v>
      </c>
      <c r="U95" s="2">
        <f>[1]USA!U95-[1]USA!$E95</f>
        <v>-33.178558342839608</v>
      </c>
    </row>
    <row r="96" spans="1:21" x14ac:dyDescent="0.35">
      <c r="A96" s="1" t="s">
        <v>0</v>
      </c>
      <c r="B96" s="1" t="s">
        <v>1</v>
      </c>
      <c r="C96" s="1" t="s">
        <v>419</v>
      </c>
      <c r="D96" s="1" t="s">
        <v>96</v>
      </c>
      <c r="E96" s="2">
        <f>[1]USA!E96-[1]USA!$E96</f>
        <v>0</v>
      </c>
      <c r="F96" s="2">
        <f>[1]USA!F96-[1]USA!$E96</f>
        <v>0</v>
      </c>
      <c r="G96" s="2">
        <f>[1]USA!G96-[1]USA!$E96</f>
        <v>-9.6387169411274556</v>
      </c>
      <c r="H96" s="2">
        <f>[1]USA!H96-[1]USA!$E96</f>
        <v>-23.615885180361403</v>
      </c>
      <c r="I96" s="2">
        <f>[1]USA!I96-[1]USA!$E96</f>
        <v>-40.092834729032575</v>
      </c>
      <c r="J96" s="2">
        <f>[1]USA!J96-[1]USA!$E96</f>
        <v>-50.887724660749029</v>
      </c>
      <c r="K96" s="2">
        <f>[1]USA!K96-[1]USA!$E96</f>
        <v>-57.905372346240625</v>
      </c>
      <c r="L96" s="2">
        <f>[1]USA!L96-[1]USA!$E96</f>
        <v>-61.96578202183639</v>
      </c>
      <c r="M96" s="2">
        <f>[1]USA!M96-[1]USA!$E96</f>
        <v>-64.623968689061442</v>
      </c>
      <c r="N96" s="2">
        <f>[1]USA!N96-[1]USA!$E96</f>
        <v>-66.375059331647364</v>
      </c>
      <c r="O96" s="2">
        <f>[1]USA!O96-[1]USA!$E96</f>
        <v>-67.569804803266436</v>
      </c>
      <c r="P96" s="2">
        <f>[1]USA!P96-[1]USA!$E96</f>
        <v>-68.281081725007482</v>
      </c>
      <c r="Q96" s="2">
        <f>[1]USA!Q96-[1]USA!$E96</f>
        <v>-68.754430753753496</v>
      </c>
      <c r="R96" s="2">
        <f>[1]USA!R96-[1]USA!$E96</f>
        <v>-69.051202960521863</v>
      </c>
      <c r="S96" s="2">
        <f>[1]USA!S96-[1]USA!$E96</f>
        <v>-69.246082291302272</v>
      </c>
      <c r="T96" s="2">
        <f>[1]USA!T96-[1]USA!$E96</f>
        <v>-69.376782816935574</v>
      </c>
      <c r="U96" s="2">
        <f>[1]USA!U96-[1]USA!$E96</f>
        <v>-69.460493201175652</v>
      </c>
    </row>
    <row r="97" spans="1:21" x14ac:dyDescent="0.35">
      <c r="A97" s="1" t="s">
        <v>0</v>
      </c>
      <c r="B97" s="1" t="s">
        <v>1</v>
      </c>
      <c r="C97" s="1" t="s">
        <v>419</v>
      </c>
      <c r="D97" s="1" t="s">
        <v>97</v>
      </c>
      <c r="E97" s="2">
        <f>[1]USA!E97-[1]USA!$E97</f>
        <v>0</v>
      </c>
      <c r="F97" s="2">
        <f>[1]USA!F97-[1]USA!$E97</f>
        <v>0</v>
      </c>
      <c r="G97" s="2">
        <f>[1]USA!G97-[1]USA!$E97</f>
        <v>-2.8209173520625086</v>
      </c>
      <c r="H97" s="2">
        <f>[1]USA!H97-[1]USA!$E97</f>
        <v>-9.9775042515521193</v>
      </c>
      <c r="I97" s="2">
        <f>[1]USA!I97-[1]USA!$E97</f>
        <v>-10.639675637348091</v>
      </c>
      <c r="J97" s="2">
        <f>[1]USA!J97-[1]USA!$E97</f>
        <v>-15.655684544733475</v>
      </c>
      <c r="K97" s="2">
        <f>[1]USA!K97-[1]USA!$E97</f>
        <v>-21.832724500656326</v>
      </c>
      <c r="L97" s="2">
        <f>[1]USA!L97-[1]USA!$E97</f>
        <v>-22.607374431257767</v>
      </c>
      <c r="M97" s="2">
        <f>[1]USA!M97-[1]USA!$E97</f>
        <v>-25.311916082247251</v>
      </c>
      <c r="N97" s="2">
        <f>[1]USA!N97-[1]USA!$E97</f>
        <v>-25.311916082247251</v>
      </c>
      <c r="O97" s="2">
        <f>[1]USA!O97-[1]USA!$E97</f>
        <v>-25.311916082247251</v>
      </c>
      <c r="P97" s="2">
        <f>[1]USA!P97-[1]USA!$E97</f>
        <v>-25.311916082247251</v>
      </c>
      <c r="Q97" s="2">
        <f>[1]USA!Q97-[1]USA!$E97</f>
        <v>-25.311916082247251</v>
      </c>
      <c r="R97" s="2">
        <f>[1]USA!R97-[1]USA!$E97</f>
        <v>-25.311916082247251</v>
      </c>
      <c r="S97" s="2">
        <f>[1]USA!S97-[1]USA!$E97</f>
        <v>-27.310463428713632</v>
      </c>
      <c r="T97" s="2">
        <f>[1]USA!T97-[1]USA!$E97</f>
        <v>-28.913481454250274</v>
      </c>
      <c r="U97" s="2">
        <f>[1]USA!U97-[1]USA!$E97</f>
        <v>-30.121541845501099</v>
      </c>
    </row>
    <row r="98" spans="1:21" x14ac:dyDescent="0.35">
      <c r="A98" s="1" t="s">
        <v>0</v>
      </c>
      <c r="B98" s="1" t="s">
        <v>1</v>
      </c>
      <c r="C98" s="1" t="s">
        <v>419</v>
      </c>
      <c r="D98" s="1" t="s">
        <v>98</v>
      </c>
      <c r="E98" s="2">
        <f>[1]USA!E98-[1]USA!$E98</f>
        <v>0</v>
      </c>
      <c r="F98" s="2">
        <f>[1]USA!F98-[1]USA!$E98</f>
        <v>0</v>
      </c>
      <c r="G98" s="2">
        <f>[1]USA!G98-[1]USA!$E98</f>
        <v>-9.2148325717003843</v>
      </c>
      <c r="H98" s="2">
        <f>[1]USA!H98-[1]USA!$E98</f>
        <v>-21.169224050279013</v>
      </c>
      <c r="I98" s="2">
        <f>[1]USA!I98-[1]USA!$E98</f>
        <v>-40.187092075609286</v>
      </c>
      <c r="J98" s="2">
        <f>[1]USA!J98-[1]USA!$E98</f>
        <v>-52.064675901749794</v>
      </c>
      <c r="K98" s="2">
        <f>[1]USA!K98-[1]USA!$E98</f>
        <v>-59.733747793851023</v>
      </c>
      <c r="L98" s="2">
        <f>[1]USA!L98-[1]USA!$E98</f>
        <v>-63.949003807227513</v>
      </c>
      <c r="M98" s="2">
        <f>[1]USA!M98-[1]USA!$E98</f>
        <v>-66.513714372673164</v>
      </c>
      <c r="N98" s="2">
        <f>[1]USA!N98-[1]USA!$E98</f>
        <v>-68.190793635481683</v>
      </c>
      <c r="O98" s="2">
        <f>[1]USA!O98-[1]USA!$E98</f>
        <v>-69.340882298752291</v>
      </c>
      <c r="P98" s="2">
        <f>[1]USA!P98-[1]USA!$E98</f>
        <v>-70.075655684234789</v>
      </c>
      <c r="Q98" s="2">
        <f>[1]USA!Q98-[1]USA!$E98</f>
        <v>-70.522336523116834</v>
      </c>
      <c r="R98" s="2">
        <f>[1]USA!R98-[1]USA!$E98</f>
        <v>-70.811134384004873</v>
      </c>
      <c r="S98" s="2">
        <f>[1]USA!S98-[1]USA!$E98</f>
        <v>-70.999564220890406</v>
      </c>
      <c r="T98" s="2">
        <f>[1]USA!T98-[1]USA!$E98</f>
        <v>-71.110887744208043</v>
      </c>
      <c r="U98" s="2">
        <f>[1]USA!U98-[1]USA!$E98</f>
        <v>-71.179818673274056</v>
      </c>
    </row>
    <row r="99" spans="1:21" x14ac:dyDescent="0.35">
      <c r="A99" s="1" t="s">
        <v>0</v>
      </c>
      <c r="B99" s="1" t="s">
        <v>1</v>
      </c>
      <c r="C99" s="1" t="s">
        <v>419</v>
      </c>
      <c r="D99" s="1" t="s">
        <v>99</v>
      </c>
      <c r="E99" s="2">
        <f>[1]USA!E99-[1]USA!$E99</f>
        <v>0</v>
      </c>
      <c r="F99" s="2">
        <f>[1]USA!F99-[1]USA!$E99</f>
        <v>0</v>
      </c>
      <c r="G99" s="2">
        <f>[1]USA!G99-[1]USA!$E99</f>
        <v>-6.9024737140367449</v>
      </c>
      <c r="H99" s="2">
        <f>[1]USA!H99-[1]USA!$E99</f>
        <v>-17.53645383205361</v>
      </c>
      <c r="I99" s="2">
        <f>[1]USA!I99-[1]USA!$E99</f>
        <v>-34.181740191301344</v>
      </c>
      <c r="J99" s="2">
        <f>[1]USA!J99-[1]USA!$E99</f>
        <v>-44.600082229931118</v>
      </c>
      <c r="K99" s="2">
        <f>[1]USA!K99-[1]USA!$E99</f>
        <v>-51.628208405145273</v>
      </c>
      <c r="L99" s="2">
        <f>[1]USA!L99-[1]USA!$E99</f>
        <v>-55.966134901075463</v>
      </c>
      <c r="M99" s="2">
        <f>[1]USA!M99-[1]USA!$E99</f>
        <v>-58.752253507699919</v>
      </c>
      <c r="N99" s="2">
        <f>[1]USA!N99-[1]USA!$E99</f>
        <v>-60.468018024154773</v>
      </c>
      <c r="O99" s="2">
        <f>[1]USA!O99-[1]USA!$E99</f>
        <v>-61.62743045986727</v>
      </c>
      <c r="P99" s="2">
        <f>[1]USA!P99-[1]USA!$E99</f>
        <v>-61.62743045986727</v>
      </c>
      <c r="Q99" s="2">
        <f>[1]USA!Q99-[1]USA!$E99</f>
        <v>-61.62743045986727</v>
      </c>
      <c r="R99" s="2">
        <f>[1]USA!R99-[1]USA!$E99</f>
        <v>-61.971832357826884</v>
      </c>
      <c r="S99" s="2">
        <f>[1]USA!S99-[1]USA!$E99</f>
        <v>-62.18871307027888</v>
      </c>
      <c r="T99" s="2">
        <f>[1]USA!T99-[1]USA!$E99</f>
        <v>-62.332359795655535</v>
      </c>
      <c r="U99" s="2">
        <f>[1]USA!U99-[1]USA!$E99</f>
        <v>-62.424250734693203</v>
      </c>
    </row>
    <row r="100" spans="1:21" x14ac:dyDescent="0.35">
      <c r="A100" s="1" t="s">
        <v>0</v>
      </c>
      <c r="B100" s="1" t="s">
        <v>1</v>
      </c>
      <c r="C100" s="1" t="s">
        <v>419</v>
      </c>
      <c r="D100" s="1" t="s">
        <v>100</v>
      </c>
      <c r="E100" s="2">
        <f>[1]USA!E100-[1]USA!$E100</f>
        <v>0</v>
      </c>
      <c r="F100" s="2">
        <f>[1]USA!F100-[1]USA!$E100</f>
        <v>0</v>
      </c>
      <c r="G100" s="2">
        <f>[1]USA!G100-[1]USA!$E100</f>
        <v>-2.4165095384384756</v>
      </c>
      <c r="H100" s="2">
        <f>[1]USA!H100-[1]USA!$E100</f>
        <v>-6.7158335457624787</v>
      </c>
      <c r="I100" s="2">
        <f>[1]USA!I100-[1]USA!$E100</f>
        <v>-7.3551396514073986</v>
      </c>
      <c r="J100" s="2">
        <f>[1]USA!J100-[1]USA!$E100</f>
        <v>-10.403531015451506</v>
      </c>
      <c r="K100" s="2">
        <f>[1]USA!K100-[1]USA!$E100</f>
        <v>-10.403531015451506</v>
      </c>
      <c r="L100" s="2">
        <f>[1]USA!L100-[1]USA!$E100</f>
        <v>-10.403531015451506</v>
      </c>
      <c r="M100" s="2">
        <f>[1]USA!M100-[1]USA!$E100</f>
        <v>-10.403531015451506</v>
      </c>
      <c r="N100" s="2">
        <f>[1]USA!N100-[1]USA!$E100</f>
        <v>-10.403531015451506</v>
      </c>
      <c r="O100" s="2">
        <f>[1]USA!O100-[1]USA!$E100</f>
        <v>-11.278274817916156</v>
      </c>
      <c r="P100" s="2">
        <f>[1]USA!P100-[1]USA!$E100</f>
        <v>-17.041745567305327</v>
      </c>
      <c r="Q100" s="2">
        <f>[1]USA!Q100-[1]USA!$E100</f>
        <v>-21.675165066122588</v>
      </c>
      <c r="R100" s="2">
        <f>[1]USA!R100-[1]USA!$E100</f>
        <v>-25.449683715985145</v>
      </c>
      <c r="S100" s="2">
        <f>[1]USA!S100-[1]USA!$E100</f>
        <v>-28.29783094042503</v>
      </c>
      <c r="T100" s="2">
        <f>[1]USA!T100-[1]USA!$E100</f>
        <v>-30.515971714354805</v>
      </c>
      <c r="U100" s="2">
        <f>[1]USA!U100-[1]USA!$E100</f>
        <v>-32.144845879482858</v>
      </c>
    </row>
    <row r="101" spans="1:21" x14ac:dyDescent="0.35">
      <c r="A101" s="1" t="s">
        <v>0</v>
      </c>
      <c r="B101" s="1" t="s">
        <v>1</v>
      </c>
      <c r="C101" s="1" t="s">
        <v>419</v>
      </c>
      <c r="D101" s="1" t="s">
        <v>101</v>
      </c>
      <c r="E101" s="2">
        <f>[1]USA!E101-[1]USA!$E101</f>
        <v>0</v>
      </c>
      <c r="F101" s="2">
        <f>[1]USA!F101-[1]USA!$E101</f>
        <v>0</v>
      </c>
      <c r="G101" s="2">
        <f>[1]USA!G101-[1]USA!$E101</f>
        <v>-8.4560532251925906</v>
      </c>
      <c r="H101" s="2">
        <f>[1]USA!H101-[1]USA!$E101</f>
        <v>-17.773974630293679</v>
      </c>
      <c r="I101" s="2">
        <f>[1]USA!I101-[1]USA!$E101</f>
        <v>-17.773974630293679</v>
      </c>
      <c r="J101" s="2">
        <f>[1]USA!J101-[1]USA!$E101</f>
        <v>-26.980773947014228</v>
      </c>
      <c r="K101" s="2">
        <f>[1]USA!K101-[1]USA!$E101</f>
        <v>-33.545489773157954</v>
      </c>
      <c r="L101" s="2">
        <f>[1]USA!L101-[1]USA!$E101</f>
        <v>-40.630882869807493</v>
      </c>
      <c r="M101" s="2">
        <f>[1]USA!M101-[1]USA!$E101</f>
        <v>-45.685888848541808</v>
      </c>
      <c r="N101" s="2">
        <f>[1]USA!N101-[1]USA!$E101</f>
        <v>-49.528870824310587</v>
      </c>
      <c r="O101" s="2">
        <f>[1]USA!O101-[1]USA!$E101</f>
        <v>-51.991095825275764</v>
      </c>
      <c r="P101" s="2">
        <f>[1]USA!P101-[1]USA!$E101</f>
        <v>-53.624492331285765</v>
      </c>
      <c r="Q101" s="2">
        <f>[1]USA!Q101-[1]USA!$E101</f>
        <v>-54.710725928358684</v>
      </c>
      <c r="R101" s="2">
        <f>[1]USA!R101-[1]USA!$E101</f>
        <v>-55.481631541251474</v>
      </c>
      <c r="S101" s="2">
        <f>[1]USA!S101-[1]USA!$E101</f>
        <v>-56.021111122726438</v>
      </c>
      <c r="T101" s="2">
        <f>[1]USA!T101-[1]USA!$E101</f>
        <v>-56.391662630320326</v>
      </c>
      <c r="U101" s="2">
        <f>[1]USA!U101-[1]USA!$E101</f>
        <v>-56.637300215521194</v>
      </c>
    </row>
    <row r="102" spans="1:21" x14ac:dyDescent="0.35">
      <c r="A102" s="1" t="s">
        <v>0</v>
      </c>
      <c r="B102" s="1" t="s">
        <v>1</v>
      </c>
      <c r="C102" s="1" t="s">
        <v>419</v>
      </c>
      <c r="D102" s="1" t="s">
        <v>102</v>
      </c>
      <c r="E102" s="2">
        <f>[1]USA!E102-[1]USA!$E102</f>
        <v>0</v>
      </c>
      <c r="F102" s="2">
        <f>[1]USA!F102-[1]USA!$E102</f>
        <v>0</v>
      </c>
      <c r="G102" s="2">
        <f>[1]USA!G102-[1]USA!$E102</f>
        <v>-5.8521339269646546</v>
      </c>
      <c r="H102" s="2">
        <f>[1]USA!H102-[1]USA!$E102</f>
        <v>-11.94658465552223</v>
      </c>
      <c r="I102" s="2">
        <f>[1]USA!I102-[1]USA!$E102</f>
        <v>-11.94658465552223</v>
      </c>
      <c r="J102" s="2">
        <f>[1]USA!J102-[1]USA!$E102</f>
        <v>-13.204298004318048</v>
      </c>
      <c r="K102" s="2">
        <f>[1]USA!K102-[1]USA!$E102</f>
        <v>-19.580759707958634</v>
      </c>
      <c r="L102" s="2">
        <f>[1]USA!L102-[1]USA!$E102</f>
        <v>-26.837423709575035</v>
      </c>
      <c r="M102" s="2">
        <f>[1]USA!M102-[1]USA!$E102</f>
        <v>-33.506341991759541</v>
      </c>
      <c r="N102" s="2">
        <f>[1]USA!N102-[1]USA!$E102</f>
        <v>-34.872302213014791</v>
      </c>
      <c r="O102" s="2">
        <f>[1]USA!O102-[1]USA!$E102</f>
        <v>-34.872302213014791</v>
      </c>
      <c r="P102" s="2">
        <f>[1]USA!P102-[1]USA!$E102</f>
        <v>-37.630205269290173</v>
      </c>
      <c r="Q102" s="2">
        <f>[1]USA!Q102-[1]USA!$E102</f>
        <v>-39.632107690411857</v>
      </c>
      <c r="R102" s="2">
        <f>[1]USA!R102-[1]USA!$E102</f>
        <v>-41.07842167601855</v>
      </c>
      <c r="S102" s="2">
        <f>[1]USA!S102-[1]USA!$E102</f>
        <v>-42.131795114938271</v>
      </c>
      <c r="T102" s="2">
        <f>[1]USA!T102-[1]USA!$E102</f>
        <v>-42.949030769560991</v>
      </c>
      <c r="U102" s="2">
        <f>[1]USA!U102-[1]USA!$E102</f>
        <v>-43.539658538677273</v>
      </c>
    </row>
    <row r="103" spans="1:21" x14ac:dyDescent="0.35">
      <c r="A103" s="1" t="s">
        <v>0</v>
      </c>
      <c r="B103" s="1" t="s">
        <v>1</v>
      </c>
      <c r="C103" s="1" t="s">
        <v>419</v>
      </c>
      <c r="D103" s="1" t="s">
        <v>103</v>
      </c>
      <c r="E103" s="2">
        <f>[1]USA!E103-[1]USA!$E103</f>
        <v>0</v>
      </c>
      <c r="F103" s="2">
        <f>[1]USA!F103-[1]USA!$E103</f>
        <v>0</v>
      </c>
      <c r="G103" s="2">
        <f>[1]USA!G103-[1]USA!$E103</f>
        <v>-6.9490924180883837</v>
      </c>
      <c r="H103" s="2">
        <f>[1]USA!H103-[1]USA!$E103</f>
        <v>-10.31137298998857</v>
      </c>
      <c r="I103" s="2">
        <f>[1]USA!I103-[1]USA!$E103</f>
        <v>-10.31137298998857</v>
      </c>
      <c r="J103" s="2">
        <f>[1]USA!J103-[1]USA!$E103</f>
        <v>-19.802539253806856</v>
      </c>
      <c r="K103" s="2">
        <f>[1]USA!K103-[1]USA!$E103</f>
        <v>-25.380736069138152</v>
      </c>
      <c r="L103" s="2">
        <f>[1]USA!L103-[1]USA!$E103</f>
        <v>-25.380736069138152</v>
      </c>
      <c r="M103" s="2">
        <f>[1]USA!M103-[1]USA!$E103</f>
        <v>-27.620591779043394</v>
      </c>
      <c r="N103" s="2">
        <f>[1]USA!N103-[1]USA!$E103</f>
        <v>-27.620591779043394</v>
      </c>
      <c r="O103" s="2">
        <f>[1]USA!O103-[1]USA!$E103</f>
        <v>-27.620591779043394</v>
      </c>
      <c r="P103" s="2">
        <f>[1]USA!P103-[1]USA!$E103</f>
        <v>-29.301604763918903</v>
      </c>
      <c r="Q103" s="2">
        <f>[1]USA!Q103-[1]USA!$E103</f>
        <v>-31.20655904758982</v>
      </c>
      <c r="R103" s="2">
        <f>[1]USA!R103-[1]USA!$E103</f>
        <v>-33.024612323049837</v>
      </c>
      <c r="S103" s="2">
        <f>[1]USA!S103-[1]USA!$E103</f>
        <v>-31.447496395011001</v>
      </c>
      <c r="T103" s="2">
        <f>[1]USA!T103-[1]USA!$E103</f>
        <v>-32.418798859431348</v>
      </c>
      <c r="U103" s="2">
        <f>[1]USA!U103-[1]USA!$E103</f>
        <v>-33.112831881011772</v>
      </c>
    </row>
    <row r="104" spans="1:21" x14ac:dyDescent="0.35">
      <c r="A104" s="1" t="s">
        <v>0</v>
      </c>
      <c r="B104" s="1" t="s">
        <v>1</v>
      </c>
      <c r="C104" s="1" t="s">
        <v>419</v>
      </c>
      <c r="D104" s="1" t="s">
        <v>104</v>
      </c>
      <c r="E104" s="2">
        <f>[1]USA!E104-[1]USA!$E104</f>
        <v>0</v>
      </c>
      <c r="F104" s="2">
        <f>[1]USA!F104-[1]USA!$E104</f>
        <v>0</v>
      </c>
      <c r="G104" s="2">
        <f>[1]USA!G104-[1]USA!$E104</f>
        <v>-6.2368264520692946</v>
      </c>
      <c r="H104" s="2">
        <f>[1]USA!H104-[1]USA!$E104</f>
        <v>-6.2368264520692946</v>
      </c>
      <c r="I104" s="2">
        <f>[1]USA!I104-[1]USA!$E104</f>
        <v>-7.565893765950733</v>
      </c>
      <c r="J104" s="2">
        <f>[1]USA!J104-[1]USA!$E104</f>
        <v>-10.217153768436219</v>
      </c>
      <c r="K104" s="2">
        <f>[1]USA!K104-[1]USA!$E104</f>
        <v>-19.780142102215109</v>
      </c>
      <c r="L104" s="2">
        <f>[1]USA!L104-[1]USA!$E104</f>
        <v>-29.056294809420137</v>
      </c>
      <c r="M104" s="2">
        <f>[1]USA!M104-[1]USA!$E104</f>
        <v>-35.275816371016504</v>
      </c>
      <c r="N104" s="2">
        <f>[1]USA!N104-[1]USA!$E104</f>
        <v>-38.756129656720162</v>
      </c>
      <c r="O104" s="2">
        <f>[1]USA!O104-[1]USA!$E104</f>
        <v>-42.283200130600434</v>
      </c>
      <c r="P104" s="2">
        <f>[1]USA!P104-[1]USA!$E104</f>
        <v>-44.885424235709536</v>
      </c>
      <c r="Q104" s="2">
        <f>[1]USA!Q104-[1]USA!$E104</f>
        <v>-46.102292495686854</v>
      </c>
      <c r="R104" s="2">
        <f>[1]USA!R104-[1]USA!$E104</f>
        <v>-47.316939146890164</v>
      </c>
      <c r="S104" s="2">
        <f>[1]USA!S104-[1]USA!$E104</f>
        <v>-48.189393662559979</v>
      </c>
      <c r="T104" s="2">
        <f>[1]USA!T104-[1]USA!$E104</f>
        <v>-48.814965201836259</v>
      </c>
      <c r="U104" s="2">
        <f>[1]USA!U104-[1]USA!$E104</f>
        <v>-49.289030752046301</v>
      </c>
    </row>
    <row r="105" spans="1:21" x14ac:dyDescent="0.35">
      <c r="A105" s="1" t="s">
        <v>0</v>
      </c>
      <c r="B105" s="1" t="s">
        <v>1</v>
      </c>
      <c r="C105" s="1" t="s">
        <v>419</v>
      </c>
      <c r="D105" s="1" t="s">
        <v>105</v>
      </c>
      <c r="E105" s="2">
        <f>[1]USA!E105-[1]USA!$E105</f>
        <v>0</v>
      </c>
      <c r="F105" s="2">
        <f>[1]USA!F105-[1]USA!$E105</f>
        <v>0</v>
      </c>
      <c r="G105" s="2">
        <f>[1]USA!G105-[1]USA!$E105</f>
        <v>-12.686670673525413</v>
      </c>
      <c r="H105" s="2">
        <f>[1]USA!H105-[1]USA!$E105</f>
        <v>-13.657287008699313</v>
      </c>
      <c r="I105" s="2">
        <f>[1]USA!I105-[1]USA!$E105</f>
        <v>-27.596491804838791</v>
      </c>
      <c r="J105" s="2">
        <f>[1]USA!J105-[1]USA!$E105</f>
        <v>-37.898826999328264</v>
      </c>
      <c r="K105" s="2">
        <f>[1]USA!K105-[1]USA!$E105</f>
        <v>-46.351545961419248</v>
      </c>
      <c r="L105" s="2">
        <f>[1]USA!L105-[1]USA!$E105</f>
        <v>-51.719542047881959</v>
      </c>
      <c r="M105" s="2">
        <f>[1]USA!M105-[1]USA!$E105</f>
        <v>-55.478779624954925</v>
      </c>
      <c r="N105" s="2">
        <f>[1]USA!N105-[1]USA!$E105</f>
        <v>-55.543689213145711</v>
      </c>
      <c r="O105" s="2">
        <f>[1]USA!O105-[1]USA!$E105</f>
        <v>-57.249368071893784</v>
      </c>
      <c r="P105" s="2">
        <f>[1]USA!P105-[1]USA!$E105</f>
        <v>-57.249368071893784</v>
      </c>
      <c r="Q105" s="2">
        <f>[1]USA!Q105-[1]USA!$E105</f>
        <v>-58.026144124618966</v>
      </c>
      <c r="R105" s="2">
        <f>[1]USA!R105-[1]USA!$E105</f>
        <v>-58.532011474518143</v>
      </c>
      <c r="S105" s="2">
        <f>[1]USA!S105-[1]USA!$E105</f>
        <v>-58.874536276301924</v>
      </c>
      <c r="T105" s="2">
        <f>[1]USA!T105-[1]USA!$E105</f>
        <v>-59.091621910895583</v>
      </c>
      <c r="U105" s="2">
        <f>[1]USA!U105-[1]USA!$E105</f>
        <v>-59.234752424363435</v>
      </c>
    </row>
    <row r="106" spans="1:21" x14ac:dyDescent="0.35">
      <c r="A106" s="1" t="s">
        <v>0</v>
      </c>
      <c r="B106" s="1" t="s">
        <v>1</v>
      </c>
      <c r="C106" s="1" t="s">
        <v>419</v>
      </c>
      <c r="D106" s="1" t="s">
        <v>106</v>
      </c>
      <c r="E106" s="2">
        <f>[1]USA!E106-[1]USA!$E106</f>
        <v>0</v>
      </c>
      <c r="F106" s="2">
        <f>[1]USA!F106-[1]USA!$E106</f>
        <v>0</v>
      </c>
      <c r="G106" s="2">
        <f>[1]USA!G106-[1]USA!$E106</f>
        <v>-0.40102626153438337</v>
      </c>
      <c r="H106" s="2">
        <f>[1]USA!H106-[1]USA!$E106</f>
        <v>-7.7421804465428465</v>
      </c>
      <c r="I106" s="2">
        <f>[1]USA!I106-[1]USA!$E106</f>
        <v>-7.4184465170129954</v>
      </c>
      <c r="J106" s="2">
        <f>[1]USA!J106-[1]USA!$E106</f>
        <v>-2.205162961747817</v>
      </c>
      <c r="K106" s="2">
        <f>[1]USA!K106-[1]USA!$E106</f>
        <v>-2.205162961747817</v>
      </c>
      <c r="L106" s="2">
        <f>[1]USA!L106-[1]USA!$E106</f>
        <v>-2.205162961747817</v>
      </c>
      <c r="M106" s="2">
        <f>[1]USA!M106-[1]USA!$E106</f>
        <v>-2.205162961747817</v>
      </c>
      <c r="N106" s="2">
        <f>[1]USA!N106-[1]USA!$E106</f>
        <v>-2.205162961747817</v>
      </c>
      <c r="O106" s="2">
        <f>[1]USA!O106-[1]USA!$E106</f>
        <v>-2.205162961747817</v>
      </c>
      <c r="P106" s="2">
        <f>[1]USA!P106-[1]USA!$E106</f>
        <v>-2.205162961747817</v>
      </c>
      <c r="Q106" s="2">
        <f>[1]USA!Q106-[1]USA!$E106</f>
        <v>-2.205162961747817</v>
      </c>
      <c r="R106" s="2">
        <f>[1]USA!R106-[1]USA!$E106</f>
        <v>-2.205162961747817</v>
      </c>
      <c r="S106" s="2">
        <f>[1]USA!S106-[1]USA!$E106</f>
        <v>-2.205162961747817</v>
      </c>
      <c r="T106" s="2">
        <f>[1]USA!T106-[1]USA!$E106</f>
        <v>-2.205162961747817</v>
      </c>
      <c r="U106" s="2">
        <f>[1]USA!U106-[1]USA!$E106</f>
        <v>-2.205162961747817</v>
      </c>
    </row>
    <row r="107" spans="1:21" x14ac:dyDescent="0.35">
      <c r="A107" s="1" t="s">
        <v>0</v>
      </c>
      <c r="B107" s="1" t="s">
        <v>1</v>
      </c>
      <c r="C107" s="1" t="s">
        <v>419</v>
      </c>
      <c r="D107" s="1" t="s">
        <v>107</v>
      </c>
      <c r="E107" s="2">
        <f>[1]USA!E107-[1]USA!$E107</f>
        <v>0</v>
      </c>
      <c r="F107" s="2">
        <f>[1]USA!F107-[1]USA!$E107</f>
        <v>-2.1774336518149084E-2</v>
      </c>
      <c r="G107" s="2">
        <f>[1]USA!G107-[1]USA!$E107</f>
        <v>-1.9244098483530649</v>
      </c>
      <c r="H107" s="2">
        <f>[1]USA!H107-[1]USA!$E107</f>
        <v>-10.04812283183395</v>
      </c>
      <c r="I107" s="2">
        <f>[1]USA!I107-[1]USA!$E107</f>
        <v>-29.158697387272468</v>
      </c>
      <c r="J107" s="2">
        <f>[1]USA!J107-[1]USA!$E107</f>
        <v>-44.750497867230223</v>
      </c>
      <c r="K107" s="2">
        <f>[1]USA!K107-[1]USA!$E107</f>
        <v>-54.979647639178538</v>
      </c>
      <c r="L107" s="2">
        <f>[1]USA!L107-[1]USA!$E107</f>
        <v>-60.752044599350313</v>
      </c>
      <c r="M107" s="2">
        <f>[1]USA!M107-[1]USA!$E107</f>
        <v>-64.462723869597255</v>
      </c>
      <c r="N107" s="2">
        <f>[1]USA!N107-[1]USA!$E107</f>
        <v>-66.870764890746685</v>
      </c>
      <c r="O107" s="2">
        <f>[1]USA!O107-[1]USA!$E107</f>
        <v>-68.431384147794404</v>
      </c>
      <c r="P107" s="2">
        <f>[1]USA!P107-[1]USA!$E107</f>
        <v>-69.443582484358402</v>
      </c>
      <c r="Q107" s="2">
        <f>[1]USA!Q107-[1]USA!$E107</f>
        <v>-70.111784214775341</v>
      </c>
      <c r="R107" s="2">
        <f>[1]USA!R107-[1]USA!$E107</f>
        <v>-70.551885136589391</v>
      </c>
      <c r="S107" s="2">
        <f>[1]USA!S107-[1]USA!$E107</f>
        <v>-70.826536177244719</v>
      </c>
      <c r="T107" s="2">
        <f>[1]USA!T107-[1]USA!$E107</f>
        <v>-71.008495019032424</v>
      </c>
      <c r="U107" s="2">
        <f>[1]USA!U107-[1]USA!$E107</f>
        <v>-71.104942418825644</v>
      </c>
    </row>
    <row r="108" spans="1:21" x14ac:dyDescent="0.35">
      <c r="A108" s="1" t="s">
        <v>0</v>
      </c>
      <c r="B108" s="1" t="s">
        <v>1</v>
      </c>
      <c r="C108" s="1" t="s">
        <v>419</v>
      </c>
      <c r="D108" s="1" t="s">
        <v>108</v>
      </c>
      <c r="E108" s="2">
        <f>[1]USA!E108-[1]USA!$E108</f>
        <v>0</v>
      </c>
      <c r="F108" s="2">
        <f>[1]USA!F108-[1]USA!$E108</f>
        <v>0</v>
      </c>
      <c r="G108" s="2">
        <f>[1]USA!G108-[1]USA!$E108</f>
        <v>-6.7545182007230551</v>
      </c>
      <c r="H108" s="2">
        <f>[1]USA!H108-[1]USA!$E108</f>
        <v>-15.006970735867384</v>
      </c>
      <c r="I108" s="2">
        <f>[1]USA!I108-[1]USA!$E108</f>
        <v>-24.895397659997684</v>
      </c>
      <c r="J108" s="2">
        <f>[1]USA!J108-[1]USA!$E108</f>
        <v>-37.307059315112525</v>
      </c>
      <c r="K108" s="2">
        <f>[1]USA!K108-[1]USA!$E108</f>
        <v>-46.988394224254648</v>
      </c>
      <c r="L108" s="2">
        <f>[1]USA!L108-[1]USA!$E108</f>
        <v>-52.198697552139237</v>
      </c>
      <c r="M108" s="2">
        <f>[1]USA!M108-[1]USA!$E108</f>
        <v>-52.198697552139237</v>
      </c>
      <c r="N108" s="2">
        <f>[1]USA!N108-[1]USA!$E108</f>
        <v>-52.198697552139237</v>
      </c>
      <c r="O108" s="2">
        <f>[1]USA!O108-[1]USA!$E108</f>
        <v>-52.198697552139237</v>
      </c>
      <c r="P108" s="2">
        <f>[1]USA!P108-[1]USA!$E108</f>
        <v>-52.198697552139237</v>
      </c>
      <c r="Q108" s="2">
        <f>[1]USA!Q108-[1]USA!$E108</f>
        <v>-52.198697552139237</v>
      </c>
      <c r="R108" s="2">
        <f>[1]USA!R108-[1]USA!$E108</f>
        <v>-52.198697552139237</v>
      </c>
      <c r="S108" s="2">
        <f>[1]USA!S108-[1]USA!$E108</f>
        <v>-52.198697552139237</v>
      </c>
      <c r="T108" s="2">
        <f>[1]USA!T108-[1]USA!$E108</f>
        <v>-52.483712118442355</v>
      </c>
      <c r="U108" s="2">
        <f>[1]USA!U108-[1]USA!$E108</f>
        <v>-52.672169683611088</v>
      </c>
    </row>
    <row r="109" spans="1:21" x14ac:dyDescent="0.35">
      <c r="A109" s="1" t="s">
        <v>0</v>
      </c>
      <c r="B109" s="1" t="s">
        <v>1</v>
      </c>
      <c r="C109" s="1" t="s">
        <v>419</v>
      </c>
      <c r="D109" s="1" t="s">
        <v>109</v>
      </c>
      <c r="E109" s="2">
        <f>[1]USA!E109-[1]USA!$E109</f>
        <v>0</v>
      </c>
      <c r="F109" s="2">
        <f>[1]USA!F109-[1]USA!$E109</f>
        <v>0</v>
      </c>
      <c r="G109" s="2">
        <f>[1]USA!G109-[1]USA!$E109</f>
        <v>0</v>
      </c>
      <c r="H109" s="2">
        <f>[1]USA!H109-[1]USA!$E109</f>
        <v>0</v>
      </c>
      <c r="I109" s="2">
        <f>[1]USA!I109-[1]USA!$E109</f>
        <v>-7.305327172467571</v>
      </c>
      <c r="J109" s="2">
        <f>[1]USA!J109-[1]USA!$E109</f>
        <v>-8.3700844163205659</v>
      </c>
      <c r="K109" s="2">
        <f>[1]USA!K109-[1]USA!$E109</f>
        <v>-8.3700844163205659</v>
      </c>
      <c r="L109" s="2">
        <f>[1]USA!L109-[1]USA!$E109</f>
        <v>-10.556393588847783</v>
      </c>
      <c r="M109" s="2">
        <f>[1]USA!M109-[1]USA!$E109</f>
        <v>-11.836246088643918</v>
      </c>
      <c r="N109" s="2">
        <f>[1]USA!N109-[1]USA!$E109</f>
        <v>-18.628776829856832</v>
      </c>
      <c r="O109" s="2">
        <f>[1]USA!O109-[1]USA!$E109</f>
        <v>-23.974166049897093</v>
      </c>
      <c r="P109" s="2">
        <f>[1]USA!P109-[1]USA!$E109</f>
        <v>-28.341920436241139</v>
      </c>
      <c r="Q109" s="2">
        <f>[1]USA!Q109-[1]USA!$E109</f>
        <v>-31.686330529068556</v>
      </c>
      <c r="R109" s="2">
        <f>[1]USA!R109-[1]USA!$E109</f>
        <v>-34.278360489320562</v>
      </c>
      <c r="S109" s="2">
        <f>[1]USA!S109-[1]USA!$E109</f>
        <v>-36.27744361010042</v>
      </c>
      <c r="T109" s="2">
        <f>[1]USA!T109-[1]USA!$E109</f>
        <v>-37.714323720085929</v>
      </c>
      <c r="U109" s="2">
        <f>[1]USA!U109-[1]USA!$E109</f>
        <v>-38.777158813159573</v>
      </c>
    </row>
    <row r="110" spans="1:21" x14ac:dyDescent="0.35">
      <c r="A110" s="1" t="s">
        <v>0</v>
      </c>
      <c r="B110" s="1" t="s">
        <v>1</v>
      </c>
      <c r="C110" s="1" t="s">
        <v>419</v>
      </c>
      <c r="D110" s="1" t="s">
        <v>110</v>
      </c>
      <c r="E110" s="2">
        <f>[1]USA!E110-[1]USA!$E110</f>
        <v>0</v>
      </c>
      <c r="F110" s="2">
        <f>[1]USA!F110-[1]USA!$E110</f>
        <v>0</v>
      </c>
      <c r="G110" s="2">
        <f>[1]USA!G110-[1]USA!$E110</f>
        <v>-8.0087387185815544</v>
      </c>
      <c r="H110" s="2">
        <f>[1]USA!H110-[1]USA!$E110</f>
        <v>-13.160406519640645</v>
      </c>
      <c r="I110" s="2">
        <f>[1]USA!I110-[1]USA!$E110</f>
        <v>-23.67480697506673</v>
      </c>
      <c r="J110" s="2">
        <f>[1]USA!J110-[1]USA!$E110</f>
        <v>-27.313660250733108</v>
      </c>
      <c r="K110" s="2">
        <f>[1]USA!K110-[1]USA!$E110</f>
        <v>-30.716758503852049</v>
      </c>
      <c r="L110" s="2">
        <f>[1]USA!L110-[1]USA!$E110</f>
        <v>-30.716758503852049</v>
      </c>
      <c r="M110" s="2">
        <f>[1]USA!M110-[1]USA!$E110</f>
        <v>-30.716758503852049</v>
      </c>
      <c r="N110" s="2">
        <f>[1]USA!N110-[1]USA!$E110</f>
        <v>-34.272534944844068</v>
      </c>
      <c r="O110" s="2">
        <f>[1]USA!O110-[1]USA!$E110</f>
        <v>-35.473037395238919</v>
      </c>
      <c r="P110" s="2">
        <f>[1]USA!P110-[1]USA!$E110</f>
        <v>-37.336624318774795</v>
      </c>
      <c r="Q110" s="2">
        <f>[1]USA!Q110-[1]USA!$E110</f>
        <v>-38.746505869132591</v>
      </c>
      <c r="R110" s="2">
        <f>[1]USA!R110-[1]USA!$E110</f>
        <v>-39.783540727473508</v>
      </c>
      <c r="S110" s="2">
        <f>[1]USA!S110-[1]USA!$E110</f>
        <v>-40.565655229363486</v>
      </c>
      <c r="T110" s="2">
        <f>[1]USA!T110-[1]USA!$E110</f>
        <v>-41.110724102653975</v>
      </c>
      <c r="U110" s="2">
        <f>[1]USA!U110-[1]USA!$E110</f>
        <v>-41.496956432180056</v>
      </c>
    </row>
    <row r="111" spans="1:21" x14ac:dyDescent="0.35">
      <c r="A111" s="1" t="s">
        <v>0</v>
      </c>
      <c r="B111" s="1" t="s">
        <v>1</v>
      </c>
      <c r="C111" s="1" t="s">
        <v>419</v>
      </c>
      <c r="D111" s="1" t="s">
        <v>111</v>
      </c>
      <c r="E111" s="2">
        <f>[1]USA!E111-[1]USA!$E111</f>
        <v>0</v>
      </c>
      <c r="F111" s="2">
        <f>[1]USA!F111-[1]USA!$E111</f>
        <v>0</v>
      </c>
      <c r="G111" s="2">
        <f>[1]USA!G111-[1]USA!$E111</f>
        <v>0</v>
      </c>
      <c r="H111" s="2">
        <f>[1]USA!H111-[1]USA!$E111</f>
        <v>-11.20096551399871</v>
      </c>
      <c r="I111" s="2">
        <f>[1]USA!I111-[1]USA!$E111</f>
        <v>-13.552280998568335</v>
      </c>
      <c r="J111" s="2">
        <f>[1]USA!J111-[1]USA!$E111</f>
        <v>-16.097798887542211</v>
      </c>
      <c r="K111" s="2">
        <f>[1]USA!K111-[1]USA!$E111</f>
        <v>-14.703487833606175</v>
      </c>
      <c r="L111" s="2">
        <f>[1]USA!L111-[1]USA!$E111</f>
        <v>-14.703487833606175</v>
      </c>
      <c r="M111" s="2">
        <f>[1]USA!M111-[1]USA!$E111</f>
        <v>-14.703487833606175</v>
      </c>
      <c r="N111" s="2">
        <f>[1]USA!N111-[1]USA!$E111</f>
        <v>-14.703487833606175</v>
      </c>
      <c r="O111" s="2">
        <f>[1]USA!O111-[1]USA!$E111</f>
        <v>-19.435949879730828</v>
      </c>
      <c r="P111" s="2">
        <f>[1]USA!P111-[1]USA!$E111</f>
        <v>-22.933919823283929</v>
      </c>
      <c r="Q111" s="2">
        <f>[1]USA!Q111-[1]USA!$E111</f>
        <v>-25.598791541386561</v>
      </c>
      <c r="R111" s="2">
        <f>[1]USA!R111-[1]USA!$E111</f>
        <v>-27.563027073515173</v>
      </c>
      <c r="S111" s="2">
        <f>[1]USA!S111-[1]USA!$E111</f>
        <v>-29.106182798521843</v>
      </c>
      <c r="T111" s="2">
        <f>[1]USA!T111-[1]USA!$E111</f>
        <v>-30.328228202346963</v>
      </c>
      <c r="U111" s="2">
        <f>[1]USA!U111-[1]USA!$E111</f>
        <v>-31.347007757532992</v>
      </c>
    </row>
    <row r="112" spans="1:21" x14ac:dyDescent="0.35">
      <c r="A112" s="1" t="s">
        <v>0</v>
      </c>
      <c r="B112" s="1" t="s">
        <v>1</v>
      </c>
      <c r="C112" s="1" t="s">
        <v>419</v>
      </c>
      <c r="D112" s="1" t="s">
        <v>112</v>
      </c>
      <c r="E112" s="2">
        <f>[1]USA!E112-[1]USA!$E112</f>
        <v>0</v>
      </c>
      <c r="F112" s="2">
        <f>[1]USA!F112-[1]USA!$E112</f>
        <v>0</v>
      </c>
      <c r="G112" s="2">
        <f>[1]USA!G112-[1]USA!$E112</f>
        <v>-7.3570335413323846</v>
      </c>
      <c r="H112" s="2">
        <f>[1]USA!H112-[1]USA!$E112</f>
        <v>-17.028330933533141</v>
      </c>
      <c r="I112" s="2">
        <f>[1]USA!I112-[1]USA!$E112</f>
        <v>-22.245230552588367</v>
      </c>
      <c r="J112" s="2">
        <f>[1]USA!J112-[1]USA!$E112</f>
        <v>-26.31530255085616</v>
      </c>
      <c r="K112" s="2">
        <f>[1]USA!K112-[1]USA!$E112</f>
        <v>-28.575313711019987</v>
      </c>
      <c r="L112" s="2">
        <f>[1]USA!L112-[1]USA!$E112</f>
        <v>-28.575313711019987</v>
      </c>
      <c r="M112" s="2">
        <f>[1]USA!M112-[1]USA!$E112</f>
        <v>-29.428132773026675</v>
      </c>
      <c r="N112" s="2">
        <f>[1]USA!N112-[1]USA!$E112</f>
        <v>-32.414420413319164</v>
      </c>
      <c r="O112" s="2">
        <f>[1]USA!O112-[1]USA!$E112</f>
        <v>-32.414420413319164</v>
      </c>
      <c r="P112" s="2">
        <f>[1]USA!P112-[1]USA!$E112</f>
        <v>-32.414420413319164</v>
      </c>
      <c r="Q112" s="2">
        <f>[1]USA!Q112-[1]USA!$E112</f>
        <v>-32.414420413319164</v>
      </c>
      <c r="R112" s="2">
        <f>[1]USA!R112-[1]USA!$E112</f>
        <v>-33.672148893271668</v>
      </c>
      <c r="S112" s="2">
        <f>[1]USA!S112-[1]USA!$E112</f>
        <v>-34.613173681563978</v>
      </c>
      <c r="T112" s="2">
        <f>[1]USA!T112-[1]USA!$E112</f>
        <v>-35.348711248378123</v>
      </c>
      <c r="U112" s="2">
        <f>[1]USA!U112-[1]USA!$E112</f>
        <v>-35.917482287986132</v>
      </c>
    </row>
    <row r="113" spans="1:21" x14ac:dyDescent="0.35">
      <c r="A113" s="1" t="s">
        <v>0</v>
      </c>
      <c r="B113" s="1" t="s">
        <v>1</v>
      </c>
      <c r="C113" s="1" t="s">
        <v>419</v>
      </c>
      <c r="D113" s="1" t="s">
        <v>113</v>
      </c>
      <c r="E113" s="2">
        <f>[1]USA!E113-[1]USA!$E113</f>
        <v>0</v>
      </c>
      <c r="F113" s="2">
        <f>[1]USA!F113-[1]USA!$E113</f>
        <v>0</v>
      </c>
      <c r="G113" s="2">
        <f>[1]USA!G113-[1]USA!$E113</f>
        <v>-1.4222070433975773</v>
      </c>
      <c r="H113" s="2">
        <f>[1]USA!H113-[1]USA!$E113</f>
        <v>-1.4222070433975773</v>
      </c>
      <c r="I113" s="2">
        <f>[1]USA!I113-[1]USA!$E113</f>
        <v>-6.2394416050732957</v>
      </c>
      <c r="J113" s="2">
        <f>[1]USA!J113-[1]USA!$E113</f>
        <v>-11.363913600642462</v>
      </c>
      <c r="K113" s="2">
        <f>[1]USA!K113-[1]USA!$E113</f>
        <v>-11.363913600642462</v>
      </c>
      <c r="L113" s="2">
        <f>[1]USA!L113-[1]USA!$E113</f>
        <v>-11.363913600642462</v>
      </c>
      <c r="M113" s="2">
        <f>[1]USA!M113-[1]USA!$E113</f>
        <v>-11.363913600642462</v>
      </c>
      <c r="N113" s="2">
        <f>[1]USA!N113-[1]USA!$E113</f>
        <v>-12.375341007946588</v>
      </c>
      <c r="O113" s="2">
        <f>[1]USA!O113-[1]USA!$E113</f>
        <v>-12.770372658125325</v>
      </c>
      <c r="P113" s="2">
        <f>[1]USA!P113-[1]USA!$E113</f>
        <v>-18.16729073571139</v>
      </c>
      <c r="Q113" s="2">
        <f>[1]USA!Q113-[1]USA!$E113</f>
        <v>-18.994744587788063</v>
      </c>
      <c r="R113" s="2">
        <f>[1]USA!R113-[1]USA!$E113</f>
        <v>-18.994744587788063</v>
      </c>
      <c r="S113" s="2">
        <f>[1]USA!S113-[1]USA!$E113</f>
        <v>-18.994744587788063</v>
      </c>
      <c r="T113" s="2">
        <f>[1]USA!T113-[1]USA!$E113</f>
        <v>-21.352138484230863</v>
      </c>
      <c r="U113" s="2">
        <f>[1]USA!U113-[1]USA!$E113</f>
        <v>-23.327843715109111</v>
      </c>
    </row>
    <row r="114" spans="1:21" x14ac:dyDescent="0.35">
      <c r="A114" s="1" t="s">
        <v>0</v>
      </c>
      <c r="B114" s="1" t="s">
        <v>1</v>
      </c>
      <c r="C114" s="1" t="s">
        <v>419</v>
      </c>
      <c r="D114" s="1" t="s">
        <v>114</v>
      </c>
      <c r="E114" s="2">
        <f>[1]USA!E114-[1]USA!$E114</f>
        <v>0</v>
      </c>
      <c r="F114" s="2">
        <f>[1]USA!F114-[1]USA!$E114</f>
        <v>0</v>
      </c>
      <c r="G114" s="2">
        <f>[1]USA!G114-[1]USA!$E114</f>
        <v>-12.207631255315476</v>
      </c>
      <c r="H114" s="2">
        <f>[1]USA!H114-[1]USA!$E114</f>
        <v>-12.732686584851763</v>
      </c>
      <c r="I114" s="2">
        <f>[1]USA!I114-[1]USA!$E114</f>
        <v>-16.059215108500524</v>
      </c>
      <c r="J114" s="2">
        <f>[1]USA!J114-[1]USA!$E114</f>
        <v>-24.662040318674912</v>
      </c>
      <c r="K114" s="2">
        <f>[1]USA!K114-[1]USA!$E114</f>
        <v>-31.968527720372975</v>
      </c>
      <c r="L114" s="2">
        <f>[1]USA!L114-[1]USA!$E114</f>
        <v>-39.285849682492184</v>
      </c>
      <c r="M114" s="2">
        <f>[1]USA!M114-[1]USA!$E114</f>
        <v>-44.679307274059781</v>
      </c>
      <c r="N114" s="2">
        <f>[1]USA!N114-[1]USA!$E114</f>
        <v>-48.325899396694098</v>
      </c>
      <c r="O114" s="2">
        <f>[1]USA!O114-[1]USA!$E114</f>
        <v>-50.84821187028956</v>
      </c>
      <c r="P114" s="2">
        <f>[1]USA!P114-[1]USA!$E114</f>
        <v>-52.623045328344432</v>
      </c>
      <c r="Q114" s="2">
        <f>[1]USA!Q114-[1]USA!$E114</f>
        <v>-53.834590206732159</v>
      </c>
      <c r="R114" s="2">
        <f>[1]USA!R114-[1]USA!$E114</f>
        <v>-54.651841936936719</v>
      </c>
      <c r="S114" s="2">
        <f>[1]USA!S114-[1]USA!$E114</f>
        <v>-55.200994807683259</v>
      </c>
      <c r="T114" s="2">
        <f>[1]USA!T114-[1]USA!$E114</f>
        <v>-55.586481819974523</v>
      </c>
      <c r="U114" s="2">
        <f>[1]USA!U114-[1]USA!$E114</f>
        <v>-55.863310393464261</v>
      </c>
    </row>
    <row r="115" spans="1:21" x14ac:dyDescent="0.35">
      <c r="A115" s="1" t="s">
        <v>0</v>
      </c>
      <c r="B115" s="1" t="s">
        <v>1</v>
      </c>
      <c r="C115" s="1" t="s">
        <v>419</v>
      </c>
      <c r="D115" s="1" t="s">
        <v>115</v>
      </c>
      <c r="E115" s="2">
        <f>[1]USA!E115-[1]USA!$E115</f>
        <v>0</v>
      </c>
      <c r="F115" s="2">
        <f>[1]USA!F115-[1]USA!$E115</f>
        <v>0</v>
      </c>
      <c r="G115" s="2">
        <f>[1]USA!G115-[1]USA!$E115</f>
        <v>-3.089173200068899</v>
      </c>
      <c r="H115" s="2">
        <f>[1]USA!H115-[1]USA!$E115</f>
        <v>-13.349738887464724</v>
      </c>
      <c r="I115" s="2">
        <f>[1]USA!I115-[1]USA!$E115</f>
        <v>-13.349738887464724</v>
      </c>
      <c r="J115" s="2">
        <f>[1]USA!J115-[1]USA!$E115</f>
        <v>-15.057090301499926</v>
      </c>
      <c r="K115" s="2">
        <f>[1]USA!K115-[1]USA!$E115</f>
        <v>-18.375126884174108</v>
      </c>
      <c r="L115" s="2">
        <f>[1]USA!L115-[1]USA!$E115</f>
        <v>-21.308779168824771</v>
      </c>
      <c r="M115" s="2">
        <f>[1]USA!M115-[1]USA!$E115</f>
        <v>-22.188700941492897</v>
      </c>
      <c r="N115" s="2">
        <f>[1]USA!N115-[1]USA!$E115</f>
        <v>-27.084646653074657</v>
      </c>
      <c r="O115" s="2">
        <f>[1]USA!O115-[1]USA!$E115</f>
        <v>-27.084646653074657</v>
      </c>
      <c r="P115" s="2">
        <f>[1]USA!P115-[1]USA!$E115</f>
        <v>-28.722900243995667</v>
      </c>
      <c r="Q115" s="2">
        <f>[1]USA!Q115-[1]USA!$E115</f>
        <v>-31.648757857957037</v>
      </c>
      <c r="R115" s="2">
        <f>[1]USA!R115-[1]USA!$E115</f>
        <v>-33.972890050078405</v>
      </c>
      <c r="S115" s="2">
        <f>[1]USA!S115-[1]USA!$E115</f>
        <v>-35.710366965401363</v>
      </c>
      <c r="T115" s="2">
        <f>[1]USA!T115-[1]USA!$E115</f>
        <v>-37.050711089737689</v>
      </c>
      <c r="U115" s="2">
        <f>[1]USA!U115-[1]USA!$E115</f>
        <v>-38.014720099092045</v>
      </c>
    </row>
    <row r="116" spans="1:21" x14ac:dyDescent="0.35">
      <c r="A116" s="1" t="s">
        <v>0</v>
      </c>
      <c r="B116" s="1" t="s">
        <v>1</v>
      </c>
      <c r="C116" s="1" t="s">
        <v>419</v>
      </c>
      <c r="D116" s="1" t="s">
        <v>116</v>
      </c>
      <c r="E116" s="2">
        <f>[1]USA!E116-[1]USA!$E116</f>
        <v>0</v>
      </c>
      <c r="F116" s="2">
        <f>[1]USA!F116-[1]USA!$E116</f>
        <v>0</v>
      </c>
      <c r="G116" s="2">
        <f>[1]USA!G116-[1]USA!$E116</f>
        <v>-6.1211336913385992</v>
      </c>
      <c r="H116" s="2">
        <f>[1]USA!H116-[1]USA!$E116</f>
        <v>-12.514603295120452</v>
      </c>
      <c r="I116" s="2">
        <f>[1]USA!I116-[1]USA!$E116</f>
        <v>-25.270499280438997</v>
      </c>
      <c r="J116" s="2">
        <f>[1]USA!J116-[1]USA!$E116</f>
        <v>-30.234528133292656</v>
      </c>
      <c r="K116" s="2">
        <f>[1]USA!K116-[1]USA!$E116</f>
        <v>-39.351807491977851</v>
      </c>
      <c r="L116" s="2">
        <f>[1]USA!L116-[1]USA!$E116</f>
        <v>-39.351807491977851</v>
      </c>
      <c r="M116" s="2">
        <f>[1]USA!M116-[1]USA!$E116</f>
        <v>-38.802791799101698</v>
      </c>
      <c r="N116" s="2">
        <f>[1]USA!N116-[1]USA!$E116</f>
        <v>-38.802791799101698</v>
      </c>
      <c r="O116" s="2">
        <f>[1]USA!O116-[1]USA!$E116</f>
        <v>-41.399958644037284</v>
      </c>
      <c r="P116" s="2">
        <f>[1]USA!P116-[1]USA!$E116</f>
        <v>-43.235933711436928</v>
      </c>
      <c r="Q116" s="2">
        <f>[1]USA!Q116-[1]USA!$E116</f>
        <v>-44.485226123572275</v>
      </c>
      <c r="R116" s="2">
        <f>[1]USA!R116-[1]USA!$E116</f>
        <v>-45.385747227721652</v>
      </c>
      <c r="S116" s="2">
        <f>[1]USA!S116-[1]USA!$E116</f>
        <v>-46.059044833162574</v>
      </c>
      <c r="T116" s="2">
        <f>[1]USA!T116-[1]USA!$E116</f>
        <v>-46.565773310296947</v>
      </c>
      <c r="U116" s="2">
        <f>[1]USA!U116-[1]USA!$E116</f>
        <v>-46.9409617085592</v>
      </c>
    </row>
    <row r="117" spans="1:21" x14ac:dyDescent="0.35">
      <c r="A117" s="1" t="s">
        <v>0</v>
      </c>
      <c r="B117" s="1" t="s">
        <v>1</v>
      </c>
      <c r="C117" s="1" t="s">
        <v>419</v>
      </c>
      <c r="D117" s="1" t="s">
        <v>117</v>
      </c>
      <c r="E117" s="2">
        <f>[1]USA!E117-[1]USA!$E117</f>
        <v>0</v>
      </c>
      <c r="F117" s="2">
        <f>[1]USA!F117-[1]USA!$E117</f>
        <v>0</v>
      </c>
      <c r="G117" s="2">
        <f>[1]USA!G117-[1]USA!$E117</f>
        <v>-11.870914294111458</v>
      </c>
      <c r="H117" s="2">
        <f>[1]USA!H117-[1]USA!$E117</f>
        <v>-15.116616182198669</v>
      </c>
      <c r="I117" s="2">
        <f>[1]USA!I117-[1]USA!$E117</f>
        <v>-23.784226912716321</v>
      </c>
      <c r="J117" s="2">
        <f>[1]USA!J117-[1]USA!$E117</f>
        <v>-30.369495021917828</v>
      </c>
      <c r="K117" s="2">
        <f>[1]USA!K117-[1]USA!$E117</f>
        <v>-39.209853019848239</v>
      </c>
      <c r="L117" s="2">
        <f>[1]USA!L117-[1]USA!$E117</f>
        <v>-38.666898149567658</v>
      </c>
      <c r="M117" s="2">
        <f>[1]USA!M117-[1]USA!$E117</f>
        <v>-35.820879102952659</v>
      </c>
      <c r="N117" s="2">
        <f>[1]USA!N117-[1]USA!$E117</f>
        <v>-36.464699663452109</v>
      </c>
      <c r="O117" s="2">
        <f>[1]USA!O117-[1]USA!$E117</f>
        <v>-39.05258008733756</v>
      </c>
      <c r="P117" s="2">
        <f>[1]USA!P117-[1]USA!$E117</f>
        <v>-40.903518883199553</v>
      </c>
      <c r="Q117" s="2">
        <f>[1]USA!Q117-[1]USA!$E117</f>
        <v>-42.177609270120925</v>
      </c>
      <c r="R117" s="2">
        <f>[1]USA!R117-[1]USA!$E117</f>
        <v>-43.106554304835512</v>
      </c>
      <c r="S117" s="2">
        <f>[1]USA!S117-[1]USA!$E117</f>
        <v>-43.808981390020648</v>
      </c>
      <c r="T117" s="2">
        <f>[1]USA!T117-[1]USA!$E117</f>
        <v>-44.343557996538621</v>
      </c>
      <c r="U117" s="2">
        <f>[1]USA!U117-[1]USA!$E117</f>
        <v>-44.743776844028773</v>
      </c>
    </row>
    <row r="118" spans="1:21" x14ac:dyDescent="0.35">
      <c r="A118" s="1" t="s">
        <v>0</v>
      </c>
      <c r="B118" s="1" t="s">
        <v>1</v>
      </c>
      <c r="C118" s="1" t="s">
        <v>419</v>
      </c>
      <c r="D118" s="1" t="s">
        <v>118</v>
      </c>
      <c r="E118" s="2">
        <f>[1]USA!E118-[1]USA!$E118</f>
        <v>0</v>
      </c>
      <c r="F118" s="2">
        <f>[1]USA!F118-[1]USA!$E118</f>
        <v>0</v>
      </c>
      <c r="G118" s="2">
        <f>[1]USA!G118-[1]USA!$E118</f>
        <v>-18.452028477100072</v>
      </c>
      <c r="H118" s="2">
        <f>[1]USA!H118-[1]USA!$E118</f>
        <v>-39.943703748787115</v>
      </c>
      <c r="I118" s="2">
        <f>[1]USA!I118-[1]USA!$E118</f>
        <v>-41.747246904856937</v>
      </c>
      <c r="J118" s="2">
        <f>[1]USA!J118-[1]USA!$E118</f>
        <v>-47.631233467062188</v>
      </c>
      <c r="K118" s="2">
        <f>[1]USA!K118-[1]USA!$E118</f>
        <v>-50.116363418461418</v>
      </c>
      <c r="L118" s="2">
        <f>[1]USA!L118-[1]USA!$E118</f>
        <v>-50.116363418461418</v>
      </c>
      <c r="M118" s="2">
        <f>[1]USA!M118-[1]USA!$E118</f>
        <v>-50.116363418461418</v>
      </c>
      <c r="N118" s="2">
        <f>[1]USA!N118-[1]USA!$E118</f>
        <v>-50.116363418461418</v>
      </c>
      <c r="O118" s="2">
        <f>[1]USA!O118-[1]USA!$E118</f>
        <v>-50.116363418461418</v>
      </c>
      <c r="P118" s="2">
        <f>[1]USA!P118-[1]USA!$E118</f>
        <v>-51.010640802596612</v>
      </c>
      <c r="Q118" s="2">
        <f>[1]USA!Q118-[1]USA!$E118</f>
        <v>-51.651051993566838</v>
      </c>
      <c r="R118" s="2">
        <f>[1]USA!R118-[1]USA!$E118</f>
        <v>-52.100563701304992</v>
      </c>
      <c r="S118" s="2">
        <f>[1]USA!S118-[1]USA!$E118</f>
        <v>-52.432881557841469</v>
      </c>
      <c r="T118" s="2">
        <f>[1]USA!T118-[1]USA!$E118</f>
        <v>-52.674879673324824</v>
      </c>
      <c r="U118" s="2">
        <f>[1]USA!U118-[1]USA!$E118</f>
        <v>-52.842866594591541</v>
      </c>
    </row>
    <row r="119" spans="1:21" x14ac:dyDescent="0.35">
      <c r="A119" s="1" t="s">
        <v>0</v>
      </c>
      <c r="B119" s="1" t="s">
        <v>1</v>
      </c>
      <c r="C119" s="1" t="s">
        <v>419</v>
      </c>
      <c r="D119" s="1" t="s">
        <v>119</v>
      </c>
      <c r="E119" s="2">
        <f>[1]USA!E119-[1]USA!$E119</f>
        <v>0</v>
      </c>
      <c r="F119" s="2">
        <f>[1]USA!F119-[1]USA!$E119</f>
        <v>0</v>
      </c>
      <c r="G119" s="2">
        <f>[1]USA!G119-[1]USA!$E119</f>
        <v>0</v>
      </c>
      <c r="H119" s="2">
        <f>[1]USA!H119-[1]USA!$E119</f>
        <v>-2.5030576689204054E-2</v>
      </c>
      <c r="I119" s="2">
        <f>[1]USA!I119-[1]USA!$E119</f>
        <v>-6.3459111121316027</v>
      </c>
      <c r="J119" s="2">
        <f>[1]USA!J119-[1]USA!$E119</f>
        <v>-17.079547415560995</v>
      </c>
      <c r="K119" s="2">
        <f>[1]USA!K119-[1]USA!$E119</f>
        <v>-22.576112750342958</v>
      </c>
      <c r="L119" s="2">
        <f>[1]USA!L119-[1]USA!$E119</f>
        <v>-32.239956205810245</v>
      </c>
      <c r="M119" s="2">
        <f>[1]USA!M119-[1]USA!$E119</f>
        <v>-39.311014194030236</v>
      </c>
      <c r="N119" s="2">
        <f>[1]USA!N119-[1]USA!$E119</f>
        <v>-44.035504546216032</v>
      </c>
      <c r="O119" s="2">
        <f>[1]USA!O119-[1]USA!$E119</f>
        <v>-47.235771806442884</v>
      </c>
      <c r="P119" s="2">
        <f>[1]USA!P119-[1]USA!$E119</f>
        <v>-49.509346164022176</v>
      </c>
      <c r="Q119" s="2">
        <f>[1]USA!Q119-[1]USA!$E119</f>
        <v>-50.96254130241357</v>
      </c>
      <c r="R119" s="2">
        <f>[1]USA!R119-[1]USA!$E119</f>
        <v>-51.954032895571785</v>
      </c>
      <c r="S119" s="2">
        <f>[1]USA!S119-[1]USA!$E119</f>
        <v>-52.665579808129905</v>
      </c>
      <c r="T119" s="2">
        <f>[1]USA!T119-[1]USA!$E119</f>
        <v>-53.168102334266251</v>
      </c>
      <c r="U119" s="2">
        <f>[1]USA!U119-[1]USA!$E119</f>
        <v>-53.526291295729038</v>
      </c>
    </row>
    <row r="120" spans="1:21" x14ac:dyDescent="0.35">
      <c r="A120" s="1" t="s">
        <v>0</v>
      </c>
      <c r="B120" s="1" t="s">
        <v>1</v>
      </c>
      <c r="C120" s="1" t="s">
        <v>419</v>
      </c>
      <c r="D120" s="1" t="s">
        <v>120</v>
      </c>
      <c r="E120" s="2">
        <f>[1]USA!E120-[1]USA!$E120</f>
        <v>0</v>
      </c>
      <c r="F120" s="2">
        <f>[1]USA!F120-[1]USA!$E120</f>
        <v>0</v>
      </c>
      <c r="G120" s="2">
        <f>[1]USA!G120-[1]USA!$E120</f>
        <v>-10.747956967696723</v>
      </c>
      <c r="H120" s="2">
        <f>[1]USA!H120-[1]USA!$E120</f>
        <v>-10.747956967696723</v>
      </c>
      <c r="I120" s="2">
        <f>[1]USA!I120-[1]USA!$E120</f>
        <v>-16.021619803957265</v>
      </c>
      <c r="J120" s="2">
        <f>[1]USA!J120-[1]USA!$E120</f>
        <v>-16.547090747686184</v>
      </c>
      <c r="K120" s="2">
        <f>[1]USA!K120-[1]USA!$E120</f>
        <v>-20.296666611717967</v>
      </c>
      <c r="L120" s="2">
        <f>[1]USA!L120-[1]USA!$E120</f>
        <v>-25.478708009015094</v>
      </c>
      <c r="M120" s="2">
        <f>[1]USA!M120-[1]USA!$E120</f>
        <v>-32.029609006688787</v>
      </c>
      <c r="N120" s="2">
        <f>[1]USA!N120-[1]USA!$E120</f>
        <v>-36.444168593972734</v>
      </c>
      <c r="O120" s="2">
        <f>[1]USA!O120-[1]USA!$E120</f>
        <v>-39.771543075378261</v>
      </c>
      <c r="P120" s="2">
        <f>[1]USA!P120-[1]USA!$E120</f>
        <v>-39.771543075378261</v>
      </c>
      <c r="Q120" s="2">
        <f>[1]USA!Q120-[1]USA!$E120</f>
        <v>-41.484545202719872</v>
      </c>
      <c r="R120" s="2">
        <f>[1]USA!R120-[1]USA!$E120</f>
        <v>-42.783308163550799</v>
      </c>
      <c r="S120" s="2">
        <f>[1]USA!S120-[1]USA!$E120</f>
        <v>-43.687774126937967</v>
      </c>
      <c r="T120" s="2">
        <f>[1]USA!T120-[1]USA!$E120</f>
        <v>-44.301830910572761</v>
      </c>
      <c r="U120" s="2">
        <f>[1]USA!U120-[1]USA!$E120</f>
        <v>-44.714524789525896</v>
      </c>
    </row>
    <row r="121" spans="1:21" x14ac:dyDescent="0.35">
      <c r="A121" s="1" t="s">
        <v>0</v>
      </c>
      <c r="B121" s="1" t="s">
        <v>1</v>
      </c>
      <c r="C121" s="1" t="s">
        <v>419</v>
      </c>
      <c r="D121" s="1" t="s">
        <v>121</v>
      </c>
      <c r="E121" s="2">
        <f>[1]USA!E121-[1]USA!$E121</f>
        <v>0</v>
      </c>
      <c r="F121" s="2">
        <f>[1]USA!F121-[1]USA!$E121</f>
        <v>0</v>
      </c>
      <c r="G121" s="2">
        <f>[1]USA!G121-[1]USA!$E121</f>
        <v>-9.121794230592343</v>
      </c>
      <c r="H121" s="2">
        <f>[1]USA!H121-[1]USA!$E121</f>
        <v>-9.121794230592343</v>
      </c>
      <c r="I121" s="2">
        <f>[1]USA!I121-[1]USA!$E121</f>
        <v>-10.902046298875632</v>
      </c>
      <c r="J121" s="2">
        <f>[1]USA!J121-[1]USA!$E121</f>
        <v>-17.599177579520472</v>
      </c>
      <c r="K121" s="2">
        <f>[1]USA!K121-[1]USA!$E121</f>
        <v>-21.609104941387727</v>
      </c>
      <c r="L121" s="2">
        <f>[1]USA!L121-[1]USA!$E121</f>
        <v>-21.609104941387727</v>
      </c>
      <c r="M121" s="2">
        <f>[1]USA!M121-[1]USA!$E121</f>
        <v>-22.099089796708682</v>
      </c>
      <c r="N121" s="2">
        <f>[1]USA!N121-[1]USA!$E121</f>
        <v>-27.463118752350255</v>
      </c>
      <c r="O121" s="2">
        <f>[1]USA!O121-[1]USA!$E121</f>
        <v>-32.051954903556407</v>
      </c>
      <c r="P121" s="2">
        <f>[1]USA!P121-[1]USA!$E121</f>
        <v>-35.329338842966877</v>
      </c>
      <c r="Q121" s="2">
        <f>[1]USA!Q121-[1]USA!$E121</f>
        <v>-37.650139094296378</v>
      </c>
      <c r="R121" s="2">
        <f>[1]USA!R121-[1]USA!$E121</f>
        <v>-39.218736937480671</v>
      </c>
      <c r="S121" s="2">
        <f>[1]USA!S121-[1]USA!$E121</f>
        <v>-40.476028108262611</v>
      </c>
      <c r="T121" s="2">
        <f>[1]USA!T121-[1]USA!$E121</f>
        <v>-41.41783257066011</v>
      </c>
      <c r="U121" s="2">
        <f>[1]USA!U121-[1]USA!$E121</f>
        <v>-42.133802928810923</v>
      </c>
    </row>
    <row r="122" spans="1:21" x14ac:dyDescent="0.35">
      <c r="A122" s="1" t="s">
        <v>0</v>
      </c>
      <c r="B122" s="1" t="s">
        <v>1</v>
      </c>
      <c r="C122" s="1" t="s">
        <v>419</v>
      </c>
      <c r="D122" s="1" t="s">
        <v>122</v>
      </c>
      <c r="E122" s="2">
        <f>[1]USA!E122-[1]USA!$E122</f>
        <v>0</v>
      </c>
      <c r="F122" s="2">
        <f>[1]USA!F122-[1]USA!$E122</f>
        <v>0</v>
      </c>
      <c r="G122" s="2">
        <f>[1]USA!G122-[1]USA!$E122</f>
        <v>-13.666708060157674</v>
      </c>
      <c r="H122" s="2">
        <f>[1]USA!H122-[1]USA!$E122</f>
        <v>-29.920377986329385</v>
      </c>
      <c r="I122" s="2">
        <f>[1]USA!I122-[1]USA!$E122</f>
        <v>-45.324573871260597</v>
      </c>
      <c r="J122" s="2">
        <f>[1]USA!J122-[1]USA!$E122</f>
        <v>-55.764155995033576</v>
      </c>
      <c r="K122" s="2">
        <f>[1]USA!K122-[1]USA!$E122</f>
        <v>-62.054959815661576</v>
      </c>
      <c r="L122" s="2">
        <f>[1]USA!L122-[1]USA!$E122</f>
        <v>-65.570194963149874</v>
      </c>
      <c r="M122" s="2">
        <f>[1]USA!M122-[1]USA!$E122</f>
        <v>-67.872193932818377</v>
      </c>
      <c r="N122" s="2">
        <f>[1]USA!N122-[1]USA!$E122</f>
        <v>-69.25652293200271</v>
      </c>
      <c r="O122" s="2">
        <f>[1]USA!O122-[1]USA!$E122</f>
        <v>-70.04347203877694</v>
      </c>
      <c r="P122" s="2">
        <f>[1]USA!P122-[1]USA!$E122</f>
        <v>-70.04347203877694</v>
      </c>
      <c r="Q122" s="2">
        <f>[1]USA!Q122-[1]USA!$E122</f>
        <v>-70.04347203877694</v>
      </c>
      <c r="R122" s="2">
        <f>[1]USA!R122-[1]USA!$E122</f>
        <v>-70.04347203877694</v>
      </c>
      <c r="S122" s="2">
        <f>[1]USA!S122-[1]USA!$E122</f>
        <v>-70.04347203877694</v>
      </c>
      <c r="T122" s="2">
        <f>[1]USA!T122-[1]USA!$E122</f>
        <v>-70.04347203877694</v>
      </c>
      <c r="U122" s="2">
        <f>[1]USA!U122-[1]USA!$E122</f>
        <v>-70.098923325815974</v>
      </c>
    </row>
    <row r="123" spans="1:21" x14ac:dyDescent="0.35">
      <c r="A123" s="1" t="s">
        <v>0</v>
      </c>
      <c r="B123" s="1" t="s">
        <v>1</v>
      </c>
      <c r="C123" s="1" t="s">
        <v>419</v>
      </c>
      <c r="D123" s="1" t="s">
        <v>123</v>
      </c>
      <c r="E123" s="2">
        <f>[1]USA!E123-[1]USA!$E123</f>
        <v>0</v>
      </c>
      <c r="F123" s="2">
        <f>[1]USA!F123-[1]USA!$E123</f>
        <v>0</v>
      </c>
      <c r="G123" s="2">
        <f>[1]USA!G123-[1]USA!$E123</f>
        <v>-7.9523347987795887</v>
      </c>
      <c r="H123" s="2">
        <f>[1]USA!H123-[1]USA!$E123</f>
        <v>-13.75132819084638</v>
      </c>
      <c r="I123" s="2">
        <f>[1]USA!I123-[1]USA!$E123</f>
        <v>-31.436919614350643</v>
      </c>
      <c r="J123" s="2">
        <f>[1]USA!J123-[1]USA!$E123</f>
        <v>-44.863655229283964</v>
      </c>
      <c r="K123" s="2">
        <f>[1]USA!K123-[1]USA!$E123</f>
        <v>-54.111326762434828</v>
      </c>
      <c r="L123" s="2">
        <f>[1]USA!L123-[1]USA!$E123</f>
        <v>-59.493360177726927</v>
      </c>
      <c r="M123" s="2">
        <f>[1]USA!M123-[1]USA!$E123</f>
        <v>-63.196372661691981</v>
      </c>
      <c r="N123" s="2">
        <f>[1]USA!N123-[1]USA!$E123</f>
        <v>-65.818288634235799</v>
      </c>
      <c r="O123" s="2">
        <f>[1]USA!O123-[1]USA!$E123</f>
        <v>-67.376970117021415</v>
      </c>
      <c r="P123" s="2">
        <f>[1]USA!P123-[1]USA!$E123</f>
        <v>-68.468927064242408</v>
      </c>
      <c r="Q123" s="2">
        <f>[1]USA!Q123-[1]USA!$E123</f>
        <v>-69.153049250105468</v>
      </c>
      <c r="R123" s="2">
        <f>[1]USA!R123-[1]USA!$E123</f>
        <v>-69.561588728944599</v>
      </c>
      <c r="S123" s="2">
        <f>[1]USA!S123-[1]USA!$E123</f>
        <v>-69.828525907342097</v>
      </c>
      <c r="T123" s="2">
        <f>[1]USA!T123-[1]USA!$E123</f>
        <v>-70.002284119369733</v>
      </c>
      <c r="U123" s="2">
        <f>[1]USA!U123-[1]USA!$E123</f>
        <v>-70.110628871580332</v>
      </c>
    </row>
    <row r="124" spans="1:21" x14ac:dyDescent="0.35">
      <c r="A124" s="1" t="s">
        <v>0</v>
      </c>
      <c r="B124" s="1" t="s">
        <v>1</v>
      </c>
      <c r="C124" s="1" t="s">
        <v>419</v>
      </c>
      <c r="D124" s="1" t="s">
        <v>124</v>
      </c>
      <c r="E124" s="2">
        <f>[1]USA!E124-[1]USA!$E124</f>
        <v>0</v>
      </c>
      <c r="F124" s="2">
        <f>[1]USA!F124-[1]USA!$E124</f>
        <v>0</v>
      </c>
      <c r="G124" s="2">
        <f>[1]USA!G124-[1]USA!$E124</f>
        <v>-8.9370406330062906</v>
      </c>
      <c r="H124" s="2">
        <f>[1]USA!H124-[1]USA!$E124</f>
        <v>-9.2023271838795893</v>
      </c>
      <c r="I124" s="2">
        <f>[1]USA!I124-[1]USA!$E124</f>
        <v>-15.323560127881848</v>
      </c>
      <c r="J124" s="2">
        <f>[1]USA!J124-[1]USA!$E124</f>
        <v>-20.460722697453832</v>
      </c>
      <c r="K124" s="2">
        <f>[1]USA!K124-[1]USA!$E124</f>
        <v>-20.460722697453832</v>
      </c>
      <c r="L124" s="2">
        <f>[1]USA!L124-[1]USA!$E124</f>
        <v>-20.460722697453832</v>
      </c>
      <c r="M124" s="2">
        <f>[1]USA!M124-[1]USA!$E124</f>
        <v>-25.199469372248018</v>
      </c>
      <c r="N124" s="2">
        <f>[1]USA!N124-[1]USA!$E124</f>
        <v>-28.016468410112935</v>
      </c>
      <c r="O124" s="2">
        <f>[1]USA!O124-[1]USA!$E124</f>
        <v>-30.94452717237283</v>
      </c>
      <c r="P124" s="2">
        <f>[1]USA!P124-[1]USA!$E124</f>
        <v>-33.39392828218098</v>
      </c>
      <c r="Q124" s="2">
        <f>[1]USA!Q124-[1]USA!$E124</f>
        <v>-33.452419344532274</v>
      </c>
      <c r="R124" s="2">
        <f>[1]USA!R124-[1]USA!$E124</f>
        <v>-34.705514430617683</v>
      </c>
      <c r="S124" s="2">
        <f>[1]USA!S124-[1]USA!$E124</f>
        <v>-35.581005203399116</v>
      </c>
      <c r="T124" s="2">
        <f>[1]USA!T124-[1]USA!$E124</f>
        <v>-36.284934581497083</v>
      </c>
      <c r="U124" s="2">
        <f>[1]USA!U124-[1]USA!$E124</f>
        <v>-36.823986487087581</v>
      </c>
    </row>
    <row r="125" spans="1:21" x14ac:dyDescent="0.35">
      <c r="A125" s="1" t="s">
        <v>0</v>
      </c>
      <c r="B125" s="1" t="s">
        <v>1</v>
      </c>
      <c r="C125" s="1" t="s">
        <v>419</v>
      </c>
      <c r="D125" s="1" t="s">
        <v>125</v>
      </c>
      <c r="E125" s="2">
        <f>[1]USA!E125-[1]USA!$E125</f>
        <v>0</v>
      </c>
      <c r="F125" s="2">
        <f>[1]USA!F125-[1]USA!$E125</f>
        <v>0</v>
      </c>
      <c r="G125" s="2">
        <f>[1]USA!G125-[1]USA!$E125</f>
        <v>-5.2461856732999195</v>
      </c>
      <c r="H125" s="2">
        <f>[1]USA!H125-[1]USA!$E125</f>
        <v>-14.078420690705173</v>
      </c>
      <c r="I125" s="2">
        <f>[1]USA!I125-[1]USA!$E125</f>
        <v>-26.082089330866978</v>
      </c>
      <c r="J125" s="2">
        <f>[1]USA!J125-[1]USA!$E125</f>
        <v>-30.454480887081644</v>
      </c>
      <c r="K125" s="2">
        <f>[1]USA!K125-[1]USA!$E125</f>
        <v>-30.454480887081644</v>
      </c>
      <c r="L125" s="2">
        <f>[1]USA!L125-[1]USA!$E125</f>
        <v>-30.256277857201781</v>
      </c>
      <c r="M125" s="2">
        <f>[1]USA!M125-[1]USA!$E125</f>
        <v>-30.094737876888786</v>
      </c>
      <c r="N125" s="2">
        <f>[1]USA!N125-[1]USA!$E125</f>
        <v>-33.353533628111279</v>
      </c>
      <c r="O125" s="2">
        <f>[1]USA!O125-[1]USA!$E125</f>
        <v>-36.436244743157317</v>
      </c>
      <c r="P125" s="2">
        <f>[1]USA!P125-[1]USA!$E125</f>
        <v>-38.855608078570555</v>
      </c>
      <c r="Q125" s="2">
        <f>[1]USA!Q125-[1]USA!$E125</f>
        <v>-40.607986469604924</v>
      </c>
      <c r="R125" s="2">
        <f>[1]USA!R125-[1]USA!$E125</f>
        <v>-41.933510608310144</v>
      </c>
      <c r="S125" s="2">
        <f>[1]USA!S125-[1]USA!$E125</f>
        <v>-42.860745441445161</v>
      </c>
      <c r="T125" s="2">
        <f>[1]USA!T125-[1]USA!$E125</f>
        <v>-43.542906359040771</v>
      </c>
      <c r="U125" s="2">
        <f>[1]USA!U125-[1]USA!$E125</f>
        <v>-44.073741476880159</v>
      </c>
    </row>
    <row r="126" spans="1:21" x14ac:dyDescent="0.35">
      <c r="A126" s="1" t="s">
        <v>0</v>
      </c>
      <c r="B126" s="1" t="s">
        <v>1</v>
      </c>
      <c r="C126" s="1" t="s">
        <v>419</v>
      </c>
      <c r="D126" s="1" t="s">
        <v>126</v>
      </c>
      <c r="E126" s="2">
        <f>[1]USA!E126-[1]USA!$E126</f>
        <v>0</v>
      </c>
      <c r="F126" s="2">
        <f>[1]USA!F126-[1]USA!$E126</f>
        <v>0</v>
      </c>
      <c r="G126" s="2">
        <f>[1]USA!G126-[1]USA!$E126</f>
        <v>-7.2427169865565304</v>
      </c>
      <c r="H126" s="2">
        <f>[1]USA!H126-[1]USA!$E126</f>
        <v>-14.173722562770791</v>
      </c>
      <c r="I126" s="2">
        <f>[1]USA!I126-[1]USA!$E126</f>
        <v>-20.574153408058351</v>
      </c>
      <c r="J126" s="2">
        <f>[1]USA!J126-[1]USA!$E126</f>
        <v>-33.913007287212508</v>
      </c>
      <c r="K126" s="2">
        <f>[1]USA!K126-[1]USA!$E126</f>
        <v>-38.436373685575688</v>
      </c>
      <c r="L126" s="2">
        <f>[1]USA!L126-[1]USA!$E126</f>
        <v>-44.143128844113122</v>
      </c>
      <c r="M126" s="2">
        <f>[1]USA!M126-[1]USA!$E126</f>
        <v>-47.65709231880939</v>
      </c>
      <c r="N126" s="2">
        <f>[1]USA!N126-[1]USA!$E126</f>
        <v>-50.518848905362219</v>
      </c>
      <c r="O126" s="2">
        <f>[1]USA!O126-[1]USA!$E126</f>
        <v>-52.678734481805762</v>
      </c>
      <c r="P126" s="2">
        <f>[1]USA!P126-[1]USA!$E126</f>
        <v>-54.183279755991052</v>
      </c>
      <c r="Q126" s="2">
        <f>[1]USA!Q126-[1]USA!$E126</f>
        <v>-55.245201566915355</v>
      </c>
      <c r="R126" s="2">
        <f>[1]USA!R126-[1]USA!$E126</f>
        <v>-56.001039821390364</v>
      </c>
      <c r="S126" s="2">
        <f>[1]USA!S126-[1]USA!$E126</f>
        <v>-56.512879648935552</v>
      </c>
      <c r="T126" s="2">
        <f>[1]USA!T126-[1]USA!$E126</f>
        <v>-56.853514389760221</v>
      </c>
      <c r="U126" s="2">
        <f>[1]USA!U126-[1]USA!$E126</f>
        <v>-57.076024988573081</v>
      </c>
    </row>
    <row r="127" spans="1:21" x14ac:dyDescent="0.35">
      <c r="A127" s="1" t="s">
        <v>0</v>
      </c>
      <c r="B127" s="1" t="s">
        <v>1</v>
      </c>
      <c r="C127" s="1" t="s">
        <v>419</v>
      </c>
      <c r="D127" s="1" t="s">
        <v>127</v>
      </c>
      <c r="E127" s="2">
        <f>[1]USA!E127-[1]USA!$E127</f>
        <v>0</v>
      </c>
      <c r="F127" s="2">
        <f>[1]USA!F127-[1]USA!$E127</f>
        <v>0</v>
      </c>
      <c r="G127" s="2">
        <f>[1]USA!G127-[1]USA!$E127</f>
        <v>-7.3734392852755661</v>
      </c>
      <c r="H127" s="2">
        <f>[1]USA!H127-[1]USA!$E127</f>
        <v>-11.028923136649667</v>
      </c>
      <c r="I127" s="2">
        <f>[1]USA!I127-[1]USA!$E127</f>
        <v>-21.646930531405161</v>
      </c>
      <c r="J127" s="2">
        <f>[1]USA!J127-[1]USA!$E127</f>
        <v>-20.406363110316732</v>
      </c>
      <c r="K127" s="2">
        <f>[1]USA!K127-[1]USA!$E127</f>
        <v>-22.810493814162868</v>
      </c>
      <c r="L127" s="2">
        <f>[1]USA!L127-[1]USA!$E127</f>
        <v>-22.810493814162868</v>
      </c>
      <c r="M127" s="2">
        <f>[1]USA!M127-[1]USA!$E127</f>
        <v>-24.200384033505543</v>
      </c>
      <c r="N127" s="2">
        <f>[1]USA!N127-[1]USA!$E127</f>
        <v>-28.919858160691462</v>
      </c>
      <c r="O127" s="2">
        <f>[1]USA!O127-[1]USA!$E127</f>
        <v>-32.608170160234721</v>
      </c>
      <c r="P127" s="2">
        <f>[1]USA!P127-[1]USA!$E127</f>
        <v>-32.608170160234721</v>
      </c>
      <c r="Q127" s="2">
        <f>[1]USA!Q127-[1]USA!$E127</f>
        <v>-32.155114867558467</v>
      </c>
      <c r="R127" s="2">
        <f>[1]USA!R127-[1]USA!$E127</f>
        <v>-32.961575370367399</v>
      </c>
      <c r="S127" s="2">
        <f>[1]USA!S127-[1]USA!$E127</f>
        <v>-34.223454082867079</v>
      </c>
      <c r="T127" s="2">
        <f>[1]USA!T127-[1]USA!$E127</f>
        <v>-35.166278205648609</v>
      </c>
      <c r="U127" s="2">
        <f>[1]USA!U127-[1]USA!$E127</f>
        <v>-35.888161103067944</v>
      </c>
    </row>
    <row r="128" spans="1:21" x14ac:dyDescent="0.35">
      <c r="A128" s="1" t="s">
        <v>0</v>
      </c>
      <c r="B128" s="1" t="s">
        <v>1</v>
      </c>
      <c r="C128" s="1" t="s">
        <v>419</v>
      </c>
      <c r="D128" s="1" t="s">
        <v>128</v>
      </c>
      <c r="E128" s="2">
        <f>[1]USA!E128-[1]USA!$E128</f>
        <v>0</v>
      </c>
      <c r="F128" s="2">
        <f>[1]USA!F128-[1]USA!$E128</f>
        <v>0</v>
      </c>
      <c r="G128" s="2">
        <f>[1]USA!G128-[1]USA!$E128</f>
        <v>-5.4520461130369426</v>
      </c>
      <c r="H128" s="2">
        <f>[1]USA!H128-[1]USA!$E128</f>
        <v>-15.08653338194776</v>
      </c>
      <c r="I128" s="2">
        <f>[1]USA!I128-[1]USA!$E128</f>
        <v>-22.563411402123279</v>
      </c>
      <c r="J128" s="2">
        <f>[1]USA!J128-[1]USA!$E128</f>
        <v>-30.668759824839327</v>
      </c>
      <c r="K128" s="2">
        <f>[1]USA!K128-[1]USA!$E128</f>
        <v>-31.313061925115534</v>
      </c>
      <c r="L128" s="2">
        <f>[1]USA!L128-[1]USA!$E128</f>
        <v>-30.125422298673925</v>
      </c>
      <c r="M128" s="2">
        <f>[1]USA!M128-[1]USA!$E128</f>
        <v>-33.012433085576902</v>
      </c>
      <c r="N128" s="2">
        <f>[1]USA!N128-[1]USA!$E128</f>
        <v>-36.788118569599533</v>
      </c>
      <c r="O128" s="2">
        <f>[1]USA!O128-[1]USA!$E128</f>
        <v>-39.744543000591904</v>
      </c>
      <c r="P128" s="2">
        <f>[1]USA!P128-[1]USA!$E128</f>
        <v>-41.962690038564773</v>
      </c>
      <c r="Q128" s="2">
        <f>[1]USA!Q128-[1]USA!$E128</f>
        <v>-43.49911334767269</v>
      </c>
      <c r="R128" s="2">
        <f>[1]USA!R128-[1]USA!$E128</f>
        <v>-44.549873943471297</v>
      </c>
      <c r="S128" s="2">
        <f>[1]USA!S128-[1]USA!$E128</f>
        <v>-45.336927533455935</v>
      </c>
      <c r="T128" s="2">
        <f>[1]USA!T128-[1]USA!$E128</f>
        <v>-45.938829722266561</v>
      </c>
      <c r="U128" s="2">
        <f>[1]USA!U128-[1]USA!$E128</f>
        <v>-46.348321433475718</v>
      </c>
    </row>
    <row r="129" spans="1:21" x14ac:dyDescent="0.35">
      <c r="A129" s="1" t="s">
        <v>0</v>
      </c>
      <c r="B129" s="1" t="s">
        <v>1</v>
      </c>
      <c r="C129" s="1" t="s">
        <v>419</v>
      </c>
      <c r="D129" s="1" t="s">
        <v>129</v>
      </c>
      <c r="E129" s="2">
        <f>[1]USA!E129-[1]USA!$E129</f>
        <v>0</v>
      </c>
      <c r="F129" s="2">
        <f>[1]USA!F129-[1]USA!$E129</f>
        <v>0</v>
      </c>
      <c r="G129" s="2">
        <f>[1]USA!G129-[1]USA!$E129</f>
        <v>-6.6919272132578556</v>
      </c>
      <c r="H129" s="2">
        <f>[1]USA!H129-[1]USA!$E129</f>
        <v>-6.8936749317478245</v>
      </c>
      <c r="I129" s="2">
        <f>[1]USA!I129-[1]USA!$E129</f>
        <v>-18.189793448571521</v>
      </c>
      <c r="J129" s="2">
        <f>[1]USA!J129-[1]USA!$E129</f>
        <v>-18.189793448571521</v>
      </c>
      <c r="K129" s="2">
        <f>[1]USA!K129-[1]USA!$E129</f>
        <v>-19.7311825759908</v>
      </c>
      <c r="L129" s="2">
        <f>[1]USA!L129-[1]USA!$E129</f>
        <v>-17.857495409032396</v>
      </c>
      <c r="M129" s="2">
        <f>[1]USA!M129-[1]USA!$E129</f>
        <v>-21.394245588533863</v>
      </c>
      <c r="N129" s="2">
        <f>[1]USA!N129-[1]USA!$E129</f>
        <v>-21.407144978689303</v>
      </c>
      <c r="O129" s="2">
        <f>[1]USA!O129-[1]USA!$E129</f>
        <v>-21.407144978689303</v>
      </c>
      <c r="P129" s="2">
        <f>[1]USA!P129-[1]USA!$E129</f>
        <v>-21.407144978689303</v>
      </c>
      <c r="Q129" s="2">
        <f>[1]USA!Q129-[1]USA!$E129</f>
        <v>-21.441669148435579</v>
      </c>
      <c r="R129" s="2">
        <f>[1]USA!R129-[1]USA!$E129</f>
        <v>-23.92044797417816</v>
      </c>
      <c r="S129" s="2">
        <f>[1]USA!S129-[1]USA!$E129</f>
        <v>-25.878126598568201</v>
      </c>
      <c r="T129" s="2">
        <f>[1]USA!T129-[1]USA!$E129</f>
        <v>-27.340559367025037</v>
      </c>
      <c r="U129" s="2">
        <f>[1]USA!U129-[1]USA!$E129</f>
        <v>-28.441127014380385</v>
      </c>
    </row>
    <row r="130" spans="1:21" x14ac:dyDescent="0.35">
      <c r="A130" s="1" t="s">
        <v>0</v>
      </c>
      <c r="B130" s="1" t="s">
        <v>1</v>
      </c>
      <c r="C130" s="1" t="s">
        <v>419</v>
      </c>
      <c r="D130" s="1" t="s">
        <v>130</v>
      </c>
      <c r="E130" s="2">
        <f>[1]USA!E130-[1]USA!$E130</f>
        <v>0</v>
      </c>
      <c r="F130" s="2">
        <f>[1]USA!F130-[1]USA!$E130</f>
        <v>0</v>
      </c>
      <c r="G130" s="2">
        <f>[1]USA!G130-[1]USA!$E130</f>
        <v>-11.968626322262878</v>
      </c>
      <c r="H130" s="2">
        <f>[1]USA!H130-[1]USA!$E130</f>
        <v>-28.220437139187283</v>
      </c>
      <c r="I130" s="2">
        <f>[1]USA!I130-[1]USA!$E130</f>
        <v>-43.435211670561358</v>
      </c>
      <c r="J130" s="2">
        <f>[1]USA!J130-[1]USA!$E130</f>
        <v>-52.425201016299226</v>
      </c>
      <c r="K130" s="2">
        <f>[1]USA!K130-[1]USA!$E130</f>
        <v>-52.425201016299226</v>
      </c>
      <c r="L130" s="2">
        <f>[1]USA!L130-[1]USA!$E130</f>
        <v>-52.425201016299226</v>
      </c>
      <c r="M130" s="2">
        <f>[1]USA!M130-[1]USA!$E130</f>
        <v>-52.425201016299226</v>
      </c>
      <c r="N130" s="2">
        <f>[1]USA!N130-[1]USA!$E130</f>
        <v>-52.425201016299226</v>
      </c>
      <c r="O130" s="2">
        <f>[1]USA!O130-[1]USA!$E130</f>
        <v>-52.425201016299226</v>
      </c>
      <c r="P130" s="2">
        <f>[1]USA!P130-[1]USA!$E130</f>
        <v>-52.772617099633393</v>
      </c>
      <c r="Q130" s="2">
        <f>[1]USA!Q130-[1]USA!$E130</f>
        <v>-53.429015172402586</v>
      </c>
      <c r="R130" s="2">
        <f>[1]USA!R130-[1]USA!$E130</f>
        <v>-53.429015172402586</v>
      </c>
      <c r="S130" s="2">
        <f>[1]USA!S130-[1]USA!$E130</f>
        <v>-53.711632309070993</v>
      </c>
      <c r="T130" s="2">
        <f>[1]USA!T130-[1]USA!$E130</f>
        <v>-53.909130893718057</v>
      </c>
      <c r="U130" s="2">
        <f>[1]USA!U130-[1]USA!$E130</f>
        <v>-54.044630704334011</v>
      </c>
    </row>
    <row r="131" spans="1:21" x14ac:dyDescent="0.35">
      <c r="A131" s="1" t="s">
        <v>0</v>
      </c>
      <c r="B131" s="1" t="s">
        <v>1</v>
      </c>
      <c r="C131" s="1" t="s">
        <v>419</v>
      </c>
      <c r="D131" s="1" t="s">
        <v>131</v>
      </c>
      <c r="E131" s="2">
        <f>[1]USA!E131-[1]USA!$E131</f>
        <v>0</v>
      </c>
      <c r="F131" s="2">
        <f>[1]USA!F131-[1]USA!$E131</f>
        <v>0</v>
      </c>
      <c r="G131" s="2">
        <f>[1]USA!G131-[1]USA!$E131</f>
        <v>-4.2601916844452887</v>
      </c>
      <c r="H131" s="2">
        <f>[1]USA!H131-[1]USA!$E131</f>
        <v>-5.7753182863315544</v>
      </c>
      <c r="I131" s="2">
        <f>[1]USA!I131-[1]USA!$E131</f>
        <v>-7.9248364270874276</v>
      </c>
      <c r="J131" s="2">
        <f>[1]USA!J131-[1]USA!$E131</f>
        <v>-10.28364415368975</v>
      </c>
      <c r="K131" s="2">
        <f>[1]USA!K131-[1]USA!$E131</f>
        <v>-13.244696039212982</v>
      </c>
      <c r="L131" s="2">
        <f>[1]USA!L131-[1]USA!$E131</f>
        <v>-15.628067737951966</v>
      </c>
      <c r="M131" s="2">
        <f>[1]USA!M131-[1]USA!$E131</f>
        <v>-15.628067737951966</v>
      </c>
      <c r="N131" s="2">
        <f>[1]USA!N131-[1]USA!$E131</f>
        <v>-16.007598941726371</v>
      </c>
      <c r="O131" s="2">
        <f>[1]USA!O131-[1]USA!$E131</f>
        <v>-17.319357040728391</v>
      </c>
      <c r="P131" s="2">
        <f>[1]USA!P131-[1]USA!$E131</f>
        <v>-19.463116905895845</v>
      </c>
      <c r="Q131" s="2">
        <f>[1]USA!Q131-[1]USA!$E131</f>
        <v>-21.573281400121687</v>
      </c>
      <c r="R131" s="2">
        <f>[1]USA!R131-[1]USA!$E131</f>
        <v>-24.220143070861042</v>
      </c>
      <c r="S131" s="2">
        <f>[1]USA!S131-[1]USA!$E131</f>
        <v>-26.136189602439032</v>
      </c>
      <c r="T131" s="2">
        <f>[1]USA!T131-[1]USA!$E131</f>
        <v>-27.704105976495498</v>
      </c>
      <c r="U131" s="2">
        <f>[1]USA!U131-[1]USA!$E131</f>
        <v>-28.890588244154799</v>
      </c>
    </row>
    <row r="132" spans="1:21" x14ac:dyDescent="0.35">
      <c r="A132" s="1" t="s">
        <v>0</v>
      </c>
      <c r="B132" s="1" t="s">
        <v>1</v>
      </c>
      <c r="C132" s="1" t="s">
        <v>419</v>
      </c>
      <c r="D132" s="1" t="s">
        <v>132</v>
      </c>
      <c r="E132" s="2">
        <f>[1]USA!E132-[1]USA!$E132</f>
        <v>0</v>
      </c>
      <c r="F132" s="2">
        <f>[1]USA!F132-[1]USA!$E132</f>
        <v>0</v>
      </c>
      <c r="G132" s="2">
        <f>[1]USA!G132-[1]USA!$E132</f>
        <v>-0.1041744127796278</v>
      </c>
      <c r="H132" s="2">
        <f>[1]USA!H132-[1]USA!$E132</f>
        <v>-4.4158853307828565</v>
      </c>
      <c r="I132" s="2">
        <f>[1]USA!I132-[1]USA!$E132</f>
        <v>-9.9820314728800099</v>
      </c>
      <c r="J132" s="2">
        <f>[1]USA!J132-[1]USA!$E132</f>
        <v>-27.758805174430165</v>
      </c>
      <c r="K132" s="2">
        <f>[1]USA!K132-[1]USA!$E132</f>
        <v>-40.709894785219987</v>
      </c>
      <c r="L132" s="2">
        <f>[1]USA!L132-[1]USA!$E132</f>
        <v>-48.475568441264016</v>
      </c>
      <c r="M132" s="2">
        <f>[1]USA!M132-[1]USA!$E132</f>
        <v>-53.530581811200491</v>
      </c>
      <c r="N132" s="2">
        <f>[1]USA!N132-[1]USA!$E132</f>
        <v>-56.810727991931202</v>
      </c>
      <c r="O132" s="2">
        <f>[1]USA!O132-[1]USA!$E132</f>
        <v>-59.135687950593109</v>
      </c>
      <c r="P132" s="2">
        <f>[1]USA!P132-[1]USA!$E132</f>
        <v>-60.706722168345181</v>
      </c>
      <c r="Q132" s="2">
        <f>[1]USA!Q132-[1]USA!$E132</f>
        <v>-61.74072499501267</v>
      </c>
      <c r="R132" s="2">
        <f>[1]USA!R132-[1]USA!$E132</f>
        <v>-62.398106130209356</v>
      </c>
      <c r="S132" s="2">
        <f>[1]USA!S132-[1]USA!$E132</f>
        <v>-62.823425478296542</v>
      </c>
      <c r="T132" s="2">
        <f>[1]USA!T132-[1]USA!$E132</f>
        <v>-63.110682217333476</v>
      </c>
      <c r="U132" s="2">
        <f>[1]USA!U132-[1]USA!$E132</f>
        <v>-63.303027818281649</v>
      </c>
    </row>
    <row r="133" spans="1:21" x14ac:dyDescent="0.35">
      <c r="A133" s="1" t="s">
        <v>0</v>
      </c>
      <c r="B133" s="1" t="s">
        <v>1</v>
      </c>
      <c r="C133" s="1" t="s">
        <v>419</v>
      </c>
      <c r="D133" s="1" t="s">
        <v>133</v>
      </c>
      <c r="E133" s="2">
        <f>[1]USA!E133-[1]USA!$E133</f>
        <v>0</v>
      </c>
      <c r="F133" s="2">
        <f>[1]USA!F133-[1]USA!$E133</f>
        <v>0</v>
      </c>
      <c r="G133" s="2">
        <f>[1]USA!G133-[1]USA!$E133</f>
        <v>-4.5780479009551698</v>
      </c>
      <c r="H133" s="2">
        <f>[1]USA!H133-[1]USA!$E133</f>
        <v>-8.7176361752275398</v>
      </c>
      <c r="I133" s="2">
        <f>[1]USA!I133-[1]USA!$E133</f>
        <v>-17.470915372663711</v>
      </c>
      <c r="J133" s="2">
        <f>[1]USA!J133-[1]USA!$E133</f>
        <v>-22.110436891261173</v>
      </c>
      <c r="K133" s="2">
        <f>[1]USA!K133-[1]USA!$E133</f>
        <v>-22.882033156911433</v>
      </c>
      <c r="L133" s="2">
        <f>[1]USA!L133-[1]USA!$E133</f>
        <v>-22.882033156911433</v>
      </c>
      <c r="M133" s="2">
        <f>[1]USA!M133-[1]USA!$E133</f>
        <v>-23.886813746706025</v>
      </c>
      <c r="N133" s="2">
        <f>[1]USA!N133-[1]USA!$E133</f>
        <v>-23.886813746706025</v>
      </c>
      <c r="O133" s="2">
        <f>[1]USA!O133-[1]USA!$E133</f>
        <v>-25.802261524062857</v>
      </c>
      <c r="P133" s="2">
        <f>[1]USA!P133-[1]USA!$E133</f>
        <v>-27.746109745368727</v>
      </c>
      <c r="Q133" s="2">
        <f>[1]USA!Q133-[1]USA!$E133</f>
        <v>-29.43237735085674</v>
      </c>
      <c r="R133" s="2">
        <f>[1]USA!R133-[1]USA!$E133</f>
        <v>-29.43237735085674</v>
      </c>
      <c r="S133" s="2">
        <f>[1]USA!S133-[1]USA!$E133</f>
        <v>-28.464280360443354</v>
      </c>
      <c r="T133" s="2">
        <f>[1]USA!T133-[1]USA!$E133</f>
        <v>-29.28677576932526</v>
      </c>
      <c r="U133" s="2">
        <f>[1]USA!U133-[1]USA!$E133</f>
        <v>-29.961120222452365</v>
      </c>
    </row>
    <row r="134" spans="1:21" x14ac:dyDescent="0.35">
      <c r="A134" s="1" t="s">
        <v>0</v>
      </c>
      <c r="B134" s="1" t="s">
        <v>1</v>
      </c>
      <c r="C134" s="1" t="s">
        <v>419</v>
      </c>
      <c r="D134" s="1" t="s">
        <v>134</v>
      </c>
      <c r="E134" s="2">
        <f>[1]USA!E134-[1]USA!$E134</f>
        <v>0</v>
      </c>
      <c r="F134" s="2">
        <f>[1]USA!F134-[1]USA!$E134</f>
        <v>-0.89672462920529483</v>
      </c>
      <c r="G134" s="2">
        <f>[1]USA!G134-[1]USA!$E134</f>
        <v>-8.8424963943366492</v>
      </c>
      <c r="H134" s="2">
        <f>[1]USA!H134-[1]USA!$E134</f>
        <v>-22.242746137308131</v>
      </c>
      <c r="I134" s="2">
        <f>[1]USA!I134-[1]USA!$E134</f>
        <v>-24.251917699990059</v>
      </c>
      <c r="J134" s="2">
        <f>[1]USA!J134-[1]USA!$E134</f>
        <v>-24.251917699990059</v>
      </c>
      <c r="K134" s="2">
        <f>[1]USA!K134-[1]USA!$E134</f>
        <v>-23.723147611563093</v>
      </c>
      <c r="L134" s="2">
        <f>[1]USA!L134-[1]USA!$E134</f>
        <v>-23.723147611563093</v>
      </c>
      <c r="M134" s="2">
        <f>[1]USA!M134-[1]USA!$E134</f>
        <v>-29.477429134408169</v>
      </c>
      <c r="N134" s="2">
        <f>[1]USA!N134-[1]USA!$E134</f>
        <v>-33.773487223153268</v>
      </c>
      <c r="O134" s="2">
        <f>[1]USA!O134-[1]USA!$E134</f>
        <v>-36.806214741773204</v>
      </c>
      <c r="P134" s="2">
        <f>[1]USA!P134-[1]USA!$E134</f>
        <v>-39.053718906723617</v>
      </c>
      <c r="Q134" s="2">
        <f>[1]USA!Q134-[1]USA!$E134</f>
        <v>-40.693095923408293</v>
      </c>
      <c r="R134" s="2">
        <f>[1]USA!R134-[1]USA!$E134</f>
        <v>-41.948817393112847</v>
      </c>
      <c r="S134" s="2">
        <f>[1]USA!S134-[1]USA!$E134</f>
        <v>-42.953159226969305</v>
      </c>
      <c r="T134" s="2">
        <f>[1]USA!T134-[1]USA!$E134</f>
        <v>-43.735115895418105</v>
      </c>
      <c r="U134" s="2">
        <f>[1]USA!U134-[1]USA!$E134</f>
        <v>-44.287192872712836</v>
      </c>
    </row>
    <row r="135" spans="1:21" x14ac:dyDescent="0.35">
      <c r="A135" s="1" t="s">
        <v>0</v>
      </c>
      <c r="B135" s="1" t="s">
        <v>1</v>
      </c>
      <c r="C135" s="1" t="s">
        <v>419</v>
      </c>
      <c r="D135" s="1" t="s">
        <v>135</v>
      </c>
      <c r="E135" s="2">
        <f>[1]USA!E135-[1]USA!$E135</f>
        <v>0</v>
      </c>
      <c r="F135" s="2">
        <f>[1]USA!F135-[1]USA!$E135</f>
        <v>0</v>
      </c>
      <c r="G135" s="2">
        <f>[1]USA!G135-[1]USA!$E135</f>
        <v>0</v>
      </c>
      <c r="H135" s="2">
        <f>[1]USA!H135-[1]USA!$E135</f>
        <v>-9.6888822145386087</v>
      </c>
      <c r="I135" s="2">
        <f>[1]USA!I135-[1]USA!$E135</f>
        <v>-12.490541551882245</v>
      </c>
      <c r="J135" s="2">
        <f>[1]USA!J135-[1]USA!$E135</f>
        <v>-16.404427392479022</v>
      </c>
      <c r="K135" s="2">
        <f>[1]USA!K135-[1]USA!$E135</f>
        <v>-20.427887621562718</v>
      </c>
      <c r="L135" s="2">
        <f>[1]USA!L135-[1]USA!$E135</f>
        <v>-21.36460355152542</v>
      </c>
      <c r="M135" s="2">
        <f>[1]USA!M135-[1]USA!$E135</f>
        <v>-21.847696193651416</v>
      </c>
      <c r="N135" s="2">
        <f>[1]USA!N135-[1]USA!$E135</f>
        <v>-27.270367205362533</v>
      </c>
      <c r="O135" s="2">
        <f>[1]USA!O135-[1]USA!$E135</f>
        <v>-31.461828191124511</v>
      </c>
      <c r="P135" s="2">
        <f>[1]USA!P135-[1]USA!$E135</f>
        <v>-32.766328116570662</v>
      </c>
      <c r="Q135" s="2">
        <f>[1]USA!Q135-[1]USA!$E135</f>
        <v>-35.120516539541654</v>
      </c>
      <c r="R135" s="2">
        <f>[1]USA!R135-[1]USA!$E135</f>
        <v>-36.782263384804679</v>
      </c>
      <c r="S135" s="2">
        <f>[1]USA!S135-[1]USA!$E135</f>
        <v>-38.016145956615617</v>
      </c>
      <c r="T135" s="2">
        <f>[1]USA!T135-[1]USA!$E135</f>
        <v>-38.913151465896405</v>
      </c>
      <c r="U135" s="2">
        <f>[1]USA!U135-[1]USA!$E135</f>
        <v>-39.589669141883277</v>
      </c>
    </row>
    <row r="136" spans="1:21" x14ac:dyDescent="0.35">
      <c r="A136" s="1" t="s">
        <v>0</v>
      </c>
      <c r="B136" s="1" t="s">
        <v>1</v>
      </c>
      <c r="C136" s="1" t="s">
        <v>419</v>
      </c>
      <c r="D136" s="1" t="s">
        <v>136</v>
      </c>
      <c r="E136" s="2">
        <f>[1]USA!E136-[1]USA!$E136</f>
        <v>0</v>
      </c>
      <c r="F136" s="2">
        <f>[1]USA!F136-[1]USA!$E136</f>
        <v>0</v>
      </c>
      <c r="G136" s="2">
        <f>[1]USA!G136-[1]USA!$E136</f>
        <v>0</v>
      </c>
      <c r="H136" s="2">
        <f>[1]USA!H136-[1]USA!$E136</f>
        <v>0</v>
      </c>
      <c r="I136" s="2">
        <f>[1]USA!I136-[1]USA!$E136</f>
        <v>0</v>
      </c>
      <c r="J136" s="2">
        <f>[1]USA!J136-[1]USA!$E136</f>
        <v>0</v>
      </c>
      <c r="K136" s="2">
        <f>[1]USA!K136-[1]USA!$E136</f>
        <v>-5.6991455582220851E-2</v>
      </c>
      <c r="L136" s="2">
        <f>[1]USA!L136-[1]USA!$E136</f>
        <v>-2.3888877938661324</v>
      </c>
      <c r="M136" s="2">
        <f>[1]USA!M136-[1]USA!$E136</f>
        <v>-8.809816147246238</v>
      </c>
      <c r="N136" s="2">
        <f>[1]USA!N136-[1]USA!$E136</f>
        <v>-18.897546056509753</v>
      </c>
      <c r="O136" s="2">
        <f>[1]USA!O136-[1]USA!$E136</f>
        <v>-26.586566218645487</v>
      </c>
      <c r="P136" s="2">
        <f>[1]USA!P136-[1]USA!$E136</f>
        <v>-32.530419572451393</v>
      </c>
      <c r="Q136" s="2">
        <f>[1]USA!Q136-[1]USA!$E136</f>
        <v>-36.743593225272861</v>
      </c>
      <c r="R136" s="2">
        <f>[1]USA!R136-[1]USA!$E136</f>
        <v>-39.983500041887581</v>
      </c>
      <c r="S136" s="2">
        <f>[1]USA!S136-[1]USA!$E136</f>
        <v>-42.410809729182134</v>
      </c>
      <c r="T136" s="2">
        <f>[1]USA!T136-[1]USA!$E136</f>
        <v>-44.252863884872156</v>
      </c>
      <c r="U136" s="2">
        <f>[1]USA!U136-[1]USA!$E136</f>
        <v>-45.582234422361566</v>
      </c>
    </row>
    <row r="137" spans="1:21" x14ac:dyDescent="0.35">
      <c r="A137" s="1" t="s">
        <v>0</v>
      </c>
      <c r="B137" s="1" t="s">
        <v>1</v>
      </c>
      <c r="C137" s="1" t="s">
        <v>419</v>
      </c>
      <c r="D137" s="1" t="s">
        <v>137</v>
      </c>
      <c r="E137" s="2">
        <f>[1]USA!E137-[1]USA!$E137</f>
        <v>0</v>
      </c>
      <c r="F137" s="2">
        <f>[1]USA!F137-[1]USA!$E137</f>
        <v>0</v>
      </c>
      <c r="G137" s="2">
        <f>[1]USA!G137-[1]USA!$E137</f>
        <v>-11.792171033120383</v>
      </c>
      <c r="H137" s="2">
        <f>[1]USA!H137-[1]USA!$E137</f>
        <v>-13.687457381041042</v>
      </c>
      <c r="I137" s="2">
        <f>[1]USA!I137-[1]USA!$E137</f>
        <v>-18.899821023249189</v>
      </c>
      <c r="J137" s="2">
        <f>[1]USA!J137-[1]USA!$E137</f>
        <v>-28.307841051282878</v>
      </c>
      <c r="K137" s="2">
        <f>[1]USA!K137-[1]USA!$E137</f>
        <v>-37.622059137979363</v>
      </c>
      <c r="L137" s="2">
        <f>[1]USA!L137-[1]USA!$E137</f>
        <v>-43.518615644584528</v>
      </c>
      <c r="M137" s="2">
        <f>[1]USA!M137-[1]USA!$E137</f>
        <v>-47.688967027939952</v>
      </c>
      <c r="N137" s="2">
        <f>[1]USA!N137-[1]USA!$E137</f>
        <v>-50.423374693028833</v>
      </c>
      <c r="O137" s="2">
        <f>[1]USA!O137-[1]USA!$E137</f>
        <v>-52.256694350262904</v>
      </c>
      <c r="P137" s="2">
        <f>[1]USA!P137-[1]USA!$E137</f>
        <v>-53.508390001301194</v>
      </c>
      <c r="Q137" s="2">
        <f>[1]USA!Q137-[1]USA!$E137</f>
        <v>-54.393325368588421</v>
      </c>
      <c r="R137" s="2">
        <f>[1]USA!R137-[1]USA!$E137</f>
        <v>-54.971251154674192</v>
      </c>
      <c r="S137" s="2">
        <f>[1]USA!S137-[1]USA!$E137</f>
        <v>-55.35969746706121</v>
      </c>
      <c r="T137" s="2">
        <f>[1]USA!T137-[1]USA!$E137</f>
        <v>-55.628382475527161</v>
      </c>
      <c r="U137" s="2">
        <f>[1]USA!U137-[1]USA!$E137</f>
        <v>-55.81546919915651</v>
      </c>
    </row>
    <row r="138" spans="1:21" x14ac:dyDescent="0.35">
      <c r="A138" s="1" t="s">
        <v>0</v>
      </c>
      <c r="B138" s="1" t="s">
        <v>1</v>
      </c>
      <c r="C138" s="1" t="s">
        <v>419</v>
      </c>
      <c r="D138" s="1" t="s">
        <v>138</v>
      </c>
      <c r="E138" s="2">
        <f>[1]USA!E138-[1]USA!$E138</f>
        <v>0</v>
      </c>
      <c r="F138" s="2">
        <f>[1]USA!F138-[1]USA!$E138</f>
        <v>0</v>
      </c>
      <c r="G138" s="2">
        <f>[1]USA!G138-[1]USA!$E138</f>
        <v>-4.820278087049445</v>
      </c>
      <c r="H138" s="2">
        <f>[1]USA!H138-[1]USA!$E138</f>
        <v>-5.1399893622963191</v>
      </c>
      <c r="I138" s="2">
        <f>[1]USA!I138-[1]USA!$E138</f>
        <v>-9.7725067369138117</v>
      </c>
      <c r="J138" s="2">
        <f>[1]USA!J138-[1]USA!$E138</f>
        <v>-19.243463701969574</v>
      </c>
      <c r="K138" s="2">
        <f>[1]USA!K138-[1]USA!$E138</f>
        <v>-21.176196508527937</v>
      </c>
      <c r="L138" s="2">
        <f>[1]USA!L138-[1]USA!$E138</f>
        <v>-21.176196508527937</v>
      </c>
      <c r="M138" s="2">
        <f>[1]USA!M138-[1]USA!$E138</f>
        <v>-21.176196508527937</v>
      </c>
      <c r="N138" s="2">
        <f>[1]USA!N138-[1]USA!$E138</f>
        <v>-25.772997451176082</v>
      </c>
      <c r="O138" s="2">
        <f>[1]USA!O138-[1]USA!$E138</f>
        <v>-31.132586945899362</v>
      </c>
      <c r="P138" s="2">
        <f>[1]USA!P138-[1]USA!$E138</f>
        <v>-35.239290961093729</v>
      </c>
      <c r="Q138" s="2">
        <f>[1]USA!Q138-[1]USA!$E138</f>
        <v>-38.17471495801189</v>
      </c>
      <c r="R138" s="2">
        <f>[1]USA!R138-[1]USA!$E138</f>
        <v>-40.469379495784963</v>
      </c>
      <c r="S138" s="2">
        <f>[1]USA!S138-[1]USA!$E138</f>
        <v>-42.187140640721168</v>
      </c>
      <c r="T138" s="2">
        <f>[1]USA!T138-[1]USA!$E138</f>
        <v>-43.454186197774149</v>
      </c>
      <c r="U138" s="2">
        <f>[1]USA!U138-[1]USA!$E138</f>
        <v>-44.365699348807368</v>
      </c>
    </row>
    <row r="139" spans="1:21" x14ac:dyDescent="0.35">
      <c r="A139" s="1" t="s">
        <v>0</v>
      </c>
      <c r="B139" s="1" t="s">
        <v>1</v>
      </c>
      <c r="C139" s="1" t="s">
        <v>419</v>
      </c>
      <c r="D139" s="1" t="s">
        <v>139</v>
      </c>
      <c r="E139" s="2">
        <f>[1]USA!E139-[1]USA!$E139</f>
        <v>0</v>
      </c>
      <c r="F139" s="2">
        <f>[1]USA!F139-[1]USA!$E139</f>
        <v>0</v>
      </c>
      <c r="G139" s="2">
        <f>[1]USA!G139-[1]USA!$E139</f>
        <v>-1.9173967791694793</v>
      </c>
      <c r="H139" s="2">
        <f>[1]USA!H139-[1]USA!$E139</f>
        <v>-9.3603146643171158</v>
      </c>
      <c r="I139" s="2">
        <f>[1]USA!I139-[1]USA!$E139</f>
        <v>-10.295162961260473</v>
      </c>
      <c r="J139" s="2">
        <f>[1]USA!J139-[1]USA!$E139</f>
        <v>-12.872482402511622</v>
      </c>
      <c r="K139" s="2">
        <f>[1]USA!K139-[1]USA!$E139</f>
        <v>-19.713919506574939</v>
      </c>
      <c r="L139" s="2">
        <f>[1]USA!L139-[1]USA!$E139</f>
        <v>-28.442916521322388</v>
      </c>
      <c r="M139" s="2">
        <f>[1]USA!M139-[1]USA!$E139</f>
        <v>-34.75514755884339</v>
      </c>
      <c r="N139" s="2">
        <f>[1]USA!N139-[1]USA!$E139</f>
        <v>-39.326075635284099</v>
      </c>
      <c r="O139" s="2">
        <f>[1]USA!O139-[1]USA!$E139</f>
        <v>-42.668164043767817</v>
      </c>
      <c r="P139" s="2">
        <f>[1]USA!P139-[1]USA!$E139</f>
        <v>-44.935520444728525</v>
      </c>
      <c r="Q139" s="2">
        <f>[1]USA!Q139-[1]USA!$E139</f>
        <v>-46.585010205956564</v>
      </c>
      <c r="R139" s="2">
        <f>[1]USA!R139-[1]USA!$E139</f>
        <v>-47.763623912844722</v>
      </c>
      <c r="S139" s="2">
        <f>[1]USA!S139-[1]USA!$E139</f>
        <v>-48.63622238356831</v>
      </c>
      <c r="T139" s="2">
        <f>[1]USA!T139-[1]USA!$E139</f>
        <v>-49.230458279703839</v>
      </c>
      <c r="U139" s="2">
        <f>[1]USA!U139-[1]USA!$E139</f>
        <v>-49.642925325999713</v>
      </c>
    </row>
    <row r="140" spans="1:21" x14ac:dyDescent="0.35">
      <c r="A140" s="1" t="s">
        <v>0</v>
      </c>
      <c r="B140" s="1" t="s">
        <v>1</v>
      </c>
      <c r="C140" s="1" t="s">
        <v>419</v>
      </c>
      <c r="D140" s="1" t="s">
        <v>140</v>
      </c>
      <c r="E140" s="2">
        <f>[1]USA!E140-[1]USA!$E140</f>
        <v>0</v>
      </c>
      <c r="F140" s="2">
        <f>[1]USA!F140-[1]USA!$E140</f>
        <v>0</v>
      </c>
      <c r="G140" s="2">
        <f>[1]USA!G140-[1]USA!$E140</f>
        <v>-6.8290283399964267</v>
      </c>
      <c r="H140" s="2">
        <f>[1]USA!H140-[1]USA!$E140</f>
        <v>-6.8290283399964267</v>
      </c>
      <c r="I140" s="2">
        <f>[1]USA!I140-[1]USA!$E140</f>
        <v>-10.23109257805902</v>
      </c>
      <c r="J140" s="2">
        <f>[1]USA!J140-[1]USA!$E140</f>
        <v>-17.202632515695768</v>
      </c>
      <c r="K140" s="2">
        <f>[1]USA!K140-[1]USA!$E140</f>
        <v>-17.552051646928987</v>
      </c>
      <c r="L140" s="2">
        <f>[1]USA!L140-[1]USA!$E140</f>
        <v>-17.552051646928987</v>
      </c>
      <c r="M140" s="2">
        <f>[1]USA!M140-[1]USA!$E140</f>
        <v>-23.837983769487892</v>
      </c>
      <c r="N140" s="2">
        <f>[1]USA!N140-[1]USA!$E140</f>
        <v>-27.813816468202447</v>
      </c>
      <c r="O140" s="2">
        <f>[1]USA!O140-[1]USA!$E140</f>
        <v>-32.486938229365478</v>
      </c>
      <c r="P140" s="2">
        <f>[1]USA!P140-[1]USA!$E140</f>
        <v>-35.978008427447492</v>
      </c>
      <c r="Q140" s="2">
        <f>[1]USA!Q140-[1]USA!$E140</f>
        <v>-38.457300622360435</v>
      </c>
      <c r="R140" s="2">
        <f>[1]USA!R140-[1]USA!$E140</f>
        <v>-40.204247900588442</v>
      </c>
      <c r="S140" s="2">
        <f>[1]USA!S140-[1]USA!$E140</f>
        <v>-41.511845143774508</v>
      </c>
      <c r="T140" s="2">
        <f>[1]USA!T140-[1]USA!$E140</f>
        <v>-42.519284776287776</v>
      </c>
      <c r="U140" s="2">
        <f>[1]USA!U140-[1]USA!$E140</f>
        <v>-43.2645138197731</v>
      </c>
    </row>
    <row r="141" spans="1:21" x14ac:dyDescent="0.35">
      <c r="A141" s="1" t="s">
        <v>0</v>
      </c>
      <c r="B141" s="1" t="s">
        <v>1</v>
      </c>
      <c r="C141" s="1" t="s">
        <v>419</v>
      </c>
      <c r="D141" s="1" t="s">
        <v>141</v>
      </c>
      <c r="E141" s="2">
        <f>[1]USA!E141-[1]USA!$E141</f>
        <v>0</v>
      </c>
      <c r="F141" s="2">
        <f>[1]USA!F141-[1]USA!$E141</f>
        <v>0</v>
      </c>
      <c r="G141" s="2">
        <f>[1]USA!G141-[1]USA!$E141</f>
        <v>-3.328400369814716</v>
      </c>
      <c r="H141" s="2">
        <f>[1]USA!H141-[1]USA!$E141</f>
        <v>-13.902991227870928</v>
      </c>
      <c r="I141" s="2">
        <f>[1]USA!I141-[1]USA!$E141</f>
        <v>-16.824433371199405</v>
      </c>
      <c r="J141" s="2">
        <f>[1]USA!J141-[1]USA!$E141</f>
        <v>-16.824433371199405</v>
      </c>
      <c r="K141" s="2">
        <f>[1]USA!K141-[1]USA!$E141</f>
        <v>-16.824433371199405</v>
      </c>
      <c r="L141" s="2">
        <f>[1]USA!L141-[1]USA!$E141</f>
        <v>-16.824433371199405</v>
      </c>
      <c r="M141" s="2">
        <f>[1]USA!M141-[1]USA!$E141</f>
        <v>-16.824433371199405</v>
      </c>
      <c r="N141" s="2">
        <f>[1]USA!N141-[1]USA!$E141</f>
        <v>-12.923801080211774</v>
      </c>
      <c r="O141" s="2">
        <f>[1]USA!O141-[1]USA!$E141</f>
        <v>-8.0346599201097604</v>
      </c>
      <c r="P141" s="2">
        <f>[1]USA!P141-[1]USA!$E141</f>
        <v>-6.7880900348835098</v>
      </c>
      <c r="Q141" s="2">
        <f>[1]USA!Q141-[1]USA!$E141</f>
        <v>-6.7880900348835098</v>
      </c>
      <c r="R141" s="2">
        <f>[1]USA!R141-[1]USA!$E141</f>
        <v>-6.7880900348835098</v>
      </c>
      <c r="S141" s="2">
        <f>[1]USA!S141-[1]USA!$E141</f>
        <v>-6.7880900348835098</v>
      </c>
      <c r="T141" s="2">
        <f>[1]USA!T141-[1]USA!$E141</f>
        <v>-6.7880900348835098</v>
      </c>
      <c r="U141" s="2">
        <f>[1]USA!U141-[1]USA!$E141</f>
        <v>-6.7880900348835098</v>
      </c>
    </row>
    <row r="142" spans="1:21" x14ac:dyDescent="0.35">
      <c r="A142" s="1" t="s">
        <v>0</v>
      </c>
      <c r="B142" s="1" t="s">
        <v>1</v>
      </c>
      <c r="C142" s="1" t="s">
        <v>419</v>
      </c>
      <c r="D142" s="1" t="s">
        <v>142</v>
      </c>
      <c r="E142" s="2">
        <f>[1]USA!E142-[1]USA!$E142</f>
        <v>0</v>
      </c>
      <c r="F142" s="2">
        <f>[1]USA!F142-[1]USA!$E142</f>
        <v>0</v>
      </c>
      <c r="G142" s="2">
        <f>[1]USA!G142-[1]USA!$E142</f>
        <v>0</v>
      </c>
      <c r="H142" s="2">
        <f>[1]USA!H142-[1]USA!$E142</f>
        <v>-0.22108776932950036</v>
      </c>
      <c r="I142" s="2">
        <f>[1]USA!I142-[1]USA!$E142</f>
        <v>-0.22108776932950036</v>
      </c>
      <c r="J142" s="2">
        <f>[1]USA!J142-[1]USA!$E142</f>
        <v>-0.22108776932950036</v>
      </c>
      <c r="K142" s="2">
        <f>[1]USA!K142-[1]USA!$E142</f>
        <v>-0.78495294129592708</v>
      </c>
      <c r="L142" s="2">
        <f>[1]USA!L142-[1]USA!$E142</f>
        <v>-2.5486779757395084</v>
      </c>
      <c r="M142" s="2">
        <f>[1]USA!M142-[1]USA!$E142</f>
        <v>-6.3246965392162906</v>
      </c>
      <c r="N142" s="2">
        <f>[1]USA!N142-[1]USA!$E142</f>
        <v>-10.425474721548454</v>
      </c>
      <c r="O142" s="2">
        <f>[1]USA!O142-[1]USA!$E142</f>
        <v>-16.137264358585696</v>
      </c>
      <c r="P142" s="2">
        <f>[1]USA!P142-[1]USA!$E142</f>
        <v>-17.640953846627554</v>
      </c>
      <c r="Q142" s="2">
        <f>[1]USA!Q142-[1]USA!$E142</f>
        <v>-22.229611985903375</v>
      </c>
      <c r="R142" s="2">
        <f>[1]USA!R142-[1]USA!$E142</f>
        <v>-25.695666731453827</v>
      </c>
      <c r="S142" s="2">
        <f>[1]USA!S142-[1]USA!$E142</f>
        <v>-28.357478872682748</v>
      </c>
      <c r="T142" s="2">
        <f>[1]USA!T142-[1]USA!$E142</f>
        <v>-30.546178449815329</v>
      </c>
      <c r="U142" s="2">
        <f>[1]USA!U142-[1]USA!$E142</f>
        <v>-32.278006596925536</v>
      </c>
    </row>
    <row r="143" spans="1:21" x14ac:dyDescent="0.35">
      <c r="A143" s="1" t="s">
        <v>0</v>
      </c>
      <c r="B143" s="1" t="s">
        <v>1</v>
      </c>
      <c r="C143" s="1" t="s">
        <v>419</v>
      </c>
      <c r="D143" s="1" t="s">
        <v>143</v>
      </c>
      <c r="E143" s="2">
        <f>[1]USA!E143-[1]USA!$E143</f>
        <v>0</v>
      </c>
      <c r="F143" s="2">
        <f>[1]USA!F143-[1]USA!$E143</f>
        <v>0</v>
      </c>
      <c r="G143" s="2">
        <f>[1]USA!G143-[1]USA!$E143</f>
        <v>-7.7890987573402413</v>
      </c>
      <c r="H143" s="2">
        <f>[1]USA!H143-[1]USA!$E143</f>
        <v>-7.7890987573402413</v>
      </c>
      <c r="I143" s="2">
        <f>[1]USA!I143-[1]USA!$E143</f>
        <v>-7.7890987573402413</v>
      </c>
      <c r="J143" s="2">
        <f>[1]USA!J143-[1]USA!$E143</f>
        <v>-7.5905444053680924</v>
      </c>
      <c r="K143" s="2">
        <f>[1]USA!K143-[1]USA!$E143</f>
        <v>-7.5905444053680924</v>
      </c>
      <c r="L143" s="2">
        <f>[1]USA!L143-[1]USA!$E143</f>
        <v>-7.5905444053680924</v>
      </c>
      <c r="M143" s="2">
        <f>[1]USA!M143-[1]USA!$E143</f>
        <v>-7.6556390299246004</v>
      </c>
      <c r="N143" s="2">
        <f>[1]USA!N143-[1]USA!$E143</f>
        <v>-10.272471525801564</v>
      </c>
      <c r="O143" s="2">
        <f>[1]USA!O143-[1]USA!$E143</f>
        <v>-13.458353839666955</v>
      </c>
      <c r="P143" s="2">
        <f>[1]USA!P143-[1]USA!$E143</f>
        <v>-17.669846066421798</v>
      </c>
      <c r="Q143" s="2">
        <f>[1]USA!Q143-[1]USA!$E143</f>
        <v>-20.949848868754117</v>
      </c>
      <c r="R143" s="2">
        <f>[1]USA!R143-[1]USA!$E143</f>
        <v>-23.685119150708147</v>
      </c>
      <c r="S143" s="2">
        <f>[1]USA!S143-[1]USA!$E143</f>
        <v>-25.926901232411723</v>
      </c>
      <c r="T143" s="2">
        <f>[1]USA!T143-[1]USA!$E143</f>
        <v>-27.808683919175365</v>
      </c>
      <c r="U143" s="2">
        <f>[1]USA!U143-[1]USA!$E143</f>
        <v>-29.241600622775678</v>
      </c>
    </row>
    <row r="144" spans="1:21" x14ac:dyDescent="0.35">
      <c r="A144" s="1" t="s">
        <v>0</v>
      </c>
      <c r="B144" s="1" t="s">
        <v>1</v>
      </c>
      <c r="C144" s="1" t="s">
        <v>419</v>
      </c>
      <c r="D144" s="1" t="s">
        <v>144</v>
      </c>
      <c r="E144" s="2">
        <f>[1]USA!E144-[1]USA!$E144</f>
        <v>0</v>
      </c>
      <c r="F144" s="2">
        <f>[1]USA!F144-[1]USA!$E144</f>
        <v>0</v>
      </c>
      <c r="G144" s="2">
        <f>[1]USA!G144-[1]USA!$E144</f>
        <v>-10.251414908006097</v>
      </c>
      <c r="H144" s="2">
        <f>[1]USA!H144-[1]USA!$E144</f>
        <v>-10.251414908006097</v>
      </c>
      <c r="I144" s="2">
        <f>[1]USA!I144-[1]USA!$E144</f>
        <v>-10.251414908006097</v>
      </c>
      <c r="J144" s="2">
        <f>[1]USA!J144-[1]USA!$E144</f>
        <v>-20.321954787561367</v>
      </c>
      <c r="K144" s="2">
        <f>[1]USA!K144-[1]USA!$E144</f>
        <v>-25.279174756313267</v>
      </c>
      <c r="L144" s="2">
        <f>[1]USA!L144-[1]USA!$E144</f>
        <v>-27.275621249078796</v>
      </c>
      <c r="M144" s="2">
        <f>[1]USA!M144-[1]USA!$E144</f>
        <v>-28.112317098083537</v>
      </c>
      <c r="N144" s="2">
        <f>[1]USA!N144-[1]USA!$E144</f>
        <v>-32.919030359661775</v>
      </c>
      <c r="O144" s="2">
        <f>[1]USA!O144-[1]USA!$E144</f>
        <v>-36.409013159479343</v>
      </c>
      <c r="P144" s="2">
        <f>[1]USA!P144-[1]USA!$E144</f>
        <v>-38.977098309968696</v>
      </c>
      <c r="Q144" s="2">
        <f>[1]USA!Q144-[1]USA!$E144</f>
        <v>-40.964475352501239</v>
      </c>
      <c r="R144" s="2">
        <f>[1]USA!R144-[1]USA!$E144</f>
        <v>-42.457389233783275</v>
      </c>
      <c r="S144" s="2">
        <f>[1]USA!S144-[1]USA!$E144</f>
        <v>-43.52377238714125</v>
      </c>
      <c r="T144" s="2">
        <f>[1]USA!T144-[1]USA!$E144</f>
        <v>-44.250850903990482</v>
      </c>
      <c r="U144" s="2">
        <f>[1]USA!U144-[1]USA!$E144</f>
        <v>-44.757190397231184</v>
      </c>
    </row>
    <row r="145" spans="1:21" x14ac:dyDescent="0.35">
      <c r="A145" s="1" t="s">
        <v>0</v>
      </c>
      <c r="B145" s="1" t="s">
        <v>1</v>
      </c>
      <c r="C145" s="1" t="s">
        <v>419</v>
      </c>
      <c r="D145" s="1" t="s">
        <v>145</v>
      </c>
      <c r="E145" s="2">
        <f>[1]USA!E145-[1]USA!$E145</f>
        <v>0</v>
      </c>
      <c r="F145" s="2">
        <f>[1]USA!F145-[1]USA!$E145</f>
        <v>0</v>
      </c>
      <c r="G145" s="2">
        <f>[1]USA!G145-[1]USA!$E145</f>
        <v>-10.213441948008125</v>
      </c>
      <c r="H145" s="2">
        <f>[1]USA!H145-[1]USA!$E145</f>
        <v>-35.664330227718239</v>
      </c>
      <c r="I145" s="2">
        <f>[1]USA!I145-[1]USA!$E145</f>
        <v>-51.894008796570134</v>
      </c>
      <c r="J145" s="2">
        <f>[1]USA!J145-[1]USA!$E145</f>
        <v>-61.730942796934485</v>
      </c>
      <c r="K145" s="2">
        <f>[1]USA!K145-[1]USA!$E145</f>
        <v>-67.541525000798842</v>
      </c>
      <c r="L145" s="2">
        <f>[1]USA!L145-[1]USA!$E145</f>
        <v>-67.541525000798842</v>
      </c>
      <c r="M145" s="2">
        <f>[1]USA!M145-[1]USA!$E145</f>
        <v>-67.541525000798842</v>
      </c>
      <c r="N145" s="2">
        <f>[1]USA!N145-[1]USA!$E145</f>
        <v>-68.981120384164512</v>
      </c>
      <c r="O145" s="2">
        <f>[1]USA!O145-[1]USA!$E145</f>
        <v>-69.84909483145772</v>
      </c>
      <c r="P145" s="2">
        <f>[1]USA!P145-[1]USA!$E145</f>
        <v>-69.84909483145772</v>
      </c>
      <c r="Q145" s="2">
        <f>[1]USA!Q145-[1]USA!$E145</f>
        <v>-69.84909483145772</v>
      </c>
      <c r="R145" s="2">
        <f>[1]USA!R145-[1]USA!$E145</f>
        <v>-69.84909483145772</v>
      </c>
      <c r="S145" s="2">
        <f>[1]USA!S145-[1]USA!$E145</f>
        <v>-69.84909483145772</v>
      </c>
      <c r="T145" s="2">
        <f>[1]USA!T145-[1]USA!$E145</f>
        <v>-69.84909483145772</v>
      </c>
      <c r="U145" s="2">
        <f>[1]USA!U145-[1]USA!$E145</f>
        <v>-69.84909483145772</v>
      </c>
    </row>
    <row r="146" spans="1:21" x14ac:dyDescent="0.35">
      <c r="A146" s="1" t="s">
        <v>0</v>
      </c>
      <c r="B146" s="1" t="s">
        <v>1</v>
      </c>
      <c r="C146" s="1" t="s">
        <v>419</v>
      </c>
      <c r="D146" s="1" t="s">
        <v>146</v>
      </c>
      <c r="E146" s="2">
        <f>[1]USA!E146-[1]USA!$E146</f>
        <v>0</v>
      </c>
      <c r="F146" s="2">
        <f>[1]USA!F146-[1]USA!$E146</f>
        <v>0</v>
      </c>
      <c r="G146" s="2">
        <f>[1]USA!G146-[1]USA!$E146</f>
        <v>-4.3854535026410417</v>
      </c>
      <c r="H146" s="2">
        <f>[1]USA!H146-[1]USA!$E146</f>
        <v>-16.810179359633565</v>
      </c>
      <c r="I146" s="2">
        <f>[1]USA!I146-[1]USA!$E146</f>
        <v>-16.810179359633565</v>
      </c>
      <c r="J146" s="2">
        <f>[1]USA!J146-[1]USA!$E146</f>
        <v>-32.438931507540701</v>
      </c>
      <c r="K146" s="2">
        <f>[1]USA!K146-[1]USA!$E146</f>
        <v>-33.740884500471026</v>
      </c>
      <c r="L146" s="2">
        <f>[1]USA!L146-[1]USA!$E146</f>
        <v>-41.172048656010077</v>
      </c>
      <c r="M146" s="2">
        <f>[1]USA!M146-[1]USA!$E146</f>
        <v>-46.522365646384401</v>
      </c>
      <c r="N146" s="2">
        <f>[1]USA!N146-[1]USA!$E146</f>
        <v>-50.407758611776231</v>
      </c>
      <c r="O146" s="2">
        <f>[1]USA!O146-[1]USA!$E146</f>
        <v>-52.98308410627105</v>
      </c>
      <c r="P146" s="2">
        <f>[1]USA!P146-[1]USA!$E146</f>
        <v>-54.733148239630893</v>
      </c>
      <c r="Q146" s="2">
        <f>[1]USA!Q146-[1]USA!$E146</f>
        <v>-55.970159135155441</v>
      </c>
      <c r="R146" s="2">
        <f>[1]USA!R146-[1]USA!$E146</f>
        <v>-56.833726002414082</v>
      </c>
      <c r="S146" s="2">
        <f>[1]USA!S146-[1]USA!$E146</f>
        <v>-57.38996874895436</v>
      </c>
      <c r="T146" s="2">
        <f>[1]USA!T146-[1]USA!$E146</f>
        <v>-57.759187754928021</v>
      </c>
      <c r="U146" s="2">
        <f>[1]USA!U146-[1]USA!$E146</f>
        <v>-58.018538512800532</v>
      </c>
    </row>
    <row r="147" spans="1:21" x14ac:dyDescent="0.35">
      <c r="A147" s="1" t="s">
        <v>0</v>
      </c>
      <c r="B147" s="1" t="s">
        <v>1</v>
      </c>
      <c r="C147" s="1" t="s">
        <v>419</v>
      </c>
      <c r="D147" s="1" t="s">
        <v>147</v>
      </c>
      <c r="E147" s="2">
        <f>[1]USA!E147-[1]USA!$E147</f>
        <v>0</v>
      </c>
      <c r="F147" s="2">
        <f>[1]USA!F147-[1]USA!$E147</f>
        <v>0</v>
      </c>
      <c r="G147" s="2">
        <f>[1]USA!G147-[1]USA!$E147</f>
        <v>-11.888182254492477</v>
      </c>
      <c r="H147" s="2">
        <f>[1]USA!H147-[1]USA!$E147</f>
        <v>-19.586965339966213</v>
      </c>
      <c r="I147" s="2">
        <f>[1]USA!I147-[1]USA!$E147</f>
        <v>-30.633547634616917</v>
      </c>
      <c r="J147" s="2">
        <f>[1]USA!J147-[1]USA!$E147</f>
        <v>-41.523749255821841</v>
      </c>
      <c r="K147" s="2">
        <f>[1]USA!K147-[1]USA!$E147</f>
        <v>-48.997630893302215</v>
      </c>
      <c r="L147" s="2">
        <f>[1]USA!L147-[1]USA!$E147</f>
        <v>-53.622905988156518</v>
      </c>
      <c r="M147" s="2">
        <f>[1]USA!M147-[1]USA!$E147</f>
        <v>-56.84641476271905</v>
      </c>
      <c r="N147" s="2">
        <f>[1]USA!N147-[1]USA!$E147</f>
        <v>-59.065451526280441</v>
      </c>
      <c r="O147" s="2">
        <f>[1]USA!O147-[1]USA!$E147</f>
        <v>-60.5169816153076</v>
      </c>
      <c r="P147" s="2">
        <f>[1]USA!P147-[1]USA!$E147</f>
        <v>-61.459896643703459</v>
      </c>
      <c r="Q147" s="2">
        <f>[1]USA!Q147-[1]USA!$E147</f>
        <v>-62.05937037268869</v>
      </c>
      <c r="R147" s="2">
        <f>[1]USA!R147-[1]USA!$E147</f>
        <v>-62.455728157212789</v>
      </c>
      <c r="S147" s="2">
        <f>[1]USA!S147-[1]USA!$E147</f>
        <v>-62.732801582043209</v>
      </c>
      <c r="T147" s="2">
        <f>[1]USA!T147-[1]USA!$E147</f>
        <v>-62.912902035584182</v>
      </c>
      <c r="U147" s="2">
        <f>[1]USA!U147-[1]USA!$E147</f>
        <v>-63.027036294990083</v>
      </c>
    </row>
    <row r="148" spans="1:21" x14ac:dyDescent="0.35">
      <c r="A148" s="1" t="s">
        <v>0</v>
      </c>
      <c r="B148" s="1" t="s">
        <v>1</v>
      </c>
      <c r="C148" s="1" t="s">
        <v>419</v>
      </c>
      <c r="D148" s="1" t="s">
        <v>148</v>
      </c>
      <c r="E148" s="2">
        <f>[1]USA!E148-[1]USA!$E148</f>
        <v>0</v>
      </c>
      <c r="F148" s="2">
        <f>[1]USA!F148-[1]USA!$E148</f>
        <v>0</v>
      </c>
      <c r="G148" s="2">
        <f>[1]USA!G148-[1]USA!$E148</f>
        <v>-8.4429611865102743</v>
      </c>
      <c r="H148" s="2">
        <f>[1]USA!H148-[1]USA!$E148</f>
        <v>-10.695293734015735</v>
      </c>
      <c r="I148" s="2">
        <f>[1]USA!I148-[1]USA!$E148</f>
        <v>-17.792911003408904</v>
      </c>
      <c r="J148" s="2">
        <f>[1]USA!J148-[1]USA!$E148</f>
        <v>-32.730047589279025</v>
      </c>
      <c r="K148" s="2">
        <f>[1]USA!K148-[1]USA!$E148</f>
        <v>-43.009010932863845</v>
      </c>
      <c r="L148" s="2">
        <f>[1]USA!L148-[1]USA!$E148</f>
        <v>-49.195195095579123</v>
      </c>
      <c r="M148" s="2">
        <f>[1]USA!M148-[1]USA!$E148</f>
        <v>-53.368131421271229</v>
      </c>
      <c r="N148" s="2">
        <f>[1]USA!N148-[1]USA!$E148</f>
        <v>-56.357022061448518</v>
      </c>
      <c r="O148" s="2">
        <f>[1]USA!O148-[1]USA!$E148</f>
        <v>-58.391864262469994</v>
      </c>
      <c r="P148" s="2">
        <f>[1]USA!P148-[1]USA!$E148</f>
        <v>-59.860659944139428</v>
      </c>
      <c r="Q148" s="2">
        <f>[1]USA!Q148-[1]USA!$E148</f>
        <v>-60.850434847322148</v>
      </c>
      <c r="R148" s="2">
        <f>[1]USA!R148-[1]USA!$E148</f>
        <v>-61.48364953815134</v>
      </c>
      <c r="S148" s="2">
        <f>[1]USA!S148-[1]USA!$E148</f>
        <v>-61.919076085231595</v>
      </c>
      <c r="T148" s="2">
        <f>[1]USA!T148-[1]USA!$E148</f>
        <v>-61.919076085231595</v>
      </c>
      <c r="U148" s="2">
        <f>[1]USA!U148-[1]USA!$E148</f>
        <v>-62.104847046410583</v>
      </c>
    </row>
    <row r="149" spans="1:21" x14ac:dyDescent="0.35">
      <c r="A149" s="1" t="s">
        <v>0</v>
      </c>
      <c r="B149" s="1" t="s">
        <v>1</v>
      </c>
      <c r="C149" s="1" t="s">
        <v>419</v>
      </c>
      <c r="D149" s="1" t="s">
        <v>149</v>
      </c>
      <c r="E149" s="2">
        <f>[1]USA!E149-[1]USA!$E149</f>
        <v>0</v>
      </c>
      <c r="F149" s="2">
        <f>[1]USA!F149-[1]USA!$E149</f>
        <v>0</v>
      </c>
      <c r="G149" s="2">
        <f>[1]USA!G149-[1]USA!$E149</f>
        <v>-10.197826307394195</v>
      </c>
      <c r="H149" s="2">
        <f>[1]USA!H149-[1]USA!$E149</f>
        <v>-29.343173588547785</v>
      </c>
      <c r="I149" s="2">
        <f>[1]USA!I149-[1]USA!$E149</f>
        <v>-43.581213936789666</v>
      </c>
      <c r="J149" s="2">
        <f>[1]USA!J149-[1]USA!$E149</f>
        <v>-50.107471313158115</v>
      </c>
      <c r="K149" s="2">
        <f>[1]USA!K149-[1]USA!$E149</f>
        <v>-53.580062504143058</v>
      </c>
      <c r="L149" s="2">
        <f>[1]USA!L149-[1]USA!$E149</f>
        <v>-53.580062504143058</v>
      </c>
      <c r="M149" s="2">
        <f>[1]USA!M149-[1]USA!$E149</f>
        <v>-53.580062504143058</v>
      </c>
      <c r="N149" s="2">
        <f>[1]USA!N149-[1]USA!$E149</f>
        <v>-53.580062504143058</v>
      </c>
      <c r="O149" s="2">
        <f>[1]USA!O149-[1]USA!$E149</f>
        <v>-53.580062504143058</v>
      </c>
      <c r="P149" s="2">
        <f>[1]USA!P149-[1]USA!$E149</f>
        <v>-53.580062504143058</v>
      </c>
      <c r="Q149" s="2">
        <f>[1]USA!Q149-[1]USA!$E149</f>
        <v>-53.580062504143058</v>
      </c>
      <c r="R149" s="2">
        <f>[1]USA!R149-[1]USA!$E149</f>
        <v>-53.580062504143058</v>
      </c>
      <c r="S149" s="2">
        <f>[1]USA!S149-[1]USA!$E149</f>
        <v>-53.875098120630895</v>
      </c>
      <c r="T149" s="2">
        <f>[1]USA!T149-[1]USA!$E149</f>
        <v>-54.084443675785863</v>
      </c>
      <c r="U149" s="2">
        <f>[1]USA!U149-[1]USA!$E149</f>
        <v>-54.084443675785863</v>
      </c>
    </row>
    <row r="150" spans="1:21" x14ac:dyDescent="0.35">
      <c r="A150" s="1" t="s">
        <v>0</v>
      </c>
      <c r="B150" s="1" t="s">
        <v>1</v>
      </c>
      <c r="C150" s="1" t="s">
        <v>419</v>
      </c>
      <c r="D150" s="1" t="s">
        <v>150</v>
      </c>
      <c r="E150" s="2">
        <f>[1]USA!E150-[1]USA!$E150</f>
        <v>0</v>
      </c>
      <c r="F150" s="2">
        <f>[1]USA!F150-[1]USA!$E150</f>
        <v>0</v>
      </c>
      <c r="G150" s="2">
        <f>[1]USA!G150-[1]USA!$E150</f>
        <v>-4.0300354129587959</v>
      </c>
      <c r="H150" s="2">
        <f>[1]USA!H150-[1]USA!$E150</f>
        <v>-15.80673916289615</v>
      </c>
      <c r="I150" s="2">
        <f>[1]USA!I150-[1]USA!$E150</f>
        <v>-25.399722264624955</v>
      </c>
      <c r="J150" s="2">
        <f>[1]USA!J150-[1]USA!$E150</f>
        <v>-38.810161473626252</v>
      </c>
      <c r="K150" s="2">
        <f>[1]USA!K150-[1]USA!$E150</f>
        <v>-47.872633087928506</v>
      </c>
      <c r="L150" s="2">
        <f>[1]USA!L150-[1]USA!$E150</f>
        <v>-53.418063402788931</v>
      </c>
      <c r="M150" s="2">
        <f>[1]USA!M150-[1]USA!$E150</f>
        <v>-57.324480009260014</v>
      </c>
      <c r="N150" s="2">
        <f>[1]USA!N150-[1]USA!$E150</f>
        <v>-60.066307993384342</v>
      </c>
      <c r="O150" s="2">
        <f>[1]USA!O150-[1]USA!$E150</f>
        <v>-61.939968462723868</v>
      </c>
      <c r="P150" s="2">
        <f>[1]USA!P150-[1]USA!$E150</f>
        <v>-63.132064775915069</v>
      </c>
      <c r="Q150" s="2">
        <f>[1]USA!Q150-[1]USA!$E150</f>
        <v>-63.864427379636624</v>
      </c>
      <c r="R150" s="2">
        <f>[1]USA!R150-[1]USA!$E150</f>
        <v>-64.329657236811215</v>
      </c>
      <c r="S150" s="2">
        <f>[1]USA!S150-[1]USA!$E150</f>
        <v>-64.621927024587379</v>
      </c>
      <c r="T150" s="2">
        <f>[1]USA!T150-[1]USA!$E150</f>
        <v>-64.807650878582592</v>
      </c>
      <c r="U150" s="2">
        <f>[1]USA!U150-[1]USA!$E150</f>
        <v>-64.936411745952128</v>
      </c>
    </row>
    <row r="151" spans="1:21" x14ac:dyDescent="0.35">
      <c r="A151" s="1" t="s">
        <v>0</v>
      </c>
      <c r="B151" s="1" t="s">
        <v>1</v>
      </c>
      <c r="C151" s="1" t="s">
        <v>419</v>
      </c>
      <c r="D151" s="1" t="s">
        <v>151</v>
      </c>
      <c r="E151" s="2">
        <f>[1]USA!E151-[1]USA!$E151</f>
        <v>0</v>
      </c>
      <c r="F151" s="2">
        <f>[1]USA!F151-[1]USA!$E151</f>
        <v>0</v>
      </c>
      <c r="G151" s="2">
        <f>[1]USA!G151-[1]USA!$E151</f>
        <v>-10.357208335016054</v>
      </c>
      <c r="H151" s="2">
        <f>[1]USA!H151-[1]USA!$E151</f>
        <v>-36.451469710676605</v>
      </c>
      <c r="I151" s="2">
        <f>[1]USA!I151-[1]USA!$E151</f>
        <v>-52.128973972444513</v>
      </c>
      <c r="J151" s="2">
        <f>[1]USA!J151-[1]USA!$E151</f>
        <v>-61.174223302293399</v>
      </c>
      <c r="K151" s="2">
        <f>[1]USA!K151-[1]USA!$E151</f>
        <v>-66.661891686124392</v>
      </c>
      <c r="L151" s="2">
        <f>[1]USA!L151-[1]USA!$E151</f>
        <v>-69.818108972288471</v>
      </c>
      <c r="M151" s="2">
        <f>[1]USA!M151-[1]USA!$E151</f>
        <v>-71.696227096235333</v>
      </c>
      <c r="N151" s="2">
        <f>[1]USA!N151-[1]USA!$E151</f>
        <v>-72.796146508228745</v>
      </c>
      <c r="O151" s="2">
        <f>[1]USA!O151-[1]USA!$E151</f>
        <v>-73.468622013719795</v>
      </c>
      <c r="P151" s="2">
        <f>[1]USA!P151-[1]USA!$E151</f>
        <v>-73.90803492433669</v>
      </c>
      <c r="Q151" s="2">
        <f>[1]USA!Q151-[1]USA!$E151</f>
        <v>-74.187696198895352</v>
      </c>
      <c r="R151" s="2">
        <f>[1]USA!R151-[1]USA!$E151</f>
        <v>-74.354126344315191</v>
      </c>
      <c r="S151" s="2">
        <f>[1]USA!S151-[1]USA!$E151</f>
        <v>-74.455879061891238</v>
      </c>
      <c r="T151" s="2">
        <f>[1]USA!T151-[1]USA!$E151</f>
        <v>-74.519494864707767</v>
      </c>
      <c r="U151" s="2">
        <f>[1]USA!U151-[1]USA!$E151</f>
        <v>-74.559322149914692</v>
      </c>
    </row>
    <row r="152" spans="1:21" x14ac:dyDescent="0.35">
      <c r="A152" s="1" t="s">
        <v>0</v>
      </c>
      <c r="B152" s="1" t="s">
        <v>1</v>
      </c>
      <c r="C152" s="1" t="s">
        <v>419</v>
      </c>
      <c r="D152" s="1" t="s">
        <v>152</v>
      </c>
      <c r="E152" s="2">
        <f>[1]USA!E152-[1]USA!$E152</f>
        <v>0</v>
      </c>
      <c r="F152" s="2">
        <f>[1]USA!F152-[1]USA!$E152</f>
        <v>0</v>
      </c>
      <c r="G152" s="2">
        <f>[1]USA!G152-[1]USA!$E152</f>
        <v>-12.498767680249415</v>
      </c>
      <c r="H152" s="2">
        <f>[1]USA!H152-[1]USA!$E152</f>
        <v>-27.720549766588761</v>
      </c>
      <c r="I152" s="2">
        <f>[1]USA!I152-[1]USA!$E152</f>
        <v>-43.52822540799832</v>
      </c>
      <c r="J152" s="2">
        <f>[1]USA!J152-[1]USA!$E152</f>
        <v>-53.801241681047671</v>
      </c>
      <c r="K152" s="2">
        <f>[1]USA!K152-[1]USA!$E152</f>
        <v>-60.301121461903222</v>
      </c>
      <c r="L152" s="2">
        <f>[1]USA!L152-[1]USA!$E152</f>
        <v>-63.95062281766738</v>
      </c>
      <c r="M152" s="2">
        <f>[1]USA!M152-[1]USA!$E152</f>
        <v>-66.365636799867275</v>
      </c>
      <c r="N152" s="2">
        <f>[1]USA!N152-[1]USA!$E152</f>
        <v>-67.898015753280234</v>
      </c>
      <c r="O152" s="2">
        <f>[1]USA!O152-[1]USA!$E152</f>
        <v>-68.861613799290041</v>
      </c>
      <c r="P152" s="2">
        <f>[1]USA!P152-[1]USA!$E152</f>
        <v>-69.470741805005716</v>
      </c>
      <c r="Q152" s="2">
        <f>[1]USA!Q152-[1]USA!$E152</f>
        <v>-69.851531634005056</v>
      </c>
      <c r="R152" s="2">
        <f>[1]USA!R152-[1]USA!$E152</f>
        <v>-70.087723651657939</v>
      </c>
      <c r="S152" s="2">
        <f>[1]USA!S152-[1]USA!$E152</f>
        <v>-70.235654205073672</v>
      </c>
      <c r="T152" s="2">
        <f>[1]USA!T152-[1]USA!$E152</f>
        <v>-70.326923999798382</v>
      </c>
      <c r="U152" s="2">
        <f>[1]USA!U152-[1]USA!$E152</f>
        <v>-70.38598129135103</v>
      </c>
    </row>
    <row r="153" spans="1:21" x14ac:dyDescent="0.35">
      <c r="A153" s="1" t="s">
        <v>0</v>
      </c>
      <c r="B153" s="1" t="s">
        <v>1</v>
      </c>
      <c r="C153" s="1" t="s">
        <v>419</v>
      </c>
      <c r="D153" s="1" t="s">
        <v>153</v>
      </c>
      <c r="E153" s="2">
        <f>[1]USA!E153-[1]USA!$E153</f>
        <v>0</v>
      </c>
      <c r="F153" s="2">
        <f>[1]USA!F153-[1]USA!$E153</f>
        <v>0</v>
      </c>
      <c r="G153" s="2">
        <f>[1]USA!G153-[1]USA!$E153</f>
        <v>-3.5394670624698961</v>
      </c>
      <c r="H153" s="2">
        <f>[1]USA!H153-[1]USA!$E153</f>
        <v>-14.288939763947496</v>
      </c>
      <c r="I153" s="2">
        <f>[1]USA!I153-[1]USA!$E153</f>
        <v>-16.434288135064349</v>
      </c>
      <c r="J153" s="2">
        <f>[1]USA!J153-[1]USA!$E153</f>
        <v>-22.97790682607075</v>
      </c>
      <c r="K153" s="2">
        <f>[1]USA!K153-[1]USA!$E153</f>
        <v>-22.97790682607075</v>
      </c>
      <c r="L153" s="2">
        <f>[1]USA!L153-[1]USA!$E153</f>
        <v>-31.629084974262355</v>
      </c>
      <c r="M153" s="2">
        <f>[1]USA!M153-[1]USA!$E153</f>
        <v>-38.026572252197042</v>
      </c>
      <c r="N153" s="2">
        <f>[1]USA!N153-[1]USA!$E153</f>
        <v>-42.696159516047487</v>
      </c>
      <c r="O153" s="2">
        <f>[1]USA!O153-[1]USA!$E153</f>
        <v>-46.073535677237217</v>
      </c>
      <c r="P153" s="2">
        <f>[1]USA!P153-[1]USA!$E153</f>
        <v>-48.39857996948669</v>
      </c>
      <c r="Q153" s="2">
        <f>[1]USA!Q153-[1]USA!$E153</f>
        <v>-50.071601313569758</v>
      </c>
      <c r="R153" s="2">
        <f>[1]USA!R153-[1]USA!$E153</f>
        <v>-51.218960709864973</v>
      </c>
      <c r="S153" s="2">
        <f>[1]USA!S153-[1]USA!$E153</f>
        <v>-51.997181459070802</v>
      </c>
      <c r="T153" s="2">
        <f>[1]USA!T153-[1]USA!$E153</f>
        <v>-52.55992314125595</v>
      </c>
      <c r="U153" s="2">
        <f>[1]USA!U153-[1]USA!$E153</f>
        <v>-52.945129657960734</v>
      </c>
    </row>
    <row r="154" spans="1:21" x14ac:dyDescent="0.35">
      <c r="A154" s="1" t="s">
        <v>0</v>
      </c>
      <c r="B154" s="1" t="s">
        <v>1</v>
      </c>
      <c r="C154" s="1" t="s">
        <v>419</v>
      </c>
      <c r="D154" s="1" t="s">
        <v>154</v>
      </c>
      <c r="E154" s="2">
        <f>[1]USA!E154-[1]USA!$E154</f>
        <v>0</v>
      </c>
      <c r="F154" s="2">
        <f>[1]USA!F154-[1]USA!$E154</f>
        <v>0</v>
      </c>
      <c r="G154" s="2">
        <f>[1]USA!G154-[1]USA!$E154</f>
        <v>-4.0305936665629076</v>
      </c>
      <c r="H154" s="2">
        <f>[1]USA!H154-[1]USA!$E154</f>
        <v>-18.223837619974688</v>
      </c>
      <c r="I154" s="2">
        <f>[1]USA!I154-[1]USA!$E154</f>
        <v>-35.804869407304068</v>
      </c>
      <c r="J154" s="2">
        <f>[1]USA!J154-[1]USA!$E154</f>
        <v>-50.093809005046154</v>
      </c>
      <c r="K154" s="2">
        <f>[1]USA!K154-[1]USA!$E154</f>
        <v>-58.495929160444973</v>
      </c>
      <c r="L154" s="2">
        <f>[1]USA!L154-[1]USA!$E154</f>
        <v>-63.313973410087726</v>
      </c>
      <c r="M154" s="2">
        <f>[1]USA!M154-[1]USA!$E154</f>
        <v>-63.313973410087726</v>
      </c>
      <c r="N154" s="2">
        <f>[1]USA!N154-[1]USA!$E154</f>
        <v>-63.313973410087726</v>
      </c>
      <c r="O154" s="2">
        <f>[1]USA!O154-[1]USA!$E154</f>
        <v>-63.313973410087726</v>
      </c>
      <c r="P154" s="2">
        <f>[1]USA!P154-[1]USA!$E154</f>
        <v>-63.313973410087726</v>
      </c>
      <c r="Q154" s="2">
        <f>[1]USA!Q154-[1]USA!$E154</f>
        <v>-63.313973410087726</v>
      </c>
      <c r="R154" s="2">
        <f>[1]USA!R154-[1]USA!$E154</f>
        <v>-63.313973410087726</v>
      </c>
      <c r="S154" s="2">
        <f>[1]USA!S154-[1]USA!$E154</f>
        <v>-63.313973410087726</v>
      </c>
      <c r="T154" s="2">
        <f>[1]USA!T154-[1]USA!$E154</f>
        <v>-63.473348799897806</v>
      </c>
      <c r="U154" s="2">
        <f>[1]USA!U154-[1]USA!$E154</f>
        <v>-63.58389365067427</v>
      </c>
    </row>
    <row r="155" spans="1:21" x14ac:dyDescent="0.35">
      <c r="A155" s="1" t="s">
        <v>0</v>
      </c>
      <c r="B155" s="1" t="s">
        <v>1</v>
      </c>
      <c r="C155" s="1" t="s">
        <v>419</v>
      </c>
      <c r="D155" s="1" t="s">
        <v>155</v>
      </c>
      <c r="E155" s="2">
        <f>[1]USA!E155-[1]USA!$E155</f>
        <v>0</v>
      </c>
      <c r="F155" s="2">
        <f>[1]USA!F155-[1]USA!$E155</f>
        <v>0</v>
      </c>
      <c r="G155" s="2">
        <f>[1]USA!G155-[1]USA!$E155</f>
        <v>-7.1740985375740536</v>
      </c>
      <c r="H155" s="2">
        <f>[1]USA!H155-[1]USA!$E155</f>
        <v>-10.379309057928083</v>
      </c>
      <c r="I155" s="2">
        <f>[1]USA!I155-[1]USA!$E155</f>
        <v>-13.494514314913829</v>
      </c>
      <c r="J155" s="2">
        <f>[1]USA!J155-[1]USA!$E155</f>
        <v>-14.085878937257945</v>
      </c>
      <c r="K155" s="2">
        <f>[1]USA!K155-[1]USA!$E155</f>
        <v>-15.396857896326509</v>
      </c>
      <c r="L155" s="2">
        <f>[1]USA!L155-[1]USA!$E155</f>
        <v>-15.396857896326509</v>
      </c>
      <c r="M155" s="2">
        <f>[1]USA!M155-[1]USA!$E155</f>
        <v>-16.292379115136754</v>
      </c>
      <c r="N155" s="2">
        <f>[1]USA!N155-[1]USA!$E155</f>
        <v>-18.9219399153491</v>
      </c>
      <c r="O155" s="2">
        <f>[1]USA!O155-[1]USA!$E155</f>
        <v>-23.348162141485915</v>
      </c>
      <c r="P155" s="2">
        <f>[1]USA!P155-[1]USA!$E155</f>
        <v>-26.609401906771382</v>
      </c>
      <c r="Q155" s="2">
        <f>[1]USA!Q155-[1]USA!$E155</f>
        <v>-29.090475085692191</v>
      </c>
      <c r="R155" s="2">
        <f>[1]USA!R155-[1]USA!$E155</f>
        <v>-31.066443949221622</v>
      </c>
      <c r="S155" s="2">
        <f>[1]USA!S155-[1]USA!$E155</f>
        <v>-32.497179446258684</v>
      </c>
      <c r="T155" s="2">
        <f>[1]USA!T155-[1]USA!$E155</f>
        <v>-33.536824355567006</v>
      </c>
      <c r="U155" s="2">
        <f>[1]USA!U155-[1]USA!$E155</f>
        <v>-34.350659000309662</v>
      </c>
    </row>
    <row r="156" spans="1:21" x14ac:dyDescent="0.35">
      <c r="A156" s="1" t="s">
        <v>0</v>
      </c>
      <c r="B156" s="1" t="s">
        <v>1</v>
      </c>
      <c r="C156" s="1" t="s">
        <v>419</v>
      </c>
      <c r="D156" s="1" t="s">
        <v>156</v>
      </c>
      <c r="E156" s="2" t="e">
        <f>[1]USA!E156-[1]USA!$E156</f>
        <v>#VALUE!</v>
      </c>
      <c r="F156" s="2" t="e">
        <f>[1]USA!F156-[1]USA!$E156</f>
        <v>#VALUE!</v>
      </c>
      <c r="G156" s="2" t="e">
        <f>[1]USA!G156-[1]USA!$E156</f>
        <v>#VALUE!</v>
      </c>
      <c r="H156" s="2" t="e">
        <f>[1]USA!H156-[1]USA!$E156</f>
        <v>#VALUE!</v>
      </c>
      <c r="I156" s="2" t="e">
        <f>[1]USA!I156-[1]USA!$E156</f>
        <v>#VALUE!</v>
      </c>
      <c r="J156" s="2" t="e">
        <f>[1]USA!J156-[1]USA!$E156</f>
        <v>#VALUE!</v>
      </c>
      <c r="K156" s="2" t="e">
        <f>[1]USA!K156-[1]USA!$E156</f>
        <v>#VALUE!</v>
      </c>
      <c r="L156" s="2" t="e">
        <f>[1]USA!L156-[1]USA!$E156</f>
        <v>#VALUE!</v>
      </c>
      <c r="M156" s="2" t="e">
        <f>[1]USA!M156-[1]USA!$E156</f>
        <v>#VALUE!</v>
      </c>
      <c r="N156" s="2" t="e">
        <f>[1]USA!N156-[1]USA!$E156</f>
        <v>#VALUE!</v>
      </c>
      <c r="O156" s="2" t="e">
        <f>[1]USA!O156-[1]USA!$E156</f>
        <v>#VALUE!</v>
      </c>
      <c r="P156" s="2" t="e">
        <f>[1]USA!P156-[1]USA!$E156</f>
        <v>#VALUE!</v>
      </c>
      <c r="Q156" s="2" t="e">
        <f>[1]USA!Q156-[1]USA!$E156</f>
        <v>#VALUE!</v>
      </c>
      <c r="R156" s="2" t="e">
        <f>[1]USA!R156-[1]USA!$E156</f>
        <v>#VALUE!</v>
      </c>
      <c r="S156" s="2" t="e">
        <f>[1]USA!S156-[1]USA!$E156</f>
        <v>#VALUE!</v>
      </c>
      <c r="T156" s="2" t="e">
        <f>[1]USA!T156-[1]USA!$E156</f>
        <v>#VALUE!</v>
      </c>
      <c r="U156" s="2" t="e">
        <f>[1]USA!U156-[1]USA!$E156</f>
        <v>#VALUE!</v>
      </c>
    </row>
    <row r="157" spans="1:21" x14ac:dyDescent="0.35">
      <c r="A157" s="1" t="s">
        <v>0</v>
      </c>
      <c r="B157" s="1" t="s">
        <v>1</v>
      </c>
      <c r="C157" s="1" t="s">
        <v>419</v>
      </c>
      <c r="D157" s="1" t="s">
        <v>157</v>
      </c>
      <c r="E157" s="2">
        <f>[1]USA!E157-[1]USA!$E157</f>
        <v>0</v>
      </c>
      <c r="F157" s="2">
        <f>[1]USA!F157-[1]USA!$E157</f>
        <v>0</v>
      </c>
      <c r="G157" s="2">
        <f>[1]USA!G157-[1]USA!$E157</f>
        <v>-7.6686447768356061</v>
      </c>
      <c r="H157" s="2">
        <f>[1]USA!H157-[1]USA!$E157</f>
        <v>-7.6686447768356061</v>
      </c>
      <c r="I157" s="2">
        <f>[1]USA!I157-[1]USA!$E157</f>
        <v>-7.6686447768356061</v>
      </c>
      <c r="J157" s="2">
        <f>[1]USA!J157-[1]USA!$E157</f>
        <v>-19.968596293735487</v>
      </c>
      <c r="K157" s="2">
        <f>[1]USA!K157-[1]USA!$E157</f>
        <v>-32.268090258797912</v>
      </c>
      <c r="L157" s="2">
        <f>[1]USA!L157-[1]USA!$E157</f>
        <v>-39.643148284217176</v>
      </c>
      <c r="M157" s="2">
        <f>[1]USA!M157-[1]USA!$E157</f>
        <v>-44.654476819928135</v>
      </c>
      <c r="N157" s="2">
        <f>[1]USA!N157-[1]USA!$E157</f>
        <v>-48.072135037362287</v>
      </c>
      <c r="O157" s="2">
        <f>[1]USA!O157-[1]USA!$E157</f>
        <v>-50.480600417852926</v>
      </c>
      <c r="P157" s="2">
        <f>[1]USA!P157-[1]USA!$E157</f>
        <v>-52.217906227764189</v>
      </c>
      <c r="Q157" s="2">
        <f>[1]USA!Q157-[1]USA!$E157</f>
        <v>-53.366945592897835</v>
      </c>
      <c r="R157" s="2">
        <f>[1]USA!R157-[1]USA!$E157</f>
        <v>-54.176544474721894</v>
      </c>
      <c r="S157" s="2">
        <f>[1]USA!S157-[1]USA!$E157</f>
        <v>-54.766900716017972</v>
      </c>
      <c r="T157" s="2">
        <f>[1]USA!T157-[1]USA!$E157</f>
        <v>-55.17193697072203</v>
      </c>
      <c r="U157" s="2">
        <f>[1]USA!U157-[1]USA!$E157</f>
        <v>-55.425339726850979</v>
      </c>
    </row>
    <row r="158" spans="1:21" x14ac:dyDescent="0.35">
      <c r="A158" s="1" t="s">
        <v>0</v>
      </c>
      <c r="B158" s="1" t="s">
        <v>1</v>
      </c>
      <c r="C158" s="1" t="s">
        <v>419</v>
      </c>
      <c r="D158" s="1" t="s">
        <v>158</v>
      </c>
      <c r="E158" s="2">
        <f>[1]USA!E158-[1]USA!$E158</f>
        <v>0</v>
      </c>
      <c r="F158" s="2">
        <f>[1]USA!F158-[1]USA!$E158</f>
        <v>0</v>
      </c>
      <c r="G158" s="2">
        <f>[1]USA!G158-[1]USA!$E158</f>
        <v>-10.546231327967007</v>
      </c>
      <c r="H158" s="2">
        <f>[1]USA!H158-[1]USA!$E158</f>
        <v>-16.252470511096675</v>
      </c>
      <c r="I158" s="2">
        <f>[1]USA!I158-[1]USA!$E158</f>
        <v>-20.838951006353597</v>
      </c>
      <c r="J158" s="2">
        <f>[1]USA!J158-[1]USA!$E158</f>
        <v>-29.283346579181966</v>
      </c>
      <c r="K158" s="2">
        <f>[1]USA!K158-[1]USA!$E158</f>
        <v>-29.283346579181966</v>
      </c>
      <c r="L158" s="2">
        <f>[1]USA!L158-[1]USA!$E158</f>
        <v>-29.283346579181966</v>
      </c>
      <c r="M158" s="2">
        <f>[1]USA!M158-[1]USA!$E158</f>
        <v>-26.675513920633705</v>
      </c>
      <c r="N158" s="2">
        <f>[1]USA!N158-[1]USA!$E158</f>
        <v>-26.675513920633705</v>
      </c>
      <c r="O158" s="2">
        <f>[1]USA!O158-[1]USA!$E158</f>
        <v>-26.675513920633705</v>
      </c>
      <c r="P158" s="2">
        <f>[1]USA!P158-[1]USA!$E158</f>
        <v>-29.291118624572363</v>
      </c>
      <c r="Q158" s="2">
        <f>[1]USA!Q158-[1]USA!$E158</f>
        <v>-31.479179300537567</v>
      </c>
      <c r="R158" s="2">
        <f>[1]USA!R158-[1]USA!$E158</f>
        <v>-33.084657783490286</v>
      </c>
      <c r="S158" s="2">
        <f>[1]USA!S158-[1]USA!$E158</f>
        <v>-34.29736272885242</v>
      </c>
      <c r="T158" s="2">
        <f>[1]USA!T158-[1]USA!$E158</f>
        <v>-34.753795161098054</v>
      </c>
      <c r="U158" s="2">
        <f>[1]USA!U158-[1]USA!$E158</f>
        <v>-35.427321174796845</v>
      </c>
    </row>
    <row r="159" spans="1:21" x14ac:dyDescent="0.35">
      <c r="A159" s="1" t="s">
        <v>0</v>
      </c>
      <c r="B159" s="1" t="s">
        <v>1</v>
      </c>
      <c r="C159" s="1" t="s">
        <v>419</v>
      </c>
      <c r="D159" s="1" t="s">
        <v>159</v>
      </c>
      <c r="E159" s="2">
        <f>[1]USA!E159-[1]USA!$E159</f>
        <v>0</v>
      </c>
      <c r="F159" s="2">
        <f>[1]USA!F159-[1]USA!$E159</f>
        <v>0</v>
      </c>
      <c r="G159" s="2">
        <f>[1]USA!G159-[1]USA!$E159</f>
        <v>-6.3811176664778486</v>
      </c>
      <c r="H159" s="2">
        <f>[1]USA!H159-[1]USA!$E159</f>
        <v>-11.303540277157708</v>
      </c>
      <c r="I159" s="2">
        <f>[1]USA!I159-[1]USA!$E159</f>
        <v>-18.756715369864622</v>
      </c>
      <c r="J159" s="2">
        <f>[1]USA!J159-[1]USA!$E159</f>
        <v>-24.85402163468666</v>
      </c>
      <c r="K159" s="2">
        <f>[1]USA!K159-[1]USA!$E159</f>
        <v>-27.095531106787149</v>
      </c>
      <c r="L159" s="2">
        <f>[1]USA!L159-[1]USA!$E159</f>
        <v>-29.507746782206681</v>
      </c>
      <c r="M159" s="2">
        <f>[1]USA!M159-[1]USA!$E159</f>
        <v>-35.766110475081263</v>
      </c>
      <c r="N159" s="2">
        <f>[1]USA!N159-[1]USA!$E159</f>
        <v>-36.852509790940019</v>
      </c>
      <c r="O159" s="2">
        <f>[1]USA!O159-[1]USA!$E159</f>
        <v>-40.09994301508047</v>
      </c>
      <c r="P159" s="2">
        <f>[1]USA!P159-[1]USA!$E159</f>
        <v>-40.09994301508047</v>
      </c>
      <c r="Q159" s="2">
        <f>[1]USA!Q159-[1]USA!$E159</f>
        <v>-41.763238837584126</v>
      </c>
      <c r="R159" s="2">
        <f>[1]USA!R159-[1]USA!$E159</f>
        <v>-41.763238837584126</v>
      </c>
      <c r="S159" s="2">
        <f>[1]USA!S159-[1]USA!$E159</f>
        <v>-42.636829356667917</v>
      </c>
      <c r="T159" s="2">
        <f>[1]USA!T159-[1]USA!$E159</f>
        <v>-43.247915738687979</v>
      </c>
      <c r="U159" s="2">
        <f>[1]USA!U159-[1]USA!$E159</f>
        <v>-43.667058581506836</v>
      </c>
    </row>
    <row r="160" spans="1:21" x14ac:dyDescent="0.35">
      <c r="A160" s="1" t="s">
        <v>0</v>
      </c>
      <c r="B160" s="1" t="s">
        <v>1</v>
      </c>
      <c r="C160" s="1" t="s">
        <v>419</v>
      </c>
      <c r="D160" s="1" t="s">
        <v>160</v>
      </c>
      <c r="E160" s="2">
        <f>[1]USA!E160-[1]USA!$E160</f>
        <v>0</v>
      </c>
      <c r="F160" s="2">
        <f>[1]USA!F160-[1]USA!$E160</f>
        <v>0</v>
      </c>
      <c r="G160" s="2">
        <f>[1]USA!G160-[1]USA!$E160</f>
        <v>-1.1165091810076149</v>
      </c>
      <c r="H160" s="2">
        <f>[1]USA!H160-[1]USA!$E160</f>
        <v>-5.9426383280762423</v>
      </c>
      <c r="I160" s="2">
        <f>[1]USA!I160-[1]USA!$E160</f>
        <v>-5.9426383280762423</v>
      </c>
      <c r="J160" s="2">
        <f>[1]USA!J160-[1]USA!$E160</f>
        <v>-7.7750318990718768</v>
      </c>
      <c r="K160" s="2">
        <f>[1]USA!K160-[1]USA!$E160</f>
        <v>-9.0433538172569001</v>
      </c>
      <c r="L160" s="2">
        <f>[1]USA!L160-[1]USA!$E160</f>
        <v>-14.347838218881151</v>
      </c>
      <c r="M160" s="2">
        <f>[1]USA!M160-[1]USA!$E160</f>
        <v>-20.056548331179869</v>
      </c>
      <c r="N160" s="2">
        <f>[1]USA!N160-[1]USA!$E160</f>
        <v>-23.44796054946471</v>
      </c>
      <c r="O160" s="2">
        <f>[1]USA!O160-[1]USA!$E160</f>
        <v>-23.44796054946471</v>
      </c>
      <c r="P160" s="2">
        <f>[1]USA!P160-[1]USA!$E160</f>
        <v>-27.855483340580776</v>
      </c>
      <c r="Q160" s="2">
        <f>[1]USA!Q160-[1]USA!$E160</f>
        <v>-30.398869560239774</v>
      </c>
      <c r="R160" s="2">
        <f>[1]USA!R160-[1]USA!$E160</f>
        <v>-30.174905335942327</v>
      </c>
      <c r="S160" s="2">
        <f>[1]USA!S160-[1]USA!$E160</f>
        <v>-32.146627545760538</v>
      </c>
      <c r="T160" s="2">
        <f>[1]USA!T160-[1]USA!$E160</f>
        <v>-33.620580501336661</v>
      </c>
      <c r="U160" s="2">
        <f>[1]USA!U160-[1]USA!$E160</f>
        <v>-34.80719064468957</v>
      </c>
    </row>
    <row r="161" spans="1:21" x14ac:dyDescent="0.35">
      <c r="A161" s="1" t="s">
        <v>0</v>
      </c>
      <c r="B161" s="1" t="s">
        <v>1</v>
      </c>
      <c r="C161" s="1" t="s">
        <v>419</v>
      </c>
      <c r="D161" s="1" t="s">
        <v>161</v>
      </c>
      <c r="E161" s="2">
        <f>[1]USA!E161-[1]USA!$E161</f>
        <v>0</v>
      </c>
      <c r="F161" s="2">
        <f>[1]USA!F161-[1]USA!$E161</f>
        <v>-0.76667838227933771</v>
      </c>
      <c r="G161" s="2">
        <f>[1]USA!G161-[1]USA!$E161</f>
        <v>-9.596185911538214</v>
      </c>
      <c r="H161" s="2">
        <f>[1]USA!H161-[1]USA!$E161</f>
        <v>-35.290852546706645</v>
      </c>
      <c r="I161" s="2">
        <f>[1]USA!I161-[1]USA!$E161</f>
        <v>-35.290852546706645</v>
      </c>
      <c r="J161" s="2">
        <f>[1]USA!J161-[1]USA!$E161</f>
        <v>-45.268819432073485</v>
      </c>
      <c r="K161" s="2">
        <f>[1]USA!K161-[1]USA!$E161</f>
        <v>-45.268819432073485</v>
      </c>
      <c r="L161" s="2">
        <f>[1]USA!L161-[1]USA!$E161</f>
        <v>-45.906970230514858</v>
      </c>
      <c r="M161" s="2">
        <f>[1]USA!M161-[1]USA!$E161</f>
        <v>-49.582104657622878</v>
      </c>
      <c r="N161" s="2">
        <f>[1]USA!N161-[1]USA!$E161</f>
        <v>-49.582104657622878</v>
      </c>
      <c r="O161" s="2">
        <f>[1]USA!O161-[1]USA!$E161</f>
        <v>-51.29160902525031</v>
      </c>
      <c r="P161" s="2">
        <f>[1]USA!P161-[1]USA!$E161</f>
        <v>-52.441999652778179</v>
      </c>
      <c r="Q161" s="2">
        <f>[1]USA!Q161-[1]USA!$E161</f>
        <v>-53.265890409933007</v>
      </c>
      <c r="R161" s="2">
        <f>[1]USA!R161-[1]USA!$E161</f>
        <v>-53.832844715064724</v>
      </c>
      <c r="S161" s="2">
        <f>[1]USA!S161-[1]USA!$E161</f>
        <v>-54.245224968856036</v>
      </c>
      <c r="T161" s="2">
        <f>[1]USA!T161-[1]USA!$E161</f>
        <v>-54.529761748841821</v>
      </c>
      <c r="U161" s="2">
        <f>[1]USA!U161-[1]USA!$E161</f>
        <v>-54.726238172618096</v>
      </c>
    </row>
    <row r="162" spans="1:21" x14ac:dyDescent="0.35">
      <c r="A162" s="1" t="s">
        <v>0</v>
      </c>
      <c r="B162" s="1" t="s">
        <v>1</v>
      </c>
      <c r="C162" s="1" t="s">
        <v>419</v>
      </c>
      <c r="D162" s="1" t="s">
        <v>162</v>
      </c>
      <c r="E162" s="2">
        <f>[1]USA!E162-[1]USA!$E162</f>
        <v>0</v>
      </c>
      <c r="F162" s="2">
        <f>[1]USA!F162-[1]USA!$E162</f>
        <v>0</v>
      </c>
      <c r="G162" s="2">
        <f>[1]USA!G162-[1]USA!$E162</f>
        <v>-10.128601210883602</v>
      </c>
      <c r="H162" s="2">
        <f>[1]USA!H162-[1]USA!$E162</f>
        <v>-11.991203184059998</v>
      </c>
      <c r="I162" s="2">
        <f>[1]USA!I162-[1]USA!$E162</f>
        <v>-15.56173289115327</v>
      </c>
      <c r="J162" s="2">
        <f>[1]USA!J162-[1]USA!$E162</f>
        <v>-24.130420744008632</v>
      </c>
      <c r="K162" s="2">
        <f>[1]USA!K162-[1]USA!$E162</f>
        <v>-31.680868900051422</v>
      </c>
      <c r="L162" s="2">
        <f>[1]USA!L162-[1]USA!$E162</f>
        <v>-31.680868900051422</v>
      </c>
      <c r="M162" s="2">
        <f>[1]USA!M162-[1]USA!$E162</f>
        <v>-31.647692221706109</v>
      </c>
      <c r="N162" s="2">
        <f>[1]USA!N162-[1]USA!$E162</f>
        <v>-31.647692221706109</v>
      </c>
      <c r="O162" s="2">
        <f>[1]USA!O162-[1]USA!$E162</f>
        <v>-31.647692221706109</v>
      </c>
      <c r="P162" s="2">
        <f>[1]USA!P162-[1]USA!$E162</f>
        <v>-31.647692221706109</v>
      </c>
      <c r="Q162" s="2">
        <f>[1]USA!Q162-[1]USA!$E162</f>
        <v>-29.820976458455732</v>
      </c>
      <c r="R162" s="2">
        <f>[1]USA!R162-[1]USA!$E162</f>
        <v>-29.820976458455732</v>
      </c>
      <c r="S162" s="2">
        <f>[1]USA!S162-[1]USA!$E162</f>
        <v>-31.064486526298651</v>
      </c>
      <c r="T162" s="2">
        <f>[1]USA!T162-[1]USA!$E162</f>
        <v>-31.991411031355796</v>
      </c>
      <c r="U162" s="2">
        <f>[1]USA!U162-[1]USA!$E162</f>
        <v>-32.734477949262271</v>
      </c>
    </row>
    <row r="163" spans="1:21" x14ac:dyDescent="0.35">
      <c r="A163" s="1" t="s">
        <v>0</v>
      </c>
      <c r="B163" s="1" t="s">
        <v>1</v>
      </c>
      <c r="C163" s="1" t="s">
        <v>419</v>
      </c>
      <c r="D163" s="1" t="s">
        <v>163</v>
      </c>
      <c r="E163" s="2">
        <f>[1]USA!E163-[1]USA!$E163</f>
        <v>0</v>
      </c>
      <c r="F163" s="2">
        <f>[1]USA!F163-[1]USA!$E163</f>
        <v>0</v>
      </c>
      <c r="G163" s="2">
        <f>[1]USA!G163-[1]USA!$E163</f>
        <v>-12.951437975506337</v>
      </c>
      <c r="H163" s="2">
        <f>[1]USA!H163-[1]USA!$E163</f>
        <v>-16.69201688687437</v>
      </c>
      <c r="I163" s="2">
        <f>[1]USA!I163-[1]USA!$E163</f>
        <v>-22.039798138635291</v>
      </c>
      <c r="J163" s="2">
        <f>[1]USA!J163-[1]USA!$E163</f>
        <v>-29.155652653421498</v>
      </c>
      <c r="K163" s="2">
        <f>[1]USA!K163-[1]USA!$E163</f>
        <v>-32.853464646893656</v>
      </c>
      <c r="L163" s="2">
        <f>[1]USA!L163-[1]USA!$E163</f>
        <v>-36.000077799727904</v>
      </c>
      <c r="M163" s="2">
        <f>[1]USA!M163-[1]USA!$E163</f>
        <v>-38.975600233234118</v>
      </c>
      <c r="N163" s="2">
        <f>[1]USA!N163-[1]USA!$E163</f>
        <v>-41.243849680445138</v>
      </c>
      <c r="O163" s="2">
        <f>[1]USA!O163-[1]USA!$E163</f>
        <v>-41.243849680445138</v>
      </c>
      <c r="P163" s="2">
        <f>[1]USA!P163-[1]USA!$E163</f>
        <v>-41.659932227933609</v>
      </c>
      <c r="Q163" s="2">
        <f>[1]USA!Q163-[1]USA!$E163</f>
        <v>-42.991628275500702</v>
      </c>
      <c r="R163" s="2">
        <f>[1]USA!R163-[1]USA!$E163</f>
        <v>-44.027339730166076</v>
      </c>
      <c r="S163" s="2">
        <f>[1]USA!S163-[1]USA!$E163</f>
        <v>-44.718494042926011</v>
      </c>
      <c r="T163" s="2">
        <f>[1]USA!T163-[1]USA!$E163</f>
        <v>-45.224533961590211</v>
      </c>
      <c r="U163" s="2">
        <f>[1]USA!U163-[1]USA!$E163</f>
        <v>-45.602434879190909</v>
      </c>
    </row>
    <row r="164" spans="1:21" x14ac:dyDescent="0.35">
      <c r="A164" s="1" t="s">
        <v>0</v>
      </c>
      <c r="B164" s="1" t="s">
        <v>1</v>
      </c>
      <c r="C164" s="1" t="s">
        <v>419</v>
      </c>
      <c r="D164" s="1" t="s">
        <v>164</v>
      </c>
      <c r="E164" s="2">
        <f>[1]USA!E164-[1]USA!$E164</f>
        <v>0</v>
      </c>
      <c r="F164" s="2">
        <f>[1]USA!F164-[1]USA!$E164</f>
        <v>-0.2900912383906018</v>
      </c>
      <c r="G164" s="2">
        <f>[1]USA!G164-[1]USA!$E164</f>
        <v>-12.12190124467682</v>
      </c>
      <c r="H164" s="2">
        <f>[1]USA!H164-[1]USA!$E164</f>
        <v>-15.764443104317962</v>
      </c>
      <c r="I164" s="2">
        <f>[1]USA!I164-[1]USA!$E164</f>
        <v>-27.353953565702426</v>
      </c>
      <c r="J164" s="2">
        <f>[1]USA!J164-[1]USA!$E164</f>
        <v>-34.610200121472303</v>
      </c>
      <c r="K164" s="2">
        <f>[1]USA!K164-[1]USA!$E164</f>
        <v>-35.926318891221712</v>
      </c>
      <c r="L164" s="2">
        <f>[1]USA!L164-[1]USA!$E164</f>
        <v>-38.620776398344177</v>
      </c>
      <c r="M164" s="2">
        <f>[1]USA!M164-[1]USA!$E164</f>
        <v>-43.420425959978786</v>
      </c>
      <c r="N164" s="2">
        <f>[1]USA!N164-[1]USA!$E164</f>
        <v>-46.806841616181813</v>
      </c>
      <c r="O164" s="2">
        <f>[1]USA!O164-[1]USA!$E164</f>
        <v>-49.074802912790972</v>
      </c>
      <c r="P164" s="2">
        <f>[1]USA!P164-[1]USA!$E164</f>
        <v>-50.666519824234541</v>
      </c>
      <c r="Q164" s="2">
        <f>[1]USA!Q164-[1]USA!$E164</f>
        <v>-51.77636232269154</v>
      </c>
      <c r="R164" s="2">
        <f>[1]USA!R164-[1]USA!$E164</f>
        <v>-52.548333551781838</v>
      </c>
      <c r="S164" s="2">
        <f>[1]USA!S164-[1]USA!$E164</f>
        <v>-53.066405092506827</v>
      </c>
      <c r="T164" s="2">
        <f>[1]USA!T164-[1]USA!$E164</f>
        <v>-53.42653127257428</v>
      </c>
      <c r="U164" s="2">
        <f>[1]USA!U164-[1]USA!$E164</f>
        <v>-53.675484600596832</v>
      </c>
    </row>
    <row r="165" spans="1:21" x14ac:dyDescent="0.35">
      <c r="A165" s="1" t="s">
        <v>0</v>
      </c>
      <c r="B165" s="1" t="s">
        <v>1</v>
      </c>
      <c r="C165" s="1" t="s">
        <v>419</v>
      </c>
      <c r="D165" s="1" t="s">
        <v>165</v>
      </c>
      <c r="E165" s="2">
        <f>[1]USA!E165-[1]USA!$E165</f>
        <v>0</v>
      </c>
      <c r="F165" s="2">
        <f>[1]USA!F165-[1]USA!$E165</f>
        <v>0</v>
      </c>
      <c r="G165" s="2">
        <f>[1]USA!G165-[1]USA!$E165</f>
        <v>-11.780957663166618</v>
      </c>
      <c r="H165" s="2">
        <f>[1]USA!H165-[1]USA!$E165</f>
        <v>-21.99627367504101</v>
      </c>
      <c r="I165" s="2">
        <f>[1]USA!I165-[1]USA!$E165</f>
        <v>-27.043197597128994</v>
      </c>
      <c r="J165" s="2">
        <f>[1]USA!J165-[1]USA!$E165</f>
        <v>-32.297410794133356</v>
      </c>
      <c r="K165" s="2">
        <f>[1]USA!K165-[1]USA!$E165</f>
        <v>-40.998379993264606</v>
      </c>
      <c r="L165" s="2">
        <f>[1]USA!L165-[1]USA!$E165</f>
        <v>-46.630431632327969</v>
      </c>
      <c r="M165" s="2">
        <f>[1]USA!M165-[1]USA!$E165</f>
        <v>-50.386627565040953</v>
      </c>
      <c r="N165" s="2">
        <f>[1]USA!N165-[1]USA!$E165</f>
        <v>-52.84120653879387</v>
      </c>
      <c r="O165" s="2">
        <f>[1]USA!O165-[1]USA!$E165</f>
        <v>-54.555839199551713</v>
      </c>
      <c r="P165" s="2">
        <f>[1]USA!P165-[1]USA!$E165</f>
        <v>-55.687633691799832</v>
      </c>
      <c r="Q165" s="2">
        <f>[1]USA!Q165-[1]USA!$E165</f>
        <v>-56.528641731569351</v>
      </c>
      <c r="R165" s="2">
        <f>[1]USA!R165-[1]USA!$E165</f>
        <v>-57.119060858130524</v>
      </c>
      <c r="S165" s="2">
        <f>[1]USA!S165-[1]USA!$E165</f>
        <v>-57.515353279805694</v>
      </c>
      <c r="T165" s="2">
        <f>[1]USA!T165-[1]USA!$E165</f>
        <v>-57.792252726634359</v>
      </c>
      <c r="U165" s="2">
        <f>[1]USA!U165-[1]USA!$E165</f>
        <v>-57.971692956722379</v>
      </c>
    </row>
    <row r="166" spans="1:21" x14ac:dyDescent="0.35">
      <c r="A166" s="1" t="s">
        <v>0</v>
      </c>
      <c r="B166" s="1" t="s">
        <v>1</v>
      </c>
      <c r="C166" s="1" t="s">
        <v>419</v>
      </c>
      <c r="D166" s="1" t="s">
        <v>166</v>
      </c>
      <c r="E166" s="2">
        <f>[1]USA!E166-[1]USA!$E166</f>
        <v>0</v>
      </c>
      <c r="F166" s="2">
        <f>[1]USA!F166-[1]USA!$E166</f>
        <v>0</v>
      </c>
      <c r="G166" s="2">
        <f>[1]USA!G166-[1]USA!$E166</f>
        <v>0</v>
      </c>
      <c r="H166" s="2">
        <f>[1]USA!H166-[1]USA!$E166</f>
        <v>-10.214602137526356</v>
      </c>
      <c r="I166" s="2">
        <f>[1]USA!I166-[1]USA!$E166</f>
        <v>-10.214602137526356</v>
      </c>
      <c r="J166" s="2">
        <f>[1]USA!J166-[1]USA!$E166</f>
        <v>-16.867347811069209</v>
      </c>
      <c r="K166" s="2">
        <f>[1]USA!K166-[1]USA!$E166</f>
        <v>-20.56813977010745</v>
      </c>
      <c r="L166" s="2">
        <f>[1]USA!L166-[1]USA!$E166</f>
        <v>-23.249245001281338</v>
      </c>
      <c r="M166" s="2">
        <f>[1]USA!M166-[1]USA!$E166</f>
        <v>-31.179332645605058</v>
      </c>
      <c r="N166" s="2">
        <f>[1]USA!N166-[1]USA!$E166</f>
        <v>-37.190595816736078</v>
      </c>
      <c r="O166" s="2">
        <f>[1]USA!O166-[1]USA!$E166</f>
        <v>-41.250503348473529</v>
      </c>
      <c r="P166" s="2">
        <f>[1]USA!P166-[1]USA!$E166</f>
        <v>-44.117621792850827</v>
      </c>
      <c r="Q166" s="2">
        <f>[1]USA!Q166-[1]USA!$E166</f>
        <v>-46.220748381358959</v>
      </c>
      <c r="R166" s="2">
        <f>[1]USA!R166-[1]USA!$E166</f>
        <v>-47.668740967580888</v>
      </c>
      <c r="S166" s="2">
        <f>[1]USA!S166-[1]USA!$E166</f>
        <v>-48.754507964137915</v>
      </c>
      <c r="T166" s="2">
        <f>[1]USA!T166-[1]USA!$E166</f>
        <v>-49.519294074286478</v>
      </c>
      <c r="U166" s="2">
        <f>[1]USA!U166-[1]USA!$E166</f>
        <v>-50.040495080914297</v>
      </c>
    </row>
    <row r="167" spans="1:21" x14ac:dyDescent="0.35">
      <c r="A167" s="1" t="s">
        <v>0</v>
      </c>
      <c r="B167" s="1" t="s">
        <v>1</v>
      </c>
      <c r="C167" s="1" t="s">
        <v>419</v>
      </c>
      <c r="D167" s="1" t="s">
        <v>167</v>
      </c>
      <c r="E167" s="2">
        <f>[1]USA!E167-[1]USA!$E167</f>
        <v>0</v>
      </c>
      <c r="F167" s="2">
        <f>[1]USA!F167-[1]USA!$E167</f>
        <v>0</v>
      </c>
      <c r="G167" s="2">
        <f>[1]USA!G167-[1]USA!$E167</f>
        <v>-5.0482525322543097</v>
      </c>
      <c r="H167" s="2">
        <f>[1]USA!H167-[1]USA!$E167</f>
        <v>-10.673425843678416</v>
      </c>
      <c r="I167" s="2">
        <f>[1]USA!I167-[1]USA!$E167</f>
        <v>-15.189715338449417</v>
      </c>
      <c r="J167" s="2">
        <f>[1]USA!J167-[1]USA!$E167</f>
        <v>-15.189715338449417</v>
      </c>
      <c r="K167" s="2">
        <f>[1]USA!K167-[1]USA!$E167</f>
        <v>-19.956286891746544</v>
      </c>
      <c r="L167" s="2">
        <f>[1]USA!L167-[1]USA!$E167</f>
        <v>-23.346938031789477</v>
      </c>
      <c r="M167" s="2">
        <f>[1]USA!M167-[1]USA!$E167</f>
        <v>-30.481757094912552</v>
      </c>
      <c r="N167" s="2">
        <f>[1]USA!N167-[1]USA!$E167</f>
        <v>-35.740529469043793</v>
      </c>
      <c r="O167" s="2">
        <f>[1]USA!O167-[1]USA!$E167</f>
        <v>-39.634584369969062</v>
      </c>
      <c r="P167" s="2">
        <f>[1]USA!P167-[1]USA!$E167</f>
        <v>-42.599925578213629</v>
      </c>
      <c r="Q167" s="2">
        <f>[1]USA!Q167-[1]USA!$E167</f>
        <v>-44.835133368554409</v>
      </c>
      <c r="R167" s="2">
        <f>[1]USA!R167-[1]USA!$E167</f>
        <v>-46.457273909072399</v>
      </c>
      <c r="S167" s="2">
        <f>[1]USA!S167-[1]USA!$E167</f>
        <v>-47.590054901722851</v>
      </c>
      <c r="T167" s="2">
        <f>[1]USA!T167-[1]USA!$E167</f>
        <v>-48.365756202139195</v>
      </c>
      <c r="U167" s="2">
        <f>[1]USA!U167-[1]USA!$E167</f>
        <v>-48.895632958792973</v>
      </c>
    </row>
    <row r="168" spans="1:21" x14ac:dyDescent="0.35">
      <c r="A168" s="1" t="s">
        <v>0</v>
      </c>
      <c r="B168" s="1" t="s">
        <v>1</v>
      </c>
      <c r="C168" s="1" t="s">
        <v>419</v>
      </c>
      <c r="D168" s="1" t="s">
        <v>168</v>
      </c>
      <c r="E168" s="2">
        <f>[1]USA!E168-[1]USA!$E168</f>
        <v>0</v>
      </c>
      <c r="F168" s="2">
        <f>[1]USA!F168-[1]USA!$E168</f>
        <v>0</v>
      </c>
      <c r="G168" s="2">
        <f>[1]USA!G168-[1]USA!$E168</f>
        <v>-4.0828849030306174</v>
      </c>
      <c r="H168" s="2">
        <f>[1]USA!H168-[1]USA!$E168</f>
        <v>-7.2162815033557024</v>
      </c>
      <c r="I168" s="2">
        <f>[1]USA!I168-[1]USA!$E168</f>
        <v>-7.2162815033557024</v>
      </c>
      <c r="J168" s="2">
        <f>[1]USA!J168-[1]USA!$E168</f>
        <v>-13.292185273819285</v>
      </c>
      <c r="K168" s="2">
        <f>[1]USA!K168-[1]USA!$E168</f>
        <v>-16.733070642768496</v>
      </c>
      <c r="L168" s="2">
        <f>[1]USA!L168-[1]USA!$E168</f>
        <v>-21.059460722518054</v>
      </c>
      <c r="M168" s="2">
        <f>[1]USA!M168-[1]USA!$E168</f>
        <v>-21.90334114995926</v>
      </c>
      <c r="N168" s="2">
        <f>[1]USA!N168-[1]USA!$E168</f>
        <v>-21.90334114995926</v>
      </c>
      <c r="O168" s="2">
        <f>[1]USA!O168-[1]USA!$E168</f>
        <v>-24.700408213148705</v>
      </c>
      <c r="P168" s="2">
        <f>[1]USA!P168-[1]USA!$E168</f>
        <v>-25.186021290242593</v>
      </c>
      <c r="Q168" s="2">
        <f>[1]USA!Q168-[1]USA!$E168</f>
        <v>-27.50326121696088</v>
      </c>
      <c r="R168" s="2">
        <f>[1]USA!R168-[1]USA!$E168</f>
        <v>-29.610484214295383</v>
      </c>
      <c r="S168" s="2">
        <f>[1]USA!S168-[1]USA!$E168</f>
        <v>-31.143277486148378</v>
      </c>
      <c r="T168" s="2">
        <f>[1]USA!T168-[1]USA!$E168</f>
        <v>-32.340681608490996</v>
      </c>
      <c r="U168" s="2">
        <f>[1]USA!U168-[1]USA!$E168</f>
        <v>-33.270951071894956</v>
      </c>
    </row>
    <row r="169" spans="1:21" x14ac:dyDescent="0.35">
      <c r="A169" s="1" t="s">
        <v>0</v>
      </c>
      <c r="B169" s="1" t="s">
        <v>1</v>
      </c>
      <c r="C169" s="1" t="s">
        <v>419</v>
      </c>
      <c r="D169" s="1" t="s">
        <v>169</v>
      </c>
      <c r="E169" s="2">
        <f>[1]USA!E169-[1]USA!$E169</f>
        <v>0</v>
      </c>
      <c r="F169" s="2">
        <f>[1]USA!F169-[1]USA!$E169</f>
        <v>0</v>
      </c>
      <c r="G169" s="2">
        <f>[1]USA!G169-[1]USA!$E169</f>
        <v>-5.5963220098521731</v>
      </c>
      <c r="H169" s="2">
        <f>[1]USA!H169-[1]USA!$E169</f>
        <v>-5.5963220098521731</v>
      </c>
      <c r="I169" s="2">
        <f>[1]USA!I169-[1]USA!$E169</f>
        <v>-10.155078717843423</v>
      </c>
      <c r="J169" s="2">
        <f>[1]USA!J169-[1]USA!$E169</f>
        <v>-15.353346816943173</v>
      </c>
      <c r="K169" s="2">
        <f>[1]USA!K169-[1]USA!$E169</f>
        <v>-22.851617633573511</v>
      </c>
      <c r="L169" s="2">
        <f>[1]USA!L169-[1]USA!$E169</f>
        <v>-30.24577179115488</v>
      </c>
      <c r="M169" s="2">
        <f>[1]USA!M169-[1]USA!$E169</f>
        <v>-34.557655320099286</v>
      </c>
      <c r="N169" s="2">
        <f>[1]USA!N169-[1]USA!$E169</f>
        <v>-39.302091172495864</v>
      </c>
      <c r="O169" s="2">
        <f>[1]USA!O169-[1]USA!$E169</f>
        <v>-42.635142122104682</v>
      </c>
      <c r="P169" s="2">
        <f>[1]USA!P169-[1]USA!$E169</f>
        <v>-44.936034483917496</v>
      </c>
      <c r="Q169" s="2">
        <f>[1]USA!Q169-[1]USA!$E169</f>
        <v>-46.699579744646186</v>
      </c>
      <c r="R169" s="2">
        <f>[1]USA!R169-[1]USA!$E169</f>
        <v>-47.973153730733884</v>
      </c>
      <c r="S169" s="2">
        <f>[1]USA!S169-[1]USA!$E169</f>
        <v>-48.905557445494324</v>
      </c>
      <c r="T169" s="2">
        <f>[1]USA!T169-[1]USA!$E169</f>
        <v>-49.571436720756765</v>
      </c>
      <c r="U169" s="2">
        <f>[1]USA!U169-[1]USA!$E169</f>
        <v>-50.046759386671539</v>
      </c>
    </row>
    <row r="170" spans="1:21" x14ac:dyDescent="0.35">
      <c r="A170" s="1" t="s">
        <v>0</v>
      </c>
      <c r="B170" s="1" t="s">
        <v>1</v>
      </c>
      <c r="C170" s="1" t="s">
        <v>419</v>
      </c>
      <c r="D170" s="1" t="s">
        <v>170</v>
      </c>
      <c r="E170" s="2">
        <f>[1]USA!E170-[1]USA!$E170</f>
        <v>0</v>
      </c>
      <c r="F170" s="2">
        <f>[1]USA!F170-[1]USA!$E170</f>
        <v>0</v>
      </c>
      <c r="G170" s="2">
        <f>[1]USA!G170-[1]USA!$E170</f>
        <v>-5.310474579738127</v>
      </c>
      <c r="H170" s="2">
        <f>[1]USA!H170-[1]USA!$E170</f>
        <v>-4.8935596936515822</v>
      </c>
      <c r="I170" s="2">
        <f>[1]USA!I170-[1]USA!$E170</f>
        <v>-4.8935596936515822</v>
      </c>
      <c r="J170" s="2">
        <f>[1]USA!J170-[1]USA!$E170</f>
        <v>-3.4110530006734905</v>
      </c>
      <c r="K170" s="2">
        <f>[1]USA!K170-[1]USA!$E170</f>
        <v>-3.4110530006734905</v>
      </c>
      <c r="L170" s="2">
        <f>[1]USA!L170-[1]USA!$E170</f>
        <v>-3.4110530006734905</v>
      </c>
      <c r="M170" s="2">
        <f>[1]USA!M170-[1]USA!$E170</f>
        <v>-2.7858349419919932</v>
      </c>
      <c r="N170" s="2">
        <f>[1]USA!N170-[1]USA!$E170</f>
        <v>-2.7858349419919932</v>
      </c>
      <c r="O170" s="2">
        <f>[1]USA!O170-[1]USA!$E170</f>
        <v>-1.4095131155269485</v>
      </c>
      <c r="P170" s="2">
        <f>[1]USA!P170-[1]USA!$E170</f>
        <v>-1.2801563097753785</v>
      </c>
      <c r="Q170" s="2">
        <f>[1]USA!Q170-[1]USA!$E170</f>
        <v>-1.2801563097753785</v>
      </c>
      <c r="R170" s="2">
        <f>[1]USA!R170-[1]USA!$E170</f>
        <v>-1.2801563097753785</v>
      </c>
      <c r="S170" s="2">
        <f>[1]USA!S170-[1]USA!$E170</f>
        <v>-1.2801563097753785</v>
      </c>
      <c r="T170" s="2">
        <f>[1]USA!T170-[1]USA!$E170</f>
        <v>-1.2801563097753785</v>
      </c>
      <c r="U170" s="2">
        <f>[1]USA!U170-[1]USA!$E170</f>
        <v>-1.2801563097753785</v>
      </c>
    </row>
    <row r="171" spans="1:21" x14ac:dyDescent="0.35">
      <c r="A171" s="1" t="s">
        <v>0</v>
      </c>
      <c r="B171" s="1" t="s">
        <v>1</v>
      </c>
      <c r="C171" s="1" t="s">
        <v>419</v>
      </c>
      <c r="D171" s="1" t="s">
        <v>171</v>
      </c>
      <c r="E171" s="2">
        <f>[1]USA!E171-[1]USA!$E171</f>
        <v>0</v>
      </c>
      <c r="F171" s="2">
        <f>[1]USA!F171-[1]USA!$E171</f>
        <v>0</v>
      </c>
      <c r="G171" s="2">
        <f>[1]USA!G171-[1]USA!$E171</f>
        <v>-6.6367113306922079</v>
      </c>
      <c r="H171" s="2">
        <f>[1]USA!H171-[1]USA!$E171</f>
        <v>-6.6367113306922079</v>
      </c>
      <c r="I171" s="2">
        <f>[1]USA!I171-[1]USA!$E171</f>
        <v>-11.67712452845106</v>
      </c>
      <c r="J171" s="2">
        <f>[1]USA!J171-[1]USA!$E171</f>
        <v>-18.127810404505254</v>
      </c>
      <c r="K171" s="2">
        <f>[1]USA!K171-[1]USA!$E171</f>
        <v>-24.932179868046546</v>
      </c>
      <c r="L171" s="2">
        <f>[1]USA!L171-[1]USA!$E171</f>
        <v>-32.909170759299428</v>
      </c>
      <c r="M171" s="2">
        <f>[1]USA!M171-[1]USA!$E171</f>
        <v>-39.194066280934408</v>
      </c>
      <c r="N171" s="2">
        <f>[1]USA!N171-[1]USA!$E171</f>
        <v>-43.466464497179786</v>
      </c>
      <c r="O171" s="2">
        <f>[1]USA!O171-[1]USA!$E171</f>
        <v>-46.456774628634747</v>
      </c>
      <c r="P171" s="2">
        <f>[1]USA!P171-[1]USA!$E171</f>
        <v>-48.510876522808658</v>
      </c>
      <c r="Q171" s="2">
        <f>[1]USA!Q171-[1]USA!$E171</f>
        <v>-50.005708839187292</v>
      </c>
      <c r="R171" s="2">
        <f>[1]USA!R171-[1]USA!$E171</f>
        <v>-51.122527991766987</v>
      </c>
      <c r="S171" s="2">
        <f>[1]USA!S171-[1]USA!$E171</f>
        <v>-51.924394174326977</v>
      </c>
      <c r="T171" s="2">
        <f>[1]USA!T171-[1]USA!$E171</f>
        <v>-52.454808240332241</v>
      </c>
      <c r="U171" s="2">
        <f>[1]USA!U171-[1]USA!$E171</f>
        <v>-52.829386234235955</v>
      </c>
    </row>
    <row r="172" spans="1:21" x14ac:dyDescent="0.35">
      <c r="A172" s="1" t="s">
        <v>0</v>
      </c>
      <c r="B172" s="1" t="s">
        <v>1</v>
      </c>
      <c r="C172" s="1" t="s">
        <v>419</v>
      </c>
      <c r="D172" s="1" t="s">
        <v>172</v>
      </c>
      <c r="E172" s="2">
        <f>[1]USA!E172-[1]USA!$E172</f>
        <v>0</v>
      </c>
      <c r="F172" s="2">
        <f>[1]USA!F172-[1]USA!$E172</f>
        <v>0</v>
      </c>
      <c r="G172" s="2">
        <f>[1]USA!G172-[1]USA!$E172</f>
        <v>-9.5068003559062504</v>
      </c>
      <c r="H172" s="2">
        <f>[1]USA!H172-[1]USA!$E172</f>
        <v>-12.822025862685791</v>
      </c>
      <c r="I172" s="2">
        <f>[1]USA!I172-[1]USA!$E172</f>
        <v>-14.419891077827913</v>
      </c>
      <c r="J172" s="2">
        <f>[1]USA!J172-[1]USA!$E172</f>
        <v>-15.588133004177763</v>
      </c>
      <c r="K172" s="2">
        <f>[1]USA!K172-[1]USA!$E172</f>
        <v>-20.3044844758235</v>
      </c>
      <c r="L172" s="2">
        <f>[1]USA!L172-[1]USA!$E172</f>
        <v>-24.109211363521268</v>
      </c>
      <c r="M172" s="2">
        <f>[1]USA!M172-[1]USA!$E172</f>
        <v>-24.109211363521268</v>
      </c>
      <c r="N172" s="2">
        <f>[1]USA!N172-[1]USA!$E172</f>
        <v>-21.970156794125671</v>
      </c>
      <c r="O172" s="2">
        <f>[1]USA!O172-[1]USA!$E172</f>
        <v>-21.970156794125671</v>
      </c>
      <c r="P172" s="2">
        <f>[1]USA!P172-[1]USA!$E172</f>
        <v>-23.080017878448984</v>
      </c>
      <c r="Q172" s="2">
        <f>[1]USA!Q172-[1]USA!$E172</f>
        <v>-23.115024143358625</v>
      </c>
      <c r="R172" s="2">
        <f>[1]USA!R172-[1]USA!$E172</f>
        <v>-24.866227494100002</v>
      </c>
      <c r="S172" s="2">
        <f>[1]USA!S172-[1]USA!$E172</f>
        <v>-26.298109573014585</v>
      </c>
      <c r="T172" s="2">
        <f>[1]USA!T172-[1]USA!$E172</f>
        <v>-27.409517611490969</v>
      </c>
      <c r="U172" s="2">
        <f>[1]USA!U172-[1]USA!$E172</f>
        <v>-28.262009178371244</v>
      </c>
    </row>
    <row r="173" spans="1:21" x14ac:dyDescent="0.35">
      <c r="A173" s="1" t="s">
        <v>0</v>
      </c>
      <c r="B173" s="1" t="s">
        <v>1</v>
      </c>
      <c r="C173" s="1" t="s">
        <v>419</v>
      </c>
      <c r="D173" s="1" t="s">
        <v>173</v>
      </c>
      <c r="E173" s="2">
        <f>[1]USA!E173-[1]USA!$E173</f>
        <v>0</v>
      </c>
      <c r="F173" s="2">
        <f>[1]USA!F173-[1]USA!$E173</f>
        <v>0</v>
      </c>
      <c r="G173" s="2">
        <f>[1]USA!G173-[1]USA!$E173</f>
        <v>-3.5440851871547636</v>
      </c>
      <c r="H173" s="2">
        <f>[1]USA!H173-[1]USA!$E173</f>
        <v>-3.7685429009437428</v>
      </c>
      <c r="I173" s="2">
        <f>[1]USA!I173-[1]USA!$E173</f>
        <v>-7.5724165711999376</v>
      </c>
      <c r="J173" s="2">
        <f>[1]USA!J173-[1]USA!$E173</f>
        <v>-19.064851260412155</v>
      </c>
      <c r="K173" s="2">
        <f>[1]USA!K173-[1]USA!$E173</f>
        <v>-20.855518116732128</v>
      </c>
      <c r="L173" s="2">
        <f>[1]USA!L173-[1]USA!$E173</f>
        <v>-21.701943456232186</v>
      </c>
      <c r="M173" s="2">
        <f>[1]USA!M173-[1]USA!$E173</f>
        <v>-25.099243821199792</v>
      </c>
      <c r="N173" s="2">
        <f>[1]USA!N173-[1]USA!$E173</f>
        <v>-27.436180824715137</v>
      </c>
      <c r="O173" s="2">
        <f>[1]USA!O173-[1]USA!$E173</f>
        <v>-31.72170380115665</v>
      </c>
      <c r="P173" s="2">
        <f>[1]USA!P173-[1]USA!$E173</f>
        <v>-32.927389979636786</v>
      </c>
      <c r="Q173" s="2">
        <f>[1]USA!Q173-[1]USA!$E173</f>
        <v>-35.255810590131631</v>
      </c>
      <c r="R173" s="2">
        <f>[1]USA!R173-[1]USA!$E173</f>
        <v>-36.951764851316341</v>
      </c>
      <c r="S173" s="2">
        <f>[1]USA!S173-[1]USA!$E173</f>
        <v>-38.247308251288274</v>
      </c>
      <c r="T173" s="2">
        <f>[1]USA!T173-[1]USA!$E173</f>
        <v>-39.207118225763494</v>
      </c>
      <c r="U173" s="2">
        <f>[1]USA!U173-[1]USA!$E173</f>
        <v>-39.90855323550231</v>
      </c>
    </row>
    <row r="174" spans="1:21" x14ac:dyDescent="0.35">
      <c r="A174" s="1" t="s">
        <v>0</v>
      </c>
      <c r="B174" s="1" t="s">
        <v>1</v>
      </c>
      <c r="C174" s="1" t="s">
        <v>419</v>
      </c>
      <c r="D174" s="1" t="s">
        <v>174</v>
      </c>
      <c r="E174" s="2">
        <f>[1]USA!E174-[1]USA!$E174</f>
        <v>0</v>
      </c>
      <c r="F174" s="2">
        <f>[1]USA!F174-[1]USA!$E174</f>
        <v>0</v>
      </c>
      <c r="G174" s="2">
        <f>[1]USA!G174-[1]USA!$E174</f>
        <v>-12.142311861469523</v>
      </c>
      <c r="H174" s="2">
        <f>[1]USA!H174-[1]USA!$E174</f>
        <v>-25.091060541302795</v>
      </c>
      <c r="I174" s="2">
        <f>[1]USA!I174-[1]USA!$E174</f>
        <v>-41.340363527493622</v>
      </c>
      <c r="J174" s="2">
        <f>[1]USA!J174-[1]USA!$E174</f>
        <v>-52.011466960365283</v>
      </c>
      <c r="K174" s="2">
        <f>[1]USA!K174-[1]USA!$E174</f>
        <v>-58.8826821251631</v>
      </c>
      <c r="L174" s="2">
        <f>[1]USA!L174-[1]USA!$E174</f>
        <v>-62.862460658531532</v>
      </c>
      <c r="M174" s="2">
        <f>[1]USA!M174-[1]USA!$E174</f>
        <v>-65.308644680056318</v>
      </c>
      <c r="N174" s="2">
        <f>[1]USA!N174-[1]USA!$E174</f>
        <v>-66.796064522330369</v>
      </c>
      <c r="O174" s="2">
        <f>[1]USA!O174-[1]USA!$E174</f>
        <v>-67.746678847196407</v>
      </c>
      <c r="P174" s="2">
        <f>[1]USA!P174-[1]USA!$E174</f>
        <v>-68.359308532659384</v>
      </c>
      <c r="Q174" s="2">
        <f>[1]USA!Q174-[1]USA!$E174</f>
        <v>-68.766417306281141</v>
      </c>
      <c r="R174" s="2">
        <f>[1]USA!R174-[1]USA!$E174</f>
        <v>-69.035302107297383</v>
      </c>
      <c r="S174" s="2">
        <f>[1]USA!S174-[1]USA!$E174</f>
        <v>-69.196221461731923</v>
      </c>
      <c r="T174" s="2">
        <f>[1]USA!T174-[1]USA!$E174</f>
        <v>-69.305703594630131</v>
      </c>
      <c r="U174" s="2">
        <f>[1]USA!U174-[1]USA!$E174</f>
        <v>-69.378555501740266</v>
      </c>
    </row>
    <row r="175" spans="1:21" x14ac:dyDescent="0.35">
      <c r="A175" s="1" t="s">
        <v>0</v>
      </c>
      <c r="B175" s="1" t="s">
        <v>1</v>
      </c>
      <c r="C175" s="1" t="s">
        <v>419</v>
      </c>
      <c r="D175" s="1" t="s">
        <v>175</v>
      </c>
      <c r="E175" s="2">
        <f>[1]USA!E175-[1]USA!$E175</f>
        <v>0</v>
      </c>
      <c r="F175" s="2">
        <f>[1]USA!F175-[1]USA!$E175</f>
        <v>0</v>
      </c>
      <c r="G175" s="2">
        <f>[1]USA!G175-[1]USA!$E175</f>
        <v>0</v>
      </c>
      <c r="H175" s="2">
        <f>[1]USA!H175-[1]USA!$E175</f>
        <v>-9.1814896549010143</v>
      </c>
      <c r="I175" s="2">
        <f>[1]USA!I175-[1]USA!$E175</f>
        <v>-9.4000745322199464</v>
      </c>
      <c r="J175" s="2">
        <f>[1]USA!J175-[1]USA!$E175</f>
        <v>-11.669877544312016</v>
      </c>
      <c r="K175" s="2">
        <f>[1]USA!K175-[1]USA!$E175</f>
        <v>-11.669877544312016</v>
      </c>
      <c r="L175" s="2">
        <f>[1]USA!L175-[1]USA!$E175</f>
        <v>-13.122207166202543</v>
      </c>
      <c r="M175" s="2">
        <f>[1]USA!M175-[1]USA!$E175</f>
        <v>-15.578768924443295</v>
      </c>
      <c r="N175" s="2">
        <f>[1]USA!N175-[1]USA!$E175</f>
        <v>-14.33224466965882</v>
      </c>
      <c r="O175" s="2">
        <f>[1]USA!O175-[1]USA!$E175</f>
        <v>-16.980788806630272</v>
      </c>
      <c r="P175" s="2">
        <f>[1]USA!P175-[1]USA!$E175</f>
        <v>-16.980788806630272</v>
      </c>
      <c r="Q175" s="2">
        <f>[1]USA!Q175-[1]USA!$E175</f>
        <v>-16.980788806630272</v>
      </c>
      <c r="R175" s="2">
        <f>[1]USA!R175-[1]USA!$E175</f>
        <v>-19.641919169417349</v>
      </c>
      <c r="S175" s="2">
        <f>[1]USA!S175-[1]USA!$E175</f>
        <v>-19.641919169417349</v>
      </c>
      <c r="T175" s="2">
        <f>[1]USA!T175-[1]USA!$E175</f>
        <v>-21.802868411060672</v>
      </c>
      <c r="U175" s="2">
        <f>[1]USA!U175-[1]USA!$E175</f>
        <v>-21.802868411060672</v>
      </c>
    </row>
    <row r="176" spans="1:21" x14ac:dyDescent="0.35">
      <c r="A176" s="1" t="s">
        <v>0</v>
      </c>
      <c r="B176" s="1" t="s">
        <v>1</v>
      </c>
      <c r="C176" s="1" t="s">
        <v>419</v>
      </c>
      <c r="D176" s="1" t="s">
        <v>176</v>
      </c>
      <c r="E176" s="2">
        <f>[1]USA!E176-[1]USA!$E176</f>
        <v>0</v>
      </c>
      <c r="F176" s="2">
        <f>[1]USA!F176-[1]USA!$E176</f>
        <v>0</v>
      </c>
      <c r="G176" s="2">
        <f>[1]USA!G176-[1]USA!$E176</f>
        <v>-5.6117897797637681</v>
      </c>
      <c r="H176" s="2">
        <f>[1]USA!H176-[1]USA!$E176</f>
        <v>-18.469894174633566</v>
      </c>
      <c r="I176" s="2">
        <f>[1]USA!I176-[1]USA!$E176</f>
        <v>-37.715896466998004</v>
      </c>
      <c r="J176" s="2">
        <f>[1]USA!J176-[1]USA!$E176</f>
        <v>-39.854911964282309</v>
      </c>
      <c r="K176" s="2">
        <f>[1]USA!K176-[1]USA!$E176</f>
        <v>-48.322918768570034</v>
      </c>
      <c r="L176" s="2">
        <f>[1]USA!L176-[1]USA!$E176</f>
        <v>-53.718494473765176</v>
      </c>
      <c r="M176" s="2">
        <f>[1]USA!M176-[1]USA!$E176</f>
        <v>-57.398938498256356</v>
      </c>
      <c r="N176" s="2">
        <f>[1]USA!N176-[1]USA!$E176</f>
        <v>-59.776717998058047</v>
      </c>
      <c r="O176" s="2">
        <f>[1]USA!O176-[1]USA!$E176</f>
        <v>-61.337013532711836</v>
      </c>
      <c r="P176" s="2">
        <f>[1]USA!P176-[1]USA!$E176</f>
        <v>-62.346847842732799</v>
      </c>
      <c r="Q176" s="2">
        <f>[1]USA!Q176-[1]USA!$E176</f>
        <v>-62.953810577536416</v>
      </c>
      <c r="R176" s="2">
        <f>[1]USA!R176-[1]USA!$E176</f>
        <v>-63.361111051801828</v>
      </c>
      <c r="S176" s="2">
        <f>[1]USA!S176-[1]USA!$E176</f>
        <v>-63.635514596890175</v>
      </c>
      <c r="T176" s="2">
        <f>[1]USA!T176-[1]USA!$E176</f>
        <v>-63.829202116489185</v>
      </c>
      <c r="U176" s="2">
        <f>[1]USA!U176-[1]USA!$E176</f>
        <v>-63.949421898921429</v>
      </c>
    </row>
    <row r="177" spans="1:21" x14ac:dyDescent="0.35">
      <c r="A177" s="1" t="s">
        <v>0</v>
      </c>
      <c r="B177" s="1" t="s">
        <v>1</v>
      </c>
      <c r="C177" s="1" t="s">
        <v>419</v>
      </c>
      <c r="D177" s="1" t="s">
        <v>177</v>
      </c>
      <c r="E177" s="2">
        <f>[1]USA!E177-[1]USA!$E177</f>
        <v>0</v>
      </c>
      <c r="F177" s="2">
        <f>[1]USA!F177-[1]USA!$E177</f>
        <v>0</v>
      </c>
      <c r="G177" s="2">
        <f>[1]USA!G177-[1]USA!$E177</f>
        <v>-9.5648257179304323</v>
      </c>
      <c r="H177" s="2">
        <f>[1]USA!H177-[1]USA!$E177</f>
        <v>-9.5648257179304323</v>
      </c>
      <c r="I177" s="2">
        <f>[1]USA!I177-[1]USA!$E177</f>
        <v>-17.904072197170279</v>
      </c>
      <c r="J177" s="2">
        <f>[1]USA!J177-[1]USA!$E177</f>
        <v>-32.440488416987506</v>
      </c>
      <c r="K177" s="2">
        <f>[1]USA!K177-[1]USA!$E177</f>
        <v>-42.445008423177214</v>
      </c>
      <c r="L177" s="2">
        <f>[1]USA!L177-[1]USA!$E177</f>
        <v>-48.489651463182298</v>
      </c>
      <c r="M177" s="2">
        <f>[1]USA!M177-[1]USA!$E177</f>
        <v>-52.569646239081024</v>
      </c>
      <c r="N177" s="2">
        <f>[1]USA!N177-[1]USA!$E177</f>
        <v>-55.237164406664732</v>
      </c>
      <c r="O177" s="2">
        <f>[1]USA!O177-[1]USA!$E177</f>
        <v>-57.079623740599203</v>
      </c>
      <c r="P177" s="2">
        <f>[1]USA!P177-[1]USA!$E177</f>
        <v>-58.267936004061809</v>
      </c>
      <c r="Q177" s="2">
        <f>[1]USA!Q177-[1]USA!$E177</f>
        <v>-59.027752492448116</v>
      </c>
      <c r="R177" s="2">
        <f>[1]USA!R177-[1]USA!$E177</f>
        <v>-59.540372759480391</v>
      </c>
      <c r="S177" s="2">
        <f>[1]USA!S177-[1]USA!$E177</f>
        <v>-59.902505984287856</v>
      </c>
      <c r="T177" s="2">
        <f>[1]USA!T177-[1]USA!$E177</f>
        <v>-60.129143032154047</v>
      </c>
      <c r="U177" s="2">
        <f>[1]USA!U177-[1]USA!$E177</f>
        <v>-60.2755036768271</v>
      </c>
    </row>
    <row r="178" spans="1:21" x14ac:dyDescent="0.35">
      <c r="A178" s="1" t="s">
        <v>0</v>
      </c>
      <c r="B178" s="1" t="s">
        <v>1</v>
      </c>
      <c r="C178" s="1" t="s">
        <v>419</v>
      </c>
      <c r="D178" s="1" t="s">
        <v>178</v>
      </c>
      <c r="E178" s="2">
        <f>[1]USA!E178-[1]USA!$E178</f>
        <v>0</v>
      </c>
      <c r="F178" s="2">
        <f>[1]USA!F178-[1]USA!$E178</f>
        <v>0</v>
      </c>
      <c r="G178" s="2">
        <f>[1]USA!G178-[1]USA!$E178</f>
        <v>0</v>
      </c>
      <c r="H178" s="2">
        <f>[1]USA!H178-[1]USA!$E178</f>
        <v>-3.9239405356446468</v>
      </c>
      <c r="I178" s="2">
        <f>[1]USA!I178-[1]USA!$E178</f>
        <v>-5.2792029078018174</v>
      </c>
      <c r="J178" s="2">
        <f>[1]USA!J178-[1]USA!$E178</f>
        <v>-9.9614674851951008</v>
      </c>
      <c r="K178" s="2">
        <f>[1]USA!K178-[1]USA!$E178</f>
        <v>-9.9614674851951008</v>
      </c>
      <c r="L178" s="2">
        <f>[1]USA!L178-[1]USA!$E178</f>
        <v>-14.989941656432734</v>
      </c>
      <c r="M178" s="2">
        <f>[1]USA!M178-[1]USA!$E178</f>
        <v>-22.28632797720897</v>
      </c>
      <c r="N178" s="2">
        <f>[1]USA!N178-[1]USA!$E178</f>
        <v>-23.113021409364336</v>
      </c>
      <c r="O178" s="2">
        <f>[1]USA!O178-[1]USA!$E178</f>
        <v>-27.91438732236611</v>
      </c>
      <c r="P178" s="2">
        <f>[1]USA!P178-[1]USA!$E178</f>
        <v>-31.487133586560788</v>
      </c>
      <c r="Q178" s="2">
        <f>[1]USA!Q178-[1]USA!$E178</f>
        <v>-34.253475840974744</v>
      </c>
      <c r="R178" s="2">
        <f>[1]USA!R178-[1]USA!$E178</f>
        <v>-36.391259834999431</v>
      </c>
      <c r="S178" s="2">
        <f>[1]USA!S178-[1]USA!$E178</f>
        <v>-37.919694118272872</v>
      </c>
      <c r="T178" s="2">
        <f>[1]USA!T178-[1]USA!$E178</f>
        <v>-39.057378151581432</v>
      </c>
      <c r="U178" s="2">
        <f>[1]USA!U178-[1]USA!$E178</f>
        <v>-39.88767385176925</v>
      </c>
    </row>
    <row r="179" spans="1:21" x14ac:dyDescent="0.35">
      <c r="A179" s="1" t="s">
        <v>0</v>
      </c>
      <c r="B179" s="1" t="s">
        <v>1</v>
      </c>
      <c r="C179" s="1" t="s">
        <v>419</v>
      </c>
      <c r="D179" s="1" t="s">
        <v>179</v>
      </c>
      <c r="E179" s="2">
        <f>[1]USA!E179-[1]USA!$E179</f>
        <v>0</v>
      </c>
      <c r="F179" s="2">
        <f>[1]USA!F179-[1]USA!$E179</f>
        <v>0</v>
      </c>
      <c r="G179" s="2">
        <f>[1]USA!G179-[1]USA!$E179</f>
        <v>-11.70139274366818</v>
      </c>
      <c r="H179" s="2">
        <f>[1]USA!H179-[1]USA!$E179</f>
        <v>-31.494488754554823</v>
      </c>
      <c r="I179" s="2">
        <f>[1]USA!I179-[1]USA!$E179</f>
        <v>-46.26017454139263</v>
      </c>
      <c r="J179" s="2">
        <f>[1]USA!J179-[1]USA!$E179</f>
        <v>-55.871379343010119</v>
      </c>
      <c r="K179" s="2">
        <f>[1]USA!K179-[1]USA!$E179</f>
        <v>-62.144066439454718</v>
      </c>
      <c r="L179" s="2">
        <f>[1]USA!L179-[1]USA!$E179</f>
        <v>-65.661263280042888</v>
      </c>
      <c r="M179" s="2">
        <f>[1]USA!M179-[1]USA!$E179</f>
        <v>-67.772505402082842</v>
      </c>
      <c r="N179" s="2">
        <f>[1]USA!N179-[1]USA!$E179</f>
        <v>-69.154520650716066</v>
      </c>
      <c r="O179" s="2">
        <f>[1]USA!O179-[1]USA!$E179</f>
        <v>-70.031405092570822</v>
      </c>
      <c r="P179" s="2">
        <f>[1]USA!P179-[1]USA!$E179</f>
        <v>-70.031405092570822</v>
      </c>
      <c r="Q179" s="2">
        <f>[1]USA!Q179-[1]USA!$E179</f>
        <v>-70.40109525869191</v>
      </c>
      <c r="R179" s="2">
        <f>[1]USA!R179-[1]USA!$E179</f>
        <v>-70.636868477095774</v>
      </c>
      <c r="S179" s="2">
        <f>[1]USA!S179-[1]USA!$E179</f>
        <v>-70.792485744114828</v>
      </c>
      <c r="T179" s="2">
        <f>[1]USA!T179-[1]USA!$E179</f>
        <v>-70.893003526848105</v>
      </c>
      <c r="U179" s="2">
        <f>[1]USA!U179-[1]USA!$E179</f>
        <v>-70.956969240120529</v>
      </c>
    </row>
    <row r="180" spans="1:21" x14ac:dyDescent="0.35">
      <c r="A180" s="1" t="s">
        <v>0</v>
      </c>
      <c r="B180" s="1" t="s">
        <v>1</v>
      </c>
      <c r="C180" s="1" t="s">
        <v>419</v>
      </c>
      <c r="D180" s="1" t="s">
        <v>180</v>
      </c>
      <c r="E180" s="2">
        <f>[1]USA!E180-[1]USA!$E180</f>
        <v>0</v>
      </c>
      <c r="F180" s="2">
        <f>[1]USA!F180-[1]USA!$E180</f>
        <v>0</v>
      </c>
      <c r="G180" s="2">
        <f>[1]USA!G180-[1]USA!$E180</f>
        <v>-6.8191784572790084</v>
      </c>
      <c r="H180" s="2">
        <f>[1]USA!H180-[1]USA!$E180</f>
        <v>-15.970764506937002</v>
      </c>
      <c r="I180" s="2">
        <f>[1]USA!I180-[1]USA!$E180</f>
        <v>-15.970764506937002</v>
      </c>
      <c r="J180" s="2">
        <f>[1]USA!J180-[1]USA!$E180</f>
        <v>-22.626904994569657</v>
      </c>
      <c r="K180" s="2">
        <f>[1]USA!K180-[1]USA!$E180</f>
        <v>-30.441630272389972</v>
      </c>
      <c r="L180" s="2">
        <f>[1]USA!L180-[1]USA!$E180</f>
        <v>-32.587691898652167</v>
      </c>
      <c r="M180" s="2">
        <f>[1]USA!M180-[1]USA!$E180</f>
        <v>-32.587691898652167</v>
      </c>
      <c r="N180" s="2">
        <f>[1]USA!N180-[1]USA!$E180</f>
        <v>-32.587691898652167</v>
      </c>
      <c r="O180" s="2">
        <f>[1]USA!O180-[1]USA!$E180</f>
        <v>-36.166030366353624</v>
      </c>
      <c r="P180" s="2">
        <f>[1]USA!P180-[1]USA!$E180</f>
        <v>-38.855505881726231</v>
      </c>
      <c r="Q180" s="2">
        <f>[1]USA!Q180-[1]USA!$E180</f>
        <v>-40.953201130672596</v>
      </c>
      <c r="R180" s="2">
        <f>[1]USA!R180-[1]USA!$E180</f>
        <v>-42.333426373789322</v>
      </c>
      <c r="S180" s="2">
        <f>[1]USA!S180-[1]USA!$E180</f>
        <v>-43.302938111224336</v>
      </c>
      <c r="T180" s="2">
        <f>[1]USA!T180-[1]USA!$E180</f>
        <v>-43.985540288336523</v>
      </c>
      <c r="U180" s="2">
        <f>[1]USA!U180-[1]USA!$E180</f>
        <v>-44.482667225502411</v>
      </c>
    </row>
    <row r="181" spans="1:21" x14ac:dyDescent="0.35">
      <c r="A181" s="1" t="s">
        <v>0</v>
      </c>
      <c r="B181" s="1" t="s">
        <v>1</v>
      </c>
      <c r="C181" s="1" t="s">
        <v>419</v>
      </c>
      <c r="D181" s="1" t="s">
        <v>181</v>
      </c>
      <c r="E181" s="2">
        <f>[1]USA!E181-[1]USA!$E181</f>
        <v>0</v>
      </c>
      <c r="F181" s="2">
        <f>[1]USA!F181-[1]USA!$E181</f>
        <v>0</v>
      </c>
      <c r="G181" s="2">
        <f>[1]USA!G181-[1]USA!$E181</f>
        <v>-5.3963889601531321</v>
      </c>
      <c r="H181" s="2">
        <f>[1]USA!H181-[1]USA!$E181</f>
        <v>-9.3826095441033317</v>
      </c>
      <c r="I181" s="2">
        <f>[1]USA!I181-[1]USA!$E181</f>
        <v>-13.904175493977959</v>
      </c>
      <c r="J181" s="2">
        <f>[1]USA!J181-[1]USA!$E181</f>
        <v>-23.212733286769691</v>
      </c>
      <c r="K181" s="2">
        <f>[1]USA!K181-[1]USA!$E181</f>
        <v>-29.853318473347997</v>
      </c>
      <c r="L181" s="2">
        <f>[1]USA!L181-[1]USA!$E181</f>
        <v>-37.038440991075078</v>
      </c>
      <c r="M181" s="2">
        <f>[1]USA!M181-[1]USA!$E181</f>
        <v>-42.603788025311175</v>
      </c>
      <c r="N181" s="2">
        <f>[1]USA!N181-[1]USA!$E181</f>
        <v>-46.440995009659332</v>
      </c>
      <c r="O181" s="2">
        <f>[1]USA!O181-[1]USA!$E181</f>
        <v>-49.137062286643584</v>
      </c>
      <c r="P181" s="2">
        <f>[1]USA!P181-[1]USA!$E181</f>
        <v>-49.137062286643584</v>
      </c>
      <c r="Q181" s="2">
        <f>[1]USA!Q181-[1]USA!$E181</f>
        <v>-50.389876010522542</v>
      </c>
      <c r="R181" s="2">
        <f>[1]USA!R181-[1]USA!$E181</f>
        <v>-51.244346687385004</v>
      </c>
      <c r="S181" s="2">
        <f>[1]USA!S181-[1]USA!$E181</f>
        <v>-51.86352808762345</v>
      </c>
      <c r="T181" s="2">
        <f>[1]USA!T181-[1]USA!$E181</f>
        <v>-52.320122198531408</v>
      </c>
      <c r="U181" s="2">
        <f>[1]USA!U181-[1]USA!$E181</f>
        <v>-52.656547977410057</v>
      </c>
    </row>
    <row r="182" spans="1:21" x14ac:dyDescent="0.35">
      <c r="A182" s="1" t="s">
        <v>0</v>
      </c>
      <c r="B182" s="1" t="s">
        <v>1</v>
      </c>
      <c r="C182" s="1" t="s">
        <v>419</v>
      </c>
      <c r="D182" s="1" t="s">
        <v>182</v>
      </c>
      <c r="E182" s="2">
        <f>[1]USA!E182-[1]USA!$E182</f>
        <v>0</v>
      </c>
      <c r="F182" s="2">
        <f>[1]USA!F182-[1]USA!$E182</f>
        <v>0</v>
      </c>
      <c r="G182" s="2">
        <f>[1]USA!G182-[1]USA!$E182</f>
        <v>0</v>
      </c>
      <c r="H182" s="2">
        <f>[1]USA!H182-[1]USA!$E182</f>
        <v>-2.6126518980531159</v>
      </c>
      <c r="I182" s="2">
        <f>[1]USA!I182-[1]USA!$E182</f>
        <v>-4.8699527811693031</v>
      </c>
      <c r="J182" s="2">
        <f>[1]USA!J182-[1]USA!$E182</f>
        <v>-10.457569227115329</v>
      </c>
      <c r="K182" s="2">
        <f>[1]USA!K182-[1]USA!$E182</f>
        <v>-10.457569227115329</v>
      </c>
      <c r="L182" s="2">
        <f>[1]USA!L182-[1]USA!$E182</f>
        <v>-10.457569227115329</v>
      </c>
      <c r="M182" s="2">
        <f>[1]USA!M182-[1]USA!$E182</f>
        <v>-10.457569227115329</v>
      </c>
      <c r="N182" s="2">
        <f>[1]USA!N182-[1]USA!$E182</f>
        <v>-10.457569227115329</v>
      </c>
      <c r="O182" s="2">
        <f>[1]USA!O182-[1]USA!$E182</f>
        <v>-10.457569227115329</v>
      </c>
      <c r="P182" s="2">
        <f>[1]USA!P182-[1]USA!$E182</f>
        <v>-14.479617124979825</v>
      </c>
      <c r="Q182" s="2">
        <f>[1]USA!Q182-[1]USA!$E182</f>
        <v>-14.479617124979825</v>
      </c>
      <c r="R182" s="2">
        <f>[1]USA!R182-[1]USA!$E182</f>
        <v>-14.479617124979825</v>
      </c>
      <c r="S182" s="2">
        <f>[1]USA!S182-[1]USA!$E182</f>
        <v>-12.448265599302175</v>
      </c>
      <c r="T182" s="2">
        <f>[1]USA!T182-[1]USA!$E182</f>
        <v>-12.448265599302175</v>
      </c>
      <c r="U182" s="2">
        <f>[1]USA!U182-[1]USA!$E182</f>
        <v>-12.448265599302175</v>
      </c>
    </row>
    <row r="183" spans="1:21" x14ac:dyDescent="0.35">
      <c r="A183" s="1" t="s">
        <v>0</v>
      </c>
      <c r="B183" s="1" t="s">
        <v>1</v>
      </c>
      <c r="C183" s="1" t="s">
        <v>419</v>
      </c>
      <c r="D183" s="1" t="s">
        <v>183</v>
      </c>
      <c r="E183" s="2">
        <f>[1]USA!E183-[1]USA!$E183</f>
        <v>0</v>
      </c>
      <c r="F183" s="2">
        <f>[1]USA!F183-[1]USA!$E183</f>
        <v>0</v>
      </c>
      <c r="G183" s="2">
        <f>[1]USA!G183-[1]USA!$E183</f>
        <v>-2.5868577558659354</v>
      </c>
      <c r="H183" s="2">
        <f>[1]USA!H183-[1]USA!$E183</f>
        <v>-2.5868577558659354</v>
      </c>
      <c r="I183" s="2">
        <f>[1]USA!I183-[1]USA!$E183</f>
        <v>-6.9903737449448045</v>
      </c>
      <c r="J183" s="2">
        <f>[1]USA!J183-[1]USA!$E183</f>
        <v>-19.61250197534082</v>
      </c>
      <c r="K183" s="2">
        <f>[1]USA!K183-[1]USA!$E183</f>
        <v>-29.652272708332561</v>
      </c>
      <c r="L183" s="2">
        <f>[1]USA!L183-[1]USA!$E183</f>
        <v>-30.836638937197023</v>
      </c>
      <c r="M183" s="2">
        <f>[1]USA!M183-[1]USA!$E183</f>
        <v>-32.468918813725082</v>
      </c>
      <c r="N183" s="2">
        <f>[1]USA!N183-[1]USA!$E183</f>
        <v>-37.438628303197333</v>
      </c>
      <c r="O183" s="2">
        <f>[1]USA!O183-[1]USA!$E183</f>
        <v>-41.078959397259212</v>
      </c>
      <c r="P183" s="2">
        <f>[1]USA!P183-[1]USA!$E183</f>
        <v>-43.690639583148268</v>
      </c>
      <c r="Q183" s="2">
        <f>[1]USA!Q183-[1]USA!$E183</f>
        <v>-45.570576291636044</v>
      </c>
      <c r="R183" s="2">
        <f>[1]USA!R183-[1]USA!$E183</f>
        <v>-46.889500788028528</v>
      </c>
      <c r="S183" s="2">
        <f>[1]USA!S183-[1]USA!$E183</f>
        <v>-47.814939777812256</v>
      </c>
      <c r="T183" s="2">
        <f>[1]USA!T183-[1]USA!$E183</f>
        <v>-48.466002759240922</v>
      </c>
      <c r="U183" s="2">
        <f>[1]USA!U183-[1]USA!$E183</f>
        <v>-48.954887693736651</v>
      </c>
    </row>
    <row r="184" spans="1:21" x14ac:dyDescent="0.35">
      <c r="A184" s="1" t="s">
        <v>0</v>
      </c>
      <c r="B184" s="1" t="s">
        <v>1</v>
      </c>
      <c r="C184" s="1" t="s">
        <v>419</v>
      </c>
      <c r="D184" s="1" t="s">
        <v>184</v>
      </c>
      <c r="E184" s="2">
        <f>[1]USA!E184-[1]USA!$E184</f>
        <v>0</v>
      </c>
      <c r="F184" s="2">
        <f>[1]USA!F184-[1]USA!$E184</f>
        <v>0</v>
      </c>
      <c r="G184" s="2">
        <f>[1]USA!G184-[1]USA!$E184</f>
        <v>-5.1973894676712291</v>
      </c>
      <c r="H184" s="2">
        <f>[1]USA!H184-[1]USA!$E184</f>
        <v>-19.392344926307999</v>
      </c>
      <c r="I184" s="2">
        <f>[1]USA!I184-[1]USA!$E184</f>
        <v>-22.838816405611993</v>
      </c>
      <c r="J184" s="2">
        <f>[1]USA!J184-[1]USA!$E184</f>
        <v>-25.529202724124161</v>
      </c>
      <c r="K184" s="2">
        <f>[1]USA!K184-[1]USA!$E184</f>
        <v>-31.758313095247445</v>
      </c>
      <c r="L184" s="2">
        <f>[1]USA!L184-[1]USA!$E184</f>
        <v>-31.758313095247445</v>
      </c>
      <c r="M184" s="2">
        <f>[1]USA!M184-[1]USA!$E184</f>
        <v>-35.812686520904577</v>
      </c>
      <c r="N184" s="2">
        <f>[1]USA!N184-[1]USA!$E184</f>
        <v>-40.399815263838107</v>
      </c>
      <c r="O184" s="2">
        <f>[1]USA!O184-[1]USA!$E184</f>
        <v>-43.785953471459806</v>
      </c>
      <c r="P184" s="2">
        <f>[1]USA!P184-[1]USA!$E184</f>
        <v>-46.396778254405547</v>
      </c>
      <c r="Q184" s="2">
        <f>[1]USA!Q184-[1]USA!$E184</f>
        <v>-48.207370325513978</v>
      </c>
      <c r="R184" s="2">
        <f>[1]USA!R184-[1]USA!$E184</f>
        <v>-49.452906341206869</v>
      </c>
      <c r="S184" s="2">
        <f>[1]USA!S184-[1]USA!$E184</f>
        <v>-50.337372397451261</v>
      </c>
      <c r="T184" s="2">
        <f>[1]USA!T184-[1]USA!$E184</f>
        <v>-51.014884684545351</v>
      </c>
      <c r="U184" s="2">
        <f>[1]USA!U184-[1]USA!$E184</f>
        <v>-51.527804023031067</v>
      </c>
    </row>
    <row r="185" spans="1:21" x14ac:dyDescent="0.35">
      <c r="A185" s="1" t="s">
        <v>0</v>
      </c>
      <c r="B185" s="1" t="s">
        <v>1</v>
      </c>
      <c r="C185" s="1" t="s">
        <v>419</v>
      </c>
      <c r="D185" s="1" t="s">
        <v>185</v>
      </c>
      <c r="E185" s="2">
        <f>[1]USA!E185-[1]USA!$E185</f>
        <v>0</v>
      </c>
      <c r="F185" s="2">
        <f>[1]USA!F185-[1]USA!$E185</f>
        <v>0</v>
      </c>
      <c r="G185" s="2">
        <f>[1]USA!G185-[1]USA!$E185</f>
        <v>-19.248024401058132</v>
      </c>
      <c r="H185" s="2">
        <f>[1]USA!H185-[1]USA!$E185</f>
        <v>-41.946397897826287</v>
      </c>
      <c r="I185" s="2">
        <f>[1]USA!I185-[1]USA!$E185</f>
        <v>-55.376086493963442</v>
      </c>
      <c r="J185" s="2">
        <f>[1]USA!J185-[1]USA!$E185</f>
        <v>-64.07168005772786</v>
      </c>
      <c r="K185" s="2">
        <f>[1]USA!K185-[1]USA!$E185</f>
        <v>-69.244772254365557</v>
      </c>
      <c r="L185" s="2">
        <f>[1]USA!L185-[1]USA!$E185</f>
        <v>-72.131156910670256</v>
      </c>
      <c r="M185" s="2">
        <f>[1]USA!M185-[1]USA!$E185</f>
        <v>-74.029596053046362</v>
      </c>
      <c r="N185" s="2">
        <f>[1]USA!N185-[1]USA!$E185</f>
        <v>-75.199235496824087</v>
      </c>
      <c r="O185" s="2">
        <f>[1]USA!O185-[1]USA!$E185</f>
        <v>-75.927276299868922</v>
      </c>
      <c r="P185" s="2">
        <f>[1]USA!P185-[1]USA!$E185</f>
        <v>-76.362023126568104</v>
      </c>
      <c r="Q185" s="2">
        <f>[1]USA!Q185-[1]USA!$E185</f>
        <v>-76.628847057754712</v>
      </c>
      <c r="R185" s="2">
        <f>[1]USA!R185-[1]USA!$E185</f>
        <v>-76.799818742999705</v>
      </c>
      <c r="S185" s="2">
        <f>[1]USA!S185-[1]USA!$E185</f>
        <v>-77.20009914684907</v>
      </c>
      <c r="T185" s="2">
        <f>[1]USA!T185-[1]USA!$E185</f>
        <v>-77.261856411980702</v>
      </c>
      <c r="U185" s="2">
        <f>[1]USA!U185-[1]USA!$E185</f>
        <v>-77.298001396861636</v>
      </c>
    </row>
    <row r="186" spans="1:21" x14ac:dyDescent="0.35">
      <c r="A186" s="1" t="s">
        <v>0</v>
      </c>
      <c r="B186" s="1" t="s">
        <v>1</v>
      </c>
      <c r="C186" s="1" t="s">
        <v>419</v>
      </c>
      <c r="D186" s="1" t="s">
        <v>186</v>
      </c>
      <c r="E186" s="2">
        <f>[1]USA!E186-[1]USA!$E186</f>
        <v>0</v>
      </c>
      <c r="F186" s="2">
        <f>[1]USA!F186-[1]USA!$E186</f>
        <v>0</v>
      </c>
      <c r="G186" s="2">
        <f>[1]USA!G186-[1]USA!$E186</f>
        <v>-8.2638907205557928</v>
      </c>
      <c r="H186" s="2">
        <f>[1]USA!H186-[1]USA!$E186</f>
        <v>-8.2638907205557928</v>
      </c>
      <c r="I186" s="2">
        <f>[1]USA!I186-[1]USA!$E186</f>
        <v>-8.2638907205557928</v>
      </c>
      <c r="J186" s="2">
        <f>[1]USA!J186-[1]USA!$E186</f>
        <v>-12.400195723255081</v>
      </c>
      <c r="K186" s="2">
        <f>[1]USA!K186-[1]USA!$E186</f>
        <v>-13.430739367517873</v>
      </c>
      <c r="L186" s="2">
        <f>[1]USA!L186-[1]USA!$E186</f>
        <v>-14.964979001751288</v>
      </c>
      <c r="M186" s="2">
        <f>[1]USA!M186-[1]USA!$E186</f>
        <v>-14.964979001751288</v>
      </c>
      <c r="N186" s="2">
        <f>[1]USA!N186-[1]USA!$E186</f>
        <v>-18.578781198328386</v>
      </c>
      <c r="O186" s="2">
        <f>[1]USA!O186-[1]USA!$E186</f>
        <v>-18.578781198328386</v>
      </c>
      <c r="P186" s="2">
        <f>[1]USA!P186-[1]USA!$E186</f>
        <v>-20.847603040995438</v>
      </c>
      <c r="Q186" s="2">
        <f>[1]USA!Q186-[1]USA!$E186</f>
        <v>-24.392925722402765</v>
      </c>
      <c r="R186" s="2">
        <f>[1]USA!R186-[1]USA!$E186</f>
        <v>-27.022708116886434</v>
      </c>
      <c r="S186" s="2">
        <f>[1]USA!S186-[1]USA!$E186</f>
        <v>-27.022708116886434</v>
      </c>
      <c r="T186" s="2">
        <f>[1]USA!T186-[1]USA!$E186</f>
        <v>-28.487462911077984</v>
      </c>
      <c r="U186" s="2">
        <f>[1]USA!U186-[1]USA!$E186</f>
        <v>-29.620710067281607</v>
      </c>
    </row>
    <row r="187" spans="1:21" x14ac:dyDescent="0.35">
      <c r="A187" s="1" t="s">
        <v>0</v>
      </c>
      <c r="B187" s="1" t="s">
        <v>1</v>
      </c>
      <c r="C187" s="1" t="s">
        <v>419</v>
      </c>
      <c r="D187" s="1" t="s">
        <v>187</v>
      </c>
      <c r="E187" s="2">
        <f>[1]USA!E187-[1]USA!$E187</f>
        <v>0</v>
      </c>
      <c r="F187" s="2">
        <f>[1]USA!F187-[1]USA!$E187</f>
        <v>0</v>
      </c>
      <c r="G187" s="2">
        <f>[1]USA!G187-[1]USA!$E187</f>
        <v>-10.813576721892758</v>
      </c>
      <c r="H187" s="2">
        <f>[1]USA!H187-[1]USA!$E187</f>
        <v>-20.721788835226562</v>
      </c>
      <c r="I187" s="2">
        <f>[1]USA!I187-[1]USA!$E187</f>
        <v>-20.721788835226562</v>
      </c>
      <c r="J187" s="2">
        <f>[1]USA!J187-[1]USA!$E187</f>
        <v>-20.721788835226562</v>
      </c>
      <c r="K187" s="2">
        <f>[1]USA!K187-[1]USA!$E187</f>
        <v>-22.238948608498958</v>
      </c>
      <c r="L187" s="2">
        <f>[1]USA!L187-[1]USA!$E187</f>
        <v>-28.324966894728703</v>
      </c>
      <c r="M187" s="2">
        <f>[1]USA!M187-[1]USA!$E187</f>
        <v>-34.361042812234444</v>
      </c>
      <c r="N187" s="2">
        <f>[1]USA!N187-[1]USA!$E187</f>
        <v>-38.722481205770578</v>
      </c>
      <c r="O187" s="2">
        <f>[1]USA!O187-[1]USA!$E187</f>
        <v>-41.862480406269114</v>
      </c>
      <c r="P187" s="2">
        <f>[1]USA!P187-[1]USA!$E187</f>
        <v>-43.981821581447122</v>
      </c>
      <c r="Q187" s="2">
        <f>[1]USA!Q187-[1]USA!$E187</f>
        <v>-45.447986976605122</v>
      </c>
      <c r="R187" s="2">
        <f>[1]USA!R187-[1]USA!$E187</f>
        <v>-46.504912240044419</v>
      </c>
      <c r="S187" s="2">
        <f>[1]USA!S187-[1]USA!$E187</f>
        <v>-47.292383512323141</v>
      </c>
      <c r="T187" s="2">
        <f>[1]USA!T187-[1]USA!$E187</f>
        <v>-47.827873887900296</v>
      </c>
      <c r="U187" s="2">
        <f>[1]USA!U187-[1]USA!$E187</f>
        <v>-48.226952055779122</v>
      </c>
    </row>
    <row r="188" spans="1:21" x14ac:dyDescent="0.35">
      <c r="A188" s="1" t="s">
        <v>0</v>
      </c>
      <c r="B188" s="1" t="s">
        <v>1</v>
      </c>
      <c r="C188" s="1" t="s">
        <v>419</v>
      </c>
      <c r="D188" s="1" t="s">
        <v>188</v>
      </c>
      <c r="E188" s="2">
        <f>[1]USA!E188-[1]USA!$E188</f>
        <v>0</v>
      </c>
      <c r="F188" s="2">
        <f>[1]USA!F188-[1]USA!$E188</f>
        <v>-0.25084808829961958</v>
      </c>
      <c r="G188" s="2">
        <f>[1]USA!G188-[1]USA!$E188</f>
        <v>-7.6532258645189017</v>
      </c>
      <c r="H188" s="2">
        <f>[1]USA!H188-[1]USA!$E188</f>
        <v>-7.6532258645189017</v>
      </c>
      <c r="I188" s="2">
        <f>[1]USA!I188-[1]USA!$E188</f>
        <v>-7.6532258645189017</v>
      </c>
      <c r="J188" s="2">
        <f>[1]USA!J188-[1]USA!$E188</f>
        <v>-7.6532258645189017</v>
      </c>
      <c r="K188" s="2">
        <f>[1]USA!K188-[1]USA!$E188</f>
        <v>-9.9130033491282745</v>
      </c>
      <c r="L188" s="2">
        <f>[1]USA!L188-[1]USA!$E188</f>
        <v>-9.9130033491282745</v>
      </c>
      <c r="M188" s="2">
        <f>[1]USA!M188-[1]USA!$E188</f>
        <v>-9.9130033491282745</v>
      </c>
      <c r="N188" s="2">
        <f>[1]USA!N188-[1]USA!$E188</f>
        <v>-15.430364010588193</v>
      </c>
      <c r="O188" s="2">
        <f>[1]USA!O188-[1]USA!$E188</f>
        <v>-20.423855208795231</v>
      </c>
      <c r="P188" s="2">
        <f>[1]USA!P188-[1]USA!$E188</f>
        <v>-22.465415523078718</v>
      </c>
      <c r="Q188" s="2">
        <f>[1]USA!Q188-[1]USA!$E188</f>
        <v>-25.420009508159097</v>
      </c>
      <c r="R188" s="2">
        <f>[1]USA!R188-[1]USA!$E188</f>
        <v>-25.420009508159097</v>
      </c>
      <c r="S188" s="2">
        <f>[1]USA!S188-[1]USA!$E188</f>
        <v>-27.945391201974985</v>
      </c>
      <c r="T188" s="2">
        <f>[1]USA!T188-[1]USA!$E188</f>
        <v>-29.88686270904131</v>
      </c>
      <c r="U188" s="2">
        <f>[1]USA!U188-[1]USA!$E188</f>
        <v>-31.411997521055667</v>
      </c>
    </row>
    <row r="189" spans="1:21" x14ac:dyDescent="0.35">
      <c r="A189" s="1" t="s">
        <v>0</v>
      </c>
      <c r="B189" s="1" t="s">
        <v>1</v>
      </c>
      <c r="C189" s="1" t="s">
        <v>419</v>
      </c>
      <c r="D189" s="1" t="s">
        <v>189</v>
      </c>
      <c r="E189" s="2">
        <f>[1]USA!E189-[1]USA!$E189</f>
        <v>0</v>
      </c>
      <c r="F189" s="2">
        <f>[1]USA!F189-[1]USA!$E189</f>
        <v>0</v>
      </c>
      <c r="G189" s="2">
        <f>[1]USA!G189-[1]USA!$E189</f>
        <v>-12.593918856938586</v>
      </c>
      <c r="H189" s="2">
        <f>[1]USA!H189-[1]USA!$E189</f>
        <v>-18.966716839115378</v>
      </c>
      <c r="I189" s="2">
        <f>[1]USA!I189-[1]USA!$E189</f>
        <v>-27.077728539866087</v>
      </c>
      <c r="J189" s="2">
        <f>[1]USA!J189-[1]USA!$E189</f>
        <v>-37.067899510878846</v>
      </c>
      <c r="K189" s="2">
        <f>[1]USA!K189-[1]USA!$E189</f>
        <v>-46.423532127497751</v>
      </c>
      <c r="L189" s="2">
        <f>[1]USA!L189-[1]USA!$E189</f>
        <v>-52.32745006317343</v>
      </c>
      <c r="M189" s="2">
        <f>[1]USA!M189-[1]USA!$E189</f>
        <v>-56.12135344294407</v>
      </c>
      <c r="N189" s="2">
        <f>[1]USA!N189-[1]USA!$E189</f>
        <v>-58.536922229501485</v>
      </c>
      <c r="O189" s="2">
        <f>[1]USA!O189-[1]USA!$E189</f>
        <v>-58.536922229501485</v>
      </c>
      <c r="P189" s="2">
        <f>[1]USA!P189-[1]USA!$E189</f>
        <v>-59.65503716262856</v>
      </c>
      <c r="Q189" s="2">
        <f>[1]USA!Q189-[1]USA!$E189</f>
        <v>-60.449121312643086</v>
      </c>
      <c r="R189" s="2">
        <f>[1]USA!R189-[1]USA!$E189</f>
        <v>-61.020230060274457</v>
      </c>
      <c r="S189" s="2">
        <f>[1]USA!S189-[1]USA!$E189</f>
        <v>-61.402189183122246</v>
      </c>
      <c r="T189" s="2">
        <f>[1]USA!T189-[1]USA!$E189</f>
        <v>-61.677432631382175</v>
      </c>
      <c r="U189" s="2">
        <f>[1]USA!U189-[1]USA!$E189</f>
        <v>-61.854295947163919</v>
      </c>
    </row>
    <row r="190" spans="1:21" x14ac:dyDescent="0.35">
      <c r="A190" s="1" t="s">
        <v>0</v>
      </c>
      <c r="B190" s="1" t="s">
        <v>1</v>
      </c>
      <c r="C190" s="1" t="s">
        <v>419</v>
      </c>
      <c r="D190" s="1" t="s">
        <v>190</v>
      </c>
      <c r="E190" s="2">
        <f>[1]USA!E190-[1]USA!$E190</f>
        <v>0</v>
      </c>
      <c r="F190" s="2">
        <f>[1]USA!F190-[1]USA!$E190</f>
        <v>0</v>
      </c>
      <c r="G190" s="2">
        <f>[1]USA!G190-[1]USA!$E190</f>
        <v>-4.48655016029889</v>
      </c>
      <c r="H190" s="2">
        <f>[1]USA!H190-[1]USA!$E190</f>
        <v>-9.5156098993759315</v>
      </c>
      <c r="I190" s="2">
        <f>[1]USA!I190-[1]USA!$E190</f>
        <v>-17.448587469944243</v>
      </c>
      <c r="J190" s="2">
        <f>[1]USA!J190-[1]USA!$E190</f>
        <v>-23.405671491626634</v>
      </c>
      <c r="K190" s="2">
        <f>[1]USA!K190-[1]USA!$E190</f>
        <v>-35.483286475724128</v>
      </c>
      <c r="L190" s="2">
        <f>[1]USA!L190-[1]USA!$E190</f>
        <v>-43.154636887102484</v>
      </c>
      <c r="M190" s="2">
        <f>[1]USA!M190-[1]USA!$E190</f>
        <v>-48.381704180998128</v>
      </c>
      <c r="N190" s="2">
        <f>[1]USA!N190-[1]USA!$E190</f>
        <v>-52.104294426734882</v>
      </c>
      <c r="O190" s="2">
        <f>[1]USA!O190-[1]USA!$E190</f>
        <v>-52.104294426734882</v>
      </c>
      <c r="P190" s="2">
        <f>[1]USA!P190-[1]USA!$E190</f>
        <v>-53.837834360884131</v>
      </c>
      <c r="Q190" s="2">
        <f>[1]USA!Q190-[1]USA!$E190</f>
        <v>-55.080095266892499</v>
      </c>
      <c r="R190" s="2">
        <f>[1]USA!R190-[1]USA!$E190</f>
        <v>-55.945334608350336</v>
      </c>
      <c r="S190" s="2">
        <f>[1]USA!S190-[1]USA!$E190</f>
        <v>-56.543087887624225</v>
      </c>
      <c r="T190" s="2">
        <f>[1]USA!T190-[1]USA!$E190</f>
        <v>-56.934805615852454</v>
      </c>
      <c r="U190" s="2">
        <f>[1]USA!U190-[1]USA!$E190</f>
        <v>-57.211799724411165</v>
      </c>
    </row>
    <row r="191" spans="1:21" x14ac:dyDescent="0.35">
      <c r="A191" s="1" t="s">
        <v>0</v>
      </c>
      <c r="B191" s="1" t="s">
        <v>1</v>
      </c>
      <c r="C191" s="1" t="s">
        <v>419</v>
      </c>
      <c r="D191" s="1" t="s">
        <v>191</v>
      </c>
      <c r="E191" s="2">
        <f>[1]USA!E191-[1]USA!$E191</f>
        <v>0</v>
      </c>
      <c r="F191" s="2">
        <f>[1]USA!F191-[1]USA!$E191</f>
        <v>0</v>
      </c>
      <c r="G191" s="2">
        <f>[1]USA!G191-[1]USA!$E191</f>
        <v>-10.554279399740949</v>
      </c>
      <c r="H191" s="2">
        <f>[1]USA!H191-[1]USA!$E191</f>
        <v>-17.339316175382123</v>
      </c>
      <c r="I191" s="2">
        <f>[1]USA!I191-[1]USA!$E191</f>
        <v>-21.65927707068235</v>
      </c>
      <c r="J191" s="2">
        <f>[1]USA!J191-[1]USA!$E191</f>
        <v>-27.04523571554563</v>
      </c>
      <c r="K191" s="2">
        <f>[1]USA!K191-[1]USA!$E191</f>
        <v>-33.638407716785906</v>
      </c>
      <c r="L191" s="2">
        <f>[1]USA!L191-[1]USA!$E191</f>
        <v>-35.006556495871422</v>
      </c>
      <c r="M191" s="2">
        <f>[1]USA!M191-[1]USA!$E191</f>
        <v>-38.931423832487113</v>
      </c>
      <c r="N191" s="2">
        <f>[1]USA!N191-[1]USA!$E191</f>
        <v>-38.931423832487113</v>
      </c>
      <c r="O191" s="2">
        <f>[1]USA!O191-[1]USA!$E191</f>
        <v>-38.931423832487113</v>
      </c>
      <c r="P191" s="2">
        <f>[1]USA!P191-[1]USA!$E191</f>
        <v>-38.931423832487113</v>
      </c>
      <c r="Q191" s="2">
        <f>[1]USA!Q191-[1]USA!$E191</f>
        <v>-40.405768179474663</v>
      </c>
      <c r="R191" s="2">
        <f>[1]USA!R191-[1]USA!$E191</f>
        <v>-41.458453330194814</v>
      </c>
      <c r="S191" s="2">
        <f>[1]USA!S191-[1]USA!$E191</f>
        <v>-42.238768715840166</v>
      </c>
      <c r="T191" s="2">
        <f>[1]USA!T191-[1]USA!$E191</f>
        <v>-42.793125721206081</v>
      </c>
      <c r="U191" s="2">
        <f>[1]USA!U191-[1]USA!$E191</f>
        <v>-43.210871050563298</v>
      </c>
    </row>
    <row r="192" spans="1:21" x14ac:dyDescent="0.35">
      <c r="A192" s="1" t="s">
        <v>0</v>
      </c>
      <c r="B192" s="1" t="s">
        <v>1</v>
      </c>
      <c r="C192" s="1" t="s">
        <v>419</v>
      </c>
      <c r="D192" s="1" t="s">
        <v>192</v>
      </c>
      <c r="E192" s="2">
        <f>[1]USA!E192-[1]USA!$E192</f>
        <v>0</v>
      </c>
      <c r="F192" s="2">
        <f>[1]USA!F192-[1]USA!$E192</f>
        <v>0</v>
      </c>
      <c r="G192" s="2">
        <f>[1]USA!G192-[1]USA!$E192</f>
        <v>-9.0249431231175095</v>
      </c>
      <c r="H192" s="2">
        <f>[1]USA!H192-[1]USA!$E192</f>
        <v>-16.421933134422886</v>
      </c>
      <c r="I192" s="2">
        <f>[1]USA!I192-[1]USA!$E192</f>
        <v>-16.421933134422886</v>
      </c>
      <c r="J192" s="2">
        <f>[1]USA!J192-[1]USA!$E192</f>
        <v>-16.421933134422886</v>
      </c>
      <c r="K192" s="2">
        <f>[1]USA!K192-[1]USA!$E192</f>
        <v>-16.421933134422886</v>
      </c>
      <c r="L192" s="2">
        <f>[1]USA!L192-[1]USA!$E192</f>
        <v>-16.421933134422886</v>
      </c>
      <c r="M192" s="2">
        <f>[1]USA!M192-[1]USA!$E192</f>
        <v>-17.379694055081984</v>
      </c>
      <c r="N192" s="2">
        <f>[1]USA!N192-[1]USA!$E192</f>
        <v>-17.379694055081984</v>
      </c>
      <c r="O192" s="2">
        <f>[1]USA!O192-[1]USA!$E192</f>
        <v>-17.379694055081984</v>
      </c>
      <c r="P192" s="2">
        <f>[1]USA!P192-[1]USA!$E192</f>
        <v>-20.182573620862115</v>
      </c>
      <c r="Q192" s="2">
        <f>[1]USA!Q192-[1]USA!$E192</f>
        <v>-23.437279099997681</v>
      </c>
      <c r="R192" s="2">
        <f>[1]USA!R192-[1]USA!$E192</f>
        <v>-25.96924547680976</v>
      </c>
      <c r="S192" s="2">
        <f>[1]USA!S192-[1]USA!$E192</f>
        <v>-27.9377070071844</v>
      </c>
      <c r="T192" s="2">
        <f>[1]USA!T192-[1]USA!$E192</f>
        <v>-29.467407726645376</v>
      </c>
      <c r="U192" s="2">
        <f>[1]USA!U192-[1]USA!$E192</f>
        <v>-30.629268815024204</v>
      </c>
    </row>
    <row r="193" spans="1:21" x14ac:dyDescent="0.35">
      <c r="A193" s="1" t="s">
        <v>0</v>
      </c>
      <c r="B193" s="1" t="s">
        <v>1</v>
      </c>
      <c r="C193" s="1" t="s">
        <v>419</v>
      </c>
      <c r="D193" s="1" t="s">
        <v>193</v>
      </c>
      <c r="E193" s="2">
        <f>[1]USA!E193-[1]USA!$E193</f>
        <v>0</v>
      </c>
      <c r="F193" s="2">
        <f>[1]USA!F193-[1]USA!$E193</f>
        <v>0</v>
      </c>
      <c r="G193" s="2">
        <f>[1]USA!G193-[1]USA!$E193</f>
        <v>-4.6151793235255525</v>
      </c>
      <c r="H193" s="2">
        <f>[1]USA!H193-[1]USA!$E193</f>
        <v>-4.8689475820880261</v>
      </c>
      <c r="I193" s="2">
        <f>[1]USA!I193-[1]USA!$E193</f>
        <v>-7.0634497352290566</v>
      </c>
      <c r="J193" s="2">
        <f>[1]USA!J193-[1]USA!$E193</f>
        <v>-16.612591296714783</v>
      </c>
      <c r="K193" s="2">
        <f>[1]USA!K193-[1]USA!$E193</f>
        <v>-30.933029703662925</v>
      </c>
      <c r="L193" s="2">
        <f>[1]USA!L193-[1]USA!$E193</f>
        <v>-40.600287919929315</v>
      </c>
      <c r="M193" s="2">
        <f>[1]USA!M193-[1]USA!$E193</f>
        <v>-47.483396394564224</v>
      </c>
      <c r="N193" s="2">
        <f>[1]USA!N193-[1]USA!$E193</f>
        <v>-52.073259370119516</v>
      </c>
      <c r="O193" s="2">
        <f>[1]USA!O193-[1]USA!$E193</f>
        <v>-55.301716725918851</v>
      </c>
      <c r="P193" s="2">
        <f>[1]USA!P193-[1]USA!$E193</f>
        <v>-57.462543788194083</v>
      </c>
      <c r="Q193" s="2">
        <f>[1]USA!Q193-[1]USA!$E193</f>
        <v>-59.009872713002622</v>
      </c>
      <c r="R193" s="2">
        <f>[1]USA!R193-[1]USA!$E193</f>
        <v>-60.101074606571032</v>
      </c>
      <c r="S193" s="2">
        <f>[1]USA!S193-[1]USA!$E193</f>
        <v>-60.829458777874422</v>
      </c>
      <c r="T193" s="2">
        <f>[1]USA!T193-[1]USA!$E193</f>
        <v>-61.272475536925953</v>
      </c>
      <c r="U193" s="2">
        <f>[1]USA!U193-[1]USA!$E193</f>
        <v>-61.561415920483739</v>
      </c>
    </row>
    <row r="194" spans="1:21" x14ac:dyDescent="0.35">
      <c r="A194" s="1" t="s">
        <v>0</v>
      </c>
      <c r="B194" s="1" t="s">
        <v>1</v>
      </c>
      <c r="C194" s="1" t="s">
        <v>419</v>
      </c>
      <c r="D194" s="1" t="s">
        <v>194</v>
      </c>
      <c r="E194" s="2">
        <f>[1]USA!E194-[1]USA!$E194</f>
        <v>0</v>
      </c>
      <c r="F194" s="2">
        <f>[1]USA!F194-[1]USA!$E194</f>
        <v>0</v>
      </c>
      <c r="G194" s="2">
        <f>[1]USA!G194-[1]USA!$E194</f>
        <v>-9.1843553068945596</v>
      </c>
      <c r="H194" s="2">
        <f>[1]USA!H194-[1]USA!$E194</f>
        <v>-12.186496341369406</v>
      </c>
      <c r="I194" s="2">
        <f>[1]USA!I194-[1]USA!$E194</f>
        <v>-15.260424402490401</v>
      </c>
      <c r="J194" s="2">
        <f>[1]USA!J194-[1]USA!$E194</f>
        <v>-15.260424402490401</v>
      </c>
      <c r="K194" s="2">
        <f>[1]USA!K194-[1]USA!$E194</f>
        <v>-18.670126590645509</v>
      </c>
      <c r="L194" s="2">
        <f>[1]USA!L194-[1]USA!$E194</f>
        <v>-22.450978278525668</v>
      </c>
      <c r="M194" s="2">
        <f>[1]USA!M194-[1]USA!$E194</f>
        <v>-29.470500118778602</v>
      </c>
      <c r="N194" s="2">
        <f>[1]USA!N194-[1]USA!$E194</f>
        <v>-34.479909217245222</v>
      </c>
      <c r="O194" s="2">
        <f>[1]USA!O194-[1]USA!$E194</f>
        <v>-38.198850881790804</v>
      </c>
      <c r="P194" s="2">
        <f>[1]USA!P194-[1]USA!$E194</f>
        <v>-41.034092073314341</v>
      </c>
      <c r="Q194" s="2">
        <f>[1]USA!Q194-[1]USA!$E194</f>
        <v>-43.126906589815491</v>
      </c>
      <c r="R194" s="2">
        <f>[1]USA!R194-[1]USA!$E194</f>
        <v>-44.720757197104234</v>
      </c>
      <c r="S194" s="2">
        <f>[1]USA!S194-[1]USA!$E194</f>
        <v>-45.769538577335084</v>
      </c>
      <c r="T194" s="2">
        <f>[1]USA!T194-[1]USA!$E194</f>
        <v>-46.533751788958355</v>
      </c>
      <c r="U194" s="2">
        <f>[1]USA!U194-[1]USA!$E194</f>
        <v>-47.113432534199831</v>
      </c>
    </row>
    <row r="195" spans="1:21" x14ac:dyDescent="0.35">
      <c r="A195" s="1" t="s">
        <v>0</v>
      </c>
      <c r="B195" s="1" t="s">
        <v>1</v>
      </c>
      <c r="C195" s="1" t="s">
        <v>419</v>
      </c>
      <c r="D195" s="1" t="s">
        <v>195</v>
      </c>
      <c r="E195" s="2">
        <f>[1]USA!E195-[1]USA!$E195</f>
        <v>0</v>
      </c>
      <c r="F195" s="2">
        <f>[1]USA!F195-[1]USA!$E195</f>
        <v>0</v>
      </c>
      <c r="G195" s="2">
        <f>[1]USA!G195-[1]USA!$E195</f>
        <v>-9.2471042232460832E-2</v>
      </c>
      <c r="H195" s="2">
        <f>[1]USA!H195-[1]USA!$E195</f>
        <v>-11.609558255551008</v>
      </c>
      <c r="I195" s="2">
        <f>[1]USA!I195-[1]USA!$E195</f>
        <v>-11.609558255551008</v>
      </c>
      <c r="J195" s="2">
        <f>[1]USA!J195-[1]USA!$E195</f>
        <v>-11.609558255551008</v>
      </c>
      <c r="K195" s="2">
        <f>[1]USA!K195-[1]USA!$E195</f>
        <v>-16.879298355030926</v>
      </c>
      <c r="L195" s="2">
        <f>[1]USA!L195-[1]USA!$E195</f>
        <v>-27.644351123075865</v>
      </c>
      <c r="M195" s="2">
        <f>[1]USA!M195-[1]USA!$E195</f>
        <v>-35.385784701944857</v>
      </c>
      <c r="N195" s="2">
        <f>[1]USA!N195-[1]USA!$E195</f>
        <v>-40.92415419277674</v>
      </c>
      <c r="O195" s="2">
        <f>[1]USA!O195-[1]USA!$E195</f>
        <v>-44.571700393009763</v>
      </c>
      <c r="P195" s="2">
        <f>[1]USA!P195-[1]USA!$E195</f>
        <v>-47.206505722044881</v>
      </c>
      <c r="Q195" s="2">
        <f>[1]USA!Q195-[1]USA!$E195</f>
        <v>-49.175584414552148</v>
      </c>
      <c r="R195" s="2">
        <f>[1]USA!R195-[1]USA!$E195</f>
        <v>-50.508696467374833</v>
      </c>
      <c r="S195" s="2">
        <f>[1]USA!S195-[1]USA!$E195</f>
        <v>-51.408545337817174</v>
      </c>
      <c r="T195" s="2">
        <f>[1]USA!T195-[1]USA!$E195</f>
        <v>-52.101763271803975</v>
      </c>
      <c r="U195" s="2">
        <f>[1]USA!U195-[1]USA!$E195</f>
        <v>-52.602637507191233</v>
      </c>
    </row>
    <row r="196" spans="1:21" x14ac:dyDescent="0.35">
      <c r="A196" s="1" t="s">
        <v>0</v>
      </c>
      <c r="B196" s="1" t="s">
        <v>1</v>
      </c>
      <c r="C196" s="1" t="s">
        <v>419</v>
      </c>
      <c r="D196" s="1" t="s">
        <v>196</v>
      </c>
      <c r="E196" s="2">
        <f>[1]USA!E196-[1]USA!$E196</f>
        <v>0</v>
      </c>
      <c r="F196" s="2">
        <f>[1]USA!F196-[1]USA!$E196</f>
        <v>0</v>
      </c>
      <c r="G196" s="2">
        <f>[1]USA!G196-[1]USA!$E196</f>
        <v>0</v>
      </c>
      <c r="H196" s="2">
        <f>[1]USA!H196-[1]USA!$E196</f>
        <v>0</v>
      </c>
      <c r="I196" s="2">
        <f>[1]USA!I196-[1]USA!$E196</f>
        <v>-3.2735455877889308</v>
      </c>
      <c r="J196" s="2">
        <f>[1]USA!J196-[1]USA!$E196</f>
        <v>-3.2735455877889308</v>
      </c>
      <c r="K196" s="2">
        <f>[1]USA!K196-[1]USA!$E196</f>
        <v>-4.2347836182547951</v>
      </c>
      <c r="L196" s="2">
        <f>[1]USA!L196-[1]USA!$E196</f>
        <v>-4.2347836182547951</v>
      </c>
      <c r="M196" s="2">
        <f>[1]USA!M196-[1]USA!$E196</f>
        <v>-10.073135472344291</v>
      </c>
      <c r="N196" s="2">
        <f>[1]USA!N196-[1]USA!$E196</f>
        <v>-17.557373274623586</v>
      </c>
      <c r="O196" s="2">
        <f>[1]USA!O196-[1]USA!$E196</f>
        <v>-19.683987607370199</v>
      </c>
      <c r="P196" s="2">
        <f>[1]USA!P196-[1]USA!$E196</f>
        <v>-24.74488129441599</v>
      </c>
      <c r="Q196" s="2">
        <f>[1]USA!Q196-[1]USA!$E196</f>
        <v>-28.509017057273724</v>
      </c>
      <c r="R196" s="2">
        <f>[1]USA!R196-[1]USA!$E196</f>
        <v>-31.299633223244115</v>
      </c>
      <c r="S196" s="2">
        <f>[1]USA!S196-[1]USA!$E196</f>
        <v>-33.460672669378766</v>
      </c>
      <c r="T196" s="2">
        <f>[1]USA!T196-[1]USA!$E196</f>
        <v>-35.160900849667797</v>
      </c>
      <c r="U196" s="2">
        <f>[1]USA!U196-[1]USA!$E196</f>
        <v>-36.52782029373293</v>
      </c>
    </row>
    <row r="197" spans="1:21" x14ac:dyDescent="0.35">
      <c r="A197" s="1" t="s">
        <v>0</v>
      </c>
      <c r="B197" s="1" t="s">
        <v>1</v>
      </c>
      <c r="C197" s="1" t="s">
        <v>419</v>
      </c>
      <c r="D197" s="1" t="s">
        <v>197</v>
      </c>
      <c r="E197" s="2">
        <f>[1]USA!E197-[1]USA!$E197</f>
        <v>0</v>
      </c>
      <c r="F197" s="2">
        <f>[1]USA!F197-[1]USA!$E197</f>
        <v>0</v>
      </c>
      <c r="G197" s="2">
        <f>[1]USA!G197-[1]USA!$E197</f>
        <v>0</v>
      </c>
      <c r="H197" s="2">
        <f>[1]USA!H197-[1]USA!$E197</f>
        <v>0</v>
      </c>
      <c r="I197" s="2">
        <f>[1]USA!I197-[1]USA!$E197</f>
        <v>-1.040396641260827</v>
      </c>
      <c r="J197" s="2">
        <f>[1]USA!J197-[1]USA!$E197</f>
        <v>-1.040396641260827</v>
      </c>
      <c r="K197" s="2">
        <f>[1]USA!K197-[1]USA!$E197</f>
        <v>-1.040396641260827</v>
      </c>
      <c r="L197" s="2">
        <f>[1]USA!L197-[1]USA!$E197</f>
        <v>-1.040396641260827</v>
      </c>
      <c r="M197" s="2">
        <f>[1]USA!M197-[1]USA!$E197</f>
        <v>-3.2537760278959524</v>
      </c>
      <c r="N197" s="2">
        <f>[1]USA!N197-[1]USA!$E197</f>
        <v>-8.3712316734577996</v>
      </c>
      <c r="O197" s="2">
        <f>[1]USA!O197-[1]USA!$E197</f>
        <v>-8.3712316734577996</v>
      </c>
      <c r="P197" s="2">
        <f>[1]USA!P197-[1]USA!$E197</f>
        <v>-13.801317082504937</v>
      </c>
      <c r="Q197" s="2">
        <f>[1]USA!Q197-[1]USA!$E197</f>
        <v>-18.889856671313396</v>
      </c>
      <c r="R197" s="2">
        <f>[1]USA!R197-[1]USA!$E197</f>
        <v>-22.784158867397963</v>
      </c>
      <c r="S197" s="2">
        <f>[1]USA!S197-[1]USA!$E197</f>
        <v>-25.891125207357476</v>
      </c>
      <c r="T197" s="2">
        <f>[1]USA!T197-[1]USA!$E197</f>
        <v>-28.000601903318227</v>
      </c>
      <c r="U197" s="2">
        <f>[1]USA!U197-[1]USA!$E197</f>
        <v>-30.481316270665531</v>
      </c>
    </row>
    <row r="198" spans="1:21" x14ac:dyDescent="0.35">
      <c r="A198" s="1" t="s">
        <v>0</v>
      </c>
      <c r="B198" s="1" t="s">
        <v>1</v>
      </c>
      <c r="C198" s="1" t="s">
        <v>419</v>
      </c>
      <c r="D198" s="1" t="s">
        <v>198</v>
      </c>
      <c r="E198" s="2" t="e">
        <f>[1]USA!E198-[1]USA!$E198</f>
        <v>#VALUE!</v>
      </c>
      <c r="F198" s="2" t="e">
        <f>[1]USA!F198-[1]USA!$E198</f>
        <v>#VALUE!</v>
      </c>
      <c r="G198" s="2" t="e">
        <f>[1]USA!G198-[1]USA!$E198</f>
        <v>#VALUE!</v>
      </c>
      <c r="H198" s="2" t="e">
        <f>[1]USA!H198-[1]USA!$E198</f>
        <v>#VALUE!</v>
      </c>
      <c r="I198" s="2" t="e">
        <f>[1]USA!I198-[1]USA!$E198</f>
        <v>#VALUE!</v>
      </c>
      <c r="J198" s="2" t="e">
        <f>[1]USA!J198-[1]USA!$E198</f>
        <v>#VALUE!</v>
      </c>
      <c r="K198" s="2" t="e">
        <f>[1]USA!K198-[1]USA!$E198</f>
        <v>#VALUE!</v>
      </c>
      <c r="L198" s="2" t="e">
        <f>[1]USA!L198-[1]USA!$E198</f>
        <v>#VALUE!</v>
      </c>
      <c r="M198" s="2" t="e">
        <f>[1]USA!M198-[1]USA!$E198</f>
        <v>#VALUE!</v>
      </c>
      <c r="N198" s="2" t="e">
        <f>[1]USA!N198-[1]USA!$E198</f>
        <v>#VALUE!</v>
      </c>
      <c r="O198" s="2" t="e">
        <f>[1]USA!O198-[1]USA!$E198</f>
        <v>#VALUE!</v>
      </c>
      <c r="P198" s="2" t="e">
        <f>[1]USA!P198-[1]USA!$E198</f>
        <v>#VALUE!</v>
      </c>
      <c r="Q198" s="2" t="e">
        <f>[1]USA!Q198-[1]USA!$E198</f>
        <v>#VALUE!</v>
      </c>
      <c r="R198" s="2" t="e">
        <f>[1]USA!R198-[1]USA!$E198</f>
        <v>#VALUE!</v>
      </c>
      <c r="S198" s="2" t="e">
        <f>[1]USA!S198-[1]USA!$E198</f>
        <v>#VALUE!</v>
      </c>
      <c r="T198" s="2" t="e">
        <f>[1]USA!T198-[1]USA!$E198</f>
        <v>#VALUE!</v>
      </c>
      <c r="U198" s="2" t="e">
        <f>[1]USA!U198-[1]USA!$E198</f>
        <v>#VALUE!</v>
      </c>
    </row>
    <row r="199" spans="1:21" x14ac:dyDescent="0.35">
      <c r="A199" s="1" t="s">
        <v>0</v>
      </c>
      <c r="B199" s="1" t="s">
        <v>1</v>
      </c>
      <c r="C199" s="1" t="s">
        <v>419</v>
      </c>
      <c r="D199" s="1" t="s">
        <v>199</v>
      </c>
      <c r="E199" s="2">
        <f>[1]USA!E199-[1]USA!$E199</f>
        <v>0</v>
      </c>
      <c r="F199" s="2">
        <f>[1]USA!F199-[1]USA!$E199</f>
        <v>0</v>
      </c>
      <c r="G199" s="2">
        <f>[1]USA!G199-[1]USA!$E199</f>
        <v>-7.2790411443334335</v>
      </c>
      <c r="H199" s="2">
        <f>[1]USA!H199-[1]USA!$E199</f>
        <v>-11.44065252326115</v>
      </c>
      <c r="I199" s="2">
        <f>[1]USA!I199-[1]USA!$E199</f>
        <v>-20.445422301996501</v>
      </c>
      <c r="J199" s="2">
        <f>[1]USA!J199-[1]USA!$E199</f>
        <v>-34.456555848416315</v>
      </c>
      <c r="K199" s="2">
        <f>[1]USA!K199-[1]USA!$E199</f>
        <v>-43.85941030230542</v>
      </c>
      <c r="L199" s="2">
        <f>[1]USA!L199-[1]USA!$E199</f>
        <v>-49.667466736256642</v>
      </c>
      <c r="M199" s="2">
        <f>[1]USA!M199-[1]USA!$E199</f>
        <v>-53.626437208007061</v>
      </c>
      <c r="N199" s="2">
        <f>[1]USA!N199-[1]USA!$E199</f>
        <v>-56.31447182681238</v>
      </c>
      <c r="O199" s="2">
        <f>[1]USA!O199-[1]USA!$E199</f>
        <v>-58.05480100271825</v>
      </c>
      <c r="P199" s="2">
        <f>[1]USA!P199-[1]USA!$E199</f>
        <v>-59.272808989944792</v>
      </c>
      <c r="Q199" s="2">
        <f>[1]USA!Q199-[1]USA!$E199</f>
        <v>-60.082917499151677</v>
      </c>
      <c r="R199" s="2">
        <f>[1]USA!R199-[1]USA!$E199</f>
        <v>-60.620713079943656</v>
      </c>
      <c r="S199" s="2">
        <f>[1]USA!S199-[1]USA!$E199</f>
        <v>-60.953528804373647</v>
      </c>
      <c r="T199" s="2">
        <f>[1]USA!T199-[1]USA!$E199</f>
        <v>-61.17406747520684</v>
      </c>
      <c r="U199" s="2">
        <f>[1]USA!U199-[1]USA!$E199</f>
        <v>-61.318843287770704</v>
      </c>
    </row>
    <row r="200" spans="1:21" x14ac:dyDescent="0.35">
      <c r="A200" s="1" t="s">
        <v>0</v>
      </c>
      <c r="B200" s="1" t="s">
        <v>1</v>
      </c>
      <c r="C200" s="1" t="s">
        <v>419</v>
      </c>
      <c r="D200" s="1" t="s">
        <v>200</v>
      </c>
      <c r="E200" s="2">
        <f>[1]USA!E200-[1]USA!$E200</f>
        <v>0</v>
      </c>
      <c r="F200" s="2">
        <f>[1]USA!F200-[1]USA!$E200</f>
        <v>0</v>
      </c>
      <c r="G200" s="2">
        <f>[1]USA!G200-[1]USA!$E200</f>
        <v>-2.8900232295098363</v>
      </c>
      <c r="H200" s="2">
        <f>[1]USA!H200-[1]USA!$E200</f>
        <v>-5.6309070082606922</v>
      </c>
      <c r="I200" s="2">
        <f>[1]USA!I200-[1]USA!$E200</f>
        <v>-6.7443943830871831</v>
      </c>
      <c r="J200" s="2">
        <f>[1]USA!J200-[1]USA!$E200</f>
        <v>-19.51010108282091</v>
      </c>
      <c r="K200" s="2">
        <f>[1]USA!K200-[1]USA!$E200</f>
        <v>-25.968857135468056</v>
      </c>
      <c r="L200" s="2">
        <f>[1]USA!L200-[1]USA!$E200</f>
        <v>-34.547472828563485</v>
      </c>
      <c r="M200" s="2">
        <f>[1]USA!M200-[1]USA!$E200</f>
        <v>-40.97588513061018</v>
      </c>
      <c r="N200" s="2">
        <f>[1]USA!N200-[1]USA!$E200</f>
        <v>-45.77407264689235</v>
      </c>
      <c r="O200" s="2">
        <f>[1]USA!O200-[1]USA!$E200</f>
        <v>-48.849909840704385</v>
      </c>
      <c r="P200" s="2">
        <f>[1]USA!P200-[1]USA!$E200</f>
        <v>-51.067014825696049</v>
      </c>
      <c r="Q200" s="2">
        <f>[1]USA!Q200-[1]USA!$E200</f>
        <v>-52.529345292560322</v>
      </c>
      <c r="R200" s="2">
        <f>[1]USA!R200-[1]USA!$E200</f>
        <v>-53.544546402699083</v>
      </c>
      <c r="S200" s="2">
        <f>[1]USA!S200-[1]USA!$E200</f>
        <v>-54.223909626805721</v>
      </c>
      <c r="T200" s="2">
        <f>[1]USA!T200-[1]USA!$E200</f>
        <v>-54.742291410554557</v>
      </c>
      <c r="U200" s="2">
        <f>[1]USA!U200-[1]USA!$E200</f>
        <v>-55.078631227285058</v>
      </c>
    </row>
    <row r="201" spans="1:21" x14ac:dyDescent="0.35">
      <c r="A201" s="1" t="s">
        <v>0</v>
      </c>
      <c r="B201" s="1" t="s">
        <v>1</v>
      </c>
      <c r="C201" s="1" t="s">
        <v>419</v>
      </c>
      <c r="D201" s="1" t="s">
        <v>201</v>
      </c>
      <c r="E201" s="2">
        <f>[1]USA!E201-[1]USA!$E201</f>
        <v>0</v>
      </c>
      <c r="F201" s="2">
        <f>[1]USA!F201-[1]USA!$E201</f>
        <v>0</v>
      </c>
      <c r="G201" s="2">
        <f>[1]USA!G201-[1]USA!$E201</f>
        <v>-1.0962715160567029</v>
      </c>
      <c r="H201" s="2">
        <f>[1]USA!H201-[1]USA!$E201</f>
        <v>-1.0962715160567029</v>
      </c>
      <c r="I201" s="2">
        <f>[1]USA!I201-[1]USA!$E201</f>
        <v>-1.0962715160567029</v>
      </c>
      <c r="J201" s="2">
        <f>[1]USA!J201-[1]USA!$E201</f>
        <v>-9.3304828643685767</v>
      </c>
      <c r="K201" s="2">
        <f>[1]USA!K201-[1]USA!$E201</f>
        <v>-9.3304828643685767</v>
      </c>
      <c r="L201" s="2">
        <f>[1]USA!L201-[1]USA!$E201</f>
        <v>-13.712131784610364</v>
      </c>
      <c r="M201" s="2">
        <f>[1]USA!M201-[1]USA!$E201</f>
        <v>-14.115410160840838</v>
      </c>
      <c r="N201" s="2">
        <f>[1]USA!N201-[1]USA!$E201</f>
        <v>-22.433265487076227</v>
      </c>
      <c r="O201" s="2">
        <f>[1]USA!O201-[1]USA!$E201</f>
        <v>-29.168574933482063</v>
      </c>
      <c r="P201" s="2">
        <f>[1]USA!P201-[1]USA!$E201</f>
        <v>-33.863457834280666</v>
      </c>
      <c r="Q201" s="2">
        <f>[1]USA!Q201-[1]USA!$E201</f>
        <v>-36.990645206533117</v>
      </c>
      <c r="R201" s="2">
        <f>[1]USA!R201-[1]USA!$E201</f>
        <v>-39.38489969828106</v>
      </c>
      <c r="S201" s="2">
        <f>[1]USA!S201-[1]USA!$E201</f>
        <v>-41.266893398092805</v>
      </c>
      <c r="T201" s="2">
        <f>[1]USA!T201-[1]USA!$E201</f>
        <v>-42.577592015485138</v>
      </c>
      <c r="U201" s="2">
        <f>[1]USA!U201-[1]USA!$E201</f>
        <v>-43.539603814997804</v>
      </c>
    </row>
    <row r="202" spans="1:21" x14ac:dyDescent="0.35">
      <c r="A202" s="1" t="s">
        <v>0</v>
      </c>
      <c r="B202" s="1" t="s">
        <v>1</v>
      </c>
      <c r="C202" s="1" t="s">
        <v>419</v>
      </c>
      <c r="D202" s="1" t="s">
        <v>202</v>
      </c>
      <c r="E202" s="2">
        <f>[1]USA!E202-[1]USA!$E202</f>
        <v>0</v>
      </c>
      <c r="F202" s="2">
        <f>[1]USA!F202-[1]USA!$E202</f>
        <v>0</v>
      </c>
      <c r="G202" s="2">
        <f>[1]USA!G202-[1]USA!$E202</f>
        <v>-7.4268875035722601</v>
      </c>
      <c r="H202" s="2">
        <f>[1]USA!H202-[1]USA!$E202</f>
        <v>-7.7512665182452736</v>
      </c>
      <c r="I202" s="2">
        <f>[1]USA!I202-[1]USA!$E202</f>
        <v>-8.7544206317435851</v>
      </c>
      <c r="J202" s="2">
        <f>[1]USA!J202-[1]USA!$E202</f>
        <v>-10.702886870472042</v>
      </c>
      <c r="K202" s="2">
        <f>[1]USA!K202-[1]USA!$E202</f>
        <v>-11.920102452554801</v>
      </c>
      <c r="L202" s="2">
        <f>[1]USA!L202-[1]USA!$E202</f>
        <v>-17.870687004420972</v>
      </c>
      <c r="M202" s="2">
        <f>[1]USA!M202-[1]USA!$E202</f>
        <v>-24.444820669708037</v>
      </c>
      <c r="N202" s="2">
        <f>[1]USA!N202-[1]USA!$E202</f>
        <v>-30.06153244227778</v>
      </c>
      <c r="O202" s="2">
        <f>[1]USA!O202-[1]USA!$E202</f>
        <v>-33.956297807586708</v>
      </c>
      <c r="P202" s="2">
        <f>[1]USA!P202-[1]USA!$E202</f>
        <v>-36.904905659578873</v>
      </c>
      <c r="Q202" s="2">
        <f>[1]USA!Q202-[1]USA!$E202</f>
        <v>-39.017700547715719</v>
      </c>
      <c r="R202" s="2">
        <f>[1]USA!R202-[1]USA!$E202</f>
        <v>-40.594946298589349</v>
      </c>
      <c r="S202" s="2">
        <f>[1]USA!S202-[1]USA!$E202</f>
        <v>-41.625844634477957</v>
      </c>
      <c r="T202" s="2">
        <f>[1]USA!T202-[1]USA!$E202</f>
        <v>-42.400980894993154</v>
      </c>
      <c r="U202" s="2">
        <f>[1]USA!U202-[1]USA!$E202</f>
        <v>-42.959577968402684</v>
      </c>
    </row>
    <row r="203" spans="1:21" x14ac:dyDescent="0.35">
      <c r="A203" s="1" t="s">
        <v>0</v>
      </c>
      <c r="B203" s="1" t="s">
        <v>1</v>
      </c>
      <c r="C203" s="1" t="s">
        <v>419</v>
      </c>
      <c r="D203" s="1" t="s">
        <v>203</v>
      </c>
      <c r="E203" s="2">
        <f>[1]USA!E203-[1]USA!$E203</f>
        <v>0</v>
      </c>
      <c r="F203" s="2">
        <f>[1]USA!F203-[1]USA!$E203</f>
        <v>0</v>
      </c>
      <c r="G203" s="2">
        <f>[1]USA!G203-[1]USA!$E203</f>
        <v>0</v>
      </c>
      <c r="H203" s="2">
        <f>[1]USA!H203-[1]USA!$E203</f>
        <v>0</v>
      </c>
      <c r="I203" s="2">
        <f>[1]USA!I203-[1]USA!$E203</f>
        <v>-3.0288317788821075</v>
      </c>
      <c r="J203" s="2">
        <f>[1]USA!J203-[1]USA!$E203</f>
        <v>-5.6206672057956553</v>
      </c>
      <c r="K203" s="2">
        <f>[1]USA!K203-[1]USA!$E203</f>
        <v>-7.2407911783950851</v>
      </c>
      <c r="L203" s="2">
        <f>[1]USA!L203-[1]USA!$E203</f>
        <v>-7.2618466528718955</v>
      </c>
      <c r="M203" s="2">
        <f>[1]USA!M203-[1]USA!$E203</f>
        <v>-7.2618466528718955</v>
      </c>
      <c r="N203" s="2">
        <f>[1]USA!N203-[1]USA!$E203</f>
        <v>-7.2618466528718955</v>
      </c>
      <c r="O203" s="2">
        <f>[1]USA!O203-[1]USA!$E203</f>
        <v>-11.374359479550208</v>
      </c>
      <c r="P203" s="2">
        <f>[1]USA!P203-[1]USA!$E203</f>
        <v>-13.94081027463352</v>
      </c>
      <c r="Q203" s="2">
        <f>[1]USA!Q203-[1]USA!$E203</f>
        <v>-15.927035414117995</v>
      </c>
      <c r="R203" s="2">
        <f>[1]USA!R203-[1]USA!$E203</f>
        <v>-19.398837551601559</v>
      </c>
      <c r="S203" s="2">
        <f>[1]USA!S203-[1]USA!$E203</f>
        <v>-21.75946781268587</v>
      </c>
      <c r="T203" s="2">
        <f>[1]USA!T203-[1]USA!$E203</f>
        <v>-24.322660263232279</v>
      </c>
      <c r="U203" s="2">
        <f>[1]USA!U203-[1]USA!$E203</f>
        <v>-26.366160789684955</v>
      </c>
    </row>
    <row r="204" spans="1:21" x14ac:dyDescent="0.35">
      <c r="A204" s="1" t="s">
        <v>0</v>
      </c>
      <c r="B204" s="1" t="s">
        <v>1</v>
      </c>
      <c r="C204" s="1" t="s">
        <v>419</v>
      </c>
      <c r="D204" s="1" t="s">
        <v>204</v>
      </c>
      <c r="E204" s="2">
        <f>[1]USA!E204-[1]USA!$E204</f>
        <v>0</v>
      </c>
      <c r="F204" s="2">
        <f>[1]USA!F204-[1]USA!$E204</f>
        <v>0</v>
      </c>
      <c r="G204" s="2">
        <f>[1]USA!G204-[1]USA!$E204</f>
        <v>-4.8669247978939723</v>
      </c>
      <c r="H204" s="2">
        <f>[1]USA!H204-[1]USA!$E204</f>
        <v>-12.169123693598323</v>
      </c>
      <c r="I204" s="2">
        <f>[1]USA!I204-[1]USA!$E204</f>
        <v>-15.329360893895199</v>
      </c>
      <c r="J204" s="2">
        <f>[1]USA!J204-[1]USA!$E204</f>
        <v>-22.501062898690776</v>
      </c>
      <c r="K204" s="2">
        <f>[1]USA!K204-[1]USA!$E204</f>
        <v>-34.018837794669281</v>
      </c>
      <c r="L204" s="2">
        <f>[1]USA!L204-[1]USA!$E204</f>
        <v>-42.041695235482365</v>
      </c>
      <c r="M204" s="2">
        <f>[1]USA!M204-[1]USA!$E204</f>
        <v>-47.91851694757672</v>
      </c>
      <c r="N204" s="2">
        <f>[1]USA!N204-[1]USA!$E204</f>
        <v>-51.861009051871847</v>
      </c>
      <c r="O204" s="2">
        <f>[1]USA!O204-[1]USA!$E204</f>
        <v>-54.570340392078549</v>
      </c>
      <c r="P204" s="2">
        <f>[1]USA!P204-[1]USA!$E204</f>
        <v>-56.493714423868084</v>
      </c>
      <c r="Q204" s="2">
        <f>[1]USA!Q204-[1]USA!$E204</f>
        <v>-57.80774086980685</v>
      </c>
      <c r="R204" s="2">
        <f>[1]USA!R204-[1]USA!$E204</f>
        <v>-58.595782880654014</v>
      </c>
      <c r="S204" s="2">
        <f>[1]USA!S204-[1]USA!$E204</f>
        <v>-59.124256947883794</v>
      </c>
      <c r="T204" s="2">
        <f>[1]USA!T204-[1]USA!$E204</f>
        <v>-59.488604879840494</v>
      </c>
      <c r="U204" s="2">
        <f>[1]USA!U204-[1]USA!$E204</f>
        <v>-59.73371242118904</v>
      </c>
    </row>
    <row r="205" spans="1:21" x14ac:dyDescent="0.35">
      <c r="A205" s="1" t="s">
        <v>0</v>
      </c>
      <c r="B205" s="1" t="s">
        <v>1</v>
      </c>
      <c r="C205" s="1" t="s">
        <v>419</v>
      </c>
      <c r="D205" s="1" t="s">
        <v>205</v>
      </c>
      <c r="E205" s="2">
        <f>[1]USA!E205-[1]USA!$E205</f>
        <v>0</v>
      </c>
      <c r="F205" s="2">
        <f>[1]USA!F205-[1]USA!$E205</f>
        <v>0</v>
      </c>
      <c r="G205" s="2">
        <f>[1]USA!G205-[1]USA!$E205</f>
        <v>-13.007541597040131</v>
      </c>
      <c r="H205" s="2">
        <f>[1]USA!H205-[1]USA!$E205</f>
        <v>-14.93851945683727</v>
      </c>
      <c r="I205" s="2">
        <f>[1]USA!I205-[1]USA!$E205</f>
        <v>-25.504344809461827</v>
      </c>
      <c r="J205" s="2">
        <f>[1]USA!J205-[1]USA!$E205</f>
        <v>-34.807318946962084</v>
      </c>
      <c r="K205" s="2">
        <f>[1]USA!K205-[1]USA!$E205</f>
        <v>-44.24653233626448</v>
      </c>
      <c r="L205" s="2">
        <f>[1]USA!L205-[1]USA!$E205</f>
        <v>-50.27059519455068</v>
      </c>
      <c r="M205" s="2">
        <f>[1]USA!M205-[1]USA!$E205</f>
        <v>-54.34033798302822</v>
      </c>
      <c r="N205" s="2">
        <f>[1]USA!N205-[1]USA!$E205</f>
        <v>-56.897254483567323</v>
      </c>
      <c r="O205" s="2">
        <f>[1]USA!O205-[1]USA!$E205</f>
        <v>-58.52044592472528</v>
      </c>
      <c r="P205" s="2">
        <f>[1]USA!P205-[1]USA!$E205</f>
        <v>-59.554597117943516</v>
      </c>
      <c r="Q205" s="2">
        <f>[1]USA!Q205-[1]USA!$E205</f>
        <v>-60.24005983041836</v>
      </c>
      <c r="R205" s="2">
        <f>[1]USA!R205-[1]USA!$E205</f>
        <v>-60.705246079120002</v>
      </c>
      <c r="S205" s="2">
        <f>[1]USA!S205-[1]USA!$E205</f>
        <v>-61.016470235935216</v>
      </c>
      <c r="T205" s="2">
        <f>[1]USA!T205-[1]USA!$E205</f>
        <v>-61.226219755292206</v>
      </c>
      <c r="U205" s="2">
        <f>[1]USA!U205-[1]USA!$E205</f>
        <v>-61.357891150998483</v>
      </c>
    </row>
    <row r="206" spans="1:21" x14ac:dyDescent="0.35">
      <c r="A206" s="1" t="s">
        <v>0</v>
      </c>
      <c r="B206" s="1" t="s">
        <v>1</v>
      </c>
      <c r="C206" s="1" t="s">
        <v>419</v>
      </c>
      <c r="D206" s="1" t="s">
        <v>206</v>
      </c>
      <c r="E206" s="2">
        <f>[1]USA!E206-[1]USA!$E206</f>
        <v>0</v>
      </c>
      <c r="F206" s="2">
        <f>[1]USA!F206-[1]USA!$E206</f>
        <v>0</v>
      </c>
      <c r="G206" s="2">
        <f>[1]USA!G206-[1]USA!$E206</f>
        <v>-2.6586991579528956</v>
      </c>
      <c r="H206" s="2">
        <f>[1]USA!H206-[1]USA!$E206</f>
        <v>-2.6586991579528956</v>
      </c>
      <c r="I206" s="2">
        <f>[1]USA!I206-[1]USA!$E206</f>
        <v>-6.1133638068885148</v>
      </c>
      <c r="J206" s="2">
        <f>[1]USA!J206-[1]USA!$E206</f>
        <v>-13.718577086531639</v>
      </c>
      <c r="K206" s="2">
        <f>[1]USA!K206-[1]USA!$E206</f>
        <v>-20.007387299569785</v>
      </c>
      <c r="L206" s="2">
        <f>[1]USA!L206-[1]USA!$E206</f>
        <v>-25.083953295680857</v>
      </c>
      <c r="M206" s="2">
        <f>[1]USA!M206-[1]USA!$E206</f>
        <v>-26.290174038321283</v>
      </c>
      <c r="N206" s="2">
        <f>[1]USA!N206-[1]USA!$E206</f>
        <v>-26.290174038321283</v>
      </c>
      <c r="O206" s="2">
        <f>[1]USA!O206-[1]USA!$E206</f>
        <v>-26.290174038321283</v>
      </c>
      <c r="P206" s="2">
        <f>[1]USA!P206-[1]USA!$E206</f>
        <v>-26.290174038321283</v>
      </c>
      <c r="Q206" s="2">
        <f>[1]USA!Q206-[1]USA!$E206</f>
        <v>-28.102971228993795</v>
      </c>
      <c r="R206" s="2">
        <f>[1]USA!R206-[1]USA!$E206</f>
        <v>-29.955225851108253</v>
      </c>
      <c r="S206" s="2">
        <f>[1]USA!S206-[1]USA!$E206</f>
        <v>-31.369952309980789</v>
      </c>
      <c r="T206" s="2">
        <f>[1]USA!T206-[1]USA!$E206</f>
        <v>-31.402219687267319</v>
      </c>
      <c r="U206" s="2">
        <f>[1]USA!U206-[1]USA!$E206</f>
        <v>-32.266395986747</v>
      </c>
    </row>
    <row r="207" spans="1:21" x14ac:dyDescent="0.35">
      <c r="A207" s="1" t="s">
        <v>0</v>
      </c>
      <c r="B207" s="1" t="s">
        <v>1</v>
      </c>
      <c r="C207" s="1" t="s">
        <v>419</v>
      </c>
      <c r="D207" s="1" t="s">
        <v>207</v>
      </c>
      <c r="E207" s="2">
        <f>[1]USA!E207-[1]USA!$E207</f>
        <v>0</v>
      </c>
      <c r="F207" s="2">
        <f>[1]USA!F207-[1]USA!$E207</f>
        <v>0</v>
      </c>
      <c r="G207" s="2">
        <f>[1]USA!G207-[1]USA!$E207</f>
        <v>-1.1988525666435521</v>
      </c>
      <c r="H207" s="2">
        <f>[1]USA!H207-[1]USA!$E207</f>
        <v>-14.314808416095644</v>
      </c>
      <c r="I207" s="2">
        <f>[1]USA!I207-[1]USA!$E207</f>
        <v>-14.663156329803058</v>
      </c>
      <c r="J207" s="2">
        <f>[1]USA!J207-[1]USA!$E207</f>
        <v>-19.36347509918329</v>
      </c>
      <c r="K207" s="2">
        <f>[1]USA!K207-[1]USA!$E207</f>
        <v>-20.206881653764185</v>
      </c>
      <c r="L207" s="2">
        <f>[1]USA!L207-[1]USA!$E207</f>
        <v>-23.485103767678225</v>
      </c>
      <c r="M207" s="2">
        <f>[1]USA!M207-[1]USA!$E207</f>
        <v>-25.881839849647491</v>
      </c>
      <c r="N207" s="2">
        <f>[1]USA!N207-[1]USA!$E207</f>
        <v>-30.51585168505855</v>
      </c>
      <c r="O207" s="2">
        <f>[1]USA!O207-[1]USA!$E207</f>
        <v>-34.222134689438235</v>
      </c>
      <c r="P207" s="2">
        <f>[1]USA!P207-[1]USA!$E207</f>
        <v>-37.106951736286078</v>
      </c>
      <c r="Q207" s="2">
        <f>[1]USA!Q207-[1]USA!$E207</f>
        <v>-39.139359259821475</v>
      </c>
      <c r="R207" s="2">
        <f>[1]USA!R207-[1]USA!$E207</f>
        <v>-40.663214517917723</v>
      </c>
      <c r="S207" s="2">
        <f>[1]USA!S207-[1]USA!$E207</f>
        <v>-41.729363895042226</v>
      </c>
      <c r="T207" s="2">
        <f>[1]USA!T207-[1]USA!$E207</f>
        <v>-42.491266319941502</v>
      </c>
      <c r="U207" s="2">
        <f>[1]USA!U207-[1]USA!$E207</f>
        <v>-43.048464360857736</v>
      </c>
    </row>
    <row r="208" spans="1:21" x14ac:dyDescent="0.35">
      <c r="A208" s="1" t="s">
        <v>0</v>
      </c>
      <c r="B208" s="1" t="s">
        <v>1</v>
      </c>
      <c r="C208" s="1" t="s">
        <v>419</v>
      </c>
      <c r="D208" s="1" t="s">
        <v>208</v>
      </c>
      <c r="E208" s="2">
        <f>[1]USA!E208-[1]USA!$E208</f>
        <v>0</v>
      </c>
      <c r="F208" s="2">
        <f>[1]USA!F208-[1]USA!$E208</f>
        <v>0</v>
      </c>
      <c r="G208" s="2">
        <f>[1]USA!G208-[1]USA!$E208</f>
        <v>0</v>
      </c>
      <c r="H208" s="2">
        <f>[1]USA!H208-[1]USA!$E208</f>
        <v>-3.0019186285199737</v>
      </c>
      <c r="I208" s="2">
        <f>[1]USA!I208-[1]USA!$E208</f>
        <v>-5.5132341302297334</v>
      </c>
      <c r="J208" s="2">
        <f>[1]USA!J208-[1]USA!$E208</f>
        <v>-11.778586342258251</v>
      </c>
      <c r="K208" s="2">
        <f>[1]USA!K208-[1]USA!$E208</f>
        <v>-13.118745011013374</v>
      </c>
      <c r="L208" s="2">
        <f>[1]USA!L208-[1]USA!$E208</f>
        <v>-14.066025733402824</v>
      </c>
      <c r="M208" s="2">
        <f>[1]USA!M208-[1]USA!$E208</f>
        <v>-22.726777182170679</v>
      </c>
      <c r="N208" s="2">
        <f>[1]USA!N208-[1]USA!$E208</f>
        <v>-27.708455515934304</v>
      </c>
      <c r="O208" s="2">
        <f>[1]USA!O208-[1]USA!$E208</f>
        <v>-32.922907011355221</v>
      </c>
      <c r="P208" s="2">
        <f>[1]USA!P208-[1]USA!$E208</f>
        <v>-36.948850297951054</v>
      </c>
      <c r="Q208" s="2">
        <f>[1]USA!Q208-[1]USA!$E208</f>
        <v>-39.643207843766646</v>
      </c>
      <c r="R208" s="2">
        <f>[1]USA!R208-[1]USA!$E208</f>
        <v>-41.528949118872788</v>
      </c>
      <c r="S208" s="2">
        <f>[1]USA!S208-[1]USA!$E208</f>
        <v>-42.849946988468332</v>
      </c>
      <c r="T208" s="2">
        <f>[1]USA!T208-[1]USA!$E208</f>
        <v>-43.850402894985962</v>
      </c>
      <c r="U208" s="2">
        <f>[1]USA!U208-[1]USA!$E208</f>
        <v>-44.579752761140071</v>
      </c>
    </row>
    <row r="209" spans="1:21" x14ac:dyDescent="0.35">
      <c r="A209" s="1" t="s">
        <v>0</v>
      </c>
      <c r="B209" s="1" t="s">
        <v>1</v>
      </c>
      <c r="C209" s="1" t="s">
        <v>419</v>
      </c>
      <c r="D209" s="1" t="s">
        <v>209</v>
      </c>
      <c r="E209" s="2">
        <f>[1]USA!E209-[1]USA!$E209</f>
        <v>0</v>
      </c>
      <c r="F209" s="2">
        <f>[1]USA!F209-[1]USA!$E209</f>
        <v>0</v>
      </c>
      <c r="G209" s="2">
        <f>[1]USA!G209-[1]USA!$E209</f>
        <v>-3.1074128573496012</v>
      </c>
      <c r="H209" s="2">
        <f>[1]USA!H209-[1]USA!$E209</f>
        <v>-3.1074128573496012</v>
      </c>
      <c r="I209" s="2">
        <f>[1]USA!I209-[1]USA!$E209</f>
        <v>-3.1074128573496012</v>
      </c>
      <c r="J209" s="2">
        <f>[1]USA!J209-[1]USA!$E209</f>
        <v>-6.3927472769059932</v>
      </c>
      <c r="K209" s="2">
        <f>[1]USA!K209-[1]USA!$E209</f>
        <v>-10.41347947672142</v>
      </c>
      <c r="L209" s="2">
        <f>[1]USA!L209-[1]USA!$E209</f>
        <v>-9.7544268325494841</v>
      </c>
      <c r="M209" s="2">
        <f>[1]USA!M209-[1]USA!$E209</f>
        <v>-11.399746545605637</v>
      </c>
      <c r="N209" s="2">
        <f>[1]USA!N209-[1]USA!$E209</f>
        <v>-11.399746545605637</v>
      </c>
      <c r="O209" s="2">
        <f>[1]USA!O209-[1]USA!$E209</f>
        <v>-13.701921366671399</v>
      </c>
      <c r="P209" s="2">
        <f>[1]USA!P209-[1]USA!$E209</f>
        <v>-19.493131887414734</v>
      </c>
      <c r="Q209" s="2">
        <f>[1]USA!Q209-[1]USA!$E209</f>
        <v>-24.03954607979091</v>
      </c>
      <c r="R209" s="2">
        <f>[1]USA!R209-[1]USA!$E209</f>
        <v>-27.620869289835866</v>
      </c>
      <c r="S209" s="2">
        <f>[1]USA!S209-[1]USA!$E209</f>
        <v>-30.41961882878806</v>
      </c>
      <c r="T209" s="2">
        <f>[1]USA!T209-[1]USA!$E209</f>
        <v>-32.526986647871666</v>
      </c>
      <c r="U209" s="2">
        <f>[1]USA!U209-[1]USA!$E209</f>
        <v>-34.014985861639531</v>
      </c>
    </row>
    <row r="210" spans="1:21" x14ac:dyDescent="0.35">
      <c r="A210" s="1" t="s">
        <v>0</v>
      </c>
      <c r="B210" s="1" t="s">
        <v>1</v>
      </c>
      <c r="C210" s="1" t="s">
        <v>419</v>
      </c>
      <c r="D210" s="1" t="s">
        <v>210</v>
      </c>
      <c r="E210" s="2">
        <f>[1]USA!E210-[1]USA!$E210</f>
        <v>0</v>
      </c>
      <c r="F210" s="2">
        <f>[1]USA!F210-[1]USA!$E210</f>
        <v>0</v>
      </c>
      <c r="G210" s="2">
        <f>[1]USA!G210-[1]USA!$E210</f>
        <v>-12.325793147903028</v>
      </c>
      <c r="H210" s="2">
        <f>[1]USA!H210-[1]USA!$E210</f>
        <v>-13.020171728263449</v>
      </c>
      <c r="I210" s="2">
        <f>[1]USA!I210-[1]USA!$E210</f>
        <v>-15.628435374560752</v>
      </c>
      <c r="J210" s="2">
        <f>[1]USA!J210-[1]USA!$E210</f>
        <v>-15.628435374560752</v>
      </c>
      <c r="K210" s="2">
        <f>[1]USA!K210-[1]USA!$E210</f>
        <v>-18.897917221990156</v>
      </c>
      <c r="L210" s="2">
        <f>[1]USA!L210-[1]USA!$E210</f>
        <v>-18.897917221990156</v>
      </c>
      <c r="M210" s="2">
        <f>[1]USA!M210-[1]USA!$E210</f>
        <v>-18.897917221990156</v>
      </c>
      <c r="N210" s="2">
        <f>[1]USA!N210-[1]USA!$E210</f>
        <v>-20.873582564158681</v>
      </c>
      <c r="O210" s="2">
        <f>[1]USA!O210-[1]USA!$E210</f>
        <v>-25.620885557054322</v>
      </c>
      <c r="P210" s="2">
        <f>[1]USA!P210-[1]USA!$E210</f>
        <v>-29.356478691617809</v>
      </c>
      <c r="Q210" s="2">
        <f>[1]USA!Q210-[1]USA!$E210</f>
        <v>-32.083149544134073</v>
      </c>
      <c r="R210" s="2">
        <f>[1]USA!R210-[1]USA!$E210</f>
        <v>-34.056410371533531</v>
      </c>
      <c r="S210" s="2">
        <f>[1]USA!S210-[1]USA!$E210</f>
        <v>-35.572562604852493</v>
      </c>
      <c r="T210" s="2">
        <f>[1]USA!T210-[1]USA!$E210</f>
        <v>-36.768506700224236</v>
      </c>
      <c r="U210" s="2">
        <f>[1]USA!U210-[1]USA!$E210</f>
        <v>-37.625316469576006</v>
      </c>
    </row>
    <row r="211" spans="1:21" x14ac:dyDescent="0.35">
      <c r="A211" s="1" t="s">
        <v>0</v>
      </c>
      <c r="B211" s="1" t="s">
        <v>1</v>
      </c>
      <c r="C211" s="1" t="s">
        <v>419</v>
      </c>
      <c r="D211" s="1" t="s">
        <v>211</v>
      </c>
      <c r="E211" s="2">
        <f>[1]USA!E211-[1]USA!$E211</f>
        <v>0</v>
      </c>
      <c r="F211" s="2">
        <f>[1]USA!F211-[1]USA!$E211</f>
        <v>0</v>
      </c>
      <c r="G211" s="2">
        <f>[1]USA!G211-[1]USA!$E211</f>
        <v>-6.3289017858817829</v>
      </c>
      <c r="H211" s="2">
        <f>[1]USA!H211-[1]USA!$E211</f>
        <v>-8.9041834300039397</v>
      </c>
      <c r="I211" s="2">
        <f>[1]USA!I211-[1]USA!$E211</f>
        <v>-11.686598752558467</v>
      </c>
      <c r="J211" s="2">
        <f>[1]USA!J211-[1]USA!$E211</f>
        <v>-16.536169070350098</v>
      </c>
      <c r="K211" s="2">
        <f>[1]USA!K211-[1]USA!$E211</f>
        <v>-16.536169070350098</v>
      </c>
      <c r="L211" s="2">
        <f>[1]USA!L211-[1]USA!$E211</f>
        <v>-16.536169070350098</v>
      </c>
      <c r="M211" s="2">
        <f>[1]USA!M211-[1]USA!$E211</f>
        <v>-22.541339749038485</v>
      </c>
      <c r="N211" s="2">
        <f>[1]USA!N211-[1]USA!$E211</f>
        <v>-22.541339749038485</v>
      </c>
      <c r="O211" s="2">
        <f>[1]USA!O211-[1]USA!$E211</f>
        <v>-22.793991785993001</v>
      </c>
      <c r="P211" s="2">
        <f>[1]USA!P211-[1]USA!$E211</f>
        <v>-24.273700092575865</v>
      </c>
      <c r="Q211" s="2">
        <f>[1]USA!Q211-[1]USA!$E211</f>
        <v>-24.273700092575865</v>
      </c>
      <c r="R211" s="2">
        <f>[1]USA!R211-[1]USA!$E211</f>
        <v>-26.397247967349529</v>
      </c>
      <c r="S211" s="2">
        <f>[1]USA!S211-[1]USA!$E211</f>
        <v>-26.470867602887125</v>
      </c>
      <c r="T211" s="2">
        <f>[1]USA!T211-[1]USA!$E211</f>
        <v>-27.698480840851488</v>
      </c>
      <c r="U211" s="2">
        <f>[1]USA!U211-[1]USA!$E211</f>
        <v>-28.680270073670613</v>
      </c>
    </row>
    <row r="212" spans="1:21" x14ac:dyDescent="0.35">
      <c r="A212" s="1" t="s">
        <v>0</v>
      </c>
      <c r="B212" s="1" t="s">
        <v>1</v>
      </c>
      <c r="C212" s="1" t="s">
        <v>419</v>
      </c>
      <c r="D212" s="1" t="s">
        <v>212</v>
      </c>
      <c r="E212" s="2">
        <f>[1]USA!E212-[1]USA!$E212</f>
        <v>0</v>
      </c>
      <c r="F212" s="2">
        <f>[1]USA!F212-[1]USA!$E212</f>
        <v>0</v>
      </c>
      <c r="G212" s="2">
        <f>[1]USA!G212-[1]USA!$E212</f>
        <v>-5.3202566904362243</v>
      </c>
      <c r="H212" s="2">
        <f>[1]USA!H212-[1]USA!$E212</f>
        <v>-13.988827137343947</v>
      </c>
      <c r="I212" s="2">
        <f>[1]USA!I212-[1]USA!$E212</f>
        <v>-18.186097137906842</v>
      </c>
      <c r="J212" s="2">
        <f>[1]USA!J212-[1]USA!$E212</f>
        <v>-25.398025864716629</v>
      </c>
      <c r="K212" s="2">
        <f>[1]USA!K212-[1]USA!$E212</f>
        <v>-29.401030992199424</v>
      </c>
      <c r="L212" s="2">
        <f>[1]USA!L212-[1]USA!$E212</f>
        <v>-36.567053766311346</v>
      </c>
      <c r="M212" s="2">
        <f>[1]USA!M212-[1]USA!$E212</f>
        <v>-41.755879691252289</v>
      </c>
      <c r="N212" s="2">
        <f>[1]USA!N212-[1]USA!$E212</f>
        <v>-45.223740663899903</v>
      </c>
      <c r="O212" s="2">
        <f>[1]USA!O212-[1]USA!$E212</f>
        <v>-45.223740663899903</v>
      </c>
      <c r="P212" s="2">
        <f>[1]USA!P212-[1]USA!$E212</f>
        <v>-46.852773275493647</v>
      </c>
      <c r="Q212" s="2">
        <f>[1]USA!Q212-[1]USA!$E212</f>
        <v>-48.032848130175267</v>
      </c>
      <c r="R212" s="2">
        <f>[1]USA!R212-[1]USA!$E212</f>
        <v>-48.871406594940765</v>
      </c>
      <c r="S212" s="2">
        <f>[1]USA!S212-[1]USA!$E212</f>
        <v>-49.454539414644884</v>
      </c>
      <c r="T212" s="2">
        <f>[1]USA!T212-[1]USA!$E212</f>
        <v>-49.868037568993813</v>
      </c>
      <c r="U212" s="2">
        <f>[1]USA!U212-[1]USA!$E212</f>
        <v>-50.156501634195251</v>
      </c>
    </row>
    <row r="213" spans="1:21" x14ac:dyDescent="0.35">
      <c r="A213" s="1" t="s">
        <v>0</v>
      </c>
      <c r="B213" s="1" t="s">
        <v>1</v>
      </c>
      <c r="C213" s="1" t="s">
        <v>419</v>
      </c>
      <c r="D213" s="1" t="s">
        <v>213</v>
      </c>
      <c r="E213" s="2">
        <f>[1]USA!E213-[1]USA!$E213</f>
        <v>0</v>
      </c>
      <c r="F213" s="2">
        <f>[1]USA!F213-[1]USA!$E213</f>
        <v>0</v>
      </c>
      <c r="G213" s="2">
        <f>[1]USA!G213-[1]USA!$E213</f>
        <v>-8.7208225024049568</v>
      </c>
      <c r="H213" s="2">
        <f>[1]USA!H213-[1]USA!$E213</f>
        <v>-27.752725190808093</v>
      </c>
      <c r="I213" s="2">
        <f>[1]USA!I213-[1]USA!$E213</f>
        <v>-40.78480516048414</v>
      </c>
      <c r="J213" s="2">
        <f>[1]USA!J213-[1]USA!$E213</f>
        <v>-50.868691126454024</v>
      </c>
      <c r="K213" s="2">
        <f>[1]USA!K213-[1]USA!$E213</f>
        <v>-56.769932075497678</v>
      </c>
      <c r="L213" s="2">
        <f>[1]USA!L213-[1]USA!$E213</f>
        <v>-60.250114925217531</v>
      </c>
      <c r="M213" s="2">
        <f>[1]USA!M213-[1]USA!$E213</f>
        <v>-62.23845784139553</v>
      </c>
      <c r="N213" s="2">
        <f>[1]USA!N213-[1]USA!$E213</f>
        <v>-62.23845784139553</v>
      </c>
      <c r="O213" s="2">
        <f>[1]USA!O213-[1]USA!$E213</f>
        <v>-62.23845784139553</v>
      </c>
      <c r="P213" s="2">
        <f>[1]USA!P213-[1]USA!$E213</f>
        <v>-62.23845784139553</v>
      </c>
      <c r="Q213" s="2">
        <f>[1]USA!Q213-[1]USA!$E213</f>
        <v>-62.644985439820019</v>
      </c>
      <c r="R213" s="2">
        <f>[1]USA!R213-[1]USA!$E213</f>
        <v>-62.926692167587731</v>
      </c>
      <c r="S213" s="2">
        <f>[1]USA!S213-[1]USA!$E213</f>
        <v>-63.115721695834665</v>
      </c>
      <c r="T213" s="2">
        <f>[1]USA!T213-[1]USA!$E213</f>
        <v>-63.239890705846747</v>
      </c>
      <c r="U213" s="2">
        <f>[1]USA!U213-[1]USA!$E213</f>
        <v>-63.318740434859748</v>
      </c>
    </row>
    <row r="214" spans="1:21" x14ac:dyDescent="0.35">
      <c r="A214" s="1" t="s">
        <v>0</v>
      </c>
      <c r="B214" s="1" t="s">
        <v>1</v>
      </c>
      <c r="C214" s="1" t="s">
        <v>419</v>
      </c>
      <c r="D214" s="1" t="s">
        <v>214</v>
      </c>
      <c r="E214" s="2">
        <f>[1]USA!E214-[1]USA!$E214</f>
        <v>0</v>
      </c>
      <c r="F214" s="2">
        <f>[1]USA!F214-[1]USA!$E214</f>
        <v>0</v>
      </c>
      <c r="G214" s="2">
        <f>[1]USA!G214-[1]USA!$E214</f>
        <v>-2.7792726334803888</v>
      </c>
      <c r="H214" s="2">
        <f>[1]USA!H214-[1]USA!$E214</f>
        <v>-2.7792726334803888</v>
      </c>
      <c r="I214" s="2">
        <f>[1]USA!I214-[1]USA!$E214</f>
        <v>-2.7792726334803888</v>
      </c>
      <c r="J214" s="2">
        <f>[1]USA!J214-[1]USA!$E214</f>
        <v>-2.7792726334803888</v>
      </c>
      <c r="K214" s="2">
        <f>[1]USA!K214-[1]USA!$E214</f>
        <v>-2.7792726334803888</v>
      </c>
      <c r="L214" s="2">
        <f>[1]USA!L214-[1]USA!$E214</f>
        <v>-2.7792726334803888</v>
      </c>
      <c r="M214" s="2">
        <f>[1]USA!M214-[1]USA!$E214</f>
        <v>-2.7792726334803888</v>
      </c>
      <c r="N214" s="2">
        <f>[1]USA!N214-[1]USA!$E214</f>
        <v>-2.7792726334803888</v>
      </c>
      <c r="O214" s="2">
        <f>[1]USA!O214-[1]USA!$E214</f>
        <v>-2.7792726334803888</v>
      </c>
      <c r="P214" s="2">
        <f>[1]USA!P214-[1]USA!$E214</f>
        <v>-2.7792726334803888</v>
      </c>
      <c r="Q214" s="2">
        <f>[1]USA!Q214-[1]USA!$E214</f>
        <v>-2.7792726334803888</v>
      </c>
      <c r="R214" s="2">
        <f>[1]USA!R214-[1]USA!$E214</f>
        <v>-2.7792726334803888</v>
      </c>
      <c r="S214" s="2">
        <f>[1]USA!S214-[1]USA!$E214</f>
        <v>-2.7792726334803888</v>
      </c>
      <c r="T214" s="2">
        <f>[1]USA!T214-[1]USA!$E214</f>
        <v>-2.7792726334803888</v>
      </c>
      <c r="U214" s="2">
        <f>[1]USA!U214-[1]USA!$E214</f>
        <v>-2.7792726334803888</v>
      </c>
    </row>
    <row r="215" spans="1:21" x14ac:dyDescent="0.35">
      <c r="A215" s="1" t="s">
        <v>0</v>
      </c>
      <c r="B215" s="1" t="s">
        <v>1</v>
      </c>
      <c r="C215" s="1" t="s">
        <v>419</v>
      </c>
      <c r="D215" s="1" t="s">
        <v>215</v>
      </c>
      <c r="E215" s="2">
        <f>[1]USA!E215-[1]USA!$E215</f>
        <v>0</v>
      </c>
      <c r="F215" s="2">
        <f>[1]USA!F215-[1]USA!$E215</f>
        <v>0</v>
      </c>
      <c r="G215" s="2">
        <f>[1]USA!G215-[1]USA!$E215</f>
        <v>-3.5597506207795391</v>
      </c>
      <c r="H215" s="2">
        <f>[1]USA!H215-[1]USA!$E215</f>
        <v>-5.4401665252704845</v>
      </c>
      <c r="I215" s="2">
        <f>[1]USA!I215-[1]USA!$E215</f>
        <v>-11.376403820267114</v>
      </c>
      <c r="J215" s="2">
        <f>[1]USA!J215-[1]USA!$E215</f>
        <v>-12.834894171652365</v>
      </c>
      <c r="K215" s="2">
        <f>[1]USA!K215-[1]USA!$E215</f>
        <v>-12.834894171652365</v>
      </c>
      <c r="L215" s="2">
        <f>[1]USA!L215-[1]USA!$E215</f>
        <v>-12.806762097633452</v>
      </c>
      <c r="M215" s="2">
        <f>[1]USA!M215-[1]USA!$E215</f>
        <v>-12.806762097633452</v>
      </c>
      <c r="N215" s="2">
        <f>[1]USA!N215-[1]USA!$E215</f>
        <v>-13.321309271300521</v>
      </c>
      <c r="O215" s="2">
        <f>[1]USA!O215-[1]USA!$E215</f>
        <v>-17.974401990541594</v>
      </c>
      <c r="P215" s="2">
        <f>[1]USA!P215-[1]USA!$E215</f>
        <v>-17.974401990541594</v>
      </c>
      <c r="Q215" s="2">
        <f>[1]USA!Q215-[1]USA!$E215</f>
        <v>-17.974401990541594</v>
      </c>
      <c r="R215" s="2">
        <f>[1]USA!R215-[1]USA!$E215</f>
        <v>-20.829260259753511</v>
      </c>
      <c r="S215" s="2">
        <f>[1]USA!S215-[1]USA!$E215</f>
        <v>-23.250733081445503</v>
      </c>
      <c r="T215" s="2">
        <f>[1]USA!T215-[1]USA!$E215</f>
        <v>-25.101841323126877</v>
      </c>
      <c r="U215" s="2">
        <f>[1]USA!U215-[1]USA!$E215</f>
        <v>-26.691940373139005</v>
      </c>
    </row>
    <row r="216" spans="1:21" x14ac:dyDescent="0.35">
      <c r="A216" s="1" t="s">
        <v>0</v>
      </c>
      <c r="B216" s="1" t="s">
        <v>1</v>
      </c>
      <c r="C216" s="1" t="s">
        <v>419</v>
      </c>
      <c r="D216" s="1" t="s">
        <v>216</v>
      </c>
      <c r="E216" s="2">
        <f>[1]USA!E216-[1]USA!$E216</f>
        <v>0</v>
      </c>
      <c r="F216" s="2">
        <f>[1]USA!F216-[1]USA!$E216</f>
        <v>0</v>
      </c>
      <c r="G216" s="2">
        <f>[1]USA!G216-[1]USA!$E216</f>
        <v>-4.662843508833987</v>
      </c>
      <c r="H216" s="2">
        <f>[1]USA!H216-[1]USA!$E216</f>
        <v>-12.343757512242433</v>
      </c>
      <c r="I216" s="2">
        <f>[1]USA!I216-[1]USA!$E216</f>
        <v>-12.343757512242433</v>
      </c>
      <c r="J216" s="2">
        <f>[1]USA!J216-[1]USA!$E216</f>
        <v>-12.828843242706682</v>
      </c>
      <c r="K216" s="2">
        <f>[1]USA!K216-[1]USA!$E216</f>
        <v>-12.828843242706682</v>
      </c>
      <c r="L216" s="2">
        <f>[1]USA!L216-[1]USA!$E216</f>
        <v>-13.73114881152901</v>
      </c>
      <c r="M216" s="2">
        <f>[1]USA!M216-[1]USA!$E216</f>
        <v>-13.73114881152901</v>
      </c>
      <c r="N216" s="2">
        <f>[1]USA!N216-[1]USA!$E216</f>
        <v>-16.885840859046652</v>
      </c>
      <c r="O216" s="2">
        <f>[1]USA!O216-[1]USA!$E216</f>
        <v>-19.582919615675138</v>
      </c>
      <c r="P216" s="2">
        <f>[1]USA!P216-[1]USA!$E216</f>
        <v>-22.513046995151825</v>
      </c>
      <c r="Q216" s="2">
        <f>[1]USA!Q216-[1]USA!$E216</f>
        <v>-24.266693239393163</v>
      </c>
      <c r="R216" s="2">
        <f>[1]USA!R216-[1]USA!$E216</f>
        <v>-25.127326307055682</v>
      </c>
      <c r="S216" s="2">
        <f>[1]USA!S216-[1]USA!$E216</f>
        <v>-26.208096631631179</v>
      </c>
      <c r="T216" s="2">
        <f>[1]USA!T216-[1]USA!$E216</f>
        <v>-27.513036353046942</v>
      </c>
      <c r="U216" s="2">
        <f>[1]USA!U216-[1]USA!$E216</f>
        <v>-28.503566234516057</v>
      </c>
    </row>
    <row r="217" spans="1:21" x14ac:dyDescent="0.35">
      <c r="A217" s="1" t="s">
        <v>0</v>
      </c>
      <c r="B217" s="1" t="s">
        <v>1</v>
      </c>
      <c r="C217" s="1" t="s">
        <v>419</v>
      </c>
      <c r="D217" s="1" t="s">
        <v>217</v>
      </c>
      <c r="E217" s="2">
        <f>[1]USA!E217-[1]USA!$E217</f>
        <v>0</v>
      </c>
      <c r="F217" s="2">
        <f>[1]USA!F217-[1]USA!$E217</f>
        <v>0</v>
      </c>
      <c r="G217" s="2">
        <f>[1]USA!G217-[1]USA!$E217</f>
        <v>-12.417624730607031</v>
      </c>
      <c r="H217" s="2">
        <f>[1]USA!H217-[1]USA!$E217</f>
        <v>-35.903792871532858</v>
      </c>
      <c r="I217" s="2">
        <f>[1]USA!I217-[1]USA!$E217</f>
        <v>-50.293251361869693</v>
      </c>
      <c r="J217" s="2">
        <f>[1]USA!J217-[1]USA!$E217</f>
        <v>-59.095265417269346</v>
      </c>
      <c r="K217" s="2">
        <f>[1]USA!K217-[1]USA!$E217</f>
        <v>-64.486078468497382</v>
      </c>
      <c r="L217" s="2">
        <f>[1]USA!L217-[1]USA!$E217</f>
        <v>-67.668886962652422</v>
      </c>
      <c r="M217" s="2">
        <f>[1]USA!M217-[1]USA!$E217</f>
        <v>-69.707124718629387</v>
      </c>
      <c r="N217" s="2">
        <f>[1]USA!N217-[1]USA!$E217</f>
        <v>-71.00811673198406</v>
      </c>
      <c r="O217" s="2">
        <f>[1]USA!O217-[1]USA!$E217</f>
        <v>-71.831962364669835</v>
      </c>
      <c r="P217" s="2">
        <f>[1]USA!P217-[1]USA!$E217</f>
        <v>-72.351414701130366</v>
      </c>
      <c r="Q217" s="2">
        <f>[1]USA!Q217-[1]USA!$E217</f>
        <v>-72.655353442823312</v>
      </c>
      <c r="R217" s="2">
        <f>[1]USA!R217-[1]USA!$E217</f>
        <v>-72.852711287404972</v>
      </c>
      <c r="S217" s="2">
        <f>[1]USA!S217-[1]USA!$E217</f>
        <v>-72.966988144102544</v>
      </c>
      <c r="T217" s="2">
        <f>[1]USA!T217-[1]USA!$E217</f>
        <v>-73.033752308337782</v>
      </c>
      <c r="U217" s="2">
        <f>[1]USA!U217-[1]USA!$E217</f>
        <v>-73.07348596524902</v>
      </c>
    </row>
    <row r="218" spans="1:21" x14ac:dyDescent="0.35">
      <c r="A218" s="1" t="s">
        <v>0</v>
      </c>
      <c r="B218" s="1" t="s">
        <v>1</v>
      </c>
      <c r="C218" s="1" t="s">
        <v>419</v>
      </c>
      <c r="D218" s="1" t="s">
        <v>218</v>
      </c>
      <c r="E218" s="2">
        <f>[1]USA!E218-[1]USA!$E218</f>
        <v>0</v>
      </c>
      <c r="F218" s="2">
        <f>[1]USA!F218-[1]USA!$E218</f>
        <v>0</v>
      </c>
      <c r="G218" s="2">
        <f>[1]USA!G218-[1]USA!$E218</f>
        <v>-13.735840175286143</v>
      </c>
      <c r="H218" s="2">
        <f>[1]USA!H218-[1]USA!$E218</f>
        <v>-23.744929742607383</v>
      </c>
      <c r="I218" s="2">
        <f>[1]USA!I218-[1]USA!$E218</f>
        <v>-37.54211443961546</v>
      </c>
      <c r="J218" s="2">
        <f>[1]USA!J218-[1]USA!$E218</f>
        <v>-37.54211443961546</v>
      </c>
      <c r="K218" s="2">
        <f>[1]USA!K218-[1]USA!$E218</f>
        <v>-37.831705696927742</v>
      </c>
      <c r="L218" s="2">
        <f>[1]USA!L218-[1]USA!$E218</f>
        <v>-37.831705696927742</v>
      </c>
      <c r="M218" s="2">
        <f>[1]USA!M218-[1]USA!$E218</f>
        <v>-37.831705696927742</v>
      </c>
      <c r="N218" s="2">
        <f>[1]USA!N218-[1]USA!$E218</f>
        <v>-39.429154063366482</v>
      </c>
      <c r="O218" s="2">
        <f>[1]USA!O218-[1]USA!$E218</f>
        <v>-41.271194995476762</v>
      </c>
      <c r="P218" s="2">
        <f>[1]USA!P218-[1]USA!$E218</f>
        <v>-42.639366850959235</v>
      </c>
      <c r="Q218" s="2">
        <f>[1]USA!Q218-[1]USA!$E218</f>
        <v>-43.677048963735729</v>
      </c>
      <c r="R218" s="2">
        <f>[1]USA!R218-[1]USA!$E218</f>
        <v>-44.38902977429305</v>
      </c>
      <c r="S218" s="2">
        <f>[1]USA!S218-[1]USA!$E218</f>
        <v>-44.890551612720955</v>
      </c>
      <c r="T218" s="2">
        <f>[1]USA!T218-[1]USA!$E218</f>
        <v>-45.248030035302804</v>
      </c>
      <c r="U218" s="2">
        <f>[1]USA!U218-[1]USA!$E218</f>
        <v>-45.509055722824272</v>
      </c>
    </row>
    <row r="219" spans="1:21" x14ac:dyDescent="0.35">
      <c r="A219" s="1" t="s">
        <v>0</v>
      </c>
      <c r="B219" s="1" t="s">
        <v>1</v>
      </c>
      <c r="C219" s="1" t="s">
        <v>419</v>
      </c>
      <c r="D219" s="1" t="s">
        <v>219</v>
      </c>
      <c r="E219" s="2">
        <f>[1]USA!E219-[1]USA!$E219</f>
        <v>0</v>
      </c>
      <c r="F219" s="2">
        <f>[1]USA!F219-[1]USA!$E219</f>
        <v>0</v>
      </c>
      <c r="G219" s="2">
        <f>[1]USA!G219-[1]USA!$E219</f>
        <v>-2.5036435559850077</v>
      </c>
      <c r="H219" s="2">
        <f>[1]USA!H219-[1]USA!$E219</f>
        <v>-9.910833508687233</v>
      </c>
      <c r="I219" s="2">
        <f>[1]USA!I219-[1]USA!$E219</f>
        <v>-9.910833508687233</v>
      </c>
      <c r="J219" s="2">
        <f>[1]USA!J219-[1]USA!$E219</f>
        <v>-13.722743550271332</v>
      </c>
      <c r="K219" s="2">
        <f>[1]USA!K219-[1]USA!$E219</f>
        <v>-13.04098441828998</v>
      </c>
      <c r="L219" s="2">
        <f>[1]USA!L219-[1]USA!$E219</f>
        <v>-13.977294433652276</v>
      </c>
      <c r="M219" s="2">
        <f>[1]USA!M219-[1]USA!$E219</f>
        <v>-20.001437894988896</v>
      </c>
      <c r="N219" s="2">
        <f>[1]USA!N219-[1]USA!$E219</f>
        <v>-26.156482046892307</v>
      </c>
      <c r="O219" s="2">
        <f>[1]USA!O219-[1]USA!$E219</f>
        <v>-31.092342461515358</v>
      </c>
      <c r="P219" s="2">
        <f>[1]USA!P219-[1]USA!$E219</f>
        <v>-34.84339484651224</v>
      </c>
      <c r="Q219" s="2">
        <f>[1]USA!Q219-[1]USA!$E219</f>
        <v>-37.643133160495125</v>
      </c>
      <c r="R219" s="2">
        <f>[1]USA!R219-[1]USA!$E219</f>
        <v>-39.732784517952339</v>
      </c>
      <c r="S219" s="2">
        <f>[1]USA!S219-[1]USA!$E219</f>
        <v>-41.314326337772314</v>
      </c>
      <c r="T219" s="2">
        <f>[1]USA!T219-[1]USA!$E219</f>
        <v>-42.488129429221942</v>
      </c>
      <c r="U219" s="2">
        <f>[1]USA!U219-[1]USA!$E219</f>
        <v>-43.395459699707814</v>
      </c>
    </row>
    <row r="220" spans="1:21" x14ac:dyDescent="0.35">
      <c r="A220" s="1" t="s">
        <v>0</v>
      </c>
      <c r="B220" s="1" t="s">
        <v>1</v>
      </c>
      <c r="C220" s="1" t="s">
        <v>419</v>
      </c>
      <c r="D220" s="1" t="s">
        <v>220</v>
      </c>
      <c r="E220" s="2">
        <f>[1]USA!E220-[1]USA!$E220</f>
        <v>0</v>
      </c>
      <c r="F220" s="2">
        <f>[1]USA!F220-[1]USA!$E220</f>
        <v>0</v>
      </c>
      <c r="G220" s="2">
        <f>[1]USA!G220-[1]USA!$E220</f>
        <v>-11.714905421313887</v>
      </c>
      <c r="H220" s="2">
        <f>[1]USA!H220-[1]USA!$E220</f>
        <v>-16.195318083319819</v>
      </c>
      <c r="I220" s="2">
        <f>[1]USA!I220-[1]USA!$E220</f>
        <v>-27.030319834198963</v>
      </c>
      <c r="J220" s="2">
        <f>[1]USA!J220-[1]USA!$E220</f>
        <v>-28.727885000485998</v>
      </c>
      <c r="K220" s="2">
        <f>[1]USA!K220-[1]USA!$E220</f>
        <v>-39.168056261672234</v>
      </c>
      <c r="L220" s="2">
        <f>[1]USA!L220-[1]USA!$E220</f>
        <v>-45.204036913211553</v>
      </c>
      <c r="M220" s="2">
        <f>[1]USA!M220-[1]USA!$E220</f>
        <v>-49.548298227481283</v>
      </c>
      <c r="N220" s="2">
        <f>[1]USA!N220-[1]USA!$E220</f>
        <v>-52.651887106306418</v>
      </c>
      <c r="O220" s="2">
        <f>[1]USA!O220-[1]USA!$E220</f>
        <v>-54.824648569909627</v>
      </c>
      <c r="P220" s="2">
        <f>[1]USA!P220-[1]USA!$E220</f>
        <v>-56.257115104442477</v>
      </c>
      <c r="Q220" s="2">
        <f>[1]USA!Q220-[1]USA!$E220</f>
        <v>-57.167833532007009</v>
      </c>
      <c r="R220" s="2">
        <f>[1]USA!R220-[1]USA!$E220</f>
        <v>-57.766944975935658</v>
      </c>
      <c r="S220" s="2">
        <f>[1]USA!S220-[1]USA!$E220</f>
        <v>-58.198995148650255</v>
      </c>
      <c r="T220" s="2">
        <f>[1]USA!T220-[1]USA!$E220</f>
        <v>-58.490634438148248</v>
      </c>
      <c r="U220" s="2">
        <f>[1]USA!U220-[1]USA!$E220</f>
        <v>-58.700594517549916</v>
      </c>
    </row>
    <row r="221" spans="1:21" x14ac:dyDescent="0.35">
      <c r="A221" s="1" t="s">
        <v>0</v>
      </c>
      <c r="B221" s="1" t="s">
        <v>1</v>
      </c>
      <c r="C221" s="1" t="s">
        <v>419</v>
      </c>
      <c r="D221" s="1" t="s">
        <v>221</v>
      </c>
      <c r="E221" s="2">
        <f>[1]USA!E221-[1]USA!$E221</f>
        <v>0</v>
      </c>
      <c r="F221" s="2">
        <f>[1]USA!F221-[1]USA!$E221</f>
        <v>0</v>
      </c>
      <c r="G221" s="2">
        <f>[1]USA!G221-[1]USA!$E221</f>
        <v>-0.1987936131390029</v>
      </c>
      <c r="H221" s="2">
        <f>[1]USA!H221-[1]USA!$E221</f>
        <v>-0.1987936131390029</v>
      </c>
      <c r="I221" s="2">
        <f>[1]USA!I221-[1]USA!$E221</f>
        <v>-3.8639873224943813</v>
      </c>
      <c r="J221" s="2">
        <f>[1]USA!J221-[1]USA!$E221</f>
        <v>-7.3065010722841635</v>
      </c>
      <c r="K221" s="2">
        <f>[1]USA!K221-[1]USA!$E221</f>
        <v>-9.2851275317279658</v>
      </c>
      <c r="L221" s="2">
        <f>[1]USA!L221-[1]USA!$E221</f>
        <v>-11.21217160777249</v>
      </c>
      <c r="M221" s="2">
        <f>[1]USA!M221-[1]USA!$E221</f>
        <v>-11.29654248158991</v>
      </c>
      <c r="N221" s="2">
        <f>[1]USA!N221-[1]USA!$E221</f>
        <v>-12.740526770230844</v>
      </c>
      <c r="O221" s="2">
        <f>[1]USA!O221-[1]USA!$E221</f>
        <v>-16.720337781663545</v>
      </c>
      <c r="P221" s="2">
        <f>[1]USA!P221-[1]USA!$E221</f>
        <v>-21.32283504703247</v>
      </c>
      <c r="Q221" s="2">
        <f>[1]USA!Q221-[1]USA!$E221</f>
        <v>-24.908345544324533</v>
      </c>
      <c r="R221" s="2">
        <f>[1]USA!R221-[1]USA!$E221</f>
        <v>-27.60340996396377</v>
      </c>
      <c r="S221" s="2">
        <f>[1]USA!S221-[1]USA!$E221</f>
        <v>-29.729528684119344</v>
      </c>
      <c r="T221" s="2">
        <f>[1]USA!T221-[1]USA!$E221</f>
        <v>-31.358808206050924</v>
      </c>
      <c r="U221" s="2">
        <f>[1]USA!U221-[1]USA!$E221</f>
        <v>-32.512557245146581</v>
      </c>
    </row>
    <row r="222" spans="1:21" x14ac:dyDescent="0.35">
      <c r="A222" s="1" t="s">
        <v>0</v>
      </c>
      <c r="B222" s="1" t="s">
        <v>1</v>
      </c>
      <c r="C222" s="1" t="s">
        <v>419</v>
      </c>
      <c r="D222" s="1" t="s">
        <v>222</v>
      </c>
      <c r="E222" s="2">
        <f>[1]USA!E222-[1]USA!$E222</f>
        <v>0</v>
      </c>
      <c r="F222" s="2">
        <f>[1]USA!F222-[1]USA!$E222</f>
        <v>0</v>
      </c>
      <c r="G222" s="2">
        <f>[1]USA!G222-[1]USA!$E222</f>
        <v>-5.2950483310991672</v>
      </c>
      <c r="H222" s="2">
        <f>[1]USA!H222-[1]USA!$E222</f>
        <v>-15.355863866112145</v>
      </c>
      <c r="I222" s="2">
        <f>[1]USA!I222-[1]USA!$E222</f>
        <v>-15.355863866112145</v>
      </c>
      <c r="J222" s="2">
        <f>[1]USA!J222-[1]USA!$E222</f>
        <v>-20.633601451577306</v>
      </c>
      <c r="K222" s="2">
        <f>[1]USA!K222-[1]USA!$E222</f>
        <v>-25.108876064480171</v>
      </c>
      <c r="L222" s="2">
        <f>[1]USA!L222-[1]USA!$E222</f>
        <v>-25.108876064480171</v>
      </c>
      <c r="M222" s="2">
        <f>[1]USA!M222-[1]USA!$E222</f>
        <v>-26.457632209804217</v>
      </c>
      <c r="N222" s="2">
        <f>[1]USA!N222-[1]USA!$E222</f>
        <v>-30.914551960051853</v>
      </c>
      <c r="O222" s="2">
        <f>[1]USA!O222-[1]USA!$E222</f>
        <v>-34.169806807144795</v>
      </c>
      <c r="P222" s="2">
        <f>[1]USA!P222-[1]USA!$E222</f>
        <v>-36.780915354461655</v>
      </c>
      <c r="Q222" s="2">
        <f>[1]USA!Q222-[1]USA!$E222</f>
        <v>-38.616530373465537</v>
      </c>
      <c r="R222" s="2">
        <f>[1]USA!R222-[1]USA!$E222</f>
        <v>-39.865224157669033</v>
      </c>
      <c r="S222" s="2">
        <f>[1]USA!S222-[1]USA!$E222</f>
        <v>-40.739669149284751</v>
      </c>
      <c r="T222" s="2">
        <f>[1]USA!T222-[1]USA!$E222</f>
        <v>-41.4022289848388</v>
      </c>
      <c r="U222" s="2">
        <f>[1]USA!U222-[1]USA!$E222</f>
        <v>-41.873198488462776</v>
      </c>
    </row>
    <row r="223" spans="1:21" x14ac:dyDescent="0.35">
      <c r="A223" s="1" t="s">
        <v>0</v>
      </c>
      <c r="B223" s="1" t="s">
        <v>1</v>
      </c>
      <c r="C223" s="1" t="s">
        <v>419</v>
      </c>
      <c r="D223" s="1" t="s">
        <v>223</v>
      </c>
      <c r="E223" s="2">
        <f>[1]USA!E223-[1]USA!$E223</f>
        <v>0</v>
      </c>
      <c r="F223" s="2">
        <f>[1]USA!F223-[1]USA!$E223</f>
        <v>0</v>
      </c>
      <c r="G223" s="2">
        <f>[1]USA!G223-[1]USA!$E223</f>
        <v>0</v>
      </c>
      <c r="H223" s="2">
        <f>[1]USA!H223-[1]USA!$E223</f>
        <v>0</v>
      </c>
      <c r="I223" s="2">
        <f>[1]USA!I223-[1]USA!$E223</f>
        <v>-7.2046912959739586</v>
      </c>
      <c r="J223" s="2">
        <f>[1]USA!J223-[1]USA!$E223</f>
        <v>-16.677702056657893</v>
      </c>
      <c r="K223" s="2">
        <f>[1]USA!K223-[1]USA!$E223</f>
        <v>-28.595039065707823</v>
      </c>
      <c r="L223" s="2">
        <f>[1]USA!L223-[1]USA!$E223</f>
        <v>-33.787193374340916</v>
      </c>
      <c r="M223" s="2">
        <f>[1]USA!M223-[1]USA!$E223</f>
        <v>-33.787193374340916</v>
      </c>
      <c r="N223" s="2">
        <f>[1]USA!N223-[1]USA!$E223</f>
        <v>-37.528849632115424</v>
      </c>
      <c r="O223" s="2">
        <f>[1]USA!O223-[1]USA!$E223</f>
        <v>-37.528849632115424</v>
      </c>
      <c r="P223" s="2">
        <f>[1]USA!P223-[1]USA!$E223</f>
        <v>-39.894835009194651</v>
      </c>
      <c r="Q223" s="2">
        <f>[1]USA!Q223-[1]USA!$E223</f>
        <v>-41.666373657916907</v>
      </c>
      <c r="R223" s="2">
        <f>[1]USA!R223-[1]USA!$E223</f>
        <v>-42.946437319253548</v>
      </c>
      <c r="S223" s="2">
        <f>[1]USA!S223-[1]USA!$E223</f>
        <v>-43.961267006782478</v>
      </c>
      <c r="T223" s="2">
        <f>[1]USA!T223-[1]USA!$E223</f>
        <v>-44.698937197538882</v>
      </c>
      <c r="U223" s="2">
        <f>[1]USA!U223-[1]USA!$E223</f>
        <v>-45.223786688790057</v>
      </c>
    </row>
    <row r="224" spans="1:21" x14ac:dyDescent="0.35">
      <c r="A224" s="1" t="s">
        <v>0</v>
      </c>
      <c r="B224" s="1" t="s">
        <v>1</v>
      </c>
      <c r="C224" s="1" t="s">
        <v>419</v>
      </c>
      <c r="D224" s="1" t="s">
        <v>224</v>
      </c>
      <c r="E224" s="2">
        <f>[1]USA!E224-[1]USA!$E224</f>
        <v>0</v>
      </c>
      <c r="F224" s="2">
        <f>[1]USA!F224-[1]USA!$E224</f>
        <v>0</v>
      </c>
      <c r="G224" s="2">
        <f>[1]USA!G224-[1]USA!$E224</f>
        <v>0</v>
      </c>
      <c r="H224" s="2">
        <f>[1]USA!H224-[1]USA!$E224</f>
        <v>-5.4470630287402173</v>
      </c>
      <c r="I224" s="2">
        <f>[1]USA!I224-[1]USA!$E224</f>
        <v>-5.4470630287402173</v>
      </c>
      <c r="J224" s="2">
        <f>[1]USA!J224-[1]USA!$E224</f>
        <v>-8.3383579591281602</v>
      </c>
      <c r="K224" s="2">
        <f>[1]USA!K224-[1]USA!$E224</f>
        <v>-8.3383579591281602</v>
      </c>
      <c r="L224" s="2">
        <f>[1]USA!L224-[1]USA!$E224</f>
        <v>-8.3383579591281602</v>
      </c>
      <c r="M224" s="2">
        <f>[1]USA!M224-[1]USA!$E224</f>
        <v>-8.3383579591281602</v>
      </c>
      <c r="N224" s="2">
        <f>[1]USA!N224-[1]USA!$E224</f>
        <v>-8.3383579591281602</v>
      </c>
      <c r="O224" s="2">
        <f>[1]USA!O224-[1]USA!$E224</f>
        <v>-8.3383579591281602</v>
      </c>
      <c r="P224" s="2">
        <f>[1]USA!P224-[1]USA!$E224</f>
        <v>-8.3383579591281602</v>
      </c>
      <c r="Q224" s="2">
        <f>[1]USA!Q224-[1]USA!$E224</f>
        <v>-8.3383579591281602</v>
      </c>
      <c r="R224" s="2">
        <f>[1]USA!R224-[1]USA!$E224</f>
        <v>-8.3383579591281602</v>
      </c>
      <c r="S224" s="2">
        <f>[1]USA!S224-[1]USA!$E224</f>
        <v>-8.3383579591281602</v>
      </c>
      <c r="T224" s="2">
        <f>[1]USA!T224-[1]USA!$E224</f>
        <v>-8.3383579591281602</v>
      </c>
      <c r="U224" s="2">
        <f>[1]USA!U224-[1]USA!$E224</f>
        <v>-8.3383579591281602</v>
      </c>
    </row>
    <row r="225" spans="1:21" x14ac:dyDescent="0.35">
      <c r="A225" s="1" t="s">
        <v>0</v>
      </c>
      <c r="B225" s="1" t="s">
        <v>1</v>
      </c>
      <c r="C225" s="1" t="s">
        <v>419</v>
      </c>
      <c r="D225" s="1" t="s">
        <v>225</v>
      </c>
      <c r="E225" s="2">
        <f>[1]USA!E225-[1]USA!$E225</f>
        <v>0</v>
      </c>
      <c r="F225" s="2">
        <f>[1]USA!F225-[1]USA!$E225</f>
        <v>0</v>
      </c>
      <c r="G225" s="2">
        <f>[1]USA!G225-[1]USA!$E225</f>
        <v>-11.468410014173145</v>
      </c>
      <c r="H225" s="2">
        <f>[1]USA!H225-[1]USA!$E225</f>
        <v>-17.94038269591843</v>
      </c>
      <c r="I225" s="2">
        <f>[1]USA!I225-[1]USA!$E225</f>
        <v>-29.218895142759465</v>
      </c>
      <c r="J225" s="2">
        <f>[1]USA!J225-[1]USA!$E225</f>
        <v>-40.620853575467919</v>
      </c>
      <c r="K225" s="2">
        <f>[1]USA!K225-[1]USA!$E225</f>
        <v>-47.134906730660219</v>
      </c>
      <c r="L225" s="2">
        <f>[1]USA!L225-[1]USA!$E225</f>
        <v>-51.745775004165637</v>
      </c>
      <c r="M225" s="2">
        <f>[1]USA!M225-[1]USA!$E225</f>
        <v>-54.889506617544228</v>
      </c>
      <c r="N225" s="2">
        <f>[1]USA!N225-[1]USA!$E225</f>
        <v>-57.027277753078067</v>
      </c>
      <c r="O225" s="2">
        <f>[1]USA!O225-[1]USA!$E225</f>
        <v>-58.447852427278775</v>
      </c>
      <c r="P225" s="2">
        <f>[1]USA!P225-[1]USA!$E225</f>
        <v>-59.340700840559975</v>
      </c>
      <c r="Q225" s="2">
        <f>[1]USA!Q225-[1]USA!$E225</f>
        <v>-59.926737819255976</v>
      </c>
      <c r="R225" s="2">
        <f>[1]USA!R225-[1]USA!$E225</f>
        <v>-60.313163950476806</v>
      </c>
      <c r="S225" s="2">
        <f>[1]USA!S225-[1]USA!$E225</f>
        <v>-60.560651879875991</v>
      </c>
      <c r="T225" s="2">
        <f>[1]USA!T225-[1]USA!$E225</f>
        <v>-60.7219203121916</v>
      </c>
      <c r="U225" s="2">
        <f>[1]USA!U225-[1]USA!$E225</f>
        <v>-60.831159459283441</v>
      </c>
    </row>
    <row r="226" spans="1:21" x14ac:dyDescent="0.35">
      <c r="A226" s="1" t="s">
        <v>0</v>
      </c>
      <c r="B226" s="1" t="s">
        <v>1</v>
      </c>
      <c r="C226" s="1" t="s">
        <v>419</v>
      </c>
      <c r="D226" s="1" t="s">
        <v>226</v>
      </c>
      <c r="E226" s="2">
        <f>[1]USA!E226-[1]USA!$E226</f>
        <v>0</v>
      </c>
      <c r="F226" s="2">
        <f>[1]USA!F226-[1]USA!$E226</f>
        <v>0</v>
      </c>
      <c r="G226" s="2">
        <f>[1]USA!G226-[1]USA!$E226</f>
        <v>-11.742856140821232</v>
      </c>
      <c r="H226" s="2">
        <f>[1]USA!H226-[1]USA!$E226</f>
        <v>-24.502781388311661</v>
      </c>
      <c r="I226" s="2">
        <f>[1]USA!I226-[1]USA!$E226</f>
        <v>-41.162766349327384</v>
      </c>
      <c r="J226" s="2">
        <f>[1]USA!J226-[1]USA!$E226</f>
        <v>-52.227230905749494</v>
      </c>
      <c r="K226" s="2">
        <f>[1]USA!K226-[1]USA!$E226</f>
        <v>-59.312584615478741</v>
      </c>
      <c r="L226" s="2">
        <f>[1]USA!L226-[1]USA!$E226</f>
        <v>-63.399828459920656</v>
      </c>
      <c r="M226" s="2">
        <f>[1]USA!M226-[1]USA!$E226</f>
        <v>-66.024042630013255</v>
      </c>
      <c r="N226" s="2">
        <f>[1]USA!N226-[1]USA!$E226</f>
        <v>-67.666781367710854</v>
      </c>
      <c r="O226" s="2">
        <f>[1]USA!O226-[1]USA!$E226</f>
        <v>-68.687560301722272</v>
      </c>
      <c r="P226" s="2">
        <f>[1]USA!P226-[1]USA!$E226</f>
        <v>-69.357020107684349</v>
      </c>
      <c r="Q226" s="2">
        <f>[1]USA!Q226-[1]USA!$E226</f>
        <v>-69.792122341952123</v>
      </c>
      <c r="R226" s="2">
        <f>[1]USA!R226-[1]USA!$E226</f>
        <v>-70.0474445556207</v>
      </c>
      <c r="S226" s="2">
        <f>[1]USA!S226-[1]USA!$E226</f>
        <v>-70.209912434091279</v>
      </c>
      <c r="T226" s="2">
        <f>[1]USA!T226-[1]USA!$E226</f>
        <v>-70.311481160511761</v>
      </c>
      <c r="U226" s="2">
        <f>[1]USA!U226-[1]USA!$E226</f>
        <v>-70.3738331909625</v>
      </c>
    </row>
    <row r="227" spans="1:21" x14ac:dyDescent="0.35">
      <c r="A227" s="1" t="s">
        <v>0</v>
      </c>
      <c r="B227" s="1" t="s">
        <v>1</v>
      </c>
      <c r="C227" s="1" t="s">
        <v>419</v>
      </c>
      <c r="D227" s="1" t="s">
        <v>227</v>
      </c>
      <c r="E227" s="2">
        <f>[1]USA!E227-[1]USA!$E227</f>
        <v>0</v>
      </c>
      <c r="F227" s="2">
        <f>[1]USA!F227-[1]USA!$E227</f>
        <v>0</v>
      </c>
      <c r="G227" s="2">
        <f>[1]USA!G227-[1]USA!$E227</f>
        <v>-1.7472987228387638</v>
      </c>
      <c r="H227" s="2">
        <f>[1]USA!H227-[1]USA!$E227</f>
        <v>-1.7472987228387638</v>
      </c>
      <c r="I227" s="2">
        <f>[1]USA!I227-[1]USA!$E227</f>
        <v>-1.7472987228387638</v>
      </c>
      <c r="J227" s="2">
        <f>[1]USA!J227-[1]USA!$E227</f>
        <v>-10.922902346493345</v>
      </c>
      <c r="K227" s="2">
        <f>[1]USA!K227-[1]USA!$E227</f>
        <v>-14.977442937403993</v>
      </c>
      <c r="L227" s="2">
        <f>[1]USA!L227-[1]USA!$E227</f>
        <v>-20.990333454463354</v>
      </c>
      <c r="M227" s="2">
        <f>[1]USA!M227-[1]USA!$E227</f>
        <v>-21.395261398323299</v>
      </c>
      <c r="N227" s="2">
        <f>[1]USA!N227-[1]USA!$E227</f>
        <v>-25.421845811338727</v>
      </c>
      <c r="O227" s="2">
        <f>[1]USA!O227-[1]USA!$E227</f>
        <v>-28.531090470876336</v>
      </c>
      <c r="P227" s="2">
        <f>[1]USA!P227-[1]USA!$E227</f>
        <v>-29.762211004236292</v>
      </c>
      <c r="Q227" s="2">
        <f>[1]USA!Q227-[1]USA!$E227</f>
        <v>-32.619856513815535</v>
      </c>
      <c r="R227" s="2">
        <f>[1]USA!R227-[1]USA!$E227</f>
        <v>-34.82591676873929</v>
      </c>
      <c r="S227" s="2">
        <f>[1]USA!S227-[1]USA!$E227</f>
        <v>-36.553794342737575</v>
      </c>
      <c r="T227" s="2">
        <f>[1]USA!T227-[1]USA!$E227</f>
        <v>-37.849020536713937</v>
      </c>
      <c r="U227" s="2">
        <f>[1]USA!U227-[1]USA!$E227</f>
        <v>-38.78535982970044</v>
      </c>
    </row>
    <row r="228" spans="1:21" x14ac:dyDescent="0.35">
      <c r="A228" s="1" t="s">
        <v>0</v>
      </c>
      <c r="B228" s="1" t="s">
        <v>1</v>
      </c>
      <c r="C228" s="1" t="s">
        <v>419</v>
      </c>
      <c r="D228" s="1" t="s">
        <v>228</v>
      </c>
      <c r="E228" s="2">
        <f>[1]USA!E228-[1]USA!$E228</f>
        <v>0</v>
      </c>
      <c r="F228" s="2">
        <f>[1]USA!F228-[1]USA!$E228</f>
        <v>0</v>
      </c>
      <c r="G228" s="2">
        <f>[1]USA!G228-[1]USA!$E228</f>
        <v>-5.6553695443827507</v>
      </c>
      <c r="H228" s="2">
        <f>[1]USA!H228-[1]USA!$E228</f>
        <v>-12.590178104170434</v>
      </c>
      <c r="I228" s="2">
        <f>[1]USA!I228-[1]USA!$E228</f>
        <v>-26.361976543635961</v>
      </c>
      <c r="J228" s="2">
        <f>[1]USA!J228-[1]USA!$E228</f>
        <v>-40.431174045835633</v>
      </c>
      <c r="K228" s="2">
        <f>[1]USA!K228-[1]USA!$E228</f>
        <v>-49.378468441475533</v>
      </c>
      <c r="L228" s="2">
        <f>[1]USA!L228-[1]USA!$E228</f>
        <v>-55.068258133709008</v>
      </c>
      <c r="M228" s="2">
        <f>[1]USA!M228-[1]USA!$E228</f>
        <v>-59.10673325991533</v>
      </c>
      <c r="N228" s="2">
        <f>[1]USA!N228-[1]USA!$E228</f>
        <v>-61.823972049528152</v>
      </c>
      <c r="O228" s="2">
        <f>[1]USA!O228-[1]USA!$E228</f>
        <v>-63.679224294273396</v>
      </c>
      <c r="P228" s="2">
        <f>[1]USA!P228-[1]USA!$E228</f>
        <v>-64.876295147894425</v>
      </c>
      <c r="Q228" s="2">
        <f>[1]USA!Q228-[1]USA!$E228</f>
        <v>-65.677745186566767</v>
      </c>
      <c r="R228" s="2">
        <f>[1]USA!R228-[1]USA!$E228</f>
        <v>-66.197359018419505</v>
      </c>
      <c r="S228" s="2">
        <f>[1]USA!S228-[1]USA!$E228</f>
        <v>-66.525973328183156</v>
      </c>
      <c r="T228" s="2">
        <f>[1]USA!T228-[1]USA!$E228</f>
        <v>-66.747399553498468</v>
      </c>
      <c r="U228" s="2">
        <f>[1]USA!U228-[1]USA!$E228</f>
        <v>-66.885274086032823</v>
      </c>
    </row>
    <row r="229" spans="1:21" x14ac:dyDescent="0.35">
      <c r="A229" s="1" t="s">
        <v>0</v>
      </c>
      <c r="B229" s="1" t="s">
        <v>1</v>
      </c>
      <c r="C229" s="1" t="s">
        <v>419</v>
      </c>
      <c r="D229" s="1" t="s">
        <v>229</v>
      </c>
      <c r="E229" s="2">
        <f>[1]USA!E229-[1]USA!$E229</f>
        <v>0</v>
      </c>
      <c r="F229" s="2">
        <f>[1]USA!F229-[1]USA!$E229</f>
        <v>0</v>
      </c>
      <c r="G229" s="2">
        <f>[1]USA!G229-[1]USA!$E229</f>
        <v>-7.1257590510560647</v>
      </c>
      <c r="H229" s="2">
        <f>[1]USA!H229-[1]USA!$E229</f>
        <v>-14.544718738516622</v>
      </c>
      <c r="I229" s="2">
        <f>[1]USA!I229-[1]USA!$E229</f>
        <v>-22.982477899581681</v>
      </c>
      <c r="J229" s="2">
        <f>[1]USA!J229-[1]USA!$E229</f>
        <v>-36.149763076538193</v>
      </c>
      <c r="K229" s="2">
        <f>[1]USA!K229-[1]USA!$E229</f>
        <v>-46.031681640798325</v>
      </c>
      <c r="L229" s="2">
        <f>[1]USA!L229-[1]USA!$E229</f>
        <v>-52.432783839120361</v>
      </c>
      <c r="M229" s="2">
        <f>[1]USA!M229-[1]USA!$E229</f>
        <v>-56.599978301989935</v>
      </c>
      <c r="N229" s="2">
        <f>[1]USA!N229-[1]USA!$E229</f>
        <v>-59.43392523873753</v>
      </c>
      <c r="O229" s="2">
        <f>[1]USA!O229-[1]USA!$E229</f>
        <v>-61.246330488667155</v>
      </c>
      <c r="P229" s="2">
        <f>[1]USA!P229-[1]USA!$E229</f>
        <v>-62.404539025605317</v>
      </c>
      <c r="Q229" s="2">
        <f>[1]USA!Q229-[1]USA!$E229</f>
        <v>-63.223674092096289</v>
      </c>
      <c r="R229" s="2">
        <f>[1]USA!R229-[1]USA!$E229</f>
        <v>-63.738708042705966</v>
      </c>
      <c r="S229" s="2">
        <f>[1]USA!S229-[1]USA!$E229</f>
        <v>-64.069898877683656</v>
      </c>
      <c r="T229" s="2">
        <f>[1]USA!T229-[1]USA!$E229</f>
        <v>-64.29162221974822</v>
      </c>
      <c r="U229" s="2">
        <f>[1]USA!U229-[1]USA!$E229</f>
        <v>-64.429720438123482</v>
      </c>
    </row>
    <row r="230" spans="1:21" x14ac:dyDescent="0.35">
      <c r="A230" s="1" t="s">
        <v>0</v>
      </c>
      <c r="B230" s="1" t="s">
        <v>1</v>
      </c>
      <c r="C230" s="1" t="s">
        <v>419</v>
      </c>
      <c r="D230" s="1" t="s">
        <v>230</v>
      </c>
      <c r="E230" s="2">
        <f>[1]USA!E230-[1]USA!$E230</f>
        <v>0</v>
      </c>
      <c r="F230" s="2">
        <f>[1]USA!F230-[1]USA!$E230</f>
        <v>0</v>
      </c>
      <c r="G230" s="2">
        <f>[1]USA!G230-[1]USA!$E230</f>
        <v>-14.324433346096328</v>
      </c>
      <c r="H230" s="2">
        <f>[1]USA!H230-[1]USA!$E230</f>
        <v>-14.324433346096328</v>
      </c>
      <c r="I230" s="2">
        <f>[1]USA!I230-[1]USA!$E230</f>
        <v>-14.324433346096328</v>
      </c>
      <c r="J230" s="2">
        <f>[1]USA!J230-[1]USA!$E230</f>
        <v>-14.324433346096328</v>
      </c>
      <c r="K230" s="2">
        <f>[1]USA!K230-[1]USA!$E230</f>
        <v>-14.324433346096328</v>
      </c>
      <c r="L230" s="2">
        <f>[1]USA!L230-[1]USA!$E230</f>
        <v>-14.324433346096328</v>
      </c>
      <c r="M230" s="2">
        <f>[1]USA!M230-[1]USA!$E230</f>
        <v>-19.962955478249711</v>
      </c>
      <c r="N230" s="2">
        <f>[1]USA!N230-[1]USA!$E230</f>
        <v>-21.760310759104271</v>
      </c>
      <c r="O230" s="2">
        <f>[1]USA!O230-[1]USA!$E230</f>
        <v>-26.531934128746627</v>
      </c>
      <c r="P230" s="2">
        <f>[1]USA!P230-[1]USA!$E230</f>
        <v>-30.037532402671559</v>
      </c>
      <c r="Q230" s="2">
        <f>[1]USA!Q230-[1]USA!$E230</f>
        <v>-32.659796267101228</v>
      </c>
      <c r="R230" s="2">
        <f>[1]USA!R230-[1]USA!$E230</f>
        <v>-34.682755240561761</v>
      </c>
      <c r="S230" s="2">
        <f>[1]USA!S230-[1]USA!$E230</f>
        <v>-36.087515771750105</v>
      </c>
      <c r="T230" s="2">
        <f>[1]USA!T230-[1]USA!$E230</f>
        <v>-37.158383281519889</v>
      </c>
      <c r="U230" s="2">
        <f>[1]USA!U230-[1]USA!$E230</f>
        <v>-37.933724439511224</v>
      </c>
    </row>
    <row r="231" spans="1:21" x14ac:dyDescent="0.35">
      <c r="A231" s="1" t="s">
        <v>0</v>
      </c>
      <c r="B231" s="1" t="s">
        <v>1</v>
      </c>
      <c r="C231" s="1" t="s">
        <v>419</v>
      </c>
      <c r="D231" s="1" t="s">
        <v>231</v>
      </c>
      <c r="E231" s="2">
        <f>[1]USA!E231-[1]USA!$E231</f>
        <v>0</v>
      </c>
      <c r="F231" s="2">
        <f>[1]USA!F231-[1]USA!$E231</f>
        <v>0</v>
      </c>
      <c r="G231" s="2">
        <f>[1]USA!G231-[1]USA!$E231</f>
        <v>-6.3405883697940624</v>
      </c>
      <c r="H231" s="2">
        <f>[1]USA!H231-[1]USA!$E231</f>
        <v>-12.424424653607218</v>
      </c>
      <c r="I231" s="2">
        <f>[1]USA!I231-[1]USA!$E231</f>
        <v>-12.424424653607218</v>
      </c>
      <c r="J231" s="2">
        <f>[1]USA!J231-[1]USA!$E231</f>
        <v>-20.116220607622154</v>
      </c>
      <c r="K231" s="2">
        <f>[1]USA!K231-[1]USA!$E231</f>
        <v>-25.636863305540572</v>
      </c>
      <c r="L231" s="2">
        <f>[1]USA!L231-[1]USA!$E231</f>
        <v>-33.711217390660067</v>
      </c>
      <c r="M231" s="2">
        <f>[1]USA!M231-[1]USA!$E231</f>
        <v>-39.502751746333558</v>
      </c>
      <c r="N231" s="2">
        <f>[1]USA!N231-[1]USA!$E231</f>
        <v>-43.371582928817375</v>
      </c>
      <c r="O231" s="2">
        <f>[1]USA!O231-[1]USA!$E231</f>
        <v>-46.170963999352836</v>
      </c>
      <c r="P231" s="2">
        <f>[1]USA!P231-[1]USA!$E231</f>
        <v>-48.19483200821773</v>
      </c>
      <c r="Q231" s="2">
        <f>[1]USA!Q231-[1]USA!$E231</f>
        <v>-49.631033158681277</v>
      </c>
      <c r="R231" s="2">
        <f>[1]USA!R231-[1]USA!$E231</f>
        <v>-50.647299361486901</v>
      </c>
      <c r="S231" s="2">
        <f>[1]USA!S231-[1]USA!$E231</f>
        <v>-51.350820186443229</v>
      </c>
      <c r="T231" s="2">
        <f>[1]USA!T231-[1]USA!$E231</f>
        <v>-51.852788823903779</v>
      </c>
      <c r="U231" s="2">
        <f>[1]USA!U231-[1]USA!$E231</f>
        <v>-52.208230970019827</v>
      </c>
    </row>
    <row r="232" spans="1:21" x14ac:dyDescent="0.35">
      <c r="A232" s="1" t="s">
        <v>0</v>
      </c>
      <c r="B232" s="1" t="s">
        <v>1</v>
      </c>
      <c r="C232" s="1" t="s">
        <v>419</v>
      </c>
      <c r="D232" s="1" t="s">
        <v>232</v>
      </c>
      <c r="E232" s="2">
        <f>[1]USA!E232-[1]USA!$E232</f>
        <v>0</v>
      </c>
      <c r="F232" s="2">
        <f>[1]USA!F232-[1]USA!$E232</f>
        <v>0</v>
      </c>
      <c r="G232" s="2">
        <f>[1]USA!G232-[1]USA!$E232</f>
        <v>-5.507911330312055</v>
      </c>
      <c r="H232" s="2">
        <f>[1]USA!H232-[1]USA!$E232</f>
        <v>-10.040829270884132</v>
      </c>
      <c r="I232" s="2">
        <f>[1]USA!I232-[1]USA!$E232</f>
        <v>-21.458956114543753</v>
      </c>
      <c r="J232" s="2">
        <f>[1]USA!J232-[1]USA!$E232</f>
        <v>-36.612193546126122</v>
      </c>
      <c r="K232" s="2">
        <f>[1]USA!K232-[1]USA!$E232</f>
        <v>-46.820089125446842</v>
      </c>
      <c r="L232" s="2">
        <f>[1]USA!L232-[1]USA!$E232</f>
        <v>-53.210129660320305</v>
      </c>
      <c r="M232" s="2">
        <f>[1]USA!M232-[1]USA!$E232</f>
        <v>-57.27807924472792</v>
      </c>
      <c r="N232" s="2">
        <f>[1]USA!N232-[1]USA!$E232</f>
        <v>-59.757936308699669</v>
      </c>
      <c r="O232" s="2">
        <f>[1]USA!O232-[1]USA!$E232</f>
        <v>-61.398260354697939</v>
      </c>
      <c r="P232" s="2">
        <f>[1]USA!P232-[1]USA!$E232</f>
        <v>-62.412766043641142</v>
      </c>
      <c r="Q232" s="2">
        <f>[1]USA!Q232-[1]USA!$E232</f>
        <v>-63.110619982343295</v>
      </c>
      <c r="R232" s="2">
        <f>[1]USA!R232-[1]USA!$E232</f>
        <v>-63.564102766574507</v>
      </c>
      <c r="S232" s="2">
        <f>[1]USA!S232-[1]USA!$E232</f>
        <v>-63.864673160047744</v>
      </c>
      <c r="T232" s="2">
        <f>[1]USA!T232-[1]USA!$E232</f>
        <v>-64.061275335918538</v>
      </c>
      <c r="U232" s="2">
        <f>[1]USA!U232-[1]USA!$E232</f>
        <v>-64.185887980355517</v>
      </c>
    </row>
    <row r="233" spans="1:21" x14ac:dyDescent="0.35">
      <c r="A233" s="1" t="s">
        <v>0</v>
      </c>
      <c r="B233" s="1" t="s">
        <v>1</v>
      </c>
      <c r="C233" s="1" t="s">
        <v>419</v>
      </c>
      <c r="D233" s="1" t="s">
        <v>233</v>
      </c>
      <c r="E233" s="2">
        <f>[1]USA!E233-[1]USA!$E233</f>
        <v>0</v>
      </c>
      <c r="F233" s="2">
        <f>[1]USA!F233-[1]USA!$E233</f>
        <v>0</v>
      </c>
      <c r="G233" s="2">
        <f>[1]USA!G233-[1]USA!$E233</f>
        <v>-6.3985426460199335</v>
      </c>
      <c r="H233" s="2">
        <f>[1]USA!H233-[1]USA!$E233</f>
        <v>-22.295790079829601</v>
      </c>
      <c r="I233" s="2">
        <f>[1]USA!I233-[1]USA!$E233</f>
        <v>-31.85590933746829</v>
      </c>
      <c r="J233" s="2">
        <f>[1]USA!J233-[1]USA!$E233</f>
        <v>-43.44864769409196</v>
      </c>
      <c r="K233" s="2">
        <f>[1]USA!K233-[1]USA!$E233</f>
        <v>-48.542756369425774</v>
      </c>
      <c r="L233" s="2">
        <f>[1]USA!L233-[1]USA!$E233</f>
        <v>-50.102104206998547</v>
      </c>
      <c r="M233" s="2">
        <f>[1]USA!M233-[1]USA!$E233</f>
        <v>-50.102104206998547</v>
      </c>
      <c r="N233" s="2">
        <f>[1]USA!N233-[1]USA!$E233</f>
        <v>-52.164851347879832</v>
      </c>
      <c r="O233" s="2">
        <f>[1]USA!O233-[1]USA!$E233</f>
        <v>-53.686894106839006</v>
      </c>
      <c r="P233" s="2">
        <f>[1]USA!P233-[1]USA!$E233</f>
        <v>-53.686894106839006</v>
      </c>
      <c r="Q233" s="2">
        <f>[1]USA!Q233-[1]USA!$E233</f>
        <v>-54.386645104906208</v>
      </c>
      <c r="R233" s="2">
        <f>[1]USA!R233-[1]USA!$E233</f>
        <v>-54.386645104906208</v>
      </c>
      <c r="S233" s="2">
        <f>[1]USA!S233-[1]USA!$E233</f>
        <v>-54.786487606390509</v>
      </c>
      <c r="T233" s="2">
        <f>[1]USA!T233-[1]USA!$E233</f>
        <v>-55.076009021545332</v>
      </c>
      <c r="U233" s="2">
        <f>[1]USA!U233-[1]USA!$E233</f>
        <v>-55.268602628231761</v>
      </c>
    </row>
    <row r="234" spans="1:21" x14ac:dyDescent="0.35">
      <c r="A234" s="1" t="s">
        <v>0</v>
      </c>
      <c r="B234" s="1" t="s">
        <v>1</v>
      </c>
      <c r="C234" s="1" t="s">
        <v>419</v>
      </c>
      <c r="D234" s="1" t="s">
        <v>234</v>
      </c>
      <c r="E234" s="2">
        <f>[1]USA!E234-[1]USA!$E234</f>
        <v>0</v>
      </c>
      <c r="F234" s="2">
        <f>[1]USA!F234-[1]USA!$E234</f>
        <v>0</v>
      </c>
      <c r="G234" s="2">
        <f>[1]USA!G234-[1]USA!$E234</f>
        <v>-11.740188460443449</v>
      </c>
      <c r="H234" s="2">
        <f>[1]USA!H234-[1]USA!$E234</f>
        <v>-12.187230426521324</v>
      </c>
      <c r="I234" s="2">
        <f>[1]USA!I234-[1]USA!$E234</f>
        <v>-20.846600054285176</v>
      </c>
      <c r="J234" s="2">
        <f>[1]USA!J234-[1]USA!$E234</f>
        <v>-30.093650334443083</v>
      </c>
      <c r="K234" s="2">
        <f>[1]USA!K234-[1]USA!$E234</f>
        <v>-39.441512688238845</v>
      </c>
      <c r="L234" s="2">
        <f>[1]USA!L234-[1]USA!$E234</f>
        <v>-45.040386495819703</v>
      </c>
      <c r="M234" s="2">
        <f>[1]USA!M234-[1]USA!$E234</f>
        <v>-48.752845197987753</v>
      </c>
      <c r="N234" s="2">
        <f>[1]USA!N234-[1]USA!$E234</f>
        <v>-51.505307413323351</v>
      </c>
      <c r="O234" s="2">
        <f>[1]USA!O234-[1]USA!$E234</f>
        <v>-53.390552337073288</v>
      </c>
      <c r="P234" s="2">
        <f>[1]USA!P234-[1]USA!$E234</f>
        <v>-54.651332684244565</v>
      </c>
      <c r="Q234" s="2">
        <f>[1]USA!Q234-[1]USA!$E234</f>
        <v>-55.529688246291926</v>
      </c>
      <c r="R234" s="2">
        <f>[1]USA!R234-[1]USA!$E234</f>
        <v>-56.120308574042383</v>
      </c>
      <c r="S234" s="2">
        <f>[1]USA!S234-[1]USA!$E234</f>
        <v>-56.529532373075412</v>
      </c>
      <c r="T234" s="2">
        <f>[1]USA!T234-[1]USA!$E234</f>
        <v>-56.794777263377426</v>
      </c>
      <c r="U234" s="2">
        <f>[1]USA!U234-[1]USA!$E234</f>
        <v>-56.794777263377426</v>
      </c>
    </row>
    <row r="235" spans="1:21" x14ac:dyDescent="0.35">
      <c r="A235" s="1" t="s">
        <v>0</v>
      </c>
      <c r="B235" s="1" t="s">
        <v>1</v>
      </c>
      <c r="C235" s="1" t="s">
        <v>419</v>
      </c>
      <c r="D235" s="1" t="s">
        <v>235</v>
      </c>
      <c r="E235" s="2">
        <f>[1]USA!E235-[1]USA!$E235</f>
        <v>0</v>
      </c>
      <c r="F235" s="2">
        <f>[1]USA!F235-[1]USA!$E235</f>
        <v>0</v>
      </c>
      <c r="G235" s="2">
        <f>[1]USA!G235-[1]USA!$E235</f>
        <v>-11.866337772692731</v>
      </c>
      <c r="H235" s="2">
        <f>[1]USA!H235-[1]USA!$E235</f>
        <v>-22.949660912334792</v>
      </c>
      <c r="I235" s="2">
        <f>[1]USA!I235-[1]USA!$E235</f>
        <v>-38.156931782808158</v>
      </c>
      <c r="J235" s="2">
        <f>[1]USA!J235-[1]USA!$E235</f>
        <v>-49.822460997118185</v>
      </c>
      <c r="K235" s="2">
        <f>[1]USA!K235-[1]USA!$E235</f>
        <v>-57.068084983174515</v>
      </c>
      <c r="L235" s="2">
        <f>[1]USA!L235-[1]USA!$E235</f>
        <v>-61.500168972345691</v>
      </c>
      <c r="M235" s="2">
        <f>[1]USA!M235-[1]USA!$E235</f>
        <v>-64.275431628261472</v>
      </c>
      <c r="N235" s="2">
        <f>[1]USA!N235-[1]USA!$E235</f>
        <v>-66.008722376117717</v>
      </c>
      <c r="O235" s="2">
        <f>[1]USA!O235-[1]USA!$E235</f>
        <v>-67.165546922175665</v>
      </c>
      <c r="P235" s="2">
        <f>[1]USA!P235-[1]USA!$E235</f>
        <v>-67.943765177189846</v>
      </c>
      <c r="Q235" s="2">
        <f>[1]USA!Q235-[1]USA!$E235</f>
        <v>-68.467336220297511</v>
      </c>
      <c r="R235" s="2">
        <f>[1]USA!R235-[1]USA!$E235</f>
        <v>-68.781673670097618</v>
      </c>
      <c r="S235" s="2">
        <f>[1]USA!S235-[1]USA!$E235</f>
        <v>-68.993125539204371</v>
      </c>
      <c r="T235" s="2">
        <f>[1]USA!T235-[1]USA!$E235</f>
        <v>-69.115466723131988</v>
      </c>
      <c r="U235" s="2">
        <f>[1]USA!U235-[1]USA!$E235</f>
        <v>-69.200525044878191</v>
      </c>
    </row>
    <row r="236" spans="1:21" x14ac:dyDescent="0.35">
      <c r="A236" s="1" t="s">
        <v>0</v>
      </c>
      <c r="B236" s="1" t="s">
        <v>1</v>
      </c>
      <c r="C236" s="1" t="s">
        <v>419</v>
      </c>
      <c r="D236" s="1" t="s">
        <v>236</v>
      </c>
      <c r="E236" s="2">
        <f>[1]USA!E236-[1]USA!$E236</f>
        <v>0</v>
      </c>
      <c r="F236" s="2">
        <f>[1]USA!F236-[1]USA!$E236</f>
        <v>0</v>
      </c>
      <c r="G236" s="2">
        <f>[1]USA!G236-[1]USA!$E236</f>
        <v>-11.957890034291722</v>
      </c>
      <c r="H236" s="2">
        <f>[1]USA!H236-[1]USA!$E236</f>
        <v>-23.907753214882518</v>
      </c>
      <c r="I236" s="2">
        <f>[1]USA!I236-[1]USA!$E236</f>
        <v>-36.789426645337215</v>
      </c>
      <c r="J236" s="2">
        <f>[1]USA!J236-[1]USA!$E236</f>
        <v>-48.129685934983257</v>
      </c>
      <c r="K236" s="2">
        <f>[1]USA!K236-[1]USA!$E236</f>
        <v>-55.209338485888324</v>
      </c>
      <c r="L236" s="2">
        <f>[1]USA!L236-[1]USA!$E236</f>
        <v>-59.346840368473821</v>
      </c>
      <c r="M236" s="2">
        <f>[1]USA!M236-[1]USA!$E236</f>
        <v>-62.114849314810954</v>
      </c>
      <c r="N236" s="2">
        <f>[1]USA!N236-[1]USA!$E236</f>
        <v>-63.787355754554511</v>
      </c>
      <c r="O236" s="2">
        <f>[1]USA!O236-[1]USA!$E236</f>
        <v>-64.795666889546013</v>
      </c>
      <c r="P236" s="2">
        <f>[1]USA!P236-[1]USA!$E236</f>
        <v>-65.440588382753091</v>
      </c>
      <c r="Q236" s="2">
        <f>[1]USA!Q236-[1]USA!$E236</f>
        <v>-65.864229913452505</v>
      </c>
      <c r="R236" s="2">
        <f>[1]USA!R236-[1]USA!$E236</f>
        <v>-66.123189027814675</v>
      </c>
      <c r="S236" s="2">
        <f>[1]USA!S236-[1]USA!$E236</f>
        <v>-66.293693291598771</v>
      </c>
      <c r="T236" s="2">
        <f>[1]USA!T236-[1]USA!$E236</f>
        <v>-66.400345645570837</v>
      </c>
      <c r="U236" s="2">
        <f>[1]USA!U236-[1]USA!$E236</f>
        <v>-66.47589545625766</v>
      </c>
    </row>
    <row r="237" spans="1:21" x14ac:dyDescent="0.35">
      <c r="A237" s="1" t="s">
        <v>0</v>
      </c>
      <c r="B237" s="1" t="s">
        <v>1</v>
      </c>
      <c r="C237" s="1" t="s">
        <v>419</v>
      </c>
      <c r="D237" s="1" t="s">
        <v>237</v>
      </c>
      <c r="E237" s="2">
        <f>[1]USA!E237-[1]USA!$E237</f>
        <v>0</v>
      </c>
      <c r="F237" s="2">
        <f>[1]USA!F237-[1]USA!$E237</f>
        <v>0</v>
      </c>
      <c r="G237" s="2">
        <f>[1]USA!G237-[1]USA!$E237</f>
        <v>-0.25938445987787873</v>
      </c>
      <c r="H237" s="2">
        <f>[1]USA!H237-[1]USA!$E237</f>
        <v>-7.6001395066253963</v>
      </c>
      <c r="I237" s="2">
        <f>[1]USA!I237-[1]USA!$E237</f>
        <v>-11.879787420934008</v>
      </c>
      <c r="J237" s="2">
        <f>[1]USA!J237-[1]USA!$E237</f>
        <v>-20.440876427881392</v>
      </c>
      <c r="K237" s="2">
        <f>[1]USA!K237-[1]USA!$E237</f>
        <v>-27.602772522337546</v>
      </c>
      <c r="L237" s="2">
        <f>[1]USA!L237-[1]USA!$E237</f>
        <v>-33.078366913219185</v>
      </c>
      <c r="M237" s="2">
        <f>[1]USA!M237-[1]USA!$E237</f>
        <v>-39.007507157216381</v>
      </c>
      <c r="N237" s="2">
        <f>[1]USA!N237-[1]USA!$E237</f>
        <v>-43.099216768088752</v>
      </c>
      <c r="O237" s="2">
        <f>[1]USA!O237-[1]USA!$E237</f>
        <v>-46.143849447892805</v>
      </c>
      <c r="P237" s="2">
        <f>[1]USA!P237-[1]USA!$E237</f>
        <v>-48.243922041388842</v>
      </c>
      <c r="Q237" s="2">
        <f>[1]USA!Q237-[1]USA!$E237</f>
        <v>-49.639873213767288</v>
      </c>
      <c r="R237" s="2">
        <f>[1]USA!R237-[1]USA!$E237</f>
        <v>-50.597202970878755</v>
      </c>
      <c r="S237" s="2">
        <f>[1]USA!S237-[1]USA!$E237</f>
        <v>-51.223710230449655</v>
      </c>
      <c r="T237" s="2">
        <f>[1]USA!T237-[1]USA!$E237</f>
        <v>-51.626627380865727</v>
      </c>
      <c r="U237" s="2">
        <f>[1]USA!U237-[1]USA!$E237</f>
        <v>-51.92359987731831</v>
      </c>
    </row>
    <row r="238" spans="1:21" x14ac:dyDescent="0.35">
      <c r="A238" s="1" t="s">
        <v>0</v>
      </c>
      <c r="B238" s="1" t="s">
        <v>1</v>
      </c>
      <c r="C238" s="1" t="s">
        <v>419</v>
      </c>
      <c r="D238" s="1" t="s">
        <v>238</v>
      </c>
      <c r="E238" s="2">
        <f>[1]USA!E238-[1]USA!$E238</f>
        <v>0</v>
      </c>
      <c r="F238" s="2">
        <f>[1]USA!F238-[1]USA!$E238</f>
        <v>0</v>
      </c>
      <c r="G238" s="2">
        <f>[1]USA!G238-[1]USA!$E238</f>
        <v>-7.1606682875891181</v>
      </c>
      <c r="H238" s="2">
        <f>[1]USA!H238-[1]USA!$E238</f>
        <v>-11.642124604938203</v>
      </c>
      <c r="I238" s="2">
        <f>[1]USA!I238-[1]USA!$E238</f>
        <v>-14.547449506172995</v>
      </c>
      <c r="J238" s="2">
        <f>[1]USA!J238-[1]USA!$E238</f>
        <v>-16.83512744206962</v>
      </c>
      <c r="K238" s="2">
        <f>[1]USA!K238-[1]USA!$E238</f>
        <v>-22.875163245865139</v>
      </c>
      <c r="L238" s="2">
        <f>[1]USA!L238-[1]USA!$E238</f>
        <v>-25.035535716381645</v>
      </c>
      <c r="M238" s="2">
        <f>[1]USA!M238-[1]USA!$E238</f>
        <v>-25.035535716381645</v>
      </c>
      <c r="N238" s="2">
        <f>[1]USA!N238-[1]USA!$E238</f>
        <v>-25.42305450608626</v>
      </c>
      <c r="O238" s="2">
        <f>[1]USA!O238-[1]USA!$E238</f>
        <v>-28.9000997124337</v>
      </c>
      <c r="P238" s="2">
        <f>[1]USA!P238-[1]USA!$E238</f>
        <v>-31.562654911873096</v>
      </c>
      <c r="Q238" s="2">
        <f>[1]USA!Q238-[1]USA!$E238</f>
        <v>-33.763210254399212</v>
      </c>
      <c r="R238" s="2">
        <f>[1]USA!R238-[1]USA!$E238</f>
        <v>-35.50590618759415</v>
      </c>
      <c r="S238" s="2">
        <f>[1]USA!S238-[1]USA!$E238</f>
        <v>-36.732122729784265</v>
      </c>
      <c r="T238" s="2">
        <f>[1]USA!T238-[1]USA!$E238</f>
        <v>-37.666428492997113</v>
      </c>
      <c r="U238" s="2">
        <f>[1]USA!U238-[1]USA!$E238</f>
        <v>-38.345550732148581</v>
      </c>
    </row>
    <row r="239" spans="1:21" x14ac:dyDescent="0.35">
      <c r="A239" s="1" t="s">
        <v>0</v>
      </c>
      <c r="B239" s="1" t="s">
        <v>1</v>
      </c>
      <c r="C239" s="1" t="s">
        <v>419</v>
      </c>
      <c r="D239" s="1" t="s">
        <v>239</v>
      </c>
      <c r="E239" s="2">
        <f>[1]USA!E239-[1]USA!$E239</f>
        <v>0</v>
      </c>
      <c r="F239" s="2">
        <f>[1]USA!F239-[1]USA!$E239</f>
        <v>0</v>
      </c>
      <c r="G239" s="2">
        <f>[1]USA!G239-[1]USA!$E239</f>
        <v>-5.539865179473793</v>
      </c>
      <c r="H239" s="2">
        <f>[1]USA!H239-[1]USA!$E239</f>
        <v>-5.539865179473793</v>
      </c>
      <c r="I239" s="2">
        <f>[1]USA!I239-[1]USA!$E239</f>
        <v>-8.6356060480914323</v>
      </c>
      <c r="J239" s="2">
        <f>[1]USA!J239-[1]USA!$E239</f>
        <v>-8.6356060480914323</v>
      </c>
      <c r="K239" s="2">
        <f>[1]USA!K239-[1]USA!$E239</f>
        <v>-13.05459902057396</v>
      </c>
      <c r="L239" s="2">
        <f>[1]USA!L239-[1]USA!$E239</f>
        <v>-13.524583502681594</v>
      </c>
      <c r="M239" s="2">
        <f>[1]USA!M239-[1]USA!$E239</f>
        <v>-13.524583502681594</v>
      </c>
      <c r="N239" s="2">
        <f>[1]USA!N239-[1]USA!$E239</f>
        <v>-13.200725570668197</v>
      </c>
      <c r="O239" s="2">
        <f>[1]USA!O239-[1]USA!$E239</f>
        <v>-13.200725570668197</v>
      </c>
      <c r="P239" s="2">
        <f>[1]USA!P239-[1]USA!$E239</f>
        <v>-10.664998771705285</v>
      </c>
      <c r="Q239" s="2">
        <f>[1]USA!Q239-[1]USA!$E239</f>
        <v>-8.4387847075214495</v>
      </c>
      <c r="R239" s="2">
        <f>[1]USA!R239-[1]USA!$E239</f>
        <v>-8.4387847075214495</v>
      </c>
      <c r="S239" s="2">
        <f>[1]USA!S239-[1]USA!$E239</f>
        <v>-8.4387847075214495</v>
      </c>
      <c r="T239" s="2">
        <f>[1]USA!T239-[1]USA!$E239</f>
        <v>-8.4387847075214495</v>
      </c>
      <c r="U239" s="2">
        <f>[1]USA!U239-[1]USA!$E239</f>
        <v>-7.8606231439005683</v>
      </c>
    </row>
    <row r="240" spans="1:21" x14ac:dyDescent="0.35">
      <c r="A240" s="1" t="s">
        <v>0</v>
      </c>
      <c r="B240" s="1" t="s">
        <v>1</v>
      </c>
      <c r="C240" s="1" t="s">
        <v>419</v>
      </c>
      <c r="D240" s="1" t="s">
        <v>240</v>
      </c>
      <c r="E240" s="2">
        <f>[1]USA!E240-[1]USA!$E240</f>
        <v>0</v>
      </c>
      <c r="F240" s="2">
        <f>[1]USA!F240-[1]USA!$E240</f>
        <v>0</v>
      </c>
      <c r="G240" s="2">
        <f>[1]USA!G240-[1]USA!$E240</f>
        <v>0</v>
      </c>
      <c r="H240" s="2">
        <f>[1]USA!H240-[1]USA!$E240</f>
        <v>-4.5914591982320587</v>
      </c>
      <c r="I240" s="2">
        <f>[1]USA!I240-[1]USA!$E240</f>
        <v>-8.5370721238307112</v>
      </c>
      <c r="J240" s="2">
        <f>[1]USA!J240-[1]USA!$E240</f>
        <v>-9.466180918920287</v>
      </c>
      <c r="K240" s="2">
        <f>[1]USA!K240-[1]USA!$E240</f>
        <v>-19.107282521479249</v>
      </c>
      <c r="L240" s="2">
        <f>[1]USA!L240-[1]USA!$E240</f>
        <v>-28.92448777384854</v>
      </c>
      <c r="M240" s="2">
        <f>[1]USA!M240-[1]USA!$E240</f>
        <v>-35.77718313941844</v>
      </c>
      <c r="N240" s="2">
        <f>[1]USA!N240-[1]USA!$E240</f>
        <v>-40.788650211827687</v>
      </c>
      <c r="O240" s="2">
        <f>[1]USA!O240-[1]USA!$E240</f>
        <v>-44.319157605876228</v>
      </c>
      <c r="P240" s="2">
        <f>[1]USA!P240-[1]USA!$E240</f>
        <v>-46.890824940138586</v>
      </c>
      <c r="Q240" s="2">
        <f>[1]USA!Q240-[1]USA!$E240</f>
        <v>-48.621891699551611</v>
      </c>
      <c r="R240" s="2">
        <f>[1]USA!R240-[1]USA!$E240</f>
        <v>-49.853782053584624</v>
      </c>
      <c r="S240" s="2">
        <f>[1]USA!S240-[1]USA!$E240</f>
        <v>-50.689476148305729</v>
      </c>
      <c r="T240" s="2">
        <f>[1]USA!T240-[1]USA!$E240</f>
        <v>-51.280186272371253</v>
      </c>
      <c r="U240" s="2">
        <f>[1]USA!U240-[1]USA!$E240</f>
        <v>-51.707357962422947</v>
      </c>
    </row>
    <row r="241" spans="1:21" x14ac:dyDescent="0.35">
      <c r="A241" s="1" t="s">
        <v>0</v>
      </c>
      <c r="B241" s="1" t="s">
        <v>1</v>
      </c>
      <c r="C241" s="1" t="s">
        <v>419</v>
      </c>
      <c r="D241" s="1" t="s">
        <v>241</v>
      </c>
      <c r="E241" s="2">
        <f>[1]USA!E241-[1]USA!$E241</f>
        <v>0</v>
      </c>
      <c r="F241" s="2">
        <f>[1]USA!F241-[1]USA!$E241</f>
        <v>0</v>
      </c>
      <c r="G241" s="2">
        <f>[1]USA!G241-[1]USA!$E241</f>
        <v>-3.1753146260069514</v>
      </c>
      <c r="H241" s="2">
        <f>[1]USA!H241-[1]USA!$E241</f>
        <v>-6.4928857504912401</v>
      </c>
      <c r="I241" s="2">
        <f>[1]USA!I241-[1]USA!$E241</f>
        <v>-6.4928857504912401</v>
      </c>
      <c r="J241" s="2">
        <f>[1]USA!J241-[1]USA!$E241</f>
        <v>-6.8849655799606921</v>
      </c>
      <c r="K241" s="2">
        <f>[1]USA!K241-[1]USA!$E241</f>
        <v>-10.308717724802477</v>
      </c>
      <c r="L241" s="2">
        <f>[1]USA!L241-[1]USA!$E241</f>
        <v>-16.797632756540509</v>
      </c>
      <c r="M241" s="2">
        <f>[1]USA!M241-[1]USA!$E241</f>
        <v>-20.9455853774096</v>
      </c>
      <c r="N241" s="2">
        <f>[1]USA!N241-[1]USA!$E241</f>
        <v>-24.141616069135381</v>
      </c>
      <c r="O241" s="2">
        <f>[1]USA!O241-[1]USA!$E241</f>
        <v>-29.258331062109363</v>
      </c>
      <c r="P241" s="2">
        <f>[1]USA!P241-[1]USA!$E241</f>
        <v>-33.364681528734849</v>
      </c>
      <c r="Q241" s="2">
        <f>[1]USA!Q241-[1]USA!$E241</f>
        <v>-36.396088445280469</v>
      </c>
      <c r="R241" s="2">
        <f>[1]USA!R241-[1]USA!$E241</f>
        <v>-38.656228278485159</v>
      </c>
      <c r="S241" s="2">
        <f>[1]USA!S241-[1]USA!$E241</f>
        <v>-40.257043529248548</v>
      </c>
      <c r="T241" s="2">
        <f>[1]USA!T241-[1]USA!$E241</f>
        <v>-41.447949883177358</v>
      </c>
      <c r="U241" s="2">
        <f>[1]USA!U241-[1]USA!$E241</f>
        <v>-42.292122588935982</v>
      </c>
    </row>
    <row r="242" spans="1:21" x14ac:dyDescent="0.35">
      <c r="A242" s="1" t="s">
        <v>0</v>
      </c>
      <c r="B242" s="1" t="s">
        <v>1</v>
      </c>
      <c r="C242" s="1" t="s">
        <v>419</v>
      </c>
      <c r="D242" s="1" t="s">
        <v>242</v>
      </c>
      <c r="E242" s="2">
        <f>[1]USA!E242-[1]USA!$E242</f>
        <v>0</v>
      </c>
      <c r="F242" s="2">
        <f>[1]USA!F242-[1]USA!$E242</f>
        <v>0</v>
      </c>
      <c r="G242" s="2">
        <f>[1]USA!G242-[1]USA!$E242</f>
        <v>-10.141077142225669</v>
      </c>
      <c r="H242" s="2">
        <f>[1]USA!H242-[1]USA!$E242</f>
        <v>-21.737216810690313</v>
      </c>
      <c r="I242" s="2">
        <f>[1]USA!I242-[1]USA!$E242</f>
        <v>-31.033682954014353</v>
      </c>
      <c r="J242" s="2">
        <f>[1]USA!J242-[1]USA!$E242</f>
        <v>-43.032386613435591</v>
      </c>
      <c r="K242" s="2">
        <f>[1]USA!K242-[1]USA!$E242</f>
        <v>-48.657585044710004</v>
      </c>
      <c r="L242" s="2">
        <f>[1]USA!L242-[1]USA!$E242</f>
        <v>-53.526069239761782</v>
      </c>
      <c r="M242" s="2">
        <f>[1]USA!M242-[1]USA!$E242</f>
        <v>-56.820434166293836</v>
      </c>
      <c r="N242" s="2">
        <f>[1]USA!N242-[1]USA!$E242</f>
        <v>-59.024246579851265</v>
      </c>
      <c r="O242" s="2">
        <f>[1]USA!O242-[1]USA!$E242</f>
        <v>-60.445687581485373</v>
      </c>
      <c r="P242" s="2">
        <f>[1]USA!P242-[1]USA!$E242</f>
        <v>-61.396537666462521</v>
      </c>
      <c r="Q242" s="2">
        <f>[1]USA!Q242-[1]USA!$E242</f>
        <v>-62.007082232357618</v>
      </c>
      <c r="R242" s="2">
        <f>[1]USA!R242-[1]USA!$E242</f>
        <v>-62.421335256295777</v>
      </c>
      <c r="S242" s="2">
        <f>[1]USA!S242-[1]USA!$E242</f>
        <v>-62.705285694272874</v>
      </c>
      <c r="T242" s="2">
        <f>[1]USA!T242-[1]USA!$E242</f>
        <v>-62.900266365962437</v>
      </c>
      <c r="U242" s="2">
        <f>[1]USA!U242-[1]USA!$E242</f>
        <v>-62.900266365962437</v>
      </c>
    </row>
    <row r="243" spans="1:21" x14ac:dyDescent="0.35">
      <c r="A243" s="1" t="s">
        <v>0</v>
      </c>
      <c r="B243" s="1" t="s">
        <v>1</v>
      </c>
      <c r="C243" s="1" t="s">
        <v>419</v>
      </c>
      <c r="D243" s="1" t="s">
        <v>243</v>
      </c>
      <c r="E243" s="2">
        <f>[1]USA!E243-[1]USA!$E243</f>
        <v>0</v>
      </c>
      <c r="F243" s="2">
        <f>[1]USA!F243-[1]USA!$E243</f>
        <v>0</v>
      </c>
      <c r="G243" s="2">
        <f>[1]USA!G243-[1]USA!$E243</f>
        <v>-10.991610534178534</v>
      </c>
      <c r="H243" s="2">
        <f>[1]USA!H243-[1]USA!$E243</f>
        <v>-10.991610534178534</v>
      </c>
      <c r="I243" s="2">
        <f>[1]USA!I243-[1]USA!$E243</f>
        <v>-15.481042496646353</v>
      </c>
      <c r="J243" s="2">
        <f>[1]USA!J243-[1]USA!$E243</f>
        <v>-20.456621129988235</v>
      </c>
      <c r="K243" s="2">
        <f>[1]USA!K243-[1]USA!$E243</f>
        <v>-28.308537273001434</v>
      </c>
      <c r="L243" s="2">
        <f>[1]USA!L243-[1]USA!$E243</f>
        <v>-34.975750568301294</v>
      </c>
      <c r="M243" s="2">
        <f>[1]USA!M243-[1]USA!$E243</f>
        <v>-39.723574969342366</v>
      </c>
      <c r="N243" s="2">
        <f>[1]USA!N243-[1]USA!$E243</f>
        <v>-43.140276490056465</v>
      </c>
      <c r="O243" s="2">
        <f>[1]USA!O243-[1]USA!$E243</f>
        <v>-45.778896080121697</v>
      </c>
      <c r="P243" s="2">
        <f>[1]USA!P243-[1]USA!$E243</f>
        <v>-45.778896080121697</v>
      </c>
      <c r="Q243" s="2">
        <f>[1]USA!Q243-[1]USA!$E243</f>
        <v>-47.204824043997277</v>
      </c>
      <c r="R243" s="2">
        <f>[1]USA!R243-[1]USA!$E243</f>
        <v>-48.22270398903045</v>
      </c>
      <c r="S243" s="2">
        <f>[1]USA!S243-[1]USA!$E243</f>
        <v>-48.968629388384329</v>
      </c>
      <c r="T243" s="2">
        <f>[1]USA!T243-[1]USA!$E243</f>
        <v>-49.525884209444754</v>
      </c>
      <c r="U243" s="2">
        <f>[1]USA!U243-[1]USA!$E243</f>
        <v>-49.931949499303798</v>
      </c>
    </row>
    <row r="244" spans="1:21" x14ac:dyDescent="0.35">
      <c r="A244" s="1" t="s">
        <v>0</v>
      </c>
      <c r="B244" s="1" t="s">
        <v>1</v>
      </c>
      <c r="C244" s="1" t="s">
        <v>419</v>
      </c>
      <c r="D244" s="1" t="s">
        <v>244</v>
      </c>
      <c r="E244" s="2">
        <f>[1]USA!E244-[1]USA!$E244</f>
        <v>0</v>
      </c>
      <c r="F244" s="2">
        <f>[1]USA!F244-[1]USA!$E244</f>
        <v>0</v>
      </c>
      <c r="G244" s="2">
        <f>[1]USA!G244-[1]USA!$E244</f>
        <v>-16.08502582898538</v>
      </c>
      <c r="H244" s="2">
        <f>[1]USA!H244-[1]USA!$E244</f>
        <v>-18.086872152376571</v>
      </c>
      <c r="I244" s="2">
        <f>[1]USA!I244-[1]USA!$E244</f>
        <v>-19.787557775598941</v>
      </c>
      <c r="J244" s="2">
        <f>[1]USA!J244-[1]USA!$E244</f>
        <v>-19.787557775598941</v>
      </c>
      <c r="K244" s="2">
        <f>[1]USA!K244-[1]USA!$E244</f>
        <v>-24.796374092439521</v>
      </c>
      <c r="L244" s="2">
        <f>[1]USA!L244-[1]USA!$E244</f>
        <v>-24.796374092439521</v>
      </c>
      <c r="M244" s="2">
        <f>[1]USA!M244-[1]USA!$E244</f>
        <v>-25.546439904267459</v>
      </c>
      <c r="N244" s="2">
        <f>[1]USA!N244-[1]USA!$E244</f>
        <v>-27.69959016945927</v>
      </c>
      <c r="O244" s="2">
        <f>[1]USA!O244-[1]USA!$E244</f>
        <v>-27.69959016945927</v>
      </c>
      <c r="P244" s="2">
        <f>[1]USA!P244-[1]USA!$E244</f>
        <v>-26.931199725822125</v>
      </c>
      <c r="Q244" s="2">
        <f>[1]USA!Q244-[1]USA!$E244</f>
        <v>-25.432640193996889</v>
      </c>
      <c r="R244" s="2">
        <f>[1]USA!R244-[1]USA!$E244</f>
        <v>-26.235226007893488</v>
      </c>
      <c r="S244" s="2">
        <f>[1]USA!S244-[1]USA!$E244</f>
        <v>-27.275117181132913</v>
      </c>
      <c r="T244" s="2">
        <f>[1]USA!T244-[1]USA!$E244</f>
        <v>-28.062382132160138</v>
      </c>
      <c r="U244" s="2">
        <f>[1]USA!U244-[1]USA!$E244</f>
        <v>-28.650377852264967</v>
      </c>
    </row>
    <row r="245" spans="1:21" x14ac:dyDescent="0.35">
      <c r="A245" s="1" t="s">
        <v>0</v>
      </c>
      <c r="B245" s="1" t="s">
        <v>1</v>
      </c>
      <c r="C245" s="1" t="s">
        <v>419</v>
      </c>
      <c r="D245" s="1" t="s">
        <v>245</v>
      </c>
      <c r="E245" s="2">
        <f>[1]USA!E245-[1]USA!$E245</f>
        <v>0</v>
      </c>
      <c r="F245" s="2">
        <f>[1]USA!F245-[1]USA!$E245</f>
        <v>0</v>
      </c>
      <c r="G245" s="2">
        <f>[1]USA!G245-[1]USA!$E245</f>
        <v>-10.841463804719723</v>
      </c>
      <c r="H245" s="2">
        <f>[1]USA!H245-[1]USA!$E245</f>
        <v>-10.841463804719723</v>
      </c>
      <c r="I245" s="2">
        <f>[1]USA!I245-[1]USA!$E245</f>
        <v>-10.841463804719723</v>
      </c>
      <c r="J245" s="2">
        <f>[1]USA!J245-[1]USA!$E245</f>
        <v>-21.620388055727744</v>
      </c>
      <c r="K245" s="2">
        <f>[1]USA!K245-[1]USA!$E245</f>
        <v>-22.74776473937186</v>
      </c>
      <c r="L245" s="2">
        <f>[1]USA!L245-[1]USA!$E245</f>
        <v>-22.74776473937186</v>
      </c>
      <c r="M245" s="2">
        <f>[1]USA!M245-[1]USA!$E245</f>
        <v>-22.74776473937186</v>
      </c>
      <c r="N245" s="2">
        <f>[1]USA!N245-[1]USA!$E245</f>
        <v>-27.247727517821573</v>
      </c>
      <c r="O245" s="2">
        <f>[1]USA!O245-[1]USA!$E245</f>
        <v>-30.642034665950632</v>
      </c>
      <c r="P245" s="2">
        <f>[1]USA!P245-[1]USA!$E245</f>
        <v>-32.65373820656032</v>
      </c>
      <c r="Q245" s="2">
        <f>[1]USA!Q245-[1]USA!$E245</f>
        <v>-32.65373820656032</v>
      </c>
      <c r="R245" s="2">
        <f>[1]USA!R245-[1]USA!$E245</f>
        <v>-34.048807144463069</v>
      </c>
      <c r="S245" s="2">
        <f>[1]USA!S245-[1]USA!$E245</f>
        <v>-35.14969530925805</v>
      </c>
      <c r="T245" s="2">
        <f>[1]USA!T245-[1]USA!$E245</f>
        <v>-36.011762819645128</v>
      </c>
      <c r="U245" s="2">
        <f>[1]USA!U245-[1]USA!$E245</f>
        <v>-36.644589599727283</v>
      </c>
    </row>
    <row r="246" spans="1:21" x14ac:dyDescent="0.35">
      <c r="A246" s="1" t="s">
        <v>0</v>
      </c>
      <c r="B246" s="1" t="s">
        <v>1</v>
      </c>
      <c r="C246" s="1" t="s">
        <v>419</v>
      </c>
      <c r="D246" s="1" t="s">
        <v>246</v>
      </c>
      <c r="E246" s="2">
        <f>[1]USA!E246-[1]USA!$E246</f>
        <v>0</v>
      </c>
      <c r="F246" s="2">
        <f>[1]USA!F246-[1]USA!$E246</f>
        <v>0</v>
      </c>
      <c r="G246" s="2">
        <f>[1]USA!G246-[1]USA!$E246</f>
        <v>-3.4263781048085207</v>
      </c>
      <c r="H246" s="2">
        <f>[1]USA!H246-[1]USA!$E246</f>
        <v>-3.4263781048085207</v>
      </c>
      <c r="I246" s="2">
        <f>[1]USA!I246-[1]USA!$E246</f>
        <v>-3.4263781048085207</v>
      </c>
      <c r="J246" s="2">
        <f>[1]USA!J246-[1]USA!$E246</f>
        <v>-3.4263781048085207</v>
      </c>
      <c r="K246" s="2">
        <f>[1]USA!K246-[1]USA!$E246</f>
        <v>-5.3659122094971679</v>
      </c>
      <c r="L246" s="2">
        <f>[1]USA!L246-[1]USA!$E246</f>
        <v>-5.3659122094971679</v>
      </c>
      <c r="M246" s="2">
        <f>[1]USA!M246-[1]USA!$E246</f>
        <v>-8.470859387300294</v>
      </c>
      <c r="N246" s="2">
        <f>[1]USA!N246-[1]USA!$E246</f>
        <v>-11.130594265608664</v>
      </c>
      <c r="O246" s="2">
        <f>[1]USA!O246-[1]USA!$E246</f>
        <v>-13.807242137278564</v>
      </c>
      <c r="P246" s="2">
        <f>[1]USA!P246-[1]USA!$E246</f>
        <v>-17.906000922450858</v>
      </c>
      <c r="Q246" s="2">
        <f>[1]USA!Q246-[1]USA!$E246</f>
        <v>-21.525281330434922</v>
      </c>
      <c r="R246" s="2">
        <f>[1]USA!R246-[1]USA!$E246</f>
        <v>-24.519323928327907</v>
      </c>
      <c r="S246" s="2">
        <f>[1]USA!S246-[1]USA!$E246</f>
        <v>-26.928099481034735</v>
      </c>
      <c r="T246" s="2">
        <f>[1]USA!T246-[1]USA!$E246</f>
        <v>-28.70356073023305</v>
      </c>
      <c r="U246" s="2">
        <f>[1]USA!U246-[1]USA!$E246</f>
        <v>-30.126824201927548</v>
      </c>
    </row>
    <row r="247" spans="1:21" x14ac:dyDescent="0.35">
      <c r="A247" s="1" t="s">
        <v>0</v>
      </c>
      <c r="B247" s="1" t="s">
        <v>1</v>
      </c>
      <c r="C247" s="1" t="s">
        <v>419</v>
      </c>
      <c r="D247" s="1" t="s">
        <v>247</v>
      </c>
      <c r="E247" s="2">
        <f>[1]USA!E247-[1]USA!$E247</f>
        <v>0</v>
      </c>
      <c r="F247" s="2">
        <f>[1]USA!F247-[1]USA!$E247</f>
        <v>0</v>
      </c>
      <c r="G247" s="2">
        <f>[1]USA!G247-[1]USA!$E247</f>
        <v>-9.444528991421123</v>
      </c>
      <c r="H247" s="2">
        <f>[1]USA!H247-[1]USA!$E247</f>
        <v>-13.941319061375026</v>
      </c>
      <c r="I247" s="2">
        <f>[1]USA!I247-[1]USA!$E247</f>
        <v>-13.941319061375026</v>
      </c>
      <c r="J247" s="2">
        <f>[1]USA!J247-[1]USA!$E247</f>
        <v>-23.015647846056908</v>
      </c>
      <c r="K247" s="2">
        <f>[1]USA!K247-[1]USA!$E247</f>
        <v>-32.530967021610962</v>
      </c>
      <c r="L247" s="2">
        <f>[1]USA!L247-[1]USA!$E247</f>
        <v>-35.204803293828377</v>
      </c>
      <c r="M247" s="2">
        <f>[1]USA!M247-[1]USA!$E247</f>
        <v>-39.933566349312997</v>
      </c>
      <c r="N247" s="2">
        <f>[1]USA!N247-[1]USA!$E247</f>
        <v>-43.593006092871889</v>
      </c>
      <c r="O247" s="2">
        <f>[1]USA!O247-[1]USA!$E247</f>
        <v>-46.192293884981609</v>
      </c>
      <c r="P247" s="2">
        <f>[1]USA!P247-[1]USA!$E247</f>
        <v>-48.068727420416607</v>
      </c>
      <c r="Q247" s="2">
        <f>[1]USA!Q247-[1]USA!$E247</f>
        <v>-49.408051506298278</v>
      </c>
      <c r="R247" s="2">
        <f>[1]USA!R247-[1]USA!$E247</f>
        <v>-50.355164653819301</v>
      </c>
      <c r="S247" s="2">
        <f>[1]USA!S247-[1]USA!$E247</f>
        <v>-51.026224597640692</v>
      </c>
      <c r="T247" s="2">
        <f>[1]USA!T247-[1]USA!$E247</f>
        <v>-51.472996166388313</v>
      </c>
      <c r="U247" s="2">
        <f>[1]USA!U247-[1]USA!$E247</f>
        <v>-51.8117263692275</v>
      </c>
    </row>
    <row r="248" spans="1:21" x14ac:dyDescent="0.35">
      <c r="A248" s="1" t="s">
        <v>0</v>
      </c>
      <c r="B248" s="1" t="s">
        <v>1</v>
      </c>
      <c r="C248" s="1" t="s">
        <v>419</v>
      </c>
      <c r="D248" s="1" t="s">
        <v>248</v>
      </c>
      <c r="E248" s="2">
        <f>[1]USA!E248-[1]USA!$E248</f>
        <v>0</v>
      </c>
      <c r="F248" s="2">
        <f>[1]USA!F248-[1]USA!$E248</f>
        <v>0</v>
      </c>
      <c r="G248" s="2">
        <f>[1]USA!G248-[1]USA!$E248</f>
        <v>-6.9596310895678357</v>
      </c>
      <c r="H248" s="2">
        <f>[1]USA!H248-[1]USA!$E248</f>
        <v>-6.9596310895678357</v>
      </c>
      <c r="I248" s="2">
        <f>[1]USA!I248-[1]USA!$E248</f>
        <v>-6.9596310895678357</v>
      </c>
      <c r="J248" s="2">
        <f>[1]USA!J248-[1]USA!$E248</f>
        <v>-6.9596310895678357</v>
      </c>
      <c r="K248" s="2">
        <f>[1]USA!K248-[1]USA!$E248</f>
        <v>-8.9606428536369265</v>
      </c>
      <c r="L248" s="2">
        <f>[1]USA!L248-[1]USA!$E248</f>
        <v>-17.369299794597595</v>
      </c>
      <c r="M248" s="2">
        <f>[1]USA!M248-[1]USA!$E248</f>
        <v>-25.697856789451805</v>
      </c>
      <c r="N248" s="2">
        <f>[1]USA!N248-[1]USA!$E248</f>
        <v>-31.629416212988417</v>
      </c>
      <c r="O248" s="2">
        <f>[1]USA!O248-[1]USA!$E248</f>
        <v>-36.174251656402248</v>
      </c>
      <c r="P248" s="2">
        <f>[1]USA!P248-[1]USA!$E248</f>
        <v>-39.664721043189061</v>
      </c>
      <c r="Q248" s="2">
        <f>[1]USA!Q248-[1]USA!$E248</f>
        <v>-42.371985588229876</v>
      </c>
      <c r="R248" s="2">
        <f>[1]USA!R248-[1]USA!$E248</f>
        <v>-44.207934034969753</v>
      </c>
      <c r="S248" s="2">
        <f>[1]USA!S248-[1]USA!$E248</f>
        <v>-45.527659141702443</v>
      </c>
      <c r="T248" s="2">
        <f>[1]USA!T248-[1]USA!$E248</f>
        <v>-46.494528868459639</v>
      </c>
      <c r="U248" s="2">
        <f>[1]USA!U248-[1]USA!$E248</f>
        <v>-47.204550067203627</v>
      </c>
    </row>
    <row r="249" spans="1:21" x14ac:dyDescent="0.35">
      <c r="A249" s="1" t="s">
        <v>0</v>
      </c>
      <c r="B249" s="1" t="s">
        <v>1</v>
      </c>
      <c r="C249" s="1" t="s">
        <v>419</v>
      </c>
      <c r="D249" s="1" t="s">
        <v>249</v>
      </c>
      <c r="E249" s="2">
        <f>[1]USA!E249-[1]USA!$E249</f>
        <v>0</v>
      </c>
      <c r="F249" s="2">
        <f>[1]USA!F249-[1]USA!$E249</f>
        <v>0</v>
      </c>
      <c r="G249" s="2">
        <f>[1]USA!G249-[1]USA!$E249</f>
        <v>-14.300049976110529</v>
      </c>
      <c r="H249" s="2">
        <f>[1]USA!H249-[1]USA!$E249</f>
        <v>-37.544625171756792</v>
      </c>
      <c r="I249" s="2">
        <f>[1]USA!I249-[1]USA!$E249</f>
        <v>-53.094214797429458</v>
      </c>
      <c r="J249" s="2">
        <f>[1]USA!J249-[1]USA!$E249</f>
        <v>-62.503588130027765</v>
      </c>
      <c r="K249" s="2">
        <f>[1]USA!K249-[1]USA!$E249</f>
        <v>-68.106571145465921</v>
      </c>
      <c r="L249" s="2">
        <f>[1]USA!L249-[1]USA!$E249</f>
        <v>-70.965993678774609</v>
      </c>
      <c r="M249" s="2">
        <f>[1]USA!M249-[1]USA!$E249</f>
        <v>-72.759756108545275</v>
      </c>
      <c r="N249" s="2">
        <f>[1]USA!N249-[1]USA!$E249</f>
        <v>-73.910158296073249</v>
      </c>
      <c r="O249" s="2">
        <f>[1]USA!O249-[1]USA!$E249</f>
        <v>-74.578659848158082</v>
      </c>
      <c r="P249" s="2">
        <f>[1]USA!P249-[1]USA!$E249</f>
        <v>-74.979666082450052</v>
      </c>
      <c r="Q249" s="2">
        <f>[1]USA!Q249-[1]USA!$E249</f>
        <v>-75.221597435523506</v>
      </c>
      <c r="R249" s="2">
        <f>[1]USA!R249-[1]USA!$E249</f>
        <v>-75.361533765927689</v>
      </c>
      <c r="S249" s="2">
        <f>[1]USA!S249-[1]USA!$E249</f>
        <v>-75.447162128385571</v>
      </c>
      <c r="T249" s="2">
        <f>[1]USA!T249-[1]USA!$E249</f>
        <v>-75.503002213520944</v>
      </c>
      <c r="U249" s="2">
        <f>[1]USA!U249-[1]USA!$E249</f>
        <v>-75.539146102062375</v>
      </c>
    </row>
    <row r="250" spans="1:21" x14ac:dyDescent="0.35">
      <c r="A250" s="1" t="s">
        <v>0</v>
      </c>
      <c r="B250" s="1" t="s">
        <v>1</v>
      </c>
      <c r="C250" s="1" t="s">
        <v>419</v>
      </c>
      <c r="D250" s="1" t="s">
        <v>250</v>
      </c>
      <c r="E250" s="2">
        <f>[1]USA!E250-[1]USA!$E250</f>
        <v>0</v>
      </c>
      <c r="F250" s="2">
        <f>[1]USA!F250-[1]USA!$E250</f>
        <v>0</v>
      </c>
      <c r="G250" s="2">
        <f>[1]USA!G250-[1]USA!$E250</f>
        <v>-3.9567847794650959</v>
      </c>
      <c r="H250" s="2">
        <f>[1]USA!H250-[1]USA!$E250</f>
        <v>-11.014337262452614</v>
      </c>
      <c r="I250" s="2">
        <f>[1]USA!I250-[1]USA!$E250</f>
        <v>-14.610500000152769</v>
      </c>
      <c r="J250" s="2">
        <f>[1]USA!J250-[1]USA!$E250</f>
        <v>-14.610500000152769</v>
      </c>
      <c r="K250" s="2">
        <f>[1]USA!K250-[1]USA!$E250</f>
        <v>-14.610500000152769</v>
      </c>
      <c r="L250" s="2">
        <f>[1]USA!L250-[1]USA!$E250</f>
        <v>-22.310155836241393</v>
      </c>
      <c r="M250" s="2">
        <f>[1]USA!M250-[1]USA!$E250</f>
        <v>-29.999426312213643</v>
      </c>
      <c r="N250" s="2">
        <f>[1]USA!N250-[1]USA!$E250</f>
        <v>-35.253355989664726</v>
      </c>
      <c r="O250" s="2">
        <f>[1]USA!O250-[1]USA!$E250</f>
        <v>-33.558867702418837</v>
      </c>
      <c r="P250" s="2">
        <f>[1]USA!P250-[1]USA!$E250</f>
        <v>-33.745400493350331</v>
      </c>
      <c r="Q250" s="2">
        <f>[1]USA!Q250-[1]USA!$E250</f>
        <v>-36.337648403617123</v>
      </c>
      <c r="R250" s="2">
        <f>[1]USA!R250-[1]USA!$E250</f>
        <v>-38.398723438600513</v>
      </c>
      <c r="S250" s="2">
        <f>[1]USA!S250-[1]USA!$E250</f>
        <v>-39.84938675441181</v>
      </c>
      <c r="T250" s="2">
        <f>[1]USA!T250-[1]USA!$E250</f>
        <v>-40.904876948797437</v>
      </c>
      <c r="U250" s="2">
        <f>[1]USA!U250-[1]USA!$E250</f>
        <v>-41.716971253693174</v>
      </c>
    </row>
    <row r="251" spans="1:21" x14ac:dyDescent="0.35">
      <c r="A251" s="1" t="s">
        <v>0</v>
      </c>
      <c r="B251" s="1" t="s">
        <v>1</v>
      </c>
      <c r="C251" s="1" t="s">
        <v>419</v>
      </c>
      <c r="D251" s="1" t="s">
        <v>251</v>
      </c>
      <c r="E251" s="2">
        <f>[1]USA!E251-[1]USA!$E251</f>
        <v>0</v>
      </c>
      <c r="F251" s="2">
        <f>[1]USA!F251-[1]USA!$E251</f>
        <v>0</v>
      </c>
      <c r="G251" s="2">
        <f>[1]USA!G251-[1]USA!$E251</f>
        <v>-8.9076097452284557</v>
      </c>
      <c r="H251" s="2">
        <f>[1]USA!H251-[1]USA!$E251</f>
        <v>-8.9076097452284557</v>
      </c>
      <c r="I251" s="2">
        <f>[1]USA!I251-[1]USA!$E251</f>
        <v>-14.276368253035344</v>
      </c>
      <c r="J251" s="2">
        <f>[1]USA!J251-[1]USA!$E251</f>
        <v>-21.672774189021965</v>
      </c>
      <c r="K251" s="2">
        <f>[1]USA!K251-[1]USA!$E251</f>
        <v>-24.488086272083194</v>
      </c>
      <c r="L251" s="2">
        <f>[1]USA!L251-[1]USA!$E251</f>
        <v>-32.220688002285243</v>
      </c>
      <c r="M251" s="2">
        <f>[1]USA!M251-[1]USA!$E251</f>
        <v>-37.644831936160983</v>
      </c>
      <c r="N251" s="2">
        <f>[1]USA!N251-[1]USA!$E251</f>
        <v>-41.529108185333087</v>
      </c>
      <c r="O251" s="2">
        <f>[1]USA!O251-[1]USA!$E251</f>
        <v>-44.115647062809074</v>
      </c>
      <c r="P251" s="2">
        <f>[1]USA!P251-[1]USA!$E251</f>
        <v>-45.987694552237585</v>
      </c>
      <c r="Q251" s="2">
        <f>[1]USA!Q251-[1]USA!$E251</f>
        <v>-47.306855296189994</v>
      </c>
      <c r="R251" s="2">
        <f>[1]USA!R251-[1]USA!$E251</f>
        <v>-48.20034536300254</v>
      </c>
      <c r="S251" s="2">
        <f>[1]USA!S251-[1]USA!$E251</f>
        <v>-48.828592447206532</v>
      </c>
      <c r="T251" s="2">
        <f>[1]USA!T251-[1]USA!$E251</f>
        <v>-49.257378042672471</v>
      </c>
      <c r="U251" s="2">
        <f>[1]USA!U251-[1]USA!$E251</f>
        <v>-49.572670923653391</v>
      </c>
    </row>
    <row r="252" spans="1:21" x14ac:dyDescent="0.35">
      <c r="A252" s="1" t="s">
        <v>0</v>
      </c>
      <c r="B252" s="1" t="s">
        <v>1</v>
      </c>
      <c r="C252" s="1" t="s">
        <v>419</v>
      </c>
      <c r="D252" s="1" t="s">
        <v>252</v>
      </c>
      <c r="E252" s="2">
        <f>[1]USA!E252-[1]USA!$E252</f>
        <v>0</v>
      </c>
      <c r="F252" s="2">
        <f>[1]USA!F252-[1]USA!$E252</f>
        <v>0</v>
      </c>
      <c r="G252" s="2">
        <f>[1]USA!G252-[1]USA!$E252</f>
        <v>-3.9930910931900314</v>
      </c>
      <c r="H252" s="2">
        <f>[1]USA!H252-[1]USA!$E252</f>
        <v>-22.837848735590569</v>
      </c>
      <c r="I252" s="2">
        <f>[1]USA!I252-[1]USA!$E252</f>
        <v>-31.881273590141603</v>
      </c>
      <c r="J252" s="2">
        <f>[1]USA!J252-[1]USA!$E252</f>
        <v>-35.679711588905576</v>
      </c>
      <c r="K252" s="2">
        <f>[1]USA!K252-[1]USA!$E252</f>
        <v>-44.119726531305275</v>
      </c>
      <c r="L252" s="2">
        <f>[1]USA!L252-[1]USA!$E252</f>
        <v>-48.919222443200894</v>
      </c>
      <c r="M252" s="2">
        <f>[1]USA!M252-[1]USA!$E252</f>
        <v>-52.277027834819492</v>
      </c>
      <c r="N252" s="2">
        <f>[1]USA!N252-[1]USA!$E252</f>
        <v>-54.388221045784221</v>
      </c>
      <c r="O252" s="2">
        <f>[1]USA!O252-[1]USA!$E252</f>
        <v>-55.527015038462864</v>
      </c>
      <c r="P252" s="2">
        <f>[1]USA!P252-[1]USA!$E252</f>
        <v>-55.527015038462864</v>
      </c>
      <c r="Q252" s="2">
        <f>[1]USA!Q252-[1]USA!$E252</f>
        <v>-55.527015038462864</v>
      </c>
      <c r="R252" s="2">
        <f>[1]USA!R252-[1]USA!$E252</f>
        <v>-55.527015038462864</v>
      </c>
      <c r="S252" s="2">
        <f>[1]USA!S252-[1]USA!$E252</f>
        <v>-55.527015038462864</v>
      </c>
      <c r="T252" s="2">
        <f>[1]USA!T252-[1]USA!$E252</f>
        <v>-55.527015038462864</v>
      </c>
      <c r="U252" s="2">
        <f>[1]USA!U252-[1]USA!$E252</f>
        <v>-55.674050041196153</v>
      </c>
    </row>
    <row r="253" spans="1:21" x14ac:dyDescent="0.35">
      <c r="A253" s="1" t="s">
        <v>0</v>
      </c>
      <c r="B253" s="1" t="s">
        <v>1</v>
      </c>
      <c r="C253" s="1" t="s">
        <v>419</v>
      </c>
      <c r="D253" s="1" t="s">
        <v>253</v>
      </c>
      <c r="E253" s="2">
        <f>[1]USA!E253-[1]USA!$E253</f>
        <v>0</v>
      </c>
      <c r="F253" s="2">
        <f>[1]USA!F253-[1]USA!$E253</f>
        <v>0</v>
      </c>
      <c r="G253" s="2">
        <f>[1]USA!G253-[1]USA!$E253</f>
        <v>-1.6768561083003988</v>
      </c>
      <c r="H253" s="2">
        <f>[1]USA!H253-[1]USA!$E253</f>
        <v>-1.6768561083003988</v>
      </c>
      <c r="I253" s="2">
        <f>[1]USA!I253-[1]USA!$E253</f>
        <v>-5.8221159846819717</v>
      </c>
      <c r="J253" s="2">
        <f>[1]USA!J253-[1]USA!$E253</f>
        <v>-13.194457404043135</v>
      </c>
      <c r="K253" s="2">
        <f>[1]USA!K253-[1]USA!$E253</f>
        <v>-19.44769753268551</v>
      </c>
      <c r="L253" s="2">
        <f>[1]USA!L253-[1]USA!$E253</f>
        <v>-29.711026261374315</v>
      </c>
      <c r="M253" s="2">
        <f>[1]USA!M253-[1]USA!$E253</f>
        <v>-37.071917946732668</v>
      </c>
      <c r="N253" s="2">
        <f>[1]USA!N253-[1]USA!$E253</f>
        <v>-42.238480271820393</v>
      </c>
      <c r="O253" s="2">
        <f>[1]USA!O253-[1]USA!$E253</f>
        <v>-46.044817845433613</v>
      </c>
      <c r="P253" s="2">
        <f>[1]USA!P253-[1]USA!$E253</f>
        <v>-48.691707074588578</v>
      </c>
      <c r="Q253" s="2">
        <f>[1]USA!Q253-[1]USA!$E253</f>
        <v>-50.640719537782431</v>
      </c>
      <c r="R253" s="2">
        <f>[1]USA!R253-[1]USA!$E253</f>
        <v>-51.935130014822093</v>
      </c>
      <c r="S253" s="2">
        <f>[1]USA!S253-[1]USA!$E253</f>
        <v>-52.836367046029579</v>
      </c>
      <c r="T253" s="2">
        <f>[1]USA!T253-[1]USA!$E253</f>
        <v>-53.457651608979191</v>
      </c>
      <c r="U253" s="2">
        <f>[1]USA!U253-[1]USA!$E253</f>
        <v>-53.937531850370931</v>
      </c>
    </row>
    <row r="254" spans="1:21" x14ac:dyDescent="0.35">
      <c r="A254" s="1" t="s">
        <v>0</v>
      </c>
      <c r="B254" s="1" t="s">
        <v>1</v>
      </c>
      <c r="C254" s="1" t="s">
        <v>419</v>
      </c>
      <c r="D254" s="1" t="s">
        <v>254</v>
      </c>
      <c r="E254" s="2">
        <f>[1]USA!E254-[1]USA!$E254</f>
        <v>0</v>
      </c>
      <c r="F254" s="2">
        <f>[1]USA!F254-[1]USA!$E254</f>
        <v>0</v>
      </c>
      <c r="G254" s="2">
        <f>[1]USA!G254-[1]USA!$E254</f>
        <v>-7.5184658380197789</v>
      </c>
      <c r="H254" s="2">
        <f>[1]USA!H254-[1]USA!$E254</f>
        <v>-7.5184658380197789</v>
      </c>
      <c r="I254" s="2">
        <f>[1]USA!I254-[1]USA!$E254</f>
        <v>-16.119740279480169</v>
      </c>
      <c r="J254" s="2">
        <f>[1]USA!J254-[1]USA!$E254</f>
        <v>-21.253931505779832</v>
      </c>
      <c r="K254" s="2">
        <f>[1]USA!K254-[1]USA!$E254</f>
        <v>-28.336396280136768</v>
      </c>
      <c r="L254" s="2">
        <f>[1]USA!L254-[1]USA!$E254</f>
        <v>-35.287418962350898</v>
      </c>
      <c r="M254" s="2">
        <f>[1]USA!M254-[1]USA!$E254</f>
        <v>-40.568541431683272</v>
      </c>
      <c r="N254" s="2">
        <f>[1]USA!N254-[1]USA!$E254</f>
        <v>-44.481329179700211</v>
      </c>
      <c r="O254" s="2">
        <f>[1]USA!O254-[1]USA!$E254</f>
        <v>-47.176415433178434</v>
      </c>
      <c r="P254" s="2">
        <f>[1]USA!P254-[1]USA!$E254</f>
        <v>-49.212737513042967</v>
      </c>
      <c r="Q254" s="2">
        <f>[1]USA!Q254-[1]USA!$E254</f>
        <v>-50.634297818198633</v>
      </c>
      <c r="R254" s="2">
        <f>[1]USA!R254-[1]USA!$E254</f>
        <v>-51.6560322671872</v>
      </c>
      <c r="S254" s="2">
        <f>[1]USA!S254-[1]USA!$E254</f>
        <v>-52.374662061834684</v>
      </c>
      <c r="T254" s="2">
        <f>[1]USA!T254-[1]USA!$E254</f>
        <v>-52.848783000327487</v>
      </c>
      <c r="U254" s="2">
        <f>[1]USA!U254-[1]USA!$E254</f>
        <v>-53.175978560145026</v>
      </c>
    </row>
    <row r="255" spans="1:21" x14ac:dyDescent="0.35">
      <c r="A255" s="1" t="s">
        <v>0</v>
      </c>
      <c r="B255" s="1" t="s">
        <v>1</v>
      </c>
      <c r="C255" s="1" t="s">
        <v>419</v>
      </c>
      <c r="D255" s="1" t="s">
        <v>255</v>
      </c>
      <c r="E255" s="2">
        <f>[1]USA!E255-[1]USA!$E255</f>
        <v>0</v>
      </c>
      <c r="F255" s="2">
        <f>[1]USA!F255-[1]USA!$E255</f>
        <v>0</v>
      </c>
      <c r="G255" s="2">
        <f>[1]USA!G255-[1]USA!$E255</f>
        <v>-3.98855552331014</v>
      </c>
      <c r="H255" s="2">
        <f>[1]USA!H255-[1]USA!$E255</f>
        <v>-3.98855552331014</v>
      </c>
      <c r="I255" s="2">
        <f>[1]USA!I255-[1]USA!$E255</f>
        <v>-5.426528966026865</v>
      </c>
      <c r="J255" s="2">
        <f>[1]USA!J255-[1]USA!$E255</f>
        <v>-9.8116554200499024</v>
      </c>
      <c r="K255" s="2">
        <f>[1]USA!K255-[1]USA!$E255</f>
        <v>-15.172643845619859</v>
      </c>
      <c r="L255" s="2">
        <f>[1]USA!L255-[1]USA!$E255</f>
        <v>-15.172643845619859</v>
      </c>
      <c r="M255" s="2">
        <f>[1]USA!M255-[1]USA!$E255</f>
        <v>-20.246007135880944</v>
      </c>
      <c r="N255" s="2">
        <f>[1]USA!N255-[1]USA!$E255</f>
        <v>-20.529220644010934</v>
      </c>
      <c r="O255" s="2">
        <f>[1]USA!O255-[1]USA!$E255</f>
        <v>-23.862018085398176</v>
      </c>
      <c r="P255" s="2">
        <f>[1]USA!P255-[1]USA!$E255</f>
        <v>-27.701943932852572</v>
      </c>
      <c r="Q255" s="2">
        <f>[1]USA!Q255-[1]USA!$E255</f>
        <v>-30.659008351929771</v>
      </c>
      <c r="R255" s="2">
        <f>[1]USA!R255-[1]USA!$E255</f>
        <v>-32.850273402015233</v>
      </c>
      <c r="S255" s="2">
        <f>[1]USA!S255-[1]USA!$E255</f>
        <v>-34.494311383201705</v>
      </c>
      <c r="T255" s="2">
        <f>[1]USA!T255-[1]USA!$E255</f>
        <v>-35.677757917618635</v>
      </c>
      <c r="U255" s="2">
        <f>[1]USA!U255-[1]USA!$E255</f>
        <v>-36.649087772363544</v>
      </c>
    </row>
    <row r="256" spans="1:21" x14ac:dyDescent="0.35">
      <c r="A256" s="1" t="s">
        <v>0</v>
      </c>
      <c r="B256" s="1" t="s">
        <v>1</v>
      </c>
      <c r="C256" s="1" t="s">
        <v>419</v>
      </c>
      <c r="D256" s="1" t="s">
        <v>256</v>
      </c>
      <c r="E256" s="2">
        <f>[1]USA!E256-[1]USA!$E256</f>
        <v>0</v>
      </c>
      <c r="F256" s="2">
        <f>[1]USA!F256-[1]USA!$E256</f>
        <v>0</v>
      </c>
      <c r="G256" s="2">
        <f>[1]USA!G256-[1]USA!$E256</f>
        <v>-2.9588050370890926</v>
      </c>
      <c r="H256" s="2">
        <f>[1]USA!H256-[1]USA!$E256</f>
        <v>-6.4724770524207997</v>
      </c>
      <c r="I256" s="2">
        <f>[1]USA!I256-[1]USA!$E256</f>
        <v>-17.406947760304462</v>
      </c>
      <c r="J256" s="2">
        <f>[1]USA!J256-[1]USA!$E256</f>
        <v>-34.233944918679839</v>
      </c>
      <c r="K256" s="2">
        <f>[1]USA!K256-[1]USA!$E256</f>
        <v>-45.438848134143342</v>
      </c>
      <c r="L256" s="2">
        <f>[1]USA!L256-[1]USA!$E256</f>
        <v>-52.408597507406213</v>
      </c>
      <c r="M256" s="2">
        <f>[1]USA!M256-[1]USA!$E256</f>
        <v>-56.935069734566653</v>
      </c>
      <c r="N256" s="2">
        <f>[1]USA!N256-[1]USA!$E256</f>
        <v>-59.858269003068457</v>
      </c>
      <c r="O256" s="2">
        <f>[1]USA!O256-[1]USA!$E256</f>
        <v>-61.763503114204397</v>
      </c>
      <c r="P256" s="2">
        <f>[1]USA!P256-[1]USA!$E256</f>
        <v>-63.09173050934362</v>
      </c>
      <c r="Q256" s="2">
        <f>[1]USA!Q256-[1]USA!$E256</f>
        <v>-63.880830085808512</v>
      </c>
      <c r="R256" s="2">
        <f>[1]USA!R256-[1]USA!$E256</f>
        <v>-64.407121711318013</v>
      </c>
      <c r="S256" s="2">
        <f>[1]USA!S256-[1]USA!$E256</f>
        <v>-64.765689719727789</v>
      </c>
      <c r="T256" s="2">
        <f>[1]USA!T256-[1]USA!$E256</f>
        <v>-64.998029933294148</v>
      </c>
      <c r="U256" s="2">
        <f>[1]USA!U256-[1]USA!$E256</f>
        <v>-65.150482277259414</v>
      </c>
    </row>
    <row r="257" spans="1:21" x14ac:dyDescent="0.35">
      <c r="A257" s="1" t="s">
        <v>0</v>
      </c>
      <c r="B257" s="1" t="s">
        <v>1</v>
      </c>
      <c r="C257" s="1" t="s">
        <v>419</v>
      </c>
      <c r="D257" s="1" t="s">
        <v>257</v>
      </c>
      <c r="E257" s="2">
        <f>[1]USA!E257-[1]USA!$E257</f>
        <v>0</v>
      </c>
      <c r="F257" s="2">
        <f>[1]USA!F257-[1]USA!$E257</f>
        <v>0</v>
      </c>
      <c r="G257" s="2">
        <f>[1]USA!G257-[1]USA!$E257</f>
        <v>-9.6847614749268871</v>
      </c>
      <c r="H257" s="2">
        <f>[1]USA!H257-[1]USA!$E257</f>
        <v>-13.607726277275987</v>
      </c>
      <c r="I257" s="2">
        <f>[1]USA!I257-[1]USA!$E257</f>
        <v>-26.566338636687078</v>
      </c>
      <c r="J257" s="2">
        <f>[1]USA!J257-[1]USA!$E257</f>
        <v>-38.896102066460941</v>
      </c>
      <c r="K257" s="2">
        <f>[1]USA!K257-[1]USA!$E257</f>
        <v>-46.91200036792938</v>
      </c>
      <c r="L257" s="2">
        <f>[1]USA!L257-[1]USA!$E257</f>
        <v>-51.848955281635284</v>
      </c>
      <c r="M257" s="2">
        <f>[1]USA!M257-[1]USA!$E257</f>
        <v>-55.189154348428687</v>
      </c>
      <c r="N257" s="2">
        <f>[1]USA!N257-[1]USA!$E257</f>
        <v>-57.426457085182633</v>
      </c>
      <c r="O257" s="2">
        <f>[1]USA!O257-[1]USA!$E257</f>
        <v>-58.991252604706773</v>
      </c>
      <c r="P257" s="2">
        <f>[1]USA!P257-[1]USA!$E257</f>
        <v>-60.041550282136726</v>
      </c>
      <c r="Q257" s="2">
        <f>[1]USA!Q257-[1]USA!$E257</f>
        <v>-60.740712328255469</v>
      </c>
      <c r="R257" s="2">
        <f>[1]USA!R257-[1]USA!$E257</f>
        <v>-61.200534904364332</v>
      </c>
      <c r="S257" s="2">
        <f>[1]USA!S257-[1]USA!$E257</f>
        <v>-61.480579066336247</v>
      </c>
      <c r="T257" s="2">
        <f>[1]USA!T257-[1]USA!$E257</f>
        <v>-61.670298051219845</v>
      </c>
      <c r="U257" s="2">
        <f>[1]USA!U257-[1]USA!$E257</f>
        <v>-61.787655543147039</v>
      </c>
    </row>
    <row r="258" spans="1:21" x14ac:dyDescent="0.35">
      <c r="A258" s="1" t="s">
        <v>0</v>
      </c>
      <c r="B258" s="1" t="s">
        <v>1</v>
      </c>
      <c r="C258" s="1" t="s">
        <v>419</v>
      </c>
      <c r="D258" s="1" t="s">
        <v>258</v>
      </c>
      <c r="E258" s="2">
        <f>[1]USA!E258-[1]USA!$E258</f>
        <v>0</v>
      </c>
      <c r="F258" s="2">
        <f>[1]USA!F258-[1]USA!$E258</f>
        <v>0</v>
      </c>
      <c r="G258" s="2">
        <f>[1]USA!G258-[1]USA!$E258</f>
        <v>-3.2753117284147493</v>
      </c>
      <c r="H258" s="2">
        <f>[1]USA!H258-[1]USA!$E258</f>
        <v>-3.2753117284147493</v>
      </c>
      <c r="I258" s="2">
        <f>[1]USA!I258-[1]USA!$E258</f>
        <v>-12.059339753850963</v>
      </c>
      <c r="J258" s="2">
        <f>[1]USA!J258-[1]USA!$E258</f>
        <v>-16.150948729230095</v>
      </c>
      <c r="K258" s="2">
        <f>[1]USA!K258-[1]USA!$E258</f>
        <v>-17.520728853111876</v>
      </c>
      <c r="L258" s="2">
        <f>[1]USA!L258-[1]USA!$E258</f>
        <v>-20.817343746532032</v>
      </c>
      <c r="M258" s="2">
        <f>[1]USA!M258-[1]USA!$E258</f>
        <v>-23.925552641565247</v>
      </c>
      <c r="N258" s="2">
        <f>[1]USA!N258-[1]USA!$E258</f>
        <v>-23.925552641565247</v>
      </c>
      <c r="O258" s="2">
        <f>[1]USA!O258-[1]USA!$E258</f>
        <v>-24.296959687368741</v>
      </c>
      <c r="P258" s="2">
        <f>[1]USA!P258-[1]USA!$E258</f>
        <v>-24.974229557777107</v>
      </c>
      <c r="Q258" s="2">
        <f>[1]USA!Q258-[1]USA!$E258</f>
        <v>-27.403537950513595</v>
      </c>
      <c r="R258" s="2">
        <f>[1]USA!R258-[1]USA!$E258</f>
        <v>-29.373484892315588</v>
      </c>
      <c r="S258" s="2">
        <f>[1]USA!S258-[1]USA!$E258</f>
        <v>-30.879980446546114</v>
      </c>
      <c r="T258" s="2">
        <f>[1]USA!T258-[1]USA!$E258</f>
        <v>-30.879980446546114</v>
      </c>
      <c r="U258" s="2">
        <f>[1]USA!U258-[1]USA!$E258</f>
        <v>-31.756031398068188</v>
      </c>
    </row>
    <row r="259" spans="1:21" x14ac:dyDescent="0.35">
      <c r="A259" s="1" t="s">
        <v>0</v>
      </c>
      <c r="B259" s="1" t="s">
        <v>1</v>
      </c>
      <c r="C259" s="1" t="s">
        <v>419</v>
      </c>
      <c r="D259" s="1" t="s">
        <v>259</v>
      </c>
      <c r="E259" s="2">
        <f>[1]USA!E259-[1]USA!$E259</f>
        <v>0</v>
      </c>
      <c r="F259" s="2">
        <f>[1]USA!F259-[1]USA!$E259</f>
        <v>0</v>
      </c>
      <c r="G259" s="2">
        <f>[1]USA!G259-[1]USA!$E259</f>
        <v>-2.9861223246626594</v>
      </c>
      <c r="H259" s="2">
        <f>[1]USA!H259-[1]USA!$E259</f>
        <v>-2.9861223246626594</v>
      </c>
      <c r="I259" s="2">
        <f>[1]USA!I259-[1]USA!$E259</f>
        <v>-4.2736318357850109</v>
      </c>
      <c r="J259" s="2">
        <f>[1]USA!J259-[1]USA!$E259</f>
        <v>-13.993744986433398</v>
      </c>
      <c r="K259" s="2">
        <f>[1]USA!K259-[1]USA!$E259</f>
        <v>-22.730600133717218</v>
      </c>
      <c r="L259" s="2">
        <f>[1]USA!L259-[1]USA!$E259</f>
        <v>-26.59412356898784</v>
      </c>
      <c r="M259" s="2">
        <f>[1]USA!M259-[1]USA!$E259</f>
        <v>-33.721832975772998</v>
      </c>
      <c r="N259" s="2">
        <f>[1]USA!N259-[1]USA!$E259</f>
        <v>-39.058545790134005</v>
      </c>
      <c r="O259" s="2">
        <f>[1]USA!O259-[1]USA!$E259</f>
        <v>-42.762554062147686</v>
      </c>
      <c r="P259" s="2">
        <f>[1]USA!P259-[1]USA!$E259</f>
        <v>-45.278208610552227</v>
      </c>
      <c r="Q259" s="2">
        <f>[1]USA!Q259-[1]USA!$E259</f>
        <v>-47.048176685458458</v>
      </c>
      <c r="R259" s="2">
        <f>[1]USA!R259-[1]USA!$E259</f>
        <v>-48.331968442235876</v>
      </c>
      <c r="S259" s="2">
        <f>[1]USA!S259-[1]USA!$E259</f>
        <v>-49.230980337799878</v>
      </c>
      <c r="T259" s="2">
        <f>[1]USA!T259-[1]USA!$E259</f>
        <v>-49.850676127021416</v>
      </c>
      <c r="U259" s="2">
        <f>[1]USA!U259-[1]USA!$E259</f>
        <v>-50.288559358778016</v>
      </c>
    </row>
    <row r="260" spans="1:21" x14ac:dyDescent="0.35">
      <c r="A260" s="1" t="s">
        <v>0</v>
      </c>
      <c r="B260" s="1" t="s">
        <v>1</v>
      </c>
      <c r="C260" s="1" t="s">
        <v>419</v>
      </c>
      <c r="D260" s="1" t="s">
        <v>260</v>
      </c>
      <c r="E260" s="2">
        <f>[1]USA!E260-[1]USA!$E260</f>
        <v>0</v>
      </c>
      <c r="F260" s="2">
        <f>[1]USA!F260-[1]USA!$E260</f>
        <v>0</v>
      </c>
      <c r="G260" s="2">
        <f>[1]USA!G260-[1]USA!$E260</f>
        <v>-13.090293007977124</v>
      </c>
      <c r="H260" s="2">
        <f>[1]USA!H260-[1]USA!$E260</f>
        <v>-14.739548803058284</v>
      </c>
      <c r="I260" s="2">
        <f>[1]USA!I260-[1]USA!$E260</f>
        <v>-14.739548803058284</v>
      </c>
      <c r="J260" s="2">
        <f>[1]USA!J260-[1]USA!$E260</f>
        <v>-14.739548803058284</v>
      </c>
      <c r="K260" s="2">
        <f>[1]USA!K260-[1]USA!$E260</f>
        <v>-14.739548803058284</v>
      </c>
      <c r="L260" s="2">
        <f>[1]USA!L260-[1]USA!$E260</f>
        <v>-19.922603428607516</v>
      </c>
      <c r="M260" s="2">
        <f>[1]USA!M260-[1]USA!$E260</f>
        <v>-19.922603428607516</v>
      </c>
      <c r="N260" s="2">
        <f>[1]USA!N260-[1]USA!$E260</f>
        <v>-20.445671817021633</v>
      </c>
      <c r="O260" s="2">
        <f>[1]USA!O260-[1]USA!$E260</f>
        <v>-20.876626776014405</v>
      </c>
      <c r="P260" s="2">
        <f>[1]USA!P260-[1]USA!$E260</f>
        <v>-24.611700835549755</v>
      </c>
      <c r="Q260" s="2">
        <f>[1]USA!Q260-[1]USA!$E260</f>
        <v>-27.553396293856451</v>
      </c>
      <c r="R260" s="2">
        <f>[1]USA!R260-[1]USA!$E260</f>
        <v>-29.438642374080814</v>
      </c>
      <c r="S260" s="2">
        <f>[1]USA!S260-[1]USA!$E260</f>
        <v>-31.115515408092364</v>
      </c>
      <c r="T260" s="2">
        <f>[1]USA!T260-[1]USA!$E260</f>
        <v>-32.383171801665725</v>
      </c>
      <c r="U260" s="2">
        <f>[1]USA!U260-[1]USA!$E260</f>
        <v>-33.338136641983255</v>
      </c>
    </row>
    <row r="261" spans="1:21" x14ac:dyDescent="0.35">
      <c r="A261" s="1" t="s">
        <v>0</v>
      </c>
      <c r="B261" s="1" t="s">
        <v>1</v>
      </c>
      <c r="C261" s="1" t="s">
        <v>419</v>
      </c>
      <c r="D261" s="1" t="s">
        <v>261</v>
      </c>
      <c r="E261" s="2">
        <f>[1]USA!E261-[1]USA!$E261</f>
        <v>0</v>
      </c>
      <c r="F261" s="2">
        <f>[1]USA!F261-[1]USA!$E261</f>
        <v>0</v>
      </c>
      <c r="G261" s="2">
        <f>[1]USA!G261-[1]USA!$E261</f>
        <v>-9.8687738872632735</v>
      </c>
      <c r="H261" s="2">
        <f>[1]USA!H261-[1]USA!$E261</f>
        <v>-9.8687738872632735</v>
      </c>
      <c r="I261" s="2">
        <f>[1]USA!I261-[1]USA!$E261</f>
        <v>-12.432987571177478</v>
      </c>
      <c r="J261" s="2">
        <f>[1]USA!J261-[1]USA!$E261</f>
        <v>-15.572707922261543</v>
      </c>
      <c r="K261" s="2">
        <f>[1]USA!K261-[1]USA!$E261</f>
        <v>-15.572707922261543</v>
      </c>
      <c r="L261" s="2">
        <f>[1]USA!L261-[1]USA!$E261</f>
        <v>-15.572707922261543</v>
      </c>
      <c r="M261" s="2">
        <f>[1]USA!M261-[1]USA!$E261</f>
        <v>-23.440969965059054</v>
      </c>
      <c r="N261" s="2">
        <f>[1]USA!N261-[1]USA!$E261</f>
        <v>-24.896515176592402</v>
      </c>
      <c r="O261" s="2">
        <f>[1]USA!O261-[1]USA!$E261</f>
        <v>-29.727947538430357</v>
      </c>
      <c r="P261" s="2">
        <f>[1]USA!P261-[1]USA!$E261</f>
        <v>-33.38572217238081</v>
      </c>
      <c r="Q261" s="2">
        <f>[1]USA!Q261-[1]USA!$E261</f>
        <v>-35.994761882072936</v>
      </c>
      <c r="R261" s="2">
        <f>[1]USA!R261-[1]USA!$E261</f>
        <v>-38.047406462373743</v>
      </c>
      <c r="S261" s="2">
        <f>[1]USA!S261-[1]USA!$E261</f>
        <v>-39.578923704265279</v>
      </c>
      <c r="T261" s="2">
        <f>[1]USA!T261-[1]USA!$E261</f>
        <v>-40.732391263502308</v>
      </c>
      <c r="U261" s="2">
        <f>[1]USA!U261-[1]USA!$E261</f>
        <v>-41.580988314095578</v>
      </c>
    </row>
    <row r="262" spans="1:21" x14ac:dyDescent="0.35">
      <c r="A262" s="1" t="s">
        <v>0</v>
      </c>
      <c r="B262" s="1" t="s">
        <v>1</v>
      </c>
      <c r="C262" s="1" t="s">
        <v>419</v>
      </c>
      <c r="D262" s="1" t="s">
        <v>262</v>
      </c>
      <c r="E262" s="2">
        <f>[1]USA!E262-[1]USA!$E262</f>
        <v>0</v>
      </c>
      <c r="F262" s="2">
        <f>[1]USA!F262-[1]USA!$E262</f>
        <v>0</v>
      </c>
      <c r="G262" s="2">
        <f>[1]USA!G262-[1]USA!$E262</f>
        <v>0</v>
      </c>
      <c r="H262" s="2">
        <f>[1]USA!H262-[1]USA!$E262</f>
        <v>-1.683103292124855</v>
      </c>
      <c r="I262" s="2">
        <f>[1]USA!I262-[1]USA!$E262</f>
        <v>-8.4131227679535527</v>
      </c>
      <c r="J262" s="2">
        <f>[1]USA!J262-[1]USA!$E262</f>
        <v>-11.030559275293683</v>
      </c>
      <c r="K262" s="2">
        <f>[1]USA!K262-[1]USA!$E262</f>
        <v>-16.418791131103717</v>
      </c>
      <c r="L262" s="2">
        <f>[1]USA!L262-[1]USA!$E262</f>
        <v>-21.610899907321709</v>
      </c>
      <c r="M262" s="2">
        <f>[1]USA!M262-[1]USA!$E262</f>
        <v>-25.008111079160301</v>
      </c>
      <c r="N262" s="2">
        <f>[1]USA!N262-[1]USA!$E262</f>
        <v>-29.98245240977414</v>
      </c>
      <c r="O262" s="2">
        <f>[1]USA!O262-[1]USA!$E262</f>
        <v>-33.735008764999947</v>
      </c>
      <c r="P262" s="2">
        <f>[1]USA!P262-[1]USA!$E262</f>
        <v>-36.442357676529127</v>
      </c>
      <c r="Q262" s="2">
        <f>[1]USA!Q262-[1]USA!$E262</f>
        <v>-38.436633202213955</v>
      </c>
      <c r="R262" s="2">
        <f>[1]USA!R262-[1]USA!$E262</f>
        <v>-39.821994301476991</v>
      </c>
      <c r="S262" s="2">
        <f>[1]USA!S262-[1]USA!$E262</f>
        <v>-40.79991376921302</v>
      </c>
      <c r="T262" s="2">
        <f>[1]USA!T262-[1]USA!$E262</f>
        <v>-41.526695300665111</v>
      </c>
      <c r="U262" s="2">
        <f>[1]USA!U262-[1]USA!$E262</f>
        <v>-42.063858815222758</v>
      </c>
    </row>
    <row r="263" spans="1:21" x14ac:dyDescent="0.35">
      <c r="A263" s="1" t="s">
        <v>0</v>
      </c>
      <c r="B263" s="1" t="s">
        <v>1</v>
      </c>
      <c r="C263" s="1" t="s">
        <v>419</v>
      </c>
      <c r="D263" s="1" t="s">
        <v>263</v>
      </c>
      <c r="E263" s="2">
        <f>[1]USA!E263-[1]USA!$E263</f>
        <v>0</v>
      </c>
      <c r="F263" s="2">
        <f>[1]USA!F263-[1]USA!$E263</f>
        <v>-0.65675853948815188</v>
      </c>
      <c r="G263" s="2">
        <f>[1]USA!G263-[1]USA!$E263</f>
        <v>-10.022339171107859</v>
      </c>
      <c r="H263" s="2">
        <f>[1]USA!H263-[1]USA!$E263</f>
        <v>-34.078151999389888</v>
      </c>
      <c r="I263" s="2">
        <f>[1]USA!I263-[1]USA!$E263</f>
        <v>-49.697647168028439</v>
      </c>
      <c r="J263" s="2">
        <f>[1]USA!J263-[1]USA!$E263</f>
        <v>-59.652896773202585</v>
      </c>
      <c r="K263" s="2">
        <f>[1]USA!K263-[1]USA!$E263</f>
        <v>-65.387309368347232</v>
      </c>
      <c r="L263" s="2">
        <f>[1]USA!L263-[1]USA!$E263</f>
        <v>-68.512089139357244</v>
      </c>
      <c r="M263" s="2">
        <f>[1]USA!M263-[1]USA!$E263</f>
        <v>-70.496641371169247</v>
      </c>
      <c r="N263" s="2">
        <f>[1]USA!N263-[1]USA!$E263</f>
        <v>-71.786953239419702</v>
      </c>
      <c r="O263" s="2">
        <f>[1]USA!O263-[1]USA!$E263</f>
        <v>-72.56033623516791</v>
      </c>
      <c r="P263" s="2">
        <f>[1]USA!P263-[1]USA!$E263</f>
        <v>-73.030581482563264</v>
      </c>
      <c r="Q263" s="2">
        <f>[1]USA!Q263-[1]USA!$E263</f>
        <v>-73.338547669739086</v>
      </c>
      <c r="R263" s="2">
        <f>[1]USA!R263-[1]USA!$E263</f>
        <v>-73.530854560720798</v>
      </c>
      <c r="S263" s="2">
        <f>[1]USA!S263-[1]USA!$E263</f>
        <v>-73.649343300752577</v>
      </c>
      <c r="T263" s="2">
        <f>[1]USA!T263-[1]USA!$E263</f>
        <v>-73.724129866025564</v>
      </c>
      <c r="U263" s="2">
        <f>[1]USA!U263-[1]USA!$E263</f>
        <v>-73.770933948890928</v>
      </c>
    </row>
    <row r="264" spans="1:21" x14ac:dyDescent="0.35">
      <c r="A264" s="1" t="s">
        <v>0</v>
      </c>
      <c r="B264" s="1" t="s">
        <v>1</v>
      </c>
      <c r="C264" s="1" t="s">
        <v>419</v>
      </c>
      <c r="D264" s="1" t="s">
        <v>264</v>
      </c>
      <c r="E264" s="2">
        <f>[1]USA!E264-[1]USA!$E264</f>
        <v>0</v>
      </c>
      <c r="F264" s="2">
        <f>[1]USA!F264-[1]USA!$E264</f>
        <v>0</v>
      </c>
      <c r="G264" s="2">
        <f>[1]USA!G264-[1]USA!$E264</f>
        <v>-1.9267457347509662</v>
      </c>
      <c r="H264" s="2">
        <f>[1]USA!H264-[1]USA!$E264</f>
        <v>-8.7559602148096474</v>
      </c>
      <c r="I264" s="2">
        <f>[1]USA!I264-[1]USA!$E264</f>
        <v>-8.7559602148096474</v>
      </c>
      <c r="J264" s="2">
        <f>[1]USA!J264-[1]USA!$E264</f>
        <v>-8.7559602148096474</v>
      </c>
      <c r="K264" s="2">
        <f>[1]USA!K264-[1]USA!$E264</f>
        <v>-11.494232831632957</v>
      </c>
      <c r="L264" s="2">
        <f>[1]USA!L264-[1]USA!$E264</f>
        <v>-14.170010588824653</v>
      </c>
      <c r="M264" s="2">
        <f>[1]USA!M264-[1]USA!$E264</f>
        <v>-17.515735046173859</v>
      </c>
      <c r="N264" s="2">
        <f>[1]USA!N264-[1]USA!$E264</f>
        <v>-23.757950356972231</v>
      </c>
      <c r="O264" s="2">
        <f>[1]USA!O264-[1]USA!$E264</f>
        <v>-28.239185730454494</v>
      </c>
      <c r="P264" s="2">
        <f>[1]USA!P264-[1]USA!$E264</f>
        <v>-30.306969608328274</v>
      </c>
      <c r="Q264" s="2">
        <f>[1]USA!Q264-[1]USA!$E264</f>
        <v>-30.306969608328274</v>
      </c>
      <c r="R264" s="2">
        <f>[1]USA!R264-[1]USA!$E264</f>
        <v>-32.308240680853032</v>
      </c>
      <c r="S264" s="2">
        <f>[1]USA!S264-[1]USA!$E264</f>
        <v>-33.836905045529392</v>
      </c>
      <c r="T264" s="2">
        <f>[1]USA!T264-[1]USA!$E264</f>
        <v>-35.024610997550809</v>
      </c>
      <c r="U264" s="2">
        <f>[1]USA!U264-[1]USA!$E264</f>
        <v>-35.873383739560722</v>
      </c>
    </row>
    <row r="265" spans="1:21" x14ac:dyDescent="0.35">
      <c r="A265" s="1" t="s">
        <v>0</v>
      </c>
      <c r="B265" s="1" t="s">
        <v>1</v>
      </c>
      <c r="C265" s="1" t="s">
        <v>419</v>
      </c>
      <c r="D265" s="1" t="s">
        <v>265</v>
      </c>
      <c r="E265" s="2">
        <f>[1]USA!E265-[1]USA!$E265</f>
        <v>0</v>
      </c>
      <c r="F265" s="2">
        <f>[1]USA!F265-[1]USA!$E265</f>
        <v>0</v>
      </c>
      <c r="G265" s="2">
        <f>[1]USA!G265-[1]USA!$E265</f>
        <v>-9.5609615932933991</v>
      </c>
      <c r="H265" s="2">
        <f>[1]USA!H265-[1]USA!$E265</f>
        <v>-9.5609615932933991</v>
      </c>
      <c r="I265" s="2">
        <f>[1]USA!I265-[1]USA!$E265</f>
        <v>-9.5609615932933991</v>
      </c>
      <c r="J265" s="2">
        <f>[1]USA!J265-[1]USA!$E265</f>
        <v>-9.0914479782275919</v>
      </c>
      <c r="K265" s="2">
        <f>[1]USA!K265-[1]USA!$E265</f>
        <v>-8.0586392408484926</v>
      </c>
      <c r="L265" s="2">
        <f>[1]USA!L265-[1]USA!$E265</f>
        <v>-8.0586392408484926</v>
      </c>
      <c r="M265" s="2">
        <f>[1]USA!M265-[1]USA!$E265</f>
        <v>-6.5907625824352749</v>
      </c>
      <c r="N265" s="2">
        <f>[1]USA!N265-[1]USA!$E265</f>
        <v>-6.5907625824352749</v>
      </c>
      <c r="O265" s="2">
        <f>[1]USA!O265-[1]USA!$E265</f>
        <v>-7.750594814817731</v>
      </c>
      <c r="P265" s="2">
        <f>[1]USA!P265-[1]USA!$E265</f>
        <v>-10.516166871392926</v>
      </c>
      <c r="Q265" s="2">
        <f>[1]USA!Q265-[1]USA!$E265</f>
        <v>-14.841999669537046</v>
      </c>
      <c r="R265" s="2">
        <f>[1]USA!R265-[1]USA!$E265</f>
        <v>-18.159707983413853</v>
      </c>
      <c r="S265" s="2">
        <f>[1]USA!S265-[1]USA!$E265</f>
        <v>-20.957463323645641</v>
      </c>
      <c r="T265" s="2">
        <f>[1]USA!T265-[1]USA!$E265</f>
        <v>-23.237250362005312</v>
      </c>
      <c r="U265" s="2">
        <f>[1]USA!U265-[1]USA!$E265</f>
        <v>-24.961447372420224</v>
      </c>
    </row>
    <row r="266" spans="1:21" x14ac:dyDescent="0.35">
      <c r="A266" s="1" t="s">
        <v>0</v>
      </c>
      <c r="B266" s="1" t="s">
        <v>1</v>
      </c>
      <c r="C266" s="1" t="s">
        <v>419</v>
      </c>
      <c r="D266" s="1" t="s">
        <v>266</v>
      </c>
      <c r="E266" s="2">
        <f>[1]USA!E266-[1]USA!$E266</f>
        <v>0</v>
      </c>
      <c r="F266" s="2">
        <f>[1]USA!F266-[1]USA!$E266</f>
        <v>0</v>
      </c>
      <c r="G266" s="2">
        <f>[1]USA!G266-[1]USA!$E266</f>
        <v>-4.617053903459805</v>
      </c>
      <c r="H266" s="2">
        <f>[1]USA!H266-[1]USA!$E266</f>
        <v>-12.627430262045635</v>
      </c>
      <c r="I266" s="2">
        <f>[1]USA!I266-[1]USA!$E266</f>
        <v>-30.553092710182796</v>
      </c>
      <c r="J266" s="2">
        <f>[1]USA!J266-[1]USA!$E266</f>
        <v>-43.273534030006942</v>
      </c>
      <c r="K266" s="2">
        <f>[1]USA!K266-[1]USA!$E266</f>
        <v>-51.350044016452046</v>
      </c>
      <c r="L266" s="2">
        <f>[1]USA!L266-[1]USA!$E266</f>
        <v>-56.533289922596339</v>
      </c>
      <c r="M266" s="2">
        <f>[1]USA!M266-[1]USA!$E266</f>
        <v>-60.479439374436254</v>
      </c>
      <c r="N266" s="2">
        <f>[1]USA!N266-[1]USA!$E266</f>
        <v>-63.03029896883956</v>
      </c>
      <c r="O266" s="2">
        <f>[1]USA!O266-[1]USA!$E266</f>
        <v>-64.751036427758635</v>
      </c>
      <c r="P266" s="2">
        <f>[1]USA!P266-[1]USA!$E266</f>
        <v>-65.810667017056844</v>
      </c>
      <c r="Q266" s="2">
        <f>[1]USA!Q266-[1]USA!$E266</f>
        <v>-66.468772746517189</v>
      </c>
      <c r="R266" s="2">
        <f>[1]USA!R266-[1]USA!$E266</f>
        <v>-66.940146439427835</v>
      </c>
      <c r="S266" s="2">
        <f>[1]USA!S266-[1]USA!$E266</f>
        <v>-67.239737648131623</v>
      </c>
      <c r="T266" s="2">
        <f>[1]USA!T266-[1]USA!$E266</f>
        <v>-67.436073843523374</v>
      </c>
      <c r="U266" s="2">
        <f>[1]USA!U266-[1]USA!$E266</f>
        <v>-67.56396605279501</v>
      </c>
    </row>
    <row r="267" spans="1:21" x14ac:dyDescent="0.35">
      <c r="A267" s="1" t="s">
        <v>0</v>
      </c>
      <c r="B267" s="1" t="s">
        <v>1</v>
      </c>
      <c r="C267" s="1" t="s">
        <v>419</v>
      </c>
      <c r="D267" s="1" t="s">
        <v>267</v>
      </c>
      <c r="E267" s="2">
        <f>[1]USA!E267-[1]USA!$E267</f>
        <v>0</v>
      </c>
      <c r="F267" s="2">
        <f>[1]USA!F267-[1]USA!$E267</f>
        <v>0</v>
      </c>
      <c r="G267" s="2">
        <f>[1]USA!G267-[1]USA!$E267</f>
        <v>-9.0939470814103629</v>
      </c>
      <c r="H267" s="2">
        <f>[1]USA!H267-[1]USA!$E267</f>
        <v>-9.0939470814103629</v>
      </c>
      <c r="I267" s="2">
        <f>[1]USA!I267-[1]USA!$E267</f>
        <v>-13.478669464893414</v>
      </c>
      <c r="J267" s="2">
        <f>[1]USA!J267-[1]USA!$E267</f>
        <v>-13.478669464893414</v>
      </c>
      <c r="K267" s="2">
        <f>[1]USA!K267-[1]USA!$E267</f>
        <v>-16.110645109632287</v>
      </c>
      <c r="L267" s="2">
        <f>[1]USA!L267-[1]USA!$E267</f>
        <v>-21.414121159538865</v>
      </c>
      <c r="M267" s="2">
        <f>[1]USA!M267-[1]USA!$E267</f>
        <v>-24.70874991536752</v>
      </c>
      <c r="N267" s="2">
        <f>[1]USA!N267-[1]USA!$E267</f>
        <v>-26.809905216713645</v>
      </c>
      <c r="O267" s="2">
        <f>[1]USA!O267-[1]USA!$E267</f>
        <v>-26.809905216713645</v>
      </c>
      <c r="P267" s="2">
        <f>[1]USA!P267-[1]USA!$E267</f>
        <v>-26.809905216713645</v>
      </c>
      <c r="Q267" s="2">
        <f>[1]USA!Q267-[1]USA!$E267</f>
        <v>-26.809905216713645</v>
      </c>
      <c r="R267" s="2">
        <f>[1]USA!R267-[1]USA!$E267</f>
        <v>-28.835693126613108</v>
      </c>
      <c r="S267" s="2">
        <f>[1]USA!S267-[1]USA!$E267</f>
        <v>-28.835693126613108</v>
      </c>
      <c r="T267" s="2">
        <f>[1]USA!T267-[1]USA!$E267</f>
        <v>-30.084497470669987</v>
      </c>
      <c r="U267" s="2">
        <f>[1]USA!U267-[1]USA!$E267</f>
        <v>-30.897539496397314</v>
      </c>
    </row>
    <row r="268" spans="1:21" x14ac:dyDescent="0.35">
      <c r="A268" s="1" t="s">
        <v>0</v>
      </c>
      <c r="B268" s="1" t="s">
        <v>1</v>
      </c>
      <c r="C268" s="1" t="s">
        <v>419</v>
      </c>
      <c r="D268" s="1" t="s">
        <v>268</v>
      </c>
      <c r="E268" s="2">
        <f>[1]USA!E268-[1]USA!$E268</f>
        <v>0</v>
      </c>
      <c r="F268" s="2">
        <f>[1]USA!F268-[1]USA!$E268</f>
        <v>0</v>
      </c>
      <c r="G268" s="2">
        <f>[1]USA!G268-[1]USA!$E268</f>
        <v>-13.380152703814787</v>
      </c>
      <c r="H268" s="2">
        <f>[1]USA!H268-[1]USA!$E268</f>
        <v>-13.176545173310188</v>
      </c>
      <c r="I268" s="2">
        <f>[1]USA!I268-[1]USA!$E268</f>
        <v>-21.959379481540054</v>
      </c>
      <c r="J268" s="2">
        <f>[1]USA!J268-[1]USA!$E268</f>
        <v>-23.623620879989573</v>
      </c>
      <c r="K268" s="2">
        <f>[1]USA!K268-[1]USA!$E268</f>
        <v>-26.503549521596085</v>
      </c>
      <c r="L268" s="2">
        <f>[1]USA!L268-[1]USA!$E268</f>
        <v>-26.503549521596085</v>
      </c>
      <c r="M268" s="2">
        <f>[1]USA!M268-[1]USA!$E268</f>
        <v>-25.130832458121859</v>
      </c>
      <c r="N268" s="2">
        <f>[1]USA!N268-[1]USA!$E268</f>
        <v>-25.130832458121859</v>
      </c>
      <c r="O268" s="2">
        <f>[1]USA!O268-[1]USA!$E268</f>
        <v>-26.501927967353936</v>
      </c>
      <c r="P268" s="2">
        <f>[1]USA!P268-[1]USA!$E268</f>
        <v>-29.589082565624409</v>
      </c>
      <c r="Q268" s="2">
        <f>[1]USA!Q268-[1]USA!$E268</f>
        <v>-30.758128018540845</v>
      </c>
      <c r="R268" s="2">
        <f>[1]USA!R268-[1]USA!$E268</f>
        <v>-32.511105549791694</v>
      </c>
      <c r="S268" s="2">
        <f>[1]USA!S268-[1]USA!$E268</f>
        <v>-33.946943053361537</v>
      </c>
      <c r="T268" s="2">
        <f>[1]USA!T268-[1]USA!$E268</f>
        <v>-35.001762949674259</v>
      </c>
      <c r="U268" s="2">
        <f>[1]USA!U268-[1]USA!$E268</f>
        <v>-35.819266375565036</v>
      </c>
    </row>
    <row r="269" spans="1:21" x14ac:dyDescent="0.35">
      <c r="A269" s="1" t="s">
        <v>0</v>
      </c>
      <c r="B269" s="1" t="s">
        <v>1</v>
      </c>
      <c r="C269" s="1" t="s">
        <v>419</v>
      </c>
      <c r="D269" s="1" t="s">
        <v>269</v>
      </c>
      <c r="E269" s="2">
        <f>[1]USA!E269-[1]USA!$E269</f>
        <v>0</v>
      </c>
      <c r="F269" s="2">
        <f>[1]USA!F269-[1]USA!$E269</f>
        <v>0</v>
      </c>
      <c r="G269" s="2">
        <f>[1]USA!G269-[1]USA!$E269</f>
        <v>-0.92458378092842963</v>
      </c>
      <c r="H269" s="2">
        <f>[1]USA!H269-[1]USA!$E269</f>
        <v>-4.8805625172691407</v>
      </c>
      <c r="I269" s="2">
        <f>[1]USA!I269-[1]USA!$E269</f>
        <v>-5.5052498267665442</v>
      </c>
      <c r="J269" s="2">
        <f>[1]USA!J269-[1]USA!$E269</f>
        <v>-12.649563043584891</v>
      </c>
      <c r="K269" s="2">
        <f>[1]USA!K269-[1]USA!$E269</f>
        <v>-12.649563043584891</v>
      </c>
      <c r="L269" s="2">
        <f>[1]USA!L269-[1]USA!$E269</f>
        <v>-17.058443696851839</v>
      </c>
      <c r="M269" s="2">
        <f>[1]USA!M269-[1]USA!$E269</f>
        <v>-22.324353710720118</v>
      </c>
      <c r="N269" s="2">
        <f>[1]USA!N269-[1]USA!$E269</f>
        <v>-29.449244468764675</v>
      </c>
      <c r="O269" s="2">
        <f>[1]USA!O269-[1]USA!$E269</f>
        <v>-34.598139865026496</v>
      </c>
      <c r="P269" s="2">
        <f>[1]USA!P269-[1]USA!$E269</f>
        <v>-38.379173370015593</v>
      </c>
      <c r="Q269" s="2">
        <f>[1]USA!Q269-[1]USA!$E269</f>
        <v>-41.239736783013868</v>
      </c>
      <c r="R269" s="2">
        <f>[1]USA!R269-[1]USA!$E269</f>
        <v>-43.333302805140065</v>
      </c>
      <c r="S269" s="2">
        <f>[1]USA!S269-[1]USA!$E269</f>
        <v>-44.801960928363215</v>
      </c>
      <c r="T269" s="2">
        <f>[1]USA!T269-[1]USA!$E269</f>
        <v>-45.871105425350663</v>
      </c>
      <c r="U269" s="2">
        <f>[1]USA!U269-[1]USA!$E269</f>
        <v>-46.708638862460631</v>
      </c>
    </row>
    <row r="270" spans="1:21" x14ac:dyDescent="0.35">
      <c r="A270" s="1" t="s">
        <v>0</v>
      </c>
      <c r="B270" s="1" t="s">
        <v>1</v>
      </c>
      <c r="C270" s="1" t="s">
        <v>419</v>
      </c>
      <c r="D270" s="1" t="s">
        <v>270</v>
      </c>
      <c r="E270" s="2">
        <f>[1]USA!E270-[1]USA!$E270</f>
        <v>0</v>
      </c>
      <c r="F270" s="2">
        <f>[1]USA!F270-[1]USA!$E270</f>
        <v>0</v>
      </c>
      <c r="G270" s="2">
        <f>[1]USA!G270-[1]USA!$E270</f>
        <v>-7.6461665049900773</v>
      </c>
      <c r="H270" s="2">
        <f>[1]USA!H270-[1]USA!$E270</f>
        <v>-13.836661761444731</v>
      </c>
      <c r="I270" s="2">
        <f>[1]USA!I270-[1]USA!$E270</f>
        <v>-13.836661761444731</v>
      </c>
      <c r="J270" s="2">
        <f>[1]USA!J270-[1]USA!$E270</f>
        <v>-20.338311653967736</v>
      </c>
      <c r="K270" s="2">
        <f>[1]USA!K270-[1]USA!$E270</f>
        <v>-21.824657763934795</v>
      </c>
      <c r="L270" s="2">
        <f>[1]USA!L270-[1]USA!$E270</f>
        <v>-22.690266499598209</v>
      </c>
      <c r="M270" s="2">
        <f>[1]USA!M270-[1]USA!$E270</f>
        <v>-22.690266499598209</v>
      </c>
      <c r="N270" s="2">
        <f>[1]USA!N270-[1]USA!$E270</f>
        <v>-23.466021908606081</v>
      </c>
      <c r="O270" s="2">
        <f>[1]USA!O270-[1]USA!$E270</f>
        <v>-23.466021908606081</v>
      </c>
      <c r="P270" s="2">
        <f>[1]USA!P270-[1]USA!$E270</f>
        <v>-24.959148144358323</v>
      </c>
      <c r="Q270" s="2">
        <f>[1]USA!Q270-[1]USA!$E270</f>
        <v>-27.290360499522507</v>
      </c>
      <c r="R270" s="2">
        <f>[1]USA!R270-[1]USA!$E270</f>
        <v>-29.141285641545835</v>
      </c>
      <c r="S270" s="2">
        <f>[1]USA!S270-[1]USA!$E270</f>
        <v>-30.553483204815763</v>
      </c>
      <c r="T270" s="2">
        <f>[1]USA!T270-[1]USA!$E270</f>
        <v>-31.641754683717437</v>
      </c>
      <c r="U270" s="2">
        <f>[1]USA!U270-[1]USA!$E270</f>
        <v>-32.490897109911714</v>
      </c>
    </row>
    <row r="271" spans="1:21" x14ac:dyDescent="0.35">
      <c r="A271" s="1" t="s">
        <v>0</v>
      </c>
      <c r="B271" s="1" t="s">
        <v>1</v>
      </c>
      <c r="C271" s="1" t="s">
        <v>419</v>
      </c>
      <c r="D271" s="1" t="s">
        <v>271</v>
      </c>
      <c r="E271" s="2">
        <f>[1]USA!E271-[1]USA!$E271</f>
        <v>0</v>
      </c>
      <c r="F271" s="2">
        <f>[1]USA!F271-[1]USA!$E271</f>
        <v>0</v>
      </c>
      <c r="G271" s="2">
        <f>[1]USA!G271-[1]USA!$E271</f>
        <v>-6.2944629431162298</v>
      </c>
      <c r="H271" s="2">
        <f>[1]USA!H271-[1]USA!$E271</f>
        <v>-10.205231795329155</v>
      </c>
      <c r="I271" s="2">
        <f>[1]USA!I271-[1]USA!$E271</f>
        <v>-26.942863953394749</v>
      </c>
      <c r="J271" s="2">
        <f>[1]USA!J271-[1]USA!$E271</f>
        <v>-26.942863953394749</v>
      </c>
      <c r="K271" s="2">
        <f>[1]USA!K271-[1]USA!$E271</f>
        <v>-26.942863953394749</v>
      </c>
      <c r="L271" s="2">
        <f>[1]USA!L271-[1]USA!$E271</f>
        <v>-27.103952574932919</v>
      </c>
      <c r="M271" s="2">
        <f>[1]USA!M271-[1]USA!$E271</f>
        <v>-32.603905529876357</v>
      </c>
      <c r="N271" s="2">
        <f>[1]USA!N271-[1]USA!$E271</f>
        <v>-34.863655390185755</v>
      </c>
      <c r="O271" s="2">
        <f>[1]USA!O271-[1]USA!$E271</f>
        <v>-36.604520324510418</v>
      </c>
      <c r="P271" s="2">
        <f>[1]USA!P271-[1]USA!$E271</f>
        <v>-36.604520324510418</v>
      </c>
      <c r="Q271" s="2">
        <f>[1]USA!Q271-[1]USA!$E271</f>
        <v>-38.270721028358196</v>
      </c>
      <c r="R271" s="2">
        <f>[1]USA!R271-[1]USA!$E271</f>
        <v>-39.413089529275112</v>
      </c>
      <c r="S271" s="2">
        <f>[1]USA!S271-[1]USA!$E271</f>
        <v>-40.244393883905033</v>
      </c>
      <c r="T271" s="2">
        <f>[1]USA!T271-[1]USA!$E271</f>
        <v>-40.855804627075543</v>
      </c>
      <c r="U271" s="2">
        <f>[1]USA!U271-[1]USA!$E271</f>
        <v>-41.337225434334428</v>
      </c>
    </row>
    <row r="272" spans="1:21" x14ac:dyDescent="0.35">
      <c r="A272" s="1" t="s">
        <v>0</v>
      </c>
      <c r="B272" s="1" t="s">
        <v>1</v>
      </c>
      <c r="C272" s="1" t="s">
        <v>419</v>
      </c>
      <c r="D272" s="1" t="s">
        <v>272</v>
      </c>
      <c r="E272" s="2">
        <f>[1]USA!E272-[1]USA!$E272</f>
        <v>0</v>
      </c>
      <c r="F272" s="2">
        <f>[1]USA!F272-[1]USA!$E272</f>
        <v>0</v>
      </c>
      <c r="G272" s="2">
        <f>[1]USA!G272-[1]USA!$E272</f>
        <v>-10.026729012867492</v>
      </c>
      <c r="H272" s="2">
        <f>[1]USA!H272-[1]USA!$E272</f>
        <v>-18.671646287212496</v>
      </c>
      <c r="I272" s="2">
        <f>[1]USA!I272-[1]USA!$E272</f>
        <v>-30.871041897902415</v>
      </c>
      <c r="J272" s="2">
        <f>[1]USA!J272-[1]USA!$E272</f>
        <v>-36.263033380126473</v>
      </c>
      <c r="K272" s="2">
        <f>[1]USA!K272-[1]USA!$E272</f>
        <v>-45.659878858056516</v>
      </c>
      <c r="L272" s="2">
        <f>[1]USA!L272-[1]USA!$E272</f>
        <v>-50.989528982124327</v>
      </c>
      <c r="M272" s="2">
        <f>[1]USA!M272-[1]USA!$E272</f>
        <v>-54.581341317491493</v>
      </c>
      <c r="N272" s="2">
        <f>[1]USA!N272-[1]USA!$E272</f>
        <v>-56.835710789642945</v>
      </c>
      <c r="O272" s="2">
        <f>[1]USA!O272-[1]USA!$E272</f>
        <v>-58.323606319203137</v>
      </c>
      <c r="P272" s="2">
        <f>[1]USA!P272-[1]USA!$E272</f>
        <v>-59.273460756727829</v>
      </c>
      <c r="Q272" s="2">
        <f>[1]USA!Q272-[1]USA!$E272</f>
        <v>-59.690393015251061</v>
      </c>
      <c r="R272" s="2">
        <f>[1]USA!R272-[1]USA!$E272</f>
        <v>-60.136342218277491</v>
      </c>
      <c r="S272" s="2">
        <f>[1]USA!S272-[1]USA!$E272</f>
        <v>-60.438324723287906</v>
      </c>
      <c r="T272" s="2">
        <f>[1]USA!T272-[1]USA!$E272</f>
        <v>-60.645473588787141</v>
      </c>
      <c r="U272" s="2">
        <f>[1]USA!U272-[1]USA!$E272</f>
        <v>-60.787036312501542</v>
      </c>
    </row>
    <row r="273" spans="1:21" x14ac:dyDescent="0.35">
      <c r="A273" s="1" t="s">
        <v>0</v>
      </c>
      <c r="B273" s="1" t="s">
        <v>1</v>
      </c>
      <c r="C273" s="1" t="s">
        <v>419</v>
      </c>
      <c r="D273" s="1" t="s">
        <v>273</v>
      </c>
      <c r="E273" s="2">
        <f>[1]USA!E273-[1]USA!$E273</f>
        <v>0</v>
      </c>
      <c r="F273" s="2">
        <f>[1]USA!F273-[1]USA!$E273</f>
        <v>0</v>
      </c>
      <c r="G273" s="2">
        <f>[1]USA!G273-[1]USA!$E273</f>
        <v>-9.3540088870553859</v>
      </c>
      <c r="H273" s="2">
        <f>[1]USA!H273-[1]USA!$E273</f>
        <v>-9.3540088870553859</v>
      </c>
      <c r="I273" s="2">
        <f>[1]USA!I273-[1]USA!$E273</f>
        <v>-17.935448465986838</v>
      </c>
      <c r="J273" s="2">
        <f>[1]USA!J273-[1]USA!$E273</f>
        <v>-22.449490786961888</v>
      </c>
      <c r="K273" s="2">
        <f>[1]USA!K273-[1]USA!$E273</f>
        <v>-25.331592394382739</v>
      </c>
      <c r="L273" s="2">
        <f>[1]USA!L273-[1]USA!$E273</f>
        <v>-31.519908409205897</v>
      </c>
      <c r="M273" s="2">
        <f>[1]USA!M273-[1]USA!$E273</f>
        <v>-37.261248186322746</v>
      </c>
      <c r="N273" s="2">
        <f>[1]USA!N273-[1]USA!$E273</f>
        <v>-41.365622177700843</v>
      </c>
      <c r="O273" s="2">
        <f>[1]USA!O273-[1]USA!$E273</f>
        <v>-44.263439140515757</v>
      </c>
      <c r="P273" s="2">
        <f>[1]USA!P273-[1]USA!$E273</f>
        <v>-46.352229919877672</v>
      </c>
      <c r="Q273" s="2">
        <f>[1]USA!Q273-[1]USA!$E273</f>
        <v>-48.032962717003315</v>
      </c>
      <c r="R273" s="2">
        <f>[1]USA!R273-[1]USA!$E273</f>
        <v>-49.169987688326955</v>
      </c>
      <c r="S273" s="2">
        <f>[1]USA!S273-[1]USA!$E273</f>
        <v>-49.997830890616555</v>
      </c>
      <c r="T273" s="2">
        <f>[1]USA!T273-[1]USA!$E273</f>
        <v>-50.604740368363395</v>
      </c>
      <c r="U273" s="2">
        <f>[1]USA!U273-[1]USA!$E273</f>
        <v>-51.035110535259477</v>
      </c>
    </row>
    <row r="274" spans="1:21" x14ac:dyDescent="0.35">
      <c r="A274" s="1" t="s">
        <v>0</v>
      </c>
      <c r="B274" s="1" t="s">
        <v>1</v>
      </c>
      <c r="C274" s="1" t="s">
        <v>419</v>
      </c>
      <c r="D274" s="1" t="s">
        <v>274</v>
      </c>
      <c r="E274" s="2">
        <f>[1]USA!E274-[1]USA!$E274</f>
        <v>0</v>
      </c>
      <c r="F274" s="2">
        <f>[1]USA!F274-[1]USA!$E274</f>
        <v>0</v>
      </c>
      <c r="G274" s="2">
        <f>[1]USA!G274-[1]USA!$E274</f>
        <v>-1.3761889003278895</v>
      </c>
      <c r="H274" s="2">
        <f>[1]USA!H274-[1]USA!$E274</f>
        <v>-11.901021882856782</v>
      </c>
      <c r="I274" s="2">
        <f>[1]USA!I274-[1]USA!$E274</f>
        <v>-31.143954035494886</v>
      </c>
      <c r="J274" s="2">
        <f>[1]USA!J274-[1]USA!$E274</f>
        <v>-43.628674471722192</v>
      </c>
      <c r="K274" s="2">
        <f>[1]USA!K274-[1]USA!$E274</f>
        <v>-52.402010705859055</v>
      </c>
      <c r="L274" s="2">
        <f>[1]USA!L274-[1]USA!$E274</f>
        <v>-57.318494925538317</v>
      </c>
      <c r="M274" s="2">
        <f>[1]USA!M274-[1]USA!$E274</f>
        <v>-60.37715691665467</v>
      </c>
      <c r="N274" s="2">
        <f>[1]USA!N274-[1]USA!$E274</f>
        <v>-62.439054510527768</v>
      </c>
      <c r="O274" s="2">
        <f>[1]USA!O274-[1]USA!$E274</f>
        <v>-63.689706275304957</v>
      </c>
      <c r="P274" s="2">
        <f>[1]USA!P274-[1]USA!$E274</f>
        <v>-64.512491943462763</v>
      </c>
      <c r="Q274" s="2">
        <f>[1]USA!Q274-[1]USA!$E274</f>
        <v>-65.031397931253281</v>
      </c>
      <c r="R274" s="2">
        <f>[1]USA!R274-[1]USA!$E274</f>
        <v>-65.363090100606442</v>
      </c>
      <c r="S274" s="2">
        <f>[1]USA!S274-[1]USA!$E274</f>
        <v>-65.567471281027451</v>
      </c>
      <c r="T274" s="2">
        <f>[1]USA!T274-[1]USA!$E274</f>
        <v>-65.708738702077625</v>
      </c>
      <c r="U274" s="2">
        <f>[1]USA!U274-[1]USA!$E274</f>
        <v>-65.805220316568366</v>
      </c>
    </row>
    <row r="275" spans="1:21" x14ac:dyDescent="0.35">
      <c r="A275" s="1" t="s">
        <v>0</v>
      </c>
      <c r="B275" s="1" t="s">
        <v>1</v>
      </c>
      <c r="C275" s="1" t="s">
        <v>419</v>
      </c>
      <c r="D275" s="1" t="s">
        <v>275</v>
      </c>
      <c r="E275" s="2">
        <f>[1]USA!E275-[1]USA!$E275</f>
        <v>0</v>
      </c>
      <c r="F275" s="2">
        <f>[1]USA!F275-[1]USA!$E275</f>
        <v>0</v>
      </c>
      <c r="G275" s="2">
        <f>[1]USA!G275-[1]USA!$E275</f>
        <v>-5.085152171388728</v>
      </c>
      <c r="H275" s="2">
        <f>[1]USA!H275-[1]USA!$E275</f>
        <v>-17.585993450064365</v>
      </c>
      <c r="I275" s="2">
        <f>[1]USA!I275-[1]USA!$E275</f>
        <v>-25.829076600833503</v>
      </c>
      <c r="J275" s="2">
        <f>[1]USA!J275-[1]USA!$E275</f>
        <v>-38.056360383673706</v>
      </c>
      <c r="K275" s="2">
        <f>[1]USA!K275-[1]USA!$E275</f>
        <v>-43.060754836988266</v>
      </c>
      <c r="L275" s="2">
        <f>[1]USA!L275-[1]USA!$E275</f>
        <v>-48.373354571330779</v>
      </c>
      <c r="M275" s="2">
        <f>[1]USA!M275-[1]USA!$E275</f>
        <v>-52.068244271149368</v>
      </c>
      <c r="N275" s="2">
        <f>[1]USA!N275-[1]USA!$E275</f>
        <v>-54.46897194695741</v>
      </c>
      <c r="O275" s="2">
        <f>[1]USA!O275-[1]USA!$E275</f>
        <v>-56.145663388679068</v>
      </c>
      <c r="P275" s="2">
        <f>[1]USA!P275-[1]USA!$E275</f>
        <v>-57.276425776516476</v>
      </c>
      <c r="Q275" s="2">
        <f>[1]USA!Q275-[1]USA!$E275</f>
        <v>-57.999128439411592</v>
      </c>
      <c r="R275" s="2">
        <f>[1]USA!R275-[1]USA!$E275</f>
        <v>-58.457398059455826</v>
      </c>
      <c r="S275" s="2">
        <f>[1]USA!S275-[1]USA!$E275</f>
        <v>-58.755627953469144</v>
      </c>
      <c r="T275" s="2">
        <f>[1]USA!T275-[1]USA!$E275</f>
        <v>-58.966582088075995</v>
      </c>
      <c r="U275" s="2">
        <f>[1]USA!U275-[1]USA!$E275</f>
        <v>-59.10821069351023</v>
      </c>
    </row>
    <row r="276" spans="1:21" x14ac:dyDescent="0.35">
      <c r="A276" s="1" t="s">
        <v>0</v>
      </c>
      <c r="B276" s="1" t="s">
        <v>1</v>
      </c>
      <c r="C276" s="1" t="s">
        <v>419</v>
      </c>
      <c r="D276" s="1" t="s">
        <v>276</v>
      </c>
      <c r="E276" s="2">
        <f>[1]USA!E276-[1]USA!$E276</f>
        <v>0</v>
      </c>
      <c r="F276" s="2">
        <f>[1]USA!F276-[1]USA!$E276</f>
        <v>0</v>
      </c>
      <c r="G276" s="2">
        <f>[1]USA!G276-[1]USA!$E276</f>
        <v>-7.7197905503012976</v>
      </c>
      <c r="H276" s="2">
        <f>[1]USA!H276-[1]USA!$E276</f>
        <v>-19.147837763624125</v>
      </c>
      <c r="I276" s="2">
        <f>[1]USA!I276-[1]USA!$E276</f>
        <v>-29.858567884801118</v>
      </c>
      <c r="J276" s="2">
        <f>[1]USA!J276-[1]USA!$E276</f>
        <v>-41.848651514323763</v>
      </c>
      <c r="K276" s="2">
        <f>[1]USA!K276-[1]USA!$E276</f>
        <v>-49.401185231634543</v>
      </c>
      <c r="L276" s="2">
        <f>[1]USA!L276-[1]USA!$E276</f>
        <v>-53.616570702360079</v>
      </c>
      <c r="M276" s="2">
        <f>[1]USA!M276-[1]USA!$E276</f>
        <v>-54.516142773921928</v>
      </c>
      <c r="N276" s="2">
        <f>[1]USA!N276-[1]USA!$E276</f>
        <v>-54.516142773921928</v>
      </c>
      <c r="O276" s="2">
        <f>[1]USA!O276-[1]USA!$E276</f>
        <v>-54.516142773921928</v>
      </c>
      <c r="P276" s="2">
        <f>[1]USA!P276-[1]USA!$E276</f>
        <v>-54.617422494930949</v>
      </c>
      <c r="Q276" s="2">
        <f>[1]USA!Q276-[1]USA!$E276</f>
        <v>-54.617422494930949</v>
      </c>
      <c r="R276" s="2">
        <f>[1]USA!R276-[1]USA!$E276</f>
        <v>-54.617422494930949</v>
      </c>
      <c r="S276" s="2">
        <f>[1]USA!S276-[1]USA!$E276</f>
        <v>-54.617422494930949</v>
      </c>
      <c r="T276" s="2">
        <f>[1]USA!T276-[1]USA!$E276</f>
        <v>-54.617422494930949</v>
      </c>
      <c r="U276" s="2">
        <f>[1]USA!U276-[1]USA!$E276</f>
        <v>-54.737020584239573</v>
      </c>
    </row>
    <row r="277" spans="1:21" x14ac:dyDescent="0.35">
      <c r="A277" s="1" t="s">
        <v>0</v>
      </c>
      <c r="B277" s="1" t="s">
        <v>1</v>
      </c>
      <c r="C277" s="1" t="s">
        <v>419</v>
      </c>
      <c r="D277" s="1" t="s">
        <v>277</v>
      </c>
      <c r="E277" s="2">
        <f>[1]USA!E277-[1]USA!$E277</f>
        <v>0</v>
      </c>
      <c r="F277" s="2">
        <f>[1]USA!F277-[1]USA!$E277</f>
        <v>0</v>
      </c>
      <c r="G277" s="2">
        <f>[1]USA!G277-[1]USA!$E277</f>
        <v>-8.3078707910651701</v>
      </c>
      <c r="H277" s="2">
        <f>[1]USA!H277-[1]USA!$E277</f>
        <v>-14.01902014783272</v>
      </c>
      <c r="I277" s="2">
        <f>[1]USA!I277-[1]USA!$E277</f>
        <v>-18.865779926069138</v>
      </c>
      <c r="J277" s="2">
        <f>[1]USA!J277-[1]USA!$E277</f>
        <v>-22.633992290897226</v>
      </c>
      <c r="K277" s="2">
        <f>[1]USA!K277-[1]USA!$E277</f>
        <v>-35.653975262587892</v>
      </c>
      <c r="L277" s="2">
        <f>[1]USA!L277-[1]USA!$E277</f>
        <v>-43.415540965068189</v>
      </c>
      <c r="M277" s="2">
        <f>[1]USA!M277-[1]USA!$E277</f>
        <v>-49.052980876901017</v>
      </c>
      <c r="N277" s="2">
        <f>[1]USA!N277-[1]USA!$E277</f>
        <v>-52.953063293967404</v>
      </c>
      <c r="O277" s="2">
        <f>[1]USA!O277-[1]USA!$E277</f>
        <v>-55.535929112252347</v>
      </c>
      <c r="P277" s="2">
        <f>[1]USA!P277-[1]USA!$E277</f>
        <v>-57.368389422458989</v>
      </c>
      <c r="Q277" s="2">
        <f>[1]USA!Q277-[1]USA!$E277</f>
        <v>-58.505987930453799</v>
      </c>
      <c r="R277" s="2">
        <f>[1]USA!R277-[1]USA!$E277</f>
        <v>-59.304425302263525</v>
      </c>
      <c r="S277" s="2">
        <f>[1]USA!S277-[1]USA!$E277</f>
        <v>-59.798782584775978</v>
      </c>
      <c r="T277" s="2">
        <f>[1]USA!T277-[1]USA!$E277</f>
        <v>-60.132699546282851</v>
      </c>
      <c r="U277" s="2">
        <f>[1]USA!U277-[1]USA!$E277</f>
        <v>-60.369109029656542</v>
      </c>
    </row>
    <row r="278" spans="1:21" x14ac:dyDescent="0.35">
      <c r="A278" s="1" t="s">
        <v>0</v>
      </c>
      <c r="B278" s="1" t="s">
        <v>1</v>
      </c>
      <c r="C278" s="1" t="s">
        <v>419</v>
      </c>
      <c r="D278" s="1" t="s">
        <v>278</v>
      </c>
      <c r="E278" s="2">
        <f>[1]USA!E278-[1]USA!$E278</f>
        <v>0</v>
      </c>
      <c r="F278" s="2">
        <f>[1]USA!F278-[1]USA!$E278</f>
        <v>0</v>
      </c>
      <c r="G278" s="2">
        <f>[1]USA!G278-[1]USA!$E278</f>
        <v>-4.3085527857749923</v>
      </c>
      <c r="H278" s="2">
        <f>[1]USA!H278-[1]USA!$E278</f>
        <v>-10.686458462775022</v>
      </c>
      <c r="I278" s="2">
        <f>[1]USA!I278-[1]USA!$E278</f>
        <v>-16.338575699612051</v>
      </c>
      <c r="J278" s="2">
        <f>[1]USA!J278-[1]USA!$E278</f>
        <v>-24.98429209945246</v>
      </c>
      <c r="K278" s="2">
        <f>[1]USA!K278-[1]USA!$E278</f>
        <v>-28.614585398362919</v>
      </c>
      <c r="L278" s="2">
        <f>[1]USA!L278-[1]USA!$E278</f>
        <v>-33.318243862383724</v>
      </c>
      <c r="M278" s="2">
        <f>[1]USA!M278-[1]USA!$E278</f>
        <v>-37.974452832582131</v>
      </c>
      <c r="N278" s="2">
        <f>[1]USA!N278-[1]USA!$E278</f>
        <v>-42.339841039057333</v>
      </c>
      <c r="O278" s="2">
        <f>[1]USA!O278-[1]USA!$E278</f>
        <v>-45.409816747843621</v>
      </c>
      <c r="P278" s="2">
        <f>[1]USA!P278-[1]USA!$E278</f>
        <v>-47.406606815686928</v>
      </c>
      <c r="Q278" s="2">
        <f>[1]USA!Q278-[1]USA!$E278</f>
        <v>-48.744662554296212</v>
      </c>
      <c r="R278" s="2">
        <f>[1]USA!R278-[1]USA!$E278</f>
        <v>-49.67943282681675</v>
      </c>
      <c r="S278" s="2">
        <f>[1]USA!S278-[1]USA!$E278</f>
        <v>-50.3465713717152</v>
      </c>
      <c r="T278" s="2">
        <f>[1]USA!T278-[1]USA!$E278</f>
        <v>-50.79735505024307</v>
      </c>
      <c r="U278" s="2">
        <f>[1]USA!U278-[1]USA!$E278</f>
        <v>-51.117593795250386</v>
      </c>
    </row>
    <row r="279" spans="1:21" x14ac:dyDescent="0.35">
      <c r="A279" s="1" t="s">
        <v>0</v>
      </c>
      <c r="B279" s="1" t="s">
        <v>1</v>
      </c>
      <c r="C279" s="1" t="s">
        <v>419</v>
      </c>
      <c r="D279" s="1" t="s">
        <v>279</v>
      </c>
      <c r="E279" s="2">
        <f>[1]USA!E279-[1]USA!$E279</f>
        <v>0</v>
      </c>
      <c r="F279" s="2">
        <f>[1]USA!F279-[1]USA!$E279</f>
        <v>0</v>
      </c>
      <c r="G279" s="2">
        <f>[1]USA!G279-[1]USA!$E279</f>
        <v>-2.5226691386491495</v>
      </c>
      <c r="H279" s="2">
        <f>[1]USA!H279-[1]USA!$E279</f>
        <v>-8.9449112135517339</v>
      </c>
      <c r="I279" s="2">
        <f>[1]USA!I279-[1]USA!$E279</f>
        <v>-20.146716571522632</v>
      </c>
      <c r="J279" s="2">
        <f>[1]USA!J279-[1]USA!$E279</f>
        <v>-34.449173145093965</v>
      </c>
      <c r="K279" s="2">
        <f>[1]USA!K279-[1]USA!$E279</f>
        <v>-44.138311603628807</v>
      </c>
      <c r="L279" s="2">
        <f>[1]USA!L279-[1]USA!$E279</f>
        <v>-49.918426269997937</v>
      </c>
      <c r="M279" s="2">
        <f>[1]USA!M279-[1]USA!$E279</f>
        <v>-53.788385569715388</v>
      </c>
      <c r="N279" s="2">
        <f>[1]USA!N279-[1]USA!$E279</f>
        <v>-56.400677043611623</v>
      </c>
      <c r="O279" s="2">
        <f>[1]USA!O279-[1]USA!$E279</f>
        <v>-58.299656850503567</v>
      </c>
      <c r="P279" s="2">
        <f>[1]USA!P279-[1]USA!$E279</f>
        <v>-59.57649480570187</v>
      </c>
      <c r="Q279" s="2">
        <f>[1]USA!Q279-[1]USA!$E279</f>
        <v>-60.459262228374058</v>
      </c>
      <c r="R279" s="2">
        <f>[1]USA!R279-[1]USA!$E279</f>
        <v>-61.054593416230617</v>
      </c>
      <c r="S279" s="2">
        <f>[1]USA!S279-[1]USA!$E279</f>
        <v>-61.452716564520443</v>
      </c>
      <c r="T279" s="2">
        <f>[1]USA!T279-[1]USA!$E279</f>
        <v>-61.712500011940605</v>
      </c>
      <c r="U279" s="2">
        <f>[1]USA!U279-[1]USA!$E279</f>
        <v>-61.888236834719294</v>
      </c>
    </row>
    <row r="280" spans="1:21" x14ac:dyDescent="0.35">
      <c r="A280" s="1" t="s">
        <v>0</v>
      </c>
      <c r="B280" s="1" t="s">
        <v>1</v>
      </c>
      <c r="C280" s="1" t="s">
        <v>419</v>
      </c>
      <c r="D280" s="1" t="s">
        <v>280</v>
      </c>
      <c r="E280" s="2">
        <f>[1]USA!E280-[1]USA!$E280</f>
        <v>0</v>
      </c>
      <c r="F280" s="2">
        <f>[1]USA!F280-[1]USA!$E280</f>
        <v>-0.37044174868390201</v>
      </c>
      <c r="G280" s="2">
        <f>[1]USA!G280-[1]USA!$E280</f>
        <v>-5.2964407602447636</v>
      </c>
      <c r="H280" s="2">
        <f>[1]USA!H280-[1]USA!$E280</f>
        <v>-23.615299041459195</v>
      </c>
      <c r="I280" s="2">
        <f>[1]USA!I280-[1]USA!$E280</f>
        <v>-23.615299041459195</v>
      </c>
      <c r="J280" s="2">
        <f>[1]USA!J280-[1]USA!$E280</f>
        <v>-38.052688620620955</v>
      </c>
      <c r="K280" s="2">
        <f>[1]USA!K280-[1]USA!$E280</f>
        <v>-47.268675048850042</v>
      </c>
      <c r="L280" s="2">
        <f>[1]USA!L280-[1]USA!$E280</f>
        <v>-53.297294286544059</v>
      </c>
      <c r="M280" s="2">
        <f>[1]USA!M280-[1]USA!$E280</f>
        <v>-57.055564320404642</v>
      </c>
      <c r="N280" s="2">
        <f>[1]USA!N280-[1]USA!$E280</f>
        <v>-59.488052767077789</v>
      </c>
      <c r="O280" s="2">
        <f>[1]USA!O280-[1]USA!$E280</f>
        <v>-59.488052767077789</v>
      </c>
      <c r="P280" s="2">
        <f>[1]USA!P280-[1]USA!$E280</f>
        <v>-59.488052767077789</v>
      </c>
      <c r="Q280" s="2">
        <f>[1]USA!Q280-[1]USA!$E280</f>
        <v>-59.744323635317073</v>
      </c>
      <c r="R280" s="2">
        <f>[1]USA!R280-[1]USA!$E280</f>
        <v>-60.247344050063731</v>
      </c>
      <c r="S280" s="2">
        <f>[1]USA!S280-[1]USA!$E280</f>
        <v>-60.572482608802332</v>
      </c>
      <c r="T280" s="2">
        <f>[1]USA!T280-[1]USA!$E280</f>
        <v>-60.776582722281844</v>
      </c>
      <c r="U280" s="2">
        <f>[1]USA!U280-[1]USA!$E280</f>
        <v>-60.919630130644023</v>
      </c>
    </row>
    <row r="281" spans="1:21" x14ac:dyDescent="0.35">
      <c r="A281" s="1" t="s">
        <v>0</v>
      </c>
      <c r="B281" s="1" t="s">
        <v>1</v>
      </c>
      <c r="C281" s="1" t="s">
        <v>419</v>
      </c>
      <c r="D281" s="1" t="s">
        <v>281</v>
      </c>
      <c r="E281" s="2">
        <f>[1]USA!E281-[1]USA!$E281</f>
        <v>0</v>
      </c>
      <c r="F281" s="2">
        <f>[1]USA!F281-[1]USA!$E281</f>
        <v>0</v>
      </c>
      <c r="G281" s="2">
        <f>[1]USA!G281-[1]USA!$E281</f>
        <v>-6.7753262883678076</v>
      </c>
      <c r="H281" s="2">
        <f>[1]USA!H281-[1]USA!$E281</f>
        <v>-18.678115946896639</v>
      </c>
      <c r="I281" s="2">
        <f>[1]USA!I281-[1]USA!$E281</f>
        <v>-18.678115946896639</v>
      </c>
      <c r="J281" s="2">
        <f>[1]USA!J281-[1]USA!$E281</f>
        <v>-27.395376355002952</v>
      </c>
      <c r="K281" s="2">
        <f>[1]USA!K281-[1]USA!$E281</f>
        <v>-37.111562834026927</v>
      </c>
      <c r="L281" s="2">
        <f>[1]USA!L281-[1]USA!$E281</f>
        <v>-40.489332268906381</v>
      </c>
      <c r="M281" s="2">
        <f>[1]USA!M281-[1]USA!$E281</f>
        <v>-45.513640696024467</v>
      </c>
      <c r="N281" s="2">
        <f>[1]USA!N281-[1]USA!$E281</f>
        <v>-49.115014220418857</v>
      </c>
      <c r="O281" s="2">
        <f>[1]USA!O281-[1]USA!$E281</f>
        <v>-49.115014220418857</v>
      </c>
      <c r="P281" s="2">
        <f>[1]USA!P281-[1]USA!$E281</f>
        <v>-51.074484400069906</v>
      </c>
      <c r="Q281" s="2">
        <f>[1]USA!Q281-[1]USA!$E281</f>
        <v>-52.425342603498635</v>
      </c>
      <c r="R281" s="2">
        <f>[1]USA!R281-[1]USA!$E281</f>
        <v>-53.361754876063131</v>
      </c>
      <c r="S281" s="2">
        <f>[1]USA!S281-[1]USA!$E281</f>
        <v>-53.999000840611941</v>
      </c>
      <c r="T281" s="2">
        <f>[1]USA!T281-[1]USA!$E281</f>
        <v>-54.425235425237489</v>
      </c>
      <c r="U281" s="2">
        <f>[1]USA!U281-[1]USA!$E281</f>
        <v>-54.86989694911</v>
      </c>
    </row>
    <row r="282" spans="1:21" x14ac:dyDescent="0.35">
      <c r="A282" s="1" t="s">
        <v>0</v>
      </c>
      <c r="B282" s="1" t="s">
        <v>1</v>
      </c>
      <c r="C282" s="1" t="s">
        <v>419</v>
      </c>
      <c r="D282" s="1" t="s">
        <v>282</v>
      </c>
      <c r="E282" s="2">
        <f>[1]USA!E282-[1]USA!$E282</f>
        <v>0</v>
      </c>
      <c r="F282" s="2">
        <f>[1]USA!F282-[1]USA!$E282</f>
        <v>0</v>
      </c>
      <c r="G282" s="2">
        <f>[1]USA!G282-[1]USA!$E282</f>
        <v>-9.1828987796205581</v>
      </c>
      <c r="H282" s="2">
        <f>[1]USA!H282-[1]USA!$E282</f>
        <v>-9.1828987796205581</v>
      </c>
      <c r="I282" s="2">
        <f>[1]USA!I282-[1]USA!$E282</f>
        <v>-9.1828987796205581</v>
      </c>
      <c r="J282" s="2">
        <f>[1]USA!J282-[1]USA!$E282</f>
        <v>-11.531971693612462</v>
      </c>
      <c r="K282" s="2">
        <f>[1]USA!K282-[1]USA!$E282</f>
        <v>-15.451545509905259</v>
      </c>
      <c r="L282" s="2">
        <f>[1]USA!L282-[1]USA!$E282</f>
        <v>-15.580606729409652</v>
      </c>
      <c r="M282" s="2">
        <f>[1]USA!M282-[1]USA!$E282</f>
        <v>-18.824787310479479</v>
      </c>
      <c r="N282" s="2">
        <f>[1]USA!N282-[1]USA!$E282</f>
        <v>-23.744476449331387</v>
      </c>
      <c r="O282" s="2">
        <f>[1]USA!O282-[1]USA!$E282</f>
        <v>-27.466548901566284</v>
      </c>
      <c r="P282" s="2">
        <f>[1]USA!P282-[1]USA!$E282</f>
        <v>-30.927175897034971</v>
      </c>
      <c r="Q282" s="2">
        <f>[1]USA!Q282-[1]USA!$E282</f>
        <v>-33.784308697670639</v>
      </c>
      <c r="R282" s="2">
        <f>[1]USA!R282-[1]USA!$E282</f>
        <v>-35.795104704903849</v>
      </c>
      <c r="S282" s="2">
        <f>[1]USA!S282-[1]USA!$E282</f>
        <v>-37.378334269869782</v>
      </c>
      <c r="T282" s="2">
        <f>[1]USA!T282-[1]USA!$E282</f>
        <v>-38.483673603712703</v>
      </c>
      <c r="U282" s="2">
        <f>[1]USA!U282-[1]USA!$E282</f>
        <v>-39.283819111984286</v>
      </c>
    </row>
    <row r="283" spans="1:21" x14ac:dyDescent="0.35">
      <c r="A283" s="1" t="s">
        <v>0</v>
      </c>
      <c r="B283" s="1" t="s">
        <v>1</v>
      </c>
      <c r="C283" s="1" t="s">
        <v>419</v>
      </c>
      <c r="D283" s="1" t="s">
        <v>283</v>
      </c>
      <c r="E283" s="2">
        <f>[1]USA!E283-[1]USA!$E283</f>
        <v>0</v>
      </c>
      <c r="F283" s="2">
        <f>[1]USA!F283-[1]USA!$E283</f>
        <v>0</v>
      </c>
      <c r="G283" s="2">
        <f>[1]USA!G283-[1]USA!$E283</f>
        <v>0</v>
      </c>
      <c r="H283" s="2">
        <f>[1]USA!H283-[1]USA!$E283</f>
        <v>-7.5240591093844671</v>
      </c>
      <c r="I283" s="2">
        <f>[1]USA!I283-[1]USA!$E283</f>
        <v>-8.5860523688472483</v>
      </c>
      <c r="J283" s="2">
        <f>[1]USA!J283-[1]USA!$E283</f>
        <v>-8.5860523688472483</v>
      </c>
      <c r="K283" s="2">
        <f>[1]USA!K283-[1]USA!$E283</f>
        <v>-8.5860523688472483</v>
      </c>
      <c r="L283" s="2">
        <f>[1]USA!L283-[1]USA!$E283</f>
        <v>-10.951327042368348</v>
      </c>
      <c r="M283" s="2">
        <f>[1]USA!M283-[1]USA!$E283</f>
        <v>-15.733578858251036</v>
      </c>
      <c r="N283" s="2">
        <f>[1]USA!N283-[1]USA!$E283</f>
        <v>-20.80897923564072</v>
      </c>
      <c r="O283" s="2">
        <f>[1]USA!O283-[1]USA!$E283</f>
        <v>-24.730470452196585</v>
      </c>
      <c r="P283" s="2">
        <f>[1]USA!P283-[1]USA!$E283</f>
        <v>-28.310931321818458</v>
      </c>
      <c r="Q283" s="2">
        <f>[1]USA!Q283-[1]USA!$E283</f>
        <v>-31.09820694218763</v>
      </c>
      <c r="R283" s="2">
        <f>[1]USA!R283-[1]USA!$E283</f>
        <v>-33.398638750939512</v>
      </c>
      <c r="S283" s="2">
        <f>[1]USA!S283-[1]USA!$E283</f>
        <v>-35.153479876921239</v>
      </c>
      <c r="T283" s="2">
        <f>[1]USA!T283-[1]USA!$E283</f>
        <v>-36.413168458129689</v>
      </c>
      <c r="U283" s="2">
        <f>[1]USA!U283-[1]USA!$E283</f>
        <v>-37.320345719797956</v>
      </c>
    </row>
    <row r="284" spans="1:21" x14ac:dyDescent="0.35">
      <c r="A284" s="1" t="s">
        <v>0</v>
      </c>
      <c r="B284" s="1" t="s">
        <v>1</v>
      </c>
      <c r="C284" s="1" t="s">
        <v>419</v>
      </c>
      <c r="D284" s="1" t="s">
        <v>284</v>
      </c>
      <c r="E284" s="2">
        <f>[1]USA!E284-[1]USA!$E284</f>
        <v>0</v>
      </c>
      <c r="F284" s="2">
        <f>[1]USA!F284-[1]USA!$E284</f>
        <v>0</v>
      </c>
      <c r="G284" s="2">
        <f>[1]USA!G284-[1]USA!$E284</f>
        <v>-10.799162494226039</v>
      </c>
      <c r="H284" s="2">
        <f>[1]USA!H284-[1]USA!$E284</f>
        <v>-20.213426271785437</v>
      </c>
      <c r="I284" s="2">
        <f>[1]USA!I284-[1]USA!$E284</f>
        <v>-35.456084541780029</v>
      </c>
      <c r="J284" s="2">
        <f>[1]USA!J284-[1]USA!$E284</f>
        <v>-45.957893326137835</v>
      </c>
      <c r="K284" s="2">
        <f>[1]USA!K284-[1]USA!$E284</f>
        <v>-52.797634096678266</v>
      </c>
      <c r="L284" s="2">
        <f>[1]USA!L284-[1]USA!$E284</f>
        <v>-57.435986107843149</v>
      </c>
      <c r="M284" s="2">
        <f>[1]USA!M284-[1]USA!$E284</f>
        <v>-60.493249939861826</v>
      </c>
      <c r="N284" s="2">
        <f>[1]USA!N284-[1]USA!$E284</f>
        <v>-62.608458140116042</v>
      </c>
      <c r="O284" s="2">
        <f>[1]USA!O284-[1]USA!$E284</f>
        <v>-64.045522736133634</v>
      </c>
      <c r="P284" s="2">
        <f>[1]USA!P284-[1]USA!$E284</f>
        <v>-64.93588746519454</v>
      </c>
      <c r="Q284" s="2">
        <f>[1]USA!Q284-[1]USA!$E284</f>
        <v>-65.529591611273503</v>
      </c>
      <c r="R284" s="2">
        <f>[1]USA!R284-[1]USA!$E284</f>
        <v>-65.91848383671352</v>
      </c>
      <c r="S284" s="2">
        <f>[1]USA!S284-[1]USA!$E284</f>
        <v>-66.188300043502679</v>
      </c>
      <c r="T284" s="2">
        <f>[1]USA!T284-[1]USA!$E284</f>
        <v>-66.334401941230709</v>
      </c>
      <c r="U284" s="2">
        <f>[1]USA!U284-[1]USA!$E284</f>
        <v>-66.441779681185352</v>
      </c>
    </row>
    <row r="285" spans="1:21" x14ac:dyDescent="0.35">
      <c r="A285" s="1" t="s">
        <v>0</v>
      </c>
      <c r="B285" s="1" t="s">
        <v>1</v>
      </c>
      <c r="C285" s="1" t="s">
        <v>419</v>
      </c>
      <c r="D285" s="1" t="s">
        <v>285</v>
      </c>
      <c r="E285" s="2">
        <f>[1]USA!E285-[1]USA!$E285</f>
        <v>0</v>
      </c>
      <c r="F285" s="2">
        <f>[1]USA!F285-[1]USA!$E285</f>
        <v>0</v>
      </c>
      <c r="G285" s="2">
        <f>[1]USA!G285-[1]USA!$E285</f>
        <v>-10.699435387592757</v>
      </c>
      <c r="H285" s="2">
        <f>[1]USA!H285-[1]USA!$E285</f>
        <v>-16.138621431900162</v>
      </c>
      <c r="I285" s="2">
        <f>[1]USA!I285-[1]USA!$E285</f>
        <v>-18.956705466997619</v>
      </c>
      <c r="J285" s="2">
        <f>[1]USA!J285-[1]USA!$E285</f>
        <v>-19.639682450120461</v>
      </c>
      <c r="K285" s="2">
        <f>[1]USA!K285-[1]USA!$E285</f>
        <v>-20.660133188301728</v>
      </c>
      <c r="L285" s="2">
        <f>[1]USA!L285-[1]USA!$E285</f>
        <v>-22.655322716486154</v>
      </c>
      <c r="M285" s="2">
        <f>[1]USA!M285-[1]USA!$E285</f>
        <v>-25.932428783030701</v>
      </c>
      <c r="N285" s="2">
        <f>[1]USA!N285-[1]USA!$E285</f>
        <v>-30.169152987009397</v>
      </c>
      <c r="O285" s="2">
        <f>[1]USA!O285-[1]USA!$E285</f>
        <v>-30.169152987009397</v>
      </c>
      <c r="P285" s="2">
        <f>[1]USA!P285-[1]USA!$E285</f>
        <v>-30.169152987009397</v>
      </c>
      <c r="Q285" s="2">
        <f>[1]USA!Q285-[1]USA!$E285</f>
        <v>-32.056439642818134</v>
      </c>
      <c r="R285" s="2">
        <f>[1]USA!R285-[1]USA!$E285</f>
        <v>-33.454572499599863</v>
      </c>
      <c r="S285" s="2">
        <f>[1]USA!S285-[1]USA!$E285</f>
        <v>-33.454572499599863</v>
      </c>
      <c r="T285" s="2">
        <f>[1]USA!T285-[1]USA!$E285</f>
        <v>-27.704421490774592</v>
      </c>
      <c r="U285" s="2">
        <f>[1]USA!U285-[1]USA!$E285</f>
        <v>-28.269366791271636</v>
      </c>
    </row>
    <row r="286" spans="1:21" x14ac:dyDescent="0.35">
      <c r="A286" s="1" t="s">
        <v>0</v>
      </c>
      <c r="B286" s="1" t="s">
        <v>1</v>
      </c>
      <c r="C286" s="1" t="s">
        <v>419</v>
      </c>
      <c r="D286" s="1" t="s">
        <v>286</v>
      </c>
      <c r="E286" s="2">
        <f>[1]USA!E286-[1]USA!$E286</f>
        <v>0</v>
      </c>
      <c r="F286" s="2">
        <f>[1]USA!F286-[1]USA!$E286</f>
        <v>0</v>
      </c>
      <c r="G286" s="2">
        <f>[1]USA!G286-[1]USA!$E286</f>
        <v>-8.397655839451744</v>
      </c>
      <c r="H286" s="2">
        <f>[1]USA!H286-[1]USA!$E286</f>
        <v>-25.228387787129776</v>
      </c>
      <c r="I286" s="2">
        <f>[1]USA!I286-[1]USA!$E286</f>
        <v>-41.888112592131691</v>
      </c>
      <c r="J286" s="2">
        <f>[1]USA!J286-[1]USA!$E286</f>
        <v>-53.558632135826429</v>
      </c>
      <c r="K286" s="2">
        <f>[1]USA!K286-[1]USA!$E286</f>
        <v>-60.570930657032648</v>
      </c>
      <c r="L286" s="2">
        <f>[1]USA!L286-[1]USA!$E286</f>
        <v>-63.948900086135694</v>
      </c>
      <c r="M286" s="2">
        <f>[1]USA!M286-[1]USA!$E286</f>
        <v>-66.589981856607054</v>
      </c>
      <c r="N286" s="2">
        <f>[1]USA!N286-[1]USA!$E286</f>
        <v>-68.383992982135169</v>
      </c>
      <c r="O286" s="2">
        <f>[1]USA!O286-[1]USA!$E286</f>
        <v>-68.383992982135169</v>
      </c>
      <c r="P286" s="2">
        <f>[1]USA!P286-[1]USA!$E286</f>
        <v>-68.383992982135169</v>
      </c>
      <c r="Q286" s="2">
        <f>[1]USA!Q286-[1]USA!$E286</f>
        <v>-68.383992982135169</v>
      </c>
      <c r="R286" s="2">
        <f>[1]USA!R286-[1]USA!$E286</f>
        <v>-68.638861530464467</v>
      </c>
      <c r="S286" s="2">
        <f>[1]USA!S286-[1]USA!$E286</f>
        <v>-68.810108558302545</v>
      </c>
      <c r="T286" s="2">
        <f>[1]USA!T286-[1]USA!$E286</f>
        <v>-68.91859420718832</v>
      </c>
      <c r="U286" s="2">
        <f>[1]USA!U286-[1]USA!$E286</f>
        <v>-68.984419404688992</v>
      </c>
    </row>
    <row r="287" spans="1:21" x14ac:dyDescent="0.35">
      <c r="A287" s="1" t="s">
        <v>0</v>
      </c>
      <c r="B287" s="1" t="s">
        <v>1</v>
      </c>
      <c r="C287" s="1" t="s">
        <v>419</v>
      </c>
      <c r="D287" s="1" t="s">
        <v>287</v>
      </c>
      <c r="E287" s="2">
        <f>[1]USA!E287-[1]USA!$E287</f>
        <v>0</v>
      </c>
      <c r="F287" s="2">
        <f>[1]USA!F287-[1]USA!$E287</f>
        <v>0</v>
      </c>
      <c r="G287" s="2">
        <f>[1]USA!G287-[1]USA!$E287</f>
        <v>-1.8951011056902871</v>
      </c>
      <c r="H287" s="2">
        <f>[1]USA!H287-[1]USA!$E287</f>
        <v>-1.8951011056902871</v>
      </c>
      <c r="I287" s="2">
        <f>[1]USA!I287-[1]USA!$E287</f>
        <v>-2.6066883378210548</v>
      </c>
      <c r="J287" s="2">
        <f>[1]USA!J287-[1]USA!$E287</f>
        <v>-5.5818660294854681</v>
      </c>
      <c r="K287" s="2">
        <f>[1]USA!K287-[1]USA!$E287</f>
        <v>-5.9534030853725142</v>
      </c>
      <c r="L287" s="2">
        <f>[1]USA!L287-[1]USA!$E287</f>
        <v>-12.607369407028386</v>
      </c>
      <c r="M287" s="2">
        <f>[1]USA!M287-[1]USA!$E287</f>
        <v>-21.694205952837791</v>
      </c>
      <c r="N287" s="2">
        <f>[1]USA!N287-[1]USA!$E287</f>
        <v>-26.170105181601542</v>
      </c>
      <c r="O287" s="2">
        <f>[1]USA!O287-[1]USA!$E287</f>
        <v>-26.170105181601542</v>
      </c>
      <c r="P287" s="2">
        <f>[1]USA!P287-[1]USA!$E287</f>
        <v>-26.170105181601542</v>
      </c>
      <c r="Q287" s="2">
        <f>[1]USA!Q287-[1]USA!$E287</f>
        <v>-27.500953768788349</v>
      </c>
      <c r="R287" s="2">
        <f>[1]USA!R287-[1]USA!$E287</f>
        <v>-27.500953768788349</v>
      </c>
      <c r="S287" s="2">
        <f>[1]USA!S287-[1]USA!$E287</f>
        <v>-28.758627667137404</v>
      </c>
      <c r="T287" s="2">
        <f>[1]USA!T287-[1]USA!$E287</f>
        <v>-30.351771838638768</v>
      </c>
      <c r="U287" s="2">
        <f>[1]USA!U287-[1]USA!$E287</f>
        <v>-31.630148028440772</v>
      </c>
    </row>
    <row r="288" spans="1:21" x14ac:dyDescent="0.35">
      <c r="A288" s="1" t="s">
        <v>0</v>
      </c>
      <c r="B288" s="1" t="s">
        <v>1</v>
      </c>
      <c r="C288" s="1" t="s">
        <v>419</v>
      </c>
      <c r="D288" s="1" t="s">
        <v>288</v>
      </c>
      <c r="E288" s="2">
        <f>[1]USA!E288-[1]USA!$E288</f>
        <v>0</v>
      </c>
      <c r="F288" s="2">
        <f>[1]USA!F288-[1]USA!$E288</f>
        <v>0</v>
      </c>
      <c r="G288" s="2">
        <f>[1]USA!G288-[1]USA!$E288</f>
        <v>-11.34356566071736</v>
      </c>
      <c r="H288" s="2">
        <f>[1]USA!H288-[1]USA!$E288</f>
        <v>-12.269697357032101</v>
      </c>
      <c r="I288" s="2">
        <f>[1]USA!I288-[1]USA!$E288</f>
        <v>-12.269697357032101</v>
      </c>
      <c r="J288" s="2">
        <f>[1]USA!J288-[1]USA!$E288</f>
        <v>-17.472957627226521</v>
      </c>
      <c r="K288" s="2">
        <f>[1]USA!K288-[1]USA!$E288</f>
        <v>-25.897304213579702</v>
      </c>
      <c r="L288" s="2">
        <f>[1]USA!L288-[1]USA!$E288</f>
        <v>-33.808932397463849</v>
      </c>
      <c r="M288" s="2">
        <f>[1]USA!M288-[1]USA!$E288</f>
        <v>-37.369649644408526</v>
      </c>
      <c r="N288" s="2">
        <f>[1]USA!N288-[1]USA!$E288</f>
        <v>-41.172514148004396</v>
      </c>
      <c r="O288" s="2">
        <f>[1]USA!O288-[1]USA!$E288</f>
        <v>-43.890564016801378</v>
      </c>
      <c r="P288" s="2">
        <f>[1]USA!P288-[1]USA!$E288</f>
        <v>-45.867307459356681</v>
      </c>
      <c r="Q288" s="2">
        <f>[1]USA!Q288-[1]USA!$E288</f>
        <v>-47.246021279429527</v>
      </c>
      <c r="R288" s="2">
        <f>[1]USA!R288-[1]USA!$E288</f>
        <v>-48.266334300404679</v>
      </c>
      <c r="S288" s="2">
        <f>[1]USA!S288-[1]USA!$E288</f>
        <v>-48.975745695671364</v>
      </c>
      <c r="T288" s="2">
        <f>[1]USA!T288-[1]USA!$E288</f>
        <v>-49.483505929241204</v>
      </c>
      <c r="U288" s="2">
        <f>[1]USA!U288-[1]USA!$E288</f>
        <v>-49.82605556109057</v>
      </c>
    </row>
    <row r="289" spans="1:21" x14ac:dyDescent="0.35">
      <c r="A289" s="1" t="s">
        <v>0</v>
      </c>
      <c r="B289" s="1" t="s">
        <v>1</v>
      </c>
      <c r="C289" s="1" t="s">
        <v>419</v>
      </c>
      <c r="D289" s="1" t="s">
        <v>289</v>
      </c>
      <c r="E289" s="2">
        <f>[1]USA!E289-[1]USA!$E289</f>
        <v>0</v>
      </c>
      <c r="F289" s="2">
        <f>[1]USA!F289-[1]USA!$E289</f>
        <v>0</v>
      </c>
      <c r="G289" s="2">
        <f>[1]USA!G289-[1]USA!$E289</f>
        <v>-15.235184239508953</v>
      </c>
      <c r="H289" s="2">
        <f>[1]USA!H289-[1]USA!$E289</f>
        <v>-32.930801566127002</v>
      </c>
      <c r="I289" s="2">
        <f>[1]USA!I289-[1]USA!$E289</f>
        <v>-46.878445985505593</v>
      </c>
      <c r="J289" s="2">
        <f>[1]USA!J289-[1]USA!$E289</f>
        <v>-55.810218671742689</v>
      </c>
      <c r="K289" s="2">
        <f>[1]USA!K289-[1]USA!$E289</f>
        <v>-61.508903705951624</v>
      </c>
      <c r="L289" s="2">
        <f>[1]USA!L289-[1]USA!$E289</f>
        <v>-64.962433669912897</v>
      </c>
      <c r="M289" s="2">
        <f>[1]USA!M289-[1]USA!$E289</f>
        <v>-67.264278666947277</v>
      </c>
      <c r="N289" s="2">
        <f>[1]USA!N289-[1]USA!$E289</f>
        <v>-68.643877889858828</v>
      </c>
      <c r="O289" s="2">
        <f>[1]USA!O289-[1]USA!$E289</f>
        <v>-69.512737158643958</v>
      </c>
      <c r="P289" s="2">
        <f>[1]USA!P289-[1]USA!$E289</f>
        <v>-70.066359661497003</v>
      </c>
      <c r="Q289" s="2">
        <f>[1]USA!Q289-[1]USA!$E289</f>
        <v>-70.422616012979219</v>
      </c>
      <c r="R289" s="2">
        <f>[1]USA!R289-[1]USA!$E289</f>
        <v>-70.642435856205651</v>
      </c>
      <c r="S289" s="2">
        <f>[1]USA!S289-[1]USA!$E289</f>
        <v>-70.776696671713296</v>
      </c>
      <c r="T289" s="2">
        <f>[1]USA!T289-[1]USA!$E289</f>
        <v>-70.864551452310295</v>
      </c>
      <c r="U289" s="2">
        <f>[1]USA!U289-[1]USA!$E289</f>
        <v>-70.919322556394448</v>
      </c>
    </row>
    <row r="290" spans="1:21" x14ac:dyDescent="0.35">
      <c r="A290" s="1" t="s">
        <v>0</v>
      </c>
      <c r="B290" s="1" t="s">
        <v>1</v>
      </c>
      <c r="C290" s="1" t="s">
        <v>419</v>
      </c>
      <c r="D290" s="1" t="s">
        <v>290</v>
      </c>
      <c r="E290" s="2">
        <f>[1]USA!E290-[1]USA!$E290</f>
        <v>0</v>
      </c>
      <c r="F290" s="2">
        <f>[1]USA!F290-[1]USA!$E290</f>
        <v>0</v>
      </c>
      <c r="G290" s="2">
        <f>[1]USA!G290-[1]USA!$E290</f>
        <v>0</v>
      </c>
      <c r="H290" s="2">
        <f>[1]USA!H290-[1]USA!$E290</f>
        <v>-6.6233780353586837</v>
      </c>
      <c r="I290" s="2">
        <f>[1]USA!I290-[1]USA!$E290</f>
        <v>-13.193225365540087</v>
      </c>
      <c r="J290" s="2">
        <f>[1]USA!J290-[1]USA!$E290</f>
        <v>-13.193225365540087</v>
      </c>
      <c r="K290" s="2">
        <f>[1]USA!K290-[1]USA!$E290</f>
        <v>-17.22877788573669</v>
      </c>
      <c r="L290" s="2">
        <f>[1]USA!L290-[1]USA!$E290</f>
        <v>-18.767864943835349</v>
      </c>
      <c r="M290" s="2">
        <f>[1]USA!M290-[1]USA!$E290</f>
        <v>-25.805087111556276</v>
      </c>
      <c r="N290" s="2">
        <f>[1]USA!N290-[1]USA!$E290</f>
        <v>-32.224125670948439</v>
      </c>
      <c r="O290" s="2">
        <f>[1]USA!O290-[1]USA!$E290</f>
        <v>-36.902906903802887</v>
      </c>
      <c r="P290" s="2">
        <f>[1]USA!P290-[1]USA!$E290</f>
        <v>-40.357718361055774</v>
      </c>
      <c r="Q290" s="2">
        <f>[1]USA!Q290-[1]USA!$E290</f>
        <v>-42.852277787841103</v>
      </c>
      <c r="R290" s="2">
        <f>[1]USA!R290-[1]USA!$E290</f>
        <v>-44.738281159020474</v>
      </c>
      <c r="S290" s="2">
        <f>[1]USA!S290-[1]USA!$E290</f>
        <v>-45.994137609267028</v>
      </c>
      <c r="T290" s="2">
        <f>[1]USA!T290-[1]USA!$E290</f>
        <v>-46.847701591399016</v>
      </c>
      <c r="U290" s="2">
        <f>[1]USA!U290-[1]USA!$E290</f>
        <v>-47.468665911147994</v>
      </c>
    </row>
    <row r="291" spans="1:21" x14ac:dyDescent="0.35">
      <c r="A291" s="1" t="s">
        <v>0</v>
      </c>
      <c r="B291" s="1" t="s">
        <v>1</v>
      </c>
      <c r="C291" s="1" t="s">
        <v>419</v>
      </c>
      <c r="D291" s="1" t="s">
        <v>291</v>
      </c>
      <c r="E291" s="2">
        <f>[1]USA!E291-[1]USA!$E291</f>
        <v>0</v>
      </c>
      <c r="F291" s="2">
        <f>[1]USA!F291-[1]USA!$E291</f>
        <v>0</v>
      </c>
      <c r="G291" s="2">
        <f>[1]USA!G291-[1]USA!$E291</f>
        <v>-5.619558310624285</v>
      </c>
      <c r="H291" s="2">
        <f>[1]USA!H291-[1]USA!$E291</f>
        <v>-13.339754794914398</v>
      </c>
      <c r="I291" s="2">
        <f>[1]USA!I291-[1]USA!$E291</f>
        <v>-24.088889271394834</v>
      </c>
      <c r="J291" s="2">
        <f>[1]USA!J291-[1]USA!$E291</f>
        <v>-31.236033970564449</v>
      </c>
      <c r="K291" s="2">
        <f>[1]USA!K291-[1]USA!$E291</f>
        <v>-31.236033970564449</v>
      </c>
      <c r="L291" s="2">
        <f>[1]USA!L291-[1]USA!$E291</f>
        <v>-30.776387986993996</v>
      </c>
      <c r="M291" s="2">
        <f>[1]USA!M291-[1]USA!$E291</f>
        <v>-29.774767209244317</v>
      </c>
      <c r="N291" s="2">
        <f>[1]USA!N291-[1]USA!$E291</f>
        <v>-29.774767209244317</v>
      </c>
      <c r="O291" s="2">
        <f>[1]USA!O291-[1]USA!$E291</f>
        <v>-29.774767209244317</v>
      </c>
      <c r="P291" s="2">
        <f>[1]USA!P291-[1]USA!$E291</f>
        <v>-32.090760720439192</v>
      </c>
      <c r="Q291" s="2">
        <f>[1]USA!Q291-[1]USA!$E291</f>
        <v>-33.779130506638921</v>
      </c>
      <c r="R291" s="2">
        <f>[1]USA!R291-[1]USA!$E291</f>
        <v>-35.142002875823636</v>
      </c>
      <c r="S291" s="2">
        <f>[1]USA!S291-[1]USA!$E291</f>
        <v>-36.214297476033039</v>
      </c>
      <c r="T291" s="2">
        <f>[1]USA!T291-[1]USA!$E291</f>
        <v>-37.042188581274189</v>
      </c>
      <c r="U291" s="2">
        <f>[1]USA!U291-[1]USA!$E291</f>
        <v>-37.66375735156592</v>
      </c>
    </row>
    <row r="292" spans="1:21" x14ac:dyDescent="0.35">
      <c r="A292" s="1" t="s">
        <v>0</v>
      </c>
      <c r="B292" s="1" t="s">
        <v>1</v>
      </c>
      <c r="C292" s="1" t="s">
        <v>419</v>
      </c>
      <c r="D292" s="1" t="s">
        <v>292</v>
      </c>
      <c r="E292" s="2">
        <f>[1]USA!E292-[1]USA!$E292</f>
        <v>0</v>
      </c>
      <c r="F292" s="2">
        <f>[1]USA!F292-[1]USA!$E292</f>
        <v>0</v>
      </c>
      <c r="G292" s="2">
        <f>[1]USA!G292-[1]USA!$E292</f>
        <v>-10.447917723711612</v>
      </c>
      <c r="H292" s="2">
        <f>[1]USA!H292-[1]USA!$E292</f>
        <v>-10.447917723711612</v>
      </c>
      <c r="I292" s="2">
        <f>[1]USA!I292-[1]USA!$E292</f>
        <v>-22.787136545744204</v>
      </c>
      <c r="J292" s="2">
        <f>[1]USA!J292-[1]USA!$E292</f>
        <v>-30.359480239154095</v>
      </c>
      <c r="K292" s="2">
        <f>[1]USA!K292-[1]USA!$E292</f>
        <v>-39.882537013193215</v>
      </c>
      <c r="L292" s="2">
        <f>[1]USA!L292-[1]USA!$E292</f>
        <v>-45.828498442881511</v>
      </c>
      <c r="M292" s="2">
        <f>[1]USA!M292-[1]USA!$E292</f>
        <v>-50.02138464244436</v>
      </c>
      <c r="N292" s="2">
        <f>[1]USA!N292-[1]USA!$E292</f>
        <v>-52.995166590413092</v>
      </c>
      <c r="O292" s="2">
        <f>[1]USA!O292-[1]USA!$E292</f>
        <v>-55.114647759775721</v>
      </c>
      <c r="P292" s="2">
        <f>[1]USA!P292-[1]USA!$E292</f>
        <v>-56.509010642788851</v>
      </c>
      <c r="Q292" s="2">
        <f>[1]USA!Q292-[1]USA!$E292</f>
        <v>-57.434937130248215</v>
      </c>
      <c r="R292" s="2">
        <f>[1]USA!R292-[1]USA!$E292</f>
        <v>-58.027138230400723</v>
      </c>
      <c r="S292" s="2">
        <f>[1]USA!S292-[1]USA!$E292</f>
        <v>-58.427083823865317</v>
      </c>
      <c r="T292" s="2">
        <f>[1]USA!T292-[1]USA!$E292</f>
        <v>-58.72426814349258</v>
      </c>
      <c r="U292" s="2">
        <f>[1]USA!U292-[1]USA!$E292</f>
        <v>-58.940562882302885</v>
      </c>
    </row>
    <row r="293" spans="1:21" x14ac:dyDescent="0.35">
      <c r="A293" s="1" t="s">
        <v>0</v>
      </c>
      <c r="B293" s="1" t="s">
        <v>1</v>
      </c>
      <c r="C293" s="1" t="s">
        <v>419</v>
      </c>
      <c r="D293" s="1" t="s">
        <v>293</v>
      </c>
      <c r="E293" s="2">
        <f>[1]USA!E293-[1]USA!$E293</f>
        <v>0</v>
      </c>
      <c r="F293" s="2">
        <f>[1]USA!F293-[1]USA!$E293</f>
        <v>0</v>
      </c>
      <c r="G293" s="2">
        <f>[1]USA!G293-[1]USA!$E293</f>
        <v>-6.4267362639119767</v>
      </c>
      <c r="H293" s="2">
        <f>[1]USA!H293-[1]USA!$E293</f>
        <v>-8.5113325253446135</v>
      </c>
      <c r="I293" s="2">
        <f>[1]USA!I293-[1]USA!$E293</f>
        <v>-19.186340058470762</v>
      </c>
      <c r="J293" s="2">
        <f>[1]USA!J293-[1]USA!$E293</f>
        <v>-22.793518522282511</v>
      </c>
      <c r="K293" s="2">
        <f>[1]USA!K293-[1]USA!$E293</f>
        <v>-28.225282807215081</v>
      </c>
      <c r="L293" s="2">
        <f>[1]USA!L293-[1]USA!$E293</f>
        <v>-36.318329558992133</v>
      </c>
      <c r="M293" s="2">
        <f>[1]USA!M293-[1]USA!$E293</f>
        <v>-41.72509043939445</v>
      </c>
      <c r="N293" s="2">
        <f>[1]USA!N293-[1]USA!$E293</f>
        <v>-45.77646216830729</v>
      </c>
      <c r="O293" s="2">
        <f>[1]USA!O293-[1]USA!$E293</f>
        <v>-48.670435941068206</v>
      </c>
      <c r="P293" s="2">
        <f>[1]USA!P293-[1]USA!$E293</f>
        <v>-50.802165441712162</v>
      </c>
      <c r="Q293" s="2">
        <f>[1]USA!Q293-[1]USA!$E293</f>
        <v>-52.245667014347021</v>
      </c>
      <c r="R293" s="2">
        <f>[1]USA!R293-[1]USA!$E293</f>
        <v>-53.260455086086878</v>
      </c>
      <c r="S293" s="2">
        <f>[1]USA!S293-[1]USA!$E293</f>
        <v>-53.948056680993588</v>
      </c>
      <c r="T293" s="2">
        <f>[1]USA!T293-[1]USA!$E293</f>
        <v>-54.413932845347389</v>
      </c>
      <c r="U293" s="2">
        <f>[1]USA!U293-[1]USA!$E293</f>
        <v>-54.730610894247633</v>
      </c>
    </row>
    <row r="294" spans="1:21" x14ac:dyDescent="0.35">
      <c r="A294" s="1" t="s">
        <v>0</v>
      </c>
      <c r="B294" s="1" t="s">
        <v>1</v>
      </c>
      <c r="C294" s="1" t="s">
        <v>419</v>
      </c>
      <c r="D294" s="1" t="s">
        <v>294</v>
      </c>
      <c r="E294" s="2">
        <f>[1]USA!E294-[1]USA!$E294</f>
        <v>0</v>
      </c>
      <c r="F294" s="2">
        <f>[1]USA!F294-[1]USA!$E294</f>
        <v>0</v>
      </c>
      <c r="G294" s="2">
        <f>[1]USA!G294-[1]USA!$E294</f>
        <v>-1.0570439516809529</v>
      </c>
      <c r="H294" s="2">
        <f>[1]USA!H294-[1]USA!$E294</f>
        <v>-1.0570439516809529</v>
      </c>
      <c r="I294" s="2">
        <f>[1]USA!I294-[1]USA!$E294</f>
        <v>-7.1712105534369073</v>
      </c>
      <c r="J294" s="2">
        <f>[1]USA!J294-[1]USA!$E294</f>
        <v>-7.9911141292276966</v>
      </c>
      <c r="K294" s="2">
        <f>[1]USA!K294-[1]USA!$E294</f>
        <v>-9.6295139902845506</v>
      </c>
      <c r="L294" s="2">
        <f>[1]USA!L294-[1]USA!$E294</f>
        <v>-9.6295139902845506</v>
      </c>
      <c r="M294" s="2">
        <f>[1]USA!M294-[1]USA!$E294</f>
        <v>-11.24735139214053</v>
      </c>
      <c r="N294" s="2">
        <f>[1]USA!N294-[1]USA!$E294</f>
        <v>-14.982971851826392</v>
      </c>
      <c r="O294" s="2">
        <f>[1]USA!O294-[1]USA!$E294</f>
        <v>-20.879213697291561</v>
      </c>
      <c r="P294" s="2">
        <f>[1]USA!P294-[1]USA!$E294</f>
        <v>-25.635661529953609</v>
      </c>
      <c r="Q294" s="2">
        <f>[1]USA!Q294-[1]USA!$E294</f>
        <v>-29.464146736776058</v>
      </c>
      <c r="R294" s="2">
        <f>[1]USA!R294-[1]USA!$E294</f>
        <v>-32.348107305984854</v>
      </c>
      <c r="S294" s="2">
        <f>[1]USA!S294-[1]USA!$E294</f>
        <v>-34.522999114673297</v>
      </c>
      <c r="T294" s="2">
        <f>[1]USA!T294-[1]USA!$E294</f>
        <v>-36.029742594121956</v>
      </c>
      <c r="U294" s="2">
        <f>[1]USA!U294-[1]USA!$E294</f>
        <v>-37.049074060242305</v>
      </c>
    </row>
    <row r="295" spans="1:21" x14ac:dyDescent="0.35">
      <c r="A295" s="1" t="s">
        <v>0</v>
      </c>
      <c r="B295" s="1" t="s">
        <v>1</v>
      </c>
      <c r="C295" s="1" t="s">
        <v>419</v>
      </c>
      <c r="D295" s="1" t="s">
        <v>295</v>
      </c>
      <c r="E295" s="2">
        <f>[1]USA!E295-[1]USA!$E295</f>
        <v>0</v>
      </c>
      <c r="F295" s="2">
        <f>[1]USA!F295-[1]USA!$E295</f>
        <v>0</v>
      </c>
      <c r="G295" s="2">
        <f>[1]USA!G295-[1]USA!$E295</f>
        <v>-5.4443435414545718</v>
      </c>
      <c r="H295" s="2">
        <f>[1]USA!H295-[1]USA!$E295</f>
        <v>-5.4443435414545718</v>
      </c>
      <c r="I295" s="2">
        <f>[1]USA!I295-[1]USA!$E295</f>
        <v>-5.4443435414545718</v>
      </c>
      <c r="J295" s="2">
        <f>[1]USA!J295-[1]USA!$E295</f>
        <v>-11.125784312371849</v>
      </c>
      <c r="K295" s="2">
        <f>[1]USA!K295-[1]USA!$E295</f>
        <v>-18.080206750121448</v>
      </c>
      <c r="L295" s="2">
        <f>[1]USA!L295-[1]USA!$E295</f>
        <v>-18.080206750121448</v>
      </c>
      <c r="M295" s="2">
        <f>[1]USA!M295-[1]USA!$E295</f>
        <v>-18.60039594442955</v>
      </c>
      <c r="N295" s="2">
        <f>[1]USA!N295-[1]USA!$E295</f>
        <v>-20.124180481216996</v>
      </c>
      <c r="O295" s="2">
        <f>[1]USA!O295-[1]USA!$E295</f>
        <v>-24.725811236261222</v>
      </c>
      <c r="P295" s="2">
        <f>[1]USA!P295-[1]USA!$E295</f>
        <v>-28.611409375900649</v>
      </c>
      <c r="Q295" s="2">
        <f>[1]USA!Q295-[1]USA!$E295</f>
        <v>-31.391870217406023</v>
      </c>
      <c r="R295" s="2">
        <f>[1]USA!R295-[1]USA!$E295</f>
        <v>-33.694180519738381</v>
      </c>
      <c r="S295" s="2">
        <f>[1]USA!S295-[1]USA!$E295</f>
        <v>-35.38496490982314</v>
      </c>
      <c r="T295" s="2">
        <f>[1]USA!T295-[1]USA!$E295</f>
        <v>-36.583959052065723</v>
      </c>
      <c r="U295" s="2">
        <f>[1]USA!U295-[1]USA!$E295</f>
        <v>-37.520797224623948</v>
      </c>
    </row>
    <row r="296" spans="1:21" x14ac:dyDescent="0.35">
      <c r="A296" s="1" t="s">
        <v>0</v>
      </c>
      <c r="B296" s="1" t="s">
        <v>1</v>
      </c>
      <c r="C296" s="1" t="s">
        <v>419</v>
      </c>
      <c r="D296" s="1" t="s">
        <v>296</v>
      </c>
      <c r="E296" s="2">
        <f>[1]USA!E296-[1]USA!$E296</f>
        <v>0</v>
      </c>
      <c r="F296" s="2">
        <f>[1]USA!F296-[1]USA!$E296</f>
        <v>0</v>
      </c>
      <c r="G296" s="2">
        <f>[1]USA!G296-[1]USA!$E296</f>
        <v>-15.220773161059213</v>
      </c>
      <c r="H296" s="2">
        <f>[1]USA!H296-[1]USA!$E296</f>
        <v>-25.134108936190074</v>
      </c>
      <c r="I296" s="2">
        <f>[1]USA!I296-[1]USA!$E296</f>
        <v>-42.306430335711141</v>
      </c>
      <c r="J296" s="2">
        <f>[1]USA!J296-[1]USA!$E296</f>
        <v>-53.957749840157987</v>
      </c>
      <c r="K296" s="2">
        <f>[1]USA!K296-[1]USA!$E296</f>
        <v>-60.923355359016</v>
      </c>
      <c r="L296" s="2">
        <f>[1]USA!L296-[1]USA!$E296</f>
        <v>-64.920569776061228</v>
      </c>
      <c r="M296" s="2">
        <f>[1]USA!M296-[1]USA!$E296</f>
        <v>-67.553730088694905</v>
      </c>
      <c r="N296" s="2">
        <f>[1]USA!N296-[1]USA!$E296</f>
        <v>-69.321969571261292</v>
      </c>
      <c r="O296" s="2">
        <f>[1]USA!O296-[1]USA!$E296</f>
        <v>-70.341636411921485</v>
      </c>
      <c r="P296" s="2">
        <f>[1]USA!P296-[1]USA!$E296</f>
        <v>-70.997213473069223</v>
      </c>
      <c r="Q296" s="2">
        <f>[1]USA!Q296-[1]USA!$E296</f>
        <v>-71.423401200675087</v>
      </c>
      <c r="R296" s="2">
        <f>[1]USA!R296-[1]USA!$E296</f>
        <v>-71.697479703674219</v>
      </c>
      <c r="S296" s="2">
        <f>[1]USA!S296-[1]USA!$E296</f>
        <v>-71.858391338693224</v>
      </c>
      <c r="T296" s="2">
        <f>[1]USA!T296-[1]USA!$E296</f>
        <v>-71.961314564423176</v>
      </c>
      <c r="U296" s="2">
        <f>[1]USA!U296-[1]USA!$E296</f>
        <v>-72.029031611552639</v>
      </c>
    </row>
    <row r="297" spans="1:21" x14ac:dyDescent="0.35">
      <c r="A297" s="1" t="s">
        <v>0</v>
      </c>
      <c r="B297" s="1" t="s">
        <v>1</v>
      </c>
      <c r="C297" s="1" t="s">
        <v>419</v>
      </c>
      <c r="D297" s="1" t="s">
        <v>297</v>
      </c>
      <c r="E297" s="2">
        <f>[1]USA!E297-[1]USA!$E297</f>
        <v>0</v>
      </c>
      <c r="F297" s="2">
        <f>[1]USA!F297-[1]USA!$E297</f>
        <v>0</v>
      </c>
      <c r="G297" s="2">
        <f>[1]USA!G297-[1]USA!$E297</f>
        <v>-5.815085573014926</v>
      </c>
      <c r="H297" s="2">
        <f>[1]USA!H297-[1]USA!$E297</f>
        <v>-13.295566225352786</v>
      </c>
      <c r="I297" s="2">
        <f>[1]USA!I297-[1]USA!$E297</f>
        <v>-21.188492298754937</v>
      </c>
      <c r="J297" s="2">
        <f>[1]USA!J297-[1]USA!$E297</f>
        <v>-31.377700088645469</v>
      </c>
      <c r="K297" s="2">
        <f>[1]USA!K297-[1]USA!$E297</f>
        <v>-39.791650508309516</v>
      </c>
      <c r="L297" s="2">
        <f>[1]USA!L297-[1]USA!$E297</f>
        <v>-45.301053407968325</v>
      </c>
      <c r="M297" s="2">
        <f>[1]USA!M297-[1]USA!$E297</f>
        <v>-49.495109440850683</v>
      </c>
      <c r="N297" s="2">
        <f>[1]USA!N297-[1]USA!$E297</f>
        <v>-52.402230592609683</v>
      </c>
      <c r="O297" s="2">
        <f>[1]USA!O297-[1]USA!$E297</f>
        <v>-54.4470169728922</v>
      </c>
      <c r="P297" s="2">
        <f>[1]USA!P297-[1]USA!$E297</f>
        <v>-55.974660183564325</v>
      </c>
      <c r="Q297" s="2">
        <f>[1]USA!Q297-[1]USA!$E297</f>
        <v>-57.012049846691781</v>
      </c>
      <c r="R297" s="2">
        <f>[1]USA!R297-[1]USA!$E297</f>
        <v>-57.708584731501134</v>
      </c>
      <c r="S297" s="2">
        <f>[1]USA!S297-[1]USA!$E297</f>
        <v>-58.169901820750013</v>
      </c>
      <c r="T297" s="2">
        <f>[1]USA!T297-[1]USA!$E297</f>
        <v>-58.447696388860933</v>
      </c>
      <c r="U297" s="2">
        <f>[1]USA!U297-[1]USA!$E297</f>
        <v>-58.627416688969078</v>
      </c>
    </row>
    <row r="298" spans="1:21" x14ac:dyDescent="0.35">
      <c r="A298" s="1" t="s">
        <v>0</v>
      </c>
      <c r="B298" s="1" t="s">
        <v>1</v>
      </c>
      <c r="C298" s="1" t="s">
        <v>419</v>
      </c>
      <c r="D298" s="1" t="s">
        <v>298</v>
      </c>
      <c r="E298" s="2">
        <f>[1]USA!E298-[1]USA!$E298</f>
        <v>0</v>
      </c>
      <c r="F298" s="2">
        <f>[1]USA!F298-[1]USA!$E298</f>
        <v>0</v>
      </c>
      <c r="G298" s="2">
        <f>[1]USA!G298-[1]USA!$E298</f>
        <v>-5.9716195649279769</v>
      </c>
      <c r="H298" s="2">
        <f>[1]USA!H298-[1]USA!$E298</f>
        <v>-8.6232945823465457</v>
      </c>
      <c r="I298" s="2">
        <f>[1]USA!I298-[1]USA!$E298</f>
        <v>-18.633232112866665</v>
      </c>
      <c r="J298" s="2">
        <f>[1]USA!J298-[1]USA!$E298</f>
        <v>-31.600276804385629</v>
      </c>
      <c r="K298" s="2">
        <f>[1]USA!K298-[1]USA!$E298</f>
        <v>-41.394958670987265</v>
      </c>
      <c r="L298" s="2">
        <f>[1]USA!L298-[1]USA!$E298</f>
        <v>-47.188824571498159</v>
      </c>
      <c r="M298" s="2">
        <f>[1]USA!M298-[1]USA!$E298</f>
        <v>-50.972718676999165</v>
      </c>
      <c r="N298" s="2">
        <f>[1]USA!N298-[1]USA!$E298</f>
        <v>-53.731772507547234</v>
      </c>
      <c r="O298" s="2">
        <f>[1]USA!O298-[1]USA!$E298</f>
        <v>-53.731772507547234</v>
      </c>
      <c r="P298" s="2">
        <f>[1]USA!P298-[1]USA!$E298</f>
        <v>-55.096873381967143</v>
      </c>
      <c r="Q298" s="2">
        <f>[1]USA!Q298-[1]USA!$E298</f>
        <v>-56.043554697599816</v>
      </c>
      <c r="R298" s="2">
        <f>[1]USA!R298-[1]USA!$E298</f>
        <v>-56.696863354658944</v>
      </c>
      <c r="S298" s="2">
        <f>[1]USA!S298-[1]USA!$E298</f>
        <v>-57.138763761116351</v>
      </c>
      <c r="T298" s="2">
        <f>[1]USA!T298-[1]USA!$E298</f>
        <v>-57.434600679419972</v>
      </c>
      <c r="U298" s="2">
        <f>[1]USA!U298-[1]USA!$E298</f>
        <v>-57.647696535826498</v>
      </c>
    </row>
    <row r="299" spans="1:21" x14ac:dyDescent="0.35">
      <c r="A299" s="1" t="s">
        <v>0</v>
      </c>
      <c r="B299" s="1" t="s">
        <v>1</v>
      </c>
      <c r="C299" s="1" t="s">
        <v>419</v>
      </c>
      <c r="D299" s="1" t="s">
        <v>299</v>
      </c>
      <c r="E299" s="2">
        <f>[1]USA!E299-[1]USA!$E299</f>
        <v>0</v>
      </c>
      <c r="F299" s="2">
        <f>[1]USA!F299-[1]USA!$E299</f>
        <v>0</v>
      </c>
      <c r="G299" s="2">
        <f>[1]USA!G299-[1]USA!$E299</f>
        <v>-7.554639866275636</v>
      </c>
      <c r="H299" s="2">
        <f>[1]USA!H299-[1]USA!$E299</f>
        <v>-10.677498330424214</v>
      </c>
      <c r="I299" s="2">
        <f>[1]USA!I299-[1]USA!$E299</f>
        <v>-21.857093900976054</v>
      </c>
      <c r="J299" s="2">
        <f>[1]USA!J299-[1]USA!$E299</f>
        <v>-34.701702788708843</v>
      </c>
      <c r="K299" s="2">
        <f>[1]USA!K299-[1]USA!$E299</f>
        <v>-34.701702788708843</v>
      </c>
      <c r="L299" s="2">
        <f>[1]USA!L299-[1]USA!$E299</f>
        <v>-34.701702788708843</v>
      </c>
      <c r="M299" s="2">
        <f>[1]USA!M299-[1]USA!$E299</f>
        <v>-35.982674713195308</v>
      </c>
      <c r="N299" s="2">
        <f>[1]USA!N299-[1]USA!$E299</f>
        <v>-39.630275000088446</v>
      </c>
      <c r="O299" s="2">
        <f>[1]USA!O299-[1]USA!$E299</f>
        <v>-42.389422511954251</v>
      </c>
      <c r="P299" s="2">
        <f>[1]USA!P299-[1]USA!$E299</f>
        <v>-44.161675985083406</v>
      </c>
      <c r="Q299" s="2">
        <f>[1]USA!Q299-[1]USA!$E299</f>
        <v>-44.161675985083406</v>
      </c>
      <c r="R299" s="2">
        <f>[1]USA!R299-[1]USA!$E299</f>
        <v>-45.112885142672781</v>
      </c>
      <c r="S299" s="2">
        <f>[1]USA!S299-[1]USA!$E299</f>
        <v>-45.809752617111229</v>
      </c>
      <c r="T299" s="2">
        <f>[1]USA!T299-[1]USA!$E299</f>
        <v>-46.322319096837987</v>
      </c>
      <c r="U299" s="2">
        <f>[1]USA!U299-[1]USA!$E299</f>
        <v>-46.693575504866146</v>
      </c>
    </row>
    <row r="300" spans="1:21" x14ac:dyDescent="0.35">
      <c r="A300" s="1" t="s">
        <v>0</v>
      </c>
      <c r="B300" s="1" t="s">
        <v>1</v>
      </c>
      <c r="C300" s="1" t="s">
        <v>419</v>
      </c>
      <c r="D300" s="1" t="s">
        <v>300</v>
      </c>
      <c r="E300" s="2">
        <f>[1]USA!E300-[1]USA!$E300</f>
        <v>0</v>
      </c>
      <c r="F300" s="2">
        <f>[1]USA!F300-[1]USA!$E300</f>
        <v>0</v>
      </c>
      <c r="G300" s="2">
        <f>[1]USA!G300-[1]USA!$E300</f>
        <v>-3.2483310121907891</v>
      </c>
      <c r="H300" s="2">
        <f>[1]USA!H300-[1]USA!$E300</f>
        <v>-15.184804758289602</v>
      </c>
      <c r="I300" s="2">
        <f>[1]USA!I300-[1]USA!$E300</f>
        <v>-30.70470241363148</v>
      </c>
      <c r="J300" s="2">
        <f>[1]USA!J300-[1]USA!$E300</f>
        <v>-45.0649137248447</v>
      </c>
      <c r="K300" s="2">
        <f>[1]USA!K300-[1]USA!$E300</f>
        <v>-54.373397411421621</v>
      </c>
      <c r="L300" s="2">
        <f>[1]USA!L300-[1]USA!$E300</f>
        <v>-59.659933678387034</v>
      </c>
      <c r="M300" s="2">
        <f>[1]USA!M300-[1]USA!$E300</f>
        <v>-63.321844369227051</v>
      </c>
      <c r="N300" s="2">
        <f>[1]USA!N300-[1]USA!$E300</f>
        <v>-65.569980842298079</v>
      </c>
      <c r="O300" s="2">
        <f>[1]USA!O300-[1]USA!$E300</f>
        <v>-67.072378960899002</v>
      </c>
      <c r="P300" s="2">
        <f>[1]USA!P300-[1]USA!$E300</f>
        <v>-67.072378960899002</v>
      </c>
      <c r="Q300" s="2">
        <f>[1]USA!Q300-[1]USA!$E300</f>
        <v>-67.639094333141315</v>
      </c>
      <c r="R300" s="2">
        <f>[1]USA!R300-[1]USA!$E300</f>
        <v>-68.00781084677584</v>
      </c>
      <c r="S300" s="2">
        <f>[1]USA!S300-[1]USA!$E300</f>
        <v>-68.257657413733639</v>
      </c>
      <c r="T300" s="2">
        <f>[1]USA!T300-[1]USA!$E300</f>
        <v>-68.420658798001512</v>
      </c>
      <c r="U300" s="2">
        <f>[1]USA!U300-[1]USA!$E300</f>
        <v>-68.521693086196791</v>
      </c>
    </row>
    <row r="301" spans="1:21" x14ac:dyDescent="0.35">
      <c r="A301" s="1" t="s">
        <v>0</v>
      </c>
      <c r="B301" s="1" t="s">
        <v>1</v>
      </c>
      <c r="C301" s="1" t="s">
        <v>419</v>
      </c>
      <c r="D301" s="1" t="s">
        <v>301</v>
      </c>
      <c r="E301" s="2">
        <f>[1]USA!E301-[1]USA!$E301</f>
        <v>0</v>
      </c>
      <c r="F301" s="2">
        <f>[1]USA!F301-[1]USA!$E301</f>
        <v>0</v>
      </c>
      <c r="G301" s="2">
        <f>[1]USA!G301-[1]USA!$E301</f>
        <v>-3.9438172339777964</v>
      </c>
      <c r="H301" s="2">
        <f>[1]USA!H301-[1]USA!$E301</f>
        <v>-9.4182363445618478</v>
      </c>
      <c r="I301" s="2">
        <f>[1]USA!I301-[1]USA!$E301</f>
        <v>-20.794008358518511</v>
      </c>
      <c r="J301" s="2">
        <f>[1]USA!J301-[1]USA!$E301</f>
        <v>-35.985269683279739</v>
      </c>
      <c r="K301" s="2">
        <f>[1]USA!K301-[1]USA!$E301</f>
        <v>-46.618662614351123</v>
      </c>
      <c r="L301" s="2">
        <f>[1]USA!L301-[1]USA!$E301</f>
        <v>-53.047337691816978</v>
      </c>
      <c r="M301" s="2">
        <f>[1]USA!M301-[1]USA!$E301</f>
        <v>-57.335393852648565</v>
      </c>
      <c r="N301" s="2">
        <f>[1]USA!N301-[1]USA!$E301</f>
        <v>-60.131852650442028</v>
      </c>
      <c r="O301" s="2">
        <f>[1]USA!O301-[1]USA!$E301</f>
        <v>-61.859664597560922</v>
      </c>
      <c r="P301" s="2">
        <f>[1]USA!P301-[1]USA!$E301</f>
        <v>-62.95974983191212</v>
      </c>
      <c r="Q301" s="2">
        <f>[1]USA!Q301-[1]USA!$E301</f>
        <v>-63.591108215078606</v>
      </c>
      <c r="R301" s="2">
        <f>[1]USA!R301-[1]USA!$E301</f>
        <v>-64.029241815305937</v>
      </c>
      <c r="S301" s="2">
        <f>[1]USA!S301-[1]USA!$E301</f>
        <v>-64.33619549722647</v>
      </c>
      <c r="T301" s="2">
        <f>[1]USA!T301-[1]USA!$E301</f>
        <v>-64.51853427364567</v>
      </c>
      <c r="U301" s="2">
        <f>[1]USA!U301-[1]USA!$E301</f>
        <v>-64.638408320973667</v>
      </c>
    </row>
    <row r="302" spans="1:21" x14ac:dyDescent="0.35">
      <c r="A302" s="1" t="s">
        <v>0</v>
      </c>
      <c r="B302" s="1" t="s">
        <v>1</v>
      </c>
      <c r="C302" s="1" t="s">
        <v>419</v>
      </c>
      <c r="D302" s="1" t="s">
        <v>302</v>
      </c>
      <c r="E302" s="2">
        <f>[1]USA!E302-[1]USA!$E302</f>
        <v>0</v>
      </c>
      <c r="F302" s="2">
        <f>[1]USA!F302-[1]USA!$E302</f>
        <v>0</v>
      </c>
      <c r="G302" s="2">
        <f>[1]USA!G302-[1]USA!$E302</f>
        <v>-3.3294524600092075</v>
      </c>
      <c r="H302" s="2">
        <f>[1]USA!H302-[1]USA!$E302</f>
        <v>-8.8765219037761653</v>
      </c>
      <c r="I302" s="2">
        <f>[1]USA!I302-[1]USA!$E302</f>
        <v>-12.596623452486284</v>
      </c>
      <c r="J302" s="2">
        <f>[1]USA!J302-[1]USA!$E302</f>
        <v>-19.051382390253309</v>
      </c>
      <c r="K302" s="2">
        <f>[1]USA!K302-[1]USA!$E302</f>
        <v>-23.269669831396186</v>
      </c>
      <c r="L302" s="2">
        <f>[1]USA!L302-[1]USA!$E302</f>
        <v>-25.011761911147204</v>
      </c>
      <c r="M302" s="2">
        <f>[1]USA!M302-[1]USA!$E302</f>
        <v>-27.63652243848631</v>
      </c>
      <c r="N302" s="2">
        <f>[1]USA!N302-[1]USA!$E302</f>
        <v>-32.445541514115519</v>
      </c>
      <c r="O302" s="2">
        <f>[1]USA!O302-[1]USA!$E302</f>
        <v>-35.751975608139929</v>
      </c>
      <c r="P302" s="2">
        <f>[1]USA!P302-[1]USA!$E302</f>
        <v>-35.751975608139929</v>
      </c>
      <c r="Q302" s="2">
        <f>[1]USA!Q302-[1]USA!$E302</f>
        <v>-34.594180186367709</v>
      </c>
      <c r="R302" s="2">
        <f>[1]USA!R302-[1]USA!$E302</f>
        <v>-34.594180186367709</v>
      </c>
      <c r="S302" s="2">
        <f>[1]USA!S302-[1]USA!$E302</f>
        <v>-29.335400275643423</v>
      </c>
      <c r="T302" s="2">
        <f>[1]USA!T302-[1]USA!$E302</f>
        <v>-30.117390652629098</v>
      </c>
      <c r="U302" s="2">
        <f>[1]USA!U302-[1]USA!$E302</f>
        <v>-30.739922009822891</v>
      </c>
    </row>
    <row r="303" spans="1:21" x14ac:dyDescent="0.35">
      <c r="A303" s="1" t="s">
        <v>0</v>
      </c>
      <c r="B303" s="1" t="s">
        <v>1</v>
      </c>
      <c r="C303" s="1" t="s">
        <v>419</v>
      </c>
      <c r="D303" s="1" t="s">
        <v>303</v>
      </c>
      <c r="E303" s="2">
        <f>[1]USA!E303-[1]USA!$E303</f>
        <v>0</v>
      </c>
      <c r="F303" s="2">
        <f>[1]USA!F303-[1]USA!$E303</f>
        <v>0</v>
      </c>
      <c r="G303" s="2">
        <f>[1]USA!G303-[1]USA!$E303</f>
        <v>-2.6034914892707661</v>
      </c>
      <c r="H303" s="2">
        <f>[1]USA!H303-[1]USA!$E303</f>
        <v>-22.273078396109526</v>
      </c>
      <c r="I303" s="2">
        <f>[1]USA!I303-[1]USA!$E303</f>
        <v>-37.17072082052789</v>
      </c>
      <c r="J303" s="2">
        <f>[1]USA!J303-[1]USA!$E303</f>
        <v>-43.164552496331495</v>
      </c>
      <c r="K303" s="2">
        <f>[1]USA!K303-[1]USA!$E303</f>
        <v>-49.612762101434114</v>
      </c>
      <c r="L303" s="2">
        <f>[1]USA!L303-[1]USA!$E303</f>
        <v>-53.813341993636982</v>
      </c>
      <c r="M303" s="2">
        <f>[1]USA!M303-[1]USA!$E303</f>
        <v>-56.647917384331322</v>
      </c>
      <c r="N303" s="2">
        <f>[1]USA!N303-[1]USA!$E303</f>
        <v>-58.458250447883771</v>
      </c>
      <c r="O303" s="2">
        <f>[1]USA!O303-[1]USA!$E303</f>
        <v>-59.636036751582523</v>
      </c>
      <c r="P303" s="2">
        <f>[1]USA!P303-[1]USA!$E303</f>
        <v>-60.367376916729938</v>
      </c>
      <c r="Q303" s="2">
        <f>[1]USA!Q303-[1]USA!$E303</f>
        <v>-60.605009998181956</v>
      </c>
      <c r="R303" s="2">
        <f>[1]USA!R303-[1]USA!$E303</f>
        <v>-60.760627983028982</v>
      </c>
      <c r="S303" s="2">
        <f>[1]USA!S303-[1]USA!$E303</f>
        <v>-60.993612999651589</v>
      </c>
      <c r="T303" s="2">
        <f>[1]USA!T303-[1]USA!$E303</f>
        <v>-61.149893695653333</v>
      </c>
      <c r="U303" s="2">
        <f>[1]USA!U303-[1]USA!$E303</f>
        <v>-61.255366523999115</v>
      </c>
    </row>
    <row r="304" spans="1:21" x14ac:dyDescent="0.35">
      <c r="A304" s="1" t="s">
        <v>0</v>
      </c>
      <c r="B304" s="1" t="s">
        <v>1</v>
      </c>
      <c r="C304" s="1" t="s">
        <v>419</v>
      </c>
      <c r="D304" s="1" t="s">
        <v>304</v>
      </c>
      <c r="E304" s="2">
        <f>[1]USA!E304-[1]USA!$E304</f>
        <v>0</v>
      </c>
      <c r="F304" s="2">
        <f>[1]USA!F304-[1]USA!$E304</f>
        <v>-1.3722835984406174</v>
      </c>
      <c r="G304" s="2">
        <f>[1]USA!G304-[1]USA!$E304</f>
        <v>-6.5903831243496143</v>
      </c>
      <c r="H304" s="2">
        <f>[1]USA!H304-[1]USA!$E304</f>
        <v>-14.825714072922125</v>
      </c>
      <c r="I304" s="2">
        <f>[1]USA!I304-[1]USA!$E304</f>
        <v>-17.139948981782595</v>
      </c>
      <c r="J304" s="2">
        <f>[1]USA!J304-[1]USA!$E304</f>
        <v>-32.590052275831084</v>
      </c>
      <c r="K304" s="2">
        <f>[1]USA!K304-[1]USA!$E304</f>
        <v>-42.917799298300878</v>
      </c>
      <c r="L304" s="2">
        <f>[1]USA!L304-[1]USA!$E304</f>
        <v>-49.061020759777605</v>
      </c>
      <c r="M304" s="2">
        <f>[1]USA!M304-[1]USA!$E304</f>
        <v>-53.183897190446572</v>
      </c>
      <c r="N304" s="2">
        <f>[1]USA!N304-[1]USA!$E304</f>
        <v>-56.049414268863828</v>
      </c>
      <c r="O304" s="2">
        <f>[1]USA!O304-[1]USA!$E304</f>
        <v>-57.8530914255727</v>
      </c>
      <c r="P304" s="2">
        <f>[1]USA!P304-[1]USA!$E304</f>
        <v>-59.076663466150379</v>
      </c>
      <c r="Q304" s="2">
        <f>[1]USA!Q304-[1]USA!$E304</f>
        <v>-59.900078022426698</v>
      </c>
      <c r="R304" s="2">
        <f>[1]USA!R304-[1]USA!$E304</f>
        <v>-60.455697339306909</v>
      </c>
      <c r="S304" s="2">
        <f>[1]USA!S304-[1]USA!$E304</f>
        <v>-60.824514507008516</v>
      </c>
      <c r="T304" s="2">
        <f>[1]USA!T304-[1]USA!$E304</f>
        <v>-61.081938897870899</v>
      </c>
      <c r="U304" s="2">
        <f>[1]USA!U304-[1]USA!$E304</f>
        <v>-61.248179231201803</v>
      </c>
    </row>
    <row r="305" spans="1:21" x14ac:dyDescent="0.35">
      <c r="A305" s="1" t="s">
        <v>0</v>
      </c>
      <c r="B305" s="1" t="s">
        <v>1</v>
      </c>
      <c r="C305" s="1" t="s">
        <v>419</v>
      </c>
      <c r="D305" s="1" t="s">
        <v>305</v>
      </c>
      <c r="E305" s="2">
        <f>[1]USA!E305-[1]USA!$E305</f>
        <v>0</v>
      </c>
      <c r="F305" s="2">
        <f>[1]USA!F305-[1]USA!$E305</f>
        <v>0</v>
      </c>
      <c r="G305" s="2">
        <f>[1]USA!G305-[1]USA!$E305</f>
        <v>-1.0628460545098903</v>
      </c>
      <c r="H305" s="2">
        <f>[1]USA!H305-[1]USA!$E305</f>
        <v>-5.7751599466971015</v>
      </c>
      <c r="I305" s="2">
        <f>[1]USA!I305-[1]USA!$E305</f>
        <v>-5.7751599466971015</v>
      </c>
      <c r="J305" s="2">
        <f>[1]USA!J305-[1]USA!$E305</f>
        <v>-8.3028782773341163</v>
      </c>
      <c r="K305" s="2">
        <f>[1]USA!K305-[1]USA!$E305</f>
        <v>-8.3028782773341163</v>
      </c>
      <c r="L305" s="2">
        <f>[1]USA!L305-[1]USA!$E305</f>
        <v>-13.820771819910391</v>
      </c>
      <c r="M305" s="2">
        <f>[1]USA!M305-[1]USA!$E305</f>
        <v>-17.522832044578223</v>
      </c>
      <c r="N305" s="2">
        <f>[1]USA!N305-[1]USA!$E305</f>
        <v>-17.885374906066914</v>
      </c>
      <c r="O305" s="2">
        <f>[1]USA!O305-[1]USA!$E305</f>
        <v>-19.374837195333185</v>
      </c>
      <c r="P305" s="2">
        <f>[1]USA!P305-[1]USA!$E305</f>
        <v>-21.559788557291881</v>
      </c>
      <c r="Q305" s="2">
        <f>[1]USA!Q305-[1]USA!$E305</f>
        <v>-21.559788557291881</v>
      </c>
      <c r="R305" s="2">
        <f>[1]USA!R305-[1]USA!$E305</f>
        <v>-24.148124688608021</v>
      </c>
      <c r="S305" s="2">
        <f>[1]USA!S305-[1]USA!$E305</f>
        <v>-24.148124688608021</v>
      </c>
      <c r="T305" s="2">
        <f>[1]USA!T305-[1]USA!$E305</f>
        <v>-25.610515675065557</v>
      </c>
      <c r="U305" s="2">
        <f>[1]USA!U305-[1]USA!$E305</f>
        <v>-26.726733344708151</v>
      </c>
    </row>
    <row r="306" spans="1:21" x14ac:dyDescent="0.35">
      <c r="A306" s="1" t="s">
        <v>0</v>
      </c>
      <c r="B306" s="1" t="s">
        <v>1</v>
      </c>
      <c r="C306" s="1" t="s">
        <v>419</v>
      </c>
      <c r="D306" s="1" t="s">
        <v>306</v>
      </c>
      <c r="E306" s="2">
        <f>[1]USA!E306-[1]USA!$E306</f>
        <v>0</v>
      </c>
      <c r="F306" s="2">
        <f>[1]USA!F306-[1]USA!$E306</f>
        <v>0</v>
      </c>
      <c r="G306" s="2">
        <f>[1]USA!G306-[1]USA!$E306</f>
        <v>-7.2989583906581004</v>
      </c>
      <c r="H306" s="2">
        <f>[1]USA!H306-[1]USA!$E306</f>
        <v>-14.35293337475639</v>
      </c>
      <c r="I306" s="2">
        <f>[1]USA!I306-[1]USA!$E306</f>
        <v>-18.246041960104208</v>
      </c>
      <c r="J306" s="2">
        <f>[1]USA!J306-[1]USA!$E306</f>
        <v>-29.978343625383815</v>
      </c>
      <c r="K306" s="2">
        <f>[1]USA!K306-[1]USA!$E306</f>
        <v>-40.691138456247117</v>
      </c>
      <c r="L306" s="2">
        <f>[1]USA!L306-[1]USA!$E306</f>
        <v>-47.788165808138004</v>
      </c>
      <c r="M306" s="2">
        <f>[1]USA!M306-[1]USA!$E306</f>
        <v>-52.293608719480034</v>
      </c>
      <c r="N306" s="2">
        <f>[1]USA!N306-[1]USA!$E306</f>
        <v>-55.314707396072251</v>
      </c>
      <c r="O306" s="2">
        <f>[1]USA!O306-[1]USA!$E306</f>
        <v>-57.391972598314055</v>
      </c>
      <c r="P306" s="2">
        <f>[1]USA!P306-[1]USA!$E306</f>
        <v>-58.797809751758791</v>
      </c>
      <c r="Q306" s="2">
        <f>[1]USA!Q306-[1]USA!$E306</f>
        <v>-58.797809751758791</v>
      </c>
      <c r="R306" s="2">
        <f>[1]USA!R306-[1]USA!$E306</f>
        <v>-59.399893909955111</v>
      </c>
      <c r="S306" s="2">
        <f>[1]USA!S306-[1]USA!$E306</f>
        <v>-59.798376541163435</v>
      </c>
      <c r="T306" s="2">
        <f>[1]USA!T306-[1]USA!$E306</f>
        <v>-60.064298917177169</v>
      </c>
      <c r="U306" s="2">
        <f>[1]USA!U306-[1]USA!$E306</f>
        <v>-60.246519838910942</v>
      </c>
    </row>
    <row r="307" spans="1:21" x14ac:dyDescent="0.35">
      <c r="A307" s="1" t="s">
        <v>0</v>
      </c>
      <c r="B307" s="1" t="s">
        <v>1</v>
      </c>
      <c r="C307" s="1" t="s">
        <v>419</v>
      </c>
      <c r="D307" s="1" t="s">
        <v>307</v>
      </c>
      <c r="E307" s="2">
        <f>[1]USA!E307-[1]USA!$E307</f>
        <v>0</v>
      </c>
      <c r="F307" s="2">
        <f>[1]USA!F307-[1]USA!$E307</f>
        <v>0</v>
      </c>
      <c r="G307" s="2">
        <f>[1]USA!G307-[1]USA!$E307</f>
        <v>-7.891187146543956</v>
      </c>
      <c r="H307" s="2">
        <f>[1]USA!H307-[1]USA!$E307</f>
        <v>-7.891187146543956</v>
      </c>
      <c r="I307" s="2">
        <f>[1]USA!I307-[1]USA!$E307</f>
        <v>-10.850833210438736</v>
      </c>
      <c r="J307" s="2">
        <f>[1]USA!J307-[1]USA!$E307</f>
        <v>-16.233559444618606</v>
      </c>
      <c r="K307" s="2">
        <f>[1]USA!K307-[1]USA!$E307</f>
        <v>-23.008988861383386</v>
      </c>
      <c r="L307" s="2">
        <f>[1]USA!L307-[1]USA!$E307</f>
        <v>-23.008988861383386</v>
      </c>
      <c r="M307" s="2">
        <f>[1]USA!M307-[1]USA!$E307</f>
        <v>-29.636870956784747</v>
      </c>
      <c r="N307" s="2">
        <f>[1]USA!N307-[1]USA!$E307</f>
        <v>-33.413972570329435</v>
      </c>
      <c r="O307" s="2">
        <f>[1]USA!O307-[1]USA!$E307</f>
        <v>-37.167952242487758</v>
      </c>
      <c r="P307" s="2">
        <f>[1]USA!P307-[1]USA!$E307</f>
        <v>-39.928019535291284</v>
      </c>
      <c r="Q307" s="2">
        <f>[1]USA!Q307-[1]USA!$E307</f>
        <v>-41.978982422047238</v>
      </c>
      <c r="R307" s="2">
        <f>[1]USA!R307-[1]USA!$E307</f>
        <v>-43.414887634865948</v>
      </c>
      <c r="S307" s="2">
        <f>[1]USA!S307-[1]USA!$E307</f>
        <v>-44.392894852081611</v>
      </c>
      <c r="T307" s="2">
        <f>[1]USA!T307-[1]USA!$E307</f>
        <v>-45.059234609809948</v>
      </c>
      <c r="U307" s="2">
        <f>[1]USA!U307-[1]USA!$E307</f>
        <v>-45.535483445642527</v>
      </c>
    </row>
    <row r="308" spans="1:21" x14ac:dyDescent="0.35">
      <c r="A308" s="1" t="s">
        <v>0</v>
      </c>
      <c r="B308" s="1" t="s">
        <v>1</v>
      </c>
      <c r="C308" s="1" t="s">
        <v>419</v>
      </c>
      <c r="D308" s="1" t="s">
        <v>308</v>
      </c>
      <c r="E308" s="2">
        <f>[1]USA!E308-[1]USA!$E308</f>
        <v>0</v>
      </c>
      <c r="F308" s="2">
        <f>[1]USA!F308-[1]USA!$E308</f>
        <v>0</v>
      </c>
      <c r="G308" s="2">
        <f>[1]USA!G308-[1]USA!$E308</f>
        <v>-0.30477100855776484</v>
      </c>
      <c r="H308" s="2">
        <f>[1]USA!H308-[1]USA!$E308</f>
        <v>-4.3602736606935935</v>
      </c>
      <c r="I308" s="2">
        <f>[1]USA!I308-[1]USA!$E308</f>
        <v>-8.0747706451726913</v>
      </c>
      <c r="J308" s="2">
        <f>[1]USA!J308-[1]USA!$E308</f>
        <v>-9.7710169288640714</v>
      </c>
      <c r="K308" s="2">
        <f>[1]USA!K308-[1]USA!$E308</f>
        <v>-10.728233798200506</v>
      </c>
      <c r="L308" s="2">
        <f>[1]USA!L308-[1]USA!$E308</f>
        <v>-10.728233798200506</v>
      </c>
      <c r="M308" s="2">
        <f>[1]USA!M308-[1]USA!$E308</f>
        <v>-10.728233798200506</v>
      </c>
      <c r="N308" s="2">
        <f>[1]USA!N308-[1]USA!$E308</f>
        <v>-9.5443194685146295</v>
      </c>
      <c r="O308" s="2">
        <f>[1]USA!O308-[1]USA!$E308</f>
        <v>-9.5443194685146295</v>
      </c>
      <c r="P308" s="2">
        <f>[1]USA!P308-[1]USA!$E308</f>
        <v>-14.217706185285977</v>
      </c>
      <c r="Q308" s="2">
        <f>[1]USA!Q308-[1]USA!$E308</f>
        <v>-18.405176819281735</v>
      </c>
      <c r="R308" s="2">
        <f>[1]USA!R308-[1]USA!$E308</f>
        <v>-21.571918843137894</v>
      </c>
      <c r="S308" s="2">
        <f>[1]USA!S308-[1]USA!$E308</f>
        <v>-24.208689328821919</v>
      </c>
      <c r="T308" s="2">
        <f>[1]USA!T308-[1]USA!$E308</f>
        <v>-26.170768993770565</v>
      </c>
      <c r="U308" s="2">
        <f>[1]USA!U308-[1]USA!$E308</f>
        <v>-27.714958252466602</v>
      </c>
    </row>
    <row r="309" spans="1:21" x14ac:dyDescent="0.35">
      <c r="A309" s="1" t="s">
        <v>0</v>
      </c>
      <c r="B309" s="1" t="s">
        <v>1</v>
      </c>
      <c r="C309" s="1" t="s">
        <v>419</v>
      </c>
      <c r="D309" s="1" t="s">
        <v>309</v>
      </c>
      <c r="E309" s="2">
        <f>[1]USA!E309-[1]USA!$E309</f>
        <v>0</v>
      </c>
      <c r="F309" s="2">
        <f>[1]USA!F309-[1]USA!$E309</f>
        <v>0</v>
      </c>
      <c r="G309" s="2">
        <f>[1]USA!G309-[1]USA!$E309</f>
        <v>-1.642467322591358</v>
      </c>
      <c r="H309" s="2">
        <f>[1]USA!H309-[1]USA!$E309</f>
        <v>-1.642467322591358</v>
      </c>
      <c r="I309" s="2">
        <f>[1]USA!I309-[1]USA!$E309</f>
        <v>-6.4122819158555444</v>
      </c>
      <c r="J309" s="2">
        <f>[1]USA!J309-[1]USA!$E309</f>
        <v>-7.8949435033833879</v>
      </c>
      <c r="K309" s="2">
        <f>[1]USA!K309-[1]USA!$E309</f>
        <v>-10.459762566345404</v>
      </c>
      <c r="L309" s="2">
        <f>[1]USA!L309-[1]USA!$E309</f>
        <v>-10.459762566345404</v>
      </c>
      <c r="M309" s="2">
        <f>[1]USA!M309-[1]USA!$E309</f>
        <v>-11.817695365609495</v>
      </c>
      <c r="N309" s="2">
        <f>[1]USA!N309-[1]USA!$E309</f>
        <v>-13.806638568236508</v>
      </c>
      <c r="O309" s="2">
        <f>[1]USA!O309-[1]USA!$E309</f>
        <v>-20.270619411936792</v>
      </c>
      <c r="P309" s="2">
        <f>[1]USA!P309-[1]USA!$E309</f>
        <v>-25.108385553183808</v>
      </c>
      <c r="Q309" s="2">
        <f>[1]USA!Q309-[1]USA!$E309</f>
        <v>-28.599268683634534</v>
      </c>
      <c r="R309" s="2">
        <f>[1]USA!R309-[1]USA!$E309</f>
        <v>-31.230794200669521</v>
      </c>
      <c r="S309" s="2">
        <f>[1]USA!S309-[1]USA!$E309</f>
        <v>-33.325676408081989</v>
      </c>
      <c r="T309" s="2">
        <f>[1]USA!T309-[1]USA!$E309</f>
        <v>-34.844447279993602</v>
      </c>
      <c r="U309" s="2">
        <f>[1]USA!U309-[1]USA!$E309</f>
        <v>-35.941647248030534</v>
      </c>
    </row>
    <row r="310" spans="1:21" x14ac:dyDescent="0.35">
      <c r="A310" s="1" t="s">
        <v>0</v>
      </c>
      <c r="B310" s="1" t="s">
        <v>1</v>
      </c>
      <c r="C310" s="1" t="s">
        <v>419</v>
      </c>
      <c r="D310" s="1" t="s">
        <v>310</v>
      </c>
      <c r="E310" s="2">
        <f>[1]USA!E310-[1]USA!$E310</f>
        <v>0</v>
      </c>
      <c r="F310" s="2">
        <f>[1]USA!F310-[1]USA!$E310</f>
        <v>0</v>
      </c>
      <c r="G310" s="2">
        <f>[1]USA!G310-[1]USA!$E310</f>
        <v>-3.1130822139759005</v>
      </c>
      <c r="H310" s="2">
        <f>[1]USA!H310-[1]USA!$E310</f>
        <v>-9.4933837438030935</v>
      </c>
      <c r="I310" s="2">
        <f>[1]USA!I310-[1]USA!$E310</f>
        <v>-9.4933837438030935</v>
      </c>
      <c r="J310" s="2">
        <f>[1]USA!J310-[1]USA!$E310</f>
        <v>-14.583330722941184</v>
      </c>
      <c r="K310" s="2">
        <f>[1]USA!K310-[1]USA!$E310</f>
        <v>-23.33351022308068</v>
      </c>
      <c r="L310" s="2">
        <f>[1]USA!L310-[1]USA!$E310</f>
        <v>-27.567174739354186</v>
      </c>
      <c r="M310" s="2">
        <f>[1]USA!M310-[1]USA!$E310</f>
        <v>-34.591258265010538</v>
      </c>
      <c r="N310" s="2">
        <f>[1]USA!N310-[1]USA!$E310</f>
        <v>-39.403322504125455</v>
      </c>
      <c r="O310" s="2">
        <f>[1]USA!O310-[1]USA!$E310</f>
        <v>-43.031045374238204</v>
      </c>
      <c r="P310" s="2">
        <f>[1]USA!P310-[1]USA!$E310</f>
        <v>-45.640532821780781</v>
      </c>
      <c r="Q310" s="2">
        <f>[1]USA!Q310-[1]USA!$E310</f>
        <v>-47.510897130061508</v>
      </c>
      <c r="R310" s="2">
        <f>[1]USA!R310-[1]USA!$E310</f>
        <v>-48.7846026996841</v>
      </c>
      <c r="S310" s="2">
        <f>[1]USA!S310-[1]USA!$E310</f>
        <v>-49.651637051927423</v>
      </c>
      <c r="T310" s="2">
        <f>[1]USA!T310-[1]USA!$E310</f>
        <v>-50.244157862955305</v>
      </c>
      <c r="U310" s="2">
        <f>[1]USA!U310-[1]USA!$E310</f>
        <v>-50.67120747403527</v>
      </c>
    </row>
    <row r="311" spans="1:21" x14ac:dyDescent="0.35">
      <c r="A311" s="1" t="s">
        <v>0</v>
      </c>
      <c r="B311" s="1" t="s">
        <v>1</v>
      </c>
      <c r="C311" s="1" t="s">
        <v>419</v>
      </c>
      <c r="D311" s="1" t="s">
        <v>311</v>
      </c>
      <c r="E311" s="2">
        <f>[1]USA!E311-[1]USA!$E311</f>
        <v>0</v>
      </c>
      <c r="F311" s="2">
        <f>[1]USA!F311-[1]USA!$E311</f>
        <v>0</v>
      </c>
      <c r="G311" s="2">
        <f>[1]USA!G311-[1]USA!$E311</f>
        <v>-7.201474311190168</v>
      </c>
      <c r="H311" s="2">
        <f>[1]USA!H311-[1]USA!$E311</f>
        <v>-7.201474311190168</v>
      </c>
      <c r="I311" s="2">
        <f>[1]USA!I311-[1]USA!$E311</f>
        <v>-11.506463794312936</v>
      </c>
      <c r="J311" s="2">
        <f>[1]USA!J311-[1]USA!$E311</f>
        <v>-11.506463794312936</v>
      </c>
      <c r="K311" s="2">
        <f>[1]USA!K311-[1]USA!$E311</f>
        <v>-17.04601085679721</v>
      </c>
      <c r="L311" s="2">
        <f>[1]USA!L311-[1]USA!$E311</f>
        <v>-19.274957288145202</v>
      </c>
      <c r="M311" s="2">
        <f>[1]USA!M311-[1]USA!$E311</f>
        <v>-25.238218567735601</v>
      </c>
      <c r="N311" s="2">
        <f>[1]USA!N311-[1]USA!$E311</f>
        <v>-30.769135385694142</v>
      </c>
      <c r="O311" s="2">
        <f>[1]USA!O311-[1]USA!$E311</f>
        <v>-35.061020815853169</v>
      </c>
      <c r="P311" s="2">
        <f>[1]USA!P311-[1]USA!$E311</f>
        <v>-38.353287142026005</v>
      </c>
      <c r="Q311" s="2">
        <f>[1]USA!Q311-[1]USA!$E311</f>
        <v>-40.879032833656652</v>
      </c>
      <c r="R311" s="2">
        <f>[1]USA!R311-[1]USA!$E311</f>
        <v>-42.82313060631266</v>
      </c>
      <c r="S311" s="2">
        <f>[1]USA!S311-[1]USA!$E311</f>
        <v>-44.368426563329677</v>
      </c>
      <c r="T311" s="2">
        <f>[1]USA!T311-[1]USA!$E311</f>
        <v>-45.44277221919647</v>
      </c>
      <c r="U311" s="2">
        <f>[1]USA!U311-[1]USA!$E311</f>
        <v>-46.186409308191884</v>
      </c>
    </row>
    <row r="312" spans="1:21" x14ac:dyDescent="0.35">
      <c r="A312" s="1" t="s">
        <v>0</v>
      </c>
      <c r="B312" s="1" t="s">
        <v>1</v>
      </c>
      <c r="C312" s="1" t="s">
        <v>419</v>
      </c>
      <c r="D312" s="1" t="s">
        <v>312</v>
      </c>
      <c r="E312" s="2">
        <f>[1]USA!E312-[1]USA!$E312</f>
        <v>0</v>
      </c>
      <c r="F312" s="2">
        <f>[1]USA!F312-[1]USA!$E312</f>
        <v>0</v>
      </c>
      <c r="G312" s="2">
        <f>[1]USA!G312-[1]USA!$E312</f>
        <v>-10.443076192143963</v>
      </c>
      <c r="H312" s="2">
        <f>[1]USA!H312-[1]USA!$E312</f>
        <v>-16.77771095592442</v>
      </c>
      <c r="I312" s="2">
        <f>[1]USA!I312-[1]USA!$E312</f>
        <v>-31.519127341631446</v>
      </c>
      <c r="J312" s="2">
        <f>[1]USA!J312-[1]USA!$E312</f>
        <v>-34.887349779567728</v>
      </c>
      <c r="K312" s="2">
        <f>[1]USA!K312-[1]USA!$E312</f>
        <v>-39.310088488504064</v>
      </c>
      <c r="L312" s="2">
        <f>[1]USA!L312-[1]USA!$E312</f>
        <v>-39.310088488504064</v>
      </c>
      <c r="M312" s="2">
        <f>[1]USA!M312-[1]USA!$E312</f>
        <v>-42.082137980168781</v>
      </c>
      <c r="N312" s="2">
        <f>[1]USA!N312-[1]USA!$E312</f>
        <v>-45.15152009386712</v>
      </c>
      <c r="O312" s="2">
        <f>[1]USA!O312-[1]USA!$E312</f>
        <v>-45.15152009386712</v>
      </c>
      <c r="P312" s="2">
        <f>[1]USA!P312-[1]USA!$E312</f>
        <v>-45.15152009386712</v>
      </c>
      <c r="Q312" s="2">
        <f>[1]USA!Q312-[1]USA!$E312</f>
        <v>-45.15152009386712</v>
      </c>
      <c r="R312" s="2">
        <f>[1]USA!R312-[1]USA!$E312</f>
        <v>-45.904986117092136</v>
      </c>
      <c r="S312" s="2">
        <f>[1]USA!S312-[1]USA!$E312</f>
        <v>-46.436422308786874</v>
      </c>
      <c r="T312" s="2">
        <f>[1]USA!T312-[1]USA!$E312</f>
        <v>-46.814706989833894</v>
      </c>
      <c r="U312" s="2">
        <f>[1]USA!U312-[1]USA!$E312</f>
        <v>-47.104639217289488</v>
      </c>
    </row>
    <row r="313" spans="1:21" x14ac:dyDescent="0.35">
      <c r="A313" s="1" t="s">
        <v>0</v>
      </c>
      <c r="B313" s="1" t="s">
        <v>1</v>
      </c>
      <c r="C313" s="1" t="s">
        <v>419</v>
      </c>
      <c r="D313" s="1" t="s">
        <v>313</v>
      </c>
      <c r="E313" s="2">
        <f>[1]USA!E313-[1]USA!$E313</f>
        <v>0</v>
      </c>
      <c r="F313" s="2">
        <f>[1]USA!F313-[1]USA!$E313</f>
        <v>0</v>
      </c>
      <c r="G313" s="2">
        <f>[1]USA!G313-[1]USA!$E313</f>
        <v>-5.0666982180639195</v>
      </c>
      <c r="H313" s="2">
        <f>[1]USA!H313-[1]USA!$E313</f>
        <v>-5.0666982180639195</v>
      </c>
      <c r="I313" s="2">
        <f>[1]USA!I313-[1]USA!$E313</f>
        <v>-6.4102700532418169</v>
      </c>
      <c r="J313" s="2">
        <f>[1]USA!J313-[1]USA!$E313</f>
        <v>-20.764293143215099</v>
      </c>
      <c r="K313" s="2">
        <f>[1]USA!K313-[1]USA!$E313</f>
        <v>-31.434097711998106</v>
      </c>
      <c r="L313" s="2">
        <f>[1]USA!L313-[1]USA!$E313</f>
        <v>-37.186748089791479</v>
      </c>
      <c r="M313" s="2">
        <f>[1]USA!M313-[1]USA!$E313</f>
        <v>-43.34017343135325</v>
      </c>
      <c r="N313" s="2">
        <f>[1]USA!N313-[1]USA!$E313</f>
        <v>-47.888223734289468</v>
      </c>
      <c r="O313" s="2">
        <f>[1]USA!O313-[1]USA!$E313</f>
        <v>-50.779781497073543</v>
      </c>
      <c r="P313" s="2">
        <f>[1]USA!P313-[1]USA!$E313</f>
        <v>-52.846444078191311</v>
      </c>
      <c r="Q313" s="2">
        <f>[1]USA!Q313-[1]USA!$E313</f>
        <v>-54.215091465289277</v>
      </c>
      <c r="R313" s="2">
        <f>[1]USA!R313-[1]USA!$E313</f>
        <v>-55.171688021596211</v>
      </c>
      <c r="S313" s="2">
        <f>[1]USA!S313-[1]USA!$E313</f>
        <v>-55.803315375086598</v>
      </c>
      <c r="T313" s="2">
        <f>[1]USA!T313-[1]USA!$E313</f>
        <v>-56.235643605011234</v>
      </c>
      <c r="U313" s="2">
        <f>[1]USA!U313-[1]USA!$E313</f>
        <v>-56.533397549712774</v>
      </c>
    </row>
    <row r="314" spans="1:21" x14ac:dyDescent="0.35">
      <c r="A314" s="1" t="s">
        <v>0</v>
      </c>
      <c r="B314" s="1" t="s">
        <v>1</v>
      </c>
      <c r="C314" s="1" t="s">
        <v>419</v>
      </c>
      <c r="D314" s="1" t="s">
        <v>314</v>
      </c>
      <c r="E314" s="2">
        <f>[1]USA!E314-[1]USA!$E314</f>
        <v>0</v>
      </c>
      <c r="F314" s="2">
        <f>[1]USA!F314-[1]USA!$E314</f>
        <v>0</v>
      </c>
      <c r="G314" s="2">
        <f>[1]USA!G314-[1]USA!$E314</f>
        <v>-4.6960190534689445</v>
      </c>
      <c r="H314" s="2">
        <f>[1]USA!H314-[1]USA!$E314</f>
        <v>-5.5336639813214674</v>
      </c>
      <c r="I314" s="2">
        <f>[1]USA!I314-[1]USA!$E314</f>
        <v>-11.812296830163632</v>
      </c>
      <c r="J314" s="2">
        <f>[1]USA!J314-[1]USA!$E314</f>
        <v>-11.812296830163632</v>
      </c>
      <c r="K314" s="2">
        <f>[1]USA!K314-[1]USA!$E314</f>
        <v>-25.579258149011395</v>
      </c>
      <c r="L314" s="2">
        <f>[1]USA!L314-[1]USA!$E314</f>
        <v>-35.336228994299148</v>
      </c>
      <c r="M314" s="2">
        <f>[1]USA!M314-[1]USA!$E314</f>
        <v>-41.854375171281632</v>
      </c>
      <c r="N314" s="2">
        <f>[1]USA!N314-[1]USA!$E314</f>
        <v>-45.965070634150507</v>
      </c>
      <c r="O314" s="2">
        <f>[1]USA!O314-[1]USA!$E314</f>
        <v>-45.965070634150507</v>
      </c>
      <c r="P314" s="2">
        <f>[1]USA!P314-[1]USA!$E314</f>
        <v>-48.286322370615792</v>
      </c>
      <c r="Q314" s="2">
        <f>[1]USA!Q314-[1]USA!$E314</f>
        <v>-50.059447229145391</v>
      </c>
      <c r="R314" s="2">
        <f>[1]USA!R314-[1]USA!$E314</f>
        <v>-51.238996508093436</v>
      </c>
      <c r="S314" s="2">
        <f>[1]USA!S314-[1]USA!$E314</f>
        <v>-52.084696840908123</v>
      </c>
      <c r="T314" s="2">
        <f>[1]USA!T314-[1]USA!$E314</f>
        <v>-52.657434735065422</v>
      </c>
      <c r="U314" s="2">
        <f>[1]USA!U314-[1]USA!$E314</f>
        <v>-53.066990450978253</v>
      </c>
    </row>
    <row r="315" spans="1:21" x14ac:dyDescent="0.35">
      <c r="A315" s="1" t="s">
        <v>0</v>
      </c>
      <c r="B315" s="1" t="s">
        <v>1</v>
      </c>
      <c r="C315" s="1" t="s">
        <v>419</v>
      </c>
      <c r="D315" s="1" t="s">
        <v>315</v>
      </c>
      <c r="E315" s="2">
        <f>[1]USA!E315-[1]USA!$E315</f>
        <v>0</v>
      </c>
      <c r="F315" s="2">
        <f>[1]USA!F315-[1]USA!$E315</f>
        <v>0</v>
      </c>
      <c r="G315" s="2">
        <f>[1]USA!G315-[1]USA!$E315</f>
        <v>-9.4475556657545496</v>
      </c>
      <c r="H315" s="2">
        <f>[1]USA!H315-[1]USA!$E315</f>
        <v>-12.840950716018568</v>
      </c>
      <c r="I315" s="2">
        <f>[1]USA!I315-[1]USA!$E315</f>
        <v>-18.75233843773259</v>
      </c>
      <c r="J315" s="2">
        <f>[1]USA!J315-[1]USA!$E315</f>
        <v>-32.191495532426956</v>
      </c>
      <c r="K315" s="2">
        <f>[1]USA!K315-[1]USA!$E315</f>
        <v>-41.708364261949214</v>
      </c>
      <c r="L315" s="2">
        <f>[1]USA!L315-[1]USA!$E315</f>
        <v>-47.96938757833135</v>
      </c>
      <c r="M315" s="2">
        <f>[1]USA!M315-[1]USA!$E315</f>
        <v>-52.168473595983642</v>
      </c>
      <c r="N315" s="2">
        <f>[1]USA!N315-[1]USA!$E315</f>
        <v>-55.045731283656792</v>
      </c>
      <c r="O315" s="2">
        <f>[1]USA!O315-[1]USA!$E315</f>
        <v>-56.950644339073691</v>
      </c>
      <c r="P315" s="2">
        <f>[1]USA!P315-[1]USA!$E315</f>
        <v>-58.261158886624415</v>
      </c>
      <c r="Q315" s="2">
        <f>[1]USA!Q315-[1]USA!$E315</f>
        <v>-59.146621675862733</v>
      </c>
      <c r="R315" s="2">
        <f>[1]USA!R315-[1]USA!$E315</f>
        <v>-59.733256400841583</v>
      </c>
      <c r="S315" s="2">
        <f>[1]USA!S315-[1]USA!$E315</f>
        <v>-60.132336349954102</v>
      </c>
      <c r="T315" s="2">
        <f>[1]USA!T315-[1]USA!$E315</f>
        <v>-60.427436181020283</v>
      </c>
      <c r="U315" s="2">
        <f>[1]USA!U315-[1]USA!$E315</f>
        <v>-60.617805130051309</v>
      </c>
    </row>
    <row r="316" spans="1:21" x14ac:dyDescent="0.35">
      <c r="A316" s="1" t="s">
        <v>0</v>
      </c>
      <c r="B316" s="1" t="s">
        <v>1</v>
      </c>
      <c r="C316" s="1" t="s">
        <v>419</v>
      </c>
      <c r="D316" s="1" t="s">
        <v>316</v>
      </c>
      <c r="E316" s="2">
        <f>[1]USA!E316-[1]USA!$E316</f>
        <v>0</v>
      </c>
      <c r="F316" s="2">
        <f>[1]USA!F316-[1]USA!$E316</f>
        <v>0</v>
      </c>
      <c r="G316" s="2">
        <f>[1]USA!G316-[1]USA!$E316</f>
        <v>-8.5553553011421855</v>
      </c>
      <c r="H316" s="2">
        <f>[1]USA!H316-[1]USA!$E316</f>
        <v>-8.5553553011421855</v>
      </c>
      <c r="I316" s="2">
        <f>[1]USA!I316-[1]USA!$E316</f>
        <v>-10.978446918010206</v>
      </c>
      <c r="J316" s="2">
        <f>[1]USA!J316-[1]USA!$E316</f>
        <v>-10.978446918010206</v>
      </c>
      <c r="K316" s="2">
        <f>[1]USA!K316-[1]USA!$E316</f>
        <v>-10.978446918010206</v>
      </c>
      <c r="L316" s="2">
        <f>[1]USA!L316-[1]USA!$E316</f>
        <v>-13.280740654500079</v>
      </c>
      <c r="M316" s="2">
        <f>[1]USA!M316-[1]USA!$E316</f>
        <v>-15.97079067706801</v>
      </c>
      <c r="N316" s="2">
        <f>[1]USA!N316-[1]USA!$E316</f>
        <v>-21.092057300880583</v>
      </c>
      <c r="O316" s="2">
        <f>[1]USA!O316-[1]USA!$E316</f>
        <v>-27.47114217122737</v>
      </c>
      <c r="P316" s="2">
        <f>[1]USA!P316-[1]USA!$E316</f>
        <v>-32.633849597298621</v>
      </c>
      <c r="Q316" s="2">
        <f>[1]USA!Q316-[1]USA!$E316</f>
        <v>-36.283376075341863</v>
      </c>
      <c r="R316" s="2">
        <f>[1]USA!R316-[1]USA!$E316</f>
        <v>-38.89522268339276</v>
      </c>
      <c r="S316" s="2">
        <f>[1]USA!S316-[1]USA!$E316</f>
        <v>-40.837810026642927</v>
      </c>
      <c r="T316" s="2">
        <f>[1]USA!T316-[1]USA!$E316</f>
        <v>-42.277590332370437</v>
      </c>
      <c r="U316" s="2">
        <f>[1]USA!U316-[1]USA!$E316</f>
        <v>-43.246172864248138</v>
      </c>
    </row>
    <row r="317" spans="1:21" x14ac:dyDescent="0.35">
      <c r="A317" s="1" t="s">
        <v>0</v>
      </c>
      <c r="B317" s="1" t="s">
        <v>1</v>
      </c>
      <c r="C317" s="1" t="s">
        <v>419</v>
      </c>
      <c r="D317" s="1" t="s">
        <v>317</v>
      </c>
      <c r="E317" s="2">
        <f>[1]USA!E317-[1]USA!$E317</f>
        <v>0</v>
      </c>
      <c r="F317" s="2">
        <f>[1]USA!F317-[1]USA!$E317</f>
        <v>0</v>
      </c>
      <c r="G317" s="2">
        <f>[1]USA!G317-[1]USA!$E317</f>
        <v>-3.6604634874654494</v>
      </c>
      <c r="H317" s="2">
        <f>[1]USA!H317-[1]USA!$E317</f>
        <v>-4.5541427430968611</v>
      </c>
      <c r="I317" s="2">
        <f>[1]USA!I317-[1]USA!$E317</f>
        <v>-12.554588023855615</v>
      </c>
      <c r="J317" s="2">
        <f>[1]USA!J317-[1]USA!$E317</f>
        <v>-17.174776609207953</v>
      </c>
      <c r="K317" s="2">
        <f>[1]USA!K317-[1]USA!$E317</f>
        <v>-21.378846095403986</v>
      </c>
      <c r="L317" s="2">
        <f>[1]USA!L317-[1]USA!$E317</f>
        <v>-25.520695030860907</v>
      </c>
      <c r="M317" s="2">
        <f>[1]USA!M317-[1]USA!$E317</f>
        <v>-30.437866148306824</v>
      </c>
      <c r="N317" s="2">
        <f>[1]USA!N317-[1]USA!$E317</f>
        <v>-34.623088446504312</v>
      </c>
      <c r="O317" s="2">
        <f>[1]USA!O317-[1]USA!$E317</f>
        <v>-37.773192744849581</v>
      </c>
      <c r="P317" s="2">
        <f>[1]USA!P317-[1]USA!$E317</f>
        <v>-39.924649892064252</v>
      </c>
      <c r="Q317" s="2">
        <f>[1]USA!Q317-[1]USA!$E317</f>
        <v>-41.536109623518058</v>
      </c>
      <c r="R317" s="2">
        <f>[1]USA!R317-[1]USA!$E317</f>
        <v>-42.764377695731852</v>
      </c>
      <c r="S317" s="2">
        <f>[1]USA!S317-[1]USA!$E317</f>
        <v>-43.582036141605968</v>
      </c>
      <c r="T317" s="2">
        <f>[1]USA!T317-[1]USA!$E317</f>
        <v>-44.183647221480044</v>
      </c>
      <c r="U317" s="2">
        <f>[1]USA!U317-[1]USA!$E317</f>
        <v>-44.59153524594079</v>
      </c>
    </row>
    <row r="318" spans="1:21" x14ac:dyDescent="0.35">
      <c r="A318" s="1" t="s">
        <v>0</v>
      </c>
      <c r="B318" s="1" t="s">
        <v>1</v>
      </c>
      <c r="C318" s="1" t="s">
        <v>419</v>
      </c>
      <c r="D318" s="1" t="s">
        <v>318</v>
      </c>
      <c r="E318" s="2">
        <f>[1]USA!E318-[1]USA!$E318</f>
        <v>0</v>
      </c>
      <c r="F318" s="2">
        <f>[1]USA!F318-[1]USA!$E318</f>
        <v>0</v>
      </c>
      <c r="G318" s="2">
        <f>[1]USA!G318-[1]USA!$E318</f>
        <v>-1.1639789420102886</v>
      </c>
      <c r="H318" s="2">
        <f>[1]USA!H318-[1]USA!$E318</f>
        <v>-7.4312117925110499</v>
      </c>
      <c r="I318" s="2">
        <f>[1]USA!I318-[1]USA!$E318</f>
        <v>-7.4312117925110499</v>
      </c>
      <c r="J318" s="2">
        <f>[1]USA!J318-[1]USA!$E318</f>
        <v>-11.13102812892933</v>
      </c>
      <c r="K318" s="2">
        <f>[1]USA!K318-[1]USA!$E318</f>
        <v>-20.984737964113378</v>
      </c>
      <c r="L318" s="2">
        <f>[1]USA!L318-[1]USA!$E318</f>
        <v>-23.613242503648706</v>
      </c>
      <c r="M318" s="2">
        <f>[1]USA!M318-[1]USA!$E318</f>
        <v>-30.905212074336475</v>
      </c>
      <c r="N318" s="2">
        <f>[1]USA!N318-[1]USA!$E318</f>
        <v>-36.347077573416442</v>
      </c>
      <c r="O318" s="2">
        <f>[1]USA!O318-[1]USA!$E318</f>
        <v>-40.075837640465124</v>
      </c>
      <c r="P318" s="2">
        <f>[1]USA!P318-[1]USA!$E318</f>
        <v>-42.714970003883394</v>
      </c>
      <c r="Q318" s="2">
        <f>[1]USA!Q318-[1]USA!$E318</f>
        <v>-44.838049736441008</v>
      </c>
      <c r="R318" s="2">
        <f>[1]USA!R318-[1]USA!$E318</f>
        <v>-46.36991424520906</v>
      </c>
      <c r="S318" s="2">
        <f>[1]USA!S318-[1]USA!$E318</f>
        <v>-47.477225234029149</v>
      </c>
      <c r="T318" s="2">
        <f>[1]USA!T318-[1]USA!$E318</f>
        <v>-48.214267412669557</v>
      </c>
      <c r="U318" s="2">
        <f>[1]USA!U318-[1]USA!$E318</f>
        <v>-48.726187189072178</v>
      </c>
    </row>
    <row r="319" spans="1:21" x14ac:dyDescent="0.35">
      <c r="A319" s="1" t="s">
        <v>0</v>
      </c>
      <c r="B319" s="1" t="s">
        <v>1</v>
      </c>
      <c r="C319" s="1" t="s">
        <v>419</v>
      </c>
      <c r="D319" s="1" t="s">
        <v>319</v>
      </c>
      <c r="E319" s="2">
        <f>[1]USA!E319-[1]USA!$E319</f>
        <v>0</v>
      </c>
      <c r="F319" s="2">
        <f>[1]USA!F319-[1]USA!$E319</f>
        <v>0</v>
      </c>
      <c r="G319" s="2">
        <f>[1]USA!G319-[1]USA!$E319</f>
        <v>-5.2217937764446276</v>
      </c>
      <c r="H319" s="2">
        <f>[1]USA!H319-[1]USA!$E319</f>
        <v>-7.3624779818793513</v>
      </c>
      <c r="I319" s="2">
        <f>[1]USA!I319-[1]USA!$E319</f>
        <v>-14.132106406699876</v>
      </c>
      <c r="J319" s="2">
        <f>[1]USA!J319-[1]USA!$E319</f>
        <v>-25.678730428078723</v>
      </c>
      <c r="K319" s="2">
        <f>[1]USA!K319-[1]USA!$E319</f>
        <v>-35.494687059048971</v>
      </c>
      <c r="L319" s="2">
        <f>[1]USA!L319-[1]USA!$E319</f>
        <v>-43.022656015147234</v>
      </c>
      <c r="M319" s="2">
        <f>[1]USA!M319-[1]USA!$E319</f>
        <v>-48.164948867637548</v>
      </c>
      <c r="N319" s="2">
        <f>[1]USA!N319-[1]USA!$E319</f>
        <v>-51.541393390559335</v>
      </c>
      <c r="O319" s="2">
        <f>[1]USA!O319-[1]USA!$E319</f>
        <v>-53.853516719857993</v>
      </c>
      <c r="P319" s="2">
        <f>[1]USA!P319-[1]USA!$E319</f>
        <v>-55.234406435090122</v>
      </c>
      <c r="Q319" s="2">
        <f>[1]USA!Q319-[1]USA!$E319</f>
        <v>-56.15883577752443</v>
      </c>
      <c r="R319" s="2">
        <f>[1]USA!R319-[1]USA!$E319</f>
        <v>-56.788211202345423</v>
      </c>
      <c r="S319" s="2">
        <f>[1]USA!S319-[1]USA!$E319</f>
        <v>-57.210716546990767</v>
      </c>
      <c r="T319" s="2">
        <f>[1]USA!T319-[1]USA!$E319</f>
        <v>-57.491107535080317</v>
      </c>
      <c r="U319" s="2">
        <f>[1]USA!U319-[1]USA!$E319</f>
        <v>-57.68941607594121</v>
      </c>
    </row>
    <row r="320" spans="1:21" x14ac:dyDescent="0.35">
      <c r="A320" s="1" t="s">
        <v>0</v>
      </c>
      <c r="B320" s="1" t="s">
        <v>1</v>
      </c>
      <c r="C320" s="1" t="s">
        <v>419</v>
      </c>
      <c r="D320" s="1" t="s">
        <v>320</v>
      </c>
      <c r="E320" s="2">
        <f>[1]USA!E320-[1]USA!$E320</f>
        <v>0</v>
      </c>
      <c r="F320" s="2">
        <f>[1]USA!F320-[1]USA!$E320</f>
        <v>0</v>
      </c>
      <c r="G320" s="2">
        <f>[1]USA!G320-[1]USA!$E320</f>
        <v>-5.9662196255088986</v>
      </c>
      <c r="H320" s="2">
        <f>[1]USA!H320-[1]USA!$E320</f>
        <v>-5.9662196255088986</v>
      </c>
      <c r="I320" s="2">
        <f>[1]USA!I320-[1]USA!$E320</f>
        <v>-7.0857640546909124</v>
      </c>
      <c r="J320" s="2">
        <f>[1]USA!J320-[1]USA!$E320</f>
        <v>-10.196443170099172</v>
      </c>
      <c r="K320" s="2">
        <f>[1]USA!K320-[1]USA!$E320</f>
        <v>-14.224229002047736</v>
      </c>
      <c r="L320" s="2">
        <f>[1]USA!L320-[1]USA!$E320</f>
        <v>-14.224229002047736</v>
      </c>
      <c r="M320" s="2">
        <f>[1]USA!M320-[1]USA!$E320</f>
        <v>-14.224229002047736</v>
      </c>
      <c r="N320" s="2">
        <f>[1]USA!N320-[1]USA!$E320</f>
        <v>-15.884367208640441</v>
      </c>
      <c r="O320" s="2">
        <f>[1]USA!O320-[1]USA!$E320</f>
        <v>-19.261176351511239</v>
      </c>
      <c r="P320" s="2">
        <f>[1]USA!P320-[1]USA!$E320</f>
        <v>-23.236930030880444</v>
      </c>
      <c r="Q320" s="2">
        <f>[1]USA!Q320-[1]USA!$E320</f>
        <v>-26.379452364254917</v>
      </c>
      <c r="R320" s="2">
        <f>[1]USA!R320-[1]USA!$E320</f>
        <v>-28.833431714881584</v>
      </c>
      <c r="S320" s="2">
        <f>[1]USA!S320-[1]USA!$E320</f>
        <v>-30.758553729349501</v>
      </c>
      <c r="T320" s="2">
        <f>[1]USA!T320-[1]USA!$E320</f>
        <v>-32.177643283588509</v>
      </c>
      <c r="U320" s="2">
        <f>[1]USA!U320-[1]USA!$E320</f>
        <v>-33.322875909996469</v>
      </c>
    </row>
    <row r="321" spans="1:21" x14ac:dyDescent="0.35">
      <c r="A321" s="1" t="s">
        <v>0</v>
      </c>
      <c r="B321" s="1" t="s">
        <v>1</v>
      </c>
      <c r="C321" s="1" t="s">
        <v>419</v>
      </c>
      <c r="D321" s="1" t="s">
        <v>321</v>
      </c>
      <c r="E321" s="2">
        <f>[1]USA!E321-[1]USA!$E321</f>
        <v>0</v>
      </c>
      <c r="F321" s="2">
        <f>[1]USA!F321-[1]USA!$E321</f>
        <v>-1.8907991655213152</v>
      </c>
      <c r="G321" s="2">
        <f>[1]USA!G321-[1]USA!$E321</f>
        <v>-3.799099598215804</v>
      </c>
      <c r="H321" s="2">
        <f>[1]USA!H321-[1]USA!$E321</f>
        <v>-3.799099598215804</v>
      </c>
      <c r="I321" s="2">
        <f>[1]USA!I321-[1]USA!$E321</f>
        <v>-3.799099598215804</v>
      </c>
      <c r="J321" s="2">
        <f>[1]USA!J321-[1]USA!$E321</f>
        <v>-14.464171637688793</v>
      </c>
      <c r="K321" s="2">
        <f>[1]USA!K321-[1]USA!$E321</f>
        <v>-29.845466041933491</v>
      </c>
      <c r="L321" s="2">
        <f>[1]USA!L321-[1]USA!$E321</f>
        <v>-38.883538167722932</v>
      </c>
      <c r="M321" s="2">
        <f>[1]USA!M321-[1]USA!$E321</f>
        <v>-45.018086536008141</v>
      </c>
      <c r="N321" s="2">
        <f>[1]USA!N321-[1]USA!$E321</f>
        <v>-49.431335347139026</v>
      </c>
      <c r="O321" s="2">
        <f>[1]USA!O321-[1]USA!$E321</f>
        <v>-52.625120921817413</v>
      </c>
      <c r="P321" s="2">
        <f>[1]USA!P321-[1]USA!$E321</f>
        <v>-54.813114970060568</v>
      </c>
      <c r="Q321" s="2">
        <f>[1]USA!Q321-[1]USA!$E321</f>
        <v>-56.195222367671732</v>
      </c>
      <c r="R321" s="2">
        <f>[1]USA!R321-[1]USA!$E321</f>
        <v>-57.104528855198879</v>
      </c>
      <c r="S321" s="2">
        <f>[1]USA!S321-[1]USA!$E321</f>
        <v>-57.738771622634147</v>
      </c>
      <c r="T321" s="2">
        <f>[1]USA!T321-[1]USA!$E321</f>
        <v>-58.176075266775655</v>
      </c>
      <c r="U321" s="2">
        <f>[1]USA!U321-[1]USA!$E321</f>
        <v>-58.471752305831018</v>
      </c>
    </row>
    <row r="322" spans="1:21" x14ac:dyDescent="0.35">
      <c r="A322" s="1" t="s">
        <v>0</v>
      </c>
      <c r="B322" s="1" t="s">
        <v>1</v>
      </c>
      <c r="C322" s="1" t="s">
        <v>419</v>
      </c>
      <c r="D322" s="1" t="s">
        <v>322</v>
      </c>
      <c r="E322" s="2">
        <f>[1]USA!E322-[1]USA!$E322</f>
        <v>0</v>
      </c>
      <c r="F322" s="2">
        <f>[1]USA!F322-[1]USA!$E322</f>
        <v>0</v>
      </c>
      <c r="G322" s="2">
        <f>[1]USA!G322-[1]USA!$E322</f>
        <v>-4.2387620204225698</v>
      </c>
      <c r="H322" s="2">
        <f>[1]USA!H322-[1]USA!$E322</f>
        <v>-8.0140031281931954</v>
      </c>
      <c r="I322" s="2">
        <f>[1]USA!I322-[1]USA!$E322</f>
        <v>-13.564873634383474</v>
      </c>
      <c r="J322" s="2">
        <f>[1]USA!J322-[1]USA!$E322</f>
        <v>-13.564873634383474</v>
      </c>
      <c r="K322" s="2">
        <f>[1]USA!K322-[1]USA!$E322</f>
        <v>-14.234609603322866</v>
      </c>
      <c r="L322" s="2">
        <f>[1]USA!L322-[1]USA!$E322</f>
        <v>-14.8000345950976</v>
      </c>
      <c r="M322" s="2">
        <f>[1]USA!M322-[1]USA!$E322</f>
        <v>-18.92932198863835</v>
      </c>
      <c r="N322" s="2">
        <f>[1]USA!N322-[1]USA!$E322</f>
        <v>-24.890696747176889</v>
      </c>
      <c r="O322" s="2">
        <f>[1]USA!O322-[1]USA!$E322</f>
        <v>-24.890696747176889</v>
      </c>
      <c r="P322" s="2">
        <f>[1]USA!P322-[1]USA!$E322</f>
        <v>-28.612399614643778</v>
      </c>
      <c r="Q322" s="2">
        <f>[1]USA!Q322-[1]USA!$E322</f>
        <v>-29.47663458107121</v>
      </c>
      <c r="R322" s="2">
        <f>[1]USA!R322-[1]USA!$E322</f>
        <v>-31.793761352847042</v>
      </c>
      <c r="S322" s="2">
        <f>[1]USA!S322-[1]USA!$E322</f>
        <v>-33.622750283720649</v>
      </c>
      <c r="T322" s="2">
        <f>[1]USA!T322-[1]USA!$E322</f>
        <v>-35.006893576885261</v>
      </c>
      <c r="U322" s="2">
        <f>[1]USA!U322-[1]USA!$E322</f>
        <v>-36.057119965476289</v>
      </c>
    </row>
    <row r="323" spans="1:21" x14ac:dyDescent="0.35">
      <c r="A323" s="1" t="s">
        <v>0</v>
      </c>
      <c r="B323" s="1" t="s">
        <v>1</v>
      </c>
      <c r="C323" s="1" t="s">
        <v>419</v>
      </c>
      <c r="D323" s="1" t="s">
        <v>323</v>
      </c>
      <c r="E323" s="2">
        <f>[1]USA!E323-[1]USA!$E323</f>
        <v>0</v>
      </c>
      <c r="F323" s="2">
        <f>[1]USA!F323-[1]USA!$E323</f>
        <v>0</v>
      </c>
      <c r="G323" s="2">
        <f>[1]USA!G323-[1]USA!$E323</f>
        <v>-3.4334928887313652</v>
      </c>
      <c r="H323" s="2">
        <f>[1]USA!H323-[1]USA!$E323</f>
        <v>-7.2331836671305894</v>
      </c>
      <c r="I323" s="2">
        <f>[1]USA!I323-[1]USA!$E323</f>
        <v>-12.898565881065309</v>
      </c>
      <c r="J323" s="2">
        <f>[1]USA!J323-[1]USA!$E323</f>
        <v>-29.531194566718199</v>
      </c>
      <c r="K323" s="2">
        <f>[1]USA!K323-[1]USA!$E323</f>
        <v>-40.71310097638414</v>
      </c>
      <c r="L323" s="2">
        <f>[1]USA!L323-[1]USA!$E323</f>
        <v>-42.413479009565734</v>
      </c>
      <c r="M323" s="2">
        <f>[1]USA!M323-[1]USA!$E323</f>
        <v>-47.321930609764593</v>
      </c>
      <c r="N323" s="2">
        <f>[1]USA!N323-[1]USA!$E323</f>
        <v>-50.799448840625189</v>
      </c>
      <c r="O323" s="2">
        <f>[1]USA!O323-[1]USA!$E323</f>
        <v>-53.208410203739945</v>
      </c>
      <c r="P323" s="2">
        <f>[1]USA!P323-[1]USA!$E323</f>
        <v>-54.884762778193462</v>
      </c>
      <c r="Q323" s="2">
        <f>[1]USA!Q323-[1]USA!$E323</f>
        <v>-56.081909395923205</v>
      </c>
      <c r="R323" s="2">
        <f>[1]USA!R323-[1]USA!$E323</f>
        <v>-56.850013303537807</v>
      </c>
      <c r="S323" s="2">
        <f>[1]USA!S323-[1]USA!$E323</f>
        <v>-57.352422634185672</v>
      </c>
      <c r="T323" s="2">
        <f>[1]USA!T323-[1]USA!$E323</f>
        <v>-57.688612942554059</v>
      </c>
      <c r="U323" s="2">
        <f>[1]USA!U323-[1]USA!$E323</f>
        <v>-57.905259487577752</v>
      </c>
    </row>
    <row r="324" spans="1:21" x14ac:dyDescent="0.35">
      <c r="A324" s="1" t="s">
        <v>0</v>
      </c>
      <c r="B324" s="1" t="s">
        <v>1</v>
      </c>
      <c r="C324" s="1" t="s">
        <v>419</v>
      </c>
      <c r="D324" s="1" t="s">
        <v>324</v>
      </c>
      <c r="E324" s="2">
        <f>[1]USA!E324-[1]USA!$E324</f>
        <v>0</v>
      </c>
      <c r="F324" s="2">
        <f>[1]USA!F324-[1]USA!$E324</f>
        <v>0</v>
      </c>
      <c r="G324" s="2">
        <f>[1]USA!G324-[1]USA!$E324</f>
        <v>-5.5851773935399649</v>
      </c>
      <c r="H324" s="2">
        <f>[1]USA!H324-[1]USA!$E324</f>
        <v>-10.523507963794316</v>
      </c>
      <c r="I324" s="2">
        <f>[1]USA!I324-[1]USA!$E324</f>
        <v>-20.836152557078719</v>
      </c>
      <c r="J324" s="2">
        <f>[1]USA!J324-[1]USA!$E324</f>
        <v>-31.098030781958215</v>
      </c>
      <c r="K324" s="2">
        <f>[1]USA!K324-[1]USA!$E324</f>
        <v>-32.875371978588447</v>
      </c>
      <c r="L324" s="2">
        <f>[1]USA!L324-[1]USA!$E324</f>
        <v>-32.976876049509571</v>
      </c>
      <c r="M324" s="2">
        <f>[1]USA!M324-[1]USA!$E324</f>
        <v>-37.276105505603113</v>
      </c>
      <c r="N324" s="2">
        <f>[1]USA!N324-[1]USA!$E324</f>
        <v>-40.582520731301429</v>
      </c>
      <c r="O324" s="2">
        <f>[1]USA!O324-[1]USA!$E324</f>
        <v>-43.08703832037672</v>
      </c>
      <c r="P324" s="2">
        <f>[1]USA!P324-[1]USA!$E324</f>
        <v>-44.99884088217037</v>
      </c>
      <c r="Q324" s="2">
        <f>[1]USA!Q324-[1]USA!$E324</f>
        <v>-46.309532256996405</v>
      </c>
      <c r="R324" s="2">
        <f>[1]USA!R324-[1]USA!$E324</f>
        <v>-47.310735150164589</v>
      </c>
      <c r="S324" s="2">
        <f>[1]USA!S324-[1]USA!$E324</f>
        <v>-47.984702228157346</v>
      </c>
      <c r="T324" s="2">
        <f>[1]USA!T324-[1]USA!$E324</f>
        <v>-48.481810422677299</v>
      </c>
      <c r="U324" s="2">
        <f>[1]USA!U324-[1]USA!$E324</f>
        <v>-48.830044166189424</v>
      </c>
    </row>
    <row r="325" spans="1:21" x14ac:dyDescent="0.35">
      <c r="A325" s="1" t="s">
        <v>0</v>
      </c>
      <c r="B325" s="1" t="s">
        <v>1</v>
      </c>
      <c r="C325" s="1" t="s">
        <v>419</v>
      </c>
      <c r="D325" s="1" t="s">
        <v>325</v>
      </c>
      <c r="E325" s="2">
        <f>[1]USA!E325-[1]USA!$E325</f>
        <v>0</v>
      </c>
      <c r="F325" s="2">
        <f>[1]USA!F325-[1]USA!$E325</f>
        <v>0</v>
      </c>
      <c r="G325" s="2">
        <f>[1]USA!G325-[1]USA!$E325</f>
        <v>-6.1750767679178011</v>
      </c>
      <c r="H325" s="2">
        <f>[1]USA!H325-[1]USA!$E325</f>
        <v>-8.8940609822879253</v>
      </c>
      <c r="I325" s="2">
        <f>[1]USA!I325-[1]USA!$E325</f>
        <v>-19.461924082741263</v>
      </c>
      <c r="J325" s="2">
        <f>[1]USA!J325-[1]USA!$E325</f>
        <v>-32.811600680247864</v>
      </c>
      <c r="K325" s="2">
        <f>[1]USA!K325-[1]USA!$E325</f>
        <v>-41.7198570984648</v>
      </c>
      <c r="L325" s="2">
        <f>[1]USA!L325-[1]USA!$E325</f>
        <v>-43.63250010402065</v>
      </c>
      <c r="M325" s="2">
        <f>[1]USA!M325-[1]USA!$E325</f>
        <v>-46.700354314648877</v>
      </c>
      <c r="N325" s="2">
        <f>[1]USA!N325-[1]USA!$E325</f>
        <v>-49.889231126811765</v>
      </c>
      <c r="O325" s="2">
        <f>[1]USA!O325-[1]USA!$E325</f>
        <v>-52.102106856361885</v>
      </c>
      <c r="P325" s="2">
        <f>[1]USA!P325-[1]USA!$E325</f>
        <v>-53.675460533721377</v>
      </c>
      <c r="Q325" s="2">
        <f>[1]USA!Q325-[1]USA!$E325</f>
        <v>-54.754428461953509</v>
      </c>
      <c r="R325" s="2">
        <f>[1]USA!R325-[1]USA!$E325</f>
        <v>-55.470684290501438</v>
      </c>
      <c r="S325" s="2">
        <f>[1]USA!S325-[1]USA!$E325</f>
        <v>-55.956204852108641</v>
      </c>
      <c r="T325" s="2">
        <f>[1]USA!T325-[1]USA!$E325</f>
        <v>-56.280317468591335</v>
      </c>
      <c r="U325" s="2">
        <f>[1]USA!U325-[1]USA!$E325</f>
        <v>-56.508058374332848</v>
      </c>
    </row>
    <row r="326" spans="1:21" x14ac:dyDescent="0.35">
      <c r="A326" s="1" t="s">
        <v>0</v>
      </c>
      <c r="B326" s="1" t="s">
        <v>1</v>
      </c>
      <c r="C326" s="1" t="s">
        <v>419</v>
      </c>
      <c r="D326" s="1" t="s">
        <v>326</v>
      </c>
      <c r="E326" s="2">
        <f>[1]USA!E326-[1]USA!$E326</f>
        <v>0</v>
      </c>
      <c r="F326" s="2">
        <f>[1]USA!F326-[1]USA!$E326</f>
        <v>0</v>
      </c>
      <c r="G326" s="2">
        <f>[1]USA!G326-[1]USA!$E326</f>
        <v>-4.4513381727930437</v>
      </c>
      <c r="H326" s="2">
        <f>[1]USA!H326-[1]USA!$E326</f>
        <v>-5.2794062372194901</v>
      </c>
      <c r="I326" s="2">
        <f>[1]USA!I326-[1]USA!$E326</f>
        <v>-5.2794062372194901</v>
      </c>
      <c r="J326" s="2">
        <f>[1]USA!J326-[1]USA!$E326</f>
        <v>-15.215030870527585</v>
      </c>
      <c r="K326" s="2">
        <f>[1]USA!K326-[1]USA!$E326</f>
        <v>-15.215030870527585</v>
      </c>
      <c r="L326" s="2">
        <f>[1]USA!L326-[1]USA!$E326</f>
        <v>-21.601860034278843</v>
      </c>
      <c r="M326" s="2">
        <f>[1]USA!M326-[1]USA!$E326</f>
        <v>-21.601860034278843</v>
      </c>
      <c r="N326" s="2">
        <f>[1]USA!N326-[1]USA!$E326</f>
        <v>-24.090410878164931</v>
      </c>
      <c r="O326" s="2">
        <f>[1]USA!O326-[1]USA!$E326</f>
        <v>-27.5770471820897</v>
      </c>
      <c r="P326" s="2">
        <f>[1]USA!P326-[1]USA!$E326</f>
        <v>-30.589926983885874</v>
      </c>
      <c r="Q326" s="2">
        <f>[1]USA!Q326-[1]USA!$E326</f>
        <v>-32.415294411580817</v>
      </c>
      <c r="R326" s="2">
        <f>[1]USA!R326-[1]USA!$E326</f>
        <v>-32.415294411580817</v>
      </c>
      <c r="S326" s="2">
        <f>[1]USA!S326-[1]USA!$E326</f>
        <v>-33.725862861153331</v>
      </c>
      <c r="T326" s="2">
        <f>[1]USA!T326-[1]USA!$E326</f>
        <v>-34.711276859618721</v>
      </c>
      <c r="U326" s="2">
        <f>[1]USA!U326-[1]USA!$E326</f>
        <v>-35.465513248225449</v>
      </c>
    </row>
    <row r="327" spans="1:21" x14ac:dyDescent="0.35">
      <c r="A327" s="1" t="s">
        <v>0</v>
      </c>
      <c r="B327" s="1" t="s">
        <v>1</v>
      </c>
      <c r="C327" s="1" t="s">
        <v>419</v>
      </c>
      <c r="D327" s="1" t="s">
        <v>327</v>
      </c>
      <c r="E327" s="2">
        <f>[1]USA!E327-[1]USA!$E327</f>
        <v>0</v>
      </c>
      <c r="F327" s="2">
        <f>[1]USA!F327-[1]USA!$E327</f>
        <v>0</v>
      </c>
      <c r="G327" s="2">
        <f>[1]USA!G327-[1]USA!$E327</f>
        <v>-5.648803864127899</v>
      </c>
      <c r="H327" s="2">
        <f>[1]USA!H327-[1]USA!$E327</f>
        <v>-16.731879309245528</v>
      </c>
      <c r="I327" s="2">
        <f>[1]USA!I327-[1]USA!$E327</f>
        <v>-16.731879309245528</v>
      </c>
      <c r="J327" s="2">
        <f>[1]USA!J327-[1]USA!$E327</f>
        <v>-21.614075408103702</v>
      </c>
      <c r="K327" s="2">
        <f>[1]USA!K327-[1]USA!$E327</f>
        <v>-21.614075408103702</v>
      </c>
      <c r="L327" s="2">
        <f>[1]USA!L327-[1]USA!$E327</f>
        <v>-21.614075408103702</v>
      </c>
      <c r="M327" s="2">
        <f>[1]USA!M327-[1]USA!$E327</f>
        <v>-24.893675814325093</v>
      </c>
      <c r="N327" s="2">
        <f>[1]USA!N327-[1]USA!$E327</f>
        <v>-24.893675814325093</v>
      </c>
      <c r="O327" s="2">
        <f>[1]USA!O327-[1]USA!$E327</f>
        <v>-24.893675814325093</v>
      </c>
      <c r="P327" s="2">
        <f>[1]USA!P327-[1]USA!$E327</f>
        <v>-24.893675814325093</v>
      </c>
      <c r="Q327" s="2">
        <f>[1]USA!Q327-[1]USA!$E327</f>
        <v>-25.973577933032061</v>
      </c>
      <c r="R327" s="2">
        <f>[1]USA!R327-[1]USA!$E327</f>
        <v>-25.973577933032061</v>
      </c>
      <c r="S327" s="2">
        <f>[1]USA!S327-[1]USA!$E327</f>
        <v>-26.232747487576091</v>
      </c>
      <c r="T327" s="2">
        <f>[1]USA!T327-[1]USA!$E327</f>
        <v>-27.473345460583488</v>
      </c>
      <c r="U327" s="2">
        <f>[1]USA!U327-[1]USA!$E327</f>
        <v>-28.448136358224872</v>
      </c>
    </row>
    <row r="328" spans="1:21" x14ac:dyDescent="0.35">
      <c r="A328" s="1" t="s">
        <v>0</v>
      </c>
      <c r="B328" s="1" t="s">
        <v>1</v>
      </c>
      <c r="C328" s="1" t="s">
        <v>419</v>
      </c>
      <c r="D328" s="1" t="s">
        <v>328</v>
      </c>
      <c r="E328" s="2">
        <f>[1]USA!E328-[1]USA!$E328</f>
        <v>0</v>
      </c>
      <c r="F328" s="2">
        <f>[1]USA!F328-[1]USA!$E328</f>
        <v>0</v>
      </c>
      <c r="G328" s="2">
        <f>[1]USA!G328-[1]USA!$E328</f>
        <v>-5.7599712570073223</v>
      </c>
      <c r="H328" s="2">
        <f>[1]USA!H328-[1]USA!$E328</f>
        <v>-7.8789872386599598</v>
      </c>
      <c r="I328" s="2">
        <f>[1]USA!I328-[1]USA!$E328</f>
        <v>-7.8789872386599598</v>
      </c>
      <c r="J328" s="2">
        <f>[1]USA!J328-[1]USA!$E328</f>
        <v>-7.8789872386599598</v>
      </c>
      <c r="K328" s="2">
        <f>[1]USA!K328-[1]USA!$E328</f>
        <v>-9.4913625298732995</v>
      </c>
      <c r="L328" s="2">
        <f>[1]USA!L328-[1]USA!$E328</f>
        <v>-14.717985407600423</v>
      </c>
      <c r="M328" s="2">
        <f>[1]USA!M328-[1]USA!$E328</f>
        <v>-16.581409298801361</v>
      </c>
      <c r="N328" s="2">
        <f>[1]USA!N328-[1]USA!$E328</f>
        <v>-16.581409298801361</v>
      </c>
      <c r="O328" s="2">
        <f>[1]USA!O328-[1]USA!$E328</f>
        <v>-16.581409298801361</v>
      </c>
      <c r="P328" s="2">
        <f>[1]USA!P328-[1]USA!$E328</f>
        <v>-18.051500178856656</v>
      </c>
      <c r="Q328" s="2">
        <f>[1]USA!Q328-[1]USA!$E328</f>
        <v>-20.103575290211779</v>
      </c>
      <c r="R328" s="2">
        <f>[1]USA!R328-[1]USA!$E328</f>
        <v>-22.654902865827466</v>
      </c>
      <c r="S328" s="2">
        <f>[1]USA!S328-[1]USA!$E328</f>
        <v>-24.79500993241237</v>
      </c>
      <c r="T328" s="2">
        <f>[1]USA!T328-[1]USA!$E328</f>
        <v>-26.263327838263081</v>
      </c>
      <c r="U328" s="2">
        <f>[1]USA!U328-[1]USA!$E328</f>
        <v>-27.407695638206974</v>
      </c>
    </row>
    <row r="329" spans="1:21" x14ac:dyDescent="0.35">
      <c r="A329" s="1" t="s">
        <v>0</v>
      </c>
      <c r="B329" s="1" t="s">
        <v>1</v>
      </c>
      <c r="C329" s="1" t="s">
        <v>419</v>
      </c>
      <c r="D329" s="1" t="s">
        <v>329</v>
      </c>
      <c r="E329" s="2">
        <f>[1]USA!E329-[1]USA!$E329</f>
        <v>0</v>
      </c>
      <c r="F329" s="2">
        <f>[1]USA!F329-[1]USA!$E329</f>
        <v>0</v>
      </c>
      <c r="G329" s="2">
        <f>[1]USA!G329-[1]USA!$E329</f>
        <v>-6.0064114911951663</v>
      </c>
      <c r="H329" s="2">
        <f>[1]USA!H329-[1]USA!$E329</f>
        <v>-6.0064114911951663</v>
      </c>
      <c r="I329" s="2">
        <f>[1]USA!I329-[1]USA!$E329</f>
        <v>-8.0761510877732405</v>
      </c>
      <c r="J329" s="2">
        <f>[1]USA!J329-[1]USA!$E329</f>
        <v>-15.874542833611628</v>
      </c>
      <c r="K329" s="2">
        <f>[1]USA!K329-[1]USA!$E329</f>
        <v>-21.504784887209325</v>
      </c>
      <c r="L329" s="2">
        <f>[1]USA!L329-[1]USA!$E329</f>
        <v>-26.611647205391904</v>
      </c>
      <c r="M329" s="2">
        <f>[1]USA!M329-[1]USA!$E329</f>
        <v>-26.611647205391904</v>
      </c>
      <c r="N329" s="2">
        <f>[1]USA!N329-[1]USA!$E329</f>
        <v>-31.1532326264483</v>
      </c>
      <c r="O329" s="2">
        <f>[1]USA!O329-[1]USA!$E329</f>
        <v>-35.718910577800386</v>
      </c>
      <c r="P329" s="2">
        <f>[1]USA!P329-[1]USA!$E329</f>
        <v>-39.099013065397216</v>
      </c>
      <c r="Q329" s="2">
        <f>[1]USA!Q329-[1]USA!$E329</f>
        <v>-41.587232571675798</v>
      </c>
      <c r="R329" s="2">
        <f>[1]USA!R329-[1]USA!$E329</f>
        <v>-43.548174326474779</v>
      </c>
      <c r="S329" s="2">
        <f>[1]USA!S329-[1]USA!$E329</f>
        <v>-44.935950449396458</v>
      </c>
      <c r="T329" s="2">
        <f>[1]USA!T329-[1]USA!$E329</f>
        <v>-45.952286385251014</v>
      </c>
      <c r="U329" s="2">
        <f>[1]USA!U329-[1]USA!$E329</f>
        <v>-46.707161633792396</v>
      </c>
    </row>
    <row r="330" spans="1:21" x14ac:dyDescent="0.35">
      <c r="A330" s="1" t="s">
        <v>0</v>
      </c>
      <c r="B330" s="1" t="s">
        <v>1</v>
      </c>
      <c r="C330" s="1" t="s">
        <v>419</v>
      </c>
      <c r="D330" s="1" t="s">
        <v>330</v>
      </c>
      <c r="E330" s="2">
        <f>[1]USA!E330-[1]USA!$E330</f>
        <v>0</v>
      </c>
      <c r="F330" s="2">
        <f>[1]USA!F330-[1]USA!$E330</f>
        <v>0</v>
      </c>
      <c r="G330" s="2">
        <f>[1]USA!G330-[1]USA!$E330</f>
        <v>-7.717136666130898</v>
      </c>
      <c r="H330" s="2">
        <f>[1]USA!H330-[1]USA!$E330</f>
        <v>-9.1285428671048976</v>
      </c>
      <c r="I330" s="2">
        <f>[1]USA!I330-[1]USA!$E330</f>
        <v>-17.235461051299353</v>
      </c>
      <c r="J330" s="2">
        <f>[1]USA!J330-[1]USA!$E330</f>
        <v>-31.584820072120777</v>
      </c>
      <c r="K330" s="2">
        <f>[1]USA!K330-[1]USA!$E330</f>
        <v>-36.973237092778248</v>
      </c>
      <c r="L330" s="2">
        <f>[1]USA!L330-[1]USA!$E330</f>
        <v>-37.835648268110873</v>
      </c>
      <c r="M330" s="2">
        <f>[1]USA!M330-[1]USA!$E330</f>
        <v>-42.887819659760609</v>
      </c>
      <c r="N330" s="2">
        <f>[1]USA!N330-[1]USA!$E330</f>
        <v>-46.779963486609873</v>
      </c>
      <c r="O330" s="2">
        <f>[1]USA!O330-[1]USA!$E330</f>
        <v>-49.418570351145121</v>
      </c>
      <c r="P330" s="2">
        <f>[1]USA!P330-[1]USA!$E330</f>
        <v>-51.284241538463078</v>
      </c>
      <c r="Q330" s="2">
        <f>[1]USA!Q330-[1]USA!$E330</f>
        <v>-52.554415935205625</v>
      </c>
      <c r="R330" s="2">
        <f>[1]USA!R330-[1]USA!$E330</f>
        <v>-53.4280451568887</v>
      </c>
      <c r="S330" s="2">
        <f>[1]USA!S330-[1]USA!$E330</f>
        <v>-54.021305766392913</v>
      </c>
      <c r="T330" s="2">
        <f>[1]USA!T330-[1]USA!$E330</f>
        <v>-54.426685578927348</v>
      </c>
      <c r="U330" s="2">
        <f>[1]USA!U330-[1]USA!$E330</f>
        <v>-54.707552874799532</v>
      </c>
    </row>
    <row r="331" spans="1:21" x14ac:dyDescent="0.35">
      <c r="A331" s="1" t="s">
        <v>0</v>
      </c>
      <c r="B331" s="1" t="s">
        <v>1</v>
      </c>
      <c r="C331" s="1" t="s">
        <v>419</v>
      </c>
      <c r="D331" s="1" t="s">
        <v>331</v>
      </c>
      <c r="E331" s="2">
        <f>[1]USA!E331-[1]USA!$E331</f>
        <v>0</v>
      </c>
      <c r="F331" s="2">
        <f>[1]USA!F331-[1]USA!$E331</f>
        <v>0</v>
      </c>
      <c r="G331" s="2">
        <f>[1]USA!G331-[1]USA!$E331</f>
        <v>-7.2500453307931423</v>
      </c>
      <c r="H331" s="2">
        <f>[1]USA!H331-[1]USA!$E331</f>
        <v>-7.3610076985543174</v>
      </c>
      <c r="I331" s="2">
        <f>[1]USA!I331-[1]USA!$E331</f>
        <v>-19.424294812734729</v>
      </c>
      <c r="J331" s="2">
        <f>[1]USA!J331-[1]USA!$E331</f>
        <v>-19.424294812734729</v>
      </c>
      <c r="K331" s="2">
        <f>[1]USA!K331-[1]USA!$E331</f>
        <v>-19.424294812734729</v>
      </c>
      <c r="L331" s="2">
        <f>[1]USA!L331-[1]USA!$E331</f>
        <v>-18.4905875893445</v>
      </c>
      <c r="M331" s="2">
        <f>[1]USA!M331-[1]USA!$E331</f>
        <v>-20.647597927331333</v>
      </c>
      <c r="N331" s="2">
        <f>[1]USA!N331-[1]USA!$E331</f>
        <v>-20.647597927331333</v>
      </c>
      <c r="O331" s="2">
        <f>[1]USA!O331-[1]USA!$E331</f>
        <v>-20.647597927331333</v>
      </c>
      <c r="P331" s="2">
        <f>[1]USA!P331-[1]USA!$E331</f>
        <v>-20.647597927331333</v>
      </c>
      <c r="Q331" s="2">
        <f>[1]USA!Q331-[1]USA!$E331</f>
        <v>-19.933517183635757</v>
      </c>
      <c r="R331" s="2">
        <f>[1]USA!R331-[1]USA!$E331</f>
        <v>-20.28545901612128</v>
      </c>
      <c r="S331" s="2">
        <f>[1]USA!S331-[1]USA!$E331</f>
        <v>-20.28545901612128</v>
      </c>
      <c r="T331" s="2">
        <f>[1]USA!T331-[1]USA!$E331</f>
        <v>-20.28545901612128</v>
      </c>
      <c r="U331" s="2">
        <f>[1]USA!U331-[1]USA!$E331</f>
        <v>-21.440643318901778</v>
      </c>
    </row>
    <row r="332" spans="1:21" x14ac:dyDescent="0.35">
      <c r="A332" s="1" t="s">
        <v>0</v>
      </c>
      <c r="B332" s="1" t="s">
        <v>1</v>
      </c>
      <c r="C332" s="1" t="s">
        <v>419</v>
      </c>
      <c r="D332" s="1" t="s">
        <v>332</v>
      </c>
      <c r="E332" s="2">
        <f>[1]USA!E332-[1]USA!$E332</f>
        <v>0</v>
      </c>
      <c r="F332" s="2">
        <f>[1]USA!F332-[1]USA!$E332</f>
        <v>0</v>
      </c>
      <c r="G332" s="2">
        <f>[1]USA!G332-[1]USA!$E332</f>
        <v>-5.8482614776223443</v>
      </c>
      <c r="H332" s="2">
        <f>[1]USA!H332-[1]USA!$E332</f>
        <v>-8.2658633713547829</v>
      </c>
      <c r="I332" s="2">
        <f>[1]USA!I332-[1]USA!$E332</f>
        <v>-11.189701847277973</v>
      </c>
      <c r="J332" s="2">
        <f>[1]USA!J332-[1]USA!$E332</f>
        <v>-18.058705058477045</v>
      </c>
      <c r="K332" s="2">
        <f>[1]USA!K332-[1]USA!$E332</f>
        <v>-24.010073914035132</v>
      </c>
      <c r="L332" s="2">
        <f>[1]USA!L332-[1]USA!$E332</f>
        <v>-24.010073914035132</v>
      </c>
      <c r="M332" s="2">
        <f>[1]USA!M332-[1]USA!$E332</f>
        <v>-28.349989354127587</v>
      </c>
      <c r="N332" s="2">
        <f>[1]USA!N332-[1]USA!$E332</f>
        <v>-32.924329653910462</v>
      </c>
      <c r="O332" s="2">
        <f>[1]USA!O332-[1]USA!$E332</f>
        <v>-36.318029966261946</v>
      </c>
      <c r="P332" s="2">
        <f>[1]USA!P332-[1]USA!$E332</f>
        <v>-38.724025249555311</v>
      </c>
      <c r="Q332" s="2">
        <f>[1]USA!Q332-[1]USA!$E332</f>
        <v>-38.724025249555311</v>
      </c>
      <c r="R332" s="2">
        <f>[1]USA!R332-[1]USA!$E332</f>
        <v>-39.915810716517598</v>
      </c>
      <c r="S332" s="2">
        <f>[1]USA!S332-[1]USA!$E332</f>
        <v>-40.064899935848175</v>
      </c>
      <c r="T332" s="2">
        <f>[1]USA!T332-[1]USA!$E332</f>
        <v>-40.739826130369863</v>
      </c>
      <c r="U332" s="2">
        <f>[1]USA!U332-[1]USA!$E332</f>
        <v>-41.216505002912172</v>
      </c>
    </row>
    <row r="333" spans="1:21" x14ac:dyDescent="0.35">
      <c r="A333" s="1" t="s">
        <v>0</v>
      </c>
      <c r="B333" s="1" t="s">
        <v>1</v>
      </c>
      <c r="C333" s="1" t="s">
        <v>419</v>
      </c>
      <c r="D333" s="1" t="s">
        <v>333</v>
      </c>
      <c r="E333" s="2">
        <f>[1]USA!E333-[1]USA!$E333</f>
        <v>0</v>
      </c>
      <c r="F333" s="2">
        <f>[1]USA!F333-[1]USA!$E333</f>
        <v>0</v>
      </c>
      <c r="G333" s="2">
        <f>[1]USA!G333-[1]USA!$E333</f>
        <v>-9.422708077823728</v>
      </c>
      <c r="H333" s="2">
        <f>[1]USA!H333-[1]USA!$E333</f>
        <v>-15.49943290793766</v>
      </c>
      <c r="I333" s="2">
        <f>[1]USA!I333-[1]USA!$E333</f>
        <v>-29.603130126764398</v>
      </c>
      <c r="J333" s="2">
        <f>[1]USA!J333-[1]USA!$E333</f>
        <v>-42.342264807845652</v>
      </c>
      <c r="K333" s="2">
        <f>[1]USA!K333-[1]USA!$E333</f>
        <v>-50.335808299354056</v>
      </c>
      <c r="L333" s="2">
        <f>[1]USA!L333-[1]USA!$E333</f>
        <v>-54.955810815773731</v>
      </c>
      <c r="M333" s="2">
        <f>[1]USA!M333-[1]USA!$E333</f>
        <v>-55.842417505289703</v>
      </c>
      <c r="N333" s="2">
        <f>[1]USA!N333-[1]USA!$E333</f>
        <v>-55.842417505289703</v>
      </c>
      <c r="O333" s="2">
        <f>[1]USA!O333-[1]USA!$E333</f>
        <v>-56.189989148477338</v>
      </c>
      <c r="P333" s="2">
        <f>[1]USA!P333-[1]USA!$E333</f>
        <v>-56.189989148477338</v>
      </c>
      <c r="Q333" s="2">
        <f>[1]USA!Q333-[1]USA!$E333</f>
        <v>-56.189989148477338</v>
      </c>
      <c r="R333" s="2">
        <f>[1]USA!R333-[1]USA!$E333</f>
        <v>-56.189989148477338</v>
      </c>
      <c r="S333" s="2">
        <f>[1]USA!S333-[1]USA!$E333</f>
        <v>-56.503023493292872</v>
      </c>
      <c r="T333" s="2">
        <f>[1]USA!T333-[1]USA!$E333</f>
        <v>-56.503023493292872</v>
      </c>
      <c r="U333" s="2">
        <f>[1]USA!U333-[1]USA!$E333</f>
        <v>-56.632774257089253</v>
      </c>
    </row>
    <row r="334" spans="1:21" x14ac:dyDescent="0.35">
      <c r="A334" s="1" t="s">
        <v>0</v>
      </c>
      <c r="B334" s="1" t="s">
        <v>1</v>
      </c>
      <c r="C334" s="1" t="s">
        <v>419</v>
      </c>
      <c r="D334" s="1" t="s">
        <v>334</v>
      </c>
      <c r="E334" s="2">
        <f>[1]USA!E334-[1]USA!$E334</f>
        <v>0</v>
      </c>
      <c r="F334" s="2">
        <f>[1]USA!F334-[1]USA!$E334</f>
        <v>0</v>
      </c>
      <c r="G334" s="2">
        <f>[1]USA!G334-[1]USA!$E334</f>
        <v>-7.9963248077943661</v>
      </c>
      <c r="H334" s="2">
        <f>[1]USA!H334-[1]USA!$E334</f>
        <v>-13.187561964215945</v>
      </c>
      <c r="I334" s="2">
        <f>[1]USA!I334-[1]USA!$E334</f>
        <v>-19.851892379288472</v>
      </c>
      <c r="J334" s="2">
        <f>[1]USA!J334-[1]USA!$E334</f>
        <v>-25.054875004055162</v>
      </c>
      <c r="K334" s="2">
        <f>[1]USA!K334-[1]USA!$E334</f>
        <v>-26.586376662914432</v>
      </c>
      <c r="L334" s="2">
        <f>[1]USA!L334-[1]USA!$E334</f>
        <v>-26.586376662914432</v>
      </c>
      <c r="M334" s="2">
        <f>[1]USA!M334-[1]USA!$E334</f>
        <v>-28.610716236663393</v>
      </c>
      <c r="N334" s="2">
        <f>[1]USA!N334-[1]USA!$E334</f>
        <v>-28.610716236663393</v>
      </c>
      <c r="O334" s="2">
        <f>[1]USA!O334-[1]USA!$E334</f>
        <v>-28.975374208355873</v>
      </c>
      <c r="P334" s="2">
        <f>[1]USA!P334-[1]USA!$E334</f>
        <v>-29.252072612097948</v>
      </c>
      <c r="Q334" s="2">
        <f>[1]USA!Q334-[1]USA!$E334</f>
        <v>-30.419604857581845</v>
      </c>
      <c r="R334" s="2">
        <f>[1]USA!R334-[1]USA!$E334</f>
        <v>-32.067609024149192</v>
      </c>
      <c r="S334" s="2">
        <f>[1]USA!S334-[1]USA!$E334</f>
        <v>-33.307398725763164</v>
      </c>
      <c r="T334" s="2">
        <f>[1]USA!T334-[1]USA!$E334</f>
        <v>-34.263635047079333</v>
      </c>
      <c r="U334" s="2">
        <f>[1]USA!U334-[1]USA!$E334</f>
        <v>-34.992336586866884</v>
      </c>
    </row>
    <row r="335" spans="1:21" x14ac:dyDescent="0.35">
      <c r="A335" s="1" t="s">
        <v>0</v>
      </c>
      <c r="B335" s="1" t="s">
        <v>1</v>
      </c>
      <c r="C335" s="1" t="s">
        <v>419</v>
      </c>
      <c r="D335" s="1" t="s">
        <v>335</v>
      </c>
      <c r="E335" s="2">
        <f>[1]USA!E335-[1]USA!$E335</f>
        <v>0</v>
      </c>
      <c r="F335" s="2">
        <f>[1]USA!F335-[1]USA!$E335</f>
        <v>0</v>
      </c>
      <c r="G335" s="2">
        <f>[1]USA!G335-[1]USA!$E335</f>
        <v>-6.2300799556940376</v>
      </c>
      <c r="H335" s="2">
        <f>[1]USA!H335-[1]USA!$E335</f>
        <v>-6.2300799556940376</v>
      </c>
      <c r="I335" s="2">
        <f>[1]USA!I335-[1]USA!$E335</f>
        <v>-6.2300799556940376</v>
      </c>
      <c r="J335" s="2">
        <f>[1]USA!J335-[1]USA!$E335</f>
        <v>-6.7300164208575097</v>
      </c>
      <c r="K335" s="2">
        <f>[1]USA!K335-[1]USA!$E335</f>
        <v>-11.802534383277873</v>
      </c>
      <c r="L335" s="2">
        <f>[1]USA!L335-[1]USA!$E335</f>
        <v>-14.726486267970586</v>
      </c>
      <c r="M335" s="2">
        <f>[1]USA!M335-[1]USA!$E335</f>
        <v>-18.167233913689017</v>
      </c>
      <c r="N335" s="2">
        <f>[1]USA!N335-[1]USA!$E335</f>
        <v>-22.778009421520295</v>
      </c>
      <c r="O335" s="2">
        <f>[1]USA!O335-[1]USA!$E335</f>
        <v>-27.625342032063543</v>
      </c>
      <c r="P335" s="2">
        <f>[1]USA!P335-[1]USA!$E335</f>
        <v>-31.561986872785724</v>
      </c>
      <c r="Q335" s="2">
        <f>[1]USA!Q335-[1]USA!$E335</f>
        <v>-34.637193804755697</v>
      </c>
      <c r="R335" s="2">
        <f>[1]USA!R335-[1]USA!$E335</f>
        <v>-36.926829727327743</v>
      </c>
      <c r="S335" s="2">
        <f>[1]USA!S335-[1]USA!$E335</f>
        <v>-38.638863173104568</v>
      </c>
      <c r="T335" s="2">
        <f>[1]USA!T335-[1]USA!$E335</f>
        <v>-39.880651168880206</v>
      </c>
      <c r="U335" s="2">
        <f>[1]USA!U335-[1]USA!$E335</f>
        <v>-40.809444072131129</v>
      </c>
    </row>
    <row r="336" spans="1:21" x14ac:dyDescent="0.35">
      <c r="A336" s="1" t="s">
        <v>0</v>
      </c>
      <c r="B336" s="1" t="s">
        <v>1</v>
      </c>
      <c r="C336" s="1" t="s">
        <v>419</v>
      </c>
      <c r="D336" s="1" t="s">
        <v>336</v>
      </c>
      <c r="E336" s="2">
        <f>[1]USA!E336-[1]USA!$E336</f>
        <v>0</v>
      </c>
      <c r="F336" s="2">
        <f>[1]USA!F336-[1]USA!$E336</f>
        <v>0</v>
      </c>
      <c r="G336" s="2">
        <f>[1]USA!G336-[1]USA!$E336</f>
        <v>-2.7462461533740736</v>
      </c>
      <c r="H336" s="2">
        <f>[1]USA!H336-[1]USA!$E336</f>
        <v>-5.8771946714267642</v>
      </c>
      <c r="I336" s="2">
        <f>[1]USA!I336-[1]USA!$E336</f>
        <v>-14.97959635978907</v>
      </c>
      <c r="J336" s="2">
        <f>[1]USA!J336-[1]USA!$E336</f>
        <v>-17.870356905850599</v>
      </c>
      <c r="K336" s="2">
        <f>[1]USA!K336-[1]USA!$E336</f>
        <v>-25.757030707411133</v>
      </c>
      <c r="L336" s="2">
        <f>[1]USA!L336-[1]USA!$E336</f>
        <v>-25.757030707411133</v>
      </c>
      <c r="M336" s="2">
        <f>[1]USA!M336-[1]USA!$E336</f>
        <v>-28.984431778819925</v>
      </c>
      <c r="N336" s="2">
        <f>[1]USA!N336-[1]USA!$E336</f>
        <v>-34.182338504408989</v>
      </c>
      <c r="O336" s="2">
        <f>[1]USA!O336-[1]USA!$E336</f>
        <v>-38.078176994329255</v>
      </c>
      <c r="P336" s="2">
        <f>[1]USA!P336-[1]USA!$E336</f>
        <v>-40.738641169494585</v>
      </c>
      <c r="Q336" s="2">
        <f>[1]USA!Q336-[1]USA!$E336</f>
        <v>-42.661264288809278</v>
      </c>
      <c r="R336" s="2">
        <f>[1]USA!R336-[1]USA!$E336</f>
        <v>-44.165639822375567</v>
      </c>
      <c r="S336" s="2">
        <f>[1]USA!S336-[1]USA!$E336</f>
        <v>-45.231005480439265</v>
      </c>
      <c r="T336" s="2">
        <f>[1]USA!T336-[1]USA!$E336</f>
        <v>-46.002807986317933</v>
      </c>
      <c r="U336" s="2">
        <f>[1]USA!U336-[1]USA!$E336</f>
        <v>-46.525973921187145</v>
      </c>
    </row>
    <row r="337" spans="1:21" x14ac:dyDescent="0.35">
      <c r="A337" s="1" t="s">
        <v>0</v>
      </c>
      <c r="B337" s="1" t="s">
        <v>1</v>
      </c>
      <c r="C337" s="1" t="s">
        <v>419</v>
      </c>
      <c r="D337" s="1" t="s">
        <v>337</v>
      </c>
      <c r="E337" s="2">
        <f>[1]USA!E337-[1]USA!$E337</f>
        <v>0</v>
      </c>
      <c r="F337" s="2">
        <f>[1]USA!F337-[1]USA!$E337</f>
        <v>0</v>
      </c>
      <c r="G337" s="2">
        <f>[1]USA!G337-[1]USA!$E337</f>
        <v>-9.0499368663183191</v>
      </c>
      <c r="H337" s="2">
        <f>[1]USA!H337-[1]USA!$E337</f>
        <v>-25.668765411189327</v>
      </c>
      <c r="I337" s="2">
        <f>[1]USA!I337-[1]USA!$E337</f>
        <v>-34.481942012021221</v>
      </c>
      <c r="J337" s="2">
        <f>[1]USA!J337-[1]USA!$E337</f>
        <v>-46.431774513517283</v>
      </c>
      <c r="K337" s="2">
        <f>[1]USA!K337-[1]USA!$E337</f>
        <v>-53.871996740929319</v>
      </c>
      <c r="L337" s="2">
        <f>[1]USA!L337-[1]USA!$E337</f>
        <v>-58.269310679889173</v>
      </c>
      <c r="M337" s="2">
        <f>[1]USA!M337-[1]USA!$E337</f>
        <v>-58.269310679889173</v>
      </c>
      <c r="N337" s="2">
        <f>[1]USA!N337-[1]USA!$E337</f>
        <v>-58.269310679889173</v>
      </c>
      <c r="O337" s="2">
        <f>[1]USA!O337-[1]USA!$E337</f>
        <v>-58.269310679889173</v>
      </c>
      <c r="P337" s="2">
        <f>[1]USA!P337-[1]USA!$E337</f>
        <v>-58.834705401919521</v>
      </c>
      <c r="Q337" s="2">
        <f>[1]USA!Q337-[1]USA!$E337</f>
        <v>-59.411455713546516</v>
      </c>
      <c r="R337" s="2">
        <f>[1]USA!R337-[1]USA!$E337</f>
        <v>-59.80365638430618</v>
      </c>
      <c r="S337" s="2">
        <f>[1]USA!S337-[1]USA!$E337</f>
        <v>-60.08495407478695</v>
      </c>
      <c r="T337" s="2">
        <f>[1]USA!T337-[1]USA!$E337</f>
        <v>-60.276331237152689</v>
      </c>
      <c r="U337" s="2">
        <f>[1]USA!U337-[1]USA!$E337</f>
        <v>-60.40632368539498</v>
      </c>
    </row>
    <row r="338" spans="1:21" x14ac:dyDescent="0.35">
      <c r="A338" s="1" t="s">
        <v>0</v>
      </c>
      <c r="B338" s="1" t="s">
        <v>1</v>
      </c>
      <c r="C338" s="1" t="s">
        <v>419</v>
      </c>
      <c r="D338" s="1" t="s">
        <v>338</v>
      </c>
      <c r="E338" s="2">
        <f>[1]USA!E338-[1]USA!$E338</f>
        <v>0</v>
      </c>
      <c r="F338" s="2">
        <f>[1]USA!F338-[1]USA!$E338</f>
        <v>0</v>
      </c>
      <c r="G338" s="2">
        <f>[1]USA!G338-[1]USA!$E338</f>
        <v>0</v>
      </c>
      <c r="H338" s="2">
        <f>[1]USA!H338-[1]USA!$E338</f>
        <v>-1.9204986513042286</v>
      </c>
      <c r="I338" s="2">
        <f>[1]USA!I338-[1]USA!$E338</f>
        <v>-5.3330086038229467</v>
      </c>
      <c r="J338" s="2">
        <f>[1]USA!J338-[1]USA!$E338</f>
        <v>-5.3330086038229467</v>
      </c>
      <c r="K338" s="2">
        <f>[1]USA!K338-[1]USA!$E338</f>
        <v>-5.3330086038229467</v>
      </c>
      <c r="L338" s="2">
        <f>[1]USA!L338-[1]USA!$E338</f>
        <v>-5.939767430584169</v>
      </c>
      <c r="M338" s="2">
        <f>[1]USA!M338-[1]USA!$E338</f>
        <v>-5.939767430584169</v>
      </c>
      <c r="N338" s="2">
        <f>[1]USA!N338-[1]USA!$E338</f>
        <v>-5.939767430584169</v>
      </c>
      <c r="O338" s="2">
        <f>[1]USA!O338-[1]USA!$E338</f>
        <v>-5.939767430584169</v>
      </c>
      <c r="P338" s="2">
        <f>[1]USA!P338-[1]USA!$E338</f>
        <v>-5.939767430584169</v>
      </c>
      <c r="Q338" s="2">
        <f>[1]USA!Q338-[1]USA!$E338</f>
        <v>-5.939767430584169</v>
      </c>
      <c r="R338" s="2">
        <f>[1]USA!R338-[1]USA!$E338</f>
        <v>-5.939767430584169</v>
      </c>
      <c r="S338" s="2">
        <f>[1]USA!S338-[1]USA!$E338</f>
        <v>-5.939767430584169</v>
      </c>
      <c r="T338" s="2">
        <f>[1]USA!T338-[1]USA!$E338</f>
        <v>-5.939767430584169</v>
      </c>
      <c r="U338" s="2">
        <f>[1]USA!U338-[1]USA!$E338</f>
        <v>-5.939767430584169</v>
      </c>
    </row>
    <row r="339" spans="1:21" x14ac:dyDescent="0.35">
      <c r="A339" s="1" t="s">
        <v>0</v>
      </c>
      <c r="B339" s="1" t="s">
        <v>1</v>
      </c>
      <c r="C339" s="1" t="s">
        <v>419</v>
      </c>
      <c r="D339" s="1" t="s">
        <v>339</v>
      </c>
      <c r="E339" s="2">
        <f>[1]USA!E339-[1]USA!$E339</f>
        <v>0</v>
      </c>
      <c r="F339" s="2">
        <f>[1]USA!F339-[1]USA!$E339</f>
        <v>0</v>
      </c>
      <c r="G339" s="2">
        <f>[1]USA!G339-[1]USA!$E339</f>
        <v>0</v>
      </c>
      <c r="H339" s="2">
        <f>[1]USA!H339-[1]USA!$E339</f>
        <v>-10.654066468630958</v>
      </c>
      <c r="I339" s="2">
        <f>[1]USA!I339-[1]USA!$E339</f>
        <v>-15.343352811966923</v>
      </c>
      <c r="J339" s="2">
        <f>[1]USA!J339-[1]USA!$E339</f>
        <v>-22.217599425100161</v>
      </c>
      <c r="K339" s="2">
        <f>[1]USA!K339-[1]USA!$E339</f>
        <v>-25.399859201510964</v>
      </c>
      <c r="L339" s="2">
        <f>[1]USA!L339-[1]USA!$E339</f>
        <v>-25.399859201510964</v>
      </c>
      <c r="M339" s="2">
        <f>[1]USA!M339-[1]USA!$E339</f>
        <v>-25.828641432485483</v>
      </c>
      <c r="N339" s="2">
        <f>[1]USA!N339-[1]USA!$E339</f>
        <v>-29.028334358098022</v>
      </c>
      <c r="O339" s="2">
        <f>[1]USA!O339-[1]USA!$E339</f>
        <v>-29.028334358098022</v>
      </c>
      <c r="P339" s="2">
        <f>[1]USA!P339-[1]USA!$E339</f>
        <v>-32.183578340932911</v>
      </c>
      <c r="Q339" s="2">
        <f>[1]USA!Q339-[1]USA!$E339</f>
        <v>-34.521438525121624</v>
      </c>
      <c r="R339" s="2">
        <f>[1]USA!R339-[1]USA!$E339</f>
        <v>-36.163068266788883</v>
      </c>
      <c r="S339" s="2">
        <f>[1]USA!S339-[1]USA!$E339</f>
        <v>-37.385910260296981</v>
      </c>
      <c r="T339" s="2">
        <f>[1]USA!T339-[1]USA!$E339</f>
        <v>-38.304791967791857</v>
      </c>
      <c r="U339" s="2">
        <f>[1]USA!U339-[1]USA!$E339</f>
        <v>-38.984021346472119</v>
      </c>
    </row>
    <row r="340" spans="1:21" x14ac:dyDescent="0.35">
      <c r="A340" s="1" t="s">
        <v>0</v>
      </c>
      <c r="B340" s="1" t="s">
        <v>1</v>
      </c>
      <c r="C340" s="1" t="s">
        <v>419</v>
      </c>
      <c r="D340" s="1" t="s">
        <v>340</v>
      </c>
      <c r="E340" s="2">
        <f>[1]USA!E340-[1]USA!$E340</f>
        <v>0</v>
      </c>
      <c r="F340" s="2">
        <f>[1]USA!F340-[1]USA!$E340</f>
        <v>0</v>
      </c>
      <c r="G340" s="2">
        <f>[1]USA!G340-[1]USA!$E340</f>
        <v>-4.2290182207795795</v>
      </c>
      <c r="H340" s="2">
        <f>[1]USA!H340-[1]USA!$E340</f>
        <v>-8.7993708774917252</v>
      </c>
      <c r="I340" s="2">
        <f>[1]USA!I340-[1]USA!$E340</f>
        <v>-13.752990817492901</v>
      </c>
      <c r="J340" s="2">
        <f>[1]USA!J340-[1]USA!$E340</f>
        <v>-27.144101594450916</v>
      </c>
      <c r="K340" s="2">
        <f>[1]USA!K340-[1]USA!$E340</f>
        <v>-38.20925495724947</v>
      </c>
      <c r="L340" s="2">
        <f>[1]USA!L340-[1]USA!$E340</f>
        <v>-45.543811144720365</v>
      </c>
      <c r="M340" s="2">
        <f>[1]USA!M340-[1]USA!$E340</f>
        <v>-50.741885729622453</v>
      </c>
      <c r="N340" s="2">
        <f>[1]USA!N340-[1]USA!$E340</f>
        <v>-54.533384290761617</v>
      </c>
      <c r="O340" s="2">
        <f>[1]USA!O340-[1]USA!$E340</f>
        <v>-56.964005423324338</v>
      </c>
      <c r="P340" s="2">
        <f>[1]USA!P340-[1]USA!$E340</f>
        <v>-58.58190037955039</v>
      </c>
      <c r="Q340" s="2">
        <f>[1]USA!Q340-[1]USA!$E340</f>
        <v>-59.627904029636852</v>
      </c>
      <c r="R340" s="2">
        <f>[1]USA!R340-[1]USA!$E340</f>
        <v>-60.346710397137301</v>
      </c>
      <c r="S340" s="2">
        <f>[1]USA!S340-[1]USA!$E340</f>
        <v>-60.822935487947873</v>
      </c>
      <c r="T340" s="2">
        <f>[1]USA!T340-[1]USA!$E340</f>
        <v>-61.154053646212802</v>
      </c>
      <c r="U340" s="2">
        <f>[1]USA!U340-[1]USA!$E340</f>
        <v>-61.361631121694117</v>
      </c>
    </row>
    <row r="341" spans="1:21" x14ac:dyDescent="0.35">
      <c r="A341" s="1" t="s">
        <v>0</v>
      </c>
      <c r="B341" s="1" t="s">
        <v>1</v>
      </c>
      <c r="C341" s="1" t="s">
        <v>419</v>
      </c>
      <c r="D341" s="1" t="s">
        <v>341</v>
      </c>
      <c r="E341" s="2">
        <f>[1]USA!E341-[1]USA!$E341</f>
        <v>0</v>
      </c>
      <c r="F341" s="2">
        <f>[1]USA!F341-[1]USA!$E341</f>
        <v>0</v>
      </c>
      <c r="G341" s="2">
        <f>[1]USA!G341-[1]USA!$E341</f>
        <v>-1.9168428726601121</v>
      </c>
      <c r="H341" s="2">
        <f>[1]USA!H341-[1]USA!$E341</f>
        <v>-7.2355977993725844</v>
      </c>
      <c r="I341" s="2">
        <f>[1]USA!I341-[1]USA!$E341</f>
        <v>-20.398302470341321</v>
      </c>
      <c r="J341" s="2">
        <f>[1]USA!J341-[1]USA!$E341</f>
        <v>-35.215251079512541</v>
      </c>
      <c r="K341" s="2">
        <f>[1]USA!K341-[1]USA!$E341</f>
        <v>-45.128743539189543</v>
      </c>
      <c r="L341" s="2">
        <f>[1]USA!L341-[1]USA!$E341</f>
        <v>-51.522115892492735</v>
      </c>
      <c r="M341" s="2">
        <f>[1]USA!M341-[1]USA!$E341</f>
        <v>-55.645121258273207</v>
      </c>
      <c r="N341" s="2">
        <f>[1]USA!N341-[1]USA!$E341</f>
        <v>-58.467754496416902</v>
      </c>
      <c r="O341" s="2">
        <f>[1]USA!O341-[1]USA!$E341</f>
        <v>-60.386720021291552</v>
      </c>
      <c r="P341" s="2">
        <f>[1]USA!P341-[1]USA!$E341</f>
        <v>-61.674430104064029</v>
      </c>
      <c r="Q341" s="2">
        <f>[1]USA!Q341-[1]USA!$E341</f>
        <v>-62.580405460307375</v>
      </c>
      <c r="R341" s="2">
        <f>[1]USA!R341-[1]USA!$E341</f>
        <v>-63.177704022342752</v>
      </c>
      <c r="S341" s="2">
        <f>[1]USA!S341-[1]USA!$E341</f>
        <v>-63.565689683509561</v>
      </c>
      <c r="T341" s="2">
        <f>[1]USA!T341-[1]USA!$E341</f>
        <v>-63.813062805959035</v>
      </c>
      <c r="U341" s="2">
        <f>[1]USA!U341-[1]USA!$E341</f>
        <v>-63.97609493322642</v>
      </c>
    </row>
    <row r="342" spans="1:21" x14ac:dyDescent="0.35">
      <c r="A342" s="1" t="s">
        <v>0</v>
      </c>
      <c r="B342" s="1" t="s">
        <v>1</v>
      </c>
      <c r="C342" s="1" t="s">
        <v>419</v>
      </c>
      <c r="D342" s="1" t="s">
        <v>342</v>
      </c>
      <c r="E342" s="2">
        <f>[1]USA!E342-[1]USA!$E342</f>
        <v>0</v>
      </c>
      <c r="F342" s="2">
        <f>[1]USA!F342-[1]USA!$E342</f>
        <v>0</v>
      </c>
      <c r="G342" s="2">
        <f>[1]USA!G342-[1]USA!$E342</f>
        <v>-5.6109191326817722</v>
      </c>
      <c r="H342" s="2">
        <f>[1]USA!H342-[1]USA!$E342</f>
        <v>-7.9242501629246647</v>
      </c>
      <c r="I342" s="2">
        <f>[1]USA!I342-[1]USA!$E342</f>
        <v>-7.9242501629246647</v>
      </c>
      <c r="J342" s="2">
        <f>[1]USA!J342-[1]USA!$E342</f>
        <v>-7.9242501629246647</v>
      </c>
      <c r="K342" s="2">
        <f>[1]USA!K342-[1]USA!$E342</f>
        <v>-8.7764328717697708</v>
      </c>
      <c r="L342" s="2">
        <f>[1]USA!L342-[1]USA!$E342</f>
        <v>-10.210829295553964</v>
      </c>
      <c r="M342" s="2">
        <f>[1]USA!M342-[1]USA!$E342</f>
        <v>-19.099502211829645</v>
      </c>
      <c r="N342" s="2">
        <f>[1]USA!N342-[1]USA!$E342</f>
        <v>-25.696711105956837</v>
      </c>
      <c r="O342" s="2">
        <f>[1]USA!O342-[1]USA!$E342</f>
        <v>-30.980613206671279</v>
      </c>
      <c r="P342" s="2">
        <f>[1]USA!P342-[1]USA!$E342</f>
        <v>-34.843813365989632</v>
      </c>
      <c r="Q342" s="2">
        <f>[1]USA!Q342-[1]USA!$E342</f>
        <v>-37.626389684233459</v>
      </c>
      <c r="R342" s="2">
        <f>[1]USA!R342-[1]USA!$E342</f>
        <v>-39.752429392438998</v>
      </c>
      <c r="S342" s="2">
        <f>[1]USA!S342-[1]USA!$E342</f>
        <v>-41.237496513313644</v>
      </c>
      <c r="T342" s="2">
        <f>[1]USA!T342-[1]USA!$E342</f>
        <v>-42.361269741605184</v>
      </c>
      <c r="U342" s="2">
        <f>[1]USA!U342-[1]USA!$E342</f>
        <v>-43.158260046480549</v>
      </c>
    </row>
    <row r="343" spans="1:21" x14ac:dyDescent="0.35">
      <c r="A343" s="1" t="s">
        <v>0</v>
      </c>
      <c r="B343" s="1" t="s">
        <v>1</v>
      </c>
      <c r="C343" s="1" t="s">
        <v>419</v>
      </c>
      <c r="D343" s="1" t="s">
        <v>343</v>
      </c>
      <c r="E343" s="2">
        <f>[1]USA!E343-[1]USA!$E343</f>
        <v>0</v>
      </c>
      <c r="F343" s="2">
        <f>[1]USA!F343-[1]USA!$E343</f>
        <v>0</v>
      </c>
      <c r="G343" s="2">
        <f>[1]USA!G343-[1]USA!$E343</f>
        <v>-5.1043490817781674</v>
      </c>
      <c r="H343" s="2">
        <f>[1]USA!H343-[1]USA!$E343</f>
        <v>-5.1043490817781674</v>
      </c>
      <c r="I343" s="2">
        <f>[1]USA!I343-[1]USA!$E343</f>
        <v>-9.2579018911038418</v>
      </c>
      <c r="J343" s="2">
        <f>[1]USA!J343-[1]USA!$E343</f>
        <v>-17.517341654047385</v>
      </c>
      <c r="K343" s="2">
        <f>[1]USA!K343-[1]USA!$E343</f>
        <v>-19.565525065980353</v>
      </c>
      <c r="L343" s="2">
        <f>[1]USA!L343-[1]USA!$E343</f>
        <v>-21.483446541602831</v>
      </c>
      <c r="M343" s="2">
        <f>[1]USA!M343-[1]USA!$E343</f>
        <v>-21.483446541602831</v>
      </c>
      <c r="N343" s="2">
        <f>[1]USA!N343-[1]USA!$E343</f>
        <v>-21.483446541602831</v>
      </c>
      <c r="O343" s="2">
        <f>[1]USA!O343-[1]USA!$E343</f>
        <v>-21.483446541602831</v>
      </c>
      <c r="P343" s="2">
        <f>[1]USA!P343-[1]USA!$E343</f>
        <v>-24.677919600974519</v>
      </c>
      <c r="Q343" s="2">
        <f>[1]USA!Q343-[1]USA!$E343</f>
        <v>-21.770000049877467</v>
      </c>
      <c r="R343" s="2">
        <f>[1]USA!R343-[1]USA!$E343</f>
        <v>-23.72822514910527</v>
      </c>
      <c r="S343" s="2">
        <f>[1]USA!S343-[1]USA!$E343</f>
        <v>-25.371033754828119</v>
      </c>
      <c r="T343" s="2">
        <f>[1]USA!T343-[1]USA!$E343</f>
        <v>-26.76006564658465</v>
      </c>
      <c r="U343" s="2">
        <f>[1]USA!U343-[1]USA!$E343</f>
        <v>-27.90279677972589</v>
      </c>
    </row>
    <row r="344" spans="1:21" x14ac:dyDescent="0.35">
      <c r="A344" s="1" t="s">
        <v>0</v>
      </c>
      <c r="B344" s="1" t="s">
        <v>1</v>
      </c>
      <c r="C344" s="1" t="s">
        <v>419</v>
      </c>
      <c r="D344" s="1" t="s">
        <v>344</v>
      </c>
      <c r="E344" s="2">
        <f>[1]USA!E344-[1]USA!$E344</f>
        <v>0</v>
      </c>
      <c r="F344" s="2">
        <f>[1]USA!F344-[1]USA!$E344</f>
        <v>0</v>
      </c>
      <c r="G344" s="2">
        <f>[1]USA!G344-[1]USA!$E344</f>
        <v>-4.3652290591040241</v>
      </c>
      <c r="H344" s="2">
        <f>[1]USA!H344-[1]USA!$E344</f>
        <v>-14.835318803094395</v>
      </c>
      <c r="I344" s="2">
        <f>[1]USA!I344-[1]USA!$E344</f>
        <v>-15.550213864229363</v>
      </c>
      <c r="J344" s="2">
        <f>[1]USA!J344-[1]USA!$E344</f>
        <v>-24.646050482869015</v>
      </c>
      <c r="K344" s="2">
        <f>[1]USA!K344-[1]USA!$E344</f>
        <v>-33.063533851680319</v>
      </c>
      <c r="L344" s="2">
        <f>[1]USA!L344-[1]USA!$E344</f>
        <v>-37.592195748964599</v>
      </c>
      <c r="M344" s="2">
        <f>[1]USA!M344-[1]USA!$E344</f>
        <v>-42.231071001716785</v>
      </c>
      <c r="N344" s="2">
        <f>[1]USA!N344-[1]USA!$E344</f>
        <v>-45.61342143957242</v>
      </c>
      <c r="O344" s="2">
        <f>[1]USA!O344-[1]USA!$E344</f>
        <v>-48.035993022949327</v>
      </c>
      <c r="P344" s="2">
        <f>[1]USA!P344-[1]USA!$E344</f>
        <v>-49.656102868941332</v>
      </c>
      <c r="Q344" s="2">
        <f>[1]USA!Q344-[1]USA!$E344</f>
        <v>-50.785975600969863</v>
      </c>
      <c r="R344" s="2">
        <f>[1]USA!R344-[1]USA!$E344</f>
        <v>-51.602956733938257</v>
      </c>
      <c r="S344" s="2">
        <f>[1]USA!S344-[1]USA!$E344</f>
        <v>-52.158680596220137</v>
      </c>
      <c r="T344" s="2">
        <f>[1]USA!T344-[1]USA!$E344</f>
        <v>-52.572239020864231</v>
      </c>
      <c r="U344" s="2">
        <f>[1]USA!U344-[1]USA!$E344</f>
        <v>-52.842528355108229</v>
      </c>
    </row>
    <row r="345" spans="1:21" x14ac:dyDescent="0.35">
      <c r="A345" s="1" t="s">
        <v>0</v>
      </c>
      <c r="B345" s="1" t="s">
        <v>1</v>
      </c>
      <c r="C345" s="1" t="s">
        <v>419</v>
      </c>
      <c r="D345" s="1" t="s">
        <v>345</v>
      </c>
      <c r="E345" s="2">
        <f>[1]USA!E345-[1]USA!$E345</f>
        <v>0</v>
      </c>
      <c r="F345" s="2">
        <f>[1]USA!F345-[1]USA!$E345</f>
        <v>0</v>
      </c>
      <c r="G345" s="2">
        <f>[1]USA!G345-[1]USA!$E345</f>
        <v>-9.7912230314398698</v>
      </c>
      <c r="H345" s="2">
        <f>[1]USA!H345-[1]USA!$E345</f>
        <v>-26.245018266286792</v>
      </c>
      <c r="I345" s="2">
        <f>[1]USA!I345-[1]USA!$E345</f>
        <v>-36.349806380135703</v>
      </c>
      <c r="J345" s="2">
        <f>[1]USA!J345-[1]USA!$E345</f>
        <v>-46.907677669749717</v>
      </c>
      <c r="K345" s="2">
        <f>[1]USA!K345-[1]USA!$E345</f>
        <v>-53.946506507381898</v>
      </c>
      <c r="L345" s="2">
        <f>[1]USA!L345-[1]USA!$E345</f>
        <v>-58.029641942936323</v>
      </c>
      <c r="M345" s="2">
        <f>[1]USA!M345-[1]USA!$E345</f>
        <v>-60.622821743335351</v>
      </c>
      <c r="N345" s="2">
        <f>[1]USA!N345-[1]USA!$E345</f>
        <v>-62.333854048321527</v>
      </c>
      <c r="O345" s="2">
        <f>[1]USA!O345-[1]USA!$E345</f>
        <v>-63.433153819081909</v>
      </c>
      <c r="P345" s="2">
        <f>[1]USA!P345-[1]USA!$E345</f>
        <v>-64.155493985985814</v>
      </c>
      <c r="Q345" s="2">
        <f>[1]USA!Q345-[1]USA!$E345</f>
        <v>-64.638646751148869</v>
      </c>
      <c r="R345" s="2">
        <f>[1]USA!R345-[1]USA!$E345</f>
        <v>-64.933778251453944</v>
      </c>
      <c r="S345" s="2">
        <f>[1]USA!S345-[1]USA!$E345</f>
        <v>-65.131674045173</v>
      </c>
      <c r="T345" s="2">
        <f>[1]USA!T345-[1]USA!$E345</f>
        <v>-65.260060336110072</v>
      </c>
      <c r="U345" s="2">
        <f>[1]USA!U345-[1]USA!$E345</f>
        <v>-65.346248195836623</v>
      </c>
    </row>
    <row r="346" spans="1:21" x14ac:dyDescent="0.35">
      <c r="A346" s="1" t="s">
        <v>0</v>
      </c>
      <c r="B346" s="1" t="s">
        <v>1</v>
      </c>
      <c r="C346" s="1" t="s">
        <v>419</v>
      </c>
      <c r="D346" s="1" t="s">
        <v>346</v>
      </c>
      <c r="E346" s="2">
        <f>[1]USA!E346-[1]USA!$E346</f>
        <v>0</v>
      </c>
      <c r="F346" s="2">
        <f>[1]USA!F346-[1]USA!$E346</f>
        <v>0</v>
      </c>
      <c r="G346" s="2">
        <f>[1]USA!G346-[1]USA!$E346</f>
        <v>-8.1867482853628815</v>
      </c>
      <c r="H346" s="2">
        <f>[1]USA!H346-[1]USA!$E346</f>
        <v>-20.668483169979794</v>
      </c>
      <c r="I346" s="2">
        <f>[1]USA!I346-[1]USA!$E346</f>
        <v>-35.295334916803199</v>
      </c>
      <c r="J346" s="2">
        <f>[1]USA!J346-[1]USA!$E346</f>
        <v>-46.492801725323034</v>
      </c>
      <c r="K346" s="2">
        <f>[1]USA!K346-[1]USA!$E346</f>
        <v>-54.627693120933429</v>
      </c>
      <c r="L346" s="2">
        <f>[1]USA!L346-[1]USA!$E346</f>
        <v>-59.285900510812127</v>
      </c>
      <c r="M346" s="2">
        <f>[1]USA!M346-[1]USA!$E346</f>
        <v>-62.44508885290341</v>
      </c>
      <c r="N346" s="2">
        <f>[1]USA!N346-[1]USA!$E346</f>
        <v>-64.448537786762245</v>
      </c>
      <c r="O346" s="2">
        <f>[1]USA!O346-[1]USA!$E346</f>
        <v>-65.755934661728432</v>
      </c>
      <c r="P346" s="2">
        <f>[1]USA!P346-[1]USA!$E346</f>
        <v>-66.619421057173298</v>
      </c>
      <c r="Q346" s="2">
        <f>[1]USA!Q346-[1]USA!$E346</f>
        <v>-67.167522794143181</v>
      </c>
      <c r="R346" s="2">
        <f>[1]USA!R346-[1]USA!$E346</f>
        <v>-67.507108714391691</v>
      </c>
      <c r="S346" s="2">
        <f>[1]USA!S346-[1]USA!$E346</f>
        <v>-67.72704823169812</v>
      </c>
      <c r="T346" s="2">
        <f>[1]USA!T346-[1]USA!$E346</f>
        <v>-67.862642512128872</v>
      </c>
      <c r="U346" s="2">
        <f>[1]USA!U346-[1]USA!$E346</f>
        <v>-67.952564274872017</v>
      </c>
    </row>
    <row r="347" spans="1:21" x14ac:dyDescent="0.35">
      <c r="A347" s="1" t="s">
        <v>0</v>
      </c>
      <c r="B347" s="1" t="s">
        <v>1</v>
      </c>
      <c r="C347" s="1" t="s">
        <v>419</v>
      </c>
      <c r="D347" s="1" t="s">
        <v>347</v>
      </c>
      <c r="E347" s="2">
        <f>[1]USA!E347-[1]USA!$E347</f>
        <v>0</v>
      </c>
      <c r="F347" s="2">
        <f>[1]USA!F347-[1]USA!$E347</f>
        <v>0</v>
      </c>
      <c r="G347" s="2">
        <f>[1]USA!G347-[1]USA!$E347</f>
        <v>-13.424334513736966</v>
      </c>
      <c r="H347" s="2">
        <f>[1]USA!H347-[1]USA!$E347</f>
        <v>-18.008991408647574</v>
      </c>
      <c r="I347" s="2">
        <f>[1]USA!I347-[1]USA!$E347</f>
        <v>-34.837214163654153</v>
      </c>
      <c r="J347" s="2">
        <f>[1]USA!J347-[1]USA!$E347</f>
        <v>-46.033726372118906</v>
      </c>
      <c r="K347" s="2">
        <f>[1]USA!K347-[1]USA!$E347</f>
        <v>-53.141104281817221</v>
      </c>
      <c r="L347" s="2">
        <f>[1]USA!L347-[1]USA!$E347</f>
        <v>-57.698229677802303</v>
      </c>
      <c r="M347" s="2">
        <f>[1]USA!M347-[1]USA!$E347</f>
        <v>-60.759986271390233</v>
      </c>
      <c r="N347" s="2">
        <f>[1]USA!N347-[1]USA!$E347</f>
        <v>-62.81646311329763</v>
      </c>
      <c r="O347" s="2">
        <f>[1]USA!O347-[1]USA!$E347</f>
        <v>-64.22398304555054</v>
      </c>
      <c r="P347" s="2">
        <f>[1]USA!P347-[1]USA!$E347</f>
        <v>-65.202408102217888</v>
      </c>
      <c r="Q347" s="2">
        <f>[1]USA!Q347-[1]USA!$E347</f>
        <v>-65.82902410307301</v>
      </c>
      <c r="R347" s="2">
        <f>[1]USA!R347-[1]USA!$E347</f>
        <v>-66.241617219283313</v>
      </c>
      <c r="S347" s="2">
        <f>[1]USA!S347-[1]USA!$E347</f>
        <v>-66.500591797824086</v>
      </c>
      <c r="T347" s="2">
        <f>[1]USA!T347-[1]USA!$E347</f>
        <v>-66.669675163913695</v>
      </c>
      <c r="U347" s="2">
        <f>[1]USA!U347-[1]USA!$E347</f>
        <v>-66.782520281721787</v>
      </c>
    </row>
    <row r="348" spans="1:21" x14ac:dyDescent="0.35">
      <c r="A348" s="1" t="s">
        <v>0</v>
      </c>
      <c r="B348" s="1" t="s">
        <v>1</v>
      </c>
      <c r="C348" s="1" t="s">
        <v>419</v>
      </c>
      <c r="D348" s="1" t="s">
        <v>348</v>
      </c>
      <c r="E348" s="2">
        <f>[1]USA!E348-[1]USA!$E348</f>
        <v>0</v>
      </c>
      <c r="F348" s="2">
        <f>[1]USA!F348-[1]USA!$E348</f>
        <v>0</v>
      </c>
      <c r="G348" s="2">
        <f>[1]USA!G348-[1]USA!$E348</f>
        <v>0</v>
      </c>
      <c r="H348" s="2">
        <f>[1]USA!H348-[1]USA!$E348</f>
        <v>-9.1817859685957046</v>
      </c>
      <c r="I348" s="2">
        <f>[1]USA!I348-[1]USA!$E348</f>
        <v>-9.1817859685957046</v>
      </c>
      <c r="J348" s="2">
        <f>[1]USA!J348-[1]USA!$E348</f>
        <v>-9.1817859685957046</v>
      </c>
      <c r="K348" s="2">
        <f>[1]USA!K348-[1]USA!$E348</f>
        <v>-17.900690704319402</v>
      </c>
      <c r="L348" s="2">
        <f>[1]USA!L348-[1]USA!$E348</f>
        <v>-18.537894212716907</v>
      </c>
      <c r="M348" s="2">
        <f>[1]USA!M348-[1]USA!$E348</f>
        <v>-24.906451218618372</v>
      </c>
      <c r="N348" s="2">
        <f>[1]USA!N348-[1]USA!$E348</f>
        <v>-25.446069799903626</v>
      </c>
      <c r="O348" s="2">
        <f>[1]USA!O348-[1]USA!$E348</f>
        <v>-30.575250087912622</v>
      </c>
      <c r="P348" s="2">
        <f>[1]USA!P348-[1]USA!$E348</f>
        <v>-34.686531965823832</v>
      </c>
      <c r="Q348" s="2">
        <f>[1]USA!Q348-[1]USA!$E348</f>
        <v>-37.688535382295072</v>
      </c>
      <c r="R348" s="2">
        <f>[1]USA!R348-[1]USA!$E348</f>
        <v>-39.953000589518055</v>
      </c>
      <c r="S348" s="2">
        <f>[1]USA!S348-[1]USA!$E348</f>
        <v>-41.62089338038254</v>
      </c>
      <c r="T348" s="2">
        <f>[1]USA!T348-[1]USA!$E348</f>
        <v>-42.791366129982677</v>
      </c>
      <c r="U348" s="2">
        <f>[1]USA!U348-[1]USA!$E348</f>
        <v>-43.605852763667215</v>
      </c>
    </row>
    <row r="349" spans="1:21" x14ac:dyDescent="0.35">
      <c r="A349" s="1" t="s">
        <v>0</v>
      </c>
      <c r="B349" s="1" t="s">
        <v>1</v>
      </c>
      <c r="C349" s="1" t="s">
        <v>419</v>
      </c>
      <c r="D349" s="1" t="s">
        <v>349</v>
      </c>
      <c r="E349" s="2">
        <f>[1]USA!E349-[1]USA!$E349</f>
        <v>0</v>
      </c>
      <c r="F349" s="2">
        <f>[1]USA!F349-[1]USA!$E349</f>
        <v>0</v>
      </c>
      <c r="G349" s="2">
        <f>[1]USA!G349-[1]USA!$E349</f>
        <v>-0.40513883209985124</v>
      </c>
      <c r="H349" s="2">
        <f>[1]USA!H349-[1]USA!$E349</f>
        <v>-13.290451193657532</v>
      </c>
      <c r="I349" s="2">
        <f>[1]USA!I349-[1]USA!$E349</f>
        <v>-13.290451193657532</v>
      </c>
      <c r="J349" s="2">
        <f>[1]USA!J349-[1]USA!$E349</f>
        <v>-19.379133307376179</v>
      </c>
      <c r="K349" s="2">
        <f>[1]USA!K349-[1]USA!$E349</f>
        <v>-20.720744104193074</v>
      </c>
      <c r="L349" s="2">
        <f>[1]USA!L349-[1]USA!$E349</f>
        <v>-20.720744104193074</v>
      </c>
      <c r="M349" s="2">
        <f>[1]USA!M349-[1]USA!$E349</f>
        <v>-20.720904839448366</v>
      </c>
      <c r="N349" s="2">
        <f>[1]USA!N349-[1]USA!$E349</f>
        <v>-26.845173773691414</v>
      </c>
      <c r="O349" s="2">
        <f>[1]USA!O349-[1]USA!$E349</f>
        <v>-31.341527260697347</v>
      </c>
      <c r="P349" s="2">
        <f>[1]USA!P349-[1]USA!$E349</f>
        <v>-34.677605389177529</v>
      </c>
      <c r="Q349" s="2">
        <f>[1]USA!Q349-[1]USA!$E349</f>
        <v>-37.233049550057302</v>
      </c>
      <c r="R349" s="2">
        <f>[1]USA!R349-[1]USA!$E349</f>
        <v>-39.072139571804684</v>
      </c>
      <c r="S349" s="2">
        <f>[1]USA!S349-[1]USA!$E349</f>
        <v>-40.416413610455621</v>
      </c>
      <c r="T349" s="2">
        <f>[1]USA!T349-[1]USA!$E349</f>
        <v>-41.344976131811279</v>
      </c>
      <c r="U349" s="2">
        <f>[1]USA!U349-[1]USA!$E349</f>
        <v>-41.965379794599698</v>
      </c>
    </row>
    <row r="350" spans="1:21" x14ac:dyDescent="0.35">
      <c r="A350" s="1" t="s">
        <v>0</v>
      </c>
      <c r="B350" s="1" t="s">
        <v>1</v>
      </c>
      <c r="C350" s="1" t="s">
        <v>419</v>
      </c>
      <c r="D350" s="1" t="s">
        <v>350</v>
      </c>
      <c r="E350" s="2">
        <f>[1]USA!E350-[1]USA!$E350</f>
        <v>0</v>
      </c>
      <c r="F350" s="2">
        <f>[1]USA!F350-[1]USA!$E350</f>
        <v>0</v>
      </c>
      <c r="G350" s="2">
        <f>[1]USA!G350-[1]USA!$E350</f>
        <v>-5.7274541118783588</v>
      </c>
      <c r="H350" s="2">
        <f>[1]USA!H350-[1]USA!$E350</f>
        <v>-5.838931833897135</v>
      </c>
      <c r="I350" s="2">
        <f>[1]USA!I350-[1]USA!$E350</f>
        <v>-5.838931833897135</v>
      </c>
      <c r="J350" s="2">
        <f>[1]USA!J350-[1]USA!$E350</f>
        <v>-16.449604984765472</v>
      </c>
      <c r="K350" s="2">
        <f>[1]USA!K350-[1]USA!$E350</f>
        <v>-26.833700244314542</v>
      </c>
      <c r="L350" s="2">
        <f>[1]USA!L350-[1]USA!$E350</f>
        <v>-35.927311781008484</v>
      </c>
      <c r="M350" s="2">
        <f>[1]USA!M350-[1]USA!$E350</f>
        <v>-42.079426365793509</v>
      </c>
      <c r="N350" s="2">
        <f>[1]USA!N350-[1]USA!$E350</f>
        <v>-46.369547485769118</v>
      </c>
      <c r="O350" s="2">
        <f>[1]USA!O350-[1]USA!$E350</f>
        <v>-49.424809682734789</v>
      </c>
      <c r="P350" s="2">
        <f>[1]USA!P350-[1]USA!$E350</f>
        <v>-51.579050984548147</v>
      </c>
      <c r="Q350" s="2">
        <f>[1]USA!Q350-[1]USA!$E350</f>
        <v>-53.154352811527531</v>
      </c>
      <c r="R350" s="2">
        <f>[1]USA!R350-[1]USA!$E350</f>
        <v>-54.247631480512126</v>
      </c>
      <c r="S350" s="2">
        <f>[1]USA!S350-[1]USA!$E350</f>
        <v>-54.985495770503945</v>
      </c>
      <c r="T350" s="2">
        <f>[1]USA!T350-[1]USA!$E350</f>
        <v>-55.505335219064037</v>
      </c>
      <c r="U350" s="2">
        <f>[1]USA!U350-[1]USA!$E350</f>
        <v>-55.894688454936784</v>
      </c>
    </row>
    <row r="351" spans="1:21" x14ac:dyDescent="0.35">
      <c r="A351" s="1" t="s">
        <v>0</v>
      </c>
      <c r="B351" s="1" t="s">
        <v>1</v>
      </c>
      <c r="C351" s="1" t="s">
        <v>419</v>
      </c>
      <c r="D351" s="1" t="s">
        <v>351</v>
      </c>
      <c r="E351" s="2">
        <f>[1]USA!E351-[1]USA!$E351</f>
        <v>0</v>
      </c>
      <c r="F351" s="2">
        <f>[1]USA!F351-[1]USA!$E351</f>
        <v>0</v>
      </c>
      <c r="G351" s="2">
        <f>[1]USA!G351-[1]USA!$E351</f>
        <v>-5.7586193008028488</v>
      </c>
      <c r="H351" s="2">
        <f>[1]USA!H351-[1]USA!$E351</f>
        <v>-5.7586193008028488</v>
      </c>
      <c r="I351" s="2">
        <f>[1]USA!I351-[1]USA!$E351</f>
        <v>-10.881134085466755</v>
      </c>
      <c r="J351" s="2">
        <f>[1]USA!J351-[1]USA!$E351</f>
        <v>-12.35128374493857</v>
      </c>
      <c r="K351" s="2">
        <f>[1]USA!K351-[1]USA!$E351</f>
        <v>-12.35128374493857</v>
      </c>
      <c r="L351" s="2">
        <f>[1]USA!L351-[1]USA!$E351</f>
        <v>-12.999757152156747</v>
      </c>
      <c r="M351" s="2">
        <f>[1]USA!M351-[1]USA!$E351</f>
        <v>-15.965230061757609</v>
      </c>
      <c r="N351" s="2">
        <f>[1]USA!N351-[1]USA!$E351</f>
        <v>-16.201007271529477</v>
      </c>
      <c r="O351" s="2">
        <f>[1]USA!O351-[1]USA!$E351</f>
        <v>-16.201007271529477</v>
      </c>
      <c r="P351" s="2">
        <f>[1]USA!P351-[1]USA!$E351</f>
        <v>-16.201007271529477</v>
      </c>
      <c r="Q351" s="2">
        <f>[1]USA!Q351-[1]USA!$E351</f>
        <v>-18.276703572217968</v>
      </c>
      <c r="R351" s="2">
        <f>[1]USA!R351-[1]USA!$E351</f>
        <v>-18.409139521214797</v>
      </c>
      <c r="S351" s="2">
        <f>[1]USA!S351-[1]USA!$E351</f>
        <v>-20.522427152282717</v>
      </c>
      <c r="T351" s="2">
        <f>[1]USA!T351-[1]USA!$E351</f>
        <v>-22.357605132794561</v>
      </c>
      <c r="U351" s="2">
        <f>[1]USA!U351-[1]USA!$E351</f>
        <v>-23.764844126053021</v>
      </c>
    </row>
    <row r="352" spans="1:21" x14ac:dyDescent="0.35">
      <c r="A352" s="1" t="s">
        <v>0</v>
      </c>
      <c r="B352" s="1" t="s">
        <v>1</v>
      </c>
      <c r="C352" s="1" t="s">
        <v>419</v>
      </c>
      <c r="D352" s="1" t="s">
        <v>352</v>
      </c>
      <c r="E352" s="2">
        <f>[1]USA!E352-[1]USA!$E352</f>
        <v>0</v>
      </c>
      <c r="F352" s="2">
        <f>[1]USA!F352-[1]USA!$E352</f>
        <v>0</v>
      </c>
      <c r="G352" s="2">
        <f>[1]USA!G352-[1]USA!$E352</f>
        <v>-11.630467963399838</v>
      </c>
      <c r="H352" s="2">
        <f>[1]USA!H352-[1]USA!$E352</f>
        <v>-13.727014811491216</v>
      </c>
      <c r="I352" s="2">
        <f>[1]USA!I352-[1]USA!$E352</f>
        <v>-18.336376430334809</v>
      </c>
      <c r="J352" s="2">
        <f>[1]USA!J352-[1]USA!$E352</f>
        <v>-32.445528475410498</v>
      </c>
      <c r="K352" s="2">
        <f>[1]USA!K352-[1]USA!$E352</f>
        <v>-37.313846774850418</v>
      </c>
      <c r="L352" s="2">
        <f>[1]USA!L352-[1]USA!$E352</f>
        <v>-37.313846774850418</v>
      </c>
      <c r="M352" s="2">
        <f>[1]USA!M352-[1]USA!$E352</f>
        <v>-37.313846774850418</v>
      </c>
      <c r="N352" s="2">
        <f>[1]USA!N352-[1]USA!$E352</f>
        <v>-35.285202798639148</v>
      </c>
      <c r="O352" s="2">
        <f>[1]USA!O352-[1]USA!$E352</f>
        <v>-37.471493341104491</v>
      </c>
      <c r="P352" s="2">
        <f>[1]USA!P352-[1]USA!$E352</f>
        <v>-39.271644199557372</v>
      </c>
      <c r="Q352" s="2">
        <f>[1]USA!Q352-[1]USA!$E352</f>
        <v>-40.517420070234692</v>
      </c>
      <c r="R352" s="2">
        <f>[1]USA!R352-[1]USA!$E352</f>
        <v>-41.457316614903021</v>
      </c>
      <c r="S352" s="2">
        <f>[1]USA!S352-[1]USA!$E352</f>
        <v>-42.191089619164657</v>
      </c>
      <c r="T352" s="2">
        <f>[1]USA!T352-[1]USA!$E352</f>
        <v>-42.71756565295216</v>
      </c>
      <c r="U352" s="2">
        <f>[1]USA!U352-[1]USA!$E352</f>
        <v>-43.112227333111491</v>
      </c>
    </row>
    <row r="353" spans="1:21" x14ac:dyDescent="0.35">
      <c r="A353" s="1" t="s">
        <v>0</v>
      </c>
      <c r="B353" s="1" t="s">
        <v>1</v>
      </c>
      <c r="C353" s="1" t="s">
        <v>419</v>
      </c>
      <c r="D353" s="1" t="s">
        <v>353</v>
      </c>
      <c r="E353" s="2">
        <f>[1]USA!E353-[1]USA!$E353</f>
        <v>0</v>
      </c>
      <c r="F353" s="2">
        <f>[1]USA!F353-[1]USA!$E353</f>
        <v>0</v>
      </c>
      <c r="G353" s="2">
        <f>[1]USA!G353-[1]USA!$E353</f>
        <v>-0.42965681558317215</v>
      </c>
      <c r="H353" s="2">
        <f>[1]USA!H353-[1]USA!$E353</f>
        <v>-0.42965681558317215</v>
      </c>
      <c r="I353" s="2">
        <f>[1]USA!I353-[1]USA!$E353</f>
        <v>-5.2038909253674319</v>
      </c>
      <c r="J353" s="2">
        <f>[1]USA!J353-[1]USA!$E353</f>
        <v>-5.2038909253674319</v>
      </c>
      <c r="K353" s="2">
        <f>[1]USA!K353-[1]USA!$E353</f>
        <v>-5.6768850920742864</v>
      </c>
      <c r="L353" s="2">
        <f>[1]USA!L353-[1]USA!$E353</f>
        <v>-5.6768850920742864</v>
      </c>
      <c r="M353" s="2">
        <f>[1]USA!M353-[1]USA!$E353</f>
        <v>-5.6768850920742864</v>
      </c>
      <c r="N353" s="2">
        <f>[1]USA!N353-[1]USA!$E353</f>
        <v>-7.515865109028681</v>
      </c>
      <c r="O353" s="2">
        <f>[1]USA!O353-[1]USA!$E353</f>
        <v>-11.225226139223537</v>
      </c>
      <c r="P353" s="2">
        <f>[1]USA!P353-[1]USA!$E353</f>
        <v>-12.906289031549562</v>
      </c>
      <c r="Q353" s="2">
        <f>[1]USA!Q353-[1]USA!$E353</f>
        <v>-17.440930049796407</v>
      </c>
      <c r="R353" s="2">
        <f>[1]USA!R353-[1]USA!$E353</f>
        <v>-21.01676598241184</v>
      </c>
      <c r="S353" s="2">
        <f>[1]USA!S353-[1]USA!$E353</f>
        <v>-23.810654354715155</v>
      </c>
      <c r="T353" s="2">
        <f>[1]USA!T353-[1]USA!$E353</f>
        <v>-26.013000524660242</v>
      </c>
      <c r="U353" s="2">
        <f>[1]USA!U353-[1]USA!$E353</f>
        <v>-27.712706078450765</v>
      </c>
    </row>
    <row r="354" spans="1:21" x14ac:dyDescent="0.35">
      <c r="A354" s="1" t="s">
        <v>0</v>
      </c>
      <c r="B354" s="1" t="s">
        <v>1</v>
      </c>
      <c r="C354" s="1" t="s">
        <v>419</v>
      </c>
      <c r="D354" s="1" t="s">
        <v>354</v>
      </c>
      <c r="E354" s="2">
        <f>[1]USA!E354-[1]USA!$E354</f>
        <v>0</v>
      </c>
      <c r="F354" s="2">
        <f>[1]USA!F354-[1]USA!$E354</f>
        <v>0</v>
      </c>
      <c r="G354" s="2">
        <f>[1]USA!G354-[1]USA!$E354</f>
        <v>-10.347242125130322</v>
      </c>
      <c r="H354" s="2">
        <f>[1]USA!H354-[1]USA!$E354</f>
        <v>-17.124437014490638</v>
      </c>
      <c r="I354" s="2">
        <f>[1]USA!I354-[1]USA!$E354</f>
        <v>-19.881302497681418</v>
      </c>
      <c r="J354" s="2">
        <f>[1]USA!J354-[1]USA!$E354</f>
        <v>-27.055666486735561</v>
      </c>
      <c r="K354" s="2">
        <f>[1]USA!K354-[1]USA!$E354</f>
        <v>-37.31390451904241</v>
      </c>
      <c r="L354" s="2">
        <f>[1]USA!L354-[1]USA!$E354</f>
        <v>-43.894545477831301</v>
      </c>
      <c r="M354" s="2">
        <f>[1]USA!M354-[1]USA!$E354</f>
        <v>-48.413158964720125</v>
      </c>
      <c r="N354" s="2">
        <f>[1]USA!N354-[1]USA!$E354</f>
        <v>-51.535187430405031</v>
      </c>
      <c r="O354" s="2">
        <f>[1]USA!O354-[1]USA!$E354</f>
        <v>-53.718007571747847</v>
      </c>
      <c r="P354" s="2">
        <f>[1]USA!P354-[1]USA!$E354</f>
        <v>-55.185833426477799</v>
      </c>
      <c r="Q354" s="2">
        <f>[1]USA!Q354-[1]USA!$E354</f>
        <v>-56.133882916160573</v>
      </c>
      <c r="R354" s="2">
        <f>[1]USA!R354-[1]USA!$E354</f>
        <v>-56.776445243797824</v>
      </c>
      <c r="S354" s="2">
        <f>[1]USA!S354-[1]USA!$E354</f>
        <v>-57.208625146295162</v>
      </c>
      <c r="T354" s="2">
        <f>[1]USA!T354-[1]USA!$E354</f>
        <v>-57.523761813976989</v>
      </c>
      <c r="U354" s="2">
        <f>[1]USA!U354-[1]USA!$E354</f>
        <v>-57.741871134908877</v>
      </c>
    </row>
    <row r="355" spans="1:21" x14ac:dyDescent="0.35">
      <c r="A355" s="1" t="s">
        <v>0</v>
      </c>
      <c r="B355" s="1" t="s">
        <v>1</v>
      </c>
      <c r="C355" s="1" t="s">
        <v>419</v>
      </c>
      <c r="D355" s="1" t="s">
        <v>355</v>
      </c>
      <c r="E355" s="2">
        <f>[1]USA!E355-[1]USA!$E355</f>
        <v>0</v>
      </c>
      <c r="F355" s="2">
        <f>[1]USA!F355-[1]USA!$E355</f>
        <v>0</v>
      </c>
      <c r="G355" s="2">
        <f>[1]USA!G355-[1]USA!$E355</f>
        <v>-9.3438837813931173</v>
      </c>
      <c r="H355" s="2">
        <f>[1]USA!H355-[1]USA!$E355</f>
        <v>-9.3438837813931173</v>
      </c>
      <c r="I355" s="2">
        <f>[1]USA!I355-[1]USA!$E355</f>
        <v>-15.041375272638192</v>
      </c>
      <c r="J355" s="2">
        <f>[1]USA!J355-[1]USA!$E355</f>
        <v>-19.624173817678354</v>
      </c>
      <c r="K355" s="2">
        <f>[1]USA!K355-[1]USA!$E355</f>
        <v>-19.624173817678354</v>
      </c>
      <c r="L355" s="2">
        <f>[1]USA!L355-[1]USA!$E355</f>
        <v>-19.624173817678354</v>
      </c>
      <c r="M355" s="2">
        <f>[1]USA!M355-[1]USA!$E355</f>
        <v>-20.494700526047097</v>
      </c>
      <c r="N355" s="2">
        <f>[1]USA!N355-[1]USA!$E355</f>
        <v>-21.442546882630637</v>
      </c>
      <c r="O355" s="2">
        <f>[1]USA!O355-[1]USA!$E355</f>
        <v>-21.442546882630637</v>
      </c>
      <c r="P355" s="2">
        <f>[1]USA!P355-[1]USA!$E355</f>
        <v>-21.442546882630637</v>
      </c>
      <c r="Q355" s="2">
        <f>[1]USA!Q355-[1]USA!$E355</f>
        <v>-21.442546882630637</v>
      </c>
      <c r="R355" s="2">
        <f>[1]USA!R355-[1]USA!$E355</f>
        <v>-22.309550042803579</v>
      </c>
      <c r="S355" s="2">
        <f>[1]USA!S355-[1]USA!$E355</f>
        <v>-24.019132706893544</v>
      </c>
      <c r="T355" s="2">
        <f>[1]USA!T355-[1]USA!$E355</f>
        <v>-25.311246146241189</v>
      </c>
      <c r="U355" s="2">
        <f>[1]USA!U355-[1]USA!$E355</f>
        <v>-26.301092422335927</v>
      </c>
    </row>
    <row r="356" spans="1:21" x14ac:dyDescent="0.35">
      <c r="A356" s="1" t="s">
        <v>0</v>
      </c>
      <c r="B356" s="1" t="s">
        <v>1</v>
      </c>
      <c r="C356" s="1" t="s">
        <v>419</v>
      </c>
      <c r="D356" s="1" t="s">
        <v>356</v>
      </c>
      <c r="E356" s="2">
        <f>[1]USA!E356-[1]USA!$E356</f>
        <v>0</v>
      </c>
      <c r="F356" s="2">
        <f>[1]USA!F356-[1]USA!$E356</f>
        <v>0</v>
      </c>
      <c r="G356" s="2">
        <f>[1]USA!G356-[1]USA!$E356</f>
        <v>-0.75632995882929777</v>
      </c>
      <c r="H356" s="2">
        <f>[1]USA!H356-[1]USA!$E356</f>
        <v>-9.4453287868281848</v>
      </c>
      <c r="I356" s="2">
        <f>[1]USA!I356-[1]USA!$E356</f>
        <v>-12.785611608880572</v>
      </c>
      <c r="J356" s="2">
        <f>[1]USA!J356-[1]USA!$E356</f>
        <v>-29.349869845777704</v>
      </c>
      <c r="K356" s="2">
        <f>[1]USA!K356-[1]USA!$E356</f>
        <v>-39.957302162175566</v>
      </c>
      <c r="L356" s="2">
        <f>[1]USA!L356-[1]USA!$E356</f>
        <v>-44.623102279756949</v>
      </c>
      <c r="M356" s="2">
        <f>[1]USA!M356-[1]USA!$E356</f>
        <v>-49.341141765873942</v>
      </c>
      <c r="N356" s="2">
        <f>[1]USA!N356-[1]USA!$E356</f>
        <v>-52.725403903477954</v>
      </c>
      <c r="O356" s="2">
        <f>[1]USA!O356-[1]USA!$E356</f>
        <v>-55.003672476504534</v>
      </c>
      <c r="P356" s="2">
        <f>[1]USA!P356-[1]USA!$E356</f>
        <v>-56.505236304188074</v>
      </c>
      <c r="Q356" s="2">
        <f>[1]USA!Q356-[1]USA!$E356</f>
        <v>-57.496447375390574</v>
      </c>
      <c r="R356" s="2">
        <f>[1]USA!R356-[1]USA!$E356</f>
        <v>-58.189054169001324</v>
      </c>
      <c r="S356" s="2">
        <f>[1]USA!S356-[1]USA!$E356</f>
        <v>-58.638582957146198</v>
      </c>
      <c r="T356" s="2">
        <f>[1]USA!T356-[1]USA!$E356</f>
        <v>-58.95368407604812</v>
      </c>
      <c r="U356" s="2">
        <f>[1]USA!U356-[1]USA!$E356</f>
        <v>-59.165871877219018</v>
      </c>
    </row>
    <row r="357" spans="1:21" x14ac:dyDescent="0.35">
      <c r="A357" s="1" t="s">
        <v>0</v>
      </c>
      <c r="B357" s="1" t="s">
        <v>1</v>
      </c>
      <c r="C357" s="1" t="s">
        <v>419</v>
      </c>
      <c r="D357" s="1" t="s">
        <v>357</v>
      </c>
      <c r="E357" s="2">
        <f>[1]USA!E357-[1]USA!$E357</f>
        <v>0</v>
      </c>
      <c r="F357" s="2">
        <f>[1]USA!F357-[1]USA!$E357</f>
        <v>0</v>
      </c>
      <c r="G357" s="2">
        <f>[1]USA!G357-[1]USA!$E357</f>
        <v>-6.9284388021031873</v>
      </c>
      <c r="H357" s="2">
        <f>[1]USA!H357-[1]USA!$E357</f>
        <v>-8.8841201433762933</v>
      </c>
      <c r="I357" s="2">
        <f>[1]USA!I357-[1]USA!$E357</f>
        <v>-15.002170407886695</v>
      </c>
      <c r="J357" s="2">
        <f>[1]USA!J357-[1]USA!$E357</f>
        <v>-27.612546751504709</v>
      </c>
      <c r="K357" s="2">
        <f>[1]USA!K357-[1]USA!$E357</f>
        <v>-35.342975169145859</v>
      </c>
      <c r="L357" s="2">
        <f>[1]USA!L357-[1]USA!$E357</f>
        <v>-40.974837929859177</v>
      </c>
      <c r="M357" s="2">
        <f>[1]USA!M357-[1]USA!$E357</f>
        <v>-45.976920447225396</v>
      </c>
      <c r="N357" s="2">
        <f>[1]USA!N357-[1]USA!$E357</f>
        <v>-49.507082402733332</v>
      </c>
      <c r="O357" s="2">
        <f>[1]USA!O357-[1]USA!$E357</f>
        <v>-51.98132637006438</v>
      </c>
      <c r="P357" s="2">
        <f>[1]USA!P357-[1]USA!$E357</f>
        <v>-53.612830290896184</v>
      </c>
      <c r="Q357" s="2">
        <f>[1]USA!Q357-[1]USA!$E357</f>
        <v>-54.809480245194138</v>
      </c>
      <c r="R357" s="2">
        <f>[1]USA!R357-[1]USA!$E357</f>
        <v>-55.642673009422651</v>
      </c>
      <c r="S357" s="2">
        <f>[1]USA!S357-[1]USA!$E357</f>
        <v>-56.206882961748434</v>
      </c>
      <c r="T357" s="2">
        <f>[1]USA!T357-[1]USA!$E357</f>
        <v>-56.609276491434727</v>
      </c>
      <c r="U357" s="2">
        <f>[1]USA!U357-[1]USA!$E357</f>
        <v>-56.895310104436945</v>
      </c>
    </row>
    <row r="358" spans="1:21" x14ac:dyDescent="0.35">
      <c r="A358" s="1" t="s">
        <v>0</v>
      </c>
      <c r="B358" s="1" t="s">
        <v>1</v>
      </c>
      <c r="C358" s="1" t="s">
        <v>419</v>
      </c>
      <c r="D358" s="1" t="s">
        <v>358</v>
      </c>
      <c r="E358" s="2">
        <f>[1]USA!E358-[1]USA!$E358</f>
        <v>0</v>
      </c>
      <c r="F358" s="2">
        <f>[1]USA!F358-[1]USA!$E358</f>
        <v>0</v>
      </c>
      <c r="G358" s="2">
        <f>[1]USA!G358-[1]USA!$E358</f>
        <v>-2.2717814145301247</v>
      </c>
      <c r="H358" s="2">
        <f>[1]USA!H358-[1]USA!$E358</f>
        <v>-9.6874468086857917</v>
      </c>
      <c r="I358" s="2">
        <f>[1]USA!I358-[1]USA!$E358</f>
        <v>-16.96332584954672</v>
      </c>
      <c r="J358" s="2">
        <f>[1]USA!J358-[1]USA!$E358</f>
        <v>-25.051225530218233</v>
      </c>
      <c r="K358" s="2">
        <f>[1]USA!K358-[1]USA!$E358</f>
        <v>-36.816060973103504</v>
      </c>
      <c r="L358" s="2">
        <f>[1]USA!L358-[1]USA!$E358</f>
        <v>-44.521247342791739</v>
      </c>
      <c r="M358" s="2">
        <f>[1]USA!M358-[1]USA!$E358</f>
        <v>-49.785063856537519</v>
      </c>
      <c r="N358" s="2">
        <f>[1]USA!N358-[1]USA!$E358</f>
        <v>-53.218694550747813</v>
      </c>
      <c r="O358" s="2">
        <f>[1]USA!O358-[1]USA!$E358</f>
        <v>-55.467588016578446</v>
      </c>
      <c r="P358" s="2">
        <f>[1]USA!P358-[1]USA!$E358</f>
        <v>-57.041594373874261</v>
      </c>
      <c r="Q358" s="2">
        <f>[1]USA!Q358-[1]USA!$E358</f>
        <v>-58.043840099597389</v>
      </c>
      <c r="R358" s="2">
        <f>[1]USA!R358-[1]USA!$E358</f>
        <v>-58.708055988223975</v>
      </c>
      <c r="S358" s="2">
        <f>[1]USA!S358-[1]USA!$E358</f>
        <v>-59.164567123958236</v>
      </c>
      <c r="T358" s="2">
        <f>[1]USA!T358-[1]USA!$E358</f>
        <v>-59.468829627869681</v>
      </c>
      <c r="U358" s="2">
        <f>[1]USA!U358-[1]USA!$E358</f>
        <v>-59.672147750769142</v>
      </c>
    </row>
    <row r="359" spans="1:21" x14ac:dyDescent="0.35">
      <c r="A359" s="1" t="s">
        <v>0</v>
      </c>
      <c r="B359" s="1" t="s">
        <v>1</v>
      </c>
      <c r="C359" s="1" t="s">
        <v>419</v>
      </c>
      <c r="D359" s="1" t="s">
        <v>359</v>
      </c>
      <c r="E359" s="2">
        <f>[1]USA!E359-[1]USA!$E359</f>
        <v>0</v>
      </c>
      <c r="F359" s="2">
        <f>[1]USA!F359-[1]USA!$E359</f>
        <v>0</v>
      </c>
      <c r="G359" s="2">
        <f>[1]USA!G359-[1]USA!$E359</f>
        <v>-7.5092902523087446</v>
      </c>
      <c r="H359" s="2">
        <f>[1]USA!H359-[1]USA!$E359</f>
        <v>-7.5092902523087446</v>
      </c>
      <c r="I359" s="2">
        <f>[1]USA!I359-[1]USA!$E359</f>
        <v>-17.677093315407859</v>
      </c>
      <c r="J359" s="2">
        <f>[1]USA!J359-[1]USA!$E359</f>
        <v>-24.921937344800199</v>
      </c>
      <c r="K359" s="2">
        <f>[1]USA!K359-[1]USA!$E359</f>
        <v>-28.75802699730869</v>
      </c>
      <c r="L359" s="2">
        <f>[1]USA!L359-[1]USA!$E359</f>
        <v>-34.351937208470872</v>
      </c>
      <c r="M359" s="2">
        <f>[1]USA!M359-[1]USA!$E359</f>
        <v>-39.266019653542699</v>
      </c>
      <c r="N359" s="2">
        <f>[1]USA!N359-[1]USA!$E359</f>
        <v>-42.759052967125498</v>
      </c>
      <c r="O359" s="2">
        <f>[1]USA!O359-[1]USA!$E359</f>
        <v>-45.35588929321618</v>
      </c>
      <c r="P359" s="2">
        <f>[1]USA!P359-[1]USA!$E359</f>
        <v>-47.361849277031936</v>
      </c>
      <c r="Q359" s="2">
        <f>[1]USA!Q359-[1]USA!$E359</f>
        <v>-48.844526303600645</v>
      </c>
      <c r="R359" s="2">
        <f>[1]USA!R359-[1]USA!$E359</f>
        <v>-49.906048294607729</v>
      </c>
      <c r="S359" s="2">
        <f>[1]USA!S359-[1]USA!$E359</f>
        <v>-50.69128767640953</v>
      </c>
      <c r="T359" s="2">
        <f>[1]USA!T359-[1]USA!$E359</f>
        <v>-51.199296549472066</v>
      </c>
      <c r="U359" s="2">
        <f>[1]USA!U359-[1]USA!$E359</f>
        <v>-51.561648402860484</v>
      </c>
    </row>
    <row r="360" spans="1:21" x14ac:dyDescent="0.35">
      <c r="A360" s="1" t="s">
        <v>0</v>
      </c>
      <c r="B360" s="1" t="s">
        <v>1</v>
      </c>
      <c r="C360" s="1" t="s">
        <v>419</v>
      </c>
      <c r="D360" s="1" t="s">
        <v>360</v>
      </c>
      <c r="E360" s="2">
        <f>[1]USA!E360-[1]USA!$E360</f>
        <v>0</v>
      </c>
      <c r="F360" s="2">
        <f>[1]USA!F360-[1]USA!$E360</f>
        <v>0</v>
      </c>
      <c r="G360" s="2">
        <f>[1]USA!G360-[1]USA!$E360</f>
        <v>-10.55971494563849</v>
      </c>
      <c r="H360" s="2">
        <f>[1]USA!H360-[1]USA!$E360</f>
        <v>-10.55971494563849</v>
      </c>
      <c r="I360" s="2">
        <f>[1]USA!I360-[1]USA!$E360</f>
        <v>-19.524992091161607</v>
      </c>
      <c r="J360" s="2">
        <f>[1]USA!J360-[1]USA!$E360</f>
        <v>-25.400647796740316</v>
      </c>
      <c r="K360" s="2">
        <f>[1]USA!K360-[1]USA!$E360</f>
        <v>-25.400647796740316</v>
      </c>
      <c r="L360" s="2">
        <f>[1]USA!L360-[1]USA!$E360</f>
        <v>-29.812265447047849</v>
      </c>
      <c r="M360" s="2">
        <f>[1]USA!M360-[1]USA!$E360</f>
        <v>-35.04745154869542</v>
      </c>
      <c r="N360" s="2">
        <f>[1]USA!N360-[1]USA!$E360</f>
        <v>-38.314497527121972</v>
      </c>
      <c r="O360" s="2">
        <f>[1]USA!O360-[1]USA!$E360</f>
        <v>-38.314497527121972</v>
      </c>
      <c r="P360" s="2">
        <f>[1]USA!P360-[1]USA!$E360</f>
        <v>-38.537614544931159</v>
      </c>
      <c r="Q360" s="2">
        <f>[1]USA!Q360-[1]USA!$E360</f>
        <v>-38.778045992046074</v>
      </c>
      <c r="R360" s="2">
        <f>[1]USA!R360-[1]USA!$E360</f>
        <v>-38.778045992046074</v>
      </c>
      <c r="S360" s="2">
        <f>[1]USA!S360-[1]USA!$E360</f>
        <v>-39.555122391219143</v>
      </c>
      <c r="T360" s="2">
        <f>[1]USA!T360-[1]USA!$E360</f>
        <v>-40.146360116213486</v>
      </c>
      <c r="U360" s="2">
        <f>[1]USA!U360-[1]USA!$E360</f>
        <v>-40.574418024836177</v>
      </c>
    </row>
    <row r="361" spans="1:21" x14ac:dyDescent="0.35">
      <c r="A361" s="1" t="s">
        <v>0</v>
      </c>
      <c r="B361" s="1" t="s">
        <v>1</v>
      </c>
      <c r="C361" s="1" t="s">
        <v>419</v>
      </c>
      <c r="D361" s="1" t="s">
        <v>361</v>
      </c>
      <c r="E361" s="2">
        <f>[1]USA!E361-[1]USA!$E361</f>
        <v>0</v>
      </c>
      <c r="F361" s="2">
        <f>[1]USA!F361-[1]USA!$E361</f>
        <v>0</v>
      </c>
      <c r="G361" s="2">
        <f>[1]USA!G361-[1]USA!$E361</f>
        <v>-6.2268860150983585</v>
      </c>
      <c r="H361" s="2">
        <f>[1]USA!H361-[1]USA!$E361</f>
        <v>-16.178103033022126</v>
      </c>
      <c r="I361" s="2">
        <f>[1]USA!I361-[1]USA!$E361</f>
        <v>-20.920305695596596</v>
      </c>
      <c r="J361" s="2">
        <f>[1]USA!J361-[1]USA!$E361</f>
        <v>-36.924026541870944</v>
      </c>
      <c r="K361" s="2">
        <f>[1]USA!K361-[1]USA!$E361</f>
        <v>-46.501838007356071</v>
      </c>
      <c r="L361" s="2">
        <f>[1]USA!L361-[1]USA!$E361</f>
        <v>-52.281545201961478</v>
      </c>
      <c r="M361" s="2">
        <f>[1]USA!M361-[1]USA!$E361</f>
        <v>-56.164910626961415</v>
      </c>
      <c r="N361" s="2">
        <f>[1]USA!N361-[1]USA!$E361</f>
        <v>-58.722040993140666</v>
      </c>
      <c r="O361" s="2">
        <f>[1]USA!O361-[1]USA!$E361</f>
        <v>-60.513049150946784</v>
      </c>
      <c r="P361" s="2">
        <f>[1]USA!P361-[1]USA!$E361</f>
        <v>-61.635430613231421</v>
      </c>
      <c r="Q361" s="2">
        <f>[1]USA!Q361-[1]USA!$E361</f>
        <v>-62.366091099946217</v>
      </c>
      <c r="R361" s="2">
        <f>[1]USA!R361-[1]USA!$E361</f>
        <v>-62.823069003071737</v>
      </c>
      <c r="S361" s="2">
        <f>[1]USA!S361-[1]USA!$E361</f>
        <v>-63.123629446367801</v>
      </c>
      <c r="T361" s="2">
        <f>[1]USA!T361-[1]USA!$E361</f>
        <v>-63.308220676275383</v>
      </c>
      <c r="U361" s="2">
        <f>[1]USA!U361-[1]USA!$E361</f>
        <v>-63.438690881488625</v>
      </c>
    </row>
    <row r="362" spans="1:21" x14ac:dyDescent="0.35">
      <c r="A362" s="1" t="s">
        <v>0</v>
      </c>
      <c r="B362" s="1" t="s">
        <v>1</v>
      </c>
      <c r="C362" s="1" t="s">
        <v>419</v>
      </c>
      <c r="D362" s="1" t="s">
        <v>362</v>
      </c>
      <c r="E362" s="2">
        <f>[1]USA!E362-[1]USA!$E362</f>
        <v>0</v>
      </c>
      <c r="F362" s="2">
        <f>[1]USA!F362-[1]USA!$E362</f>
        <v>0</v>
      </c>
      <c r="G362" s="2">
        <f>[1]USA!G362-[1]USA!$E362</f>
        <v>-0.26665720960014028</v>
      </c>
      <c r="H362" s="2">
        <f>[1]USA!H362-[1]USA!$E362</f>
        <v>-3.8706124252343272</v>
      </c>
      <c r="I362" s="2">
        <f>[1]USA!I362-[1]USA!$E362</f>
        <v>-12.527234061343137</v>
      </c>
      <c r="J362" s="2">
        <f>[1]USA!J362-[1]USA!$E362</f>
        <v>-18.761232849829099</v>
      </c>
      <c r="K362" s="2">
        <f>[1]USA!K362-[1]USA!$E362</f>
        <v>-27.434380007324961</v>
      </c>
      <c r="L362" s="2">
        <f>[1]USA!L362-[1]USA!$E362</f>
        <v>-31.453994116976958</v>
      </c>
      <c r="M362" s="2">
        <f>[1]USA!M362-[1]USA!$E362</f>
        <v>-37.846116671773331</v>
      </c>
      <c r="N362" s="2">
        <f>[1]USA!N362-[1]USA!$E362</f>
        <v>-37.846116671773331</v>
      </c>
      <c r="O362" s="2">
        <f>[1]USA!O362-[1]USA!$E362</f>
        <v>-41.394874088010639</v>
      </c>
      <c r="P362" s="2">
        <f>[1]USA!P362-[1]USA!$E362</f>
        <v>-43.858980792022322</v>
      </c>
      <c r="Q362" s="2">
        <f>[1]USA!Q362-[1]USA!$E362</f>
        <v>-45.710488582939789</v>
      </c>
      <c r="R362" s="2">
        <f>[1]USA!R362-[1]USA!$E362</f>
        <v>-47.074680575756631</v>
      </c>
      <c r="S362" s="2">
        <f>[1]USA!S362-[1]USA!$E362</f>
        <v>-47.992785931775614</v>
      </c>
      <c r="T362" s="2">
        <f>[1]USA!T362-[1]USA!$E362</f>
        <v>-48.677318233225122</v>
      </c>
      <c r="U362" s="2">
        <f>[1]USA!U362-[1]USA!$E362</f>
        <v>-49.189984741890029</v>
      </c>
    </row>
    <row r="363" spans="1:21" x14ac:dyDescent="0.35">
      <c r="A363" s="1" t="s">
        <v>0</v>
      </c>
      <c r="B363" s="1" t="s">
        <v>1</v>
      </c>
      <c r="C363" s="1" t="s">
        <v>419</v>
      </c>
      <c r="D363" s="1" t="s">
        <v>363</v>
      </c>
      <c r="E363" s="2">
        <f>[1]USA!E363-[1]USA!$E363</f>
        <v>0</v>
      </c>
      <c r="F363" s="2">
        <f>[1]USA!F363-[1]USA!$E363</f>
        <v>-2.3601066406225755</v>
      </c>
      <c r="G363" s="2">
        <f>[1]USA!G363-[1]USA!$E363</f>
        <v>-13.843401640911623</v>
      </c>
      <c r="H363" s="2">
        <f>[1]USA!H363-[1]USA!$E363</f>
        <v>-39.388557027692684</v>
      </c>
      <c r="I363" s="2">
        <f>[1]USA!I363-[1]USA!$E363</f>
        <v>-53.623849856845112</v>
      </c>
      <c r="J363" s="2">
        <f>[1]USA!J363-[1]USA!$E363</f>
        <v>-62.646847800760099</v>
      </c>
      <c r="K363" s="2">
        <f>[1]USA!K363-[1]USA!$E363</f>
        <v>-68.323599712445116</v>
      </c>
      <c r="L363" s="2">
        <f>[1]USA!L363-[1]USA!$E363</f>
        <v>-71.381199809947148</v>
      </c>
      <c r="M363" s="2">
        <f>[1]USA!M363-[1]USA!$E363</f>
        <v>-73.329704772695621</v>
      </c>
      <c r="N363" s="2">
        <f>[1]USA!N363-[1]USA!$E363</f>
        <v>-74.498318429169686</v>
      </c>
      <c r="O363" s="2">
        <f>[1]USA!O363-[1]USA!$E363</f>
        <v>-75.186433076334836</v>
      </c>
      <c r="P363" s="2">
        <f>[1]USA!P363-[1]USA!$E363</f>
        <v>-75.619254514971814</v>
      </c>
      <c r="Q363" s="2">
        <f>[1]USA!Q363-[1]USA!$E363</f>
        <v>-75.897649782610827</v>
      </c>
      <c r="R363" s="2">
        <f>[1]USA!R363-[1]USA!$E363</f>
        <v>-76.061017044397687</v>
      </c>
      <c r="S363" s="2">
        <f>[1]USA!S363-[1]USA!$E363</f>
        <v>-76.15751907875314</v>
      </c>
      <c r="T363" s="2">
        <f>[1]USA!T363-[1]USA!$E363</f>
        <v>-76.217549014000667</v>
      </c>
      <c r="U363" s="2">
        <f>[1]USA!U363-[1]USA!$E363</f>
        <v>-76.254736314944324</v>
      </c>
    </row>
    <row r="364" spans="1:21" x14ac:dyDescent="0.35">
      <c r="A364" s="1" t="s">
        <v>0</v>
      </c>
      <c r="B364" s="1" t="s">
        <v>1</v>
      </c>
      <c r="C364" s="1" t="s">
        <v>419</v>
      </c>
      <c r="D364" s="1" t="s">
        <v>364</v>
      </c>
      <c r="E364" s="2">
        <f>[1]USA!E364-[1]USA!$E364</f>
        <v>0</v>
      </c>
      <c r="F364" s="2">
        <f>[1]USA!F364-[1]USA!$E364</f>
        <v>0</v>
      </c>
      <c r="G364" s="2">
        <f>[1]USA!G364-[1]USA!$E364</f>
        <v>-6.8206128779139306</v>
      </c>
      <c r="H364" s="2">
        <f>[1]USA!H364-[1]USA!$E364</f>
        <v>-8.3955701698482414</v>
      </c>
      <c r="I364" s="2">
        <f>[1]USA!I364-[1]USA!$E364</f>
        <v>-16.847122130407769</v>
      </c>
      <c r="J364" s="2">
        <f>[1]USA!J364-[1]USA!$E364</f>
        <v>-20.103647322322644</v>
      </c>
      <c r="K364" s="2">
        <f>[1]USA!K364-[1]USA!$E364</f>
        <v>-27.021301446952918</v>
      </c>
      <c r="L364" s="2">
        <f>[1]USA!L364-[1]USA!$E364</f>
        <v>-35.850659629624687</v>
      </c>
      <c r="M364" s="2">
        <f>[1]USA!M364-[1]USA!$E364</f>
        <v>-42.013304036580436</v>
      </c>
      <c r="N364" s="2">
        <f>[1]USA!N364-[1]USA!$E364</f>
        <v>-46.408782525926085</v>
      </c>
      <c r="O364" s="2">
        <f>[1]USA!O364-[1]USA!$E364</f>
        <v>-49.37819685872924</v>
      </c>
      <c r="P364" s="2">
        <f>[1]USA!P364-[1]USA!$E364</f>
        <v>-51.39554820606206</v>
      </c>
      <c r="Q364" s="2">
        <f>[1]USA!Q364-[1]USA!$E364</f>
        <v>-52.871012815979284</v>
      </c>
      <c r="R364" s="2">
        <f>[1]USA!R364-[1]USA!$E364</f>
        <v>-53.829764010595483</v>
      </c>
      <c r="S364" s="2">
        <f>[1]USA!S364-[1]USA!$E364</f>
        <v>-54.49582133105875</v>
      </c>
      <c r="T364" s="2">
        <f>[1]USA!T364-[1]USA!$E364</f>
        <v>-54.93826971835324</v>
      </c>
      <c r="U364" s="2">
        <f>[1]USA!U364-[1]USA!$E364</f>
        <v>-55.22716118033982</v>
      </c>
    </row>
    <row r="365" spans="1:21" x14ac:dyDescent="0.35">
      <c r="A365" s="1" t="s">
        <v>0</v>
      </c>
      <c r="B365" s="1" t="s">
        <v>1</v>
      </c>
      <c r="C365" s="1" t="s">
        <v>419</v>
      </c>
      <c r="D365" s="1" t="s">
        <v>365</v>
      </c>
      <c r="E365" s="2">
        <f>[1]USA!E365-[1]USA!$E365</f>
        <v>0</v>
      </c>
      <c r="F365" s="2">
        <f>[1]USA!F365-[1]USA!$E365</f>
        <v>0</v>
      </c>
      <c r="G365" s="2">
        <f>[1]USA!G365-[1]USA!$E365</f>
        <v>-8.9629823620544471</v>
      </c>
      <c r="H365" s="2">
        <f>[1]USA!H365-[1]USA!$E365</f>
        <v>-11.133378376186556</v>
      </c>
      <c r="I365" s="2">
        <f>[1]USA!I365-[1]USA!$E365</f>
        <v>-14.705333462532252</v>
      </c>
      <c r="J365" s="2">
        <f>[1]USA!J365-[1]USA!$E365</f>
        <v>-17.724575812014876</v>
      </c>
      <c r="K365" s="2">
        <f>[1]USA!K365-[1]USA!$E365</f>
        <v>-27.951981658182092</v>
      </c>
      <c r="L365" s="2">
        <f>[1]USA!L365-[1]USA!$E365</f>
        <v>-35.912617466105502</v>
      </c>
      <c r="M365" s="2">
        <f>[1]USA!M365-[1]USA!$E365</f>
        <v>-41.625615175588734</v>
      </c>
      <c r="N365" s="2">
        <f>[1]USA!N365-[1]USA!$E365</f>
        <v>-45.603956338636351</v>
      </c>
      <c r="O365" s="2">
        <f>[1]USA!O365-[1]USA!$E365</f>
        <v>-48.4897229754596</v>
      </c>
      <c r="P365" s="2">
        <f>[1]USA!P365-[1]USA!$E365</f>
        <v>-50.516195975261695</v>
      </c>
      <c r="Q365" s="2">
        <f>[1]USA!Q365-[1]USA!$E365</f>
        <v>-51.898802832202847</v>
      </c>
      <c r="R365" s="2">
        <f>[1]USA!R365-[1]USA!$E365</f>
        <v>-52.847258970714321</v>
      </c>
      <c r="S365" s="2">
        <f>[1]USA!S365-[1]USA!$E365</f>
        <v>-53.526457098896472</v>
      </c>
      <c r="T365" s="2">
        <f>[1]USA!T365-[1]USA!$E365</f>
        <v>-53.993513691680391</v>
      </c>
      <c r="U365" s="2">
        <f>[1]USA!U365-[1]USA!$E365</f>
        <v>-54.323441520332196</v>
      </c>
    </row>
    <row r="366" spans="1:21" x14ac:dyDescent="0.35">
      <c r="A366" s="1" t="s">
        <v>0</v>
      </c>
      <c r="B366" s="1" t="s">
        <v>1</v>
      </c>
      <c r="C366" s="1" t="s">
        <v>419</v>
      </c>
      <c r="D366" s="1" t="s">
        <v>366</v>
      </c>
      <c r="E366" s="2">
        <f>[1]USA!E366-[1]USA!$E366</f>
        <v>0</v>
      </c>
      <c r="F366" s="2">
        <f>[1]USA!F366-[1]USA!$E366</f>
        <v>0</v>
      </c>
      <c r="G366" s="2">
        <f>[1]USA!G366-[1]USA!$E366</f>
        <v>-1.4848107426399793</v>
      </c>
      <c r="H366" s="2">
        <f>[1]USA!H366-[1]USA!$E366</f>
        <v>-16.930203026176429</v>
      </c>
      <c r="I366" s="2">
        <f>[1]USA!I366-[1]USA!$E366</f>
        <v>-20.520301843391081</v>
      </c>
      <c r="J366" s="2">
        <f>[1]USA!J366-[1]USA!$E366</f>
        <v>-29.162004830095725</v>
      </c>
      <c r="K366" s="2">
        <f>[1]USA!K366-[1]USA!$E366</f>
        <v>-29.162004830095725</v>
      </c>
      <c r="L366" s="2">
        <f>[1]USA!L366-[1]USA!$E366</f>
        <v>-31.955892675160499</v>
      </c>
      <c r="M366" s="2">
        <f>[1]USA!M366-[1]USA!$E366</f>
        <v>-36.135678624434519</v>
      </c>
      <c r="N366" s="2">
        <f>[1]USA!N366-[1]USA!$E366</f>
        <v>-40.376343591834981</v>
      </c>
      <c r="O366" s="2">
        <f>[1]USA!O366-[1]USA!$E366</f>
        <v>-43.449264389543458</v>
      </c>
      <c r="P366" s="2">
        <f>[1]USA!P366-[1]USA!$E366</f>
        <v>-45.684302773855691</v>
      </c>
      <c r="Q366" s="2">
        <f>[1]USA!Q366-[1]USA!$E366</f>
        <v>-47.205134141050166</v>
      </c>
      <c r="R366" s="2">
        <f>[1]USA!R366-[1]USA!$E366</f>
        <v>-48.238233947641334</v>
      </c>
      <c r="S366" s="2">
        <f>[1]USA!S366-[1]USA!$E366</f>
        <v>-48.930826128511811</v>
      </c>
      <c r="T366" s="2">
        <f>[1]USA!T366-[1]USA!$E366</f>
        <v>-49.414067636336753</v>
      </c>
      <c r="U366" s="2">
        <f>[1]USA!U366-[1]USA!$E366</f>
        <v>-49.753545084562276</v>
      </c>
    </row>
    <row r="367" spans="1:21" x14ac:dyDescent="0.35">
      <c r="A367" s="1" t="s">
        <v>0</v>
      </c>
      <c r="B367" s="1" t="s">
        <v>1</v>
      </c>
      <c r="C367" s="1" t="s">
        <v>419</v>
      </c>
      <c r="D367" s="1" t="s">
        <v>367</v>
      </c>
      <c r="E367" s="2">
        <f>[1]USA!E367-[1]USA!$E367</f>
        <v>0</v>
      </c>
      <c r="F367" s="2">
        <f>[1]USA!F367-[1]USA!$E367</f>
        <v>0</v>
      </c>
      <c r="G367" s="2">
        <f>[1]USA!G367-[1]USA!$E367</f>
        <v>-5.6143373821588511</v>
      </c>
      <c r="H367" s="2">
        <f>[1]USA!H367-[1]USA!$E367</f>
        <v>-14.370823717721521</v>
      </c>
      <c r="I367" s="2">
        <f>[1]USA!I367-[1]USA!$E367</f>
        <v>-29.271005845023126</v>
      </c>
      <c r="J367" s="2">
        <f>[1]USA!J367-[1]USA!$E367</f>
        <v>-41.139311177844306</v>
      </c>
      <c r="K367" s="2">
        <f>[1]USA!K367-[1]USA!$E367</f>
        <v>-49.775162754837865</v>
      </c>
      <c r="L367" s="2">
        <f>[1]USA!L367-[1]USA!$E367</f>
        <v>-55.301674894334965</v>
      </c>
      <c r="M367" s="2">
        <f>[1]USA!M367-[1]USA!$E367</f>
        <v>-58.890145898267164</v>
      </c>
      <c r="N367" s="2">
        <f>[1]USA!N367-[1]USA!$E367</f>
        <v>-61.441785003679925</v>
      </c>
      <c r="O367" s="2">
        <f>[1]USA!O367-[1]USA!$E367</f>
        <v>-63.070250261036108</v>
      </c>
      <c r="P367" s="2">
        <f>[1]USA!P367-[1]USA!$E367</f>
        <v>-64.166307960911396</v>
      </c>
      <c r="Q367" s="2">
        <f>[1]USA!Q367-[1]USA!$E367</f>
        <v>-64.90849843155523</v>
      </c>
      <c r="R367" s="2">
        <f>[1]USA!R367-[1]USA!$E367</f>
        <v>-65.392413190953064</v>
      </c>
      <c r="S367" s="2">
        <f>[1]USA!S367-[1]USA!$E367</f>
        <v>-65.706221393272671</v>
      </c>
      <c r="T367" s="2">
        <f>[1]USA!T367-[1]USA!$E367</f>
        <v>-65.904600146357268</v>
      </c>
      <c r="U367" s="2">
        <f>[1]USA!U367-[1]USA!$E367</f>
        <v>-66.039128192261387</v>
      </c>
    </row>
    <row r="368" spans="1:21" x14ac:dyDescent="0.35">
      <c r="A368" s="1" t="s">
        <v>0</v>
      </c>
      <c r="B368" s="1" t="s">
        <v>1</v>
      </c>
      <c r="C368" s="1" t="s">
        <v>419</v>
      </c>
      <c r="D368" s="1" t="s">
        <v>368</v>
      </c>
      <c r="E368" s="2">
        <f>[1]USA!E368-[1]USA!$E368</f>
        <v>0</v>
      </c>
      <c r="F368" s="2">
        <f>[1]USA!F368-[1]USA!$E368</f>
        <v>0</v>
      </c>
      <c r="G368" s="2">
        <f>[1]USA!G368-[1]USA!$E368</f>
        <v>-6.3984854355873608</v>
      </c>
      <c r="H368" s="2">
        <f>[1]USA!H368-[1]USA!$E368</f>
        <v>-12.459359097858169</v>
      </c>
      <c r="I368" s="2">
        <f>[1]USA!I368-[1]USA!$E368</f>
        <v>-13.613838609290667</v>
      </c>
      <c r="J368" s="2">
        <f>[1]USA!J368-[1]USA!$E368</f>
        <v>-16.383905883866845</v>
      </c>
      <c r="K368" s="2">
        <f>[1]USA!K368-[1]USA!$E368</f>
        <v>-18.052636201465901</v>
      </c>
      <c r="L368" s="2">
        <f>[1]USA!L368-[1]USA!$E368</f>
        <v>-18.052636201465901</v>
      </c>
      <c r="M368" s="2">
        <f>[1]USA!M368-[1]USA!$E368</f>
        <v>-18.052636201465901</v>
      </c>
      <c r="N368" s="2">
        <f>[1]USA!N368-[1]USA!$E368</f>
        <v>-19.352582706500925</v>
      </c>
      <c r="O368" s="2">
        <f>[1]USA!O368-[1]USA!$E368</f>
        <v>-19.352582706500925</v>
      </c>
      <c r="P368" s="2">
        <f>[1]USA!P368-[1]USA!$E368</f>
        <v>-21.988946569923144</v>
      </c>
      <c r="Q368" s="2">
        <f>[1]USA!Q368-[1]USA!$E368</f>
        <v>-24.643374286347893</v>
      </c>
      <c r="R368" s="2">
        <f>[1]USA!R368-[1]USA!$E368</f>
        <v>-26.623993811817144</v>
      </c>
      <c r="S368" s="2">
        <f>[1]USA!S368-[1]USA!$E368</f>
        <v>-28.210352833754314</v>
      </c>
      <c r="T368" s="2">
        <f>[1]USA!T368-[1]USA!$E368</f>
        <v>-29.430869518967341</v>
      </c>
      <c r="U368" s="2">
        <f>[1]USA!U368-[1]USA!$E368</f>
        <v>-30.406257102055463</v>
      </c>
    </row>
    <row r="369" spans="1:21" x14ac:dyDescent="0.35">
      <c r="A369" s="1" t="s">
        <v>0</v>
      </c>
      <c r="B369" s="1" t="s">
        <v>1</v>
      </c>
      <c r="C369" s="1" t="s">
        <v>419</v>
      </c>
      <c r="D369" s="1" t="s">
        <v>369</v>
      </c>
      <c r="E369" s="2">
        <f>[1]USA!E369-[1]USA!$E369</f>
        <v>0</v>
      </c>
      <c r="F369" s="2">
        <f>[1]USA!F369-[1]USA!$E369</f>
        <v>0</v>
      </c>
      <c r="G369" s="2">
        <f>[1]USA!G369-[1]USA!$E369</f>
        <v>-4.1551907603041229</v>
      </c>
      <c r="H369" s="2">
        <f>[1]USA!H369-[1]USA!$E369</f>
        <v>-4.1551907603041229</v>
      </c>
      <c r="I369" s="2">
        <f>[1]USA!I369-[1]USA!$E369</f>
        <v>-13.343293779699593</v>
      </c>
      <c r="J369" s="2">
        <f>[1]USA!J369-[1]USA!$E369</f>
        <v>-17.440198511371705</v>
      </c>
      <c r="K369" s="2">
        <f>[1]USA!K369-[1]USA!$E369</f>
        <v>-17.440198511371705</v>
      </c>
      <c r="L369" s="2">
        <f>[1]USA!L369-[1]USA!$E369</f>
        <v>-17.440198511371705</v>
      </c>
      <c r="M369" s="2">
        <f>[1]USA!M369-[1]USA!$E369</f>
        <v>-20.01576016587498</v>
      </c>
      <c r="N369" s="2">
        <f>[1]USA!N369-[1]USA!$E369</f>
        <v>-25.257307949321245</v>
      </c>
      <c r="O369" s="2">
        <f>[1]USA!O369-[1]USA!$E369</f>
        <v>-29.123810631187411</v>
      </c>
      <c r="P369" s="2">
        <f>[1]USA!P369-[1]USA!$E369</f>
        <v>-32.076496130820146</v>
      </c>
      <c r="Q369" s="2">
        <f>[1]USA!Q369-[1]USA!$E369</f>
        <v>-34.387188224079182</v>
      </c>
      <c r="R369" s="2">
        <f>[1]USA!R369-[1]USA!$E369</f>
        <v>-36.10952644084054</v>
      </c>
      <c r="S369" s="2">
        <f>[1]USA!S369-[1]USA!$E369</f>
        <v>-37.291103009623527</v>
      </c>
      <c r="T369" s="2">
        <f>[1]USA!T369-[1]USA!$E369</f>
        <v>-38.219872878653206</v>
      </c>
      <c r="U369" s="2">
        <f>[1]USA!U369-[1]USA!$E369</f>
        <v>-38.924435391924206</v>
      </c>
    </row>
    <row r="370" spans="1:21" x14ac:dyDescent="0.35">
      <c r="A370" s="1" t="s">
        <v>0</v>
      </c>
      <c r="B370" s="1" t="s">
        <v>1</v>
      </c>
      <c r="C370" s="1" t="s">
        <v>419</v>
      </c>
      <c r="D370" s="1" t="s">
        <v>370</v>
      </c>
      <c r="E370" s="2">
        <f>[1]USA!E370-[1]USA!$E370</f>
        <v>0</v>
      </c>
      <c r="F370" s="2">
        <f>[1]USA!F370-[1]USA!$E370</f>
        <v>0</v>
      </c>
      <c r="G370" s="2">
        <f>[1]USA!G370-[1]USA!$E370</f>
        <v>-5.143426441010746</v>
      </c>
      <c r="H370" s="2">
        <f>[1]USA!H370-[1]USA!$E370</f>
        <v>-12.255194673383357</v>
      </c>
      <c r="I370" s="2">
        <f>[1]USA!I370-[1]USA!$E370</f>
        <v>-32.798108856230783</v>
      </c>
      <c r="J370" s="2">
        <f>[1]USA!J370-[1]USA!$E370</f>
        <v>-45.47203044039675</v>
      </c>
      <c r="K370" s="2">
        <f>[1]USA!K370-[1]USA!$E370</f>
        <v>-53.417052322296399</v>
      </c>
      <c r="L370" s="2">
        <f>[1]USA!L370-[1]USA!$E370</f>
        <v>-58.011231735366351</v>
      </c>
      <c r="M370" s="2">
        <f>[1]USA!M370-[1]USA!$E370</f>
        <v>-61.109252021260474</v>
      </c>
      <c r="N370" s="2">
        <f>[1]USA!N370-[1]USA!$E370</f>
        <v>-63.123814347521702</v>
      </c>
      <c r="O370" s="2">
        <f>[1]USA!O370-[1]USA!$E370</f>
        <v>-64.441558208844896</v>
      </c>
      <c r="P370" s="2">
        <f>[1]USA!P370-[1]USA!$E370</f>
        <v>-64.441558208844896</v>
      </c>
      <c r="Q370" s="2">
        <f>[1]USA!Q370-[1]USA!$E370</f>
        <v>-64.441558208844896</v>
      </c>
      <c r="R370" s="2">
        <f>[1]USA!R370-[1]USA!$E370</f>
        <v>-64.794801034472158</v>
      </c>
      <c r="S370" s="2">
        <f>[1]USA!S370-[1]USA!$E370</f>
        <v>-65.030524641353765</v>
      </c>
      <c r="T370" s="2">
        <f>[1]USA!T370-[1]USA!$E370</f>
        <v>-65.182016466201205</v>
      </c>
      <c r="U370" s="2">
        <f>[1]USA!U370-[1]USA!$E370</f>
        <v>-65.279102330242381</v>
      </c>
    </row>
    <row r="371" spans="1:21" x14ac:dyDescent="0.35">
      <c r="A371" s="1" t="s">
        <v>0</v>
      </c>
      <c r="B371" s="1" t="s">
        <v>1</v>
      </c>
      <c r="C371" s="1" t="s">
        <v>419</v>
      </c>
      <c r="D371" s="1" t="s">
        <v>371</v>
      </c>
      <c r="E371" s="2">
        <f>[1]USA!E371-[1]USA!$E371</f>
        <v>0</v>
      </c>
      <c r="F371" s="2">
        <f>[1]USA!F371-[1]USA!$E371</f>
        <v>0</v>
      </c>
      <c r="G371" s="2">
        <f>[1]USA!G371-[1]USA!$E371</f>
        <v>0</v>
      </c>
      <c r="H371" s="2">
        <f>[1]USA!H371-[1]USA!$E371</f>
        <v>0</v>
      </c>
      <c r="I371" s="2">
        <f>[1]USA!I371-[1]USA!$E371</f>
        <v>-0.86528088367975897</v>
      </c>
      <c r="J371" s="2">
        <f>[1]USA!J371-[1]USA!$E371</f>
        <v>-5.756493336151749</v>
      </c>
      <c r="K371" s="2">
        <f>[1]USA!K371-[1]USA!$E371</f>
        <v>-16.349770787983829</v>
      </c>
      <c r="L371" s="2">
        <f>[1]USA!L371-[1]USA!$E371</f>
        <v>-27.61981954733929</v>
      </c>
      <c r="M371" s="2">
        <f>[1]USA!M371-[1]USA!$E371</f>
        <v>-35.737869600327429</v>
      </c>
      <c r="N371" s="2">
        <f>[1]USA!N371-[1]USA!$E371</f>
        <v>-41.709525474273519</v>
      </c>
      <c r="O371" s="2">
        <f>[1]USA!O371-[1]USA!$E371</f>
        <v>-45.905843888589331</v>
      </c>
      <c r="P371" s="2">
        <f>[1]USA!P371-[1]USA!$E371</f>
        <v>-48.773351590376592</v>
      </c>
      <c r="Q371" s="2">
        <f>[1]USA!Q371-[1]USA!$E371</f>
        <v>-50.743028585054134</v>
      </c>
      <c r="R371" s="2">
        <f>[1]USA!R371-[1]USA!$E371</f>
        <v>-52.175736319076165</v>
      </c>
      <c r="S371" s="2">
        <f>[1]USA!S371-[1]USA!$E371</f>
        <v>-53.196885348492515</v>
      </c>
      <c r="T371" s="2">
        <f>[1]USA!T371-[1]USA!$E371</f>
        <v>-53.889680400335209</v>
      </c>
      <c r="U371" s="2">
        <f>[1]USA!U371-[1]USA!$E371</f>
        <v>-54.385670214051302</v>
      </c>
    </row>
    <row r="372" spans="1:21" x14ac:dyDescent="0.35">
      <c r="A372" s="1" t="s">
        <v>0</v>
      </c>
      <c r="B372" s="1" t="s">
        <v>1</v>
      </c>
      <c r="C372" s="1" t="s">
        <v>419</v>
      </c>
      <c r="D372" s="1" t="s">
        <v>372</v>
      </c>
      <c r="E372" s="2">
        <f>[1]USA!E372-[1]USA!$E372</f>
        <v>0</v>
      </c>
      <c r="F372" s="2">
        <f>[1]USA!F372-[1]USA!$E372</f>
        <v>0</v>
      </c>
      <c r="G372" s="2">
        <f>[1]USA!G372-[1]USA!$E372</f>
        <v>-10.053685062176129</v>
      </c>
      <c r="H372" s="2">
        <f>[1]USA!H372-[1]USA!$E372</f>
        <v>-10.053685062176129</v>
      </c>
      <c r="I372" s="2">
        <f>[1]USA!I372-[1]USA!$E372</f>
        <v>-10.053685062176129</v>
      </c>
      <c r="J372" s="2">
        <f>[1]USA!J372-[1]USA!$E372</f>
        <v>-14.733284559015488</v>
      </c>
      <c r="K372" s="2">
        <f>[1]USA!K372-[1]USA!$E372</f>
        <v>-16.070989709951675</v>
      </c>
      <c r="L372" s="2">
        <f>[1]USA!L372-[1]USA!$E372</f>
        <v>-22.88921816728876</v>
      </c>
      <c r="M372" s="2">
        <f>[1]USA!M372-[1]USA!$E372</f>
        <v>-31.097563980378709</v>
      </c>
      <c r="N372" s="2">
        <f>[1]USA!N372-[1]USA!$E372</f>
        <v>-37.169595990969896</v>
      </c>
      <c r="O372" s="2">
        <f>[1]USA!O372-[1]USA!$E372</f>
        <v>-41.61807566019867</v>
      </c>
      <c r="P372" s="2">
        <f>[1]USA!P372-[1]USA!$E372</f>
        <v>-44.913626376890235</v>
      </c>
      <c r="Q372" s="2">
        <f>[1]USA!Q372-[1]USA!$E372</f>
        <v>-47.127271322833295</v>
      </c>
      <c r="R372" s="2">
        <f>[1]USA!R372-[1]USA!$E372</f>
        <v>-48.666799647643117</v>
      </c>
      <c r="S372" s="2">
        <f>[1]USA!S372-[1]USA!$E372</f>
        <v>-49.771376439115357</v>
      </c>
      <c r="T372" s="2">
        <f>[1]USA!T372-[1]USA!$E372</f>
        <v>-50.567003007999276</v>
      </c>
      <c r="U372" s="2">
        <f>[1]USA!U372-[1]USA!$E372</f>
        <v>-51.14201849649821</v>
      </c>
    </row>
    <row r="373" spans="1:21" x14ac:dyDescent="0.35">
      <c r="A373" s="1" t="s">
        <v>0</v>
      </c>
      <c r="B373" s="1" t="s">
        <v>1</v>
      </c>
      <c r="C373" s="1" t="s">
        <v>419</v>
      </c>
      <c r="D373" s="1" t="s">
        <v>373</v>
      </c>
      <c r="E373" s="2">
        <f>[1]USA!E373-[1]USA!$E373</f>
        <v>0</v>
      </c>
      <c r="F373" s="2">
        <f>[1]USA!F373-[1]USA!$E373</f>
        <v>0</v>
      </c>
      <c r="G373" s="2">
        <f>[1]USA!G373-[1]USA!$E373</f>
        <v>-7.6152498109546229</v>
      </c>
      <c r="H373" s="2">
        <f>[1]USA!H373-[1]USA!$E373</f>
        <v>-14.747003703724573</v>
      </c>
      <c r="I373" s="2">
        <f>[1]USA!I373-[1]USA!$E373</f>
        <v>-17.611819531793316</v>
      </c>
      <c r="J373" s="2">
        <f>[1]USA!J373-[1]USA!$E373</f>
        <v>-29.798498567956017</v>
      </c>
      <c r="K373" s="2">
        <f>[1]USA!K373-[1]USA!$E373</f>
        <v>-38.669997104172836</v>
      </c>
      <c r="L373" s="2">
        <f>[1]USA!L373-[1]USA!$E373</f>
        <v>-43.121971214780061</v>
      </c>
      <c r="M373" s="2">
        <f>[1]USA!M373-[1]USA!$E373</f>
        <v>-47.47391754139376</v>
      </c>
      <c r="N373" s="2">
        <f>[1]USA!N373-[1]USA!$E373</f>
        <v>-50.60581486172174</v>
      </c>
      <c r="O373" s="2">
        <f>[1]USA!O373-[1]USA!$E373</f>
        <v>-52.772254276743922</v>
      </c>
      <c r="P373" s="2">
        <f>[1]USA!P373-[1]USA!$E373</f>
        <v>-54.353475172220627</v>
      </c>
      <c r="Q373" s="2">
        <f>[1]USA!Q373-[1]USA!$E373</f>
        <v>-55.431700584674033</v>
      </c>
      <c r="R373" s="2">
        <f>[1]USA!R373-[1]USA!$E373</f>
        <v>-56.178396529209948</v>
      </c>
      <c r="S373" s="2">
        <f>[1]USA!S373-[1]USA!$E373</f>
        <v>-56.710940129644271</v>
      </c>
      <c r="T373" s="2">
        <f>[1]USA!T373-[1]USA!$E373</f>
        <v>-57.060028747206246</v>
      </c>
      <c r="U373" s="2">
        <f>[1]USA!U373-[1]USA!$E373</f>
        <v>-57.290104009766253</v>
      </c>
    </row>
    <row r="374" spans="1:21" x14ac:dyDescent="0.35">
      <c r="A374" s="1" t="s">
        <v>0</v>
      </c>
      <c r="B374" s="1" t="s">
        <v>1</v>
      </c>
      <c r="C374" s="1" t="s">
        <v>419</v>
      </c>
      <c r="D374" s="1" t="s">
        <v>374</v>
      </c>
      <c r="E374" s="2">
        <f>[1]USA!E374-[1]USA!$E374</f>
        <v>0</v>
      </c>
      <c r="F374" s="2">
        <f>[1]USA!F374-[1]USA!$E374</f>
        <v>0</v>
      </c>
      <c r="G374" s="2">
        <f>[1]USA!G374-[1]USA!$E374</f>
        <v>-11.107885758178497</v>
      </c>
      <c r="H374" s="2">
        <f>[1]USA!H374-[1]USA!$E374</f>
        <v>-23.489677043943459</v>
      </c>
      <c r="I374" s="2">
        <f>[1]USA!I374-[1]USA!$E374</f>
        <v>-42.105392909775148</v>
      </c>
      <c r="J374" s="2">
        <f>[1]USA!J374-[1]USA!$E374</f>
        <v>-53.395256679081371</v>
      </c>
      <c r="K374" s="2">
        <f>[1]USA!K374-[1]USA!$E374</f>
        <v>-60.14575246093618</v>
      </c>
      <c r="L374" s="2">
        <f>[1]USA!L374-[1]USA!$E374</f>
        <v>-64.058998465058437</v>
      </c>
      <c r="M374" s="2">
        <f>[1]USA!M374-[1]USA!$E374</f>
        <v>-66.620438342446178</v>
      </c>
      <c r="N374" s="2">
        <f>[1]USA!N374-[1]USA!$E374</f>
        <v>-68.156735096483757</v>
      </c>
      <c r="O374" s="2">
        <f>[1]USA!O374-[1]USA!$E374</f>
        <v>-69.164326276272305</v>
      </c>
      <c r="P374" s="2">
        <f>[1]USA!P374-[1]USA!$E374</f>
        <v>-69.841979808833571</v>
      </c>
      <c r="Q374" s="2">
        <f>[1]USA!Q374-[1]USA!$E374</f>
        <v>-70.317264591284768</v>
      </c>
      <c r="R374" s="2">
        <f>[1]USA!R374-[1]USA!$E374</f>
        <v>-70.647560307667192</v>
      </c>
      <c r="S374" s="2">
        <f>[1]USA!S374-[1]USA!$E374</f>
        <v>-70.850763791582793</v>
      </c>
      <c r="T374" s="2">
        <f>[1]USA!T374-[1]USA!$E374</f>
        <v>-70.962685836897236</v>
      </c>
      <c r="U374" s="2">
        <f>[1]USA!U374-[1]USA!$E374</f>
        <v>-71.039915461012811</v>
      </c>
    </row>
    <row r="375" spans="1:21" x14ac:dyDescent="0.35">
      <c r="A375" s="1" t="s">
        <v>0</v>
      </c>
      <c r="B375" s="1" t="s">
        <v>1</v>
      </c>
      <c r="C375" s="1" t="s">
        <v>419</v>
      </c>
      <c r="D375" s="1" t="s">
        <v>375</v>
      </c>
      <c r="E375" s="2">
        <f>[1]USA!E375-[1]USA!$E375</f>
        <v>0</v>
      </c>
      <c r="F375" s="2">
        <f>[1]USA!F375-[1]USA!$E375</f>
        <v>-0.48600792912611723</v>
      </c>
      <c r="G375" s="2">
        <f>[1]USA!G375-[1]USA!$E375</f>
        <v>-15.392001051215914</v>
      </c>
      <c r="H375" s="2">
        <f>[1]USA!H375-[1]USA!$E375</f>
        <v>-37.842218824490942</v>
      </c>
      <c r="I375" s="2">
        <f>[1]USA!I375-[1]USA!$E375</f>
        <v>-51.977126073638502</v>
      </c>
      <c r="J375" s="2">
        <f>[1]USA!J375-[1]USA!$E375</f>
        <v>-60.402982798064457</v>
      </c>
      <c r="K375" s="2">
        <f>[1]USA!K375-[1]USA!$E375</f>
        <v>-65.665357774674874</v>
      </c>
      <c r="L375" s="2">
        <f>[1]USA!L375-[1]USA!$E375</f>
        <v>-68.595258465577714</v>
      </c>
      <c r="M375" s="2">
        <f>[1]USA!M375-[1]USA!$E375</f>
        <v>-70.47985610193129</v>
      </c>
      <c r="N375" s="2">
        <f>[1]USA!N375-[1]USA!$E375</f>
        <v>-71.663373873411217</v>
      </c>
      <c r="O375" s="2">
        <f>[1]USA!O375-[1]USA!$E375</f>
        <v>-72.410734230618615</v>
      </c>
      <c r="P375" s="2">
        <f>[1]USA!P375-[1]USA!$E375</f>
        <v>-72.877968418762819</v>
      </c>
      <c r="Q375" s="2">
        <f>[1]USA!Q375-[1]USA!$E375</f>
        <v>-73.145486327397506</v>
      </c>
      <c r="R375" s="2">
        <f>[1]USA!R375-[1]USA!$E375</f>
        <v>-73.316766686867908</v>
      </c>
      <c r="S375" s="2">
        <f>[1]USA!S375-[1]USA!$E375</f>
        <v>-73.428425515445483</v>
      </c>
      <c r="T375" s="2">
        <f>[1]USA!T375-[1]USA!$E375</f>
        <v>-73.500379461906945</v>
      </c>
      <c r="U375" s="2">
        <f>[1]USA!U375-[1]USA!$E375</f>
        <v>-73.547321642457547</v>
      </c>
    </row>
    <row r="376" spans="1:21" x14ac:dyDescent="0.35">
      <c r="A376" s="1" t="s">
        <v>0</v>
      </c>
      <c r="B376" s="1" t="s">
        <v>1</v>
      </c>
      <c r="C376" s="1" t="s">
        <v>419</v>
      </c>
      <c r="D376" s="1" t="s">
        <v>376</v>
      </c>
      <c r="E376" s="2">
        <f>[1]USA!E376-[1]USA!$E376</f>
        <v>0</v>
      </c>
      <c r="F376" s="2">
        <f>[1]USA!F376-[1]USA!$E376</f>
        <v>0</v>
      </c>
      <c r="G376" s="2">
        <f>[1]USA!G376-[1]USA!$E376</f>
        <v>-8.4636321638047036</v>
      </c>
      <c r="H376" s="2">
        <f>[1]USA!H376-[1]USA!$E376</f>
        <v>-8.4636321638047036</v>
      </c>
      <c r="I376" s="2">
        <f>[1]USA!I376-[1]USA!$E376</f>
        <v>-10.569794770413722</v>
      </c>
      <c r="J376" s="2">
        <f>[1]USA!J376-[1]USA!$E376</f>
        <v>-10.569794770413722</v>
      </c>
      <c r="K376" s="2">
        <f>[1]USA!K376-[1]USA!$E376</f>
        <v>-10.569794770413722</v>
      </c>
      <c r="L376" s="2">
        <f>[1]USA!L376-[1]USA!$E376</f>
        <v>-10.569794770413722</v>
      </c>
      <c r="M376" s="2">
        <f>[1]USA!M376-[1]USA!$E376</f>
        <v>-18.938248504998228</v>
      </c>
      <c r="N376" s="2">
        <f>[1]USA!N376-[1]USA!$E376</f>
        <v>-22.896521079383916</v>
      </c>
      <c r="O376" s="2">
        <f>[1]USA!O376-[1]USA!$E376</f>
        <v>-28.048458122056104</v>
      </c>
      <c r="P376" s="2">
        <f>[1]USA!P376-[1]USA!$E376</f>
        <v>-31.768915865404239</v>
      </c>
      <c r="Q376" s="2">
        <f>[1]USA!Q376-[1]USA!$E376</f>
        <v>-34.617835988164984</v>
      </c>
      <c r="R376" s="2">
        <f>[1]USA!R376-[1]USA!$E376</f>
        <v>-36.869786366451848</v>
      </c>
      <c r="S376" s="2">
        <f>[1]USA!S376-[1]USA!$E376</f>
        <v>-38.51174121890665</v>
      </c>
      <c r="T376" s="2">
        <f>[1]USA!T376-[1]USA!$E376</f>
        <v>-39.710695480372451</v>
      </c>
      <c r="U376" s="2">
        <f>[1]USA!U376-[1]USA!$E376</f>
        <v>-40.585854133990509</v>
      </c>
    </row>
    <row r="377" spans="1:21" x14ac:dyDescent="0.35">
      <c r="A377" s="1" t="s">
        <v>0</v>
      </c>
      <c r="B377" s="1" t="s">
        <v>1</v>
      </c>
      <c r="C377" s="1" t="s">
        <v>419</v>
      </c>
      <c r="D377" s="1" t="s">
        <v>377</v>
      </c>
      <c r="E377" s="2">
        <f>[1]USA!E377-[1]USA!$E377</f>
        <v>0</v>
      </c>
      <c r="F377" s="2">
        <f>[1]USA!F377-[1]USA!$E377</f>
        <v>0</v>
      </c>
      <c r="G377" s="2">
        <f>[1]USA!G377-[1]USA!$E377</f>
        <v>-9.5461898056187806</v>
      </c>
      <c r="H377" s="2">
        <f>[1]USA!H377-[1]USA!$E377</f>
        <v>-17.012672435434013</v>
      </c>
      <c r="I377" s="2">
        <f>[1]USA!I377-[1]USA!$E377</f>
        <v>-27.481643437371645</v>
      </c>
      <c r="J377" s="2">
        <f>[1]USA!J377-[1]USA!$E377</f>
        <v>-27.481643437371645</v>
      </c>
      <c r="K377" s="2">
        <f>[1]USA!K377-[1]USA!$E377</f>
        <v>-27.481643437371645</v>
      </c>
      <c r="L377" s="2">
        <f>[1]USA!L377-[1]USA!$E377</f>
        <v>-27.481643437371645</v>
      </c>
      <c r="M377" s="2">
        <f>[1]USA!M377-[1]USA!$E377</f>
        <v>-27.481643437371645</v>
      </c>
      <c r="N377" s="2">
        <f>[1]USA!N377-[1]USA!$E377</f>
        <v>-27.481643437371645</v>
      </c>
      <c r="O377" s="2">
        <f>[1]USA!O377-[1]USA!$E377</f>
        <v>-27.481643437371645</v>
      </c>
      <c r="P377" s="2">
        <f>[1]USA!P377-[1]USA!$E377</f>
        <v>-27.882464678211733</v>
      </c>
      <c r="Q377" s="2">
        <f>[1]USA!Q377-[1]USA!$E377</f>
        <v>-28.332410308021196</v>
      </c>
      <c r="R377" s="2">
        <f>[1]USA!R377-[1]USA!$E377</f>
        <v>-29.740380229099799</v>
      </c>
      <c r="S377" s="2">
        <f>[1]USA!S377-[1]USA!$E377</f>
        <v>-30.826785720670358</v>
      </c>
      <c r="T377" s="2">
        <f>[1]USA!T377-[1]USA!$E377</f>
        <v>-31.660294187375541</v>
      </c>
      <c r="U377" s="2">
        <f>[1]USA!U377-[1]USA!$E377</f>
        <v>-32.319440087979132</v>
      </c>
    </row>
    <row r="378" spans="1:21" x14ac:dyDescent="0.35">
      <c r="A378" s="1" t="s">
        <v>0</v>
      </c>
      <c r="B378" s="1" t="s">
        <v>1</v>
      </c>
      <c r="C378" s="1" t="s">
        <v>419</v>
      </c>
      <c r="D378" s="1" t="s">
        <v>378</v>
      </c>
      <c r="E378" s="2">
        <f>[1]USA!E378-[1]USA!$E378</f>
        <v>0</v>
      </c>
      <c r="F378" s="2">
        <f>[1]USA!F378-[1]USA!$E378</f>
        <v>0</v>
      </c>
      <c r="G378" s="2">
        <f>[1]USA!G378-[1]USA!$E378</f>
        <v>-3.612608579950944</v>
      </c>
      <c r="H378" s="2">
        <f>[1]USA!H378-[1]USA!$E378</f>
        <v>-10.407462598064143</v>
      </c>
      <c r="I378" s="2">
        <f>[1]USA!I378-[1]USA!$E378</f>
        <v>-13.102659551260615</v>
      </c>
      <c r="J378" s="2">
        <f>[1]USA!J378-[1]USA!$E378</f>
        <v>-18.805165100041108</v>
      </c>
      <c r="K378" s="2">
        <f>[1]USA!K378-[1]USA!$E378</f>
        <v>-19.225896018589083</v>
      </c>
      <c r="L378" s="2">
        <f>[1]USA!L378-[1]USA!$E378</f>
        <v>-21.883758927987373</v>
      </c>
      <c r="M378" s="2">
        <f>[1]USA!M378-[1]USA!$E378</f>
        <v>-21.883758927987373</v>
      </c>
      <c r="N378" s="2">
        <f>[1]USA!N378-[1]USA!$E378</f>
        <v>-21.883758927987373</v>
      </c>
      <c r="O378" s="2">
        <f>[1]USA!O378-[1]USA!$E378</f>
        <v>-21.883758927987373</v>
      </c>
      <c r="P378" s="2">
        <f>[1]USA!P378-[1]USA!$E378</f>
        <v>-24.994790704038195</v>
      </c>
      <c r="Q378" s="2">
        <f>[1]USA!Q378-[1]USA!$E378</f>
        <v>-27.490367940537396</v>
      </c>
      <c r="R378" s="2">
        <f>[1]USA!R378-[1]USA!$E378</f>
        <v>-29.258760410263477</v>
      </c>
      <c r="S378" s="2">
        <f>[1]USA!S378-[1]USA!$E378</f>
        <v>-30.857449141280171</v>
      </c>
      <c r="T378" s="2">
        <f>[1]USA!T378-[1]USA!$E378</f>
        <v>-32.054258732203976</v>
      </c>
      <c r="U378" s="2">
        <f>[1]USA!U378-[1]USA!$E378</f>
        <v>-32.981903790926992</v>
      </c>
    </row>
    <row r="379" spans="1:21" x14ac:dyDescent="0.35">
      <c r="A379" s="1" t="s">
        <v>0</v>
      </c>
      <c r="B379" s="1" t="s">
        <v>1</v>
      </c>
      <c r="C379" s="1" t="s">
        <v>419</v>
      </c>
      <c r="D379" s="1" t="s">
        <v>379</v>
      </c>
      <c r="E379" s="2">
        <f>[1]USA!E379-[1]USA!$E379</f>
        <v>0</v>
      </c>
      <c r="F379" s="2">
        <f>[1]USA!F379-[1]USA!$E379</f>
        <v>0</v>
      </c>
      <c r="G379" s="2">
        <f>[1]USA!G379-[1]USA!$E379</f>
        <v>-1.3869037353913711</v>
      </c>
      <c r="H379" s="2">
        <f>[1]USA!H379-[1]USA!$E379</f>
        <v>-11.314634958881669</v>
      </c>
      <c r="I379" s="2">
        <f>[1]USA!I379-[1]USA!$E379</f>
        <v>-11.314634958881669</v>
      </c>
      <c r="J379" s="2">
        <f>[1]USA!J379-[1]USA!$E379</f>
        <v>-18.366661359434545</v>
      </c>
      <c r="K379" s="2">
        <f>[1]USA!K379-[1]USA!$E379</f>
        <v>-18.366661359434545</v>
      </c>
      <c r="L379" s="2">
        <f>[1]USA!L379-[1]USA!$E379</f>
        <v>-20.428500972974888</v>
      </c>
      <c r="M379" s="2">
        <f>[1]USA!M379-[1]USA!$E379</f>
        <v>-20.428500972974888</v>
      </c>
      <c r="N379" s="2">
        <f>[1]USA!N379-[1]USA!$E379</f>
        <v>-23.700887450173951</v>
      </c>
      <c r="O379" s="2">
        <f>[1]USA!O379-[1]USA!$E379</f>
        <v>-27.829524490819438</v>
      </c>
      <c r="P379" s="2">
        <f>[1]USA!P379-[1]USA!$E379</f>
        <v>-30.927155234322782</v>
      </c>
      <c r="Q379" s="2">
        <f>[1]USA!Q379-[1]USA!$E379</f>
        <v>-33.128081883777412</v>
      </c>
      <c r="R379" s="2">
        <f>[1]USA!R379-[1]USA!$E379</f>
        <v>-34.790128843037962</v>
      </c>
      <c r="S379" s="2">
        <f>[1]USA!S379-[1]USA!$E379</f>
        <v>-36.037271075835093</v>
      </c>
      <c r="T379" s="2">
        <f>[1]USA!T379-[1]USA!$E379</f>
        <v>-36.975623841498901</v>
      </c>
      <c r="U379" s="2">
        <f>[1]USA!U379-[1]USA!$E379</f>
        <v>-37.653042563717719</v>
      </c>
    </row>
    <row r="380" spans="1:21" x14ac:dyDescent="0.35">
      <c r="A380" s="1" t="s">
        <v>0</v>
      </c>
      <c r="B380" s="1" t="s">
        <v>1</v>
      </c>
      <c r="C380" s="1" t="s">
        <v>419</v>
      </c>
      <c r="D380" s="1" t="s">
        <v>380</v>
      </c>
      <c r="E380" s="2">
        <f>[1]USA!E380-[1]USA!$E380</f>
        <v>0</v>
      </c>
      <c r="F380" s="2">
        <f>[1]USA!F380-[1]USA!$E380</f>
        <v>0</v>
      </c>
      <c r="G380" s="2">
        <f>[1]USA!G380-[1]USA!$E380</f>
        <v>-13.736236212140881</v>
      </c>
      <c r="H380" s="2">
        <f>[1]USA!H380-[1]USA!$E380</f>
        <v>-13.736236212140881</v>
      </c>
      <c r="I380" s="2">
        <f>[1]USA!I380-[1]USA!$E380</f>
        <v>-14.927098242808086</v>
      </c>
      <c r="J380" s="2">
        <f>[1]USA!J380-[1]USA!$E380</f>
        <v>-28.765726839856654</v>
      </c>
      <c r="K380" s="2">
        <f>[1]USA!K380-[1]USA!$E380</f>
        <v>-39.955600627168707</v>
      </c>
      <c r="L380" s="2">
        <f>[1]USA!L380-[1]USA!$E380</f>
        <v>-46.614362468553423</v>
      </c>
      <c r="M380" s="2">
        <f>[1]USA!M380-[1]USA!$E380</f>
        <v>-51.06584520466906</v>
      </c>
      <c r="N380" s="2">
        <f>[1]USA!N380-[1]USA!$E380</f>
        <v>-51.06584520466906</v>
      </c>
      <c r="O380" s="2">
        <f>[1]USA!O380-[1]USA!$E380</f>
        <v>-51.06584520466906</v>
      </c>
      <c r="P380" s="2">
        <f>[1]USA!P380-[1]USA!$E380</f>
        <v>-51.06584520466906</v>
      </c>
      <c r="Q380" s="2">
        <f>[1]USA!Q380-[1]USA!$E380</f>
        <v>-52.070235605366094</v>
      </c>
      <c r="R380" s="2">
        <f>[1]USA!R380-[1]USA!$E380</f>
        <v>-52.070235605366094</v>
      </c>
      <c r="S380" s="2">
        <f>[1]USA!S380-[1]USA!$E380</f>
        <v>-52.589261064025521</v>
      </c>
      <c r="T380" s="2">
        <f>[1]USA!T380-[1]USA!$E380</f>
        <v>-52.951681092678754</v>
      </c>
      <c r="U380" s="2">
        <f>[1]USA!U380-[1]USA!$E380</f>
        <v>-53.211321352540637</v>
      </c>
    </row>
    <row r="381" spans="1:21" x14ac:dyDescent="0.35">
      <c r="A381" s="1" t="s">
        <v>0</v>
      </c>
      <c r="B381" s="1" t="s">
        <v>1</v>
      </c>
      <c r="C381" s="1" t="s">
        <v>419</v>
      </c>
      <c r="D381" s="1" t="s">
        <v>381</v>
      </c>
      <c r="E381" s="2">
        <f>[1]USA!E381-[1]USA!$E381</f>
        <v>0</v>
      </c>
      <c r="F381" s="2">
        <f>[1]USA!F381-[1]USA!$E381</f>
        <v>0</v>
      </c>
      <c r="G381" s="2">
        <f>[1]USA!G381-[1]USA!$E381</f>
        <v>0</v>
      </c>
      <c r="H381" s="2">
        <f>[1]USA!H381-[1]USA!$E381</f>
        <v>-9.4686208183963743</v>
      </c>
      <c r="I381" s="2">
        <f>[1]USA!I381-[1]USA!$E381</f>
        <v>-11.070021779763294</v>
      </c>
      <c r="J381" s="2">
        <f>[1]USA!J381-[1]USA!$E381</f>
        <v>-15.077032638458121</v>
      </c>
      <c r="K381" s="2">
        <f>[1]USA!K381-[1]USA!$E381</f>
        <v>-17.78332830930313</v>
      </c>
      <c r="L381" s="2">
        <f>[1]USA!L381-[1]USA!$E381</f>
        <v>-17.947219165724874</v>
      </c>
      <c r="M381" s="2">
        <f>[1]USA!M381-[1]USA!$E381</f>
        <v>-19.924629841743126</v>
      </c>
      <c r="N381" s="2">
        <f>[1]USA!N381-[1]USA!$E381</f>
        <v>-21.637242568202623</v>
      </c>
      <c r="O381" s="2">
        <f>[1]USA!O381-[1]USA!$E381</f>
        <v>-23.442989132537519</v>
      </c>
      <c r="P381" s="2">
        <f>[1]USA!P381-[1]USA!$E381</f>
        <v>-25.967368005409611</v>
      </c>
      <c r="Q381" s="2">
        <f>[1]USA!Q381-[1]USA!$E381</f>
        <v>-28.749898814946221</v>
      </c>
      <c r="R381" s="2">
        <f>[1]USA!R381-[1]USA!$E381</f>
        <v>-31.06595574066597</v>
      </c>
      <c r="S381" s="2">
        <f>[1]USA!S381-[1]USA!$E381</f>
        <v>-32.940652142300536</v>
      </c>
      <c r="T381" s="2">
        <f>[1]USA!T381-[1]USA!$E381</f>
        <v>-34.380838093029496</v>
      </c>
      <c r="U381" s="2">
        <f>[1]USA!U381-[1]USA!$E381</f>
        <v>-35.452676820820898</v>
      </c>
    </row>
    <row r="382" spans="1:21" x14ac:dyDescent="0.35">
      <c r="A382" s="1" t="s">
        <v>0</v>
      </c>
      <c r="B382" s="1" t="s">
        <v>1</v>
      </c>
      <c r="C382" s="1" t="s">
        <v>419</v>
      </c>
      <c r="D382" s="1" t="s">
        <v>382</v>
      </c>
      <c r="E382" s="2">
        <f>[1]USA!E382-[1]USA!$E382</f>
        <v>0</v>
      </c>
      <c r="F382" s="2">
        <f>[1]USA!F382-[1]USA!$E382</f>
        <v>0</v>
      </c>
      <c r="G382" s="2">
        <f>[1]USA!G382-[1]USA!$E382</f>
        <v>-15.516340508634926</v>
      </c>
      <c r="H382" s="2">
        <f>[1]USA!H382-[1]USA!$E382</f>
        <v>-22.018311269638133</v>
      </c>
      <c r="I382" s="2">
        <f>[1]USA!I382-[1]USA!$E382</f>
        <v>-31.562794906576158</v>
      </c>
      <c r="J382" s="2">
        <f>[1]USA!J382-[1]USA!$E382</f>
        <v>-42.869328371251157</v>
      </c>
      <c r="K382" s="2">
        <f>[1]USA!K382-[1]USA!$E382</f>
        <v>-50.687282350075236</v>
      </c>
      <c r="L382" s="2">
        <f>[1]USA!L382-[1]USA!$E382</f>
        <v>-55.313636459099541</v>
      </c>
      <c r="M382" s="2">
        <f>[1]USA!M382-[1]USA!$E382</f>
        <v>-58.262966940007303</v>
      </c>
      <c r="N382" s="2">
        <f>[1]USA!N382-[1]USA!$E382</f>
        <v>-60.326810183288302</v>
      </c>
      <c r="O382" s="2">
        <f>[1]USA!O382-[1]USA!$E382</f>
        <v>-61.765081430160336</v>
      </c>
      <c r="P382" s="2">
        <f>[1]USA!P382-[1]USA!$E382</f>
        <v>-62.627337070138324</v>
      </c>
      <c r="Q382" s="2">
        <f>[1]USA!Q382-[1]USA!$E382</f>
        <v>-63.183113227645705</v>
      </c>
      <c r="R382" s="2">
        <f>[1]USA!R382-[1]USA!$E382</f>
        <v>-63.574583130751947</v>
      </c>
      <c r="S382" s="2">
        <f>[1]USA!S382-[1]USA!$E382</f>
        <v>-63.823982580468908</v>
      </c>
      <c r="T382" s="2">
        <f>[1]USA!T382-[1]USA!$E382</f>
        <v>-64.004178621605945</v>
      </c>
      <c r="U382" s="2">
        <f>[1]USA!U382-[1]USA!$E382</f>
        <v>-64.120441905984279</v>
      </c>
    </row>
    <row r="383" spans="1:21" x14ac:dyDescent="0.35">
      <c r="A383" s="1" t="s">
        <v>0</v>
      </c>
      <c r="B383" s="1" t="s">
        <v>1</v>
      </c>
      <c r="C383" s="1" t="s">
        <v>419</v>
      </c>
      <c r="D383" s="1" t="s">
        <v>383</v>
      </c>
      <c r="E383" s="2">
        <f>[1]USA!E383-[1]USA!$E383</f>
        <v>0</v>
      </c>
      <c r="F383" s="2">
        <f>[1]USA!F383-[1]USA!$E383</f>
        <v>0</v>
      </c>
      <c r="G383" s="2">
        <f>[1]USA!G383-[1]USA!$E383</f>
        <v>-10.671214055634124</v>
      </c>
      <c r="H383" s="2">
        <f>[1]USA!H383-[1]USA!$E383</f>
        <v>-10.671214055634124</v>
      </c>
      <c r="I383" s="2">
        <f>[1]USA!I383-[1]USA!$E383</f>
        <v>-17.457307778841653</v>
      </c>
      <c r="J383" s="2">
        <f>[1]USA!J383-[1]USA!$E383</f>
        <v>-30.969053501006385</v>
      </c>
      <c r="K383" s="2">
        <f>[1]USA!K383-[1]USA!$E383</f>
        <v>-34.586492537519149</v>
      </c>
      <c r="L383" s="2">
        <f>[1]USA!L383-[1]USA!$E383</f>
        <v>-34.586492537519149</v>
      </c>
      <c r="M383" s="2">
        <f>[1]USA!M383-[1]USA!$E383</f>
        <v>-39.487406252943543</v>
      </c>
      <c r="N383" s="2">
        <f>[1]USA!N383-[1]USA!$E383</f>
        <v>-43.09332288131759</v>
      </c>
      <c r="O383" s="2">
        <f>[1]USA!O383-[1]USA!$E383</f>
        <v>-45.676897654656301</v>
      </c>
      <c r="P383" s="2">
        <f>[1]USA!P383-[1]USA!$E383</f>
        <v>-47.575503441873835</v>
      </c>
      <c r="Q383" s="2">
        <f>[1]USA!Q383-[1]USA!$E383</f>
        <v>-48.92761447164429</v>
      </c>
      <c r="R383" s="2">
        <f>[1]USA!R383-[1]USA!$E383</f>
        <v>-49.919096752062103</v>
      </c>
      <c r="S383" s="2">
        <f>[1]USA!S383-[1]USA!$E383</f>
        <v>-50.597941873760703</v>
      </c>
      <c r="T383" s="2">
        <f>[1]USA!T383-[1]USA!$E383</f>
        <v>-51.033035637007046</v>
      </c>
      <c r="U383" s="2">
        <f>[1]USA!U383-[1]USA!$E383</f>
        <v>-51.338715912634541</v>
      </c>
    </row>
    <row r="384" spans="1:21" x14ac:dyDescent="0.35">
      <c r="A384" s="1" t="s">
        <v>0</v>
      </c>
      <c r="B384" s="1" t="s">
        <v>1</v>
      </c>
      <c r="C384" s="1" t="s">
        <v>419</v>
      </c>
      <c r="D384" s="1" t="s">
        <v>384</v>
      </c>
      <c r="E384" s="2">
        <f>[1]USA!E384-[1]USA!$E384</f>
        <v>0</v>
      </c>
      <c r="F384" s="2">
        <f>[1]USA!F384-[1]USA!$E384</f>
        <v>0</v>
      </c>
      <c r="G384" s="2">
        <f>[1]USA!G384-[1]USA!$E384</f>
        <v>-2.4284694265159885</v>
      </c>
      <c r="H384" s="2">
        <f>[1]USA!H384-[1]USA!$E384</f>
        <v>-2.4294001692026939</v>
      </c>
      <c r="I384" s="2">
        <f>[1]USA!I384-[1]USA!$E384</f>
        <v>-7.1088990072117326</v>
      </c>
      <c r="J384" s="2">
        <f>[1]USA!J384-[1]USA!$E384</f>
        <v>-15.564448379165555</v>
      </c>
      <c r="K384" s="2">
        <f>[1]USA!K384-[1]USA!$E384</f>
        <v>-18.400763621938495</v>
      </c>
      <c r="L384" s="2">
        <f>[1]USA!L384-[1]USA!$E384</f>
        <v>-20.146684338458243</v>
      </c>
      <c r="M384" s="2">
        <f>[1]USA!M384-[1]USA!$E384</f>
        <v>-27.654761737474189</v>
      </c>
      <c r="N384" s="2">
        <f>[1]USA!N384-[1]USA!$E384</f>
        <v>-30.624525276490601</v>
      </c>
      <c r="O384" s="2">
        <f>[1]USA!O384-[1]USA!$E384</f>
        <v>-33.378803528220402</v>
      </c>
      <c r="P384" s="2">
        <f>[1]USA!P384-[1]USA!$E384</f>
        <v>-36.380469130360723</v>
      </c>
      <c r="Q384" s="2">
        <f>[1]USA!Q384-[1]USA!$E384</f>
        <v>-38.659630754904825</v>
      </c>
      <c r="R384" s="2">
        <f>[1]USA!R384-[1]USA!$E384</f>
        <v>-40.251042542213199</v>
      </c>
      <c r="S384" s="2">
        <f>[1]USA!S384-[1]USA!$E384</f>
        <v>-41.447831377850335</v>
      </c>
      <c r="T384" s="2">
        <f>[1]USA!T384-[1]USA!$E384</f>
        <v>-42.293158305218185</v>
      </c>
      <c r="U384" s="2">
        <f>[1]USA!U384-[1]USA!$E384</f>
        <v>-42.92542614426209</v>
      </c>
    </row>
    <row r="385" spans="1:21" x14ac:dyDescent="0.35">
      <c r="A385" s="1" t="s">
        <v>0</v>
      </c>
      <c r="B385" s="1" t="s">
        <v>1</v>
      </c>
      <c r="C385" s="1" t="s">
        <v>419</v>
      </c>
      <c r="D385" s="1" t="s">
        <v>385</v>
      </c>
      <c r="E385" s="2">
        <f>[1]USA!E385-[1]USA!$E385</f>
        <v>0</v>
      </c>
      <c r="F385" s="2">
        <f>[1]USA!F385-[1]USA!$E385</f>
        <v>0</v>
      </c>
      <c r="G385" s="2">
        <f>[1]USA!G385-[1]USA!$E385</f>
        <v>-3.5944848213426042</v>
      </c>
      <c r="H385" s="2">
        <f>[1]USA!H385-[1]USA!$E385</f>
        <v>-10.429010188762561</v>
      </c>
      <c r="I385" s="2">
        <f>[1]USA!I385-[1]USA!$E385</f>
        <v>-10.644022767003008</v>
      </c>
      <c r="J385" s="2">
        <f>[1]USA!J385-[1]USA!$E385</f>
        <v>-18.030672746551403</v>
      </c>
      <c r="K385" s="2">
        <f>[1]USA!K385-[1]USA!$E385</f>
        <v>-28.619483354627334</v>
      </c>
      <c r="L385" s="2">
        <f>[1]USA!L385-[1]USA!$E385</f>
        <v>-37.109627306791111</v>
      </c>
      <c r="M385" s="2">
        <f>[1]USA!M385-[1]USA!$E385</f>
        <v>-43.415828110726295</v>
      </c>
      <c r="N385" s="2">
        <f>[1]USA!N385-[1]USA!$E385</f>
        <v>-47.871560813543184</v>
      </c>
      <c r="O385" s="2">
        <f>[1]USA!O385-[1]USA!$E385</f>
        <v>-51.067671409874549</v>
      </c>
      <c r="P385" s="2">
        <f>[1]USA!P385-[1]USA!$E385</f>
        <v>-53.179201342111668</v>
      </c>
      <c r="Q385" s="2">
        <f>[1]USA!Q385-[1]USA!$E385</f>
        <v>-54.596190342881513</v>
      </c>
      <c r="R385" s="2">
        <f>[1]USA!R385-[1]USA!$E385</f>
        <v>-55.502549998958017</v>
      </c>
      <c r="S385" s="2">
        <f>[1]USA!S385-[1]USA!$E385</f>
        <v>-56.093845505353244</v>
      </c>
      <c r="T385" s="2">
        <f>[1]USA!T385-[1]USA!$E385</f>
        <v>-56.490399648546571</v>
      </c>
      <c r="U385" s="2">
        <f>[1]USA!U385-[1]USA!$E385</f>
        <v>-56.754438179887728</v>
      </c>
    </row>
    <row r="386" spans="1:21" x14ac:dyDescent="0.35">
      <c r="A386" s="1" t="s">
        <v>0</v>
      </c>
      <c r="B386" s="1" t="s">
        <v>1</v>
      </c>
      <c r="C386" s="1" t="s">
        <v>419</v>
      </c>
      <c r="D386" s="1" t="s">
        <v>386</v>
      </c>
      <c r="E386" s="2">
        <f>[1]USA!E386-[1]USA!$E386</f>
        <v>0</v>
      </c>
      <c r="F386" s="2">
        <f>[1]USA!F386-[1]USA!$E386</f>
        <v>0</v>
      </c>
      <c r="G386" s="2">
        <f>[1]USA!G386-[1]USA!$E386</f>
        <v>-9.8436765881428983</v>
      </c>
      <c r="H386" s="2">
        <f>[1]USA!H386-[1]USA!$E386</f>
        <v>-9.8436765881428983</v>
      </c>
      <c r="I386" s="2">
        <f>[1]USA!I386-[1]USA!$E386</f>
        <v>-14.430235026405455</v>
      </c>
      <c r="J386" s="2">
        <f>[1]USA!J386-[1]USA!$E386</f>
        <v>-21.904159560943981</v>
      </c>
      <c r="K386" s="2">
        <f>[1]USA!K386-[1]USA!$E386</f>
        <v>-30.687391245109467</v>
      </c>
      <c r="L386" s="2">
        <f>[1]USA!L386-[1]USA!$E386</f>
        <v>-30.687391245109467</v>
      </c>
      <c r="M386" s="2">
        <f>[1]USA!M386-[1]USA!$E386</f>
        <v>-30.687391245109467</v>
      </c>
      <c r="N386" s="2">
        <f>[1]USA!N386-[1]USA!$E386</f>
        <v>-30.687391245109467</v>
      </c>
      <c r="O386" s="2">
        <f>[1]USA!O386-[1]USA!$E386</f>
        <v>-33.735283648616161</v>
      </c>
      <c r="P386" s="2">
        <f>[1]USA!P386-[1]USA!$E386</f>
        <v>-36.739595970374381</v>
      </c>
      <c r="Q386" s="2">
        <f>[1]USA!Q386-[1]USA!$E386</f>
        <v>-38.67008154013908</v>
      </c>
      <c r="R386" s="2">
        <f>[1]USA!R386-[1]USA!$E386</f>
        <v>-40.36762023324701</v>
      </c>
      <c r="S386" s="2">
        <f>[1]USA!S386-[1]USA!$E386</f>
        <v>-41.587202561579304</v>
      </c>
      <c r="T386" s="2">
        <f>[1]USA!T386-[1]USA!$E386</f>
        <v>-42.405090583609976</v>
      </c>
      <c r="U386" s="2">
        <f>[1]USA!U386-[1]USA!$E386</f>
        <v>-43.01432924220525</v>
      </c>
    </row>
    <row r="387" spans="1:21" x14ac:dyDescent="0.35">
      <c r="A387" s="1" t="s">
        <v>0</v>
      </c>
      <c r="B387" s="1" t="s">
        <v>1</v>
      </c>
      <c r="C387" s="1" t="s">
        <v>419</v>
      </c>
      <c r="D387" s="1" t="s">
        <v>387</v>
      </c>
      <c r="E387" s="2">
        <f>[1]USA!E387-[1]USA!$E387</f>
        <v>0</v>
      </c>
      <c r="F387" s="2">
        <f>[1]USA!F387-[1]USA!$E387</f>
        <v>0</v>
      </c>
      <c r="G387" s="2">
        <f>[1]USA!G387-[1]USA!$E387</f>
        <v>-9.3123138578401949</v>
      </c>
      <c r="H387" s="2">
        <f>[1]USA!H387-[1]USA!$E387</f>
        <v>-27.153154343596412</v>
      </c>
      <c r="I387" s="2">
        <f>[1]USA!I387-[1]USA!$E387</f>
        <v>-43.583436055696552</v>
      </c>
      <c r="J387" s="2">
        <f>[1]USA!J387-[1]USA!$E387</f>
        <v>-54.060805053960479</v>
      </c>
      <c r="K387" s="2">
        <f>[1]USA!K387-[1]USA!$E387</f>
        <v>-60.423069714667164</v>
      </c>
      <c r="L387" s="2">
        <f>[1]USA!L387-[1]USA!$E387</f>
        <v>-63.671132721682469</v>
      </c>
      <c r="M387" s="2">
        <f>[1]USA!M387-[1]USA!$E387</f>
        <v>-63.671132721682469</v>
      </c>
      <c r="N387" s="2">
        <f>[1]USA!N387-[1]USA!$E387</f>
        <v>-64.044066329723819</v>
      </c>
      <c r="O387" s="2">
        <f>[1]USA!O387-[1]USA!$E387</f>
        <v>-64.919407808625522</v>
      </c>
      <c r="P387" s="2">
        <f>[1]USA!P387-[1]USA!$E387</f>
        <v>-65.495340299467742</v>
      </c>
      <c r="Q387" s="2">
        <f>[1]USA!Q387-[1]USA!$E387</f>
        <v>-65.898847750791816</v>
      </c>
      <c r="R387" s="2">
        <f>[1]USA!R387-[1]USA!$E387</f>
        <v>-66.165023358043499</v>
      </c>
      <c r="S387" s="2">
        <f>[1]USA!S387-[1]USA!$E387</f>
        <v>-66.325202618844173</v>
      </c>
      <c r="T387" s="2">
        <f>[1]USA!T387-[1]USA!$E387</f>
        <v>-66.430199459615082</v>
      </c>
      <c r="U387" s="2">
        <f>[1]USA!U387-[1]USA!$E387</f>
        <v>-66.498364334525718</v>
      </c>
    </row>
    <row r="388" spans="1:21" x14ac:dyDescent="0.35">
      <c r="A388" s="1" t="s">
        <v>0</v>
      </c>
      <c r="B388" s="1" t="s">
        <v>1</v>
      </c>
      <c r="C388" s="1" t="s">
        <v>419</v>
      </c>
      <c r="D388" s="1" t="s">
        <v>388</v>
      </c>
      <c r="E388" s="2">
        <f>[1]USA!E388-[1]USA!$E388</f>
        <v>0</v>
      </c>
      <c r="F388" s="2">
        <f>[1]USA!F388-[1]USA!$E388</f>
        <v>0</v>
      </c>
      <c r="G388" s="2">
        <f>[1]USA!G388-[1]USA!$E388</f>
        <v>-7.9871959678593214</v>
      </c>
      <c r="H388" s="2">
        <f>[1]USA!H388-[1]USA!$E388</f>
        <v>-9.7588360918656178</v>
      </c>
      <c r="I388" s="2">
        <f>[1]USA!I388-[1]USA!$E388</f>
        <v>-12.41488652056799</v>
      </c>
      <c r="J388" s="2">
        <f>[1]USA!J388-[1]USA!$E388</f>
        <v>-18.993288992526857</v>
      </c>
      <c r="K388" s="2">
        <f>[1]USA!K388-[1]USA!$E388</f>
        <v>-24.043664302297202</v>
      </c>
      <c r="L388" s="2">
        <f>[1]USA!L388-[1]USA!$E388</f>
        <v>-25.974183789226061</v>
      </c>
      <c r="M388" s="2">
        <f>[1]USA!M388-[1]USA!$E388</f>
        <v>-31.743541109104655</v>
      </c>
      <c r="N388" s="2">
        <f>[1]USA!N388-[1]USA!$E388</f>
        <v>-35.692356916762805</v>
      </c>
      <c r="O388" s="2">
        <f>[1]USA!O388-[1]USA!$E388</f>
        <v>-38.403928416741309</v>
      </c>
      <c r="P388" s="2">
        <f>[1]USA!P388-[1]USA!$E388</f>
        <v>-38.403928416741309</v>
      </c>
      <c r="Q388" s="2">
        <f>[1]USA!Q388-[1]USA!$E388</f>
        <v>-39.966162157918632</v>
      </c>
      <c r="R388" s="2">
        <f>[1]USA!R388-[1]USA!$E388</f>
        <v>-41.116741366017621</v>
      </c>
      <c r="S388" s="2">
        <f>[1]USA!S388-[1]USA!$E388</f>
        <v>-41.929665868223566</v>
      </c>
      <c r="T388" s="2">
        <f>[1]USA!T388-[1]USA!$E388</f>
        <v>-42.603815634120664</v>
      </c>
      <c r="U388" s="2">
        <f>[1]USA!U388-[1]USA!$E388</f>
        <v>-43.08091618540503</v>
      </c>
    </row>
    <row r="389" spans="1:21" x14ac:dyDescent="0.35">
      <c r="A389" s="1" t="s">
        <v>0</v>
      </c>
      <c r="B389" s="1" t="s">
        <v>1</v>
      </c>
      <c r="C389" s="1" t="s">
        <v>419</v>
      </c>
      <c r="D389" s="1" t="s">
        <v>389</v>
      </c>
      <c r="E389" s="2">
        <f>[1]USA!E389-[1]USA!$E389</f>
        <v>0</v>
      </c>
      <c r="F389" s="2">
        <f>[1]USA!F389-[1]USA!$E389</f>
        <v>0</v>
      </c>
      <c r="G389" s="2">
        <f>[1]USA!G389-[1]USA!$E389</f>
        <v>0</v>
      </c>
      <c r="H389" s="2">
        <f>[1]USA!H389-[1]USA!$E389</f>
        <v>-7.8374434982975743</v>
      </c>
      <c r="I389" s="2">
        <f>[1]USA!I389-[1]USA!$E389</f>
        <v>-7.8374434982975743</v>
      </c>
      <c r="J389" s="2">
        <f>[1]USA!J389-[1]USA!$E389</f>
        <v>-7.8374434982975743</v>
      </c>
      <c r="K389" s="2">
        <f>[1]USA!K389-[1]USA!$E389</f>
        <v>-8.8753878425912376</v>
      </c>
      <c r="L389" s="2">
        <f>[1]USA!L389-[1]USA!$E389</f>
        <v>-9.6126490199200134</v>
      </c>
      <c r="M389" s="2">
        <f>[1]USA!M389-[1]USA!$E389</f>
        <v>-9.3298606320957731</v>
      </c>
      <c r="N389" s="2">
        <f>[1]USA!N389-[1]USA!$E389</f>
        <v>-9.2115790256304422</v>
      </c>
      <c r="O389" s="2">
        <f>[1]USA!O389-[1]USA!$E389</f>
        <v>-9.2115790256304422</v>
      </c>
      <c r="P389" s="2">
        <f>[1]USA!P389-[1]USA!$E389</f>
        <v>-9.2115790256304422</v>
      </c>
      <c r="Q389" s="2">
        <f>[1]USA!Q389-[1]USA!$E389</f>
        <v>-13.826530189290082</v>
      </c>
      <c r="R389" s="2">
        <f>[1]USA!R389-[1]USA!$E389</f>
        <v>-17.3688990442418</v>
      </c>
      <c r="S389" s="2">
        <f>[1]USA!S389-[1]USA!$E389</f>
        <v>-18.275746181388456</v>
      </c>
      <c r="T389" s="2">
        <f>[1]USA!T389-[1]USA!$E389</f>
        <v>-20.945222278605371</v>
      </c>
      <c r="U389" s="2">
        <f>[1]USA!U389-[1]USA!$E389</f>
        <v>-23.135980009136091</v>
      </c>
    </row>
    <row r="390" spans="1:21" x14ac:dyDescent="0.35">
      <c r="A390" s="1" t="s">
        <v>0</v>
      </c>
      <c r="B390" s="1" t="s">
        <v>1</v>
      </c>
      <c r="C390" s="1" t="s">
        <v>419</v>
      </c>
      <c r="D390" s="1" t="s">
        <v>390</v>
      </c>
      <c r="E390" s="2">
        <f>[1]USA!E390-[1]USA!$E390</f>
        <v>0</v>
      </c>
      <c r="F390" s="2">
        <f>[1]USA!F390-[1]USA!$E390</f>
        <v>0</v>
      </c>
      <c r="G390" s="2">
        <f>[1]USA!G390-[1]USA!$E390</f>
        <v>-5.7033281008829704</v>
      </c>
      <c r="H390" s="2">
        <f>[1]USA!H390-[1]USA!$E390</f>
        <v>-9.6642811426682442</v>
      </c>
      <c r="I390" s="2">
        <f>[1]USA!I390-[1]USA!$E390</f>
        <v>-18.609306776435233</v>
      </c>
      <c r="J390" s="2">
        <f>[1]USA!J390-[1]USA!$E390</f>
        <v>-25.444018861002036</v>
      </c>
      <c r="K390" s="2">
        <f>[1]USA!K390-[1]USA!$E390</f>
        <v>-36.142493860505397</v>
      </c>
      <c r="L390" s="2">
        <f>[1]USA!L390-[1]USA!$E390</f>
        <v>-43.986737901693189</v>
      </c>
      <c r="M390" s="2">
        <f>[1]USA!M390-[1]USA!$E390</f>
        <v>-49.403676601044864</v>
      </c>
      <c r="N390" s="2">
        <f>[1]USA!N390-[1]USA!$E390</f>
        <v>-53.408619609404241</v>
      </c>
      <c r="O390" s="2">
        <f>[1]USA!O390-[1]USA!$E390</f>
        <v>-55.951734279693397</v>
      </c>
      <c r="P390" s="2">
        <f>[1]USA!P390-[1]USA!$E390</f>
        <v>-57.555678729566552</v>
      </c>
      <c r="Q390" s="2">
        <f>[1]USA!Q390-[1]USA!$E390</f>
        <v>-58.727700256050454</v>
      </c>
      <c r="R390" s="2">
        <f>[1]USA!R390-[1]USA!$E390</f>
        <v>-59.52955401297406</v>
      </c>
      <c r="S390" s="2">
        <f>[1]USA!S390-[1]USA!$E390</f>
        <v>-60.055927035318717</v>
      </c>
      <c r="T390" s="2">
        <f>[1]USA!T390-[1]USA!$E390</f>
        <v>-60.389626868512579</v>
      </c>
      <c r="U390" s="2">
        <f>[1]USA!U390-[1]USA!$E390</f>
        <v>-60.611837672837666</v>
      </c>
    </row>
    <row r="391" spans="1:21" x14ac:dyDescent="0.35">
      <c r="A391" s="1" t="s">
        <v>0</v>
      </c>
      <c r="B391" s="1" t="s">
        <v>1</v>
      </c>
      <c r="C391" s="1" t="s">
        <v>419</v>
      </c>
      <c r="D391" s="1" t="s">
        <v>391</v>
      </c>
      <c r="E391" s="2">
        <f>[1]USA!E391-[1]USA!$E391</f>
        <v>0</v>
      </c>
      <c r="F391" s="2">
        <f>[1]USA!F391-[1]USA!$E391</f>
        <v>0</v>
      </c>
      <c r="G391" s="2">
        <f>[1]USA!G391-[1]USA!$E391</f>
        <v>-2.0731285759250397</v>
      </c>
      <c r="H391" s="2">
        <f>[1]USA!H391-[1]USA!$E391</f>
        <v>-3.80231603382461</v>
      </c>
      <c r="I391" s="2">
        <f>[1]USA!I391-[1]USA!$E391</f>
        <v>-10.896954419135199</v>
      </c>
      <c r="J391" s="2">
        <f>[1]USA!J391-[1]USA!$E391</f>
        <v>-23.844876265897256</v>
      </c>
      <c r="K391" s="2">
        <f>[1]USA!K391-[1]USA!$E391</f>
        <v>-24.080806672815157</v>
      </c>
      <c r="L391" s="2">
        <f>[1]USA!L391-[1]USA!$E391</f>
        <v>-24.340744032710148</v>
      </c>
      <c r="M391" s="2">
        <f>[1]USA!M391-[1]USA!$E391</f>
        <v>-30.738705570764296</v>
      </c>
      <c r="N391" s="2">
        <f>[1]USA!N391-[1]USA!$E391</f>
        <v>-35.117926679211706</v>
      </c>
      <c r="O391" s="2">
        <f>[1]USA!O391-[1]USA!$E391</f>
        <v>-38.274085921102227</v>
      </c>
      <c r="P391" s="2">
        <f>[1]USA!P391-[1]USA!$E391</f>
        <v>-40.758097493332059</v>
      </c>
      <c r="Q391" s="2">
        <f>[1]USA!Q391-[1]USA!$E391</f>
        <v>-42.651889921663368</v>
      </c>
      <c r="R391" s="2">
        <f>[1]USA!R391-[1]USA!$E391</f>
        <v>-43.984778298757547</v>
      </c>
      <c r="S391" s="2">
        <f>[1]USA!S391-[1]USA!$E391</f>
        <v>-44.906839896469009</v>
      </c>
      <c r="T391" s="2">
        <f>[1]USA!T391-[1]USA!$E391</f>
        <v>-45.572793030327247</v>
      </c>
      <c r="U391" s="2">
        <f>[1]USA!U391-[1]USA!$E391</f>
        <v>-46.073131269305335</v>
      </c>
    </row>
    <row r="392" spans="1:21" x14ac:dyDescent="0.35">
      <c r="A392" s="1" t="s">
        <v>0</v>
      </c>
      <c r="B392" s="1" t="s">
        <v>1</v>
      </c>
      <c r="C392" s="1" t="s">
        <v>419</v>
      </c>
      <c r="D392" s="1" t="s">
        <v>392</v>
      </c>
      <c r="E392" s="2">
        <f>[1]USA!E392-[1]USA!$E392</f>
        <v>0</v>
      </c>
      <c r="F392" s="2">
        <f>[1]USA!F392-[1]USA!$E392</f>
        <v>0</v>
      </c>
      <c r="G392" s="2">
        <f>[1]USA!G392-[1]USA!$E392</f>
        <v>-1.8258447078945892</v>
      </c>
      <c r="H392" s="2">
        <f>[1]USA!H392-[1]USA!$E392</f>
        <v>-2.2228711514426038</v>
      </c>
      <c r="I392" s="2">
        <f>[1]USA!I392-[1]USA!$E392</f>
        <v>-11.569574065006123</v>
      </c>
      <c r="J392" s="2">
        <f>[1]USA!J392-[1]USA!$E392</f>
        <v>-19.411489667783371</v>
      </c>
      <c r="K392" s="2">
        <f>[1]USA!K392-[1]USA!$E392</f>
        <v>-19.411489667783371</v>
      </c>
      <c r="L392" s="2">
        <f>[1]USA!L392-[1]USA!$E392</f>
        <v>-23.204433826319871</v>
      </c>
      <c r="M392" s="2">
        <f>[1]USA!M392-[1]USA!$E392</f>
        <v>-23.204433826319871</v>
      </c>
      <c r="N392" s="2">
        <f>[1]USA!N392-[1]USA!$E392</f>
        <v>-23.204433826319871</v>
      </c>
      <c r="O392" s="2">
        <f>[1]USA!O392-[1]USA!$E392</f>
        <v>-26.750555202739434</v>
      </c>
      <c r="P392" s="2">
        <f>[1]USA!P392-[1]USA!$E392</f>
        <v>-30.226336620472466</v>
      </c>
      <c r="Q392" s="2">
        <f>[1]USA!Q392-[1]USA!$E392</f>
        <v>-32.961214212453228</v>
      </c>
      <c r="R392" s="2">
        <f>[1]USA!R392-[1]USA!$E392</f>
        <v>-35.043089178146971</v>
      </c>
      <c r="S392" s="2">
        <f>[1]USA!S392-[1]USA!$E392</f>
        <v>-36.705416040549039</v>
      </c>
      <c r="T392" s="2">
        <f>[1]USA!T392-[1]USA!$E392</f>
        <v>-37.949048746319193</v>
      </c>
      <c r="U392" s="2">
        <f>[1]USA!U392-[1]USA!$E392</f>
        <v>-38.869350021090227</v>
      </c>
    </row>
    <row r="393" spans="1:21" x14ac:dyDescent="0.35">
      <c r="A393" s="1" t="s">
        <v>0</v>
      </c>
      <c r="B393" s="1" t="s">
        <v>1</v>
      </c>
      <c r="C393" s="1" t="s">
        <v>419</v>
      </c>
      <c r="D393" s="1" t="s">
        <v>393</v>
      </c>
      <c r="E393" s="2">
        <f>[1]USA!E393-[1]USA!$E393</f>
        <v>0</v>
      </c>
      <c r="F393" s="2">
        <f>[1]USA!F393-[1]USA!$E393</f>
        <v>0</v>
      </c>
      <c r="G393" s="2">
        <f>[1]USA!G393-[1]USA!$E393</f>
        <v>-0.43141910556062157</v>
      </c>
      <c r="H393" s="2">
        <f>[1]USA!H393-[1]USA!$E393</f>
        <v>-0.43141910556062157</v>
      </c>
      <c r="I393" s="2">
        <f>[1]USA!I393-[1]USA!$E393</f>
        <v>-0.43141910556062157</v>
      </c>
      <c r="J393" s="2">
        <f>[1]USA!J393-[1]USA!$E393</f>
        <v>-0.43141910556062157</v>
      </c>
      <c r="K393" s="2">
        <f>[1]USA!K393-[1]USA!$E393</f>
        <v>-7.9955796665978482</v>
      </c>
      <c r="L393" s="2">
        <f>[1]USA!L393-[1]USA!$E393</f>
        <v>-16.629475174082728</v>
      </c>
      <c r="M393" s="2">
        <f>[1]USA!M393-[1]USA!$E393</f>
        <v>-25.315457276687425</v>
      </c>
      <c r="N393" s="2">
        <f>[1]USA!N393-[1]USA!$E393</f>
        <v>-31.654143975621736</v>
      </c>
      <c r="O393" s="2">
        <f>[1]USA!O393-[1]USA!$E393</f>
        <v>-36.910934577335837</v>
      </c>
      <c r="P393" s="2">
        <f>[1]USA!P393-[1]USA!$E393</f>
        <v>-40.947734348642243</v>
      </c>
      <c r="Q393" s="2">
        <f>[1]USA!Q393-[1]USA!$E393</f>
        <v>-43.701860068046415</v>
      </c>
      <c r="R393" s="2">
        <f>[1]USA!R393-[1]USA!$E393</f>
        <v>-45.6295793316296</v>
      </c>
      <c r="S393" s="2">
        <f>[1]USA!S393-[1]USA!$E393</f>
        <v>-47.032448236646488</v>
      </c>
      <c r="T393" s="2">
        <f>[1]USA!T393-[1]USA!$E393</f>
        <v>-48.000703195146812</v>
      </c>
      <c r="U393" s="2">
        <f>[1]USA!U393-[1]USA!$E393</f>
        <v>-48.696515693220348</v>
      </c>
    </row>
    <row r="394" spans="1:21" x14ac:dyDescent="0.35">
      <c r="A394" s="1" t="s">
        <v>0</v>
      </c>
      <c r="B394" s="1" t="s">
        <v>1</v>
      </c>
      <c r="C394" s="1" t="s">
        <v>419</v>
      </c>
      <c r="D394" s="1" t="s">
        <v>394</v>
      </c>
      <c r="E394" s="2">
        <f>[1]USA!E394-[1]USA!$E394</f>
        <v>0</v>
      </c>
      <c r="F394" s="2">
        <f>[1]USA!F394-[1]USA!$E394</f>
        <v>0</v>
      </c>
      <c r="G394" s="2">
        <f>[1]USA!G394-[1]USA!$E394</f>
        <v>-7.2474353585561744</v>
      </c>
      <c r="H394" s="2">
        <f>[1]USA!H394-[1]USA!$E394</f>
        <v>-14.130933278431201</v>
      </c>
      <c r="I394" s="2">
        <f>[1]USA!I394-[1]USA!$E394</f>
        <v>-18.520373230444505</v>
      </c>
      <c r="J394" s="2">
        <f>[1]USA!J394-[1]USA!$E394</f>
        <v>-26.021069578305628</v>
      </c>
      <c r="K394" s="2">
        <f>[1]USA!K394-[1]USA!$E394</f>
        <v>-26.021069578305628</v>
      </c>
      <c r="L394" s="2">
        <f>[1]USA!L394-[1]USA!$E394</f>
        <v>-26.021069578305628</v>
      </c>
      <c r="M394" s="2">
        <f>[1]USA!M394-[1]USA!$E394</f>
        <v>-26.021069578305628</v>
      </c>
      <c r="N394" s="2">
        <f>[1]USA!N394-[1]USA!$E394</f>
        <v>-25.459607884963333</v>
      </c>
      <c r="O394" s="2">
        <f>[1]USA!O394-[1]USA!$E394</f>
        <v>-25.459607884963333</v>
      </c>
      <c r="P394" s="2">
        <f>[1]USA!P394-[1]USA!$E394</f>
        <v>-25.459607884963333</v>
      </c>
      <c r="Q394" s="2">
        <f>[1]USA!Q394-[1]USA!$E394</f>
        <v>-27.676956367633579</v>
      </c>
      <c r="R394" s="2">
        <f>[1]USA!R394-[1]USA!$E394</f>
        <v>-29.423058616782896</v>
      </c>
      <c r="S394" s="2">
        <f>[1]USA!S394-[1]USA!$E394</f>
        <v>-30.693773706377357</v>
      </c>
      <c r="T394" s="2">
        <f>[1]USA!T394-[1]USA!$E394</f>
        <v>-31.611351608644583</v>
      </c>
      <c r="U394" s="2">
        <f>[1]USA!U394-[1]USA!$E394</f>
        <v>-32.328183177819625</v>
      </c>
    </row>
    <row r="395" spans="1:21" x14ac:dyDescent="0.35">
      <c r="A395" s="1" t="s">
        <v>0</v>
      </c>
      <c r="B395" s="1" t="s">
        <v>1</v>
      </c>
      <c r="C395" s="1" t="s">
        <v>419</v>
      </c>
      <c r="D395" s="1" t="s">
        <v>395</v>
      </c>
      <c r="E395" s="2">
        <f>[1]USA!E395-[1]USA!$E395</f>
        <v>0</v>
      </c>
      <c r="F395" s="2">
        <f>[1]USA!F395-[1]USA!$E395</f>
        <v>0</v>
      </c>
      <c r="G395" s="2">
        <f>[1]USA!G395-[1]USA!$E395</f>
        <v>-6.9184659863332456</v>
      </c>
      <c r="H395" s="2">
        <f>[1]USA!H395-[1]USA!$E395</f>
        <v>-22.391107890851515</v>
      </c>
      <c r="I395" s="2">
        <f>[1]USA!I395-[1]USA!$E395</f>
        <v>-41.618102691436718</v>
      </c>
      <c r="J395" s="2">
        <f>[1]USA!J395-[1]USA!$E395</f>
        <v>-52.574067714239007</v>
      </c>
      <c r="K395" s="2">
        <f>[1]USA!K395-[1]USA!$E395</f>
        <v>-59.517359768217531</v>
      </c>
      <c r="L395" s="2">
        <f>[1]USA!L395-[1]USA!$E395</f>
        <v>-63.503749129457148</v>
      </c>
      <c r="M395" s="2">
        <f>[1]USA!M395-[1]USA!$E395</f>
        <v>-65.89185193086702</v>
      </c>
      <c r="N395" s="2">
        <f>[1]USA!N395-[1]USA!$E395</f>
        <v>-67.437230740913279</v>
      </c>
      <c r="O395" s="2">
        <f>[1]USA!O395-[1]USA!$E395</f>
        <v>-68.375680299468584</v>
      </c>
      <c r="P395" s="2">
        <f>[1]USA!P395-[1]USA!$E395</f>
        <v>-68.941367451152743</v>
      </c>
      <c r="Q395" s="2">
        <f>[1]USA!Q395-[1]USA!$E395</f>
        <v>-69.306325442945337</v>
      </c>
      <c r="R395" s="2">
        <f>[1]USA!R395-[1]USA!$E395</f>
        <v>-69.544721511608728</v>
      </c>
      <c r="S395" s="2">
        <f>[1]USA!S395-[1]USA!$E395</f>
        <v>-69.684733718249163</v>
      </c>
      <c r="T395" s="2">
        <f>[1]USA!T395-[1]USA!$E395</f>
        <v>-69.770121484195556</v>
      </c>
      <c r="U395" s="2">
        <f>[1]USA!U395-[1]USA!$E395</f>
        <v>-69.823988836993763</v>
      </c>
    </row>
    <row r="396" spans="1:21" x14ac:dyDescent="0.35">
      <c r="A396" s="1" t="s">
        <v>0</v>
      </c>
      <c r="B396" s="1" t="s">
        <v>1</v>
      </c>
      <c r="C396" s="1" t="s">
        <v>419</v>
      </c>
      <c r="D396" s="1" t="s">
        <v>396</v>
      </c>
      <c r="E396" s="2">
        <f>[1]USA!E396-[1]USA!$E396</f>
        <v>0</v>
      </c>
      <c r="F396" s="2">
        <f>[1]USA!F396-[1]USA!$E396</f>
        <v>0</v>
      </c>
      <c r="G396" s="2">
        <f>[1]USA!G396-[1]USA!$E396</f>
        <v>-11.484529540221757</v>
      </c>
      <c r="H396" s="2">
        <f>[1]USA!H396-[1]USA!$E396</f>
        <v>-35.319480999267512</v>
      </c>
      <c r="I396" s="2">
        <f>[1]USA!I396-[1]USA!$E396</f>
        <v>-49.651359004818261</v>
      </c>
      <c r="J396" s="2">
        <f>[1]USA!J396-[1]USA!$E396</f>
        <v>-59.090518607867978</v>
      </c>
      <c r="K396" s="2">
        <f>[1]USA!K396-[1]USA!$E396</f>
        <v>-64.926958698034937</v>
      </c>
      <c r="L396" s="2">
        <f>[1]USA!L396-[1]USA!$E396</f>
        <v>-68.192843151525253</v>
      </c>
      <c r="M396" s="2">
        <f>[1]USA!M396-[1]USA!$E396</f>
        <v>-68.192843151525253</v>
      </c>
      <c r="N396" s="2">
        <f>[1]USA!N396-[1]USA!$E396</f>
        <v>-68.192843151525253</v>
      </c>
      <c r="O396" s="2">
        <f>[1]USA!O396-[1]USA!$E396</f>
        <v>-68.192843151525253</v>
      </c>
      <c r="P396" s="2">
        <f>[1]USA!P396-[1]USA!$E396</f>
        <v>-68.708079668536357</v>
      </c>
      <c r="Q396" s="2">
        <f>[1]USA!Q396-[1]USA!$E396</f>
        <v>-68.708079668536357</v>
      </c>
      <c r="R396" s="2">
        <f>[1]USA!R396-[1]USA!$E396</f>
        <v>-68.708079668536357</v>
      </c>
      <c r="S396" s="2">
        <f>[1]USA!S396-[1]USA!$E396</f>
        <v>-68.708079668536357</v>
      </c>
      <c r="T396" s="2">
        <f>[1]USA!T396-[1]USA!$E396</f>
        <v>-68.797252300194728</v>
      </c>
      <c r="U396" s="2">
        <f>[1]USA!U396-[1]USA!$E396</f>
        <v>-68.797252300194728</v>
      </c>
    </row>
    <row r="397" spans="1:21" x14ac:dyDescent="0.35">
      <c r="A397" s="1" t="s">
        <v>0</v>
      </c>
      <c r="B397" s="1" t="s">
        <v>1</v>
      </c>
      <c r="C397" s="1" t="s">
        <v>419</v>
      </c>
      <c r="D397" s="1" t="s">
        <v>397</v>
      </c>
      <c r="E397" s="2">
        <f>[1]USA!E397-[1]USA!$E397</f>
        <v>0</v>
      </c>
      <c r="F397" s="2">
        <f>[1]USA!F397-[1]USA!$E397</f>
        <v>0</v>
      </c>
      <c r="G397" s="2">
        <f>[1]USA!G397-[1]USA!$E397</f>
        <v>-8.8571801872076605</v>
      </c>
      <c r="H397" s="2">
        <f>[1]USA!H397-[1]USA!$E397</f>
        <v>-8.8571801872076605</v>
      </c>
      <c r="I397" s="2">
        <f>[1]USA!I397-[1]USA!$E397</f>
        <v>-9.009138431358565</v>
      </c>
      <c r="J397" s="2">
        <f>[1]USA!J397-[1]USA!$E397</f>
        <v>-11.425885835270805</v>
      </c>
      <c r="K397" s="2">
        <f>[1]USA!K397-[1]USA!$E397</f>
        <v>-13.562233876780709</v>
      </c>
      <c r="L397" s="2">
        <f>[1]USA!L397-[1]USA!$E397</f>
        <v>-13.807723370958911</v>
      </c>
      <c r="M397" s="2">
        <f>[1]USA!M397-[1]USA!$E397</f>
        <v>-13.952417057527697</v>
      </c>
      <c r="N397" s="2">
        <f>[1]USA!N397-[1]USA!$E397</f>
        <v>-13.952417057527697</v>
      </c>
      <c r="O397" s="2">
        <f>[1]USA!O397-[1]USA!$E397</f>
        <v>-16.963982226005982</v>
      </c>
      <c r="P397" s="2">
        <f>[1]USA!P397-[1]USA!$E397</f>
        <v>-18.11078080088339</v>
      </c>
      <c r="Q397" s="2">
        <f>[1]USA!Q397-[1]USA!$E397</f>
        <v>-20.716828649423775</v>
      </c>
      <c r="R397" s="2">
        <f>[1]USA!R397-[1]USA!$E397</f>
        <v>-23.356986758465382</v>
      </c>
      <c r="S397" s="2">
        <f>[1]USA!S397-[1]USA!$E397</f>
        <v>-23.817694055377984</v>
      </c>
      <c r="T397" s="2">
        <f>[1]USA!T397-[1]USA!$E397</f>
        <v>-24.399153054849279</v>
      </c>
      <c r="U397" s="2">
        <f>[1]USA!U397-[1]USA!$E397</f>
        <v>-25.683202974771348</v>
      </c>
    </row>
    <row r="398" spans="1:21" x14ac:dyDescent="0.35">
      <c r="A398" s="1" t="s">
        <v>0</v>
      </c>
      <c r="B398" s="1" t="s">
        <v>1</v>
      </c>
      <c r="C398" s="1" t="s">
        <v>419</v>
      </c>
      <c r="D398" s="1" t="s">
        <v>398</v>
      </c>
      <c r="E398" s="2">
        <f>[1]USA!E398-[1]USA!$E398</f>
        <v>0</v>
      </c>
      <c r="F398" s="2">
        <f>[1]USA!F398-[1]USA!$E398</f>
        <v>0</v>
      </c>
      <c r="G398" s="2">
        <f>[1]USA!G398-[1]USA!$E398</f>
        <v>-9.0747849349591547</v>
      </c>
      <c r="H398" s="2">
        <f>[1]USA!H398-[1]USA!$E398</f>
        <v>-8.849288155523368</v>
      </c>
      <c r="I398" s="2">
        <f>[1]USA!I398-[1]USA!$E398</f>
        <v>-8.849288155523368</v>
      </c>
      <c r="J398" s="2">
        <f>[1]USA!J398-[1]USA!$E398</f>
        <v>-14.349190857814193</v>
      </c>
      <c r="K398" s="2">
        <f>[1]USA!K398-[1]USA!$E398</f>
        <v>-20.127173384578498</v>
      </c>
      <c r="L398" s="2">
        <f>[1]USA!L398-[1]USA!$E398</f>
        <v>-20.127173384578498</v>
      </c>
      <c r="M398" s="2">
        <f>[1]USA!M398-[1]USA!$E398</f>
        <v>-21.041463387937654</v>
      </c>
      <c r="N398" s="2">
        <f>[1]USA!N398-[1]USA!$E398</f>
        <v>-22.742502206707712</v>
      </c>
      <c r="O398" s="2">
        <f>[1]USA!O398-[1]USA!$E398</f>
        <v>-23.775792763668306</v>
      </c>
      <c r="P398" s="2">
        <f>[1]USA!P398-[1]USA!$E398</f>
        <v>-26.516410755654476</v>
      </c>
      <c r="Q398" s="2">
        <f>[1]USA!Q398-[1]USA!$E398</f>
        <v>-29.274653220365934</v>
      </c>
      <c r="R398" s="2">
        <f>[1]USA!R398-[1]USA!$E398</f>
        <v>-31.450708246433805</v>
      </c>
      <c r="S398" s="2">
        <f>[1]USA!S398-[1]USA!$E398</f>
        <v>-33.033529968547015</v>
      </c>
      <c r="T398" s="2">
        <f>[1]USA!T398-[1]USA!$E398</f>
        <v>-34.298796849751824</v>
      </c>
      <c r="U398" s="2">
        <f>[1]USA!U398-[1]USA!$E398</f>
        <v>-35.266069240089621</v>
      </c>
    </row>
    <row r="399" spans="1:21" x14ac:dyDescent="0.35">
      <c r="A399" s="1" t="s">
        <v>0</v>
      </c>
      <c r="B399" s="1" t="s">
        <v>1</v>
      </c>
      <c r="C399" s="1" t="s">
        <v>419</v>
      </c>
      <c r="D399" s="1" t="s">
        <v>399</v>
      </c>
      <c r="E399" s="2">
        <f>[1]USA!E399-[1]USA!$E399</f>
        <v>0</v>
      </c>
      <c r="F399" s="2">
        <f>[1]USA!F399-[1]USA!$E399</f>
        <v>0</v>
      </c>
      <c r="G399" s="2">
        <f>[1]USA!G399-[1]USA!$E399</f>
        <v>-4.8613969911031063E-2</v>
      </c>
      <c r="H399" s="2">
        <f>[1]USA!H399-[1]USA!$E399</f>
        <v>-4.8613969911031063E-2</v>
      </c>
      <c r="I399" s="2">
        <f>[1]USA!I399-[1]USA!$E399</f>
        <v>-1.0590202075198931</v>
      </c>
      <c r="J399" s="2">
        <f>[1]USA!J399-[1]USA!$E399</f>
        <v>-16.586911859379342</v>
      </c>
      <c r="K399" s="2">
        <f>[1]USA!K399-[1]USA!$E399</f>
        <v>-33.213510056710078</v>
      </c>
      <c r="L399" s="2">
        <f>[1]USA!L399-[1]USA!$E399</f>
        <v>-44.323429959743933</v>
      </c>
      <c r="M399" s="2">
        <f>[1]USA!M399-[1]USA!$E399</f>
        <v>-51.606523466849268</v>
      </c>
      <c r="N399" s="2">
        <f>[1]USA!N399-[1]USA!$E399</f>
        <v>-56.441616303917399</v>
      </c>
      <c r="O399" s="2">
        <f>[1]USA!O399-[1]USA!$E399</f>
        <v>-59.503945990950427</v>
      </c>
      <c r="P399" s="2">
        <f>[1]USA!P399-[1]USA!$E399</f>
        <v>-61.499001678983362</v>
      </c>
      <c r="Q399" s="2">
        <f>[1]USA!Q399-[1]USA!$E399</f>
        <v>-62.93665487273536</v>
      </c>
      <c r="R399" s="2">
        <f>[1]USA!R399-[1]USA!$E399</f>
        <v>-63.827585803737151</v>
      </c>
      <c r="S399" s="2">
        <f>[1]USA!S399-[1]USA!$E399</f>
        <v>-64.415400733052707</v>
      </c>
      <c r="T399" s="2">
        <f>[1]USA!T399-[1]USA!$E399</f>
        <v>-64.800116373906476</v>
      </c>
      <c r="U399" s="2">
        <f>[1]USA!U399-[1]USA!$E399</f>
        <v>-65.077351415048454</v>
      </c>
    </row>
    <row r="400" spans="1:21" x14ac:dyDescent="0.35">
      <c r="A400" s="1" t="s">
        <v>0</v>
      </c>
      <c r="B400" s="1" t="s">
        <v>1</v>
      </c>
      <c r="C400" s="1" t="s">
        <v>419</v>
      </c>
      <c r="D400" s="1" t="s">
        <v>400</v>
      </c>
      <c r="E400" s="2">
        <f>[1]USA!E400-[1]USA!$E400</f>
        <v>0</v>
      </c>
      <c r="F400" s="2">
        <f>[1]USA!F400-[1]USA!$E400</f>
        <v>0</v>
      </c>
      <c r="G400" s="2">
        <f>[1]USA!G400-[1]USA!$E400</f>
        <v>-6.4177293140503195</v>
      </c>
      <c r="H400" s="2">
        <f>[1]USA!H400-[1]USA!$E400</f>
        <v>-21.971143729844812</v>
      </c>
      <c r="I400" s="2">
        <f>[1]USA!I400-[1]USA!$E400</f>
        <v>-39.670973975982577</v>
      </c>
      <c r="J400" s="2">
        <f>[1]USA!J400-[1]USA!$E400</f>
        <v>-50.383332347007268</v>
      </c>
      <c r="K400" s="2">
        <f>[1]USA!K400-[1]USA!$E400</f>
        <v>-57.158798031330349</v>
      </c>
      <c r="L400" s="2">
        <f>[1]USA!L400-[1]USA!$E400</f>
        <v>-61.094732112038159</v>
      </c>
      <c r="M400" s="2">
        <f>[1]USA!M400-[1]USA!$E400</f>
        <v>-63.573552309105125</v>
      </c>
      <c r="N400" s="2">
        <f>[1]USA!N400-[1]USA!$E400</f>
        <v>-65.294971043307925</v>
      </c>
      <c r="O400" s="2">
        <f>[1]USA!O400-[1]USA!$E400</f>
        <v>-66.442303562136956</v>
      </c>
      <c r="P400" s="2">
        <f>[1]USA!P400-[1]USA!$E400</f>
        <v>-67.177792585509664</v>
      </c>
      <c r="Q400" s="2">
        <f>[1]USA!Q400-[1]USA!$E400</f>
        <v>-67.642779623928163</v>
      </c>
      <c r="R400" s="2">
        <f>[1]USA!R400-[1]USA!$E400</f>
        <v>-67.94864012356831</v>
      </c>
      <c r="S400" s="2">
        <f>[1]USA!S400-[1]USA!$E400</f>
        <v>-68.140684549819227</v>
      </c>
      <c r="T400" s="2">
        <f>[1]USA!T400-[1]USA!$E400</f>
        <v>-68.26031804355604</v>
      </c>
      <c r="U400" s="2">
        <f>[1]USA!U400-[1]USA!$E400</f>
        <v>-68.334289077454073</v>
      </c>
    </row>
    <row r="401" spans="1:21" x14ac:dyDescent="0.35">
      <c r="A401" s="1" t="s">
        <v>0</v>
      </c>
      <c r="B401" s="1" t="s">
        <v>1</v>
      </c>
      <c r="C401" s="1" t="s">
        <v>419</v>
      </c>
      <c r="D401" s="1" t="s">
        <v>401</v>
      </c>
      <c r="E401" s="2">
        <f>[1]USA!E401-[1]USA!$E401</f>
        <v>0</v>
      </c>
      <c r="F401" s="2">
        <f>[1]USA!F401-[1]USA!$E401</f>
        <v>0</v>
      </c>
      <c r="G401" s="2">
        <f>[1]USA!G401-[1]USA!$E401</f>
        <v>-6.6705623748977132</v>
      </c>
      <c r="H401" s="2">
        <f>[1]USA!H401-[1]USA!$E401</f>
        <v>-7.2927622216026862</v>
      </c>
      <c r="I401" s="2">
        <f>[1]USA!I401-[1]USA!$E401</f>
        <v>-7.2927622216026862</v>
      </c>
      <c r="J401" s="2">
        <f>[1]USA!J401-[1]USA!$E401</f>
        <v>-12.103201063324235</v>
      </c>
      <c r="K401" s="2">
        <f>[1]USA!K401-[1]USA!$E401</f>
        <v>-24.632434582550815</v>
      </c>
      <c r="L401" s="2">
        <f>[1]USA!L401-[1]USA!$E401</f>
        <v>-32.586600254950213</v>
      </c>
      <c r="M401" s="2">
        <f>[1]USA!M401-[1]USA!$E401</f>
        <v>-38.066191802972071</v>
      </c>
      <c r="N401" s="2">
        <f>[1]USA!N401-[1]USA!$E401</f>
        <v>-40.094211762217398</v>
      </c>
      <c r="O401" s="2">
        <f>[1]USA!O401-[1]USA!$E401</f>
        <v>-43.097913144686387</v>
      </c>
      <c r="P401" s="2">
        <f>[1]USA!P401-[1]USA!$E401</f>
        <v>-45.278927029393031</v>
      </c>
      <c r="Q401" s="2">
        <f>[1]USA!Q401-[1]USA!$E401</f>
        <v>-46.771586958619423</v>
      </c>
      <c r="R401" s="2">
        <f>[1]USA!R401-[1]USA!$E401</f>
        <v>-47.826201638903655</v>
      </c>
      <c r="S401" s="2">
        <f>[1]USA!S401-[1]USA!$E401</f>
        <v>-48.556913817595756</v>
      </c>
      <c r="T401" s="2">
        <f>[1]USA!T401-[1]USA!$E401</f>
        <v>-49.047709797388649</v>
      </c>
      <c r="U401" s="2">
        <f>[1]USA!U401-[1]USA!$E401</f>
        <v>-49.373854024284554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>
      <selection activeCell="E2" sqref="E2:U401"/>
    </sheetView>
  </sheetViews>
  <sheetFormatPr defaultRowHeight="14.5" x14ac:dyDescent="0.35"/>
  <sheetData>
    <row r="1" spans="1:21" x14ac:dyDescent="0.35">
      <c r="E1" s="1" t="s">
        <v>402</v>
      </c>
      <c r="F1" s="1" t="s">
        <v>403</v>
      </c>
      <c r="G1" s="1" t="s">
        <v>404</v>
      </c>
      <c r="H1" s="1" t="s">
        <v>405</v>
      </c>
      <c r="I1" s="1" t="s">
        <v>406</v>
      </c>
      <c r="J1" s="1" t="s">
        <v>407</v>
      </c>
      <c r="K1" s="1" t="s">
        <v>408</v>
      </c>
      <c r="L1" s="1" t="s">
        <v>409</v>
      </c>
      <c r="M1" s="1" t="s">
        <v>410</v>
      </c>
      <c r="N1" s="1" t="s">
        <v>411</v>
      </c>
      <c r="O1" s="1" t="s">
        <v>412</v>
      </c>
      <c r="P1" s="1" t="s">
        <v>413</v>
      </c>
      <c r="Q1" s="1" t="s">
        <v>414</v>
      </c>
      <c r="R1" s="1" t="s">
        <v>415</v>
      </c>
      <c r="S1" s="1" t="s">
        <v>416</v>
      </c>
      <c r="T1" s="1" t="s">
        <v>417</v>
      </c>
      <c r="U1" s="1" t="s">
        <v>418</v>
      </c>
    </row>
    <row r="2" spans="1:21" x14ac:dyDescent="0.35">
      <c r="A2" s="1" t="s">
        <v>0</v>
      </c>
      <c r="B2" s="1" t="s">
        <v>1</v>
      </c>
      <c r="C2" s="1" t="s">
        <v>419</v>
      </c>
      <c r="D2" s="1" t="s">
        <v>2</v>
      </c>
      <c r="E2" s="2" t="e">
        <f>[1]CAN!E2-[1]CAN!$E2</f>
        <v>#VALUE!</v>
      </c>
      <c r="F2" s="2" t="e">
        <f>[1]CAN!F2-[1]CAN!$E2</f>
        <v>#VALUE!</v>
      </c>
      <c r="G2" s="2" t="e">
        <f>[1]CAN!G2-[1]CAN!$E2</f>
        <v>#VALUE!</v>
      </c>
      <c r="H2" s="2" t="e">
        <f>[1]CAN!H2-[1]CAN!$E2</f>
        <v>#VALUE!</v>
      </c>
      <c r="I2" s="2" t="e">
        <f>[1]CAN!I2-[1]CAN!$E2</f>
        <v>#VALUE!</v>
      </c>
      <c r="J2" s="2" t="e">
        <f>[1]CAN!J2-[1]CAN!$E2</f>
        <v>#VALUE!</v>
      </c>
      <c r="K2" s="2" t="e">
        <f>[1]CAN!K2-[1]CAN!$E2</f>
        <v>#VALUE!</v>
      </c>
      <c r="L2" s="2" t="e">
        <f>[1]CAN!L2-[1]CAN!$E2</f>
        <v>#VALUE!</v>
      </c>
      <c r="M2" s="2" t="e">
        <f>[1]CAN!M2-[1]CAN!$E2</f>
        <v>#VALUE!</v>
      </c>
      <c r="N2" s="2" t="e">
        <f>[1]CAN!N2-[1]CAN!$E2</f>
        <v>#VALUE!</v>
      </c>
      <c r="O2" s="2" t="e">
        <f>[1]CAN!O2-[1]CAN!$E2</f>
        <v>#VALUE!</v>
      </c>
      <c r="P2" s="2" t="e">
        <f>[1]CAN!P2-[1]CAN!$E2</f>
        <v>#VALUE!</v>
      </c>
      <c r="Q2" s="2" t="e">
        <f>[1]CAN!Q2-[1]CAN!$E2</f>
        <v>#VALUE!</v>
      </c>
      <c r="R2" s="2" t="e">
        <f>[1]CAN!R2-[1]CAN!$E2</f>
        <v>#VALUE!</v>
      </c>
      <c r="S2" s="2" t="e">
        <f>[1]CAN!S2-[1]CAN!$E2</f>
        <v>#VALUE!</v>
      </c>
      <c r="T2" s="2" t="e">
        <f>[1]CAN!T2-[1]CAN!$E2</f>
        <v>#VALUE!</v>
      </c>
      <c r="U2" s="2" t="e">
        <f>[1]CAN!U2-[1]CAN!$E2</f>
        <v>#VALUE!</v>
      </c>
    </row>
    <row r="3" spans="1:21" x14ac:dyDescent="0.35">
      <c r="A3" s="1" t="s">
        <v>0</v>
      </c>
      <c r="B3" s="1" t="s">
        <v>1</v>
      </c>
      <c r="C3" s="1" t="s">
        <v>419</v>
      </c>
      <c r="D3" s="1" t="s">
        <v>3</v>
      </c>
      <c r="E3" s="2" t="e">
        <f>[1]CAN!E3-[1]CAN!$E3</f>
        <v>#VALUE!</v>
      </c>
      <c r="F3" s="2" t="e">
        <f>[1]CAN!F3-[1]CAN!$E3</f>
        <v>#VALUE!</v>
      </c>
      <c r="G3" s="2" t="e">
        <f>[1]CAN!G3-[1]CAN!$E3</f>
        <v>#VALUE!</v>
      </c>
      <c r="H3" s="2" t="e">
        <f>[1]CAN!H3-[1]CAN!$E3</f>
        <v>#VALUE!</v>
      </c>
      <c r="I3" s="2" t="e">
        <f>[1]CAN!I3-[1]CAN!$E3</f>
        <v>#VALUE!</v>
      </c>
      <c r="J3" s="2" t="e">
        <f>[1]CAN!J3-[1]CAN!$E3</f>
        <v>#VALUE!</v>
      </c>
      <c r="K3" s="2" t="e">
        <f>[1]CAN!K3-[1]CAN!$E3</f>
        <v>#VALUE!</v>
      </c>
      <c r="L3" s="2" t="e">
        <f>[1]CAN!L3-[1]CAN!$E3</f>
        <v>#VALUE!</v>
      </c>
      <c r="M3" s="2" t="e">
        <f>[1]CAN!M3-[1]CAN!$E3</f>
        <v>#VALUE!</v>
      </c>
      <c r="N3" s="2" t="e">
        <f>[1]CAN!N3-[1]CAN!$E3</f>
        <v>#VALUE!</v>
      </c>
      <c r="O3" s="2" t="e">
        <f>[1]CAN!O3-[1]CAN!$E3</f>
        <v>#VALUE!</v>
      </c>
      <c r="P3" s="2" t="e">
        <f>[1]CAN!P3-[1]CAN!$E3</f>
        <v>#VALUE!</v>
      </c>
      <c r="Q3" s="2" t="e">
        <f>[1]CAN!Q3-[1]CAN!$E3</f>
        <v>#VALUE!</v>
      </c>
      <c r="R3" s="2" t="e">
        <f>[1]CAN!R3-[1]CAN!$E3</f>
        <v>#VALUE!</v>
      </c>
      <c r="S3" s="2" t="e">
        <f>[1]CAN!S3-[1]CAN!$E3</f>
        <v>#VALUE!</v>
      </c>
      <c r="T3" s="2" t="e">
        <f>[1]CAN!T3-[1]CAN!$E3</f>
        <v>#VALUE!</v>
      </c>
      <c r="U3" s="2" t="e">
        <f>[1]CAN!U3-[1]CAN!$E3</f>
        <v>#VALUE!</v>
      </c>
    </row>
    <row r="4" spans="1:21" x14ac:dyDescent="0.35">
      <c r="A4" s="1" t="s">
        <v>0</v>
      </c>
      <c r="B4" s="1" t="s">
        <v>1</v>
      </c>
      <c r="C4" s="1" t="s">
        <v>419</v>
      </c>
      <c r="D4" s="1" t="s">
        <v>4</v>
      </c>
      <c r="E4" s="2" t="e">
        <f>[1]CAN!E4-[1]CAN!$E4</f>
        <v>#VALUE!</v>
      </c>
      <c r="F4" s="2" t="e">
        <f>[1]CAN!F4-[1]CAN!$E4</f>
        <v>#VALUE!</v>
      </c>
      <c r="G4" s="2" t="e">
        <f>[1]CAN!G4-[1]CAN!$E4</f>
        <v>#VALUE!</v>
      </c>
      <c r="H4" s="2" t="e">
        <f>[1]CAN!H4-[1]CAN!$E4</f>
        <v>#VALUE!</v>
      </c>
      <c r="I4" s="2" t="e">
        <f>[1]CAN!I4-[1]CAN!$E4</f>
        <v>#VALUE!</v>
      </c>
      <c r="J4" s="2" t="e">
        <f>[1]CAN!J4-[1]CAN!$E4</f>
        <v>#VALUE!</v>
      </c>
      <c r="K4" s="2" t="e">
        <f>[1]CAN!K4-[1]CAN!$E4</f>
        <v>#VALUE!</v>
      </c>
      <c r="L4" s="2" t="e">
        <f>[1]CAN!L4-[1]CAN!$E4</f>
        <v>#VALUE!</v>
      </c>
      <c r="M4" s="2" t="e">
        <f>[1]CAN!M4-[1]CAN!$E4</f>
        <v>#VALUE!</v>
      </c>
      <c r="N4" s="2" t="e">
        <f>[1]CAN!N4-[1]CAN!$E4</f>
        <v>#VALUE!</v>
      </c>
      <c r="O4" s="2" t="e">
        <f>[1]CAN!O4-[1]CAN!$E4</f>
        <v>#VALUE!</v>
      </c>
      <c r="P4" s="2" t="e">
        <f>[1]CAN!P4-[1]CAN!$E4</f>
        <v>#VALUE!</v>
      </c>
      <c r="Q4" s="2" t="e">
        <f>[1]CAN!Q4-[1]CAN!$E4</f>
        <v>#VALUE!</v>
      </c>
      <c r="R4" s="2" t="e">
        <f>[1]CAN!R4-[1]CAN!$E4</f>
        <v>#VALUE!</v>
      </c>
      <c r="S4" s="2" t="e">
        <f>[1]CAN!S4-[1]CAN!$E4</f>
        <v>#VALUE!</v>
      </c>
      <c r="T4" s="2" t="e">
        <f>[1]CAN!T4-[1]CAN!$E4</f>
        <v>#VALUE!</v>
      </c>
      <c r="U4" s="2" t="e">
        <f>[1]CAN!U4-[1]CAN!$E4</f>
        <v>#VALUE!</v>
      </c>
    </row>
    <row r="5" spans="1:21" x14ac:dyDescent="0.35">
      <c r="A5" s="1" t="s">
        <v>0</v>
      </c>
      <c r="B5" s="1" t="s">
        <v>1</v>
      </c>
      <c r="C5" s="1" t="s">
        <v>419</v>
      </c>
      <c r="D5" s="1" t="s">
        <v>5</v>
      </c>
      <c r="E5" s="2" t="e">
        <f>[1]CAN!E5-[1]CAN!$E5</f>
        <v>#VALUE!</v>
      </c>
      <c r="F5" s="2" t="e">
        <f>[1]CAN!F5-[1]CAN!$E5</f>
        <v>#VALUE!</v>
      </c>
      <c r="G5" s="2" t="e">
        <f>[1]CAN!G5-[1]CAN!$E5</f>
        <v>#VALUE!</v>
      </c>
      <c r="H5" s="2" t="e">
        <f>[1]CAN!H5-[1]CAN!$E5</f>
        <v>#VALUE!</v>
      </c>
      <c r="I5" s="2" t="e">
        <f>[1]CAN!I5-[1]CAN!$E5</f>
        <v>#VALUE!</v>
      </c>
      <c r="J5" s="2" t="e">
        <f>[1]CAN!J5-[1]CAN!$E5</f>
        <v>#VALUE!</v>
      </c>
      <c r="K5" s="2" t="e">
        <f>[1]CAN!K5-[1]CAN!$E5</f>
        <v>#VALUE!</v>
      </c>
      <c r="L5" s="2" t="e">
        <f>[1]CAN!L5-[1]CAN!$E5</f>
        <v>#VALUE!</v>
      </c>
      <c r="M5" s="2" t="e">
        <f>[1]CAN!M5-[1]CAN!$E5</f>
        <v>#VALUE!</v>
      </c>
      <c r="N5" s="2" t="e">
        <f>[1]CAN!N5-[1]CAN!$E5</f>
        <v>#VALUE!</v>
      </c>
      <c r="O5" s="2" t="e">
        <f>[1]CAN!O5-[1]CAN!$E5</f>
        <v>#VALUE!</v>
      </c>
      <c r="P5" s="2" t="e">
        <f>[1]CAN!P5-[1]CAN!$E5</f>
        <v>#VALUE!</v>
      </c>
      <c r="Q5" s="2" t="e">
        <f>[1]CAN!Q5-[1]CAN!$E5</f>
        <v>#VALUE!</v>
      </c>
      <c r="R5" s="2" t="e">
        <f>[1]CAN!R5-[1]CAN!$E5</f>
        <v>#VALUE!</v>
      </c>
      <c r="S5" s="2" t="e">
        <f>[1]CAN!S5-[1]CAN!$E5</f>
        <v>#VALUE!</v>
      </c>
      <c r="T5" s="2" t="e">
        <f>[1]CAN!T5-[1]CAN!$E5</f>
        <v>#VALUE!</v>
      </c>
      <c r="U5" s="2" t="e">
        <f>[1]CAN!U5-[1]CAN!$E5</f>
        <v>#VALUE!</v>
      </c>
    </row>
    <row r="6" spans="1:21" x14ac:dyDescent="0.35">
      <c r="A6" s="1" t="s">
        <v>0</v>
      </c>
      <c r="B6" s="1" t="s">
        <v>1</v>
      </c>
      <c r="C6" s="1" t="s">
        <v>419</v>
      </c>
      <c r="D6" s="1" t="s">
        <v>6</v>
      </c>
      <c r="E6" s="2" t="e">
        <f>[1]CAN!E6-[1]CAN!$E6</f>
        <v>#VALUE!</v>
      </c>
      <c r="F6" s="2" t="e">
        <f>[1]CAN!F6-[1]CAN!$E6</f>
        <v>#VALUE!</v>
      </c>
      <c r="G6" s="2" t="e">
        <f>[1]CAN!G6-[1]CAN!$E6</f>
        <v>#VALUE!</v>
      </c>
      <c r="H6" s="2" t="e">
        <f>[1]CAN!H6-[1]CAN!$E6</f>
        <v>#VALUE!</v>
      </c>
      <c r="I6" s="2" t="e">
        <f>[1]CAN!I6-[1]CAN!$E6</f>
        <v>#VALUE!</v>
      </c>
      <c r="J6" s="2" t="e">
        <f>[1]CAN!J6-[1]CAN!$E6</f>
        <v>#VALUE!</v>
      </c>
      <c r="K6" s="2" t="e">
        <f>[1]CAN!K6-[1]CAN!$E6</f>
        <v>#VALUE!</v>
      </c>
      <c r="L6" s="2" t="e">
        <f>[1]CAN!L6-[1]CAN!$E6</f>
        <v>#VALUE!</v>
      </c>
      <c r="M6" s="2" t="e">
        <f>[1]CAN!M6-[1]CAN!$E6</f>
        <v>#VALUE!</v>
      </c>
      <c r="N6" s="2" t="e">
        <f>[1]CAN!N6-[1]CAN!$E6</f>
        <v>#VALUE!</v>
      </c>
      <c r="O6" s="2" t="e">
        <f>[1]CAN!O6-[1]CAN!$E6</f>
        <v>#VALUE!</v>
      </c>
      <c r="P6" s="2" t="e">
        <f>[1]CAN!P6-[1]CAN!$E6</f>
        <v>#VALUE!</v>
      </c>
      <c r="Q6" s="2" t="e">
        <f>[1]CAN!Q6-[1]CAN!$E6</f>
        <v>#VALUE!</v>
      </c>
      <c r="R6" s="2" t="e">
        <f>[1]CAN!R6-[1]CAN!$E6</f>
        <v>#VALUE!</v>
      </c>
      <c r="S6" s="2" t="e">
        <f>[1]CAN!S6-[1]CAN!$E6</f>
        <v>#VALUE!</v>
      </c>
      <c r="T6" s="2" t="e">
        <f>[1]CAN!T6-[1]CAN!$E6</f>
        <v>#VALUE!</v>
      </c>
      <c r="U6" s="2" t="e">
        <f>[1]CAN!U6-[1]CAN!$E6</f>
        <v>#VALUE!</v>
      </c>
    </row>
    <row r="7" spans="1:21" x14ac:dyDescent="0.35">
      <c r="A7" s="1" t="s">
        <v>0</v>
      </c>
      <c r="B7" s="1" t="s">
        <v>1</v>
      </c>
      <c r="C7" s="1" t="s">
        <v>419</v>
      </c>
      <c r="D7" s="1" t="s">
        <v>7</v>
      </c>
      <c r="E7" s="2" t="e">
        <f>[1]CAN!E7-[1]CAN!$E7</f>
        <v>#VALUE!</v>
      </c>
      <c r="F7" s="2" t="e">
        <f>[1]CAN!F7-[1]CAN!$E7</f>
        <v>#VALUE!</v>
      </c>
      <c r="G7" s="2" t="e">
        <f>[1]CAN!G7-[1]CAN!$E7</f>
        <v>#VALUE!</v>
      </c>
      <c r="H7" s="2" t="e">
        <f>[1]CAN!H7-[1]CAN!$E7</f>
        <v>#VALUE!</v>
      </c>
      <c r="I7" s="2" t="e">
        <f>[1]CAN!I7-[1]CAN!$E7</f>
        <v>#VALUE!</v>
      </c>
      <c r="J7" s="2" t="e">
        <f>[1]CAN!J7-[1]CAN!$E7</f>
        <v>#VALUE!</v>
      </c>
      <c r="K7" s="2" t="e">
        <f>[1]CAN!K7-[1]CAN!$E7</f>
        <v>#VALUE!</v>
      </c>
      <c r="L7" s="2" t="e">
        <f>[1]CAN!L7-[1]CAN!$E7</f>
        <v>#VALUE!</v>
      </c>
      <c r="M7" s="2" t="e">
        <f>[1]CAN!M7-[1]CAN!$E7</f>
        <v>#VALUE!</v>
      </c>
      <c r="N7" s="2" t="e">
        <f>[1]CAN!N7-[1]CAN!$E7</f>
        <v>#VALUE!</v>
      </c>
      <c r="O7" s="2" t="e">
        <f>[1]CAN!O7-[1]CAN!$E7</f>
        <v>#VALUE!</v>
      </c>
      <c r="P7" s="2" t="e">
        <f>[1]CAN!P7-[1]CAN!$E7</f>
        <v>#VALUE!</v>
      </c>
      <c r="Q7" s="2" t="e">
        <f>[1]CAN!Q7-[1]CAN!$E7</f>
        <v>#VALUE!</v>
      </c>
      <c r="R7" s="2" t="e">
        <f>[1]CAN!R7-[1]CAN!$E7</f>
        <v>#VALUE!</v>
      </c>
      <c r="S7" s="2" t="e">
        <f>[1]CAN!S7-[1]CAN!$E7</f>
        <v>#VALUE!</v>
      </c>
      <c r="T7" s="2" t="e">
        <f>[1]CAN!T7-[1]CAN!$E7</f>
        <v>#VALUE!</v>
      </c>
      <c r="U7" s="2" t="e">
        <f>[1]CAN!U7-[1]CAN!$E7</f>
        <v>#VALUE!</v>
      </c>
    </row>
    <row r="8" spans="1:21" x14ac:dyDescent="0.35">
      <c r="A8" s="1" t="s">
        <v>0</v>
      </c>
      <c r="B8" s="1" t="s">
        <v>1</v>
      </c>
      <c r="C8" s="1" t="s">
        <v>419</v>
      </c>
      <c r="D8" s="1" t="s">
        <v>8</v>
      </c>
      <c r="E8" s="2" t="e">
        <f>[1]CAN!E8-[1]CAN!$E8</f>
        <v>#VALUE!</v>
      </c>
      <c r="F8" s="2" t="e">
        <f>[1]CAN!F8-[1]CAN!$E8</f>
        <v>#VALUE!</v>
      </c>
      <c r="G8" s="2" t="e">
        <f>[1]CAN!G8-[1]CAN!$E8</f>
        <v>#VALUE!</v>
      </c>
      <c r="H8" s="2" t="e">
        <f>[1]CAN!H8-[1]CAN!$E8</f>
        <v>#VALUE!</v>
      </c>
      <c r="I8" s="2" t="e">
        <f>[1]CAN!I8-[1]CAN!$E8</f>
        <v>#VALUE!</v>
      </c>
      <c r="J8" s="2" t="e">
        <f>[1]CAN!J8-[1]CAN!$E8</f>
        <v>#VALUE!</v>
      </c>
      <c r="K8" s="2" t="e">
        <f>[1]CAN!K8-[1]CAN!$E8</f>
        <v>#VALUE!</v>
      </c>
      <c r="L8" s="2" t="e">
        <f>[1]CAN!L8-[1]CAN!$E8</f>
        <v>#VALUE!</v>
      </c>
      <c r="M8" s="2" t="e">
        <f>[1]CAN!M8-[1]CAN!$E8</f>
        <v>#VALUE!</v>
      </c>
      <c r="N8" s="2" t="e">
        <f>[1]CAN!N8-[1]CAN!$E8</f>
        <v>#VALUE!</v>
      </c>
      <c r="O8" s="2" t="e">
        <f>[1]CAN!O8-[1]CAN!$E8</f>
        <v>#VALUE!</v>
      </c>
      <c r="P8" s="2" t="e">
        <f>[1]CAN!P8-[1]CAN!$E8</f>
        <v>#VALUE!</v>
      </c>
      <c r="Q8" s="2" t="e">
        <f>[1]CAN!Q8-[1]CAN!$E8</f>
        <v>#VALUE!</v>
      </c>
      <c r="R8" s="2" t="e">
        <f>[1]CAN!R8-[1]CAN!$E8</f>
        <v>#VALUE!</v>
      </c>
      <c r="S8" s="2" t="e">
        <f>[1]CAN!S8-[1]CAN!$E8</f>
        <v>#VALUE!</v>
      </c>
      <c r="T8" s="2" t="e">
        <f>[1]CAN!T8-[1]CAN!$E8</f>
        <v>#VALUE!</v>
      </c>
      <c r="U8" s="2" t="e">
        <f>[1]CAN!U8-[1]CAN!$E8</f>
        <v>#VALUE!</v>
      </c>
    </row>
    <row r="9" spans="1:21" x14ac:dyDescent="0.35">
      <c r="A9" s="1" t="s">
        <v>0</v>
      </c>
      <c r="B9" s="1" t="s">
        <v>1</v>
      </c>
      <c r="C9" s="1" t="s">
        <v>419</v>
      </c>
      <c r="D9" s="1" t="s">
        <v>9</v>
      </c>
      <c r="E9" s="2" t="e">
        <f>[1]CAN!E9-[1]CAN!$E9</f>
        <v>#VALUE!</v>
      </c>
      <c r="F9" s="2" t="e">
        <f>[1]CAN!F9-[1]CAN!$E9</f>
        <v>#VALUE!</v>
      </c>
      <c r="G9" s="2" t="e">
        <f>[1]CAN!G9-[1]CAN!$E9</f>
        <v>#VALUE!</v>
      </c>
      <c r="H9" s="2" t="e">
        <f>[1]CAN!H9-[1]CAN!$E9</f>
        <v>#VALUE!</v>
      </c>
      <c r="I9" s="2" t="e">
        <f>[1]CAN!I9-[1]CAN!$E9</f>
        <v>#VALUE!</v>
      </c>
      <c r="J9" s="2" t="e">
        <f>[1]CAN!J9-[1]CAN!$E9</f>
        <v>#VALUE!</v>
      </c>
      <c r="K9" s="2" t="e">
        <f>[1]CAN!K9-[1]CAN!$E9</f>
        <v>#VALUE!</v>
      </c>
      <c r="L9" s="2" t="e">
        <f>[1]CAN!L9-[1]CAN!$E9</f>
        <v>#VALUE!</v>
      </c>
      <c r="M9" s="2" t="e">
        <f>[1]CAN!M9-[1]CAN!$E9</f>
        <v>#VALUE!</v>
      </c>
      <c r="N9" s="2" t="e">
        <f>[1]CAN!N9-[1]CAN!$E9</f>
        <v>#VALUE!</v>
      </c>
      <c r="O9" s="2" t="e">
        <f>[1]CAN!O9-[1]CAN!$E9</f>
        <v>#VALUE!</v>
      </c>
      <c r="P9" s="2" t="e">
        <f>[1]CAN!P9-[1]CAN!$E9</f>
        <v>#VALUE!</v>
      </c>
      <c r="Q9" s="2" t="e">
        <f>[1]CAN!Q9-[1]CAN!$E9</f>
        <v>#VALUE!</v>
      </c>
      <c r="R9" s="2" t="e">
        <f>[1]CAN!R9-[1]CAN!$E9</f>
        <v>#VALUE!</v>
      </c>
      <c r="S9" s="2" t="e">
        <f>[1]CAN!S9-[1]CAN!$E9</f>
        <v>#VALUE!</v>
      </c>
      <c r="T9" s="2" t="e">
        <f>[1]CAN!T9-[1]CAN!$E9</f>
        <v>#VALUE!</v>
      </c>
      <c r="U9" s="2" t="e">
        <f>[1]CAN!U9-[1]CAN!$E9</f>
        <v>#VALUE!</v>
      </c>
    </row>
    <row r="10" spans="1:21" x14ac:dyDescent="0.35">
      <c r="A10" s="1" t="s">
        <v>0</v>
      </c>
      <c r="B10" s="1" t="s">
        <v>1</v>
      </c>
      <c r="C10" s="1" t="s">
        <v>419</v>
      </c>
      <c r="D10" s="1" t="s">
        <v>10</v>
      </c>
      <c r="E10" s="2" t="e">
        <f>[1]CAN!E10-[1]CAN!$E10</f>
        <v>#VALUE!</v>
      </c>
      <c r="F10" s="2" t="e">
        <f>[1]CAN!F10-[1]CAN!$E10</f>
        <v>#VALUE!</v>
      </c>
      <c r="G10" s="2" t="e">
        <f>[1]CAN!G10-[1]CAN!$E10</f>
        <v>#VALUE!</v>
      </c>
      <c r="H10" s="2" t="e">
        <f>[1]CAN!H10-[1]CAN!$E10</f>
        <v>#VALUE!</v>
      </c>
      <c r="I10" s="2" t="e">
        <f>[1]CAN!I10-[1]CAN!$E10</f>
        <v>#VALUE!</v>
      </c>
      <c r="J10" s="2" t="e">
        <f>[1]CAN!J10-[1]CAN!$E10</f>
        <v>#VALUE!</v>
      </c>
      <c r="K10" s="2" t="e">
        <f>[1]CAN!K10-[1]CAN!$E10</f>
        <v>#VALUE!</v>
      </c>
      <c r="L10" s="2" t="e">
        <f>[1]CAN!L10-[1]CAN!$E10</f>
        <v>#VALUE!</v>
      </c>
      <c r="M10" s="2" t="e">
        <f>[1]CAN!M10-[1]CAN!$E10</f>
        <v>#VALUE!</v>
      </c>
      <c r="N10" s="2" t="e">
        <f>[1]CAN!N10-[1]CAN!$E10</f>
        <v>#VALUE!</v>
      </c>
      <c r="O10" s="2" t="e">
        <f>[1]CAN!O10-[1]CAN!$E10</f>
        <v>#VALUE!</v>
      </c>
      <c r="P10" s="2" t="e">
        <f>[1]CAN!P10-[1]CAN!$E10</f>
        <v>#VALUE!</v>
      </c>
      <c r="Q10" s="2" t="e">
        <f>[1]CAN!Q10-[1]CAN!$E10</f>
        <v>#VALUE!</v>
      </c>
      <c r="R10" s="2" t="e">
        <f>[1]CAN!R10-[1]CAN!$E10</f>
        <v>#VALUE!</v>
      </c>
      <c r="S10" s="2" t="e">
        <f>[1]CAN!S10-[1]CAN!$E10</f>
        <v>#VALUE!</v>
      </c>
      <c r="T10" s="2" t="e">
        <f>[1]CAN!T10-[1]CAN!$E10</f>
        <v>#VALUE!</v>
      </c>
      <c r="U10" s="2" t="e">
        <f>[1]CAN!U10-[1]CAN!$E10</f>
        <v>#VALUE!</v>
      </c>
    </row>
    <row r="11" spans="1:21" x14ac:dyDescent="0.35">
      <c r="A11" s="1" t="s">
        <v>0</v>
      </c>
      <c r="B11" s="1" t="s">
        <v>1</v>
      </c>
      <c r="C11" s="1" t="s">
        <v>419</v>
      </c>
      <c r="D11" s="1" t="s">
        <v>11</v>
      </c>
      <c r="E11" s="2" t="e">
        <f>[1]CAN!E11-[1]CAN!$E11</f>
        <v>#VALUE!</v>
      </c>
      <c r="F11" s="2" t="e">
        <f>[1]CAN!F11-[1]CAN!$E11</f>
        <v>#VALUE!</v>
      </c>
      <c r="G11" s="2" t="e">
        <f>[1]CAN!G11-[1]CAN!$E11</f>
        <v>#VALUE!</v>
      </c>
      <c r="H11" s="2" t="e">
        <f>[1]CAN!H11-[1]CAN!$E11</f>
        <v>#VALUE!</v>
      </c>
      <c r="I11" s="2" t="e">
        <f>[1]CAN!I11-[1]CAN!$E11</f>
        <v>#VALUE!</v>
      </c>
      <c r="J11" s="2" t="e">
        <f>[1]CAN!J11-[1]CAN!$E11</f>
        <v>#VALUE!</v>
      </c>
      <c r="K11" s="2" t="e">
        <f>[1]CAN!K11-[1]CAN!$E11</f>
        <v>#VALUE!</v>
      </c>
      <c r="L11" s="2" t="e">
        <f>[1]CAN!L11-[1]CAN!$E11</f>
        <v>#VALUE!</v>
      </c>
      <c r="M11" s="2" t="e">
        <f>[1]CAN!M11-[1]CAN!$E11</f>
        <v>#VALUE!</v>
      </c>
      <c r="N11" s="2" t="e">
        <f>[1]CAN!N11-[1]CAN!$E11</f>
        <v>#VALUE!</v>
      </c>
      <c r="O11" s="2" t="e">
        <f>[1]CAN!O11-[1]CAN!$E11</f>
        <v>#VALUE!</v>
      </c>
      <c r="P11" s="2" t="e">
        <f>[1]CAN!P11-[1]CAN!$E11</f>
        <v>#VALUE!</v>
      </c>
      <c r="Q11" s="2" t="e">
        <f>[1]CAN!Q11-[1]CAN!$E11</f>
        <v>#VALUE!</v>
      </c>
      <c r="R11" s="2" t="e">
        <f>[1]CAN!R11-[1]CAN!$E11</f>
        <v>#VALUE!</v>
      </c>
      <c r="S11" s="2" t="e">
        <f>[1]CAN!S11-[1]CAN!$E11</f>
        <v>#VALUE!</v>
      </c>
      <c r="T11" s="2" t="e">
        <f>[1]CAN!T11-[1]CAN!$E11</f>
        <v>#VALUE!</v>
      </c>
      <c r="U11" s="2" t="e">
        <f>[1]CAN!U11-[1]CAN!$E11</f>
        <v>#VALUE!</v>
      </c>
    </row>
    <row r="12" spans="1:21" x14ac:dyDescent="0.35">
      <c r="A12" s="1" t="s">
        <v>0</v>
      </c>
      <c r="B12" s="1" t="s">
        <v>1</v>
      </c>
      <c r="C12" s="1" t="s">
        <v>419</v>
      </c>
      <c r="D12" s="1" t="s">
        <v>12</v>
      </c>
      <c r="E12" s="2" t="e">
        <f>[1]CAN!E12-[1]CAN!$E12</f>
        <v>#VALUE!</v>
      </c>
      <c r="F12" s="2" t="e">
        <f>[1]CAN!F12-[1]CAN!$E12</f>
        <v>#VALUE!</v>
      </c>
      <c r="G12" s="2" t="e">
        <f>[1]CAN!G12-[1]CAN!$E12</f>
        <v>#VALUE!</v>
      </c>
      <c r="H12" s="2" t="e">
        <f>[1]CAN!H12-[1]CAN!$E12</f>
        <v>#VALUE!</v>
      </c>
      <c r="I12" s="2" t="e">
        <f>[1]CAN!I12-[1]CAN!$E12</f>
        <v>#VALUE!</v>
      </c>
      <c r="J12" s="2" t="e">
        <f>[1]CAN!J12-[1]CAN!$E12</f>
        <v>#VALUE!</v>
      </c>
      <c r="K12" s="2" t="e">
        <f>[1]CAN!K12-[1]CAN!$E12</f>
        <v>#VALUE!</v>
      </c>
      <c r="L12" s="2" t="e">
        <f>[1]CAN!L12-[1]CAN!$E12</f>
        <v>#VALUE!</v>
      </c>
      <c r="M12" s="2" t="e">
        <f>[1]CAN!M12-[1]CAN!$E12</f>
        <v>#VALUE!</v>
      </c>
      <c r="N12" s="2" t="e">
        <f>[1]CAN!N12-[1]CAN!$E12</f>
        <v>#VALUE!</v>
      </c>
      <c r="O12" s="2" t="e">
        <f>[1]CAN!O12-[1]CAN!$E12</f>
        <v>#VALUE!</v>
      </c>
      <c r="P12" s="2" t="e">
        <f>[1]CAN!P12-[1]CAN!$E12</f>
        <v>#VALUE!</v>
      </c>
      <c r="Q12" s="2" t="e">
        <f>[1]CAN!Q12-[1]CAN!$E12</f>
        <v>#VALUE!</v>
      </c>
      <c r="R12" s="2" t="e">
        <f>[1]CAN!R12-[1]CAN!$E12</f>
        <v>#VALUE!</v>
      </c>
      <c r="S12" s="2" t="e">
        <f>[1]CAN!S12-[1]CAN!$E12</f>
        <v>#VALUE!</v>
      </c>
      <c r="T12" s="2" t="e">
        <f>[1]CAN!T12-[1]CAN!$E12</f>
        <v>#VALUE!</v>
      </c>
      <c r="U12" s="2" t="e">
        <f>[1]CAN!U12-[1]CAN!$E12</f>
        <v>#VALUE!</v>
      </c>
    </row>
    <row r="13" spans="1:21" x14ac:dyDescent="0.35">
      <c r="A13" s="1" t="s">
        <v>0</v>
      </c>
      <c r="B13" s="1" t="s">
        <v>1</v>
      </c>
      <c r="C13" s="1" t="s">
        <v>419</v>
      </c>
      <c r="D13" s="1" t="s">
        <v>13</v>
      </c>
      <c r="E13" s="2" t="e">
        <f>[1]CAN!E13-[1]CAN!$E13</f>
        <v>#VALUE!</v>
      </c>
      <c r="F13" s="2" t="e">
        <f>[1]CAN!F13-[1]CAN!$E13</f>
        <v>#VALUE!</v>
      </c>
      <c r="G13" s="2" t="e">
        <f>[1]CAN!G13-[1]CAN!$E13</f>
        <v>#VALUE!</v>
      </c>
      <c r="H13" s="2" t="e">
        <f>[1]CAN!H13-[1]CAN!$E13</f>
        <v>#VALUE!</v>
      </c>
      <c r="I13" s="2" t="e">
        <f>[1]CAN!I13-[1]CAN!$E13</f>
        <v>#VALUE!</v>
      </c>
      <c r="J13" s="2" t="e">
        <f>[1]CAN!J13-[1]CAN!$E13</f>
        <v>#VALUE!</v>
      </c>
      <c r="K13" s="2" t="e">
        <f>[1]CAN!K13-[1]CAN!$E13</f>
        <v>#VALUE!</v>
      </c>
      <c r="L13" s="2" t="e">
        <f>[1]CAN!L13-[1]CAN!$E13</f>
        <v>#VALUE!</v>
      </c>
      <c r="M13" s="2" t="e">
        <f>[1]CAN!M13-[1]CAN!$E13</f>
        <v>#VALUE!</v>
      </c>
      <c r="N13" s="2" t="e">
        <f>[1]CAN!N13-[1]CAN!$E13</f>
        <v>#VALUE!</v>
      </c>
      <c r="O13" s="2" t="e">
        <f>[1]CAN!O13-[1]CAN!$E13</f>
        <v>#VALUE!</v>
      </c>
      <c r="P13" s="2" t="e">
        <f>[1]CAN!P13-[1]CAN!$E13</f>
        <v>#VALUE!</v>
      </c>
      <c r="Q13" s="2" t="e">
        <f>[1]CAN!Q13-[1]CAN!$E13</f>
        <v>#VALUE!</v>
      </c>
      <c r="R13" s="2" t="e">
        <f>[1]CAN!R13-[1]CAN!$E13</f>
        <v>#VALUE!</v>
      </c>
      <c r="S13" s="2" t="e">
        <f>[1]CAN!S13-[1]CAN!$E13</f>
        <v>#VALUE!</v>
      </c>
      <c r="T13" s="2" t="e">
        <f>[1]CAN!T13-[1]CAN!$E13</f>
        <v>#VALUE!</v>
      </c>
      <c r="U13" s="2" t="e">
        <f>[1]CAN!U13-[1]CAN!$E13</f>
        <v>#VALUE!</v>
      </c>
    </row>
    <row r="14" spans="1:21" x14ac:dyDescent="0.35">
      <c r="A14" s="1" t="s">
        <v>0</v>
      </c>
      <c r="B14" s="1" t="s">
        <v>1</v>
      </c>
      <c r="C14" s="1" t="s">
        <v>419</v>
      </c>
      <c r="D14" s="1" t="s">
        <v>14</v>
      </c>
      <c r="E14" s="2" t="e">
        <f>[1]CAN!E14-[1]CAN!$E14</f>
        <v>#VALUE!</v>
      </c>
      <c r="F14" s="2" t="e">
        <f>[1]CAN!F14-[1]CAN!$E14</f>
        <v>#VALUE!</v>
      </c>
      <c r="G14" s="2" t="e">
        <f>[1]CAN!G14-[1]CAN!$E14</f>
        <v>#VALUE!</v>
      </c>
      <c r="H14" s="2" t="e">
        <f>[1]CAN!H14-[1]CAN!$E14</f>
        <v>#VALUE!</v>
      </c>
      <c r="I14" s="2" t="e">
        <f>[1]CAN!I14-[1]CAN!$E14</f>
        <v>#VALUE!</v>
      </c>
      <c r="J14" s="2" t="e">
        <f>[1]CAN!J14-[1]CAN!$E14</f>
        <v>#VALUE!</v>
      </c>
      <c r="K14" s="2" t="e">
        <f>[1]CAN!K14-[1]CAN!$E14</f>
        <v>#VALUE!</v>
      </c>
      <c r="L14" s="2" t="e">
        <f>[1]CAN!L14-[1]CAN!$E14</f>
        <v>#VALUE!</v>
      </c>
      <c r="M14" s="2" t="e">
        <f>[1]CAN!M14-[1]CAN!$E14</f>
        <v>#VALUE!</v>
      </c>
      <c r="N14" s="2" t="e">
        <f>[1]CAN!N14-[1]CAN!$E14</f>
        <v>#VALUE!</v>
      </c>
      <c r="O14" s="2" t="e">
        <f>[1]CAN!O14-[1]CAN!$E14</f>
        <v>#VALUE!</v>
      </c>
      <c r="P14" s="2" t="e">
        <f>[1]CAN!P14-[1]CAN!$E14</f>
        <v>#VALUE!</v>
      </c>
      <c r="Q14" s="2" t="e">
        <f>[1]CAN!Q14-[1]CAN!$E14</f>
        <v>#VALUE!</v>
      </c>
      <c r="R14" s="2" t="e">
        <f>[1]CAN!R14-[1]CAN!$E14</f>
        <v>#VALUE!</v>
      </c>
      <c r="S14" s="2" t="e">
        <f>[1]CAN!S14-[1]CAN!$E14</f>
        <v>#VALUE!</v>
      </c>
      <c r="T14" s="2" t="e">
        <f>[1]CAN!T14-[1]CAN!$E14</f>
        <v>#VALUE!</v>
      </c>
      <c r="U14" s="2" t="e">
        <f>[1]CAN!U14-[1]CAN!$E14</f>
        <v>#VALUE!</v>
      </c>
    </row>
    <row r="15" spans="1:21" x14ac:dyDescent="0.35">
      <c r="A15" s="1" t="s">
        <v>0</v>
      </c>
      <c r="B15" s="1" t="s">
        <v>1</v>
      </c>
      <c r="C15" s="1" t="s">
        <v>419</v>
      </c>
      <c r="D15" s="1" t="s">
        <v>15</v>
      </c>
      <c r="E15" s="2" t="e">
        <f>[1]CAN!E15-[1]CAN!$E15</f>
        <v>#VALUE!</v>
      </c>
      <c r="F15" s="2" t="e">
        <f>[1]CAN!F15-[1]CAN!$E15</f>
        <v>#VALUE!</v>
      </c>
      <c r="G15" s="2" t="e">
        <f>[1]CAN!G15-[1]CAN!$E15</f>
        <v>#VALUE!</v>
      </c>
      <c r="H15" s="2" t="e">
        <f>[1]CAN!H15-[1]CAN!$E15</f>
        <v>#VALUE!</v>
      </c>
      <c r="I15" s="2" t="e">
        <f>[1]CAN!I15-[1]CAN!$E15</f>
        <v>#VALUE!</v>
      </c>
      <c r="J15" s="2" t="e">
        <f>[1]CAN!J15-[1]CAN!$E15</f>
        <v>#VALUE!</v>
      </c>
      <c r="K15" s="2" t="e">
        <f>[1]CAN!K15-[1]CAN!$E15</f>
        <v>#VALUE!</v>
      </c>
      <c r="L15" s="2" t="e">
        <f>[1]CAN!L15-[1]CAN!$E15</f>
        <v>#VALUE!</v>
      </c>
      <c r="M15" s="2" t="e">
        <f>[1]CAN!M15-[1]CAN!$E15</f>
        <v>#VALUE!</v>
      </c>
      <c r="N15" s="2" t="e">
        <f>[1]CAN!N15-[1]CAN!$E15</f>
        <v>#VALUE!</v>
      </c>
      <c r="O15" s="2" t="e">
        <f>[1]CAN!O15-[1]CAN!$E15</f>
        <v>#VALUE!</v>
      </c>
      <c r="P15" s="2" t="e">
        <f>[1]CAN!P15-[1]CAN!$E15</f>
        <v>#VALUE!</v>
      </c>
      <c r="Q15" s="2" t="e">
        <f>[1]CAN!Q15-[1]CAN!$E15</f>
        <v>#VALUE!</v>
      </c>
      <c r="R15" s="2" t="e">
        <f>[1]CAN!R15-[1]CAN!$E15</f>
        <v>#VALUE!</v>
      </c>
      <c r="S15" s="2" t="e">
        <f>[1]CAN!S15-[1]CAN!$E15</f>
        <v>#VALUE!</v>
      </c>
      <c r="T15" s="2" t="e">
        <f>[1]CAN!T15-[1]CAN!$E15</f>
        <v>#VALUE!</v>
      </c>
      <c r="U15" s="2" t="e">
        <f>[1]CAN!U15-[1]CAN!$E15</f>
        <v>#VALUE!</v>
      </c>
    </row>
    <row r="16" spans="1:21" x14ac:dyDescent="0.35">
      <c r="A16" s="1" t="s">
        <v>0</v>
      </c>
      <c r="B16" s="1" t="s">
        <v>1</v>
      </c>
      <c r="C16" s="1" t="s">
        <v>419</v>
      </c>
      <c r="D16" s="1" t="s">
        <v>16</v>
      </c>
      <c r="E16" s="2" t="e">
        <f>[1]CAN!E16-[1]CAN!$E16</f>
        <v>#VALUE!</v>
      </c>
      <c r="F16" s="2" t="e">
        <f>[1]CAN!F16-[1]CAN!$E16</f>
        <v>#VALUE!</v>
      </c>
      <c r="G16" s="2" t="e">
        <f>[1]CAN!G16-[1]CAN!$E16</f>
        <v>#VALUE!</v>
      </c>
      <c r="H16" s="2" t="e">
        <f>[1]CAN!H16-[1]CAN!$E16</f>
        <v>#VALUE!</v>
      </c>
      <c r="I16" s="2" t="e">
        <f>[1]CAN!I16-[1]CAN!$E16</f>
        <v>#VALUE!</v>
      </c>
      <c r="J16" s="2" t="e">
        <f>[1]CAN!J16-[1]CAN!$E16</f>
        <v>#VALUE!</v>
      </c>
      <c r="K16" s="2" t="e">
        <f>[1]CAN!K16-[1]CAN!$E16</f>
        <v>#VALUE!</v>
      </c>
      <c r="L16" s="2" t="e">
        <f>[1]CAN!L16-[1]CAN!$E16</f>
        <v>#VALUE!</v>
      </c>
      <c r="M16" s="2" t="e">
        <f>[1]CAN!M16-[1]CAN!$E16</f>
        <v>#VALUE!</v>
      </c>
      <c r="N16" s="2" t="e">
        <f>[1]CAN!N16-[1]CAN!$E16</f>
        <v>#VALUE!</v>
      </c>
      <c r="O16" s="2" t="e">
        <f>[1]CAN!O16-[1]CAN!$E16</f>
        <v>#VALUE!</v>
      </c>
      <c r="P16" s="2" t="e">
        <f>[1]CAN!P16-[1]CAN!$E16</f>
        <v>#VALUE!</v>
      </c>
      <c r="Q16" s="2" t="e">
        <f>[1]CAN!Q16-[1]CAN!$E16</f>
        <v>#VALUE!</v>
      </c>
      <c r="R16" s="2" t="e">
        <f>[1]CAN!R16-[1]CAN!$E16</f>
        <v>#VALUE!</v>
      </c>
      <c r="S16" s="2" t="e">
        <f>[1]CAN!S16-[1]CAN!$E16</f>
        <v>#VALUE!</v>
      </c>
      <c r="T16" s="2" t="e">
        <f>[1]CAN!T16-[1]CAN!$E16</f>
        <v>#VALUE!</v>
      </c>
      <c r="U16" s="2" t="e">
        <f>[1]CAN!U16-[1]CAN!$E16</f>
        <v>#VALUE!</v>
      </c>
    </row>
    <row r="17" spans="1:21" x14ac:dyDescent="0.35">
      <c r="A17" s="1" t="s">
        <v>0</v>
      </c>
      <c r="B17" s="1" t="s">
        <v>1</v>
      </c>
      <c r="C17" s="1" t="s">
        <v>419</v>
      </c>
      <c r="D17" s="1" t="s">
        <v>17</v>
      </c>
      <c r="E17" s="2" t="e">
        <f>[1]CAN!E17-[1]CAN!$E17</f>
        <v>#VALUE!</v>
      </c>
      <c r="F17" s="2" t="e">
        <f>[1]CAN!F17-[1]CAN!$E17</f>
        <v>#VALUE!</v>
      </c>
      <c r="G17" s="2" t="e">
        <f>[1]CAN!G17-[1]CAN!$E17</f>
        <v>#VALUE!</v>
      </c>
      <c r="H17" s="2" t="e">
        <f>[1]CAN!H17-[1]CAN!$E17</f>
        <v>#VALUE!</v>
      </c>
      <c r="I17" s="2" t="e">
        <f>[1]CAN!I17-[1]CAN!$E17</f>
        <v>#VALUE!</v>
      </c>
      <c r="J17" s="2" t="e">
        <f>[1]CAN!J17-[1]CAN!$E17</f>
        <v>#VALUE!</v>
      </c>
      <c r="K17" s="2" t="e">
        <f>[1]CAN!K17-[1]CAN!$E17</f>
        <v>#VALUE!</v>
      </c>
      <c r="L17" s="2" t="e">
        <f>[1]CAN!L17-[1]CAN!$E17</f>
        <v>#VALUE!</v>
      </c>
      <c r="M17" s="2" t="e">
        <f>[1]CAN!M17-[1]CAN!$E17</f>
        <v>#VALUE!</v>
      </c>
      <c r="N17" s="2" t="e">
        <f>[1]CAN!N17-[1]CAN!$E17</f>
        <v>#VALUE!</v>
      </c>
      <c r="O17" s="2" t="e">
        <f>[1]CAN!O17-[1]CAN!$E17</f>
        <v>#VALUE!</v>
      </c>
      <c r="P17" s="2" t="e">
        <f>[1]CAN!P17-[1]CAN!$E17</f>
        <v>#VALUE!</v>
      </c>
      <c r="Q17" s="2" t="e">
        <f>[1]CAN!Q17-[1]CAN!$E17</f>
        <v>#VALUE!</v>
      </c>
      <c r="R17" s="2" t="e">
        <f>[1]CAN!R17-[1]CAN!$E17</f>
        <v>#VALUE!</v>
      </c>
      <c r="S17" s="2" t="e">
        <f>[1]CAN!S17-[1]CAN!$E17</f>
        <v>#VALUE!</v>
      </c>
      <c r="T17" s="2" t="e">
        <f>[1]CAN!T17-[1]CAN!$E17</f>
        <v>#VALUE!</v>
      </c>
      <c r="U17" s="2" t="e">
        <f>[1]CAN!U17-[1]CAN!$E17</f>
        <v>#VALUE!</v>
      </c>
    </row>
    <row r="18" spans="1:21" x14ac:dyDescent="0.35">
      <c r="A18" s="1" t="s">
        <v>0</v>
      </c>
      <c r="B18" s="1" t="s">
        <v>1</v>
      </c>
      <c r="C18" s="1" t="s">
        <v>419</v>
      </c>
      <c r="D18" s="1" t="s">
        <v>18</v>
      </c>
      <c r="E18" s="2" t="e">
        <f>[1]CAN!E18-[1]CAN!$E18</f>
        <v>#VALUE!</v>
      </c>
      <c r="F18" s="2" t="e">
        <f>[1]CAN!F18-[1]CAN!$E18</f>
        <v>#VALUE!</v>
      </c>
      <c r="G18" s="2" t="e">
        <f>[1]CAN!G18-[1]CAN!$E18</f>
        <v>#VALUE!</v>
      </c>
      <c r="H18" s="2" t="e">
        <f>[1]CAN!H18-[1]CAN!$E18</f>
        <v>#VALUE!</v>
      </c>
      <c r="I18" s="2" t="e">
        <f>[1]CAN!I18-[1]CAN!$E18</f>
        <v>#VALUE!</v>
      </c>
      <c r="J18" s="2" t="e">
        <f>[1]CAN!J18-[1]CAN!$E18</f>
        <v>#VALUE!</v>
      </c>
      <c r="K18" s="2" t="e">
        <f>[1]CAN!K18-[1]CAN!$E18</f>
        <v>#VALUE!</v>
      </c>
      <c r="L18" s="2" t="e">
        <f>[1]CAN!L18-[1]CAN!$E18</f>
        <v>#VALUE!</v>
      </c>
      <c r="M18" s="2" t="e">
        <f>[1]CAN!M18-[1]CAN!$E18</f>
        <v>#VALUE!</v>
      </c>
      <c r="N18" s="2" t="e">
        <f>[1]CAN!N18-[1]CAN!$E18</f>
        <v>#VALUE!</v>
      </c>
      <c r="O18" s="2" t="e">
        <f>[1]CAN!O18-[1]CAN!$E18</f>
        <v>#VALUE!</v>
      </c>
      <c r="P18" s="2" t="e">
        <f>[1]CAN!P18-[1]CAN!$E18</f>
        <v>#VALUE!</v>
      </c>
      <c r="Q18" s="2" t="e">
        <f>[1]CAN!Q18-[1]CAN!$E18</f>
        <v>#VALUE!</v>
      </c>
      <c r="R18" s="2" t="e">
        <f>[1]CAN!R18-[1]CAN!$E18</f>
        <v>#VALUE!</v>
      </c>
      <c r="S18" s="2" t="e">
        <f>[1]CAN!S18-[1]CAN!$E18</f>
        <v>#VALUE!</v>
      </c>
      <c r="T18" s="2" t="e">
        <f>[1]CAN!T18-[1]CAN!$E18</f>
        <v>#VALUE!</v>
      </c>
      <c r="U18" s="2" t="e">
        <f>[1]CAN!U18-[1]CAN!$E18</f>
        <v>#VALUE!</v>
      </c>
    </row>
    <row r="19" spans="1:21" x14ac:dyDescent="0.35">
      <c r="A19" s="1" t="s">
        <v>0</v>
      </c>
      <c r="B19" s="1" t="s">
        <v>1</v>
      </c>
      <c r="C19" s="1" t="s">
        <v>419</v>
      </c>
      <c r="D19" s="1" t="s">
        <v>19</v>
      </c>
      <c r="E19" s="2" t="e">
        <f>[1]CAN!E19-[1]CAN!$E19</f>
        <v>#VALUE!</v>
      </c>
      <c r="F19" s="2" t="e">
        <f>[1]CAN!F19-[1]CAN!$E19</f>
        <v>#VALUE!</v>
      </c>
      <c r="G19" s="2" t="e">
        <f>[1]CAN!G19-[1]CAN!$E19</f>
        <v>#VALUE!</v>
      </c>
      <c r="H19" s="2" t="e">
        <f>[1]CAN!H19-[1]CAN!$E19</f>
        <v>#VALUE!</v>
      </c>
      <c r="I19" s="2" t="e">
        <f>[1]CAN!I19-[1]CAN!$E19</f>
        <v>#VALUE!</v>
      </c>
      <c r="J19" s="2" t="e">
        <f>[1]CAN!J19-[1]CAN!$E19</f>
        <v>#VALUE!</v>
      </c>
      <c r="K19" s="2" t="e">
        <f>[1]CAN!K19-[1]CAN!$E19</f>
        <v>#VALUE!</v>
      </c>
      <c r="L19" s="2" t="e">
        <f>[1]CAN!L19-[1]CAN!$E19</f>
        <v>#VALUE!</v>
      </c>
      <c r="M19" s="2" t="e">
        <f>[1]CAN!M19-[1]CAN!$E19</f>
        <v>#VALUE!</v>
      </c>
      <c r="N19" s="2" t="e">
        <f>[1]CAN!N19-[1]CAN!$E19</f>
        <v>#VALUE!</v>
      </c>
      <c r="O19" s="2" t="e">
        <f>[1]CAN!O19-[1]CAN!$E19</f>
        <v>#VALUE!</v>
      </c>
      <c r="P19" s="2" t="e">
        <f>[1]CAN!P19-[1]CAN!$E19</f>
        <v>#VALUE!</v>
      </c>
      <c r="Q19" s="2" t="e">
        <f>[1]CAN!Q19-[1]CAN!$E19</f>
        <v>#VALUE!</v>
      </c>
      <c r="R19" s="2" t="e">
        <f>[1]CAN!R19-[1]CAN!$E19</f>
        <v>#VALUE!</v>
      </c>
      <c r="S19" s="2" t="e">
        <f>[1]CAN!S19-[1]CAN!$E19</f>
        <v>#VALUE!</v>
      </c>
      <c r="T19" s="2" t="e">
        <f>[1]CAN!T19-[1]CAN!$E19</f>
        <v>#VALUE!</v>
      </c>
      <c r="U19" s="2" t="e">
        <f>[1]CAN!U19-[1]CAN!$E19</f>
        <v>#VALUE!</v>
      </c>
    </row>
    <row r="20" spans="1:21" x14ac:dyDescent="0.35">
      <c r="A20" s="1" t="s">
        <v>0</v>
      </c>
      <c r="B20" s="1" t="s">
        <v>1</v>
      </c>
      <c r="C20" s="1" t="s">
        <v>419</v>
      </c>
      <c r="D20" s="1" t="s">
        <v>20</v>
      </c>
      <c r="E20" s="2" t="e">
        <f>[1]CAN!E20-[1]CAN!$E20</f>
        <v>#VALUE!</v>
      </c>
      <c r="F20" s="2" t="e">
        <f>[1]CAN!F20-[1]CAN!$E20</f>
        <v>#VALUE!</v>
      </c>
      <c r="G20" s="2" t="e">
        <f>[1]CAN!G20-[1]CAN!$E20</f>
        <v>#VALUE!</v>
      </c>
      <c r="H20" s="2" t="e">
        <f>[1]CAN!H20-[1]CAN!$E20</f>
        <v>#VALUE!</v>
      </c>
      <c r="I20" s="2" t="e">
        <f>[1]CAN!I20-[1]CAN!$E20</f>
        <v>#VALUE!</v>
      </c>
      <c r="J20" s="2" t="e">
        <f>[1]CAN!J20-[1]CAN!$E20</f>
        <v>#VALUE!</v>
      </c>
      <c r="K20" s="2" t="e">
        <f>[1]CAN!K20-[1]CAN!$E20</f>
        <v>#VALUE!</v>
      </c>
      <c r="L20" s="2" t="e">
        <f>[1]CAN!L20-[1]CAN!$E20</f>
        <v>#VALUE!</v>
      </c>
      <c r="M20" s="2" t="e">
        <f>[1]CAN!M20-[1]CAN!$E20</f>
        <v>#VALUE!</v>
      </c>
      <c r="N20" s="2" t="e">
        <f>[1]CAN!N20-[1]CAN!$E20</f>
        <v>#VALUE!</v>
      </c>
      <c r="O20" s="2" t="e">
        <f>[1]CAN!O20-[1]CAN!$E20</f>
        <v>#VALUE!</v>
      </c>
      <c r="P20" s="2" t="e">
        <f>[1]CAN!P20-[1]CAN!$E20</f>
        <v>#VALUE!</v>
      </c>
      <c r="Q20" s="2" t="e">
        <f>[1]CAN!Q20-[1]CAN!$E20</f>
        <v>#VALUE!</v>
      </c>
      <c r="R20" s="2" t="e">
        <f>[1]CAN!R20-[1]CAN!$E20</f>
        <v>#VALUE!</v>
      </c>
      <c r="S20" s="2" t="e">
        <f>[1]CAN!S20-[1]CAN!$E20</f>
        <v>#VALUE!</v>
      </c>
      <c r="T20" s="2" t="e">
        <f>[1]CAN!T20-[1]CAN!$E20</f>
        <v>#VALUE!</v>
      </c>
      <c r="U20" s="2" t="e">
        <f>[1]CAN!U20-[1]CAN!$E20</f>
        <v>#VALUE!</v>
      </c>
    </row>
    <row r="21" spans="1:21" x14ac:dyDescent="0.35">
      <c r="A21" s="1" t="s">
        <v>0</v>
      </c>
      <c r="B21" s="1" t="s">
        <v>1</v>
      </c>
      <c r="C21" s="1" t="s">
        <v>419</v>
      </c>
      <c r="D21" s="1" t="s">
        <v>21</v>
      </c>
      <c r="E21" s="2" t="e">
        <f>[1]CAN!E21-[1]CAN!$E21</f>
        <v>#VALUE!</v>
      </c>
      <c r="F21" s="2" t="e">
        <f>[1]CAN!F21-[1]CAN!$E21</f>
        <v>#VALUE!</v>
      </c>
      <c r="G21" s="2" t="e">
        <f>[1]CAN!G21-[1]CAN!$E21</f>
        <v>#VALUE!</v>
      </c>
      <c r="H21" s="2" t="e">
        <f>[1]CAN!H21-[1]CAN!$E21</f>
        <v>#VALUE!</v>
      </c>
      <c r="I21" s="2" t="e">
        <f>[1]CAN!I21-[1]CAN!$E21</f>
        <v>#VALUE!</v>
      </c>
      <c r="J21" s="2" t="e">
        <f>[1]CAN!J21-[1]CAN!$E21</f>
        <v>#VALUE!</v>
      </c>
      <c r="K21" s="2" t="e">
        <f>[1]CAN!K21-[1]CAN!$E21</f>
        <v>#VALUE!</v>
      </c>
      <c r="L21" s="2" t="e">
        <f>[1]CAN!L21-[1]CAN!$E21</f>
        <v>#VALUE!</v>
      </c>
      <c r="M21" s="2" t="e">
        <f>[1]CAN!M21-[1]CAN!$E21</f>
        <v>#VALUE!</v>
      </c>
      <c r="N21" s="2" t="e">
        <f>[1]CAN!N21-[1]CAN!$E21</f>
        <v>#VALUE!</v>
      </c>
      <c r="O21" s="2" t="e">
        <f>[1]CAN!O21-[1]CAN!$E21</f>
        <v>#VALUE!</v>
      </c>
      <c r="P21" s="2" t="e">
        <f>[1]CAN!P21-[1]CAN!$E21</f>
        <v>#VALUE!</v>
      </c>
      <c r="Q21" s="2" t="e">
        <f>[1]CAN!Q21-[1]CAN!$E21</f>
        <v>#VALUE!</v>
      </c>
      <c r="R21" s="2" t="e">
        <f>[1]CAN!R21-[1]CAN!$E21</f>
        <v>#VALUE!</v>
      </c>
      <c r="S21" s="2" t="e">
        <f>[1]CAN!S21-[1]CAN!$E21</f>
        <v>#VALUE!</v>
      </c>
      <c r="T21" s="2" t="e">
        <f>[1]CAN!T21-[1]CAN!$E21</f>
        <v>#VALUE!</v>
      </c>
      <c r="U21" s="2" t="e">
        <f>[1]CAN!U21-[1]CAN!$E21</f>
        <v>#VALUE!</v>
      </c>
    </row>
    <row r="22" spans="1:21" x14ac:dyDescent="0.35">
      <c r="A22" s="1" t="s">
        <v>0</v>
      </c>
      <c r="B22" s="1" t="s">
        <v>1</v>
      </c>
      <c r="C22" s="1" t="s">
        <v>419</v>
      </c>
      <c r="D22" s="1" t="s">
        <v>22</v>
      </c>
      <c r="E22" s="2" t="e">
        <f>[1]CAN!E22-[1]CAN!$E22</f>
        <v>#VALUE!</v>
      </c>
      <c r="F22" s="2" t="e">
        <f>[1]CAN!F22-[1]CAN!$E22</f>
        <v>#VALUE!</v>
      </c>
      <c r="G22" s="2" t="e">
        <f>[1]CAN!G22-[1]CAN!$E22</f>
        <v>#VALUE!</v>
      </c>
      <c r="H22" s="2" t="e">
        <f>[1]CAN!H22-[1]CAN!$E22</f>
        <v>#VALUE!</v>
      </c>
      <c r="I22" s="2" t="e">
        <f>[1]CAN!I22-[1]CAN!$E22</f>
        <v>#VALUE!</v>
      </c>
      <c r="J22" s="2" t="e">
        <f>[1]CAN!J22-[1]CAN!$E22</f>
        <v>#VALUE!</v>
      </c>
      <c r="K22" s="2" t="e">
        <f>[1]CAN!K22-[1]CAN!$E22</f>
        <v>#VALUE!</v>
      </c>
      <c r="L22" s="2" t="e">
        <f>[1]CAN!L22-[1]CAN!$E22</f>
        <v>#VALUE!</v>
      </c>
      <c r="M22" s="2" t="e">
        <f>[1]CAN!M22-[1]CAN!$E22</f>
        <v>#VALUE!</v>
      </c>
      <c r="N22" s="2" t="e">
        <f>[1]CAN!N22-[1]CAN!$E22</f>
        <v>#VALUE!</v>
      </c>
      <c r="O22" s="2" t="e">
        <f>[1]CAN!O22-[1]CAN!$E22</f>
        <v>#VALUE!</v>
      </c>
      <c r="P22" s="2" t="e">
        <f>[1]CAN!P22-[1]CAN!$E22</f>
        <v>#VALUE!</v>
      </c>
      <c r="Q22" s="2" t="e">
        <f>[1]CAN!Q22-[1]CAN!$E22</f>
        <v>#VALUE!</v>
      </c>
      <c r="R22" s="2" t="e">
        <f>[1]CAN!R22-[1]CAN!$E22</f>
        <v>#VALUE!</v>
      </c>
      <c r="S22" s="2" t="e">
        <f>[1]CAN!S22-[1]CAN!$E22</f>
        <v>#VALUE!</v>
      </c>
      <c r="T22" s="2" t="e">
        <f>[1]CAN!T22-[1]CAN!$E22</f>
        <v>#VALUE!</v>
      </c>
      <c r="U22" s="2" t="e">
        <f>[1]CAN!U22-[1]CAN!$E22</f>
        <v>#VALUE!</v>
      </c>
    </row>
    <row r="23" spans="1:21" x14ac:dyDescent="0.35">
      <c r="A23" s="1" t="s">
        <v>0</v>
      </c>
      <c r="B23" s="1" t="s">
        <v>1</v>
      </c>
      <c r="C23" s="1" t="s">
        <v>419</v>
      </c>
      <c r="D23" s="1" t="s">
        <v>23</v>
      </c>
      <c r="E23" s="2" t="e">
        <f>[1]CAN!E23-[1]CAN!$E23</f>
        <v>#VALUE!</v>
      </c>
      <c r="F23" s="2" t="e">
        <f>[1]CAN!F23-[1]CAN!$E23</f>
        <v>#VALUE!</v>
      </c>
      <c r="G23" s="2" t="e">
        <f>[1]CAN!G23-[1]CAN!$E23</f>
        <v>#VALUE!</v>
      </c>
      <c r="H23" s="2" t="e">
        <f>[1]CAN!H23-[1]CAN!$E23</f>
        <v>#VALUE!</v>
      </c>
      <c r="I23" s="2" t="e">
        <f>[1]CAN!I23-[1]CAN!$E23</f>
        <v>#VALUE!</v>
      </c>
      <c r="J23" s="2" t="e">
        <f>[1]CAN!J23-[1]CAN!$E23</f>
        <v>#VALUE!</v>
      </c>
      <c r="K23" s="2" t="e">
        <f>[1]CAN!K23-[1]CAN!$E23</f>
        <v>#VALUE!</v>
      </c>
      <c r="L23" s="2" t="e">
        <f>[1]CAN!L23-[1]CAN!$E23</f>
        <v>#VALUE!</v>
      </c>
      <c r="M23" s="2" t="e">
        <f>[1]CAN!M23-[1]CAN!$E23</f>
        <v>#VALUE!</v>
      </c>
      <c r="N23" s="2" t="e">
        <f>[1]CAN!N23-[1]CAN!$E23</f>
        <v>#VALUE!</v>
      </c>
      <c r="O23" s="2" t="e">
        <f>[1]CAN!O23-[1]CAN!$E23</f>
        <v>#VALUE!</v>
      </c>
      <c r="P23" s="2" t="e">
        <f>[1]CAN!P23-[1]CAN!$E23</f>
        <v>#VALUE!</v>
      </c>
      <c r="Q23" s="2" t="e">
        <f>[1]CAN!Q23-[1]CAN!$E23</f>
        <v>#VALUE!</v>
      </c>
      <c r="R23" s="2" t="e">
        <f>[1]CAN!R23-[1]CAN!$E23</f>
        <v>#VALUE!</v>
      </c>
      <c r="S23" s="2" t="e">
        <f>[1]CAN!S23-[1]CAN!$E23</f>
        <v>#VALUE!</v>
      </c>
      <c r="T23" s="2" t="e">
        <f>[1]CAN!T23-[1]CAN!$E23</f>
        <v>#VALUE!</v>
      </c>
      <c r="U23" s="2" t="e">
        <f>[1]CAN!U23-[1]CAN!$E23</f>
        <v>#VALUE!</v>
      </c>
    </row>
    <row r="24" spans="1:21" x14ac:dyDescent="0.35">
      <c r="A24" s="1" t="s">
        <v>0</v>
      </c>
      <c r="B24" s="1" t="s">
        <v>1</v>
      </c>
      <c r="C24" s="1" t="s">
        <v>419</v>
      </c>
      <c r="D24" s="1" t="s">
        <v>24</v>
      </c>
      <c r="E24" s="2" t="e">
        <f>[1]CAN!E24-[1]CAN!$E24</f>
        <v>#VALUE!</v>
      </c>
      <c r="F24" s="2" t="e">
        <f>[1]CAN!F24-[1]CAN!$E24</f>
        <v>#VALUE!</v>
      </c>
      <c r="G24" s="2" t="e">
        <f>[1]CAN!G24-[1]CAN!$E24</f>
        <v>#VALUE!</v>
      </c>
      <c r="H24" s="2" t="e">
        <f>[1]CAN!H24-[1]CAN!$E24</f>
        <v>#VALUE!</v>
      </c>
      <c r="I24" s="2" t="e">
        <f>[1]CAN!I24-[1]CAN!$E24</f>
        <v>#VALUE!</v>
      </c>
      <c r="J24" s="2" t="e">
        <f>[1]CAN!J24-[1]CAN!$E24</f>
        <v>#VALUE!</v>
      </c>
      <c r="K24" s="2" t="e">
        <f>[1]CAN!K24-[1]CAN!$E24</f>
        <v>#VALUE!</v>
      </c>
      <c r="L24" s="2" t="e">
        <f>[1]CAN!L24-[1]CAN!$E24</f>
        <v>#VALUE!</v>
      </c>
      <c r="M24" s="2" t="e">
        <f>[1]CAN!M24-[1]CAN!$E24</f>
        <v>#VALUE!</v>
      </c>
      <c r="N24" s="2" t="e">
        <f>[1]CAN!N24-[1]CAN!$E24</f>
        <v>#VALUE!</v>
      </c>
      <c r="O24" s="2" t="e">
        <f>[1]CAN!O24-[1]CAN!$E24</f>
        <v>#VALUE!</v>
      </c>
      <c r="P24" s="2" t="e">
        <f>[1]CAN!P24-[1]CAN!$E24</f>
        <v>#VALUE!</v>
      </c>
      <c r="Q24" s="2" t="e">
        <f>[1]CAN!Q24-[1]CAN!$E24</f>
        <v>#VALUE!</v>
      </c>
      <c r="R24" s="2" t="e">
        <f>[1]CAN!R24-[1]CAN!$E24</f>
        <v>#VALUE!</v>
      </c>
      <c r="S24" s="2" t="e">
        <f>[1]CAN!S24-[1]CAN!$E24</f>
        <v>#VALUE!</v>
      </c>
      <c r="T24" s="2" t="e">
        <f>[1]CAN!T24-[1]CAN!$E24</f>
        <v>#VALUE!</v>
      </c>
      <c r="U24" s="2" t="e">
        <f>[1]CAN!U24-[1]CAN!$E24</f>
        <v>#VALUE!</v>
      </c>
    </row>
    <row r="25" spans="1:21" x14ac:dyDescent="0.35">
      <c r="A25" s="1" t="s">
        <v>0</v>
      </c>
      <c r="B25" s="1" t="s">
        <v>1</v>
      </c>
      <c r="C25" s="1" t="s">
        <v>419</v>
      </c>
      <c r="D25" s="1" t="s">
        <v>25</v>
      </c>
      <c r="E25" s="2" t="e">
        <f>[1]CAN!E25-[1]CAN!$E25</f>
        <v>#VALUE!</v>
      </c>
      <c r="F25" s="2" t="e">
        <f>[1]CAN!F25-[1]CAN!$E25</f>
        <v>#VALUE!</v>
      </c>
      <c r="G25" s="2" t="e">
        <f>[1]CAN!G25-[1]CAN!$E25</f>
        <v>#VALUE!</v>
      </c>
      <c r="H25" s="2" t="e">
        <f>[1]CAN!H25-[1]CAN!$E25</f>
        <v>#VALUE!</v>
      </c>
      <c r="I25" s="2" t="e">
        <f>[1]CAN!I25-[1]CAN!$E25</f>
        <v>#VALUE!</v>
      </c>
      <c r="J25" s="2" t="e">
        <f>[1]CAN!J25-[1]CAN!$E25</f>
        <v>#VALUE!</v>
      </c>
      <c r="K25" s="2" t="e">
        <f>[1]CAN!K25-[1]CAN!$E25</f>
        <v>#VALUE!</v>
      </c>
      <c r="L25" s="2" t="e">
        <f>[1]CAN!L25-[1]CAN!$E25</f>
        <v>#VALUE!</v>
      </c>
      <c r="M25" s="2" t="e">
        <f>[1]CAN!M25-[1]CAN!$E25</f>
        <v>#VALUE!</v>
      </c>
      <c r="N25" s="2" t="e">
        <f>[1]CAN!N25-[1]CAN!$E25</f>
        <v>#VALUE!</v>
      </c>
      <c r="O25" s="2" t="e">
        <f>[1]CAN!O25-[1]CAN!$E25</f>
        <v>#VALUE!</v>
      </c>
      <c r="P25" s="2" t="e">
        <f>[1]CAN!P25-[1]CAN!$E25</f>
        <v>#VALUE!</v>
      </c>
      <c r="Q25" s="2" t="e">
        <f>[1]CAN!Q25-[1]CAN!$E25</f>
        <v>#VALUE!</v>
      </c>
      <c r="R25" s="2" t="e">
        <f>[1]CAN!R25-[1]CAN!$E25</f>
        <v>#VALUE!</v>
      </c>
      <c r="S25" s="2" t="e">
        <f>[1]CAN!S25-[1]CAN!$E25</f>
        <v>#VALUE!</v>
      </c>
      <c r="T25" s="2" t="e">
        <f>[1]CAN!T25-[1]CAN!$E25</f>
        <v>#VALUE!</v>
      </c>
      <c r="U25" s="2" t="e">
        <f>[1]CAN!U25-[1]CAN!$E25</f>
        <v>#VALUE!</v>
      </c>
    </row>
    <row r="26" spans="1:21" x14ac:dyDescent="0.35">
      <c r="A26" s="1" t="s">
        <v>0</v>
      </c>
      <c r="B26" s="1" t="s">
        <v>1</v>
      </c>
      <c r="C26" s="1" t="s">
        <v>419</v>
      </c>
      <c r="D26" s="1" t="s">
        <v>26</v>
      </c>
      <c r="E26" s="2" t="e">
        <f>[1]CAN!E26-[1]CAN!$E26</f>
        <v>#VALUE!</v>
      </c>
      <c r="F26" s="2" t="e">
        <f>[1]CAN!F26-[1]CAN!$E26</f>
        <v>#VALUE!</v>
      </c>
      <c r="G26" s="2" t="e">
        <f>[1]CAN!G26-[1]CAN!$E26</f>
        <v>#VALUE!</v>
      </c>
      <c r="H26" s="2" t="e">
        <f>[1]CAN!H26-[1]CAN!$E26</f>
        <v>#VALUE!</v>
      </c>
      <c r="I26" s="2" t="e">
        <f>[1]CAN!I26-[1]CAN!$E26</f>
        <v>#VALUE!</v>
      </c>
      <c r="J26" s="2" t="e">
        <f>[1]CAN!J26-[1]CAN!$E26</f>
        <v>#VALUE!</v>
      </c>
      <c r="K26" s="2" t="e">
        <f>[1]CAN!K26-[1]CAN!$E26</f>
        <v>#VALUE!</v>
      </c>
      <c r="L26" s="2" t="e">
        <f>[1]CAN!L26-[1]CAN!$E26</f>
        <v>#VALUE!</v>
      </c>
      <c r="M26" s="2" t="e">
        <f>[1]CAN!M26-[1]CAN!$E26</f>
        <v>#VALUE!</v>
      </c>
      <c r="N26" s="2" t="e">
        <f>[1]CAN!N26-[1]CAN!$E26</f>
        <v>#VALUE!</v>
      </c>
      <c r="O26" s="2" t="e">
        <f>[1]CAN!O26-[1]CAN!$E26</f>
        <v>#VALUE!</v>
      </c>
      <c r="P26" s="2" t="e">
        <f>[1]CAN!P26-[1]CAN!$E26</f>
        <v>#VALUE!</v>
      </c>
      <c r="Q26" s="2" t="e">
        <f>[1]CAN!Q26-[1]CAN!$E26</f>
        <v>#VALUE!</v>
      </c>
      <c r="R26" s="2" t="e">
        <f>[1]CAN!R26-[1]CAN!$E26</f>
        <v>#VALUE!</v>
      </c>
      <c r="S26" s="2" t="e">
        <f>[1]CAN!S26-[1]CAN!$E26</f>
        <v>#VALUE!</v>
      </c>
      <c r="T26" s="2" t="e">
        <f>[1]CAN!T26-[1]CAN!$E26</f>
        <v>#VALUE!</v>
      </c>
      <c r="U26" s="2" t="e">
        <f>[1]CAN!U26-[1]CAN!$E26</f>
        <v>#VALUE!</v>
      </c>
    </row>
    <row r="27" spans="1:21" x14ac:dyDescent="0.35">
      <c r="A27" s="1" t="s">
        <v>0</v>
      </c>
      <c r="B27" s="1" t="s">
        <v>1</v>
      </c>
      <c r="C27" s="1" t="s">
        <v>419</v>
      </c>
      <c r="D27" s="1" t="s">
        <v>27</v>
      </c>
      <c r="E27" s="2" t="e">
        <f>[1]CAN!E27-[1]CAN!$E27</f>
        <v>#VALUE!</v>
      </c>
      <c r="F27" s="2" t="e">
        <f>[1]CAN!F27-[1]CAN!$E27</f>
        <v>#VALUE!</v>
      </c>
      <c r="G27" s="2" t="e">
        <f>[1]CAN!G27-[1]CAN!$E27</f>
        <v>#VALUE!</v>
      </c>
      <c r="H27" s="2" t="e">
        <f>[1]CAN!H27-[1]CAN!$E27</f>
        <v>#VALUE!</v>
      </c>
      <c r="I27" s="2" t="e">
        <f>[1]CAN!I27-[1]CAN!$E27</f>
        <v>#VALUE!</v>
      </c>
      <c r="J27" s="2" t="e">
        <f>[1]CAN!J27-[1]CAN!$E27</f>
        <v>#VALUE!</v>
      </c>
      <c r="K27" s="2" t="e">
        <f>[1]CAN!K27-[1]CAN!$E27</f>
        <v>#VALUE!</v>
      </c>
      <c r="L27" s="2" t="e">
        <f>[1]CAN!L27-[1]CAN!$E27</f>
        <v>#VALUE!</v>
      </c>
      <c r="M27" s="2" t="e">
        <f>[1]CAN!M27-[1]CAN!$E27</f>
        <v>#VALUE!</v>
      </c>
      <c r="N27" s="2" t="e">
        <f>[1]CAN!N27-[1]CAN!$E27</f>
        <v>#VALUE!</v>
      </c>
      <c r="O27" s="2" t="e">
        <f>[1]CAN!O27-[1]CAN!$E27</f>
        <v>#VALUE!</v>
      </c>
      <c r="P27" s="2" t="e">
        <f>[1]CAN!P27-[1]CAN!$E27</f>
        <v>#VALUE!</v>
      </c>
      <c r="Q27" s="2" t="e">
        <f>[1]CAN!Q27-[1]CAN!$E27</f>
        <v>#VALUE!</v>
      </c>
      <c r="R27" s="2" t="e">
        <f>[1]CAN!R27-[1]CAN!$E27</f>
        <v>#VALUE!</v>
      </c>
      <c r="S27" s="2" t="e">
        <f>[1]CAN!S27-[1]CAN!$E27</f>
        <v>#VALUE!</v>
      </c>
      <c r="T27" s="2" t="e">
        <f>[1]CAN!T27-[1]CAN!$E27</f>
        <v>#VALUE!</v>
      </c>
      <c r="U27" s="2" t="e">
        <f>[1]CAN!U27-[1]CAN!$E27</f>
        <v>#VALUE!</v>
      </c>
    </row>
    <row r="28" spans="1:21" x14ac:dyDescent="0.35">
      <c r="A28" s="1" t="s">
        <v>0</v>
      </c>
      <c r="B28" s="1" t="s">
        <v>1</v>
      </c>
      <c r="C28" s="1" t="s">
        <v>419</v>
      </c>
      <c r="D28" s="1" t="s">
        <v>28</v>
      </c>
      <c r="E28" s="2" t="e">
        <f>[1]CAN!E28-[1]CAN!$E28</f>
        <v>#VALUE!</v>
      </c>
      <c r="F28" s="2" t="e">
        <f>[1]CAN!F28-[1]CAN!$E28</f>
        <v>#VALUE!</v>
      </c>
      <c r="G28" s="2" t="e">
        <f>[1]CAN!G28-[1]CAN!$E28</f>
        <v>#VALUE!</v>
      </c>
      <c r="H28" s="2" t="e">
        <f>[1]CAN!H28-[1]CAN!$E28</f>
        <v>#VALUE!</v>
      </c>
      <c r="I28" s="2" t="e">
        <f>[1]CAN!I28-[1]CAN!$E28</f>
        <v>#VALUE!</v>
      </c>
      <c r="J28" s="2" t="e">
        <f>[1]CAN!J28-[1]CAN!$E28</f>
        <v>#VALUE!</v>
      </c>
      <c r="K28" s="2" t="e">
        <f>[1]CAN!K28-[1]CAN!$E28</f>
        <v>#VALUE!</v>
      </c>
      <c r="L28" s="2" t="e">
        <f>[1]CAN!L28-[1]CAN!$E28</f>
        <v>#VALUE!</v>
      </c>
      <c r="M28" s="2" t="e">
        <f>[1]CAN!M28-[1]CAN!$E28</f>
        <v>#VALUE!</v>
      </c>
      <c r="N28" s="2" t="e">
        <f>[1]CAN!N28-[1]CAN!$E28</f>
        <v>#VALUE!</v>
      </c>
      <c r="O28" s="2" t="e">
        <f>[1]CAN!O28-[1]CAN!$E28</f>
        <v>#VALUE!</v>
      </c>
      <c r="P28" s="2" t="e">
        <f>[1]CAN!P28-[1]CAN!$E28</f>
        <v>#VALUE!</v>
      </c>
      <c r="Q28" s="2" t="e">
        <f>[1]CAN!Q28-[1]CAN!$E28</f>
        <v>#VALUE!</v>
      </c>
      <c r="R28" s="2" t="e">
        <f>[1]CAN!R28-[1]CAN!$E28</f>
        <v>#VALUE!</v>
      </c>
      <c r="S28" s="2" t="e">
        <f>[1]CAN!S28-[1]CAN!$E28</f>
        <v>#VALUE!</v>
      </c>
      <c r="T28" s="2" t="e">
        <f>[1]CAN!T28-[1]CAN!$E28</f>
        <v>#VALUE!</v>
      </c>
      <c r="U28" s="2" t="e">
        <f>[1]CAN!U28-[1]CAN!$E28</f>
        <v>#VALUE!</v>
      </c>
    </row>
    <row r="29" spans="1:21" x14ac:dyDescent="0.35">
      <c r="A29" s="1" t="s">
        <v>0</v>
      </c>
      <c r="B29" s="1" t="s">
        <v>1</v>
      </c>
      <c r="C29" s="1" t="s">
        <v>419</v>
      </c>
      <c r="D29" s="1" t="s">
        <v>29</v>
      </c>
      <c r="E29" s="2" t="e">
        <f>[1]CAN!E29-[1]CAN!$E29</f>
        <v>#VALUE!</v>
      </c>
      <c r="F29" s="2" t="e">
        <f>[1]CAN!F29-[1]CAN!$E29</f>
        <v>#VALUE!</v>
      </c>
      <c r="G29" s="2" t="e">
        <f>[1]CAN!G29-[1]CAN!$E29</f>
        <v>#VALUE!</v>
      </c>
      <c r="H29" s="2" t="e">
        <f>[1]CAN!H29-[1]CAN!$E29</f>
        <v>#VALUE!</v>
      </c>
      <c r="I29" s="2" t="e">
        <f>[1]CAN!I29-[1]CAN!$E29</f>
        <v>#VALUE!</v>
      </c>
      <c r="J29" s="2" t="e">
        <f>[1]CAN!J29-[1]CAN!$E29</f>
        <v>#VALUE!</v>
      </c>
      <c r="K29" s="2" t="e">
        <f>[1]CAN!K29-[1]CAN!$E29</f>
        <v>#VALUE!</v>
      </c>
      <c r="L29" s="2" t="e">
        <f>[1]CAN!L29-[1]CAN!$E29</f>
        <v>#VALUE!</v>
      </c>
      <c r="M29" s="2" t="e">
        <f>[1]CAN!M29-[1]CAN!$E29</f>
        <v>#VALUE!</v>
      </c>
      <c r="N29" s="2" t="e">
        <f>[1]CAN!N29-[1]CAN!$E29</f>
        <v>#VALUE!</v>
      </c>
      <c r="O29" s="2" t="e">
        <f>[1]CAN!O29-[1]CAN!$E29</f>
        <v>#VALUE!</v>
      </c>
      <c r="P29" s="2" t="e">
        <f>[1]CAN!P29-[1]CAN!$E29</f>
        <v>#VALUE!</v>
      </c>
      <c r="Q29" s="2" t="e">
        <f>[1]CAN!Q29-[1]CAN!$E29</f>
        <v>#VALUE!</v>
      </c>
      <c r="R29" s="2" t="e">
        <f>[1]CAN!R29-[1]CAN!$E29</f>
        <v>#VALUE!</v>
      </c>
      <c r="S29" s="2" t="e">
        <f>[1]CAN!S29-[1]CAN!$E29</f>
        <v>#VALUE!</v>
      </c>
      <c r="T29" s="2" t="e">
        <f>[1]CAN!T29-[1]CAN!$E29</f>
        <v>#VALUE!</v>
      </c>
      <c r="U29" s="2" t="e">
        <f>[1]CAN!U29-[1]CAN!$E29</f>
        <v>#VALUE!</v>
      </c>
    </row>
    <row r="30" spans="1:21" x14ac:dyDescent="0.35">
      <c r="A30" s="1" t="s">
        <v>0</v>
      </c>
      <c r="B30" s="1" t="s">
        <v>1</v>
      </c>
      <c r="C30" s="1" t="s">
        <v>419</v>
      </c>
      <c r="D30" s="1" t="s">
        <v>30</v>
      </c>
      <c r="E30" s="2" t="e">
        <f>[1]CAN!E30-[1]CAN!$E30</f>
        <v>#VALUE!</v>
      </c>
      <c r="F30" s="2" t="e">
        <f>[1]CAN!F30-[1]CAN!$E30</f>
        <v>#VALUE!</v>
      </c>
      <c r="G30" s="2" t="e">
        <f>[1]CAN!G30-[1]CAN!$E30</f>
        <v>#VALUE!</v>
      </c>
      <c r="H30" s="2" t="e">
        <f>[1]CAN!H30-[1]CAN!$E30</f>
        <v>#VALUE!</v>
      </c>
      <c r="I30" s="2" t="e">
        <f>[1]CAN!I30-[1]CAN!$E30</f>
        <v>#VALUE!</v>
      </c>
      <c r="J30" s="2" t="e">
        <f>[1]CAN!J30-[1]CAN!$E30</f>
        <v>#VALUE!</v>
      </c>
      <c r="K30" s="2" t="e">
        <f>[1]CAN!K30-[1]CAN!$E30</f>
        <v>#VALUE!</v>
      </c>
      <c r="L30" s="2" t="e">
        <f>[1]CAN!L30-[1]CAN!$E30</f>
        <v>#VALUE!</v>
      </c>
      <c r="M30" s="2" t="e">
        <f>[1]CAN!M30-[1]CAN!$E30</f>
        <v>#VALUE!</v>
      </c>
      <c r="N30" s="2" t="e">
        <f>[1]CAN!N30-[1]CAN!$E30</f>
        <v>#VALUE!</v>
      </c>
      <c r="O30" s="2" t="e">
        <f>[1]CAN!O30-[1]CAN!$E30</f>
        <v>#VALUE!</v>
      </c>
      <c r="P30" s="2" t="e">
        <f>[1]CAN!P30-[1]CAN!$E30</f>
        <v>#VALUE!</v>
      </c>
      <c r="Q30" s="2" t="e">
        <f>[1]CAN!Q30-[1]CAN!$E30</f>
        <v>#VALUE!</v>
      </c>
      <c r="R30" s="2" t="e">
        <f>[1]CAN!R30-[1]CAN!$E30</f>
        <v>#VALUE!</v>
      </c>
      <c r="S30" s="2" t="e">
        <f>[1]CAN!S30-[1]CAN!$E30</f>
        <v>#VALUE!</v>
      </c>
      <c r="T30" s="2" t="e">
        <f>[1]CAN!T30-[1]CAN!$E30</f>
        <v>#VALUE!</v>
      </c>
      <c r="U30" s="2" t="e">
        <f>[1]CAN!U30-[1]CAN!$E30</f>
        <v>#VALUE!</v>
      </c>
    </row>
    <row r="31" spans="1:21" x14ac:dyDescent="0.35">
      <c r="A31" s="1" t="s">
        <v>0</v>
      </c>
      <c r="B31" s="1" t="s">
        <v>1</v>
      </c>
      <c r="C31" s="1" t="s">
        <v>419</v>
      </c>
      <c r="D31" s="1" t="s">
        <v>31</v>
      </c>
      <c r="E31" s="2" t="e">
        <f>[1]CAN!E31-[1]CAN!$E31</f>
        <v>#VALUE!</v>
      </c>
      <c r="F31" s="2" t="e">
        <f>[1]CAN!F31-[1]CAN!$E31</f>
        <v>#VALUE!</v>
      </c>
      <c r="G31" s="2" t="e">
        <f>[1]CAN!G31-[1]CAN!$E31</f>
        <v>#VALUE!</v>
      </c>
      <c r="H31" s="2" t="e">
        <f>[1]CAN!H31-[1]CAN!$E31</f>
        <v>#VALUE!</v>
      </c>
      <c r="I31" s="2" t="e">
        <f>[1]CAN!I31-[1]CAN!$E31</f>
        <v>#VALUE!</v>
      </c>
      <c r="J31" s="2" t="e">
        <f>[1]CAN!J31-[1]CAN!$E31</f>
        <v>#VALUE!</v>
      </c>
      <c r="K31" s="2" t="e">
        <f>[1]CAN!K31-[1]CAN!$E31</f>
        <v>#VALUE!</v>
      </c>
      <c r="L31" s="2" t="e">
        <f>[1]CAN!L31-[1]CAN!$E31</f>
        <v>#VALUE!</v>
      </c>
      <c r="M31" s="2" t="e">
        <f>[1]CAN!M31-[1]CAN!$E31</f>
        <v>#VALUE!</v>
      </c>
      <c r="N31" s="2" t="e">
        <f>[1]CAN!N31-[1]CAN!$E31</f>
        <v>#VALUE!</v>
      </c>
      <c r="O31" s="2" t="e">
        <f>[1]CAN!O31-[1]CAN!$E31</f>
        <v>#VALUE!</v>
      </c>
      <c r="P31" s="2" t="e">
        <f>[1]CAN!P31-[1]CAN!$E31</f>
        <v>#VALUE!</v>
      </c>
      <c r="Q31" s="2" t="e">
        <f>[1]CAN!Q31-[1]CAN!$E31</f>
        <v>#VALUE!</v>
      </c>
      <c r="R31" s="2" t="e">
        <f>[1]CAN!R31-[1]CAN!$E31</f>
        <v>#VALUE!</v>
      </c>
      <c r="S31" s="2" t="e">
        <f>[1]CAN!S31-[1]CAN!$E31</f>
        <v>#VALUE!</v>
      </c>
      <c r="T31" s="2" t="e">
        <f>[1]CAN!T31-[1]CAN!$E31</f>
        <v>#VALUE!</v>
      </c>
      <c r="U31" s="2" t="e">
        <f>[1]CAN!U31-[1]CAN!$E31</f>
        <v>#VALUE!</v>
      </c>
    </row>
    <row r="32" spans="1:21" x14ac:dyDescent="0.35">
      <c r="A32" s="1" t="s">
        <v>0</v>
      </c>
      <c r="B32" s="1" t="s">
        <v>1</v>
      </c>
      <c r="C32" s="1" t="s">
        <v>419</v>
      </c>
      <c r="D32" s="1" t="s">
        <v>32</v>
      </c>
      <c r="E32" s="2" t="e">
        <f>[1]CAN!E32-[1]CAN!$E32</f>
        <v>#VALUE!</v>
      </c>
      <c r="F32" s="2" t="e">
        <f>[1]CAN!F32-[1]CAN!$E32</f>
        <v>#VALUE!</v>
      </c>
      <c r="G32" s="2" t="e">
        <f>[1]CAN!G32-[1]CAN!$E32</f>
        <v>#VALUE!</v>
      </c>
      <c r="H32" s="2" t="e">
        <f>[1]CAN!H32-[1]CAN!$E32</f>
        <v>#VALUE!</v>
      </c>
      <c r="I32" s="2" t="e">
        <f>[1]CAN!I32-[1]CAN!$E32</f>
        <v>#VALUE!</v>
      </c>
      <c r="J32" s="2" t="e">
        <f>[1]CAN!J32-[1]CAN!$E32</f>
        <v>#VALUE!</v>
      </c>
      <c r="K32" s="2" t="e">
        <f>[1]CAN!K32-[1]CAN!$E32</f>
        <v>#VALUE!</v>
      </c>
      <c r="L32" s="2" t="e">
        <f>[1]CAN!L32-[1]CAN!$E32</f>
        <v>#VALUE!</v>
      </c>
      <c r="M32" s="2" t="e">
        <f>[1]CAN!M32-[1]CAN!$E32</f>
        <v>#VALUE!</v>
      </c>
      <c r="N32" s="2" t="e">
        <f>[1]CAN!N32-[1]CAN!$E32</f>
        <v>#VALUE!</v>
      </c>
      <c r="O32" s="2" t="e">
        <f>[1]CAN!O32-[1]CAN!$E32</f>
        <v>#VALUE!</v>
      </c>
      <c r="P32" s="2" t="e">
        <f>[1]CAN!P32-[1]CAN!$E32</f>
        <v>#VALUE!</v>
      </c>
      <c r="Q32" s="2" t="e">
        <f>[1]CAN!Q32-[1]CAN!$E32</f>
        <v>#VALUE!</v>
      </c>
      <c r="R32" s="2" t="e">
        <f>[1]CAN!R32-[1]CAN!$E32</f>
        <v>#VALUE!</v>
      </c>
      <c r="S32" s="2" t="e">
        <f>[1]CAN!S32-[1]CAN!$E32</f>
        <v>#VALUE!</v>
      </c>
      <c r="T32" s="2" t="e">
        <f>[1]CAN!T32-[1]CAN!$E32</f>
        <v>#VALUE!</v>
      </c>
      <c r="U32" s="2" t="e">
        <f>[1]CAN!U32-[1]CAN!$E32</f>
        <v>#VALUE!</v>
      </c>
    </row>
    <row r="33" spans="1:21" x14ac:dyDescent="0.35">
      <c r="A33" s="1" t="s">
        <v>0</v>
      </c>
      <c r="B33" s="1" t="s">
        <v>1</v>
      </c>
      <c r="C33" s="1" t="s">
        <v>419</v>
      </c>
      <c r="D33" s="1" t="s">
        <v>33</v>
      </c>
      <c r="E33" s="2" t="e">
        <f>[1]CAN!E33-[1]CAN!$E33</f>
        <v>#VALUE!</v>
      </c>
      <c r="F33" s="2" t="e">
        <f>[1]CAN!F33-[1]CAN!$E33</f>
        <v>#VALUE!</v>
      </c>
      <c r="G33" s="2" t="e">
        <f>[1]CAN!G33-[1]CAN!$E33</f>
        <v>#VALUE!</v>
      </c>
      <c r="H33" s="2" t="e">
        <f>[1]CAN!H33-[1]CAN!$E33</f>
        <v>#VALUE!</v>
      </c>
      <c r="I33" s="2" t="e">
        <f>[1]CAN!I33-[1]CAN!$E33</f>
        <v>#VALUE!</v>
      </c>
      <c r="J33" s="2" t="e">
        <f>[1]CAN!J33-[1]CAN!$E33</f>
        <v>#VALUE!</v>
      </c>
      <c r="K33" s="2" t="e">
        <f>[1]CAN!K33-[1]CAN!$E33</f>
        <v>#VALUE!</v>
      </c>
      <c r="L33" s="2" t="e">
        <f>[1]CAN!L33-[1]CAN!$E33</f>
        <v>#VALUE!</v>
      </c>
      <c r="M33" s="2" t="e">
        <f>[1]CAN!M33-[1]CAN!$E33</f>
        <v>#VALUE!</v>
      </c>
      <c r="N33" s="2" t="e">
        <f>[1]CAN!N33-[1]CAN!$E33</f>
        <v>#VALUE!</v>
      </c>
      <c r="O33" s="2" t="e">
        <f>[1]CAN!O33-[1]CAN!$E33</f>
        <v>#VALUE!</v>
      </c>
      <c r="P33" s="2" t="e">
        <f>[1]CAN!P33-[1]CAN!$E33</f>
        <v>#VALUE!</v>
      </c>
      <c r="Q33" s="2" t="e">
        <f>[1]CAN!Q33-[1]CAN!$E33</f>
        <v>#VALUE!</v>
      </c>
      <c r="R33" s="2" t="e">
        <f>[1]CAN!R33-[1]CAN!$E33</f>
        <v>#VALUE!</v>
      </c>
      <c r="S33" s="2" t="e">
        <f>[1]CAN!S33-[1]CAN!$E33</f>
        <v>#VALUE!</v>
      </c>
      <c r="T33" s="2" t="e">
        <f>[1]CAN!T33-[1]CAN!$E33</f>
        <v>#VALUE!</v>
      </c>
      <c r="U33" s="2" t="e">
        <f>[1]CAN!U33-[1]CAN!$E33</f>
        <v>#VALUE!</v>
      </c>
    </row>
    <row r="34" spans="1:21" x14ac:dyDescent="0.35">
      <c r="A34" s="1" t="s">
        <v>0</v>
      </c>
      <c r="B34" s="1" t="s">
        <v>1</v>
      </c>
      <c r="C34" s="1" t="s">
        <v>419</v>
      </c>
      <c r="D34" s="1" t="s">
        <v>34</v>
      </c>
      <c r="E34" s="2" t="e">
        <f>[1]CAN!E34-[1]CAN!$E34</f>
        <v>#VALUE!</v>
      </c>
      <c r="F34" s="2" t="e">
        <f>[1]CAN!F34-[1]CAN!$E34</f>
        <v>#VALUE!</v>
      </c>
      <c r="G34" s="2" t="e">
        <f>[1]CAN!G34-[1]CAN!$E34</f>
        <v>#VALUE!</v>
      </c>
      <c r="H34" s="2" t="e">
        <f>[1]CAN!H34-[1]CAN!$E34</f>
        <v>#VALUE!</v>
      </c>
      <c r="I34" s="2" t="e">
        <f>[1]CAN!I34-[1]CAN!$E34</f>
        <v>#VALUE!</v>
      </c>
      <c r="J34" s="2" t="e">
        <f>[1]CAN!J34-[1]CAN!$E34</f>
        <v>#VALUE!</v>
      </c>
      <c r="K34" s="2" t="e">
        <f>[1]CAN!K34-[1]CAN!$E34</f>
        <v>#VALUE!</v>
      </c>
      <c r="L34" s="2" t="e">
        <f>[1]CAN!L34-[1]CAN!$E34</f>
        <v>#VALUE!</v>
      </c>
      <c r="M34" s="2" t="e">
        <f>[1]CAN!M34-[1]CAN!$E34</f>
        <v>#VALUE!</v>
      </c>
      <c r="N34" s="2" t="e">
        <f>[1]CAN!N34-[1]CAN!$E34</f>
        <v>#VALUE!</v>
      </c>
      <c r="O34" s="2" t="e">
        <f>[1]CAN!O34-[1]CAN!$E34</f>
        <v>#VALUE!</v>
      </c>
      <c r="P34" s="2" t="e">
        <f>[1]CAN!P34-[1]CAN!$E34</f>
        <v>#VALUE!</v>
      </c>
      <c r="Q34" s="2" t="e">
        <f>[1]CAN!Q34-[1]CAN!$E34</f>
        <v>#VALUE!</v>
      </c>
      <c r="R34" s="2" t="e">
        <f>[1]CAN!R34-[1]CAN!$E34</f>
        <v>#VALUE!</v>
      </c>
      <c r="S34" s="2" t="e">
        <f>[1]CAN!S34-[1]CAN!$E34</f>
        <v>#VALUE!</v>
      </c>
      <c r="T34" s="2" t="e">
        <f>[1]CAN!T34-[1]CAN!$E34</f>
        <v>#VALUE!</v>
      </c>
      <c r="U34" s="2" t="e">
        <f>[1]CAN!U34-[1]CAN!$E34</f>
        <v>#VALUE!</v>
      </c>
    </row>
    <row r="35" spans="1:21" x14ac:dyDescent="0.35">
      <c r="A35" s="1" t="s">
        <v>0</v>
      </c>
      <c r="B35" s="1" t="s">
        <v>1</v>
      </c>
      <c r="C35" s="1" t="s">
        <v>419</v>
      </c>
      <c r="D35" s="1" t="s">
        <v>35</v>
      </c>
      <c r="E35" s="2" t="e">
        <f>[1]CAN!E35-[1]CAN!$E35</f>
        <v>#VALUE!</v>
      </c>
      <c r="F35" s="2" t="e">
        <f>[1]CAN!F35-[1]CAN!$E35</f>
        <v>#VALUE!</v>
      </c>
      <c r="G35" s="2" t="e">
        <f>[1]CAN!G35-[1]CAN!$E35</f>
        <v>#VALUE!</v>
      </c>
      <c r="H35" s="2" t="e">
        <f>[1]CAN!H35-[1]CAN!$E35</f>
        <v>#VALUE!</v>
      </c>
      <c r="I35" s="2" t="e">
        <f>[1]CAN!I35-[1]CAN!$E35</f>
        <v>#VALUE!</v>
      </c>
      <c r="J35" s="2" t="e">
        <f>[1]CAN!J35-[1]CAN!$E35</f>
        <v>#VALUE!</v>
      </c>
      <c r="K35" s="2" t="e">
        <f>[1]CAN!K35-[1]CAN!$E35</f>
        <v>#VALUE!</v>
      </c>
      <c r="L35" s="2" t="e">
        <f>[1]CAN!L35-[1]CAN!$E35</f>
        <v>#VALUE!</v>
      </c>
      <c r="M35" s="2" t="e">
        <f>[1]CAN!M35-[1]CAN!$E35</f>
        <v>#VALUE!</v>
      </c>
      <c r="N35" s="2" t="e">
        <f>[1]CAN!N35-[1]CAN!$E35</f>
        <v>#VALUE!</v>
      </c>
      <c r="O35" s="2" t="e">
        <f>[1]CAN!O35-[1]CAN!$E35</f>
        <v>#VALUE!</v>
      </c>
      <c r="P35" s="2" t="e">
        <f>[1]CAN!P35-[1]CAN!$E35</f>
        <v>#VALUE!</v>
      </c>
      <c r="Q35" s="2" t="e">
        <f>[1]CAN!Q35-[1]CAN!$E35</f>
        <v>#VALUE!</v>
      </c>
      <c r="R35" s="2" t="e">
        <f>[1]CAN!R35-[1]CAN!$E35</f>
        <v>#VALUE!</v>
      </c>
      <c r="S35" s="2" t="e">
        <f>[1]CAN!S35-[1]CAN!$E35</f>
        <v>#VALUE!</v>
      </c>
      <c r="T35" s="2" t="e">
        <f>[1]CAN!T35-[1]CAN!$E35</f>
        <v>#VALUE!</v>
      </c>
      <c r="U35" s="2" t="e">
        <f>[1]CAN!U35-[1]CAN!$E35</f>
        <v>#VALUE!</v>
      </c>
    </row>
    <row r="36" spans="1:21" x14ac:dyDescent="0.35">
      <c r="A36" s="1" t="s">
        <v>0</v>
      </c>
      <c r="B36" s="1" t="s">
        <v>1</v>
      </c>
      <c r="C36" s="1" t="s">
        <v>419</v>
      </c>
      <c r="D36" s="1" t="s">
        <v>36</v>
      </c>
      <c r="E36" s="2" t="e">
        <f>[1]CAN!E36-[1]CAN!$E36</f>
        <v>#VALUE!</v>
      </c>
      <c r="F36" s="2" t="e">
        <f>[1]CAN!F36-[1]CAN!$E36</f>
        <v>#VALUE!</v>
      </c>
      <c r="G36" s="2" t="e">
        <f>[1]CAN!G36-[1]CAN!$E36</f>
        <v>#VALUE!</v>
      </c>
      <c r="H36" s="2" t="e">
        <f>[1]CAN!H36-[1]CAN!$E36</f>
        <v>#VALUE!</v>
      </c>
      <c r="I36" s="2" t="e">
        <f>[1]CAN!I36-[1]CAN!$E36</f>
        <v>#VALUE!</v>
      </c>
      <c r="J36" s="2" t="e">
        <f>[1]CAN!J36-[1]CAN!$E36</f>
        <v>#VALUE!</v>
      </c>
      <c r="K36" s="2" t="e">
        <f>[1]CAN!K36-[1]CAN!$E36</f>
        <v>#VALUE!</v>
      </c>
      <c r="L36" s="2" t="e">
        <f>[1]CAN!L36-[1]CAN!$E36</f>
        <v>#VALUE!</v>
      </c>
      <c r="M36" s="2" t="e">
        <f>[1]CAN!M36-[1]CAN!$E36</f>
        <v>#VALUE!</v>
      </c>
      <c r="N36" s="2" t="e">
        <f>[1]CAN!N36-[1]CAN!$E36</f>
        <v>#VALUE!</v>
      </c>
      <c r="O36" s="2" t="e">
        <f>[1]CAN!O36-[1]CAN!$E36</f>
        <v>#VALUE!</v>
      </c>
      <c r="P36" s="2" t="e">
        <f>[1]CAN!P36-[1]CAN!$E36</f>
        <v>#VALUE!</v>
      </c>
      <c r="Q36" s="2" t="e">
        <f>[1]CAN!Q36-[1]CAN!$E36</f>
        <v>#VALUE!</v>
      </c>
      <c r="R36" s="2" t="e">
        <f>[1]CAN!R36-[1]CAN!$E36</f>
        <v>#VALUE!</v>
      </c>
      <c r="S36" s="2" t="e">
        <f>[1]CAN!S36-[1]CAN!$E36</f>
        <v>#VALUE!</v>
      </c>
      <c r="T36" s="2" t="e">
        <f>[1]CAN!T36-[1]CAN!$E36</f>
        <v>#VALUE!</v>
      </c>
      <c r="U36" s="2" t="e">
        <f>[1]CAN!U36-[1]CAN!$E36</f>
        <v>#VALUE!</v>
      </c>
    </row>
    <row r="37" spans="1:21" x14ac:dyDescent="0.35">
      <c r="A37" s="1" t="s">
        <v>0</v>
      </c>
      <c r="B37" s="1" t="s">
        <v>1</v>
      </c>
      <c r="C37" s="1" t="s">
        <v>419</v>
      </c>
      <c r="D37" s="1" t="s">
        <v>37</v>
      </c>
      <c r="E37" s="2" t="e">
        <f>[1]CAN!E37-[1]CAN!$E37</f>
        <v>#VALUE!</v>
      </c>
      <c r="F37" s="2" t="e">
        <f>[1]CAN!F37-[1]CAN!$E37</f>
        <v>#VALUE!</v>
      </c>
      <c r="G37" s="2" t="e">
        <f>[1]CAN!G37-[1]CAN!$E37</f>
        <v>#VALUE!</v>
      </c>
      <c r="H37" s="2" t="e">
        <f>[1]CAN!H37-[1]CAN!$E37</f>
        <v>#VALUE!</v>
      </c>
      <c r="I37" s="2" t="e">
        <f>[1]CAN!I37-[1]CAN!$E37</f>
        <v>#VALUE!</v>
      </c>
      <c r="J37" s="2" t="e">
        <f>[1]CAN!J37-[1]CAN!$E37</f>
        <v>#VALUE!</v>
      </c>
      <c r="K37" s="2" t="e">
        <f>[1]CAN!K37-[1]CAN!$E37</f>
        <v>#VALUE!</v>
      </c>
      <c r="L37" s="2" t="e">
        <f>[1]CAN!L37-[1]CAN!$E37</f>
        <v>#VALUE!</v>
      </c>
      <c r="M37" s="2" t="e">
        <f>[1]CAN!M37-[1]CAN!$E37</f>
        <v>#VALUE!</v>
      </c>
      <c r="N37" s="2" t="e">
        <f>[1]CAN!N37-[1]CAN!$E37</f>
        <v>#VALUE!</v>
      </c>
      <c r="O37" s="2" t="e">
        <f>[1]CAN!O37-[1]CAN!$E37</f>
        <v>#VALUE!</v>
      </c>
      <c r="P37" s="2" t="e">
        <f>[1]CAN!P37-[1]CAN!$E37</f>
        <v>#VALUE!</v>
      </c>
      <c r="Q37" s="2" t="e">
        <f>[1]CAN!Q37-[1]CAN!$E37</f>
        <v>#VALUE!</v>
      </c>
      <c r="R37" s="2" t="e">
        <f>[1]CAN!R37-[1]CAN!$E37</f>
        <v>#VALUE!</v>
      </c>
      <c r="S37" s="2" t="e">
        <f>[1]CAN!S37-[1]CAN!$E37</f>
        <v>#VALUE!</v>
      </c>
      <c r="T37" s="2" t="e">
        <f>[1]CAN!T37-[1]CAN!$E37</f>
        <v>#VALUE!</v>
      </c>
      <c r="U37" s="2" t="e">
        <f>[1]CAN!U37-[1]CAN!$E37</f>
        <v>#VALUE!</v>
      </c>
    </row>
    <row r="38" spans="1:21" x14ac:dyDescent="0.35">
      <c r="A38" s="1" t="s">
        <v>0</v>
      </c>
      <c r="B38" s="1" t="s">
        <v>1</v>
      </c>
      <c r="C38" s="1" t="s">
        <v>419</v>
      </c>
      <c r="D38" s="1" t="s">
        <v>38</v>
      </c>
      <c r="E38" s="2" t="e">
        <f>[1]CAN!E38-[1]CAN!$E38</f>
        <v>#VALUE!</v>
      </c>
      <c r="F38" s="2" t="e">
        <f>[1]CAN!F38-[1]CAN!$E38</f>
        <v>#VALUE!</v>
      </c>
      <c r="G38" s="2" t="e">
        <f>[1]CAN!G38-[1]CAN!$E38</f>
        <v>#VALUE!</v>
      </c>
      <c r="H38" s="2" t="e">
        <f>[1]CAN!H38-[1]CAN!$E38</f>
        <v>#VALUE!</v>
      </c>
      <c r="I38" s="2" t="e">
        <f>[1]CAN!I38-[1]CAN!$E38</f>
        <v>#VALUE!</v>
      </c>
      <c r="J38" s="2" t="e">
        <f>[1]CAN!J38-[1]CAN!$E38</f>
        <v>#VALUE!</v>
      </c>
      <c r="K38" s="2" t="e">
        <f>[1]CAN!K38-[1]CAN!$E38</f>
        <v>#VALUE!</v>
      </c>
      <c r="L38" s="2" t="e">
        <f>[1]CAN!L38-[1]CAN!$E38</f>
        <v>#VALUE!</v>
      </c>
      <c r="M38" s="2" t="e">
        <f>[1]CAN!M38-[1]CAN!$E38</f>
        <v>#VALUE!</v>
      </c>
      <c r="N38" s="2" t="e">
        <f>[1]CAN!N38-[1]CAN!$E38</f>
        <v>#VALUE!</v>
      </c>
      <c r="O38" s="2" t="e">
        <f>[1]CAN!O38-[1]CAN!$E38</f>
        <v>#VALUE!</v>
      </c>
      <c r="P38" s="2" t="e">
        <f>[1]CAN!P38-[1]CAN!$E38</f>
        <v>#VALUE!</v>
      </c>
      <c r="Q38" s="2" t="e">
        <f>[1]CAN!Q38-[1]CAN!$E38</f>
        <v>#VALUE!</v>
      </c>
      <c r="R38" s="2" t="e">
        <f>[1]CAN!R38-[1]CAN!$E38</f>
        <v>#VALUE!</v>
      </c>
      <c r="S38" s="2" t="e">
        <f>[1]CAN!S38-[1]CAN!$E38</f>
        <v>#VALUE!</v>
      </c>
      <c r="T38" s="2" t="e">
        <f>[1]CAN!T38-[1]CAN!$E38</f>
        <v>#VALUE!</v>
      </c>
      <c r="U38" s="2" t="e">
        <f>[1]CAN!U38-[1]CAN!$E38</f>
        <v>#VALUE!</v>
      </c>
    </row>
    <row r="39" spans="1:21" x14ac:dyDescent="0.35">
      <c r="A39" s="1" t="s">
        <v>0</v>
      </c>
      <c r="B39" s="1" t="s">
        <v>1</v>
      </c>
      <c r="C39" s="1" t="s">
        <v>419</v>
      </c>
      <c r="D39" s="1" t="s">
        <v>39</v>
      </c>
      <c r="E39" s="2" t="e">
        <f>[1]CAN!E39-[1]CAN!$E39</f>
        <v>#VALUE!</v>
      </c>
      <c r="F39" s="2" t="e">
        <f>[1]CAN!F39-[1]CAN!$E39</f>
        <v>#VALUE!</v>
      </c>
      <c r="G39" s="2" t="e">
        <f>[1]CAN!G39-[1]CAN!$E39</f>
        <v>#VALUE!</v>
      </c>
      <c r="H39" s="2" t="e">
        <f>[1]CAN!H39-[1]CAN!$E39</f>
        <v>#VALUE!</v>
      </c>
      <c r="I39" s="2" t="e">
        <f>[1]CAN!I39-[1]CAN!$E39</f>
        <v>#VALUE!</v>
      </c>
      <c r="J39" s="2" t="e">
        <f>[1]CAN!J39-[1]CAN!$E39</f>
        <v>#VALUE!</v>
      </c>
      <c r="K39" s="2" t="e">
        <f>[1]CAN!K39-[1]CAN!$E39</f>
        <v>#VALUE!</v>
      </c>
      <c r="L39" s="2" t="e">
        <f>[1]CAN!L39-[1]CAN!$E39</f>
        <v>#VALUE!</v>
      </c>
      <c r="M39" s="2" t="e">
        <f>[1]CAN!M39-[1]CAN!$E39</f>
        <v>#VALUE!</v>
      </c>
      <c r="N39" s="2" t="e">
        <f>[1]CAN!N39-[1]CAN!$E39</f>
        <v>#VALUE!</v>
      </c>
      <c r="O39" s="2" t="e">
        <f>[1]CAN!O39-[1]CAN!$E39</f>
        <v>#VALUE!</v>
      </c>
      <c r="P39" s="2" t="e">
        <f>[1]CAN!P39-[1]CAN!$E39</f>
        <v>#VALUE!</v>
      </c>
      <c r="Q39" s="2" t="e">
        <f>[1]CAN!Q39-[1]CAN!$E39</f>
        <v>#VALUE!</v>
      </c>
      <c r="R39" s="2" t="e">
        <f>[1]CAN!R39-[1]CAN!$E39</f>
        <v>#VALUE!</v>
      </c>
      <c r="S39" s="2" t="e">
        <f>[1]CAN!S39-[1]CAN!$E39</f>
        <v>#VALUE!</v>
      </c>
      <c r="T39" s="2" t="e">
        <f>[1]CAN!T39-[1]CAN!$E39</f>
        <v>#VALUE!</v>
      </c>
      <c r="U39" s="2" t="e">
        <f>[1]CAN!U39-[1]CAN!$E39</f>
        <v>#VALUE!</v>
      </c>
    </row>
    <row r="40" spans="1:21" x14ac:dyDescent="0.35">
      <c r="A40" s="1" t="s">
        <v>0</v>
      </c>
      <c r="B40" s="1" t="s">
        <v>1</v>
      </c>
      <c r="C40" s="1" t="s">
        <v>419</v>
      </c>
      <c r="D40" s="1" t="s">
        <v>40</v>
      </c>
      <c r="E40" s="2" t="e">
        <f>[1]CAN!E40-[1]CAN!$E40</f>
        <v>#VALUE!</v>
      </c>
      <c r="F40" s="2" t="e">
        <f>[1]CAN!F40-[1]CAN!$E40</f>
        <v>#VALUE!</v>
      </c>
      <c r="G40" s="2" t="e">
        <f>[1]CAN!G40-[1]CAN!$E40</f>
        <v>#VALUE!</v>
      </c>
      <c r="H40" s="2" t="e">
        <f>[1]CAN!H40-[1]CAN!$E40</f>
        <v>#VALUE!</v>
      </c>
      <c r="I40" s="2" t="e">
        <f>[1]CAN!I40-[1]CAN!$E40</f>
        <v>#VALUE!</v>
      </c>
      <c r="J40" s="2" t="e">
        <f>[1]CAN!J40-[1]CAN!$E40</f>
        <v>#VALUE!</v>
      </c>
      <c r="K40" s="2" t="e">
        <f>[1]CAN!K40-[1]CAN!$E40</f>
        <v>#VALUE!</v>
      </c>
      <c r="L40" s="2" t="e">
        <f>[1]CAN!L40-[1]CAN!$E40</f>
        <v>#VALUE!</v>
      </c>
      <c r="M40" s="2" t="e">
        <f>[1]CAN!M40-[1]CAN!$E40</f>
        <v>#VALUE!</v>
      </c>
      <c r="N40" s="2" t="e">
        <f>[1]CAN!N40-[1]CAN!$E40</f>
        <v>#VALUE!</v>
      </c>
      <c r="O40" s="2" t="e">
        <f>[1]CAN!O40-[1]CAN!$E40</f>
        <v>#VALUE!</v>
      </c>
      <c r="P40" s="2" t="e">
        <f>[1]CAN!P40-[1]CAN!$E40</f>
        <v>#VALUE!</v>
      </c>
      <c r="Q40" s="2" t="e">
        <f>[1]CAN!Q40-[1]CAN!$E40</f>
        <v>#VALUE!</v>
      </c>
      <c r="R40" s="2" t="e">
        <f>[1]CAN!R40-[1]CAN!$E40</f>
        <v>#VALUE!</v>
      </c>
      <c r="S40" s="2" t="e">
        <f>[1]CAN!S40-[1]CAN!$E40</f>
        <v>#VALUE!</v>
      </c>
      <c r="T40" s="2" t="e">
        <f>[1]CAN!T40-[1]CAN!$E40</f>
        <v>#VALUE!</v>
      </c>
      <c r="U40" s="2" t="e">
        <f>[1]CAN!U40-[1]CAN!$E40</f>
        <v>#VALUE!</v>
      </c>
    </row>
    <row r="41" spans="1:21" x14ac:dyDescent="0.35">
      <c r="A41" s="1" t="s">
        <v>0</v>
      </c>
      <c r="B41" s="1" t="s">
        <v>1</v>
      </c>
      <c r="C41" s="1" t="s">
        <v>419</v>
      </c>
      <c r="D41" s="1" t="s">
        <v>41</v>
      </c>
      <c r="E41" s="2" t="e">
        <f>[1]CAN!E41-[1]CAN!$E41</f>
        <v>#VALUE!</v>
      </c>
      <c r="F41" s="2" t="e">
        <f>[1]CAN!F41-[1]CAN!$E41</f>
        <v>#VALUE!</v>
      </c>
      <c r="G41" s="2" t="e">
        <f>[1]CAN!G41-[1]CAN!$E41</f>
        <v>#VALUE!</v>
      </c>
      <c r="H41" s="2" t="e">
        <f>[1]CAN!H41-[1]CAN!$E41</f>
        <v>#VALUE!</v>
      </c>
      <c r="I41" s="2" t="e">
        <f>[1]CAN!I41-[1]CAN!$E41</f>
        <v>#VALUE!</v>
      </c>
      <c r="J41" s="2" t="e">
        <f>[1]CAN!J41-[1]CAN!$E41</f>
        <v>#VALUE!</v>
      </c>
      <c r="K41" s="2" t="e">
        <f>[1]CAN!K41-[1]CAN!$E41</f>
        <v>#VALUE!</v>
      </c>
      <c r="L41" s="2" t="e">
        <f>[1]CAN!L41-[1]CAN!$E41</f>
        <v>#VALUE!</v>
      </c>
      <c r="M41" s="2" t="e">
        <f>[1]CAN!M41-[1]CAN!$E41</f>
        <v>#VALUE!</v>
      </c>
      <c r="N41" s="2" t="e">
        <f>[1]CAN!N41-[1]CAN!$E41</f>
        <v>#VALUE!</v>
      </c>
      <c r="O41" s="2" t="e">
        <f>[1]CAN!O41-[1]CAN!$E41</f>
        <v>#VALUE!</v>
      </c>
      <c r="P41" s="2" t="e">
        <f>[1]CAN!P41-[1]CAN!$E41</f>
        <v>#VALUE!</v>
      </c>
      <c r="Q41" s="2" t="e">
        <f>[1]CAN!Q41-[1]CAN!$E41</f>
        <v>#VALUE!</v>
      </c>
      <c r="R41" s="2" t="e">
        <f>[1]CAN!R41-[1]CAN!$E41</f>
        <v>#VALUE!</v>
      </c>
      <c r="S41" s="2" t="e">
        <f>[1]CAN!S41-[1]CAN!$E41</f>
        <v>#VALUE!</v>
      </c>
      <c r="T41" s="2" t="e">
        <f>[1]CAN!T41-[1]CAN!$E41</f>
        <v>#VALUE!</v>
      </c>
      <c r="U41" s="2" t="e">
        <f>[1]CAN!U41-[1]CAN!$E41</f>
        <v>#VALUE!</v>
      </c>
    </row>
    <row r="42" spans="1:21" x14ac:dyDescent="0.35">
      <c r="A42" s="1" t="s">
        <v>0</v>
      </c>
      <c r="B42" s="1" t="s">
        <v>1</v>
      </c>
      <c r="C42" s="1" t="s">
        <v>419</v>
      </c>
      <c r="D42" s="1" t="s">
        <v>42</v>
      </c>
      <c r="E42" s="2" t="e">
        <f>[1]CAN!E42-[1]CAN!$E42</f>
        <v>#VALUE!</v>
      </c>
      <c r="F42" s="2" t="e">
        <f>[1]CAN!F42-[1]CAN!$E42</f>
        <v>#VALUE!</v>
      </c>
      <c r="G42" s="2" t="e">
        <f>[1]CAN!G42-[1]CAN!$E42</f>
        <v>#VALUE!</v>
      </c>
      <c r="H42" s="2" t="e">
        <f>[1]CAN!H42-[1]CAN!$E42</f>
        <v>#VALUE!</v>
      </c>
      <c r="I42" s="2" t="e">
        <f>[1]CAN!I42-[1]CAN!$E42</f>
        <v>#VALUE!</v>
      </c>
      <c r="J42" s="2" t="e">
        <f>[1]CAN!J42-[1]CAN!$E42</f>
        <v>#VALUE!</v>
      </c>
      <c r="K42" s="2" t="e">
        <f>[1]CAN!K42-[1]CAN!$E42</f>
        <v>#VALUE!</v>
      </c>
      <c r="L42" s="2" t="e">
        <f>[1]CAN!L42-[1]CAN!$E42</f>
        <v>#VALUE!</v>
      </c>
      <c r="M42" s="2" t="e">
        <f>[1]CAN!M42-[1]CAN!$E42</f>
        <v>#VALUE!</v>
      </c>
      <c r="N42" s="2" t="e">
        <f>[1]CAN!N42-[1]CAN!$E42</f>
        <v>#VALUE!</v>
      </c>
      <c r="O42" s="2" t="e">
        <f>[1]CAN!O42-[1]CAN!$E42</f>
        <v>#VALUE!</v>
      </c>
      <c r="P42" s="2" t="e">
        <f>[1]CAN!P42-[1]CAN!$E42</f>
        <v>#VALUE!</v>
      </c>
      <c r="Q42" s="2" t="e">
        <f>[1]CAN!Q42-[1]CAN!$E42</f>
        <v>#VALUE!</v>
      </c>
      <c r="R42" s="2" t="e">
        <f>[1]CAN!R42-[1]CAN!$E42</f>
        <v>#VALUE!</v>
      </c>
      <c r="S42" s="2" t="e">
        <f>[1]CAN!S42-[1]CAN!$E42</f>
        <v>#VALUE!</v>
      </c>
      <c r="T42" s="2" t="e">
        <f>[1]CAN!T42-[1]CAN!$E42</f>
        <v>#VALUE!</v>
      </c>
      <c r="U42" s="2" t="e">
        <f>[1]CAN!U42-[1]CAN!$E42</f>
        <v>#VALUE!</v>
      </c>
    </row>
    <row r="43" spans="1:21" x14ac:dyDescent="0.35">
      <c r="A43" s="1" t="s">
        <v>0</v>
      </c>
      <c r="B43" s="1" t="s">
        <v>1</v>
      </c>
      <c r="C43" s="1" t="s">
        <v>419</v>
      </c>
      <c r="D43" s="1" t="s">
        <v>43</v>
      </c>
      <c r="E43" s="2" t="e">
        <f>[1]CAN!E43-[1]CAN!$E43</f>
        <v>#VALUE!</v>
      </c>
      <c r="F43" s="2" t="e">
        <f>[1]CAN!F43-[1]CAN!$E43</f>
        <v>#VALUE!</v>
      </c>
      <c r="G43" s="2" t="e">
        <f>[1]CAN!G43-[1]CAN!$E43</f>
        <v>#VALUE!</v>
      </c>
      <c r="H43" s="2" t="e">
        <f>[1]CAN!H43-[1]CAN!$E43</f>
        <v>#VALUE!</v>
      </c>
      <c r="I43" s="2" t="e">
        <f>[1]CAN!I43-[1]CAN!$E43</f>
        <v>#VALUE!</v>
      </c>
      <c r="J43" s="2" t="e">
        <f>[1]CAN!J43-[1]CAN!$E43</f>
        <v>#VALUE!</v>
      </c>
      <c r="K43" s="2" t="e">
        <f>[1]CAN!K43-[1]CAN!$E43</f>
        <v>#VALUE!</v>
      </c>
      <c r="L43" s="2" t="e">
        <f>[1]CAN!L43-[1]CAN!$E43</f>
        <v>#VALUE!</v>
      </c>
      <c r="M43" s="2" t="e">
        <f>[1]CAN!M43-[1]CAN!$E43</f>
        <v>#VALUE!</v>
      </c>
      <c r="N43" s="2" t="e">
        <f>[1]CAN!N43-[1]CAN!$E43</f>
        <v>#VALUE!</v>
      </c>
      <c r="O43" s="2" t="e">
        <f>[1]CAN!O43-[1]CAN!$E43</f>
        <v>#VALUE!</v>
      </c>
      <c r="P43" s="2" t="e">
        <f>[1]CAN!P43-[1]CAN!$E43</f>
        <v>#VALUE!</v>
      </c>
      <c r="Q43" s="2" t="e">
        <f>[1]CAN!Q43-[1]CAN!$E43</f>
        <v>#VALUE!</v>
      </c>
      <c r="R43" s="2" t="e">
        <f>[1]CAN!R43-[1]CAN!$E43</f>
        <v>#VALUE!</v>
      </c>
      <c r="S43" s="2" t="e">
        <f>[1]CAN!S43-[1]CAN!$E43</f>
        <v>#VALUE!</v>
      </c>
      <c r="T43" s="2" t="e">
        <f>[1]CAN!T43-[1]CAN!$E43</f>
        <v>#VALUE!</v>
      </c>
      <c r="U43" s="2" t="e">
        <f>[1]CAN!U43-[1]CAN!$E43</f>
        <v>#VALUE!</v>
      </c>
    </row>
    <row r="44" spans="1:21" x14ac:dyDescent="0.35">
      <c r="A44" s="1" t="s">
        <v>0</v>
      </c>
      <c r="B44" s="1" t="s">
        <v>1</v>
      </c>
      <c r="C44" s="1" t="s">
        <v>419</v>
      </c>
      <c r="D44" s="1" t="s">
        <v>44</v>
      </c>
      <c r="E44" s="2" t="e">
        <f>[1]CAN!E44-[1]CAN!$E44</f>
        <v>#VALUE!</v>
      </c>
      <c r="F44" s="2" t="e">
        <f>[1]CAN!F44-[1]CAN!$E44</f>
        <v>#VALUE!</v>
      </c>
      <c r="G44" s="2" t="e">
        <f>[1]CAN!G44-[1]CAN!$E44</f>
        <v>#VALUE!</v>
      </c>
      <c r="H44" s="2" t="e">
        <f>[1]CAN!H44-[1]CAN!$E44</f>
        <v>#VALUE!</v>
      </c>
      <c r="I44" s="2" t="e">
        <f>[1]CAN!I44-[1]CAN!$E44</f>
        <v>#VALUE!</v>
      </c>
      <c r="J44" s="2" t="e">
        <f>[1]CAN!J44-[1]CAN!$E44</f>
        <v>#VALUE!</v>
      </c>
      <c r="K44" s="2" t="e">
        <f>[1]CAN!K44-[1]CAN!$E44</f>
        <v>#VALUE!</v>
      </c>
      <c r="L44" s="2" t="e">
        <f>[1]CAN!L44-[1]CAN!$E44</f>
        <v>#VALUE!</v>
      </c>
      <c r="M44" s="2" t="e">
        <f>[1]CAN!M44-[1]CAN!$E44</f>
        <v>#VALUE!</v>
      </c>
      <c r="N44" s="2" t="e">
        <f>[1]CAN!N44-[1]CAN!$E44</f>
        <v>#VALUE!</v>
      </c>
      <c r="O44" s="2" t="e">
        <f>[1]CAN!O44-[1]CAN!$E44</f>
        <v>#VALUE!</v>
      </c>
      <c r="P44" s="2" t="e">
        <f>[1]CAN!P44-[1]CAN!$E44</f>
        <v>#VALUE!</v>
      </c>
      <c r="Q44" s="2" t="e">
        <f>[1]CAN!Q44-[1]CAN!$E44</f>
        <v>#VALUE!</v>
      </c>
      <c r="R44" s="2" t="e">
        <f>[1]CAN!R44-[1]CAN!$E44</f>
        <v>#VALUE!</v>
      </c>
      <c r="S44" s="2" t="e">
        <f>[1]CAN!S44-[1]CAN!$E44</f>
        <v>#VALUE!</v>
      </c>
      <c r="T44" s="2" t="e">
        <f>[1]CAN!T44-[1]CAN!$E44</f>
        <v>#VALUE!</v>
      </c>
      <c r="U44" s="2" t="e">
        <f>[1]CAN!U44-[1]CAN!$E44</f>
        <v>#VALUE!</v>
      </c>
    </row>
    <row r="45" spans="1:21" x14ac:dyDescent="0.35">
      <c r="A45" s="1" t="s">
        <v>0</v>
      </c>
      <c r="B45" s="1" t="s">
        <v>1</v>
      </c>
      <c r="C45" s="1" t="s">
        <v>419</v>
      </c>
      <c r="D45" s="1" t="s">
        <v>45</v>
      </c>
      <c r="E45" s="2" t="e">
        <f>[1]CAN!E45-[1]CAN!$E45</f>
        <v>#VALUE!</v>
      </c>
      <c r="F45" s="2" t="e">
        <f>[1]CAN!F45-[1]CAN!$E45</f>
        <v>#VALUE!</v>
      </c>
      <c r="G45" s="2" t="e">
        <f>[1]CAN!G45-[1]CAN!$E45</f>
        <v>#VALUE!</v>
      </c>
      <c r="H45" s="2" t="e">
        <f>[1]CAN!H45-[1]CAN!$E45</f>
        <v>#VALUE!</v>
      </c>
      <c r="I45" s="2" t="e">
        <f>[1]CAN!I45-[1]CAN!$E45</f>
        <v>#VALUE!</v>
      </c>
      <c r="J45" s="2" t="e">
        <f>[1]CAN!J45-[1]CAN!$E45</f>
        <v>#VALUE!</v>
      </c>
      <c r="K45" s="2" t="e">
        <f>[1]CAN!K45-[1]CAN!$E45</f>
        <v>#VALUE!</v>
      </c>
      <c r="L45" s="2" t="e">
        <f>[1]CAN!L45-[1]CAN!$E45</f>
        <v>#VALUE!</v>
      </c>
      <c r="M45" s="2" t="e">
        <f>[1]CAN!M45-[1]CAN!$E45</f>
        <v>#VALUE!</v>
      </c>
      <c r="N45" s="2" t="e">
        <f>[1]CAN!N45-[1]CAN!$E45</f>
        <v>#VALUE!</v>
      </c>
      <c r="O45" s="2" t="e">
        <f>[1]CAN!O45-[1]CAN!$E45</f>
        <v>#VALUE!</v>
      </c>
      <c r="P45" s="2" t="e">
        <f>[1]CAN!P45-[1]CAN!$E45</f>
        <v>#VALUE!</v>
      </c>
      <c r="Q45" s="2" t="e">
        <f>[1]CAN!Q45-[1]CAN!$E45</f>
        <v>#VALUE!</v>
      </c>
      <c r="R45" s="2" t="e">
        <f>[1]CAN!R45-[1]CAN!$E45</f>
        <v>#VALUE!</v>
      </c>
      <c r="S45" s="2" t="e">
        <f>[1]CAN!S45-[1]CAN!$E45</f>
        <v>#VALUE!</v>
      </c>
      <c r="T45" s="2" t="e">
        <f>[1]CAN!T45-[1]CAN!$E45</f>
        <v>#VALUE!</v>
      </c>
      <c r="U45" s="2" t="e">
        <f>[1]CAN!U45-[1]CAN!$E45</f>
        <v>#VALUE!</v>
      </c>
    </row>
    <row r="46" spans="1:21" x14ac:dyDescent="0.35">
      <c r="A46" s="1" t="s">
        <v>0</v>
      </c>
      <c r="B46" s="1" t="s">
        <v>1</v>
      </c>
      <c r="C46" s="1" t="s">
        <v>419</v>
      </c>
      <c r="D46" s="1" t="s">
        <v>46</v>
      </c>
      <c r="E46" s="2" t="e">
        <f>[1]CAN!E46-[1]CAN!$E46</f>
        <v>#VALUE!</v>
      </c>
      <c r="F46" s="2" t="e">
        <f>[1]CAN!F46-[1]CAN!$E46</f>
        <v>#VALUE!</v>
      </c>
      <c r="G46" s="2" t="e">
        <f>[1]CAN!G46-[1]CAN!$E46</f>
        <v>#VALUE!</v>
      </c>
      <c r="H46" s="2" t="e">
        <f>[1]CAN!H46-[1]CAN!$E46</f>
        <v>#VALUE!</v>
      </c>
      <c r="I46" s="2" t="e">
        <f>[1]CAN!I46-[1]CAN!$E46</f>
        <v>#VALUE!</v>
      </c>
      <c r="J46" s="2" t="e">
        <f>[1]CAN!J46-[1]CAN!$E46</f>
        <v>#VALUE!</v>
      </c>
      <c r="K46" s="2" t="e">
        <f>[1]CAN!K46-[1]CAN!$E46</f>
        <v>#VALUE!</v>
      </c>
      <c r="L46" s="2" t="e">
        <f>[1]CAN!L46-[1]CAN!$E46</f>
        <v>#VALUE!</v>
      </c>
      <c r="M46" s="2" t="e">
        <f>[1]CAN!M46-[1]CAN!$E46</f>
        <v>#VALUE!</v>
      </c>
      <c r="N46" s="2" t="e">
        <f>[1]CAN!N46-[1]CAN!$E46</f>
        <v>#VALUE!</v>
      </c>
      <c r="O46" s="2" t="e">
        <f>[1]CAN!O46-[1]CAN!$E46</f>
        <v>#VALUE!</v>
      </c>
      <c r="P46" s="2" t="e">
        <f>[1]CAN!P46-[1]CAN!$E46</f>
        <v>#VALUE!</v>
      </c>
      <c r="Q46" s="2" t="e">
        <f>[1]CAN!Q46-[1]CAN!$E46</f>
        <v>#VALUE!</v>
      </c>
      <c r="R46" s="2" t="e">
        <f>[1]CAN!R46-[1]CAN!$E46</f>
        <v>#VALUE!</v>
      </c>
      <c r="S46" s="2" t="e">
        <f>[1]CAN!S46-[1]CAN!$E46</f>
        <v>#VALUE!</v>
      </c>
      <c r="T46" s="2" t="e">
        <f>[1]CAN!T46-[1]CAN!$E46</f>
        <v>#VALUE!</v>
      </c>
      <c r="U46" s="2" t="e">
        <f>[1]CAN!U46-[1]CAN!$E46</f>
        <v>#VALUE!</v>
      </c>
    </row>
    <row r="47" spans="1:21" x14ac:dyDescent="0.35">
      <c r="A47" s="1" t="s">
        <v>0</v>
      </c>
      <c r="B47" s="1" t="s">
        <v>1</v>
      </c>
      <c r="C47" s="1" t="s">
        <v>419</v>
      </c>
      <c r="D47" s="1" t="s">
        <v>47</v>
      </c>
      <c r="E47" s="2" t="e">
        <f>[1]CAN!E47-[1]CAN!$E47</f>
        <v>#VALUE!</v>
      </c>
      <c r="F47" s="2" t="e">
        <f>[1]CAN!F47-[1]CAN!$E47</f>
        <v>#VALUE!</v>
      </c>
      <c r="G47" s="2" t="e">
        <f>[1]CAN!G47-[1]CAN!$E47</f>
        <v>#VALUE!</v>
      </c>
      <c r="H47" s="2" t="e">
        <f>[1]CAN!H47-[1]CAN!$E47</f>
        <v>#VALUE!</v>
      </c>
      <c r="I47" s="2" t="e">
        <f>[1]CAN!I47-[1]CAN!$E47</f>
        <v>#VALUE!</v>
      </c>
      <c r="J47" s="2" t="e">
        <f>[1]CAN!J47-[1]CAN!$E47</f>
        <v>#VALUE!</v>
      </c>
      <c r="K47" s="2" t="e">
        <f>[1]CAN!K47-[1]CAN!$E47</f>
        <v>#VALUE!</v>
      </c>
      <c r="L47" s="2" t="e">
        <f>[1]CAN!L47-[1]CAN!$E47</f>
        <v>#VALUE!</v>
      </c>
      <c r="M47" s="2" t="e">
        <f>[1]CAN!M47-[1]CAN!$E47</f>
        <v>#VALUE!</v>
      </c>
      <c r="N47" s="2" t="e">
        <f>[1]CAN!N47-[1]CAN!$E47</f>
        <v>#VALUE!</v>
      </c>
      <c r="O47" s="2" t="e">
        <f>[1]CAN!O47-[1]CAN!$E47</f>
        <v>#VALUE!</v>
      </c>
      <c r="P47" s="2" t="e">
        <f>[1]CAN!P47-[1]CAN!$E47</f>
        <v>#VALUE!</v>
      </c>
      <c r="Q47" s="2" t="e">
        <f>[1]CAN!Q47-[1]CAN!$E47</f>
        <v>#VALUE!</v>
      </c>
      <c r="R47" s="2" t="e">
        <f>[1]CAN!R47-[1]CAN!$E47</f>
        <v>#VALUE!</v>
      </c>
      <c r="S47" s="2" t="e">
        <f>[1]CAN!S47-[1]CAN!$E47</f>
        <v>#VALUE!</v>
      </c>
      <c r="T47" s="2" t="e">
        <f>[1]CAN!T47-[1]CAN!$E47</f>
        <v>#VALUE!</v>
      </c>
      <c r="U47" s="2" t="e">
        <f>[1]CAN!U47-[1]CAN!$E47</f>
        <v>#VALUE!</v>
      </c>
    </row>
    <row r="48" spans="1:21" x14ac:dyDescent="0.35">
      <c r="A48" s="1" t="s">
        <v>0</v>
      </c>
      <c r="B48" s="1" t="s">
        <v>1</v>
      </c>
      <c r="C48" s="1" t="s">
        <v>419</v>
      </c>
      <c r="D48" s="1" t="s">
        <v>48</v>
      </c>
      <c r="E48" s="2" t="e">
        <f>[1]CAN!E48-[1]CAN!$E48</f>
        <v>#VALUE!</v>
      </c>
      <c r="F48" s="2" t="e">
        <f>[1]CAN!F48-[1]CAN!$E48</f>
        <v>#VALUE!</v>
      </c>
      <c r="G48" s="2" t="e">
        <f>[1]CAN!G48-[1]CAN!$E48</f>
        <v>#VALUE!</v>
      </c>
      <c r="H48" s="2" t="e">
        <f>[1]CAN!H48-[1]CAN!$E48</f>
        <v>#VALUE!</v>
      </c>
      <c r="I48" s="2" t="e">
        <f>[1]CAN!I48-[1]CAN!$E48</f>
        <v>#VALUE!</v>
      </c>
      <c r="J48" s="2" t="e">
        <f>[1]CAN!J48-[1]CAN!$E48</f>
        <v>#VALUE!</v>
      </c>
      <c r="K48" s="2" t="e">
        <f>[1]CAN!K48-[1]CAN!$E48</f>
        <v>#VALUE!</v>
      </c>
      <c r="L48" s="2" t="e">
        <f>[1]CAN!L48-[1]CAN!$E48</f>
        <v>#VALUE!</v>
      </c>
      <c r="M48" s="2" t="e">
        <f>[1]CAN!M48-[1]CAN!$E48</f>
        <v>#VALUE!</v>
      </c>
      <c r="N48" s="2" t="e">
        <f>[1]CAN!N48-[1]CAN!$E48</f>
        <v>#VALUE!</v>
      </c>
      <c r="O48" s="2" t="e">
        <f>[1]CAN!O48-[1]CAN!$E48</f>
        <v>#VALUE!</v>
      </c>
      <c r="P48" s="2" t="e">
        <f>[1]CAN!P48-[1]CAN!$E48</f>
        <v>#VALUE!</v>
      </c>
      <c r="Q48" s="2" t="e">
        <f>[1]CAN!Q48-[1]CAN!$E48</f>
        <v>#VALUE!</v>
      </c>
      <c r="R48" s="2" t="e">
        <f>[1]CAN!R48-[1]CAN!$E48</f>
        <v>#VALUE!</v>
      </c>
      <c r="S48" s="2" t="e">
        <f>[1]CAN!S48-[1]CAN!$E48</f>
        <v>#VALUE!</v>
      </c>
      <c r="T48" s="2" t="e">
        <f>[1]CAN!T48-[1]CAN!$E48</f>
        <v>#VALUE!</v>
      </c>
      <c r="U48" s="2" t="e">
        <f>[1]CAN!U48-[1]CAN!$E48</f>
        <v>#VALUE!</v>
      </c>
    </row>
    <row r="49" spans="1:21" x14ac:dyDescent="0.35">
      <c r="A49" s="1" t="s">
        <v>0</v>
      </c>
      <c r="B49" s="1" t="s">
        <v>1</v>
      </c>
      <c r="C49" s="1" t="s">
        <v>419</v>
      </c>
      <c r="D49" s="1" t="s">
        <v>49</v>
      </c>
      <c r="E49" s="2" t="e">
        <f>[1]CAN!E49-[1]CAN!$E49</f>
        <v>#VALUE!</v>
      </c>
      <c r="F49" s="2" t="e">
        <f>[1]CAN!F49-[1]CAN!$E49</f>
        <v>#VALUE!</v>
      </c>
      <c r="G49" s="2" t="e">
        <f>[1]CAN!G49-[1]CAN!$E49</f>
        <v>#VALUE!</v>
      </c>
      <c r="H49" s="2" t="e">
        <f>[1]CAN!H49-[1]CAN!$E49</f>
        <v>#VALUE!</v>
      </c>
      <c r="I49" s="2" t="e">
        <f>[1]CAN!I49-[1]CAN!$E49</f>
        <v>#VALUE!</v>
      </c>
      <c r="J49" s="2" t="e">
        <f>[1]CAN!J49-[1]CAN!$E49</f>
        <v>#VALUE!</v>
      </c>
      <c r="K49" s="2" t="e">
        <f>[1]CAN!K49-[1]CAN!$E49</f>
        <v>#VALUE!</v>
      </c>
      <c r="L49" s="2" t="e">
        <f>[1]CAN!L49-[1]CAN!$E49</f>
        <v>#VALUE!</v>
      </c>
      <c r="M49" s="2" t="e">
        <f>[1]CAN!M49-[1]CAN!$E49</f>
        <v>#VALUE!</v>
      </c>
      <c r="N49" s="2" t="e">
        <f>[1]CAN!N49-[1]CAN!$E49</f>
        <v>#VALUE!</v>
      </c>
      <c r="O49" s="2" t="e">
        <f>[1]CAN!O49-[1]CAN!$E49</f>
        <v>#VALUE!</v>
      </c>
      <c r="P49" s="2" t="e">
        <f>[1]CAN!P49-[1]CAN!$E49</f>
        <v>#VALUE!</v>
      </c>
      <c r="Q49" s="2" t="e">
        <f>[1]CAN!Q49-[1]CAN!$E49</f>
        <v>#VALUE!</v>
      </c>
      <c r="R49" s="2" t="e">
        <f>[1]CAN!R49-[1]CAN!$E49</f>
        <v>#VALUE!</v>
      </c>
      <c r="S49" s="2" t="e">
        <f>[1]CAN!S49-[1]CAN!$E49</f>
        <v>#VALUE!</v>
      </c>
      <c r="T49" s="2" t="e">
        <f>[1]CAN!T49-[1]CAN!$E49</f>
        <v>#VALUE!</v>
      </c>
      <c r="U49" s="2" t="e">
        <f>[1]CAN!U49-[1]CAN!$E49</f>
        <v>#VALUE!</v>
      </c>
    </row>
    <row r="50" spans="1:21" x14ac:dyDescent="0.35">
      <c r="A50" s="1" t="s">
        <v>0</v>
      </c>
      <c r="B50" s="1" t="s">
        <v>1</v>
      </c>
      <c r="C50" s="1" t="s">
        <v>419</v>
      </c>
      <c r="D50" s="1" t="s">
        <v>50</v>
      </c>
      <c r="E50" s="2" t="e">
        <f>[1]CAN!E50-[1]CAN!$E50</f>
        <v>#VALUE!</v>
      </c>
      <c r="F50" s="2" t="e">
        <f>[1]CAN!F50-[1]CAN!$E50</f>
        <v>#VALUE!</v>
      </c>
      <c r="G50" s="2" t="e">
        <f>[1]CAN!G50-[1]CAN!$E50</f>
        <v>#VALUE!</v>
      </c>
      <c r="H50" s="2" t="e">
        <f>[1]CAN!H50-[1]CAN!$E50</f>
        <v>#VALUE!</v>
      </c>
      <c r="I50" s="2" t="e">
        <f>[1]CAN!I50-[1]CAN!$E50</f>
        <v>#VALUE!</v>
      </c>
      <c r="J50" s="2" t="e">
        <f>[1]CAN!J50-[1]CAN!$E50</f>
        <v>#VALUE!</v>
      </c>
      <c r="K50" s="2" t="e">
        <f>[1]CAN!K50-[1]CAN!$E50</f>
        <v>#VALUE!</v>
      </c>
      <c r="L50" s="2" t="e">
        <f>[1]CAN!L50-[1]CAN!$E50</f>
        <v>#VALUE!</v>
      </c>
      <c r="M50" s="2" t="e">
        <f>[1]CAN!M50-[1]CAN!$E50</f>
        <v>#VALUE!</v>
      </c>
      <c r="N50" s="2" t="e">
        <f>[1]CAN!N50-[1]CAN!$E50</f>
        <v>#VALUE!</v>
      </c>
      <c r="O50" s="2" t="e">
        <f>[1]CAN!O50-[1]CAN!$E50</f>
        <v>#VALUE!</v>
      </c>
      <c r="P50" s="2" t="e">
        <f>[1]CAN!P50-[1]CAN!$E50</f>
        <v>#VALUE!</v>
      </c>
      <c r="Q50" s="2" t="e">
        <f>[1]CAN!Q50-[1]CAN!$E50</f>
        <v>#VALUE!</v>
      </c>
      <c r="R50" s="2" t="e">
        <f>[1]CAN!R50-[1]CAN!$E50</f>
        <v>#VALUE!</v>
      </c>
      <c r="S50" s="2" t="e">
        <f>[1]CAN!S50-[1]CAN!$E50</f>
        <v>#VALUE!</v>
      </c>
      <c r="T50" s="2" t="e">
        <f>[1]CAN!T50-[1]CAN!$E50</f>
        <v>#VALUE!</v>
      </c>
      <c r="U50" s="2" t="e">
        <f>[1]CAN!U50-[1]CAN!$E50</f>
        <v>#VALUE!</v>
      </c>
    </row>
    <row r="51" spans="1:21" x14ac:dyDescent="0.35">
      <c r="A51" s="1" t="s">
        <v>0</v>
      </c>
      <c r="B51" s="1" t="s">
        <v>1</v>
      </c>
      <c r="C51" s="1" t="s">
        <v>419</v>
      </c>
      <c r="D51" s="1" t="s">
        <v>51</v>
      </c>
      <c r="E51" s="2" t="e">
        <f>[1]CAN!E51-[1]CAN!$E51</f>
        <v>#VALUE!</v>
      </c>
      <c r="F51" s="2" t="e">
        <f>[1]CAN!F51-[1]CAN!$E51</f>
        <v>#VALUE!</v>
      </c>
      <c r="G51" s="2" t="e">
        <f>[1]CAN!G51-[1]CAN!$E51</f>
        <v>#VALUE!</v>
      </c>
      <c r="H51" s="2" t="e">
        <f>[1]CAN!H51-[1]CAN!$E51</f>
        <v>#VALUE!</v>
      </c>
      <c r="I51" s="2" t="e">
        <f>[1]CAN!I51-[1]CAN!$E51</f>
        <v>#VALUE!</v>
      </c>
      <c r="J51" s="2" t="e">
        <f>[1]CAN!J51-[1]CAN!$E51</f>
        <v>#VALUE!</v>
      </c>
      <c r="K51" s="2" t="e">
        <f>[1]CAN!K51-[1]CAN!$E51</f>
        <v>#VALUE!</v>
      </c>
      <c r="L51" s="2" t="e">
        <f>[1]CAN!L51-[1]CAN!$E51</f>
        <v>#VALUE!</v>
      </c>
      <c r="M51" s="2" t="e">
        <f>[1]CAN!M51-[1]CAN!$E51</f>
        <v>#VALUE!</v>
      </c>
      <c r="N51" s="2" t="e">
        <f>[1]CAN!N51-[1]CAN!$E51</f>
        <v>#VALUE!</v>
      </c>
      <c r="O51" s="2" t="e">
        <f>[1]CAN!O51-[1]CAN!$E51</f>
        <v>#VALUE!</v>
      </c>
      <c r="P51" s="2" t="e">
        <f>[1]CAN!P51-[1]CAN!$E51</f>
        <v>#VALUE!</v>
      </c>
      <c r="Q51" s="2" t="e">
        <f>[1]CAN!Q51-[1]CAN!$E51</f>
        <v>#VALUE!</v>
      </c>
      <c r="R51" s="2" t="e">
        <f>[1]CAN!R51-[1]CAN!$E51</f>
        <v>#VALUE!</v>
      </c>
      <c r="S51" s="2" t="e">
        <f>[1]CAN!S51-[1]CAN!$E51</f>
        <v>#VALUE!</v>
      </c>
      <c r="T51" s="2" t="e">
        <f>[1]CAN!T51-[1]CAN!$E51</f>
        <v>#VALUE!</v>
      </c>
      <c r="U51" s="2" t="e">
        <f>[1]CAN!U51-[1]CAN!$E51</f>
        <v>#VALUE!</v>
      </c>
    </row>
    <row r="52" spans="1:21" x14ac:dyDescent="0.35">
      <c r="A52" s="1" t="s">
        <v>0</v>
      </c>
      <c r="B52" s="1" t="s">
        <v>1</v>
      </c>
      <c r="C52" s="1" t="s">
        <v>419</v>
      </c>
      <c r="D52" s="1" t="s">
        <v>52</v>
      </c>
      <c r="E52" s="2" t="e">
        <f>[1]CAN!E52-[1]CAN!$E52</f>
        <v>#VALUE!</v>
      </c>
      <c r="F52" s="2" t="e">
        <f>[1]CAN!F52-[1]CAN!$E52</f>
        <v>#VALUE!</v>
      </c>
      <c r="G52" s="2" t="e">
        <f>[1]CAN!G52-[1]CAN!$E52</f>
        <v>#VALUE!</v>
      </c>
      <c r="H52" s="2" t="e">
        <f>[1]CAN!H52-[1]CAN!$E52</f>
        <v>#VALUE!</v>
      </c>
      <c r="I52" s="2" t="e">
        <f>[1]CAN!I52-[1]CAN!$E52</f>
        <v>#VALUE!</v>
      </c>
      <c r="J52" s="2" t="e">
        <f>[1]CAN!J52-[1]CAN!$E52</f>
        <v>#VALUE!</v>
      </c>
      <c r="K52" s="2" t="e">
        <f>[1]CAN!K52-[1]CAN!$E52</f>
        <v>#VALUE!</v>
      </c>
      <c r="L52" s="2" t="e">
        <f>[1]CAN!L52-[1]CAN!$E52</f>
        <v>#VALUE!</v>
      </c>
      <c r="M52" s="2" t="e">
        <f>[1]CAN!M52-[1]CAN!$E52</f>
        <v>#VALUE!</v>
      </c>
      <c r="N52" s="2" t="e">
        <f>[1]CAN!N52-[1]CAN!$E52</f>
        <v>#VALUE!</v>
      </c>
      <c r="O52" s="2" t="e">
        <f>[1]CAN!O52-[1]CAN!$E52</f>
        <v>#VALUE!</v>
      </c>
      <c r="P52" s="2" t="e">
        <f>[1]CAN!P52-[1]CAN!$E52</f>
        <v>#VALUE!</v>
      </c>
      <c r="Q52" s="2" t="e">
        <f>[1]CAN!Q52-[1]CAN!$E52</f>
        <v>#VALUE!</v>
      </c>
      <c r="R52" s="2" t="e">
        <f>[1]CAN!R52-[1]CAN!$E52</f>
        <v>#VALUE!</v>
      </c>
      <c r="S52" s="2" t="e">
        <f>[1]CAN!S52-[1]CAN!$E52</f>
        <v>#VALUE!</v>
      </c>
      <c r="T52" s="2" t="e">
        <f>[1]CAN!T52-[1]CAN!$E52</f>
        <v>#VALUE!</v>
      </c>
      <c r="U52" s="2" t="e">
        <f>[1]CAN!U52-[1]CAN!$E52</f>
        <v>#VALUE!</v>
      </c>
    </row>
    <row r="53" spans="1:21" x14ac:dyDescent="0.35">
      <c r="A53" s="1" t="s">
        <v>0</v>
      </c>
      <c r="B53" s="1" t="s">
        <v>1</v>
      </c>
      <c r="C53" s="1" t="s">
        <v>419</v>
      </c>
      <c r="D53" s="1" t="s">
        <v>53</v>
      </c>
      <c r="E53" s="2" t="e">
        <f>[1]CAN!E53-[1]CAN!$E53</f>
        <v>#VALUE!</v>
      </c>
      <c r="F53" s="2" t="e">
        <f>[1]CAN!F53-[1]CAN!$E53</f>
        <v>#VALUE!</v>
      </c>
      <c r="G53" s="2" t="e">
        <f>[1]CAN!G53-[1]CAN!$E53</f>
        <v>#VALUE!</v>
      </c>
      <c r="H53" s="2" t="e">
        <f>[1]CAN!H53-[1]CAN!$E53</f>
        <v>#VALUE!</v>
      </c>
      <c r="I53" s="2" t="e">
        <f>[1]CAN!I53-[1]CAN!$E53</f>
        <v>#VALUE!</v>
      </c>
      <c r="J53" s="2" t="e">
        <f>[1]CAN!J53-[1]CAN!$E53</f>
        <v>#VALUE!</v>
      </c>
      <c r="K53" s="2" t="e">
        <f>[1]CAN!K53-[1]CAN!$E53</f>
        <v>#VALUE!</v>
      </c>
      <c r="L53" s="2" t="e">
        <f>[1]CAN!L53-[1]CAN!$E53</f>
        <v>#VALUE!</v>
      </c>
      <c r="M53" s="2" t="e">
        <f>[1]CAN!M53-[1]CAN!$E53</f>
        <v>#VALUE!</v>
      </c>
      <c r="N53" s="2" t="e">
        <f>[1]CAN!N53-[1]CAN!$E53</f>
        <v>#VALUE!</v>
      </c>
      <c r="O53" s="2" t="e">
        <f>[1]CAN!O53-[1]CAN!$E53</f>
        <v>#VALUE!</v>
      </c>
      <c r="P53" s="2" t="e">
        <f>[1]CAN!P53-[1]CAN!$E53</f>
        <v>#VALUE!</v>
      </c>
      <c r="Q53" s="2" t="e">
        <f>[1]CAN!Q53-[1]CAN!$E53</f>
        <v>#VALUE!</v>
      </c>
      <c r="R53" s="2" t="e">
        <f>[1]CAN!R53-[1]CAN!$E53</f>
        <v>#VALUE!</v>
      </c>
      <c r="S53" s="2" t="e">
        <f>[1]CAN!S53-[1]CAN!$E53</f>
        <v>#VALUE!</v>
      </c>
      <c r="T53" s="2" t="e">
        <f>[1]CAN!T53-[1]CAN!$E53</f>
        <v>#VALUE!</v>
      </c>
      <c r="U53" s="2" t="e">
        <f>[1]CAN!U53-[1]CAN!$E53</f>
        <v>#VALUE!</v>
      </c>
    </row>
    <row r="54" spans="1:21" x14ac:dyDescent="0.35">
      <c r="A54" s="1" t="s">
        <v>0</v>
      </c>
      <c r="B54" s="1" t="s">
        <v>1</v>
      </c>
      <c r="C54" s="1" t="s">
        <v>419</v>
      </c>
      <c r="D54" s="1" t="s">
        <v>54</v>
      </c>
      <c r="E54" s="2" t="e">
        <f>[1]CAN!E54-[1]CAN!$E54</f>
        <v>#VALUE!</v>
      </c>
      <c r="F54" s="2" t="e">
        <f>[1]CAN!F54-[1]CAN!$E54</f>
        <v>#VALUE!</v>
      </c>
      <c r="G54" s="2" t="e">
        <f>[1]CAN!G54-[1]CAN!$E54</f>
        <v>#VALUE!</v>
      </c>
      <c r="H54" s="2" t="e">
        <f>[1]CAN!H54-[1]CAN!$E54</f>
        <v>#VALUE!</v>
      </c>
      <c r="I54" s="2" t="e">
        <f>[1]CAN!I54-[1]CAN!$E54</f>
        <v>#VALUE!</v>
      </c>
      <c r="J54" s="2" t="e">
        <f>[1]CAN!J54-[1]CAN!$E54</f>
        <v>#VALUE!</v>
      </c>
      <c r="K54" s="2" t="e">
        <f>[1]CAN!K54-[1]CAN!$E54</f>
        <v>#VALUE!</v>
      </c>
      <c r="L54" s="2" t="e">
        <f>[1]CAN!L54-[1]CAN!$E54</f>
        <v>#VALUE!</v>
      </c>
      <c r="M54" s="2" t="e">
        <f>[1]CAN!M54-[1]CAN!$E54</f>
        <v>#VALUE!</v>
      </c>
      <c r="N54" s="2" t="e">
        <f>[1]CAN!N54-[1]CAN!$E54</f>
        <v>#VALUE!</v>
      </c>
      <c r="O54" s="2" t="e">
        <f>[1]CAN!O54-[1]CAN!$E54</f>
        <v>#VALUE!</v>
      </c>
      <c r="P54" s="2" t="e">
        <f>[1]CAN!P54-[1]CAN!$E54</f>
        <v>#VALUE!</v>
      </c>
      <c r="Q54" s="2" t="e">
        <f>[1]CAN!Q54-[1]CAN!$E54</f>
        <v>#VALUE!</v>
      </c>
      <c r="R54" s="2" t="e">
        <f>[1]CAN!R54-[1]CAN!$E54</f>
        <v>#VALUE!</v>
      </c>
      <c r="S54" s="2" t="e">
        <f>[1]CAN!S54-[1]CAN!$E54</f>
        <v>#VALUE!</v>
      </c>
      <c r="T54" s="2" t="e">
        <f>[1]CAN!T54-[1]CAN!$E54</f>
        <v>#VALUE!</v>
      </c>
      <c r="U54" s="2" t="e">
        <f>[1]CAN!U54-[1]CAN!$E54</f>
        <v>#VALUE!</v>
      </c>
    </row>
    <row r="55" spans="1:21" x14ac:dyDescent="0.35">
      <c r="A55" s="1" t="s">
        <v>0</v>
      </c>
      <c r="B55" s="1" t="s">
        <v>1</v>
      </c>
      <c r="C55" s="1" t="s">
        <v>419</v>
      </c>
      <c r="D55" s="1" t="s">
        <v>55</v>
      </c>
      <c r="E55" s="2" t="e">
        <f>[1]CAN!E55-[1]CAN!$E55</f>
        <v>#VALUE!</v>
      </c>
      <c r="F55" s="2" t="e">
        <f>[1]CAN!F55-[1]CAN!$E55</f>
        <v>#VALUE!</v>
      </c>
      <c r="G55" s="2" t="e">
        <f>[1]CAN!G55-[1]CAN!$E55</f>
        <v>#VALUE!</v>
      </c>
      <c r="H55" s="2" t="e">
        <f>[1]CAN!H55-[1]CAN!$E55</f>
        <v>#VALUE!</v>
      </c>
      <c r="I55" s="2" t="e">
        <f>[1]CAN!I55-[1]CAN!$E55</f>
        <v>#VALUE!</v>
      </c>
      <c r="J55" s="2" t="e">
        <f>[1]CAN!J55-[1]CAN!$E55</f>
        <v>#VALUE!</v>
      </c>
      <c r="K55" s="2" t="e">
        <f>[1]CAN!K55-[1]CAN!$E55</f>
        <v>#VALUE!</v>
      </c>
      <c r="L55" s="2" t="e">
        <f>[1]CAN!L55-[1]CAN!$E55</f>
        <v>#VALUE!</v>
      </c>
      <c r="M55" s="2" t="e">
        <f>[1]CAN!M55-[1]CAN!$E55</f>
        <v>#VALUE!</v>
      </c>
      <c r="N55" s="2" t="e">
        <f>[1]CAN!N55-[1]CAN!$E55</f>
        <v>#VALUE!</v>
      </c>
      <c r="O55" s="2" t="e">
        <f>[1]CAN!O55-[1]CAN!$E55</f>
        <v>#VALUE!</v>
      </c>
      <c r="P55" s="2" t="e">
        <f>[1]CAN!P55-[1]CAN!$E55</f>
        <v>#VALUE!</v>
      </c>
      <c r="Q55" s="2" t="e">
        <f>[1]CAN!Q55-[1]CAN!$E55</f>
        <v>#VALUE!</v>
      </c>
      <c r="R55" s="2" t="e">
        <f>[1]CAN!R55-[1]CAN!$E55</f>
        <v>#VALUE!</v>
      </c>
      <c r="S55" s="2" t="e">
        <f>[1]CAN!S55-[1]CAN!$E55</f>
        <v>#VALUE!</v>
      </c>
      <c r="T55" s="2" t="e">
        <f>[1]CAN!T55-[1]CAN!$E55</f>
        <v>#VALUE!</v>
      </c>
      <c r="U55" s="2" t="e">
        <f>[1]CAN!U55-[1]CAN!$E55</f>
        <v>#VALUE!</v>
      </c>
    </row>
    <row r="56" spans="1:21" x14ac:dyDescent="0.35">
      <c r="A56" s="1" t="s">
        <v>0</v>
      </c>
      <c r="B56" s="1" t="s">
        <v>1</v>
      </c>
      <c r="C56" s="1" t="s">
        <v>419</v>
      </c>
      <c r="D56" s="1" t="s">
        <v>56</v>
      </c>
      <c r="E56" s="2" t="e">
        <f>[1]CAN!E56-[1]CAN!$E56</f>
        <v>#VALUE!</v>
      </c>
      <c r="F56" s="2" t="e">
        <f>[1]CAN!F56-[1]CAN!$E56</f>
        <v>#VALUE!</v>
      </c>
      <c r="G56" s="2" t="e">
        <f>[1]CAN!G56-[1]CAN!$E56</f>
        <v>#VALUE!</v>
      </c>
      <c r="H56" s="2" t="e">
        <f>[1]CAN!H56-[1]CAN!$E56</f>
        <v>#VALUE!</v>
      </c>
      <c r="I56" s="2" t="e">
        <f>[1]CAN!I56-[1]CAN!$E56</f>
        <v>#VALUE!</v>
      </c>
      <c r="J56" s="2" t="e">
        <f>[1]CAN!J56-[1]CAN!$E56</f>
        <v>#VALUE!</v>
      </c>
      <c r="K56" s="2" t="e">
        <f>[1]CAN!K56-[1]CAN!$E56</f>
        <v>#VALUE!</v>
      </c>
      <c r="L56" s="2" t="e">
        <f>[1]CAN!L56-[1]CAN!$E56</f>
        <v>#VALUE!</v>
      </c>
      <c r="M56" s="2" t="e">
        <f>[1]CAN!M56-[1]CAN!$E56</f>
        <v>#VALUE!</v>
      </c>
      <c r="N56" s="2" t="e">
        <f>[1]CAN!N56-[1]CAN!$E56</f>
        <v>#VALUE!</v>
      </c>
      <c r="O56" s="2" t="e">
        <f>[1]CAN!O56-[1]CAN!$E56</f>
        <v>#VALUE!</v>
      </c>
      <c r="P56" s="2" t="e">
        <f>[1]CAN!P56-[1]CAN!$E56</f>
        <v>#VALUE!</v>
      </c>
      <c r="Q56" s="2" t="e">
        <f>[1]CAN!Q56-[1]CAN!$E56</f>
        <v>#VALUE!</v>
      </c>
      <c r="R56" s="2" t="e">
        <f>[1]CAN!R56-[1]CAN!$E56</f>
        <v>#VALUE!</v>
      </c>
      <c r="S56" s="2" t="e">
        <f>[1]CAN!S56-[1]CAN!$E56</f>
        <v>#VALUE!</v>
      </c>
      <c r="T56" s="2" t="e">
        <f>[1]CAN!T56-[1]CAN!$E56</f>
        <v>#VALUE!</v>
      </c>
      <c r="U56" s="2" t="e">
        <f>[1]CAN!U56-[1]CAN!$E56</f>
        <v>#VALUE!</v>
      </c>
    </row>
    <row r="57" spans="1:21" x14ac:dyDescent="0.35">
      <c r="A57" s="1" t="s">
        <v>0</v>
      </c>
      <c r="B57" s="1" t="s">
        <v>1</v>
      </c>
      <c r="C57" s="1" t="s">
        <v>419</v>
      </c>
      <c r="D57" s="1" t="s">
        <v>57</v>
      </c>
      <c r="E57" s="2" t="e">
        <f>[1]CAN!E57-[1]CAN!$E57</f>
        <v>#VALUE!</v>
      </c>
      <c r="F57" s="2" t="e">
        <f>[1]CAN!F57-[1]CAN!$E57</f>
        <v>#VALUE!</v>
      </c>
      <c r="G57" s="2" t="e">
        <f>[1]CAN!G57-[1]CAN!$E57</f>
        <v>#VALUE!</v>
      </c>
      <c r="H57" s="2" t="e">
        <f>[1]CAN!H57-[1]CAN!$E57</f>
        <v>#VALUE!</v>
      </c>
      <c r="I57" s="2" t="e">
        <f>[1]CAN!I57-[1]CAN!$E57</f>
        <v>#VALUE!</v>
      </c>
      <c r="J57" s="2" t="e">
        <f>[1]CAN!J57-[1]CAN!$E57</f>
        <v>#VALUE!</v>
      </c>
      <c r="K57" s="2" t="e">
        <f>[1]CAN!K57-[1]CAN!$E57</f>
        <v>#VALUE!</v>
      </c>
      <c r="L57" s="2" t="e">
        <f>[1]CAN!L57-[1]CAN!$E57</f>
        <v>#VALUE!</v>
      </c>
      <c r="M57" s="2" t="e">
        <f>[1]CAN!M57-[1]CAN!$E57</f>
        <v>#VALUE!</v>
      </c>
      <c r="N57" s="2" t="e">
        <f>[1]CAN!N57-[1]CAN!$E57</f>
        <v>#VALUE!</v>
      </c>
      <c r="O57" s="2" t="e">
        <f>[1]CAN!O57-[1]CAN!$E57</f>
        <v>#VALUE!</v>
      </c>
      <c r="P57" s="2" t="e">
        <f>[1]CAN!P57-[1]CAN!$E57</f>
        <v>#VALUE!</v>
      </c>
      <c r="Q57" s="2" t="e">
        <f>[1]CAN!Q57-[1]CAN!$E57</f>
        <v>#VALUE!</v>
      </c>
      <c r="R57" s="2" t="e">
        <f>[1]CAN!R57-[1]CAN!$E57</f>
        <v>#VALUE!</v>
      </c>
      <c r="S57" s="2" t="e">
        <f>[1]CAN!S57-[1]CAN!$E57</f>
        <v>#VALUE!</v>
      </c>
      <c r="T57" s="2" t="e">
        <f>[1]CAN!T57-[1]CAN!$E57</f>
        <v>#VALUE!</v>
      </c>
      <c r="U57" s="2" t="e">
        <f>[1]CAN!U57-[1]CAN!$E57</f>
        <v>#VALUE!</v>
      </c>
    </row>
    <row r="58" spans="1:21" x14ac:dyDescent="0.35">
      <c r="A58" s="1" t="s">
        <v>0</v>
      </c>
      <c r="B58" s="1" t="s">
        <v>1</v>
      </c>
      <c r="C58" s="1" t="s">
        <v>419</v>
      </c>
      <c r="D58" s="1" t="s">
        <v>58</v>
      </c>
      <c r="E58" s="2" t="e">
        <f>[1]CAN!E58-[1]CAN!$E58</f>
        <v>#VALUE!</v>
      </c>
      <c r="F58" s="2" t="e">
        <f>[1]CAN!F58-[1]CAN!$E58</f>
        <v>#VALUE!</v>
      </c>
      <c r="G58" s="2" t="e">
        <f>[1]CAN!G58-[1]CAN!$E58</f>
        <v>#VALUE!</v>
      </c>
      <c r="H58" s="2" t="e">
        <f>[1]CAN!H58-[1]CAN!$E58</f>
        <v>#VALUE!</v>
      </c>
      <c r="I58" s="2" t="e">
        <f>[1]CAN!I58-[1]CAN!$E58</f>
        <v>#VALUE!</v>
      </c>
      <c r="J58" s="2" t="e">
        <f>[1]CAN!J58-[1]CAN!$E58</f>
        <v>#VALUE!</v>
      </c>
      <c r="K58" s="2" t="e">
        <f>[1]CAN!K58-[1]CAN!$E58</f>
        <v>#VALUE!</v>
      </c>
      <c r="L58" s="2" t="e">
        <f>[1]CAN!L58-[1]CAN!$E58</f>
        <v>#VALUE!</v>
      </c>
      <c r="M58" s="2" t="e">
        <f>[1]CAN!M58-[1]CAN!$E58</f>
        <v>#VALUE!</v>
      </c>
      <c r="N58" s="2" t="e">
        <f>[1]CAN!N58-[1]CAN!$E58</f>
        <v>#VALUE!</v>
      </c>
      <c r="O58" s="2" t="e">
        <f>[1]CAN!O58-[1]CAN!$E58</f>
        <v>#VALUE!</v>
      </c>
      <c r="P58" s="2" t="e">
        <f>[1]CAN!P58-[1]CAN!$E58</f>
        <v>#VALUE!</v>
      </c>
      <c r="Q58" s="2" t="e">
        <f>[1]CAN!Q58-[1]CAN!$E58</f>
        <v>#VALUE!</v>
      </c>
      <c r="R58" s="2" t="e">
        <f>[1]CAN!R58-[1]CAN!$E58</f>
        <v>#VALUE!</v>
      </c>
      <c r="S58" s="2" t="e">
        <f>[1]CAN!S58-[1]CAN!$E58</f>
        <v>#VALUE!</v>
      </c>
      <c r="T58" s="2" t="e">
        <f>[1]CAN!T58-[1]CAN!$E58</f>
        <v>#VALUE!</v>
      </c>
      <c r="U58" s="2" t="e">
        <f>[1]CAN!U58-[1]CAN!$E58</f>
        <v>#VALUE!</v>
      </c>
    </row>
    <row r="59" spans="1:21" x14ac:dyDescent="0.35">
      <c r="A59" s="1" t="s">
        <v>0</v>
      </c>
      <c r="B59" s="1" t="s">
        <v>1</v>
      </c>
      <c r="C59" s="1" t="s">
        <v>419</v>
      </c>
      <c r="D59" s="1" t="s">
        <v>59</v>
      </c>
      <c r="E59" s="2" t="e">
        <f>[1]CAN!E59-[1]CAN!$E59</f>
        <v>#VALUE!</v>
      </c>
      <c r="F59" s="2" t="e">
        <f>[1]CAN!F59-[1]CAN!$E59</f>
        <v>#VALUE!</v>
      </c>
      <c r="G59" s="2" t="e">
        <f>[1]CAN!G59-[1]CAN!$E59</f>
        <v>#VALUE!</v>
      </c>
      <c r="H59" s="2" t="e">
        <f>[1]CAN!H59-[1]CAN!$E59</f>
        <v>#VALUE!</v>
      </c>
      <c r="I59" s="2" t="e">
        <f>[1]CAN!I59-[1]CAN!$E59</f>
        <v>#VALUE!</v>
      </c>
      <c r="J59" s="2" t="e">
        <f>[1]CAN!J59-[1]CAN!$E59</f>
        <v>#VALUE!</v>
      </c>
      <c r="K59" s="2" t="e">
        <f>[1]CAN!K59-[1]CAN!$E59</f>
        <v>#VALUE!</v>
      </c>
      <c r="L59" s="2" t="e">
        <f>[1]CAN!L59-[1]CAN!$E59</f>
        <v>#VALUE!</v>
      </c>
      <c r="M59" s="2" t="e">
        <f>[1]CAN!M59-[1]CAN!$E59</f>
        <v>#VALUE!</v>
      </c>
      <c r="N59" s="2" t="e">
        <f>[1]CAN!N59-[1]CAN!$E59</f>
        <v>#VALUE!</v>
      </c>
      <c r="O59" s="2" t="e">
        <f>[1]CAN!O59-[1]CAN!$E59</f>
        <v>#VALUE!</v>
      </c>
      <c r="P59" s="2" t="e">
        <f>[1]CAN!P59-[1]CAN!$E59</f>
        <v>#VALUE!</v>
      </c>
      <c r="Q59" s="2" t="e">
        <f>[1]CAN!Q59-[1]CAN!$E59</f>
        <v>#VALUE!</v>
      </c>
      <c r="R59" s="2" t="e">
        <f>[1]CAN!R59-[1]CAN!$E59</f>
        <v>#VALUE!</v>
      </c>
      <c r="S59" s="2" t="e">
        <f>[1]CAN!S59-[1]CAN!$E59</f>
        <v>#VALUE!</v>
      </c>
      <c r="T59" s="2" t="e">
        <f>[1]CAN!T59-[1]CAN!$E59</f>
        <v>#VALUE!</v>
      </c>
      <c r="U59" s="2" t="e">
        <f>[1]CAN!U59-[1]CAN!$E59</f>
        <v>#VALUE!</v>
      </c>
    </row>
    <row r="60" spans="1:21" x14ac:dyDescent="0.35">
      <c r="A60" s="1" t="s">
        <v>0</v>
      </c>
      <c r="B60" s="1" t="s">
        <v>1</v>
      </c>
      <c r="C60" s="1" t="s">
        <v>419</v>
      </c>
      <c r="D60" s="1" t="s">
        <v>60</v>
      </c>
      <c r="E60" s="2" t="e">
        <f>[1]CAN!E60-[1]CAN!$E60</f>
        <v>#VALUE!</v>
      </c>
      <c r="F60" s="2" t="e">
        <f>[1]CAN!F60-[1]CAN!$E60</f>
        <v>#VALUE!</v>
      </c>
      <c r="G60" s="2" t="e">
        <f>[1]CAN!G60-[1]CAN!$E60</f>
        <v>#VALUE!</v>
      </c>
      <c r="H60" s="2" t="e">
        <f>[1]CAN!H60-[1]CAN!$E60</f>
        <v>#VALUE!</v>
      </c>
      <c r="I60" s="2" t="e">
        <f>[1]CAN!I60-[1]CAN!$E60</f>
        <v>#VALUE!</v>
      </c>
      <c r="J60" s="2" t="e">
        <f>[1]CAN!J60-[1]CAN!$E60</f>
        <v>#VALUE!</v>
      </c>
      <c r="K60" s="2" t="e">
        <f>[1]CAN!K60-[1]CAN!$E60</f>
        <v>#VALUE!</v>
      </c>
      <c r="L60" s="2" t="e">
        <f>[1]CAN!L60-[1]CAN!$E60</f>
        <v>#VALUE!</v>
      </c>
      <c r="M60" s="2" t="e">
        <f>[1]CAN!M60-[1]CAN!$E60</f>
        <v>#VALUE!</v>
      </c>
      <c r="N60" s="2" t="e">
        <f>[1]CAN!N60-[1]CAN!$E60</f>
        <v>#VALUE!</v>
      </c>
      <c r="O60" s="2" t="e">
        <f>[1]CAN!O60-[1]CAN!$E60</f>
        <v>#VALUE!</v>
      </c>
      <c r="P60" s="2" t="e">
        <f>[1]CAN!P60-[1]CAN!$E60</f>
        <v>#VALUE!</v>
      </c>
      <c r="Q60" s="2" t="e">
        <f>[1]CAN!Q60-[1]CAN!$E60</f>
        <v>#VALUE!</v>
      </c>
      <c r="R60" s="2" t="e">
        <f>[1]CAN!R60-[1]CAN!$E60</f>
        <v>#VALUE!</v>
      </c>
      <c r="S60" s="2" t="e">
        <f>[1]CAN!S60-[1]CAN!$E60</f>
        <v>#VALUE!</v>
      </c>
      <c r="T60" s="2" t="e">
        <f>[1]CAN!T60-[1]CAN!$E60</f>
        <v>#VALUE!</v>
      </c>
      <c r="U60" s="2" t="e">
        <f>[1]CAN!U60-[1]CAN!$E60</f>
        <v>#VALUE!</v>
      </c>
    </row>
    <row r="61" spans="1:21" x14ac:dyDescent="0.35">
      <c r="A61" s="1" t="s">
        <v>0</v>
      </c>
      <c r="B61" s="1" t="s">
        <v>1</v>
      </c>
      <c r="C61" s="1" t="s">
        <v>419</v>
      </c>
      <c r="D61" s="1" t="s">
        <v>61</v>
      </c>
      <c r="E61" s="2" t="e">
        <f>[1]CAN!E61-[1]CAN!$E61</f>
        <v>#VALUE!</v>
      </c>
      <c r="F61" s="2" t="e">
        <f>[1]CAN!F61-[1]CAN!$E61</f>
        <v>#VALUE!</v>
      </c>
      <c r="G61" s="2" t="e">
        <f>[1]CAN!G61-[1]CAN!$E61</f>
        <v>#VALUE!</v>
      </c>
      <c r="H61" s="2" t="e">
        <f>[1]CAN!H61-[1]CAN!$E61</f>
        <v>#VALUE!</v>
      </c>
      <c r="I61" s="2" t="e">
        <f>[1]CAN!I61-[1]CAN!$E61</f>
        <v>#VALUE!</v>
      </c>
      <c r="J61" s="2" t="e">
        <f>[1]CAN!J61-[1]CAN!$E61</f>
        <v>#VALUE!</v>
      </c>
      <c r="K61" s="2" t="e">
        <f>[1]CAN!K61-[1]CAN!$E61</f>
        <v>#VALUE!</v>
      </c>
      <c r="L61" s="2" t="e">
        <f>[1]CAN!L61-[1]CAN!$E61</f>
        <v>#VALUE!</v>
      </c>
      <c r="M61" s="2" t="e">
        <f>[1]CAN!M61-[1]CAN!$E61</f>
        <v>#VALUE!</v>
      </c>
      <c r="N61" s="2" t="e">
        <f>[1]CAN!N61-[1]CAN!$E61</f>
        <v>#VALUE!</v>
      </c>
      <c r="O61" s="2" t="e">
        <f>[1]CAN!O61-[1]CAN!$E61</f>
        <v>#VALUE!</v>
      </c>
      <c r="P61" s="2" t="e">
        <f>[1]CAN!P61-[1]CAN!$E61</f>
        <v>#VALUE!</v>
      </c>
      <c r="Q61" s="2" t="e">
        <f>[1]CAN!Q61-[1]CAN!$E61</f>
        <v>#VALUE!</v>
      </c>
      <c r="R61" s="2" t="e">
        <f>[1]CAN!R61-[1]CAN!$E61</f>
        <v>#VALUE!</v>
      </c>
      <c r="S61" s="2" t="e">
        <f>[1]CAN!S61-[1]CAN!$E61</f>
        <v>#VALUE!</v>
      </c>
      <c r="T61" s="2" t="e">
        <f>[1]CAN!T61-[1]CAN!$E61</f>
        <v>#VALUE!</v>
      </c>
      <c r="U61" s="2" t="e">
        <f>[1]CAN!U61-[1]CAN!$E61</f>
        <v>#VALUE!</v>
      </c>
    </row>
    <row r="62" spans="1:21" x14ac:dyDescent="0.35">
      <c r="A62" s="1" t="s">
        <v>0</v>
      </c>
      <c r="B62" s="1" t="s">
        <v>1</v>
      </c>
      <c r="C62" s="1" t="s">
        <v>419</v>
      </c>
      <c r="D62" s="1" t="s">
        <v>62</v>
      </c>
      <c r="E62" s="2" t="e">
        <f>[1]CAN!E62-[1]CAN!$E62</f>
        <v>#VALUE!</v>
      </c>
      <c r="F62" s="2" t="e">
        <f>[1]CAN!F62-[1]CAN!$E62</f>
        <v>#VALUE!</v>
      </c>
      <c r="G62" s="2" t="e">
        <f>[1]CAN!G62-[1]CAN!$E62</f>
        <v>#VALUE!</v>
      </c>
      <c r="H62" s="2" t="e">
        <f>[1]CAN!H62-[1]CAN!$E62</f>
        <v>#VALUE!</v>
      </c>
      <c r="I62" s="2" t="e">
        <f>[1]CAN!I62-[1]CAN!$E62</f>
        <v>#VALUE!</v>
      </c>
      <c r="J62" s="2" t="e">
        <f>[1]CAN!J62-[1]CAN!$E62</f>
        <v>#VALUE!</v>
      </c>
      <c r="K62" s="2" t="e">
        <f>[1]CAN!K62-[1]CAN!$E62</f>
        <v>#VALUE!</v>
      </c>
      <c r="L62" s="2" t="e">
        <f>[1]CAN!L62-[1]CAN!$E62</f>
        <v>#VALUE!</v>
      </c>
      <c r="M62" s="2" t="e">
        <f>[1]CAN!M62-[1]CAN!$E62</f>
        <v>#VALUE!</v>
      </c>
      <c r="N62" s="2" t="e">
        <f>[1]CAN!N62-[1]CAN!$E62</f>
        <v>#VALUE!</v>
      </c>
      <c r="O62" s="2" t="e">
        <f>[1]CAN!O62-[1]CAN!$E62</f>
        <v>#VALUE!</v>
      </c>
      <c r="P62" s="2" t="e">
        <f>[1]CAN!P62-[1]CAN!$E62</f>
        <v>#VALUE!</v>
      </c>
      <c r="Q62" s="2" t="e">
        <f>[1]CAN!Q62-[1]CAN!$E62</f>
        <v>#VALUE!</v>
      </c>
      <c r="R62" s="2" t="e">
        <f>[1]CAN!R62-[1]CAN!$E62</f>
        <v>#VALUE!</v>
      </c>
      <c r="S62" s="2" t="e">
        <f>[1]CAN!S62-[1]CAN!$E62</f>
        <v>#VALUE!</v>
      </c>
      <c r="T62" s="2" t="e">
        <f>[1]CAN!T62-[1]CAN!$E62</f>
        <v>#VALUE!</v>
      </c>
      <c r="U62" s="2" t="e">
        <f>[1]CAN!U62-[1]CAN!$E62</f>
        <v>#VALUE!</v>
      </c>
    </row>
    <row r="63" spans="1:21" x14ac:dyDescent="0.35">
      <c r="A63" s="1" t="s">
        <v>0</v>
      </c>
      <c r="B63" s="1" t="s">
        <v>1</v>
      </c>
      <c r="C63" s="1" t="s">
        <v>419</v>
      </c>
      <c r="D63" s="1" t="s">
        <v>63</v>
      </c>
      <c r="E63" s="2" t="e">
        <f>[1]CAN!E63-[1]CAN!$E63</f>
        <v>#VALUE!</v>
      </c>
      <c r="F63" s="2" t="e">
        <f>[1]CAN!F63-[1]CAN!$E63</f>
        <v>#VALUE!</v>
      </c>
      <c r="G63" s="2" t="e">
        <f>[1]CAN!G63-[1]CAN!$E63</f>
        <v>#VALUE!</v>
      </c>
      <c r="H63" s="2" t="e">
        <f>[1]CAN!H63-[1]CAN!$E63</f>
        <v>#VALUE!</v>
      </c>
      <c r="I63" s="2" t="e">
        <f>[1]CAN!I63-[1]CAN!$E63</f>
        <v>#VALUE!</v>
      </c>
      <c r="J63" s="2" t="e">
        <f>[1]CAN!J63-[1]CAN!$E63</f>
        <v>#VALUE!</v>
      </c>
      <c r="K63" s="2" t="e">
        <f>[1]CAN!K63-[1]CAN!$E63</f>
        <v>#VALUE!</v>
      </c>
      <c r="L63" s="2" t="e">
        <f>[1]CAN!L63-[1]CAN!$E63</f>
        <v>#VALUE!</v>
      </c>
      <c r="M63" s="2" t="e">
        <f>[1]CAN!M63-[1]CAN!$E63</f>
        <v>#VALUE!</v>
      </c>
      <c r="N63" s="2" t="e">
        <f>[1]CAN!N63-[1]CAN!$E63</f>
        <v>#VALUE!</v>
      </c>
      <c r="O63" s="2" t="e">
        <f>[1]CAN!O63-[1]CAN!$E63</f>
        <v>#VALUE!</v>
      </c>
      <c r="P63" s="2" t="e">
        <f>[1]CAN!P63-[1]CAN!$E63</f>
        <v>#VALUE!</v>
      </c>
      <c r="Q63" s="2" t="e">
        <f>[1]CAN!Q63-[1]CAN!$E63</f>
        <v>#VALUE!</v>
      </c>
      <c r="R63" s="2" t="e">
        <f>[1]CAN!R63-[1]CAN!$E63</f>
        <v>#VALUE!</v>
      </c>
      <c r="S63" s="2" t="e">
        <f>[1]CAN!S63-[1]CAN!$E63</f>
        <v>#VALUE!</v>
      </c>
      <c r="T63" s="2" t="e">
        <f>[1]CAN!T63-[1]CAN!$E63</f>
        <v>#VALUE!</v>
      </c>
      <c r="U63" s="2" t="e">
        <f>[1]CAN!U63-[1]CAN!$E63</f>
        <v>#VALUE!</v>
      </c>
    </row>
    <row r="64" spans="1:21" x14ac:dyDescent="0.35">
      <c r="A64" s="1" t="s">
        <v>0</v>
      </c>
      <c r="B64" s="1" t="s">
        <v>1</v>
      </c>
      <c r="C64" s="1" t="s">
        <v>419</v>
      </c>
      <c r="D64" s="1" t="s">
        <v>64</v>
      </c>
      <c r="E64" s="2" t="e">
        <f>[1]CAN!E64-[1]CAN!$E64</f>
        <v>#VALUE!</v>
      </c>
      <c r="F64" s="2" t="e">
        <f>[1]CAN!F64-[1]CAN!$E64</f>
        <v>#VALUE!</v>
      </c>
      <c r="G64" s="2" t="e">
        <f>[1]CAN!G64-[1]CAN!$E64</f>
        <v>#VALUE!</v>
      </c>
      <c r="H64" s="2" t="e">
        <f>[1]CAN!H64-[1]CAN!$E64</f>
        <v>#VALUE!</v>
      </c>
      <c r="I64" s="2" t="e">
        <f>[1]CAN!I64-[1]CAN!$E64</f>
        <v>#VALUE!</v>
      </c>
      <c r="J64" s="2" t="e">
        <f>[1]CAN!J64-[1]CAN!$E64</f>
        <v>#VALUE!</v>
      </c>
      <c r="K64" s="2" t="e">
        <f>[1]CAN!K64-[1]CAN!$E64</f>
        <v>#VALUE!</v>
      </c>
      <c r="L64" s="2" t="e">
        <f>[1]CAN!L64-[1]CAN!$E64</f>
        <v>#VALUE!</v>
      </c>
      <c r="M64" s="2" t="e">
        <f>[1]CAN!M64-[1]CAN!$E64</f>
        <v>#VALUE!</v>
      </c>
      <c r="N64" s="2" t="e">
        <f>[1]CAN!N64-[1]CAN!$E64</f>
        <v>#VALUE!</v>
      </c>
      <c r="O64" s="2" t="e">
        <f>[1]CAN!O64-[1]CAN!$E64</f>
        <v>#VALUE!</v>
      </c>
      <c r="P64" s="2" t="e">
        <f>[1]CAN!P64-[1]CAN!$E64</f>
        <v>#VALUE!</v>
      </c>
      <c r="Q64" s="2" t="e">
        <f>[1]CAN!Q64-[1]CAN!$E64</f>
        <v>#VALUE!</v>
      </c>
      <c r="R64" s="2" t="e">
        <f>[1]CAN!R64-[1]CAN!$E64</f>
        <v>#VALUE!</v>
      </c>
      <c r="S64" s="2" t="e">
        <f>[1]CAN!S64-[1]CAN!$E64</f>
        <v>#VALUE!</v>
      </c>
      <c r="T64" s="2" t="e">
        <f>[1]CAN!T64-[1]CAN!$E64</f>
        <v>#VALUE!</v>
      </c>
      <c r="U64" s="2" t="e">
        <f>[1]CAN!U64-[1]CAN!$E64</f>
        <v>#VALUE!</v>
      </c>
    </row>
    <row r="65" spans="1:21" x14ac:dyDescent="0.35">
      <c r="A65" s="1" t="s">
        <v>0</v>
      </c>
      <c r="B65" s="1" t="s">
        <v>1</v>
      </c>
      <c r="C65" s="1" t="s">
        <v>419</v>
      </c>
      <c r="D65" s="1" t="s">
        <v>65</v>
      </c>
      <c r="E65" s="2" t="e">
        <f>[1]CAN!E65-[1]CAN!$E65</f>
        <v>#VALUE!</v>
      </c>
      <c r="F65" s="2" t="e">
        <f>[1]CAN!F65-[1]CAN!$E65</f>
        <v>#VALUE!</v>
      </c>
      <c r="G65" s="2" t="e">
        <f>[1]CAN!G65-[1]CAN!$E65</f>
        <v>#VALUE!</v>
      </c>
      <c r="H65" s="2" t="e">
        <f>[1]CAN!H65-[1]CAN!$E65</f>
        <v>#VALUE!</v>
      </c>
      <c r="I65" s="2" t="e">
        <f>[1]CAN!I65-[1]CAN!$E65</f>
        <v>#VALUE!</v>
      </c>
      <c r="J65" s="2" t="e">
        <f>[1]CAN!J65-[1]CAN!$E65</f>
        <v>#VALUE!</v>
      </c>
      <c r="K65" s="2" t="e">
        <f>[1]CAN!K65-[1]CAN!$E65</f>
        <v>#VALUE!</v>
      </c>
      <c r="L65" s="2" t="e">
        <f>[1]CAN!L65-[1]CAN!$E65</f>
        <v>#VALUE!</v>
      </c>
      <c r="M65" s="2" t="e">
        <f>[1]CAN!M65-[1]CAN!$E65</f>
        <v>#VALUE!</v>
      </c>
      <c r="N65" s="2" t="e">
        <f>[1]CAN!N65-[1]CAN!$E65</f>
        <v>#VALUE!</v>
      </c>
      <c r="O65" s="2" t="e">
        <f>[1]CAN!O65-[1]CAN!$E65</f>
        <v>#VALUE!</v>
      </c>
      <c r="P65" s="2" t="e">
        <f>[1]CAN!P65-[1]CAN!$E65</f>
        <v>#VALUE!</v>
      </c>
      <c r="Q65" s="2" t="e">
        <f>[1]CAN!Q65-[1]CAN!$E65</f>
        <v>#VALUE!</v>
      </c>
      <c r="R65" s="2" t="e">
        <f>[1]CAN!R65-[1]CAN!$E65</f>
        <v>#VALUE!</v>
      </c>
      <c r="S65" s="2" t="e">
        <f>[1]CAN!S65-[1]CAN!$E65</f>
        <v>#VALUE!</v>
      </c>
      <c r="T65" s="2" t="e">
        <f>[1]CAN!T65-[1]CAN!$E65</f>
        <v>#VALUE!</v>
      </c>
      <c r="U65" s="2" t="e">
        <f>[1]CAN!U65-[1]CAN!$E65</f>
        <v>#VALUE!</v>
      </c>
    </row>
    <row r="66" spans="1:21" x14ac:dyDescent="0.35">
      <c r="A66" s="1" t="s">
        <v>0</v>
      </c>
      <c r="B66" s="1" t="s">
        <v>1</v>
      </c>
      <c r="C66" s="1" t="s">
        <v>419</v>
      </c>
      <c r="D66" s="1" t="s">
        <v>66</v>
      </c>
      <c r="E66" s="2" t="e">
        <f>[1]CAN!E66-[1]CAN!$E66</f>
        <v>#VALUE!</v>
      </c>
      <c r="F66" s="2" t="e">
        <f>[1]CAN!F66-[1]CAN!$E66</f>
        <v>#VALUE!</v>
      </c>
      <c r="G66" s="2" t="e">
        <f>[1]CAN!G66-[1]CAN!$E66</f>
        <v>#VALUE!</v>
      </c>
      <c r="H66" s="2" t="e">
        <f>[1]CAN!H66-[1]CAN!$E66</f>
        <v>#VALUE!</v>
      </c>
      <c r="I66" s="2" t="e">
        <f>[1]CAN!I66-[1]CAN!$E66</f>
        <v>#VALUE!</v>
      </c>
      <c r="J66" s="2" t="e">
        <f>[1]CAN!J66-[1]CAN!$E66</f>
        <v>#VALUE!</v>
      </c>
      <c r="K66" s="2" t="e">
        <f>[1]CAN!K66-[1]CAN!$E66</f>
        <v>#VALUE!</v>
      </c>
      <c r="L66" s="2" t="e">
        <f>[1]CAN!L66-[1]CAN!$E66</f>
        <v>#VALUE!</v>
      </c>
      <c r="M66" s="2" t="e">
        <f>[1]CAN!M66-[1]CAN!$E66</f>
        <v>#VALUE!</v>
      </c>
      <c r="N66" s="2" t="e">
        <f>[1]CAN!N66-[1]CAN!$E66</f>
        <v>#VALUE!</v>
      </c>
      <c r="O66" s="2" t="e">
        <f>[1]CAN!O66-[1]CAN!$E66</f>
        <v>#VALUE!</v>
      </c>
      <c r="P66" s="2" t="e">
        <f>[1]CAN!P66-[1]CAN!$E66</f>
        <v>#VALUE!</v>
      </c>
      <c r="Q66" s="2" t="e">
        <f>[1]CAN!Q66-[1]CAN!$E66</f>
        <v>#VALUE!</v>
      </c>
      <c r="R66" s="2" t="e">
        <f>[1]CAN!R66-[1]CAN!$E66</f>
        <v>#VALUE!</v>
      </c>
      <c r="S66" s="2" t="e">
        <f>[1]CAN!S66-[1]CAN!$E66</f>
        <v>#VALUE!</v>
      </c>
      <c r="T66" s="2" t="e">
        <f>[1]CAN!T66-[1]CAN!$E66</f>
        <v>#VALUE!</v>
      </c>
      <c r="U66" s="2" t="e">
        <f>[1]CAN!U66-[1]CAN!$E66</f>
        <v>#VALUE!</v>
      </c>
    </row>
    <row r="67" spans="1:21" x14ac:dyDescent="0.35">
      <c r="A67" s="1" t="s">
        <v>0</v>
      </c>
      <c r="B67" s="1" t="s">
        <v>1</v>
      </c>
      <c r="C67" s="1" t="s">
        <v>419</v>
      </c>
      <c r="D67" s="1" t="s">
        <v>67</v>
      </c>
      <c r="E67" s="2" t="e">
        <f>[1]CAN!E67-[1]CAN!$E67</f>
        <v>#VALUE!</v>
      </c>
      <c r="F67" s="2" t="e">
        <f>[1]CAN!F67-[1]CAN!$E67</f>
        <v>#VALUE!</v>
      </c>
      <c r="G67" s="2" t="e">
        <f>[1]CAN!G67-[1]CAN!$E67</f>
        <v>#VALUE!</v>
      </c>
      <c r="H67" s="2" t="e">
        <f>[1]CAN!H67-[1]CAN!$E67</f>
        <v>#VALUE!</v>
      </c>
      <c r="I67" s="2" t="e">
        <f>[1]CAN!I67-[1]CAN!$E67</f>
        <v>#VALUE!</v>
      </c>
      <c r="J67" s="2" t="e">
        <f>[1]CAN!J67-[1]CAN!$E67</f>
        <v>#VALUE!</v>
      </c>
      <c r="K67" s="2" t="e">
        <f>[1]CAN!K67-[1]CAN!$E67</f>
        <v>#VALUE!</v>
      </c>
      <c r="L67" s="2" t="e">
        <f>[1]CAN!L67-[1]CAN!$E67</f>
        <v>#VALUE!</v>
      </c>
      <c r="M67" s="2" t="e">
        <f>[1]CAN!M67-[1]CAN!$E67</f>
        <v>#VALUE!</v>
      </c>
      <c r="N67" s="2" t="e">
        <f>[1]CAN!N67-[1]CAN!$E67</f>
        <v>#VALUE!</v>
      </c>
      <c r="O67" s="2" t="e">
        <f>[1]CAN!O67-[1]CAN!$E67</f>
        <v>#VALUE!</v>
      </c>
      <c r="P67" s="2" t="e">
        <f>[1]CAN!P67-[1]CAN!$E67</f>
        <v>#VALUE!</v>
      </c>
      <c r="Q67" s="2" t="e">
        <f>[1]CAN!Q67-[1]CAN!$E67</f>
        <v>#VALUE!</v>
      </c>
      <c r="R67" s="2" t="e">
        <f>[1]CAN!R67-[1]CAN!$E67</f>
        <v>#VALUE!</v>
      </c>
      <c r="S67" s="2" t="e">
        <f>[1]CAN!S67-[1]CAN!$E67</f>
        <v>#VALUE!</v>
      </c>
      <c r="T67" s="2" t="e">
        <f>[1]CAN!T67-[1]CAN!$E67</f>
        <v>#VALUE!</v>
      </c>
      <c r="U67" s="2" t="e">
        <f>[1]CAN!U67-[1]CAN!$E67</f>
        <v>#VALUE!</v>
      </c>
    </row>
    <row r="68" spans="1:21" x14ac:dyDescent="0.35">
      <c r="A68" s="1" t="s">
        <v>0</v>
      </c>
      <c r="B68" s="1" t="s">
        <v>1</v>
      </c>
      <c r="C68" s="1" t="s">
        <v>419</v>
      </c>
      <c r="D68" s="1" t="s">
        <v>68</v>
      </c>
      <c r="E68" s="2" t="e">
        <f>[1]CAN!E68-[1]CAN!$E68</f>
        <v>#VALUE!</v>
      </c>
      <c r="F68" s="2" t="e">
        <f>[1]CAN!F68-[1]CAN!$E68</f>
        <v>#VALUE!</v>
      </c>
      <c r="G68" s="2" t="e">
        <f>[1]CAN!G68-[1]CAN!$E68</f>
        <v>#VALUE!</v>
      </c>
      <c r="H68" s="2" t="e">
        <f>[1]CAN!H68-[1]CAN!$E68</f>
        <v>#VALUE!</v>
      </c>
      <c r="I68" s="2" t="e">
        <f>[1]CAN!I68-[1]CAN!$E68</f>
        <v>#VALUE!</v>
      </c>
      <c r="J68" s="2" t="e">
        <f>[1]CAN!J68-[1]CAN!$E68</f>
        <v>#VALUE!</v>
      </c>
      <c r="K68" s="2" t="e">
        <f>[1]CAN!K68-[1]CAN!$E68</f>
        <v>#VALUE!</v>
      </c>
      <c r="L68" s="2" t="e">
        <f>[1]CAN!L68-[1]CAN!$E68</f>
        <v>#VALUE!</v>
      </c>
      <c r="M68" s="2" t="e">
        <f>[1]CAN!M68-[1]CAN!$E68</f>
        <v>#VALUE!</v>
      </c>
      <c r="N68" s="2" t="e">
        <f>[1]CAN!N68-[1]CAN!$E68</f>
        <v>#VALUE!</v>
      </c>
      <c r="O68" s="2" t="e">
        <f>[1]CAN!O68-[1]CAN!$E68</f>
        <v>#VALUE!</v>
      </c>
      <c r="P68" s="2" t="e">
        <f>[1]CAN!P68-[1]CAN!$E68</f>
        <v>#VALUE!</v>
      </c>
      <c r="Q68" s="2" t="e">
        <f>[1]CAN!Q68-[1]CAN!$E68</f>
        <v>#VALUE!</v>
      </c>
      <c r="R68" s="2" t="e">
        <f>[1]CAN!R68-[1]CAN!$E68</f>
        <v>#VALUE!</v>
      </c>
      <c r="S68" s="2" t="e">
        <f>[1]CAN!S68-[1]CAN!$E68</f>
        <v>#VALUE!</v>
      </c>
      <c r="T68" s="2" t="e">
        <f>[1]CAN!T68-[1]CAN!$E68</f>
        <v>#VALUE!</v>
      </c>
      <c r="U68" s="2" t="e">
        <f>[1]CAN!U68-[1]CAN!$E68</f>
        <v>#VALUE!</v>
      </c>
    </row>
    <row r="69" spans="1:21" x14ac:dyDescent="0.35">
      <c r="A69" s="1" t="s">
        <v>0</v>
      </c>
      <c r="B69" s="1" t="s">
        <v>1</v>
      </c>
      <c r="C69" s="1" t="s">
        <v>419</v>
      </c>
      <c r="D69" s="1" t="s">
        <v>69</v>
      </c>
      <c r="E69" s="2" t="e">
        <f>[1]CAN!E69-[1]CAN!$E69</f>
        <v>#VALUE!</v>
      </c>
      <c r="F69" s="2" t="e">
        <f>[1]CAN!F69-[1]CAN!$E69</f>
        <v>#VALUE!</v>
      </c>
      <c r="G69" s="2" t="e">
        <f>[1]CAN!G69-[1]CAN!$E69</f>
        <v>#VALUE!</v>
      </c>
      <c r="H69" s="2" t="e">
        <f>[1]CAN!H69-[1]CAN!$E69</f>
        <v>#VALUE!</v>
      </c>
      <c r="I69" s="2" t="e">
        <f>[1]CAN!I69-[1]CAN!$E69</f>
        <v>#VALUE!</v>
      </c>
      <c r="J69" s="2" t="e">
        <f>[1]CAN!J69-[1]CAN!$E69</f>
        <v>#VALUE!</v>
      </c>
      <c r="K69" s="2" t="e">
        <f>[1]CAN!K69-[1]CAN!$E69</f>
        <v>#VALUE!</v>
      </c>
      <c r="L69" s="2" t="e">
        <f>[1]CAN!L69-[1]CAN!$E69</f>
        <v>#VALUE!</v>
      </c>
      <c r="M69" s="2" t="e">
        <f>[1]CAN!M69-[1]CAN!$E69</f>
        <v>#VALUE!</v>
      </c>
      <c r="N69" s="2" t="e">
        <f>[1]CAN!N69-[1]CAN!$E69</f>
        <v>#VALUE!</v>
      </c>
      <c r="O69" s="2" t="e">
        <f>[1]CAN!O69-[1]CAN!$E69</f>
        <v>#VALUE!</v>
      </c>
      <c r="P69" s="2" t="e">
        <f>[1]CAN!P69-[1]CAN!$E69</f>
        <v>#VALUE!</v>
      </c>
      <c r="Q69" s="2" t="e">
        <f>[1]CAN!Q69-[1]CAN!$E69</f>
        <v>#VALUE!</v>
      </c>
      <c r="R69" s="2" t="e">
        <f>[1]CAN!R69-[1]CAN!$E69</f>
        <v>#VALUE!</v>
      </c>
      <c r="S69" s="2" t="e">
        <f>[1]CAN!S69-[1]CAN!$E69</f>
        <v>#VALUE!</v>
      </c>
      <c r="T69" s="2" t="e">
        <f>[1]CAN!T69-[1]CAN!$E69</f>
        <v>#VALUE!</v>
      </c>
      <c r="U69" s="2" t="e">
        <f>[1]CAN!U69-[1]CAN!$E69</f>
        <v>#VALUE!</v>
      </c>
    </row>
    <row r="70" spans="1:21" x14ac:dyDescent="0.35">
      <c r="A70" s="1" t="s">
        <v>0</v>
      </c>
      <c r="B70" s="1" t="s">
        <v>1</v>
      </c>
      <c r="C70" s="1" t="s">
        <v>419</v>
      </c>
      <c r="D70" s="1" t="s">
        <v>70</v>
      </c>
      <c r="E70" s="2" t="e">
        <f>[1]CAN!E70-[1]CAN!$E70</f>
        <v>#VALUE!</v>
      </c>
      <c r="F70" s="2" t="e">
        <f>[1]CAN!F70-[1]CAN!$E70</f>
        <v>#VALUE!</v>
      </c>
      <c r="G70" s="2" t="e">
        <f>[1]CAN!G70-[1]CAN!$E70</f>
        <v>#VALUE!</v>
      </c>
      <c r="H70" s="2" t="e">
        <f>[1]CAN!H70-[1]CAN!$E70</f>
        <v>#VALUE!</v>
      </c>
      <c r="I70" s="2" t="e">
        <f>[1]CAN!I70-[1]CAN!$E70</f>
        <v>#VALUE!</v>
      </c>
      <c r="J70" s="2" t="e">
        <f>[1]CAN!J70-[1]CAN!$E70</f>
        <v>#VALUE!</v>
      </c>
      <c r="K70" s="2" t="e">
        <f>[1]CAN!K70-[1]CAN!$E70</f>
        <v>#VALUE!</v>
      </c>
      <c r="L70" s="2" t="e">
        <f>[1]CAN!L70-[1]CAN!$E70</f>
        <v>#VALUE!</v>
      </c>
      <c r="M70" s="2" t="e">
        <f>[1]CAN!M70-[1]CAN!$E70</f>
        <v>#VALUE!</v>
      </c>
      <c r="N70" s="2" t="e">
        <f>[1]CAN!N70-[1]CAN!$E70</f>
        <v>#VALUE!</v>
      </c>
      <c r="O70" s="2" t="e">
        <f>[1]CAN!O70-[1]CAN!$E70</f>
        <v>#VALUE!</v>
      </c>
      <c r="P70" s="2" t="e">
        <f>[1]CAN!P70-[1]CAN!$E70</f>
        <v>#VALUE!</v>
      </c>
      <c r="Q70" s="2" t="e">
        <f>[1]CAN!Q70-[1]CAN!$E70</f>
        <v>#VALUE!</v>
      </c>
      <c r="R70" s="2" t="e">
        <f>[1]CAN!R70-[1]CAN!$E70</f>
        <v>#VALUE!</v>
      </c>
      <c r="S70" s="2" t="e">
        <f>[1]CAN!S70-[1]CAN!$E70</f>
        <v>#VALUE!</v>
      </c>
      <c r="T70" s="2" t="e">
        <f>[1]CAN!T70-[1]CAN!$E70</f>
        <v>#VALUE!</v>
      </c>
      <c r="U70" s="2" t="e">
        <f>[1]CAN!U70-[1]CAN!$E70</f>
        <v>#VALUE!</v>
      </c>
    </row>
    <row r="71" spans="1:21" x14ac:dyDescent="0.35">
      <c r="A71" s="1" t="s">
        <v>0</v>
      </c>
      <c r="B71" s="1" t="s">
        <v>1</v>
      </c>
      <c r="C71" s="1" t="s">
        <v>419</v>
      </c>
      <c r="D71" s="1" t="s">
        <v>71</v>
      </c>
      <c r="E71" s="2" t="e">
        <f>[1]CAN!E71-[1]CAN!$E71</f>
        <v>#VALUE!</v>
      </c>
      <c r="F71" s="2" t="e">
        <f>[1]CAN!F71-[1]CAN!$E71</f>
        <v>#VALUE!</v>
      </c>
      <c r="G71" s="2" t="e">
        <f>[1]CAN!G71-[1]CAN!$E71</f>
        <v>#VALUE!</v>
      </c>
      <c r="H71" s="2" t="e">
        <f>[1]CAN!H71-[1]CAN!$E71</f>
        <v>#VALUE!</v>
      </c>
      <c r="I71" s="2" t="e">
        <f>[1]CAN!I71-[1]CAN!$E71</f>
        <v>#VALUE!</v>
      </c>
      <c r="J71" s="2" t="e">
        <f>[1]CAN!J71-[1]CAN!$E71</f>
        <v>#VALUE!</v>
      </c>
      <c r="K71" s="2" t="e">
        <f>[1]CAN!K71-[1]CAN!$E71</f>
        <v>#VALUE!</v>
      </c>
      <c r="L71" s="2" t="e">
        <f>[1]CAN!L71-[1]CAN!$E71</f>
        <v>#VALUE!</v>
      </c>
      <c r="M71" s="2" t="e">
        <f>[1]CAN!M71-[1]CAN!$E71</f>
        <v>#VALUE!</v>
      </c>
      <c r="N71" s="2" t="e">
        <f>[1]CAN!N71-[1]CAN!$E71</f>
        <v>#VALUE!</v>
      </c>
      <c r="O71" s="2" t="e">
        <f>[1]CAN!O71-[1]CAN!$E71</f>
        <v>#VALUE!</v>
      </c>
      <c r="P71" s="2" t="e">
        <f>[1]CAN!P71-[1]CAN!$E71</f>
        <v>#VALUE!</v>
      </c>
      <c r="Q71" s="2" t="e">
        <f>[1]CAN!Q71-[1]CAN!$E71</f>
        <v>#VALUE!</v>
      </c>
      <c r="R71" s="2" t="e">
        <f>[1]CAN!R71-[1]CAN!$E71</f>
        <v>#VALUE!</v>
      </c>
      <c r="S71" s="2" t="e">
        <f>[1]CAN!S71-[1]CAN!$E71</f>
        <v>#VALUE!</v>
      </c>
      <c r="T71" s="2" t="e">
        <f>[1]CAN!T71-[1]CAN!$E71</f>
        <v>#VALUE!</v>
      </c>
      <c r="U71" s="2" t="e">
        <f>[1]CAN!U71-[1]CAN!$E71</f>
        <v>#VALUE!</v>
      </c>
    </row>
    <row r="72" spans="1:21" x14ac:dyDescent="0.35">
      <c r="A72" s="1" t="s">
        <v>0</v>
      </c>
      <c r="B72" s="1" t="s">
        <v>1</v>
      </c>
      <c r="C72" s="1" t="s">
        <v>419</v>
      </c>
      <c r="D72" s="1" t="s">
        <v>72</v>
      </c>
      <c r="E72" s="2" t="e">
        <f>[1]CAN!E72-[1]CAN!$E72</f>
        <v>#VALUE!</v>
      </c>
      <c r="F72" s="2" t="e">
        <f>[1]CAN!F72-[1]CAN!$E72</f>
        <v>#VALUE!</v>
      </c>
      <c r="G72" s="2" t="e">
        <f>[1]CAN!G72-[1]CAN!$E72</f>
        <v>#VALUE!</v>
      </c>
      <c r="H72" s="2" t="e">
        <f>[1]CAN!H72-[1]CAN!$E72</f>
        <v>#VALUE!</v>
      </c>
      <c r="I72" s="2" t="e">
        <f>[1]CAN!I72-[1]CAN!$E72</f>
        <v>#VALUE!</v>
      </c>
      <c r="J72" s="2" t="e">
        <f>[1]CAN!J72-[1]CAN!$E72</f>
        <v>#VALUE!</v>
      </c>
      <c r="K72" s="2" t="e">
        <f>[1]CAN!K72-[1]CAN!$E72</f>
        <v>#VALUE!</v>
      </c>
      <c r="L72" s="2" t="e">
        <f>[1]CAN!L72-[1]CAN!$E72</f>
        <v>#VALUE!</v>
      </c>
      <c r="M72" s="2" t="e">
        <f>[1]CAN!M72-[1]CAN!$E72</f>
        <v>#VALUE!</v>
      </c>
      <c r="N72" s="2" t="e">
        <f>[1]CAN!N72-[1]CAN!$E72</f>
        <v>#VALUE!</v>
      </c>
      <c r="O72" s="2" t="e">
        <f>[1]CAN!O72-[1]CAN!$E72</f>
        <v>#VALUE!</v>
      </c>
      <c r="P72" s="2" t="e">
        <f>[1]CAN!P72-[1]CAN!$E72</f>
        <v>#VALUE!</v>
      </c>
      <c r="Q72" s="2" t="e">
        <f>[1]CAN!Q72-[1]CAN!$E72</f>
        <v>#VALUE!</v>
      </c>
      <c r="R72" s="2" t="e">
        <f>[1]CAN!R72-[1]CAN!$E72</f>
        <v>#VALUE!</v>
      </c>
      <c r="S72" s="2" t="e">
        <f>[1]CAN!S72-[1]CAN!$E72</f>
        <v>#VALUE!</v>
      </c>
      <c r="T72" s="2" t="e">
        <f>[1]CAN!T72-[1]CAN!$E72</f>
        <v>#VALUE!</v>
      </c>
      <c r="U72" s="2" t="e">
        <f>[1]CAN!U72-[1]CAN!$E72</f>
        <v>#VALUE!</v>
      </c>
    </row>
    <row r="73" spans="1:21" x14ac:dyDescent="0.35">
      <c r="A73" s="1" t="s">
        <v>0</v>
      </c>
      <c r="B73" s="1" t="s">
        <v>1</v>
      </c>
      <c r="C73" s="1" t="s">
        <v>419</v>
      </c>
      <c r="D73" s="1" t="s">
        <v>73</v>
      </c>
      <c r="E73" s="2" t="e">
        <f>[1]CAN!E73-[1]CAN!$E73</f>
        <v>#VALUE!</v>
      </c>
      <c r="F73" s="2" t="e">
        <f>[1]CAN!F73-[1]CAN!$E73</f>
        <v>#VALUE!</v>
      </c>
      <c r="G73" s="2" t="e">
        <f>[1]CAN!G73-[1]CAN!$E73</f>
        <v>#VALUE!</v>
      </c>
      <c r="H73" s="2" t="e">
        <f>[1]CAN!H73-[1]CAN!$E73</f>
        <v>#VALUE!</v>
      </c>
      <c r="I73" s="2" t="e">
        <f>[1]CAN!I73-[1]CAN!$E73</f>
        <v>#VALUE!</v>
      </c>
      <c r="J73" s="2" t="e">
        <f>[1]CAN!J73-[1]CAN!$E73</f>
        <v>#VALUE!</v>
      </c>
      <c r="K73" s="2" t="e">
        <f>[1]CAN!K73-[1]CAN!$E73</f>
        <v>#VALUE!</v>
      </c>
      <c r="L73" s="2" t="e">
        <f>[1]CAN!L73-[1]CAN!$E73</f>
        <v>#VALUE!</v>
      </c>
      <c r="M73" s="2" t="e">
        <f>[1]CAN!M73-[1]CAN!$E73</f>
        <v>#VALUE!</v>
      </c>
      <c r="N73" s="2" t="e">
        <f>[1]CAN!N73-[1]CAN!$E73</f>
        <v>#VALUE!</v>
      </c>
      <c r="O73" s="2" t="e">
        <f>[1]CAN!O73-[1]CAN!$E73</f>
        <v>#VALUE!</v>
      </c>
      <c r="P73" s="2" t="e">
        <f>[1]CAN!P73-[1]CAN!$E73</f>
        <v>#VALUE!</v>
      </c>
      <c r="Q73" s="2" t="e">
        <f>[1]CAN!Q73-[1]CAN!$E73</f>
        <v>#VALUE!</v>
      </c>
      <c r="R73" s="2" t="e">
        <f>[1]CAN!R73-[1]CAN!$E73</f>
        <v>#VALUE!</v>
      </c>
      <c r="S73" s="2" t="e">
        <f>[1]CAN!S73-[1]CAN!$E73</f>
        <v>#VALUE!</v>
      </c>
      <c r="T73" s="2" t="e">
        <f>[1]CAN!T73-[1]CAN!$E73</f>
        <v>#VALUE!</v>
      </c>
      <c r="U73" s="2" t="e">
        <f>[1]CAN!U73-[1]CAN!$E73</f>
        <v>#VALUE!</v>
      </c>
    </row>
    <row r="74" spans="1:21" x14ac:dyDescent="0.35">
      <c r="A74" s="1" t="s">
        <v>0</v>
      </c>
      <c r="B74" s="1" t="s">
        <v>1</v>
      </c>
      <c r="C74" s="1" t="s">
        <v>419</v>
      </c>
      <c r="D74" s="1" t="s">
        <v>74</v>
      </c>
      <c r="E74" s="2" t="e">
        <f>[1]CAN!E74-[1]CAN!$E74</f>
        <v>#VALUE!</v>
      </c>
      <c r="F74" s="2" t="e">
        <f>[1]CAN!F74-[1]CAN!$E74</f>
        <v>#VALUE!</v>
      </c>
      <c r="G74" s="2" t="e">
        <f>[1]CAN!G74-[1]CAN!$E74</f>
        <v>#VALUE!</v>
      </c>
      <c r="H74" s="2" t="e">
        <f>[1]CAN!H74-[1]CAN!$E74</f>
        <v>#VALUE!</v>
      </c>
      <c r="I74" s="2" t="e">
        <f>[1]CAN!I74-[1]CAN!$E74</f>
        <v>#VALUE!</v>
      </c>
      <c r="J74" s="2" t="e">
        <f>[1]CAN!J74-[1]CAN!$E74</f>
        <v>#VALUE!</v>
      </c>
      <c r="K74" s="2" t="e">
        <f>[1]CAN!K74-[1]CAN!$E74</f>
        <v>#VALUE!</v>
      </c>
      <c r="L74" s="2" t="e">
        <f>[1]CAN!L74-[1]CAN!$E74</f>
        <v>#VALUE!</v>
      </c>
      <c r="M74" s="2" t="e">
        <f>[1]CAN!M74-[1]CAN!$E74</f>
        <v>#VALUE!</v>
      </c>
      <c r="N74" s="2" t="e">
        <f>[1]CAN!N74-[1]CAN!$E74</f>
        <v>#VALUE!</v>
      </c>
      <c r="O74" s="2" t="e">
        <f>[1]CAN!O74-[1]CAN!$E74</f>
        <v>#VALUE!</v>
      </c>
      <c r="P74" s="2" t="e">
        <f>[1]CAN!P74-[1]CAN!$E74</f>
        <v>#VALUE!</v>
      </c>
      <c r="Q74" s="2" t="e">
        <f>[1]CAN!Q74-[1]CAN!$E74</f>
        <v>#VALUE!</v>
      </c>
      <c r="R74" s="2" t="e">
        <f>[1]CAN!R74-[1]CAN!$E74</f>
        <v>#VALUE!</v>
      </c>
      <c r="S74" s="2" t="e">
        <f>[1]CAN!S74-[1]CAN!$E74</f>
        <v>#VALUE!</v>
      </c>
      <c r="T74" s="2" t="e">
        <f>[1]CAN!T74-[1]CAN!$E74</f>
        <v>#VALUE!</v>
      </c>
      <c r="U74" s="2" t="e">
        <f>[1]CAN!U74-[1]CAN!$E74</f>
        <v>#VALUE!</v>
      </c>
    </row>
    <row r="75" spans="1:21" x14ac:dyDescent="0.35">
      <c r="A75" s="1" t="s">
        <v>0</v>
      </c>
      <c r="B75" s="1" t="s">
        <v>1</v>
      </c>
      <c r="C75" s="1" t="s">
        <v>419</v>
      </c>
      <c r="D75" s="1" t="s">
        <v>75</v>
      </c>
      <c r="E75" s="2" t="e">
        <f>[1]CAN!E75-[1]CAN!$E75</f>
        <v>#VALUE!</v>
      </c>
      <c r="F75" s="2" t="e">
        <f>[1]CAN!F75-[1]CAN!$E75</f>
        <v>#VALUE!</v>
      </c>
      <c r="G75" s="2" t="e">
        <f>[1]CAN!G75-[1]CAN!$E75</f>
        <v>#VALUE!</v>
      </c>
      <c r="H75" s="2" t="e">
        <f>[1]CAN!H75-[1]CAN!$E75</f>
        <v>#VALUE!</v>
      </c>
      <c r="I75" s="2" t="e">
        <f>[1]CAN!I75-[1]CAN!$E75</f>
        <v>#VALUE!</v>
      </c>
      <c r="J75" s="2" t="e">
        <f>[1]CAN!J75-[1]CAN!$E75</f>
        <v>#VALUE!</v>
      </c>
      <c r="K75" s="2" t="e">
        <f>[1]CAN!K75-[1]CAN!$E75</f>
        <v>#VALUE!</v>
      </c>
      <c r="L75" s="2" t="e">
        <f>[1]CAN!L75-[1]CAN!$E75</f>
        <v>#VALUE!</v>
      </c>
      <c r="M75" s="2" t="e">
        <f>[1]CAN!M75-[1]CAN!$E75</f>
        <v>#VALUE!</v>
      </c>
      <c r="N75" s="2" t="e">
        <f>[1]CAN!N75-[1]CAN!$E75</f>
        <v>#VALUE!</v>
      </c>
      <c r="O75" s="2" t="e">
        <f>[1]CAN!O75-[1]CAN!$E75</f>
        <v>#VALUE!</v>
      </c>
      <c r="P75" s="2" t="e">
        <f>[1]CAN!P75-[1]CAN!$E75</f>
        <v>#VALUE!</v>
      </c>
      <c r="Q75" s="2" t="e">
        <f>[1]CAN!Q75-[1]CAN!$E75</f>
        <v>#VALUE!</v>
      </c>
      <c r="R75" s="2" t="e">
        <f>[1]CAN!R75-[1]CAN!$E75</f>
        <v>#VALUE!</v>
      </c>
      <c r="S75" s="2" t="e">
        <f>[1]CAN!S75-[1]CAN!$E75</f>
        <v>#VALUE!</v>
      </c>
      <c r="T75" s="2" t="e">
        <f>[1]CAN!T75-[1]CAN!$E75</f>
        <v>#VALUE!</v>
      </c>
      <c r="U75" s="2" t="e">
        <f>[1]CAN!U75-[1]CAN!$E75</f>
        <v>#VALUE!</v>
      </c>
    </row>
    <row r="76" spans="1:21" x14ac:dyDescent="0.35">
      <c r="A76" s="1" t="s">
        <v>0</v>
      </c>
      <c r="B76" s="1" t="s">
        <v>1</v>
      </c>
      <c r="C76" s="1" t="s">
        <v>419</v>
      </c>
      <c r="D76" s="1" t="s">
        <v>76</v>
      </c>
      <c r="E76" s="2" t="e">
        <f>[1]CAN!E76-[1]CAN!$E76</f>
        <v>#VALUE!</v>
      </c>
      <c r="F76" s="2" t="e">
        <f>[1]CAN!F76-[1]CAN!$E76</f>
        <v>#VALUE!</v>
      </c>
      <c r="G76" s="2" t="e">
        <f>[1]CAN!G76-[1]CAN!$E76</f>
        <v>#VALUE!</v>
      </c>
      <c r="H76" s="2" t="e">
        <f>[1]CAN!H76-[1]CAN!$E76</f>
        <v>#VALUE!</v>
      </c>
      <c r="I76" s="2" t="e">
        <f>[1]CAN!I76-[1]CAN!$E76</f>
        <v>#VALUE!</v>
      </c>
      <c r="J76" s="2" t="e">
        <f>[1]CAN!J76-[1]CAN!$E76</f>
        <v>#VALUE!</v>
      </c>
      <c r="K76" s="2" t="e">
        <f>[1]CAN!K76-[1]CAN!$E76</f>
        <v>#VALUE!</v>
      </c>
      <c r="L76" s="2" t="e">
        <f>[1]CAN!L76-[1]CAN!$E76</f>
        <v>#VALUE!</v>
      </c>
      <c r="M76" s="2" t="e">
        <f>[1]CAN!M76-[1]CAN!$E76</f>
        <v>#VALUE!</v>
      </c>
      <c r="N76" s="2" t="e">
        <f>[1]CAN!N76-[1]CAN!$E76</f>
        <v>#VALUE!</v>
      </c>
      <c r="O76" s="2" t="e">
        <f>[1]CAN!O76-[1]CAN!$E76</f>
        <v>#VALUE!</v>
      </c>
      <c r="P76" s="2" t="e">
        <f>[1]CAN!P76-[1]CAN!$E76</f>
        <v>#VALUE!</v>
      </c>
      <c r="Q76" s="2" t="e">
        <f>[1]CAN!Q76-[1]CAN!$E76</f>
        <v>#VALUE!</v>
      </c>
      <c r="R76" s="2" t="e">
        <f>[1]CAN!R76-[1]CAN!$E76</f>
        <v>#VALUE!</v>
      </c>
      <c r="S76" s="2" t="e">
        <f>[1]CAN!S76-[1]CAN!$E76</f>
        <v>#VALUE!</v>
      </c>
      <c r="T76" s="2" t="e">
        <f>[1]CAN!T76-[1]CAN!$E76</f>
        <v>#VALUE!</v>
      </c>
      <c r="U76" s="2" t="e">
        <f>[1]CAN!U76-[1]CAN!$E76</f>
        <v>#VALUE!</v>
      </c>
    </row>
    <row r="77" spans="1:21" x14ac:dyDescent="0.35">
      <c r="A77" s="1" t="s">
        <v>0</v>
      </c>
      <c r="B77" s="1" t="s">
        <v>1</v>
      </c>
      <c r="C77" s="1" t="s">
        <v>419</v>
      </c>
      <c r="D77" s="1" t="s">
        <v>77</v>
      </c>
      <c r="E77" s="2" t="e">
        <f>[1]CAN!E77-[1]CAN!$E77</f>
        <v>#VALUE!</v>
      </c>
      <c r="F77" s="2" t="e">
        <f>[1]CAN!F77-[1]CAN!$E77</f>
        <v>#VALUE!</v>
      </c>
      <c r="G77" s="2" t="e">
        <f>[1]CAN!G77-[1]CAN!$E77</f>
        <v>#VALUE!</v>
      </c>
      <c r="H77" s="2" t="e">
        <f>[1]CAN!H77-[1]CAN!$E77</f>
        <v>#VALUE!</v>
      </c>
      <c r="I77" s="2" t="e">
        <f>[1]CAN!I77-[1]CAN!$E77</f>
        <v>#VALUE!</v>
      </c>
      <c r="J77" s="2" t="e">
        <f>[1]CAN!J77-[1]CAN!$E77</f>
        <v>#VALUE!</v>
      </c>
      <c r="K77" s="2" t="e">
        <f>[1]CAN!K77-[1]CAN!$E77</f>
        <v>#VALUE!</v>
      </c>
      <c r="L77" s="2" t="e">
        <f>[1]CAN!L77-[1]CAN!$E77</f>
        <v>#VALUE!</v>
      </c>
      <c r="M77" s="2" t="e">
        <f>[1]CAN!M77-[1]CAN!$E77</f>
        <v>#VALUE!</v>
      </c>
      <c r="N77" s="2" t="e">
        <f>[1]CAN!N77-[1]CAN!$E77</f>
        <v>#VALUE!</v>
      </c>
      <c r="O77" s="2" t="e">
        <f>[1]CAN!O77-[1]CAN!$E77</f>
        <v>#VALUE!</v>
      </c>
      <c r="P77" s="2" t="e">
        <f>[1]CAN!P77-[1]CAN!$E77</f>
        <v>#VALUE!</v>
      </c>
      <c r="Q77" s="2" t="e">
        <f>[1]CAN!Q77-[1]CAN!$E77</f>
        <v>#VALUE!</v>
      </c>
      <c r="R77" s="2" t="e">
        <f>[1]CAN!R77-[1]CAN!$E77</f>
        <v>#VALUE!</v>
      </c>
      <c r="S77" s="2" t="e">
        <f>[1]CAN!S77-[1]CAN!$E77</f>
        <v>#VALUE!</v>
      </c>
      <c r="T77" s="2" t="e">
        <f>[1]CAN!T77-[1]CAN!$E77</f>
        <v>#VALUE!</v>
      </c>
      <c r="U77" s="2" t="e">
        <f>[1]CAN!U77-[1]CAN!$E77</f>
        <v>#VALUE!</v>
      </c>
    </row>
    <row r="78" spans="1:21" x14ac:dyDescent="0.35">
      <c r="A78" s="1" t="s">
        <v>0</v>
      </c>
      <c r="B78" s="1" t="s">
        <v>1</v>
      </c>
      <c r="C78" s="1" t="s">
        <v>419</v>
      </c>
      <c r="D78" s="1" t="s">
        <v>78</v>
      </c>
      <c r="E78" s="2" t="e">
        <f>[1]CAN!E78-[1]CAN!$E78</f>
        <v>#VALUE!</v>
      </c>
      <c r="F78" s="2" t="e">
        <f>[1]CAN!F78-[1]CAN!$E78</f>
        <v>#VALUE!</v>
      </c>
      <c r="G78" s="2" t="e">
        <f>[1]CAN!G78-[1]CAN!$E78</f>
        <v>#VALUE!</v>
      </c>
      <c r="H78" s="2" t="e">
        <f>[1]CAN!H78-[1]CAN!$E78</f>
        <v>#VALUE!</v>
      </c>
      <c r="I78" s="2" t="e">
        <f>[1]CAN!I78-[1]CAN!$E78</f>
        <v>#VALUE!</v>
      </c>
      <c r="J78" s="2" t="e">
        <f>[1]CAN!J78-[1]CAN!$E78</f>
        <v>#VALUE!</v>
      </c>
      <c r="K78" s="2" t="e">
        <f>[1]CAN!K78-[1]CAN!$E78</f>
        <v>#VALUE!</v>
      </c>
      <c r="L78" s="2" t="e">
        <f>[1]CAN!L78-[1]CAN!$E78</f>
        <v>#VALUE!</v>
      </c>
      <c r="M78" s="2" t="e">
        <f>[1]CAN!M78-[1]CAN!$E78</f>
        <v>#VALUE!</v>
      </c>
      <c r="N78" s="2" t="e">
        <f>[1]CAN!N78-[1]CAN!$E78</f>
        <v>#VALUE!</v>
      </c>
      <c r="O78" s="2" t="e">
        <f>[1]CAN!O78-[1]CAN!$E78</f>
        <v>#VALUE!</v>
      </c>
      <c r="P78" s="2" t="e">
        <f>[1]CAN!P78-[1]CAN!$E78</f>
        <v>#VALUE!</v>
      </c>
      <c r="Q78" s="2" t="e">
        <f>[1]CAN!Q78-[1]CAN!$E78</f>
        <v>#VALUE!</v>
      </c>
      <c r="R78" s="2" t="e">
        <f>[1]CAN!R78-[1]CAN!$E78</f>
        <v>#VALUE!</v>
      </c>
      <c r="S78" s="2" t="e">
        <f>[1]CAN!S78-[1]CAN!$E78</f>
        <v>#VALUE!</v>
      </c>
      <c r="T78" s="2" t="e">
        <f>[1]CAN!T78-[1]CAN!$E78</f>
        <v>#VALUE!</v>
      </c>
      <c r="U78" s="2" t="e">
        <f>[1]CAN!U78-[1]CAN!$E78</f>
        <v>#VALUE!</v>
      </c>
    </row>
    <row r="79" spans="1:21" x14ac:dyDescent="0.35">
      <c r="A79" s="1" t="s">
        <v>0</v>
      </c>
      <c r="B79" s="1" t="s">
        <v>1</v>
      </c>
      <c r="C79" s="1" t="s">
        <v>419</v>
      </c>
      <c r="D79" s="1" t="s">
        <v>79</v>
      </c>
      <c r="E79" s="2" t="e">
        <f>[1]CAN!E79-[1]CAN!$E79</f>
        <v>#VALUE!</v>
      </c>
      <c r="F79" s="2" t="e">
        <f>[1]CAN!F79-[1]CAN!$E79</f>
        <v>#VALUE!</v>
      </c>
      <c r="G79" s="2" t="e">
        <f>[1]CAN!G79-[1]CAN!$E79</f>
        <v>#VALUE!</v>
      </c>
      <c r="H79" s="2" t="e">
        <f>[1]CAN!H79-[1]CAN!$E79</f>
        <v>#VALUE!</v>
      </c>
      <c r="I79" s="2" t="e">
        <f>[1]CAN!I79-[1]CAN!$E79</f>
        <v>#VALUE!</v>
      </c>
      <c r="J79" s="2" t="e">
        <f>[1]CAN!J79-[1]CAN!$E79</f>
        <v>#VALUE!</v>
      </c>
      <c r="K79" s="2" t="e">
        <f>[1]CAN!K79-[1]CAN!$E79</f>
        <v>#VALUE!</v>
      </c>
      <c r="L79" s="2" t="e">
        <f>[1]CAN!L79-[1]CAN!$E79</f>
        <v>#VALUE!</v>
      </c>
      <c r="M79" s="2" t="e">
        <f>[1]CAN!M79-[1]CAN!$E79</f>
        <v>#VALUE!</v>
      </c>
      <c r="N79" s="2" t="e">
        <f>[1]CAN!N79-[1]CAN!$E79</f>
        <v>#VALUE!</v>
      </c>
      <c r="O79" s="2" t="e">
        <f>[1]CAN!O79-[1]CAN!$E79</f>
        <v>#VALUE!</v>
      </c>
      <c r="P79" s="2" t="e">
        <f>[1]CAN!P79-[1]CAN!$E79</f>
        <v>#VALUE!</v>
      </c>
      <c r="Q79" s="2" t="e">
        <f>[1]CAN!Q79-[1]CAN!$E79</f>
        <v>#VALUE!</v>
      </c>
      <c r="R79" s="2" t="e">
        <f>[1]CAN!R79-[1]CAN!$E79</f>
        <v>#VALUE!</v>
      </c>
      <c r="S79" s="2" t="e">
        <f>[1]CAN!S79-[1]CAN!$E79</f>
        <v>#VALUE!</v>
      </c>
      <c r="T79" s="2" t="e">
        <f>[1]CAN!T79-[1]CAN!$E79</f>
        <v>#VALUE!</v>
      </c>
      <c r="U79" s="2" t="e">
        <f>[1]CAN!U79-[1]CAN!$E79</f>
        <v>#VALUE!</v>
      </c>
    </row>
    <row r="80" spans="1:21" x14ac:dyDescent="0.35">
      <c r="A80" s="1" t="s">
        <v>0</v>
      </c>
      <c r="B80" s="1" t="s">
        <v>1</v>
      </c>
      <c r="C80" s="1" t="s">
        <v>419</v>
      </c>
      <c r="D80" s="1" t="s">
        <v>80</v>
      </c>
      <c r="E80" s="2" t="e">
        <f>[1]CAN!E80-[1]CAN!$E80</f>
        <v>#VALUE!</v>
      </c>
      <c r="F80" s="2" t="e">
        <f>[1]CAN!F80-[1]CAN!$E80</f>
        <v>#VALUE!</v>
      </c>
      <c r="G80" s="2" t="e">
        <f>[1]CAN!G80-[1]CAN!$E80</f>
        <v>#VALUE!</v>
      </c>
      <c r="H80" s="2" t="e">
        <f>[1]CAN!H80-[1]CAN!$E80</f>
        <v>#VALUE!</v>
      </c>
      <c r="I80" s="2" t="e">
        <f>[1]CAN!I80-[1]CAN!$E80</f>
        <v>#VALUE!</v>
      </c>
      <c r="J80" s="2" t="e">
        <f>[1]CAN!J80-[1]CAN!$E80</f>
        <v>#VALUE!</v>
      </c>
      <c r="K80" s="2" t="e">
        <f>[1]CAN!K80-[1]CAN!$E80</f>
        <v>#VALUE!</v>
      </c>
      <c r="L80" s="2" t="e">
        <f>[1]CAN!L80-[1]CAN!$E80</f>
        <v>#VALUE!</v>
      </c>
      <c r="M80" s="2" t="e">
        <f>[1]CAN!M80-[1]CAN!$E80</f>
        <v>#VALUE!</v>
      </c>
      <c r="N80" s="2" t="e">
        <f>[1]CAN!N80-[1]CAN!$E80</f>
        <v>#VALUE!</v>
      </c>
      <c r="O80" s="2" t="e">
        <f>[1]CAN!O80-[1]CAN!$E80</f>
        <v>#VALUE!</v>
      </c>
      <c r="P80" s="2" t="e">
        <f>[1]CAN!P80-[1]CAN!$E80</f>
        <v>#VALUE!</v>
      </c>
      <c r="Q80" s="2" t="e">
        <f>[1]CAN!Q80-[1]CAN!$E80</f>
        <v>#VALUE!</v>
      </c>
      <c r="R80" s="2" t="e">
        <f>[1]CAN!R80-[1]CAN!$E80</f>
        <v>#VALUE!</v>
      </c>
      <c r="S80" s="2" t="e">
        <f>[1]CAN!S80-[1]CAN!$E80</f>
        <v>#VALUE!</v>
      </c>
      <c r="T80" s="2" t="e">
        <f>[1]CAN!T80-[1]CAN!$E80</f>
        <v>#VALUE!</v>
      </c>
      <c r="U80" s="2" t="e">
        <f>[1]CAN!U80-[1]CAN!$E80</f>
        <v>#VALUE!</v>
      </c>
    </row>
    <row r="81" spans="1:21" x14ac:dyDescent="0.35">
      <c r="A81" s="1" t="s">
        <v>0</v>
      </c>
      <c r="B81" s="1" t="s">
        <v>1</v>
      </c>
      <c r="C81" s="1" t="s">
        <v>419</v>
      </c>
      <c r="D81" s="1" t="s">
        <v>81</v>
      </c>
      <c r="E81" s="2" t="e">
        <f>[1]CAN!E81-[1]CAN!$E81</f>
        <v>#VALUE!</v>
      </c>
      <c r="F81" s="2" t="e">
        <f>[1]CAN!F81-[1]CAN!$E81</f>
        <v>#VALUE!</v>
      </c>
      <c r="G81" s="2" t="e">
        <f>[1]CAN!G81-[1]CAN!$E81</f>
        <v>#VALUE!</v>
      </c>
      <c r="H81" s="2" t="e">
        <f>[1]CAN!H81-[1]CAN!$E81</f>
        <v>#VALUE!</v>
      </c>
      <c r="I81" s="2" t="e">
        <f>[1]CAN!I81-[1]CAN!$E81</f>
        <v>#VALUE!</v>
      </c>
      <c r="J81" s="2" t="e">
        <f>[1]CAN!J81-[1]CAN!$E81</f>
        <v>#VALUE!</v>
      </c>
      <c r="K81" s="2" t="e">
        <f>[1]CAN!K81-[1]CAN!$E81</f>
        <v>#VALUE!</v>
      </c>
      <c r="L81" s="2" t="e">
        <f>[1]CAN!L81-[1]CAN!$E81</f>
        <v>#VALUE!</v>
      </c>
      <c r="M81" s="2" t="e">
        <f>[1]CAN!M81-[1]CAN!$E81</f>
        <v>#VALUE!</v>
      </c>
      <c r="N81" s="2" t="e">
        <f>[1]CAN!N81-[1]CAN!$E81</f>
        <v>#VALUE!</v>
      </c>
      <c r="O81" s="2" t="e">
        <f>[1]CAN!O81-[1]CAN!$E81</f>
        <v>#VALUE!</v>
      </c>
      <c r="P81" s="2" t="e">
        <f>[1]CAN!P81-[1]CAN!$E81</f>
        <v>#VALUE!</v>
      </c>
      <c r="Q81" s="2" t="e">
        <f>[1]CAN!Q81-[1]CAN!$E81</f>
        <v>#VALUE!</v>
      </c>
      <c r="R81" s="2" t="e">
        <f>[1]CAN!R81-[1]CAN!$E81</f>
        <v>#VALUE!</v>
      </c>
      <c r="S81" s="2" t="e">
        <f>[1]CAN!S81-[1]CAN!$E81</f>
        <v>#VALUE!</v>
      </c>
      <c r="T81" s="2" t="e">
        <f>[1]CAN!T81-[1]CAN!$E81</f>
        <v>#VALUE!</v>
      </c>
      <c r="U81" s="2" t="e">
        <f>[1]CAN!U81-[1]CAN!$E81</f>
        <v>#VALUE!</v>
      </c>
    </row>
    <row r="82" spans="1:21" x14ac:dyDescent="0.35">
      <c r="A82" s="1" t="s">
        <v>0</v>
      </c>
      <c r="B82" s="1" t="s">
        <v>1</v>
      </c>
      <c r="C82" s="1" t="s">
        <v>419</v>
      </c>
      <c r="D82" s="1" t="s">
        <v>82</v>
      </c>
      <c r="E82" s="2" t="e">
        <f>[1]CAN!E82-[1]CAN!$E82</f>
        <v>#VALUE!</v>
      </c>
      <c r="F82" s="2" t="e">
        <f>[1]CAN!F82-[1]CAN!$E82</f>
        <v>#VALUE!</v>
      </c>
      <c r="G82" s="2" t="e">
        <f>[1]CAN!G82-[1]CAN!$E82</f>
        <v>#VALUE!</v>
      </c>
      <c r="H82" s="2" t="e">
        <f>[1]CAN!H82-[1]CAN!$E82</f>
        <v>#VALUE!</v>
      </c>
      <c r="I82" s="2" t="e">
        <f>[1]CAN!I82-[1]CAN!$E82</f>
        <v>#VALUE!</v>
      </c>
      <c r="J82" s="2" t="e">
        <f>[1]CAN!J82-[1]CAN!$E82</f>
        <v>#VALUE!</v>
      </c>
      <c r="K82" s="2" t="e">
        <f>[1]CAN!K82-[1]CAN!$E82</f>
        <v>#VALUE!</v>
      </c>
      <c r="L82" s="2" t="e">
        <f>[1]CAN!L82-[1]CAN!$E82</f>
        <v>#VALUE!</v>
      </c>
      <c r="M82" s="2" t="e">
        <f>[1]CAN!M82-[1]CAN!$E82</f>
        <v>#VALUE!</v>
      </c>
      <c r="N82" s="2" t="e">
        <f>[1]CAN!N82-[1]CAN!$E82</f>
        <v>#VALUE!</v>
      </c>
      <c r="O82" s="2" t="e">
        <f>[1]CAN!O82-[1]CAN!$E82</f>
        <v>#VALUE!</v>
      </c>
      <c r="P82" s="2" t="e">
        <f>[1]CAN!P82-[1]CAN!$E82</f>
        <v>#VALUE!</v>
      </c>
      <c r="Q82" s="2" t="e">
        <f>[1]CAN!Q82-[1]CAN!$E82</f>
        <v>#VALUE!</v>
      </c>
      <c r="R82" s="2" t="e">
        <f>[1]CAN!R82-[1]CAN!$E82</f>
        <v>#VALUE!</v>
      </c>
      <c r="S82" s="2" t="e">
        <f>[1]CAN!S82-[1]CAN!$E82</f>
        <v>#VALUE!</v>
      </c>
      <c r="T82" s="2" t="e">
        <f>[1]CAN!T82-[1]CAN!$E82</f>
        <v>#VALUE!</v>
      </c>
      <c r="U82" s="2" t="e">
        <f>[1]CAN!U82-[1]CAN!$E82</f>
        <v>#VALUE!</v>
      </c>
    </row>
    <row r="83" spans="1:21" x14ac:dyDescent="0.35">
      <c r="A83" s="1" t="s">
        <v>0</v>
      </c>
      <c r="B83" s="1" t="s">
        <v>1</v>
      </c>
      <c r="C83" s="1" t="s">
        <v>419</v>
      </c>
      <c r="D83" s="1" t="s">
        <v>83</v>
      </c>
      <c r="E83" s="2" t="e">
        <f>[1]CAN!E83-[1]CAN!$E83</f>
        <v>#VALUE!</v>
      </c>
      <c r="F83" s="2" t="e">
        <f>[1]CAN!F83-[1]CAN!$E83</f>
        <v>#VALUE!</v>
      </c>
      <c r="G83" s="2" t="e">
        <f>[1]CAN!G83-[1]CAN!$E83</f>
        <v>#VALUE!</v>
      </c>
      <c r="H83" s="2" t="e">
        <f>[1]CAN!H83-[1]CAN!$E83</f>
        <v>#VALUE!</v>
      </c>
      <c r="I83" s="2" t="e">
        <f>[1]CAN!I83-[1]CAN!$E83</f>
        <v>#VALUE!</v>
      </c>
      <c r="J83" s="2" t="e">
        <f>[1]CAN!J83-[1]CAN!$E83</f>
        <v>#VALUE!</v>
      </c>
      <c r="K83" s="2" t="e">
        <f>[1]CAN!K83-[1]CAN!$E83</f>
        <v>#VALUE!</v>
      </c>
      <c r="L83" s="2" t="e">
        <f>[1]CAN!L83-[1]CAN!$E83</f>
        <v>#VALUE!</v>
      </c>
      <c r="M83" s="2" t="e">
        <f>[1]CAN!M83-[1]CAN!$E83</f>
        <v>#VALUE!</v>
      </c>
      <c r="N83" s="2" t="e">
        <f>[1]CAN!N83-[1]CAN!$E83</f>
        <v>#VALUE!</v>
      </c>
      <c r="O83" s="2" t="e">
        <f>[1]CAN!O83-[1]CAN!$E83</f>
        <v>#VALUE!</v>
      </c>
      <c r="P83" s="2" t="e">
        <f>[1]CAN!P83-[1]CAN!$E83</f>
        <v>#VALUE!</v>
      </c>
      <c r="Q83" s="2" t="e">
        <f>[1]CAN!Q83-[1]CAN!$E83</f>
        <v>#VALUE!</v>
      </c>
      <c r="R83" s="2" t="e">
        <f>[1]CAN!R83-[1]CAN!$E83</f>
        <v>#VALUE!</v>
      </c>
      <c r="S83" s="2" t="e">
        <f>[1]CAN!S83-[1]CAN!$E83</f>
        <v>#VALUE!</v>
      </c>
      <c r="T83" s="2" t="e">
        <f>[1]CAN!T83-[1]CAN!$E83</f>
        <v>#VALUE!</v>
      </c>
      <c r="U83" s="2" t="e">
        <f>[1]CAN!U83-[1]CAN!$E83</f>
        <v>#VALUE!</v>
      </c>
    </row>
    <row r="84" spans="1:21" x14ac:dyDescent="0.35">
      <c r="A84" s="1" t="s">
        <v>0</v>
      </c>
      <c r="B84" s="1" t="s">
        <v>1</v>
      </c>
      <c r="C84" s="1" t="s">
        <v>419</v>
      </c>
      <c r="D84" s="1" t="s">
        <v>84</v>
      </c>
      <c r="E84" s="2" t="e">
        <f>[1]CAN!E84-[1]CAN!$E84</f>
        <v>#VALUE!</v>
      </c>
      <c r="F84" s="2" t="e">
        <f>[1]CAN!F84-[1]CAN!$E84</f>
        <v>#VALUE!</v>
      </c>
      <c r="G84" s="2" t="e">
        <f>[1]CAN!G84-[1]CAN!$E84</f>
        <v>#VALUE!</v>
      </c>
      <c r="H84" s="2" t="e">
        <f>[1]CAN!H84-[1]CAN!$E84</f>
        <v>#VALUE!</v>
      </c>
      <c r="I84" s="2" t="e">
        <f>[1]CAN!I84-[1]CAN!$E84</f>
        <v>#VALUE!</v>
      </c>
      <c r="J84" s="2" t="e">
        <f>[1]CAN!J84-[1]CAN!$E84</f>
        <v>#VALUE!</v>
      </c>
      <c r="K84" s="2" t="e">
        <f>[1]CAN!K84-[1]CAN!$E84</f>
        <v>#VALUE!</v>
      </c>
      <c r="L84" s="2" t="e">
        <f>[1]CAN!L84-[1]CAN!$E84</f>
        <v>#VALUE!</v>
      </c>
      <c r="M84" s="2" t="e">
        <f>[1]CAN!M84-[1]CAN!$E84</f>
        <v>#VALUE!</v>
      </c>
      <c r="N84" s="2" t="e">
        <f>[1]CAN!N84-[1]CAN!$E84</f>
        <v>#VALUE!</v>
      </c>
      <c r="O84" s="2" t="e">
        <f>[1]CAN!O84-[1]CAN!$E84</f>
        <v>#VALUE!</v>
      </c>
      <c r="P84" s="2" t="e">
        <f>[1]CAN!P84-[1]CAN!$E84</f>
        <v>#VALUE!</v>
      </c>
      <c r="Q84" s="2" t="e">
        <f>[1]CAN!Q84-[1]CAN!$E84</f>
        <v>#VALUE!</v>
      </c>
      <c r="R84" s="2" t="e">
        <f>[1]CAN!R84-[1]CAN!$E84</f>
        <v>#VALUE!</v>
      </c>
      <c r="S84" s="2" t="e">
        <f>[1]CAN!S84-[1]CAN!$E84</f>
        <v>#VALUE!</v>
      </c>
      <c r="T84" s="2" t="e">
        <f>[1]CAN!T84-[1]CAN!$E84</f>
        <v>#VALUE!</v>
      </c>
      <c r="U84" s="2" t="e">
        <f>[1]CAN!U84-[1]CAN!$E84</f>
        <v>#VALUE!</v>
      </c>
    </row>
    <row r="85" spans="1:21" x14ac:dyDescent="0.35">
      <c r="A85" s="1" t="s">
        <v>0</v>
      </c>
      <c r="B85" s="1" t="s">
        <v>1</v>
      </c>
      <c r="C85" s="1" t="s">
        <v>419</v>
      </c>
      <c r="D85" s="1" t="s">
        <v>85</v>
      </c>
      <c r="E85" s="2" t="e">
        <f>[1]CAN!E85-[1]CAN!$E85</f>
        <v>#VALUE!</v>
      </c>
      <c r="F85" s="2" t="e">
        <f>[1]CAN!F85-[1]CAN!$E85</f>
        <v>#VALUE!</v>
      </c>
      <c r="G85" s="2" t="e">
        <f>[1]CAN!G85-[1]CAN!$E85</f>
        <v>#VALUE!</v>
      </c>
      <c r="H85" s="2" t="e">
        <f>[1]CAN!H85-[1]CAN!$E85</f>
        <v>#VALUE!</v>
      </c>
      <c r="I85" s="2" t="e">
        <f>[1]CAN!I85-[1]CAN!$E85</f>
        <v>#VALUE!</v>
      </c>
      <c r="J85" s="2" t="e">
        <f>[1]CAN!J85-[1]CAN!$E85</f>
        <v>#VALUE!</v>
      </c>
      <c r="K85" s="2" t="e">
        <f>[1]CAN!K85-[1]CAN!$E85</f>
        <v>#VALUE!</v>
      </c>
      <c r="L85" s="2" t="e">
        <f>[1]CAN!L85-[1]CAN!$E85</f>
        <v>#VALUE!</v>
      </c>
      <c r="M85" s="2" t="e">
        <f>[1]CAN!M85-[1]CAN!$E85</f>
        <v>#VALUE!</v>
      </c>
      <c r="N85" s="2" t="e">
        <f>[1]CAN!N85-[1]CAN!$E85</f>
        <v>#VALUE!</v>
      </c>
      <c r="O85" s="2" t="e">
        <f>[1]CAN!O85-[1]CAN!$E85</f>
        <v>#VALUE!</v>
      </c>
      <c r="P85" s="2" t="e">
        <f>[1]CAN!P85-[1]CAN!$E85</f>
        <v>#VALUE!</v>
      </c>
      <c r="Q85" s="2" t="e">
        <f>[1]CAN!Q85-[1]CAN!$E85</f>
        <v>#VALUE!</v>
      </c>
      <c r="R85" s="2" t="e">
        <f>[1]CAN!R85-[1]CAN!$E85</f>
        <v>#VALUE!</v>
      </c>
      <c r="S85" s="2" t="e">
        <f>[1]CAN!S85-[1]CAN!$E85</f>
        <v>#VALUE!</v>
      </c>
      <c r="T85" s="2" t="e">
        <f>[1]CAN!T85-[1]CAN!$E85</f>
        <v>#VALUE!</v>
      </c>
      <c r="U85" s="2" t="e">
        <f>[1]CAN!U85-[1]CAN!$E85</f>
        <v>#VALUE!</v>
      </c>
    </row>
    <row r="86" spans="1:21" x14ac:dyDescent="0.35">
      <c r="A86" s="1" t="s">
        <v>0</v>
      </c>
      <c r="B86" s="1" t="s">
        <v>1</v>
      </c>
      <c r="C86" s="1" t="s">
        <v>419</v>
      </c>
      <c r="D86" s="1" t="s">
        <v>86</v>
      </c>
      <c r="E86" s="2" t="e">
        <f>[1]CAN!E86-[1]CAN!$E86</f>
        <v>#VALUE!</v>
      </c>
      <c r="F86" s="2" t="e">
        <f>[1]CAN!F86-[1]CAN!$E86</f>
        <v>#VALUE!</v>
      </c>
      <c r="G86" s="2" t="e">
        <f>[1]CAN!G86-[1]CAN!$E86</f>
        <v>#VALUE!</v>
      </c>
      <c r="H86" s="2" t="e">
        <f>[1]CAN!H86-[1]CAN!$E86</f>
        <v>#VALUE!</v>
      </c>
      <c r="I86" s="2" t="e">
        <f>[1]CAN!I86-[1]CAN!$E86</f>
        <v>#VALUE!</v>
      </c>
      <c r="J86" s="2" t="e">
        <f>[1]CAN!J86-[1]CAN!$E86</f>
        <v>#VALUE!</v>
      </c>
      <c r="K86" s="2" t="e">
        <f>[1]CAN!K86-[1]CAN!$E86</f>
        <v>#VALUE!</v>
      </c>
      <c r="L86" s="2" t="e">
        <f>[1]CAN!L86-[1]CAN!$E86</f>
        <v>#VALUE!</v>
      </c>
      <c r="M86" s="2" t="e">
        <f>[1]CAN!M86-[1]CAN!$E86</f>
        <v>#VALUE!</v>
      </c>
      <c r="N86" s="2" t="e">
        <f>[1]CAN!N86-[1]CAN!$E86</f>
        <v>#VALUE!</v>
      </c>
      <c r="O86" s="2" t="e">
        <f>[1]CAN!O86-[1]CAN!$E86</f>
        <v>#VALUE!</v>
      </c>
      <c r="P86" s="2" t="e">
        <f>[1]CAN!P86-[1]CAN!$E86</f>
        <v>#VALUE!</v>
      </c>
      <c r="Q86" s="2" t="e">
        <f>[1]CAN!Q86-[1]CAN!$E86</f>
        <v>#VALUE!</v>
      </c>
      <c r="R86" s="2" t="e">
        <f>[1]CAN!R86-[1]CAN!$E86</f>
        <v>#VALUE!</v>
      </c>
      <c r="S86" s="2" t="e">
        <f>[1]CAN!S86-[1]CAN!$E86</f>
        <v>#VALUE!</v>
      </c>
      <c r="T86" s="2" t="e">
        <f>[1]CAN!T86-[1]CAN!$E86</f>
        <v>#VALUE!</v>
      </c>
      <c r="U86" s="2" t="e">
        <f>[1]CAN!U86-[1]CAN!$E86</f>
        <v>#VALUE!</v>
      </c>
    </row>
    <row r="87" spans="1:21" x14ac:dyDescent="0.35">
      <c r="A87" s="1" t="s">
        <v>0</v>
      </c>
      <c r="B87" s="1" t="s">
        <v>1</v>
      </c>
      <c r="C87" s="1" t="s">
        <v>419</v>
      </c>
      <c r="D87" s="1" t="s">
        <v>87</v>
      </c>
      <c r="E87" s="2" t="e">
        <f>[1]CAN!E87-[1]CAN!$E87</f>
        <v>#VALUE!</v>
      </c>
      <c r="F87" s="2" t="e">
        <f>[1]CAN!F87-[1]CAN!$E87</f>
        <v>#VALUE!</v>
      </c>
      <c r="G87" s="2" t="e">
        <f>[1]CAN!G87-[1]CAN!$E87</f>
        <v>#VALUE!</v>
      </c>
      <c r="H87" s="2" t="e">
        <f>[1]CAN!H87-[1]CAN!$E87</f>
        <v>#VALUE!</v>
      </c>
      <c r="I87" s="2" t="e">
        <f>[1]CAN!I87-[1]CAN!$E87</f>
        <v>#VALUE!</v>
      </c>
      <c r="J87" s="2" t="e">
        <f>[1]CAN!J87-[1]CAN!$E87</f>
        <v>#VALUE!</v>
      </c>
      <c r="K87" s="2" t="e">
        <f>[1]CAN!K87-[1]CAN!$E87</f>
        <v>#VALUE!</v>
      </c>
      <c r="L87" s="2" t="e">
        <f>[1]CAN!L87-[1]CAN!$E87</f>
        <v>#VALUE!</v>
      </c>
      <c r="M87" s="2" t="e">
        <f>[1]CAN!M87-[1]CAN!$E87</f>
        <v>#VALUE!</v>
      </c>
      <c r="N87" s="2" t="e">
        <f>[1]CAN!N87-[1]CAN!$E87</f>
        <v>#VALUE!</v>
      </c>
      <c r="O87" s="2" t="e">
        <f>[1]CAN!O87-[1]CAN!$E87</f>
        <v>#VALUE!</v>
      </c>
      <c r="P87" s="2" t="e">
        <f>[1]CAN!P87-[1]CAN!$E87</f>
        <v>#VALUE!</v>
      </c>
      <c r="Q87" s="2" t="e">
        <f>[1]CAN!Q87-[1]CAN!$E87</f>
        <v>#VALUE!</v>
      </c>
      <c r="R87" s="2" t="e">
        <f>[1]CAN!R87-[1]CAN!$E87</f>
        <v>#VALUE!</v>
      </c>
      <c r="S87" s="2" t="e">
        <f>[1]CAN!S87-[1]CAN!$E87</f>
        <v>#VALUE!</v>
      </c>
      <c r="T87" s="2" t="e">
        <f>[1]CAN!T87-[1]CAN!$E87</f>
        <v>#VALUE!</v>
      </c>
      <c r="U87" s="2" t="e">
        <f>[1]CAN!U87-[1]CAN!$E87</f>
        <v>#VALUE!</v>
      </c>
    </row>
    <row r="88" spans="1:21" x14ac:dyDescent="0.35">
      <c r="A88" s="1" t="s">
        <v>0</v>
      </c>
      <c r="B88" s="1" t="s">
        <v>1</v>
      </c>
      <c r="C88" s="1" t="s">
        <v>419</v>
      </c>
      <c r="D88" s="1" t="s">
        <v>88</v>
      </c>
      <c r="E88" s="2" t="e">
        <f>[1]CAN!E88-[1]CAN!$E88</f>
        <v>#VALUE!</v>
      </c>
      <c r="F88" s="2" t="e">
        <f>[1]CAN!F88-[1]CAN!$E88</f>
        <v>#VALUE!</v>
      </c>
      <c r="G88" s="2" t="e">
        <f>[1]CAN!G88-[1]CAN!$E88</f>
        <v>#VALUE!</v>
      </c>
      <c r="H88" s="2" t="e">
        <f>[1]CAN!H88-[1]CAN!$E88</f>
        <v>#VALUE!</v>
      </c>
      <c r="I88" s="2" t="e">
        <f>[1]CAN!I88-[1]CAN!$E88</f>
        <v>#VALUE!</v>
      </c>
      <c r="J88" s="2" t="e">
        <f>[1]CAN!J88-[1]CAN!$E88</f>
        <v>#VALUE!</v>
      </c>
      <c r="K88" s="2" t="e">
        <f>[1]CAN!K88-[1]CAN!$E88</f>
        <v>#VALUE!</v>
      </c>
      <c r="L88" s="2" t="e">
        <f>[1]CAN!L88-[1]CAN!$E88</f>
        <v>#VALUE!</v>
      </c>
      <c r="M88" s="2" t="e">
        <f>[1]CAN!M88-[1]CAN!$E88</f>
        <v>#VALUE!</v>
      </c>
      <c r="N88" s="2" t="e">
        <f>[1]CAN!N88-[1]CAN!$E88</f>
        <v>#VALUE!</v>
      </c>
      <c r="O88" s="2" t="e">
        <f>[1]CAN!O88-[1]CAN!$E88</f>
        <v>#VALUE!</v>
      </c>
      <c r="P88" s="2" t="e">
        <f>[1]CAN!P88-[1]CAN!$E88</f>
        <v>#VALUE!</v>
      </c>
      <c r="Q88" s="2" t="e">
        <f>[1]CAN!Q88-[1]CAN!$E88</f>
        <v>#VALUE!</v>
      </c>
      <c r="R88" s="2" t="e">
        <f>[1]CAN!R88-[1]CAN!$E88</f>
        <v>#VALUE!</v>
      </c>
      <c r="S88" s="2" t="e">
        <f>[1]CAN!S88-[1]CAN!$E88</f>
        <v>#VALUE!</v>
      </c>
      <c r="T88" s="2" t="e">
        <f>[1]CAN!T88-[1]CAN!$E88</f>
        <v>#VALUE!</v>
      </c>
      <c r="U88" s="2" t="e">
        <f>[1]CAN!U88-[1]CAN!$E88</f>
        <v>#VALUE!</v>
      </c>
    </row>
    <row r="89" spans="1:21" x14ac:dyDescent="0.35">
      <c r="A89" s="1" t="s">
        <v>0</v>
      </c>
      <c r="B89" s="1" t="s">
        <v>1</v>
      </c>
      <c r="C89" s="1" t="s">
        <v>419</v>
      </c>
      <c r="D89" s="1" t="s">
        <v>89</v>
      </c>
      <c r="E89" s="2" t="e">
        <f>[1]CAN!E89-[1]CAN!$E89</f>
        <v>#VALUE!</v>
      </c>
      <c r="F89" s="2" t="e">
        <f>[1]CAN!F89-[1]CAN!$E89</f>
        <v>#VALUE!</v>
      </c>
      <c r="G89" s="2" t="e">
        <f>[1]CAN!G89-[1]CAN!$E89</f>
        <v>#VALUE!</v>
      </c>
      <c r="H89" s="2" t="e">
        <f>[1]CAN!H89-[1]CAN!$E89</f>
        <v>#VALUE!</v>
      </c>
      <c r="I89" s="2" t="e">
        <f>[1]CAN!I89-[1]CAN!$E89</f>
        <v>#VALUE!</v>
      </c>
      <c r="J89" s="2" t="e">
        <f>[1]CAN!J89-[1]CAN!$E89</f>
        <v>#VALUE!</v>
      </c>
      <c r="K89" s="2" t="e">
        <f>[1]CAN!K89-[1]CAN!$E89</f>
        <v>#VALUE!</v>
      </c>
      <c r="L89" s="2" t="e">
        <f>[1]CAN!L89-[1]CAN!$E89</f>
        <v>#VALUE!</v>
      </c>
      <c r="M89" s="2" t="e">
        <f>[1]CAN!M89-[1]CAN!$E89</f>
        <v>#VALUE!</v>
      </c>
      <c r="N89" s="2" t="e">
        <f>[1]CAN!N89-[1]CAN!$E89</f>
        <v>#VALUE!</v>
      </c>
      <c r="O89" s="2" t="e">
        <f>[1]CAN!O89-[1]CAN!$E89</f>
        <v>#VALUE!</v>
      </c>
      <c r="P89" s="2" t="e">
        <f>[1]CAN!P89-[1]CAN!$E89</f>
        <v>#VALUE!</v>
      </c>
      <c r="Q89" s="2" t="e">
        <f>[1]CAN!Q89-[1]CAN!$E89</f>
        <v>#VALUE!</v>
      </c>
      <c r="R89" s="2" t="e">
        <f>[1]CAN!R89-[1]CAN!$E89</f>
        <v>#VALUE!</v>
      </c>
      <c r="S89" s="2" t="e">
        <f>[1]CAN!S89-[1]CAN!$E89</f>
        <v>#VALUE!</v>
      </c>
      <c r="T89" s="2" t="e">
        <f>[1]CAN!T89-[1]CAN!$E89</f>
        <v>#VALUE!</v>
      </c>
      <c r="U89" s="2" t="e">
        <f>[1]CAN!U89-[1]CAN!$E89</f>
        <v>#VALUE!</v>
      </c>
    </row>
    <row r="90" spans="1:21" x14ac:dyDescent="0.35">
      <c r="A90" s="1" t="s">
        <v>0</v>
      </c>
      <c r="B90" s="1" t="s">
        <v>1</v>
      </c>
      <c r="C90" s="1" t="s">
        <v>419</v>
      </c>
      <c r="D90" s="1" t="s">
        <v>90</v>
      </c>
      <c r="E90" s="2" t="e">
        <f>[1]CAN!E90-[1]CAN!$E90</f>
        <v>#VALUE!</v>
      </c>
      <c r="F90" s="2" t="e">
        <f>[1]CAN!F90-[1]CAN!$E90</f>
        <v>#VALUE!</v>
      </c>
      <c r="G90" s="2" t="e">
        <f>[1]CAN!G90-[1]CAN!$E90</f>
        <v>#VALUE!</v>
      </c>
      <c r="H90" s="2" t="e">
        <f>[1]CAN!H90-[1]CAN!$E90</f>
        <v>#VALUE!</v>
      </c>
      <c r="I90" s="2" t="e">
        <f>[1]CAN!I90-[1]CAN!$E90</f>
        <v>#VALUE!</v>
      </c>
      <c r="J90" s="2" t="e">
        <f>[1]CAN!J90-[1]CAN!$E90</f>
        <v>#VALUE!</v>
      </c>
      <c r="K90" s="2" t="e">
        <f>[1]CAN!K90-[1]CAN!$E90</f>
        <v>#VALUE!</v>
      </c>
      <c r="L90" s="2" t="e">
        <f>[1]CAN!L90-[1]CAN!$E90</f>
        <v>#VALUE!</v>
      </c>
      <c r="M90" s="2" t="e">
        <f>[1]CAN!M90-[1]CAN!$E90</f>
        <v>#VALUE!</v>
      </c>
      <c r="N90" s="2" t="e">
        <f>[1]CAN!N90-[1]CAN!$E90</f>
        <v>#VALUE!</v>
      </c>
      <c r="O90" s="2" t="e">
        <f>[1]CAN!O90-[1]CAN!$E90</f>
        <v>#VALUE!</v>
      </c>
      <c r="P90" s="2" t="e">
        <f>[1]CAN!P90-[1]CAN!$E90</f>
        <v>#VALUE!</v>
      </c>
      <c r="Q90" s="2" t="e">
        <f>[1]CAN!Q90-[1]CAN!$E90</f>
        <v>#VALUE!</v>
      </c>
      <c r="R90" s="2" t="e">
        <f>[1]CAN!R90-[1]CAN!$E90</f>
        <v>#VALUE!</v>
      </c>
      <c r="S90" s="2" t="e">
        <f>[1]CAN!S90-[1]CAN!$E90</f>
        <v>#VALUE!</v>
      </c>
      <c r="T90" s="2" t="e">
        <f>[1]CAN!T90-[1]CAN!$E90</f>
        <v>#VALUE!</v>
      </c>
      <c r="U90" s="2" t="e">
        <f>[1]CAN!U90-[1]CAN!$E90</f>
        <v>#VALUE!</v>
      </c>
    </row>
    <row r="91" spans="1:21" x14ac:dyDescent="0.35">
      <c r="A91" s="1" t="s">
        <v>0</v>
      </c>
      <c r="B91" s="1" t="s">
        <v>1</v>
      </c>
      <c r="C91" s="1" t="s">
        <v>419</v>
      </c>
      <c r="D91" s="1" t="s">
        <v>91</v>
      </c>
      <c r="E91" s="2" t="e">
        <f>[1]CAN!E91-[1]CAN!$E91</f>
        <v>#VALUE!</v>
      </c>
      <c r="F91" s="2" t="e">
        <f>[1]CAN!F91-[1]CAN!$E91</f>
        <v>#VALUE!</v>
      </c>
      <c r="G91" s="2" t="e">
        <f>[1]CAN!G91-[1]CAN!$E91</f>
        <v>#VALUE!</v>
      </c>
      <c r="H91" s="2" t="e">
        <f>[1]CAN!H91-[1]CAN!$E91</f>
        <v>#VALUE!</v>
      </c>
      <c r="I91" s="2" t="e">
        <f>[1]CAN!I91-[1]CAN!$E91</f>
        <v>#VALUE!</v>
      </c>
      <c r="J91" s="2" t="e">
        <f>[1]CAN!J91-[1]CAN!$E91</f>
        <v>#VALUE!</v>
      </c>
      <c r="K91" s="2" t="e">
        <f>[1]CAN!K91-[1]CAN!$E91</f>
        <v>#VALUE!</v>
      </c>
      <c r="L91" s="2" t="e">
        <f>[1]CAN!L91-[1]CAN!$E91</f>
        <v>#VALUE!</v>
      </c>
      <c r="M91" s="2" t="e">
        <f>[1]CAN!M91-[1]CAN!$E91</f>
        <v>#VALUE!</v>
      </c>
      <c r="N91" s="2" t="e">
        <f>[1]CAN!N91-[1]CAN!$E91</f>
        <v>#VALUE!</v>
      </c>
      <c r="O91" s="2" t="e">
        <f>[1]CAN!O91-[1]CAN!$E91</f>
        <v>#VALUE!</v>
      </c>
      <c r="P91" s="2" t="e">
        <f>[1]CAN!P91-[1]CAN!$E91</f>
        <v>#VALUE!</v>
      </c>
      <c r="Q91" s="2" t="e">
        <f>[1]CAN!Q91-[1]CAN!$E91</f>
        <v>#VALUE!</v>
      </c>
      <c r="R91" s="2" t="e">
        <f>[1]CAN!R91-[1]CAN!$E91</f>
        <v>#VALUE!</v>
      </c>
      <c r="S91" s="2" t="e">
        <f>[1]CAN!S91-[1]CAN!$E91</f>
        <v>#VALUE!</v>
      </c>
      <c r="T91" s="2" t="e">
        <f>[1]CAN!T91-[1]CAN!$E91</f>
        <v>#VALUE!</v>
      </c>
      <c r="U91" s="2" t="e">
        <f>[1]CAN!U91-[1]CAN!$E91</f>
        <v>#VALUE!</v>
      </c>
    </row>
    <row r="92" spans="1:21" x14ac:dyDescent="0.35">
      <c r="A92" s="1" t="s">
        <v>0</v>
      </c>
      <c r="B92" s="1" t="s">
        <v>1</v>
      </c>
      <c r="C92" s="1" t="s">
        <v>419</v>
      </c>
      <c r="D92" s="1" t="s">
        <v>92</v>
      </c>
      <c r="E92" s="2" t="e">
        <f>[1]CAN!E92-[1]CAN!$E92</f>
        <v>#VALUE!</v>
      </c>
      <c r="F92" s="2" t="e">
        <f>[1]CAN!F92-[1]CAN!$E92</f>
        <v>#VALUE!</v>
      </c>
      <c r="G92" s="2" t="e">
        <f>[1]CAN!G92-[1]CAN!$E92</f>
        <v>#VALUE!</v>
      </c>
      <c r="H92" s="2" t="e">
        <f>[1]CAN!H92-[1]CAN!$E92</f>
        <v>#VALUE!</v>
      </c>
      <c r="I92" s="2" t="e">
        <f>[1]CAN!I92-[1]CAN!$E92</f>
        <v>#VALUE!</v>
      </c>
      <c r="J92" s="2" t="e">
        <f>[1]CAN!J92-[1]CAN!$E92</f>
        <v>#VALUE!</v>
      </c>
      <c r="K92" s="2" t="e">
        <f>[1]CAN!K92-[1]CAN!$E92</f>
        <v>#VALUE!</v>
      </c>
      <c r="L92" s="2" t="e">
        <f>[1]CAN!L92-[1]CAN!$E92</f>
        <v>#VALUE!</v>
      </c>
      <c r="M92" s="2" t="e">
        <f>[1]CAN!M92-[1]CAN!$E92</f>
        <v>#VALUE!</v>
      </c>
      <c r="N92" s="2" t="e">
        <f>[1]CAN!N92-[1]CAN!$E92</f>
        <v>#VALUE!</v>
      </c>
      <c r="O92" s="2" t="e">
        <f>[1]CAN!O92-[1]CAN!$E92</f>
        <v>#VALUE!</v>
      </c>
      <c r="P92" s="2" t="e">
        <f>[1]CAN!P92-[1]CAN!$E92</f>
        <v>#VALUE!</v>
      </c>
      <c r="Q92" s="2" t="e">
        <f>[1]CAN!Q92-[1]CAN!$E92</f>
        <v>#VALUE!</v>
      </c>
      <c r="R92" s="2" t="e">
        <f>[1]CAN!R92-[1]CAN!$E92</f>
        <v>#VALUE!</v>
      </c>
      <c r="S92" s="2" t="e">
        <f>[1]CAN!S92-[1]CAN!$E92</f>
        <v>#VALUE!</v>
      </c>
      <c r="T92" s="2" t="e">
        <f>[1]CAN!T92-[1]CAN!$E92</f>
        <v>#VALUE!</v>
      </c>
      <c r="U92" s="2" t="e">
        <f>[1]CAN!U92-[1]CAN!$E92</f>
        <v>#VALUE!</v>
      </c>
    </row>
    <row r="93" spans="1:21" x14ac:dyDescent="0.35">
      <c r="A93" s="1" t="s">
        <v>0</v>
      </c>
      <c r="B93" s="1" t="s">
        <v>1</v>
      </c>
      <c r="C93" s="1" t="s">
        <v>419</v>
      </c>
      <c r="D93" s="1" t="s">
        <v>93</v>
      </c>
      <c r="E93" s="2" t="e">
        <f>[1]CAN!E93-[1]CAN!$E93</f>
        <v>#VALUE!</v>
      </c>
      <c r="F93" s="2" t="e">
        <f>[1]CAN!F93-[1]CAN!$E93</f>
        <v>#VALUE!</v>
      </c>
      <c r="G93" s="2" t="e">
        <f>[1]CAN!G93-[1]CAN!$E93</f>
        <v>#VALUE!</v>
      </c>
      <c r="H93" s="2" t="e">
        <f>[1]CAN!H93-[1]CAN!$E93</f>
        <v>#VALUE!</v>
      </c>
      <c r="I93" s="2" t="e">
        <f>[1]CAN!I93-[1]CAN!$E93</f>
        <v>#VALUE!</v>
      </c>
      <c r="J93" s="2" t="e">
        <f>[1]CAN!J93-[1]CAN!$E93</f>
        <v>#VALUE!</v>
      </c>
      <c r="K93" s="2" t="e">
        <f>[1]CAN!K93-[1]CAN!$E93</f>
        <v>#VALUE!</v>
      </c>
      <c r="L93" s="2" t="e">
        <f>[1]CAN!L93-[1]CAN!$E93</f>
        <v>#VALUE!</v>
      </c>
      <c r="M93" s="2" t="e">
        <f>[1]CAN!M93-[1]CAN!$E93</f>
        <v>#VALUE!</v>
      </c>
      <c r="N93" s="2" t="e">
        <f>[1]CAN!N93-[1]CAN!$E93</f>
        <v>#VALUE!</v>
      </c>
      <c r="O93" s="2" t="e">
        <f>[1]CAN!O93-[1]CAN!$E93</f>
        <v>#VALUE!</v>
      </c>
      <c r="P93" s="2" t="e">
        <f>[1]CAN!P93-[1]CAN!$E93</f>
        <v>#VALUE!</v>
      </c>
      <c r="Q93" s="2" t="e">
        <f>[1]CAN!Q93-[1]CAN!$E93</f>
        <v>#VALUE!</v>
      </c>
      <c r="R93" s="2" t="e">
        <f>[1]CAN!R93-[1]CAN!$E93</f>
        <v>#VALUE!</v>
      </c>
      <c r="S93" s="2" t="e">
        <f>[1]CAN!S93-[1]CAN!$E93</f>
        <v>#VALUE!</v>
      </c>
      <c r="T93" s="2" t="e">
        <f>[1]CAN!T93-[1]CAN!$E93</f>
        <v>#VALUE!</v>
      </c>
      <c r="U93" s="2" t="e">
        <f>[1]CAN!U93-[1]CAN!$E93</f>
        <v>#VALUE!</v>
      </c>
    </row>
    <row r="94" spans="1:21" x14ac:dyDescent="0.35">
      <c r="A94" s="1" t="s">
        <v>0</v>
      </c>
      <c r="B94" s="1" t="s">
        <v>1</v>
      </c>
      <c r="C94" s="1" t="s">
        <v>419</v>
      </c>
      <c r="D94" s="1" t="s">
        <v>94</v>
      </c>
      <c r="E94" s="2" t="e">
        <f>[1]CAN!E94-[1]CAN!$E94</f>
        <v>#VALUE!</v>
      </c>
      <c r="F94" s="2" t="e">
        <f>[1]CAN!F94-[1]CAN!$E94</f>
        <v>#VALUE!</v>
      </c>
      <c r="G94" s="2" t="e">
        <f>[1]CAN!G94-[1]CAN!$E94</f>
        <v>#VALUE!</v>
      </c>
      <c r="H94" s="2" t="e">
        <f>[1]CAN!H94-[1]CAN!$E94</f>
        <v>#VALUE!</v>
      </c>
      <c r="I94" s="2" t="e">
        <f>[1]CAN!I94-[1]CAN!$E94</f>
        <v>#VALUE!</v>
      </c>
      <c r="J94" s="2" t="e">
        <f>[1]CAN!J94-[1]CAN!$E94</f>
        <v>#VALUE!</v>
      </c>
      <c r="K94" s="2" t="e">
        <f>[1]CAN!K94-[1]CAN!$E94</f>
        <v>#VALUE!</v>
      </c>
      <c r="L94" s="2" t="e">
        <f>[1]CAN!L94-[1]CAN!$E94</f>
        <v>#VALUE!</v>
      </c>
      <c r="M94" s="2" t="e">
        <f>[1]CAN!M94-[1]CAN!$E94</f>
        <v>#VALUE!</v>
      </c>
      <c r="N94" s="2" t="e">
        <f>[1]CAN!N94-[1]CAN!$E94</f>
        <v>#VALUE!</v>
      </c>
      <c r="O94" s="2" t="e">
        <f>[1]CAN!O94-[1]CAN!$E94</f>
        <v>#VALUE!</v>
      </c>
      <c r="P94" s="2" t="e">
        <f>[1]CAN!P94-[1]CAN!$E94</f>
        <v>#VALUE!</v>
      </c>
      <c r="Q94" s="2" t="e">
        <f>[1]CAN!Q94-[1]CAN!$E94</f>
        <v>#VALUE!</v>
      </c>
      <c r="R94" s="2" t="e">
        <f>[1]CAN!R94-[1]CAN!$E94</f>
        <v>#VALUE!</v>
      </c>
      <c r="S94" s="2" t="e">
        <f>[1]CAN!S94-[1]CAN!$E94</f>
        <v>#VALUE!</v>
      </c>
      <c r="T94" s="2" t="e">
        <f>[1]CAN!T94-[1]CAN!$E94</f>
        <v>#VALUE!</v>
      </c>
      <c r="U94" s="2" t="e">
        <f>[1]CAN!U94-[1]CAN!$E94</f>
        <v>#VALUE!</v>
      </c>
    </row>
    <row r="95" spans="1:21" x14ac:dyDescent="0.35">
      <c r="A95" s="1" t="s">
        <v>0</v>
      </c>
      <c r="B95" s="1" t="s">
        <v>1</v>
      </c>
      <c r="C95" s="1" t="s">
        <v>419</v>
      </c>
      <c r="D95" s="1" t="s">
        <v>95</v>
      </c>
      <c r="E95" s="2" t="e">
        <f>[1]CAN!E95-[1]CAN!$E95</f>
        <v>#VALUE!</v>
      </c>
      <c r="F95" s="2" t="e">
        <f>[1]CAN!F95-[1]CAN!$E95</f>
        <v>#VALUE!</v>
      </c>
      <c r="G95" s="2" t="e">
        <f>[1]CAN!G95-[1]CAN!$E95</f>
        <v>#VALUE!</v>
      </c>
      <c r="H95" s="2" t="e">
        <f>[1]CAN!H95-[1]CAN!$E95</f>
        <v>#VALUE!</v>
      </c>
      <c r="I95" s="2" t="e">
        <f>[1]CAN!I95-[1]CAN!$E95</f>
        <v>#VALUE!</v>
      </c>
      <c r="J95" s="2" t="e">
        <f>[1]CAN!J95-[1]CAN!$E95</f>
        <v>#VALUE!</v>
      </c>
      <c r="K95" s="2" t="e">
        <f>[1]CAN!K95-[1]CAN!$E95</f>
        <v>#VALUE!</v>
      </c>
      <c r="L95" s="2" t="e">
        <f>[1]CAN!L95-[1]CAN!$E95</f>
        <v>#VALUE!</v>
      </c>
      <c r="M95" s="2" t="e">
        <f>[1]CAN!M95-[1]CAN!$E95</f>
        <v>#VALUE!</v>
      </c>
      <c r="N95" s="2" t="e">
        <f>[1]CAN!N95-[1]CAN!$E95</f>
        <v>#VALUE!</v>
      </c>
      <c r="O95" s="2" t="e">
        <f>[1]CAN!O95-[1]CAN!$E95</f>
        <v>#VALUE!</v>
      </c>
      <c r="P95" s="2" t="e">
        <f>[1]CAN!P95-[1]CAN!$E95</f>
        <v>#VALUE!</v>
      </c>
      <c r="Q95" s="2" t="e">
        <f>[1]CAN!Q95-[1]CAN!$E95</f>
        <v>#VALUE!</v>
      </c>
      <c r="R95" s="2" t="e">
        <f>[1]CAN!R95-[1]CAN!$E95</f>
        <v>#VALUE!</v>
      </c>
      <c r="S95" s="2" t="e">
        <f>[1]CAN!S95-[1]CAN!$E95</f>
        <v>#VALUE!</v>
      </c>
      <c r="T95" s="2" t="e">
        <f>[1]CAN!T95-[1]CAN!$E95</f>
        <v>#VALUE!</v>
      </c>
      <c r="U95" s="2" t="e">
        <f>[1]CAN!U95-[1]CAN!$E95</f>
        <v>#VALUE!</v>
      </c>
    </row>
    <row r="96" spans="1:21" x14ac:dyDescent="0.35">
      <c r="A96" s="1" t="s">
        <v>0</v>
      </c>
      <c r="B96" s="1" t="s">
        <v>1</v>
      </c>
      <c r="C96" s="1" t="s">
        <v>419</v>
      </c>
      <c r="D96" s="1" t="s">
        <v>96</v>
      </c>
      <c r="E96" s="2" t="e">
        <f>[1]CAN!E96-[1]CAN!$E96</f>
        <v>#VALUE!</v>
      </c>
      <c r="F96" s="2" t="e">
        <f>[1]CAN!F96-[1]CAN!$E96</f>
        <v>#VALUE!</v>
      </c>
      <c r="G96" s="2" t="e">
        <f>[1]CAN!G96-[1]CAN!$E96</f>
        <v>#VALUE!</v>
      </c>
      <c r="H96" s="2" t="e">
        <f>[1]CAN!H96-[1]CAN!$E96</f>
        <v>#VALUE!</v>
      </c>
      <c r="I96" s="2" t="e">
        <f>[1]CAN!I96-[1]CAN!$E96</f>
        <v>#VALUE!</v>
      </c>
      <c r="J96" s="2" t="e">
        <f>[1]CAN!J96-[1]CAN!$E96</f>
        <v>#VALUE!</v>
      </c>
      <c r="K96" s="2" t="e">
        <f>[1]CAN!K96-[1]CAN!$E96</f>
        <v>#VALUE!</v>
      </c>
      <c r="L96" s="2" t="e">
        <f>[1]CAN!L96-[1]CAN!$E96</f>
        <v>#VALUE!</v>
      </c>
      <c r="M96" s="2" t="e">
        <f>[1]CAN!M96-[1]CAN!$E96</f>
        <v>#VALUE!</v>
      </c>
      <c r="N96" s="2" t="e">
        <f>[1]CAN!N96-[1]CAN!$E96</f>
        <v>#VALUE!</v>
      </c>
      <c r="O96" s="2" t="e">
        <f>[1]CAN!O96-[1]CAN!$E96</f>
        <v>#VALUE!</v>
      </c>
      <c r="P96" s="2" t="e">
        <f>[1]CAN!P96-[1]CAN!$E96</f>
        <v>#VALUE!</v>
      </c>
      <c r="Q96" s="2" t="e">
        <f>[1]CAN!Q96-[1]CAN!$E96</f>
        <v>#VALUE!</v>
      </c>
      <c r="R96" s="2" t="e">
        <f>[1]CAN!R96-[1]CAN!$E96</f>
        <v>#VALUE!</v>
      </c>
      <c r="S96" s="2" t="e">
        <f>[1]CAN!S96-[1]CAN!$E96</f>
        <v>#VALUE!</v>
      </c>
      <c r="T96" s="2" t="e">
        <f>[1]CAN!T96-[1]CAN!$E96</f>
        <v>#VALUE!</v>
      </c>
      <c r="U96" s="2" t="e">
        <f>[1]CAN!U96-[1]CAN!$E96</f>
        <v>#VALUE!</v>
      </c>
    </row>
    <row r="97" spans="1:21" x14ac:dyDescent="0.35">
      <c r="A97" s="1" t="s">
        <v>0</v>
      </c>
      <c r="B97" s="1" t="s">
        <v>1</v>
      </c>
      <c r="C97" s="1" t="s">
        <v>419</v>
      </c>
      <c r="D97" s="1" t="s">
        <v>97</v>
      </c>
      <c r="E97" s="2" t="e">
        <f>[1]CAN!E97-[1]CAN!$E97</f>
        <v>#VALUE!</v>
      </c>
      <c r="F97" s="2" t="e">
        <f>[1]CAN!F97-[1]CAN!$E97</f>
        <v>#VALUE!</v>
      </c>
      <c r="G97" s="2" t="e">
        <f>[1]CAN!G97-[1]CAN!$E97</f>
        <v>#VALUE!</v>
      </c>
      <c r="H97" s="2" t="e">
        <f>[1]CAN!H97-[1]CAN!$E97</f>
        <v>#VALUE!</v>
      </c>
      <c r="I97" s="2" t="e">
        <f>[1]CAN!I97-[1]CAN!$E97</f>
        <v>#VALUE!</v>
      </c>
      <c r="J97" s="2" t="e">
        <f>[1]CAN!J97-[1]CAN!$E97</f>
        <v>#VALUE!</v>
      </c>
      <c r="K97" s="2" t="e">
        <f>[1]CAN!K97-[1]CAN!$E97</f>
        <v>#VALUE!</v>
      </c>
      <c r="L97" s="2" t="e">
        <f>[1]CAN!L97-[1]CAN!$E97</f>
        <v>#VALUE!</v>
      </c>
      <c r="M97" s="2" t="e">
        <f>[1]CAN!M97-[1]CAN!$E97</f>
        <v>#VALUE!</v>
      </c>
      <c r="N97" s="2" t="e">
        <f>[1]CAN!N97-[1]CAN!$E97</f>
        <v>#VALUE!</v>
      </c>
      <c r="O97" s="2" t="e">
        <f>[1]CAN!O97-[1]CAN!$E97</f>
        <v>#VALUE!</v>
      </c>
      <c r="P97" s="2" t="e">
        <f>[1]CAN!P97-[1]CAN!$E97</f>
        <v>#VALUE!</v>
      </c>
      <c r="Q97" s="2" t="e">
        <f>[1]CAN!Q97-[1]CAN!$E97</f>
        <v>#VALUE!</v>
      </c>
      <c r="R97" s="2" t="e">
        <f>[1]CAN!R97-[1]CAN!$E97</f>
        <v>#VALUE!</v>
      </c>
      <c r="S97" s="2" t="e">
        <f>[1]CAN!S97-[1]CAN!$E97</f>
        <v>#VALUE!</v>
      </c>
      <c r="T97" s="2" t="e">
        <f>[1]CAN!T97-[1]CAN!$E97</f>
        <v>#VALUE!</v>
      </c>
      <c r="U97" s="2" t="e">
        <f>[1]CAN!U97-[1]CAN!$E97</f>
        <v>#VALUE!</v>
      </c>
    </row>
    <row r="98" spans="1:21" x14ac:dyDescent="0.35">
      <c r="A98" s="1" t="s">
        <v>0</v>
      </c>
      <c r="B98" s="1" t="s">
        <v>1</v>
      </c>
      <c r="C98" s="1" t="s">
        <v>419</v>
      </c>
      <c r="D98" s="1" t="s">
        <v>98</v>
      </c>
      <c r="E98" s="2" t="e">
        <f>[1]CAN!E98-[1]CAN!$E98</f>
        <v>#VALUE!</v>
      </c>
      <c r="F98" s="2" t="e">
        <f>[1]CAN!F98-[1]CAN!$E98</f>
        <v>#VALUE!</v>
      </c>
      <c r="G98" s="2" t="e">
        <f>[1]CAN!G98-[1]CAN!$E98</f>
        <v>#VALUE!</v>
      </c>
      <c r="H98" s="2" t="e">
        <f>[1]CAN!H98-[1]CAN!$E98</f>
        <v>#VALUE!</v>
      </c>
      <c r="I98" s="2" t="e">
        <f>[1]CAN!I98-[1]CAN!$E98</f>
        <v>#VALUE!</v>
      </c>
      <c r="J98" s="2" t="e">
        <f>[1]CAN!J98-[1]CAN!$E98</f>
        <v>#VALUE!</v>
      </c>
      <c r="K98" s="2" t="e">
        <f>[1]CAN!K98-[1]CAN!$E98</f>
        <v>#VALUE!</v>
      </c>
      <c r="L98" s="2" t="e">
        <f>[1]CAN!L98-[1]CAN!$E98</f>
        <v>#VALUE!</v>
      </c>
      <c r="M98" s="2" t="e">
        <f>[1]CAN!M98-[1]CAN!$E98</f>
        <v>#VALUE!</v>
      </c>
      <c r="N98" s="2" t="e">
        <f>[1]CAN!N98-[1]CAN!$E98</f>
        <v>#VALUE!</v>
      </c>
      <c r="O98" s="2" t="e">
        <f>[1]CAN!O98-[1]CAN!$E98</f>
        <v>#VALUE!</v>
      </c>
      <c r="P98" s="2" t="e">
        <f>[1]CAN!P98-[1]CAN!$E98</f>
        <v>#VALUE!</v>
      </c>
      <c r="Q98" s="2" t="e">
        <f>[1]CAN!Q98-[1]CAN!$E98</f>
        <v>#VALUE!</v>
      </c>
      <c r="R98" s="2" t="e">
        <f>[1]CAN!R98-[1]CAN!$E98</f>
        <v>#VALUE!</v>
      </c>
      <c r="S98" s="2" t="e">
        <f>[1]CAN!S98-[1]CAN!$E98</f>
        <v>#VALUE!</v>
      </c>
      <c r="T98" s="2" t="e">
        <f>[1]CAN!T98-[1]CAN!$E98</f>
        <v>#VALUE!</v>
      </c>
      <c r="U98" s="2" t="e">
        <f>[1]CAN!U98-[1]CAN!$E98</f>
        <v>#VALUE!</v>
      </c>
    </row>
    <row r="99" spans="1:21" x14ac:dyDescent="0.35">
      <c r="A99" s="1" t="s">
        <v>0</v>
      </c>
      <c r="B99" s="1" t="s">
        <v>1</v>
      </c>
      <c r="C99" s="1" t="s">
        <v>419</v>
      </c>
      <c r="D99" s="1" t="s">
        <v>99</v>
      </c>
      <c r="E99" s="2" t="e">
        <f>[1]CAN!E99-[1]CAN!$E99</f>
        <v>#VALUE!</v>
      </c>
      <c r="F99" s="2" t="e">
        <f>[1]CAN!F99-[1]CAN!$E99</f>
        <v>#VALUE!</v>
      </c>
      <c r="G99" s="2" t="e">
        <f>[1]CAN!G99-[1]CAN!$E99</f>
        <v>#VALUE!</v>
      </c>
      <c r="H99" s="2" t="e">
        <f>[1]CAN!H99-[1]CAN!$E99</f>
        <v>#VALUE!</v>
      </c>
      <c r="I99" s="2" t="e">
        <f>[1]CAN!I99-[1]CAN!$E99</f>
        <v>#VALUE!</v>
      </c>
      <c r="J99" s="2" t="e">
        <f>[1]CAN!J99-[1]CAN!$E99</f>
        <v>#VALUE!</v>
      </c>
      <c r="K99" s="2" t="e">
        <f>[1]CAN!K99-[1]CAN!$E99</f>
        <v>#VALUE!</v>
      </c>
      <c r="L99" s="2" t="e">
        <f>[1]CAN!L99-[1]CAN!$E99</f>
        <v>#VALUE!</v>
      </c>
      <c r="M99" s="2" t="e">
        <f>[1]CAN!M99-[1]CAN!$E99</f>
        <v>#VALUE!</v>
      </c>
      <c r="N99" s="2" t="e">
        <f>[1]CAN!N99-[1]CAN!$E99</f>
        <v>#VALUE!</v>
      </c>
      <c r="O99" s="2" t="e">
        <f>[1]CAN!O99-[1]CAN!$E99</f>
        <v>#VALUE!</v>
      </c>
      <c r="P99" s="2" t="e">
        <f>[1]CAN!P99-[1]CAN!$E99</f>
        <v>#VALUE!</v>
      </c>
      <c r="Q99" s="2" t="e">
        <f>[1]CAN!Q99-[1]CAN!$E99</f>
        <v>#VALUE!</v>
      </c>
      <c r="R99" s="2" t="e">
        <f>[1]CAN!R99-[1]CAN!$E99</f>
        <v>#VALUE!</v>
      </c>
      <c r="S99" s="2" t="e">
        <f>[1]CAN!S99-[1]CAN!$E99</f>
        <v>#VALUE!</v>
      </c>
      <c r="T99" s="2" t="e">
        <f>[1]CAN!T99-[1]CAN!$E99</f>
        <v>#VALUE!</v>
      </c>
      <c r="U99" s="2" t="e">
        <f>[1]CAN!U99-[1]CAN!$E99</f>
        <v>#VALUE!</v>
      </c>
    </row>
    <row r="100" spans="1:21" x14ac:dyDescent="0.35">
      <c r="A100" s="1" t="s">
        <v>0</v>
      </c>
      <c r="B100" s="1" t="s">
        <v>1</v>
      </c>
      <c r="C100" s="1" t="s">
        <v>419</v>
      </c>
      <c r="D100" s="1" t="s">
        <v>100</v>
      </c>
      <c r="E100" s="2" t="e">
        <f>[1]CAN!E100-[1]CAN!$E100</f>
        <v>#VALUE!</v>
      </c>
      <c r="F100" s="2" t="e">
        <f>[1]CAN!F100-[1]CAN!$E100</f>
        <v>#VALUE!</v>
      </c>
      <c r="G100" s="2" t="e">
        <f>[1]CAN!G100-[1]CAN!$E100</f>
        <v>#VALUE!</v>
      </c>
      <c r="H100" s="2" t="e">
        <f>[1]CAN!H100-[1]CAN!$E100</f>
        <v>#VALUE!</v>
      </c>
      <c r="I100" s="2" t="e">
        <f>[1]CAN!I100-[1]CAN!$E100</f>
        <v>#VALUE!</v>
      </c>
      <c r="J100" s="2" t="e">
        <f>[1]CAN!J100-[1]CAN!$E100</f>
        <v>#VALUE!</v>
      </c>
      <c r="K100" s="2" t="e">
        <f>[1]CAN!K100-[1]CAN!$E100</f>
        <v>#VALUE!</v>
      </c>
      <c r="L100" s="2" t="e">
        <f>[1]CAN!L100-[1]CAN!$E100</f>
        <v>#VALUE!</v>
      </c>
      <c r="M100" s="2" t="e">
        <f>[1]CAN!M100-[1]CAN!$E100</f>
        <v>#VALUE!</v>
      </c>
      <c r="N100" s="2" t="e">
        <f>[1]CAN!N100-[1]CAN!$E100</f>
        <v>#VALUE!</v>
      </c>
      <c r="O100" s="2" t="e">
        <f>[1]CAN!O100-[1]CAN!$E100</f>
        <v>#VALUE!</v>
      </c>
      <c r="P100" s="2" t="e">
        <f>[1]CAN!P100-[1]CAN!$E100</f>
        <v>#VALUE!</v>
      </c>
      <c r="Q100" s="2" t="e">
        <f>[1]CAN!Q100-[1]CAN!$E100</f>
        <v>#VALUE!</v>
      </c>
      <c r="R100" s="2" t="e">
        <f>[1]CAN!R100-[1]CAN!$E100</f>
        <v>#VALUE!</v>
      </c>
      <c r="S100" s="2" t="e">
        <f>[1]CAN!S100-[1]CAN!$E100</f>
        <v>#VALUE!</v>
      </c>
      <c r="T100" s="2" t="e">
        <f>[1]CAN!T100-[1]CAN!$E100</f>
        <v>#VALUE!</v>
      </c>
      <c r="U100" s="2" t="e">
        <f>[1]CAN!U100-[1]CAN!$E100</f>
        <v>#VALUE!</v>
      </c>
    </row>
    <row r="101" spans="1:21" x14ac:dyDescent="0.35">
      <c r="A101" s="1" t="s">
        <v>0</v>
      </c>
      <c r="B101" s="1" t="s">
        <v>1</v>
      </c>
      <c r="C101" s="1" t="s">
        <v>419</v>
      </c>
      <c r="D101" s="1" t="s">
        <v>101</v>
      </c>
      <c r="E101" s="2" t="e">
        <f>[1]CAN!E101-[1]CAN!$E101</f>
        <v>#VALUE!</v>
      </c>
      <c r="F101" s="2" t="e">
        <f>[1]CAN!F101-[1]CAN!$E101</f>
        <v>#VALUE!</v>
      </c>
      <c r="G101" s="2" t="e">
        <f>[1]CAN!G101-[1]CAN!$E101</f>
        <v>#VALUE!</v>
      </c>
      <c r="H101" s="2" t="e">
        <f>[1]CAN!H101-[1]CAN!$E101</f>
        <v>#VALUE!</v>
      </c>
      <c r="I101" s="2" t="e">
        <f>[1]CAN!I101-[1]CAN!$E101</f>
        <v>#VALUE!</v>
      </c>
      <c r="J101" s="2" t="e">
        <f>[1]CAN!J101-[1]CAN!$E101</f>
        <v>#VALUE!</v>
      </c>
      <c r="K101" s="2" t="e">
        <f>[1]CAN!K101-[1]CAN!$E101</f>
        <v>#VALUE!</v>
      </c>
      <c r="L101" s="2" t="e">
        <f>[1]CAN!L101-[1]CAN!$E101</f>
        <v>#VALUE!</v>
      </c>
      <c r="M101" s="2" t="e">
        <f>[1]CAN!M101-[1]CAN!$E101</f>
        <v>#VALUE!</v>
      </c>
      <c r="N101" s="2" t="e">
        <f>[1]CAN!N101-[1]CAN!$E101</f>
        <v>#VALUE!</v>
      </c>
      <c r="O101" s="2" t="e">
        <f>[1]CAN!O101-[1]CAN!$E101</f>
        <v>#VALUE!</v>
      </c>
      <c r="P101" s="2" t="e">
        <f>[1]CAN!P101-[1]CAN!$E101</f>
        <v>#VALUE!</v>
      </c>
      <c r="Q101" s="2" t="e">
        <f>[1]CAN!Q101-[1]CAN!$E101</f>
        <v>#VALUE!</v>
      </c>
      <c r="R101" s="2" t="e">
        <f>[1]CAN!R101-[1]CAN!$E101</f>
        <v>#VALUE!</v>
      </c>
      <c r="S101" s="2" t="e">
        <f>[1]CAN!S101-[1]CAN!$E101</f>
        <v>#VALUE!</v>
      </c>
      <c r="T101" s="2" t="e">
        <f>[1]CAN!T101-[1]CAN!$E101</f>
        <v>#VALUE!</v>
      </c>
      <c r="U101" s="2" t="e">
        <f>[1]CAN!U101-[1]CAN!$E101</f>
        <v>#VALUE!</v>
      </c>
    </row>
    <row r="102" spans="1:21" x14ac:dyDescent="0.35">
      <c r="A102" s="1" t="s">
        <v>0</v>
      </c>
      <c r="B102" s="1" t="s">
        <v>1</v>
      </c>
      <c r="C102" s="1" t="s">
        <v>419</v>
      </c>
      <c r="D102" s="1" t="s">
        <v>102</v>
      </c>
      <c r="E102" s="2" t="e">
        <f>[1]CAN!E102-[1]CAN!$E102</f>
        <v>#VALUE!</v>
      </c>
      <c r="F102" s="2" t="e">
        <f>[1]CAN!F102-[1]CAN!$E102</f>
        <v>#VALUE!</v>
      </c>
      <c r="G102" s="2" t="e">
        <f>[1]CAN!G102-[1]CAN!$E102</f>
        <v>#VALUE!</v>
      </c>
      <c r="H102" s="2" t="e">
        <f>[1]CAN!H102-[1]CAN!$E102</f>
        <v>#VALUE!</v>
      </c>
      <c r="I102" s="2" t="e">
        <f>[1]CAN!I102-[1]CAN!$E102</f>
        <v>#VALUE!</v>
      </c>
      <c r="J102" s="2" t="e">
        <f>[1]CAN!J102-[1]CAN!$E102</f>
        <v>#VALUE!</v>
      </c>
      <c r="K102" s="2" t="e">
        <f>[1]CAN!K102-[1]CAN!$E102</f>
        <v>#VALUE!</v>
      </c>
      <c r="L102" s="2" t="e">
        <f>[1]CAN!L102-[1]CAN!$E102</f>
        <v>#VALUE!</v>
      </c>
      <c r="M102" s="2" t="e">
        <f>[1]CAN!M102-[1]CAN!$E102</f>
        <v>#VALUE!</v>
      </c>
      <c r="N102" s="2" t="e">
        <f>[1]CAN!N102-[1]CAN!$E102</f>
        <v>#VALUE!</v>
      </c>
      <c r="O102" s="2" t="e">
        <f>[1]CAN!O102-[1]CAN!$E102</f>
        <v>#VALUE!</v>
      </c>
      <c r="P102" s="2" t="e">
        <f>[1]CAN!P102-[1]CAN!$E102</f>
        <v>#VALUE!</v>
      </c>
      <c r="Q102" s="2" t="e">
        <f>[1]CAN!Q102-[1]CAN!$E102</f>
        <v>#VALUE!</v>
      </c>
      <c r="R102" s="2" t="e">
        <f>[1]CAN!R102-[1]CAN!$E102</f>
        <v>#VALUE!</v>
      </c>
      <c r="S102" s="2" t="e">
        <f>[1]CAN!S102-[1]CAN!$E102</f>
        <v>#VALUE!</v>
      </c>
      <c r="T102" s="2" t="e">
        <f>[1]CAN!T102-[1]CAN!$E102</f>
        <v>#VALUE!</v>
      </c>
      <c r="U102" s="2" t="e">
        <f>[1]CAN!U102-[1]CAN!$E102</f>
        <v>#VALUE!</v>
      </c>
    </row>
    <row r="103" spans="1:21" x14ac:dyDescent="0.35">
      <c r="A103" s="1" t="s">
        <v>0</v>
      </c>
      <c r="B103" s="1" t="s">
        <v>1</v>
      </c>
      <c r="C103" s="1" t="s">
        <v>419</v>
      </c>
      <c r="D103" s="1" t="s">
        <v>103</v>
      </c>
      <c r="E103" s="2" t="e">
        <f>[1]CAN!E103-[1]CAN!$E103</f>
        <v>#VALUE!</v>
      </c>
      <c r="F103" s="2" t="e">
        <f>[1]CAN!F103-[1]CAN!$E103</f>
        <v>#VALUE!</v>
      </c>
      <c r="G103" s="2" t="e">
        <f>[1]CAN!G103-[1]CAN!$E103</f>
        <v>#VALUE!</v>
      </c>
      <c r="H103" s="2" t="e">
        <f>[1]CAN!H103-[1]CAN!$E103</f>
        <v>#VALUE!</v>
      </c>
      <c r="I103" s="2" t="e">
        <f>[1]CAN!I103-[1]CAN!$E103</f>
        <v>#VALUE!</v>
      </c>
      <c r="J103" s="2" t="e">
        <f>[1]CAN!J103-[1]CAN!$E103</f>
        <v>#VALUE!</v>
      </c>
      <c r="K103" s="2" t="e">
        <f>[1]CAN!K103-[1]CAN!$E103</f>
        <v>#VALUE!</v>
      </c>
      <c r="L103" s="2" t="e">
        <f>[1]CAN!L103-[1]CAN!$E103</f>
        <v>#VALUE!</v>
      </c>
      <c r="M103" s="2" t="e">
        <f>[1]CAN!M103-[1]CAN!$E103</f>
        <v>#VALUE!</v>
      </c>
      <c r="N103" s="2" t="e">
        <f>[1]CAN!N103-[1]CAN!$E103</f>
        <v>#VALUE!</v>
      </c>
      <c r="O103" s="2" t="e">
        <f>[1]CAN!O103-[1]CAN!$E103</f>
        <v>#VALUE!</v>
      </c>
      <c r="P103" s="2" t="e">
        <f>[1]CAN!P103-[1]CAN!$E103</f>
        <v>#VALUE!</v>
      </c>
      <c r="Q103" s="2" t="e">
        <f>[1]CAN!Q103-[1]CAN!$E103</f>
        <v>#VALUE!</v>
      </c>
      <c r="R103" s="2" t="e">
        <f>[1]CAN!R103-[1]CAN!$E103</f>
        <v>#VALUE!</v>
      </c>
      <c r="S103" s="2" t="e">
        <f>[1]CAN!S103-[1]CAN!$E103</f>
        <v>#VALUE!</v>
      </c>
      <c r="T103" s="2" t="e">
        <f>[1]CAN!T103-[1]CAN!$E103</f>
        <v>#VALUE!</v>
      </c>
      <c r="U103" s="2" t="e">
        <f>[1]CAN!U103-[1]CAN!$E103</f>
        <v>#VALUE!</v>
      </c>
    </row>
    <row r="104" spans="1:21" x14ac:dyDescent="0.35">
      <c r="A104" s="1" t="s">
        <v>0</v>
      </c>
      <c r="B104" s="1" t="s">
        <v>1</v>
      </c>
      <c r="C104" s="1" t="s">
        <v>419</v>
      </c>
      <c r="D104" s="1" t="s">
        <v>104</v>
      </c>
      <c r="E104" s="2" t="e">
        <f>[1]CAN!E104-[1]CAN!$E104</f>
        <v>#VALUE!</v>
      </c>
      <c r="F104" s="2" t="e">
        <f>[1]CAN!F104-[1]CAN!$E104</f>
        <v>#VALUE!</v>
      </c>
      <c r="G104" s="2" t="e">
        <f>[1]CAN!G104-[1]CAN!$E104</f>
        <v>#VALUE!</v>
      </c>
      <c r="H104" s="2" t="e">
        <f>[1]CAN!H104-[1]CAN!$E104</f>
        <v>#VALUE!</v>
      </c>
      <c r="I104" s="2" t="e">
        <f>[1]CAN!I104-[1]CAN!$E104</f>
        <v>#VALUE!</v>
      </c>
      <c r="J104" s="2" t="e">
        <f>[1]CAN!J104-[1]CAN!$E104</f>
        <v>#VALUE!</v>
      </c>
      <c r="K104" s="2" t="e">
        <f>[1]CAN!K104-[1]CAN!$E104</f>
        <v>#VALUE!</v>
      </c>
      <c r="L104" s="2" t="e">
        <f>[1]CAN!L104-[1]CAN!$E104</f>
        <v>#VALUE!</v>
      </c>
      <c r="M104" s="2" t="e">
        <f>[1]CAN!M104-[1]CAN!$E104</f>
        <v>#VALUE!</v>
      </c>
      <c r="N104" s="2" t="e">
        <f>[1]CAN!N104-[1]CAN!$E104</f>
        <v>#VALUE!</v>
      </c>
      <c r="O104" s="2" t="e">
        <f>[1]CAN!O104-[1]CAN!$E104</f>
        <v>#VALUE!</v>
      </c>
      <c r="P104" s="2" t="e">
        <f>[1]CAN!P104-[1]CAN!$E104</f>
        <v>#VALUE!</v>
      </c>
      <c r="Q104" s="2" t="e">
        <f>[1]CAN!Q104-[1]CAN!$E104</f>
        <v>#VALUE!</v>
      </c>
      <c r="R104" s="2" t="e">
        <f>[1]CAN!R104-[1]CAN!$E104</f>
        <v>#VALUE!</v>
      </c>
      <c r="S104" s="2" t="e">
        <f>[1]CAN!S104-[1]CAN!$E104</f>
        <v>#VALUE!</v>
      </c>
      <c r="T104" s="2" t="e">
        <f>[1]CAN!T104-[1]CAN!$E104</f>
        <v>#VALUE!</v>
      </c>
      <c r="U104" s="2" t="e">
        <f>[1]CAN!U104-[1]CAN!$E104</f>
        <v>#VALUE!</v>
      </c>
    </row>
    <row r="105" spans="1:21" x14ac:dyDescent="0.35">
      <c r="A105" s="1" t="s">
        <v>0</v>
      </c>
      <c r="B105" s="1" t="s">
        <v>1</v>
      </c>
      <c r="C105" s="1" t="s">
        <v>419</v>
      </c>
      <c r="D105" s="1" t="s">
        <v>105</v>
      </c>
      <c r="E105" s="2" t="e">
        <f>[1]CAN!E105-[1]CAN!$E105</f>
        <v>#VALUE!</v>
      </c>
      <c r="F105" s="2" t="e">
        <f>[1]CAN!F105-[1]CAN!$E105</f>
        <v>#VALUE!</v>
      </c>
      <c r="G105" s="2" t="e">
        <f>[1]CAN!G105-[1]CAN!$E105</f>
        <v>#VALUE!</v>
      </c>
      <c r="H105" s="2" t="e">
        <f>[1]CAN!H105-[1]CAN!$E105</f>
        <v>#VALUE!</v>
      </c>
      <c r="I105" s="2" t="e">
        <f>[1]CAN!I105-[1]CAN!$E105</f>
        <v>#VALUE!</v>
      </c>
      <c r="J105" s="2" t="e">
        <f>[1]CAN!J105-[1]CAN!$E105</f>
        <v>#VALUE!</v>
      </c>
      <c r="K105" s="2" t="e">
        <f>[1]CAN!K105-[1]CAN!$E105</f>
        <v>#VALUE!</v>
      </c>
      <c r="L105" s="2" t="e">
        <f>[1]CAN!L105-[1]CAN!$E105</f>
        <v>#VALUE!</v>
      </c>
      <c r="M105" s="2" t="e">
        <f>[1]CAN!M105-[1]CAN!$E105</f>
        <v>#VALUE!</v>
      </c>
      <c r="N105" s="2" t="e">
        <f>[1]CAN!N105-[1]CAN!$E105</f>
        <v>#VALUE!</v>
      </c>
      <c r="O105" s="2" t="e">
        <f>[1]CAN!O105-[1]CAN!$E105</f>
        <v>#VALUE!</v>
      </c>
      <c r="P105" s="2" t="e">
        <f>[1]CAN!P105-[1]CAN!$E105</f>
        <v>#VALUE!</v>
      </c>
      <c r="Q105" s="2" t="e">
        <f>[1]CAN!Q105-[1]CAN!$E105</f>
        <v>#VALUE!</v>
      </c>
      <c r="R105" s="2" t="e">
        <f>[1]CAN!R105-[1]CAN!$E105</f>
        <v>#VALUE!</v>
      </c>
      <c r="S105" s="2" t="e">
        <f>[1]CAN!S105-[1]CAN!$E105</f>
        <v>#VALUE!</v>
      </c>
      <c r="T105" s="2" t="e">
        <f>[1]CAN!T105-[1]CAN!$E105</f>
        <v>#VALUE!</v>
      </c>
      <c r="U105" s="2" t="e">
        <f>[1]CAN!U105-[1]CAN!$E105</f>
        <v>#VALUE!</v>
      </c>
    </row>
    <row r="106" spans="1:21" x14ac:dyDescent="0.35">
      <c r="A106" s="1" t="s">
        <v>0</v>
      </c>
      <c r="B106" s="1" t="s">
        <v>1</v>
      </c>
      <c r="C106" s="1" t="s">
        <v>419</v>
      </c>
      <c r="D106" s="1" t="s">
        <v>106</v>
      </c>
      <c r="E106" s="2" t="e">
        <f>[1]CAN!E106-[1]CAN!$E106</f>
        <v>#VALUE!</v>
      </c>
      <c r="F106" s="2" t="e">
        <f>[1]CAN!F106-[1]CAN!$E106</f>
        <v>#VALUE!</v>
      </c>
      <c r="G106" s="2" t="e">
        <f>[1]CAN!G106-[1]CAN!$E106</f>
        <v>#VALUE!</v>
      </c>
      <c r="H106" s="2" t="e">
        <f>[1]CAN!H106-[1]CAN!$E106</f>
        <v>#VALUE!</v>
      </c>
      <c r="I106" s="2" t="e">
        <f>[1]CAN!I106-[1]CAN!$E106</f>
        <v>#VALUE!</v>
      </c>
      <c r="J106" s="2" t="e">
        <f>[1]CAN!J106-[1]CAN!$E106</f>
        <v>#VALUE!</v>
      </c>
      <c r="K106" s="2" t="e">
        <f>[1]CAN!K106-[1]CAN!$E106</f>
        <v>#VALUE!</v>
      </c>
      <c r="L106" s="2" t="e">
        <f>[1]CAN!L106-[1]CAN!$E106</f>
        <v>#VALUE!</v>
      </c>
      <c r="M106" s="2" t="e">
        <f>[1]CAN!M106-[1]CAN!$E106</f>
        <v>#VALUE!</v>
      </c>
      <c r="N106" s="2" t="e">
        <f>[1]CAN!N106-[1]CAN!$E106</f>
        <v>#VALUE!</v>
      </c>
      <c r="O106" s="2" t="e">
        <f>[1]CAN!O106-[1]CAN!$E106</f>
        <v>#VALUE!</v>
      </c>
      <c r="P106" s="2" t="e">
        <f>[1]CAN!P106-[1]CAN!$E106</f>
        <v>#VALUE!</v>
      </c>
      <c r="Q106" s="2" t="e">
        <f>[1]CAN!Q106-[1]CAN!$E106</f>
        <v>#VALUE!</v>
      </c>
      <c r="R106" s="2" t="e">
        <f>[1]CAN!R106-[1]CAN!$E106</f>
        <v>#VALUE!</v>
      </c>
      <c r="S106" s="2" t="e">
        <f>[1]CAN!S106-[1]CAN!$E106</f>
        <v>#VALUE!</v>
      </c>
      <c r="T106" s="2" t="e">
        <f>[1]CAN!T106-[1]CAN!$E106</f>
        <v>#VALUE!</v>
      </c>
      <c r="U106" s="2" t="e">
        <f>[1]CAN!U106-[1]CAN!$E106</f>
        <v>#VALUE!</v>
      </c>
    </row>
    <row r="107" spans="1:21" x14ac:dyDescent="0.35">
      <c r="A107" s="1" t="s">
        <v>0</v>
      </c>
      <c r="B107" s="1" t="s">
        <v>1</v>
      </c>
      <c r="C107" s="1" t="s">
        <v>419</v>
      </c>
      <c r="D107" s="1" t="s">
        <v>107</v>
      </c>
      <c r="E107" s="2" t="e">
        <f>[1]CAN!E107-[1]CAN!$E107</f>
        <v>#VALUE!</v>
      </c>
      <c r="F107" s="2" t="e">
        <f>[1]CAN!F107-[1]CAN!$E107</f>
        <v>#VALUE!</v>
      </c>
      <c r="G107" s="2" t="e">
        <f>[1]CAN!G107-[1]CAN!$E107</f>
        <v>#VALUE!</v>
      </c>
      <c r="H107" s="2" t="e">
        <f>[1]CAN!H107-[1]CAN!$E107</f>
        <v>#VALUE!</v>
      </c>
      <c r="I107" s="2" t="e">
        <f>[1]CAN!I107-[1]CAN!$E107</f>
        <v>#VALUE!</v>
      </c>
      <c r="J107" s="2" t="e">
        <f>[1]CAN!J107-[1]CAN!$E107</f>
        <v>#VALUE!</v>
      </c>
      <c r="K107" s="2" t="e">
        <f>[1]CAN!K107-[1]CAN!$E107</f>
        <v>#VALUE!</v>
      </c>
      <c r="L107" s="2" t="e">
        <f>[1]CAN!L107-[1]CAN!$E107</f>
        <v>#VALUE!</v>
      </c>
      <c r="M107" s="2" t="e">
        <f>[1]CAN!M107-[1]CAN!$E107</f>
        <v>#VALUE!</v>
      </c>
      <c r="N107" s="2" t="e">
        <f>[1]CAN!N107-[1]CAN!$E107</f>
        <v>#VALUE!</v>
      </c>
      <c r="O107" s="2" t="e">
        <f>[1]CAN!O107-[1]CAN!$E107</f>
        <v>#VALUE!</v>
      </c>
      <c r="P107" s="2" t="e">
        <f>[1]CAN!P107-[1]CAN!$E107</f>
        <v>#VALUE!</v>
      </c>
      <c r="Q107" s="2" t="e">
        <f>[1]CAN!Q107-[1]CAN!$E107</f>
        <v>#VALUE!</v>
      </c>
      <c r="R107" s="2" t="e">
        <f>[1]CAN!R107-[1]CAN!$E107</f>
        <v>#VALUE!</v>
      </c>
      <c r="S107" s="2" t="e">
        <f>[1]CAN!S107-[1]CAN!$E107</f>
        <v>#VALUE!</v>
      </c>
      <c r="T107" s="2" t="e">
        <f>[1]CAN!T107-[1]CAN!$E107</f>
        <v>#VALUE!</v>
      </c>
      <c r="U107" s="2" t="e">
        <f>[1]CAN!U107-[1]CAN!$E107</f>
        <v>#VALUE!</v>
      </c>
    </row>
    <row r="108" spans="1:21" x14ac:dyDescent="0.35">
      <c r="A108" s="1" t="s">
        <v>0</v>
      </c>
      <c r="B108" s="1" t="s">
        <v>1</v>
      </c>
      <c r="C108" s="1" t="s">
        <v>419</v>
      </c>
      <c r="D108" s="1" t="s">
        <v>108</v>
      </c>
      <c r="E108" s="2" t="e">
        <f>[1]CAN!E108-[1]CAN!$E108</f>
        <v>#VALUE!</v>
      </c>
      <c r="F108" s="2" t="e">
        <f>[1]CAN!F108-[1]CAN!$E108</f>
        <v>#VALUE!</v>
      </c>
      <c r="G108" s="2" t="e">
        <f>[1]CAN!G108-[1]CAN!$E108</f>
        <v>#VALUE!</v>
      </c>
      <c r="H108" s="2" t="e">
        <f>[1]CAN!H108-[1]CAN!$E108</f>
        <v>#VALUE!</v>
      </c>
      <c r="I108" s="2" t="e">
        <f>[1]CAN!I108-[1]CAN!$E108</f>
        <v>#VALUE!</v>
      </c>
      <c r="J108" s="2" t="e">
        <f>[1]CAN!J108-[1]CAN!$E108</f>
        <v>#VALUE!</v>
      </c>
      <c r="K108" s="2" t="e">
        <f>[1]CAN!K108-[1]CAN!$E108</f>
        <v>#VALUE!</v>
      </c>
      <c r="L108" s="2" t="e">
        <f>[1]CAN!L108-[1]CAN!$E108</f>
        <v>#VALUE!</v>
      </c>
      <c r="M108" s="2" t="e">
        <f>[1]CAN!M108-[1]CAN!$E108</f>
        <v>#VALUE!</v>
      </c>
      <c r="N108" s="2" t="e">
        <f>[1]CAN!N108-[1]CAN!$E108</f>
        <v>#VALUE!</v>
      </c>
      <c r="O108" s="2" t="e">
        <f>[1]CAN!O108-[1]CAN!$E108</f>
        <v>#VALUE!</v>
      </c>
      <c r="P108" s="2" t="e">
        <f>[1]CAN!P108-[1]CAN!$E108</f>
        <v>#VALUE!</v>
      </c>
      <c r="Q108" s="2" t="e">
        <f>[1]CAN!Q108-[1]CAN!$E108</f>
        <v>#VALUE!</v>
      </c>
      <c r="R108" s="2" t="e">
        <f>[1]CAN!R108-[1]CAN!$E108</f>
        <v>#VALUE!</v>
      </c>
      <c r="S108" s="2" t="e">
        <f>[1]CAN!S108-[1]CAN!$E108</f>
        <v>#VALUE!</v>
      </c>
      <c r="T108" s="2" t="e">
        <f>[1]CAN!T108-[1]CAN!$E108</f>
        <v>#VALUE!</v>
      </c>
      <c r="U108" s="2" t="e">
        <f>[1]CAN!U108-[1]CAN!$E108</f>
        <v>#VALUE!</v>
      </c>
    </row>
    <row r="109" spans="1:21" x14ac:dyDescent="0.35">
      <c r="A109" s="1" t="s">
        <v>0</v>
      </c>
      <c r="B109" s="1" t="s">
        <v>1</v>
      </c>
      <c r="C109" s="1" t="s">
        <v>419</v>
      </c>
      <c r="D109" s="1" t="s">
        <v>109</v>
      </c>
      <c r="E109" s="2" t="e">
        <f>[1]CAN!E109-[1]CAN!$E109</f>
        <v>#VALUE!</v>
      </c>
      <c r="F109" s="2" t="e">
        <f>[1]CAN!F109-[1]CAN!$E109</f>
        <v>#VALUE!</v>
      </c>
      <c r="G109" s="2" t="e">
        <f>[1]CAN!G109-[1]CAN!$E109</f>
        <v>#VALUE!</v>
      </c>
      <c r="H109" s="2" t="e">
        <f>[1]CAN!H109-[1]CAN!$E109</f>
        <v>#VALUE!</v>
      </c>
      <c r="I109" s="2" t="e">
        <f>[1]CAN!I109-[1]CAN!$E109</f>
        <v>#VALUE!</v>
      </c>
      <c r="J109" s="2" t="e">
        <f>[1]CAN!J109-[1]CAN!$E109</f>
        <v>#VALUE!</v>
      </c>
      <c r="K109" s="2" t="e">
        <f>[1]CAN!K109-[1]CAN!$E109</f>
        <v>#VALUE!</v>
      </c>
      <c r="L109" s="2" t="e">
        <f>[1]CAN!L109-[1]CAN!$E109</f>
        <v>#VALUE!</v>
      </c>
      <c r="M109" s="2" t="e">
        <f>[1]CAN!M109-[1]CAN!$E109</f>
        <v>#VALUE!</v>
      </c>
      <c r="N109" s="2" t="e">
        <f>[1]CAN!N109-[1]CAN!$E109</f>
        <v>#VALUE!</v>
      </c>
      <c r="O109" s="2" t="e">
        <f>[1]CAN!O109-[1]CAN!$E109</f>
        <v>#VALUE!</v>
      </c>
      <c r="P109" s="2" t="e">
        <f>[1]CAN!P109-[1]CAN!$E109</f>
        <v>#VALUE!</v>
      </c>
      <c r="Q109" s="2" t="e">
        <f>[1]CAN!Q109-[1]CAN!$E109</f>
        <v>#VALUE!</v>
      </c>
      <c r="R109" s="2" t="e">
        <f>[1]CAN!R109-[1]CAN!$E109</f>
        <v>#VALUE!</v>
      </c>
      <c r="S109" s="2" t="e">
        <f>[1]CAN!S109-[1]CAN!$E109</f>
        <v>#VALUE!</v>
      </c>
      <c r="T109" s="2" t="e">
        <f>[1]CAN!T109-[1]CAN!$E109</f>
        <v>#VALUE!</v>
      </c>
      <c r="U109" s="2" t="e">
        <f>[1]CAN!U109-[1]CAN!$E109</f>
        <v>#VALUE!</v>
      </c>
    </row>
    <row r="110" spans="1:21" x14ac:dyDescent="0.35">
      <c r="A110" s="1" t="s">
        <v>0</v>
      </c>
      <c r="B110" s="1" t="s">
        <v>1</v>
      </c>
      <c r="C110" s="1" t="s">
        <v>419</v>
      </c>
      <c r="D110" s="1" t="s">
        <v>110</v>
      </c>
      <c r="E110" s="2" t="e">
        <f>[1]CAN!E110-[1]CAN!$E110</f>
        <v>#VALUE!</v>
      </c>
      <c r="F110" s="2" t="e">
        <f>[1]CAN!F110-[1]CAN!$E110</f>
        <v>#VALUE!</v>
      </c>
      <c r="G110" s="2" t="e">
        <f>[1]CAN!G110-[1]CAN!$E110</f>
        <v>#VALUE!</v>
      </c>
      <c r="H110" s="2" t="e">
        <f>[1]CAN!H110-[1]CAN!$E110</f>
        <v>#VALUE!</v>
      </c>
      <c r="I110" s="2" t="e">
        <f>[1]CAN!I110-[1]CAN!$E110</f>
        <v>#VALUE!</v>
      </c>
      <c r="J110" s="2" t="e">
        <f>[1]CAN!J110-[1]CAN!$E110</f>
        <v>#VALUE!</v>
      </c>
      <c r="K110" s="2" t="e">
        <f>[1]CAN!K110-[1]CAN!$E110</f>
        <v>#VALUE!</v>
      </c>
      <c r="L110" s="2" t="e">
        <f>[1]CAN!L110-[1]CAN!$E110</f>
        <v>#VALUE!</v>
      </c>
      <c r="M110" s="2" t="e">
        <f>[1]CAN!M110-[1]CAN!$E110</f>
        <v>#VALUE!</v>
      </c>
      <c r="N110" s="2" t="e">
        <f>[1]CAN!N110-[1]CAN!$E110</f>
        <v>#VALUE!</v>
      </c>
      <c r="O110" s="2" t="e">
        <f>[1]CAN!O110-[1]CAN!$E110</f>
        <v>#VALUE!</v>
      </c>
      <c r="P110" s="2" t="e">
        <f>[1]CAN!P110-[1]CAN!$E110</f>
        <v>#VALUE!</v>
      </c>
      <c r="Q110" s="2" t="e">
        <f>[1]CAN!Q110-[1]CAN!$E110</f>
        <v>#VALUE!</v>
      </c>
      <c r="R110" s="2" t="e">
        <f>[1]CAN!R110-[1]CAN!$E110</f>
        <v>#VALUE!</v>
      </c>
      <c r="S110" s="2" t="e">
        <f>[1]CAN!S110-[1]CAN!$E110</f>
        <v>#VALUE!</v>
      </c>
      <c r="T110" s="2" t="e">
        <f>[1]CAN!T110-[1]CAN!$E110</f>
        <v>#VALUE!</v>
      </c>
      <c r="U110" s="2" t="e">
        <f>[1]CAN!U110-[1]CAN!$E110</f>
        <v>#VALUE!</v>
      </c>
    </row>
    <row r="111" spans="1:21" x14ac:dyDescent="0.35">
      <c r="A111" s="1" t="s">
        <v>0</v>
      </c>
      <c r="B111" s="1" t="s">
        <v>1</v>
      </c>
      <c r="C111" s="1" t="s">
        <v>419</v>
      </c>
      <c r="D111" s="1" t="s">
        <v>111</v>
      </c>
      <c r="E111" s="2" t="e">
        <f>[1]CAN!E111-[1]CAN!$E111</f>
        <v>#VALUE!</v>
      </c>
      <c r="F111" s="2" t="e">
        <f>[1]CAN!F111-[1]CAN!$E111</f>
        <v>#VALUE!</v>
      </c>
      <c r="G111" s="2" t="e">
        <f>[1]CAN!G111-[1]CAN!$E111</f>
        <v>#VALUE!</v>
      </c>
      <c r="H111" s="2" t="e">
        <f>[1]CAN!H111-[1]CAN!$E111</f>
        <v>#VALUE!</v>
      </c>
      <c r="I111" s="2" t="e">
        <f>[1]CAN!I111-[1]CAN!$E111</f>
        <v>#VALUE!</v>
      </c>
      <c r="J111" s="2" t="e">
        <f>[1]CAN!J111-[1]CAN!$E111</f>
        <v>#VALUE!</v>
      </c>
      <c r="K111" s="2" t="e">
        <f>[1]CAN!K111-[1]CAN!$E111</f>
        <v>#VALUE!</v>
      </c>
      <c r="L111" s="2" t="e">
        <f>[1]CAN!L111-[1]CAN!$E111</f>
        <v>#VALUE!</v>
      </c>
      <c r="M111" s="2" t="e">
        <f>[1]CAN!M111-[1]CAN!$E111</f>
        <v>#VALUE!</v>
      </c>
      <c r="N111" s="2" t="e">
        <f>[1]CAN!N111-[1]CAN!$E111</f>
        <v>#VALUE!</v>
      </c>
      <c r="O111" s="2" t="e">
        <f>[1]CAN!O111-[1]CAN!$E111</f>
        <v>#VALUE!</v>
      </c>
      <c r="P111" s="2" t="e">
        <f>[1]CAN!P111-[1]CAN!$E111</f>
        <v>#VALUE!</v>
      </c>
      <c r="Q111" s="2" t="e">
        <f>[1]CAN!Q111-[1]CAN!$E111</f>
        <v>#VALUE!</v>
      </c>
      <c r="R111" s="2" t="e">
        <f>[1]CAN!R111-[1]CAN!$E111</f>
        <v>#VALUE!</v>
      </c>
      <c r="S111" s="2" t="e">
        <f>[1]CAN!S111-[1]CAN!$E111</f>
        <v>#VALUE!</v>
      </c>
      <c r="T111" s="2" t="e">
        <f>[1]CAN!T111-[1]CAN!$E111</f>
        <v>#VALUE!</v>
      </c>
      <c r="U111" s="2" t="e">
        <f>[1]CAN!U111-[1]CAN!$E111</f>
        <v>#VALUE!</v>
      </c>
    </row>
    <row r="112" spans="1:21" x14ac:dyDescent="0.35">
      <c r="A112" s="1" t="s">
        <v>0</v>
      </c>
      <c r="B112" s="1" t="s">
        <v>1</v>
      </c>
      <c r="C112" s="1" t="s">
        <v>419</v>
      </c>
      <c r="D112" s="1" t="s">
        <v>112</v>
      </c>
      <c r="E112" s="2" t="e">
        <f>[1]CAN!E112-[1]CAN!$E112</f>
        <v>#VALUE!</v>
      </c>
      <c r="F112" s="2" t="e">
        <f>[1]CAN!F112-[1]CAN!$E112</f>
        <v>#VALUE!</v>
      </c>
      <c r="G112" s="2" t="e">
        <f>[1]CAN!G112-[1]CAN!$E112</f>
        <v>#VALUE!</v>
      </c>
      <c r="H112" s="2" t="e">
        <f>[1]CAN!H112-[1]CAN!$E112</f>
        <v>#VALUE!</v>
      </c>
      <c r="I112" s="2" t="e">
        <f>[1]CAN!I112-[1]CAN!$E112</f>
        <v>#VALUE!</v>
      </c>
      <c r="J112" s="2" t="e">
        <f>[1]CAN!J112-[1]CAN!$E112</f>
        <v>#VALUE!</v>
      </c>
      <c r="K112" s="2" t="e">
        <f>[1]CAN!K112-[1]CAN!$E112</f>
        <v>#VALUE!</v>
      </c>
      <c r="L112" s="2" t="e">
        <f>[1]CAN!L112-[1]CAN!$E112</f>
        <v>#VALUE!</v>
      </c>
      <c r="M112" s="2" t="e">
        <f>[1]CAN!M112-[1]CAN!$E112</f>
        <v>#VALUE!</v>
      </c>
      <c r="N112" s="2" t="e">
        <f>[1]CAN!N112-[1]CAN!$E112</f>
        <v>#VALUE!</v>
      </c>
      <c r="O112" s="2" t="e">
        <f>[1]CAN!O112-[1]CAN!$E112</f>
        <v>#VALUE!</v>
      </c>
      <c r="P112" s="2" t="e">
        <f>[1]CAN!P112-[1]CAN!$E112</f>
        <v>#VALUE!</v>
      </c>
      <c r="Q112" s="2" t="e">
        <f>[1]CAN!Q112-[1]CAN!$E112</f>
        <v>#VALUE!</v>
      </c>
      <c r="R112" s="2" t="e">
        <f>[1]CAN!R112-[1]CAN!$E112</f>
        <v>#VALUE!</v>
      </c>
      <c r="S112" s="2" t="e">
        <f>[1]CAN!S112-[1]CAN!$E112</f>
        <v>#VALUE!</v>
      </c>
      <c r="T112" s="2" t="e">
        <f>[1]CAN!T112-[1]CAN!$E112</f>
        <v>#VALUE!</v>
      </c>
      <c r="U112" s="2" t="e">
        <f>[1]CAN!U112-[1]CAN!$E112</f>
        <v>#VALUE!</v>
      </c>
    </row>
    <row r="113" spans="1:21" x14ac:dyDescent="0.35">
      <c r="A113" s="1" t="s">
        <v>0</v>
      </c>
      <c r="B113" s="1" t="s">
        <v>1</v>
      </c>
      <c r="C113" s="1" t="s">
        <v>419</v>
      </c>
      <c r="D113" s="1" t="s">
        <v>113</v>
      </c>
      <c r="E113" s="2" t="e">
        <f>[1]CAN!E113-[1]CAN!$E113</f>
        <v>#VALUE!</v>
      </c>
      <c r="F113" s="2" t="e">
        <f>[1]CAN!F113-[1]CAN!$E113</f>
        <v>#VALUE!</v>
      </c>
      <c r="G113" s="2" t="e">
        <f>[1]CAN!G113-[1]CAN!$E113</f>
        <v>#VALUE!</v>
      </c>
      <c r="H113" s="2" t="e">
        <f>[1]CAN!H113-[1]CAN!$E113</f>
        <v>#VALUE!</v>
      </c>
      <c r="I113" s="2" t="e">
        <f>[1]CAN!I113-[1]CAN!$E113</f>
        <v>#VALUE!</v>
      </c>
      <c r="J113" s="2" t="e">
        <f>[1]CAN!J113-[1]CAN!$E113</f>
        <v>#VALUE!</v>
      </c>
      <c r="K113" s="2" t="e">
        <f>[1]CAN!K113-[1]CAN!$E113</f>
        <v>#VALUE!</v>
      </c>
      <c r="L113" s="2" t="e">
        <f>[1]CAN!L113-[1]CAN!$E113</f>
        <v>#VALUE!</v>
      </c>
      <c r="M113" s="2" t="e">
        <f>[1]CAN!M113-[1]CAN!$E113</f>
        <v>#VALUE!</v>
      </c>
      <c r="N113" s="2" t="e">
        <f>[1]CAN!N113-[1]CAN!$E113</f>
        <v>#VALUE!</v>
      </c>
      <c r="O113" s="2" t="e">
        <f>[1]CAN!O113-[1]CAN!$E113</f>
        <v>#VALUE!</v>
      </c>
      <c r="P113" s="2" t="e">
        <f>[1]CAN!P113-[1]CAN!$E113</f>
        <v>#VALUE!</v>
      </c>
      <c r="Q113" s="2" t="e">
        <f>[1]CAN!Q113-[1]CAN!$E113</f>
        <v>#VALUE!</v>
      </c>
      <c r="R113" s="2" t="e">
        <f>[1]CAN!R113-[1]CAN!$E113</f>
        <v>#VALUE!</v>
      </c>
      <c r="S113" s="2" t="e">
        <f>[1]CAN!S113-[1]CAN!$E113</f>
        <v>#VALUE!</v>
      </c>
      <c r="T113" s="2" t="e">
        <f>[1]CAN!T113-[1]CAN!$E113</f>
        <v>#VALUE!</v>
      </c>
      <c r="U113" s="2" t="e">
        <f>[1]CAN!U113-[1]CAN!$E113</f>
        <v>#VALUE!</v>
      </c>
    </row>
    <row r="114" spans="1:21" x14ac:dyDescent="0.35">
      <c r="A114" s="1" t="s">
        <v>0</v>
      </c>
      <c r="B114" s="1" t="s">
        <v>1</v>
      </c>
      <c r="C114" s="1" t="s">
        <v>419</v>
      </c>
      <c r="D114" s="1" t="s">
        <v>114</v>
      </c>
      <c r="E114" s="2" t="e">
        <f>[1]CAN!E114-[1]CAN!$E114</f>
        <v>#VALUE!</v>
      </c>
      <c r="F114" s="2" t="e">
        <f>[1]CAN!F114-[1]CAN!$E114</f>
        <v>#VALUE!</v>
      </c>
      <c r="G114" s="2" t="e">
        <f>[1]CAN!G114-[1]CAN!$E114</f>
        <v>#VALUE!</v>
      </c>
      <c r="H114" s="2" t="e">
        <f>[1]CAN!H114-[1]CAN!$E114</f>
        <v>#VALUE!</v>
      </c>
      <c r="I114" s="2" t="e">
        <f>[1]CAN!I114-[1]CAN!$E114</f>
        <v>#VALUE!</v>
      </c>
      <c r="J114" s="2" t="e">
        <f>[1]CAN!J114-[1]CAN!$E114</f>
        <v>#VALUE!</v>
      </c>
      <c r="K114" s="2" t="e">
        <f>[1]CAN!K114-[1]CAN!$E114</f>
        <v>#VALUE!</v>
      </c>
      <c r="L114" s="2" t="e">
        <f>[1]CAN!L114-[1]CAN!$E114</f>
        <v>#VALUE!</v>
      </c>
      <c r="M114" s="2" t="e">
        <f>[1]CAN!M114-[1]CAN!$E114</f>
        <v>#VALUE!</v>
      </c>
      <c r="N114" s="2" t="e">
        <f>[1]CAN!N114-[1]CAN!$E114</f>
        <v>#VALUE!</v>
      </c>
      <c r="O114" s="2" t="e">
        <f>[1]CAN!O114-[1]CAN!$E114</f>
        <v>#VALUE!</v>
      </c>
      <c r="P114" s="2" t="e">
        <f>[1]CAN!P114-[1]CAN!$E114</f>
        <v>#VALUE!</v>
      </c>
      <c r="Q114" s="2" t="e">
        <f>[1]CAN!Q114-[1]CAN!$E114</f>
        <v>#VALUE!</v>
      </c>
      <c r="R114" s="2" t="e">
        <f>[1]CAN!R114-[1]CAN!$E114</f>
        <v>#VALUE!</v>
      </c>
      <c r="S114" s="2" t="e">
        <f>[1]CAN!S114-[1]CAN!$E114</f>
        <v>#VALUE!</v>
      </c>
      <c r="T114" s="2" t="e">
        <f>[1]CAN!T114-[1]CAN!$E114</f>
        <v>#VALUE!</v>
      </c>
      <c r="U114" s="2" t="e">
        <f>[1]CAN!U114-[1]CAN!$E114</f>
        <v>#VALUE!</v>
      </c>
    </row>
    <row r="115" spans="1:21" x14ac:dyDescent="0.35">
      <c r="A115" s="1" t="s">
        <v>0</v>
      </c>
      <c r="B115" s="1" t="s">
        <v>1</v>
      </c>
      <c r="C115" s="1" t="s">
        <v>419</v>
      </c>
      <c r="D115" s="1" t="s">
        <v>115</v>
      </c>
      <c r="E115" s="2" t="e">
        <f>[1]CAN!E115-[1]CAN!$E115</f>
        <v>#VALUE!</v>
      </c>
      <c r="F115" s="2" t="e">
        <f>[1]CAN!F115-[1]CAN!$E115</f>
        <v>#VALUE!</v>
      </c>
      <c r="G115" s="2" t="e">
        <f>[1]CAN!G115-[1]CAN!$E115</f>
        <v>#VALUE!</v>
      </c>
      <c r="H115" s="2" t="e">
        <f>[1]CAN!H115-[1]CAN!$E115</f>
        <v>#VALUE!</v>
      </c>
      <c r="I115" s="2" t="e">
        <f>[1]CAN!I115-[1]CAN!$E115</f>
        <v>#VALUE!</v>
      </c>
      <c r="J115" s="2" t="e">
        <f>[1]CAN!J115-[1]CAN!$E115</f>
        <v>#VALUE!</v>
      </c>
      <c r="K115" s="2" t="e">
        <f>[1]CAN!K115-[1]CAN!$E115</f>
        <v>#VALUE!</v>
      </c>
      <c r="L115" s="2" t="e">
        <f>[1]CAN!L115-[1]CAN!$E115</f>
        <v>#VALUE!</v>
      </c>
      <c r="M115" s="2" t="e">
        <f>[1]CAN!M115-[1]CAN!$E115</f>
        <v>#VALUE!</v>
      </c>
      <c r="N115" s="2" t="e">
        <f>[1]CAN!N115-[1]CAN!$E115</f>
        <v>#VALUE!</v>
      </c>
      <c r="O115" s="2" t="e">
        <f>[1]CAN!O115-[1]CAN!$E115</f>
        <v>#VALUE!</v>
      </c>
      <c r="P115" s="2" t="e">
        <f>[1]CAN!P115-[1]CAN!$E115</f>
        <v>#VALUE!</v>
      </c>
      <c r="Q115" s="2" t="e">
        <f>[1]CAN!Q115-[1]CAN!$E115</f>
        <v>#VALUE!</v>
      </c>
      <c r="R115" s="2" t="e">
        <f>[1]CAN!R115-[1]CAN!$E115</f>
        <v>#VALUE!</v>
      </c>
      <c r="S115" s="2" t="e">
        <f>[1]CAN!S115-[1]CAN!$E115</f>
        <v>#VALUE!</v>
      </c>
      <c r="T115" s="2" t="e">
        <f>[1]CAN!T115-[1]CAN!$E115</f>
        <v>#VALUE!</v>
      </c>
      <c r="U115" s="2" t="e">
        <f>[1]CAN!U115-[1]CAN!$E115</f>
        <v>#VALUE!</v>
      </c>
    </row>
    <row r="116" spans="1:21" x14ac:dyDescent="0.35">
      <c r="A116" s="1" t="s">
        <v>0</v>
      </c>
      <c r="B116" s="1" t="s">
        <v>1</v>
      </c>
      <c r="C116" s="1" t="s">
        <v>419</v>
      </c>
      <c r="D116" s="1" t="s">
        <v>116</v>
      </c>
      <c r="E116" s="2" t="e">
        <f>[1]CAN!E116-[1]CAN!$E116</f>
        <v>#VALUE!</v>
      </c>
      <c r="F116" s="2" t="e">
        <f>[1]CAN!F116-[1]CAN!$E116</f>
        <v>#VALUE!</v>
      </c>
      <c r="G116" s="2" t="e">
        <f>[1]CAN!G116-[1]CAN!$E116</f>
        <v>#VALUE!</v>
      </c>
      <c r="H116" s="2" t="e">
        <f>[1]CAN!H116-[1]CAN!$E116</f>
        <v>#VALUE!</v>
      </c>
      <c r="I116" s="2" t="e">
        <f>[1]CAN!I116-[1]CAN!$E116</f>
        <v>#VALUE!</v>
      </c>
      <c r="J116" s="2" t="e">
        <f>[1]CAN!J116-[1]CAN!$E116</f>
        <v>#VALUE!</v>
      </c>
      <c r="K116" s="2" t="e">
        <f>[1]CAN!K116-[1]CAN!$E116</f>
        <v>#VALUE!</v>
      </c>
      <c r="L116" s="2" t="e">
        <f>[1]CAN!L116-[1]CAN!$E116</f>
        <v>#VALUE!</v>
      </c>
      <c r="M116" s="2" t="e">
        <f>[1]CAN!M116-[1]CAN!$E116</f>
        <v>#VALUE!</v>
      </c>
      <c r="N116" s="2" t="e">
        <f>[1]CAN!N116-[1]CAN!$E116</f>
        <v>#VALUE!</v>
      </c>
      <c r="O116" s="2" t="e">
        <f>[1]CAN!O116-[1]CAN!$E116</f>
        <v>#VALUE!</v>
      </c>
      <c r="P116" s="2" t="e">
        <f>[1]CAN!P116-[1]CAN!$E116</f>
        <v>#VALUE!</v>
      </c>
      <c r="Q116" s="2" t="e">
        <f>[1]CAN!Q116-[1]CAN!$E116</f>
        <v>#VALUE!</v>
      </c>
      <c r="R116" s="2" t="e">
        <f>[1]CAN!R116-[1]CAN!$E116</f>
        <v>#VALUE!</v>
      </c>
      <c r="S116" s="2" t="e">
        <f>[1]CAN!S116-[1]CAN!$E116</f>
        <v>#VALUE!</v>
      </c>
      <c r="T116" s="2" t="e">
        <f>[1]CAN!T116-[1]CAN!$E116</f>
        <v>#VALUE!</v>
      </c>
      <c r="U116" s="2" t="e">
        <f>[1]CAN!U116-[1]CAN!$E116</f>
        <v>#VALUE!</v>
      </c>
    </row>
    <row r="117" spans="1:21" x14ac:dyDescent="0.35">
      <c r="A117" s="1" t="s">
        <v>0</v>
      </c>
      <c r="B117" s="1" t="s">
        <v>1</v>
      </c>
      <c r="C117" s="1" t="s">
        <v>419</v>
      </c>
      <c r="D117" s="1" t="s">
        <v>117</v>
      </c>
      <c r="E117" s="2" t="e">
        <f>[1]CAN!E117-[1]CAN!$E117</f>
        <v>#VALUE!</v>
      </c>
      <c r="F117" s="2" t="e">
        <f>[1]CAN!F117-[1]CAN!$E117</f>
        <v>#VALUE!</v>
      </c>
      <c r="G117" s="2" t="e">
        <f>[1]CAN!G117-[1]CAN!$E117</f>
        <v>#VALUE!</v>
      </c>
      <c r="H117" s="2" t="e">
        <f>[1]CAN!H117-[1]CAN!$E117</f>
        <v>#VALUE!</v>
      </c>
      <c r="I117" s="2" t="e">
        <f>[1]CAN!I117-[1]CAN!$E117</f>
        <v>#VALUE!</v>
      </c>
      <c r="J117" s="2" t="e">
        <f>[1]CAN!J117-[1]CAN!$E117</f>
        <v>#VALUE!</v>
      </c>
      <c r="K117" s="2" t="e">
        <f>[1]CAN!K117-[1]CAN!$E117</f>
        <v>#VALUE!</v>
      </c>
      <c r="L117" s="2" t="e">
        <f>[1]CAN!L117-[1]CAN!$E117</f>
        <v>#VALUE!</v>
      </c>
      <c r="M117" s="2" t="e">
        <f>[1]CAN!M117-[1]CAN!$E117</f>
        <v>#VALUE!</v>
      </c>
      <c r="N117" s="2" t="e">
        <f>[1]CAN!N117-[1]CAN!$E117</f>
        <v>#VALUE!</v>
      </c>
      <c r="O117" s="2" t="e">
        <f>[1]CAN!O117-[1]CAN!$E117</f>
        <v>#VALUE!</v>
      </c>
      <c r="P117" s="2" t="e">
        <f>[1]CAN!P117-[1]CAN!$E117</f>
        <v>#VALUE!</v>
      </c>
      <c r="Q117" s="2" t="e">
        <f>[1]CAN!Q117-[1]CAN!$E117</f>
        <v>#VALUE!</v>
      </c>
      <c r="R117" s="2" t="e">
        <f>[1]CAN!R117-[1]CAN!$E117</f>
        <v>#VALUE!</v>
      </c>
      <c r="S117" s="2" t="e">
        <f>[1]CAN!S117-[1]CAN!$E117</f>
        <v>#VALUE!</v>
      </c>
      <c r="T117" s="2" t="e">
        <f>[1]CAN!T117-[1]CAN!$E117</f>
        <v>#VALUE!</v>
      </c>
      <c r="U117" s="2" t="e">
        <f>[1]CAN!U117-[1]CAN!$E117</f>
        <v>#VALUE!</v>
      </c>
    </row>
    <row r="118" spans="1:21" x14ac:dyDescent="0.35">
      <c r="A118" s="1" t="s">
        <v>0</v>
      </c>
      <c r="B118" s="1" t="s">
        <v>1</v>
      </c>
      <c r="C118" s="1" t="s">
        <v>419</v>
      </c>
      <c r="D118" s="1" t="s">
        <v>118</v>
      </c>
      <c r="E118" s="2" t="e">
        <f>[1]CAN!E118-[1]CAN!$E118</f>
        <v>#VALUE!</v>
      </c>
      <c r="F118" s="2" t="e">
        <f>[1]CAN!F118-[1]CAN!$E118</f>
        <v>#VALUE!</v>
      </c>
      <c r="G118" s="2" t="e">
        <f>[1]CAN!G118-[1]CAN!$E118</f>
        <v>#VALUE!</v>
      </c>
      <c r="H118" s="2" t="e">
        <f>[1]CAN!H118-[1]CAN!$E118</f>
        <v>#VALUE!</v>
      </c>
      <c r="I118" s="2" t="e">
        <f>[1]CAN!I118-[1]CAN!$E118</f>
        <v>#VALUE!</v>
      </c>
      <c r="J118" s="2" t="e">
        <f>[1]CAN!J118-[1]CAN!$E118</f>
        <v>#VALUE!</v>
      </c>
      <c r="K118" s="2" t="e">
        <f>[1]CAN!K118-[1]CAN!$E118</f>
        <v>#VALUE!</v>
      </c>
      <c r="L118" s="2" t="e">
        <f>[1]CAN!L118-[1]CAN!$E118</f>
        <v>#VALUE!</v>
      </c>
      <c r="M118" s="2" t="e">
        <f>[1]CAN!M118-[1]CAN!$E118</f>
        <v>#VALUE!</v>
      </c>
      <c r="N118" s="2" t="e">
        <f>[1]CAN!N118-[1]CAN!$E118</f>
        <v>#VALUE!</v>
      </c>
      <c r="O118" s="2" t="e">
        <f>[1]CAN!O118-[1]CAN!$E118</f>
        <v>#VALUE!</v>
      </c>
      <c r="P118" s="2" t="e">
        <f>[1]CAN!P118-[1]CAN!$E118</f>
        <v>#VALUE!</v>
      </c>
      <c r="Q118" s="2" t="e">
        <f>[1]CAN!Q118-[1]CAN!$E118</f>
        <v>#VALUE!</v>
      </c>
      <c r="R118" s="2" t="e">
        <f>[1]CAN!R118-[1]CAN!$E118</f>
        <v>#VALUE!</v>
      </c>
      <c r="S118" s="2" t="e">
        <f>[1]CAN!S118-[1]CAN!$E118</f>
        <v>#VALUE!</v>
      </c>
      <c r="T118" s="2" t="e">
        <f>[1]CAN!T118-[1]CAN!$E118</f>
        <v>#VALUE!</v>
      </c>
      <c r="U118" s="2" t="e">
        <f>[1]CAN!U118-[1]CAN!$E118</f>
        <v>#VALUE!</v>
      </c>
    </row>
    <row r="119" spans="1:21" x14ac:dyDescent="0.35">
      <c r="A119" s="1" t="s">
        <v>0</v>
      </c>
      <c r="B119" s="1" t="s">
        <v>1</v>
      </c>
      <c r="C119" s="1" t="s">
        <v>419</v>
      </c>
      <c r="D119" s="1" t="s">
        <v>119</v>
      </c>
      <c r="E119" s="2" t="e">
        <f>[1]CAN!E119-[1]CAN!$E119</f>
        <v>#VALUE!</v>
      </c>
      <c r="F119" s="2" t="e">
        <f>[1]CAN!F119-[1]CAN!$E119</f>
        <v>#VALUE!</v>
      </c>
      <c r="G119" s="2" t="e">
        <f>[1]CAN!G119-[1]CAN!$E119</f>
        <v>#VALUE!</v>
      </c>
      <c r="H119" s="2" t="e">
        <f>[1]CAN!H119-[1]CAN!$E119</f>
        <v>#VALUE!</v>
      </c>
      <c r="I119" s="2" t="e">
        <f>[1]CAN!I119-[1]CAN!$E119</f>
        <v>#VALUE!</v>
      </c>
      <c r="J119" s="2" t="e">
        <f>[1]CAN!J119-[1]CAN!$E119</f>
        <v>#VALUE!</v>
      </c>
      <c r="K119" s="2" t="e">
        <f>[1]CAN!K119-[1]CAN!$E119</f>
        <v>#VALUE!</v>
      </c>
      <c r="L119" s="2" t="e">
        <f>[1]CAN!L119-[1]CAN!$E119</f>
        <v>#VALUE!</v>
      </c>
      <c r="M119" s="2" t="e">
        <f>[1]CAN!M119-[1]CAN!$E119</f>
        <v>#VALUE!</v>
      </c>
      <c r="N119" s="2" t="e">
        <f>[1]CAN!N119-[1]CAN!$E119</f>
        <v>#VALUE!</v>
      </c>
      <c r="O119" s="2" t="e">
        <f>[1]CAN!O119-[1]CAN!$E119</f>
        <v>#VALUE!</v>
      </c>
      <c r="P119" s="2" t="e">
        <f>[1]CAN!P119-[1]CAN!$E119</f>
        <v>#VALUE!</v>
      </c>
      <c r="Q119" s="2" t="e">
        <f>[1]CAN!Q119-[1]CAN!$E119</f>
        <v>#VALUE!</v>
      </c>
      <c r="R119" s="2" t="e">
        <f>[1]CAN!R119-[1]CAN!$E119</f>
        <v>#VALUE!</v>
      </c>
      <c r="S119" s="2" t="e">
        <f>[1]CAN!S119-[1]CAN!$E119</f>
        <v>#VALUE!</v>
      </c>
      <c r="T119" s="2" t="e">
        <f>[1]CAN!T119-[1]CAN!$E119</f>
        <v>#VALUE!</v>
      </c>
      <c r="U119" s="2" t="e">
        <f>[1]CAN!U119-[1]CAN!$E119</f>
        <v>#VALUE!</v>
      </c>
    </row>
    <row r="120" spans="1:21" x14ac:dyDescent="0.35">
      <c r="A120" s="1" t="s">
        <v>0</v>
      </c>
      <c r="B120" s="1" t="s">
        <v>1</v>
      </c>
      <c r="C120" s="1" t="s">
        <v>419</v>
      </c>
      <c r="D120" s="1" t="s">
        <v>120</v>
      </c>
      <c r="E120" s="2" t="e">
        <f>[1]CAN!E120-[1]CAN!$E120</f>
        <v>#VALUE!</v>
      </c>
      <c r="F120" s="2" t="e">
        <f>[1]CAN!F120-[1]CAN!$E120</f>
        <v>#VALUE!</v>
      </c>
      <c r="G120" s="2" t="e">
        <f>[1]CAN!G120-[1]CAN!$E120</f>
        <v>#VALUE!</v>
      </c>
      <c r="H120" s="2" t="e">
        <f>[1]CAN!H120-[1]CAN!$E120</f>
        <v>#VALUE!</v>
      </c>
      <c r="I120" s="2" t="e">
        <f>[1]CAN!I120-[1]CAN!$E120</f>
        <v>#VALUE!</v>
      </c>
      <c r="J120" s="2" t="e">
        <f>[1]CAN!J120-[1]CAN!$E120</f>
        <v>#VALUE!</v>
      </c>
      <c r="K120" s="2" t="e">
        <f>[1]CAN!K120-[1]CAN!$E120</f>
        <v>#VALUE!</v>
      </c>
      <c r="L120" s="2" t="e">
        <f>[1]CAN!L120-[1]CAN!$E120</f>
        <v>#VALUE!</v>
      </c>
      <c r="M120" s="2" t="e">
        <f>[1]CAN!M120-[1]CAN!$E120</f>
        <v>#VALUE!</v>
      </c>
      <c r="N120" s="2" t="e">
        <f>[1]CAN!N120-[1]CAN!$E120</f>
        <v>#VALUE!</v>
      </c>
      <c r="O120" s="2" t="e">
        <f>[1]CAN!O120-[1]CAN!$E120</f>
        <v>#VALUE!</v>
      </c>
      <c r="P120" s="2" t="e">
        <f>[1]CAN!P120-[1]CAN!$E120</f>
        <v>#VALUE!</v>
      </c>
      <c r="Q120" s="2" t="e">
        <f>[1]CAN!Q120-[1]CAN!$E120</f>
        <v>#VALUE!</v>
      </c>
      <c r="R120" s="2" t="e">
        <f>[1]CAN!R120-[1]CAN!$E120</f>
        <v>#VALUE!</v>
      </c>
      <c r="S120" s="2" t="e">
        <f>[1]CAN!S120-[1]CAN!$E120</f>
        <v>#VALUE!</v>
      </c>
      <c r="T120" s="2" t="e">
        <f>[1]CAN!T120-[1]CAN!$E120</f>
        <v>#VALUE!</v>
      </c>
      <c r="U120" s="2" t="e">
        <f>[1]CAN!U120-[1]CAN!$E120</f>
        <v>#VALUE!</v>
      </c>
    </row>
    <row r="121" spans="1:21" x14ac:dyDescent="0.35">
      <c r="A121" s="1" t="s">
        <v>0</v>
      </c>
      <c r="B121" s="1" t="s">
        <v>1</v>
      </c>
      <c r="C121" s="1" t="s">
        <v>419</v>
      </c>
      <c r="D121" s="1" t="s">
        <v>121</v>
      </c>
      <c r="E121" s="2" t="e">
        <f>[1]CAN!E121-[1]CAN!$E121</f>
        <v>#VALUE!</v>
      </c>
      <c r="F121" s="2" t="e">
        <f>[1]CAN!F121-[1]CAN!$E121</f>
        <v>#VALUE!</v>
      </c>
      <c r="G121" s="2" t="e">
        <f>[1]CAN!G121-[1]CAN!$E121</f>
        <v>#VALUE!</v>
      </c>
      <c r="H121" s="2" t="e">
        <f>[1]CAN!H121-[1]CAN!$E121</f>
        <v>#VALUE!</v>
      </c>
      <c r="I121" s="2" t="e">
        <f>[1]CAN!I121-[1]CAN!$E121</f>
        <v>#VALUE!</v>
      </c>
      <c r="J121" s="2" t="e">
        <f>[1]CAN!J121-[1]CAN!$E121</f>
        <v>#VALUE!</v>
      </c>
      <c r="K121" s="2" t="e">
        <f>[1]CAN!K121-[1]CAN!$E121</f>
        <v>#VALUE!</v>
      </c>
      <c r="L121" s="2" t="e">
        <f>[1]CAN!L121-[1]CAN!$E121</f>
        <v>#VALUE!</v>
      </c>
      <c r="M121" s="2" t="e">
        <f>[1]CAN!M121-[1]CAN!$E121</f>
        <v>#VALUE!</v>
      </c>
      <c r="N121" s="2" t="e">
        <f>[1]CAN!N121-[1]CAN!$E121</f>
        <v>#VALUE!</v>
      </c>
      <c r="O121" s="2" t="e">
        <f>[1]CAN!O121-[1]CAN!$E121</f>
        <v>#VALUE!</v>
      </c>
      <c r="P121" s="2" t="e">
        <f>[1]CAN!P121-[1]CAN!$E121</f>
        <v>#VALUE!</v>
      </c>
      <c r="Q121" s="2" t="e">
        <f>[1]CAN!Q121-[1]CAN!$E121</f>
        <v>#VALUE!</v>
      </c>
      <c r="R121" s="2" t="e">
        <f>[1]CAN!R121-[1]CAN!$E121</f>
        <v>#VALUE!</v>
      </c>
      <c r="S121" s="2" t="e">
        <f>[1]CAN!S121-[1]CAN!$E121</f>
        <v>#VALUE!</v>
      </c>
      <c r="T121" s="2" t="e">
        <f>[1]CAN!T121-[1]CAN!$E121</f>
        <v>#VALUE!</v>
      </c>
      <c r="U121" s="2" t="e">
        <f>[1]CAN!U121-[1]CAN!$E121</f>
        <v>#VALUE!</v>
      </c>
    </row>
    <row r="122" spans="1:21" x14ac:dyDescent="0.35">
      <c r="A122" s="1" t="s">
        <v>0</v>
      </c>
      <c r="B122" s="1" t="s">
        <v>1</v>
      </c>
      <c r="C122" s="1" t="s">
        <v>419</v>
      </c>
      <c r="D122" s="1" t="s">
        <v>122</v>
      </c>
      <c r="E122" s="2" t="e">
        <f>[1]CAN!E122-[1]CAN!$E122</f>
        <v>#VALUE!</v>
      </c>
      <c r="F122" s="2" t="e">
        <f>[1]CAN!F122-[1]CAN!$E122</f>
        <v>#VALUE!</v>
      </c>
      <c r="G122" s="2" t="e">
        <f>[1]CAN!G122-[1]CAN!$E122</f>
        <v>#VALUE!</v>
      </c>
      <c r="H122" s="2" t="e">
        <f>[1]CAN!H122-[1]CAN!$E122</f>
        <v>#VALUE!</v>
      </c>
      <c r="I122" s="2" t="e">
        <f>[1]CAN!I122-[1]CAN!$E122</f>
        <v>#VALUE!</v>
      </c>
      <c r="J122" s="2" t="e">
        <f>[1]CAN!J122-[1]CAN!$E122</f>
        <v>#VALUE!</v>
      </c>
      <c r="K122" s="2" t="e">
        <f>[1]CAN!K122-[1]CAN!$E122</f>
        <v>#VALUE!</v>
      </c>
      <c r="L122" s="2" t="e">
        <f>[1]CAN!L122-[1]CAN!$E122</f>
        <v>#VALUE!</v>
      </c>
      <c r="M122" s="2" t="e">
        <f>[1]CAN!M122-[1]CAN!$E122</f>
        <v>#VALUE!</v>
      </c>
      <c r="N122" s="2" t="e">
        <f>[1]CAN!N122-[1]CAN!$E122</f>
        <v>#VALUE!</v>
      </c>
      <c r="O122" s="2" t="e">
        <f>[1]CAN!O122-[1]CAN!$E122</f>
        <v>#VALUE!</v>
      </c>
      <c r="P122" s="2" t="e">
        <f>[1]CAN!P122-[1]CAN!$E122</f>
        <v>#VALUE!</v>
      </c>
      <c r="Q122" s="2" t="e">
        <f>[1]CAN!Q122-[1]CAN!$E122</f>
        <v>#VALUE!</v>
      </c>
      <c r="R122" s="2" t="e">
        <f>[1]CAN!R122-[1]CAN!$E122</f>
        <v>#VALUE!</v>
      </c>
      <c r="S122" s="2" t="e">
        <f>[1]CAN!S122-[1]CAN!$E122</f>
        <v>#VALUE!</v>
      </c>
      <c r="T122" s="2" t="e">
        <f>[1]CAN!T122-[1]CAN!$E122</f>
        <v>#VALUE!</v>
      </c>
      <c r="U122" s="2" t="e">
        <f>[1]CAN!U122-[1]CAN!$E122</f>
        <v>#VALUE!</v>
      </c>
    </row>
    <row r="123" spans="1:21" x14ac:dyDescent="0.35">
      <c r="A123" s="1" t="s">
        <v>0</v>
      </c>
      <c r="B123" s="1" t="s">
        <v>1</v>
      </c>
      <c r="C123" s="1" t="s">
        <v>419</v>
      </c>
      <c r="D123" s="1" t="s">
        <v>123</v>
      </c>
      <c r="E123" s="2" t="e">
        <f>[1]CAN!E123-[1]CAN!$E123</f>
        <v>#VALUE!</v>
      </c>
      <c r="F123" s="2" t="e">
        <f>[1]CAN!F123-[1]CAN!$E123</f>
        <v>#VALUE!</v>
      </c>
      <c r="G123" s="2" t="e">
        <f>[1]CAN!G123-[1]CAN!$E123</f>
        <v>#VALUE!</v>
      </c>
      <c r="H123" s="2" t="e">
        <f>[1]CAN!H123-[1]CAN!$E123</f>
        <v>#VALUE!</v>
      </c>
      <c r="I123" s="2" t="e">
        <f>[1]CAN!I123-[1]CAN!$E123</f>
        <v>#VALUE!</v>
      </c>
      <c r="J123" s="2" t="e">
        <f>[1]CAN!J123-[1]CAN!$E123</f>
        <v>#VALUE!</v>
      </c>
      <c r="K123" s="2" t="e">
        <f>[1]CAN!K123-[1]CAN!$E123</f>
        <v>#VALUE!</v>
      </c>
      <c r="L123" s="2" t="e">
        <f>[1]CAN!L123-[1]CAN!$E123</f>
        <v>#VALUE!</v>
      </c>
      <c r="M123" s="2" t="e">
        <f>[1]CAN!M123-[1]CAN!$E123</f>
        <v>#VALUE!</v>
      </c>
      <c r="N123" s="2" t="e">
        <f>[1]CAN!N123-[1]CAN!$E123</f>
        <v>#VALUE!</v>
      </c>
      <c r="O123" s="2" t="e">
        <f>[1]CAN!O123-[1]CAN!$E123</f>
        <v>#VALUE!</v>
      </c>
      <c r="P123" s="2" t="e">
        <f>[1]CAN!P123-[1]CAN!$E123</f>
        <v>#VALUE!</v>
      </c>
      <c r="Q123" s="2" t="e">
        <f>[1]CAN!Q123-[1]CAN!$E123</f>
        <v>#VALUE!</v>
      </c>
      <c r="R123" s="2" t="e">
        <f>[1]CAN!R123-[1]CAN!$E123</f>
        <v>#VALUE!</v>
      </c>
      <c r="S123" s="2" t="e">
        <f>[1]CAN!S123-[1]CAN!$E123</f>
        <v>#VALUE!</v>
      </c>
      <c r="T123" s="2" t="e">
        <f>[1]CAN!T123-[1]CAN!$E123</f>
        <v>#VALUE!</v>
      </c>
      <c r="U123" s="2" t="e">
        <f>[1]CAN!U123-[1]CAN!$E123</f>
        <v>#VALUE!</v>
      </c>
    </row>
    <row r="124" spans="1:21" x14ac:dyDescent="0.35">
      <c r="A124" s="1" t="s">
        <v>0</v>
      </c>
      <c r="B124" s="1" t="s">
        <v>1</v>
      </c>
      <c r="C124" s="1" t="s">
        <v>419</v>
      </c>
      <c r="D124" s="1" t="s">
        <v>124</v>
      </c>
      <c r="E124" s="2" t="e">
        <f>[1]CAN!E124-[1]CAN!$E124</f>
        <v>#VALUE!</v>
      </c>
      <c r="F124" s="2" t="e">
        <f>[1]CAN!F124-[1]CAN!$E124</f>
        <v>#VALUE!</v>
      </c>
      <c r="G124" s="2" t="e">
        <f>[1]CAN!G124-[1]CAN!$E124</f>
        <v>#VALUE!</v>
      </c>
      <c r="H124" s="2" t="e">
        <f>[1]CAN!H124-[1]CAN!$E124</f>
        <v>#VALUE!</v>
      </c>
      <c r="I124" s="2" t="e">
        <f>[1]CAN!I124-[1]CAN!$E124</f>
        <v>#VALUE!</v>
      </c>
      <c r="J124" s="2" t="e">
        <f>[1]CAN!J124-[1]CAN!$E124</f>
        <v>#VALUE!</v>
      </c>
      <c r="K124" s="2" t="e">
        <f>[1]CAN!K124-[1]CAN!$E124</f>
        <v>#VALUE!</v>
      </c>
      <c r="L124" s="2" t="e">
        <f>[1]CAN!L124-[1]CAN!$E124</f>
        <v>#VALUE!</v>
      </c>
      <c r="M124" s="2" t="e">
        <f>[1]CAN!M124-[1]CAN!$E124</f>
        <v>#VALUE!</v>
      </c>
      <c r="N124" s="2" t="e">
        <f>[1]CAN!N124-[1]CAN!$E124</f>
        <v>#VALUE!</v>
      </c>
      <c r="O124" s="2" t="e">
        <f>[1]CAN!O124-[1]CAN!$E124</f>
        <v>#VALUE!</v>
      </c>
      <c r="P124" s="2" t="e">
        <f>[1]CAN!P124-[1]CAN!$E124</f>
        <v>#VALUE!</v>
      </c>
      <c r="Q124" s="2" t="e">
        <f>[1]CAN!Q124-[1]CAN!$E124</f>
        <v>#VALUE!</v>
      </c>
      <c r="R124" s="2" t="e">
        <f>[1]CAN!R124-[1]CAN!$E124</f>
        <v>#VALUE!</v>
      </c>
      <c r="S124" s="2" t="e">
        <f>[1]CAN!S124-[1]CAN!$E124</f>
        <v>#VALUE!</v>
      </c>
      <c r="T124" s="2" t="e">
        <f>[1]CAN!T124-[1]CAN!$E124</f>
        <v>#VALUE!</v>
      </c>
      <c r="U124" s="2" t="e">
        <f>[1]CAN!U124-[1]CAN!$E124</f>
        <v>#VALUE!</v>
      </c>
    </row>
    <row r="125" spans="1:21" x14ac:dyDescent="0.35">
      <c r="A125" s="1" t="s">
        <v>0</v>
      </c>
      <c r="B125" s="1" t="s">
        <v>1</v>
      </c>
      <c r="C125" s="1" t="s">
        <v>419</v>
      </c>
      <c r="D125" s="1" t="s">
        <v>125</v>
      </c>
      <c r="E125" s="2" t="e">
        <f>[1]CAN!E125-[1]CAN!$E125</f>
        <v>#VALUE!</v>
      </c>
      <c r="F125" s="2" t="e">
        <f>[1]CAN!F125-[1]CAN!$E125</f>
        <v>#VALUE!</v>
      </c>
      <c r="G125" s="2" t="e">
        <f>[1]CAN!G125-[1]CAN!$E125</f>
        <v>#VALUE!</v>
      </c>
      <c r="H125" s="2" t="e">
        <f>[1]CAN!H125-[1]CAN!$E125</f>
        <v>#VALUE!</v>
      </c>
      <c r="I125" s="2" t="e">
        <f>[1]CAN!I125-[1]CAN!$E125</f>
        <v>#VALUE!</v>
      </c>
      <c r="J125" s="2" t="e">
        <f>[1]CAN!J125-[1]CAN!$E125</f>
        <v>#VALUE!</v>
      </c>
      <c r="K125" s="2" t="e">
        <f>[1]CAN!K125-[1]CAN!$E125</f>
        <v>#VALUE!</v>
      </c>
      <c r="L125" s="2" t="e">
        <f>[1]CAN!L125-[1]CAN!$E125</f>
        <v>#VALUE!</v>
      </c>
      <c r="M125" s="2" t="e">
        <f>[1]CAN!M125-[1]CAN!$E125</f>
        <v>#VALUE!</v>
      </c>
      <c r="N125" s="2" t="e">
        <f>[1]CAN!N125-[1]CAN!$E125</f>
        <v>#VALUE!</v>
      </c>
      <c r="O125" s="2" t="e">
        <f>[1]CAN!O125-[1]CAN!$E125</f>
        <v>#VALUE!</v>
      </c>
      <c r="P125" s="2" t="e">
        <f>[1]CAN!P125-[1]CAN!$E125</f>
        <v>#VALUE!</v>
      </c>
      <c r="Q125" s="2" t="e">
        <f>[1]CAN!Q125-[1]CAN!$E125</f>
        <v>#VALUE!</v>
      </c>
      <c r="R125" s="2" t="e">
        <f>[1]CAN!R125-[1]CAN!$E125</f>
        <v>#VALUE!</v>
      </c>
      <c r="S125" s="2" t="e">
        <f>[1]CAN!S125-[1]CAN!$E125</f>
        <v>#VALUE!</v>
      </c>
      <c r="T125" s="2" t="e">
        <f>[1]CAN!T125-[1]CAN!$E125</f>
        <v>#VALUE!</v>
      </c>
      <c r="U125" s="2" t="e">
        <f>[1]CAN!U125-[1]CAN!$E125</f>
        <v>#VALUE!</v>
      </c>
    </row>
    <row r="126" spans="1:21" x14ac:dyDescent="0.35">
      <c r="A126" s="1" t="s">
        <v>0</v>
      </c>
      <c r="B126" s="1" t="s">
        <v>1</v>
      </c>
      <c r="C126" s="1" t="s">
        <v>419</v>
      </c>
      <c r="D126" s="1" t="s">
        <v>126</v>
      </c>
      <c r="E126" s="2" t="e">
        <f>[1]CAN!E126-[1]CAN!$E126</f>
        <v>#VALUE!</v>
      </c>
      <c r="F126" s="2" t="e">
        <f>[1]CAN!F126-[1]CAN!$E126</f>
        <v>#VALUE!</v>
      </c>
      <c r="G126" s="2" t="e">
        <f>[1]CAN!G126-[1]CAN!$E126</f>
        <v>#VALUE!</v>
      </c>
      <c r="H126" s="2" t="e">
        <f>[1]CAN!H126-[1]CAN!$E126</f>
        <v>#VALUE!</v>
      </c>
      <c r="I126" s="2" t="e">
        <f>[1]CAN!I126-[1]CAN!$E126</f>
        <v>#VALUE!</v>
      </c>
      <c r="J126" s="2" t="e">
        <f>[1]CAN!J126-[1]CAN!$E126</f>
        <v>#VALUE!</v>
      </c>
      <c r="K126" s="2" t="e">
        <f>[1]CAN!K126-[1]CAN!$E126</f>
        <v>#VALUE!</v>
      </c>
      <c r="L126" s="2" t="e">
        <f>[1]CAN!L126-[1]CAN!$E126</f>
        <v>#VALUE!</v>
      </c>
      <c r="M126" s="2" t="e">
        <f>[1]CAN!M126-[1]CAN!$E126</f>
        <v>#VALUE!</v>
      </c>
      <c r="N126" s="2" t="e">
        <f>[1]CAN!N126-[1]CAN!$E126</f>
        <v>#VALUE!</v>
      </c>
      <c r="O126" s="2" t="e">
        <f>[1]CAN!O126-[1]CAN!$E126</f>
        <v>#VALUE!</v>
      </c>
      <c r="P126" s="2" t="e">
        <f>[1]CAN!P126-[1]CAN!$E126</f>
        <v>#VALUE!</v>
      </c>
      <c r="Q126" s="2" t="e">
        <f>[1]CAN!Q126-[1]CAN!$E126</f>
        <v>#VALUE!</v>
      </c>
      <c r="R126" s="2" t="e">
        <f>[1]CAN!R126-[1]CAN!$E126</f>
        <v>#VALUE!</v>
      </c>
      <c r="S126" s="2" t="e">
        <f>[1]CAN!S126-[1]CAN!$E126</f>
        <v>#VALUE!</v>
      </c>
      <c r="T126" s="2" t="e">
        <f>[1]CAN!T126-[1]CAN!$E126</f>
        <v>#VALUE!</v>
      </c>
      <c r="U126" s="2" t="e">
        <f>[1]CAN!U126-[1]CAN!$E126</f>
        <v>#VALUE!</v>
      </c>
    </row>
    <row r="127" spans="1:21" x14ac:dyDescent="0.35">
      <c r="A127" s="1" t="s">
        <v>0</v>
      </c>
      <c r="B127" s="1" t="s">
        <v>1</v>
      </c>
      <c r="C127" s="1" t="s">
        <v>419</v>
      </c>
      <c r="D127" s="1" t="s">
        <v>127</v>
      </c>
      <c r="E127" s="2" t="e">
        <f>[1]CAN!E127-[1]CAN!$E127</f>
        <v>#VALUE!</v>
      </c>
      <c r="F127" s="2" t="e">
        <f>[1]CAN!F127-[1]CAN!$E127</f>
        <v>#VALUE!</v>
      </c>
      <c r="G127" s="2" t="e">
        <f>[1]CAN!G127-[1]CAN!$E127</f>
        <v>#VALUE!</v>
      </c>
      <c r="H127" s="2" t="e">
        <f>[1]CAN!H127-[1]CAN!$E127</f>
        <v>#VALUE!</v>
      </c>
      <c r="I127" s="2" t="e">
        <f>[1]CAN!I127-[1]CAN!$E127</f>
        <v>#VALUE!</v>
      </c>
      <c r="J127" s="2" t="e">
        <f>[1]CAN!J127-[1]CAN!$E127</f>
        <v>#VALUE!</v>
      </c>
      <c r="K127" s="2" t="e">
        <f>[1]CAN!K127-[1]CAN!$E127</f>
        <v>#VALUE!</v>
      </c>
      <c r="L127" s="2" t="e">
        <f>[1]CAN!L127-[1]CAN!$E127</f>
        <v>#VALUE!</v>
      </c>
      <c r="M127" s="2" t="e">
        <f>[1]CAN!M127-[1]CAN!$E127</f>
        <v>#VALUE!</v>
      </c>
      <c r="N127" s="2" t="e">
        <f>[1]CAN!N127-[1]CAN!$E127</f>
        <v>#VALUE!</v>
      </c>
      <c r="O127" s="2" t="e">
        <f>[1]CAN!O127-[1]CAN!$E127</f>
        <v>#VALUE!</v>
      </c>
      <c r="P127" s="2" t="e">
        <f>[1]CAN!P127-[1]CAN!$E127</f>
        <v>#VALUE!</v>
      </c>
      <c r="Q127" s="2" t="e">
        <f>[1]CAN!Q127-[1]CAN!$E127</f>
        <v>#VALUE!</v>
      </c>
      <c r="R127" s="2" t="e">
        <f>[1]CAN!R127-[1]CAN!$E127</f>
        <v>#VALUE!</v>
      </c>
      <c r="S127" s="2" t="e">
        <f>[1]CAN!S127-[1]CAN!$E127</f>
        <v>#VALUE!</v>
      </c>
      <c r="T127" s="2" t="e">
        <f>[1]CAN!T127-[1]CAN!$E127</f>
        <v>#VALUE!</v>
      </c>
      <c r="U127" s="2" t="e">
        <f>[1]CAN!U127-[1]CAN!$E127</f>
        <v>#VALUE!</v>
      </c>
    </row>
    <row r="128" spans="1:21" x14ac:dyDescent="0.35">
      <c r="A128" s="1" t="s">
        <v>0</v>
      </c>
      <c r="B128" s="1" t="s">
        <v>1</v>
      </c>
      <c r="C128" s="1" t="s">
        <v>419</v>
      </c>
      <c r="D128" s="1" t="s">
        <v>128</v>
      </c>
      <c r="E128" s="2" t="e">
        <f>[1]CAN!E128-[1]CAN!$E128</f>
        <v>#VALUE!</v>
      </c>
      <c r="F128" s="2" t="e">
        <f>[1]CAN!F128-[1]CAN!$E128</f>
        <v>#VALUE!</v>
      </c>
      <c r="G128" s="2" t="e">
        <f>[1]CAN!G128-[1]CAN!$E128</f>
        <v>#VALUE!</v>
      </c>
      <c r="H128" s="2" t="e">
        <f>[1]CAN!H128-[1]CAN!$E128</f>
        <v>#VALUE!</v>
      </c>
      <c r="I128" s="2" t="e">
        <f>[1]CAN!I128-[1]CAN!$E128</f>
        <v>#VALUE!</v>
      </c>
      <c r="J128" s="2" t="e">
        <f>[1]CAN!J128-[1]CAN!$E128</f>
        <v>#VALUE!</v>
      </c>
      <c r="K128" s="2" t="e">
        <f>[1]CAN!K128-[1]CAN!$E128</f>
        <v>#VALUE!</v>
      </c>
      <c r="L128" s="2" t="e">
        <f>[1]CAN!L128-[1]CAN!$E128</f>
        <v>#VALUE!</v>
      </c>
      <c r="M128" s="2" t="e">
        <f>[1]CAN!M128-[1]CAN!$E128</f>
        <v>#VALUE!</v>
      </c>
      <c r="N128" s="2" t="e">
        <f>[1]CAN!N128-[1]CAN!$E128</f>
        <v>#VALUE!</v>
      </c>
      <c r="O128" s="2" t="e">
        <f>[1]CAN!O128-[1]CAN!$E128</f>
        <v>#VALUE!</v>
      </c>
      <c r="P128" s="2" t="e">
        <f>[1]CAN!P128-[1]CAN!$E128</f>
        <v>#VALUE!</v>
      </c>
      <c r="Q128" s="2" t="e">
        <f>[1]CAN!Q128-[1]CAN!$E128</f>
        <v>#VALUE!</v>
      </c>
      <c r="R128" s="2" t="e">
        <f>[1]CAN!R128-[1]CAN!$E128</f>
        <v>#VALUE!</v>
      </c>
      <c r="S128" s="2" t="e">
        <f>[1]CAN!S128-[1]CAN!$E128</f>
        <v>#VALUE!</v>
      </c>
      <c r="T128" s="2" t="e">
        <f>[1]CAN!T128-[1]CAN!$E128</f>
        <v>#VALUE!</v>
      </c>
      <c r="U128" s="2" t="e">
        <f>[1]CAN!U128-[1]CAN!$E128</f>
        <v>#VALUE!</v>
      </c>
    </row>
    <row r="129" spans="1:21" x14ac:dyDescent="0.35">
      <c r="A129" s="1" t="s">
        <v>0</v>
      </c>
      <c r="B129" s="1" t="s">
        <v>1</v>
      </c>
      <c r="C129" s="1" t="s">
        <v>419</v>
      </c>
      <c r="D129" s="1" t="s">
        <v>129</v>
      </c>
      <c r="E129" s="2" t="e">
        <f>[1]CAN!E129-[1]CAN!$E129</f>
        <v>#VALUE!</v>
      </c>
      <c r="F129" s="2" t="e">
        <f>[1]CAN!F129-[1]CAN!$E129</f>
        <v>#VALUE!</v>
      </c>
      <c r="G129" s="2" t="e">
        <f>[1]CAN!G129-[1]CAN!$E129</f>
        <v>#VALUE!</v>
      </c>
      <c r="H129" s="2" t="e">
        <f>[1]CAN!H129-[1]CAN!$E129</f>
        <v>#VALUE!</v>
      </c>
      <c r="I129" s="2" t="e">
        <f>[1]CAN!I129-[1]CAN!$E129</f>
        <v>#VALUE!</v>
      </c>
      <c r="J129" s="2" t="e">
        <f>[1]CAN!J129-[1]CAN!$E129</f>
        <v>#VALUE!</v>
      </c>
      <c r="K129" s="2" t="e">
        <f>[1]CAN!K129-[1]CAN!$E129</f>
        <v>#VALUE!</v>
      </c>
      <c r="L129" s="2" t="e">
        <f>[1]CAN!L129-[1]CAN!$E129</f>
        <v>#VALUE!</v>
      </c>
      <c r="M129" s="2" t="e">
        <f>[1]CAN!M129-[1]CAN!$E129</f>
        <v>#VALUE!</v>
      </c>
      <c r="N129" s="2" t="e">
        <f>[1]CAN!N129-[1]CAN!$E129</f>
        <v>#VALUE!</v>
      </c>
      <c r="O129" s="2" t="e">
        <f>[1]CAN!O129-[1]CAN!$E129</f>
        <v>#VALUE!</v>
      </c>
      <c r="P129" s="2" t="e">
        <f>[1]CAN!P129-[1]CAN!$E129</f>
        <v>#VALUE!</v>
      </c>
      <c r="Q129" s="2" t="e">
        <f>[1]CAN!Q129-[1]CAN!$E129</f>
        <v>#VALUE!</v>
      </c>
      <c r="R129" s="2" t="e">
        <f>[1]CAN!R129-[1]CAN!$E129</f>
        <v>#VALUE!</v>
      </c>
      <c r="S129" s="2" t="e">
        <f>[1]CAN!S129-[1]CAN!$E129</f>
        <v>#VALUE!</v>
      </c>
      <c r="T129" s="2" t="e">
        <f>[1]CAN!T129-[1]CAN!$E129</f>
        <v>#VALUE!</v>
      </c>
      <c r="U129" s="2" t="e">
        <f>[1]CAN!U129-[1]CAN!$E129</f>
        <v>#VALUE!</v>
      </c>
    </row>
    <row r="130" spans="1:21" x14ac:dyDescent="0.35">
      <c r="A130" s="1" t="s">
        <v>0</v>
      </c>
      <c r="B130" s="1" t="s">
        <v>1</v>
      </c>
      <c r="C130" s="1" t="s">
        <v>419</v>
      </c>
      <c r="D130" s="1" t="s">
        <v>130</v>
      </c>
      <c r="E130" s="2" t="e">
        <f>[1]CAN!E130-[1]CAN!$E130</f>
        <v>#VALUE!</v>
      </c>
      <c r="F130" s="2" t="e">
        <f>[1]CAN!F130-[1]CAN!$E130</f>
        <v>#VALUE!</v>
      </c>
      <c r="G130" s="2" t="e">
        <f>[1]CAN!G130-[1]CAN!$E130</f>
        <v>#VALUE!</v>
      </c>
      <c r="H130" s="2" t="e">
        <f>[1]CAN!H130-[1]CAN!$E130</f>
        <v>#VALUE!</v>
      </c>
      <c r="I130" s="2" t="e">
        <f>[1]CAN!I130-[1]CAN!$E130</f>
        <v>#VALUE!</v>
      </c>
      <c r="J130" s="2" t="e">
        <f>[1]CAN!J130-[1]CAN!$E130</f>
        <v>#VALUE!</v>
      </c>
      <c r="K130" s="2" t="e">
        <f>[1]CAN!K130-[1]CAN!$E130</f>
        <v>#VALUE!</v>
      </c>
      <c r="L130" s="2" t="e">
        <f>[1]CAN!L130-[1]CAN!$E130</f>
        <v>#VALUE!</v>
      </c>
      <c r="M130" s="2" t="e">
        <f>[1]CAN!M130-[1]CAN!$E130</f>
        <v>#VALUE!</v>
      </c>
      <c r="N130" s="2" t="e">
        <f>[1]CAN!N130-[1]CAN!$E130</f>
        <v>#VALUE!</v>
      </c>
      <c r="O130" s="2" t="e">
        <f>[1]CAN!O130-[1]CAN!$E130</f>
        <v>#VALUE!</v>
      </c>
      <c r="P130" s="2" t="e">
        <f>[1]CAN!P130-[1]CAN!$E130</f>
        <v>#VALUE!</v>
      </c>
      <c r="Q130" s="2" t="e">
        <f>[1]CAN!Q130-[1]CAN!$E130</f>
        <v>#VALUE!</v>
      </c>
      <c r="R130" s="2" t="e">
        <f>[1]CAN!R130-[1]CAN!$E130</f>
        <v>#VALUE!</v>
      </c>
      <c r="S130" s="2" t="e">
        <f>[1]CAN!S130-[1]CAN!$E130</f>
        <v>#VALUE!</v>
      </c>
      <c r="T130" s="2" t="e">
        <f>[1]CAN!T130-[1]CAN!$E130</f>
        <v>#VALUE!</v>
      </c>
      <c r="U130" s="2" t="e">
        <f>[1]CAN!U130-[1]CAN!$E130</f>
        <v>#VALUE!</v>
      </c>
    </row>
    <row r="131" spans="1:21" x14ac:dyDescent="0.35">
      <c r="A131" s="1" t="s">
        <v>0</v>
      </c>
      <c r="B131" s="1" t="s">
        <v>1</v>
      </c>
      <c r="C131" s="1" t="s">
        <v>419</v>
      </c>
      <c r="D131" s="1" t="s">
        <v>131</v>
      </c>
      <c r="E131" s="2" t="e">
        <f>[1]CAN!E131-[1]CAN!$E131</f>
        <v>#VALUE!</v>
      </c>
      <c r="F131" s="2" t="e">
        <f>[1]CAN!F131-[1]CAN!$E131</f>
        <v>#VALUE!</v>
      </c>
      <c r="G131" s="2" t="e">
        <f>[1]CAN!G131-[1]CAN!$E131</f>
        <v>#VALUE!</v>
      </c>
      <c r="H131" s="2" t="e">
        <f>[1]CAN!H131-[1]CAN!$E131</f>
        <v>#VALUE!</v>
      </c>
      <c r="I131" s="2" t="e">
        <f>[1]CAN!I131-[1]CAN!$E131</f>
        <v>#VALUE!</v>
      </c>
      <c r="J131" s="2" t="e">
        <f>[1]CAN!J131-[1]CAN!$E131</f>
        <v>#VALUE!</v>
      </c>
      <c r="K131" s="2" t="e">
        <f>[1]CAN!K131-[1]CAN!$E131</f>
        <v>#VALUE!</v>
      </c>
      <c r="L131" s="2" t="e">
        <f>[1]CAN!L131-[1]CAN!$E131</f>
        <v>#VALUE!</v>
      </c>
      <c r="M131" s="2" t="e">
        <f>[1]CAN!M131-[1]CAN!$E131</f>
        <v>#VALUE!</v>
      </c>
      <c r="N131" s="2" t="e">
        <f>[1]CAN!N131-[1]CAN!$E131</f>
        <v>#VALUE!</v>
      </c>
      <c r="O131" s="2" t="e">
        <f>[1]CAN!O131-[1]CAN!$E131</f>
        <v>#VALUE!</v>
      </c>
      <c r="P131" s="2" t="e">
        <f>[1]CAN!P131-[1]CAN!$E131</f>
        <v>#VALUE!</v>
      </c>
      <c r="Q131" s="2" t="e">
        <f>[1]CAN!Q131-[1]CAN!$E131</f>
        <v>#VALUE!</v>
      </c>
      <c r="R131" s="2" t="e">
        <f>[1]CAN!R131-[1]CAN!$E131</f>
        <v>#VALUE!</v>
      </c>
      <c r="S131" s="2" t="e">
        <f>[1]CAN!S131-[1]CAN!$E131</f>
        <v>#VALUE!</v>
      </c>
      <c r="T131" s="2" t="e">
        <f>[1]CAN!T131-[1]CAN!$E131</f>
        <v>#VALUE!</v>
      </c>
      <c r="U131" s="2" t="e">
        <f>[1]CAN!U131-[1]CAN!$E131</f>
        <v>#VALUE!</v>
      </c>
    </row>
    <row r="132" spans="1:21" x14ac:dyDescent="0.35">
      <c r="A132" s="1" t="s">
        <v>0</v>
      </c>
      <c r="B132" s="1" t="s">
        <v>1</v>
      </c>
      <c r="C132" s="1" t="s">
        <v>419</v>
      </c>
      <c r="D132" s="1" t="s">
        <v>132</v>
      </c>
      <c r="E132" s="2" t="e">
        <f>[1]CAN!E132-[1]CAN!$E132</f>
        <v>#VALUE!</v>
      </c>
      <c r="F132" s="2" t="e">
        <f>[1]CAN!F132-[1]CAN!$E132</f>
        <v>#VALUE!</v>
      </c>
      <c r="G132" s="2" t="e">
        <f>[1]CAN!G132-[1]CAN!$E132</f>
        <v>#VALUE!</v>
      </c>
      <c r="H132" s="2" t="e">
        <f>[1]CAN!H132-[1]CAN!$E132</f>
        <v>#VALUE!</v>
      </c>
      <c r="I132" s="2" t="e">
        <f>[1]CAN!I132-[1]CAN!$E132</f>
        <v>#VALUE!</v>
      </c>
      <c r="J132" s="2" t="e">
        <f>[1]CAN!J132-[1]CAN!$E132</f>
        <v>#VALUE!</v>
      </c>
      <c r="K132" s="2" t="e">
        <f>[1]CAN!K132-[1]CAN!$E132</f>
        <v>#VALUE!</v>
      </c>
      <c r="L132" s="2" t="e">
        <f>[1]CAN!L132-[1]CAN!$E132</f>
        <v>#VALUE!</v>
      </c>
      <c r="M132" s="2" t="e">
        <f>[1]CAN!M132-[1]CAN!$E132</f>
        <v>#VALUE!</v>
      </c>
      <c r="N132" s="2" t="e">
        <f>[1]CAN!N132-[1]CAN!$E132</f>
        <v>#VALUE!</v>
      </c>
      <c r="O132" s="2" t="e">
        <f>[1]CAN!O132-[1]CAN!$E132</f>
        <v>#VALUE!</v>
      </c>
      <c r="P132" s="2" t="e">
        <f>[1]CAN!P132-[1]CAN!$E132</f>
        <v>#VALUE!</v>
      </c>
      <c r="Q132" s="2" t="e">
        <f>[1]CAN!Q132-[1]CAN!$E132</f>
        <v>#VALUE!</v>
      </c>
      <c r="R132" s="2" t="e">
        <f>[1]CAN!R132-[1]CAN!$E132</f>
        <v>#VALUE!</v>
      </c>
      <c r="S132" s="2" t="e">
        <f>[1]CAN!S132-[1]CAN!$E132</f>
        <v>#VALUE!</v>
      </c>
      <c r="T132" s="2" t="e">
        <f>[1]CAN!T132-[1]CAN!$E132</f>
        <v>#VALUE!</v>
      </c>
      <c r="U132" s="2" t="e">
        <f>[1]CAN!U132-[1]CAN!$E132</f>
        <v>#VALUE!</v>
      </c>
    </row>
    <row r="133" spans="1:21" x14ac:dyDescent="0.35">
      <c r="A133" s="1" t="s">
        <v>0</v>
      </c>
      <c r="B133" s="1" t="s">
        <v>1</v>
      </c>
      <c r="C133" s="1" t="s">
        <v>419</v>
      </c>
      <c r="D133" s="1" t="s">
        <v>133</v>
      </c>
      <c r="E133" s="2" t="e">
        <f>[1]CAN!E133-[1]CAN!$E133</f>
        <v>#VALUE!</v>
      </c>
      <c r="F133" s="2" t="e">
        <f>[1]CAN!F133-[1]CAN!$E133</f>
        <v>#VALUE!</v>
      </c>
      <c r="G133" s="2" t="e">
        <f>[1]CAN!G133-[1]CAN!$E133</f>
        <v>#VALUE!</v>
      </c>
      <c r="H133" s="2" t="e">
        <f>[1]CAN!H133-[1]CAN!$E133</f>
        <v>#VALUE!</v>
      </c>
      <c r="I133" s="2" t="e">
        <f>[1]CAN!I133-[1]CAN!$E133</f>
        <v>#VALUE!</v>
      </c>
      <c r="J133" s="2" t="e">
        <f>[1]CAN!J133-[1]CAN!$E133</f>
        <v>#VALUE!</v>
      </c>
      <c r="K133" s="2" t="e">
        <f>[1]CAN!K133-[1]CAN!$E133</f>
        <v>#VALUE!</v>
      </c>
      <c r="L133" s="2" t="e">
        <f>[1]CAN!L133-[1]CAN!$E133</f>
        <v>#VALUE!</v>
      </c>
      <c r="M133" s="2" t="e">
        <f>[1]CAN!M133-[1]CAN!$E133</f>
        <v>#VALUE!</v>
      </c>
      <c r="N133" s="2" t="e">
        <f>[1]CAN!N133-[1]CAN!$E133</f>
        <v>#VALUE!</v>
      </c>
      <c r="O133" s="2" t="e">
        <f>[1]CAN!O133-[1]CAN!$E133</f>
        <v>#VALUE!</v>
      </c>
      <c r="P133" s="2" t="e">
        <f>[1]CAN!P133-[1]CAN!$E133</f>
        <v>#VALUE!</v>
      </c>
      <c r="Q133" s="2" t="e">
        <f>[1]CAN!Q133-[1]CAN!$E133</f>
        <v>#VALUE!</v>
      </c>
      <c r="R133" s="2" t="e">
        <f>[1]CAN!R133-[1]CAN!$E133</f>
        <v>#VALUE!</v>
      </c>
      <c r="S133" s="2" t="e">
        <f>[1]CAN!S133-[1]CAN!$E133</f>
        <v>#VALUE!</v>
      </c>
      <c r="T133" s="2" t="e">
        <f>[1]CAN!T133-[1]CAN!$E133</f>
        <v>#VALUE!</v>
      </c>
      <c r="U133" s="2" t="e">
        <f>[1]CAN!U133-[1]CAN!$E133</f>
        <v>#VALUE!</v>
      </c>
    </row>
    <row r="134" spans="1:21" x14ac:dyDescent="0.35">
      <c r="A134" s="1" t="s">
        <v>0</v>
      </c>
      <c r="B134" s="1" t="s">
        <v>1</v>
      </c>
      <c r="C134" s="1" t="s">
        <v>419</v>
      </c>
      <c r="D134" s="1" t="s">
        <v>134</v>
      </c>
      <c r="E134" s="2" t="e">
        <f>[1]CAN!E134-[1]CAN!$E134</f>
        <v>#VALUE!</v>
      </c>
      <c r="F134" s="2" t="e">
        <f>[1]CAN!F134-[1]CAN!$E134</f>
        <v>#VALUE!</v>
      </c>
      <c r="G134" s="2" t="e">
        <f>[1]CAN!G134-[1]CAN!$E134</f>
        <v>#VALUE!</v>
      </c>
      <c r="H134" s="2" t="e">
        <f>[1]CAN!H134-[1]CAN!$E134</f>
        <v>#VALUE!</v>
      </c>
      <c r="I134" s="2" t="e">
        <f>[1]CAN!I134-[1]CAN!$E134</f>
        <v>#VALUE!</v>
      </c>
      <c r="J134" s="2" t="e">
        <f>[1]CAN!J134-[1]CAN!$E134</f>
        <v>#VALUE!</v>
      </c>
      <c r="K134" s="2" t="e">
        <f>[1]CAN!K134-[1]CAN!$E134</f>
        <v>#VALUE!</v>
      </c>
      <c r="L134" s="2" t="e">
        <f>[1]CAN!L134-[1]CAN!$E134</f>
        <v>#VALUE!</v>
      </c>
      <c r="M134" s="2" t="e">
        <f>[1]CAN!M134-[1]CAN!$E134</f>
        <v>#VALUE!</v>
      </c>
      <c r="N134" s="2" t="e">
        <f>[1]CAN!N134-[1]CAN!$E134</f>
        <v>#VALUE!</v>
      </c>
      <c r="O134" s="2" t="e">
        <f>[1]CAN!O134-[1]CAN!$E134</f>
        <v>#VALUE!</v>
      </c>
      <c r="P134" s="2" t="e">
        <f>[1]CAN!P134-[1]CAN!$E134</f>
        <v>#VALUE!</v>
      </c>
      <c r="Q134" s="2" t="e">
        <f>[1]CAN!Q134-[1]CAN!$E134</f>
        <v>#VALUE!</v>
      </c>
      <c r="R134" s="2" t="e">
        <f>[1]CAN!R134-[1]CAN!$E134</f>
        <v>#VALUE!</v>
      </c>
      <c r="S134" s="2" t="e">
        <f>[1]CAN!S134-[1]CAN!$E134</f>
        <v>#VALUE!</v>
      </c>
      <c r="T134" s="2" t="e">
        <f>[1]CAN!T134-[1]CAN!$E134</f>
        <v>#VALUE!</v>
      </c>
      <c r="U134" s="2" t="e">
        <f>[1]CAN!U134-[1]CAN!$E134</f>
        <v>#VALUE!</v>
      </c>
    </row>
    <row r="135" spans="1:21" x14ac:dyDescent="0.35">
      <c r="A135" s="1" t="s">
        <v>0</v>
      </c>
      <c r="B135" s="1" t="s">
        <v>1</v>
      </c>
      <c r="C135" s="1" t="s">
        <v>419</v>
      </c>
      <c r="D135" s="1" t="s">
        <v>135</v>
      </c>
      <c r="E135" s="2" t="e">
        <f>[1]CAN!E135-[1]CAN!$E135</f>
        <v>#VALUE!</v>
      </c>
      <c r="F135" s="2" t="e">
        <f>[1]CAN!F135-[1]CAN!$E135</f>
        <v>#VALUE!</v>
      </c>
      <c r="G135" s="2" t="e">
        <f>[1]CAN!G135-[1]CAN!$E135</f>
        <v>#VALUE!</v>
      </c>
      <c r="H135" s="2" t="e">
        <f>[1]CAN!H135-[1]CAN!$E135</f>
        <v>#VALUE!</v>
      </c>
      <c r="I135" s="2" t="e">
        <f>[1]CAN!I135-[1]CAN!$E135</f>
        <v>#VALUE!</v>
      </c>
      <c r="J135" s="2" t="e">
        <f>[1]CAN!J135-[1]CAN!$E135</f>
        <v>#VALUE!</v>
      </c>
      <c r="K135" s="2" t="e">
        <f>[1]CAN!K135-[1]CAN!$E135</f>
        <v>#VALUE!</v>
      </c>
      <c r="L135" s="2" t="e">
        <f>[1]CAN!L135-[1]CAN!$E135</f>
        <v>#VALUE!</v>
      </c>
      <c r="M135" s="2" t="e">
        <f>[1]CAN!M135-[1]CAN!$E135</f>
        <v>#VALUE!</v>
      </c>
      <c r="N135" s="2" t="e">
        <f>[1]CAN!N135-[1]CAN!$E135</f>
        <v>#VALUE!</v>
      </c>
      <c r="O135" s="2" t="e">
        <f>[1]CAN!O135-[1]CAN!$E135</f>
        <v>#VALUE!</v>
      </c>
      <c r="P135" s="2" t="e">
        <f>[1]CAN!P135-[1]CAN!$E135</f>
        <v>#VALUE!</v>
      </c>
      <c r="Q135" s="2" t="e">
        <f>[1]CAN!Q135-[1]CAN!$E135</f>
        <v>#VALUE!</v>
      </c>
      <c r="R135" s="2" t="e">
        <f>[1]CAN!R135-[1]CAN!$E135</f>
        <v>#VALUE!</v>
      </c>
      <c r="S135" s="2" t="e">
        <f>[1]CAN!S135-[1]CAN!$E135</f>
        <v>#VALUE!</v>
      </c>
      <c r="T135" s="2" t="e">
        <f>[1]CAN!T135-[1]CAN!$E135</f>
        <v>#VALUE!</v>
      </c>
      <c r="U135" s="2" t="e">
        <f>[1]CAN!U135-[1]CAN!$E135</f>
        <v>#VALUE!</v>
      </c>
    </row>
    <row r="136" spans="1:21" x14ac:dyDescent="0.35">
      <c r="A136" s="1" t="s">
        <v>0</v>
      </c>
      <c r="B136" s="1" t="s">
        <v>1</v>
      </c>
      <c r="C136" s="1" t="s">
        <v>419</v>
      </c>
      <c r="D136" s="1" t="s">
        <v>136</v>
      </c>
      <c r="E136" s="2" t="e">
        <f>[1]CAN!E136-[1]CAN!$E136</f>
        <v>#VALUE!</v>
      </c>
      <c r="F136" s="2" t="e">
        <f>[1]CAN!F136-[1]CAN!$E136</f>
        <v>#VALUE!</v>
      </c>
      <c r="G136" s="2" t="e">
        <f>[1]CAN!G136-[1]CAN!$E136</f>
        <v>#VALUE!</v>
      </c>
      <c r="H136" s="2" t="e">
        <f>[1]CAN!H136-[1]CAN!$E136</f>
        <v>#VALUE!</v>
      </c>
      <c r="I136" s="2" t="e">
        <f>[1]CAN!I136-[1]CAN!$E136</f>
        <v>#VALUE!</v>
      </c>
      <c r="J136" s="2" t="e">
        <f>[1]CAN!J136-[1]CAN!$E136</f>
        <v>#VALUE!</v>
      </c>
      <c r="K136" s="2" t="e">
        <f>[1]CAN!K136-[1]CAN!$E136</f>
        <v>#VALUE!</v>
      </c>
      <c r="L136" s="2" t="e">
        <f>[1]CAN!L136-[1]CAN!$E136</f>
        <v>#VALUE!</v>
      </c>
      <c r="M136" s="2" t="e">
        <f>[1]CAN!M136-[1]CAN!$E136</f>
        <v>#VALUE!</v>
      </c>
      <c r="N136" s="2" t="e">
        <f>[1]CAN!N136-[1]CAN!$E136</f>
        <v>#VALUE!</v>
      </c>
      <c r="O136" s="2" t="e">
        <f>[1]CAN!O136-[1]CAN!$E136</f>
        <v>#VALUE!</v>
      </c>
      <c r="P136" s="2" t="e">
        <f>[1]CAN!P136-[1]CAN!$E136</f>
        <v>#VALUE!</v>
      </c>
      <c r="Q136" s="2" t="e">
        <f>[1]CAN!Q136-[1]CAN!$E136</f>
        <v>#VALUE!</v>
      </c>
      <c r="R136" s="2" t="e">
        <f>[1]CAN!R136-[1]CAN!$E136</f>
        <v>#VALUE!</v>
      </c>
      <c r="S136" s="2" t="e">
        <f>[1]CAN!S136-[1]CAN!$E136</f>
        <v>#VALUE!</v>
      </c>
      <c r="T136" s="2" t="e">
        <f>[1]CAN!T136-[1]CAN!$E136</f>
        <v>#VALUE!</v>
      </c>
      <c r="U136" s="2" t="e">
        <f>[1]CAN!U136-[1]CAN!$E136</f>
        <v>#VALUE!</v>
      </c>
    </row>
    <row r="137" spans="1:21" x14ac:dyDescent="0.35">
      <c r="A137" s="1" t="s">
        <v>0</v>
      </c>
      <c r="B137" s="1" t="s">
        <v>1</v>
      </c>
      <c r="C137" s="1" t="s">
        <v>419</v>
      </c>
      <c r="D137" s="1" t="s">
        <v>137</v>
      </c>
      <c r="E137" s="2" t="e">
        <f>[1]CAN!E137-[1]CAN!$E137</f>
        <v>#VALUE!</v>
      </c>
      <c r="F137" s="2" t="e">
        <f>[1]CAN!F137-[1]CAN!$E137</f>
        <v>#VALUE!</v>
      </c>
      <c r="G137" s="2" t="e">
        <f>[1]CAN!G137-[1]CAN!$E137</f>
        <v>#VALUE!</v>
      </c>
      <c r="H137" s="2" t="e">
        <f>[1]CAN!H137-[1]CAN!$E137</f>
        <v>#VALUE!</v>
      </c>
      <c r="I137" s="2" t="e">
        <f>[1]CAN!I137-[1]CAN!$E137</f>
        <v>#VALUE!</v>
      </c>
      <c r="J137" s="2" t="e">
        <f>[1]CAN!J137-[1]CAN!$E137</f>
        <v>#VALUE!</v>
      </c>
      <c r="K137" s="2" t="e">
        <f>[1]CAN!K137-[1]CAN!$E137</f>
        <v>#VALUE!</v>
      </c>
      <c r="L137" s="2" t="e">
        <f>[1]CAN!L137-[1]CAN!$E137</f>
        <v>#VALUE!</v>
      </c>
      <c r="M137" s="2" t="e">
        <f>[1]CAN!M137-[1]CAN!$E137</f>
        <v>#VALUE!</v>
      </c>
      <c r="N137" s="2" t="e">
        <f>[1]CAN!N137-[1]CAN!$E137</f>
        <v>#VALUE!</v>
      </c>
      <c r="O137" s="2" t="e">
        <f>[1]CAN!O137-[1]CAN!$E137</f>
        <v>#VALUE!</v>
      </c>
      <c r="P137" s="2" t="e">
        <f>[1]CAN!P137-[1]CAN!$E137</f>
        <v>#VALUE!</v>
      </c>
      <c r="Q137" s="2" t="e">
        <f>[1]CAN!Q137-[1]CAN!$E137</f>
        <v>#VALUE!</v>
      </c>
      <c r="R137" s="2" t="e">
        <f>[1]CAN!R137-[1]CAN!$E137</f>
        <v>#VALUE!</v>
      </c>
      <c r="S137" s="2" t="e">
        <f>[1]CAN!S137-[1]CAN!$E137</f>
        <v>#VALUE!</v>
      </c>
      <c r="T137" s="2" t="e">
        <f>[1]CAN!T137-[1]CAN!$E137</f>
        <v>#VALUE!</v>
      </c>
      <c r="U137" s="2" t="e">
        <f>[1]CAN!U137-[1]CAN!$E137</f>
        <v>#VALUE!</v>
      </c>
    </row>
    <row r="138" spans="1:21" x14ac:dyDescent="0.35">
      <c r="A138" s="1" t="s">
        <v>0</v>
      </c>
      <c r="B138" s="1" t="s">
        <v>1</v>
      </c>
      <c r="C138" s="1" t="s">
        <v>419</v>
      </c>
      <c r="D138" s="1" t="s">
        <v>138</v>
      </c>
      <c r="E138" s="2" t="e">
        <f>[1]CAN!E138-[1]CAN!$E138</f>
        <v>#VALUE!</v>
      </c>
      <c r="F138" s="2" t="e">
        <f>[1]CAN!F138-[1]CAN!$E138</f>
        <v>#VALUE!</v>
      </c>
      <c r="G138" s="2" t="e">
        <f>[1]CAN!G138-[1]CAN!$E138</f>
        <v>#VALUE!</v>
      </c>
      <c r="H138" s="2" t="e">
        <f>[1]CAN!H138-[1]CAN!$E138</f>
        <v>#VALUE!</v>
      </c>
      <c r="I138" s="2" t="e">
        <f>[1]CAN!I138-[1]CAN!$E138</f>
        <v>#VALUE!</v>
      </c>
      <c r="J138" s="2" t="e">
        <f>[1]CAN!J138-[1]CAN!$E138</f>
        <v>#VALUE!</v>
      </c>
      <c r="K138" s="2" t="e">
        <f>[1]CAN!K138-[1]CAN!$E138</f>
        <v>#VALUE!</v>
      </c>
      <c r="L138" s="2" t="e">
        <f>[1]CAN!L138-[1]CAN!$E138</f>
        <v>#VALUE!</v>
      </c>
      <c r="M138" s="2" t="e">
        <f>[1]CAN!M138-[1]CAN!$E138</f>
        <v>#VALUE!</v>
      </c>
      <c r="N138" s="2" t="e">
        <f>[1]CAN!N138-[1]CAN!$E138</f>
        <v>#VALUE!</v>
      </c>
      <c r="O138" s="2" t="e">
        <f>[1]CAN!O138-[1]CAN!$E138</f>
        <v>#VALUE!</v>
      </c>
      <c r="P138" s="2" t="e">
        <f>[1]CAN!P138-[1]CAN!$E138</f>
        <v>#VALUE!</v>
      </c>
      <c r="Q138" s="2" t="e">
        <f>[1]CAN!Q138-[1]CAN!$E138</f>
        <v>#VALUE!</v>
      </c>
      <c r="R138" s="2" t="e">
        <f>[1]CAN!R138-[1]CAN!$E138</f>
        <v>#VALUE!</v>
      </c>
      <c r="S138" s="2" t="e">
        <f>[1]CAN!S138-[1]CAN!$E138</f>
        <v>#VALUE!</v>
      </c>
      <c r="T138" s="2" t="e">
        <f>[1]CAN!T138-[1]CAN!$E138</f>
        <v>#VALUE!</v>
      </c>
      <c r="U138" s="2" t="e">
        <f>[1]CAN!U138-[1]CAN!$E138</f>
        <v>#VALUE!</v>
      </c>
    </row>
    <row r="139" spans="1:21" x14ac:dyDescent="0.35">
      <c r="A139" s="1" t="s">
        <v>0</v>
      </c>
      <c r="B139" s="1" t="s">
        <v>1</v>
      </c>
      <c r="C139" s="1" t="s">
        <v>419</v>
      </c>
      <c r="D139" s="1" t="s">
        <v>139</v>
      </c>
      <c r="E139" s="2" t="e">
        <f>[1]CAN!E139-[1]CAN!$E139</f>
        <v>#VALUE!</v>
      </c>
      <c r="F139" s="2" t="e">
        <f>[1]CAN!F139-[1]CAN!$E139</f>
        <v>#VALUE!</v>
      </c>
      <c r="G139" s="2" t="e">
        <f>[1]CAN!G139-[1]CAN!$E139</f>
        <v>#VALUE!</v>
      </c>
      <c r="H139" s="2" t="e">
        <f>[1]CAN!H139-[1]CAN!$E139</f>
        <v>#VALUE!</v>
      </c>
      <c r="I139" s="2" t="e">
        <f>[1]CAN!I139-[1]CAN!$E139</f>
        <v>#VALUE!</v>
      </c>
      <c r="J139" s="2" t="e">
        <f>[1]CAN!J139-[1]CAN!$E139</f>
        <v>#VALUE!</v>
      </c>
      <c r="K139" s="2" t="e">
        <f>[1]CAN!K139-[1]CAN!$E139</f>
        <v>#VALUE!</v>
      </c>
      <c r="L139" s="2" t="e">
        <f>[1]CAN!L139-[1]CAN!$E139</f>
        <v>#VALUE!</v>
      </c>
      <c r="M139" s="2" t="e">
        <f>[1]CAN!M139-[1]CAN!$E139</f>
        <v>#VALUE!</v>
      </c>
      <c r="N139" s="2" t="e">
        <f>[1]CAN!N139-[1]CAN!$E139</f>
        <v>#VALUE!</v>
      </c>
      <c r="O139" s="2" t="e">
        <f>[1]CAN!O139-[1]CAN!$E139</f>
        <v>#VALUE!</v>
      </c>
      <c r="P139" s="2" t="e">
        <f>[1]CAN!P139-[1]CAN!$E139</f>
        <v>#VALUE!</v>
      </c>
      <c r="Q139" s="2" t="e">
        <f>[1]CAN!Q139-[1]CAN!$E139</f>
        <v>#VALUE!</v>
      </c>
      <c r="R139" s="2" t="e">
        <f>[1]CAN!R139-[1]CAN!$E139</f>
        <v>#VALUE!</v>
      </c>
      <c r="S139" s="2" t="e">
        <f>[1]CAN!S139-[1]CAN!$E139</f>
        <v>#VALUE!</v>
      </c>
      <c r="T139" s="2" t="e">
        <f>[1]CAN!T139-[1]CAN!$E139</f>
        <v>#VALUE!</v>
      </c>
      <c r="U139" s="2" t="e">
        <f>[1]CAN!U139-[1]CAN!$E139</f>
        <v>#VALUE!</v>
      </c>
    </row>
    <row r="140" spans="1:21" x14ac:dyDescent="0.35">
      <c r="A140" s="1" t="s">
        <v>0</v>
      </c>
      <c r="B140" s="1" t="s">
        <v>1</v>
      </c>
      <c r="C140" s="1" t="s">
        <v>419</v>
      </c>
      <c r="D140" s="1" t="s">
        <v>140</v>
      </c>
      <c r="E140" s="2" t="e">
        <f>[1]CAN!E140-[1]CAN!$E140</f>
        <v>#VALUE!</v>
      </c>
      <c r="F140" s="2" t="e">
        <f>[1]CAN!F140-[1]CAN!$E140</f>
        <v>#VALUE!</v>
      </c>
      <c r="G140" s="2" t="e">
        <f>[1]CAN!G140-[1]CAN!$E140</f>
        <v>#VALUE!</v>
      </c>
      <c r="H140" s="2" t="e">
        <f>[1]CAN!H140-[1]CAN!$E140</f>
        <v>#VALUE!</v>
      </c>
      <c r="I140" s="2" t="e">
        <f>[1]CAN!I140-[1]CAN!$E140</f>
        <v>#VALUE!</v>
      </c>
      <c r="J140" s="2" t="e">
        <f>[1]CAN!J140-[1]CAN!$E140</f>
        <v>#VALUE!</v>
      </c>
      <c r="K140" s="2" t="e">
        <f>[1]CAN!K140-[1]CAN!$E140</f>
        <v>#VALUE!</v>
      </c>
      <c r="L140" s="2" t="e">
        <f>[1]CAN!L140-[1]CAN!$E140</f>
        <v>#VALUE!</v>
      </c>
      <c r="M140" s="2" t="e">
        <f>[1]CAN!M140-[1]CAN!$E140</f>
        <v>#VALUE!</v>
      </c>
      <c r="N140" s="2" t="e">
        <f>[1]CAN!N140-[1]CAN!$E140</f>
        <v>#VALUE!</v>
      </c>
      <c r="O140" s="2" t="e">
        <f>[1]CAN!O140-[1]CAN!$E140</f>
        <v>#VALUE!</v>
      </c>
      <c r="P140" s="2" t="e">
        <f>[1]CAN!P140-[1]CAN!$E140</f>
        <v>#VALUE!</v>
      </c>
      <c r="Q140" s="2" t="e">
        <f>[1]CAN!Q140-[1]CAN!$E140</f>
        <v>#VALUE!</v>
      </c>
      <c r="R140" s="2" t="e">
        <f>[1]CAN!R140-[1]CAN!$E140</f>
        <v>#VALUE!</v>
      </c>
      <c r="S140" s="2" t="e">
        <f>[1]CAN!S140-[1]CAN!$E140</f>
        <v>#VALUE!</v>
      </c>
      <c r="T140" s="2" t="e">
        <f>[1]CAN!T140-[1]CAN!$E140</f>
        <v>#VALUE!</v>
      </c>
      <c r="U140" s="2" t="e">
        <f>[1]CAN!U140-[1]CAN!$E140</f>
        <v>#VALUE!</v>
      </c>
    </row>
    <row r="141" spans="1:21" x14ac:dyDescent="0.35">
      <c r="A141" s="1" t="s">
        <v>0</v>
      </c>
      <c r="B141" s="1" t="s">
        <v>1</v>
      </c>
      <c r="C141" s="1" t="s">
        <v>419</v>
      </c>
      <c r="D141" s="1" t="s">
        <v>141</v>
      </c>
      <c r="E141" s="2" t="e">
        <f>[1]CAN!E141-[1]CAN!$E141</f>
        <v>#VALUE!</v>
      </c>
      <c r="F141" s="2" t="e">
        <f>[1]CAN!F141-[1]CAN!$E141</f>
        <v>#VALUE!</v>
      </c>
      <c r="G141" s="2" t="e">
        <f>[1]CAN!G141-[1]CAN!$E141</f>
        <v>#VALUE!</v>
      </c>
      <c r="H141" s="2" t="e">
        <f>[1]CAN!H141-[1]CAN!$E141</f>
        <v>#VALUE!</v>
      </c>
      <c r="I141" s="2" t="e">
        <f>[1]CAN!I141-[1]CAN!$E141</f>
        <v>#VALUE!</v>
      </c>
      <c r="J141" s="2" t="e">
        <f>[1]CAN!J141-[1]CAN!$E141</f>
        <v>#VALUE!</v>
      </c>
      <c r="K141" s="2" t="e">
        <f>[1]CAN!K141-[1]CAN!$E141</f>
        <v>#VALUE!</v>
      </c>
      <c r="L141" s="2" t="e">
        <f>[1]CAN!L141-[1]CAN!$E141</f>
        <v>#VALUE!</v>
      </c>
      <c r="M141" s="2" t="e">
        <f>[1]CAN!M141-[1]CAN!$E141</f>
        <v>#VALUE!</v>
      </c>
      <c r="N141" s="2" t="e">
        <f>[1]CAN!N141-[1]CAN!$E141</f>
        <v>#VALUE!</v>
      </c>
      <c r="O141" s="2" t="e">
        <f>[1]CAN!O141-[1]CAN!$E141</f>
        <v>#VALUE!</v>
      </c>
      <c r="P141" s="2" t="e">
        <f>[1]CAN!P141-[1]CAN!$E141</f>
        <v>#VALUE!</v>
      </c>
      <c r="Q141" s="2" t="e">
        <f>[1]CAN!Q141-[1]CAN!$E141</f>
        <v>#VALUE!</v>
      </c>
      <c r="R141" s="2" t="e">
        <f>[1]CAN!R141-[1]CAN!$E141</f>
        <v>#VALUE!</v>
      </c>
      <c r="S141" s="2" t="e">
        <f>[1]CAN!S141-[1]CAN!$E141</f>
        <v>#VALUE!</v>
      </c>
      <c r="T141" s="2" t="e">
        <f>[1]CAN!T141-[1]CAN!$E141</f>
        <v>#VALUE!</v>
      </c>
      <c r="U141" s="2" t="e">
        <f>[1]CAN!U141-[1]CAN!$E141</f>
        <v>#VALUE!</v>
      </c>
    </row>
    <row r="142" spans="1:21" x14ac:dyDescent="0.35">
      <c r="A142" s="1" t="s">
        <v>0</v>
      </c>
      <c r="B142" s="1" t="s">
        <v>1</v>
      </c>
      <c r="C142" s="1" t="s">
        <v>419</v>
      </c>
      <c r="D142" s="1" t="s">
        <v>142</v>
      </c>
      <c r="E142" s="2" t="e">
        <f>[1]CAN!E142-[1]CAN!$E142</f>
        <v>#VALUE!</v>
      </c>
      <c r="F142" s="2" t="e">
        <f>[1]CAN!F142-[1]CAN!$E142</f>
        <v>#VALUE!</v>
      </c>
      <c r="G142" s="2" t="e">
        <f>[1]CAN!G142-[1]CAN!$E142</f>
        <v>#VALUE!</v>
      </c>
      <c r="H142" s="2" t="e">
        <f>[1]CAN!H142-[1]CAN!$E142</f>
        <v>#VALUE!</v>
      </c>
      <c r="I142" s="2" t="e">
        <f>[1]CAN!I142-[1]CAN!$E142</f>
        <v>#VALUE!</v>
      </c>
      <c r="J142" s="2" t="e">
        <f>[1]CAN!J142-[1]CAN!$E142</f>
        <v>#VALUE!</v>
      </c>
      <c r="K142" s="2" t="e">
        <f>[1]CAN!K142-[1]CAN!$E142</f>
        <v>#VALUE!</v>
      </c>
      <c r="L142" s="2" t="e">
        <f>[1]CAN!L142-[1]CAN!$E142</f>
        <v>#VALUE!</v>
      </c>
      <c r="M142" s="2" t="e">
        <f>[1]CAN!M142-[1]CAN!$E142</f>
        <v>#VALUE!</v>
      </c>
      <c r="N142" s="2" t="e">
        <f>[1]CAN!N142-[1]CAN!$E142</f>
        <v>#VALUE!</v>
      </c>
      <c r="O142" s="2" t="e">
        <f>[1]CAN!O142-[1]CAN!$E142</f>
        <v>#VALUE!</v>
      </c>
      <c r="P142" s="2" t="e">
        <f>[1]CAN!P142-[1]CAN!$E142</f>
        <v>#VALUE!</v>
      </c>
      <c r="Q142" s="2" t="e">
        <f>[1]CAN!Q142-[1]CAN!$E142</f>
        <v>#VALUE!</v>
      </c>
      <c r="R142" s="2" t="e">
        <f>[1]CAN!R142-[1]CAN!$E142</f>
        <v>#VALUE!</v>
      </c>
      <c r="S142" s="2" t="e">
        <f>[1]CAN!S142-[1]CAN!$E142</f>
        <v>#VALUE!</v>
      </c>
      <c r="T142" s="2" t="e">
        <f>[1]CAN!T142-[1]CAN!$E142</f>
        <v>#VALUE!</v>
      </c>
      <c r="U142" s="2" t="e">
        <f>[1]CAN!U142-[1]CAN!$E142</f>
        <v>#VALUE!</v>
      </c>
    </row>
    <row r="143" spans="1:21" x14ac:dyDescent="0.35">
      <c r="A143" s="1" t="s">
        <v>0</v>
      </c>
      <c r="B143" s="1" t="s">
        <v>1</v>
      </c>
      <c r="C143" s="1" t="s">
        <v>419</v>
      </c>
      <c r="D143" s="1" t="s">
        <v>143</v>
      </c>
      <c r="E143" s="2" t="e">
        <f>[1]CAN!E143-[1]CAN!$E143</f>
        <v>#VALUE!</v>
      </c>
      <c r="F143" s="2" t="e">
        <f>[1]CAN!F143-[1]CAN!$E143</f>
        <v>#VALUE!</v>
      </c>
      <c r="G143" s="2" t="e">
        <f>[1]CAN!G143-[1]CAN!$E143</f>
        <v>#VALUE!</v>
      </c>
      <c r="H143" s="2" t="e">
        <f>[1]CAN!H143-[1]CAN!$E143</f>
        <v>#VALUE!</v>
      </c>
      <c r="I143" s="2" t="e">
        <f>[1]CAN!I143-[1]CAN!$E143</f>
        <v>#VALUE!</v>
      </c>
      <c r="J143" s="2" t="e">
        <f>[1]CAN!J143-[1]CAN!$E143</f>
        <v>#VALUE!</v>
      </c>
      <c r="K143" s="2" t="e">
        <f>[1]CAN!K143-[1]CAN!$E143</f>
        <v>#VALUE!</v>
      </c>
      <c r="L143" s="2" t="e">
        <f>[1]CAN!L143-[1]CAN!$E143</f>
        <v>#VALUE!</v>
      </c>
      <c r="M143" s="2" t="e">
        <f>[1]CAN!M143-[1]CAN!$E143</f>
        <v>#VALUE!</v>
      </c>
      <c r="N143" s="2" t="e">
        <f>[1]CAN!N143-[1]CAN!$E143</f>
        <v>#VALUE!</v>
      </c>
      <c r="O143" s="2" t="e">
        <f>[1]CAN!O143-[1]CAN!$E143</f>
        <v>#VALUE!</v>
      </c>
      <c r="P143" s="2" t="e">
        <f>[1]CAN!P143-[1]CAN!$E143</f>
        <v>#VALUE!</v>
      </c>
      <c r="Q143" s="2" t="e">
        <f>[1]CAN!Q143-[1]CAN!$E143</f>
        <v>#VALUE!</v>
      </c>
      <c r="R143" s="2" t="e">
        <f>[1]CAN!R143-[1]CAN!$E143</f>
        <v>#VALUE!</v>
      </c>
      <c r="S143" s="2" t="e">
        <f>[1]CAN!S143-[1]CAN!$E143</f>
        <v>#VALUE!</v>
      </c>
      <c r="T143" s="2" t="e">
        <f>[1]CAN!T143-[1]CAN!$E143</f>
        <v>#VALUE!</v>
      </c>
      <c r="U143" s="2" t="e">
        <f>[1]CAN!U143-[1]CAN!$E143</f>
        <v>#VALUE!</v>
      </c>
    </row>
    <row r="144" spans="1:21" x14ac:dyDescent="0.35">
      <c r="A144" s="1" t="s">
        <v>0</v>
      </c>
      <c r="B144" s="1" t="s">
        <v>1</v>
      </c>
      <c r="C144" s="1" t="s">
        <v>419</v>
      </c>
      <c r="D144" s="1" t="s">
        <v>144</v>
      </c>
      <c r="E144" s="2" t="e">
        <f>[1]CAN!E144-[1]CAN!$E144</f>
        <v>#VALUE!</v>
      </c>
      <c r="F144" s="2" t="e">
        <f>[1]CAN!F144-[1]CAN!$E144</f>
        <v>#VALUE!</v>
      </c>
      <c r="G144" s="2" t="e">
        <f>[1]CAN!G144-[1]CAN!$E144</f>
        <v>#VALUE!</v>
      </c>
      <c r="H144" s="2" t="e">
        <f>[1]CAN!H144-[1]CAN!$E144</f>
        <v>#VALUE!</v>
      </c>
      <c r="I144" s="2" t="e">
        <f>[1]CAN!I144-[1]CAN!$E144</f>
        <v>#VALUE!</v>
      </c>
      <c r="J144" s="2" t="e">
        <f>[1]CAN!J144-[1]CAN!$E144</f>
        <v>#VALUE!</v>
      </c>
      <c r="K144" s="2" t="e">
        <f>[1]CAN!K144-[1]CAN!$E144</f>
        <v>#VALUE!</v>
      </c>
      <c r="L144" s="2" t="e">
        <f>[1]CAN!L144-[1]CAN!$E144</f>
        <v>#VALUE!</v>
      </c>
      <c r="M144" s="2" t="e">
        <f>[1]CAN!M144-[1]CAN!$E144</f>
        <v>#VALUE!</v>
      </c>
      <c r="N144" s="2" t="e">
        <f>[1]CAN!N144-[1]CAN!$E144</f>
        <v>#VALUE!</v>
      </c>
      <c r="O144" s="2" t="e">
        <f>[1]CAN!O144-[1]CAN!$E144</f>
        <v>#VALUE!</v>
      </c>
      <c r="P144" s="2" t="e">
        <f>[1]CAN!P144-[1]CAN!$E144</f>
        <v>#VALUE!</v>
      </c>
      <c r="Q144" s="2" t="e">
        <f>[1]CAN!Q144-[1]CAN!$E144</f>
        <v>#VALUE!</v>
      </c>
      <c r="R144" s="2" t="e">
        <f>[1]CAN!R144-[1]CAN!$E144</f>
        <v>#VALUE!</v>
      </c>
      <c r="S144" s="2" t="e">
        <f>[1]CAN!S144-[1]CAN!$E144</f>
        <v>#VALUE!</v>
      </c>
      <c r="T144" s="2" t="e">
        <f>[1]CAN!T144-[1]CAN!$E144</f>
        <v>#VALUE!</v>
      </c>
      <c r="U144" s="2" t="e">
        <f>[1]CAN!U144-[1]CAN!$E144</f>
        <v>#VALUE!</v>
      </c>
    </row>
    <row r="145" spans="1:21" x14ac:dyDescent="0.35">
      <c r="A145" s="1" t="s">
        <v>0</v>
      </c>
      <c r="B145" s="1" t="s">
        <v>1</v>
      </c>
      <c r="C145" s="1" t="s">
        <v>419</v>
      </c>
      <c r="D145" s="1" t="s">
        <v>145</v>
      </c>
      <c r="E145" s="2" t="e">
        <f>[1]CAN!E145-[1]CAN!$E145</f>
        <v>#VALUE!</v>
      </c>
      <c r="F145" s="2" t="e">
        <f>[1]CAN!F145-[1]CAN!$E145</f>
        <v>#VALUE!</v>
      </c>
      <c r="G145" s="2" t="e">
        <f>[1]CAN!G145-[1]CAN!$E145</f>
        <v>#VALUE!</v>
      </c>
      <c r="H145" s="2" t="e">
        <f>[1]CAN!H145-[1]CAN!$E145</f>
        <v>#VALUE!</v>
      </c>
      <c r="I145" s="2" t="e">
        <f>[1]CAN!I145-[1]CAN!$E145</f>
        <v>#VALUE!</v>
      </c>
      <c r="J145" s="2" t="e">
        <f>[1]CAN!J145-[1]CAN!$E145</f>
        <v>#VALUE!</v>
      </c>
      <c r="K145" s="2" t="e">
        <f>[1]CAN!K145-[1]CAN!$E145</f>
        <v>#VALUE!</v>
      </c>
      <c r="L145" s="2" t="e">
        <f>[1]CAN!L145-[1]CAN!$E145</f>
        <v>#VALUE!</v>
      </c>
      <c r="M145" s="2" t="e">
        <f>[1]CAN!M145-[1]CAN!$E145</f>
        <v>#VALUE!</v>
      </c>
      <c r="N145" s="2" t="e">
        <f>[1]CAN!N145-[1]CAN!$E145</f>
        <v>#VALUE!</v>
      </c>
      <c r="O145" s="2" t="e">
        <f>[1]CAN!O145-[1]CAN!$E145</f>
        <v>#VALUE!</v>
      </c>
      <c r="P145" s="2" t="e">
        <f>[1]CAN!P145-[1]CAN!$E145</f>
        <v>#VALUE!</v>
      </c>
      <c r="Q145" s="2" t="e">
        <f>[1]CAN!Q145-[1]CAN!$E145</f>
        <v>#VALUE!</v>
      </c>
      <c r="R145" s="2" t="e">
        <f>[1]CAN!R145-[1]CAN!$E145</f>
        <v>#VALUE!</v>
      </c>
      <c r="S145" s="2" t="e">
        <f>[1]CAN!S145-[1]CAN!$E145</f>
        <v>#VALUE!</v>
      </c>
      <c r="T145" s="2" t="e">
        <f>[1]CAN!T145-[1]CAN!$E145</f>
        <v>#VALUE!</v>
      </c>
      <c r="U145" s="2" t="e">
        <f>[1]CAN!U145-[1]CAN!$E145</f>
        <v>#VALUE!</v>
      </c>
    </row>
    <row r="146" spans="1:21" x14ac:dyDescent="0.35">
      <c r="A146" s="1" t="s">
        <v>0</v>
      </c>
      <c r="B146" s="1" t="s">
        <v>1</v>
      </c>
      <c r="C146" s="1" t="s">
        <v>419</v>
      </c>
      <c r="D146" s="1" t="s">
        <v>146</v>
      </c>
      <c r="E146" s="2" t="e">
        <f>[1]CAN!E146-[1]CAN!$E146</f>
        <v>#VALUE!</v>
      </c>
      <c r="F146" s="2" t="e">
        <f>[1]CAN!F146-[1]CAN!$E146</f>
        <v>#VALUE!</v>
      </c>
      <c r="G146" s="2" t="e">
        <f>[1]CAN!G146-[1]CAN!$E146</f>
        <v>#VALUE!</v>
      </c>
      <c r="H146" s="2" t="e">
        <f>[1]CAN!H146-[1]CAN!$E146</f>
        <v>#VALUE!</v>
      </c>
      <c r="I146" s="2" t="e">
        <f>[1]CAN!I146-[1]CAN!$E146</f>
        <v>#VALUE!</v>
      </c>
      <c r="J146" s="2" t="e">
        <f>[1]CAN!J146-[1]CAN!$E146</f>
        <v>#VALUE!</v>
      </c>
      <c r="K146" s="2" t="e">
        <f>[1]CAN!K146-[1]CAN!$E146</f>
        <v>#VALUE!</v>
      </c>
      <c r="L146" s="2" t="e">
        <f>[1]CAN!L146-[1]CAN!$E146</f>
        <v>#VALUE!</v>
      </c>
      <c r="M146" s="2" t="e">
        <f>[1]CAN!M146-[1]CAN!$E146</f>
        <v>#VALUE!</v>
      </c>
      <c r="N146" s="2" t="e">
        <f>[1]CAN!N146-[1]CAN!$E146</f>
        <v>#VALUE!</v>
      </c>
      <c r="O146" s="2" t="e">
        <f>[1]CAN!O146-[1]CAN!$E146</f>
        <v>#VALUE!</v>
      </c>
      <c r="P146" s="2" t="e">
        <f>[1]CAN!P146-[1]CAN!$E146</f>
        <v>#VALUE!</v>
      </c>
      <c r="Q146" s="2" t="e">
        <f>[1]CAN!Q146-[1]CAN!$E146</f>
        <v>#VALUE!</v>
      </c>
      <c r="R146" s="2" t="e">
        <f>[1]CAN!R146-[1]CAN!$E146</f>
        <v>#VALUE!</v>
      </c>
      <c r="S146" s="2" t="e">
        <f>[1]CAN!S146-[1]CAN!$E146</f>
        <v>#VALUE!</v>
      </c>
      <c r="T146" s="2" t="e">
        <f>[1]CAN!T146-[1]CAN!$E146</f>
        <v>#VALUE!</v>
      </c>
      <c r="U146" s="2" t="e">
        <f>[1]CAN!U146-[1]CAN!$E146</f>
        <v>#VALUE!</v>
      </c>
    </row>
    <row r="147" spans="1:21" x14ac:dyDescent="0.35">
      <c r="A147" s="1" t="s">
        <v>0</v>
      </c>
      <c r="B147" s="1" t="s">
        <v>1</v>
      </c>
      <c r="C147" s="1" t="s">
        <v>419</v>
      </c>
      <c r="D147" s="1" t="s">
        <v>147</v>
      </c>
      <c r="E147" s="2" t="e">
        <f>[1]CAN!E147-[1]CAN!$E147</f>
        <v>#VALUE!</v>
      </c>
      <c r="F147" s="2" t="e">
        <f>[1]CAN!F147-[1]CAN!$E147</f>
        <v>#VALUE!</v>
      </c>
      <c r="G147" s="2" t="e">
        <f>[1]CAN!G147-[1]CAN!$E147</f>
        <v>#VALUE!</v>
      </c>
      <c r="H147" s="2" t="e">
        <f>[1]CAN!H147-[1]CAN!$E147</f>
        <v>#VALUE!</v>
      </c>
      <c r="I147" s="2" t="e">
        <f>[1]CAN!I147-[1]CAN!$E147</f>
        <v>#VALUE!</v>
      </c>
      <c r="J147" s="2" t="e">
        <f>[1]CAN!J147-[1]CAN!$E147</f>
        <v>#VALUE!</v>
      </c>
      <c r="K147" s="2" t="e">
        <f>[1]CAN!K147-[1]CAN!$E147</f>
        <v>#VALUE!</v>
      </c>
      <c r="L147" s="2" t="e">
        <f>[1]CAN!L147-[1]CAN!$E147</f>
        <v>#VALUE!</v>
      </c>
      <c r="M147" s="2" t="e">
        <f>[1]CAN!M147-[1]CAN!$E147</f>
        <v>#VALUE!</v>
      </c>
      <c r="N147" s="2" t="e">
        <f>[1]CAN!N147-[1]CAN!$E147</f>
        <v>#VALUE!</v>
      </c>
      <c r="O147" s="2" t="e">
        <f>[1]CAN!O147-[1]CAN!$E147</f>
        <v>#VALUE!</v>
      </c>
      <c r="P147" s="2" t="e">
        <f>[1]CAN!P147-[1]CAN!$E147</f>
        <v>#VALUE!</v>
      </c>
      <c r="Q147" s="2" t="e">
        <f>[1]CAN!Q147-[1]CAN!$E147</f>
        <v>#VALUE!</v>
      </c>
      <c r="R147" s="2" t="e">
        <f>[1]CAN!R147-[1]CAN!$E147</f>
        <v>#VALUE!</v>
      </c>
      <c r="S147" s="2" t="e">
        <f>[1]CAN!S147-[1]CAN!$E147</f>
        <v>#VALUE!</v>
      </c>
      <c r="T147" s="2" t="e">
        <f>[1]CAN!T147-[1]CAN!$E147</f>
        <v>#VALUE!</v>
      </c>
      <c r="U147" s="2" t="e">
        <f>[1]CAN!U147-[1]CAN!$E147</f>
        <v>#VALUE!</v>
      </c>
    </row>
    <row r="148" spans="1:21" x14ac:dyDescent="0.35">
      <c r="A148" s="1" t="s">
        <v>0</v>
      </c>
      <c r="B148" s="1" t="s">
        <v>1</v>
      </c>
      <c r="C148" s="1" t="s">
        <v>419</v>
      </c>
      <c r="D148" s="1" t="s">
        <v>148</v>
      </c>
      <c r="E148" s="2" t="e">
        <f>[1]CAN!E148-[1]CAN!$E148</f>
        <v>#VALUE!</v>
      </c>
      <c r="F148" s="2" t="e">
        <f>[1]CAN!F148-[1]CAN!$E148</f>
        <v>#VALUE!</v>
      </c>
      <c r="G148" s="2" t="e">
        <f>[1]CAN!G148-[1]CAN!$E148</f>
        <v>#VALUE!</v>
      </c>
      <c r="H148" s="2" t="e">
        <f>[1]CAN!H148-[1]CAN!$E148</f>
        <v>#VALUE!</v>
      </c>
      <c r="I148" s="2" t="e">
        <f>[1]CAN!I148-[1]CAN!$E148</f>
        <v>#VALUE!</v>
      </c>
      <c r="J148" s="2" t="e">
        <f>[1]CAN!J148-[1]CAN!$E148</f>
        <v>#VALUE!</v>
      </c>
      <c r="K148" s="2" t="e">
        <f>[1]CAN!K148-[1]CAN!$E148</f>
        <v>#VALUE!</v>
      </c>
      <c r="L148" s="2" t="e">
        <f>[1]CAN!L148-[1]CAN!$E148</f>
        <v>#VALUE!</v>
      </c>
      <c r="M148" s="2" t="e">
        <f>[1]CAN!M148-[1]CAN!$E148</f>
        <v>#VALUE!</v>
      </c>
      <c r="N148" s="2" t="e">
        <f>[1]CAN!N148-[1]CAN!$E148</f>
        <v>#VALUE!</v>
      </c>
      <c r="O148" s="2" t="e">
        <f>[1]CAN!O148-[1]CAN!$E148</f>
        <v>#VALUE!</v>
      </c>
      <c r="P148" s="2" t="e">
        <f>[1]CAN!P148-[1]CAN!$E148</f>
        <v>#VALUE!</v>
      </c>
      <c r="Q148" s="2" t="e">
        <f>[1]CAN!Q148-[1]CAN!$E148</f>
        <v>#VALUE!</v>
      </c>
      <c r="R148" s="2" t="e">
        <f>[1]CAN!R148-[1]CAN!$E148</f>
        <v>#VALUE!</v>
      </c>
      <c r="S148" s="2" t="e">
        <f>[1]CAN!S148-[1]CAN!$E148</f>
        <v>#VALUE!</v>
      </c>
      <c r="T148" s="2" t="e">
        <f>[1]CAN!T148-[1]CAN!$E148</f>
        <v>#VALUE!</v>
      </c>
      <c r="U148" s="2" t="e">
        <f>[1]CAN!U148-[1]CAN!$E148</f>
        <v>#VALUE!</v>
      </c>
    </row>
    <row r="149" spans="1:21" x14ac:dyDescent="0.35">
      <c r="A149" s="1" t="s">
        <v>0</v>
      </c>
      <c r="B149" s="1" t="s">
        <v>1</v>
      </c>
      <c r="C149" s="1" t="s">
        <v>419</v>
      </c>
      <c r="D149" s="1" t="s">
        <v>149</v>
      </c>
      <c r="E149" s="2" t="e">
        <f>[1]CAN!E149-[1]CAN!$E149</f>
        <v>#VALUE!</v>
      </c>
      <c r="F149" s="2" t="e">
        <f>[1]CAN!F149-[1]CAN!$E149</f>
        <v>#VALUE!</v>
      </c>
      <c r="G149" s="2" t="e">
        <f>[1]CAN!G149-[1]CAN!$E149</f>
        <v>#VALUE!</v>
      </c>
      <c r="H149" s="2" t="e">
        <f>[1]CAN!H149-[1]CAN!$E149</f>
        <v>#VALUE!</v>
      </c>
      <c r="I149" s="2" t="e">
        <f>[1]CAN!I149-[1]CAN!$E149</f>
        <v>#VALUE!</v>
      </c>
      <c r="J149" s="2" t="e">
        <f>[1]CAN!J149-[1]CAN!$E149</f>
        <v>#VALUE!</v>
      </c>
      <c r="K149" s="2" t="e">
        <f>[1]CAN!K149-[1]CAN!$E149</f>
        <v>#VALUE!</v>
      </c>
      <c r="L149" s="2" t="e">
        <f>[1]CAN!L149-[1]CAN!$E149</f>
        <v>#VALUE!</v>
      </c>
      <c r="M149" s="2" t="e">
        <f>[1]CAN!M149-[1]CAN!$E149</f>
        <v>#VALUE!</v>
      </c>
      <c r="N149" s="2" t="e">
        <f>[1]CAN!N149-[1]CAN!$E149</f>
        <v>#VALUE!</v>
      </c>
      <c r="O149" s="2" t="e">
        <f>[1]CAN!O149-[1]CAN!$E149</f>
        <v>#VALUE!</v>
      </c>
      <c r="P149" s="2" t="e">
        <f>[1]CAN!P149-[1]CAN!$E149</f>
        <v>#VALUE!</v>
      </c>
      <c r="Q149" s="2" t="e">
        <f>[1]CAN!Q149-[1]CAN!$E149</f>
        <v>#VALUE!</v>
      </c>
      <c r="R149" s="2" t="e">
        <f>[1]CAN!R149-[1]CAN!$E149</f>
        <v>#VALUE!</v>
      </c>
      <c r="S149" s="2" t="e">
        <f>[1]CAN!S149-[1]CAN!$E149</f>
        <v>#VALUE!</v>
      </c>
      <c r="T149" s="2" t="e">
        <f>[1]CAN!T149-[1]CAN!$E149</f>
        <v>#VALUE!</v>
      </c>
      <c r="U149" s="2" t="e">
        <f>[1]CAN!U149-[1]CAN!$E149</f>
        <v>#VALUE!</v>
      </c>
    </row>
    <row r="150" spans="1:21" x14ac:dyDescent="0.35">
      <c r="A150" s="1" t="s">
        <v>0</v>
      </c>
      <c r="B150" s="1" t="s">
        <v>1</v>
      </c>
      <c r="C150" s="1" t="s">
        <v>419</v>
      </c>
      <c r="D150" s="1" t="s">
        <v>150</v>
      </c>
      <c r="E150" s="2" t="e">
        <f>[1]CAN!E150-[1]CAN!$E150</f>
        <v>#VALUE!</v>
      </c>
      <c r="F150" s="2" t="e">
        <f>[1]CAN!F150-[1]CAN!$E150</f>
        <v>#VALUE!</v>
      </c>
      <c r="G150" s="2" t="e">
        <f>[1]CAN!G150-[1]CAN!$E150</f>
        <v>#VALUE!</v>
      </c>
      <c r="H150" s="2" t="e">
        <f>[1]CAN!H150-[1]CAN!$E150</f>
        <v>#VALUE!</v>
      </c>
      <c r="I150" s="2" t="e">
        <f>[1]CAN!I150-[1]CAN!$E150</f>
        <v>#VALUE!</v>
      </c>
      <c r="J150" s="2" t="e">
        <f>[1]CAN!J150-[1]CAN!$E150</f>
        <v>#VALUE!</v>
      </c>
      <c r="K150" s="2" t="e">
        <f>[1]CAN!K150-[1]CAN!$E150</f>
        <v>#VALUE!</v>
      </c>
      <c r="L150" s="2" t="e">
        <f>[1]CAN!L150-[1]CAN!$E150</f>
        <v>#VALUE!</v>
      </c>
      <c r="M150" s="2" t="e">
        <f>[1]CAN!M150-[1]CAN!$E150</f>
        <v>#VALUE!</v>
      </c>
      <c r="N150" s="2" t="e">
        <f>[1]CAN!N150-[1]CAN!$E150</f>
        <v>#VALUE!</v>
      </c>
      <c r="O150" s="2" t="e">
        <f>[1]CAN!O150-[1]CAN!$E150</f>
        <v>#VALUE!</v>
      </c>
      <c r="P150" s="2" t="e">
        <f>[1]CAN!P150-[1]CAN!$E150</f>
        <v>#VALUE!</v>
      </c>
      <c r="Q150" s="2" t="e">
        <f>[1]CAN!Q150-[1]CAN!$E150</f>
        <v>#VALUE!</v>
      </c>
      <c r="R150" s="2" t="e">
        <f>[1]CAN!R150-[1]CAN!$E150</f>
        <v>#VALUE!</v>
      </c>
      <c r="S150" s="2" t="e">
        <f>[1]CAN!S150-[1]CAN!$E150</f>
        <v>#VALUE!</v>
      </c>
      <c r="T150" s="2" t="e">
        <f>[1]CAN!T150-[1]CAN!$E150</f>
        <v>#VALUE!</v>
      </c>
      <c r="U150" s="2" t="e">
        <f>[1]CAN!U150-[1]CAN!$E150</f>
        <v>#VALUE!</v>
      </c>
    </row>
    <row r="151" spans="1:21" x14ac:dyDescent="0.35">
      <c r="A151" s="1" t="s">
        <v>0</v>
      </c>
      <c r="B151" s="1" t="s">
        <v>1</v>
      </c>
      <c r="C151" s="1" t="s">
        <v>419</v>
      </c>
      <c r="D151" s="1" t="s">
        <v>151</v>
      </c>
      <c r="E151" s="2" t="e">
        <f>[1]CAN!E151-[1]CAN!$E151</f>
        <v>#VALUE!</v>
      </c>
      <c r="F151" s="2" t="e">
        <f>[1]CAN!F151-[1]CAN!$E151</f>
        <v>#VALUE!</v>
      </c>
      <c r="G151" s="2" t="e">
        <f>[1]CAN!G151-[1]CAN!$E151</f>
        <v>#VALUE!</v>
      </c>
      <c r="H151" s="2" t="e">
        <f>[1]CAN!H151-[1]CAN!$E151</f>
        <v>#VALUE!</v>
      </c>
      <c r="I151" s="2" t="e">
        <f>[1]CAN!I151-[1]CAN!$E151</f>
        <v>#VALUE!</v>
      </c>
      <c r="J151" s="2" t="e">
        <f>[1]CAN!J151-[1]CAN!$E151</f>
        <v>#VALUE!</v>
      </c>
      <c r="K151" s="2" t="e">
        <f>[1]CAN!K151-[1]CAN!$E151</f>
        <v>#VALUE!</v>
      </c>
      <c r="L151" s="2" t="e">
        <f>[1]CAN!L151-[1]CAN!$E151</f>
        <v>#VALUE!</v>
      </c>
      <c r="M151" s="2" t="e">
        <f>[1]CAN!M151-[1]CAN!$E151</f>
        <v>#VALUE!</v>
      </c>
      <c r="N151" s="2" t="e">
        <f>[1]CAN!N151-[1]CAN!$E151</f>
        <v>#VALUE!</v>
      </c>
      <c r="O151" s="2" t="e">
        <f>[1]CAN!O151-[1]CAN!$E151</f>
        <v>#VALUE!</v>
      </c>
      <c r="P151" s="2" t="e">
        <f>[1]CAN!P151-[1]CAN!$E151</f>
        <v>#VALUE!</v>
      </c>
      <c r="Q151" s="2" t="e">
        <f>[1]CAN!Q151-[1]CAN!$E151</f>
        <v>#VALUE!</v>
      </c>
      <c r="R151" s="2" t="e">
        <f>[1]CAN!R151-[1]CAN!$E151</f>
        <v>#VALUE!</v>
      </c>
      <c r="S151" s="2" t="e">
        <f>[1]CAN!S151-[1]CAN!$E151</f>
        <v>#VALUE!</v>
      </c>
      <c r="T151" s="2" t="e">
        <f>[1]CAN!T151-[1]CAN!$E151</f>
        <v>#VALUE!</v>
      </c>
      <c r="U151" s="2" t="e">
        <f>[1]CAN!U151-[1]CAN!$E151</f>
        <v>#VALUE!</v>
      </c>
    </row>
    <row r="152" spans="1:21" x14ac:dyDescent="0.35">
      <c r="A152" s="1" t="s">
        <v>0</v>
      </c>
      <c r="B152" s="1" t="s">
        <v>1</v>
      </c>
      <c r="C152" s="1" t="s">
        <v>419</v>
      </c>
      <c r="D152" s="1" t="s">
        <v>152</v>
      </c>
      <c r="E152" s="2" t="e">
        <f>[1]CAN!E152-[1]CAN!$E152</f>
        <v>#VALUE!</v>
      </c>
      <c r="F152" s="2" t="e">
        <f>[1]CAN!F152-[1]CAN!$E152</f>
        <v>#VALUE!</v>
      </c>
      <c r="G152" s="2" t="e">
        <f>[1]CAN!G152-[1]CAN!$E152</f>
        <v>#VALUE!</v>
      </c>
      <c r="H152" s="2" t="e">
        <f>[1]CAN!H152-[1]CAN!$E152</f>
        <v>#VALUE!</v>
      </c>
      <c r="I152" s="2" t="e">
        <f>[1]CAN!I152-[1]CAN!$E152</f>
        <v>#VALUE!</v>
      </c>
      <c r="J152" s="2" t="e">
        <f>[1]CAN!J152-[1]CAN!$E152</f>
        <v>#VALUE!</v>
      </c>
      <c r="K152" s="2" t="e">
        <f>[1]CAN!K152-[1]CAN!$E152</f>
        <v>#VALUE!</v>
      </c>
      <c r="L152" s="2" t="e">
        <f>[1]CAN!L152-[1]CAN!$E152</f>
        <v>#VALUE!</v>
      </c>
      <c r="M152" s="2" t="e">
        <f>[1]CAN!M152-[1]CAN!$E152</f>
        <v>#VALUE!</v>
      </c>
      <c r="N152" s="2" t="e">
        <f>[1]CAN!N152-[1]CAN!$E152</f>
        <v>#VALUE!</v>
      </c>
      <c r="O152" s="2" t="e">
        <f>[1]CAN!O152-[1]CAN!$E152</f>
        <v>#VALUE!</v>
      </c>
      <c r="P152" s="2" t="e">
        <f>[1]CAN!P152-[1]CAN!$E152</f>
        <v>#VALUE!</v>
      </c>
      <c r="Q152" s="2" t="e">
        <f>[1]CAN!Q152-[1]CAN!$E152</f>
        <v>#VALUE!</v>
      </c>
      <c r="R152" s="2" t="e">
        <f>[1]CAN!R152-[1]CAN!$E152</f>
        <v>#VALUE!</v>
      </c>
      <c r="S152" s="2" t="e">
        <f>[1]CAN!S152-[1]CAN!$E152</f>
        <v>#VALUE!</v>
      </c>
      <c r="T152" s="2" t="e">
        <f>[1]CAN!T152-[1]CAN!$E152</f>
        <v>#VALUE!</v>
      </c>
      <c r="U152" s="2" t="e">
        <f>[1]CAN!U152-[1]CAN!$E152</f>
        <v>#VALUE!</v>
      </c>
    </row>
    <row r="153" spans="1:21" x14ac:dyDescent="0.35">
      <c r="A153" s="1" t="s">
        <v>0</v>
      </c>
      <c r="B153" s="1" t="s">
        <v>1</v>
      </c>
      <c r="C153" s="1" t="s">
        <v>419</v>
      </c>
      <c r="D153" s="1" t="s">
        <v>153</v>
      </c>
      <c r="E153" s="2" t="e">
        <f>[1]CAN!E153-[1]CAN!$E153</f>
        <v>#VALUE!</v>
      </c>
      <c r="F153" s="2" t="e">
        <f>[1]CAN!F153-[1]CAN!$E153</f>
        <v>#VALUE!</v>
      </c>
      <c r="G153" s="2" t="e">
        <f>[1]CAN!G153-[1]CAN!$E153</f>
        <v>#VALUE!</v>
      </c>
      <c r="H153" s="2" t="e">
        <f>[1]CAN!H153-[1]CAN!$E153</f>
        <v>#VALUE!</v>
      </c>
      <c r="I153" s="2" t="e">
        <f>[1]CAN!I153-[1]CAN!$E153</f>
        <v>#VALUE!</v>
      </c>
      <c r="J153" s="2" t="e">
        <f>[1]CAN!J153-[1]CAN!$E153</f>
        <v>#VALUE!</v>
      </c>
      <c r="K153" s="2" t="e">
        <f>[1]CAN!K153-[1]CAN!$E153</f>
        <v>#VALUE!</v>
      </c>
      <c r="L153" s="2" t="e">
        <f>[1]CAN!L153-[1]CAN!$E153</f>
        <v>#VALUE!</v>
      </c>
      <c r="M153" s="2" t="e">
        <f>[1]CAN!M153-[1]CAN!$E153</f>
        <v>#VALUE!</v>
      </c>
      <c r="N153" s="2" t="e">
        <f>[1]CAN!N153-[1]CAN!$E153</f>
        <v>#VALUE!</v>
      </c>
      <c r="O153" s="2" t="e">
        <f>[1]CAN!O153-[1]CAN!$E153</f>
        <v>#VALUE!</v>
      </c>
      <c r="P153" s="2" t="e">
        <f>[1]CAN!P153-[1]CAN!$E153</f>
        <v>#VALUE!</v>
      </c>
      <c r="Q153" s="2" t="e">
        <f>[1]CAN!Q153-[1]CAN!$E153</f>
        <v>#VALUE!</v>
      </c>
      <c r="R153" s="2" t="e">
        <f>[1]CAN!R153-[1]CAN!$E153</f>
        <v>#VALUE!</v>
      </c>
      <c r="S153" s="2" t="e">
        <f>[1]CAN!S153-[1]CAN!$E153</f>
        <v>#VALUE!</v>
      </c>
      <c r="T153" s="2" t="e">
        <f>[1]CAN!T153-[1]CAN!$E153</f>
        <v>#VALUE!</v>
      </c>
      <c r="U153" s="2" t="e">
        <f>[1]CAN!U153-[1]CAN!$E153</f>
        <v>#VALUE!</v>
      </c>
    </row>
    <row r="154" spans="1:21" x14ac:dyDescent="0.35">
      <c r="A154" s="1" t="s">
        <v>0</v>
      </c>
      <c r="B154" s="1" t="s">
        <v>1</v>
      </c>
      <c r="C154" s="1" t="s">
        <v>419</v>
      </c>
      <c r="D154" s="1" t="s">
        <v>154</v>
      </c>
      <c r="E154" s="2" t="e">
        <f>[1]CAN!E154-[1]CAN!$E154</f>
        <v>#VALUE!</v>
      </c>
      <c r="F154" s="2" t="e">
        <f>[1]CAN!F154-[1]CAN!$E154</f>
        <v>#VALUE!</v>
      </c>
      <c r="G154" s="2" t="e">
        <f>[1]CAN!G154-[1]CAN!$E154</f>
        <v>#VALUE!</v>
      </c>
      <c r="H154" s="2" t="e">
        <f>[1]CAN!H154-[1]CAN!$E154</f>
        <v>#VALUE!</v>
      </c>
      <c r="I154" s="2" t="e">
        <f>[1]CAN!I154-[1]CAN!$E154</f>
        <v>#VALUE!</v>
      </c>
      <c r="J154" s="2" t="e">
        <f>[1]CAN!J154-[1]CAN!$E154</f>
        <v>#VALUE!</v>
      </c>
      <c r="K154" s="2" t="e">
        <f>[1]CAN!K154-[1]CAN!$E154</f>
        <v>#VALUE!</v>
      </c>
      <c r="L154" s="2" t="e">
        <f>[1]CAN!L154-[1]CAN!$E154</f>
        <v>#VALUE!</v>
      </c>
      <c r="M154" s="2" t="e">
        <f>[1]CAN!M154-[1]CAN!$E154</f>
        <v>#VALUE!</v>
      </c>
      <c r="N154" s="2" t="e">
        <f>[1]CAN!N154-[1]CAN!$E154</f>
        <v>#VALUE!</v>
      </c>
      <c r="O154" s="2" t="e">
        <f>[1]CAN!O154-[1]CAN!$E154</f>
        <v>#VALUE!</v>
      </c>
      <c r="P154" s="2" t="e">
        <f>[1]CAN!P154-[1]CAN!$E154</f>
        <v>#VALUE!</v>
      </c>
      <c r="Q154" s="2" t="e">
        <f>[1]CAN!Q154-[1]CAN!$E154</f>
        <v>#VALUE!</v>
      </c>
      <c r="R154" s="2" t="e">
        <f>[1]CAN!R154-[1]CAN!$E154</f>
        <v>#VALUE!</v>
      </c>
      <c r="S154" s="2" t="e">
        <f>[1]CAN!S154-[1]CAN!$E154</f>
        <v>#VALUE!</v>
      </c>
      <c r="T154" s="2" t="e">
        <f>[1]CAN!T154-[1]CAN!$E154</f>
        <v>#VALUE!</v>
      </c>
      <c r="U154" s="2" t="e">
        <f>[1]CAN!U154-[1]CAN!$E154</f>
        <v>#VALUE!</v>
      </c>
    </row>
    <row r="155" spans="1:21" x14ac:dyDescent="0.35">
      <c r="A155" s="1" t="s">
        <v>0</v>
      </c>
      <c r="B155" s="1" t="s">
        <v>1</v>
      </c>
      <c r="C155" s="1" t="s">
        <v>419</v>
      </c>
      <c r="D155" s="1" t="s">
        <v>155</v>
      </c>
      <c r="E155" s="2" t="e">
        <f>[1]CAN!E155-[1]CAN!$E155</f>
        <v>#VALUE!</v>
      </c>
      <c r="F155" s="2" t="e">
        <f>[1]CAN!F155-[1]CAN!$E155</f>
        <v>#VALUE!</v>
      </c>
      <c r="G155" s="2" t="e">
        <f>[1]CAN!G155-[1]CAN!$E155</f>
        <v>#VALUE!</v>
      </c>
      <c r="H155" s="2" t="e">
        <f>[1]CAN!H155-[1]CAN!$E155</f>
        <v>#VALUE!</v>
      </c>
      <c r="I155" s="2" t="e">
        <f>[1]CAN!I155-[1]CAN!$E155</f>
        <v>#VALUE!</v>
      </c>
      <c r="J155" s="2" t="e">
        <f>[1]CAN!J155-[1]CAN!$E155</f>
        <v>#VALUE!</v>
      </c>
      <c r="K155" s="2" t="e">
        <f>[1]CAN!K155-[1]CAN!$E155</f>
        <v>#VALUE!</v>
      </c>
      <c r="L155" s="2" t="e">
        <f>[1]CAN!L155-[1]CAN!$E155</f>
        <v>#VALUE!</v>
      </c>
      <c r="M155" s="2" t="e">
        <f>[1]CAN!M155-[1]CAN!$E155</f>
        <v>#VALUE!</v>
      </c>
      <c r="N155" s="2" t="e">
        <f>[1]CAN!N155-[1]CAN!$E155</f>
        <v>#VALUE!</v>
      </c>
      <c r="O155" s="2" t="e">
        <f>[1]CAN!O155-[1]CAN!$E155</f>
        <v>#VALUE!</v>
      </c>
      <c r="P155" s="2" t="e">
        <f>[1]CAN!P155-[1]CAN!$E155</f>
        <v>#VALUE!</v>
      </c>
      <c r="Q155" s="2" t="e">
        <f>[1]CAN!Q155-[1]CAN!$E155</f>
        <v>#VALUE!</v>
      </c>
      <c r="R155" s="2" t="e">
        <f>[1]CAN!R155-[1]CAN!$E155</f>
        <v>#VALUE!</v>
      </c>
      <c r="S155" s="2" t="e">
        <f>[1]CAN!S155-[1]CAN!$E155</f>
        <v>#VALUE!</v>
      </c>
      <c r="T155" s="2" t="e">
        <f>[1]CAN!T155-[1]CAN!$E155</f>
        <v>#VALUE!</v>
      </c>
      <c r="U155" s="2" t="e">
        <f>[1]CAN!U155-[1]CAN!$E155</f>
        <v>#VALUE!</v>
      </c>
    </row>
    <row r="156" spans="1:21" x14ac:dyDescent="0.35">
      <c r="A156" s="1" t="s">
        <v>0</v>
      </c>
      <c r="B156" s="1" t="s">
        <v>1</v>
      </c>
      <c r="C156" s="1" t="s">
        <v>419</v>
      </c>
      <c r="D156" s="1" t="s">
        <v>156</v>
      </c>
      <c r="E156" s="2" t="e">
        <f>[1]CAN!E156-[1]CAN!$E156</f>
        <v>#VALUE!</v>
      </c>
      <c r="F156" s="2" t="e">
        <f>[1]CAN!F156-[1]CAN!$E156</f>
        <v>#VALUE!</v>
      </c>
      <c r="G156" s="2" t="e">
        <f>[1]CAN!G156-[1]CAN!$E156</f>
        <v>#VALUE!</v>
      </c>
      <c r="H156" s="2" t="e">
        <f>[1]CAN!H156-[1]CAN!$E156</f>
        <v>#VALUE!</v>
      </c>
      <c r="I156" s="2" t="e">
        <f>[1]CAN!I156-[1]CAN!$E156</f>
        <v>#VALUE!</v>
      </c>
      <c r="J156" s="2" t="e">
        <f>[1]CAN!J156-[1]CAN!$E156</f>
        <v>#VALUE!</v>
      </c>
      <c r="K156" s="2" t="e">
        <f>[1]CAN!K156-[1]CAN!$E156</f>
        <v>#VALUE!</v>
      </c>
      <c r="L156" s="2" t="e">
        <f>[1]CAN!L156-[1]CAN!$E156</f>
        <v>#VALUE!</v>
      </c>
      <c r="M156" s="2" t="e">
        <f>[1]CAN!M156-[1]CAN!$E156</f>
        <v>#VALUE!</v>
      </c>
      <c r="N156" s="2" t="e">
        <f>[1]CAN!N156-[1]CAN!$E156</f>
        <v>#VALUE!</v>
      </c>
      <c r="O156" s="2" t="e">
        <f>[1]CAN!O156-[1]CAN!$E156</f>
        <v>#VALUE!</v>
      </c>
      <c r="P156" s="2" t="e">
        <f>[1]CAN!P156-[1]CAN!$E156</f>
        <v>#VALUE!</v>
      </c>
      <c r="Q156" s="2" t="e">
        <f>[1]CAN!Q156-[1]CAN!$E156</f>
        <v>#VALUE!</v>
      </c>
      <c r="R156" s="2" t="e">
        <f>[1]CAN!R156-[1]CAN!$E156</f>
        <v>#VALUE!</v>
      </c>
      <c r="S156" s="2" t="e">
        <f>[1]CAN!S156-[1]CAN!$E156</f>
        <v>#VALUE!</v>
      </c>
      <c r="T156" s="2" t="e">
        <f>[1]CAN!T156-[1]CAN!$E156</f>
        <v>#VALUE!</v>
      </c>
      <c r="U156" s="2" t="e">
        <f>[1]CAN!U156-[1]CAN!$E156</f>
        <v>#VALUE!</v>
      </c>
    </row>
    <row r="157" spans="1:21" x14ac:dyDescent="0.35">
      <c r="A157" s="1" t="s">
        <v>0</v>
      </c>
      <c r="B157" s="1" t="s">
        <v>1</v>
      </c>
      <c r="C157" s="1" t="s">
        <v>419</v>
      </c>
      <c r="D157" s="1" t="s">
        <v>157</v>
      </c>
      <c r="E157" s="2" t="e">
        <f>[1]CAN!E157-[1]CAN!$E157</f>
        <v>#VALUE!</v>
      </c>
      <c r="F157" s="2" t="e">
        <f>[1]CAN!F157-[1]CAN!$E157</f>
        <v>#VALUE!</v>
      </c>
      <c r="G157" s="2" t="e">
        <f>[1]CAN!G157-[1]CAN!$E157</f>
        <v>#VALUE!</v>
      </c>
      <c r="H157" s="2" t="e">
        <f>[1]CAN!H157-[1]CAN!$E157</f>
        <v>#VALUE!</v>
      </c>
      <c r="I157" s="2" t="e">
        <f>[1]CAN!I157-[1]CAN!$E157</f>
        <v>#VALUE!</v>
      </c>
      <c r="J157" s="2" t="e">
        <f>[1]CAN!J157-[1]CAN!$E157</f>
        <v>#VALUE!</v>
      </c>
      <c r="K157" s="2" t="e">
        <f>[1]CAN!K157-[1]CAN!$E157</f>
        <v>#VALUE!</v>
      </c>
      <c r="L157" s="2" t="e">
        <f>[1]CAN!L157-[1]CAN!$E157</f>
        <v>#VALUE!</v>
      </c>
      <c r="M157" s="2" t="e">
        <f>[1]CAN!M157-[1]CAN!$E157</f>
        <v>#VALUE!</v>
      </c>
      <c r="N157" s="2" t="e">
        <f>[1]CAN!N157-[1]CAN!$E157</f>
        <v>#VALUE!</v>
      </c>
      <c r="O157" s="2" t="e">
        <f>[1]CAN!O157-[1]CAN!$E157</f>
        <v>#VALUE!</v>
      </c>
      <c r="P157" s="2" t="e">
        <f>[1]CAN!P157-[1]CAN!$E157</f>
        <v>#VALUE!</v>
      </c>
      <c r="Q157" s="2" t="e">
        <f>[1]CAN!Q157-[1]CAN!$E157</f>
        <v>#VALUE!</v>
      </c>
      <c r="R157" s="2" t="e">
        <f>[1]CAN!R157-[1]CAN!$E157</f>
        <v>#VALUE!</v>
      </c>
      <c r="S157" s="2" t="e">
        <f>[1]CAN!S157-[1]CAN!$E157</f>
        <v>#VALUE!</v>
      </c>
      <c r="T157" s="2" t="e">
        <f>[1]CAN!T157-[1]CAN!$E157</f>
        <v>#VALUE!</v>
      </c>
      <c r="U157" s="2" t="e">
        <f>[1]CAN!U157-[1]CAN!$E157</f>
        <v>#VALUE!</v>
      </c>
    </row>
    <row r="158" spans="1:21" x14ac:dyDescent="0.35">
      <c r="A158" s="1" t="s">
        <v>0</v>
      </c>
      <c r="B158" s="1" t="s">
        <v>1</v>
      </c>
      <c r="C158" s="1" t="s">
        <v>419</v>
      </c>
      <c r="D158" s="1" t="s">
        <v>158</v>
      </c>
      <c r="E158" s="2" t="e">
        <f>[1]CAN!E158-[1]CAN!$E158</f>
        <v>#VALUE!</v>
      </c>
      <c r="F158" s="2" t="e">
        <f>[1]CAN!F158-[1]CAN!$E158</f>
        <v>#VALUE!</v>
      </c>
      <c r="G158" s="2" t="e">
        <f>[1]CAN!G158-[1]CAN!$E158</f>
        <v>#VALUE!</v>
      </c>
      <c r="H158" s="2" t="e">
        <f>[1]CAN!H158-[1]CAN!$E158</f>
        <v>#VALUE!</v>
      </c>
      <c r="I158" s="2" t="e">
        <f>[1]CAN!I158-[1]CAN!$E158</f>
        <v>#VALUE!</v>
      </c>
      <c r="J158" s="2" t="e">
        <f>[1]CAN!J158-[1]CAN!$E158</f>
        <v>#VALUE!</v>
      </c>
      <c r="K158" s="2" t="e">
        <f>[1]CAN!K158-[1]CAN!$E158</f>
        <v>#VALUE!</v>
      </c>
      <c r="L158" s="2" t="e">
        <f>[1]CAN!L158-[1]CAN!$E158</f>
        <v>#VALUE!</v>
      </c>
      <c r="M158" s="2" t="e">
        <f>[1]CAN!M158-[1]CAN!$E158</f>
        <v>#VALUE!</v>
      </c>
      <c r="N158" s="2" t="e">
        <f>[1]CAN!N158-[1]CAN!$E158</f>
        <v>#VALUE!</v>
      </c>
      <c r="O158" s="2" t="e">
        <f>[1]CAN!O158-[1]CAN!$E158</f>
        <v>#VALUE!</v>
      </c>
      <c r="P158" s="2" t="e">
        <f>[1]CAN!P158-[1]CAN!$E158</f>
        <v>#VALUE!</v>
      </c>
      <c r="Q158" s="2" t="e">
        <f>[1]CAN!Q158-[1]CAN!$E158</f>
        <v>#VALUE!</v>
      </c>
      <c r="R158" s="2" t="e">
        <f>[1]CAN!R158-[1]CAN!$E158</f>
        <v>#VALUE!</v>
      </c>
      <c r="S158" s="2" t="e">
        <f>[1]CAN!S158-[1]CAN!$E158</f>
        <v>#VALUE!</v>
      </c>
      <c r="T158" s="2" t="e">
        <f>[1]CAN!T158-[1]CAN!$E158</f>
        <v>#VALUE!</v>
      </c>
      <c r="U158" s="2" t="e">
        <f>[1]CAN!U158-[1]CAN!$E158</f>
        <v>#VALUE!</v>
      </c>
    </row>
    <row r="159" spans="1:21" x14ac:dyDescent="0.35">
      <c r="A159" s="1" t="s">
        <v>0</v>
      </c>
      <c r="B159" s="1" t="s">
        <v>1</v>
      </c>
      <c r="C159" s="1" t="s">
        <v>419</v>
      </c>
      <c r="D159" s="1" t="s">
        <v>159</v>
      </c>
      <c r="E159" s="2" t="e">
        <f>[1]CAN!E159-[1]CAN!$E159</f>
        <v>#VALUE!</v>
      </c>
      <c r="F159" s="2" t="e">
        <f>[1]CAN!F159-[1]CAN!$E159</f>
        <v>#VALUE!</v>
      </c>
      <c r="G159" s="2" t="e">
        <f>[1]CAN!G159-[1]CAN!$E159</f>
        <v>#VALUE!</v>
      </c>
      <c r="H159" s="2" t="e">
        <f>[1]CAN!H159-[1]CAN!$E159</f>
        <v>#VALUE!</v>
      </c>
      <c r="I159" s="2" t="e">
        <f>[1]CAN!I159-[1]CAN!$E159</f>
        <v>#VALUE!</v>
      </c>
      <c r="J159" s="2" t="e">
        <f>[1]CAN!J159-[1]CAN!$E159</f>
        <v>#VALUE!</v>
      </c>
      <c r="K159" s="2" t="e">
        <f>[1]CAN!K159-[1]CAN!$E159</f>
        <v>#VALUE!</v>
      </c>
      <c r="L159" s="2" t="e">
        <f>[1]CAN!L159-[1]CAN!$E159</f>
        <v>#VALUE!</v>
      </c>
      <c r="M159" s="2" t="e">
        <f>[1]CAN!M159-[1]CAN!$E159</f>
        <v>#VALUE!</v>
      </c>
      <c r="N159" s="2" t="e">
        <f>[1]CAN!N159-[1]CAN!$E159</f>
        <v>#VALUE!</v>
      </c>
      <c r="O159" s="2" t="e">
        <f>[1]CAN!O159-[1]CAN!$E159</f>
        <v>#VALUE!</v>
      </c>
      <c r="P159" s="2" t="e">
        <f>[1]CAN!P159-[1]CAN!$E159</f>
        <v>#VALUE!</v>
      </c>
      <c r="Q159" s="2" t="e">
        <f>[1]CAN!Q159-[1]CAN!$E159</f>
        <v>#VALUE!</v>
      </c>
      <c r="R159" s="2" t="e">
        <f>[1]CAN!R159-[1]CAN!$E159</f>
        <v>#VALUE!</v>
      </c>
      <c r="S159" s="2" t="e">
        <f>[1]CAN!S159-[1]CAN!$E159</f>
        <v>#VALUE!</v>
      </c>
      <c r="T159" s="2" t="e">
        <f>[1]CAN!T159-[1]CAN!$E159</f>
        <v>#VALUE!</v>
      </c>
      <c r="U159" s="2" t="e">
        <f>[1]CAN!U159-[1]CAN!$E159</f>
        <v>#VALUE!</v>
      </c>
    </row>
    <row r="160" spans="1:21" x14ac:dyDescent="0.35">
      <c r="A160" s="1" t="s">
        <v>0</v>
      </c>
      <c r="B160" s="1" t="s">
        <v>1</v>
      </c>
      <c r="C160" s="1" t="s">
        <v>419</v>
      </c>
      <c r="D160" s="1" t="s">
        <v>160</v>
      </c>
      <c r="E160" s="2" t="e">
        <f>[1]CAN!E160-[1]CAN!$E160</f>
        <v>#VALUE!</v>
      </c>
      <c r="F160" s="2" t="e">
        <f>[1]CAN!F160-[1]CAN!$E160</f>
        <v>#VALUE!</v>
      </c>
      <c r="G160" s="2" t="e">
        <f>[1]CAN!G160-[1]CAN!$E160</f>
        <v>#VALUE!</v>
      </c>
      <c r="H160" s="2" t="e">
        <f>[1]CAN!H160-[1]CAN!$E160</f>
        <v>#VALUE!</v>
      </c>
      <c r="I160" s="2" t="e">
        <f>[1]CAN!I160-[1]CAN!$E160</f>
        <v>#VALUE!</v>
      </c>
      <c r="J160" s="2" t="e">
        <f>[1]CAN!J160-[1]CAN!$E160</f>
        <v>#VALUE!</v>
      </c>
      <c r="K160" s="2" t="e">
        <f>[1]CAN!K160-[1]CAN!$E160</f>
        <v>#VALUE!</v>
      </c>
      <c r="L160" s="2" t="e">
        <f>[1]CAN!L160-[1]CAN!$E160</f>
        <v>#VALUE!</v>
      </c>
      <c r="M160" s="2" t="e">
        <f>[1]CAN!M160-[1]CAN!$E160</f>
        <v>#VALUE!</v>
      </c>
      <c r="N160" s="2" t="e">
        <f>[1]CAN!N160-[1]CAN!$E160</f>
        <v>#VALUE!</v>
      </c>
      <c r="O160" s="2" t="e">
        <f>[1]CAN!O160-[1]CAN!$E160</f>
        <v>#VALUE!</v>
      </c>
      <c r="P160" s="2" t="e">
        <f>[1]CAN!P160-[1]CAN!$E160</f>
        <v>#VALUE!</v>
      </c>
      <c r="Q160" s="2" t="e">
        <f>[1]CAN!Q160-[1]CAN!$E160</f>
        <v>#VALUE!</v>
      </c>
      <c r="R160" s="2" t="e">
        <f>[1]CAN!R160-[1]CAN!$E160</f>
        <v>#VALUE!</v>
      </c>
      <c r="S160" s="2" t="e">
        <f>[1]CAN!S160-[1]CAN!$E160</f>
        <v>#VALUE!</v>
      </c>
      <c r="T160" s="2" t="e">
        <f>[1]CAN!T160-[1]CAN!$E160</f>
        <v>#VALUE!</v>
      </c>
      <c r="U160" s="2" t="e">
        <f>[1]CAN!U160-[1]CAN!$E160</f>
        <v>#VALUE!</v>
      </c>
    </row>
    <row r="161" spans="1:21" x14ac:dyDescent="0.35">
      <c r="A161" s="1" t="s">
        <v>0</v>
      </c>
      <c r="B161" s="1" t="s">
        <v>1</v>
      </c>
      <c r="C161" s="1" t="s">
        <v>419</v>
      </c>
      <c r="D161" s="1" t="s">
        <v>161</v>
      </c>
      <c r="E161" s="2" t="e">
        <f>[1]CAN!E161-[1]CAN!$E161</f>
        <v>#VALUE!</v>
      </c>
      <c r="F161" s="2" t="e">
        <f>[1]CAN!F161-[1]CAN!$E161</f>
        <v>#VALUE!</v>
      </c>
      <c r="G161" s="2" t="e">
        <f>[1]CAN!G161-[1]CAN!$E161</f>
        <v>#VALUE!</v>
      </c>
      <c r="H161" s="2" t="e">
        <f>[1]CAN!H161-[1]CAN!$E161</f>
        <v>#VALUE!</v>
      </c>
      <c r="I161" s="2" t="e">
        <f>[1]CAN!I161-[1]CAN!$E161</f>
        <v>#VALUE!</v>
      </c>
      <c r="J161" s="2" t="e">
        <f>[1]CAN!J161-[1]CAN!$E161</f>
        <v>#VALUE!</v>
      </c>
      <c r="K161" s="2" t="e">
        <f>[1]CAN!K161-[1]CAN!$E161</f>
        <v>#VALUE!</v>
      </c>
      <c r="L161" s="2" t="e">
        <f>[1]CAN!L161-[1]CAN!$E161</f>
        <v>#VALUE!</v>
      </c>
      <c r="M161" s="2" t="e">
        <f>[1]CAN!M161-[1]CAN!$E161</f>
        <v>#VALUE!</v>
      </c>
      <c r="N161" s="2" t="e">
        <f>[1]CAN!N161-[1]CAN!$E161</f>
        <v>#VALUE!</v>
      </c>
      <c r="O161" s="2" t="e">
        <f>[1]CAN!O161-[1]CAN!$E161</f>
        <v>#VALUE!</v>
      </c>
      <c r="P161" s="2" t="e">
        <f>[1]CAN!P161-[1]CAN!$E161</f>
        <v>#VALUE!</v>
      </c>
      <c r="Q161" s="2" t="e">
        <f>[1]CAN!Q161-[1]CAN!$E161</f>
        <v>#VALUE!</v>
      </c>
      <c r="R161" s="2" t="e">
        <f>[1]CAN!R161-[1]CAN!$E161</f>
        <v>#VALUE!</v>
      </c>
      <c r="S161" s="2" t="e">
        <f>[1]CAN!S161-[1]CAN!$E161</f>
        <v>#VALUE!</v>
      </c>
      <c r="T161" s="2" t="e">
        <f>[1]CAN!T161-[1]CAN!$E161</f>
        <v>#VALUE!</v>
      </c>
      <c r="U161" s="2" t="e">
        <f>[1]CAN!U161-[1]CAN!$E161</f>
        <v>#VALUE!</v>
      </c>
    </row>
    <row r="162" spans="1:21" x14ac:dyDescent="0.35">
      <c r="A162" s="1" t="s">
        <v>0</v>
      </c>
      <c r="B162" s="1" t="s">
        <v>1</v>
      </c>
      <c r="C162" s="1" t="s">
        <v>419</v>
      </c>
      <c r="D162" s="1" t="s">
        <v>162</v>
      </c>
      <c r="E162" s="2" t="e">
        <f>[1]CAN!E162-[1]CAN!$E162</f>
        <v>#VALUE!</v>
      </c>
      <c r="F162" s="2" t="e">
        <f>[1]CAN!F162-[1]CAN!$E162</f>
        <v>#VALUE!</v>
      </c>
      <c r="G162" s="2" t="e">
        <f>[1]CAN!G162-[1]CAN!$E162</f>
        <v>#VALUE!</v>
      </c>
      <c r="H162" s="2" t="e">
        <f>[1]CAN!H162-[1]CAN!$E162</f>
        <v>#VALUE!</v>
      </c>
      <c r="I162" s="2" t="e">
        <f>[1]CAN!I162-[1]CAN!$E162</f>
        <v>#VALUE!</v>
      </c>
      <c r="J162" s="2" t="e">
        <f>[1]CAN!J162-[1]CAN!$E162</f>
        <v>#VALUE!</v>
      </c>
      <c r="K162" s="2" t="e">
        <f>[1]CAN!K162-[1]CAN!$E162</f>
        <v>#VALUE!</v>
      </c>
      <c r="L162" s="2" t="e">
        <f>[1]CAN!L162-[1]CAN!$E162</f>
        <v>#VALUE!</v>
      </c>
      <c r="M162" s="2" t="e">
        <f>[1]CAN!M162-[1]CAN!$E162</f>
        <v>#VALUE!</v>
      </c>
      <c r="N162" s="2" t="e">
        <f>[1]CAN!N162-[1]CAN!$E162</f>
        <v>#VALUE!</v>
      </c>
      <c r="O162" s="2" t="e">
        <f>[1]CAN!O162-[1]CAN!$E162</f>
        <v>#VALUE!</v>
      </c>
      <c r="P162" s="2" t="e">
        <f>[1]CAN!P162-[1]CAN!$E162</f>
        <v>#VALUE!</v>
      </c>
      <c r="Q162" s="2" t="e">
        <f>[1]CAN!Q162-[1]CAN!$E162</f>
        <v>#VALUE!</v>
      </c>
      <c r="R162" s="2" t="e">
        <f>[1]CAN!R162-[1]CAN!$E162</f>
        <v>#VALUE!</v>
      </c>
      <c r="S162" s="2" t="e">
        <f>[1]CAN!S162-[1]CAN!$E162</f>
        <v>#VALUE!</v>
      </c>
      <c r="T162" s="2" t="e">
        <f>[1]CAN!T162-[1]CAN!$E162</f>
        <v>#VALUE!</v>
      </c>
      <c r="U162" s="2" t="e">
        <f>[1]CAN!U162-[1]CAN!$E162</f>
        <v>#VALUE!</v>
      </c>
    </row>
    <row r="163" spans="1:21" x14ac:dyDescent="0.35">
      <c r="A163" s="1" t="s">
        <v>0</v>
      </c>
      <c r="B163" s="1" t="s">
        <v>1</v>
      </c>
      <c r="C163" s="1" t="s">
        <v>419</v>
      </c>
      <c r="D163" s="1" t="s">
        <v>163</v>
      </c>
      <c r="E163" s="2" t="e">
        <f>[1]CAN!E163-[1]CAN!$E163</f>
        <v>#VALUE!</v>
      </c>
      <c r="F163" s="2" t="e">
        <f>[1]CAN!F163-[1]CAN!$E163</f>
        <v>#VALUE!</v>
      </c>
      <c r="G163" s="2" t="e">
        <f>[1]CAN!G163-[1]CAN!$E163</f>
        <v>#VALUE!</v>
      </c>
      <c r="H163" s="2" t="e">
        <f>[1]CAN!H163-[1]CAN!$E163</f>
        <v>#VALUE!</v>
      </c>
      <c r="I163" s="2" t="e">
        <f>[1]CAN!I163-[1]CAN!$E163</f>
        <v>#VALUE!</v>
      </c>
      <c r="J163" s="2" t="e">
        <f>[1]CAN!J163-[1]CAN!$E163</f>
        <v>#VALUE!</v>
      </c>
      <c r="K163" s="2" t="e">
        <f>[1]CAN!K163-[1]CAN!$E163</f>
        <v>#VALUE!</v>
      </c>
      <c r="L163" s="2" t="e">
        <f>[1]CAN!L163-[1]CAN!$E163</f>
        <v>#VALUE!</v>
      </c>
      <c r="M163" s="2" t="e">
        <f>[1]CAN!M163-[1]CAN!$E163</f>
        <v>#VALUE!</v>
      </c>
      <c r="N163" s="2" t="e">
        <f>[1]CAN!N163-[1]CAN!$E163</f>
        <v>#VALUE!</v>
      </c>
      <c r="O163" s="2" t="e">
        <f>[1]CAN!O163-[1]CAN!$E163</f>
        <v>#VALUE!</v>
      </c>
      <c r="P163" s="2" t="e">
        <f>[1]CAN!P163-[1]CAN!$E163</f>
        <v>#VALUE!</v>
      </c>
      <c r="Q163" s="2" t="e">
        <f>[1]CAN!Q163-[1]CAN!$E163</f>
        <v>#VALUE!</v>
      </c>
      <c r="R163" s="2" t="e">
        <f>[1]CAN!R163-[1]CAN!$E163</f>
        <v>#VALUE!</v>
      </c>
      <c r="S163" s="2" t="e">
        <f>[1]CAN!S163-[1]CAN!$E163</f>
        <v>#VALUE!</v>
      </c>
      <c r="T163" s="2" t="e">
        <f>[1]CAN!T163-[1]CAN!$E163</f>
        <v>#VALUE!</v>
      </c>
      <c r="U163" s="2" t="e">
        <f>[1]CAN!U163-[1]CAN!$E163</f>
        <v>#VALUE!</v>
      </c>
    </row>
    <row r="164" spans="1:21" x14ac:dyDescent="0.35">
      <c r="A164" s="1" t="s">
        <v>0</v>
      </c>
      <c r="B164" s="1" t="s">
        <v>1</v>
      </c>
      <c r="C164" s="1" t="s">
        <v>419</v>
      </c>
      <c r="D164" s="1" t="s">
        <v>164</v>
      </c>
      <c r="E164" s="2" t="e">
        <f>[1]CAN!E164-[1]CAN!$E164</f>
        <v>#VALUE!</v>
      </c>
      <c r="F164" s="2" t="e">
        <f>[1]CAN!F164-[1]CAN!$E164</f>
        <v>#VALUE!</v>
      </c>
      <c r="G164" s="2" t="e">
        <f>[1]CAN!G164-[1]CAN!$E164</f>
        <v>#VALUE!</v>
      </c>
      <c r="H164" s="2" t="e">
        <f>[1]CAN!H164-[1]CAN!$E164</f>
        <v>#VALUE!</v>
      </c>
      <c r="I164" s="2" t="e">
        <f>[1]CAN!I164-[1]CAN!$E164</f>
        <v>#VALUE!</v>
      </c>
      <c r="J164" s="2" t="e">
        <f>[1]CAN!J164-[1]CAN!$E164</f>
        <v>#VALUE!</v>
      </c>
      <c r="K164" s="2" t="e">
        <f>[1]CAN!K164-[1]CAN!$E164</f>
        <v>#VALUE!</v>
      </c>
      <c r="L164" s="2" t="e">
        <f>[1]CAN!L164-[1]CAN!$E164</f>
        <v>#VALUE!</v>
      </c>
      <c r="M164" s="2" t="e">
        <f>[1]CAN!M164-[1]CAN!$E164</f>
        <v>#VALUE!</v>
      </c>
      <c r="N164" s="2" t="e">
        <f>[1]CAN!N164-[1]CAN!$E164</f>
        <v>#VALUE!</v>
      </c>
      <c r="O164" s="2" t="e">
        <f>[1]CAN!O164-[1]CAN!$E164</f>
        <v>#VALUE!</v>
      </c>
      <c r="P164" s="2" t="e">
        <f>[1]CAN!P164-[1]CAN!$E164</f>
        <v>#VALUE!</v>
      </c>
      <c r="Q164" s="2" t="e">
        <f>[1]CAN!Q164-[1]CAN!$E164</f>
        <v>#VALUE!</v>
      </c>
      <c r="R164" s="2" t="e">
        <f>[1]CAN!R164-[1]CAN!$E164</f>
        <v>#VALUE!</v>
      </c>
      <c r="S164" s="2" t="e">
        <f>[1]CAN!S164-[1]CAN!$E164</f>
        <v>#VALUE!</v>
      </c>
      <c r="T164" s="2" t="e">
        <f>[1]CAN!T164-[1]CAN!$E164</f>
        <v>#VALUE!</v>
      </c>
      <c r="U164" s="2" t="e">
        <f>[1]CAN!U164-[1]CAN!$E164</f>
        <v>#VALUE!</v>
      </c>
    </row>
    <row r="165" spans="1:21" x14ac:dyDescent="0.35">
      <c r="A165" s="1" t="s">
        <v>0</v>
      </c>
      <c r="B165" s="1" t="s">
        <v>1</v>
      </c>
      <c r="C165" s="1" t="s">
        <v>419</v>
      </c>
      <c r="D165" s="1" t="s">
        <v>165</v>
      </c>
      <c r="E165" s="2" t="e">
        <f>[1]CAN!E165-[1]CAN!$E165</f>
        <v>#VALUE!</v>
      </c>
      <c r="F165" s="2" t="e">
        <f>[1]CAN!F165-[1]CAN!$E165</f>
        <v>#VALUE!</v>
      </c>
      <c r="G165" s="2" t="e">
        <f>[1]CAN!G165-[1]CAN!$E165</f>
        <v>#VALUE!</v>
      </c>
      <c r="H165" s="2" t="e">
        <f>[1]CAN!H165-[1]CAN!$E165</f>
        <v>#VALUE!</v>
      </c>
      <c r="I165" s="2" t="e">
        <f>[1]CAN!I165-[1]CAN!$E165</f>
        <v>#VALUE!</v>
      </c>
      <c r="J165" s="2" t="e">
        <f>[1]CAN!J165-[1]CAN!$E165</f>
        <v>#VALUE!</v>
      </c>
      <c r="K165" s="2" t="e">
        <f>[1]CAN!K165-[1]CAN!$E165</f>
        <v>#VALUE!</v>
      </c>
      <c r="L165" s="2" t="e">
        <f>[1]CAN!L165-[1]CAN!$E165</f>
        <v>#VALUE!</v>
      </c>
      <c r="M165" s="2" t="e">
        <f>[1]CAN!M165-[1]CAN!$E165</f>
        <v>#VALUE!</v>
      </c>
      <c r="N165" s="2" t="e">
        <f>[1]CAN!N165-[1]CAN!$E165</f>
        <v>#VALUE!</v>
      </c>
      <c r="O165" s="2" t="e">
        <f>[1]CAN!O165-[1]CAN!$E165</f>
        <v>#VALUE!</v>
      </c>
      <c r="P165" s="2" t="e">
        <f>[1]CAN!P165-[1]CAN!$E165</f>
        <v>#VALUE!</v>
      </c>
      <c r="Q165" s="2" t="e">
        <f>[1]CAN!Q165-[1]CAN!$E165</f>
        <v>#VALUE!</v>
      </c>
      <c r="R165" s="2" t="e">
        <f>[1]CAN!R165-[1]CAN!$E165</f>
        <v>#VALUE!</v>
      </c>
      <c r="S165" s="2" t="e">
        <f>[1]CAN!S165-[1]CAN!$E165</f>
        <v>#VALUE!</v>
      </c>
      <c r="T165" s="2" t="e">
        <f>[1]CAN!T165-[1]CAN!$E165</f>
        <v>#VALUE!</v>
      </c>
      <c r="U165" s="2" t="e">
        <f>[1]CAN!U165-[1]CAN!$E165</f>
        <v>#VALUE!</v>
      </c>
    </row>
    <row r="166" spans="1:21" x14ac:dyDescent="0.35">
      <c r="A166" s="1" t="s">
        <v>0</v>
      </c>
      <c r="B166" s="1" t="s">
        <v>1</v>
      </c>
      <c r="C166" s="1" t="s">
        <v>419</v>
      </c>
      <c r="D166" s="1" t="s">
        <v>166</v>
      </c>
      <c r="E166" s="2" t="e">
        <f>[1]CAN!E166-[1]CAN!$E166</f>
        <v>#VALUE!</v>
      </c>
      <c r="F166" s="2" t="e">
        <f>[1]CAN!F166-[1]CAN!$E166</f>
        <v>#VALUE!</v>
      </c>
      <c r="G166" s="2" t="e">
        <f>[1]CAN!G166-[1]CAN!$E166</f>
        <v>#VALUE!</v>
      </c>
      <c r="H166" s="2" t="e">
        <f>[1]CAN!H166-[1]CAN!$E166</f>
        <v>#VALUE!</v>
      </c>
      <c r="I166" s="2" t="e">
        <f>[1]CAN!I166-[1]CAN!$E166</f>
        <v>#VALUE!</v>
      </c>
      <c r="J166" s="2" t="e">
        <f>[1]CAN!J166-[1]CAN!$E166</f>
        <v>#VALUE!</v>
      </c>
      <c r="K166" s="2" t="e">
        <f>[1]CAN!K166-[1]CAN!$E166</f>
        <v>#VALUE!</v>
      </c>
      <c r="L166" s="2" t="e">
        <f>[1]CAN!L166-[1]CAN!$E166</f>
        <v>#VALUE!</v>
      </c>
      <c r="M166" s="2" t="e">
        <f>[1]CAN!M166-[1]CAN!$E166</f>
        <v>#VALUE!</v>
      </c>
      <c r="N166" s="2" t="e">
        <f>[1]CAN!N166-[1]CAN!$E166</f>
        <v>#VALUE!</v>
      </c>
      <c r="O166" s="2" t="e">
        <f>[1]CAN!O166-[1]CAN!$E166</f>
        <v>#VALUE!</v>
      </c>
      <c r="P166" s="2" t="e">
        <f>[1]CAN!P166-[1]CAN!$E166</f>
        <v>#VALUE!</v>
      </c>
      <c r="Q166" s="2" t="e">
        <f>[1]CAN!Q166-[1]CAN!$E166</f>
        <v>#VALUE!</v>
      </c>
      <c r="R166" s="2" t="e">
        <f>[1]CAN!R166-[1]CAN!$E166</f>
        <v>#VALUE!</v>
      </c>
      <c r="S166" s="2" t="e">
        <f>[1]CAN!S166-[1]CAN!$E166</f>
        <v>#VALUE!</v>
      </c>
      <c r="T166" s="2" t="e">
        <f>[1]CAN!T166-[1]CAN!$E166</f>
        <v>#VALUE!</v>
      </c>
      <c r="U166" s="2" t="e">
        <f>[1]CAN!U166-[1]CAN!$E166</f>
        <v>#VALUE!</v>
      </c>
    </row>
    <row r="167" spans="1:21" x14ac:dyDescent="0.35">
      <c r="A167" s="1" t="s">
        <v>0</v>
      </c>
      <c r="B167" s="1" t="s">
        <v>1</v>
      </c>
      <c r="C167" s="1" t="s">
        <v>419</v>
      </c>
      <c r="D167" s="1" t="s">
        <v>167</v>
      </c>
      <c r="E167" s="2" t="e">
        <f>[1]CAN!E167-[1]CAN!$E167</f>
        <v>#VALUE!</v>
      </c>
      <c r="F167" s="2" t="e">
        <f>[1]CAN!F167-[1]CAN!$E167</f>
        <v>#VALUE!</v>
      </c>
      <c r="G167" s="2" t="e">
        <f>[1]CAN!G167-[1]CAN!$E167</f>
        <v>#VALUE!</v>
      </c>
      <c r="H167" s="2" t="e">
        <f>[1]CAN!H167-[1]CAN!$E167</f>
        <v>#VALUE!</v>
      </c>
      <c r="I167" s="2" t="e">
        <f>[1]CAN!I167-[1]CAN!$E167</f>
        <v>#VALUE!</v>
      </c>
      <c r="J167" s="2" t="e">
        <f>[1]CAN!J167-[1]CAN!$E167</f>
        <v>#VALUE!</v>
      </c>
      <c r="K167" s="2" t="e">
        <f>[1]CAN!K167-[1]CAN!$E167</f>
        <v>#VALUE!</v>
      </c>
      <c r="L167" s="2" t="e">
        <f>[1]CAN!L167-[1]CAN!$E167</f>
        <v>#VALUE!</v>
      </c>
      <c r="M167" s="2" t="e">
        <f>[1]CAN!M167-[1]CAN!$E167</f>
        <v>#VALUE!</v>
      </c>
      <c r="N167" s="2" t="e">
        <f>[1]CAN!N167-[1]CAN!$E167</f>
        <v>#VALUE!</v>
      </c>
      <c r="O167" s="2" t="e">
        <f>[1]CAN!O167-[1]CAN!$E167</f>
        <v>#VALUE!</v>
      </c>
      <c r="P167" s="2" t="e">
        <f>[1]CAN!P167-[1]CAN!$E167</f>
        <v>#VALUE!</v>
      </c>
      <c r="Q167" s="2" t="e">
        <f>[1]CAN!Q167-[1]CAN!$E167</f>
        <v>#VALUE!</v>
      </c>
      <c r="R167" s="2" t="e">
        <f>[1]CAN!R167-[1]CAN!$E167</f>
        <v>#VALUE!</v>
      </c>
      <c r="S167" s="2" t="e">
        <f>[1]CAN!S167-[1]CAN!$E167</f>
        <v>#VALUE!</v>
      </c>
      <c r="T167" s="2" t="e">
        <f>[1]CAN!T167-[1]CAN!$E167</f>
        <v>#VALUE!</v>
      </c>
      <c r="U167" s="2" t="e">
        <f>[1]CAN!U167-[1]CAN!$E167</f>
        <v>#VALUE!</v>
      </c>
    </row>
    <row r="168" spans="1:21" x14ac:dyDescent="0.35">
      <c r="A168" s="1" t="s">
        <v>0</v>
      </c>
      <c r="B168" s="1" t="s">
        <v>1</v>
      </c>
      <c r="C168" s="1" t="s">
        <v>419</v>
      </c>
      <c r="D168" s="1" t="s">
        <v>168</v>
      </c>
      <c r="E168" s="2" t="e">
        <f>[1]CAN!E168-[1]CAN!$E168</f>
        <v>#VALUE!</v>
      </c>
      <c r="F168" s="2" t="e">
        <f>[1]CAN!F168-[1]CAN!$E168</f>
        <v>#VALUE!</v>
      </c>
      <c r="G168" s="2" t="e">
        <f>[1]CAN!G168-[1]CAN!$E168</f>
        <v>#VALUE!</v>
      </c>
      <c r="H168" s="2" t="e">
        <f>[1]CAN!H168-[1]CAN!$E168</f>
        <v>#VALUE!</v>
      </c>
      <c r="I168" s="2" t="e">
        <f>[1]CAN!I168-[1]CAN!$E168</f>
        <v>#VALUE!</v>
      </c>
      <c r="J168" s="2" t="e">
        <f>[1]CAN!J168-[1]CAN!$E168</f>
        <v>#VALUE!</v>
      </c>
      <c r="K168" s="2" t="e">
        <f>[1]CAN!K168-[1]CAN!$E168</f>
        <v>#VALUE!</v>
      </c>
      <c r="L168" s="2" t="e">
        <f>[1]CAN!L168-[1]CAN!$E168</f>
        <v>#VALUE!</v>
      </c>
      <c r="M168" s="2" t="e">
        <f>[1]CAN!M168-[1]CAN!$E168</f>
        <v>#VALUE!</v>
      </c>
      <c r="N168" s="2" t="e">
        <f>[1]CAN!N168-[1]CAN!$E168</f>
        <v>#VALUE!</v>
      </c>
      <c r="O168" s="2" t="e">
        <f>[1]CAN!O168-[1]CAN!$E168</f>
        <v>#VALUE!</v>
      </c>
      <c r="P168" s="2" t="e">
        <f>[1]CAN!P168-[1]CAN!$E168</f>
        <v>#VALUE!</v>
      </c>
      <c r="Q168" s="2" t="e">
        <f>[1]CAN!Q168-[1]CAN!$E168</f>
        <v>#VALUE!</v>
      </c>
      <c r="R168" s="2" t="e">
        <f>[1]CAN!R168-[1]CAN!$E168</f>
        <v>#VALUE!</v>
      </c>
      <c r="S168" s="2" t="e">
        <f>[1]CAN!S168-[1]CAN!$E168</f>
        <v>#VALUE!</v>
      </c>
      <c r="T168" s="2" t="e">
        <f>[1]CAN!T168-[1]CAN!$E168</f>
        <v>#VALUE!</v>
      </c>
      <c r="U168" s="2" t="e">
        <f>[1]CAN!U168-[1]CAN!$E168</f>
        <v>#VALUE!</v>
      </c>
    </row>
    <row r="169" spans="1:21" x14ac:dyDescent="0.35">
      <c r="A169" s="1" t="s">
        <v>0</v>
      </c>
      <c r="B169" s="1" t="s">
        <v>1</v>
      </c>
      <c r="C169" s="1" t="s">
        <v>419</v>
      </c>
      <c r="D169" s="1" t="s">
        <v>169</v>
      </c>
      <c r="E169" s="2" t="e">
        <f>[1]CAN!E169-[1]CAN!$E169</f>
        <v>#VALUE!</v>
      </c>
      <c r="F169" s="2" t="e">
        <f>[1]CAN!F169-[1]CAN!$E169</f>
        <v>#VALUE!</v>
      </c>
      <c r="G169" s="2" t="e">
        <f>[1]CAN!G169-[1]CAN!$E169</f>
        <v>#VALUE!</v>
      </c>
      <c r="H169" s="2" t="e">
        <f>[1]CAN!H169-[1]CAN!$E169</f>
        <v>#VALUE!</v>
      </c>
      <c r="I169" s="2" t="e">
        <f>[1]CAN!I169-[1]CAN!$E169</f>
        <v>#VALUE!</v>
      </c>
      <c r="J169" s="2" t="e">
        <f>[1]CAN!J169-[1]CAN!$E169</f>
        <v>#VALUE!</v>
      </c>
      <c r="K169" s="2" t="e">
        <f>[1]CAN!K169-[1]CAN!$E169</f>
        <v>#VALUE!</v>
      </c>
      <c r="L169" s="2" t="e">
        <f>[1]CAN!L169-[1]CAN!$E169</f>
        <v>#VALUE!</v>
      </c>
      <c r="M169" s="2" t="e">
        <f>[1]CAN!M169-[1]CAN!$E169</f>
        <v>#VALUE!</v>
      </c>
      <c r="N169" s="2" t="e">
        <f>[1]CAN!N169-[1]CAN!$E169</f>
        <v>#VALUE!</v>
      </c>
      <c r="O169" s="2" t="e">
        <f>[1]CAN!O169-[1]CAN!$E169</f>
        <v>#VALUE!</v>
      </c>
      <c r="P169" s="2" t="e">
        <f>[1]CAN!P169-[1]CAN!$E169</f>
        <v>#VALUE!</v>
      </c>
      <c r="Q169" s="2" t="e">
        <f>[1]CAN!Q169-[1]CAN!$E169</f>
        <v>#VALUE!</v>
      </c>
      <c r="R169" s="2" t="e">
        <f>[1]CAN!R169-[1]CAN!$E169</f>
        <v>#VALUE!</v>
      </c>
      <c r="S169" s="2" t="e">
        <f>[1]CAN!S169-[1]CAN!$E169</f>
        <v>#VALUE!</v>
      </c>
      <c r="T169" s="2" t="e">
        <f>[1]CAN!T169-[1]CAN!$E169</f>
        <v>#VALUE!</v>
      </c>
      <c r="U169" s="2" t="e">
        <f>[1]CAN!U169-[1]CAN!$E169</f>
        <v>#VALUE!</v>
      </c>
    </row>
    <row r="170" spans="1:21" x14ac:dyDescent="0.35">
      <c r="A170" s="1" t="s">
        <v>0</v>
      </c>
      <c r="B170" s="1" t="s">
        <v>1</v>
      </c>
      <c r="C170" s="1" t="s">
        <v>419</v>
      </c>
      <c r="D170" s="1" t="s">
        <v>170</v>
      </c>
      <c r="E170" s="2" t="e">
        <f>[1]CAN!E170-[1]CAN!$E170</f>
        <v>#VALUE!</v>
      </c>
      <c r="F170" s="2" t="e">
        <f>[1]CAN!F170-[1]CAN!$E170</f>
        <v>#VALUE!</v>
      </c>
      <c r="G170" s="2" t="e">
        <f>[1]CAN!G170-[1]CAN!$E170</f>
        <v>#VALUE!</v>
      </c>
      <c r="H170" s="2" t="e">
        <f>[1]CAN!H170-[1]CAN!$E170</f>
        <v>#VALUE!</v>
      </c>
      <c r="I170" s="2" t="e">
        <f>[1]CAN!I170-[1]CAN!$E170</f>
        <v>#VALUE!</v>
      </c>
      <c r="J170" s="2" t="e">
        <f>[1]CAN!J170-[1]CAN!$E170</f>
        <v>#VALUE!</v>
      </c>
      <c r="K170" s="2" t="e">
        <f>[1]CAN!K170-[1]CAN!$E170</f>
        <v>#VALUE!</v>
      </c>
      <c r="L170" s="2" t="e">
        <f>[1]CAN!L170-[1]CAN!$E170</f>
        <v>#VALUE!</v>
      </c>
      <c r="M170" s="2" t="e">
        <f>[1]CAN!M170-[1]CAN!$E170</f>
        <v>#VALUE!</v>
      </c>
      <c r="N170" s="2" t="e">
        <f>[1]CAN!N170-[1]CAN!$E170</f>
        <v>#VALUE!</v>
      </c>
      <c r="O170" s="2" t="e">
        <f>[1]CAN!O170-[1]CAN!$E170</f>
        <v>#VALUE!</v>
      </c>
      <c r="P170" s="2" t="e">
        <f>[1]CAN!P170-[1]CAN!$E170</f>
        <v>#VALUE!</v>
      </c>
      <c r="Q170" s="2" t="e">
        <f>[1]CAN!Q170-[1]CAN!$E170</f>
        <v>#VALUE!</v>
      </c>
      <c r="R170" s="2" t="e">
        <f>[1]CAN!R170-[1]CAN!$E170</f>
        <v>#VALUE!</v>
      </c>
      <c r="S170" s="2" t="e">
        <f>[1]CAN!S170-[1]CAN!$E170</f>
        <v>#VALUE!</v>
      </c>
      <c r="T170" s="2" t="e">
        <f>[1]CAN!T170-[1]CAN!$E170</f>
        <v>#VALUE!</v>
      </c>
      <c r="U170" s="2" t="e">
        <f>[1]CAN!U170-[1]CAN!$E170</f>
        <v>#VALUE!</v>
      </c>
    </row>
    <row r="171" spans="1:21" x14ac:dyDescent="0.35">
      <c r="A171" s="1" t="s">
        <v>0</v>
      </c>
      <c r="B171" s="1" t="s">
        <v>1</v>
      </c>
      <c r="C171" s="1" t="s">
        <v>419</v>
      </c>
      <c r="D171" s="1" t="s">
        <v>171</v>
      </c>
      <c r="E171" s="2" t="e">
        <f>[1]CAN!E171-[1]CAN!$E171</f>
        <v>#VALUE!</v>
      </c>
      <c r="F171" s="2" t="e">
        <f>[1]CAN!F171-[1]CAN!$E171</f>
        <v>#VALUE!</v>
      </c>
      <c r="G171" s="2" t="e">
        <f>[1]CAN!G171-[1]CAN!$E171</f>
        <v>#VALUE!</v>
      </c>
      <c r="H171" s="2" t="e">
        <f>[1]CAN!H171-[1]CAN!$E171</f>
        <v>#VALUE!</v>
      </c>
      <c r="I171" s="2" t="e">
        <f>[1]CAN!I171-[1]CAN!$E171</f>
        <v>#VALUE!</v>
      </c>
      <c r="J171" s="2" t="e">
        <f>[1]CAN!J171-[1]CAN!$E171</f>
        <v>#VALUE!</v>
      </c>
      <c r="K171" s="2" t="e">
        <f>[1]CAN!K171-[1]CAN!$E171</f>
        <v>#VALUE!</v>
      </c>
      <c r="L171" s="2" t="e">
        <f>[1]CAN!L171-[1]CAN!$E171</f>
        <v>#VALUE!</v>
      </c>
      <c r="M171" s="2" t="e">
        <f>[1]CAN!M171-[1]CAN!$E171</f>
        <v>#VALUE!</v>
      </c>
      <c r="N171" s="2" t="e">
        <f>[1]CAN!N171-[1]CAN!$E171</f>
        <v>#VALUE!</v>
      </c>
      <c r="O171" s="2" t="e">
        <f>[1]CAN!O171-[1]CAN!$E171</f>
        <v>#VALUE!</v>
      </c>
      <c r="P171" s="2" t="e">
        <f>[1]CAN!P171-[1]CAN!$E171</f>
        <v>#VALUE!</v>
      </c>
      <c r="Q171" s="2" t="e">
        <f>[1]CAN!Q171-[1]CAN!$E171</f>
        <v>#VALUE!</v>
      </c>
      <c r="R171" s="2" t="e">
        <f>[1]CAN!R171-[1]CAN!$E171</f>
        <v>#VALUE!</v>
      </c>
      <c r="S171" s="2" t="e">
        <f>[1]CAN!S171-[1]CAN!$E171</f>
        <v>#VALUE!</v>
      </c>
      <c r="T171" s="2" t="e">
        <f>[1]CAN!T171-[1]CAN!$E171</f>
        <v>#VALUE!</v>
      </c>
      <c r="U171" s="2" t="e">
        <f>[1]CAN!U171-[1]CAN!$E171</f>
        <v>#VALUE!</v>
      </c>
    </row>
    <row r="172" spans="1:21" x14ac:dyDescent="0.35">
      <c r="A172" s="1" t="s">
        <v>0</v>
      </c>
      <c r="B172" s="1" t="s">
        <v>1</v>
      </c>
      <c r="C172" s="1" t="s">
        <v>419</v>
      </c>
      <c r="D172" s="1" t="s">
        <v>172</v>
      </c>
      <c r="E172" s="2" t="e">
        <f>[1]CAN!E172-[1]CAN!$E172</f>
        <v>#VALUE!</v>
      </c>
      <c r="F172" s="2" t="e">
        <f>[1]CAN!F172-[1]CAN!$E172</f>
        <v>#VALUE!</v>
      </c>
      <c r="G172" s="2" t="e">
        <f>[1]CAN!G172-[1]CAN!$E172</f>
        <v>#VALUE!</v>
      </c>
      <c r="H172" s="2" t="e">
        <f>[1]CAN!H172-[1]CAN!$E172</f>
        <v>#VALUE!</v>
      </c>
      <c r="I172" s="2" t="e">
        <f>[1]CAN!I172-[1]CAN!$E172</f>
        <v>#VALUE!</v>
      </c>
      <c r="J172" s="2" t="e">
        <f>[1]CAN!J172-[1]CAN!$E172</f>
        <v>#VALUE!</v>
      </c>
      <c r="K172" s="2" t="e">
        <f>[1]CAN!K172-[1]CAN!$E172</f>
        <v>#VALUE!</v>
      </c>
      <c r="L172" s="2" t="e">
        <f>[1]CAN!L172-[1]CAN!$E172</f>
        <v>#VALUE!</v>
      </c>
      <c r="M172" s="2" t="e">
        <f>[1]CAN!M172-[1]CAN!$E172</f>
        <v>#VALUE!</v>
      </c>
      <c r="N172" s="2" t="e">
        <f>[1]CAN!N172-[1]CAN!$E172</f>
        <v>#VALUE!</v>
      </c>
      <c r="O172" s="2" t="e">
        <f>[1]CAN!O172-[1]CAN!$E172</f>
        <v>#VALUE!</v>
      </c>
      <c r="P172" s="2" t="e">
        <f>[1]CAN!P172-[1]CAN!$E172</f>
        <v>#VALUE!</v>
      </c>
      <c r="Q172" s="2" t="e">
        <f>[1]CAN!Q172-[1]CAN!$E172</f>
        <v>#VALUE!</v>
      </c>
      <c r="R172" s="2" t="e">
        <f>[1]CAN!R172-[1]CAN!$E172</f>
        <v>#VALUE!</v>
      </c>
      <c r="S172" s="2" t="e">
        <f>[1]CAN!S172-[1]CAN!$E172</f>
        <v>#VALUE!</v>
      </c>
      <c r="T172" s="2" t="e">
        <f>[1]CAN!T172-[1]CAN!$E172</f>
        <v>#VALUE!</v>
      </c>
      <c r="U172" s="2" t="e">
        <f>[1]CAN!U172-[1]CAN!$E172</f>
        <v>#VALUE!</v>
      </c>
    </row>
    <row r="173" spans="1:21" x14ac:dyDescent="0.35">
      <c r="A173" s="1" t="s">
        <v>0</v>
      </c>
      <c r="B173" s="1" t="s">
        <v>1</v>
      </c>
      <c r="C173" s="1" t="s">
        <v>419</v>
      </c>
      <c r="D173" s="1" t="s">
        <v>173</v>
      </c>
      <c r="E173" s="2" t="e">
        <f>[1]CAN!E173-[1]CAN!$E173</f>
        <v>#VALUE!</v>
      </c>
      <c r="F173" s="2" t="e">
        <f>[1]CAN!F173-[1]CAN!$E173</f>
        <v>#VALUE!</v>
      </c>
      <c r="G173" s="2" t="e">
        <f>[1]CAN!G173-[1]CAN!$E173</f>
        <v>#VALUE!</v>
      </c>
      <c r="H173" s="2" t="e">
        <f>[1]CAN!H173-[1]CAN!$E173</f>
        <v>#VALUE!</v>
      </c>
      <c r="I173" s="2" t="e">
        <f>[1]CAN!I173-[1]CAN!$E173</f>
        <v>#VALUE!</v>
      </c>
      <c r="J173" s="2" t="e">
        <f>[1]CAN!J173-[1]CAN!$E173</f>
        <v>#VALUE!</v>
      </c>
      <c r="K173" s="2" t="e">
        <f>[1]CAN!K173-[1]CAN!$E173</f>
        <v>#VALUE!</v>
      </c>
      <c r="L173" s="2" t="e">
        <f>[1]CAN!L173-[1]CAN!$E173</f>
        <v>#VALUE!</v>
      </c>
      <c r="M173" s="2" t="e">
        <f>[1]CAN!M173-[1]CAN!$E173</f>
        <v>#VALUE!</v>
      </c>
      <c r="N173" s="2" t="e">
        <f>[1]CAN!N173-[1]CAN!$E173</f>
        <v>#VALUE!</v>
      </c>
      <c r="O173" s="2" t="e">
        <f>[1]CAN!O173-[1]CAN!$E173</f>
        <v>#VALUE!</v>
      </c>
      <c r="P173" s="2" t="e">
        <f>[1]CAN!P173-[1]CAN!$E173</f>
        <v>#VALUE!</v>
      </c>
      <c r="Q173" s="2" t="e">
        <f>[1]CAN!Q173-[1]CAN!$E173</f>
        <v>#VALUE!</v>
      </c>
      <c r="R173" s="2" t="e">
        <f>[1]CAN!R173-[1]CAN!$E173</f>
        <v>#VALUE!</v>
      </c>
      <c r="S173" s="2" t="e">
        <f>[1]CAN!S173-[1]CAN!$E173</f>
        <v>#VALUE!</v>
      </c>
      <c r="T173" s="2" t="e">
        <f>[1]CAN!T173-[1]CAN!$E173</f>
        <v>#VALUE!</v>
      </c>
      <c r="U173" s="2" t="e">
        <f>[1]CAN!U173-[1]CAN!$E173</f>
        <v>#VALUE!</v>
      </c>
    </row>
    <row r="174" spans="1:21" x14ac:dyDescent="0.35">
      <c r="A174" s="1" t="s">
        <v>0</v>
      </c>
      <c r="B174" s="1" t="s">
        <v>1</v>
      </c>
      <c r="C174" s="1" t="s">
        <v>419</v>
      </c>
      <c r="D174" s="1" t="s">
        <v>174</v>
      </c>
      <c r="E174" s="2" t="e">
        <f>[1]CAN!E174-[1]CAN!$E174</f>
        <v>#VALUE!</v>
      </c>
      <c r="F174" s="2" t="e">
        <f>[1]CAN!F174-[1]CAN!$E174</f>
        <v>#VALUE!</v>
      </c>
      <c r="G174" s="2" t="e">
        <f>[1]CAN!G174-[1]CAN!$E174</f>
        <v>#VALUE!</v>
      </c>
      <c r="H174" s="2" t="e">
        <f>[1]CAN!H174-[1]CAN!$E174</f>
        <v>#VALUE!</v>
      </c>
      <c r="I174" s="2" t="e">
        <f>[1]CAN!I174-[1]CAN!$E174</f>
        <v>#VALUE!</v>
      </c>
      <c r="J174" s="2" t="e">
        <f>[1]CAN!J174-[1]CAN!$E174</f>
        <v>#VALUE!</v>
      </c>
      <c r="K174" s="2" t="e">
        <f>[1]CAN!K174-[1]CAN!$E174</f>
        <v>#VALUE!</v>
      </c>
      <c r="L174" s="2" t="e">
        <f>[1]CAN!L174-[1]CAN!$E174</f>
        <v>#VALUE!</v>
      </c>
      <c r="M174" s="2" t="e">
        <f>[1]CAN!M174-[1]CAN!$E174</f>
        <v>#VALUE!</v>
      </c>
      <c r="N174" s="2" t="e">
        <f>[1]CAN!N174-[1]CAN!$E174</f>
        <v>#VALUE!</v>
      </c>
      <c r="O174" s="2" t="e">
        <f>[1]CAN!O174-[1]CAN!$E174</f>
        <v>#VALUE!</v>
      </c>
      <c r="P174" s="2" t="e">
        <f>[1]CAN!P174-[1]CAN!$E174</f>
        <v>#VALUE!</v>
      </c>
      <c r="Q174" s="2" t="e">
        <f>[1]CAN!Q174-[1]CAN!$E174</f>
        <v>#VALUE!</v>
      </c>
      <c r="R174" s="2" t="e">
        <f>[1]CAN!R174-[1]CAN!$E174</f>
        <v>#VALUE!</v>
      </c>
      <c r="S174" s="2" t="e">
        <f>[1]CAN!S174-[1]CAN!$E174</f>
        <v>#VALUE!</v>
      </c>
      <c r="T174" s="2" t="e">
        <f>[1]CAN!T174-[1]CAN!$E174</f>
        <v>#VALUE!</v>
      </c>
      <c r="U174" s="2" t="e">
        <f>[1]CAN!U174-[1]CAN!$E174</f>
        <v>#VALUE!</v>
      </c>
    </row>
    <row r="175" spans="1:21" x14ac:dyDescent="0.35">
      <c r="A175" s="1" t="s">
        <v>0</v>
      </c>
      <c r="B175" s="1" t="s">
        <v>1</v>
      </c>
      <c r="C175" s="1" t="s">
        <v>419</v>
      </c>
      <c r="D175" s="1" t="s">
        <v>175</v>
      </c>
      <c r="E175" s="2" t="e">
        <f>[1]CAN!E175-[1]CAN!$E175</f>
        <v>#VALUE!</v>
      </c>
      <c r="F175" s="2" t="e">
        <f>[1]CAN!F175-[1]CAN!$E175</f>
        <v>#VALUE!</v>
      </c>
      <c r="G175" s="2" t="e">
        <f>[1]CAN!G175-[1]CAN!$E175</f>
        <v>#VALUE!</v>
      </c>
      <c r="H175" s="2" t="e">
        <f>[1]CAN!H175-[1]CAN!$E175</f>
        <v>#VALUE!</v>
      </c>
      <c r="I175" s="2" t="e">
        <f>[1]CAN!I175-[1]CAN!$E175</f>
        <v>#VALUE!</v>
      </c>
      <c r="J175" s="2" t="e">
        <f>[1]CAN!J175-[1]CAN!$E175</f>
        <v>#VALUE!</v>
      </c>
      <c r="K175" s="2" t="e">
        <f>[1]CAN!K175-[1]CAN!$E175</f>
        <v>#VALUE!</v>
      </c>
      <c r="L175" s="2" t="e">
        <f>[1]CAN!L175-[1]CAN!$E175</f>
        <v>#VALUE!</v>
      </c>
      <c r="M175" s="2" t="e">
        <f>[1]CAN!M175-[1]CAN!$E175</f>
        <v>#VALUE!</v>
      </c>
      <c r="N175" s="2" t="e">
        <f>[1]CAN!N175-[1]CAN!$E175</f>
        <v>#VALUE!</v>
      </c>
      <c r="O175" s="2" t="e">
        <f>[1]CAN!O175-[1]CAN!$E175</f>
        <v>#VALUE!</v>
      </c>
      <c r="P175" s="2" t="e">
        <f>[1]CAN!P175-[1]CAN!$E175</f>
        <v>#VALUE!</v>
      </c>
      <c r="Q175" s="2" t="e">
        <f>[1]CAN!Q175-[1]CAN!$E175</f>
        <v>#VALUE!</v>
      </c>
      <c r="R175" s="2" t="e">
        <f>[1]CAN!R175-[1]CAN!$E175</f>
        <v>#VALUE!</v>
      </c>
      <c r="S175" s="2" t="e">
        <f>[1]CAN!S175-[1]CAN!$E175</f>
        <v>#VALUE!</v>
      </c>
      <c r="T175" s="2" t="e">
        <f>[1]CAN!T175-[1]CAN!$E175</f>
        <v>#VALUE!</v>
      </c>
      <c r="U175" s="2" t="e">
        <f>[1]CAN!U175-[1]CAN!$E175</f>
        <v>#VALUE!</v>
      </c>
    </row>
    <row r="176" spans="1:21" x14ac:dyDescent="0.35">
      <c r="A176" s="1" t="s">
        <v>0</v>
      </c>
      <c r="B176" s="1" t="s">
        <v>1</v>
      </c>
      <c r="C176" s="1" t="s">
        <v>419</v>
      </c>
      <c r="D176" s="1" t="s">
        <v>176</v>
      </c>
      <c r="E176" s="2" t="e">
        <f>[1]CAN!E176-[1]CAN!$E176</f>
        <v>#VALUE!</v>
      </c>
      <c r="F176" s="2" t="e">
        <f>[1]CAN!F176-[1]CAN!$E176</f>
        <v>#VALUE!</v>
      </c>
      <c r="G176" s="2" t="e">
        <f>[1]CAN!G176-[1]CAN!$E176</f>
        <v>#VALUE!</v>
      </c>
      <c r="H176" s="2" t="e">
        <f>[1]CAN!H176-[1]CAN!$E176</f>
        <v>#VALUE!</v>
      </c>
      <c r="I176" s="2" t="e">
        <f>[1]CAN!I176-[1]CAN!$E176</f>
        <v>#VALUE!</v>
      </c>
      <c r="J176" s="2" t="e">
        <f>[1]CAN!J176-[1]CAN!$E176</f>
        <v>#VALUE!</v>
      </c>
      <c r="K176" s="2" t="e">
        <f>[1]CAN!K176-[1]CAN!$E176</f>
        <v>#VALUE!</v>
      </c>
      <c r="L176" s="2" t="e">
        <f>[1]CAN!L176-[1]CAN!$E176</f>
        <v>#VALUE!</v>
      </c>
      <c r="M176" s="2" t="e">
        <f>[1]CAN!M176-[1]CAN!$E176</f>
        <v>#VALUE!</v>
      </c>
      <c r="N176" s="2" t="e">
        <f>[1]CAN!N176-[1]CAN!$E176</f>
        <v>#VALUE!</v>
      </c>
      <c r="O176" s="2" t="e">
        <f>[1]CAN!O176-[1]CAN!$E176</f>
        <v>#VALUE!</v>
      </c>
      <c r="P176" s="2" t="e">
        <f>[1]CAN!P176-[1]CAN!$E176</f>
        <v>#VALUE!</v>
      </c>
      <c r="Q176" s="2" t="e">
        <f>[1]CAN!Q176-[1]CAN!$E176</f>
        <v>#VALUE!</v>
      </c>
      <c r="R176" s="2" t="e">
        <f>[1]CAN!R176-[1]CAN!$E176</f>
        <v>#VALUE!</v>
      </c>
      <c r="S176" s="2" t="e">
        <f>[1]CAN!S176-[1]CAN!$E176</f>
        <v>#VALUE!</v>
      </c>
      <c r="T176" s="2" t="e">
        <f>[1]CAN!T176-[1]CAN!$E176</f>
        <v>#VALUE!</v>
      </c>
      <c r="U176" s="2" t="e">
        <f>[1]CAN!U176-[1]CAN!$E176</f>
        <v>#VALUE!</v>
      </c>
    </row>
    <row r="177" spans="1:21" x14ac:dyDescent="0.35">
      <c r="A177" s="1" t="s">
        <v>0</v>
      </c>
      <c r="B177" s="1" t="s">
        <v>1</v>
      </c>
      <c r="C177" s="1" t="s">
        <v>419</v>
      </c>
      <c r="D177" s="1" t="s">
        <v>177</v>
      </c>
      <c r="E177" s="2" t="e">
        <f>[1]CAN!E177-[1]CAN!$E177</f>
        <v>#VALUE!</v>
      </c>
      <c r="F177" s="2" t="e">
        <f>[1]CAN!F177-[1]CAN!$E177</f>
        <v>#VALUE!</v>
      </c>
      <c r="G177" s="2" t="e">
        <f>[1]CAN!G177-[1]CAN!$E177</f>
        <v>#VALUE!</v>
      </c>
      <c r="H177" s="2" t="e">
        <f>[1]CAN!H177-[1]CAN!$E177</f>
        <v>#VALUE!</v>
      </c>
      <c r="I177" s="2" t="e">
        <f>[1]CAN!I177-[1]CAN!$E177</f>
        <v>#VALUE!</v>
      </c>
      <c r="J177" s="2" t="e">
        <f>[1]CAN!J177-[1]CAN!$E177</f>
        <v>#VALUE!</v>
      </c>
      <c r="K177" s="2" t="e">
        <f>[1]CAN!K177-[1]CAN!$E177</f>
        <v>#VALUE!</v>
      </c>
      <c r="L177" s="2" t="e">
        <f>[1]CAN!L177-[1]CAN!$E177</f>
        <v>#VALUE!</v>
      </c>
      <c r="M177" s="2" t="e">
        <f>[1]CAN!M177-[1]CAN!$E177</f>
        <v>#VALUE!</v>
      </c>
      <c r="N177" s="2" t="e">
        <f>[1]CAN!N177-[1]CAN!$E177</f>
        <v>#VALUE!</v>
      </c>
      <c r="O177" s="2" t="e">
        <f>[1]CAN!O177-[1]CAN!$E177</f>
        <v>#VALUE!</v>
      </c>
      <c r="P177" s="2" t="e">
        <f>[1]CAN!P177-[1]CAN!$E177</f>
        <v>#VALUE!</v>
      </c>
      <c r="Q177" s="2" t="e">
        <f>[1]CAN!Q177-[1]CAN!$E177</f>
        <v>#VALUE!</v>
      </c>
      <c r="R177" s="2" t="e">
        <f>[1]CAN!R177-[1]CAN!$E177</f>
        <v>#VALUE!</v>
      </c>
      <c r="S177" s="2" t="e">
        <f>[1]CAN!S177-[1]CAN!$E177</f>
        <v>#VALUE!</v>
      </c>
      <c r="T177" s="2" t="e">
        <f>[1]CAN!T177-[1]CAN!$E177</f>
        <v>#VALUE!</v>
      </c>
      <c r="U177" s="2" t="e">
        <f>[1]CAN!U177-[1]CAN!$E177</f>
        <v>#VALUE!</v>
      </c>
    </row>
    <row r="178" spans="1:21" x14ac:dyDescent="0.35">
      <c r="A178" s="1" t="s">
        <v>0</v>
      </c>
      <c r="B178" s="1" t="s">
        <v>1</v>
      </c>
      <c r="C178" s="1" t="s">
        <v>419</v>
      </c>
      <c r="D178" s="1" t="s">
        <v>178</v>
      </c>
      <c r="E178" s="2" t="e">
        <f>[1]CAN!E178-[1]CAN!$E178</f>
        <v>#VALUE!</v>
      </c>
      <c r="F178" s="2" t="e">
        <f>[1]CAN!F178-[1]CAN!$E178</f>
        <v>#VALUE!</v>
      </c>
      <c r="G178" s="2" t="e">
        <f>[1]CAN!G178-[1]CAN!$E178</f>
        <v>#VALUE!</v>
      </c>
      <c r="H178" s="2" t="e">
        <f>[1]CAN!H178-[1]CAN!$E178</f>
        <v>#VALUE!</v>
      </c>
      <c r="I178" s="2" t="e">
        <f>[1]CAN!I178-[1]CAN!$E178</f>
        <v>#VALUE!</v>
      </c>
      <c r="J178" s="2" t="e">
        <f>[1]CAN!J178-[1]CAN!$E178</f>
        <v>#VALUE!</v>
      </c>
      <c r="K178" s="2" t="e">
        <f>[1]CAN!K178-[1]CAN!$E178</f>
        <v>#VALUE!</v>
      </c>
      <c r="L178" s="2" t="e">
        <f>[1]CAN!L178-[1]CAN!$E178</f>
        <v>#VALUE!</v>
      </c>
      <c r="M178" s="2" t="e">
        <f>[1]CAN!M178-[1]CAN!$E178</f>
        <v>#VALUE!</v>
      </c>
      <c r="N178" s="2" t="e">
        <f>[1]CAN!N178-[1]CAN!$E178</f>
        <v>#VALUE!</v>
      </c>
      <c r="O178" s="2" t="e">
        <f>[1]CAN!O178-[1]CAN!$E178</f>
        <v>#VALUE!</v>
      </c>
      <c r="P178" s="2" t="e">
        <f>[1]CAN!P178-[1]CAN!$E178</f>
        <v>#VALUE!</v>
      </c>
      <c r="Q178" s="2" t="e">
        <f>[1]CAN!Q178-[1]CAN!$E178</f>
        <v>#VALUE!</v>
      </c>
      <c r="R178" s="2" t="e">
        <f>[1]CAN!R178-[1]CAN!$E178</f>
        <v>#VALUE!</v>
      </c>
      <c r="S178" s="2" t="e">
        <f>[1]CAN!S178-[1]CAN!$E178</f>
        <v>#VALUE!</v>
      </c>
      <c r="T178" s="2" t="e">
        <f>[1]CAN!T178-[1]CAN!$E178</f>
        <v>#VALUE!</v>
      </c>
      <c r="U178" s="2" t="e">
        <f>[1]CAN!U178-[1]CAN!$E178</f>
        <v>#VALUE!</v>
      </c>
    </row>
    <row r="179" spans="1:21" x14ac:dyDescent="0.35">
      <c r="A179" s="1" t="s">
        <v>0</v>
      </c>
      <c r="B179" s="1" t="s">
        <v>1</v>
      </c>
      <c r="C179" s="1" t="s">
        <v>419</v>
      </c>
      <c r="D179" s="1" t="s">
        <v>179</v>
      </c>
      <c r="E179" s="2" t="e">
        <f>[1]CAN!E179-[1]CAN!$E179</f>
        <v>#VALUE!</v>
      </c>
      <c r="F179" s="2" t="e">
        <f>[1]CAN!F179-[1]CAN!$E179</f>
        <v>#VALUE!</v>
      </c>
      <c r="G179" s="2" t="e">
        <f>[1]CAN!G179-[1]CAN!$E179</f>
        <v>#VALUE!</v>
      </c>
      <c r="H179" s="2" t="e">
        <f>[1]CAN!H179-[1]CAN!$E179</f>
        <v>#VALUE!</v>
      </c>
      <c r="I179" s="2" t="e">
        <f>[1]CAN!I179-[1]CAN!$E179</f>
        <v>#VALUE!</v>
      </c>
      <c r="J179" s="2" t="e">
        <f>[1]CAN!J179-[1]CAN!$E179</f>
        <v>#VALUE!</v>
      </c>
      <c r="K179" s="2" t="e">
        <f>[1]CAN!K179-[1]CAN!$E179</f>
        <v>#VALUE!</v>
      </c>
      <c r="L179" s="2" t="e">
        <f>[1]CAN!L179-[1]CAN!$E179</f>
        <v>#VALUE!</v>
      </c>
      <c r="M179" s="2" t="e">
        <f>[1]CAN!M179-[1]CAN!$E179</f>
        <v>#VALUE!</v>
      </c>
      <c r="N179" s="2" t="e">
        <f>[1]CAN!N179-[1]CAN!$E179</f>
        <v>#VALUE!</v>
      </c>
      <c r="O179" s="2" t="e">
        <f>[1]CAN!O179-[1]CAN!$E179</f>
        <v>#VALUE!</v>
      </c>
      <c r="P179" s="2" t="e">
        <f>[1]CAN!P179-[1]CAN!$E179</f>
        <v>#VALUE!</v>
      </c>
      <c r="Q179" s="2" t="e">
        <f>[1]CAN!Q179-[1]CAN!$E179</f>
        <v>#VALUE!</v>
      </c>
      <c r="R179" s="2" t="e">
        <f>[1]CAN!R179-[1]CAN!$E179</f>
        <v>#VALUE!</v>
      </c>
      <c r="S179" s="2" t="e">
        <f>[1]CAN!S179-[1]CAN!$E179</f>
        <v>#VALUE!</v>
      </c>
      <c r="T179" s="2" t="e">
        <f>[1]CAN!T179-[1]CAN!$E179</f>
        <v>#VALUE!</v>
      </c>
      <c r="U179" s="2" t="e">
        <f>[1]CAN!U179-[1]CAN!$E179</f>
        <v>#VALUE!</v>
      </c>
    </row>
    <row r="180" spans="1:21" x14ac:dyDescent="0.35">
      <c r="A180" s="1" t="s">
        <v>0</v>
      </c>
      <c r="B180" s="1" t="s">
        <v>1</v>
      </c>
      <c r="C180" s="1" t="s">
        <v>419</v>
      </c>
      <c r="D180" s="1" t="s">
        <v>180</v>
      </c>
      <c r="E180" s="2" t="e">
        <f>[1]CAN!E180-[1]CAN!$E180</f>
        <v>#VALUE!</v>
      </c>
      <c r="F180" s="2" t="e">
        <f>[1]CAN!F180-[1]CAN!$E180</f>
        <v>#VALUE!</v>
      </c>
      <c r="G180" s="2" t="e">
        <f>[1]CAN!G180-[1]CAN!$E180</f>
        <v>#VALUE!</v>
      </c>
      <c r="H180" s="2" t="e">
        <f>[1]CAN!H180-[1]CAN!$E180</f>
        <v>#VALUE!</v>
      </c>
      <c r="I180" s="2" t="e">
        <f>[1]CAN!I180-[1]CAN!$E180</f>
        <v>#VALUE!</v>
      </c>
      <c r="J180" s="2" t="e">
        <f>[1]CAN!J180-[1]CAN!$E180</f>
        <v>#VALUE!</v>
      </c>
      <c r="K180" s="2" t="e">
        <f>[1]CAN!K180-[1]CAN!$E180</f>
        <v>#VALUE!</v>
      </c>
      <c r="L180" s="2" t="e">
        <f>[1]CAN!L180-[1]CAN!$E180</f>
        <v>#VALUE!</v>
      </c>
      <c r="M180" s="2" t="e">
        <f>[1]CAN!M180-[1]CAN!$E180</f>
        <v>#VALUE!</v>
      </c>
      <c r="N180" s="2" t="e">
        <f>[1]CAN!N180-[1]CAN!$E180</f>
        <v>#VALUE!</v>
      </c>
      <c r="O180" s="2" t="e">
        <f>[1]CAN!O180-[1]CAN!$E180</f>
        <v>#VALUE!</v>
      </c>
      <c r="P180" s="2" t="e">
        <f>[1]CAN!P180-[1]CAN!$E180</f>
        <v>#VALUE!</v>
      </c>
      <c r="Q180" s="2" t="e">
        <f>[1]CAN!Q180-[1]CAN!$E180</f>
        <v>#VALUE!</v>
      </c>
      <c r="R180" s="2" t="e">
        <f>[1]CAN!R180-[1]CAN!$E180</f>
        <v>#VALUE!</v>
      </c>
      <c r="S180" s="2" t="e">
        <f>[1]CAN!S180-[1]CAN!$E180</f>
        <v>#VALUE!</v>
      </c>
      <c r="T180" s="2" t="e">
        <f>[1]CAN!T180-[1]CAN!$E180</f>
        <v>#VALUE!</v>
      </c>
      <c r="U180" s="2" t="e">
        <f>[1]CAN!U180-[1]CAN!$E180</f>
        <v>#VALUE!</v>
      </c>
    </row>
    <row r="181" spans="1:21" x14ac:dyDescent="0.35">
      <c r="A181" s="1" t="s">
        <v>0</v>
      </c>
      <c r="B181" s="1" t="s">
        <v>1</v>
      </c>
      <c r="C181" s="1" t="s">
        <v>419</v>
      </c>
      <c r="D181" s="1" t="s">
        <v>181</v>
      </c>
      <c r="E181" s="2" t="e">
        <f>[1]CAN!E181-[1]CAN!$E181</f>
        <v>#VALUE!</v>
      </c>
      <c r="F181" s="2" t="e">
        <f>[1]CAN!F181-[1]CAN!$E181</f>
        <v>#VALUE!</v>
      </c>
      <c r="G181" s="2" t="e">
        <f>[1]CAN!G181-[1]CAN!$E181</f>
        <v>#VALUE!</v>
      </c>
      <c r="H181" s="2" t="e">
        <f>[1]CAN!H181-[1]CAN!$E181</f>
        <v>#VALUE!</v>
      </c>
      <c r="I181" s="2" t="e">
        <f>[1]CAN!I181-[1]CAN!$E181</f>
        <v>#VALUE!</v>
      </c>
      <c r="J181" s="2" t="e">
        <f>[1]CAN!J181-[1]CAN!$E181</f>
        <v>#VALUE!</v>
      </c>
      <c r="K181" s="2" t="e">
        <f>[1]CAN!K181-[1]CAN!$E181</f>
        <v>#VALUE!</v>
      </c>
      <c r="L181" s="2" t="e">
        <f>[1]CAN!L181-[1]CAN!$E181</f>
        <v>#VALUE!</v>
      </c>
      <c r="M181" s="2" t="e">
        <f>[1]CAN!M181-[1]CAN!$E181</f>
        <v>#VALUE!</v>
      </c>
      <c r="N181" s="2" t="e">
        <f>[1]CAN!N181-[1]CAN!$E181</f>
        <v>#VALUE!</v>
      </c>
      <c r="O181" s="2" t="e">
        <f>[1]CAN!O181-[1]CAN!$E181</f>
        <v>#VALUE!</v>
      </c>
      <c r="P181" s="2" t="e">
        <f>[1]CAN!P181-[1]CAN!$E181</f>
        <v>#VALUE!</v>
      </c>
      <c r="Q181" s="2" t="e">
        <f>[1]CAN!Q181-[1]CAN!$E181</f>
        <v>#VALUE!</v>
      </c>
      <c r="R181" s="2" t="e">
        <f>[1]CAN!R181-[1]CAN!$E181</f>
        <v>#VALUE!</v>
      </c>
      <c r="S181" s="2" t="e">
        <f>[1]CAN!S181-[1]CAN!$E181</f>
        <v>#VALUE!</v>
      </c>
      <c r="T181" s="2" t="e">
        <f>[1]CAN!T181-[1]CAN!$E181</f>
        <v>#VALUE!</v>
      </c>
      <c r="U181" s="2" t="e">
        <f>[1]CAN!U181-[1]CAN!$E181</f>
        <v>#VALUE!</v>
      </c>
    </row>
    <row r="182" spans="1:21" x14ac:dyDescent="0.35">
      <c r="A182" s="1" t="s">
        <v>0</v>
      </c>
      <c r="B182" s="1" t="s">
        <v>1</v>
      </c>
      <c r="C182" s="1" t="s">
        <v>419</v>
      </c>
      <c r="D182" s="1" t="s">
        <v>182</v>
      </c>
      <c r="E182" s="2" t="e">
        <f>[1]CAN!E182-[1]CAN!$E182</f>
        <v>#VALUE!</v>
      </c>
      <c r="F182" s="2" t="e">
        <f>[1]CAN!F182-[1]CAN!$E182</f>
        <v>#VALUE!</v>
      </c>
      <c r="G182" s="2" t="e">
        <f>[1]CAN!G182-[1]CAN!$E182</f>
        <v>#VALUE!</v>
      </c>
      <c r="H182" s="2" t="e">
        <f>[1]CAN!H182-[1]CAN!$E182</f>
        <v>#VALUE!</v>
      </c>
      <c r="I182" s="2" t="e">
        <f>[1]CAN!I182-[1]CAN!$E182</f>
        <v>#VALUE!</v>
      </c>
      <c r="J182" s="2" t="e">
        <f>[1]CAN!J182-[1]CAN!$E182</f>
        <v>#VALUE!</v>
      </c>
      <c r="K182" s="2" t="e">
        <f>[1]CAN!K182-[1]CAN!$E182</f>
        <v>#VALUE!</v>
      </c>
      <c r="L182" s="2" t="e">
        <f>[1]CAN!L182-[1]CAN!$E182</f>
        <v>#VALUE!</v>
      </c>
      <c r="M182" s="2" t="e">
        <f>[1]CAN!M182-[1]CAN!$E182</f>
        <v>#VALUE!</v>
      </c>
      <c r="N182" s="2" t="e">
        <f>[1]CAN!N182-[1]CAN!$E182</f>
        <v>#VALUE!</v>
      </c>
      <c r="O182" s="2" t="e">
        <f>[1]CAN!O182-[1]CAN!$E182</f>
        <v>#VALUE!</v>
      </c>
      <c r="P182" s="2" t="e">
        <f>[1]CAN!P182-[1]CAN!$E182</f>
        <v>#VALUE!</v>
      </c>
      <c r="Q182" s="2" t="e">
        <f>[1]CAN!Q182-[1]CAN!$E182</f>
        <v>#VALUE!</v>
      </c>
      <c r="R182" s="2" t="e">
        <f>[1]CAN!R182-[1]CAN!$E182</f>
        <v>#VALUE!</v>
      </c>
      <c r="S182" s="2" t="e">
        <f>[1]CAN!S182-[1]CAN!$E182</f>
        <v>#VALUE!</v>
      </c>
      <c r="T182" s="2" t="e">
        <f>[1]CAN!T182-[1]CAN!$E182</f>
        <v>#VALUE!</v>
      </c>
      <c r="U182" s="2" t="e">
        <f>[1]CAN!U182-[1]CAN!$E182</f>
        <v>#VALUE!</v>
      </c>
    </row>
    <row r="183" spans="1:21" x14ac:dyDescent="0.35">
      <c r="A183" s="1" t="s">
        <v>0</v>
      </c>
      <c r="B183" s="1" t="s">
        <v>1</v>
      </c>
      <c r="C183" s="1" t="s">
        <v>419</v>
      </c>
      <c r="D183" s="1" t="s">
        <v>183</v>
      </c>
      <c r="E183" s="2" t="e">
        <f>[1]CAN!E183-[1]CAN!$E183</f>
        <v>#VALUE!</v>
      </c>
      <c r="F183" s="2" t="e">
        <f>[1]CAN!F183-[1]CAN!$E183</f>
        <v>#VALUE!</v>
      </c>
      <c r="G183" s="2" t="e">
        <f>[1]CAN!G183-[1]CAN!$E183</f>
        <v>#VALUE!</v>
      </c>
      <c r="H183" s="2" t="e">
        <f>[1]CAN!H183-[1]CAN!$E183</f>
        <v>#VALUE!</v>
      </c>
      <c r="I183" s="2" t="e">
        <f>[1]CAN!I183-[1]CAN!$E183</f>
        <v>#VALUE!</v>
      </c>
      <c r="J183" s="2" t="e">
        <f>[1]CAN!J183-[1]CAN!$E183</f>
        <v>#VALUE!</v>
      </c>
      <c r="K183" s="2" t="e">
        <f>[1]CAN!K183-[1]CAN!$E183</f>
        <v>#VALUE!</v>
      </c>
      <c r="L183" s="2" t="e">
        <f>[1]CAN!L183-[1]CAN!$E183</f>
        <v>#VALUE!</v>
      </c>
      <c r="M183" s="2" t="e">
        <f>[1]CAN!M183-[1]CAN!$E183</f>
        <v>#VALUE!</v>
      </c>
      <c r="N183" s="2" t="e">
        <f>[1]CAN!N183-[1]CAN!$E183</f>
        <v>#VALUE!</v>
      </c>
      <c r="O183" s="2" t="e">
        <f>[1]CAN!O183-[1]CAN!$E183</f>
        <v>#VALUE!</v>
      </c>
      <c r="P183" s="2" t="e">
        <f>[1]CAN!P183-[1]CAN!$E183</f>
        <v>#VALUE!</v>
      </c>
      <c r="Q183" s="2" t="e">
        <f>[1]CAN!Q183-[1]CAN!$E183</f>
        <v>#VALUE!</v>
      </c>
      <c r="R183" s="2" t="e">
        <f>[1]CAN!R183-[1]CAN!$E183</f>
        <v>#VALUE!</v>
      </c>
      <c r="S183" s="2" t="e">
        <f>[1]CAN!S183-[1]CAN!$E183</f>
        <v>#VALUE!</v>
      </c>
      <c r="T183" s="2" t="e">
        <f>[1]CAN!T183-[1]CAN!$E183</f>
        <v>#VALUE!</v>
      </c>
      <c r="U183" s="2" t="e">
        <f>[1]CAN!U183-[1]CAN!$E183</f>
        <v>#VALUE!</v>
      </c>
    </row>
    <row r="184" spans="1:21" x14ac:dyDescent="0.35">
      <c r="A184" s="1" t="s">
        <v>0</v>
      </c>
      <c r="B184" s="1" t="s">
        <v>1</v>
      </c>
      <c r="C184" s="1" t="s">
        <v>419</v>
      </c>
      <c r="D184" s="1" t="s">
        <v>184</v>
      </c>
      <c r="E184" s="2" t="e">
        <f>[1]CAN!E184-[1]CAN!$E184</f>
        <v>#VALUE!</v>
      </c>
      <c r="F184" s="2" t="e">
        <f>[1]CAN!F184-[1]CAN!$E184</f>
        <v>#VALUE!</v>
      </c>
      <c r="G184" s="2" t="e">
        <f>[1]CAN!G184-[1]CAN!$E184</f>
        <v>#VALUE!</v>
      </c>
      <c r="H184" s="2" t="e">
        <f>[1]CAN!H184-[1]CAN!$E184</f>
        <v>#VALUE!</v>
      </c>
      <c r="I184" s="2" t="e">
        <f>[1]CAN!I184-[1]CAN!$E184</f>
        <v>#VALUE!</v>
      </c>
      <c r="J184" s="2" t="e">
        <f>[1]CAN!J184-[1]CAN!$E184</f>
        <v>#VALUE!</v>
      </c>
      <c r="K184" s="2" t="e">
        <f>[1]CAN!K184-[1]CAN!$E184</f>
        <v>#VALUE!</v>
      </c>
      <c r="L184" s="2" t="e">
        <f>[1]CAN!L184-[1]CAN!$E184</f>
        <v>#VALUE!</v>
      </c>
      <c r="M184" s="2" t="e">
        <f>[1]CAN!M184-[1]CAN!$E184</f>
        <v>#VALUE!</v>
      </c>
      <c r="N184" s="2" t="e">
        <f>[1]CAN!N184-[1]CAN!$E184</f>
        <v>#VALUE!</v>
      </c>
      <c r="O184" s="2" t="e">
        <f>[1]CAN!O184-[1]CAN!$E184</f>
        <v>#VALUE!</v>
      </c>
      <c r="P184" s="2" t="e">
        <f>[1]CAN!P184-[1]CAN!$E184</f>
        <v>#VALUE!</v>
      </c>
      <c r="Q184" s="2" t="e">
        <f>[1]CAN!Q184-[1]CAN!$E184</f>
        <v>#VALUE!</v>
      </c>
      <c r="R184" s="2" t="e">
        <f>[1]CAN!R184-[1]CAN!$E184</f>
        <v>#VALUE!</v>
      </c>
      <c r="S184" s="2" t="e">
        <f>[1]CAN!S184-[1]CAN!$E184</f>
        <v>#VALUE!</v>
      </c>
      <c r="T184" s="2" t="e">
        <f>[1]CAN!T184-[1]CAN!$E184</f>
        <v>#VALUE!</v>
      </c>
      <c r="U184" s="2" t="e">
        <f>[1]CAN!U184-[1]CAN!$E184</f>
        <v>#VALUE!</v>
      </c>
    </row>
    <row r="185" spans="1:21" x14ac:dyDescent="0.35">
      <c r="A185" s="1" t="s">
        <v>0</v>
      </c>
      <c r="B185" s="1" t="s">
        <v>1</v>
      </c>
      <c r="C185" s="1" t="s">
        <v>419</v>
      </c>
      <c r="D185" s="1" t="s">
        <v>185</v>
      </c>
      <c r="E185" s="2" t="e">
        <f>[1]CAN!E185-[1]CAN!$E185</f>
        <v>#VALUE!</v>
      </c>
      <c r="F185" s="2" t="e">
        <f>[1]CAN!F185-[1]CAN!$E185</f>
        <v>#VALUE!</v>
      </c>
      <c r="G185" s="2" t="e">
        <f>[1]CAN!G185-[1]CAN!$E185</f>
        <v>#VALUE!</v>
      </c>
      <c r="H185" s="2" t="e">
        <f>[1]CAN!H185-[1]CAN!$E185</f>
        <v>#VALUE!</v>
      </c>
      <c r="I185" s="2" t="e">
        <f>[1]CAN!I185-[1]CAN!$E185</f>
        <v>#VALUE!</v>
      </c>
      <c r="J185" s="2" t="e">
        <f>[1]CAN!J185-[1]CAN!$E185</f>
        <v>#VALUE!</v>
      </c>
      <c r="K185" s="2" t="e">
        <f>[1]CAN!K185-[1]CAN!$E185</f>
        <v>#VALUE!</v>
      </c>
      <c r="L185" s="2" t="e">
        <f>[1]CAN!L185-[1]CAN!$E185</f>
        <v>#VALUE!</v>
      </c>
      <c r="M185" s="2" t="e">
        <f>[1]CAN!M185-[1]CAN!$E185</f>
        <v>#VALUE!</v>
      </c>
      <c r="N185" s="2" t="e">
        <f>[1]CAN!N185-[1]CAN!$E185</f>
        <v>#VALUE!</v>
      </c>
      <c r="O185" s="2" t="e">
        <f>[1]CAN!O185-[1]CAN!$E185</f>
        <v>#VALUE!</v>
      </c>
      <c r="P185" s="2" t="e">
        <f>[1]CAN!P185-[1]CAN!$E185</f>
        <v>#VALUE!</v>
      </c>
      <c r="Q185" s="2" t="e">
        <f>[1]CAN!Q185-[1]CAN!$E185</f>
        <v>#VALUE!</v>
      </c>
      <c r="R185" s="2" t="e">
        <f>[1]CAN!R185-[1]CAN!$E185</f>
        <v>#VALUE!</v>
      </c>
      <c r="S185" s="2" t="e">
        <f>[1]CAN!S185-[1]CAN!$E185</f>
        <v>#VALUE!</v>
      </c>
      <c r="T185" s="2" t="e">
        <f>[1]CAN!T185-[1]CAN!$E185</f>
        <v>#VALUE!</v>
      </c>
      <c r="U185" s="2" t="e">
        <f>[1]CAN!U185-[1]CAN!$E185</f>
        <v>#VALUE!</v>
      </c>
    </row>
    <row r="186" spans="1:21" x14ac:dyDescent="0.35">
      <c r="A186" s="1" t="s">
        <v>0</v>
      </c>
      <c r="B186" s="1" t="s">
        <v>1</v>
      </c>
      <c r="C186" s="1" t="s">
        <v>419</v>
      </c>
      <c r="D186" s="1" t="s">
        <v>186</v>
      </c>
      <c r="E186" s="2" t="e">
        <f>[1]CAN!E186-[1]CAN!$E186</f>
        <v>#VALUE!</v>
      </c>
      <c r="F186" s="2" t="e">
        <f>[1]CAN!F186-[1]CAN!$E186</f>
        <v>#VALUE!</v>
      </c>
      <c r="G186" s="2" t="e">
        <f>[1]CAN!G186-[1]CAN!$E186</f>
        <v>#VALUE!</v>
      </c>
      <c r="H186" s="2" t="e">
        <f>[1]CAN!H186-[1]CAN!$E186</f>
        <v>#VALUE!</v>
      </c>
      <c r="I186" s="2" t="e">
        <f>[1]CAN!I186-[1]CAN!$E186</f>
        <v>#VALUE!</v>
      </c>
      <c r="J186" s="2" t="e">
        <f>[1]CAN!J186-[1]CAN!$E186</f>
        <v>#VALUE!</v>
      </c>
      <c r="K186" s="2" t="e">
        <f>[1]CAN!K186-[1]CAN!$E186</f>
        <v>#VALUE!</v>
      </c>
      <c r="L186" s="2" t="e">
        <f>[1]CAN!L186-[1]CAN!$E186</f>
        <v>#VALUE!</v>
      </c>
      <c r="M186" s="2" t="e">
        <f>[1]CAN!M186-[1]CAN!$E186</f>
        <v>#VALUE!</v>
      </c>
      <c r="N186" s="2" t="e">
        <f>[1]CAN!N186-[1]CAN!$E186</f>
        <v>#VALUE!</v>
      </c>
      <c r="O186" s="2" t="e">
        <f>[1]CAN!O186-[1]CAN!$E186</f>
        <v>#VALUE!</v>
      </c>
      <c r="P186" s="2" t="e">
        <f>[1]CAN!P186-[1]CAN!$E186</f>
        <v>#VALUE!</v>
      </c>
      <c r="Q186" s="2" t="e">
        <f>[1]CAN!Q186-[1]CAN!$E186</f>
        <v>#VALUE!</v>
      </c>
      <c r="R186" s="2" t="e">
        <f>[1]CAN!R186-[1]CAN!$E186</f>
        <v>#VALUE!</v>
      </c>
      <c r="S186" s="2" t="e">
        <f>[1]CAN!S186-[1]CAN!$E186</f>
        <v>#VALUE!</v>
      </c>
      <c r="T186" s="2" t="e">
        <f>[1]CAN!T186-[1]CAN!$E186</f>
        <v>#VALUE!</v>
      </c>
      <c r="U186" s="2" t="e">
        <f>[1]CAN!U186-[1]CAN!$E186</f>
        <v>#VALUE!</v>
      </c>
    </row>
    <row r="187" spans="1:21" x14ac:dyDescent="0.35">
      <c r="A187" s="1" t="s">
        <v>0</v>
      </c>
      <c r="B187" s="1" t="s">
        <v>1</v>
      </c>
      <c r="C187" s="1" t="s">
        <v>419</v>
      </c>
      <c r="D187" s="1" t="s">
        <v>187</v>
      </c>
      <c r="E187" s="2" t="e">
        <f>[1]CAN!E187-[1]CAN!$E187</f>
        <v>#VALUE!</v>
      </c>
      <c r="F187" s="2" t="e">
        <f>[1]CAN!F187-[1]CAN!$E187</f>
        <v>#VALUE!</v>
      </c>
      <c r="G187" s="2" t="e">
        <f>[1]CAN!G187-[1]CAN!$E187</f>
        <v>#VALUE!</v>
      </c>
      <c r="H187" s="2" t="e">
        <f>[1]CAN!H187-[1]CAN!$E187</f>
        <v>#VALUE!</v>
      </c>
      <c r="I187" s="2" t="e">
        <f>[1]CAN!I187-[1]CAN!$E187</f>
        <v>#VALUE!</v>
      </c>
      <c r="J187" s="2" t="e">
        <f>[1]CAN!J187-[1]CAN!$E187</f>
        <v>#VALUE!</v>
      </c>
      <c r="K187" s="2" t="e">
        <f>[1]CAN!K187-[1]CAN!$E187</f>
        <v>#VALUE!</v>
      </c>
      <c r="L187" s="2" t="e">
        <f>[1]CAN!L187-[1]CAN!$E187</f>
        <v>#VALUE!</v>
      </c>
      <c r="M187" s="2" t="e">
        <f>[1]CAN!M187-[1]CAN!$E187</f>
        <v>#VALUE!</v>
      </c>
      <c r="N187" s="2" t="e">
        <f>[1]CAN!N187-[1]CAN!$E187</f>
        <v>#VALUE!</v>
      </c>
      <c r="O187" s="2" t="e">
        <f>[1]CAN!O187-[1]CAN!$E187</f>
        <v>#VALUE!</v>
      </c>
      <c r="P187" s="2" t="e">
        <f>[1]CAN!P187-[1]CAN!$E187</f>
        <v>#VALUE!</v>
      </c>
      <c r="Q187" s="2" t="e">
        <f>[1]CAN!Q187-[1]CAN!$E187</f>
        <v>#VALUE!</v>
      </c>
      <c r="R187" s="2" t="e">
        <f>[1]CAN!R187-[1]CAN!$E187</f>
        <v>#VALUE!</v>
      </c>
      <c r="S187" s="2" t="e">
        <f>[1]CAN!S187-[1]CAN!$E187</f>
        <v>#VALUE!</v>
      </c>
      <c r="T187" s="2" t="e">
        <f>[1]CAN!T187-[1]CAN!$E187</f>
        <v>#VALUE!</v>
      </c>
      <c r="U187" s="2" t="e">
        <f>[1]CAN!U187-[1]CAN!$E187</f>
        <v>#VALUE!</v>
      </c>
    </row>
    <row r="188" spans="1:21" x14ac:dyDescent="0.35">
      <c r="A188" s="1" t="s">
        <v>0</v>
      </c>
      <c r="B188" s="1" t="s">
        <v>1</v>
      </c>
      <c r="C188" s="1" t="s">
        <v>419</v>
      </c>
      <c r="D188" s="1" t="s">
        <v>188</v>
      </c>
      <c r="E188" s="2" t="e">
        <f>[1]CAN!E188-[1]CAN!$E188</f>
        <v>#VALUE!</v>
      </c>
      <c r="F188" s="2" t="e">
        <f>[1]CAN!F188-[1]CAN!$E188</f>
        <v>#VALUE!</v>
      </c>
      <c r="G188" s="2" t="e">
        <f>[1]CAN!G188-[1]CAN!$E188</f>
        <v>#VALUE!</v>
      </c>
      <c r="H188" s="2" t="e">
        <f>[1]CAN!H188-[1]CAN!$E188</f>
        <v>#VALUE!</v>
      </c>
      <c r="I188" s="2" t="e">
        <f>[1]CAN!I188-[1]CAN!$E188</f>
        <v>#VALUE!</v>
      </c>
      <c r="J188" s="2" t="e">
        <f>[1]CAN!J188-[1]CAN!$E188</f>
        <v>#VALUE!</v>
      </c>
      <c r="K188" s="2" t="e">
        <f>[1]CAN!K188-[1]CAN!$E188</f>
        <v>#VALUE!</v>
      </c>
      <c r="L188" s="2" t="e">
        <f>[1]CAN!L188-[1]CAN!$E188</f>
        <v>#VALUE!</v>
      </c>
      <c r="M188" s="2" t="e">
        <f>[1]CAN!M188-[1]CAN!$E188</f>
        <v>#VALUE!</v>
      </c>
      <c r="N188" s="2" t="e">
        <f>[1]CAN!N188-[1]CAN!$E188</f>
        <v>#VALUE!</v>
      </c>
      <c r="O188" s="2" t="e">
        <f>[1]CAN!O188-[1]CAN!$E188</f>
        <v>#VALUE!</v>
      </c>
      <c r="P188" s="2" t="e">
        <f>[1]CAN!P188-[1]CAN!$E188</f>
        <v>#VALUE!</v>
      </c>
      <c r="Q188" s="2" t="e">
        <f>[1]CAN!Q188-[1]CAN!$E188</f>
        <v>#VALUE!</v>
      </c>
      <c r="R188" s="2" t="e">
        <f>[1]CAN!R188-[1]CAN!$E188</f>
        <v>#VALUE!</v>
      </c>
      <c r="S188" s="2" t="e">
        <f>[1]CAN!S188-[1]CAN!$E188</f>
        <v>#VALUE!</v>
      </c>
      <c r="T188" s="2" t="e">
        <f>[1]CAN!T188-[1]CAN!$E188</f>
        <v>#VALUE!</v>
      </c>
      <c r="U188" s="2" t="e">
        <f>[1]CAN!U188-[1]CAN!$E188</f>
        <v>#VALUE!</v>
      </c>
    </row>
    <row r="189" spans="1:21" x14ac:dyDescent="0.35">
      <c r="A189" s="1" t="s">
        <v>0</v>
      </c>
      <c r="B189" s="1" t="s">
        <v>1</v>
      </c>
      <c r="C189" s="1" t="s">
        <v>419</v>
      </c>
      <c r="D189" s="1" t="s">
        <v>189</v>
      </c>
      <c r="E189" s="2" t="e">
        <f>[1]CAN!E189-[1]CAN!$E189</f>
        <v>#VALUE!</v>
      </c>
      <c r="F189" s="2" t="e">
        <f>[1]CAN!F189-[1]CAN!$E189</f>
        <v>#VALUE!</v>
      </c>
      <c r="G189" s="2" t="e">
        <f>[1]CAN!G189-[1]CAN!$E189</f>
        <v>#VALUE!</v>
      </c>
      <c r="H189" s="2" t="e">
        <f>[1]CAN!H189-[1]CAN!$E189</f>
        <v>#VALUE!</v>
      </c>
      <c r="I189" s="2" t="e">
        <f>[1]CAN!I189-[1]CAN!$E189</f>
        <v>#VALUE!</v>
      </c>
      <c r="J189" s="2" t="e">
        <f>[1]CAN!J189-[1]CAN!$E189</f>
        <v>#VALUE!</v>
      </c>
      <c r="K189" s="2" t="e">
        <f>[1]CAN!K189-[1]CAN!$E189</f>
        <v>#VALUE!</v>
      </c>
      <c r="L189" s="2" t="e">
        <f>[1]CAN!L189-[1]CAN!$E189</f>
        <v>#VALUE!</v>
      </c>
      <c r="M189" s="2" t="e">
        <f>[1]CAN!M189-[1]CAN!$E189</f>
        <v>#VALUE!</v>
      </c>
      <c r="N189" s="2" t="e">
        <f>[1]CAN!N189-[1]CAN!$E189</f>
        <v>#VALUE!</v>
      </c>
      <c r="O189" s="2" t="e">
        <f>[1]CAN!O189-[1]CAN!$E189</f>
        <v>#VALUE!</v>
      </c>
      <c r="P189" s="2" t="e">
        <f>[1]CAN!P189-[1]CAN!$E189</f>
        <v>#VALUE!</v>
      </c>
      <c r="Q189" s="2" t="e">
        <f>[1]CAN!Q189-[1]CAN!$E189</f>
        <v>#VALUE!</v>
      </c>
      <c r="R189" s="2" t="e">
        <f>[1]CAN!R189-[1]CAN!$E189</f>
        <v>#VALUE!</v>
      </c>
      <c r="S189" s="2" t="e">
        <f>[1]CAN!S189-[1]CAN!$E189</f>
        <v>#VALUE!</v>
      </c>
      <c r="T189" s="2" t="e">
        <f>[1]CAN!T189-[1]CAN!$E189</f>
        <v>#VALUE!</v>
      </c>
      <c r="U189" s="2" t="e">
        <f>[1]CAN!U189-[1]CAN!$E189</f>
        <v>#VALUE!</v>
      </c>
    </row>
    <row r="190" spans="1:21" x14ac:dyDescent="0.35">
      <c r="A190" s="1" t="s">
        <v>0</v>
      </c>
      <c r="B190" s="1" t="s">
        <v>1</v>
      </c>
      <c r="C190" s="1" t="s">
        <v>419</v>
      </c>
      <c r="D190" s="1" t="s">
        <v>190</v>
      </c>
      <c r="E190" s="2" t="e">
        <f>[1]CAN!E190-[1]CAN!$E190</f>
        <v>#VALUE!</v>
      </c>
      <c r="F190" s="2" t="e">
        <f>[1]CAN!F190-[1]CAN!$E190</f>
        <v>#VALUE!</v>
      </c>
      <c r="G190" s="2" t="e">
        <f>[1]CAN!G190-[1]CAN!$E190</f>
        <v>#VALUE!</v>
      </c>
      <c r="H190" s="2" t="e">
        <f>[1]CAN!H190-[1]CAN!$E190</f>
        <v>#VALUE!</v>
      </c>
      <c r="I190" s="2" t="e">
        <f>[1]CAN!I190-[1]CAN!$E190</f>
        <v>#VALUE!</v>
      </c>
      <c r="J190" s="2" t="e">
        <f>[1]CAN!J190-[1]CAN!$E190</f>
        <v>#VALUE!</v>
      </c>
      <c r="K190" s="2" t="e">
        <f>[1]CAN!K190-[1]CAN!$E190</f>
        <v>#VALUE!</v>
      </c>
      <c r="L190" s="2" t="e">
        <f>[1]CAN!L190-[1]CAN!$E190</f>
        <v>#VALUE!</v>
      </c>
      <c r="M190" s="2" t="e">
        <f>[1]CAN!M190-[1]CAN!$E190</f>
        <v>#VALUE!</v>
      </c>
      <c r="N190" s="2" t="e">
        <f>[1]CAN!N190-[1]CAN!$E190</f>
        <v>#VALUE!</v>
      </c>
      <c r="O190" s="2" t="e">
        <f>[1]CAN!O190-[1]CAN!$E190</f>
        <v>#VALUE!</v>
      </c>
      <c r="P190" s="2" t="e">
        <f>[1]CAN!P190-[1]CAN!$E190</f>
        <v>#VALUE!</v>
      </c>
      <c r="Q190" s="2" t="e">
        <f>[1]CAN!Q190-[1]CAN!$E190</f>
        <v>#VALUE!</v>
      </c>
      <c r="R190" s="2" t="e">
        <f>[1]CAN!R190-[1]CAN!$E190</f>
        <v>#VALUE!</v>
      </c>
      <c r="S190" s="2" t="e">
        <f>[1]CAN!S190-[1]CAN!$E190</f>
        <v>#VALUE!</v>
      </c>
      <c r="T190" s="2" t="e">
        <f>[1]CAN!T190-[1]CAN!$E190</f>
        <v>#VALUE!</v>
      </c>
      <c r="U190" s="2" t="e">
        <f>[1]CAN!U190-[1]CAN!$E190</f>
        <v>#VALUE!</v>
      </c>
    </row>
    <row r="191" spans="1:21" x14ac:dyDescent="0.35">
      <c r="A191" s="1" t="s">
        <v>0</v>
      </c>
      <c r="B191" s="1" t="s">
        <v>1</v>
      </c>
      <c r="C191" s="1" t="s">
        <v>419</v>
      </c>
      <c r="D191" s="1" t="s">
        <v>191</v>
      </c>
      <c r="E191" s="2" t="e">
        <f>[1]CAN!E191-[1]CAN!$E191</f>
        <v>#VALUE!</v>
      </c>
      <c r="F191" s="2" t="e">
        <f>[1]CAN!F191-[1]CAN!$E191</f>
        <v>#VALUE!</v>
      </c>
      <c r="G191" s="2" t="e">
        <f>[1]CAN!G191-[1]CAN!$E191</f>
        <v>#VALUE!</v>
      </c>
      <c r="H191" s="2" t="e">
        <f>[1]CAN!H191-[1]CAN!$E191</f>
        <v>#VALUE!</v>
      </c>
      <c r="I191" s="2" t="e">
        <f>[1]CAN!I191-[1]CAN!$E191</f>
        <v>#VALUE!</v>
      </c>
      <c r="J191" s="2" t="e">
        <f>[1]CAN!J191-[1]CAN!$E191</f>
        <v>#VALUE!</v>
      </c>
      <c r="K191" s="2" t="e">
        <f>[1]CAN!K191-[1]CAN!$E191</f>
        <v>#VALUE!</v>
      </c>
      <c r="L191" s="2" t="e">
        <f>[1]CAN!L191-[1]CAN!$E191</f>
        <v>#VALUE!</v>
      </c>
      <c r="M191" s="2" t="e">
        <f>[1]CAN!M191-[1]CAN!$E191</f>
        <v>#VALUE!</v>
      </c>
      <c r="N191" s="2" t="e">
        <f>[1]CAN!N191-[1]CAN!$E191</f>
        <v>#VALUE!</v>
      </c>
      <c r="O191" s="2" t="e">
        <f>[1]CAN!O191-[1]CAN!$E191</f>
        <v>#VALUE!</v>
      </c>
      <c r="P191" s="2" t="e">
        <f>[1]CAN!P191-[1]CAN!$E191</f>
        <v>#VALUE!</v>
      </c>
      <c r="Q191" s="2" t="e">
        <f>[1]CAN!Q191-[1]CAN!$E191</f>
        <v>#VALUE!</v>
      </c>
      <c r="R191" s="2" t="e">
        <f>[1]CAN!R191-[1]CAN!$E191</f>
        <v>#VALUE!</v>
      </c>
      <c r="S191" s="2" t="e">
        <f>[1]CAN!S191-[1]CAN!$E191</f>
        <v>#VALUE!</v>
      </c>
      <c r="T191" s="2" t="e">
        <f>[1]CAN!T191-[1]CAN!$E191</f>
        <v>#VALUE!</v>
      </c>
      <c r="U191" s="2" t="e">
        <f>[1]CAN!U191-[1]CAN!$E191</f>
        <v>#VALUE!</v>
      </c>
    </row>
    <row r="192" spans="1:21" x14ac:dyDescent="0.35">
      <c r="A192" s="1" t="s">
        <v>0</v>
      </c>
      <c r="B192" s="1" t="s">
        <v>1</v>
      </c>
      <c r="C192" s="1" t="s">
        <v>419</v>
      </c>
      <c r="D192" s="1" t="s">
        <v>192</v>
      </c>
      <c r="E192" s="2" t="e">
        <f>[1]CAN!E192-[1]CAN!$E192</f>
        <v>#VALUE!</v>
      </c>
      <c r="F192" s="2" t="e">
        <f>[1]CAN!F192-[1]CAN!$E192</f>
        <v>#VALUE!</v>
      </c>
      <c r="G192" s="2" t="e">
        <f>[1]CAN!G192-[1]CAN!$E192</f>
        <v>#VALUE!</v>
      </c>
      <c r="H192" s="2" t="e">
        <f>[1]CAN!H192-[1]CAN!$E192</f>
        <v>#VALUE!</v>
      </c>
      <c r="I192" s="2" t="e">
        <f>[1]CAN!I192-[1]CAN!$E192</f>
        <v>#VALUE!</v>
      </c>
      <c r="J192" s="2" t="e">
        <f>[1]CAN!J192-[1]CAN!$E192</f>
        <v>#VALUE!</v>
      </c>
      <c r="K192" s="2" t="e">
        <f>[1]CAN!K192-[1]CAN!$E192</f>
        <v>#VALUE!</v>
      </c>
      <c r="L192" s="2" t="e">
        <f>[1]CAN!L192-[1]CAN!$E192</f>
        <v>#VALUE!</v>
      </c>
      <c r="M192" s="2" t="e">
        <f>[1]CAN!M192-[1]CAN!$E192</f>
        <v>#VALUE!</v>
      </c>
      <c r="N192" s="2" t="e">
        <f>[1]CAN!N192-[1]CAN!$E192</f>
        <v>#VALUE!</v>
      </c>
      <c r="O192" s="2" t="e">
        <f>[1]CAN!O192-[1]CAN!$E192</f>
        <v>#VALUE!</v>
      </c>
      <c r="P192" s="2" t="e">
        <f>[1]CAN!P192-[1]CAN!$E192</f>
        <v>#VALUE!</v>
      </c>
      <c r="Q192" s="2" t="e">
        <f>[1]CAN!Q192-[1]CAN!$E192</f>
        <v>#VALUE!</v>
      </c>
      <c r="R192" s="2" t="e">
        <f>[1]CAN!R192-[1]CAN!$E192</f>
        <v>#VALUE!</v>
      </c>
      <c r="S192" s="2" t="e">
        <f>[1]CAN!S192-[1]CAN!$E192</f>
        <v>#VALUE!</v>
      </c>
      <c r="T192" s="2" t="e">
        <f>[1]CAN!T192-[1]CAN!$E192</f>
        <v>#VALUE!</v>
      </c>
      <c r="U192" s="2" t="e">
        <f>[1]CAN!U192-[1]CAN!$E192</f>
        <v>#VALUE!</v>
      </c>
    </row>
    <row r="193" spans="1:21" x14ac:dyDescent="0.35">
      <c r="A193" s="1" t="s">
        <v>0</v>
      </c>
      <c r="B193" s="1" t="s">
        <v>1</v>
      </c>
      <c r="C193" s="1" t="s">
        <v>419</v>
      </c>
      <c r="D193" s="1" t="s">
        <v>193</v>
      </c>
      <c r="E193" s="2" t="e">
        <f>[1]CAN!E193-[1]CAN!$E193</f>
        <v>#VALUE!</v>
      </c>
      <c r="F193" s="2" t="e">
        <f>[1]CAN!F193-[1]CAN!$E193</f>
        <v>#VALUE!</v>
      </c>
      <c r="G193" s="2" t="e">
        <f>[1]CAN!G193-[1]CAN!$E193</f>
        <v>#VALUE!</v>
      </c>
      <c r="H193" s="2" t="e">
        <f>[1]CAN!H193-[1]CAN!$E193</f>
        <v>#VALUE!</v>
      </c>
      <c r="I193" s="2" t="e">
        <f>[1]CAN!I193-[1]CAN!$E193</f>
        <v>#VALUE!</v>
      </c>
      <c r="J193" s="2" t="e">
        <f>[1]CAN!J193-[1]CAN!$E193</f>
        <v>#VALUE!</v>
      </c>
      <c r="K193" s="2" t="e">
        <f>[1]CAN!K193-[1]CAN!$E193</f>
        <v>#VALUE!</v>
      </c>
      <c r="L193" s="2" t="e">
        <f>[1]CAN!L193-[1]CAN!$E193</f>
        <v>#VALUE!</v>
      </c>
      <c r="M193" s="2" t="e">
        <f>[1]CAN!M193-[1]CAN!$E193</f>
        <v>#VALUE!</v>
      </c>
      <c r="N193" s="2" t="e">
        <f>[1]CAN!N193-[1]CAN!$E193</f>
        <v>#VALUE!</v>
      </c>
      <c r="O193" s="2" t="e">
        <f>[1]CAN!O193-[1]CAN!$E193</f>
        <v>#VALUE!</v>
      </c>
      <c r="P193" s="2" t="e">
        <f>[1]CAN!P193-[1]CAN!$E193</f>
        <v>#VALUE!</v>
      </c>
      <c r="Q193" s="2" t="e">
        <f>[1]CAN!Q193-[1]CAN!$E193</f>
        <v>#VALUE!</v>
      </c>
      <c r="R193" s="2" t="e">
        <f>[1]CAN!R193-[1]CAN!$E193</f>
        <v>#VALUE!</v>
      </c>
      <c r="S193" s="2" t="e">
        <f>[1]CAN!S193-[1]CAN!$E193</f>
        <v>#VALUE!</v>
      </c>
      <c r="T193" s="2" t="e">
        <f>[1]CAN!T193-[1]CAN!$E193</f>
        <v>#VALUE!</v>
      </c>
      <c r="U193" s="2" t="e">
        <f>[1]CAN!U193-[1]CAN!$E193</f>
        <v>#VALUE!</v>
      </c>
    </row>
    <row r="194" spans="1:21" x14ac:dyDescent="0.35">
      <c r="A194" s="1" t="s">
        <v>0</v>
      </c>
      <c r="B194" s="1" t="s">
        <v>1</v>
      </c>
      <c r="C194" s="1" t="s">
        <v>419</v>
      </c>
      <c r="D194" s="1" t="s">
        <v>194</v>
      </c>
      <c r="E194" s="2" t="e">
        <f>[1]CAN!E194-[1]CAN!$E194</f>
        <v>#VALUE!</v>
      </c>
      <c r="F194" s="2" t="e">
        <f>[1]CAN!F194-[1]CAN!$E194</f>
        <v>#VALUE!</v>
      </c>
      <c r="G194" s="2" t="e">
        <f>[1]CAN!G194-[1]CAN!$E194</f>
        <v>#VALUE!</v>
      </c>
      <c r="H194" s="2" t="e">
        <f>[1]CAN!H194-[1]CAN!$E194</f>
        <v>#VALUE!</v>
      </c>
      <c r="I194" s="2" t="e">
        <f>[1]CAN!I194-[1]CAN!$E194</f>
        <v>#VALUE!</v>
      </c>
      <c r="J194" s="2" t="e">
        <f>[1]CAN!J194-[1]CAN!$E194</f>
        <v>#VALUE!</v>
      </c>
      <c r="K194" s="2" t="e">
        <f>[1]CAN!K194-[1]CAN!$E194</f>
        <v>#VALUE!</v>
      </c>
      <c r="L194" s="2" t="e">
        <f>[1]CAN!L194-[1]CAN!$E194</f>
        <v>#VALUE!</v>
      </c>
      <c r="M194" s="2" t="e">
        <f>[1]CAN!M194-[1]CAN!$E194</f>
        <v>#VALUE!</v>
      </c>
      <c r="N194" s="2" t="e">
        <f>[1]CAN!N194-[1]CAN!$E194</f>
        <v>#VALUE!</v>
      </c>
      <c r="O194" s="2" t="e">
        <f>[1]CAN!O194-[1]CAN!$E194</f>
        <v>#VALUE!</v>
      </c>
      <c r="P194" s="2" t="e">
        <f>[1]CAN!P194-[1]CAN!$E194</f>
        <v>#VALUE!</v>
      </c>
      <c r="Q194" s="2" t="e">
        <f>[1]CAN!Q194-[1]CAN!$E194</f>
        <v>#VALUE!</v>
      </c>
      <c r="R194" s="2" t="e">
        <f>[1]CAN!R194-[1]CAN!$E194</f>
        <v>#VALUE!</v>
      </c>
      <c r="S194" s="2" t="e">
        <f>[1]CAN!S194-[1]CAN!$E194</f>
        <v>#VALUE!</v>
      </c>
      <c r="T194" s="2" t="e">
        <f>[1]CAN!T194-[1]CAN!$E194</f>
        <v>#VALUE!</v>
      </c>
      <c r="U194" s="2" t="e">
        <f>[1]CAN!U194-[1]CAN!$E194</f>
        <v>#VALUE!</v>
      </c>
    </row>
    <row r="195" spans="1:21" x14ac:dyDescent="0.35">
      <c r="A195" s="1" t="s">
        <v>0</v>
      </c>
      <c r="B195" s="1" t="s">
        <v>1</v>
      </c>
      <c r="C195" s="1" t="s">
        <v>419</v>
      </c>
      <c r="D195" s="1" t="s">
        <v>195</v>
      </c>
      <c r="E195" s="2" t="e">
        <f>[1]CAN!E195-[1]CAN!$E195</f>
        <v>#VALUE!</v>
      </c>
      <c r="F195" s="2" t="e">
        <f>[1]CAN!F195-[1]CAN!$E195</f>
        <v>#VALUE!</v>
      </c>
      <c r="G195" s="2" t="e">
        <f>[1]CAN!G195-[1]CAN!$E195</f>
        <v>#VALUE!</v>
      </c>
      <c r="H195" s="2" t="e">
        <f>[1]CAN!H195-[1]CAN!$E195</f>
        <v>#VALUE!</v>
      </c>
      <c r="I195" s="2" t="e">
        <f>[1]CAN!I195-[1]CAN!$E195</f>
        <v>#VALUE!</v>
      </c>
      <c r="J195" s="2" t="e">
        <f>[1]CAN!J195-[1]CAN!$E195</f>
        <v>#VALUE!</v>
      </c>
      <c r="K195" s="2" t="e">
        <f>[1]CAN!K195-[1]CAN!$E195</f>
        <v>#VALUE!</v>
      </c>
      <c r="L195" s="2" t="e">
        <f>[1]CAN!L195-[1]CAN!$E195</f>
        <v>#VALUE!</v>
      </c>
      <c r="M195" s="2" t="e">
        <f>[1]CAN!M195-[1]CAN!$E195</f>
        <v>#VALUE!</v>
      </c>
      <c r="N195" s="2" t="e">
        <f>[1]CAN!N195-[1]CAN!$E195</f>
        <v>#VALUE!</v>
      </c>
      <c r="O195" s="2" t="e">
        <f>[1]CAN!O195-[1]CAN!$E195</f>
        <v>#VALUE!</v>
      </c>
      <c r="P195" s="2" t="e">
        <f>[1]CAN!P195-[1]CAN!$E195</f>
        <v>#VALUE!</v>
      </c>
      <c r="Q195" s="2" t="e">
        <f>[1]CAN!Q195-[1]CAN!$E195</f>
        <v>#VALUE!</v>
      </c>
      <c r="R195" s="2" t="e">
        <f>[1]CAN!R195-[1]CAN!$E195</f>
        <v>#VALUE!</v>
      </c>
      <c r="S195" s="2" t="e">
        <f>[1]CAN!S195-[1]CAN!$E195</f>
        <v>#VALUE!</v>
      </c>
      <c r="T195" s="2" t="e">
        <f>[1]CAN!T195-[1]CAN!$E195</f>
        <v>#VALUE!</v>
      </c>
      <c r="U195" s="2" t="e">
        <f>[1]CAN!U195-[1]CAN!$E195</f>
        <v>#VALUE!</v>
      </c>
    </row>
    <row r="196" spans="1:21" x14ac:dyDescent="0.35">
      <c r="A196" s="1" t="s">
        <v>0</v>
      </c>
      <c r="B196" s="1" t="s">
        <v>1</v>
      </c>
      <c r="C196" s="1" t="s">
        <v>419</v>
      </c>
      <c r="D196" s="1" t="s">
        <v>196</v>
      </c>
      <c r="E196" s="2" t="e">
        <f>[1]CAN!E196-[1]CAN!$E196</f>
        <v>#VALUE!</v>
      </c>
      <c r="F196" s="2" t="e">
        <f>[1]CAN!F196-[1]CAN!$E196</f>
        <v>#VALUE!</v>
      </c>
      <c r="G196" s="2" t="e">
        <f>[1]CAN!G196-[1]CAN!$E196</f>
        <v>#VALUE!</v>
      </c>
      <c r="H196" s="2" t="e">
        <f>[1]CAN!H196-[1]CAN!$E196</f>
        <v>#VALUE!</v>
      </c>
      <c r="I196" s="2" t="e">
        <f>[1]CAN!I196-[1]CAN!$E196</f>
        <v>#VALUE!</v>
      </c>
      <c r="J196" s="2" t="e">
        <f>[1]CAN!J196-[1]CAN!$E196</f>
        <v>#VALUE!</v>
      </c>
      <c r="K196" s="2" t="e">
        <f>[1]CAN!K196-[1]CAN!$E196</f>
        <v>#VALUE!</v>
      </c>
      <c r="L196" s="2" t="e">
        <f>[1]CAN!L196-[1]CAN!$E196</f>
        <v>#VALUE!</v>
      </c>
      <c r="M196" s="2" t="e">
        <f>[1]CAN!M196-[1]CAN!$E196</f>
        <v>#VALUE!</v>
      </c>
      <c r="N196" s="2" t="e">
        <f>[1]CAN!N196-[1]CAN!$E196</f>
        <v>#VALUE!</v>
      </c>
      <c r="O196" s="2" t="e">
        <f>[1]CAN!O196-[1]CAN!$E196</f>
        <v>#VALUE!</v>
      </c>
      <c r="P196" s="2" t="e">
        <f>[1]CAN!P196-[1]CAN!$E196</f>
        <v>#VALUE!</v>
      </c>
      <c r="Q196" s="2" t="e">
        <f>[1]CAN!Q196-[1]CAN!$E196</f>
        <v>#VALUE!</v>
      </c>
      <c r="R196" s="2" t="e">
        <f>[1]CAN!R196-[1]CAN!$E196</f>
        <v>#VALUE!</v>
      </c>
      <c r="S196" s="2" t="e">
        <f>[1]CAN!S196-[1]CAN!$E196</f>
        <v>#VALUE!</v>
      </c>
      <c r="T196" s="2" t="e">
        <f>[1]CAN!T196-[1]CAN!$E196</f>
        <v>#VALUE!</v>
      </c>
      <c r="U196" s="2" t="e">
        <f>[1]CAN!U196-[1]CAN!$E196</f>
        <v>#VALUE!</v>
      </c>
    </row>
    <row r="197" spans="1:21" x14ac:dyDescent="0.35">
      <c r="A197" s="1" t="s">
        <v>0</v>
      </c>
      <c r="B197" s="1" t="s">
        <v>1</v>
      </c>
      <c r="C197" s="1" t="s">
        <v>419</v>
      </c>
      <c r="D197" s="1" t="s">
        <v>197</v>
      </c>
      <c r="E197" s="2" t="e">
        <f>[1]CAN!E197-[1]CAN!$E197</f>
        <v>#VALUE!</v>
      </c>
      <c r="F197" s="2" t="e">
        <f>[1]CAN!F197-[1]CAN!$E197</f>
        <v>#VALUE!</v>
      </c>
      <c r="G197" s="2" t="e">
        <f>[1]CAN!G197-[1]CAN!$E197</f>
        <v>#VALUE!</v>
      </c>
      <c r="H197" s="2" t="e">
        <f>[1]CAN!H197-[1]CAN!$E197</f>
        <v>#VALUE!</v>
      </c>
      <c r="I197" s="2" t="e">
        <f>[1]CAN!I197-[1]CAN!$E197</f>
        <v>#VALUE!</v>
      </c>
      <c r="J197" s="2" t="e">
        <f>[1]CAN!J197-[1]CAN!$E197</f>
        <v>#VALUE!</v>
      </c>
      <c r="K197" s="2" t="e">
        <f>[1]CAN!K197-[1]CAN!$E197</f>
        <v>#VALUE!</v>
      </c>
      <c r="L197" s="2" t="e">
        <f>[1]CAN!L197-[1]CAN!$E197</f>
        <v>#VALUE!</v>
      </c>
      <c r="M197" s="2" t="e">
        <f>[1]CAN!M197-[1]CAN!$E197</f>
        <v>#VALUE!</v>
      </c>
      <c r="N197" s="2" t="e">
        <f>[1]CAN!N197-[1]CAN!$E197</f>
        <v>#VALUE!</v>
      </c>
      <c r="O197" s="2" t="e">
        <f>[1]CAN!O197-[1]CAN!$E197</f>
        <v>#VALUE!</v>
      </c>
      <c r="P197" s="2" t="e">
        <f>[1]CAN!P197-[1]CAN!$E197</f>
        <v>#VALUE!</v>
      </c>
      <c r="Q197" s="2" t="e">
        <f>[1]CAN!Q197-[1]CAN!$E197</f>
        <v>#VALUE!</v>
      </c>
      <c r="R197" s="2" t="e">
        <f>[1]CAN!R197-[1]CAN!$E197</f>
        <v>#VALUE!</v>
      </c>
      <c r="S197" s="2" t="e">
        <f>[1]CAN!S197-[1]CAN!$E197</f>
        <v>#VALUE!</v>
      </c>
      <c r="T197" s="2" t="e">
        <f>[1]CAN!T197-[1]CAN!$E197</f>
        <v>#VALUE!</v>
      </c>
      <c r="U197" s="2" t="e">
        <f>[1]CAN!U197-[1]CAN!$E197</f>
        <v>#VALUE!</v>
      </c>
    </row>
    <row r="198" spans="1:21" x14ac:dyDescent="0.35">
      <c r="A198" s="1" t="s">
        <v>0</v>
      </c>
      <c r="B198" s="1" t="s">
        <v>1</v>
      </c>
      <c r="C198" s="1" t="s">
        <v>419</v>
      </c>
      <c r="D198" s="1" t="s">
        <v>198</v>
      </c>
      <c r="E198" s="2" t="e">
        <f>[1]CAN!E198-[1]CAN!$E198</f>
        <v>#VALUE!</v>
      </c>
      <c r="F198" s="2" t="e">
        <f>[1]CAN!F198-[1]CAN!$E198</f>
        <v>#VALUE!</v>
      </c>
      <c r="G198" s="2" t="e">
        <f>[1]CAN!G198-[1]CAN!$E198</f>
        <v>#VALUE!</v>
      </c>
      <c r="H198" s="2" t="e">
        <f>[1]CAN!H198-[1]CAN!$E198</f>
        <v>#VALUE!</v>
      </c>
      <c r="I198" s="2" t="e">
        <f>[1]CAN!I198-[1]CAN!$E198</f>
        <v>#VALUE!</v>
      </c>
      <c r="J198" s="2" t="e">
        <f>[1]CAN!J198-[1]CAN!$E198</f>
        <v>#VALUE!</v>
      </c>
      <c r="K198" s="2" t="e">
        <f>[1]CAN!K198-[1]CAN!$E198</f>
        <v>#VALUE!</v>
      </c>
      <c r="L198" s="2" t="e">
        <f>[1]CAN!L198-[1]CAN!$E198</f>
        <v>#VALUE!</v>
      </c>
      <c r="M198" s="2" t="e">
        <f>[1]CAN!M198-[1]CAN!$E198</f>
        <v>#VALUE!</v>
      </c>
      <c r="N198" s="2" t="e">
        <f>[1]CAN!N198-[1]CAN!$E198</f>
        <v>#VALUE!</v>
      </c>
      <c r="O198" s="2" t="e">
        <f>[1]CAN!O198-[1]CAN!$E198</f>
        <v>#VALUE!</v>
      </c>
      <c r="P198" s="2" t="e">
        <f>[1]CAN!P198-[1]CAN!$E198</f>
        <v>#VALUE!</v>
      </c>
      <c r="Q198" s="2" t="e">
        <f>[1]CAN!Q198-[1]CAN!$E198</f>
        <v>#VALUE!</v>
      </c>
      <c r="R198" s="2" t="e">
        <f>[1]CAN!R198-[1]CAN!$E198</f>
        <v>#VALUE!</v>
      </c>
      <c r="S198" s="2" t="e">
        <f>[1]CAN!S198-[1]CAN!$E198</f>
        <v>#VALUE!</v>
      </c>
      <c r="T198" s="2" t="e">
        <f>[1]CAN!T198-[1]CAN!$E198</f>
        <v>#VALUE!</v>
      </c>
      <c r="U198" s="2" t="e">
        <f>[1]CAN!U198-[1]CAN!$E198</f>
        <v>#VALUE!</v>
      </c>
    </row>
    <row r="199" spans="1:21" x14ac:dyDescent="0.35">
      <c r="A199" s="1" t="s">
        <v>0</v>
      </c>
      <c r="B199" s="1" t="s">
        <v>1</v>
      </c>
      <c r="C199" s="1" t="s">
        <v>419</v>
      </c>
      <c r="D199" s="1" t="s">
        <v>199</v>
      </c>
      <c r="E199" s="2" t="e">
        <f>[1]CAN!E199-[1]CAN!$E199</f>
        <v>#VALUE!</v>
      </c>
      <c r="F199" s="2" t="e">
        <f>[1]CAN!F199-[1]CAN!$E199</f>
        <v>#VALUE!</v>
      </c>
      <c r="G199" s="2" t="e">
        <f>[1]CAN!G199-[1]CAN!$E199</f>
        <v>#VALUE!</v>
      </c>
      <c r="H199" s="2" t="e">
        <f>[1]CAN!H199-[1]CAN!$E199</f>
        <v>#VALUE!</v>
      </c>
      <c r="I199" s="2" t="e">
        <f>[1]CAN!I199-[1]CAN!$E199</f>
        <v>#VALUE!</v>
      </c>
      <c r="J199" s="2" t="e">
        <f>[1]CAN!J199-[1]CAN!$E199</f>
        <v>#VALUE!</v>
      </c>
      <c r="K199" s="2" t="e">
        <f>[1]CAN!K199-[1]CAN!$E199</f>
        <v>#VALUE!</v>
      </c>
      <c r="L199" s="2" t="e">
        <f>[1]CAN!L199-[1]CAN!$E199</f>
        <v>#VALUE!</v>
      </c>
      <c r="M199" s="2" t="e">
        <f>[1]CAN!M199-[1]CAN!$E199</f>
        <v>#VALUE!</v>
      </c>
      <c r="N199" s="2" t="e">
        <f>[1]CAN!N199-[1]CAN!$E199</f>
        <v>#VALUE!</v>
      </c>
      <c r="O199" s="2" t="e">
        <f>[1]CAN!O199-[1]CAN!$E199</f>
        <v>#VALUE!</v>
      </c>
      <c r="P199" s="2" t="e">
        <f>[1]CAN!P199-[1]CAN!$E199</f>
        <v>#VALUE!</v>
      </c>
      <c r="Q199" s="2" t="e">
        <f>[1]CAN!Q199-[1]CAN!$E199</f>
        <v>#VALUE!</v>
      </c>
      <c r="R199" s="2" t="e">
        <f>[1]CAN!R199-[1]CAN!$E199</f>
        <v>#VALUE!</v>
      </c>
      <c r="S199" s="2" t="e">
        <f>[1]CAN!S199-[1]CAN!$E199</f>
        <v>#VALUE!</v>
      </c>
      <c r="T199" s="2" t="e">
        <f>[1]CAN!T199-[1]CAN!$E199</f>
        <v>#VALUE!</v>
      </c>
      <c r="U199" s="2" t="e">
        <f>[1]CAN!U199-[1]CAN!$E199</f>
        <v>#VALUE!</v>
      </c>
    </row>
    <row r="200" spans="1:21" x14ac:dyDescent="0.35">
      <c r="A200" s="1" t="s">
        <v>0</v>
      </c>
      <c r="B200" s="1" t="s">
        <v>1</v>
      </c>
      <c r="C200" s="1" t="s">
        <v>419</v>
      </c>
      <c r="D200" s="1" t="s">
        <v>200</v>
      </c>
      <c r="E200" s="2" t="e">
        <f>[1]CAN!E200-[1]CAN!$E200</f>
        <v>#VALUE!</v>
      </c>
      <c r="F200" s="2" t="e">
        <f>[1]CAN!F200-[1]CAN!$E200</f>
        <v>#VALUE!</v>
      </c>
      <c r="G200" s="2" t="e">
        <f>[1]CAN!G200-[1]CAN!$E200</f>
        <v>#VALUE!</v>
      </c>
      <c r="H200" s="2" t="e">
        <f>[1]CAN!H200-[1]CAN!$E200</f>
        <v>#VALUE!</v>
      </c>
      <c r="I200" s="2" t="e">
        <f>[1]CAN!I200-[1]CAN!$E200</f>
        <v>#VALUE!</v>
      </c>
      <c r="J200" s="2" t="e">
        <f>[1]CAN!J200-[1]CAN!$E200</f>
        <v>#VALUE!</v>
      </c>
      <c r="K200" s="2" t="e">
        <f>[1]CAN!K200-[1]CAN!$E200</f>
        <v>#VALUE!</v>
      </c>
      <c r="L200" s="2" t="e">
        <f>[1]CAN!L200-[1]CAN!$E200</f>
        <v>#VALUE!</v>
      </c>
      <c r="M200" s="2" t="e">
        <f>[1]CAN!M200-[1]CAN!$E200</f>
        <v>#VALUE!</v>
      </c>
      <c r="N200" s="2" t="e">
        <f>[1]CAN!N200-[1]CAN!$E200</f>
        <v>#VALUE!</v>
      </c>
      <c r="O200" s="2" t="e">
        <f>[1]CAN!O200-[1]CAN!$E200</f>
        <v>#VALUE!</v>
      </c>
      <c r="P200" s="2" t="e">
        <f>[1]CAN!P200-[1]CAN!$E200</f>
        <v>#VALUE!</v>
      </c>
      <c r="Q200" s="2" t="e">
        <f>[1]CAN!Q200-[1]CAN!$E200</f>
        <v>#VALUE!</v>
      </c>
      <c r="R200" s="2" t="e">
        <f>[1]CAN!R200-[1]CAN!$E200</f>
        <v>#VALUE!</v>
      </c>
      <c r="S200" s="2" t="e">
        <f>[1]CAN!S200-[1]CAN!$E200</f>
        <v>#VALUE!</v>
      </c>
      <c r="T200" s="2" t="e">
        <f>[1]CAN!T200-[1]CAN!$E200</f>
        <v>#VALUE!</v>
      </c>
      <c r="U200" s="2" t="e">
        <f>[1]CAN!U200-[1]CAN!$E200</f>
        <v>#VALUE!</v>
      </c>
    </row>
    <row r="201" spans="1:21" x14ac:dyDescent="0.35">
      <c r="A201" s="1" t="s">
        <v>0</v>
      </c>
      <c r="B201" s="1" t="s">
        <v>1</v>
      </c>
      <c r="C201" s="1" t="s">
        <v>419</v>
      </c>
      <c r="D201" s="1" t="s">
        <v>201</v>
      </c>
      <c r="E201" s="2" t="e">
        <f>[1]CAN!E201-[1]CAN!$E201</f>
        <v>#VALUE!</v>
      </c>
      <c r="F201" s="2" t="e">
        <f>[1]CAN!F201-[1]CAN!$E201</f>
        <v>#VALUE!</v>
      </c>
      <c r="G201" s="2" t="e">
        <f>[1]CAN!G201-[1]CAN!$E201</f>
        <v>#VALUE!</v>
      </c>
      <c r="H201" s="2" t="e">
        <f>[1]CAN!H201-[1]CAN!$E201</f>
        <v>#VALUE!</v>
      </c>
      <c r="I201" s="2" t="e">
        <f>[1]CAN!I201-[1]CAN!$E201</f>
        <v>#VALUE!</v>
      </c>
      <c r="J201" s="2" t="e">
        <f>[1]CAN!J201-[1]CAN!$E201</f>
        <v>#VALUE!</v>
      </c>
      <c r="K201" s="2" t="e">
        <f>[1]CAN!K201-[1]CAN!$E201</f>
        <v>#VALUE!</v>
      </c>
      <c r="L201" s="2" t="e">
        <f>[1]CAN!L201-[1]CAN!$E201</f>
        <v>#VALUE!</v>
      </c>
      <c r="M201" s="2" t="e">
        <f>[1]CAN!M201-[1]CAN!$E201</f>
        <v>#VALUE!</v>
      </c>
      <c r="N201" s="2" t="e">
        <f>[1]CAN!N201-[1]CAN!$E201</f>
        <v>#VALUE!</v>
      </c>
      <c r="O201" s="2" t="e">
        <f>[1]CAN!O201-[1]CAN!$E201</f>
        <v>#VALUE!</v>
      </c>
      <c r="P201" s="2" t="e">
        <f>[1]CAN!P201-[1]CAN!$E201</f>
        <v>#VALUE!</v>
      </c>
      <c r="Q201" s="2" t="e">
        <f>[1]CAN!Q201-[1]CAN!$E201</f>
        <v>#VALUE!</v>
      </c>
      <c r="R201" s="2" t="e">
        <f>[1]CAN!R201-[1]CAN!$E201</f>
        <v>#VALUE!</v>
      </c>
      <c r="S201" s="2" t="e">
        <f>[1]CAN!S201-[1]CAN!$E201</f>
        <v>#VALUE!</v>
      </c>
      <c r="T201" s="2" t="e">
        <f>[1]CAN!T201-[1]CAN!$E201</f>
        <v>#VALUE!</v>
      </c>
      <c r="U201" s="2" t="e">
        <f>[1]CAN!U201-[1]CAN!$E201</f>
        <v>#VALUE!</v>
      </c>
    </row>
    <row r="202" spans="1:21" x14ac:dyDescent="0.35">
      <c r="A202" s="1" t="s">
        <v>0</v>
      </c>
      <c r="B202" s="1" t="s">
        <v>1</v>
      </c>
      <c r="C202" s="1" t="s">
        <v>419</v>
      </c>
      <c r="D202" s="1" t="s">
        <v>202</v>
      </c>
      <c r="E202" s="2" t="e">
        <f>[1]CAN!E202-[1]CAN!$E202</f>
        <v>#VALUE!</v>
      </c>
      <c r="F202" s="2" t="e">
        <f>[1]CAN!F202-[1]CAN!$E202</f>
        <v>#VALUE!</v>
      </c>
      <c r="G202" s="2" t="e">
        <f>[1]CAN!G202-[1]CAN!$E202</f>
        <v>#VALUE!</v>
      </c>
      <c r="H202" s="2" t="e">
        <f>[1]CAN!H202-[1]CAN!$E202</f>
        <v>#VALUE!</v>
      </c>
      <c r="I202" s="2" t="e">
        <f>[1]CAN!I202-[1]CAN!$E202</f>
        <v>#VALUE!</v>
      </c>
      <c r="J202" s="2" t="e">
        <f>[1]CAN!J202-[1]CAN!$E202</f>
        <v>#VALUE!</v>
      </c>
      <c r="K202" s="2" t="e">
        <f>[1]CAN!K202-[1]CAN!$E202</f>
        <v>#VALUE!</v>
      </c>
      <c r="L202" s="2" t="e">
        <f>[1]CAN!L202-[1]CAN!$E202</f>
        <v>#VALUE!</v>
      </c>
      <c r="M202" s="2" t="e">
        <f>[1]CAN!M202-[1]CAN!$E202</f>
        <v>#VALUE!</v>
      </c>
      <c r="N202" s="2" t="e">
        <f>[1]CAN!N202-[1]CAN!$E202</f>
        <v>#VALUE!</v>
      </c>
      <c r="O202" s="2" t="e">
        <f>[1]CAN!O202-[1]CAN!$E202</f>
        <v>#VALUE!</v>
      </c>
      <c r="P202" s="2" t="e">
        <f>[1]CAN!P202-[1]CAN!$E202</f>
        <v>#VALUE!</v>
      </c>
      <c r="Q202" s="2" t="e">
        <f>[1]CAN!Q202-[1]CAN!$E202</f>
        <v>#VALUE!</v>
      </c>
      <c r="R202" s="2" t="e">
        <f>[1]CAN!R202-[1]CAN!$E202</f>
        <v>#VALUE!</v>
      </c>
      <c r="S202" s="2" t="e">
        <f>[1]CAN!S202-[1]CAN!$E202</f>
        <v>#VALUE!</v>
      </c>
      <c r="T202" s="2" t="e">
        <f>[1]CAN!T202-[1]CAN!$E202</f>
        <v>#VALUE!</v>
      </c>
      <c r="U202" s="2" t="e">
        <f>[1]CAN!U202-[1]CAN!$E202</f>
        <v>#VALUE!</v>
      </c>
    </row>
    <row r="203" spans="1:21" x14ac:dyDescent="0.35">
      <c r="A203" s="1" t="s">
        <v>0</v>
      </c>
      <c r="B203" s="1" t="s">
        <v>1</v>
      </c>
      <c r="C203" s="1" t="s">
        <v>419</v>
      </c>
      <c r="D203" s="1" t="s">
        <v>203</v>
      </c>
      <c r="E203" s="2" t="e">
        <f>[1]CAN!E203-[1]CAN!$E203</f>
        <v>#VALUE!</v>
      </c>
      <c r="F203" s="2" t="e">
        <f>[1]CAN!F203-[1]CAN!$E203</f>
        <v>#VALUE!</v>
      </c>
      <c r="G203" s="2" t="e">
        <f>[1]CAN!G203-[1]CAN!$E203</f>
        <v>#VALUE!</v>
      </c>
      <c r="H203" s="2" t="e">
        <f>[1]CAN!H203-[1]CAN!$E203</f>
        <v>#VALUE!</v>
      </c>
      <c r="I203" s="2" t="e">
        <f>[1]CAN!I203-[1]CAN!$E203</f>
        <v>#VALUE!</v>
      </c>
      <c r="J203" s="2" t="e">
        <f>[1]CAN!J203-[1]CAN!$E203</f>
        <v>#VALUE!</v>
      </c>
      <c r="K203" s="2" t="e">
        <f>[1]CAN!K203-[1]CAN!$E203</f>
        <v>#VALUE!</v>
      </c>
      <c r="L203" s="2" t="e">
        <f>[1]CAN!L203-[1]CAN!$E203</f>
        <v>#VALUE!</v>
      </c>
      <c r="M203" s="2" t="e">
        <f>[1]CAN!M203-[1]CAN!$E203</f>
        <v>#VALUE!</v>
      </c>
      <c r="N203" s="2" t="e">
        <f>[1]CAN!N203-[1]CAN!$E203</f>
        <v>#VALUE!</v>
      </c>
      <c r="O203" s="2" t="e">
        <f>[1]CAN!O203-[1]CAN!$E203</f>
        <v>#VALUE!</v>
      </c>
      <c r="P203" s="2" t="e">
        <f>[1]CAN!P203-[1]CAN!$E203</f>
        <v>#VALUE!</v>
      </c>
      <c r="Q203" s="2" t="e">
        <f>[1]CAN!Q203-[1]CAN!$E203</f>
        <v>#VALUE!</v>
      </c>
      <c r="R203" s="2" t="e">
        <f>[1]CAN!R203-[1]CAN!$E203</f>
        <v>#VALUE!</v>
      </c>
      <c r="S203" s="2" t="e">
        <f>[1]CAN!S203-[1]CAN!$E203</f>
        <v>#VALUE!</v>
      </c>
      <c r="T203" s="2" t="e">
        <f>[1]CAN!T203-[1]CAN!$E203</f>
        <v>#VALUE!</v>
      </c>
      <c r="U203" s="2" t="e">
        <f>[1]CAN!U203-[1]CAN!$E203</f>
        <v>#VALUE!</v>
      </c>
    </row>
    <row r="204" spans="1:21" x14ac:dyDescent="0.35">
      <c r="A204" s="1" t="s">
        <v>0</v>
      </c>
      <c r="B204" s="1" t="s">
        <v>1</v>
      </c>
      <c r="C204" s="1" t="s">
        <v>419</v>
      </c>
      <c r="D204" s="1" t="s">
        <v>204</v>
      </c>
      <c r="E204" s="2" t="e">
        <f>[1]CAN!E204-[1]CAN!$E204</f>
        <v>#VALUE!</v>
      </c>
      <c r="F204" s="2" t="e">
        <f>[1]CAN!F204-[1]CAN!$E204</f>
        <v>#VALUE!</v>
      </c>
      <c r="G204" s="2" t="e">
        <f>[1]CAN!G204-[1]CAN!$E204</f>
        <v>#VALUE!</v>
      </c>
      <c r="H204" s="2" t="e">
        <f>[1]CAN!H204-[1]CAN!$E204</f>
        <v>#VALUE!</v>
      </c>
      <c r="I204" s="2" t="e">
        <f>[1]CAN!I204-[1]CAN!$E204</f>
        <v>#VALUE!</v>
      </c>
      <c r="J204" s="2" t="e">
        <f>[1]CAN!J204-[1]CAN!$E204</f>
        <v>#VALUE!</v>
      </c>
      <c r="K204" s="2" t="e">
        <f>[1]CAN!K204-[1]CAN!$E204</f>
        <v>#VALUE!</v>
      </c>
      <c r="L204" s="2" t="e">
        <f>[1]CAN!L204-[1]CAN!$E204</f>
        <v>#VALUE!</v>
      </c>
      <c r="M204" s="2" t="e">
        <f>[1]CAN!M204-[1]CAN!$E204</f>
        <v>#VALUE!</v>
      </c>
      <c r="N204" s="2" t="e">
        <f>[1]CAN!N204-[1]CAN!$E204</f>
        <v>#VALUE!</v>
      </c>
      <c r="O204" s="2" t="e">
        <f>[1]CAN!O204-[1]CAN!$E204</f>
        <v>#VALUE!</v>
      </c>
      <c r="P204" s="2" t="e">
        <f>[1]CAN!P204-[1]CAN!$E204</f>
        <v>#VALUE!</v>
      </c>
      <c r="Q204" s="2" t="e">
        <f>[1]CAN!Q204-[1]CAN!$E204</f>
        <v>#VALUE!</v>
      </c>
      <c r="R204" s="2" t="e">
        <f>[1]CAN!R204-[1]CAN!$E204</f>
        <v>#VALUE!</v>
      </c>
      <c r="S204" s="2" t="e">
        <f>[1]CAN!S204-[1]CAN!$E204</f>
        <v>#VALUE!</v>
      </c>
      <c r="T204" s="2" t="e">
        <f>[1]CAN!T204-[1]CAN!$E204</f>
        <v>#VALUE!</v>
      </c>
      <c r="U204" s="2" t="e">
        <f>[1]CAN!U204-[1]CAN!$E204</f>
        <v>#VALUE!</v>
      </c>
    </row>
    <row r="205" spans="1:21" x14ac:dyDescent="0.35">
      <c r="A205" s="1" t="s">
        <v>0</v>
      </c>
      <c r="B205" s="1" t="s">
        <v>1</v>
      </c>
      <c r="C205" s="1" t="s">
        <v>419</v>
      </c>
      <c r="D205" s="1" t="s">
        <v>205</v>
      </c>
      <c r="E205" s="2" t="e">
        <f>[1]CAN!E205-[1]CAN!$E205</f>
        <v>#VALUE!</v>
      </c>
      <c r="F205" s="2" t="e">
        <f>[1]CAN!F205-[1]CAN!$E205</f>
        <v>#VALUE!</v>
      </c>
      <c r="G205" s="2" t="e">
        <f>[1]CAN!G205-[1]CAN!$E205</f>
        <v>#VALUE!</v>
      </c>
      <c r="H205" s="2" t="e">
        <f>[1]CAN!H205-[1]CAN!$E205</f>
        <v>#VALUE!</v>
      </c>
      <c r="I205" s="2" t="e">
        <f>[1]CAN!I205-[1]CAN!$E205</f>
        <v>#VALUE!</v>
      </c>
      <c r="J205" s="2" t="e">
        <f>[1]CAN!J205-[1]CAN!$E205</f>
        <v>#VALUE!</v>
      </c>
      <c r="K205" s="2" t="e">
        <f>[1]CAN!K205-[1]CAN!$E205</f>
        <v>#VALUE!</v>
      </c>
      <c r="L205" s="2" t="e">
        <f>[1]CAN!L205-[1]CAN!$E205</f>
        <v>#VALUE!</v>
      </c>
      <c r="M205" s="2" t="e">
        <f>[1]CAN!M205-[1]CAN!$E205</f>
        <v>#VALUE!</v>
      </c>
      <c r="N205" s="2" t="e">
        <f>[1]CAN!N205-[1]CAN!$E205</f>
        <v>#VALUE!</v>
      </c>
      <c r="O205" s="2" t="e">
        <f>[1]CAN!O205-[1]CAN!$E205</f>
        <v>#VALUE!</v>
      </c>
      <c r="P205" s="2" t="e">
        <f>[1]CAN!P205-[1]CAN!$E205</f>
        <v>#VALUE!</v>
      </c>
      <c r="Q205" s="2" t="e">
        <f>[1]CAN!Q205-[1]CAN!$E205</f>
        <v>#VALUE!</v>
      </c>
      <c r="R205" s="2" t="e">
        <f>[1]CAN!R205-[1]CAN!$E205</f>
        <v>#VALUE!</v>
      </c>
      <c r="S205" s="2" t="e">
        <f>[1]CAN!S205-[1]CAN!$E205</f>
        <v>#VALUE!</v>
      </c>
      <c r="T205" s="2" t="e">
        <f>[1]CAN!T205-[1]CAN!$E205</f>
        <v>#VALUE!</v>
      </c>
      <c r="U205" s="2" t="e">
        <f>[1]CAN!U205-[1]CAN!$E205</f>
        <v>#VALUE!</v>
      </c>
    </row>
    <row r="206" spans="1:21" x14ac:dyDescent="0.35">
      <c r="A206" s="1" t="s">
        <v>0</v>
      </c>
      <c r="B206" s="1" t="s">
        <v>1</v>
      </c>
      <c r="C206" s="1" t="s">
        <v>419</v>
      </c>
      <c r="D206" s="1" t="s">
        <v>206</v>
      </c>
      <c r="E206" s="2" t="e">
        <f>[1]CAN!E206-[1]CAN!$E206</f>
        <v>#VALUE!</v>
      </c>
      <c r="F206" s="2" t="e">
        <f>[1]CAN!F206-[1]CAN!$E206</f>
        <v>#VALUE!</v>
      </c>
      <c r="G206" s="2" t="e">
        <f>[1]CAN!G206-[1]CAN!$E206</f>
        <v>#VALUE!</v>
      </c>
      <c r="H206" s="2" t="e">
        <f>[1]CAN!H206-[1]CAN!$E206</f>
        <v>#VALUE!</v>
      </c>
      <c r="I206" s="2" t="e">
        <f>[1]CAN!I206-[1]CAN!$E206</f>
        <v>#VALUE!</v>
      </c>
      <c r="J206" s="2" t="e">
        <f>[1]CAN!J206-[1]CAN!$E206</f>
        <v>#VALUE!</v>
      </c>
      <c r="K206" s="2" t="e">
        <f>[1]CAN!K206-[1]CAN!$E206</f>
        <v>#VALUE!</v>
      </c>
      <c r="L206" s="2" t="e">
        <f>[1]CAN!L206-[1]CAN!$E206</f>
        <v>#VALUE!</v>
      </c>
      <c r="M206" s="2" t="e">
        <f>[1]CAN!M206-[1]CAN!$E206</f>
        <v>#VALUE!</v>
      </c>
      <c r="N206" s="2" t="e">
        <f>[1]CAN!N206-[1]CAN!$E206</f>
        <v>#VALUE!</v>
      </c>
      <c r="O206" s="2" t="e">
        <f>[1]CAN!O206-[1]CAN!$E206</f>
        <v>#VALUE!</v>
      </c>
      <c r="P206" s="2" t="e">
        <f>[1]CAN!P206-[1]CAN!$E206</f>
        <v>#VALUE!</v>
      </c>
      <c r="Q206" s="2" t="e">
        <f>[1]CAN!Q206-[1]CAN!$E206</f>
        <v>#VALUE!</v>
      </c>
      <c r="R206" s="2" t="e">
        <f>[1]CAN!R206-[1]CAN!$E206</f>
        <v>#VALUE!</v>
      </c>
      <c r="S206" s="2" t="e">
        <f>[1]CAN!S206-[1]CAN!$E206</f>
        <v>#VALUE!</v>
      </c>
      <c r="T206" s="2" t="e">
        <f>[1]CAN!T206-[1]CAN!$E206</f>
        <v>#VALUE!</v>
      </c>
      <c r="U206" s="2" t="e">
        <f>[1]CAN!U206-[1]CAN!$E206</f>
        <v>#VALUE!</v>
      </c>
    </row>
    <row r="207" spans="1:21" x14ac:dyDescent="0.35">
      <c r="A207" s="1" t="s">
        <v>0</v>
      </c>
      <c r="B207" s="1" t="s">
        <v>1</v>
      </c>
      <c r="C207" s="1" t="s">
        <v>419</v>
      </c>
      <c r="D207" s="1" t="s">
        <v>207</v>
      </c>
      <c r="E207" s="2" t="e">
        <f>[1]CAN!E207-[1]CAN!$E207</f>
        <v>#VALUE!</v>
      </c>
      <c r="F207" s="2" t="e">
        <f>[1]CAN!F207-[1]CAN!$E207</f>
        <v>#VALUE!</v>
      </c>
      <c r="G207" s="2" t="e">
        <f>[1]CAN!G207-[1]CAN!$E207</f>
        <v>#VALUE!</v>
      </c>
      <c r="H207" s="2" t="e">
        <f>[1]CAN!H207-[1]CAN!$E207</f>
        <v>#VALUE!</v>
      </c>
      <c r="I207" s="2" t="e">
        <f>[1]CAN!I207-[1]CAN!$E207</f>
        <v>#VALUE!</v>
      </c>
      <c r="J207" s="2" t="e">
        <f>[1]CAN!J207-[1]CAN!$E207</f>
        <v>#VALUE!</v>
      </c>
      <c r="K207" s="2" t="e">
        <f>[1]CAN!K207-[1]CAN!$E207</f>
        <v>#VALUE!</v>
      </c>
      <c r="L207" s="2" t="e">
        <f>[1]CAN!L207-[1]CAN!$E207</f>
        <v>#VALUE!</v>
      </c>
      <c r="M207" s="2" t="e">
        <f>[1]CAN!M207-[1]CAN!$E207</f>
        <v>#VALUE!</v>
      </c>
      <c r="N207" s="2" t="e">
        <f>[1]CAN!N207-[1]CAN!$E207</f>
        <v>#VALUE!</v>
      </c>
      <c r="O207" s="2" t="e">
        <f>[1]CAN!O207-[1]CAN!$E207</f>
        <v>#VALUE!</v>
      </c>
      <c r="P207" s="2" t="e">
        <f>[1]CAN!P207-[1]CAN!$E207</f>
        <v>#VALUE!</v>
      </c>
      <c r="Q207" s="2" t="e">
        <f>[1]CAN!Q207-[1]CAN!$E207</f>
        <v>#VALUE!</v>
      </c>
      <c r="R207" s="2" t="e">
        <f>[1]CAN!R207-[1]CAN!$E207</f>
        <v>#VALUE!</v>
      </c>
      <c r="S207" s="2" t="e">
        <f>[1]CAN!S207-[1]CAN!$E207</f>
        <v>#VALUE!</v>
      </c>
      <c r="T207" s="2" t="e">
        <f>[1]CAN!T207-[1]CAN!$E207</f>
        <v>#VALUE!</v>
      </c>
      <c r="U207" s="2" t="e">
        <f>[1]CAN!U207-[1]CAN!$E207</f>
        <v>#VALUE!</v>
      </c>
    </row>
    <row r="208" spans="1:21" x14ac:dyDescent="0.35">
      <c r="A208" s="1" t="s">
        <v>0</v>
      </c>
      <c r="B208" s="1" t="s">
        <v>1</v>
      </c>
      <c r="C208" s="1" t="s">
        <v>419</v>
      </c>
      <c r="D208" s="1" t="s">
        <v>208</v>
      </c>
      <c r="E208" s="2" t="e">
        <f>[1]CAN!E208-[1]CAN!$E208</f>
        <v>#VALUE!</v>
      </c>
      <c r="F208" s="2" t="e">
        <f>[1]CAN!F208-[1]CAN!$E208</f>
        <v>#VALUE!</v>
      </c>
      <c r="G208" s="2" t="e">
        <f>[1]CAN!G208-[1]CAN!$E208</f>
        <v>#VALUE!</v>
      </c>
      <c r="H208" s="2" t="e">
        <f>[1]CAN!H208-[1]CAN!$E208</f>
        <v>#VALUE!</v>
      </c>
      <c r="I208" s="2" t="e">
        <f>[1]CAN!I208-[1]CAN!$E208</f>
        <v>#VALUE!</v>
      </c>
      <c r="J208" s="2" t="e">
        <f>[1]CAN!J208-[1]CAN!$E208</f>
        <v>#VALUE!</v>
      </c>
      <c r="K208" s="2" t="e">
        <f>[1]CAN!K208-[1]CAN!$E208</f>
        <v>#VALUE!</v>
      </c>
      <c r="L208" s="2" t="e">
        <f>[1]CAN!L208-[1]CAN!$E208</f>
        <v>#VALUE!</v>
      </c>
      <c r="M208" s="2" t="e">
        <f>[1]CAN!M208-[1]CAN!$E208</f>
        <v>#VALUE!</v>
      </c>
      <c r="N208" s="2" t="e">
        <f>[1]CAN!N208-[1]CAN!$E208</f>
        <v>#VALUE!</v>
      </c>
      <c r="O208" s="2" t="e">
        <f>[1]CAN!O208-[1]CAN!$E208</f>
        <v>#VALUE!</v>
      </c>
      <c r="P208" s="2" t="e">
        <f>[1]CAN!P208-[1]CAN!$E208</f>
        <v>#VALUE!</v>
      </c>
      <c r="Q208" s="2" t="e">
        <f>[1]CAN!Q208-[1]CAN!$E208</f>
        <v>#VALUE!</v>
      </c>
      <c r="R208" s="2" t="e">
        <f>[1]CAN!R208-[1]CAN!$E208</f>
        <v>#VALUE!</v>
      </c>
      <c r="S208" s="2" t="e">
        <f>[1]CAN!S208-[1]CAN!$E208</f>
        <v>#VALUE!</v>
      </c>
      <c r="T208" s="2" t="e">
        <f>[1]CAN!T208-[1]CAN!$E208</f>
        <v>#VALUE!</v>
      </c>
      <c r="U208" s="2" t="e">
        <f>[1]CAN!U208-[1]CAN!$E208</f>
        <v>#VALUE!</v>
      </c>
    </row>
    <row r="209" spans="1:21" x14ac:dyDescent="0.35">
      <c r="A209" s="1" t="s">
        <v>0</v>
      </c>
      <c r="B209" s="1" t="s">
        <v>1</v>
      </c>
      <c r="C209" s="1" t="s">
        <v>419</v>
      </c>
      <c r="D209" s="1" t="s">
        <v>209</v>
      </c>
      <c r="E209" s="2" t="e">
        <f>[1]CAN!E209-[1]CAN!$E209</f>
        <v>#VALUE!</v>
      </c>
      <c r="F209" s="2" t="e">
        <f>[1]CAN!F209-[1]CAN!$E209</f>
        <v>#VALUE!</v>
      </c>
      <c r="G209" s="2" t="e">
        <f>[1]CAN!G209-[1]CAN!$E209</f>
        <v>#VALUE!</v>
      </c>
      <c r="H209" s="2" t="e">
        <f>[1]CAN!H209-[1]CAN!$E209</f>
        <v>#VALUE!</v>
      </c>
      <c r="I209" s="2" t="e">
        <f>[1]CAN!I209-[1]CAN!$E209</f>
        <v>#VALUE!</v>
      </c>
      <c r="J209" s="2" t="e">
        <f>[1]CAN!J209-[1]CAN!$E209</f>
        <v>#VALUE!</v>
      </c>
      <c r="K209" s="2" t="e">
        <f>[1]CAN!K209-[1]CAN!$E209</f>
        <v>#VALUE!</v>
      </c>
      <c r="L209" s="2" t="e">
        <f>[1]CAN!L209-[1]CAN!$E209</f>
        <v>#VALUE!</v>
      </c>
      <c r="M209" s="2" t="e">
        <f>[1]CAN!M209-[1]CAN!$E209</f>
        <v>#VALUE!</v>
      </c>
      <c r="N209" s="2" t="e">
        <f>[1]CAN!N209-[1]CAN!$E209</f>
        <v>#VALUE!</v>
      </c>
      <c r="O209" s="2" t="e">
        <f>[1]CAN!O209-[1]CAN!$E209</f>
        <v>#VALUE!</v>
      </c>
      <c r="P209" s="2" t="e">
        <f>[1]CAN!P209-[1]CAN!$E209</f>
        <v>#VALUE!</v>
      </c>
      <c r="Q209" s="2" t="e">
        <f>[1]CAN!Q209-[1]CAN!$E209</f>
        <v>#VALUE!</v>
      </c>
      <c r="R209" s="2" t="e">
        <f>[1]CAN!R209-[1]CAN!$E209</f>
        <v>#VALUE!</v>
      </c>
      <c r="S209" s="2" t="e">
        <f>[1]CAN!S209-[1]CAN!$E209</f>
        <v>#VALUE!</v>
      </c>
      <c r="T209" s="2" t="e">
        <f>[1]CAN!T209-[1]CAN!$E209</f>
        <v>#VALUE!</v>
      </c>
      <c r="U209" s="2" t="e">
        <f>[1]CAN!U209-[1]CAN!$E209</f>
        <v>#VALUE!</v>
      </c>
    </row>
    <row r="210" spans="1:21" x14ac:dyDescent="0.35">
      <c r="A210" s="1" t="s">
        <v>0</v>
      </c>
      <c r="B210" s="1" t="s">
        <v>1</v>
      </c>
      <c r="C210" s="1" t="s">
        <v>419</v>
      </c>
      <c r="D210" s="1" t="s">
        <v>210</v>
      </c>
      <c r="E210" s="2" t="e">
        <f>[1]CAN!E210-[1]CAN!$E210</f>
        <v>#VALUE!</v>
      </c>
      <c r="F210" s="2" t="e">
        <f>[1]CAN!F210-[1]CAN!$E210</f>
        <v>#VALUE!</v>
      </c>
      <c r="G210" s="2" t="e">
        <f>[1]CAN!G210-[1]CAN!$E210</f>
        <v>#VALUE!</v>
      </c>
      <c r="H210" s="2" t="e">
        <f>[1]CAN!H210-[1]CAN!$E210</f>
        <v>#VALUE!</v>
      </c>
      <c r="I210" s="2" t="e">
        <f>[1]CAN!I210-[1]CAN!$E210</f>
        <v>#VALUE!</v>
      </c>
      <c r="J210" s="2" t="e">
        <f>[1]CAN!J210-[1]CAN!$E210</f>
        <v>#VALUE!</v>
      </c>
      <c r="K210" s="2" t="e">
        <f>[1]CAN!K210-[1]CAN!$E210</f>
        <v>#VALUE!</v>
      </c>
      <c r="L210" s="2" t="e">
        <f>[1]CAN!L210-[1]CAN!$E210</f>
        <v>#VALUE!</v>
      </c>
      <c r="M210" s="2" t="e">
        <f>[1]CAN!M210-[1]CAN!$E210</f>
        <v>#VALUE!</v>
      </c>
      <c r="N210" s="2" t="e">
        <f>[1]CAN!N210-[1]CAN!$E210</f>
        <v>#VALUE!</v>
      </c>
      <c r="O210" s="2" t="e">
        <f>[1]CAN!O210-[1]CAN!$E210</f>
        <v>#VALUE!</v>
      </c>
      <c r="P210" s="2" t="e">
        <f>[1]CAN!P210-[1]CAN!$E210</f>
        <v>#VALUE!</v>
      </c>
      <c r="Q210" s="2" t="e">
        <f>[1]CAN!Q210-[1]CAN!$E210</f>
        <v>#VALUE!</v>
      </c>
      <c r="R210" s="2" t="e">
        <f>[1]CAN!R210-[1]CAN!$E210</f>
        <v>#VALUE!</v>
      </c>
      <c r="S210" s="2" t="e">
        <f>[1]CAN!S210-[1]CAN!$E210</f>
        <v>#VALUE!</v>
      </c>
      <c r="T210" s="2" t="e">
        <f>[1]CAN!T210-[1]CAN!$E210</f>
        <v>#VALUE!</v>
      </c>
      <c r="U210" s="2" t="e">
        <f>[1]CAN!U210-[1]CAN!$E210</f>
        <v>#VALUE!</v>
      </c>
    </row>
    <row r="211" spans="1:21" x14ac:dyDescent="0.35">
      <c r="A211" s="1" t="s">
        <v>0</v>
      </c>
      <c r="B211" s="1" t="s">
        <v>1</v>
      </c>
      <c r="C211" s="1" t="s">
        <v>419</v>
      </c>
      <c r="D211" s="1" t="s">
        <v>211</v>
      </c>
      <c r="E211" s="2" t="e">
        <f>[1]CAN!E211-[1]CAN!$E211</f>
        <v>#VALUE!</v>
      </c>
      <c r="F211" s="2" t="e">
        <f>[1]CAN!F211-[1]CAN!$E211</f>
        <v>#VALUE!</v>
      </c>
      <c r="G211" s="2" t="e">
        <f>[1]CAN!G211-[1]CAN!$E211</f>
        <v>#VALUE!</v>
      </c>
      <c r="H211" s="2" t="e">
        <f>[1]CAN!H211-[1]CAN!$E211</f>
        <v>#VALUE!</v>
      </c>
      <c r="I211" s="2" t="e">
        <f>[1]CAN!I211-[1]CAN!$E211</f>
        <v>#VALUE!</v>
      </c>
      <c r="J211" s="2" t="e">
        <f>[1]CAN!J211-[1]CAN!$E211</f>
        <v>#VALUE!</v>
      </c>
      <c r="K211" s="2" t="e">
        <f>[1]CAN!K211-[1]CAN!$E211</f>
        <v>#VALUE!</v>
      </c>
      <c r="L211" s="2" t="e">
        <f>[1]CAN!L211-[1]CAN!$E211</f>
        <v>#VALUE!</v>
      </c>
      <c r="M211" s="2" t="e">
        <f>[1]CAN!M211-[1]CAN!$E211</f>
        <v>#VALUE!</v>
      </c>
      <c r="N211" s="2" t="e">
        <f>[1]CAN!N211-[1]CAN!$E211</f>
        <v>#VALUE!</v>
      </c>
      <c r="O211" s="2" t="e">
        <f>[1]CAN!O211-[1]CAN!$E211</f>
        <v>#VALUE!</v>
      </c>
      <c r="P211" s="2" t="e">
        <f>[1]CAN!P211-[1]CAN!$E211</f>
        <v>#VALUE!</v>
      </c>
      <c r="Q211" s="2" t="e">
        <f>[1]CAN!Q211-[1]CAN!$E211</f>
        <v>#VALUE!</v>
      </c>
      <c r="R211" s="2" t="e">
        <f>[1]CAN!R211-[1]CAN!$E211</f>
        <v>#VALUE!</v>
      </c>
      <c r="S211" s="2" t="e">
        <f>[1]CAN!S211-[1]CAN!$E211</f>
        <v>#VALUE!</v>
      </c>
      <c r="T211" s="2" t="e">
        <f>[1]CAN!T211-[1]CAN!$E211</f>
        <v>#VALUE!</v>
      </c>
      <c r="U211" s="2" t="e">
        <f>[1]CAN!U211-[1]CAN!$E211</f>
        <v>#VALUE!</v>
      </c>
    </row>
    <row r="212" spans="1:21" x14ac:dyDescent="0.35">
      <c r="A212" s="1" t="s">
        <v>0</v>
      </c>
      <c r="B212" s="1" t="s">
        <v>1</v>
      </c>
      <c r="C212" s="1" t="s">
        <v>419</v>
      </c>
      <c r="D212" s="1" t="s">
        <v>212</v>
      </c>
      <c r="E212" s="2" t="e">
        <f>[1]CAN!E212-[1]CAN!$E212</f>
        <v>#VALUE!</v>
      </c>
      <c r="F212" s="2" t="e">
        <f>[1]CAN!F212-[1]CAN!$E212</f>
        <v>#VALUE!</v>
      </c>
      <c r="G212" s="2" t="e">
        <f>[1]CAN!G212-[1]CAN!$E212</f>
        <v>#VALUE!</v>
      </c>
      <c r="H212" s="2" t="e">
        <f>[1]CAN!H212-[1]CAN!$E212</f>
        <v>#VALUE!</v>
      </c>
      <c r="I212" s="2" t="e">
        <f>[1]CAN!I212-[1]CAN!$E212</f>
        <v>#VALUE!</v>
      </c>
      <c r="J212" s="2" t="e">
        <f>[1]CAN!J212-[1]CAN!$E212</f>
        <v>#VALUE!</v>
      </c>
      <c r="K212" s="2" t="e">
        <f>[1]CAN!K212-[1]CAN!$E212</f>
        <v>#VALUE!</v>
      </c>
      <c r="L212" s="2" t="e">
        <f>[1]CAN!L212-[1]CAN!$E212</f>
        <v>#VALUE!</v>
      </c>
      <c r="M212" s="2" t="e">
        <f>[1]CAN!M212-[1]CAN!$E212</f>
        <v>#VALUE!</v>
      </c>
      <c r="N212" s="2" t="e">
        <f>[1]CAN!N212-[1]CAN!$E212</f>
        <v>#VALUE!</v>
      </c>
      <c r="O212" s="2" t="e">
        <f>[1]CAN!O212-[1]CAN!$E212</f>
        <v>#VALUE!</v>
      </c>
      <c r="P212" s="2" t="e">
        <f>[1]CAN!P212-[1]CAN!$E212</f>
        <v>#VALUE!</v>
      </c>
      <c r="Q212" s="2" t="e">
        <f>[1]CAN!Q212-[1]CAN!$E212</f>
        <v>#VALUE!</v>
      </c>
      <c r="R212" s="2" t="e">
        <f>[1]CAN!R212-[1]CAN!$E212</f>
        <v>#VALUE!</v>
      </c>
      <c r="S212" s="2" t="e">
        <f>[1]CAN!S212-[1]CAN!$E212</f>
        <v>#VALUE!</v>
      </c>
      <c r="T212" s="2" t="e">
        <f>[1]CAN!T212-[1]CAN!$E212</f>
        <v>#VALUE!</v>
      </c>
      <c r="U212" s="2" t="e">
        <f>[1]CAN!U212-[1]CAN!$E212</f>
        <v>#VALUE!</v>
      </c>
    </row>
    <row r="213" spans="1:21" x14ac:dyDescent="0.35">
      <c r="A213" s="1" t="s">
        <v>0</v>
      </c>
      <c r="B213" s="1" t="s">
        <v>1</v>
      </c>
      <c r="C213" s="1" t="s">
        <v>419</v>
      </c>
      <c r="D213" s="1" t="s">
        <v>213</v>
      </c>
      <c r="E213" s="2" t="e">
        <f>[1]CAN!E213-[1]CAN!$E213</f>
        <v>#VALUE!</v>
      </c>
      <c r="F213" s="2" t="e">
        <f>[1]CAN!F213-[1]CAN!$E213</f>
        <v>#VALUE!</v>
      </c>
      <c r="G213" s="2" t="e">
        <f>[1]CAN!G213-[1]CAN!$E213</f>
        <v>#VALUE!</v>
      </c>
      <c r="H213" s="2" t="e">
        <f>[1]CAN!H213-[1]CAN!$E213</f>
        <v>#VALUE!</v>
      </c>
      <c r="I213" s="2" t="e">
        <f>[1]CAN!I213-[1]CAN!$E213</f>
        <v>#VALUE!</v>
      </c>
      <c r="J213" s="2" t="e">
        <f>[1]CAN!J213-[1]CAN!$E213</f>
        <v>#VALUE!</v>
      </c>
      <c r="K213" s="2" t="e">
        <f>[1]CAN!K213-[1]CAN!$E213</f>
        <v>#VALUE!</v>
      </c>
      <c r="L213" s="2" t="e">
        <f>[1]CAN!L213-[1]CAN!$E213</f>
        <v>#VALUE!</v>
      </c>
      <c r="M213" s="2" t="e">
        <f>[1]CAN!M213-[1]CAN!$E213</f>
        <v>#VALUE!</v>
      </c>
      <c r="N213" s="2" t="e">
        <f>[1]CAN!N213-[1]CAN!$E213</f>
        <v>#VALUE!</v>
      </c>
      <c r="O213" s="2" t="e">
        <f>[1]CAN!O213-[1]CAN!$E213</f>
        <v>#VALUE!</v>
      </c>
      <c r="P213" s="2" t="e">
        <f>[1]CAN!P213-[1]CAN!$E213</f>
        <v>#VALUE!</v>
      </c>
      <c r="Q213" s="2" t="e">
        <f>[1]CAN!Q213-[1]CAN!$E213</f>
        <v>#VALUE!</v>
      </c>
      <c r="R213" s="2" t="e">
        <f>[1]CAN!R213-[1]CAN!$E213</f>
        <v>#VALUE!</v>
      </c>
      <c r="S213" s="2" t="e">
        <f>[1]CAN!S213-[1]CAN!$E213</f>
        <v>#VALUE!</v>
      </c>
      <c r="T213" s="2" t="e">
        <f>[1]CAN!T213-[1]CAN!$E213</f>
        <v>#VALUE!</v>
      </c>
      <c r="U213" s="2" t="e">
        <f>[1]CAN!U213-[1]CAN!$E213</f>
        <v>#VALUE!</v>
      </c>
    </row>
    <row r="214" spans="1:21" x14ac:dyDescent="0.35">
      <c r="A214" s="1" t="s">
        <v>0</v>
      </c>
      <c r="B214" s="1" t="s">
        <v>1</v>
      </c>
      <c r="C214" s="1" t="s">
        <v>419</v>
      </c>
      <c r="D214" s="1" t="s">
        <v>214</v>
      </c>
      <c r="E214" s="2" t="e">
        <f>[1]CAN!E214-[1]CAN!$E214</f>
        <v>#VALUE!</v>
      </c>
      <c r="F214" s="2" t="e">
        <f>[1]CAN!F214-[1]CAN!$E214</f>
        <v>#VALUE!</v>
      </c>
      <c r="G214" s="2" t="e">
        <f>[1]CAN!G214-[1]CAN!$E214</f>
        <v>#VALUE!</v>
      </c>
      <c r="H214" s="2" t="e">
        <f>[1]CAN!H214-[1]CAN!$E214</f>
        <v>#VALUE!</v>
      </c>
      <c r="I214" s="2" t="e">
        <f>[1]CAN!I214-[1]CAN!$E214</f>
        <v>#VALUE!</v>
      </c>
      <c r="J214" s="2" t="e">
        <f>[1]CAN!J214-[1]CAN!$E214</f>
        <v>#VALUE!</v>
      </c>
      <c r="K214" s="2" t="e">
        <f>[1]CAN!K214-[1]CAN!$E214</f>
        <v>#VALUE!</v>
      </c>
      <c r="L214" s="2" t="e">
        <f>[1]CAN!L214-[1]CAN!$E214</f>
        <v>#VALUE!</v>
      </c>
      <c r="M214" s="2" t="e">
        <f>[1]CAN!M214-[1]CAN!$E214</f>
        <v>#VALUE!</v>
      </c>
      <c r="N214" s="2" t="e">
        <f>[1]CAN!N214-[1]CAN!$E214</f>
        <v>#VALUE!</v>
      </c>
      <c r="O214" s="2" t="e">
        <f>[1]CAN!O214-[1]CAN!$E214</f>
        <v>#VALUE!</v>
      </c>
      <c r="P214" s="2" t="e">
        <f>[1]CAN!P214-[1]CAN!$E214</f>
        <v>#VALUE!</v>
      </c>
      <c r="Q214" s="2" t="e">
        <f>[1]CAN!Q214-[1]CAN!$E214</f>
        <v>#VALUE!</v>
      </c>
      <c r="R214" s="2" t="e">
        <f>[1]CAN!R214-[1]CAN!$E214</f>
        <v>#VALUE!</v>
      </c>
      <c r="S214" s="2" t="e">
        <f>[1]CAN!S214-[1]CAN!$E214</f>
        <v>#VALUE!</v>
      </c>
      <c r="T214" s="2" t="e">
        <f>[1]CAN!T214-[1]CAN!$E214</f>
        <v>#VALUE!</v>
      </c>
      <c r="U214" s="2" t="e">
        <f>[1]CAN!U214-[1]CAN!$E214</f>
        <v>#VALUE!</v>
      </c>
    </row>
    <row r="215" spans="1:21" x14ac:dyDescent="0.35">
      <c r="A215" s="1" t="s">
        <v>0</v>
      </c>
      <c r="B215" s="1" t="s">
        <v>1</v>
      </c>
      <c r="C215" s="1" t="s">
        <v>419</v>
      </c>
      <c r="D215" s="1" t="s">
        <v>215</v>
      </c>
      <c r="E215" s="2" t="e">
        <f>[1]CAN!E215-[1]CAN!$E215</f>
        <v>#VALUE!</v>
      </c>
      <c r="F215" s="2" t="e">
        <f>[1]CAN!F215-[1]CAN!$E215</f>
        <v>#VALUE!</v>
      </c>
      <c r="G215" s="2" t="e">
        <f>[1]CAN!G215-[1]CAN!$E215</f>
        <v>#VALUE!</v>
      </c>
      <c r="H215" s="2" t="e">
        <f>[1]CAN!H215-[1]CAN!$E215</f>
        <v>#VALUE!</v>
      </c>
      <c r="I215" s="2" t="e">
        <f>[1]CAN!I215-[1]CAN!$E215</f>
        <v>#VALUE!</v>
      </c>
      <c r="J215" s="2" t="e">
        <f>[1]CAN!J215-[1]CAN!$E215</f>
        <v>#VALUE!</v>
      </c>
      <c r="K215" s="2" t="e">
        <f>[1]CAN!K215-[1]CAN!$E215</f>
        <v>#VALUE!</v>
      </c>
      <c r="L215" s="2" t="e">
        <f>[1]CAN!L215-[1]CAN!$E215</f>
        <v>#VALUE!</v>
      </c>
      <c r="M215" s="2" t="e">
        <f>[1]CAN!M215-[1]CAN!$E215</f>
        <v>#VALUE!</v>
      </c>
      <c r="N215" s="2" t="e">
        <f>[1]CAN!N215-[1]CAN!$E215</f>
        <v>#VALUE!</v>
      </c>
      <c r="O215" s="2" t="e">
        <f>[1]CAN!O215-[1]CAN!$E215</f>
        <v>#VALUE!</v>
      </c>
      <c r="P215" s="2" t="e">
        <f>[1]CAN!P215-[1]CAN!$E215</f>
        <v>#VALUE!</v>
      </c>
      <c r="Q215" s="2" t="e">
        <f>[1]CAN!Q215-[1]CAN!$E215</f>
        <v>#VALUE!</v>
      </c>
      <c r="R215" s="2" t="e">
        <f>[1]CAN!R215-[1]CAN!$E215</f>
        <v>#VALUE!</v>
      </c>
      <c r="S215" s="2" t="e">
        <f>[1]CAN!S215-[1]CAN!$E215</f>
        <v>#VALUE!</v>
      </c>
      <c r="T215" s="2" t="e">
        <f>[1]CAN!T215-[1]CAN!$E215</f>
        <v>#VALUE!</v>
      </c>
      <c r="U215" s="2" t="e">
        <f>[1]CAN!U215-[1]CAN!$E215</f>
        <v>#VALUE!</v>
      </c>
    </row>
    <row r="216" spans="1:21" x14ac:dyDescent="0.35">
      <c r="A216" s="1" t="s">
        <v>0</v>
      </c>
      <c r="B216" s="1" t="s">
        <v>1</v>
      </c>
      <c r="C216" s="1" t="s">
        <v>419</v>
      </c>
      <c r="D216" s="1" t="s">
        <v>216</v>
      </c>
      <c r="E216" s="2" t="e">
        <f>[1]CAN!E216-[1]CAN!$E216</f>
        <v>#VALUE!</v>
      </c>
      <c r="F216" s="2" t="e">
        <f>[1]CAN!F216-[1]CAN!$E216</f>
        <v>#VALUE!</v>
      </c>
      <c r="G216" s="2" t="e">
        <f>[1]CAN!G216-[1]CAN!$E216</f>
        <v>#VALUE!</v>
      </c>
      <c r="H216" s="2" t="e">
        <f>[1]CAN!H216-[1]CAN!$E216</f>
        <v>#VALUE!</v>
      </c>
      <c r="I216" s="2" t="e">
        <f>[1]CAN!I216-[1]CAN!$E216</f>
        <v>#VALUE!</v>
      </c>
      <c r="J216" s="2" t="e">
        <f>[1]CAN!J216-[1]CAN!$E216</f>
        <v>#VALUE!</v>
      </c>
      <c r="K216" s="2" t="e">
        <f>[1]CAN!K216-[1]CAN!$E216</f>
        <v>#VALUE!</v>
      </c>
      <c r="L216" s="2" t="e">
        <f>[1]CAN!L216-[1]CAN!$E216</f>
        <v>#VALUE!</v>
      </c>
      <c r="M216" s="2" t="e">
        <f>[1]CAN!M216-[1]CAN!$E216</f>
        <v>#VALUE!</v>
      </c>
      <c r="N216" s="2" t="e">
        <f>[1]CAN!N216-[1]CAN!$E216</f>
        <v>#VALUE!</v>
      </c>
      <c r="O216" s="2" t="e">
        <f>[1]CAN!O216-[1]CAN!$E216</f>
        <v>#VALUE!</v>
      </c>
      <c r="P216" s="2" t="e">
        <f>[1]CAN!P216-[1]CAN!$E216</f>
        <v>#VALUE!</v>
      </c>
      <c r="Q216" s="2" t="e">
        <f>[1]CAN!Q216-[1]CAN!$E216</f>
        <v>#VALUE!</v>
      </c>
      <c r="R216" s="2" t="e">
        <f>[1]CAN!R216-[1]CAN!$E216</f>
        <v>#VALUE!</v>
      </c>
      <c r="S216" s="2" t="e">
        <f>[1]CAN!S216-[1]CAN!$E216</f>
        <v>#VALUE!</v>
      </c>
      <c r="T216" s="2" t="e">
        <f>[1]CAN!T216-[1]CAN!$E216</f>
        <v>#VALUE!</v>
      </c>
      <c r="U216" s="2" t="e">
        <f>[1]CAN!U216-[1]CAN!$E216</f>
        <v>#VALUE!</v>
      </c>
    </row>
    <row r="217" spans="1:21" x14ac:dyDescent="0.35">
      <c r="A217" s="1" t="s">
        <v>0</v>
      </c>
      <c r="B217" s="1" t="s">
        <v>1</v>
      </c>
      <c r="C217" s="1" t="s">
        <v>419</v>
      </c>
      <c r="D217" s="1" t="s">
        <v>217</v>
      </c>
      <c r="E217" s="2" t="e">
        <f>[1]CAN!E217-[1]CAN!$E217</f>
        <v>#VALUE!</v>
      </c>
      <c r="F217" s="2" t="e">
        <f>[1]CAN!F217-[1]CAN!$E217</f>
        <v>#VALUE!</v>
      </c>
      <c r="G217" s="2" t="e">
        <f>[1]CAN!G217-[1]CAN!$E217</f>
        <v>#VALUE!</v>
      </c>
      <c r="H217" s="2" t="e">
        <f>[1]CAN!H217-[1]CAN!$E217</f>
        <v>#VALUE!</v>
      </c>
      <c r="I217" s="2" t="e">
        <f>[1]CAN!I217-[1]CAN!$E217</f>
        <v>#VALUE!</v>
      </c>
      <c r="J217" s="2" t="e">
        <f>[1]CAN!J217-[1]CAN!$E217</f>
        <v>#VALUE!</v>
      </c>
      <c r="K217" s="2" t="e">
        <f>[1]CAN!K217-[1]CAN!$E217</f>
        <v>#VALUE!</v>
      </c>
      <c r="L217" s="2" t="e">
        <f>[1]CAN!L217-[1]CAN!$E217</f>
        <v>#VALUE!</v>
      </c>
      <c r="M217" s="2" t="e">
        <f>[1]CAN!M217-[1]CAN!$E217</f>
        <v>#VALUE!</v>
      </c>
      <c r="N217" s="2" t="e">
        <f>[1]CAN!N217-[1]CAN!$E217</f>
        <v>#VALUE!</v>
      </c>
      <c r="O217" s="2" t="e">
        <f>[1]CAN!O217-[1]CAN!$E217</f>
        <v>#VALUE!</v>
      </c>
      <c r="P217" s="2" t="e">
        <f>[1]CAN!P217-[1]CAN!$E217</f>
        <v>#VALUE!</v>
      </c>
      <c r="Q217" s="2" t="e">
        <f>[1]CAN!Q217-[1]CAN!$E217</f>
        <v>#VALUE!</v>
      </c>
      <c r="R217" s="2" t="e">
        <f>[1]CAN!R217-[1]CAN!$E217</f>
        <v>#VALUE!</v>
      </c>
      <c r="S217" s="2" t="e">
        <f>[1]CAN!S217-[1]CAN!$E217</f>
        <v>#VALUE!</v>
      </c>
      <c r="T217" s="2" t="e">
        <f>[1]CAN!T217-[1]CAN!$E217</f>
        <v>#VALUE!</v>
      </c>
      <c r="U217" s="2" t="e">
        <f>[1]CAN!U217-[1]CAN!$E217</f>
        <v>#VALUE!</v>
      </c>
    </row>
    <row r="218" spans="1:21" x14ac:dyDescent="0.35">
      <c r="A218" s="1" t="s">
        <v>0</v>
      </c>
      <c r="B218" s="1" t="s">
        <v>1</v>
      </c>
      <c r="C218" s="1" t="s">
        <v>419</v>
      </c>
      <c r="D218" s="1" t="s">
        <v>218</v>
      </c>
      <c r="E218" s="2" t="e">
        <f>[1]CAN!E218-[1]CAN!$E218</f>
        <v>#VALUE!</v>
      </c>
      <c r="F218" s="2" t="e">
        <f>[1]CAN!F218-[1]CAN!$E218</f>
        <v>#VALUE!</v>
      </c>
      <c r="G218" s="2" t="e">
        <f>[1]CAN!G218-[1]CAN!$E218</f>
        <v>#VALUE!</v>
      </c>
      <c r="H218" s="2" t="e">
        <f>[1]CAN!H218-[1]CAN!$E218</f>
        <v>#VALUE!</v>
      </c>
      <c r="I218" s="2" t="e">
        <f>[1]CAN!I218-[1]CAN!$E218</f>
        <v>#VALUE!</v>
      </c>
      <c r="J218" s="2" t="e">
        <f>[1]CAN!J218-[1]CAN!$E218</f>
        <v>#VALUE!</v>
      </c>
      <c r="K218" s="2" t="e">
        <f>[1]CAN!K218-[1]CAN!$E218</f>
        <v>#VALUE!</v>
      </c>
      <c r="L218" s="2" t="e">
        <f>[1]CAN!L218-[1]CAN!$E218</f>
        <v>#VALUE!</v>
      </c>
      <c r="M218" s="2" t="e">
        <f>[1]CAN!M218-[1]CAN!$E218</f>
        <v>#VALUE!</v>
      </c>
      <c r="N218" s="2" t="e">
        <f>[1]CAN!N218-[1]CAN!$E218</f>
        <v>#VALUE!</v>
      </c>
      <c r="O218" s="2" t="e">
        <f>[1]CAN!O218-[1]CAN!$E218</f>
        <v>#VALUE!</v>
      </c>
      <c r="P218" s="2" t="e">
        <f>[1]CAN!P218-[1]CAN!$E218</f>
        <v>#VALUE!</v>
      </c>
      <c r="Q218" s="2" t="e">
        <f>[1]CAN!Q218-[1]CAN!$E218</f>
        <v>#VALUE!</v>
      </c>
      <c r="R218" s="2" t="e">
        <f>[1]CAN!R218-[1]CAN!$E218</f>
        <v>#VALUE!</v>
      </c>
      <c r="S218" s="2" t="e">
        <f>[1]CAN!S218-[1]CAN!$E218</f>
        <v>#VALUE!</v>
      </c>
      <c r="T218" s="2" t="e">
        <f>[1]CAN!T218-[1]CAN!$E218</f>
        <v>#VALUE!</v>
      </c>
      <c r="U218" s="2" t="e">
        <f>[1]CAN!U218-[1]CAN!$E218</f>
        <v>#VALUE!</v>
      </c>
    </row>
    <row r="219" spans="1:21" x14ac:dyDescent="0.35">
      <c r="A219" s="1" t="s">
        <v>0</v>
      </c>
      <c r="B219" s="1" t="s">
        <v>1</v>
      </c>
      <c r="C219" s="1" t="s">
        <v>419</v>
      </c>
      <c r="D219" s="1" t="s">
        <v>219</v>
      </c>
      <c r="E219" s="2" t="e">
        <f>[1]CAN!E219-[1]CAN!$E219</f>
        <v>#VALUE!</v>
      </c>
      <c r="F219" s="2" t="e">
        <f>[1]CAN!F219-[1]CAN!$E219</f>
        <v>#VALUE!</v>
      </c>
      <c r="G219" s="2" t="e">
        <f>[1]CAN!G219-[1]CAN!$E219</f>
        <v>#VALUE!</v>
      </c>
      <c r="H219" s="2" t="e">
        <f>[1]CAN!H219-[1]CAN!$E219</f>
        <v>#VALUE!</v>
      </c>
      <c r="I219" s="2" t="e">
        <f>[1]CAN!I219-[1]CAN!$E219</f>
        <v>#VALUE!</v>
      </c>
      <c r="J219" s="2" t="e">
        <f>[1]CAN!J219-[1]CAN!$E219</f>
        <v>#VALUE!</v>
      </c>
      <c r="K219" s="2" t="e">
        <f>[1]CAN!K219-[1]CAN!$E219</f>
        <v>#VALUE!</v>
      </c>
      <c r="L219" s="2" t="e">
        <f>[1]CAN!L219-[1]CAN!$E219</f>
        <v>#VALUE!</v>
      </c>
      <c r="M219" s="2" t="e">
        <f>[1]CAN!M219-[1]CAN!$E219</f>
        <v>#VALUE!</v>
      </c>
      <c r="N219" s="2" t="e">
        <f>[1]CAN!N219-[1]CAN!$E219</f>
        <v>#VALUE!</v>
      </c>
      <c r="O219" s="2" t="e">
        <f>[1]CAN!O219-[1]CAN!$E219</f>
        <v>#VALUE!</v>
      </c>
      <c r="P219" s="2" t="e">
        <f>[1]CAN!P219-[1]CAN!$E219</f>
        <v>#VALUE!</v>
      </c>
      <c r="Q219" s="2" t="e">
        <f>[1]CAN!Q219-[1]CAN!$E219</f>
        <v>#VALUE!</v>
      </c>
      <c r="R219" s="2" t="e">
        <f>[1]CAN!R219-[1]CAN!$E219</f>
        <v>#VALUE!</v>
      </c>
      <c r="S219" s="2" t="e">
        <f>[1]CAN!S219-[1]CAN!$E219</f>
        <v>#VALUE!</v>
      </c>
      <c r="T219" s="2" t="e">
        <f>[1]CAN!T219-[1]CAN!$E219</f>
        <v>#VALUE!</v>
      </c>
      <c r="U219" s="2" t="e">
        <f>[1]CAN!U219-[1]CAN!$E219</f>
        <v>#VALUE!</v>
      </c>
    </row>
    <row r="220" spans="1:21" x14ac:dyDescent="0.35">
      <c r="A220" s="1" t="s">
        <v>0</v>
      </c>
      <c r="B220" s="1" t="s">
        <v>1</v>
      </c>
      <c r="C220" s="1" t="s">
        <v>419</v>
      </c>
      <c r="D220" s="1" t="s">
        <v>220</v>
      </c>
      <c r="E220" s="2" t="e">
        <f>[1]CAN!E220-[1]CAN!$E220</f>
        <v>#VALUE!</v>
      </c>
      <c r="F220" s="2" t="e">
        <f>[1]CAN!F220-[1]CAN!$E220</f>
        <v>#VALUE!</v>
      </c>
      <c r="G220" s="2" t="e">
        <f>[1]CAN!G220-[1]CAN!$E220</f>
        <v>#VALUE!</v>
      </c>
      <c r="H220" s="2" t="e">
        <f>[1]CAN!H220-[1]CAN!$E220</f>
        <v>#VALUE!</v>
      </c>
      <c r="I220" s="2" t="e">
        <f>[1]CAN!I220-[1]CAN!$E220</f>
        <v>#VALUE!</v>
      </c>
      <c r="J220" s="2" t="e">
        <f>[1]CAN!J220-[1]CAN!$E220</f>
        <v>#VALUE!</v>
      </c>
      <c r="K220" s="2" t="e">
        <f>[1]CAN!K220-[1]CAN!$E220</f>
        <v>#VALUE!</v>
      </c>
      <c r="L220" s="2" t="e">
        <f>[1]CAN!L220-[1]CAN!$E220</f>
        <v>#VALUE!</v>
      </c>
      <c r="M220" s="2" t="e">
        <f>[1]CAN!M220-[1]CAN!$E220</f>
        <v>#VALUE!</v>
      </c>
      <c r="N220" s="2" t="e">
        <f>[1]CAN!N220-[1]CAN!$E220</f>
        <v>#VALUE!</v>
      </c>
      <c r="O220" s="2" t="e">
        <f>[1]CAN!O220-[1]CAN!$E220</f>
        <v>#VALUE!</v>
      </c>
      <c r="P220" s="2" t="e">
        <f>[1]CAN!P220-[1]CAN!$E220</f>
        <v>#VALUE!</v>
      </c>
      <c r="Q220" s="2" t="e">
        <f>[1]CAN!Q220-[1]CAN!$E220</f>
        <v>#VALUE!</v>
      </c>
      <c r="R220" s="2" t="e">
        <f>[1]CAN!R220-[1]CAN!$E220</f>
        <v>#VALUE!</v>
      </c>
      <c r="S220" s="2" t="e">
        <f>[1]CAN!S220-[1]CAN!$E220</f>
        <v>#VALUE!</v>
      </c>
      <c r="T220" s="2" t="e">
        <f>[1]CAN!T220-[1]CAN!$E220</f>
        <v>#VALUE!</v>
      </c>
      <c r="U220" s="2" t="e">
        <f>[1]CAN!U220-[1]CAN!$E220</f>
        <v>#VALUE!</v>
      </c>
    </row>
    <row r="221" spans="1:21" x14ac:dyDescent="0.35">
      <c r="A221" s="1" t="s">
        <v>0</v>
      </c>
      <c r="B221" s="1" t="s">
        <v>1</v>
      </c>
      <c r="C221" s="1" t="s">
        <v>419</v>
      </c>
      <c r="D221" s="1" t="s">
        <v>221</v>
      </c>
      <c r="E221" s="2" t="e">
        <f>[1]CAN!E221-[1]CAN!$E221</f>
        <v>#VALUE!</v>
      </c>
      <c r="F221" s="2" t="e">
        <f>[1]CAN!F221-[1]CAN!$E221</f>
        <v>#VALUE!</v>
      </c>
      <c r="G221" s="2" t="e">
        <f>[1]CAN!G221-[1]CAN!$E221</f>
        <v>#VALUE!</v>
      </c>
      <c r="H221" s="2" t="e">
        <f>[1]CAN!H221-[1]CAN!$E221</f>
        <v>#VALUE!</v>
      </c>
      <c r="I221" s="2" t="e">
        <f>[1]CAN!I221-[1]CAN!$E221</f>
        <v>#VALUE!</v>
      </c>
      <c r="J221" s="2" t="e">
        <f>[1]CAN!J221-[1]CAN!$E221</f>
        <v>#VALUE!</v>
      </c>
      <c r="K221" s="2" t="e">
        <f>[1]CAN!K221-[1]CAN!$E221</f>
        <v>#VALUE!</v>
      </c>
      <c r="L221" s="2" t="e">
        <f>[1]CAN!L221-[1]CAN!$E221</f>
        <v>#VALUE!</v>
      </c>
      <c r="M221" s="2" t="e">
        <f>[1]CAN!M221-[1]CAN!$E221</f>
        <v>#VALUE!</v>
      </c>
      <c r="N221" s="2" t="e">
        <f>[1]CAN!N221-[1]CAN!$E221</f>
        <v>#VALUE!</v>
      </c>
      <c r="O221" s="2" t="e">
        <f>[1]CAN!O221-[1]CAN!$E221</f>
        <v>#VALUE!</v>
      </c>
      <c r="P221" s="2" t="e">
        <f>[1]CAN!P221-[1]CAN!$E221</f>
        <v>#VALUE!</v>
      </c>
      <c r="Q221" s="2" t="e">
        <f>[1]CAN!Q221-[1]CAN!$E221</f>
        <v>#VALUE!</v>
      </c>
      <c r="R221" s="2" t="e">
        <f>[1]CAN!R221-[1]CAN!$E221</f>
        <v>#VALUE!</v>
      </c>
      <c r="S221" s="2" t="e">
        <f>[1]CAN!S221-[1]CAN!$E221</f>
        <v>#VALUE!</v>
      </c>
      <c r="T221" s="2" t="e">
        <f>[1]CAN!T221-[1]CAN!$E221</f>
        <v>#VALUE!</v>
      </c>
      <c r="U221" s="2" t="e">
        <f>[1]CAN!U221-[1]CAN!$E221</f>
        <v>#VALUE!</v>
      </c>
    </row>
    <row r="222" spans="1:21" x14ac:dyDescent="0.35">
      <c r="A222" s="1" t="s">
        <v>0</v>
      </c>
      <c r="B222" s="1" t="s">
        <v>1</v>
      </c>
      <c r="C222" s="1" t="s">
        <v>419</v>
      </c>
      <c r="D222" s="1" t="s">
        <v>222</v>
      </c>
      <c r="E222" s="2" t="e">
        <f>[1]CAN!E222-[1]CAN!$E222</f>
        <v>#VALUE!</v>
      </c>
      <c r="F222" s="2" t="e">
        <f>[1]CAN!F222-[1]CAN!$E222</f>
        <v>#VALUE!</v>
      </c>
      <c r="G222" s="2" t="e">
        <f>[1]CAN!G222-[1]CAN!$E222</f>
        <v>#VALUE!</v>
      </c>
      <c r="H222" s="2" t="e">
        <f>[1]CAN!H222-[1]CAN!$E222</f>
        <v>#VALUE!</v>
      </c>
      <c r="I222" s="2" t="e">
        <f>[1]CAN!I222-[1]CAN!$E222</f>
        <v>#VALUE!</v>
      </c>
      <c r="J222" s="2" t="e">
        <f>[1]CAN!J222-[1]CAN!$E222</f>
        <v>#VALUE!</v>
      </c>
      <c r="K222" s="2" t="e">
        <f>[1]CAN!K222-[1]CAN!$E222</f>
        <v>#VALUE!</v>
      </c>
      <c r="L222" s="2" t="e">
        <f>[1]CAN!L222-[1]CAN!$E222</f>
        <v>#VALUE!</v>
      </c>
      <c r="M222" s="2" t="e">
        <f>[1]CAN!M222-[1]CAN!$E222</f>
        <v>#VALUE!</v>
      </c>
      <c r="N222" s="2" t="e">
        <f>[1]CAN!N222-[1]CAN!$E222</f>
        <v>#VALUE!</v>
      </c>
      <c r="O222" s="2" t="e">
        <f>[1]CAN!O222-[1]CAN!$E222</f>
        <v>#VALUE!</v>
      </c>
      <c r="P222" s="2" t="e">
        <f>[1]CAN!P222-[1]CAN!$E222</f>
        <v>#VALUE!</v>
      </c>
      <c r="Q222" s="2" t="e">
        <f>[1]CAN!Q222-[1]CAN!$E222</f>
        <v>#VALUE!</v>
      </c>
      <c r="R222" s="2" t="e">
        <f>[1]CAN!R222-[1]CAN!$E222</f>
        <v>#VALUE!</v>
      </c>
      <c r="S222" s="2" t="e">
        <f>[1]CAN!S222-[1]CAN!$E222</f>
        <v>#VALUE!</v>
      </c>
      <c r="T222" s="2" t="e">
        <f>[1]CAN!T222-[1]CAN!$E222</f>
        <v>#VALUE!</v>
      </c>
      <c r="U222" s="2" t="e">
        <f>[1]CAN!U222-[1]CAN!$E222</f>
        <v>#VALUE!</v>
      </c>
    </row>
    <row r="223" spans="1:21" x14ac:dyDescent="0.35">
      <c r="A223" s="1" t="s">
        <v>0</v>
      </c>
      <c r="B223" s="1" t="s">
        <v>1</v>
      </c>
      <c r="C223" s="1" t="s">
        <v>419</v>
      </c>
      <c r="D223" s="1" t="s">
        <v>223</v>
      </c>
      <c r="E223" s="2" t="e">
        <f>[1]CAN!E223-[1]CAN!$E223</f>
        <v>#VALUE!</v>
      </c>
      <c r="F223" s="2" t="e">
        <f>[1]CAN!F223-[1]CAN!$E223</f>
        <v>#VALUE!</v>
      </c>
      <c r="G223" s="2" t="e">
        <f>[1]CAN!G223-[1]CAN!$E223</f>
        <v>#VALUE!</v>
      </c>
      <c r="H223" s="2" t="e">
        <f>[1]CAN!H223-[1]CAN!$E223</f>
        <v>#VALUE!</v>
      </c>
      <c r="I223" s="2" t="e">
        <f>[1]CAN!I223-[1]CAN!$E223</f>
        <v>#VALUE!</v>
      </c>
      <c r="J223" s="2" t="e">
        <f>[1]CAN!J223-[1]CAN!$E223</f>
        <v>#VALUE!</v>
      </c>
      <c r="K223" s="2" t="e">
        <f>[1]CAN!K223-[1]CAN!$E223</f>
        <v>#VALUE!</v>
      </c>
      <c r="L223" s="2" t="e">
        <f>[1]CAN!L223-[1]CAN!$E223</f>
        <v>#VALUE!</v>
      </c>
      <c r="M223" s="2" t="e">
        <f>[1]CAN!M223-[1]CAN!$E223</f>
        <v>#VALUE!</v>
      </c>
      <c r="N223" s="2" t="e">
        <f>[1]CAN!N223-[1]CAN!$E223</f>
        <v>#VALUE!</v>
      </c>
      <c r="O223" s="2" t="e">
        <f>[1]CAN!O223-[1]CAN!$E223</f>
        <v>#VALUE!</v>
      </c>
      <c r="P223" s="2" t="e">
        <f>[1]CAN!P223-[1]CAN!$E223</f>
        <v>#VALUE!</v>
      </c>
      <c r="Q223" s="2" t="e">
        <f>[1]CAN!Q223-[1]CAN!$E223</f>
        <v>#VALUE!</v>
      </c>
      <c r="R223" s="2" t="e">
        <f>[1]CAN!R223-[1]CAN!$E223</f>
        <v>#VALUE!</v>
      </c>
      <c r="S223" s="2" t="e">
        <f>[1]CAN!S223-[1]CAN!$E223</f>
        <v>#VALUE!</v>
      </c>
      <c r="T223" s="2" t="e">
        <f>[1]CAN!T223-[1]CAN!$E223</f>
        <v>#VALUE!</v>
      </c>
      <c r="U223" s="2" t="e">
        <f>[1]CAN!U223-[1]CAN!$E223</f>
        <v>#VALUE!</v>
      </c>
    </row>
    <row r="224" spans="1:21" x14ac:dyDescent="0.35">
      <c r="A224" s="1" t="s">
        <v>0</v>
      </c>
      <c r="B224" s="1" t="s">
        <v>1</v>
      </c>
      <c r="C224" s="1" t="s">
        <v>419</v>
      </c>
      <c r="D224" s="1" t="s">
        <v>224</v>
      </c>
      <c r="E224" s="2" t="e">
        <f>[1]CAN!E224-[1]CAN!$E224</f>
        <v>#VALUE!</v>
      </c>
      <c r="F224" s="2" t="e">
        <f>[1]CAN!F224-[1]CAN!$E224</f>
        <v>#VALUE!</v>
      </c>
      <c r="G224" s="2" t="e">
        <f>[1]CAN!G224-[1]CAN!$E224</f>
        <v>#VALUE!</v>
      </c>
      <c r="H224" s="2" t="e">
        <f>[1]CAN!H224-[1]CAN!$E224</f>
        <v>#VALUE!</v>
      </c>
      <c r="I224" s="2" t="e">
        <f>[1]CAN!I224-[1]CAN!$E224</f>
        <v>#VALUE!</v>
      </c>
      <c r="J224" s="2" t="e">
        <f>[1]CAN!J224-[1]CAN!$E224</f>
        <v>#VALUE!</v>
      </c>
      <c r="K224" s="2" t="e">
        <f>[1]CAN!K224-[1]CAN!$E224</f>
        <v>#VALUE!</v>
      </c>
      <c r="L224" s="2" t="e">
        <f>[1]CAN!L224-[1]CAN!$E224</f>
        <v>#VALUE!</v>
      </c>
      <c r="M224" s="2" t="e">
        <f>[1]CAN!M224-[1]CAN!$E224</f>
        <v>#VALUE!</v>
      </c>
      <c r="N224" s="2" t="e">
        <f>[1]CAN!N224-[1]CAN!$E224</f>
        <v>#VALUE!</v>
      </c>
      <c r="O224" s="2" t="e">
        <f>[1]CAN!O224-[1]CAN!$E224</f>
        <v>#VALUE!</v>
      </c>
      <c r="P224" s="2" t="e">
        <f>[1]CAN!P224-[1]CAN!$E224</f>
        <v>#VALUE!</v>
      </c>
      <c r="Q224" s="2" t="e">
        <f>[1]CAN!Q224-[1]CAN!$E224</f>
        <v>#VALUE!</v>
      </c>
      <c r="R224" s="2" t="e">
        <f>[1]CAN!R224-[1]CAN!$E224</f>
        <v>#VALUE!</v>
      </c>
      <c r="S224" s="2" t="e">
        <f>[1]CAN!S224-[1]CAN!$E224</f>
        <v>#VALUE!</v>
      </c>
      <c r="T224" s="2" t="e">
        <f>[1]CAN!T224-[1]CAN!$E224</f>
        <v>#VALUE!</v>
      </c>
      <c r="U224" s="2" t="e">
        <f>[1]CAN!U224-[1]CAN!$E224</f>
        <v>#VALUE!</v>
      </c>
    </row>
    <row r="225" spans="1:21" x14ac:dyDescent="0.35">
      <c r="A225" s="1" t="s">
        <v>0</v>
      </c>
      <c r="B225" s="1" t="s">
        <v>1</v>
      </c>
      <c r="C225" s="1" t="s">
        <v>419</v>
      </c>
      <c r="D225" s="1" t="s">
        <v>225</v>
      </c>
      <c r="E225" s="2" t="e">
        <f>[1]CAN!E225-[1]CAN!$E225</f>
        <v>#VALUE!</v>
      </c>
      <c r="F225" s="2" t="e">
        <f>[1]CAN!F225-[1]CAN!$E225</f>
        <v>#VALUE!</v>
      </c>
      <c r="G225" s="2" t="e">
        <f>[1]CAN!G225-[1]CAN!$E225</f>
        <v>#VALUE!</v>
      </c>
      <c r="H225" s="2" t="e">
        <f>[1]CAN!H225-[1]CAN!$E225</f>
        <v>#VALUE!</v>
      </c>
      <c r="I225" s="2" t="e">
        <f>[1]CAN!I225-[1]CAN!$E225</f>
        <v>#VALUE!</v>
      </c>
      <c r="J225" s="2" t="e">
        <f>[1]CAN!J225-[1]CAN!$E225</f>
        <v>#VALUE!</v>
      </c>
      <c r="K225" s="2" t="e">
        <f>[1]CAN!K225-[1]CAN!$E225</f>
        <v>#VALUE!</v>
      </c>
      <c r="L225" s="2" t="e">
        <f>[1]CAN!L225-[1]CAN!$E225</f>
        <v>#VALUE!</v>
      </c>
      <c r="M225" s="2" t="e">
        <f>[1]CAN!M225-[1]CAN!$E225</f>
        <v>#VALUE!</v>
      </c>
      <c r="N225" s="2" t="e">
        <f>[1]CAN!N225-[1]CAN!$E225</f>
        <v>#VALUE!</v>
      </c>
      <c r="O225" s="2" t="e">
        <f>[1]CAN!O225-[1]CAN!$E225</f>
        <v>#VALUE!</v>
      </c>
      <c r="P225" s="2" t="e">
        <f>[1]CAN!P225-[1]CAN!$E225</f>
        <v>#VALUE!</v>
      </c>
      <c r="Q225" s="2" t="e">
        <f>[1]CAN!Q225-[1]CAN!$E225</f>
        <v>#VALUE!</v>
      </c>
      <c r="R225" s="2" t="e">
        <f>[1]CAN!R225-[1]CAN!$E225</f>
        <v>#VALUE!</v>
      </c>
      <c r="S225" s="2" t="e">
        <f>[1]CAN!S225-[1]CAN!$E225</f>
        <v>#VALUE!</v>
      </c>
      <c r="T225" s="2" t="e">
        <f>[1]CAN!T225-[1]CAN!$E225</f>
        <v>#VALUE!</v>
      </c>
      <c r="U225" s="2" t="e">
        <f>[1]CAN!U225-[1]CAN!$E225</f>
        <v>#VALUE!</v>
      </c>
    </row>
    <row r="226" spans="1:21" x14ac:dyDescent="0.35">
      <c r="A226" s="1" t="s">
        <v>0</v>
      </c>
      <c r="B226" s="1" t="s">
        <v>1</v>
      </c>
      <c r="C226" s="1" t="s">
        <v>419</v>
      </c>
      <c r="D226" s="1" t="s">
        <v>226</v>
      </c>
      <c r="E226" s="2" t="e">
        <f>[1]CAN!E226-[1]CAN!$E226</f>
        <v>#VALUE!</v>
      </c>
      <c r="F226" s="2" t="e">
        <f>[1]CAN!F226-[1]CAN!$E226</f>
        <v>#VALUE!</v>
      </c>
      <c r="G226" s="2" t="e">
        <f>[1]CAN!G226-[1]CAN!$E226</f>
        <v>#VALUE!</v>
      </c>
      <c r="H226" s="2" t="e">
        <f>[1]CAN!H226-[1]CAN!$E226</f>
        <v>#VALUE!</v>
      </c>
      <c r="I226" s="2" t="e">
        <f>[1]CAN!I226-[1]CAN!$E226</f>
        <v>#VALUE!</v>
      </c>
      <c r="J226" s="2" t="e">
        <f>[1]CAN!J226-[1]CAN!$E226</f>
        <v>#VALUE!</v>
      </c>
      <c r="K226" s="2" t="e">
        <f>[1]CAN!K226-[1]CAN!$E226</f>
        <v>#VALUE!</v>
      </c>
      <c r="L226" s="2" t="e">
        <f>[1]CAN!L226-[1]CAN!$E226</f>
        <v>#VALUE!</v>
      </c>
      <c r="M226" s="2" t="e">
        <f>[1]CAN!M226-[1]CAN!$E226</f>
        <v>#VALUE!</v>
      </c>
      <c r="N226" s="2" t="e">
        <f>[1]CAN!N226-[1]CAN!$E226</f>
        <v>#VALUE!</v>
      </c>
      <c r="O226" s="2" t="e">
        <f>[1]CAN!O226-[1]CAN!$E226</f>
        <v>#VALUE!</v>
      </c>
      <c r="P226" s="2" t="e">
        <f>[1]CAN!P226-[1]CAN!$E226</f>
        <v>#VALUE!</v>
      </c>
      <c r="Q226" s="2" t="e">
        <f>[1]CAN!Q226-[1]CAN!$E226</f>
        <v>#VALUE!</v>
      </c>
      <c r="R226" s="2" t="e">
        <f>[1]CAN!R226-[1]CAN!$E226</f>
        <v>#VALUE!</v>
      </c>
      <c r="S226" s="2" t="e">
        <f>[1]CAN!S226-[1]CAN!$E226</f>
        <v>#VALUE!</v>
      </c>
      <c r="T226" s="2" t="e">
        <f>[1]CAN!T226-[1]CAN!$E226</f>
        <v>#VALUE!</v>
      </c>
      <c r="U226" s="2" t="e">
        <f>[1]CAN!U226-[1]CAN!$E226</f>
        <v>#VALUE!</v>
      </c>
    </row>
    <row r="227" spans="1:21" x14ac:dyDescent="0.35">
      <c r="A227" s="1" t="s">
        <v>0</v>
      </c>
      <c r="B227" s="1" t="s">
        <v>1</v>
      </c>
      <c r="C227" s="1" t="s">
        <v>419</v>
      </c>
      <c r="D227" s="1" t="s">
        <v>227</v>
      </c>
      <c r="E227" s="2" t="e">
        <f>[1]CAN!E227-[1]CAN!$E227</f>
        <v>#VALUE!</v>
      </c>
      <c r="F227" s="2" t="e">
        <f>[1]CAN!F227-[1]CAN!$E227</f>
        <v>#VALUE!</v>
      </c>
      <c r="G227" s="2" t="e">
        <f>[1]CAN!G227-[1]CAN!$E227</f>
        <v>#VALUE!</v>
      </c>
      <c r="H227" s="2" t="e">
        <f>[1]CAN!H227-[1]CAN!$E227</f>
        <v>#VALUE!</v>
      </c>
      <c r="I227" s="2" t="e">
        <f>[1]CAN!I227-[1]CAN!$E227</f>
        <v>#VALUE!</v>
      </c>
      <c r="J227" s="2" t="e">
        <f>[1]CAN!J227-[1]CAN!$E227</f>
        <v>#VALUE!</v>
      </c>
      <c r="K227" s="2" t="e">
        <f>[1]CAN!K227-[1]CAN!$E227</f>
        <v>#VALUE!</v>
      </c>
      <c r="L227" s="2" t="e">
        <f>[1]CAN!L227-[1]CAN!$E227</f>
        <v>#VALUE!</v>
      </c>
      <c r="M227" s="2" t="e">
        <f>[1]CAN!M227-[1]CAN!$E227</f>
        <v>#VALUE!</v>
      </c>
      <c r="N227" s="2" t="e">
        <f>[1]CAN!N227-[1]CAN!$E227</f>
        <v>#VALUE!</v>
      </c>
      <c r="O227" s="2" t="e">
        <f>[1]CAN!O227-[1]CAN!$E227</f>
        <v>#VALUE!</v>
      </c>
      <c r="P227" s="2" t="e">
        <f>[1]CAN!P227-[1]CAN!$E227</f>
        <v>#VALUE!</v>
      </c>
      <c r="Q227" s="2" t="e">
        <f>[1]CAN!Q227-[1]CAN!$E227</f>
        <v>#VALUE!</v>
      </c>
      <c r="R227" s="2" t="e">
        <f>[1]CAN!R227-[1]CAN!$E227</f>
        <v>#VALUE!</v>
      </c>
      <c r="S227" s="2" t="e">
        <f>[1]CAN!S227-[1]CAN!$E227</f>
        <v>#VALUE!</v>
      </c>
      <c r="T227" s="2" t="e">
        <f>[1]CAN!T227-[1]CAN!$E227</f>
        <v>#VALUE!</v>
      </c>
      <c r="U227" s="2" t="e">
        <f>[1]CAN!U227-[1]CAN!$E227</f>
        <v>#VALUE!</v>
      </c>
    </row>
    <row r="228" spans="1:21" x14ac:dyDescent="0.35">
      <c r="A228" s="1" t="s">
        <v>0</v>
      </c>
      <c r="B228" s="1" t="s">
        <v>1</v>
      </c>
      <c r="C228" s="1" t="s">
        <v>419</v>
      </c>
      <c r="D228" s="1" t="s">
        <v>228</v>
      </c>
      <c r="E228" s="2" t="e">
        <f>[1]CAN!E228-[1]CAN!$E228</f>
        <v>#VALUE!</v>
      </c>
      <c r="F228" s="2" t="e">
        <f>[1]CAN!F228-[1]CAN!$E228</f>
        <v>#VALUE!</v>
      </c>
      <c r="G228" s="2" t="e">
        <f>[1]CAN!G228-[1]CAN!$E228</f>
        <v>#VALUE!</v>
      </c>
      <c r="H228" s="2" t="e">
        <f>[1]CAN!H228-[1]CAN!$E228</f>
        <v>#VALUE!</v>
      </c>
      <c r="I228" s="2" t="e">
        <f>[1]CAN!I228-[1]CAN!$E228</f>
        <v>#VALUE!</v>
      </c>
      <c r="J228" s="2" t="e">
        <f>[1]CAN!J228-[1]CAN!$E228</f>
        <v>#VALUE!</v>
      </c>
      <c r="K228" s="2" t="e">
        <f>[1]CAN!K228-[1]CAN!$E228</f>
        <v>#VALUE!</v>
      </c>
      <c r="L228" s="2" t="e">
        <f>[1]CAN!L228-[1]CAN!$E228</f>
        <v>#VALUE!</v>
      </c>
      <c r="M228" s="2" t="e">
        <f>[1]CAN!M228-[1]CAN!$E228</f>
        <v>#VALUE!</v>
      </c>
      <c r="N228" s="2" t="e">
        <f>[1]CAN!N228-[1]CAN!$E228</f>
        <v>#VALUE!</v>
      </c>
      <c r="O228" s="2" t="e">
        <f>[1]CAN!O228-[1]CAN!$E228</f>
        <v>#VALUE!</v>
      </c>
      <c r="P228" s="2" t="e">
        <f>[1]CAN!P228-[1]CAN!$E228</f>
        <v>#VALUE!</v>
      </c>
      <c r="Q228" s="2" t="e">
        <f>[1]CAN!Q228-[1]CAN!$E228</f>
        <v>#VALUE!</v>
      </c>
      <c r="R228" s="2" t="e">
        <f>[1]CAN!R228-[1]CAN!$E228</f>
        <v>#VALUE!</v>
      </c>
      <c r="S228" s="2" t="e">
        <f>[1]CAN!S228-[1]CAN!$E228</f>
        <v>#VALUE!</v>
      </c>
      <c r="T228" s="2" t="e">
        <f>[1]CAN!T228-[1]CAN!$E228</f>
        <v>#VALUE!</v>
      </c>
      <c r="U228" s="2" t="e">
        <f>[1]CAN!U228-[1]CAN!$E228</f>
        <v>#VALUE!</v>
      </c>
    </row>
    <row r="229" spans="1:21" x14ac:dyDescent="0.35">
      <c r="A229" s="1" t="s">
        <v>0</v>
      </c>
      <c r="B229" s="1" t="s">
        <v>1</v>
      </c>
      <c r="C229" s="1" t="s">
        <v>419</v>
      </c>
      <c r="D229" s="1" t="s">
        <v>229</v>
      </c>
      <c r="E229" s="2" t="e">
        <f>[1]CAN!E229-[1]CAN!$E229</f>
        <v>#VALUE!</v>
      </c>
      <c r="F229" s="2" t="e">
        <f>[1]CAN!F229-[1]CAN!$E229</f>
        <v>#VALUE!</v>
      </c>
      <c r="G229" s="2" t="e">
        <f>[1]CAN!G229-[1]CAN!$E229</f>
        <v>#VALUE!</v>
      </c>
      <c r="H229" s="2" t="e">
        <f>[1]CAN!H229-[1]CAN!$E229</f>
        <v>#VALUE!</v>
      </c>
      <c r="I229" s="2" t="e">
        <f>[1]CAN!I229-[1]CAN!$E229</f>
        <v>#VALUE!</v>
      </c>
      <c r="J229" s="2" t="e">
        <f>[1]CAN!J229-[1]CAN!$E229</f>
        <v>#VALUE!</v>
      </c>
      <c r="K229" s="2" t="e">
        <f>[1]CAN!K229-[1]CAN!$E229</f>
        <v>#VALUE!</v>
      </c>
      <c r="L229" s="2" t="e">
        <f>[1]CAN!L229-[1]CAN!$E229</f>
        <v>#VALUE!</v>
      </c>
      <c r="M229" s="2" t="e">
        <f>[1]CAN!M229-[1]CAN!$E229</f>
        <v>#VALUE!</v>
      </c>
      <c r="N229" s="2" t="e">
        <f>[1]CAN!N229-[1]CAN!$E229</f>
        <v>#VALUE!</v>
      </c>
      <c r="O229" s="2" t="e">
        <f>[1]CAN!O229-[1]CAN!$E229</f>
        <v>#VALUE!</v>
      </c>
      <c r="P229" s="2" t="e">
        <f>[1]CAN!P229-[1]CAN!$E229</f>
        <v>#VALUE!</v>
      </c>
      <c r="Q229" s="2" t="e">
        <f>[1]CAN!Q229-[1]CAN!$E229</f>
        <v>#VALUE!</v>
      </c>
      <c r="R229" s="2" t="e">
        <f>[1]CAN!R229-[1]CAN!$E229</f>
        <v>#VALUE!</v>
      </c>
      <c r="S229" s="2" t="e">
        <f>[1]CAN!S229-[1]CAN!$E229</f>
        <v>#VALUE!</v>
      </c>
      <c r="T229" s="2" t="e">
        <f>[1]CAN!T229-[1]CAN!$E229</f>
        <v>#VALUE!</v>
      </c>
      <c r="U229" s="2" t="e">
        <f>[1]CAN!U229-[1]CAN!$E229</f>
        <v>#VALUE!</v>
      </c>
    </row>
    <row r="230" spans="1:21" x14ac:dyDescent="0.35">
      <c r="A230" s="1" t="s">
        <v>0</v>
      </c>
      <c r="B230" s="1" t="s">
        <v>1</v>
      </c>
      <c r="C230" s="1" t="s">
        <v>419</v>
      </c>
      <c r="D230" s="1" t="s">
        <v>230</v>
      </c>
      <c r="E230" s="2" t="e">
        <f>[1]CAN!E230-[1]CAN!$E230</f>
        <v>#VALUE!</v>
      </c>
      <c r="F230" s="2" t="e">
        <f>[1]CAN!F230-[1]CAN!$E230</f>
        <v>#VALUE!</v>
      </c>
      <c r="G230" s="2" t="e">
        <f>[1]CAN!G230-[1]CAN!$E230</f>
        <v>#VALUE!</v>
      </c>
      <c r="H230" s="2" t="e">
        <f>[1]CAN!H230-[1]CAN!$E230</f>
        <v>#VALUE!</v>
      </c>
      <c r="I230" s="2" t="e">
        <f>[1]CAN!I230-[1]CAN!$E230</f>
        <v>#VALUE!</v>
      </c>
      <c r="J230" s="2" t="e">
        <f>[1]CAN!J230-[1]CAN!$E230</f>
        <v>#VALUE!</v>
      </c>
      <c r="K230" s="2" t="e">
        <f>[1]CAN!K230-[1]CAN!$E230</f>
        <v>#VALUE!</v>
      </c>
      <c r="L230" s="2" t="e">
        <f>[1]CAN!L230-[1]CAN!$E230</f>
        <v>#VALUE!</v>
      </c>
      <c r="M230" s="2" t="e">
        <f>[1]CAN!M230-[1]CAN!$E230</f>
        <v>#VALUE!</v>
      </c>
      <c r="N230" s="2" t="e">
        <f>[1]CAN!N230-[1]CAN!$E230</f>
        <v>#VALUE!</v>
      </c>
      <c r="O230" s="2" t="e">
        <f>[1]CAN!O230-[1]CAN!$E230</f>
        <v>#VALUE!</v>
      </c>
      <c r="P230" s="2" t="e">
        <f>[1]CAN!P230-[1]CAN!$E230</f>
        <v>#VALUE!</v>
      </c>
      <c r="Q230" s="2" t="e">
        <f>[1]CAN!Q230-[1]CAN!$E230</f>
        <v>#VALUE!</v>
      </c>
      <c r="R230" s="2" t="e">
        <f>[1]CAN!R230-[1]CAN!$E230</f>
        <v>#VALUE!</v>
      </c>
      <c r="S230" s="2" t="e">
        <f>[1]CAN!S230-[1]CAN!$E230</f>
        <v>#VALUE!</v>
      </c>
      <c r="T230" s="2" t="e">
        <f>[1]CAN!T230-[1]CAN!$E230</f>
        <v>#VALUE!</v>
      </c>
      <c r="U230" s="2" t="e">
        <f>[1]CAN!U230-[1]CAN!$E230</f>
        <v>#VALUE!</v>
      </c>
    </row>
    <row r="231" spans="1:21" x14ac:dyDescent="0.35">
      <c r="A231" s="1" t="s">
        <v>0</v>
      </c>
      <c r="B231" s="1" t="s">
        <v>1</v>
      </c>
      <c r="C231" s="1" t="s">
        <v>419</v>
      </c>
      <c r="D231" s="1" t="s">
        <v>231</v>
      </c>
      <c r="E231" s="2" t="e">
        <f>[1]CAN!E231-[1]CAN!$E231</f>
        <v>#VALUE!</v>
      </c>
      <c r="F231" s="2" t="e">
        <f>[1]CAN!F231-[1]CAN!$E231</f>
        <v>#VALUE!</v>
      </c>
      <c r="G231" s="2" t="e">
        <f>[1]CAN!G231-[1]CAN!$E231</f>
        <v>#VALUE!</v>
      </c>
      <c r="H231" s="2" t="e">
        <f>[1]CAN!H231-[1]CAN!$E231</f>
        <v>#VALUE!</v>
      </c>
      <c r="I231" s="2" t="e">
        <f>[1]CAN!I231-[1]CAN!$E231</f>
        <v>#VALUE!</v>
      </c>
      <c r="J231" s="2" t="e">
        <f>[1]CAN!J231-[1]CAN!$E231</f>
        <v>#VALUE!</v>
      </c>
      <c r="K231" s="2" t="e">
        <f>[1]CAN!K231-[1]CAN!$E231</f>
        <v>#VALUE!</v>
      </c>
      <c r="L231" s="2" t="e">
        <f>[1]CAN!L231-[1]CAN!$E231</f>
        <v>#VALUE!</v>
      </c>
      <c r="M231" s="2" t="e">
        <f>[1]CAN!M231-[1]CAN!$E231</f>
        <v>#VALUE!</v>
      </c>
      <c r="N231" s="2" t="e">
        <f>[1]CAN!N231-[1]CAN!$E231</f>
        <v>#VALUE!</v>
      </c>
      <c r="O231" s="2" t="e">
        <f>[1]CAN!O231-[1]CAN!$E231</f>
        <v>#VALUE!</v>
      </c>
      <c r="P231" s="2" t="e">
        <f>[1]CAN!P231-[1]CAN!$E231</f>
        <v>#VALUE!</v>
      </c>
      <c r="Q231" s="2" t="e">
        <f>[1]CAN!Q231-[1]CAN!$E231</f>
        <v>#VALUE!</v>
      </c>
      <c r="R231" s="2" t="e">
        <f>[1]CAN!R231-[1]CAN!$E231</f>
        <v>#VALUE!</v>
      </c>
      <c r="S231" s="2" t="e">
        <f>[1]CAN!S231-[1]CAN!$E231</f>
        <v>#VALUE!</v>
      </c>
      <c r="T231" s="2" t="e">
        <f>[1]CAN!T231-[1]CAN!$E231</f>
        <v>#VALUE!</v>
      </c>
      <c r="U231" s="2" t="e">
        <f>[1]CAN!U231-[1]CAN!$E231</f>
        <v>#VALUE!</v>
      </c>
    </row>
    <row r="232" spans="1:21" x14ac:dyDescent="0.35">
      <c r="A232" s="1" t="s">
        <v>0</v>
      </c>
      <c r="B232" s="1" t="s">
        <v>1</v>
      </c>
      <c r="C232" s="1" t="s">
        <v>419</v>
      </c>
      <c r="D232" s="1" t="s">
        <v>232</v>
      </c>
      <c r="E232" s="2" t="e">
        <f>[1]CAN!E232-[1]CAN!$E232</f>
        <v>#VALUE!</v>
      </c>
      <c r="F232" s="2" t="e">
        <f>[1]CAN!F232-[1]CAN!$E232</f>
        <v>#VALUE!</v>
      </c>
      <c r="G232" s="2" t="e">
        <f>[1]CAN!G232-[1]CAN!$E232</f>
        <v>#VALUE!</v>
      </c>
      <c r="H232" s="2" t="e">
        <f>[1]CAN!H232-[1]CAN!$E232</f>
        <v>#VALUE!</v>
      </c>
      <c r="I232" s="2" t="e">
        <f>[1]CAN!I232-[1]CAN!$E232</f>
        <v>#VALUE!</v>
      </c>
      <c r="J232" s="2" t="e">
        <f>[1]CAN!J232-[1]CAN!$E232</f>
        <v>#VALUE!</v>
      </c>
      <c r="K232" s="2" t="e">
        <f>[1]CAN!K232-[1]CAN!$E232</f>
        <v>#VALUE!</v>
      </c>
      <c r="L232" s="2" t="e">
        <f>[1]CAN!L232-[1]CAN!$E232</f>
        <v>#VALUE!</v>
      </c>
      <c r="M232" s="2" t="e">
        <f>[1]CAN!M232-[1]CAN!$E232</f>
        <v>#VALUE!</v>
      </c>
      <c r="N232" s="2" t="e">
        <f>[1]CAN!N232-[1]CAN!$E232</f>
        <v>#VALUE!</v>
      </c>
      <c r="O232" s="2" t="e">
        <f>[1]CAN!O232-[1]CAN!$E232</f>
        <v>#VALUE!</v>
      </c>
      <c r="P232" s="2" t="e">
        <f>[1]CAN!P232-[1]CAN!$E232</f>
        <v>#VALUE!</v>
      </c>
      <c r="Q232" s="2" t="e">
        <f>[1]CAN!Q232-[1]CAN!$E232</f>
        <v>#VALUE!</v>
      </c>
      <c r="R232" s="2" t="e">
        <f>[1]CAN!R232-[1]CAN!$E232</f>
        <v>#VALUE!</v>
      </c>
      <c r="S232" s="2" t="e">
        <f>[1]CAN!S232-[1]CAN!$E232</f>
        <v>#VALUE!</v>
      </c>
      <c r="T232" s="2" t="e">
        <f>[1]CAN!T232-[1]CAN!$E232</f>
        <v>#VALUE!</v>
      </c>
      <c r="U232" s="2" t="e">
        <f>[1]CAN!U232-[1]CAN!$E232</f>
        <v>#VALUE!</v>
      </c>
    </row>
    <row r="233" spans="1:21" x14ac:dyDescent="0.35">
      <c r="A233" s="1" t="s">
        <v>0</v>
      </c>
      <c r="B233" s="1" t="s">
        <v>1</v>
      </c>
      <c r="C233" s="1" t="s">
        <v>419</v>
      </c>
      <c r="D233" s="1" t="s">
        <v>233</v>
      </c>
      <c r="E233" s="2" t="e">
        <f>[1]CAN!E233-[1]CAN!$E233</f>
        <v>#VALUE!</v>
      </c>
      <c r="F233" s="2" t="e">
        <f>[1]CAN!F233-[1]CAN!$E233</f>
        <v>#VALUE!</v>
      </c>
      <c r="G233" s="2" t="e">
        <f>[1]CAN!G233-[1]CAN!$E233</f>
        <v>#VALUE!</v>
      </c>
      <c r="H233" s="2" t="e">
        <f>[1]CAN!H233-[1]CAN!$E233</f>
        <v>#VALUE!</v>
      </c>
      <c r="I233" s="2" t="e">
        <f>[1]CAN!I233-[1]CAN!$E233</f>
        <v>#VALUE!</v>
      </c>
      <c r="J233" s="2" t="e">
        <f>[1]CAN!J233-[1]CAN!$E233</f>
        <v>#VALUE!</v>
      </c>
      <c r="K233" s="2" t="e">
        <f>[1]CAN!K233-[1]CAN!$E233</f>
        <v>#VALUE!</v>
      </c>
      <c r="L233" s="2" t="e">
        <f>[1]CAN!L233-[1]CAN!$E233</f>
        <v>#VALUE!</v>
      </c>
      <c r="M233" s="2" t="e">
        <f>[1]CAN!M233-[1]CAN!$E233</f>
        <v>#VALUE!</v>
      </c>
      <c r="N233" s="2" t="e">
        <f>[1]CAN!N233-[1]CAN!$E233</f>
        <v>#VALUE!</v>
      </c>
      <c r="O233" s="2" t="e">
        <f>[1]CAN!O233-[1]CAN!$E233</f>
        <v>#VALUE!</v>
      </c>
      <c r="P233" s="2" t="e">
        <f>[1]CAN!P233-[1]CAN!$E233</f>
        <v>#VALUE!</v>
      </c>
      <c r="Q233" s="2" t="e">
        <f>[1]CAN!Q233-[1]CAN!$E233</f>
        <v>#VALUE!</v>
      </c>
      <c r="R233" s="2" t="e">
        <f>[1]CAN!R233-[1]CAN!$E233</f>
        <v>#VALUE!</v>
      </c>
      <c r="S233" s="2" t="e">
        <f>[1]CAN!S233-[1]CAN!$E233</f>
        <v>#VALUE!</v>
      </c>
      <c r="T233" s="2" t="e">
        <f>[1]CAN!T233-[1]CAN!$E233</f>
        <v>#VALUE!</v>
      </c>
      <c r="U233" s="2" t="e">
        <f>[1]CAN!U233-[1]CAN!$E233</f>
        <v>#VALUE!</v>
      </c>
    </row>
    <row r="234" spans="1:21" x14ac:dyDescent="0.35">
      <c r="A234" s="1" t="s">
        <v>0</v>
      </c>
      <c r="B234" s="1" t="s">
        <v>1</v>
      </c>
      <c r="C234" s="1" t="s">
        <v>419</v>
      </c>
      <c r="D234" s="1" t="s">
        <v>234</v>
      </c>
      <c r="E234" s="2" t="e">
        <f>[1]CAN!E234-[1]CAN!$E234</f>
        <v>#VALUE!</v>
      </c>
      <c r="F234" s="2" t="e">
        <f>[1]CAN!F234-[1]CAN!$E234</f>
        <v>#VALUE!</v>
      </c>
      <c r="G234" s="2" t="e">
        <f>[1]CAN!G234-[1]CAN!$E234</f>
        <v>#VALUE!</v>
      </c>
      <c r="H234" s="2" t="e">
        <f>[1]CAN!H234-[1]CAN!$E234</f>
        <v>#VALUE!</v>
      </c>
      <c r="I234" s="2" t="e">
        <f>[1]CAN!I234-[1]CAN!$E234</f>
        <v>#VALUE!</v>
      </c>
      <c r="J234" s="2" t="e">
        <f>[1]CAN!J234-[1]CAN!$E234</f>
        <v>#VALUE!</v>
      </c>
      <c r="K234" s="2" t="e">
        <f>[1]CAN!K234-[1]CAN!$E234</f>
        <v>#VALUE!</v>
      </c>
      <c r="L234" s="2" t="e">
        <f>[1]CAN!L234-[1]CAN!$E234</f>
        <v>#VALUE!</v>
      </c>
      <c r="M234" s="2" t="e">
        <f>[1]CAN!M234-[1]CAN!$E234</f>
        <v>#VALUE!</v>
      </c>
      <c r="N234" s="2" t="e">
        <f>[1]CAN!N234-[1]CAN!$E234</f>
        <v>#VALUE!</v>
      </c>
      <c r="O234" s="2" t="e">
        <f>[1]CAN!O234-[1]CAN!$E234</f>
        <v>#VALUE!</v>
      </c>
      <c r="P234" s="2" t="e">
        <f>[1]CAN!P234-[1]CAN!$E234</f>
        <v>#VALUE!</v>
      </c>
      <c r="Q234" s="2" t="e">
        <f>[1]CAN!Q234-[1]CAN!$E234</f>
        <v>#VALUE!</v>
      </c>
      <c r="R234" s="2" t="e">
        <f>[1]CAN!R234-[1]CAN!$E234</f>
        <v>#VALUE!</v>
      </c>
      <c r="S234" s="2" t="e">
        <f>[1]CAN!S234-[1]CAN!$E234</f>
        <v>#VALUE!</v>
      </c>
      <c r="T234" s="2" t="e">
        <f>[1]CAN!T234-[1]CAN!$E234</f>
        <v>#VALUE!</v>
      </c>
      <c r="U234" s="2" t="e">
        <f>[1]CAN!U234-[1]CAN!$E234</f>
        <v>#VALUE!</v>
      </c>
    </row>
    <row r="235" spans="1:21" x14ac:dyDescent="0.35">
      <c r="A235" s="1" t="s">
        <v>0</v>
      </c>
      <c r="B235" s="1" t="s">
        <v>1</v>
      </c>
      <c r="C235" s="1" t="s">
        <v>419</v>
      </c>
      <c r="D235" s="1" t="s">
        <v>235</v>
      </c>
      <c r="E235" s="2" t="e">
        <f>[1]CAN!E235-[1]CAN!$E235</f>
        <v>#VALUE!</v>
      </c>
      <c r="F235" s="2" t="e">
        <f>[1]CAN!F235-[1]CAN!$E235</f>
        <v>#VALUE!</v>
      </c>
      <c r="G235" s="2" t="e">
        <f>[1]CAN!G235-[1]CAN!$E235</f>
        <v>#VALUE!</v>
      </c>
      <c r="H235" s="2" t="e">
        <f>[1]CAN!H235-[1]CAN!$E235</f>
        <v>#VALUE!</v>
      </c>
      <c r="I235" s="2" t="e">
        <f>[1]CAN!I235-[1]CAN!$E235</f>
        <v>#VALUE!</v>
      </c>
      <c r="J235" s="2" t="e">
        <f>[1]CAN!J235-[1]CAN!$E235</f>
        <v>#VALUE!</v>
      </c>
      <c r="K235" s="2" t="e">
        <f>[1]CAN!K235-[1]CAN!$E235</f>
        <v>#VALUE!</v>
      </c>
      <c r="L235" s="2" t="e">
        <f>[1]CAN!L235-[1]CAN!$E235</f>
        <v>#VALUE!</v>
      </c>
      <c r="M235" s="2" t="e">
        <f>[1]CAN!M235-[1]CAN!$E235</f>
        <v>#VALUE!</v>
      </c>
      <c r="N235" s="2" t="e">
        <f>[1]CAN!N235-[1]CAN!$E235</f>
        <v>#VALUE!</v>
      </c>
      <c r="O235" s="2" t="e">
        <f>[1]CAN!O235-[1]CAN!$E235</f>
        <v>#VALUE!</v>
      </c>
      <c r="P235" s="2" t="e">
        <f>[1]CAN!P235-[1]CAN!$E235</f>
        <v>#VALUE!</v>
      </c>
      <c r="Q235" s="2" t="e">
        <f>[1]CAN!Q235-[1]CAN!$E235</f>
        <v>#VALUE!</v>
      </c>
      <c r="R235" s="2" t="e">
        <f>[1]CAN!R235-[1]CAN!$E235</f>
        <v>#VALUE!</v>
      </c>
      <c r="S235" s="2" t="e">
        <f>[1]CAN!S235-[1]CAN!$E235</f>
        <v>#VALUE!</v>
      </c>
      <c r="T235" s="2" t="e">
        <f>[1]CAN!T235-[1]CAN!$E235</f>
        <v>#VALUE!</v>
      </c>
      <c r="U235" s="2" t="e">
        <f>[1]CAN!U235-[1]CAN!$E235</f>
        <v>#VALUE!</v>
      </c>
    </row>
    <row r="236" spans="1:21" x14ac:dyDescent="0.35">
      <c r="A236" s="1" t="s">
        <v>0</v>
      </c>
      <c r="B236" s="1" t="s">
        <v>1</v>
      </c>
      <c r="C236" s="1" t="s">
        <v>419</v>
      </c>
      <c r="D236" s="1" t="s">
        <v>236</v>
      </c>
      <c r="E236" s="2" t="e">
        <f>[1]CAN!E236-[1]CAN!$E236</f>
        <v>#VALUE!</v>
      </c>
      <c r="F236" s="2" t="e">
        <f>[1]CAN!F236-[1]CAN!$E236</f>
        <v>#VALUE!</v>
      </c>
      <c r="G236" s="2" t="e">
        <f>[1]CAN!G236-[1]CAN!$E236</f>
        <v>#VALUE!</v>
      </c>
      <c r="H236" s="2" t="e">
        <f>[1]CAN!H236-[1]CAN!$E236</f>
        <v>#VALUE!</v>
      </c>
      <c r="I236" s="2" t="e">
        <f>[1]CAN!I236-[1]CAN!$E236</f>
        <v>#VALUE!</v>
      </c>
      <c r="J236" s="2" t="e">
        <f>[1]CAN!J236-[1]CAN!$E236</f>
        <v>#VALUE!</v>
      </c>
      <c r="K236" s="2" t="e">
        <f>[1]CAN!K236-[1]CAN!$E236</f>
        <v>#VALUE!</v>
      </c>
      <c r="L236" s="2" t="e">
        <f>[1]CAN!L236-[1]CAN!$E236</f>
        <v>#VALUE!</v>
      </c>
      <c r="M236" s="2" t="e">
        <f>[1]CAN!M236-[1]CAN!$E236</f>
        <v>#VALUE!</v>
      </c>
      <c r="N236" s="2" t="e">
        <f>[1]CAN!N236-[1]CAN!$E236</f>
        <v>#VALUE!</v>
      </c>
      <c r="O236" s="2" t="e">
        <f>[1]CAN!O236-[1]CAN!$E236</f>
        <v>#VALUE!</v>
      </c>
      <c r="P236" s="2" t="e">
        <f>[1]CAN!P236-[1]CAN!$E236</f>
        <v>#VALUE!</v>
      </c>
      <c r="Q236" s="2" t="e">
        <f>[1]CAN!Q236-[1]CAN!$E236</f>
        <v>#VALUE!</v>
      </c>
      <c r="R236" s="2" t="e">
        <f>[1]CAN!R236-[1]CAN!$E236</f>
        <v>#VALUE!</v>
      </c>
      <c r="S236" s="2" t="e">
        <f>[1]CAN!S236-[1]CAN!$E236</f>
        <v>#VALUE!</v>
      </c>
      <c r="T236" s="2" t="e">
        <f>[1]CAN!T236-[1]CAN!$E236</f>
        <v>#VALUE!</v>
      </c>
      <c r="U236" s="2" t="e">
        <f>[1]CAN!U236-[1]CAN!$E236</f>
        <v>#VALUE!</v>
      </c>
    </row>
    <row r="237" spans="1:21" x14ac:dyDescent="0.35">
      <c r="A237" s="1" t="s">
        <v>0</v>
      </c>
      <c r="B237" s="1" t="s">
        <v>1</v>
      </c>
      <c r="C237" s="1" t="s">
        <v>419</v>
      </c>
      <c r="D237" s="1" t="s">
        <v>237</v>
      </c>
      <c r="E237" s="2" t="e">
        <f>[1]CAN!E237-[1]CAN!$E237</f>
        <v>#VALUE!</v>
      </c>
      <c r="F237" s="2" t="e">
        <f>[1]CAN!F237-[1]CAN!$E237</f>
        <v>#VALUE!</v>
      </c>
      <c r="G237" s="2" t="e">
        <f>[1]CAN!G237-[1]CAN!$E237</f>
        <v>#VALUE!</v>
      </c>
      <c r="H237" s="2" t="e">
        <f>[1]CAN!H237-[1]CAN!$E237</f>
        <v>#VALUE!</v>
      </c>
      <c r="I237" s="2" t="e">
        <f>[1]CAN!I237-[1]CAN!$E237</f>
        <v>#VALUE!</v>
      </c>
      <c r="J237" s="2" t="e">
        <f>[1]CAN!J237-[1]CAN!$E237</f>
        <v>#VALUE!</v>
      </c>
      <c r="K237" s="2" t="e">
        <f>[1]CAN!K237-[1]CAN!$E237</f>
        <v>#VALUE!</v>
      </c>
      <c r="L237" s="2" t="e">
        <f>[1]CAN!L237-[1]CAN!$E237</f>
        <v>#VALUE!</v>
      </c>
      <c r="M237" s="2" t="e">
        <f>[1]CAN!M237-[1]CAN!$E237</f>
        <v>#VALUE!</v>
      </c>
      <c r="N237" s="2" t="e">
        <f>[1]CAN!N237-[1]CAN!$E237</f>
        <v>#VALUE!</v>
      </c>
      <c r="O237" s="2" t="e">
        <f>[1]CAN!O237-[1]CAN!$E237</f>
        <v>#VALUE!</v>
      </c>
      <c r="P237" s="2" t="e">
        <f>[1]CAN!P237-[1]CAN!$E237</f>
        <v>#VALUE!</v>
      </c>
      <c r="Q237" s="2" t="e">
        <f>[1]CAN!Q237-[1]CAN!$E237</f>
        <v>#VALUE!</v>
      </c>
      <c r="R237" s="2" t="e">
        <f>[1]CAN!R237-[1]CAN!$E237</f>
        <v>#VALUE!</v>
      </c>
      <c r="S237" s="2" t="e">
        <f>[1]CAN!S237-[1]CAN!$E237</f>
        <v>#VALUE!</v>
      </c>
      <c r="T237" s="2" t="e">
        <f>[1]CAN!T237-[1]CAN!$E237</f>
        <v>#VALUE!</v>
      </c>
      <c r="U237" s="2" t="e">
        <f>[1]CAN!U237-[1]CAN!$E237</f>
        <v>#VALUE!</v>
      </c>
    </row>
    <row r="238" spans="1:21" x14ac:dyDescent="0.35">
      <c r="A238" s="1" t="s">
        <v>0</v>
      </c>
      <c r="B238" s="1" t="s">
        <v>1</v>
      </c>
      <c r="C238" s="1" t="s">
        <v>419</v>
      </c>
      <c r="D238" s="1" t="s">
        <v>238</v>
      </c>
      <c r="E238" s="2" t="e">
        <f>[1]CAN!E238-[1]CAN!$E238</f>
        <v>#VALUE!</v>
      </c>
      <c r="F238" s="2" t="e">
        <f>[1]CAN!F238-[1]CAN!$E238</f>
        <v>#VALUE!</v>
      </c>
      <c r="G238" s="2" t="e">
        <f>[1]CAN!G238-[1]CAN!$E238</f>
        <v>#VALUE!</v>
      </c>
      <c r="H238" s="2" t="e">
        <f>[1]CAN!H238-[1]CAN!$E238</f>
        <v>#VALUE!</v>
      </c>
      <c r="I238" s="2" t="e">
        <f>[1]CAN!I238-[1]CAN!$E238</f>
        <v>#VALUE!</v>
      </c>
      <c r="J238" s="2" t="e">
        <f>[1]CAN!J238-[1]CAN!$E238</f>
        <v>#VALUE!</v>
      </c>
      <c r="K238" s="2" t="e">
        <f>[1]CAN!K238-[1]CAN!$E238</f>
        <v>#VALUE!</v>
      </c>
      <c r="L238" s="2" t="e">
        <f>[1]CAN!L238-[1]CAN!$E238</f>
        <v>#VALUE!</v>
      </c>
      <c r="M238" s="2" t="e">
        <f>[1]CAN!M238-[1]CAN!$E238</f>
        <v>#VALUE!</v>
      </c>
      <c r="N238" s="2" t="e">
        <f>[1]CAN!N238-[1]CAN!$E238</f>
        <v>#VALUE!</v>
      </c>
      <c r="O238" s="2" t="e">
        <f>[1]CAN!O238-[1]CAN!$E238</f>
        <v>#VALUE!</v>
      </c>
      <c r="P238" s="2" t="e">
        <f>[1]CAN!P238-[1]CAN!$E238</f>
        <v>#VALUE!</v>
      </c>
      <c r="Q238" s="2" t="e">
        <f>[1]CAN!Q238-[1]CAN!$E238</f>
        <v>#VALUE!</v>
      </c>
      <c r="R238" s="2" t="e">
        <f>[1]CAN!R238-[1]CAN!$E238</f>
        <v>#VALUE!</v>
      </c>
      <c r="S238" s="2" t="e">
        <f>[1]CAN!S238-[1]CAN!$E238</f>
        <v>#VALUE!</v>
      </c>
      <c r="T238" s="2" t="e">
        <f>[1]CAN!T238-[1]CAN!$E238</f>
        <v>#VALUE!</v>
      </c>
      <c r="U238" s="2" t="e">
        <f>[1]CAN!U238-[1]CAN!$E238</f>
        <v>#VALUE!</v>
      </c>
    </row>
    <row r="239" spans="1:21" x14ac:dyDescent="0.35">
      <c r="A239" s="1" t="s">
        <v>0</v>
      </c>
      <c r="B239" s="1" t="s">
        <v>1</v>
      </c>
      <c r="C239" s="1" t="s">
        <v>419</v>
      </c>
      <c r="D239" s="1" t="s">
        <v>239</v>
      </c>
      <c r="E239" s="2" t="e">
        <f>[1]CAN!E239-[1]CAN!$E239</f>
        <v>#VALUE!</v>
      </c>
      <c r="F239" s="2" t="e">
        <f>[1]CAN!F239-[1]CAN!$E239</f>
        <v>#VALUE!</v>
      </c>
      <c r="G239" s="2" t="e">
        <f>[1]CAN!G239-[1]CAN!$E239</f>
        <v>#VALUE!</v>
      </c>
      <c r="H239" s="2" t="e">
        <f>[1]CAN!H239-[1]CAN!$E239</f>
        <v>#VALUE!</v>
      </c>
      <c r="I239" s="2" t="e">
        <f>[1]CAN!I239-[1]CAN!$E239</f>
        <v>#VALUE!</v>
      </c>
      <c r="J239" s="2" t="e">
        <f>[1]CAN!J239-[1]CAN!$E239</f>
        <v>#VALUE!</v>
      </c>
      <c r="K239" s="2" t="e">
        <f>[1]CAN!K239-[1]CAN!$E239</f>
        <v>#VALUE!</v>
      </c>
      <c r="L239" s="2" t="e">
        <f>[1]CAN!L239-[1]CAN!$E239</f>
        <v>#VALUE!</v>
      </c>
      <c r="M239" s="2" t="e">
        <f>[1]CAN!M239-[1]CAN!$E239</f>
        <v>#VALUE!</v>
      </c>
      <c r="N239" s="2" t="e">
        <f>[1]CAN!N239-[1]CAN!$E239</f>
        <v>#VALUE!</v>
      </c>
      <c r="O239" s="2" t="e">
        <f>[1]CAN!O239-[1]CAN!$E239</f>
        <v>#VALUE!</v>
      </c>
      <c r="P239" s="2" t="e">
        <f>[1]CAN!P239-[1]CAN!$E239</f>
        <v>#VALUE!</v>
      </c>
      <c r="Q239" s="2" t="e">
        <f>[1]CAN!Q239-[1]CAN!$E239</f>
        <v>#VALUE!</v>
      </c>
      <c r="R239" s="2" t="e">
        <f>[1]CAN!R239-[1]CAN!$E239</f>
        <v>#VALUE!</v>
      </c>
      <c r="S239" s="2" t="e">
        <f>[1]CAN!S239-[1]CAN!$E239</f>
        <v>#VALUE!</v>
      </c>
      <c r="T239" s="2" t="e">
        <f>[1]CAN!T239-[1]CAN!$E239</f>
        <v>#VALUE!</v>
      </c>
      <c r="U239" s="2" t="e">
        <f>[1]CAN!U239-[1]CAN!$E239</f>
        <v>#VALUE!</v>
      </c>
    </row>
    <row r="240" spans="1:21" x14ac:dyDescent="0.35">
      <c r="A240" s="1" t="s">
        <v>0</v>
      </c>
      <c r="B240" s="1" t="s">
        <v>1</v>
      </c>
      <c r="C240" s="1" t="s">
        <v>419</v>
      </c>
      <c r="D240" s="1" t="s">
        <v>240</v>
      </c>
      <c r="E240" s="2" t="e">
        <f>[1]CAN!E240-[1]CAN!$E240</f>
        <v>#VALUE!</v>
      </c>
      <c r="F240" s="2" t="e">
        <f>[1]CAN!F240-[1]CAN!$E240</f>
        <v>#VALUE!</v>
      </c>
      <c r="G240" s="2" t="e">
        <f>[1]CAN!G240-[1]CAN!$E240</f>
        <v>#VALUE!</v>
      </c>
      <c r="H240" s="2" t="e">
        <f>[1]CAN!H240-[1]CAN!$E240</f>
        <v>#VALUE!</v>
      </c>
      <c r="I240" s="2" t="e">
        <f>[1]CAN!I240-[1]CAN!$E240</f>
        <v>#VALUE!</v>
      </c>
      <c r="J240" s="2" t="e">
        <f>[1]CAN!J240-[1]CAN!$E240</f>
        <v>#VALUE!</v>
      </c>
      <c r="K240" s="2" t="e">
        <f>[1]CAN!K240-[1]CAN!$E240</f>
        <v>#VALUE!</v>
      </c>
      <c r="L240" s="2" t="e">
        <f>[1]CAN!L240-[1]CAN!$E240</f>
        <v>#VALUE!</v>
      </c>
      <c r="M240" s="2" t="e">
        <f>[1]CAN!M240-[1]CAN!$E240</f>
        <v>#VALUE!</v>
      </c>
      <c r="N240" s="2" t="e">
        <f>[1]CAN!N240-[1]CAN!$E240</f>
        <v>#VALUE!</v>
      </c>
      <c r="O240" s="2" t="e">
        <f>[1]CAN!O240-[1]CAN!$E240</f>
        <v>#VALUE!</v>
      </c>
      <c r="P240" s="2" t="e">
        <f>[1]CAN!P240-[1]CAN!$E240</f>
        <v>#VALUE!</v>
      </c>
      <c r="Q240" s="2" t="e">
        <f>[1]CAN!Q240-[1]CAN!$E240</f>
        <v>#VALUE!</v>
      </c>
      <c r="R240" s="2" t="e">
        <f>[1]CAN!R240-[1]CAN!$E240</f>
        <v>#VALUE!</v>
      </c>
      <c r="S240" s="2" t="e">
        <f>[1]CAN!S240-[1]CAN!$E240</f>
        <v>#VALUE!</v>
      </c>
      <c r="T240" s="2" t="e">
        <f>[1]CAN!T240-[1]CAN!$E240</f>
        <v>#VALUE!</v>
      </c>
      <c r="U240" s="2" t="e">
        <f>[1]CAN!U240-[1]CAN!$E240</f>
        <v>#VALUE!</v>
      </c>
    </row>
    <row r="241" spans="1:21" x14ac:dyDescent="0.35">
      <c r="A241" s="1" t="s">
        <v>0</v>
      </c>
      <c r="B241" s="1" t="s">
        <v>1</v>
      </c>
      <c r="C241" s="1" t="s">
        <v>419</v>
      </c>
      <c r="D241" s="1" t="s">
        <v>241</v>
      </c>
      <c r="E241" s="2" t="e">
        <f>[1]CAN!E241-[1]CAN!$E241</f>
        <v>#VALUE!</v>
      </c>
      <c r="F241" s="2" t="e">
        <f>[1]CAN!F241-[1]CAN!$E241</f>
        <v>#VALUE!</v>
      </c>
      <c r="G241" s="2" t="e">
        <f>[1]CAN!G241-[1]CAN!$E241</f>
        <v>#VALUE!</v>
      </c>
      <c r="H241" s="2" t="e">
        <f>[1]CAN!H241-[1]CAN!$E241</f>
        <v>#VALUE!</v>
      </c>
      <c r="I241" s="2" t="e">
        <f>[1]CAN!I241-[1]CAN!$E241</f>
        <v>#VALUE!</v>
      </c>
      <c r="J241" s="2" t="e">
        <f>[1]CAN!J241-[1]CAN!$E241</f>
        <v>#VALUE!</v>
      </c>
      <c r="K241" s="2" t="e">
        <f>[1]CAN!K241-[1]CAN!$E241</f>
        <v>#VALUE!</v>
      </c>
      <c r="L241" s="2" t="e">
        <f>[1]CAN!L241-[1]CAN!$E241</f>
        <v>#VALUE!</v>
      </c>
      <c r="M241" s="2" t="e">
        <f>[1]CAN!M241-[1]CAN!$E241</f>
        <v>#VALUE!</v>
      </c>
      <c r="N241" s="2" t="e">
        <f>[1]CAN!N241-[1]CAN!$E241</f>
        <v>#VALUE!</v>
      </c>
      <c r="O241" s="2" t="e">
        <f>[1]CAN!O241-[1]CAN!$E241</f>
        <v>#VALUE!</v>
      </c>
      <c r="P241" s="2" t="e">
        <f>[1]CAN!P241-[1]CAN!$E241</f>
        <v>#VALUE!</v>
      </c>
      <c r="Q241" s="2" t="e">
        <f>[1]CAN!Q241-[1]CAN!$E241</f>
        <v>#VALUE!</v>
      </c>
      <c r="R241" s="2" t="e">
        <f>[1]CAN!R241-[1]CAN!$E241</f>
        <v>#VALUE!</v>
      </c>
      <c r="S241" s="2" t="e">
        <f>[1]CAN!S241-[1]CAN!$E241</f>
        <v>#VALUE!</v>
      </c>
      <c r="T241" s="2" t="e">
        <f>[1]CAN!T241-[1]CAN!$E241</f>
        <v>#VALUE!</v>
      </c>
      <c r="U241" s="2" t="e">
        <f>[1]CAN!U241-[1]CAN!$E241</f>
        <v>#VALUE!</v>
      </c>
    </row>
    <row r="242" spans="1:21" x14ac:dyDescent="0.35">
      <c r="A242" s="1" t="s">
        <v>0</v>
      </c>
      <c r="B242" s="1" t="s">
        <v>1</v>
      </c>
      <c r="C242" s="1" t="s">
        <v>419</v>
      </c>
      <c r="D242" s="1" t="s">
        <v>242</v>
      </c>
      <c r="E242" s="2" t="e">
        <f>[1]CAN!E242-[1]CAN!$E242</f>
        <v>#VALUE!</v>
      </c>
      <c r="F242" s="2" t="e">
        <f>[1]CAN!F242-[1]CAN!$E242</f>
        <v>#VALUE!</v>
      </c>
      <c r="G242" s="2" t="e">
        <f>[1]CAN!G242-[1]CAN!$E242</f>
        <v>#VALUE!</v>
      </c>
      <c r="H242" s="2" t="e">
        <f>[1]CAN!H242-[1]CAN!$E242</f>
        <v>#VALUE!</v>
      </c>
      <c r="I242" s="2" t="e">
        <f>[1]CAN!I242-[1]CAN!$E242</f>
        <v>#VALUE!</v>
      </c>
      <c r="J242" s="2" t="e">
        <f>[1]CAN!J242-[1]CAN!$E242</f>
        <v>#VALUE!</v>
      </c>
      <c r="K242" s="2" t="e">
        <f>[1]CAN!K242-[1]CAN!$E242</f>
        <v>#VALUE!</v>
      </c>
      <c r="L242" s="2" t="e">
        <f>[1]CAN!L242-[1]CAN!$E242</f>
        <v>#VALUE!</v>
      </c>
      <c r="M242" s="2" t="e">
        <f>[1]CAN!M242-[1]CAN!$E242</f>
        <v>#VALUE!</v>
      </c>
      <c r="N242" s="2" t="e">
        <f>[1]CAN!N242-[1]CAN!$E242</f>
        <v>#VALUE!</v>
      </c>
      <c r="O242" s="2" t="e">
        <f>[1]CAN!O242-[1]CAN!$E242</f>
        <v>#VALUE!</v>
      </c>
      <c r="P242" s="2" t="e">
        <f>[1]CAN!P242-[1]CAN!$E242</f>
        <v>#VALUE!</v>
      </c>
      <c r="Q242" s="2" t="e">
        <f>[1]CAN!Q242-[1]CAN!$E242</f>
        <v>#VALUE!</v>
      </c>
      <c r="R242" s="2" t="e">
        <f>[1]CAN!R242-[1]CAN!$E242</f>
        <v>#VALUE!</v>
      </c>
      <c r="S242" s="2" t="e">
        <f>[1]CAN!S242-[1]CAN!$E242</f>
        <v>#VALUE!</v>
      </c>
      <c r="T242" s="2" t="e">
        <f>[1]CAN!T242-[1]CAN!$E242</f>
        <v>#VALUE!</v>
      </c>
      <c r="U242" s="2" t="e">
        <f>[1]CAN!U242-[1]CAN!$E242</f>
        <v>#VALUE!</v>
      </c>
    </row>
    <row r="243" spans="1:21" x14ac:dyDescent="0.35">
      <c r="A243" s="1" t="s">
        <v>0</v>
      </c>
      <c r="B243" s="1" t="s">
        <v>1</v>
      </c>
      <c r="C243" s="1" t="s">
        <v>419</v>
      </c>
      <c r="D243" s="1" t="s">
        <v>243</v>
      </c>
      <c r="E243" s="2" t="e">
        <f>[1]CAN!E243-[1]CAN!$E243</f>
        <v>#VALUE!</v>
      </c>
      <c r="F243" s="2" t="e">
        <f>[1]CAN!F243-[1]CAN!$E243</f>
        <v>#VALUE!</v>
      </c>
      <c r="G243" s="2" t="e">
        <f>[1]CAN!G243-[1]CAN!$E243</f>
        <v>#VALUE!</v>
      </c>
      <c r="H243" s="2" t="e">
        <f>[1]CAN!H243-[1]CAN!$E243</f>
        <v>#VALUE!</v>
      </c>
      <c r="I243" s="2" t="e">
        <f>[1]CAN!I243-[1]CAN!$E243</f>
        <v>#VALUE!</v>
      </c>
      <c r="J243" s="2" t="e">
        <f>[1]CAN!J243-[1]CAN!$E243</f>
        <v>#VALUE!</v>
      </c>
      <c r="K243" s="2" t="e">
        <f>[1]CAN!K243-[1]CAN!$E243</f>
        <v>#VALUE!</v>
      </c>
      <c r="L243" s="2" t="e">
        <f>[1]CAN!L243-[1]CAN!$E243</f>
        <v>#VALUE!</v>
      </c>
      <c r="M243" s="2" t="e">
        <f>[1]CAN!M243-[1]CAN!$E243</f>
        <v>#VALUE!</v>
      </c>
      <c r="N243" s="2" t="e">
        <f>[1]CAN!N243-[1]CAN!$E243</f>
        <v>#VALUE!</v>
      </c>
      <c r="O243" s="2" t="e">
        <f>[1]CAN!O243-[1]CAN!$E243</f>
        <v>#VALUE!</v>
      </c>
      <c r="P243" s="2" t="e">
        <f>[1]CAN!P243-[1]CAN!$E243</f>
        <v>#VALUE!</v>
      </c>
      <c r="Q243" s="2" t="e">
        <f>[1]CAN!Q243-[1]CAN!$E243</f>
        <v>#VALUE!</v>
      </c>
      <c r="R243" s="2" t="e">
        <f>[1]CAN!R243-[1]CAN!$E243</f>
        <v>#VALUE!</v>
      </c>
      <c r="S243" s="2" t="e">
        <f>[1]CAN!S243-[1]CAN!$E243</f>
        <v>#VALUE!</v>
      </c>
      <c r="T243" s="2" t="e">
        <f>[1]CAN!T243-[1]CAN!$E243</f>
        <v>#VALUE!</v>
      </c>
      <c r="U243" s="2" t="e">
        <f>[1]CAN!U243-[1]CAN!$E243</f>
        <v>#VALUE!</v>
      </c>
    </row>
    <row r="244" spans="1:21" x14ac:dyDescent="0.35">
      <c r="A244" s="1" t="s">
        <v>0</v>
      </c>
      <c r="B244" s="1" t="s">
        <v>1</v>
      </c>
      <c r="C244" s="1" t="s">
        <v>419</v>
      </c>
      <c r="D244" s="1" t="s">
        <v>244</v>
      </c>
      <c r="E244" s="2" t="e">
        <f>[1]CAN!E244-[1]CAN!$E244</f>
        <v>#VALUE!</v>
      </c>
      <c r="F244" s="2" t="e">
        <f>[1]CAN!F244-[1]CAN!$E244</f>
        <v>#VALUE!</v>
      </c>
      <c r="G244" s="2" t="e">
        <f>[1]CAN!G244-[1]CAN!$E244</f>
        <v>#VALUE!</v>
      </c>
      <c r="H244" s="2" t="e">
        <f>[1]CAN!H244-[1]CAN!$E244</f>
        <v>#VALUE!</v>
      </c>
      <c r="I244" s="2" t="e">
        <f>[1]CAN!I244-[1]CAN!$E244</f>
        <v>#VALUE!</v>
      </c>
      <c r="J244" s="2" t="e">
        <f>[1]CAN!J244-[1]CAN!$E244</f>
        <v>#VALUE!</v>
      </c>
      <c r="K244" s="2" t="e">
        <f>[1]CAN!K244-[1]CAN!$E244</f>
        <v>#VALUE!</v>
      </c>
      <c r="L244" s="2" t="e">
        <f>[1]CAN!L244-[1]CAN!$E244</f>
        <v>#VALUE!</v>
      </c>
      <c r="M244" s="2" t="e">
        <f>[1]CAN!M244-[1]CAN!$E244</f>
        <v>#VALUE!</v>
      </c>
      <c r="N244" s="2" t="e">
        <f>[1]CAN!N244-[1]CAN!$E244</f>
        <v>#VALUE!</v>
      </c>
      <c r="O244" s="2" t="e">
        <f>[1]CAN!O244-[1]CAN!$E244</f>
        <v>#VALUE!</v>
      </c>
      <c r="P244" s="2" t="e">
        <f>[1]CAN!P244-[1]CAN!$E244</f>
        <v>#VALUE!</v>
      </c>
      <c r="Q244" s="2" t="e">
        <f>[1]CAN!Q244-[1]CAN!$E244</f>
        <v>#VALUE!</v>
      </c>
      <c r="R244" s="2" t="e">
        <f>[1]CAN!R244-[1]CAN!$E244</f>
        <v>#VALUE!</v>
      </c>
      <c r="S244" s="2" t="e">
        <f>[1]CAN!S244-[1]CAN!$E244</f>
        <v>#VALUE!</v>
      </c>
      <c r="T244" s="2" t="e">
        <f>[1]CAN!T244-[1]CAN!$E244</f>
        <v>#VALUE!</v>
      </c>
      <c r="U244" s="2" t="e">
        <f>[1]CAN!U244-[1]CAN!$E244</f>
        <v>#VALUE!</v>
      </c>
    </row>
    <row r="245" spans="1:21" x14ac:dyDescent="0.35">
      <c r="A245" s="1" t="s">
        <v>0</v>
      </c>
      <c r="B245" s="1" t="s">
        <v>1</v>
      </c>
      <c r="C245" s="1" t="s">
        <v>419</v>
      </c>
      <c r="D245" s="1" t="s">
        <v>245</v>
      </c>
      <c r="E245" s="2" t="e">
        <f>[1]CAN!E245-[1]CAN!$E245</f>
        <v>#VALUE!</v>
      </c>
      <c r="F245" s="2" t="e">
        <f>[1]CAN!F245-[1]CAN!$E245</f>
        <v>#VALUE!</v>
      </c>
      <c r="G245" s="2" t="e">
        <f>[1]CAN!G245-[1]CAN!$E245</f>
        <v>#VALUE!</v>
      </c>
      <c r="H245" s="2" t="e">
        <f>[1]CAN!H245-[1]CAN!$E245</f>
        <v>#VALUE!</v>
      </c>
      <c r="I245" s="2" t="e">
        <f>[1]CAN!I245-[1]CAN!$E245</f>
        <v>#VALUE!</v>
      </c>
      <c r="J245" s="2" t="e">
        <f>[1]CAN!J245-[1]CAN!$E245</f>
        <v>#VALUE!</v>
      </c>
      <c r="K245" s="2" t="e">
        <f>[1]CAN!K245-[1]CAN!$E245</f>
        <v>#VALUE!</v>
      </c>
      <c r="L245" s="2" t="e">
        <f>[1]CAN!L245-[1]CAN!$E245</f>
        <v>#VALUE!</v>
      </c>
      <c r="M245" s="2" t="e">
        <f>[1]CAN!M245-[1]CAN!$E245</f>
        <v>#VALUE!</v>
      </c>
      <c r="N245" s="2" t="e">
        <f>[1]CAN!N245-[1]CAN!$E245</f>
        <v>#VALUE!</v>
      </c>
      <c r="O245" s="2" t="e">
        <f>[1]CAN!O245-[1]CAN!$E245</f>
        <v>#VALUE!</v>
      </c>
      <c r="P245" s="2" t="e">
        <f>[1]CAN!P245-[1]CAN!$E245</f>
        <v>#VALUE!</v>
      </c>
      <c r="Q245" s="2" t="e">
        <f>[1]CAN!Q245-[1]CAN!$E245</f>
        <v>#VALUE!</v>
      </c>
      <c r="R245" s="2" t="e">
        <f>[1]CAN!R245-[1]CAN!$E245</f>
        <v>#VALUE!</v>
      </c>
      <c r="S245" s="2" t="e">
        <f>[1]CAN!S245-[1]CAN!$E245</f>
        <v>#VALUE!</v>
      </c>
      <c r="T245" s="2" t="e">
        <f>[1]CAN!T245-[1]CAN!$E245</f>
        <v>#VALUE!</v>
      </c>
      <c r="U245" s="2" t="e">
        <f>[1]CAN!U245-[1]CAN!$E245</f>
        <v>#VALUE!</v>
      </c>
    </row>
    <row r="246" spans="1:21" x14ac:dyDescent="0.35">
      <c r="A246" s="1" t="s">
        <v>0</v>
      </c>
      <c r="B246" s="1" t="s">
        <v>1</v>
      </c>
      <c r="C246" s="1" t="s">
        <v>419</v>
      </c>
      <c r="D246" s="1" t="s">
        <v>246</v>
      </c>
      <c r="E246" s="2" t="e">
        <f>[1]CAN!E246-[1]CAN!$E246</f>
        <v>#VALUE!</v>
      </c>
      <c r="F246" s="2" t="e">
        <f>[1]CAN!F246-[1]CAN!$E246</f>
        <v>#VALUE!</v>
      </c>
      <c r="G246" s="2" t="e">
        <f>[1]CAN!G246-[1]CAN!$E246</f>
        <v>#VALUE!</v>
      </c>
      <c r="H246" s="2" t="e">
        <f>[1]CAN!H246-[1]CAN!$E246</f>
        <v>#VALUE!</v>
      </c>
      <c r="I246" s="2" t="e">
        <f>[1]CAN!I246-[1]CAN!$E246</f>
        <v>#VALUE!</v>
      </c>
      <c r="J246" s="2" t="e">
        <f>[1]CAN!J246-[1]CAN!$E246</f>
        <v>#VALUE!</v>
      </c>
      <c r="K246" s="2" t="e">
        <f>[1]CAN!K246-[1]CAN!$E246</f>
        <v>#VALUE!</v>
      </c>
      <c r="L246" s="2" t="e">
        <f>[1]CAN!L246-[1]CAN!$E246</f>
        <v>#VALUE!</v>
      </c>
      <c r="M246" s="2" t="e">
        <f>[1]CAN!M246-[1]CAN!$E246</f>
        <v>#VALUE!</v>
      </c>
      <c r="N246" s="2" t="e">
        <f>[1]CAN!N246-[1]CAN!$E246</f>
        <v>#VALUE!</v>
      </c>
      <c r="O246" s="2" t="e">
        <f>[1]CAN!O246-[1]CAN!$E246</f>
        <v>#VALUE!</v>
      </c>
      <c r="P246" s="2" t="e">
        <f>[1]CAN!P246-[1]CAN!$E246</f>
        <v>#VALUE!</v>
      </c>
      <c r="Q246" s="2" t="e">
        <f>[1]CAN!Q246-[1]CAN!$E246</f>
        <v>#VALUE!</v>
      </c>
      <c r="R246" s="2" t="e">
        <f>[1]CAN!R246-[1]CAN!$E246</f>
        <v>#VALUE!</v>
      </c>
      <c r="S246" s="2" t="e">
        <f>[1]CAN!S246-[1]CAN!$E246</f>
        <v>#VALUE!</v>
      </c>
      <c r="T246" s="2" t="e">
        <f>[1]CAN!T246-[1]CAN!$E246</f>
        <v>#VALUE!</v>
      </c>
      <c r="U246" s="2" t="e">
        <f>[1]CAN!U246-[1]CAN!$E246</f>
        <v>#VALUE!</v>
      </c>
    </row>
    <row r="247" spans="1:21" x14ac:dyDescent="0.35">
      <c r="A247" s="1" t="s">
        <v>0</v>
      </c>
      <c r="B247" s="1" t="s">
        <v>1</v>
      </c>
      <c r="C247" s="1" t="s">
        <v>419</v>
      </c>
      <c r="D247" s="1" t="s">
        <v>247</v>
      </c>
      <c r="E247" s="2" t="e">
        <f>[1]CAN!E247-[1]CAN!$E247</f>
        <v>#VALUE!</v>
      </c>
      <c r="F247" s="2" t="e">
        <f>[1]CAN!F247-[1]CAN!$E247</f>
        <v>#VALUE!</v>
      </c>
      <c r="G247" s="2" t="e">
        <f>[1]CAN!G247-[1]CAN!$E247</f>
        <v>#VALUE!</v>
      </c>
      <c r="H247" s="2" t="e">
        <f>[1]CAN!H247-[1]CAN!$E247</f>
        <v>#VALUE!</v>
      </c>
      <c r="I247" s="2" t="e">
        <f>[1]CAN!I247-[1]CAN!$E247</f>
        <v>#VALUE!</v>
      </c>
      <c r="J247" s="2" t="e">
        <f>[1]CAN!J247-[1]CAN!$E247</f>
        <v>#VALUE!</v>
      </c>
      <c r="K247" s="2" t="e">
        <f>[1]CAN!K247-[1]CAN!$E247</f>
        <v>#VALUE!</v>
      </c>
      <c r="L247" s="2" t="e">
        <f>[1]CAN!L247-[1]CAN!$E247</f>
        <v>#VALUE!</v>
      </c>
      <c r="M247" s="2" t="e">
        <f>[1]CAN!M247-[1]CAN!$E247</f>
        <v>#VALUE!</v>
      </c>
      <c r="N247" s="2" t="e">
        <f>[1]CAN!N247-[1]CAN!$E247</f>
        <v>#VALUE!</v>
      </c>
      <c r="O247" s="2" t="e">
        <f>[1]CAN!O247-[1]CAN!$E247</f>
        <v>#VALUE!</v>
      </c>
      <c r="P247" s="2" t="e">
        <f>[1]CAN!P247-[1]CAN!$E247</f>
        <v>#VALUE!</v>
      </c>
      <c r="Q247" s="2" t="e">
        <f>[1]CAN!Q247-[1]CAN!$E247</f>
        <v>#VALUE!</v>
      </c>
      <c r="R247" s="2" t="e">
        <f>[1]CAN!R247-[1]CAN!$E247</f>
        <v>#VALUE!</v>
      </c>
      <c r="S247" s="2" t="e">
        <f>[1]CAN!S247-[1]CAN!$E247</f>
        <v>#VALUE!</v>
      </c>
      <c r="T247" s="2" t="e">
        <f>[1]CAN!T247-[1]CAN!$E247</f>
        <v>#VALUE!</v>
      </c>
      <c r="U247" s="2" t="e">
        <f>[1]CAN!U247-[1]CAN!$E247</f>
        <v>#VALUE!</v>
      </c>
    </row>
    <row r="248" spans="1:21" x14ac:dyDescent="0.35">
      <c r="A248" s="1" t="s">
        <v>0</v>
      </c>
      <c r="B248" s="1" t="s">
        <v>1</v>
      </c>
      <c r="C248" s="1" t="s">
        <v>419</v>
      </c>
      <c r="D248" s="1" t="s">
        <v>248</v>
      </c>
      <c r="E248" s="2" t="e">
        <f>[1]CAN!E248-[1]CAN!$E248</f>
        <v>#VALUE!</v>
      </c>
      <c r="F248" s="2" t="e">
        <f>[1]CAN!F248-[1]CAN!$E248</f>
        <v>#VALUE!</v>
      </c>
      <c r="G248" s="2" t="e">
        <f>[1]CAN!G248-[1]CAN!$E248</f>
        <v>#VALUE!</v>
      </c>
      <c r="H248" s="2" t="e">
        <f>[1]CAN!H248-[1]CAN!$E248</f>
        <v>#VALUE!</v>
      </c>
      <c r="I248" s="2" t="e">
        <f>[1]CAN!I248-[1]CAN!$E248</f>
        <v>#VALUE!</v>
      </c>
      <c r="J248" s="2" t="e">
        <f>[1]CAN!J248-[1]CAN!$E248</f>
        <v>#VALUE!</v>
      </c>
      <c r="K248" s="2" t="e">
        <f>[1]CAN!K248-[1]CAN!$E248</f>
        <v>#VALUE!</v>
      </c>
      <c r="L248" s="2" t="e">
        <f>[1]CAN!L248-[1]CAN!$E248</f>
        <v>#VALUE!</v>
      </c>
      <c r="M248" s="2" t="e">
        <f>[1]CAN!M248-[1]CAN!$E248</f>
        <v>#VALUE!</v>
      </c>
      <c r="N248" s="2" t="e">
        <f>[1]CAN!N248-[1]CAN!$E248</f>
        <v>#VALUE!</v>
      </c>
      <c r="O248" s="2" t="e">
        <f>[1]CAN!O248-[1]CAN!$E248</f>
        <v>#VALUE!</v>
      </c>
      <c r="P248" s="2" t="e">
        <f>[1]CAN!P248-[1]CAN!$E248</f>
        <v>#VALUE!</v>
      </c>
      <c r="Q248" s="2" t="e">
        <f>[1]CAN!Q248-[1]CAN!$E248</f>
        <v>#VALUE!</v>
      </c>
      <c r="R248" s="2" t="e">
        <f>[1]CAN!R248-[1]CAN!$E248</f>
        <v>#VALUE!</v>
      </c>
      <c r="S248" s="2" t="e">
        <f>[1]CAN!S248-[1]CAN!$E248</f>
        <v>#VALUE!</v>
      </c>
      <c r="T248" s="2" t="e">
        <f>[1]CAN!T248-[1]CAN!$E248</f>
        <v>#VALUE!</v>
      </c>
      <c r="U248" s="2" t="e">
        <f>[1]CAN!U248-[1]CAN!$E248</f>
        <v>#VALUE!</v>
      </c>
    </row>
    <row r="249" spans="1:21" x14ac:dyDescent="0.35">
      <c r="A249" s="1" t="s">
        <v>0</v>
      </c>
      <c r="B249" s="1" t="s">
        <v>1</v>
      </c>
      <c r="C249" s="1" t="s">
        <v>419</v>
      </c>
      <c r="D249" s="1" t="s">
        <v>249</v>
      </c>
      <c r="E249" s="2" t="e">
        <f>[1]CAN!E249-[1]CAN!$E249</f>
        <v>#VALUE!</v>
      </c>
      <c r="F249" s="2" t="e">
        <f>[1]CAN!F249-[1]CAN!$E249</f>
        <v>#VALUE!</v>
      </c>
      <c r="G249" s="2" t="e">
        <f>[1]CAN!G249-[1]CAN!$E249</f>
        <v>#VALUE!</v>
      </c>
      <c r="H249" s="2" t="e">
        <f>[1]CAN!H249-[1]CAN!$E249</f>
        <v>#VALUE!</v>
      </c>
      <c r="I249" s="2" t="e">
        <f>[1]CAN!I249-[1]CAN!$E249</f>
        <v>#VALUE!</v>
      </c>
      <c r="J249" s="2" t="e">
        <f>[1]CAN!J249-[1]CAN!$E249</f>
        <v>#VALUE!</v>
      </c>
      <c r="K249" s="2" t="e">
        <f>[1]CAN!K249-[1]CAN!$E249</f>
        <v>#VALUE!</v>
      </c>
      <c r="L249" s="2" t="e">
        <f>[1]CAN!L249-[1]CAN!$E249</f>
        <v>#VALUE!</v>
      </c>
      <c r="M249" s="2" t="e">
        <f>[1]CAN!M249-[1]CAN!$E249</f>
        <v>#VALUE!</v>
      </c>
      <c r="N249" s="2" t="e">
        <f>[1]CAN!N249-[1]CAN!$E249</f>
        <v>#VALUE!</v>
      </c>
      <c r="O249" s="2" t="e">
        <f>[1]CAN!O249-[1]CAN!$E249</f>
        <v>#VALUE!</v>
      </c>
      <c r="P249" s="2" t="e">
        <f>[1]CAN!P249-[1]CAN!$E249</f>
        <v>#VALUE!</v>
      </c>
      <c r="Q249" s="2" t="e">
        <f>[1]CAN!Q249-[1]CAN!$E249</f>
        <v>#VALUE!</v>
      </c>
      <c r="R249" s="2" t="e">
        <f>[1]CAN!R249-[1]CAN!$E249</f>
        <v>#VALUE!</v>
      </c>
      <c r="S249" s="2" t="e">
        <f>[1]CAN!S249-[1]CAN!$E249</f>
        <v>#VALUE!</v>
      </c>
      <c r="T249" s="2" t="e">
        <f>[1]CAN!T249-[1]CAN!$E249</f>
        <v>#VALUE!</v>
      </c>
      <c r="U249" s="2" t="e">
        <f>[1]CAN!U249-[1]CAN!$E249</f>
        <v>#VALUE!</v>
      </c>
    </row>
    <row r="250" spans="1:21" x14ac:dyDescent="0.35">
      <c r="A250" s="1" t="s">
        <v>0</v>
      </c>
      <c r="B250" s="1" t="s">
        <v>1</v>
      </c>
      <c r="C250" s="1" t="s">
        <v>419</v>
      </c>
      <c r="D250" s="1" t="s">
        <v>250</v>
      </c>
      <c r="E250" s="2" t="e">
        <f>[1]CAN!E250-[1]CAN!$E250</f>
        <v>#VALUE!</v>
      </c>
      <c r="F250" s="2" t="e">
        <f>[1]CAN!F250-[1]CAN!$E250</f>
        <v>#VALUE!</v>
      </c>
      <c r="G250" s="2" t="e">
        <f>[1]CAN!G250-[1]CAN!$E250</f>
        <v>#VALUE!</v>
      </c>
      <c r="H250" s="2" t="e">
        <f>[1]CAN!H250-[1]CAN!$E250</f>
        <v>#VALUE!</v>
      </c>
      <c r="I250" s="2" t="e">
        <f>[1]CAN!I250-[1]CAN!$E250</f>
        <v>#VALUE!</v>
      </c>
      <c r="J250" s="2" t="e">
        <f>[1]CAN!J250-[1]CAN!$E250</f>
        <v>#VALUE!</v>
      </c>
      <c r="K250" s="2" t="e">
        <f>[1]CAN!K250-[1]CAN!$E250</f>
        <v>#VALUE!</v>
      </c>
      <c r="L250" s="2" t="e">
        <f>[1]CAN!L250-[1]CAN!$E250</f>
        <v>#VALUE!</v>
      </c>
      <c r="M250" s="2" t="e">
        <f>[1]CAN!M250-[1]CAN!$E250</f>
        <v>#VALUE!</v>
      </c>
      <c r="N250" s="2" t="e">
        <f>[1]CAN!N250-[1]CAN!$E250</f>
        <v>#VALUE!</v>
      </c>
      <c r="O250" s="2" t="e">
        <f>[1]CAN!O250-[1]CAN!$E250</f>
        <v>#VALUE!</v>
      </c>
      <c r="P250" s="2" t="e">
        <f>[1]CAN!P250-[1]CAN!$E250</f>
        <v>#VALUE!</v>
      </c>
      <c r="Q250" s="2" t="e">
        <f>[1]CAN!Q250-[1]CAN!$E250</f>
        <v>#VALUE!</v>
      </c>
      <c r="R250" s="2" t="e">
        <f>[1]CAN!R250-[1]CAN!$E250</f>
        <v>#VALUE!</v>
      </c>
      <c r="S250" s="2" t="e">
        <f>[1]CAN!S250-[1]CAN!$E250</f>
        <v>#VALUE!</v>
      </c>
      <c r="T250" s="2" t="e">
        <f>[1]CAN!T250-[1]CAN!$E250</f>
        <v>#VALUE!</v>
      </c>
      <c r="U250" s="2" t="e">
        <f>[1]CAN!U250-[1]CAN!$E250</f>
        <v>#VALUE!</v>
      </c>
    </row>
    <row r="251" spans="1:21" x14ac:dyDescent="0.35">
      <c r="A251" s="1" t="s">
        <v>0</v>
      </c>
      <c r="B251" s="1" t="s">
        <v>1</v>
      </c>
      <c r="C251" s="1" t="s">
        <v>419</v>
      </c>
      <c r="D251" s="1" t="s">
        <v>251</v>
      </c>
      <c r="E251" s="2" t="e">
        <f>[1]CAN!E251-[1]CAN!$E251</f>
        <v>#VALUE!</v>
      </c>
      <c r="F251" s="2" t="e">
        <f>[1]CAN!F251-[1]CAN!$E251</f>
        <v>#VALUE!</v>
      </c>
      <c r="G251" s="2" t="e">
        <f>[1]CAN!G251-[1]CAN!$E251</f>
        <v>#VALUE!</v>
      </c>
      <c r="H251" s="2" t="e">
        <f>[1]CAN!H251-[1]CAN!$E251</f>
        <v>#VALUE!</v>
      </c>
      <c r="I251" s="2" t="e">
        <f>[1]CAN!I251-[1]CAN!$E251</f>
        <v>#VALUE!</v>
      </c>
      <c r="J251" s="2" t="e">
        <f>[1]CAN!J251-[1]CAN!$E251</f>
        <v>#VALUE!</v>
      </c>
      <c r="K251" s="2" t="e">
        <f>[1]CAN!K251-[1]CAN!$E251</f>
        <v>#VALUE!</v>
      </c>
      <c r="L251" s="2" t="e">
        <f>[1]CAN!L251-[1]CAN!$E251</f>
        <v>#VALUE!</v>
      </c>
      <c r="M251" s="2" t="e">
        <f>[1]CAN!M251-[1]CAN!$E251</f>
        <v>#VALUE!</v>
      </c>
      <c r="N251" s="2" t="e">
        <f>[1]CAN!N251-[1]CAN!$E251</f>
        <v>#VALUE!</v>
      </c>
      <c r="O251" s="2" t="e">
        <f>[1]CAN!O251-[1]CAN!$E251</f>
        <v>#VALUE!</v>
      </c>
      <c r="P251" s="2" t="e">
        <f>[1]CAN!P251-[1]CAN!$E251</f>
        <v>#VALUE!</v>
      </c>
      <c r="Q251" s="2" t="e">
        <f>[1]CAN!Q251-[1]CAN!$E251</f>
        <v>#VALUE!</v>
      </c>
      <c r="R251" s="2" t="e">
        <f>[1]CAN!R251-[1]CAN!$E251</f>
        <v>#VALUE!</v>
      </c>
      <c r="S251" s="2" t="e">
        <f>[1]CAN!S251-[1]CAN!$E251</f>
        <v>#VALUE!</v>
      </c>
      <c r="T251" s="2" t="e">
        <f>[1]CAN!T251-[1]CAN!$E251</f>
        <v>#VALUE!</v>
      </c>
      <c r="U251" s="2" t="e">
        <f>[1]CAN!U251-[1]CAN!$E251</f>
        <v>#VALUE!</v>
      </c>
    </row>
    <row r="252" spans="1:21" x14ac:dyDescent="0.35">
      <c r="A252" s="1" t="s">
        <v>0</v>
      </c>
      <c r="B252" s="1" t="s">
        <v>1</v>
      </c>
      <c r="C252" s="1" t="s">
        <v>419</v>
      </c>
      <c r="D252" s="1" t="s">
        <v>252</v>
      </c>
      <c r="E252" s="2" t="e">
        <f>[1]CAN!E252-[1]CAN!$E252</f>
        <v>#VALUE!</v>
      </c>
      <c r="F252" s="2" t="e">
        <f>[1]CAN!F252-[1]CAN!$E252</f>
        <v>#VALUE!</v>
      </c>
      <c r="G252" s="2" t="e">
        <f>[1]CAN!G252-[1]CAN!$E252</f>
        <v>#VALUE!</v>
      </c>
      <c r="H252" s="2" t="e">
        <f>[1]CAN!H252-[1]CAN!$E252</f>
        <v>#VALUE!</v>
      </c>
      <c r="I252" s="2" t="e">
        <f>[1]CAN!I252-[1]CAN!$E252</f>
        <v>#VALUE!</v>
      </c>
      <c r="J252" s="2" t="e">
        <f>[1]CAN!J252-[1]CAN!$E252</f>
        <v>#VALUE!</v>
      </c>
      <c r="K252" s="2" t="e">
        <f>[1]CAN!K252-[1]CAN!$E252</f>
        <v>#VALUE!</v>
      </c>
      <c r="L252" s="2" t="e">
        <f>[1]CAN!L252-[1]CAN!$E252</f>
        <v>#VALUE!</v>
      </c>
      <c r="M252" s="2" t="e">
        <f>[1]CAN!M252-[1]CAN!$E252</f>
        <v>#VALUE!</v>
      </c>
      <c r="N252" s="2" t="e">
        <f>[1]CAN!N252-[1]CAN!$E252</f>
        <v>#VALUE!</v>
      </c>
      <c r="O252" s="2" t="e">
        <f>[1]CAN!O252-[1]CAN!$E252</f>
        <v>#VALUE!</v>
      </c>
      <c r="P252" s="2" t="e">
        <f>[1]CAN!P252-[1]CAN!$E252</f>
        <v>#VALUE!</v>
      </c>
      <c r="Q252" s="2" t="e">
        <f>[1]CAN!Q252-[1]CAN!$E252</f>
        <v>#VALUE!</v>
      </c>
      <c r="R252" s="2" t="e">
        <f>[1]CAN!R252-[1]CAN!$E252</f>
        <v>#VALUE!</v>
      </c>
      <c r="S252" s="2" t="e">
        <f>[1]CAN!S252-[1]CAN!$E252</f>
        <v>#VALUE!</v>
      </c>
      <c r="T252" s="2" t="e">
        <f>[1]CAN!T252-[1]CAN!$E252</f>
        <v>#VALUE!</v>
      </c>
      <c r="U252" s="2" t="e">
        <f>[1]CAN!U252-[1]CAN!$E252</f>
        <v>#VALUE!</v>
      </c>
    </row>
    <row r="253" spans="1:21" x14ac:dyDescent="0.35">
      <c r="A253" s="1" t="s">
        <v>0</v>
      </c>
      <c r="B253" s="1" t="s">
        <v>1</v>
      </c>
      <c r="C253" s="1" t="s">
        <v>419</v>
      </c>
      <c r="D253" s="1" t="s">
        <v>253</v>
      </c>
      <c r="E253" s="2" t="e">
        <f>[1]CAN!E253-[1]CAN!$E253</f>
        <v>#VALUE!</v>
      </c>
      <c r="F253" s="2" t="e">
        <f>[1]CAN!F253-[1]CAN!$E253</f>
        <v>#VALUE!</v>
      </c>
      <c r="G253" s="2" t="e">
        <f>[1]CAN!G253-[1]CAN!$E253</f>
        <v>#VALUE!</v>
      </c>
      <c r="H253" s="2" t="e">
        <f>[1]CAN!H253-[1]CAN!$E253</f>
        <v>#VALUE!</v>
      </c>
      <c r="I253" s="2" t="e">
        <f>[1]CAN!I253-[1]CAN!$E253</f>
        <v>#VALUE!</v>
      </c>
      <c r="J253" s="2" t="e">
        <f>[1]CAN!J253-[1]CAN!$E253</f>
        <v>#VALUE!</v>
      </c>
      <c r="K253" s="2" t="e">
        <f>[1]CAN!K253-[1]CAN!$E253</f>
        <v>#VALUE!</v>
      </c>
      <c r="L253" s="2" t="e">
        <f>[1]CAN!L253-[1]CAN!$E253</f>
        <v>#VALUE!</v>
      </c>
      <c r="M253" s="2" t="e">
        <f>[1]CAN!M253-[1]CAN!$E253</f>
        <v>#VALUE!</v>
      </c>
      <c r="N253" s="2" t="e">
        <f>[1]CAN!N253-[1]CAN!$E253</f>
        <v>#VALUE!</v>
      </c>
      <c r="O253" s="2" t="e">
        <f>[1]CAN!O253-[1]CAN!$E253</f>
        <v>#VALUE!</v>
      </c>
      <c r="P253" s="2" t="e">
        <f>[1]CAN!P253-[1]CAN!$E253</f>
        <v>#VALUE!</v>
      </c>
      <c r="Q253" s="2" t="e">
        <f>[1]CAN!Q253-[1]CAN!$E253</f>
        <v>#VALUE!</v>
      </c>
      <c r="R253" s="2" t="e">
        <f>[1]CAN!R253-[1]CAN!$E253</f>
        <v>#VALUE!</v>
      </c>
      <c r="S253" s="2" t="e">
        <f>[1]CAN!S253-[1]CAN!$E253</f>
        <v>#VALUE!</v>
      </c>
      <c r="T253" s="2" t="e">
        <f>[1]CAN!T253-[1]CAN!$E253</f>
        <v>#VALUE!</v>
      </c>
      <c r="U253" s="2" t="e">
        <f>[1]CAN!U253-[1]CAN!$E253</f>
        <v>#VALUE!</v>
      </c>
    </row>
    <row r="254" spans="1:21" x14ac:dyDescent="0.35">
      <c r="A254" s="1" t="s">
        <v>0</v>
      </c>
      <c r="B254" s="1" t="s">
        <v>1</v>
      </c>
      <c r="C254" s="1" t="s">
        <v>419</v>
      </c>
      <c r="D254" s="1" t="s">
        <v>254</v>
      </c>
      <c r="E254" s="2" t="e">
        <f>[1]CAN!E254-[1]CAN!$E254</f>
        <v>#VALUE!</v>
      </c>
      <c r="F254" s="2" t="e">
        <f>[1]CAN!F254-[1]CAN!$E254</f>
        <v>#VALUE!</v>
      </c>
      <c r="G254" s="2" t="e">
        <f>[1]CAN!G254-[1]CAN!$E254</f>
        <v>#VALUE!</v>
      </c>
      <c r="H254" s="2" t="e">
        <f>[1]CAN!H254-[1]CAN!$E254</f>
        <v>#VALUE!</v>
      </c>
      <c r="I254" s="2" t="e">
        <f>[1]CAN!I254-[1]CAN!$E254</f>
        <v>#VALUE!</v>
      </c>
      <c r="J254" s="2" t="e">
        <f>[1]CAN!J254-[1]CAN!$E254</f>
        <v>#VALUE!</v>
      </c>
      <c r="K254" s="2" t="e">
        <f>[1]CAN!K254-[1]CAN!$E254</f>
        <v>#VALUE!</v>
      </c>
      <c r="L254" s="2" t="e">
        <f>[1]CAN!L254-[1]CAN!$E254</f>
        <v>#VALUE!</v>
      </c>
      <c r="M254" s="2" t="e">
        <f>[1]CAN!M254-[1]CAN!$E254</f>
        <v>#VALUE!</v>
      </c>
      <c r="N254" s="2" t="e">
        <f>[1]CAN!N254-[1]CAN!$E254</f>
        <v>#VALUE!</v>
      </c>
      <c r="O254" s="2" t="e">
        <f>[1]CAN!O254-[1]CAN!$E254</f>
        <v>#VALUE!</v>
      </c>
      <c r="P254" s="2" t="e">
        <f>[1]CAN!P254-[1]CAN!$E254</f>
        <v>#VALUE!</v>
      </c>
      <c r="Q254" s="2" t="e">
        <f>[1]CAN!Q254-[1]CAN!$E254</f>
        <v>#VALUE!</v>
      </c>
      <c r="R254" s="2" t="e">
        <f>[1]CAN!R254-[1]CAN!$E254</f>
        <v>#VALUE!</v>
      </c>
      <c r="S254" s="2" t="e">
        <f>[1]CAN!S254-[1]CAN!$E254</f>
        <v>#VALUE!</v>
      </c>
      <c r="T254" s="2" t="e">
        <f>[1]CAN!T254-[1]CAN!$E254</f>
        <v>#VALUE!</v>
      </c>
      <c r="U254" s="2" t="e">
        <f>[1]CAN!U254-[1]CAN!$E254</f>
        <v>#VALUE!</v>
      </c>
    </row>
    <row r="255" spans="1:21" x14ac:dyDescent="0.35">
      <c r="A255" s="1" t="s">
        <v>0</v>
      </c>
      <c r="B255" s="1" t="s">
        <v>1</v>
      </c>
      <c r="C255" s="1" t="s">
        <v>419</v>
      </c>
      <c r="D255" s="1" t="s">
        <v>255</v>
      </c>
      <c r="E255" s="2" t="e">
        <f>[1]CAN!E255-[1]CAN!$E255</f>
        <v>#VALUE!</v>
      </c>
      <c r="F255" s="2" t="e">
        <f>[1]CAN!F255-[1]CAN!$E255</f>
        <v>#VALUE!</v>
      </c>
      <c r="G255" s="2" t="e">
        <f>[1]CAN!G255-[1]CAN!$E255</f>
        <v>#VALUE!</v>
      </c>
      <c r="H255" s="2" t="e">
        <f>[1]CAN!H255-[1]CAN!$E255</f>
        <v>#VALUE!</v>
      </c>
      <c r="I255" s="2" t="e">
        <f>[1]CAN!I255-[1]CAN!$E255</f>
        <v>#VALUE!</v>
      </c>
      <c r="J255" s="2" t="e">
        <f>[1]CAN!J255-[1]CAN!$E255</f>
        <v>#VALUE!</v>
      </c>
      <c r="K255" s="2" t="e">
        <f>[1]CAN!K255-[1]CAN!$E255</f>
        <v>#VALUE!</v>
      </c>
      <c r="L255" s="2" t="e">
        <f>[1]CAN!L255-[1]CAN!$E255</f>
        <v>#VALUE!</v>
      </c>
      <c r="M255" s="2" t="e">
        <f>[1]CAN!M255-[1]CAN!$E255</f>
        <v>#VALUE!</v>
      </c>
      <c r="N255" s="2" t="e">
        <f>[1]CAN!N255-[1]CAN!$E255</f>
        <v>#VALUE!</v>
      </c>
      <c r="O255" s="2" t="e">
        <f>[1]CAN!O255-[1]CAN!$E255</f>
        <v>#VALUE!</v>
      </c>
      <c r="P255" s="2" t="e">
        <f>[1]CAN!P255-[1]CAN!$E255</f>
        <v>#VALUE!</v>
      </c>
      <c r="Q255" s="2" t="e">
        <f>[1]CAN!Q255-[1]CAN!$E255</f>
        <v>#VALUE!</v>
      </c>
      <c r="R255" s="2" t="e">
        <f>[1]CAN!R255-[1]CAN!$E255</f>
        <v>#VALUE!</v>
      </c>
      <c r="S255" s="2" t="e">
        <f>[1]CAN!S255-[1]CAN!$E255</f>
        <v>#VALUE!</v>
      </c>
      <c r="T255" s="2" t="e">
        <f>[1]CAN!T255-[1]CAN!$E255</f>
        <v>#VALUE!</v>
      </c>
      <c r="U255" s="2" t="e">
        <f>[1]CAN!U255-[1]CAN!$E255</f>
        <v>#VALUE!</v>
      </c>
    </row>
    <row r="256" spans="1:21" x14ac:dyDescent="0.35">
      <c r="A256" s="1" t="s">
        <v>0</v>
      </c>
      <c r="B256" s="1" t="s">
        <v>1</v>
      </c>
      <c r="C256" s="1" t="s">
        <v>419</v>
      </c>
      <c r="D256" s="1" t="s">
        <v>256</v>
      </c>
      <c r="E256" s="2" t="e">
        <f>[1]CAN!E256-[1]CAN!$E256</f>
        <v>#VALUE!</v>
      </c>
      <c r="F256" s="2" t="e">
        <f>[1]CAN!F256-[1]CAN!$E256</f>
        <v>#VALUE!</v>
      </c>
      <c r="G256" s="2" t="e">
        <f>[1]CAN!G256-[1]CAN!$E256</f>
        <v>#VALUE!</v>
      </c>
      <c r="H256" s="2" t="e">
        <f>[1]CAN!H256-[1]CAN!$E256</f>
        <v>#VALUE!</v>
      </c>
      <c r="I256" s="2" t="e">
        <f>[1]CAN!I256-[1]CAN!$E256</f>
        <v>#VALUE!</v>
      </c>
      <c r="J256" s="2" t="e">
        <f>[1]CAN!J256-[1]CAN!$E256</f>
        <v>#VALUE!</v>
      </c>
      <c r="K256" s="2" t="e">
        <f>[1]CAN!K256-[1]CAN!$E256</f>
        <v>#VALUE!</v>
      </c>
      <c r="L256" s="2" t="e">
        <f>[1]CAN!L256-[1]CAN!$E256</f>
        <v>#VALUE!</v>
      </c>
      <c r="M256" s="2" t="e">
        <f>[1]CAN!M256-[1]CAN!$E256</f>
        <v>#VALUE!</v>
      </c>
      <c r="N256" s="2" t="e">
        <f>[1]CAN!N256-[1]CAN!$E256</f>
        <v>#VALUE!</v>
      </c>
      <c r="O256" s="2" t="e">
        <f>[1]CAN!O256-[1]CAN!$E256</f>
        <v>#VALUE!</v>
      </c>
      <c r="P256" s="2" t="e">
        <f>[1]CAN!P256-[1]CAN!$E256</f>
        <v>#VALUE!</v>
      </c>
      <c r="Q256" s="2" t="e">
        <f>[1]CAN!Q256-[1]CAN!$E256</f>
        <v>#VALUE!</v>
      </c>
      <c r="R256" s="2" t="e">
        <f>[1]CAN!R256-[1]CAN!$E256</f>
        <v>#VALUE!</v>
      </c>
      <c r="S256" s="2" t="e">
        <f>[1]CAN!S256-[1]CAN!$E256</f>
        <v>#VALUE!</v>
      </c>
      <c r="T256" s="2" t="e">
        <f>[1]CAN!T256-[1]CAN!$E256</f>
        <v>#VALUE!</v>
      </c>
      <c r="U256" s="2" t="e">
        <f>[1]CAN!U256-[1]CAN!$E256</f>
        <v>#VALUE!</v>
      </c>
    </row>
    <row r="257" spans="1:21" x14ac:dyDescent="0.35">
      <c r="A257" s="1" t="s">
        <v>0</v>
      </c>
      <c r="B257" s="1" t="s">
        <v>1</v>
      </c>
      <c r="C257" s="1" t="s">
        <v>419</v>
      </c>
      <c r="D257" s="1" t="s">
        <v>257</v>
      </c>
      <c r="E257" s="2" t="e">
        <f>[1]CAN!E257-[1]CAN!$E257</f>
        <v>#VALUE!</v>
      </c>
      <c r="F257" s="2" t="e">
        <f>[1]CAN!F257-[1]CAN!$E257</f>
        <v>#VALUE!</v>
      </c>
      <c r="G257" s="2" t="e">
        <f>[1]CAN!G257-[1]CAN!$E257</f>
        <v>#VALUE!</v>
      </c>
      <c r="H257" s="2" t="e">
        <f>[1]CAN!H257-[1]CAN!$E257</f>
        <v>#VALUE!</v>
      </c>
      <c r="I257" s="2" t="e">
        <f>[1]CAN!I257-[1]CAN!$E257</f>
        <v>#VALUE!</v>
      </c>
      <c r="J257" s="2" t="e">
        <f>[1]CAN!J257-[1]CAN!$E257</f>
        <v>#VALUE!</v>
      </c>
      <c r="K257" s="2" t="e">
        <f>[1]CAN!K257-[1]CAN!$E257</f>
        <v>#VALUE!</v>
      </c>
      <c r="L257" s="2" t="e">
        <f>[1]CAN!L257-[1]CAN!$E257</f>
        <v>#VALUE!</v>
      </c>
      <c r="M257" s="2" t="e">
        <f>[1]CAN!M257-[1]CAN!$E257</f>
        <v>#VALUE!</v>
      </c>
      <c r="N257" s="2" t="e">
        <f>[1]CAN!N257-[1]CAN!$E257</f>
        <v>#VALUE!</v>
      </c>
      <c r="O257" s="2" t="e">
        <f>[1]CAN!O257-[1]CAN!$E257</f>
        <v>#VALUE!</v>
      </c>
      <c r="P257" s="2" t="e">
        <f>[1]CAN!P257-[1]CAN!$E257</f>
        <v>#VALUE!</v>
      </c>
      <c r="Q257" s="2" t="e">
        <f>[1]CAN!Q257-[1]CAN!$E257</f>
        <v>#VALUE!</v>
      </c>
      <c r="R257" s="2" t="e">
        <f>[1]CAN!R257-[1]CAN!$E257</f>
        <v>#VALUE!</v>
      </c>
      <c r="S257" s="2" t="e">
        <f>[1]CAN!S257-[1]CAN!$E257</f>
        <v>#VALUE!</v>
      </c>
      <c r="T257" s="2" t="e">
        <f>[1]CAN!T257-[1]CAN!$E257</f>
        <v>#VALUE!</v>
      </c>
      <c r="U257" s="2" t="e">
        <f>[1]CAN!U257-[1]CAN!$E257</f>
        <v>#VALUE!</v>
      </c>
    </row>
    <row r="258" spans="1:21" x14ac:dyDescent="0.35">
      <c r="A258" s="1" t="s">
        <v>0</v>
      </c>
      <c r="B258" s="1" t="s">
        <v>1</v>
      </c>
      <c r="C258" s="1" t="s">
        <v>419</v>
      </c>
      <c r="D258" s="1" t="s">
        <v>258</v>
      </c>
      <c r="E258" s="2" t="e">
        <f>[1]CAN!E258-[1]CAN!$E258</f>
        <v>#VALUE!</v>
      </c>
      <c r="F258" s="2" t="e">
        <f>[1]CAN!F258-[1]CAN!$E258</f>
        <v>#VALUE!</v>
      </c>
      <c r="G258" s="2" t="e">
        <f>[1]CAN!G258-[1]CAN!$E258</f>
        <v>#VALUE!</v>
      </c>
      <c r="H258" s="2" t="e">
        <f>[1]CAN!H258-[1]CAN!$E258</f>
        <v>#VALUE!</v>
      </c>
      <c r="I258" s="2" t="e">
        <f>[1]CAN!I258-[1]CAN!$E258</f>
        <v>#VALUE!</v>
      </c>
      <c r="J258" s="2" t="e">
        <f>[1]CAN!J258-[1]CAN!$E258</f>
        <v>#VALUE!</v>
      </c>
      <c r="K258" s="2" t="e">
        <f>[1]CAN!K258-[1]CAN!$E258</f>
        <v>#VALUE!</v>
      </c>
      <c r="L258" s="2" t="e">
        <f>[1]CAN!L258-[1]CAN!$E258</f>
        <v>#VALUE!</v>
      </c>
      <c r="M258" s="2" t="e">
        <f>[1]CAN!M258-[1]CAN!$E258</f>
        <v>#VALUE!</v>
      </c>
      <c r="N258" s="2" t="e">
        <f>[1]CAN!N258-[1]CAN!$E258</f>
        <v>#VALUE!</v>
      </c>
      <c r="O258" s="2" t="e">
        <f>[1]CAN!O258-[1]CAN!$E258</f>
        <v>#VALUE!</v>
      </c>
      <c r="P258" s="2" t="e">
        <f>[1]CAN!P258-[1]CAN!$E258</f>
        <v>#VALUE!</v>
      </c>
      <c r="Q258" s="2" t="e">
        <f>[1]CAN!Q258-[1]CAN!$E258</f>
        <v>#VALUE!</v>
      </c>
      <c r="R258" s="2" t="e">
        <f>[1]CAN!R258-[1]CAN!$E258</f>
        <v>#VALUE!</v>
      </c>
      <c r="S258" s="2" t="e">
        <f>[1]CAN!S258-[1]CAN!$E258</f>
        <v>#VALUE!</v>
      </c>
      <c r="T258" s="2" t="e">
        <f>[1]CAN!T258-[1]CAN!$E258</f>
        <v>#VALUE!</v>
      </c>
      <c r="U258" s="2" t="e">
        <f>[1]CAN!U258-[1]CAN!$E258</f>
        <v>#VALUE!</v>
      </c>
    </row>
    <row r="259" spans="1:21" x14ac:dyDescent="0.35">
      <c r="A259" s="1" t="s">
        <v>0</v>
      </c>
      <c r="B259" s="1" t="s">
        <v>1</v>
      </c>
      <c r="C259" s="1" t="s">
        <v>419</v>
      </c>
      <c r="D259" s="1" t="s">
        <v>259</v>
      </c>
      <c r="E259" s="2" t="e">
        <f>[1]CAN!E259-[1]CAN!$E259</f>
        <v>#VALUE!</v>
      </c>
      <c r="F259" s="2" t="e">
        <f>[1]CAN!F259-[1]CAN!$E259</f>
        <v>#VALUE!</v>
      </c>
      <c r="G259" s="2" t="e">
        <f>[1]CAN!G259-[1]CAN!$E259</f>
        <v>#VALUE!</v>
      </c>
      <c r="H259" s="2" t="e">
        <f>[1]CAN!H259-[1]CAN!$E259</f>
        <v>#VALUE!</v>
      </c>
      <c r="I259" s="2" t="e">
        <f>[1]CAN!I259-[1]CAN!$E259</f>
        <v>#VALUE!</v>
      </c>
      <c r="J259" s="2" t="e">
        <f>[1]CAN!J259-[1]CAN!$E259</f>
        <v>#VALUE!</v>
      </c>
      <c r="K259" s="2" t="e">
        <f>[1]CAN!K259-[1]CAN!$E259</f>
        <v>#VALUE!</v>
      </c>
      <c r="L259" s="2" t="e">
        <f>[1]CAN!L259-[1]CAN!$E259</f>
        <v>#VALUE!</v>
      </c>
      <c r="M259" s="2" t="e">
        <f>[1]CAN!M259-[1]CAN!$E259</f>
        <v>#VALUE!</v>
      </c>
      <c r="N259" s="2" t="e">
        <f>[1]CAN!N259-[1]CAN!$E259</f>
        <v>#VALUE!</v>
      </c>
      <c r="O259" s="2" t="e">
        <f>[1]CAN!O259-[1]CAN!$E259</f>
        <v>#VALUE!</v>
      </c>
      <c r="P259" s="2" t="e">
        <f>[1]CAN!P259-[1]CAN!$E259</f>
        <v>#VALUE!</v>
      </c>
      <c r="Q259" s="2" t="e">
        <f>[1]CAN!Q259-[1]CAN!$E259</f>
        <v>#VALUE!</v>
      </c>
      <c r="R259" s="2" t="e">
        <f>[1]CAN!R259-[1]CAN!$E259</f>
        <v>#VALUE!</v>
      </c>
      <c r="S259" s="2" t="e">
        <f>[1]CAN!S259-[1]CAN!$E259</f>
        <v>#VALUE!</v>
      </c>
      <c r="T259" s="2" t="e">
        <f>[1]CAN!T259-[1]CAN!$E259</f>
        <v>#VALUE!</v>
      </c>
      <c r="U259" s="2" t="e">
        <f>[1]CAN!U259-[1]CAN!$E259</f>
        <v>#VALUE!</v>
      </c>
    </row>
    <row r="260" spans="1:21" x14ac:dyDescent="0.35">
      <c r="A260" s="1" t="s">
        <v>0</v>
      </c>
      <c r="B260" s="1" t="s">
        <v>1</v>
      </c>
      <c r="C260" s="1" t="s">
        <v>419</v>
      </c>
      <c r="D260" s="1" t="s">
        <v>260</v>
      </c>
      <c r="E260" s="2" t="e">
        <f>[1]CAN!E260-[1]CAN!$E260</f>
        <v>#VALUE!</v>
      </c>
      <c r="F260" s="2" t="e">
        <f>[1]CAN!F260-[1]CAN!$E260</f>
        <v>#VALUE!</v>
      </c>
      <c r="G260" s="2" t="e">
        <f>[1]CAN!G260-[1]CAN!$E260</f>
        <v>#VALUE!</v>
      </c>
      <c r="H260" s="2" t="e">
        <f>[1]CAN!H260-[1]CAN!$E260</f>
        <v>#VALUE!</v>
      </c>
      <c r="I260" s="2" t="e">
        <f>[1]CAN!I260-[1]CAN!$E260</f>
        <v>#VALUE!</v>
      </c>
      <c r="J260" s="2" t="e">
        <f>[1]CAN!J260-[1]CAN!$E260</f>
        <v>#VALUE!</v>
      </c>
      <c r="K260" s="2" t="e">
        <f>[1]CAN!K260-[1]CAN!$E260</f>
        <v>#VALUE!</v>
      </c>
      <c r="L260" s="2" t="e">
        <f>[1]CAN!L260-[1]CAN!$E260</f>
        <v>#VALUE!</v>
      </c>
      <c r="M260" s="2" t="e">
        <f>[1]CAN!M260-[1]CAN!$E260</f>
        <v>#VALUE!</v>
      </c>
      <c r="N260" s="2" t="e">
        <f>[1]CAN!N260-[1]CAN!$E260</f>
        <v>#VALUE!</v>
      </c>
      <c r="O260" s="2" t="e">
        <f>[1]CAN!O260-[1]CAN!$E260</f>
        <v>#VALUE!</v>
      </c>
      <c r="P260" s="2" t="e">
        <f>[1]CAN!P260-[1]CAN!$E260</f>
        <v>#VALUE!</v>
      </c>
      <c r="Q260" s="2" t="e">
        <f>[1]CAN!Q260-[1]CAN!$E260</f>
        <v>#VALUE!</v>
      </c>
      <c r="R260" s="2" t="e">
        <f>[1]CAN!R260-[1]CAN!$E260</f>
        <v>#VALUE!</v>
      </c>
      <c r="S260" s="2" t="e">
        <f>[1]CAN!S260-[1]CAN!$E260</f>
        <v>#VALUE!</v>
      </c>
      <c r="T260" s="2" t="e">
        <f>[1]CAN!T260-[1]CAN!$E260</f>
        <v>#VALUE!</v>
      </c>
      <c r="U260" s="2" t="e">
        <f>[1]CAN!U260-[1]CAN!$E260</f>
        <v>#VALUE!</v>
      </c>
    </row>
    <row r="261" spans="1:21" x14ac:dyDescent="0.35">
      <c r="A261" s="1" t="s">
        <v>0</v>
      </c>
      <c r="B261" s="1" t="s">
        <v>1</v>
      </c>
      <c r="C261" s="1" t="s">
        <v>419</v>
      </c>
      <c r="D261" s="1" t="s">
        <v>261</v>
      </c>
      <c r="E261" s="2" t="e">
        <f>[1]CAN!E261-[1]CAN!$E261</f>
        <v>#VALUE!</v>
      </c>
      <c r="F261" s="2" t="e">
        <f>[1]CAN!F261-[1]CAN!$E261</f>
        <v>#VALUE!</v>
      </c>
      <c r="G261" s="2" t="e">
        <f>[1]CAN!G261-[1]CAN!$E261</f>
        <v>#VALUE!</v>
      </c>
      <c r="H261" s="2" t="e">
        <f>[1]CAN!H261-[1]CAN!$E261</f>
        <v>#VALUE!</v>
      </c>
      <c r="I261" s="2" t="e">
        <f>[1]CAN!I261-[1]CAN!$E261</f>
        <v>#VALUE!</v>
      </c>
      <c r="J261" s="2" t="e">
        <f>[1]CAN!J261-[1]CAN!$E261</f>
        <v>#VALUE!</v>
      </c>
      <c r="K261" s="2" t="e">
        <f>[1]CAN!K261-[1]CAN!$E261</f>
        <v>#VALUE!</v>
      </c>
      <c r="L261" s="2" t="e">
        <f>[1]CAN!L261-[1]CAN!$E261</f>
        <v>#VALUE!</v>
      </c>
      <c r="M261" s="2" t="e">
        <f>[1]CAN!M261-[1]CAN!$E261</f>
        <v>#VALUE!</v>
      </c>
      <c r="N261" s="2" t="e">
        <f>[1]CAN!N261-[1]CAN!$E261</f>
        <v>#VALUE!</v>
      </c>
      <c r="O261" s="2" t="e">
        <f>[1]CAN!O261-[1]CAN!$E261</f>
        <v>#VALUE!</v>
      </c>
      <c r="P261" s="2" t="e">
        <f>[1]CAN!P261-[1]CAN!$E261</f>
        <v>#VALUE!</v>
      </c>
      <c r="Q261" s="2" t="e">
        <f>[1]CAN!Q261-[1]CAN!$E261</f>
        <v>#VALUE!</v>
      </c>
      <c r="R261" s="2" t="e">
        <f>[1]CAN!R261-[1]CAN!$E261</f>
        <v>#VALUE!</v>
      </c>
      <c r="S261" s="2" t="e">
        <f>[1]CAN!S261-[1]CAN!$E261</f>
        <v>#VALUE!</v>
      </c>
      <c r="T261" s="2" t="e">
        <f>[1]CAN!T261-[1]CAN!$E261</f>
        <v>#VALUE!</v>
      </c>
      <c r="U261" s="2" t="e">
        <f>[1]CAN!U261-[1]CAN!$E261</f>
        <v>#VALUE!</v>
      </c>
    </row>
    <row r="262" spans="1:21" x14ac:dyDescent="0.35">
      <c r="A262" s="1" t="s">
        <v>0</v>
      </c>
      <c r="B262" s="1" t="s">
        <v>1</v>
      </c>
      <c r="C262" s="1" t="s">
        <v>419</v>
      </c>
      <c r="D262" s="1" t="s">
        <v>262</v>
      </c>
      <c r="E262" s="2" t="e">
        <f>[1]CAN!E262-[1]CAN!$E262</f>
        <v>#VALUE!</v>
      </c>
      <c r="F262" s="2" t="e">
        <f>[1]CAN!F262-[1]CAN!$E262</f>
        <v>#VALUE!</v>
      </c>
      <c r="G262" s="2" t="e">
        <f>[1]CAN!G262-[1]CAN!$E262</f>
        <v>#VALUE!</v>
      </c>
      <c r="H262" s="2" t="e">
        <f>[1]CAN!H262-[1]CAN!$E262</f>
        <v>#VALUE!</v>
      </c>
      <c r="I262" s="2" t="e">
        <f>[1]CAN!I262-[1]CAN!$E262</f>
        <v>#VALUE!</v>
      </c>
      <c r="J262" s="2" t="e">
        <f>[1]CAN!J262-[1]CAN!$E262</f>
        <v>#VALUE!</v>
      </c>
      <c r="K262" s="2" t="e">
        <f>[1]CAN!K262-[1]CAN!$E262</f>
        <v>#VALUE!</v>
      </c>
      <c r="L262" s="2" t="e">
        <f>[1]CAN!L262-[1]CAN!$E262</f>
        <v>#VALUE!</v>
      </c>
      <c r="M262" s="2" t="e">
        <f>[1]CAN!M262-[1]CAN!$E262</f>
        <v>#VALUE!</v>
      </c>
      <c r="N262" s="2" t="e">
        <f>[1]CAN!N262-[1]CAN!$E262</f>
        <v>#VALUE!</v>
      </c>
      <c r="O262" s="2" t="e">
        <f>[1]CAN!O262-[1]CAN!$E262</f>
        <v>#VALUE!</v>
      </c>
      <c r="P262" s="2" t="e">
        <f>[1]CAN!P262-[1]CAN!$E262</f>
        <v>#VALUE!</v>
      </c>
      <c r="Q262" s="2" t="e">
        <f>[1]CAN!Q262-[1]CAN!$E262</f>
        <v>#VALUE!</v>
      </c>
      <c r="R262" s="2" t="e">
        <f>[1]CAN!R262-[1]CAN!$E262</f>
        <v>#VALUE!</v>
      </c>
      <c r="S262" s="2" t="e">
        <f>[1]CAN!S262-[1]CAN!$E262</f>
        <v>#VALUE!</v>
      </c>
      <c r="T262" s="2" t="e">
        <f>[1]CAN!T262-[1]CAN!$E262</f>
        <v>#VALUE!</v>
      </c>
      <c r="U262" s="2" t="e">
        <f>[1]CAN!U262-[1]CAN!$E262</f>
        <v>#VALUE!</v>
      </c>
    </row>
    <row r="263" spans="1:21" x14ac:dyDescent="0.35">
      <c r="A263" s="1" t="s">
        <v>0</v>
      </c>
      <c r="B263" s="1" t="s">
        <v>1</v>
      </c>
      <c r="C263" s="1" t="s">
        <v>419</v>
      </c>
      <c r="D263" s="1" t="s">
        <v>263</v>
      </c>
      <c r="E263" s="2" t="e">
        <f>[1]CAN!E263-[1]CAN!$E263</f>
        <v>#VALUE!</v>
      </c>
      <c r="F263" s="2" t="e">
        <f>[1]CAN!F263-[1]CAN!$E263</f>
        <v>#VALUE!</v>
      </c>
      <c r="G263" s="2" t="e">
        <f>[1]CAN!G263-[1]CAN!$E263</f>
        <v>#VALUE!</v>
      </c>
      <c r="H263" s="2" t="e">
        <f>[1]CAN!H263-[1]CAN!$E263</f>
        <v>#VALUE!</v>
      </c>
      <c r="I263" s="2" t="e">
        <f>[1]CAN!I263-[1]CAN!$E263</f>
        <v>#VALUE!</v>
      </c>
      <c r="J263" s="2" t="e">
        <f>[1]CAN!J263-[1]CAN!$E263</f>
        <v>#VALUE!</v>
      </c>
      <c r="K263" s="2" t="e">
        <f>[1]CAN!K263-[1]CAN!$E263</f>
        <v>#VALUE!</v>
      </c>
      <c r="L263" s="2" t="e">
        <f>[1]CAN!L263-[1]CAN!$E263</f>
        <v>#VALUE!</v>
      </c>
      <c r="M263" s="2" t="e">
        <f>[1]CAN!M263-[1]CAN!$E263</f>
        <v>#VALUE!</v>
      </c>
      <c r="N263" s="2" t="e">
        <f>[1]CAN!N263-[1]CAN!$E263</f>
        <v>#VALUE!</v>
      </c>
      <c r="O263" s="2" t="e">
        <f>[1]CAN!O263-[1]CAN!$E263</f>
        <v>#VALUE!</v>
      </c>
      <c r="P263" s="2" t="e">
        <f>[1]CAN!P263-[1]CAN!$E263</f>
        <v>#VALUE!</v>
      </c>
      <c r="Q263" s="2" t="e">
        <f>[1]CAN!Q263-[1]CAN!$E263</f>
        <v>#VALUE!</v>
      </c>
      <c r="R263" s="2" t="e">
        <f>[1]CAN!R263-[1]CAN!$E263</f>
        <v>#VALUE!</v>
      </c>
      <c r="S263" s="2" t="e">
        <f>[1]CAN!S263-[1]CAN!$E263</f>
        <v>#VALUE!</v>
      </c>
      <c r="T263" s="2" t="e">
        <f>[1]CAN!T263-[1]CAN!$E263</f>
        <v>#VALUE!</v>
      </c>
      <c r="U263" s="2" t="e">
        <f>[1]CAN!U263-[1]CAN!$E263</f>
        <v>#VALUE!</v>
      </c>
    </row>
    <row r="264" spans="1:21" x14ac:dyDescent="0.35">
      <c r="A264" s="1" t="s">
        <v>0</v>
      </c>
      <c r="B264" s="1" t="s">
        <v>1</v>
      </c>
      <c r="C264" s="1" t="s">
        <v>419</v>
      </c>
      <c r="D264" s="1" t="s">
        <v>264</v>
      </c>
      <c r="E264" s="2" t="e">
        <f>[1]CAN!E264-[1]CAN!$E264</f>
        <v>#VALUE!</v>
      </c>
      <c r="F264" s="2" t="e">
        <f>[1]CAN!F264-[1]CAN!$E264</f>
        <v>#VALUE!</v>
      </c>
      <c r="G264" s="2" t="e">
        <f>[1]CAN!G264-[1]CAN!$E264</f>
        <v>#VALUE!</v>
      </c>
      <c r="H264" s="2" t="e">
        <f>[1]CAN!H264-[1]CAN!$E264</f>
        <v>#VALUE!</v>
      </c>
      <c r="I264" s="2" t="e">
        <f>[1]CAN!I264-[1]CAN!$E264</f>
        <v>#VALUE!</v>
      </c>
      <c r="J264" s="2" t="e">
        <f>[1]CAN!J264-[1]CAN!$E264</f>
        <v>#VALUE!</v>
      </c>
      <c r="K264" s="2" t="e">
        <f>[1]CAN!K264-[1]CAN!$E264</f>
        <v>#VALUE!</v>
      </c>
      <c r="L264" s="2" t="e">
        <f>[1]CAN!L264-[1]CAN!$E264</f>
        <v>#VALUE!</v>
      </c>
      <c r="M264" s="2" t="e">
        <f>[1]CAN!M264-[1]CAN!$E264</f>
        <v>#VALUE!</v>
      </c>
      <c r="N264" s="2" t="e">
        <f>[1]CAN!N264-[1]CAN!$E264</f>
        <v>#VALUE!</v>
      </c>
      <c r="O264" s="2" t="e">
        <f>[1]CAN!O264-[1]CAN!$E264</f>
        <v>#VALUE!</v>
      </c>
      <c r="P264" s="2" t="e">
        <f>[1]CAN!P264-[1]CAN!$E264</f>
        <v>#VALUE!</v>
      </c>
      <c r="Q264" s="2" t="e">
        <f>[1]CAN!Q264-[1]CAN!$E264</f>
        <v>#VALUE!</v>
      </c>
      <c r="R264" s="2" t="e">
        <f>[1]CAN!R264-[1]CAN!$E264</f>
        <v>#VALUE!</v>
      </c>
      <c r="S264" s="2" t="e">
        <f>[1]CAN!S264-[1]CAN!$E264</f>
        <v>#VALUE!</v>
      </c>
      <c r="T264" s="2" t="e">
        <f>[1]CAN!T264-[1]CAN!$E264</f>
        <v>#VALUE!</v>
      </c>
      <c r="U264" s="2" t="e">
        <f>[1]CAN!U264-[1]CAN!$E264</f>
        <v>#VALUE!</v>
      </c>
    </row>
    <row r="265" spans="1:21" x14ac:dyDescent="0.35">
      <c r="A265" s="1" t="s">
        <v>0</v>
      </c>
      <c r="B265" s="1" t="s">
        <v>1</v>
      </c>
      <c r="C265" s="1" t="s">
        <v>419</v>
      </c>
      <c r="D265" s="1" t="s">
        <v>265</v>
      </c>
      <c r="E265" s="2" t="e">
        <f>[1]CAN!E265-[1]CAN!$E265</f>
        <v>#VALUE!</v>
      </c>
      <c r="F265" s="2" t="e">
        <f>[1]CAN!F265-[1]CAN!$E265</f>
        <v>#VALUE!</v>
      </c>
      <c r="G265" s="2" t="e">
        <f>[1]CAN!G265-[1]CAN!$E265</f>
        <v>#VALUE!</v>
      </c>
      <c r="H265" s="2" t="e">
        <f>[1]CAN!H265-[1]CAN!$E265</f>
        <v>#VALUE!</v>
      </c>
      <c r="I265" s="2" t="e">
        <f>[1]CAN!I265-[1]CAN!$E265</f>
        <v>#VALUE!</v>
      </c>
      <c r="J265" s="2" t="e">
        <f>[1]CAN!J265-[1]CAN!$E265</f>
        <v>#VALUE!</v>
      </c>
      <c r="K265" s="2" t="e">
        <f>[1]CAN!K265-[1]CAN!$E265</f>
        <v>#VALUE!</v>
      </c>
      <c r="L265" s="2" t="e">
        <f>[1]CAN!L265-[1]CAN!$E265</f>
        <v>#VALUE!</v>
      </c>
      <c r="M265" s="2" t="e">
        <f>[1]CAN!M265-[1]CAN!$E265</f>
        <v>#VALUE!</v>
      </c>
      <c r="N265" s="2" t="e">
        <f>[1]CAN!N265-[1]CAN!$E265</f>
        <v>#VALUE!</v>
      </c>
      <c r="O265" s="2" t="e">
        <f>[1]CAN!O265-[1]CAN!$E265</f>
        <v>#VALUE!</v>
      </c>
      <c r="P265" s="2" t="e">
        <f>[1]CAN!P265-[1]CAN!$E265</f>
        <v>#VALUE!</v>
      </c>
      <c r="Q265" s="2" t="e">
        <f>[1]CAN!Q265-[1]CAN!$E265</f>
        <v>#VALUE!</v>
      </c>
      <c r="R265" s="2" t="e">
        <f>[1]CAN!R265-[1]CAN!$E265</f>
        <v>#VALUE!</v>
      </c>
      <c r="S265" s="2" t="e">
        <f>[1]CAN!S265-[1]CAN!$E265</f>
        <v>#VALUE!</v>
      </c>
      <c r="T265" s="2" t="e">
        <f>[1]CAN!T265-[1]CAN!$E265</f>
        <v>#VALUE!</v>
      </c>
      <c r="U265" s="2" t="e">
        <f>[1]CAN!U265-[1]CAN!$E265</f>
        <v>#VALUE!</v>
      </c>
    </row>
    <row r="266" spans="1:21" x14ac:dyDescent="0.35">
      <c r="A266" s="1" t="s">
        <v>0</v>
      </c>
      <c r="B266" s="1" t="s">
        <v>1</v>
      </c>
      <c r="C266" s="1" t="s">
        <v>419</v>
      </c>
      <c r="D266" s="1" t="s">
        <v>266</v>
      </c>
      <c r="E266" s="2" t="e">
        <f>[1]CAN!E266-[1]CAN!$E266</f>
        <v>#VALUE!</v>
      </c>
      <c r="F266" s="2" t="e">
        <f>[1]CAN!F266-[1]CAN!$E266</f>
        <v>#VALUE!</v>
      </c>
      <c r="G266" s="2" t="e">
        <f>[1]CAN!G266-[1]CAN!$E266</f>
        <v>#VALUE!</v>
      </c>
      <c r="H266" s="2" t="e">
        <f>[1]CAN!H266-[1]CAN!$E266</f>
        <v>#VALUE!</v>
      </c>
      <c r="I266" s="2" t="e">
        <f>[1]CAN!I266-[1]CAN!$E266</f>
        <v>#VALUE!</v>
      </c>
      <c r="J266" s="2" t="e">
        <f>[1]CAN!J266-[1]CAN!$E266</f>
        <v>#VALUE!</v>
      </c>
      <c r="K266" s="2" t="e">
        <f>[1]CAN!K266-[1]CAN!$E266</f>
        <v>#VALUE!</v>
      </c>
      <c r="L266" s="2" t="e">
        <f>[1]CAN!L266-[1]CAN!$E266</f>
        <v>#VALUE!</v>
      </c>
      <c r="M266" s="2" t="e">
        <f>[1]CAN!M266-[1]CAN!$E266</f>
        <v>#VALUE!</v>
      </c>
      <c r="N266" s="2" t="e">
        <f>[1]CAN!N266-[1]CAN!$E266</f>
        <v>#VALUE!</v>
      </c>
      <c r="O266" s="2" t="e">
        <f>[1]CAN!O266-[1]CAN!$E266</f>
        <v>#VALUE!</v>
      </c>
      <c r="P266" s="2" t="e">
        <f>[1]CAN!P266-[1]CAN!$E266</f>
        <v>#VALUE!</v>
      </c>
      <c r="Q266" s="2" t="e">
        <f>[1]CAN!Q266-[1]CAN!$E266</f>
        <v>#VALUE!</v>
      </c>
      <c r="R266" s="2" t="e">
        <f>[1]CAN!R266-[1]CAN!$E266</f>
        <v>#VALUE!</v>
      </c>
      <c r="S266" s="2" t="e">
        <f>[1]CAN!S266-[1]CAN!$E266</f>
        <v>#VALUE!</v>
      </c>
      <c r="T266" s="2" t="e">
        <f>[1]CAN!T266-[1]CAN!$E266</f>
        <v>#VALUE!</v>
      </c>
      <c r="U266" s="2" t="e">
        <f>[1]CAN!U266-[1]CAN!$E266</f>
        <v>#VALUE!</v>
      </c>
    </row>
    <row r="267" spans="1:21" x14ac:dyDescent="0.35">
      <c r="A267" s="1" t="s">
        <v>0</v>
      </c>
      <c r="B267" s="1" t="s">
        <v>1</v>
      </c>
      <c r="C267" s="1" t="s">
        <v>419</v>
      </c>
      <c r="D267" s="1" t="s">
        <v>267</v>
      </c>
      <c r="E267" s="2" t="e">
        <f>[1]CAN!E267-[1]CAN!$E267</f>
        <v>#VALUE!</v>
      </c>
      <c r="F267" s="2" t="e">
        <f>[1]CAN!F267-[1]CAN!$E267</f>
        <v>#VALUE!</v>
      </c>
      <c r="G267" s="2" t="e">
        <f>[1]CAN!G267-[1]CAN!$E267</f>
        <v>#VALUE!</v>
      </c>
      <c r="H267" s="2" t="e">
        <f>[1]CAN!H267-[1]CAN!$E267</f>
        <v>#VALUE!</v>
      </c>
      <c r="I267" s="2" t="e">
        <f>[1]CAN!I267-[1]CAN!$E267</f>
        <v>#VALUE!</v>
      </c>
      <c r="J267" s="2" t="e">
        <f>[1]CAN!J267-[1]CAN!$E267</f>
        <v>#VALUE!</v>
      </c>
      <c r="K267" s="2" t="e">
        <f>[1]CAN!K267-[1]CAN!$E267</f>
        <v>#VALUE!</v>
      </c>
      <c r="L267" s="2" t="e">
        <f>[1]CAN!L267-[1]CAN!$E267</f>
        <v>#VALUE!</v>
      </c>
      <c r="M267" s="2" t="e">
        <f>[1]CAN!M267-[1]CAN!$E267</f>
        <v>#VALUE!</v>
      </c>
      <c r="N267" s="2" t="e">
        <f>[1]CAN!N267-[1]CAN!$E267</f>
        <v>#VALUE!</v>
      </c>
      <c r="O267" s="2" t="e">
        <f>[1]CAN!O267-[1]CAN!$E267</f>
        <v>#VALUE!</v>
      </c>
      <c r="P267" s="2" t="e">
        <f>[1]CAN!P267-[1]CAN!$E267</f>
        <v>#VALUE!</v>
      </c>
      <c r="Q267" s="2" t="e">
        <f>[1]CAN!Q267-[1]CAN!$E267</f>
        <v>#VALUE!</v>
      </c>
      <c r="R267" s="2" t="e">
        <f>[1]CAN!R267-[1]CAN!$E267</f>
        <v>#VALUE!</v>
      </c>
      <c r="S267" s="2" t="e">
        <f>[1]CAN!S267-[1]CAN!$E267</f>
        <v>#VALUE!</v>
      </c>
      <c r="T267" s="2" t="e">
        <f>[1]CAN!T267-[1]CAN!$E267</f>
        <v>#VALUE!</v>
      </c>
      <c r="U267" s="2" t="e">
        <f>[1]CAN!U267-[1]CAN!$E267</f>
        <v>#VALUE!</v>
      </c>
    </row>
    <row r="268" spans="1:21" x14ac:dyDescent="0.35">
      <c r="A268" s="1" t="s">
        <v>0</v>
      </c>
      <c r="B268" s="1" t="s">
        <v>1</v>
      </c>
      <c r="C268" s="1" t="s">
        <v>419</v>
      </c>
      <c r="D268" s="1" t="s">
        <v>268</v>
      </c>
      <c r="E268" s="2" t="e">
        <f>[1]CAN!E268-[1]CAN!$E268</f>
        <v>#VALUE!</v>
      </c>
      <c r="F268" s="2" t="e">
        <f>[1]CAN!F268-[1]CAN!$E268</f>
        <v>#VALUE!</v>
      </c>
      <c r="G268" s="2" t="e">
        <f>[1]CAN!G268-[1]CAN!$E268</f>
        <v>#VALUE!</v>
      </c>
      <c r="H268" s="2" t="e">
        <f>[1]CAN!H268-[1]CAN!$E268</f>
        <v>#VALUE!</v>
      </c>
      <c r="I268" s="2" t="e">
        <f>[1]CAN!I268-[1]CAN!$E268</f>
        <v>#VALUE!</v>
      </c>
      <c r="J268" s="2" t="e">
        <f>[1]CAN!J268-[1]CAN!$E268</f>
        <v>#VALUE!</v>
      </c>
      <c r="K268" s="2" t="e">
        <f>[1]CAN!K268-[1]CAN!$E268</f>
        <v>#VALUE!</v>
      </c>
      <c r="L268" s="2" t="e">
        <f>[1]CAN!L268-[1]CAN!$E268</f>
        <v>#VALUE!</v>
      </c>
      <c r="M268" s="2" t="e">
        <f>[1]CAN!M268-[1]CAN!$E268</f>
        <v>#VALUE!</v>
      </c>
      <c r="N268" s="2" t="e">
        <f>[1]CAN!N268-[1]CAN!$E268</f>
        <v>#VALUE!</v>
      </c>
      <c r="O268" s="2" t="e">
        <f>[1]CAN!O268-[1]CAN!$E268</f>
        <v>#VALUE!</v>
      </c>
      <c r="P268" s="2" t="e">
        <f>[1]CAN!P268-[1]CAN!$E268</f>
        <v>#VALUE!</v>
      </c>
      <c r="Q268" s="2" t="e">
        <f>[1]CAN!Q268-[1]CAN!$E268</f>
        <v>#VALUE!</v>
      </c>
      <c r="R268" s="2" t="e">
        <f>[1]CAN!R268-[1]CAN!$E268</f>
        <v>#VALUE!</v>
      </c>
      <c r="S268" s="2" t="e">
        <f>[1]CAN!S268-[1]CAN!$E268</f>
        <v>#VALUE!</v>
      </c>
      <c r="T268" s="2" t="e">
        <f>[1]CAN!T268-[1]CAN!$E268</f>
        <v>#VALUE!</v>
      </c>
      <c r="U268" s="2" t="e">
        <f>[1]CAN!U268-[1]CAN!$E268</f>
        <v>#VALUE!</v>
      </c>
    </row>
    <row r="269" spans="1:21" x14ac:dyDescent="0.35">
      <c r="A269" s="1" t="s">
        <v>0</v>
      </c>
      <c r="B269" s="1" t="s">
        <v>1</v>
      </c>
      <c r="C269" s="1" t="s">
        <v>419</v>
      </c>
      <c r="D269" s="1" t="s">
        <v>269</v>
      </c>
      <c r="E269" s="2" t="e">
        <f>[1]CAN!E269-[1]CAN!$E269</f>
        <v>#VALUE!</v>
      </c>
      <c r="F269" s="2" t="e">
        <f>[1]CAN!F269-[1]CAN!$E269</f>
        <v>#VALUE!</v>
      </c>
      <c r="G269" s="2" t="e">
        <f>[1]CAN!G269-[1]CAN!$E269</f>
        <v>#VALUE!</v>
      </c>
      <c r="H269" s="2" t="e">
        <f>[1]CAN!H269-[1]CAN!$E269</f>
        <v>#VALUE!</v>
      </c>
      <c r="I269" s="2" t="e">
        <f>[1]CAN!I269-[1]CAN!$E269</f>
        <v>#VALUE!</v>
      </c>
      <c r="J269" s="2" t="e">
        <f>[1]CAN!J269-[1]CAN!$E269</f>
        <v>#VALUE!</v>
      </c>
      <c r="K269" s="2" t="e">
        <f>[1]CAN!K269-[1]CAN!$E269</f>
        <v>#VALUE!</v>
      </c>
      <c r="L269" s="2" t="e">
        <f>[1]CAN!L269-[1]CAN!$E269</f>
        <v>#VALUE!</v>
      </c>
      <c r="M269" s="2" t="e">
        <f>[1]CAN!M269-[1]CAN!$E269</f>
        <v>#VALUE!</v>
      </c>
      <c r="N269" s="2" t="e">
        <f>[1]CAN!N269-[1]CAN!$E269</f>
        <v>#VALUE!</v>
      </c>
      <c r="O269" s="2" t="e">
        <f>[1]CAN!O269-[1]CAN!$E269</f>
        <v>#VALUE!</v>
      </c>
      <c r="P269" s="2" t="e">
        <f>[1]CAN!P269-[1]CAN!$E269</f>
        <v>#VALUE!</v>
      </c>
      <c r="Q269" s="2" t="e">
        <f>[1]CAN!Q269-[1]CAN!$E269</f>
        <v>#VALUE!</v>
      </c>
      <c r="R269" s="2" t="e">
        <f>[1]CAN!R269-[1]CAN!$E269</f>
        <v>#VALUE!</v>
      </c>
      <c r="S269" s="2" t="e">
        <f>[1]CAN!S269-[1]CAN!$E269</f>
        <v>#VALUE!</v>
      </c>
      <c r="T269" s="2" t="e">
        <f>[1]CAN!T269-[1]CAN!$E269</f>
        <v>#VALUE!</v>
      </c>
      <c r="U269" s="2" t="e">
        <f>[1]CAN!U269-[1]CAN!$E269</f>
        <v>#VALUE!</v>
      </c>
    </row>
    <row r="270" spans="1:21" x14ac:dyDescent="0.35">
      <c r="A270" s="1" t="s">
        <v>0</v>
      </c>
      <c r="B270" s="1" t="s">
        <v>1</v>
      </c>
      <c r="C270" s="1" t="s">
        <v>419</v>
      </c>
      <c r="D270" s="1" t="s">
        <v>270</v>
      </c>
      <c r="E270" s="2" t="e">
        <f>[1]CAN!E270-[1]CAN!$E270</f>
        <v>#VALUE!</v>
      </c>
      <c r="F270" s="2" t="e">
        <f>[1]CAN!F270-[1]CAN!$E270</f>
        <v>#VALUE!</v>
      </c>
      <c r="G270" s="2" t="e">
        <f>[1]CAN!G270-[1]CAN!$E270</f>
        <v>#VALUE!</v>
      </c>
      <c r="H270" s="2" t="e">
        <f>[1]CAN!H270-[1]CAN!$E270</f>
        <v>#VALUE!</v>
      </c>
      <c r="I270" s="2" t="e">
        <f>[1]CAN!I270-[1]CAN!$E270</f>
        <v>#VALUE!</v>
      </c>
      <c r="J270" s="2" t="e">
        <f>[1]CAN!J270-[1]CAN!$E270</f>
        <v>#VALUE!</v>
      </c>
      <c r="K270" s="2" t="e">
        <f>[1]CAN!K270-[1]CAN!$E270</f>
        <v>#VALUE!</v>
      </c>
      <c r="L270" s="2" t="e">
        <f>[1]CAN!L270-[1]CAN!$E270</f>
        <v>#VALUE!</v>
      </c>
      <c r="M270" s="2" t="e">
        <f>[1]CAN!M270-[1]CAN!$E270</f>
        <v>#VALUE!</v>
      </c>
      <c r="N270" s="2" t="e">
        <f>[1]CAN!N270-[1]CAN!$E270</f>
        <v>#VALUE!</v>
      </c>
      <c r="O270" s="2" t="e">
        <f>[1]CAN!O270-[1]CAN!$E270</f>
        <v>#VALUE!</v>
      </c>
      <c r="P270" s="2" t="e">
        <f>[1]CAN!P270-[1]CAN!$E270</f>
        <v>#VALUE!</v>
      </c>
      <c r="Q270" s="2" t="e">
        <f>[1]CAN!Q270-[1]CAN!$E270</f>
        <v>#VALUE!</v>
      </c>
      <c r="R270" s="2" t="e">
        <f>[1]CAN!R270-[1]CAN!$E270</f>
        <v>#VALUE!</v>
      </c>
      <c r="S270" s="2" t="e">
        <f>[1]CAN!S270-[1]CAN!$E270</f>
        <v>#VALUE!</v>
      </c>
      <c r="T270" s="2" t="e">
        <f>[1]CAN!T270-[1]CAN!$E270</f>
        <v>#VALUE!</v>
      </c>
      <c r="U270" s="2" t="e">
        <f>[1]CAN!U270-[1]CAN!$E270</f>
        <v>#VALUE!</v>
      </c>
    </row>
    <row r="271" spans="1:21" x14ac:dyDescent="0.35">
      <c r="A271" s="1" t="s">
        <v>0</v>
      </c>
      <c r="B271" s="1" t="s">
        <v>1</v>
      </c>
      <c r="C271" s="1" t="s">
        <v>419</v>
      </c>
      <c r="D271" s="1" t="s">
        <v>271</v>
      </c>
      <c r="E271" s="2" t="e">
        <f>[1]CAN!E271-[1]CAN!$E271</f>
        <v>#VALUE!</v>
      </c>
      <c r="F271" s="2" t="e">
        <f>[1]CAN!F271-[1]CAN!$E271</f>
        <v>#VALUE!</v>
      </c>
      <c r="G271" s="2" t="e">
        <f>[1]CAN!G271-[1]CAN!$E271</f>
        <v>#VALUE!</v>
      </c>
      <c r="H271" s="2" t="e">
        <f>[1]CAN!H271-[1]CAN!$E271</f>
        <v>#VALUE!</v>
      </c>
      <c r="I271" s="2" t="e">
        <f>[1]CAN!I271-[1]CAN!$E271</f>
        <v>#VALUE!</v>
      </c>
      <c r="J271" s="2" t="e">
        <f>[1]CAN!J271-[1]CAN!$E271</f>
        <v>#VALUE!</v>
      </c>
      <c r="K271" s="2" t="e">
        <f>[1]CAN!K271-[1]CAN!$E271</f>
        <v>#VALUE!</v>
      </c>
      <c r="L271" s="2" t="e">
        <f>[1]CAN!L271-[1]CAN!$E271</f>
        <v>#VALUE!</v>
      </c>
      <c r="M271" s="2" t="e">
        <f>[1]CAN!M271-[1]CAN!$E271</f>
        <v>#VALUE!</v>
      </c>
      <c r="N271" s="2" t="e">
        <f>[1]CAN!N271-[1]CAN!$E271</f>
        <v>#VALUE!</v>
      </c>
      <c r="O271" s="2" t="e">
        <f>[1]CAN!O271-[1]CAN!$E271</f>
        <v>#VALUE!</v>
      </c>
      <c r="P271" s="2" t="e">
        <f>[1]CAN!P271-[1]CAN!$E271</f>
        <v>#VALUE!</v>
      </c>
      <c r="Q271" s="2" t="e">
        <f>[1]CAN!Q271-[1]CAN!$E271</f>
        <v>#VALUE!</v>
      </c>
      <c r="R271" s="2" t="e">
        <f>[1]CAN!R271-[1]CAN!$E271</f>
        <v>#VALUE!</v>
      </c>
      <c r="S271" s="2" t="e">
        <f>[1]CAN!S271-[1]CAN!$E271</f>
        <v>#VALUE!</v>
      </c>
      <c r="T271" s="2" t="e">
        <f>[1]CAN!T271-[1]CAN!$E271</f>
        <v>#VALUE!</v>
      </c>
      <c r="U271" s="2" t="e">
        <f>[1]CAN!U271-[1]CAN!$E271</f>
        <v>#VALUE!</v>
      </c>
    </row>
    <row r="272" spans="1:21" x14ac:dyDescent="0.35">
      <c r="A272" s="1" t="s">
        <v>0</v>
      </c>
      <c r="B272" s="1" t="s">
        <v>1</v>
      </c>
      <c r="C272" s="1" t="s">
        <v>419</v>
      </c>
      <c r="D272" s="1" t="s">
        <v>272</v>
      </c>
      <c r="E272" s="2" t="e">
        <f>[1]CAN!E272-[1]CAN!$E272</f>
        <v>#VALUE!</v>
      </c>
      <c r="F272" s="2" t="e">
        <f>[1]CAN!F272-[1]CAN!$E272</f>
        <v>#VALUE!</v>
      </c>
      <c r="G272" s="2" t="e">
        <f>[1]CAN!G272-[1]CAN!$E272</f>
        <v>#VALUE!</v>
      </c>
      <c r="H272" s="2" t="e">
        <f>[1]CAN!H272-[1]CAN!$E272</f>
        <v>#VALUE!</v>
      </c>
      <c r="I272" s="2" t="e">
        <f>[1]CAN!I272-[1]CAN!$E272</f>
        <v>#VALUE!</v>
      </c>
      <c r="J272" s="2" t="e">
        <f>[1]CAN!J272-[1]CAN!$E272</f>
        <v>#VALUE!</v>
      </c>
      <c r="K272" s="2" t="e">
        <f>[1]CAN!K272-[1]CAN!$E272</f>
        <v>#VALUE!</v>
      </c>
      <c r="L272" s="2" t="e">
        <f>[1]CAN!L272-[1]CAN!$E272</f>
        <v>#VALUE!</v>
      </c>
      <c r="M272" s="2" t="e">
        <f>[1]CAN!M272-[1]CAN!$E272</f>
        <v>#VALUE!</v>
      </c>
      <c r="N272" s="2" t="e">
        <f>[1]CAN!N272-[1]CAN!$E272</f>
        <v>#VALUE!</v>
      </c>
      <c r="O272" s="2" t="e">
        <f>[1]CAN!O272-[1]CAN!$E272</f>
        <v>#VALUE!</v>
      </c>
      <c r="P272" s="2" t="e">
        <f>[1]CAN!P272-[1]CAN!$E272</f>
        <v>#VALUE!</v>
      </c>
      <c r="Q272" s="2" t="e">
        <f>[1]CAN!Q272-[1]CAN!$E272</f>
        <v>#VALUE!</v>
      </c>
      <c r="R272" s="2" t="e">
        <f>[1]CAN!R272-[1]CAN!$E272</f>
        <v>#VALUE!</v>
      </c>
      <c r="S272" s="2" t="e">
        <f>[1]CAN!S272-[1]CAN!$E272</f>
        <v>#VALUE!</v>
      </c>
      <c r="T272" s="2" t="e">
        <f>[1]CAN!T272-[1]CAN!$E272</f>
        <v>#VALUE!</v>
      </c>
      <c r="U272" s="2" t="e">
        <f>[1]CAN!U272-[1]CAN!$E272</f>
        <v>#VALUE!</v>
      </c>
    </row>
    <row r="273" spans="1:21" x14ac:dyDescent="0.35">
      <c r="A273" s="1" t="s">
        <v>0</v>
      </c>
      <c r="B273" s="1" t="s">
        <v>1</v>
      </c>
      <c r="C273" s="1" t="s">
        <v>419</v>
      </c>
      <c r="D273" s="1" t="s">
        <v>273</v>
      </c>
      <c r="E273" s="2" t="e">
        <f>[1]CAN!E273-[1]CAN!$E273</f>
        <v>#VALUE!</v>
      </c>
      <c r="F273" s="2" t="e">
        <f>[1]CAN!F273-[1]CAN!$E273</f>
        <v>#VALUE!</v>
      </c>
      <c r="G273" s="2" t="e">
        <f>[1]CAN!G273-[1]CAN!$E273</f>
        <v>#VALUE!</v>
      </c>
      <c r="H273" s="2" t="e">
        <f>[1]CAN!H273-[1]CAN!$E273</f>
        <v>#VALUE!</v>
      </c>
      <c r="I273" s="2" t="e">
        <f>[1]CAN!I273-[1]CAN!$E273</f>
        <v>#VALUE!</v>
      </c>
      <c r="J273" s="2" t="e">
        <f>[1]CAN!J273-[1]CAN!$E273</f>
        <v>#VALUE!</v>
      </c>
      <c r="K273" s="2" t="e">
        <f>[1]CAN!K273-[1]CAN!$E273</f>
        <v>#VALUE!</v>
      </c>
      <c r="L273" s="2" t="e">
        <f>[1]CAN!L273-[1]CAN!$E273</f>
        <v>#VALUE!</v>
      </c>
      <c r="M273" s="2" t="e">
        <f>[1]CAN!M273-[1]CAN!$E273</f>
        <v>#VALUE!</v>
      </c>
      <c r="N273" s="2" t="e">
        <f>[1]CAN!N273-[1]CAN!$E273</f>
        <v>#VALUE!</v>
      </c>
      <c r="O273" s="2" t="e">
        <f>[1]CAN!O273-[1]CAN!$E273</f>
        <v>#VALUE!</v>
      </c>
      <c r="P273" s="2" t="e">
        <f>[1]CAN!P273-[1]CAN!$E273</f>
        <v>#VALUE!</v>
      </c>
      <c r="Q273" s="2" t="e">
        <f>[1]CAN!Q273-[1]CAN!$E273</f>
        <v>#VALUE!</v>
      </c>
      <c r="R273" s="2" t="e">
        <f>[1]CAN!R273-[1]CAN!$E273</f>
        <v>#VALUE!</v>
      </c>
      <c r="S273" s="2" t="e">
        <f>[1]CAN!S273-[1]CAN!$E273</f>
        <v>#VALUE!</v>
      </c>
      <c r="T273" s="2" t="e">
        <f>[1]CAN!T273-[1]CAN!$E273</f>
        <v>#VALUE!</v>
      </c>
      <c r="U273" s="2" t="e">
        <f>[1]CAN!U273-[1]CAN!$E273</f>
        <v>#VALUE!</v>
      </c>
    </row>
    <row r="274" spans="1:21" x14ac:dyDescent="0.35">
      <c r="A274" s="1" t="s">
        <v>0</v>
      </c>
      <c r="B274" s="1" t="s">
        <v>1</v>
      </c>
      <c r="C274" s="1" t="s">
        <v>419</v>
      </c>
      <c r="D274" s="1" t="s">
        <v>274</v>
      </c>
      <c r="E274" s="2" t="e">
        <f>[1]CAN!E274-[1]CAN!$E274</f>
        <v>#VALUE!</v>
      </c>
      <c r="F274" s="2" t="e">
        <f>[1]CAN!F274-[1]CAN!$E274</f>
        <v>#VALUE!</v>
      </c>
      <c r="G274" s="2" t="e">
        <f>[1]CAN!G274-[1]CAN!$E274</f>
        <v>#VALUE!</v>
      </c>
      <c r="H274" s="2" t="e">
        <f>[1]CAN!H274-[1]CAN!$E274</f>
        <v>#VALUE!</v>
      </c>
      <c r="I274" s="2" t="e">
        <f>[1]CAN!I274-[1]CAN!$E274</f>
        <v>#VALUE!</v>
      </c>
      <c r="J274" s="2" t="e">
        <f>[1]CAN!J274-[1]CAN!$E274</f>
        <v>#VALUE!</v>
      </c>
      <c r="K274" s="2" t="e">
        <f>[1]CAN!K274-[1]CAN!$E274</f>
        <v>#VALUE!</v>
      </c>
      <c r="L274" s="2" t="e">
        <f>[1]CAN!L274-[1]CAN!$E274</f>
        <v>#VALUE!</v>
      </c>
      <c r="M274" s="2" t="e">
        <f>[1]CAN!M274-[1]CAN!$E274</f>
        <v>#VALUE!</v>
      </c>
      <c r="N274" s="2" t="e">
        <f>[1]CAN!N274-[1]CAN!$E274</f>
        <v>#VALUE!</v>
      </c>
      <c r="O274" s="2" t="e">
        <f>[1]CAN!O274-[1]CAN!$E274</f>
        <v>#VALUE!</v>
      </c>
      <c r="P274" s="2" t="e">
        <f>[1]CAN!P274-[1]CAN!$E274</f>
        <v>#VALUE!</v>
      </c>
      <c r="Q274" s="2" t="e">
        <f>[1]CAN!Q274-[1]CAN!$E274</f>
        <v>#VALUE!</v>
      </c>
      <c r="R274" s="2" t="e">
        <f>[1]CAN!R274-[1]CAN!$E274</f>
        <v>#VALUE!</v>
      </c>
      <c r="S274" s="2" t="e">
        <f>[1]CAN!S274-[1]CAN!$E274</f>
        <v>#VALUE!</v>
      </c>
      <c r="T274" s="2" t="e">
        <f>[1]CAN!T274-[1]CAN!$E274</f>
        <v>#VALUE!</v>
      </c>
      <c r="U274" s="2" t="e">
        <f>[1]CAN!U274-[1]CAN!$E274</f>
        <v>#VALUE!</v>
      </c>
    </row>
    <row r="275" spans="1:21" x14ac:dyDescent="0.35">
      <c r="A275" s="1" t="s">
        <v>0</v>
      </c>
      <c r="B275" s="1" t="s">
        <v>1</v>
      </c>
      <c r="C275" s="1" t="s">
        <v>419</v>
      </c>
      <c r="D275" s="1" t="s">
        <v>275</v>
      </c>
      <c r="E275" s="2" t="e">
        <f>[1]CAN!E275-[1]CAN!$E275</f>
        <v>#VALUE!</v>
      </c>
      <c r="F275" s="2" t="e">
        <f>[1]CAN!F275-[1]CAN!$E275</f>
        <v>#VALUE!</v>
      </c>
      <c r="G275" s="2" t="e">
        <f>[1]CAN!G275-[1]CAN!$E275</f>
        <v>#VALUE!</v>
      </c>
      <c r="H275" s="2" t="e">
        <f>[1]CAN!H275-[1]CAN!$E275</f>
        <v>#VALUE!</v>
      </c>
      <c r="I275" s="2" t="e">
        <f>[1]CAN!I275-[1]CAN!$E275</f>
        <v>#VALUE!</v>
      </c>
      <c r="J275" s="2" t="e">
        <f>[1]CAN!J275-[1]CAN!$E275</f>
        <v>#VALUE!</v>
      </c>
      <c r="K275" s="2" t="e">
        <f>[1]CAN!K275-[1]CAN!$E275</f>
        <v>#VALUE!</v>
      </c>
      <c r="L275" s="2" t="e">
        <f>[1]CAN!L275-[1]CAN!$E275</f>
        <v>#VALUE!</v>
      </c>
      <c r="M275" s="2" t="e">
        <f>[1]CAN!M275-[1]CAN!$E275</f>
        <v>#VALUE!</v>
      </c>
      <c r="N275" s="2" t="e">
        <f>[1]CAN!N275-[1]CAN!$E275</f>
        <v>#VALUE!</v>
      </c>
      <c r="O275" s="2" t="e">
        <f>[1]CAN!O275-[1]CAN!$E275</f>
        <v>#VALUE!</v>
      </c>
      <c r="P275" s="2" t="e">
        <f>[1]CAN!P275-[1]CAN!$E275</f>
        <v>#VALUE!</v>
      </c>
      <c r="Q275" s="2" t="e">
        <f>[1]CAN!Q275-[1]CAN!$E275</f>
        <v>#VALUE!</v>
      </c>
      <c r="R275" s="2" t="e">
        <f>[1]CAN!R275-[1]CAN!$E275</f>
        <v>#VALUE!</v>
      </c>
      <c r="S275" s="2" t="e">
        <f>[1]CAN!S275-[1]CAN!$E275</f>
        <v>#VALUE!</v>
      </c>
      <c r="T275" s="2" t="e">
        <f>[1]CAN!T275-[1]CAN!$E275</f>
        <v>#VALUE!</v>
      </c>
      <c r="U275" s="2" t="e">
        <f>[1]CAN!U275-[1]CAN!$E275</f>
        <v>#VALUE!</v>
      </c>
    </row>
    <row r="276" spans="1:21" x14ac:dyDescent="0.35">
      <c r="A276" s="1" t="s">
        <v>0</v>
      </c>
      <c r="B276" s="1" t="s">
        <v>1</v>
      </c>
      <c r="C276" s="1" t="s">
        <v>419</v>
      </c>
      <c r="D276" s="1" t="s">
        <v>276</v>
      </c>
      <c r="E276" s="2" t="e">
        <f>[1]CAN!E276-[1]CAN!$E276</f>
        <v>#VALUE!</v>
      </c>
      <c r="F276" s="2" t="e">
        <f>[1]CAN!F276-[1]CAN!$E276</f>
        <v>#VALUE!</v>
      </c>
      <c r="G276" s="2" t="e">
        <f>[1]CAN!G276-[1]CAN!$E276</f>
        <v>#VALUE!</v>
      </c>
      <c r="H276" s="2" t="e">
        <f>[1]CAN!H276-[1]CAN!$E276</f>
        <v>#VALUE!</v>
      </c>
      <c r="I276" s="2" t="e">
        <f>[1]CAN!I276-[1]CAN!$E276</f>
        <v>#VALUE!</v>
      </c>
      <c r="J276" s="2" t="e">
        <f>[1]CAN!J276-[1]CAN!$E276</f>
        <v>#VALUE!</v>
      </c>
      <c r="K276" s="2" t="e">
        <f>[1]CAN!K276-[1]CAN!$E276</f>
        <v>#VALUE!</v>
      </c>
      <c r="L276" s="2" t="e">
        <f>[1]CAN!L276-[1]CAN!$E276</f>
        <v>#VALUE!</v>
      </c>
      <c r="M276" s="2" t="e">
        <f>[1]CAN!M276-[1]CAN!$E276</f>
        <v>#VALUE!</v>
      </c>
      <c r="N276" s="2" t="e">
        <f>[1]CAN!N276-[1]CAN!$E276</f>
        <v>#VALUE!</v>
      </c>
      <c r="O276" s="2" t="e">
        <f>[1]CAN!O276-[1]CAN!$E276</f>
        <v>#VALUE!</v>
      </c>
      <c r="P276" s="2" t="e">
        <f>[1]CAN!P276-[1]CAN!$E276</f>
        <v>#VALUE!</v>
      </c>
      <c r="Q276" s="2" t="e">
        <f>[1]CAN!Q276-[1]CAN!$E276</f>
        <v>#VALUE!</v>
      </c>
      <c r="R276" s="2" t="e">
        <f>[1]CAN!R276-[1]CAN!$E276</f>
        <v>#VALUE!</v>
      </c>
      <c r="S276" s="2" t="e">
        <f>[1]CAN!S276-[1]CAN!$E276</f>
        <v>#VALUE!</v>
      </c>
      <c r="T276" s="2" t="e">
        <f>[1]CAN!T276-[1]CAN!$E276</f>
        <v>#VALUE!</v>
      </c>
      <c r="U276" s="2" t="e">
        <f>[1]CAN!U276-[1]CAN!$E276</f>
        <v>#VALUE!</v>
      </c>
    </row>
    <row r="277" spans="1:21" x14ac:dyDescent="0.35">
      <c r="A277" s="1" t="s">
        <v>0</v>
      </c>
      <c r="B277" s="1" t="s">
        <v>1</v>
      </c>
      <c r="C277" s="1" t="s">
        <v>419</v>
      </c>
      <c r="D277" s="1" t="s">
        <v>277</v>
      </c>
      <c r="E277" s="2" t="e">
        <f>[1]CAN!E277-[1]CAN!$E277</f>
        <v>#VALUE!</v>
      </c>
      <c r="F277" s="2" t="e">
        <f>[1]CAN!F277-[1]CAN!$E277</f>
        <v>#VALUE!</v>
      </c>
      <c r="G277" s="2" t="e">
        <f>[1]CAN!G277-[1]CAN!$E277</f>
        <v>#VALUE!</v>
      </c>
      <c r="H277" s="2" t="e">
        <f>[1]CAN!H277-[1]CAN!$E277</f>
        <v>#VALUE!</v>
      </c>
      <c r="I277" s="2" t="e">
        <f>[1]CAN!I277-[1]CAN!$E277</f>
        <v>#VALUE!</v>
      </c>
      <c r="J277" s="2" t="e">
        <f>[1]CAN!J277-[1]CAN!$E277</f>
        <v>#VALUE!</v>
      </c>
      <c r="K277" s="2" t="e">
        <f>[1]CAN!K277-[1]CAN!$E277</f>
        <v>#VALUE!</v>
      </c>
      <c r="L277" s="2" t="e">
        <f>[1]CAN!L277-[1]CAN!$E277</f>
        <v>#VALUE!</v>
      </c>
      <c r="M277" s="2" t="e">
        <f>[1]CAN!M277-[1]CAN!$E277</f>
        <v>#VALUE!</v>
      </c>
      <c r="N277" s="2" t="e">
        <f>[1]CAN!N277-[1]CAN!$E277</f>
        <v>#VALUE!</v>
      </c>
      <c r="O277" s="2" t="e">
        <f>[1]CAN!O277-[1]CAN!$E277</f>
        <v>#VALUE!</v>
      </c>
      <c r="P277" s="2" t="e">
        <f>[1]CAN!P277-[1]CAN!$E277</f>
        <v>#VALUE!</v>
      </c>
      <c r="Q277" s="2" t="e">
        <f>[1]CAN!Q277-[1]CAN!$E277</f>
        <v>#VALUE!</v>
      </c>
      <c r="R277" s="2" t="e">
        <f>[1]CAN!R277-[1]CAN!$E277</f>
        <v>#VALUE!</v>
      </c>
      <c r="S277" s="2" t="e">
        <f>[1]CAN!S277-[1]CAN!$E277</f>
        <v>#VALUE!</v>
      </c>
      <c r="T277" s="2" t="e">
        <f>[1]CAN!T277-[1]CAN!$E277</f>
        <v>#VALUE!</v>
      </c>
      <c r="U277" s="2" t="e">
        <f>[1]CAN!U277-[1]CAN!$E277</f>
        <v>#VALUE!</v>
      </c>
    </row>
    <row r="278" spans="1:21" x14ac:dyDescent="0.35">
      <c r="A278" s="1" t="s">
        <v>0</v>
      </c>
      <c r="B278" s="1" t="s">
        <v>1</v>
      </c>
      <c r="C278" s="1" t="s">
        <v>419</v>
      </c>
      <c r="D278" s="1" t="s">
        <v>278</v>
      </c>
      <c r="E278" s="2" t="e">
        <f>[1]CAN!E278-[1]CAN!$E278</f>
        <v>#VALUE!</v>
      </c>
      <c r="F278" s="2" t="e">
        <f>[1]CAN!F278-[1]CAN!$E278</f>
        <v>#VALUE!</v>
      </c>
      <c r="G278" s="2" t="e">
        <f>[1]CAN!G278-[1]CAN!$E278</f>
        <v>#VALUE!</v>
      </c>
      <c r="H278" s="2" t="e">
        <f>[1]CAN!H278-[1]CAN!$E278</f>
        <v>#VALUE!</v>
      </c>
      <c r="I278" s="2" t="e">
        <f>[1]CAN!I278-[1]CAN!$E278</f>
        <v>#VALUE!</v>
      </c>
      <c r="J278" s="2" t="e">
        <f>[1]CAN!J278-[1]CAN!$E278</f>
        <v>#VALUE!</v>
      </c>
      <c r="K278" s="2" t="e">
        <f>[1]CAN!K278-[1]CAN!$E278</f>
        <v>#VALUE!</v>
      </c>
      <c r="L278" s="2" t="e">
        <f>[1]CAN!L278-[1]CAN!$E278</f>
        <v>#VALUE!</v>
      </c>
      <c r="M278" s="2" t="e">
        <f>[1]CAN!M278-[1]CAN!$E278</f>
        <v>#VALUE!</v>
      </c>
      <c r="N278" s="2" t="e">
        <f>[1]CAN!N278-[1]CAN!$E278</f>
        <v>#VALUE!</v>
      </c>
      <c r="O278" s="2" t="e">
        <f>[1]CAN!O278-[1]CAN!$E278</f>
        <v>#VALUE!</v>
      </c>
      <c r="P278" s="2" t="e">
        <f>[1]CAN!P278-[1]CAN!$E278</f>
        <v>#VALUE!</v>
      </c>
      <c r="Q278" s="2" t="e">
        <f>[1]CAN!Q278-[1]CAN!$E278</f>
        <v>#VALUE!</v>
      </c>
      <c r="R278" s="2" t="e">
        <f>[1]CAN!R278-[1]CAN!$E278</f>
        <v>#VALUE!</v>
      </c>
      <c r="S278" s="2" t="e">
        <f>[1]CAN!S278-[1]CAN!$E278</f>
        <v>#VALUE!</v>
      </c>
      <c r="T278" s="2" t="e">
        <f>[1]CAN!T278-[1]CAN!$E278</f>
        <v>#VALUE!</v>
      </c>
      <c r="U278" s="2" t="e">
        <f>[1]CAN!U278-[1]CAN!$E278</f>
        <v>#VALUE!</v>
      </c>
    </row>
    <row r="279" spans="1:21" x14ac:dyDescent="0.35">
      <c r="A279" s="1" t="s">
        <v>0</v>
      </c>
      <c r="B279" s="1" t="s">
        <v>1</v>
      </c>
      <c r="C279" s="1" t="s">
        <v>419</v>
      </c>
      <c r="D279" s="1" t="s">
        <v>279</v>
      </c>
      <c r="E279" s="2" t="e">
        <f>[1]CAN!E279-[1]CAN!$E279</f>
        <v>#VALUE!</v>
      </c>
      <c r="F279" s="2" t="e">
        <f>[1]CAN!F279-[1]CAN!$E279</f>
        <v>#VALUE!</v>
      </c>
      <c r="G279" s="2" t="e">
        <f>[1]CAN!G279-[1]CAN!$E279</f>
        <v>#VALUE!</v>
      </c>
      <c r="H279" s="2" t="e">
        <f>[1]CAN!H279-[1]CAN!$E279</f>
        <v>#VALUE!</v>
      </c>
      <c r="I279" s="2" t="e">
        <f>[1]CAN!I279-[1]CAN!$E279</f>
        <v>#VALUE!</v>
      </c>
      <c r="J279" s="2" t="e">
        <f>[1]CAN!J279-[1]CAN!$E279</f>
        <v>#VALUE!</v>
      </c>
      <c r="K279" s="2" t="e">
        <f>[1]CAN!K279-[1]CAN!$E279</f>
        <v>#VALUE!</v>
      </c>
      <c r="L279" s="2" t="e">
        <f>[1]CAN!L279-[1]CAN!$E279</f>
        <v>#VALUE!</v>
      </c>
      <c r="M279" s="2" t="e">
        <f>[1]CAN!M279-[1]CAN!$E279</f>
        <v>#VALUE!</v>
      </c>
      <c r="N279" s="2" t="e">
        <f>[1]CAN!N279-[1]CAN!$E279</f>
        <v>#VALUE!</v>
      </c>
      <c r="O279" s="2" t="e">
        <f>[1]CAN!O279-[1]CAN!$E279</f>
        <v>#VALUE!</v>
      </c>
      <c r="P279" s="2" t="e">
        <f>[1]CAN!P279-[1]CAN!$E279</f>
        <v>#VALUE!</v>
      </c>
      <c r="Q279" s="2" t="e">
        <f>[1]CAN!Q279-[1]CAN!$E279</f>
        <v>#VALUE!</v>
      </c>
      <c r="R279" s="2" t="e">
        <f>[1]CAN!R279-[1]CAN!$E279</f>
        <v>#VALUE!</v>
      </c>
      <c r="S279" s="2" t="e">
        <f>[1]CAN!S279-[1]CAN!$E279</f>
        <v>#VALUE!</v>
      </c>
      <c r="T279" s="2" t="e">
        <f>[1]CAN!T279-[1]CAN!$E279</f>
        <v>#VALUE!</v>
      </c>
      <c r="U279" s="2" t="e">
        <f>[1]CAN!U279-[1]CAN!$E279</f>
        <v>#VALUE!</v>
      </c>
    </row>
    <row r="280" spans="1:21" x14ac:dyDescent="0.35">
      <c r="A280" s="1" t="s">
        <v>0</v>
      </c>
      <c r="B280" s="1" t="s">
        <v>1</v>
      </c>
      <c r="C280" s="1" t="s">
        <v>419</v>
      </c>
      <c r="D280" s="1" t="s">
        <v>280</v>
      </c>
      <c r="E280" s="2" t="e">
        <f>[1]CAN!E280-[1]CAN!$E280</f>
        <v>#VALUE!</v>
      </c>
      <c r="F280" s="2" t="e">
        <f>[1]CAN!F280-[1]CAN!$E280</f>
        <v>#VALUE!</v>
      </c>
      <c r="G280" s="2" t="e">
        <f>[1]CAN!G280-[1]CAN!$E280</f>
        <v>#VALUE!</v>
      </c>
      <c r="H280" s="2" t="e">
        <f>[1]CAN!H280-[1]CAN!$E280</f>
        <v>#VALUE!</v>
      </c>
      <c r="I280" s="2" t="e">
        <f>[1]CAN!I280-[1]CAN!$E280</f>
        <v>#VALUE!</v>
      </c>
      <c r="J280" s="2" t="e">
        <f>[1]CAN!J280-[1]CAN!$E280</f>
        <v>#VALUE!</v>
      </c>
      <c r="K280" s="2" t="e">
        <f>[1]CAN!K280-[1]CAN!$E280</f>
        <v>#VALUE!</v>
      </c>
      <c r="L280" s="2" t="e">
        <f>[1]CAN!L280-[1]CAN!$E280</f>
        <v>#VALUE!</v>
      </c>
      <c r="M280" s="2" t="e">
        <f>[1]CAN!M280-[1]CAN!$E280</f>
        <v>#VALUE!</v>
      </c>
      <c r="N280" s="2" t="e">
        <f>[1]CAN!N280-[1]CAN!$E280</f>
        <v>#VALUE!</v>
      </c>
      <c r="O280" s="2" t="e">
        <f>[1]CAN!O280-[1]CAN!$E280</f>
        <v>#VALUE!</v>
      </c>
      <c r="P280" s="2" t="e">
        <f>[1]CAN!P280-[1]CAN!$E280</f>
        <v>#VALUE!</v>
      </c>
      <c r="Q280" s="2" t="e">
        <f>[1]CAN!Q280-[1]CAN!$E280</f>
        <v>#VALUE!</v>
      </c>
      <c r="R280" s="2" t="e">
        <f>[1]CAN!R280-[1]CAN!$E280</f>
        <v>#VALUE!</v>
      </c>
      <c r="S280" s="2" t="e">
        <f>[1]CAN!S280-[1]CAN!$E280</f>
        <v>#VALUE!</v>
      </c>
      <c r="T280" s="2" t="e">
        <f>[1]CAN!T280-[1]CAN!$E280</f>
        <v>#VALUE!</v>
      </c>
      <c r="U280" s="2" t="e">
        <f>[1]CAN!U280-[1]CAN!$E280</f>
        <v>#VALUE!</v>
      </c>
    </row>
    <row r="281" spans="1:21" x14ac:dyDescent="0.35">
      <c r="A281" s="1" t="s">
        <v>0</v>
      </c>
      <c r="B281" s="1" t="s">
        <v>1</v>
      </c>
      <c r="C281" s="1" t="s">
        <v>419</v>
      </c>
      <c r="D281" s="1" t="s">
        <v>281</v>
      </c>
      <c r="E281" s="2" t="e">
        <f>[1]CAN!E281-[1]CAN!$E281</f>
        <v>#VALUE!</v>
      </c>
      <c r="F281" s="2" t="e">
        <f>[1]CAN!F281-[1]CAN!$E281</f>
        <v>#VALUE!</v>
      </c>
      <c r="G281" s="2" t="e">
        <f>[1]CAN!G281-[1]CAN!$E281</f>
        <v>#VALUE!</v>
      </c>
      <c r="H281" s="2" t="e">
        <f>[1]CAN!H281-[1]CAN!$E281</f>
        <v>#VALUE!</v>
      </c>
      <c r="I281" s="2" t="e">
        <f>[1]CAN!I281-[1]CAN!$E281</f>
        <v>#VALUE!</v>
      </c>
      <c r="J281" s="2" t="e">
        <f>[1]CAN!J281-[1]CAN!$E281</f>
        <v>#VALUE!</v>
      </c>
      <c r="K281" s="2" t="e">
        <f>[1]CAN!K281-[1]CAN!$E281</f>
        <v>#VALUE!</v>
      </c>
      <c r="L281" s="2" t="e">
        <f>[1]CAN!L281-[1]CAN!$E281</f>
        <v>#VALUE!</v>
      </c>
      <c r="M281" s="2" t="e">
        <f>[1]CAN!M281-[1]CAN!$E281</f>
        <v>#VALUE!</v>
      </c>
      <c r="N281" s="2" t="e">
        <f>[1]CAN!N281-[1]CAN!$E281</f>
        <v>#VALUE!</v>
      </c>
      <c r="O281" s="2" t="e">
        <f>[1]CAN!O281-[1]CAN!$E281</f>
        <v>#VALUE!</v>
      </c>
      <c r="P281" s="2" t="e">
        <f>[1]CAN!P281-[1]CAN!$E281</f>
        <v>#VALUE!</v>
      </c>
      <c r="Q281" s="2" t="e">
        <f>[1]CAN!Q281-[1]CAN!$E281</f>
        <v>#VALUE!</v>
      </c>
      <c r="R281" s="2" t="e">
        <f>[1]CAN!R281-[1]CAN!$E281</f>
        <v>#VALUE!</v>
      </c>
      <c r="S281" s="2" t="e">
        <f>[1]CAN!S281-[1]CAN!$E281</f>
        <v>#VALUE!</v>
      </c>
      <c r="T281" s="2" t="e">
        <f>[1]CAN!T281-[1]CAN!$E281</f>
        <v>#VALUE!</v>
      </c>
      <c r="U281" s="2" t="e">
        <f>[1]CAN!U281-[1]CAN!$E281</f>
        <v>#VALUE!</v>
      </c>
    </row>
    <row r="282" spans="1:21" x14ac:dyDescent="0.35">
      <c r="A282" s="1" t="s">
        <v>0</v>
      </c>
      <c r="B282" s="1" t="s">
        <v>1</v>
      </c>
      <c r="C282" s="1" t="s">
        <v>419</v>
      </c>
      <c r="D282" s="1" t="s">
        <v>282</v>
      </c>
      <c r="E282" s="2" t="e">
        <f>[1]CAN!E282-[1]CAN!$E282</f>
        <v>#VALUE!</v>
      </c>
      <c r="F282" s="2" t="e">
        <f>[1]CAN!F282-[1]CAN!$E282</f>
        <v>#VALUE!</v>
      </c>
      <c r="G282" s="2" t="e">
        <f>[1]CAN!G282-[1]CAN!$E282</f>
        <v>#VALUE!</v>
      </c>
      <c r="H282" s="2" t="e">
        <f>[1]CAN!H282-[1]CAN!$E282</f>
        <v>#VALUE!</v>
      </c>
      <c r="I282" s="2" t="e">
        <f>[1]CAN!I282-[1]CAN!$E282</f>
        <v>#VALUE!</v>
      </c>
      <c r="J282" s="2" t="e">
        <f>[1]CAN!J282-[1]CAN!$E282</f>
        <v>#VALUE!</v>
      </c>
      <c r="K282" s="2" t="e">
        <f>[1]CAN!K282-[1]CAN!$E282</f>
        <v>#VALUE!</v>
      </c>
      <c r="L282" s="2" t="e">
        <f>[1]CAN!L282-[1]CAN!$E282</f>
        <v>#VALUE!</v>
      </c>
      <c r="M282" s="2" t="e">
        <f>[1]CAN!M282-[1]CAN!$E282</f>
        <v>#VALUE!</v>
      </c>
      <c r="N282" s="2" t="e">
        <f>[1]CAN!N282-[1]CAN!$E282</f>
        <v>#VALUE!</v>
      </c>
      <c r="O282" s="2" t="e">
        <f>[1]CAN!O282-[1]CAN!$E282</f>
        <v>#VALUE!</v>
      </c>
      <c r="P282" s="2" t="e">
        <f>[1]CAN!P282-[1]CAN!$E282</f>
        <v>#VALUE!</v>
      </c>
      <c r="Q282" s="2" t="e">
        <f>[1]CAN!Q282-[1]CAN!$E282</f>
        <v>#VALUE!</v>
      </c>
      <c r="R282" s="2" t="e">
        <f>[1]CAN!R282-[1]CAN!$E282</f>
        <v>#VALUE!</v>
      </c>
      <c r="S282" s="2" t="e">
        <f>[1]CAN!S282-[1]CAN!$E282</f>
        <v>#VALUE!</v>
      </c>
      <c r="T282" s="2" t="e">
        <f>[1]CAN!T282-[1]CAN!$E282</f>
        <v>#VALUE!</v>
      </c>
      <c r="U282" s="2" t="e">
        <f>[1]CAN!U282-[1]CAN!$E282</f>
        <v>#VALUE!</v>
      </c>
    </row>
    <row r="283" spans="1:21" x14ac:dyDescent="0.35">
      <c r="A283" s="1" t="s">
        <v>0</v>
      </c>
      <c r="B283" s="1" t="s">
        <v>1</v>
      </c>
      <c r="C283" s="1" t="s">
        <v>419</v>
      </c>
      <c r="D283" s="1" t="s">
        <v>283</v>
      </c>
      <c r="E283" s="2" t="e">
        <f>[1]CAN!E283-[1]CAN!$E283</f>
        <v>#VALUE!</v>
      </c>
      <c r="F283" s="2" t="e">
        <f>[1]CAN!F283-[1]CAN!$E283</f>
        <v>#VALUE!</v>
      </c>
      <c r="G283" s="2" t="e">
        <f>[1]CAN!G283-[1]CAN!$E283</f>
        <v>#VALUE!</v>
      </c>
      <c r="H283" s="2" t="e">
        <f>[1]CAN!H283-[1]CAN!$E283</f>
        <v>#VALUE!</v>
      </c>
      <c r="I283" s="2" t="e">
        <f>[1]CAN!I283-[1]CAN!$E283</f>
        <v>#VALUE!</v>
      </c>
      <c r="J283" s="2" t="e">
        <f>[1]CAN!J283-[1]CAN!$E283</f>
        <v>#VALUE!</v>
      </c>
      <c r="K283" s="2" t="e">
        <f>[1]CAN!K283-[1]CAN!$E283</f>
        <v>#VALUE!</v>
      </c>
      <c r="L283" s="2" t="e">
        <f>[1]CAN!L283-[1]CAN!$E283</f>
        <v>#VALUE!</v>
      </c>
      <c r="M283" s="2" t="e">
        <f>[1]CAN!M283-[1]CAN!$E283</f>
        <v>#VALUE!</v>
      </c>
      <c r="N283" s="2" t="e">
        <f>[1]CAN!N283-[1]CAN!$E283</f>
        <v>#VALUE!</v>
      </c>
      <c r="O283" s="2" t="e">
        <f>[1]CAN!O283-[1]CAN!$E283</f>
        <v>#VALUE!</v>
      </c>
      <c r="P283" s="2" t="e">
        <f>[1]CAN!P283-[1]CAN!$E283</f>
        <v>#VALUE!</v>
      </c>
      <c r="Q283" s="2" t="e">
        <f>[1]CAN!Q283-[1]CAN!$E283</f>
        <v>#VALUE!</v>
      </c>
      <c r="R283" s="2" t="e">
        <f>[1]CAN!R283-[1]CAN!$E283</f>
        <v>#VALUE!</v>
      </c>
      <c r="S283" s="2" t="e">
        <f>[1]CAN!S283-[1]CAN!$E283</f>
        <v>#VALUE!</v>
      </c>
      <c r="T283" s="2" t="e">
        <f>[1]CAN!T283-[1]CAN!$E283</f>
        <v>#VALUE!</v>
      </c>
      <c r="U283" s="2" t="e">
        <f>[1]CAN!U283-[1]CAN!$E283</f>
        <v>#VALUE!</v>
      </c>
    </row>
    <row r="284" spans="1:21" x14ac:dyDescent="0.35">
      <c r="A284" s="1" t="s">
        <v>0</v>
      </c>
      <c r="B284" s="1" t="s">
        <v>1</v>
      </c>
      <c r="C284" s="1" t="s">
        <v>419</v>
      </c>
      <c r="D284" s="1" t="s">
        <v>284</v>
      </c>
      <c r="E284" s="2" t="e">
        <f>[1]CAN!E284-[1]CAN!$E284</f>
        <v>#VALUE!</v>
      </c>
      <c r="F284" s="2" t="e">
        <f>[1]CAN!F284-[1]CAN!$E284</f>
        <v>#VALUE!</v>
      </c>
      <c r="G284" s="2" t="e">
        <f>[1]CAN!G284-[1]CAN!$E284</f>
        <v>#VALUE!</v>
      </c>
      <c r="H284" s="2" t="e">
        <f>[1]CAN!H284-[1]CAN!$E284</f>
        <v>#VALUE!</v>
      </c>
      <c r="I284" s="2" t="e">
        <f>[1]CAN!I284-[1]CAN!$E284</f>
        <v>#VALUE!</v>
      </c>
      <c r="J284" s="2" t="e">
        <f>[1]CAN!J284-[1]CAN!$E284</f>
        <v>#VALUE!</v>
      </c>
      <c r="K284" s="2" t="e">
        <f>[1]CAN!K284-[1]CAN!$E284</f>
        <v>#VALUE!</v>
      </c>
      <c r="L284" s="2" t="e">
        <f>[1]CAN!L284-[1]CAN!$E284</f>
        <v>#VALUE!</v>
      </c>
      <c r="M284" s="2" t="e">
        <f>[1]CAN!M284-[1]CAN!$E284</f>
        <v>#VALUE!</v>
      </c>
      <c r="N284" s="2" t="e">
        <f>[1]CAN!N284-[1]CAN!$E284</f>
        <v>#VALUE!</v>
      </c>
      <c r="O284" s="2" t="e">
        <f>[1]CAN!O284-[1]CAN!$E284</f>
        <v>#VALUE!</v>
      </c>
      <c r="P284" s="2" t="e">
        <f>[1]CAN!P284-[1]CAN!$E284</f>
        <v>#VALUE!</v>
      </c>
      <c r="Q284" s="2" t="e">
        <f>[1]CAN!Q284-[1]CAN!$E284</f>
        <v>#VALUE!</v>
      </c>
      <c r="R284" s="2" t="e">
        <f>[1]CAN!R284-[1]CAN!$E284</f>
        <v>#VALUE!</v>
      </c>
      <c r="S284" s="2" t="e">
        <f>[1]CAN!S284-[1]CAN!$E284</f>
        <v>#VALUE!</v>
      </c>
      <c r="T284" s="2" t="e">
        <f>[1]CAN!T284-[1]CAN!$E284</f>
        <v>#VALUE!</v>
      </c>
      <c r="U284" s="2" t="e">
        <f>[1]CAN!U284-[1]CAN!$E284</f>
        <v>#VALUE!</v>
      </c>
    </row>
    <row r="285" spans="1:21" x14ac:dyDescent="0.35">
      <c r="A285" s="1" t="s">
        <v>0</v>
      </c>
      <c r="B285" s="1" t="s">
        <v>1</v>
      </c>
      <c r="C285" s="1" t="s">
        <v>419</v>
      </c>
      <c r="D285" s="1" t="s">
        <v>285</v>
      </c>
      <c r="E285" s="2" t="e">
        <f>[1]CAN!E285-[1]CAN!$E285</f>
        <v>#VALUE!</v>
      </c>
      <c r="F285" s="2" t="e">
        <f>[1]CAN!F285-[1]CAN!$E285</f>
        <v>#VALUE!</v>
      </c>
      <c r="G285" s="2" t="e">
        <f>[1]CAN!G285-[1]CAN!$E285</f>
        <v>#VALUE!</v>
      </c>
      <c r="H285" s="2" t="e">
        <f>[1]CAN!H285-[1]CAN!$E285</f>
        <v>#VALUE!</v>
      </c>
      <c r="I285" s="2" t="e">
        <f>[1]CAN!I285-[1]CAN!$E285</f>
        <v>#VALUE!</v>
      </c>
      <c r="J285" s="2" t="e">
        <f>[1]CAN!J285-[1]CAN!$E285</f>
        <v>#VALUE!</v>
      </c>
      <c r="K285" s="2" t="e">
        <f>[1]CAN!K285-[1]CAN!$E285</f>
        <v>#VALUE!</v>
      </c>
      <c r="L285" s="2" t="e">
        <f>[1]CAN!L285-[1]CAN!$E285</f>
        <v>#VALUE!</v>
      </c>
      <c r="M285" s="2" t="e">
        <f>[1]CAN!M285-[1]CAN!$E285</f>
        <v>#VALUE!</v>
      </c>
      <c r="N285" s="2" t="e">
        <f>[1]CAN!N285-[1]CAN!$E285</f>
        <v>#VALUE!</v>
      </c>
      <c r="O285" s="2" t="e">
        <f>[1]CAN!O285-[1]CAN!$E285</f>
        <v>#VALUE!</v>
      </c>
      <c r="P285" s="2" t="e">
        <f>[1]CAN!P285-[1]CAN!$E285</f>
        <v>#VALUE!</v>
      </c>
      <c r="Q285" s="2" t="e">
        <f>[1]CAN!Q285-[1]CAN!$E285</f>
        <v>#VALUE!</v>
      </c>
      <c r="R285" s="2" t="e">
        <f>[1]CAN!R285-[1]CAN!$E285</f>
        <v>#VALUE!</v>
      </c>
      <c r="S285" s="2" t="e">
        <f>[1]CAN!S285-[1]CAN!$E285</f>
        <v>#VALUE!</v>
      </c>
      <c r="T285" s="2" t="e">
        <f>[1]CAN!T285-[1]CAN!$E285</f>
        <v>#VALUE!</v>
      </c>
      <c r="U285" s="2" t="e">
        <f>[1]CAN!U285-[1]CAN!$E285</f>
        <v>#VALUE!</v>
      </c>
    </row>
    <row r="286" spans="1:21" x14ac:dyDescent="0.35">
      <c r="A286" s="1" t="s">
        <v>0</v>
      </c>
      <c r="B286" s="1" t="s">
        <v>1</v>
      </c>
      <c r="C286" s="1" t="s">
        <v>419</v>
      </c>
      <c r="D286" s="1" t="s">
        <v>286</v>
      </c>
      <c r="E286" s="2" t="e">
        <f>[1]CAN!E286-[1]CAN!$E286</f>
        <v>#VALUE!</v>
      </c>
      <c r="F286" s="2" t="e">
        <f>[1]CAN!F286-[1]CAN!$E286</f>
        <v>#VALUE!</v>
      </c>
      <c r="G286" s="2" t="e">
        <f>[1]CAN!G286-[1]CAN!$E286</f>
        <v>#VALUE!</v>
      </c>
      <c r="H286" s="2" t="e">
        <f>[1]CAN!H286-[1]CAN!$E286</f>
        <v>#VALUE!</v>
      </c>
      <c r="I286" s="2" t="e">
        <f>[1]CAN!I286-[1]CAN!$E286</f>
        <v>#VALUE!</v>
      </c>
      <c r="J286" s="2" t="e">
        <f>[1]CAN!J286-[1]CAN!$E286</f>
        <v>#VALUE!</v>
      </c>
      <c r="K286" s="2" t="e">
        <f>[1]CAN!K286-[1]CAN!$E286</f>
        <v>#VALUE!</v>
      </c>
      <c r="L286" s="2" t="e">
        <f>[1]CAN!L286-[1]CAN!$E286</f>
        <v>#VALUE!</v>
      </c>
      <c r="M286" s="2" t="e">
        <f>[1]CAN!M286-[1]CAN!$E286</f>
        <v>#VALUE!</v>
      </c>
      <c r="N286" s="2" t="e">
        <f>[1]CAN!N286-[1]CAN!$E286</f>
        <v>#VALUE!</v>
      </c>
      <c r="O286" s="2" t="e">
        <f>[1]CAN!O286-[1]CAN!$E286</f>
        <v>#VALUE!</v>
      </c>
      <c r="P286" s="2" t="e">
        <f>[1]CAN!P286-[1]CAN!$E286</f>
        <v>#VALUE!</v>
      </c>
      <c r="Q286" s="2" t="e">
        <f>[1]CAN!Q286-[1]CAN!$E286</f>
        <v>#VALUE!</v>
      </c>
      <c r="R286" s="2" t="e">
        <f>[1]CAN!R286-[1]CAN!$E286</f>
        <v>#VALUE!</v>
      </c>
      <c r="S286" s="2" t="e">
        <f>[1]CAN!S286-[1]CAN!$E286</f>
        <v>#VALUE!</v>
      </c>
      <c r="T286" s="2" t="e">
        <f>[1]CAN!T286-[1]CAN!$E286</f>
        <v>#VALUE!</v>
      </c>
      <c r="U286" s="2" t="e">
        <f>[1]CAN!U286-[1]CAN!$E286</f>
        <v>#VALUE!</v>
      </c>
    </row>
    <row r="287" spans="1:21" x14ac:dyDescent="0.35">
      <c r="A287" s="1" t="s">
        <v>0</v>
      </c>
      <c r="B287" s="1" t="s">
        <v>1</v>
      </c>
      <c r="C287" s="1" t="s">
        <v>419</v>
      </c>
      <c r="D287" s="1" t="s">
        <v>287</v>
      </c>
      <c r="E287" s="2" t="e">
        <f>[1]CAN!E287-[1]CAN!$E287</f>
        <v>#VALUE!</v>
      </c>
      <c r="F287" s="2" t="e">
        <f>[1]CAN!F287-[1]CAN!$E287</f>
        <v>#VALUE!</v>
      </c>
      <c r="G287" s="2" t="e">
        <f>[1]CAN!G287-[1]CAN!$E287</f>
        <v>#VALUE!</v>
      </c>
      <c r="H287" s="2" t="e">
        <f>[1]CAN!H287-[1]CAN!$E287</f>
        <v>#VALUE!</v>
      </c>
      <c r="I287" s="2" t="e">
        <f>[1]CAN!I287-[1]CAN!$E287</f>
        <v>#VALUE!</v>
      </c>
      <c r="J287" s="2" t="e">
        <f>[1]CAN!J287-[1]CAN!$E287</f>
        <v>#VALUE!</v>
      </c>
      <c r="K287" s="2" t="e">
        <f>[1]CAN!K287-[1]CAN!$E287</f>
        <v>#VALUE!</v>
      </c>
      <c r="L287" s="2" t="e">
        <f>[1]CAN!L287-[1]CAN!$E287</f>
        <v>#VALUE!</v>
      </c>
      <c r="M287" s="2" t="e">
        <f>[1]CAN!M287-[1]CAN!$E287</f>
        <v>#VALUE!</v>
      </c>
      <c r="N287" s="2" t="e">
        <f>[1]CAN!N287-[1]CAN!$E287</f>
        <v>#VALUE!</v>
      </c>
      <c r="O287" s="2" t="e">
        <f>[1]CAN!O287-[1]CAN!$E287</f>
        <v>#VALUE!</v>
      </c>
      <c r="P287" s="2" t="e">
        <f>[1]CAN!P287-[1]CAN!$E287</f>
        <v>#VALUE!</v>
      </c>
      <c r="Q287" s="2" t="e">
        <f>[1]CAN!Q287-[1]CAN!$E287</f>
        <v>#VALUE!</v>
      </c>
      <c r="R287" s="2" t="e">
        <f>[1]CAN!R287-[1]CAN!$E287</f>
        <v>#VALUE!</v>
      </c>
      <c r="S287" s="2" t="e">
        <f>[1]CAN!S287-[1]CAN!$E287</f>
        <v>#VALUE!</v>
      </c>
      <c r="T287" s="2" t="e">
        <f>[1]CAN!T287-[1]CAN!$E287</f>
        <v>#VALUE!</v>
      </c>
      <c r="U287" s="2" t="e">
        <f>[1]CAN!U287-[1]CAN!$E287</f>
        <v>#VALUE!</v>
      </c>
    </row>
    <row r="288" spans="1:21" x14ac:dyDescent="0.35">
      <c r="A288" s="1" t="s">
        <v>0</v>
      </c>
      <c r="B288" s="1" t="s">
        <v>1</v>
      </c>
      <c r="C288" s="1" t="s">
        <v>419</v>
      </c>
      <c r="D288" s="1" t="s">
        <v>288</v>
      </c>
      <c r="E288" s="2" t="e">
        <f>[1]CAN!E288-[1]CAN!$E288</f>
        <v>#VALUE!</v>
      </c>
      <c r="F288" s="2" t="e">
        <f>[1]CAN!F288-[1]CAN!$E288</f>
        <v>#VALUE!</v>
      </c>
      <c r="G288" s="2" t="e">
        <f>[1]CAN!G288-[1]CAN!$E288</f>
        <v>#VALUE!</v>
      </c>
      <c r="H288" s="2" t="e">
        <f>[1]CAN!H288-[1]CAN!$E288</f>
        <v>#VALUE!</v>
      </c>
      <c r="I288" s="2" t="e">
        <f>[1]CAN!I288-[1]CAN!$E288</f>
        <v>#VALUE!</v>
      </c>
      <c r="J288" s="2" t="e">
        <f>[1]CAN!J288-[1]CAN!$E288</f>
        <v>#VALUE!</v>
      </c>
      <c r="K288" s="2" t="e">
        <f>[1]CAN!K288-[1]CAN!$E288</f>
        <v>#VALUE!</v>
      </c>
      <c r="L288" s="2" t="e">
        <f>[1]CAN!L288-[1]CAN!$E288</f>
        <v>#VALUE!</v>
      </c>
      <c r="M288" s="2" t="e">
        <f>[1]CAN!M288-[1]CAN!$E288</f>
        <v>#VALUE!</v>
      </c>
      <c r="N288" s="2" t="e">
        <f>[1]CAN!N288-[1]CAN!$E288</f>
        <v>#VALUE!</v>
      </c>
      <c r="O288" s="2" t="e">
        <f>[1]CAN!O288-[1]CAN!$E288</f>
        <v>#VALUE!</v>
      </c>
      <c r="P288" s="2" t="e">
        <f>[1]CAN!P288-[1]CAN!$E288</f>
        <v>#VALUE!</v>
      </c>
      <c r="Q288" s="2" t="e">
        <f>[1]CAN!Q288-[1]CAN!$E288</f>
        <v>#VALUE!</v>
      </c>
      <c r="R288" s="2" t="e">
        <f>[1]CAN!R288-[1]CAN!$E288</f>
        <v>#VALUE!</v>
      </c>
      <c r="S288" s="2" t="e">
        <f>[1]CAN!S288-[1]CAN!$E288</f>
        <v>#VALUE!</v>
      </c>
      <c r="T288" s="2" t="e">
        <f>[1]CAN!T288-[1]CAN!$E288</f>
        <v>#VALUE!</v>
      </c>
      <c r="U288" s="2" t="e">
        <f>[1]CAN!U288-[1]CAN!$E288</f>
        <v>#VALUE!</v>
      </c>
    </row>
    <row r="289" spans="1:21" x14ac:dyDescent="0.35">
      <c r="A289" s="1" t="s">
        <v>0</v>
      </c>
      <c r="B289" s="1" t="s">
        <v>1</v>
      </c>
      <c r="C289" s="1" t="s">
        <v>419</v>
      </c>
      <c r="D289" s="1" t="s">
        <v>289</v>
      </c>
      <c r="E289" s="2" t="e">
        <f>[1]CAN!E289-[1]CAN!$E289</f>
        <v>#VALUE!</v>
      </c>
      <c r="F289" s="2" t="e">
        <f>[1]CAN!F289-[1]CAN!$E289</f>
        <v>#VALUE!</v>
      </c>
      <c r="G289" s="2" t="e">
        <f>[1]CAN!G289-[1]CAN!$E289</f>
        <v>#VALUE!</v>
      </c>
      <c r="H289" s="2" t="e">
        <f>[1]CAN!H289-[1]CAN!$E289</f>
        <v>#VALUE!</v>
      </c>
      <c r="I289" s="2" t="e">
        <f>[1]CAN!I289-[1]CAN!$E289</f>
        <v>#VALUE!</v>
      </c>
      <c r="J289" s="2" t="e">
        <f>[1]CAN!J289-[1]CAN!$E289</f>
        <v>#VALUE!</v>
      </c>
      <c r="K289" s="2" t="e">
        <f>[1]CAN!K289-[1]CAN!$E289</f>
        <v>#VALUE!</v>
      </c>
      <c r="L289" s="2" t="e">
        <f>[1]CAN!L289-[1]CAN!$E289</f>
        <v>#VALUE!</v>
      </c>
      <c r="M289" s="2" t="e">
        <f>[1]CAN!M289-[1]CAN!$E289</f>
        <v>#VALUE!</v>
      </c>
      <c r="N289" s="2" t="e">
        <f>[1]CAN!N289-[1]CAN!$E289</f>
        <v>#VALUE!</v>
      </c>
      <c r="O289" s="2" t="e">
        <f>[1]CAN!O289-[1]CAN!$E289</f>
        <v>#VALUE!</v>
      </c>
      <c r="P289" s="2" t="e">
        <f>[1]CAN!P289-[1]CAN!$E289</f>
        <v>#VALUE!</v>
      </c>
      <c r="Q289" s="2" t="e">
        <f>[1]CAN!Q289-[1]CAN!$E289</f>
        <v>#VALUE!</v>
      </c>
      <c r="R289" s="2" t="e">
        <f>[1]CAN!R289-[1]CAN!$E289</f>
        <v>#VALUE!</v>
      </c>
      <c r="S289" s="2" t="e">
        <f>[1]CAN!S289-[1]CAN!$E289</f>
        <v>#VALUE!</v>
      </c>
      <c r="T289" s="2" t="e">
        <f>[1]CAN!T289-[1]CAN!$E289</f>
        <v>#VALUE!</v>
      </c>
      <c r="U289" s="2" t="e">
        <f>[1]CAN!U289-[1]CAN!$E289</f>
        <v>#VALUE!</v>
      </c>
    </row>
    <row r="290" spans="1:21" x14ac:dyDescent="0.35">
      <c r="A290" s="1" t="s">
        <v>0</v>
      </c>
      <c r="B290" s="1" t="s">
        <v>1</v>
      </c>
      <c r="C290" s="1" t="s">
        <v>419</v>
      </c>
      <c r="D290" s="1" t="s">
        <v>290</v>
      </c>
      <c r="E290" s="2" t="e">
        <f>[1]CAN!E290-[1]CAN!$E290</f>
        <v>#VALUE!</v>
      </c>
      <c r="F290" s="2" t="e">
        <f>[1]CAN!F290-[1]CAN!$E290</f>
        <v>#VALUE!</v>
      </c>
      <c r="G290" s="2" t="e">
        <f>[1]CAN!G290-[1]CAN!$E290</f>
        <v>#VALUE!</v>
      </c>
      <c r="H290" s="2" t="e">
        <f>[1]CAN!H290-[1]CAN!$E290</f>
        <v>#VALUE!</v>
      </c>
      <c r="I290" s="2" t="e">
        <f>[1]CAN!I290-[1]CAN!$E290</f>
        <v>#VALUE!</v>
      </c>
      <c r="J290" s="2" t="e">
        <f>[1]CAN!J290-[1]CAN!$E290</f>
        <v>#VALUE!</v>
      </c>
      <c r="K290" s="2" t="e">
        <f>[1]CAN!K290-[1]CAN!$E290</f>
        <v>#VALUE!</v>
      </c>
      <c r="L290" s="2" t="e">
        <f>[1]CAN!L290-[1]CAN!$E290</f>
        <v>#VALUE!</v>
      </c>
      <c r="M290" s="2" t="e">
        <f>[1]CAN!M290-[1]CAN!$E290</f>
        <v>#VALUE!</v>
      </c>
      <c r="N290" s="2" t="e">
        <f>[1]CAN!N290-[1]CAN!$E290</f>
        <v>#VALUE!</v>
      </c>
      <c r="O290" s="2" t="e">
        <f>[1]CAN!O290-[1]CAN!$E290</f>
        <v>#VALUE!</v>
      </c>
      <c r="P290" s="2" t="e">
        <f>[1]CAN!P290-[1]CAN!$E290</f>
        <v>#VALUE!</v>
      </c>
      <c r="Q290" s="2" t="e">
        <f>[1]CAN!Q290-[1]CAN!$E290</f>
        <v>#VALUE!</v>
      </c>
      <c r="R290" s="2" t="e">
        <f>[1]CAN!R290-[1]CAN!$E290</f>
        <v>#VALUE!</v>
      </c>
      <c r="S290" s="2" t="e">
        <f>[1]CAN!S290-[1]CAN!$E290</f>
        <v>#VALUE!</v>
      </c>
      <c r="T290" s="2" t="e">
        <f>[1]CAN!T290-[1]CAN!$E290</f>
        <v>#VALUE!</v>
      </c>
      <c r="U290" s="2" t="e">
        <f>[1]CAN!U290-[1]CAN!$E290</f>
        <v>#VALUE!</v>
      </c>
    </row>
    <row r="291" spans="1:21" x14ac:dyDescent="0.35">
      <c r="A291" s="1" t="s">
        <v>0</v>
      </c>
      <c r="B291" s="1" t="s">
        <v>1</v>
      </c>
      <c r="C291" s="1" t="s">
        <v>419</v>
      </c>
      <c r="D291" s="1" t="s">
        <v>291</v>
      </c>
      <c r="E291" s="2" t="e">
        <f>[1]CAN!E291-[1]CAN!$E291</f>
        <v>#VALUE!</v>
      </c>
      <c r="F291" s="2" t="e">
        <f>[1]CAN!F291-[1]CAN!$E291</f>
        <v>#VALUE!</v>
      </c>
      <c r="G291" s="2" t="e">
        <f>[1]CAN!G291-[1]CAN!$E291</f>
        <v>#VALUE!</v>
      </c>
      <c r="H291" s="2" t="e">
        <f>[1]CAN!H291-[1]CAN!$E291</f>
        <v>#VALUE!</v>
      </c>
      <c r="I291" s="2" t="e">
        <f>[1]CAN!I291-[1]CAN!$E291</f>
        <v>#VALUE!</v>
      </c>
      <c r="J291" s="2" t="e">
        <f>[1]CAN!J291-[1]CAN!$E291</f>
        <v>#VALUE!</v>
      </c>
      <c r="K291" s="2" t="e">
        <f>[1]CAN!K291-[1]CAN!$E291</f>
        <v>#VALUE!</v>
      </c>
      <c r="L291" s="2" t="e">
        <f>[1]CAN!L291-[1]CAN!$E291</f>
        <v>#VALUE!</v>
      </c>
      <c r="M291" s="2" t="e">
        <f>[1]CAN!M291-[1]CAN!$E291</f>
        <v>#VALUE!</v>
      </c>
      <c r="N291" s="2" t="e">
        <f>[1]CAN!N291-[1]CAN!$E291</f>
        <v>#VALUE!</v>
      </c>
      <c r="O291" s="2" t="e">
        <f>[1]CAN!O291-[1]CAN!$E291</f>
        <v>#VALUE!</v>
      </c>
      <c r="P291" s="2" t="e">
        <f>[1]CAN!P291-[1]CAN!$E291</f>
        <v>#VALUE!</v>
      </c>
      <c r="Q291" s="2" t="e">
        <f>[1]CAN!Q291-[1]CAN!$E291</f>
        <v>#VALUE!</v>
      </c>
      <c r="R291" s="2" t="e">
        <f>[1]CAN!R291-[1]CAN!$E291</f>
        <v>#VALUE!</v>
      </c>
      <c r="S291" s="2" t="e">
        <f>[1]CAN!S291-[1]CAN!$E291</f>
        <v>#VALUE!</v>
      </c>
      <c r="T291" s="2" t="e">
        <f>[1]CAN!T291-[1]CAN!$E291</f>
        <v>#VALUE!</v>
      </c>
      <c r="U291" s="2" t="e">
        <f>[1]CAN!U291-[1]CAN!$E291</f>
        <v>#VALUE!</v>
      </c>
    </row>
    <row r="292" spans="1:21" x14ac:dyDescent="0.35">
      <c r="A292" s="1" t="s">
        <v>0</v>
      </c>
      <c r="B292" s="1" t="s">
        <v>1</v>
      </c>
      <c r="C292" s="1" t="s">
        <v>419</v>
      </c>
      <c r="D292" s="1" t="s">
        <v>292</v>
      </c>
      <c r="E292" s="2" t="e">
        <f>[1]CAN!E292-[1]CAN!$E292</f>
        <v>#VALUE!</v>
      </c>
      <c r="F292" s="2" t="e">
        <f>[1]CAN!F292-[1]CAN!$E292</f>
        <v>#VALUE!</v>
      </c>
      <c r="G292" s="2" t="e">
        <f>[1]CAN!G292-[1]CAN!$E292</f>
        <v>#VALUE!</v>
      </c>
      <c r="H292" s="2" t="e">
        <f>[1]CAN!H292-[1]CAN!$E292</f>
        <v>#VALUE!</v>
      </c>
      <c r="I292" s="2" t="e">
        <f>[1]CAN!I292-[1]CAN!$E292</f>
        <v>#VALUE!</v>
      </c>
      <c r="J292" s="2" t="e">
        <f>[1]CAN!J292-[1]CAN!$E292</f>
        <v>#VALUE!</v>
      </c>
      <c r="K292" s="2" t="e">
        <f>[1]CAN!K292-[1]CAN!$E292</f>
        <v>#VALUE!</v>
      </c>
      <c r="L292" s="2" t="e">
        <f>[1]CAN!L292-[1]CAN!$E292</f>
        <v>#VALUE!</v>
      </c>
      <c r="M292" s="2" t="e">
        <f>[1]CAN!M292-[1]CAN!$E292</f>
        <v>#VALUE!</v>
      </c>
      <c r="N292" s="2" t="e">
        <f>[1]CAN!N292-[1]CAN!$E292</f>
        <v>#VALUE!</v>
      </c>
      <c r="O292" s="2" t="e">
        <f>[1]CAN!O292-[1]CAN!$E292</f>
        <v>#VALUE!</v>
      </c>
      <c r="P292" s="2" t="e">
        <f>[1]CAN!P292-[1]CAN!$E292</f>
        <v>#VALUE!</v>
      </c>
      <c r="Q292" s="2" t="e">
        <f>[1]CAN!Q292-[1]CAN!$E292</f>
        <v>#VALUE!</v>
      </c>
      <c r="R292" s="2" t="e">
        <f>[1]CAN!R292-[1]CAN!$E292</f>
        <v>#VALUE!</v>
      </c>
      <c r="S292" s="2" t="e">
        <f>[1]CAN!S292-[1]CAN!$E292</f>
        <v>#VALUE!</v>
      </c>
      <c r="T292" s="2" t="e">
        <f>[1]CAN!T292-[1]CAN!$E292</f>
        <v>#VALUE!</v>
      </c>
      <c r="U292" s="2" t="e">
        <f>[1]CAN!U292-[1]CAN!$E292</f>
        <v>#VALUE!</v>
      </c>
    </row>
    <row r="293" spans="1:21" x14ac:dyDescent="0.35">
      <c r="A293" s="1" t="s">
        <v>0</v>
      </c>
      <c r="B293" s="1" t="s">
        <v>1</v>
      </c>
      <c r="C293" s="1" t="s">
        <v>419</v>
      </c>
      <c r="D293" s="1" t="s">
        <v>293</v>
      </c>
      <c r="E293" s="2" t="e">
        <f>[1]CAN!E293-[1]CAN!$E293</f>
        <v>#VALUE!</v>
      </c>
      <c r="F293" s="2" t="e">
        <f>[1]CAN!F293-[1]CAN!$E293</f>
        <v>#VALUE!</v>
      </c>
      <c r="G293" s="2" t="e">
        <f>[1]CAN!G293-[1]CAN!$E293</f>
        <v>#VALUE!</v>
      </c>
      <c r="H293" s="2" t="e">
        <f>[1]CAN!H293-[1]CAN!$E293</f>
        <v>#VALUE!</v>
      </c>
      <c r="I293" s="2" t="e">
        <f>[1]CAN!I293-[1]CAN!$E293</f>
        <v>#VALUE!</v>
      </c>
      <c r="J293" s="2" t="e">
        <f>[1]CAN!J293-[1]CAN!$E293</f>
        <v>#VALUE!</v>
      </c>
      <c r="K293" s="2" t="e">
        <f>[1]CAN!K293-[1]CAN!$E293</f>
        <v>#VALUE!</v>
      </c>
      <c r="L293" s="2" t="e">
        <f>[1]CAN!L293-[1]CAN!$E293</f>
        <v>#VALUE!</v>
      </c>
      <c r="M293" s="2" t="e">
        <f>[1]CAN!M293-[1]CAN!$E293</f>
        <v>#VALUE!</v>
      </c>
      <c r="N293" s="2" t="e">
        <f>[1]CAN!N293-[1]CAN!$E293</f>
        <v>#VALUE!</v>
      </c>
      <c r="O293" s="2" t="e">
        <f>[1]CAN!O293-[1]CAN!$E293</f>
        <v>#VALUE!</v>
      </c>
      <c r="P293" s="2" t="e">
        <f>[1]CAN!P293-[1]CAN!$E293</f>
        <v>#VALUE!</v>
      </c>
      <c r="Q293" s="2" t="e">
        <f>[1]CAN!Q293-[1]CAN!$E293</f>
        <v>#VALUE!</v>
      </c>
      <c r="R293" s="2" t="e">
        <f>[1]CAN!R293-[1]CAN!$E293</f>
        <v>#VALUE!</v>
      </c>
      <c r="S293" s="2" t="e">
        <f>[1]CAN!S293-[1]CAN!$E293</f>
        <v>#VALUE!</v>
      </c>
      <c r="T293" s="2" t="e">
        <f>[1]CAN!T293-[1]CAN!$E293</f>
        <v>#VALUE!</v>
      </c>
      <c r="U293" s="2" t="e">
        <f>[1]CAN!U293-[1]CAN!$E293</f>
        <v>#VALUE!</v>
      </c>
    </row>
    <row r="294" spans="1:21" x14ac:dyDescent="0.35">
      <c r="A294" s="1" t="s">
        <v>0</v>
      </c>
      <c r="B294" s="1" t="s">
        <v>1</v>
      </c>
      <c r="C294" s="1" t="s">
        <v>419</v>
      </c>
      <c r="D294" s="1" t="s">
        <v>294</v>
      </c>
      <c r="E294" s="2" t="e">
        <f>[1]CAN!E294-[1]CAN!$E294</f>
        <v>#VALUE!</v>
      </c>
      <c r="F294" s="2" t="e">
        <f>[1]CAN!F294-[1]CAN!$E294</f>
        <v>#VALUE!</v>
      </c>
      <c r="G294" s="2" t="e">
        <f>[1]CAN!G294-[1]CAN!$E294</f>
        <v>#VALUE!</v>
      </c>
      <c r="H294" s="2" t="e">
        <f>[1]CAN!H294-[1]CAN!$E294</f>
        <v>#VALUE!</v>
      </c>
      <c r="I294" s="2" t="e">
        <f>[1]CAN!I294-[1]CAN!$E294</f>
        <v>#VALUE!</v>
      </c>
      <c r="J294" s="2" t="e">
        <f>[1]CAN!J294-[1]CAN!$E294</f>
        <v>#VALUE!</v>
      </c>
      <c r="K294" s="2" t="e">
        <f>[1]CAN!K294-[1]CAN!$E294</f>
        <v>#VALUE!</v>
      </c>
      <c r="L294" s="2" t="e">
        <f>[1]CAN!L294-[1]CAN!$E294</f>
        <v>#VALUE!</v>
      </c>
      <c r="M294" s="2" t="e">
        <f>[1]CAN!M294-[1]CAN!$E294</f>
        <v>#VALUE!</v>
      </c>
      <c r="N294" s="2" t="e">
        <f>[1]CAN!N294-[1]CAN!$E294</f>
        <v>#VALUE!</v>
      </c>
      <c r="O294" s="2" t="e">
        <f>[1]CAN!O294-[1]CAN!$E294</f>
        <v>#VALUE!</v>
      </c>
      <c r="P294" s="2" t="e">
        <f>[1]CAN!P294-[1]CAN!$E294</f>
        <v>#VALUE!</v>
      </c>
      <c r="Q294" s="2" t="e">
        <f>[1]CAN!Q294-[1]CAN!$E294</f>
        <v>#VALUE!</v>
      </c>
      <c r="R294" s="2" t="e">
        <f>[1]CAN!R294-[1]CAN!$E294</f>
        <v>#VALUE!</v>
      </c>
      <c r="S294" s="2" t="e">
        <f>[1]CAN!S294-[1]CAN!$E294</f>
        <v>#VALUE!</v>
      </c>
      <c r="T294" s="2" t="e">
        <f>[1]CAN!T294-[1]CAN!$E294</f>
        <v>#VALUE!</v>
      </c>
      <c r="U294" s="2" t="e">
        <f>[1]CAN!U294-[1]CAN!$E294</f>
        <v>#VALUE!</v>
      </c>
    </row>
    <row r="295" spans="1:21" x14ac:dyDescent="0.35">
      <c r="A295" s="1" t="s">
        <v>0</v>
      </c>
      <c r="B295" s="1" t="s">
        <v>1</v>
      </c>
      <c r="C295" s="1" t="s">
        <v>419</v>
      </c>
      <c r="D295" s="1" t="s">
        <v>295</v>
      </c>
      <c r="E295" s="2" t="e">
        <f>[1]CAN!E295-[1]CAN!$E295</f>
        <v>#VALUE!</v>
      </c>
      <c r="F295" s="2" t="e">
        <f>[1]CAN!F295-[1]CAN!$E295</f>
        <v>#VALUE!</v>
      </c>
      <c r="G295" s="2" t="e">
        <f>[1]CAN!G295-[1]CAN!$E295</f>
        <v>#VALUE!</v>
      </c>
      <c r="H295" s="2" t="e">
        <f>[1]CAN!H295-[1]CAN!$E295</f>
        <v>#VALUE!</v>
      </c>
      <c r="I295" s="2" t="e">
        <f>[1]CAN!I295-[1]CAN!$E295</f>
        <v>#VALUE!</v>
      </c>
      <c r="J295" s="2" t="e">
        <f>[1]CAN!J295-[1]CAN!$E295</f>
        <v>#VALUE!</v>
      </c>
      <c r="K295" s="2" t="e">
        <f>[1]CAN!K295-[1]CAN!$E295</f>
        <v>#VALUE!</v>
      </c>
      <c r="L295" s="2" t="e">
        <f>[1]CAN!L295-[1]CAN!$E295</f>
        <v>#VALUE!</v>
      </c>
      <c r="M295" s="2" t="e">
        <f>[1]CAN!M295-[1]CAN!$E295</f>
        <v>#VALUE!</v>
      </c>
      <c r="N295" s="2" t="e">
        <f>[1]CAN!N295-[1]CAN!$E295</f>
        <v>#VALUE!</v>
      </c>
      <c r="O295" s="2" t="e">
        <f>[1]CAN!O295-[1]CAN!$E295</f>
        <v>#VALUE!</v>
      </c>
      <c r="P295" s="2" t="e">
        <f>[1]CAN!P295-[1]CAN!$E295</f>
        <v>#VALUE!</v>
      </c>
      <c r="Q295" s="2" t="e">
        <f>[1]CAN!Q295-[1]CAN!$E295</f>
        <v>#VALUE!</v>
      </c>
      <c r="R295" s="2" t="e">
        <f>[1]CAN!R295-[1]CAN!$E295</f>
        <v>#VALUE!</v>
      </c>
      <c r="S295" s="2" t="e">
        <f>[1]CAN!S295-[1]CAN!$E295</f>
        <v>#VALUE!</v>
      </c>
      <c r="T295" s="2" t="e">
        <f>[1]CAN!T295-[1]CAN!$E295</f>
        <v>#VALUE!</v>
      </c>
      <c r="U295" s="2" t="e">
        <f>[1]CAN!U295-[1]CAN!$E295</f>
        <v>#VALUE!</v>
      </c>
    </row>
    <row r="296" spans="1:21" x14ac:dyDescent="0.35">
      <c r="A296" s="1" t="s">
        <v>0</v>
      </c>
      <c r="B296" s="1" t="s">
        <v>1</v>
      </c>
      <c r="C296" s="1" t="s">
        <v>419</v>
      </c>
      <c r="D296" s="1" t="s">
        <v>296</v>
      </c>
      <c r="E296" s="2" t="e">
        <f>[1]CAN!E296-[1]CAN!$E296</f>
        <v>#VALUE!</v>
      </c>
      <c r="F296" s="2" t="e">
        <f>[1]CAN!F296-[1]CAN!$E296</f>
        <v>#VALUE!</v>
      </c>
      <c r="G296" s="2" t="e">
        <f>[1]CAN!G296-[1]CAN!$E296</f>
        <v>#VALUE!</v>
      </c>
      <c r="H296" s="2" t="e">
        <f>[1]CAN!H296-[1]CAN!$E296</f>
        <v>#VALUE!</v>
      </c>
      <c r="I296" s="2" t="e">
        <f>[1]CAN!I296-[1]CAN!$E296</f>
        <v>#VALUE!</v>
      </c>
      <c r="J296" s="2" t="e">
        <f>[1]CAN!J296-[1]CAN!$E296</f>
        <v>#VALUE!</v>
      </c>
      <c r="K296" s="2" t="e">
        <f>[1]CAN!K296-[1]CAN!$E296</f>
        <v>#VALUE!</v>
      </c>
      <c r="L296" s="2" t="e">
        <f>[1]CAN!L296-[1]CAN!$E296</f>
        <v>#VALUE!</v>
      </c>
      <c r="M296" s="2" t="e">
        <f>[1]CAN!M296-[1]CAN!$E296</f>
        <v>#VALUE!</v>
      </c>
      <c r="N296" s="2" t="e">
        <f>[1]CAN!N296-[1]CAN!$E296</f>
        <v>#VALUE!</v>
      </c>
      <c r="O296" s="2" t="e">
        <f>[1]CAN!O296-[1]CAN!$E296</f>
        <v>#VALUE!</v>
      </c>
      <c r="P296" s="2" t="e">
        <f>[1]CAN!P296-[1]CAN!$E296</f>
        <v>#VALUE!</v>
      </c>
      <c r="Q296" s="2" t="e">
        <f>[1]CAN!Q296-[1]CAN!$E296</f>
        <v>#VALUE!</v>
      </c>
      <c r="R296" s="2" t="e">
        <f>[1]CAN!R296-[1]CAN!$E296</f>
        <v>#VALUE!</v>
      </c>
      <c r="S296" s="2" t="e">
        <f>[1]CAN!S296-[1]CAN!$E296</f>
        <v>#VALUE!</v>
      </c>
      <c r="T296" s="2" t="e">
        <f>[1]CAN!T296-[1]CAN!$E296</f>
        <v>#VALUE!</v>
      </c>
      <c r="U296" s="2" t="e">
        <f>[1]CAN!U296-[1]CAN!$E296</f>
        <v>#VALUE!</v>
      </c>
    </row>
    <row r="297" spans="1:21" x14ac:dyDescent="0.35">
      <c r="A297" s="1" t="s">
        <v>0</v>
      </c>
      <c r="B297" s="1" t="s">
        <v>1</v>
      </c>
      <c r="C297" s="1" t="s">
        <v>419</v>
      </c>
      <c r="D297" s="1" t="s">
        <v>297</v>
      </c>
      <c r="E297" s="2" t="e">
        <f>[1]CAN!E297-[1]CAN!$E297</f>
        <v>#VALUE!</v>
      </c>
      <c r="F297" s="2" t="e">
        <f>[1]CAN!F297-[1]CAN!$E297</f>
        <v>#VALUE!</v>
      </c>
      <c r="G297" s="2" t="e">
        <f>[1]CAN!G297-[1]CAN!$E297</f>
        <v>#VALUE!</v>
      </c>
      <c r="H297" s="2" t="e">
        <f>[1]CAN!H297-[1]CAN!$E297</f>
        <v>#VALUE!</v>
      </c>
      <c r="I297" s="2" t="e">
        <f>[1]CAN!I297-[1]CAN!$E297</f>
        <v>#VALUE!</v>
      </c>
      <c r="J297" s="2" t="e">
        <f>[1]CAN!J297-[1]CAN!$E297</f>
        <v>#VALUE!</v>
      </c>
      <c r="K297" s="2" t="e">
        <f>[1]CAN!K297-[1]CAN!$E297</f>
        <v>#VALUE!</v>
      </c>
      <c r="L297" s="2" t="e">
        <f>[1]CAN!L297-[1]CAN!$E297</f>
        <v>#VALUE!</v>
      </c>
      <c r="M297" s="2" t="e">
        <f>[1]CAN!M297-[1]CAN!$E297</f>
        <v>#VALUE!</v>
      </c>
      <c r="N297" s="2" t="e">
        <f>[1]CAN!N297-[1]CAN!$E297</f>
        <v>#VALUE!</v>
      </c>
      <c r="O297" s="2" t="e">
        <f>[1]CAN!O297-[1]CAN!$E297</f>
        <v>#VALUE!</v>
      </c>
      <c r="P297" s="2" t="e">
        <f>[1]CAN!P297-[1]CAN!$E297</f>
        <v>#VALUE!</v>
      </c>
      <c r="Q297" s="2" t="e">
        <f>[1]CAN!Q297-[1]CAN!$E297</f>
        <v>#VALUE!</v>
      </c>
      <c r="R297" s="2" t="e">
        <f>[1]CAN!R297-[1]CAN!$E297</f>
        <v>#VALUE!</v>
      </c>
      <c r="S297" s="2" t="e">
        <f>[1]CAN!S297-[1]CAN!$E297</f>
        <v>#VALUE!</v>
      </c>
      <c r="T297" s="2" t="e">
        <f>[1]CAN!T297-[1]CAN!$E297</f>
        <v>#VALUE!</v>
      </c>
      <c r="U297" s="2" t="e">
        <f>[1]CAN!U297-[1]CAN!$E297</f>
        <v>#VALUE!</v>
      </c>
    </row>
    <row r="298" spans="1:21" x14ac:dyDescent="0.35">
      <c r="A298" s="1" t="s">
        <v>0</v>
      </c>
      <c r="B298" s="1" t="s">
        <v>1</v>
      </c>
      <c r="C298" s="1" t="s">
        <v>419</v>
      </c>
      <c r="D298" s="1" t="s">
        <v>298</v>
      </c>
      <c r="E298" s="2" t="e">
        <f>[1]CAN!E298-[1]CAN!$E298</f>
        <v>#VALUE!</v>
      </c>
      <c r="F298" s="2" t="e">
        <f>[1]CAN!F298-[1]CAN!$E298</f>
        <v>#VALUE!</v>
      </c>
      <c r="G298" s="2" t="e">
        <f>[1]CAN!G298-[1]CAN!$E298</f>
        <v>#VALUE!</v>
      </c>
      <c r="H298" s="2" t="e">
        <f>[1]CAN!H298-[1]CAN!$E298</f>
        <v>#VALUE!</v>
      </c>
      <c r="I298" s="2" t="e">
        <f>[1]CAN!I298-[1]CAN!$E298</f>
        <v>#VALUE!</v>
      </c>
      <c r="J298" s="2" t="e">
        <f>[1]CAN!J298-[1]CAN!$E298</f>
        <v>#VALUE!</v>
      </c>
      <c r="K298" s="2" t="e">
        <f>[1]CAN!K298-[1]CAN!$E298</f>
        <v>#VALUE!</v>
      </c>
      <c r="L298" s="2" t="e">
        <f>[1]CAN!L298-[1]CAN!$E298</f>
        <v>#VALUE!</v>
      </c>
      <c r="M298" s="2" t="e">
        <f>[1]CAN!M298-[1]CAN!$E298</f>
        <v>#VALUE!</v>
      </c>
      <c r="N298" s="2" t="e">
        <f>[1]CAN!N298-[1]CAN!$E298</f>
        <v>#VALUE!</v>
      </c>
      <c r="O298" s="2" t="e">
        <f>[1]CAN!O298-[1]CAN!$E298</f>
        <v>#VALUE!</v>
      </c>
      <c r="P298" s="2" t="e">
        <f>[1]CAN!P298-[1]CAN!$E298</f>
        <v>#VALUE!</v>
      </c>
      <c r="Q298" s="2" t="e">
        <f>[1]CAN!Q298-[1]CAN!$E298</f>
        <v>#VALUE!</v>
      </c>
      <c r="R298" s="2" t="e">
        <f>[1]CAN!R298-[1]CAN!$E298</f>
        <v>#VALUE!</v>
      </c>
      <c r="S298" s="2" t="e">
        <f>[1]CAN!S298-[1]CAN!$E298</f>
        <v>#VALUE!</v>
      </c>
      <c r="T298" s="2" t="e">
        <f>[1]CAN!T298-[1]CAN!$E298</f>
        <v>#VALUE!</v>
      </c>
      <c r="U298" s="2" t="e">
        <f>[1]CAN!U298-[1]CAN!$E298</f>
        <v>#VALUE!</v>
      </c>
    </row>
    <row r="299" spans="1:21" x14ac:dyDescent="0.35">
      <c r="A299" s="1" t="s">
        <v>0</v>
      </c>
      <c r="B299" s="1" t="s">
        <v>1</v>
      </c>
      <c r="C299" s="1" t="s">
        <v>419</v>
      </c>
      <c r="D299" s="1" t="s">
        <v>299</v>
      </c>
      <c r="E299" s="2" t="e">
        <f>[1]CAN!E299-[1]CAN!$E299</f>
        <v>#VALUE!</v>
      </c>
      <c r="F299" s="2" t="e">
        <f>[1]CAN!F299-[1]CAN!$E299</f>
        <v>#VALUE!</v>
      </c>
      <c r="G299" s="2" t="e">
        <f>[1]CAN!G299-[1]CAN!$E299</f>
        <v>#VALUE!</v>
      </c>
      <c r="H299" s="2" t="e">
        <f>[1]CAN!H299-[1]CAN!$E299</f>
        <v>#VALUE!</v>
      </c>
      <c r="I299" s="2" t="e">
        <f>[1]CAN!I299-[1]CAN!$E299</f>
        <v>#VALUE!</v>
      </c>
      <c r="J299" s="2" t="e">
        <f>[1]CAN!J299-[1]CAN!$E299</f>
        <v>#VALUE!</v>
      </c>
      <c r="K299" s="2" t="e">
        <f>[1]CAN!K299-[1]CAN!$E299</f>
        <v>#VALUE!</v>
      </c>
      <c r="L299" s="2" t="e">
        <f>[1]CAN!L299-[1]CAN!$E299</f>
        <v>#VALUE!</v>
      </c>
      <c r="M299" s="2" t="e">
        <f>[1]CAN!M299-[1]CAN!$E299</f>
        <v>#VALUE!</v>
      </c>
      <c r="N299" s="2" t="e">
        <f>[1]CAN!N299-[1]CAN!$E299</f>
        <v>#VALUE!</v>
      </c>
      <c r="O299" s="2" t="e">
        <f>[1]CAN!O299-[1]CAN!$E299</f>
        <v>#VALUE!</v>
      </c>
      <c r="P299" s="2" t="e">
        <f>[1]CAN!P299-[1]CAN!$E299</f>
        <v>#VALUE!</v>
      </c>
      <c r="Q299" s="2" t="e">
        <f>[1]CAN!Q299-[1]CAN!$E299</f>
        <v>#VALUE!</v>
      </c>
      <c r="R299" s="2" t="e">
        <f>[1]CAN!R299-[1]CAN!$E299</f>
        <v>#VALUE!</v>
      </c>
      <c r="S299" s="2" t="e">
        <f>[1]CAN!S299-[1]CAN!$E299</f>
        <v>#VALUE!</v>
      </c>
      <c r="T299" s="2" t="e">
        <f>[1]CAN!T299-[1]CAN!$E299</f>
        <v>#VALUE!</v>
      </c>
      <c r="U299" s="2" t="e">
        <f>[1]CAN!U299-[1]CAN!$E299</f>
        <v>#VALUE!</v>
      </c>
    </row>
    <row r="300" spans="1:21" x14ac:dyDescent="0.35">
      <c r="A300" s="1" t="s">
        <v>0</v>
      </c>
      <c r="B300" s="1" t="s">
        <v>1</v>
      </c>
      <c r="C300" s="1" t="s">
        <v>419</v>
      </c>
      <c r="D300" s="1" t="s">
        <v>300</v>
      </c>
      <c r="E300" s="2" t="e">
        <f>[1]CAN!E300-[1]CAN!$E300</f>
        <v>#VALUE!</v>
      </c>
      <c r="F300" s="2" t="e">
        <f>[1]CAN!F300-[1]CAN!$E300</f>
        <v>#VALUE!</v>
      </c>
      <c r="G300" s="2" t="e">
        <f>[1]CAN!G300-[1]CAN!$E300</f>
        <v>#VALUE!</v>
      </c>
      <c r="H300" s="2" t="e">
        <f>[1]CAN!H300-[1]CAN!$E300</f>
        <v>#VALUE!</v>
      </c>
      <c r="I300" s="2" t="e">
        <f>[1]CAN!I300-[1]CAN!$E300</f>
        <v>#VALUE!</v>
      </c>
      <c r="J300" s="2" t="e">
        <f>[1]CAN!J300-[1]CAN!$E300</f>
        <v>#VALUE!</v>
      </c>
      <c r="K300" s="2" t="e">
        <f>[1]CAN!K300-[1]CAN!$E300</f>
        <v>#VALUE!</v>
      </c>
      <c r="L300" s="2" t="e">
        <f>[1]CAN!L300-[1]CAN!$E300</f>
        <v>#VALUE!</v>
      </c>
      <c r="M300" s="2" t="e">
        <f>[1]CAN!M300-[1]CAN!$E300</f>
        <v>#VALUE!</v>
      </c>
      <c r="N300" s="2" t="e">
        <f>[1]CAN!N300-[1]CAN!$E300</f>
        <v>#VALUE!</v>
      </c>
      <c r="O300" s="2" t="e">
        <f>[1]CAN!O300-[1]CAN!$E300</f>
        <v>#VALUE!</v>
      </c>
      <c r="P300" s="2" t="e">
        <f>[1]CAN!P300-[1]CAN!$E300</f>
        <v>#VALUE!</v>
      </c>
      <c r="Q300" s="2" t="e">
        <f>[1]CAN!Q300-[1]CAN!$E300</f>
        <v>#VALUE!</v>
      </c>
      <c r="R300" s="2" t="e">
        <f>[1]CAN!R300-[1]CAN!$E300</f>
        <v>#VALUE!</v>
      </c>
      <c r="S300" s="2" t="e">
        <f>[1]CAN!S300-[1]CAN!$E300</f>
        <v>#VALUE!</v>
      </c>
      <c r="T300" s="2" t="e">
        <f>[1]CAN!T300-[1]CAN!$E300</f>
        <v>#VALUE!</v>
      </c>
      <c r="U300" s="2" t="e">
        <f>[1]CAN!U300-[1]CAN!$E300</f>
        <v>#VALUE!</v>
      </c>
    </row>
    <row r="301" spans="1:21" x14ac:dyDescent="0.35">
      <c r="A301" s="1" t="s">
        <v>0</v>
      </c>
      <c r="B301" s="1" t="s">
        <v>1</v>
      </c>
      <c r="C301" s="1" t="s">
        <v>419</v>
      </c>
      <c r="D301" s="1" t="s">
        <v>301</v>
      </c>
      <c r="E301" s="2" t="e">
        <f>[1]CAN!E301-[1]CAN!$E301</f>
        <v>#VALUE!</v>
      </c>
      <c r="F301" s="2" t="e">
        <f>[1]CAN!F301-[1]CAN!$E301</f>
        <v>#VALUE!</v>
      </c>
      <c r="G301" s="2" t="e">
        <f>[1]CAN!G301-[1]CAN!$E301</f>
        <v>#VALUE!</v>
      </c>
      <c r="H301" s="2" t="e">
        <f>[1]CAN!H301-[1]CAN!$E301</f>
        <v>#VALUE!</v>
      </c>
      <c r="I301" s="2" t="e">
        <f>[1]CAN!I301-[1]CAN!$E301</f>
        <v>#VALUE!</v>
      </c>
      <c r="J301" s="2" t="e">
        <f>[1]CAN!J301-[1]CAN!$E301</f>
        <v>#VALUE!</v>
      </c>
      <c r="K301" s="2" t="e">
        <f>[1]CAN!K301-[1]CAN!$E301</f>
        <v>#VALUE!</v>
      </c>
      <c r="L301" s="2" t="e">
        <f>[1]CAN!L301-[1]CAN!$E301</f>
        <v>#VALUE!</v>
      </c>
      <c r="M301" s="2" t="e">
        <f>[1]CAN!M301-[1]CAN!$E301</f>
        <v>#VALUE!</v>
      </c>
      <c r="N301" s="2" t="e">
        <f>[1]CAN!N301-[1]CAN!$E301</f>
        <v>#VALUE!</v>
      </c>
      <c r="O301" s="2" t="e">
        <f>[1]CAN!O301-[1]CAN!$E301</f>
        <v>#VALUE!</v>
      </c>
      <c r="P301" s="2" t="e">
        <f>[1]CAN!P301-[1]CAN!$E301</f>
        <v>#VALUE!</v>
      </c>
      <c r="Q301" s="2" t="e">
        <f>[1]CAN!Q301-[1]CAN!$E301</f>
        <v>#VALUE!</v>
      </c>
      <c r="R301" s="2" t="e">
        <f>[1]CAN!R301-[1]CAN!$E301</f>
        <v>#VALUE!</v>
      </c>
      <c r="S301" s="2" t="e">
        <f>[1]CAN!S301-[1]CAN!$E301</f>
        <v>#VALUE!</v>
      </c>
      <c r="T301" s="2" t="e">
        <f>[1]CAN!T301-[1]CAN!$E301</f>
        <v>#VALUE!</v>
      </c>
      <c r="U301" s="2" t="e">
        <f>[1]CAN!U301-[1]CAN!$E301</f>
        <v>#VALUE!</v>
      </c>
    </row>
    <row r="302" spans="1:21" x14ac:dyDescent="0.35">
      <c r="A302" s="1" t="s">
        <v>0</v>
      </c>
      <c r="B302" s="1" t="s">
        <v>1</v>
      </c>
      <c r="C302" s="1" t="s">
        <v>419</v>
      </c>
      <c r="D302" s="1" t="s">
        <v>302</v>
      </c>
      <c r="E302" s="2" t="e">
        <f>[1]CAN!E302-[1]CAN!$E302</f>
        <v>#VALUE!</v>
      </c>
      <c r="F302" s="2" t="e">
        <f>[1]CAN!F302-[1]CAN!$E302</f>
        <v>#VALUE!</v>
      </c>
      <c r="G302" s="2" t="e">
        <f>[1]CAN!G302-[1]CAN!$E302</f>
        <v>#VALUE!</v>
      </c>
      <c r="H302" s="2" t="e">
        <f>[1]CAN!H302-[1]CAN!$E302</f>
        <v>#VALUE!</v>
      </c>
      <c r="I302" s="2" t="e">
        <f>[1]CAN!I302-[1]CAN!$E302</f>
        <v>#VALUE!</v>
      </c>
      <c r="J302" s="2" t="e">
        <f>[1]CAN!J302-[1]CAN!$E302</f>
        <v>#VALUE!</v>
      </c>
      <c r="K302" s="2" t="e">
        <f>[1]CAN!K302-[1]CAN!$E302</f>
        <v>#VALUE!</v>
      </c>
      <c r="L302" s="2" t="e">
        <f>[1]CAN!L302-[1]CAN!$E302</f>
        <v>#VALUE!</v>
      </c>
      <c r="M302" s="2" t="e">
        <f>[1]CAN!M302-[1]CAN!$E302</f>
        <v>#VALUE!</v>
      </c>
      <c r="N302" s="2" t="e">
        <f>[1]CAN!N302-[1]CAN!$E302</f>
        <v>#VALUE!</v>
      </c>
      <c r="O302" s="2" t="e">
        <f>[1]CAN!O302-[1]CAN!$E302</f>
        <v>#VALUE!</v>
      </c>
      <c r="P302" s="2" t="e">
        <f>[1]CAN!P302-[1]CAN!$E302</f>
        <v>#VALUE!</v>
      </c>
      <c r="Q302" s="2" t="e">
        <f>[1]CAN!Q302-[1]CAN!$E302</f>
        <v>#VALUE!</v>
      </c>
      <c r="R302" s="2" t="e">
        <f>[1]CAN!R302-[1]CAN!$E302</f>
        <v>#VALUE!</v>
      </c>
      <c r="S302" s="2" t="e">
        <f>[1]CAN!S302-[1]CAN!$E302</f>
        <v>#VALUE!</v>
      </c>
      <c r="T302" s="2" t="e">
        <f>[1]CAN!T302-[1]CAN!$E302</f>
        <v>#VALUE!</v>
      </c>
      <c r="U302" s="2" t="e">
        <f>[1]CAN!U302-[1]CAN!$E302</f>
        <v>#VALUE!</v>
      </c>
    </row>
    <row r="303" spans="1:21" x14ac:dyDescent="0.35">
      <c r="A303" s="1" t="s">
        <v>0</v>
      </c>
      <c r="B303" s="1" t="s">
        <v>1</v>
      </c>
      <c r="C303" s="1" t="s">
        <v>419</v>
      </c>
      <c r="D303" s="1" t="s">
        <v>303</v>
      </c>
      <c r="E303" s="2" t="e">
        <f>[1]CAN!E303-[1]CAN!$E303</f>
        <v>#VALUE!</v>
      </c>
      <c r="F303" s="2" t="e">
        <f>[1]CAN!F303-[1]CAN!$E303</f>
        <v>#VALUE!</v>
      </c>
      <c r="G303" s="2" t="e">
        <f>[1]CAN!G303-[1]CAN!$E303</f>
        <v>#VALUE!</v>
      </c>
      <c r="H303" s="2" t="e">
        <f>[1]CAN!H303-[1]CAN!$E303</f>
        <v>#VALUE!</v>
      </c>
      <c r="I303" s="2" t="e">
        <f>[1]CAN!I303-[1]CAN!$E303</f>
        <v>#VALUE!</v>
      </c>
      <c r="J303" s="2" t="e">
        <f>[1]CAN!J303-[1]CAN!$E303</f>
        <v>#VALUE!</v>
      </c>
      <c r="K303" s="2" t="e">
        <f>[1]CAN!K303-[1]CAN!$E303</f>
        <v>#VALUE!</v>
      </c>
      <c r="L303" s="2" t="e">
        <f>[1]CAN!L303-[1]CAN!$E303</f>
        <v>#VALUE!</v>
      </c>
      <c r="M303" s="2" t="e">
        <f>[1]CAN!M303-[1]CAN!$E303</f>
        <v>#VALUE!</v>
      </c>
      <c r="N303" s="2" t="e">
        <f>[1]CAN!N303-[1]CAN!$E303</f>
        <v>#VALUE!</v>
      </c>
      <c r="O303" s="2" t="e">
        <f>[1]CAN!O303-[1]CAN!$E303</f>
        <v>#VALUE!</v>
      </c>
      <c r="P303" s="2" t="e">
        <f>[1]CAN!P303-[1]CAN!$E303</f>
        <v>#VALUE!</v>
      </c>
      <c r="Q303" s="2" t="e">
        <f>[1]CAN!Q303-[1]CAN!$E303</f>
        <v>#VALUE!</v>
      </c>
      <c r="R303" s="2" t="e">
        <f>[1]CAN!R303-[1]CAN!$E303</f>
        <v>#VALUE!</v>
      </c>
      <c r="S303" s="2" t="e">
        <f>[1]CAN!S303-[1]CAN!$E303</f>
        <v>#VALUE!</v>
      </c>
      <c r="T303" s="2" t="e">
        <f>[1]CAN!T303-[1]CAN!$E303</f>
        <v>#VALUE!</v>
      </c>
      <c r="U303" s="2" t="e">
        <f>[1]CAN!U303-[1]CAN!$E303</f>
        <v>#VALUE!</v>
      </c>
    </row>
    <row r="304" spans="1:21" x14ac:dyDescent="0.35">
      <c r="A304" s="1" t="s">
        <v>0</v>
      </c>
      <c r="B304" s="1" t="s">
        <v>1</v>
      </c>
      <c r="C304" s="1" t="s">
        <v>419</v>
      </c>
      <c r="D304" s="1" t="s">
        <v>304</v>
      </c>
      <c r="E304" s="2" t="e">
        <f>[1]CAN!E304-[1]CAN!$E304</f>
        <v>#VALUE!</v>
      </c>
      <c r="F304" s="2" t="e">
        <f>[1]CAN!F304-[1]CAN!$E304</f>
        <v>#VALUE!</v>
      </c>
      <c r="G304" s="2" t="e">
        <f>[1]CAN!G304-[1]CAN!$E304</f>
        <v>#VALUE!</v>
      </c>
      <c r="H304" s="2" t="e">
        <f>[1]CAN!H304-[1]CAN!$E304</f>
        <v>#VALUE!</v>
      </c>
      <c r="I304" s="2" t="e">
        <f>[1]CAN!I304-[1]CAN!$E304</f>
        <v>#VALUE!</v>
      </c>
      <c r="J304" s="2" t="e">
        <f>[1]CAN!J304-[1]CAN!$E304</f>
        <v>#VALUE!</v>
      </c>
      <c r="K304" s="2" t="e">
        <f>[1]CAN!K304-[1]CAN!$E304</f>
        <v>#VALUE!</v>
      </c>
      <c r="L304" s="2" t="e">
        <f>[1]CAN!L304-[1]CAN!$E304</f>
        <v>#VALUE!</v>
      </c>
      <c r="M304" s="2" t="e">
        <f>[1]CAN!M304-[1]CAN!$E304</f>
        <v>#VALUE!</v>
      </c>
      <c r="N304" s="2" t="e">
        <f>[1]CAN!N304-[1]CAN!$E304</f>
        <v>#VALUE!</v>
      </c>
      <c r="O304" s="2" t="e">
        <f>[1]CAN!O304-[1]CAN!$E304</f>
        <v>#VALUE!</v>
      </c>
      <c r="P304" s="2" t="e">
        <f>[1]CAN!P304-[1]CAN!$E304</f>
        <v>#VALUE!</v>
      </c>
      <c r="Q304" s="2" t="e">
        <f>[1]CAN!Q304-[1]CAN!$E304</f>
        <v>#VALUE!</v>
      </c>
      <c r="R304" s="2" t="e">
        <f>[1]CAN!R304-[1]CAN!$E304</f>
        <v>#VALUE!</v>
      </c>
      <c r="S304" s="2" t="e">
        <f>[1]CAN!S304-[1]CAN!$E304</f>
        <v>#VALUE!</v>
      </c>
      <c r="T304" s="2" t="e">
        <f>[1]CAN!T304-[1]CAN!$E304</f>
        <v>#VALUE!</v>
      </c>
      <c r="U304" s="2" t="e">
        <f>[1]CAN!U304-[1]CAN!$E304</f>
        <v>#VALUE!</v>
      </c>
    </row>
    <row r="305" spans="1:21" x14ac:dyDescent="0.35">
      <c r="A305" s="1" t="s">
        <v>0</v>
      </c>
      <c r="B305" s="1" t="s">
        <v>1</v>
      </c>
      <c r="C305" s="1" t="s">
        <v>419</v>
      </c>
      <c r="D305" s="1" t="s">
        <v>305</v>
      </c>
      <c r="E305" s="2" t="e">
        <f>[1]CAN!E305-[1]CAN!$E305</f>
        <v>#VALUE!</v>
      </c>
      <c r="F305" s="2" t="e">
        <f>[1]CAN!F305-[1]CAN!$E305</f>
        <v>#VALUE!</v>
      </c>
      <c r="G305" s="2" t="e">
        <f>[1]CAN!G305-[1]CAN!$E305</f>
        <v>#VALUE!</v>
      </c>
      <c r="H305" s="2" t="e">
        <f>[1]CAN!H305-[1]CAN!$E305</f>
        <v>#VALUE!</v>
      </c>
      <c r="I305" s="2" t="e">
        <f>[1]CAN!I305-[1]CAN!$E305</f>
        <v>#VALUE!</v>
      </c>
      <c r="J305" s="2" t="e">
        <f>[1]CAN!J305-[1]CAN!$E305</f>
        <v>#VALUE!</v>
      </c>
      <c r="K305" s="2" t="e">
        <f>[1]CAN!K305-[1]CAN!$E305</f>
        <v>#VALUE!</v>
      </c>
      <c r="L305" s="2" t="e">
        <f>[1]CAN!L305-[1]CAN!$E305</f>
        <v>#VALUE!</v>
      </c>
      <c r="M305" s="2" t="e">
        <f>[1]CAN!M305-[1]CAN!$E305</f>
        <v>#VALUE!</v>
      </c>
      <c r="N305" s="2" t="e">
        <f>[1]CAN!N305-[1]CAN!$E305</f>
        <v>#VALUE!</v>
      </c>
      <c r="O305" s="2" t="e">
        <f>[1]CAN!O305-[1]CAN!$E305</f>
        <v>#VALUE!</v>
      </c>
      <c r="P305" s="2" t="e">
        <f>[1]CAN!P305-[1]CAN!$E305</f>
        <v>#VALUE!</v>
      </c>
      <c r="Q305" s="2" t="e">
        <f>[1]CAN!Q305-[1]CAN!$E305</f>
        <v>#VALUE!</v>
      </c>
      <c r="R305" s="2" t="e">
        <f>[1]CAN!R305-[1]CAN!$E305</f>
        <v>#VALUE!</v>
      </c>
      <c r="S305" s="2" t="e">
        <f>[1]CAN!S305-[1]CAN!$E305</f>
        <v>#VALUE!</v>
      </c>
      <c r="T305" s="2" t="e">
        <f>[1]CAN!T305-[1]CAN!$E305</f>
        <v>#VALUE!</v>
      </c>
      <c r="U305" s="2" t="e">
        <f>[1]CAN!U305-[1]CAN!$E305</f>
        <v>#VALUE!</v>
      </c>
    </row>
    <row r="306" spans="1:21" x14ac:dyDescent="0.35">
      <c r="A306" s="1" t="s">
        <v>0</v>
      </c>
      <c r="B306" s="1" t="s">
        <v>1</v>
      </c>
      <c r="C306" s="1" t="s">
        <v>419</v>
      </c>
      <c r="D306" s="1" t="s">
        <v>306</v>
      </c>
      <c r="E306" s="2" t="e">
        <f>[1]CAN!E306-[1]CAN!$E306</f>
        <v>#VALUE!</v>
      </c>
      <c r="F306" s="2" t="e">
        <f>[1]CAN!F306-[1]CAN!$E306</f>
        <v>#VALUE!</v>
      </c>
      <c r="G306" s="2" t="e">
        <f>[1]CAN!G306-[1]CAN!$E306</f>
        <v>#VALUE!</v>
      </c>
      <c r="H306" s="2" t="e">
        <f>[1]CAN!H306-[1]CAN!$E306</f>
        <v>#VALUE!</v>
      </c>
      <c r="I306" s="2" t="e">
        <f>[1]CAN!I306-[1]CAN!$E306</f>
        <v>#VALUE!</v>
      </c>
      <c r="J306" s="2" t="e">
        <f>[1]CAN!J306-[1]CAN!$E306</f>
        <v>#VALUE!</v>
      </c>
      <c r="K306" s="2" t="e">
        <f>[1]CAN!K306-[1]CAN!$E306</f>
        <v>#VALUE!</v>
      </c>
      <c r="L306" s="2" t="e">
        <f>[1]CAN!L306-[1]CAN!$E306</f>
        <v>#VALUE!</v>
      </c>
      <c r="M306" s="2" t="e">
        <f>[1]CAN!M306-[1]CAN!$E306</f>
        <v>#VALUE!</v>
      </c>
      <c r="N306" s="2" t="e">
        <f>[1]CAN!N306-[1]CAN!$E306</f>
        <v>#VALUE!</v>
      </c>
      <c r="O306" s="2" t="e">
        <f>[1]CAN!O306-[1]CAN!$E306</f>
        <v>#VALUE!</v>
      </c>
      <c r="P306" s="2" t="e">
        <f>[1]CAN!P306-[1]CAN!$E306</f>
        <v>#VALUE!</v>
      </c>
      <c r="Q306" s="2" t="e">
        <f>[1]CAN!Q306-[1]CAN!$E306</f>
        <v>#VALUE!</v>
      </c>
      <c r="R306" s="2" t="e">
        <f>[1]CAN!R306-[1]CAN!$E306</f>
        <v>#VALUE!</v>
      </c>
      <c r="S306" s="2" t="e">
        <f>[1]CAN!S306-[1]CAN!$E306</f>
        <v>#VALUE!</v>
      </c>
      <c r="T306" s="2" t="e">
        <f>[1]CAN!T306-[1]CAN!$E306</f>
        <v>#VALUE!</v>
      </c>
      <c r="U306" s="2" t="e">
        <f>[1]CAN!U306-[1]CAN!$E306</f>
        <v>#VALUE!</v>
      </c>
    </row>
    <row r="307" spans="1:21" x14ac:dyDescent="0.35">
      <c r="A307" s="1" t="s">
        <v>0</v>
      </c>
      <c r="B307" s="1" t="s">
        <v>1</v>
      </c>
      <c r="C307" s="1" t="s">
        <v>419</v>
      </c>
      <c r="D307" s="1" t="s">
        <v>307</v>
      </c>
      <c r="E307" s="2" t="e">
        <f>[1]CAN!E307-[1]CAN!$E307</f>
        <v>#VALUE!</v>
      </c>
      <c r="F307" s="2" t="e">
        <f>[1]CAN!F307-[1]CAN!$E307</f>
        <v>#VALUE!</v>
      </c>
      <c r="G307" s="2" t="e">
        <f>[1]CAN!G307-[1]CAN!$E307</f>
        <v>#VALUE!</v>
      </c>
      <c r="H307" s="2" t="e">
        <f>[1]CAN!H307-[1]CAN!$E307</f>
        <v>#VALUE!</v>
      </c>
      <c r="I307" s="2" t="e">
        <f>[1]CAN!I307-[1]CAN!$E307</f>
        <v>#VALUE!</v>
      </c>
      <c r="J307" s="2" t="e">
        <f>[1]CAN!J307-[1]CAN!$E307</f>
        <v>#VALUE!</v>
      </c>
      <c r="K307" s="2" t="e">
        <f>[1]CAN!K307-[1]CAN!$E307</f>
        <v>#VALUE!</v>
      </c>
      <c r="L307" s="2" t="e">
        <f>[1]CAN!L307-[1]CAN!$E307</f>
        <v>#VALUE!</v>
      </c>
      <c r="M307" s="2" t="e">
        <f>[1]CAN!M307-[1]CAN!$E307</f>
        <v>#VALUE!</v>
      </c>
      <c r="N307" s="2" t="e">
        <f>[1]CAN!N307-[1]CAN!$E307</f>
        <v>#VALUE!</v>
      </c>
      <c r="O307" s="2" t="e">
        <f>[1]CAN!O307-[1]CAN!$E307</f>
        <v>#VALUE!</v>
      </c>
      <c r="P307" s="2" t="e">
        <f>[1]CAN!P307-[1]CAN!$E307</f>
        <v>#VALUE!</v>
      </c>
      <c r="Q307" s="2" t="e">
        <f>[1]CAN!Q307-[1]CAN!$E307</f>
        <v>#VALUE!</v>
      </c>
      <c r="R307" s="2" t="e">
        <f>[1]CAN!R307-[1]CAN!$E307</f>
        <v>#VALUE!</v>
      </c>
      <c r="S307" s="2" t="e">
        <f>[1]CAN!S307-[1]CAN!$E307</f>
        <v>#VALUE!</v>
      </c>
      <c r="T307" s="2" t="e">
        <f>[1]CAN!T307-[1]CAN!$E307</f>
        <v>#VALUE!</v>
      </c>
      <c r="U307" s="2" t="e">
        <f>[1]CAN!U307-[1]CAN!$E307</f>
        <v>#VALUE!</v>
      </c>
    </row>
    <row r="308" spans="1:21" x14ac:dyDescent="0.35">
      <c r="A308" s="1" t="s">
        <v>0</v>
      </c>
      <c r="B308" s="1" t="s">
        <v>1</v>
      </c>
      <c r="C308" s="1" t="s">
        <v>419</v>
      </c>
      <c r="D308" s="1" t="s">
        <v>308</v>
      </c>
      <c r="E308" s="2" t="e">
        <f>[1]CAN!E308-[1]CAN!$E308</f>
        <v>#VALUE!</v>
      </c>
      <c r="F308" s="2" t="e">
        <f>[1]CAN!F308-[1]CAN!$E308</f>
        <v>#VALUE!</v>
      </c>
      <c r="G308" s="2" t="e">
        <f>[1]CAN!G308-[1]CAN!$E308</f>
        <v>#VALUE!</v>
      </c>
      <c r="H308" s="2" t="e">
        <f>[1]CAN!H308-[1]CAN!$E308</f>
        <v>#VALUE!</v>
      </c>
      <c r="I308" s="2" t="e">
        <f>[1]CAN!I308-[1]CAN!$E308</f>
        <v>#VALUE!</v>
      </c>
      <c r="J308" s="2" t="e">
        <f>[1]CAN!J308-[1]CAN!$E308</f>
        <v>#VALUE!</v>
      </c>
      <c r="K308" s="2" t="e">
        <f>[1]CAN!K308-[1]CAN!$E308</f>
        <v>#VALUE!</v>
      </c>
      <c r="L308" s="2" t="e">
        <f>[1]CAN!L308-[1]CAN!$E308</f>
        <v>#VALUE!</v>
      </c>
      <c r="M308" s="2" t="e">
        <f>[1]CAN!M308-[1]CAN!$E308</f>
        <v>#VALUE!</v>
      </c>
      <c r="N308" s="2" t="e">
        <f>[1]CAN!N308-[1]CAN!$E308</f>
        <v>#VALUE!</v>
      </c>
      <c r="O308" s="2" t="e">
        <f>[1]CAN!O308-[1]CAN!$E308</f>
        <v>#VALUE!</v>
      </c>
      <c r="P308" s="2" t="e">
        <f>[1]CAN!P308-[1]CAN!$E308</f>
        <v>#VALUE!</v>
      </c>
      <c r="Q308" s="2" t="e">
        <f>[1]CAN!Q308-[1]CAN!$E308</f>
        <v>#VALUE!</v>
      </c>
      <c r="R308" s="2" t="e">
        <f>[1]CAN!R308-[1]CAN!$E308</f>
        <v>#VALUE!</v>
      </c>
      <c r="S308" s="2" t="e">
        <f>[1]CAN!S308-[1]CAN!$E308</f>
        <v>#VALUE!</v>
      </c>
      <c r="T308" s="2" t="e">
        <f>[1]CAN!T308-[1]CAN!$E308</f>
        <v>#VALUE!</v>
      </c>
      <c r="U308" s="2" t="e">
        <f>[1]CAN!U308-[1]CAN!$E308</f>
        <v>#VALUE!</v>
      </c>
    </row>
    <row r="309" spans="1:21" x14ac:dyDescent="0.35">
      <c r="A309" s="1" t="s">
        <v>0</v>
      </c>
      <c r="B309" s="1" t="s">
        <v>1</v>
      </c>
      <c r="C309" s="1" t="s">
        <v>419</v>
      </c>
      <c r="D309" s="1" t="s">
        <v>309</v>
      </c>
      <c r="E309" s="2" t="e">
        <f>[1]CAN!E309-[1]CAN!$E309</f>
        <v>#VALUE!</v>
      </c>
      <c r="F309" s="2" t="e">
        <f>[1]CAN!F309-[1]CAN!$E309</f>
        <v>#VALUE!</v>
      </c>
      <c r="G309" s="2" t="e">
        <f>[1]CAN!G309-[1]CAN!$E309</f>
        <v>#VALUE!</v>
      </c>
      <c r="H309" s="2" t="e">
        <f>[1]CAN!H309-[1]CAN!$E309</f>
        <v>#VALUE!</v>
      </c>
      <c r="I309" s="2" t="e">
        <f>[1]CAN!I309-[1]CAN!$E309</f>
        <v>#VALUE!</v>
      </c>
      <c r="J309" s="2" t="e">
        <f>[1]CAN!J309-[1]CAN!$E309</f>
        <v>#VALUE!</v>
      </c>
      <c r="K309" s="2" t="e">
        <f>[1]CAN!K309-[1]CAN!$E309</f>
        <v>#VALUE!</v>
      </c>
      <c r="L309" s="2" t="e">
        <f>[1]CAN!L309-[1]CAN!$E309</f>
        <v>#VALUE!</v>
      </c>
      <c r="M309" s="2" t="e">
        <f>[1]CAN!M309-[1]CAN!$E309</f>
        <v>#VALUE!</v>
      </c>
      <c r="N309" s="2" t="e">
        <f>[1]CAN!N309-[1]CAN!$E309</f>
        <v>#VALUE!</v>
      </c>
      <c r="O309" s="2" t="e">
        <f>[1]CAN!O309-[1]CAN!$E309</f>
        <v>#VALUE!</v>
      </c>
      <c r="P309" s="2" t="e">
        <f>[1]CAN!P309-[1]CAN!$E309</f>
        <v>#VALUE!</v>
      </c>
      <c r="Q309" s="2" t="e">
        <f>[1]CAN!Q309-[1]CAN!$E309</f>
        <v>#VALUE!</v>
      </c>
      <c r="R309" s="2" t="e">
        <f>[1]CAN!R309-[1]CAN!$E309</f>
        <v>#VALUE!</v>
      </c>
      <c r="S309" s="2" t="e">
        <f>[1]CAN!S309-[1]CAN!$E309</f>
        <v>#VALUE!</v>
      </c>
      <c r="T309" s="2" t="e">
        <f>[1]CAN!T309-[1]CAN!$E309</f>
        <v>#VALUE!</v>
      </c>
      <c r="U309" s="2" t="e">
        <f>[1]CAN!U309-[1]CAN!$E309</f>
        <v>#VALUE!</v>
      </c>
    </row>
    <row r="310" spans="1:21" x14ac:dyDescent="0.35">
      <c r="A310" s="1" t="s">
        <v>0</v>
      </c>
      <c r="B310" s="1" t="s">
        <v>1</v>
      </c>
      <c r="C310" s="1" t="s">
        <v>419</v>
      </c>
      <c r="D310" s="1" t="s">
        <v>310</v>
      </c>
      <c r="E310" s="2" t="e">
        <f>[1]CAN!E310-[1]CAN!$E310</f>
        <v>#VALUE!</v>
      </c>
      <c r="F310" s="2" t="e">
        <f>[1]CAN!F310-[1]CAN!$E310</f>
        <v>#VALUE!</v>
      </c>
      <c r="G310" s="2" t="e">
        <f>[1]CAN!G310-[1]CAN!$E310</f>
        <v>#VALUE!</v>
      </c>
      <c r="H310" s="2" t="e">
        <f>[1]CAN!H310-[1]CAN!$E310</f>
        <v>#VALUE!</v>
      </c>
      <c r="I310" s="2" t="e">
        <f>[1]CAN!I310-[1]CAN!$E310</f>
        <v>#VALUE!</v>
      </c>
      <c r="J310" s="2" t="e">
        <f>[1]CAN!J310-[1]CAN!$E310</f>
        <v>#VALUE!</v>
      </c>
      <c r="K310" s="2" t="e">
        <f>[1]CAN!K310-[1]CAN!$E310</f>
        <v>#VALUE!</v>
      </c>
      <c r="L310" s="2" t="e">
        <f>[1]CAN!L310-[1]CAN!$E310</f>
        <v>#VALUE!</v>
      </c>
      <c r="M310" s="2" t="e">
        <f>[1]CAN!M310-[1]CAN!$E310</f>
        <v>#VALUE!</v>
      </c>
      <c r="N310" s="2" t="e">
        <f>[1]CAN!N310-[1]CAN!$E310</f>
        <v>#VALUE!</v>
      </c>
      <c r="O310" s="2" t="e">
        <f>[1]CAN!O310-[1]CAN!$E310</f>
        <v>#VALUE!</v>
      </c>
      <c r="P310" s="2" t="e">
        <f>[1]CAN!P310-[1]CAN!$E310</f>
        <v>#VALUE!</v>
      </c>
      <c r="Q310" s="2" t="e">
        <f>[1]CAN!Q310-[1]CAN!$E310</f>
        <v>#VALUE!</v>
      </c>
      <c r="R310" s="2" t="e">
        <f>[1]CAN!R310-[1]CAN!$E310</f>
        <v>#VALUE!</v>
      </c>
      <c r="S310" s="2" t="e">
        <f>[1]CAN!S310-[1]CAN!$E310</f>
        <v>#VALUE!</v>
      </c>
      <c r="T310" s="2" t="e">
        <f>[1]CAN!T310-[1]CAN!$E310</f>
        <v>#VALUE!</v>
      </c>
      <c r="U310" s="2" t="e">
        <f>[1]CAN!U310-[1]CAN!$E310</f>
        <v>#VALUE!</v>
      </c>
    </row>
    <row r="311" spans="1:21" x14ac:dyDescent="0.35">
      <c r="A311" s="1" t="s">
        <v>0</v>
      </c>
      <c r="B311" s="1" t="s">
        <v>1</v>
      </c>
      <c r="C311" s="1" t="s">
        <v>419</v>
      </c>
      <c r="D311" s="1" t="s">
        <v>311</v>
      </c>
      <c r="E311" s="2" t="e">
        <f>[1]CAN!E311-[1]CAN!$E311</f>
        <v>#VALUE!</v>
      </c>
      <c r="F311" s="2" t="e">
        <f>[1]CAN!F311-[1]CAN!$E311</f>
        <v>#VALUE!</v>
      </c>
      <c r="G311" s="2" t="e">
        <f>[1]CAN!G311-[1]CAN!$E311</f>
        <v>#VALUE!</v>
      </c>
      <c r="H311" s="2" t="e">
        <f>[1]CAN!H311-[1]CAN!$E311</f>
        <v>#VALUE!</v>
      </c>
      <c r="I311" s="2" t="e">
        <f>[1]CAN!I311-[1]CAN!$E311</f>
        <v>#VALUE!</v>
      </c>
      <c r="J311" s="2" t="e">
        <f>[1]CAN!J311-[1]CAN!$E311</f>
        <v>#VALUE!</v>
      </c>
      <c r="K311" s="2" t="e">
        <f>[1]CAN!K311-[1]CAN!$E311</f>
        <v>#VALUE!</v>
      </c>
      <c r="L311" s="2" t="e">
        <f>[1]CAN!L311-[1]CAN!$E311</f>
        <v>#VALUE!</v>
      </c>
      <c r="M311" s="2" t="e">
        <f>[1]CAN!M311-[1]CAN!$E311</f>
        <v>#VALUE!</v>
      </c>
      <c r="N311" s="2" t="e">
        <f>[1]CAN!N311-[1]CAN!$E311</f>
        <v>#VALUE!</v>
      </c>
      <c r="O311" s="2" t="e">
        <f>[1]CAN!O311-[1]CAN!$E311</f>
        <v>#VALUE!</v>
      </c>
      <c r="P311" s="2" t="e">
        <f>[1]CAN!P311-[1]CAN!$E311</f>
        <v>#VALUE!</v>
      </c>
      <c r="Q311" s="2" t="e">
        <f>[1]CAN!Q311-[1]CAN!$E311</f>
        <v>#VALUE!</v>
      </c>
      <c r="R311" s="2" t="e">
        <f>[1]CAN!R311-[1]CAN!$E311</f>
        <v>#VALUE!</v>
      </c>
      <c r="S311" s="2" t="e">
        <f>[1]CAN!S311-[1]CAN!$E311</f>
        <v>#VALUE!</v>
      </c>
      <c r="T311" s="2" t="e">
        <f>[1]CAN!T311-[1]CAN!$E311</f>
        <v>#VALUE!</v>
      </c>
      <c r="U311" s="2" t="e">
        <f>[1]CAN!U311-[1]CAN!$E311</f>
        <v>#VALUE!</v>
      </c>
    </row>
    <row r="312" spans="1:21" x14ac:dyDescent="0.35">
      <c r="A312" s="1" t="s">
        <v>0</v>
      </c>
      <c r="B312" s="1" t="s">
        <v>1</v>
      </c>
      <c r="C312" s="1" t="s">
        <v>419</v>
      </c>
      <c r="D312" s="1" t="s">
        <v>312</v>
      </c>
      <c r="E312" s="2" t="e">
        <f>[1]CAN!E312-[1]CAN!$E312</f>
        <v>#VALUE!</v>
      </c>
      <c r="F312" s="2" t="e">
        <f>[1]CAN!F312-[1]CAN!$E312</f>
        <v>#VALUE!</v>
      </c>
      <c r="G312" s="2" t="e">
        <f>[1]CAN!G312-[1]CAN!$E312</f>
        <v>#VALUE!</v>
      </c>
      <c r="H312" s="2" t="e">
        <f>[1]CAN!H312-[1]CAN!$E312</f>
        <v>#VALUE!</v>
      </c>
      <c r="I312" s="2" t="e">
        <f>[1]CAN!I312-[1]CAN!$E312</f>
        <v>#VALUE!</v>
      </c>
      <c r="J312" s="2" t="e">
        <f>[1]CAN!J312-[1]CAN!$E312</f>
        <v>#VALUE!</v>
      </c>
      <c r="K312" s="2" t="e">
        <f>[1]CAN!K312-[1]CAN!$E312</f>
        <v>#VALUE!</v>
      </c>
      <c r="L312" s="2" t="e">
        <f>[1]CAN!L312-[1]CAN!$E312</f>
        <v>#VALUE!</v>
      </c>
      <c r="M312" s="2" t="e">
        <f>[1]CAN!M312-[1]CAN!$E312</f>
        <v>#VALUE!</v>
      </c>
      <c r="N312" s="2" t="e">
        <f>[1]CAN!N312-[1]CAN!$E312</f>
        <v>#VALUE!</v>
      </c>
      <c r="O312" s="2" t="e">
        <f>[1]CAN!O312-[1]CAN!$E312</f>
        <v>#VALUE!</v>
      </c>
      <c r="P312" s="2" t="e">
        <f>[1]CAN!P312-[1]CAN!$E312</f>
        <v>#VALUE!</v>
      </c>
      <c r="Q312" s="2" t="e">
        <f>[1]CAN!Q312-[1]CAN!$E312</f>
        <v>#VALUE!</v>
      </c>
      <c r="R312" s="2" t="e">
        <f>[1]CAN!R312-[1]CAN!$E312</f>
        <v>#VALUE!</v>
      </c>
      <c r="S312" s="2" t="e">
        <f>[1]CAN!S312-[1]CAN!$E312</f>
        <v>#VALUE!</v>
      </c>
      <c r="T312" s="2" t="e">
        <f>[1]CAN!T312-[1]CAN!$E312</f>
        <v>#VALUE!</v>
      </c>
      <c r="U312" s="2" t="e">
        <f>[1]CAN!U312-[1]CAN!$E312</f>
        <v>#VALUE!</v>
      </c>
    </row>
    <row r="313" spans="1:21" x14ac:dyDescent="0.35">
      <c r="A313" s="1" t="s">
        <v>0</v>
      </c>
      <c r="B313" s="1" t="s">
        <v>1</v>
      </c>
      <c r="C313" s="1" t="s">
        <v>419</v>
      </c>
      <c r="D313" s="1" t="s">
        <v>313</v>
      </c>
      <c r="E313" s="2" t="e">
        <f>[1]CAN!E313-[1]CAN!$E313</f>
        <v>#VALUE!</v>
      </c>
      <c r="F313" s="2" t="e">
        <f>[1]CAN!F313-[1]CAN!$E313</f>
        <v>#VALUE!</v>
      </c>
      <c r="G313" s="2" t="e">
        <f>[1]CAN!G313-[1]CAN!$E313</f>
        <v>#VALUE!</v>
      </c>
      <c r="H313" s="2" t="e">
        <f>[1]CAN!H313-[1]CAN!$E313</f>
        <v>#VALUE!</v>
      </c>
      <c r="I313" s="2" t="e">
        <f>[1]CAN!I313-[1]CAN!$E313</f>
        <v>#VALUE!</v>
      </c>
      <c r="J313" s="2" t="e">
        <f>[1]CAN!J313-[1]CAN!$E313</f>
        <v>#VALUE!</v>
      </c>
      <c r="K313" s="2" t="e">
        <f>[1]CAN!K313-[1]CAN!$E313</f>
        <v>#VALUE!</v>
      </c>
      <c r="L313" s="2" t="e">
        <f>[1]CAN!L313-[1]CAN!$E313</f>
        <v>#VALUE!</v>
      </c>
      <c r="M313" s="2" t="e">
        <f>[1]CAN!M313-[1]CAN!$E313</f>
        <v>#VALUE!</v>
      </c>
      <c r="N313" s="2" t="e">
        <f>[1]CAN!N313-[1]CAN!$E313</f>
        <v>#VALUE!</v>
      </c>
      <c r="O313" s="2" t="e">
        <f>[1]CAN!O313-[1]CAN!$E313</f>
        <v>#VALUE!</v>
      </c>
      <c r="P313" s="2" t="e">
        <f>[1]CAN!P313-[1]CAN!$E313</f>
        <v>#VALUE!</v>
      </c>
      <c r="Q313" s="2" t="e">
        <f>[1]CAN!Q313-[1]CAN!$E313</f>
        <v>#VALUE!</v>
      </c>
      <c r="R313" s="2" t="e">
        <f>[1]CAN!R313-[1]CAN!$E313</f>
        <v>#VALUE!</v>
      </c>
      <c r="S313" s="2" t="e">
        <f>[1]CAN!S313-[1]CAN!$E313</f>
        <v>#VALUE!</v>
      </c>
      <c r="T313" s="2" t="e">
        <f>[1]CAN!T313-[1]CAN!$E313</f>
        <v>#VALUE!</v>
      </c>
      <c r="U313" s="2" t="e">
        <f>[1]CAN!U313-[1]CAN!$E313</f>
        <v>#VALUE!</v>
      </c>
    </row>
    <row r="314" spans="1:21" x14ac:dyDescent="0.35">
      <c r="A314" s="1" t="s">
        <v>0</v>
      </c>
      <c r="B314" s="1" t="s">
        <v>1</v>
      </c>
      <c r="C314" s="1" t="s">
        <v>419</v>
      </c>
      <c r="D314" s="1" t="s">
        <v>314</v>
      </c>
      <c r="E314" s="2" t="e">
        <f>[1]CAN!E314-[1]CAN!$E314</f>
        <v>#VALUE!</v>
      </c>
      <c r="F314" s="2" t="e">
        <f>[1]CAN!F314-[1]CAN!$E314</f>
        <v>#VALUE!</v>
      </c>
      <c r="G314" s="2" t="e">
        <f>[1]CAN!G314-[1]CAN!$E314</f>
        <v>#VALUE!</v>
      </c>
      <c r="H314" s="2" t="e">
        <f>[1]CAN!H314-[1]CAN!$E314</f>
        <v>#VALUE!</v>
      </c>
      <c r="I314" s="2" t="e">
        <f>[1]CAN!I314-[1]CAN!$E314</f>
        <v>#VALUE!</v>
      </c>
      <c r="J314" s="2" t="e">
        <f>[1]CAN!J314-[1]CAN!$E314</f>
        <v>#VALUE!</v>
      </c>
      <c r="K314" s="2" t="e">
        <f>[1]CAN!K314-[1]CAN!$E314</f>
        <v>#VALUE!</v>
      </c>
      <c r="L314" s="2" t="e">
        <f>[1]CAN!L314-[1]CAN!$E314</f>
        <v>#VALUE!</v>
      </c>
      <c r="M314" s="2" t="e">
        <f>[1]CAN!M314-[1]CAN!$E314</f>
        <v>#VALUE!</v>
      </c>
      <c r="N314" s="2" t="e">
        <f>[1]CAN!N314-[1]CAN!$E314</f>
        <v>#VALUE!</v>
      </c>
      <c r="O314" s="2" t="e">
        <f>[1]CAN!O314-[1]CAN!$E314</f>
        <v>#VALUE!</v>
      </c>
      <c r="P314" s="2" t="e">
        <f>[1]CAN!P314-[1]CAN!$E314</f>
        <v>#VALUE!</v>
      </c>
      <c r="Q314" s="2" t="e">
        <f>[1]CAN!Q314-[1]CAN!$E314</f>
        <v>#VALUE!</v>
      </c>
      <c r="R314" s="2" t="e">
        <f>[1]CAN!R314-[1]CAN!$E314</f>
        <v>#VALUE!</v>
      </c>
      <c r="S314" s="2" t="e">
        <f>[1]CAN!S314-[1]CAN!$E314</f>
        <v>#VALUE!</v>
      </c>
      <c r="T314" s="2" t="e">
        <f>[1]CAN!T314-[1]CAN!$E314</f>
        <v>#VALUE!</v>
      </c>
      <c r="U314" s="2" t="e">
        <f>[1]CAN!U314-[1]CAN!$E314</f>
        <v>#VALUE!</v>
      </c>
    </row>
    <row r="315" spans="1:21" x14ac:dyDescent="0.35">
      <c r="A315" s="1" t="s">
        <v>0</v>
      </c>
      <c r="B315" s="1" t="s">
        <v>1</v>
      </c>
      <c r="C315" s="1" t="s">
        <v>419</v>
      </c>
      <c r="D315" s="1" t="s">
        <v>315</v>
      </c>
      <c r="E315" s="2" t="e">
        <f>[1]CAN!E315-[1]CAN!$E315</f>
        <v>#VALUE!</v>
      </c>
      <c r="F315" s="2" t="e">
        <f>[1]CAN!F315-[1]CAN!$E315</f>
        <v>#VALUE!</v>
      </c>
      <c r="G315" s="2" t="e">
        <f>[1]CAN!G315-[1]CAN!$E315</f>
        <v>#VALUE!</v>
      </c>
      <c r="H315" s="2" t="e">
        <f>[1]CAN!H315-[1]CAN!$E315</f>
        <v>#VALUE!</v>
      </c>
      <c r="I315" s="2" t="e">
        <f>[1]CAN!I315-[1]CAN!$E315</f>
        <v>#VALUE!</v>
      </c>
      <c r="J315" s="2" t="e">
        <f>[1]CAN!J315-[1]CAN!$E315</f>
        <v>#VALUE!</v>
      </c>
      <c r="K315" s="2" t="e">
        <f>[1]CAN!K315-[1]CAN!$E315</f>
        <v>#VALUE!</v>
      </c>
      <c r="L315" s="2" t="e">
        <f>[1]CAN!L315-[1]CAN!$E315</f>
        <v>#VALUE!</v>
      </c>
      <c r="M315" s="2" t="e">
        <f>[1]CAN!M315-[1]CAN!$E315</f>
        <v>#VALUE!</v>
      </c>
      <c r="N315" s="2" t="e">
        <f>[1]CAN!N315-[1]CAN!$E315</f>
        <v>#VALUE!</v>
      </c>
      <c r="O315" s="2" t="e">
        <f>[1]CAN!O315-[1]CAN!$E315</f>
        <v>#VALUE!</v>
      </c>
      <c r="P315" s="2" t="e">
        <f>[1]CAN!P315-[1]CAN!$E315</f>
        <v>#VALUE!</v>
      </c>
      <c r="Q315" s="2" t="e">
        <f>[1]CAN!Q315-[1]CAN!$E315</f>
        <v>#VALUE!</v>
      </c>
      <c r="R315" s="2" t="e">
        <f>[1]CAN!R315-[1]CAN!$E315</f>
        <v>#VALUE!</v>
      </c>
      <c r="S315" s="2" t="e">
        <f>[1]CAN!S315-[1]CAN!$E315</f>
        <v>#VALUE!</v>
      </c>
      <c r="T315" s="2" t="e">
        <f>[1]CAN!T315-[1]CAN!$E315</f>
        <v>#VALUE!</v>
      </c>
      <c r="U315" s="2" t="e">
        <f>[1]CAN!U315-[1]CAN!$E315</f>
        <v>#VALUE!</v>
      </c>
    </row>
    <row r="316" spans="1:21" x14ac:dyDescent="0.35">
      <c r="A316" s="1" t="s">
        <v>0</v>
      </c>
      <c r="B316" s="1" t="s">
        <v>1</v>
      </c>
      <c r="C316" s="1" t="s">
        <v>419</v>
      </c>
      <c r="D316" s="1" t="s">
        <v>316</v>
      </c>
      <c r="E316" s="2" t="e">
        <f>[1]CAN!E316-[1]CAN!$E316</f>
        <v>#VALUE!</v>
      </c>
      <c r="F316" s="2" t="e">
        <f>[1]CAN!F316-[1]CAN!$E316</f>
        <v>#VALUE!</v>
      </c>
      <c r="G316" s="2" t="e">
        <f>[1]CAN!G316-[1]CAN!$E316</f>
        <v>#VALUE!</v>
      </c>
      <c r="H316" s="2" t="e">
        <f>[1]CAN!H316-[1]CAN!$E316</f>
        <v>#VALUE!</v>
      </c>
      <c r="I316" s="2" t="e">
        <f>[1]CAN!I316-[1]CAN!$E316</f>
        <v>#VALUE!</v>
      </c>
      <c r="J316" s="2" t="e">
        <f>[1]CAN!J316-[1]CAN!$E316</f>
        <v>#VALUE!</v>
      </c>
      <c r="K316" s="2" t="e">
        <f>[1]CAN!K316-[1]CAN!$E316</f>
        <v>#VALUE!</v>
      </c>
      <c r="L316" s="2" t="e">
        <f>[1]CAN!L316-[1]CAN!$E316</f>
        <v>#VALUE!</v>
      </c>
      <c r="M316" s="2" t="e">
        <f>[1]CAN!M316-[1]CAN!$E316</f>
        <v>#VALUE!</v>
      </c>
      <c r="N316" s="2" t="e">
        <f>[1]CAN!N316-[1]CAN!$E316</f>
        <v>#VALUE!</v>
      </c>
      <c r="O316" s="2" t="e">
        <f>[1]CAN!O316-[1]CAN!$E316</f>
        <v>#VALUE!</v>
      </c>
      <c r="P316" s="2" t="e">
        <f>[1]CAN!P316-[1]CAN!$E316</f>
        <v>#VALUE!</v>
      </c>
      <c r="Q316" s="2" t="e">
        <f>[1]CAN!Q316-[1]CAN!$E316</f>
        <v>#VALUE!</v>
      </c>
      <c r="R316" s="2" t="e">
        <f>[1]CAN!R316-[1]CAN!$E316</f>
        <v>#VALUE!</v>
      </c>
      <c r="S316" s="2" t="e">
        <f>[1]CAN!S316-[1]CAN!$E316</f>
        <v>#VALUE!</v>
      </c>
      <c r="T316" s="2" t="e">
        <f>[1]CAN!T316-[1]CAN!$E316</f>
        <v>#VALUE!</v>
      </c>
      <c r="U316" s="2" t="e">
        <f>[1]CAN!U316-[1]CAN!$E316</f>
        <v>#VALUE!</v>
      </c>
    </row>
    <row r="317" spans="1:21" x14ac:dyDescent="0.35">
      <c r="A317" s="1" t="s">
        <v>0</v>
      </c>
      <c r="B317" s="1" t="s">
        <v>1</v>
      </c>
      <c r="C317" s="1" t="s">
        <v>419</v>
      </c>
      <c r="D317" s="1" t="s">
        <v>317</v>
      </c>
      <c r="E317" s="2" t="e">
        <f>[1]CAN!E317-[1]CAN!$E317</f>
        <v>#VALUE!</v>
      </c>
      <c r="F317" s="2" t="e">
        <f>[1]CAN!F317-[1]CAN!$E317</f>
        <v>#VALUE!</v>
      </c>
      <c r="G317" s="2" t="e">
        <f>[1]CAN!G317-[1]CAN!$E317</f>
        <v>#VALUE!</v>
      </c>
      <c r="H317" s="2" t="e">
        <f>[1]CAN!H317-[1]CAN!$E317</f>
        <v>#VALUE!</v>
      </c>
      <c r="I317" s="2" t="e">
        <f>[1]CAN!I317-[1]CAN!$E317</f>
        <v>#VALUE!</v>
      </c>
      <c r="J317" s="2" t="e">
        <f>[1]CAN!J317-[1]CAN!$E317</f>
        <v>#VALUE!</v>
      </c>
      <c r="K317" s="2" t="e">
        <f>[1]CAN!K317-[1]CAN!$E317</f>
        <v>#VALUE!</v>
      </c>
      <c r="L317" s="2" t="e">
        <f>[1]CAN!L317-[1]CAN!$E317</f>
        <v>#VALUE!</v>
      </c>
      <c r="M317" s="2" t="e">
        <f>[1]CAN!M317-[1]CAN!$E317</f>
        <v>#VALUE!</v>
      </c>
      <c r="N317" s="2" t="e">
        <f>[1]CAN!N317-[1]CAN!$E317</f>
        <v>#VALUE!</v>
      </c>
      <c r="O317" s="2" t="e">
        <f>[1]CAN!O317-[1]CAN!$E317</f>
        <v>#VALUE!</v>
      </c>
      <c r="P317" s="2" t="e">
        <f>[1]CAN!P317-[1]CAN!$E317</f>
        <v>#VALUE!</v>
      </c>
      <c r="Q317" s="2" t="e">
        <f>[1]CAN!Q317-[1]CAN!$E317</f>
        <v>#VALUE!</v>
      </c>
      <c r="R317" s="2" t="e">
        <f>[1]CAN!R317-[1]CAN!$E317</f>
        <v>#VALUE!</v>
      </c>
      <c r="S317" s="2" t="e">
        <f>[1]CAN!S317-[1]CAN!$E317</f>
        <v>#VALUE!</v>
      </c>
      <c r="T317" s="2" t="e">
        <f>[1]CAN!T317-[1]CAN!$E317</f>
        <v>#VALUE!</v>
      </c>
      <c r="U317" s="2" t="e">
        <f>[1]CAN!U317-[1]CAN!$E317</f>
        <v>#VALUE!</v>
      </c>
    </row>
    <row r="318" spans="1:21" x14ac:dyDescent="0.35">
      <c r="A318" s="1" t="s">
        <v>0</v>
      </c>
      <c r="B318" s="1" t="s">
        <v>1</v>
      </c>
      <c r="C318" s="1" t="s">
        <v>419</v>
      </c>
      <c r="D318" s="1" t="s">
        <v>318</v>
      </c>
      <c r="E318" s="2" t="e">
        <f>[1]CAN!E318-[1]CAN!$E318</f>
        <v>#VALUE!</v>
      </c>
      <c r="F318" s="2" t="e">
        <f>[1]CAN!F318-[1]CAN!$E318</f>
        <v>#VALUE!</v>
      </c>
      <c r="G318" s="2" t="e">
        <f>[1]CAN!G318-[1]CAN!$E318</f>
        <v>#VALUE!</v>
      </c>
      <c r="H318" s="2" t="e">
        <f>[1]CAN!H318-[1]CAN!$E318</f>
        <v>#VALUE!</v>
      </c>
      <c r="I318" s="2" t="e">
        <f>[1]CAN!I318-[1]CAN!$E318</f>
        <v>#VALUE!</v>
      </c>
      <c r="J318" s="2" t="e">
        <f>[1]CAN!J318-[1]CAN!$E318</f>
        <v>#VALUE!</v>
      </c>
      <c r="K318" s="2" t="e">
        <f>[1]CAN!K318-[1]CAN!$E318</f>
        <v>#VALUE!</v>
      </c>
      <c r="L318" s="2" t="e">
        <f>[1]CAN!L318-[1]CAN!$E318</f>
        <v>#VALUE!</v>
      </c>
      <c r="M318" s="2" t="e">
        <f>[1]CAN!M318-[1]CAN!$E318</f>
        <v>#VALUE!</v>
      </c>
      <c r="N318" s="2" t="e">
        <f>[1]CAN!N318-[1]CAN!$E318</f>
        <v>#VALUE!</v>
      </c>
      <c r="O318" s="2" t="e">
        <f>[1]CAN!O318-[1]CAN!$E318</f>
        <v>#VALUE!</v>
      </c>
      <c r="P318" s="2" t="e">
        <f>[1]CAN!P318-[1]CAN!$E318</f>
        <v>#VALUE!</v>
      </c>
      <c r="Q318" s="2" t="e">
        <f>[1]CAN!Q318-[1]CAN!$E318</f>
        <v>#VALUE!</v>
      </c>
      <c r="R318" s="2" t="e">
        <f>[1]CAN!R318-[1]CAN!$E318</f>
        <v>#VALUE!</v>
      </c>
      <c r="S318" s="2" t="e">
        <f>[1]CAN!S318-[1]CAN!$E318</f>
        <v>#VALUE!</v>
      </c>
      <c r="T318" s="2" t="e">
        <f>[1]CAN!T318-[1]CAN!$E318</f>
        <v>#VALUE!</v>
      </c>
      <c r="U318" s="2" t="e">
        <f>[1]CAN!U318-[1]CAN!$E318</f>
        <v>#VALUE!</v>
      </c>
    </row>
    <row r="319" spans="1:21" x14ac:dyDescent="0.35">
      <c r="A319" s="1" t="s">
        <v>0</v>
      </c>
      <c r="B319" s="1" t="s">
        <v>1</v>
      </c>
      <c r="C319" s="1" t="s">
        <v>419</v>
      </c>
      <c r="D319" s="1" t="s">
        <v>319</v>
      </c>
      <c r="E319" s="2" t="e">
        <f>[1]CAN!E319-[1]CAN!$E319</f>
        <v>#VALUE!</v>
      </c>
      <c r="F319" s="2" t="e">
        <f>[1]CAN!F319-[1]CAN!$E319</f>
        <v>#VALUE!</v>
      </c>
      <c r="G319" s="2" t="e">
        <f>[1]CAN!G319-[1]CAN!$E319</f>
        <v>#VALUE!</v>
      </c>
      <c r="H319" s="2" t="e">
        <f>[1]CAN!H319-[1]CAN!$E319</f>
        <v>#VALUE!</v>
      </c>
      <c r="I319" s="2" t="e">
        <f>[1]CAN!I319-[1]CAN!$E319</f>
        <v>#VALUE!</v>
      </c>
      <c r="J319" s="2" t="e">
        <f>[1]CAN!J319-[1]CAN!$E319</f>
        <v>#VALUE!</v>
      </c>
      <c r="K319" s="2" t="e">
        <f>[1]CAN!K319-[1]CAN!$E319</f>
        <v>#VALUE!</v>
      </c>
      <c r="L319" s="2" t="e">
        <f>[1]CAN!L319-[1]CAN!$E319</f>
        <v>#VALUE!</v>
      </c>
      <c r="M319" s="2" t="e">
        <f>[1]CAN!M319-[1]CAN!$E319</f>
        <v>#VALUE!</v>
      </c>
      <c r="N319" s="2" t="e">
        <f>[1]CAN!N319-[1]CAN!$E319</f>
        <v>#VALUE!</v>
      </c>
      <c r="O319" s="2" t="e">
        <f>[1]CAN!O319-[1]CAN!$E319</f>
        <v>#VALUE!</v>
      </c>
      <c r="P319" s="2" t="e">
        <f>[1]CAN!P319-[1]CAN!$E319</f>
        <v>#VALUE!</v>
      </c>
      <c r="Q319" s="2" t="e">
        <f>[1]CAN!Q319-[1]CAN!$E319</f>
        <v>#VALUE!</v>
      </c>
      <c r="R319" s="2" t="e">
        <f>[1]CAN!R319-[1]CAN!$E319</f>
        <v>#VALUE!</v>
      </c>
      <c r="S319" s="2" t="e">
        <f>[1]CAN!S319-[1]CAN!$E319</f>
        <v>#VALUE!</v>
      </c>
      <c r="T319" s="2" t="e">
        <f>[1]CAN!T319-[1]CAN!$E319</f>
        <v>#VALUE!</v>
      </c>
      <c r="U319" s="2" t="e">
        <f>[1]CAN!U319-[1]CAN!$E319</f>
        <v>#VALUE!</v>
      </c>
    </row>
    <row r="320" spans="1:21" x14ac:dyDescent="0.35">
      <c r="A320" s="1" t="s">
        <v>0</v>
      </c>
      <c r="B320" s="1" t="s">
        <v>1</v>
      </c>
      <c r="C320" s="1" t="s">
        <v>419</v>
      </c>
      <c r="D320" s="1" t="s">
        <v>320</v>
      </c>
      <c r="E320" s="2" t="e">
        <f>[1]CAN!E320-[1]CAN!$E320</f>
        <v>#VALUE!</v>
      </c>
      <c r="F320" s="2" t="e">
        <f>[1]CAN!F320-[1]CAN!$E320</f>
        <v>#VALUE!</v>
      </c>
      <c r="G320" s="2" t="e">
        <f>[1]CAN!G320-[1]CAN!$E320</f>
        <v>#VALUE!</v>
      </c>
      <c r="H320" s="2" t="e">
        <f>[1]CAN!H320-[1]CAN!$E320</f>
        <v>#VALUE!</v>
      </c>
      <c r="I320" s="2" t="e">
        <f>[1]CAN!I320-[1]CAN!$E320</f>
        <v>#VALUE!</v>
      </c>
      <c r="J320" s="2" t="e">
        <f>[1]CAN!J320-[1]CAN!$E320</f>
        <v>#VALUE!</v>
      </c>
      <c r="K320" s="2" t="e">
        <f>[1]CAN!K320-[1]CAN!$E320</f>
        <v>#VALUE!</v>
      </c>
      <c r="L320" s="2" t="e">
        <f>[1]CAN!L320-[1]CAN!$E320</f>
        <v>#VALUE!</v>
      </c>
      <c r="M320" s="2" t="e">
        <f>[1]CAN!M320-[1]CAN!$E320</f>
        <v>#VALUE!</v>
      </c>
      <c r="N320" s="2" t="e">
        <f>[1]CAN!N320-[1]CAN!$E320</f>
        <v>#VALUE!</v>
      </c>
      <c r="O320" s="2" t="e">
        <f>[1]CAN!O320-[1]CAN!$E320</f>
        <v>#VALUE!</v>
      </c>
      <c r="P320" s="2" t="e">
        <f>[1]CAN!P320-[1]CAN!$E320</f>
        <v>#VALUE!</v>
      </c>
      <c r="Q320" s="2" t="e">
        <f>[1]CAN!Q320-[1]CAN!$E320</f>
        <v>#VALUE!</v>
      </c>
      <c r="R320" s="2" t="e">
        <f>[1]CAN!R320-[1]CAN!$E320</f>
        <v>#VALUE!</v>
      </c>
      <c r="S320" s="2" t="e">
        <f>[1]CAN!S320-[1]CAN!$E320</f>
        <v>#VALUE!</v>
      </c>
      <c r="T320" s="2" t="e">
        <f>[1]CAN!T320-[1]CAN!$E320</f>
        <v>#VALUE!</v>
      </c>
      <c r="U320" s="2" t="e">
        <f>[1]CAN!U320-[1]CAN!$E320</f>
        <v>#VALUE!</v>
      </c>
    </row>
    <row r="321" spans="1:21" x14ac:dyDescent="0.35">
      <c r="A321" s="1" t="s">
        <v>0</v>
      </c>
      <c r="B321" s="1" t="s">
        <v>1</v>
      </c>
      <c r="C321" s="1" t="s">
        <v>419</v>
      </c>
      <c r="D321" s="1" t="s">
        <v>321</v>
      </c>
      <c r="E321" s="2" t="e">
        <f>[1]CAN!E321-[1]CAN!$E321</f>
        <v>#VALUE!</v>
      </c>
      <c r="F321" s="2" t="e">
        <f>[1]CAN!F321-[1]CAN!$E321</f>
        <v>#VALUE!</v>
      </c>
      <c r="G321" s="2" t="e">
        <f>[1]CAN!G321-[1]CAN!$E321</f>
        <v>#VALUE!</v>
      </c>
      <c r="H321" s="2" t="e">
        <f>[1]CAN!H321-[1]CAN!$E321</f>
        <v>#VALUE!</v>
      </c>
      <c r="I321" s="2" t="e">
        <f>[1]CAN!I321-[1]CAN!$E321</f>
        <v>#VALUE!</v>
      </c>
      <c r="J321" s="2" t="e">
        <f>[1]CAN!J321-[1]CAN!$E321</f>
        <v>#VALUE!</v>
      </c>
      <c r="K321" s="2" t="e">
        <f>[1]CAN!K321-[1]CAN!$E321</f>
        <v>#VALUE!</v>
      </c>
      <c r="L321" s="2" t="e">
        <f>[1]CAN!L321-[1]CAN!$E321</f>
        <v>#VALUE!</v>
      </c>
      <c r="M321" s="2" t="e">
        <f>[1]CAN!M321-[1]CAN!$E321</f>
        <v>#VALUE!</v>
      </c>
      <c r="N321" s="2" t="e">
        <f>[1]CAN!N321-[1]CAN!$E321</f>
        <v>#VALUE!</v>
      </c>
      <c r="O321" s="2" t="e">
        <f>[1]CAN!O321-[1]CAN!$E321</f>
        <v>#VALUE!</v>
      </c>
      <c r="P321" s="2" t="e">
        <f>[1]CAN!P321-[1]CAN!$E321</f>
        <v>#VALUE!</v>
      </c>
      <c r="Q321" s="2" t="e">
        <f>[1]CAN!Q321-[1]CAN!$E321</f>
        <v>#VALUE!</v>
      </c>
      <c r="R321" s="2" t="e">
        <f>[1]CAN!R321-[1]CAN!$E321</f>
        <v>#VALUE!</v>
      </c>
      <c r="S321" s="2" t="e">
        <f>[1]CAN!S321-[1]CAN!$E321</f>
        <v>#VALUE!</v>
      </c>
      <c r="T321" s="2" t="e">
        <f>[1]CAN!T321-[1]CAN!$E321</f>
        <v>#VALUE!</v>
      </c>
      <c r="U321" s="2" t="e">
        <f>[1]CAN!U321-[1]CAN!$E321</f>
        <v>#VALUE!</v>
      </c>
    </row>
    <row r="322" spans="1:21" x14ac:dyDescent="0.35">
      <c r="A322" s="1" t="s">
        <v>0</v>
      </c>
      <c r="B322" s="1" t="s">
        <v>1</v>
      </c>
      <c r="C322" s="1" t="s">
        <v>419</v>
      </c>
      <c r="D322" s="1" t="s">
        <v>322</v>
      </c>
      <c r="E322" s="2" t="e">
        <f>[1]CAN!E322-[1]CAN!$E322</f>
        <v>#VALUE!</v>
      </c>
      <c r="F322" s="2" t="e">
        <f>[1]CAN!F322-[1]CAN!$E322</f>
        <v>#VALUE!</v>
      </c>
      <c r="G322" s="2" t="e">
        <f>[1]CAN!G322-[1]CAN!$E322</f>
        <v>#VALUE!</v>
      </c>
      <c r="H322" s="2" t="e">
        <f>[1]CAN!H322-[1]CAN!$E322</f>
        <v>#VALUE!</v>
      </c>
      <c r="I322" s="2" t="e">
        <f>[1]CAN!I322-[1]CAN!$E322</f>
        <v>#VALUE!</v>
      </c>
      <c r="J322" s="2" t="e">
        <f>[1]CAN!J322-[1]CAN!$E322</f>
        <v>#VALUE!</v>
      </c>
      <c r="K322" s="2" t="e">
        <f>[1]CAN!K322-[1]CAN!$E322</f>
        <v>#VALUE!</v>
      </c>
      <c r="L322" s="2" t="e">
        <f>[1]CAN!L322-[1]CAN!$E322</f>
        <v>#VALUE!</v>
      </c>
      <c r="M322" s="2" t="e">
        <f>[1]CAN!M322-[1]CAN!$E322</f>
        <v>#VALUE!</v>
      </c>
      <c r="N322" s="2" t="e">
        <f>[1]CAN!N322-[1]CAN!$E322</f>
        <v>#VALUE!</v>
      </c>
      <c r="O322" s="2" t="e">
        <f>[1]CAN!O322-[1]CAN!$E322</f>
        <v>#VALUE!</v>
      </c>
      <c r="P322" s="2" t="e">
        <f>[1]CAN!P322-[1]CAN!$E322</f>
        <v>#VALUE!</v>
      </c>
      <c r="Q322" s="2" t="e">
        <f>[1]CAN!Q322-[1]CAN!$E322</f>
        <v>#VALUE!</v>
      </c>
      <c r="R322" s="2" t="e">
        <f>[1]CAN!R322-[1]CAN!$E322</f>
        <v>#VALUE!</v>
      </c>
      <c r="S322" s="2" t="e">
        <f>[1]CAN!S322-[1]CAN!$E322</f>
        <v>#VALUE!</v>
      </c>
      <c r="T322" s="2" t="e">
        <f>[1]CAN!T322-[1]CAN!$E322</f>
        <v>#VALUE!</v>
      </c>
      <c r="U322" s="2" t="e">
        <f>[1]CAN!U322-[1]CAN!$E322</f>
        <v>#VALUE!</v>
      </c>
    </row>
    <row r="323" spans="1:21" x14ac:dyDescent="0.35">
      <c r="A323" s="1" t="s">
        <v>0</v>
      </c>
      <c r="B323" s="1" t="s">
        <v>1</v>
      </c>
      <c r="C323" s="1" t="s">
        <v>419</v>
      </c>
      <c r="D323" s="1" t="s">
        <v>323</v>
      </c>
      <c r="E323" s="2" t="e">
        <f>[1]CAN!E323-[1]CAN!$E323</f>
        <v>#VALUE!</v>
      </c>
      <c r="F323" s="2" t="e">
        <f>[1]CAN!F323-[1]CAN!$E323</f>
        <v>#VALUE!</v>
      </c>
      <c r="G323" s="2" t="e">
        <f>[1]CAN!G323-[1]CAN!$E323</f>
        <v>#VALUE!</v>
      </c>
      <c r="H323" s="2" t="e">
        <f>[1]CAN!H323-[1]CAN!$E323</f>
        <v>#VALUE!</v>
      </c>
      <c r="I323" s="2" t="e">
        <f>[1]CAN!I323-[1]CAN!$E323</f>
        <v>#VALUE!</v>
      </c>
      <c r="J323" s="2" t="e">
        <f>[1]CAN!J323-[1]CAN!$E323</f>
        <v>#VALUE!</v>
      </c>
      <c r="K323" s="2" t="e">
        <f>[1]CAN!K323-[1]CAN!$E323</f>
        <v>#VALUE!</v>
      </c>
      <c r="L323" s="2" t="e">
        <f>[1]CAN!L323-[1]CAN!$E323</f>
        <v>#VALUE!</v>
      </c>
      <c r="M323" s="2" t="e">
        <f>[1]CAN!M323-[1]CAN!$E323</f>
        <v>#VALUE!</v>
      </c>
      <c r="N323" s="2" t="e">
        <f>[1]CAN!N323-[1]CAN!$E323</f>
        <v>#VALUE!</v>
      </c>
      <c r="O323" s="2" t="e">
        <f>[1]CAN!O323-[1]CAN!$E323</f>
        <v>#VALUE!</v>
      </c>
      <c r="P323" s="2" t="e">
        <f>[1]CAN!P323-[1]CAN!$E323</f>
        <v>#VALUE!</v>
      </c>
      <c r="Q323" s="2" t="e">
        <f>[1]CAN!Q323-[1]CAN!$E323</f>
        <v>#VALUE!</v>
      </c>
      <c r="R323" s="2" t="e">
        <f>[1]CAN!R323-[1]CAN!$E323</f>
        <v>#VALUE!</v>
      </c>
      <c r="S323" s="2" t="e">
        <f>[1]CAN!S323-[1]CAN!$E323</f>
        <v>#VALUE!</v>
      </c>
      <c r="T323" s="2" t="e">
        <f>[1]CAN!T323-[1]CAN!$E323</f>
        <v>#VALUE!</v>
      </c>
      <c r="U323" s="2" t="e">
        <f>[1]CAN!U323-[1]CAN!$E323</f>
        <v>#VALUE!</v>
      </c>
    </row>
    <row r="324" spans="1:21" x14ac:dyDescent="0.35">
      <c r="A324" s="1" t="s">
        <v>0</v>
      </c>
      <c r="B324" s="1" t="s">
        <v>1</v>
      </c>
      <c r="C324" s="1" t="s">
        <v>419</v>
      </c>
      <c r="D324" s="1" t="s">
        <v>324</v>
      </c>
      <c r="E324" s="2" t="e">
        <f>[1]CAN!E324-[1]CAN!$E324</f>
        <v>#VALUE!</v>
      </c>
      <c r="F324" s="2" t="e">
        <f>[1]CAN!F324-[1]CAN!$E324</f>
        <v>#VALUE!</v>
      </c>
      <c r="G324" s="2" t="e">
        <f>[1]CAN!G324-[1]CAN!$E324</f>
        <v>#VALUE!</v>
      </c>
      <c r="H324" s="2" t="e">
        <f>[1]CAN!H324-[1]CAN!$E324</f>
        <v>#VALUE!</v>
      </c>
      <c r="I324" s="2" t="e">
        <f>[1]CAN!I324-[1]CAN!$E324</f>
        <v>#VALUE!</v>
      </c>
      <c r="J324" s="2" t="e">
        <f>[1]CAN!J324-[1]CAN!$E324</f>
        <v>#VALUE!</v>
      </c>
      <c r="K324" s="2" t="e">
        <f>[1]CAN!K324-[1]CAN!$E324</f>
        <v>#VALUE!</v>
      </c>
      <c r="L324" s="2" t="e">
        <f>[1]CAN!L324-[1]CAN!$E324</f>
        <v>#VALUE!</v>
      </c>
      <c r="M324" s="2" t="e">
        <f>[1]CAN!M324-[1]CAN!$E324</f>
        <v>#VALUE!</v>
      </c>
      <c r="N324" s="2" t="e">
        <f>[1]CAN!N324-[1]CAN!$E324</f>
        <v>#VALUE!</v>
      </c>
      <c r="O324" s="2" t="e">
        <f>[1]CAN!O324-[1]CAN!$E324</f>
        <v>#VALUE!</v>
      </c>
      <c r="P324" s="2" t="e">
        <f>[1]CAN!P324-[1]CAN!$E324</f>
        <v>#VALUE!</v>
      </c>
      <c r="Q324" s="2" t="e">
        <f>[1]CAN!Q324-[1]CAN!$E324</f>
        <v>#VALUE!</v>
      </c>
      <c r="R324" s="2" t="e">
        <f>[1]CAN!R324-[1]CAN!$E324</f>
        <v>#VALUE!</v>
      </c>
      <c r="S324" s="2" t="e">
        <f>[1]CAN!S324-[1]CAN!$E324</f>
        <v>#VALUE!</v>
      </c>
      <c r="T324" s="2" t="e">
        <f>[1]CAN!T324-[1]CAN!$E324</f>
        <v>#VALUE!</v>
      </c>
      <c r="U324" s="2" t="e">
        <f>[1]CAN!U324-[1]CAN!$E324</f>
        <v>#VALUE!</v>
      </c>
    </row>
    <row r="325" spans="1:21" x14ac:dyDescent="0.35">
      <c r="A325" s="1" t="s">
        <v>0</v>
      </c>
      <c r="B325" s="1" t="s">
        <v>1</v>
      </c>
      <c r="C325" s="1" t="s">
        <v>419</v>
      </c>
      <c r="D325" s="1" t="s">
        <v>325</v>
      </c>
      <c r="E325" s="2" t="e">
        <f>[1]CAN!E325-[1]CAN!$E325</f>
        <v>#VALUE!</v>
      </c>
      <c r="F325" s="2" t="e">
        <f>[1]CAN!F325-[1]CAN!$E325</f>
        <v>#VALUE!</v>
      </c>
      <c r="G325" s="2" t="e">
        <f>[1]CAN!G325-[1]CAN!$E325</f>
        <v>#VALUE!</v>
      </c>
      <c r="H325" s="2" t="e">
        <f>[1]CAN!H325-[1]CAN!$E325</f>
        <v>#VALUE!</v>
      </c>
      <c r="I325" s="2" t="e">
        <f>[1]CAN!I325-[1]CAN!$E325</f>
        <v>#VALUE!</v>
      </c>
      <c r="J325" s="2" t="e">
        <f>[1]CAN!J325-[1]CAN!$E325</f>
        <v>#VALUE!</v>
      </c>
      <c r="K325" s="2" t="e">
        <f>[1]CAN!K325-[1]CAN!$E325</f>
        <v>#VALUE!</v>
      </c>
      <c r="L325" s="2" t="e">
        <f>[1]CAN!L325-[1]CAN!$E325</f>
        <v>#VALUE!</v>
      </c>
      <c r="M325" s="2" t="e">
        <f>[1]CAN!M325-[1]CAN!$E325</f>
        <v>#VALUE!</v>
      </c>
      <c r="N325" s="2" t="e">
        <f>[1]CAN!N325-[1]CAN!$E325</f>
        <v>#VALUE!</v>
      </c>
      <c r="O325" s="2" t="e">
        <f>[1]CAN!O325-[1]CAN!$E325</f>
        <v>#VALUE!</v>
      </c>
      <c r="P325" s="2" t="e">
        <f>[1]CAN!P325-[1]CAN!$E325</f>
        <v>#VALUE!</v>
      </c>
      <c r="Q325" s="2" t="e">
        <f>[1]CAN!Q325-[1]CAN!$E325</f>
        <v>#VALUE!</v>
      </c>
      <c r="R325" s="2" t="e">
        <f>[1]CAN!R325-[1]CAN!$E325</f>
        <v>#VALUE!</v>
      </c>
      <c r="S325" s="2" t="e">
        <f>[1]CAN!S325-[1]CAN!$E325</f>
        <v>#VALUE!</v>
      </c>
      <c r="T325" s="2" t="e">
        <f>[1]CAN!T325-[1]CAN!$E325</f>
        <v>#VALUE!</v>
      </c>
      <c r="U325" s="2" t="e">
        <f>[1]CAN!U325-[1]CAN!$E325</f>
        <v>#VALUE!</v>
      </c>
    </row>
    <row r="326" spans="1:21" x14ac:dyDescent="0.35">
      <c r="A326" s="1" t="s">
        <v>0</v>
      </c>
      <c r="B326" s="1" t="s">
        <v>1</v>
      </c>
      <c r="C326" s="1" t="s">
        <v>419</v>
      </c>
      <c r="D326" s="1" t="s">
        <v>326</v>
      </c>
      <c r="E326" s="2" t="e">
        <f>[1]CAN!E326-[1]CAN!$E326</f>
        <v>#VALUE!</v>
      </c>
      <c r="F326" s="2" t="e">
        <f>[1]CAN!F326-[1]CAN!$E326</f>
        <v>#VALUE!</v>
      </c>
      <c r="G326" s="2" t="e">
        <f>[1]CAN!G326-[1]CAN!$E326</f>
        <v>#VALUE!</v>
      </c>
      <c r="H326" s="2" t="e">
        <f>[1]CAN!H326-[1]CAN!$E326</f>
        <v>#VALUE!</v>
      </c>
      <c r="I326" s="2" t="e">
        <f>[1]CAN!I326-[1]CAN!$E326</f>
        <v>#VALUE!</v>
      </c>
      <c r="J326" s="2" t="e">
        <f>[1]CAN!J326-[1]CAN!$E326</f>
        <v>#VALUE!</v>
      </c>
      <c r="K326" s="2" t="e">
        <f>[1]CAN!K326-[1]CAN!$E326</f>
        <v>#VALUE!</v>
      </c>
      <c r="L326" s="2" t="e">
        <f>[1]CAN!L326-[1]CAN!$E326</f>
        <v>#VALUE!</v>
      </c>
      <c r="M326" s="2" t="e">
        <f>[1]CAN!M326-[1]CAN!$E326</f>
        <v>#VALUE!</v>
      </c>
      <c r="N326" s="2" t="e">
        <f>[1]CAN!N326-[1]CAN!$E326</f>
        <v>#VALUE!</v>
      </c>
      <c r="O326" s="2" t="e">
        <f>[1]CAN!O326-[1]CAN!$E326</f>
        <v>#VALUE!</v>
      </c>
      <c r="P326" s="2" t="e">
        <f>[1]CAN!P326-[1]CAN!$E326</f>
        <v>#VALUE!</v>
      </c>
      <c r="Q326" s="2" t="e">
        <f>[1]CAN!Q326-[1]CAN!$E326</f>
        <v>#VALUE!</v>
      </c>
      <c r="R326" s="2" t="e">
        <f>[1]CAN!R326-[1]CAN!$E326</f>
        <v>#VALUE!</v>
      </c>
      <c r="S326" s="2" t="e">
        <f>[1]CAN!S326-[1]CAN!$E326</f>
        <v>#VALUE!</v>
      </c>
      <c r="T326" s="2" t="e">
        <f>[1]CAN!T326-[1]CAN!$E326</f>
        <v>#VALUE!</v>
      </c>
      <c r="U326" s="2" t="e">
        <f>[1]CAN!U326-[1]CAN!$E326</f>
        <v>#VALUE!</v>
      </c>
    </row>
    <row r="327" spans="1:21" x14ac:dyDescent="0.35">
      <c r="A327" s="1" t="s">
        <v>0</v>
      </c>
      <c r="B327" s="1" t="s">
        <v>1</v>
      </c>
      <c r="C327" s="1" t="s">
        <v>419</v>
      </c>
      <c r="D327" s="1" t="s">
        <v>327</v>
      </c>
      <c r="E327" s="2" t="e">
        <f>[1]CAN!E327-[1]CAN!$E327</f>
        <v>#VALUE!</v>
      </c>
      <c r="F327" s="2" t="e">
        <f>[1]CAN!F327-[1]CAN!$E327</f>
        <v>#VALUE!</v>
      </c>
      <c r="G327" s="2" t="e">
        <f>[1]CAN!G327-[1]CAN!$E327</f>
        <v>#VALUE!</v>
      </c>
      <c r="H327" s="2" t="e">
        <f>[1]CAN!H327-[1]CAN!$E327</f>
        <v>#VALUE!</v>
      </c>
      <c r="I327" s="2" t="e">
        <f>[1]CAN!I327-[1]CAN!$E327</f>
        <v>#VALUE!</v>
      </c>
      <c r="J327" s="2" t="e">
        <f>[1]CAN!J327-[1]CAN!$E327</f>
        <v>#VALUE!</v>
      </c>
      <c r="K327" s="2" t="e">
        <f>[1]CAN!K327-[1]CAN!$E327</f>
        <v>#VALUE!</v>
      </c>
      <c r="L327" s="2" t="e">
        <f>[1]CAN!L327-[1]CAN!$E327</f>
        <v>#VALUE!</v>
      </c>
      <c r="M327" s="2" t="e">
        <f>[1]CAN!M327-[1]CAN!$E327</f>
        <v>#VALUE!</v>
      </c>
      <c r="N327" s="2" t="e">
        <f>[1]CAN!N327-[1]CAN!$E327</f>
        <v>#VALUE!</v>
      </c>
      <c r="O327" s="2" t="e">
        <f>[1]CAN!O327-[1]CAN!$E327</f>
        <v>#VALUE!</v>
      </c>
      <c r="P327" s="2" t="e">
        <f>[1]CAN!P327-[1]CAN!$E327</f>
        <v>#VALUE!</v>
      </c>
      <c r="Q327" s="2" t="e">
        <f>[1]CAN!Q327-[1]CAN!$E327</f>
        <v>#VALUE!</v>
      </c>
      <c r="R327" s="2" t="e">
        <f>[1]CAN!R327-[1]CAN!$E327</f>
        <v>#VALUE!</v>
      </c>
      <c r="S327" s="2" t="e">
        <f>[1]CAN!S327-[1]CAN!$E327</f>
        <v>#VALUE!</v>
      </c>
      <c r="T327" s="2" t="e">
        <f>[1]CAN!T327-[1]CAN!$E327</f>
        <v>#VALUE!</v>
      </c>
      <c r="U327" s="2" t="e">
        <f>[1]CAN!U327-[1]CAN!$E327</f>
        <v>#VALUE!</v>
      </c>
    </row>
    <row r="328" spans="1:21" x14ac:dyDescent="0.35">
      <c r="A328" s="1" t="s">
        <v>0</v>
      </c>
      <c r="B328" s="1" t="s">
        <v>1</v>
      </c>
      <c r="C328" s="1" t="s">
        <v>419</v>
      </c>
      <c r="D328" s="1" t="s">
        <v>328</v>
      </c>
      <c r="E328" s="2" t="e">
        <f>[1]CAN!E328-[1]CAN!$E328</f>
        <v>#VALUE!</v>
      </c>
      <c r="F328" s="2" t="e">
        <f>[1]CAN!F328-[1]CAN!$E328</f>
        <v>#VALUE!</v>
      </c>
      <c r="G328" s="2" t="e">
        <f>[1]CAN!G328-[1]CAN!$E328</f>
        <v>#VALUE!</v>
      </c>
      <c r="H328" s="2" t="e">
        <f>[1]CAN!H328-[1]CAN!$E328</f>
        <v>#VALUE!</v>
      </c>
      <c r="I328" s="2" t="e">
        <f>[1]CAN!I328-[1]CAN!$E328</f>
        <v>#VALUE!</v>
      </c>
      <c r="J328" s="2" t="e">
        <f>[1]CAN!J328-[1]CAN!$E328</f>
        <v>#VALUE!</v>
      </c>
      <c r="K328" s="2" t="e">
        <f>[1]CAN!K328-[1]CAN!$E328</f>
        <v>#VALUE!</v>
      </c>
      <c r="L328" s="2" t="e">
        <f>[1]CAN!L328-[1]CAN!$E328</f>
        <v>#VALUE!</v>
      </c>
      <c r="M328" s="2" t="e">
        <f>[1]CAN!M328-[1]CAN!$E328</f>
        <v>#VALUE!</v>
      </c>
      <c r="N328" s="2" t="e">
        <f>[1]CAN!N328-[1]CAN!$E328</f>
        <v>#VALUE!</v>
      </c>
      <c r="O328" s="2" t="e">
        <f>[1]CAN!O328-[1]CAN!$E328</f>
        <v>#VALUE!</v>
      </c>
      <c r="P328" s="2" t="e">
        <f>[1]CAN!P328-[1]CAN!$E328</f>
        <v>#VALUE!</v>
      </c>
      <c r="Q328" s="2" t="e">
        <f>[1]CAN!Q328-[1]CAN!$E328</f>
        <v>#VALUE!</v>
      </c>
      <c r="R328" s="2" t="e">
        <f>[1]CAN!R328-[1]CAN!$E328</f>
        <v>#VALUE!</v>
      </c>
      <c r="S328" s="2" t="e">
        <f>[1]CAN!S328-[1]CAN!$E328</f>
        <v>#VALUE!</v>
      </c>
      <c r="T328" s="2" t="e">
        <f>[1]CAN!T328-[1]CAN!$E328</f>
        <v>#VALUE!</v>
      </c>
      <c r="U328" s="2" t="e">
        <f>[1]CAN!U328-[1]CAN!$E328</f>
        <v>#VALUE!</v>
      </c>
    </row>
    <row r="329" spans="1:21" x14ac:dyDescent="0.35">
      <c r="A329" s="1" t="s">
        <v>0</v>
      </c>
      <c r="B329" s="1" t="s">
        <v>1</v>
      </c>
      <c r="C329" s="1" t="s">
        <v>419</v>
      </c>
      <c r="D329" s="1" t="s">
        <v>329</v>
      </c>
      <c r="E329" s="2" t="e">
        <f>[1]CAN!E329-[1]CAN!$E329</f>
        <v>#VALUE!</v>
      </c>
      <c r="F329" s="2" t="e">
        <f>[1]CAN!F329-[1]CAN!$E329</f>
        <v>#VALUE!</v>
      </c>
      <c r="G329" s="2" t="e">
        <f>[1]CAN!G329-[1]CAN!$E329</f>
        <v>#VALUE!</v>
      </c>
      <c r="H329" s="2" t="e">
        <f>[1]CAN!H329-[1]CAN!$E329</f>
        <v>#VALUE!</v>
      </c>
      <c r="I329" s="2" t="e">
        <f>[1]CAN!I329-[1]CAN!$E329</f>
        <v>#VALUE!</v>
      </c>
      <c r="J329" s="2" t="e">
        <f>[1]CAN!J329-[1]CAN!$E329</f>
        <v>#VALUE!</v>
      </c>
      <c r="K329" s="2" t="e">
        <f>[1]CAN!K329-[1]CAN!$E329</f>
        <v>#VALUE!</v>
      </c>
      <c r="L329" s="2" t="e">
        <f>[1]CAN!L329-[1]CAN!$E329</f>
        <v>#VALUE!</v>
      </c>
      <c r="M329" s="2" t="e">
        <f>[1]CAN!M329-[1]CAN!$E329</f>
        <v>#VALUE!</v>
      </c>
      <c r="N329" s="2" t="e">
        <f>[1]CAN!N329-[1]CAN!$E329</f>
        <v>#VALUE!</v>
      </c>
      <c r="O329" s="2" t="e">
        <f>[1]CAN!O329-[1]CAN!$E329</f>
        <v>#VALUE!</v>
      </c>
      <c r="P329" s="2" t="e">
        <f>[1]CAN!P329-[1]CAN!$E329</f>
        <v>#VALUE!</v>
      </c>
      <c r="Q329" s="2" t="e">
        <f>[1]CAN!Q329-[1]CAN!$E329</f>
        <v>#VALUE!</v>
      </c>
      <c r="R329" s="2" t="e">
        <f>[1]CAN!R329-[1]CAN!$E329</f>
        <v>#VALUE!</v>
      </c>
      <c r="S329" s="2" t="e">
        <f>[1]CAN!S329-[1]CAN!$E329</f>
        <v>#VALUE!</v>
      </c>
      <c r="T329" s="2" t="e">
        <f>[1]CAN!T329-[1]CAN!$E329</f>
        <v>#VALUE!</v>
      </c>
      <c r="U329" s="2" t="e">
        <f>[1]CAN!U329-[1]CAN!$E329</f>
        <v>#VALUE!</v>
      </c>
    </row>
    <row r="330" spans="1:21" x14ac:dyDescent="0.35">
      <c r="A330" s="1" t="s">
        <v>0</v>
      </c>
      <c r="B330" s="1" t="s">
        <v>1</v>
      </c>
      <c r="C330" s="1" t="s">
        <v>419</v>
      </c>
      <c r="D330" s="1" t="s">
        <v>330</v>
      </c>
      <c r="E330" s="2" t="e">
        <f>[1]CAN!E330-[1]CAN!$E330</f>
        <v>#VALUE!</v>
      </c>
      <c r="F330" s="2" t="e">
        <f>[1]CAN!F330-[1]CAN!$E330</f>
        <v>#VALUE!</v>
      </c>
      <c r="G330" s="2" t="e">
        <f>[1]CAN!G330-[1]CAN!$E330</f>
        <v>#VALUE!</v>
      </c>
      <c r="H330" s="2" t="e">
        <f>[1]CAN!H330-[1]CAN!$E330</f>
        <v>#VALUE!</v>
      </c>
      <c r="I330" s="2" t="e">
        <f>[1]CAN!I330-[1]CAN!$E330</f>
        <v>#VALUE!</v>
      </c>
      <c r="J330" s="2" t="e">
        <f>[1]CAN!J330-[1]CAN!$E330</f>
        <v>#VALUE!</v>
      </c>
      <c r="K330" s="2" t="e">
        <f>[1]CAN!K330-[1]CAN!$E330</f>
        <v>#VALUE!</v>
      </c>
      <c r="L330" s="2" t="e">
        <f>[1]CAN!L330-[1]CAN!$E330</f>
        <v>#VALUE!</v>
      </c>
      <c r="M330" s="2" t="e">
        <f>[1]CAN!M330-[1]CAN!$E330</f>
        <v>#VALUE!</v>
      </c>
      <c r="N330" s="2" t="e">
        <f>[1]CAN!N330-[1]CAN!$E330</f>
        <v>#VALUE!</v>
      </c>
      <c r="O330" s="2" t="e">
        <f>[1]CAN!O330-[1]CAN!$E330</f>
        <v>#VALUE!</v>
      </c>
      <c r="P330" s="2" t="e">
        <f>[1]CAN!P330-[1]CAN!$E330</f>
        <v>#VALUE!</v>
      </c>
      <c r="Q330" s="2" t="e">
        <f>[1]CAN!Q330-[1]CAN!$E330</f>
        <v>#VALUE!</v>
      </c>
      <c r="R330" s="2" t="e">
        <f>[1]CAN!R330-[1]CAN!$E330</f>
        <v>#VALUE!</v>
      </c>
      <c r="S330" s="2" t="e">
        <f>[1]CAN!S330-[1]CAN!$E330</f>
        <v>#VALUE!</v>
      </c>
      <c r="T330" s="2" t="e">
        <f>[1]CAN!T330-[1]CAN!$E330</f>
        <v>#VALUE!</v>
      </c>
      <c r="U330" s="2" t="e">
        <f>[1]CAN!U330-[1]CAN!$E330</f>
        <v>#VALUE!</v>
      </c>
    </row>
    <row r="331" spans="1:21" x14ac:dyDescent="0.35">
      <c r="A331" s="1" t="s">
        <v>0</v>
      </c>
      <c r="B331" s="1" t="s">
        <v>1</v>
      </c>
      <c r="C331" s="1" t="s">
        <v>419</v>
      </c>
      <c r="D331" s="1" t="s">
        <v>331</v>
      </c>
      <c r="E331" s="2" t="e">
        <f>[1]CAN!E331-[1]CAN!$E331</f>
        <v>#VALUE!</v>
      </c>
      <c r="F331" s="2" t="e">
        <f>[1]CAN!F331-[1]CAN!$E331</f>
        <v>#VALUE!</v>
      </c>
      <c r="G331" s="2" t="e">
        <f>[1]CAN!G331-[1]CAN!$E331</f>
        <v>#VALUE!</v>
      </c>
      <c r="H331" s="2" t="e">
        <f>[1]CAN!H331-[1]CAN!$E331</f>
        <v>#VALUE!</v>
      </c>
      <c r="I331" s="2" t="e">
        <f>[1]CAN!I331-[1]CAN!$E331</f>
        <v>#VALUE!</v>
      </c>
      <c r="J331" s="2" t="e">
        <f>[1]CAN!J331-[1]CAN!$E331</f>
        <v>#VALUE!</v>
      </c>
      <c r="K331" s="2" t="e">
        <f>[1]CAN!K331-[1]CAN!$E331</f>
        <v>#VALUE!</v>
      </c>
      <c r="L331" s="2" t="e">
        <f>[1]CAN!L331-[1]CAN!$E331</f>
        <v>#VALUE!</v>
      </c>
      <c r="M331" s="2" t="e">
        <f>[1]CAN!M331-[1]CAN!$E331</f>
        <v>#VALUE!</v>
      </c>
      <c r="N331" s="2" t="e">
        <f>[1]CAN!N331-[1]CAN!$E331</f>
        <v>#VALUE!</v>
      </c>
      <c r="O331" s="2" t="e">
        <f>[1]CAN!O331-[1]CAN!$E331</f>
        <v>#VALUE!</v>
      </c>
      <c r="P331" s="2" t="e">
        <f>[1]CAN!P331-[1]CAN!$E331</f>
        <v>#VALUE!</v>
      </c>
      <c r="Q331" s="2" t="e">
        <f>[1]CAN!Q331-[1]CAN!$E331</f>
        <v>#VALUE!</v>
      </c>
      <c r="R331" s="2" t="e">
        <f>[1]CAN!R331-[1]CAN!$E331</f>
        <v>#VALUE!</v>
      </c>
      <c r="S331" s="2" t="e">
        <f>[1]CAN!S331-[1]CAN!$E331</f>
        <v>#VALUE!</v>
      </c>
      <c r="T331" s="2" t="e">
        <f>[1]CAN!T331-[1]CAN!$E331</f>
        <v>#VALUE!</v>
      </c>
      <c r="U331" s="2" t="e">
        <f>[1]CAN!U331-[1]CAN!$E331</f>
        <v>#VALUE!</v>
      </c>
    </row>
    <row r="332" spans="1:21" x14ac:dyDescent="0.35">
      <c r="A332" s="1" t="s">
        <v>0</v>
      </c>
      <c r="B332" s="1" t="s">
        <v>1</v>
      </c>
      <c r="C332" s="1" t="s">
        <v>419</v>
      </c>
      <c r="D332" s="1" t="s">
        <v>332</v>
      </c>
      <c r="E332" s="2" t="e">
        <f>[1]CAN!E332-[1]CAN!$E332</f>
        <v>#VALUE!</v>
      </c>
      <c r="F332" s="2" t="e">
        <f>[1]CAN!F332-[1]CAN!$E332</f>
        <v>#VALUE!</v>
      </c>
      <c r="G332" s="2" t="e">
        <f>[1]CAN!G332-[1]CAN!$E332</f>
        <v>#VALUE!</v>
      </c>
      <c r="H332" s="2" t="e">
        <f>[1]CAN!H332-[1]CAN!$E332</f>
        <v>#VALUE!</v>
      </c>
      <c r="I332" s="2" t="e">
        <f>[1]CAN!I332-[1]CAN!$E332</f>
        <v>#VALUE!</v>
      </c>
      <c r="J332" s="2" t="e">
        <f>[1]CAN!J332-[1]CAN!$E332</f>
        <v>#VALUE!</v>
      </c>
      <c r="K332" s="2" t="e">
        <f>[1]CAN!K332-[1]CAN!$E332</f>
        <v>#VALUE!</v>
      </c>
      <c r="L332" s="2" t="e">
        <f>[1]CAN!L332-[1]CAN!$E332</f>
        <v>#VALUE!</v>
      </c>
      <c r="M332" s="2" t="e">
        <f>[1]CAN!M332-[1]CAN!$E332</f>
        <v>#VALUE!</v>
      </c>
      <c r="N332" s="2" t="e">
        <f>[1]CAN!N332-[1]CAN!$E332</f>
        <v>#VALUE!</v>
      </c>
      <c r="O332" s="2" t="e">
        <f>[1]CAN!O332-[1]CAN!$E332</f>
        <v>#VALUE!</v>
      </c>
      <c r="P332" s="2" t="e">
        <f>[1]CAN!P332-[1]CAN!$E332</f>
        <v>#VALUE!</v>
      </c>
      <c r="Q332" s="2" t="e">
        <f>[1]CAN!Q332-[1]CAN!$E332</f>
        <v>#VALUE!</v>
      </c>
      <c r="R332" s="2" t="e">
        <f>[1]CAN!R332-[1]CAN!$E332</f>
        <v>#VALUE!</v>
      </c>
      <c r="S332" s="2" t="e">
        <f>[1]CAN!S332-[1]CAN!$E332</f>
        <v>#VALUE!</v>
      </c>
      <c r="T332" s="2" t="e">
        <f>[1]CAN!T332-[1]CAN!$E332</f>
        <v>#VALUE!</v>
      </c>
      <c r="U332" s="2" t="e">
        <f>[1]CAN!U332-[1]CAN!$E332</f>
        <v>#VALUE!</v>
      </c>
    </row>
    <row r="333" spans="1:21" x14ac:dyDescent="0.35">
      <c r="A333" s="1" t="s">
        <v>0</v>
      </c>
      <c r="B333" s="1" t="s">
        <v>1</v>
      </c>
      <c r="C333" s="1" t="s">
        <v>419</v>
      </c>
      <c r="D333" s="1" t="s">
        <v>333</v>
      </c>
      <c r="E333" s="2" t="e">
        <f>[1]CAN!E333-[1]CAN!$E333</f>
        <v>#VALUE!</v>
      </c>
      <c r="F333" s="2" t="e">
        <f>[1]CAN!F333-[1]CAN!$E333</f>
        <v>#VALUE!</v>
      </c>
      <c r="G333" s="2" t="e">
        <f>[1]CAN!G333-[1]CAN!$E333</f>
        <v>#VALUE!</v>
      </c>
      <c r="H333" s="2" t="e">
        <f>[1]CAN!H333-[1]CAN!$E333</f>
        <v>#VALUE!</v>
      </c>
      <c r="I333" s="2" t="e">
        <f>[1]CAN!I333-[1]CAN!$E333</f>
        <v>#VALUE!</v>
      </c>
      <c r="J333" s="2" t="e">
        <f>[1]CAN!J333-[1]CAN!$E333</f>
        <v>#VALUE!</v>
      </c>
      <c r="K333" s="2" t="e">
        <f>[1]CAN!K333-[1]CAN!$E333</f>
        <v>#VALUE!</v>
      </c>
      <c r="L333" s="2" t="e">
        <f>[1]CAN!L333-[1]CAN!$E333</f>
        <v>#VALUE!</v>
      </c>
      <c r="M333" s="2" t="e">
        <f>[1]CAN!M333-[1]CAN!$E333</f>
        <v>#VALUE!</v>
      </c>
      <c r="N333" s="2" t="e">
        <f>[1]CAN!N333-[1]CAN!$E333</f>
        <v>#VALUE!</v>
      </c>
      <c r="O333" s="2" t="e">
        <f>[1]CAN!O333-[1]CAN!$E333</f>
        <v>#VALUE!</v>
      </c>
      <c r="P333" s="2" t="e">
        <f>[1]CAN!P333-[1]CAN!$E333</f>
        <v>#VALUE!</v>
      </c>
      <c r="Q333" s="2" t="e">
        <f>[1]CAN!Q333-[1]CAN!$E333</f>
        <v>#VALUE!</v>
      </c>
      <c r="R333" s="2" t="e">
        <f>[1]CAN!R333-[1]CAN!$E333</f>
        <v>#VALUE!</v>
      </c>
      <c r="S333" s="2" t="e">
        <f>[1]CAN!S333-[1]CAN!$E333</f>
        <v>#VALUE!</v>
      </c>
      <c r="T333" s="2" t="e">
        <f>[1]CAN!T333-[1]CAN!$E333</f>
        <v>#VALUE!</v>
      </c>
      <c r="U333" s="2" t="e">
        <f>[1]CAN!U333-[1]CAN!$E333</f>
        <v>#VALUE!</v>
      </c>
    </row>
    <row r="334" spans="1:21" x14ac:dyDescent="0.35">
      <c r="A334" s="1" t="s">
        <v>0</v>
      </c>
      <c r="B334" s="1" t="s">
        <v>1</v>
      </c>
      <c r="C334" s="1" t="s">
        <v>419</v>
      </c>
      <c r="D334" s="1" t="s">
        <v>334</v>
      </c>
      <c r="E334" s="2" t="e">
        <f>[1]CAN!E334-[1]CAN!$E334</f>
        <v>#VALUE!</v>
      </c>
      <c r="F334" s="2" t="e">
        <f>[1]CAN!F334-[1]CAN!$E334</f>
        <v>#VALUE!</v>
      </c>
      <c r="G334" s="2" t="e">
        <f>[1]CAN!G334-[1]CAN!$E334</f>
        <v>#VALUE!</v>
      </c>
      <c r="H334" s="2" t="e">
        <f>[1]CAN!H334-[1]CAN!$E334</f>
        <v>#VALUE!</v>
      </c>
      <c r="I334" s="2" t="e">
        <f>[1]CAN!I334-[1]CAN!$E334</f>
        <v>#VALUE!</v>
      </c>
      <c r="J334" s="2" t="e">
        <f>[1]CAN!J334-[1]CAN!$E334</f>
        <v>#VALUE!</v>
      </c>
      <c r="K334" s="2" t="e">
        <f>[1]CAN!K334-[1]CAN!$E334</f>
        <v>#VALUE!</v>
      </c>
      <c r="L334" s="2" t="e">
        <f>[1]CAN!L334-[1]CAN!$E334</f>
        <v>#VALUE!</v>
      </c>
      <c r="M334" s="2" t="e">
        <f>[1]CAN!M334-[1]CAN!$E334</f>
        <v>#VALUE!</v>
      </c>
      <c r="N334" s="2" t="e">
        <f>[1]CAN!N334-[1]CAN!$E334</f>
        <v>#VALUE!</v>
      </c>
      <c r="O334" s="2" t="e">
        <f>[1]CAN!O334-[1]CAN!$E334</f>
        <v>#VALUE!</v>
      </c>
      <c r="P334" s="2" t="e">
        <f>[1]CAN!P334-[1]CAN!$E334</f>
        <v>#VALUE!</v>
      </c>
      <c r="Q334" s="2" t="e">
        <f>[1]CAN!Q334-[1]CAN!$E334</f>
        <v>#VALUE!</v>
      </c>
      <c r="R334" s="2" t="e">
        <f>[1]CAN!R334-[1]CAN!$E334</f>
        <v>#VALUE!</v>
      </c>
      <c r="S334" s="2" t="e">
        <f>[1]CAN!S334-[1]CAN!$E334</f>
        <v>#VALUE!</v>
      </c>
      <c r="T334" s="2" t="e">
        <f>[1]CAN!T334-[1]CAN!$E334</f>
        <v>#VALUE!</v>
      </c>
      <c r="U334" s="2" t="e">
        <f>[1]CAN!U334-[1]CAN!$E334</f>
        <v>#VALUE!</v>
      </c>
    </row>
    <row r="335" spans="1:21" x14ac:dyDescent="0.35">
      <c r="A335" s="1" t="s">
        <v>0</v>
      </c>
      <c r="B335" s="1" t="s">
        <v>1</v>
      </c>
      <c r="C335" s="1" t="s">
        <v>419</v>
      </c>
      <c r="D335" s="1" t="s">
        <v>335</v>
      </c>
      <c r="E335" s="2" t="e">
        <f>[1]CAN!E335-[1]CAN!$E335</f>
        <v>#VALUE!</v>
      </c>
      <c r="F335" s="2" t="e">
        <f>[1]CAN!F335-[1]CAN!$E335</f>
        <v>#VALUE!</v>
      </c>
      <c r="G335" s="2" t="e">
        <f>[1]CAN!G335-[1]CAN!$E335</f>
        <v>#VALUE!</v>
      </c>
      <c r="H335" s="2" t="e">
        <f>[1]CAN!H335-[1]CAN!$E335</f>
        <v>#VALUE!</v>
      </c>
      <c r="I335" s="2" t="e">
        <f>[1]CAN!I335-[1]CAN!$E335</f>
        <v>#VALUE!</v>
      </c>
      <c r="J335" s="2" t="e">
        <f>[1]CAN!J335-[1]CAN!$E335</f>
        <v>#VALUE!</v>
      </c>
      <c r="K335" s="2" t="e">
        <f>[1]CAN!K335-[1]CAN!$E335</f>
        <v>#VALUE!</v>
      </c>
      <c r="L335" s="2" t="e">
        <f>[1]CAN!L335-[1]CAN!$E335</f>
        <v>#VALUE!</v>
      </c>
      <c r="M335" s="2" t="e">
        <f>[1]CAN!M335-[1]CAN!$E335</f>
        <v>#VALUE!</v>
      </c>
      <c r="N335" s="2" t="e">
        <f>[1]CAN!N335-[1]CAN!$E335</f>
        <v>#VALUE!</v>
      </c>
      <c r="O335" s="2" t="e">
        <f>[1]CAN!O335-[1]CAN!$E335</f>
        <v>#VALUE!</v>
      </c>
      <c r="P335" s="2" t="e">
        <f>[1]CAN!P335-[1]CAN!$E335</f>
        <v>#VALUE!</v>
      </c>
      <c r="Q335" s="2" t="e">
        <f>[1]CAN!Q335-[1]CAN!$E335</f>
        <v>#VALUE!</v>
      </c>
      <c r="R335" s="2" t="e">
        <f>[1]CAN!R335-[1]CAN!$E335</f>
        <v>#VALUE!</v>
      </c>
      <c r="S335" s="2" t="e">
        <f>[1]CAN!S335-[1]CAN!$E335</f>
        <v>#VALUE!</v>
      </c>
      <c r="T335" s="2" t="e">
        <f>[1]CAN!T335-[1]CAN!$E335</f>
        <v>#VALUE!</v>
      </c>
      <c r="U335" s="2" t="e">
        <f>[1]CAN!U335-[1]CAN!$E335</f>
        <v>#VALUE!</v>
      </c>
    </row>
    <row r="336" spans="1:21" x14ac:dyDescent="0.35">
      <c r="A336" s="1" t="s">
        <v>0</v>
      </c>
      <c r="B336" s="1" t="s">
        <v>1</v>
      </c>
      <c r="C336" s="1" t="s">
        <v>419</v>
      </c>
      <c r="D336" s="1" t="s">
        <v>336</v>
      </c>
      <c r="E336" s="2" t="e">
        <f>[1]CAN!E336-[1]CAN!$E336</f>
        <v>#VALUE!</v>
      </c>
      <c r="F336" s="2" t="e">
        <f>[1]CAN!F336-[1]CAN!$E336</f>
        <v>#VALUE!</v>
      </c>
      <c r="G336" s="2" t="e">
        <f>[1]CAN!G336-[1]CAN!$E336</f>
        <v>#VALUE!</v>
      </c>
      <c r="H336" s="2" t="e">
        <f>[1]CAN!H336-[1]CAN!$E336</f>
        <v>#VALUE!</v>
      </c>
      <c r="I336" s="2" t="e">
        <f>[1]CAN!I336-[1]CAN!$E336</f>
        <v>#VALUE!</v>
      </c>
      <c r="J336" s="2" t="e">
        <f>[1]CAN!J336-[1]CAN!$E336</f>
        <v>#VALUE!</v>
      </c>
      <c r="K336" s="2" t="e">
        <f>[1]CAN!K336-[1]CAN!$E336</f>
        <v>#VALUE!</v>
      </c>
      <c r="L336" s="2" t="e">
        <f>[1]CAN!L336-[1]CAN!$E336</f>
        <v>#VALUE!</v>
      </c>
      <c r="M336" s="2" t="e">
        <f>[1]CAN!M336-[1]CAN!$E336</f>
        <v>#VALUE!</v>
      </c>
      <c r="N336" s="2" t="e">
        <f>[1]CAN!N336-[1]CAN!$E336</f>
        <v>#VALUE!</v>
      </c>
      <c r="O336" s="2" t="e">
        <f>[1]CAN!O336-[1]CAN!$E336</f>
        <v>#VALUE!</v>
      </c>
      <c r="P336" s="2" t="e">
        <f>[1]CAN!P336-[1]CAN!$E336</f>
        <v>#VALUE!</v>
      </c>
      <c r="Q336" s="2" t="e">
        <f>[1]CAN!Q336-[1]CAN!$E336</f>
        <v>#VALUE!</v>
      </c>
      <c r="R336" s="2" t="e">
        <f>[1]CAN!R336-[1]CAN!$E336</f>
        <v>#VALUE!</v>
      </c>
      <c r="S336" s="2" t="e">
        <f>[1]CAN!S336-[1]CAN!$E336</f>
        <v>#VALUE!</v>
      </c>
      <c r="T336" s="2" t="e">
        <f>[1]CAN!T336-[1]CAN!$E336</f>
        <v>#VALUE!</v>
      </c>
      <c r="U336" s="2" t="e">
        <f>[1]CAN!U336-[1]CAN!$E336</f>
        <v>#VALUE!</v>
      </c>
    </row>
    <row r="337" spans="1:21" x14ac:dyDescent="0.35">
      <c r="A337" s="1" t="s">
        <v>0</v>
      </c>
      <c r="B337" s="1" t="s">
        <v>1</v>
      </c>
      <c r="C337" s="1" t="s">
        <v>419</v>
      </c>
      <c r="D337" s="1" t="s">
        <v>337</v>
      </c>
      <c r="E337" s="2" t="e">
        <f>[1]CAN!E337-[1]CAN!$E337</f>
        <v>#VALUE!</v>
      </c>
      <c r="F337" s="2" t="e">
        <f>[1]CAN!F337-[1]CAN!$E337</f>
        <v>#VALUE!</v>
      </c>
      <c r="G337" s="2" t="e">
        <f>[1]CAN!G337-[1]CAN!$E337</f>
        <v>#VALUE!</v>
      </c>
      <c r="H337" s="2" t="e">
        <f>[1]CAN!H337-[1]CAN!$E337</f>
        <v>#VALUE!</v>
      </c>
      <c r="I337" s="2" t="e">
        <f>[1]CAN!I337-[1]CAN!$E337</f>
        <v>#VALUE!</v>
      </c>
      <c r="J337" s="2" t="e">
        <f>[1]CAN!J337-[1]CAN!$E337</f>
        <v>#VALUE!</v>
      </c>
      <c r="K337" s="2" t="e">
        <f>[1]CAN!K337-[1]CAN!$E337</f>
        <v>#VALUE!</v>
      </c>
      <c r="L337" s="2" t="e">
        <f>[1]CAN!L337-[1]CAN!$E337</f>
        <v>#VALUE!</v>
      </c>
      <c r="M337" s="2" t="e">
        <f>[1]CAN!M337-[1]CAN!$E337</f>
        <v>#VALUE!</v>
      </c>
      <c r="N337" s="2" t="e">
        <f>[1]CAN!N337-[1]CAN!$E337</f>
        <v>#VALUE!</v>
      </c>
      <c r="O337" s="2" t="e">
        <f>[1]CAN!O337-[1]CAN!$E337</f>
        <v>#VALUE!</v>
      </c>
      <c r="P337" s="2" t="e">
        <f>[1]CAN!P337-[1]CAN!$E337</f>
        <v>#VALUE!</v>
      </c>
      <c r="Q337" s="2" t="e">
        <f>[1]CAN!Q337-[1]CAN!$E337</f>
        <v>#VALUE!</v>
      </c>
      <c r="R337" s="2" t="e">
        <f>[1]CAN!R337-[1]CAN!$E337</f>
        <v>#VALUE!</v>
      </c>
      <c r="S337" s="2" t="e">
        <f>[1]CAN!S337-[1]CAN!$E337</f>
        <v>#VALUE!</v>
      </c>
      <c r="T337" s="2" t="e">
        <f>[1]CAN!T337-[1]CAN!$E337</f>
        <v>#VALUE!</v>
      </c>
      <c r="U337" s="2" t="e">
        <f>[1]CAN!U337-[1]CAN!$E337</f>
        <v>#VALUE!</v>
      </c>
    </row>
    <row r="338" spans="1:21" x14ac:dyDescent="0.35">
      <c r="A338" s="1" t="s">
        <v>0</v>
      </c>
      <c r="B338" s="1" t="s">
        <v>1</v>
      </c>
      <c r="C338" s="1" t="s">
        <v>419</v>
      </c>
      <c r="D338" s="1" t="s">
        <v>338</v>
      </c>
      <c r="E338" s="2" t="e">
        <f>[1]CAN!E338-[1]CAN!$E338</f>
        <v>#VALUE!</v>
      </c>
      <c r="F338" s="2" t="e">
        <f>[1]CAN!F338-[1]CAN!$E338</f>
        <v>#VALUE!</v>
      </c>
      <c r="G338" s="2" t="e">
        <f>[1]CAN!G338-[1]CAN!$E338</f>
        <v>#VALUE!</v>
      </c>
      <c r="H338" s="2" t="e">
        <f>[1]CAN!H338-[1]CAN!$E338</f>
        <v>#VALUE!</v>
      </c>
      <c r="I338" s="2" t="e">
        <f>[1]CAN!I338-[1]CAN!$E338</f>
        <v>#VALUE!</v>
      </c>
      <c r="J338" s="2" t="e">
        <f>[1]CAN!J338-[1]CAN!$E338</f>
        <v>#VALUE!</v>
      </c>
      <c r="K338" s="2" t="e">
        <f>[1]CAN!K338-[1]CAN!$E338</f>
        <v>#VALUE!</v>
      </c>
      <c r="L338" s="2" t="e">
        <f>[1]CAN!L338-[1]CAN!$E338</f>
        <v>#VALUE!</v>
      </c>
      <c r="M338" s="2" t="e">
        <f>[1]CAN!M338-[1]CAN!$E338</f>
        <v>#VALUE!</v>
      </c>
      <c r="N338" s="2" t="e">
        <f>[1]CAN!N338-[1]CAN!$E338</f>
        <v>#VALUE!</v>
      </c>
      <c r="O338" s="2" t="e">
        <f>[1]CAN!O338-[1]CAN!$E338</f>
        <v>#VALUE!</v>
      </c>
      <c r="P338" s="2" t="e">
        <f>[1]CAN!P338-[1]CAN!$E338</f>
        <v>#VALUE!</v>
      </c>
      <c r="Q338" s="2" t="e">
        <f>[1]CAN!Q338-[1]CAN!$E338</f>
        <v>#VALUE!</v>
      </c>
      <c r="R338" s="2" t="e">
        <f>[1]CAN!R338-[1]CAN!$E338</f>
        <v>#VALUE!</v>
      </c>
      <c r="S338" s="2" t="e">
        <f>[1]CAN!S338-[1]CAN!$E338</f>
        <v>#VALUE!</v>
      </c>
      <c r="T338" s="2" t="e">
        <f>[1]CAN!T338-[1]CAN!$E338</f>
        <v>#VALUE!</v>
      </c>
      <c r="U338" s="2" t="e">
        <f>[1]CAN!U338-[1]CAN!$E338</f>
        <v>#VALUE!</v>
      </c>
    </row>
    <row r="339" spans="1:21" x14ac:dyDescent="0.35">
      <c r="A339" s="1" t="s">
        <v>0</v>
      </c>
      <c r="B339" s="1" t="s">
        <v>1</v>
      </c>
      <c r="C339" s="1" t="s">
        <v>419</v>
      </c>
      <c r="D339" s="1" t="s">
        <v>339</v>
      </c>
      <c r="E339" s="2" t="e">
        <f>[1]CAN!E339-[1]CAN!$E339</f>
        <v>#VALUE!</v>
      </c>
      <c r="F339" s="2" t="e">
        <f>[1]CAN!F339-[1]CAN!$E339</f>
        <v>#VALUE!</v>
      </c>
      <c r="G339" s="2" t="e">
        <f>[1]CAN!G339-[1]CAN!$E339</f>
        <v>#VALUE!</v>
      </c>
      <c r="H339" s="2" t="e">
        <f>[1]CAN!H339-[1]CAN!$E339</f>
        <v>#VALUE!</v>
      </c>
      <c r="I339" s="2" t="e">
        <f>[1]CAN!I339-[1]CAN!$E339</f>
        <v>#VALUE!</v>
      </c>
      <c r="J339" s="2" t="e">
        <f>[1]CAN!J339-[1]CAN!$E339</f>
        <v>#VALUE!</v>
      </c>
      <c r="K339" s="2" t="e">
        <f>[1]CAN!K339-[1]CAN!$E339</f>
        <v>#VALUE!</v>
      </c>
      <c r="L339" s="2" t="e">
        <f>[1]CAN!L339-[1]CAN!$E339</f>
        <v>#VALUE!</v>
      </c>
      <c r="M339" s="2" t="e">
        <f>[1]CAN!M339-[1]CAN!$E339</f>
        <v>#VALUE!</v>
      </c>
      <c r="N339" s="2" t="e">
        <f>[1]CAN!N339-[1]CAN!$E339</f>
        <v>#VALUE!</v>
      </c>
      <c r="O339" s="2" t="e">
        <f>[1]CAN!O339-[1]CAN!$E339</f>
        <v>#VALUE!</v>
      </c>
      <c r="P339" s="2" t="e">
        <f>[1]CAN!P339-[1]CAN!$E339</f>
        <v>#VALUE!</v>
      </c>
      <c r="Q339" s="2" t="e">
        <f>[1]CAN!Q339-[1]CAN!$E339</f>
        <v>#VALUE!</v>
      </c>
      <c r="R339" s="2" t="e">
        <f>[1]CAN!R339-[1]CAN!$E339</f>
        <v>#VALUE!</v>
      </c>
      <c r="S339" s="2" t="e">
        <f>[1]CAN!S339-[1]CAN!$E339</f>
        <v>#VALUE!</v>
      </c>
      <c r="T339" s="2" t="e">
        <f>[1]CAN!T339-[1]CAN!$E339</f>
        <v>#VALUE!</v>
      </c>
      <c r="U339" s="2" t="e">
        <f>[1]CAN!U339-[1]CAN!$E339</f>
        <v>#VALUE!</v>
      </c>
    </row>
    <row r="340" spans="1:21" x14ac:dyDescent="0.35">
      <c r="A340" s="1" t="s">
        <v>0</v>
      </c>
      <c r="B340" s="1" t="s">
        <v>1</v>
      </c>
      <c r="C340" s="1" t="s">
        <v>419</v>
      </c>
      <c r="D340" s="1" t="s">
        <v>340</v>
      </c>
      <c r="E340" s="2" t="e">
        <f>[1]CAN!E340-[1]CAN!$E340</f>
        <v>#VALUE!</v>
      </c>
      <c r="F340" s="2" t="e">
        <f>[1]CAN!F340-[1]CAN!$E340</f>
        <v>#VALUE!</v>
      </c>
      <c r="G340" s="2" t="e">
        <f>[1]CAN!G340-[1]CAN!$E340</f>
        <v>#VALUE!</v>
      </c>
      <c r="H340" s="2" t="e">
        <f>[1]CAN!H340-[1]CAN!$E340</f>
        <v>#VALUE!</v>
      </c>
      <c r="I340" s="2" t="e">
        <f>[1]CAN!I340-[1]CAN!$E340</f>
        <v>#VALUE!</v>
      </c>
      <c r="J340" s="2" t="e">
        <f>[1]CAN!J340-[1]CAN!$E340</f>
        <v>#VALUE!</v>
      </c>
      <c r="K340" s="2" t="e">
        <f>[1]CAN!K340-[1]CAN!$E340</f>
        <v>#VALUE!</v>
      </c>
      <c r="L340" s="2" t="e">
        <f>[1]CAN!L340-[1]CAN!$E340</f>
        <v>#VALUE!</v>
      </c>
      <c r="M340" s="2" t="e">
        <f>[1]CAN!M340-[1]CAN!$E340</f>
        <v>#VALUE!</v>
      </c>
      <c r="N340" s="2" t="e">
        <f>[1]CAN!N340-[1]CAN!$E340</f>
        <v>#VALUE!</v>
      </c>
      <c r="O340" s="2" t="e">
        <f>[1]CAN!O340-[1]CAN!$E340</f>
        <v>#VALUE!</v>
      </c>
      <c r="P340" s="2" t="e">
        <f>[1]CAN!P340-[1]CAN!$E340</f>
        <v>#VALUE!</v>
      </c>
      <c r="Q340" s="2" t="e">
        <f>[1]CAN!Q340-[1]CAN!$E340</f>
        <v>#VALUE!</v>
      </c>
      <c r="R340" s="2" t="e">
        <f>[1]CAN!R340-[1]CAN!$E340</f>
        <v>#VALUE!</v>
      </c>
      <c r="S340" s="2" t="e">
        <f>[1]CAN!S340-[1]CAN!$E340</f>
        <v>#VALUE!</v>
      </c>
      <c r="T340" s="2" t="e">
        <f>[1]CAN!T340-[1]CAN!$E340</f>
        <v>#VALUE!</v>
      </c>
      <c r="U340" s="2" t="e">
        <f>[1]CAN!U340-[1]CAN!$E340</f>
        <v>#VALUE!</v>
      </c>
    </row>
    <row r="341" spans="1:21" x14ac:dyDescent="0.35">
      <c r="A341" s="1" t="s">
        <v>0</v>
      </c>
      <c r="B341" s="1" t="s">
        <v>1</v>
      </c>
      <c r="C341" s="1" t="s">
        <v>419</v>
      </c>
      <c r="D341" s="1" t="s">
        <v>341</v>
      </c>
      <c r="E341" s="2" t="e">
        <f>[1]CAN!E341-[1]CAN!$E341</f>
        <v>#VALUE!</v>
      </c>
      <c r="F341" s="2" t="e">
        <f>[1]CAN!F341-[1]CAN!$E341</f>
        <v>#VALUE!</v>
      </c>
      <c r="G341" s="2" t="e">
        <f>[1]CAN!G341-[1]CAN!$E341</f>
        <v>#VALUE!</v>
      </c>
      <c r="H341" s="2" t="e">
        <f>[1]CAN!H341-[1]CAN!$E341</f>
        <v>#VALUE!</v>
      </c>
      <c r="I341" s="2" t="e">
        <f>[1]CAN!I341-[1]CAN!$E341</f>
        <v>#VALUE!</v>
      </c>
      <c r="J341" s="2" t="e">
        <f>[1]CAN!J341-[1]CAN!$E341</f>
        <v>#VALUE!</v>
      </c>
      <c r="K341" s="2" t="e">
        <f>[1]CAN!K341-[1]CAN!$E341</f>
        <v>#VALUE!</v>
      </c>
      <c r="L341" s="2" t="e">
        <f>[1]CAN!L341-[1]CAN!$E341</f>
        <v>#VALUE!</v>
      </c>
      <c r="M341" s="2" t="e">
        <f>[1]CAN!M341-[1]CAN!$E341</f>
        <v>#VALUE!</v>
      </c>
      <c r="N341" s="2" t="e">
        <f>[1]CAN!N341-[1]CAN!$E341</f>
        <v>#VALUE!</v>
      </c>
      <c r="O341" s="2" t="e">
        <f>[1]CAN!O341-[1]CAN!$E341</f>
        <v>#VALUE!</v>
      </c>
      <c r="P341" s="2" t="e">
        <f>[1]CAN!P341-[1]CAN!$E341</f>
        <v>#VALUE!</v>
      </c>
      <c r="Q341" s="2" t="e">
        <f>[1]CAN!Q341-[1]CAN!$E341</f>
        <v>#VALUE!</v>
      </c>
      <c r="R341" s="2" t="e">
        <f>[1]CAN!R341-[1]CAN!$E341</f>
        <v>#VALUE!</v>
      </c>
      <c r="S341" s="2" t="e">
        <f>[1]CAN!S341-[1]CAN!$E341</f>
        <v>#VALUE!</v>
      </c>
      <c r="T341" s="2" t="e">
        <f>[1]CAN!T341-[1]CAN!$E341</f>
        <v>#VALUE!</v>
      </c>
      <c r="U341" s="2" t="e">
        <f>[1]CAN!U341-[1]CAN!$E341</f>
        <v>#VALUE!</v>
      </c>
    </row>
    <row r="342" spans="1:21" x14ac:dyDescent="0.35">
      <c r="A342" s="1" t="s">
        <v>0</v>
      </c>
      <c r="B342" s="1" t="s">
        <v>1</v>
      </c>
      <c r="C342" s="1" t="s">
        <v>419</v>
      </c>
      <c r="D342" s="1" t="s">
        <v>342</v>
      </c>
      <c r="E342" s="2" t="e">
        <f>[1]CAN!E342-[1]CAN!$E342</f>
        <v>#VALUE!</v>
      </c>
      <c r="F342" s="2" t="e">
        <f>[1]CAN!F342-[1]CAN!$E342</f>
        <v>#VALUE!</v>
      </c>
      <c r="G342" s="2" t="e">
        <f>[1]CAN!G342-[1]CAN!$E342</f>
        <v>#VALUE!</v>
      </c>
      <c r="H342" s="2" t="e">
        <f>[1]CAN!H342-[1]CAN!$E342</f>
        <v>#VALUE!</v>
      </c>
      <c r="I342" s="2" t="e">
        <f>[1]CAN!I342-[1]CAN!$E342</f>
        <v>#VALUE!</v>
      </c>
      <c r="J342" s="2" t="e">
        <f>[1]CAN!J342-[1]CAN!$E342</f>
        <v>#VALUE!</v>
      </c>
      <c r="K342" s="2" t="e">
        <f>[1]CAN!K342-[1]CAN!$E342</f>
        <v>#VALUE!</v>
      </c>
      <c r="L342" s="2" t="e">
        <f>[1]CAN!L342-[1]CAN!$E342</f>
        <v>#VALUE!</v>
      </c>
      <c r="M342" s="2" t="e">
        <f>[1]CAN!M342-[1]CAN!$E342</f>
        <v>#VALUE!</v>
      </c>
      <c r="N342" s="2" t="e">
        <f>[1]CAN!N342-[1]CAN!$E342</f>
        <v>#VALUE!</v>
      </c>
      <c r="O342" s="2" t="e">
        <f>[1]CAN!O342-[1]CAN!$E342</f>
        <v>#VALUE!</v>
      </c>
      <c r="P342" s="2" t="e">
        <f>[1]CAN!P342-[1]CAN!$E342</f>
        <v>#VALUE!</v>
      </c>
      <c r="Q342" s="2" t="e">
        <f>[1]CAN!Q342-[1]CAN!$E342</f>
        <v>#VALUE!</v>
      </c>
      <c r="R342" s="2" t="e">
        <f>[1]CAN!R342-[1]CAN!$E342</f>
        <v>#VALUE!</v>
      </c>
      <c r="S342" s="2" t="e">
        <f>[1]CAN!S342-[1]CAN!$E342</f>
        <v>#VALUE!</v>
      </c>
      <c r="T342" s="2" t="e">
        <f>[1]CAN!T342-[1]CAN!$E342</f>
        <v>#VALUE!</v>
      </c>
      <c r="U342" s="2" t="e">
        <f>[1]CAN!U342-[1]CAN!$E342</f>
        <v>#VALUE!</v>
      </c>
    </row>
    <row r="343" spans="1:21" x14ac:dyDescent="0.35">
      <c r="A343" s="1" t="s">
        <v>0</v>
      </c>
      <c r="B343" s="1" t="s">
        <v>1</v>
      </c>
      <c r="C343" s="1" t="s">
        <v>419</v>
      </c>
      <c r="D343" s="1" t="s">
        <v>343</v>
      </c>
      <c r="E343" s="2" t="e">
        <f>[1]CAN!E343-[1]CAN!$E343</f>
        <v>#VALUE!</v>
      </c>
      <c r="F343" s="2" t="e">
        <f>[1]CAN!F343-[1]CAN!$E343</f>
        <v>#VALUE!</v>
      </c>
      <c r="G343" s="2" t="e">
        <f>[1]CAN!G343-[1]CAN!$E343</f>
        <v>#VALUE!</v>
      </c>
      <c r="H343" s="2" t="e">
        <f>[1]CAN!H343-[1]CAN!$E343</f>
        <v>#VALUE!</v>
      </c>
      <c r="I343" s="2" t="e">
        <f>[1]CAN!I343-[1]CAN!$E343</f>
        <v>#VALUE!</v>
      </c>
      <c r="J343" s="2" t="e">
        <f>[1]CAN!J343-[1]CAN!$E343</f>
        <v>#VALUE!</v>
      </c>
      <c r="K343" s="2" t="e">
        <f>[1]CAN!K343-[1]CAN!$E343</f>
        <v>#VALUE!</v>
      </c>
      <c r="L343" s="2" t="e">
        <f>[1]CAN!L343-[1]CAN!$E343</f>
        <v>#VALUE!</v>
      </c>
      <c r="M343" s="2" t="e">
        <f>[1]CAN!M343-[1]CAN!$E343</f>
        <v>#VALUE!</v>
      </c>
      <c r="N343" s="2" t="e">
        <f>[1]CAN!N343-[1]CAN!$E343</f>
        <v>#VALUE!</v>
      </c>
      <c r="O343" s="2" t="e">
        <f>[1]CAN!O343-[1]CAN!$E343</f>
        <v>#VALUE!</v>
      </c>
      <c r="P343" s="2" t="e">
        <f>[1]CAN!P343-[1]CAN!$E343</f>
        <v>#VALUE!</v>
      </c>
      <c r="Q343" s="2" t="e">
        <f>[1]CAN!Q343-[1]CAN!$E343</f>
        <v>#VALUE!</v>
      </c>
      <c r="R343" s="2" t="e">
        <f>[1]CAN!R343-[1]CAN!$E343</f>
        <v>#VALUE!</v>
      </c>
      <c r="S343" s="2" t="e">
        <f>[1]CAN!S343-[1]CAN!$E343</f>
        <v>#VALUE!</v>
      </c>
      <c r="T343" s="2" t="e">
        <f>[1]CAN!T343-[1]CAN!$E343</f>
        <v>#VALUE!</v>
      </c>
      <c r="U343" s="2" t="e">
        <f>[1]CAN!U343-[1]CAN!$E343</f>
        <v>#VALUE!</v>
      </c>
    </row>
    <row r="344" spans="1:21" x14ac:dyDescent="0.35">
      <c r="A344" s="1" t="s">
        <v>0</v>
      </c>
      <c r="B344" s="1" t="s">
        <v>1</v>
      </c>
      <c r="C344" s="1" t="s">
        <v>419</v>
      </c>
      <c r="D344" s="1" t="s">
        <v>344</v>
      </c>
      <c r="E344" s="2" t="e">
        <f>[1]CAN!E344-[1]CAN!$E344</f>
        <v>#VALUE!</v>
      </c>
      <c r="F344" s="2" t="e">
        <f>[1]CAN!F344-[1]CAN!$E344</f>
        <v>#VALUE!</v>
      </c>
      <c r="G344" s="2" t="e">
        <f>[1]CAN!G344-[1]CAN!$E344</f>
        <v>#VALUE!</v>
      </c>
      <c r="H344" s="2" t="e">
        <f>[1]CAN!H344-[1]CAN!$E344</f>
        <v>#VALUE!</v>
      </c>
      <c r="I344" s="2" t="e">
        <f>[1]CAN!I344-[1]CAN!$E344</f>
        <v>#VALUE!</v>
      </c>
      <c r="J344" s="2" t="e">
        <f>[1]CAN!J344-[1]CAN!$E344</f>
        <v>#VALUE!</v>
      </c>
      <c r="K344" s="2" t="e">
        <f>[1]CAN!K344-[1]CAN!$E344</f>
        <v>#VALUE!</v>
      </c>
      <c r="L344" s="2" t="e">
        <f>[1]CAN!L344-[1]CAN!$E344</f>
        <v>#VALUE!</v>
      </c>
      <c r="M344" s="2" t="e">
        <f>[1]CAN!M344-[1]CAN!$E344</f>
        <v>#VALUE!</v>
      </c>
      <c r="N344" s="2" t="e">
        <f>[1]CAN!N344-[1]CAN!$E344</f>
        <v>#VALUE!</v>
      </c>
      <c r="O344" s="2" t="e">
        <f>[1]CAN!O344-[1]CAN!$E344</f>
        <v>#VALUE!</v>
      </c>
      <c r="P344" s="2" t="e">
        <f>[1]CAN!P344-[1]CAN!$E344</f>
        <v>#VALUE!</v>
      </c>
      <c r="Q344" s="2" t="e">
        <f>[1]CAN!Q344-[1]CAN!$E344</f>
        <v>#VALUE!</v>
      </c>
      <c r="R344" s="2" t="e">
        <f>[1]CAN!R344-[1]CAN!$E344</f>
        <v>#VALUE!</v>
      </c>
      <c r="S344" s="2" t="e">
        <f>[1]CAN!S344-[1]CAN!$E344</f>
        <v>#VALUE!</v>
      </c>
      <c r="T344" s="2" t="e">
        <f>[1]CAN!T344-[1]CAN!$E344</f>
        <v>#VALUE!</v>
      </c>
      <c r="U344" s="2" t="e">
        <f>[1]CAN!U344-[1]CAN!$E344</f>
        <v>#VALUE!</v>
      </c>
    </row>
    <row r="345" spans="1:21" x14ac:dyDescent="0.35">
      <c r="A345" s="1" t="s">
        <v>0</v>
      </c>
      <c r="B345" s="1" t="s">
        <v>1</v>
      </c>
      <c r="C345" s="1" t="s">
        <v>419</v>
      </c>
      <c r="D345" s="1" t="s">
        <v>345</v>
      </c>
      <c r="E345" s="2" t="e">
        <f>[1]CAN!E345-[1]CAN!$E345</f>
        <v>#VALUE!</v>
      </c>
      <c r="F345" s="2" t="e">
        <f>[1]CAN!F345-[1]CAN!$E345</f>
        <v>#VALUE!</v>
      </c>
      <c r="G345" s="2" t="e">
        <f>[1]CAN!G345-[1]CAN!$E345</f>
        <v>#VALUE!</v>
      </c>
      <c r="H345" s="2" t="e">
        <f>[1]CAN!H345-[1]CAN!$E345</f>
        <v>#VALUE!</v>
      </c>
      <c r="I345" s="2" t="e">
        <f>[1]CAN!I345-[1]CAN!$E345</f>
        <v>#VALUE!</v>
      </c>
      <c r="J345" s="2" t="e">
        <f>[1]CAN!J345-[1]CAN!$E345</f>
        <v>#VALUE!</v>
      </c>
      <c r="K345" s="2" t="e">
        <f>[1]CAN!K345-[1]CAN!$E345</f>
        <v>#VALUE!</v>
      </c>
      <c r="L345" s="2" t="e">
        <f>[1]CAN!L345-[1]CAN!$E345</f>
        <v>#VALUE!</v>
      </c>
      <c r="M345" s="2" t="e">
        <f>[1]CAN!M345-[1]CAN!$E345</f>
        <v>#VALUE!</v>
      </c>
      <c r="N345" s="2" t="e">
        <f>[1]CAN!N345-[1]CAN!$E345</f>
        <v>#VALUE!</v>
      </c>
      <c r="O345" s="2" t="e">
        <f>[1]CAN!O345-[1]CAN!$E345</f>
        <v>#VALUE!</v>
      </c>
      <c r="P345" s="2" t="e">
        <f>[1]CAN!P345-[1]CAN!$E345</f>
        <v>#VALUE!</v>
      </c>
      <c r="Q345" s="2" t="e">
        <f>[1]CAN!Q345-[1]CAN!$E345</f>
        <v>#VALUE!</v>
      </c>
      <c r="R345" s="2" t="e">
        <f>[1]CAN!R345-[1]CAN!$E345</f>
        <v>#VALUE!</v>
      </c>
      <c r="S345" s="2" t="e">
        <f>[1]CAN!S345-[1]CAN!$E345</f>
        <v>#VALUE!</v>
      </c>
      <c r="T345" s="2" t="e">
        <f>[1]CAN!T345-[1]CAN!$E345</f>
        <v>#VALUE!</v>
      </c>
      <c r="U345" s="2" t="e">
        <f>[1]CAN!U345-[1]CAN!$E345</f>
        <v>#VALUE!</v>
      </c>
    </row>
    <row r="346" spans="1:21" x14ac:dyDescent="0.35">
      <c r="A346" s="1" t="s">
        <v>0</v>
      </c>
      <c r="B346" s="1" t="s">
        <v>1</v>
      </c>
      <c r="C346" s="1" t="s">
        <v>419</v>
      </c>
      <c r="D346" s="1" t="s">
        <v>346</v>
      </c>
      <c r="E346" s="2" t="e">
        <f>[1]CAN!E346-[1]CAN!$E346</f>
        <v>#VALUE!</v>
      </c>
      <c r="F346" s="2" t="e">
        <f>[1]CAN!F346-[1]CAN!$E346</f>
        <v>#VALUE!</v>
      </c>
      <c r="G346" s="2" t="e">
        <f>[1]CAN!G346-[1]CAN!$E346</f>
        <v>#VALUE!</v>
      </c>
      <c r="H346" s="2" t="e">
        <f>[1]CAN!H346-[1]CAN!$E346</f>
        <v>#VALUE!</v>
      </c>
      <c r="I346" s="2" t="e">
        <f>[1]CAN!I346-[1]CAN!$E346</f>
        <v>#VALUE!</v>
      </c>
      <c r="J346" s="2" t="e">
        <f>[1]CAN!J346-[1]CAN!$E346</f>
        <v>#VALUE!</v>
      </c>
      <c r="K346" s="2" t="e">
        <f>[1]CAN!K346-[1]CAN!$E346</f>
        <v>#VALUE!</v>
      </c>
      <c r="L346" s="2" t="e">
        <f>[1]CAN!L346-[1]CAN!$E346</f>
        <v>#VALUE!</v>
      </c>
      <c r="M346" s="2" t="e">
        <f>[1]CAN!M346-[1]CAN!$E346</f>
        <v>#VALUE!</v>
      </c>
      <c r="N346" s="2" t="e">
        <f>[1]CAN!N346-[1]CAN!$E346</f>
        <v>#VALUE!</v>
      </c>
      <c r="O346" s="2" t="e">
        <f>[1]CAN!O346-[1]CAN!$E346</f>
        <v>#VALUE!</v>
      </c>
      <c r="P346" s="2" t="e">
        <f>[1]CAN!P346-[1]CAN!$E346</f>
        <v>#VALUE!</v>
      </c>
      <c r="Q346" s="2" t="e">
        <f>[1]CAN!Q346-[1]CAN!$E346</f>
        <v>#VALUE!</v>
      </c>
      <c r="R346" s="2" t="e">
        <f>[1]CAN!R346-[1]CAN!$E346</f>
        <v>#VALUE!</v>
      </c>
      <c r="S346" s="2" t="e">
        <f>[1]CAN!S346-[1]CAN!$E346</f>
        <v>#VALUE!</v>
      </c>
      <c r="T346" s="2" t="e">
        <f>[1]CAN!T346-[1]CAN!$E346</f>
        <v>#VALUE!</v>
      </c>
      <c r="U346" s="2" t="e">
        <f>[1]CAN!U346-[1]CAN!$E346</f>
        <v>#VALUE!</v>
      </c>
    </row>
    <row r="347" spans="1:21" x14ac:dyDescent="0.35">
      <c r="A347" s="1" t="s">
        <v>0</v>
      </c>
      <c r="B347" s="1" t="s">
        <v>1</v>
      </c>
      <c r="C347" s="1" t="s">
        <v>419</v>
      </c>
      <c r="D347" s="1" t="s">
        <v>347</v>
      </c>
      <c r="E347" s="2" t="e">
        <f>[1]CAN!E347-[1]CAN!$E347</f>
        <v>#VALUE!</v>
      </c>
      <c r="F347" s="2" t="e">
        <f>[1]CAN!F347-[1]CAN!$E347</f>
        <v>#VALUE!</v>
      </c>
      <c r="G347" s="2" t="e">
        <f>[1]CAN!G347-[1]CAN!$E347</f>
        <v>#VALUE!</v>
      </c>
      <c r="H347" s="2" t="e">
        <f>[1]CAN!H347-[1]CAN!$E347</f>
        <v>#VALUE!</v>
      </c>
      <c r="I347" s="2" t="e">
        <f>[1]CAN!I347-[1]CAN!$E347</f>
        <v>#VALUE!</v>
      </c>
      <c r="J347" s="2" t="e">
        <f>[1]CAN!J347-[1]CAN!$E347</f>
        <v>#VALUE!</v>
      </c>
      <c r="K347" s="2" t="e">
        <f>[1]CAN!K347-[1]CAN!$E347</f>
        <v>#VALUE!</v>
      </c>
      <c r="L347" s="2" t="e">
        <f>[1]CAN!L347-[1]CAN!$E347</f>
        <v>#VALUE!</v>
      </c>
      <c r="M347" s="2" t="e">
        <f>[1]CAN!M347-[1]CAN!$E347</f>
        <v>#VALUE!</v>
      </c>
      <c r="N347" s="2" t="e">
        <f>[1]CAN!N347-[1]CAN!$E347</f>
        <v>#VALUE!</v>
      </c>
      <c r="O347" s="2" t="e">
        <f>[1]CAN!O347-[1]CAN!$E347</f>
        <v>#VALUE!</v>
      </c>
      <c r="P347" s="2" t="e">
        <f>[1]CAN!P347-[1]CAN!$E347</f>
        <v>#VALUE!</v>
      </c>
      <c r="Q347" s="2" t="e">
        <f>[1]CAN!Q347-[1]CAN!$E347</f>
        <v>#VALUE!</v>
      </c>
      <c r="R347" s="2" t="e">
        <f>[1]CAN!R347-[1]CAN!$E347</f>
        <v>#VALUE!</v>
      </c>
      <c r="S347" s="2" t="e">
        <f>[1]CAN!S347-[1]CAN!$E347</f>
        <v>#VALUE!</v>
      </c>
      <c r="T347" s="2" t="e">
        <f>[1]CAN!T347-[1]CAN!$E347</f>
        <v>#VALUE!</v>
      </c>
      <c r="U347" s="2" t="e">
        <f>[1]CAN!U347-[1]CAN!$E347</f>
        <v>#VALUE!</v>
      </c>
    </row>
    <row r="348" spans="1:21" x14ac:dyDescent="0.35">
      <c r="A348" s="1" t="s">
        <v>0</v>
      </c>
      <c r="B348" s="1" t="s">
        <v>1</v>
      </c>
      <c r="C348" s="1" t="s">
        <v>419</v>
      </c>
      <c r="D348" s="1" t="s">
        <v>348</v>
      </c>
      <c r="E348" s="2" t="e">
        <f>[1]CAN!E348-[1]CAN!$E348</f>
        <v>#VALUE!</v>
      </c>
      <c r="F348" s="2" t="e">
        <f>[1]CAN!F348-[1]CAN!$E348</f>
        <v>#VALUE!</v>
      </c>
      <c r="G348" s="2" t="e">
        <f>[1]CAN!G348-[1]CAN!$E348</f>
        <v>#VALUE!</v>
      </c>
      <c r="H348" s="2" t="e">
        <f>[1]CAN!H348-[1]CAN!$E348</f>
        <v>#VALUE!</v>
      </c>
      <c r="I348" s="2" t="e">
        <f>[1]CAN!I348-[1]CAN!$E348</f>
        <v>#VALUE!</v>
      </c>
      <c r="J348" s="2" t="e">
        <f>[1]CAN!J348-[1]CAN!$E348</f>
        <v>#VALUE!</v>
      </c>
      <c r="K348" s="2" t="e">
        <f>[1]CAN!K348-[1]CAN!$E348</f>
        <v>#VALUE!</v>
      </c>
      <c r="L348" s="2" t="e">
        <f>[1]CAN!L348-[1]CAN!$E348</f>
        <v>#VALUE!</v>
      </c>
      <c r="M348" s="2" t="e">
        <f>[1]CAN!M348-[1]CAN!$E348</f>
        <v>#VALUE!</v>
      </c>
      <c r="N348" s="2" t="e">
        <f>[1]CAN!N348-[1]CAN!$E348</f>
        <v>#VALUE!</v>
      </c>
      <c r="O348" s="2" t="e">
        <f>[1]CAN!O348-[1]CAN!$E348</f>
        <v>#VALUE!</v>
      </c>
      <c r="P348" s="2" t="e">
        <f>[1]CAN!P348-[1]CAN!$E348</f>
        <v>#VALUE!</v>
      </c>
      <c r="Q348" s="2" t="e">
        <f>[1]CAN!Q348-[1]CAN!$E348</f>
        <v>#VALUE!</v>
      </c>
      <c r="R348" s="2" t="e">
        <f>[1]CAN!R348-[1]CAN!$E348</f>
        <v>#VALUE!</v>
      </c>
      <c r="S348" s="2" t="e">
        <f>[1]CAN!S348-[1]CAN!$E348</f>
        <v>#VALUE!</v>
      </c>
      <c r="T348" s="2" t="e">
        <f>[1]CAN!T348-[1]CAN!$E348</f>
        <v>#VALUE!</v>
      </c>
      <c r="U348" s="2" t="e">
        <f>[1]CAN!U348-[1]CAN!$E348</f>
        <v>#VALUE!</v>
      </c>
    </row>
    <row r="349" spans="1:21" x14ac:dyDescent="0.35">
      <c r="A349" s="1" t="s">
        <v>0</v>
      </c>
      <c r="B349" s="1" t="s">
        <v>1</v>
      </c>
      <c r="C349" s="1" t="s">
        <v>419</v>
      </c>
      <c r="D349" s="1" t="s">
        <v>349</v>
      </c>
      <c r="E349" s="2" t="e">
        <f>[1]CAN!E349-[1]CAN!$E349</f>
        <v>#VALUE!</v>
      </c>
      <c r="F349" s="2" t="e">
        <f>[1]CAN!F349-[1]CAN!$E349</f>
        <v>#VALUE!</v>
      </c>
      <c r="G349" s="2" t="e">
        <f>[1]CAN!G349-[1]CAN!$E349</f>
        <v>#VALUE!</v>
      </c>
      <c r="H349" s="2" t="e">
        <f>[1]CAN!H349-[1]CAN!$E349</f>
        <v>#VALUE!</v>
      </c>
      <c r="I349" s="2" t="e">
        <f>[1]CAN!I349-[1]CAN!$E349</f>
        <v>#VALUE!</v>
      </c>
      <c r="J349" s="2" t="e">
        <f>[1]CAN!J349-[1]CAN!$E349</f>
        <v>#VALUE!</v>
      </c>
      <c r="K349" s="2" t="e">
        <f>[1]CAN!K349-[1]CAN!$E349</f>
        <v>#VALUE!</v>
      </c>
      <c r="L349" s="2" t="e">
        <f>[1]CAN!L349-[1]CAN!$E349</f>
        <v>#VALUE!</v>
      </c>
      <c r="M349" s="2" t="e">
        <f>[1]CAN!M349-[1]CAN!$E349</f>
        <v>#VALUE!</v>
      </c>
      <c r="N349" s="2" t="e">
        <f>[1]CAN!N349-[1]CAN!$E349</f>
        <v>#VALUE!</v>
      </c>
      <c r="O349" s="2" t="e">
        <f>[1]CAN!O349-[1]CAN!$E349</f>
        <v>#VALUE!</v>
      </c>
      <c r="P349" s="2" t="e">
        <f>[1]CAN!P349-[1]CAN!$E349</f>
        <v>#VALUE!</v>
      </c>
      <c r="Q349" s="2" t="e">
        <f>[1]CAN!Q349-[1]CAN!$E349</f>
        <v>#VALUE!</v>
      </c>
      <c r="R349" s="2" t="e">
        <f>[1]CAN!R349-[1]CAN!$E349</f>
        <v>#VALUE!</v>
      </c>
      <c r="S349" s="2" t="e">
        <f>[1]CAN!S349-[1]CAN!$E349</f>
        <v>#VALUE!</v>
      </c>
      <c r="T349" s="2" t="e">
        <f>[1]CAN!T349-[1]CAN!$E349</f>
        <v>#VALUE!</v>
      </c>
      <c r="U349" s="2" t="e">
        <f>[1]CAN!U349-[1]CAN!$E349</f>
        <v>#VALUE!</v>
      </c>
    </row>
    <row r="350" spans="1:21" x14ac:dyDescent="0.35">
      <c r="A350" s="1" t="s">
        <v>0</v>
      </c>
      <c r="B350" s="1" t="s">
        <v>1</v>
      </c>
      <c r="C350" s="1" t="s">
        <v>419</v>
      </c>
      <c r="D350" s="1" t="s">
        <v>350</v>
      </c>
      <c r="E350" s="2" t="e">
        <f>[1]CAN!E350-[1]CAN!$E350</f>
        <v>#VALUE!</v>
      </c>
      <c r="F350" s="2" t="e">
        <f>[1]CAN!F350-[1]CAN!$E350</f>
        <v>#VALUE!</v>
      </c>
      <c r="G350" s="2" t="e">
        <f>[1]CAN!G350-[1]CAN!$E350</f>
        <v>#VALUE!</v>
      </c>
      <c r="H350" s="2" t="e">
        <f>[1]CAN!H350-[1]CAN!$E350</f>
        <v>#VALUE!</v>
      </c>
      <c r="I350" s="2" t="e">
        <f>[1]CAN!I350-[1]CAN!$E350</f>
        <v>#VALUE!</v>
      </c>
      <c r="J350" s="2" t="e">
        <f>[1]CAN!J350-[1]CAN!$E350</f>
        <v>#VALUE!</v>
      </c>
      <c r="K350" s="2" t="e">
        <f>[1]CAN!K350-[1]CAN!$E350</f>
        <v>#VALUE!</v>
      </c>
      <c r="L350" s="2" t="e">
        <f>[1]CAN!L350-[1]CAN!$E350</f>
        <v>#VALUE!</v>
      </c>
      <c r="M350" s="2" t="e">
        <f>[1]CAN!M350-[1]CAN!$E350</f>
        <v>#VALUE!</v>
      </c>
      <c r="N350" s="2" t="e">
        <f>[1]CAN!N350-[1]CAN!$E350</f>
        <v>#VALUE!</v>
      </c>
      <c r="O350" s="2" t="e">
        <f>[1]CAN!O350-[1]CAN!$E350</f>
        <v>#VALUE!</v>
      </c>
      <c r="P350" s="2" t="e">
        <f>[1]CAN!P350-[1]CAN!$E350</f>
        <v>#VALUE!</v>
      </c>
      <c r="Q350" s="2" t="e">
        <f>[1]CAN!Q350-[1]CAN!$E350</f>
        <v>#VALUE!</v>
      </c>
      <c r="R350" s="2" t="e">
        <f>[1]CAN!R350-[1]CAN!$E350</f>
        <v>#VALUE!</v>
      </c>
      <c r="S350" s="2" t="e">
        <f>[1]CAN!S350-[1]CAN!$E350</f>
        <v>#VALUE!</v>
      </c>
      <c r="T350" s="2" t="e">
        <f>[1]CAN!T350-[1]CAN!$E350</f>
        <v>#VALUE!</v>
      </c>
      <c r="U350" s="2" t="e">
        <f>[1]CAN!U350-[1]CAN!$E350</f>
        <v>#VALUE!</v>
      </c>
    </row>
    <row r="351" spans="1:21" x14ac:dyDescent="0.35">
      <c r="A351" s="1" t="s">
        <v>0</v>
      </c>
      <c r="B351" s="1" t="s">
        <v>1</v>
      </c>
      <c r="C351" s="1" t="s">
        <v>419</v>
      </c>
      <c r="D351" s="1" t="s">
        <v>351</v>
      </c>
      <c r="E351" s="2" t="e">
        <f>[1]CAN!E351-[1]CAN!$E351</f>
        <v>#VALUE!</v>
      </c>
      <c r="F351" s="2" t="e">
        <f>[1]CAN!F351-[1]CAN!$E351</f>
        <v>#VALUE!</v>
      </c>
      <c r="G351" s="2" t="e">
        <f>[1]CAN!G351-[1]CAN!$E351</f>
        <v>#VALUE!</v>
      </c>
      <c r="H351" s="2" t="e">
        <f>[1]CAN!H351-[1]CAN!$E351</f>
        <v>#VALUE!</v>
      </c>
      <c r="I351" s="2" t="e">
        <f>[1]CAN!I351-[1]CAN!$E351</f>
        <v>#VALUE!</v>
      </c>
      <c r="J351" s="2" t="e">
        <f>[1]CAN!J351-[1]CAN!$E351</f>
        <v>#VALUE!</v>
      </c>
      <c r="K351" s="2" t="e">
        <f>[1]CAN!K351-[1]CAN!$E351</f>
        <v>#VALUE!</v>
      </c>
      <c r="L351" s="2" t="e">
        <f>[1]CAN!L351-[1]CAN!$E351</f>
        <v>#VALUE!</v>
      </c>
      <c r="M351" s="2" t="e">
        <f>[1]CAN!M351-[1]CAN!$E351</f>
        <v>#VALUE!</v>
      </c>
      <c r="N351" s="2" t="e">
        <f>[1]CAN!N351-[1]CAN!$E351</f>
        <v>#VALUE!</v>
      </c>
      <c r="O351" s="2" t="e">
        <f>[1]CAN!O351-[1]CAN!$E351</f>
        <v>#VALUE!</v>
      </c>
      <c r="P351" s="2" t="e">
        <f>[1]CAN!P351-[1]CAN!$E351</f>
        <v>#VALUE!</v>
      </c>
      <c r="Q351" s="2" t="e">
        <f>[1]CAN!Q351-[1]CAN!$E351</f>
        <v>#VALUE!</v>
      </c>
      <c r="R351" s="2" t="e">
        <f>[1]CAN!R351-[1]CAN!$E351</f>
        <v>#VALUE!</v>
      </c>
      <c r="S351" s="2" t="e">
        <f>[1]CAN!S351-[1]CAN!$E351</f>
        <v>#VALUE!</v>
      </c>
      <c r="T351" s="2" t="e">
        <f>[1]CAN!T351-[1]CAN!$E351</f>
        <v>#VALUE!</v>
      </c>
      <c r="U351" s="2" t="e">
        <f>[1]CAN!U351-[1]CAN!$E351</f>
        <v>#VALUE!</v>
      </c>
    </row>
    <row r="352" spans="1:21" x14ac:dyDescent="0.35">
      <c r="A352" s="1" t="s">
        <v>0</v>
      </c>
      <c r="B352" s="1" t="s">
        <v>1</v>
      </c>
      <c r="C352" s="1" t="s">
        <v>419</v>
      </c>
      <c r="D352" s="1" t="s">
        <v>352</v>
      </c>
      <c r="E352" s="2" t="e">
        <f>[1]CAN!E352-[1]CAN!$E352</f>
        <v>#VALUE!</v>
      </c>
      <c r="F352" s="2" t="e">
        <f>[1]CAN!F352-[1]CAN!$E352</f>
        <v>#VALUE!</v>
      </c>
      <c r="G352" s="2" t="e">
        <f>[1]CAN!G352-[1]CAN!$E352</f>
        <v>#VALUE!</v>
      </c>
      <c r="H352" s="2" t="e">
        <f>[1]CAN!H352-[1]CAN!$E352</f>
        <v>#VALUE!</v>
      </c>
      <c r="I352" s="2" t="e">
        <f>[1]CAN!I352-[1]CAN!$E352</f>
        <v>#VALUE!</v>
      </c>
      <c r="J352" s="2" t="e">
        <f>[1]CAN!J352-[1]CAN!$E352</f>
        <v>#VALUE!</v>
      </c>
      <c r="K352" s="2" t="e">
        <f>[1]CAN!K352-[1]CAN!$E352</f>
        <v>#VALUE!</v>
      </c>
      <c r="L352" s="2" t="e">
        <f>[1]CAN!L352-[1]CAN!$E352</f>
        <v>#VALUE!</v>
      </c>
      <c r="M352" s="2" t="e">
        <f>[1]CAN!M352-[1]CAN!$E352</f>
        <v>#VALUE!</v>
      </c>
      <c r="N352" s="2" t="e">
        <f>[1]CAN!N352-[1]CAN!$E352</f>
        <v>#VALUE!</v>
      </c>
      <c r="O352" s="2" t="e">
        <f>[1]CAN!O352-[1]CAN!$E352</f>
        <v>#VALUE!</v>
      </c>
      <c r="P352" s="2" t="e">
        <f>[1]CAN!P352-[1]CAN!$E352</f>
        <v>#VALUE!</v>
      </c>
      <c r="Q352" s="2" t="e">
        <f>[1]CAN!Q352-[1]CAN!$E352</f>
        <v>#VALUE!</v>
      </c>
      <c r="R352" s="2" t="e">
        <f>[1]CAN!R352-[1]CAN!$E352</f>
        <v>#VALUE!</v>
      </c>
      <c r="S352" s="2" t="e">
        <f>[1]CAN!S352-[1]CAN!$E352</f>
        <v>#VALUE!</v>
      </c>
      <c r="T352" s="2" t="e">
        <f>[1]CAN!T352-[1]CAN!$E352</f>
        <v>#VALUE!</v>
      </c>
      <c r="U352" s="2" t="e">
        <f>[1]CAN!U352-[1]CAN!$E352</f>
        <v>#VALUE!</v>
      </c>
    </row>
    <row r="353" spans="1:21" x14ac:dyDescent="0.35">
      <c r="A353" s="1" t="s">
        <v>0</v>
      </c>
      <c r="B353" s="1" t="s">
        <v>1</v>
      </c>
      <c r="C353" s="1" t="s">
        <v>419</v>
      </c>
      <c r="D353" s="1" t="s">
        <v>353</v>
      </c>
      <c r="E353" s="2" t="e">
        <f>[1]CAN!E353-[1]CAN!$E353</f>
        <v>#VALUE!</v>
      </c>
      <c r="F353" s="2" t="e">
        <f>[1]CAN!F353-[1]CAN!$E353</f>
        <v>#VALUE!</v>
      </c>
      <c r="G353" s="2" t="e">
        <f>[1]CAN!G353-[1]CAN!$E353</f>
        <v>#VALUE!</v>
      </c>
      <c r="H353" s="2" t="e">
        <f>[1]CAN!H353-[1]CAN!$E353</f>
        <v>#VALUE!</v>
      </c>
      <c r="I353" s="2" t="e">
        <f>[1]CAN!I353-[1]CAN!$E353</f>
        <v>#VALUE!</v>
      </c>
      <c r="J353" s="2" t="e">
        <f>[1]CAN!J353-[1]CAN!$E353</f>
        <v>#VALUE!</v>
      </c>
      <c r="K353" s="2" t="e">
        <f>[1]CAN!K353-[1]CAN!$E353</f>
        <v>#VALUE!</v>
      </c>
      <c r="L353" s="2" t="e">
        <f>[1]CAN!L353-[1]CAN!$E353</f>
        <v>#VALUE!</v>
      </c>
      <c r="M353" s="2" t="e">
        <f>[1]CAN!M353-[1]CAN!$E353</f>
        <v>#VALUE!</v>
      </c>
      <c r="N353" s="2" t="e">
        <f>[1]CAN!N353-[1]CAN!$E353</f>
        <v>#VALUE!</v>
      </c>
      <c r="O353" s="2" t="e">
        <f>[1]CAN!O353-[1]CAN!$E353</f>
        <v>#VALUE!</v>
      </c>
      <c r="P353" s="2" t="e">
        <f>[1]CAN!P353-[1]CAN!$E353</f>
        <v>#VALUE!</v>
      </c>
      <c r="Q353" s="2" t="e">
        <f>[1]CAN!Q353-[1]CAN!$E353</f>
        <v>#VALUE!</v>
      </c>
      <c r="R353" s="2" t="e">
        <f>[1]CAN!R353-[1]CAN!$E353</f>
        <v>#VALUE!</v>
      </c>
      <c r="S353" s="2" t="e">
        <f>[1]CAN!S353-[1]CAN!$E353</f>
        <v>#VALUE!</v>
      </c>
      <c r="T353" s="2" t="e">
        <f>[1]CAN!T353-[1]CAN!$E353</f>
        <v>#VALUE!</v>
      </c>
      <c r="U353" s="2" t="e">
        <f>[1]CAN!U353-[1]CAN!$E353</f>
        <v>#VALUE!</v>
      </c>
    </row>
    <row r="354" spans="1:21" x14ac:dyDescent="0.35">
      <c r="A354" s="1" t="s">
        <v>0</v>
      </c>
      <c r="B354" s="1" t="s">
        <v>1</v>
      </c>
      <c r="C354" s="1" t="s">
        <v>419</v>
      </c>
      <c r="D354" s="1" t="s">
        <v>354</v>
      </c>
      <c r="E354" s="2" t="e">
        <f>[1]CAN!E354-[1]CAN!$E354</f>
        <v>#VALUE!</v>
      </c>
      <c r="F354" s="2" t="e">
        <f>[1]CAN!F354-[1]CAN!$E354</f>
        <v>#VALUE!</v>
      </c>
      <c r="G354" s="2" t="e">
        <f>[1]CAN!G354-[1]CAN!$E354</f>
        <v>#VALUE!</v>
      </c>
      <c r="H354" s="2" t="e">
        <f>[1]CAN!H354-[1]CAN!$E354</f>
        <v>#VALUE!</v>
      </c>
      <c r="I354" s="2" t="e">
        <f>[1]CAN!I354-[1]CAN!$E354</f>
        <v>#VALUE!</v>
      </c>
      <c r="J354" s="2" t="e">
        <f>[1]CAN!J354-[1]CAN!$E354</f>
        <v>#VALUE!</v>
      </c>
      <c r="K354" s="2" t="e">
        <f>[1]CAN!K354-[1]CAN!$E354</f>
        <v>#VALUE!</v>
      </c>
      <c r="L354" s="2" t="e">
        <f>[1]CAN!L354-[1]CAN!$E354</f>
        <v>#VALUE!</v>
      </c>
      <c r="M354" s="2" t="e">
        <f>[1]CAN!M354-[1]CAN!$E354</f>
        <v>#VALUE!</v>
      </c>
      <c r="N354" s="2" t="e">
        <f>[1]CAN!N354-[1]CAN!$E354</f>
        <v>#VALUE!</v>
      </c>
      <c r="O354" s="2" t="e">
        <f>[1]CAN!O354-[1]CAN!$E354</f>
        <v>#VALUE!</v>
      </c>
      <c r="P354" s="2" t="e">
        <f>[1]CAN!P354-[1]CAN!$E354</f>
        <v>#VALUE!</v>
      </c>
      <c r="Q354" s="2" t="e">
        <f>[1]CAN!Q354-[1]CAN!$E354</f>
        <v>#VALUE!</v>
      </c>
      <c r="R354" s="2" t="e">
        <f>[1]CAN!R354-[1]CAN!$E354</f>
        <v>#VALUE!</v>
      </c>
      <c r="S354" s="2" t="e">
        <f>[1]CAN!S354-[1]CAN!$E354</f>
        <v>#VALUE!</v>
      </c>
      <c r="T354" s="2" t="e">
        <f>[1]CAN!T354-[1]CAN!$E354</f>
        <v>#VALUE!</v>
      </c>
      <c r="U354" s="2" t="e">
        <f>[1]CAN!U354-[1]CAN!$E354</f>
        <v>#VALUE!</v>
      </c>
    </row>
    <row r="355" spans="1:21" x14ac:dyDescent="0.35">
      <c r="A355" s="1" t="s">
        <v>0</v>
      </c>
      <c r="B355" s="1" t="s">
        <v>1</v>
      </c>
      <c r="C355" s="1" t="s">
        <v>419</v>
      </c>
      <c r="D355" s="1" t="s">
        <v>355</v>
      </c>
      <c r="E355" s="2" t="e">
        <f>[1]CAN!E355-[1]CAN!$E355</f>
        <v>#VALUE!</v>
      </c>
      <c r="F355" s="2" t="e">
        <f>[1]CAN!F355-[1]CAN!$E355</f>
        <v>#VALUE!</v>
      </c>
      <c r="G355" s="2" t="e">
        <f>[1]CAN!G355-[1]CAN!$E355</f>
        <v>#VALUE!</v>
      </c>
      <c r="H355" s="2" t="e">
        <f>[1]CAN!H355-[1]CAN!$E355</f>
        <v>#VALUE!</v>
      </c>
      <c r="I355" s="2" t="e">
        <f>[1]CAN!I355-[1]CAN!$E355</f>
        <v>#VALUE!</v>
      </c>
      <c r="J355" s="2" t="e">
        <f>[1]CAN!J355-[1]CAN!$E355</f>
        <v>#VALUE!</v>
      </c>
      <c r="K355" s="2" t="e">
        <f>[1]CAN!K355-[1]CAN!$E355</f>
        <v>#VALUE!</v>
      </c>
      <c r="L355" s="2" t="e">
        <f>[1]CAN!L355-[1]CAN!$E355</f>
        <v>#VALUE!</v>
      </c>
      <c r="M355" s="2" t="e">
        <f>[1]CAN!M355-[1]CAN!$E355</f>
        <v>#VALUE!</v>
      </c>
      <c r="N355" s="2" t="e">
        <f>[1]CAN!N355-[1]CAN!$E355</f>
        <v>#VALUE!</v>
      </c>
      <c r="O355" s="2" t="e">
        <f>[1]CAN!O355-[1]CAN!$E355</f>
        <v>#VALUE!</v>
      </c>
      <c r="P355" s="2" t="e">
        <f>[1]CAN!P355-[1]CAN!$E355</f>
        <v>#VALUE!</v>
      </c>
      <c r="Q355" s="2" t="e">
        <f>[1]CAN!Q355-[1]CAN!$E355</f>
        <v>#VALUE!</v>
      </c>
      <c r="R355" s="2" t="e">
        <f>[1]CAN!R355-[1]CAN!$E355</f>
        <v>#VALUE!</v>
      </c>
      <c r="S355" s="2" t="e">
        <f>[1]CAN!S355-[1]CAN!$E355</f>
        <v>#VALUE!</v>
      </c>
      <c r="T355" s="2" t="e">
        <f>[1]CAN!T355-[1]CAN!$E355</f>
        <v>#VALUE!</v>
      </c>
      <c r="U355" s="2" t="e">
        <f>[1]CAN!U355-[1]CAN!$E355</f>
        <v>#VALUE!</v>
      </c>
    </row>
    <row r="356" spans="1:21" x14ac:dyDescent="0.35">
      <c r="A356" s="1" t="s">
        <v>0</v>
      </c>
      <c r="B356" s="1" t="s">
        <v>1</v>
      </c>
      <c r="C356" s="1" t="s">
        <v>419</v>
      </c>
      <c r="D356" s="1" t="s">
        <v>356</v>
      </c>
      <c r="E356" s="2" t="e">
        <f>[1]CAN!E356-[1]CAN!$E356</f>
        <v>#VALUE!</v>
      </c>
      <c r="F356" s="2" t="e">
        <f>[1]CAN!F356-[1]CAN!$E356</f>
        <v>#VALUE!</v>
      </c>
      <c r="G356" s="2" t="e">
        <f>[1]CAN!G356-[1]CAN!$E356</f>
        <v>#VALUE!</v>
      </c>
      <c r="H356" s="2" t="e">
        <f>[1]CAN!H356-[1]CAN!$E356</f>
        <v>#VALUE!</v>
      </c>
      <c r="I356" s="2" t="e">
        <f>[1]CAN!I356-[1]CAN!$E356</f>
        <v>#VALUE!</v>
      </c>
      <c r="J356" s="2" t="e">
        <f>[1]CAN!J356-[1]CAN!$E356</f>
        <v>#VALUE!</v>
      </c>
      <c r="K356" s="2" t="e">
        <f>[1]CAN!K356-[1]CAN!$E356</f>
        <v>#VALUE!</v>
      </c>
      <c r="L356" s="2" t="e">
        <f>[1]CAN!L356-[1]CAN!$E356</f>
        <v>#VALUE!</v>
      </c>
      <c r="M356" s="2" t="e">
        <f>[1]CAN!M356-[1]CAN!$E356</f>
        <v>#VALUE!</v>
      </c>
      <c r="N356" s="2" t="e">
        <f>[1]CAN!N356-[1]CAN!$E356</f>
        <v>#VALUE!</v>
      </c>
      <c r="O356" s="2" t="e">
        <f>[1]CAN!O356-[1]CAN!$E356</f>
        <v>#VALUE!</v>
      </c>
      <c r="P356" s="2" t="e">
        <f>[1]CAN!P356-[1]CAN!$E356</f>
        <v>#VALUE!</v>
      </c>
      <c r="Q356" s="2" t="e">
        <f>[1]CAN!Q356-[1]CAN!$E356</f>
        <v>#VALUE!</v>
      </c>
      <c r="R356" s="2" t="e">
        <f>[1]CAN!R356-[1]CAN!$E356</f>
        <v>#VALUE!</v>
      </c>
      <c r="S356" s="2" t="e">
        <f>[1]CAN!S356-[1]CAN!$E356</f>
        <v>#VALUE!</v>
      </c>
      <c r="T356" s="2" t="e">
        <f>[1]CAN!T356-[1]CAN!$E356</f>
        <v>#VALUE!</v>
      </c>
      <c r="U356" s="2" t="e">
        <f>[1]CAN!U356-[1]CAN!$E356</f>
        <v>#VALUE!</v>
      </c>
    </row>
    <row r="357" spans="1:21" x14ac:dyDescent="0.35">
      <c r="A357" s="1" t="s">
        <v>0</v>
      </c>
      <c r="B357" s="1" t="s">
        <v>1</v>
      </c>
      <c r="C357" s="1" t="s">
        <v>419</v>
      </c>
      <c r="D357" s="1" t="s">
        <v>357</v>
      </c>
      <c r="E357" s="2" t="e">
        <f>[1]CAN!E357-[1]CAN!$E357</f>
        <v>#VALUE!</v>
      </c>
      <c r="F357" s="2" t="e">
        <f>[1]CAN!F357-[1]CAN!$E357</f>
        <v>#VALUE!</v>
      </c>
      <c r="G357" s="2" t="e">
        <f>[1]CAN!G357-[1]CAN!$E357</f>
        <v>#VALUE!</v>
      </c>
      <c r="H357" s="2" t="e">
        <f>[1]CAN!H357-[1]CAN!$E357</f>
        <v>#VALUE!</v>
      </c>
      <c r="I357" s="2" t="e">
        <f>[1]CAN!I357-[1]CAN!$E357</f>
        <v>#VALUE!</v>
      </c>
      <c r="J357" s="2" t="e">
        <f>[1]CAN!J357-[1]CAN!$E357</f>
        <v>#VALUE!</v>
      </c>
      <c r="K357" s="2" t="e">
        <f>[1]CAN!K357-[1]CAN!$E357</f>
        <v>#VALUE!</v>
      </c>
      <c r="L357" s="2" t="e">
        <f>[1]CAN!L357-[1]CAN!$E357</f>
        <v>#VALUE!</v>
      </c>
      <c r="M357" s="2" t="e">
        <f>[1]CAN!M357-[1]CAN!$E357</f>
        <v>#VALUE!</v>
      </c>
      <c r="N357" s="2" t="e">
        <f>[1]CAN!N357-[1]CAN!$E357</f>
        <v>#VALUE!</v>
      </c>
      <c r="O357" s="2" t="e">
        <f>[1]CAN!O357-[1]CAN!$E357</f>
        <v>#VALUE!</v>
      </c>
      <c r="P357" s="2" t="e">
        <f>[1]CAN!P357-[1]CAN!$E357</f>
        <v>#VALUE!</v>
      </c>
      <c r="Q357" s="2" t="e">
        <f>[1]CAN!Q357-[1]CAN!$E357</f>
        <v>#VALUE!</v>
      </c>
      <c r="R357" s="2" t="e">
        <f>[1]CAN!R357-[1]CAN!$E357</f>
        <v>#VALUE!</v>
      </c>
      <c r="S357" s="2" t="e">
        <f>[1]CAN!S357-[1]CAN!$E357</f>
        <v>#VALUE!</v>
      </c>
      <c r="T357" s="2" t="e">
        <f>[1]CAN!T357-[1]CAN!$E357</f>
        <v>#VALUE!</v>
      </c>
      <c r="U357" s="2" t="e">
        <f>[1]CAN!U357-[1]CAN!$E357</f>
        <v>#VALUE!</v>
      </c>
    </row>
    <row r="358" spans="1:21" x14ac:dyDescent="0.35">
      <c r="A358" s="1" t="s">
        <v>0</v>
      </c>
      <c r="B358" s="1" t="s">
        <v>1</v>
      </c>
      <c r="C358" s="1" t="s">
        <v>419</v>
      </c>
      <c r="D358" s="1" t="s">
        <v>358</v>
      </c>
      <c r="E358" s="2" t="e">
        <f>[1]CAN!E358-[1]CAN!$E358</f>
        <v>#VALUE!</v>
      </c>
      <c r="F358" s="2" t="e">
        <f>[1]CAN!F358-[1]CAN!$E358</f>
        <v>#VALUE!</v>
      </c>
      <c r="G358" s="2" t="e">
        <f>[1]CAN!G358-[1]CAN!$E358</f>
        <v>#VALUE!</v>
      </c>
      <c r="H358" s="2" t="e">
        <f>[1]CAN!H358-[1]CAN!$E358</f>
        <v>#VALUE!</v>
      </c>
      <c r="I358" s="2" t="e">
        <f>[1]CAN!I358-[1]CAN!$E358</f>
        <v>#VALUE!</v>
      </c>
      <c r="J358" s="2" t="e">
        <f>[1]CAN!J358-[1]CAN!$E358</f>
        <v>#VALUE!</v>
      </c>
      <c r="K358" s="2" t="e">
        <f>[1]CAN!K358-[1]CAN!$E358</f>
        <v>#VALUE!</v>
      </c>
      <c r="L358" s="2" t="e">
        <f>[1]CAN!L358-[1]CAN!$E358</f>
        <v>#VALUE!</v>
      </c>
      <c r="M358" s="2" t="e">
        <f>[1]CAN!M358-[1]CAN!$E358</f>
        <v>#VALUE!</v>
      </c>
      <c r="N358" s="2" t="e">
        <f>[1]CAN!N358-[1]CAN!$E358</f>
        <v>#VALUE!</v>
      </c>
      <c r="O358" s="2" t="e">
        <f>[1]CAN!O358-[1]CAN!$E358</f>
        <v>#VALUE!</v>
      </c>
      <c r="P358" s="2" t="e">
        <f>[1]CAN!P358-[1]CAN!$E358</f>
        <v>#VALUE!</v>
      </c>
      <c r="Q358" s="2" t="e">
        <f>[1]CAN!Q358-[1]CAN!$E358</f>
        <v>#VALUE!</v>
      </c>
      <c r="R358" s="2" t="e">
        <f>[1]CAN!R358-[1]CAN!$E358</f>
        <v>#VALUE!</v>
      </c>
      <c r="S358" s="2" t="e">
        <f>[1]CAN!S358-[1]CAN!$E358</f>
        <v>#VALUE!</v>
      </c>
      <c r="T358" s="2" t="e">
        <f>[1]CAN!T358-[1]CAN!$E358</f>
        <v>#VALUE!</v>
      </c>
      <c r="U358" s="2" t="e">
        <f>[1]CAN!U358-[1]CAN!$E358</f>
        <v>#VALUE!</v>
      </c>
    </row>
    <row r="359" spans="1:21" x14ac:dyDescent="0.35">
      <c r="A359" s="1" t="s">
        <v>0</v>
      </c>
      <c r="B359" s="1" t="s">
        <v>1</v>
      </c>
      <c r="C359" s="1" t="s">
        <v>419</v>
      </c>
      <c r="D359" s="1" t="s">
        <v>359</v>
      </c>
      <c r="E359" s="2" t="e">
        <f>[1]CAN!E359-[1]CAN!$E359</f>
        <v>#VALUE!</v>
      </c>
      <c r="F359" s="2" t="e">
        <f>[1]CAN!F359-[1]CAN!$E359</f>
        <v>#VALUE!</v>
      </c>
      <c r="G359" s="2" t="e">
        <f>[1]CAN!G359-[1]CAN!$E359</f>
        <v>#VALUE!</v>
      </c>
      <c r="H359" s="2" t="e">
        <f>[1]CAN!H359-[1]CAN!$E359</f>
        <v>#VALUE!</v>
      </c>
      <c r="I359" s="2" t="e">
        <f>[1]CAN!I359-[1]CAN!$E359</f>
        <v>#VALUE!</v>
      </c>
      <c r="J359" s="2" t="e">
        <f>[1]CAN!J359-[1]CAN!$E359</f>
        <v>#VALUE!</v>
      </c>
      <c r="K359" s="2" t="e">
        <f>[1]CAN!K359-[1]CAN!$E359</f>
        <v>#VALUE!</v>
      </c>
      <c r="L359" s="2" t="e">
        <f>[1]CAN!L359-[1]CAN!$E359</f>
        <v>#VALUE!</v>
      </c>
      <c r="M359" s="2" t="e">
        <f>[1]CAN!M359-[1]CAN!$E359</f>
        <v>#VALUE!</v>
      </c>
      <c r="N359" s="2" t="e">
        <f>[1]CAN!N359-[1]CAN!$E359</f>
        <v>#VALUE!</v>
      </c>
      <c r="O359" s="2" t="e">
        <f>[1]CAN!O359-[1]CAN!$E359</f>
        <v>#VALUE!</v>
      </c>
      <c r="P359" s="2" t="e">
        <f>[1]CAN!P359-[1]CAN!$E359</f>
        <v>#VALUE!</v>
      </c>
      <c r="Q359" s="2" t="e">
        <f>[1]CAN!Q359-[1]CAN!$E359</f>
        <v>#VALUE!</v>
      </c>
      <c r="R359" s="2" t="e">
        <f>[1]CAN!R359-[1]CAN!$E359</f>
        <v>#VALUE!</v>
      </c>
      <c r="S359" s="2" t="e">
        <f>[1]CAN!S359-[1]CAN!$E359</f>
        <v>#VALUE!</v>
      </c>
      <c r="T359" s="2" t="e">
        <f>[1]CAN!T359-[1]CAN!$E359</f>
        <v>#VALUE!</v>
      </c>
      <c r="U359" s="2" t="e">
        <f>[1]CAN!U359-[1]CAN!$E359</f>
        <v>#VALUE!</v>
      </c>
    </row>
    <row r="360" spans="1:21" x14ac:dyDescent="0.35">
      <c r="A360" s="1" t="s">
        <v>0</v>
      </c>
      <c r="B360" s="1" t="s">
        <v>1</v>
      </c>
      <c r="C360" s="1" t="s">
        <v>419</v>
      </c>
      <c r="D360" s="1" t="s">
        <v>360</v>
      </c>
      <c r="E360" s="2" t="e">
        <f>[1]CAN!E360-[1]CAN!$E360</f>
        <v>#VALUE!</v>
      </c>
      <c r="F360" s="2" t="e">
        <f>[1]CAN!F360-[1]CAN!$E360</f>
        <v>#VALUE!</v>
      </c>
      <c r="G360" s="2" t="e">
        <f>[1]CAN!G360-[1]CAN!$E360</f>
        <v>#VALUE!</v>
      </c>
      <c r="H360" s="2" t="e">
        <f>[1]CAN!H360-[1]CAN!$E360</f>
        <v>#VALUE!</v>
      </c>
      <c r="I360" s="2" t="e">
        <f>[1]CAN!I360-[1]CAN!$E360</f>
        <v>#VALUE!</v>
      </c>
      <c r="J360" s="2" t="e">
        <f>[1]CAN!J360-[1]CAN!$E360</f>
        <v>#VALUE!</v>
      </c>
      <c r="K360" s="2" t="e">
        <f>[1]CAN!K360-[1]CAN!$E360</f>
        <v>#VALUE!</v>
      </c>
      <c r="L360" s="2" t="e">
        <f>[1]CAN!L360-[1]CAN!$E360</f>
        <v>#VALUE!</v>
      </c>
      <c r="M360" s="2" t="e">
        <f>[1]CAN!M360-[1]CAN!$E360</f>
        <v>#VALUE!</v>
      </c>
      <c r="N360" s="2" t="e">
        <f>[1]CAN!N360-[1]CAN!$E360</f>
        <v>#VALUE!</v>
      </c>
      <c r="O360" s="2" t="e">
        <f>[1]CAN!O360-[1]CAN!$E360</f>
        <v>#VALUE!</v>
      </c>
      <c r="P360" s="2" t="e">
        <f>[1]CAN!P360-[1]CAN!$E360</f>
        <v>#VALUE!</v>
      </c>
      <c r="Q360" s="2" t="e">
        <f>[1]CAN!Q360-[1]CAN!$E360</f>
        <v>#VALUE!</v>
      </c>
      <c r="R360" s="2" t="e">
        <f>[1]CAN!R360-[1]CAN!$E360</f>
        <v>#VALUE!</v>
      </c>
      <c r="S360" s="2" t="e">
        <f>[1]CAN!S360-[1]CAN!$E360</f>
        <v>#VALUE!</v>
      </c>
      <c r="T360" s="2" t="e">
        <f>[1]CAN!T360-[1]CAN!$E360</f>
        <v>#VALUE!</v>
      </c>
      <c r="U360" s="2" t="e">
        <f>[1]CAN!U360-[1]CAN!$E360</f>
        <v>#VALUE!</v>
      </c>
    </row>
    <row r="361" spans="1:21" x14ac:dyDescent="0.35">
      <c r="A361" s="1" t="s">
        <v>0</v>
      </c>
      <c r="B361" s="1" t="s">
        <v>1</v>
      </c>
      <c r="C361" s="1" t="s">
        <v>419</v>
      </c>
      <c r="D361" s="1" t="s">
        <v>361</v>
      </c>
      <c r="E361" s="2" t="e">
        <f>[1]CAN!E361-[1]CAN!$E361</f>
        <v>#VALUE!</v>
      </c>
      <c r="F361" s="2" t="e">
        <f>[1]CAN!F361-[1]CAN!$E361</f>
        <v>#VALUE!</v>
      </c>
      <c r="G361" s="2" t="e">
        <f>[1]CAN!G361-[1]CAN!$E361</f>
        <v>#VALUE!</v>
      </c>
      <c r="H361" s="2" t="e">
        <f>[1]CAN!H361-[1]CAN!$E361</f>
        <v>#VALUE!</v>
      </c>
      <c r="I361" s="2" t="e">
        <f>[1]CAN!I361-[1]CAN!$E361</f>
        <v>#VALUE!</v>
      </c>
      <c r="J361" s="2" t="e">
        <f>[1]CAN!J361-[1]CAN!$E361</f>
        <v>#VALUE!</v>
      </c>
      <c r="K361" s="2" t="e">
        <f>[1]CAN!K361-[1]CAN!$E361</f>
        <v>#VALUE!</v>
      </c>
      <c r="L361" s="2" t="e">
        <f>[1]CAN!L361-[1]CAN!$E361</f>
        <v>#VALUE!</v>
      </c>
      <c r="M361" s="2" t="e">
        <f>[1]CAN!M361-[1]CAN!$E361</f>
        <v>#VALUE!</v>
      </c>
      <c r="N361" s="2" t="e">
        <f>[1]CAN!N361-[1]CAN!$E361</f>
        <v>#VALUE!</v>
      </c>
      <c r="O361" s="2" t="e">
        <f>[1]CAN!O361-[1]CAN!$E361</f>
        <v>#VALUE!</v>
      </c>
      <c r="P361" s="2" t="e">
        <f>[1]CAN!P361-[1]CAN!$E361</f>
        <v>#VALUE!</v>
      </c>
      <c r="Q361" s="2" t="e">
        <f>[1]CAN!Q361-[1]CAN!$E361</f>
        <v>#VALUE!</v>
      </c>
      <c r="R361" s="2" t="e">
        <f>[1]CAN!R361-[1]CAN!$E361</f>
        <v>#VALUE!</v>
      </c>
      <c r="S361" s="2" t="e">
        <f>[1]CAN!S361-[1]CAN!$E361</f>
        <v>#VALUE!</v>
      </c>
      <c r="T361" s="2" t="e">
        <f>[1]CAN!T361-[1]CAN!$E361</f>
        <v>#VALUE!</v>
      </c>
      <c r="U361" s="2" t="e">
        <f>[1]CAN!U361-[1]CAN!$E361</f>
        <v>#VALUE!</v>
      </c>
    </row>
    <row r="362" spans="1:21" x14ac:dyDescent="0.35">
      <c r="A362" s="1" t="s">
        <v>0</v>
      </c>
      <c r="B362" s="1" t="s">
        <v>1</v>
      </c>
      <c r="C362" s="1" t="s">
        <v>419</v>
      </c>
      <c r="D362" s="1" t="s">
        <v>362</v>
      </c>
      <c r="E362" s="2" t="e">
        <f>[1]CAN!E362-[1]CAN!$E362</f>
        <v>#VALUE!</v>
      </c>
      <c r="F362" s="2" t="e">
        <f>[1]CAN!F362-[1]CAN!$E362</f>
        <v>#VALUE!</v>
      </c>
      <c r="G362" s="2" t="e">
        <f>[1]CAN!G362-[1]CAN!$E362</f>
        <v>#VALUE!</v>
      </c>
      <c r="H362" s="2" t="e">
        <f>[1]CAN!H362-[1]CAN!$E362</f>
        <v>#VALUE!</v>
      </c>
      <c r="I362" s="2" t="e">
        <f>[1]CAN!I362-[1]CAN!$E362</f>
        <v>#VALUE!</v>
      </c>
      <c r="J362" s="2" t="e">
        <f>[1]CAN!J362-[1]CAN!$E362</f>
        <v>#VALUE!</v>
      </c>
      <c r="K362" s="2" t="e">
        <f>[1]CAN!K362-[1]CAN!$E362</f>
        <v>#VALUE!</v>
      </c>
      <c r="L362" s="2" t="e">
        <f>[1]CAN!L362-[1]CAN!$E362</f>
        <v>#VALUE!</v>
      </c>
      <c r="M362" s="2" t="e">
        <f>[1]CAN!M362-[1]CAN!$E362</f>
        <v>#VALUE!</v>
      </c>
      <c r="N362" s="2" t="e">
        <f>[1]CAN!N362-[1]CAN!$E362</f>
        <v>#VALUE!</v>
      </c>
      <c r="O362" s="2" t="e">
        <f>[1]CAN!O362-[1]CAN!$E362</f>
        <v>#VALUE!</v>
      </c>
      <c r="P362" s="2" t="e">
        <f>[1]CAN!P362-[1]CAN!$E362</f>
        <v>#VALUE!</v>
      </c>
      <c r="Q362" s="2" t="e">
        <f>[1]CAN!Q362-[1]CAN!$E362</f>
        <v>#VALUE!</v>
      </c>
      <c r="R362" s="2" t="e">
        <f>[1]CAN!R362-[1]CAN!$E362</f>
        <v>#VALUE!</v>
      </c>
      <c r="S362" s="2" t="e">
        <f>[1]CAN!S362-[1]CAN!$E362</f>
        <v>#VALUE!</v>
      </c>
      <c r="T362" s="2" t="e">
        <f>[1]CAN!T362-[1]CAN!$E362</f>
        <v>#VALUE!</v>
      </c>
      <c r="U362" s="2" t="e">
        <f>[1]CAN!U362-[1]CAN!$E362</f>
        <v>#VALUE!</v>
      </c>
    </row>
    <row r="363" spans="1:21" x14ac:dyDescent="0.35">
      <c r="A363" s="1" t="s">
        <v>0</v>
      </c>
      <c r="B363" s="1" t="s">
        <v>1</v>
      </c>
      <c r="C363" s="1" t="s">
        <v>419</v>
      </c>
      <c r="D363" s="1" t="s">
        <v>363</v>
      </c>
      <c r="E363" s="2" t="e">
        <f>[1]CAN!E363-[1]CAN!$E363</f>
        <v>#VALUE!</v>
      </c>
      <c r="F363" s="2" t="e">
        <f>[1]CAN!F363-[1]CAN!$E363</f>
        <v>#VALUE!</v>
      </c>
      <c r="G363" s="2" t="e">
        <f>[1]CAN!G363-[1]CAN!$E363</f>
        <v>#VALUE!</v>
      </c>
      <c r="H363" s="2" t="e">
        <f>[1]CAN!H363-[1]CAN!$E363</f>
        <v>#VALUE!</v>
      </c>
      <c r="I363" s="2" t="e">
        <f>[1]CAN!I363-[1]CAN!$E363</f>
        <v>#VALUE!</v>
      </c>
      <c r="J363" s="2" t="e">
        <f>[1]CAN!J363-[1]CAN!$E363</f>
        <v>#VALUE!</v>
      </c>
      <c r="K363" s="2" t="e">
        <f>[1]CAN!K363-[1]CAN!$E363</f>
        <v>#VALUE!</v>
      </c>
      <c r="L363" s="2" t="e">
        <f>[1]CAN!L363-[1]CAN!$E363</f>
        <v>#VALUE!</v>
      </c>
      <c r="M363" s="2" t="e">
        <f>[1]CAN!M363-[1]CAN!$E363</f>
        <v>#VALUE!</v>
      </c>
      <c r="N363" s="2" t="e">
        <f>[1]CAN!N363-[1]CAN!$E363</f>
        <v>#VALUE!</v>
      </c>
      <c r="O363" s="2" t="e">
        <f>[1]CAN!O363-[1]CAN!$E363</f>
        <v>#VALUE!</v>
      </c>
      <c r="P363" s="2" t="e">
        <f>[1]CAN!P363-[1]CAN!$E363</f>
        <v>#VALUE!</v>
      </c>
      <c r="Q363" s="2" t="e">
        <f>[1]CAN!Q363-[1]CAN!$E363</f>
        <v>#VALUE!</v>
      </c>
      <c r="R363" s="2" t="e">
        <f>[1]CAN!R363-[1]CAN!$E363</f>
        <v>#VALUE!</v>
      </c>
      <c r="S363" s="2" t="e">
        <f>[1]CAN!S363-[1]CAN!$E363</f>
        <v>#VALUE!</v>
      </c>
      <c r="T363" s="2" t="e">
        <f>[1]CAN!T363-[1]CAN!$E363</f>
        <v>#VALUE!</v>
      </c>
      <c r="U363" s="2" t="e">
        <f>[1]CAN!U363-[1]CAN!$E363</f>
        <v>#VALUE!</v>
      </c>
    </row>
    <row r="364" spans="1:21" x14ac:dyDescent="0.35">
      <c r="A364" s="1" t="s">
        <v>0</v>
      </c>
      <c r="B364" s="1" t="s">
        <v>1</v>
      </c>
      <c r="C364" s="1" t="s">
        <v>419</v>
      </c>
      <c r="D364" s="1" t="s">
        <v>364</v>
      </c>
      <c r="E364" s="2" t="e">
        <f>[1]CAN!E364-[1]CAN!$E364</f>
        <v>#VALUE!</v>
      </c>
      <c r="F364" s="2" t="e">
        <f>[1]CAN!F364-[1]CAN!$E364</f>
        <v>#VALUE!</v>
      </c>
      <c r="G364" s="2" t="e">
        <f>[1]CAN!G364-[1]CAN!$E364</f>
        <v>#VALUE!</v>
      </c>
      <c r="H364" s="2" t="e">
        <f>[1]CAN!H364-[1]CAN!$E364</f>
        <v>#VALUE!</v>
      </c>
      <c r="I364" s="2" t="e">
        <f>[1]CAN!I364-[1]CAN!$E364</f>
        <v>#VALUE!</v>
      </c>
      <c r="J364" s="2" t="e">
        <f>[1]CAN!J364-[1]CAN!$E364</f>
        <v>#VALUE!</v>
      </c>
      <c r="K364" s="2" t="e">
        <f>[1]CAN!K364-[1]CAN!$E364</f>
        <v>#VALUE!</v>
      </c>
      <c r="L364" s="2" t="e">
        <f>[1]CAN!L364-[1]CAN!$E364</f>
        <v>#VALUE!</v>
      </c>
      <c r="M364" s="2" t="e">
        <f>[1]CAN!M364-[1]CAN!$E364</f>
        <v>#VALUE!</v>
      </c>
      <c r="N364" s="2" t="e">
        <f>[1]CAN!N364-[1]CAN!$E364</f>
        <v>#VALUE!</v>
      </c>
      <c r="O364" s="2" t="e">
        <f>[1]CAN!O364-[1]CAN!$E364</f>
        <v>#VALUE!</v>
      </c>
      <c r="P364" s="2" t="e">
        <f>[1]CAN!P364-[1]CAN!$E364</f>
        <v>#VALUE!</v>
      </c>
      <c r="Q364" s="2" t="e">
        <f>[1]CAN!Q364-[1]CAN!$E364</f>
        <v>#VALUE!</v>
      </c>
      <c r="R364" s="2" t="e">
        <f>[1]CAN!R364-[1]CAN!$E364</f>
        <v>#VALUE!</v>
      </c>
      <c r="S364" s="2" t="e">
        <f>[1]CAN!S364-[1]CAN!$E364</f>
        <v>#VALUE!</v>
      </c>
      <c r="T364" s="2" t="e">
        <f>[1]CAN!T364-[1]CAN!$E364</f>
        <v>#VALUE!</v>
      </c>
      <c r="U364" s="2" t="e">
        <f>[1]CAN!U364-[1]CAN!$E364</f>
        <v>#VALUE!</v>
      </c>
    </row>
    <row r="365" spans="1:21" x14ac:dyDescent="0.35">
      <c r="A365" s="1" t="s">
        <v>0</v>
      </c>
      <c r="B365" s="1" t="s">
        <v>1</v>
      </c>
      <c r="C365" s="1" t="s">
        <v>419</v>
      </c>
      <c r="D365" s="1" t="s">
        <v>365</v>
      </c>
      <c r="E365" s="2" t="e">
        <f>[1]CAN!E365-[1]CAN!$E365</f>
        <v>#VALUE!</v>
      </c>
      <c r="F365" s="2" t="e">
        <f>[1]CAN!F365-[1]CAN!$E365</f>
        <v>#VALUE!</v>
      </c>
      <c r="G365" s="2" t="e">
        <f>[1]CAN!G365-[1]CAN!$E365</f>
        <v>#VALUE!</v>
      </c>
      <c r="H365" s="2" t="e">
        <f>[1]CAN!H365-[1]CAN!$E365</f>
        <v>#VALUE!</v>
      </c>
      <c r="I365" s="2" t="e">
        <f>[1]CAN!I365-[1]CAN!$E365</f>
        <v>#VALUE!</v>
      </c>
      <c r="J365" s="2" t="e">
        <f>[1]CAN!J365-[1]CAN!$E365</f>
        <v>#VALUE!</v>
      </c>
      <c r="K365" s="2" t="e">
        <f>[1]CAN!K365-[1]CAN!$E365</f>
        <v>#VALUE!</v>
      </c>
      <c r="L365" s="2" t="e">
        <f>[1]CAN!L365-[1]CAN!$E365</f>
        <v>#VALUE!</v>
      </c>
      <c r="M365" s="2" t="e">
        <f>[1]CAN!M365-[1]CAN!$E365</f>
        <v>#VALUE!</v>
      </c>
      <c r="N365" s="2" t="e">
        <f>[1]CAN!N365-[1]CAN!$E365</f>
        <v>#VALUE!</v>
      </c>
      <c r="O365" s="2" t="e">
        <f>[1]CAN!O365-[1]CAN!$E365</f>
        <v>#VALUE!</v>
      </c>
      <c r="P365" s="2" t="e">
        <f>[1]CAN!P365-[1]CAN!$E365</f>
        <v>#VALUE!</v>
      </c>
      <c r="Q365" s="2" t="e">
        <f>[1]CAN!Q365-[1]CAN!$E365</f>
        <v>#VALUE!</v>
      </c>
      <c r="R365" s="2" t="e">
        <f>[1]CAN!R365-[1]CAN!$E365</f>
        <v>#VALUE!</v>
      </c>
      <c r="S365" s="2" t="e">
        <f>[1]CAN!S365-[1]CAN!$E365</f>
        <v>#VALUE!</v>
      </c>
      <c r="T365" s="2" t="e">
        <f>[1]CAN!T365-[1]CAN!$E365</f>
        <v>#VALUE!</v>
      </c>
      <c r="U365" s="2" t="e">
        <f>[1]CAN!U365-[1]CAN!$E365</f>
        <v>#VALUE!</v>
      </c>
    </row>
    <row r="366" spans="1:21" x14ac:dyDescent="0.35">
      <c r="A366" s="1" t="s">
        <v>0</v>
      </c>
      <c r="B366" s="1" t="s">
        <v>1</v>
      </c>
      <c r="C366" s="1" t="s">
        <v>419</v>
      </c>
      <c r="D366" s="1" t="s">
        <v>366</v>
      </c>
      <c r="E366" s="2" t="e">
        <f>[1]CAN!E366-[1]CAN!$E366</f>
        <v>#VALUE!</v>
      </c>
      <c r="F366" s="2" t="e">
        <f>[1]CAN!F366-[1]CAN!$E366</f>
        <v>#VALUE!</v>
      </c>
      <c r="G366" s="2" t="e">
        <f>[1]CAN!G366-[1]CAN!$E366</f>
        <v>#VALUE!</v>
      </c>
      <c r="H366" s="2" t="e">
        <f>[1]CAN!H366-[1]CAN!$E366</f>
        <v>#VALUE!</v>
      </c>
      <c r="I366" s="2" t="e">
        <f>[1]CAN!I366-[1]CAN!$E366</f>
        <v>#VALUE!</v>
      </c>
      <c r="J366" s="2" t="e">
        <f>[1]CAN!J366-[1]CAN!$E366</f>
        <v>#VALUE!</v>
      </c>
      <c r="K366" s="2" t="e">
        <f>[1]CAN!K366-[1]CAN!$E366</f>
        <v>#VALUE!</v>
      </c>
      <c r="L366" s="2" t="e">
        <f>[1]CAN!L366-[1]CAN!$E366</f>
        <v>#VALUE!</v>
      </c>
      <c r="M366" s="2" t="e">
        <f>[1]CAN!M366-[1]CAN!$E366</f>
        <v>#VALUE!</v>
      </c>
      <c r="N366" s="2" t="e">
        <f>[1]CAN!N366-[1]CAN!$E366</f>
        <v>#VALUE!</v>
      </c>
      <c r="O366" s="2" t="e">
        <f>[1]CAN!O366-[1]CAN!$E366</f>
        <v>#VALUE!</v>
      </c>
      <c r="P366" s="2" t="e">
        <f>[1]CAN!P366-[1]CAN!$E366</f>
        <v>#VALUE!</v>
      </c>
      <c r="Q366" s="2" t="e">
        <f>[1]CAN!Q366-[1]CAN!$E366</f>
        <v>#VALUE!</v>
      </c>
      <c r="R366" s="2" t="e">
        <f>[1]CAN!R366-[1]CAN!$E366</f>
        <v>#VALUE!</v>
      </c>
      <c r="S366" s="2" t="e">
        <f>[1]CAN!S366-[1]CAN!$E366</f>
        <v>#VALUE!</v>
      </c>
      <c r="T366" s="2" t="e">
        <f>[1]CAN!T366-[1]CAN!$E366</f>
        <v>#VALUE!</v>
      </c>
      <c r="U366" s="2" t="e">
        <f>[1]CAN!U366-[1]CAN!$E366</f>
        <v>#VALUE!</v>
      </c>
    </row>
    <row r="367" spans="1:21" x14ac:dyDescent="0.35">
      <c r="A367" s="1" t="s">
        <v>0</v>
      </c>
      <c r="B367" s="1" t="s">
        <v>1</v>
      </c>
      <c r="C367" s="1" t="s">
        <v>419</v>
      </c>
      <c r="D367" s="1" t="s">
        <v>367</v>
      </c>
      <c r="E367" s="2" t="e">
        <f>[1]CAN!E367-[1]CAN!$E367</f>
        <v>#VALUE!</v>
      </c>
      <c r="F367" s="2" t="e">
        <f>[1]CAN!F367-[1]CAN!$E367</f>
        <v>#VALUE!</v>
      </c>
      <c r="G367" s="2" t="e">
        <f>[1]CAN!G367-[1]CAN!$E367</f>
        <v>#VALUE!</v>
      </c>
      <c r="H367" s="2" t="e">
        <f>[1]CAN!H367-[1]CAN!$E367</f>
        <v>#VALUE!</v>
      </c>
      <c r="I367" s="2" t="e">
        <f>[1]CAN!I367-[1]CAN!$E367</f>
        <v>#VALUE!</v>
      </c>
      <c r="J367" s="2" t="e">
        <f>[1]CAN!J367-[1]CAN!$E367</f>
        <v>#VALUE!</v>
      </c>
      <c r="K367" s="2" t="e">
        <f>[1]CAN!K367-[1]CAN!$E367</f>
        <v>#VALUE!</v>
      </c>
      <c r="L367" s="2" t="e">
        <f>[1]CAN!L367-[1]CAN!$E367</f>
        <v>#VALUE!</v>
      </c>
      <c r="M367" s="2" t="e">
        <f>[1]CAN!M367-[1]CAN!$E367</f>
        <v>#VALUE!</v>
      </c>
      <c r="N367" s="2" t="e">
        <f>[1]CAN!N367-[1]CAN!$E367</f>
        <v>#VALUE!</v>
      </c>
      <c r="O367" s="2" t="e">
        <f>[1]CAN!O367-[1]CAN!$E367</f>
        <v>#VALUE!</v>
      </c>
      <c r="P367" s="2" t="e">
        <f>[1]CAN!P367-[1]CAN!$E367</f>
        <v>#VALUE!</v>
      </c>
      <c r="Q367" s="2" t="e">
        <f>[1]CAN!Q367-[1]CAN!$E367</f>
        <v>#VALUE!</v>
      </c>
      <c r="R367" s="2" t="e">
        <f>[1]CAN!R367-[1]CAN!$E367</f>
        <v>#VALUE!</v>
      </c>
      <c r="S367" s="2" t="e">
        <f>[1]CAN!S367-[1]CAN!$E367</f>
        <v>#VALUE!</v>
      </c>
      <c r="T367" s="2" t="e">
        <f>[1]CAN!T367-[1]CAN!$E367</f>
        <v>#VALUE!</v>
      </c>
      <c r="U367" s="2" t="e">
        <f>[1]CAN!U367-[1]CAN!$E367</f>
        <v>#VALUE!</v>
      </c>
    </row>
    <row r="368" spans="1:21" x14ac:dyDescent="0.35">
      <c r="A368" s="1" t="s">
        <v>0</v>
      </c>
      <c r="B368" s="1" t="s">
        <v>1</v>
      </c>
      <c r="C368" s="1" t="s">
        <v>419</v>
      </c>
      <c r="D368" s="1" t="s">
        <v>368</v>
      </c>
      <c r="E368" s="2" t="e">
        <f>[1]CAN!E368-[1]CAN!$E368</f>
        <v>#VALUE!</v>
      </c>
      <c r="F368" s="2" t="e">
        <f>[1]CAN!F368-[1]CAN!$E368</f>
        <v>#VALUE!</v>
      </c>
      <c r="G368" s="2" t="e">
        <f>[1]CAN!G368-[1]CAN!$E368</f>
        <v>#VALUE!</v>
      </c>
      <c r="H368" s="2" t="e">
        <f>[1]CAN!H368-[1]CAN!$E368</f>
        <v>#VALUE!</v>
      </c>
      <c r="I368" s="2" t="e">
        <f>[1]CAN!I368-[1]CAN!$E368</f>
        <v>#VALUE!</v>
      </c>
      <c r="J368" s="2" t="e">
        <f>[1]CAN!J368-[1]CAN!$E368</f>
        <v>#VALUE!</v>
      </c>
      <c r="K368" s="2" t="e">
        <f>[1]CAN!K368-[1]CAN!$E368</f>
        <v>#VALUE!</v>
      </c>
      <c r="L368" s="2" t="e">
        <f>[1]CAN!L368-[1]CAN!$E368</f>
        <v>#VALUE!</v>
      </c>
      <c r="M368" s="2" t="e">
        <f>[1]CAN!M368-[1]CAN!$E368</f>
        <v>#VALUE!</v>
      </c>
      <c r="N368" s="2" t="e">
        <f>[1]CAN!N368-[1]CAN!$E368</f>
        <v>#VALUE!</v>
      </c>
      <c r="O368" s="2" t="e">
        <f>[1]CAN!O368-[1]CAN!$E368</f>
        <v>#VALUE!</v>
      </c>
      <c r="P368" s="2" t="e">
        <f>[1]CAN!P368-[1]CAN!$E368</f>
        <v>#VALUE!</v>
      </c>
      <c r="Q368" s="2" t="e">
        <f>[1]CAN!Q368-[1]CAN!$E368</f>
        <v>#VALUE!</v>
      </c>
      <c r="R368" s="2" t="e">
        <f>[1]CAN!R368-[1]CAN!$E368</f>
        <v>#VALUE!</v>
      </c>
      <c r="S368" s="2" t="e">
        <f>[1]CAN!S368-[1]CAN!$E368</f>
        <v>#VALUE!</v>
      </c>
      <c r="T368" s="2" t="e">
        <f>[1]CAN!T368-[1]CAN!$E368</f>
        <v>#VALUE!</v>
      </c>
      <c r="U368" s="2" t="e">
        <f>[1]CAN!U368-[1]CAN!$E368</f>
        <v>#VALUE!</v>
      </c>
    </row>
    <row r="369" spans="1:21" x14ac:dyDescent="0.35">
      <c r="A369" s="1" t="s">
        <v>0</v>
      </c>
      <c r="B369" s="1" t="s">
        <v>1</v>
      </c>
      <c r="C369" s="1" t="s">
        <v>419</v>
      </c>
      <c r="D369" s="1" t="s">
        <v>369</v>
      </c>
      <c r="E369" s="2" t="e">
        <f>[1]CAN!E369-[1]CAN!$E369</f>
        <v>#VALUE!</v>
      </c>
      <c r="F369" s="2" t="e">
        <f>[1]CAN!F369-[1]CAN!$E369</f>
        <v>#VALUE!</v>
      </c>
      <c r="G369" s="2" t="e">
        <f>[1]CAN!G369-[1]CAN!$E369</f>
        <v>#VALUE!</v>
      </c>
      <c r="H369" s="2" t="e">
        <f>[1]CAN!H369-[1]CAN!$E369</f>
        <v>#VALUE!</v>
      </c>
      <c r="I369" s="2" t="e">
        <f>[1]CAN!I369-[1]CAN!$E369</f>
        <v>#VALUE!</v>
      </c>
      <c r="J369" s="2" t="e">
        <f>[1]CAN!J369-[1]CAN!$E369</f>
        <v>#VALUE!</v>
      </c>
      <c r="K369" s="2" t="e">
        <f>[1]CAN!K369-[1]CAN!$E369</f>
        <v>#VALUE!</v>
      </c>
      <c r="L369" s="2" t="e">
        <f>[1]CAN!L369-[1]CAN!$E369</f>
        <v>#VALUE!</v>
      </c>
      <c r="M369" s="2" t="e">
        <f>[1]CAN!M369-[1]CAN!$E369</f>
        <v>#VALUE!</v>
      </c>
      <c r="N369" s="2" t="e">
        <f>[1]CAN!N369-[1]CAN!$E369</f>
        <v>#VALUE!</v>
      </c>
      <c r="O369" s="2" t="e">
        <f>[1]CAN!O369-[1]CAN!$E369</f>
        <v>#VALUE!</v>
      </c>
      <c r="P369" s="2" t="e">
        <f>[1]CAN!P369-[1]CAN!$E369</f>
        <v>#VALUE!</v>
      </c>
      <c r="Q369" s="2" t="e">
        <f>[1]CAN!Q369-[1]CAN!$E369</f>
        <v>#VALUE!</v>
      </c>
      <c r="R369" s="2" t="e">
        <f>[1]CAN!R369-[1]CAN!$E369</f>
        <v>#VALUE!</v>
      </c>
      <c r="S369" s="2" t="e">
        <f>[1]CAN!S369-[1]CAN!$E369</f>
        <v>#VALUE!</v>
      </c>
      <c r="T369" s="2" t="e">
        <f>[1]CAN!T369-[1]CAN!$E369</f>
        <v>#VALUE!</v>
      </c>
      <c r="U369" s="2" t="e">
        <f>[1]CAN!U369-[1]CAN!$E369</f>
        <v>#VALUE!</v>
      </c>
    </row>
    <row r="370" spans="1:21" x14ac:dyDescent="0.35">
      <c r="A370" s="1" t="s">
        <v>0</v>
      </c>
      <c r="B370" s="1" t="s">
        <v>1</v>
      </c>
      <c r="C370" s="1" t="s">
        <v>419</v>
      </c>
      <c r="D370" s="1" t="s">
        <v>370</v>
      </c>
      <c r="E370" s="2" t="e">
        <f>[1]CAN!E370-[1]CAN!$E370</f>
        <v>#VALUE!</v>
      </c>
      <c r="F370" s="2" t="e">
        <f>[1]CAN!F370-[1]CAN!$E370</f>
        <v>#VALUE!</v>
      </c>
      <c r="G370" s="2" t="e">
        <f>[1]CAN!G370-[1]CAN!$E370</f>
        <v>#VALUE!</v>
      </c>
      <c r="H370" s="2" t="e">
        <f>[1]CAN!H370-[1]CAN!$E370</f>
        <v>#VALUE!</v>
      </c>
      <c r="I370" s="2" t="e">
        <f>[1]CAN!I370-[1]CAN!$E370</f>
        <v>#VALUE!</v>
      </c>
      <c r="J370" s="2" t="e">
        <f>[1]CAN!J370-[1]CAN!$E370</f>
        <v>#VALUE!</v>
      </c>
      <c r="K370" s="2" t="e">
        <f>[1]CAN!K370-[1]CAN!$E370</f>
        <v>#VALUE!</v>
      </c>
      <c r="L370" s="2" t="e">
        <f>[1]CAN!L370-[1]CAN!$E370</f>
        <v>#VALUE!</v>
      </c>
      <c r="M370" s="2" t="e">
        <f>[1]CAN!M370-[1]CAN!$E370</f>
        <v>#VALUE!</v>
      </c>
      <c r="N370" s="2" t="e">
        <f>[1]CAN!N370-[1]CAN!$E370</f>
        <v>#VALUE!</v>
      </c>
      <c r="O370" s="2" t="e">
        <f>[1]CAN!O370-[1]CAN!$E370</f>
        <v>#VALUE!</v>
      </c>
      <c r="P370" s="2" t="e">
        <f>[1]CAN!P370-[1]CAN!$E370</f>
        <v>#VALUE!</v>
      </c>
      <c r="Q370" s="2" t="e">
        <f>[1]CAN!Q370-[1]CAN!$E370</f>
        <v>#VALUE!</v>
      </c>
      <c r="R370" s="2" t="e">
        <f>[1]CAN!R370-[1]CAN!$E370</f>
        <v>#VALUE!</v>
      </c>
      <c r="S370" s="2" t="e">
        <f>[1]CAN!S370-[1]CAN!$E370</f>
        <v>#VALUE!</v>
      </c>
      <c r="T370" s="2" t="e">
        <f>[1]CAN!T370-[1]CAN!$E370</f>
        <v>#VALUE!</v>
      </c>
      <c r="U370" s="2" t="e">
        <f>[1]CAN!U370-[1]CAN!$E370</f>
        <v>#VALUE!</v>
      </c>
    </row>
    <row r="371" spans="1:21" x14ac:dyDescent="0.35">
      <c r="A371" s="1" t="s">
        <v>0</v>
      </c>
      <c r="B371" s="1" t="s">
        <v>1</v>
      </c>
      <c r="C371" s="1" t="s">
        <v>419</v>
      </c>
      <c r="D371" s="1" t="s">
        <v>371</v>
      </c>
      <c r="E371" s="2" t="e">
        <f>[1]CAN!E371-[1]CAN!$E371</f>
        <v>#VALUE!</v>
      </c>
      <c r="F371" s="2" t="e">
        <f>[1]CAN!F371-[1]CAN!$E371</f>
        <v>#VALUE!</v>
      </c>
      <c r="G371" s="2" t="e">
        <f>[1]CAN!G371-[1]CAN!$E371</f>
        <v>#VALUE!</v>
      </c>
      <c r="H371" s="2" t="e">
        <f>[1]CAN!H371-[1]CAN!$E371</f>
        <v>#VALUE!</v>
      </c>
      <c r="I371" s="2" t="e">
        <f>[1]CAN!I371-[1]CAN!$E371</f>
        <v>#VALUE!</v>
      </c>
      <c r="J371" s="2" t="e">
        <f>[1]CAN!J371-[1]CAN!$E371</f>
        <v>#VALUE!</v>
      </c>
      <c r="K371" s="2" t="e">
        <f>[1]CAN!K371-[1]CAN!$E371</f>
        <v>#VALUE!</v>
      </c>
      <c r="L371" s="2" t="e">
        <f>[1]CAN!L371-[1]CAN!$E371</f>
        <v>#VALUE!</v>
      </c>
      <c r="M371" s="2" t="e">
        <f>[1]CAN!M371-[1]CAN!$E371</f>
        <v>#VALUE!</v>
      </c>
      <c r="N371" s="2" t="e">
        <f>[1]CAN!N371-[1]CAN!$E371</f>
        <v>#VALUE!</v>
      </c>
      <c r="O371" s="2" t="e">
        <f>[1]CAN!O371-[1]CAN!$E371</f>
        <v>#VALUE!</v>
      </c>
      <c r="P371" s="2" t="e">
        <f>[1]CAN!P371-[1]CAN!$E371</f>
        <v>#VALUE!</v>
      </c>
      <c r="Q371" s="2" t="e">
        <f>[1]CAN!Q371-[1]CAN!$E371</f>
        <v>#VALUE!</v>
      </c>
      <c r="R371" s="2" t="e">
        <f>[1]CAN!R371-[1]CAN!$E371</f>
        <v>#VALUE!</v>
      </c>
      <c r="S371" s="2" t="e">
        <f>[1]CAN!S371-[1]CAN!$E371</f>
        <v>#VALUE!</v>
      </c>
      <c r="T371" s="2" t="e">
        <f>[1]CAN!T371-[1]CAN!$E371</f>
        <v>#VALUE!</v>
      </c>
      <c r="U371" s="2" t="e">
        <f>[1]CAN!U371-[1]CAN!$E371</f>
        <v>#VALUE!</v>
      </c>
    </row>
    <row r="372" spans="1:21" x14ac:dyDescent="0.35">
      <c r="A372" s="1" t="s">
        <v>0</v>
      </c>
      <c r="B372" s="1" t="s">
        <v>1</v>
      </c>
      <c r="C372" s="1" t="s">
        <v>419</v>
      </c>
      <c r="D372" s="1" t="s">
        <v>372</v>
      </c>
      <c r="E372" s="2" t="e">
        <f>[1]CAN!E372-[1]CAN!$E372</f>
        <v>#VALUE!</v>
      </c>
      <c r="F372" s="2" t="e">
        <f>[1]CAN!F372-[1]CAN!$E372</f>
        <v>#VALUE!</v>
      </c>
      <c r="G372" s="2" t="e">
        <f>[1]CAN!G372-[1]CAN!$E372</f>
        <v>#VALUE!</v>
      </c>
      <c r="H372" s="2" t="e">
        <f>[1]CAN!H372-[1]CAN!$E372</f>
        <v>#VALUE!</v>
      </c>
      <c r="I372" s="2" t="e">
        <f>[1]CAN!I372-[1]CAN!$E372</f>
        <v>#VALUE!</v>
      </c>
      <c r="J372" s="2" t="e">
        <f>[1]CAN!J372-[1]CAN!$E372</f>
        <v>#VALUE!</v>
      </c>
      <c r="K372" s="2" t="e">
        <f>[1]CAN!K372-[1]CAN!$E372</f>
        <v>#VALUE!</v>
      </c>
      <c r="L372" s="2" t="e">
        <f>[1]CAN!L372-[1]CAN!$E372</f>
        <v>#VALUE!</v>
      </c>
      <c r="M372" s="2" t="e">
        <f>[1]CAN!M372-[1]CAN!$E372</f>
        <v>#VALUE!</v>
      </c>
      <c r="N372" s="2" t="e">
        <f>[1]CAN!N372-[1]CAN!$E372</f>
        <v>#VALUE!</v>
      </c>
      <c r="O372" s="2" t="e">
        <f>[1]CAN!O372-[1]CAN!$E372</f>
        <v>#VALUE!</v>
      </c>
      <c r="P372" s="2" t="e">
        <f>[1]CAN!P372-[1]CAN!$E372</f>
        <v>#VALUE!</v>
      </c>
      <c r="Q372" s="2" t="e">
        <f>[1]CAN!Q372-[1]CAN!$E372</f>
        <v>#VALUE!</v>
      </c>
      <c r="R372" s="2" t="e">
        <f>[1]CAN!R372-[1]CAN!$E372</f>
        <v>#VALUE!</v>
      </c>
      <c r="S372" s="2" t="e">
        <f>[1]CAN!S372-[1]CAN!$E372</f>
        <v>#VALUE!</v>
      </c>
      <c r="T372" s="2" t="e">
        <f>[1]CAN!T372-[1]CAN!$E372</f>
        <v>#VALUE!</v>
      </c>
      <c r="U372" s="2" t="e">
        <f>[1]CAN!U372-[1]CAN!$E372</f>
        <v>#VALUE!</v>
      </c>
    </row>
    <row r="373" spans="1:21" x14ac:dyDescent="0.35">
      <c r="A373" s="1" t="s">
        <v>0</v>
      </c>
      <c r="B373" s="1" t="s">
        <v>1</v>
      </c>
      <c r="C373" s="1" t="s">
        <v>419</v>
      </c>
      <c r="D373" s="1" t="s">
        <v>373</v>
      </c>
      <c r="E373" s="2" t="e">
        <f>[1]CAN!E373-[1]CAN!$E373</f>
        <v>#VALUE!</v>
      </c>
      <c r="F373" s="2" t="e">
        <f>[1]CAN!F373-[1]CAN!$E373</f>
        <v>#VALUE!</v>
      </c>
      <c r="G373" s="2" t="e">
        <f>[1]CAN!G373-[1]CAN!$E373</f>
        <v>#VALUE!</v>
      </c>
      <c r="H373" s="2" t="e">
        <f>[1]CAN!H373-[1]CAN!$E373</f>
        <v>#VALUE!</v>
      </c>
      <c r="I373" s="2" t="e">
        <f>[1]CAN!I373-[1]CAN!$E373</f>
        <v>#VALUE!</v>
      </c>
      <c r="J373" s="2" t="e">
        <f>[1]CAN!J373-[1]CAN!$E373</f>
        <v>#VALUE!</v>
      </c>
      <c r="K373" s="2" t="e">
        <f>[1]CAN!K373-[1]CAN!$E373</f>
        <v>#VALUE!</v>
      </c>
      <c r="L373" s="2" t="e">
        <f>[1]CAN!L373-[1]CAN!$E373</f>
        <v>#VALUE!</v>
      </c>
      <c r="M373" s="2" t="e">
        <f>[1]CAN!M373-[1]CAN!$E373</f>
        <v>#VALUE!</v>
      </c>
      <c r="N373" s="2" t="e">
        <f>[1]CAN!N373-[1]CAN!$E373</f>
        <v>#VALUE!</v>
      </c>
      <c r="O373" s="2" t="e">
        <f>[1]CAN!O373-[1]CAN!$E373</f>
        <v>#VALUE!</v>
      </c>
      <c r="P373" s="2" t="e">
        <f>[1]CAN!P373-[1]CAN!$E373</f>
        <v>#VALUE!</v>
      </c>
      <c r="Q373" s="2" t="e">
        <f>[1]CAN!Q373-[1]CAN!$E373</f>
        <v>#VALUE!</v>
      </c>
      <c r="R373" s="2" t="e">
        <f>[1]CAN!R373-[1]CAN!$E373</f>
        <v>#VALUE!</v>
      </c>
      <c r="S373" s="2" t="e">
        <f>[1]CAN!S373-[1]CAN!$E373</f>
        <v>#VALUE!</v>
      </c>
      <c r="T373" s="2" t="e">
        <f>[1]CAN!T373-[1]CAN!$E373</f>
        <v>#VALUE!</v>
      </c>
      <c r="U373" s="2" t="e">
        <f>[1]CAN!U373-[1]CAN!$E373</f>
        <v>#VALUE!</v>
      </c>
    </row>
    <row r="374" spans="1:21" x14ac:dyDescent="0.35">
      <c r="A374" s="1" t="s">
        <v>0</v>
      </c>
      <c r="B374" s="1" t="s">
        <v>1</v>
      </c>
      <c r="C374" s="1" t="s">
        <v>419</v>
      </c>
      <c r="D374" s="1" t="s">
        <v>374</v>
      </c>
      <c r="E374" s="2" t="e">
        <f>[1]CAN!E374-[1]CAN!$E374</f>
        <v>#VALUE!</v>
      </c>
      <c r="F374" s="2" t="e">
        <f>[1]CAN!F374-[1]CAN!$E374</f>
        <v>#VALUE!</v>
      </c>
      <c r="G374" s="2" t="e">
        <f>[1]CAN!G374-[1]CAN!$E374</f>
        <v>#VALUE!</v>
      </c>
      <c r="H374" s="2" t="e">
        <f>[1]CAN!H374-[1]CAN!$E374</f>
        <v>#VALUE!</v>
      </c>
      <c r="I374" s="2" t="e">
        <f>[1]CAN!I374-[1]CAN!$E374</f>
        <v>#VALUE!</v>
      </c>
      <c r="J374" s="2" t="e">
        <f>[1]CAN!J374-[1]CAN!$E374</f>
        <v>#VALUE!</v>
      </c>
      <c r="K374" s="2" t="e">
        <f>[1]CAN!K374-[1]CAN!$E374</f>
        <v>#VALUE!</v>
      </c>
      <c r="L374" s="2" t="e">
        <f>[1]CAN!L374-[1]CAN!$E374</f>
        <v>#VALUE!</v>
      </c>
      <c r="M374" s="2" t="e">
        <f>[1]CAN!M374-[1]CAN!$E374</f>
        <v>#VALUE!</v>
      </c>
      <c r="N374" s="2" t="e">
        <f>[1]CAN!N374-[1]CAN!$E374</f>
        <v>#VALUE!</v>
      </c>
      <c r="O374" s="2" t="e">
        <f>[1]CAN!O374-[1]CAN!$E374</f>
        <v>#VALUE!</v>
      </c>
      <c r="P374" s="2" t="e">
        <f>[1]CAN!P374-[1]CAN!$E374</f>
        <v>#VALUE!</v>
      </c>
      <c r="Q374" s="2" t="e">
        <f>[1]CAN!Q374-[1]CAN!$E374</f>
        <v>#VALUE!</v>
      </c>
      <c r="R374" s="2" t="e">
        <f>[1]CAN!R374-[1]CAN!$E374</f>
        <v>#VALUE!</v>
      </c>
      <c r="S374" s="2" t="e">
        <f>[1]CAN!S374-[1]CAN!$E374</f>
        <v>#VALUE!</v>
      </c>
      <c r="T374" s="2" t="e">
        <f>[1]CAN!T374-[1]CAN!$E374</f>
        <v>#VALUE!</v>
      </c>
      <c r="U374" s="2" t="e">
        <f>[1]CAN!U374-[1]CAN!$E374</f>
        <v>#VALUE!</v>
      </c>
    </row>
    <row r="375" spans="1:21" x14ac:dyDescent="0.35">
      <c r="A375" s="1" t="s">
        <v>0</v>
      </c>
      <c r="B375" s="1" t="s">
        <v>1</v>
      </c>
      <c r="C375" s="1" t="s">
        <v>419</v>
      </c>
      <c r="D375" s="1" t="s">
        <v>375</v>
      </c>
      <c r="E375" s="2" t="e">
        <f>[1]CAN!E375-[1]CAN!$E375</f>
        <v>#VALUE!</v>
      </c>
      <c r="F375" s="2" t="e">
        <f>[1]CAN!F375-[1]CAN!$E375</f>
        <v>#VALUE!</v>
      </c>
      <c r="G375" s="2" t="e">
        <f>[1]CAN!G375-[1]CAN!$E375</f>
        <v>#VALUE!</v>
      </c>
      <c r="H375" s="2" t="e">
        <f>[1]CAN!H375-[1]CAN!$E375</f>
        <v>#VALUE!</v>
      </c>
      <c r="I375" s="2" t="e">
        <f>[1]CAN!I375-[1]CAN!$E375</f>
        <v>#VALUE!</v>
      </c>
      <c r="J375" s="2" t="e">
        <f>[1]CAN!J375-[1]CAN!$E375</f>
        <v>#VALUE!</v>
      </c>
      <c r="K375" s="2" t="e">
        <f>[1]CAN!K375-[1]CAN!$E375</f>
        <v>#VALUE!</v>
      </c>
      <c r="L375" s="2" t="e">
        <f>[1]CAN!L375-[1]CAN!$E375</f>
        <v>#VALUE!</v>
      </c>
      <c r="M375" s="2" t="e">
        <f>[1]CAN!M375-[1]CAN!$E375</f>
        <v>#VALUE!</v>
      </c>
      <c r="N375" s="2" t="e">
        <f>[1]CAN!N375-[1]CAN!$E375</f>
        <v>#VALUE!</v>
      </c>
      <c r="O375" s="2" t="e">
        <f>[1]CAN!O375-[1]CAN!$E375</f>
        <v>#VALUE!</v>
      </c>
      <c r="P375" s="2" t="e">
        <f>[1]CAN!P375-[1]CAN!$E375</f>
        <v>#VALUE!</v>
      </c>
      <c r="Q375" s="2" t="e">
        <f>[1]CAN!Q375-[1]CAN!$E375</f>
        <v>#VALUE!</v>
      </c>
      <c r="R375" s="2" t="e">
        <f>[1]CAN!R375-[1]CAN!$E375</f>
        <v>#VALUE!</v>
      </c>
      <c r="S375" s="2" t="e">
        <f>[1]CAN!S375-[1]CAN!$E375</f>
        <v>#VALUE!</v>
      </c>
      <c r="T375" s="2" t="e">
        <f>[1]CAN!T375-[1]CAN!$E375</f>
        <v>#VALUE!</v>
      </c>
      <c r="U375" s="2" t="e">
        <f>[1]CAN!U375-[1]CAN!$E375</f>
        <v>#VALUE!</v>
      </c>
    </row>
    <row r="376" spans="1:21" x14ac:dyDescent="0.35">
      <c r="A376" s="1" t="s">
        <v>0</v>
      </c>
      <c r="B376" s="1" t="s">
        <v>1</v>
      </c>
      <c r="C376" s="1" t="s">
        <v>419</v>
      </c>
      <c r="D376" s="1" t="s">
        <v>376</v>
      </c>
      <c r="E376" s="2" t="e">
        <f>[1]CAN!E376-[1]CAN!$E376</f>
        <v>#VALUE!</v>
      </c>
      <c r="F376" s="2" t="e">
        <f>[1]CAN!F376-[1]CAN!$E376</f>
        <v>#VALUE!</v>
      </c>
      <c r="G376" s="2" t="e">
        <f>[1]CAN!G376-[1]CAN!$E376</f>
        <v>#VALUE!</v>
      </c>
      <c r="H376" s="2" t="e">
        <f>[1]CAN!H376-[1]CAN!$E376</f>
        <v>#VALUE!</v>
      </c>
      <c r="I376" s="2" t="e">
        <f>[1]CAN!I376-[1]CAN!$E376</f>
        <v>#VALUE!</v>
      </c>
      <c r="J376" s="2" t="e">
        <f>[1]CAN!J376-[1]CAN!$E376</f>
        <v>#VALUE!</v>
      </c>
      <c r="K376" s="2" t="e">
        <f>[1]CAN!K376-[1]CAN!$E376</f>
        <v>#VALUE!</v>
      </c>
      <c r="L376" s="2" t="e">
        <f>[1]CAN!L376-[1]CAN!$E376</f>
        <v>#VALUE!</v>
      </c>
      <c r="M376" s="2" t="e">
        <f>[1]CAN!M376-[1]CAN!$E376</f>
        <v>#VALUE!</v>
      </c>
      <c r="N376" s="2" t="e">
        <f>[1]CAN!N376-[1]CAN!$E376</f>
        <v>#VALUE!</v>
      </c>
      <c r="O376" s="2" t="e">
        <f>[1]CAN!O376-[1]CAN!$E376</f>
        <v>#VALUE!</v>
      </c>
      <c r="P376" s="2" t="e">
        <f>[1]CAN!P376-[1]CAN!$E376</f>
        <v>#VALUE!</v>
      </c>
      <c r="Q376" s="2" t="e">
        <f>[1]CAN!Q376-[1]CAN!$E376</f>
        <v>#VALUE!</v>
      </c>
      <c r="R376" s="2" t="e">
        <f>[1]CAN!R376-[1]CAN!$E376</f>
        <v>#VALUE!</v>
      </c>
      <c r="S376" s="2" t="e">
        <f>[1]CAN!S376-[1]CAN!$E376</f>
        <v>#VALUE!</v>
      </c>
      <c r="T376" s="2" t="e">
        <f>[1]CAN!T376-[1]CAN!$E376</f>
        <v>#VALUE!</v>
      </c>
      <c r="U376" s="2" t="e">
        <f>[1]CAN!U376-[1]CAN!$E376</f>
        <v>#VALUE!</v>
      </c>
    </row>
    <row r="377" spans="1:21" x14ac:dyDescent="0.35">
      <c r="A377" s="1" t="s">
        <v>0</v>
      </c>
      <c r="B377" s="1" t="s">
        <v>1</v>
      </c>
      <c r="C377" s="1" t="s">
        <v>419</v>
      </c>
      <c r="D377" s="1" t="s">
        <v>377</v>
      </c>
      <c r="E377" s="2" t="e">
        <f>[1]CAN!E377-[1]CAN!$E377</f>
        <v>#VALUE!</v>
      </c>
      <c r="F377" s="2" t="e">
        <f>[1]CAN!F377-[1]CAN!$E377</f>
        <v>#VALUE!</v>
      </c>
      <c r="G377" s="2" t="e">
        <f>[1]CAN!G377-[1]CAN!$E377</f>
        <v>#VALUE!</v>
      </c>
      <c r="H377" s="2" t="e">
        <f>[1]CAN!H377-[1]CAN!$E377</f>
        <v>#VALUE!</v>
      </c>
      <c r="I377" s="2" t="e">
        <f>[1]CAN!I377-[1]CAN!$E377</f>
        <v>#VALUE!</v>
      </c>
      <c r="J377" s="2" t="e">
        <f>[1]CAN!J377-[1]CAN!$E377</f>
        <v>#VALUE!</v>
      </c>
      <c r="K377" s="2" t="e">
        <f>[1]CAN!K377-[1]CAN!$E377</f>
        <v>#VALUE!</v>
      </c>
      <c r="L377" s="2" t="e">
        <f>[1]CAN!L377-[1]CAN!$E377</f>
        <v>#VALUE!</v>
      </c>
      <c r="M377" s="2" t="e">
        <f>[1]CAN!M377-[1]CAN!$E377</f>
        <v>#VALUE!</v>
      </c>
      <c r="N377" s="2" t="e">
        <f>[1]CAN!N377-[1]CAN!$E377</f>
        <v>#VALUE!</v>
      </c>
      <c r="O377" s="2" t="e">
        <f>[1]CAN!O377-[1]CAN!$E377</f>
        <v>#VALUE!</v>
      </c>
      <c r="P377" s="2" t="e">
        <f>[1]CAN!P377-[1]CAN!$E377</f>
        <v>#VALUE!</v>
      </c>
      <c r="Q377" s="2" t="e">
        <f>[1]CAN!Q377-[1]CAN!$E377</f>
        <v>#VALUE!</v>
      </c>
      <c r="R377" s="2" t="e">
        <f>[1]CAN!R377-[1]CAN!$E377</f>
        <v>#VALUE!</v>
      </c>
      <c r="S377" s="2" t="e">
        <f>[1]CAN!S377-[1]CAN!$E377</f>
        <v>#VALUE!</v>
      </c>
      <c r="T377" s="2" t="e">
        <f>[1]CAN!T377-[1]CAN!$E377</f>
        <v>#VALUE!</v>
      </c>
      <c r="U377" s="2" t="e">
        <f>[1]CAN!U377-[1]CAN!$E377</f>
        <v>#VALUE!</v>
      </c>
    </row>
    <row r="378" spans="1:21" x14ac:dyDescent="0.35">
      <c r="A378" s="1" t="s">
        <v>0</v>
      </c>
      <c r="B378" s="1" t="s">
        <v>1</v>
      </c>
      <c r="C378" s="1" t="s">
        <v>419</v>
      </c>
      <c r="D378" s="1" t="s">
        <v>378</v>
      </c>
      <c r="E378" s="2" t="e">
        <f>[1]CAN!E378-[1]CAN!$E378</f>
        <v>#VALUE!</v>
      </c>
      <c r="F378" s="2" t="e">
        <f>[1]CAN!F378-[1]CAN!$E378</f>
        <v>#VALUE!</v>
      </c>
      <c r="G378" s="2" t="e">
        <f>[1]CAN!G378-[1]CAN!$E378</f>
        <v>#VALUE!</v>
      </c>
      <c r="H378" s="2" t="e">
        <f>[1]CAN!H378-[1]CAN!$E378</f>
        <v>#VALUE!</v>
      </c>
      <c r="I378" s="2" t="e">
        <f>[1]CAN!I378-[1]CAN!$E378</f>
        <v>#VALUE!</v>
      </c>
      <c r="J378" s="2" t="e">
        <f>[1]CAN!J378-[1]CAN!$E378</f>
        <v>#VALUE!</v>
      </c>
      <c r="K378" s="2" t="e">
        <f>[1]CAN!K378-[1]CAN!$E378</f>
        <v>#VALUE!</v>
      </c>
      <c r="L378" s="2" t="e">
        <f>[1]CAN!L378-[1]CAN!$E378</f>
        <v>#VALUE!</v>
      </c>
      <c r="M378" s="2" t="e">
        <f>[1]CAN!M378-[1]CAN!$E378</f>
        <v>#VALUE!</v>
      </c>
      <c r="N378" s="2" t="e">
        <f>[1]CAN!N378-[1]CAN!$E378</f>
        <v>#VALUE!</v>
      </c>
      <c r="O378" s="2" t="e">
        <f>[1]CAN!O378-[1]CAN!$E378</f>
        <v>#VALUE!</v>
      </c>
      <c r="P378" s="2" t="e">
        <f>[1]CAN!P378-[1]CAN!$E378</f>
        <v>#VALUE!</v>
      </c>
      <c r="Q378" s="2" t="e">
        <f>[1]CAN!Q378-[1]CAN!$E378</f>
        <v>#VALUE!</v>
      </c>
      <c r="R378" s="2" t="e">
        <f>[1]CAN!R378-[1]CAN!$E378</f>
        <v>#VALUE!</v>
      </c>
      <c r="S378" s="2" t="e">
        <f>[1]CAN!S378-[1]CAN!$E378</f>
        <v>#VALUE!</v>
      </c>
      <c r="T378" s="2" t="e">
        <f>[1]CAN!T378-[1]CAN!$E378</f>
        <v>#VALUE!</v>
      </c>
      <c r="U378" s="2" t="e">
        <f>[1]CAN!U378-[1]CAN!$E378</f>
        <v>#VALUE!</v>
      </c>
    </row>
    <row r="379" spans="1:21" x14ac:dyDescent="0.35">
      <c r="A379" s="1" t="s">
        <v>0</v>
      </c>
      <c r="B379" s="1" t="s">
        <v>1</v>
      </c>
      <c r="C379" s="1" t="s">
        <v>419</v>
      </c>
      <c r="D379" s="1" t="s">
        <v>379</v>
      </c>
      <c r="E379" s="2" t="e">
        <f>[1]CAN!E379-[1]CAN!$E379</f>
        <v>#VALUE!</v>
      </c>
      <c r="F379" s="2" t="e">
        <f>[1]CAN!F379-[1]CAN!$E379</f>
        <v>#VALUE!</v>
      </c>
      <c r="G379" s="2" t="e">
        <f>[1]CAN!G379-[1]CAN!$E379</f>
        <v>#VALUE!</v>
      </c>
      <c r="H379" s="2" t="e">
        <f>[1]CAN!H379-[1]CAN!$E379</f>
        <v>#VALUE!</v>
      </c>
      <c r="I379" s="2" t="e">
        <f>[1]CAN!I379-[1]CAN!$E379</f>
        <v>#VALUE!</v>
      </c>
      <c r="J379" s="2" t="e">
        <f>[1]CAN!J379-[1]CAN!$E379</f>
        <v>#VALUE!</v>
      </c>
      <c r="K379" s="2" t="e">
        <f>[1]CAN!K379-[1]CAN!$E379</f>
        <v>#VALUE!</v>
      </c>
      <c r="L379" s="2" t="e">
        <f>[1]CAN!L379-[1]CAN!$E379</f>
        <v>#VALUE!</v>
      </c>
      <c r="M379" s="2" t="e">
        <f>[1]CAN!M379-[1]CAN!$E379</f>
        <v>#VALUE!</v>
      </c>
      <c r="N379" s="2" t="e">
        <f>[1]CAN!N379-[1]CAN!$E379</f>
        <v>#VALUE!</v>
      </c>
      <c r="O379" s="2" t="e">
        <f>[1]CAN!O379-[1]CAN!$E379</f>
        <v>#VALUE!</v>
      </c>
      <c r="P379" s="2" t="e">
        <f>[1]CAN!P379-[1]CAN!$E379</f>
        <v>#VALUE!</v>
      </c>
      <c r="Q379" s="2" t="e">
        <f>[1]CAN!Q379-[1]CAN!$E379</f>
        <v>#VALUE!</v>
      </c>
      <c r="R379" s="2" t="e">
        <f>[1]CAN!R379-[1]CAN!$E379</f>
        <v>#VALUE!</v>
      </c>
      <c r="S379" s="2" t="e">
        <f>[1]CAN!S379-[1]CAN!$E379</f>
        <v>#VALUE!</v>
      </c>
      <c r="T379" s="2" t="e">
        <f>[1]CAN!T379-[1]CAN!$E379</f>
        <v>#VALUE!</v>
      </c>
      <c r="U379" s="2" t="e">
        <f>[1]CAN!U379-[1]CAN!$E379</f>
        <v>#VALUE!</v>
      </c>
    </row>
    <row r="380" spans="1:21" x14ac:dyDescent="0.35">
      <c r="A380" s="1" t="s">
        <v>0</v>
      </c>
      <c r="B380" s="1" t="s">
        <v>1</v>
      </c>
      <c r="C380" s="1" t="s">
        <v>419</v>
      </c>
      <c r="D380" s="1" t="s">
        <v>380</v>
      </c>
      <c r="E380" s="2" t="e">
        <f>[1]CAN!E380-[1]CAN!$E380</f>
        <v>#VALUE!</v>
      </c>
      <c r="F380" s="2" t="e">
        <f>[1]CAN!F380-[1]CAN!$E380</f>
        <v>#VALUE!</v>
      </c>
      <c r="G380" s="2" t="e">
        <f>[1]CAN!G380-[1]CAN!$E380</f>
        <v>#VALUE!</v>
      </c>
      <c r="H380" s="2" t="e">
        <f>[1]CAN!H380-[1]CAN!$E380</f>
        <v>#VALUE!</v>
      </c>
      <c r="I380" s="2" t="e">
        <f>[1]CAN!I380-[1]CAN!$E380</f>
        <v>#VALUE!</v>
      </c>
      <c r="J380" s="2" t="e">
        <f>[1]CAN!J380-[1]CAN!$E380</f>
        <v>#VALUE!</v>
      </c>
      <c r="K380" s="2" t="e">
        <f>[1]CAN!K380-[1]CAN!$E380</f>
        <v>#VALUE!</v>
      </c>
      <c r="L380" s="2" t="e">
        <f>[1]CAN!L380-[1]CAN!$E380</f>
        <v>#VALUE!</v>
      </c>
      <c r="M380" s="2" t="e">
        <f>[1]CAN!M380-[1]CAN!$E380</f>
        <v>#VALUE!</v>
      </c>
      <c r="N380" s="2" t="e">
        <f>[1]CAN!N380-[1]CAN!$E380</f>
        <v>#VALUE!</v>
      </c>
      <c r="O380" s="2" t="e">
        <f>[1]CAN!O380-[1]CAN!$E380</f>
        <v>#VALUE!</v>
      </c>
      <c r="P380" s="2" t="e">
        <f>[1]CAN!P380-[1]CAN!$E380</f>
        <v>#VALUE!</v>
      </c>
      <c r="Q380" s="2" t="e">
        <f>[1]CAN!Q380-[1]CAN!$E380</f>
        <v>#VALUE!</v>
      </c>
      <c r="R380" s="2" t="e">
        <f>[1]CAN!R380-[1]CAN!$E380</f>
        <v>#VALUE!</v>
      </c>
      <c r="S380" s="2" t="e">
        <f>[1]CAN!S380-[1]CAN!$E380</f>
        <v>#VALUE!</v>
      </c>
      <c r="T380" s="2" t="e">
        <f>[1]CAN!T380-[1]CAN!$E380</f>
        <v>#VALUE!</v>
      </c>
      <c r="U380" s="2" t="e">
        <f>[1]CAN!U380-[1]CAN!$E380</f>
        <v>#VALUE!</v>
      </c>
    </row>
    <row r="381" spans="1:21" x14ac:dyDescent="0.35">
      <c r="A381" s="1" t="s">
        <v>0</v>
      </c>
      <c r="B381" s="1" t="s">
        <v>1</v>
      </c>
      <c r="C381" s="1" t="s">
        <v>419</v>
      </c>
      <c r="D381" s="1" t="s">
        <v>381</v>
      </c>
      <c r="E381" s="2" t="e">
        <f>[1]CAN!E381-[1]CAN!$E381</f>
        <v>#VALUE!</v>
      </c>
      <c r="F381" s="2" t="e">
        <f>[1]CAN!F381-[1]CAN!$E381</f>
        <v>#VALUE!</v>
      </c>
      <c r="G381" s="2" t="e">
        <f>[1]CAN!G381-[1]CAN!$E381</f>
        <v>#VALUE!</v>
      </c>
      <c r="H381" s="2" t="e">
        <f>[1]CAN!H381-[1]CAN!$E381</f>
        <v>#VALUE!</v>
      </c>
      <c r="I381" s="2" t="e">
        <f>[1]CAN!I381-[1]CAN!$E381</f>
        <v>#VALUE!</v>
      </c>
      <c r="J381" s="2" t="e">
        <f>[1]CAN!J381-[1]CAN!$E381</f>
        <v>#VALUE!</v>
      </c>
      <c r="K381" s="2" t="e">
        <f>[1]CAN!K381-[1]CAN!$E381</f>
        <v>#VALUE!</v>
      </c>
      <c r="L381" s="2" t="e">
        <f>[1]CAN!L381-[1]CAN!$E381</f>
        <v>#VALUE!</v>
      </c>
      <c r="M381" s="2" t="e">
        <f>[1]CAN!M381-[1]CAN!$E381</f>
        <v>#VALUE!</v>
      </c>
      <c r="N381" s="2" t="e">
        <f>[1]CAN!N381-[1]CAN!$E381</f>
        <v>#VALUE!</v>
      </c>
      <c r="O381" s="2" t="e">
        <f>[1]CAN!O381-[1]CAN!$E381</f>
        <v>#VALUE!</v>
      </c>
      <c r="P381" s="2" t="e">
        <f>[1]CAN!P381-[1]CAN!$E381</f>
        <v>#VALUE!</v>
      </c>
      <c r="Q381" s="2" t="e">
        <f>[1]CAN!Q381-[1]CAN!$E381</f>
        <v>#VALUE!</v>
      </c>
      <c r="R381" s="2" t="e">
        <f>[1]CAN!R381-[1]CAN!$E381</f>
        <v>#VALUE!</v>
      </c>
      <c r="S381" s="2" t="e">
        <f>[1]CAN!S381-[1]CAN!$E381</f>
        <v>#VALUE!</v>
      </c>
      <c r="T381" s="2" t="e">
        <f>[1]CAN!T381-[1]CAN!$E381</f>
        <v>#VALUE!</v>
      </c>
      <c r="U381" s="2" t="e">
        <f>[1]CAN!U381-[1]CAN!$E381</f>
        <v>#VALUE!</v>
      </c>
    </row>
    <row r="382" spans="1:21" x14ac:dyDescent="0.35">
      <c r="A382" s="1" t="s">
        <v>0</v>
      </c>
      <c r="B382" s="1" t="s">
        <v>1</v>
      </c>
      <c r="C382" s="1" t="s">
        <v>419</v>
      </c>
      <c r="D382" s="1" t="s">
        <v>382</v>
      </c>
      <c r="E382" s="2" t="e">
        <f>[1]CAN!E382-[1]CAN!$E382</f>
        <v>#VALUE!</v>
      </c>
      <c r="F382" s="2" t="e">
        <f>[1]CAN!F382-[1]CAN!$E382</f>
        <v>#VALUE!</v>
      </c>
      <c r="G382" s="2" t="e">
        <f>[1]CAN!G382-[1]CAN!$E382</f>
        <v>#VALUE!</v>
      </c>
      <c r="H382" s="2" t="e">
        <f>[1]CAN!H382-[1]CAN!$E382</f>
        <v>#VALUE!</v>
      </c>
      <c r="I382" s="2" t="e">
        <f>[1]CAN!I382-[1]CAN!$E382</f>
        <v>#VALUE!</v>
      </c>
      <c r="J382" s="2" t="e">
        <f>[1]CAN!J382-[1]CAN!$E382</f>
        <v>#VALUE!</v>
      </c>
      <c r="K382" s="2" t="e">
        <f>[1]CAN!K382-[1]CAN!$E382</f>
        <v>#VALUE!</v>
      </c>
      <c r="L382" s="2" t="e">
        <f>[1]CAN!L382-[1]CAN!$E382</f>
        <v>#VALUE!</v>
      </c>
      <c r="M382" s="2" t="e">
        <f>[1]CAN!M382-[1]CAN!$E382</f>
        <v>#VALUE!</v>
      </c>
      <c r="N382" s="2" t="e">
        <f>[1]CAN!N382-[1]CAN!$E382</f>
        <v>#VALUE!</v>
      </c>
      <c r="O382" s="2" t="e">
        <f>[1]CAN!O382-[1]CAN!$E382</f>
        <v>#VALUE!</v>
      </c>
      <c r="P382" s="2" t="e">
        <f>[1]CAN!P382-[1]CAN!$E382</f>
        <v>#VALUE!</v>
      </c>
      <c r="Q382" s="2" t="e">
        <f>[1]CAN!Q382-[1]CAN!$E382</f>
        <v>#VALUE!</v>
      </c>
      <c r="R382" s="2" t="e">
        <f>[1]CAN!R382-[1]CAN!$E382</f>
        <v>#VALUE!</v>
      </c>
      <c r="S382" s="2" t="e">
        <f>[1]CAN!S382-[1]CAN!$E382</f>
        <v>#VALUE!</v>
      </c>
      <c r="T382" s="2" t="e">
        <f>[1]CAN!T382-[1]CAN!$E382</f>
        <v>#VALUE!</v>
      </c>
      <c r="U382" s="2" t="e">
        <f>[1]CAN!U382-[1]CAN!$E382</f>
        <v>#VALUE!</v>
      </c>
    </row>
    <row r="383" spans="1:21" x14ac:dyDescent="0.35">
      <c r="A383" s="1" t="s">
        <v>0</v>
      </c>
      <c r="B383" s="1" t="s">
        <v>1</v>
      </c>
      <c r="C383" s="1" t="s">
        <v>419</v>
      </c>
      <c r="D383" s="1" t="s">
        <v>383</v>
      </c>
      <c r="E383" s="2" t="e">
        <f>[1]CAN!E383-[1]CAN!$E383</f>
        <v>#VALUE!</v>
      </c>
      <c r="F383" s="2" t="e">
        <f>[1]CAN!F383-[1]CAN!$E383</f>
        <v>#VALUE!</v>
      </c>
      <c r="G383" s="2" t="e">
        <f>[1]CAN!G383-[1]CAN!$E383</f>
        <v>#VALUE!</v>
      </c>
      <c r="H383" s="2" t="e">
        <f>[1]CAN!H383-[1]CAN!$E383</f>
        <v>#VALUE!</v>
      </c>
      <c r="I383" s="2" t="e">
        <f>[1]CAN!I383-[1]CAN!$E383</f>
        <v>#VALUE!</v>
      </c>
      <c r="J383" s="2" t="e">
        <f>[1]CAN!J383-[1]CAN!$E383</f>
        <v>#VALUE!</v>
      </c>
      <c r="K383" s="2" t="e">
        <f>[1]CAN!K383-[1]CAN!$E383</f>
        <v>#VALUE!</v>
      </c>
      <c r="L383" s="2" t="e">
        <f>[1]CAN!L383-[1]CAN!$E383</f>
        <v>#VALUE!</v>
      </c>
      <c r="M383" s="2" t="e">
        <f>[1]CAN!M383-[1]CAN!$E383</f>
        <v>#VALUE!</v>
      </c>
      <c r="N383" s="2" t="e">
        <f>[1]CAN!N383-[1]CAN!$E383</f>
        <v>#VALUE!</v>
      </c>
      <c r="O383" s="2" t="e">
        <f>[1]CAN!O383-[1]CAN!$E383</f>
        <v>#VALUE!</v>
      </c>
      <c r="P383" s="2" t="e">
        <f>[1]CAN!P383-[1]CAN!$E383</f>
        <v>#VALUE!</v>
      </c>
      <c r="Q383" s="2" t="e">
        <f>[1]CAN!Q383-[1]CAN!$E383</f>
        <v>#VALUE!</v>
      </c>
      <c r="R383" s="2" t="e">
        <f>[1]CAN!R383-[1]CAN!$E383</f>
        <v>#VALUE!</v>
      </c>
      <c r="S383" s="2" t="e">
        <f>[1]CAN!S383-[1]CAN!$E383</f>
        <v>#VALUE!</v>
      </c>
      <c r="T383" s="2" t="e">
        <f>[1]CAN!T383-[1]CAN!$E383</f>
        <v>#VALUE!</v>
      </c>
      <c r="U383" s="2" t="e">
        <f>[1]CAN!U383-[1]CAN!$E383</f>
        <v>#VALUE!</v>
      </c>
    </row>
    <row r="384" spans="1:21" x14ac:dyDescent="0.35">
      <c r="A384" s="1" t="s">
        <v>0</v>
      </c>
      <c r="B384" s="1" t="s">
        <v>1</v>
      </c>
      <c r="C384" s="1" t="s">
        <v>419</v>
      </c>
      <c r="D384" s="1" t="s">
        <v>384</v>
      </c>
      <c r="E384" s="2" t="e">
        <f>[1]CAN!E384-[1]CAN!$E384</f>
        <v>#VALUE!</v>
      </c>
      <c r="F384" s="2" t="e">
        <f>[1]CAN!F384-[1]CAN!$E384</f>
        <v>#VALUE!</v>
      </c>
      <c r="G384" s="2" t="e">
        <f>[1]CAN!G384-[1]CAN!$E384</f>
        <v>#VALUE!</v>
      </c>
      <c r="H384" s="2" t="e">
        <f>[1]CAN!H384-[1]CAN!$E384</f>
        <v>#VALUE!</v>
      </c>
      <c r="I384" s="2" t="e">
        <f>[1]CAN!I384-[1]CAN!$E384</f>
        <v>#VALUE!</v>
      </c>
      <c r="J384" s="2" t="e">
        <f>[1]CAN!J384-[1]CAN!$E384</f>
        <v>#VALUE!</v>
      </c>
      <c r="K384" s="2" t="e">
        <f>[1]CAN!K384-[1]CAN!$E384</f>
        <v>#VALUE!</v>
      </c>
      <c r="L384" s="2" t="e">
        <f>[1]CAN!L384-[1]CAN!$E384</f>
        <v>#VALUE!</v>
      </c>
      <c r="M384" s="2" t="e">
        <f>[1]CAN!M384-[1]CAN!$E384</f>
        <v>#VALUE!</v>
      </c>
      <c r="N384" s="2" t="e">
        <f>[1]CAN!N384-[1]CAN!$E384</f>
        <v>#VALUE!</v>
      </c>
      <c r="O384" s="2" t="e">
        <f>[1]CAN!O384-[1]CAN!$E384</f>
        <v>#VALUE!</v>
      </c>
      <c r="P384" s="2" t="e">
        <f>[1]CAN!P384-[1]CAN!$E384</f>
        <v>#VALUE!</v>
      </c>
      <c r="Q384" s="2" t="e">
        <f>[1]CAN!Q384-[1]CAN!$E384</f>
        <v>#VALUE!</v>
      </c>
      <c r="R384" s="2" t="e">
        <f>[1]CAN!R384-[1]CAN!$E384</f>
        <v>#VALUE!</v>
      </c>
      <c r="S384" s="2" t="e">
        <f>[1]CAN!S384-[1]CAN!$E384</f>
        <v>#VALUE!</v>
      </c>
      <c r="T384" s="2" t="e">
        <f>[1]CAN!T384-[1]CAN!$E384</f>
        <v>#VALUE!</v>
      </c>
      <c r="U384" s="2" t="e">
        <f>[1]CAN!U384-[1]CAN!$E384</f>
        <v>#VALUE!</v>
      </c>
    </row>
    <row r="385" spans="1:21" x14ac:dyDescent="0.35">
      <c r="A385" s="1" t="s">
        <v>0</v>
      </c>
      <c r="B385" s="1" t="s">
        <v>1</v>
      </c>
      <c r="C385" s="1" t="s">
        <v>419</v>
      </c>
      <c r="D385" s="1" t="s">
        <v>385</v>
      </c>
      <c r="E385" s="2" t="e">
        <f>[1]CAN!E385-[1]CAN!$E385</f>
        <v>#VALUE!</v>
      </c>
      <c r="F385" s="2" t="e">
        <f>[1]CAN!F385-[1]CAN!$E385</f>
        <v>#VALUE!</v>
      </c>
      <c r="G385" s="2" t="e">
        <f>[1]CAN!G385-[1]CAN!$E385</f>
        <v>#VALUE!</v>
      </c>
      <c r="H385" s="2" t="e">
        <f>[1]CAN!H385-[1]CAN!$E385</f>
        <v>#VALUE!</v>
      </c>
      <c r="I385" s="2" t="e">
        <f>[1]CAN!I385-[1]CAN!$E385</f>
        <v>#VALUE!</v>
      </c>
      <c r="J385" s="2" t="e">
        <f>[1]CAN!J385-[1]CAN!$E385</f>
        <v>#VALUE!</v>
      </c>
      <c r="K385" s="2" t="e">
        <f>[1]CAN!K385-[1]CAN!$E385</f>
        <v>#VALUE!</v>
      </c>
      <c r="L385" s="2" t="e">
        <f>[1]CAN!L385-[1]CAN!$E385</f>
        <v>#VALUE!</v>
      </c>
      <c r="M385" s="2" t="e">
        <f>[1]CAN!M385-[1]CAN!$E385</f>
        <v>#VALUE!</v>
      </c>
      <c r="N385" s="2" t="e">
        <f>[1]CAN!N385-[1]CAN!$E385</f>
        <v>#VALUE!</v>
      </c>
      <c r="O385" s="2" t="e">
        <f>[1]CAN!O385-[1]CAN!$E385</f>
        <v>#VALUE!</v>
      </c>
      <c r="P385" s="2" t="e">
        <f>[1]CAN!P385-[1]CAN!$E385</f>
        <v>#VALUE!</v>
      </c>
      <c r="Q385" s="2" t="e">
        <f>[1]CAN!Q385-[1]CAN!$E385</f>
        <v>#VALUE!</v>
      </c>
      <c r="R385" s="2" t="e">
        <f>[1]CAN!R385-[1]CAN!$E385</f>
        <v>#VALUE!</v>
      </c>
      <c r="S385" s="2" t="e">
        <f>[1]CAN!S385-[1]CAN!$E385</f>
        <v>#VALUE!</v>
      </c>
      <c r="T385" s="2" t="e">
        <f>[1]CAN!T385-[1]CAN!$E385</f>
        <v>#VALUE!</v>
      </c>
      <c r="U385" s="2" t="e">
        <f>[1]CAN!U385-[1]CAN!$E385</f>
        <v>#VALUE!</v>
      </c>
    </row>
    <row r="386" spans="1:21" x14ac:dyDescent="0.35">
      <c r="A386" s="1" t="s">
        <v>0</v>
      </c>
      <c r="B386" s="1" t="s">
        <v>1</v>
      </c>
      <c r="C386" s="1" t="s">
        <v>419</v>
      </c>
      <c r="D386" s="1" t="s">
        <v>386</v>
      </c>
      <c r="E386" s="2" t="e">
        <f>[1]CAN!E386-[1]CAN!$E386</f>
        <v>#VALUE!</v>
      </c>
      <c r="F386" s="2" t="e">
        <f>[1]CAN!F386-[1]CAN!$E386</f>
        <v>#VALUE!</v>
      </c>
      <c r="G386" s="2" t="e">
        <f>[1]CAN!G386-[1]CAN!$E386</f>
        <v>#VALUE!</v>
      </c>
      <c r="H386" s="2" t="e">
        <f>[1]CAN!H386-[1]CAN!$E386</f>
        <v>#VALUE!</v>
      </c>
      <c r="I386" s="2" t="e">
        <f>[1]CAN!I386-[1]CAN!$E386</f>
        <v>#VALUE!</v>
      </c>
      <c r="J386" s="2" t="e">
        <f>[1]CAN!J386-[1]CAN!$E386</f>
        <v>#VALUE!</v>
      </c>
      <c r="K386" s="2" t="e">
        <f>[1]CAN!K386-[1]CAN!$E386</f>
        <v>#VALUE!</v>
      </c>
      <c r="L386" s="2" t="e">
        <f>[1]CAN!L386-[1]CAN!$E386</f>
        <v>#VALUE!</v>
      </c>
      <c r="M386" s="2" t="e">
        <f>[1]CAN!M386-[1]CAN!$E386</f>
        <v>#VALUE!</v>
      </c>
      <c r="N386" s="2" t="e">
        <f>[1]CAN!N386-[1]CAN!$E386</f>
        <v>#VALUE!</v>
      </c>
      <c r="O386" s="2" t="e">
        <f>[1]CAN!O386-[1]CAN!$E386</f>
        <v>#VALUE!</v>
      </c>
      <c r="P386" s="2" t="e">
        <f>[1]CAN!P386-[1]CAN!$E386</f>
        <v>#VALUE!</v>
      </c>
      <c r="Q386" s="2" t="e">
        <f>[1]CAN!Q386-[1]CAN!$E386</f>
        <v>#VALUE!</v>
      </c>
      <c r="R386" s="2" t="e">
        <f>[1]CAN!R386-[1]CAN!$E386</f>
        <v>#VALUE!</v>
      </c>
      <c r="S386" s="2" t="e">
        <f>[1]CAN!S386-[1]CAN!$E386</f>
        <v>#VALUE!</v>
      </c>
      <c r="T386" s="2" t="e">
        <f>[1]CAN!T386-[1]CAN!$E386</f>
        <v>#VALUE!</v>
      </c>
      <c r="U386" s="2" t="e">
        <f>[1]CAN!U386-[1]CAN!$E386</f>
        <v>#VALUE!</v>
      </c>
    </row>
    <row r="387" spans="1:21" x14ac:dyDescent="0.35">
      <c r="A387" s="1" t="s">
        <v>0</v>
      </c>
      <c r="B387" s="1" t="s">
        <v>1</v>
      </c>
      <c r="C387" s="1" t="s">
        <v>419</v>
      </c>
      <c r="D387" s="1" t="s">
        <v>387</v>
      </c>
      <c r="E387" s="2" t="e">
        <f>[1]CAN!E387-[1]CAN!$E387</f>
        <v>#VALUE!</v>
      </c>
      <c r="F387" s="2" t="e">
        <f>[1]CAN!F387-[1]CAN!$E387</f>
        <v>#VALUE!</v>
      </c>
      <c r="G387" s="2" t="e">
        <f>[1]CAN!G387-[1]CAN!$E387</f>
        <v>#VALUE!</v>
      </c>
      <c r="H387" s="2" t="e">
        <f>[1]CAN!H387-[1]CAN!$E387</f>
        <v>#VALUE!</v>
      </c>
      <c r="I387" s="2" t="e">
        <f>[1]CAN!I387-[1]CAN!$E387</f>
        <v>#VALUE!</v>
      </c>
      <c r="J387" s="2" t="e">
        <f>[1]CAN!J387-[1]CAN!$E387</f>
        <v>#VALUE!</v>
      </c>
      <c r="K387" s="2" t="e">
        <f>[1]CAN!K387-[1]CAN!$E387</f>
        <v>#VALUE!</v>
      </c>
      <c r="L387" s="2" t="e">
        <f>[1]CAN!L387-[1]CAN!$E387</f>
        <v>#VALUE!</v>
      </c>
      <c r="M387" s="2" t="e">
        <f>[1]CAN!M387-[1]CAN!$E387</f>
        <v>#VALUE!</v>
      </c>
      <c r="N387" s="2" t="e">
        <f>[1]CAN!N387-[1]CAN!$E387</f>
        <v>#VALUE!</v>
      </c>
      <c r="O387" s="2" t="e">
        <f>[1]CAN!O387-[1]CAN!$E387</f>
        <v>#VALUE!</v>
      </c>
      <c r="P387" s="2" t="e">
        <f>[1]CAN!P387-[1]CAN!$E387</f>
        <v>#VALUE!</v>
      </c>
      <c r="Q387" s="2" t="e">
        <f>[1]CAN!Q387-[1]CAN!$E387</f>
        <v>#VALUE!</v>
      </c>
      <c r="R387" s="2" t="e">
        <f>[1]CAN!R387-[1]CAN!$E387</f>
        <v>#VALUE!</v>
      </c>
      <c r="S387" s="2" t="e">
        <f>[1]CAN!S387-[1]CAN!$E387</f>
        <v>#VALUE!</v>
      </c>
      <c r="T387" s="2" t="e">
        <f>[1]CAN!T387-[1]CAN!$E387</f>
        <v>#VALUE!</v>
      </c>
      <c r="U387" s="2" t="e">
        <f>[1]CAN!U387-[1]CAN!$E387</f>
        <v>#VALUE!</v>
      </c>
    </row>
    <row r="388" spans="1:21" x14ac:dyDescent="0.35">
      <c r="A388" s="1" t="s">
        <v>0</v>
      </c>
      <c r="B388" s="1" t="s">
        <v>1</v>
      </c>
      <c r="C388" s="1" t="s">
        <v>419</v>
      </c>
      <c r="D388" s="1" t="s">
        <v>388</v>
      </c>
      <c r="E388" s="2" t="e">
        <f>[1]CAN!E388-[1]CAN!$E388</f>
        <v>#VALUE!</v>
      </c>
      <c r="F388" s="2" t="e">
        <f>[1]CAN!F388-[1]CAN!$E388</f>
        <v>#VALUE!</v>
      </c>
      <c r="G388" s="2" t="e">
        <f>[1]CAN!G388-[1]CAN!$E388</f>
        <v>#VALUE!</v>
      </c>
      <c r="H388" s="2" t="e">
        <f>[1]CAN!H388-[1]CAN!$E388</f>
        <v>#VALUE!</v>
      </c>
      <c r="I388" s="2" t="e">
        <f>[1]CAN!I388-[1]CAN!$E388</f>
        <v>#VALUE!</v>
      </c>
      <c r="J388" s="2" t="e">
        <f>[1]CAN!J388-[1]CAN!$E388</f>
        <v>#VALUE!</v>
      </c>
      <c r="K388" s="2" t="e">
        <f>[1]CAN!K388-[1]CAN!$E388</f>
        <v>#VALUE!</v>
      </c>
      <c r="L388" s="2" t="e">
        <f>[1]CAN!L388-[1]CAN!$E388</f>
        <v>#VALUE!</v>
      </c>
      <c r="M388" s="2" t="e">
        <f>[1]CAN!M388-[1]CAN!$E388</f>
        <v>#VALUE!</v>
      </c>
      <c r="N388" s="2" t="e">
        <f>[1]CAN!N388-[1]CAN!$E388</f>
        <v>#VALUE!</v>
      </c>
      <c r="O388" s="2" t="e">
        <f>[1]CAN!O388-[1]CAN!$E388</f>
        <v>#VALUE!</v>
      </c>
      <c r="P388" s="2" t="e">
        <f>[1]CAN!P388-[1]CAN!$E388</f>
        <v>#VALUE!</v>
      </c>
      <c r="Q388" s="2" t="e">
        <f>[1]CAN!Q388-[1]CAN!$E388</f>
        <v>#VALUE!</v>
      </c>
      <c r="R388" s="2" t="e">
        <f>[1]CAN!R388-[1]CAN!$E388</f>
        <v>#VALUE!</v>
      </c>
      <c r="S388" s="2" t="e">
        <f>[1]CAN!S388-[1]CAN!$E388</f>
        <v>#VALUE!</v>
      </c>
      <c r="T388" s="2" t="e">
        <f>[1]CAN!T388-[1]CAN!$E388</f>
        <v>#VALUE!</v>
      </c>
      <c r="U388" s="2" t="e">
        <f>[1]CAN!U388-[1]CAN!$E388</f>
        <v>#VALUE!</v>
      </c>
    </row>
    <row r="389" spans="1:21" x14ac:dyDescent="0.35">
      <c r="A389" s="1" t="s">
        <v>0</v>
      </c>
      <c r="B389" s="1" t="s">
        <v>1</v>
      </c>
      <c r="C389" s="1" t="s">
        <v>419</v>
      </c>
      <c r="D389" s="1" t="s">
        <v>389</v>
      </c>
      <c r="E389" s="2" t="e">
        <f>[1]CAN!E389-[1]CAN!$E389</f>
        <v>#VALUE!</v>
      </c>
      <c r="F389" s="2" t="e">
        <f>[1]CAN!F389-[1]CAN!$E389</f>
        <v>#VALUE!</v>
      </c>
      <c r="G389" s="2" t="e">
        <f>[1]CAN!G389-[1]CAN!$E389</f>
        <v>#VALUE!</v>
      </c>
      <c r="H389" s="2" t="e">
        <f>[1]CAN!H389-[1]CAN!$E389</f>
        <v>#VALUE!</v>
      </c>
      <c r="I389" s="2" t="e">
        <f>[1]CAN!I389-[1]CAN!$E389</f>
        <v>#VALUE!</v>
      </c>
      <c r="J389" s="2" t="e">
        <f>[1]CAN!J389-[1]CAN!$E389</f>
        <v>#VALUE!</v>
      </c>
      <c r="K389" s="2" t="e">
        <f>[1]CAN!K389-[1]CAN!$E389</f>
        <v>#VALUE!</v>
      </c>
      <c r="L389" s="2" t="e">
        <f>[1]CAN!L389-[1]CAN!$E389</f>
        <v>#VALUE!</v>
      </c>
      <c r="M389" s="2" t="e">
        <f>[1]CAN!M389-[1]CAN!$E389</f>
        <v>#VALUE!</v>
      </c>
      <c r="N389" s="2" t="e">
        <f>[1]CAN!N389-[1]CAN!$E389</f>
        <v>#VALUE!</v>
      </c>
      <c r="O389" s="2" t="e">
        <f>[1]CAN!O389-[1]CAN!$E389</f>
        <v>#VALUE!</v>
      </c>
      <c r="P389" s="2" t="e">
        <f>[1]CAN!P389-[1]CAN!$E389</f>
        <v>#VALUE!</v>
      </c>
      <c r="Q389" s="2" t="e">
        <f>[1]CAN!Q389-[1]CAN!$E389</f>
        <v>#VALUE!</v>
      </c>
      <c r="R389" s="2" t="e">
        <f>[1]CAN!R389-[1]CAN!$E389</f>
        <v>#VALUE!</v>
      </c>
      <c r="S389" s="2" t="e">
        <f>[1]CAN!S389-[1]CAN!$E389</f>
        <v>#VALUE!</v>
      </c>
      <c r="T389" s="2" t="e">
        <f>[1]CAN!T389-[1]CAN!$E389</f>
        <v>#VALUE!</v>
      </c>
      <c r="U389" s="2" t="e">
        <f>[1]CAN!U389-[1]CAN!$E389</f>
        <v>#VALUE!</v>
      </c>
    </row>
    <row r="390" spans="1:21" x14ac:dyDescent="0.35">
      <c r="A390" s="1" t="s">
        <v>0</v>
      </c>
      <c r="B390" s="1" t="s">
        <v>1</v>
      </c>
      <c r="C390" s="1" t="s">
        <v>419</v>
      </c>
      <c r="D390" s="1" t="s">
        <v>390</v>
      </c>
      <c r="E390" s="2" t="e">
        <f>[1]CAN!E390-[1]CAN!$E390</f>
        <v>#VALUE!</v>
      </c>
      <c r="F390" s="2" t="e">
        <f>[1]CAN!F390-[1]CAN!$E390</f>
        <v>#VALUE!</v>
      </c>
      <c r="G390" s="2" t="e">
        <f>[1]CAN!G390-[1]CAN!$E390</f>
        <v>#VALUE!</v>
      </c>
      <c r="H390" s="2" t="e">
        <f>[1]CAN!H390-[1]CAN!$E390</f>
        <v>#VALUE!</v>
      </c>
      <c r="I390" s="2" t="e">
        <f>[1]CAN!I390-[1]CAN!$E390</f>
        <v>#VALUE!</v>
      </c>
      <c r="J390" s="2" t="e">
        <f>[1]CAN!J390-[1]CAN!$E390</f>
        <v>#VALUE!</v>
      </c>
      <c r="K390" s="2" t="e">
        <f>[1]CAN!K390-[1]CAN!$E390</f>
        <v>#VALUE!</v>
      </c>
      <c r="L390" s="2" t="e">
        <f>[1]CAN!L390-[1]CAN!$E390</f>
        <v>#VALUE!</v>
      </c>
      <c r="M390" s="2" t="e">
        <f>[1]CAN!M390-[1]CAN!$E390</f>
        <v>#VALUE!</v>
      </c>
      <c r="N390" s="2" t="e">
        <f>[1]CAN!N390-[1]CAN!$E390</f>
        <v>#VALUE!</v>
      </c>
      <c r="O390" s="2" t="e">
        <f>[1]CAN!O390-[1]CAN!$E390</f>
        <v>#VALUE!</v>
      </c>
      <c r="P390" s="2" t="e">
        <f>[1]CAN!P390-[1]CAN!$E390</f>
        <v>#VALUE!</v>
      </c>
      <c r="Q390" s="2" t="e">
        <f>[1]CAN!Q390-[1]CAN!$E390</f>
        <v>#VALUE!</v>
      </c>
      <c r="R390" s="2" t="e">
        <f>[1]CAN!R390-[1]CAN!$E390</f>
        <v>#VALUE!</v>
      </c>
      <c r="S390" s="2" t="e">
        <f>[1]CAN!S390-[1]CAN!$E390</f>
        <v>#VALUE!</v>
      </c>
      <c r="T390" s="2" t="e">
        <f>[1]CAN!T390-[1]CAN!$E390</f>
        <v>#VALUE!</v>
      </c>
      <c r="U390" s="2" t="e">
        <f>[1]CAN!U390-[1]CAN!$E390</f>
        <v>#VALUE!</v>
      </c>
    </row>
    <row r="391" spans="1:21" x14ac:dyDescent="0.35">
      <c r="A391" s="1" t="s">
        <v>0</v>
      </c>
      <c r="B391" s="1" t="s">
        <v>1</v>
      </c>
      <c r="C391" s="1" t="s">
        <v>419</v>
      </c>
      <c r="D391" s="1" t="s">
        <v>391</v>
      </c>
      <c r="E391" s="2" t="e">
        <f>[1]CAN!E391-[1]CAN!$E391</f>
        <v>#VALUE!</v>
      </c>
      <c r="F391" s="2" t="e">
        <f>[1]CAN!F391-[1]CAN!$E391</f>
        <v>#VALUE!</v>
      </c>
      <c r="G391" s="2" t="e">
        <f>[1]CAN!G391-[1]CAN!$E391</f>
        <v>#VALUE!</v>
      </c>
      <c r="H391" s="2" t="e">
        <f>[1]CAN!H391-[1]CAN!$E391</f>
        <v>#VALUE!</v>
      </c>
      <c r="I391" s="2" t="e">
        <f>[1]CAN!I391-[1]CAN!$E391</f>
        <v>#VALUE!</v>
      </c>
      <c r="J391" s="2" t="e">
        <f>[1]CAN!J391-[1]CAN!$E391</f>
        <v>#VALUE!</v>
      </c>
      <c r="K391" s="2" t="e">
        <f>[1]CAN!K391-[1]CAN!$E391</f>
        <v>#VALUE!</v>
      </c>
      <c r="L391" s="2" t="e">
        <f>[1]CAN!L391-[1]CAN!$E391</f>
        <v>#VALUE!</v>
      </c>
      <c r="M391" s="2" t="e">
        <f>[1]CAN!M391-[1]CAN!$E391</f>
        <v>#VALUE!</v>
      </c>
      <c r="N391" s="2" t="e">
        <f>[1]CAN!N391-[1]CAN!$E391</f>
        <v>#VALUE!</v>
      </c>
      <c r="O391" s="2" t="e">
        <f>[1]CAN!O391-[1]CAN!$E391</f>
        <v>#VALUE!</v>
      </c>
      <c r="P391" s="2" t="e">
        <f>[1]CAN!P391-[1]CAN!$E391</f>
        <v>#VALUE!</v>
      </c>
      <c r="Q391" s="2" t="e">
        <f>[1]CAN!Q391-[1]CAN!$E391</f>
        <v>#VALUE!</v>
      </c>
      <c r="R391" s="2" t="e">
        <f>[1]CAN!R391-[1]CAN!$E391</f>
        <v>#VALUE!</v>
      </c>
      <c r="S391" s="2" t="e">
        <f>[1]CAN!S391-[1]CAN!$E391</f>
        <v>#VALUE!</v>
      </c>
      <c r="T391" s="2" t="e">
        <f>[1]CAN!T391-[1]CAN!$E391</f>
        <v>#VALUE!</v>
      </c>
      <c r="U391" s="2" t="e">
        <f>[1]CAN!U391-[1]CAN!$E391</f>
        <v>#VALUE!</v>
      </c>
    </row>
    <row r="392" spans="1:21" x14ac:dyDescent="0.35">
      <c r="A392" s="1" t="s">
        <v>0</v>
      </c>
      <c r="B392" s="1" t="s">
        <v>1</v>
      </c>
      <c r="C392" s="1" t="s">
        <v>419</v>
      </c>
      <c r="D392" s="1" t="s">
        <v>392</v>
      </c>
      <c r="E392" s="2" t="e">
        <f>[1]CAN!E392-[1]CAN!$E392</f>
        <v>#VALUE!</v>
      </c>
      <c r="F392" s="2" t="e">
        <f>[1]CAN!F392-[1]CAN!$E392</f>
        <v>#VALUE!</v>
      </c>
      <c r="G392" s="2" t="e">
        <f>[1]CAN!G392-[1]CAN!$E392</f>
        <v>#VALUE!</v>
      </c>
      <c r="H392" s="2" t="e">
        <f>[1]CAN!H392-[1]CAN!$E392</f>
        <v>#VALUE!</v>
      </c>
      <c r="I392" s="2" t="e">
        <f>[1]CAN!I392-[1]CAN!$E392</f>
        <v>#VALUE!</v>
      </c>
      <c r="J392" s="2" t="e">
        <f>[1]CAN!J392-[1]CAN!$E392</f>
        <v>#VALUE!</v>
      </c>
      <c r="K392" s="2" t="e">
        <f>[1]CAN!K392-[1]CAN!$E392</f>
        <v>#VALUE!</v>
      </c>
      <c r="L392" s="2" t="e">
        <f>[1]CAN!L392-[1]CAN!$E392</f>
        <v>#VALUE!</v>
      </c>
      <c r="M392" s="2" t="e">
        <f>[1]CAN!M392-[1]CAN!$E392</f>
        <v>#VALUE!</v>
      </c>
      <c r="N392" s="2" t="e">
        <f>[1]CAN!N392-[1]CAN!$E392</f>
        <v>#VALUE!</v>
      </c>
      <c r="O392" s="2" t="e">
        <f>[1]CAN!O392-[1]CAN!$E392</f>
        <v>#VALUE!</v>
      </c>
      <c r="P392" s="2" t="e">
        <f>[1]CAN!P392-[1]CAN!$E392</f>
        <v>#VALUE!</v>
      </c>
      <c r="Q392" s="2" t="e">
        <f>[1]CAN!Q392-[1]CAN!$E392</f>
        <v>#VALUE!</v>
      </c>
      <c r="R392" s="2" t="e">
        <f>[1]CAN!R392-[1]CAN!$E392</f>
        <v>#VALUE!</v>
      </c>
      <c r="S392" s="2" t="e">
        <f>[1]CAN!S392-[1]CAN!$E392</f>
        <v>#VALUE!</v>
      </c>
      <c r="T392" s="2" t="e">
        <f>[1]CAN!T392-[1]CAN!$E392</f>
        <v>#VALUE!</v>
      </c>
      <c r="U392" s="2" t="e">
        <f>[1]CAN!U392-[1]CAN!$E392</f>
        <v>#VALUE!</v>
      </c>
    </row>
    <row r="393" spans="1:21" x14ac:dyDescent="0.35">
      <c r="A393" s="1" t="s">
        <v>0</v>
      </c>
      <c r="B393" s="1" t="s">
        <v>1</v>
      </c>
      <c r="C393" s="1" t="s">
        <v>419</v>
      </c>
      <c r="D393" s="1" t="s">
        <v>393</v>
      </c>
      <c r="E393" s="2" t="e">
        <f>[1]CAN!E393-[1]CAN!$E393</f>
        <v>#VALUE!</v>
      </c>
      <c r="F393" s="2" t="e">
        <f>[1]CAN!F393-[1]CAN!$E393</f>
        <v>#VALUE!</v>
      </c>
      <c r="G393" s="2" t="e">
        <f>[1]CAN!G393-[1]CAN!$E393</f>
        <v>#VALUE!</v>
      </c>
      <c r="H393" s="2" t="e">
        <f>[1]CAN!H393-[1]CAN!$E393</f>
        <v>#VALUE!</v>
      </c>
      <c r="I393" s="2" t="e">
        <f>[1]CAN!I393-[1]CAN!$E393</f>
        <v>#VALUE!</v>
      </c>
      <c r="J393" s="2" t="e">
        <f>[1]CAN!J393-[1]CAN!$E393</f>
        <v>#VALUE!</v>
      </c>
      <c r="K393" s="2" t="e">
        <f>[1]CAN!K393-[1]CAN!$E393</f>
        <v>#VALUE!</v>
      </c>
      <c r="L393" s="2" t="e">
        <f>[1]CAN!L393-[1]CAN!$E393</f>
        <v>#VALUE!</v>
      </c>
      <c r="M393" s="2" t="e">
        <f>[1]CAN!M393-[1]CAN!$E393</f>
        <v>#VALUE!</v>
      </c>
      <c r="N393" s="2" t="e">
        <f>[1]CAN!N393-[1]CAN!$E393</f>
        <v>#VALUE!</v>
      </c>
      <c r="O393" s="2" t="e">
        <f>[1]CAN!O393-[1]CAN!$E393</f>
        <v>#VALUE!</v>
      </c>
      <c r="P393" s="2" t="e">
        <f>[1]CAN!P393-[1]CAN!$E393</f>
        <v>#VALUE!</v>
      </c>
      <c r="Q393" s="2" t="e">
        <f>[1]CAN!Q393-[1]CAN!$E393</f>
        <v>#VALUE!</v>
      </c>
      <c r="R393" s="2" t="e">
        <f>[1]CAN!R393-[1]CAN!$E393</f>
        <v>#VALUE!</v>
      </c>
      <c r="S393" s="2" t="e">
        <f>[1]CAN!S393-[1]CAN!$E393</f>
        <v>#VALUE!</v>
      </c>
      <c r="T393" s="2" t="e">
        <f>[1]CAN!T393-[1]CAN!$E393</f>
        <v>#VALUE!</v>
      </c>
      <c r="U393" s="2" t="e">
        <f>[1]CAN!U393-[1]CAN!$E393</f>
        <v>#VALUE!</v>
      </c>
    </row>
    <row r="394" spans="1:21" x14ac:dyDescent="0.35">
      <c r="A394" s="1" t="s">
        <v>0</v>
      </c>
      <c r="B394" s="1" t="s">
        <v>1</v>
      </c>
      <c r="C394" s="1" t="s">
        <v>419</v>
      </c>
      <c r="D394" s="1" t="s">
        <v>394</v>
      </c>
      <c r="E394" s="2" t="e">
        <f>[1]CAN!E394-[1]CAN!$E394</f>
        <v>#VALUE!</v>
      </c>
      <c r="F394" s="2" t="e">
        <f>[1]CAN!F394-[1]CAN!$E394</f>
        <v>#VALUE!</v>
      </c>
      <c r="G394" s="2" t="e">
        <f>[1]CAN!G394-[1]CAN!$E394</f>
        <v>#VALUE!</v>
      </c>
      <c r="H394" s="2" t="e">
        <f>[1]CAN!H394-[1]CAN!$E394</f>
        <v>#VALUE!</v>
      </c>
      <c r="I394" s="2" t="e">
        <f>[1]CAN!I394-[1]CAN!$E394</f>
        <v>#VALUE!</v>
      </c>
      <c r="J394" s="2" t="e">
        <f>[1]CAN!J394-[1]CAN!$E394</f>
        <v>#VALUE!</v>
      </c>
      <c r="K394" s="2" t="e">
        <f>[1]CAN!K394-[1]CAN!$E394</f>
        <v>#VALUE!</v>
      </c>
      <c r="L394" s="2" t="e">
        <f>[1]CAN!L394-[1]CAN!$E394</f>
        <v>#VALUE!</v>
      </c>
      <c r="M394" s="2" t="e">
        <f>[1]CAN!M394-[1]CAN!$E394</f>
        <v>#VALUE!</v>
      </c>
      <c r="N394" s="2" t="e">
        <f>[1]CAN!N394-[1]CAN!$E394</f>
        <v>#VALUE!</v>
      </c>
      <c r="O394" s="2" t="e">
        <f>[1]CAN!O394-[1]CAN!$E394</f>
        <v>#VALUE!</v>
      </c>
      <c r="P394" s="2" t="e">
        <f>[1]CAN!P394-[1]CAN!$E394</f>
        <v>#VALUE!</v>
      </c>
      <c r="Q394" s="2" t="e">
        <f>[1]CAN!Q394-[1]CAN!$E394</f>
        <v>#VALUE!</v>
      </c>
      <c r="R394" s="2" t="e">
        <f>[1]CAN!R394-[1]CAN!$E394</f>
        <v>#VALUE!</v>
      </c>
      <c r="S394" s="2" t="e">
        <f>[1]CAN!S394-[1]CAN!$E394</f>
        <v>#VALUE!</v>
      </c>
      <c r="T394" s="2" t="e">
        <f>[1]CAN!T394-[1]CAN!$E394</f>
        <v>#VALUE!</v>
      </c>
      <c r="U394" s="2" t="e">
        <f>[1]CAN!U394-[1]CAN!$E394</f>
        <v>#VALUE!</v>
      </c>
    </row>
    <row r="395" spans="1:21" x14ac:dyDescent="0.35">
      <c r="A395" s="1" t="s">
        <v>0</v>
      </c>
      <c r="B395" s="1" t="s">
        <v>1</v>
      </c>
      <c r="C395" s="1" t="s">
        <v>419</v>
      </c>
      <c r="D395" s="1" t="s">
        <v>395</v>
      </c>
      <c r="E395" s="2" t="e">
        <f>[1]CAN!E395-[1]CAN!$E395</f>
        <v>#VALUE!</v>
      </c>
      <c r="F395" s="2" t="e">
        <f>[1]CAN!F395-[1]CAN!$E395</f>
        <v>#VALUE!</v>
      </c>
      <c r="G395" s="2" t="e">
        <f>[1]CAN!G395-[1]CAN!$E395</f>
        <v>#VALUE!</v>
      </c>
      <c r="H395" s="2" t="e">
        <f>[1]CAN!H395-[1]CAN!$E395</f>
        <v>#VALUE!</v>
      </c>
      <c r="I395" s="2" t="e">
        <f>[1]CAN!I395-[1]CAN!$E395</f>
        <v>#VALUE!</v>
      </c>
      <c r="J395" s="2" t="e">
        <f>[1]CAN!J395-[1]CAN!$E395</f>
        <v>#VALUE!</v>
      </c>
      <c r="K395" s="2" t="e">
        <f>[1]CAN!K395-[1]CAN!$E395</f>
        <v>#VALUE!</v>
      </c>
      <c r="L395" s="2" t="e">
        <f>[1]CAN!L395-[1]CAN!$E395</f>
        <v>#VALUE!</v>
      </c>
      <c r="M395" s="2" t="e">
        <f>[1]CAN!M395-[1]CAN!$E395</f>
        <v>#VALUE!</v>
      </c>
      <c r="N395" s="2" t="e">
        <f>[1]CAN!N395-[1]CAN!$E395</f>
        <v>#VALUE!</v>
      </c>
      <c r="O395" s="2" t="e">
        <f>[1]CAN!O395-[1]CAN!$E395</f>
        <v>#VALUE!</v>
      </c>
      <c r="P395" s="2" t="e">
        <f>[1]CAN!P395-[1]CAN!$E395</f>
        <v>#VALUE!</v>
      </c>
      <c r="Q395" s="2" t="e">
        <f>[1]CAN!Q395-[1]CAN!$E395</f>
        <v>#VALUE!</v>
      </c>
      <c r="R395" s="2" t="e">
        <f>[1]CAN!R395-[1]CAN!$E395</f>
        <v>#VALUE!</v>
      </c>
      <c r="S395" s="2" t="e">
        <f>[1]CAN!S395-[1]CAN!$E395</f>
        <v>#VALUE!</v>
      </c>
      <c r="T395" s="2" t="e">
        <f>[1]CAN!T395-[1]CAN!$E395</f>
        <v>#VALUE!</v>
      </c>
      <c r="U395" s="2" t="e">
        <f>[1]CAN!U395-[1]CAN!$E395</f>
        <v>#VALUE!</v>
      </c>
    </row>
    <row r="396" spans="1:21" x14ac:dyDescent="0.35">
      <c r="A396" s="1" t="s">
        <v>0</v>
      </c>
      <c r="B396" s="1" t="s">
        <v>1</v>
      </c>
      <c r="C396" s="1" t="s">
        <v>419</v>
      </c>
      <c r="D396" s="1" t="s">
        <v>396</v>
      </c>
      <c r="E396" s="2" t="e">
        <f>[1]CAN!E396-[1]CAN!$E396</f>
        <v>#VALUE!</v>
      </c>
      <c r="F396" s="2" t="e">
        <f>[1]CAN!F396-[1]CAN!$E396</f>
        <v>#VALUE!</v>
      </c>
      <c r="G396" s="2" t="e">
        <f>[1]CAN!G396-[1]CAN!$E396</f>
        <v>#VALUE!</v>
      </c>
      <c r="H396" s="2" t="e">
        <f>[1]CAN!H396-[1]CAN!$E396</f>
        <v>#VALUE!</v>
      </c>
      <c r="I396" s="2" t="e">
        <f>[1]CAN!I396-[1]CAN!$E396</f>
        <v>#VALUE!</v>
      </c>
      <c r="J396" s="2" t="e">
        <f>[1]CAN!J396-[1]CAN!$E396</f>
        <v>#VALUE!</v>
      </c>
      <c r="K396" s="2" t="e">
        <f>[1]CAN!K396-[1]CAN!$E396</f>
        <v>#VALUE!</v>
      </c>
      <c r="L396" s="2" t="e">
        <f>[1]CAN!L396-[1]CAN!$E396</f>
        <v>#VALUE!</v>
      </c>
      <c r="M396" s="2" t="e">
        <f>[1]CAN!M396-[1]CAN!$E396</f>
        <v>#VALUE!</v>
      </c>
      <c r="N396" s="2" t="e">
        <f>[1]CAN!N396-[1]CAN!$E396</f>
        <v>#VALUE!</v>
      </c>
      <c r="O396" s="2" t="e">
        <f>[1]CAN!O396-[1]CAN!$E396</f>
        <v>#VALUE!</v>
      </c>
      <c r="P396" s="2" t="e">
        <f>[1]CAN!P396-[1]CAN!$E396</f>
        <v>#VALUE!</v>
      </c>
      <c r="Q396" s="2" t="e">
        <f>[1]CAN!Q396-[1]CAN!$E396</f>
        <v>#VALUE!</v>
      </c>
      <c r="R396" s="2" t="e">
        <f>[1]CAN!R396-[1]CAN!$E396</f>
        <v>#VALUE!</v>
      </c>
      <c r="S396" s="2" t="e">
        <f>[1]CAN!S396-[1]CAN!$E396</f>
        <v>#VALUE!</v>
      </c>
      <c r="T396" s="2" t="e">
        <f>[1]CAN!T396-[1]CAN!$E396</f>
        <v>#VALUE!</v>
      </c>
      <c r="U396" s="2" t="e">
        <f>[1]CAN!U396-[1]CAN!$E396</f>
        <v>#VALUE!</v>
      </c>
    </row>
    <row r="397" spans="1:21" x14ac:dyDescent="0.35">
      <c r="A397" s="1" t="s">
        <v>0</v>
      </c>
      <c r="B397" s="1" t="s">
        <v>1</v>
      </c>
      <c r="C397" s="1" t="s">
        <v>419</v>
      </c>
      <c r="D397" s="1" t="s">
        <v>397</v>
      </c>
      <c r="E397" s="2" t="e">
        <f>[1]CAN!E397-[1]CAN!$E397</f>
        <v>#VALUE!</v>
      </c>
      <c r="F397" s="2" t="e">
        <f>[1]CAN!F397-[1]CAN!$E397</f>
        <v>#VALUE!</v>
      </c>
      <c r="G397" s="2" t="e">
        <f>[1]CAN!G397-[1]CAN!$E397</f>
        <v>#VALUE!</v>
      </c>
      <c r="H397" s="2" t="e">
        <f>[1]CAN!H397-[1]CAN!$E397</f>
        <v>#VALUE!</v>
      </c>
      <c r="I397" s="2" t="e">
        <f>[1]CAN!I397-[1]CAN!$E397</f>
        <v>#VALUE!</v>
      </c>
      <c r="J397" s="2" t="e">
        <f>[1]CAN!J397-[1]CAN!$E397</f>
        <v>#VALUE!</v>
      </c>
      <c r="K397" s="2" t="e">
        <f>[1]CAN!K397-[1]CAN!$E397</f>
        <v>#VALUE!</v>
      </c>
      <c r="L397" s="2" t="e">
        <f>[1]CAN!L397-[1]CAN!$E397</f>
        <v>#VALUE!</v>
      </c>
      <c r="M397" s="2" t="e">
        <f>[1]CAN!M397-[1]CAN!$E397</f>
        <v>#VALUE!</v>
      </c>
      <c r="N397" s="2" t="e">
        <f>[1]CAN!N397-[1]CAN!$E397</f>
        <v>#VALUE!</v>
      </c>
      <c r="O397" s="2" t="e">
        <f>[1]CAN!O397-[1]CAN!$E397</f>
        <v>#VALUE!</v>
      </c>
      <c r="P397" s="2" t="e">
        <f>[1]CAN!P397-[1]CAN!$E397</f>
        <v>#VALUE!</v>
      </c>
      <c r="Q397" s="2" t="e">
        <f>[1]CAN!Q397-[1]CAN!$E397</f>
        <v>#VALUE!</v>
      </c>
      <c r="R397" s="2" t="e">
        <f>[1]CAN!R397-[1]CAN!$E397</f>
        <v>#VALUE!</v>
      </c>
      <c r="S397" s="2" t="e">
        <f>[1]CAN!S397-[1]CAN!$E397</f>
        <v>#VALUE!</v>
      </c>
      <c r="T397" s="2" t="e">
        <f>[1]CAN!T397-[1]CAN!$E397</f>
        <v>#VALUE!</v>
      </c>
      <c r="U397" s="2" t="e">
        <f>[1]CAN!U397-[1]CAN!$E397</f>
        <v>#VALUE!</v>
      </c>
    </row>
    <row r="398" spans="1:21" x14ac:dyDescent="0.35">
      <c r="A398" s="1" t="s">
        <v>0</v>
      </c>
      <c r="B398" s="1" t="s">
        <v>1</v>
      </c>
      <c r="C398" s="1" t="s">
        <v>419</v>
      </c>
      <c r="D398" s="1" t="s">
        <v>398</v>
      </c>
      <c r="E398" s="2" t="e">
        <f>[1]CAN!E398-[1]CAN!$E398</f>
        <v>#VALUE!</v>
      </c>
      <c r="F398" s="2" t="e">
        <f>[1]CAN!F398-[1]CAN!$E398</f>
        <v>#VALUE!</v>
      </c>
      <c r="G398" s="2" t="e">
        <f>[1]CAN!G398-[1]CAN!$E398</f>
        <v>#VALUE!</v>
      </c>
      <c r="H398" s="2" t="e">
        <f>[1]CAN!H398-[1]CAN!$E398</f>
        <v>#VALUE!</v>
      </c>
      <c r="I398" s="2" t="e">
        <f>[1]CAN!I398-[1]CAN!$E398</f>
        <v>#VALUE!</v>
      </c>
      <c r="J398" s="2" t="e">
        <f>[1]CAN!J398-[1]CAN!$E398</f>
        <v>#VALUE!</v>
      </c>
      <c r="K398" s="2" t="e">
        <f>[1]CAN!K398-[1]CAN!$E398</f>
        <v>#VALUE!</v>
      </c>
      <c r="L398" s="2" t="e">
        <f>[1]CAN!L398-[1]CAN!$E398</f>
        <v>#VALUE!</v>
      </c>
      <c r="M398" s="2" t="e">
        <f>[1]CAN!M398-[1]CAN!$E398</f>
        <v>#VALUE!</v>
      </c>
      <c r="N398" s="2" t="e">
        <f>[1]CAN!N398-[1]CAN!$E398</f>
        <v>#VALUE!</v>
      </c>
      <c r="O398" s="2" t="e">
        <f>[1]CAN!O398-[1]CAN!$E398</f>
        <v>#VALUE!</v>
      </c>
      <c r="P398" s="2" t="e">
        <f>[1]CAN!P398-[1]CAN!$E398</f>
        <v>#VALUE!</v>
      </c>
      <c r="Q398" s="2" t="e">
        <f>[1]CAN!Q398-[1]CAN!$E398</f>
        <v>#VALUE!</v>
      </c>
      <c r="R398" s="2" t="e">
        <f>[1]CAN!R398-[1]CAN!$E398</f>
        <v>#VALUE!</v>
      </c>
      <c r="S398" s="2" t="e">
        <f>[1]CAN!S398-[1]CAN!$E398</f>
        <v>#VALUE!</v>
      </c>
      <c r="T398" s="2" t="e">
        <f>[1]CAN!T398-[1]CAN!$E398</f>
        <v>#VALUE!</v>
      </c>
      <c r="U398" s="2" t="e">
        <f>[1]CAN!U398-[1]CAN!$E398</f>
        <v>#VALUE!</v>
      </c>
    </row>
    <row r="399" spans="1:21" x14ac:dyDescent="0.35">
      <c r="A399" s="1" t="s">
        <v>0</v>
      </c>
      <c r="B399" s="1" t="s">
        <v>1</v>
      </c>
      <c r="C399" s="1" t="s">
        <v>419</v>
      </c>
      <c r="D399" s="1" t="s">
        <v>399</v>
      </c>
      <c r="E399" s="2" t="e">
        <f>[1]CAN!E399-[1]CAN!$E399</f>
        <v>#VALUE!</v>
      </c>
      <c r="F399" s="2" t="e">
        <f>[1]CAN!F399-[1]CAN!$E399</f>
        <v>#VALUE!</v>
      </c>
      <c r="G399" s="2" t="e">
        <f>[1]CAN!G399-[1]CAN!$E399</f>
        <v>#VALUE!</v>
      </c>
      <c r="H399" s="2" t="e">
        <f>[1]CAN!H399-[1]CAN!$E399</f>
        <v>#VALUE!</v>
      </c>
      <c r="I399" s="2" t="e">
        <f>[1]CAN!I399-[1]CAN!$E399</f>
        <v>#VALUE!</v>
      </c>
      <c r="J399" s="2" t="e">
        <f>[1]CAN!J399-[1]CAN!$E399</f>
        <v>#VALUE!</v>
      </c>
      <c r="K399" s="2" t="e">
        <f>[1]CAN!K399-[1]CAN!$E399</f>
        <v>#VALUE!</v>
      </c>
      <c r="L399" s="2" t="e">
        <f>[1]CAN!L399-[1]CAN!$E399</f>
        <v>#VALUE!</v>
      </c>
      <c r="M399" s="2" t="e">
        <f>[1]CAN!M399-[1]CAN!$E399</f>
        <v>#VALUE!</v>
      </c>
      <c r="N399" s="2" t="e">
        <f>[1]CAN!N399-[1]CAN!$E399</f>
        <v>#VALUE!</v>
      </c>
      <c r="O399" s="2" t="e">
        <f>[1]CAN!O399-[1]CAN!$E399</f>
        <v>#VALUE!</v>
      </c>
      <c r="P399" s="2" t="e">
        <f>[1]CAN!P399-[1]CAN!$E399</f>
        <v>#VALUE!</v>
      </c>
      <c r="Q399" s="2" t="e">
        <f>[1]CAN!Q399-[1]CAN!$E399</f>
        <v>#VALUE!</v>
      </c>
      <c r="R399" s="2" t="e">
        <f>[1]CAN!R399-[1]CAN!$E399</f>
        <v>#VALUE!</v>
      </c>
      <c r="S399" s="2" t="e">
        <f>[1]CAN!S399-[1]CAN!$E399</f>
        <v>#VALUE!</v>
      </c>
      <c r="T399" s="2" t="e">
        <f>[1]CAN!T399-[1]CAN!$E399</f>
        <v>#VALUE!</v>
      </c>
      <c r="U399" s="2" t="e">
        <f>[1]CAN!U399-[1]CAN!$E399</f>
        <v>#VALUE!</v>
      </c>
    </row>
    <row r="400" spans="1:21" x14ac:dyDescent="0.35">
      <c r="A400" s="1" t="s">
        <v>0</v>
      </c>
      <c r="B400" s="1" t="s">
        <v>1</v>
      </c>
      <c r="C400" s="1" t="s">
        <v>419</v>
      </c>
      <c r="D400" s="1" t="s">
        <v>400</v>
      </c>
      <c r="E400" s="2" t="e">
        <f>[1]CAN!E400-[1]CAN!$E400</f>
        <v>#VALUE!</v>
      </c>
      <c r="F400" s="2" t="e">
        <f>[1]CAN!F400-[1]CAN!$E400</f>
        <v>#VALUE!</v>
      </c>
      <c r="G400" s="2" t="e">
        <f>[1]CAN!G400-[1]CAN!$E400</f>
        <v>#VALUE!</v>
      </c>
      <c r="H400" s="2" t="e">
        <f>[1]CAN!H400-[1]CAN!$E400</f>
        <v>#VALUE!</v>
      </c>
      <c r="I400" s="2" t="e">
        <f>[1]CAN!I400-[1]CAN!$E400</f>
        <v>#VALUE!</v>
      </c>
      <c r="J400" s="2" t="e">
        <f>[1]CAN!J400-[1]CAN!$E400</f>
        <v>#VALUE!</v>
      </c>
      <c r="K400" s="2" t="e">
        <f>[1]CAN!K400-[1]CAN!$E400</f>
        <v>#VALUE!</v>
      </c>
      <c r="L400" s="2" t="e">
        <f>[1]CAN!L400-[1]CAN!$E400</f>
        <v>#VALUE!</v>
      </c>
      <c r="M400" s="2" t="e">
        <f>[1]CAN!M400-[1]CAN!$E400</f>
        <v>#VALUE!</v>
      </c>
      <c r="N400" s="2" t="e">
        <f>[1]CAN!N400-[1]CAN!$E400</f>
        <v>#VALUE!</v>
      </c>
      <c r="O400" s="2" t="e">
        <f>[1]CAN!O400-[1]CAN!$E400</f>
        <v>#VALUE!</v>
      </c>
      <c r="P400" s="2" t="e">
        <f>[1]CAN!P400-[1]CAN!$E400</f>
        <v>#VALUE!</v>
      </c>
      <c r="Q400" s="2" t="e">
        <f>[1]CAN!Q400-[1]CAN!$E400</f>
        <v>#VALUE!</v>
      </c>
      <c r="R400" s="2" t="e">
        <f>[1]CAN!R400-[1]CAN!$E400</f>
        <v>#VALUE!</v>
      </c>
      <c r="S400" s="2" t="e">
        <f>[1]CAN!S400-[1]CAN!$E400</f>
        <v>#VALUE!</v>
      </c>
      <c r="T400" s="2" t="e">
        <f>[1]CAN!T400-[1]CAN!$E400</f>
        <v>#VALUE!</v>
      </c>
      <c r="U400" s="2" t="e">
        <f>[1]CAN!U400-[1]CAN!$E400</f>
        <v>#VALUE!</v>
      </c>
    </row>
    <row r="401" spans="1:21" x14ac:dyDescent="0.35">
      <c r="A401" s="1" t="s">
        <v>0</v>
      </c>
      <c r="B401" s="1" t="s">
        <v>1</v>
      </c>
      <c r="C401" s="1" t="s">
        <v>419</v>
      </c>
      <c r="D401" s="1" t="s">
        <v>401</v>
      </c>
      <c r="E401" s="2" t="e">
        <f>[1]CAN!E401-[1]CAN!$E401</f>
        <v>#VALUE!</v>
      </c>
      <c r="F401" s="2" t="e">
        <f>[1]CAN!F401-[1]CAN!$E401</f>
        <v>#VALUE!</v>
      </c>
      <c r="G401" s="2" t="e">
        <f>[1]CAN!G401-[1]CAN!$E401</f>
        <v>#VALUE!</v>
      </c>
      <c r="H401" s="2" t="e">
        <f>[1]CAN!H401-[1]CAN!$E401</f>
        <v>#VALUE!</v>
      </c>
      <c r="I401" s="2" t="e">
        <f>[1]CAN!I401-[1]CAN!$E401</f>
        <v>#VALUE!</v>
      </c>
      <c r="J401" s="2" t="e">
        <f>[1]CAN!J401-[1]CAN!$E401</f>
        <v>#VALUE!</v>
      </c>
      <c r="K401" s="2" t="e">
        <f>[1]CAN!K401-[1]CAN!$E401</f>
        <v>#VALUE!</v>
      </c>
      <c r="L401" s="2" t="e">
        <f>[1]CAN!L401-[1]CAN!$E401</f>
        <v>#VALUE!</v>
      </c>
      <c r="M401" s="2" t="e">
        <f>[1]CAN!M401-[1]CAN!$E401</f>
        <v>#VALUE!</v>
      </c>
      <c r="N401" s="2" t="e">
        <f>[1]CAN!N401-[1]CAN!$E401</f>
        <v>#VALUE!</v>
      </c>
      <c r="O401" s="2" t="e">
        <f>[1]CAN!O401-[1]CAN!$E401</f>
        <v>#VALUE!</v>
      </c>
      <c r="P401" s="2" t="e">
        <f>[1]CAN!P401-[1]CAN!$E401</f>
        <v>#VALUE!</v>
      </c>
      <c r="Q401" s="2" t="e">
        <f>[1]CAN!Q401-[1]CAN!$E401</f>
        <v>#VALUE!</v>
      </c>
      <c r="R401" s="2" t="e">
        <f>[1]CAN!R401-[1]CAN!$E401</f>
        <v>#VALUE!</v>
      </c>
      <c r="S401" s="2" t="e">
        <f>[1]CAN!S401-[1]CAN!$E401</f>
        <v>#VALUE!</v>
      </c>
      <c r="T401" s="2" t="e">
        <f>[1]CAN!T401-[1]CAN!$E401</f>
        <v>#VALUE!</v>
      </c>
      <c r="U401" s="2" t="e">
        <f>[1]CAN!U401-[1]CAN!$E401</f>
        <v>#VALUE!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>
      <selection activeCell="E2" sqref="E2:U401"/>
    </sheetView>
  </sheetViews>
  <sheetFormatPr defaultRowHeight="14.5" x14ac:dyDescent="0.35"/>
  <sheetData>
    <row r="1" spans="1:21" x14ac:dyDescent="0.35">
      <c r="E1" s="1" t="s">
        <v>402</v>
      </c>
      <c r="F1" s="1" t="s">
        <v>403</v>
      </c>
      <c r="G1" s="1" t="s">
        <v>404</v>
      </c>
      <c r="H1" s="1" t="s">
        <v>405</v>
      </c>
      <c r="I1" s="1" t="s">
        <v>406</v>
      </c>
      <c r="J1" s="1" t="s">
        <v>407</v>
      </c>
      <c r="K1" s="1" t="s">
        <v>408</v>
      </c>
      <c r="L1" s="1" t="s">
        <v>409</v>
      </c>
      <c r="M1" s="1" t="s">
        <v>410</v>
      </c>
      <c r="N1" s="1" t="s">
        <v>411</v>
      </c>
      <c r="O1" s="1" t="s">
        <v>412</v>
      </c>
      <c r="P1" s="1" t="s">
        <v>413</v>
      </c>
      <c r="Q1" s="1" t="s">
        <v>414</v>
      </c>
      <c r="R1" s="1" t="s">
        <v>415</v>
      </c>
      <c r="S1" s="1" t="s">
        <v>416</v>
      </c>
      <c r="T1" s="1" t="s">
        <v>417</v>
      </c>
      <c r="U1" s="1" t="s">
        <v>418</v>
      </c>
    </row>
    <row r="2" spans="1:21" x14ac:dyDescent="0.35">
      <c r="A2" s="1" t="s">
        <v>0</v>
      </c>
      <c r="B2" s="1" t="s">
        <v>1</v>
      </c>
      <c r="C2" s="1" t="s">
        <v>419</v>
      </c>
      <c r="D2" s="1" t="s">
        <v>2</v>
      </c>
      <c r="E2" s="2">
        <f>[1]MEX!E2-[1]MEX!$E2</f>
        <v>0</v>
      </c>
      <c r="F2" s="2">
        <f>[1]MEX!F2-[1]MEX!$E2</f>
        <v>0</v>
      </c>
      <c r="G2" s="2">
        <f>[1]MEX!G2-[1]MEX!$E2</f>
        <v>-1.6659783981720793</v>
      </c>
      <c r="H2" s="2">
        <f>[1]MEX!H2-[1]MEX!$E2</f>
        <v>-1.5864993706346127</v>
      </c>
      <c r="I2" s="2">
        <f>[1]MEX!I2-[1]MEX!$E2</f>
        <v>-1.5864993706346127</v>
      </c>
      <c r="J2" s="2">
        <f>[1]MEX!J2-[1]MEX!$E2</f>
        <v>-1.5864993706346127</v>
      </c>
      <c r="K2" s="2">
        <f>[1]MEX!K2-[1]MEX!$E2</f>
        <v>0.83703197094770587</v>
      </c>
      <c r="L2" s="2">
        <f>[1]MEX!L2-[1]MEX!$E2</f>
        <v>1.9183931658107412</v>
      </c>
      <c r="M2" s="2">
        <f>[1]MEX!M2-[1]MEX!$E2</f>
        <v>1.9425070600941439</v>
      </c>
      <c r="N2" s="2">
        <f>[1]MEX!N2-[1]MEX!$E2</f>
        <v>1.9425070600941439</v>
      </c>
      <c r="O2" s="2">
        <f>[1]MEX!O2-[1]MEX!$E2</f>
        <v>1.9425070600941439</v>
      </c>
      <c r="P2" s="2">
        <f>[1]MEX!P2-[1]MEX!$E2</f>
        <v>1.6524575380690649</v>
      </c>
      <c r="Q2" s="2">
        <f>[1]MEX!Q2-[1]MEX!$E2</f>
        <v>2.2504927057183295</v>
      </c>
      <c r="R2" s="2">
        <f>[1]MEX!R2-[1]MEX!$E2</f>
        <v>3.3502789147614962</v>
      </c>
      <c r="S2" s="2">
        <f>[1]MEX!S2-[1]MEX!$E2</f>
        <v>4.6634839557195704</v>
      </c>
      <c r="T2" s="2">
        <f>[1]MEX!T2-[1]MEX!$E2</f>
        <v>5.7107675861629019</v>
      </c>
      <c r="U2" s="2">
        <f>[1]MEX!U2-[1]MEX!$E2</f>
        <v>6.1276991699502261</v>
      </c>
    </row>
    <row r="3" spans="1:21" x14ac:dyDescent="0.35">
      <c r="A3" s="1" t="s">
        <v>0</v>
      </c>
      <c r="B3" s="1" t="s">
        <v>1</v>
      </c>
      <c r="C3" s="1" t="s">
        <v>419</v>
      </c>
      <c r="D3" s="1" t="s">
        <v>3</v>
      </c>
      <c r="E3" s="2">
        <f>[1]MEX!E3-[1]MEX!$E3</f>
        <v>0</v>
      </c>
      <c r="F3" s="2">
        <f>[1]MEX!F3-[1]MEX!$E3</f>
        <v>-1.4817741369834039</v>
      </c>
      <c r="G3" s="2">
        <f>[1]MEX!G3-[1]MEX!$E3</f>
        <v>-1.4817741369834039</v>
      </c>
      <c r="H3" s="2">
        <f>[1]MEX!H3-[1]MEX!$E3</f>
        <v>-2.7339765958251192</v>
      </c>
      <c r="I3" s="2">
        <f>[1]MEX!I3-[1]MEX!$E3</f>
        <v>-1.8485172523044824</v>
      </c>
      <c r="J3" s="2">
        <f>[1]MEX!J3-[1]MEX!$E3</f>
        <v>-1.7669017242700633</v>
      </c>
      <c r="K3" s="2">
        <f>[1]MEX!K3-[1]MEX!$E3</f>
        <v>-1.2655755462413154</v>
      </c>
      <c r="L3" s="2">
        <f>[1]MEX!L3-[1]MEX!$E3</f>
        <v>-1.2655755462413154</v>
      </c>
      <c r="M3" s="2">
        <f>[1]MEX!M3-[1]MEX!$E3</f>
        <v>-1.2655755462413154</v>
      </c>
      <c r="N3" s="2">
        <f>[1]MEX!N3-[1]MEX!$E3</f>
        <v>-1.6657252094716881</v>
      </c>
      <c r="O3" s="2">
        <f>[1]MEX!O3-[1]MEX!$E3</f>
        <v>-1.6657252094716881</v>
      </c>
      <c r="P3" s="2">
        <f>[1]MEX!P3-[1]MEX!$E3</f>
        <v>-1.9788217987897525</v>
      </c>
      <c r="Q3" s="2">
        <f>[1]MEX!Q3-[1]MEX!$E3</f>
        <v>-2.3749359779469259</v>
      </c>
      <c r="R3" s="2">
        <f>[1]MEX!R3-[1]MEX!$E3</f>
        <v>-3.1806750149982221</v>
      </c>
      <c r="S3" s="2">
        <f>[1]MEX!S3-[1]MEX!$E3</f>
        <v>-4.4045316389920117</v>
      </c>
      <c r="T3" s="2">
        <f>[1]MEX!T3-[1]MEX!$E3</f>
        <v>-5.7311932852296152</v>
      </c>
      <c r="U3" s="2">
        <f>[1]MEX!U3-[1]MEX!$E3</f>
        <v>-5.2321956524788362</v>
      </c>
    </row>
    <row r="4" spans="1:21" x14ac:dyDescent="0.35">
      <c r="A4" s="1" t="s">
        <v>0</v>
      </c>
      <c r="B4" s="1" t="s">
        <v>1</v>
      </c>
      <c r="C4" s="1" t="s">
        <v>419</v>
      </c>
      <c r="D4" s="1" t="s">
        <v>4</v>
      </c>
      <c r="E4" s="2">
        <f>[1]MEX!E4-[1]MEX!$E4</f>
        <v>0</v>
      </c>
      <c r="F4" s="2">
        <f>[1]MEX!F4-[1]MEX!$E4</f>
        <v>0</v>
      </c>
      <c r="G4" s="2">
        <f>[1]MEX!G4-[1]MEX!$E4</f>
        <v>-1.2251763947372751</v>
      </c>
      <c r="H4" s="2">
        <f>[1]MEX!H4-[1]MEX!$E4</f>
        <v>-1.2251763947372751</v>
      </c>
      <c r="I4" s="2">
        <f>[1]MEX!I4-[1]MEX!$E4</f>
        <v>-0.13941247284919456</v>
      </c>
      <c r="J4" s="2">
        <f>[1]MEX!J4-[1]MEX!$E4</f>
        <v>8.5927837069235125E-3</v>
      </c>
      <c r="K4" s="2">
        <f>[1]MEX!K4-[1]MEX!$E4</f>
        <v>1.4784596711198503</v>
      </c>
      <c r="L4" s="2">
        <f>[1]MEX!L4-[1]MEX!$E4</f>
        <v>1.9362949053724492</v>
      </c>
      <c r="M4" s="2">
        <f>[1]MEX!M4-[1]MEX!$E4</f>
        <v>-0.47402110199971759</v>
      </c>
      <c r="N4" s="2">
        <f>[1]MEX!N4-[1]MEX!$E4</f>
        <v>-0.36376919892173731</v>
      </c>
      <c r="O4" s="2">
        <f>[1]MEX!O4-[1]MEX!$E4</f>
        <v>-0.48052157972878007</v>
      </c>
      <c r="P4" s="2">
        <f>[1]MEX!P4-[1]MEX!$E4</f>
        <v>-0.25587463235468988</v>
      </c>
      <c r="Q4" s="2">
        <f>[1]MEX!Q4-[1]MEX!$E4</f>
        <v>0.52729785472718049</v>
      </c>
      <c r="R4" s="2">
        <f>[1]MEX!R4-[1]MEX!$E4</f>
        <v>1.063528967870802</v>
      </c>
      <c r="S4" s="2">
        <f>[1]MEX!S4-[1]MEX!$E4</f>
        <v>1.6943977058935786</v>
      </c>
      <c r="T4" s="2">
        <f>[1]MEX!T4-[1]MEX!$E4</f>
        <v>2.0404852942505087</v>
      </c>
      <c r="U4" s="2">
        <f>[1]MEX!U4-[1]MEX!$E4</f>
        <v>2.2065525379119748</v>
      </c>
    </row>
    <row r="5" spans="1:21" x14ac:dyDescent="0.35">
      <c r="A5" s="1" t="s">
        <v>0</v>
      </c>
      <c r="B5" s="1" t="s">
        <v>1</v>
      </c>
      <c r="C5" s="1" t="s">
        <v>419</v>
      </c>
      <c r="D5" s="1" t="s">
        <v>5</v>
      </c>
      <c r="E5" s="2">
        <f>[1]MEX!E5-[1]MEX!$E5</f>
        <v>0</v>
      </c>
      <c r="F5" s="2">
        <f>[1]MEX!F5-[1]MEX!$E5</f>
        <v>0</v>
      </c>
      <c r="G5" s="2">
        <f>[1]MEX!G5-[1]MEX!$E5</f>
        <v>0</v>
      </c>
      <c r="H5" s="2">
        <f>[1]MEX!H5-[1]MEX!$E5</f>
        <v>-0.37025235203358875</v>
      </c>
      <c r="I5" s="2">
        <f>[1]MEX!I5-[1]MEX!$E5</f>
        <v>-2.8268756392581054</v>
      </c>
      <c r="J5" s="2">
        <f>[1]MEX!J5-[1]MEX!$E5</f>
        <v>-1.9481875710482726</v>
      </c>
      <c r="K5" s="2">
        <f>[1]MEX!K5-[1]MEX!$E5</f>
        <v>-2.3271389659213</v>
      </c>
      <c r="L5" s="2">
        <f>[1]MEX!L5-[1]MEX!$E5</f>
        <v>-2.4350836213719447</v>
      </c>
      <c r="M5" s="2">
        <f>[1]MEX!M5-[1]MEX!$E5</f>
        <v>-3.2136392297770016</v>
      </c>
      <c r="N5" s="2">
        <f>[1]MEX!N5-[1]MEX!$E5</f>
        <v>-5.7631012407716824</v>
      </c>
      <c r="O5" s="2">
        <f>[1]MEX!O5-[1]MEX!$E5</f>
        <v>-6.7267993556539452</v>
      </c>
      <c r="P5" s="2">
        <f>[1]MEX!P5-[1]MEX!$E5</f>
        <v>-11.075686300761493</v>
      </c>
      <c r="Q5" s="2">
        <f>[1]MEX!Q5-[1]MEX!$E5</f>
        <v>-12.531652987397681</v>
      </c>
      <c r="R5" s="2">
        <f>[1]MEX!R5-[1]MEX!$E5</f>
        <v>-13.614469725668865</v>
      </c>
      <c r="S5" s="2">
        <f>[1]MEX!S5-[1]MEX!$E5</f>
        <v>-13.910250676834508</v>
      </c>
      <c r="T5" s="2">
        <f>[1]MEX!T5-[1]MEX!$E5</f>
        <v>-13.910250676834508</v>
      </c>
      <c r="U5" s="2">
        <f>[1]MEX!U5-[1]MEX!$E5</f>
        <v>-14.232111742216652</v>
      </c>
    </row>
    <row r="6" spans="1:21" x14ac:dyDescent="0.35">
      <c r="A6" s="1" t="s">
        <v>0</v>
      </c>
      <c r="B6" s="1" t="s">
        <v>1</v>
      </c>
      <c r="C6" s="1" t="s">
        <v>419</v>
      </c>
      <c r="D6" s="1" t="s">
        <v>6</v>
      </c>
      <c r="E6" s="2">
        <f>[1]MEX!E6-[1]MEX!$E6</f>
        <v>0</v>
      </c>
      <c r="F6" s="2">
        <f>[1]MEX!F6-[1]MEX!$E6</f>
        <v>0</v>
      </c>
      <c r="G6" s="2">
        <f>[1]MEX!G6-[1]MEX!$E6</f>
        <v>-2.7684350770977773</v>
      </c>
      <c r="H6" s="2">
        <f>[1]MEX!H6-[1]MEX!$E6</f>
        <v>-2.7684350770977773</v>
      </c>
      <c r="I6" s="2">
        <f>[1]MEX!I6-[1]MEX!$E6</f>
        <v>-3.3042712694545813</v>
      </c>
      <c r="J6" s="2">
        <f>[1]MEX!J6-[1]MEX!$E6</f>
        <v>-1.3081891243254589</v>
      </c>
      <c r="K6" s="2">
        <f>[1]MEX!K6-[1]MEX!$E6</f>
        <v>-0.23013096857403781</v>
      </c>
      <c r="L6" s="2">
        <f>[1]MEX!L6-[1]MEX!$E6</f>
        <v>-2.243690896655437E-2</v>
      </c>
      <c r="M6" s="2">
        <f>[1]MEX!M6-[1]MEX!$E6</f>
        <v>-4.9403680672654104E-2</v>
      </c>
      <c r="N6" s="2">
        <f>[1]MEX!N6-[1]MEX!$E6</f>
        <v>-4.9403680672654104E-2</v>
      </c>
      <c r="O6" s="2">
        <f>[1]MEX!O6-[1]MEX!$E6</f>
        <v>-0.61390957338419128</v>
      </c>
      <c r="P6" s="2">
        <f>[1]MEX!P6-[1]MEX!$E6</f>
        <v>0.20178085768343124</v>
      </c>
      <c r="Q6" s="2">
        <f>[1]MEX!Q6-[1]MEX!$E6</f>
        <v>2.0526052713300373</v>
      </c>
      <c r="R6" s="2">
        <f>[1]MEX!R6-[1]MEX!$E6</f>
        <v>2.9580414832936341</v>
      </c>
      <c r="S6" s="2">
        <f>[1]MEX!S6-[1]MEX!$E6</f>
        <v>3.5530166515573711</v>
      </c>
      <c r="T6" s="2">
        <f>[1]MEX!T6-[1]MEX!$E6</f>
        <v>4.4067311365339066</v>
      </c>
      <c r="U6" s="2">
        <f>[1]MEX!U6-[1]MEX!$E6</f>
        <v>4.8437873549030002</v>
      </c>
    </row>
    <row r="7" spans="1:21" x14ac:dyDescent="0.35">
      <c r="A7" s="1" t="s">
        <v>0</v>
      </c>
      <c r="B7" s="1" t="s">
        <v>1</v>
      </c>
      <c r="C7" s="1" t="s">
        <v>419</v>
      </c>
      <c r="D7" s="1" t="s">
        <v>7</v>
      </c>
      <c r="E7" s="2">
        <f>[1]MEX!E7-[1]MEX!$E7</f>
        <v>0</v>
      </c>
      <c r="F7" s="2">
        <f>[1]MEX!F7-[1]MEX!$E7</f>
        <v>0</v>
      </c>
      <c r="G7" s="2">
        <f>[1]MEX!G7-[1]MEX!$E7</f>
        <v>0</v>
      </c>
      <c r="H7" s="2">
        <f>[1]MEX!H7-[1]MEX!$E7</f>
        <v>-1.1944662386748206</v>
      </c>
      <c r="I7" s="2">
        <f>[1]MEX!I7-[1]MEX!$E7</f>
        <v>-1.1944662386748206</v>
      </c>
      <c r="J7" s="2">
        <f>[1]MEX!J7-[1]MEX!$E7</f>
        <v>0.7153053523759354</v>
      </c>
      <c r="K7" s="2">
        <f>[1]MEX!K7-[1]MEX!$E7</f>
        <v>2.2594388181002145</v>
      </c>
      <c r="L7" s="2">
        <f>[1]MEX!L7-[1]MEX!$E7</f>
        <v>3.2009963924509321</v>
      </c>
      <c r="M7" s="2">
        <f>[1]MEX!M7-[1]MEX!$E7</f>
        <v>1.8252783848488434</v>
      </c>
      <c r="N7" s="2">
        <f>[1]MEX!N7-[1]MEX!$E7</f>
        <v>1.7463822831629088</v>
      </c>
      <c r="O7" s="2">
        <f>[1]MEX!O7-[1]MEX!$E7</f>
        <v>-9.7587667438716608E-3</v>
      </c>
      <c r="P7" s="2">
        <f>[1]MEX!P7-[1]MEX!$E7</f>
        <v>-0.356669454791124</v>
      </c>
      <c r="Q7" s="2">
        <f>[1]MEX!Q7-[1]MEX!$E7</f>
        <v>-9.2301303153817571E-2</v>
      </c>
      <c r="R7" s="2">
        <f>[1]MEX!R7-[1]MEX!$E7</f>
        <v>0.49672164415596853</v>
      </c>
      <c r="S7" s="2">
        <f>[1]MEX!S7-[1]MEX!$E7</f>
        <v>1.1148516665710773</v>
      </c>
      <c r="T7" s="2">
        <f>[1]MEX!T7-[1]MEX!$E7</f>
        <v>1.5274529377257764</v>
      </c>
      <c r="U7" s="2">
        <f>[1]MEX!U7-[1]MEX!$E7</f>
        <v>1.7864035462577306</v>
      </c>
    </row>
    <row r="8" spans="1:21" x14ac:dyDescent="0.35">
      <c r="A8" s="1" t="s">
        <v>0</v>
      </c>
      <c r="B8" s="1" t="s">
        <v>1</v>
      </c>
      <c r="C8" s="1" t="s">
        <v>419</v>
      </c>
      <c r="D8" s="1" t="s">
        <v>8</v>
      </c>
      <c r="E8" s="2">
        <f>[1]MEX!E8-[1]MEX!$E8</f>
        <v>0</v>
      </c>
      <c r="F8" s="2">
        <f>[1]MEX!F8-[1]MEX!$E8</f>
        <v>0</v>
      </c>
      <c r="G8" s="2">
        <f>[1]MEX!G8-[1]MEX!$E8</f>
        <v>0</v>
      </c>
      <c r="H8" s="2">
        <f>[1]MEX!H8-[1]MEX!$E8</f>
        <v>0</v>
      </c>
      <c r="I8" s="2">
        <f>[1]MEX!I8-[1]MEX!$E8</f>
        <v>1.8251972902910722</v>
      </c>
      <c r="J8" s="2">
        <f>[1]MEX!J8-[1]MEX!$E8</f>
        <v>1.8825134376903847</v>
      </c>
      <c r="K8" s="2">
        <f>[1]MEX!K8-[1]MEX!$E8</f>
        <v>3.1644054414592517</v>
      </c>
      <c r="L8" s="2">
        <f>[1]MEX!L8-[1]MEX!$E8</f>
        <v>2.6589213904099154</v>
      </c>
      <c r="M8" s="2">
        <f>[1]MEX!M8-[1]MEX!$E8</f>
        <v>2.6589213904099154</v>
      </c>
      <c r="N8" s="2">
        <f>[1]MEX!N8-[1]MEX!$E8</f>
        <v>1.5491553916224703</v>
      </c>
      <c r="O8" s="2">
        <f>[1]MEX!O8-[1]MEX!$E8</f>
        <v>1.5491553916224703</v>
      </c>
      <c r="P8" s="2">
        <f>[1]MEX!P8-[1]MEX!$E8</f>
        <v>1.5491553916224703</v>
      </c>
      <c r="Q8" s="2">
        <f>[1]MEX!Q8-[1]MEX!$E8</f>
        <v>1.5491553916224703</v>
      </c>
      <c r="R8" s="2">
        <f>[1]MEX!R8-[1]MEX!$E8</f>
        <v>1.5491553916224703</v>
      </c>
      <c r="S8" s="2">
        <f>[1]MEX!S8-[1]MEX!$E8</f>
        <v>1.5491553916224703</v>
      </c>
      <c r="T8" s="2">
        <f>[1]MEX!T8-[1]MEX!$E8</f>
        <v>1.5491553916224703</v>
      </c>
      <c r="U8" s="2">
        <f>[1]MEX!U8-[1]MEX!$E8</f>
        <v>1.5491553916224703</v>
      </c>
    </row>
    <row r="9" spans="1:21" x14ac:dyDescent="0.35">
      <c r="A9" s="1" t="s">
        <v>0</v>
      </c>
      <c r="B9" s="1" t="s">
        <v>1</v>
      </c>
      <c r="C9" s="1" t="s">
        <v>419</v>
      </c>
      <c r="D9" s="1" t="s">
        <v>9</v>
      </c>
      <c r="E9" s="2">
        <f>[1]MEX!E9-[1]MEX!$E9</f>
        <v>0</v>
      </c>
      <c r="F9" s="2">
        <f>[1]MEX!F9-[1]MEX!$E9</f>
        <v>0</v>
      </c>
      <c r="G9" s="2">
        <f>[1]MEX!G9-[1]MEX!$E9</f>
        <v>0</v>
      </c>
      <c r="H9" s="2">
        <f>[1]MEX!H9-[1]MEX!$E9</f>
        <v>-2.471839191717855</v>
      </c>
      <c r="I9" s="2">
        <f>[1]MEX!I9-[1]MEX!$E9</f>
        <v>-2.471839191717855</v>
      </c>
      <c r="J9" s="2">
        <f>[1]MEX!J9-[1]MEX!$E9</f>
        <v>6.0087604673569217E-2</v>
      </c>
      <c r="K9" s="2">
        <f>[1]MEX!K9-[1]MEX!$E9</f>
        <v>6.0087604673569217E-2</v>
      </c>
      <c r="L9" s="2">
        <f>[1]MEX!L9-[1]MEX!$E9</f>
        <v>1.0686190531628981</v>
      </c>
      <c r="M9" s="2">
        <f>[1]MEX!M9-[1]MEX!$E9</f>
        <v>1.6860292622405311</v>
      </c>
      <c r="N9" s="2">
        <f>[1]MEX!N9-[1]MEX!$E9</f>
        <v>1.6860292622405311</v>
      </c>
      <c r="O9" s="2">
        <f>[1]MEX!O9-[1]MEX!$E9</f>
        <v>0.35592323809121496</v>
      </c>
      <c r="P9" s="2">
        <f>[1]MEX!P9-[1]MEX!$E9</f>
        <v>0.53353516431570114</v>
      </c>
      <c r="Q9" s="2">
        <f>[1]MEX!Q9-[1]MEX!$E9</f>
        <v>0.53353516431570114</v>
      </c>
      <c r="R9" s="2">
        <f>[1]MEX!R9-[1]MEX!$E9</f>
        <v>0.48920578318200114</v>
      </c>
      <c r="S9" s="2">
        <f>[1]MEX!S9-[1]MEX!$E9</f>
        <v>-8.2951353304707709E-3</v>
      </c>
      <c r="T9" s="2">
        <f>[1]MEX!T9-[1]MEX!$E9</f>
        <v>-4.2296343871868203E-3</v>
      </c>
      <c r="U9" s="2">
        <f>[1]MEX!U9-[1]MEX!$E9</f>
        <v>-0.19008885560177191</v>
      </c>
    </row>
    <row r="10" spans="1:21" x14ac:dyDescent="0.35">
      <c r="A10" s="1" t="s">
        <v>0</v>
      </c>
      <c r="B10" s="1" t="s">
        <v>1</v>
      </c>
      <c r="C10" s="1" t="s">
        <v>419</v>
      </c>
      <c r="D10" s="1" t="s">
        <v>10</v>
      </c>
      <c r="E10" s="2">
        <f>[1]MEX!E10-[1]MEX!$E10</f>
        <v>0</v>
      </c>
      <c r="F10" s="2">
        <f>[1]MEX!F10-[1]MEX!$E10</f>
        <v>0</v>
      </c>
      <c r="G10" s="2">
        <f>[1]MEX!G10-[1]MEX!$E10</f>
        <v>-1.2503062486909471</v>
      </c>
      <c r="H10" s="2">
        <f>[1]MEX!H10-[1]MEX!$E10</f>
        <v>-1.9665791196038924</v>
      </c>
      <c r="I10" s="2">
        <f>[1]MEX!I10-[1]MEX!$E10</f>
        <v>-1.000036741779347</v>
      </c>
      <c r="J10" s="2">
        <f>[1]MEX!J10-[1]MEX!$E10</f>
        <v>-0.37507973101654102</v>
      </c>
      <c r="K10" s="2">
        <f>[1]MEX!K10-[1]MEX!$E10</f>
        <v>1.798612329784639</v>
      </c>
      <c r="L10" s="2">
        <f>[1]MEX!L10-[1]MEX!$E10</f>
        <v>0.71081395738631414</v>
      </c>
      <c r="M10" s="2">
        <f>[1]MEX!M10-[1]MEX!$E10</f>
        <v>0.92208990489736209</v>
      </c>
      <c r="N10" s="2">
        <f>[1]MEX!N10-[1]MEX!$E10</f>
        <v>1.2037049323729931</v>
      </c>
      <c r="O10" s="2">
        <f>[1]MEX!O10-[1]MEX!$E10</f>
        <v>1.0890403637670758</v>
      </c>
      <c r="P10" s="2">
        <f>[1]MEX!P10-[1]MEX!$E10</f>
        <v>1.6987969736077773</v>
      </c>
      <c r="Q10" s="2">
        <f>[1]MEX!Q10-[1]MEX!$E10</f>
        <v>2.7072589151366344</v>
      </c>
      <c r="R10" s="2">
        <f>[1]MEX!R10-[1]MEX!$E10</f>
        <v>4.0443695257061734</v>
      </c>
      <c r="S10" s="2">
        <f>[1]MEX!S10-[1]MEX!$E10</f>
        <v>4.0443695257061734</v>
      </c>
      <c r="T10" s="2">
        <f>[1]MEX!T10-[1]MEX!$E10</f>
        <v>4.0443695257061734</v>
      </c>
      <c r="U10" s="2">
        <f>[1]MEX!U10-[1]MEX!$E10</f>
        <v>4.0443695257061734</v>
      </c>
    </row>
    <row r="11" spans="1:21" x14ac:dyDescent="0.35">
      <c r="A11" s="1" t="s">
        <v>0</v>
      </c>
      <c r="B11" s="1" t="s">
        <v>1</v>
      </c>
      <c r="C11" s="1" t="s">
        <v>419</v>
      </c>
      <c r="D11" s="1" t="s">
        <v>11</v>
      </c>
      <c r="E11" s="2">
        <f>[1]MEX!E11-[1]MEX!$E11</f>
        <v>0</v>
      </c>
      <c r="F11" s="2">
        <f>[1]MEX!F11-[1]MEX!$E11</f>
        <v>-0.22755970455813923</v>
      </c>
      <c r="G11" s="2">
        <f>[1]MEX!G11-[1]MEX!$E11</f>
        <v>-0.22755970455813923</v>
      </c>
      <c r="H11" s="2">
        <f>[1]MEX!H11-[1]MEX!$E11</f>
        <v>-1.0270577424554048</v>
      </c>
      <c r="I11" s="2">
        <f>[1]MEX!I11-[1]MEX!$E11</f>
        <v>-1.0270577424554048</v>
      </c>
      <c r="J11" s="2">
        <f>[1]MEX!J11-[1]MEX!$E11</f>
        <v>-1.0270577424554048</v>
      </c>
      <c r="K11" s="2">
        <f>[1]MEX!K11-[1]MEX!$E11</f>
        <v>0.52299190827625353</v>
      </c>
      <c r="L11" s="2">
        <f>[1]MEX!L11-[1]MEX!$E11</f>
        <v>1.1070943393318231</v>
      </c>
      <c r="M11" s="2">
        <f>[1]MEX!M11-[1]MEX!$E11</f>
        <v>1.1070943393318231</v>
      </c>
      <c r="N11" s="2">
        <f>[1]MEX!N11-[1]MEX!$E11</f>
        <v>0.77024412790682817</v>
      </c>
      <c r="O11" s="2">
        <f>[1]MEX!O11-[1]MEX!$E11</f>
        <v>-0.6614156724608975</v>
      </c>
      <c r="P11" s="2">
        <f>[1]MEX!P11-[1]MEX!$E11</f>
        <v>-0.20261837447811359</v>
      </c>
      <c r="Q11" s="2">
        <f>[1]MEX!Q11-[1]MEX!$E11</f>
        <v>-0.20261837447811359</v>
      </c>
      <c r="R11" s="2">
        <f>[1]MEX!R11-[1]MEX!$E11</f>
        <v>-0.20261837447811359</v>
      </c>
      <c r="S11" s="2">
        <f>[1]MEX!S11-[1]MEX!$E11</f>
        <v>-0.20261837447811359</v>
      </c>
      <c r="T11" s="2">
        <f>[1]MEX!T11-[1]MEX!$E11</f>
        <v>-0.20261837447811359</v>
      </c>
      <c r="U11" s="2">
        <f>[1]MEX!U11-[1]MEX!$E11</f>
        <v>-0.20261837447811359</v>
      </c>
    </row>
    <row r="12" spans="1:21" x14ac:dyDescent="0.35">
      <c r="A12" s="1" t="s">
        <v>0</v>
      </c>
      <c r="B12" s="1" t="s">
        <v>1</v>
      </c>
      <c r="C12" s="1" t="s">
        <v>419</v>
      </c>
      <c r="D12" s="1" t="s">
        <v>12</v>
      </c>
      <c r="E12" s="2">
        <f>[1]MEX!E12-[1]MEX!$E12</f>
        <v>0</v>
      </c>
      <c r="F12" s="2">
        <f>[1]MEX!F12-[1]MEX!$E12</f>
        <v>0</v>
      </c>
      <c r="G12" s="2">
        <f>[1]MEX!G12-[1]MEX!$E12</f>
        <v>0</v>
      </c>
      <c r="H12" s="2">
        <f>[1]MEX!H12-[1]MEX!$E12</f>
        <v>-2.1723398245677288</v>
      </c>
      <c r="I12" s="2">
        <f>[1]MEX!I12-[1]MEX!$E12</f>
        <v>-1.4390572061827527</v>
      </c>
      <c r="J12" s="2">
        <f>[1]MEX!J12-[1]MEX!$E12</f>
        <v>1.0151096348708606</v>
      </c>
      <c r="K12" s="2">
        <f>[1]MEX!K12-[1]MEX!$E12</f>
        <v>1.6056535162553445</v>
      </c>
      <c r="L12" s="2">
        <f>[1]MEX!L12-[1]MEX!$E12</f>
        <v>2.4712650295901923</v>
      </c>
      <c r="M12" s="2">
        <f>[1]MEX!M12-[1]MEX!$E12</f>
        <v>1.1416009375207068</v>
      </c>
      <c r="N12" s="2">
        <f>[1]MEX!N12-[1]MEX!$E12</f>
        <v>1.1416009375207068</v>
      </c>
      <c r="O12" s="2">
        <f>[1]MEX!O12-[1]MEX!$E12</f>
        <v>0.70132296984419895</v>
      </c>
      <c r="P12" s="2">
        <f>[1]MEX!P12-[1]MEX!$E12</f>
        <v>-0.19219925711838215</v>
      </c>
      <c r="Q12" s="2">
        <f>[1]MEX!Q12-[1]MEX!$E12</f>
        <v>-0.19219925711838215</v>
      </c>
      <c r="R12" s="2">
        <f>[1]MEX!R12-[1]MEX!$E12</f>
        <v>-0.19219925711838215</v>
      </c>
      <c r="S12" s="2">
        <f>[1]MEX!S12-[1]MEX!$E12</f>
        <v>-0.48572894656621912</v>
      </c>
      <c r="T12" s="2">
        <f>[1]MEX!T12-[1]MEX!$E12</f>
        <v>-1.1925486679952684</v>
      </c>
      <c r="U12" s="2">
        <f>[1]MEX!U12-[1]MEX!$E12</f>
        <v>-1.896546133869542</v>
      </c>
    </row>
    <row r="13" spans="1:21" x14ac:dyDescent="0.35">
      <c r="A13" s="1" t="s">
        <v>0</v>
      </c>
      <c r="B13" s="1" t="s">
        <v>1</v>
      </c>
      <c r="C13" s="1" t="s">
        <v>419</v>
      </c>
      <c r="D13" s="1" t="s">
        <v>13</v>
      </c>
      <c r="E13" s="2">
        <f>[1]MEX!E13-[1]MEX!$E13</f>
        <v>0</v>
      </c>
      <c r="F13" s="2">
        <f>[1]MEX!F13-[1]MEX!$E13</f>
        <v>0</v>
      </c>
      <c r="G13" s="2">
        <f>[1]MEX!G13-[1]MEX!$E13</f>
        <v>0</v>
      </c>
      <c r="H13" s="2">
        <f>[1]MEX!H13-[1]MEX!$E13</f>
        <v>-2.9405464700127624</v>
      </c>
      <c r="I13" s="2">
        <f>[1]MEX!I13-[1]MEX!$E13</f>
        <v>-2.2330622903561093</v>
      </c>
      <c r="J13" s="2">
        <f>[1]MEX!J13-[1]MEX!$E13</f>
        <v>-0.15608124919584299</v>
      </c>
      <c r="K13" s="2">
        <f>[1]MEX!K13-[1]MEX!$E13</f>
        <v>0.28415020006551117</v>
      </c>
      <c r="L13" s="2">
        <f>[1]MEX!L13-[1]MEX!$E13</f>
        <v>0.11901049843324785</v>
      </c>
      <c r="M13" s="2">
        <f>[1]MEX!M13-[1]MEX!$E13</f>
        <v>0.39439340235190912</v>
      </c>
      <c r="N13" s="2">
        <f>[1]MEX!N13-[1]MEX!$E13</f>
        <v>1.5985369093646327</v>
      </c>
      <c r="O13" s="2">
        <f>[1]MEX!O13-[1]MEX!$E13</f>
        <v>1.5985369093646327</v>
      </c>
      <c r="P13" s="2">
        <f>[1]MEX!P13-[1]MEX!$E13</f>
        <v>0.8528351122231328</v>
      </c>
      <c r="Q13" s="2">
        <f>[1]MEX!Q13-[1]MEX!$E13</f>
        <v>0.8528351122231328</v>
      </c>
      <c r="R13" s="2">
        <f>[1]MEX!R13-[1]MEX!$E13</f>
        <v>0.42620860529479643</v>
      </c>
      <c r="S13" s="2">
        <f>[1]MEX!S13-[1]MEX!$E13</f>
        <v>0.42620860529479643</v>
      </c>
      <c r="T13" s="2">
        <f>[1]MEX!T13-[1]MEX!$E13</f>
        <v>-0.89505870091267781</v>
      </c>
      <c r="U13" s="2">
        <f>[1]MEX!U13-[1]MEX!$E13</f>
        <v>-1.7867858793473914</v>
      </c>
    </row>
    <row r="14" spans="1:21" x14ac:dyDescent="0.35">
      <c r="A14" s="1" t="s">
        <v>0</v>
      </c>
      <c r="B14" s="1" t="s">
        <v>1</v>
      </c>
      <c r="C14" s="1" t="s">
        <v>419</v>
      </c>
      <c r="D14" s="1" t="s">
        <v>14</v>
      </c>
      <c r="E14" s="2">
        <f>[1]MEX!E14-[1]MEX!$E14</f>
        <v>0</v>
      </c>
      <c r="F14" s="2">
        <f>[1]MEX!F14-[1]MEX!$E14</f>
        <v>-3.3214267806457087E-2</v>
      </c>
      <c r="G14" s="2">
        <f>[1]MEX!G14-[1]MEX!$E14</f>
        <v>-3.3214267806457087E-2</v>
      </c>
      <c r="H14" s="2">
        <f>[1]MEX!H14-[1]MEX!$E14</f>
        <v>-2.6853976825057444</v>
      </c>
      <c r="I14" s="2">
        <f>[1]MEX!I14-[1]MEX!$E14</f>
        <v>-2.6853976825057444</v>
      </c>
      <c r="J14" s="2">
        <f>[1]MEX!J14-[1]MEX!$E14</f>
        <v>-3.6330885336940355</v>
      </c>
      <c r="K14" s="2">
        <f>[1]MEX!K14-[1]MEX!$E14</f>
        <v>-2.3971854679057714</v>
      </c>
      <c r="L14" s="2">
        <f>[1]MEX!L14-[1]MEX!$E14</f>
        <v>-1.9753279118464633</v>
      </c>
      <c r="M14" s="2">
        <f>[1]MEX!M14-[1]MEX!$E14</f>
        <v>-1.9753279118464633</v>
      </c>
      <c r="N14" s="2">
        <f>[1]MEX!N14-[1]MEX!$E14</f>
        <v>-1.6221997181984094</v>
      </c>
      <c r="O14" s="2">
        <f>[1]MEX!O14-[1]MEX!$E14</f>
        <v>-1.7649678144350105</v>
      </c>
      <c r="P14" s="2">
        <f>[1]MEX!P14-[1]MEX!$E14</f>
        <v>-1.5544270874657542</v>
      </c>
      <c r="Q14" s="2">
        <f>[1]MEX!Q14-[1]MEX!$E14</f>
        <v>-1.5544270874657542</v>
      </c>
      <c r="R14" s="2">
        <f>[1]MEX!R14-[1]MEX!$E14</f>
        <v>-1.4737385129659017</v>
      </c>
      <c r="S14" s="2">
        <f>[1]MEX!S14-[1]MEX!$E14</f>
        <v>-1.4737385129659017</v>
      </c>
      <c r="T14" s="2">
        <f>[1]MEX!T14-[1]MEX!$E14</f>
        <v>-2.1215290631470083</v>
      </c>
      <c r="U14" s="2">
        <f>[1]MEX!U14-[1]MEX!$E14</f>
        <v>-2.2970597292046051</v>
      </c>
    </row>
    <row r="15" spans="1:21" x14ac:dyDescent="0.35">
      <c r="A15" s="1" t="s">
        <v>0</v>
      </c>
      <c r="B15" s="1" t="s">
        <v>1</v>
      </c>
      <c r="C15" s="1" t="s">
        <v>419</v>
      </c>
      <c r="D15" s="1" t="s">
        <v>15</v>
      </c>
      <c r="E15" s="2">
        <f>[1]MEX!E15-[1]MEX!$E15</f>
        <v>0</v>
      </c>
      <c r="F15" s="2">
        <f>[1]MEX!F15-[1]MEX!$E15</f>
        <v>0</v>
      </c>
      <c r="G15" s="2">
        <f>[1]MEX!G15-[1]MEX!$E15</f>
        <v>-0.75042531240531929</v>
      </c>
      <c r="H15" s="2">
        <f>[1]MEX!H15-[1]MEX!$E15</f>
        <v>-1.2316696431600747</v>
      </c>
      <c r="I15" s="2">
        <f>[1]MEX!I15-[1]MEX!$E15</f>
        <v>-0.95439369298877352</v>
      </c>
      <c r="J15" s="2">
        <f>[1]MEX!J15-[1]MEX!$E15</f>
        <v>0.5992245162393175</v>
      </c>
      <c r="K15" s="2">
        <f>[1]MEX!K15-[1]MEX!$E15</f>
        <v>1.4069105921553628</v>
      </c>
      <c r="L15" s="2">
        <f>[1]MEX!L15-[1]MEX!$E15</f>
        <v>1.9694518926434341</v>
      </c>
      <c r="M15" s="2">
        <f>[1]MEX!M15-[1]MEX!$E15</f>
        <v>0.72843798085218481</v>
      </c>
      <c r="N15" s="2">
        <f>[1]MEX!N15-[1]MEX!$E15</f>
        <v>0.72843798085218481</v>
      </c>
      <c r="O15" s="2">
        <f>[1]MEX!O15-[1]MEX!$E15</f>
        <v>0.43607226578534863</v>
      </c>
      <c r="P15" s="2">
        <f>[1]MEX!P15-[1]MEX!$E15</f>
        <v>1.2473987308142966</v>
      </c>
      <c r="Q15" s="2">
        <f>[1]MEX!Q15-[1]MEX!$E15</f>
        <v>1.6230269653977629</v>
      </c>
      <c r="R15" s="2">
        <f>[1]MEX!R15-[1]MEX!$E15</f>
        <v>1.6230269653977629</v>
      </c>
      <c r="S15" s="2">
        <f>[1]MEX!S15-[1]MEX!$E15</f>
        <v>1.6230269653977629</v>
      </c>
      <c r="T15" s="2">
        <f>[1]MEX!T15-[1]MEX!$E15</f>
        <v>1.6230269653977629</v>
      </c>
      <c r="U15" s="2">
        <f>[1]MEX!U15-[1]MEX!$E15</f>
        <v>1.6230269653977629</v>
      </c>
    </row>
    <row r="16" spans="1:21" x14ac:dyDescent="0.35">
      <c r="A16" s="1" t="s">
        <v>0</v>
      </c>
      <c r="B16" s="1" t="s">
        <v>1</v>
      </c>
      <c r="C16" s="1" t="s">
        <v>419</v>
      </c>
      <c r="D16" s="1" t="s">
        <v>16</v>
      </c>
      <c r="E16" s="2">
        <f>[1]MEX!E16-[1]MEX!$E16</f>
        <v>0</v>
      </c>
      <c r="F16" s="2">
        <f>[1]MEX!F16-[1]MEX!$E16</f>
        <v>0</v>
      </c>
      <c r="G16" s="2">
        <f>[1]MEX!G16-[1]MEX!$E16</f>
        <v>-1.1731018076366482</v>
      </c>
      <c r="H16" s="2">
        <f>[1]MEX!H16-[1]MEX!$E16</f>
        <v>-1.9824125773011687</v>
      </c>
      <c r="I16" s="2">
        <f>[1]MEX!I16-[1]MEX!$E16</f>
        <v>-1.7269089129090887</v>
      </c>
      <c r="J16" s="2">
        <f>[1]MEX!J16-[1]MEX!$E16</f>
        <v>-0.54546141341266008</v>
      </c>
      <c r="K16" s="2">
        <f>[1]MEX!K16-[1]MEX!$E16</f>
        <v>0.74788523881010605</v>
      </c>
      <c r="L16" s="2">
        <f>[1]MEX!L16-[1]MEX!$E16</f>
        <v>0.72923985529315871</v>
      </c>
      <c r="M16" s="2">
        <f>[1]MEX!M16-[1]MEX!$E16</f>
        <v>0.72923985529315871</v>
      </c>
      <c r="N16" s="2">
        <f>[1]MEX!N16-[1]MEX!$E16</f>
        <v>1.1802605512709476</v>
      </c>
      <c r="O16" s="2">
        <f>[1]MEX!O16-[1]MEX!$E16</f>
        <v>1.9417898799371756</v>
      </c>
      <c r="P16" s="2">
        <f>[1]MEX!P16-[1]MEX!$E16</f>
        <v>3.2331964013080992</v>
      </c>
      <c r="Q16" s="2">
        <f>[1]MEX!Q16-[1]MEX!$E16</f>
        <v>3.2331964013080992</v>
      </c>
      <c r="R16" s="2">
        <f>[1]MEX!R16-[1]MEX!$E16</f>
        <v>3.2331964013080992</v>
      </c>
      <c r="S16" s="2">
        <f>[1]MEX!S16-[1]MEX!$E16</f>
        <v>3.2331964013080992</v>
      </c>
      <c r="T16" s="2">
        <f>[1]MEX!T16-[1]MEX!$E16</f>
        <v>3.2331964013080992</v>
      </c>
      <c r="U16" s="2">
        <f>[1]MEX!U16-[1]MEX!$E16</f>
        <v>3.2331964013080992</v>
      </c>
    </row>
    <row r="17" spans="1:21" x14ac:dyDescent="0.35">
      <c r="A17" s="1" t="s">
        <v>0</v>
      </c>
      <c r="B17" s="1" t="s">
        <v>1</v>
      </c>
      <c r="C17" s="1" t="s">
        <v>419</v>
      </c>
      <c r="D17" s="1" t="s">
        <v>17</v>
      </c>
      <c r="E17" s="2">
        <f>[1]MEX!E17-[1]MEX!$E17</f>
        <v>0</v>
      </c>
      <c r="F17" s="2">
        <f>[1]MEX!F17-[1]MEX!$E17</f>
        <v>0</v>
      </c>
      <c r="G17" s="2">
        <f>[1]MEX!G17-[1]MEX!$E17</f>
        <v>0</v>
      </c>
      <c r="H17" s="2">
        <f>[1]MEX!H17-[1]MEX!$E17</f>
        <v>0.70151933742842232</v>
      </c>
      <c r="I17" s="2">
        <f>[1]MEX!I17-[1]MEX!$E17</f>
        <v>0.70151933742842232</v>
      </c>
      <c r="J17" s="2">
        <f>[1]MEX!J17-[1]MEX!$E17</f>
        <v>1.8147837337489037</v>
      </c>
      <c r="K17" s="2">
        <f>[1]MEX!K17-[1]MEX!$E17</f>
        <v>0.87263011838681592</v>
      </c>
      <c r="L17" s="2">
        <f>[1]MEX!L17-[1]MEX!$E17</f>
        <v>1.7304382673025671</v>
      </c>
      <c r="M17" s="2">
        <f>[1]MEX!M17-[1]MEX!$E17</f>
        <v>1.566420162459913</v>
      </c>
      <c r="N17" s="2">
        <f>[1]MEX!N17-[1]MEX!$E17</f>
        <v>1.546641111446263</v>
      </c>
      <c r="O17" s="2">
        <f>[1]MEX!O17-[1]MEX!$E17</f>
        <v>1.546641111446263</v>
      </c>
      <c r="P17" s="2">
        <f>[1]MEX!P17-[1]MEX!$E17</f>
        <v>1.546641111446263</v>
      </c>
      <c r="Q17" s="2">
        <f>[1]MEX!Q17-[1]MEX!$E17</f>
        <v>1.546641111446263</v>
      </c>
      <c r="R17" s="2">
        <f>[1]MEX!R17-[1]MEX!$E17</f>
        <v>1.546641111446263</v>
      </c>
      <c r="S17" s="2">
        <f>[1]MEX!S17-[1]MEX!$E17</f>
        <v>1.546641111446263</v>
      </c>
      <c r="T17" s="2">
        <f>[1]MEX!T17-[1]MEX!$E17</f>
        <v>1.546641111446263</v>
      </c>
      <c r="U17" s="2">
        <f>[1]MEX!U17-[1]MEX!$E17</f>
        <v>1.546641111446263</v>
      </c>
    </row>
    <row r="18" spans="1:21" x14ac:dyDescent="0.35">
      <c r="A18" s="1" t="s">
        <v>0</v>
      </c>
      <c r="B18" s="1" t="s">
        <v>1</v>
      </c>
      <c r="C18" s="1" t="s">
        <v>419</v>
      </c>
      <c r="D18" s="1" t="s">
        <v>18</v>
      </c>
      <c r="E18" s="2">
        <f>[1]MEX!E18-[1]MEX!$E18</f>
        <v>0</v>
      </c>
      <c r="F18" s="2">
        <f>[1]MEX!F18-[1]MEX!$E18</f>
        <v>0</v>
      </c>
      <c r="G18" s="2">
        <f>[1]MEX!G18-[1]MEX!$E18</f>
        <v>-0.55467607506533056</v>
      </c>
      <c r="H18" s="2">
        <f>[1]MEX!H18-[1]MEX!$E18</f>
        <v>-0.55467607506533056</v>
      </c>
      <c r="I18" s="2">
        <f>[1]MEX!I18-[1]MEX!$E18</f>
        <v>-1.2373451429451663</v>
      </c>
      <c r="J18" s="2">
        <f>[1]MEX!J18-[1]MEX!$E18</f>
        <v>-0.1879273066334477</v>
      </c>
      <c r="K18" s="2">
        <f>[1]MEX!K18-[1]MEX!$E18</f>
        <v>2.0711388740551229E-2</v>
      </c>
      <c r="L18" s="2">
        <f>[1]MEX!L18-[1]MEX!$E18</f>
        <v>0.26101123580647823</v>
      </c>
      <c r="M18" s="2">
        <f>[1]MEX!M18-[1]MEX!$E18</f>
        <v>0.98315179278183962</v>
      </c>
      <c r="N18" s="2">
        <f>[1]MEX!N18-[1]MEX!$E18</f>
        <v>1.735213575740822</v>
      </c>
      <c r="O18" s="2">
        <f>[1]MEX!O18-[1]MEX!$E18</f>
        <v>2.5632362168557208</v>
      </c>
      <c r="P18" s="2">
        <f>[1]MEX!P18-[1]MEX!$E18</f>
        <v>3.5438642620493397</v>
      </c>
      <c r="Q18" s="2">
        <f>[1]MEX!Q18-[1]MEX!$E18</f>
        <v>4.5822503449155647</v>
      </c>
      <c r="R18" s="2">
        <f>[1]MEX!R18-[1]MEX!$E18</f>
        <v>5.4300927807892663</v>
      </c>
      <c r="S18" s="2">
        <f>[1]MEX!S18-[1]MEX!$E18</f>
        <v>5.4300927807892663</v>
      </c>
      <c r="T18" s="2">
        <f>[1]MEX!T18-[1]MEX!$E18</f>
        <v>5.4300927807892663</v>
      </c>
      <c r="U18" s="2">
        <f>[1]MEX!U18-[1]MEX!$E18</f>
        <v>5.4300927807892663</v>
      </c>
    </row>
    <row r="19" spans="1:21" x14ac:dyDescent="0.35">
      <c r="A19" s="1" t="s">
        <v>0</v>
      </c>
      <c r="B19" s="1" t="s">
        <v>1</v>
      </c>
      <c r="C19" s="1" t="s">
        <v>419</v>
      </c>
      <c r="D19" s="1" t="s">
        <v>19</v>
      </c>
      <c r="E19" s="2">
        <f>[1]MEX!E19-[1]MEX!$E19</f>
        <v>0</v>
      </c>
      <c r="F19" s="2">
        <f>[1]MEX!F19-[1]MEX!$E19</f>
        <v>0</v>
      </c>
      <c r="G19" s="2">
        <f>[1]MEX!G19-[1]MEX!$E19</f>
        <v>0</v>
      </c>
      <c r="H19" s="2">
        <f>[1]MEX!H19-[1]MEX!$E19</f>
        <v>0</v>
      </c>
      <c r="I19" s="2">
        <f>[1]MEX!I19-[1]MEX!$E19</f>
        <v>0</v>
      </c>
      <c r="J19" s="2">
        <f>[1]MEX!J19-[1]MEX!$E19</f>
        <v>1.6737252155308866</v>
      </c>
      <c r="K19" s="2">
        <f>[1]MEX!K19-[1]MEX!$E19</f>
        <v>3.2858429182396094</v>
      </c>
      <c r="L19" s="2">
        <f>[1]MEX!L19-[1]MEX!$E19</f>
        <v>5.2795510278714062</v>
      </c>
      <c r="M19" s="2">
        <f>[1]MEX!M19-[1]MEX!$E19</f>
        <v>5.2795510278714062</v>
      </c>
      <c r="N19" s="2">
        <f>[1]MEX!N19-[1]MEX!$E19</f>
        <v>3.7651390172403651</v>
      </c>
      <c r="O19" s="2">
        <f>[1]MEX!O19-[1]MEX!$E19</f>
        <v>3.8715104795452575</v>
      </c>
      <c r="P19" s="2">
        <f>[1]MEX!P19-[1]MEX!$E19</f>
        <v>3.8715104795452575</v>
      </c>
      <c r="Q19" s="2">
        <f>[1]MEX!Q19-[1]MEX!$E19</f>
        <v>3.8715104795452575</v>
      </c>
      <c r="R19" s="2">
        <f>[1]MEX!R19-[1]MEX!$E19</f>
        <v>3.8715104795452575</v>
      </c>
      <c r="S19" s="2">
        <f>[1]MEX!S19-[1]MEX!$E19</f>
        <v>3.8715104795452575</v>
      </c>
      <c r="T19" s="2">
        <f>[1]MEX!T19-[1]MEX!$E19</f>
        <v>3.8715104795452575</v>
      </c>
      <c r="U19" s="2">
        <f>[1]MEX!U19-[1]MEX!$E19</f>
        <v>3.8715104795452575</v>
      </c>
    </row>
    <row r="20" spans="1:21" x14ac:dyDescent="0.35">
      <c r="A20" s="1" t="s">
        <v>0</v>
      </c>
      <c r="B20" s="1" t="s">
        <v>1</v>
      </c>
      <c r="C20" s="1" t="s">
        <v>419</v>
      </c>
      <c r="D20" s="1" t="s">
        <v>20</v>
      </c>
      <c r="E20" s="2">
        <f>[1]MEX!E20-[1]MEX!$E20</f>
        <v>0</v>
      </c>
      <c r="F20" s="2">
        <f>[1]MEX!F20-[1]MEX!$E20</f>
        <v>0</v>
      </c>
      <c r="G20" s="2">
        <f>[1]MEX!G20-[1]MEX!$E20</f>
        <v>-1.2410495514565412E-2</v>
      </c>
      <c r="H20" s="2">
        <f>[1]MEX!H20-[1]MEX!$E20</f>
        <v>-0.12618947760645938</v>
      </c>
      <c r="I20" s="2">
        <f>[1]MEX!I20-[1]MEX!$E20</f>
        <v>-0.12618947760645938</v>
      </c>
      <c r="J20" s="2">
        <f>[1]MEX!J20-[1]MEX!$E20</f>
        <v>0.70941639574495241</v>
      </c>
      <c r="K20" s="2">
        <f>[1]MEX!K20-[1]MEX!$E20</f>
        <v>0.70941639574495241</v>
      </c>
      <c r="L20" s="2">
        <f>[1]MEX!L20-[1]MEX!$E20</f>
        <v>0.86288526097157359</v>
      </c>
      <c r="M20" s="2">
        <f>[1]MEX!M20-[1]MEX!$E20</f>
        <v>0.5306107460225391</v>
      </c>
      <c r="N20" s="2">
        <f>[1]MEX!N20-[1]MEX!$E20</f>
        <v>1.4072535615083339</v>
      </c>
      <c r="O20" s="2">
        <f>[1]MEX!O20-[1]MEX!$E20</f>
        <v>2.2607829789610037</v>
      </c>
      <c r="P20" s="2">
        <f>[1]MEX!P20-[1]MEX!$E20</f>
        <v>3.0364920268166529</v>
      </c>
      <c r="Q20" s="2">
        <f>[1]MEX!Q20-[1]MEX!$E20</f>
        <v>3.6517196713710476</v>
      </c>
      <c r="R20" s="2">
        <f>[1]MEX!R20-[1]MEX!$E20</f>
        <v>4.2539746180102966</v>
      </c>
      <c r="S20" s="2">
        <f>[1]MEX!S20-[1]MEX!$E20</f>
        <v>4.9096246668477264</v>
      </c>
      <c r="T20" s="2">
        <f>[1]MEX!T20-[1]MEX!$E20</f>
        <v>5.7863922508237593</v>
      </c>
      <c r="U20" s="2">
        <f>[1]MEX!U20-[1]MEX!$E20</f>
        <v>6.4709890909401722</v>
      </c>
    </row>
    <row r="21" spans="1:21" x14ac:dyDescent="0.35">
      <c r="A21" s="1" t="s">
        <v>0</v>
      </c>
      <c r="B21" s="1" t="s">
        <v>1</v>
      </c>
      <c r="C21" s="1" t="s">
        <v>419</v>
      </c>
      <c r="D21" s="1" t="s">
        <v>21</v>
      </c>
      <c r="E21" s="2">
        <f>[1]MEX!E21-[1]MEX!$E21</f>
        <v>0</v>
      </c>
      <c r="F21" s="2">
        <f>[1]MEX!F21-[1]MEX!$E21</f>
        <v>-0.24618485338075402</v>
      </c>
      <c r="G21" s="2">
        <f>[1]MEX!G21-[1]MEX!$E21</f>
        <v>-0.24618485338075402</v>
      </c>
      <c r="H21" s="2">
        <f>[1]MEX!H21-[1]MEX!$E21</f>
        <v>-0.80928929799983251</v>
      </c>
      <c r="I21" s="2">
        <f>[1]MEX!I21-[1]MEX!$E21</f>
        <v>-0.80928929799983251</v>
      </c>
      <c r="J21" s="2">
        <f>[1]MEX!J21-[1]MEX!$E21</f>
        <v>0.35787171229780768</v>
      </c>
      <c r="K21" s="2">
        <f>[1]MEX!K21-[1]MEX!$E21</f>
        <v>1.9237214031926513</v>
      </c>
      <c r="L21" s="2">
        <f>[1]MEX!L21-[1]MEX!$E21</f>
        <v>2.611155771704432</v>
      </c>
      <c r="M21" s="2">
        <f>[1]MEX!M21-[1]MEX!$E21</f>
        <v>2.611155771704432</v>
      </c>
      <c r="N21" s="2">
        <f>[1]MEX!N21-[1]MEX!$E21</f>
        <v>0.53588626926345029</v>
      </c>
      <c r="O21" s="2">
        <f>[1]MEX!O21-[1]MEX!$E21</f>
        <v>0.53588626926345029</v>
      </c>
      <c r="P21" s="2">
        <f>[1]MEX!P21-[1]MEX!$E21</f>
        <v>0.20009714026575409</v>
      </c>
      <c r="Q21" s="2">
        <f>[1]MEX!Q21-[1]MEX!$E21</f>
        <v>-0.22287224630642299</v>
      </c>
      <c r="R21" s="2">
        <f>[1]MEX!R21-[1]MEX!$E21</f>
        <v>-0.22287224630642299</v>
      </c>
      <c r="S21" s="2">
        <f>[1]MEX!S21-[1]MEX!$E21</f>
        <v>-0.39216139206746448</v>
      </c>
      <c r="T21" s="2">
        <f>[1]MEX!T21-[1]MEX!$E21</f>
        <v>-0.85901291459788354</v>
      </c>
      <c r="U21" s="2">
        <f>[1]MEX!U21-[1]MEX!$E21</f>
        <v>-1.8241516548106276</v>
      </c>
    </row>
    <row r="22" spans="1:21" x14ac:dyDescent="0.35">
      <c r="A22" s="1" t="s">
        <v>0</v>
      </c>
      <c r="B22" s="1" t="s">
        <v>1</v>
      </c>
      <c r="C22" s="1" t="s">
        <v>419</v>
      </c>
      <c r="D22" s="1" t="s">
        <v>22</v>
      </c>
      <c r="E22" s="2">
        <f>[1]MEX!E22-[1]MEX!$E22</f>
        <v>0</v>
      </c>
      <c r="F22" s="2">
        <f>[1]MEX!F22-[1]MEX!$E22</f>
        <v>-6.1674223243741721E-3</v>
      </c>
      <c r="G22" s="2">
        <f>[1]MEX!G22-[1]MEX!$E22</f>
        <v>-6.1674223243741721E-3</v>
      </c>
      <c r="H22" s="2">
        <f>[1]MEX!H22-[1]MEX!$E22</f>
        <v>-6.1674223243741721E-3</v>
      </c>
      <c r="I22" s="2">
        <f>[1]MEX!I22-[1]MEX!$E22</f>
        <v>-1.0218592694760815</v>
      </c>
      <c r="J22" s="2">
        <f>[1]MEX!J22-[1]MEX!$E22</f>
        <v>-1.0218592694760815</v>
      </c>
      <c r="K22" s="2">
        <f>[1]MEX!K22-[1]MEX!$E22</f>
        <v>-2.1521623155596785</v>
      </c>
      <c r="L22" s="2">
        <f>[1]MEX!L22-[1]MEX!$E22</f>
        <v>-1.8538889969889567</v>
      </c>
      <c r="M22" s="2">
        <f>[1]MEX!M22-[1]MEX!$E22</f>
        <v>-1.9070387815782794</v>
      </c>
      <c r="N22" s="2">
        <f>[1]MEX!N22-[1]MEX!$E22</f>
        <v>-1.2137557549432145</v>
      </c>
      <c r="O22" s="2">
        <f>[1]MEX!O22-[1]MEX!$E22</f>
        <v>-0.72382376278275729</v>
      </c>
      <c r="P22" s="2">
        <f>[1]MEX!P22-[1]MEX!$E22</f>
        <v>-0.41856047149128983</v>
      </c>
      <c r="Q22" s="2">
        <f>[1]MEX!Q22-[1]MEX!$E22</f>
        <v>-1.1337321952254342E-2</v>
      </c>
      <c r="R22" s="2">
        <f>[1]MEX!R22-[1]MEX!$E22</f>
        <v>-4.886218797376074E-2</v>
      </c>
      <c r="S22" s="2">
        <f>[1]MEX!S22-[1]MEX!$E22</f>
        <v>0.25387350105066986</v>
      </c>
      <c r="T22" s="2">
        <f>[1]MEX!T22-[1]MEX!$E22</f>
        <v>0.449205200749212</v>
      </c>
      <c r="U22" s="2">
        <f>[1]MEX!U22-[1]MEX!$E22</f>
        <v>0.65370212065471378</v>
      </c>
    </row>
    <row r="23" spans="1:21" x14ac:dyDescent="0.35">
      <c r="A23" s="1" t="s">
        <v>0</v>
      </c>
      <c r="B23" s="1" t="s">
        <v>1</v>
      </c>
      <c r="C23" s="1" t="s">
        <v>419</v>
      </c>
      <c r="D23" s="1" t="s">
        <v>23</v>
      </c>
      <c r="E23" s="2">
        <f>[1]MEX!E23-[1]MEX!$E23</f>
        <v>0</v>
      </c>
      <c r="F23" s="2">
        <f>[1]MEX!F23-[1]MEX!$E23</f>
        <v>0</v>
      </c>
      <c r="G23" s="2">
        <f>[1]MEX!G23-[1]MEX!$E23</f>
        <v>-0.58677283589057794</v>
      </c>
      <c r="H23" s="2">
        <f>[1]MEX!H23-[1]MEX!$E23</f>
        <v>-3.8706516496168959</v>
      </c>
      <c r="I23" s="2">
        <f>[1]MEX!I23-[1]MEX!$E23</f>
        <v>-3.2513419058826827</v>
      </c>
      <c r="J23" s="2">
        <f>[1]MEX!J23-[1]MEX!$E23</f>
        <v>-3.1840624271189952</v>
      </c>
      <c r="K23" s="2">
        <f>[1]MEX!K23-[1]MEX!$E23</f>
        <v>-1.7876542971502687</v>
      </c>
      <c r="L23" s="2">
        <f>[1]MEX!L23-[1]MEX!$E23</f>
        <v>-3.3012357752022581</v>
      </c>
      <c r="M23" s="2">
        <f>[1]MEX!M23-[1]MEX!$E23</f>
        <v>-2.6311001741390641</v>
      </c>
      <c r="N23" s="2">
        <f>[1]MEX!N23-[1]MEX!$E23</f>
        <v>-3.1524720499076366</v>
      </c>
      <c r="O23" s="2">
        <f>[1]MEX!O23-[1]MEX!$E23</f>
        <v>-2.7141938843991795</v>
      </c>
      <c r="P23" s="2">
        <f>[1]MEX!P23-[1]MEX!$E23</f>
        <v>-2.8565939085531724</v>
      </c>
      <c r="Q23" s="2">
        <f>[1]MEX!Q23-[1]MEX!$E23</f>
        <v>-3.0962217037222004</v>
      </c>
      <c r="R23" s="2">
        <f>[1]MEX!R23-[1]MEX!$E23</f>
        <v>-4.508927224435034</v>
      </c>
      <c r="S23" s="2">
        <f>[1]MEX!S23-[1]MEX!$E23</f>
        <v>-5.5532359291562585</v>
      </c>
      <c r="T23" s="2">
        <f>[1]MEX!T23-[1]MEX!$E23</f>
        <v>-6.2999533934951799</v>
      </c>
      <c r="U23" s="2">
        <f>[1]MEX!U23-[1]MEX!$E23</f>
        <v>-6.4993629222469096</v>
      </c>
    </row>
    <row r="24" spans="1:21" x14ac:dyDescent="0.35">
      <c r="A24" s="1" t="s">
        <v>0</v>
      </c>
      <c r="B24" s="1" t="s">
        <v>1</v>
      </c>
      <c r="C24" s="1" t="s">
        <v>419</v>
      </c>
      <c r="D24" s="1" t="s">
        <v>24</v>
      </c>
      <c r="E24" s="2">
        <f>[1]MEX!E24-[1]MEX!$E24</f>
        <v>0</v>
      </c>
      <c r="F24" s="2">
        <f>[1]MEX!F24-[1]MEX!$E24</f>
        <v>0</v>
      </c>
      <c r="G24" s="2">
        <f>[1]MEX!G24-[1]MEX!$E24</f>
        <v>-1.0280070831973802</v>
      </c>
      <c r="H24" s="2">
        <f>[1]MEX!H24-[1]MEX!$E24</f>
        <v>-1.190664104142364</v>
      </c>
      <c r="I24" s="2">
        <f>[1]MEX!I24-[1]MEX!$E24</f>
        <v>-1.190664104142364</v>
      </c>
      <c r="J24" s="2">
        <f>[1]MEX!J24-[1]MEX!$E24</f>
        <v>0.88803797520648686</v>
      </c>
      <c r="K24" s="2">
        <f>[1]MEX!K24-[1]MEX!$E24</f>
        <v>2.0673186895678199</v>
      </c>
      <c r="L24" s="2">
        <f>[1]MEX!L24-[1]MEX!$E24</f>
        <v>3.7146813505658614</v>
      </c>
      <c r="M24" s="2">
        <f>[1]MEX!M24-[1]MEX!$E24</f>
        <v>3.7146813505658614</v>
      </c>
      <c r="N24" s="2">
        <f>[1]MEX!N24-[1]MEX!$E24</f>
        <v>3.7455899677717284</v>
      </c>
      <c r="O24" s="2">
        <f>[1]MEX!O24-[1]MEX!$E24</f>
        <v>2.7226273501601312</v>
      </c>
      <c r="P24" s="2">
        <f>[1]MEX!P24-[1]MEX!$E24</f>
        <v>3.0266214762009085</v>
      </c>
      <c r="Q24" s="2">
        <f>[1]MEX!Q24-[1]MEX!$E24</f>
        <v>3.6258799910535657</v>
      </c>
      <c r="R24" s="2">
        <f>[1]MEX!R24-[1]MEX!$E24</f>
        <v>3.848653523822108</v>
      </c>
      <c r="S24" s="2">
        <f>[1]MEX!S24-[1]MEX!$E24</f>
        <v>4.0695953140685788</v>
      </c>
      <c r="T24" s="2">
        <f>[1]MEX!T24-[1]MEX!$E24</f>
        <v>4.7756701230040406</v>
      </c>
      <c r="U24" s="2">
        <f>[1]MEX!U24-[1]MEX!$E24</f>
        <v>5.8412219875264455</v>
      </c>
    </row>
    <row r="25" spans="1:21" x14ac:dyDescent="0.35">
      <c r="A25" s="1" t="s">
        <v>0</v>
      </c>
      <c r="B25" s="1" t="s">
        <v>1</v>
      </c>
      <c r="C25" s="1" t="s">
        <v>419</v>
      </c>
      <c r="D25" s="1" t="s">
        <v>25</v>
      </c>
      <c r="E25" s="2">
        <f>[1]MEX!E25-[1]MEX!$E25</f>
        <v>0</v>
      </c>
      <c r="F25" s="2">
        <f>[1]MEX!F25-[1]MEX!$E25</f>
        <v>0</v>
      </c>
      <c r="G25" s="2">
        <f>[1]MEX!G25-[1]MEX!$E25</f>
        <v>-1.368810251640582</v>
      </c>
      <c r="H25" s="2">
        <f>[1]MEX!H25-[1]MEX!$E25</f>
        <v>-1.8856952809425849</v>
      </c>
      <c r="I25" s="2">
        <f>[1]MEX!I25-[1]MEX!$E25</f>
        <v>-1.4468680570474319</v>
      </c>
      <c r="J25" s="2">
        <f>[1]MEX!J25-[1]MEX!$E25</f>
        <v>0.58806252296960082</v>
      </c>
      <c r="K25" s="2">
        <f>[1]MEX!K25-[1]MEX!$E25</f>
        <v>0.89467006928364157</v>
      </c>
      <c r="L25" s="2">
        <f>[1]MEX!L25-[1]MEX!$E25</f>
        <v>0.89467006928364157</v>
      </c>
      <c r="M25" s="2">
        <f>[1]MEX!M25-[1]MEX!$E25</f>
        <v>0.89467006928364157</v>
      </c>
      <c r="N25" s="2">
        <f>[1]MEX!N25-[1]MEX!$E25</f>
        <v>0.2047227948483652</v>
      </c>
      <c r="O25" s="2">
        <f>[1]MEX!O25-[1]MEX!$E25</f>
        <v>0.12694635908498242</v>
      </c>
      <c r="P25" s="2">
        <f>[1]MEX!P25-[1]MEX!$E25</f>
        <v>-0.985016382115532</v>
      </c>
      <c r="Q25" s="2">
        <f>[1]MEX!Q25-[1]MEX!$E25</f>
        <v>-0.985016382115532</v>
      </c>
      <c r="R25" s="2">
        <f>[1]MEX!R25-[1]MEX!$E25</f>
        <v>-0.78741561010227912</v>
      </c>
      <c r="S25" s="2">
        <f>[1]MEX!S25-[1]MEX!$E25</f>
        <v>-8.5103594933364946E-2</v>
      </c>
      <c r="T25" s="2">
        <f>[1]MEX!T25-[1]MEX!$E25</f>
        <v>0.66234455116116209</v>
      </c>
      <c r="U25" s="2">
        <f>[1]MEX!U25-[1]MEX!$E25</f>
        <v>1.4005389332934968</v>
      </c>
    </row>
    <row r="26" spans="1:21" x14ac:dyDescent="0.35">
      <c r="A26" s="1" t="s">
        <v>0</v>
      </c>
      <c r="B26" s="1" t="s">
        <v>1</v>
      </c>
      <c r="C26" s="1" t="s">
        <v>419</v>
      </c>
      <c r="D26" s="1" t="s">
        <v>26</v>
      </c>
      <c r="E26" s="2">
        <f>[1]MEX!E26-[1]MEX!$E26</f>
        <v>0</v>
      </c>
      <c r="F26" s="2">
        <f>[1]MEX!F26-[1]MEX!$E26</f>
        <v>0</v>
      </c>
      <c r="G26" s="2">
        <f>[1]MEX!G26-[1]MEX!$E26</f>
        <v>-0.72719626059731013</v>
      </c>
      <c r="H26" s="2">
        <f>[1]MEX!H26-[1]MEX!$E26</f>
        <v>-1.2172201180805118</v>
      </c>
      <c r="I26" s="2">
        <f>[1]MEX!I26-[1]MEX!$E26</f>
        <v>-1.2172201180805118</v>
      </c>
      <c r="J26" s="2">
        <f>[1]MEX!J26-[1]MEX!$E26</f>
        <v>-0.42788656354130694</v>
      </c>
      <c r="K26" s="2">
        <f>[1]MEX!K26-[1]MEX!$E26</f>
        <v>1.6221401075419664</v>
      </c>
      <c r="L26" s="2">
        <f>[1]MEX!L26-[1]MEX!$E26</f>
        <v>0.83334341192968964</v>
      </c>
      <c r="M26" s="2">
        <f>[1]MEX!M26-[1]MEX!$E26</f>
        <v>1.0510709649142456</v>
      </c>
      <c r="N26" s="2">
        <f>[1]MEX!N26-[1]MEX!$E26</f>
        <v>0.67263018796402463</v>
      </c>
      <c r="O26" s="2">
        <f>[1]MEX!O26-[1]MEX!$E26</f>
        <v>0.67263018796402463</v>
      </c>
      <c r="P26" s="2">
        <f>[1]MEX!P26-[1]MEX!$E26</f>
        <v>-0.5979514816573257</v>
      </c>
      <c r="Q26" s="2">
        <f>[1]MEX!Q26-[1]MEX!$E26</f>
        <v>-1.8729326262810702</v>
      </c>
      <c r="R26" s="2">
        <f>[1]MEX!R26-[1]MEX!$E26</f>
        <v>-3.4262857564639191</v>
      </c>
      <c r="S26" s="2">
        <f>[1]MEX!S26-[1]MEX!$E26</f>
        <v>-4.069338876866567</v>
      </c>
      <c r="T26" s="2">
        <f>[1]MEX!T26-[1]MEX!$E26</f>
        <v>-4.6658149272947966</v>
      </c>
      <c r="U26" s="2">
        <f>[1]MEX!U26-[1]MEX!$E26</f>
        <v>-4.8776358173334486</v>
      </c>
    </row>
    <row r="27" spans="1:21" x14ac:dyDescent="0.35">
      <c r="A27" s="1" t="s">
        <v>0</v>
      </c>
      <c r="B27" s="1" t="s">
        <v>1</v>
      </c>
      <c r="C27" s="1" t="s">
        <v>419</v>
      </c>
      <c r="D27" s="1" t="s">
        <v>27</v>
      </c>
      <c r="E27" s="2">
        <f>[1]MEX!E27-[1]MEX!$E27</f>
        <v>0</v>
      </c>
      <c r="F27" s="2">
        <f>[1]MEX!F27-[1]MEX!$E27</f>
        <v>0</v>
      </c>
      <c r="G27" s="2">
        <f>[1]MEX!G27-[1]MEX!$E27</f>
        <v>0</v>
      </c>
      <c r="H27" s="2">
        <f>[1]MEX!H27-[1]MEX!$E27</f>
        <v>-0.51154162294644578</v>
      </c>
      <c r="I27" s="2">
        <f>[1]MEX!I27-[1]MEX!$E27</f>
        <v>-0.21236395808417541</v>
      </c>
      <c r="J27" s="2">
        <f>[1]MEX!J27-[1]MEX!$E27</f>
        <v>1.5307603367122411</v>
      </c>
      <c r="K27" s="2">
        <f>[1]MEX!K27-[1]MEX!$E27</f>
        <v>1.6315027701744143</v>
      </c>
      <c r="L27" s="2">
        <f>[1]MEX!L27-[1]MEX!$E27</f>
        <v>2.3690935265373056</v>
      </c>
      <c r="M27" s="2">
        <f>[1]MEX!M27-[1]MEX!$E27</f>
        <v>2.3690935265373056</v>
      </c>
      <c r="N27" s="2">
        <f>[1]MEX!N27-[1]MEX!$E27</f>
        <v>0.92766683700937591</v>
      </c>
      <c r="O27" s="2">
        <f>[1]MEX!O27-[1]MEX!$E27</f>
        <v>0.92766683700937591</v>
      </c>
      <c r="P27" s="2">
        <f>[1]MEX!P27-[1]MEX!$E27</f>
        <v>0.45681896168859026</v>
      </c>
      <c r="Q27" s="2">
        <f>[1]MEX!Q27-[1]MEX!$E27</f>
        <v>0.40007865337353365</v>
      </c>
      <c r="R27" s="2">
        <f>[1]MEX!R27-[1]MEX!$E27</f>
        <v>0.40007865337353365</v>
      </c>
      <c r="S27" s="2">
        <f>[1]MEX!S27-[1]MEX!$E27</f>
        <v>0.1474696573639207</v>
      </c>
      <c r="T27" s="2">
        <f>[1]MEX!T27-[1]MEX!$E27</f>
        <v>3.0962325677599267E-2</v>
      </c>
      <c r="U27" s="2">
        <f>[1]MEX!U27-[1]MEX!$E27</f>
        <v>3.0962325677599267E-2</v>
      </c>
    </row>
    <row r="28" spans="1:21" x14ac:dyDescent="0.35">
      <c r="A28" s="1" t="s">
        <v>0</v>
      </c>
      <c r="B28" s="1" t="s">
        <v>1</v>
      </c>
      <c r="C28" s="1" t="s">
        <v>419</v>
      </c>
      <c r="D28" s="1" t="s">
        <v>28</v>
      </c>
      <c r="E28" s="2">
        <f>[1]MEX!E28-[1]MEX!$E28</f>
        <v>0</v>
      </c>
      <c r="F28" s="2">
        <f>[1]MEX!F28-[1]MEX!$E28</f>
        <v>0</v>
      </c>
      <c r="G28" s="2">
        <f>[1]MEX!G28-[1]MEX!$E28</f>
        <v>-1.6681105867433246</v>
      </c>
      <c r="H28" s="2">
        <f>[1]MEX!H28-[1]MEX!$E28</f>
        <v>-1.6681105867433246</v>
      </c>
      <c r="I28" s="2">
        <f>[1]MEX!I28-[1]MEX!$E28</f>
        <v>-0.55532984436948141</v>
      </c>
      <c r="J28" s="2">
        <f>[1]MEX!J28-[1]MEX!$E28</f>
        <v>-0.38106149967972414</v>
      </c>
      <c r="K28" s="2">
        <f>[1]MEX!K28-[1]MEX!$E28</f>
        <v>0.68205023514784813</v>
      </c>
      <c r="L28" s="2">
        <f>[1]MEX!L28-[1]MEX!$E28</f>
        <v>1.3168755445262121</v>
      </c>
      <c r="M28" s="2">
        <f>[1]MEX!M28-[1]MEX!$E28</f>
        <v>0.51409102096364023</v>
      </c>
      <c r="N28" s="2">
        <f>[1]MEX!N28-[1]MEX!$E28</f>
        <v>0.83528277218319857</v>
      </c>
      <c r="O28" s="2">
        <f>[1]MEX!O28-[1]MEX!$E28</f>
        <v>-6.8492019747152852</v>
      </c>
      <c r="P28" s="2">
        <f>[1]MEX!P28-[1]MEX!$E28</f>
        <v>-10.2231070226219</v>
      </c>
      <c r="Q28" s="2">
        <f>[1]MEX!Q28-[1]MEX!$E28</f>
        <v>-10.982414100456559</v>
      </c>
      <c r="R28" s="2">
        <f>[1]MEX!R28-[1]MEX!$E28</f>
        <v>-13.411645808581813</v>
      </c>
      <c r="S28" s="2">
        <f>[1]MEX!S28-[1]MEX!$E28</f>
        <v>-16.513533690499582</v>
      </c>
      <c r="T28" s="2">
        <f>[1]MEX!T28-[1]MEX!$E28</f>
        <v>-17.704592206282204</v>
      </c>
      <c r="U28" s="2">
        <f>[1]MEX!U28-[1]MEX!$E28</f>
        <v>-17.726719671550065</v>
      </c>
    </row>
    <row r="29" spans="1:21" x14ac:dyDescent="0.35">
      <c r="A29" s="1" t="s">
        <v>0</v>
      </c>
      <c r="B29" s="1" t="s">
        <v>1</v>
      </c>
      <c r="C29" s="1" t="s">
        <v>419</v>
      </c>
      <c r="D29" s="1" t="s">
        <v>29</v>
      </c>
      <c r="E29" s="2">
        <f>[1]MEX!E29-[1]MEX!$E29</f>
        <v>0</v>
      </c>
      <c r="F29" s="2">
        <f>[1]MEX!F29-[1]MEX!$E29</f>
        <v>0</v>
      </c>
      <c r="G29" s="2">
        <f>[1]MEX!G29-[1]MEX!$E29</f>
        <v>-0.32723570749472941</v>
      </c>
      <c r="H29" s="2">
        <f>[1]MEX!H29-[1]MEX!$E29</f>
        <v>-0.45065882805968727</v>
      </c>
      <c r="I29" s="2">
        <f>[1]MEX!I29-[1]MEX!$E29</f>
        <v>-0.45065882805968727</v>
      </c>
      <c r="J29" s="2">
        <f>[1]MEX!J29-[1]MEX!$E29</f>
        <v>0.14041626205548852</v>
      </c>
      <c r="K29" s="2">
        <f>[1]MEX!K29-[1]MEX!$E29</f>
        <v>1.6093761965500875</v>
      </c>
      <c r="L29" s="2">
        <f>[1]MEX!L29-[1]MEX!$E29</f>
        <v>2.7393109848606514</v>
      </c>
      <c r="M29" s="2">
        <f>[1]MEX!M29-[1]MEX!$E29</f>
        <v>0.72228623897463962</v>
      </c>
      <c r="N29" s="2">
        <f>[1]MEX!N29-[1]MEX!$E29</f>
        <v>0.56341543972413177</v>
      </c>
      <c r="O29" s="2">
        <f>[1]MEX!O29-[1]MEX!$E29</f>
        <v>1.0733629338147495</v>
      </c>
      <c r="P29" s="2">
        <f>[1]MEX!P29-[1]MEX!$E29</f>
        <v>1.0733629338147495</v>
      </c>
      <c r="Q29" s="2">
        <f>[1]MEX!Q29-[1]MEX!$E29</f>
        <v>1.0733629338147495</v>
      </c>
      <c r="R29" s="2">
        <f>[1]MEX!R29-[1]MEX!$E29</f>
        <v>1.0733629338147495</v>
      </c>
      <c r="S29" s="2">
        <f>[1]MEX!S29-[1]MEX!$E29</f>
        <v>1.0733629338147495</v>
      </c>
      <c r="T29" s="2">
        <f>[1]MEX!T29-[1]MEX!$E29</f>
        <v>1.0733629338147495</v>
      </c>
      <c r="U29" s="2">
        <f>[1]MEX!U29-[1]MEX!$E29</f>
        <v>1.0733629338147495</v>
      </c>
    </row>
    <row r="30" spans="1:21" x14ac:dyDescent="0.35">
      <c r="A30" s="1" t="s">
        <v>0</v>
      </c>
      <c r="B30" s="1" t="s">
        <v>1</v>
      </c>
      <c r="C30" s="1" t="s">
        <v>419</v>
      </c>
      <c r="D30" s="1" t="s">
        <v>30</v>
      </c>
      <c r="E30" s="2">
        <f>[1]MEX!E30-[1]MEX!$E30</f>
        <v>0</v>
      </c>
      <c r="F30" s="2">
        <f>[1]MEX!F30-[1]MEX!$E30</f>
        <v>0</v>
      </c>
      <c r="G30" s="2">
        <f>[1]MEX!G30-[1]MEX!$E30</f>
        <v>-1.4006686867283449</v>
      </c>
      <c r="H30" s="2">
        <f>[1]MEX!H30-[1]MEX!$E30</f>
        <v>-1.4006686867283449</v>
      </c>
      <c r="I30" s="2">
        <f>[1]MEX!I30-[1]MEX!$E30</f>
        <v>-1.4006686867283449</v>
      </c>
      <c r="J30" s="2">
        <f>[1]MEX!J30-[1]MEX!$E30</f>
        <v>-0.27410291635472817</v>
      </c>
      <c r="K30" s="2">
        <f>[1]MEX!K30-[1]MEX!$E30</f>
        <v>-0.27410291635472817</v>
      </c>
      <c r="L30" s="2">
        <f>[1]MEX!L30-[1]MEX!$E30</f>
        <v>-0.27410291635472817</v>
      </c>
      <c r="M30" s="2">
        <f>[1]MEX!M30-[1]MEX!$E30</f>
        <v>-0.27410291635472817</v>
      </c>
      <c r="N30" s="2">
        <f>[1]MEX!N30-[1]MEX!$E30</f>
        <v>-1.4446812124716004</v>
      </c>
      <c r="O30" s="2">
        <f>[1]MEX!O30-[1]MEX!$E30</f>
        <v>-2.9961271592069636</v>
      </c>
      <c r="P30" s="2">
        <f>[1]MEX!P30-[1]MEX!$E30</f>
        <v>-3.0121966331173482</v>
      </c>
      <c r="Q30" s="2">
        <f>[1]MEX!Q30-[1]MEX!$E30</f>
        <v>-3.0252975162578011</v>
      </c>
      <c r="R30" s="2">
        <f>[1]MEX!R30-[1]MEX!$E30</f>
        <v>-3.0252975162578011</v>
      </c>
      <c r="S30" s="2">
        <f>[1]MEX!S30-[1]MEX!$E30</f>
        <v>-3.1481848276367117</v>
      </c>
      <c r="T30" s="2">
        <f>[1]MEX!T30-[1]MEX!$E30</f>
        <v>-3.2450606123827939</v>
      </c>
      <c r="U30" s="2">
        <f>[1]MEX!U30-[1]MEX!$E30</f>
        <v>-4.7723162555122371</v>
      </c>
    </row>
    <row r="31" spans="1:21" x14ac:dyDescent="0.35">
      <c r="A31" s="1" t="s">
        <v>0</v>
      </c>
      <c r="B31" s="1" t="s">
        <v>1</v>
      </c>
      <c r="C31" s="1" t="s">
        <v>419</v>
      </c>
      <c r="D31" s="1" t="s">
        <v>31</v>
      </c>
      <c r="E31" s="2">
        <f>[1]MEX!E31-[1]MEX!$E31</f>
        <v>0</v>
      </c>
      <c r="F31" s="2">
        <f>[1]MEX!F31-[1]MEX!$E31</f>
        <v>0</v>
      </c>
      <c r="G31" s="2">
        <f>[1]MEX!G31-[1]MEX!$E31</f>
        <v>-2.5857563627628934</v>
      </c>
      <c r="H31" s="2">
        <f>[1]MEX!H31-[1]MEX!$E31</f>
        <v>-1.2616232925305368</v>
      </c>
      <c r="I31" s="2">
        <f>[1]MEX!I31-[1]MEX!$E31</f>
        <v>-1.0188048405779426</v>
      </c>
      <c r="J31" s="2">
        <f>[1]MEX!J31-[1]MEX!$E31</f>
        <v>1.0402956767885954</v>
      </c>
      <c r="K31" s="2">
        <f>[1]MEX!K31-[1]MEX!$E31</f>
        <v>3.6111094064599598</v>
      </c>
      <c r="L31" s="2">
        <f>[1]MEX!L31-[1]MEX!$E31</f>
        <v>4.8988324945231341</v>
      </c>
      <c r="M31" s="2">
        <f>[1]MEX!M31-[1]MEX!$E31</f>
        <v>4.3187470875196681</v>
      </c>
      <c r="N31" s="2">
        <f>[1]MEX!N31-[1]MEX!$E31</f>
        <v>4.1652614006338169</v>
      </c>
      <c r="O31" s="2">
        <f>[1]MEX!O31-[1]MEX!$E31</f>
        <v>3.6670931014015338</v>
      </c>
      <c r="P31" s="2">
        <f>[1]MEX!P31-[1]MEX!$E31</f>
        <v>3.6670931014015338</v>
      </c>
      <c r="Q31" s="2">
        <f>[1]MEX!Q31-[1]MEX!$E31</f>
        <v>3.6670931014015338</v>
      </c>
      <c r="R31" s="2">
        <f>[1]MEX!R31-[1]MEX!$E31</f>
        <v>3.6670931014015338</v>
      </c>
      <c r="S31" s="2">
        <f>[1]MEX!S31-[1]MEX!$E31</f>
        <v>3.6670931014015338</v>
      </c>
      <c r="T31" s="2">
        <f>[1]MEX!T31-[1]MEX!$E31</f>
        <v>3.6670931014015338</v>
      </c>
      <c r="U31" s="2">
        <f>[1]MEX!U31-[1]MEX!$E31</f>
        <v>3.6670931014015338</v>
      </c>
    </row>
    <row r="32" spans="1:21" x14ac:dyDescent="0.35">
      <c r="A32" s="1" t="s">
        <v>0</v>
      </c>
      <c r="B32" s="1" t="s">
        <v>1</v>
      </c>
      <c r="C32" s="1" t="s">
        <v>419</v>
      </c>
      <c r="D32" s="1" t="s">
        <v>32</v>
      </c>
      <c r="E32" s="2">
        <f>[1]MEX!E32-[1]MEX!$E32</f>
        <v>0</v>
      </c>
      <c r="F32" s="2">
        <f>[1]MEX!F32-[1]MEX!$E32</f>
        <v>0</v>
      </c>
      <c r="G32" s="2">
        <f>[1]MEX!G32-[1]MEX!$E32</f>
        <v>0</v>
      </c>
      <c r="H32" s="2">
        <f>[1]MEX!H32-[1]MEX!$E32</f>
        <v>-7.2720470466009601E-2</v>
      </c>
      <c r="I32" s="2">
        <f>[1]MEX!I32-[1]MEX!$E32</f>
        <v>1.1752672383418457</v>
      </c>
      <c r="J32" s="2">
        <f>[1]MEX!J32-[1]MEX!$E32</f>
        <v>0.87272550640602731</v>
      </c>
      <c r="K32" s="2">
        <f>[1]MEX!K32-[1]MEX!$E32</f>
        <v>0.96490625877079594</v>
      </c>
      <c r="L32" s="2">
        <f>[1]MEX!L32-[1]MEX!$E32</f>
        <v>1.5632088971876925</v>
      </c>
      <c r="M32" s="2">
        <f>[1]MEX!M32-[1]MEX!$E32</f>
        <v>2.6618167109422828</v>
      </c>
      <c r="N32" s="2">
        <f>[1]MEX!N32-[1]MEX!$E32</f>
        <v>2.6618167109422828</v>
      </c>
      <c r="O32" s="2">
        <f>[1]MEX!O32-[1]MEX!$E32</f>
        <v>2.6618167109422828</v>
      </c>
      <c r="P32" s="2">
        <f>[1]MEX!P32-[1]MEX!$E32</f>
        <v>2.6618167109422828</v>
      </c>
      <c r="Q32" s="2">
        <f>[1]MEX!Q32-[1]MEX!$E32</f>
        <v>2.6618167109422828</v>
      </c>
      <c r="R32" s="2">
        <f>[1]MEX!R32-[1]MEX!$E32</f>
        <v>2.6618167109422828</v>
      </c>
      <c r="S32" s="2">
        <f>[1]MEX!S32-[1]MEX!$E32</f>
        <v>2.6618167109422828</v>
      </c>
      <c r="T32" s="2">
        <f>[1]MEX!T32-[1]MEX!$E32</f>
        <v>2.6618167109422828</v>
      </c>
      <c r="U32" s="2">
        <f>[1]MEX!U32-[1]MEX!$E32</f>
        <v>2.6618167109422828</v>
      </c>
    </row>
    <row r="33" spans="1:21" x14ac:dyDescent="0.35">
      <c r="A33" s="1" t="s">
        <v>0</v>
      </c>
      <c r="B33" s="1" t="s">
        <v>1</v>
      </c>
      <c r="C33" s="1" t="s">
        <v>419</v>
      </c>
      <c r="D33" s="1" t="s">
        <v>33</v>
      </c>
      <c r="E33" s="2">
        <f>[1]MEX!E33-[1]MEX!$E33</f>
        <v>0</v>
      </c>
      <c r="F33" s="2">
        <f>[1]MEX!F33-[1]MEX!$E33</f>
        <v>0</v>
      </c>
      <c r="G33" s="2">
        <f>[1]MEX!G33-[1]MEX!$E33</f>
        <v>0</v>
      </c>
      <c r="H33" s="2">
        <f>[1]MEX!H33-[1]MEX!$E33</f>
        <v>-2.0963694998918712</v>
      </c>
      <c r="I33" s="2">
        <f>[1]MEX!I33-[1]MEX!$E33</f>
        <v>-2.0963694998918712</v>
      </c>
      <c r="J33" s="2">
        <f>[1]MEX!J33-[1]MEX!$E33</f>
        <v>-1.5394655032415656</v>
      </c>
      <c r="K33" s="2">
        <f>[1]MEX!K33-[1]MEX!$E33</f>
        <v>-1.5394655032415656</v>
      </c>
      <c r="L33" s="2">
        <f>[1]MEX!L33-[1]MEX!$E33</f>
        <v>-0.48309095387085677</v>
      </c>
      <c r="M33" s="2">
        <f>[1]MEX!M33-[1]MEX!$E33</f>
        <v>-0.48309095387085677</v>
      </c>
      <c r="N33" s="2">
        <f>[1]MEX!N33-[1]MEX!$E33</f>
        <v>0.64522374368446833</v>
      </c>
      <c r="O33" s="2">
        <f>[1]MEX!O33-[1]MEX!$E33</f>
        <v>1.6441365385361877</v>
      </c>
      <c r="P33" s="2">
        <f>[1]MEX!P33-[1]MEX!$E33</f>
        <v>2.3552586794416257</v>
      </c>
      <c r="Q33" s="2">
        <f>[1]MEX!Q33-[1]MEX!$E33</f>
        <v>2.7748498468779488</v>
      </c>
      <c r="R33" s="2">
        <f>[1]MEX!R33-[1]MEX!$E33</f>
        <v>3.4277889147830152</v>
      </c>
      <c r="S33" s="2">
        <f>[1]MEX!S33-[1]MEX!$E33</f>
        <v>3.8302098313778004</v>
      </c>
      <c r="T33" s="2">
        <f>[1]MEX!T33-[1]MEX!$E33</f>
        <v>3.7896413019904216</v>
      </c>
      <c r="U33" s="2">
        <f>[1]MEX!U33-[1]MEX!$E33</f>
        <v>3.6711510643753229</v>
      </c>
    </row>
    <row r="34" spans="1:21" x14ac:dyDescent="0.35">
      <c r="A34" s="1" t="s">
        <v>0</v>
      </c>
      <c r="B34" s="1" t="s">
        <v>1</v>
      </c>
      <c r="C34" s="1" t="s">
        <v>419</v>
      </c>
      <c r="D34" s="1" t="s">
        <v>34</v>
      </c>
      <c r="E34" s="2">
        <f>[1]MEX!E34-[1]MEX!$E34</f>
        <v>0</v>
      </c>
      <c r="F34" s="2">
        <f>[1]MEX!F34-[1]MEX!$E34</f>
        <v>0</v>
      </c>
      <c r="G34" s="2">
        <f>[1]MEX!G34-[1]MEX!$E34</f>
        <v>-1.4789949686315822</v>
      </c>
      <c r="H34" s="2">
        <f>[1]MEX!H34-[1]MEX!$E34</f>
        <v>-1.4789949686315822</v>
      </c>
      <c r="I34" s="2">
        <f>[1]MEX!I34-[1]MEX!$E34</f>
        <v>-1.4789949686315822</v>
      </c>
      <c r="J34" s="2">
        <f>[1]MEX!J34-[1]MEX!$E34</f>
        <v>-0.70021161089335493</v>
      </c>
      <c r="K34" s="2">
        <f>[1]MEX!K34-[1]MEX!$E34</f>
        <v>0.15497938310497261</v>
      </c>
      <c r="L34" s="2">
        <f>[1]MEX!L34-[1]MEX!$E34</f>
        <v>-1.2347039273192948</v>
      </c>
      <c r="M34" s="2">
        <f>[1]MEX!M34-[1]MEX!$E34</f>
        <v>-1.2347039273192948</v>
      </c>
      <c r="N34" s="2">
        <f>[1]MEX!N34-[1]MEX!$E34</f>
        <v>-0.91640971055024067</v>
      </c>
      <c r="O34" s="2">
        <f>[1]MEX!O34-[1]MEX!$E34</f>
        <v>-0.87387225518648393</v>
      </c>
      <c r="P34" s="2">
        <f>[1]MEX!P34-[1]MEX!$E34</f>
        <v>-0.51213707180229306</v>
      </c>
      <c r="Q34" s="2">
        <f>[1]MEX!Q34-[1]MEX!$E34</f>
        <v>-8.0739675664958099E-3</v>
      </c>
      <c r="R34" s="2">
        <f>[1]MEX!R34-[1]MEX!$E34</f>
        <v>0.82661449839871892</v>
      </c>
      <c r="S34" s="2">
        <f>[1]MEX!S34-[1]MEX!$E34</f>
        <v>0.82661449839871892</v>
      </c>
      <c r="T34" s="2">
        <f>[1]MEX!T34-[1]MEX!$E34</f>
        <v>0.82661449839871892</v>
      </c>
      <c r="U34" s="2">
        <f>[1]MEX!U34-[1]MEX!$E34</f>
        <v>0.82661449839871892</v>
      </c>
    </row>
    <row r="35" spans="1:21" x14ac:dyDescent="0.35">
      <c r="A35" s="1" t="s">
        <v>0</v>
      </c>
      <c r="B35" s="1" t="s">
        <v>1</v>
      </c>
      <c r="C35" s="1" t="s">
        <v>419</v>
      </c>
      <c r="D35" s="1" t="s">
        <v>35</v>
      </c>
      <c r="E35" s="2">
        <f>[1]MEX!E35-[1]MEX!$E35</f>
        <v>0</v>
      </c>
      <c r="F35" s="2">
        <f>[1]MEX!F35-[1]MEX!$E35</f>
        <v>-1.3356664399731457</v>
      </c>
      <c r="G35" s="2">
        <f>[1]MEX!G35-[1]MEX!$E35</f>
        <v>-1.3356664399731457</v>
      </c>
      <c r="H35" s="2">
        <f>[1]MEX!H35-[1]MEX!$E35</f>
        <v>-1.3356664399731457</v>
      </c>
      <c r="I35" s="2">
        <f>[1]MEX!I35-[1]MEX!$E35</f>
        <v>-0.73104096425257836</v>
      </c>
      <c r="J35" s="2">
        <f>[1]MEX!J35-[1]MEX!$E35</f>
        <v>-0.47450620018248202</v>
      </c>
      <c r="K35" s="2">
        <f>[1]MEX!K35-[1]MEX!$E35</f>
        <v>1.8925628970333577</v>
      </c>
      <c r="L35" s="2">
        <f>[1]MEX!L35-[1]MEX!$E35</f>
        <v>2.0067671786989649</v>
      </c>
      <c r="M35" s="2">
        <f>[1]MEX!M35-[1]MEX!$E35</f>
        <v>1.5903037936724402</v>
      </c>
      <c r="N35" s="2">
        <f>[1]MEX!N35-[1]MEX!$E35</f>
        <v>1.5903037936724402</v>
      </c>
      <c r="O35" s="2">
        <f>[1]MEX!O35-[1]MEX!$E35</f>
        <v>-0.27610867343471313</v>
      </c>
      <c r="P35" s="2">
        <f>[1]MEX!P35-[1]MEX!$E35</f>
        <v>-0.84385080567863469</v>
      </c>
      <c r="Q35" s="2">
        <f>[1]MEX!Q35-[1]MEX!$E35</f>
        <v>-0.94949618449432904</v>
      </c>
      <c r="R35" s="2">
        <f>[1]MEX!R35-[1]MEX!$E35</f>
        <v>-0.94949618449432904</v>
      </c>
      <c r="S35" s="2">
        <f>[1]MEX!S35-[1]MEX!$E35</f>
        <v>-1.1676766407036823</v>
      </c>
      <c r="T35" s="2">
        <f>[1]MEX!T35-[1]MEX!$E35</f>
        <v>-1.9880667963545164</v>
      </c>
      <c r="U35" s="2">
        <f>[1]MEX!U35-[1]MEX!$E35</f>
        <v>-3.6302695571767458</v>
      </c>
    </row>
    <row r="36" spans="1:21" x14ac:dyDescent="0.35">
      <c r="A36" s="1" t="s">
        <v>0</v>
      </c>
      <c r="B36" s="1" t="s">
        <v>1</v>
      </c>
      <c r="C36" s="1" t="s">
        <v>419</v>
      </c>
      <c r="D36" s="1" t="s">
        <v>36</v>
      </c>
      <c r="E36" s="2">
        <f>[1]MEX!E36-[1]MEX!$E36</f>
        <v>0</v>
      </c>
      <c r="F36" s="2">
        <f>[1]MEX!F36-[1]MEX!$E36</f>
        <v>0</v>
      </c>
      <c r="G36" s="2">
        <f>[1]MEX!G36-[1]MEX!$E36</f>
        <v>-2.8447911406031636</v>
      </c>
      <c r="H36" s="2">
        <f>[1]MEX!H36-[1]MEX!$E36</f>
        <v>-2.8447911406031636</v>
      </c>
      <c r="I36" s="2">
        <f>[1]MEX!I36-[1]MEX!$E36</f>
        <v>-2.6058868151904377</v>
      </c>
      <c r="J36" s="2">
        <f>[1]MEX!J36-[1]MEX!$E36</f>
        <v>-0.74472906125902938</v>
      </c>
      <c r="K36" s="2">
        <f>[1]MEX!K36-[1]MEX!$E36</f>
        <v>-0.36981724243320713</v>
      </c>
      <c r="L36" s="2">
        <f>[1]MEX!L36-[1]MEX!$E36</f>
        <v>0.34099038253797431</v>
      </c>
      <c r="M36" s="2">
        <f>[1]MEX!M36-[1]MEX!$E36</f>
        <v>0.60087909635083037</v>
      </c>
      <c r="N36" s="2">
        <f>[1]MEX!N36-[1]MEX!$E36</f>
        <v>1.3479337279882486E-2</v>
      </c>
      <c r="O36" s="2">
        <f>[1]MEX!O36-[1]MEX!$E36</f>
        <v>0.43316536638697301</v>
      </c>
      <c r="P36" s="2">
        <f>[1]MEX!P36-[1]MEX!$E36</f>
        <v>1.1271370128531046</v>
      </c>
      <c r="Q36" s="2">
        <f>[1]MEX!Q36-[1]MEX!$E36</f>
        <v>1.8944072586134624</v>
      </c>
      <c r="R36" s="2">
        <f>[1]MEX!R36-[1]MEX!$E36</f>
        <v>2.5635431493893677</v>
      </c>
      <c r="S36" s="2">
        <f>[1]MEX!S36-[1]MEX!$E36</f>
        <v>3.5807164578056216</v>
      </c>
      <c r="T36" s="2">
        <f>[1]MEX!T36-[1]MEX!$E36</f>
        <v>4.6609427387706575</v>
      </c>
      <c r="U36" s="2">
        <f>[1]MEX!U36-[1]MEX!$E36</f>
        <v>5.5949275100112885</v>
      </c>
    </row>
    <row r="37" spans="1:21" x14ac:dyDescent="0.35">
      <c r="A37" s="1" t="s">
        <v>0</v>
      </c>
      <c r="B37" s="1" t="s">
        <v>1</v>
      </c>
      <c r="C37" s="1" t="s">
        <v>419</v>
      </c>
      <c r="D37" s="1" t="s">
        <v>37</v>
      </c>
      <c r="E37" s="2">
        <f>[1]MEX!E37-[1]MEX!$E37</f>
        <v>0</v>
      </c>
      <c r="F37" s="2">
        <f>[1]MEX!F37-[1]MEX!$E37</f>
        <v>0</v>
      </c>
      <c r="G37" s="2">
        <f>[1]MEX!G37-[1]MEX!$E37</f>
        <v>-1.3340863514677608</v>
      </c>
      <c r="H37" s="2">
        <f>[1]MEX!H37-[1]MEX!$E37</f>
        <v>-1.3340863514677608</v>
      </c>
      <c r="I37" s="2">
        <f>[1]MEX!I37-[1]MEX!$E37</f>
        <v>-1.3340863514677608</v>
      </c>
      <c r="J37" s="2">
        <f>[1]MEX!J37-[1]MEX!$E37</f>
        <v>-1.3340863514677608</v>
      </c>
      <c r="K37" s="2">
        <f>[1]MEX!K37-[1]MEX!$E37</f>
        <v>-1.2249564948974907</v>
      </c>
      <c r="L37" s="2">
        <f>[1]MEX!L37-[1]MEX!$E37</f>
        <v>-0.12965519156375649</v>
      </c>
      <c r="M37" s="2">
        <f>[1]MEX!M37-[1]MEX!$E37</f>
        <v>1.1163236077606413</v>
      </c>
      <c r="N37" s="2">
        <f>[1]MEX!N37-[1]MEX!$E37</f>
        <v>0.71445216666781164</v>
      </c>
      <c r="O37" s="2">
        <f>[1]MEX!O37-[1]MEX!$E37</f>
        <v>0.1691799630941162</v>
      </c>
      <c r="P37" s="2">
        <f>[1]MEX!P37-[1]MEX!$E37</f>
        <v>0.36736456118338623</v>
      </c>
      <c r="Q37" s="2">
        <f>[1]MEX!Q37-[1]MEX!$E37</f>
        <v>0.76628538595073081</v>
      </c>
      <c r="R37" s="2">
        <f>[1]MEX!R37-[1]MEX!$E37</f>
        <v>1.8441014201958481</v>
      </c>
      <c r="S37" s="2">
        <f>[1]MEX!S37-[1]MEX!$E37</f>
        <v>2.1037270072060323</v>
      </c>
      <c r="T37" s="2">
        <f>[1]MEX!T37-[1]MEX!$E37</f>
        <v>2.5114200062952818</v>
      </c>
      <c r="U37" s="2">
        <f>[1]MEX!U37-[1]MEX!$E37</f>
        <v>2.8222785445054086</v>
      </c>
    </row>
    <row r="38" spans="1:21" x14ac:dyDescent="0.35">
      <c r="A38" s="1" t="s">
        <v>0</v>
      </c>
      <c r="B38" s="1" t="s">
        <v>1</v>
      </c>
      <c r="C38" s="1" t="s">
        <v>419</v>
      </c>
      <c r="D38" s="1" t="s">
        <v>38</v>
      </c>
      <c r="E38" s="2">
        <f>[1]MEX!E38-[1]MEX!$E38</f>
        <v>0</v>
      </c>
      <c r="F38" s="2">
        <f>[1]MEX!F38-[1]MEX!$E38</f>
        <v>-1.0997456217477577</v>
      </c>
      <c r="G38" s="2">
        <f>[1]MEX!G38-[1]MEX!$E38</f>
        <v>-1.0997456217477577</v>
      </c>
      <c r="H38" s="2">
        <f>[1]MEX!H38-[1]MEX!$E38</f>
        <v>-3.0348114485770239</v>
      </c>
      <c r="I38" s="2">
        <f>[1]MEX!I38-[1]MEX!$E38</f>
        <v>-3.0348114485770239</v>
      </c>
      <c r="J38" s="2">
        <f>[1]MEX!J38-[1]MEX!$E38</f>
        <v>-1.3231319313131991</v>
      </c>
      <c r="K38" s="2">
        <f>[1]MEX!K38-[1]MEX!$E38</f>
        <v>0.37954459528958751</v>
      </c>
      <c r="L38" s="2">
        <f>[1]MEX!L38-[1]MEX!$E38</f>
        <v>2.0373501341059352</v>
      </c>
      <c r="M38" s="2">
        <f>[1]MEX!M38-[1]MEX!$E38</f>
        <v>0.87584568515634231</v>
      </c>
      <c r="N38" s="2">
        <f>[1]MEX!N38-[1]MEX!$E38</f>
        <v>0.87584568515634231</v>
      </c>
      <c r="O38" s="2">
        <f>[1]MEX!O38-[1]MEX!$E38</f>
        <v>0.32481372649008478</v>
      </c>
      <c r="P38" s="2">
        <f>[1]MEX!P38-[1]MEX!$E38</f>
        <v>-0.48729632455562211</v>
      </c>
      <c r="Q38" s="2">
        <f>[1]MEX!Q38-[1]MEX!$E38</f>
        <v>0.22601047462222112</v>
      </c>
      <c r="R38" s="2">
        <f>[1]MEX!R38-[1]MEX!$E38</f>
        <v>0.4746233963196147</v>
      </c>
      <c r="S38" s="2">
        <f>[1]MEX!S38-[1]MEX!$E38</f>
        <v>0.85859136938215386</v>
      </c>
      <c r="T38" s="2">
        <f>[1]MEX!T38-[1]MEX!$E38</f>
        <v>0.914777221849711</v>
      </c>
      <c r="U38" s="2">
        <f>[1]MEX!U38-[1]MEX!$E38</f>
        <v>0.914777221849711</v>
      </c>
    </row>
    <row r="39" spans="1:21" x14ac:dyDescent="0.35">
      <c r="A39" s="1" t="s">
        <v>0</v>
      </c>
      <c r="B39" s="1" t="s">
        <v>1</v>
      </c>
      <c r="C39" s="1" t="s">
        <v>419</v>
      </c>
      <c r="D39" s="1" t="s">
        <v>39</v>
      </c>
      <c r="E39" s="2">
        <f>[1]MEX!E39-[1]MEX!$E39</f>
        <v>0</v>
      </c>
      <c r="F39" s="2">
        <f>[1]MEX!F39-[1]MEX!$E39</f>
        <v>0</v>
      </c>
      <c r="G39" s="2">
        <f>[1]MEX!G39-[1]MEX!$E39</f>
        <v>-2.4192986201364874</v>
      </c>
      <c r="H39" s="2">
        <f>[1]MEX!H39-[1]MEX!$E39</f>
        <v>-3.268951622111274</v>
      </c>
      <c r="I39" s="2">
        <f>[1]MEX!I39-[1]MEX!$E39</f>
        <v>-3.268951622111274</v>
      </c>
      <c r="J39" s="2">
        <f>[1]MEX!J39-[1]MEX!$E39</f>
        <v>0.20892932381756424</v>
      </c>
      <c r="K39" s="2">
        <f>[1]MEX!K39-[1]MEX!$E39</f>
        <v>0.86840646994802739</v>
      </c>
      <c r="L39" s="2">
        <f>[1]MEX!L39-[1]MEX!$E39</f>
        <v>0.87247064726042112</v>
      </c>
      <c r="M39" s="2">
        <f>[1]MEX!M39-[1]MEX!$E39</f>
        <v>-0.20999897748615126</v>
      </c>
      <c r="N39" s="2">
        <f>[1]MEX!N39-[1]MEX!$E39</f>
        <v>-0.20999897748615126</v>
      </c>
      <c r="O39" s="2">
        <f>[1]MEX!O39-[1]MEX!$E39</f>
        <v>-6.5130975214131581E-3</v>
      </c>
      <c r="P39" s="2">
        <f>[1]MEX!P39-[1]MEX!$E39</f>
        <v>-0.30447042575363525</v>
      </c>
      <c r="Q39" s="2">
        <f>[1]MEX!Q39-[1]MEX!$E39</f>
        <v>-0.28668411615687717</v>
      </c>
      <c r="R39" s="2">
        <f>[1]MEX!R39-[1]MEX!$E39</f>
        <v>-0.70680722808851471</v>
      </c>
      <c r="S39" s="2">
        <f>[1]MEX!S39-[1]MEX!$E39</f>
        <v>-0.70680722808851471</v>
      </c>
      <c r="T39" s="2">
        <f>[1]MEX!T39-[1]MEX!$E39</f>
        <v>-0.70680722808851471</v>
      </c>
      <c r="U39" s="2">
        <f>[1]MEX!U39-[1]MEX!$E39</f>
        <v>-0.8610387397956174</v>
      </c>
    </row>
    <row r="40" spans="1:21" x14ac:dyDescent="0.35">
      <c r="A40" s="1" t="s">
        <v>0</v>
      </c>
      <c r="B40" s="1" t="s">
        <v>1</v>
      </c>
      <c r="C40" s="1" t="s">
        <v>419</v>
      </c>
      <c r="D40" s="1" t="s">
        <v>40</v>
      </c>
      <c r="E40" s="2">
        <f>[1]MEX!E40-[1]MEX!$E40</f>
        <v>0</v>
      </c>
      <c r="F40" s="2">
        <f>[1]MEX!F40-[1]MEX!$E40</f>
        <v>0</v>
      </c>
      <c r="G40" s="2">
        <f>[1]MEX!G40-[1]MEX!$E40</f>
        <v>0</v>
      </c>
      <c r="H40" s="2">
        <f>[1]MEX!H40-[1]MEX!$E40</f>
        <v>-1.9649615491431902</v>
      </c>
      <c r="I40" s="2">
        <f>[1]MEX!I40-[1]MEX!$E40</f>
        <v>-1.9649615491431902</v>
      </c>
      <c r="J40" s="2">
        <f>[1]MEX!J40-[1]MEX!$E40</f>
        <v>2.0985947942051553E-2</v>
      </c>
      <c r="K40" s="2">
        <f>[1]MEX!K40-[1]MEX!$E40</f>
        <v>0.80538855815626675</v>
      </c>
      <c r="L40" s="2">
        <f>[1]MEX!L40-[1]MEX!$E40</f>
        <v>1.4655854310858984</v>
      </c>
      <c r="M40" s="2">
        <f>[1]MEX!M40-[1]MEX!$E40</f>
        <v>1.4655854310858984</v>
      </c>
      <c r="N40" s="2">
        <f>[1]MEX!N40-[1]MEX!$E40</f>
        <v>-0.3562849093951499</v>
      </c>
      <c r="O40" s="2">
        <f>[1]MEX!O40-[1]MEX!$E40</f>
        <v>-0.36835316086345671</v>
      </c>
      <c r="P40" s="2">
        <f>[1]MEX!P40-[1]MEX!$E40</f>
        <v>0.38208166138178967</v>
      </c>
      <c r="Q40" s="2">
        <f>[1]MEX!Q40-[1]MEX!$E40</f>
        <v>1.4120109499329274</v>
      </c>
      <c r="R40" s="2">
        <f>[1]MEX!R40-[1]MEX!$E40</f>
        <v>1.7214957606569641</v>
      </c>
      <c r="S40" s="2">
        <f>[1]MEX!S40-[1]MEX!$E40</f>
        <v>2.3884354166508075</v>
      </c>
      <c r="T40" s="2">
        <f>[1]MEX!T40-[1]MEX!$E40</f>
        <v>2.3884354166508075</v>
      </c>
      <c r="U40" s="2">
        <f>[1]MEX!U40-[1]MEX!$E40</f>
        <v>2.3884354166508075</v>
      </c>
    </row>
    <row r="41" spans="1:21" x14ac:dyDescent="0.35">
      <c r="A41" s="1" t="s">
        <v>0</v>
      </c>
      <c r="B41" s="1" t="s">
        <v>1</v>
      </c>
      <c r="C41" s="1" t="s">
        <v>419</v>
      </c>
      <c r="D41" s="1" t="s">
        <v>41</v>
      </c>
      <c r="E41" s="2">
        <f>[1]MEX!E41-[1]MEX!$E41</f>
        <v>0</v>
      </c>
      <c r="F41" s="2">
        <f>[1]MEX!F41-[1]MEX!$E41</f>
        <v>0</v>
      </c>
      <c r="G41" s="2">
        <f>[1]MEX!G41-[1]MEX!$E41</f>
        <v>-2.1407942634963604</v>
      </c>
      <c r="H41" s="2">
        <f>[1]MEX!H41-[1]MEX!$E41</f>
        <v>-3.0601534117947509</v>
      </c>
      <c r="I41" s="2">
        <f>[1]MEX!I41-[1]MEX!$E41</f>
        <v>-3.0601534117947509</v>
      </c>
      <c r="J41" s="2">
        <f>[1]MEX!J41-[1]MEX!$E41</f>
        <v>-2.5710963555240909</v>
      </c>
      <c r="K41" s="2">
        <f>[1]MEX!K41-[1]MEX!$E41</f>
        <v>8.8855129107777486E-2</v>
      </c>
      <c r="L41" s="2">
        <f>[1]MEX!L41-[1]MEX!$E41</f>
        <v>1.1567681303482402</v>
      </c>
      <c r="M41" s="2">
        <f>[1]MEX!M41-[1]MEX!$E41</f>
        <v>1.1567681303482402</v>
      </c>
      <c r="N41" s="2">
        <f>[1]MEX!N41-[1]MEX!$E41</f>
        <v>0.3884744663784403</v>
      </c>
      <c r="O41" s="2">
        <f>[1]MEX!O41-[1]MEX!$E41</f>
        <v>-0.59149967704783535</v>
      </c>
      <c r="P41" s="2">
        <f>[1]MEX!P41-[1]MEX!$E41</f>
        <v>-1.6140241502854735</v>
      </c>
      <c r="Q41" s="2">
        <f>[1]MEX!Q41-[1]MEX!$E41</f>
        <v>-1.3365359122529341</v>
      </c>
      <c r="R41" s="2">
        <f>[1]MEX!R41-[1]MEX!$E41</f>
        <v>-1.4409800233389873</v>
      </c>
      <c r="S41" s="2">
        <f>[1]MEX!S41-[1]MEX!$E41</f>
        <v>-1.3393080249142386</v>
      </c>
      <c r="T41" s="2">
        <f>[1]MEX!T41-[1]MEX!$E41</f>
        <v>-1.5756201619074588</v>
      </c>
      <c r="U41" s="2">
        <f>[1]MEX!U41-[1]MEX!$E41</f>
        <v>-3.815840530872876</v>
      </c>
    </row>
    <row r="42" spans="1:21" x14ac:dyDescent="0.35">
      <c r="A42" s="1" t="s">
        <v>0</v>
      </c>
      <c r="B42" s="1" t="s">
        <v>1</v>
      </c>
      <c r="C42" s="1" t="s">
        <v>419</v>
      </c>
      <c r="D42" s="1" t="s">
        <v>42</v>
      </c>
      <c r="E42" s="2">
        <f>[1]MEX!E42-[1]MEX!$E42</f>
        <v>0</v>
      </c>
      <c r="F42" s="2">
        <f>[1]MEX!F42-[1]MEX!$E42</f>
        <v>-0.56881520023039656</v>
      </c>
      <c r="G42" s="2">
        <f>[1]MEX!G42-[1]MEX!$E42</f>
        <v>-0.56881520023039656</v>
      </c>
      <c r="H42" s="2">
        <f>[1]MEX!H42-[1]MEX!$E42</f>
        <v>-1.3030375760679362</v>
      </c>
      <c r="I42" s="2">
        <f>[1]MEX!I42-[1]MEX!$E42</f>
        <v>0.35494145938074695</v>
      </c>
      <c r="J42" s="2">
        <f>[1]MEX!J42-[1]MEX!$E42</f>
        <v>1.8089216019116705</v>
      </c>
      <c r="K42" s="2">
        <f>[1]MEX!K42-[1]MEX!$E42</f>
        <v>2.8161860852134808</v>
      </c>
      <c r="L42" s="2">
        <f>[1]MEX!L42-[1]MEX!$E42</f>
        <v>4.2975904651386259</v>
      </c>
      <c r="M42" s="2">
        <f>[1]MEX!M42-[1]MEX!$E42</f>
        <v>3.0316660101522075</v>
      </c>
      <c r="N42" s="2">
        <f>[1]MEX!N42-[1]MEX!$E42</f>
        <v>1.3833893630491119</v>
      </c>
      <c r="O42" s="2">
        <f>[1]MEX!O42-[1]MEX!$E42</f>
        <v>1.3833893630491119</v>
      </c>
      <c r="P42" s="2">
        <f>[1]MEX!P42-[1]MEX!$E42</f>
        <v>1.3833893630491119</v>
      </c>
      <c r="Q42" s="2">
        <f>[1]MEX!Q42-[1]MEX!$E42</f>
        <v>1.3833893630491119</v>
      </c>
      <c r="R42" s="2">
        <f>[1]MEX!R42-[1]MEX!$E42</f>
        <v>1.3833893630491119</v>
      </c>
      <c r="S42" s="2">
        <f>[1]MEX!S42-[1]MEX!$E42</f>
        <v>1.3833893630491119</v>
      </c>
      <c r="T42" s="2">
        <f>[1]MEX!T42-[1]MEX!$E42</f>
        <v>1.3833893630491119</v>
      </c>
      <c r="U42" s="2">
        <f>[1]MEX!U42-[1]MEX!$E42</f>
        <v>1.3833893630491119</v>
      </c>
    </row>
    <row r="43" spans="1:21" x14ac:dyDescent="0.35">
      <c r="A43" s="1" t="s">
        <v>0</v>
      </c>
      <c r="B43" s="1" t="s">
        <v>1</v>
      </c>
      <c r="C43" s="1" t="s">
        <v>419</v>
      </c>
      <c r="D43" s="1" t="s">
        <v>43</v>
      </c>
      <c r="E43" s="2">
        <f>[1]MEX!E43-[1]MEX!$E43</f>
        <v>0</v>
      </c>
      <c r="F43" s="2">
        <f>[1]MEX!F43-[1]MEX!$E43</f>
        <v>0</v>
      </c>
      <c r="G43" s="2">
        <f>[1]MEX!G43-[1]MEX!$E43</f>
        <v>0</v>
      </c>
      <c r="H43" s="2">
        <f>[1]MEX!H43-[1]MEX!$E43</f>
        <v>-0.93309017438198794</v>
      </c>
      <c r="I43" s="2">
        <f>[1]MEX!I43-[1]MEX!$E43</f>
        <v>-0.58304555691053395</v>
      </c>
      <c r="J43" s="2">
        <f>[1]MEX!J43-[1]MEX!$E43</f>
        <v>-0.3358990165094724</v>
      </c>
      <c r="K43" s="2">
        <f>[1]MEX!K43-[1]MEX!$E43</f>
        <v>1.7047028799169723</v>
      </c>
      <c r="L43" s="2">
        <f>[1]MEX!L43-[1]MEX!$E43</f>
        <v>2.1532781391955638</v>
      </c>
      <c r="M43" s="2">
        <f>[1]MEX!M43-[1]MEX!$E43</f>
        <v>1.5905412528201168</v>
      </c>
      <c r="N43" s="2">
        <f>[1]MEX!N43-[1]MEX!$E43</f>
        <v>2.0588162247228041</v>
      </c>
      <c r="O43" s="2">
        <f>[1]MEX!O43-[1]MEX!$E43</f>
        <v>1.8884291933604374</v>
      </c>
      <c r="P43" s="2">
        <f>[1]MEX!P43-[1]MEX!$E43</f>
        <v>2.6149327299956298</v>
      </c>
      <c r="Q43" s="2">
        <f>[1]MEX!Q43-[1]MEX!$E43</f>
        <v>3.236165198462146</v>
      </c>
      <c r="R43" s="2">
        <f>[1]MEX!R43-[1]MEX!$E43</f>
        <v>3.8949298678528734</v>
      </c>
      <c r="S43" s="2">
        <f>[1]MEX!S43-[1]MEX!$E43</f>
        <v>4.4424473052507878</v>
      </c>
      <c r="T43" s="2">
        <f>[1]MEX!T43-[1]MEX!$E43</f>
        <v>4.4424473052507878</v>
      </c>
      <c r="U43" s="2">
        <f>[1]MEX!U43-[1]MEX!$E43</f>
        <v>4.4424473052507878</v>
      </c>
    </row>
    <row r="44" spans="1:21" x14ac:dyDescent="0.35">
      <c r="A44" s="1" t="s">
        <v>0</v>
      </c>
      <c r="B44" s="1" t="s">
        <v>1</v>
      </c>
      <c r="C44" s="1" t="s">
        <v>419</v>
      </c>
      <c r="D44" s="1" t="s">
        <v>44</v>
      </c>
      <c r="E44" s="2">
        <f>[1]MEX!E44-[1]MEX!$E44</f>
        <v>0</v>
      </c>
      <c r="F44" s="2">
        <f>[1]MEX!F44-[1]MEX!$E44</f>
        <v>0</v>
      </c>
      <c r="G44" s="2">
        <f>[1]MEX!G44-[1]MEX!$E44</f>
        <v>-0.32497404158169019</v>
      </c>
      <c r="H44" s="2">
        <f>[1]MEX!H44-[1]MEX!$E44</f>
        <v>-1.4680495414533397</v>
      </c>
      <c r="I44" s="2">
        <f>[1]MEX!I44-[1]MEX!$E44</f>
        <v>0.49412338560994584</v>
      </c>
      <c r="J44" s="2">
        <f>[1]MEX!J44-[1]MEX!$E44</f>
        <v>0.86897629376458241</v>
      </c>
      <c r="K44" s="2">
        <f>[1]MEX!K44-[1]MEX!$E44</f>
        <v>3.4229000864027626</v>
      </c>
      <c r="L44" s="2">
        <f>[1]MEX!L44-[1]MEX!$E44</f>
        <v>4.2543939349005342</v>
      </c>
      <c r="M44" s="2">
        <f>[1]MEX!M44-[1]MEX!$E44</f>
        <v>2.0103978852024795</v>
      </c>
      <c r="N44" s="2">
        <f>[1]MEX!N44-[1]MEX!$E44</f>
        <v>2.0103978852024795</v>
      </c>
      <c r="O44" s="2">
        <f>[1]MEX!O44-[1]MEX!$E44</f>
        <v>2.2670404096313348</v>
      </c>
      <c r="P44" s="2">
        <f>[1]MEX!P44-[1]MEX!$E44</f>
        <v>2.9685193473290497</v>
      </c>
      <c r="Q44" s="2">
        <f>[1]MEX!Q44-[1]MEX!$E44</f>
        <v>3.2277876038780704</v>
      </c>
      <c r="R44" s="2">
        <f>[1]MEX!R44-[1]MEX!$E44</f>
        <v>3.2277876038780704</v>
      </c>
      <c r="S44" s="2">
        <f>[1]MEX!S44-[1]MEX!$E44</f>
        <v>3.2277876038780704</v>
      </c>
      <c r="T44" s="2">
        <f>[1]MEX!T44-[1]MEX!$E44</f>
        <v>3.2277876038780704</v>
      </c>
      <c r="U44" s="2">
        <f>[1]MEX!U44-[1]MEX!$E44</f>
        <v>3.1568084211972476</v>
      </c>
    </row>
    <row r="45" spans="1:21" x14ac:dyDescent="0.35">
      <c r="A45" s="1" t="s">
        <v>0</v>
      </c>
      <c r="B45" s="1" t="s">
        <v>1</v>
      </c>
      <c r="C45" s="1" t="s">
        <v>419</v>
      </c>
      <c r="D45" s="1" t="s">
        <v>45</v>
      </c>
      <c r="E45" s="2">
        <f>[1]MEX!E45-[1]MEX!$E45</f>
        <v>0</v>
      </c>
      <c r="F45" s="2">
        <f>[1]MEX!F45-[1]MEX!$E45</f>
        <v>0</v>
      </c>
      <c r="G45" s="2">
        <f>[1]MEX!G45-[1]MEX!$E45</f>
        <v>-2.3313012643140567</v>
      </c>
      <c r="H45" s="2">
        <f>[1]MEX!H45-[1]MEX!$E45</f>
        <v>-2.3313012643140567</v>
      </c>
      <c r="I45" s="2">
        <f>[1]MEX!I45-[1]MEX!$E45</f>
        <v>-2.9248739435886648</v>
      </c>
      <c r="J45" s="2">
        <f>[1]MEX!J45-[1]MEX!$E45</f>
        <v>-2.1060285019668967</v>
      </c>
      <c r="K45" s="2">
        <f>[1]MEX!K45-[1]MEX!$E45</f>
        <v>-0.27712543881644791</v>
      </c>
      <c r="L45" s="2">
        <f>[1]MEX!L45-[1]MEX!$E45</f>
        <v>1.0772935280612757</v>
      </c>
      <c r="M45" s="2">
        <f>[1]MEX!M45-[1]MEX!$E45</f>
        <v>2.4074798014871135</v>
      </c>
      <c r="N45" s="2">
        <f>[1]MEX!N45-[1]MEX!$E45</f>
        <v>2.4074798014871135</v>
      </c>
      <c r="O45" s="2">
        <f>[1]MEX!O45-[1]MEX!$E45</f>
        <v>2.8074493663138256</v>
      </c>
      <c r="P45" s="2">
        <f>[1]MEX!P45-[1]MEX!$E45</f>
        <v>2.8022539764747734</v>
      </c>
      <c r="Q45" s="2">
        <f>[1]MEX!Q45-[1]MEX!$E45</f>
        <v>3.0107440168531596</v>
      </c>
      <c r="R45" s="2">
        <f>[1]MEX!R45-[1]MEX!$E45</f>
        <v>3.4063361723224332</v>
      </c>
      <c r="S45" s="2">
        <f>[1]MEX!S45-[1]MEX!$E45</f>
        <v>3.4063361723224332</v>
      </c>
      <c r="T45" s="2">
        <f>[1]MEX!T45-[1]MEX!$E45</f>
        <v>3.4063361723224332</v>
      </c>
      <c r="U45" s="2">
        <f>[1]MEX!U45-[1]MEX!$E45</f>
        <v>3.4063361723224332</v>
      </c>
    </row>
    <row r="46" spans="1:21" x14ac:dyDescent="0.35">
      <c r="A46" s="1" t="s">
        <v>0</v>
      </c>
      <c r="B46" s="1" t="s">
        <v>1</v>
      </c>
      <c r="C46" s="1" t="s">
        <v>419</v>
      </c>
      <c r="D46" s="1" t="s">
        <v>46</v>
      </c>
      <c r="E46" s="2">
        <f>[1]MEX!E46-[1]MEX!$E46</f>
        <v>0</v>
      </c>
      <c r="F46" s="2">
        <f>[1]MEX!F46-[1]MEX!$E46</f>
        <v>-0.62837581094011341</v>
      </c>
      <c r="G46" s="2">
        <f>[1]MEX!G46-[1]MEX!$E46</f>
        <v>-0.62837581094011341</v>
      </c>
      <c r="H46" s="2">
        <f>[1]MEX!H46-[1]MEX!$E46</f>
        <v>-0.62837581094011341</v>
      </c>
      <c r="I46" s="2">
        <f>[1]MEX!I46-[1]MEX!$E46</f>
        <v>-0.85546012136944682</v>
      </c>
      <c r="J46" s="2">
        <f>[1]MEX!J46-[1]MEX!$E46</f>
        <v>-0.85546012136944682</v>
      </c>
      <c r="K46" s="2">
        <f>[1]MEX!K46-[1]MEX!$E46</f>
        <v>0.96285276766026584</v>
      </c>
      <c r="L46" s="2">
        <f>[1]MEX!L46-[1]MEX!$E46</f>
        <v>0.96285276766026584</v>
      </c>
      <c r="M46" s="2">
        <f>[1]MEX!M46-[1]MEX!$E46</f>
        <v>0.20568535794036791</v>
      </c>
      <c r="N46" s="2">
        <f>[1]MEX!N46-[1]MEX!$E46</f>
        <v>-2.7863938050882311</v>
      </c>
      <c r="O46" s="2">
        <f>[1]MEX!O46-[1]MEX!$E46</f>
        <v>-4.4973453245626089</v>
      </c>
      <c r="P46" s="2">
        <f>[1]MEX!P46-[1]MEX!$E46</f>
        <v>-4.7130611495520682</v>
      </c>
      <c r="Q46" s="2">
        <f>[1]MEX!Q46-[1]MEX!$E46</f>
        <v>-5.3424087837362464</v>
      </c>
      <c r="R46" s="2">
        <f>[1]MEX!R46-[1]MEX!$E46</f>
        <v>-5.4141599832680427</v>
      </c>
      <c r="S46" s="2">
        <f>[1]MEX!S46-[1]MEX!$E46</f>
        <v>-5.4071526075695502</v>
      </c>
      <c r="T46" s="2">
        <f>[1]MEX!T46-[1]MEX!$E46</f>
        <v>-5.1413332908711808</v>
      </c>
      <c r="U46" s="2">
        <f>[1]MEX!U46-[1]MEX!$E46</f>
        <v>-5.2822749072267783</v>
      </c>
    </row>
    <row r="47" spans="1:21" x14ac:dyDescent="0.35">
      <c r="A47" s="1" t="s">
        <v>0</v>
      </c>
      <c r="B47" s="1" t="s">
        <v>1</v>
      </c>
      <c r="C47" s="1" t="s">
        <v>419</v>
      </c>
      <c r="D47" s="1" t="s">
        <v>47</v>
      </c>
      <c r="E47" s="2">
        <f>[1]MEX!E47-[1]MEX!$E47</f>
        <v>0</v>
      </c>
      <c r="F47" s="2">
        <f>[1]MEX!F47-[1]MEX!$E47</f>
        <v>0</v>
      </c>
      <c r="G47" s="2">
        <f>[1]MEX!G47-[1]MEX!$E47</f>
        <v>-0.32881135944283812</v>
      </c>
      <c r="H47" s="2">
        <f>[1]MEX!H47-[1]MEX!$E47</f>
        <v>-0.84520896390474576</v>
      </c>
      <c r="I47" s="2">
        <f>[1]MEX!I47-[1]MEX!$E47</f>
        <v>-1.2370809863174514</v>
      </c>
      <c r="J47" s="2">
        <f>[1]MEX!J47-[1]MEX!$E47</f>
        <v>-1.0691195515888623</v>
      </c>
      <c r="K47" s="2">
        <f>[1]MEX!K47-[1]MEX!$E47</f>
        <v>0.1030406646286437</v>
      </c>
      <c r="L47" s="2">
        <f>[1]MEX!L47-[1]MEX!$E47</f>
        <v>0.72674753550368365</v>
      </c>
      <c r="M47" s="2">
        <f>[1]MEX!M47-[1]MEX!$E47</f>
        <v>0.98774508004110828</v>
      </c>
      <c r="N47" s="2">
        <f>[1]MEX!N47-[1]MEX!$E47</f>
        <v>-0.80756262057283124</v>
      </c>
      <c r="O47" s="2">
        <f>[1]MEX!O47-[1]MEX!$E47</f>
        <v>-1.0725302959717595</v>
      </c>
      <c r="P47" s="2">
        <f>[1]MEX!P47-[1]MEX!$E47</f>
        <v>-1.3699400895388436</v>
      </c>
      <c r="Q47" s="2">
        <f>[1]MEX!Q47-[1]MEX!$E47</f>
        <v>-1.7904712009552668</v>
      </c>
      <c r="R47" s="2">
        <f>[1]MEX!R47-[1]MEX!$E47</f>
        <v>-1.7904712009552668</v>
      </c>
      <c r="S47" s="2">
        <f>[1]MEX!S47-[1]MEX!$E47</f>
        <v>-1.7904712009552668</v>
      </c>
      <c r="T47" s="2">
        <f>[1]MEX!T47-[1]MEX!$E47</f>
        <v>-1.8576957832111631</v>
      </c>
      <c r="U47" s="2">
        <f>[1]MEX!U47-[1]MEX!$E47</f>
        <v>-1.8576957832111631</v>
      </c>
    </row>
    <row r="48" spans="1:21" x14ac:dyDescent="0.35">
      <c r="A48" s="1" t="s">
        <v>0</v>
      </c>
      <c r="B48" s="1" t="s">
        <v>1</v>
      </c>
      <c r="C48" s="1" t="s">
        <v>419</v>
      </c>
      <c r="D48" s="1" t="s">
        <v>48</v>
      </c>
      <c r="E48" s="2">
        <f>[1]MEX!E48-[1]MEX!$E48</f>
        <v>0</v>
      </c>
      <c r="F48" s="2">
        <f>[1]MEX!F48-[1]MEX!$E48</f>
        <v>-1.1702390244805869</v>
      </c>
      <c r="G48" s="2">
        <f>[1]MEX!G48-[1]MEX!$E48</f>
        <v>-1.1702390244805869</v>
      </c>
      <c r="H48" s="2">
        <f>[1]MEX!H48-[1]MEX!$E48</f>
        <v>-1.6374756680567515</v>
      </c>
      <c r="I48" s="2">
        <f>[1]MEX!I48-[1]MEX!$E48</f>
        <v>-1.6374756680567515</v>
      </c>
      <c r="J48" s="2">
        <f>[1]MEX!J48-[1]MEX!$E48</f>
        <v>-1.6374756680567515</v>
      </c>
      <c r="K48" s="2">
        <f>[1]MEX!K48-[1]MEX!$E48</f>
        <v>0.35142471853116319</v>
      </c>
      <c r="L48" s="2">
        <f>[1]MEX!L48-[1]MEX!$E48</f>
        <v>1.5696709175455865</v>
      </c>
      <c r="M48" s="2">
        <f>[1]MEX!M48-[1]MEX!$E48</f>
        <v>2.3106098037890561</v>
      </c>
      <c r="N48" s="2">
        <f>[1]MEX!N48-[1]MEX!$E48</f>
        <v>-1.0577914229275081</v>
      </c>
      <c r="O48" s="2">
        <f>[1]MEX!O48-[1]MEX!$E48</f>
        <v>-1.0577914229275081</v>
      </c>
      <c r="P48" s="2">
        <f>[1]MEX!P48-[1]MEX!$E48</f>
        <v>-2.1405936438375761</v>
      </c>
      <c r="Q48" s="2">
        <f>[1]MEX!Q48-[1]MEX!$E48</f>
        <v>-3.4716968521001661</v>
      </c>
      <c r="R48" s="2">
        <f>[1]MEX!R48-[1]MEX!$E48</f>
        <v>-3.3357236472460059</v>
      </c>
      <c r="S48" s="2">
        <f>[1]MEX!S48-[1]MEX!$E48</f>
        <v>-4.2132644195697111</v>
      </c>
      <c r="T48" s="2">
        <f>[1]MEX!T48-[1]MEX!$E48</f>
        <v>-5.0429133242747071</v>
      </c>
      <c r="U48" s="2">
        <f>[1]MEX!U48-[1]MEX!$E48</f>
        <v>-5.8362611154886608</v>
      </c>
    </row>
    <row r="49" spans="1:21" x14ac:dyDescent="0.35">
      <c r="A49" s="1" t="s">
        <v>0</v>
      </c>
      <c r="B49" s="1" t="s">
        <v>1</v>
      </c>
      <c r="C49" s="1" t="s">
        <v>419</v>
      </c>
      <c r="D49" s="1" t="s">
        <v>49</v>
      </c>
      <c r="E49" s="2">
        <f>[1]MEX!E49-[1]MEX!$E49</f>
        <v>0</v>
      </c>
      <c r="F49" s="2">
        <f>[1]MEX!F49-[1]MEX!$E49</f>
        <v>0</v>
      </c>
      <c r="G49" s="2">
        <f>[1]MEX!G49-[1]MEX!$E49</f>
        <v>-6.4527404814981537E-2</v>
      </c>
      <c r="H49" s="2">
        <f>[1]MEX!H49-[1]MEX!$E49</f>
        <v>-6.4527404814981537E-2</v>
      </c>
      <c r="I49" s="2">
        <f>[1]MEX!I49-[1]MEX!$E49</f>
        <v>-6.4527404814981537E-2</v>
      </c>
      <c r="J49" s="2">
        <f>[1]MEX!J49-[1]MEX!$E49</f>
        <v>-0.17561706986477787</v>
      </c>
      <c r="K49" s="2">
        <f>[1]MEX!K49-[1]MEX!$E49</f>
        <v>0.78820734377847401</v>
      </c>
      <c r="L49" s="2">
        <f>[1]MEX!L49-[1]MEX!$E49</f>
        <v>0.20069341700112631</v>
      </c>
      <c r="M49" s="2">
        <f>[1]MEX!M49-[1]MEX!$E49</f>
        <v>0.26557042105284978</v>
      </c>
      <c r="N49" s="2">
        <f>[1]MEX!N49-[1]MEX!$E49</f>
        <v>-0.36246658657781694</v>
      </c>
      <c r="O49" s="2">
        <f>[1]MEX!O49-[1]MEX!$E49</f>
        <v>-0.36246658657781694</v>
      </c>
      <c r="P49" s="2">
        <f>[1]MEX!P49-[1]MEX!$E49</f>
        <v>0.43698305097880308</v>
      </c>
      <c r="Q49" s="2">
        <f>[1]MEX!Q49-[1]MEX!$E49</f>
        <v>0.30875447314739546</v>
      </c>
      <c r="R49" s="2">
        <f>[1]MEX!R49-[1]MEX!$E49</f>
        <v>1.0311877530758053</v>
      </c>
      <c r="S49" s="2">
        <f>[1]MEX!S49-[1]MEX!$E49</f>
        <v>1.7078784449785545</v>
      </c>
      <c r="T49" s="2">
        <f>[1]MEX!T49-[1]MEX!$E49</f>
        <v>2.4049537914843739</v>
      </c>
      <c r="U49" s="2">
        <f>[1]MEX!U49-[1]MEX!$E49</f>
        <v>2.4049537914843739</v>
      </c>
    </row>
    <row r="50" spans="1:21" x14ac:dyDescent="0.35">
      <c r="A50" s="1" t="s">
        <v>0</v>
      </c>
      <c r="B50" s="1" t="s">
        <v>1</v>
      </c>
      <c r="C50" s="1" t="s">
        <v>419</v>
      </c>
      <c r="D50" s="1" t="s">
        <v>50</v>
      </c>
      <c r="E50" s="2">
        <f>[1]MEX!E50-[1]MEX!$E50</f>
        <v>0</v>
      </c>
      <c r="F50" s="2">
        <f>[1]MEX!F50-[1]MEX!$E50</f>
        <v>0</v>
      </c>
      <c r="G50" s="2">
        <f>[1]MEX!G50-[1]MEX!$E50</f>
        <v>-0.97885834453929021</v>
      </c>
      <c r="H50" s="2">
        <f>[1]MEX!H50-[1]MEX!$E50</f>
        <v>-1.705725773705872</v>
      </c>
      <c r="I50" s="2">
        <f>[1]MEX!I50-[1]MEX!$E50</f>
        <v>-0.52860637110152453</v>
      </c>
      <c r="J50" s="2">
        <f>[1]MEX!J50-[1]MEX!$E50</f>
        <v>-0.52860637110152453</v>
      </c>
      <c r="K50" s="2">
        <f>[1]MEX!K50-[1]MEX!$E50</f>
        <v>0.16643250228619877</v>
      </c>
      <c r="L50" s="2">
        <f>[1]MEX!L50-[1]MEX!$E50</f>
        <v>-1.1459540706948061</v>
      </c>
      <c r="M50" s="2">
        <f>[1]MEX!M50-[1]MEX!$E50</f>
        <v>-0.83201124287902672</v>
      </c>
      <c r="N50" s="2">
        <f>[1]MEX!N50-[1]MEX!$E50</f>
        <v>-1.5112932204053777</v>
      </c>
      <c r="O50" s="2">
        <f>[1]MEX!O50-[1]MEX!$E50</f>
        <v>-1.5112932204053777</v>
      </c>
      <c r="P50" s="2">
        <f>[1]MEX!P50-[1]MEX!$E50</f>
        <v>-2.1224009377688375</v>
      </c>
      <c r="Q50" s="2">
        <f>[1]MEX!Q50-[1]MEX!$E50</f>
        <v>-4.2566729905036809</v>
      </c>
      <c r="R50" s="2">
        <f>[1]MEX!R50-[1]MEX!$E50</f>
        <v>-5.3067783701798135</v>
      </c>
      <c r="S50" s="2">
        <f>[1]MEX!S50-[1]MEX!$E50</f>
        <v>-6.0371003240927266</v>
      </c>
      <c r="T50" s="2">
        <f>[1]MEX!T50-[1]MEX!$E50</f>
        <v>-7.9781192681767301</v>
      </c>
      <c r="U50" s="2">
        <f>[1]MEX!U50-[1]MEX!$E50</f>
        <v>-9.5450555613485228</v>
      </c>
    </row>
    <row r="51" spans="1:21" x14ac:dyDescent="0.35">
      <c r="A51" s="1" t="s">
        <v>0</v>
      </c>
      <c r="B51" s="1" t="s">
        <v>1</v>
      </c>
      <c r="C51" s="1" t="s">
        <v>419</v>
      </c>
      <c r="D51" s="1" t="s">
        <v>51</v>
      </c>
      <c r="E51" s="2">
        <f>[1]MEX!E51-[1]MEX!$E51</f>
        <v>0</v>
      </c>
      <c r="F51" s="2">
        <f>[1]MEX!F51-[1]MEX!$E51</f>
        <v>0</v>
      </c>
      <c r="G51" s="2">
        <f>[1]MEX!G51-[1]MEX!$E51</f>
        <v>0</v>
      </c>
      <c r="H51" s="2">
        <f>[1]MEX!H51-[1]MEX!$E51</f>
        <v>0</v>
      </c>
      <c r="I51" s="2">
        <f>[1]MEX!I51-[1]MEX!$E51</f>
        <v>-1.4055438785636554</v>
      </c>
      <c r="J51" s="2">
        <f>[1]MEX!J51-[1]MEX!$E51</f>
        <v>-0.75946935215846167</v>
      </c>
      <c r="K51" s="2">
        <f>[1]MEX!K51-[1]MEX!$E51</f>
        <v>0.53928015458163969</v>
      </c>
      <c r="L51" s="2">
        <f>[1]MEX!L51-[1]MEX!$E51</f>
        <v>0.28422421598120451</v>
      </c>
      <c r="M51" s="2">
        <f>[1]MEX!M51-[1]MEX!$E51</f>
        <v>0.41281046413632083</v>
      </c>
      <c r="N51" s="2">
        <f>[1]MEX!N51-[1]MEX!$E51</f>
        <v>-1.1743913574053693</v>
      </c>
      <c r="O51" s="2">
        <f>[1]MEX!O51-[1]MEX!$E51</f>
        <v>-1.0557250851354709</v>
      </c>
      <c r="P51" s="2">
        <f>[1]MEX!P51-[1]MEX!$E51</f>
        <v>-1.4797210260726033</v>
      </c>
      <c r="Q51" s="2">
        <f>[1]MEX!Q51-[1]MEX!$E51</f>
        <v>-2.7301038257901666</v>
      </c>
      <c r="R51" s="2">
        <f>[1]MEX!R51-[1]MEX!$E51</f>
        <v>-3.959274376757925</v>
      </c>
      <c r="S51" s="2">
        <f>[1]MEX!S51-[1]MEX!$E51</f>
        <v>-4.4390434949304662</v>
      </c>
      <c r="T51" s="2">
        <f>[1]MEX!T51-[1]MEX!$E51</f>
        <v>-4.8432689482050293</v>
      </c>
      <c r="U51" s="2">
        <f>[1]MEX!U51-[1]MEX!$E51</f>
        <v>-4.8432689482050293</v>
      </c>
    </row>
    <row r="52" spans="1:21" x14ac:dyDescent="0.35">
      <c r="A52" s="1" t="s">
        <v>0</v>
      </c>
      <c r="B52" s="1" t="s">
        <v>1</v>
      </c>
      <c r="C52" s="1" t="s">
        <v>419</v>
      </c>
      <c r="D52" s="1" t="s">
        <v>52</v>
      </c>
      <c r="E52" s="2">
        <f>[1]MEX!E52-[1]MEX!$E52</f>
        <v>0</v>
      </c>
      <c r="F52" s="2">
        <f>[1]MEX!F52-[1]MEX!$E52</f>
        <v>0</v>
      </c>
      <c r="G52" s="2">
        <f>[1]MEX!G52-[1]MEX!$E52</f>
        <v>-2.5447139501815457</v>
      </c>
      <c r="H52" s="2">
        <f>[1]MEX!H52-[1]MEX!$E52</f>
        <v>-2.4634102854413626</v>
      </c>
      <c r="I52" s="2">
        <f>[1]MEX!I52-[1]MEX!$E52</f>
        <v>-3.2062127596830692</v>
      </c>
      <c r="J52" s="2">
        <f>[1]MEX!J52-[1]MEX!$E52</f>
        <v>-3.2062127596830692</v>
      </c>
      <c r="K52" s="2">
        <f>[1]MEX!K52-[1]MEX!$E52</f>
        <v>-0.76742579316992732</v>
      </c>
      <c r="L52" s="2">
        <f>[1]MEX!L52-[1]MEX!$E52</f>
        <v>-0.76742579316992732</v>
      </c>
      <c r="M52" s="2">
        <f>[1]MEX!M52-[1]MEX!$E52</f>
        <v>-0.70186703451268073</v>
      </c>
      <c r="N52" s="2">
        <f>[1]MEX!N52-[1]MEX!$E52</f>
        <v>-0.70186703451268073</v>
      </c>
      <c r="O52" s="2">
        <f>[1]MEX!O52-[1]MEX!$E52</f>
        <v>-1.0186749143337792</v>
      </c>
      <c r="P52" s="2">
        <f>[1]MEX!P52-[1]MEX!$E52</f>
        <v>-2.4306948465015665</v>
      </c>
      <c r="Q52" s="2">
        <f>[1]MEX!Q52-[1]MEX!$E52</f>
        <v>-2.4306948465015665</v>
      </c>
      <c r="R52" s="2">
        <f>[1]MEX!R52-[1]MEX!$E52</f>
        <v>-2.4306948465015665</v>
      </c>
      <c r="S52" s="2">
        <f>[1]MEX!S52-[1]MEX!$E52</f>
        <v>-2.1338351294550009</v>
      </c>
      <c r="T52" s="2">
        <f>[1]MEX!T52-[1]MEX!$E52</f>
        <v>-2.1338351294550009</v>
      </c>
      <c r="U52" s="2">
        <f>[1]MEX!U52-[1]MEX!$E52</f>
        <v>-2.4991906577938252</v>
      </c>
    </row>
    <row r="53" spans="1:21" x14ac:dyDescent="0.35">
      <c r="A53" s="1" t="s">
        <v>0</v>
      </c>
      <c r="B53" s="1" t="s">
        <v>1</v>
      </c>
      <c r="C53" s="1" t="s">
        <v>419</v>
      </c>
      <c r="D53" s="1" t="s">
        <v>53</v>
      </c>
      <c r="E53" s="2">
        <f>[1]MEX!E53-[1]MEX!$E53</f>
        <v>0</v>
      </c>
      <c r="F53" s="2">
        <f>[1]MEX!F53-[1]MEX!$E53</f>
        <v>0</v>
      </c>
      <c r="G53" s="2">
        <f>[1]MEX!G53-[1]MEX!$E53</f>
        <v>0</v>
      </c>
      <c r="H53" s="2">
        <f>[1]MEX!H53-[1]MEX!$E53</f>
        <v>0.38049862510631982</v>
      </c>
      <c r="I53" s="2">
        <f>[1]MEX!I53-[1]MEX!$E53</f>
        <v>-0.72332428570900476</v>
      </c>
      <c r="J53" s="2">
        <f>[1]MEX!J53-[1]MEX!$E53</f>
        <v>-0.72332428570900476</v>
      </c>
      <c r="K53" s="2">
        <f>[1]MEX!K53-[1]MEX!$E53</f>
        <v>-0.22307926437991199</v>
      </c>
      <c r="L53" s="2">
        <f>[1]MEX!L53-[1]MEX!$E53</f>
        <v>-0.22307926437991199</v>
      </c>
      <c r="M53" s="2">
        <f>[1]MEX!M53-[1]MEX!$E53</f>
        <v>-1.2559143876841361</v>
      </c>
      <c r="N53" s="2">
        <f>[1]MEX!N53-[1]MEX!$E53</f>
        <v>-1.2559143876841361</v>
      </c>
      <c r="O53" s="2">
        <f>[1]MEX!O53-[1]MEX!$E53</f>
        <v>-1.8490816758963362</v>
      </c>
      <c r="P53" s="2">
        <f>[1]MEX!P53-[1]MEX!$E53</f>
        <v>-2.9436355607495059</v>
      </c>
      <c r="Q53" s="2">
        <f>[1]MEX!Q53-[1]MEX!$E53</f>
        <v>-4.7776036384883724</v>
      </c>
      <c r="R53" s="2">
        <f>[1]MEX!R53-[1]MEX!$E53</f>
        <v>-6.4453080064204968</v>
      </c>
      <c r="S53" s="2">
        <f>[1]MEX!S53-[1]MEX!$E53</f>
        <v>-7.0020865348391155</v>
      </c>
      <c r="T53" s="2">
        <f>[1]MEX!T53-[1]MEX!$E53</f>
        <v>-7.2966442240448721</v>
      </c>
      <c r="U53" s="2">
        <f>[1]MEX!U53-[1]MEX!$E53</f>
        <v>-8.6413280089866511</v>
      </c>
    </row>
    <row r="54" spans="1:21" x14ac:dyDescent="0.35">
      <c r="A54" s="1" t="s">
        <v>0</v>
      </c>
      <c r="B54" s="1" t="s">
        <v>1</v>
      </c>
      <c r="C54" s="1" t="s">
        <v>419</v>
      </c>
      <c r="D54" s="1" t="s">
        <v>54</v>
      </c>
      <c r="E54" s="2">
        <f>[1]MEX!E54-[1]MEX!$E54</f>
        <v>0</v>
      </c>
      <c r="F54" s="2">
        <f>[1]MEX!F54-[1]MEX!$E54</f>
        <v>0</v>
      </c>
      <c r="G54" s="2">
        <f>[1]MEX!G54-[1]MEX!$E54</f>
        <v>-1.570448696352635</v>
      </c>
      <c r="H54" s="2">
        <f>[1]MEX!H54-[1]MEX!$E54</f>
        <v>-1.9827329936497691</v>
      </c>
      <c r="I54" s="2">
        <f>[1]MEX!I54-[1]MEX!$E54</f>
        <v>-1.9827329936497691</v>
      </c>
      <c r="J54" s="2">
        <f>[1]MEX!J54-[1]MEX!$E54</f>
        <v>-1.2222382930414071</v>
      </c>
      <c r="K54" s="2">
        <f>[1]MEX!K54-[1]MEX!$E54</f>
        <v>0.88858464655348257</v>
      </c>
      <c r="L54" s="2">
        <f>[1]MEX!L54-[1]MEX!$E54</f>
        <v>0.88858464655348257</v>
      </c>
      <c r="M54" s="2">
        <f>[1]MEX!M54-[1]MEX!$E54</f>
        <v>1.73654493406314</v>
      </c>
      <c r="N54" s="2">
        <f>[1]MEX!N54-[1]MEX!$E54</f>
        <v>1.73654493406314</v>
      </c>
      <c r="O54" s="2">
        <f>[1]MEX!O54-[1]MEX!$E54</f>
        <v>2.0083755062336053</v>
      </c>
      <c r="P54" s="2">
        <f>[1]MEX!P54-[1]MEX!$E54</f>
        <v>2.1780205702409461</v>
      </c>
      <c r="Q54" s="2">
        <f>[1]MEX!Q54-[1]MEX!$E54</f>
        <v>2.1845638825949933</v>
      </c>
      <c r="R54" s="2">
        <f>[1]MEX!R54-[1]MEX!$E54</f>
        <v>2.1378606478834428</v>
      </c>
      <c r="S54" s="2">
        <f>[1]MEX!S54-[1]MEX!$E54</f>
        <v>1.8096323308577169</v>
      </c>
      <c r="T54" s="2">
        <f>[1]MEX!T54-[1]MEX!$E54</f>
        <v>1.4267799052381847</v>
      </c>
      <c r="U54" s="2">
        <f>[1]MEX!U54-[1]MEX!$E54</f>
        <v>0.92810541430049653</v>
      </c>
    </row>
    <row r="55" spans="1:21" x14ac:dyDescent="0.35">
      <c r="A55" s="1" t="s">
        <v>0</v>
      </c>
      <c r="B55" s="1" t="s">
        <v>1</v>
      </c>
      <c r="C55" s="1" t="s">
        <v>419</v>
      </c>
      <c r="D55" s="1" t="s">
        <v>55</v>
      </c>
      <c r="E55" s="2">
        <f>[1]MEX!E55-[1]MEX!$E55</f>
        <v>0</v>
      </c>
      <c r="F55" s="2">
        <f>[1]MEX!F55-[1]MEX!$E55</f>
        <v>0</v>
      </c>
      <c r="G55" s="2">
        <f>[1]MEX!G55-[1]MEX!$E55</f>
        <v>-1.7120752430927482</v>
      </c>
      <c r="H55" s="2">
        <f>[1]MEX!H55-[1]MEX!$E55</f>
        <v>-1.7120752430927482</v>
      </c>
      <c r="I55" s="2">
        <f>[1]MEX!I55-[1]MEX!$E55</f>
        <v>-1.7120752430927482</v>
      </c>
      <c r="J55" s="2">
        <f>[1]MEX!J55-[1]MEX!$E55</f>
        <v>-0.48315467172014337</v>
      </c>
      <c r="K55" s="2">
        <f>[1]MEX!K55-[1]MEX!$E55</f>
        <v>0.65560512227396828</v>
      </c>
      <c r="L55" s="2">
        <f>[1]MEX!L55-[1]MEX!$E55</f>
        <v>1.7539175104440119</v>
      </c>
      <c r="M55" s="2">
        <f>[1]MEX!M55-[1]MEX!$E55</f>
        <v>2.7673961975819026</v>
      </c>
      <c r="N55" s="2">
        <f>[1]MEX!N55-[1]MEX!$E55</f>
        <v>2.684505517217616</v>
      </c>
      <c r="O55" s="2">
        <f>[1]MEX!O55-[1]MEX!$E55</f>
        <v>2.7021936815980467</v>
      </c>
      <c r="P55" s="2">
        <f>[1]MEX!P55-[1]MEX!$E55</f>
        <v>2.4316489925185962</v>
      </c>
      <c r="Q55" s="2">
        <f>[1]MEX!Q55-[1]MEX!$E55</f>
        <v>3.1020995279826522</v>
      </c>
      <c r="R55" s="2">
        <f>[1]MEX!R55-[1]MEX!$E55</f>
        <v>3.5112195705573654</v>
      </c>
      <c r="S55" s="2">
        <f>[1]MEX!S55-[1]MEX!$E55</f>
        <v>4.3886587301989692</v>
      </c>
      <c r="T55" s="2">
        <f>[1]MEX!T55-[1]MEX!$E55</f>
        <v>4.9696869166137176</v>
      </c>
      <c r="U55" s="2">
        <f>[1]MEX!U55-[1]MEX!$E55</f>
        <v>5.2772077706065659</v>
      </c>
    </row>
    <row r="56" spans="1:21" x14ac:dyDescent="0.35">
      <c r="A56" s="1" t="s">
        <v>0</v>
      </c>
      <c r="B56" s="1" t="s">
        <v>1</v>
      </c>
      <c r="C56" s="1" t="s">
        <v>419</v>
      </c>
      <c r="D56" s="1" t="s">
        <v>56</v>
      </c>
      <c r="E56" s="2">
        <f>[1]MEX!E56-[1]MEX!$E56</f>
        <v>0</v>
      </c>
      <c r="F56" s="2">
        <f>[1]MEX!F56-[1]MEX!$E56</f>
        <v>0</v>
      </c>
      <c r="G56" s="2">
        <f>[1]MEX!G56-[1]MEX!$E56</f>
        <v>0</v>
      </c>
      <c r="H56" s="2">
        <f>[1]MEX!H56-[1]MEX!$E56</f>
        <v>-1.3674028877286517</v>
      </c>
      <c r="I56" s="2">
        <f>[1]MEX!I56-[1]MEX!$E56</f>
        <v>-1.3674028877286517</v>
      </c>
      <c r="J56" s="2">
        <f>[1]MEX!J56-[1]MEX!$E56</f>
        <v>-1.7230583438987424E-3</v>
      </c>
      <c r="K56" s="2">
        <f>[1]MEX!K56-[1]MEX!$E56</f>
        <v>2.394287823128856</v>
      </c>
      <c r="L56" s="2">
        <f>[1]MEX!L56-[1]MEX!$E56</f>
        <v>2.394287823128856</v>
      </c>
      <c r="M56" s="2">
        <f>[1]MEX!M56-[1]MEX!$E56</f>
        <v>1.9402769474911068</v>
      </c>
      <c r="N56" s="2">
        <f>[1]MEX!N56-[1]MEX!$E56</f>
        <v>0.43545444006818457</v>
      </c>
      <c r="O56" s="2">
        <f>[1]MEX!O56-[1]MEX!$E56</f>
        <v>0.43545444006818457</v>
      </c>
      <c r="P56" s="2">
        <f>[1]MEX!P56-[1]MEX!$E56</f>
        <v>0.70304778257213485</v>
      </c>
      <c r="Q56" s="2">
        <f>[1]MEX!Q56-[1]MEX!$E56</f>
        <v>0.89382901408251314</v>
      </c>
      <c r="R56" s="2">
        <f>[1]MEX!R56-[1]MEX!$E56</f>
        <v>1.1580028534086395</v>
      </c>
      <c r="S56" s="2">
        <f>[1]MEX!S56-[1]MEX!$E56</f>
        <v>1.2640463409908236</v>
      </c>
      <c r="T56" s="2">
        <f>[1]MEX!T56-[1]MEX!$E56</f>
        <v>1.1426667931389076</v>
      </c>
      <c r="U56" s="2">
        <f>[1]MEX!U56-[1]MEX!$E56</f>
        <v>0.98197900778841074</v>
      </c>
    </row>
    <row r="57" spans="1:21" x14ac:dyDescent="0.35">
      <c r="A57" s="1" t="s">
        <v>0</v>
      </c>
      <c r="B57" s="1" t="s">
        <v>1</v>
      </c>
      <c r="C57" s="1" t="s">
        <v>419</v>
      </c>
      <c r="D57" s="1" t="s">
        <v>57</v>
      </c>
      <c r="E57" s="2">
        <f>[1]MEX!E57-[1]MEX!$E57</f>
        <v>0</v>
      </c>
      <c r="F57" s="2">
        <f>[1]MEX!F57-[1]MEX!$E57</f>
        <v>0</v>
      </c>
      <c r="G57" s="2">
        <f>[1]MEX!G57-[1]MEX!$E57</f>
        <v>-1.0986825111847622</v>
      </c>
      <c r="H57" s="2">
        <f>[1]MEX!H57-[1]MEX!$E57</f>
        <v>-1.0986825111847622</v>
      </c>
      <c r="I57" s="2">
        <f>[1]MEX!I57-[1]MEX!$E57</f>
        <v>-3.0224201186688333</v>
      </c>
      <c r="J57" s="2">
        <f>[1]MEX!J57-[1]MEX!$E57</f>
        <v>-2.7812242125923063</v>
      </c>
      <c r="K57" s="2">
        <f>[1]MEX!K57-[1]MEX!$E57</f>
        <v>-2.3346712640819689</v>
      </c>
      <c r="L57" s="2">
        <f>[1]MEX!L57-[1]MEX!$E57</f>
        <v>-2.1251312169877679</v>
      </c>
      <c r="M57" s="2">
        <f>[1]MEX!M57-[1]MEX!$E57</f>
        <v>-2.7587890200127063</v>
      </c>
      <c r="N57" s="2">
        <f>[1]MEX!N57-[1]MEX!$E57</f>
        <v>-4.8989895244675594</v>
      </c>
      <c r="O57" s="2">
        <f>[1]MEX!O57-[1]MEX!$E57</f>
        <v>-7.2295857611768248</v>
      </c>
      <c r="P57" s="2">
        <f>[1]MEX!P57-[1]MEX!$E57</f>
        <v>-8.4165106050955387</v>
      </c>
      <c r="Q57" s="2">
        <f>[1]MEX!Q57-[1]MEX!$E57</f>
        <v>-10.485240622544193</v>
      </c>
      <c r="R57" s="2">
        <f>[1]MEX!R57-[1]MEX!$E57</f>
        <v>-12.492145305004048</v>
      </c>
      <c r="S57" s="2">
        <f>[1]MEX!S57-[1]MEX!$E57</f>
        <v>-13.775866522462824</v>
      </c>
      <c r="T57" s="2">
        <f>[1]MEX!T57-[1]MEX!$E57</f>
        <v>-14.000687921044253</v>
      </c>
      <c r="U57" s="2">
        <f>[1]MEX!U57-[1]MEX!$E57</f>
        <v>-14.037301311806264</v>
      </c>
    </row>
    <row r="58" spans="1:21" x14ac:dyDescent="0.35">
      <c r="A58" s="1" t="s">
        <v>0</v>
      </c>
      <c r="B58" s="1" t="s">
        <v>1</v>
      </c>
      <c r="C58" s="1" t="s">
        <v>419</v>
      </c>
      <c r="D58" s="1" t="s">
        <v>58</v>
      </c>
      <c r="E58" s="2">
        <f>[1]MEX!E58-[1]MEX!$E58</f>
        <v>0</v>
      </c>
      <c r="F58" s="2">
        <f>[1]MEX!F58-[1]MEX!$E58</f>
        <v>0</v>
      </c>
      <c r="G58" s="2">
        <f>[1]MEX!G58-[1]MEX!$E58</f>
        <v>-0.9044221870262632</v>
      </c>
      <c r="H58" s="2">
        <f>[1]MEX!H58-[1]MEX!$E58</f>
        <v>-1.726997336743274</v>
      </c>
      <c r="I58" s="2">
        <f>[1]MEX!I58-[1]MEX!$E58</f>
        <v>-2.2409491769342864</v>
      </c>
      <c r="J58" s="2">
        <f>[1]MEX!J58-[1]MEX!$E58</f>
        <v>-2.2409491769342864</v>
      </c>
      <c r="K58" s="2">
        <f>[1]MEX!K58-[1]MEX!$E58</f>
        <v>-1.1786091437035253</v>
      </c>
      <c r="L58" s="2">
        <f>[1]MEX!L58-[1]MEX!$E58</f>
        <v>-0.96594841441233115</v>
      </c>
      <c r="M58" s="2">
        <f>[1]MEX!M58-[1]MEX!$E58</f>
        <v>-0.16013174751271464</v>
      </c>
      <c r="N58" s="2">
        <f>[1]MEX!N58-[1]MEX!$E58</f>
        <v>-0.16013174751271464</v>
      </c>
      <c r="O58" s="2">
        <f>[1]MEX!O58-[1]MEX!$E58</f>
        <v>0.13733231898918774</v>
      </c>
      <c r="P58" s="2">
        <f>[1]MEX!P58-[1]MEX!$E58</f>
        <v>-0.51582795023057315</v>
      </c>
      <c r="Q58" s="2">
        <f>[1]MEX!Q58-[1]MEX!$E58</f>
        <v>-0.34135239945202756</v>
      </c>
      <c r="R58" s="2">
        <f>[1]MEX!R58-[1]MEX!$E58</f>
        <v>0.55820132434541136</v>
      </c>
      <c r="S58" s="2">
        <f>[1]MEX!S58-[1]MEX!$E58</f>
        <v>1.281632411748852</v>
      </c>
      <c r="T58" s="2">
        <f>[1]MEX!T58-[1]MEX!$E58</f>
        <v>1.8176126512764483</v>
      </c>
      <c r="U58" s="2">
        <f>[1]MEX!U58-[1]MEX!$E58</f>
        <v>2.3601184942012594</v>
      </c>
    </row>
    <row r="59" spans="1:21" x14ac:dyDescent="0.35">
      <c r="A59" s="1" t="s">
        <v>0</v>
      </c>
      <c r="B59" s="1" t="s">
        <v>1</v>
      </c>
      <c r="C59" s="1" t="s">
        <v>419</v>
      </c>
      <c r="D59" s="1" t="s">
        <v>59</v>
      </c>
      <c r="E59" s="2">
        <f>[1]MEX!E59-[1]MEX!$E59</f>
        <v>0</v>
      </c>
      <c r="F59" s="2">
        <f>[1]MEX!F59-[1]MEX!$E59</f>
        <v>-1.444400525578466</v>
      </c>
      <c r="G59" s="2">
        <f>[1]MEX!G59-[1]MEX!$E59</f>
        <v>-1.444400525578466</v>
      </c>
      <c r="H59" s="2">
        <f>[1]MEX!H59-[1]MEX!$E59</f>
        <v>-1.444400525578466</v>
      </c>
      <c r="I59" s="2">
        <f>[1]MEX!I59-[1]MEX!$E59</f>
        <v>-1.7101216874922187</v>
      </c>
      <c r="J59" s="2">
        <f>[1]MEX!J59-[1]MEX!$E59</f>
        <v>-1.1204608248712375</v>
      </c>
      <c r="K59" s="2">
        <f>[1]MEX!K59-[1]MEX!$E59</f>
        <v>-1.1204608248712375</v>
      </c>
      <c r="L59" s="2">
        <f>[1]MEX!L59-[1]MEX!$E59</f>
        <v>-0.24917140913228764</v>
      </c>
      <c r="M59" s="2">
        <f>[1]MEX!M59-[1]MEX!$E59</f>
        <v>-0.25921273105566911</v>
      </c>
      <c r="N59" s="2">
        <f>[1]MEX!N59-[1]MEX!$E59</f>
        <v>-0.82246034401149615</v>
      </c>
      <c r="O59" s="2">
        <f>[1]MEX!O59-[1]MEX!$E59</f>
        <v>-1.802584904947679</v>
      </c>
      <c r="P59" s="2">
        <f>[1]MEX!P59-[1]MEX!$E59</f>
        <v>-3.3516177707342933</v>
      </c>
      <c r="Q59" s="2">
        <f>[1]MEX!Q59-[1]MEX!$E59</f>
        <v>-5.8818633218544036</v>
      </c>
      <c r="R59" s="2">
        <f>[1]MEX!R59-[1]MEX!$E59</f>
        <v>-9.4073143337478307</v>
      </c>
      <c r="S59" s="2">
        <f>[1]MEX!S59-[1]MEX!$E59</f>
        <v>-13.449116554833147</v>
      </c>
      <c r="T59" s="2">
        <f>[1]MEX!T59-[1]MEX!$E59</f>
        <v>-16.652013222192199</v>
      </c>
      <c r="U59" s="2">
        <f>[1]MEX!U59-[1]MEX!$E59</f>
        <v>-18.03344359003307</v>
      </c>
    </row>
    <row r="60" spans="1:21" x14ac:dyDescent="0.35">
      <c r="A60" s="1" t="s">
        <v>0</v>
      </c>
      <c r="B60" s="1" t="s">
        <v>1</v>
      </c>
      <c r="C60" s="1" t="s">
        <v>419</v>
      </c>
      <c r="D60" s="1" t="s">
        <v>60</v>
      </c>
      <c r="E60" s="2">
        <f>[1]MEX!E60-[1]MEX!$E60</f>
        <v>0</v>
      </c>
      <c r="F60" s="2">
        <f>[1]MEX!F60-[1]MEX!$E60</f>
        <v>-0.42522630429996155</v>
      </c>
      <c r="G60" s="2">
        <f>[1]MEX!G60-[1]MEX!$E60</f>
        <v>-0.42522630429996155</v>
      </c>
      <c r="H60" s="2">
        <f>[1]MEX!H60-[1]MEX!$E60</f>
        <v>-3.342396547022922</v>
      </c>
      <c r="I60" s="2">
        <f>[1]MEX!I60-[1]MEX!$E60</f>
        <v>-2.7784344012596378</v>
      </c>
      <c r="J60" s="2">
        <f>[1]MEX!J60-[1]MEX!$E60</f>
        <v>-2.5979078922398742</v>
      </c>
      <c r="K60" s="2">
        <f>[1]MEX!K60-[1]MEX!$E60</f>
        <v>-0.80956377054183548</v>
      </c>
      <c r="L60" s="2">
        <f>[1]MEX!L60-[1]MEX!$E60</f>
        <v>-1.3228532963889563</v>
      </c>
      <c r="M60" s="2">
        <f>[1]MEX!M60-[1]MEX!$E60</f>
        <v>-1.3228532963889563</v>
      </c>
      <c r="N60" s="2">
        <f>[1]MEX!N60-[1]MEX!$E60</f>
        <v>-1.3228532963889563</v>
      </c>
      <c r="O60" s="2">
        <f>[1]MEX!O60-[1]MEX!$E60</f>
        <v>-1.648589509807401</v>
      </c>
      <c r="P60" s="2">
        <f>[1]MEX!P60-[1]MEX!$E60</f>
        <v>-1.648589509807401</v>
      </c>
      <c r="Q60" s="2">
        <f>[1]MEX!Q60-[1]MEX!$E60</f>
        <v>-1.2224349059825244</v>
      </c>
      <c r="R60" s="2">
        <f>[1]MEX!R60-[1]MEX!$E60</f>
        <v>-0.28752257349119503</v>
      </c>
      <c r="S60" s="2">
        <f>[1]MEX!S60-[1]MEX!$E60</f>
        <v>0.92556012350027572</v>
      </c>
      <c r="T60" s="2">
        <f>[1]MEX!T60-[1]MEX!$E60</f>
        <v>1.6679685890197931</v>
      </c>
      <c r="U60" s="2">
        <f>[1]MEX!U60-[1]MEX!$E60</f>
        <v>2.2151626258859451</v>
      </c>
    </row>
    <row r="61" spans="1:21" x14ac:dyDescent="0.35">
      <c r="A61" s="1" t="s">
        <v>0</v>
      </c>
      <c r="B61" s="1" t="s">
        <v>1</v>
      </c>
      <c r="C61" s="1" t="s">
        <v>419</v>
      </c>
      <c r="D61" s="1" t="s">
        <v>61</v>
      </c>
      <c r="E61" s="2">
        <f>[1]MEX!E61-[1]MEX!$E61</f>
        <v>0</v>
      </c>
      <c r="F61" s="2">
        <f>[1]MEX!F61-[1]MEX!$E61</f>
        <v>0</v>
      </c>
      <c r="G61" s="2">
        <f>[1]MEX!G61-[1]MEX!$E61</f>
        <v>-1.5681139341253711</v>
      </c>
      <c r="H61" s="2">
        <f>[1]MEX!H61-[1]MEX!$E61</f>
        <v>-2.5435211934605704</v>
      </c>
      <c r="I61" s="2">
        <f>[1]MEX!I61-[1]MEX!$E61</f>
        <v>-2.4332433469757504</v>
      </c>
      <c r="J61" s="2">
        <f>[1]MEX!J61-[1]MEX!$E61</f>
        <v>-2.4332433469757504</v>
      </c>
      <c r="K61" s="2">
        <f>[1]MEX!K61-[1]MEX!$E61</f>
        <v>-1.3971993752671921</v>
      </c>
      <c r="L61" s="2">
        <f>[1]MEX!L61-[1]MEX!$E61</f>
        <v>-1.3971993752671921</v>
      </c>
      <c r="M61" s="2">
        <f>[1]MEX!M61-[1]MEX!$E61</f>
        <v>-1.3971993752671921</v>
      </c>
      <c r="N61" s="2">
        <f>[1]MEX!N61-[1]MEX!$E61</f>
        <v>-1.968479646418686</v>
      </c>
      <c r="O61" s="2">
        <f>[1]MEX!O61-[1]MEX!$E61</f>
        <v>-1.968479646418686</v>
      </c>
      <c r="P61" s="2">
        <f>[1]MEX!P61-[1]MEX!$E61</f>
        <v>-1.968479646418686</v>
      </c>
      <c r="Q61" s="2">
        <f>[1]MEX!Q61-[1]MEX!$E61</f>
        <v>-1.968479646418686</v>
      </c>
      <c r="R61" s="2">
        <f>[1]MEX!R61-[1]MEX!$E61</f>
        <v>-3.3653795162298437</v>
      </c>
      <c r="S61" s="2">
        <f>[1]MEX!S61-[1]MEX!$E61</f>
        <v>-3.8948386058942575</v>
      </c>
      <c r="T61" s="2">
        <f>[1]MEX!T61-[1]MEX!$E61</f>
        <v>-4.8998274965728541</v>
      </c>
      <c r="U61" s="2">
        <f>[1]MEX!U61-[1]MEX!$E61</f>
        <v>-4.8998274965728541</v>
      </c>
    </row>
    <row r="62" spans="1:21" x14ac:dyDescent="0.35">
      <c r="A62" s="1" t="s">
        <v>0</v>
      </c>
      <c r="B62" s="1" t="s">
        <v>1</v>
      </c>
      <c r="C62" s="1" t="s">
        <v>419</v>
      </c>
      <c r="D62" s="1" t="s">
        <v>62</v>
      </c>
      <c r="E62" s="2">
        <f>[1]MEX!E62-[1]MEX!$E62</f>
        <v>0</v>
      </c>
      <c r="F62" s="2">
        <f>[1]MEX!F62-[1]MEX!$E62</f>
        <v>-3.8576366007958995E-2</v>
      </c>
      <c r="G62" s="2">
        <f>[1]MEX!G62-[1]MEX!$E62</f>
        <v>-3.8576366007958995E-2</v>
      </c>
      <c r="H62" s="2">
        <f>[1]MEX!H62-[1]MEX!$E62</f>
        <v>-3.8576366007958995E-2</v>
      </c>
      <c r="I62" s="2">
        <f>[1]MEX!I62-[1]MEX!$E62</f>
        <v>-3.8576366007958995E-2</v>
      </c>
      <c r="J62" s="2">
        <f>[1]MEX!J62-[1]MEX!$E62</f>
        <v>-0.8217555656923281</v>
      </c>
      <c r="K62" s="2">
        <f>[1]MEX!K62-[1]MEX!$E62</f>
        <v>0.15726634422503594</v>
      </c>
      <c r="L62" s="2">
        <f>[1]MEX!L62-[1]MEX!$E62</f>
        <v>0.22578779223826473</v>
      </c>
      <c r="M62" s="2">
        <f>[1]MEX!M62-[1]MEX!$E62</f>
        <v>0.22578779223826473</v>
      </c>
      <c r="N62" s="2">
        <f>[1]MEX!N62-[1]MEX!$E62</f>
        <v>-0.11207799555253217</v>
      </c>
      <c r="O62" s="2">
        <f>[1]MEX!O62-[1]MEX!$E62</f>
        <v>-4.1364571927375167</v>
      </c>
      <c r="P62" s="2">
        <f>[1]MEX!P62-[1]MEX!$E62</f>
        <v>-6.1965238202873394</v>
      </c>
      <c r="Q62" s="2">
        <f>[1]MEX!Q62-[1]MEX!$E62</f>
        <v>-10.878215049647423</v>
      </c>
      <c r="R62" s="2">
        <f>[1]MEX!R62-[1]MEX!$E62</f>
        <v>-14.727901759742377</v>
      </c>
      <c r="S62" s="2">
        <f>[1]MEX!S62-[1]MEX!$E62</f>
        <v>-16.36555841566167</v>
      </c>
      <c r="T62" s="2">
        <f>[1]MEX!T62-[1]MEX!$E62</f>
        <v>-16.404934495382715</v>
      </c>
      <c r="U62" s="2">
        <f>[1]MEX!U62-[1]MEX!$E62</f>
        <v>-17.552861325944153</v>
      </c>
    </row>
    <row r="63" spans="1:21" x14ac:dyDescent="0.35">
      <c r="A63" s="1" t="s">
        <v>0</v>
      </c>
      <c r="B63" s="1" t="s">
        <v>1</v>
      </c>
      <c r="C63" s="1" t="s">
        <v>419</v>
      </c>
      <c r="D63" s="1" t="s">
        <v>63</v>
      </c>
      <c r="E63" s="2">
        <f>[1]MEX!E63-[1]MEX!$E63</f>
        <v>0</v>
      </c>
      <c r="F63" s="2">
        <f>[1]MEX!F63-[1]MEX!$E63</f>
        <v>0</v>
      </c>
      <c r="G63" s="2">
        <f>[1]MEX!G63-[1]MEX!$E63</f>
        <v>0</v>
      </c>
      <c r="H63" s="2">
        <f>[1]MEX!H63-[1]MEX!$E63</f>
        <v>-4.119591755863425</v>
      </c>
      <c r="I63" s="2">
        <f>[1]MEX!I63-[1]MEX!$E63</f>
        <v>-4.119591755863425</v>
      </c>
      <c r="J63" s="2">
        <f>[1]MEX!J63-[1]MEX!$E63</f>
        <v>-5.7066879184881927</v>
      </c>
      <c r="K63" s="2">
        <f>[1]MEX!K63-[1]MEX!$E63</f>
        <v>-4.6846619388887234</v>
      </c>
      <c r="L63" s="2">
        <f>[1]MEX!L63-[1]MEX!$E63</f>
        <v>-4.6846619388887234</v>
      </c>
      <c r="M63" s="2">
        <f>[1]MEX!M63-[1]MEX!$E63</f>
        <v>-4.6846619388887234</v>
      </c>
      <c r="N63" s="2">
        <f>[1]MEX!N63-[1]MEX!$E63</f>
        <v>-4.6846619388887234</v>
      </c>
      <c r="O63" s="2">
        <f>[1]MEX!O63-[1]MEX!$E63</f>
        <v>-4.6846619388887234</v>
      </c>
      <c r="P63" s="2">
        <f>[1]MEX!P63-[1]MEX!$E63</f>
        <v>-4.6846619388887234</v>
      </c>
      <c r="Q63" s="2">
        <f>[1]MEX!Q63-[1]MEX!$E63</f>
        <v>-4.6846619388887234</v>
      </c>
      <c r="R63" s="2">
        <f>[1]MEX!R63-[1]MEX!$E63</f>
        <v>-4.6846619388887234</v>
      </c>
      <c r="S63" s="2">
        <f>[1]MEX!S63-[1]MEX!$E63</f>
        <v>-4.6846619388887234</v>
      </c>
      <c r="T63" s="2">
        <f>[1]MEX!T63-[1]MEX!$E63</f>
        <v>-4.6846619388887234</v>
      </c>
      <c r="U63" s="2">
        <f>[1]MEX!U63-[1]MEX!$E63</f>
        <v>-4.6846619388887234</v>
      </c>
    </row>
    <row r="64" spans="1:21" x14ac:dyDescent="0.35">
      <c r="A64" s="1" t="s">
        <v>0</v>
      </c>
      <c r="B64" s="1" t="s">
        <v>1</v>
      </c>
      <c r="C64" s="1" t="s">
        <v>419</v>
      </c>
      <c r="D64" s="1" t="s">
        <v>64</v>
      </c>
      <c r="E64" s="2">
        <f>[1]MEX!E64-[1]MEX!$E64</f>
        <v>0</v>
      </c>
      <c r="F64" s="2">
        <f>[1]MEX!F64-[1]MEX!$E64</f>
        <v>0</v>
      </c>
      <c r="G64" s="2">
        <f>[1]MEX!G64-[1]MEX!$E64</f>
        <v>-0.48799167745973904</v>
      </c>
      <c r="H64" s="2">
        <f>[1]MEX!H64-[1]MEX!$E64</f>
        <v>-0.48799167745973904</v>
      </c>
      <c r="I64" s="2">
        <f>[1]MEX!I64-[1]MEX!$E64</f>
        <v>-0.48799167745973904</v>
      </c>
      <c r="J64" s="2">
        <f>[1]MEX!J64-[1]MEX!$E64</f>
        <v>-0.43472491818218373</v>
      </c>
      <c r="K64" s="2">
        <f>[1]MEX!K64-[1]MEX!$E64</f>
        <v>0.51115386247942496</v>
      </c>
      <c r="L64" s="2">
        <f>[1]MEX!L64-[1]MEX!$E64</f>
        <v>1.0381985909127707</v>
      </c>
      <c r="M64" s="2">
        <f>[1]MEX!M64-[1]MEX!$E64</f>
        <v>1.0381985909127707</v>
      </c>
      <c r="N64" s="2">
        <f>[1]MEX!N64-[1]MEX!$E64</f>
        <v>1.0381985909127707</v>
      </c>
      <c r="O64" s="2">
        <f>[1]MEX!O64-[1]MEX!$E64</f>
        <v>-1.8339031957203034</v>
      </c>
      <c r="P64" s="2">
        <f>[1]MEX!P64-[1]MEX!$E64</f>
        <v>-2.1382250371482812</v>
      </c>
      <c r="Q64" s="2">
        <f>[1]MEX!Q64-[1]MEX!$E64</f>
        <v>-2.6280867198719449</v>
      </c>
      <c r="R64" s="2">
        <f>[1]MEX!R64-[1]MEX!$E64</f>
        <v>-2.6280867198719449</v>
      </c>
      <c r="S64" s="2">
        <f>[1]MEX!S64-[1]MEX!$E64</f>
        <v>-3.4517740283519274</v>
      </c>
      <c r="T64" s="2">
        <f>[1]MEX!T64-[1]MEX!$E64</f>
        <v>-5.0389257704217272</v>
      </c>
      <c r="U64" s="2">
        <f>[1]MEX!U64-[1]MEX!$E64</f>
        <v>-6.3170283526202056</v>
      </c>
    </row>
    <row r="65" spans="1:21" x14ac:dyDescent="0.35">
      <c r="A65" s="1" t="s">
        <v>0</v>
      </c>
      <c r="B65" s="1" t="s">
        <v>1</v>
      </c>
      <c r="C65" s="1" t="s">
        <v>419</v>
      </c>
      <c r="D65" s="1" t="s">
        <v>65</v>
      </c>
      <c r="E65" s="2">
        <f>[1]MEX!E65-[1]MEX!$E65</f>
        <v>0</v>
      </c>
      <c r="F65" s="2">
        <f>[1]MEX!F65-[1]MEX!$E65</f>
        <v>0</v>
      </c>
      <c r="G65" s="2">
        <f>[1]MEX!G65-[1]MEX!$E65</f>
        <v>0</v>
      </c>
      <c r="H65" s="2">
        <f>[1]MEX!H65-[1]MEX!$E65</f>
        <v>0</v>
      </c>
      <c r="I65" s="2">
        <f>[1]MEX!I65-[1]MEX!$E65</f>
        <v>0</v>
      </c>
      <c r="J65" s="2">
        <f>[1]MEX!J65-[1]MEX!$E65</f>
        <v>0</v>
      </c>
      <c r="K65" s="2">
        <f>[1]MEX!K65-[1]MEX!$E65</f>
        <v>0</v>
      </c>
      <c r="L65" s="2">
        <f>[1]MEX!L65-[1]MEX!$E65</f>
        <v>0</v>
      </c>
      <c r="M65" s="2">
        <f>[1]MEX!M65-[1]MEX!$E65</f>
        <v>-0.61796460246072371</v>
      </c>
      <c r="N65" s="2">
        <f>[1]MEX!N65-[1]MEX!$E65</f>
        <v>-2.9277805096425809</v>
      </c>
      <c r="O65" s="2">
        <f>[1]MEX!O65-[1]MEX!$E65</f>
        <v>-2.9310155100223554</v>
      </c>
      <c r="P65" s="2">
        <f>[1]MEX!P65-[1]MEX!$E65</f>
        <v>-2.9310155100223554</v>
      </c>
      <c r="Q65" s="2">
        <f>[1]MEX!Q65-[1]MEX!$E65</f>
        <v>-2.8438338859447825</v>
      </c>
      <c r="R65" s="2">
        <f>[1]MEX!R65-[1]MEX!$E65</f>
        <v>-3.6575824561072494</v>
      </c>
      <c r="S65" s="2">
        <f>[1]MEX!S65-[1]MEX!$E65</f>
        <v>-3.7255019880059237</v>
      </c>
      <c r="T65" s="2">
        <f>[1]MEX!T65-[1]MEX!$E65</f>
        <v>-3.7255019880059237</v>
      </c>
      <c r="U65" s="2">
        <f>[1]MEX!U65-[1]MEX!$E65</f>
        <v>-3.8854504984853619</v>
      </c>
    </row>
    <row r="66" spans="1:21" x14ac:dyDescent="0.35">
      <c r="A66" s="1" t="s">
        <v>0</v>
      </c>
      <c r="B66" s="1" t="s">
        <v>1</v>
      </c>
      <c r="C66" s="1" t="s">
        <v>419</v>
      </c>
      <c r="D66" s="1" t="s">
        <v>66</v>
      </c>
      <c r="E66" s="2">
        <f>[1]MEX!E66-[1]MEX!$E66</f>
        <v>0</v>
      </c>
      <c r="F66" s="2">
        <f>[1]MEX!F66-[1]MEX!$E66</f>
        <v>0</v>
      </c>
      <c r="G66" s="2">
        <f>[1]MEX!G66-[1]MEX!$E66</f>
        <v>-0.69009105378125213</v>
      </c>
      <c r="H66" s="2">
        <f>[1]MEX!H66-[1]MEX!$E66</f>
        <v>-0.69009105378125213</v>
      </c>
      <c r="I66" s="2">
        <f>[1]MEX!I66-[1]MEX!$E66</f>
        <v>-1.588835800682574</v>
      </c>
      <c r="J66" s="2">
        <f>[1]MEX!J66-[1]MEX!$E66</f>
        <v>0.48945086789117909</v>
      </c>
      <c r="K66" s="2">
        <f>[1]MEX!K66-[1]MEX!$E66</f>
        <v>-0.20255330752098644</v>
      </c>
      <c r="L66" s="2">
        <f>[1]MEX!L66-[1]MEX!$E66</f>
        <v>-0.1322746974152551</v>
      </c>
      <c r="M66" s="2">
        <f>[1]MEX!M66-[1]MEX!$E66</f>
        <v>-0.88711048712647766</v>
      </c>
      <c r="N66" s="2">
        <f>[1]MEX!N66-[1]MEX!$E66</f>
        <v>-0.97033358858616481</v>
      </c>
      <c r="O66" s="2">
        <f>[1]MEX!O66-[1]MEX!$E66</f>
        <v>-0.85111075188311958</v>
      </c>
      <c r="P66" s="2">
        <f>[1]MEX!P66-[1]MEX!$E66</f>
        <v>-1.1306429667689457</v>
      </c>
      <c r="Q66" s="2">
        <f>[1]MEX!Q66-[1]MEX!$E66</f>
        <v>-1.3353451314015174</v>
      </c>
      <c r="R66" s="2">
        <f>[1]MEX!R66-[1]MEX!$E66</f>
        <v>-1.3498131367070556</v>
      </c>
      <c r="S66" s="2">
        <f>[1]MEX!S66-[1]MEX!$E66</f>
        <v>-1.3941865812301799</v>
      </c>
      <c r="T66" s="2">
        <f>[1]MEX!T66-[1]MEX!$E66</f>
        <v>-1.8503577332535244</v>
      </c>
      <c r="U66" s="2">
        <f>[1]MEX!U66-[1]MEX!$E66</f>
        <v>-2.0403005992498962</v>
      </c>
    </row>
    <row r="67" spans="1:21" x14ac:dyDescent="0.35">
      <c r="A67" s="1" t="s">
        <v>0</v>
      </c>
      <c r="B67" s="1" t="s">
        <v>1</v>
      </c>
      <c r="C67" s="1" t="s">
        <v>419</v>
      </c>
      <c r="D67" s="1" t="s">
        <v>67</v>
      </c>
      <c r="E67" s="2">
        <f>[1]MEX!E67-[1]MEX!$E67</f>
        <v>0</v>
      </c>
      <c r="F67" s="2">
        <f>[1]MEX!F67-[1]MEX!$E67</f>
        <v>0</v>
      </c>
      <c r="G67" s="2">
        <f>[1]MEX!G67-[1]MEX!$E67</f>
        <v>-0.9621402029572792</v>
      </c>
      <c r="H67" s="2">
        <f>[1]MEX!H67-[1]MEX!$E67</f>
        <v>-0.9621402029572792</v>
      </c>
      <c r="I67" s="2">
        <f>[1]MEX!I67-[1]MEX!$E67</f>
        <v>1.9328317176669785</v>
      </c>
      <c r="J67" s="2">
        <f>[1]MEX!J67-[1]MEX!$E67</f>
        <v>2.5668449295681697</v>
      </c>
      <c r="K67" s="2">
        <f>[1]MEX!K67-[1]MEX!$E67</f>
        <v>4.1432316696451039</v>
      </c>
      <c r="L67" s="2">
        <f>[1]MEX!L67-[1]MEX!$E67</f>
        <v>2.8874445158011923</v>
      </c>
      <c r="M67" s="2">
        <f>[1]MEX!M67-[1]MEX!$E67</f>
        <v>4.0592233699036697</v>
      </c>
      <c r="N67" s="2">
        <f>[1]MEX!N67-[1]MEX!$E67</f>
        <v>5.1741944024468793</v>
      </c>
      <c r="O67" s="2">
        <f>[1]MEX!O67-[1]MEX!$E67</f>
        <v>6.3499999988284088</v>
      </c>
      <c r="P67" s="2">
        <f>[1]MEX!P67-[1]MEX!$E67</f>
        <v>7.87020220307258</v>
      </c>
      <c r="Q67" s="2">
        <f>[1]MEX!Q67-[1]MEX!$E67</f>
        <v>8.3364100599430202</v>
      </c>
      <c r="R67" s="2">
        <f>[1]MEX!R67-[1]MEX!$E67</f>
        <v>8.3364100599430202</v>
      </c>
      <c r="S67" s="2">
        <f>[1]MEX!S67-[1]MEX!$E67</f>
        <v>8.3364100599430202</v>
      </c>
      <c r="T67" s="2">
        <f>[1]MEX!T67-[1]MEX!$E67</f>
        <v>8.3364100599430202</v>
      </c>
      <c r="U67" s="2">
        <f>[1]MEX!U67-[1]MEX!$E67</f>
        <v>8.3364100599430202</v>
      </c>
    </row>
    <row r="68" spans="1:21" x14ac:dyDescent="0.35">
      <c r="A68" s="1" t="s">
        <v>0</v>
      </c>
      <c r="B68" s="1" t="s">
        <v>1</v>
      </c>
      <c r="C68" s="1" t="s">
        <v>419</v>
      </c>
      <c r="D68" s="1" t="s">
        <v>68</v>
      </c>
      <c r="E68" s="2">
        <f>[1]MEX!E68-[1]MEX!$E68</f>
        <v>0</v>
      </c>
      <c r="F68" s="2">
        <f>[1]MEX!F68-[1]MEX!$E68</f>
        <v>0</v>
      </c>
      <c r="G68" s="2">
        <f>[1]MEX!G68-[1]MEX!$E68</f>
        <v>-1.0945309960203886</v>
      </c>
      <c r="H68" s="2">
        <f>[1]MEX!H68-[1]MEX!$E68</f>
        <v>-1.61263822903679</v>
      </c>
      <c r="I68" s="2">
        <f>[1]MEX!I68-[1]MEX!$E68</f>
        <v>-1.61263822903679</v>
      </c>
      <c r="J68" s="2">
        <f>[1]MEX!J68-[1]MEX!$E68</f>
        <v>0.19308261728421172</v>
      </c>
      <c r="K68" s="2">
        <f>[1]MEX!K68-[1]MEX!$E68</f>
        <v>1.4865518037052965</v>
      </c>
      <c r="L68" s="2">
        <f>[1]MEX!L68-[1]MEX!$E68</f>
        <v>2.4654210753563959</v>
      </c>
      <c r="M68" s="2">
        <f>[1]MEX!M68-[1]MEX!$E68</f>
        <v>1.1837376276402836</v>
      </c>
      <c r="N68" s="2">
        <f>[1]MEX!N68-[1]MEX!$E68</f>
        <v>0.23630552109082714</v>
      </c>
      <c r="O68" s="2">
        <f>[1]MEX!O68-[1]MEX!$E68</f>
        <v>-1.1908735509568942</v>
      </c>
      <c r="P68" s="2">
        <f>[1]MEX!P68-[1]MEX!$E68</f>
        <v>-1.5121958731673502</v>
      </c>
      <c r="Q68" s="2">
        <f>[1]MEX!Q68-[1]MEX!$E68</f>
        <v>-1.4295954287773256</v>
      </c>
      <c r="R68" s="2">
        <f>[1]MEX!R68-[1]MEX!$E68</f>
        <v>-1.3322719045232674</v>
      </c>
      <c r="S68" s="2">
        <f>[1]MEX!S68-[1]MEX!$E68</f>
        <v>-1.3278760632599074</v>
      </c>
      <c r="T68" s="2">
        <f>[1]MEX!T68-[1]MEX!$E68</f>
        <v>-2.0482671552857781</v>
      </c>
      <c r="U68" s="2">
        <f>[1]MEX!U68-[1]MEX!$E68</f>
        <v>-3.5430114651845557</v>
      </c>
    </row>
    <row r="69" spans="1:21" x14ac:dyDescent="0.35">
      <c r="A69" s="1" t="s">
        <v>0</v>
      </c>
      <c r="B69" s="1" t="s">
        <v>1</v>
      </c>
      <c r="C69" s="1" t="s">
        <v>419</v>
      </c>
      <c r="D69" s="1" t="s">
        <v>69</v>
      </c>
      <c r="E69" s="2">
        <f>[1]MEX!E69-[1]MEX!$E69</f>
        <v>0</v>
      </c>
      <c r="F69" s="2">
        <f>[1]MEX!F69-[1]MEX!$E69</f>
        <v>0</v>
      </c>
      <c r="G69" s="2">
        <f>[1]MEX!G69-[1]MEX!$E69</f>
        <v>-0.75555333049225482</v>
      </c>
      <c r="H69" s="2">
        <f>[1]MEX!H69-[1]MEX!$E69</f>
        <v>-0.53728608622451901</v>
      </c>
      <c r="I69" s="2">
        <f>[1]MEX!I69-[1]MEX!$E69</f>
        <v>2.4965129536765645</v>
      </c>
      <c r="J69" s="2">
        <f>[1]MEX!J69-[1]MEX!$E69</f>
        <v>3.4401044827514866</v>
      </c>
      <c r="K69" s="2">
        <f>[1]MEX!K69-[1]MEX!$E69</f>
        <v>3.0226176632786874</v>
      </c>
      <c r="L69" s="2">
        <f>[1]MEX!L69-[1]MEX!$E69</f>
        <v>5.2298887192637125</v>
      </c>
      <c r="M69" s="2">
        <f>[1]MEX!M69-[1]MEX!$E69</f>
        <v>7.2796843301210217</v>
      </c>
      <c r="N69" s="2">
        <f>[1]MEX!N69-[1]MEX!$E69</f>
        <v>9.3972162648760857</v>
      </c>
      <c r="O69" s="2">
        <f>[1]MEX!O69-[1]MEX!$E69</f>
        <v>12.042539434041011</v>
      </c>
      <c r="P69" s="2">
        <f>[1]MEX!P69-[1]MEX!$E69</f>
        <v>14.350224503310905</v>
      </c>
      <c r="Q69" s="2">
        <f>[1]MEX!Q69-[1]MEX!$E69</f>
        <v>16.72382810081249</v>
      </c>
      <c r="R69" s="2">
        <f>[1]MEX!R69-[1]MEX!$E69</f>
        <v>19.032391350544721</v>
      </c>
      <c r="S69" s="2">
        <f>[1]MEX!S69-[1]MEX!$E69</f>
        <v>19.032391350544721</v>
      </c>
      <c r="T69" s="2">
        <f>[1]MEX!T69-[1]MEX!$E69</f>
        <v>19.032391350544721</v>
      </c>
      <c r="U69" s="2">
        <f>[1]MEX!U69-[1]MEX!$E69</f>
        <v>19.032391350544721</v>
      </c>
    </row>
    <row r="70" spans="1:21" x14ac:dyDescent="0.35">
      <c r="A70" s="1" t="s">
        <v>0</v>
      </c>
      <c r="B70" s="1" t="s">
        <v>1</v>
      </c>
      <c r="C70" s="1" t="s">
        <v>419</v>
      </c>
      <c r="D70" s="1" t="s">
        <v>70</v>
      </c>
      <c r="E70" s="2">
        <f>[1]MEX!E70-[1]MEX!$E70</f>
        <v>0</v>
      </c>
      <c r="F70" s="2">
        <f>[1]MEX!F70-[1]MEX!$E70</f>
        <v>0</v>
      </c>
      <c r="G70" s="2">
        <f>[1]MEX!G70-[1]MEX!$E70</f>
        <v>-1.4570188623648974</v>
      </c>
      <c r="H70" s="2">
        <f>[1]MEX!H70-[1]MEX!$E70</f>
        <v>-1.4570188623648974</v>
      </c>
      <c r="I70" s="2">
        <f>[1]MEX!I70-[1]MEX!$E70</f>
        <v>-1.3109912492345259</v>
      </c>
      <c r="J70" s="2">
        <f>[1]MEX!J70-[1]MEX!$E70</f>
        <v>-0.61381743016613655</v>
      </c>
      <c r="K70" s="2">
        <f>[1]MEX!K70-[1]MEX!$E70</f>
        <v>0.26081444672298915</v>
      </c>
      <c r="L70" s="2">
        <f>[1]MEX!L70-[1]MEX!$E70</f>
        <v>1.141279769831435</v>
      </c>
      <c r="M70" s="2">
        <f>[1]MEX!M70-[1]MEX!$E70</f>
        <v>0.5256849971017985</v>
      </c>
      <c r="N70" s="2">
        <f>[1]MEX!N70-[1]MEX!$E70</f>
        <v>0.30664545656460973</v>
      </c>
      <c r="O70" s="2">
        <f>[1]MEX!O70-[1]MEX!$E70</f>
        <v>0.10461184901642184</v>
      </c>
      <c r="P70" s="2">
        <f>[1]MEX!P70-[1]MEX!$E70</f>
        <v>0.10461184901642184</v>
      </c>
      <c r="Q70" s="2">
        <f>[1]MEX!Q70-[1]MEX!$E70</f>
        <v>-0.77933530958918595</v>
      </c>
      <c r="R70" s="2">
        <f>[1]MEX!R70-[1]MEX!$E70</f>
        <v>-1.1893770442005831</v>
      </c>
      <c r="S70" s="2">
        <f>[1]MEX!S70-[1]MEX!$E70</f>
        <v>-1.1893770442005831</v>
      </c>
      <c r="T70" s="2">
        <f>[1]MEX!T70-[1]MEX!$E70</f>
        <v>-1.2018997925192139</v>
      </c>
      <c r="U70" s="2">
        <f>[1]MEX!U70-[1]MEX!$E70</f>
        <v>-1.2018997925192139</v>
      </c>
    </row>
    <row r="71" spans="1:21" x14ac:dyDescent="0.35">
      <c r="A71" s="1" t="s">
        <v>0</v>
      </c>
      <c r="B71" s="1" t="s">
        <v>1</v>
      </c>
      <c r="C71" s="1" t="s">
        <v>419</v>
      </c>
      <c r="D71" s="1" t="s">
        <v>71</v>
      </c>
      <c r="E71" s="2">
        <f>[1]MEX!E71-[1]MEX!$E71</f>
        <v>0</v>
      </c>
      <c r="F71" s="2">
        <f>[1]MEX!F71-[1]MEX!$E71</f>
        <v>0</v>
      </c>
      <c r="G71" s="2">
        <f>[1]MEX!G71-[1]MEX!$E71</f>
        <v>-3.8594710086095745</v>
      </c>
      <c r="H71" s="2">
        <f>[1]MEX!H71-[1]MEX!$E71</f>
        <v>-3.8594710086095745</v>
      </c>
      <c r="I71" s="2">
        <f>[1]MEX!I71-[1]MEX!$E71</f>
        <v>-3.8594710086095745</v>
      </c>
      <c r="J71" s="2">
        <f>[1]MEX!J71-[1]MEX!$E71</f>
        <v>-3.1201150471025159</v>
      </c>
      <c r="K71" s="2">
        <f>[1]MEX!K71-[1]MEX!$E71</f>
        <v>-1.0035915696652538</v>
      </c>
      <c r="L71" s="2">
        <f>[1]MEX!L71-[1]MEX!$E71</f>
        <v>-7.2429281448584959E-2</v>
      </c>
      <c r="M71" s="2">
        <f>[1]MEX!M71-[1]MEX!$E71</f>
        <v>-0.6956500981778575</v>
      </c>
      <c r="N71" s="2">
        <f>[1]MEX!N71-[1]MEX!$E71</f>
        <v>-0.6956500981778575</v>
      </c>
      <c r="O71" s="2">
        <f>[1]MEX!O71-[1]MEX!$E71</f>
        <v>-0.591277255739179</v>
      </c>
      <c r="P71" s="2">
        <f>[1]MEX!P71-[1]MEX!$E71</f>
        <v>0.58055373282334699</v>
      </c>
      <c r="Q71" s="2">
        <f>[1]MEX!Q71-[1]MEX!$E71</f>
        <v>0.58055373282334699</v>
      </c>
      <c r="R71" s="2">
        <f>[1]MEX!R71-[1]MEX!$E71</f>
        <v>0.58055373282334699</v>
      </c>
      <c r="S71" s="2">
        <f>[1]MEX!S71-[1]MEX!$E71</f>
        <v>0.58055373282334699</v>
      </c>
      <c r="T71" s="2">
        <f>[1]MEX!T71-[1]MEX!$E71</f>
        <v>0.58055373282334699</v>
      </c>
      <c r="U71" s="2">
        <f>[1]MEX!U71-[1]MEX!$E71</f>
        <v>0.58055373282334699</v>
      </c>
    </row>
    <row r="72" spans="1:21" x14ac:dyDescent="0.35">
      <c r="A72" s="1" t="s">
        <v>0</v>
      </c>
      <c r="B72" s="1" t="s">
        <v>1</v>
      </c>
      <c r="C72" s="1" t="s">
        <v>419</v>
      </c>
      <c r="D72" s="1" t="s">
        <v>72</v>
      </c>
      <c r="E72" s="2">
        <f>[1]MEX!E72-[1]MEX!$E72</f>
        <v>0</v>
      </c>
      <c r="F72" s="2">
        <f>[1]MEX!F72-[1]MEX!$E72</f>
        <v>0</v>
      </c>
      <c r="G72" s="2">
        <f>[1]MEX!G72-[1]MEX!$E72</f>
        <v>-0.47367338095283884</v>
      </c>
      <c r="H72" s="2">
        <f>[1]MEX!H72-[1]MEX!$E72</f>
        <v>-1.9425219489186318</v>
      </c>
      <c r="I72" s="2">
        <f>[1]MEX!I72-[1]MEX!$E72</f>
        <v>-1.9425219489186318</v>
      </c>
      <c r="J72" s="2">
        <f>[1]MEX!J72-[1]MEX!$E72</f>
        <v>0.5206866453718817</v>
      </c>
      <c r="K72" s="2">
        <f>[1]MEX!K72-[1]MEX!$E72</f>
        <v>1.4997632110397845</v>
      </c>
      <c r="L72" s="2">
        <f>[1]MEX!L72-[1]MEX!$E72</f>
        <v>1.4249342618630223</v>
      </c>
      <c r="M72" s="2">
        <f>[1]MEX!M72-[1]MEX!$E72</f>
        <v>1.4249342618630223</v>
      </c>
      <c r="N72" s="2">
        <f>[1]MEX!N72-[1]MEX!$E72</f>
        <v>-0.88949921955747158</v>
      </c>
      <c r="O72" s="2">
        <f>[1]MEX!O72-[1]MEX!$E72</f>
        <v>-4.8466246008290241</v>
      </c>
      <c r="P72" s="2">
        <f>[1]MEX!P72-[1]MEX!$E72</f>
        <v>-7.5777223345866638</v>
      </c>
      <c r="Q72" s="2">
        <f>[1]MEX!Q72-[1]MEX!$E72</f>
        <v>-9.274894992821789</v>
      </c>
      <c r="R72" s="2">
        <f>[1]MEX!R72-[1]MEX!$E72</f>
        <v>-9.9902345193636393</v>
      </c>
      <c r="S72" s="2">
        <f>[1]MEX!S72-[1]MEX!$E72</f>
        <v>-11.083037257178677</v>
      </c>
      <c r="T72" s="2">
        <f>[1]MEX!T72-[1]MEX!$E72</f>
        <v>-11.202655492268232</v>
      </c>
      <c r="U72" s="2">
        <f>[1]MEX!U72-[1]MEX!$E72</f>
        <v>-11.202655492268232</v>
      </c>
    </row>
    <row r="73" spans="1:21" x14ac:dyDescent="0.35">
      <c r="A73" s="1" t="s">
        <v>0</v>
      </c>
      <c r="B73" s="1" t="s">
        <v>1</v>
      </c>
      <c r="C73" s="1" t="s">
        <v>419</v>
      </c>
      <c r="D73" s="1" t="s">
        <v>73</v>
      </c>
      <c r="E73" s="2">
        <f>[1]MEX!E73-[1]MEX!$E73</f>
        <v>0</v>
      </c>
      <c r="F73" s="2">
        <f>[1]MEX!F73-[1]MEX!$E73</f>
        <v>0</v>
      </c>
      <c r="G73" s="2">
        <f>[1]MEX!G73-[1]MEX!$E73</f>
        <v>0</v>
      </c>
      <c r="H73" s="2">
        <f>[1]MEX!H73-[1]MEX!$E73</f>
        <v>0</v>
      </c>
      <c r="I73" s="2">
        <f>[1]MEX!I73-[1]MEX!$E73</f>
        <v>-2.0259683910113679</v>
      </c>
      <c r="J73" s="2">
        <f>[1]MEX!J73-[1]MEX!$E73</f>
        <v>-3.1072585478000292E-3</v>
      </c>
      <c r="K73" s="2">
        <f>[1]MEX!K73-[1]MEX!$E73</f>
        <v>1.3452018607470535</v>
      </c>
      <c r="L73" s="2">
        <f>[1]MEX!L73-[1]MEX!$E73</f>
        <v>2.3876997219151121</v>
      </c>
      <c r="M73" s="2">
        <f>[1]MEX!M73-[1]MEX!$E73</f>
        <v>2.0727789633415057</v>
      </c>
      <c r="N73" s="2">
        <f>[1]MEX!N73-[1]MEX!$E73</f>
        <v>0.83188643600576739</v>
      </c>
      <c r="O73" s="2">
        <f>[1]MEX!O73-[1]MEX!$E73</f>
        <v>-0.63931836843894985</v>
      </c>
      <c r="P73" s="2">
        <f>[1]MEX!P73-[1]MEX!$E73</f>
        <v>-1.7064945411189925</v>
      </c>
      <c r="Q73" s="2">
        <f>[1]MEX!Q73-[1]MEX!$E73</f>
        <v>-2.4284930876334982</v>
      </c>
      <c r="R73" s="2">
        <f>[1]MEX!R73-[1]MEX!$E73</f>
        <v>-2.5525696511785512</v>
      </c>
      <c r="S73" s="2">
        <f>[1]MEX!S73-[1]MEX!$E73</f>
        <v>-2.7580674970119787</v>
      </c>
      <c r="T73" s="2">
        <f>[1]MEX!T73-[1]MEX!$E73</f>
        <v>-2.8774099540494973</v>
      </c>
      <c r="U73" s="2">
        <f>[1]MEX!U73-[1]MEX!$E73</f>
        <v>-4.6654129780594289</v>
      </c>
    </row>
    <row r="74" spans="1:21" x14ac:dyDescent="0.35">
      <c r="A74" s="1" t="s">
        <v>0</v>
      </c>
      <c r="B74" s="1" t="s">
        <v>1</v>
      </c>
      <c r="C74" s="1" t="s">
        <v>419</v>
      </c>
      <c r="D74" s="1" t="s">
        <v>74</v>
      </c>
      <c r="E74" s="2">
        <f>[1]MEX!E74-[1]MEX!$E74</f>
        <v>0</v>
      </c>
      <c r="F74" s="2">
        <f>[1]MEX!F74-[1]MEX!$E74</f>
        <v>0</v>
      </c>
      <c r="G74" s="2">
        <f>[1]MEX!G74-[1]MEX!$E74</f>
        <v>0</v>
      </c>
      <c r="H74" s="2">
        <f>[1]MEX!H74-[1]MEX!$E74</f>
        <v>0</v>
      </c>
      <c r="I74" s="2">
        <f>[1]MEX!I74-[1]MEX!$E74</f>
        <v>0</v>
      </c>
      <c r="J74" s="2">
        <f>[1]MEX!J74-[1]MEX!$E74</f>
        <v>0.53447803038363162</v>
      </c>
      <c r="K74" s="2">
        <f>[1]MEX!K74-[1]MEX!$E74</f>
        <v>1.4275923402917883</v>
      </c>
      <c r="L74" s="2">
        <f>[1]MEX!L74-[1]MEX!$E74</f>
        <v>1.4854487865875683</v>
      </c>
      <c r="M74" s="2">
        <f>[1]MEX!M74-[1]MEX!$E74</f>
        <v>-0.18861485463676075</v>
      </c>
      <c r="N74" s="2">
        <f>[1]MEX!N74-[1]MEX!$E74</f>
        <v>-0.51080685891382416</v>
      </c>
      <c r="O74" s="2">
        <f>[1]MEX!O74-[1]MEX!$E74</f>
        <v>-1.2288247313708069</v>
      </c>
      <c r="P74" s="2">
        <f>[1]MEX!P74-[1]MEX!$E74</f>
        <v>-2.0346354228844774</v>
      </c>
      <c r="Q74" s="2">
        <f>[1]MEX!Q74-[1]MEX!$E74</f>
        <v>-2.7861274473715838</v>
      </c>
      <c r="R74" s="2">
        <f>[1]MEX!R74-[1]MEX!$E74</f>
        <v>-4.632320313022376</v>
      </c>
      <c r="S74" s="2">
        <f>[1]MEX!S74-[1]MEX!$E74</f>
        <v>-6.3771543114930225</v>
      </c>
      <c r="T74" s="2">
        <f>[1]MEX!T74-[1]MEX!$E74</f>
        <v>-8.1405933493955125</v>
      </c>
      <c r="U74" s="2">
        <f>[1]MEX!U74-[1]MEX!$E74</f>
        <v>-9.6599880905123605</v>
      </c>
    </row>
    <row r="75" spans="1:21" x14ac:dyDescent="0.35">
      <c r="A75" s="1" t="s">
        <v>0</v>
      </c>
      <c r="B75" s="1" t="s">
        <v>1</v>
      </c>
      <c r="C75" s="1" t="s">
        <v>419</v>
      </c>
      <c r="D75" s="1" t="s">
        <v>75</v>
      </c>
      <c r="E75" s="2">
        <f>[1]MEX!E75-[1]MEX!$E75</f>
        <v>0</v>
      </c>
      <c r="F75" s="2">
        <f>[1]MEX!F75-[1]MEX!$E75</f>
        <v>0</v>
      </c>
      <c r="G75" s="2">
        <f>[1]MEX!G75-[1]MEX!$E75</f>
        <v>-0.9769661059344017</v>
      </c>
      <c r="H75" s="2">
        <f>[1]MEX!H75-[1]MEX!$E75</f>
        <v>-2.0111678446232801</v>
      </c>
      <c r="I75" s="2">
        <f>[1]MEX!I75-[1]MEX!$E75</f>
        <v>-2.0111678446232801</v>
      </c>
      <c r="J75" s="2">
        <f>[1]MEX!J75-[1]MEX!$E75</f>
        <v>-2.4461952069221624</v>
      </c>
      <c r="K75" s="2">
        <f>[1]MEX!K75-[1]MEX!$E75</f>
        <v>-2.170730321771714</v>
      </c>
      <c r="L75" s="2">
        <f>[1]MEX!L75-[1]MEX!$E75</f>
        <v>-1.8965668966528995</v>
      </c>
      <c r="M75" s="2">
        <f>[1]MEX!M75-[1]MEX!$E75</f>
        <v>-0.9783658555725907</v>
      </c>
      <c r="N75" s="2">
        <f>[1]MEX!N75-[1]MEX!$E75</f>
        <v>-0.13869198932213322</v>
      </c>
      <c r="O75" s="2">
        <f>[1]MEX!O75-[1]MEX!$E75</f>
        <v>-0.10683006380185134</v>
      </c>
      <c r="P75" s="2">
        <f>[1]MEX!P75-[1]MEX!$E75</f>
        <v>0.43595352370868312</v>
      </c>
      <c r="Q75" s="2">
        <f>[1]MEX!Q75-[1]MEX!$E75</f>
        <v>0.43595352370868312</v>
      </c>
      <c r="R75" s="2">
        <f>[1]MEX!R75-[1]MEX!$E75</f>
        <v>0.43595352370868312</v>
      </c>
      <c r="S75" s="2">
        <f>[1]MEX!S75-[1]MEX!$E75</f>
        <v>0.43595352370868312</v>
      </c>
      <c r="T75" s="2">
        <f>[1]MEX!T75-[1]MEX!$E75</f>
        <v>0.43595352370868312</v>
      </c>
      <c r="U75" s="2">
        <f>[1]MEX!U75-[1]MEX!$E75</f>
        <v>0.43595352370868312</v>
      </c>
    </row>
    <row r="76" spans="1:21" x14ac:dyDescent="0.35">
      <c r="A76" s="1" t="s">
        <v>0</v>
      </c>
      <c r="B76" s="1" t="s">
        <v>1</v>
      </c>
      <c r="C76" s="1" t="s">
        <v>419</v>
      </c>
      <c r="D76" s="1" t="s">
        <v>76</v>
      </c>
      <c r="E76" s="2">
        <f>[1]MEX!E76-[1]MEX!$E76</f>
        <v>0</v>
      </c>
      <c r="F76" s="2">
        <f>[1]MEX!F76-[1]MEX!$E76</f>
        <v>0</v>
      </c>
      <c r="G76" s="2">
        <f>[1]MEX!G76-[1]MEX!$E76</f>
        <v>-0.35271385045844994</v>
      </c>
      <c r="H76" s="2">
        <f>[1]MEX!H76-[1]MEX!$E76</f>
        <v>-0.35271385045844994</v>
      </c>
      <c r="I76" s="2">
        <f>[1]MEX!I76-[1]MEX!$E76</f>
        <v>-0.35271385045844994</v>
      </c>
      <c r="J76" s="2">
        <f>[1]MEX!J76-[1]MEX!$E76</f>
        <v>-0.16250153410774715</v>
      </c>
      <c r="K76" s="2">
        <f>[1]MEX!K76-[1]MEX!$E76</f>
        <v>1.5682978230026379</v>
      </c>
      <c r="L76" s="2">
        <f>[1]MEX!L76-[1]MEX!$E76</f>
        <v>1.5710208337964815</v>
      </c>
      <c r="M76" s="2">
        <f>[1]MEX!M76-[1]MEX!$E76</f>
        <v>2.2853908106345244</v>
      </c>
      <c r="N76" s="2">
        <f>[1]MEX!N76-[1]MEX!$E76</f>
        <v>2.0072975816162</v>
      </c>
      <c r="O76" s="2">
        <f>[1]MEX!O76-[1]MEX!$E76</f>
        <v>2.0889688196212575</v>
      </c>
      <c r="P76" s="2">
        <f>[1]MEX!P76-[1]MEX!$E76</f>
        <v>2.0889688196212575</v>
      </c>
      <c r="Q76" s="2">
        <f>[1]MEX!Q76-[1]MEX!$E76</f>
        <v>2.1355583860040497</v>
      </c>
      <c r="R76" s="2">
        <f>[1]MEX!R76-[1]MEX!$E76</f>
        <v>2.3680192563538043</v>
      </c>
      <c r="S76" s="2">
        <f>[1]MEX!S76-[1]MEX!$E76</f>
        <v>2.0212951558719041</v>
      </c>
      <c r="T76" s="2">
        <f>[1]MEX!T76-[1]MEX!$E76</f>
        <v>2.0441345982455701</v>
      </c>
      <c r="U76" s="2">
        <f>[1]MEX!U76-[1]MEX!$E76</f>
        <v>2.0180019105283478</v>
      </c>
    </row>
    <row r="77" spans="1:21" x14ac:dyDescent="0.35">
      <c r="A77" s="1" t="s">
        <v>0</v>
      </c>
      <c r="B77" s="1" t="s">
        <v>1</v>
      </c>
      <c r="C77" s="1" t="s">
        <v>419</v>
      </c>
      <c r="D77" s="1" t="s">
        <v>77</v>
      </c>
      <c r="E77" s="2">
        <f>[1]MEX!E77-[1]MEX!$E77</f>
        <v>0</v>
      </c>
      <c r="F77" s="2">
        <f>[1]MEX!F77-[1]MEX!$E77</f>
        <v>0</v>
      </c>
      <c r="G77" s="2">
        <f>[1]MEX!G77-[1]MEX!$E77</f>
        <v>-1.2940624473019184</v>
      </c>
      <c r="H77" s="2">
        <f>[1]MEX!H77-[1]MEX!$E77</f>
        <v>-1.2940624473019184</v>
      </c>
      <c r="I77" s="2">
        <f>[1]MEX!I77-[1]MEX!$E77</f>
        <v>-1.2940624473019184</v>
      </c>
      <c r="J77" s="2">
        <f>[1]MEX!J77-[1]MEX!$E77</f>
        <v>-3.333138034430533</v>
      </c>
      <c r="K77" s="2">
        <f>[1]MEX!K77-[1]MEX!$E77</f>
        <v>-3.7019744616756611</v>
      </c>
      <c r="L77" s="2">
        <f>[1]MEX!L77-[1]MEX!$E77</f>
        <v>-3.5828530302971515</v>
      </c>
      <c r="M77" s="2">
        <f>[1]MEX!M77-[1]MEX!$E77</f>
        <v>-3.5828530302971515</v>
      </c>
      <c r="N77" s="2">
        <f>[1]MEX!N77-[1]MEX!$E77</f>
        <v>-3.5828530302971515</v>
      </c>
      <c r="O77" s="2">
        <f>[1]MEX!O77-[1]MEX!$E77</f>
        <v>-3.5828530302971515</v>
      </c>
      <c r="P77" s="2">
        <f>[1]MEX!P77-[1]MEX!$E77</f>
        <v>-3.8383628822112001</v>
      </c>
      <c r="Q77" s="2">
        <f>[1]MEX!Q77-[1]MEX!$E77</f>
        <v>-4.7097553871293698</v>
      </c>
      <c r="R77" s="2">
        <f>[1]MEX!R77-[1]MEX!$E77</f>
        <v>-4.7097553871293698</v>
      </c>
      <c r="S77" s="2">
        <f>[1]MEX!S77-[1]MEX!$E77</f>
        <v>-6.2773149657085128</v>
      </c>
      <c r="T77" s="2">
        <f>[1]MEX!T77-[1]MEX!$E77</f>
        <v>-8.5749273488725564</v>
      </c>
      <c r="U77" s="2">
        <f>[1]MEX!U77-[1]MEX!$E77</f>
        <v>-10.488249141388476</v>
      </c>
    </row>
    <row r="78" spans="1:21" x14ac:dyDescent="0.35">
      <c r="A78" s="1" t="s">
        <v>0</v>
      </c>
      <c r="B78" s="1" t="s">
        <v>1</v>
      </c>
      <c r="C78" s="1" t="s">
        <v>419</v>
      </c>
      <c r="D78" s="1" t="s">
        <v>78</v>
      </c>
      <c r="E78" s="2">
        <f>[1]MEX!E78-[1]MEX!$E78</f>
        <v>0</v>
      </c>
      <c r="F78" s="2">
        <f>[1]MEX!F78-[1]MEX!$E78</f>
        <v>-1.0391881717515687</v>
      </c>
      <c r="G78" s="2">
        <f>[1]MEX!G78-[1]MEX!$E78</f>
        <v>-1.0391881717515687</v>
      </c>
      <c r="H78" s="2">
        <f>[1]MEX!H78-[1]MEX!$E78</f>
        <v>-1.0391881717515687</v>
      </c>
      <c r="I78" s="2">
        <f>[1]MEX!I78-[1]MEX!$E78</f>
        <v>-2.5536332602104679</v>
      </c>
      <c r="J78" s="2">
        <f>[1]MEX!J78-[1]MEX!$E78</f>
        <v>-1.2580031699838941</v>
      </c>
      <c r="K78" s="2">
        <f>[1]MEX!K78-[1]MEX!$E78</f>
        <v>-0.91922267086566478</v>
      </c>
      <c r="L78" s="2">
        <f>[1]MEX!L78-[1]MEX!$E78</f>
        <v>-0.3336484332527121</v>
      </c>
      <c r="M78" s="2">
        <f>[1]MEX!M78-[1]MEX!$E78</f>
        <v>-0.71283036067161731</v>
      </c>
      <c r="N78" s="2">
        <f>[1]MEX!N78-[1]MEX!$E78</f>
        <v>-0.71283036067161731</v>
      </c>
      <c r="O78" s="2">
        <f>[1]MEX!O78-[1]MEX!$E78</f>
        <v>-1.3150806062358456</v>
      </c>
      <c r="P78" s="2">
        <f>[1]MEX!P78-[1]MEX!$E78</f>
        <v>-1.7898649163797842</v>
      </c>
      <c r="Q78" s="2">
        <f>[1]MEX!Q78-[1]MEX!$E78</f>
        <v>-2.0657292354552652</v>
      </c>
      <c r="R78" s="2">
        <f>[1]MEX!R78-[1]MEX!$E78</f>
        <v>-2.9807768302562181</v>
      </c>
      <c r="S78" s="2">
        <f>[1]MEX!S78-[1]MEX!$E78</f>
        <v>-4.1456738149115324</v>
      </c>
      <c r="T78" s="2">
        <f>[1]MEX!T78-[1]MEX!$E78</f>
        <v>-4.2937442674626709</v>
      </c>
      <c r="U78" s="2">
        <f>[1]MEX!U78-[1]MEX!$E78</f>
        <v>-4.654975296640032</v>
      </c>
    </row>
    <row r="79" spans="1:21" x14ac:dyDescent="0.35">
      <c r="A79" s="1" t="s">
        <v>0</v>
      </c>
      <c r="B79" s="1" t="s">
        <v>1</v>
      </c>
      <c r="C79" s="1" t="s">
        <v>419</v>
      </c>
      <c r="D79" s="1" t="s">
        <v>79</v>
      </c>
      <c r="E79" s="2">
        <f>[1]MEX!E79-[1]MEX!$E79</f>
        <v>0</v>
      </c>
      <c r="F79" s="2">
        <f>[1]MEX!F79-[1]MEX!$E79</f>
        <v>0</v>
      </c>
      <c r="G79" s="2">
        <f>[1]MEX!G79-[1]MEX!$E79</f>
        <v>-0.72457191237180041</v>
      </c>
      <c r="H79" s="2">
        <f>[1]MEX!H79-[1]MEX!$E79</f>
        <v>-2.828708488940741</v>
      </c>
      <c r="I79" s="2">
        <f>[1]MEX!I79-[1]MEX!$E79</f>
        <v>-1.7043740029984846</v>
      </c>
      <c r="J79" s="2">
        <f>[1]MEX!J79-[1]MEX!$E79</f>
        <v>-2.1502683887930871</v>
      </c>
      <c r="K79" s="2">
        <f>[1]MEX!K79-[1]MEX!$E79</f>
        <v>-0.97548161208862183</v>
      </c>
      <c r="L79" s="2">
        <f>[1]MEX!L79-[1]MEX!$E79</f>
        <v>-1.9057985628094514</v>
      </c>
      <c r="M79" s="2">
        <f>[1]MEX!M79-[1]MEX!$E79</f>
        <v>-1.9057985628094514</v>
      </c>
      <c r="N79" s="2">
        <f>[1]MEX!N79-[1]MEX!$E79</f>
        <v>-2.2124540261640675</v>
      </c>
      <c r="O79" s="2">
        <f>[1]MEX!O79-[1]MEX!$E79</f>
        <v>-2.2124540261640675</v>
      </c>
      <c r="P79" s="2">
        <f>[1]MEX!P79-[1]MEX!$E79</f>
        <v>-1.9220874705745885</v>
      </c>
      <c r="Q79" s="2">
        <f>[1]MEX!Q79-[1]MEX!$E79</f>
        <v>-2.0865455503809471</v>
      </c>
      <c r="R79" s="2">
        <f>[1]MEX!R79-[1]MEX!$E79</f>
        <v>-2.2409074408571215</v>
      </c>
      <c r="S79" s="2">
        <f>[1]MEX!S79-[1]MEX!$E79</f>
        <v>-2.2409074408571215</v>
      </c>
      <c r="T79" s="2">
        <f>[1]MEX!T79-[1]MEX!$E79</f>
        <v>-2.3310760567209599</v>
      </c>
      <c r="U79" s="2">
        <f>[1]MEX!U79-[1]MEX!$E79</f>
        <v>-2.9441593549671268</v>
      </c>
    </row>
    <row r="80" spans="1:21" x14ac:dyDescent="0.35">
      <c r="A80" s="1" t="s">
        <v>0</v>
      </c>
      <c r="B80" s="1" t="s">
        <v>1</v>
      </c>
      <c r="C80" s="1" t="s">
        <v>419</v>
      </c>
      <c r="D80" s="1" t="s">
        <v>80</v>
      </c>
      <c r="E80" s="2">
        <f>[1]MEX!E80-[1]MEX!$E80</f>
        <v>0</v>
      </c>
      <c r="F80" s="2">
        <f>[1]MEX!F80-[1]MEX!$E80</f>
        <v>0</v>
      </c>
      <c r="G80" s="2">
        <f>[1]MEX!G80-[1]MEX!$E80</f>
        <v>0</v>
      </c>
      <c r="H80" s="2">
        <f>[1]MEX!H80-[1]MEX!$E80</f>
        <v>-0.38063696244287826</v>
      </c>
      <c r="I80" s="2">
        <f>[1]MEX!I80-[1]MEX!$E80</f>
        <v>-0.38063696244287826</v>
      </c>
      <c r="J80" s="2">
        <f>[1]MEX!J80-[1]MEX!$E80</f>
        <v>-0.22908049444121303</v>
      </c>
      <c r="K80" s="2">
        <f>[1]MEX!K80-[1]MEX!$E80</f>
        <v>0.28432765991642128</v>
      </c>
      <c r="L80" s="2">
        <f>[1]MEX!L80-[1]MEX!$E80</f>
        <v>0.72651221012041844</v>
      </c>
      <c r="M80" s="2">
        <f>[1]MEX!M80-[1]MEX!$E80</f>
        <v>-0.51394749951046492</v>
      </c>
      <c r="N80" s="2">
        <f>[1]MEX!N80-[1]MEX!$E80</f>
        <v>-0.18368891180647751</v>
      </c>
      <c r="O80" s="2">
        <f>[1]MEX!O80-[1]MEX!$E80</f>
        <v>-0.27426570179196119</v>
      </c>
      <c r="P80" s="2">
        <f>[1]MEX!P80-[1]MEX!$E80</f>
        <v>-0.17033469193100359</v>
      </c>
      <c r="Q80" s="2">
        <f>[1]MEX!Q80-[1]MEX!$E80</f>
        <v>0.45524571196009589</v>
      </c>
      <c r="R80" s="2">
        <f>[1]MEX!R80-[1]MEX!$E80</f>
        <v>1.0125927877749916</v>
      </c>
      <c r="S80" s="2">
        <f>[1]MEX!S80-[1]MEX!$E80</f>
        <v>1.8169212943755753</v>
      </c>
      <c r="T80" s="2">
        <f>[1]MEX!T80-[1]MEX!$E80</f>
        <v>2.4997347505094396</v>
      </c>
      <c r="U80" s="2">
        <f>[1]MEX!U80-[1]MEX!$E80</f>
        <v>3.0753698971525196</v>
      </c>
    </row>
    <row r="81" spans="1:21" x14ac:dyDescent="0.35">
      <c r="A81" s="1" t="s">
        <v>0</v>
      </c>
      <c r="B81" s="1" t="s">
        <v>1</v>
      </c>
      <c r="C81" s="1" t="s">
        <v>419</v>
      </c>
      <c r="D81" s="1" t="s">
        <v>81</v>
      </c>
      <c r="E81" s="2">
        <f>[1]MEX!E81-[1]MEX!$E81</f>
        <v>0</v>
      </c>
      <c r="F81" s="2">
        <f>[1]MEX!F81-[1]MEX!$E81</f>
        <v>-0.55997545280335714</v>
      </c>
      <c r="G81" s="2">
        <f>[1]MEX!G81-[1]MEX!$E81</f>
        <v>-0.55997545280335714</v>
      </c>
      <c r="H81" s="2">
        <f>[1]MEX!H81-[1]MEX!$E81</f>
        <v>-1.9019404508445348</v>
      </c>
      <c r="I81" s="2">
        <f>[1]MEX!I81-[1]MEX!$E81</f>
        <v>-1.5825726386816967</v>
      </c>
      <c r="J81" s="2">
        <f>[1]MEX!J81-[1]MEX!$E81</f>
        <v>0.16293223513568478</v>
      </c>
      <c r="K81" s="2">
        <f>[1]MEX!K81-[1]MEX!$E81</f>
        <v>1.3788357792992443</v>
      </c>
      <c r="L81" s="2">
        <f>[1]MEX!L81-[1]MEX!$E81</f>
        <v>3.1756513528787167</v>
      </c>
      <c r="M81" s="2">
        <f>[1]MEX!M81-[1]MEX!$E81</f>
        <v>3.1756513528787167</v>
      </c>
      <c r="N81" s="2">
        <f>[1]MEX!N81-[1]MEX!$E81</f>
        <v>2.986034852065778</v>
      </c>
      <c r="O81" s="2">
        <f>[1]MEX!O81-[1]MEX!$E81</f>
        <v>2.3971866695150439</v>
      </c>
      <c r="P81" s="2">
        <f>[1]MEX!P81-[1]MEX!$E81</f>
        <v>2.3971866695150439</v>
      </c>
      <c r="Q81" s="2">
        <f>[1]MEX!Q81-[1]MEX!$E81</f>
        <v>2.3971866695150439</v>
      </c>
      <c r="R81" s="2">
        <f>[1]MEX!R81-[1]MEX!$E81</f>
        <v>2.3971866695150439</v>
      </c>
      <c r="S81" s="2">
        <f>[1]MEX!S81-[1]MEX!$E81</f>
        <v>2.3971866695150439</v>
      </c>
      <c r="T81" s="2">
        <f>[1]MEX!T81-[1]MEX!$E81</f>
        <v>2.2690129188649593</v>
      </c>
      <c r="U81" s="2">
        <f>[1]MEX!U81-[1]MEX!$E81</f>
        <v>2.2690129188649593</v>
      </c>
    </row>
    <row r="82" spans="1:21" x14ac:dyDescent="0.35">
      <c r="A82" s="1" t="s">
        <v>0</v>
      </c>
      <c r="B82" s="1" t="s">
        <v>1</v>
      </c>
      <c r="C82" s="1" t="s">
        <v>419</v>
      </c>
      <c r="D82" s="1" t="s">
        <v>82</v>
      </c>
      <c r="E82" s="2">
        <f>[1]MEX!E82-[1]MEX!$E82</f>
        <v>0</v>
      </c>
      <c r="F82" s="2">
        <f>[1]MEX!F82-[1]MEX!$E82</f>
        <v>0</v>
      </c>
      <c r="G82" s="2">
        <f>[1]MEX!G82-[1]MEX!$E82</f>
        <v>-1.9927941101329623</v>
      </c>
      <c r="H82" s="2">
        <f>[1]MEX!H82-[1]MEX!$E82</f>
        <v>-2.034048533388308</v>
      </c>
      <c r="I82" s="2">
        <f>[1]MEX!I82-[1]MEX!$E82</f>
        <v>-2.034048533388308</v>
      </c>
      <c r="J82" s="2">
        <f>[1]MEX!J82-[1]MEX!$E82</f>
        <v>-0.55547665790248146</v>
      </c>
      <c r="K82" s="2">
        <f>[1]MEX!K82-[1]MEX!$E82</f>
        <v>-0.55547665790248146</v>
      </c>
      <c r="L82" s="2">
        <f>[1]MEX!L82-[1]MEX!$E82</f>
        <v>-0.19186989151800304</v>
      </c>
      <c r="M82" s="2">
        <f>[1]MEX!M82-[1]MEX!$E82</f>
        <v>-0.77261132618459527</v>
      </c>
      <c r="N82" s="2">
        <f>[1]MEX!N82-[1]MEX!$E82</f>
        <v>-1.6816361397614017</v>
      </c>
      <c r="O82" s="2">
        <f>[1]MEX!O82-[1]MEX!$E82</f>
        <v>-2.0052708428579464</v>
      </c>
      <c r="P82" s="2">
        <f>[1]MEX!P82-[1]MEX!$E82</f>
        <v>-2.225232325850925</v>
      </c>
      <c r="Q82" s="2">
        <f>[1]MEX!Q82-[1]MEX!$E82</f>
        <v>-2.1860957637629923</v>
      </c>
      <c r="R82" s="2">
        <f>[1]MEX!R82-[1]MEX!$E82</f>
        <v>-2.0848419301650765</v>
      </c>
      <c r="S82" s="2">
        <f>[1]MEX!S82-[1]MEX!$E82</f>
        <v>-2.1522616980444838</v>
      </c>
      <c r="T82" s="2">
        <f>[1]MEX!T82-[1]MEX!$E82</f>
        <v>-1.9220337602390032</v>
      </c>
      <c r="U82" s="2">
        <f>[1]MEX!U82-[1]MEX!$E82</f>
        <v>-1.0162933440834649</v>
      </c>
    </row>
    <row r="83" spans="1:21" x14ac:dyDescent="0.35">
      <c r="A83" s="1" t="s">
        <v>0</v>
      </c>
      <c r="B83" s="1" t="s">
        <v>1</v>
      </c>
      <c r="C83" s="1" t="s">
        <v>419</v>
      </c>
      <c r="D83" s="1" t="s">
        <v>83</v>
      </c>
      <c r="E83" s="2">
        <f>[1]MEX!E83-[1]MEX!$E83</f>
        <v>0</v>
      </c>
      <c r="F83" s="2">
        <f>[1]MEX!F83-[1]MEX!$E83</f>
        <v>0</v>
      </c>
      <c r="G83" s="2">
        <f>[1]MEX!G83-[1]MEX!$E83</f>
        <v>-0.84265421091156156</v>
      </c>
      <c r="H83" s="2">
        <f>[1]MEX!H83-[1]MEX!$E83</f>
        <v>-0.84265421091156156</v>
      </c>
      <c r="I83" s="2">
        <f>[1]MEX!I83-[1]MEX!$E83</f>
        <v>-0.47818742087879684</v>
      </c>
      <c r="J83" s="2">
        <f>[1]MEX!J83-[1]MEX!$E83</f>
        <v>1.3540156934209051</v>
      </c>
      <c r="K83" s="2">
        <f>[1]MEX!K83-[1]MEX!$E83</f>
        <v>3.1154088126498323</v>
      </c>
      <c r="L83" s="2">
        <f>[1]MEX!L83-[1]MEX!$E83</f>
        <v>4.2639630047711492</v>
      </c>
      <c r="M83" s="2">
        <f>[1]MEX!M83-[1]MEX!$E83</f>
        <v>3.356384334735047</v>
      </c>
      <c r="N83" s="2">
        <f>[1]MEX!N83-[1]MEX!$E83</f>
        <v>3.356384334735047</v>
      </c>
      <c r="O83" s="2">
        <f>[1]MEX!O83-[1]MEX!$E83</f>
        <v>2.6237597938172215</v>
      </c>
      <c r="P83" s="2">
        <f>[1]MEX!P83-[1]MEX!$E83</f>
        <v>2.6237597938172215</v>
      </c>
      <c r="Q83" s="2">
        <f>[1]MEX!Q83-[1]MEX!$E83</f>
        <v>2.6237597938172215</v>
      </c>
      <c r="R83" s="2">
        <f>[1]MEX!R83-[1]MEX!$E83</f>
        <v>2.6237597938172215</v>
      </c>
      <c r="S83" s="2">
        <f>[1]MEX!S83-[1]MEX!$E83</f>
        <v>2.6237597938172215</v>
      </c>
      <c r="T83" s="2">
        <f>[1]MEX!T83-[1]MEX!$E83</f>
        <v>2.6237597938172215</v>
      </c>
      <c r="U83" s="2">
        <f>[1]MEX!U83-[1]MEX!$E83</f>
        <v>2.6237597938172215</v>
      </c>
    </row>
    <row r="84" spans="1:21" x14ac:dyDescent="0.35">
      <c r="A84" s="1" t="s">
        <v>0</v>
      </c>
      <c r="B84" s="1" t="s">
        <v>1</v>
      </c>
      <c r="C84" s="1" t="s">
        <v>419</v>
      </c>
      <c r="D84" s="1" t="s">
        <v>84</v>
      </c>
      <c r="E84" s="2">
        <f>[1]MEX!E84-[1]MEX!$E84</f>
        <v>0</v>
      </c>
      <c r="F84" s="2">
        <f>[1]MEX!F84-[1]MEX!$E84</f>
        <v>-2.6991127188567106</v>
      </c>
      <c r="G84" s="2">
        <f>[1]MEX!G84-[1]MEX!$E84</f>
        <v>-2.6991127188567106</v>
      </c>
      <c r="H84" s="2">
        <f>[1]MEX!H84-[1]MEX!$E84</f>
        <v>-2.8229701834166789</v>
      </c>
      <c r="I84" s="2">
        <f>[1]MEX!I84-[1]MEX!$E84</f>
        <v>-2.8229701834166789</v>
      </c>
      <c r="J84" s="2">
        <f>[1]MEX!J84-[1]MEX!$E84</f>
        <v>-3.3970551814067704</v>
      </c>
      <c r="K84" s="2">
        <f>[1]MEX!K84-[1]MEX!$E84</f>
        <v>-2.0324036460427521</v>
      </c>
      <c r="L84" s="2">
        <f>[1]MEX!L84-[1]MEX!$E84</f>
        <v>-1.5891300977243716</v>
      </c>
      <c r="M84" s="2">
        <f>[1]MEX!M84-[1]MEX!$E84</f>
        <v>-1.5847530155980749</v>
      </c>
      <c r="N84" s="2">
        <f>[1]MEX!N84-[1]MEX!$E84</f>
        <v>-1.244744629466858</v>
      </c>
      <c r="O84" s="2">
        <f>[1]MEX!O84-[1]MEX!$E84</f>
        <v>-2.6864215715718629</v>
      </c>
      <c r="P84" s="2">
        <f>[1]MEX!P84-[1]MEX!$E84</f>
        <v>-1.7706537883815656</v>
      </c>
      <c r="Q84" s="2">
        <f>[1]MEX!Q84-[1]MEX!$E84</f>
        <v>-5.3824046733857998</v>
      </c>
      <c r="R84" s="2">
        <f>[1]MEX!R84-[1]MEX!$E84</f>
        <v>-9.1785369759362254</v>
      </c>
      <c r="S84" s="2">
        <f>[1]MEX!S84-[1]MEX!$E84</f>
        <v>-10.626412592091704</v>
      </c>
      <c r="T84" s="2">
        <f>[1]MEX!T84-[1]MEX!$E84</f>
        <v>-11.68513463815243</v>
      </c>
      <c r="U84" s="2">
        <f>[1]MEX!U84-[1]MEX!$E84</f>
        <v>-11.68513463815243</v>
      </c>
    </row>
    <row r="85" spans="1:21" x14ac:dyDescent="0.35">
      <c r="A85" s="1" t="s">
        <v>0</v>
      </c>
      <c r="B85" s="1" t="s">
        <v>1</v>
      </c>
      <c r="C85" s="1" t="s">
        <v>419</v>
      </c>
      <c r="D85" s="1" t="s">
        <v>85</v>
      </c>
      <c r="E85" s="2">
        <f>[1]MEX!E85-[1]MEX!$E85</f>
        <v>0</v>
      </c>
      <c r="F85" s="2">
        <f>[1]MEX!F85-[1]MEX!$E85</f>
        <v>0</v>
      </c>
      <c r="G85" s="2">
        <f>[1]MEX!G85-[1]MEX!$E85</f>
        <v>0</v>
      </c>
      <c r="H85" s="2">
        <f>[1]MEX!H85-[1]MEX!$E85</f>
        <v>0</v>
      </c>
      <c r="I85" s="2">
        <f>[1]MEX!I85-[1]MEX!$E85</f>
        <v>-0.65656570970360661</v>
      </c>
      <c r="J85" s="2">
        <f>[1]MEX!J85-[1]MEX!$E85</f>
        <v>0.93277011250589936</v>
      </c>
      <c r="K85" s="2">
        <f>[1]MEX!K85-[1]MEX!$E85</f>
        <v>0.11154304447133967</v>
      </c>
      <c r="L85" s="2">
        <f>[1]MEX!L85-[1]MEX!$E85</f>
        <v>0.16978595955499998</v>
      </c>
      <c r="M85" s="2">
        <f>[1]MEX!M85-[1]MEX!$E85</f>
        <v>0.16978595955499998</v>
      </c>
      <c r="N85" s="2">
        <f>[1]MEX!N85-[1]MEX!$E85</f>
        <v>-0.20587462270794532</v>
      </c>
      <c r="O85" s="2">
        <f>[1]MEX!O85-[1]MEX!$E85</f>
        <v>-0.88812215106420922</v>
      </c>
      <c r="P85" s="2">
        <f>[1]MEX!P85-[1]MEX!$E85</f>
        <v>-3.5092471353776844</v>
      </c>
      <c r="Q85" s="2">
        <f>[1]MEX!Q85-[1]MEX!$E85</f>
        <v>-3.9281526117770156</v>
      </c>
      <c r="R85" s="2">
        <f>[1]MEX!R85-[1]MEX!$E85</f>
        <v>-5.5610312184834214</v>
      </c>
      <c r="S85" s="2">
        <f>[1]MEX!S85-[1]MEX!$E85</f>
        <v>-5.7728712938323881</v>
      </c>
      <c r="T85" s="2">
        <f>[1]MEX!T85-[1]MEX!$E85</f>
        <v>-8.4441996418208838</v>
      </c>
      <c r="U85" s="2">
        <f>[1]MEX!U85-[1]MEX!$E85</f>
        <v>-10.60205456610408</v>
      </c>
    </row>
    <row r="86" spans="1:21" x14ac:dyDescent="0.35">
      <c r="A86" s="1" t="s">
        <v>0</v>
      </c>
      <c r="B86" s="1" t="s">
        <v>1</v>
      </c>
      <c r="C86" s="1" t="s">
        <v>419</v>
      </c>
      <c r="D86" s="1" t="s">
        <v>86</v>
      </c>
      <c r="E86" s="2">
        <f>[1]MEX!E86-[1]MEX!$E86</f>
        <v>0</v>
      </c>
      <c r="F86" s="2">
        <f>[1]MEX!F86-[1]MEX!$E86</f>
        <v>0</v>
      </c>
      <c r="G86" s="2">
        <f>[1]MEX!G86-[1]MEX!$E86</f>
        <v>0</v>
      </c>
      <c r="H86" s="2">
        <f>[1]MEX!H86-[1]MEX!$E86</f>
        <v>-1.0094293311516367</v>
      </c>
      <c r="I86" s="2">
        <f>[1]MEX!I86-[1]MEX!$E86</f>
        <v>-1.0094293311516367</v>
      </c>
      <c r="J86" s="2">
        <f>[1]MEX!J86-[1]MEX!$E86</f>
        <v>-1.3085427000984069</v>
      </c>
      <c r="K86" s="2">
        <f>[1]MEX!K86-[1]MEX!$E86</f>
        <v>-0.26429649065475047</v>
      </c>
      <c r="L86" s="2">
        <f>[1]MEX!L86-[1]MEX!$E86</f>
        <v>0.25411566206150127</v>
      </c>
      <c r="M86" s="2">
        <f>[1]MEX!M86-[1]MEX!$E86</f>
        <v>0.82803891342538805</v>
      </c>
      <c r="N86" s="2">
        <f>[1]MEX!N86-[1]MEX!$E86</f>
        <v>1.6669660898051575</v>
      </c>
      <c r="O86" s="2">
        <f>[1]MEX!O86-[1]MEX!$E86</f>
        <v>1.6669660898051575</v>
      </c>
      <c r="P86" s="2">
        <f>[1]MEX!P86-[1]MEX!$E86</f>
        <v>1.6669660898051575</v>
      </c>
      <c r="Q86" s="2">
        <f>[1]MEX!Q86-[1]MEX!$E86</f>
        <v>1.6669660898051575</v>
      </c>
      <c r="R86" s="2">
        <f>[1]MEX!R86-[1]MEX!$E86</f>
        <v>1.6669660898051575</v>
      </c>
      <c r="S86" s="2">
        <f>[1]MEX!S86-[1]MEX!$E86</f>
        <v>1.6669660898051575</v>
      </c>
      <c r="T86" s="2">
        <f>[1]MEX!T86-[1]MEX!$E86</f>
        <v>1.6669660898051575</v>
      </c>
      <c r="U86" s="2">
        <f>[1]MEX!U86-[1]MEX!$E86</f>
        <v>1.6669660898051575</v>
      </c>
    </row>
    <row r="87" spans="1:21" x14ac:dyDescent="0.35">
      <c r="A87" s="1" t="s">
        <v>0</v>
      </c>
      <c r="B87" s="1" t="s">
        <v>1</v>
      </c>
      <c r="C87" s="1" t="s">
        <v>419</v>
      </c>
      <c r="D87" s="1" t="s">
        <v>87</v>
      </c>
      <c r="E87" s="2">
        <f>[1]MEX!E87-[1]MEX!$E87</f>
        <v>0</v>
      </c>
      <c r="F87" s="2">
        <f>[1]MEX!F87-[1]MEX!$E87</f>
        <v>0</v>
      </c>
      <c r="G87" s="2">
        <f>[1]MEX!G87-[1]MEX!$E87</f>
        <v>-0.36973909949029604</v>
      </c>
      <c r="H87" s="2">
        <f>[1]MEX!H87-[1]MEX!$E87</f>
        <v>-0.36973909949029604</v>
      </c>
      <c r="I87" s="2">
        <f>[1]MEX!I87-[1]MEX!$E87</f>
        <v>-0.36973909949029604</v>
      </c>
      <c r="J87" s="2">
        <f>[1]MEX!J87-[1]MEX!$E87</f>
        <v>-0.86080264342357538</v>
      </c>
      <c r="K87" s="2">
        <f>[1]MEX!K87-[1]MEX!$E87</f>
        <v>0.36028394830740496</v>
      </c>
      <c r="L87" s="2">
        <f>[1]MEX!L87-[1]MEX!$E87</f>
        <v>0.53023463231951951</v>
      </c>
      <c r="M87" s="2">
        <f>[1]MEX!M87-[1]MEX!$E87</f>
        <v>-1.3006505886491624</v>
      </c>
      <c r="N87" s="2">
        <f>[1]MEX!N87-[1]MEX!$E87</f>
        <v>-1.4693019930344136</v>
      </c>
      <c r="O87" s="2">
        <f>[1]MEX!O87-[1]MEX!$E87</f>
        <v>-3.6394746338293231</v>
      </c>
      <c r="P87" s="2">
        <f>[1]MEX!P87-[1]MEX!$E87</f>
        <v>-3.2454454070058745</v>
      </c>
      <c r="Q87" s="2">
        <f>[1]MEX!Q87-[1]MEX!$E87</f>
        <v>-3.1917321431712935</v>
      </c>
      <c r="R87" s="2">
        <f>[1]MEX!R87-[1]MEX!$E87</f>
        <v>-2.7011984660329205</v>
      </c>
      <c r="S87" s="2">
        <f>[1]MEX!S87-[1]MEX!$E87</f>
        <v>-2.0778744515435861</v>
      </c>
      <c r="T87" s="2">
        <f>[1]MEX!T87-[1]MEX!$E87</f>
        <v>-1.4582417942538157</v>
      </c>
      <c r="U87" s="2">
        <f>[1]MEX!U87-[1]MEX!$E87</f>
        <v>-0.54503986093832424</v>
      </c>
    </row>
    <row r="88" spans="1:21" x14ac:dyDescent="0.35">
      <c r="A88" s="1" t="s">
        <v>0</v>
      </c>
      <c r="B88" s="1" t="s">
        <v>1</v>
      </c>
      <c r="C88" s="1" t="s">
        <v>419</v>
      </c>
      <c r="D88" s="1" t="s">
        <v>88</v>
      </c>
      <c r="E88" s="2">
        <f>[1]MEX!E88-[1]MEX!$E88</f>
        <v>0</v>
      </c>
      <c r="F88" s="2">
        <f>[1]MEX!F88-[1]MEX!$E88</f>
        <v>0</v>
      </c>
      <c r="G88" s="2">
        <f>[1]MEX!G88-[1]MEX!$E88</f>
        <v>-0.22126073244481859</v>
      </c>
      <c r="H88" s="2">
        <f>[1]MEX!H88-[1]MEX!$E88</f>
        <v>-0.22126073244481859</v>
      </c>
      <c r="I88" s="2">
        <f>[1]MEX!I88-[1]MEX!$E88</f>
        <v>-0.45083157713909827</v>
      </c>
      <c r="J88" s="2">
        <f>[1]MEX!J88-[1]MEX!$E88</f>
        <v>-0.45083157713909827</v>
      </c>
      <c r="K88" s="2">
        <f>[1]MEX!K88-[1]MEX!$E88</f>
        <v>-0.45083157713909827</v>
      </c>
      <c r="L88" s="2">
        <f>[1]MEX!L88-[1]MEX!$E88</f>
        <v>-0.45083157713909827</v>
      </c>
      <c r="M88" s="2">
        <f>[1]MEX!M88-[1]MEX!$E88</f>
        <v>-1.7406220563969725</v>
      </c>
      <c r="N88" s="2">
        <f>[1]MEX!N88-[1]MEX!$E88</f>
        <v>-1.7406220563969725</v>
      </c>
      <c r="O88" s="2">
        <f>[1]MEX!O88-[1]MEX!$E88</f>
        <v>-3.5613440382665473</v>
      </c>
      <c r="P88" s="2">
        <f>[1]MEX!P88-[1]MEX!$E88</f>
        <v>-4.0575227630253465</v>
      </c>
      <c r="Q88" s="2">
        <f>[1]MEX!Q88-[1]MEX!$E88</f>
        <v>-5.4191314343077366</v>
      </c>
      <c r="R88" s="2">
        <f>[1]MEX!R88-[1]MEX!$E88</f>
        <v>-4.7217912902538757</v>
      </c>
      <c r="S88" s="2">
        <f>[1]MEX!S88-[1]MEX!$E88</f>
        <v>-7.4870879649840525</v>
      </c>
      <c r="T88" s="2">
        <f>[1]MEX!T88-[1]MEX!$E88</f>
        <v>-11.621759981323866</v>
      </c>
      <c r="U88" s="2">
        <f>[1]MEX!U88-[1]MEX!$E88</f>
        <v>-13.676212505823113</v>
      </c>
    </row>
    <row r="89" spans="1:21" x14ac:dyDescent="0.35">
      <c r="A89" s="1" t="s">
        <v>0</v>
      </c>
      <c r="B89" s="1" t="s">
        <v>1</v>
      </c>
      <c r="C89" s="1" t="s">
        <v>419</v>
      </c>
      <c r="D89" s="1" t="s">
        <v>89</v>
      </c>
      <c r="E89" s="2">
        <f>[1]MEX!E89-[1]MEX!$E89</f>
        <v>0</v>
      </c>
      <c r="F89" s="2">
        <f>[1]MEX!F89-[1]MEX!$E89</f>
        <v>0</v>
      </c>
      <c r="G89" s="2">
        <f>[1]MEX!G89-[1]MEX!$E89</f>
        <v>-0.46947234860100195</v>
      </c>
      <c r="H89" s="2">
        <f>[1]MEX!H89-[1]MEX!$E89</f>
        <v>-1.6770533097984739</v>
      </c>
      <c r="I89" s="2">
        <f>[1]MEX!I89-[1]MEX!$E89</f>
        <v>-1.6770533097984739</v>
      </c>
      <c r="J89" s="2">
        <f>[1]MEX!J89-[1]MEX!$E89</f>
        <v>-1.9478934708882889</v>
      </c>
      <c r="K89" s="2">
        <f>[1]MEX!K89-[1]MEX!$E89</f>
        <v>-1.5066708332204328</v>
      </c>
      <c r="L89" s="2">
        <f>[1]MEX!L89-[1]MEX!$E89</f>
        <v>-1.5066708332204328</v>
      </c>
      <c r="M89" s="2">
        <f>[1]MEX!M89-[1]MEX!$E89</f>
        <v>-4.0269664650800294</v>
      </c>
      <c r="N89" s="2">
        <f>[1]MEX!N89-[1]MEX!$E89</f>
        <v>-9.5583083718709858</v>
      </c>
      <c r="O89" s="2">
        <f>[1]MEX!O89-[1]MEX!$E89</f>
        <v>-11.467174325987447</v>
      </c>
      <c r="P89" s="2">
        <f>[1]MEX!P89-[1]MEX!$E89</f>
        <v>-13.952781332890087</v>
      </c>
      <c r="Q89" s="2">
        <f>[1]MEX!Q89-[1]MEX!$E89</f>
        <v>-15.285749618406491</v>
      </c>
      <c r="R89" s="2">
        <f>[1]MEX!R89-[1]MEX!$E89</f>
        <v>-15.97361097844929</v>
      </c>
      <c r="S89" s="2">
        <f>[1]MEX!S89-[1]MEX!$E89</f>
        <v>-16.471334535616009</v>
      </c>
      <c r="T89" s="2">
        <f>[1]MEX!T89-[1]MEX!$E89</f>
        <v>-16.655737866285239</v>
      </c>
      <c r="U89" s="2">
        <f>[1]MEX!U89-[1]MEX!$E89</f>
        <v>-17.34334008771113</v>
      </c>
    </row>
    <row r="90" spans="1:21" x14ac:dyDescent="0.35">
      <c r="A90" s="1" t="s">
        <v>0</v>
      </c>
      <c r="B90" s="1" t="s">
        <v>1</v>
      </c>
      <c r="C90" s="1" t="s">
        <v>419</v>
      </c>
      <c r="D90" s="1" t="s">
        <v>90</v>
      </c>
      <c r="E90" s="2">
        <f>[1]MEX!E90-[1]MEX!$E90</f>
        <v>0</v>
      </c>
      <c r="F90" s="2">
        <f>[1]MEX!F90-[1]MEX!$E90</f>
        <v>0</v>
      </c>
      <c r="G90" s="2">
        <f>[1]MEX!G90-[1]MEX!$E90</f>
        <v>-0.25652571638922694</v>
      </c>
      <c r="H90" s="2">
        <f>[1]MEX!H90-[1]MEX!$E90</f>
        <v>-1.0167726840276075</v>
      </c>
      <c r="I90" s="2">
        <f>[1]MEX!I90-[1]MEX!$E90</f>
        <v>-0.76832686594105581</v>
      </c>
      <c r="J90" s="2">
        <f>[1]MEX!J90-[1]MEX!$E90</f>
        <v>0.226938283168586</v>
      </c>
      <c r="K90" s="2">
        <f>[1]MEX!K90-[1]MEX!$E90</f>
        <v>-1.427011417500168</v>
      </c>
      <c r="L90" s="2">
        <f>[1]MEX!L90-[1]MEX!$E90</f>
        <v>-0.83881716281114649</v>
      </c>
      <c r="M90" s="2">
        <f>[1]MEX!M90-[1]MEX!$E90</f>
        <v>-0.38679444490938408</v>
      </c>
      <c r="N90" s="2">
        <f>[1]MEX!N90-[1]MEX!$E90</f>
        <v>-0.44242917175308349</v>
      </c>
      <c r="O90" s="2">
        <f>[1]MEX!O90-[1]MEX!$E90</f>
        <v>-0.15134659824498442</v>
      </c>
      <c r="P90" s="2">
        <f>[1]MEX!P90-[1]MEX!$E90</f>
        <v>-0.15134659824498442</v>
      </c>
      <c r="Q90" s="2">
        <f>[1]MEX!Q90-[1]MEX!$E90</f>
        <v>-0.15134659824498442</v>
      </c>
      <c r="R90" s="2">
        <f>[1]MEX!R90-[1]MEX!$E90</f>
        <v>-0.71526369497580333</v>
      </c>
      <c r="S90" s="2">
        <f>[1]MEX!S90-[1]MEX!$E90</f>
        <v>-1.4020447529637963</v>
      </c>
      <c r="T90" s="2">
        <f>[1]MEX!T90-[1]MEX!$E90</f>
        <v>-2.2065478163532433</v>
      </c>
      <c r="U90" s="2">
        <f>[1]MEX!U90-[1]MEX!$E90</f>
        <v>-3.1114417952729809</v>
      </c>
    </row>
    <row r="91" spans="1:21" x14ac:dyDescent="0.35">
      <c r="A91" s="1" t="s">
        <v>0</v>
      </c>
      <c r="B91" s="1" t="s">
        <v>1</v>
      </c>
      <c r="C91" s="1" t="s">
        <v>419</v>
      </c>
      <c r="D91" s="1" t="s">
        <v>91</v>
      </c>
      <c r="E91" s="2">
        <f>[1]MEX!E91-[1]MEX!$E91</f>
        <v>0</v>
      </c>
      <c r="F91" s="2">
        <f>[1]MEX!F91-[1]MEX!$E91</f>
        <v>-0.67162914078313207</v>
      </c>
      <c r="G91" s="2">
        <f>[1]MEX!G91-[1]MEX!$E91</f>
        <v>-0.67162914078313207</v>
      </c>
      <c r="H91" s="2">
        <f>[1]MEX!H91-[1]MEX!$E91</f>
        <v>-0.67162914078313207</v>
      </c>
      <c r="I91" s="2">
        <f>[1]MEX!I91-[1]MEX!$E91</f>
        <v>-1.3352677603720835</v>
      </c>
      <c r="J91" s="2">
        <f>[1]MEX!J91-[1]MEX!$E91</f>
        <v>-1.0599928798353702</v>
      </c>
      <c r="K91" s="2">
        <f>[1]MEX!K91-[1]MEX!$E91</f>
        <v>-1.0599928798353702</v>
      </c>
      <c r="L91" s="2">
        <f>[1]MEX!L91-[1]MEX!$E91</f>
        <v>-1.0599928798353702</v>
      </c>
      <c r="M91" s="2">
        <f>[1]MEX!M91-[1]MEX!$E91</f>
        <v>-1.0599928798353702</v>
      </c>
      <c r="N91" s="2">
        <f>[1]MEX!N91-[1]MEX!$E91</f>
        <v>-2.7569411538481461</v>
      </c>
      <c r="O91" s="2">
        <f>[1]MEX!O91-[1]MEX!$E91</f>
        <v>-5.2372319990900991</v>
      </c>
      <c r="P91" s="2">
        <f>[1]MEX!P91-[1]MEX!$E91</f>
        <v>-6.6159477494112977</v>
      </c>
      <c r="Q91" s="2">
        <f>[1]MEX!Q91-[1]MEX!$E91</f>
        <v>-8.9576889548252687</v>
      </c>
      <c r="R91" s="2">
        <f>[1]MEX!R91-[1]MEX!$E91</f>
        <v>-11.727948451882696</v>
      </c>
      <c r="S91" s="2">
        <f>[1]MEX!S91-[1]MEX!$E91</f>
        <v>-12.574302912047006</v>
      </c>
      <c r="T91" s="2">
        <f>[1]MEX!T91-[1]MEX!$E91</f>
        <v>-12.574302912047006</v>
      </c>
      <c r="U91" s="2">
        <f>[1]MEX!U91-[1]MEX!$E91</f>
        <v>-12.246369400638567</v>
      </c>
    </row>
    <row r="92" spans="1:21" x14ac:dyDescent="0.35">
      <c r="A92" s="1" t="s">
        <v>0</v>
      </c>
      <c r="B92" s="1" t="s">
        <v>1</v>
      </c>
      <c r="C92" s="1" t="s">
        <v>419</v>
      </c>
      <c r="D92" s="1" t="s">
        <v>92</v>
      </c>
      <c r="E92" s="2">
        <f>[1]MEX!E92-[1]MEX!$E92</f>
        <v>0</v>
      </c>
      <c r="F92" s="2">
        <f>[1]MEX!F92-[1]MEX!$E92</f>
        <v>0</v>
      </c>
      <c r="G92" s="2">
        <f>[1]MEX!G92-[1]MEX!$E92</f>
        <v>-1.5156362916606625</v>
      </c>
      <c r="H92" s="2">
        <f>[1]MEX!H92-[1]MEX!$E92</f>
        <v>-1.5156362916606625</v>
      </c>
      <c r="I92" s="2">
        <f>[1]MEX!I92-[1]MEX!$E92</f>
        <v>-2.2341987622796964</v>
      </c>
      <c r="J92" s="2">
        <f>[1]MEX!J92-[1]MEX!$E92</f>
        <v>-0.32737025519487162</v>
      </c>
      <c r="K92" s="2">
        <f>[1]MEX!K92-[1]MEX!$E92</f>
        <v>-2.2185703338654434</v>
      </c>
      <c r="L92" s="2">
        <f>[1]MEX!L92-[1]MEX!$E92</f>
        <v>-2.2185703338654434</v>
      </c>
      <c r="M92" s="2">
        <f>[1]MEX!M92-[1]MEX!$E92</f>
        <v>-2.0364005915867764</v>
      </c>
      <c r="N92" s="2">
        <f>[1]MEX!N92-[1]MEX!$E92</f>
        <v>-3.3991239175534602</v>
      </c>
      <c r="O92" s="2">
        <f>[1]MEX!O92-[1]MEX!$E92</f>
        <v>-3.5896513738422655</v>
      </c>
      <c r="P92" s="2">
        <f>[1]MEX!P92-[1]MEX!$E92</f>
        <v>-3.5778553973073883</v>
      </c>
      <c r="Q92" s="2">
        <f>[1]MEX!Q92-[1]MEX!$E92</f>
        <v>-3.1139233826731143</v>
      </c>
      <c r="R92" s="2">
        <f>[1]MEX!R92-[1]MEX!$E92</f>
        <v>-3.0027687668927214</v>
      </c>
      <c r="S92" s="2">
        <f>[1]MEX!S92-[1]MEX!$E92</f>
        <v>-2.6777810255634762</v>
      </c>
      <c r="T92" s="2">
        <f>[1]MEX!T92-[1]MEX!$E92</f>
        <v>-2.3468021102110441</v>
      </c>
      <c r="U92" s="2">
        <f>[1]MEX!U92-[1]MEX!$E92</f>
        <v>-1.8517217612432191</v>
      </c>
    </row>
    <row r="93" spans="1:21" x14ac:dyDescent="0.35">
      <c r="A93" s="1" t="s">
        <v>0</v>
      </c>
      <c r="B93" s="1" t="s">
        <v>1</v>
      </c>
      <c r="C93" s="1" t="s">
        <v>419</v>
      </c>
      <c r="D93" s="1" t="s">
        <v>93</v>
      </c>
      <c r="E93" s="2">
        <f>[1]MEX!E93-[1]MEX!$E93</f>
        <v>0</v>
      </c>
      <c r="F93" s="2">
        <f>[1]MEX!F93-[1]MEX!$E93</f>
        <v>0</v>
      </c>
      <c r="G93" s="2">
        <f>[1]MEX!G93-[1]MEX!$E93</f>
        <v>0</v>
      </c>
      <c r="H93" s="2">
        <f>[1]MEX!H93-[1]MEX!$E93</f>
        <v>-6.2083275674744698E-2</v>
      </c>
      <c r="I93" s="2">
        <f>[1]MEX!I93-[1]MEX!$E93</f>
        <v>1.7070056234240809</v>
      </c>
      <c r="J93" s="2">
        <f>[1]MEX!J93-[1]MEX!$E93</f>
        <v>3.2427857839331438</v>
      </c>
      <c r="K93" s="2">
        <f>[1]MEX!K93-[1]MEX!$E93</f>
        <v>4.918394645182758</v>
      </c>
      <c r="L93" s="2">
        <f>[1]MEX!L93-[1]MEX!$E93</f>
        <v>3.8291339320560098</v>
      </c>
      <c r="M93" s="2">
        <f>[1]MEX!M93-[1]MEX!$E93</f>
        <v>4.0798999370374887</v>
      </c>
      <c r="N93" s="2">
        <f>[1]MEX!N93-[1]MEX!$E93</f>
        <v>1.7927152710557834</v>
      </c>
      <c r="O93" s="2">
        <f>[1]MEX!O93-[1]MEX!$E93</f>
        <v>1.7927152710557834</v>
      </c>
      <c r="P93" s="2">
        <f>[1]MEX!P93-[1]MEX!$E93</f>
        <v>1.7927152710557834</v>
      </c>
      <c r="Q93" s="2">
        <f>[1]MEX!Q93-[1]MEX!$E93</f>
        <v>1.7927152710557834</v>
      </c>
      <c r="R93" s="2">
        <f>[1]MEX!R93-[1]MEX!$E93</f>
        <v>1.7927152710557834</v>
      </c>
      <c r="S93" s="2">
        <f>[1]MEX!S93-[1]MEX!$E93</f>
        <v>1.7927152710557834</v>
      </c>
      <c r="T93" s="2">
        <f>[1]MEX!T93-[1]MEX!$E93</f>
        <v>1.7927152710557834</v>
      </c>
      <c r="U93" s="2">
        <f>[1]MEX!U93-[1]MEX!$E93</f>
        <v>1.7927152710557834</v>
      </c>
    </row>
    <row r="94" spans="1:21" x14ac:dyDescent="0.35">
      <c r="A94" s="1" t="s">
        <v>0</v>
      </c>
      <c r="B94" s="1" t="s">
        <v>1</v>
      </c>
      <c r="C94" s="1" t="s">
        <v>419</v>
      </c>
      <c r="D94" s="1" t="s">
        <v>94</v>
      </c>
      <c r="E94" s="2">
        <f>[1]MEX!E94-[1]MEX!$E94</f>
        <v>0</v>
      </c>
      <c r="F94" s="2">
        <f>[1]MEX!F94-[1]MEX!$E94</f>
        <v>0</v>
      </c>
      <c r="G94" s="2">
        <f>[1]MEX!G94-[1]MEX!$E94</f>
        <v>-2.4000803550500009</v>
      </c>
      <c r="H94" s="2">
        <f>[1]MEX!H94-[1]MEX!$E94</f>
        <v>-2.4000803550500009</v>
      </c>
      <c r="I94" s="2">
        <f>[1]MEX!I94-[1]MEX!$E94</f>
        <v>-1.9538089284498312</v>
      </c>
      <c r="J94" s="2">
        <f>[1]MEX!J94-[1]MEX!$E94</f>
        <v>-1.9538089284498312</v>
      </c>
      <c r="K94" s="2">
        <f>[1]MEX!K94-[1]MEX!$E94</f>
        <v>-0.69324483856777874</v>
      </c>
      <c r="L94" s="2">
        <f>[1]MEX!L94-[1]MEX!$E94</f>
        <v>-0.79209683341345283</v>
      </c>
      <c r="M94" s="2">
        <f>[1]MEX!M94-[1]MEX!$E94</f>
        <v>1.8432853631999535E-2</v>
      </c>
      <c r="N94" s="2">
        <f>[1]MEX!N94-[1]MEX!$E94</f>
        <v>0.31757584702520347</v>
      </c>
      <c r="O94" s="2">
        <f>[1]MEX!O94-[1]MEX!$E94</f>
        <v>0.84920289258649717</v>
      </c>
      <c r="P94" s="2">
        <f>[1]MEX!P94-[1]MEX!$E94</f>
        <v>1.028816114355152</v>
      </c>
      <c r="Q94" s="2">
        <f>[1]MEX!Q94-[1]MEX!$E94</f>
        <v>1.534306413699845</v>
      </c>
      <c r="R94" s="2">
        <f>[1]MEX!R94-[1]MEX!$E94</f>
        <v>1.7856287202565966</v>
      </c>
      <c r="S94" s="2">
        <f>[1]MEX!S94-[1]MEX!$E94</f>
        <v>2.4479107552627042</v>
      </c>
      <c r="T94" s="2">
        <f>[1]MEX!T94-[1]MEX!$E94</f>
        <v>3.3555204463028474</v>
      </c>
      <c r="U94" s="2">
        <f>[1]MEX!U94-[1]MEX!$E94</f>
        <v>4.2225130456083875</v>
      </c>
    </row>
    <row r="95" spans="1:21" x14ac:dyDescent="0.35">
      <c r="A95" s="1" t="s">
        <v>0</v>
      </c>
      <c r="B95" s="1" t="s">
        <v>1</v>
      </c>
      <c r="C95" s="1" t="s">
        <v>419</v>
      </c>
      <c r="D95" s="1" t="s">
        <v>95</v>
      </c>
      <c r="E95" s="2">
        <f>[1]MEX!E95-[1]MEX!$E95</f>
        <v>0</v>
      </c>
      <c r="F95" s="2">
        <f>[1]MEX!F95-[1]MEX!$E95</f>
        <v>0</v>
      </c>
      <c r="G95" s="2">
        <f>[1]MEX!G95-[1]MEX!$E95</f>
        <v>-1.3236532569456116</v>
      </c>
      <c r="H95" s="2">
        <f>[1]MEX!H95-[1]MEX!$E95</f>
        <v>-1.3236532569456116</v>
      </c>
      <c r="I95" s="2">
        <f>[1]MEX!I95-[1]MEX!$E95</f>
        <v>-1.1248564974159052</v>
      </c>
      <c r="J95" s="2">
        <f>[1]MEX!J95-[1]MEX!$E95</f>
        <v>0.1087207338363001</v>
      </c>
      <c r="K95" s="2">
        <f>[1]MEX!K95-[1]MEX!$E95</f>
        <v>1.0882569114007197</v>
      </c>
      <c r="L95" s="2">
        <f>[1]MEX!L95-[1]MEX!$E95</f>
        <v>1.8486092704347072</v>
      </c>
      <c r="M95" s="2">
        <f>[1]MEX!M95-[1]MEX!$E95</f>
        <v>1.1395907463540169</v>
      </c>
      <c r="N95" s="2">
        <f>[1]MEX!N95-[1]MEX!$E95</f>
        <v>0.89847550839573387</v>
      </c>
      <c r="O95" s="2">
        <f>[1]MEX!O95-[1]MEX!$E95</f>
        <v>0.89847550839573387</v>
      </c>
      <c r="P95" s="2">
        <f>[1]MEX!P95-[1]MEX!$E95</f>
        <v>0.89847550839573387</v>
      </c>
      <c r="Q95" s="2">
        <f>[1]MEX!Q95-[1]MEX!$E95</f>
        <v>0.89847550839573387</v>
      </c>
      <c r="R95" s="2">
        <f>[1]MEX!R95-[1]MEX!$E95</f>
        <v>0.89847550839573387</v>
      </c>
      <c r="S95" s="2">
        <f>[1]MEX!S95-[1]MEX!$E95</f>
        <v>0.89847550839573387</v>
      </c>
      <c r="T95" s="2">
        <f>[1]MEX!T95-[1]MEX!$E95</f>
        <v>0.89847550839573387</v>
      </c>
      <c r="U95" s="2">
        <f>[1]MEX!U95-[1]MEX!$E95</f>
        <v>0.89847550839573387</v>
      </c>
    </row>
    <row r="96" spans="1:21" x14ac:dyDescent="0.35">
      <c r="A96" s="1" t="s">
        <v>0</v>
      </c>
      <c r="B96" s="1" t="s">
        <v>1</v>
      </c>
      <c r="C96" s="1" t="s">
        <v>419</v>
      </c>
      <c r="D96" s="1" t="s">
        <v>96</v>
      </c>
      <c r="E96" s="2">
        <f>[1]MEX!E96-[1]MEX!$E96</f>
        <v>0</v>
      </c>
      <c r="F96" s="2">
        <f>[1]MEX!F96-[1]MEX!$E96</f>
        <v>0</v>
      </c>
      <c r="G96" s="2">
        <f>[1]MEX!G96-[1]MEX!$E96</f>
        <v>-1.6177836078405647</v>
      </c>
      <c r="H96" s="2">
        <f>[1]MEX!H96-[1]MEX!$E96</f>
        <v>-1.6177836078405647</v>
      </c>
      <c r="I96" s="2">
        <f>[1]MEX!I96-[1]MEX!$E96</f>
        <v>-1.6177836078405647</v>
      </c>
      <c r="J96" s="2">
        <f>[1]MEX!J96-[1]MEX!$E96</f>
        <v>-1.4722600956894283</v>
      </c>
      <c r="K96" s="2">
        <f>[1]MEX!K96-[1]MEX!$E96</f>
        <v>-1.4722600956894283</v>
      </c>
      <c r="L96" s="2">
        <f>[1]MEX!L96-[1]MEX!$E96</f>
        <v>-0.59965509919286575</v>
      </c>
      <c r="M96" s="2">
        <f>[1]MEX!M96-[1]MEX!$E96</f>
        <v>-0.57961163966954388</v>
      </c>
      <c r="N96" s="2">
        <f>[1]MEX!N96-[1]MEX!$E96</f>
        <v>-0.57961163966954388</v>
      </c>
      <c r="O96" s="2">
        <f>[1]MEX!O96-[1]MEX!$E96</f>
        <v>-3.1721910716986272</v>
      </c>
      <c r="P96" s="2">
        <f>[1]MEX!P96-[1]MEX!$E96</f>
        <v>-4.6146504418281324</v>
      </c>
      <c r="Q96" s="2">
        <f>[1]MEX!Q96-[1]MEX!$E96</f>
        <v>-5.2043910450116613</v>
      </c>
      <c r="R96" s="2">
        <f>[1]MEX!R96-[1]MEX!$E96</f>
        <v>-5.2043910450116613</v>
      </c>
      <c r="S96" s="2">
        <f>[1]MEX!S96-[1]MEX!$E96</f>
        <v>-6.04565560225128</v>
      </c>
      <c r="T96" s="2">
        <f>[1]MEX!T96-[1]MEX!$E96</f>
        <v>-6.3635782036004116</v>
      </c>
      <c r="U96" s="2">
        <f>[1]MEX!U96-[1]MEX!$E96</f>
        <v>-6.3635782036004116</v>
      </c>
    </row>
    <row r="97" spans="1:21" x14ac:dyDescent="0.35">
      <c r="A97" s="1" t="s">
        <v>0</v>
      </c>
      <c r="B97" s="1" t="s">
        <v>1</v>
      </c>
      <c r="C97" s="1" t="s">
        <v>419</v>
      </c>
      <c r="D97" s="1" t="s">
        <v>97</v>
      </c>
      <c r="E97" s="2">
        <f>[1]MEX!E97-[1]MEX!$E97</f>
        <v>0</v>
      </c>
      <c r="F97" s="2">
        <f>[1]MEX!F97-[1]MEX!$E97</f>
        <v>0</v>
      </c>
      <c r="G97" s="2">
        <f>[1]MEX!G97-[1]MEX!$E97</f>
        <v>0</v>
      </c>
      <c r="H97" s="2">
        <f>[1]MEX!H97-[1]MEX!$E97</f>
        <v>-2.9690484860312978</v>
      </c>
      <c r="I97" s="2">
        <f>[1]MEX!I97-[1]MEX!$E97</f>
        <v>-2.9526259148784604</v>
      </c>
      <c r="J97" s="2">
        <f>[1]MEX!J97-[1]MEX!$E97</f>
        <v>-2.9526259148784604</v>
      </c>
      <c r="K97" s="2">
        <f>[1]MEX!K97-[1]MEX!$E97</f>
        <v>4.6403595176158774E-2</v>
      </c>
      <c r="L97" s="2">
        <f>[1]MEX!L97-[1]MEX!$E97</f>
        <v>2.0238589237559381</v>
      </c>
      <c r="M97" s="2">
        <f>[1]MEX!M97-[1]MEX!$E97</f>
        <v>2.301016229887594</v>
      </c>
      <c r="N97" s="2">
        <f>[1]MEX!N97-[1]MEX!$E97</f>
        <v>3.2357456261351061</v>
      </c>
      <c r="O97" s="2">
        <f>[1]MEX!O97-[1]MEX!$E97</f>
        <v>2.9046053130054972</v>
      </c>
      <c r="P97" s="2">
        <f>[1]MEX!P97-[1]MEX!$E97</f>
        <v>2.3874714688829712</v>
      </c>
      <c r="Q97" s="2">
        <f>[1]MEX!Q97-[1]MEX!$E97</f>
        <v>2.732330287119261</v>
      </c>
      <c r="R97" s="2">
        <f>[1]MEX!R97-[1]MEX!$E97</f>
        <v>3.8020095819412916</v>
      </c>
      <c r="S97" s="2">
        <f>[1]MEX!S97-[1]MEX!$E97</f>
        <v>4.7513711429911396</v>
      </c>
      <c r="T97" s="2">
        <f>[1]MEX!T97-[1]MEX!$E97</f>
        <v>4.6526360584551583</v>
      </c>
      <c r="U97" s="2">
        <f>[1]MEX!U97-[1]MEX!$E97</f>
        <v>4.7787991110333436</v>
      </c>
    </row>
    <row r="98" spans="1:21" x14ac:dyDescent="0.35">
      <c r="A98" s="1" t="s">
        <v>0</v>
      </c>
      <c r="B98" s="1" t="s">
        <v>1</v>
      </c>
      <c r="C98" s="1" t="s">
        <v>419</v>
      </c>
      <c r="D98" s="1" t="s">
        <v>98</v>
      </c>
      <c r="E98" s="2">
        <f>[1]MEX!E98-[1]MEX!$E98</f>
        <v>0</v>
      </c>
      <c r="F98" s="2">
        <f>[1]MEX!F98-[1]MEX!$E98</f>
        <v>0</v>
      </c>
      <c r="G98" s="2">
        <f>[1]MEX!G98-[1]MEX!$E98</f>
        <v>-0.55328454059623766</v>
      </c>
      <c r="H98" s="2">
        <f>[1]MEX!H98-[1]MEX!$E98</f>
        <v>-0.55328454059623766</v>
      </c>
      <c r="I98" s="2">
        <f>[1]MEX!I98-[1]MEX!$E98</f>
        <v>-0.9930677898268172</v>
      </c>
      <c r="J98" s="2">
        <f>[1]MEX!J98-[1]MEX!$E98</f>
        <v>-2.2699383621260552</v>
      </c>
      <c r="K98" s="2">
        <f>[1]MEX!K98-[1]MEX!$E98</f>
        <v>-3.0279157540222883</v>
      </c>
      <c r="L98" s="2">
        <f>[1]MEX!L98-[1]MEX!$E98</f>
        <v>-5.3650453036105503</v>
      </c>
      <c r="M98" s="2">
        <f>[1]MEX!M98-[1]MEX!$E98</f>
        <v>-5.3650453036105503</v>
      </c>
      <c r="N98" s="2">
        <f>[1]MEX!N98-[1]MEX!$E98</f>
        <v>-5.7978947094158499</v>
      </c>
      <c r="O98" s="2">
        <f>[1]MEX!O98-[1]MEX!$E98</f>
        <v>-5.8945578803414378</v>
      </c>
      <c r="P98" s="2">
        <f>[1]MEX!P98-[1]MEX!$E98</f>
        <v>-6.5713868560913369</v>
      </c>
      <c r="Q98" s="2">
        <f>[1]MEX!Q98-[1]MEX!$E98</f>
        <v>-6.8923971520323093</v>
      </c>
      <c r="R98" s="2">
        <f>[1]MEX!R98-[1]MEX!$E98</f>
        <v>-6.8923971520323093</v>
      </c>
      <c r="S98" s="2">
        <f>[1]MEX!S98-[1]MEX!$E98</f>
        <v>-6.0626491019679065</v>
      </c>
      <c r="T98" s="2">
        <f>[1]MEX!T98-[1]MEX!$E98</f>
        <v>-5.2971528070864764</v>
      </c>
      <c r="U98" s="2">
        <f>[1]MEX!U98-[1]MEX!$E98</f>
        <v>-4.2416947470268553</v>
      </c>
    </row>
    <row r="99" spans="1:21" x14ac:dyDescent="0.35">
      <c r="A99" s="1" t="s">
        <v>0</v>
      </c>
      <c r="B99" s="1" t="s">
        <v>1</v>
      </c>
      <c r="C99" s="1" t="s">
        <v>419</v>
      </c>
      <c r="D99" s="1" t="s">
        <v>99</v>
      </c>
      <c r="E99" s="2">
        <f>[1]MEX!E99-[1]MEX!$E99</f>
        <v>0</v>
      </c>
      <c r="F99" s="2">
        <f>[1]MEX!F99-[1]MEX!$E99</f>
        <v>0</v>
      </c>
      <c r="G99" s="2">
        <f>[1]MEX!G99-[1]MEX!$E99</f>
        <v>-1.7874032602634884</v>
      </c>
      <c r="H99" s="2">
        <f>[1]MEX!H99-[1]MEX!$E99</f>
        <v>-1.9762165740202988</v>
      </c>
      <c r="I99" s="2">
        <f>[1]MEX!I99-[1]MEX!$E99</f>
        <v>-1.9762165740202988</v>
      </c>
      <c r="J99" s="2">
        <f>[1]MEX!J99-[1]MEX!$E99</f>
        <v>-2.7722756471481844</v>
      </c>
      <c r="K99" s="2">
        <f>[1]MEX!K99-[1]MEX!$E99</f>
        <v>-1.2940532695195373</v>
      </c>
      <c r="L99" s="2">
        <f>[1]MEX!L99-[1]MEX!$E99</f>
        <v>-1.2940532695195373</v>
      </c>
      <c r="M99" s="2">
        <f>[1]MEX!M99-[1]MEX!$E99</f>
        <v>-1.2940532695195373</v>
      </c>
      <c r="N99" s="2">
        <f>[1]MEX!N99-[1]MEX!$E99</f>
        <v>-1.2940532695195373</v>
      </c>
      <c r="O99" s="2">
        <f>[1]MEX!O99-[1]MEX!$E99</f>
        <v>-2.4014326827964894</v>
      </c>
      <c r="P99" s="2">
        <f>[1]MEX!P99-[1]MEX!$E99</f>
        <v>-1.9812568306491229</v>
      </c>
      <c r="Q99" s="2">
        <f>[1]MEX!Q99-[1]MEX!$E99</f>
        <v>-1.6806200119504879</v>
      </c>
      <c r="R99" s="2">
        <f>[1]MEX!R99-[1]MEX!$E99</f>
        <v>-1.9125187247859969</v>
      </c>
      <c r="S99" s="2">
        <f>[1]MEX!S99-[1]MEX!$E99</f>
        <v>-1.9125187247859969</v>
      </c>
      <c r="T99" s="2">
        <f>[1]MEX!T99-[1]MEX!$E99</f>
        <v>-2.2186903550789552</v>
      </c>
      <c r="U99" s="2">
        <f>[1]MEX!U99-[1]MEX!$E99</f>
        <v>-2.2947495624961363</v>
      </c>
    </row>
    <row r="100" spans="1:21" x14ac:dyDescent="0.35">
      <c r="A100" s="1" t="s">
        <v>0</v>
      </c>
      <c r="B100" s="1" t="s">
        <v>1</v>
      </c>
      <c r="C100" s="1" t="s">
        <v>419</v>
      </c>
      <c r="D100" s="1" t="s">
        <v>100</v>
      </c>
      <c r="E100" s="2">
        <f>[1]MEX!E100-[1]MEX!$E100</f>
        <v>0</v>
      </c>
      <c r="F100" s="2">
        <f>[1]MEX!F100-[1]MEX!$E100</f>
        <v>0</v>
      </c>
      <c r="G100" s="2">
        <f>[1]MEX!G100-[1]MEX!$E100</f>
        <v>0</v>
      </c>
      <c r="H100" s="2">
        <f>[1]MEX!H100-[1]MEX!$E100</f>
        <v>0</v>
      </c>
      <c r="I100" s="2">
        <f>[1]MEX!I100-[1]MEX!$E100</f>
        <v>-0.1266831996891753</v>
      </c>
      <c r="J100" s="2">
        <f>[1]MEX!J100-[1]MEX!$E100</f>
        <v>0.35314410137277719</v>
      </c>
      <c r="K100" s="2">
        <f>[1]MEX!K100-[1]MEX!$E100</f>
        <v>0.93008738413772818</v>
      </c>
      <c r="L100" s="2">
        <f>[1]MEX!L100-[1]MEX!$E100</f>
        <v>1.4073666504131239</v>
      </c>
      <c r="M100" s="2">
        <f>[1]MEX!M100-[1]MEX!$E100</f>
        <v>0.1308845465431645</v>
      </c>
      <c r="N100" s="2">
        <f>[1]MEX!N100-[1]MEX!$E100</f>
        <v>0.54853066665978645</v>
      </c>
      <c r="O100" s="2">
        <f>[1]MEX!O100-[1]MEX!$E100</f>
        <v>1.1560611711653834</v>
      </c>
      <c r="P100" s="2">
        <f>[1]MEX!P100-[1]MEX!$E100</f>
        <v>1.2014579563958918</v>
      </c>
      <c r="Q100" s="2">
        <f>[1]MEX!Q100-[1]MEX!$E100</f>
        <v>1.6786563053470118</v>
      </c>
      <c r="R100" s="2">
        <f>[1]MEX!R100-[1]MEX!$E100</f>
        <v>1.9284188956455424</v>
      </c>
      <c r="S100" s="2">
        <f>[1]MEX!S100-[1]MEX!$E100</f>
        <v>1.9284188956455424</v>
      </c>
      <c r="T100" s="2">
        <f>[1]MEX!T100-[1]MEX!$E100</f>
        <v>1.9284188956455424</v>
      </c>
      <c r="U100" s="2">
        <f>[1]MEX!U100-[1]MEX!$E100</f>
        <v>1.9284188956455424</v>
      </c>
    </row>
    <row r="101" spans="1:21" x14ac:dyDescent="0.35">
      <c r="A101" s="1" t="s">
        <v>0</v>
      </c>
      <c r="B101" s="1" t="s">
        <v>1</v>
      </c>
      <c r="C101" s="1" t="s">
        <v>419</v>
      </c>
      <c r="D101" s="1" t="s">
        <v>101</v>
      </c>
      <c r="E101" s="2">
        <f>[1]MEX!E101-[1]MEX!$E101</f>
        <v>0</v>
      </c>
      <c r="F101" s="2">
        <f>[1]MEX!F101-[1]MEX!$E101</f>
        <v>0</v>
      </c>
      <c r="G101" s="2">
        <f>[1]MEX!G101-[1]MEX!$E101</f>
        <v>-1.6230726130934485</v>
      </c>
      <c r="H101" s="2">
        <f>[1]MEX!H101-[1]MEX!$E101</f>
        <v>-1.6230726130934485</v>
      </c>
      <c r="I101" s="2">
        <f>[1]MEX!I101-[1]MEX!$E101</f>
        <v>-2.7211743687907841</v>
      </c>
      <c r="J101" s="2">
        <f>[1]MEX!J101-[1]MEX!$E101</f>
        <v>-1.6986243648059371</v>
      </c>
      <c r="K101" s="2">
        <f>[1]MEX!K101-[1]MEX!$E101</f>
        <v>-0.50467402832040875</v>
      </c>
      <c r="L101" s="2">
        <f>[1]MEX!L101-[1]MEX!$E101</f>
        <v>0.9817309024542098</v>
      </c>
      <c r="M101" s="2">
        <f>[1]MEX!M101-[1]MEX!$E101</f>
        <v>1.7805032611275919</v>
      </c>
      <c r="N101" s="2">
        <f>[1]MEX!N101-[1]MEX!$E101</f>
        <v>1.9879658402319365</v>
      </c>
      <c r="O101" s="2">
        <f>[1]MEX!O101-[1]MEX!$E101</f>
        <v>1.2535284170060592</v>
      </c>
      <c r="P101" s="2">
        <f>[1]MEX!P101-[1]MEX!$E101</f>
        <v>1.7801730628863055</v>
      </c>
      <c r="Q101" s="2">
        <f>[1]MEX!Q101-[1]MEX!$E101</f>
        <v>2.0790133454172164</v>
      </c>
      <c r="R101" s="2">
        <f>[1]MEX!R101-[1]MEX!$E101</f>
        <v>3.1075264995376557</v>
      </c>
      <c r="S101" s="2">
        <f>[1]MEX!S101-[1]MEX!$E101</f>
        <v>3.1075264995376557</v>
      </c>
      <c r="T101" s="2">
        <f>[1]MEX!T101-[1]MEX!$E101</f>
        <v>3.1075264995376557</v>
      </c>
      <c r="U101" s="2">
        <f>[1]MEX!U101-[1]MEX!$E101</f>
        <v>3.1075264995376557</v>
      </c>
    </row>
    <row r="102" spans="1:21" x14ac:dyDescent="0.35">
      <c r="A102" s="1" t="s">
        <v>0</v>
      </c>
      <c r="B102" s="1" t="s">
        <v>1</v>
      </c>
      <c r="C102" s="1" t="s">
        <v>419</v>
      </c>
      <c r="D102" s="1" t="s">
        <v>102</v>
      </c>
      <c r="E102" s="2">
        <f>[1]MEX!E102-[1]MEX!$E102</f>
        <v>0</v>
      </c>
      <c r="F102" s="2">
        <f>[1]MEX!F102-[1]MEX!$E102</f>
        <v>-1.3780450547940859E-2</v>
      </c>
      <c r="G102" s="2">
        <f>[1]MEX!G102-[1]MEX!$E102</f>
        <v>-1.3780450547940859E-2</v>
      </c>
      <c r="H102" s="2">
        <f>[1]MEX!H102-[1]MEX!$E102</f>
        <v>-1.3780450547940859E-2</v>
      </c>
      <c r="I102" s="2">
        <f>[1]MEX!I102-[1]MEX!$E102</f>
        <v>-0.82852906980423313</v>
      </c>
      <c r="J102" s="2">
        <f>[1]MEX!J102-[1]MEX!$E102</f>
        <v>0.6260108645962319</v>
      </c>
      <c r="K102" s="2">
        <f>[1]MEX!K102-[1]MEX!$E102</f>
        <v>1.9409478272799703</v>
      </c>
      <c r="L102" s="2">
        <f>[1]MEX!L102-[1]MEX!$E102</f>
        <v>3.0711775941367208</v>
      </c>
      <c r="M102" s="2">
        <f>[1]MEX!M102-[1]MEX!$E102</f>
        <v>3.8108255626263698</v>
      </c>
      <c r="N102" s="2">
        <f>[1]MEX!N102-[1]MEX!$E102</f>
        <v>3.4596475084486897</v>
      </c>
      <c r="O102" s="2">
        <f>[1]MEX!O102-[1]MEX!$E102</f>
        <v>3.4965830105540618</v>
      </c>
      <c r="P102" s="2">
        <f>[1]MEX!P102-[1]MEX!$E102</f>
        <v>3.5049636532916324</v>
      </c>
      <c r="Q102" s="2">
        <f>[1]MEX!Q102-[1]MEX!$E102</f>
        <v>4.2613310937708988</v>
      </c>
      <c r="R102" s="2">
        <f>[1]MEX!R102-[1]MEX!$E102</f>
        <v>5.133317604036705</v>
      </c>
      <c r="S102" s="2">
        <f>[1]MEX!S102-[1]MEX!$E102</f>
        <v>6.2484030429592679</v>
      </c>
      <c r="T102" s="2">
        <f>[1]MEX!T102-[1]MEX!$E102</f>
        <v>6.2484030429592679</v>
      </c>
      <c r="U102" s="2">
        <f>[1]MEX!U102-[1]MEX!$E102</f>
        <v>6.2484030429592679</v>
      </c>
    </row>
    <row r="103" spans="1:21" x14ac:dyDescent="0.35">
      <c r="A103" s="1" t="s">
        <v>0</v>
      </c>
      <c r="B103" s="1" t="s">
        <v>1</v>
      </c>
      <c r="C103" s="1" t="s">
        <v>419</v>
      </c>
      <c r="D103" s="1" t="s">
        <v>103</v>
      </c>
      <c r="E103" s="2">
        <f>[1]MEX!E103-[1]MEX!$E103</f>
        <v>0</v>
      </c>
      <c r="F103" s="2">
        <f>[1]MEX!F103-[1]MEX!$E103</f>
        <v>0</v>
      </c>
      <c r="G103" s="2">
        <f>[1]MEX!G103-[1]MEX!$E103</f>
        <v>-2.7758661726626883</v>
      </c>
      <c r="H103" s="2">
        <f>[1]MEX!H103-[1]MEX!$E103</f>
        <v>-3.315002838209864</v>
      </c>
      <c r="I103" s="2">
        <f>[1]MEX!I103-[1]MEX!$E103</f>
        <v>-3.315002838209864</v>
      </c>
      <c r="J103" s="2">
        <f>[1]MEX!J103-[1]MEX!$E103</f>
        <v>-1.3174938274577741</v>
      </c>
      <c r="K103" s="2">
        <f>[1]MEX!K103-[1]MEX!$E103</f>
        <v>6.4121173901085626E-2</v>
      </c>
      <c r="L103" s="2">
        <f>[1]MEX!L103-[1]MEX!$E103</f>
        <v>-0.23651180882685452</v>
      </c>
      <c r="M103" s="2">
        <f>[1]MEX!M103-[1]MEX!$E103</f>
        <v>-0.19110952002753123</v>
      </c>
      <c r="N103" s="2">
        <f>[1]MEX!N103-[1]MEX!$E103</f>
        <v>-0.39747934785587091</v>
      </c>
      <c r="O103" s="2">
        <f>[1]MEX!O103-[1]MEX!$E103</f>
        <v>-0.34691532794894187</v>
      </c>
      <c r="P103" s="2">
        <f>[1]MEX!P103-[1]MEX!$E103</f>
        <v>3.4472678344222629E-2</v>
      </c>
      <c r="Q103" s="2">
        <f>[1]MEX!Q103-[1]MEX!$E103</f>
        <v>0.97484201954748073</v>
      </c>
      <c r="R103" s="2">
        <f>[1]MEX!R103-[1]MEX!$E103</f>
        <v>2.0670611066999882</v>
      </c>
      <c r="S103" s="2">
        <f>[1]MEX!S103-[1]MEX!$E103</f>
        <v>2.0670611066999882</v>
      </c>
      <c r="T103" s="2">
        <f>[1]MEX!T103-[1]MEX!$E103</f>
        <v>2.0670611066999882</v>
      </c>
      <c r="U103" s="2">
        <f>[1]MEX!U103-[1]MEX!$E103</f>
        <v>2.0670611066999882</v>
      </c>
    </row>
    <row r="104" spans="1:21" x14ac:dyDescent="0.35">
      <c r="A104" s="1" t="s">
        <v>0</v>
      </c>
      <c r="B104" s="1" t="s">
        <v>1</v>
      </c>
      <c r="C104" s="1" t="s">
        <v>419</v>
      </c>
      <c r="D104" s="1" t="s">
        <v>104</v>
      </c>
      <c r="E104" s="2">
        <f>[1]MEX!E104-[1]MEX!$E104</f>
        <v>0</v>
      </c>
      <c r="F104" s="2">
        <f>[1]MEX!F104-[1]MEX!$E104</f>
        <v>0</v>
      </c>
      <c r="G104" s="2">
        <f>[1]MEX!G104-[1]MEX!$E104</f>
        <v>-1.1283142892332378</v>
      </c>
      <c r="H104" s="2">
        <f>[1]MEX!H104-[1]MEX!$E104</f>
        <v>-1.1283142892332378</v>
      </c>
      <c r="I104" s="2">
        <f>[1]MEX!I104-[1]MEX!$E104</f>
        <v>-1.1283142892332378</v>
      </c>
      <c r="J104" s="2">
        <f>[1]MEX!J104-[1]MEX!$E104</f>
        <v>-3.5994195723089746</v>
      </c>
      <c r="K104" s="2">
        <f>[1]MEX!K104-[1]MEX!$E104</f>
        <v>-3.5994195723089746</v>
      </c>
      <c r="L104" s="2">
        <f>[1]MEX!L104-[1]MEX!$E104</f>
        <v>-3.5994195723089746</v>
      </c>
      <c r="M104" s="2">
        <f>[1]MEX!M104-[1]MEX!$E104</f>
        <v>-3.5994195723089746</v>
      </c>
      <c r="N104" s="2">
        <f>[1]MEX!N104-[1]MEX!$E104</f>
        <v>-3.5994195723089746</v>
      </c>
      <c r="O104" s="2">
        <f>[1]MEX!O104-[1]MEX!$E104</f>
        <v>-3.5994195723089746</v>
      </c>
      <c r="P104" s="2">
        <f>[1]MEX!P104-[1]MEX!$E104</f>
        <v>-3.5994195723089746</v>
      </c>
      <c r="Q104" s="2">
        <f>[1]MEX!Q104-[1]MEX!$E104</f>
        <v>-3.5994195723089746</v>
      </c>
      <c r="R104" s="2">
        <f>[1]MEX!R104-[1]MEX!$E104</f>
        <v>-3.5994195723089746</v>
      </c>
      <c r="S104" s="2">
        <f>[1]MEX!S104-[1]MEX!$E104</f>
        <v>-3.5994195723089746</v>
      </c>
      <c r="T104" s="2">
        <f>[1]MEX!T104-[1]MEX!$E104</f>
        <v>-3.5994195723089746</v>
      </c>
      <c r="U104" s="2">
        <f>[1]MEX!U104-[1]MEX!$E104</f>
        <v>-3.5994195723089746</v>
      </c>
    </row>
    <row r="105" spans="1:21" x14ac:dyDescent="0.35">
      <c r="A105" s="1" t="s">
        <v>0</v>
      </c>
      <c r="B105" s="1" t="s">
        <v>1</v>
      </c>
      <c r="C105" s="1" t="s">
        <v>419</v>
      </c>
      <c r="D105" s="1" t="s">
        <v>105</v>
      </c>
      <c r="E105" s="2">
        <f>[1]MEX!E105-[1]MEX!$E105</f>
        <v>0</v>
      </c>
      <c r="F105" s="2">
        <f>[1]MEX!F105-[1]MEX!$E105</f>
        <v>0</v>
      </c>
      <c r="G105" s="2">
        <f>[1]MEX!G105-[1]MEX!$E105</f>
        <v>-4.3636099677456741E-2</v>
      </c>
      <c r="H105" s="2">
        <f>[1]MEX!H105-[1]MEX!$E105</f>
        <v>-0.96371577452845969</v>
      </c>
      <c r="I105" s="2">
        <f>[1]MEX!I105-[1]MEX!$E105</f>
        <v>-2.6234994605531341</v>
      </c>
      <c r="J105" s="2">
        <f>[1]MEX!J105-[1]MEX!$E105</f>
        <v>-2.2096478741625489</v>
      </c>
      <c r="K105" s="2">
        <f>[1]MEX!K105-[1]MEX!$E105</f>
        <v>-1.145808365811483</v>
      </c>
      <c r="L105" s="2">
        <f>[1]MEX!L105-[1]MEX!$E105</f>
        <v>-0.75036371297643711</v>
      </c>
      <c r="M105" s="2">
        <f>[1]MEX!M105-[1]MEX!$E105</f>
        <v>-1.955263298985443</v>
      </c>
      <c r="N105" s="2">
        <f>[1]MEX!N105-[1]MEX!$E105</f>
        <v>-2.8262722173994348</v>
      </c>
      <c r="O105" s="2">
        <f>[1]MEX!O105-[1]MEX!$E105</f>
        <v>-3.3083067345341632</v>
      </c>
      <c r="P105" s="2">
        <f>[1]MEX!P105-[1]MEX!$E105</f>
        <v>-3.3083067345341632</v>
      </c>
      <c r="Q105" s="2">
        <f>[1]MEX!Q105-[1]MEX!$E105</f>
        <v>-3.666725715707301</v>
      </c>
      <c r="R105" s="2">
        <f>[1]MEX!R105-[1]MEX!$E105</f>
        <v>-3.7532691878954978</v>
      </c>
      <c r="S105" s="2">
        <f>[1]MEX!S105-[1]MEX!$E105</f>
        <v>-4.7087510671159194</v>
      </c>
      <c r="T105" s="2">
        <f>[1]MEX!T105-[1]MEX!$E105</f>
        <v>-6.1981529573066325</v>
      </c>
      <c r="U105" s="2">
        <f>[1]MEX!U105-[1]MEX!$E105</f>
        <v>-7.2617298482158681</v>
      </c>
    </row>
    <row r="106" spans="1:21" x14ac:dyDescent="0.35">
      <c r="A106" s="1" t="s">
        <v>0</v>
      </c>
      <c r="B106" s="1" t="s">
        <v>1</v>
      </c>
      <c r="C106" s="1" t="s">
        <v>419</v>
      </c>
      <c r="D106" s="1" t="s">
        <v>106</v>
      </c>
      <c r="E106" s="2">
        <f>[1]MEX!E106-[1]MEX!$E106</f>
        <v>0</v>
      </c>
      <c r="F106" s="2">
        <f>[1]MEX!F106-[1]MEX!$E106</f>
        <v>0</v>
      </c>
      <c r="G106" s="2">
        <f>[1]MEX!G106-[1]MEX!$E106</f>
        <v>5.4732509278650809E-2</v>
      </c>
      <c r="H106" s="2">
        <f>[1]MEX!H106-[1]MEX!$E106</f>
        <v>5.4732509278650809E-2</v>
      </c>
      <c r="I106" s="2">
        <f>[1]MEX!I106-[1]MEX!$E106</f>
        <v>1.8378878444857492</v>
      </c>
      <c r="J106" s="2">
        <f>[1]MEX!J106-[1]MEX!$E106</f>
        <v>2.0523029490107731</v>
      </c>
      <c r="K106" s="2">
        <f>[1]MEX!K106-[1]MEX!$E106</f>
        <v>2.0523029490107731</v>
      </c>
      <c r="L106" s="2">
        <f>[1]MEX!L106-[1]MEX!$E106</f>
        <v>2.0523029490107731</v>
      </c>
      <c r="M106" s="2">
        <f>[1]MEX!M106-[1]MEX!$E106</f>
        <v>1.7427530543451937</v>
      </c>
      <c r="N106" s="2">
        <f>[1]MEX!N106-[1]MEX!$E106</f>
        <v>0.92519191991397065</v>
      </c>
      <c r="O106" s="2">
        <f>[1]MEX!O106-[1]MEX!$E106</f>
        <v>0.77206892076272027</v>
      </c>
      <c r="P106" s="2">
        <f>[1]MEX!P106-[1]MEX!$E106</f>
        <v>0.77206892076272027</v>
      </c>
      <c r="Q106" s="2">
        <f>[1]MEX!Q106-[1]MEX!$E106</f>
        <v>0.77206892076272027</v>
      </c>
      <c r="R106" s="2">
        <f>[1]MEX!R106-[1]MEX!$E106</f>
        <v>0.77206892076272027</v>
      </c>
      <c r="S106" s="2">
        <f>[1]MEX!S106-[1]MEX!$E106</f>
        <v>0.77206892076272027</v>
      </c>
      <c r="T106" s="2">
        <f>[1]MEX!T106-[1]MEX!$E106</f>
        <v>0.77206892076272027</v>
      </c>
      <c r="U106" s="2">
        <f>[1]MEX!U106-[1]MEX!$E106</f>
        <v>0.77206892076272027</v>
      </c>
    </row>
    <row r="107" spans="1:21" x14ac:dyDescent="0.35">
      <c r="A107" s="1" t="s">
        <v>0</v>
      </c>
      <c r="B107" s="1" t="s">
        <v>1</v>
      </c>
      <c r="C107" s="1" t="s">
        <v>419</v>
      </c>
      <c r="D107" s="1" t="s">
        <v>107</v>
      </c>
      <c r="E107" s="2">
        <f>[1]MEX!E107-[1]MEX!$E107</f>
        <v>0</v>
      </c>
      <c r="F107" s="2">
        <f>[1]MEX!F107-[1]MEX!$E107</f>
        <v>0</v>
      </c>
      <c r="G107" s="2">
        <f>[1]MEX!G107-[1]MEX!$E107</f>
        <v>0</v>
      </c>
      <c r="H107" s="2">
        <f>[1]MEX!H107-[1]MEX!$E107</f>
        <v>-3.622538652769876</v>
      </c>
      <c r="I107" s="2">
        <f>[1]MEX!I107-[1]MEX!$E107</f>
        <v>-3.2693659510630297</v>
      </c>
      <c r="J107" s="2">
        <f>[1]MEX!J107-[1]MEX!$E107</f>
        <v>-1.9681724187915961</v>
      </c>
      <c r="K107" s="2">
        <f>[1]MEX!K107-[1]MEX!$E107</f>
        <v>-0.81225102444530961</v>
      </c>
      <c r="L107" s="2">
        <f>[1]MEX!L107-[1]MEX!$E107</f>
        <v>-0.7609324127611643</v>
      </c>
      <c r="M107" s="2">
        <f>[1]MEX!M107-[1]MEX!$E107</f>
        <v>-1.445031574719259</v>
      </c>
      <c r="N107" s="2">
        <f>[1]MEX!N107-[1]MEX!$E107</f>
        <v>-4.2708704139126965</v>
      </c>
      <c r="O107" s="2">
        <f>[1]MEX!O107-[1]MEX!$E107</f>
        <v>-7.7636196567923648</v>
      </c>
      <c r="P107" s="2">
        <f>[1]MEX!P107-[1]MEX!$E107</f>
        <v>-12.783493201634894</v>
      </c>
      <c r="Q107" s="2">
        <f>[1]MEX!Q107-[1]MEX!$E107</f>
        <v>-14.071290579021678</v>
      </c>
      <c r="R107" s="2">
        <f>[1]MEX!R107-[1]MEX!$E107</f>
        <v>-14.071290579021678</v>
      </c>
      <c r="S107" s="2">
        <f>[1]MEX!S107-[1]MEX!$E107</f>
        <v>-14.071290579021678</v>
      </c>
      <c r="T107" s="2">
        <f>[1]MEX!T107-[1]MEX!$E107</f>
        <v>-14.071290579021678</v>
      </c>
      <c r="U107" s="2">
        <f>[1]MEX!U107-[1]MEX!$E107</f>
        <v>-14.071290579021678</v>
      </c>
    </row>
    <row r="108" spans="1:21" x14ac:dyDescent="0.35">
      <c r="A108" s="1" t="s">
        <v>0</v>
      </c>
      <c r="B108" s="1" t="s">
        <v>1</v>
      </c>
      <c r="C108" s="1" t="s">
        <v>419</v>
      </c>
      <c r="D108" s="1" t="s">
        <v>108</v>
      </c>
      <c r="E108" s="2">
        <f>[1]MEX!E108-[1]MEX!$E108</f>
        <v>0</v>
      </c>
      <c r="F108" s="2">
        <f>[1]MEX!F108-[1]MEX!$E108</f>
        <v>0</v>
      </c>
      <c r="G108" s="2">
        <f>[1]MEX!G108-[1]MEX!$E108</f>
        <v>-0.18458675186649032</v>
      </c>
      <c r="H108" s="2">
        <f>[1]MEX!H108-[1]MEX!$E108</f>
        <v>-1.5301650508288773</v>
      </c>
      <c r="I108" s="2">
        <f>[1]MEX!I108-[1]MEX!$E108</f>
        <v>-2.4627885688095077</v>
      </c>
      <c r="J108" s="2">
        <f>[1]MEX!J108-[1]MEX!$E108</f>
        <v>-0.49312070350152482</v>
      </c>
      <c r="K108" s="2">
        <f>[1]MEX!K108-[1]MEX!$E108</f>
        <v>-0.14426242067972339</v>
      </c>
      <c r="L108" s="2">
        <f>[1]MEX!L108-[1]MEX!$E108</f>
        <v>0.9663570286588552</v>
      </c>
      <c r="M108" s="2">
        <f>[1]MEX!M108-[1]MEX!$E108</f>
        <v>1.6964052615213774</v>
      </c>
      <c r="N108" s="2">
        <f>[1]MEX!N108-[1]MEX!$E108</f>
        <v>0.99044696883820649</v>
      </c>
      <c r="O108" s="2">
        <f>[1]MEX!O108-[1]MEX!$E108</f>
        <v>0.99044696883820649</v>
      </c>
      <c r="P108" s="2">
        <f>[1]MEX!P108-[1]MEX!$E108</f>
        <v>1.2430706026447353</v>
      </c>
      <c r="Q108" s="2">
        <f>[1]MEX!Q108-[1]MEX!$E108</f>
        <v>1.5475493353870462</v>
      </c>
      <c r="R108" s="2">
        <f>[1]MEX!R108-[1]MEX!$E108</f>
        <v>2.3302370641005155</v>
      </c>
      <c r="S108" s="2">
        <f>[1]MEX!S108-[1]MEX!$E108</f>
        <v>3.4379541460881029</v>
      </c>
      <c r="T108" s="2">
        <f>[1]MEX!T108-[1]MEX!$E108</f>
        <v>3.4379541460881029</v>
      </c>
      <c r="U108" s="2">
        <f>[1]MEX!U108-[1]MEX!$E108</f>
        <v>3.4379541460881029</v>
      </c>
    </row>
    <row r="109" spans="1:21" x14ac:dyDescent="0.35">
      <c r="A109" s="1" t="s">
        <v>0</v>
      </c>
      <c r="B109" s="1" t="s">
        <v>1</v>
      </c>
      <c r="C109" s="1" t="s">
        <v>419</v>
      </c>
      <c r="D109" s="1" t="s">
        <v>109</v>
      </c>
      <c r="E109" s="2">
        <f>[1]MEX!E109-[1]MEX!$E109</f>
        <v>0</v>
      </c>
      <c r="F109" s="2">
        <f>[1]MEX!F109-[1]MEX!$E109</f>
        <v>0</v>
      </c>
      <c r="G109" s="2">
        <f>[1]MEX!G109-[1]MEX!$E109</f>
        <v>0</v>
      </c>
      <c r="H109" s="2">
        <f>[1]MEX!H109-[1]MEX!$E109</f>
        <v>-0.3887068501943105</v>
      </c>
      <c r="I109" s="2">
        <f>[1]MEX!I109-[1]MEX!$E109</f>
        <v>1.5580662799317722</v>
      </c>
      <c r="J109" s="2">
        <f>[1]MEX!J109-[1]MEX!$E109</f>
        <v>2.0414689350409247</v>
      </c>
      <c r="K109" s="2">
        <f>[1]MEX!K109-[1]MEX!$E109</f>
        <v>3.4828536738759226</v>
      </c>
      <c r="L109" s="2">
        <f>[1]MEX!L109-[1]MEX!$E109</f>
        <v>2.6206994552892695</v>
      </c>
      <c r="M109" s="2">
        <f>[1]MEX!M109-[1]MEX!$E109</f>
        <v>3.0059603609538286</v>
      </c>
      <c r="N109" s="2">
        <f>[1]MEX!N109-[1]MEX!$E109</f>
        <v>3.3160296703998071</v>
      </c>
      <c r="O109" s="2">
        <f>[1]MEX!O109-[1]MEX!$E109</f>
        <v>3.2851785695995446</v>
      </c>
      <c r="P109" s="2">
        <f>[1]MEX!P109-[1]MEX!$E109</f>
        <v>3.3750631493653103</v>
      </c>
      <c r="Q109" s="2">
        <f>[1]MEX!Q109-[1]MEX!$E109</f>
        <v>3.4866509146810643</v>
      </c>
      <c r="R109" s="2">
        <f>[1]MEX!R109-[1]MEX!$E109</f>
        <v>3.5332118091442482</v>
      </c>
      <c r="S109" s="2">
        <f>[1]MEX!S109-[1]MEX!$E109</f>
        <v>3.5032474244794756</v>
      </c>
      <c r="T109" s="2">
        <f>[1]MEX!T109-[1]MEX!$E109</f>
        <v>3.5032474244794756</v>
      </c>
      <c r="U109" s="2">
        <f>[1]MEX!U109-[1]MEX!$E109</f>
        <v>2.7300338266202928</v>
      </c>
    </row>
    <row r="110" spans="1:21" x14ac:dyDescent="0.35">
      <c r="A110" s="1" t="s">
        <v>0</v>
      </c>
      <c r="B110" s="1" t="s">
        <v>1</v>
      </c>
      <c r="C110" s="1" t="s">
        <v>419</v>
      </c>
      <c r="D110" s="1" t="s">
        <v>110</v>
      </c>
      <c r="E110" s="2">
        <f>[1]MEX!E110-[1]MEX!$E110</f>
        <v>0</v>
      </c>
      <c r="F110" s="2">
        <f>[1]MEX!F110-[1]MEX!$E110</f>
        <v>0</v>
      </c>
      <c r="G110" s="2">
        <f>[1]MEX!G110-[1]MEX!$E110</f>
        <v>-1.1316471177509584</v>
      </c>
      <c r="H110" s="2">
        <f>[1]MEX!H110-[1]MEX!$E110</f>
        <v>-2.6155797185299079</v>
      </c>
      <c r="I110" s="2">
        <f>[1]MEX!I110-[1]MEX!$E110</f>
        <v>-2.0623210612775793</v>
      </c>
      <c r="J110" s="2">
        <f>[1]MEX!J110-[1]MEX!$E110</f>
        <v>-1.257095496002492</v>
      </c>
      <c r="K110" s="2">
        <f>[1]MEX!K110-[1]MEX!$E110</f>
        <v>-0.12270441466714743</v>
      </c>
      <c r="L110" s="2">
        <f>[1]MEX!L110-[1]MEX!$E110</f>
        <v>-6.1764736605994131E-2</v>
      </c>
      <c r="M110" s="2">
        <f>[1]MEX!M110-[1]MEX!$E110</f>
        <v>0.14501392673888347</v>
      </c>
      <c r="N110" s="2">
        <f>[1]MEX!N110-[1]MEX!$E110</f>
        <v>-0.98877016858361344</v>
      </c>
      <c r="O110" s="2">
        <f>[1]MEX!O110-[1]MEX!$E110</f>
        <v>-0.9301863344380763</v>
      </c>
      <c r="P110" s="2">
        <f>[1]MEX!P110-[1]MEX!$E110</f>
        <v>-0.9301863344380763</v>
      </c>
      <c r="Q110" s="2">
        <f>[1]MEX!Q110-[1]MEX!$E110</f>
        <v>-0.93679674825260406</v>
      </c>
      <c r="R110" s="2">
        <f>[1]MEX!R110-[1]MEX!$E110</f>
        <v>-0.96375998666879781</v>
      </c>
      <c r="S110" s="2">
        <f>[1]MEX!S110-[1]MEX!$E110</f>
        <v>-2.4930605947006157</v>
      </c>
      <c r="T110" s="2">
        <f>[1]MEX!T110-[1]MEX!$E110</f>
        <v>-2.8420486536567893</v>
      </c>
      <c r="U110" s="2">
        <f>[1]MEX!U110-[1]MEX!$E110</f>
        <v>-3.5038714172584591</v>
      </c>
    </row>
    <row r="111" spans="1:21" x14ac:dyDescent="0.35">
      <c r="A111" s="1" t="s">
        <v>0</v>
      </c>
      <c r="B111" s="1" t="s">
        <v>1</v>
      </c>
      <c r="C111" s="1" t="s">
        <v>419</v>
      </c>
      <c r="D111" s="1" t="s">
        <v>111</v>
      </c>
      <c r="E111" s="2">
        <f>[1]MEX!E111-[1]MEX!$E111</f>
        <v>0</v>
      </c>
      <c r="F111" s="2">
        <f>[1]MEX!F111-[1]MEX!$E111</f>
        <v>0</v>
      </c>
      <c r="G111" s="2">
        <f>[1]MEX!G111-[1]MEX!$E111</f>
        <v>0</v>
      </c>
      <c r="H111" s="2">
        <f>[1]MEX!H111-[1]MEX!$E111</f>
        <v>-3.3366966185620726</v>
      </c>
      <c r="I111" s="2">
        <f>[1]MEX!I111-[1]MEX!$E111</f>
        <v>-1.1666403921403017</v>
      </c>
      <c r="J111" s="2">
        <f>[1]MEX!J111-[1]MEX!$E111</f>
        <v>0.55373992264736671</v>
      </c>
      <c r="K111" s="2">
        <f>[1]MEX!K111-[1]MEX!$E111</f>
        <v>2.5037234173963441</v>
      </c>
      <c r="L111" s="2">
        <f>[1]MEX!L111-[1]MEX!$E111</f>
        <v>1.5116813534105802</v>
      </c>
      <c r="M111" s="2">
        <f>[1]MEX!M111-[1]MEX!$E111</f>
        <v>0.18989851167042815</v>
      </c>
      <c r="N111" s="2">
        <f>[1]MEX!N111-[1]MEX!$E111</f>
        <v>0.5953950934668768</v>
      </c>
      <c r="O111" s="2">
        <f>[1]MEX!O111-[1]MEX!$E111</f>
        <v>0.92776633691689625</v>
      </c>
      <c r="P111" s="2">
        <f>[1]MEX!P111-[1]MEX!$E111</f>
        <v>1.3705879234845</v>
      </c>
      <c r="Q111" s="2">
        <f>[1]MEX!Q111-[1]MEX!$E111</f>
        <v>1.7852128926735205</v>
      </c>
      <c r="R111" s="2">
        <f>[1]MEX!R111-[1]MEX!$E111</f>
        <v>2.2523131408377139</v>
      </c>
      <c r="S111" s="2">
        <f>[1]MEX!S111-[1]MEX!$E111</f>
        <v>2.7160926366388551</v>
      </c>
      <c r="T111" s="2">
        <f>[1]MEX!T111-[1]MEX!$E111</f>
        <v>3.382642862061509</v>
      </c>
      <c r="U111" s="2">
        <f>[1]MEX!U111-[1]MEX!$E111</f>
        <v>3.382642862061509</v>
      </c>
    </row>
    <row r="112" spans="1:21" x14ac:dyDescent="0.35">
      <c r="A112" s="1" t="s">
        <v>0</v>
      </c>
      <c r="B112" s="1" t="s">
        <v>1</v>
      </c>
      <c r="C112" s="1" t="s">
        <v>419</v>
      </c>
      <c r="D112" s="1" t="s">
        <v>112</v>
      </c>
      <c r="E112" s="2">
        <f>[1]MEX!E112-[1]MEX!$E112</f>
        <v>0</v>
      </c>
      <c r="F112" s="2">
        <f>[1]MEX!F112-[1]MEX!$E112</f>
        <v>0</v>
      </c>
      <c r="G112" s="2">
        <f>[1]MEX!G112-[1]MEX!$E112</f>
        <v>-0.8889952298886783</v>
      </c>
      <c r="H112" s="2">
        <f>[1]MEX!H112-[1]MEX!$E112</f>
        <v>-0.8889952298886783</v>
      </c>
      <c r="I112" s="2">
        <f>[1]MEX!I112-[1]MEX!$E112</f>
        <v>-0.8889952298886783</v>
      </c>
      <c r="J112" s="2">
        <f>[1]MEX!J112-[1]MEX!$E112</f>
        <v>-0.74974908561830489</v>
      </c>
      <c r="K112" s="2">
        <f>[1]MEX!K112-[1]MEX!$E112</f>
        <v>-2.4526052913472824</v>
      </c>
      <c r="L112" s="2">
        <f>[1]MEX!L112-[1]MEX!$E112</f>
        <v>-1.5981231943772016</v>
      </c>
      <c r="M112" s="2">
        <f>[1]MEX!M112-[1]MEX!$E112</f>
        <v>-1.5981231943772016</v>
      </c>
      <c r="N112" s="2">
        <f>[1]MEX!N112-[1]MEX!$E112</f>
        <v>-1.5981231943772016</v>
      </c>
      <c r="O112" s="2">
        <f>[1]MEX!O112-[1]MEX!$E112</f>
        <v>-1.5981231943772016</v>
      </c>
      <c r="P112" s="2">
        <f>[1]MEX!P112-[1]MEX!$E112</f>
        <v>-1.5981231943772016</v>
      </c>
      <c r="Q112" s="2">
        <f>[1]MEX!Q112-[1]MEX!$E112</f>
        <v>-1.5981231943772016</v>
      </c>
      <c r="R112" s="2">
        <f>[1]MEX!R112-[1]MEX!$E112</f>
        <v>-1.5981231943772016</v>
      </c>
      <c r="S112" s="2">
        <f>[1]MEX!S112-[1]MEX!$E112</f>
        <v>-1.5981231943772016</v>
      </c>
      <c r="T112" s="2">
        <f>[1]MEX!T112-[1]MEX!$E112</f>
        <v>-1.5981231943772016</v>
      </c>
      <c r="U112" s="2">
        <f>[1]MEX!U112-[1]MEX!$E112</f>
        <v>-1.5981231943772016</v>
      </c>
    </row>
    <row r="113" spans="1:21" x14ac:dyDescent="0.35">
      <c r="A113" s="1" t="s">
        <v>0</v>
      </c>
      <c r="B113" s="1" t="s">
        <v>1</v>
      </c>
      <c r="C113" s="1" t="s">
        <v>419</v>
      </c>
      <c r="D113" s="1" t="s">
        <v>113</v>
      </c>
      <c r="E113" s="2">
        <f>[1]MEX!E113-[1]MEX!$E113</f>
        <v>0</v>
      </c>
      <c r="F113" s="2">
        <f>[1]MEX!F113-[1]MEX!$E113</f>
        <v>0</v>
      </c>
      <c r="G113" s="2">
        <f>[1]MEX!G113-[1]MEX!$E113</f>
        <v>0</v>
      </c>
      <c r="H113" s="2">
        <f>[1]MEX!H113-[1]MEX!$E113</f>
        <v>-0.64508426105025762</v>
      </c>
      <c r="I113" s="2">
        <f>[1]MEX!I113-[1]MEX!$E113</f>
        <v>-0.54907149954738088</v>
      </c>
      <c r="J113" s="2">
        <f>[1]MEX!J113-[1]MEX!$E113</f>
        <v>0.59143059992909031</v>
      </c>
      <c r="K113" s="2">
        <f>[1]MEX!K113-[1]MEX!$E113</f>
        <v>2.5136251066072219</v>
      </c>
      <c r="L113" s="2">
        <f>[1]MEX!L113-[1]MEX!$E113</f>
        <v>3.3234457609104027</v>
      </c>
      <c r="M113" s="2">
        <f>[1]MEX!M113-[1]MEX!$E113</f>
        <v>3.9971231366905045</v>
      </c>
      <c r="N113" s="2">
        <f>[1]MEX!N113-[1]MEX!$E113</f>
        <v>1.8880950288613079</v>
      </c>
      <c r="O113" s="2">
        <f>[1]MEX!O113-[1]MEX!$E113</f>
        <v>1.8141329122741396</v>
      </c>
      <c r="P113" s="2">
        <f>[1]MEX!P113-[1]MEX!$E113</f>
        <v>2.4128616363185529</v>
      </c>
      <c r="Q113" s="2">
        <f>[1]MEX!Q113-[1]MEX!$E113</f>
        <v>2.6751893491010961</v>
      </c>
      <c r="R113" s="2">
        <f>[1]MEX!R113-[1]MEX!$E113</f>
        <v>4.0718702755300953</v>
      </c>
      <c r="S113" s="2">
        <f>[1]MEX!S113-[1]MEX!$E113</f>
        <v>4.8837740400204197</v>
      </c>
      <c r="T113" s="2">
        <f>[1]MEX!T113-[1]MEX!$E113</f>
        <v>5.4134671292840437</v>
      </c>
      <c r="U113" s="2">
        <f>[1]MEX!U113-[1]MEX!$E113</f>
        <v>5.4134671292840437</v>
      </c>
    </row>
    <row r="114" spans="1:21" x14ac:dyDescent="0.35">
      <c r="A114" s="1" t="s">
        <v>0</v>
      </c>
      <c r="B114" s="1" t="s">
        <v>1</v>
      </c>
      <c r="C114" s="1" t="s">
        <v>419</v>
      </c>
      <c r="D114" s="1" t="s">
        <v>114</v>
      </c>
      <c r="E114" s="2">
        <f>[1]MEX!E114-[1]MEX!$E114</f>
        <v>0</v>
      </c>
      <c r="F114" s="2">
        <f>[1]MEX!F114-[1]MEX!$E114</f>
        <v>0</v>
      </c>
      <c r="G114" s="2">
        <f>[1]MEX!G114-[1]MEX!$E114</f>
        <v>-1.5334696675570427</v>
      </c>
      <c r="H114" s="2">
        <f>[1]MEX!H114-[1]MEX!$E114</f>
        <v>-1.78875295389863</v>
      </c>
      <c r="I114" s="2">
        <f>[1]MEX!I114-[1]MEX!$E114</f>
        <v>-1.78875295389863</v>
      </c>
      <c r="J114" s="2">
        <f>[1]MEX!J114-[1]MEX!$E114</f>
        <v>3.8531833204046961E-2</v>
      </c>
      <c r="K114" s="2">
        <f>[1]MEX!K114-[1]MEX!$E114</f>
        <v>0.30568045776502828</v>
      </c>
      <c r="L114" s="2">
        <f>[1]MEX!L114-[1]MEX!$E114</f>
        <v>0.43948526582058633</v>
      </c>
      <c r="M114" s="2">
        <f>[1]MEX!M114-[1]MEX!$E114</f>
        <v>-0.24356954232568029</v>
      </c>
      <c r="N114" s="2">
        <f>[1]MEX!N114-[1]MEX!$E114</f>
        <v>-0.24356954232568029</v>
      </c>
      <c r="O114" s="2">
        <f>[1]MEX!O114-[1]MEX!$E114</f>
        <v>-8.7370839223574137E-2</v>
      </c>
      <c r="P114" s="2">
        <f>[1]MEX!P114-[1]MEX!$E114</f>
        <v>-0.128881806958276</v>
      </c>
      <c r="Q114" s="2">
        <f>[1]MEX!Q114-[1]MEX!$E114</f>
        <v>-0.22250767224644363</v>
      </c>
      <c r="R114" s="2">
        <f>[1]MEX!R114-[1]MEX!$E114</f>
        <v>-0.43371031356163314</v>
      </c>
      <c r="S114" s="2">
        <f>[1]MEX!S114-[1]MEX!$E114</f>
        <v>-0.7261618493304951</v>
      </c>
      <c r="T114" s="2">
        <f>[1]MEX!T114-[1]MEX!$E114</f>
        <v>-1.2259869211559078</v>
      </c>
      <c r="U114" s="2">
        <f>[1]MEX!U114-[1]MEX!$E114</f>
        <v>-1.0287829585193151</v>
      </c>
    </row>
    <row r="115" spans="1:21" x14ac:dyDescent="0.35">
      <c r="A115" s="1" t="s">
        <v>0</v>
      </c>
      <c r="B115" s="1" t="s">
        <v>1</v>
      </c>
      <c r="C115" s="1" t="s">
        <v>419</v>
      </c>
      <c r="D115" s="1" t="s">
        <v>115</v>
      </c>
      <c r="E115" s="2">
        <f>[1]MEX!E115-[1]MEX!$E115</f>
        <v>0</v>
      </c>
      <c r="F115" s="2">
        <f>[1]MEX!F115-[1]MEX!$E115</f>
        <v>0</v>
      </c>
      <c r="G115" s="2">
        <f>[1]MEX!G115-[1]MEX!$E115</f>
        <v>-2.4092614542787203</v>
      </c>
      <c r="H115" s="2">
        <f>[1]MEX!H115-[1]MEX!$E115</f>
        <v>-2.8264416941875012</v>
      </c>
      <c r="I115" s="2">
        <f>[1]MEX!I115-[1]MEX!$E115</f>
        <v>-3.2795084295650128</v>
      </c>
      <c r="J115" s="2">
        <f>[1]MEX!J115-[1]MEX!$E115</f>
        <v>-2.7166969558072154</v>
      </c>
      <c r="K115" s="2">
        <f>[1]MEX!K115-[1]MEX!$E115</f>
        <v>-3.2934547789086963</v>
      </c>
      <c r="L115" s="2">
        <f>[1]MEX!L115-[1]MEX!$E115</f>
        <v>-2.77532963928968</v>
      </c>
      <c r="M115" s="2">
        <f>[1]MEX!M115-[1]MEX!$E115</f>
        <v>-1.7479764020666551</v>
      </c>
      <c r="N115" s="2">
        <f>[1]MEX!N115-[1]MEX!$E115</f>
        <v>-1.4589110501148497</v>
      </c>
      <c r="O115" s="2">
        <f>[1]MEX!O115-[1]MEX!$E115</f>
        <v>-0.42218634368786923</v>
      </c>
      <c r="P115" s="2">
        <f>[1]MEX!P115-[1]MEX!$E115</f>
        <v>0.65965059872459619</v>
      </c>
      <c r="Q115" s="2">
        <f>[1]MEX!Q115-[1]MEX!$E115</f>
        <v>0.65965059872459619</v>
      </c>
      <c r="R115" s="2">
        <f>[1]MEX!R115-[1]MEX!$E115</f>
        <v>0.58988022628115289</v>
      </c>
      <c r="S115" s="2">
        <f>[1]MEX!S115-[1]MEX!$E115</f>
        <v>0.43240956764553573</v>
      </c>
      <c r="T115" s="2">
        <f>[1]MEX!T115-[1]MEX!$E115</f>
        <v>0.12577554923796441</v>
      </c>
      <c r="U115" s="2">
        <f>[1]MEX!U115-[1]MEX!$E115</f>
        <v>0.12577554923796441</v>
      </c>
    </row>
    <row r="116" spans="1:21" x14ac:dyDescent="0.35">
      <c r="A116" s="1" t="s">
        <v>0</v>
      </c>
      <c r="B116" s="1" t="s">
        <v>1</v>
      </c>
      <c r="C116" s="1" t="s">
        <v>419</v>
      </c>
      <c r="D116" s="1" t="s">
        <v>116</v>
      </c>
      <c r="E116" s="2">
        <f>[1]MEX!E116-[1]MEX!$E116</f>
        <v>0</v>
      </c>
      <c r="F116" s="2">
        <f>[1]MEX!F116-[1]MEX!$E116</f>
        <v>-1.1235627991416308</v>
      </c>
      <c r="G116" s="2">
        <f>[1]MEX!G116-[1]MEX!$E116</f>
        <v>-1.1235627991416308</v>
      </c>
      <c r="H116" s="2">
        <f>[1]MEX!H116-[1]MEX!$E116</f>
        <v>-1.1235627991416308</v>
      </c>
      <c r="I116" s="2">
        <f>[1]MEX!I116-[1]MEX!$E116</f>
        <v>-1.1235627991416308</v>
      </c>
      <c r="J116" s="2">
        <f>[1]MEX!J116-[1]MEX!$E116</f>
        <v>-1.1235627991416308</v>
      </c>
      <c r="K116" s="2">
        <f>[1]MEX!K116-[1]MEX!$E116</f>
        <v>0.77338973432745206</v>
      </c>
      <c r="L116" s="2">
        <f>[1]MEX!L116-[1]MEX!$E116</f>
        <v>1.9518317385713431</v>
      </c>
      <c r="M116" s="2">
        <f>[1]MEX!M116-[1]MEX!$E116</f>
        <v>1.9485327599496145</v>
      </c>
      <c r="N116" s="2">
        <f>[1]MEX!N116-[1]MEX!$E116</f>
        <v>1.7866301852917061</v>
      </c>
      <c r="O116" s="2">
        <f>[1]MEX!O116-[1]MEX!$E116</f>
        <v>1.4723618889614016</v>
      </c>
      <c r="P116" s="2">
        <f>[1]MEX!P116-[1]MEX!$E116</f>
        <v>0.97320359116156396</v>
      </c>
      <c r="Q116" s="2">
        <f>[1]MEX!Q116-[1]MEX!$E116</f>
        <v>0.20846803182510598</v>
      </c>
      <c r="R116" s="2">
        <f>[1]MEX!R116-[1]MEX!$E116</f>
        <v>-0.26315799002628637</v>
      </c>
      <c r="S116" s="2">
        <f>[1]MEX!S116-[1]MEX!$E116</f>
        <v>-0.58658283753970153</v>
      </c>
      <c r="T116" s="2">
        <f>[1]MEX!T116-[1]MEX!$E116</f>
        <v>-1.0807193710613134</v>
      </c>
      <c r="U116" s="2">
        <f>[1]MEX!U116-[1]MEX!$E116</f>
        <v>-1.6186522091355684</v>
      </c>
    </row>
    <row r="117" spans="1:21" x14ac:dyDescent="0.35">
      <c r="A117" s="1" t="s">
        <v>0</v>
      </c>
      <c r="B117" s="1" t="s">
        <v>1</v>
      </c>
      <c r="C117" s="1" t="s">
        <v>419</v>
      </c>
      <c r="D117" s="1" t="s">
        <v>117</v>
      </c>
      <c r="E117" s="2">
        <f>[1]MEX!E117-[1]MEX!$E117</f>
        <v>0</v>
      </c>
      <c r="F117" s="2">
        <f>[1]MEX!F117-[1]MEX!$E117</f>
        <v>-1.1582171210994829</v>
      </c>
      <c r="G117" s="2">
        <f>[1]MEX!G117-[1]MEX!$E117</f>
        <v>-1.1582171210994829</v>
      </c>
      <c r="H117" s="2">
        <f>[1]MEX!H117-[1]MEX!$E117</f>
        <v>-1.1582171210994829</v>
      </c>
      <c r="I117" s="2">
        <f>[1]MEX!I117-[1]MEX!$E117</f>
        <v>-1.1582171210994829</v>
      </c>
      <c r="J117" s="2">
        <f>[1]MEX!J117-[1]MEX!$E117</f>
        <v>-1.1831507522203495</v>
      </c>
      <c r="K117" s="2">
        <f>[1]MEX!K117-[1]MEX!$E117</f>
        <v>-1.1831507522203495</v>
      </c>
      <c r="L117" s="2">
        <f>[1]MEX!L117-[1]MEX!$E117</f>
        <v>-0.86122588367156538</v>
      </c>
      <c r="M117" s="2">
        <f>[1]MEX!M117-[1]MEX!$E117</f>
        <v>-1.1473960014618712</v>
      </c>
      <c r="N117" s="2">
        <f>[1]MEX!N117-[1]MEX!$E117</f>
        <v>-0.17456502224889903</v>
      </c>
      <c r="O117" s="2">
        <f>[1]MEX!O117-[1]MEX!$E117</f>
        <v>-3.8016877429683404E-2</v>
      </c>
      <c r="P117" s="2">
        <f>[1]MEX!P117-[1]MEX!$E117</f>
        <v>0.10188499212291902</v>
      </c>
      <c r="Q117" s="2">
        <f>[1]MEX!Q117-[1]MEX!$E117</f>
        <v>0.1794017792405711</v>
      </c>
      <c r="R117" s="2">
        <f>[1]MEX!R117-[1]MEX!$E117</f>
        <v>0.1794017792405711</v>
      </c>
      <c r="S117" s="2">
        <f>[1]MEX!S117-[1]MEX!$E117</f>
        <v>0.48227707562847399</v>
      </c>
      <c r="T117" s="2">
        <f>[1]MEX!T117-[1]MEX!$E117</f>
        <v>0.48227707562847399</v>
      </c>
      <c r="U117" s="2">
        <f>[1]MEX!U117-[1]MEX!$E117</f>
        <v>0.48227707562847399</v>
      </c>
    </row>
    <row r="118" spans="1:21" x14ac:dyDescent="0.35">
      <c r="A118" s="1" t="s">
        <v>0</v>
      </c>
      <c r="B118" s="1" t="s">
        <v>1</v>
      </c>
      <c r="C118" s="1" t="s">
        <v>419</v>
      </c>
      <c r="D118" s="1" t="s">
        <v>118</v>
      </c>
      <c r="E118" s="2">
        <f>[1]MEX!E118-[1]MEX!$E118</f>
        <v>0</v>
      </c>
      <c r="F118" s="2">
        <f>[1]MEX!F118-[1]MEX!$E118</f>
        <v>-0.16386887049453946</v>
      </c>
      <c r="G118" s="2">
        <f>[1]MEX!G118-[1]MEX!$E118</f>
        <v>-0.36177821389727427</v>
      </c>
      <c r="H118" s="2">
        <f>[1]MEX!H118-[1]MEX!$E118</f>
        <v>-0.36177821389727427</v>
      </c>
      <c r="I118" s="2">
        <f>[1]MEX!I118-[1]MEX!$E118</f>
        <v>-0.36177821389727427</v>
      </c>
      <c r="J118" s="2">
        <f>[1]MEX!J118-[1]MEX!$E118</f>
        <v>-1.906574310635925</v>
      </c>
      <c r="K118" s="2">
        <f>[1]MEX!K118-[1]MEX!$E118</f>
        <v>-0.101083358724253</v>
      </c>
      <c r="L118" s="2">
        <f>[1]MEX!L118-[1]MEX!$E118</f>
        <v>0.8217402973376764</v>
      </c>
      <c r="M118" s="2">
        <f>[1]MEX!M118-[1]MEX!$E118</f>
        <v>1.5153065892404385</v>
      </c>
      <c r="N118" s="2">
        <f>[1]MEX!N118-[1]MEX!$E118</f>
        <v>0.87679085476383278</v>
      </c>
      <c r="O118" s="2">
        <f>[1]MEX!O118-[1]MEX!$E118</f>
        <v>0.91546606345082182</v>
      </c>
      <c r="P118" s="2">
        <f>[1]MEX!P118-[1]MEX!$E118</f>
        <v>0.35408602603249761</v>
      </c>
      <c r="Q118" s="2">
        <f>[1]MEX!Q118-[1]MEX!$E118</f>
        <v>0.61320012914777067</v>
      </c>
      <c r="R118" s="2">
        <f>[1]MEX!R118-[1]MEX!$E118</f>
        <v>0.7632777084541047</v>
      </c>
      <c r="S118" s="2">
        <f>[1]MEX!S118-[1]MEX!$E118</f>
        <v>1.0372917621885662</v>
      </c>
      <c r="T118" s="2">
        <f>[1]MEX!T118-[1]MEX!$E118</f>
        <v>1.0372917621885662</v>
      </c>
      <c r="U118" s="2">
        <f>[1]MEX!U118-[1]MEX!$E118</f>
        <v>1.0372917621885662</v>
      </c>
    </row>
    <row r="119" spans="1:21" x14ac:dyDescent="0.35">
      <c r="A119" s="1" t="s">
        <v>0</v>
      </c>
      <c r="B119" s="1" t="s">
        <v>1</v>
      </c>
      <c r="C119" s="1" t="s">
        <v>419</v>
      </c>
      <c r="D119" s="1" t="s">
        <v>119</v>
      </c>
      <c r="E119" s="2">
        <f>[1]MEX!E119-[1]MEX!$E119</f>
        <v>0</v>
      </c>
      <c r="F119" s="2">
        <f>[1]MEX!F119-[1]MEX!$E119</f>
        <v>0</v>
      </c>
      <c r="G119" s="2">
        <f>[1]MEX!G119-[1]MEX!$E119</f>
        <v>0</v>
      </c>
      <c r="H119" s="2">
        <f>[1]MEX!H119-[1]MEX!$E119</f>
        <v>-2.7147526955378964</v>
      </c>
      <c r="I119" s="2">
        <f>[1]MEX!I119-[1]MEX!$E119</f>
        <v>-1.2531148119475759</v>
      </c>
      <c r="J119" s="2">
        <f>[1]MEX!J119-[1]MEX!$E119</f>
        <v>-1.2531148119475759</v>
      </c>
      <c r="K119" s="2">
        <f>[1]MEX!K119-[1]MEX!$E119</f>
        <v>0.43308694079149035</v>
      </c>
      <c r="L119" s="2">
        <f>[1]MEX!L119-[1]MEX!$E119</f>
        <v>0.52654308480840228</v>
      </c>
      <c r="M119" s="2">
        <f>[1]MEX!M119-[1]MEX!$E119</f>
        <v>-1.4311228506522369</v>
      </c>
      <c r="N119" s="2">
        <f>[1]MEX!N119-[1]MEX!$E119</f>
        <v>-1.4311228506522369</v>
      </c>
      <c r="O119" s="2">
        <f>[1]MEX!O119-[1]MEX!$E119</f>
        <v>-1.7006790583989329</v>
      </c>
      <c r="P119" s="2">
        <f>[1]MEX!P119-[1]MEX!$E119</f>
        <v>-1.2700535311381884</v>
      </c>
      <c r="Q119" s="2">
        <f>[1]MEX!Q119-[1]MEX!$E119</f>
        <v>-1.2333508318099504</v>
      </c>
      <c r="R119" s="2">
        <f>[1]MEX!R119-[1]MEX!$E119</f>
        <v>-1.2333508318099504</v>
      </c>
      <c r="S119" s="2">
        <f>[1]MEX!S119-[1]MEX!$E119</f>
        <v>-1.1613743038757534</v>
      </c>
      <c r="T119" s="2">
        <f>[1]MEX!T119-[1]MEX!$E119</f>
        <v>-0.90826189064434004</v>
      </c>
      <c r="U119" s="2">
        <f>[1]MEX!U119-[1]MEX!$E119</f>
        <v>-0.90826189064434004</v>
      </c>
    </row>
    <row r="120" spans="1:21" x14ac:dyDescent="0.35">
      <c r="A120" s="1" t="s">
        <v>0</v>
      </c>
      <c r="B120" s="1" t="s">
        <v>1</v>
      </c>
      <c r="C120" s="1" t="s">
        <v>419</v>
      </c>
      <c r="D120" s="1" t="s">
        <v>120</v>
      </c>
      <c r="E120" s="2">
        <f>[1]MEX!E120-[1]MEX!$E120</f>
        <v>0</v>
      </c>
      <c r="F120" s="2">
        <f>[1]MEX!F120-[1]MEX!$E120</f>
        <v>0</v>
      </c>
      <c r="G120" s="2">
        <f>[1]MEX!G120-[1]MEX!$E120</f>
        <v>-2.2322778511294601</v>
      </c>
      <c r="H120" s="2">
        <f>[1]MEX!H120-[1]MEX!$E120</f>
        <v>-1.9630411249959323</v>
      </c>
      <c r="I120" s="2">
        <f>[1]MEX!I120-[1]MEX!$E120</f>
        <v>-1.9630411249959323</v>
      </c>
      <c r="J120" s="2">
        <f>[1]MEX!J120-[1]MEX!$E120</f>
        <v>-0.71921183440439762</v>
      </c>
      <c r="K120" s="2">
        <f>[1]MEX!K120-[1]MEX!$E120</f>
        <v>-0.21849255385449595</v>
      </c>
      <c r="L120" s="2">
        <f>[1]MEX!L120-[1]MEX!$E120</f>
        <v>-0.45190686829776894</v>
      </c>
      <c r="M120" s="2">
        <f>[1]MEX!M120-[1]MEX!$E120</f>
        <v>-0.45190686829776894</v>
      </c>
      <c r="N120" s="2">
        <f>[1]MEX!N120-[1]MEX!$E120</f>
        <v>-1.1826349419249951</v>
      </c>
      <c r="O120" s="2">
        <f>[1]MEX!O120-[1]MEX!$E120</f>
        <v>-1.0399945413466654</v>
      </c>
      <c r="P120" s="2">
        <f>[1]MEX!P120-[1]MEX!$E120</f>
        <v>-1.0378381152009055</v>
      </c>
      <c r="Q120" s="2">
        <f>[1]MEX!Q120-[1]MEX!$E120</f>
        <v>-0.84202450552188424</v>
      </c>
      <c r="R120" s="2">
        <f>[1]MEX!R120-[1]MEX!$E120</f>
        <v>-0.27647746444865362</v>
      </c>
      <c r="S120" s="2">
        <f>[1]MEX!S120-[1]MEX!$E120</f>
        <v>-0.18806110572540291</v>
      </c>
      <c r="T120" s="2">
        <f>[1]MEX!T120-[1]MEX!$E120</f>
        <v>-0.29311000162007161</v>
      </c>
      <c r="U120" s="2">
        <f>[1]MEX!U120-[1]MEX!$E120</f>
        <v>-0.29311000162007161</v>
      </c>
    </row>
    <row r="121" spans="1:21" x14ac:dyDescent="0.35">
      <c r="A121" s="1" t="s">
        <v>0</v>
      </c>
      <c r="B121" s="1" t="s">
        <v>1</v>
      </c>
      <c r="C121" s="1" t="s">
        <v>419</v>
      </c>
      <c r="D121" s="1" t="s">
        <v>121</v>
      </c>
      <c r="E121" s="2">
        <f>[1]MEX!E121-[1]MEX!$E121</f>
        <v>0</v>
      </c>
      <c r="F121" s="2">
        <f>[1]MEX!F121-[1]MEX!$E121</f>
        <v>0</v>
      </c>
      <c r="G121" s="2">
        <f>[1]MEX!G121-[1]MEX!$E121</f>
        <v>-0.39783453561510385</v>
      </c>
      <c r="H121" s="2">
        <f>[1]MEX!H121-[1]MEX!$E121</f>
        <v>-2.4597660861864838</v>
      </c>
      <c r="I121" s="2">
        <f>[1]MEX!I121-[1]MEX!$E121</f>
        <v>-1.7233137537597116</v>
      </c>
      <c r="J121" s="2">
        <f>[1]MEX!J121-[1]MEX!$E121</f>
        <v>8.9086504004157518E-2</v>
      </c>
      <c r="K121" s="2">
        <f>[1]MEX!K121-[1]MEX!$E121</f>
        <v>2.252056136409422</v>
      </c>
      <c r="L121" s="2">
        <f>[1]MEX!L121-[1]MEX!$E121</f>
        <v>1.8656018643311825</v>
      </c>
      <c r="M121" s="2">
        <f>[1]MEX!M121-[1]MEX!$E121</f>
        <v>2.7904489603041966</v>
      </c>
      <c r="N121" s="2">
        <f>[1]MEX!N121-[1]MEX!$E121</f>
        <v>2.7412379715253863</v>
      </c>
      <c r="O121" s="2">
        <f>[1]MEX!O121-[1]MEX!$E121</f>
        <v>2.5143242881547962</v>
      </c>
      <c r="P121" s="2">
        <f>[1]MEX!P121-[1]MEX!$E121</f>
        <v>2.7219180612148364</v>
      </c>
      <c r="Q121" s="2">
        <f>[1]MEX!Q121-[1]MEX!$E121</f>
        <v>2.8753557080975938</v>
      </c>
      <c r="R121" s="2">
        <f>[1]MEX!R121-[1]MEX!$E121</f>
        <v>2.9563718056475565</v>
      </c>
      <c r="S121" s="2">
        <f>[1]MEX!S121-[1]MEX!$E121</f>
        <v>2.8356659545503859</v>
      </c>
      <c r="T121" s="2">
        <f>[1]MEX!T121-[1]MEX!$E121</f>
        <v>2.8356659545503859</v>
      </c>
      <c r="U121" s="2">
        <f>[1]MEX!U121-[1]MEX!$E121</f>
        <v>2.5325050394495392</v>
      </c>
    </row>
    <row r="122" spans="1:21" x14ac:dyDescent="0.35">
      <c r="A122" s="1" t="s">
        <v>0</v>
      </c>
      <c r="B122" s="1" t="s">
        <v>1</v>
      </c>
      <c r="C122" s="1" t="s">
        <v>419</v>
      </c>
      <c r="D122" s="1" t="s">
        <v>122</v>
      </c>
      <c r="E122" s="2">
        <f>[1]MEX!E122-[1]MEX!$E122</f>
        <v>0</v>
      </c>
      <c r="F122" s="2">
        <f>[1]MEX!F122-[1]MEX!$E122</f>
        <v>0</v>
      </c>
      <c r="G122" s="2">
        <f>[1]MEX!G122-[1]MEX!$E122</f>
        <v>0</v>
      </c>
      <c r="H122" s="2">
        <f>[1]MEX!H122-[1]MEX!$E122</f>
        <v>-0.78723116755134726</v>
      </c>
      <c r="I122" s="2">
        <f>[1]MEX!I122-[1]MEX!$E122</f>
        <v>-0.78723116755134726</v>
      </c>
      <c r="J122" s="2">
        <f>[1]MEX!J122-[1]MEX!$E122</f>
        <v>-2.9442196837746337</v>
      </c>
      <c r="K122" s="2">
        <f>[1]MEX!K122-[1]MEX!$E122</f>
        <v>-2.0789475090809404</v>
      </c>
      <c r="L122" s="2">
        <f>[1]MEX!L122-[1]MEX!$E122</f>
        <v>-2.0789475090809404</v>
      </c>
      <c r="M122" s="2">
        <f>[1]MEX!M122-[1]MEX!$E122</f>
        <v>-2.0789475090809404</v>
      </c>
      <c r="N122" s="2">
        <f>[1]MEX!N122-[1]MEX!$E122</f>
        <v>-2.0789475090809404</v>
      </c>
      <c r="O122" s="2">
        <f>[1]MEX!O122-[1]MEX!$E122</f>
        <v>-1.9011641039703875</v>
      </c>
      <c r="P122" s="2">
        <f>[1]MEX!P122-[1]MEX!$E122</f>
        <v>-1.3422309551432505</v>
      </c>
      <c r="Q122" s="2">
        <f>[1]MEX!Q122-[1]MEX!$E122</f>
        <v>-0.14480209571125613</v>
      </c>
      <c r="R122" s="2">
        <f>[1]MEX!R122-[1]MEX!$E122</f>
        <v>0.50724222227684379</v>
      </c>
      <c r="S122" s="2">
        <f>[1]MEX!S122-[1]MEX!$E122</f>
        <v>1.5762985007529338</v>
      </c>
      <c r="T122" s="2">
        <f>[1]MEX!T122-[1]MEX!$E122</f>
        <v>1.5762985007529338</v>
      </c>
      <c r="U122" s="2">
        <f>[1]MEX!U122-[1]MEX!$E122</f>
        <v>1.5762985007529338</v>
      </c>
    </row>
    <row r="123" spans="1:21" x14ac:dyDescent="0.35">
      <c r="A123" s="1" t="s">
        <v>0</v>
      </c>
      <c r="B123" s="1" t="s">
        <v>1</v>
      </c>
      <c r="C123" s="1" t="s">
        <v>419</v>
      </c>
      <c r="D123" s="1" t="s">
        <v>123</v>
      </c>
      <c r="E123" s="2">
        <f>[1]MEX!E123-[1]MEX!$E123</f>
        <v>0</v>
      </c>
      <c r="F123" s="2">
        <f>[1]MEX!F123-[1]MEX!$E123</f>
        <v>0</v>
      </c>
      <c r="G123" s="2">
        <f>[1]MEX!G123-[1]MEX!$E123</f>
        <v>-0.45472995339659406</v>
      </c>
      <c r="H123" s="2">
        <f>[1]MEX!H123-[1]MEX!$E123</f>
        <v>-0.45472995339659406</v>
      </c>
      <c r="I123" s="2">
        <f>[1]MEX!I123-[1]MEX!$E123</f>
        <v>-1.5741588709907788</v>
      </c>
      <c r="J123" s="2">
        <f>[1]MEX!J123-[1]MEX!$E123</f>
        <v>-0.40401342324171452</v>
      </c>
      <c r="K123" s="2">
        <f>[1]MEX!K123-[1]MEX!$E123</f>
        <v>0.6898958905189545</v>
      </c>
      <c r="L123" s="2">
        <f>[1]MEX!L123-[1]MEX!$E123</f>
        <v>0.78565885243960309</v>
      </c>
      <c r="M123" s="2">
        <f>[1]MEX!M123-[1]MEX!$E123</f>
        <v>0.78565885243960309</v>
      </c>
      <c r="N123" s="2">
        <f>[1]MEX!N123-[1]MEX!$E123</f>
        <v>-0.72125797047530682</v>
      </c>
      <c r="O123" s="2">
        <f>[1]MEX!O123-[1]MEX!$E123</f>
        <v>-1.412254789827692</v>
      </c>
      <c r="P123" s="2">
        <f>[1]MEX!P123-[1]MEX!$E123</f>
        <v>-3.4459258381481632</v>
      </c>
      <c r="Q123" s="2">
        <f>[1]MEX!Q123-[1]MEX!$E123</f>
        <v>-3.9053331043829047</v>
      </c>
      <c r="R123" s="2">
        <f>[1]MEX!R123-[1]MEX!$E123</f>
        <v>-6.3856683793803768</v>
      </c>
      <c r="S123" s="2">
        <f>[1]MEX!S123-[1]MEX!$E123</f>
        <v>-7.8044313176835232</v>
      </c>
      <c r="T123" s="2">
        <f>[1]MEX!T123-[1]MEX!$E123</f>
        <v>-8.6084621290309684</v>
      </c>
      <c r="U123" s="2">
        <f>[1]MEX!U123-[1]MEX!$E123</f>
        <v>-8.8970269429990694</v>
      </c>
    </row>
    <row r="124" spans="1:21" x14ac:dyDescent="0.35">
      <c r="A124" s="1" t="s">
        <v>0</v>
      </c>
      <c r="B124" s="1" t="s">
        <v>1</v>
      </c>
      <c r="C124" s="1" t="s">
        <v>419</v>
      </c>
      <c r="D124" s="1" t="s">
        <v>124</v>
      </c>
      <c r="E124" s="2">
        <f>[1]MEX!E124-[1]MEX!$E124</f>
        <v>0</v>
      </c>
      <c r="F124" s="2">
        <f>[1]MEX!F124-[1]MEX!$E124</f>
        <v>0</v>
      </c>
      <c r="G124" s="2">
        <f>[1]MEX!G124-[1]MEX!$E124</f>
        <v>-0.33602432435893803</v>
      </c>
      <c r="H124" s="2">
        <f>[1]MEX!H124-[1]MEX!$E124</f>
        <v>-2.1749179536684409</v>
      </c>
      <c r="I124" s="2">
        <f>[1]MEX!I124-[1]MEX!$E124</f>
        <v>-1.7376001396546243</v>
      </c>
      <c r="J124" s="2">
        <f>[1]MEX!J124-[1]MEX!$E124</f>
        <v>-0.8299059109834559</v>
      </c>
      <c r="K124" s="2">
        <f>[1]MEX!K124-[1]MEX!$E124</f>
        <v>-0.30401824006324318</v>
      </c>
      <c r="L124" s="2">
        <f>[1]MEX!L124-[1]MEX!$E124</f>
        <v>-0.68247589086871585</v>
      </c>
      <c r="M124" s="2">
        <f>[1]MEX!M124-[1]MEX!$E124</f>
        <v>-0.61018071281120712</v>
      </c>
      <c r="N124" s="2">
        <f>[1]MEX!N124-[1]MEX!$E124</f>
        <v>9.0415347632713861E-2</v>
      </c>
      <c r="O124" s="2">
        <f>[1]MEX!O124-[1]MEX!$E124</f>
        <v>-0.11783170625447781</v>
      </c>
      <c r="P124" s="2">
        <f>[1]MEX!P124-[1]MEX!$E124</f>
        <v>0.721054935685153</v>
      </c>
      <c r="Q124" s="2">
        <f>[1]MEX!Q124-[1]MEX!$E124</f>
        <v>1.3315978892720395</v>
      </c>
      <c r="R124" s="2">
        <f>[1]MEX!R124-[1]MEX!$E124</f>
        <v>2.0638029877245998</v>
      </c>
      <c r="S124" s="2">
        <f>[1]MEX!S124-[1]MEX!$E124</f>
        <v>2.8103439753396771</v>
      </c>
      <c r="T124" s="2">
        <f>[1]MEX!T124-[1]MEX!$E124</f>
        <v>2.8103439753396771</v>
      </c>
      <c r="U124" s="2">
        <f>[1]MEX!U124-[1]MEX!$E124</f>
        <v>2.8103439753396771</v>
      </c>
    </row>
    <row r="125" spans="1:21" x14ac:dyDescent="0.35">
      <c r="A125" s="1" t="s">
        <v>0</v>
      </c>
      <c r="B125" s="1" t="s">
        <v>1</v>
      </c>
      <c r="C125" s="1" t="s">
        <v>419</v>
      </c>
      <c r="D125" s="1" t="s">
        <v>125</v>
      </c>
      <c r="E125" s="2">
        <f>[1]MEX!E125-[1]MEX!$E125</f>
        <v>0</v>
      </c>
      <c r="F125" s="2">
        <f>[1]MEX!F125-[1]MEX!$E125</f>
        <v>0</v>
      </c>
      <c r="G125" s="2">
        <f>[1]MEX!G125-[1]MEX!$E125</f>
        <v>-1.0157456180857025</v>
      </c>
      <c r="H125" s="2">
        <f>[1]MEX!H125-[1]MEX!$E125</f>
        <v>-1.0605289317932431</v>
      </c>
      <c r="I125" s="2">
        <f>[1]MEX!I125-[1]MEX!$E125</f>
        <v>-1.0605289317932431</v>
      </c>
      <c r="J125" s="2">
        <f>[1]MEX!J125-[1]MEX!$E125</f>
        <v>-0.26948822037599029</v>
      </c>
      <c r="K125" s="2">
        <f>[1]MEX!K125-[1]MEX!$E125</f>
        <v>0.40745441187734599</v>
      </c>
      <c r="L125" s="2">
        <f>[1]MEX!L125-[1]MEX!$E125</f>
        <v>0.40745441187734599</v>
      </c>
      <c r="M125" s="2">
        <f>[1]MEX!M125-[1]MEX!$E125</f>
        <v>0.40745441187734599</v>
      </c>
      <c r="N125" s="2">
        <f>[1]MEX!N125-[1]MEX!$E125</f>
        <v>-0.94410088399130387</v>
      </c>
      <c r="O125" s="2">
        <f>[1]MEX!O125-[1]MEX!$E125</f>
        <v>-0.94410088399130387</v>
      </c>
      <c r="P125" s="2">
        <f>[1]MEX!P125-[1]MEX!$E125</f>
        <v>-1.1155761372270661</v>
      </c>
      <c r="Q125" s="2">
        <f>[1]MEX!Q125-[1]MEX!$E125</f>
        <v>-1.1155761372270661</v>
      </c>
      <c r="R125" s="2">
        <f>[1]MEX!R125-[1]MEX!$E125</f>
        <v>-1.1155761372270661</v>
      </c>
      <c r="S125" s="2">
        <f>[1]MEX!S125-[1]MEX!$E125</f>
        <v>-0.77209720647791613</v>
      </c>
      <c r="T125" s="2">
        <f>[1]MEX!T125-[1]MEX!$E125</f>
        <v>-0.88916476487291618</v>
      </c>
      <c r="U125" s="2">
        <f>[1]MEX!U125-[1]MEX!$E125</f>
        <v>-1.7582759447694229</v>
      </c>
    </row>
    <row r="126" spans="1:21" x14ac:dyDescent="0.35">
      <c r="A126" s="1" t="s">
        <v>0</v>
      </c>
      <c r="B126" s="1" t="s">
        <v>1</v>
      </c>
      <c r="C126" s="1" t="s">
        <v>419</v>
      </c>
      <c r="D126" s="1" t="s">
        <v>126</v>
      </c>
      <c r="E126" s="2">
        <f>[1]MEX!E126-[1]MEX!$E126</f>
        <v>0</v>
      </c>
      <c r="F126" s="2">
        <f>[1]MEX!F126-[1]MEX!$E126</f>
        <v>0</v>
      </c>
      <c r="G126" s="2">
        <f>[1]MEX!G126-[1]MEX!$E126</f>
        <v>-2.209087369912929</v>
      </c>
      <c r="H126" s="2">
        <f>[1]MEX!H126-[1]MEX!$E126</f>
        <v>-2.4629247763859397</v>
      </c>
      <c r="I126" s="2">
        <f>[1]MEX!I126-[1]MEX!$E126</f>
        <v>-2.4629247763859397</v>
      </c>
      <c r="J126" s="2">
        <f>[1]MEX!J126-[1]MEX!$E126</f>
        <v>-1.6673742167126946</v>
      </c>
      <c r="K126" s="2">
        <f>[1]MEX!K126-[1]MEX!$E126</f>
        <v>-0.82022669435968254</v>
      </c>
      <c r="L126" s="2">
        <f>[1]MEX!L126-[1]MEX!$E126</f>
        <v>-1.2934209012293394</v>
      </c>
      <c r="M126" s="2">
        <f>[1]MEX!M126-[1]MEX!$E126</f>
        <v>-1.5766702598625315</v>
      </c>
      <c r="N126" s="2">
        <f>[1]MEX!N126-[1]MEX!$E126</f>
        <v>-1.5766702598625315</v>
      </c>
      <c r="O126" s="2">
        <f>[1]MEX!O126-[1]MEX!$E126</f>
        <v>-2.0129125810728752</v>
      </c>
      <c r="P126" s="2">
        <f>[1]MEX!P126-[1]MEX!$E126</f>
        <v>-1.6640893949072151</v>
      </c>
      <c r="Q126" s="2">
        <f>[1]MEX!Q126-[1]MEX!$E126</f>
        <v>-1.6640893949072151</v>
      </c>
      <c r="R126" s="2">
        <f>[1]MEX!R126-[1]MEX!$E126</f>
        <v>-1.6640893949072151</v>
      </c>
      <c r="S126" s="2">
        <f>[1]MEX!S126-[1]MEX!$E126</f>
        <v>-2.2929074810810377</v>
      </c>
      <c r="T126" s="2">
        <f>[1]MEX!T126-[1]MEX!$E126</f>
        <v>-3.399359169225221</v>
      </c>
      <c r="U126" s="2">
        <f>[1]MEX!U126-[1]MEX!$E126</f>
        <v>-4.1141214826144648</v>
      </c>
    </row>
    <row r="127" spans="1:21" x14ac:dyDescent="0.35">
      <c r="A127" s="1" t="s">
        <v>0</v>
      </c>
      <c r="B127" s="1" t="s">
        <v>1</v>
      </c>
      <c r="C127" s="1" t="s">
        <v>419</v>
      </c>
      <c r="D127" s="1" t="s">
        <v>127</v>
      </c>
      <c r="E127" s="2">
        <f>[1]MEX!E127-[1]MEX!$E127</f>
        <v>0</v>
      </c>
      <c r="F127" s="2">
        <f>[1]MEX!F127-[1]MEX!$E127</f>
        <v>0</v>
      </c>
      <c r="G127" s="2">
        <f>[1]MEX!G127-[1]MEX!$E127</f>
        <v>-0.53990491665624063</v>
      </c>
      <c r="H127" s="2">
        <f>[1]MEX!H127-[1]MEX!$E127</f>
        <v>-0.53990491665624063</v>
      </c>
      <c r="I127" s="2">
        <f>[1]MEX!I127-[1]MEX!$E127</f>
        <v>-1.1757384462874541</v>
      </c>
      <c r="J127" s="2">
        <f>[1]MEX!J127-[1]MEX!$E127</f>
        <v>1.2644344014867315</v>
      </c>
      <c r="K127" s="2">
        <f>[1]MEX!K127-[1]MEX!$E127</f>
        <v>1.4835218967319506</v>
      </c>
      <c r="L127" s="2">
        <f>[1]MEX!L127-[1]MEX!$E127</f>
        <v>2.4573168599247666</v>
      </c>
      <c r="M127" s="2">
        <f>[1]MEX!M127-[1]MEX!$E127</f>
        <v>2.8429776356759575</v>
      </c>
      <c r="N127" s="2">
        <f>[1]MEX!N127-[1]MEX!$E127</f>
        <v>1.7066449289531036</v>
      </c>
      <c r="O127" s="2">
        <f>[1]MEX!O127-[1]MEX!$E127</f>
        <v>1.7066449289531036</v>
      </c>
      <c r="P127" s="2">
        <f>[1]MEX!P127-[1]MEX!$E127</f>
        <v>1.808270442661744</v>
      </c>
      <c r="Q127" s="2">
        <f>[1]MEX!Q127-[1]MEX!$E127</f>
        <v>2.6420093168026568</v>
      </c>
      <c r="R127" s="2">
        <f>[1]MEX!R127-[1]MEX!$E127</f>
        <v>1.9735572592704429</v>
      </c>
      <c r="S127" s="2">
        <f>[1]MEX!S127-[1]MEX!$E127</f>
        <v>2.3904194019094263</v>
      </c>
      <c r="T127" s="2">
        <f>[1]MEX!T127-[1]MEX!$E127</f>
        <v>2.5806902826775868</v>
      </c>
      <c r="U127" s="2">
        <f>[1]MEX!U127-[1]MEX!$E127</f>
        <v>2.5806902826775868</v>
      </c>
    </row>
    <row r="128" spans="1:21" x14ac:dyDescent="0.35">
      <c r="A128" s="1" t="s">
        <v>0</v>
      </c>
      <c r="B128" s="1" t="s">
        <v>1</v>
      </c>
      <c r="C128" s="1" t="s">
        <v>419</v>
      </c>
      <c r="D128" s="1" t="s">
        <v>128</v>
      </c>
      <c r="E128" s="2">
        <f>[1]MEX!E128-[1]MEX!$E128</f>
        <v>0</v>
      </c>
      <c r="F128" s="2">
        <f>[1]MEX!F128-[1]MEX!$E128</f>
        <v>0</v>
      </c>
      <c r="G128" s="2">
        <f>[1]MEX!G128-[1]MEX!$E128</f>
        <v>-1.5872382667937401</v>
      </c>
      <c r="H128" s="2">
        <f>[1]MEX!H128-[1]MEX!$E128</f>
        <v>-1.5872382667937401</v>
      </c>
      <c r="I128" s="2">
        <f>[1]MEX!I128-[1]MEX!$E128</f>
        <v>-1.5872382667937401</v>
      </c>
      <c r="J128" s="2">
        <f>[1]MEX!J128-[1]MEX!$E128</f>
        <v>-0.81600334459226076</v>
      </c>
      <c r="K128" s="2">
        <f>[1]MEX!K128-[1]MEX!$E128</f>
        <v>1.9547088740544893</v>
      </c>
      <c r="L128" s="2">
        <f>[1]MEX!L128-[1]MEX!$E128</f>
        <v>2.1974242315830139</v>
      </c>
      <c r="M128" s="2">
        <f>[1]MEX!M128-[1]MEX!$E128</f>
        <v>2.1974242315830139</v>
      </c>
      <c r="N128" s="2">
        <f>[1]MEX!N128-[1]MEX!$E128</f>
        <v>1.3380706720765758</v>
      </c>
      <c r="O128" s="2">
        <f>[1]MEX!O128-[1]MEX!$E128</f>
        <v>0.5007621442963881</v>
      </c>
      <c r="P128" s="2">
        <f>[1]MEX!P128-[1]MEX!$E128</f>
        <v>0.61520684234963596</v>
      </c>
      <c r="Q128" s="2">
        <f>[1]MEX!Q128-[1]MEX!$E128</f>
        <v>0.61520684234963596</v>
      </c>
      <c r="R128" s="2">
        <f>[1]MEX!R128-[1]MEX!$E128</f>
        <v>0.61520684234963596</v>
      </c>
      <c r="S128" s="2">
        <f>[1]MEX!S128-[1]MEX!$E128</f>
        <v>0.61520684234963596</v>
      </c>
      <c r="T128" s="2">
        <f>[1]MEX!T128-[1]MEX!$E128</f>
        <v>0.61520684234963596</v>
      </c>
      <c r="U128" s="2">
        <f>[1]MEX!U128-[1]MEX!$E128</f>
        <v>0.61520684234963596</v>
      </c>
    </row>
    <row r="129" spans="1:21" x14ac:dyDescent="0.35">
      <c r="A129" s="1" t="s">
        <v>0</v>
      </c>
      <c r="B129" s="1" t="s">
        <v>1</v>
      </c>
      <c r="C129" s="1" t="s">
        <v>419</v>
      </c>
      <c r="D129" s="1" t="s">
        <v>129</v>
      </c>
      <c r="E129" s="2">
        <f>[1]MEX!E129-[1]MEX!$E129</f>
        <v>0</v>
      </c>
      <c r="F129" s="2">
        <f>[1]MEX!F129-[1]MEX!$E129</f>
        <v>0</v>
      </c>
      <c r="G129" s="2">
        <f>[1]MEX!G129-[1]MEX!$E129</f>
        <v>0</v>
      </c>
      <c r="H129" s="2">
        <f>[1]MEX!H129-[1]MEX!$E129</f>
        <v>0</v>
      </c>
      <c r="I129" s="2">
        <f>[1]MEX!I129-[1]MEX!$E129</f>
        <v>0.77644070022792988</v>
      </c>
      <c r="J129" s="2">
        <f>[1]MEX!J129-[1]MEX!$E129</f>
        <v>1.7460272823017888</v>
      </c>
      <c r="K129" s="2">
        <f>[1]MEX!K129-[1]MEX!$E129</f>
        <v>3.9603762658304689</v>
      </c>
      <c r="L129" s="2">
        <f>[1]MEX!L129-[1]MEX!$E129</f>
        <v>3.9603762658304689</v>
      </c>
      <c r="M129" s="2">
        <f>[1]MEX!M129-[1]MEX!$E129</f>
        <v>2.4476312795874051</v>
      </c>
      <c r="N129" s="2">
        <f>[1]MEX!N129-[1]MEX!$E129</f>
        <v>3.3189097141401618</v>
      </c>
      <c r="O129" s="2">
        <f>[1]MEX!O129-[1]MEX!$E129</f>
        <v>3.9656568567431805</v>
      </c>
      <c r="P129" s="2">
        <f>[1]MEX!P129-[1]MEX!$E129</f>
        <v>4.752615423402915</v>
      </c>
      <c r="Q129" s="2">
        <f>[1]MEX!Q129-[1]MEX!$E129</f>
        <v>5.2812293043948202</v>
      </c>
      <c r="R129" s="2">
        <f>[1]MEX!R129-[1]MEX!$E129</f>
        <v>5.9383892766435125</v>
      </c>
      <c r="S129" s="2">
        <f>[1]MEX!S129-[1]MEX!$E129</f>
        <v>6.3981340197150516</v>
      </c>
      <c r="T129" s="2">
        <f>[1]MEX!T129-[1]MEX!$E129</f>
        <v>6.6314173887178569</v>
      </c>
      <c r="U129" s="2">
        <f>[1]MEX!U129-[1]MEX!$E129</f>
        <v>7.0426272693861733</v>
      </c>
    </row>
    <row r="130" spans="1:21" x14ac:dyDescent="0.35">
      <c r="A130" s="1" t="s">
        <v>0</v>
      </c>
      <c r="B130" s="1" t="s">
        <v>1</v>
      </c>
      <c r="C130" s="1" t="s">
        <v>419</v>
      </c>
      <c r="D130" s="1" t="s">
        <v>130</v>
      </c>
      <c r="E130" s="2">
        <f>[1]MEX!E130-[1]MEX!$E130</f>
        <v>0</v>
      </c>
      <c r="F130" s="2">
        <f>[1]MEX!F130-[1]MEX!$E130</f>
        <v>-1.04617416425274</v>
      </c>
      <c r="G130" s="2">
        <f>[1]MEX!G130-[1]MEX!$E130</f>
        <v>-1.04617416425274</v>
      </c>
      <c r="H130" s="2">
        <f>[1]MEX!H130-[1]MEX!$E130</f>
        <v>-2.7210221658112275</v>
      </c>
      <c r="I130" s="2">
        <f>[1]MEX!I130-[1]MEX!$E130</f>
        <v>-2.7210221658112275</v>
      </c>
      <c r="J130" s="2">
        <f>[1]MEX!J130-[1]MEX!$E130</f>
        <v>-1.7434830862194062</v>
      </c>
      <c r="K130" s="2">
        <f>[1]MEX!K130-[1]MEX!$E130</f>
        <v>-0.59780971291402807</v>
      </c>
      <c r="L130" s="2">
        <f>[1]MEX!L130-[1]MEX!$E130</f>
        <v>0.60973837269454378</v>
      </c>
      <c r="M130" s="2">
        <f>[1]MEX!M130-[1]MEX!$E130</f>
        <v>-0.59228074503118933</v>
      </c>
      <c r="N130" s="2">
        <f>[1]MEX!N130-[1]MEX!$E130</f>
        <v>9.0194447297520242E-3</v>
      </c>
      <c r="O130" s="2">
        <f>[1]MEX!O130-[1]MEX!$E130</f>
        <v>6.5921025678548517E-2</v>
      </c>
      <c r="P130" s="2">
        <f>[1]MEX!P130-[1]MEX!$E130</f>
        <v>6.5921025678548517E-2</v>
      </c>
      <c r="Q130" s="2">
        <f>[1]MEX!Q130-[1]MEX!$E130</f>
        <v>6.5921025678548517E-2</v>
      </c>
      <c r="R130" s="2">
        <f>[1]MEX!R130-[1]MEX!$E130</f>
        <v>6.5921025678548517E-2</v>
      </c>
      <c r="S130" s="2">
        <f>[1]MEX!S130-[1]MEX!$E130</f>
        <v>6.5921025678548517E-2</v>
      </c>
      <c r="T130" s="2">
        <f>[1]MEX!T130-[1]MEX!$E130</f>
        <v>6.5921025678548517E-2</v>
      </c>
      <c r="U130" s="2">
        <f>[1]MEX!U130-[1]MEX!$E130</f>
        <v>6.5921025678548517E-2</v>
      </c>
    </row>
    <row r="131" spans="1:21" x14ac:dyDescent="0.35">
      <c r="A131" s="1" t="s">
        <v>0</v>
      </c>
      <c r="B131" s="1" t="s">
        <v>1</v>
      </c>
      <c r="C131" s="1" t="s">
        <v>419</v>
      </c>
      <c r="D131" s="1" t="s">
        <v>131</v>
      </c>
      <c r="E131" s="2">
        <f>[1]MEX!E131-[1]MEX!$E131</f>
        <v>0</v>
      </c>
      <c r="F131" s="2">
        <f>[1]MEX!F131-[1]MEX!$E131</f>
        <v>0</v>
      </c>
      <c r="G131" s="2">
        <f>[1]MEX!G131-[1]MEX!$E131</f>
        <v>-2.9342283057841456</v>
      </c>
      <c r="H131" s="2">
        <f>[1]MEX!H131-[1]MEX!$E131</f>
        <v>-2.5002424130228036</v>
      </c>
      <c r="I131" s="2">
        <f>[1]MEX!I131-[1]MEX!$E131</f>
        <v>-2.5002424130228036</v>
      </c>
      <c r="J131" s="2">
        <f>[1]MEX!J131-[1]MEX!$E131</f>
        <v>-1.0663996148071746</v>
      </c>
      <c r="K131" s="2">
        <f>[1]MEX!K131-[1]MEX!$E131</f>
        <v>-0.21664286360142881</v>
      </c>
      <c r="L131" s="2">
        <f>[1]MEX!L131-[1]MEX!$E131</f>
        <v>0.91065435441308296</v>
      </c>
      <c r="M131" s="2">
        <f>[1]MEX!M131-[1]MEX!$E131</f>
        <v>0.69833326159815812</v>
      </c>
      <c r="N131" s="2">
        <f>[1]MEX!N131-[1]MEX!$E131</f>
        <v>0.69833326159815812</v>
      </c>
      <c r="O131" s="2">
        <f>[1]MEX!O131-[1]MEX!$E131</f>
        <v>0.37053297042699285</v>
      </c>
      <c r="P131" s="2">
        <f>[1]MEX!P131-[1]MEX!$E131</f>
        <v>0.71117680771523339</v>
      </c>
      <c r="Q131" s="2">
        <f>[1]MEX!Q131-[1]MEX!$E131</f>
        <v>1.3556193647232817</v>
      </c>
      <c r="R131" s="2">
        <f>[1]MEX!R131-[1]MEX!$E131</f>
        <v>1.8165378473343736</v>
      </c>
      <c r="S131" s="2">
        <f>[1]MEX!S131-[1]MEX!$E131</f>
        <v>1.8165378473343736</v>
      </c>
      <c r="T131" s="2">
        <f>[1]MEX!T131-[1]MEX!$E131</f>
        <v>1.8165378473343736</v>
      </c>
      <c r="U131" s="2">
        <f>[1]MEX!U131-[1]MEX!$E131</f>
        <v>1.8165378473343736</v>
      </c>
    </row>
    <row r="132" spans="1:21" x14ac:dyDescent="0.35">
      <c r="A132" s="1" t="s">
        <v>0</v>
      </c>
      <c r="B132" s="1" t="s">
        <v>1</v>
      </c>
      <c r="C132" s="1" t="s">
        <v>419</v>
      </c>
      <c r="D132" s="1" t="s">
        <v>132</v>
      </c>
      <c r="E132" s="2">
        <f>[1]MEX!E132-[1]MEX!$E132</f>
        <v>0</v>
      </c>
      <c r="F132" s="2">
        <f>[1]MEX!F132-[1]MEX!$E132</f>
        <v>0</v>
      </c>
      <c r="G132" s="2">
        <f>[1]MEX!G132-[1]MEX!$E132</f>
        <v>0</v>
      </c>
      <c r="H132" s="2">
        <f>[1]MEX!H132-[1]MEX!$E132</f>
        <v>-1.5205927730266993</v>
      </c>
      <c r="I132" s="2">
        <f>[1]MEX!I132-[1]MEX!$E132</f>
        <v>-0.89121021057069783</v>
      </c>
      <c r="J132" s="2">
        <f>[1]MEX!J132-[1]MEX!$E132</f>
        <v>-0.28215266898340019</v>
      </c>
      <c r="K132" s="2">
        <f>[1]MEX!K132-[1]MEX!$E132</f>
        <v>0.12137451103887997</v>
      </c>
      <c r="L132" s="2">
        <f>[1]MEX!L132-[1]MEX!$E132</f>
        <v>1.3002571650041475</v>
      </c>
      <c r="M132" s="2">
        <f>[1]MEX!M132-[1]MEX!$E132</f>
        <v>2.4741324894543126</v>
      </c>
      <c r="N132" s="2">
        <f>[1]MEX!N132-[1]MEX!$E132</f>
        <v>1.5390716676490825</v>
      </c>
      <c r="O132" s="2">
        <f>[1]MEX!O132-[1]MEX!$E132</f>
        <v>1.5390716676490825</v>
      </c>
      <c r="P132" s="2">
        <f>[1]MEX!P132-[1]MEX!$E132</f>
        <v>0.48382947609194815</v>
      </c>
      <c r="Q132" s="2">
        <f>[1]MEX!Q132-[1]MEX!$E132</f>
        <v>-0.83850355912910146</v>
      </c>
      <c r="R132" s="2">
        <f>[1]MEX!R132-[1]MEX!$E132</f>
        <v>-1.665022907180493</v>
      </c>
      <c r="S132" s="2">
        <f>[1]MEX!S132-[1]MEX!$E132</f>
        <v>-1.651851149261617</v>
      </c>
      <c r="T132" s="2">
        <f>[1]MEX!T132-[1]MEX!$E132</f>
        <v>-1.651851149261617</v>
      </c>
      <c r="U132" s="2">
        <f>[1]MEX!U132-[1]MEX!$E132</f>
        <v>-1.651851149261617</v>
      </c>
    </row>
    <row r="133" spans="1:21" x14ac:dyDescent="0.35">
      <c r="A133" s="1" t="s">
        <v>0</v>
      </c>
      <c r="B133" s="1" t="s">
        <v>1</v>
      </c>
      <c r="C133" s="1" t="s">
        <v>419</v>
      </c>
      <c r="D133" s="1" t="s">
        <v>133</v>
      </c>
      <c r="E133" s="2">
        <f>[1]MEX!E133-[1]MEX!$E133</f>
        <v>0</v>
      </c>
      <c r="F133" s="2">
        <f>[1]MEX!F133-[1]MEX!$E133</f>
        <v>0</v>
      </c>
      <c r="G133" s="2">
        <f>[1]MEX!G133-[1]MEX!$E133</f>
        <v>-0.88537910749106885</v>
      </c>
      <c r="H133" s="2">
        <f>[1]MEX!H133-[1]MEX!$E133</f>
        <v>-1.2230542775589299</v>
      </c>
      <c r="I133" s="2">
        <f>[1]MEX!I133-[1]MEX!$E133</f>
        <v>-1.2674679106341102</v>
      </c>
      <c r="J133" s="2">
        <f>[1]MEX!J133-[1]MEX!$E133</f>
        <v>-7.2883239701369007E-3</v>
      </c>
      <c r="K133" s="2">
        <f>[1]MEX!K133-[1]MEX!$E133</f>
        <v>0.18290810257123979</v>
      </c>
      <c r="L133" s="2">
        <f>[1]MEX!L133-[1]MEX!$E133</f>
        <v>0.16453571647114984</v>
      </c>
      <c r="M133" s="2">
        <f>[1]MEX!M133-[1]MEX!$E133</f>
        <v>0.41510678654086774</v>
      </c>
      <c r="N133" s="2">
        <f>[1]MEX!N133-[1]MEX!$E133</f>
        <v>1.1511488976538544</v>
      </c>
      <c r="O133" s="2">
        <f>[1]MEX!O133-[1]MEX!$E133</f>
        <v>1.154067364794976</v>
      </c>
      <c r="P133" s="2">
        <f>[1]MEX!P133-[1]MEX!$E133</f>
        <v>1.4147253932151429</v>
      </c>
      <c r="Q133" s="2">
        <f>[1]MEX!Q133-[1]MEX!$E133</f>
        <v>1.909219223677411</v>
      </c>
      <c r="R133" s="2">
        <f>[1]MEX!R133-[1]MEX!$E133</f>
        <v>2.4830855111685963</v>
      </c>
      <c r="S133" s="2">
        <f>[1]MEX!S133-[1]MEX!$E133</f>
        <v>2.9352389132441772</v>
      </c>
      <c r="T133" s="2">
        <f>[1]MEX!T133-[1]MEX!$E133</f>
        <v>3.2322861950287773</v>
      </c>
      <c r="U133" s="2">
        <f>[1]MEX!U133-[1]MEX!$E133</f>
        <v>2.9700283561523975</v>
      </c>
    </row>
    <row r="134" spans="1:21" x14ac:dyDescent="0.35">
      <c r="A134" s="1" t="s">
        <v>0</v>
      </c>
      <c r="B134" s="1" t="s">
        <v>1</v>
      </c>
      <c r="C134" s="1" t="s">
        <v>419</v>
      </c>
      <c r="D134" s="1" t="s">
        <v>134</v>
      </c>
      <c r="E134" s="2">
        <f>[1]MEX!E134-[1]MEX!$E134</f>
        <v>0</v>
      </c>
      <c r="F134" s="2">
        <f>[1]MEX!F134-[1]MEX!$E134</f>
        <v>-1.8451044765017386</v>
      </c>
      <c r="G134" s="2">
        <f>[1]MEX!G134-[1]MEX!$E134</f>
        <v>-1.8451044765017386</v>
      </c>
      <c r="H134" s="2">
        <f>[1]MEX!H134-[1]MEX!$E134</f>
        <v>-1.8451044765017386</v>
      </c>
      <c r="I134" s="2">
        <f>[1]MEX!I134-[1]MEX!$E134</f>
        <v>-1.8451044765017386</v>
      </c>
      <c r="J134" s="2">
        <f>[1]MEX!J134-[1]MEX!$E134</f>
        <v>-1.4319188481302731</v>
      </c>
      <c r="K134" s="2">
        <f>[1]MEX!K134-[1]MEX!$E134</f>
        <v>0.14923533646607723</v>
      </c>
      <c r="L134" s="2">
        <f>[1]MEX!L134-[1]MEX!$E134</f>
        <v>-0.84823852767016916</v>
      </c>
      <c r="M134" s="2">
        <f>[1]MEX!M134-[1]MEX!$E134</f>
        <v>-0.84823852767016916</v>
      </c>
      <c r="N134" s="2">
        <f>[1]MEX!N134-[1]MEX!$E134</f>
        <v>-0.84823852767016916</v>
      </c>
      <c r="O134" s="2">
        <f>[1]MEX!O134-[1]MEX!$E134</f>
        <v>-0.84823852767016916</v>
      </c>
      <c r="P134" s="2">
        <f>[1]MEX!P134-[1]MEX!$E134</f>
        <v>-1.0338488756181192</v>
      </c>
      <c r="Q134" s="2">
        <f>[1]MEX!Q134-[1]MEX!$E134</f>
        <v>-1.6628527962169883</v>
      </c>
      <c r="R134" s="2">
        <f>[1]MEX!R134-[1]MEX!$E134</f>
        <v>-1.9441329522568935</v>
      </c>
      <c r="S134" s="2">
        <f>[1]MEX!S134-[1]MEX!$E134</f>
        <v>-3.0466419174039885</v>
      </c>
      <c r="T134" s="2">
        <f>[1]MEX!T134-[1]MEX!$E134</f>
        <v>-4.3126256143064836</v>
      </c>
      <c r="U134" s="2">
        <f>[1]MEX!U134-[1]MEX!$E134</f>
        <v>-5.785494447931427</v>
      </c>
    </row>
    <row r="135" spans="1:21" x14ac:dyDescent="0.35">
      <c r="A135" s="1" t="s">
        <v>0</v>
      </c>
      <c r="B135" s="1" t="s">
        <v>1</v>
      </c>
      <c r="C135" s="1" t="s">
        <v>419</v>
      </c>
      <c r="D135" s="1" t="s">
        <v>135</v>
      </c>
      <c r="E135" s="2">
        <f>[1]MEX!E135-[1]MEX!$E135</f>
        <v>0</v>
      </c>
      <c r="F135" s="2">
        <f>[1]MEX!F135-[1]MEX!$E135</f>
        <v>-1.5815109401148177</v>
      </c>
      <c r="G135" s="2">
        <f>[1]MEX!G135-[1]MEX!$E135</f>
        <v>-1.5815109401148177</v>
      </c>
      <c r="H135" s="2">
        <f>[1]MEX!H135-[1]MEX!$E135</f>
        <v>-3.3421368908120783</v>
      </c>
      <c r="I135" s="2">
        <f>[1]MEX!I135-[1]MEX!$E135</f>
        <v>-1.7615876786731945</v>
      </c>
      <c r="J135" s="2">
        <f>[1]MEX!J135-[1]MEX!$E135</f>
        <v>-0.27287635000644173</v>
      </c>
      <c r="K135" s="2">
        <f>[1]MEX!K135-[1]MEX!$E135</f>
        <v>2.013146355886775</v>
      </c>
      <c r="L135" s="2">
        <f>[1]MEX!L135-[1]MEX!$E135</f>
        <v>1.2353284022057665</v>
      </c>
      <c r="M135" s="2">
        <f>[1]MEX!M135-[1]MEX!$E135</f>
        <v>1.4328208563029605</v>
      </c>
      <c r="N135" s="2">
        <f>[1]MEX!N135-[1]MEX!$E135</f>
        <v>1.2926717399969476</v>
      </c>
      <c r="O135" s="2">
        <f>[1]MEX!O135-[1]MEX!$E135</f>
        <v>1.4109598018537426</v>
      </c>
      <c r="P135" s="2">
        <f>[1]MEX!P135-[1]MEX!$E135</f>
        <v>2.0748271239177356</v>
      </c>
      <c r="Q135" s="2">
        <f>[1]MEX!Q135-[1]MEX!$E135</f>
        <v>2.0748271239177356</v>
      </c>
      <c r="R135" s="2">
        <f>[1]MEX!R135-[1]MEX!$E135</f>
        <v>2.0748271239177356</v>
      </c>
      <c r="S135" s="2">
        <f>[1]MEX!S135-[1]MEX!$E135</f>
        <v>1.8972120664064533</v>
      </c>
      <c r="T135" s="2">
        <f>[1]MEX!T135-[1]MEX!$E135</f>
        <v>1.7104226514248424</v>
      </c>
      <c r="U135" s="2">
        <f>[1]MEX!U135-[1]MEX!$E135</f>
        <v>1.567427838160576</v>
      </c>
    </row>
    <row r="136" spans="1:21" x14ac:dyDescent="0.35">
      <c r="A136" s="1" t="s">
        <v>0</v>
      </c>
      <c r="B136" s="1" t="s">
        <v>1</v>
      </c>
      <c r="C136" s="1" t="s">
        <v>419</v>
      </c>
      <c r="D136" s="1" t="s">
        <v>136</v>
      </c>
      <c r="E136" s="2">
        <f>[1]MEX!E136-[1]MEX!$E136</f>
        <v>0</v>
      </c>
      <c r="F136" s="2">
        <f>[1]MEX!F136-[1]MEX!$E136</f>
        <v>0</v>
      </c>
      <c r="G136" s="2">
        <f>[1]MEX!G136-[1]MEX!$E136</f>
        <v>0</v>
      </c>
      <c r="H136" s="2">
        <f>[1]MEX!H136-[1]MEX!$E136</f>
        <v>-1.6762815253122341</v>
      </c>
      <c r="I136" s="2">
        <f>[1]MEX!I136-[1]MEX!$E136</f>
        <v>0.52156038296904939</v>
      </c>
      <c r="J136" s="2">
        <f>[1]MEX!J136-[1]MEX!$E136</f>
        <v>1.0482227749485276</v>
      </c>
      <c r="K136" s="2">
        <f>[1]MEX!K136-[1]MEX!$E136</f>
        <v>1.0482227749485276</v>
      </c>
      <c r="L136" s="2">
        <f>[1]MEX!L136-[1]MEX!$E136</f>
        <v>1.5209875442072587</v>
      </c>
      <c r="M136" s="2">
        <f>[1]MEX!M136-[1]MEX!$E136</f>
        <v>0.85047626905117113</v>
      </c>
      <c r="N136" s="2">
        <f>[1]MEX!N136-[1]MEX!$E136</f>
        <v>1.196831431967567</v>
      </c>
      <c r="O136" s="2">
        <f>[1]MEX!O136-[1]MEX!$E136</f>
        <v>1.37985644558632</v>
      </c>
      <c r="P136" s="2">
        <f>[1]MEX!P136-[1]MEX!$E136</f>
        <v>1.37985644558632</v>
      </c>
      <c r="Q136" s="2">
        <f>[1]MEX!Q136-[1]MEX!$E136</f>
        <v>1.37985644558632</v>
      </c>
      <c r="R136" s="2">
        <f>[1]MEX!R136-[1]MEX!$E136</f>
        <v>0.90811322723417476</v>
      </c>
      <c r="S136" s="2">
        <f>[1]MEX!S136-[1]MEX!$E136</f>
        <v>0.70216142489044842</v>
      </c>
      <c r="T136" s="2">
        <f>[1]MEX!T136-[1]MEX!$E136</f>
        <v>0.70216142489044842</v>
      </c>
      <c r="U136" s="2">
        <f>[1]MEX!U136-[1]MEX!$E136</f>
        <v>0.17098275802162277</v>
      </c>
    </row>
    <row r="137" spans="1:21" x14ac:dyDescent="0.35">
      <c r="A137" s="1" t="s">
        <v>0</v>
      </c>
      <c r="B137" s="1" t="s">
        <v>1</v>
      </c>
      <c r="C137" s="1" t="s">
        <v>419</v>
      </c>
      <c r="D137" s="1" t="s">
        <v>137</v>
      </c>
      <c r="E137" s="2">
        <f>[1]MEX!E137-[1]MEX!$E137</f>
        <v>0</v>
      </c>
      <c r="F137" s="2">
        <f>[1]MEX!F137-[1]MEX!$E137</f>
        <v>0</v>
      </c>
      <c r="G137" s="2">
        <f>[1]MEX!G137-[1]MEX!$E137</f>
        <v>-2.9707343209715873</v>
      </c>
      <c r="H137" s="2">
        <f>[1]MEX!H137-[1]MEX!$E137</f>
        <v>-3.4228501848208239</v>
      </c>
      <c r="I137" s="2">
        <f>[1]MEX!I137-[1]MEX!$E137</f>
        <v>-4.3282215526521952</v>
      </c>
      <c r="J137" s="2">
        <f>[1]MEX!J137-[1]MEX!$E137</f>
        <v>-2.2256621314675087</v>
      </c>
      <c r="K137" s="2">
        <f>[1]MEX!K137-[1]MEX!$E137</f>
        <v>-1.4920868943464924</v>
      </c>
      <c r="L137" s="2">
        <f>[1]MEX!L137-[1]MEX!$E137</f>
        <v>-1.4920868943464924</v>
      </c>
      <c r="M137" s="2">
        <f>[1]MEX!M137-[1]MEX!$E137</f>
        <v>-1.4920868943464924</v>
      </c>
      <c r="N137" s="2">
        <f>[1]MEX!N137-[1]MEX!$E137</f>
        <v>-2.0153090499740429</v>
      </c>
      <c r="O137" s="2">
        <f>[1]MEX!O137-[1]MEX!$E137</f>
        <v>-3.0554450136530136</v>
      </c>
      <c r="P137" s="2">
        <f>[1]MEX!P137-[1]MEX!$E137</f>
        <v>-3.1185933333372589</v>
      </c>
      <c r="Q137" s="2">
        <f>[1]MEX!Q137-[1]MEX!$E137</f>
        <v>-3.4115097789530893</v>
      </c>
      <c r="R137" s="2">
        <f>[1]MEX!R137-[1]MEX!$E137</f>
        <v>-5.0514748298371543</v>
      </c>
      <c r="S137" s="2">
        <f>[1]MEX!S137-[1]MEX!$E137</f>
        <v>-6.3684054135329617</v>
      </c>
      <c r="T137" s="2">
        <f>[1]MEX!T137-[1]MEX!$E137</f>
        <v>-6.6632632808047489</v>
      </c>
      <c r="U137" s="2">
        <f>[1]MEX!U137-[1]MEX!$E137</f>
        <v>-6.8693768523698893</v>
      </c>
    </row>
    <row r="138" spans="1:21" x14ac:dyDescent="0.35">
      <c r="A138" s="1" t="s">
        <v>0</v>
      </c>
      <c r="B138" s="1" t="s">
        <v>1</v>
      </c>
      <c r="C138" s="1" t="s">
        <v>419</v>
      </c>
      <c r="D138" s="1" t="s">
        <v>138</v>
      </c>
      <c r="E138" s="2">
        <f>[1]MEX!E138-[1]MEX!$E138</f>
        <v>0</v>
      </c>
      <c r="F138" s="2">
        <f>[1]MEX!F138-[1]MEX!$E138</f>
        <v>0</v>
      </c>
      <c r="G138" s="2">
        <f>[1]MEX!G138-[1]MEX!$E138</f>
        <v>0</v>
      </c>
      <c r="H138" s="2">
        <f>[1]MEX!H138-[1]MEX!$E138</f>
        <v>-2.6429429550831927</v>
      </c>
      <c r="I138" s="2">
        <f>[1]MEX!I138-[1]MEX!$E138</f>
        <v>-2.6429429550831927</v>
      </c>
      <c r="J138" s="2">
        <f>[1]MEX!J138-[1]MEX!$E138</f>
        <v>-2.0920773568691047</v>
      </c>
      <c r="K138" s="2">
        <f>[1]MEX!K138-[1]MEX!$E138</f>
        <v>0.87837900289030557</v>
      </c>
      <c r="L138" s="2">
        <f>[1]MEX!L138-[1]MEX!$E138</f>
        <v>2.1603837850111205</v>
      </c>
      <c r="M138" s="2">
        <f>[1]MEX!M138-[1]MEX!$E138</f>
        <v>-0.33473907500041378</v>
      </c>
      <c r="N138" s="2">
        <f>[1]MEX!N138-[1]MEX!$E138</f>
        <v>-0.33473907500041378</v>
      </c>
      <c r="O138" s="2">
        <f>[1]MEX!O138-[1]MEX!$E138</f>
        <v>-2.2407692969925677</v>
      </c>
      <c r="P138" s="2">
        <f>[1]MEX!P138-[1]MEX!$E138</f>
        <v>-2.4685431505236224</v>
      </c>
      <c r="Q138" s="2">
        <f>[1]MEX!Q138-[1]MEX!$E138</f>
        <v>-2.4685431505236224</v>
      </c>
      <c r="R138" s="2">
        <f>[1]MEX!R138-[1]MEX!$E138</f>
        <v>-2.6011218138182386</v>
      </c>
      <c r="S138" s="2">
        <f>[1]MEX!S138-[1]MEX!$E138</f>
        <v>-2.6011218138182386</v>
      </c>
      <c r="T138" s="2">
        <f>[1]MEX!T138-[1]MEX!$E138</f>
        <v>-2.6011218138182386</v>
      </c>
      <c r="U138" s="2">
        <f>[1]MEX!U138-[1]MEX!$E138</f>
        <v>-2.6011218138182386</v>
      </c>
    </row>
    <row r="139" spans="1:21" x14ac:dyDescent="0.35">
      <c r="A139" s="1" t="s">
        <v>0</v>
      </c>
      <c r="B139" s="1" t="s">
        <v>1</v>
      </c>
      <c r="C139" s="1" t="s">
        <v>419</v>
      </c>
      <c r="D139" s="1" t="s">
        <v>139</v>
      </c>
      <c r="E139" s="2">
        <f>[1]MEX!E139-[1]MEX!$E139</f>
        <v>0</v>
      </c>
      <c r="F139" s="2">
        <f>[1]MEX!F139-[1]MEX!$E139</f>
        <v>0</v>
      </c>
      <c r="G139" s="2">
        <f>[1]MEX!G139-[1]MEX!$E139</f>
        <v>0</v>
      </c>
      <c r="H139" s="2">
        <f>[1]MEX!H139-[1]MEX!$E139</f>
        <v>-0.30123190509349485</v>
      </c>
      <c r="I139" s="2">
        <f>[1]MEX!I139-[1]MEX!$E139</f>
        <v>-0.4320628808010909</v>
      </c>
      <c r="J139" s="2">
        <f>[1]MEX!J139-[1]MEX!$E139</f>
        <v>1.3518180611692401</v>
      </c>
      <c r="K139" s="2">
        <f>[1]MEX!K139-[1]MEX!$E139</f>
        <v>1.5247481357830708</v>
      </c>
      <c r="L139" s="2">
        <f>[1]MEX!L139-[1]MEX!$E139</f>
        <v>1.7500766990751018</v>
      </c>
      <c r="M139" s="2">
        <f>[1]MEX!M139-[1]MEX!$E139</f>
        <v>1.4114102434723108</v>
      </c>
      <c r="N139" s="2">
        <f>[1]MEX!N139-[1]MEX!$E139</f>
        <v>1.0110908345696146</v>
      </c>
      <c r="O139" s="2">
        <f>[1]MEX!O139-[1]MEX!$E139</f>
        <v>0.27987823817337443</v>
      </c>
      <c r="P139" s="2">
        <f>[1]MEX!P139-[1]MEX!$E139</f>
        <v>-1.295024318220328E-2</v>
      </c>
      <c r="Q139" s="2">
        <f>[1]MEX!Q139-[1]MEX!$E139</f>
        <v>-3.3736383012268334E-3</v>
      </c>
      <c r="R139" s="2">
        <f>[1]MEX!R139-[1]MEX!$E139</f>
        <v>-3.3736383012268334E-3</v>
      </c>
      <c r="S139" s="2">
        <f>[1]MEX!S139-[1]MEX!$E139</f>
        <v>0.16229458964006938</v>
      </c>
      <c r="T139" s="2">
        <f>[1]MEX!T139-[1]MEX!$E139</f>
        <v>0.16229458964006938</v>
      </c>
      <c r="U139" s="2">
        <f>[1]MEX!U139-[1]MEX!$E139</f>
        <v>0.29978155432520026</v>
      </c>
    </row>
    <row r="140" spans="1:21" x14ac:dyDescent="0.35">
      <c r="A140" s="1" t="s">
        <v>0</v>
      </c>
      <c r="B140" s="1" t="s">
        <v>1</v>
      </c>
      <c r="C140" s="1" t="s">
        <v>419</v>
      </c>
      <c r="D140" s="1" t="s">
        <v>140</v>
      </c>
      <c r="E140" s="2">
        <f>[1]MEX!E140-[1]MEX!$E140</f>
        <v>0</v>
      </c>
      <c r="F140" s="2">
        <f>[1]MEX!F140-[1]MEX!$E140</f>
        <v>0</v>
      </c>
      <c r="G140" s="2">
        <f>[1]MEX!G140-[1]MEX!$E140</f>
        <v>-0.6427778013843195</v>
      </c>
      <c r="H140" s="2">
        <f>[1]MEX!H140-[1]MEX!$E140</f>
        <v>-0.83029883147487737</v>
      </c>
      <c r="I140" s="2">
        <f>[1]MEX!I140-[1]MEX!$E140</f>
        <v>0.49581225251238692</v>
      </c>
      <c r="J140" s="2">
        <f>[1]MEX!J140-[1]MEX!$E140</f>
        <v>0.35189182345180825</v>
      </c>
      <c r="K140" s="2">
        <f>[1]MEX!K140-[1]MEX!$E140</f>
        <v>2.1711549809038928</v>
      </c>
      <c r="L140" s="2">
        <f>[1]MEX!L140-[1]MEX!$E140</f>
        <v>3.4048245646594495</v>
      </c>
      <c r="M140" s="2">
        <f>[1]MEX!M140-[1]MEX!$E140</f>
        <v>1.5877912247686936</v>
      </c>
      <c r="N140" s="2">
        <f>[1]MEX!N140-[1]MEX!$E140</f>
        <v>1.5877912247686936</v>
      </c>
      <c r="O140" s="2">
        <f>[1]MEX!O140-[1]MEX!$E140</f>
        <v>1.5877912247686936</v>
      </c>
      <c r="P140" s="2">
        <f>[1]MEX!P140-[1]MEX!$E140</f>
        <v>1.5877912247686936</v>
      </c>
      <c r="Q140" s="2">
        <f>[1]MEX!Q140-[1]MEX!$E140</f>
        <v>0.34388090964667839</v>
      </c>
      <c r="R140" s="2">
        <f>[1]MEX!R140-[1]MEX!$E140</f>
        <v>-0.65880237640210026</v>
      </c>
      <c r="S140" s="2">
        <f>[1]MEX!S140-[1]MEX!$E140</f>
        <v>-1.9403862655016155</v>
      </c>
      <c r="T140" s="2">
        <f>[1]MEX!T140-[1]MEX!$E140</f>
        <v>-2.9868346931944103</v>
      </c>
      <c r="U140" s="2">
        <f>[1]MEX!U140-[1]MEX!$E140</f>
        <v>-3.6568911439045664</v>
      </c>
    </row>
    <row r="141" spans="1:21" x14ac:dyDescent="0.35">
      <c r="A141" s="1" t="s">
        <v>0</v>
      </c>
      <c r="B141" s="1" t="s">
        <v>1</v>
      </c>
      <c r="C141" s="1" t="s">
        <v>419</v>
      </c>
      <c r="D141" s="1" t="s">
        <v>141</v>
      </c>
      <c r="E141" s="2">
        <f>[1]MEX!E141-[1]MEX!$E141</f>
        <v>0</v>
      </c>
      <c r="F141" s="2">
        <f>[1]MEX!F141-[1]MEX!$E141</f>
        <v>-0.46135151219659321</v>
      </c>
      <c r="G141" s="2">
        <f>[1]MEX!G141-[1]MEX!$E141</f>
        <v>-0.46135151219659321</v>
      </c>
      <c r="H141" s="2">
        <f>[1]MEX!H141-[1]MEX!$E141</f>
        <v>-0.46135151219659321</v>
      </c>
      <c r="I141" s="2">
        <f>[1]MEX!I141-[1]MEX!$E141</f>
        <v>-4.4392187517338755E-2</v>
      </c>
      <c r="J141" s="2">
        <f>[1]MEX!J141-[1]MEX!$E141</f>
        <v>-0.19918690754410306</v>
      </c>
      <c r="K141" s="2">
        <f>[1]MEX!K141-[1]MEX!$E141</f>
        <v>0.36887575862348143</v>
      </c>
      <c r="L141" s="2">
        <f>[1]MEX!L141-[1]MEX!$E141</f>
        <v>0.54249550216835729</v>
      </c>
      <c r="M141" s="2">
        <f>[1]MEX!M141-[1]MEX!$E141</f>
        <v>0.54249550216835729</v>
      </c>
      <c r="N141" s="2">
        <f>[1]MEX!N141-[1]MEX!$E141</f>
        <v>0.54249550216835729</v>
      </c>
      <c r="O141" s="2">
        <f>[1]MEX!O141-[1]MEX!$E141</f>
        <v>0.54249550216835729</v>
      </c>
      <c r="P141" s="2">
        <f>[1]MEX!P141-[1]MEX!$E141</f>
        <v>0.54249550216835729</v>
      </c>
      <c r="Q141" s="2">
        <f>[1]MEX!Q141-[1]MEX!$E141</f>
        <v>0.54249550216835729</v>
      </c>
      <c r="R141" s="2">
        <f>[1]MEX!R141-[1]MEX!$E141</f>
        <v>0.54249550216835729</v>
      </c>
      <c r="S141" s="2">
        <f>[1]MEX!S141-[1]MEX!$E141</f>
        <v>0.54249550216835729</v>
      </c>
      <c r="T141" s="2">
        <f>[1]MEX!T141-[1]MEX!$E141</f>
        <v>0.54249550216835729</v>
      </c>
      <c r="U141" s="2">
        <f>[1]MEX!U141-[1]MEX!$E141</f>
        <v>0.54249550216835729</v>
      </c>
    </row>
    <row r="142" spans="1:21" x14ac:dyDescent="0.35">
      <c r="A142" s="1" t="s">
        <v>0</v>
      </c>
      <c r="B142" s="1" t="s">
        <v>1</v>
      </c>
      <c r="C142" s="1" t="s">
        <v>419</v>
      </c>
      <c r="D142" s="1" t="s">
        <v>142</v>
      </c>
      <c r="E142" s="2">
        <f>[1]MEX!E142-[1]MEX!$E142</f>
        <v>0</v>
      </c>
      <c r="F142" s="2">
        <f>[1]MEX!F142-[1]MEX!$E142</f>
        <v>0</v>
      </c>
      <c r="G142" s="2">
        <f>[1]MEX!G142-[1]MEX!$E142</f>
        <v>0</v>
      </c>
      <c r="H142" s="2">
        <f>[1]MEX!H142-[1]MEX!$E142</f>
        <v>0.17027517791754576</v>
      </c>
      <c r="I142" s="2">
        <f>[1]MEX!I142-[1]MEX!$E142</f>
        <v>1.9284538196456324</v>
      </c>
      <c r="J142" s="2">
        <f>[1]MEX!J142-[1]MEX!$E142</f>
        <v>2.8372310432920571</v>
      </c>
      <c r="K142" s="2">
        <f>[1]MEX!K142-[1]MEX!$E142</f>
        <v>2.8941582339969329</v>
      </c>
      <c r="L142" s="2">
        <f>[1]MEX!L142-[1]MEX!$E142</f>
        <v>3.2986480386977632</v>
      </c>
      <c r="M142" s="2">
        <f>[1]MEX!M142-[1]MEX!$E142</f>
        <v>3.5167054778429616</v>
      </c>
      <c r="N142" s="2">
        <f>[1]MEX!N142-[1]MEX!$E142</f>
        <v>5.3187354260844302</v>
      </c>
      <c r="O142" s="2">
        <f>[1]MEX!O142-[1]MEX!$E142</f>
        <v>5.3187354260844302</v>
      </c>
      <c r="P142" s="2">
        <f>[1]MEX!P142-[1]MEX!$E142</f>
        <v>5.3187354260844302</v>
      </c>
      <c r="Q142" s="2">
        <f>[1]MEX!Q142-[1]MEX!$E142</f>
        <v>5.3187354260844302</v>
      </c>
      <c r="R142" s="2">
        <f>[1]MEX!R142-[1]MEX!$E142</f>
        <v>5.3187354260844302</v>
      </c>
      <c r="S142" s="2">
        <f>[1]MEX!S142-[1]MEX!$E142</f>
        <v>5.3187354260844302</v>
      </c>
      <c r="T142" s="2">
        <f>[1]MEX!T142-[1]MEX!$E142</f>
        <v>5.3187354260844302</v>
      </c>
      <c r="U142" s="2">
        <f>[1]MEX!U142-[1]MEX!$E142</f>
        <v>5.3187354260844302</v>
      </c>
    </row>
    <row r="143" spans="1:21" x14ac:dyDescent="0.35">
      <c r="A143" s="1" t="s">
        <v>0</v>
      </c>
      <c r="B143" s="1" t="s">
        <v>1</v>
      </c>
      <c r="C143" s="1" t="s">
        <v>419</v>
      </c>
      <c r="D143" s="1" t="s">
        <v>143</v>
      </c>
      <c r="E143" s="2">
        <f>[1]MEX!E143-[1]MEX!$E143</f>
        <v>0</v>
      </c>
      <c r="F143" s="2">
        <f>[1]MEX!F143-[1]MEX!$E143</f>
        <v>0</v>
      </c>
      <c r="G143" s="2">
        <f>[1]MEX!G143-[1]MEX!$E143</f>
        <v>-0.72992105167992349</v>
      </c>
      <c r="H143" s="2">
        <f>[1]MEX!H143-[1]MEX!$E143</f>
        <v>-0.72992105167992349</v>
      </c>
      <c r="I143" s="2">
        <f>[1]MEX!I143-[1]MEX!$E143</f>
        <v>-0.66442384376899355</v>
      </c>
      <c r="J143" s="2">
        <f>[1]MEX!J143-[1]MEX!$E143</f>
        <v>1.535239786002073</v>
      </c>
      <c r="K143" s="2">
        <f>[1]MEX!K143-[1]MEX!$E143</f>
        <v>4.2172527066637002</v>
      </c>
      <c r="L143" s="2">
        <f>[1]MEX!L143-[1]MEX!$E143</f>
        <v>4.8997831020389313</v>
      </c>
      <c r="M143" s="2">
        <f>[1]MEX!M143-[1]MEX!$E143</f>
        <v>4.8997831020389313</v>
      </c>
      <c r="N143" s="2">
        <f>[1]MEX!N143-[1]MEX!$E143</f>
        <v>2.512109099138172</v>
      </c>
      <c r="O143" s="2">
        <f>[1]MEX!O143-[1]MEX!$E143</f>
        <v>2.3421894032157056</v>
      </c>
      <c r="P143" s="2">
        <f>[1]MEX!P143-[1]MEX!$E143</f>
        <v>1.9994891235081269</v>
      </c>
      <c r="Q143" s="2">
        <f>[1]MEX!Q143-[1]MEX!$E143</f>
        <v>1.7961850890595628</v>
      </c>
      <c r="R143" s="2">
        <f>[1]MEX!R143-[1]MEX!$E143</f>
        <v>0.98170340960417235</v>
      </c>
      <c r="S143" s="2">
        <f>[1]MEX!S143-[1]MEX!$E143</f>
        <v>0.13701293279042659</v>
      </c>
      <c r="T143" s="2">
        <f>[1]MEX!T143-[1]MEX!$E143</f>
        <v>-1.6920850389388775</v>
      </c>
      <c r="U143" s="2">
        <f>[1]MEX!U143-[1]MEX!$E143</f>
        <v>-2.9075955165376897</v>
      </c>
    </row>
    <row r="144" spans="1:21" x14ac:dyDescent="0.35">
      <c r="A144" s="1" t="s">
        <v>0</v>
      </c>
      <c r="B144" s="1" t="s">
        <v>1</v>
      </c>
      <c r="C144" s="1" t="s">
        <v>419</v>
      </c>
      <c r="D144" s="1" t="s">
        <v>144</v>
      </c>
      <c r="E144" s="2">
        <f>[1]MEX!E144-[1]MEX!$E144</f>
        <v>0</v>
      </c>
      <c r="F144" s="2">
        <f>[1]MEX!F144-[1]MEX!$E144</f>
        <v>0</v>
      </c>
      <c r="G144" s="2">
        <f>[1]MEX!G144-[1]MEX!$E144</f>
        <v>-0.65823661740848394</v>
      </c>
      <c r="H144" s="2">
        <f>[1]MEX!H144-[1]MEX!$E144</f>
        <v>-0.65823661740848394</v>
      </c>
      <c r="I144" s="2">
        <f>[1]MEX!I144-[1]MEX!$E144</f>
        <v>-1.1019473557657946</v>
      </c>
      <c r="J144" s="2">
        <f>[1]MEX!J144-[1]MEX!$E144</f>
        <v>-0.14599245167647013</v>
      </c>
      <c r="K144" s="2">
        <f>[1]MEX!K144-[1]MEX!$E144</f>
        <v>0.37749393659127861</v>
      </c>
      <c r="L144" s="2">
        <f>[1]MEX!L144-[1]MEX!$E144</f>
        <v>1.7254277560475444</v>
      </c>
      <c r="M144" s="2">
        <f>[1]MEX!M144-[1]MEX!$E144</f>
        <v>2.2757000485852785</v>
      </c>
      <c r="N144" s="2">
        <f>[1]MEX!N144-[1]MEX!$E144</f>
        <v>0.8819856234105572</v>
      </c>
      <c r="O144" s="2">
        <f>[1]MEX!O144-[1]MEX!$E144</f>
        <v>0.8819856234105572</v>
      </c>
      <c r="P144" s="2">
        <f>[1]MEX!P144-[1]MEX!$E144</f>
        <v>0.8819856234105572</v>
      </c>
      <c r="Q144" s="2">
        <f>[1]MEX!Q144-[1]MEX!$E144</f>
        <v>0.77675239009403896</v>
      </c>
      <c r="R144" s="2">
        <f>[1]MEX!R144-[1]MEX!$E144</f>
        <v>2.8690103472484907E-2</v>
      </c>
      <c r="S144" s="2">
        <f>[1]MEX!S144-[1]MEX!$E144</f>
        <v>2.8690103472484907E-2</v>
      </c>
      <c r="T144" s="2">
        <f>[1]MEX!T144-[1]MEX!$E144</f>
        <v>2.8690103472484907E-2</v>
      </c>
      <c r="U144" s="2">
        <f>[1]MEX!U144-[1]MEX!$E144</f>
        <v>0.24517614264838272</v>
      </c>
    </row>
    <row r="145" spans="1:21" x14ac:dyDescent="0.35">
      <c r="A145" s="1" t="s">
        <v>0</v>
      </c>
      <c r="B145" s="1" t="s">
        <v>1</v>
      </c>
      <c r="C145" s="1" t="s">
        <v>419</v>
      </c>
      <c r="D145" s="1" t="s">
        <v>145</v>
      </c>
      <c r="E145" s="2">
        <f>[1]MEX!E145-[1]MEX!$E145</f>
        <v>0</v>
      </c>
      <c r="F145" s="2">
        <f>[1]MEX!F145-[1]MEX!$E145</f>
        <v>0</v>
      </c>
      <c r="G145" s="2">
        <f>[1]MEX!G145-[1]MEX!$E145</f>
        <v>-1.8336388085488764</v>
      </c>
      <c r="H145" s="2">
        <f>[1]MEX!H145-[1]MEX!$E145</f>
        <v>-1.8336388085488764</v>
      </c>
      <c r="I145" s="2">
        <f>[1]MEX!I145-[1]MEX!$E145</f>
        <v>-1.8336388085488764</v>
      </c>
      <c r="J145" s="2">
        <f>[1]MEX!J145-[1]MEX!$E145</f>
        <v>-1.8336388085488764</v>
      </c>
      <c r="K145" s="2">
        <f>[1]MEX!K145-[1]MEX!$E145</f>
        <v>0.74214548051506313</v>
      </c>
      <c r="L145" s="2">
        <f>[1]MEX!L145-[1]MEX!$E145</f>
        <v>1.6806213402298695</v>
      </c>
      <c r="M145" s="2">
        <f>[1]MEX!M145-[1]MEX!$E145</f>
        <v>1.9296463091874543</v>
      </c>
      <c r="N145" s="2">
        <f>[1]MEX!N145-[1]MEX!$E145</f>
        <v>0.43738936670534656</v>
      </c>
      <c r="O145" s="2">
        <f>[1]MEX!O145-[1]MEX!$E145</f>
        <v>0.20233159572250514</v>
      </c>
      <c r="P145" s="2">
        <f>[1]MEX!P145-[1]MEX!$E145</f>
        <v>0.68206789145969537</v>
      </c>
      <c r="Q145" s="2">
        <f>[1]MEX!Q145-[1]MEX!$E145</f>
        <v>1.2482827700150807</v>
      </c>
      <c r="R145" s="2">
        <f>[1]MEX!R145-[1]MEX!$E145</f>
        <v>2.0735792270417761</v>
      </c>
      <c r="S145" s="2">
        <f>[1]MEX!S145-[1]MEX!$E145</f>
        <v>2.9673756082286715</v>
      </c>
      <c r="T145" s="2">
        <f>[1]MEX!T145-[1]MEX!$E145</f>
        <v>3.6190073568706893</v>
      </c>
      <c r="U145" s="2">
        <f>[1]MEX!U145-[1]MEX!$E145</f>
        <v>3.8852182210111081</v>
      </c>
    </row>
    <row r="146" spans="1:21" x14ac:dyDescent="0.35">
      <c r="A146" s="1" t="s">
        <v>0</v>
      </c>
      <c r="B146" s="1" t="s">
        <v>1</v>
      </c>
      <c r="C146" s="1" t="s">
        <v>419</v>
      </c>
      <c r="D146" s="1" t="s">
        <v>146</v>
      </c>
      <c r="E146" s="2">
        <f>[1]MEX!E146-[1]MEX!$E146</f>
        <v>0</v>
      </c>
      <c r="F146" s="2">
        <f>[1]MEX!F146-[1]MEX!$E146</f>
        <v>0</v>
      </c>
      <c r="G146" s="2">
        <f>[1]MEX!G146-[1]MEX!$E146</f>
        <v>-0.79855872213251899</v>
      </c>
      <c r="H146" s="2">
        <f>[1]MEX!H146-[1]MEX!$E146</f>
        <v>-0.79855872213251899</v>
      </c>
      <c r="I146" s="2">
        <f>[1]MEX!I146-[1]MEX!$E146</f>
        <v>-1.1604748654873092</v>
      </c>
      <c r="J146" s="2">
        <f>[1]MEX!J146-[1]MEX!$E146</f>
        <v>3.7440298316923304E-2</v>
      </c>
      <c r="K146" s="2">
        <f>[1]MEX!K146-[1]MEX!$E146</f>
        <v>-0.47313586153709508</v>
      </c>
      <c r="L146" s="2">
        <f>[1]MEX!L146-[1]MEX!$E146</f>
        <v>-0.3979230774777136</v>
      </c>
      <c r="M146" s="2">
        <f>[1]MEX!M146-[1]MEX!$E146</f>
        <v>-0.48110700692698316</v>
      </c>
      <c r="N146" s="2">
        <f>[1]MEX!N146-[1]MEX!$E146</f>
        <v>-0.48110700692698316</v>
      </c>
      <c r="O146" s="2">
        <f>[1]MEX!O146-[1]MEX!$E146</f>
        <v>-0.48110700692698316</v>
      </c>
      <c r="P146" s="2">
        <f>[1]MEX!P146-[1]MEX!$E146</f>
        <v>-1.8009849012897021</v>
      </c>
      <c r="Q146" s="2">
        <f>[1]MEX!Q146-[1]MEX!$E146</f>
        <v>-2.8634283282836321</v>
      </c>
      <c r="R146" s="2">
        <f>[1]MEX!R146-[1]MEX!$E146</f>
        <v>-3.2818582158162357</v>
      </c>
      <c r="S146" s="2">
        <f>[1]MEX!S146-[1]MEX!$E146</f>
        <v>-3.8016629844370939</v>
      </c>
      <c r="T146" s="2">
        <f>[1]MEX!T146-[1]MEX!$E146</f>
        <v>-4.0046157067026442</v>
      </c>
      <c r="U146" s="2">
        <f>[1]MEX!U146-[1]MEX!$E146</f>
        <v>-4.242627198217221</v>
      </c>
    </row>
    <row r="147" spans="1:21" x14ac:dyDescent="0.35">
      <c r="A147" s="1" t="s">
        <v>0</v>
      </c>
      <c r="B147" s="1" t="s">
        <v>1</v>
      </c>
      <c r="C147" s="1" t="s">
        <v>419</v>
      </c>
      <c r="D147" s="1" t="s">
        <v>147</v>
      </c>
      <c r="E147" s="2">
        <f>[1]MEX!E147-[1]MEX!$E147</f>
        <v>0</v>
      </c>
      <c r="F147" s="2">
        <f>[1]MEX!F147-[1]MEX!$E147</f>
        <v>0</v>
      </c>
      <c r="G147" s="2">
        <f>[1]MEX!G147-[1]MEX!$E147</f>
        <v>0</v>
      </c>
      <c r="H147" s="2">
        <f>[1]MEX!H147-[1]MEX!$E147</f>
        <v>0</v>
      </c>
      <c r="I147" s="2">
        <f>[1]MEX!I147-[1]MEX!$E147</f>
        <v>-3.0166541273517282</v>
      </c>
      <c r="J147" s="2">
        <f>[1]MEX!J147-[1]MEX!$E147</f>
        <v>-2.0870323214078681</v>
      </c>
      <c r="K147" s="2">
        <f>[1]MEX!K147-[1]MEX!$E147</f>
        <v>-1.7574814815877176</v>
      </c>
      <c r="L147" s="2">
        <f>[1]MEX!L147-[1]MEX!$E147</f>
        <v>-1.3649983038314204</v>
      </c>
      <c r="M147" s="2">
        <f>[1]MEX!M147-[1]MEX!$E147</f>
        <v>-1.786645893787302</v>
      </c>
      <c r="N147" s="2">
        <f>[1]MEX!N147-[1]MEX!$E147</f>
        <v>-2.263738237386498</v>
      </c>
      <c r="O147" s="2">
        <f>[1]MEX!O147-[1]MEX!$E147</f>
        <v>-3.8424547699739691</v>
      </c>
      <c r="P147" s="2">
        <f>[1]MEX!P147-[1]MEX!$E147</f>
        <v>-5.1280001744554369</v>
      </c>
      <c r="Q147" s="2">
        <f>[1]MEX!Q147-[1]MEX!$E147</f>
        <v>-6.1648145153335676</v>
      </c>
      <c r="R147" s="2">
        <f>[1]MEX!R147-[1]MEX!$E147</f>
        <v>-7.3953704207126556</v>
      </c>
      <c r="S147" s="2">
        <f>[1]MEX!S147-[1]MEX!$E147</f>
        <v>-7.9091052738155447</v>
      </c>
      <c r="T147" s="2">
        <f>[1]MEX!T147-[1]MEX!$E147</f>
        <v>-8.3889602896882671</v>
      </c>
      <c r="U147" s="2">
        <f>[1]MEX!U147-[1]MEX!$E147</f>
        <v>-8.5361334820509178</v>
      </c>
    </row>
    <row r="148" spans="1:21" x14ac:dyDescent="0.35">
      <c r="A148" s="1" t="s">
        <v>0</v>
      </c>
      <c r="B148" s="1" t="s">
        <v>1</v>
      </c>
      <c r="C148" s="1" t="s">
        <v>419</v>
      </c>
      <c r="D148" s="1" t="s">
        <v>148</v>
      </c>
      <c r="E148" s="2">
        <f>[1]MEX!E148-[1]MEX!$E148</f>
        <v>0</v>
      </c>
      <c r="F148" s="2">
        <f>[1]MEX!F148-[1]MEX!$E148</f>
        <v>0</v>
      </c>
      <c r="G148" s="2">
        <f>[1]MEX!G148-[1]MEX!$E148</f>
        <v>0</v>
      </c>
      <c r="H148" s="2">
        <f>[1]MEX!H148-[1]MEX!$E148</f>
        <v>-1.20579424714456</v>
      </c>
      <c r="I148" s="2">
        <f>[1]MEX!I148-[1]MEX!$E148</f>
        <v>-1.298200045189347</v>
      </c>
      <c r="J148" s="2">
        <f>[1]MEX!J148-[1]MEX!$E148</f>
        <v>-0.31997450212411138</v>
      </c>
      <c r="K148" s="2">
        <f>[1]MEX!K148-[1]MEX!$E148</f>
        <v>-0.31997450212411138</v>
      </c>
      <c r="L148" s="2">
        <f>[1]MEX!L148-[1]MEX!$E148</f>
        <v>-0.31997450212411138</v>
      </c>
      <c r="M148" s="2">
        <f>[1]MEX!M148-[1]MEX!$E148</f>
        <v>-0.52169905074086387</v>
      </c>
      <c r="N148" s="2">
        <f>[1]MEX!N148-[1]MEX!$E148</f>
        <v>-3.5244974223910717</v>
      </c>
      <c r="O148" s="2">
        <f>[1]MEX!O148-[1]MEX!$E148</f>
        <v>-4.1997985927066352</v>
      </c>
      <c r="P148" s="2">
        <f>[1]MEX!P148-[1]MEX!$E148</f>
        <v>-5.2653176155810684</v>
      </c>
      <c r="Q148" s="2">
        <f>[1]MEX!Q148-[1]MEX!$E148</f>
        <v>-9.1043883308595497</v>
      </c>
      <c r="R148" s="2">
        <f>[1]MEX!R148-[1]MEX!$E148</f>
        <v>-11.446273723766751</v>
      </c>
      <c r="S148" s="2">
        <f>[1]MEX!S148-[1]MEX!$E148</f>
        <v>-12.50676101311376</v>
      </c>
      <c r="T148" s="2">
        <f>[1]MEX!T148-[1]MEX!$E148</f>
        <v>-12.608470031505252</v>
      </c>
      <c r="U148" s="2">
        <f>[1]MEX!U148-[1]MEX!$E148</f>
        <v>-14.477708401106302</v>
      </c>
    </row>
    <row r="149" spans="1:21" x14ac:dyDescent="0.35">
      <c r="A149" s="1" t="s">
        <v>0</v>
      </c>
      <c r="B149" s="1" t="s">
        <v>1</v>
      </c>
      <c r="C149" s="1" t="s">
        <v>419</v>
      </c>
      <c r="D149" s="1" t="s">
        <v>149</v>
      </c>
      <c r="E149" s="2">
        <f>[1]MEX!E149-[1]MEX!$E149</f>
        <v>0</v>
      </c>
      <c r="F149" s="2">
        <f>[1]MEX!F149-[1]MEX!$E149</f>
        <v>0</v>
      </c>
      <c r="G149" s="2">
        <f>[1]MEX!G149-[1]MEX!$E149</f>
        <v>0</v>
      </c>
      <c r="H149" s="2">
        <f>[1]MEX!H149-[1]MEX!$E149</f>
        <v>0</v>
      </c>
      <c r="I149" s="2">
        <f>[1]MEX!I149-[1]MEX!$E149</f>
        <v>0</v>
      </c>
      <c r="J149" s="2">
        <f>[1]MEX!J149-[1]MEX!$E149</f>
        <v>0</v>
      </c>
      <c r="K149" s="2">
        <f>[1]MEX!K149-[1]MEX!$E149</f>
        <v>0.25769948329499925</v>
      </c>
      <c r="L149" s="2">
        <f>[1]MEX!L149-[1]MEX!$E149</f>
        <v>0.66099691742726208</v>
      </c>
      <c r="M149" s="2">
        <f>[1]MEX!M149-[1]MEX!$E149</f>
        <v>-0.1932864791383011</v>
      </c>
      <c r="N149" s="2">
        <f>[1]MEX!N149-[1]MEX!$E149</f>
        <v>-0.1932864791383011</v>
      </c>
      <c r="O149" s="2">
        <f>[1]MEX!O149-[1]MEX!$E149</f>
        <v>-3.9101928213362669E-2</v>
      </c>
      <c r="P149" s="2">
        <f>[1]MEX!P149-[1]MEX!$E149</f>
        <v>0.31219233699254545</v>
      </c>
      <c r="Q149" s="2">
        <f>[1]MEX!Q149-[1]MEX!$E149</f>
        <v>0.82349188474536561</v>
      </c>
      <c r="R149" s="2">
        <f>[1]MEX!R149-[1]MEX!$E149</f>
        <v>1.2441971203173736</v>
      </c>
      <c r="S149" s="2">
        <f>[1]MEX!S149-[1]MEX!$E149</f>
        <v>1.6326180348815669</v>
      </c>
      <c r="T149" s="2">
        <f>[1]MEX!T149-[1]MEX!$E149</f>
        <v>2.2673498507240311</v>
      </c>
      <c r="U149" s="2">
        <f>[1]MEX!U149-[1]MEX!$E149</f>
        <v>3.0086411983068544</v>
      </c>
    </row>
    <row r="150" spans="1:21" x14ac:dyDescent="0.35">
      <c r="A150" s="1" t="s">
        <v>0</v>
      </c>
      <c r="B150" s="1" t="s">
        <v>1</v>
      </c>
      <c r="C150" s="1" t="s">
        <v>419</v>
      </c>
      <c r="D150" s="1" t="s">
        <v>150</v>
      </c>
      <c r="E150" s="2">
        <f>[1]MEX!E150-[1]MEX!$E150</f>
        <v>0</v>
      </c>
      <c r="F150" s="2">
        <f>[1]MEX!F150-[1]MEX!$E150</f>
        <v>0</v>
      </c>
      <c r="G150" s="2">
        <f>[1]MEX!G150-[1]MEX!$E150</f>
        <v>-0.76881995217595289</v>
      </c>
      <c r="H150" s="2">
        <f>[1]MEX!H150-[1]MEX!$E150</f>
        <v>-1.1474327441585785</v>
      </c>
      <c r="I150" s="2">
        <f>[1]MEX!I150-[1]MEX!$E150</f>
        <v>-1.1474327441585785</v>
      </c>
      <c r="J150" s="2">
        <f>[1]MEX!J150-[1]MEX!$E150</f>
        <v>-1.1192793028761514</v>
      </c>
      <c r="K150" s="2">
        <f>[1]MEX!K150-[1]MEX!$E150</f>
        <v>0.70207736654779751</v>
      </c>
      <c r="L150" s="2">
        <f>[1]MEX!L150-[1]MEX!$E150</f>
        <v>1.6078584064560815</v>
      </c>
      <c r="M150" s="2">
        <f>[1]MEX!M150-[1]MEX!$E150</f>
        <v>1.6078584064560815</v>
      </c>
      <c r="N150" s="2">
        <f>[1]MEX!N150-[1]MEX!$E150</f>
        <v>1.2400837618926772</v>
      </c>
      <c r="O150" s="2">
        <f>[1]MEX!O150-[1]MEX!$E150</f>
        <v>-0.72832158575370443</v>
      </c>
      <c r="P150" s="2">
        <f>[1]MEX!P150-[1]MEX!$E150</f>
        <v>-1.7228139638083988</v>
      </c>
      <c r="Q150" s="2">
        <f>[1]MEX!Q150-[1]MEX!$E150</f>
        <v>-1.7228139638083988</v>
      </c>
      <c r="R150" s="2">
        <f>[1]MEX!R150-[1]MEX!$E150</f>
        <v>-1.7228139638083988</v>
      </c>
      <c r="S150" s="2">
        <f>[1]MEX!S150-[1]MEX!$E150</f>
        <v>-1.4726580952920756</v>
      </c>
      <c r="T150" s="2">
        <f>[1]MEX!T150-[1]MEX!$E150</f>
        <v>-0.69932736713056443</v>
      </c>
      <c r="U150" s="2">
        <f>[1]MEX!U150-[1]MEX!$E150</f>
        <v>-0.53596676117746966</v>
      </c>
    </row>
    <row r="151" spans="1:21" x14ac:dyDescent="0.35">
      <c r="A151" s="1" t="s">
        <v>0</v>
      </c>
      <c r="B151" s="1" t="s">
        <v>1</v>
      </c>
      <c r="C151" s="1" t="s">
        <v>419</v>
      </c>
      <c r="D151" s="1" t="s">
        <v>151</v>
      </c>
      <c r="E151" s="2">
        <f>[1]MEX!E151-[1]MEX!$E151</f>
        <v>0</v>
      </c>
      <c r="F151" s="2">
        <f>[1]MEX!F151-[1]MEX!$E151</f>
        <v>-0.695486282606808</v>
      </c>
      <c r="G151" s="2">
        <f>[1]MEX!G151-[1]MEX!$E151</f>
        <v>-1.0656363614879893</v>
      </c>
      <c r="H151" s="2">
        <f>[1]MEX!H151-[1]MEX!$E151</f>
        <v>-1.0656363614879893</v>
      </c>
      <c r="I151" s="2">
        <f>[1]MEX!I151-[1]MEX!$E151</f>
        <v>-1.6361558878861189</v>
      </c>
      <c r="J151" s="2">
        <f>[1]MEX!J151-[1]MEX!$E151</f>
        <v>-1.6361558878861189</v>
      </c>
      <c r="K151" s="2">
        <f>[1]MEX!K151-[1]MEX!$E151</f>
        <v>-1.6361558878861189</v>
      </c>
      <c r="L151" s="2">
        <f>[1]MEX!L151-[1]MEX!$E151</f>
        <v>-1.6361558878861189</v>
      </c>
      <c r="M151" s="2">
        <f>[1]MEX!M151-[1]MEX!$E151</f>
        <v>-2.5868093311312279</v>
      </c>
      <c r="N151" s="2">
        <f>[1]MEX!N151-[1]MEX!$E151</f>
        <v>-3.2124972485063452</v>
      </c>
      <c r="O151" s="2">
        <f>[1]MEX!O151-[1]MEX!$E151</f>
        <v>-3.5087629967926901</v>
      </c>
      <c r="P151" s="2">
        <f>[1]MEX!P151-[1]MEX!$E151</f>
        <v>-4.1586228852315728</v>
      </c>
      <c r="Q151" s="2">
        <f>[1]MEX!Q151-[1]MEX!$E151</f>
        <v>-5.8096345920662955</v>
      </c>
      <c r="R151" s="2">
        <f>[1]MEX!R151-[1]MEX!$E151</f>
        <v>-7.6989370854123287</v>
      </c>
      <c r="S151" s="2">
        <f>[1]MEX!S151-[1]MEX!$E151</f>
        <v>-7.4944494022547552</v>
      </c>
      <c r="T151" s="2">
        <f>[1]MEX!T151-[1]MEX!$E151</f>
        <v>-7.4944494022547552</v>
      </c>
      <c r="U151" s="2">
        <f>[1]MEX!U151-[1]MEX!$E151</f>
        <v>-7.4944494022547552</v>
      </c>
    </row>
    <row r="152" spans="1:21" x14ac:dyDescent="0.35">
      <c r="A152" s="1" t="s">
        <v>0</v>
      </c>
      <c r="B152" s="1" t="s">
        <v>1</v>
      </c>
      <c r="C152" s="1" t="s">
        <v>419</v>
      </c>
      <c r="D152" s="1" t="s">
        <v>152</v>
      </c>
      <c r="E152" s="2">
        <f>[1]MEX!E152-[1]MEX!$E152</f>
        <v>0</v>
      </c>
      <c r="F152" s="2">
        <f>[1]MEX!F152-[1]MEX!$E152</f>
        <v>0</v>
      </c>
      <c r="G152" s="2">
        <f>[1]MEX!G152-[1]MEX!$E152</f>
        <v>0</v>
      </c>
      <c r="H152" s="2">
        <f>[1]MEX!H152-[1]MEX!$E152</f>
        <v>0</v>
      </c>
      <c r="I152" s="2">
        <f>[1]MEX!I152-[1]MEX!$E152</f>
        <v>-2.9596480377090515</v>
      </c>
      <c r="J152" s="2">
        <f>[1]MEX!J152-[1]MEX!$E152</f>
        <v>-3.0676446240334059</v>
      </c>
      <c r="K152" s="2">
        <f>[1]MEX!K152-[1]MEX!$E152</f>
        <v>-3.0676446240334059</v>
      </c>
      <c r="L152" s="2">
        <f>[1]MEX!L152-[1]MEX!$E152</f>
        <v>-2.388982046659514</v>
      </c>
      <c r="M152" s="2">
        <f>[1]MEX!M152-[1]MEX!$E152</f>
        <v>-2.388982046659514</v>
      </c>
      <c r="N152" s="2">
        <f>[1]MEX!N152-[1]MEX!$E152</f>
        <v>-1.5772354254344236</v>
      </c>
      <c r="O152" s="2">
        <f>[1]MEX!O152-[1]MEX!$E152</f>
        <v>-7.1140649195549734</v>
      </c>
      <c r="P152" s="2">
        <f>[1]MEX!P152-[1]MEX!$E152</f>
        <v>-10.445167031010843</v>
      </c>
      <c r="Q152" s="2">
        <f>[1]MEX!Q152-[1]MEX!$E152</f>
        <v>-11.330050704725526</v>
      </c>
      <c r="R152" s="2">
        <f>[1]MEX!R152-[1]MEX!$E152</f>
        <v>-13.681868945298088</v>
      </c>
      <c r="S152" s="2">
        <f>[1]MEX!S152-[1]MEX!$E152</f>
        <v>-14.452560969250353</v>
      </c>
      <c r="T152" s="2">
        <f>[1]MEX!T152-[1]MEX!$E152</f>
        <v>-14.452560969250353</v>
      </c>
      <c r="U152" s="2">
        <f>[1]MEX!U152-[1]MEX!$E152</f>
        <v>-14.452560969250353</v>
      </c>
    </row>
    <row r="153" spans="1:21" x14ac:dyDescent="0.35">
      <c r="A153" s="1" t="s">
        <v>0</v>
      </c>
      <c r="B153" s="1" t="s">
        <v>1</v>
      </c>
      <c r="C153" s="1" t="s">
        <v>419</v>
      </c>
      <c r="D153" s="1" t="s">
        <v>153</v>
      </c>
      <c r="E153" s="2">
        <f>[1]MEX!E153-[1]MEX!$E153</f>
        <v>0</v>
      </c>
      <c r="F153" s="2">
        <f>[1]MEX!F153-[1]MEX!$E153</f>
        <v>0</v>
      </c>
      <c r="G153" s="2">
        <f>[1]MEX!G153-[1]MEX!$E153</f>
        <v>0</v>
      </c>
      <c r="H153" s="2">
        <f>[1]MEX!H153-[1]MEX!$E153</f>
        <v>-3.2918406913278062</v>
      </c>
      <c r="I153" s="2">
        <f>[1]MEX!I153-[1]MEX!$E153</f>
        <v>-3.1378743634534629</v>
      </c>
      <c r="J153" s="2">
        <f>[1]MEX!J153-[1]MEX!$E153</f>
        <v>-1.1361485994625511</v>
      </c>
      <c r="K153" s="2">
        <f>[1]MEX!K153-[1]MEX!$E153</f>
        <v>-0.20085562949520153</v>
      </c>
      <c r="L153" s="2">
        <f>[1]MEX!L153-[1]MEX!$E153</f>
        <v>0.74521316662995929</v>
      </c>
      <c r="M153" s="2">
        <f>[1]MEX!M153-[1]MEX!$E153</f>
        <v>0.74521316662995929</v>
      </c>
      <c r="N153" s="2">
        <f>[1]MEX!N153-[1]MEX!$E153</f>
        <v>-0.10938468907013998</v>
      </c>
      <c r="O153" s="2">
        <f>[1]MEX!O153-[1]MEX!$E153</f>
        <v>-1.5967568089253561</v>
      </c>
      <c r="P153" s="2">
        <f>[1]MEX!P153-[1]MEX!$E153</f>
        <v>-2.127554959562076</v>
      </c>
      <c r="Q153" s="2">
        <f>[1]MEX!Q153-[1]MEX!$E153</f>
        <v>-2.1498226186845741</v>
      </c>
      <c r="R153" s="2">
        <f>[1]MEX!R153-[1]MEX!$E153</f>
        <v>-1.6224704931939513</v>
      </c>
      <c r="S153" s="2">
        <f>[1]MEX!S153-[1]MEX!$E153</f>
        <v>-1.1003248457636232</v>
      </c>
      <c r="T153" s="2">
        <f>[1]MEX!T153-[1]MEX!$E153</f>
        <v>-0.25195623500687958</v>
      </c>
      <c r="U153" s="2">
        <f>[1]MEX!U153-[1]MEX!$E153</f>
        <v>0.47027287131757589</v>
      </c>
    </row>
    <row r="154" spans="1:21" x14ac:dyDescent="0.35">
      <c r="A154" s="1" t="s">
        <v>0</v>
      </c>
      <c r="B154" s="1" t="s">
        <v>1</v>
      </c>
      <c r="C154" s="1" t="s">
        <v>419</v>
      </c>
      <c r="D154" s="1" t="s">
        <v>154</v>
      </c>
      <c r="E154" s="2">
        <f>[1]MEX!E154-[1]MEX!$E154</f>
        <v>0</v>
      </c>
      <c r="F154" s="2">
        <f>[1]MEX!F154-[1]MEX!$E154</f>
        <v>-1.4138208183441918</v>
      </c>
      <c r="G154" s="2">
        <f>[1]MEX!G154-[1]MEX!$E154</f>
        <v>-1.4138208183441918</v>
      </c>
      <c r="H154" s="2">
        <f>[1]MEX!H154-[1]MEX!$E154</f>
        <v>-4.4403993585739201</v>
      </c>
      <c r="I154" s="2">
        <f>[1]MEX!I154-[1]MEX!$E154</f>
        <v>-4.4403993585739201</v>
      </c>
      <c r="J154" s="2">
        <f>[1]MEX!J154-[1]MEX!$E154</f>
        <v>-3.1373062514769785</v>
      </c>
      <c r="K154" s="2">
        <f>[1]MEX!K154-[1]MEX!$E154</f>
        <v>-1.5736186594293429</v>
      </c>
      <c r="L154" s="2">
        <f>[1]MEX!L154-[1]MEX!$E154</f>
        <v>-0.17142517307853211</v>
      </c>
      <c r="M154" s="2">
        <f>[1]MEX!M154-[1]MEX!$E154</f>
        <v>-0.53626313189579378</v>
      </c>
      <c r="N154" s="2">
        <f>[1]MEX!N154-[1]MEX!$E154</f>
        <v>-0.53626313189579378</v>
      </c>
      <c r="O154" s="2">
        <f>[1]MEX!O154-[1]MEX!$E154</f>
        <v>-1.4314853622764687</v>
      </c>
      <c r="P154" s="2">
        <f>[1]MEX!P154-[1]MEX!$E154</f>
        <v>-0.98077799178717129</v>
      </c>
      <c r="Q154" s="2">
        <f>[1]MEX!Q154-[1]MEX!$E154</f>
        <v>0.35373298135608877</v>
      </c>
      <c r="R154" s="2">
        <f>[1]MEX!R154-[1]MEX!$E154</f>
        <v>1.3188350210336566</v>
      </c>
      <c r="S154" s="2">
        <f>[1]MEX!S154-[1]MEX!$E154</f>
        <v>2.5253470060923817</v>
      </c>
      <c r="T154" s="2">
        <f>[1]MEX!T154-[1]MEX!$E154</f>
        <v>2.9070306992544275</v>
      </c>
      <c r="U154" s="2">
        <f>[1]MEX!U154-[1]MEX!$E154</f>
        <v>3.6203401559661046</v>
      </c>
    </row>
    <row r="155" spans="1:21" x14ac:dyDescent="0.35">
      <c r="A155" s="1" t="s">
        <v>0</v>
      </c>
      <c r="B155" s="1" t="s">
        <v>1</v>
      </c>
      <c r="C155" s="1" t="s">
        <v>419</v>
      </c>
      <c r="D155" s="1" t="s">
        <v>155</v>
      </c>
      <c r="E155" s="2">
        <f>[1]MEX!E155-[1]MEX!$E155</f>
        <v>0</v>
      </c>
      <c r="F155" s="2">
        <f>[1]MEX!F155-[1]MEX!$E155</f>
        <v>0</v>
      </c>
      <c r="G155" s="2">
        <f>[1]MEX!G155-[1]MEX!$E155</f>
        <v>-2.2435767786360614</v>
      </c>
      <c r="H155" s="2">
        <f>[1]MEX!H155-[1]MEX!$E155</f>
        <v>-1.2593542720947042</v>
      </c>
      <c r="I155" s="2">
        <f>[1]MEX!I155-[1]MEX!$E155</f>
        <v>-2.3657082159807743</v>
      </c>
      <c r="J155" s="2">
        <f>[1]MEX!J155-[1]MEX!$E155</f>
        <v>-1.2814543300208499</v>
      </c>
      <c r="K155" s="2">
        <f>[1]MEX!K155-[1]MEX!$E155</f>
        <v>-2.5285871397056709</v>
      </c>
      <c r="L155" s="2">
        <f>[1]MEX!L155-[1]MEX!$E155</f>
        <v>-1.0461542839945892</v>
      </c>
      <c r="M155" s="2">
        <f>[1]MEX!M155-[1]MEX!$E155</f>
        <v>-0.29771983230713772</v>
      </c>
      <c r="N155" s="2">
        <f>[1]MEX!N155-[1]MEX!$E155</f>
        <v>-0.29771983230713772</v>
      </c>
      <c r="O155" s="2">
        <f>[1]MEX!O155-[1]MEX!$E155</f>
        <v>-0.29771983230713772</v>
      </c>
      <c r="P155" s="2">
        <f>[1]MEX!P155-[1]MEX!$E155</f>
        <v>-0.29771983230713772</v>
      </c>
      <c r="Q155" s="2">
        <f>[1]MEX!Q155-[1]MEX!$E155</f>
        <v>-0.29771983230713772</v>
      </c>
      <c r="R155" s="2">
        <f>[1]MEX!R155-[1]MEX!$E155</f>
        <v>-0.29771983230713772</v>
      </c>
      <c r="S155" s="2">
        <f>[1]MEX!S155-[1]MEX!$E155</f>
        <v>-0.29771983230713772</v>
      </c>
      <c r="T155" s="2">
        <f>[1]MEX!T155-[1]MEX!$E155</f>
        <v>-0.29771983230713772</v>
      </c>
      <c r="U155" s="2">
        <f>[1]MEX!U155-[1]MEX!$E155</f>
        <v>-0.29771983230713772</v>
      </c>
    </row>
    <row r="156" spans="1:21" x14ac:dyDescent="0.35">
      <c r="A156" s="1" t="s">
        <v>0</v>
      </c>
      <c r="B156" s="1" t="s">
        <v>1</v>
      </c>
      <c r="C156" s="1" t="s">
        <v>419</v>
      </c>
      <c r="D156" s="1" t="s">
        <v>156</v>
      </c>
      <c r="E156" s="2" t="e">
        <f>[1]MEX!E156-[1]MEX!$E156</f>
        <v>#VALUE!</v>
      </c>
      <c r="F156" s="2" t="e">
        <f>[1]MEX!F156-[1]MEX!$E156</f>
        <v>#VALUE!</v>
      </c>
      <c r="G156" s="2" t="e">
        <f>[1]MEX!G156-[1]MEX!$E156</f>
        <v>#VALUE!</v>
      </c>
      <c r="H156" s="2" t="e">
        <f>[1]MEX!H156-[1]MEX!$E156</f>
        <v>#VALUE!</v>
      </c>
      <c r="I156" s="2" t="e">
        <f>[1]MEX!I156-[1]MEX!$E156</f>
        <v>#VALUE!</v>
      </c>
      <c r="J156" s="2" t="e">
        <f>[1]MEX!J156-[1]MEX!$E156</f>
        <v>#VALUE!</v>
      </c>
      <c r="K156" s="2" t="e">
        <f>[1]MEX!K156-[1]MEX!$E156</f>
        <v>#VALUE!</v>
      </c>
      <c r="L156" s="2" t="e">
        <f>[1]MEX!L156-[1]MEX!$E156</f>
        <v>#VALUE!</v>
      </c>
      <c r="M156" s="2" t="e">
        <f>[1]MEX!M156-[1]MEX!$E156</f>
        <v>#VALUE!</v>
      </c>
      <c r="N156" s="2" t="e">
        <f>[1]MEX!N156-[1]MEX!$E156</f>
        <v>#VALUE!</v>
      </c>
      <c r="O156" s="2" t="e">
        <f>[1]MEX!O156-[1]MEX!$E156</f>
        <v>#VALUE!</v>
      </c>
      <c r="P156" s="2" t="e">
        <f>[1]MEX!P156-[1]MEX!$E156</f>
        <v>#VALUE!</v>
      </c>
      <c r="Q156" s="2" t="e">
        <f>[1]MEX!Q156-[1]MEX!$E156</f>
        <v>#VALUE!</v>
      </c>
      <c r="R156" s="2" t="e">
        <f>[1]MEX!R156-[1]MEX!$E156</f>
        <v>#VALUE!</v>
      </c>
      <c r="S156" s="2" t="e">
        <f>[1]MEX!S156-[1]MEX!$E156</f>
        <v>#VALUE!</v>
      </c>
      <c r="T156" s="2" t="e">
        <f>[1]MEX!T156-[1]MEX!$E156</f>
        <v>#VALUE!</v>
      </c>
      <c r="U156" s="2" t="e">
        <f>[1]MEX!U156-[1]MEX!$E156</f>
        <v>#VALUE!</v>
      </c>
    </row>
    <row r="157" spans="1:21" x14ac:dyDescent="0.35">
      <c r="A157" s="1" t="s">
        <v>0</v>
      </c>
      <c r="B157" s="1" t="s">
        <v>1</v>
      </c>
      <c r="C157" s="1" t="s">
        <v>419</v>
      </c>
      <c r="D157" s="1" t="s">
        <v>157</v>
      </c>
      <c r="E157" s="2">
        <f>[1]MEX!E157-[1]MEX!$E157</f>
        <v>0</v>
      </c>
      <c r="F157" s="2">
        <f>[1]MEX!F157-[1]MEX!$E157</f>
        <v>0</v>
      </c>
      <c r="G157" s="2">
        <f>[1]MEX!G157-[1]MEX!$E157</f>
        <v>-0.3361750143423734</v>
      </c>
      <c r="H157" s="2">
        <f>[1]MEX!H157-[1]MEX!$E157</f>
        <v>-1.7587822655917833</v>
      </c>
      <c r="I157" s="2">
        <f>[1]MEX!I157-[1]MEX!$E157</f>
        <v>-1.7587822655917833</v>
      </c>
      <c r="J157" s="2">
        <f>[1]MEX!J157-[1]MEX!$E157</f>
        <v>-1.7587822655917833</v>
      </c>
      <c r="K157" s="2">
        <f>[1]MEX!K157-[1]MEX!$E157</f>
        <v>-1.3586017823308012</v>
      </c>
      <c r="L157" s="2">
        <f>[1]MEX!L157-[1]MEX!$E157</f>
        <v>-1.3586017823308012</v>
      </c>
      <c r="M157" s="2">
        <f>[1]MEX!M157-[1]MEX!$E157</f>
        <v>-2.6208303560873105</v>
      </c>
      <c r="N157" s="2">
        <f>[1]MEX!N157-[1]MEX!$E157</f>
        <v>-3.6412896762326525</v>
      </c>
      <c r="O157" s="2">
        <f>[1]MEX!O157-[1]MEX!$E157</f>
        <v>-3.9849570961757834</v>
      </c>
      <c r="P157" s="2">
        <f>[1]MEX!P157-[1]MEX!$E157</f>
        <v>-5.132696469767879</v>
      </c>
      <c r="Q157" s="2">
        <f>[1]MEX!Q157-[1]MEX!$E157</f>
        <v>-6.4488226490939482</v>
      </c>
      <c r="R157" s="2">
        <f>[1]MEX!R157-[1]MEX!$E157</f>
        <v>-7.9857429705343925</v>
      </c>
      <c r="S157" s="2">
        <f>[1]MEX!S157-[1]MEX!$E157</f>
        <v>-7.9857429705343925</v>
      </c>
      <c r="T157" s="2">
        <f>[1]MEX!T157-[1]MEX!$E157</f>
        <v>-10.249053823628657</v>
      </c>
      <c r="U157" s="2">
        <f>[1]MEX!U157-[1]MEX!$E157</f>
        <v>-10.249053823628657</v>
      </c>
    </row>
    <row r="158" spans="1:21" x14ac:dyDescent="0.35">
      <c r="A158" s="1" t="s">
        <v>0</v>
      </c>
      <c r="B158" s="1" t="s">
        <v>1</v>
      </c>
      <c r="C158" s="1" t="s">
        <v>419</v>
      </c>
      <c r="D158" s="1" t="s">
        <v>158</v>
      </c>
      <c r="E158" s="2">
        <f>[1]MEX!E158-[1]MEX!$E158</f>
        <v>0</v>
      </c>
      <c r="F158" s="2">
        <f>[1]MEX!F158-[1]MEX!$E158</f>
        <v>0</v>
      </c>
      <c r="G158" s="2">
        <f>[1]MEX!G158-[1]MEX!$E158</f>
        <v>0</v>
      </c>
      <c r="H158" s="2">
        <f>[1]MEX!H158-[1]MEX!$E158</f>
        <v>-0.62281723500764485</v>
      </c>
      <c r="I158" s="2">
        <f>[1]MEX!I158-[1]MEX!$E158</f>
        <v>-0.62281723500764485</v>
      </c>
      <c r="J158" s="2">
        <f>[1]MEX!J158-[1]MEX!$E158</f>
        <v>-0.62281723500764485</v>
      </c>
      <c r="K158" s="2">
        <f>[1]MEX!K158-[1]MEX!$E158</f>
        <v>1.0797665194047994</v>
      </c>
      <c r="L158" s="2">
        <f>[1]MEX!L158-[1]MEX!$E158</f>
        <v>1.0797665194047994</v>
      </c>
      <c r="M158" s="2">
        <f>[1]MEX!M158-[1]MEX!$E158</f>
        <v>1.4738522364245128</v>
      </c>
      <c r="N158" s="2">
        <f>[1]MEX!N158-[1]MEX!$E158</f>
        <v>0.67615734365747215</v>
      </c>
      <c r="O158" s="2">
        <f>[1]MEX!O158-[1]MEX!$E158</f>
        <v>1.2705305056023946</v>
      </c>
      <c r="P158" s="2">
        <f>[1]MEX!P158-[1]MEX!$E158</f>
        <v>1.9454081360699504</v>
      </c>
      <c r="Q158" s="2">
        <f>[1]MEX!Q158-[1]MEX!$E158</f>
        <v>1.8506891206979503</v>
      </c>
      <c r="R158" s="2">
        <f>[1]MEX!R158-[1]MEX!$E158</f>
        <v>2.0083642060818434</v>
      </c>
      <c r="S158" s="2">
        <f>[1]MEX!S158-[1]MEX!$E158</f>
        <v>2.1221920301197841</v>
      </c>
      <c r="T158" s="2">
        <f>[1]MEX!T158-[1]MEX!$E158</f>
        <v>2.7526106657384375</v>
      </c>
      <c r="U158" s="2">
        <f>[1]MEX!U158-[1]MEX!$E158</f>
        <v>2.8329615359224434</v>
      </c>
    </row>
    <row r="159" spans="1:21" x14ac:dyDescent="0.35">
      <c r="A159" s="1" t="s">
        <v>0</v>
      </c>
      <c r="B159" s="1" t="s">
        <v>1</v>
      </c>
      <c r="C159" s="1" t="s">
        <v>419</v>
      </c>
      <c r="D159" s="1" t="s">
        <v>159</v>
      </c>
      <c r="E159" s="2">
        <f>[1]MEX!E159-[1]MEX!$E159</f>
        <v>0</v>
      </c>
      <c r="F159" s="2">
        <f>[1]MEX!F159-[1]MEX!$E159</f>
        <v>0</v>
      </c>
      <c r="G159" s="2">
        <f>[1]MEX!G159-[1]MEX!$E159</f>
        <v>-2.5379519749597037</v>
      </c>
      <c r="H159" s="2">
        <f>[1]MEX!H159-[1]MEX!$E159</f>
        <v>-2.5379519749597037</v>
      </c>
      <c r="I159" s="2">
        <f>[1]MEX!I159-[1]MEX!$E159</f>
        <v>-2.0142759998376718</v>
      </c>
      <c r="J159" s="2">
        <f>[1]MEX!J159-[1]MEX!$E159</f>
        <v>-1.223596686948305</v>
      </c>
      <c r="K159" s="2">
        <f>[1]MEX!K159-[1]MEX!$E159</f>
        <v>1.2034590710092345</v>
      </c>
      <c r="L159" s="2">
        <f>[1]MEX!L159-[1]MEX!$E159</f>
        <v>1.2433442507602308</v>
      </c>
      <c r="M159" s="2">
        <f>[1]MEX!M159-[1]MEX!$E159</f>
        <v>1.2433442507602308</v>
      </c>
      <c r="N159" s="2">
        <f>[1]MEX!N159-[1]MEX!$E159</f>
        <v>0.53968692163940091</v>
      </c>
      <c r="O159" s="2">
        <f>[1]MEX!O159-[1]MEX!$E159</f>
        <v>-0.24749856972079698</v>
      </c>
      <c r="P159" s="2">
        <f>[1]MEX!P159-[1]MEX!$E159</f>
        <v>-0.24749856972079698</v>
      </c>
      <c r="Q159" s="2">
        <f>[1]MEX!Q159-[1]MEX!$E159</f>
        <v>-0.24749856972079698</v>
      </c>
      <c r="R159" s="2">
        <f>[1]MEX!R159-[1]MEX!$E159</f>
        <v>-0.24749856972079698</v>
      </c>
      <c r="S159" s="2">
        <f>[1]MEX!S159-[1]MEX!$E159</f>
        <v>-0.24749856972079698</v>
      </c>
      <c r="T159" s="2">
        <f>[1]MEX!T159-[1]MEX!$E159</f>
        <v>-0.24749856972079698</v>
      </c>
      <c r="U159" s="2">
        <f>[1]MEX!U159-[1]MEX!$E159</f>
        <v>-0.24749856972079698</v>
      </c>
    </row>
    <row r="160" spans="1:21" x14ac:dyDescent="0.35">
      <c r="A160" s="1" t="s">
        <v>0</v>
      </c>
      <c r="B160" s="1" t="s">
        <v>1</v>
      </c>
      <c r="C160" s="1" t="s">
        <v>419</v>
      </c>
      <c r="D160" s="1" t="s">
        <v>160</v>
      </c>
      <c r="E160" s="2">
        <f>[1]MEX!E160-[1]MEX!$E160</f>
        <v>0</v>
      </c>
      <c r="F160" s="2">
        <f>[1]MEX!F160-[1]MEX!$E160</f>
        <v>0</v>
      </c>
      <c r="G160" s="2">
        <f>[1]MEX!G160-[1]MEX!$E160</f>
        <v>-0.60756330445055085</v>
      </c>
      <c r="H160" s="2">
        <f>[1]MEX!H160-[1]MEX!$E160</f>
        <v>-2.7861279146265119</v>
      </c>
      <c r="I160" s="2">
        <f>[1]MEX!I160-[1]MEX!$E160</f>
        <v>-1.0507804732938268</v>
      </c>
      <c r="J160" s="2">
        <f>[1]MEX!J160-[1]MEX!$E160</f>
        <v>0.12725674863857961</v>
      </c>
      <c r="K160" s="2">
        <f>[1]MEX!K160-[1]MEX!$E160</f>
        <v>2.9143046681795965</v>
      </c>
      <c r="L160" s="2">
        <f>[1]MEX!L160-[1]MEX!$E160</f>
        <v>2.7998269840699308</v>
      </c>
      <c r="M160" s="2">
        <f>[1]MEX!M160-[1]MEX!$E160</f>
        <v>2.4047271781780708</v>
      </c>
      <c r="N160" s="2">
        <f>[1]MEX!N160-[1]MEX!$E160</f>
        <v>1.6821618035591328</v>
      </c>
      <c r="O160" s="2">
        <f>[1]MEX!O160-[1]MEX!$E160</f>
        <v>2.668537401155703</v>
      </c>
      <c r="P160" s="2">
        <f>[1]MEX!P160-[1]MEX!$E160</f>
        <v>4.2808240317153334</v>
      </c>
      <c r="Q160" s="2">
        <f>[1]MEX!Q160-[1]MEX!$E160</f>
        <v>4.2808240317153334</v>
      </c>
      <c r="R160" s="2">
        <f>[1]MEX!R160-[1]MEX!$E160</f>
        <v>4.2808240317153334</v>
      </c>
      <c r="S160" s="2">
        <f>[1]MEX!S160-[1]MEX!$E160</f>
        <v>4.2808240317153334</v>
      </c>
      <c r="T160" s="2">
        <f>[1]MEX!T160-[1]MEX!$E160</f>
        <v>4.2808240317153334</v>
      </c>
      <c r="U160" s="2">
        <f>[1]MEX!U160-[1]MEX!$E160</f>
        <v>4.2808240317153334</v>
      </c>
    </row>
    <row r="161" spans="1:21" x14ac:dyDescent="0.35">
      <c r="A161" s="1" t="s">
        <v>0</v>
      </c>
      <c r="B161" s="1" t="s">
        <v>1</v>
      </c>
      <c r="C161" s="1" t="s">
        <v>419</v>
      </c>
      <c r="D161" s="1" t="s">
        <v>161</v>
      </c>
      <c r="E161" s="2">
        <f>[1]MEX!E161-[1]MEX!$E161</f>
        <v>0</v>
      </c>
      <c r="F161" s="2">
        <f>[1]MEX!F161-[1]MEX!$E161</f>
        <v>-0.18487374272701373</v>
      </c>
      <c r="G161" s="2">
        <f>[1]MEX!G161-[1]MEX!$E161</f>
        <v>-0.18487374272701373</v>
      </c>
      <c r="H161" s="2">
        <f>[1]MEX!H161-[1]MEX!$E161</f>
        <v>-0.18487374272701373</v>
      </c>
      <c r="I161" s="2">
        <f>[1]MEX!I161-[1]MEX!$E161</f>
        <v>-0.18487374272701373</v>
      </c>
      <c r="J161" s="2">
        <f>[1]MEX!J161-[1]MEX!$E161</f>
        <v>1.8111284435151447</v>
      </c>
      <c r="K161" s="2">
        <f>[1]MEX!K161-[1]MEX!$E161</f>
        <v>2.7151715939478791</v>
      </c>
      <c r="L161" s="2">
        <f>[1]MEX!L161-[1]MEX!$E161</f>
        <v>3.1879777415515633</v>
      </c>
      <c r="M161" s="2">
        <f>[1]MEX!M161-[1]MEX!$E161</f>
        <v>1.40199485010573</v>
      </c>
      <c r="N161" s="2">
        <f>[1]MEX!N161-[1]MEX!$E161</f>
        <v>1.4424849482419901</v>
      </c>
      <c r="O161" s="2">
        <f>[1]MEX!O161-[1]MEX!$E161</f>
        <v>2.0635407473608751</v>
      </c>
      <c r="P161" s="2">
        <f>[1]MEX!P161-[1]MEX!$E161</f>
        <v>2.635636147353047</v>
      </c>
      <c r="Q161" s="2">
        <f>[1]MEX!Q161-[1]MEX!$E161</f>
        <v>3.1905152382065012</v>
      </c>
      <c r="R161" s="2">
        <f>[1]MEX!R161-[1]MEX!$E161</f>
        <v>3.8331686167298784</v>
      </c>
      <c r="S161" s="2">
        <f>[1]MEX!S161-[1]MEX!$E161</f>
        <v>3.8331686167298784</v>
      </c>
      <c r="T161" s="2">
        <f>[1]MEX!T161-[1]MEX!$E161</f>
        <v>3.8331686167298784</v>
      </c>
      <c r="U161" s="2">
        <f>[1]MEX!U161-[1]MEX!$E161</f>
        <v>3.8331686167298784</v>
      </c>
    </row>
    <row r="162" spans="1:21" x14ac:dyDescent="0.35">
      <c r="A162" s="1" t="s">
        <v>0</v>
      </c>
      <c r="B162" s="1" t="s">
        <v>1</v>
      </c>
      <c r="C162" s="1" t="s">
        <v>419</v>
      </c>
      <c r="D162" s="1" t="s">
        <v>162</v>
      </c>
      <c r="E162" s="2">
        <f>[1]MEX!E162-[1]MEX!$E162</f>
        <v>0</v>
      </c>
      <c r="F162" s="2">
        <f>[1]MEX!F162-[1]MEX!$E162</f>
        <v>0</v>
      </c>
      <c r="G162" s="2">
        <f>[1]MEX!G162-[1]MEX!$E162</f>
        <v>-2.1229668185023911</v>
      </c>
      <c r="H162" s="2">
        <f>[1]MEX!H162-[1]MEX!$E162</f>
        <v>-2.1229668185023911</v>
      </c>
      <c r="I162" s="2">
        <f>[1]MEX!I162-[1]MEX!$E162</f>
        <v>-1.6083054405996791</v>
      </c>
      <c r="J162" s="2">
        <f>[1]MEX!J162-[1]MEX!$E162</f>
        <v>-1.6083054405996791</v>
      </c>
      <c r="K162" s="2">
        <f>[1]MEX!K162-[1]MEX!$E162</f>
        <v>0.32870769205237593</v>
      </c>
      <c r="L162" s="2">
        <f>[1]MEX!L162-[1]MEX!$E162</f>
        <v>1.785908260417429</v>
      </c>
      <c r="M162" s="2">
        <f>[1]MEX!M162-[1]MEX!$E162</f>
        <v>1.9100307884065302</v>
      </c>
      <c r="N162" s="2">
        <f>[1]MEX!N162-[1]MEX!$E162</f>
        <v>1.9733942715320794</v>
      </c>
      <c r="O162" s="2">
        <f>[1]MEX!O162-[1]MEX!$E162</f>
        <v>1.8190084635536223</v>
      </c>
      <c r="P162" s="2">
        <f>[1]MEX!P162-[1]MEX!$E162</f>
        <v>2.5152415637746444</v>
      </c>
      <c r="Q162" s="2">
        <f>[1]MEX!Q162-[1]MEX!$E162</f>
        <v>3.6849389868756717</v>
      </c>
      <c r="R162" s="2">
        <f>[1]MEX!R162-[1]MEX!$E162</f>
        <v>4.6698482578075087</v>
      </c>
      <c r="S162" s="2">
        <f>[1]MEX!S162-[1]MEX!$E162</f>
        <v>4.6698482578075087</v>
      </c>
      <c r="T162" s="2">
        <f>[1]MEX!T162-[1]MEX!$E162</f>
        <v>4.6698482578075087</v>
      </c>
      <c r="U162" s="2">
        <f>[1]MEX!U162-[1]MEX!$E162</f>
        <v>4.6698482578075087</v>
      </c>
    </row>
    <row r="163" spans="1:21" x14ac:dyDescent="0.35">
      <c r="A163" s="1" t="s">
        <v>0</v>
      </c>
      <c r="B163" s="1" t="s">
        <v>1</v>
      </c>
      <c r="C163" s="1" t="s">
        <v>419</v>
      </c>
      <c r="D163" s="1" t="s">
        <v>163</v>
      </c>
      <c r="E163" s="2">
        <f>[1]MEX!E163-[1]MEX!$E163</f>
        <v>0</v>
      </c>
      <c r="F163" s="2">
        <f>[1]MEX!F163-[1]MEX!$E163</f>
        <v>-0.97665962108398929</v>
      </c>
      <c r="G163" s="2">
        <f>[1]MEX!G163-[1]MEX!$E163</f>
        <v>-0.97665962108398929</v>
      </c>
      <c r="H163" s="2">
        <f>[1]MEX!H163-[1]MEX!$E163</f>
        <v>-0.97665962108398929</v>
      </c>
      <c r="I163" s="2">
        <f>[1]MEX!I163-[1]MEX!$E163</f>
        <v>-2.0530249605721949</v>
      </c>
      <c r="J163" s="2">
        <f>[1]MEX!J163-[1]MEX!$E163</f>
        <v>-0.66488683385512815</v>
      </c>
      <c r="K163" s="2">
        <f>[1]MEX!K163-[1]MEX!$E163</f>
        <v>1.3360192477690518</v>
      </c>
      <c r="L163" s="2">
        <f>[1]MEX!L163-[1]MEX!$E163</f>
        <v>2.5529601557456516</v>
      </c>
      <c r="M163" s="2">
        <f>[1]MEX!M163-[1]MEX!$E163</f>
        <v>2.8768234462178199</v>
      </c>
      <c r="N163" s="2">
        <f>[1]MEX!N163-[1]MEX!$E163</f>
        <v>2.3737319095912071</v>
      </c>
      <c r="O163" s="2">
        <f>[1]MEX!O163-[1]MEX!$E163</f>
        <v>1.3868727738645248</v>
      </c>
      <c r="P163" s="2">
        <f>[1]MEX!P163-[1]MEX!$E163</f>
        <v>1.0732811429168194</v>
      </c>
      <c r="Q163" s="2">
        <f>[1]MEX!Q163-[1]MEX!$E163</f>
        <v>1.4171743190770769</v>
      </c>
      <c r="R163" s="2">
        <f>[1]MEX!R163-[1]MEX!$E163</f>
        <v>2.1265515763875555</v>
      </c>
      <c r="S163" s="2">
        <f>[1]MEX!S163-[1]MEX!$E163</f>
        <v>3.1984104983374948</v>
      </c>
      <c r="T163" s="2">
        <f>[1]MEX!T163-[1]MEX!$E163</f>
        <v>3.4092910715790765</v>
      </c>
      <c r="U163" s="2">
        <f>[1]MEX!U163-[1]MEX!$E163</f>
        <v>3.2197983845613578</v>
      </c>
    </row>
    <row r="164" spans="1:21" x14ac:dyDescent="0.35">
      <c r="A164" s="1" t="s">
        <v>0</v>
      </c>
      <c r="B164" s="1" t="s">
        <v>1</v>
      </c>
      <c r="C164" s="1" t="s">
        <v>419</v>
      </c>
      <c r="D164" s="1" t="s">
        <v>164</v>
      </c>
      <c r="E164" s="2">
        <f>[1]MEX!E164-[1]MEX!$E164</f>
        <v>0</v>
      </c>
      <c r="F164" s="2">
        <f>[1]MEX!F164-[1]MEX!$E164</f>
        <v>-1.7438912131195181</v>
      </c>
      <c r="G164" s="2">
        <f>[1]MEX!G164-[1]MEX!$E164</f>
        <v>-1.7438912131195181</v>
      </c>
      <c r="H164" s="2">
        <f>[1]MEX!H164-[1]MEX!$E164</f>
        <v>-2.9110833284347422</v>
      </c>
      <c r="I164" s="2">
        <f>[1]MEX!I164-[1]MEX!$E164</f>
        <v>-2.9110833284347422</v>
      </c>
      <c r="J164" s="2">
        <f>[1]MEX!J164-[1]MEX!$E164</f>
        <v>-2.4870519096962411</v>
      </c>
      <c r="K164" s="2">
        <f>[1]MEX!K164-[1]MEX!$E164</f>
        <v>-0.35818615883769667</v>
      </c>
      <c r="L164" s="2">
        <f>[1]MEX!L164-[1]MEX!$E164</f>
        <v>1.020812131007105</v>
      </c>
      <c r="M164" s="2">
        <f>[1]MEX!M164-[1]MEX!$E164</f>
        <v>7.4545706533797329E-2</v>
      </c>
      <c r="N164" s="2">
        <f>[1]MEX!N164-[1]MEX!$E164</f>
        <v>-1.0222331798785476</v>
      </c>
      <c r="O164" s="2">
        <f>[1]MEX!O164-[1]MEX!$E164</f>
        <v>-1.3342098280443864</v>
      </c>
      <c r="P164" s="2">
        <f>[1]MEX!P164-[1]MEX!$E164</f>
        <v>-1.2230086052645461</v>
      </c>
      <c r="Q164" s="2">
        <f>[1]MEX!Q164-[1]MEX!$E164</f>
        <v>-1.2230086052645461</v>
      </c>
      <c r="R164" s="2">
        <f>[1]MEX!R164-[1]MEX!$E164</f>
        <v>-1.2239834672296865</v>
      </c>
      <c r="S164" s="2">
        <f>[1]MEX!S164-[1]MEX!$E164</f>
        <v>-1.2239834672296865</v>
      </c>
      <c r="T164" s="2">
        <f>[1]MEX!T164-[1]MEX!$E164</f>
        <v>-1.1072812340912037</v>
      </c>
      <c r="U164" s="2">
        <f>[1]MEX!U164-[1]MEX!$E164</f>
        <v>-1.0647103033993446</v>
      </c>
    </row>
    <row r="165" spans="1:21" x14ac:dyDescent="0.35">
      <c r="A165" s="1" t="s">
        <v>0</v>
      </c>
      <c r="B165" s="1" t="s">
        <v>1</v>
      </c>
      <c r="C165" s="1" t="s">
        <v>419</v>
      </c>
      <c r="D165" s="1" t="s">
        <v>165</v>
      </c>
      <c r="E165" s="2">
        <f>[1]MEX!E165-[1]MEX!$E165</f>
        <v>0</v>
      </c>
      <c r="F165" s="2">
        <f>[1]MEX!F165-[1]MEX!$E165</f>
        <v>0</v>
      </c>
      <c r="G165" s="2">
        <f>[1]MEX!G165-[1]MEX!$E165</f>
        <v>-1.3894016417366259</v>
      </c>
      <c r="H165" s="2">
        <f>[1]MEX!H165-[1]MEX!$E165</f>
        <v>-1.3894016417366259</v>
      </c>
      <c r="I165" s="2">
        <f>[1]MEX!I165-[1]MEX!$E165</f>
        <v>-1.8296793014722894</v>
      </c>
      <c r="J165" s="2">
        <f>[1]MEX!J165-[1]MEX!$E165</f>
        <v>-1.5096604899204138</v>
      </c>
      <c r="K165" s="2">
        <f>[1]MEX!K165-[1]MEX!$E165</f>
        <v>0.24451774154957917</v>
      </c>
      <c r="L165" s="2">
        <f>[1]MEX!L165-[1]MEX!$E165</f>
        <v>-0.12320230831992518</v>
      </c>
      <c r="M165" s="2">
        <f>[1]MEX!M165-[1]MEX!$E165</f>
        <v>-0.51736253940581634</v>
      </c>
      <c r="N165" s="2">
        <f>[1]MEX!N165-[1]MEX!$E165</f>
        <v>-0.94698636426403482</v>
      </c>
      <c r="O165" s="2">
        <f>[1]MEX!O165-[1]MEX!$E165</f>
        <v>-0.94698636426403482</v>
      </c>
      <c r="P165" s="2">
        <f>[1]MEX!P165-[1]MEX!$E165</f>
        <v>-0.66031986761622363</v>
      </c>
      <c r="Q165" s="2">
        <f>[1]MEX!Q165-[1]MEX!$E165</f>
        <v>-0.58232852839635996</v>
      </c>
      <c r="R165" s="2">
        <f>[1]MEX!R165-[1]MEX!$E165</f>
        <v>-0.32359124597217459</v>
      </c>
      <c r="S165" s="2">
        <f>[1]MEX!S165-[1]MEX!$E165</f>
        <v>-0.77356231735272019</v>
      </c>
      <c r="T165" s="2">
        <f>[1]MEX!T165-[1]MEX!$E165</f>
        <v>-1.5439507720949095</v>
      </c>
      <c r="U165" s="2">
        <f>[1]MEX!U165-[1]MEX!$E165</f>
        <v>-2.2456992380620093</v>
      </c>
    </row>
    <row r="166" spans="1:21" x14ac:dyDescent="0.35">
      <c r="A166" s="1" t="s">
        <v>0</v>
      </c>
      <c r="B166" s="1" t="s">
        <v>1</v>
      </c>
      <c r="C166" s="1" t="s">
        <v>419</v>
      </c>
      <c r="D166" s="1" t="s">
        <v>166</v>
      </c>
      <c r="E166" s="2">
        <f>[1]MEX!E166-[1]MEX!$E166</f>
        <v>0</v>
      </c>
      <c r="F166" s="2">
        <f>[1]MEX!F166-[1]MEX!$E166</f>
        <v>0</v>
      </c>
      <c r="G166" s="2">
        <f>[1]MEX!G166-[1]MEX!$E166</f>
        <v>0</v>
      </c>
      <c r="H166" s="2">
        <f>[1]MEX!H166-[1]MEX!$E166</f>
        <v>-1.2438973631920831</v>
      </c>
      <c r="I166" s="2">
        <f>[1]MEX!I166-[1]MEX!$E166</f>
        <v>-1.2438973631920831</v>
      </c>
      <c r="J166" s="2">
        <f>[1]MEX!J166-[1]MEX!$E166</f>
        <v>-0.74750497622802925</v>
      </c>
      <c r="K166" s="2">
        <f>[1]MEX!K166-[1]MEX!$E166</f>
        <v>0.52830630136001133</v>
      </c>
      <c r="L166" s="2">
        <f>[1]MEX!L166-[1]MEX!$E166</f>
        <v>0.52830630136001133</v>
      </c>
      <c r="M166" s="2">
        <f>[1]MEX!M166-[1]MEX!$E166</f>
        <v>0.52830630136001133</v>
      </c>
      <c r="N166" s="2">
        <f>[1]MEX!N166-[1]MEX!$E166</f>
        <v>0.52830630136001133</v>
      </c>
      <c r="O166" s="2">
        <f>[1]MEX!O166-[1]MEX!$E166</f>
        <v>-0.16767590879288718</v>
      </c>
      <c r="P166" s="2">
        <f>[1]MEX!P166-[1]MEX!$E166</f>
        <v>-0.20583608041212642</v>
      </c>
      <c r="Q166" s="2">
        <f>[1]MEX!Q166-[1]MEX!$E166</f>
        <v>-0.20583608041212642</v>
      </c>
      <c r="R166" s="2">
        <f>[1]MEX!R166-[1]MEX!$E166</f>
        <v>-0.20583608041212642</v>
      </c>
      <c r="S166" s="2">
        <f>[1]MEX!S166-[1]MEX!$E166</f>
        <v>-0.45276578355951358</v>
      </c>
      <c r="T166" s="2">
        <f>[1]MEX!T166-[1]MEX!$E166</f>
        <v>-0.51579355578725483</v>
      </c>
      <c r="U166" s="2">
        <f>[1]MEX!U166-[1]MEX!$E166</f>
        <v>-0.38914215969089128</v>
      </c>
    </row>
    <row r="167" spans="1:21" x14ac:dyDescent="0.35">
      <c r="A167" s="1" t="s">
        <v>0</v>
      </c>
      <c r="B167" s="1" t="s">
        <v>1</v>
      </c>
      <c r="C167" s="1" t="s">
        <v>419</v>
      </c>
      <c r="D167" s="1" t="s">
        <v>167</v>
      </c>
      <c r="E167" s="2">
        <f>[1]MEX!E167-[1]MEX!$E167</f>
        <v>0</v>
      </c>
      <c r="F167" s="2">
        <f>[1]MEX!F167-[1]MEX!$E167</f>
        <v>0</v>
      </c>
      <c r="G167" s="2">
        <f>[1]MEX!G167-[1]MEX!$E167</f>
        <v>0</v>
      </c>
      <c r="H167" s="2">
        <f>[1]MEX!H167-[1]MEX!$E167</f>
        <v>-2.6699373174617875</v>
      </c>
      <c r="I167" s="2">
        <f>[1]MEX!I167-[1]MEX!$E167</f>
        <v>-1.8627395532729594</v>
      </c>
      <c r="J167" s="2">
        <f>[1]MEX!J167-[1]MEX!$E167</f>
        <v>-1.2178007871352179</v>
      </c>
      <c r="K167" s="2">
        <f>[1]MEX!K167-[1]MEX!$E167</f>
        <v>-0.23495428947575192</v>
      </c>
      <c r="L167" s="2">
        <f>[1]MEX!L167-[1]MEX!$E167</f>
        <v>-0.77610942918668968</v>
      </c>
      <c r="M167" s="2">
        <f>[1]MEX!M167-[1]MEX!$E167</f>
        <v>-0.73856547709272746</v>
      </c>
      <c r="N167" s="2">
        <f>[1]MEX!N167-[1]MEX!$E167</f>
        <v>0.23152492282116555</v>
      </c>
      <c r="O167" s="2">
        <f>[1]MEX!O167-[1]MEX!$E167</f>
        <v>0.23152492282116555</v>
      </c>
      <c r="P167" s="2">
        <f>[1]MEX!P167-[1]MEX!$E167</f>
        <v>0.23152492282116555</v>
      </c>
      <c r="Q167" s="2">
        <f>[1]MEX!Q167-[1]MEX!$E167</f>
        <v>0.23152492282116555</v>
      </c>
      <c r="R167" s="2">
        <f>[1]MEX!R167-[1]MEX!$E167</f>
        <v>0.23152492282116555</v>
      </c>
      <c r="S167" s="2">
        <f>[1]MEX!S167-[1]MEX!$E167</f>
        <v>0.23152492282116555</v>
      </c>
      <c r="T167" s="2">
        <f>[1]MEX!T167-[1]MEX!$E167</f>
        <v>0.23152492282116555</v>
      </c>
      <c r="U167" s="2">
        <f>[1]MEX!U167-[1]MEX!$E167</f>
        <v>0.23152492282116555</v>
      </c>
    </row>
    <row r="168" spans="1:21" x14ac:dyDescent="0.35">
      <c r="A168" s="1" t="s">
        <v>0</v>
      </c>
      <c r="B168" s="1" t="s">
        <v>1</v>
      </c>
      <c r="C168" s="1" t="s">
        <v>419</v>
      </c>
      <c r="D168" s="1" t="s">
        <v>168</v>
      </c>
      <c r="E168" s="2">
        <f>[1]MEX!E168-[1]MEX!$E168</f>
        <v>0</v>
      </c>
      <c r="F168" s="2">
        <f>[1]MEX!F168-[1]MEX!$E168</f>
        <v>0</v>
      </c>
      <c r="G168" s="2">
        <f>[1]MEX!G168-[1]MEX!$E168</f>
        <v>0</v>
      </c>
      <c r="H168" s="2">
        <f>[1]MEX!H168-[1]MEX!$E168</f>
        <v>0</v>
      </c>
      <c r="I168" s="2">
        <f>[1]MEX!I168-[1]MEX!$E168</f>
        <v>0</v>
      </c>
      <c r="J168" s="2">
        <f>[1]MEX!J168-[1]MEX!$E168</f>
        <v>1.5421930664498618</v>
      </c>
      <c r="K168" s="2">
        <f>[1]MEX!K168-[1]MEX!$E168</f>
        <v>2.9994774977323431</v>
      </c>
      <c r="L168" s="2">
        <f>[1]MEX!L168-[1]MEX!$E168</f>
        <v>4.2218157451757037</v>
      </c>
      <c r="M168" s="2">
        <f>[1]MEX!M168-[1]MEX!$E168</f>
        <v>2.5169208466144539</v>
      </c>
      <c r="N168" s="2">
        <f>[1]MEX!N168-[1]MEX!$E168</f>
        <v>2.8148557001977181</v>
      </c>
      <c r="O168" s="2">
        <f>[1]MEX!O168-[1]MEX!$E168</f>
        <v>2.141620833002051</v>
      </c>
      <c r="P168" s="2">
        <f>[1]MEX!P168-[1]MEX!$E168</f>
        <v>2.141620833002051</v>
      </c>
      <c r="Q168" s="2">
        <f>[1]MEX!Q168-[1]MEX!$E168</f>
        <v>2.141620833002051</v>
      </c>
      <c r="R168" s="2">
        <f>[1]MEX!R168-[1]MEX!$E168</f>
        <v>2.141620833002051</v>
      </c>
      <c r="S168" s="2">
        <f>[1]MEX!S168-[1]MEX!$E168</f>
        <v>2.141620833002051</v>
      </c>
      <c r="T168" s="2">
        <f>[1]MEX!T168-[1]MEX!$E168</f>
        <v>2.141620833002051</v>
      </c>
      <c r="U168" s="2">
        <f>[1]MEX!U168-[1]MEX!$E168</f>
        <v>2.141620833002051</v>
      </c>
    </row>
    <row r="169" spans="1:21" x14ac:dyDescent="0.35">
      <c r="A169" s="1" t="s">
        <v>0</v>
      </c>
      <c r="B169" s="1" t="s">
        <v>1</v>
      </c>
      <c r="C169" s="1" t="s">
        <v>419</v>
      </c>
      <c r="D169" s="1" t="s">
        <v>169</v>
      </c>
      <c r="E169" s="2">
        <f>[1]MEX!E169-[1]MEX!$E169</f>
        <v>0</v>
      </c>
      <c r="F169" s="2">
        <f>[1]MEX!F169-[1]MEX!$E169</f>
        <v>0</v>
      </c>
      <c r="G169" s="2">
        <f>[1]MEX!G169-[1]MEX!$E169</f>
        <v>-1.9601438627254169</v>
      </c>
      <c r="H169" s="2">
        <f>[1]MEX!H169-[1]MEX!$E169</f>
        <v>-1.9601438627254169</v>
      </c>
      <c r="I169" s="2">
        <f>[1]MEX!I169-[1]MEX!$E169</f>
        <v>-1.9601438627254169</v>
      </c>
      <c r="J169" s="2">
        <f>[1]MEX!J169-[1]MEX!$E169</f>
        <v>-0.22227162917511123</v>
      </c>
      <c r="K169" s="2">
        <f>[1]MEX!K169-[1]MEX!$E169</f>
        <v>-0.22227162917511123</v>
      </c>
      <c r="L169" s="2">
        <f>[1]MEX!L169-[1]MEX!$E169</f>
        <v>0.64852890632518978</v>
      </c>
      <c r="M169" s="2">
        <f>[1]MEX!M169-[1]MEX!$E169</f>
        <v>0.7074080546255459</v>
      </c>
      <c r="N169" s="2">
        <f>[1]MEX!N169-[1]MEX!$E169</f>
        <v>0.7074080546255459</v>
      </c>
      <c r="O169" s="2">
        <f>[1]MEX!O169-[1]MEX!$E169</f>
        <v>0.7074080546255459</v>
      </c>
      <c r="P169" s="2">
        <f>[1]MEX!P169-[1]MEX!$E169</f>
        <v>0.7074080546255459</v>
      </c>
      <c r="Q169" s="2">
        <f>[1]MEX!Q169-[1]MEX!$E169</f>
        <v>0.53042611683214602</v>
      </c>
      <c r="R169" s="2">
        <f>[1]MEX!R169-[1]MEX!$E169</f>
        <v>0.35249143989589271</v>
      </c>
      <c r="S169" s="2">
        <f>[1]MEX!S169-[1]MEX!$E169</f>
        <v>0.35249143989589271</v>
      </c>
      <c r="T169" s="2">
        <f>[1]MEX!T169-[1]MEX!$E169</f>
        <v>-1.11658106212424</v>
      </c>
      <c r="U169" s="2">
        <f>[1]MEX!U169-[1]MEX!$E169</f>
        <v>-2.2620474655600304</v>
      </c>
    </row>
    <row r="170" spans="1:21" x14ac:dyDescent="0.35">
      <c r="A170" s="1" t="s">
        <v>0</v>
      </c>
      <c r="B170" s="1" t="s">
        <v>1</v>
      </c>
      <c r="C170" s="1" t="s">
        <v>419</v>
      </c>
      <c r="D170" s="1" t="s">
        <v>170</v>
      </c>
      <c r="E170" s="2">
        <f>[1]MEX!E170-[1]MEX!$E170</f>
        <v>0</v>
      </c>
      <c r="F170" s="2">
        <f>[1]MEX!F170-[1]MEX!$E170</f>
        <v>0</v>
      </c>
      <c r="G170" s="2">
        <f>[1]MEX!G170-[1]MEX!$E170</f>
        <v>-0.51136616703307425</v>
      </c>
      <c r="H170" s="2">
        <f>[1]MEX!H170-[1]MEX!$E170</f>
        <v>-0.51136616703307425</v>
      </c>
      <c r="I170" s="2">
        <f>[1]MEX!I170-[1]MEX!$E170</f>
        <v>-0.51136616703307425</v>
      </c>
      <c r="J170" s="2">
        <f>[1]MEX!J170-[1]MEX!$E170</f>
        <v>1.4269804234609396</v>
      </c>
      <c r="K170" s="2">
        <f>[1]MEX!K170-[1]MEX!$E170</f>
        <v>2.2592496999391187</v>
      </c>
      <c r="L170" s="2">
        <f>[1]MEX!L170-[1]MEX!$E170</f>
        <v>2.614259168352504</v>
      </c>
      <c r="M170" s="2">
        <f>[1]MEX!M170-[1]MEX!$E170</f>
        <v>3.1276011339827221</v>
      </c>
      <c r="N170" s="2">
        <f>[1]MEX!N170-[1]MEX!$E170</f>
        <v>3.9601553497759312</v>
      </c>
      <c r="O170" s="2">
        <f>[1]MEX!O170-[1]MEX!$E170</f>
        <v>3.9601553497759312</v>
      </c>
      <c r="P170" s="2">
        <f>[1]MEX!P170-[1]MEX!$E170</f>
        <v>3.9601553497759312</v>
      </c>
      <c r="Q170" s="2">
        <f>[1]MEX!Q170-[1]MEX!$E170</f>
        <v>3.9601553497759312</v>
      </c>
      <c r="R170" s="2">
        <f>[1]MEX!R170-[1]MEX!$E170</f>
        <v>3.9601553497759312</v>
      </c>
      <c r="S170" s="2">
        <f>[1]MEX!S170-[1]MEX!$E170</f>
        <v>3.9601553497759312</v>
      </c>
      <c r="T170" s="2">
        <f>[1]MEX!T170-[1]MEX!$E170</f>
        <v>3.9601553497759312</v>
      </c>
      <c r="U170" s="2">
        <f>[1]MEX!U170-[1]MEX!$E170</f>
        <v>3.9601553497759312</v>
      </c>
    </row>
    <row r="171" spans="1:21" x14ac:dyDescent="0.35">
      <c r="A171" s="1" t="s">
        <v>0</v>
      </c>
      <c r="B171" s="1" t="s">
        <v>1</v>
      </c>
      <c r="C171" s="1" t="s">
        <v>419</v>
      </c>
      <c r="D171" s="1" t="s">
        <v>171</v>
      </c>
      <c r="E171" s="2">
        <f>[1]MEX!E171-[1]MEX!$E171</f>
        <v>0</v>
      </c>
      <c r="F171" s="2">
        <f>[1]MEX!F171-[1]MEX!$E171</f>
        <v>0</v>
      </c>
      <c r="G171" s="2">
        <f>[1]MEX!G171-[1]MEX!$E171</f>
        <v>0</v>
      </c>
      <c r="H171" s="2">
        <f>[1]MEX!H171-[1]MEX!$E171</f>
        <v>-1.6466972809691853</v>
      </c>
      <c r="I171" s="2">
        <f>[1]MEX!I171-[1]MEX!$E171</f>
        <v>-1.058387025489516</v>
      </c>
      <c r="J171" s="2">
        <f>[1]MEX!J171-[1]MEX!$E171</f>
        <v>-0.43336916906654466</v>
      </c>
      <c r="K171" s="2">
        <f>[1]MEX!K171-[1]MEX!$E171</f>
        <v>1.1812897938911533</v>
      </c>
      <c r="L171" s="2">
        <f>[1]MEX!L171-[1]MEX!$E171</f>
        <v>2.5390945144874522</v>
      </c>
      <c r="M171" s="2">
        <f>[1]MEX!M171-[1]MEX!$E171</f>
        <v>2.5390945144874522</v>
      </c>
      <c r="N171" s="2">
        <f>[1]MEX!N171-[1]MEX!$E171</f>
        <v>2.8335315631384219</v>
      </c>
      <c r="O171" s="2">
        <f>[1]MEX!O171-[1]MEX!$E171</f>
        <v>1.8989616334646371</v>
      </c>
      <c r="P171" s="2">
        <f>[1]MEX!P171-[1]MEX!$E171</f>
        <v>2.2837321115135154</v>
      </c>
      <c r="Q171" s="2">
        <f>[1]MEX!Q171-[1]MEX!$E171</f>
        <v>2.5163513076439088</v>
      </c>
      <c r="R171" s="2">
        <f>[1]MEX!R171-[1]MEX!$E171</f>
        <v>2.8693250484915893</v>
      </c>
      <c r="S171" s="2">
        <f>[1]MEX!S171-[1]MEX!$E171</f>
        <v>3.4286636586533703</v>
      </c>
      <c r="T171" s="2">
        <f>[1]MEX!T171-[1]MEX!$E171</f>
        <v>4.1112418020260293</v>
      </c>
      <c r="U171" s="2">
        <f>[1]MEX!U171-[1]MEX!$E171</f>
        <v>4.5624159529870241</v>
      </c>
    </row>
    <row r="172" spans="1:21" x14ac:dyDescent="0.35">
      <c r="A172" s="1" t="s">
        <v>0</v>
      </c>
      <c r="B172" s="1" t="s">
        <v>1</v>
      </c>
      <c r="C172" s="1" t="s">
        <v>419</v>
      </c>
      <c r="D172" s="1" t="s">
        <v>172</v>
      </c>
      <c r="E172" s="2">
        <f>[1]MEX!E172-[1]MEX!$E172</f>
        <v>0</v>
      </c>
      <c r="F172" s="2">
        <f>[1]MEX!F172-[1]MEX!$E172</f>
        <v>0</v>
      </c>
      <c r="G172" s="2">
        <f>[1]MEX!G172-[1]MEX!$E172</f>
        <v>-1.8186076819912955</v>
      </c>
      <c r="H172" s="2">
        <f>[1]MEX!H172-[1]MEX!$E172</f>
        <v>-1.8186076819912955</v>
      </c>
      <c r="I172" s="2">
        <f>[1]MEX!I172-[1]MEX!$E172</f>
        <v>-1.6462178238233705</v>
      </c>
      <c r="J172" s="2">
        <f>[1]MEX!J172-[1]MEX!$E172</f>
        <v>-1.6462178238233705</v>
      </c>
      <c r="K172" s="2">
        <f>[1]MEX!K172-[1]MEX!$E172</f>
        <v>-0.63940629104809688</v>
      </c>
      <c r="L172" s="2">
        <f>[1]MEX!L172-[1]MEX!$E172</f>
        <v>0.25908721331772711</v>
      </c>
      <c r="M172" s="2">
        <f>[1]MEX!M172-[1]MEX!$E172</f>
        <v>0.25908721331772711</v>
      </c>
      <c r="N172" s="2">
        <f>[1]MEX!N172-[1]MEX!$E172</f>
        <v>0.88120613112618429</v>
      </c>
      <c r="O172" s="2">
        <f>[1]MEX!O172-[1]MEX!$E172</f>
        <v>0.94592456746562448</v>
      </c>
      <c r="P172" s="2">
        <f>[1]MEX!P172-[1]MEX!$E172</f>
        <v>0.94592456746562448</v>
      </c>
      <c r="Q172" s="2">
        <f>[1]MEX!Q172-[1]MEX!$E172</f>
        <v>1.0913532790743616</v>
      </c>
      <c r="R172" s="2">
        <f>[1]MEX!R172-[1]MEX!$E172</f>
        <v>1.2567225692991357</v>
      </c>
      <c r="S172" s="2">
        <f>[1]MEX!S172-[1]MEX!$E172</f>
        <v>1.3065967046721738</v>
      </c>
      <c r="T172" s="2">
        <f>[1]MEX!T172-[1]MEX!$E172</f>
        <v>1.3065967046721738</v>
      </c>
      <c r="U172" s="2">
        <f>[1]MEX!U172-[1]MEX!$E172</f>
        <v>1.3892481022545837</v>
      </c>
    </row>
    <row r="173" spans="1:21" x14ac:dyDescent="0.35">
      <c r="A173" s="1" t="s">
        <v>0</v>
      </c>
      <c r="B173" s="1" t="s">
        <v>1</v>
      </c>
      <c r="C173" s="1" t="s">
        <v>419</v>
      </c>
      <c r="D173" s="1" t="s">
        <v>173</v>
      </c>
      <c r="E173" s="2">
        <f>[1]MEX!E173-[1]MEX!$E173</f>
        <v>0</v>
      </c>
      <c r="F173" s="2">
        <f>[1]MEX!F173-[1]MEX!$E173</f>
        <v>0</v>
      </c>
      <c r="G173" s="2">
        <f>[1]MEX!G173-[1]MEX!$E173</f>
        <v>0</v>
      </c>
      <c r="H173" s="2">
        <f>[1]MEX!H173-[1]MEX!$E173</f>
        <v>0</v>
      </c>
      <c r="I173" s="2">
        <f>[1]MEX!I173-[1]MEX!$E173</f>
        <v>0.1404627958267568</v>
      </c>
      <c r="J173" s="2">
        <f>[1]MEX!J173-[1]MEX!$E173</f>
        <v>2.4225173019217436</v>
      </c>
      <c r="K173" s="2">
        <f>[1]MEX!K173-[1]MEX!$E173</f>
        <v>4.4130606958483298</v>
      </c>
      <c r="L173" s="2">
        <f>[1]MEX!L173-[1]MEX!$E173</f>
        <v>6.203596909932628</v>
      </c>
      <c r="M173" s="2">
        <f>[1]MEX!M173-[1]MEX!$E173</f>
        <v>6.203596909932628</v>
      </c>
      <c r="N173" s="2">
        <f>[1]MEX!N173-[1]MEX!$E173</f>
        <v>6.0857811524402976</v>
      </c>
      <c r="O173" s="2">
        <f>[1]MEX!O173-[1]MEX!$E173</f>
        <v>5.3829936488679451</v>
      </c>
      <c r="P173" s="2">
        <f>[1]MEX!P173-[1]MEX!$E173</f>
        <v>6.4232437336936599</v>
      </c>
      <c r="Q173" s="2">
        <f>[1]MEX!Q173-[1]MEX!$E173</f>
        <v>7.4084888976882723</v>
      </c>
      <c r="R173" s="2">
        <f>[1]MEX!R173-[1]MEX!$E173</f>
        <v>7.829288896260941</v>
      </c>
      <c r="S173" s="2">
        <f>[1]MEX!S173-[1]MEX!$E173</f>
        <v>8.2734529386135875</v>
      </c>
      <c r="T173" s="2">
        <f>[1]MEX!T173-[1]MEX!$E173</f>
        <v>8.2734529386135875</v>
      </c>
      <c r="U173" s="2">
        <f>[1]MEX!U173-[1]MEX!$E173</f>
        <v>8.2734529386135875</v>
      </c>
    </row>
    <row r="174" spans="1:21" x14ac:dyDescent="0.35">
      <c r="A174" s="1" t="s">
        <v>0</v>
      </c>
      <c r="B174" s="1" t="s">
        <v>1</v>
      </c>
      <c r="C174" s="1" t="s">
        <v>419</v>
      </c>
      <c r="D174" s="1" t="s">
        <v>174</v>
      </c>
      <c r="E174" s="2">
        <f>[1]MEX!E174-[1]MEX!$E174</f>
        <v>0</v>
      </c>
      <c r="F174" s="2">
        <f>[1]MEX!F174-[1]MEX!$E174</f>
        <v>0</v>
      </c>
      <c r="G174" s="2">
        <f>[1]MEX!G174-[1]MEX!$E174</f>
        <v>0</v>
      </c>
      <c r="H174" s="2">
        <f>[1]MEX!H174-[1]MEX!$E174</f>
        <v>-0.79793317898761984</v>
      </c>
      <c r="I174" s="2">
        <f>[1]MEX!I174-[1]MEX!$E174</f>
        <v>-0.79793317898761984</v>
      </c>
      <c r="J174" s="2">
        <f>[1]MEX!J174-[1]MEX!$E174</f>
        <v>-4.7470362534806512</v>
      </c>
      <c r="K174" s="2">
        <f>[1]MEX!K174-[1]MEX!$E174</f>
        <v>-3.6651176070521316</v>
      </c>
      <c r="L174" s="2">
        <f>[1]MEX!L174-[1]MEX!$E174</f>
        <v>-3.6651176070521316</v>
      </c>
      <c r="M174" s="2">
        <f>[1]MEX!M174-[1]MEX!$E174</f>
        <v>-4.150100326548035</v>
      </c>
      <c r="N174" s="2">
        <f>[1]MEX!N174-[1]MEX!$E174</f>
        <v>-7.1558697671038516</v>
      </c>
      <c r="O174" s="2">
        <f>[1]MEX!O174-[1]MEX!$E174</f>
        <v>-11.650501213870008</v>
      </c>
      <c r="P174" s="2">
        <f>[1]MEX!P174-[1]MEX!$E174</f>
        <v>-13.605180313888962</v>
      </c>
      <c r="Q174" s="2">
        <f>[1]MEX!Q174-[1]MEX!$E174</f>
        <v>-13.753534622580645</v>
      </c>
      <c r="R174" s="2">
        <f>[1]MEX!R174-[1]MEX!$E174</f>
        <v>-13.753534622580645</v>
      </c>
      <c r="S174" s="2">
        <f>[1]MEX!S174-[1]MEX!$E174</f>
        <v>-13.753534622580645</v>
      </c>
      <c r="T174" s="2">
        <f>[1]MEX!T174-[1]MEX!$E174</f>
        <v>-13.753534622580645</v>
      </c>
      <c r="U174" s="2">
        <f>[1]MEX!U174-[1]MEX!$E174</f>
        <v>-13.753534622580645</v>
      </c>
    </row>
    <row r="175" spans="1:21" x14ac:dyDescent="0.35">
      <c r="A175" s="1" t="s">
        <v>0</v>
      </c>
      <c r="B175" s="1" t="s">
        <v>1</v>
      </c>
      <c r="C175" s="1" t="s">
        <v>419</v>
      </c>
      <c r="D175" s="1" t="s">
        <v>175</v>
      </c>
      <c r="E175" s="2">
        <f>[1]MEX!E175-[1]MEX!$E175</f>
        <v>0</v>
      </c>
      <c r="F175" s="2">
        <f>[1]MEX!F175-[1]MEX!$E175</f>
        <v>0</v>
      </c>
      <c r="G175" s="2">
        <f>[1]MEX!G175-[1]MEX!$E175</f>
        <v>-2.3003616725542173</v>
      </c>
      <c r="H175" s="2">
        <f>[1]MEX!H175-[1]MEX!$E175</f>
        <v>-2.3003616725542173</v>
      </c>
      <c r="I175" s="2">
        <f>[1]MEX!I175-[1]MEX!$E175</f>
        <v>-2.3003616725542173</v>
      </c>
      <c r="J175" s="2">
        <f>[1]MEX!J175-[1]MEX!$E175</f>
        <v>0.61993652984127579</v>
      </c>
      <c r="K175" s="2">
        <f>[1]MEX!K175-[1]MEX!$E175</f>
        <v>1.4045487487155057</v>
      </c>
      <c r="L175" s="2">
        <f>[1]MEX!L175-[1]MEX!$E175</f>
        <v>2.4037187188436704</v>
      </c>
      <c r="M175" s="2">
        <f>[1]MEX!M175-[1]MEX!$E175</f>
        <v>1.5747610077012695</v>
      </c>
      <c r="N175" s="2">
        <f>[1]MEX!N175-[1]MEX!$E175</f>
        <v>2.3751232535517488</v>
      </c>
      <c r="O175" s="2">
        <f>[1]MEX!O175-[1]MEX!$E175</f>
        <v>0.92214565567356743</v>
      </c>
      <c r="P175" s="2">
        <f>[1]MEX!P175-[1]MEX!$E175</f>
        <v>1.3017141259563587</v>
      </c>
      <c r="Q175" s="2">
        <f>[1]MEX!Q175-[1]MEX!$E175</f>
        <v>1.1493129463578171</v>
      </c>
      <c r="R175" s="2">
        <f>[1]MEX!R175-[1]MEX!$E175</f>
        <v>1.1493129463578171</v>
      </c>
      <c r="S175" s="2">
        <f>[1]MEX!S175-[1]MEX!$E175</f>
        <v>1.6845230762441048</v>
      </c>
      <c r="T175" s="2">
        <f>[1]MEX!T175-[1]MEX!$E175</f>
        <v>1.8178743721886832</v>
      </c>
      <c r="U175" s="2">
        <f>[1]MEX!U175-[1]MEX!$E175</f>
        <v>2.2181215661578975</v>
      </c>
    </row>
    <row r="176" spans="1:21" x14ac:dyDescent="0.35">
      <c r="A176" s="1" t="s">
        <v>0</v>
      </c>
      <c r="B176" s="1" t="s">
        <v>1</v>
      </c>
      <c r="C176" s="1" t="s">
        <v>419</v>
      </c>
      <c r="D176" s="1" t="s">
        <v>176</v>
      </c>
      <c r="E176" s="2">
        <f>[1]MEX!E176-[1]MEX!$E176</f>
        <v>0</v>
      </c>
      <c r="F176" s="2">
        <f>[1]MEX!F176-[1]MEX!$E176</f>
        <v>0</v>
      </c>
      <c r="G176" s="2">
        <f>[1]MEX!G176-[1]MEX!$E176</f>
        <v>-1.0979586391394136</v>
      </c>
      <c r="H176" s="2">
        <f>[1]MEX!H176-[1]MEX!$E176</f>
        <v>-1.0979586391394136</v>
      </c>
      <c r="I176" s="2">
        <f>[1]MEX!I176-[1]MEX!$E176</f>
        <v>-1.0979586391394136</v>
      </c>
      <c r="J176" s="2">
        <f>[1]MEX!J176-[1]MEX!$E176</f>
        <v>-0.64181872826251407</v>
      </c>
      <c r="K176" s="2">
        <f>[1]MEX!K176-[1]MEX!$E176</f>
        <v>-0.33127218770199107</v>
      </c>
      <c r="L176" s="2">
        <f>[1]MEX!L176-[1]MEX!$E176</f>
        <v>-0.33127218770199107</v>
      </c>
      <c r="M176" s="2">
        <f>[1]MEX!M176-[1]MEX!$E176</f>
        <v>-1.2339048054242951</v>
      </c>
      <c r="N176" s="2">
        <f>[1]MEX!N176-[1]MEX!$E176</f>
        <v>-3.2977485891349474</v>
      </c>
      <c r="O176" s="2">
        <f>[1]MEX!O176-[1]MEX!$E176</f>
        <v>-5.7109463998674244</v>
      </c>
      <c r="P176" s="2">
        <f>[1]MEX!P176-[1]MEX!$E176</f>
        <v>-7.7846984041710208</v>
      </c>
      <c r="Q176" s="2">
        <f>[1]MEX!Q176-[1]MEX!$E176</f>
        <v>-8.9542235194359918</v>
      </c>
      <c r="R176" s="2">
        <f>[1]MEX!R176-[1]MEX!$E176</f>
        <v>-8.9629831625862622</v>
      </c>
      <c r="S176" s="2">
        <f>[1]MEX!S176-[1]MEX!$E176</f>
        <v>-8.123650569558091</v>
      </c>
      <c r="T176" s="2">
        <f>[1]MEX!T176-[1]MEX!$E176</f>
        <v>-8.3355099981734142</v>
      </c>
      <c r="U176" s="2">
        <f>[1]MEX!U176-[1]MEX!$E176</f>
        <v>-9.194206443553206</v>
      </c>
    </row>
    <row r="177" spans="1:21" x14ac:dyDescent="0.35">
      <c r="A177" s="1" t="s">
        <v>0</v>
      </c>
      <c r="B177" s="1" t="s">
        <v>1</v>
      </c>
      <c r="C177" s="1" t="s">
        <v>419</v>
      </c>
      <c r="D177" s="1" t="s">
        <v>177</v>
      </c>
      <c r="E177" s="2">
        <f>[1]MEX!E177-[1]MEX!$E177</f>
        <v>0</v>
      </c>
      <c r="F177" s="2">
        <f>[1]MEX!F177-[1]MEX!$E177</f>
        <v>0</v>
      </c>
      <c r="G177" s="2">
        <f>[1]MEX!G177-[1]MEX!$E177</f>
        <v>-1.083089770115869</v>
      </c>
      <c r="H177" s="2">
        <f>[1]MEX!H177-[1]MEX!$E177</f>
        <v>-1.1308085834459121</v>
      </c>
      <c r="I177" s="2">
        <f>[1]MEX!I177-[1]MEX!$E177</f>
        <v>-2.2197381986175699</v>
      </c>
      <c r="J177" s="2">
        <f>[1]MEX!J177-[1]MEX!$E177</f>
        <v>-1.5313982357817366</v>
      </c>
      <c r="K177" s="2">
        <f>[1]MEX!K177-[1]MEX!$E177</f>
        <v>-3.3251246212352896</v>
      </c>
      <c r="L177" s="2">
        <f>[1]MEX!L177-[1]MEX!$E177</f>
        <v>-3.3251246212352896</v>
      </c>
      <c r="M177" s="2">
        <f>[1]MEX!M177-[1]MEX!$E177</f>
        <v>-3.3471869893638981</v>
      </c>
      <c r="N177" s="2">
        <f>[1]MEX!N177-[1]MEX!$E177</f>
        <v>-3.3471869893638981</v>
      </c>
      <c r="O177" s="2">
        <f>[1]MEX!O177-[1]MEX!$E177</f>
        <v>-3.5809567162037226</v>
      </c>
      <c r="P177" s="2">
        <f>[1]MEX!P177-[1]MEX!$E177</f>
        <v>-3.5809567162037226</v>
      </c>
      <c r="Q177" s="2">
        <f>[1]MEX!Q177-[1]MEX!$E177</f>
        <v>-3.4746216378340975</v>
      </c>
      <c r="R177" s="2">
        <f>[1]MEX!R177-[1]MEX!$E177</f>
        <v>-3.1718239885215951</v>
      </c>
      <c r="S177" s="2">
        <f>[1]MEX!S177-[1]MEX!$E177</f>
        <v>-3.1718239885215951</v>
      </c>
      <c r="T177" s="2">
        <f>[1]MEX!T177-[1]MEX!$E177</f>
        <v>-2.8127388321187965</v>
      </c>
      <c r="U177" s="2">
        <f>[1]MEX!U177-[1]MEX!$E177</f>
        <v>-2.3136559890776738</v>
      </c>
    </row>
    <row r="178" spans="1:21" x14ac:dyDescent="0.35">
      <c r="A178" s="1" t="s">
        <v>0</v>
      </c>
      <c r="B178" s="1" t="s">
        <v>1</v>
      </c>
      <c r="C178" s="1" t="s">
        <v>419</v>
      </c>
      <c r="D178" s="1" t="s">
        <v>178</v>
      </c>
      <c r="E178" s="2">
        <f>[1]MEX!E178-[1]MEX!$E178</f>
        <v>0</v>
      </c>
      <c r="F178" s="2">
        <f>[1]MEX!F178-[1]MEX!$E178</f>
        <v>0</v>
      </c>
      <c r="G178" s="2">
        <f>[1]MEX!G178-[1]MEX!$E178</f>
        <v>0</v>
      </c>
      <c r="H178" s="2">
        <f>[1]MEX!H178-[1]MEX!$E178</f>
        <v>-0.9095998056659198</v>
      </c>
      <c r="I178" s="2">
        <f>[1]MEX!I178-[1]MEX!$E178</f>
        <v>-0.14605580702686183</v>
      </c>
      <c r="J178" s="2">
        <f>[1]MEX!J178-[1]MEX!$E178</f>
        <v>0.17835229160212407</v>
      </c>
      <c r="K178" s="2">
        <f>[1]MEX!K178-[1]MEX!$E178</f>
        <v>1.2326076851808523</v>
      </c>
      <c r="L178" s="2">
        <f>[1]MEX!L178-[1]MEX!$E178</f>
        <v>1.2326076851808523</v>
      </c>
      <c r="M178" s="2">
        <f>[1]MEX!M178-[1]MEX!$E178</f>
        <v>1.152365908397293</v>
      </c>
      <c r="N178" s="2">
        <f>[1]MEX!N178-[1]MEX!$E178</f>
        <v>1.152365908397293</v>
      </c>
      <c r="O178" s="2">
        <f>[1]MEX!O178-[1]MEX!$E178</f>
        <v>0.20718329208017394</v>
      </c>
      <c r="P178" s="2">
        <f>[1]MEX!P178-[1]MEX!$E178</f>
        <v>0.38616202411252232</v>
      </c>
      <c r="Q178" s="2">
        <f>[1]MEX!Q178-[1]MEX!$E178</f>
        <v>1.3026619841633007</v>
      </c>
      <c r="R178" s="2">
        <f>[1]MEX!R178-[1]MEX!$E178</f>
        <v>1.3026619841633007</v>
      </c>
      <c r="S178" s="2">
        <f>[1]MEX!S178-[1]MEX!$E178</f>
        <v>1.2411742035651869</v>
      </c>
      <c r="T178" s="2">
        <f>[1]MEX!T178-[1]MEX!$E178</f>
        <v>1.2411742035651869</v>
      </c>
      <c r="U178" s="2">
        <f>[1]MEX!U178-[1]MEX!$E178</f>
        <v>1.2411742035651869</v>
      </c>
    </row>
    <row r="179" spans="1:21" x14ac:dyDescent="0.35">
      <c r="A179" s="1" t="s">
        <v>0</v>
      </c>
      <c r="B179" s="1" t="s">
        <v>1</v>
      </c>
      <c r="C179" s="1" t="s">
        <v>419</v>
      </c>
      <c r="D179" s="1" t="s">
        <v>179</v>
      </c>
      <c r="E179" s="2">
        <f>[1]MEX!E179-[1]MEX!$E179</f>
        <v>0</v>
      </c>
      <c r="F179" s="2">
        <f>[1]MEX!F179-[1]MEX!$E179</f>
        <v>-1.7596744419475243</v>
      </c>
      <c r="G179" s="2">
        <f>[1]MEX!G179-[1]MEX!$E179</f>
        <v>-1.7596744419475243</v>
      </c>
      <c r="H179" s="2">
        <f>[1]MEX!H179-[1]MEX!$E179</f>
        <v>-1.7596744419475243</v>
      </c>
      <c r="I179" s="2">
        <f>[1]MEX!I179-[1]MEX!$E179</f>
        <v>-2.9210786770319075</v>
      </c>
      <c r="J179" s="2">
        <f>[1]MEX!J179-[1]MEX!$E179</f>
        <v>-2.9210786770319075</v>
      </c>
      <c r="K179" s="2">
        <f>[1]MEX!K179-[1]MEX!$E179</f>
        <v>-1.7071062953864455</v>
      </c>
      <c r="L179" s="2">
        <f>[1]MEX!L179-[1]MEX!$E179</f>
        <v>-1.0675299022893938</v>
      </c>
      <c r="M179" s="2">
        <f>[1]MEX!M179-[1]MEX!$E179</f>
        <v>-1.0675299022893938</v>
      </c>
      <c r="N179" s="2">
        <f>[1]MEX!N179-[1]MEX!$E179</f>
        <v>-2.4551434912787755</v>
      </c>
      <c r="O179" s="2">
        <f>[1]MEX!O179-[1]MEX!$E179</f>
        <v>-3.0667523222193225</v>
      </c>
      <c r="P179" s="2">
        <f>[1]MEX!P179-[1]MEX!$E179</f>
        <v>-2.7456730401064462</v>
      </c>
      <c r="Q179" s="2">
        <f>[1]MEX!Q179-[1]MEX!$E179</f>
        <v>-4.3794547605980583</v>
      </c>
      <c r="R179" s="2">
        <f>[1]MEX!R179-[1]MEX!$E179</f>
        <v>-6.6569522976959945</v>
      </c>
      <c r="S179" s="2">
        <f>[1]MEX!S179-[1]MEX!$E179</f>
        <v>-7.4422857475115052</v>
      </c>
      <c r="T179" s="2">
        <f>[1]MEX!T179-[1]MEX!$E179</f>
        <v>-8.062274439906961</v>
      </c>
      <c r="U179" s="2">
        <f>[1]MEX!U179-[1]MEX!$E179</f>
        <v>-8.7803552426938296</v>
      </c>
    </row>
    <row r="180" spans="1:21" x14ac:dyDescent="0.35">
      <c r="A180" s="1" t="s">
        <v>0</v>
      </c>
      <c r="B180" s="1" t="s">
        <v>1</v>
      </c>
      <c r="C180" s="1" t="s">
        <v>419</v>
      </c>
      <c r="D180" s="1" t="s">
        <v>180</v>
      </c>
      <c r="E180" s="2">
        <f>[1]MEX!E180-[1]MEX!$E180</f>
        <v>0</v>
      </c>
      <c r="F180" s="2">
        <f>[1]MEX!F180-[1]MEX!$E180</f>
        <v>0</v>
      </c>
      <c r="G180" s="2">
        <f>[1]MEX!G180-[1]MEX!$E180</f>
        <v>-2.5162472512442022</v>
      </c>
      <c r="H180" s="2">
        <f>[1]MEX!H180-[1]MEX!$E180</f>
        <v>-2.5162472512442022</v>
      </c>
      <c r="I180" s="2">
        <f>[1]MEX!I180-[1]MEX!$E180</f>
        <v>-2.5162472512442022</v>
      </c>
      <c r="J180" s="2">
        <f>[1]MEX!J180-[1]MEX!$E180</f>
        <v>-2.5162472512442022</v>
      </c>
      <c r="K180" s="2">
        <f>[1]MEX!K180-[1]MEX!$E180</f>
        <v>-1.5016248836522337</v>
      </c>
      <c r="L180" s="2">
        <f>[1]MEX!L180-[1]MEX!$E180</f>
        <v>0.40954310761368617</v>
      </c>
      <c r="M180" s="2">
        <f>[1]MEX!M180-[1]MEX!$E180</f>
        <v>1.2726624946117866</v>
      </c>
      <c r="N180" s="2">
        <f>[1]MEX!N180-[1]MEX!$E180</f>
        <v>0.87858981521792856</v>
      </c>
      <c r="O180" s="2">
        <f>[1]MEX!O180-[1]MEX!$E180</f>
        <v>0.87858981521792856</v>
      </c>
      <c r="P180" s="2">
        <f>[1]MEX!P180-[1]MEX!$E180</f>
        <v>0.43544440067990564</v>
      </c>
      <c r="Q180" s="2">
        <f>[1]MEX!Q180-[1]MEX!$E180</f>
        <v>0.36196463748525787</v>
      </c>
      <c r="R180" s="2">
        <f>[1]MEX!R180-[1]MEX!$E180</f>
        <v>0.25015143525806849</v>
      </c>
      <c r="S180" s="2">
        <f>[1]MEX!S180-[1]MEX!$E180</f>
        <v>1.3549408469479829E-2</v>
      </c>
      <c r="T180" s="2">
        <f>[1]MEX!T180-[1]MEX!$E180</f>
        <v>-0.33838522861046982</v>
      </c>
      <c r="U180" s="2">
        <f>[1]MEX!U180-[1]MEX!$E180</f>
        <v>-0.82598059989143735</v>
      </c>
    </row>
    <row r="181" spans="1:21" x14ac:dyDescent="0.35">
      <c r="A181" s="1" t="s">
        <v>0</v>
      </c>
      <c r="B181" s="1" t="s">
        <v>1</v>
      </c>
      <c r="C181" s="1" t="s">
        <v>419</v>
      </c>
      <c r="D181" s="1" t="s">
        <v>181</v>
      </c>
      <c r="E181" s="2">
        <f>[1]MEX!E181-[1]MEX!$E181</f>
        <v>0</v>
      </c>
      <c r="F181" s="2">
        <f>[1]MEX!F181-[1]MEX!$E181</f>
        <v>0</v>
      </c>
      <c r="G181" s="2">
        <f>[1]MEX!G181-[1]MEX!$E181</f>
        <v>-1.1656658685444796</v>
      </c>
      <c r="H181" s="2">
        <f>[1]MEX!H181-[1]MEX!$E181</f>
        <v>-1.1656658685444796</v>
      </c>
      <c r="I181" s="2">
        <f>[1]MEX!I181-[1]MEX!$E181</f>
        <v>-3.6319037395639739</v>
      </c>
      <c r="J181" s="2">
        <f>[1]MEX!J181-[1]MEX!$E181</f>
        <v>-2.5654266636687666</v>
      </c>
      <c r="K181" s="2">
        <f>[1]MEX!K181-[1]MEX!$E181</f>
        <v>-1.3835354394969173</v>
      </c>
      <c r="L181" s="2">
        <f>[1]MEX!L181-[1]MEX!$E181</f>
        <v>-1.3835354394969173</v>
      </c>
      <c r="M181" s="2">
        <f>[1]MEX!M181-[1]MEX!$E181</f>
        <v>-1.3835354394969173</v>
      </c>
      <c r="N181" s="2">
        <f>[1]MEX!N181-[1]MEX!$E181</f>
        <v>-1.2491914848719858</v>
      </c>
      <c r="O181" s="2">
        <f>[1]MEX!O181-[1]MEX!$E181</f>
        <v>-3.4237135288062035</v>
      </c>
      <c r="P181" s="2">
        <f>[1]MEX!P181-[1]MEX!$E181</f>
        <v>-3.4237135288062035</v>
      </c>
      <c r="Q181" s="2">
        <f>[1]MEX!Q181-[1]MEX!$E181</f>
        <v>-5.0753695934277445</v>
      </c>
      <c r="R181" s="2">
        <f>[1]MEX!R181-[1]MEX!$E181</f>
        <v>-9.0249882963749428</v>
      </c>
      <c r="S181" s="2">
        <f>[1]MEX!S181-[1]MEX!$E181</f>
        <v>-11.166909486379158</v>
      </c>
      <c r="T181" s="2">
        <f>[1]MEX!T181-[1]MEX!$E181</f>
        <v>-11.560029130414677</v>
      </c>
      <c r="U181" s="2">
        <f>[1]MEX!U181-[1]MEX!$E181</f>
        <v>-10.862549122563831</v>
      </c>
    </row>
    <row r="182" spans="1:21" x14ac:dyDescent="0.35">
      <c r="A182" s="1" t="s">
        <v>0</v>
      </c>
      <c r="B182" s="1" t="s">
        <v>1</v>
      </c>
      <c r="C182" s="1" t="s">
        <v>419</v>
      </c>
      <c r="D182" s="1" t="s">
        <v>182</v>
      </c>
      <c r="E182" s="2">
        <f>[1]MEX!E182-[1]MEX!$E182</f>
        <v>0</v>
      </c>
      <c r="F182" s="2">
        <f>[1]MEX!F182-[1]MEX!$E182</f>
        <v>0</v>
      </c>
      <c r="G182" s="2">
        <f>[1]MEX!G182-[1]MEX!$E182</f>
        <v>0</v>
      </c>
      <c r="H182" s="2">
        <f>[1]MEX!H182-[1]MEX!$E182</f>
        <v>-0.44802705047801084</v>
      </c>
      <c r="I182" s="2">
        <f>[1]MEX!I182-[1]MEX!$E182</f>
        <v>0.70027808504637079</v>
      </c>
      <c r="J182" s="2">
        <f>[1]MEX!J182-[1]MEX!$E182</f>
        <v>2.5709135567776329</v>
      </c>
      <c r="K182" s="2">
        <f>[1]MEX!K182-[1]MEX!$E182</f>
        <v>5.4342374410376948</v>
      </c>
      <c r="L182" s="2">
        <f>[1]MEX!L182-[1]MEX!$E182</f>
        <v>4.1895095578167485</v>
      </c>
      <c r="M182" s="2">
        <f>[1]MEX!M182-[1]MEX!$E182</f>
        <v>4.1895095578167485</v>
      </c>
      <c r="N182" s="2">
        <f>[1]MEX!N182-[1]MEX!$E182</f>
        <v>4.1895095578167485</v>
      </c>
      <c r="O182" s="2">
        <f>[1]MEX!O182-[1]MEX!$E182</f>
        <v>4.1895095578167485</v>
      </c>
      <c r="P182" s="2">
        <f>[1]MEX!P182-[1]MEX!$E182</f>
        <v>4.1895095578167485</v>
      </c>
      <c r="Q182" s="2">
        <f>[1]MEX!Q182-[1]MEX!$E182</f>
        <v>4.1895095578167485</v>
      </c>
      <c r="R182" s="2">
        <f>[1]MEX!R182-[1]MEX!$E182</f>
        <v>4.1895095578167485</v>
      </c>
      <c r="S182" s="2">
        <f>[1]MEX!S182-[1]MEX!$E182</f>
        <v>4.1895095578167485</v>
      </c>
      <c r="T182" s="2">
        <f>[1]MEX!T182-[1]MEX!$E182</f>
        <v>4.1895095578167485</v>
      </c>
      <c r="U182" s="2">
        <f>[1]MEX!U182-[1]MEX!$E182</f>
        <v>4.1895095578167485</v>
      </c>
    </row>
    <row r="183" spans="1:21" x14ac:dyDescent="0.35">
      <c r="A183" s="1" t="s">
        <v>0</v>
      </c>
      <c r="B183" s="1" t="s">
        <v>1</v>
      </c>
      <c r="C183" s="1" t="s">
        <v>419</v>
      </c>
      <c r="D183" s="1" t="s">
        <v>183</v>
      </c>
      <c r="E183" s="2">
        <f>[1]MEX!E183-[1]MEX!$E183</f>
        <v>0</v>
      </c>
      <c r="F183" s="2">
        <f>[1]MEX!F183-[1]MEX!$E183</f>
        <v>0</v>
      </c>
      <c r="G183" s="2">
        <f>[1]MEX!G183-[1]MEX!$E183</f>
        <v>0</v>
      </c>
      <c r="H183" s="2">
        <f>[1]MEX!H183-[1]MEX!$E183</f>
        <v>0.15811662077122435</v>
      </c>
      <c r="I183" s="2">
        <f>[1]MEX!I183-[1]MEX!$E183</f>
        <v>-0.16300568669026205</v>
      </c>
      <c r="J183" s="2">
        <f>[1]MEX!J183-[1]MEX!$E183</f>
        <v>1.2871025267623679</v>
      </c>
      <c r="K183" s="2">
        <f>[1]MEX!K183-[1]MEX!$E183</f>
        <v>2.4869628715671297</v>
      </c>
      <c r="L183" s="2">
        <f>[1]MEX!L183-[1]MEX!$E183</f>
        <v>4.0677392474933711</v>
      </c>
      <c r="M183" s="2">
        <f>[1]MEX!M183-[1]MEX!$E183</f>
        <v>3.666872037195354</v>
      </c>
      <c r="N183" s="2">
        <f>[1]MEX!N183-[1]MEX!$E183</f>
        <v>3.666872037195354</v>
      </c>
      <c r="O183" s="2">
        <f>[1]MEX!O183-[1]MEX!$E183</f>
        <v>2.6425619235988478</v>
      </c>
      <c r="P183" s="2">
        <f>[1]MEX!P183-[1]MEX!$E183</f>
        <v>1.9772205046014619</v>
      </c>
      <c r="Q183" s="2">
        <f>[1]MEX!Q183-[1]MEX!$E183</f>
        <v>2.0215061314129628</v>
      </c>
      <c r="R183" s="2">
        <f>[1]MEX!R183-[1]MEX!$E183</f>
        <v>2.0785840209569812</v>
      </c>
      <c r="S183" s="2">
        <f>[1]MEX!S183-[1]MEX!$E183</f>
        <v>2.3515555287565917</v>
      </c>
      <c r="T183" s="2">
        <f>[1]MEX!T183-[1]MEX!$E183</f>
        <v>2.5543854750709443</v>
      </c>
      <c r="U183" s="2">
        <f>[1]MEX!U183-[1]MEX!$E183</f>
        <v>2.789672401314931</v>
      </c>
    </row>
    <row r="184" spans="1:21" x14ac:dyDescent="0.35">
      <c r="A184" s="1" t="s">
        <v>0</v>
      </c>
      <c r="B184" s="1" t="s">
        <v>1</v>
      </c>
      <c r="C184" s="1" t="s">
        <v>419</v>
      </c>
      <c r="D184" s="1" t="s">
        <v>184</v>
      </c>
      <c r="E184" s="2">
        <f>[1]MEX!E184-[1]MEX!$E184</f>
        <v>0</v>
      </c>
      <c r="F184" s="2">
        <f>[1]MEX!F184-[1]MEX!$E184</f>
        <v>-0.34406293041064373</v>
      </c>
      <c r="G184" s="2">
        <f>[1]MEX!G184-[1]MEX!$E184</f>
        <v>-0.34406293041064373</v>
      </c>
      <c r="H184" s="2">
        <f>[1]MEX!H184-[1]MEX!$E184</f>
        <v>-2.5636239101056333</v>
      </c>
      <c r="I184" s="2">
        <f>[1]MEX!I184-[1]MEX!$E184</f>
        <v>-0.64160128195121757</v>
      </c>
      <c r="J184" s="2">
        <f>[1]MEX!J184-[1]MEX!$E184</f>
        <v>-1.938575092077599</v>
      </c>
      <c r="K184" s="2">
        <f>[1]MEX!K184-[1]MEX!$E184</f>
        <v>-1.938575092077599</v>
      </c>
      <c r="L184" s="2">
        <f>[1]MEX!L184-[1]MEX!$E184</f>
        <v>-3.1681125324674255</v>
      </c>
      <c r="M184" s="2">
        <f>[1]MEX!M184-[1]MEX!$E184</f>
        <v>-3.1681125324674255</v>
      </c>
      <c r="N184" s="2">
        <f>[1]MEX!N184-[1]MEX!$E184</f>
        <v>-3.1681125324674255</v>
      </c>
      <c r="O184" s="2">
        <f>[1]MEX!O184-[1]MEX!$E184</f>
        <v>-3.1681125324674255</v>
      </c>
      <c r="P184" s="2">
        <f>[1]MEX!P184-[1]MEX!$E184</f>
        <v>-3.1681125324674255</v>
      </c>
      <c r="Q184" s="2">
        <f>[1]MEX!Q184-[1]MEX!$E184</f>
        <v>-3.3735383324597379</v>
      </c>
      <c r="R184" s="2">
        <f>[1]MEX!R184-[1]MEX!$E184</f>
        <v>-3.3735383324597379</v>
      </c>
      <c r="S184" s="2">
        <f>[1]MEX!S184-[1]MEX!$E184</f>
        <v>-3.8981880155107831</v>
      </c>
      <c r="T184" s="2">
        <f>[1]MEX!T184-[1]MEX!$E184</f>
        <v>-4.1235112535402649</v>
      </c>
      <c r="U184" s="2">
        <f>[1]MEX!U184-[1]MEX!$E184</f>
        <v>-5.0485962802422861</v>
      </c>
    </row>
    <row r="185" spans="1:21" x14ac:dyDescent="0.35">
      <c r="A185" s="1" t="s">
        <v>0</v>
      </c>
      <c r="B185" s="1" t="s">
        <v>1</v>
      </c>
      <c r="C185" s="1" t="s">
        <v>419</v>
      </c>
      <c r="D185" s="1" t="s">
        <v>185</v>
      </c>
      <c r="E185" s="2">
        <f>[1]MEX!E185-[1]MEX!$E185</f>
        <v>0</v>
      </c>
      <c r="F185" s="2">
        <f>[1]MEX!F185-[1]MEX!$E185</f>
        <v>-0.63500271141761999</v>
      </c>
      <c r="G185" s="2">
        <f>[1]MEX!G185-[1]MEX!$E185</f>
        <v>-0.63500271141761999</v>
      </c>
      <c r="H185" s="2">
        <f>[1]MEX!H185-[1]MEX!$E185</f>
        <v>-0.63500271141761999</v>
      </c>
      <c r="I185" s="2">
        <f>[1]MEX!I185-[1]MEX!$E185</f>
        <v>-0.63500271141761999</v>
      </c>
      <c r="J185" s="2">
        <f>[1]MEX!J185-[1]MEX!$E185</f>
        <v>-3.9878341605611283</v>
      </c>
      <c r="K185" s="2">
        <f>[1]MEX!K185-[1]MEX!$E185</f>
        <v>-3.6984827401325404</v>
      </c>
      <c r="L185" s="2">
        <f>[1]MEX!L185-[1]MEX!$E185</f>
        <v>-5.0774061370094969</v>
      </c>
      <c r="M185" s="2">
        <f>[1]MEX!M185-[1]MEX!$E185</f>
        <v>-9.3234370926566825</v>
      </c>
      <c r="N185" s="2">
        <f>[1]MEX!N185-[1]MEX!$E185</f>
        <v>-12.640349460864545</v>
      </c>
      <c r="O185" s="2">
        <f>[1]MEX!O185-[1]MEX!$E185</f>
        <v>-14.85662723350443</v>
      </c>
      <c r="P185" s="2">
        <f>[1]MEX!P185-[1]MEX!$E185</f>
        <v>-15.342956486927029</v>
      </c>
      <c r="Q185" s="2">
        <f>[1]MEX!Q185-[1]MEX!$E185</f>
        <v>-15.797202678096937</v>
      </c>
      <c r="R185" s="2">
        <f>[1]MEX!R185-[1]MEX!$E185</f>
        <v>-15.797202678096937</v>
      </c>
      <c r="S185" s="2">
        <f>[1]MEX!S185-[1]MEX!$E185</f>
        <v>-16.941704228110819</v>
      </c>
      <c r="T185" s="2">
        <f>[1]MEX!T185-[1]MEX!$E185</f>
        <v>-17.203696767522281</v>
      </c>
      <c r="U185" s="2">
        <f>[1]MEX!U185-[1]MEX!$E185</f>
        <v>-17.596436981595598</v>
      </c>
    </row>
    <row r="186" spans="1:21" x14ac:dyDescent="0.35">
      <c r="A186" s="1" t="s">
        <v>0</v>
      </c>
      <c r="B186" s="1" t="s">
        <v>1</v>
      </c>
      <c r="C186" s="1" t="s">
        <v>419</v>
      </c>
      <c r="D186" s="1" t="s">
        <v>186</v>
      </c>
      <c r="E186" s="2">
        <f>[1]MEX!E186-[1]MEX!$E186</f>
        <v>0</v>
      </c>
      <c r="F186" s="2">
        <f>[1]MEX!F186-[1]MEX!$E186</f>
        <v>0</v>
      </c>
      <c r="G186" s="2">
        <f>[1]MEX!G186-[1]MEX!$E186</f>
        <v>0</v>
      </c>
      <c r="H186" s="2">
        <f>[1]MEX!H186-[1]MEX!$E186</f>
        <v>-1.4580641132331067</v>
      </c>
      <c r="I186" s="2">
        <f>[1]MEX!I186-[1]MEX!$E186</f>
        <v>-1.4580641132331067</v>
      </c>
      <c r="J186" s="2">
        <f>[1]MEX!J186-[1]MEX!$E186</f>
        <v>-1.1258826421281967</v>
      </c>
      <c r="K186" s="2">
        <f>[1]MEX!K186-[1]MEX!$E186</f>
        <v>0.37163197967418427</v>
      </c>
      <c r="L186" s="2">
        <f>[1]MEX!L186-[1]MEX!$E186</f>
        <v>0.40085409050927723</v>
      </c>
      <c r="M186" s="2">
        <f>[1]MEX!M186-[1]MEX!$E186</f>
        <v>0.61658205172251002</v>
      </c>
      <c r="N186" s="2">
        <f>[1]MEX!N186-[1]MEX!$E186</f>
        <v>-0.72156939937842424</v>
      </c>
      <c r="O186" s="2">
        <f>[1]MEX!O186-[1]MEX!$E186</f>
        <v>-0.57937558912495035</v>
      </c>
      <c r="P186" s="2">
        <f>[1]MEX!P186-[1]MEX!$E186</f>
        <v>-0.73856926515001931</v>
      </c>
      <c r="Q186" s="2">
        <f>[1]MEX!Q186-[1]MEX!$E186</f>
        <v>-0.73856926515001931</v>
      </c>
      <c r="R186" s="2">
        <f>[1]MEX!R186-[1]MEX!$E186</f>
        <v>-0.73856926515001931</v>
      </c>
      <c r="S186" s="2">
        <f>[1]MEX!S186-[1]MEX!$E186</f>
        <v>-0.73856926515001931</v>
      </c>
      <c r="T186" s="2">
        <f>[1]MEX!T186-[1]MEX!$E186</f>
        <v>-0.73856926515001931</v>
      </c>
      <c r="U186" s="2">
        <f>[1]MEX!U186-[1]MEX!$E186</f>
        <v>-0.73856926515001931</v>
      </c>
    </row>
    <row r="187" spans="1:21" x14ac:dyDescent="0.35">
      <c r="A187" s="1" t="s">
        <v>0</v>
      </c>
      <c r="B187" s="1" t="s">
        <v>1</v>
      </c>
      <c r="C187" s="1" t="s">
        <v>419</v>
      </c>
      <c r="D187" s="1" t="s">
        <v>187</v>
      </c>
      <c r="E187" s="2">
        <f>[1]MEX!E187-[1]MEX!$E187</f>
        <v>0</v>
      </c>
      <c r="F187" s="2">
        <f>[1]MEX!F187-[1]MEX!$E187</f>
        <v>0</v>
      </c>
      <c r="G187" s="2">
        <f>[1]MEX!G187-[1]MEX!$E187</f>
        <v>-0.53779150223364525</v>
      </c>
      <c r="H187" s="2">
        <f>[1]MEX!H187-[1]MEX!$E187</f>
        <v>-2.2479897443216288</v>
      </c>
      <c r="I187" s="2">
        <f>[1]MEX!I187-[1]MEX!$E187</f>
        <v>-2.1626957765943615</v>
      </c>
      <c r="J187" s="2">
        <f>[1]MEX!J187-[1]MEX!$E187</f>
        <v>-1.9638332580658684</v>
      </c>
      <c r="K187" s="2">
        <f>[1]MEX!K187-[1]MEX!$E187</f>
        <v>0.1956159973323679</v>
      </c>
      <c r="L187" s="2">
        <f>[1]MEX!L187-[1]MEX!$E187</f>
        <v>0.1956159973323679</v>
      </c>
      <c r="M187" s="2">
        <f>[1]MEX!M187-[1]MEX!$E187</f>
        <v>1.3140154505896078</v>
      </c>
      <c r="N187" s="2">
        <f>[1]MEX!N187-[1]MEX!$E187</f>
        <v>0.81872626880872446</v>
      </c>
      <c r="O187" s="2">
        <f>[1]MEX!O187-[1]MEX!$E187</f>
        <v>-1.2182345548526499</v>
      </c>
      <c r="P187" s="2">
        <f>[1]MEX!P187-[1]MEX!$E187</f>
        <v>-1.5560982627667599</v>
      </c>
      <c r="Q187" s="2">
        <f>[1]MEX!Q187-[1]MEX!$E187</f>
        <v>-1.3152119582185122</v>
      </c>
      <c r="R187" s="2">
        <f>[1]MEX!R187-[1]MEX!$E187</f>
        <v>-0.68520870093870911</v>
      </c>
      <c r="S187" s="2">
        <f>[1]MEX!S187-[1]MEX!$E187</f>
        <v>3.0218674065245921E-2</v>
      </c>
      <c r="T187" s="2">
        <f>[1]MEX!T187-[1]MEX!$E187</f>
        <v>0.63826383184701285</v>
      </c>
      <c r="U187" s="2">
        <f>[1]MEX!U187-[1]MEX!$E187</f>
        <v>0.54918636943062182</v>
      </c>
    </row>
    <row r="188" spans="1:21" x14ac:dyDescent="0.35">
      <c r="A188" s="1" t="s">
        <v>0</v>
      </c>
      <c r="B188" s="1" t="s">
        <v>1</v>
      </c>
      <c r="C188" s="1" t="s">
        <v>419</v>
      </c>
      <c r="D188" s="1" t="s">
        <v>188</v>
      </c>
      <c r="E188" s="2">
        <f>[1]MEX!E188-[1]MEX!$E188</f>
        <v>0</v>
      </c>
      <c r="F188" s="2">
        <f>[1]MEX!F188-[1]MEX!$E188</f>
        <v>0</v>
      </c>
      <c r="G188" s="2">
        <f>[1]MEX!G188-[1]MEX!$E188</f>
        <v>-9.8701712364622551E-2</v>
      </c>
      <c r="H188" s="2">
        <f>[1]MEX!H188-[1]MEX!$E188</f>
        <v>-9.8701712364622551E-2</v>
      </c>
      <c r="I188" s="2">
        <f>[1]MEX!I188-[1]MEX!$E188</f>
        <v>-2.7238136587683925E-2</v>
      </c>
      <c r="J188" s="2">
        <f>[1]MEX!J188-[1]MEX!$E188</f>
        <v>1.8232500468509301</v>
      </c>
      <c r="K188" s="2">
        <f>[1]MEX!K188-[1]MEX!$E188</f>
        <v>2.8446016725111747</v>
      </c>
      <c r="L188" s="2">
        <f>[1]MEX!L188-[1]MEX!$E188</f>
        <v>2.6536663605893551</v>
      </c>
      <c r="M188" s="2">
        <f>[1]MEX!M188-[1]MEX!$E188</f>
        <v>1.7713903840295089</v>
      </c>
      <c r="N188" s="2">
        <f>[1]MEX!N188-[1]MEX!$E188</f>
        <v>2.0647098240163615</v>
      </c>
      <c r="O188" s="2">
        <f>[1]MEX!O188-[1]MEX!$E188</f>
        <v>2.0647098240163615</v>
      </c>
      <c r="P188" s="2">
        <f>[1]MEX!P188-[1]MEX!$E188</f>
        <v>2.0647098240163615</v>
      </c>
      <c r="Q188" s="2">
        <f>[1]MEX!Q188-[1]MEX!$E188</f>
        <v>2.0647098240163615</v>
      </c>
      <c r="R188" s="2">
        <f>[1]MEX!R188-[1]MEX!$E188</f>
        <v>2.0647098240163615</v>
      </c>
      <c r="S188" s="2">
        <f>[1]MEX!S188-[1]MEX!$E188</f>
        <v>2.0647098240163615</v>
      </c>
      <c r="T188" s="2">
        <f>[1]MEX!T188-[1]MEX!$E188</f>
        <v>2.0647098240163615</v>
      </c>
      <c r="U188" s="2">
        <f>[1]MEX!U188-[1]MEX!$E188</f>
        <v>2.0647098240163615</v>
      </c>
    </row>
    <row r="189" spans="1:21" x14ac:dyDescent="0.35">
      <c r="A189" s="1" t="s">
        <v>0</v>
      </c>
      <c r="B189" s="1" t="s">
        <v>1</v>
      </c>
      <c r="C189" s="1" t="s">
        <v>419</v>
      </c>
      <c r="D189" s="1" t="s">
        <v>189</v>
      </c>
      <c r="E189" s="2">
        <f>[1]MEX!E189-[1]MEX!$E189</f>
        <v>0</v>
      </c>
      <c r="F189" s="2">
        <f>[1]MEX!F189-[1]MEX!$E189</f>
        <v>0</v>
      </c>
      <c r="G189" s="2">
        <f>[1]MEX!G189-[1]MEX!$E189</f>
        <v>-2.8282900315877626</v>
      </c>
      <c r="H189" s="2">
        <f>[1]MEX!H189-[1]MEX!$E189</f>
        <v>-2.8282900315877626</v>
      </c>
      <c r="I189" s="2">
        <f>[1]MEX!I189-[1]MEX!$E189</f>
        <v>-2.8282900315877626</v>
      </c>
      <c r="J189" s="2">
        <f>[1]MEX!J189-[1]MEX!$E189</f>
        <v>-2.8282900315877626</v>
      </c>
      <c r="K189" s="2">
        <f>[1]MEX!K189-[1]MEX!$E189</f>
        <v>-1.2957857131836548</v>
      </c>
      <c r="L189" s="2">
        <f>[1]MEX!L189-[1]MEX!$E189</f>
        <v>-1.2957857131836548</v>
      </c>
      <c r="M189" s="2">
        <f>[1]MEX!M189-[1]MEX!$E189</f>
        <v>-2.6040679922270087</v>
      </c>
      <c r="N189" s="2">
        <f>[1]MEX!N189-[1]MEX!$E189</f>
        <v>-3.737173931464902</v>
      </c>
      <c r="O189" s="2">
        <f>[1]MEX!O189-[1]MEX!$E189</f>
        <v>-2.2298245803736307</v>
      </c>
      <c r="P189" s="2">
        <f>[1]MEX!P189-[1]MEX!$E189</f>
        <v>-4.1453401163802326</v>
      </c>
      <c r="Q189" s="2">
        <f>[1]MEX!Q189-[1]MEX!$E189</f>
        <v>-6.2760536870619532</v>
      </c>
      <c r="R189" s="2">
        <f>[1]MEX!R189-[1]MEX!$E189</f>
        <v>-7.7158394004518875</v>
      </c>
      <c r="S189" s="2">
        <f>[1]MEX!S189-[1]MEX!$E189</f>
        <v>-8.3298608112497732</v>
      </c>
      <c r="T189" s="2">
        <f>[1]MEX!T189-[1]MEX!$E189</f>
        <v>-8.3298608112497732</v>
      </c>
      <c r="U189" s="2">
        <f>[1]MEX!U189-[1]MEX!$E189</f>
        <v>-9.0037882259967184</v>
      </c>
    </row>
    <row r="190" spans="1:21" x14ac:dyDescent="0.35">
      <c r="A190" s="1" t="s">
        <v>0</v>
      </c>
      <c r="B190" s="1" t="s">
        <v>1</v>
      </c>
      <c r="C190" s="1" t="s">
        <v>419</v>
      </c>
      <c r="D190" s="1" t="s">
        <v>190</v>
      </c>
      <c r="E190" s="2">
        <f>[1]MEX!E190-[1]MEX!$E190</f>
        <v>0</v>
      </c>
      <c r="F190" s="2">
        <f>[1]MEX!F190-[1]MEX!$E190</f>
        <v>0</v>
      </c>
      <c r="G190" s="2">
        <f>[1]MEX!G190-[1]MEX!$E190</f>
        <v>-0.22059911301866464</v>
      </c>
      <c r="H190" s="2">
        <f>[1]MEX!H190-[1]MEX!$E190</f>
        <v>-3.1722904334726323</v>
      </c>
      <c r="I190" s="2">
        <f>[1]MEX!I190-[1]MEX!$E190</f>
        <v>-3.1722904334726323</v>
      </c>
      <c r="J190" s="2">
        <f>[1]MEX!J190-[1]MEX!$E190</f>
        <v>-3.1722904334726323</v>
      </c>
      <c r="K190" s="2">
        <f>[1]MEX!K190-[1]MEX!$E190</f>
        <v>-3.4423807117008778</v>
      </c>
      <c r="L190" s="2">
        <f>[1]MEX!L190-[1]MEX!$E190</f>
        <v>-3.4423807117008778</v>
      </c>
      <c r="M190" s="2">
        <f>[1]MEX!M190-[1]MEX!$E190</f>
        <v>-3.0855159467611841</v>
      </c>
      <c r="N190" s="2">
        <f>[1]MEX!N190-[1]MEX!$E190</f>
        <v>-3.6596018589417412</v>
      </c>
      <c r="O190" s="2">
        <f>[1]MEX!O190-[1]MEX!$E190</f>
        <v>-3.6596018589417412</v>
      </c>
      <c r="P190" s="2">
        <f>[1]MEX!P190-[1]MEX!$E190</f>
        <v>-7.2992086875125288</v>
      </c>
      <c r="Q190" s="2">
        <f>[1]MEX!Q190-[1]MEX!$E190</f>
        <v>-12.619932813739474</v>
      </c>
      <c r="R190" s="2">
        <f>[1]MEX!R190-[1]MEX!$E190</f>
        <v>-16.908781303220351</v>
      </c>
      <c r="S190" s="2">
        <f>[1]MEX!S190-[1]MEX!$E190</f>
        <v>-19.935520483831684</v>
      </c>
      <c r="T190" s="2">
        <f>[1]MEX!T190-[1]MEX!$E190</f>
        <v>-21.385891072067537</v>
      </c>
      <c r="U190" s="2">
        <f>[1]MEX!U190-[1]MEX!$E190</f>
        <v>-21.910908946686721</v>
      </c>
    </row>
    <row r="191" spans="1:21" x14ac:dyDescent="0.35">
      <c r="A191" s="1" t="s">
        <v>0</v>
      </c>
      <c r="B191" s="1" t="s">
        <v>1</v>
      </c>
      <c r="C191" s="1" t="s">
        <v>419</v>
      </c>
      <c r="D191" s="1" t="s">
        <v>191</v>
      </c>
      <c r="E191" s="2">
        <f>[1]MEX!E191-[1]MEX!$E191</f>
        <v>0</v>
      </c>
      <c r="F191" s="2">
        <f>[1]MEX!F191-[1]MEX!$E191</f>
        <v>0</v>
      </c>
      <c r="G191" s="2">
        <f>[1]MEX!G191-[1]MEX!$E191</f>
        <v>-3.4067782950936731</v>
      </c>
      <c r="H191" s="2">
        <f>[1]MEX!H191-[1]MEX!$E191</f>
        <v>-3.4067782950936731</v>
      </c>
      <c r="I191" s="2">
        <f>[1]MEX!I191-[1]MEX!$E191</f>
        <v>-3.0321760144098633</v>
      </c>
      <c r="J191" s="2">
        <f>[1]MEX!J191-[1]MEX!$E191</f>
        <v>-3.0321760144098633</v>
      </c>
      <c r="K191" s="2">
        <f>[1]MEX!K191-[1]MEX!$E191</f>
        <v>-1.2324469401538352</v>
      </c>
      <c r="L191" s="2">
        <f>[1]MEX!L191-[1]MEX!$E191</f>
        <v>-0.81825528539535242</v>
      </c>
      <c r="M191" s="2">
        <f>[1]MEX!M191-[1]MEX!$E191</f>
        <v>-0.81825528539535242</v>
      </c>
      <c r="N191" s="2">
        <f>[1]MEX!N191-[1]MEX!$E191</f>
        <v>-2.1269191614122462</v>
      </c>
      <c r="O191" s="2">
        <f>[1]MEX!O191-[1]MEX!$E191</f>
        <v>-1.8069094237651555</v>
      </c>
      <c r="P191" s="2">
        <f>[1]MEX!P191-[1]MEX!$E191</f>
        <v>-2.133747738549836</v>
      </c>
      <c r="Q191" s="2">
        <f>[1]MEX!Q191-[1]MEX!$E191</f>
        <v>-1.9949195970818963</v>
      </c>
      <c r="R191" s="2">
        <f>[1]MEX!R191-[1]MEX!$E191</f>
        <v>-2.1313975129801008</v>
      </c>
      <c r="S191" s="2">
        <f>[1]MEX!S191-[1]MEX!$E191</f>
        <v>-2.1313975129801008</v>
      </c>
      <c r="T191" s="2">
        <f>[1]MEX!T191-[1]MEX!$E191</f>
        <v>-2.1313975129801008</v>
      </c>
      <c r="U191" s="2">
        <f>[1]MEX!U191-[1]MEX!$E191</f>
        <v>-2.5596405886266353</v>
      </c>
    </row>
    <row r="192" spans="1:21" x14ac:dyDescent="0.35">
      <c r="A192" s="1" t="s">
        <v>0</v>
      </c>
      <c r="B192" s="1" t="s">
        <v>1</v>
      </c>
      <c r="C192" s="1" t="s">
        <v>419</v>
      </c>
      <c r="D192" s="1" t="s">
        <v>192</v>
      </c>
      <c r="E192" s="2">
        <f>[1]MEX!E192-[1]MEX!$E192</f>
        <v>0</v>
      </c>
      <c r="F192" s="2">
        <f>[1]MEX!F192-[1]MEX!$E192</f>
        <v>0</v>
      </c>
      <c r="G192" s="2">
        <f>[1]MEX!G192-[1]MEX!$E192</f>
        <v>0</v>
      </c>
      <c r="H192" s="2">
        <f>[1]MEX!H192-[1]MEX!$E192</f>
        <v>0</v>
      </c>
      <c r="I192" s="2">
        <f>[1]MEX!I192-[1]MEX!$E192</f>
        <v>0</v>
      </c>
      <c r="J192" s="2">
        <f>[1]MEX!J192-[1]MEX!$E192</f>
        <v>0.92850234836644319</v>
      </c>
      <c r="K192" s="2">
        <f>[1]MEX!K192-[1]MEX!$E192</f>
        <v>-0.85133159229129518</v>
      </c>
      <c r="L192" s="2">
        <f>[1]MEX!L192-[1]MEX!$E192</f>
        <v>1.6608811984973215E-2</v>
      </c>
      <c r="M192" s="2">
        <f>[1]MEX!M192-[1]MEX!$E192</f>
        <v>-0.25300819833562826</v>
      </c>
      <c r="N192" s="2">
        <f>[1]MEX!N192-[1]MEX!$E192</f>
        <v>-0.66554360083015496</v>
      </c>
      <c r="O192" s="2">
        <f>[1]MEX!O192-[1]MEX!$E192</f>
        <v>-0.66554360083015496</v>
      </c>
      <c r="P192" s="2">
        <f>[1]MEX!P192-[1]MEX!$E192</f>
        <v>-0.66554360083015496</v>
      </c>
      <c r="Q192" s="2">
        <f>[1]MEX!Q192-[1]MEX!$E192</f>
        <v>-0.66554360083015496</v>
      </c>
      <c r="R192" s="2">
        <f>[1]MEX!R192-[1]MEX!$E192</f>
        <v>-0.66554360083015496</v>
      </c>
      <c r="S192" s="2">
        <f>[1]MEX!S192-[1]MEX!$E192</f>
        <v>-0.66554360083015496</v>
      </c>
      <c r="T192" s="2">
        <f>[1]MEX!T192-[1]MEX!$E192</f>
        <v>-0.66554360083015496</v>
      </c>
      <c r="U192" s="2">
        <f>[1]MEX!U192-[1]MEX!$E192</f>
        <v>-0.66554360083015496</v>
      </c>
    </row>
    <row r="193" spans="1:21" x14ac:dyDescent="0.35">
      <c r="A193" s="1" t="s">
        <v>0</v>
      </c>
      <c r="B193" s="1" t="s">
        <v>1</v>
      </c>
      <c r="C193" s="1" t="s">
        <v>419</v>
      </c>
      <c r="D193" s="1" t="s">
        <v>193</v>
      </c>
      <c r="E193" s="2">
        <f>[1]MEX!E193-[1]MEX!$E193</f>
        <v>0</v>
      </c>
      <c r="F193" s="2">
        <f>[1]MEX!F193-[1]MEX!$E193</f>
        <v>0</v>
      </c>
      <c r="G193" s="2">
        <f>[1]MEX!G193-[1]MEX!$E193</f>
        <v>-1.043435794789616</v>
      </c>
      <c r="H193" s="2">
        <f>[1]MEX!H193-[1]MEX!$E193</f>
        <v>-1.043435794789616</v>
      </c>
      <c r="I193" s="2">
        <f>[1]MEX!I193-[1]MEX!$E193</f>
        <v>-1.7350135599949184</v>
      </c>
      <c r="J193" s="2">
        <f>[1]MEX!J193-[1]MEX!$E193</f>
        <v>-1.7350135599949184</v>
      </c>
      <c r="K193" s="2">
        <f>[1]MEX!K193-[1]MEX!$E193</f>
        <v>-2.8277286837145965</v>
      </c>
      <c r="L193" s="2">
        <f>[1]MEX!L193-[1]MEX!$E193</f>
        <v>-2.7362994129883305</v>
      </c>
      <c r="M193" s="2">
        <f>[1]MEX!M193-[1]MEX!$E193</f>
        <v>-2.7362994129883305</v>
      </c>
      <c r="N193" s="2">
        <f>[1]MEX!N193-[1]MEX!$E193</f>
        <v>-2.5392291251835317</v>
      </c>
      <c r="O193" s="2">
        <f>[1]MEX!O193-[1]MEX!$E193</f>
        <v>-2.5392291251835317</v>
      </c>
      <c r="P193" s="2">
        <f>[1]MEX!P193-[1]MEX!$E193</f>
        <v>-1.929267091621206</v>
      </c>
      <c r="Q193" s="2">
        <f>[1]MEX!Q193-[1]MEX!$E193</f>
        <v>-1.9443969432475612</v>
      </c>
      <c r="R193" s="2">
        <f>[1]MEX!R193-[1]MEX!$E193</f>
        <v>-2.242488835835168</v>
      </c>
      <c r="S193" s="2">
        <f>[1]MEX!S193-[1]MEX!$E193</f>
        <v>-3.1457960518722103</v>
      </c>
      <c r="T193" s="2">
        <f>[1]MEX!T193-[1]MEX!$E193</f>
        <v>-3.6174652607150151</v>
      </c>
      <c r="U193" s="2">
        <f>[1]MEX!U193-[1]MEX!$E193</f>
        <v>-4.1656725442792109</v>
      </c>
    </row>
    <row r="194" spans="1:21" x14ac:dyDescent="0.35">
      <c r="A194" s="1" t="s">
        <v>0</v>
      </c>
      <c r="B194" s="1" t="s">
        <v>1</v>
      </c>
      <c r="C194" s="1" t="s">
        <v>419</v>
      </c>
      <c r="D194" s="1" t="s">
        <v>194</v>
      </c>
      <c r="E194" s="2">
        <f>[1]MEX!E194-[1]MEX!$E194</f>
        <v>0</v>
      </c>
      <c r="F194" s="2">
        <f>[1]MEX!F194-[1]MEX!$E194</f>
        <v>0</v>
      </c>
      <c r="G194" s="2">
        <f>[1]MEX!G194-[1]MEX!$E194</f>
        <v>-2.2034702367648151</v>
      </c>
      <c r="H194" s="2">
        <f>[1]MEX!H194-[1]MEX!$E194</f>
        <v>-2.0369024999356142</v>
      </c>
      <c r="I194" s="2">
        <f>[1]MEX!I194-[1]MEX!$E194</f>
        <v>-2.0369024999356142</v>
      </c>
      <c r="J194" s="2">
        <f>[1]MEX!J194-[1]MEX!$E194</f>
        <v>-0.91896604253599889</v>
      </c>
      <c r="K194" s="2">
        <f>[1]MEX!K194-[1]MEX!$E194</f>
        <v>1.1567685809355268</v>
      </c>
      <c r="L194" s="2">
        <f>[1]MEX!L194-[1]MEX!$E194</f>
        <v>2.8326933213185015</v>
      </c>
      <c r="M194" s="2">
        <f>[1]MEX!M194-[1]MEX!$E194</f>
        <v>2.8326933213185015</v>
      </c>
      <c r="N194" s="2">
        <f>[1]MEX!N194-[1]MEX!$E194</f>
        <v>2.9523694117367043</v>
      </c>
      <c r="O194" s="2">
        <f>[1]MEX!O194-[1]MEX!$E194</f>
        <v>1.9356685300456746</v>
      </c>
      <c r="P194" s="2">
        <f>[1]MEX!P194-[1]MEX!$E194</f>
        <v>1.45422415104116</v>
      </c>
      <c r="Q194" s="2">
        <f>[1]MEX!Q194-[1]MEX!$E194</f>
        <v>1.2848586168398697</v>
      </c>
      <c r="R194" s="2">
        <f>[1]MEX!R194-[1]MEX!$E194</f>
        <v>1.2848586168398697</v>
      </c>
      <c r="S194" s="2">
        <f>[1]MEX!S194-[1]MEX!$E194</f>
        <v>2.0264969262607551</v>
      </c>
      <c r="T194" s="2">
        <f>[1]MEX!T194-[1]MEX!$E194</f>
        <v>1.8646293180037006</v>
      </c>
      <c r="U194" s="2">
        <f>[1]MEX!U194-[1]MEX!$E194</f>
        <v>1.8136376805179637</v>
      </c>
    </row>
    <row r="195" spans="1:21" x14ac:dyDescent="0.35">
      <c r="A195" s="1" t="s">
        <v>0</v>
      </c>
      <c r="B195" s="1" t="s">
        <v>1</v>
      </c>
      <c r="C195" s="1" t="s">
        <v>419</v>
      </c>
      <c r="D195" s="1" t="s">
        <v>195</v>
      </c>
      <c r="E195" s="2">
        <f>[1]MEX!E195-[1]MEX!$E195</f>
        <v>0</v>
      </c>
      <c r="F195" s="2">
        <f>[1]MEX!F195-[1]MEX!$E195</f>
        <v>0</v>
      </c>
      <c r="G195" s="2">
        <f>[1]MEX!G195-[1]MEX!$E195</f>
        <v>0</v>
      </c>
      <c r="H195" s="2">
        <f>[1]MEX!H195-[1]MEX!$E195</f>
        <v>-1.7988391305513503</v>
      </c>
      <c r="I195" s="2">
        <f>[1]MEX!I195-[1]MEX!$E195</f>
        <v>0.48220225242760506</v>
      </c>
      <c r="J195" s="2">
        <f>[1]MEX!J195-[1]MEX!$E195</f>
        <v>1.9758621408745611</v>
      </c>
      <c r="K195" s="2">
        <f>[1]MEX!K195-[1]MEX!$E195</f>
        <v>1.9758621408745611</v>
      </c>
      <c r="L195" s="2">
        <f>[1]MEX!L195-[1]MEX!$E195</f>
        <v>2.2156556111609405</v>
      </c>
      <c r="M195" s="2">
        <f>[1]MEX!M195-[1]MEX!$E195</f>
        <v>1.5616387382085648</v>
      </c>
      <c r="N195" s="2">
        <f>[1]MEX!N195-[1]MEX!$E195</f>
        <v>4.9431976324690652E-2</v>
      </c>
      <c r="O195" s="2">
        <f>[1]MEX!O195-[1]MEX!$E195</f>
        <v>4.9431976324690652E-2</v>
      </c>
      <c r="P195" s="2">
        <f>[1]MEX!P195-[1]MEX!$E195</f>
        <v>0.59914476470716949</v>
      </c>
      <c r="Q195" s="2">
        <f>[1]MEX!Q195-[1]MEX!$E195</f>
        <v>1.7267353411581041</v>
      </c>
      <c r="R195" s="2">
        <f>[1]MEX!R195-[1]MEX!$E195</f>
        <v>2.794937664030769</v>
      </c>
      <c r="S195" s="2">
        <f>[1]MEX!S195-[1]MEX!$E195</f>
        <v>3.821180321631708</v>
      </c>
      <c r="T195" s="2">
        <f>[1]MEX!T195-[1]MEX!$E195</f>
        <v>4.6073201113555484</v>
      </c>
      <c r="U195" s="2">
        <f>[1]MEX!U195-[1]MEX!$E195</f>
        <v>5.3566841444223954</v>
      </c>
    </row>
    <row r="196" spans="1:21" x14ac:dyDescent="0.35">
      <c r="A196" s="1" t="s">
        <v>0</v>
      </c>
      <c r="B196" s="1" t="s">
        <v>1</v>
      </c>
      <c r="C196" s="1" t="s">
        <v>419</v>
      </c>
      <c r="D196" s="1" t="s">
        <v>196</v>
      </c>
      <c r="E196" s="2">
        <f>[1]MEX!E196-[1]MEX!$E196</f>
        <v>0</v>
      </c>
      <c r="F196" s="2">
        <f>[1]MEX!F196-[1]MEX!$E196</f>
        <v>0</v>
      </c>
      <c r="G196" s="2">
        <f>[1]MEX!G196-[1]MEX!$E196</f>
        <v>0</v>
      </c>
      <c r="H196" s="2">
        <f>[1]MEX!H196-[1]MEX!$E196</f>
        <v>-0.60115759687610648</v>
      </c>
      <c r="I196" s="2">
        <f>[1]MEX!I196-[1]MEX!$E196</f>
        <v>-0.22914579222826603</v>
      </c>
      <c r="J196" s="2">
        <f>[1]MEX!J196-[1]MEX!$E196</f>
        <v>-0.80607094203153196</v>
      </c>
      <c r="K196" s="2">
        <f>[1]MEX!K196-[1]MEX!$E196</f>
        <v>1.4955578685281523E-2</v>
      </c>
      <c r="L196" s="2">
        <f>[1]MEX!L196-[1]MEX!$E196</f>
        <v>1.4955578685281523E-2</v>
      </c>
      <c r="M196" s="2">
        <f>[1]MEX!M196-[1]MEX!$E196</f>
        <v>-0.18828344253680029</v>
      </c>
      <c r="N196" s="2">
        <f>[1]MEX!N196-[1]MEX!$E196</f>
        <v>0.12543199432695928</v>
      </c>
      <c r="O196" s="2">
        <f>[1]MEX!O196-[1]MEX!$E196</f>
        <v>0.67245857752757843</v>
      </c>
      <c r="P196" s="2">
        <f>[1]MEX!P196-[1]MEX!$E196</f>
        <v>0.67245857752757843</v>
      </c>
      <c r="Q196" s="2">
        <f>[1]MEX!Q196-[1]MEX!$E196</f>
        <v>1.0389371271082837</v>
      </c>
      <c r="R196" s="2">
        <f>[1]MEX!R196-[1]MEX!$E196</f>
        <v>1.0389371271082837</v>
      </c>
      <c r="S196" s="2">
        <f>[1]MEX!S196-[1]MEX!$E196</f>
        <v>1.0936730084752782</v>
      </c>
      <c r="T196" s="2">
        <f>[1]MEX!T196-[1]MEX!$E196</f>
        <v>1.4339086965298193</v>
      </c>
      <c r="U196" s="2">
        <f>[1]MEX!U196-[1]MEX!$E196</f>
        <v>1.6276013723901386</v>
      </c>
    </row>
    <row r="197" spans="1:21" x14ac:dyDescent="0.35">
      <c r="A197" s="1" t="s">
        <v>0</v>
      </c>
      <c r="B197" s="1" t="s">
        <v>1</v>
      </c>
      <c r="C197" s="1" t="s">
        <v>419</v>
      </c>
      <c r="D197" s="1" t="s">
        <v>197</v>
      </c>
      <c r="E197" s="2">
        <f>[1]MEX!E197-[1]MEX!$E197</f>
        <v>0</v>
      </c>
      <c r="F197" s="2">
        <f>[1]MEX!F197-[1]MEX!$E197</f>
        <v>0</v>
      </c>
      <c r="G197" s="2">
        <f>[1]MEX!G197-[1]MEX!$E197</f>
        <v>0</v>
      </c>
      <c r="H197" s="2">
        <f>[1]MEX!H197-[1]MEX!$E197</f>
        <v>0</v>
      </c>
      <c r="I197" s="2">
        <f>[1]MEX!I197-[1]MEX!$E197</f>
        <v>1.51806585135202</v>
      </c>
      <c r="J197" s="2">
        <f>[1]MEX!J197-[1]MEX!$E197</f>
        <v>2.7525298719947244</v>
      </c>
      <c r="K197" s="2">
        <f>[1]MEX!K197-[1]MEX!$E197</f>
        <v>4.9179114062243059</v>
      </c>
      <c r="L197" s="2">
        <f>[1]MEX!L197-[1]MEX!$E197</f>
        <v>5.5231894421352337</v>
      </c>
      <c r="M197" s="2">
        <f>[1]MEX!M197-[1]MEX!$E197</f>
        <v>5.5231894421352337</v>
      </c>
      <c r="N197" s="2">
        <f>[1]MEX!N197-[1]MEX!$E197</f>
        <v>4.602472576786603</v>
      </c>
      <c r="O197" s="2">
        <f>[1]MEX!O197-[1]MEX!$E197</f>
        <v>5.1199130218188103</v>
      </c>
      <c r="P197" s="2">
        <f>[1]MEX!P197-[1]MEX!$E197</f>
        <v>5.7113106908572675</v>
      </c>
      <c r="Q197" s="2">
        <f>[1]MEX!Q197-[1]MEX!$E197</f>
        <v>6.3053151166798713</v>
      </c>
      <c r="R197" s="2">
        <f>[1]MEX!R197-[1]MEX!$E197</f>
        <v>6.9771361704478565</v>
      </c>
      <c r="S197" s="2">
        <f>[1]MEX!S197-[1]MEX!$E197</f>
        <v>8.1652322965434863</v>
      </c>
      <c r="T197" s="2">
        <f>[1]MEX!T197-[1]MEX!$E197</f>
        <v>9.7655494411067423</v>
      </c>
      <c r="U197" s="2">
        <f>[1]MEX!U197-[1]MEX!$E197</f>
        <v>9.7655494411067423</v>
      </c>
    </row>
    <row r="198" spans="1:21" x14ac:dyDescent="0.35">
      <c r="A198" s="1" t="s">
        <v>0</v>
      </c>
      <c r="B198" s="1" t="s">
        <v>1</v>
      </c>
      <c r="C198" s="1" t="s">
        <v>419</v>
      </c>
      <c r="D198" s="1" t="s">
        <v>198</v>
      </c>
      <c r="E198" s="2" t="e">
        <f>[1]MEX!E198-[1]MEX!$E198</f>
        <v>#VALUE!</v>
      </c>
      <c r="F198" s="2" t="e">
        <f>[1]MEX!F198-[1]MEX!$E198</f>
        <v>#VALUE!</v>
      </c>
      <c r="G198" s="2" t="e">
        <f>[1]MEX!G198-[1]MEX!$E198</f>
        <v>#VALUE!</v>
      </c>
      <c r="H198" s="2" t="e">
        <f>[1]MEX!H198-[1]MEX!$E198</f>
        <v>#VALUE!</v>
      </c>
      <c r="I198" s="2" t="e">
        <f>[1]MEX!I198-[1]MEX!$E198</f>
        <v>#VALUE!</v>
      </c>
      <c r="J198" s="2" t="e">
        <f>[1]MEX!J198-[1]MEX!$E198</f>
        <v>#VALUE!</v>
      </c>
      <c r="K198" s="2" t="e">
        <f>[1]MEX!K198-[1]MEX!$E198</f>
        <v>#VALUE!</v>
      </c>
      <c r="L198" s="2" t="e">
        <f>[1]MEX!L198-[1]MEX!$E198</f>
        <v>#VALUE!</v>
      </c>
      <c r="M198" s="2" t="e">
        <f>[1]MEX!M198-[1]MEX!$E198</f>
        <v>#VALUE!</v>
      </c>
      <c r="N198" s="2" t="e">
        <f>[1]MEX!N198-[1]MEX!$E198</f>
        <v>#VALUE!</v>
      </c>
      <c r="O198" s="2" t="e">
        <f>[1]MEX!O198-[1]MEX!$E198</f>
        <v>#VALUE!</v>
      </c>
      <c r="P198" s="2" t="e">
        <f>[1]MEX!P198-[1]MEX!$E198</f>
        <v>#VALUE!</v>
      </c>
      <c r="Q198" s="2" t="e">
        <f>[1]MEX!Q198-[1]MEX!$E198</f>
        <v>#VALUE!</v>
      </c>
      <c r="R198" s="2" t="e">
        <f>[1]MEX!R198-[1]MEX!$E198</f>
        <v>#VALUE!</v>
      </c>
      <c r="S198" s="2" t="e">
        <f>[1]MEX!S198-[1]MEX!$E198</f>
        <v>#VALUE!</v>
      </c>
      <c r="T198" s="2" t="e">
        <f>[1]MEX!T198-[1]MEX!$E198</f>
        <v>#VALUE!</v>
      </c>
      <c r="U198" s="2" t="e">
        <f>[1]MEX!U198-[1]MEX!$E198</f>
        <v>#VALUE!</v>
      </c>
    </row>
    <row r="199" spans="1:21" x14ac:dyDescent="0.35">
      <c r="A199" s="1" t="s">
        <v>0</v>
      </c>
      <c r="B199" s="1" t="s">
        <v>1</v>
      </c>
      <c r="C199" s="1" t="s">
        <v>419</v>
      </c>
      <c r="D199" s="1" t="s">
        <v>199</v>
      </c>
      <c r="E199" s="2">
        <f>[1]MEX!E199-[1]MEX!$E199</f>
        <v>0</v>
      </c>
      <c r="F199" s="2">
        <f>[1]MEX!F199-[1]MEX!$E199</f>
        <v>0</v>
      </c>
      <c r="G199" s="2">
        <f>[1]MEX!G199-[1]MEX!$E199</f>
        <v>-0.43227872088070995</v>
      </c>
      <c r="H199" s="2">
        <f>[1]MEX!H199-[1]MEX!$E199</f>
        <v>-0.43227872088070995</v>
      </c>
      <c r="I199" s="2">
        <f>[1]MEX!I199-[1]MEX!$E199</f>
        <v>-0.43227872088070995</v>
      </c>
      <c r="J199" s="2">
        <f>[1]MEX!J199-[1]MEX!$E199</f>
        <v>-0.24197063766177251</v>
      </c>
      <c r="K199" s="2">
        <f>[1]MEX!K199-[1]MEX!$E199</f>
        <v>1.5139663305661628</v>
      </c>
      <c r="L199" s="2">
        <f>[1]MEX!L199-[1]MEX!$E199</f>
        <v>1.8564205857711542</v>
      </c>
      <c r="M199" s="2">
        <f>[1]MEX!M199-[1]MEX!$E199</f>
        <v>1.8564205857711542</v>
      </c>
      <c r="N199" s="2">
        <f>[1]MEX!N199-[1]MEX!$E199</f>
        <v>1.5679294224432425</v>
      </c>
      <c r="O199" s="2">
        <f>[1]MEX!O199-[1]MEX!$E199</f>
        <v>0.50925050408466177</v>
      </c>
      <c r="P199" s="2">
        <f>[1]MEX!P199-[1]MEX!$E199</f>
        <v>0.22088136899824207</v>
      </c>
      <c r="Q199" s="2">
        <f>[1]MEX!Q199-[1]MEX!$E199</f>
        <v>0.68213643070371432</v>
      </c>
      <c r="R199" s="2">
        <f>[1]MEX!R199-[1]MEX!$E199</f>
        <v>0.68213643070371432</v>
      </c>
      <c r="S199" s="2">
        <f>[1]MEX!S199-[1]MEX!$E199</f>
        <v>0.68213643070371432</v>
      </c>
      <c r="T199" s="2">
        <f>[1]MEX!T199-[1]MEX!$E199</f>
        <v>0.68213643070371432</v>
      </c>
      <c r="U199" s="2">
        <f>[1]MEX!U199-[1]MEX!$E199</f>
        <v>0.68213643070371432</v>
      </c>
    </row>
    <row r="200" spans="1:21" x14ac:dyDescent="0.35">
      <c r="A200" s="1" t="s">
        <v>0</v>
      </c>
      <c r="B200" s="1" t="s">
        <v>1</v>
      </c>
      <c r="C200" s="1" t="s">
        <v>419</v>
      </c>
      <c r="D200" s="1" t="s">
        <v>200</v>
      </c>
      <c r="E200" s="2">
        <f>[1]MEX!E200-[1]MEX!$E200</f>
        <v>0</v>
      </c>
      <c r="F200" s="2">
        <f>[1]MEX!F200-[1]MEX!$E200</f>
        <v>0</v>
      </c>
      <c r="G200" s="2">
        <f>[1]MEX!G200-[1]MEX!$E200</f>
        <v>0</v>
      </c>
      <c r="H200" s="2">
        <f>[1]MEX!H200-[1]MEX!$E200</f>
        <v>-0.80061677114249363</v>
      </c>
      <c r="I200" s="2">
        <f>[1]MEX!I200-[1]MEX!$E200</f>
        <v>-1.2045733326163841</v>
      </c>
      <c r="J200" s="2">
        <f>[1]MEX!J200-[1]MEX!$E200</f>
        <v>-0.93921001192278197</v>
      </c>
      <c r="K200" s="2">
        <f>[1]MEX!K200-[1]MEX!$E200</f>
        <v>-1.9981718478192647</v>
      </c>
      <c r="L200" s="2">
        <f>[1]MEX!L200-[1]MEX!$E200</f>
        <v>-1.6618670620996099</v>
      </c>
      <c r="M200" s="2">
        <f>[1]MEX!M200-[1]MEX!$E200</f>
        <v>-0.92840377751955572</v>
      </c>
      <c r="N200" s="2">
        <f>[1]MEX!N200-[1]MEX!$E200</f>
        <v>-1.0297622256453778</v>
      </c>
      <c r="O200" s="2">
        <f>[1]MEX!O200-[1]MEX!$E200</f>
        <v>-0.44261075716912046</v>
      </c>
      <c r="P200" s="2">
        <f>[1]MEX!P200-[1]MEX!$E200</f>
        <v>-0.16859906438998706</v>
      </c>
      <c r="Q200" s="2">
        <f>[1]MEX!Q200-[1]MEX!$E200</f>
        <v>0.38579978791379688</v>
      </c>
      <c r="R200" s="2">
        <f>[1]MEX!R200-[1]MEX!$E200</f>
        <v>0.74573303896984555</v>
      </c>
      <c r="S200" s="2">
        <f>[1]MEX!S200-[1]MEX!$E200</f>
        <v>0.74573303896984555</v>
      </c>
      <c r="T200" s="2">
        <f>[1]MEX!T200-[1]MEX!$E200</f>
        <v>0.74573303896984555</v>
      </c>
      <c r="U200" s="2">
        <f>[1]MEX!U200-[1]MEX!$E200</f>
        <v>0.74573303896984555</v>
      </c>
    </row>
    <row r="201" spans="1:21" x14ac:dyDescent="0.35">
      <c r="A201" s="1" t="s">
        <v>0</v>
      </c>
      <c r="B201" s="1" t="s">
        <v>1</v>
      </c>
      <c r="C201" s="1" t="s">
        <v>419</v>
      </c>
      <c r="D201" s="1" t="s">
        <v>201</v>
      </c>
      <c r="E201" s="2">
        <f>[1]MEX!E201-[1]MEX!$E201</f>
        <v>0</v>
      </c>
      <c r="F201" s="2">
        <f>[1]MEX!F201-[1]MEX!$E201</f>
        <v>0</v>
      </c>
      <c r="G201" s="2">
        <f>[1]MEX!G201-[1]MEX!$E201</f>
        <v>0</v>
      </c>
      <c r="H201" s="2">
        <f>[1]MEX!H201-[1]MEX!$E201</f>
        <v>-0.77244339338941614</v>
      </c>
      <c r="I201" s="2">
        <f>[1]MEX!I201-[1]MEX!$E201</f>
        <v>-0.77244339338941614</v>
      </c>
      <c r="J201" s="2">
        <f>[1]MEX!J201-[1]MEX!$E201</f>
        <v>0.16522182497062943</v>
      </c>
      <c r="K201" s="2">
        <f>[1]MEX!K201-[1]MEX!$E201</f>
        <v>1.6757160172019496</v>
      </c>
      <c r="L201" s="2">
        <f>[1]MEX!L201-[1]MEX!$E201</f>
        <v>1.1514524875480205</v>
      </c>
      <c r="M201" s="2">
        <f>[1]MEX!M201-[1]MEX!$E201</f>
        <v>1.4777067970891409</v>
      </c>
      <c r="N201" s="2">
        <f>[1]MEX!N201-[1]MEX!$E201</f>
        <v>1.6685384856181784</v>
      </c>
      <c r="O201" s="2">
        <f>[1]MEX!O201-[1]MEX!$E201</f>
        <v>1.6685384856181784</v>
      </c>
      <c r="P201" s="2">
        <f>[1]MEX!P201-[1]MEX!$E201</f>
        <v>1.0104650338253975</v>
      </c>
      <c r="Q201" s="2">
        <f>[1]MEX!Q201-[1]MEX!$E201</f>
        <v>1.0836482402530976</v>
      </c>
      <c r="R201" s="2">
        <f>[1]MEX!R201-[1]MEX!$E201</f>
        <v>1.1757755893729964</v>
      </c>
      <c r="S201" s="2">
        <f>[1]MEX!S201-[1]MEX!$E201</f>
        <v>1.6965991908373681</v>
      </c>
      <c r="T201" s="2">
        <f>[1]MEX!T201-[1]MEX!$E201</f>
        <v>2.0307725038272224</v>
      </c>
      <c r="U201" s="2">
        <f>[1]MEX!U201-[1]MEX!$E201</f>
        <v>2.397789747379889</v>
      </c>
    </row>
    <row r="202" spans="1:21" x14ac:dyDescent="0.35">
      <c r="A202" s="1" t="s">
        <v>0</v>
      </c>
      <c r="B202" s="1" t="s">
        <v>1</v>
      </c>
      <c r="C202" s="1" t="s">
        <v>419</v>
      </c>
      <c r="D202" s="1" t="s">
        <v>202</v>
      </c>
      <c r="E202" s="2">
        <f>[1]MEX!E202-[1]MEX!$E202</f>
        <v>0</v>
      </c>
      <c r="F202" s="2">
        <f>[1]MEX!F202-[1]MEX!$E202</f>
        <v>0</v>
      </c>
      <c r="G202" s="2">
        <f>[1]MEX!G202-[1]MEX!$E202</f>
        <v>-4.0412939639985268E-2</v>
      </c>
      <c r="H202" s="2">
        <f>[1]MEX!H202-[1]MEX!$E202</f>
        <v>-4.0412939639985268E-2</v>
      </c>
      <c r="I202" s="2">
        <f>[1]MEX!I202-[1]MEX!$E202</f>
        <v>1.2239187240146236</v>
      </c>
      <c r="J202" s="2">
        <f>[1]MEX!J202-[1]MEX!$E202</f>
        <v>1.2239187240146236</v>
      </c>
      <c r="K202" s="2">
        <f>[1]MEX!K202-[1]MEX!$E202</f>
        <v>1.9348285538554251</v>
      </c>
      <c r="L202" s="2">
        <f>[1]MEX!L202-[1]MEX!$E202</f>
        <v>0.94146921992284405</v>
      </c>
      <c r="M202" s="2">
        <f>[1]MEX!M202-[1]MEX!$E202</f>
        <v>1.1936332620681824</v>
      </c>
      <c r="N202" s="2">
        <f>[1]MEX!N202-[1]MEX!$E202</f>
        <v>1.7001215370861473</v>
      </c>
      <c r="O202" s="2">
        <f>[1]MEX!O202-[1]MEX!$E202</f>
        <v>2.3925497345930609</v>
      </c>
      <c r="P202" s="2">
        <f>[1]MEX!P202-[1]MEX!$E202</f>
        <v>2.3925497345930609</v>
      </c>
      <c r="Q202" s="2">
        <f>[1]MEX!Q202-[1]MEX!$E202</f>
        <v>2.3925497345930609</v>
      </c>
      <c r="R202" s="2">
        <f>[1]MEX!R202-[1]MEX!$E202</f>
        <v>2.3925497345930609</v>
      </c>
      <c r="S202" s="2">
        <f>[1]MEX!S202-[1]MEX!$E202</f>
        <v>2.3925497345930609</v>
      </c>
      <c r="T202" s="2">
        <f>[1]MEX!T202-[1]MEX!$E202</f>
        <v>2.3925497345930609</v>
      </c>
      <c r="U202" s="2">
        <f>[1]MEX!U202-[1]MEX!$E202</f>
        <v>2.3925497345930609</v>
      </c>
    </row>
    <row r="203" spans="1:21" x14ac:dyDescent="0.35">
      <c r="A203" s="1" t="s">
        <v>0</v>
      </c>
      <c r="B203" s="1" t="s">
        <v>1</v>
      </c>
      <c r="C203" s="1" t="s">
        <v>419</v>
      </c>
      <c r="D203" s="1" t="s">
        <v>203</v>
      </c>
      <c r="E203" s="2">
        <f>[1]MEX!E203-[1]MEX!$E203</f>
        <v>0</v>
      </c>
      <c r="F203" s="2">
        <f>[1]MEX!F203-[1]MEX!$E203</f>
        <v>0</v>
      </c>
      <c r="G203" s="2">
        <f>[1]MEX!G203-[1]MEX!$E203</f>
        <v>0</v>
      </c>
      <c r="H203" s="2">
        <f>[1]MEX!H203-[1]MEX!$E203</f>
        <v>-1.1495469526072526</v>
      </c>
      <c r="I203" s="2">
        <f>[1]MEX!I203-[1]MEX!$E203</f>
        <v>-0.30966719032316803</v>
      </c>
      <c r="J203" s="2">
        <f>[1]MEX!J203-[1]MEX!$E203</f>
        <v>-0.23752495236558957</v>
      </c>
      <c r="K203" s="2">
        <f>[1]MEX!K203-[1]MEX!$E203</f>
        <v>7.6355235190057158E-2</v>
      </c>
      <c r="L203" s="2">
        <f>[1]MEX!L203-[1]MEX!$E203</f>
        <v>7.6355235190057158E-2</v>
      </c>
      <c r="M203" s="2">
        <f>[1]MEX!M203-[1]MEX!$E203</f>
        <v>7.6355235190057158E-2</v>
      </c>
      <c r="N203" s="2">
        <f>[1]MEX!N203-[1]MEX!$E203</f>
        <v>7.6355235190057158E-2</v>
      </c>
      <c r="O203" s="2">
        <f>[1]MEX!O203-[1]MEX!$E203</f>
        <v>7.6355235190057158E-2</v>
      </c>
      <c r="P203" s="2">
        <f>[1]MEX!P203-[1]MEX!$E203</f>
        <v>7.6355235190057158E-2</v>
      </c>
      <c r="Q203" s="2">
        <f>[1]MEX!Q203-[1]MEX!$E203</f>
        <v>7.6355235190057158E-2</v>
      </c>
      <c r="R203" s="2">
        <f>[1]MEX!R203-[1]MEX!$E203</f>
        <v>7.6355235190057158E-2</v>
      </c>
      <c r="S203" s="2">
        <f>[1]MEX!S203-[1]MEX!$E203</f>
        <v>7.6355235190057158E-2</v>
      </c>
      <c r="T203" s="2">
        <f>[1]MEX!T203-[1]MEX!$E203</f>
        <v>7.6355235190057158E-2</v>
      </c>
      <c r="U203" s="2">
        <f>[1]MEX!U203-[1]MEX!$E203</f>
        <v>7.6355235190057158E-2</v>
      </c>
    </row>
    <row r="204" spans="1:21" x14ac:dyDescent="0.35">
      <c r="A204" s="1" t="s">
        <v>0</v>
      </c>
      <c r="B204" s="1" t="s">
        <v>1</v>
      </c>
      <c r="C204" s="1" t="s">
        <v>419</v>
      </c>
      <c r="D204" s="1" t="s">
        <v>204</v>
      </c>
      <c r="E204" s="2">
        <f>[1]MEX!E204-[1]MEX!$E204</f>
        <v>0</v>
      </c>
      <c r="F204" s="2">
        <f>[1]MEX!F204-[1]MEX!$E204</f>
        <v>0</v>
      </c>
      <c r="G204" s="2">
        <f>[1]MEX!G204-[1]MEX!$E204</f>
        <v>0</v>
      </c>
      <c r="H204" s="2">
        <f>[1]MEX!H204-[1]MEX!$E204</f>
        <v>-1.4488740041192969</v>
      </c>
      <c r="I204" s="2">
        <f>[1]MEX!I204-[1]MEX!$E204</f>
        <v>-0.42012117859650289</v>
      </c>
      <c r="J204" s="2">
        <f>[1]MEX!J204-[1]MEX!$E204</f>
        <v>-0.75435129046973515</v>
      </c>
      <c r="K204" s="2">
        <f>[1]MEX!K204-[1]MEX!$E204</f>
        <v>0.69107849720737846</v>
      </c>
      <c r="L204" s="2">
        <f>[1]MEX!L204-[1]MEX!$E204</f>
        <v>1.233437212011502</v>
      </c>
      <c r="M204" s="2">
        <f>[1]MEX!M204-[1]MEX!$E204</f>
        <v>-0.44387850881138036</v>
      </c>
      <c r="N204" s="2">
        <f>[1]MEX!N204-[1]MEX!$E204</f>
        <v>-0.44387850881138036</v>
      </c>
      <c r="O204" s="2">
        <f>[1]MEX!O204-[1]MEX!$E204</f>
        <v>-1.1838526416487412</v>
      </c>
      <c r="P204" s="2">
        <f>[1]MEX!P204-[1]MEX!$E204</f>
        <v>-1.6239013052504632</v>
      </c>
      <c r="Q204" s="2">
        <f>[1]MEX!Q204-[1]MEX!$E204</f>
        <v>-2.8472322715734606</v>
      </c>
      <c r="R204" s="2">
        <f>[1]MEX!R204-[1]MEX!$E204</f>
        <v>-2.8472322715734606</v>
      </c>
      <c r="S204" s="2">
        <f>[1]MEX!S204-[1]MEX!$E204</f>
        <v>-3.1679800624198791</v>
      </c>
      <c r="T204" s="2">
        <f>[1]MEX!T204-[1]MEX!$E204</f>
        <v>-3.200211040370597</v>
      </c>
      <c r="U204" s="2">
        <f>[1]MEX!U204-[1]MEX!$E204</f>
        <v>-3.5560994693731942</v>
      </c>
    </row>
    <row r="205" spans="1:21" x14ac:dyDescent="0.35">
      <c r="A205" s="1" t="s">
        <v>0</v>
      </c>
      <c r="B205" s="1" t="s">
        <v>1</v>
      </c>
      <c r="C205" s="1" t="s">
        <v>419</v>
      </c>
      <c r="D205" s="1" t="s">
        <v>205</v>
      </c>
      <c r="E205" s="2">
        <f>[1]MEX!E205-[1]MEX!$E205</f>
        <v>0</v>
      </c>
      <c r="F205" s="2">
        <f>[1]MEX!F205-[1]MEX!$E205</f>
        <v>0</v>
      </c>
      <c r="G205" s="2">
        <f>[1]MEX!G205-[1]MEX!$E205</f>
        <v>0</v>
      </c>
      <c r="H205" s="2">
        <f>[1]MEX!H205-[1]MEX!$E205</f>
        <v>0</v>
      </c>
      <c r="I205" s="2">
        <f>[1]MEX!I205-[1]MEX!$E205</f>
        <v>-2.1253511514921755</v>
      </c>
      <c r="J205" s="2">
        <f>[1]MEX!J205-[1]MEX!$E205</f>
        <v>-1.5188087091469953</v>
      </c>
      <c r="K205" s="2">
        <f>[1]MEX!K205-[1]MEX!$E205</f>
        <v>-1.5188087091469953</v>
      </c>
      <c r="L205" s="2">
        <f>[1]MEX!L205-[1]MEX!$E205</f>
        <v>-1.5188087091469953</v>
      </c>
      <c r="M205" s="2">
        <f>[1]MEX!M205-[1]MEX!$E205</f>
        <v>-1.6023541669621224</v>
      </c>
      <c r="N205" s="2">
        <f>[1]MEX!N205-[1]MEX!$E205</f>
        <v>-2.0576972230529122</v>
      </c>
      <c r="O205" s="2">
        <f>[1]MEX!O205-[1]MEX!$E205</f>
        <v>-2.0576972230529122</v>
      </c>
      <c r="P205" s="2">
        <f>[1]MEX!P205-[1]MEX!$E205</f>
        <v>-2.1969012549626115</v>
      </c>
      <c r="Q205" s="2">
        <f>[1]MEX!Q205-[1]MEX!$E205</f>
        <v>-2.1969012549626115</v>
      </c>
      <c r="R205" s="2">
        <f>[1]MEX!R205-[1]MEX!$E205</f>
        <v>-3.3139789370873345</v>
      </c>
      <c r="S205" s="2">
        <f>[1]MEX!S205-[1]MEX!$E205</f>
        <v>-3.5004765806857137</v>
      </c>
      <c r="T205" s="2">
        <f>[1]MEX!T205-[1]MEX!$E205</f>
        <v>-4.135714908894542</v>
      </c>
      <c r="U205" s="2">
        <f>[1]MEX!U205-[1]MEX!$E205</f>
        <v>-5.39034355277537</v>
      </c>
    </row>
    <row r="206" spans="1:21" x14ac:dyDescent="0.35">
      <c r="A206" s="1" t="s">
        <v>0</v>
      </c>
      <c r="B206" s="1" t="s">
        <v>1</v>
      </c>
      <c r="C206" s="1" t="s">
        <v>419</v>
      </c>
      <c r="D206" s="1" t="s">
        <v>206</v>
      </c>
      <c r="E206" s="2">
        <f>[1]MEX!E206-[1]MEX!$E206</f>
        <v>0</v>
      </c>
      <c r="F206" s="2">
        <f>[1]MEX!F206-[1]MEX!$E206</f>
        <v>0</v>
      </c>
      <c r="G206" s="2">
        <f>[1]MEX!G206-[1]MEX!$E206</f>
        <v>0</v>
      </c>
      <c r="H206" s="2">
        <f>[1]MEX!H206-[1]MEX!$E206</f>
        <v>-2.7150519560450235</v>
      </c>
      <c r="I206" s="2">
        <f>[1]MEX!I206-[1]MEX!$E206</f>
        <v>-1.6381002277739398</v>
      </c>
      <c r="J206" s="2">
        <f>[1]MEX!J206-[1]MEX!$E206</f>
        <v>8.7437286866851593E-2</v>
      </c>
      <c r="K206" s="2">
        <f>[1]MEX!K206-[1]MEX!$E206</f>
        <v>2.4667740027132368</v>
      </c>
      <c r="L206" s="2">
        <f>[1]MEX!L206-[1]MEX!$E206</f>
        <v>2.4667740027132368</v>
      </c>
      <c r="M206" s="2">
        <f>[1]MEX!M206-[1]MEX!$E206</f>
        <v>2.7065808270163814</v>
      </c>
      <c r="N206" s="2">
        <f>[1]MEX!N206-[1]MEX!$E206</f>
        <v>2.0515543669930238</v>
      </c>
      <c r="O206" s="2">
        <f>[1]MEX!O206-[1]MEX!$E206</f>
        <v>2.6179623099931462</v>
      </c>
      <c r="P206" s="2">
        <f>[1]MEX!P206-[1]MEX!$E206</f>
        <v>3.1861767489143844</v>
      </c>
      <c r="Q206" s="2">
        <f>[1]MEX!Q206-[1]MEX!$E206</f>
        <v>4.001620621372723</v>
      </c>
      <c r="R206" s="2">
        <f>[1]MEX!R206-[1]MEX!$E206</f>
        <v>4.8800606471199188</v>
      </c>
      <c r="S206" s="2">
        <f>[1]MEX!S206-[1]MEX!$E206</f>
        <v>5.5565138449937521</v>
      </c>
      <c r="T206" s="2">
        <f>[1]MEX!T206-[1]MEX!$E206</f>
        <v>5.5565138449937521</v>
      </c>
      <c r="U206" s="2">
        <f>[1]MEX!U206-[1]MEX!$E206</f>
        <v>5.5565138449937521</v>
      </c>
    </row>
    <row r="207" spans="1:21" x14ac:dyDescent="0.35">
      <c r="A207" s="1" t="s">
        <v>0</v>
      </c>
      <c r="B207" s="1" t="s">
        <v>1</v>
      </c>
      <c r="C207" s="1" t="s">
        <v>419</v>
      </c>
      <c r="D207" s="1" t="s">
        <v>207</v>
      </c>
      <c r="E207" s="2">
        <f>[1]MEX!E207-[1]MEX!$E207</f>
        <v>0</v>
      </c>
      <c r="F207" s="2">
        <f>[1]MEX!F207-[1]MEX!$E207</f>
        <v>0</v>
      </c>
      <c r="G207" s="2">
        <f>[1]MEX!G207-[1]MEX!$E207</f>
        <v>0</v>
      </c>
      <c r="H207" s="2">
        <f>[1]MEX!H207-[1]MEX!$E207</f>
        <v>-0.67369292063203545</v>
      </c>
      <c r="I207" s="2">
        <f>[1]MEX!I207-[1]MEX!$E207</f>
        <v>0.32882846779222064</v>
      </c>
      <c r="J207" s="2">
        <f>[1]MEX!J207-[1]MEX!$E207</f>
        <v>0.80401396810049874</v>
      </c>
      <c r="K207" s="2">
        <f>[1]MEX!K207-[1]MEX!$E207</f>
        <v>3.0112567870015283</v>
      </c>
      <c r="L207" s="2">
        <f>[1]MEX!L207-[1]MEX!$E207</f>
        <v>3.9936002537660755</v>
      </c>
      <c r="M207" s="2">
        <f>[1]MEX!M207-[1]MEX!$E207</f>
        <v>3.8991039662995846</v>
      </c>
      <c r="N207" s="2">
        <f>[1]MEX!N207-[1]MEX!$E207</f>
        <v>2.4170652367011414</v>
      </c>
      <c r="O207" s="2">
        <f>[1]MEX!O207-[1]MEX!$E207</f>
        <v>1.8557893238421102</v>
      </c>
      <c r="P207" s="2">
        <f>[1]MEX!P207-[1]MEX!$E207</f>
        <v>2.0993522598171452</v>
      </c>
      <c r="Q207" s="2">
        <f>[1]MEX!Q207-[1]MEX!$E207</f>
        <v>2.6694915810041309</v>
      </c>
      <c r="R207" s="2">
        <f>[1]MEX!R207-[1]MEX!$E207</f>
        <v>2.9108198743474958</v>
      </c>
      <c r="S207" s="2">
        <f>[1]MEX!S207-[1]MEX!$E207</f>
        <v>2.868321489468201</v>
      </c>
      <c r="T207" s="2">
        <f>[1]MEX!T207-[1]MEX!$E207</f>
        <v>2.7124884024554419</v>
      </c>
      <c r="U207" s="2">
        <f>[1]MEX!U207-[1]MEX!$E207</f>
        <v>2.7124884024554419</v>
      </c>
    </row>
    <row r="208" spans="1:21" x14ac:dyDescent="0.35">
      <c r="A208" s="1" t="s">
        <v>0</v>
      </c>
      <c r="B208" s="1" t="s">
        <v>1</v>
      </c>
      <c r="C208" s="1" t="s">
        <v>419</v>
      </c>
      <c r="D208" s="1" t="s">
        <v>208</v>
      </c>
      <c r="E208" s="2">
        <f>[1]MEX!E208-[1]MEX!$E208</f>
        <v>0</v>
      </c>
      <c r="F208" s="2">
        <f>[1]MEX!F208-[1]MEX!$E208</f>
        <v>0</v>
      </c>
      <c r="G208" s="2">
        <f>[1]MEX!G208-[1]MEX!$E208</f>
        <v>0</v>
      </c>
      <c r="H208" s="2">
        <f>[1]MEX!H208-[1]MEX!$E208</f>
        <v>-1.3729202190715313</v>
      </c>
      <c r="I208" s="2">
        <f>[1]MEX!I208-[1]MEX!$E208</f>
        <v>-1.3041488471770037</v>
      </c>
      <c r="J208" s="2">
        <f>[1]MEX!J208-[1]MEX!$E208</f>
        <v>0.83216486521521205</v>
      </c>
      <c r="K208" s="2">
        <f>[1]MEX!K208-[1]MEX!$E208</f>
        <v>1.6521946287157832</v>
      </c>
      <c r="L208" s="2">
        <f>[1]MEX!L208-[1]MEX!$E208</f>
        <v>1.6521946287157832</v>
      </c>
      <c r="M208" s="2">
        <f>[1]MEX!M208-[1]MEX!$E208</f>
        <v>1.6521946287157832</v>
      </c>
      <c r="N208" s="2">
        <f>[1]MEX!N208-[1]MEX!$E208</f>
        <v>-4.311167817682815E-2</v>
      </c>
      <c r="O208" s="2">
        <f>[1]MEX!O208-[1]MEX!$E208</f>
        <v>-4.311167817682815E-2</v>
      </c>
      <c r="P208" s="2">
        <f>[1]MEX!P208-[1]MEX!$E208</f>
        <v>-0.506649141340624</v>
      </c>
      <c r="Q208" s="2">
        <f>[1]MEX!Q208-[1]MEX!$E208</f>
        <v>-0.506649141340624</v>
      </c>
      <c r="R208" s="2">
        <f>[1]MEX!R208-[1]MEX!$E208</f>
        <v>-1.2168363015698986</v>
      </c>
      <c r="S208" s="2">
        <f>[1]MEX!S208-[1]MEX!$E208</f>
        <v>-1.65423618831678</v>
      </c>
      <c r="T208" s="2">
        <f>[1]MEX!T208-[1]MEX!$E208</f>
        <v>-2.456791439284828</v>
      </c>
      <c r="U208" s="2">
        <f>[1]MEX!U208-[1]MEX!$E208</f>
        <v>-2.456791439284828</v>
      </c>
    </row>
    <row r="209" spans="1:21" x14ac:dyDescent="0.35">
      <c r="A209" s="1" t="s">
        <v>0</v>
      </c>
      <c r="B209" s="1" t="s">
        <v>1</v>
      </c>
      <c r="C209" s="1" t="s">
        <v>419</v>
      </c>
      <c r="D209" s="1" t="s">
        <v>209</v>
      </c>
      <c r="E209" s="2">
        <f>[1]MEX!E209-[1]MEX!$E209</f>
        <v>0</v>
      </c>
      <c r="F209" s="2">
        <f>[1]MEX!F209-[1]MEX!$E209</f>
        <v>0</v>
      </c>
      <c r="G209" s="2">
        <f>[1]MEX!G209-[1]MEX!$E209</f>
        <v>0</v>
      </c>
      <c r="H209" s="2">
        <f>[1]MEX!H209-[1]MEX!$E209</f>
        <v>-1.0950486383122353</v>
      </c>
      <c r="I209" s="2">
        <f>[1]MEX!I209-[1]MEX!$E209</f>
        <v>0.42416253632389811</v>
      </c>
      <c r="J209" s="2">
        <f>[1]MEX!J209-[1]MEX!$E209</f>
        <v>0.86204193927795103</v>
      </c>
      <c r="K209" s="2">
        <f>[1]MEX!K209-[1]MEX!$E209</f>
        <v>2.5249115026342039</v>
      </c>
      <c r="L209" s="2">
        <f>[1]MEX!L209-[1]MEX!$E209</f>
        <v>2.5313295139584397</v>
      </c>
      <c r="M209" s="2">
        <f>[1]MEX!M209-[1]MEX!$E209</f>
        <v>3.4400826306294476</v>
      </c>
      <c r="N209" s="2">
        <f>[1]MEX!N209-[1]MEX!$E209</f>
        <v>3.4400826306294476</v>
      </c>
      <c r="O209" s="2">
        <f>[1]MEX!O209-[1]MEX!$E209</f>
        <v>3.4400826306294476</v>
      </c>
      <c r="P209" s="2">
        <f>[1]MEX!P209-[1]MEX!$E209</f>
        <v>3.4400826306294476</v>
      </c>
      <c r="Q209" s="2">
        <f>[1]MEX!Q209-[1]MEX!$E209</f>
        <v>3.4400826306294476</v>
      </c>
      <c r="R209" s="2">
        <f>[1]MEX!R209-[1]MEX!$E209</f>
        <v>3.4400826306294476</v>
      </c>
      <c r="S209" s="2">
        <f>[1]MEX!S209-[1]MEX!$E209</f>
        <v>3.4400826306294476</v>
      </c>
      <c r="T209" s="2">
        <f>[1]MEX!T209-[1]MEX!$E209</f>
        <v>3.4400826306294476</v>
      </c>
      <c r="U209" s="2">
        <f>[1]MEX!U209-[1]MEX!$E209</f>
        <v>3.4400826306294476</v>
      </c>
    </row>
    <row r="210" spans="1:21" x14ac:dyDescent="0.35">
      <c r="A210" s="1" t="s">
        <v>0</v>
      </c>
      <c r="B210" s="1" t="s">
        <v>1</v>
      </c>
      <c r="C210" s="1" t="s">
        <v>419</v>
      </c>
      <c r="D210" s="1" t="s">
        <v>210</v>
      </c>
      <c r="E210" s="2">
        <f>[1]MEX!E210-[1]MEX!$E210</f>
        <v>0</v>
      </c>
      <c r="F210" s="2">
        <f>[1]MEX!F210-[1]MEX!$E210</f>
        <v>0</v>
      </c>
      <c r="G210" s="2">
        <f>[1]MEX!G210-[1]MEX!$E210</f>
        <v>0</v>
      </c>
      <c r="H210" s="2">
        <f>[1]MEX!H210-[1]MEX!$E210</f>
        <v>-2.3385102543375851</v>
      </c>
      <c r="I210" s="2">
        <f>[1]MEX!I210-[1]MEX!$E210</f>
        <v>-1.2268089843387031</v>
      </c>
      <c r="J210" s="2">
        <f>[1]MEX!J210-[1]MEX!$E210</f>
        <v>0.67311180793127789</v>
      </c>
      <c r="K210" s="2">
        <f>[1]MEX!K210-[1]MEX!$E210</f>
        <v>0.60094626328044853</v>
      </c>
      <c r="L210" s="2">
        <f>[1]MEX!L210-[1]MEX!$E210</f>
        <v>1.5194876575574625</v>
      </c>
      <c r="M210" s="2">
        <f>[1]MEX!M210-[1]MEX!$E210</f>
        <v>0.78513258812024844</v>
      </c>
      <c r="N210" s="2">
        <f>[1]MEX!N210-[1]MEX!$E210</f>
        <v>0.98116568236097379</v>
      </c>
      <c r="O210" s="2">
        <f>[1]MEX!O210-[1]MEX!$E210</f>
        <v>1.0191426420243914</v>
      </c>
      <c r="P210" s="2">
        <f>[1]MEX!P210-[1]MEX!$E210</f>
        <v>1.0104194699793396</v>
      </c>
      <c r="Q210" s="2">
        <f>[1]MEX!Q210-[1]MEX!$E210</f>
        <v>0.64737255994734255</v>
      </c>
      <c r="R210" s="2">
        <f>[1]MEX!R210-[1]MEX!$E210</f>
        <v>0.28113766272976193</v>
      </c>
      <c r="S210" s="2">
        <f>[1]MEX!S210-[1]MEX!$E210</f>
        <v>0.18748547724253228</v>
      </c>
      <c r="T210" s="2">
        <f>[1]MEX!T210-[1]MEX!$E210</f>
        <v>-0.39798069881386056</v>
      </c>
      <c r="U210" s="2">
        <f>[1]MEX!U210-[1]MEX!$E210</f>
        <v>-1.1332807384890558</v>
      </c>
    </row>
    <row r="211" spans="1:21" x14ac:dyDescent="0.35">
      <c r="A211" s="1" t="s">
        <v>0</v>
      </c>
      <c r="B211" s="1" t="s">
        <v>1</v>
      </c>
      <c r="C211" s="1" t="s">
        <v>419</v>
      </c>
      <c r="D211" s="1" t="s">
        <v>211</v>
      </c>
      <c r="E211" s="2">
        <f>[1]MEX!E211-[1]MEX!$E211</f>
        <v>0</v>
      </c>
      <c r="F211" s="2">
        <f>[1]MEX!F211-[1]MEX!$E211</f>
        <v>0</v>
      </c>
      <c r="G211" s="2">
        <f>[1]MEX!G211-[1]MEX!$E211</f>
        <v>-2.4733014861533604</v>
      </c>
      <c r="H211" s="2">
        <f>[1]MEX!H211-[1]MEX!$E211</f>
        <v>-2.1875626317602723</v>
      </c>
      <c r="I211" s="2">
        <f>[1]MEX!I211-[1]MEX!$E211</f>
        <v>-3.6487028138741522</v>
      </c>
      <c r="J211" s="2">
        <f>[1]MEX!J211-[1]MEX!$E211</f>
        <v>-1.7687663792735577</v>
      </c>
      <c r="K211" s="2">
        <f>[1]MEX!K211-[1]MEX!$E211</f>
        <v>0.46975924387248114</v>
      </c>
      <c r="L211" s="2">
        <f>[1]MEX!L211-[1]MEX!$E211</f>
        <v>2.5014808655548322</v>
      </c>
      <c r="M211" s="2">
        <f>[1]MEX!M211-[1]MEX!$E211</f>
        <v>2.0200597501572446</v>
      </c>
      <c r="N211" s="2">
        <f>[1]MEX!N211-[1]MEX!$E211</f>
        <v>2.7420759258377885</v>
      </c>
      <c r="O211" s="2">
        <f>[1]MEX!O211-[1]MEX!$E211</f>
        <v>2.7731418138902626</v>
      </c>
      <c r="P211" s="2">
        <f>[1]MEX!P211-[1]MEX!$E211</f>
        <v>2.7731418138902626</v>
      </c>
      <c r="Q211" s="2">
        <f>[1]MEX!Q211-[1]MEX!$E211</f>
        <v>2.7731418138902626</v>
      </c>
      <c r="R211" s="2">
        <f>[1]MEX!R211-[1]MEX!$E211</f>
        <v>2.7731418138902626</v>
      </c>
      <c r="S211" s="2">
        <f>[1]MEX!S211-[1]MEX!$E211</f>
        <v>2.7731418138902626</v>
      </c>
      <c r="T211" s="2">
        <f>[1]MEX!T211-[1]MEX!$E211</f>
        <v>2.7731418138902626</v>
      </c>
      <c r="U211" s="2">
        <f>[1]MEX!U211-[1]MEX!$E211</f>
        <v>2.7731418138902626</v>
      </c>
    </row>
    <row r="212" spans="1:21" x14ac:dyDescent="0.35">
      <c r="A212" s="1" t="s">
        <v>0</v>
      </c>
      <c r="B212" s="1" t="s">
        <v>1</v>
      </c>
      <c r="C212" s="1" t="s">
        <v>419</v>
      </c>
      <c r="D212" s="1" t="s">
        <v>212</v>
      </c>
      <c r="E212" s="2">
        <f>[1]MEX!E212-[1]MEX!$E212</f>
        <v>0</v>
      </c>
      <c r="F212" s="2">
        <f>[1]MEX!F212-[1]MEX!$E212</f>
        <v>-0.65301980254830738</v>
      </c>
      <c r="G212" s="2">
        <f>[1]MEX!G212-[1]MEX!$E212</f>
        <v>-0.65301980254830738</v>
      </c>
      <c r="H212" s="2">
        <f>[1]MEX!H212-[1]MEX!$E212</f>
        <v>-0.65301980254830738</v>
      </c>
      <c r="I212" s="2">
        <f>[1]MEX!I212-[1]MEX!$E212</f>
        <v>-2.4428666943937429</v>
      </c>
      <c r="J212" s="2">
        <f>[1]MEX!J212-[1]MEX!$E212</f>
        <v>-2.4428666943937429</v>
      </c>
      <c r="K212" s="2">
        <f>[1]MEX!K212-[1]MEX!$E212</f>
        <v>-0.39583350955113872</v>
      </c>
      <c r="L212" s="2">
        <f>[1]MEX!L212-[1]MEX!$E212</f>
        <v>-0.39583350955113872</v>
      </c>
      <c r="M212" s="2">
        <f>[1]MEX!M212-[1]MEX!$E212</f>
        <v>-0.27356634475525965</v>
      </c>
      <c r="N212" s="2">
        <f>[1]MEX!N212-[1]MEX!$E212</f>
        <v>-1.3535310093630315</v>
      </c>
      <c r="O212" s="2">
        <f>[1]MEX!O212-[1]MEX!$E212</f>
        <v>-0.68819631365457923</v>
      </c>
      <c r="P212" s="2">
        <f>[1]MEX!P212-[1]MEX!$E212</f>
        <v>-0.16351236952282022</v>
      </c>
      <c r="Q212" s="2">
        <f>[1]MEX!Q212-[1]MEX!$E212</f>
        <v>-0.26034063389442252</v>
      </c>
      <c r="R212" s="2">
        <f>[1]MEX!R212-[1]MEX!$E212</f>
        <v>-0.26034063389442252</v>
      </c>
      <c r="S212" s="2">
        <f>[1]MEX!S212-[1]MEX!$E212</f>
        <v>-0.50203330973141647</v>
      </c>
      <c r="T212" s="2">
        <f>[1]MEX!T212-[1]MEX!$E212</f>
        <v>-0.56205111473996539</v>
      </c>
      <c r="U212" s="2">
        <f>[1]MEX!U212-[1]MEX!$E212</f>
        <v>-0.60644501911245641</v>
      </c>
    </row>
    <row r="213" spans="1:21" x14ac:dyDescent="0.35">
      <c r="A213" s="1" t="s">
        <v>0</v>
      </c>
      <c r="B213" s="1" t="s">
        <v>1</v>
      </c>
      <c r="C213" s="1" t="s">
        <v>419</v>
      </c>
      <c r="D213" s="1" t="s">
        <v>213</v>
      </c>
      <c r="E213" s="2">
        <f>[1]MEX!E213-[1]MEX!$E213</f>
        <v>0</v>
      </c>
      <c r="F213" s="2">
        <f>[1]MEX!F213-[1]MEX!$E213</f>
        <v>-0.6885347877932233</v>
      </c>
      <c r="G213" s="2">
        <f>[1]MEX!G213-[1]MEX!$E213</f>
        <v>-0.6885347877932233</v>
      </c>
      <c r="H213" s="2">
        <f>[1]MEX!H213-[1]MEX!$E213</f>
        <v>-0.6885347877932233</v>
      </c>
      <c r="I213" s="2">
        <f>[1]MEX!I213-[1]MEX!$E213</f>
        <v>-1.4983649603988098</v>
      </c>
      <c r="J213" s="2">
        <f>[1]MEX!J213-[1]MEX!$E213</f>
        <v>-1.4983649603988098</v>
      </c>
      <c r="K213" s="2">
        <f>[1]MEX!K213-[1]MEX!$E213</f>
        <v>-0.61966454887863875</v>
      </c>
      <c r="L213" s="2">
        <f>[1]MEX!L213-[1]MEX!$E213</f>
        <v>0.20407258145234408</v>
      </c>
      <c r="M213" s="2">
        <f>[1]MEX!M213-[1]MEX!$E213</f>
        <v>1.5249468092666874</v>
      </c>
      <c r="N213" s="2">
        <f>[1]MEX!N213-[1]MEX!$E213</f>
        <v>1.5219312843012816</v>
      </c>
      <c r="O213" s="2">
        <f>[1]MEX!O213-[1]MEX!$E213</f>
        <v>1.6606764151975852</v>
      </c>
      <c r="P213" s="2">
        <f>[1]MEX!P213-[1]MEX!$E213</f>
        <v>2.0818486975929318</v>
      </c>
      <c r="Q213" s="2">
        <f>[1]MEX!Q213-[1]MEX!$E213</f>
        <v>2.5778565929437818</v>
      </c>
      <c r="R213" s="2">
        <f>[1]MEX!R213-[1]MEX!$E213</f>
        <v>2.6889159296824374</v>
      </c>
      <c r="S213" s="2">
        <f>[1]MEX!S213-[1]MEX!$E213</f>
        <v>2.6889159296824374</v>
      </c>
      <c r="T213" s="2">
        <f>[1]MEX!T213-[1]MEX!$E213</f>
        <v>2.158656702121327</v>
      </c>
      <c r="U213" s="2">
        <f>[1]MEX!U213-[1]MEX!$E213</f>
        <v>1.5563714836579123</v>
      </c>
    </row>
    <row r="214" spans="1:21" x14ac:dyDescent="0.35">
      <c r="A214" s="1" t="s">
        <v>0</v>
      </c>
      <c r="B214" s="1" t="s">
        <v>1</v>
      </c>
      <c r="C214" s="1" t="s">
        <v>419</v>
      </c>
      <c r="D214" s="1" t="s">
        <v>214</v>
      </c>
      <c r="E214" s="2">
        <f>[1]MEX!E214-[1]MEX!$E214</f>
        <v>0</v>
      </c>
      <c r="F214" s="2">
        <f>[1]MEX!F214-[1]MEX!$E214</f>
        <v>0</v>
      </c>
      <c r="G214" s="2">
        <f>[1]MEX!G214-[1]MEX!$E214</f>
        <v>-0.3593453286484376</v>
      </c>
      <c r="H214" s="2">
        <f>[1]MEX!H214-[1]MEX!$E214</f>
        <v>-0.3593453286484376</v>
      </c>
      <c r="I214" s="2">
        <f>[1]MEX!I214-[1]MEX!$E214</f>
        <v>2.0497218715991394</v>
      </c>
      <c r="J214" s="2">
        <f>[1]MEX!J214-[1]MEX!$E214</f>
        <v>4.6878829513717264</v>
      </c>
      <c r="K214" s="2">
        <f>[1]MEX!K214-[1]MEX!$E214</f>
        <v>6.3945302670043915</v>
      </c>
      <c r="L214" s="2">
        <f>[1]MEX!L214-[1]MEX!$E214</f>
        <v>6.3295586706128404</v>
      </c>
      <c r="M214" s="2">
        <f>[1]MEX!M214-[1]MEX!$E214</f>
        <v>6.3295586706128404</v>
      </c>
      <c r="N214" s="2">
        <f>[1]MEX!N214-[1]MEX!$E214</f>
        <v>6.3295586706128404</v>
      </c>
      <c r="O214" s="2">
        <f>[1]MEX!O214-[1]MEX!$E214</f>
        <v>6.3295586706128404</v>
      </c>
      <c r="P214" s="2">
        <f>[1]MEX!P214-[1]MEX!$E214</f>
        <v>6.3295586706128404</v>
      </c>
      <c r="Q214" s="2">
        <f>[1]MEX!Q214-[1]MEX!$E214</f>
        <v>6.3295586706128404</v>
      </c>
      <c r="R214" s="2">
        <f>[1]MEX!R214-[1]MEX!$E214</f>
        <v>6.3295586706128404</v>
      </c>
      <c r="S214" s="2">
        <f>[1]MEX!S214-[1]MEX!$E214</f>
        <v>6.3295586706128404</v>
      </c>
      <c r="T214" s="2">
        <f>[1]MEX!T214-[1]MEX!$E214</f>
        <v>6.3295586706128404</v>
      </c>
      <c r="U214" s="2">
        <f>[1]MEX!U214-[1]MEX!$E214</f>
        <v>6.3295586706128404</v>
      </c>
    </row>
    <row r="215" spans="1:21" x14ac:dyDescent="0.35">
      <c r="A215" s="1" t="s">
        <v>0</v>
      </c>
      <c r="B215" s="1" t="s">
        <v>1</v>
      </c>
      <c r="C215" s="1" t="s">
        <v>419</v>
      </c>
      <c r="D215" s="1" t="s">
        <v>215</v>
      </c>
      <c r="E215" s="2">
        <f>[1]MEX!E215-[1]MEX!$E215</f>
        <v>0</v>
      </c>
      <c r="F215" s="2">
        <f>[1]MEX!F215-[1]MEX!$E215</f>
        <v>0</v>
      </c>
      <c r="G215" s="2">
        <f>[1]MEX!G215-[1]MEX!$E215</f>
        <v>-0.29655261619251405</v>
      </c>
      <c r="H215" s="2">
        <f>[1]MEX!H215-[1]MEX!$E215</f>
        <v>-0.29655261619251405</v>
      </c>
      <c r="I215" s="2">
        <f>[1]MEX!I215-[1]MEX!$E215</f>
        <v>-0.37238169639872609</v>
      </c>
      <c r="J215" s="2">
        <f>[1]MEX!J215-[1]MEX!$E215</f>
        <v>1.4901905390585881</v>
      </c>
      <c r="K215" s="2">
        <f>[1]MEX!K215-[1]MEX!$E215</f>
        <v>1.4901905390585881</v>
      </c>
      <c r="L215" s="2">
        <f>[1]MEX!L215-[1]MEX!$E215</f>
        <v>2.0425415321076414</v>
      </c>
      <c r="M215" s="2">
        <f>[1]MEX!M215-[1]MEX!$E215</f>
        <v>2.0837634592648229</v>
      </c>
      <c r="N215" s="2">
        <f>[1]MEX!N215-[1]MEX!$E215</f>
        <v>2.1693129371562847</v>
      </c>
      <c r="O215" s="2">
        <f>[1]MEX!O215-[1]MEX!$E215</f>
        <v>1.8283777964118642</v>
      </c>
      <c r="P215" s="2">
        <f>[1]MEX!P215-[1]MEX!$E215</f>
        <v>1.7357397424369907</v>
      </c>
      <c r="Q215" s="2">
        <f>[1]MEX!Q215-[1]MEX!$E215</f>
        <v>1.8466898314570344</v>
      </c>
      <c r="R215" s="2">
        <f>[1]MEX!R215-[1]MEX!$E215</f>
        <v>1.9578859553438051</v>
      </c>
      <c r="S215" s="2">
        <f>[1]MEX!S215-[1]MEX!$E215</f>
        <v>1.9578859553438051</v>
      </c>
      <c r="T215" s="2">
        <f>[1]MEX!T215-[1]MEX!$E215</f>
        <v>2.4453383372441664</v>
      </c>
      <c r="U215" s="2">
        <f>[1]MEX!U215-[1]MEX!$E215</f>
        <v>2.7619947443086517</v>
      </c>
    </row>
    <row r="216" spans="1:21" x14ac:dyDescent="0.35">
      <c r="A216" s="1" t="s">
        <v>0</v>
      </c>
      <c r="B216" s="1" t="s">
        <v>1</v>
      </c>
      <c r="C216" s="1" t="s">
        <v>419</v>
      </c>
      <c r="D216" s="1" t="s">
        <v>216</v>
      </c>
      <c r="E216" s="2">
        <f>[1]MEX!E216-[1]MEX!$E216</f>
        <v>0</v>
      </c>
      <c r="F216" s="2">
        <f>[1]MEX!F216-[1]MEX!$E216</f>
        <v>0</v>
      </c>
      <c r="G216" s="2">
        <f>[1]MEX!G216-[1]MEX!$E216</f>
        <v>-1.2211523591213904</v>
      </c>
      <c r="H216" s="2">
        <f>[1]MEX!H216-[1]MEX!$E216</f>
        <v>-1.2211523591213904</v>
      </c>
      <c r="I216" s="2">
        <f>[1]MEX!I216-[1]MEX!$E216</f>
        <v>-1.4871094278951347</v>
      </c>
      <c r="J216" s="2">
        <f>[1]MEX!J216-[1]MEX!$E216</f>
        <v>0.14618457465396517</v>
      </c>
      <c r="K216" s="2">
        <f>[1]MEX!K216-[1]MEX!$E216</f>
        <v>0.15230032634290325</v>
      </c>
      <c r="L216" s="2">
        <f>[1]MEX!L216-[1]MEX!$E216</f>
        <v>0.15230032634290325</v>
      </c>
      <c r="M216" s="2">
        <f>[1]MEX!M216-[1]MEX!$E216</f>
        <v>0.15230032634290325</v>
      </c>
      <c r="N216" s="2">
        <f>[1]MEX!N216-[1]MEX!$E216</f>
        <v>0.15230032634290325</v>
      </c>
      <c r="O216" s="2">
        <f>[1]MEX!O216-[1]MEX!$E216</f>
        <v>0.15230032634290325</v>
      </c>
      <c r="P216" s="2">
        <f>[1]MEX!P216-[1]MEX!$E216</f>
        <v>0.15230032634290325</v>
      </c>
      <c r="Q216" s="2">
        <f>[1]MEX!Q216-[1]MEX!$E216</f>
        <v>0.15230032634290325</v>
      </c>
      <c r="R216" s="2">
        <f>[1]MEX!R216-[1]MEX!$E216</f>
        <v>0.15230032634290325</v>
      </c>
      <c r="S216" s="2">
        <f>[1]MEX!S216-[1]MEX!$E216</f>
        <v>0.15230032634290325</v>
      </c>
      <c r="T216" s="2">
        <f>[1]MEX!T216-[1]MEX!$E216</f>
        <v>0.15230032634290325</v>
      </c>
      <c r="U216" s="2">
        <f>[1]MEX!U216-[1]MEX!$E216</f>
        <v>0.15230032634290325</v>
      </c>
    </row>
    <row r="217" spans="1:21" x14ac:dyDescent="0.35">
      <c r="A217" s="1" t="s">
        <v>0</v>
      </c>
      <c r="B217" s="1" t="s">
        <v>1</v>
      </c>
      <c r="C217" s="1" t="s">
        <v>419</v>
      </c>
      <c r="D217" s="1" t="s">
        <v>217</v>
      </c>
      <c r="E217" s="2">
        <f>[1]MEX!E217-[1]MEX!$E217</f>
        <v>0</v>
      </c>
      <c r="F217" s="2">
        <f>[1]MEX!F217-[1]MEX!$E217</f>
        <v>-0.89171973596240406</v>
      </c>
      <c r="G217" s="2">
        <f>[1]MEX!G217-[1]MEX!$E217</f>
        <v>-0.89171973596240406</v>
      </c>
      <c r="H217" s="2">
        <f>[1]MEX!H217-[1]MEX!$E217</f>
        <v>-0.89171973596240406</v>
      </c>
      <c r="I217" s="2">
        <f>[1]MEX!I217-[1]MEX!$E217</f>
        <v>-1.406173928723419</v>
      </c>
      <c r="J217" s="2">
        <f>[1]MEX!J217-[1]MEX!$E217</f>
        <v>-1.406173928723419</v>
      </c>
      <c r="K217" s="2">
        <f>[1]MEX!K217-[1]MEX!$E217</f>
        <v>-0.76521113926522588</v>
      </c>
      <c r="L217" s="2">
        <f>[1]MEX!L217-[1]MEX!$E217</f>
        <v>-0.57162520121627125</v>
      </c>
      <c r="M217" s="2">
        <f>[1]MEX!M217-[1]MEX!$E217</f>
        <v>-1.6973890860399834</v>
      </c>
      <c r="N217" s="2">
        <f>[1]MEX!N217-[1]MEX!$E217</f>
        <v>-1.6973890860399834</v>
      </c>
      <c r="O217" s="2">
        <f>[1]MEX!O217-[1]MEX!$E217</f>
        <v>-3.8626995567245146</v>
      </c>
      <c r="P217" s="2">
        <f>[1]MEX!P217-[1]MEX!$E217</f>
        <v>-5.875280217299661</v>
      </c>
      <c r="Q217" s="2">
        <f>[1]MEX!Q217-[1]MEX!$E217</f>
        <v>-7.2736876052526043</v>
      </c>
      <c r="R217" s="2">
        <f>[1]MEX!R217-[1]MEX!$E217</f>
        <v>-7.7464697734368286</v>
      </c>
      <c r="S217" s="2">
        <f>[1]MEX!S217-[1]MEX!$E217</f>
        <v>-8.2592797896278256</v>
      </c>
      <c r="T217" s="2">
        <f>[1]MEX!T217-[1]MEX!$E217</f>
        <v>-8.8231545622059464</v>
      </c>
      <c r="U217" s="2">
        <f>[1]MEX!U217-[1]MEX!$E217</f>
        <v>-8.8448275098400586</v>
      </c>
    </row>
    <row r="218" spans="1:21" x14ac:dyDescent="0.35">
      <c r="A218" s="1" t="s">
        <v>0</v>
      </c>
      <c r="B218" s="1" t="s">
        <v>1</v>
      </c>
      <c r="C218" s="1" t="s">
        <v>419</v>
      </c>
      <c r="D218" s="1" t="s">
        <v>218</v>
      </c>
      <c r="E218" s="2">
        <f>[1]MEX!E218-[1]MEX!$E218</f>
        <v>0</v>
      </c>
      <c r="F218" s="2">
        <f>[1]MEX!F218-[1]MEX!$E218</f>
        <v>0</v>
      </c>
      <c r="G218" s="2">
        <f>[1]MEX!G218-[1]MEX!$E218</f>
        <v>-3.0513185407637522</v>
      </c>
      <c r="H218" s="2">
        <f>[1]MEX!H218-[1]MEX!$E218</f>
        <v>-3.0513185407637522</v>
      </c>
      <c r="I218" s="2">
        <f>[1]MEX!I218-[1]MEX!$E218</f>
        <v>-3.0513185407637522</v>
      </c>
      <c r="J218" s="2">
        <f>[1]MEX!J218-[1]MEX!$E218</f>
        <v>-0.67224534534842917</v>
      </c>
      <c r="K218" s="2">
        <f>[1]MEX!K218-[1]MEX!$E218</f>
        <v>-1.0882465873464611</v>
      </c>
      <c r="L218" s="2">
        <f>[1]MEX!L218-[1]MEX!$E218</f>
        <v>-0.61570439011443057</v>
      </c>
      <c r="M218" s="2">
        <f>[1]MEX!M218-[1]MEX!$E218</f>
        <v>-0.83949860285734701</v>
      </c>
      <c r="N218" s="2">
        <f>[1]MEX!N218-[1]MEX!$E218</f>
        <v>-0.98539298610744197</v>
      </c>
      <c r="O218" s="2">
        <f>[1]MEX!O218-[1]MEX!$E218</f>
        <v>-0.36679325947156372</v>
      </c>
      <c r="P218" s="2">
        <f>[1]MEX!P218-[1]MEX!$E218</f>
        <v>1.3039718135914313E-3</v>
      </c>
      <c r="Q218" s="2">
        <f>[1]MEX!Q218-[1]MEX!$E218</f>
        <v>-5.5416317026129036E-2</v>
      </c>
      <c r="R218" s="2">
        <f>[1]MEX!R218-[1]MEX!$E218</f>
        <v>-0.68747047675040562</v>
      </c>
      <c r="S218" s="2">
        <f>[1]MEX!S218-[1]MEX!$E218</f>
        <v>-1.5929072001292042</v>
      </c>
      <c r="T218" s="2">
        <f>[1]MEX!T218-[1]MEX!$E218</f>
        <v>-3.5357832329813235</v>
      </c>
      <c r="U218" s="2">
        <f>[1]MEX!U218-[1]MEX!$E218</f>
        <v>-5.0474174431398211</v>
      </c>
    </row>
    <row r="219" spans="1:21" x14ac:dyDescent="0.35">
      <c r="A219" s="1" t="s">
        <v>0</v>
      </c>
      <c r="B219" s="1" t="s">
        <v>1</v>
      </c>
      <c r="C219" s="1" t="s">
        <v>419</v>
      </c>
      <c r="D219" s="1" t="s">
        <v>219</v>
      </c>
      <c r="E219" s="2">
        <f>[1]MEX!E219-[1]MEX!$E219</f>
        <v>0</v>
      </c>
      <c r="F219" s="2">
        <f>[1]MEX!F219-[1]MEX!$E219</f>
        <v>0</v>
      </c>
      <c r="G219" s="2">
        <f>[1]MEX!G219-[1]MEX!$E219</f>
        <v>0</v>
      </c>
      <c r="H219" s="2">
        <f>[1]MEX!H219-[1]MEX!$E219</f>
        <v>0</v>
      </c>
      <c r="I219" s="2">
        <f>[1]MEX!I219-[1]MEX!$E219</f>
        <v>1.8264437036434202</v>
      </c>
      <c r="J219" s="2">
        <f>[1]MEX!J219-[1]MEX!$E219</f>
        <v>1.8457874597129518</v>
      </c>
      <c r="K219" s="2">
        <f>[1]MEX!K219-[1]MEX!$E219</f>
        <v>1.9785535878658891</v>
      </c>
      <c r="L219" s="2">
        <f>[1]MEX!L219-[1]MEX!$E219</f>
        <v>1.4971305111486828</v>
      </c>
      <c r="M219" s="2">
        <f>[1]MEX!M219-[1]MEX!$E219</f>
        <v>1.8419060107390735</v>
      </c>
      <c r="N219" s="2">
        <f>[1]MEX!N219-[1]MEX!$E219</f>
        <v>2.4460821214145625</v>
      </c>
      <c r="O219" s="2">
        <f>[1]MEX!O219-[1]MEX!$E219</f>
        <v>2.6023738778740935</v>
      </c>
      <c r="P219" s="2">
        <f>[1]MEX!P219-[1]MEX!$E219</f>
        <v>2.1121293801339789</v>
      </c>
      <c r="Q219" s="2">
        <f>[1]MEX!Q219-[1]MEX!$E219</f>
        <v>1.6511515184287546</v>
      </c>
      <c r="R219" s="2">
        <f>[1]MEX!R219-[1]MEX!$E219</f>
        <v>0.19952709057221796</v>
      </c>
      <c r="S219" s="2">
        <f>[1]MEX!S219-[1]MEX!$E219</f>
        <v>-3.3943170167570003</v>
      </c>
      <c r="T219" s="2">
        <f>[1]MEX!T219-[1]MEX!$E219</f>
        <v>-5.9684990396515403</v>
      </c>
      <c r="U219" s="2">
        <f>[1]MEX!U219-[1]MEX!$E219</f>
        <v>-6.6261549895888976</v>
      </c>
    </row>
    <row r="220" spans="1:21" x14ac:dyDescent="0.35">
      <c r="A220" s="1" t="s">
        <v>0</v>
      </c>
      <c r="B220" s="1" t="s">
        <v>1</v>
      </c>
      <c r="C220" s="1" t="s">
        <v>419</v>
      </c>
      <c r="D220" s="1" t="s">
        <v>220</v>
      </c>
      <c r="E220" s="2">
        <f>[1]MEX!E220-[1]MEX!$E220</f>
        <v>0</v>
      </c>
      <c r="F220" s="2">
        <f>[1]MEX!F220-[1]MEX!$E220</f>
        <v>-1.7534148204746174</v>
      </c>
      <c r="G220" s="2">
        <f>[1]MEX!G220-[1]MEX!$E220</f>
        <v>-1.7534148204746174</v>
      </c>
      <c r="H220" s="2">
        <f>[1]MEX!H220-[1]MEX!$E220</f>
        <v>-1.7534148204746174</v>
      </c>
      <c r="I220" s="2">
        <f>[1]MEX!I220-[1]MEX!$E220</f>
        <v>-1.7534148204746174</v>
      </c>
      <c r="J220" s="2">
        <f>[1]MEX!J220-[1]MEX!$E220</f>
        <v>-1.7534148204746174</v>
      </c>
      <c r="K220" s="2">
        <f>[1]MEX!K220-[1]MEX!$E220</f>
        <v>-1.7534148204746174</v>
      </c>
      <c r="L220" s="2">
        <f>[1]MEX!L220-[1]MEX!$E220</f>
        <v>-1.6359006340071858</v>
      </c>
      <c r="M220" s="2">
        <f>[1]MEX!M220-[1]MEX!$E220</f>
        <v>-1.6359006340071858</v>
      </c>
      <c r="N220" s="2">
        <f>[1]MEX!N220-[1]MEX!$E220</f>
        <v>-3.4406503208759815</v>
      </c>
      <c r="O220" s="2">
        <f>[1]MEX!O220-[1]MEX!$E220</f>
        <v>-4.6062227835465706</v>
      </c>
      <c r="P220" s="2">
        <f>[1]MEX!P220-[1]MEX!$E220</f>
        <v>-5.8857030554926908</v>
      </c>
      <c r="Q220" s="2">
        <f>[1]MEX!Q220-[1]MEX!$E220</f>
        <v>-5.8857030554926908</v>
      </c>
      <c r="R220" s="2">
        <f>[1]MEX!R220-[1]MEX!$E220</f>
        <v>-5.1708528049513589</v>
      </c>
      <c r="S220" s="2">
        <f>[1]MEX!S220-[1]MEX!$E220</f>
        <v>-5.0354432816103838</v>
      </c>
      <c r="T220" s="2">
        <f>[1]MEX!T220-[1]MEX!$E220</f>
        <v>-3.6854534851486846</v>
      </c>
      <c r="U220" s="2">
        <f>[1]MEX!U220-[1]MEX!$E220</f>
        <v>-2.8164188806631643</v>
      </c>
    </row>
    <row r="221" spans="1:21" x14ac:dyDescent="0.35">
      <c r="A221" s="1" t="s">
        <v>0</v>
      </c>
      <c r="B221" s="1" t="s">
        <v>1</v>
      </c>
      <c r="C221" s="1" t="s">
        <v>419</v>
      </c>
      <c r="D221" s="1" t="s">
        <v>221</v>
      </c>
      <c r="E221" s="2">
        <f>[1]MEX!E221-[1]MEX!$E221</f>
        <v>0</v>
      </c>
      <c r="F221" s="2">
        <f>[1]MEX!F221-[1]MEX!$E221</f>
        <v>0</v>
      </c>
      <c r="G221" s="2">
        <f>[1]MEX!G221-[1]MEX!$E221</f>
        <v>-0.47066192284899699</v>
      </c>
      <c r="H221" s="2">
        <f>[1]MEX!H221-[1]MEX!$E221</f>
        <v>-0.47066192284899699</v>
      </c>
      <c r="I221" s="2">
        <f>[1]MEX!I221-[1]MEX!$E221</f>
        <v>-1.6445961908959532</v>
      </c>
      <c r="J221" s="2">
        <f>[1]MEX!J221-[1]MEX!$E221</f>
        <v>6.6597054152076396E-2</v>
      </c>
      <c r="K221" s="2">
        <f>[1]MEX!K221-[1]MEX!$E221</f>
        <v>1.6275464140371625</v>
      </c>
      <c r="L221" s="2">
        <f>[1]MEX!L221-[1]MEX!$E221</f>
        <v>2.1903038230273992</v>
      </c>
      <c r="M221" s="2">
        <f>[1]MEX!M221-[1]MEX!$E221</f>
        <v>2.3251796335132298</v>
      </c>
      <c r="N221" s="2">
        <f>[1]MEX!N221-[1]MEX!$E221</f>
        <v>2.3251796335132298</v>
      </c>
      <c r="O221" s="2">
        <f>[1]MEX!O221-[1]MEX!$E221</f>
        <v>0.83404407409798154</v>
      </c>
      <c r="P221" s="2">
        <f>[1]MEX!P221-[1]MEX!$E221</f>
        <v>0.3073603217272165</v>
      </c>
      <c r="Q221" s="2">
        <f>[1]MEX!Q221-[1]MEX!$E221</f>
        <v>0.22984175950928432</v>
      </c>
      <c r="R221" s="2">
        <f>[1]MEX!R221-[1]MEX!$E221</f>
        <v>0.22984175950928432</v>
      </c>
      <c r="S221" s="2">
        <f>[1]MEX!S221-[1]MEX!$E221</f>
        <v>-0.76752522647039001</v>
      </c>
      <c r="T221" s="2">
        <f>[1]MEX!T221-[1]MEX!$E221</f>
        <v>-1.6183997068854268</v>
      </c>
      <c r="U221" s="2">
        <f>[1]MEX!U221-[1]MEX!$E221</f>
        <v>-1.7827805980061413</v>
      </c>
    </row>
    <row r="222" spans="1:21" x14ac:dyDescent="0.35">
      <c r="A222" s="1" t="s">
        <v>0</v>
      </c>
      <c r="B222" s="1" t="s">
        <v>1</v>
      </c>
      <c r="C222" s="1" t="s">
        <v>419</v>
      </c>
      <c r="D222" s="1" t="s">
        <v>222</v>
      </c>
      <c r="E222" s="2">
        <f>[1]MEX!E222-[1]MEX!$E222</f>
        <v>0</v>
      </c>
      <c r="F222" s="2">
        <f>[1]MEX!F222-[1]MEX!$E222</f>
        <v>0</v>
      </c>
      <c r="G222" s="2">
        <f>[1]MEX!G222-[1]MEX!$E222</f>
        <v>-1.1058229519513958</v>
      </c>
      <c r="H222" s="2">
        <f>[1]MEX!H222-[1]MEX!$E222</f>
        <v>-2.6832310755946338</v>
      </c>
      <c r="I222" s="2">
        <f>[1]MEX!I222-[1]MEX!$E222</f>
        <v>-2.0598837549827778</v>
      </c>
      <c r="J222" s="2">
        <f>[1]MEX!J222-[1]MEX!$E222</f>
        <v>-1.3916459882442993</v>
      </c>
      <c r="K222" s="2">
        <f>[1]MEX!K222-[1]MEX!$E222</f>
        <v>1.0359716479790606</v>
      </c>
      <c r="L222" s="2">
        <f>[1]MEX!L222-[1]MEX!$E222</f>
        <v>2.7919873498000882</v>
      </c>
      <c r="M222" s="2">
        <f>[1]MEX!M222-[1]MEX!$E222</f>
        <v>1.5856484451591086</v>
      </c>
      <c r="N222" s="2">
        <f>[1]MEX!N222-[1]MEX!$E222</f>
        <v>1.5856484451591086</v>
      </c>
      <c r="O222" s="2">
        <f>[1]MEX!O222-[1]MEX!$E222</f>
        <v>0.71107169138465309</v>
      </c>
      <c r="P222" s="2">
        <f>[1]MEX!P222-[1]MEX!$E222</f>
        <v>-0.4214934521871001</v>
      </c>
      <c r="Q222" s="2">
        <f>[1]MEX!Q222-[1]MEX!$E222</f>
        <v>-0.41791659177455642</v>
      </c>
      <c r="R222" s="2">
        <f>[1]MEX!R222-[1]MEX!$E222</f>
        <v>-0.41791659177455642</v>
      </c>
      <c r="S222" s="2">
        <f>[1]MEX!S222-[1]MEX!$E222</f>
        <v>-0.41791659177455642</v>
      </c>
      <c r="T222" s="2">
        <f>[1]MEX!T222-[1]MEX!$E222</f>
        <v>-0.51308497918265772</v>
      </c>
      <c r="U222" s="2">
        <f>[1]MEX!U222-[1]MEX!$E222</f>
        <v>-0.51308497918265772</v>
      </c>
    </row>
    <row r="223" spans="1:21" x14ac:dyDescent="0.35">
      <c r="A223" s="1" t="s">
        <v>0</v>
      </c>
      <c r="B223" s="1" t="s">
        <v>1</v>
      </c>
      <c r="C223" s="1" t="s">
        <v>419</v>
      </c>
      <c r="D223" s="1" t="s">
        <v>223</v>
      </c>
      <c r="E223" s="2">
        <f>[1]MEX!E223-[1]MEX!$E223</f>
        <v>0</v>
      </c>
      <c r="F223" s="2">
        <f>[1]MEX!F223-[1]MEX!$E223</f>
        <v>0</v>
      </c>
      <c r="G223" s="2">
        <f>[1]MEX!G223-[1]MEX!$E223</f>
        <v>0</v>
      </c>
      <c r="H223" s="2">
        <f>[1]MEX!H223-[1]MEX!$E223</f>
        <v>-2.4279960569547541</v>
      </c>
      <c r="I223" s="2">
        <f>[1]MEX!I223-[1]MEX!$E223</f>
        <v>-2.3109714386470515</v>
      </c>
      <c r="J223" s="2">
        <f>[1]MEX!J223-[1]MEX!$E223</f>
        <v>-1.1387836810918657</v>
      </c>
      <c r="K223" s="2">
        <f>[1]MEX!K223-[1]MEX!$E223</f>
        <v>0.89320859241507122</v>
      </c>
      <c r="L223" s="2">
        <f>[1]MEX!L223-[1]MEX!$E223</f>
        <v>-0.4858070644093786</v>
      </c>
      <c r="M223" s="2">
        <f>[1]MEX!M223-[1]MEX!$E223</f>
        <v>-0.4858070644093786</v>
      </c>
      <c r="N223" s="2">
        <f>[1]MEX!N223-[1]MEX!$E223</f>
        <v>-0.4858070644093786</v>
      </c>
      <c r="O223" s="2">
        <f>[1]MEX!O223-[1]MEX!$E223</f>
        <v>-2.1581004313890588</v>
      </c>
      <c r="P223" s="2">
        <f>[1]MEX!P223-[1]MEX!$E223</f>
        <v>-2.1805090957370297</v>
      </c>
      <c r="Q223" s="2">
        <f>[1]MEX!Q223-[1]MEX!$E223</f>
        <v>-1.0805552993861198</v>
      </c>
      <c r="R223" s="2">
        <f>[1]MEX!R223-[1]MEX!$E223</f>
        <v>-1.0805552993861198</v>
      </c>
      <c r="S223" s="2">
        <f>[1]MEX!S223-[1]MEX!$E223</f>
        <v>-1.0805552993861198</v>
      </c>
      <c r="T223" s="2">
        <f>[1]MEX!T223-[1]MEX!$E223</f>
        <v>-1.0805552993861198</v>
      </c>
      <c r="U223" s="2">
        <f>[1]MEX!U223-[1]MEX!$E223</f>
        <v>-1.0805552993861198</v>
      </c>
    </row>
    <row r="224" spans="1:21" x14ac:dyDescent="0.35">
      <c r="A224" s="1" t="s">
        <v>0</v>
      </c>
      <c r="B224" s="1" t="s">
        <v>1</v>
      </c>
      <c r="C224" s="1" t="s">
        <v>419</v>
      </c>
      <c r="D224" s="1" t="s">
        <v>224</v>
      </c>
      <c r="E224" s="2">
        <f>[1]MEX!E224-[1]MEX!$E224</f>
        <v>0</v>
      </c>
      <c r="F224" s="2">
        <f>[1]MEX!F224-[1]MEX!$E224</f>
        <v>-6.5583510497390307E-2</v>
      </c>
      <c r="G224" s="2">
        <f>[1]MEX!G224-[1]MEX!$E224</f>
        <v>-6.5583510497390307E-2</v>
      </c>
      <c r="H224" s="2">
        <f>[1]MEX!H224-[1]MEX!$E224</f>
        <v>-1.0236022058730256</v>
      </c>
      <c r="I224" s="2">
        <f>[1]MEX!I224-[1]MEX!$E224</f>
        <v>0.35823649216023057</v>
      </c>
      <c r="J224" s="2">
        <f>[1]MEX!J224-[1]MEX!$E224</f>
        <v>-0.38163677808294239</v>
      </c>
      <c r="K224" s="2">
        <f>[1]MEX!K224-[1]MEX!$E224</f>
        <v>0.48526045174072863</v>
      </c>
      <c r="L224" s="2">
        <f>[1]MEX!L224-[1]MEX!$E224</f>
        <v>1.623561393415244</v>
      </c>
      <c r="M224" s="2">
        <f>[1]MEX!M224-[1]MEX!$E224</f>
        <v>1.8444155194974883</v>
      </c>
      <c r="N224" s="2">
        <f>[1]MEX!N224-[1]MEX!$E224</f>
        <v>2.191335805105517</v>
      </c>
      <c r="O224" s="2">
        <f>[1]MEX!O224-[1]MEX!$E224</f>
        <v>2.191335805105517</v>
      </c>
      <c r="P224" s="2">
        <f>[1]MEX!P224-[1]MEX!$E224</f>
        <v>2.191335805105517</v>
      </c>
      <c r="Q224" s="2">
        <f>[1]MEX!Q224-[1]MEX!$E224</f>
        <v>2.191335805105517</v>
      </c>
      <c r="R224" s="2">
        <f>[1]MEX!R224-[1]MEX!$E224</f>
        <v>2.004511350965295</v>
      </c>
      <c r="S224" s="2">
        <f>[1]MEX!S224-[1]MEX!$E224</f>
        <v>1.7298355023820093</v>
      </c>
      <c r="T224" s="2">
        <f>[1]MEX!T224-[1]MEX!$E224</f>
        <v>1.7298355023820093</v>
      </c>
      <c r="U224" s="2">
        <f>[1]MEX!U224-[1]MEX!$E224</f>
        <v>1.8707934144430567</v>
      </c>
    </row>
    <row r="225" spans="1:21" x14ac:dyDescent="0.35">
      <c r="A225" s="1" t="s">
        <v>0</v>
      </c>
      <c r="B225" s="1" t="s">
        <v>1</v>
      </c>
      <c r="C225" s="1" t="s">
        <v>419</v>
      </c>
      <c r="D225" s="1" t="s">
        <v>225</v>
      </c>
      <c r="E225" s="2">
        <f>[1]MEX!E225-[1]MEX!$E225</f>
        <v>0</v>
      </c>
      <c r="F225" s="2">
        <f>[1]MEX!F225-[1]MEX!$E225</f>
        <v>-1.4235459061308049</v>
      </c>
      <c r="G225" s="2">
        <f>[1]MEX!G225-[1]MEX!$E225</f>
        <v>-1.4235459061308049</v>
      </c>
      <c r="H225" s="2">
        <f>[1]MEX!H225-[1]MEX!$E225</f>
        <v>-1.4235459061308049</v>
      </c>
      <c r="I225" s="2">
        <f>[1]MEX!I225-[1]MEX!$E225</f>
        <v>-3.9910040926186454</v>
      </c>
      <c r="J225" s="2">
        <f>[1]MEX!J225-[1]MEX!$E225</f>
        <v>-3.3627794415368442</v>
      </c>
      <c r="K225" s="2">
        <f>[1]MEX!K225-[1]MEX!$E225</f>
        <v>-2.4813704283766</v>
      </c>
      <c r="L225" s="2">
        <f>[1]MEX!L225-[1]MEX!$E225</f>
        <v>-1.3958338917619812</v>
      </c>
      <c r="M225" s="2">
        <f>[1]MEX!M225-[1]MEX!$E225</f>
        <v>-1.1911522000765444</v>
      </c>
      <c r="N225" s="2">
        <f>[1]MEX!N225-[1]MEX!$E225</f>
        <v>-1.1911522000765444</v>
      </c>
      <c r="O225" s="2">
        <f>[1]MEX!O225-[1]MEX!$E225</f>
        <v>-1.1911522000765444</v>
      </c>
      <c r="P225" s="2">
        <f>[1]MEX!P225-[1]MEX!$E225</f>
        <v>-1.0686680097983157</v>
      </c>
      <c r="Q225" s="2">
        <f>[1]MEX!Q225-[1]MEX!$E225</f>
        <v>-1.1590624572090462</v>
      </c>
      <c r="R225" s="2">
        <f>[1]MEX!R225-[1]MEX!$E225</f>
        <v>-1.1590624572090462</v>
      </c>
      <c r="S225" s="2">
        <f>[1]MEX!S225-[1]MEX!$E225</f>
        <v>-1.814711824463906</v>
      </c>
      <c r="T225" s="2">
        <f>[1]MEX!T225-[1]MEX!$E225</f>
        <v>-1.814711824463906</v>
      </c>
      <c r="U225" s="2">
        <f>[1]MEX!U225-[1]MEX!$E225</f>
        <v>-2.0123699972772044</v>
      </c>
    </row>
    <row r="226" spans="1:21" x14ac:dyDescent="0.35">
      <c r="A226" s="1" t="s">
        <v>0</v>
      </c>
      <c r="B226" s="1" t="s">
        <v>1</v>
      </c>
      <c r="C226" s="1" t="s">
        <v>419</v>
      </c>
      <c r="D226" s="1" t="s">
        <v>226</v>
      </c>
      <c r="E226" s="2">
        <f>[1]MEX!E226-[1]MEX!$E226</f>
        <v>0</v>
      </c>
      <c r="F226" s="2">
        <f>[1]MEX!F226-[1]MEX!$E226</f>
        <v>-1.7029945148689904</v>
      </c>
      <c r="G226" s="2">
        <f>[1]MEX!G226-[1]MEX!$E226</f>
        <v>-1.7029945148689904</v>
      </c>
      <c r="H226" s="2">
        <f>[1]MEX!H226-[1]MEX!$E226</f>
        <v>-1.7029945148689904</v>
      </c>
      <c r="I226" s="2">
        <f>[1]MEX!I226-[1]MEX!$E226</f>
        <v>-1.7081553105226703</v>
      </c>
      <c r="J226" s="2">
        <f>[1]MEX!J226-[1]MEX!$E226</f>
        <v>-1.4626136365730602</v>
      </c>
      <c r="K226" s="2">
        <f>[1]MEX!K226-[1]MEX!$E226</f>
        <v>-1.0365571409800509</v>
      </c>
      <c r="L226" s="2">
        <f>[1]MEX!L226-[1]MEX!$E226</f>
        <v>-0.16296118588682873</v>
      </c>
      <c r="M226" s="2">
        <f>[1]MEX!M226-[1]MEX!$E226</f>
        <v>-0.16296118588682873</v>
      </c>
      <c r="N226" s="2">
        <f>[1]MEX!N226-[1]MEX!$E226</f>
        <v>-0.36419161954396628</v>
      </c>
      <c r="O226" s="2">
        <f>[1]MEX!O226-[1]MEX!$E226</f>
        <v>-0.42058954683564309</v>
      </c>
      <c r="P226" s="2">
        <f>[1]MEX!P226-[1]MEX!$E226</f>
        <v>-1.3483880319784589</v>
      </c>
      <c r="Q226" s="2">
        <f>[1]MEX!Q226-[1]MEX!$E226</f>
        <v>-1.3483880319784589</v>
      </c>
      <c r="R226" s="2">
        <f>[1]MEX!R226-[1]MEX!$E226</f>
        <v>5.9404253779199223E-2</v>
      </c>
      <c r="S226" s="2">
        <f>[1]MEX!S226-[1]MEX!$E226</f>
        <v>0.99909317179332646</v>
      </c>
      <c r="T226" s="2">
        <f>[1]MEX!T226-[1]MEX!$E226</f>
        <v>1.3988350360858277</v>
      </c>
      <c r="U226" s="2">
        <f>[1]MEX!U226-[1]MEX!$E226</f>
        <v>1.5736490827395073</v>
      </c>
    </row>
    <row r="227" spans="1:21" x14ac:dyDescent="0.35">
      <c r="A227" s="1" t="s">
        <v>0</v>
      </c>
      <c r="B227" s="1" t="s">
        <v>1</v>
      </c>
      <c r="C227" s="1" t="s">
        <v>419</v>
      </c>
      <c r="D227" s="1" t="s">
        <v>227</v>
      </c>
      <c r="E227" s="2">
        <f>[1]MEX!E227-[1]MEX!$E227</f>
        <v>0</v>
      </c>
      <c r="F227" s="2">
        <f>[1]MEX!F227-[1]MEX!$E227</f>
        <v>0</v>
      </c>
      <c r="G227" s="2">
        <f>[1]MEX!G227-[1]MEX!$E227</f>
        <v>-0.53562690073944452</v>
      </c>
      <c r="H227" s="2">
        <f>[1]MEX!H227-[1]MEX!$E227</f>
        <v>-1.4222115299419045</v>
      </c>
      <c r="I227" s="2">
        <f>[1]MEX!I227-[1]MEX!$E227</f>
        <v>-0.22507965200179569</v>
      </c>
      <c r="J227" s="2">
        <f>[1]MEX!J227-[1]MEX!$E227</f>
        <v>-2.5481447172879967</v>
      </c>
      <c r="K227" s="2">
        <f>[1]MEX!K227-[1]MEX!$E227</f>
        <v>-1.6315962573852616</v>
      </c>
      <c r="L227" s="2">
        <f>[1]MEX!L227-[1]MEX!$E227</f>
        <v>-1.0920909414689106</v>
      </c>
      <c r="M227" s="2">
        <f>[1]MEX!M227-[1]MEX!$E227</f>
        <v>-1.0914340718179218</v>
      </c>
      <c r="N227" s="2">
        <f>[1]MEX!N227-[1]MEX!$E227</f>
        <v>-1.0914340718179218</v>
      </c>
      <c r="O227" s="2">
        <f>[1]MEX!O227-[1]MEX!$E227</f>
        <v>-1.0914340718179218</v>
      </c>
      <c r="P227" s="2">
        <f>[1]MEX!P227-[1]MEX!$E227</f>
        <v>-1.0914340718179218</v>
      </c>
      <c r="Q227" s="2">
        <f>[1]MEX!Q227-[1]MEX!$E227</f>
        <v>-1.2984474120868086</v>
      </c>
      <c r="R227" s="2">
        <f>[1]MEX!R227-[1]MEX!$E227</f>
        <v>-1.4226904729141054</v>
      </c>
      <c r="S227" s="2">
        <f>[1]MEX!S227-[1]MEX!$E227</f>
        <v>-1.6796500882484509</v>
      </c>
      <c r="T227" s="2">
        <f>[1]MEX!T227-[1]MEX!$E227</f>
        <v>-2.1175869880379778</v>
      </c>
      <c r="U227" s="2">
        <f>[1]MEX!U227-[1]MEX!$E227</f>
        <v>-2.4724273596548301</v>
      </c>
    </row>
    <row r="228" spans="1:21" x14ac:dyDescent="0.35">
      <c r="A228" s="1" t="s">
        <v>0</v>
      </c>
      <c r="B228" s="1" t="s">
        <v>1</v>
      </c>
      <c r="C228" s="1" t="s">
        <v>419</v>
      </c>
      <c r="D228" s="1" t="s">
        <v>228</v>
      </c>
      <c r="E228" s="2">
        <f>[1]MEX!E228-[1]MEX!$E228</f>
        <v>0</v>
      </c>
      <c r="F228" s="2">
        <f>[1]MEX!F228-[1]MEX!$E228</f>
        <v>0</v>
      </c>
      <c r="G228" s="2">
        <f>[1]MEX!G228-[1]MEX!$E228</f>
        <v>-5.0440561404366449</v>
      </c>
      <c r="H228" s="2">
        <f>[1]MEX!H228-[1]MEX!$E228</f>
        <v>-4.9637992910350306</v>
      </c>
      <c r="I228" s="2">
        <f>[1]MEX!I228-[1]MEX!$E228</f>
        <v>-4.9637992910350306</v>
      </c>
      <c r="J228" s="2">
        <f>[1]MEX!J228-[1]MEX!$E228</f>
        <v>-4.4816608459661609</v>
      </c>
      <c r="K228" s="2">
        <f>[1]MEX!K228-[1]MEX!$E228</f>
        <v>-4.2886046730546425</v>
      </c>
      <c r="L228" s="2">
        <f>[1]MEX!L228-[1]MEX!$E228</f>
        <v>-4.2886046730546425</v>
      </c>
      <c r="M228" s="2">
        <f>[1]MEX!M228-[1]MEX!$E228</f>
        <v>-5.5409449151109413</v>
      </c>
      <c r="N228" s="2">
        <f>[1]MEX!N228-[1]MEX!$E228</f>
        <v>-5.5409449151109413</v>
      </c>
      <c r="O228" s="2">
        <f>[1]MEX!O228-[1]MEX!$E228</f>
        <v>-7.6399267985962389</v>
      </c>
      <c r="P228" s="2">
        <f>[1]MEX!P228-[1]MEX!$E228</f>
        <v>-14.604719368378884</v>
      </c>
      <c r="Q228" s="2">
        <f>[1]MEX!Q228-[1]MEX!$E228</f>
        <v>-17.52385874372893</v>
      </c>
      <c r="R228" s="2">
        <f>[1]MEX!R228-[1]MEX!$E228</f>
        <v>-20.157388080326584</v>
      </c>
      <c r="S228" s="2">
        <f>[1]MEX!S228-[1]MEX!$E228</f>
        <v>-20.444605568746198</v>
      </c>
      <c r="T228" s="2">
        <f>[1]MEX!T228-[1]MEX!$E228</f>
        <v>-21.148740243010874</v>
      </c>
      <c r="U228" s="2">
        <f>[1]MEX!U228-[1]MEX!$E228</f>
        <v>-21.545169163738208</v>
      </c>
    </row>
    <row r="229" spans="1:21" x14ac:dyDescent="0.35">
      <c r="A229" s="1" t="s">
        <v>0</v>
      </c>
      <c r="B229" s="1" t="s">
        <v>1</v>
      </c>
      <c r="C229" s="1" t="s">
        <v>419</v>
      </c>
      <c r="D229" s="1" t="s">
        <v>229</v>
      </c>
      <c r="E229" s="2">
        <f>[1]MEX!E229-[1]MEX!$E229</f>
        <v>0</v>
      </c>
      <c r="F229" s="2">
        <f>[1]MEX!F229-[1]MEX!$E229</f>
        <v>0</v>
      </c>
      <c r="G229" s="2">
        <f>[1]MEX!G229-[1]MEX!$E229</f>
        <v>-3.1780635437150551</v>
      </c>
      <c r="H229" s="2">
        <f>[1]MEX!H229-[1]MEX!$E229</f>
        <v>-3.1780635437150551</v>
      </c>
      <c r="I229" s="2">
        <f>[1]MEX!I229-[1]MEX!$E229</f>
        <v>-4.1223395295058012</v>
      </c>
      <c r="J229" s="2">
        <f>[1]MEX!J229-[1]MEX!$E229</f>
        <v>-2.7115976710907432</v>
      </c>
      <c r="K229" s="2">
        <f>[1]MEX!K229-[1]MEX!$E229</f>
        <v>-2.1047158091252172</v>
      </c>
      <c r="L229" s="2">
        <f>[1]MEX!L229-[1]MEX!$E229</f>
        <v>-1.3965704749507282</v>
      </c>
      <c r="M229" s="2">
        <f>[1]MEX!M229-[1]MEX!$E229</f>
        <v>-1.3965704749507282</v>
      </c>
      <c r="N229" s="2">
        <f>[1]MEX!N229-[1]MEX!$E229</f>
        <v>-1.3965704749507282</v>
      </c>
      <c r="O229" s="2">
        <f>[1]MEX!O229-[1]MEX!$E229</f>
        <v>-2.4230066310449558</v>
      </c>
      <c r="P229" s="2">
        <f>[1]MEX!P229-[1]MEX!$E229</f>
        <v>-2.4230066310449558</v>
      </c>
      <c r="Q229" s="2">
        <f>[1]MEX!Q229-[1]MEX!$E229</f>
        <v>-2.517764302014541</v>
      </c>
      <c r="R229" s="2">
        <f>[1]MEX!R229-[1]MEX!$E229</f>
        <v>-2.2603443483707508</v>
      </c>
      <c r="S229" s="2">
        <f>[1]MEX!S229-[1]MEX!$E229</f>
        <v>-2.2888387389247953</v>
      </c>
      <c r="T229" s="2">
        <f>[1]MEX!T229-[1]MEX!$E229</f>
        <v>-1.8437518092976433</v>
      </c>
      <c r="U229" s="2">
        <f>[1]MEX!U229-[1]MEX!$E229</f>
        <v>-2.0117053241378571</v>
      </c>
    </row>
    <row r="230" spans="1:21" x14ac:dyDescent="0.35">
      <c r="A230" s="1" t="s">
        <v>0</v>
      </c>
      <c r="B230" s="1" t="s">
        <v>1</v>
      </c>
      <c r="C230" s="1" t="s">
        <v>419</v>
      </c>
      <c r="D230" s="1" t="s">
        <v>230</v>
      </c>
      <c r="E230" s="2">
        <f>[1]MEX!E230-[1]MEX!$E230</f>
        <v>0</v>
      </c>
      <c r="F230" s="2">
        <f>[1]MEX!F230-[1]MEX!$E230</f>
        <v>0</v>
      </c>
      <c r="G230" s="2">
        <f>[1]MEX!G230-[1]MEX!$E230</f>
        <v>-3.7914859267964403</v>
      </c>
      <c r="H230" s="2">
        <f>[1]MEX!H230-[1]MEX!$E230</f>
        <v>-3.6764351692703556</v>
      </c>
      <c r="I230" s="2">
        <f>[1]MEX!I230-[1]MEX!$E230</f>
        <v>-2.5170721392833499</v>
      </c>
      <c r="J230" s="2">
        <f>[1]MEX!J230-[1]MEX!$E230</f>
        <v>-0.80539403771292939</v>
      </c>
      <c r="K230" s="2">
        <f>[1]MEX!K230-[1]MEX!$E230</f>
        <v>-0.57738608535340319</v>
      </c>
      <c r="L230" s="2">
        <f>[1]MEX!L230-[1]MEX!$E230</f>
        <v>1.2114594518396231</v>
      </c>
      <c r="M230" s="2">
        <f>[1]MEX!M230-[1]MEX!$E230</f>
        <v>1.7651428935150122</v>
      </c>
      <c r="N230" s="2">
        <f>[1]MEX!N230-[1]MEX!$E230</f>
        <v>1.0865999535683031</v>
      </c>
      <c r="O230" s="2">
        <f>[1]MEX!O230-[1]MEX!$E230</f>
        <v>1.0472036683001846</v>
      </c>
      <c r="P230" s="2">
        <f>[1]MEX!P230-[1]MEX!$E230</f>
        <v>1.0064072636148538</v>
      </c>
      <c r="Q230" s="2">
        <f>[1]MEX!Q230-[1]MEX!$E230</f>
        <v>1.1596676599980213</v>
      </c>
      <c r="R230" s="2">
        <f>[1]MEX!R230-[1]MEX!$E230</f>
        <v>1.2418507065601432</v>
      </c>
      <c r="S230" s="2">
        <f>[1]MEX!S230-[1]MEX!$E230</f>
        <v>2.258021135458101</v>
      </c>
      <c r="T230" s="2">
        <f>[1]MEX!T230-[1]MEX!$E230</f>
        <v>1.96565213482058</v>
      </c>
      <c r="U230" s="2">
        <f>[1]MEX!U230-[1]MEX!$E230</f>
        <v>1.96565213482058</v>
      </c>
    </row>
    <row r="231" spans="1:21" x14ac:dyDescent="0.35">
      <c r="A231" s="1" t="s">
        <v>0</v>
      </c>
      <c r="B231" s="1" t="s">
        <v>1</v>
      </c>
      <c r="C231" s="1" t="s">
        <v>419</v>
      </c>
      <c r="D231" s="1" t="s">
        <v>231</v>
      </c>
      <c r="E231" s="2">
        <f>[1]MEX!E231-[1]MEX!$E231</f>
        <v>0</v>
      </c>
      <c r="F231" s="2">
        <f>[1]MEX!F231-[1]MEX!$E231</f>
        <v>0</v>
      </c>
      <c r="G231" s="2">
        <f>[1]MEX!G231-[1]MEX!$E231</f>
        <v>-1.2761360580520531</v>
      </c>
      <c r="H231" s="2">
        <f>[1]MEX!H231-[1]MEX!$E231</f>
        <v>-1.2761360580520531</v>
      </c>
      <c r="I231" s="2">
        <f>[1]MEX!I231-[1]MEX!$E231</f>
        <v>-1.2761360580520531</v>
      </c>
      <c r="J231" s="2">
        <f>[1]MEX!J231-[1]MEX!$E231</f>
        <v>-0.95912116306647022</v>
      </c>
      <c r="K231" s="2">
        <f>[1]MEX!K231-[1]MEX!$E231</f>
        <v>0.21271445654667787</v>
      </c>
      <c r="L231" s="2">
        <f>[1]MEX!L231-[1]MEX!$E231</f>
        <v>1.0105426543645208</v>
      </c>
      <c r="M231" s="2">
        <f>[1]MEX!M231-[1]MEX!$E231</f>
        <v>0.99210367322580595</v>
      </c>
      <c r="N231" s="2">
        <f>[1]MEX!N231-[1]MEX!$E231</f>
        <v>0.46510972023850883</v>
      </c>
      <c r="O231" s="2">
        <f>[1]MEX!O231-[1]MEX!$E231</f>
        <v>-0.34925163518013846</v>
      </c>
      <c r="P231" s="2">
        <f>[1]MEX!P231-[1]MEX!$E231</f>
        <v>-0.89983773579423598</v>
      </c>
      <c r="Q231" s="2">
        <f>[1]MEX!Q231-[1]MEX!$E231</f>
        <v>-0.96317475969372168</v>
      </c>
      <c r="R231" s="2">
        <f>[1]MEX!R231-[1]MEX!$E231</f>
        <v>-1.195964761449595</v>
      </c>
      <c r="S231" s="2">
        <f>[1]MEX!S231-[1]MEX!$E231</f>
        <v>-1.6206413323830589</v>
      </c>
      <c r="T231" s="2">
        <f>[1]MEX!T231-[1]MEX!$E231</f>
        <v>-1.6206413323830589</v>
      </c>
      <c r="U231" s="2">
        <f>[1]MEX!U231-[1]MEX!$E231</f>
        <v>-3.5401968987165162</v>
      </c>
    </row>
    <row r="232" spans="1:21" x14ac:dyDescent="0.35">
      <c r="A232" s="1" t="s">
        <v>0</v>
      </c>
      <c r="B232" s="1" t="s">
        <v>1</v>
      </c>
      <c r="C232" s="1" t="s">
        <v>419</v>
      </c>
      <c r="D232" s="1" t="s">
        <v>232</v>
      </c>
      <c r="E232" s="2">
        <f>[1]MEX!E232-[1]MEX!$E232</f>
        <v>0</v>
      </c>
      <c r="F232" s="2">
        <f>[1]MEX!F232-[1]MEX!$E232</f>
        <v>0</v>
      </c>
      <c r="G232" s="2">
        <f>[1]MEX!G232-[1]MEX!$E232</f>
        <v>0</v>
      </c>
      <c r="H232" s="2">
        <f>[1]MEX!H232-[1]MEX!$E232</f>
        <v>-1.5659043755423738</v>
      </c>
      <c r="I232" s="2">
        <f>[1]MEX!I232-[1]MEX!$E232</f>
        <v>-1.1103910295151636</v>
      </c>
      <c r="J232" s="2">
        <f>[1]MEX!J232-[1]MEX!$E232</f>
        <v>-0.89503970760102192</v>
      </c>
      <c r="K232" s="2">
        <f>[1]MEX!K232-[1]MEX!$E232</f>
        <v>0.79662560990537656</v>
      </c>
      <c r="L232" s="2">
        <f>[1]MEX!L232-[1]MEX!$E232</f>
        <v>0.79662560990537656</v>
      </c>
      <c r="M232" s="2">
        <f>[1]MEX!M232-[1]MEX!$E232</f>
        <v>0.79662560990537656</v>
      </c>
      <c r="N232" s="2">
        <f>[1]MEX!N232-[1]MEX!$E232</f>
        <v>-2.9793109905553052</v>
      </c>
      <c r="O232" s="2">
        <f>[1]MEX!O232-[1]MEX!$E232</f>
        <v>-4.8879928727475743</v>
      </c>
      <c r="P232" s="2">
        <f>[1]MEX!P232-[1]MEX!$E232</f>
        <v>-7.1321035555505929</v>
      </c>
      <c r="Q232" s="2">
        <f>[1]MEX!Q232-[1]MEX!$E232</f>
        <v>-8.8028847680353692</v>
      </c>
      <c r="R232" s="2">
        <f>[1]MEX!R232-[1]MEX!$E232</f>
        <v>-9.070173409683342</v>
      </c>
      <c r="S232" s="2">
        <f>[1]MEX!S232-[1]MEX!$E232</f>
        <v>-9.070173409683342</v>
      </c>
      <c r="T232" s="2">
        <f>[1]MEX!T232-[1]MEX!$E232</f>
        <v>-9.070173409683342</v>
      </c>
      <c r="U232" s="2">
        <f>[1]MEX!U232-[1]MEX!$E232</f>
        <v>-9.070173409683342</v>
      </c>
    </row>
    <row r="233" spans="1:21" x14ac:dyDescent="0.35">
      <c r="A233" s="1" t="s">
        <v>0</v>
      </c>
      <c r="B233" s="1" t="s">
        <v>1</v>
      </c>
      <c r="C233" s="1" t="s">
        <v>419</v>
      </c>
      <c r="D233" s="1" t="s">
        <v>233</v>
      </c>
      <c r="E233" s="2">
        <f>[1]MEX!E233-[1]MEX!$E233</f>
        <v>0</v>
      </c>
      <c r="F233" s="2">
        <f>[1]MEX!F233-[1]MEX!$E233</f>
        <v>0</v>
      </c>
      <c r="G233" s="2">
        <f>[1]MEX!G233-[1]MEX!$E233</f>
        <v>-0.37568119062915883</v>
      </c>
      <c r="H233" s="2">
        <f>[1]MEX!H233-[1]MEX!$E233</f>
        <v>-3.2100880261661544</v>
      </c>
      <c r="I233" s="2">
        <f>[1]MEX!I233-[1]MEX!$E233</f>
        <v>-2.5263997505562017</v>
      </c>
      <c r="J233" s="2">
        <f>[1]MEX!J233-[1]MEX!$E233</f>
        <v>-1.3639461562319752</v>
      </c>
      <c r="K233" s="2">
        <f>[1]MEX!K233-[1]MEX!$E233</f>
        <v>1.5063827492180764</v>
      </c>
      <c r="L233" s="2">
        <f>[1]MEX!L233-[1]MEX!$E233</f>
        <v>2.1344316230133984</v>
      </c>
      <c r="M233" s="2">
        <f>[1]MEX!M233-[1]MEX!$E233</f>
        <v>1.5142939844874164</v>
      </c>
      <c r="N233" s="2">
        <f>[1]MEX!N233-[1]MEX!$E233</f>
        <v>3.5224063352430335E-3</v>
      </c>
      <c r="O233" s="2">
        <f>[1]MEX!O233-[1]MEX!$E233</f>
        <v>-0.29556296604899046</v>
      </c>
      <c r="P233" s="2">
        <f>[1]MEX!P233-[1]MEX!$E233</f>
        <v>0.61592809512837476</v>
      </c>
      <c r="Q233" s="2">
        <f>[1]MEX!Q233-[1]MEX!$E233</f>
        <v>0.61592809512837476</v>
      </c>
      <c r="R233" s="2">
        <f>[1]MEX!R233-[1]MEX!$E233</f>
        <v>0.61592809512837476</v>
      </c>
      <c r="S233" s="2">
        <f>[1]MEX!S233-[1]MEX!$E233</f>
        <v>0.39227466427874447</v>
      </c>
      <c r="T233" s="2">
        <f>[1]MEX!T233-[1]MEX!$E233</f>
        <v>-0.27490482579522535</v>
      </c>
      <c r="U233" s="2">
        <f>[1]MEX!U233-[1]MEX!$E233</f>
        <v>-0.80453633424175308</v>
      </c>
    </row>
    <row r="234" spans="1:21" x14ac:dyDescent="0.35">
      <c r="A234" s="1" t="s">
        <v>0</v>
      </c>
      <c r="B234" s="1" t="s">
        <v>1</v>
      </c>
      <c r="C234" s="1" t="s">
        <v>419</v>
      </c>
      <c r="D234" s="1" t="s">
        <v>234</v>
      </c>
      <c r="E234" s="2">
        <f>[1]MEX!E234-[1]MEX!$E234</f>
        <v>0</v>
      </c>
      <c r="F234" s="2">
        <f>[1]MEX!F234-[1]MEX!$E234</f>
        <v>0</v>
      </c>
      <c r="G234" s="2">
        <f>[1]MEX!G234-[1]MEX!$E234</f>
        <v>0</v>
      </c>
      <c r="H234" s="2">
        <f>[1]MEX!H234-[1]MEX!$E234</f>
        <v>-2.6755385739074953</v>
      </c>
      <c r="I234" s="2">
        <f>[1]MEX!I234-[1]MEX!$E234</f>
        <v>-2.5378238215443716</v>
      </c>
      <c r="J234" s="2">
        <f>[1]MEX!J234-[1]MEX!$E234</f>
        <v>-2.2907307050411418</v>
      </c>
      <c r="K234" s="2">
        <f>[1]MEX!K234-[1]MEX!$E234</f>
        <v>-0.20432307685577911</v>
      </c>
      <c r="L234" s="2">
        <f>[1]MEX!L234-[1]MEX!$E234</f>
        <v>-0.20432307685577911</v>
      </c>
      <c r="M234" s="2">
        <f>[1]MEX!M234-[1]MEX!$E234</f>
        <v>-0.10652211225605157</v>
      </c>
      <c r="N234" s="2">
        <f>[1]MEX!N234-[1]MEX!$E234</f>
        <v>-1.9334973877060619</v>
      </c>
      <c r="O234" s="2">
        <f>[1]MEX!O234-[1]MEX!$E234</f>
        <v>-1.9334973877060619</v>
      </c>
      <c r="P234" s="2">
        <f>[1]MEX!P234-[1]MEX!$E234</f>
        <v>-2.1879158646101402</v>
      </c>
      <c r="Q234" s="2">
        <f>[1]MEX!Q234-[1]MEX!$E234</f>
        <v>-1.8747828858257591</v>
      </c>
      <c r="R234" s="2">
        <f>[1]MEX!R234-[1]MEX!$E234</f>
        <v>-0.97308347194536537</v>
      </c>
      <c r="S234" s="2">
        <f>[1]MEX!S234-[1]MEX!$E234</f>
        <v>9.000967168731222E-2</v>
      </c>
      <c r="T234" s="2">
        <f>[1]MEX!T234-[1]MEX!$E234</f>
        <v>1.2368395043877172</v>
      </c>
      <c r="U234" s="2">
        <f>[1]MEX!U234-[1]MEX!$E234</f>
        <v>2.1959685826494635</v>
      </c>
    </row>
    <row r="235" spans="1:21" x14ac:dyDescent="0.35">
      <c r="A235" s="1" t="s">
        <v>0</v>
      </c>
      <c r="B235" s="1" t="s">
        <v>1</v>
      </c>
      <c r="C235" s="1" t="s">
        <v>419</v>
      </c>
      <c r="D235" s="1" t="s">
        <v>235</v>
      </c>
      <c r="E235" s="2">
        <f>[1]MEX!E235-[1]MEX!$E235</f>
        <v>0</v>
      </c>
      <c r="F235" s="2">
        <f>[1]MEX!F235-[1]MEX!$E235</f>
        <v>0</v>
      </c>
      <c r="G235" s="2">
        <f>[1]MEX!G235-[1]MEX!$E235</f>
        <v>-0.4619578288898154</v>
      </c>
      <c r="H235" s="2">
        <f>[1]MEX!H235-[1]MEX!$E235</f>
        <v>-0.4619578288898154</v>
      </c>
      <c r="I235" s="2">
        <f>[1]MEX!I235-[1]MEX!$E235</f>
        <v>-0.30785811328463097</v>
      </c>
      <c r="J235" s="2">
        <f>[1]MEX!J235-[1]MEX!$E235</f>
        <v>-1.9576631308217358</v>
      </c>
      <c r="K235" s="2">
        <f>[1]MEX!K235-[1]MEX!$E235</f>
        <v>-1.9576631308217358</v>
      </c>
      <c r="L235" s="2">
        <f>[1]MEX!L235-[1]MEX!$E235</f>
        <v>-2.9051590485962961</v>
      </c>
      <c r="M235" s="2">
        <f>[1]MEX!M235-[1]MEX!$E235</f>
        <v>-2.9282874720862324</v>
      </c>
      <c r="N235" s="2">
        <f>[1]MEX!N235-[1]MEX!$E235</f>
        <v>-3.6743007265301841</v>
      </c>
      <c r="O235" s="2">
        <f>[1]MEX!O235-[1]MEX!$E235</f>
        <v>-3.8418036140174223</v>
      </c>
      <c r="P235" s="2">
        <f>[1]MEX!P235-[1]MEX!$E235</f>
        <v>-3.4134424535606129</v>
      </c>
      <c r="Q235" s="2">
        <f>[1]MEX!Q235-[1]MEX!$E235</f>
        <v>-3.3522231229934789</v>
      </c>
      <c r="R235" s="2">
        <f>[1]MEX!R235-[1]MEX!$E235</f>
        <v>-3.3522231229934789</v>
      </c>
      <c r="S235" s="2">
        <f>[1]MEX!S235-[1]MEX!$E235</f>
        <v>-3.3522231229934789</v>
      </c>
      <c r="T235" s="2">
        <f>[1]MEX!T235-[1]MEX!$E235</f>
        <v>-3.3522231229934789</v>
      </c>
      <c r="U235" s="2">
        <f>[1]MEX!U235-[1]MEX!$E235</f>
        <v>-3.3522231229934789</v>
      </c>
    </row>
    <row r="236" spans="1:21" x14ac:dyDescent="0.35">
      <c r="A236" s="1" t="s">
        <v>0</v>
      </c>
      <c r="B236" s="1" t="s">
        <v>1</v>
      </c>
      <c r="C236" s="1" t="s">
        <v>419</v>
      </c>
      <c r="D236" s="1" t="s">
        <v>236</v>
      </c>
      <c r="E236" s="2">
        <f>[1]MEX!E236-[1]MEX!$E236</f>
        <v>0</v>
      </c>
      <c r="F236" s="2">
        <f>[1]MEX!F236-[1]MEX!$E236</f>
        <v>-0.13887279487482829</v>
      </c>
      <c r="G236" s="2">
        <f>[1]MEX!G236-[1]MEX!$E236</f>
        <v>-0.13887279487482829</v>
      </c>
      <c r="H236" s="2">
        <f>[1]MEX!H236-[1]MEX!$E236</f>
        <v>-1.7693067202081778</v>
      </c>
      <c r="I236" s="2">
        <f>[1]MEX!I236-[1]MEX!$E236</f>
        <v>-1.5526763673775648</v>
      </c>
      <c r="J236" s="2">
        <f>[1]MEX!J236-[1]MEX!$E236</f>
        <v>-2.2840518364924449</v>
      </c>
      <c r="K236" s="2">
        <f>[1]MEX!K236-[1]MEX!$E236</f>
        <v>-2.2840518364924449</v>
      </c>
      <c r="L236" s="2">
        <f>[1]MEX!L236-[1]MEX!$E236</f>
        <v>-2.2840518364924449</v>
      </c>
      <c r="M236" s="2">
        <f>[1]MEX!M236-[1]MEX!$E236</f>
        <v>-2.2840518364924449</v>
      </c>
      <c r="N236" s="2">
        <f>[1]MEX!N236-[1]MEX!$E236</f>
        <v>-2.2840518364924449</v>
      </c>
      <c r="O236" s="2">
        <f>[1]MEX!O236-[1]MEX!$E236</f>
        <v>-2.2840518364924449</v>
      </c>
      <c r="P236" s="2">
        <f>[1]MEX!P236-[1]MEX!$E236</f>
        <v>-2.5501546317204031</v>
      </c>
      <c r="Q236" s="2">
        <f>[1]MEX!Q236-[1]MEX!$E236</f>
        <v>-3.1119361726635262</v>
      </c>
      <c r="R236" s="2">
        <f>[1]MEX!R236-[1]MEX!$E236</f>
        <v>-3.3690480498337294</v>
      </c>
      <c r="S236" s="2">
        <f>[1]MEX!S236-[1]MEX!$E236</f>
        <v>-3.9494266382094594</v>
      </c>
      <c r="T236" s="2">
        <f>[1]MEX!T236-[1]MEX!$E236</f>
        <v>-4.3965829201557085</v>
      </c>
      <c r="U236" s="2">
        <f>[1]MEX!U236-[1]MEX!$E236</f>
        <v>-5.534043563082804</v>
      </c>
    </row>
    <row r="237" spans="1:21" x14ac:dyDescent="0.35">
      <c r="A237" s="1" t="s">
        <v>0</v>
      </c>
      <c r="B237" s="1" t="s">
        <v>1</v>
      </c>
      <c r="C237" s="1" t="s">
        <v>419</v>
      </c>
      <c r="D237" s="1" t="s">
        <v>237</v>
      </c>
      <c r="E237" s="2">
        <f>[1]MEX!E237-[1]MEX!$E237</f>
        <v>0</v>
      </c>
      <c r="F237" s="2">
        <f>[1]MEX!F237-[1]MEX!$E237</f>
        <v>0</v>
      </c>
      <c r="G237" s="2">
        <f>[1]MEX!G237-[1]MEX!$E237</f>
        <v>0</v>
      </c>
      <c r="H237" s="2">
        <f>[1]MEX!H237-[1]MEX!$E237</f>
        <v>-2.9556987992387178</v>
      </c>
      <c r="I237" s="2">
        <f>[1]MEX!I237-[1]MEX!$E237</f>
        <v>-2.0885160724665184</v>
      </c>
      <c r="J237" s="2">
        <f>[1]MEX!J237-[1]MEX!$E237</f>
        <v>-2.0885160724665184</v>
      </c>
      <c r="K237" s="2">
        <f>[1]MEX!K237-[1]MEX!$E237</f>
        <v>-0.21409883260493245</v>
      </c>
      <c r="L237" s="2">
        <f>[1]MEX!L237-[1]MEX!$E237</f>
        <v>-1.2999041197986614</v>
      </c>
      <c r="M237" s="2">
        <f>[1]MEX!M237-[1]MEX!$E237</f>
        <v>-1.2107683753546254</v>
      </c>
      <c r="N237" s="2">
        <f>[1]MEX!N237-[1]MEX!$E237</f>
        <v>-1.5663936974622459</v>
      </c>
      <c r="O237" s="2">
        <f>[1]MEX!O237-[1]MEX!$E237</f>
        <v>-1.2699696401151925</v>
      </c>
      <c r="P237" s="2">
        <f>[1]MEX!P237-[1]MEX!$E237</f>
        <v>-1.0962780244115606</v>
      </c>
      <c r="Q237" s="2">
        <f>[1]MEX!Q237-[1]MEX!$E237</f>
        <v>-1.0641847154539121</v>
      </c>
      <c r="R237" s="2">
        <f>[1]MEX!R237-[1]MEX!$E237</f>
        <v>-0.93343855588437208</v>
      </c>
      <c r="S237" s="2">
        <f>[1]MEX!S237-[1]MEX!$E237</f>
        <v>-0.78161542191776334</v>
      </c>
      <c r="T237" s="2">
        <f>[1]MEX!T237-[1]MEX!$E237</f>
        <v>-0.71510201601333989</v>
      </c>
      <c r="U237" s="2">
        <f>[1]MEX!U237-[1]MEX!$E237</f>
        <v>-0.16465266636503628</v>
      </c>
    </row>
    <row r="238" spans="1:21" x14ac:dyDescent="0.35">
      <c r="A238" s="1" t="s">
        <v>0</v>
      </c>
      <c r="B238" s="1" t="s">
        <v>1</v>
      </c>
      <c r="C238" s="1" t="s">
        <v>419</v>
      </c>
      <c r="D238" s="1" t="s">
        <v>238</v>
      </c>
      <c r="E238" s="2">
        <f>[1]MEX!E238-[1]MEX!$E238</f>
        <v>0</v>
      </c>
      <c r="F238" s="2">
        <f>[1]MEX!F238-[1]MEX!$E238</f>
        <v>0</v>
      </c>
      <c r="G238" s="2">
        <f>[1]MEX!G238-[1]MEX!$E238</f>
        <v>0</v>
      </c>
      <c r="H238" s="2">
        <f>[1]MEX!H238-[1]MEX!$E238</f>
        <v>-0.99332831212767303</v>
      </c>
      <c r="I238" s="2">
        <f>[1]MEX!I238-[1]MEX!$E238</f>
        <v>0.76783834921121041</v>
      </c>
      <c r="J238" s="2">
        <f>[1]MEX!J238-[1]MEX!$E238</f>
        <v>2.3275821191395565</v>
      </c>
      <c r="K238" s="2">
        <f>[1]MEX!K238-[1]MEX!$E238</f>
        <v>3.4570538566457287</v>
      </c>
      <c r="L238" s="2">
        <f>[1]MEX!L238-[1]MEX!$E238</f>
        <v>4.5297503542553059</v>
      </c>
      <c r="M238" s="2">
        <f>[1]MEX!M238-[1]MEX!$E238</f>
        <v>4.0686056893373177</v>
      </c>
      <c r="N238" s="2">
        <f>[1]MEX!N238-[1]MEX!$E238</f>
        <v>3.8917668808916304</v>
      </c>
      <c r="O238" s="2">
        <f>[1]MEX!O238-[1]MEX!$E238</f>
        <v>3.7857187659157745</v>
      </c>
      <c r="P238" s="2">
        <f>[1]MEX!P238-[1]MEX!$E238</f>
        <v>4.0316580544243266</v>
      </c>
      <c r="Q238" s="2">
        <f>[1]MEX!Q238-[1]MEX!$E238</f>
        <v>4.0316580544243266</v>
      </c>
      <c r="R238" s="2">
        <f>[1]MEX!R238-[1]MEX!$E238</f>
        <v>4.0316580544243266</v>
      </c>
      <c r="S238" s="2">
        <f>[1]MEX!S238-[1]MEX!$E238</f>
        <v>4.0316580544243266</v>
      </c>
      <c r="T238" s="2">
        <f>[1]MEX!T238-[1]MEX!$E238</f>
        <v>4.0316580544243266</v>
      </c>
      <c r="U238" s="2">
        <f>[1]MEX!U238-[1]MEX!$E238</f>
        <v>4.0316580544243266</v>
      </c>
    </row>
    <row r="239" spans="1:21" x14ac:dyDescent="0.35">
      <c r="A239" s="1" t="s">
        <v>0</v>
      </c>
      <c r="B239" s="1" t="s">
        <v>1</v>
      </c>
      <c r="C239" s="1" t="s">
        <v>419</v>
      </c>
      <c r="D239" s="1" t="s">
        <v>239</v>
      </c>
      <c r="E239" s="2">
        <f>[1]MEX!E239-[1]MEX!$E239</f>
        <v>0</v>
      </c>
      <c r="F239" s="2">
        <f>[1]MEX!F239-[1]MEX!$E239</f>
        <v>0</v>
      </c>
      <c r="G239" s="2">
        <f>[1]MEX!G239-[1]MEX!$E239</f>
        <v>-1.676623399447891</v>
      </c>
      <c r="H239" s="2">
        <f>[1]MEX!H239-[1]MEX!$E239</f>
        <v>-1.676623399447891</v>
      </c>
      <c r="I239" s="2">
        <f>[1]MEX!I239-[1]MEX!$E239</f>
        <v>-1.676623399447891</v>
      </c>
      <c r="J239" s="2">
        <f>[1]MEX!J239-[1]MEX!$E239</f>
        <v>0.67350671886828906</v>
      </c>
      <c r="K239" s="2">
        <f>[1]MEX!K239-[1]MEX!$E239</f>
        <v>3.0260725779343502</v>
      </c>
      <c r="L239" s="2">
        <f>[1]MEX!L239-[1]MEX!$E239</f>
        <v>4.1182845628336366</v>
      </c>
      <c r="M239" s="2">
        <f>[1]MEX!M239-[1]MEX!$E239</f>
        <v>5.0835960621239309</v>
      </c>
      <c r="N239" s="2">
        <f>[1]MEX!N239-[1]MEX!$E239</f>
        <v>3.6438875413232665</v>
      </c>
      <c r="O239" s="2">
        <f>[1]MEX!O239-[1]MEX!$E239</f>
        <v>4.27136582110343</v>
      </c>
      <c r="P239" s="2">
        <f>[1]MEX!P239-[1]MEX!$E239</f>
        <v>5.108551487736662</v>
      </c>
      <c r="Q239" s="2">
        <f>[1]MEX!Q239-[1]MEX!$E239</f>
        <v>5.108551487736662</v>
      </c>
      <c r="R239" s="2">
        <f>[1]MEX!R239-[1]MEX!$E239</f>
        <v>5.108551487736662</v>
      </c>
      <c r="S239" s="2">
        <f>[1]MEX!S239-[1]MEX!$E239</f>
        <v>5.108551487736662</v>
      </c>
      <c r="T239" s="2">
        <f>[1]MEX!T239-[1]MEX!$E239</f>
        <v>5.108551487736662</v>
      </c>
      <c r="U239" s="2">
        <f>[1]MEX!U239-[1]MEX!$E239</f>
        <v>5.108551487736662</v>
      </c>
    </row>
    <row r="240" spans="1:21" x14ac:dyDescent="0.35">
      <c r="A240" s="1" t="s">
        <v>0</v>
      </c>
      <c r="B240" s="1" t="s">
        <v>1</v>
      </c>
      <c r="C240" s="1" t="s">
        <v>419</v>
      </c>
      <c r="D240" s="1" t="s">
        <v>240</v>
      </c>
      <c r="E240" s="2">
        <f>[1]MEX!E240-[1]MEX!$E240</f>
        <v>0</v>
      </c>
      <c r="F240" s="2">
        <f>[1]MEX!F240-[1]MEX!$E240</f>
        <v>0</v>
      </c>
      <c r="G240" s="2">
        <f>[1]MEX!G240-[1]MEX!$E240</f>
        <v>0</v>
      </c>
      <c r="H240" s="2">
        <f>[1]MEX!H240-[1]MEX!$E240</f>
        <v>-8.835049185518784E-2</v>
      </c>
      <c r="I240" s="2">
        <f>[1]MEX!I240-[1]MEX!$E240</f>
        <v>0.76626702797277346</v>
      </c>
      <c r="J240" s="2">
        <f>[1]MEX!J240-[1]MEX!$E240</f>
        <v>3.4586041777190957</v>
      </c>
      <c r="K240" s="2">
        <f>[1]MEX!K240-[1]MEX!$E240</f>
        <v>5.2841624948079939</v>
      </c>
      <c r="L240" s="2">
        <f>[1]MEX!L240-[1]MEX!$E240</f>
        <v>3.9505649417605326</v>
      </c>
      <c r="M240" s="2">
        <f>[1]MEX!M240-[1]MEX!$E240</f>
        <v>3.9505649417605326</v>
      </c>
      <c r="N240" s="2">
        <f>[1]MEX!N240-[1]MEX!$E240</f>
        <v>1.8688505857099287</v>
      </c>
      <c r="O240" s="2">
        <f>[1]MEX!O240-[1]MEX!$E240</f>
        <v>1.8688505857099287</v>
      </c>
      <c r="P240" s="2">
        <f>[1]MEX!P240-[1]MEX!$E240</f>
        <v>1.8688505857099287</v>
      </c>
      <c r="Q240" s="2">
        <f>[1]MEX!Q240-[1]MEX!$E240</f>
        <v>1.8688505857099287</v>
      </c>
      <c r="R240" s="2">
        <f>[1]MEX!R240-[1]MEX!$E240</f>
        <v>1.8688505857099287</v>
      </c>
      <c r="S240" s="2">
        <f>[1]MEX!S240-[1]MEX!$E240</f>
        <v>1.8688505857099287</v>
      </c>
      <c r="T240" s="2">
        <f>[1]MEX!T240-[1]MEX!$E240</f>
        <v>1.8688505857099287</v>
      </c>
      <c r="U240" s="2">
        <f>[1]MEX!U240-[1]MEX!$E240</f>
        <v>1.8688505857099287</v>
      </c>
    </row>
    <row r="241" spans="1:21" x14ac:dyDescent="0.35">
      <c r="A241" s="1" t="s">
        <v>0</v>
      </c>
      <c r="B241" s="1" t="s">
        <v>1</v>
      </c>
      <c r="C241" s="1" t="s">
        <v>419</v>
      </c>
      <c r="D241" s="1" t="s">
        <v>241</v>
      </c>
      <c r="E241" s="2">
        <f>[1]MEX!E241-[1]MEX!$E241</f>
        <v>0</v>
      </c>
      <c r="F241" s="2">
        <f>[1]MEX!F241-[1]MEX!$E241</f>
        <v>0</v>
      </c>
      <c r="G241" s="2">
        <f>[1]MEX!G241-[1]MEX!$E241</f>
        <v>-1.1187870879181574</v>
      </c>
      <c r="H241" s="2">
        <f>[1]MEX!H241-[1]MEX!$E241</f>
        <v>-0.96691036156312293</v>
      </c>
      <c r="I241" s="2">
        <f>[1]MEX!I241-[1]MEX!$E241</f>
        <v>-0.43353852557515893</v>
      </c>
      <c r="J241" s="2">
        <f>[1]MEX!J241-[1]MEX!$E241</f>
        <v>1.4322825130661911</v>
      </c>
      <c r="K241" s="2">
        <f>[1]MEX!K241-[1]MEX!$E241</f>
        <v>1.1604450014334375</v>
      </c>
      <c r="L241" s="2">
        <f>[1]MEX!L241-[1]MEX!$E241</f>
        <v>1.627230920339592</v>
      </c>
      <c r="M241" s="2">
        <f>[1]MEX!M241-[1]MEX!$E241</f>
        <v>1.3908653580958301</v>
      </c>
      <c r="N241" s="2">
        <f>[1]MEX!N241-[1]MEX!$E241</f>
        <v>1.1784677726349955</v>
      </c>
      <c r="O241" s="2">
        <f>[1]MEX!O241-[1]MEX!$E241</f>
        <v>1.7629911307414687</v>
      </c>
      <c r="P241" s="2">
        <f>[1]MEX!P241-[1]MEX!$E241</f>
        <v>1.9013139916160569</v>
      </c>
      <c r="Q241" s="2">
        <f>[1]MEX!Q241-[1]MEX!$E241</f>
        <v>2.1802739044905124</v>
      </c>
      <c r="R241" s="2">
        <f>[1]MEX!R241-[1]MEX!$E241</f>
        <v>2.374426008331767</v>
      </c>
      <c r="S241" s="2">
        <f>[1]MEX!S241-[1]MEX!$E241</f>
        <v>2.672885958599359</v>
      </c>
      <c r="T241" s="2">
        <f>[1]MEX!T241-[1]MEX!$E241</f>
        <v>2.9328787038234765</v>
      </c>
      <c r="U241" s="2">
        <f>[1]MEX!U241-[1]MEX!$E241</f>
        <v>3.4573161560365193</v>
      </c>
    </row>
    <row r="242" spans="1:21" x14ac:dyDescent="0.35">
      <c r="A242" s="1" t="s">
        <v>0</v>
      </c>
      <c r="B242" s="1" t="s">
        <v>1</v>
      </c>
      <c r="C242" s="1" t="s">
        <v>419</v>
      </c>
      <c r="D242" s="1" t="s">
        <v>242</v>
      </c>
      <c r="E242" s="2">
        <f>[1]MEX!E242-[1]MEX!$E242</f>
        <v>0</v>
      </c>
      <c r="F242" s="2">
        <f>[1]MEX!F242-[1]MEX!$E242</f>
        <v>0</v>
      </c>
      <c r="G242" s="2">
        <f>[1]MEX!G242-[1]MEX!$E242</f>
        <v>-0.77584093925702291</v>
      </c>
      <c r="H242" s="2">
        <f>[1]MEX!H242-[1]MEX!$E242</f>
        <v>-3.3267751860522523</v>
      </c>
      <c r="I242" s="2">
        <f>[1]MEX!I242-[1]MEX!$E242</f>
        <v>-2.5264343906882729</v>
      </c>
      <c r="J242" s="2">
        <f>[1]MEX!J242-[1]MEX!$E242</f>
        <v>-1.5292685034590789</v>
      </c>
      <c r="K242" s="2">
        <f>[1]MEX!K242-[1]MEX!$E242</f>
        <v>0.29379082069102935</v>
      </c>
      <c r="L242" s="2">
        <f>[1]MEX!L242-[1]MEX!$E242</f>
        <v>0.29379082069102935</v>
      </c>
      <c r="M242" s="2">
        <f>[1]MEX!M242-[1]MEX!$E242</f>
        <v>-0.16498030416695286</v>
      </c>
      <c r="N242" s="2">
        <f>[1]MEX!N242-[1]MEX!$E242</f>
        <v>-1.5991239223307687</v>
      </c>
      <c r="O242" s="2">
        <f>[1]MEX!O242-[1]MEX!$E242</f>
        <v>-2.7385378534576503</v>
      </c>
      <c r="P242" s="2">
        <f>[1]MEX!P242-[1]MEX!$E242</f>
        <v>-4.9047514004939359</v>
      </c>
      <c r="Q242" s="2">
        <f>[1]MEX!Q242-[1]MEX!$E242</f>
        <v>-7.2886686684423374</v>
      </c>
      <c r="R242" s="2">
        <f>[1]MEX!R242-[1]MEX!$E242</f>
        <v>-8.2783016551240252</v>
      </c>
      <c r="S242" s="2">
        <f>[1]MEX!S242-[1]MEX!$E242</f>
        <v>-8.3820345542621197</v>
      </c>
      <c r="T242" s="2">
        <f>[1]MEX!T242-[1]MEX!$E242</f>
        <v>-8.3820345542621197</v>
      </c>
      <c r="U242" s="2">
        <f>[1]MEX!U242-[1]MEX!$E242</f>
        <v>-8.3820345542621197</v>
      </c>
    </row>
    <row r="243" spans="1:21" x14ac:dyDescent="0.35">
      <c r="A243" s="1" t="s">
        <v>0</v>
      </c>
      <c r="B243" s="1" t="s">
        <v>1</v>
      </c>
      <c r="C243" s="1" t="s">
        <v>419</v>
      </c>
      <c r="D243" s="1" t="s">
        <v>243</v>
      </c>
      <c r="E243" s="2">
        <f>[1]MEX!E243-[1]MEX!$E243</f>
        <v>0</v>
      </c>
      <c r="F243" s="2">
        <f>[1]MEX!F243-[1]MEX!$E243</f>
        <v>0</v>
      </c>
      <c r="G243" s="2">
        <f>[1]MEX!G243-[1]MEX!$E243</f>
        <v>-0.86627704464169142</v>
      </c>
      <c r="H243" s="2">
        <f>[1]MEX!H243-[1]MEX!$E243</f>
        <v>-3.0029857502897812</v>
      </c>
      <c r="I243" s="2">
        <f>[1]MEX!I243-[1]MEX!$E243</f>
        <v>-3.8954587338114166</v>
      </c>
      <c r="J243" s="2">
        <f>[1]MEX!J243-[1]MEX!$E243</f>
        <v>-1.8410906508605436</v>
      </c>
      <c r="K243" s="2">
        <f>[1]MEX!K243-[1]MEX!$E243</f>
        <v>0.85771703901504992</v>
      </c>
      <c r="L243" s="2">
        <f>[1]MEX!L243-[1]MEX!$E243</f>
        <v>0.85771703901504992</v>
      </c>
      <c r="M243" s="2">
        <f>[1]MEX!M243-[1]MEX!$E243</f>
        <v>0.25726175668244622</v>
      </c>
      <c r="N243" s="2">
        <f>[1]MEX!N243-[1]MEX!$E243</f>
        <v>4.1729119411904492E-2</v>
      </c>
      <c r="O243" s="2">
        <f>[1]MEX!O243-[1]MEX!$E243</f>
        <v>4.1729119411904492E-2</v>
      </c>
      <c r="P243" s="2">
        <f>[1]MEX!P243-[1]MEX!$E243</f>
        <v>0.57339574826524142</v>
      </c>
      <c r="Q243" s="2">
        <f>[1]MEX!Q243-[1]MEX!$E243</f>
        <v>-0.33892839968957134</v>
      </c>
      <c r="R243" s="2">
        <f>[1]MEX!R243-[1]MEX!$E243</f>
        <v>-2.7882824715290013</v>
      </c>
      <c r="S243" s="2">
        <f>[1]MEX!S243-[1]MEX!$E243</f>
        <v>-5.2007461324974997</v>
      </c>
      <c r="T243" s="2">
        <f>[1]MEX!T243-[1]MEX!$E243</f>
        <v>-6.6261453396867296</v>
      </c>
      <c r="U243" s="2">
        <f>[1]MEX!U243-[1]MEX!$E243</f>
        <v>-7.7217707370152979</v>
      </c>
    </row>
    <row r="244" spans="1:21" x14ac:dyDescent="0.35">
      <c r="A244" s="1" t="s">
        <v>0</v>
      </c>
      <c r="B244" s="1" t="s">
        <v>1</v>
      </c>
      <c r="C244" s="1" t="s">
        <v>419</v>
      </c>
      <c r="D244" s="1" t="s">
        <v>244</v>
      </c>
      <c r="E244" s="2">
        <f>[1]MEX!E244-[1]MEX!$E244</f>
        <v>0</v>
      </c>
      <c r="F244" s="2">
        <f>[1]MEX!F244-[1]MEX!$E244</f>
        <v>-1.9088762593420299</v>
      </c>
      <c r="G244" s="2">
        <f>[1]MEX!G244-[1]MEX!$E244</f>
        <v>-1.9088762593420299</v>
      </c>
      <c r="H244" s="2">
        <f>[1]MEX!H244-[1]MEX!$E244</f>
        <v>-1.9088762593420299</v>
      </c>
      <c r="I244" s="2">
        <f>[1]MEX!I244-[1]MEX!$E244</f>
        <v>-1.8566587246194146</v>
      </c>
      <c r="J244" s="2">
        <f>[1]MEX!J244-[1]MEX!$E244</f>
        <v>-2.4957173981495586</v>
      </c>
      <c r="K244" s="2">
        <f>[1]MEX!K244-[1]MEX!$E244</f>
        <v>-0.92850673222793034</v>
      </c>
      <c r="L244" s="2">
        <f>[1]MEX!L244-[1]MEX!$E244</f>
        <v>0.73461278664291285</v>
      </c>
      <c r="M244" s="2">
        <f>[1]MEX!M244-[1]MEX!$E244</f>
        <v>0.16987606880839223</v>
      </c>
      <c r="N244" s="2">
        <f>[1]MEX!N244-[1]MEX!$E244</f>
        <v>0.16987606880839223</v>
      </c>
      <c r="O244" s="2">
        <f>[1]MEX!O244-[1]MEX!$E244</f>
        <v>-0.78767705674320609</v>
      </c>
      <c r="P244" s="2">
        <f>[1]MEX!P244-[1]MEX!$E244</f>
        <v>-6.7449639361420566E-2</v>
      </c>
      <c r="Q244" s="2">
        <f>[1]MEX!Q244-[1]MEX!$E244</f>
        <v>0.53090626842449495</v>
      </c>
      <c r="R244" s="2">
        <f>[1]MEX!R244-[1]MEX!$E244</f>
        <v>1.1775459547596867</v>
      </c>
      <c r="S244" s="2">
        <f>[1]MEX!S244-[1]MEX!$E244</f>
        <v>1.868828732224955</v>
      </c>
      <c r="T244" s="2">
        <f>[1]MEX!T244-[1]MEX!$E244</f>
        <v>2.4523861838967065</v>
      </c>
      <c r="U244" s="2">
        <f>[1]MEX!U244-[1]MEX!$E244</f>
        <v>2.9090176552135105</v>
      </c>
    </row>
    <row r="245" spans="1:21" x14ac:dyDescent="0.35">
      <c r="A245" s="1" t="s">
        <v>0</v>
      </c>
      <c r="B245" s="1" t="s">
        <v>1</v>
      </c>
      <c r="C245" s="1" t="s">
        <v>419</v>
      </c>
      <c r="D245" s="1" t="s">
        <v>245</v>
      </c>
      <c r="E245" s="2">
        <f>[1]MEX!E245-[1]MEX!$E245</f>
        <v>0</v>
      </c>
      <c r="F245" s="2">
        <f>[1]MEX!F245-[1]MEX!$E245</f>
        <v>0</v>
      </c>
      <c r="G245" s="2">
        <f>[1]MEX!G245-[1]MEX!$E245</f>
        <v>-1.1696987706574333</v>
      </c>
      <c r="H245" s="2">
        <f>[1]MEX!H245-[1]MEX!$E245</f>
        <v>-2.2184030180494716</v>
      </c>
      <c r="I245" s="2">
        <f>[1]MEX!I245-[1]MEX!$E245</f>
        <v>-2.3688040061133719</v>
      </c>
      <c r="J245" s="2">
        <f>[1]MEX!J245-[1]MEX!$E245</f>
        <v>-1.2845980890192905</v>
      </c>
      <c r="K245" s="2">
        <f>[1]MEX!K245-[1]MEX!$E245</f>
        <v>0.94116050383901495</v>
      </c>
      <c r="L245" s="2">
        <f>[1]MEX!L245-[1]MEX!$E245</f>
        <v>2.7385475281106437</v>
      </c>
      <c r="M245" s="2">
        <f>[1]MEX!M245-[1]MEX!$E245</f>
        <v>2.7385475281106437</v>
      </c>
      <c r="N245" s="2">
        <f>[1]MEX!N245-[1]MEX!$E245</f>
        <v>3.0436090612926279</v>
      </c>
      <c r="O245" s="2">
        <f>[1]MEX!O245-[1]MEX!$E245</f>
        <v>2.1510071843366205</v>
      </c>
      <c r="P245" s="2">
        <f>[1]MEX!P245-[1]MEX!$E245</f>
        <v>2.1510071843366205</v>
      </c>
      <c r="Q245" s="2">
        <f>[1]MEX!Q245-[1]MEX!$E245</f>
        <v>2.1510071843366205</v>
      </c>
      <c r="R245" s="2">
        <f>[1]MEX!R245-[1]MEX!$E245</f>
        <v>2.1510071843366205</v>
      </c>
      <c r="S245" s="2">
        <f>[1]MEX!S245-[1]MEX!$E245</f>
        <v>2.1510071843366205</v>
      </c>
      <c r="T245" s="2">
        <f>[1]MEX!T245-[1]MEX!$E245</f>
        <v>2.1510071843366205</v>
      </c>
      <c r="U245" s="2">
        <f>[1]MEX!U245-[1]MEX!$E245</f>
        <v>2.1510071843366205</v>
      </c>
    </row>
    <row r="246" spans="1:21" x14ac:dyDescent="0.35">
      <c r="A246" s="1" t="s">
        <v>0</v>
      </c>
      <c r="B246" s="1" t="s">
        <v>1</v>
      </c>
      <c r="C246" s="1" t="s">
        <v>419</v>
      </c>
      <c r="D246" s="1" t="s">
        <v>246</v>
      </c>
      <c r="E246" s="2">
        <f>[1]MEX!E246-[1]MEX!$E246</f>
        <v>0</v>
      </c>
      <c r="F246" s="2">
        <f>[1]MEX!F246-[1]MEX!$E246</f>
        <v>0</v>
      </c>
      <c r="G246" s="2">
        <f>[1]MEX!G246-[1]MEX!$E246</f>
        <v>0</v>
      </c>
      <c r="H246" s="2">
        <f>[1]MEX!H246-[1]MEX!$E246</f>
        <v>0</v>
      </c>
      <c r="I246" s="2">
        <f>[1]MEX!I246-[1]MEX!$E246</f>
        <v>1.6074656605836637</v>
      </c>
      <c r="J246" s="2">
        <f>[1]MEX!J246-[1]MEX!$E246</f>
        <v>2.7213733292781797</v>
      </c>
      <c r="K246" s="2">
        <f>[1]MEX!K246-[1]MEX!$E246</f>
        <v>3.7864523494587488</v>
      </c>
      <c r="L246" s="2">
        <f>[1]MEX!L246-[1]MEX!$E246</f>
        <v>4.6963748559871661</v>
      </c>
      <c r="M246" s="2">
        <f>[1]MEX!M246-[1]MEX!$E246</f>
        <v>3.9268946118591899</v>
      </c>
      <c r="N246" s="2">
        <f>[1]MEX!N246-[1]MEX!$E246</f>
        <v>3.9268946118591899</v>
      </c>
      <c r="O246" s="2">
        <f>[1]MEX!O246-[1]MEX!$E246</f>
        <v>3.5601569397532344</v>
      </c>
      <c r="P246" s="2">
        <f>[1]MEX!P246-[1]MEX!$E246</f>
        <v>3.5601569397532344</v>
      </c>
      <c r="Q246" s="2">
        <f>[1]MEX!Q246-[1]MEX!$E246</f>
        <v>3.5601569397532344</v>
      </c>
      <c r="R246" s="2">
        <f>[1]MEX!R246-[1]MEX!$E246</f>
        <v>3.5601569397532344</v>
      </c>
      <c r="S246" s="2">
        <f>[1]MEX!S246-[1]MEX!$E246</f>
        <v>3.5601569397532344</v>
      </c>
      <c r="T246" s="2">
        <f>[1]MEX!T246-[1]MEX!$E246</f>
        <v>3.5601569397532344</v>
      </c>
      <c r="U246" s="2">
        <f>[1]MEX!U246-[1]MEX!$E246</f>
        <v>3.5601569397532344</v>
      </c>
    </row>
    <row r="247" spans="1:21" x14ac:dyDescent="0.35">
      <c r="A247" s="1" t="s">
        <v>0</v>
      </c>
      <c r="B247" s="1" t="s">
        <v>1</v>
      </c>
      <c r="C247" s="1" t="s">
        <v>419</v>
      </c>
      <c r="D247" s="1" t="s">
        <v>247</v>
      </c>
      <c r="E247" s="2">
        <f>[1]MEX!E247-[1]MEX!$E247</f>
        <v>0</v>
      </c>
      <c r="F247" s="2">
        <f>[1]MEX!F247-[1]MEX!$E247</f>
        <v>0</v>
      </c>
      <c r="G247" s="2">
        <f>[1]MEX!G247-[1]MEX!$E247</f>
        <v>-0.66037669455557335</v>
      </c>
      <c r="H247" s="2">
        <f>[1]MEX!H247-[1]MEX!$E247</f>
        <v>-0.66037669455557335</v>
      </c>
      <c r="I247" s="2">
        <f>[1]MEX!I247-[1]MEX!$E247</f>
        <v>-2.2402346288439148</v>
      </c>
      <c r="J247" s="2">
        <f>[1]MEX!J247-[1]MEX!$E247</f>
        <v>-0.64262084488087368</v>
      </c>
      <c r="K247" s="2">
        <f>[1]MEX!K247-[1]MEX!$E247</f>
        <v>0.92715080279773332</v>
      </c>
      <c r="L247" s="2">
        <f>[1]MEX!L247-[1]MEX!$E247</f>
        <v>0.71267525701885148</v>
      </c>
      <c r="M247" s="2">
        <f>[1]MEX!M247-[1]MEX!$E247</f>
        <v>0.71267525701885148</v>
      </c>
      <c r="N247" s="2">
        <f>[1]MEX!N247-[1]MEX!$E247</f>
        <v>0.55846862611843306</v>
      </c>
      <c r="O247" s="2">
        <f>[1]MEX!O247-[1]MEX!$E247</f>
        <v>-0.3007514779143321</v>
      </c>
      <c r="P247" s="2">
        <f>[1]MEX!P247-[1]MEX!$E247</f>
        <v>-1.6674069758071468</v>
      </c>
      <c r="Q247" s="2">
        <f>[1]MEX!Q247-[1]MEX!$E247</f>
        <v>-2.5219714464352236</v>
      </c>
      <c r="R247" s="2">
        <f>[1]MEX!R247-[1]MEX!$E247</f>
        <v>-2.5349945470016166</v>
      </c>
      <c r="S247" s="2">
        <f>[1]MEX!S247-[1]MEX!$E247</f>
        <v>-2.5349945470016166</v>
      </c>
      <c r="T247" s="2">
        <f>[1]MEX!T247-[1]MEX!$E247</f>
        <v>-2.5349945470016166</v>
      </c>
      <c r="U247" s="2">
        <f>[1]MEX!U247-[1]MEX!$E247</f>
        <v>-2.4421468955297669</v>
      </c>
    </row>
    <row r="248" spans="1:21" x14ac:dyDescent="0.35">
      <c r="A248" s="1" t="s">
        <v>0</v>
      </c>
      <c r="B248" s="1" t="s">
        <v>1</v>
      </c>
      <c r="C248" s="1" t="s">
        <v>419</v>
      </c>
      <c r="D248" s="1" t="s">
        <v>248</v>
      </c>
      <c r="E248" s="2">
        <f>[1]MEX!E248-[1]MEX!$E248</f>
        <v>0</v>
      </c>
      <c r="F248" s="2">
        <f>[1]MEX!F248-[1]MEX!$E248</f>
        <v>0</v>
      </c>
      <c r="G248" s="2">
        <f>[1]MEX!G248-[1]MEX!$E248</f>
        <v>-1.369574455363626</v>
      </c>
      <c r="H248" s="2">
        <f>[1]MEX!H248-[1]MEX!$E248</f>
        <v>-1.3100803264119989</v>
      </c>
      <c r="I248" s="2">
        <f>[1]MEX!I248-[1]MEX!$E248</f>
        <v>-1.3100803264119989</v>
      </c>
      <c r="J248" s="2">
        <f>[1]MEX!J248-[1]MEX!$E248</f>
        <v>1.8523145528026035</v>
      </c>
      <c r="K248" s="2">
        <f>[1]MEX!K248-[1]MEX!$E248</f>
        <v>2.9336439033062547</v>
      </c>
      <c r="L248" s="2">
        <f>[1]MEX!L248-[1]MEX!$E248</f>
        <v>4.495453251583271</v>
      </c>
      <c r="M248" s="2">
        <f>[1]MEX!M248-[1]MEX!$E248</f>
        <v>5.0414057924661648</v>
      </c>
      <c r="N248" s="2">
        <f>[1]MEX!N248-[1]MEX!$E248</f>
        <v>4.7951665912430457</v>
      </c>
      <c r="O248" s="2">
        <f>[1]MEX!O248-[1]MEX!$E248</f>
        <v>4.7951665912430457</v>
      </c>
      <c r="P248" s="2">
        <f>[1]MEX!P248-[1]MEX!$E248</f>
        <v>3.9219112365533562</v>
      </c>
      <c r="Q248" s="2">
        <f>[1]MEX!Q248-[1]MEX!$E248</f>
        <v>3.2036065658081299</v>
      </c>
      <c r="R248" s="2">
        <f>[1]MEX!R248-[1]MEX!$E248</f>
        <v>2.6658704876860639</v>
      </c>
      <c r="S248" s="2">
        <f>[1]MEX!S248-[1]MEX!$E248</f>
        <v>1.8180897784157395</v>
      </c>
      <c r="T248" s="2">
        <f>[1]MEX!T248-[1]MEX!$E248</f>
        <v>0.13103259719653693</v>
      </c>
      <c r="U248" s="2">
        <f>[1]MEX!U248-[1]MEX!$E248</f>
        <v>-2.036040989055337</v>
      </c>
    </row>
    <row r="249" spans="1:21" x14ac:dyDescent="0.35">
      <c r="A249" s="1" t="s">
        <v>0</v>
      </c>
      <c r="B249" s="1" t="s">
        <v>1</v>
      </c>
      <c r="C249" s="1" t="s">
        <v>419</v>
      </c>
      <c r="D249" s="1" t="s">
        <v>249</v>
      </c>
      <c r="E249" s="2">
        <f>[1]MEX!E249-[1]MEX!$E249</f>
        <v>0</v>
      </c>
      <c r="F249" s="2">
        <f>[1]MEX!F249-[1]MEX!$E249</f>
        <v>0</v>
      </c>
      <c r="G249" s="2">
        <f>[1]MEX!G249-[1]MEX!$E249</f>
        <v>0</v>
      </c>
      <c r="H249" s="2">
        <f>[1]MEX!H249-[1]MEX!$E249</f>
        <v>-2.0734337022413882</v>
      </c>
      <c r="I249" s="2">
        <f>[1]MEX!I249-[1]MEX!$E249</f>
        <v>-2.0734337022413882</v>
      </c>
      <c r="J249" s="2">
        <f>[1]MEX!J249-[1]MEX!$E249</f>
        <v>-2.0734337022413882</v>
      </c>
      <c r="K249" s="2">
        <f>[1]MEX!K249-[1]MEX!$E249</f>
        <v>-2.0734337022413882</v>
      </c>
      <c r="L249" s="2">
        <f>[1]MEX!L249-[1]MEX!$E249</f>
        <v>-1.7299610338740194</v>
      </c>
      <c r="M249" s="2">
        <f>[1]MEX!M249-[1]MEX!$E249</f>
        <v>-1.7299610338740194</v>
      </c>
      <c r="N249" s="2">
        <f>[1]MEX!N249-[1]MEX!$E249</f>
        <v>-1.7419612600059935</v>
      </c>
      <c r="O249" s="2">
        <f>[1]MEX!O249-[1]MEX!$E249</f>
        <v>-2.2149151876949844</v>
      </c>
      <c r="P249" s="2">
        <f>[1]MEX!P249-[1]MEX!$E249</f>
        <v>-2.6776822533158935</v>
      </c>
      <c r="Q249" s="2">
        <f>[1]MEX!Q249-[1]MEX!$E249</f>
        <v>-2.6776822533158935</v>
      </c>
      <c r="R249" s="2">
        <f>[1]MEX!R249-[1]MEX!$E249</f>
        <v>-2.1071942085070461</v>
      </c>
      <c r="S249" s="2">
        <f>[1]MEX!S249-[1]MEX!$E249</f>
        <v>-1.0997677945172839</v>
      </c>
      <c r="T249" s="2">
        <f>[1]MEX!T249-[1]MEX!$E249</f>
        <v>-0.55411150433966583</v>
      </c>
      <c r="U249" s="2">
        <f>[1]MEX!U249-[1]MEX!$E249</f>
        <v>-0.55411150433966583</v>
      </c>
    </row>
    <row r="250" spans="1:21" x14ac:dyDescent="0.35">
      <c r="A250" s="1" t="s">
        <v>0</v>
      </c>
      <c r="B250" s="1" t="s">
        <v>1</v>
      </c>
      <c r="C250" s="1" t="s">
        <v>419</v>
      </c>
      <c r="D250" s="1" t="s">
        <v>250</v>
      </c>
      <c r="E250" s="2">
        <f>[1]MEX!E250-[1]MEX!$E250</f>
        <v>0</v>
      </c>
      <c r="F250" s="2">
        <f>[1]MEX!F250-[1]MEX!$E250</f>
        <v>-1.0728483030960163</v>
      </c>
      <c r="G250" s="2">
        <f>[1]MEX!G250-[1]MEX!$E250</f>
        <v>-1.0728483030960163</v>
      </c>
      <c r="H250" s="2">
        <f>[1]MEX!H250-[1]MEX!$E250</f>
        <v>-1.0728483030960163</v>
      </c>
      <c r="I250" s="2">
        <f>[1]MEX!I250-[1]MEX!$E250</f>
        <v>-1.0728483030960163</v>
      </c>
      <c r="J250" s="2">
        <f>[1]MEX!J250-[1]MEX!$E250</f>
        <v>-0.29770469151277723</v>
      </c>
      <c r="K250" s="2">
        <f>[1]MEX!K250-[1]MEX!$E250</f>
        <v>0.714588492160523</v>
      </c>
      <c r="L250" s="2">
        <f>[1]MEX!L250-[1]MEX!$E250</f>
        <v>1.2994856951286877</v>
      </c>
      <c r="M250" s="2">
        <f>[1]MEX!M250-[1]MEX!$E250</f>
        <v>1.2994856951286877</v>
      </c>
      <c r="N250" s="2">
        <f>[1]MEX!N250-[1]MEX!$E250</f>
        <v>0.31311253101659275</v>
      </c>
      <c r="O250" s="2">
        <f>[1]MEX!O250-[1]MEX!$E250</f>
        <v>0.91279127225018186</v>
      </c>
      <c r="P250" s="2">
        <f>[1]MEX!P250-[1]MEX!$E250</f>
        <v>0.91279127225018186</v>
      </c>
      <c r="Q250" s="2">
        <f>[1]MEX!Q250-[1]MEX!$E250</f>
        <v>0.91279127225018186</v>
      </c>
      <c r="R250" s="2">
        <f>[1]MEX!R250-[1]MEX!$E250</f>
        <v>0.91279127225018186</v>
      </c>
      <c r="S250" s="2">
        <f>[1]MEX!S250-[1]MEX!$E250</f>
        <v>0.91279127225018186</v>
      </c>
      <c r="T250" s="2">
        <f>[1]MEX!T250-[1]MEX!$E250</f>
        <v>0.91279127225018186</v>
      </c>
      <c r="U250" s="2">
        <f>[1]MEX!U250-[1]MEX!$E250</f>
        <v>0.91279127225018186</v>
      </c>
    </row>
    <row r="251" spans="1:21" x14ac:dyDescent="0.35">
      <c r="A251" s="1" t="s">
        <v>0</v>
      </c>
      <c r="B251" s="1" t="s">
        <v>1</v>
      </c>
      <c r="C251" s="1" t="s">
        <v>419</v>
      </c>
      <c r="D251" s="1" t="s">
        <v>251</v>
      </c>
      <c r="E251" s="2">
        <f>[1]MEX!E251-[1]MEX!$E251</f>
        <v>0</v>
      </c>
      <c r="F251" s="2">
        <f>[1]MEX!F251-[1]MEX!$E251</f>
        <v>0</v>
      </c>
      <c r="G251" s="2">
        <f>[1]MEX!G251-[1]MEX!$E251</f>
        <v>-2.5382852507380136</v>
      </c>
      <c r="H251" s="2">
        <f>[1]MEX!H251-[1]MEX!$E251</f>
        <v>-2.4044923343240185</v>
      </c>
      <c r="I251" s="2">
        <f>[1]MEX!I251-[1]MEX!$E251</f>
        <v>-3.1167398080960638</v>
      </c>
      <c r="J251" s="2">
        <f>[1]MEX!J251-[1]MEX!$E251</f>
        <v>-4.2801989730905916</v>
      </c>
      <c r="K251" s="2">
        <f>[1]MEX!K251-[1]MEX!$E251</f>
        <v>-2.6931611585799189</v>
      </c>
      <c r="L251" s="2">
        <f>[1]MEX!L251-[1]MEX!$E251</f>
        <v>-2.6931611585799189</v>
      </c>
      <c r="M251" s="2">
        <f>[1]MEX!M251-[1]MEX!$E251</f>
        <v>-2.6931611585799189</v>
      </c>
      <c r="N251" s="2">
        <f>[1]MEX!N251-[1]MEX!$E251</f>
        <v>-2.6931611585799189</v>
      </c>
      <c r="O251" s="2">
        <f>[1]MEX!O251-[1]MEX!$E251</f>
        <v>-2.1108745099000146</v>
      </c>
      <c r="P251" s="2">
        <f>[1]MEX!P251-[1]MEX!$E251</f>
        <v>-2.1523577314809046</v>
      </c>
      <c r="Q251" s="2">
        <f>[1]MEX!Q251-[1]MEX!$E251</f>
        <v>-2.3348500655799214</v>
      </c>
      <c r="R251" s="2">
        <f>[1]MEX!R251-[1]MEX!$E251</f>
        <v>-2.4994405573394758</v>
      </c>
      <c r="S251" s="2">
        <f>[1]MEX!S251-[1]MEX!$E251</f>
        <v>-2.4994405573394758</v>
      </c>
      <c r="T251" s="2">
        <f>[1]MEX!T251-[1]MEX!$E251</f>
        <v>-2.4381011385478075</v>
      </c>
      <c r="U251" s="2">
        <f>[1]MEX!U251-[1]MEX!$E251</f>
        <v>-1.8845409416879519</v>
      </c>
    </row>
    <row r="252" spans="1:21" x14ac:dyDescent="0.35">
      <c r="A252" s="1" t="s">
        <v>0</v>
      </c>
      <c r="B252" s="1" t="s">
        <v>1</v>
      </c>
      <c r="C252" s="1" t="s">
        <v>419</v>
      </c>
      <c r="D252" s="1" t="s">
        <v>252</v>
      </c>
      <c r="E252" s="2">
        <f>[1]MEX!E252-[1]MEX!$E252</f>
        <v>0</v>
      </c>
      <c r="F252" s="2">
        <f>[1]MEX!F252-[1]MEX!$E252</f>
        <v>-0.34850170666899771</v>
      </c>
      <c r="G252" s="2">
        <f>[1]MEX!G252-[1]MEX!$E252</f>
        <v>-0.34850170666899771</v>
      </c>
      <c r="H252" s="2">
        <f>[1]MEX!H252-[1]MEX!$E252</f>
        <v>-0.34850170666899771</v>
      </c>
      <c r="I252" s="2">
        <f>[1]MEX!I252-[1]MEX!$E252</f>
        <v>-0.34850170666899771</v>
      </c>
      <c r="J252" s="2">
        <f>[1]MEX!J252-[1]MEX!$E252</f>
        <v>-0.34850170666899771</v>
      </c>
      <c r="K252" s="2">
        <f>[1]MEX!K252-[1]MEX!$E252</f>
        <v>-0.18655162909327316</v>
      </c>
      <c r="L252" s="2">
        <f>[1]MEX!L252-[1]MEX!$E252</f>
        <v>-9.4366622508822218E-2</v>
      </c>
      <c r="M252" s="2">
        <f>[1]MEX!M252-[1]MEX!$E252</f>
        <v>0.34684180099335293</v>
      </c>
      <c r="N252" s="2">
        <f>[1]MEX!N252-[1]MEX!$E252</f>
        <v>0.34684180099335293</v>
      </c>
      <c r="O252" s="2">
        <f>[1]MEX!O252-[1]MEX!$E252</f>
        <v>0.35842620867897068</v>
      </c>
      <c r="P252" s="2">
        <f>[1]MEX!P252-[1]MEX!$E252</f>
        <v>-0.10311428110793486</v>
      </c>
      <c r="Q252" s="2">
        <f>[1]MEX!Q252-[1]MEX!$E252</f>
        <v>-0.10311428110793486</v>
      </c>
      <c r="R252" s="2">
        <f>[1]MEX!R252-[1]MEX!$E252</f>
        <v>-0.10311428110793486</v>
      </c>
      <c r="S252" s="2">
        <f>[1]MEX!S252-[1]MEX!$E252</f>
        <v>-0.10311428110793486</v>
      </c>
      <c r="T252" s="2">
        <f>[1]MEX!T252-[1]MEX!$E252</f>
        <v>-0.10311428110793486</v>
      </c>
      <c r="U252" s="2">
        <f>[1]MEX!U252-[1]MEX!$E252</f>
        <v>-0.10311428110793486</v>
      </c>
    </row>
    <row r="253" spans="1:21" x14ac:dyDescent="0.35">
      <c r="A253" s="1" t="s">
        <v>0</v>
      </c>
      <c r="B253" s="1" t="s">
        <v>1</v>
      </c>
      <c r="C253" s="1" t="s">
        <v>419</v>
      </c>
      <c r="D253" s="1" t="s">
        <v>253</v>
      </c>
      <c r="E253" s="2">
        <f>[1]MEX!E253-[1]MEX!$E253</f>
        <v>0</v>
      </c>
      <c r="F253" s="2">
        <f>[1]MEX!F253-[1]MEX!$E253</f>
        <v>0</v>
      </c>
      <c r="G253" s="2">
        <f>[1]MEX!G253-[1]MEX!$E253</f>
        <v>0</v>
      </c>
      <c r="H253" s="2">
        <f>[1]MEX!H253-[1]MEX!$E253</f>
        <v>0</v>
      </c>
      <c r="I253" s="2">
        <f>[1]MEX!I253-[1]MEX!$E253</f>
        <v>2.1187628658863744</v>
      </c>
      <c r="J253" s="2">
        <f>[1]MEX!J253-[1]MEX!$E253</f>
        <v>2.2129689085262214</v>
      </c>
      <c r="K253" s="2">
        <f>[1]MEX!K253-[1]MEX!$E253</f>
        <v>2.7835396294586232</v>
      </c>
      <c r="L253" s="2">
        <f>[1]MEX!L253-[1]MEX!$E253</f>
        <v>2.7835396294586232</v>
      </c>
      <c r="M253" s="2">
        <f>[1]MEX!M253-[1]MEX!$E253</f>
        <v>2.7720547773204629</v>
      </c>
      <c r="N253" s="2">
        <f>[1]MEX!N253-[1]MEX!$E253</f>
        <v>2.184913988177648</v>
      </c>
      <c r="O253" s="2">
        <f>[1]MEX!O253-[1]MEX!$E253</f>
        <v>0.93676865891361416</v>
      </c>
      <c r="P253" s="2">
        <f>[1]MEX!P253-[1]MEX!$E253</f>
        <v>0.93676865891361416</v>
      </c>
      <c r="Q253" s="2">
        <f>[1]MEX!Q253-[1]MEX!$E253</f>
        <v>0.64275422798960591</v>
      </c>
      <c r="R253" s="2">
        <f>[1]MEX!R253-[1]MEX!$E253</f>
        <v>0.66112385656402495</v>
      </c>
      <c r="S253" s="2">
        <f>[1]MEX!S253-[1]MEX!$E253</f>
        <v>0.70484367508816348</v>
      </c>
      <c r="T253" s="2">
        <f>[1]MEX!T253-[1]MEX!$E253</f>
        <v>1.1155482587117689</v>
      </c>
      <c r="U253" s="2">
        <f>[1]MEX!U253-[1]MEX!$E253</f>
        <v>1.1602128437001014</v>
      </c>
    </row>
    <row r="254" spans="1:21" x14ac:dyDescent="0.35">
      <c r="A254" s="1" t="s">
        <v>0</v>
      </c>
      <c r="B254" s="1" t="s">
        <v>1</v>
      </c>
      <c r="C254" s="1" t="s">
        <v>419</v>
      </c>
      <c r="D254" s="1" t="s">
        <v>254</v>
      </c>
      <c r="E254" s="2">
        <f>[1]MEX!E254-[1]MEX!$E254</f>
        <v>0</v>
      </c>
      <c r="F254" s="2">
        <f>[1]MEX!F254-[1]MEX!$E254</f>
        <v>0</v>
      </c>
      <c r="G254" s="2">
        <f>[1]MEX!G254-[1]MEX!$E254</f>
        <v>-0.93621217447753935</v>
      </c>
      <c r="H254" s="2">
        <f>[1]MEX!H254-[1]MEX!$E254</f>
        <v>-0.93621217447753935</v>
      </c>
      <c r="I254" s="2">
        <f>[1]MEX!I254-[1]MEX!$E254</f>
        <v>-1.4758724944042783</v>
      </c>
      <c r="J254" s="2">
        <f>[1]MEX!J254-[1]MEX!$E254</f>
        <v>0.37239860148708459</v>
      </c>
      <c r="K254" s="2">
        <f>[1]MEX!K254-[1]MEX!$E254</f>
        <v>1.5150041023672571</v>
      </c>
      <c r="L254" s="2">
        <f>[1]MEX!L254-[1]MEX!$E254</f>
        <v>1.9554240906236942</v>
      </c>
      <c r="M254" s="2">
        <f>[1]MEX!M254-[1]MEX!$E254</f>
        <v>0.80359583340287344</v>
      </c>
      <c r="N254" s="2">
        <f>[1]MEX!N254-[1]MEX!$E254</f>
        <v>0.80359583340287344</v>
      </c>
      <c r="O254" s="2">
        <f>[1]MEX!O254-[1]MEX!$E254</f>
        <v>-1.1515059572512243</v>
      </c>
      <c r="P254" s="2">
        <f>[1]MEX!P254-[1]MEX!$E254</f>
        <v>-1.6032323530687904</v>
      </c>
      <c r="Q254" s="2">
        <f>[1]MEX!Q254-[1]MEX!$E254</f>
        <v>-2.9909657106597436</v>
      </c>
      <c r="R254" s="2">
        <f>[1]MEX!R254-[1]MEX!$E254</f>
        <v>-4.1711161711532512</v>
      </c>
      <c r="S254" s="2">
        <f>[1]MEX!S254-[1]MEX!$E254</f>
        <v>-5.2295747013826599</v>
      </c>
      <c r="T254" s="2">
        <f>[1]MEX!T254-[1]MEX!$E254</f>
        <v>-5.2423199629423252</v>
      </c>
      <c r="U254" s="2">
        <f>[1]MEX!U254-[1]MEX!$E254</f>
        <v>-6.1908826512985016</v>
      </c>
    </row>
    <row r="255" spans="1:21" x14ac:dyDescent="0.35">
      <c r="A255" s="1" t="s">
        <v>0</v>
      </c>
      <c r="B255" s="1" t="s">
        <v>1</v>
      </c>
      <c r="C255" s="1" t="s">
        <v>419</v>
      </c>
      <c r="D255" s="1" t="s">
        <v>255</v>
      </c>
      <c r="E255" s="2">
        <f>[1]MEX!E255-[1]MEX!$E255</f>
        <v>0</v>
      </c>
      <c r="F255" s="2">
        <f>[1]MEX!F255-[1]MEX!$E255</f>
        <v>0</v>
      </c>
      <c r="G255" s="2">
        <f>[1]MEX!G255-[1]MEX!$E255</f>
        <v>0</v>
      </c>
      <c r="H255" s="2">
        <f>[1]MEX!H255-[1]MEX!$E255</f>
        <v>-0.3169057322942237</v>
      </c>
      <c r="I255" s="2">
        <f>[1]MEX!I255-[1]MEX!$E255</f>
        <v>1.2957363107602191</v>
      </c>
      <c r="J255" s="2">
        <f>[1]MEX!J255-[1]MEX!$E255</f>
        <v>3.689940434625008</v>
      </c>
      <c r="K255" s="2">
        <f>[1]MEX!K255-[1]MEX!$E255</f>
        <v>4.2930076050277179</v>
      </c>
      <c r="L255" s="2">
        <f>[1]MEX!L255-[1]MEX!$E255</f>
        <v>4.8550509505881863</v>
      </c>
      <c r="M255" s="2">
        <f>[1]MEX!M255-[1]MEX!$E255</f>
        <v>2.9113991431650206</v>
      </c>
      <c r="N255" s="2">
        <f>[1]MEX!N255-[1]MEX!$E255</f>
        <v>3.1097974180723824</v>
      </c>
      <c r="O255" s="2">
        <f>[1]MEX!O255-[1]MEX!$E255</f>
        <v>3.5223377484494378</v>
      </c>
      <c r="P255" s="2">
        <f>[1]MEX!P255-[1]MEX!$E255</f>
        <v>3.8040403909141602</v>
      </c>
      <c r="Q255" s="2">
        <f>[1]MEX!Q255-[1]MEX!$E255</f>
        <v>4.3139680306235562</v>
      </c>
      <c r="R255" s="2">
        <f>[1]MEX!R255-[1]MEX!$E255</f>
        <v>5.1074967881882642</v>
      </c>
      <c r="S255" s="2">
        <f>[1]MEX!S255-[1]MEX!$E255</f>
        <v>6.1629946273438705</v>
      </c>
      <c r="T255" s="2">
        <f>[1]MEX!T255-[1]MEX!$E255</f>
        <v>6.7941348379387136</v>
      </c>
      <c r="U255" s="2">
        <f>[1]MEX!U255-[1]MEX!$E255</f>
        <v>7.3166106567594582</v>
      </c>
    </row>
    <row r="256" spans="1:21" x14ac:dyDescent="0.35">
      <c r="A256" s="1" t="s">
        <v>0</v>
      </c>
      <c r="B256" s="1" t="s">
        <v>1</v>
      </c>
      <c r="C256" s="1" t="s">
        <v>419</v>
      </c>
      <c r="D256" s="1" t="s">
        <v>256</v>
      </c>
      <c r="E256" s="2">
        <f>[1]MEX!E256-[1]MEX!$E256</f>
        <v>0</v>
      </c>
      <c r="F256" s="2">
        <f>[1]MEX!F256-[1]MEX!$E256</f>
        <v>0</v>
      </c>
      <c r="G256" s="2">
        <f>[1]MEX!G256-[1]MEX!$E256</f>
        <v>-1.3495412635263833</v>
      </c>
      <c r="H256" s="2">
        <f>[1]MEX!H256-[1]MEX!$E256</f>
        <v>-1.3495412635263833</v>
      </c>
      <c r="I256" s="2">
        <f>[1]MEX!I256-[1]MEX!$E256</f>
        <v>-3.707488896752885</v>
      </c>
      <c r="J256" s="2">
        <f>[1]MEX!J256-[1]MEX!$E256</f>
        <v>-1.2416284380946507</v>
      </c>
      <c r="K256" s="2">
        <f>[1]MEX!K256-[1]MEX!$E256</f>
        <v>0.77677880744908379</v>
      </c>
      <c r="L256" s="2">
        <f>[1]MEX!L256-[1]MEX!$E256</f>
        <v>2.3472708623178065</v>
      </c>
      <c r="M256" s="2">
        <f>[1]MEX!M256-[1]MEX!$E256</f>
        <v>2.3472708623178065</v>
      </c>
      <c r="N256" s="2">
        <f>[1]MEX!N256-[1]MEX!$E256</f>
        <v>2.1900381162000073</v>
      </c>
      <c r="O256" s="2">
        <f>[1]MEX!O256-[1]MEX!$E256</f>
        <v>-0.56572650239809974</v>
      </c>
      <c r="P256" s="2">
        <f>[1]MEX!P256-[1]MEX!$E256</f>
        <v>-0.99653139344766828</v>
      </c>
      <c r="Q256" s="2">
        <f>[1]MEX!Q256-[1]MEX!$E256</f>
        <v>-0.99653139344766828</v>
      </c>
      <c r="R256" s="2">
        <f>[1]MEX!R256-[1]MEX!$E256</f>
        <v>-0.96292635475884936</v>
      </c>
      <c r="S256" s="2">
        <f>[1]MEX!S256-[1]MEX!$E256</f>
        <v>-1.2853651410385325</v>
      </c>
      <c r="T256" s="2">
        <f>[1]MEX!T256-[1]MEX!$E256</f>
        <v>-1.2853651410385325</v>
      </c>
      <c r="U256" s="2">
        <f>[1]MEX!U256-[1]MEX!$E256</f>
        <v>-2.1654956617670678</v>
      </c>
    </row>
    <row r="257" spans="1:21" x14ac:dyDescent="0.35">
      <c r="A257" s="1" t="s">
        <v>0</v>
      </c>
      <c r="B257" s="1" t="s">
        <v>1</v>
      </c>
      <c r="C257" s="1" t="s">
        <v>419</v>
      </c>
      <c r="D257" s="1" t="s">
        <v>257</v>
      </c>
      <c r="E257" s="2">
        <f>[1]MEX!E257-[1]MEX!$E257</f>
        <v>0</v>
      </c>
      <c r="F257" s="2">
        <f>[1]MEX!F257-[1]MEX!$E257</f>
        <v>0</v>
      </c>
      <c r="G257" s="2">
        <f>[1]MEX!G257-[1]MEX!$E257</f>
        <v>0</v>
      </c>
      <c r="H257" s="2">
        <f>[1]MEX!H257-[1]MEX!$E257</f>
        <v>-2.2450312799033227</v>
      </c>
      <c r="I257" s="2">
        <f>[1]MEX!I257-[1]MEX!$E257</f>
        <v>-2.2450312799033227</v>
      </c>
      <c r="J257" s="2">
        <f>[1]MEX!J257-[1]MEX!$E257</f>
        <v>-2.2450312799033227</v>
      </c>
      <c r="K257" s="2">
        <f>[1]MEX!K257-[1]MEX!$E257</f>
        <v>-2.3379533911626567</v>
      </c>
      <c r="L257" s="2">
        <f>[1]MEX!L257-[1]MEX!$E257</f>
        <v>-2.3379533911626567</v>
      </c>
      <c r="M257" s="2">
        <f>[1]MEX!M257-[1]MEX!$E257</f>
        <v>-3.3829118067853088</v>
      </c>
      <c r="N257" s="2">
        <f>[1]MEX!N257-[1]MEX!$E257</f>
        <v>-3.6874195962498888</v>
      </c>
      <c r="O257" s="2">
        <f>[1]MEX!O257-[1]MEX!$E257</f>
        <v>-4.0373544533983576</v>
      </c>
      <c r="P257" s="2">
        <f>[1]MEX!P257-[1]MEX!$E257</f>
        <v>-4.4945161379201579</v>
      </c>
      <c r="Q257" s="2">
        <f>[1]MEX!Q257-[1]MEX!$E257</f>
        <v>-3.6980252849856683</v>
      </c>
      <c r="R257" s="2">
        <f>[1]MEX!R257-[1]MEX!$E257</f>
        <v>-3.112628979370939</v>
      </c>
      <c r="S257" s="2">
        <f>[1]MEX!S257-[1]MEX!$E257</f>
        <v>-1.8883106757154735</v>
      </c>
      <c r="T257" s="2">
        <f>[1]MEX!T257-[1]MEX!$E257</f>
        <v>-1.6421003479068403</v>
      </c>
      <c r="U257" s="2">
        <f>[1]MEX!U257-[1]MEX!$E257</f>
        <v>-0.7136875033556862</v>
      </c>
    </row>
    <row r="258" spans="1:21" x14ac:dyDescent="0.35">
      <c r="A258" s="1" t="s">
        <v>0</v>
      </c>
      <c r="B258" s="1" t="s">
        <v>1</v>
      </c>
      <c r="C258" s="1" t="s">
        <v>419</v>
      </c>
      <c r="D258" s="1" t="s">
        <v>258</v>
      </c>
      <c r="E258" s="2">
        <f>[1]MEX!E258-[1]MEX!$E258</f>
        <v>0</v>
      </c>
      <c r="F258" s="2">
        <f>[1]MEX!F258-[1]MEX!$E258</f>
        <v>0</v>
      </c>
      <c r="G258" s="2">
        <f>[1]MEX!G258-[1]MEX!$E258</f>
        <v>-2.1596125968601072</v>
      </c>
      <c r="H258" s="2">
        <f>[1]MEX!H258-[1]MEX!$E258</f>
        <v>-2.1596125968601072</v>
      </c>
      <c r="I258" s="2">
        <f>[1]MEX!I258-[1]MEX!$E258</f>
        <v>-2.1596125968601072</v>
      </c>
      <c r="J258" s="2">
        <f>[1]MEX!J258-[1]MEX!$E258</f>
        <v>-1.7705058936965514</v>
      </c>
      <c r="K258" s="2">
        <f>[1]MEX!K258-[1]MEX!$E258</f>
        <v>-2.4139196539237204</v>
      </c>
      <c r="L258" s="2">
        <f>[1]MEX!L258-[1]MEX!$E258</f>
        <v>-2.2184938757314612</v>
      </c>
      <c r="M258" s="2">
        <f>[1]MEX!M258-[1]MEX!$E258</f>
        <v>-1.5734229276774627</v>
      </c>
      <c r="N258" s="2">
        <f>[1]MEX!N258-[1]MEX!$E258</f>
        <v>-1.1796218038758184</v>
      </c>
      <c r="O258" s="2">
        <f>[1]MEX!O258-[1]MEX!$E258</f>
        <v>-0.54715791281610393</v>
      </c>
      <c r="P258" s="2">
        <f>[1]MEX!P258-[1]MEX!$E258</f>
        <v>-0.54715791281610393</v>
      </c>
      <c r="Q258" s="2">
        <f>[1]MEX!Q258-[1]MEX!$E258</f>
        <v>-0.54715791281610393</v>
      </c>
      <c r="R258" s="2">
        <f>[1]MEX!R258-[1]MEX!$E258</f>
        <v>-0.54715791281610393</v>
      </c>
      <c r="S258" s="2">
        <f>[1]MEX!S258-[1]MEX!$E258</f>
        <v>-0.54715791281610393</v>
      </c>
      <c r="T258" s="2">
        <f>[1]MEX!T258-[1]MEX!$E258</f>
        <v>-0.54715791281610393</v>
      </c>
      <c r="U258" s="2">
        <f>[1]MEX!U258-[1]MEX!$E258</f>
        <v>-0.54715791281610393</v>
      </c>
    </row>
    <row r="259" spans="1:21" x14ac:dyDescent="0.35">
      <c r="A259" s="1" t="s">
        <v>0</v>
      </c>
      <c r="B259" s="1" t="s">
        <v>1</v>
      </c>
      <c r="C259" s="1" t="s">
        <v>419</v>
      </c>
      <c r="D259" s="1" t="s">
        <v>259</v>
      </c>
      <c r="E259" s="2">
        <f>[1]MEX!E259-[1]MEX!$E259</f>
        <v>0</v>
      </c>
      <c r="F259" s="2">
        <f>[1]MEX!F259-[1]MEX!$E259</f>
        <v>0</v>
      </c>
      <c r="G259" s="2">
        <f>[1]MEX!G259-[1]MEX!$E259</f>
        <v>0</v>
      </c>
      <c r="H259" s="2">
        <f>[1]MEX!H259-[1]MEX!$E259</f>
        <v>-1.2788528218155193</v>
      </c>
      <c r="I259" s="2">
        <f>[1]MEX!I259-[1]MEX!$E259</f>
        <v>1.1275878987261834</v>
      </c>
      <c r="J259" s="2">
        <f>[1]MEX!J259-[1]MEX!$E259</f>
        <v>1.9499756844976517</v>
      </c>
      <c r="K259" s="2">
        <f>[1]MEX!K259-[1]MEX!$E259</f>
        <v>3.676253572361361</v>
      </c>
      <c r="L259" s="2">
        <f>[1]MEX!L259-[1]MEX!$E259</f>
        <v>3.676253572361361</v>
      </c>
      <c r="M259" s="2">
        <f>[1]MEX!M259-[1]MEX!$E259</f>
        <v>3.676253572361361</v>
      </c>
      <c r="N259" s="2">
        <f>[1]MEX!N259-[1]MEX!$E259</f>
        <v>2.7156770746734153</v>
      </c>
      <c r="O259" s="2">
        <f>[1]MEX!O259-[1]MEX!$E259</f>
        <v>2.2738741711993384</v>
      </c>
      <c r="P259" s="2">
        <f>[1]MEX!P259-[1]MEX!$E259</f>
        <v>1.8666761869357558</v>
      </c>
      <c r="Q259" s="2">
        <f>[1]MEX!Q259-[1]MEX!$E259</f>
        <v>1.7233709573871536</v>
      </c>
      <c r="R259" s="2">
        <f>[1]MEX!R259-[1]MEX!$E259</f>
        <v>1.7387801081064538</v>
      </c>
      <c r="S259" s="2">
        <f>[1]MEX!S259-[1]MEX!$E259</f>
        <v>2.1404897950455322</v>
      </c>
      <c r="T259" s="2">
        <f>[1]MEX!T259-[1]MEX!$E259</f>
        <v>2.8539903775229973</v>
      </c>
      <c r="U259" s="2">
        <f>[1]MEX!U259-[1]MEX!$E259</f>
        <v>2.9598070744055107</v>
      </c>
    </row>
    <row r="260" spans="1:21" x14ac:dyDescent="0.35">
      <c r="A260" s="1" t="s">
        <v>0</v>
      </c>
      <c r="B260" s="1" t="s">
        <v>1</v>
      </c>
      <c r="C260" s="1" t="s">
        <v>419</v>
      </c>
      <c r="D260" s="1" t="s">
        <v>260</v>
      </c>
      <c r="E260" s="2">
        <f>[1]MEX!E260-[1]MEX!$E260</f>
        <v>0</v>
      </c>
      <c r="F260" s="2">
        <f>[1]MEX!F260-[1]MEX!$E260</f>
        <v>-0.33932106369334036</v>
      </c>
      <c r="G260" s="2">
        <f>[1]MEX!G260-[1]MEX!$E260</f>
        <v>-0.33932106369334036</v>
      </c>
      <c r="H260" s="2">
        <f>[1]MEX!H260-[1]MEX!$E260</f>
        <v>-2.2985297141384393</v>
      </c>
      <c r="I260" s="2">
        <f>[1]MEX!I260-[1]MEX!$E260</f>
        <v>-1.239102812765303</v>
      </c>
      <c r="J260" s="2">
        <f>[1]MEX!J260-[1]MEX!$E260</f>
        <v>0.10888214475480851</v>
      </c>
      <c r="K260" s="2">
        <f>[1]MEX!K260-[1]MEX!$E260</f>
        <v>2.7228857698721427</v>
      </c>
      <c r="L260" s="2">
        <f>[1]MEX!L260-[1]MEX!$E260</f>
        <v>3.1314141213584819</v>
      </c>
      <c r="M260" s="2">
        <f>[1]MEX!M260-[1]MEX!$E260</f>
        <v>4.1392981504148807</v>
      </c>
      <c r="N260" s="2">
        <f>[1]MEX!N260-[1]MEX!$E260</f>
        <v>3.3702720610344201</v>
      </c>
      <c r="O260" s="2">
        <f>[1]MEX!O260-[1]MEX!$E260</f>
        <v>3.4280361726172472</v>
      </c>
      <c r="P260" s="2">
        <f>[1]MEX!P260-[1]MEX!$E260</f>
        <v>3.4280361726172472</v>
      </c>
      <c r="Q260" s="2">
        <f>[1]MEX!Q260-[1]MEX!$E260</f>
        <v>3.4280361726172472</v>
      </c>
      <c r="R260" s="2">
        <f>[1]MEX!R260-[1]MEX!$E260</f>
        <v>3.4280361726172472</v>
      </c>
      <c r="S260" s="2">
        <f>[1]MEX!S260-[1]MEX!$E260</f>
        <v>3.4280361726172472</v>
      </c>
      <c r="T260" s="2">
        <f>[1]MEX!T260-[1]MEX!$E260</f>
        <v>3.4280361726172472</v>
      </c>
      <c r="U260" s="2">
        <f>[1]MEX!U260-[1]MEX!$E260</f>
        <v>3.4280361726172472</v>
      </c>
    </row>
    <row r="261" spans="1:21" x14ac:dyDescent="0.35">
      <c r="A261" s="1" t="s">
        <v>0</v>
      </c>
      <c r="B261" s="1" t="s">
        <v>1</v>
      </c>
      <c r="C261" s="1" t="s">
        <v>419</v>
      </c>
      <c r="D261" s="1" t="s">
        <v>261</v>
      </c>
      <c r="E261" s="2">
        <f>[1]MEX!E261-[1]MEX!$E261</f>
        <v>0</v>
      </c>
      <c r="F261" s="2">
        <f>[1]MEX!F261-[1]MEX!$E261</f>
        <v>0</v>
      </c>
      <c r="G261" s="2">
        <f>[1]MEX!G261-[1]MEX!$E261</f>
        <v>-2.401893420129575</v>
      </c>
      <c r="H261" s="2">
        <f>[1]MEX!H261-[1]MEX!$E261</f>
        <v>-2.401893420129575</v>
      </c>
      <c r="I261" s="2">
        <f>[1]MEX!I261-[1]MEX!$E261</f>
        <v>-2.401893420129575</v>
      </c>
      <c r="J261" s="2">
        <f>[1]MEX!J261-[1]MEX!$E261</f>
        <v>-1.8764290230415313</v>
      </c>
      <c r="K261" s="2">
        <f>[1]MEX!K261-[1]MEX!$E261</f>
        <v>0.38472305271425</v>
      </c>
      <c r="L261" s="2">
        <f>[1]MEX!L261-[1]MEX!$E261</f>
        <v>2.6700883425066664</v>
      </c>
      <c r="M261" s="2">
        <f>[1]MEX!M261-[1]MEX!$E261</f>
        <v>2.265237547902565</v>
      </c>
      <c r="N261" s="2">
        <f>[1]MEX!N261-[1]MEX!$E261</f>
        <v>2.7409009050545947</v>
      </c>
      <c r="O261" s="2">
        <f>[1]MEX!O261-[1]MEX!$E261</f>
        <v>2.0933549717783322</v>
      </c>
      <c r="P261" s="2">
        <f>[1]MEX!P261-[1]MEX!$E261</f>
        <v>1.765721136887187</v>
      </c>
      <c r="Q261" s="2">
        <f>[1]MEX!Q261-[1]MEX!$E261</f>
        <v>1.4787826847869567</v>
      </c>
      <c r="R261" s="2">
        <f>[1]MEX!R261-[1]MEX!$E261</f>
        <v>0.72776471403783916</v>
      </c>
      <c r="S261" s="2">
        <f>[1]MEX!S261-[1]MEX!$E261</f>
        <v>-0.87964372144087122</v>
      </c>
      <c r="T261" s="2">
        <f>[1]MEX!T261-[1]MEX!$E261</f>
        <v>-1.9108910479661319</v>
      </c>
      <c r="U261" s="2">
        <f>[1]MEX!U261-[1]MEX!$E261</f>
        <v>-1.9108910479661319</v>
      </c>
    </row>
    <row r="262" spans="1:21" x14ac:dyDescent="0.35">
      <c r="A262" s="1" t="s">
        <v>0</v>
      </c>
      <c r="B262" s="1" t="s">
        <v>1</v>
      </c>
      <c r="C262" s="1" t="s">
        <v>419</v>
      </c>
      <c r="D262" s="1" t="s">
        <v>262</v>
      </c>
      <c r="E262" s="2">
        <f>[1]MEX!E262-[1]MEX!$E262</f>
        <v>0</v>
      </c>
      <c r="F262" s="2">
        <f>[1]MEX!F262-[1]MEX!$E262</f>
        <v>0</v>
      </c>
      <c r="G262" s="2">
        <f>[1]MEX!G262-[1]MEX!$E262</f>
        <v>0</v>
      </c>
      <c r="H262" s="2">
        <f>[1]MEX!H262-[1]MEX!$E262</f>
        <v>-2.0784578751016269</v>
      </c>
      <c r="I262" s="2">
        <f>[1]MEX!I262-[1]MEX!$E262</f>
        <v>-1.0138582141903143</v>
      </c>
      <c r="J262" s="2">
        <f>[1]MEX!J262-[1]MEX!$E262</f>
        <v>-1.8917271286789443</v>
      </c>
      <c r="K262" s="2">
        <f>[1]MEX!K262-[1]MEX!$E262</f>
        <v>-0.81509566232796971</v>
      </c>
      <c r="L262" s="2">
        <f>[1]MEX!L262-[1]MEX!$E262</f>
        <v>-0.98832210989566249</v>
      </c>
      <c r="M262" s="2">
        <f>[1]MEX!M262-[1]MEX!$E262</f>
        <v>-0.81233186811494562</v>
      </c>
      <c r="N262" s="2">
        <f>[1]MEX!N262-[1]MEX!$E262</f>
        <v>0.25580002707553007</v>
      </c>
      <c r="O262" s="2">
        <f>[1]MEX!O262-[1]MEX!$E262</f>
        <v>0.87107935416897675</v>
      </c>
      <c r="P262" s="2">
        <f>[1]MEX!P262-[1]MEX!$E262</f>
        <v>1.6190252948826966</v>
      </c>
      <c r="Q262" s="2">
        <f>[1]MEX!Q262-[1]MEX!$E262</f>
        <v>1.6190252948826966</v>
      </c>
      <c r="R262" s="2">
        <f>[1]MEX!R262-[1]MEX!$E262</f>
        <v>1.6190252948826966</v>
      </c>
      <c r="S262" s="2">
        <f>[1]MEX!S262-[1]MEX!$E262</f>
        <v>1.6190252948826966</v>
      </c>
      <c r="T262" s="2">
        <f>[1]MEX!T262-[1]MEX!$E262</f>
        <v>1.6190252948826966</v>
      </c>
      <c r="U262" s="2">
        <f>[1]MEX!U262-[1]MEX!$E262</f>
        <v>1.6190252948826966</v>
      </c>
    </row>
    <row r="263" spans="1:21" x14ac:dyDescent="0.35">
      <c r="A263" s="1" t="s">
        <v>0</v>
      </c>
      <c r="B263" s="1" t="s">
        <v>1</v>
      </c>
      <c r="C263" s="1" t="s">
        <v>419</v>
      </c>
      <c r="D263" s="1" t="s">
        <v>263</v>
      </c>
      <c r="E263" s="2">
        <f>[1]MEX!E263-[1]MEX!$E263</f>
        <v>0</v>
      </c>
      <c r="F263" s="2">
        <f>[1]MEX!F263-[1]MEX!$E263</f>
        <v>0</v>
      </c>
      <c r="G263" s="2">
        <f>[1]MEX!G263-[1]MEX!$E263</f>
        <v>-0.44398477883907361</v>
      </c>
      <c r="H263" s="2">
        <f>[1]MEX!H263-[1]MEX!$E263</f>
        <v>-0.66008164746711628</v>
      </c>
      <c r="I263" s="2">
        <f>[1]MEX!I263-[1]MEX!$E263</f>
        <v>-1.2520115623600319</v>
      </c>
      <c r="J263" s="2">
        <f>[1]MEX!J263-[1]MEX!$E263</f>
        <v>-3.5136526421760621</v>
      </c>
      <c r="K263" s="2">
        <f>[1]MEX!K263-[1]MEX!$E263</f>
        <v>-3.5136526421760621</v>
      </c>
      <c r="L263" s="2">
        <f>[1]MEX!L263-[1]MEX!$E263</f>
        <v>-3.5136526421760621</v>
      </c>
      <c r="M263" s="2">
        <f>[1]MEX!M263-[1]MEX!$E263</f>
        <v>-5.6485540908515759</v>
      </c>
      <c r="N263" s="2">
        <f>[1]MEX!N263-[1]MEX!$E263</f>
        <v>-11.397889597359349</v>
      </c>
      <c r="O263" s="2">
        <f>[1]MEX!O263-[1]MEX!$E263</f>
        <v>-14.885228753914696</v>
      </c>
      <c r="P263" s="2">
        <f>[1]MEX!P263-[1]MEX!$E263</f>
        <v>-17.280323119303258</v>
      </c>
      <c r="Q263" s="2">
        <f>[1]MEX!Q263-[1]MEX!$E263</f>
        <v>-17.671328110934311</v>
      </c>
      <c r="R263" s="2">
        <f>[1]MEX!R263-[1]MEX!$E263</f>
        <v>-18.016425679333825</v>
      </c>
      <c r="S263" s="2">
        <f>[1]MEX!S263-[1]MEX!$E263</f>
        <v>-18.016425679333825</v>
      </c>
      <c r="T263" s="2">
        <f>[1]MEX!T263-[1]MEX!$E263</f>
        <v>-18.016425679333825</v>
      </c>
      <c r="U263" s="2">
        <f>[1]MEX!U263-[1]MEX!$E263</f>
        <v>-18.016425679333825</v>
      </c>
    </row>
    <row r="264" spans="1:21" x14ac:dyDescent="0.35">
      <c r="A264" s="1" t="s">
        <v>0</v>
      </c>
      <c r="B264" s="1" t="s">
        <v>1</v>
      </c>
      <c r="C264" s="1" t="s">
        <v>419</v>
      </c>
      <c r="D264" s="1" t="s">
        <v>264</v>
      </c>
      <c r="E264" s="2">
        <f>[1]MEX!E264-[1]MEX!$E264</f>
        <v>0</v>
      </c>
      <c r="F264" s="2">
        <f>[1]MEX!F264-[1]MEX!$E264</f>
        <v>0</v>
      </c>
      <c r="G264" s="2">
        <f>[1]MEX!G264-[1]MEX!$E264</f>
        <v>0</v>
      </c>
      <c r="H264" s="2">
        <f>[1]MEX!H264-[1]MEX!$E264</f>
        <v>0</v>
      </c>
      <c r="I264" s="2">
        <f>[1]MEX!I264-[1]MEX!$E264</f>
        <v>1.376296891702971</v>
      </c>
      <c r="J264" s="2">
        <f>[1]MEX!J264-[1]MEX!$E264</f>
        <v>2.3005573830099095</v>
      </c>
      <c r="K264" s="2">
        <f>[1]MEX!K264-[1]MEX!$E264</f>
        <v>2.1030660942090975</v>
      </c>
      <c r="L264" s="2">
        <f>[1]MEX!L264-[1]MEX!$E264</f>
        <v>0.46319248065578478</v>
      </c>
      <c r="M264" s="2">
        <f>[1]MEX!M264-[1]MEX!$E264</f>
        <v>0.46319248065578478</v>
      </c>
      <c r="N264" s="2">
        <f>[1]MEX!N264-[1]MEX!$E264</f>
        <v>0.46319248065578478</v>
      </c>
      <c r="O264" s="2">
        <f>[1]MEX!O264-[1]MEX!$E264</f>
        <v>0.46319248065578478</v>
      </c>
      <c r="P264" s="2">
        <f>[1]MEX!P264-[1]MEX!$E264</f>
        <v>0.46319248065578478</v>
      </c>
      <c r="Q264" s="2">
        <f>[1]MEX!Q264-[1]MEX!$E264</f>
        <v>0.46319248065578478</v>
      </c>
      <c r="R264" s="2">
        <f>[1]MEX!R264-[1]MEX!$E264</f>
        <v>0.46319248065578478</v>
      </c>
      <c r="S264" s="2">
        <f>[1]MEX!S264-[1]MEX!$E264</f>
        <v>0.46319248065578478</v>
      </c>
      <c r="T264" s="2">
        <f>[1]MEX!T264-[1]MEX!$E264</f>
        <v>0.46319248065578478</v>
      </c>
      <c r="U264" s="2">
        <f>[1]MEX!U264-[1]MEX!$E264</f>
        <v>0.46319248065578478</v>
      </c>
    </row>
    <row r="265" spans="1:21" x14ac:dyDescent="0.35">
      <c r="A265" s="1" t="s">
        <v>0</v>
      </c>
      <c r="B265" s="1" t="s">
        <v>1</v>
      </c>
      <c r="C265" s="1" t="s">
        <v>419</v>
      </c>
      <c r="D265" s="1" t="s">
        <v>265</v>
      </c>
      <c r="E265" s="2">
        <f>[1]MEX!E265-[1]MEX!$E265</f>
        <v>0</v>
      </c>
      <c r="F265" s="2">
        <f>[1]MEX!F265-[1]MEX!$E265</f>
        <v>0</v>
      </c>
      <c r="G265" s="2">
        <f>[1]MEX!G265-[1]MEX!$E265</f>
        <v>-0.81564635611381675</v>
      </c>
      <c r="H265" s="2">
        <f>[1]MEX!H265-[1]MEX!$E265</f>
        <v>-0.81564635611381675</v>
      </c>
      <c r="I265" s="2">
        <f>[1]MEX!I265-[1]MEX!$E265</f>
        <v>1.2811441627294613</v>
      </c>
      <c r="J265" s="2">
        <f>[1]MEX!J265-[1]MEX!$E265</f>
        <v>3.5006576388800497</v>
      </c>
      <c r="K265" s="2">
        <f>[1]MEX!K265-[1]MEX!$E265</f>
        <v>6.2724225786546413</v>
      </c>
      <c r="L265" s="2">
        <f>[1]MEX!L265-[1]MEX!$E265</f>
        <v>6.1545351775274426</v>
      </c>
      <c r="M265" s="2">
        <f>[1]MEX!M265-[1]MEX!$E265</f>
        <v>6.8897499899042103</v>
      </c>
      <c r="N265" s="2">
        <f>[1]MEX!N265-[1]MEX!$E265</f>
        <v>6.0874224351069941</v>
      </c>
      <c r="O265" s="2">
        <f>[1]MEX!O265-[1]MEX!$E265</f>
        <v>6.0874224351069941</v>
      </c>
      <c r="P265" s="2">
        <f>[1]MEX!P265-[1]MEX!$E265</f>
        <v>6.0874224351069941</v>
      </c>
      <c r="Q265" s="2">
        <f>[1]MEX!Q265-[1]MEX!$E265</f>
        <v>6.0874224351069941</v>
      </c>
      <c r="R265" s="2">
        <f>[1]MEX!R265-[1]MEX!$E265</f>
        <v>6.0874224351069941</v>
      </c>
      <c r="S265" s="2">
        <f>[1]MEX!S265-[1]MEX!$E265</f>
        <v>6.0874224351069941</v>
      </c>
      <c r="T265" s="2">
        <f>[1]MEX!T265-[1]MEX!$E265</f>
        <v>6.0874224351069941</v>
      </c>
      <c r="U265" s="2">
        <f>[1]MEX!U265-[1]MEX!$E265</f>
        <v>6.0874224351069941</v>
      </c>
    </row>
    <row r="266" spans="1:21" x14ac:dyDescent="0.35">
      <c r="A266" s="1" t="s">
        <v>0</v>
      </c>
      <c r="B266" s="1" t="s">
        <v>1</v>
      </c>
      <c r="C266" s="1" t="s">
        <v>419</v>
      </c>
      <c r="D266" s="1" t="s">
        <v>266</v>
      </c>
      <c r="E266" s="2">
        <f>[1]MEX!E266-[1]MEX!$E266</f>
        <v>0</v>
      </c>
      <c r="F266" s="2">
        <f>[1]MEX!F266-[1]MEX!$E266</f>
        <v>-8.3292126239321362E-2</v>
      </c>
      <c r="G266" s="2">
        <f>[1]MEX!G266-[1]MEX!$E266</f>
        <v>-8.3292126239321362E-2</v>
      </c>
      <c r="H266" s="2">
        <f>[1]MEX!H266-[1]MEX!$E266</f>
        <v>-8.3292126239321362E-2</v>
      </c>
      <c r="I266" s="2">
        <f>[1]MEX!I266-[1]MEX!$E266</f>
        <v>-2.0592263573144365</v>
      </c>
      <c r="J266" s="2">
        <f>[1]MEX!J266-[1]MEX!$E266</f>
        <v>-2.0592263573144365</v>
      </c>
      <c r="K266" s="2">
        <f>[1]MEX!K266-[1]MEX!$E266</f>
        <v>-2.0592263573144365</v>
      </c>
      <c r="L266" s="2">
        <f>[1]MEX!L266-[1]MEX!$E266</f>
        <v>-2.0592263573144365</v>
      </c>
      <c r="M266" s="2">
        <f>[1]MEX!M266-[1]MEX!$E266</f>
        <v>-4.220989264266052</v>
      </c>
      <c r="N266" s="2">
        <f>[1]MEX!N266-[1]MEX!$E266</f>
        <v>-4.220989264266052</v>
      </c>
      <c r="O266" s="2">
        <f>[1]MEX!O266-[1]MEX!$E266</f>
        <v>-8.2381899515311119</v>
      </c>
      <c r="P266" s="2">
        <f>[1]MEX!P266-[1]MEX!$E266</f>
        <v>-12.874589762233267</v>
      </c>
      <c r="Q266" s="2">
        <f>[1]MEX!Q266-[1]MEX!$E266</f>
        <v>-13.59875567100103</v>
      </c>
      <c r="R266" s="2">
        <f>[1]MEX!R266-[1]MEX!$E266</f>
        <v>-15.168343779630387</v>
      </c>
      <c r="S266" s="2">
        <f>[1]MEX!S266-[1]MEX!$E266</f>
        <v>-16.429699347325663</v>
      </c>
      <c r="T266" s="2">
        <f>[1]MEX!T266-[1]MEX!$E266</f>
        <v>-17.345235368280981</v>
      </c>
      <c r="U266" s="2">
        <f>[1]MEX!U266-[1]MEX!$E266</f>
        <v>-17.868638451506438</v>
      </c>
    </row>
    <row r="267" spans="1:21" x14ac:dyDescent="0.35">
      <c r="A267" s="1" t="s">
        <v>0</v>
      </c>
      <c r="B267" s="1" t="s">
        <v>1</v>
      </c>
      <c r="C267" s="1" t="s">
        <v>419</v>
      </c>
      <c r="D267" s="1" t="s">
        <v>267</v>
      </c>
      <c r="E267" s="2">
        <f>[1]MEX!E267-[1]MEX!$E267</f>
        <v>0</v>
      </c>
      <c r="F267" s="2">
        <f>[1]MEX!F267-[1]MEX!$E267</f>
        <v>0</v>
      </c>
      <c r="G267" s="2">
        <f>[1]MEX!G267-[1]MEX!$E267</f>
        <v>-1.2106838840808791</v>
      </c>
      <c r="H267" s="2">
        <f>[1]MEX!H267-[1]MEX!$E267</f>
        <v>-1.2106838840808791</v>
      </c>
      <c r="I267" s="2">
        <f>[1]MEX!I267-[1]MEX!$E267</f>
        <v>-0.55756736270095786</v>
      </c>
      <c r="J267" s="2">
        <f>[1]MEX!J267-[1]MEX!$E267</f>
        <v>3.8256677299600028E-2</v>
      </c>
      <c r="K267" s="2">
        <f>[1]MEX!K267-[1]MEX!$E267</f>
        <v>1.1975951890742778</v>
      </c>
      <c r="L267" s="2">
        <f>[1]MEX!L267-[1]MEX!$E267</f>
        <v>0.11800578548816532</v>
      </c>
      <c r="M267" s="2">
        <f>[1]MEX!M267-[1]MEX!$E267</f>
        <v>0.11800578548816532</v>
      </c>
      <c r="N267" s="2">
        <f>[1]MEX!N267-[1]MEX!$E267</f>
        <v>0.11800578548816532</v>
      </c>
      <c r="O267" s="2">
        <f>[1]MEX!O267-[1]MEX!$E267</f>
        <v>0.11800578548816532</v>
      </c>
      <c r="P267" s="2">
        <f>[1]MEX!P267-[1]MEX!$E267</f>
        <v>0.11800578548816532</v>
      </c>
      <c r="Q267" s="2">
        <f>[1]MEX!Q267-[1]MEX!$E267</f>
        <v>0.11800578548816532</v>
      </c>
      <c r="R267" s="2">
        <f>[1]MEX!R267-[1]MEX!$E267</f>
        <v>0.11800578548816532</v>
      </c>
      <c r="S267" s="2">
        <f>[1]MEX!S267-[1]MEX!$E267</f>
        <v>0.11800578548816532</v>
      </c>
      <c r="T267" s="2">
        <f>[1]MEX!T267-[1]MEX!$E267</f>
        <v>0.11800578548816532</v>
      </c>
      <c r="U267" s="2">
        <f>[1]MEX!U267-[1]MEX!$E267</f>
        <v>0.11800578548816532</v>
      </c>
    </row>
    <row r="268" spans="1:21" x14ac:dyDescent="0.35">
      <c r="A268" s="1" t="s">
        <v>0</v>
      </c>
      <c r="B268" s="1" t="s">
        <v>1</v>
      </c>
      <c r="C268" s="1" t="s">
        <v>419</v>
      </c>
      <c r="D268" s="1" t="s">
        <v>268</v>
      </c>
      <c r="E268" s="2">
        <f>[1]MEX!E268-[1]MEX!$E268</f>
        <v>0</v>
      </c>
      <c r="F268" s="2">
        <f>[1]MEX!F268-[1]MEX!$E268</f>
        <v>0</v>
      </c>
      <c r="G268" s="2">
        <f>[1]MEX!G268-[1]MEX!$E268</f>
        <v>-0.92681001579143185</v>
      </c>
      <c r="H268" s="2">
        <f>[1]MEX!H268-[1]MEX!$E268</f>
        <v>-3.3757297355434019</v>
      </c>
      <c r="I268" s="2">
        <f>[1]MEX!I268-[1]MEX!$E268</f>
        <v>-1.3593980914934249</v>
      </c>
      <c r="J268" s="2">
        <f>[1]MEX!J268-[1]MEX!$E268</f>
        <v>-2.1424115519447113</v>
      </c>
      <c r="K268" s="2">
        <f>[1]MEX!K268-[1]MEX!$E268</f>
        <v>-0.88882119046539287</v>
      </c>
      <c r="L268" s="2">
        <f>[1]MEX!L268-[1]MEX!$E268</f>
        <v>-0.15833625334227008</v>
      </c>
      <c r="M268" s="2">
        <f>[1]MEX!M268-[1]MEX!$E268</f>
        <v>0.2065243663029932</v>
      </c>
      <c r="N268" s="2">
        <f>[1]MEX!N268-[1]MEX!$E268</f>
        <v>0.531733752193432</v>
      </c>
      <c r="O268" s="2">
        <f>[1]MEX!O268-[1]MEX!$E268</f>
        <v>1.2428755334274086</v>
      </c>
      <c r="P268" s="2">
        <f>[1]MEX!P268-[1]MEX!$E268</f>
        <v>1.2428755334274086</v>
      </c>
      <c r="Q268" s="2">
        <f>[1]MEX!Q268-[1]MEX!$E268</f>
        <v>1.2428755334274086</v>
      </c>
      <c r="R268" s="2">
        <f>[1]MEX!R268-[1]MEX!$E268</f>
        <v>1.2428755334274086</v>
      </c>
      <c r="S268" s="2">
        <f>[1]MEX!S268-[1]MEX!$E268</f>
        <v>1.2428755334274086</v>
      </c>
      <c r="T268" s="2">
        <f>[1]MEX!T268-[1]MEX!$E268</f>
        <v>1.2428755334274086</v>
      </c>
      <c r="U268" s="2">
        <f>[1]MEX!U268-[1]MEX!$E268</f>
        <v>1.0840412554785317</v>
      </c>
    </row>
    <row r="269" spans="1:21" x14ac:dyDescent="0.35">
      <c r="A269" s="1" t="s">
        <v>0</v>
      </c>
      <c r="B269" s="1" t="s">
        <v>1</v>
      </c>
      <c r="C269" s="1" t="s">
        <v>419</v>
      </c>
      <c r="D269" s="1" t="s">
        <v>269</v>
      </c>
      <c r="E269" s="2">
        <f>[1]MEX!E269-[1]MEX!$E269</f>
        <v>0</v>
      </c>
      <c r="F269" s="2">
        <f>[1]MEX!F269-[1]MEX!$E269</f>
        <v>0</v>
      </c>
      <c r="G269" s="2">
        <f>[1]MEX!G269-[1]MEX!$E269</f>
        <v>-1.7373553607086123</v>
      </c>
      <c r="H269" s="2">
        <f>[1]MEX!H269-[1]MEX!$E269</f>
        <v>-1.7373553607086123</v>
      </c>
      <c r="I269" s="2">
        <f>[1]MEX!I269-[1]MEX!$E269</f>
        <v>-0.9574038985726645</v>
      </c>
      <c r="J269" s="2">
        <f>[1]MEX!J269-[1]MEX!$E269</f>
        <v>-0.5004237413222441</v>
      </c>
      <c r="K269" s="2">
        <f>[1]MEX!K269-[1]MEX!$E269</f>
        <v>-0.5004237413222441</v>
      </c>
      <c r="L269" s="2">
        <f>[1]MEX!L269-[1]MEX!$E269</f>
        <v>-0.5004237413222441</v>
      </c>
      <c r="M269" s="2">
        <f>[1]MEX!M269-[1]MEX!$E269</f>
        <v>-0.39916806173060593</v>
      </c>
      <c r="N269" s="2">
        <f>[1]MEX!N269-[1]MEX!$E269</f>
        <v>-0.59577733710380443</v>
      </c>
      <c r="O269" s="2">
        <f>[1]MEX!O269-[1]MEX!$E269</f>
        <v>-0.59577733710380443</v>
      </c>
      <c r="P269" s="2">
        <f>[1]MEX!P269-[1]MEX!$E269</f>
        <v>-1.340833718023184</v>
      </c>
      <c r="Q269" s="2">
        <f>[1]MEX!Q269-[1]MEX!$E269</f>
        <v>-1.542363896342998</v>
      </c>
      <c r="R269" s="2">
        <f>[1]MEX!R269-[1]MEX!$E269</f>
        <v>-1.6519920666179075</v>
      </c>
      <c r="S269" s="2">
        <f>[1]MEX!S269-[1]MEX!$E269</f>
        <v>-1.5153907794273493</v>
      </c>
      <c r="T269" s="2">
        <f>[1]MEX!T269-[1]MEX!$E269</f>
        <v>-1.5153907794273493</v>
      </c>
      <c r="U269" s="2">
        <f>[1]MEX!U269-[1]MEX!$E269</f>
        <v>-1.5153907794273493</v>
      </c>
    </row>
    <row r="270" spans="1:21" x14ac:dyDescent="0.35">
      <c r="A270" s="1" t="s">
        <v>0</v>
      </c>
      <c r="B270" s="1" t="s">
        <v>1</v>
      </c>
      <c r="C270" s="1" t="s">
        <v>419</v>
      </c>
      <c r="D270" s="1" t="s">
        <v>270</v>
      </c>
      <c r="E270" s="2">
        <f>[1]MEX!E270-[1]MEX!$E270</f>
        <v>0</v>
      </c>
      <c r="F270" s="2">
        <f>[1]MEX!F270-[1]MEX!$E270</f>
        <v>-1.2658172324094394</v>
      </c>
      <c r="G270" s="2">
        <f>[1]MEX!G270-[1]MEX!$E270</f>
        <v>-1.2658172324094394</v>
      </c>
      <c r="H270" s="2">
        <f>[1]MEX!H270-[1]MEX!$E270</f>
        <v>-1.4666937516634633</v>
      </c>
      <c r="I270" s="2">
        <f>[1]MEX!I270-[1]MEX!$E270</f>
        <v>-0.89054978452902844</v>
      </c>
      <c r="J270" s="2">
        <f>[1]MEX!J270-[1]MEX!$E270</f>
        <v>0.59012547843288132</v>
      </c>
      <c r="K270" s="2">
        <f>[1]MEX!K270-[1]MEX!$E270</f>
        <v>2.7689522519168506</v>
      </c>
      <c r="L270" s="2">
        <f>[1]MEX!L270-[1]MEX!$E270</f>
        <v>3.1777750303883252</v>
      </c>
      <c r="M270" s="2">
        <f>[1]MEX!M270-[1]MEX!$E270</f>
        <v>4.3282284129661051</v>
      </c>
      <c r="N270" s="2">
        <f>[1]MEX!N270-[1]MEX!$E270</f>
        <v>4.4683360663780363</v>
      </c>
      <c r="O270" s="2">
        <f>[1]MEX!O270-[1]MEX!$E270</f>
        <v>4.934270600404588</v>
      </c>
      <c r="P270" s="2">
        <f>[1]MEX!P270-[1]MEX!$E270</f>
        <v>5.8407479885894418</v>
      </c>
      <c r="Q270" s="2">
        <f>[1]MEX!Q270-[1]MEX!$E270</f>
        <v>5.8407479885894418</v>
      </c>
      <c r="R270" s="2">
        <f>[1]MEX!R270-[1]MEX!$E270</f>
        <v>5.8407479885894418</v>
      </c>
      <c r="S270" s="2">
        <f>[1]MEX!S270-[1]MEX!$E270</f>
        <v>5.8407479885894418</v>
      </c>
      <c r="T270" s="2">
        <f>[1]MEX!T270-[1]MEX!$E270</f>
        <v>5.8407479885894418</v>
      </c>
      <c r="U270" s="2">
        <f>[1]MEX!U270-[1]MEX!$E270</f>
        <v>5.8407479885894418</v>
      </c>
    </row>
    <row r="271" spans="1:21" x14ac:dyDescent="0.35">
      <c r="A271" s="1" t="s">
        <v>0</v>
      </c>
      <c r="B271" s="1" t="s">
        <v>1</v>
      </c>
      <c r="C271" s="1" t="s">
        <v>419</v>
      </c>
      <c r="D271" s="1" t="s">
        <v>271</v>
      </c>
      <c r="E271" s="2">
        <f>[1]MEX!E271-[1]MEX!$E271</f>
        <v>0</v>
      </c>
      <c r="F271" s="2">
        <f>[1]MEX!F271-[1]MEX!$E271</f>
        <v>0</v>
      </c>
      <c r="G271" s="2">
        <f>[1]MEX!G271-[1]MEX!$E271</f>
        <v>0</v>
      </c>
      <c r="H271" s="2">
        <f>[1]MEX!H271-[1]MEX!$E271</f>
        <v>-2.2686492487473018</v>
      </c>
      <c r="I271" s="2">
        <f>[1]MEX!I271-[1]MEX!$E271</f>
        <v>-1.0766616041831867</v>
      </c>
      <c r="J271" s="2">
        <f>[1]MEX!J271-[1]MEX!$E271</f>
        <v>0.92326651522274261</v>
      </c>
      <c r="K271" s="2">
        <f>[1]MEX!K271-[1]MEX!$E271</f>
        <v>2.4842333435011597</v>
      </c>
      <c r="L271" s="2">
        <f>[1]MEX!L271-[1]MEX!$E271</f>
        <v>3.8958303721024947</v>
      </c>
      <c r="M271" s="2">
        <f>[1]MEX!M271-[1]MEX!$E271</f>
        <v>2.1203929598420075</v>
      </c>
      <c r="N271" s="2">
        <f>[1]MEX!N271-[1]MEX!$E271</f>
        <v>2.1203929598420075</v>
      </c>
      <c r="O271" s="2">
        <f>[1]MEX!O271-[1]MEX!$E271</f>
        <v>0.52092823118114495</v>
      </c>
      <c r="P271" s="2">
        <f>[1]MEX!P271-[1]MEX!$E271</f>
        <v>0.67700562074599446</v>
      </c>
      <c r="Q271" s="2">
        <f>[1]MEX!Q271-[1]MEX!$E271</f>
        <v>0.25030736174340973</v>
      </c>
      <c r="R271" s="2">
        <f>[1]MEX!R271-[1]MEX!$E271</f>
        <v>0.49201099009705729</v>
      </c>
      <c r="S271" s="2">
        <f>[1]MEX!S271-[1]MEX!$E271</f>
        <v>0.39360962862207316</v>
      </c>
      <c r="T271" s="2">
        <f>[1]MEX!T271-[1]MEX!$E271</f>
        <v>0.49836648035677911</v>
      </c>
      <c r="U271" s="2">
        <f>[1]MEX!U271-[1]MEX!$E271</f>
        <v>0.58393303728313839</v>
      </c>
    </row>
    <row r="272" spans="1:21" x14ac:dyDescent="0.35">
      <c r="A272" s="1" t="s">
        <v>0</v>
      </c>
      <c r="B272" s="1" t="s">
        <v>1</v>
      </c>
      <c r="C272" s="1" t="s">
        <v>419</v>
      </c>
      <c r="D272" s="1" t="s">
        <v>272</v>
      </c>
      <c r="E272" s="2">
        <f>[1]MEX!E272-[1]MEX!$E272</f>
        <v>0</v>
      </c>
      <c r="F272" s="2">
        <f>[1]MEX!F272-[1]MEX!$E272</f>
        <v>-1.6080537153839103</v>
      </c>
      <c r="G272" s="2">
        <f>[1]MEX!G272-[1]MEX!$E272</f>
        <v>-1.6080537153839103</v>
      </c>
      <c r="H272" s="2">
        <f>[1]MEX!H272-[1]MEX!$E272</f>
        <v>-3.0215782577209822</v>
      </c>
      <c r="I272" s="2">
        <f>[1]MEX!I272-[1]MEX!$E272</f>
        <v>-3.0215782577209822</v>
      </c>
      <c r="J272" s="2">
        <f>[1]MEX!J272-[1]MEX!$E272</f>
        <v>-3.0215782577209822</v>
      </c>
      <c r="K272" s="2">
        <f>[1]MEX!K272-[1]MEX!$E272</f>
        <v>-1.8711545295485621</v>
      </c>
      <c r="L272" s="2">
        <f>[1]MEX!L272-[1]MEX!$E272</f>
        <v>-3.1986148665338945</v>
      </c>
      <c r="M272" s="2">
        <f>[1]MEX!M272-[1]MEX!$E272</f>
        <v>-3.0516335662734591</v>
      </c>
      <c r="N272" s="2">
        <f>[1]MEX!N272-[1]MEX!$E272</f>
        <v>-2.8453612071072598</v>
      </c>
      <c r="O272" s="2">
        <f>[1]MEX!O272-[1]MEX!$E272</f>
        <v>-2.2950581334383457</v>
      </c>
      <c r="P272" s="2">
        <f>[1]MEX!P272-[1]MEX!$E272</f>
        <v>-1.7038684626492113</v>
      </c>
      <c r="Q272" s="2">
        <f>[1]MEX!Q272-[1]MEX!$E272</f>
        <v>-0.99553144903828894</v>
      </c>
      <c r="R272" s="2">
        <f>[1]MEX!R272-[1]MEX!$E272</f>
        <v>-0.27664970615645501</v>
      </c>
      <c r="S272" s="2">
        <f>[1]MEX!S272-[1]MEX!$E272</f>
        <v>0.1628021403072637</v>
      </c>
      <c r="T272" s="2">
        <f>[1]MEX!T272-[1]MEX!$E272</f>
        <v>0.32348417630261395</v>
      </c>
      <c r="U272" s="2">
        <f>[1]MEX!U272-[1]MEX!$E272</f>
        <v>0.49667355301823335</v>
      </c>
    </row>
    <row r="273" spans="1:21" x14ac:dyDescent="0.35">
      <c r="A273" s="1" t="s">
        <v>0</v>
      </c>
      <c r="B273" s="1" t="s">
        <v>1</v>
      </c>
      <c r="C273" s="1" t="s">
        <v>419</v>
      </c>
      <c r="D273" s="1" t="s">
        <v>273</v>
      </c>
      <c r="E273" s="2">
        <f>[1]MEX!E273-[1]MEX!$E273</f>
        <v>0</v>
      </c>
      <c r="F273" s="2">
        <f>[1]MEX!F273-[1]MEX!$E273</f>
        <v>0</v>
      </c>
      <c r="G273" s="2">
        <f>[1]MEX!G273-[1]MEX!$E273</f>
        <v>0</v>
      </c>
      <c r="H273" s="2">
        <f>[1]MEX!H273-[1]MEX!$E273</f>
        <v>-1.7703518538954413</v>
      </c>
      <c r="I273" s="2">
        <f>[1]MEX!I273-[1]MEX!$E273</f>
        <v>-1.9817353302660834</v>
      </c>
      <c r="J273" s="2">
        <f>[1]MEX!J273-[1]MEX!$E273</f>
        <v>-0.94470394580885397</v>
      </c>
      <c r="K273" s="2">
        <f>[1]MEX!K273-[1]MEX!$E273</f>
        <v>-0.94470394580885397</v>
      </c>
      <c r="L273" s="2">
        <f>[1]MEX!L273-[1]MEX!$E273</f>
        <v>-1.4055974713499353</v>
      </c>
      <c r="M273" s="2">
        <f>[1]MEX!M273-[1]MEX!$E273</f>
        <v>-1.4055974713499353</v>
      </c>
      <c r="N273" s="2">
        <f>[1]MEX!N273-[1]MEX!$E273</f>
        <v>-1.4927759282318789</v>
      </c>
      <c r="O273" s="2">
        <f>[1]MEX!O273-[1]MEX!$E273</f>
        <v>-1.2850213263511137</v>
      </c>
      <c r="P273" s="2">
        <f>[1]MEX!P273-[1]MEX!$E273</f>
        <v>-0.41610708691664655</v>
      </c>
      <c r="Q273" s="2">
        <f>[1]MEX!Q273-[1]MEX!$E273</f>
        <v>0.21971533613446326</v>
      </c>
      <c r="R273" s="2">
        <f>[1]MEX!R273-[1]MEX!$E273</f>
        <v>1.3331543023730745</v>
      </c>
      <c r="S273" s="2">
        <f>[1]MEX!S273-[1]MEX!$E273</f>
        <v>1.2733369170044355</v>
      </c>
      <c r="T273" s="2">
        <f>[1]MEX!T273-[1]MEX!$E273</f>
        <v>1.1833186908706708</v>
      </c>
      <c r="U273" s="2">
        <f>[1]MEX!U273-[1]MEX!$E273</f>
        <v>0.83861090718460218</v>
      </c>
    </row>
    <row r="274" spans="1:21" x14ac:dyDescent="0.35">
      <c r="A274" s="1" t="s">
        <v>0</v>
      </c>
      <c r="B274" s="1" t="s">
        <v>1</v>
      </c>
      <c r="C274" s="1" t="s">
        <v>419</v>
      </c>
      <c r="D274" s="1" t="s">
        <v>274</v>
      </c>
      <c r="E274" s="2">
        <f>[1]MEX!E274-[1]MEX!$E274</f>
        <v>0</v>
      </c>
      <c r="F274" s="2">
        <f>[1]MEX!F274-[1]MEX!$E274</f>
        <v>0</v>
      </c>
      <c r="G274" s="2">
        <f>[1]MEX!G274-[1]MEX!$E274</f>
        <v>-1.0260290019080145</v>
      </c>
      <c r="H274" s="2">
        <f>[1]MEX!H274-[1]MEX!$E274</f>
        <v>-1.0784749726493956</v>
      </c>
      <c r="I274" s="2">
        <f>[1]MEX!I274-[1]MEX!$E274</f>
        <v>-1.0784749726493956</v>
      </c>
      <c r="J274" s="2">
        <f>[1]MEX!J274-[1]MEX!$E274</f>
        <v>-1.0784749726493956</v>
      </c>
      <c r="K274" s="2">
        <f>[1]MEX!K274-[1]MEX!$E274</f>
        <v>-0.58491081497273001</v>
      </c>
      <c r="L274" s="2">
        <f>[1]MEX!L274-[1]MEX!$E274</f>
        <v>-0.23116716289312933</v>
      </c>
      <c r="M274" s="2">
        <f>[1]MEX!M274-[1]MEX!$E274</f>
        <v>-0.23116716289312933</v>
      </c>
      <c r="N274" s="2">
        <f>[1]MEX!N274-[1]MEX!$E274</f>
        <v>-0.84559413528556604</v>
      </c>
      <c r="O274" s="2">
        <f>[1]MEX!O274-[1]MEX!$E274</f>
        <v>-0.88179350909006615</v>
      </c>
      <c r="P274" s="2">
        <f>[1]MEX!P274-[1]MEX!$E274</f>
        <v>-1.2325490154475673</v>
      </c>
      <c r="Q274" s="2">
        <f>[1]MEX!Q274-[1]MEX!$E274</f>
        <v>-0.43231635463132534</v>
      </c>
      <c r="R274" s="2">
        <f>[1]MEX!R274-[1]MEX!$E274</f>
        <v>0.33266818965135059</v>
      </c>
      <c r="S274" s="2">
        <f>[1]MEX!S274-[1]MEX!$E274</f>
        <v>1.2723722616763382</v>
      </c>
      <c r="T274" s="2">
        <f>[1]MEX!T274-[1]MEX!$E274</f>
        <v>2.0404326583553853</v>
      </c>
      <c r="U274" s="2">
        <f>[1]MEX!U274-[1]MEX!$E274</f>
        <v>2.0744902273672494</v>
      </c>
    </row>
    <row r="275" spans="1:21" x14ac:dyDescent="0.35">
      <c r="A275" s="1" t="s">
        <v>0</v>
      </c>
      <c r="B275" s="1" t="s">
        <v>1</v>
      </c>
      <c r="C275" s="1" t="s">
        <v>419</v>
      </c>
      <c r="D275" s="1" t="s">
        <v>275</v>
      </c>
      <c r="E275" s="2">
        <f>[1]MEX!E275-[1]MEX!$E275</f>
        <v>0</v>
      </c>
      <c r="F275" s="2">
        <f>[1]MEX!F275-[1]MEX!$E275</f>
        <v>0</v>
      </c>
      <c r="G275" s="2">
        <f>[1]MEX!G275-[1]MEX!$E275</f>
        <v>-1.8537537424422794</v>
      </c>
      <c r="H275" s="2">
        <f>[1]MEX!H275-[1]MEX!$E275</f>
        <v>-1.8537537424422794</v>
      </c>
      <c r="I275" s="2">
        <f>[1]MEX!I275-[1]MEX!$E275</f>
        <v>-3.4686122569353444</v>
      </c>
      <c r="J275" s="2">
        <f>[1]MEX!J275-[1]MEX!$E275</f>
        <v>-2.1899297221438019E-2</v>
      </c>
      <c r="K275" s="2">
        <f>[1]MEX!K275-[1]MEX!$E275</f>
        <v>-2.1899297221438019E-2</v>
      </c>
      <c r="L275" s="2">
        <f>[1]MEX!L275-[1]MEX!$E275</f>
        <v>-2.1899297221438019E-2</v>
      </c>
      <c r="M275" s="2">
        <f>[1]MEX!M275-[1]MEX!$E275</f>
        <v>-0.27971753331754456</v>
      </c>
      <c r="N275" s="2">
        <f>[1]MEX!N275-[1]MEX!$E275</f>
        <v>-0.27971753331754456</v>
      </c>
      <c r="O275" s="2">
        <f>[1]MEX!O275-[1]MEX!$E275</f>
        <v>-2.876269106902285</v>
      </c>
      <c r="P275" s="2">
        <f>[1]MEX!P275-[1]MEX!$E275</f>
        <v>-3.2962654454547433</v>
      </c>
      <c r="Q275" s="2">
        <f>[1]MEX!Q275-[1]MEX!$E275</f>
        <v>-4.5277079910337932</v>
      </c>
      <c r="R275" s="2">
        <f>[1]MEX!R275-[1]MEX!$E275</f>
        <v>-6.077447181646896</v>
      </c>
      <c r="S275" s="2">
        <f>[1]MEX!S275-[1]MEX!$E275</f>
        <v>-6.6912955427680032</v>
      </c>
      <c r="T275" s="2">
        <f>[1]MEX!T275-[1]MEX!$E275</f>
        <v>-7.0617955010574995</v>
      </c>
      <c r="U275" s="2">
        <f>[1]MEX!U275-[1]MEX!$E275</f>
        <v>-7.0617955010574995</v>
      </c>
    </row>
    <row r="276" spans="1:21" x14ac:dyDescent="0.35">
      <c r="A276" s="1" t="s">
        <v>0</v>
      </c>
      <c r="B276" s="1" t="s">
        <v>1</v>
      </c>
      <c r="C276" s="1" t="s">
        <v>419</v>
      </c>
      <c r="D276" s="1" t="s">
        <v>276</v>
      </c>
      <c r="E276" s="2">
        <f>[1]MEX!E276-[1]MEX!$E276</f>
        <v>0</v>
      </c>
      <c r="F276" s="2">
        <f>[1]MEX!F276-[1]MEX!$E276</f>
        <v>-0.70311922323170961</v>
      </c>
      <c r="G276" s="2">
        <f>[1]MEX!G276-[1]MEX!$E276</f>
        <v>-0.70311922323170961</v>
      </c>
      <c r="H276" s="2">
        <f>[1]MEX!H276-[1]MEX!$E276</f>
        <v>-1.5960496371237411</v>
      </c>
      <c r="I276" s="2">
        <f>[1]MEX!I276-[1]MEX!$E276</f>
        <v>-1.5960496371237411</v>
      </c>
      <c r="J276" s="2">
        <f>[1]MEX!J276-[1]MEX!$E276</f>
        <v>-1.5960496371237411</v>
      </c>
      <c r="K276" s="2">
        <f>[1]MEX!K276-[1]MEX!$E276</f>
        <v>0.34454981475116853</v>
      </c>
      <c r="L276" s="2">
        <f>[1]MEX!L276-[1]MEX!$E276</f>
        <v>0.84319829610812036</v>
      </c>
      <c r="M276" s="2">
        <f>[1]MEX!M276-[1]MEX!$E276</f>
        <v>1.7770015670566011</v>
      </c>
      <c r="N276" s="2">
        <f>[1]MEX!N276-[1]MEX!$E276</f>
        <v>1.5075731165642523</v>
      </c>
      <c r="O276" s="2">
        <f>[1]MEX!O276-[1]MEX!$E276</f>
        <v>1.6335646802359491</v>
      </c>
      <c r="P276" s="2">
        <f>[1]MEX!P276-[1]MEX!$E276</f>
        <v>2.2589571204893346</v>
      </c>
      <c r="Q276" s="2">
        <f>[1]MEX!Q276-[1]MEX!$E276</f>
        <v>2.8494545200776429</v>
      </c>
      <c r="R276" s="2">
        <f>[1]MEX!R276-[1]MEX!$E276</f>
        <v>3.3860668051923284</v>
      </c>
      <c r="S276" s="2">
        <f>[1]MEX!S276-[1]MEX!$E276</f>
        <v>3.8410587070619826</v>
      </c>
      <c r="T276" s="2">
        <f>[1]MEX!T276-[1]MEX!$E276</f>
        <v>4.1690682449817515</v>
      </c>
      <c r="U276" s="2">
        <f>[1]MEX!U276-[1]MEX!$E276</f>
        <v>4.2653274734139188</v>
      </c>
    </row>
    <row r="277" spans="1:21" x14ac:dyDescent="0.35">
      <c r="A277" s="1" t="s">
        <v>0</v>
      </c>
      <c r="B277" s="1" t="s">
        <v>1</v>
      </c>
      <c r="C277" s="1" t="s">
        <v>419</v>
      </c>
      <c r="D277" s="1" t="s">
        <v>277</v>
      </c>
      <c r="E277" s="2">
        <f>[1]MEX!E277-[1]MEX!$E277</f>
        <v>0</v>
      </c>
      <c r="F277" s="2">
        <f>[1]MEX!F277-[1]MEX!$E277</f>
        <v>0</v>
      </c>
      <c r="G277" s="2">
        <f>[1]MEX!G277-[1]MEX!$E277</f>
        <v>-1.7941182590928122</v>
      </c>
      <c r="H277" s="2">
        <f>[1]MEX!H277-[1]MEX!$E277</f>
        <v>-1.7941182590928122</v>
      </c>
      <c r="I277" s="2">
        <f>[1]MEX!I277-[1]MEX!$E277</f>
        <v>-1.7941182590928122</v>
      </c>
      <c r="J277" s="2">
        <f>[1]MEX!J277-[1]MEX!$E277</f>
        <v>-1.7941182590928122</v>
      </c>
      <c r="K277" s="2">
        <f>[1]MEX!K277-[1]MEX!$E277</f>
        <v>-0.72611611318284019</v>
      </c>
      <c r="L277" s="2">
        <f>[1]MEX!L277-[1]MEX!$E277</f>
        <v>-0.83310915898124449</v>
      </c>
      <c r="M277" s="2">
        <f>[1]MEX!M277-[1]MEX!$E277</f>
        <v>-1.7418253731859537</v>
      </c>
      <c r="N277" s="2">
        <f>[1]MEX!N277-[1]MEX!$E277</f>
        <v>-2.2346092636300625</v>
      </c>
      <c r="O277" s="2">
        <f>[1]MEX!O277-[1]MEX!$E277</f>
        <v>-4.0440292419502484</v>
      </c>
      <c r="P277" s="2">
        <f>[1]MEX!P277-[1]MEX!$E277</f>
        <v>-4.310939140650035</v>
      </c>
      <c r="Q277" s="2">
        <f>[1]MEX!Q277-[1]MEX!$E277</f>
        <v>-4.7653878324059349</v>
      </c>
      <c r="R277" s="2">
        <f>[1]MEX!R277-[1]MEX!$E277</f>
        <v>-4.4596930563592494</v>
      </c>
      <c r="S277" s="2">
        <f>[1]MEX!S277-[1]MEX!$E277</f>
        <v>-4.6750715373788267</v>
      </c>
      <c r="T277" s="2">
        <f>[1]MEX!T277-[1]MEX!$E277</f>
        <v>-4.1294650173874459</v>
      </c>
      <c r="U277" s="2">
        <f>[1]MEX!U277-[1]MEX!$E277</f>
        <v>-3.8753897374696038</v>
      </c>
    </row>
    <row r="278" spans="1:21" x14ac:dyDescent="0.35">
      <c r="A278" s="1" t="s">
        <v>0</v>
      </c>
      <c r="B278" s="1" t="s">
        <v>1</v>
      </c>
      <c r="C278" s="1" t="s">
        <v>419</v>
      </c>
      <c r="D278" s="1" t="s">
        <v>278</v>
      </c>
      <c r="E278" s="2">
        <f>[1]MEX!E278-[1]MEX!$E278</f>
        <v>0</v>
      </c>
      <c r="F278" s="2">
        <f>[1]MEX!F278-[1]MEX!$E278</f>
        <v>0</v>
      </c>
      <c r="G278" s="2">
        <f>[1]MEX!G278-[1]MEX!$E278</f>
        <v>0</v>
      </c>
      <c r="H278" s="2">
        <f>[1]MEX!H278-[1]MEX!$E278</f>
        <v>0</v>
      </c>
      <c r="I278" s="2">
        <f>[1]MEX!I278-[1]MEX!$E278</f>
        <v>-1.5683029135466739</v>
      </c>
      <c r="J278" s="2">
        <f>[1]MEX!J278-[1]MEX!$E278</f>
        <v>-0.26692583713472828</v>
      </c>
      <c r="K278" s="2">
        <f>[1]MEX!K278-[1]MEX!$E278</f>
        <v>-0.26692583713472828</v>
      </c>
      <c r="L278" s="2">
        <f>[1]MEX!L278-[1]MEX!$E278</f>
        <v>0.57402950188487267</v>
      </c>
      <c r="M278" s="2">
        <f>[1]MEX!M278-[1]MEX!$E278</f>
        <v>0.57402950188487267</v>
      </c>
      <c r="N278" s="2">
        <f>[1]MEX!N278-[1]MEX!$E278</f>
        <v>-0.41400440065142874</v>
      </c>
      <c r="O278" s="2">
        <f>[1]MEX!O278-[1]MEX!$E278</f>
        <v>-0.57180748406820925</v>
      </c>
      <c r="P278" s="2">
        <f>[1]MEX!P278-[1]MEX!$E278</f>
        <v>-0.57180748406820925</v>
      </c>
      <c r="Q278" s="2">
        <f>[1]MEX!Q278-[1]MEX!$E278</f>
        <v>-2.7190323115780757</v>
      </c>
      <c r="R278" s="2">
        <f>[1]MEX!R278-[1]MEX!$E278</f>
        <v>-4.5067995029906243</v>
      </c>
      <c r="S278" s="2">
        <f>[1]MEX!S278-[1]MEX!$E278</f>
        <v>-5.046703851171948</v>
      </c>
      <c r="T278" s="2">
        <f>[1]MEX!T278-[1]MEX!$E278</f>
        <v>-5.6044222057895396</v>
      </c>
      <c r="U278" s="2">
        <f>[1]MEX!U278-[1]MEX!$E278</f>
        <v>-5.72856754193878</v>
      </c>
    </row>
    <row r="279" spans="1:21" x14ac:dyDescent="0.35">
      <c r="A279" s="1" t="s">
        <v>0</v>
      </c>
      <c r="B279" s="1" t="s">
        <v>1</v>
      </c>
      <c r="C279" s="1" t="s">
        <v>419</v>
      </c>
      <c r="D279" s="1" t="s">
        <v>279</v>
      </c>
      <c r="E279" s="2">
        <f>[1]MEX!E279-[1]MEX!$E279</f>
        <v>0</v>
      </c>
      <c r="F279" s="2">
        <f>[1]MEX!F279-[1]MEX!$E279</f>
        <v>-0.35076320085702406</v>
      </c>
      <c r="G279" s="2">
        <f>[1]MEX!G279-[1]MEX!$E279</f>
        <v>-0.35076320085702406</v>
      </c>
      <c r="H279" s="2">
        <f>[1]MEX!H279-[1]MEX!$E279</f>
        <v>-2.695877778151619</v>
      </c>
      <c r="I279" s="2">
        <f>[1]MEX!I279-[1]MEX!$E279</f>
        <v>-2.695877778151619</v>
      </c>
      <c r="J279" s="2">
        <f>[1]MEX!J279-[1]MEX!$E279</f>
        <v>-3.0204342289576402</v>
      </c>
      <c r="K279" s="2">
        <f>[1]MEX!K279-[1]MEX!$E279</f>
        <v>-1.2334045721039644</v>
      </c>
      <c r="L279" s="2">
        <f>[1]MEX!L279-[1]MEX!$E279</f>
        <v>1.9891958175982438E-2</v>
      </c>
      <c r="M279" s="2">
        <f>[1]MEX!M279-[1]MEX!$E279</f>
        <v>1.9891958175982438E-2</v>
      </c>
      <c r="N279" s="2">
        <f>[1]MEX!N279-[1]MEX!$E279</f>
        <v>0.25791765624104812</v>
      </c>
      <c r="O279" s="2">
        <f>[1]MEX!O279-[1]MEX!$E279</f>
        <v>-0.19584425137415451</v>
      </c>
      <c r="P279" s="2">
        <f>[1]MEX!P279-[1]MEX!$E279</f>
        <v>-0.19584425137415451</v>
      </c>
      <c r="Q279" s="2">
        <f>[1]MEX!Q279-[1]MEX!$E279</f>
        <v>-0.18655685977512348</v>
      </c>
      <c r="R279" s="2">
        <f>[1]MEX!R279-[1]MEX!$E279</f>
        <v>-0.18655685977512348</v>
      </c>
      <c r="S279" s="2">
        <f>[1]MEX!S279-[1]MEX!$E279</f>
        <v>-1.0017365830703753</v>
      </c>
      <c r="T279" s="2">
        <f>[1]MEX!T279-[1]MEX!$E279</f>
        <v>-2.7906865338966611</v>
      </c>
      <c r="U279" s="2">
        <f>[1]MEX!U279-[1]MEX!$E279</f>
        <v>-4.102440731835145</v>
      </c>
    </row>
    <row r="280" spans="1:21" x14ac:dyDescent="0.35">
      <c r="A280" s="1" t="s">
        <v>0</v>
      </c>
      <c r="B280" s="1" t="s">
        <v>1</v>
      </c>
      <c r="C280" s="1" t="s">
        <v>419</v>
      </c>
      <c r="D280" s="1" t="s">
        <v>280</v>
      </c>
      <c r="E280" s="2">
        <f>[1]MEX!E280-[1]MEX!$E280</f>
        <v>0</v>
      </c>
      <c r="F280" s="2">
        <f>[1]MEX!F280-[1]MEX!$E280</f>
        <v>-1.587069167451034</v>
      </c>
      <c r="G280" s="2">
        <f>[1]MEX!G280-[1]MEX!$E280</f>
        <v>-1.587069167451034</v>
      </c>
      <c r="H280" s="2">
        <f>[1]MEX!H280-[1]MEX!$E280</f>
        <v>-1.5045980336382385</v>
      </c>
      <c r="I280" s="2">
        <f>[1]MEX!I280-[1]MEX!$E280</f>
        <v>-1.7905811943335692</v>
      </c>
      <c r="J280" s="2">
        <f>[1]MEX!J280-[1]MEX!$E280</f>
        <v>-1.0462154154512078</v>
      </c>
      <c r="K280" s="2">
        <f>[1]MEX!K280-[1]MEX!$E280</f>
        <v>-0.10281895135715757</v>
      </c>
      <c r="L280" s="2">
        <f>[1]MEX!L280-[1]MEX!$E280</f>
        <v>0.58527846405011985</v>
      </c>
      <c r="M280" s="2">
        <f>[1]MEX!M280-[1]MEX!$E280</f>
        <v>0.58527846405011985</v>
      </c>
      <c r="N280" s="2">
        <f>[1]MEX!N280-[1]MEX!$E280</f>
        <v>0.76404648746129311</v>
      </c>
      <c r="O280" s="2">
        <f>[1]MEX!O280-[1]MEX!$E280</f>
        <v>0.90672226164768688</v>
      </c>
      <c r="P280" s="2">
        <f>[1]MEX!P280-[1]MEX!$E280</f>
        <v>1.8471024491061101</v>
      </c>
      <c r="Q280" s="2">
        <f>[1]MEX!Q280-[1]MEX!$E280</f>
        <v>2.3983854407121612</v>
      </c>
      <c r="R280" s="2">
        <f>[1]MEX!R280-[1]MEX!$E280</f>
        <v>3.2525400147420953</v>
      </c>
      <c r="S280" s="2">
        <f>[1]MEX!S280-[1]MEX!$E280</f>
        <v>3.733485408889905</v>
      </c>
      <c r="T280" s="2">
        <f>[1]MEX!T280-[1]MEX!$E280</f>
        <v>4.1985162102031879</v>
      </c>
      <c r="U280" s="2">
        <f>[1]MEX!U280-[1]MEX!$E280</f>
        <v>4.2776629198884919</v>
      </c>
    </row>
    <row r="281" spans="1:21" x14ac:dyDescent="0.35">
      <c r="A281" s="1" t="s">
        <v>0</v>
      </c>
      <c r="B281" s="1" t="s">
        <v>1</v>
      </c>
      <c r="C281" s="1" t="s">
        <v>419</v>
      </c>
      <c r="D281" s="1" t="s">
        <v>281</v>
      </c>
      <c r="E281" s="2">
        <f>[1]MEX!E281-[1]MEX!$E281</f>
        <v>0</v>
      </c>
      <c r="F281" s="2">
        <f>[1]MEX!F281-[1]MEX!$E281</f>
        <v>-0.50189646662320797</v>
      </c>
      <c r="G281" s="2">
        <f>[1]MEX!G281-[1]MEX!$E281</f>
        <v>-0.50189646662320797</v>
      </c>
      <c r="H281" s="2">
        <f>[1]MEX!H281-[1]MEX!$E281</f>
        <v>-3.0890340200996391</v>
      </c>
      <c r="I281" s="2">
        <f>[1]MEX!I281-[1]MEX!$E281</f>
        <v>-2.9639167656559167</v>
      </c>
      <c r="J281" s="2">
        <f>[1]MEX!J281-[1]MEX!$E281</f>
        <v>-1.1606672865337089</v>
      </c>
      <c r="K281" s="2">
        <f>[1]MEX!K281-[1]MEX!$E281</f>
        <v>-0.81902112507791713</v>
      </c>
      <c r="L281" s="2">
        <f>[1]MEX!L281-[1]MEX!$E281</f>
        <v>-0.81902112507791713</v>
      </c>
      <c r="M281" s="2">
        <f>[1]MEX!M281-[1]MEX!$E281</f>
        <v>-0.81902112507791713</v>
      </c>
      <c r="N281" s="2">
        <f>[1]MEX!N281-[1]MEX!$E281</f>
        <v>-3.3054890256570957</v>
      </c>
      <c r="O281" s="2">
        <f>[1]MEX!O281-[1]MEX!$E281</f>
        <v>-3.3054890256570957</v>
      </c>
      <c r="P281" s="2">
        <f>[1]MEX!P281-[1]MEX!$E281</f>
        <v>-3.860328335951813</v>
      </c>
      <c r="Q281" s="2">
        <f>[1]MEX!Q281-[1]MEX!$E281</f>
        <v>-5.6777370971602892</v>
      </c>
      <c r="R281" s="2">
        <f>[1]MEX!R281-[1]MEX!$E281</f>
        <v>-6.7862872932014611</v>
      </c>
      <c r="S281" s="2">
        <f>[1]MEX!S281-[1]MEX!$E281</f>
        <v>-7.291371264823244</v>
      </c>
      <c r="T281" s="2">
        <f>[1]MEX!T281-[1]MEX!$E281</f>
        <v>-7.4244684864808335</v>
      </c>
      <c r="U281" s="2">
        <f>[1]MEX!U281-[1]MEX!$E281</f>
        <v>-7.4244684864808335</v>
      </c>
    </row>
    <row r="282" spans="1:21" x14ac:dyDescent="0.35">
      <c r="A282" s="1" t="s">
        <v>0</v>
      </c>
      <c r="B282" s="1" t="s">
        <v>1</v>
      </c>
      <c r="C282" s="1" t="s">
        <v>419</v>
      </c>
      <c r="D282" s="1" t="s">
        <v>282</v>
      </c>
      <c r="E282" s="2">
        <f>[1]MEX!E282-[1]MEX!$E282</f>
        <v>0</v>
      </c>
      <c r="F282" s="2">
        <f>[1]MEX!F282-[1]MEX!$E282</f>
        <v>0</v>
      </c>
      <c r="G282" s="2">
        <f>[1]MEX!G282-[1]MEX!$E282</f>
        <v>-0.72384037071812912</v>
      </c>
      <c r="H282" s="2">
        <f>[1]MEX!H282-[1]MEX!$E282</f>
        <v>-0.70554756457106294</v>
      </c>
      <c r="I282" s="2">
        <f>[1]MEX!I282-[1]MEX!$E282</f>
        <v>0.77325493528336153</v>
      </c>
      <c r="J282" s="2">
        <f>[1]MEX!J282-[1]MEX!$E282</f>
        <v>-1.0606217380948095</v>
      </c>
      <c r="K282" s="2">
        <f>[1]MEX!K282-[1]MEX!$E282</f>
        <v>-1.9438964173353668E-2</v>
      </c>
      <c r="L282" s="2">
        <f>[1]MEX!L282-[1]MEX!$E282</f>
        <v>-0.44730984734847112</v>
      </c>
      <c r="M282" s="2">
        <f>[1]MEX!M282-[1]MEX!$E282</f>
        <v>-0.44730984734847112</v>
      </c>
      <c r="N282" s="2">
        <f>[1]MEX!N282-[1]MEX!$E282</f>
        <v>-0.44730984734847112</v>
      </c>
      <c r="O282" s="2">
        <f>[1]MEX!O282-[1]MEX!$E282</f>
        <v>-0.44730984734847112</v>
      </c>
      <c r="P282" s="2">
        <f>[1]MEX!P282-[1]MEX!$E282</f>
        <v>-0.44730984734847112</v>
      </c>
      <c r="Q282" s="2">
        <f>[1]MEX!Q282-[1]MEX!$E282</f>
        <v>-0.44730984734847112</v>
      </c>
      <c r="R282" s="2">
        <f>[1]MEX!R282-[1]MEX!$E282</f>
        <v>-0.44730984734847112</v>
      </c>
      <c r="S282" s="2">
        <f>[1]MEX!S282-[1]MEX!$E282</f>
        <v>-0.44730984734847112</v>
      </c>
      <c r="T282" s="2">
        <f>[1]MEX!T282-[1]MEX!$E282</f>
        <v>-0.44730984734847112</v>
      </c>
      <c r="U282" s="2">
        <f>[1]MEX!U282-[1]MEX!$E282</f>
        <v>-0.44730984734847112</v>
      </c>
    </row>
    <row r="283" spans="1:21" x14ac:dyDescent="0.35">
      <c r="A283" s="1" t="s">
        <v>0</v>
      </c>
      <c r="B283" s="1" t="s">
        <v>1</v>
      </c>
      <c r="C283" s="1" t="s">
        <v>419</v>
      </c>
      <c r="D283" s="1" t="s">
        <v>283</v>
      </c>
      <c r="E283" s="2">
        <f>[1]MEX!E283-[1]MEX!$E283</f>
        <v>0</v>
      </c>
      <c r="F283" s="2">
        <f>[1]MEX!F283-[1]MEX!$E283</f>
        <v>0</v>
      </c>
      <c r="G283" s="2">
        <f>[1]MEX!G283-[1]MEX!$E283</f>
        <v>-0.17326957447848201</v>
      </c>
      <c r="H283" s="2">
        <f>[1]MEX!H283-[1]MEX!$E283</f>
        <v>-0.17326957447848201</v>
      </c>
      <c r="I283" s="2">
        <f>[1]MEX!I283-[1]MEX!$E283</f>
        <v>6.9530675990790769E-2</v>
      </c>
      <c r="J283" s="2">
        <f>[1]MEX!J283-[1]MEX!$E283</f>
        <v>6.9530675990790769E-2</v>
      </c>
      <c r="K283" s="2">
        <f>[1]MEX!K283-[1]MEX!$E283</f>
        <v>1.380730474140698</v>
      </c>
      <c r="L283" s="2">
        <f>[1]MEX!L283-[1]MEX!$E283</f>
        <v>-4.1433733144209839E-2</v>
      </c>
      <c r="M283" s="2">
        <f>[1]MEX!M283-[1]MEX!$E283</f>
        <v>0.59117289413627105</v>
      </c>
      <c r="N283" s="2">
        <f>[1]MEX!N283-[1]MEX!$E283</f>
        <v>2.1890683595323424E-2</v>
      </c>
      <c r="O283" s="2">
        <f>[1]MEX!O283-[1]MEX!$E283</f>
        <v>6.1218130368445145E-2</v>
      </c>
      <c r="P283" s="2">
        <f>[1]MEX!P283-[1]MEX!$E283</f>
        <v>1.0298912051833042</v>
      </c>
      <c r="Q283" s="2">
        <f>[1]MEX!Q283-[1]MEX!$E283</f>
        <v>1.8385164970716446</v>
      </c>
      <c r="R283" s="2">
        <f>[1]MEX!R283-[1]MEX!$E283</f>
        <v>2.350576959832253</v>
      </c>
      <c r="S283" s="2">
        <f>[1]MEX!S283-[1]MEX!$E283</f>
        <v>2.350576959832253</v>
      </c>
      <c r="T283" s="2">
        <f>[1]MEX!T283-[1]MEX!$E283</f>
        <v>2.350576959832253</v>
      </c>
      <c r="U283" s="2">
        <f>[1]MEX!U283-[1]MEX!$E283</f>
        <v>2.350576959832253</v>
      </c>
    </row>
    <row r="284" spans="1:21" x14ac:dyDescent="0.35">
      <c r="A284" s="1" t="s">
        <v>0</v>
      </c>
      <c r="B284" s="1" t="s">
        <v>1</v>
      </c>
      <c r="C284" s="1" t="s">
        <v>419</v>
      </c>
      <c r="D284" s="1" t="s">
        <v>284</v>
      </c>
      <c r="E284" s="2">
        <f>[1]MEX!E284-[1]MEX!$E284</f>
        <v>0</v>
      </c>
      <c r="F284" s="2">
        <f>[1]MEX!F284-[1]MEX!$E284</f>
        <v>0</v>
      </c>
      <c r="G284" s="2">
        <f>[1]MEX!G284-[1]MEX!$E284</f>
        <v>-1.9579932237869286</v>
      </c>
      <c r="H284" s="2">
        <f>[1]MEX!H284-[1]MEX!$E284</f>
        <v>-1.9579932237869286</v>
      </c>
      <c r="I284" s="2">
        <f>[1]MEX!I284-[1]MEX!$E284</f>
        <v>-1.9579932237869286</v>
      </c>
      <c r="J284" s="2">
        <f>[1]MEX!J284-[1]MEX!$E284</f>
        <v>-1.8137256788985923</v>
      </c>
      <c r="K284" s="2">
        <f>[1]MEX!K284-[1]MEX!$E284</f>
        <v>-0.10507245619339756</v>
      </c>
      <c r="L284" s="2">
        <f>[1]MEX!L284-[1]MEX!$E284</f>
        <v>-0.10507245619339756</v>
      </c>
      <c r="M284" s="2">
        <f>[1]MEX!M284-[1]MEX!$E284</f>
        <v>-0.10507245619339756</v>
      </c>
      <c r="N284" s="2">
        <f>[1]MEX!N284-[1]MEX!$E284</f>
        <v>-2.0485212720467203</v>
      </c>
      <c r="O284" s="2">
        <f>[1]MEX!O284-[1]MEX!$E284</f>
        <v>-4.020471011792381</v>
      </c>
      <c r="P284" s="2">
        <f>[1]MEX!P284-[1]MEX!$E284</f>
        <v>-9.2858854638975998</v>
      </c>
      <c r="Q284" s="2">
        <f>[1]MEX!Q284-[1]MEX!$E284</f>
        <v>-10.365813353770154</v>
      </c>
      <c r="R284" s="2">
        <f>[1]MEX!R284-[1]MEX!$E284</f>
        <v>-11.095644420214299</v>
      </c>
      <c r="S284" s="2">
        <f>[1]MEX!S284-[1]MEX!$E284</f>
        <v>-11.095644420214299</v>
      </c>
      <c r="T284" s="2">
        <f>[1]MEX!T284-[1]MEX!$E284</f>
        <v>-11.095644420214299</v>
      </c>
      <c r="U284" s="2">
        <f>[1]MEX!U284-[1]MEX!$E284</f>
        <v>-11.095644420214299</v>
      </c>
    </row>
    <row r="285" spans="1:21" x14ac:dyDescent="0.35">
      <c r="A285" s="1" t="s">
        <v>0</v>
      </c>
      <c r="B285" s="1" t="s">
        <v>1</v>
      </c>
      <c r="C285" s="1" t="s">
        <v>419</v>
      </c>
      <c r="D285" s="1" t="s">
        <v>285</v>
      </c>
      <c r="E285" s="2">
        <f>[1]MEX!E285-[1]MEX!$E285</f>
        <v>0</v>
      </c>
      <c r="F285" s="2">
        <f>[1]MEX!F285-[1]MEX!$E285</f>
        <v>-0.3887836972042038</v>
      </c>
      <c r="G285" s="2">
        <f>[1]MEX!G285-[1]MEX!$E285</f>
        <v>-0.3887836972042038</v>
      </c>
      <c r="H285" s="2">
        <f>[1]MEX!H285-[1]MEX!$E285</f>
        <v>-0.66489272408941247</v>
      </c>
      <c r="I285" s="2">
        <f>[1]MEX!I285-[1]MEX!$E285</f>
        <v>-1.2820801108490159</v>
      </c>
      <c r="J285" s="2">
        <f>[1]MEX!J285-[1]MEX!$E285</f>
        <v>-1.2820801108490159</v>
      </c>
      <c r="K285" s="2">
        <f>[1]MEX!K285-[1]MEX!$E285</f>
        <v>-1.0058212837371556</v>
      </c>
      <c r="L285" s="2">
        <f>[1]MEX!L285-[1]MEX!$E285</f>
        <v>-0.83956674879125615</v>
      </c>
      <c r="M285" s="2">
        <f>[1]MEX!M285-[1]MEX!$E285</f>
        <v>-0.791749519774406</v>
      </c>
      <c r="N285" s="2">
        <f>[1]MEX!N285-[1]MEX!$E285</f>
        <v>-0.791749519774406</v>
      </c>
      <c r="O285" s="2">
        <f>[1]MEX!O285-[1]MEX!$E285</f>
        <v>-1.8947646647996166</v>
      </c>
      <c r="P285" s="2">
        <f>[1]MEX!P285-[1]MEX!$E285</f>
        <v>-1.8947646647996166</v>
      </c>
      <c r="Q285" s="2">
        <f>[1]MEX!Q285-[1]MEX!$E285</f>
        <v>-1.8947646647996166</v>
      </c>
      <c r="R285" s="2">
        <f>[1]MEX!R285-[1]MEX!$E285</f>
        <v>-1.8786881100382473</v>
      </c>
      <c r="S285" s="2">
        <f>[1]MEX!S285-[1]MEX!$E285</f>
        <v>-1.1320121176372879</v>
      </c>
      <c r="T285" s="2">
        <f>[1]MEX!T285-[1]MEX!$E285</f>
        <v>-0.64403896738814836</v>
      </c>
      <c r="U285" s="2">
        <f>[1]MEX!U285-[1]MEX!$E285</f>
        <v>3.0989046548498322E-2</v>
      </c>
    </row>
    <row r="286" spans="1:21" x14ac:dyDescent="0.35">
      <c r="A286" s="1" t="s">
        <v>0</v>
      </c>
      <c r="B286" s="1" t="s">
        <v>1</v>
      </c>
      <c r="C286" s="1" t="s">
        <v>419</v>
      </c>
      <c r="D286" s="1" t="s">
        <v>286</v>
      </c>
      <c r="E286" s="2">
        <f>[1]MEX!E286-[1]MEX!$E286</f>
        <v>0</v>
      </c>
      <c r="F286" s="2">
        <f>[1]MEX!F286-[1]MEX!$E286</f>
        <v>-3.1626444855123381</v>
      </c>
      <c r="G286" s="2">
        <f>[1]MEX!G286-[1]MEX!$E286</f>
        <v>-3.1626444855123381</v>
      </c>
      <c r="H286" s="2">
        <f>[1]MEX!H286-[1]MEX!$E286</f>
        <v>-2.9302781513779195</v>
      </c>
      <c r="I286" s="2">
        <f>[1]MEX!I286-[1]MEX!$E286</f>
        <v>-3.5010685195550053</v>
      </c>
      <c r="J286" s="2">
        <f>[1]MEX!J286-[1]MEX!$E286</f>
        <v>-3.1636023894526559</v>
      </c>
      <c r="K286" s="2">
        <f>[1]MEX!K286-[1]MEX!$E286</f>
        <v>-2.5210866176673505</v>
      </c>
      <c r="L286" s="2">
        <f>[1]MEX!L286-[1]MEX!$E286</f>
        <v>-2.5210866176673505</v>
      </c>
      <c r="M286" s="2">
        <f>[1]MEX!M286-[1]MEX!$E286</f>
        <v>-2.5210866176673505</v>
      </c>
      <c r="N286" s="2">
        <f>[1]MEX!N286-[1]MEX!$E286</f>
        <v>-2.5210866176673505</v>
      </c>
      <c r="O286" s="2">
        <f>[1]MEX!O286-[1]MEX!$E286</f>
        <v>-1.8951883439562422</v>
      </c>
      <c r="P286" s="2">
        <f>[1]MEX!P286-[1]MEX!$E286</f>
        <v>-2.0818006769458108</v>
      </c>
      <c r="Q286" s="2">
        <f>[1]MEX!Q286-[1]MEX!$E286</f>
        <v>-2.0818006769458108</v>
      </c>
      <c r="R286" s="2">
        <f>[1]MEX!R286-[1]MEX!$E286</f>
        <v>-1.7665404256025994</v>
      </c>
      <c r="S286" s="2">
        <f>[1]MEX!S286-[1]MEX!$E286</f>
        <v>-1.5973439877863029</v>
      </c>
      <c r="T286" s="2">
        <f>[1]MEX!T286-[1]MEX!$E286</f>
        <v>-1.5324758535851544</v>
      </c>
      <c r="U286" s="2">
        <f>[1]MEX!U286-[1]MEX!$E286</f>
        <v>-1.5324758535851544</v>
      </c>
    </row>
    <row r="287" spans="1:21" x14ac:dyDescent="0.35">
      <c r="A287" s="1" t="s">
        <v>0</v>
      </c>
      <c r="B287" s="1" t="s">
        <v>1</v>
      </c>
      <c r="C287" s="1" t="s">
        <v>419</v>
      </c>
      <c r="D287" s="1" t="s">
        <v>287</v>
      </c>
      <c r="E287" s="2">
        <f>[1]MEX!E287-[1]MEX!$E287</f>
        <v>0</v>
      </c>
      <c r="F287" s="2">
        <f>[1]MEX!F287-[1]MEX!$E287</f>
        <v>0</v>
      </c>
      <c r="G287" s="2">
        <f>[1]MEX!G287-[1]MEX!$E287</f>
        <v>0</v>
      </c>
      <c r="H287" s="2">
        <f>[1]MEX!H287-[1]MEX!$E287</f>
        <v>0</v>
      </c>
      <c r="I287" s="2">
        <f>[1]MEX!I287-[1]MEX!$E287</f>
        <v>0</v>
      </c>
      <c r="J287" s="2">
        <f>[1]MEX!J287-[1]MEX!$E287</f>
        <v>1.1032202970325145</v>
      </c>
      <c r="K287" s="2">
        <f>[1]MEX!K287-[1]MEX!$E287</f>
        <v>0.60884612477082811</v>
      </c>
      <c r="L287" s="2">
        <f>[1]MEX!L287-[1]MEX!$E287</f>
        <v>1.3178917141819753</v>
      </c>
      <c r="M287" s="2">
        <f>[1]MEX!M287-[1]MEX!$E287</f>
        <v>1.9305081277875757</v>
      </c>
      <c r="N287" s="2">
        <f>[1]MEX!N287-[1]MEX!$E287</f>
        <v>2.1829269226239845</v>
      </c>
      <c r="O287" s="2">
        <f>[1]MEX!O287-[1]MEX!$E287</f>
        <v>2.4277253150802949</v>
      </c>
      <c r="P287" s="2">
        <f>[1]MEX!P287-[1]MEX!$E287</f>
        <v>2.6086896162275934</v>
      </c>
      <c r="Q287" s="2">
        <f>[1]MEX!Q287-[1]MEX!$E287</f>
        <v>2.6444753899307116</v>
      </c>
      <c r="R287" s="2">
        <f>[1]MEX!R287-[1]MEX!$E287</f>
        <v>2.8870930654567388</v>
      </c>
      <c r="S287" s="2">
        <f>[1]MEX!S287-[1]MEX!$E287</f>
        <v>2.8856484766595258</v>
      </c>
      <c r="T287" s="2">
        <f>[1]MEX!T287-[1]MEX!$E287</f>
        <v>2.8856484766595258</v>
      </c>
      <c r="U287" s="2">
        <f>[1]MEX!U287-[1]MEX!$E287</f>
        <v>2.8856484766595258</v>
      </c>
    </row>
    <row r="288" spans="1:21" x14ac:dyDescent="0.35">
      <c r="A288" s="1" t="s">
        <v>0</v>
      </c>
      <c r="B288" s="1" t="s">
        <v>1</v>
      </c>
      <c r="C288" s="1" t="s">
        <v>419</v>
      </c>
      <c r="D288" s="1" t="s">
        <v>288</v>
      </c>
      <c r="E288" s="2">
        <f>[1]MEX!E288-[1]MEX!$E288</f>
        <v>0</v>
      </c>
      <c r="F288" s="2">
        <f>[1]MEX!F288-[1]MEX!$E288</f>
        <v>0</v>
      </c>
      <c r="G288" s="2">
        <f>[1]MEX!G288-[1]MEX!$E288</f>
        <v>-1.6723027832709505</v>
      </c>
      <c r="H288" s="2">
        <f>[1]MEX!H288-[1]MEX!$E288</f>
        <v>-1.6723027832709505</v>
      </c>
      <c r="I288" s="2">
        <f>[1]MEX!I288-[1]MEX!$E288</f>
        <v>-1.6723027832709505</v>
      </c>
      <c r="J288" s="2">
        <f>[1]MEX!J288-[1]MEX!$E288</f>
        <v>0.37276797606924106</v>
      </c>
      <c r="K288" s="2">
        <f>[1]MEX!K288-[1]MEX!$E288</f>
        <v>1.7522238944294273</v>
      </c>
      <c r="L288" s="2">
        <f>[1]MEX!L288-[1]MEX!$E288</f>
        <v>2.2577211507840858</v>
      </c>
      <c r="M288" s="2">
        <f>[1]MEX!M288-[1]MEX!$E288</f>
        <v>2.1657553528924112</v>
      </c>
      <c r="N288" s="2">
        <f>[1]MEX!N288-[1]MEX!$E288</f>
        <v>1.1838088707143299</v>
      </c>
      <c r="O288" s="2">
        <f>[1]MEX!O288-[1]MEX!$E288</f>
        <v>0.63460709692454742</v>
      </c>
      <c r="P288" s="2">
        <f>[1]MEX!P288-[1]MEX!$E288</f>
        <v>0.85154190770985139</v>
      </c>
      <c r="Q288" s="2">
        <f>[1]MEX!Q288-[1]MEX!$E288</f>
        <v>1.9734874739517281</v>
      </c>
      <c r="R288" s="2">
        <f>[1]MEX!R288-[1]MEX!$E288</f>
        <v>2.3977825401081247</v>
      </c>
      <c r="S288" s="2">
        <f>[1]MEX!S288-[1]MEX!$E288</f>
        <v>3.0391008993209638</v>
      </c>
      <c r="T288" s="2">
        <f>[1]MEX!T288-[1]MEX!$E288</f>
        <v>3.0391008993209638</v>
      </c>
      <c r="U288" s="2">
        <f>[1]MEX!U288-[1]MEX!$E288</f>
        <v>3.0391008993209638</v>
      </c>
    </row>
    <row r="289" spans="1:21" x14ac:dyDescent="0.35">
      <c r="A289" s="1" t="s">
        <v>0</v>
      </c>
      <c r="B289" s="1" t="s">
        <v>1</v>
      </c>
      <c r="C289" s="1" t="s">
        <v>419</v>
      </c>
      <c r="D289" s="1" t="s">
        <v>289</v>
      </c>
      <c r="E289" s="2">
        <f>[1]MEX!E289-[1]MEX!$E289</f>
        <v>0</v>
      </c>
      <c r="F289" s="2">
        <f>[1]MEX!F289-[1]MEX!$E289</f>
        <v>-0.86428846886561672</v>
      </c>
      <c r="G289" s="2">
        <f>[1]MEX!G289-[1]MEX!$E289</f>
        <v>-0.86428846886561672</v>
      </c>
      <c r="H289" s="2">
        <f>[1]MEX!H289-[1]MEX!$E289</f>
        <v>-0.86428846886561672</v>
      </c>
      <c r="I289" s="2">
        <f>[1]MEX!I289-[1]MEX!$E289</f>
        <v>-3.0566526554339077</v>
      </c>
      <c r="J289" s="2">
        <f>[1]MEX!J289-[1]MEX!$E289</f>
        <v>-3.0566526554339077</v>
      </c>
      <c r="K289" s="2">
        <f>[1]MEX!K289-[1]MEX!$E289</f>
        <v>-3.9190015342878439</v>
      </c>
      <c r="L289" s="2">
        <f>[1]MEX!L289-[1]MEX!$E289</f>
        <v>-4.4614182836520939</v>
      </c>
      <c r="M289" s="2">
        <f>[1]MEX!M289-[1]MEX!$E289</f>
        <v>-9.3499498816393576</v>
      </c>
      <c r="N289" s="2">
        <f>[1]MEX!N289-[1]MEX!$E289</f>
        <v>-14.79041186998414</v>
      </c>
      <c r="O289" s="2">
        <f>[1]MEX!O289-[1]MEX!$E289</f>
        <v>-15.644080885028174</v>
      </c>
      <c r="P289" s="2">
        <f>[1]MEX!P289-[1]MEX!$E289</f>
        <v>-17.447798710045905</v>
      </c>
      <c r="Q289" s="2">
        <f>[1]MEX!Q289-[1]MEX!$E289</f>
        <v>-19.195630584253379</v>
      </c>
      <c r="R289" s="2">
        <f>[1]MEX!R289-[1]MEX!$E289</f>
        <v>-20.480804447026497</v>
      </c>
      <c r="S289" s="2">
        <f>[1]MEX!S289-[1]MEX!$E289</f>
        <v>-21.25429573387116</v>
      </c>
      <c r="T289" s="2">
        <f>[1]MEX!T289-[1]MEX!$E289</f>
        <v>-21.346173789052102</v>
      </c>
      <c r="U289" s="2">
        <f>[1]MEX!U289-[1]MEX!$E289</f>
        <v>-21.61014864108709</v>
      </c>
    </row>
    <row r="290" spans="1:21" x14ac:dyDescent="0.35">
      <c r="A290" s="1" t="s">
        <v>0</v>
      </c>
      <c r="B290" s="1" t="s">
        <v>1</v>
      </c>
      <c r="C290" s="1" t="s">
        <v>419</v>
      </c>
      <c r="D290" s="1" t="s">
        <v>290</v>
      </c>
      <c r="E290" s="2">
        <f>[1]MEX!E290-[1]MEX!$E290</f>
        <v>0</v>
      </c>
      <c r="F290" s="2">
        <f>[1]MEX!F290-[1]MEX!$E290</f>
        <v>0</v>
      </c>
      <c r="G290" s="2">
        <f>[1]MEX!G290-[1]MEX!$E290</f>
        <v>0</v>
      </c>
      <c r="H290" s="2">
        <f>[1]MEX!H290-[1]MEX!$E290</f>
        <v>-2.1563644099654553</v>
      </c>
      <c r="I290" s="2">
        <f>[1]MEX!I290-[1]MEX!$E290</f>
        <v>-2.1563644099654553</v>
      </c>
      <c r="J290" s="2">
        <f>[1]MEX!J290-[1]MEX!$E290</f>
        <v>-2.2895900221930603</v>
      </c>
      <c r="K290" s="2">
        <f>[1]MEX!K290-[1]MEX!$E290</f>
        <v>-0.98647901944441685</v>
      </c>
      <c r="L290" s="2">
        <f>[1]MEX!L290-[1]MEX!$E290</f>
        <v>-0.86231918322113188</v>
      </c>
      <c r="M290" s="2">
        <f>[1]MEX!M290-[1]MEX!$E290</f>
        <v>-0.65402632377529812</v>
      </c>
      <c r="N290" s="2">
        <f>[1]MEX!N290-[1]MEX!$E290</f>
        <v>-0.20081495334086696</v>
      </c>
      <c r="O290" s="2">
        <f>[1]MEX!O290-[1]MEX!$E290</f>
        <v>2.9617479895144072E-2</v>
      </c>
      <c r="P290" s="2">
        <f>[1]MEX!P290-[1]MEX!$E290</f>
        <v>2.9617479895144072E-2</v>
      </c>
      <c r="Q290" s="2">
        <f>[1]MEX!Q290-[1]MEX!$E290</f>
        <v>2.9617479895144072E-2</v>
      </c>
      <c r="R290" s="2">
        <f>[1]MEX!R290-[1]MEX!$E290</f>
        <v>-4.1402691312484308E-2</v>
      </c>
      <c r="S290" s="2">
        <f>[1]MEX!S290-[1]MEX!$E290</f>
        <v>-0.14067656512366256</v>
      </c>
      <c r="T290" s="2">
        <f>[1]MEX!T290-[1]MEX!$E290</f>
        <v>0.13149687357918793</v>
      </c>
      <c r="U290" s="2">
        <f>[1]MEX!U290-[1]MEX!$E290</f>
        <v>0.27798734645649148</v>
      </c>
    </row>
    <row r="291" spans="1:21" x14ac:dyDescent="0.35">
      <c r="A291" s="1" t="s">
        <v>0</v>
      </c>
      <c r="B291" s="1" t="s">
        <v>1</v>
      </c>
      <c r="C291" s="1" t="s">
        <v>419</v>
      </c>
      <c r="D291" s="1" t="s">
        <v>291</v>
      </c>
      <c r="E291" s="2">
        <f>[1]MEX!E291-[1]MEX!$E291</f>
        <v>0</v>
      </c>
      <c r="F291" s="2">
        <f>[1]MEX!F291-[1]MEX!$E291</f>
        <v>0</v>
      </c>
      <c r="G291" s="2">
        <f>[1]MEX!G291-[1]MEX!$E291</f>
        <v>-1.1646670254420499</v>
      </c>
      <c r="H291" s="2">
        <f>[1]MEX!H291-[1]MEX!$E291</f>
        <v>-3.482805980999089</v>
      </c>
      <c r="I291" s="2">
        <f>[1]MEX!I291-[1]MEX!$E291</f>
        <v>-2.0221859236823008</v>
      </c>
      <c r="J291" s="2">
        <f>[1]MEX!J291-[1]MEX!$E291</f>
        <v>-0.66687692933916765</v>
      </c>
      <c r="K291" s="2">
        <f>[1]MEX!K291-[1]MEX!$E291</f>
        <v>1.0709377599353189</v>
      </c>
      <c r="L291" s="2">
        <f>[1]MEX!L291-[1]MEX!$E291</f>
        <v>-0.31591745463791199</v>
      </c>
      <c r="M291" s="2">
        <f>[1]MEX!M291-[1]MEX!$E291</f>
        <v>6.5817507896490213E-2</v>
      </c>
      <c r="N291" s="2">
        <f>[1]MEX!N291-[1]MEX!$E291</f>
        <v>1.1802185914328334</v>
      </c>
      <c r="O291" s="2">
        <f>[1]MEX!O291-[1]MEX!$E291</f>
        <v>1.1802185914328334</v>
      </c>
      <c r="P291" s="2">
        <f>[1]MEX!P291-[1]MEX!$E291</f>
        <v>1.0991002113503541</v>
      </c>
      <c r="Q291" s="2">
        <f>[1]MEX!Q291-[1]MEX!$E291</f>
        <v>0.57639463407411995</v>
      </c>
      <c r="R291" s="2">
        <f>[1]MEX!R291-[1]MEX!$E291</f>
        <v>0.17730166139295989</v>
      </c>
      <c r="S291" s="2">
        <f>[1]MEX!S291-[1]MEX!$E291</f>
        <v>-0.17629091179338729</v>
      </c>
      <c r="T291" s="2">
        <f>[1]MEX!T291-[1]MEX!$E291</f>
        <v>-0.54703281031545714</v>
      </c>
      <c r="U291" s="2">
        <f>[1]MEX!U291-[1]MEX!$E291</f>
        <v>-1.3568556465218506</v>
      </c>
    </row>
    <row r="292" spans="1:21" x14ac:dyDescent="0.35">
      <c r="A292" s="1" t="s">
        <v>0</v>
      </c>
      <c r="B292" s="1" t="s">
        <v>1</v>
      </c>
      <c r="C292" s="1" t="s">
        <v>419</v>
      </c>
      <c r="D292" s="1" t="s">
        <v>292</v>
      </c>
      <c r="E292" s="2">
        <f>[1]MEX!E292-[1]MEX!$E292</f>
        <v>0</v>
      </c>
      <c r="F292" s="2">
        <f>[1]MEX!F292-[1]MEX!$E292</f>
        <v>0</v>
      </c>
      <c r="G292" s="2">
        <f>[1]MEX!G292-[1]MEX!$E292</f>
        <v>0</v>
      </c>
      <c r="H292" s="2">
        <f>[1]MEX!H292-[1]MEX!$E292</f>
        <v>-1.2312031780874335</v>
      </c>
      <c r="I292" s="2">
        <f>[1]MEX!I292-[1]MEX!$E292</f>
        <v>-0.51807654893255517</v>
      </c>
      <c r="J292" s="2">
        <f>[1]MEX!J292-[1]MEX!$E292</f>
        <v>-0.67733821841100195</v>
      </c>
      <c r="K292" s="2">
        <f>[1]MEX!K292-[1]MEX!$E292</f>
        <v>-0.13765312180031941</v>
      </c>
      <c r="L292" s="2">
        <f>[1]MEX!L292-[1]MEX!$E292</f>
        <v>-0.13765312180031941</v>
      </c>
      <c r="M292" s="2">
        <f>[1]MEX!M292-[1]MEX!$E292</f>
        <v>-0.26844290627987988</v>
      </c>
      <c r="N292" s="2">
        <f>[1]MEX!N292-[1]MEX!$E292</f>
        <v>-2.0306668104094854</v>
      </c>
      <c r="O292" s="2">
        <f>[1]MEX!O292-[1]MEX!$E292</f>
        <v>-2.8479821705217034</v>
      </c>
      <c r="P292" s="2">
        <f>[1]MEX!P292-[1]MEX!$E292</f>
        <v>-4.5961213054474115</v>
      </c>
      <c r="Q292" s="2">
        <f>[1]MEX!Q292-[1]MEX!$E292</f>
        <v>-3.6241311638703309</v>
      </c>
      <c r="R292" s="2">
        <f>[1]MEX!R292-[1]MEX!$E292</f>
        <v>-6.3007946553799883</v>
      </c>
      <c r="S292" s="2">
        <f>[1]MEX!S292-[1]MEX!$E292</f>
        <v>-7.2462409347462184</v>
      </c>
      <c r="T292" s="2">
        <f>[1]MEX!T292-[1]MEX!$E292</f>
        <v>-7.3339586772452066</v>
      </c>
      <c r="U292" s="2">
        <f>[1]MEX!U292-[1]MEX!$E292</f>
        <v>-8.1999478187346</v>
      </c>
    </row>
    <row r="293" spans="1:21" x14ac:dyDescent="0.35">
      <c r="A293" s="1" t="s">
        <v>0</v>
      </c>
      <c r="B293" s="1" t="s">
        <v>1</v>
      </c>
      <c r="C293" s="1" t="s">
        <v>419</v>
      </c>
      <c r="D293" s="1" t="s">
        <v>293</v>
      </c>
      <c r="E293" s="2">
        <f>[1]MEX!E293-[1]MEX!$E293</f>
        <v>0</v>
      </c>
      <c r="F293" s="2">
        <f>[1]MEX!F293-[1]MEX!$E293</f>
        <v>0</v>
      </c>
      <c r="G293" s="2">
        <f>[1]MEX!G293-[1]MEX!$E293</f>
        <v>0</v>
      </c>
      <c r="H293" s="2">
        <f>[1]MEX!H293-[1]MEX!$E293</f>
        <v>-1.8672253367870155</v>
      </c>
      <c r="I293" s="2">
        <f>[1]MEX!I293-[1]MEX!$E293</f>
        <v>-1.3836715354309632</v>
      </c>
      <c r="J293" s="2">
        <f>[1]MEX!J293-[1]MEX!$E293</f>
        <v>-1.3836715354309632</v>
      </c>
      <c r="K293" s="2">
        <f>[1]MEX!K293-[1]MEX!$E293</f>
        <v>-1.1719724575574588</v>
      </c>
      <c r="L293" s="2">
        <f>[1]MEX!L293-[1]MEX!$E293</f>
        <v>-1.1719724575574588</v>
      </c>
      <c r="M293" s="2">
        <f>[1]MEX!M293-[1]MEX!$E293</f>
        <v>-1.1719724575574588</v>
      </c>
      <c r="N293" s="2">
        <f>[1]MEX!N293-[1]MEX!$E293</f>
        <v>-1.3170830787767045</v>
      </c>
      <c r="O293" s="2">
        <f>[1]MEX!O293-[1]MEX!$E293</f>
        <v>-1.845531396576547</v>
      </c>
      <c r="P293" s="2">
        <f>[1]MEX!P293-[1]MEX!$E293</f>
        <v>-2.1337357823199099</v>
      </c>
      <c r="Q293" s="2">
        <f>[1]MEX!Q293-[1]MEX!$E293</f>
        <v>-2.725997681405353</v>
      </c>
      <c r="R293" s="2">
        <f>[1]MEX!R293-[1]MEX!$E293</f>
        <v>-4.3037299321324625</v>
      </c>
      <c r="S293" s="2">
        <f>[1]MEX!S293-[1]MEX!$E293</f>
        <v>-3.9331505613758466</v>
      </c>
      <c r="T293" s="2">
        <f>[1]MEX!T293-[1]MEX!$E293</f>
        <v>-4.5946720525654072</v>
      </c>
      <c r="U293" s="2">
        <f>[1]MEX!U293-[1]MEX!$E293</f>
        <v>-4.8580136868149566</v>
      </c>
    </row>
    <row r="294" spans="1:21" x14ac:dyDescent="0.35">
      <c r="A294" s="1" t="s">
        <v>0</v>
      </c>
      <c r="B294" s="1" t="s">
        <v>1</v>
      </c>
      <c r="C294" s="1" t="s">
        <v>419</v>
      </c>
      <c r="D294" s="1" t="s">
        <v>294</v>
      </c>
      <c r="E294" s="2">
        <f>[1]MEX!E294-[1]MEX!$E294</f>
        <v>0</v>
      </c>
      <c r="F294" s="2">
        <f>[1]MEX!F294-[1]MEX!$E294</f>
        <v>0</v>
      </c>
      <c r="G294" s="2">
        <f>[1]MEX!G294-[1]MEX!$E294</f>
        <v>-0.40028827234671382</v>
      </c>
      <c r="H294" s="2">
        <f>[1]MEX!H294-[1]MEX!$E294</f>
        <v>-0.88746999967680296</v>
      </c>
      <c r="I294" s="2">
        <f>[1]MEX!I294-[1]MEX!$E294</f>
        <v>-1.1900281152755667</v>
      </c>
      <c r="J294" s="2">
        <f>[1]MEX!J294-[1]MEX!$E294</f>
        <v>-4.4859360951470251E-2</v>
      </c>
      <c r="K294" s="2">
        <f>[1]MEX!K294-[1]MEX!$E294</f>
        <v>1.3946696814413784</v>
      </c>
      <c r="L294" s="2">
        <f>[1]MEX!L294-[1]MEX!$E294</f>
        <v>1.3946696814413784</v>
      </c>
      <c r="M294" s="2">
        <f>[1]MEX!M294-[1]MEX!$E294</f>
        <v>1.3946696814413784</v>
      </c>
      <c r="N294" s="2">
        <f>[1]MEX!N294-[1]MEX!$E294</f>
        <v>1.3946696814413784</v>
      </c>
      <c r="O294" s="2">
        <f>[1]MEX!O294-[1]MEX!$E294</f>
        <v>1.3291377564773867</v>
      </c>
      <c r="P294" s="2">
        <f>[1]MEX!P294-[1]MEX!$E294</f>
        <v>0.95795255942844193</v>
      </c>
      <c r="Q294" s="2">
        <f>[1]MEX!Q294-[1]MEX!$E294</f>
        <v>0.72322783694574611</v>
      </c>
      <c r="R294" s="2">
        <f>[1]MEX!R294-[1]MEX!$E294</f>
        <v>0.72322783694574611</v>
      </c>
      <c r="S294" s="2">
        <f>[1]MEX!S294-[1]MEX!$E294</f>
        <v>0.72322783694574611</v>
      </c>
      <c r="T294" s="2">
        <f>[1]MEX!T294-[1]MEX!$E294</f>
        <v>0.72322783694574611</v>
      </c>
      <c r="U294" s="2">
        <f>[1]MEX!U294-[1]MEX!$E294</f>
        <v>0.40515879989693815</v>
      </c>
    </row>
    <row r="295" spans="1:21" x14ac:dyDescent="0.35">
      <c r="A295" s="1" t="s">
        <v>0</v>
      </c>
      <c r="B295" s="1" t="s">
        <v>1</v>
      </c>
      <c r="C295" s="1" t="s">
        <v>419</v>
      </c>
      <c r="D295" s="1" t="s">
        <v>295</v>
      </c>
      <c r="E295" s="2">
        <f>[1]MEX!E295-[1]MEX!$E295</f>
        <v>0</v>
      </c>
      <c r="F295" s="2">
        <f>[1]MEX!F295-[1]MEX!$E295</f>
        <v>0</v>
      </c>
      <c r="G295" s="2">
        <f>[1]MEX!G295-[1]MEX!$E295</f>
        <v>0</v>
      </c>
      <c r="H295" s="2">
        <f>[1]MEX!H295-[1]MEX!$E295</f>
        <v>-1.0850823319115648</v>
      </c>
      <c r="I295" s="2">
        <f>[1]MEX!I295-[1]MEX!$E295</f>
        <v>-0.68114062361896544</v>
      </c>
      <c r="J295" s="2">
        <f>[1]MEX!J295-[1]MEX!$E295</f>
        <v>-1.2905869479358145</v>
      </c>
      <c r="K295" s="2">
        <f>[1]MEX!K295-[1]MEX!$E295</f>
        <v>-0.32760270872515918</v>
      </c>
      <c r="L295" s="2">
        <f>[1]MEX!L295-[1]MEX!$E295</f>
        <v>-0.44948467990425911</v>
      </c>
      <c r="M295" s="2">
        <f>[1]MEX!M295-[1]MEX!$E295</f>
        <v>0.2100214511887728</v>
      </c>
      <c r="N295" s="2">
        <f>[1]MEX!N295-[1]MEX!$E295</f>
        <v>1.3610156186512299</v>
      </c>
      <c r="O295" s="2">
        <f>[1]MEX!O295-[1]MEX!$E295</f>
        <v>2.117426584663427</v>
      </c>
      <c r="P295" s="2">
        <f>[1]MEX!P295-[1]MEX!$E295</f>
        <v>2.5721949063202914</v>
      </c>
      <c r="Q295" s="2">
        <f>[1]MEX!Q295-[1]MEX!$E295</f>
        <v>2.8994727799819628</v>
      </c>
      <c r="R295" s="2">
        <f>[1]MEX!R295-[1]MEX!$E295</f>
        <v>2.8803435411494078</v>
      </c>
      <c r="S295" s="2">
        <f>[1]MEX!S295-[1]MEX!$E295</f>
        <v>2.8803435411494078</v>
      </c>
      <c r="T295" s="2">
        <f>[1]MEX!T295-[1]MEX!$E295</f>
        <v>2.8803435411494078</v>
      </c>
      <c r="U295" s="2">
        <f>[1]MEX!U295-[1]MEX!$E295</f>
        <v>2.5488375223757131</v>
      </c>
    </row>
    <row r="296" spans="1:21" x14ac:dyDescent="0.35">
      <c r="A296" s="1" t="s">
        <v>0</v>
      </c>
      <c r="B296" s="1" t="s">
        <v>1</v>
      </c>
      <c r="C296" s="1" t="s">
        <v>419</v>
      </c>
      <c r="D296" s="1" t="s">
        <v>296</v>
      </c>
      <c r="E296" s="2">
        <f>[1]MEX!E296-[1]MEX!$E296</f>
        <v>0</v>
      </c>
      <c r="F296" s="2">
        <f>[1]MEX!F296-[1]MEX!$E296</f>
        <v>0</v>
      </c>
      <c r="G296" s="2">
        <f>[1]MEX!G296-[1]MEX!$E296</f>
        <v>0</v>
      </c>
      <c r="H296" s="2">
        <f>[1]MEX!H296-[1]MEX!$E296</f>
        <v>-0.89035681746230466</v>
      </c>
      <c r="I296" s="2">
        <f>[1]MEX!I296-[1]MEX!$E296</f>
        <v>-0.89035681746230466</v>
      </c>
      <c r="J296" s="2">
        <f>[1]MEX!J296-[1]MEX!$E296</f>
        <v>-4.8968849608264975E-2</v>
      </c>
      <c r="K296" s="2">
        <f>[1]MEX!K296-[1]MEX!$E296</f>
        <v>-0.83647546241266468</v>
      </c>
      <c r="L296" s="2">
        <f>[1]MEX!L296-[1]MEX!$E296</f>
        <v>-0.83647546241266468</v>
      </c>
      <c r="M296" s="2">
        <f>[1]MEX!M296-[1]MEX!$E296</f>
        <v>-1.5498270681781179</v>
      </c>
      <c r="N296" s="2">
        <f>[1]MEX!N296-[1]MEX!$E296</f>
        <v>-1.5498270681781179</v>
      </c>
      <c r="O296" s="2">
        <f>[1]MEX!O296-[1]MEX!$E296</f>
        <v>-2.9560213990808748</v>
      </c>
      <c r="P296" s="2">
        <f>[1]MEX!P296-[1]MEX!$E296</f>
        <v>-4.8406216001999525</v>
      </c>
      <c r="Q296" s="2">
        <f>[1]MEX!Q296-[1]MEX!$E296</f>
        <v>-5.5437852752058063</v>
      </c>
      <c r="R296" s="2">
        <f>[1]MEX!R296-[1]MEX!$E296</f>
        <v>-5.8188844513292253</v>
      </c>
      <c r="S296" s="2">
        <f>[1]MEX!S296-[1]MEX!$E296</f>
        <v>-5.2545310003752306</v>
      </c>
      <c r="T296" s="2">
        <f>[1]MEX!T296-[1]MEX!$E296</f>
        <v>-7.0093303830087876</v>
      </c>
      <c r="U296" s="2">
        <f>[1]MEX!U296-[1]MEX!$E296</f>
        <v>-9.5783920214112754</v>
      </c>
    </row>
    <row r="297" spans="1:21" x14ac:dyDescent="0.35">
      <c r="A297" s="1" t="s">
        <v>0</v>
      </c>
      <c r="B297" s="1" t="s">
        <v>1</v>
      </c>
      <c r="C297" s="1" t="s">
        <v>419</v>
      </c>
      <c r="D297" s="1" t="s">
        <v>297</v>
      </c>
      <c r="E297" s="2">
        <f>[1]MEX!E297-[1]MEX!$E297</f>
        <v>0</v>
      </c>
      <c r="F297" s="2">
        <f>[1]MEX!F297-[1]MEX!$E297</f>
        <v>-0.38260864646768056</v>
      </c>
      <c r="G297" s="2">
        <f>[1]MEX!G297-[1]MEX!$E297</f>
        <v>-0.38260864646768056</v>
      </c>
      <c r="H297" s="2">
        <f>[1]MEX!H297-[1]MEX!$E297</f>
        <v>-4.3202259841902375</v>
      </c>
      <c r="I297" s="2">
        <f>[1]MEX!I297-[1]MEX!$E297</f>
        <v>-2.6711290932416745</v>
      </c>
      <c r="J297" s="2">
        <f>[1]MEX!J297-[1]MEX!$E297</f>
        <v>-0.72929681207892827</v>
      </c>
      <c r="K297" s="2">
        <f>[1]MEX!K297-[1]MEX!$E297</f>
        <v>1.4158524618907293</v>
      </c>
      <c r="L297" s="2">
        <f>[1]MEX!L297-[1]MEX!$E297</f>
        <v>2.0381495695760634</v>
      </c>
      <c r="M297" s="2">
        <f>[1]MEX!M297-[1]MEX!$E297</f>
        <v>0.78411652532592768</v>
      </c>
      <c r="N297" s="2">
        <f>[1]MEX!N297-[1]MEX!$E297</f>
        <v>1.1032396009326604</v>
      </c>
      <c r="O297" s="2">
        <f>[1]MEX!O297-[1]MEX!$E297</f>
        <v>0.40683852978414592</v>
      </c>
      <c r="P297" s="2">
        <f>[1]MEX!P297-[1]MEX!$E297</f>
        <v>1.0632794203608285</v>
      </c>
      <c r="Q297" s="2">
        <f>[1]MEX!Q297-[1]MEX!$E297</f>
        <v>1.9029774418428929</v>
      </c>
      <c r="R297" s="2">
        <f>[1]MEX!R297-[1]MEX!$E297</f>
        <v>1.5386927755960045</v>
      </c>
      <c r="S297" s="2">
        <f>[1]MEX!S297-[1]MEX!$E297</f>
        <v>1.2136049400313809</v>
      </c>
      <c r="T297" s="2">
        <f>[1]MEX!T297-[1]MEX!$E297</f>
        <v>1.2112261208142883</v>
      </c>
      <c r="U297" s="2">
        <f>[1]MEX!U297-[1]MEX!$E297</f>
        <v>1.2112261208142883</v>
      </c>
    </row>
    <row r="298" spans="1:21" x14ac:dyDescent="0.35">
      <c r="A298" s="1" t="s">
        <v>0</v>
      </c>
      <c r="B298" s="1" t="s">
        <v>1</v>
      </c>
      <c r="C298" s="1" t="s">
        <v>419</v>
      </c>
      <c r="D298" s="1" t="s">
        <v>298</v>
      </c>
      <c r="E298" s="2">
        <f>[1]MEX!E298-[1]MEX!$E298</f>
        <v>0</v>
      </c>
      <c r="F298" s="2">
        <f>[1]MEX!F298-[1]MEX!$E298</f>
        <v>0</v>
      </c>
      <c r="G298" s="2">
        <f>[1]MEX!G298-[1]MEX!$E298</f>
        <v>-1.4194848856942954</v>
      </c>
      <c r="H298" s="2">
        <f>[1]MEX!H298-[1]MEX!$E298</f>
        <v>-1.4194848856942954</v>
      </c>
      <c r="I298" s="2">
        <f>[1]MEX!I298-[1]MEX!$E298</f>
        <v>-1.4194848856942954</v>
      </c>
      <c r="J298" s="2">
        <f>[1]MEX!J298-[1]MEX!$E298</f>
        <v>-1.4194848856942954</v>
      </c>
      <c r="K298" s="2">
        <f>[1]MEX!K298-[1]MEX!$E298</f>
        <v>-0.62050799517094646</v>
      </c>
      <c r="L298" s="2">
        <f>[1]MEX!L298-[1]MEX!$E298</f>
        <v>-0.62050799517094646</v>
      </c>
      <c r="M298" s="2">
        <f>[1]MEX!M298-[1]MEX!$E298</f>
        <v>-0.79400734764087133</v>
      </c>
      <c r="N298" s="2">
        <f>[1]MEX!N298-[1]MEX!$E298</f>
        <v>-3.2193426485448171</v>
      </c>
      <c r="O298" s="2">
        <f>[1]MEX!O298-[1]MEX!$E298</f>
        <v>-2.2620822833690681</v>
      </c>
      <c r="P298" s="2">
        <f>[1]MEX!P298-[1]MEX!$E298</f>
        <v>-3.1893757445106488</v>
      </c>
      <c r="Q298" s="2">
        <f>[1]MEX!Q298-[1]MEX!$E298</f>
        <v>-3.1893757445106488</v>
      </c>
      <c r="R298" s="2">
        <f>[1]MEX!R298-[1]MEX!$E298</f>
        <v>-3.3766520813072134</v>
      </c>
      <c r="S298" s="2">
        <f>[1]MEX!S298-[1]MEX!$E298</f>
        <v>-2.5656565924590922</v>
      </c>
      <c r="T298" s="2">
        <f>[1]MEX!T298-[1]MEX!$E298</f>
        <v>-2.5656565924590922</v>
      </c>
      <c r="U298" s="2">
        <f>[1]MEX!U298-[1]MEX!$E298</f>
        <v>-2.5656565924590922</v>
      </c>
    </row>
    <row r="299" spans="1:21" x14ac:dyDescent="0.35">
      <c r="A299" s="1" t="s">
        <v>0</v>
      </c>
      <c r="B299" s="1" t="s">
        <v>1</v>
      </c>
      <c r="C299" s="1" t="s">
        <v>419</v>
      </c>
      <c r="D299" s="1" t="s">
        <v>299</v>
      </c>
      <c r="E299" s="2">
        <f>[1]MEX!E299-[1]MEX!$E299</f>
        <v>0</v>
      </c>
      <c r="F299" s="2">
        <f>[1]MEX!F299-[1]MEX!$E299</f>
        <v>-0.2743142325265211</v>
      </c>
      <c r="G299" s="2">
        <f>[1]MEX!G299-[1]MEX!$E299</f>
        <v>-0.2743142325265211</v>
      </c>
      <c r="H299" s="2">
        <f>[1]MEX!H299-[1]MEX!$E299</f>
        <v>-4.7829344771149707</v>
      </c>
      <c r="I299" s="2">
        <f>[1]MEX!I299-[1]MEX!$E299</f>
        <v>-1.3128855557004186</v>
      </c>
      <c r="J299" s="2">
        <f>[1]MEX!J299-[1]MEX!$E299</f>
        <v>-1.1791973166366176</v>
      </c>
      <c r="K299" s="2">
        <f>[1]MEX!K299-[1]MEX!$E299</f>
        <v>-4.9974336289672294E-2</v>
      </c>
      <c r="L299" s="2">
        <f>[1]MEX!L299-[1]MEX!$E299</f>
        <v>-2.0022036441126119</v>
      </c>
      <c r="M299" s="2">
        <f>[1]MEX!M299-[1]MEX!$E299</f>
        <v>-1.6526916868988764</v>
      </c>
      <c r="N299" s="2">
        <f>[1]MEX!N299-[1]MEX!$E299</f>
        <v>-1.8950262410980159</v>
      </c>
      <c r="O299" s="2">
        <f>[1]MEX!O299-[1]MEX!$E299</f>
        <v>-1.9863161327019725</v>
      </c>
      <c r="P299" s="2">
        <f>[1]MEX!P299-[1]MEX!$E299</f>
        <v>-1.9863161327019725</v>
      </c>
      <c r="Q299" s="2">
        <f>[1]MEX!Q299-[1]MEX!$E299</f>
        <v>-1.9863161327019725</v>
      </c>
      <c r="R299" s="2">
        <f>[1]MEX!R299-[1]MEX!$E299</f>
        <v>-2.0230019427079498</v>
      </c>
      <c r="S299" s="2">
        <f>[1]MEX!S299-[1]MEX!$E299</f>
        <v>-2.0230019427079498</v>
      </c>
      <c r="T299" s="2">
        <f>[1]MEX!T299-[1]MEX!$E299</f>
        <v>-2.0230019427079498</v>
      </c>
      <c r="U299" s="2">
        <f>[1]MEX!U299-[1]MEX!$E299</f>
        <v>-2.0230019427079498</v>
      </c>
    </row>
    <row r="300" spans="1:21" x14ac:dyDescent="0.35">
      <c r="A300" s="1" t="s">
        <v>0</v>
      </c>
      <c r="B300" s="1" t="s">
        <v>1</v>
      </c>
      <c r="C300" s="1" t="s">
        <v>419</v>
      </c>
      <c r="D300" s="1" t="s">
        <v>300</v>
      </c>
      <c r="E300" s="2">
        <f>[1]MEX!E300-[1]MEX!$E300</f>
        <v>0</v>
      </c>
      <c r="F300" s="2">
        <f>[1]MEX!F300-[1]MEX!$E300</f>
        <v>-3.2192878466503316E-2</v>
      </c>
      <c r="G300" s="2">
        <f>[1]MEX!G300-[1]MEX!$E300</f>
        <v>-3.2192878466503316E-2</v>
      </c>
      <c r="H300" s="2">
        <f>[1]MEX!H300-[1]MEX!$E300</f>
        <v>-2.3248084489535188</v>
      </c>
      <c r="I300" s="2">
        <f>[1]MEX!I300-[1]MEX!$E300</f>
        <v>-2.3248084489535188</v>
      </c>
      <c r="J300" s="2">
        <f>[1]MEX!J300-[1]MEX!$E300</f>
        <v>-2.3248084489535188</v>
      </c>
      <c r="K300" s="2">
        <f>[1]MEX!K300-[1]MEX!$E300</f>
        <v>-2.4469005453189965</v>
      </c>
      <c r="L300" s="2">
        <f>[1]MEX!L300-[1]MEX!$E300</f>
        <v>-3.9637870871127063</v>
      </c>
      <c r="M300" s="2">
        <f>[1]MEX!M300-[1]MEX!$E300</f>
        <v>-4.3142086624015406</v>
      </c>
      <c r="N300" s="2">
        <f>[1]MEX!N300-[1]MEX!$E300</f>
        <v>-4.0900501776757565</v>
      </c>
      <c r="O300" s="2">
        <f>[1]MEX!O300-[1]MEX!$E300</f>
        <v>-4.6442253707655681</v>
      </c>
      <c r="P300" s="2">
        <f>[1]MEX!P300-[1]MEX!$E300</f>
        <v>-2.9659508892719657</v>
      </c>
      <c r="Q300" s="2">
        <f>[1]MEX!Q300-[1]MEX!$E300</f>
        <v>-3.6443529319275072</v>
      </c>
      <c r="R300" s="2">
        <f>[1]MEX!R300-[1]MEX!$E300</f>
        <v>-4.6420916823786058</v>
      </c>
      <c r="S300" s="2">
        <f>[1]MEX!S300-[1]MEX!$E300</f>
        <v>-5.6481144175388636</v>
      </c>
      <c r="T300" s="2">
        <f>[1]MEX!T300-[1]MEX!$E300</f>
        <v>-6.5286597125943331</v>
      </c>
      <c r="U300" s="2">
        <f>[1]MEX!U300-[1]MEX!$E300</f>
        <v>-6.9233071163727047</v>
      </c>
    </row>
    <row r="301" spans="1:21" x14ac:dyDescent="0.35">
      <c r="A301" s="1" t="s">
        <v>0</v>
      </c>
      <c r="B301" s="1" t="s">
        <v>1</v>
      </c>
      <c r="C301" s="1" t="s">
        <v>419</v>
      </c>
      <c r="D301" s="1" t="s">
        <v>301</v>
      </c>
      <c r="E301" s="2">
        <f>[1]MEX!E301-[1]MEX!$E301</f>
        <v>0</v>
      </c>
      <c r="F301" s="2">
        <f>[1]MEX!F301-[1]MEX!$E301</f>
        <v>0</v>
      </c>
      <c r="G301" s="2">
        <f>[1]MEX!G301-[1]MEX!$E301</f>
        <v>-0.18813767249690017</v>
      </c>
      <c r="H301" s="2">
        <f>[1]MEX!H301-[1]MEX!$E301</f>
        <v>-0.70378386338973797</v>
      </c>
      <c r="I301" s="2">
        <f>[1]MEX!I301-[1]MEX!$E301</f>
        <v>1.0639538145004508</v>
      </c>
      <c r="J301" s="2">
        <f>[1]MEX!J301-[1]MEX!$E301</f>
        <v>1.0688152614218538</v>
      </c>
      <c r="K301" s="2">
        <f>[1]MEX!K301-[1]MEX!$E301</f>
        <v>1.7418351407408821</v>
      </c>
      <c r="L301" s="2">
        <f>[1]MEX!L301-[1]MEX!$E301</f>
        <v>1.6803221450311341</v>
      </c>
      <c r="M301" s="2">
        <f>[1]MEX!M301-[1]MEX!$E301</f>
        <v>0.79018576639617066</v>
      </c>
      <c r="N301" s="2">
        <f>[1]MEX!N301-[1]MEX!$E301</f>
        <v>-4.65663725126646E-2</v>
      </c>
      <c r="O301" s="2">
        <f>[1]MEX!O301-[1]MEX!$E301</f>
        <v>-6.1095927218168811E-2</v>
      </c>
      <c r="P301" s="2">
        <f>[1]MEX!P301-[1]MEX!$E301</f>
        <v>-6.1095927218168811E-2</v>
      </c>
      <c r="Q301" s="2">
        <f>[1]MEX!Q301-[1]MEX!$E301</f>
        <v>-6.1095927218168811E-2</v>
      </c>
      <c r="R301" s="2">
        <f>[1]MEX!R301-[1]MEX!$E301</f>
        <v>-6.1095927218168811E-2</v>
      </c>
      <c r="S301" s="2">
        <f>[1]MEX!S301-[1]MEX!$E301</f>
        <v>-6.1095927218168811E-2</v>
      </c>
      <c r="T301" s="2">
        <f>[1]MEX!T301-[1]MEX!$E301</f>
        <v>-6.1095927218168811E-2</v>
      </c>
      <c r="U301" s="2">
        <f>[1]MEX!U301-[1]MEX!$E301</f>
        <v>-6.1095927218168811E-2</v>
      </c>
    </row>
    <row r="302" spans="1:21" x14ac:dyDescent="0.35">
      <c r="A302" s="1" t="s">
        <v>0</v>
      </c>
      <c r="B302" s="1" t="s">
        <v>1</v>
      </c>
      <c r="C302" s="1" t="s">
        <v>419</v>
      </c>
      <c r="D302" s="1" t="s">
        <v>302</v>
      </c>
      <c r="E302" s="2">
        <f>[1]MEX!E302-[1]MEX!$E302</f>
        <v>0</v>
      </c>
      <c r="F302" s="2">
        <f>[1]MEX!F302-[1]MEX!$E302</f>
        <v>0</v>
      </c>
      <c r="G302" s="2">
        <f>[1]MEX!G302-[1]MEX!$E302</f>
        <v>-1.0325646332689047</v>
      </c>
      <c r="H302" s="2">
        <f>[1]MEX!H302-[1]MEX!$E302</f>
        <v>-1.8640900458817669</v>
      </c>
      <c r="I302" s="2">
        <f>[1]MEX!I302-[1]MEX!$E302</f>
        <v>-1.9586560153145882</v>
      </c>
      <c r="J302" s="2">
        <f>[1]MEX!J302-[1]MEX!$E302</f>
        <v>-3.2438196167653146</v>
      </c>
      <c r="K302" s="2">
        <f>[1]MEX!K302-[1]MEX!$E302</f>
        <v>-3.0742800567740147</v>
      </c>
      <c r="L302" s="2">
        <f>[1]MEX!L302-[1]MEX!$E302</f>
        <v>-2.3847949948218528</v>
      </c>
      <c r="M302" s="2">
        <f>[1]MEX!M302-[1]MEX!$E302</f>
        <v>-2.0505332640097009</v>
      </c>
      <c r="N302" s="2">
        <f>[1]MEX!N302-[1]MEX!$E302</f>
        <v>-1.3620186424253191</v>
      </c>
      <c r="O302" s="2">
        <f>[1]MEX!O302-[1]MEX!$E302</f>
        <v>-0.1713189952938805</v>
      </c>
      <c r="P302" s="2">
        <f>[1]MEX!P302-[1]MEX!$E302</f>
        <v>0.61053369384092804</v>
      </c>
      <c r="Q302" s="2">
        <f>[1]MEX!Q302-[1]MEX!$E302</f>
        <v>1.9729154606686947</v>
      </c>
      <c r="R302" s="2">
        <f>[1]MEX!R302-[1]MEX!$E302</f>
        <v>1.9729154606686947</v>
      </c>
      <c r="S302" s="2">
        <f>[1]MEX!S302-[1]MEX!$E302</f>
        <v>1.9729154606686947</v>
      </c>
      <c r="T302" s="2">
        <f>[1]MEX!T302-[1]MEX!$E302</f>
        <v>1.9729154606686947</v>
      </c>
      <c r="U302" s="2">
        <f>[1]MEX!U302-[1]MEX!$E302</f>
        <v>1.9729154606686947</v>
      </c>
    </row>
    <row r="303" spans="1:21" x14ac:dyDescent="0.35">
      <c r="A303" s="1" t="s">
        <v>0</v>
      </c>
      <c r="B303" s="1" t="s">
        <v>1</v>
      </c>
      <c r="C303" s="1" t="s">
        <v>419</v>
      </c>
      <c r="D303" s="1" t="s">
        <v>303</v>
      </c>
      <c r="E303" s="2">
        <f>[1]MEX!E303-[1]MEX!$E303</f>
        <v>0</v>
      </c>
      <c r="F303" s="2">
        <f>[1]MEX!F303-[1]MEX!$E303</f>
        <v>0</v>
      </c>
      <c r="G303" s="2">
        <f>[1]MEX!G303-[1]MEX!$E303</f>
        <v>-1.1517076420453662</v>
      </c>
      <c r="H303" s="2">
        <f>[1]MEX!H303-[1]MEX!$E303</f>
        <v>-1.6810451353667375</v>
      </c>
      <c r="I303" s="2">
        <f>[1]MEX!I303-[1]MEX!$E303</f>
        <v>-1.6810451353667375</v>
      </c>
      <c r="J303" s="2">
        <f>[1]MEX!J303-[1]MEX!$E303</f>
        <v>-1.6810451353667375</v>
      </c>
      <c r="K303" s="2">
        <f>[1]MEX!K303-[1]MEX!$E303</f>
        <v>-1.0108795235368575</v>
      </c>
      <c r="L303" s="2">
        <f>[1]MEX!L303-[1]MEX!$E303</f>
        <v>-1.714721230982974E-2</v>
      </c>
      <c r="M303" s="2">
        <f>[1]MEX!M303-[1]MEX!$E303</f>
        <v>-0.33805012807540891</v>
      </c>
      <c r="N303" s="2">
        <f>[1]MEX!N303-[1]MEX!$E303</f>
        <v>-0.5691200323808161</v>
      </c>
      <c r="O303" s="2">
        <f>[1]MEX!O303-[1]MEX!$E303</f>
        <v>-2.1924404529148589</v>
      </c>
      <c r="P303" s="2">
        <f>[1]MEX!P303-[1]MEX!$E303</f>
        <v>-2.8191868924268988</v>
      </c>
      <c r="Q303" s="2">
        <f>[1]MEX!Q303-[1]MEX!$E303</f>
        <v>-2.1897654019170218</v>
      </c>
      <c r="R303" s="2">
        <f>[1]MEX!R303-[1]MEX!$E303</f>
        <v>-2.1897654019170218</v>
      </c>
      <c r="S303" s="2">
        <f>[1]MEX!S303-[1]MEX!$E303</f>
        <v>-2.1897654019170218</v>
      </c>
      <c r="T303" s="2">
        <f>[1]MEX!T303-[1]MEX!$E303</f>
        <v>-2.1897654019170218</v>
      </c>
      <c r="U303" s="2">
        <f>[1]MEX!U303-[1]MEX!$E303</f>
        <v>-2.2507739781657321</v>
      </c>
    </row>
    <row r="304" spans="1:21" x14ac:dyDescent="0.35">
      <c r="A304" s="1" t="s">
        <v>0</v>
      </c>
      <c r="B304" s="1" t="s">
        <v>1</v>
      </c>
      <c r="C304" s="1" t="s">
        <v>419</v>
      </c>
      <c r="D304" s="1" t="s">
        <v>304</v>
      </c>
      <c r="E304" s="2">
        <f>[1]MEX!E304-[1]MEX!$E304</f>
        <v>0</v>
      </c>
      <c r="F304" s="2">
        <f>[1]MEX!F304-[1]MEX!$E304</f>
        <v>-1.2027983927508075</v>
      </c>
      <c r="G304" s="2">
        <f>[1]MEX!G304-[1]MEX!$E304</f>
        <v>-1.2027983927508075</v>
      </c>
      <c r="H304" s="2">
        <f>[1]MEX!H304-[1]MEX!$E304</f>
        <v>-1.2027983927508075</v>
      </c>
      <c r="I304" s="2">
        <f>[1]MEX!I304-[1]MEX!$E304</f>
        <v>-4.1940005099207909</v>
      </c>
      <c r="J304" s="2">
        <f>[1]MEX!J304-[1]MEX!$E304</f>
        <v>-2.3910983789326181</v>
      </c>
      <c r="K304" s="2">
        <f>[1]MEX!K304-[1]MEX!$E304</f>
        <v>-2.3910983789326181</v>
      </c>
      <c r="L304" s="2">
        <f>[1]MEX!L304-[1]MEX!$E304</f>
        <v>-2.3910983789326181</v>
      </c>
      <c r="M304" s="2">
        <f>[1]MEX!M304-[1]MEX!$E304</f>
        <v>-2.4114234473460883</v>
      </c>
      <c r="N304" s="2">
        <f>[1]MEX!N304-[1]MEX!$E304</f>
        <v>-3.1104777347421617</v>
      </c>
      <c r="O304" s="2">
        <f>[1]MEX!O304-[1]MEX!$E304</f>
        <v>-4.4454219274669384</v>
      </c>
      <c r="P304" s="2">
        <f>[1]MEX!P304-[1]MEX!$E304</f>
        <v>-5.0743793078837598</v>
      </c>
      <c r="Q304" s="2">
        <f>[1]MEX!Q304-[1]MEX!$E304</f>
        <v>-6.0007583665467905</v>
      </c>
      <c r="R304" s="2">
        <f>[1]MEX!R304-[1]MEX!$E304</f>
        <v>-7.4208462799891954</v>
      </c>
      <c r="S304" s="2">
        <f>[1]MEX!S304-[1]MEX!$E304</f>
        <v>-8.295189835823443</v>
      </c>
      <c r="T304" s="2">
        <f>[1]MEX!T304-[1]MEX!$E304</f>
        <v>-10.629346811968059</v>
      </c>
      <c r="U304" s="2">
        <f>[1]MEX!U304-[1]MEX!$E304</f>
        <v>-13.161009871540507</v>
      </c>
    </row>
    <row r="305" spans="1:21" x14ac:dyDescent="0.35">
      <c r="A305" s="1" t="s">
        <v>0</v>
      </c>
      <c r="B305" s="1" t="s">
        <v>1</v>
      </c>
      <c r="C305" s="1" t="s">
        <v>419</v>
      </c>
      <c r="D305" s="1" t="s">
        <v>305</v>
      </c>
      <c r="E305" s="2">
        <f>[1]MEX!E305-[1]MEX!$E305</f>
        <v>0</v>
      </c>
      <c r="F305" s="2">
        <f>[1]MEX!F305-[1]MEX!$E305</f>
        <v>0</v>
      </c>
      <c r="G305" s="2">
        <f>[1]MEX!G305-[1]MEX!$E305</f>
        <v>0</v>
      </c>
      <c r="H305" s="2">
        <f>[1]MEX!H305-[1]MEX!$E305</f>
        <v>0</v>
      </c>
      <c r="I305" s="2">
        <f>[1]MEX!I305-[1]MEX!$E305</f>
        <v>1.2833146994460449</v>
      </c>
      <c r="J305" s="2">
        <f>[1]MEX!J305-[1]MEX!$E305</f>
        <v>1.4305835068150827</v>
      </c>
      <c r="K305" s="2">
        <f>[1]MEX!K305-[1]MEX!$E305</f>
        <v>1.7459282675699157</v>
      </c>
      <c r="L305" s="2">
        <f>[1]MEX!L305-[1]MEX!$E305</f>
        <v>2.3623227602019981</v>
      </c>
      <c r="M305" s="2">
        <f>[1]MEX!M305-[1]MEX!$E305</f>
        <v>2.0672836950171174</v>
      </c>
      <c r="N305" s="2">
        <f>[1]MEX!N305-[1]MEX!$E305</f>
        <v>2.7492129460478054</v>
      </c>
      <c r="O305" s="2">
        <f>[1]MEX!O305-[1]MEX!$E305</f>
        <v>2.1897245336154469</v>
      </c>
      <c r="P305" s="2">
        <f>[1]MEX!P305-[1]MEX!$E305</f>
        <v>1.9869658451600642</v>
      </c>
      <c r="Q305" s="2">
        <f>[1]MEX!Q305-[1]MEX!$E305</f>
        <v>2.5831984643238712</v>
      </c>
      <c r="R305" s="2">
        <f>[1]MEX!R305-[1]MEX!$E305</f>
        <v>3.0678960755589273</v>
      </c>
      <c r="S305" s="2">
        <f>[1]MEX!S305-[1]MEX!$E305</f>
        <v>3.0678960755589273</v>
      </c>
      <c r="T305" s="2">
        <f>[1]MEX!T305-[1]MEX!$E305</f>
        <v>3.0678960755589273</v>
      </c>
      <c r="U305" s="2">
        <f>[1]MEX!U305-[1]MEX!$E305</f>
        <v>3.0678960755589273</v>
      </c>
    </row>
    <row r="306" spans="1:21" x14ac:dyDescent="0.35">
      <c r="A306" s="1" t="s">
        <v>0</v>
      </c>
      <c r="B306" s="1" t="s">
        <v>1</v>
      </c>
      <c r="C306" s="1" t="s">
        <v>419</v>
      </c>
      <c r="D306" s="1" t="s">
        <v>306</v>
      </c>
      <c r="E306" s="2">
        <f>[1]MEX!E306-[1]MEX!$E306</f>
        <v>0</v>
      </c>
      <c r="F306" s="2">
        <f>[1]MEX!F306-[1]MEX!$E306</f>
        <v>0</v>
      </c>
      <c r="G306" s="2">
        <f>[1]MEX!G306-[1]MEX!$E306</f>
        <v>-0.88401057720941623</v>
      </c>
      <c r="H306" s="2">
        <f>[1]MEX!H306-[1]MEX!$E306</f>
        <v>-0.88401057720941623</v>
      </c>
      <c r="I306" s="2">
        <f>[1]MEX!I306-[1]MEX!$E306</f>
        <v>-1.9172917545519326</v>
      </c>
      <c r="J306" s="2">
        <f>[1]MEX!J306-[1]MEX!$E306</f>
        <v>-1.9172917545519326</v>
      </c>
      <c r="K306" s="2">
        <f>[1]MEX!K306-[1]MEX!$E306</f>
        <v>-1.9172917545519326</v>
      </c>
      <c r="L306" s="2">
        <f>[1]MEX!L306-[1]MEX!$E306</f>
        <v>-1.9172917545519326</v>
      </c>
      <c r="M306" s="2">
        <f>[1]MEX!M306-[1]MEX!$E306</f>
        <v>-2.3833401269398351</v>
      </c>
      <c r="N306" s="2">
        <f>[1]MEX!N306-[1]MEX!$E306</f>
        <v>-2.7683845684260078</v>
      </c>
      <c r="O306" s="2">
        <f>[1]MEX!O306-[1]MEX!$E306</f>
        <v>-2.7683845684260078</v>
      </c>
      <c r="P306" s="2">
        <f>[1]MEX!P306-[1]MEX!$E306</f>
        <v>-4.0207524676777524</v>
      </c>
      <c r="Q306" s="2">
        <f>[1]MEX!Q306-[1]MEX!$E306</f>
        <v>-2.9231006945350089</v>
      </c>
      <c r="R306" s="2">
        <f>[1]MEX!R306-[1]MEX!$E306</f>
        <v>-6.7671271466928502</v>
      </c>
      <c r="S306" s="2">
        <f>[1]MEX!S306-[1]MEX!$E306</f>
        <v>-9.7074733261844131</v>
      </c>
      <c r="T306" s="2">
        <f>[1]MEX!T306-[1]MEX!$E306</f>
        <v>-12.086056129342072</v>
      </c>
      <c r="U306" s="2">
        <f>[1]MEX!U306-[1]MEX!$E306</f>
        <v>-13.329851554397461</v>
      </c>
    </row>
    <row r="307" spans="1:21" x14ac:dyDescent="0.35">
      <c r="A307" s="1" t="s">
        <v>0</v>
      </c>
      <c r="B307" s="1" t="s">
        <v>1</v>
      </c>
      <c r="C307" s="1" t="s">
        <v>419</v>
      </c>
      <c r="D307" s="1" t="s">
        <v>307</v>
      </c>
      <c r="E307" s="2">
        <f>[1]MEX!E307-[1]MEX!$E307</f>
        <v>0</v>
      </c>
      <c r="F307" s="2">
        <f>[1]MEX!F307-[1]MEX!$E307</f>
        <v>0</v>
      </c>
      <c r="G307" s="2">
        <f>[1]MEX!G307-[1]MEX!$E307</f>
        <v>0</v>
      </c>
      <c r="H307" s="2">
        <f>[1]MEX!H307-[1]MEX!$E307</f>
        <v>0</v>
      </c>
      <c r="I307" s="2">
        <f>[1]MEX!I307-[1]MEX!$E307</f>
        <v>0.88468212760227516</v>
      </c>
      <c r="J307" s="2">
        <f>[1]MEX!J307-[1]MEX!$E307</f>
        <v>-0.83156483027874373</v>
      </c>
      <c r="K307" s="2">
        <f>[1]MEX!K307-[1]MEX!$E307</f>
        <v>6.5045935510333663E-2</v>
      </c>
      <c r="L307" s="2">
        <f>[1]MEX!L307-[1]MEX!$E307</f>
        <v>-0.4936850308623093</v>
      </c>
      <c r="M307" s="2">
        <f>[1]MEX!M307-[1]MEX!$E307</f>
        <v>-0.4936850308623093</v>
      </c>
      <c r="N307" s="2">
        <f>[1]MEX!N307-[1]MEX!$E307</f>
        <v>-0.4936850308623093</v>
      </c>
      <c r="O307" s="2">
        <f>[1]MEX!O307-[1]MEX!$E307</f>
        <v>-0.4936850308623093</v>
      </c>
      <c r="P307" s="2">
        <f>[1]MEX!P307-[1]MEX!$E307</f>
        <v>-0.4936850308623093</v>
      </c>
      <c r="Q307" s="2">
        <f>[1]MEX!Q307-[1]MEX!$E307</f>
        <v>-0.4936850308623093</v>
      </c>
      <c r="R307" s="2">
        <f>[1]MEX!R307-[1]MEX!$E307</f>
        <v>-0.4936850308623093</v>
      </c>
      <c r="S307" s="2">
        <f>[1]MEX!S307-[1]MEX!$E307</f>
        <v>-0.4936850308623093</v>
      </c>
      <c r="T307" s="2">
        <f>[1]MEX!T307-[1]MEX!$E307</f>
        <v>-0.4936850308623093</v>
      </c>
      <c r="U307" s="2">
        <f>[1]MEX!U307-[1]MEX!$E307</f>
        <v>-0.4936850308623093</v>
      </c>
    </row>
    <row r="308" spans="1:21" x14ac:dyDescent="0.35">
      <c r="A308" s="1" t="s">
        <v>0</v>
      </c>
      <c r="B308" s="1" t="s">
        <v>1</v>
      </c>
      <c r="C308" s="1" t="s">
        <v>419</v>
      </c>
      <c r="D308" s="1" t="s">
        <v>308</v>
      </c>
      <c r="E308" s="2">
        <f>[1]MEX!E308-[1]MEX!$E308</f>
        <v>0</v>
      </c>
      <c r="F308" s="2">
        <f>[1]MEX!F308-[1]MEX!$E308</f>
        <v>0</v>
      </c>
      <c r="G308" s="2">
        <f>[1]MEX!G308-[1]MEX!$E308</f>
        <v>-0.74240376364592464</v>
      </c>
      <c r="H308" s="2">
        <f>[1]MEX!H308-[1]MEX!$E308</f>
        <v>-0.1191989360876704</v>
      </c>
      <c r="I308" s="2">
        <f>[1]MEX!I308-[1]MEX!$E308</f>
        <v>1.933270616191983</v>
      </c>
      <c r="J308" s="2">
        <f>[1]MEX!J308-[1]MEX!$E308</f>
        <v>3.6141887709597924</v>
      </c>
      <c r="K308" s="2">
        <f>[1]MEX!K308-[1]MEX!$E308</f>
        <v>3.497441059222119</v>
      </c>
      <c r="L308" s="2">
        <f>[1]MEX!L308-[1]MEX!$E308</f>
        <v>3.7567786592157475</v>
      </c>
      <c r="M308" s="2">
        <f>[1]MEX!M308-[1]MEX!$E308</f>
        <v>3.0098855573697492</v>
      </c>
      <c r="N308" s="2">
        <f>[1]MEX!N308-[1]MEX!$E308</f>
        <v>3.0098855573697492</v>
      </c>
      <c r="O308" s="2">
        <f>[1]MEX!O308-[1]MEX!$E308</f>
        <v>3.0098855573697492</v>
      </c>
      <c r="P308" s="2">
        <f>[1]MEX!P308-[1]MEX!$E308</f>
        <v>3.0098855573697492</v>
      </c>
      <c r="Q308" s="2">
        <f>[1]MEX!Q308-[1]MEX!$E308</f>
        <v>3.0098855573697492</v>
      </c>
      <c r="R308" s="2">
        <f>[1]MEX!R308-[1]MEX!$E308</f>
        <v>3.0098855573697492</v>
      </c>
      <c r="S308" s="2">
        <f>[1]MEX!S308-[1]MEX!$E308</f>
        <v>3.0098855573697492</v>
      </c>
      <c r="T308" s="2">
        <f>[1]MEX!T308-[1]MEX!$E308</f>
        <v>3.0098855573697492</v>
      </c>
      <c r="U308" s="2">
        <f>[1]MEX!U308-[1]MEX!$E308</f>
        <v>3.0098855573697492</v>
      </c>
    </row>
    <row r="309" spans="1:21" x14ac:dyDescent="0.35">
      <c r="A309" s="1" t="s">
        <v>0</v>
      </c>
      <c r="B309" s="1" t="s">
        <v>1</v>
      </c>
      <c r="C309" s="1" t="s">
        <v>419</v>
      </c>
      <c r="D309" s="1" t="s">
        <v>309</v>
      </c>
      <c r="E309" s="2">
        <f>[1]MEX!E309-[1]MEX!$E309</f>
        <v>0</v>
      </c>
      <c r="F309" s="2">
        <f>[1]MEX!F309-[1]MEX!$E309</f>
        <v>0</v>
      </c>
      <c r="G309" s="2">
        <f>[1]MEX!G309-[1]MEX!$E309</f>
        <v>-1.7387137905571208</v>
      </c>
      <c r="H309" s="2">
        <f>[1]MEX!H309-[1]MEX!$E309</f>
        <v>-1.7387137905571208</v>
      </c>
      <c r="I309" s="2">
        <f>[1]MEX!I309-[1]MEX!$E309</f>
        <v>-1.7387137905571208</v>
      </c>
      <c r="J309" s="2">
        <f>[1]MEX!J309-[1]MEX!$E309</f>
        <v>1.3227845875848629</v>
      </c>
      <c r="K309" s="2">
        <f>[1]MEX!K309-[1]MEX!$E309</f>
        <v>3.581927390782063</v>
      </c>
      <c r="L309" s="2">
        <f>[1]MEX!L309-[1]MEX!$E309</f>
        <v>5.2383644010052421</v>
      </c>
      <c r="M309" s="2">
        <f>[1]MEX!M309-[1]MEX!$E309</f>
        <v>4.8141685069883664</v>
      </c>
      <c r="N309" s="2">
        <f>[1]MEX!N309-[1]MEX!$E309</f>
        <v>4.9129463484133922</v>
      </c>
      <c r="O309" s="2">
        <f>[1]MEX!O309-[1]MEX!$E309</f>
        <v>4.6316260750186089</v>
      </c>
      <c r="P309" s="2">
        <f>[1]MEX!P309-[1]MEX!$E309</f>
        <v>5.2139840203903063</v>
      </c>
      <c r="Q309" s="2">
        <f>[1]MEX!Q309-[1]MEX!$E309</f>
        <v>5.7664673633860417</v>
      </c>
      <c r="R309" s="2">
        <f>[1]MEX!R309-[1]MEX!$E309</f>
        <v>6.0400592599665259</v>
      </c>
      <c r="S309" s="2">
        <f>[1]MEX!S309-[1]MEX!$E309</f>
        <v>6.0400592599665259</v>
      </c>
      <c r="T309" s="2">
        <f>[1]MEX!T309-[1]MEX!$E309</f>
        <v>6.0400592599665259</v>
      </c>
      <c r="U309" s="2">
        <f>[1]MEX!U309-[1]MEX!$E309</f>
        <v>6.0400592599665259</v>
      </c>
    </row>
    <row r="310" spans="1:21" x14ac:dyDescent="0.35">
      <c r="A310" s="1" t="s">
        <v>0</v>
      </c>
      <c r="B310" s="1" t="s">
        <v>1</v>
      </c>
      <c r="C310" s="1" t="s">
        <v>419</v>
      </c>
      <c r="D310" s="1" t="s">
        <v>310</v>
      </c>
      <c r="E310" s="2">
        <f>[1]MEX!E310-[1]MEX!$E310</f>
        <v>0</v>
      </c>
      <c r="F310" s="2">
        <f>[1]MEX!F310-[1]MEX!$E310</f>
        <v>0</v>
      </c>
      <c r="G310" s="2">
        <f>[1]MEX!G310-[1]MEX!$E310</f>
        <v>0</v>
      </c>
      <c r="H310" s="2">
        <f>[1]MEX!H310-[1]MEX!$E310</f>
        <v>-0.73733245328411101</v>
      </c>
      <c r="I310" s="2">
        <f>[1]MEX!I310-[1]MEX!$E310</f>
        <v>0.3565945391395644</v>
      </c>
      <c r="J310" s="2">
        <f>[1]MEX!J310-[1]MEX!$E310</f>
        <v>0.68181794285235497</v>
      </c>
      <c r="K310" s="2">
        <f>[1]MEX!K310-[1]MEX!$E310</f>
        <v>2.0535922300484017</v>
      </c>
      <c r="L310" s="2">
        <f>[1]MEX!L310-[1]MEX!$E310</f>
        <v>2.0535922300484017</v>
      </c>
      <c r="M310" s="2">
        <f>[1]MEX!M310-[1]MEX!$E310</f>
        <v>1.4972012537642527</v>
      </c>
      <c r="N310" s="2">
        <f>[1]MEX!N310-[1]MEX!$E310</f>
        <v>1.4972012537642527</v>
      </c>
      <c r="O310" s="2">
        <f>[1]MEX!O310-[1]MEX!$E310</f>
        <v>0.75578289682264455</v>
      </c>
      <c r="P310" s="2">
        <f>[1]MEX!P310-[1]MEX!$E310</f>
        <v>0.17031343376419272</v>
      </c>
      <c r="Q310" s="2">
        <f>[1]MEX!Q310-[1]MEX!$E310</f>
        <v>-0.14542259078701392</v>
      </c>
      <c r="R310" s="2">
        <f>[1]MEX!R310-[1]MEX!$E310</f>
        <v>-4.1944211405038345E-2</v>
      </c>
      <c r="S310" s="2">
        <f>[1]MEX!S310-[1]MEX!$E310</f>
        <v>0.31994955072561737</v>
      </c>
      <c r="T310" s="2">
        <f>[1]MEX!T310-[1]MEX!$E310</f>
        <v>0.6100716484491997</v>
      </c>
      <c r="U310" s="2">
        <f>[1]MEX!U310-[1]MEX!$E310</f>
        <v>1.4731787189392804</v>
      </c>
    </row>
    <row r="311" spans="1:21" x14ac:dyDescent="0.35">
      <c r="A311" s="1" t="s">
        <v>0</v>
      </c>
      <c r="B311" s="1" t="s">
        <v>1</v>
      </c>
      <c r="C311" s="1" t="s">
        <v>419</v>
      </c>
      <c r="D311" s="1" t="s">
        <v>311</v>
      </c>
      <c r="E311" s="2">
        <f>[1]MEX!E311-[1]MEX!$E311</f>
        <v>0</v>
      </c>
      <c r="F311" s="2">
        <f>[1]MEX!F311-[1]MEX!$E311</f>
        <v>0</v>
      </c>
      <c r="G311" s="2">
        <f>[1]MEX!G311-[1]MEX!$E311</f>
        <v>-3.2483400870160892</v>
      </c>
      <c r="H311" s="2">
        <f>[1]MEX!H311-[1]MEX!$E311</f>
        <v>-3.0502677713861743</v>
      </c>
      <c r="I311" s="2">
        <f>[1]MEX!I311-[1]MEX!$E311</f>
        <v>-3.0502677713861743</v>
      </c>
      <c r="J311" s="2">
        <f>[1]MEX!J311-[1]MEX!$E311</f>
        <v>-1.842190514280837</v>
      </c>
      <c r="K311" s="2">
        <f>[1]MEX!K311-[1]MEX!$E311</f>
        <v>-2.5266726962552681</v>
      </c>
      <c r="L311" s="2">
        <f>[1]MEX!L311-[1]MEX!$E311</f>
        <v>-0.89670545198086415</v>
      </c>
      <c r="M311" s="2">
        <f>[1]MEX!M311-[1]MEX!$E311</f>
        <v>0.31388427344958103</v>
      </c>
      <c r="N311" s="2">
        <f>[1]MEX!N311-[1]MEX!$E311</f>
        <v>0.86933900624283211</v>
      </c>
      <c r="O311" s="2">
        <f>[1]MEX!O311-[1]MEX!$E311</f>
        <v>1.607489401370735</v>
      </c>
      <c r="P311" s="2">
        <f>[1]MEX!P311-[1]MEX!$E311</f>
        <v>1.607489401370735</v>
      </c>
      <c r="Q311" s="2">
        <f>[1]MEX!Q311-[1]MEX!$E311</f>
        <v>1.607489401370735</v>
      </c>
      <c r="R311" s="2">
        <f>[1]MEX!R311-[1]MEX!$E311</f>
        <v>1.607489401370735</v>
      </c>
      <c r="S311" s="2">
        <f>[1]MEX!S311-[1]MEX!$E311</f>
        <v>1.607489401370735</v>
      </c>
      <c r="T311" s="2">
        <f>[1]MEX!T311-[1]MEX!$E311</f>
        <v>1.607489401370735</v>
      </c>
      <c r="U311" s="2">
        <f>[1]MEX!U311-[1]MEX!$E311</f>
        <v>1.5790828920214324</v>
      </c>
    </row>
    <row r="312" spans="1:21" x14ac:dyDescent="0.35">
      <c r="A312" s="1" t="s">
        <v>0</v>
      </c>
      <c r="B312" s="1" t="s">
        <v>1</v>
      </c>
      <c r="C312" s="1" t="s">
        <v>419</v>
      </c>
      <c r="D312" s="1" t="s">
        <v>312</v>
      </c>
      <c r="E312" s="2">
        <f>[1]MEX!E312-[1]MEX!$E312</f>
        <v>0</v>
      </c>
      <c r="F312" s="2">
        <f>[1]MEX!F312-[1]MEX!$E312</f>
        <v>0</v>
      </c>
      <c r="G312" s="2">
        <f>[1]MEX!G312-[1]MEX!$E312</f>
        <v>-0.60615025103300013</v>
      </c>
      <c r="H312" s="2">
        <f>[1]MEX!H312-[1]MEX!$E312</f>
        <v>-1.5770947183459825</v>
      </c>
      <c r="I312" s="2">
        <f>[1]MEX!I312-[1]MEX!$E312</f>
        <v>-1.1479791792268159</v>
      </c>
      <c r="J312" s="2">
        <f>[1]MEX!J312-[1]MEX!$E312</f>
        <v>0.85701460593745082</v>
      </c>
      <c r="K312" s="2">
        <f>[1]MEX!K312-[1]MEX!$E312</f>
        <v>2.895271104381429</v>
      </c>
      <c r="L312" s="2">
        <f>[1]MEX!L312-[1]MEX!$E312</f>
        <v>4.4905423499237358</v>
      </c>
      <c r="M312" s="2">
        <f>[1]MEX!M312-[1]MEX!$E312</f>
        <v>2.9674089073829251</v>
      </c>
      <c r="N312" s="2">
        <f>[1]MEX!N312-[1]MEX!$E312</f>
        <v>2.8172795847045506</v>
      </c>
      <c r="O312" s="2">
        <f>[1]MEX!O312-[1]MEX!$E312</f>
        <v>4.001551482168054</v>
      </c>
      <c r="P312" s="2">
        <f>[1]MEX!P312-[1]MEX!$E312</f>
        <v>5.3512448094846121</v>
      </c>
      <c r="Q312" s="2">
        <f>[1]MEX!Q312-[1]MEX!$E312</f>
        <v>7.4458363808931622</v>
      </c>
      <c r="R312" s="2">
        <f>[1]MEX!R312-[1]MEX!$E312</f>
        <v>9.2693214195124227</v>
      </c>
      <c r="S312" s="2">
        <f>[1]MEX!S312-[1]MEX!$E312</f>
        <v>9.2693214195124227</v>
      </c>
      <c r="T312" s="2">
        <f>[1]MEX!T312-[1]MEX!$E312</f>
        <v>9.2693214195124227</v>
      </c>
      <c r="U312" s="2">
        <f>[1]MEX!U312-[1]MEX!$E312</f>
        <v>9.2693214195124227</v>
      </c>
    </row>
    <row r="313" spans="1:21" x14ac:dyDescent="0.35">
      <c r="A313" s="1" t="s">
        <v>0</v>
      </c>
      <c r="B313" s="1" t="s">
        <v>1</v>
      </c>
      <c r="C313" s="1" t="s">
        <v>419</v>
      </c>
      <c r="D313" s="1" t="s">
        <v>313</v>
      </c>
      <c r="E313" s="2">
        <f>[1]MEX!E313-[1]MEX!$E313</f>
        <v>0</v>
      </c>
      <c r="F313" s="2">
        <f>[1]MEX!F313-[1]MEX!$E313</f>
        <v>0</v>
      </c>
      <c r="G313" s="2">
        <f>[1]MEX!G313-[1]MEX!$E313</f>
        <v>0</v>
      </c>
      <c r="H313" s="2">
        <f>[1]MEX!H313-[1]MEX!$E313</f>
        <v>0</v>
      </c>
      <c r="I313" s="2">
        <f>[1]MEX!I313-[1]MEX!$E313</f>
        <v>-1.1325955327702246</v>
      </c>
      <c r="J313" s="2">
        <f>[1]MEX!J313-[1]MEX!$E313</f>
        <v>-0.25720501075092272</v>
      </c>
      <c r="K313" s="2">
        <f>[1]MEX!K313-[1]MEX!$E313</f>
        <v>0.94208744853259674</v>
      </c>
      <c r="L313" s="2">
        <f>[1]MEX!L313-[1]MEX!$E313</f>
        <v>0.94208744853259674</v>
      </c>
      <c r="M313" s="2">
        <f>[1]MEX!M313-[1]MEX!$E313</f>
        <v>1.1789851956599975</v>
      </c>
      <c r="N313" s="2">
        <f>[1]MEX!N313-[1]MEX!$E313</f>
        <v>-0.20857991950687449</v>
      </c>
      <c r="O313" s="2">
        <f>[1]MEX!O313-[1]MEX!$E313</f>
        <v>-0.89137483049499622</v>
      </c>
      <c r="P313" s="2">
        <f>[1]MEX!P313-[1]MEX!$E313</f>
        <v>-2.2579786751712945</v>
      </c>
      <c r="Q313" s="2">
        <f>[1]MEX!Q313-[1]MEX!$E313</f>
        <v>-1.827513422449158</v>
      </c>
      <c r="R313" s="2">
        <f>[1]MEX!R313-[1]MEX!$E313</f>
        <v>-1.4666306683819457</v>
      </c>
      <c r="S313" s="2">
        <f>[1]MEX!S313-[1]MEX!$E313</f>
        <v>-0.66518741111069346</v>
      </c>
      <c r="T313" s="2">
        <f>[1]MEX!T313-[1]MEX!$E313</f>
        <v>-0.14677566634720307</v>
      </c>
      <c r="U313" s="2">
        <f>[1]MEX!U313-[1]MEX!$E313</f>
        <v>0.68639666191129578</v>
      </c>
    </row>
    <row r="314" spans="1:21" x14ac:dyDescent="0.35">
      <c r="A314" s="1" t="s">
        <v>0</v>
      </c>
      <c r="B314" s="1" t="s">
        <v>1</v>
      </c>
      <c r="C314" s="1" t="s">
        <v>419</v>
      </c>
      <c r="D314" s="1" t="s">
        <v>314</v>
      </c>
      <c r="E314" s="2">
        <f>[1]MEX!E314-[1]MEX!$E314</f>
        <v>0</v>
      </c>
      <c r="F314" s="2">
        <f>[1]MEX!F314-[1]MEX!$E314</f>
        <v>0</v>
      </c>
      <c r="G314" s="2">
        <f>[1]MEX!G314-[1]MEX!$E314</f>
        <v>0</v>
      </c>
      <c r="H314" s="2">
        <f>[1]MEX!H314-[1]MEX!$E314</f>
        <v>-1.4388762464944662</v>
      </c>
      <c r="I314" s="2">
        <f>[1]MEX!I314-[1]MEX!$E314</f>
        <v>-1.0695320650635196</v>
      </c>
      <c r="J314" s="2">
        <f>[1]MEX!J314-[1]MEX!$E314</f>
        <v>-1.0649496388075761</v>
      </c>
      <c r="K314" s="2">
        <f>[1]MEX!K314-[1]MEX!$E314</f>
        <v>-0.35227656947969876</v>
      </c>
      <c r="L314" s="2">
        <f>[1]MEX!L314-[1]MEX!$E314</f>
        <v>-0.41897930962965546</v>
      </c>
      <c r="M314" s="2">
        <f>[1]MEX!M314-[1]MEX!$E314</f>
        <v>-0.41897930962965546</v>
      </c>
      <c r="N314" s="2">
        <f>[1]MEX!N314-[1]MEX!$E314</f>
        <v>-0.14017864466174501</v>
      </c>
      <c r="O314" s="2">
        <f>[1]MEX!O314-[1]MEX!$E314</f>
        <v>5.4395992672361615E-2</v>
      </c>
      <c r="P314" s="2">
        <f>[1]MEX!P314-[1]MEX!$E314</f>
        <v>0.57263452710073892</v>
      </c>
      <c r="Q314" s="2">
        <f>[1]MEX!Q314-[1]MEX!$E314</f>
        <v>0.45081863544113077</v>
      </c>
      <c r="R314" s="2">
        <f>[1]MEX!R314-[1]MEX!$E314</f>
        <v>0.39196547513019198</v>
      </c>
      <c r="S314" s="2">
        <f>[1]MEX!S314-[1]MEX!$E314</f>
        <v>8.3093159317947141E-2</v>
      </c>
      <c r="T314" s="2">
        <f>[1]MEX!T314-[1]MEX!$E314</f>
        <v>-0.72042044291738705</v>
      </c>
      <c r="U314" s="2">
        <f>[1]MEX!U314-[1]MEX!$E314</f>
        <v>-2.2353331803225416</v>
      </c>
    </row>
    <row r="315" spans="1:21" x14ac:dyDescent="0.35">
      <c r="A315" s="1" t="s">
        <v>0</v>
      </c>
      <c r="B315" s="1" t="s">
        <v>1</v>
      </c>
      <c r="C315" s="1" t="s">
        <v>419</v>
      </c>
      <c r="D315" s="1" t="s">
        <v>315</v>
      </c>
      <c r="E315" s="2">
        <f>[1]MEX!E315-[1]MEX!$E315</f>
        <v>0</v>
      </c>
      <c r="F315" s="2">
        <f>[1]MEX!F315-[1]MEX!$E315</f>
        <v>0</v>
      </c>
      <c r="G315" s="2">
        <f>[1]MEX!G315-[1]MEX!$E315</f>
        <v>-3.0108168149131274</v>
      </c>
      <c r="H315" s="2">
        <f>[1]MEX!H315-[1]MEX!$E315</f>
        <v>-2.7868931182269208</v>
      </c>
      <c r="I315" s="2">
        <f>[1]MEX!I315-[1]MEX!$E315</f>
        <v>-2.7868931182269208</v>
      </c>
      <c r="J315" s="2">
        <f>[1]MEX!J315-[1]MEX!$E315</f>
        <v>-1.3539713403128459</v>
      </c>
      <c r="K315" s="2">
        <f>[1]MEX!K315-[1]MEX!$E315</f>
        <v>-1.3539713403128459</v>
      </c>
      <c r="L315" s="2">
        <f>[1]MEX!L315-[1]MEX!$E315</f>
        <v>-1.3539713403128459</v>
      </c>
      <c r="M315" s="2">
        <f>[1]MEX!M315-[1]MEX!$E315</f>
        <v>-1.3539713403128459</v>
      </c>
      <c r="N315" s="2">
        <f>[1]MEX!N315-[1]MEX!$E315</f>
        <v>-3.1190923953333467</v>
      </c>
      <c r="O315" s="2">
        <f>[1]MEX!O315-[1]MEX!$E315</f>
        <v>-3.3323733620028335</v>
      </c>
      <c r="P315" s="2">
        <f>[1]MEX!P315-[1]MEX!$E315</f>
        <v>-3.3323733620028335</v>
      </c>
      <c r="Q315" s="2">
        <f>[1]MEX!Q315-[1]MEX!$E315</f>
        <v>-5.5287967802681095</v>
      </c>
      <c r="R315" s="2">
        <f>[1]MEX!R315-[1]MEX!$E315</f>
        <v>-8.200771943709146</v>
      </c>
      <c r="S315" s="2">
        <f>[1]MEX!S315-[1]MEX!$E315</f>
        <v>-9.8568098380476989</v>
      </c>
      <c r="T315" s="2">
        <f>[1]MEX!T315-[1]MEX!$E315</f>
        <v>-11.029346226435631</v>
      </c>
      <c r="U315" s="2">
        <f>[1]MEX!U315-[1]MEX!$E315</f>
        <v>-12.632493842356062</v>
      </c>
    </row>
    <row r="316" spans="1:21" x14ac:dyDescent="0.35">
      <c r="A316" s="1" t="s">
        <v>0</v>
      </c>
      <c r="B316" s="1" t="s">
        <v>1</v>
      </c>
      <c r="C316" s="1" t="s">
        <v>419</v>
      </c>
      <c r="D316" s="1" t="s">
        <v>316</v>
      </c>
      <c r="E316" s="2">
        <f>[1]MEX!E316-[1]MEX!$E316</f>
        <v>0</v>
      </c>
      <c r="F316" s="2">
        <f>[1]MEX!F316-[1]MEX!$E316</f>
        <v>0</v>
      </c>
      <c r="G316" s="2">
        <f>[1]MEX!G316-[1]MEX!$E316</f>
        <v>-1.3480039801496204</v>
      </c>
      <c r="H316" s="2">
        <f>[1]MEX!H316-[1]MEX!$E316</f>
        <v>-0.40552294841958769</v>
      </c>
      <c r="I316" s="2">
        <f>[1]MEX!I316-[1]MEX!$E316</f>
        <v>0.31875270885159068</v>
      </c>
      <c r="J316" s="2">
        <f>[1]MEX!J316-[1]MEX!$E316</f>
        <v>2.2674045650241226</v>
      </c>
      <c r="K316" s="2">
        <f>[1]MEX!K316-[1]MEX!$E316</f>
        <v>4.9018538863160259</v>
      </c>
      <c r="L316" s="2">
        <f>[1]MEX!L316-[1]MEX!$E316</f>
        <v>4.995402695618111</v>
      </c>
      <c r="M316" s="2">
        <f>[1]MEX!M316-[1]MEX!$E316</f>
        <v>5.0891261288350265</v>
      </c>
      <c r="N316" s="2">
        <f>[1]MEX!N316-[1]MEX!$E316</f>
        <v>4.1478495655399001</v>
      </c>
      <c r="O316" s="2">
        <f>[1]MEX!O316-[1]MEX!$E316</f>
        <v>4.1478495655399001</v>
      </c>
      <c r="P316" s="2">
        <f>[1]MEX!P316-[1]MEX!$E316</f>
        <v>4.1478495655399001</v>
      </c>
      <c r="Q316" s="2">
        <f>[1]MEX!Q316-[1]MEX!$E316</f>
        <v>4.1478495655399001</v>
      </c>
      <c r="R316" s="2">
        <f>[1]MEX!R316-[1]MEX!$E316</f>
        <v>4.1478495655399001</v>
      </c>
      <c r="S316" s="2">
        <f>[1]MEX!S316-[1]MEX!$E316</f>
        <v>4.1478495655399001</v>
      </c>
      <c r="T316" s="2">
        <f>[1]MEX!T316-[1]MEX!$E316</f>
        <v>4.1478495655399001</v>
      </c>
      <c r="U316" s="2">
        <f>[1]MEX!U316-[1]MEX!$E316</f>
        <v>4.1478495655399001</v>
      </c>
    </row>
    <row r="317" spans="1:21" x14ac:dyDescent="0.35">
      <c r="A317" s="1" t="s">
        <v>0</v>
      </c>
      <c r="B317" s="1" t="s">
        <v>1</v>
      </c>
      <c r="C317" s="1" t="s">
        <v>419</v>
      </c>
      <c r="D317" s="1" t="s">
        <v>317</v>
      </c>
      <c r="E317" s="2">
        <f>[1]MEX!E317-[1]MEX!$E317</f>
        <v>0</v>
      </c>
      <c r="F317" s="2">
        <f>[1]MEX!F317-[1]MEX!$E317</f>
        <v>0</v>
      </c>
      <c r="G317" s="2">
        <f>[1]MEX!G317-[1]MEX!$E317</f>
        <v>-0.72424164040435102</v>
      </c>
      <c r="H317" s="2">
        <f>[1]MEX!H317-[1]MEX!$E317</f>
        <v>-0.72424164040435102</v>
      </c>
      <c r="I317" s="2">
        <f>[1]MEX!I317-[1]MEX!$E317</f>
        <v>-0.72424164040435102</v>
      </c>
      <c r="J317" s="2">
        <f>[1]MEX!J317-[1]MEX!$E317</f>
        <v>-0.14593225876130589</v>
      </c>
      <c r="K317" s="2">
        <f>[1]MEX!K317-[1]MEX!$E317</f>
        <v>1.4404616869905311</v>
      </c>
      <c r="L317" s="2">
        <f>[1]MEX!L317-[1]MEX!$E317</f>
        <v>2.1681636820451189</v>
      </c>
      <c r="M317" s="2">
        <f>[1]MEX!M317-[1]MEX!$E317</f>
        <v>2.1681636820451189</v>
      </c>
      <c r="N317" s="2">
        <f>[1]MEX!N317-[1]MEX!$E317</f>
        <v>2.1681636820451189</v>
      </c>
      <c r="O317" s="2">
        <f>[1]MEX!O317-[1]MEX!$E317</f>
        <v>1.3530225701125502</v>
      </c>
      <c r="P317" s="2">
        <f>[1]MEX!P317-[1]MEX!$E317</f>
        <v>1.3530225701125502</v>
      </c>
      <c r="Q317" s="2">
        <f>[1]MEX!Q317-[1]MEX!$E317</f>
        <v>1.580913371536802</v>
      </c>
      <c r="R317" s="2">
        <f>[1]MEX!R317-[1]MEX!$E317</f>
        <v>1.4365900634142363</v>
      </c>
      <c r="S317" s="2">
        <f>[1]MEX!S317-[1]MEX!$E317</f>
        <v>1.3274034788308811</v>
      </c>
      <c r="T317" s="2">
        <f>[1]MEX!T317-[1]MEX!$E317</f>
        <v>0.62877593433860568</v>
      </c>
      <c r="U317" s="2">
        <f>[1]MEX!U317-[1]MEX!$E317</f>
        <v>-0.36650402606064603</v>
      </c>
    </row>
    <row r="318" spans="1:21" x14ac:dyDescent="0.35">
      <c r="A318" s="1" t="s">
        <v>0</v>
      </c>
      <c r="B318" s="1" t="s">
        <v>1</v>
      </c>
      <c r="C318" s="1" t="s">
        <v>419</v>
      </c>
      <c r="D318" s="1" t="s">
        <v>318</v>
      </c>
      <c r="E318" s="2">
        <f>[1]MEX!E318-[1]MEX!$E318</f>
        <v>0</v>
      </c>
      <c r="F318" s="2">
        <f>[1]MEX!F318-[1]MEX!$E318</f>
        <v>0</v>
      </c>
      <c r="G318" s="2">
        <f>[1]MEX!G318-[1]MEX!$E318</f>
        <v>0</v>
      </c>
      <c r="H318" s="2">
        <f>[1]MEX!H318-[1]MEX!$E318</f>
        <v>-2.6876056843577416</v>
      </c>
      <c r="I318" s="2">
        <f>[1]MEX!I318-[1]MEX!$E318</f>
        <v>-0.2916346247681787</v>
      </c>
      <c r="J318" s="2">
        <f>[1]MEX!J318-[1]MEX!$E318</f>
        <v>-0.2916346247681787</v>
      </c>
      <c r="K318" s="2">
        <f>[1]MEX!K318-[1]MEX!$E318</f>
        <v>1.1592252105947125</v>
      </c>
      <c r="L318" s="2">
        <f>[1]MEX!L318-[1]MEX!$E318</f>
        <v>1.2287231105549523</v>
      </c>
      <c r="M318" s="2">
        <f>[1]MEX!M318-[1]MEX!$E318</f>
        <v>0.43334764249185298</v>
      </c>
      <c r="N318" s="2">
        <f>[1]MEX!N318-[1]MEX!$E318</f>
        <v>-0.44397839975789566</v>
      </c>
      <c r="O318" s="2">
        <f>[1]MEX!O318-[1]MEX!$E318</f>
        <v>-0.44397839975789566</v>
      </c>
      <c r="P318" s="2">
        <f>[1]MEX!P318-[1]MEX!$E318</f>
        <v>-1.2108386321178557</v>
      </c>
      <c r="Q318" s="2">
        <f>[1]MEX!Q318-[1]MEX!$E318</f>
        <v>-1.2108386321178557</v>
      </c>
      <c r="R318" s="2">
        <f>[1]MEX!R318-[1]MEX!$E318</f>
        <v>-1.2108386321178557</v>
      </c>
      <c r="S318" s="2">
        <f>[1]MEX!S318-[1]MEX!$E318</f>
        <v>-2.0080373084861876</v>
      </c>
      <c r="T318" s="2">
        <f>[1]MEX!T318-[1]MEX!$E318</f>
        <v>-2.0080373084861876</v>
      </c>
      <c r="U318" s="2">
        <f>[1]MEX!U318-[1]MEX!$E318</f>
        <v>-2.5642838356395572</v>
      </c>
    </row>
    <row r="319" spans="1:21" x14ac:dyDescent="0.35">
      <c r="A319" s="1" t="s">
        <v>0</v>
      </c>
      <c r="B319" s="1" t="s">
        <v>1</v>
      </c>
      <c r="C319" s="1" t="s">
        <v>419</v>
      </c>
      <c r="D319" s="1" t="s">
        <v>319</v>
      </c>
      <c r="E319" s="2">
        <f>[1]MEX!E319-[1]MEX!$E319</f>
        <v>0</v>
      </c>
      <c r="F319" s="2">
        <f>[1]MEX!F319-[1]MEX!$E319</f>
        <v>-0.69000621603126433</v>
      </c>
      <c r="G319" s="2">
        <f>[1]MEX!G319-[1]MEX!$E319</f>
        <v>-0.69000621603126433</v>
      </c>
      <c r="H319" s="2">
        <f>[1]MEX!H319-[1]MEX!$E319</f>
        <v>-0.69000621603126433</v>
      </c>
      <c r="I319" s="2">
        <f>[1]MEX!I319-[1]MEX!$E319</f>
        <v>-1.9595768201907973</v>
      </c>
      <c r="J319" s="2">
        <f>[1]MEX!J319-[1]MEX!$E319</f>
        <v>-1.0599231277792285</v>
      </c>
      <c r="K319" s="2">
        <f>[1]MEX!K319-[1]MEX!$E319</f>
        <v>0.12666864770826436</v>
      </c>
      <c r="L319" s="2">
        <f>[1]MEX!L319-[1]MEX!$E319</f>
        <v>0.30495684859842243</v>
      </c>
      <c r="M319" s="2">
        <f>[1]MEX!M319-[1]MEX!$E319</f>
        <v>0.30495684859842243</v>
      </c>
      <c r="N319" s="2">
        <f>[1]MEX!N319-[1]MEX!$E319</f>
        <v>0.30495684859842243</v>
      </c>
      <c r="O319" s="2">
        <f>[1]MEX!O319-[1]MEX!$E319</f>
        <v>-1.9061504971695342</v>
      </c>
      <c r="P319" s="2">
        <f>[1]MEX!P319-[1]MEX!$E319</f>
        <v>-1.9061504971695342</v>
      </c>
      <c r="Q319" s="2">
        <f>[1]MEX!Q319-[1]MEX!$E319</f>
        <v>-1.9061504971695342</v>
      </c>
      <c r="R319" s="2">
        <f>[1]MEX!R319-[1]MEX!$E319</f>
        <v>-1.9061504971695342</v>
      </c>
      <c r="S319" s="2">
        <f>[1]MEX!S319-[1]MEX!$E319</f>
        <v>-1.3774842188942884</v>
      </c>
      <c r="T319" s="2">
        <f>[1]MEX!T319-[1]MEX!$E319</f>
        <v>-0.87647406308479958</v>
      </c>
      <c r="U319" s="2">
        <f>[1]MEX!U319-[1]MEX!$E319</f>
        <v>-0.87647406308479958</v>
      </c>
    </row>
    <row r="320" spans="1:21" x14ac:dyDescent="0.35">
      <c r="A320" s="1" t="s">
        <v>0</v>
      </c>
      <c r="B320" s="1" t="s">
        <v>1</v>
      </c>
      <c r="C320" s="1" t="s">
        <v>419</v>
      </c>
      <c r="D320" s="1" t="s">
        <v>320</v>
      </c>
      <c r="E320" s="2">
        <f>[1]MEX!E320-[1]MEX!$E320</f>
        <v>0</v>
      </c>
      <c r="F320" s="2">
        <f>[1]MEX!F320-[1]MEX!$E320</f>
        <v>0</v>
      </c>
      <c r="G320" s="2">
        <f>[1]MEX!G320-[1]MEX!$E320</f>
        <v>0</v>
      </c>
      <c r="H320" s="2">
        <f>[1]MEX!H320-[1]MEX!$E320</f>
        <v>0</v>
      </c>
      <c r="I320" s="2">
        <f>[1]MEX!I320-[1]MEX!$E320</f>
        <v>0</v>
      </c>
      <c r="J320" s="2">
        <f>[1]MEX!J320-[1]MEX!$E320</f>
        <v>0</v>
      </c>
      <c r="K320" s="2">
        <f>[1]MEX!K320-[1]MEX!$E320</f>
        <v>0.60770580151235976</v>
      </c>
      <c r="L320" s="2">
        <f>[1]MEX!L320-[1]MEX!$E320</f>
        <v>1.0994305850472088</v>
      </c>
      <c r="M320" s="2">
        <f>[1]MEX!M320-[1]MEX!$E320</f>
        <v>1.0994305850472088</v>
      </c>
      <c r="N320" s="2">
        <f>[1]MEX!N320-[1]MEX!$E320</f>
        <v>1.2265081802157169</v>
      </c>
      <c r="O320" s="2">
        <f>[1]MEX!O320-[1]MEX!$E320</f>
        <v>-6.0524744263240393E-2</v>
      </c>
      <c r="P320" s="2">
        <f>[1]MEX!P320-[1]MEX!$E320</f>
        <v>-8.2252663834708528E-2</v>
      </c>
      <c r="Q320" s="2">
        <f>[1]MEX!Q320-[1]MEX!$E320</f>
        <v>-5.8568247416140196E-2</v>
      </c>
      <c r="R320" s="2">
        <f>[1]MEX!R320-[1]MEX!$E320</f>
        <v>0.10919028595882452</v>
      </c>
      <c r="S320" s="2">
        <f>[1]MEX!S320-[1]MEX!$E320</f>
        <v>0.10919028595882452</v>
      </c>
      <c r="T320" s="2">
        <f>[1]MEX!T320-[1]MEX!$E320</f>
        <v>0.10687705855985996</v>
      </c>
      <c r="U320" s="2">
        <f>[1]MEX!U320-[1]MEX!$E320</f>
        <v>-0.11152310225473627</v>
      </c>
    </row>
    <row r="321" spans="1:21" x14ac:dyDescent="0.35">
      <c r="A321" s="1" t="s">
        <v>0</v>
      </c>
      <c r="B321" s="1" t="s">
        <v>1</v>
      </c>
      <c r="C321" s="1" t="s">
        <v>419</v>
      </c>
      <c r="D321" s="1" t="s">
        <v>321</v>
      </c>
      <c r="E321" s="2">
        <f>[1]MEX!E321-[1]MEX!$E321</f>
        <v>0</v>
      </c>
      <c r="F321" s="2">
        <f>[1]MEX!F321-[1]MEX!$E321</f>
        <v>0</v>
      </c>
      <c r="G321" s="2">
        <f>[1]MEX!G321-[1]MEX!$E321</f>
        <v>0</v>
      </c>
      <c r="H321" s="2">
        <f>[1]MEX!H321-[1]MEX!$E321</f>
        <v>-0.98153947114240481</v>
      </c>
      <c r="I321" s="2">
        <f>[1]MEX!I321-[1]MEX!$E321</f>
        <v>-0.25264748347758825</v>
      </c>
      <c r="J321" s="2">
        <f>[1]MEX!J321-[1]MEX!$E321</f>
        <v>-0.43612287734563182</v>
      </c>
      <c r="K321" s="2">
        <f>[1]MEX!K321-[1]MEX!$E321</f>
        <v>0.30302649513586744</v>
      </c>
      <c r="L321" s="2">
        <f>[1]MEX!L321-[1]MEX!$E321</f>
        <v>0.55226994740731783</v>
      </c>
      <c r="M321" s="2">
        <f>[1]MEX!M321-[1]MEX!$E321</f>
        <v>0.20905570172180887</v>
      </c>
      <c r="N321" s="2">
        <f>[1]MEX!N321-[1]MEX!$E321</f>
        <v>-1.1483807509788519</v>
      </c>
      <c r="O321" s="2">
        <f>[1]MEX!O321-[1]MEX!$E321</f>
        <v>-1.9889567357172808</v>
      </c>
      <c r="P321" s="2">
        <f>[1]MEX!P321-[1]MEX!$E321</f>
        <v>-3.0654846489277716</v>
      </c>
      <c r="Q321" s="2">
        <f>[1]MEX!Q321-[1]MEX!$E321</f>
        <v>-3.6547599083185744</v>
      </c>
      <c r="R321" s="2">
        <f>[1]MEX!R321-[1]MEX!$E321</f>
        <v>-5.1887402148235822</v>
      </c>
      <c r="S321" s="2">
        <f>[1]MEX!S321-[1]MEX!$E321</f>
        <v>-6.2660808064659577</v>
      </c>
      <c r="T321" s="2">
        <f>[1]MEX!T321-[1]MEX!$E321</f>
        <v>-7.1822594282350529</v>
      </c>
      <c r="U321" s="2">
        <f>[1]MEX!U321-[1]MEX!$E321</f>
        <v>-7.8833940520288621</v>
      </c>
    </row>
    <row r="322" spans="1:21" x14ac:dyDescent="0.35">
      <c r="A322" s="1" t="s">
        <v>0</v>
      </c>
      <c r="B322" s="1" t="s">
        <v>1</v>
      </c>
      <c r="C322" s="1" t="s">
        <v>419</v>
      </c>
      <c r="D322" s="1" t="s">
        <v>322</v>
      </c>
      <c r="E322" s="2">
        <f>[1]MEX!E322-[1]MEX!$E322</f>
        <v>0</v>
      </c>
      <c r="F322" s="2">
        <f>[1]MEX!F322-[1]MEX!$E322</f>
        <v>0</v>
      </c>
      <c r="G322" s="2">
        <f>[1]MEX!G322-[1]MEX!$E322</f>
        <v>0</v>
      </c>
      <c r="H322" s="2">
        <f>[1]MEX!H322-[1]MEX!$E322</f>
        <v>0</v>
      </c>
      <c r="I322" s="2">
        <f>[1]MEX!I322-[1]MEX!$E322</f>
        <v>0.27945480441889003</v>
      </c>
      <c r="J322" s="2">
        <f>[1]MEX!J322-[1]MEX!$E322</f>
        <v>1.8259772579259561</v>
      </c>
      <c r="K322" s="2">
        <f>[1]MEX!K322-[1]MEX!$E322</f>
        <v>4.2393868033876032</v>
      </c>
      <c r="L322" s="2">
        <f>[1]MEX!L322-[1]MEX!$E322</f>
        <v>3.9035967570207433</v>
      </c>
      <c r="M322" s="2">
        <f>[1]MEX!M322-[1]MEX!$E322</f>
        <v>4.3803340262215258</v>
      </c>
      <c r="N322" s="2">
        <f>[1]MEX!N322-[1]MEX!$E322</f>
        <v>2.637994360407049</v>
      </c>
      <c r="O322" s="2">
        <f>[1]MEX!O322-[1]MEX!$E322</f>
        <v>3.3902541169342086</v>
      </c>
      <c r="P322" s="2">
        <f>[1]MEX!P322-[1]MEX!$E322</f>
        <v>4.1081159973485342</v>
      </c>
      <c r="Q322" s="2">
        <f>[1]MEX!Q322-[1]MEX!$E322</f>
        <v>4.9909193914597765</v>
      </c>
      <c r="R322" s="2">
        <f>[1]MEX!R322-[1]MEX!$E322</f>
        <v>5.605516028366317</v>
      </c>
      <c r="S322" s="2">
        <f>[1]MEX!S322-[1]MEX!$E322</f>
        <v>5.605516028366317</v>
      </c>
      <c r="T322" s="2">
        <f>[1]MEX!T322-[1]MEX!$E322</f>
        <v>5.605516028366317</v>
      </c>
      <c r="U322" s="2">
        <f>[1]MEX!U322-[1]MEX!$E322</f>
        <v>5.605516028366317</v>
      </c>
    </row>
    <row r="323" spans="1:21" x14ac:dyDescent="0.35">
      <c r="A323" s="1" t="s">
        <v>0</v>
      </c>
      <c r="B323" s="1" t="s">
        <v>1</v>
      </c>
      <c r="C323" s="1" t="s">
        <v>419</v>
      </c>
      <c r="D323" s="1" t="s">
        <v>323</v>
      </c>
      <c r="E323" s="2">
        <f>[1]MEX!E323-[1]MEX!$E323</f>
        <v>0</v>
      </c>
      <c r="F323" s="2">
        <f>[1]MEX!F323-[1]MEX!$E323</f>
        <v>0</v>
      </c>
      <c r="G323" s="2">
        <f>[1]MEX!G323-[1]MEX!$E323</f>
        <v>0</v>
      </c>
      <c r="H323" s="2">
        <f>[1]MEX!H323-[1]MEX!$E323</f>
        <v>-2.21175229166397</v>
      </c>
      <c r="I323" s="2">
        <f>[1]MEX!I323-[1]MEX!$E323</f>
        <v>-2.21175229166397</v>
      </c>
      <c r="J323" s="2">
        <f>[1]MEX!J323-[1]MEX!$E323</f>
        <v>-2.21175229166397</v>
      </c>
      <c r="K323" s="2">
        <f>[1]MEX!K323-[1]MEX!$E323</f>
        <v>-2.21175229166397</v>
      </c>
      <c r="L323" s="2">
        <f>[1]MEX!L323-[1]MEX!$E323</f>
        <v>-3.2680004487944814</v>
      </c>
      <c r="M323" s="2">
        <f>[1]MEX!M323-[1]MEX!$E323</f>
        <v>-2.6950960142682732</v>
      </c>
      <c r="N323" s="2">
        <f>[1]MEX!N323-[1]MEX!$E323</f>
        <v>-2.4671758938712003</v>
      </c>
      <c r="O323" s="2">
        <f>[1]MEX!O323-[1]MEX!$E323</f>
        <v>-2.4671758938712003</v>
      </c>
      <c r="P323" s="2">
        <f>[1]MEX!P323-[1]MEX!$E323</f>
        <v>-2.2406840575744411</v>
      </c>
      <c r="Q323" s="2">
        <f>[1]MEX!Q323-[1]MEX!$E323</f>
        <v>-2.1118306937880789</v>
      </c>
      <c r="R323" s="2">
        <f>[1]MEX!R323-[1]MEX!$E323</f>
        <v>-1.7298851866000007</v>
      </c>
      <c r="S323" s="2">
        <f>[1]MEX!S323-[1]MEX!$E323</f>
        <v>-1.7298851866000007</v>
      </c>
      <c r="T323" s="2">
        <f>[1]MEX!T323-[1]MEX!$E323</f>
        <v>-1.7298851866000007</v>
      </c>
      <c r="U323" s="2">
        <f>[1]MEX!U323-[1]MEX!$E323</f>
        <v>-1.6113447014657609</v>
      </c>
    </row>
    <row r="324" spans="1:21" x14ac:dyDescent="0.35">
      <c r="A324" s="1" t="s">
        <v>0</v>
      </c>
      <c r="B324" s="1" t="s">
        <v>1</v>
      </c>
      <c r="C324" s="1" t="s">
        <v>419</v>
      </c>
      <c r="D324" s="1" t="s">
        <v>324</v>
      </c>
      <c r="E324" s="2">
        <f>[1]MEX!E324-[1]MEX!$E324</f>
        <v>0</v>
      </c>
      <c r="F324" s="2">
        <f>[1]MEX!F324-[1]MEX!$E324</f>
        <v>0</v>
      </c>
      <c r="G324" s="2">
        <f>[1]MEX!G324-[1]MEX!$E324</f>
        <v>-0.96015551978007352</v>
      </c>
      <c r="H324" s="2">
        <f>[1]MEX!H324-[1]MEX!$E324</f>
        <v>-1.4422773929271173</v>
      </c>
      <c r="I324" s="2">
        <f>[1]MEX!I324-[1]MEX!$E324</f>
        <v>-1.4422773929271173</v>
      </c>
      <c r="J324" s="2">
        <f>[1]MEX!J324-[1]MEX!$E324</f>
        <v>-0.15462580030218476</v>
      </c>
      <c r="K324" s="2">
        <f>[1]MEX!K324-[1]MEX!$E324</f>
        <v>0.1360477645150695</v>
      </c>
      <c r="L324" s="2">
        <f>[1]MEX!L324-[1]MEX!$E324</f>
        <v>-0.65439323301732344</v>
      </c>
      <c r="M324" s="2">
        <f>[1]MEX!M324-[1]MEX!$E324</f>
        <v>-0.47146349573900892</v>
      </c>
      <c r="N324" s="2">
        <f>[1]MEX!N324-[1]MEX!$E324</f>
        <v>-0.47146349573900892</v>
      </c>
      <c r="O324" s="2">
        <f>[1]MEX!O324-[1]MEX!$E324</f>
        <v>-0.47146349573900892</v>
      </c>
      <c r="P324" s="2">
        <f>[1]MEX!P324-[1]MEX!$E324</f>
        <v>-0.52901556389782201</v>
      </c>
      <c r="Q324" s="2">
        <f>[1]MEX!Q324-[1]MEX!$E324</f>
        <v>-0.52901556389782201</v>
      </c>
      <c r="R324" s="2">
        <f>[1]MEX!R324-[1]MEX!$E324</f>
        <v>-0.73044804712575484</v>
      </c>
      <c r="S324" s="2">
        <f>[1]MEX!S324-[1]MEX!$E324</f>
        <v>-0.73044804712575484</v>
      </c>
      <c r="T324" s="2">
        <f>[1]MEX!T324-[1]MEX!$E324</f>
        <v>-0.91717854905668617</v>
      </c>
      <c r="U324" s="2">
        <f>[1]MEX!U324-[1]MEX!$E324</f>
        <v>-0.95373785942765466</v>
      </c>
    </row>
    <row r="325" spans="1:21" x14ac:dyDescent="0.35">
      <c r="A325" s="1" t="s">
        <v>0</v>
      </c>
      <c r="B325" s="1" t="s">
        <v>1</v>
      </c>
      <c r="C325" s="1" t="s">
        <v>419</v>
      </c>
      <c r="D325" s="1" t="s">
        <v>325</v>
      </c>
      <c r="E325" s="2">
        <f>[1]MEX!E325-[1]MEX!$E325</f>
        <v>0</v>
      </c>
      <c r="F325" s="2">
        <f>[1]MEX!F325-[1]MEX!$E325</f>
        <v>0</v>
      </c>
      <c r="G325" s="2">
        <f>[1]MEX!G325-[1]MEX!$E325</f>
        <v>-1.3795093953286823</v>
      </c>
      <c r="H325" s="2">
        <f>[1]MEX!H325-[1]MEX!$E325</f>
        <v>-0.75581455539036568</v>
      </c>
      <c r="I325" s="2">
        <f>[1]MEX!I325-[1]MEX!$E325</f>
        <v>-1.0434486419170668</v>
      </c>
      <c r="J325" s="2">
        <f>[1]MEX!J325-[1]MEX!$E325</f>
        <v>-0.29620992077920505</v>
      </c>
      <c r="K325" s="2">
        <f>[1]MEX!K325-[1]MEX!$E325</f>
        <v>1.1602897731617645</v>
      </c>
      <c r="L325" s="2">
        <f>[1]MEX!L325-[1]MEX!$E325</f>
        <v>-0.48772127289910117</v>
      </c>
      <c r="M325" s="2">
        <f>[1]MEX!M325-[1]MEX!$E325</f>
        <v>-0.2105995774522853</v>
      </c>
      <c r="N325" s="2">
        <f>[1]MEX!N325-[1]MEX!$E325</f>
        <v>-1.1079538260033956</v>
      </c>
      <c r="O325" s="2">
        <f>[1]MEX!O325-[1]MEX!$E325</f>
        <v>-1.1079538260033956</v>
      </c>
      <c r="P325" s="2">
        <f>[1]MEX!P325-[1]MEX!$E325</f>
        <v>-0.25224553304055064</v>
      </c>
      <c r="Q325" s="2">
        <f>[1]MEX!Q325-[1]MEX!$E325</f>
        <v>0.33169884991393417</v>
      </c>
      <c r="R325" s="2">
        <f>[1]MEX!R325-[1]MEX!$E325</f>
        <v>0.9076444151934453</v>
      </c>
      <c r="S325" s="2">
        <f>[1]MEX!S325-[1]MEX!$E325</f>
        <v>0.9076444151934453</v>
      </c>
      <c r="T325" s="2">
        <f>[1]MEX!T325-[1]MEX!$E325</f>
        <v>0.9076444151934453</v>
      </c>
      <c r="U325" s="2">
        <f>[1]MEX!U325-[1]MEX!$E325</f>
        <v>0.9076444151934453</v>
      </c>
    </row>
    <row r="326" spans="1:21" x14ac:dyDescent="0.35">
      <c r="A326" s="1" t="s">
        <v>0</v>
      </c>
      <c r="B326" s="1" t="s">
        <v>1</v>
      </c>
      <c r="C326" s="1" t="s">
        <v>419</v>
      </c>
      <c r="D326" s="1" t="s">
        <v>326</v>
      </c>
      <c r="E326" s="2">
        <f>[1]MEX!E326-[1]MEX!$E326</f>
        <v>0</v>
      </c>
      <c r="F326" s="2">
        <f>[1]MEX!F326-[1]MEX!$E326</f>
        <v>0</v>
      </c>
      <c r="G326" s="2">
        <f>[1]MEX!G326-[1]MEX!$E326</f>
        <v>-2.5881520987954829</v>
      </c>
      <c r="H326" s="2">
        <f>[1]MEX!H326-[1]MEX!$E326</f>
        <v>-2.3813514452366107</v>
      </c>
      <c r="I326" s="2">
        <f>[1]MEX!I326-[1]MEX!$E326</f>
        <v>-3.6352861089799049</v>
      </c>
      <c r="J326" s="2">
        <f>[1]MEX!J326-[1]MEX!$E326</f>
        <v>-3.6352861089799049</v>
      </c>
      <c r="K326" s="2">
        <f>[1]MEX!K326-[1]MEX!$E326</f>
        <v>-3.6352861089799049</v>
      </c>
      <c r="L326" s="2">
        <f>[1]MEX!L326-[1]MEX!$E326</f>
        <v>-3.3092234995293097</v>
      </c>
      <c r="M326" s="2">
        <f>[1]MEX!M326-[1]MEX!$E326</f>
        <v>-3.3092234995293097</v>
      </c>
      <c r="N326" s="2">
        <f>[1]MEX!N326-[1]MEX!$E326</f>
        <v>-2.7728836601129885</v>
      </c>
      <c r="O326" s="2">
        <f>[1]MEX!O326-[1]MEX!$E326</f>
        <v>-2.1453974249722876</v>
      </c>
      <c r="P326" s="2">
        <f>[1]MEX!P326-[1]MEX!$E326</f>
        <v>-1.7992726241573607</v>
      </c>
      <c r="Q326" s="2">
        <f>[1]MEX!Q326-[1]MEX!$E326</f>
        <v>-1.4865216893073736</v>
      </c>
      <c r="R326" s="2">
        <f>[1]MEX!R326-[1]MEX!$E326</f>
        <v>-0.97055439037887936</v>
      </c>
      <c r="S326" s="2">
        <f>[1]MEX!S326-[1]MEX!$E326</f>
        <v>-0.80246889218615536</v>
      </c>
      <c r="T326" s="2">
        <f>[1]MEX!T326-[1]MEX!$E326</f>
        <v>-0.399051127056822</v>
      </c>
      <c r="U326" s="2">
        <f>[1]MEX!U326-[1]MEX!$E326</f>
        <v>-0.25182049198851075</v>
      </c>
    </row>
    <row r="327" spans="1:21" x14ac:dyDescent="0.35">
      <c r="A327" s="1" t="s">
        <v>0</v>
      </c>
      <c r="B327" s="1" t="s">
        <v>1</v>
      </c>
      <c r="C327" s="1" t="s">
        <v>419</v>
      </c>
      <c r="D327" s="1" t="s">
        <v>327</v>
      </c>
      <c r="E327" s="2">
        <f>[1]MEX!E327-[1]MEX!$E327</f>
        <v>0</v>
      </c>
      <c r="F327" s="2">
        <f>[1]MEX!F327-[1]MEX!$E327</f>
        <v>0</v>
      </c>
      <c r="G327" s="2">
        <f>[1]MEX!G327-[1]MEX!$E327</f>
        <v>0</v>
      </c>
      <c r="H327" s="2">
        <f>[1]MEX!H327-[1]MEX!$E327</f>
        <v>-0.94246339046713246</v>
      </c>
      <c r="I327" s="2">
        <f>[1]MEX!I327-[1]MEX!$E327</f>
        <v>-0.60915084181577583</v>
      </c>
      <c r="J327" s="2">
        <f>[1]MEX!J327-[1]MEX!$E327</f>
        <v>-0.35927920603416652</v>
      </c>
      <c r="K327" s="2">
        <f>[1]MEX!K327-[1]MEX!$E327</f>
        <v>0.96664618720589601</v>
      </c>
      <c r="L327" s="2">
        <f>[1]MEX!L327-[1]MEX!$E327</f>
        <v>1.7807682012375636</v>
      </c>
      <c r="M327" s="2">
        <f>[1]MEX!M327-[1]MEX!$E327</f>
        <v>0.60315221960690479</v>
      </c>
      <c r="N327" s="2">
        <f>[1]MEX!N327-[1]MEX!$E327</f>
        <v>1.4171586823212223</v>
      </c>
      <c r="O327" s="2">
        <f>[1]MEX!O327-[1]MEX!$E327</f>
        <v>1.5568347406043515</v>
      </c>
      <c r="P327" s="2">
        <f>[1]MEX!P327-[1]MEX!$E327</f>
        <v>1.5568347406043515</v>
      </c>
      <c r="Q327" s="2">
        <f>[1]MEX!Q327-[1]MEX!$E327</f>
        <v>1.5568347406043515</v>
      </c>
      <c r="R327" s="2">
        <f>[1]MEX!R327-[1]MEX!$E327</f>
        <v>1.5568347406043515</v>
      </c>
      <c r="S327" s="2">
        <f>[1]MEX!S327-[1]MEX!$E327</f>
        <v>1.5568347406043515</v>
      </c>
      <c r="T327" s="2">
        <f>[1]MEX!T327-[1]MEX!$E327</f>
        <v>1.5568347406043515</v>
      </c>
      <c r="U327" s="2">
        <f>[1]MEX!U327-[1]MEX!$E327</f>
        <v>1.5568347406043515</v>
      </c>
    </row>
    <row r="328" spans="1:21" x14ac:dyDescent="0.35">
      <c r="A328" s="1" t="s">
        <v>0</v>
      </c>
      <c r="B328" s="1" t="s">
        <v>1</v>
      </c>
      <c r="C328" s="1" t="s">
        <v>419</v>
      </c>
      <c r="D328" s="1" t="s">
        <v>328</v>
      </c>
      <c r="E328" s="2">
        <f>[1]MEX!E328-[1]MEX!$E328</f>
        <v>0</v>
      </c>
      <c r="F328" s="2">
        <f>[1]MEX!F328-[1]MEX!$E328</f>
        <v>0</v>
      </c>
      <c r="G328" s="2">
        <f>[1]MEX!G328-[1]MEX!$E328</f>
        <v>0</v>
      </c>
      <c r="H328" s="2">
        <f>[1]MEX!H328-[1]MEX!$E328</f>
        <v>0</v>
      </c>
      <c r="I328" s="2">
        <f>[1]MEX!I328-[1]MEX!$E328</f>
        <v>0</v>
      </c>
      <c r="J328" s="2">
        <f>[1]MEX!J328-[1]MEX!$E328</f>
        <v>1.0611214353117759</v>
      </c>
      <c r="K328" s="2">
        <f>[1]MEX!K328-[1]MEX!$E328</f>
        <v>2.9549208142769032</v>
      </c>
      <c r="L328" s="2">
        <f>[1]MEX!L328-[1]MEX!$E328</f>
        <v>5.0066206884314681</v>
      </c>
      <c r="M328" s="2">
        <f>[1]MEX!M328-[1]MEX!$E328</f>
        <v>5.9439748573406419</v>
      </c>
      <c r="N328" s="2">
        <f>[1]MEX!N328-[1]MEX!$E328</f>
        <v>6.3702776453214227</v>
      </c>
      <c r="O328" s="2">
        <f>[1]MEX!O328-[1]MEX!$E328</f>
        <v>6.0485670380495691</v>
      </c>
      <c r="P328" s="2">
        <f>[1]MEX!P328-[1]MEX!$E328</f>
        <v>6.5020820278170604</v>
      </c>
      <c r="Q328" s="2">
        <f>[1]MEX!Q328-[1]MEX!$E328</f>
        <v>7.2634436707243637</v>
      </c>
      <c r="R328" s="2">
        <f>[1]MEX!R328-[1]MEX!$E328</f>
        <v>7.2634436707243637</v>
      </c>
      <c r="S328" s="2">
        <f>[1]MEX!S328-[1]MEX!$E328</f>
        <v>7.2634436707243637</v>
      </c>
      <c r="T328" s="2">
        <f>[1]MEX!T328-[1]MEX!$E328</f>
        <v>7.2634436707243637</v>
      </c>
      <c r="U328" s="2">
        <f>[1]MEX!U328-[1]MEX!$E328</f>
        <v>7.2634436707243637</v>
      </c>
    </row>
    <row r="329" spans="1:21" x14ac:dyDescent="0.35">
      <c r="A329" s="1" t="s">
        <v>0</v>
      </c>
      <c r="B329" s="1" t="s">
        <v>1</v>
      </c>
      <c r="C329" s="1" t="s">
        <v>419</v>
      </c>
      <c r="D329" s="1" t="s">
        <v>329</v>
      </c>
      <c r="E329" s="2">
        <f>[1]MEX!E329-[1]MEX!$E329</f>
        <v>0</v>
      </c>
      <c r="F329" s="2">
        <f>[1]MEX!F329-[1]MEX!$E329</f>
        <v>0</v>
      </c>
      <c r="G329" s="2">
        <f>[1]MEX!G329-[1]MEX!$E329</f>
        <v>0</v>
      </c>
      <c r="H329" s="2">
        <f>[1]MEX!H329-[1]MEX!$E329</f>
        <v>0</v>
      </c>
      <c r="I329" s="2">
        <f>[1]MEX!I329-[1]MEX!$E329</f>
        <v>0</v>
      </c>
      <c r="J329" s="2">
        <f>[1]MEX!J329-[1]MEX!$E329</f>
        <v>1.4063272564378266</v>
      </c>
      <c r="K329" s="2">
        <f>[1]MEX!K329-[1]MEX!$E329</f>
        <v>1.4063272564378266</v>
      </c>
      <c r="L329" s="2">
        <f>[1]MEX!L329-[1]MEX!$E329</f>
        <v>2.0099761939597514</v>
      </c>
      <c r="M329" s="2">
        <f>[1]MEX!M329-[1]MEX!$E329</f>
        <v>2.305112952774941</v>
      </c>
      <c r="N329" s="2">
        <f>[1]MEX!N329-[1]MEX!$E329</f>
        <v>2.8343554210319724</v>
      </c>
      <c r="O329" s="2">
        <f>[1]MEX!O329-[1]MEX!$E329</f>
        <v>3.4632880348473947</v>
      </c>
      <c r="P329" s="2">
        <f>[1]MEX!P329-[1]MEX!$E329</f>
        <v>3.7055958724842597</v>
      </c>
      <c r="Q329" s="2">
        <f>[1]MEX!Q329-[1]MEX!$E329</f>
        <v>3.0809340315010019</v>
      </c>
      <c r="R329" s="2">
        <f>[1]MEX!R329-[1]MEX!$E329</f>
        <v>2.0490514042373036</v>
      </c>
      <c r="S329" s="2">
        <f>[1]MEX!S329-[1]MEX!$E329</f>
        <v>1.3429679525675979</v>
      </c>
      <c r="T329" s="2">
        <f>[1]MEX!T329-[1]MEX!$E329</f>
        <v>0.88876576241574412</v>
      </c>
      <c r="U329" s="2">
        <f>[1]MEX!U329-[1]MEX!$E329</f>
        <v>0.27547175701172222</v>
      </c>
    </row>
    <row r="330" spans="1:21" x14ac:dyDescent="0.35">
      <c r="A330" s="1" t="s">
        <v>0</v>
      </c>
      <c r="B330" s="1" t="s">
        <v>1</v>
      </c>
      <c r="C330" s="1" t="s">
        <v>419</v>
      </c>
      <c r="D330" s="1" t="s">
        <v>330</v>
      </c>
      <c r="E330" s="2">
        <f>[1]MEX!E330-[1]MEX!$E330</f>
        <v>0</v>
      </c>
      <c r="F330" s="2">
        <f>[1]MEX!F330-[1]MEX!$E330</f>
        <v>-0.84959123165661765</v>
      </c>
      <c r="G330" s="2">
        <f>[1]MEX!G330-[1]MEX!$E330</f>
        <v>-0.84959123165661765</v>
      </c>
      <c r="H330" s="2">
        <f>[1]MEX!H330-[1]MEX!$E330</f>
        <v>-2.6731067621948696</v>
      </c>
      <c r="I330" s="2">
        <f>[1]MEX!I330-[1]MEX!$E330</f>
        <v>-2.6731067621948696</v>
      </c>
      <c r="J330" s="2">
        <f>[1]MEX!J330-[1]MEX!$E330</f>
        <v>-1.8821778965479439</v>
      </c>
      <c r="K330" s="2">
        <f>[1]MEX!K330-[1]MEX!$E330</f>
        <v>-0.7948837312764141</v>
      </c>
      <c r="L330" s="2">
        <f>[1]MEX!L330-[1]MEX!$E330</f>
        <v>0.74249096677079507</v>
      </c>
      <c r="M330" s="2">
        <f>[1]MEX!M330-[1]MEX!$E330</f>
        <v>0.74249096677079507</v>
      </c>
      <c r="N330" s="2">
        <f>[1]MEX!N330-[1]MEX!$E330</f>
        <v>0.74249096677079507</v>
      </c>
      <c r="O330" s="2">
        <f>[1]MEX!O330-[1]MEX!$E330</f>
        <v>-0.40240682242894366</v>
      </c>
      <c r="P330" s="2">
        <f>[1]MEX!P330-[1]MEX!$E330</f>
        <v>-0.60680284840158549</v>
      </c>
      <c r="Q330" s="2">
        <f>[1]MEX!Q330-[1]MEX!$E330</f>
        <v>-0.28918045289182714</v>
      </c>
      <c r="R330" s="2">
        <f>[1]MEX!R330-[1]MEX!$E330</f>
        <v>-0.28918045289182714</v>
      </c>
      <c r="S330" s="2">
        <f>[1]MEX!S330-[1]MEX!$E330</f>
        <v>-0.28918045289182714</v>
      </c>
      <c r="T330" s="2">
        <f>[1]MEX!T330-[1]MEX!$E330</f>
        <v>-0.31563203817185581</v>
      </c>
      <c r="U330" s="2">
        <f>[1]MEX!U330-[1]MEX!$E330</f>
        <v>-0.83402770906222656</v>
      </c>
    </row>
    <row r="331" spans="1:21" x14ac:dyDescent="0.35">
      <c r="A331" s="1" t="s">
        <v>0</v>
      </c>
      <c r="B331" s="1" t="s">
        <v>1</v>
      </c>
      <c r="C331" s="1" t="s">
        <v>419</v>
      </c>
      <c r="D331" s="1" t="s">
        <v>331</v>
      </c>
      <c r="E331" s="2">
        <f>[1]MEX!E331-[1]MEX!$E331</f>
        <v>0</v>
      </c>
      <c r="F331" s="2">
        <f>[1]MEX!F331-[1]MEX!$E331</f>
        <v>0</v>
      </c>
      <c r="G331" s="2">
        <f>[1]MEX!G331-[1]MEX!$E331</f>
        <v>0</v>
      </c>
      <c r="H331" s="2">
        <f>[1]MEX!H331-[1]MEX!$E331</f>
        <v>-0.55279026508888052</v>
      </c>
      <c r="I331" s="2">
        <f>[1]MEX!I331-[1]MEX!$E331</f>
        <v>-0.55279026508888052</v>
      </c>
      <c r="J331" s="2">
        <f>[1]MEX!J331-[1]MEX!$E331</f>
        <v>-0.24734559391907851</v>
      </c>
      <c r="K331" s="2">
        <f>[1]MEX!K331-[1]MEX!$E331</f>
        <v>0.80967252628017405</v>
      </c>
      <c r="L331" s="2">
        <f>[1]MEX!L331-[1]MEX!$E331</f>
        <v>5.5185421360754106E-2</v>
      </c>
      <c r="M331" s="2">
        <f>[1]MEX!M331-[1]MEX!$E331</f>
        <v>1.0544688750608415</v>
      </c>
      <c r="N331" s="2">
        <f>[1]MEX!N331-[1]MEX!$E331</f>
        <v>0.82704136485147473</v>
      </c>
      <c r="O331" s="2">
        <f>[1]MEX!O331-[1]MEX!$E331</f>
        <v>0.82704136485147473</v>
      </c>
      <c r="P331" s="2">
        <f>[1]MEX!P331-[1]MEX!$E331</f>
        <v>0.82704136485147473</v>
      </c>
      <c r="Q331" s="2">
        <f>[1]MEX!Q331-[1]MEX!$E331</f>
        <v>0.82704136485147473</v>
      </c>
      <c r="R331" s="2">
        <f>[1]MEX!R331-[1]MEX!$E331</f>
        <v>0.82704136485147473</v>
      </c>
      <c r="S331" s="2">
        <f>[1]MEX!S331-[1]MEX!$E331</f>
        <v>0.82704136485147473</v>
      </c>
      <c r="T331" s="2">
        <f>[1]MEX!T331-[1]MEX!$E331</f>
        <v>0.82704136485147473</v>
      </c>
      <c r="U331" s="2">
        <f>[1]MEX!U331-[1]MEX!$E331</f>
        <v>0.82704136485147473</v>
      </c>
    </row>
    <row r="332" spans="1:21" x14ac:dyDescent="0.35">
      <c r="A332" s="1" t="s">
        <v>0</v>
      </c>
      <c r="B332" s="1" t="s">
        <v>1</v>
      </c>
      <c r="C332" s="1" t="s">
        <v>419</v>
      </c>
      <c r="D332" s="1" t="s">
        <v>332</v>
      </c>
      <c r="E332" s="2">
        <f>[1]MEX!E332-[1]MEX!$E332</f>
        <v>0</v>
      </c>
      <c r="F332" s="2">
        <f>[1]MEX!F332-[1]MEX!$E332</f>
        <v>0</v>
      </c>
      <c r="G332" s="2">
        <f>[1]MEX!G332-[1]MEX!$E332</f>
        <v>0</v>
      </c>
      <c r="H332" s="2">
        <f>[1]MEX!H332-[1]MEX!$E332</f>
        <v>-2.2365613328560272</v>
      </c>
      <c r="I332" s="2">
        <f>[1]MEX!I332-[1]MEX!$E332</f>
        <v>-1.9669753747514349</v>
      </c>
      <c r="J332" s="2">
        <f>[1]MEX!J332-[1]MEX!$E332</f>
        <v>-1.1777937338799518</v>
      </c>
      <c r="K332" s="2">
        <f>[1]MEX!K332-[1]MEX!$E332</f>
        <v>1.3522633461494635</v>
      </c>
      <c r="L332" s="2">
        <f>[1]MEX!L332-[1]MEX!$E332</f>
        <v>1.5854313371711584</v>
      </c>
      <c r="M332" s="2">
        <f>[1]MEX!M332-[1]MEX!$E332</f>
        <v>2.076080818416699</v>
      </c>
      <c r="N332" s="2">
        <f>[1]MEX!N332-[1]MEX!$E332</f>
        <v>1.0822017934177879</v>
      </c>
      <c r="O332" s="2">
        <f>[1]MEX!O332-[1]MEX!$E332</f>
        <v>0.89489409535814701</v>
      </c>
      <c r="P332" s="2">
        <f>[1]MEX!P332-[1]MEX!$E332</f>
        <v>0.89489409535814701</v>
      </c>
      <c r="Q332" s="2">
        <f>[1]MEX!Q332-[1]MEX!$E332</f>
        <v>0.89489409535814701</v>
      </c>
      <c r="R332" s="2">
        <f>[1]MEX!R332-[1]MEX!$E332</f>
        <v>0.89489409535814701</v>
      </c>
      <c r="S332" s="2">
        <f>[1]MEX!S332-[1]MEX!$E332</f>
        <v>0.89489409535814701</v>
      </c>
      <c r="T332" s="2">
        <f>[1]MEX!T332-[1]MEX!$E332</f>
        <v>0.89489409535814701</v>
      </c>
      <c r="U332" s="2">
        <f>[1]MEX!U332-[1]MEX!$E332</f>
        <v>0.89489409535814701</v>
      </c>
    </row>
    <row r="333" spans="1:21" x14ac:dyDescent="0.35">
      <c r="A333" s="1" t="s">
        <v>0</v>
      </c>
      <c r="B333" s="1" t="s">
        <v>1</v>
      </c>
      <c r="C333" s="1" t="s">
        <v>419</v>
      </c>
      <c r="D333" s="1" t="s">
        <v>333</v>
      </c>
      <c r="E333" s="2">
        <f>[1]MEX!E333-[1]MEX!$E333</f>
        <v>0</v>
      </c>
      <c r="F333" s="2">
        <f>[1]MEX!F333-[1]MEX!$E333</f>
        <v>0</v>
      </c>
      <c r="G333" s="2">
        <f>[1]MEX!G333-[1]MEX!$E333</f>
        <v>-2.387565556609907</v>
      </c>
      <c r="H333" s="2">
        <f>[1]MEX!H333-[1]MEX!$E333</f>
        <v>-2.387565556609907</v>
      </c>
      <c r="I333" s="2">
        <f>[1]MEX!I333-[1]MEX!$E333</f>
        <v>-2.387565556609907</v>
      </c>
      <c r="J333" s="2">
        <f>[1]MEX!J333-[1]MEX!$E333</f>
        <v>-2.6232711750400384</v>
      </c>
      <c r="K333" s="2">
        <f>[1]MEX!K333-[1]MEX!$E333</f>
        <v>0.13731181693750472</v>
      </c>
      <c r="L333" s="2">
        <f>[1]MEX!L333-[1]MEX!$E333</f>
        <v>1.6745332152502002</v>
      </c>
      <c r="M333" s="2">
        <f>[1]MEX!M333-[1]MEX!$E333</f>
        <v>3.0838593126329883</v>
      </c>
      <c r="N333" s="2">
        <f>[1]MEX!N333-[1]MEX!$E333</f>
        <v>2.9705070749159077</v>
      </c>
      <c r="O333" s="2">
        <f>[1]MEX!O333-[1]MEX!$E333</f>
        <v>2.651467697864355</v>
      </c>
      <c r="P333" s="2">
        <f>[1]MEX!P333-[1]MEX!$E333</f>
        <v>2.0200449778069256</v>
      </c>
      <c r="Q333" s="2">
        <f>[1]MEX!Q333-[1]MEX!$E333</f>
        <v>2.8858472632112324</v>
      </c>
      <c r="R333" s="2">
        <f>[1]MEX!R333-[1]MEX!$E333</f>
        <v>3.6101940453415011</v>
      </c>
      <c r="S333" s="2">
        <f>[1]MEX!S333-[1]MEX!$E333</f>
        <v>4.0871059038640851</v>
      </c>
      <c r="T333" s="2">
        <f>[1]MEX!T333-[1]MEX!$E333</f>
        <v>4.5810248451756692</v>
      </c>
      <c r="U333" s="2">
        <f>[1]MEX!U333-[1]MEX!$E333</f>
        <v>4.6930538400068329</v>
      </c>
    </row>
    <row r="334" spans="1:21" x14ac:dyDescent="0.35">
      <c r="A334" s="1" t="s">
        <v>0</v>
      </c>
      <c r="B334" s="1" t="s">
        <v>1</v>
      </c>
      <c r="C334" s="1" t="s">
        <v>419</v>
      </c>
      <c r="D334" s="1" t="s">
        <v>334</v>
      </c>
      <c r="E334" s="2">
        <f>[1]MEX!E334-[1]MEX!$E334</f>
        <v>0</v>
      </c>
      <c r="F334" s="2">
        <f>[1]MEX!F334-[1]MEX!$E334</f>
        <v>-0.15060190712419086</v>
      </c>
      <c r="G334" s="2">
        <f>[1]MEX!G334-[1]MEX!$E334</f>
        <v>-0.15060190712419086</v>
      </c>
      <c r="H334" s="2">
        <f>[1]MEX!H334-[1]MEX!$E334</f>
        <v>-1.1117276694488751</v>
      </c>
      <c r="I334" s="2">
        <f>[1]MEX!I334-[1]MEX!$E334</f>
        <v>-1.1117276694488751</v>
      </c>
      <c r="J334" s="2">
        <f>[1]MEX!J334-[1]MEX!$E334</f>
        <v>-1.1117276694488751</v>
      </c>
      <c r="K334" s="2">
        <f>[1]MEX!K334-[1]MEX!$E334</f>
        <v>-1.1617617408086716</v>
      </c>
      <c r="L334" s="2">
        <f>[1]MEX!L334-[1]MEX!$E334</f>
        <v>-2.3661513297270105</v>
      </c>
      <c r="M334" s="2">
        <f>[1]MEX!M334-[1]MEX!$E334</f>
        <v>-2.964323711923015</v>
      </c>
      <c r="N334" s="2">
        <f>[1]MEX!N334-[1]MEX!$E334</f>
        <v>-2.964323711923015</v>
      </c>
      <c r="O334" s="2">
        <f>[1]MEX!O334-[1]MEX!$E334</f>
        <v>-2.964323711923015</v>
      </c>
      <c r="P334" s="2">
        <f>[1]MEX!P334-[1]MEX!$E334</f>
        <v>-2.964323711923015</v>
      </c>
      <c r="Q334" s="2">
        <f>[1]MEX!Q334-[1]MEX!$E334</f>
        <v>-2.964323711923015</v>
      </c>
      <c r="R334" s="2">
        <f>[1]MEX!R334-[1]MEX!$E334</f>
        <v>-2.964323711923015</v>
      </c>
      <c r="S334" s="2">
        <f>[1]MEX!S334-[1]MEX!$E334</f>
        <v>-2.964323711923015</v>
      </c>
      <c r="T334" s="2">
        <f>[1]MEX!T334-[1]MEX!$E334</f>
        <v>-2.964323711923015</v>
      </c>
      <c r="U334" s="2">
        <f>[1]MEX!U334-[1]MEX!$E334</f>
        <v>-2.964323711923015</v>
      </c>
    </row>
    <row r="335" spans="1:21" x14ac:dyDescent="0.35">
      <c r="A335" s="1" t="s">
        <v>0</v>
      </c>
      <c r="B335" s="1" t="s">
        <v>1</v>
      </c>
      <c r="C335" s="1" t="s">
        <v>419</v>
      </c>
      <c r="D335" s="1" t="s">
        <v>335</v>
      </c>
      <c r="E335" s="2">
        <f>[1]MEX!E335-[1]MEX!$E335</f>
        <v>0</v>
      </c>
      <c r="F335" s="2">
        <f>[1]MEX!F335-[1]MEX!$E335</f>
        <v>0</v>
      </c>
      <c r="G335" s="2">
        <f>[1]MEX!G335-[1]MEX!$E335</f>
        <v>-0.48115482721772196</v>
      </c>
      <c r="H335" s="2">
        <f>[1]MEX!H335-[1]MEX!$E335</f>
        <v>-0.48115482721772196</v>
      </c>
      <c r="I335" s="2">
        <f>[1]MEX!I335-[1]MEX!$E335</f>
        <v>-0.48115482721772196</v>
      </c>
      <c r="J335" s="2">
        <f>[1]MEX!J335-[1]MEX!$E335</f>
        <v>0.58760831628643473</v>
      </c>
      <c r="K335" s="2">
        <f>[1]MEX!K335-[1]MEX!$E335</f>
        <v>0.9411593066723114</v>
      </c>
      <c r="L335" s="2">
        <f>[1]MEX!L335-[1]MEX!$E335</f>
        <v>1.5122254535301209</v>
      </c>
      <c r="M335" s="2">
        <f>[1]MEX!M335-[1]MEX!$E335</f>
        <v>1.6188827868679638</v>
      </c>
      <c r="N335" s="2">
        <f>[1]MEX!N335-[1]MEX!$E335</f>
        <v>2.1124121710853316</v>
      </c>
      <c r="O335" s="2">
        <f>[1]MEX!O335-[1]MEX!$E335</f>
        <v>2.8816687733471653</v>
      </c>
      <c r="P335" s="2">
        <f>[1]MEX!P335-[1]MEX!$E335</f>
        <v>3.3353558683737887</v>
      </c>
      <c r="Q335" s="2">
        <f>[1]MEX!Q335-[1]MEX!$E335</f>
        <v>4.5666073229187276</v>
      </c>
      <c r="R335" s="2">
        <f>[1]MEX!R335-[1]MEX!$E335</f>
        <v>5.4977031357245494</v>
      </c>
      <c r="S335" s="2">
        <f>[1]MEX!S335-[1]MEX!$E335</f>
        <v>5.4977031357245494</v>
      </c>
      <c r="T335" s="2">
        <f>[1]MEX!T335-[1]MEX!$E335</f>
        <v>5.4977031357245494</v>
      </c>
      <c r="U335" s="2">
        <f>[1]MEX!U335-[1]MEX!$E335</f>
        <v>5.4977031357245494</v>
      </c>
    </row>
    <row r="336" spans="1:21" x14ac:dyDescent="0.35">
      <c r="A336" s="1" t="s">
        <v>0</v>
      </c>
      <c r="B336" s="1" t="s">
        <v>1</v>
      </c>
      <c r="C336" s="1" t="s">
        <v>419</v>
      </c>
      <c r="D336" s="1" t="s">
        <v>336</v>
      </c>
      <c r="E336" s="2">
        <f>[1]MEX!E336-[1]MEX!$E336</f>
        <v>0</v>
      </c>
      <c r="F336" s="2">
        <f>[1]MEX!F336-[1]MEX!$E336</f>
        <v>0</v>
      </c>
      <c r="G336" s="2">
        <f>[1]MEX!G336-[1]MEX!$E336</f>
        <v>-0.26498678414385779</v>
      </c>
      <c r="H336" s="2">
        <f>[1]MEX!H336-[1]MEX!$E336</f>
        <v>-0.26498678414385779</v>
      </c>
      <c r="I336" s="2">
        <f>[1]MEX!I336-[1]MEX!$E336</f>
        <v>-2.1036109993460954</v>
      </c>
      <c r="J336" s="2">
        <f>[1]MEX!J336-[1]MEX!$E336</f>
        <v>-7.93352300377137E-4</v>
      </c>
      <c r="K336" s="2">
        <f>[1]MEX!K336-[1]MEX!$E336</f>
        <v>2.167457670608961</v>
      </c>
      <c r="L336" s="2">
        <f>[1]MEX!L336-[1]MEX!$E336</f>
        <v>2.167457670608961</v>
      </c>
      <c r="M336" s="2">
        <f>[1]MEX!M336-[1]MEX!$E336</f>
        <v>2.4072404062465864</v>
      </c>
      <c r="N336" s="2">
        <f>[1]MEX!N336-[1]MEX!$E336</f>
        <v>2.1380910280102086</v>
      </c>
      <c r="O336" s="2">
        <f>[1]MEX!O336-[1]MEX!$E336</f>
        <v>1.6002961992136093</v>
      </c>
      <c r="P336" s="2">
        <f>[1]MEX!P336-[1]MEX!$E336</f>
        <v>1.2343719083732054</v>
      </c>
      <c r="Q336" s="2">
        <f>[1]MEX!Q336-[1]MEX!$E336</f>
        <v>1.4453617470728446</v>
      </c>
      <c r="R336" s="2">
        <f>[1]MEX!R336-[1]MEX!$E336</f>
        <v>1.8313984784142789</v>
      </c>
      <c r="S336" s="2">
        <f>[1]MEX!S336-[1]MEX!$E336</f>
        <v>1.9603076758260087</v>
      </c>
      <c r="T336" s="2">
        <f>[1]MEX!T336-[1]MEX!$E336</f>
        <v>1.933243597455899</v>
      </c>
      <c r="U336" s="2">
        <f>[1]MEX!U336-[1]MEX!$E336</f>
        <v>1.7338612292025246</v>
      </c>
    </row>
    <row r="337" spans="1:21" x14ac:dyDescent="0.35">
      <c r="A337" s="1" t="s">
        <v>0</v>
      </c>
      <c r="B337" s="1" t="s">
        <v>1</v>
      </c>
      <c r="C337" s="1" t="s">
        <v>419</v>
      </c>
      <c r="D337" s="1" t="s">
        <v>337</v>
      </c>
      <c r="E337" s="2">
        <f>[1]MEX!E337-[1]MEX!$E337</f>
        <v>0</v>
      </c>
      <c r="F337" s="2">
        <f>[1]MEX!F337-[1]MEX!$E337</f>
        <v>0</v>
      </c>
      <c r="G337" s="2">
        <f>[1]MEX!G337-[1]MEX!$E337</f>
        <v>0</v>
      </c>
      <c r="H337" s="2">
        <f>[1]MEX!H337-[1]MEX!$E337</f>
        <v>0</v>
      </c>
      <c r="I337" s="2">
        <f>[1]MEX!I337-[1]MEX!$E337</f>
        <v>-2.7413084732106299</v>
      </c>
      <c r="J337" s="2">
        <f>[1]MEX!J337-[1]MEX!$E337</f>
        <v>-0.95147376488804269</v>
      </c>
      <c r="K337" s="2">
        <f>[1]MEX!K337-[1]MEX!$E337</f>
        <v>-0.41618721955681082</v>
      </c>
      <c r="L337" s="2">
        <f>[1]MEX!L337-[1]MEX!$E337</f>
        <v>0.84150538210597148</v>
      </c>
      <c r="M337" s="2">
        <f>[1]MEX!M337-[1]MEX!$E337</f>
        <v>0.84150538210597148</v>
      </c>
      <c r="N337" s="2">
        <f>[1]MEX!N337-[1]MEX!$E337</f>
        <v>0.74221410092448536</v>
      </c>
      <c r="O337" s="2">
        <f>[1]MEX!O337-[1]MEX!$E337</f>
        <v>1.0670993380842262</v>
      </c>
      <c r="P337" s="2">
        <f>[1]MEX!P337-[1]MEX!$E337</f>
        <v>1.1311996504290676</v>
      </c>
      <c r="Q337" s="2">
        <f>[1]MEX!Q337-[1]MEX!$E337</f>
        <v>0.98535629869491004</v>
      </c>
      <c r="R337" s="2">
        <f>[1]MEX!R337-[1]MEX!$E337</f>
        <v>0.79620364454929415</v>
      </c>
      <c r="S337" s="2">
        <f>[1]MEX!S337-[1]MEX!$E337</f>
        <v>0.70914808157716891</v>
      </c>
      <c r="T337" s="2">
        <f>[1]MEX!T337-[1]MEX!$E337</f>
        <v>0.35193321470001138</v>
      </c>
      <c r="U337" s="2">
        <f>[1]MEX!U337-[1]MEX!$E337</f>
        <v>6.8554517702111184E-2</v>
      </c>
    </row>
    <row r="338" spans="1:21" x14ac:dyDescent="0.35">
      <c r="A338" s="1" t="s">
        <v>0</v>
      </c>
      <c r="B338" s="1" t="s">
        <v>1</v>
      </c>
      <c r="C338" s="1" t="s">
        <v>419</v>
      </c>
      <c r="D338" s="1" t="s">
        <v>338</v>
      </c>
      <c r="E338" s="2">
        <f>[1]MEX!E338-[1]MEX!$E338</f>
        <v>0</v>
      </c>
      <c r="F338" s="2">
        <f>[1]MEX!F338-[1]MEX!$E338</f>
        <v>0</v>
      </c>
      <c r="G338" s="2">
        <f>[1]MEX!G338-[1]MEX!$E338</f>
        <v>-0.62026754115225202</v>
      </c>
      <c r="H338" s="2">
        <f>[1]MEX!H338-[1]MEX!$E338</f>
        <v>-0.62026754115225202</v>
      </c>
      <c r="I338" s="2">
        <f>[1]MEX!I338-[1]MEX!$E338</f>
        <v>-0.62026754115225202</v>
      </c>
      <c r="J338" s="2">
        <f>[1]MEX!J338-[1]MEX!$E338</f>
        <v>-2.0668945696682997</v>
      </c>
      <c r="K338" s="2">
        <f>[1]MEX!K338-[1]MEX!$E338</f>
        <v>-1.7332721277991396</v>
      </c>
      <c r="L338" s="2">
        <f>[1]MEX!L338-[1]MEX!$E338</f>
        <v>-1.7332721277991396</v>
      </c>
      <c r="M338" s="2">
        <f>[1]MEX!M338-[1]MEX!$E338</f>
        <v>-1.4709407582830849</v>
      </c>
      <c r="N338" s="2">
        <f>[1]MEX!N338-[1]MEX!$E338</f>
        <v>-0.4140274958828698</v>
      </c>
      <c r="O338" s="2">
        <f>[1]MEX!O338-[1]MEX!$E338</f>
        <v>0.31642917202167808</v>
      </c>
      <c r="P338" s="2">
        <f>[1]MEX!P338-[1]MEX!$E338</f>
        <v>0.91971789445292274</v>
      </c>
      <c r="Q338" s="2">
        <f>[1]MEX!Q338-[1]MEX!$E338</f>
        <v>1.1421242849945159</v>
      </c>
      <c r="R338" s="2">
        <f>[1]MEX!R338-[1]MEX!$E338</f>
        <v>1.2593807067404441</v>
      </c>
      <c r="S338" s="2">
        <f>[1]MEX!S338-[1]MEX!$E338</f>
        <v>0.90524561131691428</v>
      </c>
      <c r="T338" s="2">
        <f>[1]MEX!T338-[1]MEX!$E338</f>
        <v>0.78520871390466596</v>
      </c>
      <c r="U338" s="2">
        <f>[1]MEX!U338-[1]MEX!$E338</f>
        <v>0.154333586477577</v>
      </c>
    </row>
    <row r="339" spans="1:21" x14ac:dyDescent="0.35">
      <c r="A339" s="1" t="s">
        <v>0</v>
      </c>
      <c r="B339" s="1" t="s">
        <v>1</v>
      </c>
      <c r="C339" s="1" t="s">
        <v>419</v>
      </c>
      <c r="D339" s="1" t="s">
        <v>339</v>
      </c>
      <c r="E339" s="2">
        <f>[1]MEX!E339-[1]MEX!$E339</f>
        <v>0</v>
      </c>
      <c r="F339" s="2">
        <f>[1]MEX!F339-[1]MEX!$E339</f>
        <v>0</v>
      </c>
      <c r="G339" s="2">
        <f>[1]MEX!G339-[1]MEX!$E339</f>
        <v>-1.1356007530472567</v>
      </c>
      <c r="H339" s="2">
        <f>[1]MEX!H339-[1]MEX!$E339</f>
        <v>-1.0437036387020555</v>
      </c>
      <c r="I339" s="2">
        <f>[1]MEX!I339-[1]MEX!$E339</f>
        <v>-1.0437036387020555</v>
      </c>
      <c r="J339" s="2">
        <f>[1]MEX!J339-[1]MEX!$E339</f>
        <v>-0.44336068469318946</v>
      </c>
      <c r="K339" s="2">
        <f>[1]MEX!K339-[1]MEX!$E339</f>
        <v>-2.7811696003422739</v>
      </c>
      <c r="L339" s="2">
        <f>[1]MEX!L339-[1]MEX!$E339</f>
        <v>-2.0031980872796638</v>
      </c>
      <c r="M339" s="2">
        <f>[1]MEX!M339-[1]MEX!$E339</f>
        <v>-1.7732007008172204</v>
      </c>
      <c r="N339" s="2">
        <f>[1]MEX!N339-[1]MEX!$E339</f>
        <v>-1.5168750716226072</v>
      </c>
      <c r="O339" s="2">
        <f>[1]MEX!O339-[1]MEX!$E339</f>
        <v>-0.90493930116350185</v>
      </c>
      <c r="P339" s="2">
        <f>[1]MEX!P339-[1]MEX!$E339</f>
        <v>-0.90493930116350185</v>
      </c>
      <c r="Q339" s="2">
        <f>[1]MEX!Q339-[1]MEX!$E339</f>
        <v>-1.4480780532988504</v>
      </c>
      <c r="R339" s="2">
        <f>[1]MEX!R339-[1]MEX!$E339</f>
        <v>-1.538242943685475</v>
      </c>
      <c r="S339" s="2">
        <f>[1]MEX!S339-[1]MEX!$E339</f>
        <v>-2.8441341493747814</v>
      </c>
      <c r="T339" s="2">
        <f>[1]MEX!T339-[1]MEX!$E339</f>
        <v>-4.4337113418888947</v>
      </c>
      <c r="U339" s="2">
        <f>[1]MEX!U339-[1]MEX!$E339</f>
        <v>-5.8578321161531761</v>
      </c>
    </row>
    <row r="340" spans="1:21" x14ac:dyDescent="0.35">
      <c r="A340" s="1" t="s">
        <v>0</v>
      </c>
      <c r="B340" s="1" t="s">
        <v>1</v>
      </c>
      <c r="C340" s="1" t="s">
        <v>419</v>
      </c>
      <c r="D340" s="1" t="s">
        <v>340</v>
      </c>
      <c r="E340" s="2">
        <f>[1]MEX!E340-[1]MEX!$E340</f>
        <v>0</v>
      </c>
      <c r="F340" s="2">
        <f>[1]MEX!F340-[1]MEX!$E340</f>
        <v>0</v>
      </c>
      <c r="G340" s="2">
        <f>[1]MEX!G340-[1]MEX!$E340</f>
        <v>0</v>
      </c>
      <c r="H340" s="2">
        <f>[1]MEX!H340-[1]MEX!$E340</f>
        <v>-2.5789751566184904</v>
      </c>
      <c r="I340" s="2">
        <f>[1]MEX!I340-[1]MEX!$E340</f>
        <v>-0.70414795743364778</v>
      </c>
      <c r="J340" s="2">
        <f>[1]MEX!J340-[1]MEX!$E340</f>
        <v>-0.18596003354613799</v>
      </c>
      <c r="K340" s="2">
        <f>[1]MEX!K340-[1]MEX!$E340</f>
        <v>0.57326011376711961</v>
      </c>
      <c r="L340" s="2">
        <f>[1]MEX!L340-[1]MEX!$E340</f>
        <v>-1.0318024507176702</v>
      </c>
      <c r="M340" s="2">
        <f>[1]MEX!M340-[1]MEX!$E340</f>
        <v>-2.0966823332903672</v>
      </c>
      <c r="N340" s="2">
        <f>[1]MEX!N340-[1]MEX!$E340</f>
        <v>-2.8349006264354983</v>
      </c>
      <c r="O340" s="2">
        <f>[1]MEX!O340-[1]MEX!$E340</f>
        <v>-2.8349006264354983</v>
      </c>
      <c r="P340" s="2">
        <f>[1]MEX!P340-[1]MEX!$E340</f>
        <v>-6.5154369925945872</v>
      </c>
      <c r="Q340" s="2">
        <f>[1]MEX!Q340-[1]MEX!$E340</f>
        <v>-11.791829588715487</v>
      </c>
      <c r="R340" s="2">
        <f>[1]MEX!R340-[1]MEX!$E340</f>
        <v>-13.273443505750713</v>
      </c>
      <c r="S340" s="2">
        <f>[1]MEX!S340-[1]MEX!$E340</f>
        <v>-13.592802729552847</v>
      </c>
      <c r="T340" s="2">
        <f>[1]MEX!T340-[1]MEX!$E340</f>
        <v>-13.592802729552847</v>
      </c>
      <c r="U340" s="2">
        <f>[1]MEX!U340-[1]MEX!$E340</f>
        <v>-13.592802729552847</v>
      </c>
    </row>
    <row r="341" spans="1:21" x14ac:dyDescent="0.35">
      <c r="A341" s="1" t="s">
        <v>0</v>
      </c>
      <c r="B341" s="1" t="s">
        <v>1</v>
      </c>
      <c r="C341" s="1" t="s">
        <v>419</v>
      </c>
      <c r="D341" s="1" t="s">
        <v>341</v>
      </c>
      <c r="E341" s="2">
        <f>[1]MEX!E341-[1]MEX!$E341</f>
        <v>0</v>
      </c>
      <c r="F341" s="2">
        <f>[1]MEX!F341-[1]MEX!$E341</f>
        <v>0</v>
      </c>
      <c r="G341" s="2">
        <f>[1]MEX!G341-[1]MEX!$E341</f>
        <v>0</v>
      </c>
      <c r="H341" s="2">
        <f>[1]MEX!H341-[1]MEX!$E341</f>
        <v>-2.5847479528163078</v>
      </c>
      <c r="I341" s="2">
        <f>[1]MEX!I341-[1]MEX!$E341</f>
        <v>-2.5847479528163078</v>
      </c>
      <c r="J341" s="2">
        <f>[1]MEX!J341-[1]MEX!$E341</f>
        <v>-1.8133043580028243</v>
      </c>
      <c r="K341" s="2">
        <f>[1]MEX!K341-[1]MEX!$E341</f>
        <v>-1.6339136889555022</v>
      </c>
      <c r="L341" s="2">
        <f>[1]MEX!L341-[1]MEX!$E341</f>
        <v>-1.6339136889555022</v>
      </c>
      <c r="M341" s="2">
        <f>[1]MEX!M341-[1]MEX!$E341</f>
        <v>-1.6339136889555022</v>
      </c>
      <c r="N341" s="2">
        <f>[1]MEX!N341-[1]MEX!$E341</f>
        <v>-3.2891130721115758</v>
      </c>
      <c r="O341" s="2">
        <f>[1]MEX!O341-[1]MEX!$E341</f>
        <v>-7.7962012329342301</v>
      </c>
      <c r="P341" s="2">
        <f>[1]MEX!P341-[1]MEX!$E341</f>
        <v>-9.674530575443324</v>
      </c>
      <c r="Q341" s="2">
        <f>[1]MEX!Q341-[1]MEX!$E341</f>
        <v>-10.253223993891382</v>
      </c>
      <c r="R341" s="2">
        <f>[1]MEX!R341-[1]MEX!$E341</f>
        <v>-11.641561602134086</v>
      </c>
      <c r="S341" s="2">
        <f>[1]MEX!S341-[1]MEX!$E341</f>
        <v>-13.10974611037134</v>
      </c>
      <c r="T341" s="2">
        <f>[1]MEX!T341-[1]MEX!$E341</f>
        <v>-13.519594892113094</v>
      </c>
      <c r="U341" s="2">
        <f>[1]MEX!U341-[1]MEX!$E341</f>
        <v>-13.519594892113094</v>
      </c>
    </row>
    <row r="342" spans="1:21" x14ac:dyDescent="0.35">
      <c r="A342" s="1" t="s">
        <v>0</v>
      </c>
      <c r="B342" s="1" t="s">
        <v>1</v>
      </c>
      <c r="C342" s="1" t="s">
        <v>419</v>
      </c>
      <c r="D342" s="1" t="s">
        <v>342</v>
      </c>
      <c r="E342" s="2">
        <f>[1]MEX!E342-[1]MEX!$E342</f>
        <v>0</v>
      </c>
      <c r="F342" s="2">
        <f>[1]MEX!F342-[1]MEX!$E342</f>
        <v>0</v>
      </c>
      <c r="G342" s="2">
        <f>[1]MEX!G342-[1]MEX!$E342</f>
        <v>-7.4420876105584455E-2</v>
      </c>
      <c r="H342" s="2">
        <f>[1]MEX!H342-[1]MEX!$E342</f>
        <v>-7.4420876105584455E-2</v>
      </c>
      <c r="I342" s="2">
        <f>[1]MEX!I342-[1]MEX!$E342</f>
        <v>4.8222536493369716E-2</v>
      </c>
      <c r="J342" s="2">
        <f>[1]MEX!J342-[1]MEX!$E342</f>
        <v>1.7034025030812501</v>
      </c>
      <c r="K342" s="2">
        <f>[1]MEX!K342-[1]MEX!$E342</f>
        <v>0.94447002701789273</v>
      </c>
      <c r="L342" s="2">
        <f>[1]MEX!L342-[1]MEX!$E342</f>
        <v>1.9011059591298292</v>
      </c>
      <c r="M342" s="2">
        <f>[1]MEX!M342-[1]MEX!$E342</f>
        <v>2.4093446934363456</v>
      </c>
      <c r="N342" s="2">
        <f>[1]MEX!N342-[1]MEX!$E342</f>
        <v>2.6973662551659672</v>
      </c>
      <c r="O342" s="2">
        <f>[1]MEX!O342-[1]MEX!$E342</f>
        <v>2.7474681474259555</v>
      </c>
      <c r="P342" s="2">
        <f>[1]MEX!P342-[1]MEX!$E342</f>
        <v>2.7247565925351367</v>
      </c>
      <c r="Q342" s="2">
        <f>[1]MEX!Q342-[1]MEX!$E342</f>
        <v>2.89078221136959</v>
      </c>
      <c r="R342" s="2">
        <f>[1]MEX!R342-[1]MEX!$E342</f>
        <v>2.9805512295039662</v>
      </c>
      <c r="S342" s="2">
        <f>[1]MEX!S342-[1]MEX!$E342</f>
        <v>2.9805512295039662</v>
      </c>
      <c r="T342" s="2">
        <f>[1]MEX!T342-[1]MEX!$E342</f>
        <v>2.8059456404470708</v>
      </c>
      <c r="U342" s="2">
        <f>[1]MEX!U342-[1]MEX!$E342</f>
        <v>2.311352593237288</v>
      </c>
    </row>
    <row r="343" spans="1:21" x14ac:dyDescent="0.35">
      <c r="A343" s="1" t="s">
        <v>0</v>
      </c>
      <c r="B343" s="1" t="s">
        <v>1</v>
      </c>
      <c r="C343" s="1" t="s">
        <v>419</v>
      </c>
      <c r="D343" s="1" t="s">
        <v>343</v>
      </c>
      <c r="E343" s="2">
        <f>[1]MEX!E343-[1]MEX!$E343</f>
        <v>0</v>
      </c>
      <c r="F343" s="2">
        <f>[1]MEX!F343-[1]MEX!$E343</f>
        <v>0</v>
      </c>
      <c r="G343" s="2">
        <f>[1]MEX!G343-[1]MEX!$E343</f>
        <v>-1.0686085084460331</v>
      </c>
      <c r="H343" s="2">
        <f>[1]MEX!H343-[1]MEX!$E343</f>
        <v>-1.6243206110946744</v>
      </c>
      <c r="I343" s="2">
        <f>[1]MEX!I343-[1]MEX!$E343</f>
        <v>0.28767256844459865</v>
      </c>
      <c r="J343" s="2">
        <f>[1]MEX!J343-[1]MEX!$E343</f>
        <v>1.2480701356843227</v>
      </c>
      <c r="K343" s="2">
        <f>[1]MEX!K343-[1]MEX!$E343</f>
        <v>2.9340408633198791</v>
      </c>
      <c r="L343" s="2">
        <f>[1]MEX!L343-[1]MEX!$E343</f>
        <v>4.1269887378029964</v>
      </c>
      <c r="M343" s="2">
        <f>[1]MEX!M343-[1]MEX!$E343</f>
        <v>3.7320413145747722</v>
      </c>
      <c r="N343" s="2">
        <f>[1]MEX!N343-[1]MEX!$E343</f>
        <v>2.9650913037915885</v>
      </c>
      <c r="O343" s="2">
        <f>[1]MEX!O343-[1]MEX!$E343</f>
        <v>2.9990706255584101</v>
      </c>
      <c r="P343" s="2">
        <f>[1]MEX!P343-[1]MEX!$E343</f>
        <v>2.9588714238394829</v>
      </c>
      <c r="Q343" s="2">
        <f>[1]MEX!Q343-[1]MEX!$E343</f>
        <v>2.9588714238394829</v>
      </c>
      <c r="R343" s="2">
        <f>[1]MEX!R343-[1]MEX!$E343</f>
        <v>2.9588714238394829</v>
      </c>
      <c r="S343" s="2">
        <f>[1]MEX!S343-[1]MEX!$E343</f>
        <v>2.9588714238394829</v>
      </c>
      <c r="T343" s="2">
        <f>[1]MEX!T343-[1]MEX!$E343</f>
        <v>2.9588714238394829</v>
      </c>
      <c r="U343" s="2">
        <f>[1]MEX!U343-[1]MEX!$E343</f>
        <v>2.9588714238394829</v>
      </c>
    </row>
    <row r="344" spans="1:21" x14ac:dyDescent="0.35">
      <c r="A344" s="1" t="s">
        <v>0</v>
      </c>
      <c r="B344" s="1" t="s">
        <v>1</v>
      </c>
      <c r="C344" s="1" t="s">
        <v>419</v>
      </c>
      <c r="D344" s="1" t="s">
        <v>344</v>
      </c>
      <c r="E344" s="2">
        <f>[1]MEX!E344-[1]MEX!$E344</f>
        <v>0</v>
      </c>
      <c r="F344" s="2">
        <f>[1]MEX!F344-[1]MEX!$E344</f>
        <v>0</v>
      </c>
      <c r="G344" s="2">
        <f>[1]MEX!G344-[1]MEX!$E344</f>
        <v>-2.0355174418694375</v>
      </c>
      <c r="H344" s="2">
        <f>[1]MEX!H344-[1]MEX!$E344</f>
        <v>-3.415855510776403</v>
      </c>
      <c r="I344" s="2">
        <f>[1]MEX!I344-[1]MEX!$E344</f>
        <v>-3.415855510776403</v>
      </c>
      <c r="J344" s="2">
        <f>[1]MEX!J344-[1]MEX!$E344</f>
        <v>-1.4969199090060954</v>
      </c>
      <c r="K344" s="2">
        <f>[1]MEX!K344-[1]MEX!$E344</f>
        <v>-0.20557927625613104</v>
      </c>
      <c r="L344" s="2">
        <f>[1]MEX!L344-[1]MEX!$E344</f>
        <v>0.74650876102387542</v>
      </c>
      <c r="M344" s="2">
        <f>[1]MEX!M344-[1]MEX!$E344</f>
        <v>0.74650876102387542</v>
      </c>
      <c r="N344" s="2">
        <f>[1]MEX!N344-[1]MEX!$E344</f>
        <v>-0.74184294611387713</v>
      </c>
      <c r="O344" s="2">
        <f>[1]MEX!O344-[1]MEX!$E344</f>
        <v>-0.8626526131962251</v>
      </c>
      <c r="P344" s="2">
        <f>[1]MEX!P344-[1]MEX!$E344</f>
        <v>-1.1211643493782191</v>
      </c>
      <c r="Q344" s="2">
        <f>[1]MEX!Q344-[1]MEX!$E344</f>
        <v>-1.2116829498177424</v>
      </c>
      <c r="R344" s="2">
        <f>[1]MEX!R344-[1]MEX!$E344</f>
        <v>-1.5260311139355167</v>
      </c>
      <c r="S344" s="2">
        <f>[1]MEX!S344-[1]MEX!$E344</f>
        <v>-1.5260311139355167</v>
      </c>
      <c r="T344" s="2">
        <f>[1]MEX!T344-[1]MEX!$E344</f>
        <v>-2.0863149970254256</v>
      </c>
      <c r="U344" s="2">
        <f>[1]MEX!U344-[1]MEX!$E344</f>
        <v>-2.0863149970254256</v>
      </c>
    </row>
    <row r="345" spans="1:21" x14ac:dyDescent="0.35">
      <c r="A345" s="1" t="s">
        <v>0</v>
      </c>
      <c r="B345" s="1" t="s">
        <v>1</v>
      </c>
      <c r="C345" s="1" t="s">
        <v>419</v>
      </c>
      <c r="D345" s="1" t="s">
        <v>345</v>
      </c>
      <c r="E345" s="2">
        <f>[1]MEX!E345-[1]MEX!$E345</f>
        <v>0</v>
      </c>
      <c r="F345" s="2">
        <f>[1]MEX!F345-[1]MEX!$E345</f>
        <v>0</v>
      </c>
      <c r="G345" s="2">
        <f>[1]MEX!G345-[1]MEX!$E345</f>
        <v>-1.5773174694962506</v>
      </c>
      <c r="H345" s="2">
        <f>[1]MEX!H345-[1]MEX!$E345</f>
        <v>-1.5773174694962506</v>
      </c>
      <c r="I345" s="2">
        <f>[1]MEX!I345-[1]MEX!$E345</f>
        <v>-2.7750019555334617</v>
      </c>
      <c r="J345" s="2">
        <f>[1]MEX!J345-[1]MEX!$E345</f>
        <v>-0.65983602856243095</v>
      </c>
      <c r="K345" s="2">
        <f>[1]MEX!K345-[1]MEX!$E345</f>
        <v>-0.46705747542568332</v>
      </c>
      <c r="L345" s="2">
        <f>[1]MEX!L345-[1]MEX!$E345</f>
        <v>0.35408796124676201</v>
      </c>
      <c r="M345" s="2">
        <f>[1]MEX!M345-[1]MEX!$E345</f>
        <v>1.3685803814002284</v>
      </c>
      <c r="N345" s="2">
        <f>[1]MEX!N345-[1]MEX!$E345</f>
        <v>1.3685803814002284</v>
      </c>
      <c r="O345" s="2">
        <f>[1]MEX!O345-[1]MEX!$E345</f>
        <v>0.36259346376300527</v>
      </c>
      <c r="P345" s="2">
        <f>[1]MEX!P345-[1]MEX!$E345</f>
        <v>-0.10060471370321267</v>
      </c>
      <c r="Q345" s="2">
        <f>[1]MEX!Q345-[1]MEX!$E345</f>
        <v>8.6403705662952746E-2</v>
      </c>
      <c r="R345" s="2">
        <f>[1]MEX!R345-[1]MEX!$E345</f>
        <v>0.37080257709469322</v>
      </c>
      <c r="S345" s="2">
        <f>[1]MEX!S345-[1]MEX!$E345</f>
        <v>0.69493872466543394</v>
      </c>
      <c r="T345" s="2">
        <f>[1]MEX!T345-[1]MEX!$E345</f>
        <v>1.1703376459756498</v>
      </c>
      <c r="U345" s="2">
        <f>[1]MEX!U345-[1]MEX!$E345</f>
        <v>1.2912175280387999</v>
      </c>
    </row>
    <row r="346" spans="1:21" x14ac:dyDescent="0.35">
      <c r="A346" s="1" t="s">
        <v>0</v>
      </c>
      <c r="B346" s="1" t="s">
        <v>1</v>
      </c>
      <c r="C346" s="1" t="s">
        <v>419</v>
      </c>
      <c r="D346" s="1" t="s">
        <v>346</v>
      </c>
      <c r="E346" s="2">
        <f>[1]MEX!E346-[1]MEX!$E346</f>
        <v>0</v>
      </c>
      <c r="F346" s="2">
        <f>[1]MEX!F346-[1]MEX!$E346</f>
        <v>0</v>
      </c>
      <c r="G346" s="2">
        <f>[1]MEX!G346-[1]MEX!$E346</f>
        <v>-1.5960702903199291</v>
      </c>
      <c r="H346" s="2">
        <f>[1]MEX!H346-[1]MEX!$E346</f>
        <v>-1.5960702903199291</v>
      </c>
      <c r="I346" s="2">
        <f>[1]MEX!I346-[1]MEX!$E346</f>
        <v>-1.5960702903199291</v>
      </c>
      <c r="J346" s="2">
        <f>[1]MEX!J346-[1]MEX!$E346</f>
        <v>-1.5960702903199291</v>
      </c>
      <c r="K346" s="2">
        <f>[1]MEX!K346-[1]MEX!$E346</f>
        <v>-1.5960702903199291</v>
      </c>
      <c r="L346" s="2">
        <f>[1]MEX!L346-[1]MEX!$E346</f>
        <v>-1.5960702903199291</v>
      </c>
      <c r="M346" s="2">
        <f>[1]MEX!M346-[1]MEX!$E346</f>
        <v>-1.5960702903199291</v>
      </c>
      <c r="N346" s="2">
        <f>[1]MEX!N346-[1]MEX!$E346</f>
        <v>-5.3991043639754039</v>
      </c>
      <c r="O346" s="2">
        <f>[1]MEX!O346-[1]MEX!$E346</f>
        <v>-9.0805176461450507</v>
      </c>
      <c r="P346" s="2">
        <f>[1]MEX!P346-[1]MEX!$E346</f>
        <v>-10.812100956575033</v>
      </c>
      <c r="Q346" s="2">
        <f>[1]MEX!Q346-[1]MEX!$E346</f>
        <v>-11.839093087600737</v>
      </c>
      <c r="R346" s="2">
        <f>[1]MEX!R346-[1]MEX!$E346</f>
        <v>-12.188350474442075</v>
      </c>
      <c r="S346" s="2">
        <f>[1]MEX!S346-[1]MEX!$E346</f>
        <v>-11.83030979397601</v>
      </c>
      <c r="T346" s="2">
        <f>[1]MEX!T346-[1]MEX!$E346</f>
        <v>-11.470361637733152</v>
      </c>
      <c r="U346" s="2">
        <f>[1]MEX!U346-[1]MEX!$E346</f>
        <v>-11.200219004206794</v>
      </c>
    </row>
    <row r="347" spans="1:21" x14ac:dyDescent="0.35">
      <c r="A347" s="1" t="s">
        <v>0</v>
      </c>
      <c r="B347" s="1" t="s">
        <v>1</v>
      </c>
      <c r="C347" s="1" t="s">
        <v>419</v>
      </c>
      <c r="D347" s="1" t="s">
        <v>347</v>
      </c>
      <c r="E347" s="2">
        <f>[1]MEX!E347-[1]MEX!$E347</f>
        <v>0</v>
      </c>
      <c r="F347" s="2">
        <f>[1]MEX!F347-[1]MEX!$E347</f>
        <v>0</v>
      </c>
      <c r="G347" s="2">
        <f>[1]MEX!G347-[1]MEX!$E347</f>
        <v>0</v>
      </c>
      <c r="H347" s="2">
        <f>[1]MEX!H347-[1]MEX!$E347</f>
        <v>0</v>
      </c>
      <c r="I347" s="2">
        <f>[1]MEX!I347-[1]MEX!$E347</f>
        <v>-2.9261361075651493</v>
      </c>
      <c r="J347" s="2">
        <f>[1]MEX!J347-[1]MEX!$E347</f>
        <v>-2.9261361075651493</v>
      </c>
      <c r="K347" s="2">
        <f>[1]MEX!K347-[1]MEX!$E347</f>
        <v>-2.9261361075651493</v>
      </c>
      <c r="L347" s="2">
        <f>[1]MEX!L347-[1]MEX!$E347</f>
        <v>-2.7761079967228994</v>
      </c>
      <c r="M347" s="2">
        <f>[1]MEX!M347-[1]MEX!$E347</f>
        <v>-2.7761079967228994</v>
      </c>
      <c r="N347" s="2">
        <f>[1]MEX!N347-[1]MEX!$E347</f>
        <v>-2.9839059256489833</v>
      </c>
      <c r="O347" s="2">
        <f>[1]MEX!O347-[1]MEX!$E347</f>
        <v>-4.762911958173035</v>
      </c>
      <c r="P347" s="2">
        <f>[1]MEX!P347-[1]MEX!$E347</f>
        <v>-6.1228348682064038</v>
      </c>
      <c r="Q347" s="2">
        <f>[1]MEX!Q347-[1]MEX!$E347</f>
        <v>-7.3868854116319085</v>
      </c>
      <c r="R347" s="2">
        <f>[1]MEX!R347-[1]MEX!$E347</f>
        <v>-10.736069614701254</v>
      </c>
      <c r="S347" s="2">
        <f>[1]MEX!S347-[1]MEX!$E347</f>
        <v>-10.828915092033636</v>
      </c>
      <c r="T347" s="2">
        <f>[1]MEX!T347-[1]MEX!$E347</f>
        <v>-10.418169369362481</v>
      </c>
      <c r="U347" s="2">
        <f>[1]MEX!U347-[1]MEX!$E347</f>
        <v>-10.151522253640771</v>
      </c>
    </row>
    <row r="348" spans="1:21" x14ac:dyDescent="0.35">
      <c r="A348" s="1" t="s">
        <v>0</v>
      </c>
      <c r="B348" s="1" t="s">
        <v>1</v>
      </c>
      <c r="C348" s="1" t="s">
        <v>419</v>
      </c>
      <c r="D348" s="1" t="s">
        <v>348</v>
      </c>
      <c r="E348" s="2">
        <f>[1]MEX!E348-[1]MEX!$E348</f>
        <v>0</v>
      </c>
      <c r="F348" s="2">
        <f>[1]MEX!F348-[1]MEX!$E348</f>
        <v>0</v>
      </c>
      <c r="G348" s="2">
        <f>[1]MEX!G348-[1]MEX!$E348</f>
        <v>0</v>
      </c>
      <c r="H348" s="2">
        <f>[1]MEX!H348-[1]MEX!$E348</f>
        <v>-2.220447179817775</v>
      </c>
      <c r="I348" s="2">
        <f>[1]MEX!I348-[1]MEX!$E348</f>
        <v>-0.95508676992910324</v>
      </c>
      <c r="J348" s="2">
        <f>[1]MEX!J348-[1]MEX!$E348</f>
        <v>0.25686498202755104</v>
      </c>
      <c r="K348" s="2">
        <f>[1]MEX!K348-[1]MEX!$E348</f>
        <v>0.25686498202755104</v>
      </c>
      <c r="L348" s="2">
        <f>[1]MEX!L348-[1]MEX!$E348</f>
        <v>-1.948652290453623E-2</v>
      </c>
      <c r="M348" s="2">
        <f>[1]MEX!M348-[1]MEX!$E348</f>
        <v>-0.34607132870180379</v>
      </c>
      <c r="N348" s="2">
        <f>[1]MEX!N348-[1]MEX!$E348</f>
        <v>-0.34607132870180379</v>
      </c>
      <c r="O348" s="2">
        <f>[1]MEX!O348-[1]MEX!$E348</f>
        <v>-0.3723405513451965</v>
      </c>
      <c r="P348" s="2">
        <f>[1]MEX!P348-[1]MEX!$E348</f>
        <v>-0.3723405513451965</v>
      </c>
      <c r="Q348" s="2">
        <f>[1]MEX!Q348-[1]MEX!$E348</f>
        <v>-0.30223204694588901</v>
      </c>
      <c r="R348" s="2">
        <f>[1]MEX!R348-[1]MEX!$E348</f>
        <v>-0.30223204694588901</v>
      </c>
      <c r="S348" s="2">
        <f>[1]MEX!S348-[1]MEX!$E348</f>
        <v>-0.739765374720875</v>
      </c>
      <c r="T348" s="2">
        <f>[1]MEX!T348-[1]MEX!$E348</f>
        <v>-2.3684674218395259</v>
      </c>
      <c r="U348" s="2">
        <f>[1]MEX!U348-[1]MEX!$E348</f>
        <v>-3.6618876712673796</v>
      </c>
    </row>
    <row r="349" spans="1:21" x14ac:dyDescent="0.35">
      <c r="A349" s="1" t="s">
        <v>0</v>
      </c>
      <c r="B349" s="1" t="s">
        <v>1</v>
      </c>
      <c r="C349" s="1" t="s">
        <v>419</v>
      </c>
      <c r="D349" s="1" t="s">
        <v>349</v>
      </c>
      <c r="E349" s="2">
        <f>[1]MEX!E349-[1]MEX!$E349</f>
        <v>0</v>
      </c>
      <c r="F349" s="2">
        <f>[1]MEX!F349-[1]MEX!$E349</f>
        <v>0</v>
      </c>
      <c r="G349" s="2">
        <f>[1]MEX!G349-[1]MEX!$E349</f>
        <v>0</v>
      </c>
      <c r="H349" s="2">
        <f>[1]MEX!H349-[1]MEX!$E349</f>
        <v>-0.21620436793295994</v>
      </c>
      <c r="I349" s="2">
        <f>[1]MEX!I349-[1]MEX!$E349</f>
        <v>1.5076129220325498</v>
      </c>
      <c r="J349" s="2">
        <f>[1]MEX!J349-[1]MEX!$E349</f>
        <v>2.1622005818628409</v>
      </c>
      <c r="K349" s="2">
        <f>[1]MEX!K349-[1]MEX!$E349</f>
        <v>4.2123464322463988</v>
      </c>
      <c r="L349" s="2">
        <f>[1]MEX!L349-[1]MEX!$E349</f>
        <v>4.2442151954422016</v>
      </c>
      <c r="M349" s="2">
        <f>[1]MEX!M349-[1]MEX!$E349</f>
        <v>2.8225682286398666</v>
      </c>
      <c r="N349" s="2">
        <f>[1]MEX!N349-[1]MEX!$E349</f>
        <v>2.0394189386232426</v>
      </c>
      <c r="O349" s="2">
        <f>[1]MEX!O349-[1]MEX!$E349</f>
        <v>1.5478560026328338</v>
      </c>
      <c r="P349" s="2">
        <f>[1]MEX!P349-[1]MEX!$E349</f>
        <v>1.5147130895289607</v>
      </c>
      <c r="Q349" s="2">
        <f>[1]MEX!Q349-[1]MEX!$E349</f>
        <v>1.5147130895289607</v>
      </c>
      <c r="R349" s="2">
        <f>[1]MEX!R349-[1]MEX!$E349</f>
        <v>1.5147130895289607</v>
      </c>
      <c r="S349" s="2">
        <f>[1]MEX!S349-[1]MEX!$E349</f>
        <v>1.5147130895289607</v>
      </c>
      <c r="T349" s="2">
        <f>[1]MEX!T349-[1]MEX!$E349</f>
        <v>1.5147130895289607</v>
      </c>
      <c r="U349" s="2">
        <f>[1]MEX!U349-[1]MEX!$E349</f>
        <v>1.5147130895289607</v>
      </c>
    </row>
    <row r="350" spans="1:21" x14ac:dyDescent="0.35">
      <c r="A350" s="1" t="s">
        <v>0</v>
      </c>
      <c r="B350" s="1" t="s">
        <v>1</v>
      </c>
      <c r="C350" s="1" t="s">
        <v>419</v>
      </c>
      <c r="D350" s="1" t="s">
        <v>350</v>
      </c>
      <c r="E350" s="2">
        <f>[1]MEX!E350-[1]MEX!$E350</f>
        <v>0</v>
      </c>
      <c r="F350" s="2">
        <f>[1]MEX!F350-[1]MEX!$E350</f>
        <v>0</v>
      </c>
      <c r="G350" s="2">
        <f>[1]MEX!G350-[1]MEX!$E350</f>
        <v>0</v>
      </c>
      <c r="H350" s="2">
        <f>[1]MEX!H350-[1]MEX!$E350</f>
        <v>-1.3732811172926489</v>
      </c>
      <c r="I350" s="2">
        <f>[1]MEX!I350-[1]MEX!$E350</f>
        <v>-1.3732811172926489</v>
      </c>
      <c r="J350" s="2">
        <f>[1]MEX!J350-[1]MEX!$E350</f>
        <v>-2.406806513091766</v>
      </c>
      <c r="K350" s="2">
        <f>[1]MEX!K350-[1]MEX!$E350</f>
        <v>-2.3156105491372756</v>
      </c>
      <c r="L350" s="2">
        <f>[1]MEX!L350-[1]MEX!$E350</f>
        <v>-2.3156105491372756</v>
      </c>
      <c r="M350" s="2">
        <f>[1]MEX!M350-[1]MEX!$E350</f>
        <v>-2.0404876109571148</v>
      </c>
      <c r="N350" s="2">
        <f>[1]MEX!N350-[1]MEX!$E350</f>
        <v>-2.0404876109571148</v>
      </c>
      <c r="O350" s="2">
        <f>[1]MEX!O350-[1]MEX!$E350</f>
        <v>-1.9530971235005126</v>
      </c>
      <c r="P350" s="2">
        <f>[1]MEX!P350-[1]MEX!$E350</f>
        <v>-1.9530971235005126</v>
      </c>
      <c r="Q350" s="2">
        <f>[1]MEX!Q350-[1]MEX!$E350</f>
        <v>-1.9530971235005126</v>
      </c>
      <c r="R350" s="2">
        <f>[1]MEX!R350-[1]MEX!$E350</f>
        <v>-1.9530971235005126</v>
      </c>
      <c r="S350" s="2">
        <f>[1]MEX!S350-[1]MEX!$E350</f>
        <v>-2.2184380655100711</v>
      </c>
      <c r="T350" s="2">
        <f>[1]MEX!T350-[1]MEX!$E350</f>
        <v>-2.9940847935929682</v>
      </c>
      <c r="U350" s="2">
        <f>[1]MEX!U350-[1]MEX!$E350</f>
        <v>-4.6686740131162168</v>
      </c>
    </row>
    <row r="351" spans="1:21" x14ac:dyDescent="0.35">
      <c r="A351" s="1" t="s">
        <v>0</v>
      </c>
      <c r="B351" s="1" t="s">
        <v>1</v>
      </c>
      <c r="C351" s="1" t="s">
        <v>419</v>
      </c>
      <c r="D351" s="1" t="s">
        <v>351</v>
      </c>
      <c r="E351" s="2">
        <f>[1]MEX!E351-[1]MEX!$E351</f>
        <v>0</v>
      </c>
      <c r="F351" s="2">
        <f>[1]MEX!F351-[1]MEX!$E351</f>
        <v>0</v>
      </c>
      <c r="G351" s="2">
        <f>[1]MEX!G351-[1]MEX!$E351</f>
        <v>-1.3840689390105965</v>
      </c>
      <c r="H351" s="2">
        <f>[1]MEX!H351-[1]MEX!$E351</f>
        <v>-1.3840689390105965</v>
      </c>
      <c r="I351" s="2">
        <f>[1]MEX!I351-[1]MEX!$E351</f>
        <v>-0.94003833012161664</v>
      </c>
      <c r="J351" s="2">
        <f>[1]MEX!J351-[1]MEX!$E351</f>
        <v>1.3362646081098717E-2</v>
      </c>
      <c r="K351" s="2">
        <f>[1]MEX!K351-[1]MEX!$E351</f>
        <v>2.7937582377984782</v>
      </c>
      <c r="L351" s="2">
        <f>[1]MEX!L351-[1]MEX!$E351</f>
        <v>2.2461362503379689</v>
      </c>
      <c r="M351" s="2">
        <f>[1]MEX!M351-[1]MEX!$E351</f>
        <v>2.2461362503379689</v>
      </c>
      <c r="N351" s="2">
        <f>[1]MEX!N351-[1]MEX!$E351</f>
        <v>2.2461362503379689</v>
      </c>
      <c r="O351" s="2">
        <f>[1]MEX!O351-[1]MEX!$E351</f>
        <v>2.2461362503379689</v>
      </c>
      <c r="P351" s="2">
        <f>[1]MEX!P351-[1]MEX!$E351</f>
        <v>1.7105143748977767</v>
      </c>
      <c r="Q351" s="2">
        <f>[1]MEX!Q351-[1]MEX!$E351</f>
        <v>1.1786719935636754</v>
      </c>
      <c r="R351" s="2">
        <f>[1]MEX!R351-[1]MEX!$E351</f>
        <v>1.3567626825226213</v>
      </c>
      <c r="S351" s="2">
        <f>[1]MEX!S351-[1]MEX!$E351</f>
        <v>1.186927299337043</v>
      </c>
      <c r="T351" s="2">
        <f>[1]MEX!T351-[1]MEX!$E351</f>
        <v>1.2350756008838673</v>
      </c>
      <c r="U351" s="2">
        <f>[1]MEX!U351-[1]MEX!$E351</f>
        <v>1.1767494351096417</v>
      </c>
    </row>
    <row r="352" spans="1:21" x14ac:dyDescent="0.35">
      <c r="A352" s="1" t="s">
        <v>0</v>
      </c>
      <c r="B352" s="1" t="s">
        <v>1</v>
      </c>
      <c r="C352" s="1" t="s">
        <v>419</v>
      </c>
      <c r="D352" s="1" t="s">
        <v>352</v>
      </c>
      <c r="E352" s="2">
        <f>[1]MEX!E352-[1]MEX!$E352</f>
        <v>0</v>
      </c>
      <c r="F352" s="2">
        <f>[1]MEX!F352-[1]MEX!$E352</f>
        <v>0</v>
      </c>
      <c r="G352" s="2">
        <f>[1]MEX!G352-[1]MEX!$E352</f>
        <v>-2.2841362472054811</v>
      </c>
      <c r="H352" s="2">
        <f>[1]MEX!H352-[1]MEX!$E352</f>
        <v>-2.2841362472054811</v>
      </c>
      <c r="I352" s="2">
        <f>[1]MEX!I352-[1]MEX!$E352</f>
        <v>-2.2841362472054811</v>
      </c>
      <c r="J352" s="2">
        <f>[1]MEX!J352-[1]MEX!$E352</f>
        <v>-0.63035658435944697</v>
      </c>
      <c r="K352" s="2">
        <f>[1]MEX!K352-[1]MEX!$E352</f>
        <v>0.32054065385309372</v>
      </c>
      <c r="L352" s="2">
        <f>[1]MEX!L352-[1]MEX!$E352</f>
        <v>0.32054065385309372</v>
      </c>
      <c r="M352" s="2">
        <f>[1]MEX!M352-[1]MEX!$E352</f>
        <v>-1.2419135679250743</v>
      </c>
      <c r="N352" s="2">
        <f>[1]MEX!N352-[1]MEX!$E352</f>
        <v>-1.136660372519728</v>
      </c>
      <c r="O352" s="2">
        <f>[1]MEX!O352-[1]MEX!$E352</f>
        <v>-1.1492687037672127</v>
      </c>
      <c r="P352" s="2">
        <f>[1]MEX!P352-[1]MEX!$E352</f>
        <v>-1.0008325111858554</v>
      </c>
      <c r="Q352" s="2">
        <f>[1]MEX!Q352-[1]MEX!$E352</f>
        <v>-1.0687300370212895</v>
      </c>
      <c r="R352" s="2">
        <f>[1]MEX!R352-[1]MEX!$E352</f>
        <v>-1.0687300370212895</v>
      </c>
      <c r="S352" s="2">
        <f>[1]MEX!S352-[1]MEX!$E352</f>
        <v>-1.0687300370212895</v>
      </c>
      <c r="T352" s="2">
        <f>[1]MEX!T352-[1]MEX!$E352</f>
        <v>-1.1295284201345552</v>
      </c>
      <c r="U352" s="2">
        <f>[1]MEX!U352-[1]MEX!$E352</f>
        <v>-1.1823682130687843</v>
      </c>
    </row>
    <row r="353" spans="1:21" x14ac:dyDescent="0.35">
      <c r="A353" s="1" t="s">
        <v>0</v>
      </c>
      <c r="B353" s="1" t="s">
        <v>1</v>
      </c>
      <c r="C353" s="1" t="s">
        <v>419</v>
      </c>
      <c r="D353" s="1" t="s">
        <v>353</v>
      </c>
      <c r="E353" s="2">
        <f>[1]MEX!E353-[1]MEX!$E353</f>
        <v>0</v>
      </c>
      <c r="F353" s="2">
        <f>[1]MEX!F353-[1]MEX!$E353</f>
        <v>0</v>
      </c>
      <c r="G353" s="2">
        <f>[1]MEX!G353-[1]MEX!$E353</f>
        <v>0</v>
      </c>
      <c r="H353" s="2">
        <f>[1]MEX!H353-[1]MEX!$E353</f>
        <v>0</v>
      </c>
      <c r="I353" s="2">
        <f>[1]MEX!I353-[1]MEX!$E353</f>
        <v>0.72004108536084033</v>
      </c>
      <c r="J353" s="2">
        <f>[1]MEX!J353-[1]MEX!$E353</f>
        <v>0.72004108536084033</v>
      </c>
      <c r="K353" s="2">
        <f>[1]MEX!K353-[1]MEX!$E353</f>
        <v>1.9344466385481951</v>
      </c>
      <c r="L353" s="2">
        <f>[1]MEX!L353-[1]MEX!$E353</f>
        <v>0.83192743523394341</v>
      </c>
      <c r="M353" s="2">
        <f>[1]MEX!M353-[1]MEX!$E353</f>
        <v>0.23428585892387588</v>
      </c>
      <c r="N353" s="2">
        <f>[1]MEX!N353-[1]MEX!$E353</f>
        <v>0.23428585892387588</v>
      </c>
      <c r="O353" s="2">
        <f>[1]MEX!O353-[1]MEX!$E353</f>
        <v>0.23428585892387588</v>
      </c>
      <c r="P353" s="2">
        <f>[1]MEX!P353-[1]MEX!$E353</f>
        <v>0.23428585892387588</v>
      </c>
      <c r="Q353" s="2">
        <f>[1]MEX!Q353-[1]MEX!$E353</f>
        <v>0.23428585892387588</v>
      </c>
      <c r="R353" s="2">
        <f>[1]MEX!R353-[1]MEX!$E353</f>
        <v>0.23428585892387588</v>
      </c>
      <c r="S353" s="2">
        <f>[1]MEX!S353-[1]MEX!$E353</f>
        <v>0.23428585892387588</v>
      </c>
      <c r="T353" s="2">
        <f>[1]MEX!T353-[1]MEX!$E353</f>
        <v>0.23428585892387588</v>
      </c>
      <c r="U353" s="2">
        <f>[1]MEX!U353-[1]MEX!$E353</f>
        <v>0.23428585892387588</v>
      </c>
    </row>
    <row r="354" spans="1:21" x14ac:dyDescent="0.35">
      <c r="A354" s="1" t="s">
        <v>0</v>
      </c>
      <c r="B354" s="1" t="s">
        <v>1</v>
      </c>
      <c r="C354" s="1" t="s">
        <v>419</v>
      </c>
      <c r="D354" s="1" t="s">
        <v>354</v>
      </c>
      <c r="E354" s="2">
        <f>[1]MEX!E354-[1]MEX!$E354</f>
        <v>0</v>
      </c>
      <c r="F354" s="2">
        <f>[1]MEX!F354-[1]MEX!$E354</f>
        <v>-0.44270892056020017</v>
      </c>
      <c r="G354" s="2">
        <f>[1]MEX!G354-[1]MEX!$E354</f>
        <v>-0.44270892056020017</v>
      </c>
      <c r="H354" s="2">
        <f>[1]MEX!H354-[1]MEX!$E354</f>
        <v>-2.6902857050088116</v>
      </c>
      <c r="I354" s="2">
        <f>[1]MEX!I354-[1]MEX!$E354</f>
        <v>-2.4091742301811365</v>
      </c>
      <c r="J354" s="2">
        <f>[1]MEX!J354-[1]MEX!$E354</f>
        <v>-2.5392126420412779</v>
      </c>
      <c r="K354" s="2">
        <f>[1]MEX!K354-[1]MEX!$E354</f>
        <v>-0.63867060581010549</v>
      </c>
      <c r="L354" s="2">
        <f>[1]MEX!L354-[1]MEX!$E354</f>
        <v>-0.63867060581010549</v>
      </c>
      <c r="M354" s="2">
        <f>[1]MEX!M354-[1]MEX!$E354</f>
        <v>-0.63867060581010549</v>
      </c>
      <c r="N354" s="2">
        <f>[1]MEX!N354-[1]MEX!$E354</f>
        <v>-2.1520346257876284</v>
      </c>
      <c r="O354" s="2">
        <f>[1]MEX!O354-[1]MEX!$E354</f>
        <v>-2.9431133983184665</v>
      </c>
      <c r="P354" s="2">
        <f>[1]MEX!P354-[1]MEX!$E354</f>
        <v>-4.2129822636874152</v>
      </c>
      <c r="Q354" s="2">
        <f>[1]MEX!Q354-[1]MEX!$E354</f>
        <v>-4.8461067423934381</v>
      </c>
      <c r="R354" s="2">
        <f>[1]MEX!R354-[1]MEX!$E354</f>
        <v>-5.8069489746408252</v>
      </c>
      <c r="S354" s="2">
        <f>[1]MEX!S354-[1]MEX!$E354</f>
        <v>-6.4140582862100075</v>
      </c>
      <c r="T354" s="2">
        <f>[1]MEX!T354-[1]MEX!$E354</f>
        <v>-9.2233867371251641</v>
      </c>
      <c r="U354" s="2">
        <f>[1]MEX!U354-[1]MEX!$E354</f>
        <v>-9.2233867371251641</v>
      </c>
    </row>
    <row r="355" spans="1:21" x14ac:dyDescent="0.35">
      <c r="A355" s="1" t="s">
        <v>0</v>
      </c>
      <c r="B355" s="1" t="s">
        <v>1</v>
      </c>
      <c r="C355" s="1" t="s">
        <v>419</v>
      </c>
      <c r="D355" s="1" t="s">
        <v>355</v>
      </c>
      <c r="E355" s="2">
        <f>[1]MEX!E355-[1]MEX!$E355</f>
        <v>0</v>
      </c>
      <c r="F355" s="2">
        <f>[1]MEX!F355-[1]MEX!$E355</f>
        <v>0</v>
      </c>
      <c r="G355" s="2">
        <f>[1]MEX!G355-[1]MEX!$E355</f>
        <v>0</v>
      </c>
      <c r="H355" s="2">
        <f>[1]MEX!H355-[1]MEX!$E355</f>
        <v>0</v>
      </c>
      <c r="I355" s="2">
        <f>[1]MEX!I355-[1]MEX!$E355</f>
        <v>-0.77595232657829172</v>
      </c>
      <c r="J355" s="2">
        <f>[1]MEX!J355-[1]MEX!$E355</f>
        <v>-0.45223009412929116</v>
      </c>
      <c r="K355" s="2">
        <f>[1]MEX!K355-[1]MEX!$E355</f>
        <v>-0.51295349747639563</v>
      </c>
      <c r="L355" s="2">
        <f>[1]MEX!L355-[1]MEX!$E355</f>
        <v>-0.42202599254292039</v>
      </c>
      <c r="M355" s="2">
        <f>[1]MEX!M355-[1]MEX!$E355</f>
        <v>6.4026453866119937E-2</v>
      </c>
      <c r="N355" s="2">
        <f>[1]MEX!N355-[1]MEX!$E355</f>
        <v>0.70342920436136325</v>
      </c>
      <c r="O355" s="2">
        <f>[1]MEX!O355-[1]MEX!$E355</f>
        <v>1.5470066767824733</v>
      </c>
      <c r="P355" s="2">
        <f>[1]MEX!P355-[1]MEX!$E355</f>
        <v>2.4499472303401859</v>
      </c>
      <c r="Q355" s="2">
        <f>[1]MEX!Q355-[1]MEX!$E355</f>
        <v>2.4499472303401859</v>
      </c>
      <c r="R355" s="2">
        <f>[1]MEX!R355-[1]MEX!$E355</f>
        <v>2.4499472303401859</v>
      </c>
      <c r="S355" s="2">
        <f>[1]MEX!S355-[1]MEX!$E355</f>
        <v>2.4499472303401859</v>
      </c>
      <c r="T355" s="2">
        <f>[1]MEX!T355-[1]MEX!$E355</f>
        <v>2.4499472303401859</v>
      </c>
      <c r="U355" s="2">
        <f>[1]MEX!U355-[1]MEX!$E355</f>
        <v>2.4499472303401859</v>
      </c>
    </row>
    <row r="356" spans="1:21" x14ac:dyDescent="0.35">
      <c r="A356" s="1" t="s">
        <v>0</v>
      </c>
      <c r="B356" s="1" t="s">
        <v>1</v>
      </c>
      <c r="C356" s="1" t="s">
        <v>419</v>
      </c>
      <c r="D356" s="1" t="s">
        <v>356</v>
      </c>
      <c r="E356" s="2">
        <f>[1]MEX!E356-[1]MEX!$E356</f>
        <v>0</v>
      </c>
      <c r="F356" s="2">
        <f>[1]MEX!F356-[1]MEX!$E356</f>
        <v>0</v>
      </c>
      <c r="G356" s="2">
        <f>[1]MEX!G356-[1]MEX!$E356</f>
        <v>0</v>
      </c>
      <c r="H356" s="2">
        <f>[1]MEX!H356-[1]MEX!$E356</f>
        <v>-2.2188439306832137</v>
      </c>
      <c r="I356" s="2">
        <f>[1]MEX!I356-[1]MEX!$E356</f>
        <v>-1.8014680893252049</v>
      </c>
      <c r="J356" s="2">
        <f>[1]MEX!J356-[1]MEX!$E356</f>
        <v>-0.63789618585397534</v>
      </c>
      <c r="K356" s="2">
        <f>[1]MEX!K356-[1]MEX!$E356</f>
        <v>-0.2951601157154613</v>
      </c>
      <c r="L356" s="2">
        <f>[1]MEX!L356-[1]MEX!$E356</f>
        <v>1.5839055814581826</v>
      </c>
      <c r="M356" s="2">
        <f>[1]MEX!M356-[1]MEX!$E356</f>
        <v>2.0935809713404723</v>
      </c>
      <c r="N356" s="2">
        <f>[1]MEX!N356-[1]MEX!$E356</f>
        <v>0.70703345986702715</v>
      </c>
      <c r="O356" s="2">
        <f>[1]MEX!O356-[1]MEX!$E356</f>
        <v>0.70703345986702715</v>
      </c>
      <c r="P356" s="2">
        <f>[1]MEX!P356-[1]MEX!$E356</f>
        <v>0.70703345986702715</v>
      </c>
      <c r="Q356" s="2">
        <f>[1]MEX!Q356-[1]MEX!$E356</f>
        <v>0.70703345986702715</v>
      </c>
      <c r="R356" s="2">
        <f>[1]MEX!R356-[1]MEX!$E356</f>
        <v>0.35997775555788536</v>
      </c>
      <c r="S356" s="2">
        <f>[1]MEX!S356-[1]MEX!$E356</f>
        <v>0.40781832836186993</v>
      </c>
      <c r="T356" s="2">
        <f>[1]MEX!T356-[1]MEX!$E356</f>
        <v>0.6389663491283244</v>
      </c>
      <c r="U356" s="2">
        <f>[1]MEX!U356-[1]MEX!$E356</f>
        <v>0.6389663491283244</v>
      </c>
    </row>
    <row r="357" spans="1:21" x14ac:dyDescent="0.35">
      <c r="A357" s="1" t="s">
        <v>0</v>
      </c>
      <c r="B357" s="1" t="s">
        <v>1</v>
      </c>
      <c r="C357" s="1" t="s">
        <v>419</v>
      </c>
      <c r="D357" s="1" t="s">
        <v>357</v>
      </c>
      <c r="E357" s="2">
        <f>[1]MEX!E357-[1]MEX!$E357</f>
        <v>0</v>
      </c>
      <c r="F357" s="2">
        <f>[1]MEX!F357-[1]MEX!$E357</f>
        <v>0</v>
      </c>
      <c r="G357" s="2">
        <f>[1]MEX!G357-[1]MEX!$E357</f>
        <v>-8.8760439833627913E-2</v>
      </c>
      <c r="H357" s="2">
        <f>[1]MEX!H357-[1]MEX!$E357</f>
        <v>-8.8760439833627913E-2</v>
      </c>
      <c r="I357" s="2">
        <f>[1]MEX!I357-[1]MEX!$E357</f>
        <v>-8.8760439833627913E-2</v>
      </c>
      <c r="J357" s="2">
        <f>[1]MEX!J357-[1]MEX!$E357</f>
        <v>0.88515717856586207</v>
      </c>
      <c r="K357" s="2">
        <f>[1]MEX!K357-[1]MEX!$E357</f>
        <v>2.417250400862315</v>
      </c>
      <c r="L357" s="2">
        <f>[1]MEX!L357-[1]MEX!$E357</f>
        <v>3.5397127263842663</v>
      </c>
      <c r="M357" s="2">
        <f>[1]MEX!M357-[1]MEX!$E357</f>
        <v>3.4867403571152664</v>
      </c>
      <c r="N357" s="2">
        <f>[1]MEX!N357-[1]MEX!$E357</f>
        <v>3.3808729480789808</v>
      </c>
      <c r="O357" s="2">
        <f>[1]MEX!O357-[1]MEX!$E357</f>
        <v>1.6460385082820395</v>
      </c>
      <c r="P357" s="2">
        <f>[1]MEX!P357-[1]MEX!$E357</f>
        <v>1.1852978157602081</v>
      </c>
      <c r="Q357" s="2">
        <f>[1]MEX!Q357-[1]MEX!$E357</f>
        <v>1.1260647826062993</v>
      </c>
      <c r="R357" s="2">
        <f>[1]MEX!R357-[1]MEX!$E357</f>
        <v>1.1260647826062993</v>
      </c>
      <c r="S357" s="2">
        <f>[1]MEX!S357-[1]MEX!$E357</f>
        <v>1.076194539944261</v>
      </c>
      <c r="T357" s="2">
        <f>[1]MEX!T357-[1]MEX!$E357</f>
        <v>0.71049126493272752</v>
      </c>
      <c r="U357" s="2">
        <f>[1]MEX!U357-[1]MEX!$E357</f>
        <v>-9.3948741619222176E-2</v>
      </c>
    </row>
    <row r="358" spans="1:21" x14ac:dyDescent="0.35">
      <c r="A358" s="1" t="s">
        <v>0</v>
      </c>
      <c r="B358" s="1" t="s">
        <v>1</v>
      </c>
      <c r="C358" s="1" t="s">
        <v>419</v>
      </c>
      <c r="D358" s="1" t="s">
        <v>358</v>
      </c>
      <c r="E358" s="2">
        <f>[1]MEX!E358-[1]MEX!$E358</f>
        <v>0</v>
      </c>
      <c r="F358" s="2">
        <f>[1]MEX!F358-[1]MEX!$E358</f>
        <v>0</v>
      </c>
      <c r="G358" s="2">
        <f>[1]MEX!G358-[1]MEX!$E358</f>
        <v>-2.6389346549763104E-2</v>
      </c>
      <c r="H358" s="2">
        <f>[1]MEX!H358-[1]MEX!$E358</f>
        <v>-1.8085599087455648</v>
      </c>
      <c r="I358" s="2">
        <f>[1]MEX!I358-[1]MEX!$E358</f>
        <v>-2.0565186559937771</v>
      </c>
      <c r="J358" s="2">
        <f>[1]MEX!J358-[1]MEX!$E358</f>
        <v>-1.7983819522743758</v>
      </c>
      <c r="K358" s="2">
        <f>[1]MEX!K358-[1]MEX!$E358</f>
        <v>-0.89732911070693433</v>
      </c>
      <c r="L358" s="2">
        <f>[1]MEX!L358-[1]MEX!$E358</f>
        <v>-0.67585505166830728</v>
      </c>
      <c r="M358" s="2">
        <f>[1]MEX!M358-[1]MEX!$E358</f>
        <v>-0.67585505166830728</v>
      </c>
      <c r="N358" s="2">
        <f>[1]MEX!N358-[1]MEX!$E358</f>
        <v>-0.67585505166830728</v>
      </c>
      <c r="O358" s="2">
        <f>[1]MEX!O358-[1]MEX!$E358</f>
        <v>-3.545954340543183</v>
      </c>
      <c r="P358" s="2">
        <f>[1]MEX!P358-[1]MEX!$E358</f>
        <v>-3.7017423320449652</v>
      </c>
      <c r="Q358" s="2">
        <f>[1]MEX!Q358-[1]MEX!$E358</f>
        <v>-3.7017423320449652</v>
      </c>
      <c r="R358" s="2">
        <f>[1]MEX!R358-[1]MEX!$E358</f>
        <v>-3.7017423320449652</v>
      </c>
      <c r="S358" s="2">
        <f>[1]MEX!S358-[1]MEX!$E358</f>
        <v>-4.741326447472062</v>
      </c>
      <c r="T358" s="2">
        <f>[1]MEX!T358-[1]MEX!$E358</f>
        <v>-5.1273733293261543</v>
      </c>
      <c r="U358" s="2">
        <f>[1]MEX!U358-[1]MEX!$E358</f>
        <v>-6.3847226623250606</v>
      </c>
    </row>
    <row r="359" spans="1:21" x14ac:dyDescent="0.35">
      <c r="A359" s="1" t="s">
        <v>0</v>
      </c>
      <c r="B359" s="1" t="s">
        <v>1</v>
      </c>
      <c r="C359" s="1" t="s">
        <v>419</v>
      </c>
      <c r="D359" s="1" t="s">
        <v>359</v>
      </c>
      <c r="E359" s="2">
        <f>[1]MEX!E359-[1]MEX!$E359</f>
        <v>0</v>
      </c>
      <c r="F359" s="2">
        <f>[1]MEX!F359-[1]MEX!$E359</f>
        <v>0</v>
      </c>
      <c r="G359" s="2">
        <f>[1]MEX!G359-[1]MEX!$E359</f>
        <v>-1.727837835506989</v>
      </c>
      <c r="H359" s="2">
        <f>[1]MEX!H359-[1]MEX!$E359</f>
        <v>-1.727837835506989</v>
      </c>
      <c r="I359" s="2">
        <f>[1]MEX!I359-[1]MEX!$E359</f>
        <v>-1.727837835506989</v>
      </c>
      <c r="J359" s="2">
        <f>[1]MEX!J359-[1]MEX!$E359</f>
        <v>0.47854807304206304</v>
      </c>
      <c r="K359" s="2">
        <f>[1]MEX!K359-[1]MEX!$E359</f>
        <v>0.59342911393500231</v>
      </c>
      <c r="L359" s="2">
        <f>[1]MEX!L359-[1]MEX!$E359</f>
        <v>1.6780781058340182</v>
      </c>
      <c r="M359" s="2">
        <f>[1]MEX!M359-[1]MEX!$E359</f>
        <v>0.63539396272472715</v>
      </c>
      <c r="N359" s="2">
        <f>[1]MEX!N359-[1]MEX!$E359</f>
        <v>0.85309300315422121</v>
      </c>
      <c r="O359" s="2">
        <f>[1]MEX!O359-[1]MEX!$E359</f>
        <v>1.1796730603695238</v>
      </c>
      <c r="P359" s="2">
        <f>[1]MEX!P359-[1]MEX!$E359</f>
        <v>1.0649501678581501</v>
      </c>
      <c r="Q359" s="2">
        <f>[1]MEX!Q359-[1]MEX!$E359</f>
        <v>1.8067712974154304</v>
      </c>
      <c r="R359" s="2">
        <f>[1]MEX!R359-[1]MEX!$E359</f>
        <v>2.3342914337620613</v>
      </c>
      <c r="S359" s="2">
        <f>[1]MEX!S359-[1]MEX!$E359</f>
        <v>2.3342914337620613</v>
      </c>
      <c r="T359" s="2">
        <f>[1]MEX!T359-[1]MEX!$E359</f>
        <v>2.3342914337620613</v>
      </c>
      <c r="U359" s="2">
        <f>[1]MEX!U359-[1]MEX!$E359</f>
        <v>2.3342914337620613</v>
      </c>
    </row>
    <row r="360" spans="1:21" x14ac:dyDescent="0.35">
      <c r="A360" s="1" t="s">
        <v>0</v>
      </c>
      <c r="B360" s="1" t="s">
        <v>1</v>
      </c>
      <c r="C360" s="1" t="s">
        <v>419</v>
      </c>
      <c r="D360" s="1" t="s">
        <v>360</v>
      </c>
      <c r="E360" s="2">
        <f>[1]MEX!E360-[1]MEX!$E360</f>
        <v>0</v>
      </c>
      <c r="F360" s="2">
        <f>[1]MEX!F360-[1]MEX!$E360</f>
        <v>0</v>
      </c>
      <c r="G360" s="2">
        <f>[1]MEX!G360-[1]MEX!$E360</f>
        <v>0</v>
      </c>
      <c r="H360" s="2">
        <f>[1]MEX!H360-[1]MEX!$E360</f>
        <v>-2.0068774523018362E-2</v>
      </c>
      <c r="I360" s="2">
        <f>[1]MEX!I360-[1]MEX!$E360</f>
        <v>0.56186517718631279</v>
      </c>
      <c r="J360" s="2">
        <f>[1]MEX!J360-[1]MEX!$E360</f>
        <v>1.924509540657013</v>
      </c>
      <c r="K360" s="2">
        <f>[1]MEX!K360-[1]MEX!$E360</f>
        <v>0.51660921970748319</v>
      </c>
      <c r="L360" s="2">
        <f>[1]MEX!L360-[1]MEX!$E360</f>
        <v>1.0366093294188232</v>
      </c>
      <c r="M360" s="2">
        <f>[1]MEX!M360-[1]MEX!$E360</f>
        <v>0.22421254116538591</v>
      </c>
      <c r="N360" s="2">
        <f>[1]MEX!N360-[1]MEX!$E360</f>
        <v>-0.28185402191248699</v>
      </c>
      <c r="O360" s="2">
        <f>[1]MEX!O360-[1]MEX!$E360</f>
        <v>-0.28185402191248699</v>
      </c>
      <c r="P360" s="2">
        <f>[1]MEX!P360-[1]MEX!$E360</f>
        <v>-0.28185402191248699</v>
      </c>
      <c r="Q360" s="2">
        <f>[1]MEX!Q360-[1]MEX!$E360</f>
        <v>-0.28185402191248699</v>
      </c>
      <c r="R360" s="2">
        <f>[1]MEX!R360-[1]MEX!$E360</f>
        <v>-0.28185402191248699</v>
      </c>
      <c r="S360" s="2">
        <f>[1]MEX!S360-[1]MEX!$E360</f>
        <v>-0.28185402191248699</v>
      </c>
      <c r="T360" s="2">
        <f>[1]MEX!T360-[1]MEX!$E360</f>
        <v>-0.28185402191248699</v>
      </c>
      <c r="U360" s="2">
        <f>[1]MEX!U360-[1]MEX!$E360</f>
        <v>-0.28185402191248699</v>
      </c>
    </row>
    <row r="361" spans="1:21" x14ac:dyDescent="0.35">
      <c r="A361" s="1" t="s">
        <v>0</v>
      </c>
      <c r="B361" s="1" t="s">
        <v>1</v>
      </c>
      <c r="C361" s="1" t="s">
        <v>419</v>
      </c>
      <c r="D361" s="1" t="s">
        <v>361</v>
      </c>
      <c r="E361" s="2">
        <f>[1]MEX!E361-[1]MEX!$E361</f>
        <v>0</v>
      </c>
      <c r="F361" s="2">
        <f>[1]MEX!F361-[1]MEX!$E361</f>
        <v>0</v>
      </c>
      <c r="G361" s="2">
        <f>[1]MEX!G361-[1]MEX!$E361</f>
        <v>-0.13712889279831586</v>
      </c>
      <c r="H361" s="2">
        <f>[1]MEX!H361-[1]MEX!$E361</f>
        <v>-1.9421883607689168</v>
      </c>
      <c r="I361" s="2">
        <f>[1]MEX!I361-[1]MEX!$E361</f>
        <v>-1.5799080164978037</v>
      </c>
      <c r="J361" s="2">
        <f>[1]MEX!J361-[1]MEX!$E361</f>
        <v>-1.5799080164978037</v>
      </c>
      <c r="K361" s="2">
        <f>[1]MEX!K361-[1]MEX!$E361</f>
        <v>-1.3727166082969333</v>
      </c>
      <c r="L361" s="2">
        <f>[1]MEX!L361-[1]MEX!$E361</f>
        <v>-2.9673094704125376</v>
      </c>
      <c r="M361" s="2">
        <f>[1]MEX!M361-[1]MEX!$E361</f>
        <v>-2.1229683648530582</v>
      </c>
      <c r="N361" s="2">
        <f>[1]MEX!N361-[1]MEX!$E361</f>
        <v>-2.5494241613604061</v>
      </c>
      <c r="O361" s="2">
        <f>[1]MEX!O361-[1]MEX!$E361</f>
        <v>-2.5494241613604061</v>
      </c>
      <c r="P361" s="2">
        <f>[1]MEX!P361-[1]MEX!$E361</f>
        <v>-2.5494241613604061</v>
      </c>
      <c r="Q361" s="2">
        <f>[1]MEX!Q361-[1]MEX!$E361</f>
        <v>-2.5494241613604061</v>
      </c>
      <c r="R361" s="2">
        <f>[1]MEX!R361-[1]MEX!$E361</f>
        <v>-2.5494241613604061</v>
      </c>
      <c r="S361" s="2">
        <f>[1]MEX!S361-[1]MEX!$E361</f>
        <v>-2.5494241613604061</v>
      </c>
      <c r="T361" s="2">
        <f>[1]MEX!T361-[1]MEX!$E361</f>
        <v>-2.5494241613604061</v>
      </c>
      <c r="U361" s="2">
        <f>[1]MEX!U361-[1]MEX!$E361</f>
        <v>-2.5494241613604061</v>
      </c>
    </row>
    <row r="362" spans="1:21" x14ac:dyDescent="0.35">
      <c r="A362" s="1" t="s">
        <v>0</v>
      </c>
      <c r="B362" s="1" t="s">
        <v>1</v>
      </c>
      <c r="C362" s="1" t="s">
        <v>419</v>
      </c>
      <c r="D362" s="1" t="s">
        <v>362</v>
      </c>
      <c r="E362" s="2">
        <f>[1]MEX!E362-[1]MEX!$E362</f>
        <v>0</v>
      </c>
      <c r="F362" s="2">
        <f>[1]MEX!F362-[1]MEX!$E362</f>
        <v>0</v>
      </c>
      <c r="G362" s="2">
        <f>[1]MEX!G362-[1]MEX!$E362</f>
        <v>-1.6209716179463385</v>
      </c>
      <c r="H362" s="2">
        <f>[1]MEX!H362-[1]MEX!$E362</f>
        <v>-1.4687912443944668</v>
      </c>
      <c r="I362" s="2">
        <f>[1]MEX!I362-[1]MEX!$E362</f>
        <v>-1.4687912443944668</v>
      </c>
      <c r="J362" s="2">
        <f>[1]MEX!J362-[1]MEX!$E362</f>
        <v>-6.99672996217231E-2</v>
      </c>
      <c r="K362" s="2">
        <f>[1]MEX!K362-[1]MEX!$E362</f>
        <v>1.5389472891516291</v>
      </c>
      <c r="L362" s="2">
        <f>[1]MEX!L362-[1]MEX!$E362</f>
        <v>-0.25945638898857482</v>
      </c>
      <c r="M362" s="2">
        <f>[1]MEX!M362-[1]MEX!$E362</f>
        <v>-0.15847443303049857</v>
      </c>
      <c r="N362" s="2">
        <f>[1]MEX!N362-[1]MEX!$E362</f>
        <v>-0.15847443303049857</v>
      </c>
      <c r="O362" s="2">
        <f>[1]MEX!O362-[1]MEX!$E362</f>
        <v>-0.12039144333230922</v>
      </c>
      <c r="P362" s="2">
        <f>[1]MEX!P362-[1]MEX!$E362</f>
        <v>-8.3819828352005743E-2</v>
      </c>
      <c r="Q362" s="2">
        <f>[1]MEX!Q362-[1]MEX!$E362</f>
        <v>-8.3819828352005743E-2</v>
      </c>
      <c r="R362" s="2">
        <f>[1]MEX!R362-[1]MEX!$E362</f>
        <v>-8.3819828352005743E-2</v>
      </c>
      <c r="S362" s="2">
        <f>[1]MEX!S362-[1]MEX!$E362</f>
        <v>-0.10657186237921223</v>
      </c>
      <c r="T362" s="2">
        <f>[1]MEX!T362-[1]MEX!$E362</f>
        <v>-0.69770050090359348</v>
      </c>
      <c r="U362" s="2">
        <f>[1]MEX!U362-[1]MEX!$E362</f>
        <v>-1.6374469760024297</v>
      </c>
    </row>
    <row r="363" spans="1:21" x14ac:dyDescent="0.35">
      <c r="A363" s="1" t="s">
        <v>0</v>
      </c>
      <c r="B363" s="1" t="s">
        <v>1</v>
      </c>
      <c r="C363" s="1" t="s">
        <v>419</v>
      </c>
      <c r="D363" s="1" t="s">
        <v>363</v>
      </c>
      <c r="E363" s="2">
        <f>[1]MEX!E363-[1]MEX!$E363</f>
        <v>0</v>
      </c>
      <c r="F363" s="2">
        <f>[1]MEX!F363-[1]MEX!$E363</f>
        <v>-0.73232953171834225</v>
      </c>
      <c r="G363" s="2">
        <f>[1]MEX!G363-[1]MEX!$E363</f>
        <v>-0.73232953171834225</v>
      </c>
      <c r="H363" s="2">
        <f>[1]MEX!H363-[1]MEX!$E363</f>
        <v>-0.73232953171834225</v>
      </c>
      <c r="I363" s="2">
        <f>[1]MEX!I363-[1]MEX!$E363</f>
        <v>-3.6503230447202739</v>
      </c>
      <c r="J363" s="2">
        <f>[1]MEX!J363-[1]MEX!$E363</f>
        <v>-3.6503230447202739</v>
      </c>
      <c r="K363" s="2">
        <f>[1]MEX!K363-[1]MEX!$E363</f>
        <v>-2.378395142398638</v>
      </c>
      <c r="L363" s="2">
        <f>[1]MEX!L363-[1]MEX!$E363</f>
        <v>-1.7963480456269423</v>
      </c>
      <c r="M363" s="2">
        <f>[1]MEX!M363-[1]MEX!$E363</f>
        <v>-1.7963480456269423</v>
      </c>
      <c r="N363" s="2">
        <f>[1]MEX!N363-[1]MEX!$E363</f>
        <v>-1.7963480456269423</v>
      </c>
      <c r="O363" s="2">
        <f>[1]MEX!O363-[1]MEX!$E363</f>
        <v>-1.7963480456269423</v>
      </c>
      <c r="P363" s="2">
        <f>[1]MEX!P363-[1]MEX!$E363</f>
        <v>-3.3094926705241434</v>
      </c>
      <c r="Q363" s="2">
        <f>[1]MEX!Q363-[1]MEX!$E363</f>
        <v>-4.6205990180327845</v>
      </c>
      <c r="R363" s="2">
        <f>[1]MEX!R363-[1]MEX!$E363</f>
        <v>-5.5814789694285807</v>
      </c>
      <c r="S363" s="2">
        <f>[1]MEX!S363-[1]MEX!$E363</f>
        <v>-5.8567325737392224</v>
      </c>
      <c r="T363" s="2">
        <f>[1]MEX!T363-[1]MEX!$E363</f>
        <v>-5.8567325737392224</v>
      </c>
      <c r="U363" s="2">
        <f>[1]MEX!U363-[1]MEX!$E363</f>
        <v>-5.8567325737392224</v>
      </c>
    </row>
    <row r="364" spans="1:21" x14ac:dyDescent="0.35">
      <c r="A364" s="1" t="s">
        <v>0</v>
      </c>
      <c r="B364" s="1" t="s">
        <v>1</v>
      </c>
      <c r="C364" s="1" t="s">
        <v>419</v>
      </c>
      <c r="D364" s="1" t="s">
        <v>364</v>
      </c>
      <c r="E364" s="2">
        <f>[1]MEX!E364-[1]MEX!$E364</f>
        <v>0</v>
      </c>
      <c r="F364" s="2">
        <f>[1]MEX!F364-[1]MEX!$E364</f>
        <v>0</v>
      </c>
      <c r="G364" s="2">
        <f>[1]MEX!G364-[1]MEX!$E364</f>
        <v>-0.74558821859714186</v>
      </c>
      <c r="H364" s="2">
        <f>[1]MEX!H364-[1]MEX!$E364</f>
        <v>-0.74558821859714186</v>
      </c>
      <c r="I364" s="2">
        <f>[1]MEX!I364-[1]MEX!$E364</f>
        <v>-0.74558821859714186</v>
      </c>
      <c r="J364" s="2">
        <f>[1]MEX!J364-[1]MEX!$E364</f>
        <v>-2.1243771748426781</v>
      </c>
      <c r="K364" s="2">
        <f>[1]MEX!K364-[1]MEX!$E364</f>
        <v>-1.7286725048864824</v>
      </c>
      <c r="L364" s="2">
        <f>[1]MEX!L364-[1]MEX!$E364</f>
        <v>-1.6975767562826931</v>
      </c>
      <c r="M364" s="2">
        <f>[1]MEX!M364-[1]MEX!$E364</f>
        <v>-1.6975767562826931</v>
      </c>
      <c r="N364" s="2">
        <f>[1]MEX!N364-[1]MEX!$E364</f>
        <v>-1.8483470160470929</v>
      </c>
      <c r="O364" s="2">
        <f>[1]MEX!O364-[1]MEX!$E364</f>
        <v>-2.1395098996697257</v>
      </c>
      <c r="P364" s="2">
        <f>[1]MEX!P364-[1]MEX!$E364</f>
        <v>-2.4023257724078348</v>
      </c>
      <c r="Q364" s="2">
        <f>[1]MEX!Q364-[1]MEX!$E364</f>
        <v>-2.2309772219572395</v>
      </c>
      <c r="R364" s="2">
        <f>[1]MEX!R364-[1]MEX!$E364</f>
        <v>-2.1513380247060496</v>
      </c>
      <c r="S364" s="2">
        <f>[1]MEX!S364-[1]MEX!$E364</f>
        <v>-1.4795352743381756</v>
      </c>
      <c r="T364" s="2">
        <f>[1]MEX!T364-[1]MEX!$E364</f>
        <v>-1.2262570582644017</v>
      </c>
      <c r="U364" s="2">
        <f>[1]MEX!U364-[1]MEX!$E364</f>
        <v>-0.63118668469073214</v>
      </c>
    </row>
    <row r="365" spans="1:21" x14ac:dyDescent="0.35">
      <c r="A365" s="1" t="s">
        <v>0</v>
      </c>
      <c r="B365" s="1" t="s">
        <v>1</v>
      </c>
      <c r="C365" s="1" t="s">
        <v>419</v>
      </c>
      <c r="D365" s="1" t="s">
        <v>365</v>
      </c>
      <c r="E365" s="2">
        <f>[1]MEX!E365-[1]MEX!$E365</f>
        <v>0</v>
      </c>
      <c r="F365" s="2">
        <f>[1]MEX!F365-[1]MEX!$E365</f>
        <v>0</v>
      </c>
      <c r="G365" s="2">
        <f>[1]MEX!G365-[1]MEX!$E365</f>
        <v>-5.5097028308843221E-2</v>
      </c>
      <c r="H365" s="2">
        <f>[1]MEX!H365-[1]MEX!$E365</f>
        <v>-1.2624617873070889</v>
      </c>
      <c r="I365" s="2">
        <f>[1]MEX!I365-[1]MEX!$E365</f>
        <v>-1.2624617873070889</v>
      </c>
      <c r="J365" s="2">
        <f>[1]MEX!J365-[1]MEX!$E365</f>
        <v>-0.74106357237830167</v>
      </c>
      <c r="K365" s="2">
        <f>[1]MEX!K365-[1]MEX!$E365</f>
        <v>-0.63046870924487308</v>
      </c>
      <c r="L365" s="2">
        <f>[1]MEX!L365-[1]MEX!$E365</f>
        <v>-7.4026547210472415E-2</v>
      </c>
      <c r="M365" s="2">
        <f>[1]MEX!M365-[1]MEX!$E365</f>
        <v>-7.4026547210472415E-2</v>
      </c>
      <c r="N365" s="2">
        <f>[1]MEX!N365-[1]MEX!$E365</f>
        <v>0.63230289300912546</v>
      </c>
      <c r="O365" s="2">
        <f>[1]MEX!O365-[1]MEX!$E365</f>
        <v>0.63230289300912546</v>
      </c>
      <c r="P365" s="2">
        <f>[1]MEX!P365-[1]MEX!$E365</f>
        <v>0.54589334573600468</v>
      </c>
      <c r="Q365" s="2">
        <f>[1]MEX!Q365-[1]MEX!$E365</f>
        <v>0.26455719461292659</v>
      </c>
      <c r="R365" s="2">
        <f>[1]MEX!R365-[1]MEX!$E365</f>
        <v>-0.12878980202534507</v>
      </c>
      <c r="S365" s="2">
        <f>[1]MEX!S365-[1]MEX!$E365</f>
        <v>-0.41796337796650818</v>
      </c>
      <c r="T365" s="2">
        <f>[1]MEX!T365-[1]MEX!$E365</f>
        <v>-0.53755770337787112</v>
      </c>
      <c r="U365" s="2">
        <f>[1]MEX!U365-[1]MEX!$E365</f>
        <v>-0.8878166671625678</v>
      </c>
    </row>
    <row r="366" spans="1:21" x14ac:dyDescent="0.35">
      <c r="A366" s="1" t="s">
        <v>0</v>
      </c>
      <c r="B366" s="1" t="s">
        <v>1</v>
      </c>
      <c r="C366" s="1" t="s">
        <v>419</v>
      </c>
      <c r="D366" s="1" t="s">
        <v>366</v>
      </c>
      <c r="E366" s="2">
        <f>[1]MEX!E366-[1]MEX!$E366</f>
        <v>0</v>
      </c>
      <c r="F366" s="2">
        <f>[1]MEX!F366-[1]MEX!$E366</f>
        <v>-0.20463783844602546</v>
      </c>
      <c r="G366" s="2">
        <f>[1]MEX!G366-[1]MEX!$E366</f>
        <v>-0.20463783844602546</v>
      </c>
      <c r="H366" s="2">
        <f>[1]MEX!H366-[1]MEX!$E366</f>
        <v>-1.5823025129268018</v>
      </c>
      <c r="I366" s="2">
        <f>[1]MEX!I366-[1]MEX!$E366</f>
        <v>-9.868764335356417E-2</v>
      </c>
      <c r="J366" s="2">
        <f>[1]MEX!J366-[1]MEX!$E366</f>
        <v>-9.868764335356417E-2</v>
      </c>
      <c r="K366" s="2">
        <f>[1]MEX!K366-[1]MEX!$E366</f>
        <v>2.1583732900409842</v>
      </c>
      <c r="L366" s="2">
        <f>[1]MEX!L366-[1]MEX!$E366</f>
        <v>2.1583732900409842</v>
      </c>
      <c r="M366" s="2">
        <f>[1]MEX!M366-[1]MEX!$E366</f>
        <v>-2.3239999244253795E-2</v>
      </c>
      <c r="N366" s="2">
        <f>[1]MEX!N366-[1]MEX!$E366</f>
        <v>-0.12534400728013395</v>
      </c>
      <c r="O366" s="2">
        <f>[1]MEX!O366-[1]MEX!$E366</f>
        <v>-1.2781891078851473</v>
      </c>
      <c r="P366" s="2">
        <f>[1]MEX!P366-[1]MEX!$E366</f>
        <v>-1.2781891078851473</v>
      </c>
      <c r="Q366" s="2">
        <f>[1]MEX!Q366-[1]MEX!$E366</f>
        <v>-0.66439717529679854</v>
      </c>
      <c r="R366" s="2">
        <f>[1]MEX!R366-[1]MEX!$E366</f>
        <v>-5.5773768125746415E-2</v>
      </c>
      <c r="S366" s="2">
        <f>[1]MEX!S366-[1]MEX!$E366</f>
        <v>0.54626065963727655</v>
      </c>
      <c r="T366" s="2">
        <f>[1]MEX!T366-[1]MEX!$E366</f>
        <v>1.2355481442841239</v>
      </c>
      <c r="U366" s="2">
        <f>[1]MEX!U366-[1]MEX!$E366</f>
        <v>2.0683223417646985</v>
      </c>
    </row>
    <row r="367" spans="1:21" x14ac:dyDescent="0.35">
      <c r="A367" s="1" t="s">
        <v>0</v>
      </c>
      <c r="B367" s="1" t="s">
        <v>1</v>
      </c>
      <c r="C367" s="1" t="s">
        <v>419</v>
      </c>
      <c r="D367" s="1" t="s">
        <v>367</v>
      </c>
      <c r="E367" s="2">
        <f>[1]MEX!E367-[1]MEX!$E367</f>
        <v>0</v>
      </c>
      <c r="F367" s="2">
        <f>[1]MEX!F367-[1]MEX!$E367</f>
        <v>0</v>
      </c>
      <c r="G367" s="2">
        <f>[1]MEX!G367-[1]MEX!$E367</f>
        <v>-1.4357080876371739</v>
      </c>
      <c r="H367" s="2">
        <f>[1]MEX!H367-[1]MEX!$E367</f>
        <v>-1.4357080876371739</v>
      </c>
      <c r="I367" s="2">
        <f>[1]MEX!I367-[1]MEX!$E367</f>
        <v>-2.0848265775073926</v>
      </c>
      <c r="J367" s="2">
        <f>[1]MEX!J367-[1]MEX!$E367</f>
        <v>-2.0848265775073926</v>
      </c>
      <c r="K367" s="2">
        <f>[1]MEX!K367-[1]MEX!$E367</f>
        <v>-1.3141364716819908</v>
      </c>
      <c r="L367" s="2">
        <f>[1]MEX!L367-[1]MEX!$E367</f>
        <v>-1.3141364716819908</v>
      </c>
      <c r="M367" s="2">
        <f>[1]MEX!M367-[1]MEX!$E367</f>
        <v>-1.3141364716819908</v>
      </c>
      <c r="N367" s="2">
        <f>[1]MEX!N367-[1]MEX!$E367</f>
        <v>-5.8039673392752462</v>
      </c>
      <c r="O367" s="2">
        <f>[1]MEX!O367-[1]MEX!$E367</f>
        <v>-13.091656138898248</v>
      </c>
      <c r="P367" s="2">
        <f>[1]MEX!P367-[1]MEX!$E367</f>
        <v>-15.149811722021116</v>
      </c>
      <c r="Q367" s="2">
        <f>[1]MEX!Q367-[1]MEX!$E367</f>
        <v>-15.581007139856865</v>
      </c>
      <c r="R367" s="2">
        <f>[1]MEX!R367-[1]MEX!$E367</f>
        <v>-15.581007139856865</v>
      </c>
      <c r="S367" s="2">
        <f>[1]MEX!S367-[1]MEX!$E367</f>
        <v>-15.862157517258542</v>
      </c>
      <c r="T367" s="2">
        <f>[1]MEX!T367-[1]MEX!$E367</f>
        <v>-17.107791203780401</v>
      </c>
      <c r="U367" s="2">
        <f>[1]MEX!U367-[1]MEX!$E367</f>
        <v>-17.873783623810667</v>
      </c>
    </row>
    <row r="368" spans="1:21" x14ac:dyDescent="0.35">
      <c r="A368" s="1" t="s">
        <v>0</v>
      </c>
      <c r="B368" s="1" t="s">
        <v>1</v>
      </c>
      <c r="C368" s="1" t="s">
        <v>419</v>
      </c>
      <c r="D368" s="1" t="s">
        <v>368</v>
      </c>
      <c r="E368" s="2">
        <f>[1]MEX!E368-[1]MEX!$E368</f>
        <v>0</v>
      </c>
      <c r="F368" s="2">
        <f>[1]MEX!F368-[1]MEX!$E368</f>
        <v>0</v>
      </c>
      <c r="G368" s="2">
        <f>[1]MEX!G368-[1]MEX!$E368</f>
        <v>-1.247772358587099</v>
      </c>
      <c r="H368" s="2">
        <f>[1]MEX!H368-[1]MEX!$E368</f>
        <v>-1.247772358587099</v>
      </c>
      <c r="I368" s="2">
        <f>[1]MEX!I368-[1]MEX!$E368</f>
        <v>-1.247772358587099</v>
      </c>
      <c r="J368" s="2">
        <f>[1]MEX!J368-[1]MEX!$E368</f>
        <v>-3.1487946779366212</v>
      </c>
      <c r="K368" s="2">
        <f>[1]MEX!K368-[1]MEX!$E368</f>
        <v>-2.1022697703762958</v>
      </c>
      <c r="L368" s="2">
        <f>[1]MEX!L368-[1]MEX!$E368</f>
        <v>-2.1022697703762958</v>
      </c>
      <c r="M368" s="2">
        <f>[1]MEX!M368-[1]MEX!$E368</f>
        <v>-2.1022697703762958</v>
      </c>
      <c r="N368" s="2">
        <f>[1]MEX!N368-[1]MEX!$E368</f>
        <v>-2.1022697703762958</v>
      </c>
      <c r="O368" s="2">
        <f>[1]MEX!O368-[1]MEX!$E368</f>
        <v>-2.1022697703762958</v>
      </c>
      <c r="P368" s="2">
        <f>[1]MEX!P368-[1]MEX!$E368</f>
        <v>-2.1022697703762958</v>
      </c>
      <c r="Q368" s="2">
        <f>[1]MEX!Q368-[1]MEX!$E368</f>
        <v>-2.1022697703762958</v>
      </c>
      <c r="R368" s="2">
        <f>[1]MEX!R368-[1]MEX!$E368</f>
        <v>-2.1022697703762958</v>
      </c>
      <c r="S368" s="2">
        <f>[1]MEX!S368-[1]MEX!$E368</f>
        <v>-2.1022697703762958</v>
      </c>
      <c r="T368" s="2">
        <f>[1]MEX!T368-[1]MEX!$E368</f>
        <v>-2.1022697703762958</v>
      </c>
      <c r="U368" s="2">
        <f>[1]MEX!U368-[1]MEX!$E368</f>
        <v>-2.1022697703762958</v>
      </c>
    </row>
    <row r="369" spans="1:21" x14ac:dyDescent="0.35">
      <c r="A369" s="1" t="s">
        <v>0</v>
      </c>
      <c r="B369" s="1" t="s">
        <v>1</v>
      </c>
      <c r="C369" s="1" t="s">
        <v>419</v>
      </c>
      <c r="D369" s="1" t="s">
        <v>369</v>
      </c>
      <c r="E369" s="2">
        <f>[1]MEX!E369-[1]MEX!$E369</f>
        <v>0</v>
      </c>
      <c r="F369" s="2">
        <f>[1]MEX!F369-[1]MEX!$E369</f>
        <v>0</v>
      </c>
      <c r="G369" s="2">
        <f>[1]MEX!G369-[1]MEX!$E369</f>
        <v>-1.7538888979775322</v>
      </c>
      <c r="H369" s="2">
        <f>[1]MEX!H369-[1]MEX!$E369</f>
        <v>-1.7538888979775322</v>
      </c>
      <c r="I369" s="2">
        <f>[1]MEX!I369-[1]MEX!$E369</f>
        <v>-1.7538888979775322</v>
      </c>
      <c r="J369" s="2">
        <f>[1]MEX!J369-[1]MEX!$E369</f>
        <v>0.61944672870085071</v>
      </c>
      <c r="K369" s="2">
        <f>[1]MEX!K369-[1]MEX!$E369</f>
        <v>1.1313627751862043</v>
      </c>
      <c r="L369" s="2">
        <f>[1]MEX!L369-[1]MEX!$E369</f>
        <v>2.7144135267624847</v>
      </c>
      <c r="M369" s="2">
        <f>[1]MEX!M369-[1]MEX!$E369</f>
        <v>3.1057318189098453</v>
      </c>
      <c r="N369" s="2">
        <f>[1]MEX!N369-[1]MEX!$E369</f>
        <v>2.8705967852253949</v>
      </c>
      <c r="O369" s="2">
        <f>[1]MEX!O369-[1]MEX!$E369</f>
        <v>2.8705967852253949</v>
      </c>
      <c r="P369" s="2">
        <f>[1]MEX!P369-[1]MEX!$E369</f>
        <v>2.7058311210687904</v>
      </c>
      <c r="Q369" s="2">
        <f>[1]MEX!Q369-[1]MEX!$E369</f>
        <v>2.9504978016286216</v>
      </c>
      <c r="R369" s="2">
        <f>[1]MEX!R369-[1]MEX!$E369</f>
        <v>3.0600264694500936</v>
      </c>
      <c r="S369" s="2">
        <f>[1]MEX!S369-[1]MEX!$E369</f>
        <v>3.3818191825986474</v>
      </c>
      <c r="T369" s="2">
        <f>[1]MEX!T369-[1]MEX!$E369</f>
        <v>3.4731638671360088</v>
      </c>
      <c r="U369" s="2">
        <f>[1]MEX!U369-[1]MEX!$E369</f>
        <v>3.1234648734700343</v>
      </c>
    </row>
    <row r="370" spans="1:21" x14ac:dyDescent="0.35">
      <c r="A370" s="1" t="s">
        <v>0</v>
      </c>
      <c r="B370" s="1" t="s">
        <v>1</v>
      </c>
      <c r="C370" s="1" t="s">
        <v>419</v>
      </c>
      <c r="D370" s="1" t="s">
        <v>370</v>
      </c>
      <c r="E370" s="2">
        <f>[1]MEX!E370-[1]MEX!$E370</f>
        <v>0</v>
      </c>
      <c r="F370" s="2">
        <f>[1]MEX!F370-[1]MEX!$E370</f>
        <v>0</v>
      </c>
      <c r="G370" s="2">
        <f>[1]MEX!G370-[1]MEX!$E370</f>
        <v>0</v>
      </c>
      <c r="H370" s="2">
        <f>[1]MEX!H370-[1]MEX!$E370</f>
        <v>-2.4321035252113319</v>
      </c>
      <c r="I370" s="2">
        <f>[1]MEX!I370-[1]MEX!$E370</f>
        <v>-2.3388684340456436</v>
      </c>
      <c r="J370" s="2">
        <f>[1]MEX!J370-[1]MEX!$E370</f>
        <v>-0.5401336563675585</v>
      </c>
      <c r="K370" s="2">
        <f>[1]MEX!K370-[1]MEX!$E370</f>
        <v>0.91973561518189229</v>
      </c>
      <c r="L370" s="2">
        <f>[1]MEX!L370-[1]MEX!$E370</f>
        <v>1.7720478331415208</v>
      </c>
      <c r="M370" s="2">
        <f>[1]MEX!M370-[1]MEX!$E370</f>
        <v>1.845965780625086</v>
      </c>
      <c r="N370" s="2">
        <f>[1]MEX!N370-[1]MEX!$E370</f>
        <v>2.2676830182825256</v>
      </c>
      <c r="O370" s="2">
        <f>[1]MEX!O370-[1]MEX!$E370</f>
        <v>2.2676830182825256</v>
      </c>
      <c r="P370" s="2">
        <f>[1]MEX!P370-[1]MEX!$E370</f>
        <v>2.2676830182825256</v>
      </c>
      <c r="Q370" s="2">
        <f>[1]MEX!Q370-[1]MEX!$E370</f>
        <v>2.2676830182825256</v>
      </c>
      <c r="R370" s="2">
        <f>[1]MEX!R370-[1]MEX!$E370</f>
        <v>2.2676830182825256</v>
      </c>
      <c r="S370" s="2">
        <f>[1]MEX!S370-[1]MEX!$E370</f>
        <v>2.2676830182825256</v>
      </c>
      <c r="T370" s="2">
        <f>[1]MEX!T370-[1]MEX!$E370</f>
        <v>2.2676830182825256</v>
      </c>
      <c r="U370" s="2">
        <f>[1]MEX!U370-[1]MEX!$E370</f>
        <v>2.2676830182825256</v>
      </c>
    </row>
    <row r="371" spans="1:21" x14ac:dyDescent="0.35">
      <c r="A371" s="1" t="s">
        <v>0</v>
      </c>
      <c r="B371" s="1" t="s">
        <v>1</v>
      </c>
      <c r="C371" s="1" t="s">
        <v>419</v>
      </c>
      <c r="D371" s="1" t="s">
        <v>371</v>
      </c>
      <c r="E371" s="2">
        <f>[1]MEX!E371-[1]MEX!$E371</f>
        <v>0</v>
      </c>
      <c r="F371" s="2">
        <f>[1]MEX!F371-[1]MEX!$E371</f>
        <v>0</v>
      </c>
      <c r="G371" s="2">
        <f>[1]MEX!G371-[1]MEX!$E371</f>
        <v>0</v>
      </c>
      <c r="H371" s="2">
        <f>[1]MEX!H371-[1]MEX!$E371</f>
        <v>-1.6169527521163189</v>
      </c>
      <c r="I371" s="2">
        <f>[1]MEX!I371-[1]MEX!$E371</f>
        <v>0.24274707792624639</v>
      </c>
      <c r="J371" s="2">
        <f>[1]MEX!J371-[1]MEX!$E371</f>
        <v>0.75319886429321059</v>
      </c>
      <c r="K371" s="2">
        <f>[1]MEX!K371-[1]MEX!$E371</f>
        <v>1.6376913451894453</v>
      </c>
      <c r="L371" s="2">
        <f>[1]MEX!L371-[1]MEX!$E371</f>
        <v>0.66132763251381732</v>
      </c>
      <c r="M371" s="2">
        <f>[1]MEX!M371-[1]MEX!$E371</f>
        <v>0.36367968696053765</v>
      </c>
      <c r="N371" s="2">
        <f>[1]MEX!N371-[1]MEX!$E371</f>
        <v>-0.37549812647185377</v>
      </c>
      <c r="O371" s="2">
        <f>[1]MEX!O371-[1]MEX!$E371</f>
        <v>-0.76383299631846313</v>
      </c>
      <c r="P371" s="2">
        <f>[1]MEX!P371-[1]MEX!$E371</f>
        <v>-0.9432349682850969</v>
      </c>
      <c r="Q371" s="2">
        <f>[1]MEX!Q371-[1]MEX!$E371</f>
        <v>-0.26002838196676237</v>
      </c>
      <c r="R371" s="2">
        <f>[1]MEX!R371-[1]MEX!$E371</f>
        <v>-0.26002838196676237</v>
      </c>
      <c r="S371" s="2">
        <f>[1]MEX!S371-[1]MEX!$E371</f>
        <v>-0.26002838196676237</v>
      </c>
      <c r="T371" s="2">
        <f>[1]MEX!T371-[1]MEX!$E371</f>
        <v>-0.26002838196676237</v>
      </c>
      <c r="U371" s="2">
        <f>[1]MEX!U371-[1]MEX!$E371</f>
        <v>-0.26002838196676237</v>
      </c>
    </row>
    <row r="372" spans="1:21" x14ac:dyDescent="0.35">
      <c r="A372" s="1" t="s">
        <v>0</v>
      </c>
      <c r="B372" s="1" t="s">
        <v>1</v>
      </c>
      <c r="C372" s="1" t="s">
        <v>419</v>
      </c>
      <c r="D372" s="1" t="s">
        <v>372</v>
      </c>
      <c r="E372" s="2">
        <f>[1]MEX!E372-[1]MEX!$E372</f>
        <v>0</v>
      </c>
      <c r="F372" s="2">
        <f>[1]MEX!F372-[1]MEX!$E372</f>
        <v>0</v>
      </c>
      <c r="G372" s="2">
        <f>[1]MEX!G372-[1]MEX!$E372</f>
        <v>-0.77499410001252045</v>
      </c>
      <c r="H372" s="2">
        <f>[1]MEX!H372-[1]MEX!$E372</f>
        <v>-0.94116657000400039</v>
      </c>
      <c r="I372" s="2">
        <f>[1]MEX!I372-[1]MEX!$E372</f>
        <v>-1.3037022518886943E-2</v>
      </c>
      <c r="J372" s="2">
        <f>[1]MEX!J372-[1]MEX!$E372</f>
        <v>-0.49116507140860222</v>
      </c>
      <c r="K372" s="2">
        <f>[1]MEX!K372-[1]MEX!$E372</f>
        <v>0.44617750134317191</v>
      </c>
      <c r="L372" s="2">
        <f>[1]MEX!L372-[1]MEX!$E372</f>
        <v>0.44617750134317191</v>
      </c>
      <c r="M372" s="2">
        <f>[1]MEX!M372-[1]MEX!$E372</f>
        <v>0.60726900307420806</v>
      </c>
      <c r="N372" s="2">
        <f>[1]MEX!N372-[1]MEX!$E372</f>
        <v>0.60726900307420806</v>
      </c>
      <c r="O372" s="2">
        <f>[1]MEX!O372-[1]MEX!$E372</f>
        <v>0.60726900307420806</v>
      </c>
      <c r="P372" s="2">
        <f>[1]MEX!P372-[1]MEX!$E372</f>
        <v>0.23754340614170388</v>
      </c>
      <c r="Q372" s="2">
        <f>[1]MEX!Q372-[1]MEX!$E372</f>
        <v>0.23754340614170388</v>
      </c>
      <c r="R372" s="2">
        <f>[1]MEX!R372-[1]MEX!$E372</f>
        <v>0.23754340614170388</v>
      </c>
      <c r="S372" s="2">
        <f>[1]MEX!S372-[1]MEX!$E372</f>
        <v>0.50777152261423453</v>
      </c>
      <c r="T372" s="2">
        <f>[1]MEX!T372-[1]MEX!$E372</f>
        <v>0.50777152261423453</v>
      </c>
      <c r="U372" s="2">
        <f>[1]MEX!U372-[1]MEX!$E372</f>
        <v>0.50777152261423453</v>
      </c>
    </row>
    <row r="373" spans="1:21" x14ac:dyDescent="0.35">
      <c r="A373" s="1" t="s">
        <v>0</v>
      </c>
      <c r="B373" s="1" t="s">
        <v>1</v>
      </c>
      <c r="C373" s="1" t="s">
        <v>419</v>
      </c>
      <c r="D373" s="1" t="s">
        <v>373</v>
      </c>
      <c r="E373" s="2">
        <f>[1]MEX!E373-[1]MEX!$E373</f>
        <v>0</v>
      </c>
      <c r="F373" s="2">
        <f>[1]MEX!F373-[1]MEX!$E373</f>
        <v>0</v>
      </c>
      <c r="G373" s="2">
        <f>[1]MEX!G373-[1]MEX!$E373</f>
        <v>0</v>
      </c>
      <c r="H373" s="2">
        <f>[1]MEX!H373-[1]MEX!$E373</f>
        <v>-1.6595262850533459</v>
      </c>
      <c r="I373" s="2">
        <f>[1]MEX!I373-[1]MEX!$E373</f>
        <v>-1.8170212279618028</v>
      </c>
      <c r="J373" s="2">
        <f>[1]MEX!J373-[1]MEX!$E373</f>
        <v>-1.5377014565764284</v>
      </c>
      <c r="K373" s="2">
        <f>[1]MEX!K373-[1]MEX!$E373</f>
        <v>0.44437951764599859</v>
      </c>
      <c r="L373" s="2">
        <f>[1]MEX!L373-[1]MEX!$E373</f>
        <v>1.5968010388131404</v>
      </c>
      <c r="M373" s="2">
        <f>[1]MEX!M373-[1]MEX!$E373</f>
        <v>1.5968010388131404</v>
      </c>
      <c r="N373" s="2">
        <f>[1]MEX!N373-[1]MEX!$E373</f>
        <v>1.1604340984620265</v>
      </c>
      <c r="O373" s="2">
        <f>[1]MEX!O373-[1]MEX!$E373</f>
        <v>0.55208205381131847</v>
      </c>
      <c r="P373" s="2">
        <f>[1]MEX!P373-[1]MEX!$E373</f>
        <v>-0.49972793578483987</v>
      </c>
      <c r="Q373" s="2">
        <f>[1]MEX!Q373-[1]MEX!$E373</f>
        <v>0.25706541869116961</v>
      </c>
      <c r="R373" s="2">
        <f>[1]MEX!R373-[1]MEX!$E373</f>
        <v>-0.34051838280387869</v>
      </c>
      <c r="S373" s="2">
        <f>[1]MEX!S373-[1]MEX!$E373</f>
        <v>-1.1380592004298862</v>
      </c>
      <c r="T373" s="2">
        <f>[1]MEX!T373-[1]MEX!$E373</f>
        <v>-1.4639230351608532</v>
      </c>
      <c r="U373" s="2">
        <f>[1]MEX!U373-[1]MEX!$E373</f>
        <v>-2.4277495930627353</v>
      </c>
    </row>
    <row r="374" spans="1:21" x14ac:dyDescent="0.35">
      <c r="A374" s="1" t="s">
        <v>0</v>
      </c>
      <c r="B374" s="1" t="s">
        <v>1</v>
      </c>
      <c r="C374" s="1" t="s">
        <v>419</v>
      </c>
      <c r="D374" s="1" t="s">
        <v>374</v>
      </c>
      <c r="E374" s="2">
        <f>[1]MEX!E374-[1]MEX!$E374</f>
        <v>0</v>
      </c>
      <c r="F374" s="2">
        <f>[1]MEX!F374-[1]MEX!$E374</f>
        <v>-6.3510895851223381E-2</v>
      </c>
      <c r="G374" s="2">
        <f>[1]MEX!G374-[1]MEX!$E374</f>
        <v>-6.3510895851223381E-2</v>
      </c>
      <c r="H374" s="2">
        <f>[1]MEX!H374-[1]MEX!$E374</f>
        <v>-6.3510895851223381E-2</v>
      </c>
      <c r="I374" s="2">
        <f>[1]MEX!I374-[1]MEX!$E374</f>
        <v>-1.5527566827023449</v>
      </c>
      <c r="J374" s="2">
        <f>[1]MEX!J374-[1]MEX!$E374</f>
        <v>-1.5527566827023449</v>
      </c>
      <c r="K374" s="2">
        <f>[1]MEX!K374-[1]MEX!$E374</f>
        <v>-1.5527566827023449</v>
      </c>
      <c r="L374" s="2">
        <f>[1]MEX!L374-[1]MEX!$E374</f>
        <v>-1.5527566827023449</v>
      </c>
      <c r="M374" s="2">
        <f>[1]MEX!M374-[1]MEX!$E374</f>
        <v>-2.3812540366932211</v>
      </c>
      <c r="N374" s="2">
        <f>[1]MEX!N374-[1]MEX!$E374</f>
        <v>-3.0713693742315016</v>
      </c>
      <c r="O374" s="2">
        <f>[1]MEX!O374-[1]MEX!$E374</f>
        <v>-5.1580684935093259</v>
      </c>
      <c r="P374" s="2">
        <f>[1]MEX!P374-[1]MEX!$E374</f>
        <v>-6.0794473658956392</v>
      </c>
      <c r="Q374" s="2">
        <f>[1]MEX!Q374-[1]MEX!$E374</f>
        <v>-7.6138947145865359</v>
      </c>
      <c r="R374" s="2">
        <f>[1]MEX!R374-[1]MEX!$E374</f>
        <v>-9.2539958852563977</v>
      </c>
      <c r="S374" s="2">
        <f>[1]MEX!S374-[1]MEX!$E374</f>
        <v>-11.738903764471896</v>
      </c>
      <c r="T374" s="2">
        <f>[1]MEX!T374-[1]MEX!$E374</f>
        <v>-11.738903764471896</v>
      </c>
      <c r="U374" s="2">
        <f>[1]MEX!U374-[1]MEX!$E374</f>
        <v>-12.364880442586767</v>
      </c>
    </row>
    <row r="375" spans="1:21" x14ac:dyDescent="0.35">
      <c r="A375" s="1" t="s">
        <v>0</v>
      </c>
      <c r="B375" s="1" t="s">
        <v>1</v>
      </c>
      <c r="C375" s="1" t="s">
        <v>419</v>
      </c>
      <c r="D375" s="1" t="s">
        <v>375</v>
      </c>
      <c r="E375" s="2">
        <f>[1]MEX!E375-[1]MEX!$E375</f>
        <v>0</v>
      </c>
      <c r="F375" s="2">
        <f>[1]MEX!F375-[1]MEX!$E375</f>
        <v>-3.0614206432548272</v>
      </c>
      <c r="G375" s="2">
        <f>[1]MEX!G375-[1]MEX!$E375</f>
        <v>-3.0614206432548272</v>
      </c>
      <c r="H375" s="2">
        <f>[1]MEX!H375-[1]MEX!$E375</f>
        <v>-3.0614206432548272</v>
      </c>
      <c r="I375" s="2">
        <f>[1]MEX!I375-[1]MEX!$E375</f>
        <v>-4.273108204306844</v>
      </c>
      <c r="J375" s="2">
        <f>[1]MEX!J375-[1]MEX!$E375</f>
        <v>-4.273108204306844</v>
      </c>
      <c r="K375" s="2">
        <f>[1]MEX!K375-[1]MEX!$E375</f>
        <v>-5.120286103141531</v>
      </c>
      <c r="L375" s="2">
        <f>[1]MEX!L375-[1]MEX!$E375</f>
        <v>-4.6970813222040633</v>
      </c>
      <c r="M375" s="2">
        <f>[1]MEX!M375-[1]MEX!$E375</f>
        <v>-6.2864443783618071</v>
      </c>
      <c r="N375" s="2">
        <f>[1]MEX!N375-[1]MEX!$E375</f>
        <v>-6.2864443783618071</v>
      </c>
      <c r="O375" s="2">
        <f>[1]MEX!O375-[1]MEX!$E375</f>
        <v>-7.2980316951561655</v>
      </c>
      <c r="P375" s="2">
        <f>[1]MEX!P375-[1]MEX!$E375</f>
        <v>-10.97616543737017</v>
      </c>
      <c r="Q375" s="2">
        <f>[1]MEX!Q375-[1]MEX!$E375</f>
        <v>-12.273954182901498</v>
      </c>
      <c r="R375" s="2">
        <f>[1]MEX!R375-[1]MEX!$E375</f>
        <v>-13.301218425543137</v>
      </c>
      <c r="S375" s="2">
        <f>[1]MEX!S375-[1]MEX!$E375</f>
        <v>-13.301218425543137</v>
      </c>
      <c r="T375" s="2">
        <f>[1]MEX!T375-[1]MEX!$E375</f>
        <v>-13.301218425543137</v>
      </c>
      <c r="U375" s="2">
        <f>[1]MEX!U375-[1]MEX!$E375</f>
        <v>-13.301218425543137</v>
      </c>
    </row>
    <row r="376" spans="1:21" x14ac:dyDescent="0.35">
      <c r="A376" s="1" t="s">
        <v>0</v>
      </c>
      <c r="B376" s="1" t="s">
        <v>1</v>
      </c>
      <c r="C376" s="1" t="s">
        <v>419</v>
      </c>
      <c r="D376" s="1" t="s">
        <v>376</v>
      </c>
      <c r="E376" s="2">
        <f>[1]MEX!E376-[1]MEX!$E376</f>
        <v>0</v>
      </c>
      <c r="F376" s="2">
        <f>[1]MEX!F376-[1]MEX!$E376</f>
        <v>0</v>
      </c>
      <c r="G376" s="2">
        <f>[1]MEX!G376-[1]MEX!$E376</f>
        <v>-0.79466616690329062</v>
      </c>
      <c r="H376" s="2">
        <f>[1]MEX!H376-[1]MEX!$E376</f>
        <v>-1.323003668367619</v>
      </c>
      <c r="I376" s="2">
        <f>[1]MEX!I376-[1]MEX!$E376</f>
        <v>-0.71281855885300871</v>
      </c>
      <c r="J376" s="2">
        <f>[1]MEX!J376-[1]MEX!$E376</f>
        <v>0.54654198992248837</v>
      </c>
      <c r="K376" s="2">
        <f>[1]MEX!K376-[1]MEX!$E376</f>
        <v>1.2495612815734489</v>
      </c>
      <c r="L376" s="2">
        <f>[1]MEX!L376-[1]MEX!$E376</f>
        <v>1.9663720372944198</v>
      </c>
      <c r="M376" s="2">
        <f>[1]MEX!M376-[1]MEX!$E376</f>
        <v>1.7658547941412905</v>
      </c>
      <c r="N376" s="2">
        <f>[1]MEX!N376-[1]MEX!$E376</f>
        <v>1.8785068165009093</v>
      </c>
      <c r="O376" s="2">
        <f>[1]MEX!O376-[1]MEX!$E376</f>
        <v>1.895871889868495</v>
      </c>
      <c r="P376" s="2">
        <f>[1]MEX!P376-[1]MEX!$E376</f>
        <v>2.0004272733739015</v>
      </c>
      <c r="Q376" s="2">
        <f>[1]MEX!Q376-[1]MEX!$E376</f>
        <v>1.9580143202349589</v>
      </c>
      <c r="R376" s="2">
        <f>[1]MEX!R376-[1]MEX!$E376</f>
        <v>1.9580143202349589</v>
      </c>
      <c r="S376" s="2">
        <f>[1]MEX!S376-[1]MEX!$E376</f>
        <v>1.7351899883236754</v>
      </c>
      <c r="T376" s="2">
        <f>[1]MEX!T376-[1]MEX!$E376</f>
        <v>1.5155404292058421</v>
      </c>
      <c r="U376" s="2">
        <f>[1]MEX!U376-[1]MEX!$E376</f>
        <v>1.3672268047646341</v>
      </c>
    </row>
    <row r="377" spans="1:21" x14ac:dyDescent="0.35">
      <c r="A377" s="1" t="s">
        <v>0</v>
      </c>
      <c r="B377" s="1" t="s">
        <v>1</v>
      </c>
      <c r="C377" s="1" t="s">
        <v>419</v>
      </c>
      <c r="D377" s="1" t="s">
        <v>377</v>
      </c>
      <c r="E377" s="2">
        <f>[1]MEX!E377-[1]MEX!$E377</f>
        <v>0</v>
      </c>
      <c r="F377" s="2">
        <f>[1]MEX!F377-[1]MEX!$E377</f>
        <v>0</v>
      </c>
      <c r="G377" s="2">
        <f>[1]MEX!G377-[1]MEX!$E377</f>
        <v>-0.78957300632239935</v>
      </c>
      <c r="H377" s="2">
        <f>[1]MEX!H377-[1]MEX!$E377</f>
        <v>-1.2471168797938859</v>
      </c>
      <c r="I377" s="2">
        <f>[1]MEX!I377-[1]MEX!$E377</f>
        <v>-1.2471168797938859</v>
      </c>
      <c r="J377" s="2">
        <f>[1]MEX!J377-[1]MEX!$E377</f>
        <v>-1.1315695175010063</v>
      </c>
      <c r="K377" s="2">
        <f>[1]MEX!K377-[1]MEX!$E377</f>
        <v>5.5557269963202316E-3</v>
      </c>
      <c r="L377" s="2">
        <f>[1]MEX!L377-[1]MEX!$E377</f>
        <v>0.51341306729550951</v>
      </c>
      <c r="M377" s="2">
        <f>[1]MEX!M377-[1]MEX!$E377</f>
        <v>1.832100289262435</v>
      </c>
      <c r="N377" s="2">
        <f>[1]MEX!N377-[1]MEX!$E377</f>
        <v>3.3602136256962325</v>
      </c>
      <c r="O377" s="2">
        <f>[1]MEX!O377-[1]MEX!$E377</f>
        <v>3.3602136256962325</v>
      </c>
      <c r="P377" s="2">
        <f>[1]MEX!P377-[1]MEX!$E377</f>
        <v>3.3602136256962325</v>
      </c>
      <c r="Q377" s="2">
        <f>[1]MEX!Q377-[1]MEX!$E377</f>
        <v>3.3602136256962325</v>
      </c>
      <c r="R377" s="2">
        <f>[1]MEX!R377-[1]MEX!$E377</f>
        <v>3.3602136256962325</v>
      </c>
      <c r="S377" s="2">
        <f>[1]MEX!S377-[1]MEX!$E377</f>
        <v>3.3602136256962325</v>
      </c>
      <c r="T377" s="2">
        <f>[1]MEX!T377-[1]MEX!$E377</f>
        <v>3.3602136256962325</v>
      </c>
      <c r="U377" s="2">
        <f>[1]MEX!U377-[1]MEX!$E377</f>
        <v>3.3602136256962325</v>
      </c>
    </row>
    <row r="378" spans="1:21" x14ac:dyDescent="0.35">
      <c r="A378" s="1" t="s">
        <v>0</v>
      </c>
      <c r="B378" s="1" t="s">
        <v>1</v>
      </c>
      <c r="C378" s="1" t="s">
        <v>419</v>
      </c>
      <c r="D378" s="1" t="s">
        <v>378</v>
      </c>
      <c r="E378" s="2">
        <f>[1]MEX!E378-[1]MEX!$E378</f>
        <v>0</v>
      </c>
      <c r="F378" s="2">
        <f>[1]MEX!F378-[1]MEX!$E378</f>
        <v>0</v>
      </c>
      <c r="G378" s="2">
        <f>[1]MEX!G378-[1]MEX!$E378</f>
        <v>-1.5126522051384512</v>
      </c>
      <c r="H378" s="2">
        <f>[1]MEX!H378-[1]MEX!$E378</f>
        <v>-2.2016172228737148</v>
      </c>
      <c r="I378" s="2">
        <f>[1]MEX!I378-[1]MEX!$E378</f>
        <v>-2.2016172228737148</v>
      </c>
      <c r="J378" s="2">
        <f>[1]MEX!J378-[1]MEX!$E378</f>
        <v>-2.2016172228737148</v>
      </c>
      <c r="K378" s="2">
        <f>[1]MEX!K378-[1]MEX!$E378</f>
        <v>0.15791185440183853</v>
      </c>
      <c r="L378" s="2">
        <f>[1]MEX!L378-[1]MEX!$E378</f>
        <v>1.5021474844672014</v>
      </c>
      <c r="M378" s="2">
        <f>[1]MEX!M378-[1]MEX!$E378</f>
        <v>2.8461541564703481</v>
      </c>
      <c r="N378" s="2">
        <f>[1]MEX!N378-[1]MEX!$E378</f>
        <v>2.5463965833450288</v>
      </c>
      <c r="O378" s="2">
        <f>[1]MEX!O378-[1]MEX!$E378</f>
        <v>1.065405362930484</v>
      </c>
      <c r="P378" s="2">
        <f>[1]MEX!P378-[1]MEX!$E378</f>
        <v>1.3871079159234938</v>
      </c>
      <c r="Q378" s="2">
        <f>[1]MEX!Q378-[1]MEX!$E378</f>
        <v>1.8463134564507868</v>
      </c>
      <c r="R378" s="2">
        <f>[1]MEX!R378-[1]MEX!$E378</f>
        <v>1.997876897101527</v>
      </c>
      <c r="S378" s="2">
        <f>[1]MEX!S378-[1]MEX!$E378</f>
        <v>2.2256622765252061</v>
      </c>
      <c r="T378" s="2">
        <f>[1]MEX!T378-[1]MEX!$E378</f>
        <v>2.3170711749421002</v>
      </c>
      <c r="U378" s="2">
        <f>[1]MEX!U378-[1]MEX!$E378</f>
        <v>2.4148011592642007</v>
      </c>
    </row>
    <row r="379" spans="1:21" x14ac:dyDescent="0.35">
      <c r="A379" s="1" t="s">
        <v>0</v>
      </c>
      <c r="B379" s="1" t="s">
        <v>1</v>
      </c>
      <c r="C379" s="1" t="s">
        <v>419</v>
      </c>
      <c r="D379" s="1" t="s">
        <v>379</v>
      </c>
      <c r="E379" s="2">
        <f>[1]MEX!E379-[1]MEX!$E379</f>
        <v>0</v>
      </c>
      <c r="F379" s="2">
        <f>[1]MEX!F379-[1]MEX!$E379</f>
        <v>0</v>
      </c>
      <c r="G379" s="2">
        <f>[1]MEX!G379-[1]MEX!$E379</f>
        <v>-2.3205802343517092</v>
      </c>
      <c r="H379" s="2">
        <f>[1]MEX!H379-[1]MEX!$E379</f>
        <v>-2.9103431841366358</v>
      </c>
      <c r="I379" s="2">
        <f>[1]MEX!I379-[1]MEX!$E379</f>
        <v>-1.860079823376708</v>
      </c>
      <c r="J379" s="2">
        <f>[1]MEX!J379-[1]MEX!$E379</f>
        <v>-0.59333057290643865</v>
      </c>
      <c r="K379" s="2">
        <f>[1]MEX!K379-[1]MEX!$E379</f>
        <v>0.30522051575415077</v>
      </c>
      <c r="L379" s="2">
        <f>[1]MEX!L379-[1]MEX!$E379</f>
        <v>-0.89774642741102184</v>
      </c>
      <c r="M379" s="2">
        <f>[1]MEX!M379-[1]MEX!$E379</f>
        <v>-0.80999246603744268</v>
      </c>
      <c r="N379" s="2">
        <f>[1]MEX!N379-[1]MEX!$E379</f>
        <v>-1.1453698560054946</v>
      </c>
      <c r="O379" s="2">
        <f>[1]MEX!O379-[1]MEX!$E379</f>
        <v>-0.47411296628452249</v>
      </c>
      <c r="P379" s="2">
        <f>[1]MEX!P379-[1]MEX!$E379</f>
        <v>-0.47411296628452249</v>
      </c>
      <c r="Q379" s="2">
        <f>[1]MEX!Q379-[1]MEX!$E379</f>
        <v>-0.47411296628452249</v>
      </c>
      <c r="R379" s="2">
        <f>[1]MEX!R379-[1]MEX!$E379</f>
        <v>-0.47411296628452249</v>
      </c>
      <c r="S379" s="2">
        <f>[1]MEX!S379-[1]MEX!$E379</f>
        <v>-0.47411296628452249</v>
      </c>
      <c r="T379" s="2">
        <f>[1]MEX!T379-[1]MEX!$E379</f>
        <v>-0.47411296628452249</v>
      </c>
      <c r="U379" s="2">
        <f>[1]MEX!U379-[1]MEX!$E379</f>
        <v>-0.47411296628452249</v>
      </c>
    </row>
    <row r="380" spans="1:21" x14ac:dyDescent="0.35">
      <c r="A380" s="1" t="s">
        <v>0</v>
      </c>
      <c r="B380" s="1" t="s">
        <v>1</v>
      </c>
      <c r="C380" s="1" t="s">
        <v>419</v>
      </c>
      <c r="D380" s="1" t="s">
        <v>380</v>
      </c>
      <c r="E380" s="2">
        <f>[1]MEX!E380-[1]MEX!$E380</f>
        <v>0</v>
      </c>
      <c r="F380" s="2">
        <f>[1]MEX!F380-[1]MEX!$E380</f>
        <v>0</v>
      </c>
      <c r="G380" s="2">
        <f>[1]MEX!G380-[1]MEX!$E380</f>
        <v>-1.9499537864745804</v>
      </c>
      <c r="H380" s="2">
        <f>[1]MEX!H380-[1]MEX!$E380</f>
        <v>-1.9499537864745804</v>
      </c>
      <c r="I380" s="2">
        <f>[1]MEX!I380-[1]MEX!$E380</f>
        <v>-2.1316783910082435</v>
      </c>
      <c r="J380" s="2">
        <f>[1]MEX!J380-[1]MEX!$E380</f>
        <v>-0.95776500870127279</v>
      </c>
      <c r="K380" s="2">
        <f>[1]MEX!K380-[1]MEX!$E380</f>
        <v>-0.95776500870127279</v>
      </c>
      <c r="L380" s="2">
        <f>[1]MEX!L380-[1]MEX!$E380</f>
        <v>-0.44363415241867443</v>
      </c>
      <c r="M380" s="2">
        <f>[1]MEX!M380-[1]MEX!$E380</f>
        <v>-0.44363415241867443</v>
      </c>
      <c r="N380" s="2">
        <f>[1]MEX!N380-[1]MEX!$E380</f>
        <v>-1.7738389948275852</v>
      </c>
      <c r="O380" s="2">
        <f>[1]MEX!O380-[1]MEX!$E380</f>
        <v>-1.7738389948275852</v>
      </c>
      <c r="P380" s="2">
        <f>[1]MEX!P380-[1]MEX!$E380</f>
        <v>-1.7283007457010626</v>
      </c>
      <c r="Q380" s="2">
        <f>[1]MEX!Q380-[1]MEX!$E380</f>
        <v>-1.2056561517852771</v>
      </c>
      <c r="R380" s="2">
        <f>[1]MEX!R380-[1]MEX!$E380</f>
        <v>-0.81813943007976775</v>
      </c>
      <c r="S380" s="2">
        <f>[1]MEX!S380-[1]MEX!$E380</f>
        <v>0.2596932334204638</v>
      </c>
      <c r="T380" s="2">
        <f>[1]MEX!T380-[1]MEX!$E380</f>
        <v>0.83962295610943727</v>
      </c>
      <c r="U380" s="2">
        <f>[1]MEX!U380-[1]MEX!$E380</f>
        <v>1.4217400767862216</v>
      </c>
    </row>
    <row r="381" spans="1:21" x14ac:dyDescent="0.35">
      <c r="A381" s="1" t="s">
        <v>0</v>
      </c>
      <c r="B381" s="1" t="s">
        <v>1</v>
      </c>
      <c r="C381" s="1" t="s">
        <v>419</v>
      </c>
      <c r="D381" s="1" t="s">
        <v>381</v>
      </c>
      <c r="E381" s="2">
        <f>[1]MEX!E381-[1]MEX!$E381</f>
        <v>0</v>
      </c>
      <c r="F381" s="2">
        <f>[1]MEX!F381-[1]MEX!$E381</f>
        <v>-0.46895569965456474</v>
      </c>
      <c r="G381" s="2">
        <f>[1]MEX!G381-[1]MEX!$E381</f>
        <v>-0.46895569965456474</v>
      </c>
      <c r="H381" s="2">
        <f>[1]MEX!H381-[1]MEX!$E381</f>
        <v>-1.4354877639274193</v>
      </c>
      <c r="I381" s="2">
        <f>[1]MEX!I381-[1]MEX!$E381</f>
        <v>-1.3919753031444202</v>
      </c>
      <c r="J381" s="2">
        <f>[1]MEX!J381-[1]MEX!$E381</f>
        <v>-3.2248903511660956</v>
      </c>
      <c r="K381" s="2">
        <f>[1]MEX!K381-[1]MEX!$E381</f>
        <v>-2.9622274975679588</v>
      </c>
      <c r="L381" s="2">
        <f>[1]MEX!L381-[1]MEX!$E381</f>
        <v>-3.1076850748706022</v>
      </c>
      <c r="M381" s="2">
        <f>[1]MEX!M381-[1]MEX!$E381</f>
        <v>-1.4646165770480764</v>
      </c>
      <c r="N381" s="2">
        <f>[1]MEX!N381-[1]MEX!$E381</f>
        <v>0.27372513511316043</v>
      </c>
      <c r="O381" s="2">
        <f>[1]MEX!O381-[1]MEX!$E381</f>
        <v>1.6431071544289608</v>
      </c>
      <c r="P381" s="2">
        <f>[1]MEX!P381-[1]MEX!$E381</f>
        <v>2.8225659063335939</v>
      </c>
      <c r="Q381" s="2">
        <f>[1]MEX!Q381-[1]MEX!$E381</f>
        <v>2.8225659063335939</v>
      </c>
      <c r="R381" s="2">
        <f>[1]MEX!R381-[1]MEX!$E381</f>
        <v>2.8225659063335939</v>
      </c>
      <c r="S381" s="2">
        <f>[1]MEX!S381-[1]MEX!$E381</f>
        <v>2.8225659063335939</v>
      </c>
      <c r="T381" s="2">
        <f>[1]MEX!T381-[1]MEX!$E381</f>
        <v>2.8225659063335939</v>
      </c>
      <c r="U381" s="2">
        <f>[1]MEX!U381-[1]MEX!$E381</f>
        <v>2.8225659063335939</v>
      </c>
    </row>
    <row r="382" spans="1:21" x14ac:dyDescent="0.35">
      <c r="A382" s="1" t="s">
        <v>0</v>
      </c>
      <c r="B382" s="1" t="s">
        <v>1</v>
      </c>
      <c r="C382" s="1" t="s">
        <v>419</v>
      </c>
      <c r="D382" s="1" t="s">
        <v>382</v>
      </c>
      <c r="E382" s="2">
        <f>[1]MEX!E382-[1]MEX!$E382</f>
        <v>0</v>
      </c>
      <c r="F382" s="2">
        <f>[1]MEX!F382-[1]MEX!$E382</f>
        <v>0</v>
      </c>
      <c r="G382" s="2">
        <f>[1]MEX!G382-[1]MEX!$E382</f>
        <v>-2.1054226699492133</v>
      </c>
      <c r="H382" s="2">
        <f>[1]MEX!H382-[1]MEX!$E382</f>
        <v>-2.1054226699492133</v>
      </c>
      <c r="I382" s="2">
        <f>[1]MEX!I382-[1]MEX!$E382</f>
        <v>-2.7148473428855553</v>
      </c>
      <c r="J382" s="2">
        <f>[1]MEX!J382-[1]MEX!$E382</f>
        <v>-1.791058872941278</v>
      </c>
      <c r="K382" s="2">
        <f>[1]MEX!K382-[1]MEX!$E382</f>
        <v>-1.2810928634830034</v>
      </c>
      <c r="L382" s="2">
        <f>[1]MEX!L382-[1]MEX!$E382</f>
        <v>-1.2810928634830034</v>
      </c>
      <c r="M382" s="2">
        <f>[1]MEX!M382-[1]MEX!$E382</f>
        <v>-1.2549384717318759</v>
      </c>
      <c r="N382" s="2">
        <f>[1]MEX!N382-[1]MEX!$E382</f>
        <v>-2.3468112774898913</v>
      </c>
      <c r="O382" s="2">
        <f>[1]MEX!O382-[1]MEX!$E382</f>
        <v>-3.3950591142959112</v>
      </c>
      <c r="P382" s="2">
        <f>[1]MEX!P382-[1]MEX!$E382</f>
        <v>-3.9679729271376942</v>
      </c>
      <c r="Q382" s="2">
        <f>[1]MEX!Q382-[1]MEX!$E382</f>
        <v>-5.597013975754848</v>
      </c>
      <c r="R382" s="2">
        <f>[1]MEX!R382-[1]MEX!$E382</f>
        <v>-5.7398747344292431</v>
      </c>
      <c r="S382" s="2">
        <f>[1]MEX!S382-[1]MEX!$E382</f>
        <v>-8.1987707295154877</v>
      </c>
      <c r="T382" s="2">
        <f>[1]MEX!T382-[1]MEX!$E382</f>
        <v>-10.518915790019403</v>
      </c>
      <c r="U382" s="2">
        <f>[1]MEX!U382-[1]MEX!$E382</f>
        <v>-12.090274246164324</v>
      </c>
    </row>
    <row r="383" spans="1:21" x14ac:dyDescent="0.35">
      <c r="A383" s="1" t="s">
        <v>0</v>
      </c>
      <c r="B383" s="1" t="s">
        <v>1</v>
      </c>
      <c r="C383" s="1" t="s">
        <v>419</v>
      </c>
      <c r="D383" s="1" t="s">
        <v>383</v>
      </c>
      <c r="E383" s="2">
        <f>[1]MEX!E383-[1]MEX!$E383</f>
        <v>0</v>
      </c>
      <c r="F383" s="2">
        <f>[1]MEX!F383-[1]MEX!$E383</f>
        <v>0</v>
      </c>
      <c r="G383" s="2">
        <f>[1]MEX!G383-[1]MEX!$E383</f>
        <v>-0.66567504334783933</v>
      </c>
      <c r="H383" s="2">
        <f>[1]MEX!H383-[1]MEX!$E383</f>
        <v>-3.0474031241118169</v>
      </c>
      <c r="I383" s="2">
        <f>[1]MEX!I383-[1]MEX!$E383</f>
        <v>-3.0474031241118169</v>
      </c>
      <c r="J383" s="2">
        <f>[1]MEX!J383-[1]MEX!$E383</f>
        <v>-0.92825759267314112</v>
      </c>
      <c r="K383" s="2">
        <f>[1]MEX!K383-[1]MEX!$E383</f>
        <v>0.68842442374294421</v>
      </c>
      <c r="L383" s="2">
        <f>[1]MEX!L383-[1]MEX!$E383</f>
        <v>1.1387223781024218</v>
      </c>
      <c r="M383" s="2">
        <f>[1]MEX!M383-[1]MEX!$E383</f>
        <v>1.1387223781024218</v>
      </c>
      <c r="N383" s="2">
        <f>[1]MEX!N383-[1]MEX!$E383</f>
        <v>-0.19971614097716639</v>
      </c>
      <c r="O383" s="2">
        <f>[1]MEX!O383-[1]MEX!$E383</f>
        <v>-0.61030304380242484</v>
      </c>
      <c r="P383" s="2">
        <f>[1]MEX!P383-[1]MEX!$E383</f>
        <v>-1.107765972021042</v>
      </c>
      <c r="Q383" s="2">
        <f>[1]MEX!Q383-[1]MEX!$E383</f>
        <v>-1.0548474480922039</v>
      </c>
      <c r="R383" s="2">
        <f>[1]MEX!R383-[1]MEX!$E383</f>
        <v>-0.88227255526550152</v>
      </c>
      <c r="S383" s="2">
        <f>[1]MEX!S383-[1]MEX!$E383</f>
        <v>0.21662589918398112</v>
      </c>
      <c r="T383" s="2">
        <f>[1]MEX!T383-[1]MEX!$E383</f>
        <v>0.21662589918398112</v>
      </c>
      <c r="U383" s="2">
        <f>[1]MEX!U383-[1]MEX!$E383</f>
        <v>0.29452577940772073</v>
      </c>
    </row>
    <row r="384" spans="1:21" x14ac:dyDescent="0.35">
      <c r="A384" s="1" t="s">
        <v>0</v>
      </c>
      <c r="B384" s="1" t="s">
        <v>1</v>
      </c>
      <c r="C384" s="1" t="s">
        <v>419</v>
      </c>
      <c r="D384" s="1" t="s">
        <v>384</v>
      </c>
      <c r="E384" s="2">
        <f>[1]MEX!E384-[1]MEX!$E384</f>
        <v>0</v>
      </c>
      <c r="F384" s="2">
        <f>[1]MEX!F384-[1]MEX!$E384</f>
        <v>0</v>
      </c>
      <c r="G384" s="2">
        <f>[1]MEX!G384-[1]MEX!$E384</f>
        <v>0</v>
      </c>
      <c r="H384" s="2">
        <f>[1]MEX!H384-[1]MEX!$E384</f>
        <v>-0.29795482104155013</v>
      </c>
      <c r="I384" s="2">
        <f>[1]MEX!I384-[1]MEX!$E384</f>
        <v>8.9112470776129271E-3</v>
      </c>
      <c r="J384" s="2">
        <f>[1]MEX!J384-[1]MEX!$E384</f>
        <v>0.71972805777068061</v>
      </c>
      <c r="K384" s="2">
        <f>[1]MEX!K384-[1]MEX!$E384</f>
        <v>2.1848932325398422</v>
      </c>
      <c r="L384" s="2">
        <f>[1]MEX!L384-[1]MEX!$E384</f>
        <v>2.9544910598462408</v>
      </c>
      <c r="M384" s="2">
        <f>[1]MEX!M384-[1]MEX!$E384</f>
        <v>2.9544910598462408</v>
      </c>
      <c r="N384" s="2">
        <f>[1]MEX!N384-[1]MEX!$E384</f>
        <v>2.0407386914352017</v>
      </c>
      <c r="O384" s="2">
        <f>[1]MEX!O384-[1]MEX!$E384</f>
        <v>1.4866873924206487</v>
      </c>
      <c r="P384" s="2">
        <f>[1]MEX!P384-[1]MEX!$E384</f>
        <v>2.2300270973605762</v>
      </c>
      <c r="Q384" s="2">
        <f>[1]MEX!Q384-[1]MEX!$E384</f>
        <v>3.0049143137936554</v>
      </c>
      <c r="R384" s="2">
        <f>[1]MEX!R384-[1]MEX!$E384</f>
        <v>3.0049143137936554</v>
      </c>
      <c r="S384" s="2">
        <f>[1]MEX!S384-[1]MEX!$E384</f>
        <v>3.0049143137936554</v>
      </c>
      <c r="T384" s="2">
        <f>[1]MEX!T384-[1]MEX!$E384</f>
        <v>3.0049143137936554</v>
      </c>
      <c r="U384" s="2">
        <f>[1]MEX!U384-[1]MEX!$E384</f>
        <v>3.0049143137936554</v>
      </c>
    </row>
    <row r="385" spans="1:21" x14ac:dyDescent="0.35">
      <c r="A385" s="1" t="s">
        <v>0</v>
      </c>
      <c r="B385" s="1" t="s">
        <v>1</v>
      </c>
      <c r="C385" s="1" t="s">
        <v>419</v>
      </c>
      <c r="D385" s="1" t="s">
        <v>385</v>
      </c>
      <c r="E385" s="2">
        <f>[1]MEX!E385-[1]MEX!$E385</f>
        <v>0</v>
      </c>
      <c r="F385" s="2">
        <f>[1]MEX!F385-[1]MEX!$E385</f>
        <v>-1.2457847007492475</v>
      </c>
      <c r="G385" s="2">
        <f>[1]MEX!G385-[1]MEX!$E385</f>
        <v>-1.2457847007492475</v>
      </c>
      <c r="H385" s="2">
        <f>[1]MEX!H385-[1]MEX!$E385</f>
        <v>-4.6302574428272933</v>
      </c>
      <c r="I385" s="2">
        <f>[1]MEX!I385-[1]MEX!$E385</f>
        <v>-4.6302574428272933</v>
      </c>
      <c r="J385" s="2">
        <f>[1]MEX!J385-[1]MEX!$E385</f>
        <v>-2.0076909239450913</v>
      </c>
      <c r="K385" s="2">
        <f>[1]MEX!K385-[1]MEX!$E385</f>
        <v>-1.5379423233416105</v>
      </c>
      <c r="L385" s="2">
        <f>[1]MEX!L385-[1]MEX!$E385</f>
        <v>-0.68589775777711992</v>
      </c>
      <c r="M385" s="2">
        <f>[1]MEX!M385-[1]MEX!$E385</f>
        <v>-0.68589775777711992</v>
      </c>
      <c r="N385" s="2">
        <f>[1]MEX!N385-[1]MEX!$E385</f>
        <v>-0.68589775777711992</v>
      </c>
      <c r="O385" s="2">
        <f>[1]MEX!O385-[1]MEX!$E385</f>
        <v>-4.0752614685813739</v>
      </c>
      <c r="P385" s="2">
        <f>[1]MEX!P385-[1]MEX!$E385</f>
        <v>-8.8658467614911238</v>
      </c>
      <c r="Q385" s="2">
        <f>[1]MEX!Q385-[1]MEX!$E385</f>
        <v>-11.96515549804769</v>
      </c>
      <c r="R385" s="2">
        <f>[1]MEX!R385-[1]MEX!$E385</f>
        <v>-11.96515549804769</v>
      </c>
      <c r="S385" s="2">
        <f>[1]MEX!S385-[1]MEX!$E385</f>
        <v>-11.96515549804769</v>
      </c>
      <c r="T385" s="2">
        <f>[1]MEX!T385-[1]MEX!$E385</f>
        <v>-11.96515549804769</v>
      </c>
      <c r="U385" s="2">
        <f>[1]MEX!U385-[1]MEX!$E385</f>
        <v>-11.96515549804769</v>
      </c>
    </row>
    <row r="386" spans="1:21" x14ac:dyDescent="0.35">
      <c r="A386" s="1" t="s">
        <v>0</v>
      </c>
      <c r="B386" s="1" t="s">
        <v>1</v>
      </c>
      <c r="C386" s="1" t="s">
        <v>419</v>
      </c>
      <c r="D386" s="1" t="s">
        <v>386</v>
      </c>
      <c r="E386" s="2">
        <f>[1]MEX!E386-[1]MEX!$E386</f>
        <v>0</v>
      </c>
      <c r="F386" s="2">
        <f>[1]MEX!F386-[1]MEX!$E386</f>
        <v>0</v>
      </c>
      <c r="G386" s="2">
        <f>[1]MEX!G386-[1]MEX!$E386</f>
        <v>-0.50095039092411753</v>
      </c>
      <c r="H386" s="2">
        <f>[1]MEX!H386-[1]MEX!$E386</f>
        <v>-0.50095039092411753</v>
      </c>
      <c r="I386" s="2">
        <f>[1]MEX!I386-[1]MEX!$E386</f>
        <v>-0.50095039092411753</v>
      </c>
      <c r="J386" s="2">
        <f>[1]MEX!J386-[1]MEX!$E386</f>
        <v>0.17476783461250989</v>
      </c>
      <c r="K386" s="2">
        <f>[1]MEX!K386-[1]MEX!$E386</f>
        <v>0.68560293499038494</v>
      </c>
      <c r="L386" s="2">
        <f>[1]MEX!L386-[1]MEX!$E386</f>
        <v>2.1920824705306288</v>
      </c>
      <c r="M386" s="2">
        <f>[1]MEX!M386-[1]MEX!$E386</f>
        <v>2.4867575631638843</v>
      </c>
      <c r="N386" s="2">
        <f>[1]MEX!N386-[1]MEX!$E386</f>
        <v>2.4867575631638843</v>
      </c>
      <c r="O386" s="2">
        <f>[1]MEX!O386-[1]MEX!$E386</f>
        <v>0.84985521019977028</v>
      </c>
      <c r="P386" s="2">
        <f>[1]MEX!P386-[1]MEX!$E386</f>
        <v>0.69440165140154875</v>
      </c>
      <c r="Q386" s="2">
        <f>[1]MEX!Q386-[1]MEX!$E386</f>
        <v>0.69440165140154875</v>
      </c>
      <c r="R386" s="2">
        <f>[1]MEX!R386-[1]MEX!$E386</f>
        <v>-1.1226887831722578</v>
      </c>
      <c r="S386" s="2">
        <f>[1]MEX!S386-[1]MEX!$E386</f>
        <v>-1.9091850791042262</v>
      </c>
      <c r="T386" s="2">
        <f>[1]MEX!T386-[1]MEX!$E386</f>
        <v>-2.3147220891776072</v>
      </c>
      <c r="U386" s="2">
        <f>[1]MEX!U386-[1]MEX!$E386</f>
        <v>-2.8230300132265853</v>
      </c>
    </row>
    <row r="387" spans="1:21" x14ac:dyDescent="0.35">
      <c r="A387" s="1" t="s">
        <v>0</v>
      </c>
      <c r="B387" s="1" t="s">
        <v>1</v>
      </c>
      <c r="C387" s="1" t="s">
        <v>419</v>
      </c>
      <c r="D387" s="1" t="s">
        <v>387</v>
      </c>
      <c r="E387" s="2">
        <f>[1]MEX!E387-[1]MEX!$E387</f>
        <v>0</v>
      </c>
      <c r="F387" s="2">
        <f>[1]MEX!F387-[1]MEX!$E387</f>
        <v>-1.4078164059120795</v>
      </c>
      <c r="G387" s="2">
        <f>[1]MEX!G387-[1]MEX!$E387</f>
        <v>-1.4078164059120795</v>
      </c>
      <c r="H387" s="2">
        <f>[1]MEX!H387-[1]MEX!$E387</f>
        <v>-1.4078164059120795</v>
      </c>
      <c r="I387" s="2">
        <f>[1]MEX!I387-[1]MEX!$E387</f>
        <v>-2.8528750102740545</v>
      </c>
      <c r="J387" s="2">
        <f>[1]MEX!J387-[1]MEX!$E387</f>
        <v>-2.5176474844704089</v>
      </c>
      <c r="K387" s="2">
        <f>[1]MEX!K387-[1]MEX!$E387</f>
        <v>-1.6339425647641406</v>
      </c>
      <c r="L387" s="2">
        <f>[1]MEX!L387-[1]MEX!$E387</f>
        <v>0.45585899215419801</v>
      </c>
      <c r="M387" s="2">
        <f>[1]MEX!M387-[1]MEX!$E387</f>
        <v>2.3535920520356086</v>
      </c>
      <c r="N387" s="2">
        <f>[1]MEX!N387-[1]MEX!$E387</f>
        <v>2.7617636136645771</v>
      </c>
      <c r="O387" s="2">
        <f>[1]MEX!O387-[1]MEX!$E387</f>
        <v>2.9196166660259237</v>
      </c>
      <c r="P387" s="2">
        <f>[1]MEX!P387-[1]MEX!$E387</f>
        <v>1.9219579868895096</v>
      </c>
      <c r="Q387" s="2">
        <f>[1]MEX!Q387-[1]MEX!$E387</f>
        <v>1.9810546394674446</v>
      </c>
      <c r="R387" s="2">
        <f>[1]MEX!R387-[1]MEX!$E387</f>
        <v>2.1835119955509441</v>
      </c>
      <c r="S387" s="2">
        <f>[1]MEX!S387-[1]MEX!$E387</f>
        <v>2.8316472592534083</v>
      </c>
      <c r="T387" s="2">
        <f>[1]MEX!T387-[1]MEX!$E387</f>
        <v>3.1364835691396493</v>
      </c>
      <c r="U387" s="2">
        <f>[1]MEX!U387-[1]MEX!$E387</f>
        <v>3.1364835691396493</v>
      </c>
    </row>
    <row r="388" spans="1:21" x14ac:dyDescent="0.35">
      <c r="A388" s="1" t="s">
        <v>0</v>
      </c>
      <c r="B388" s="1" t="s">
        <v>1</v>
      </c>
      <c r="C388" s="1" t="s">
        <v>419</v>
      </c>
      <c r="D388" s="1" t="s">
        <v>388</v>
      </c>
      <c r="E388" s="2">
        <f>[1]MEX!E388-[1]MEX!$E388</f>
        <v>0</v>
      </c>
      <c r="F388" s="2">
        <f>[1]MEX!F388-[1]MEX!$E388</f>
        <v>0</v>
      </c>
      <c r="G388" s="2">
        <f>[1]MEX!G388-[1]MEX!$E388</f>
        <v>-0.16339673328550219</v>
      </c>
      <c r="H388" s="2">
        <f>[1]MEX!H388-[1]MEX!$E388</f>
        <v>-0.16339673328550219</v>
      </c>
      <c r="I388" s="2">
        <f>[1]MEX!I388-[1]MEX!$E388</f>
        <v>-0.8380690235681314</v>
      </c>
      <c r="J388" s="2">
        <f>[1]MEX!J388-[1]MEX!$E388</f>
        <v>-0.70101657696213948</v>
      </c>
      <c r="K388" s="2">
        <f>[1]MEX!K388-[1]MEX!$E388</f>
        <v>-0.70101657696213948</v>
      </c>
      <c r="L388" s="2">
        <f>[1]MEX!L388-[1]MEX!$E388</f>
        <v>0.79067647058020185</v>
      </c>
      <c r="M388" s="2">
        <f>[1]MEX!M388-[1]MEX!$E388</f>
        <v>0.79067647058020185</v>
      </c>
      <c r="N388" s="2">
        <f>[1]MEX!N388-[1]MEX!$E388</f>
        <v>0.46680544517391098</v>
      </c>
      <c r="O388" s="2">
        <f>[1]MEX!O388-[1]MEX!$E388</f>
        <v>-0.96479435570123684</v>
      </c>
      <c r="P388" s="2">
        <f>[1]MEX!P388-[1]MEX!$E388</f>
        <v>-0.96479435570123684</v>
      </c>
      <c r="Q388" s="2">
        <f>[1]MEX!Q388-[1]MEX!$E388</f>
        <v>-0.95485268104624055</v>
      </c>
      <c r="R388" s="2">
        <f>[1]MEX!R388-[1]MEX!$E388</f>
        <v>-0.95485268104624055</v>
      </c>
      <c r="S388" s="2">
        <f>[1]MEX!S388-[1]MEX!$E388</f>
        <v>8.2429632997460089E-2</v>
      </c>
      <c r="T388" s="2">
        <f>[1]MEX!T388-[1]MEX!$E388</f>
        <v>0.25985608381342473</v>
      </c>
      <c r="U388" s="2">
        <f>[1]MEX!U388-[1]MEX!$E388</f>
        <v>0.37445356370380978</v>
      </c>
    </row>
    <row r="389" spans="1:21" x14ac:dyDescent="0.35">
      <c r="A389" s="1" t="s">
        <v>0</v>
      </c>
      <c r="B389" s="1" t="s">
        <v>1</v>
      </c>
      <c r="C389" s="1" t="s">
        <v>419</v>
      </c>
      <c r="D389" s="1" t="s">
        <v>389</v>
      </c>
      <c r="E389" s="2">
        <f>[1]MEX!E389-[1]MEX!$E389</f>
        <v>0</v>
      </c>
      <c r="F389" s="2">
        <f>[1]MEX!F389-[1]MEX!$E389</f>
        <v>-0.36060816558504172</v>
      </c>
      <c r="G389" s="2">
        <f>[1]MEX!G389-[1]MEX!$E389</f>
        <v>-0.36060816558504172</v>
      </c>
      <c r="H389" s="2">
        <f>[1]MEX!H389-[1]MEX!$E389</f>
        <v>-0.36060816558504172</v>
      </c>
      <c r="I389" s="2">
        <f>[1]MEX!I389-[1]MEX!$E389</f>
        <v>1.2129601124413227</v>
      </c>
      <c r="J389" s="2">
        <f>[1]MEX!J389-[1]MEX!$E389</f>
        <v>3.1297739085686231</v>
      </c>
      <c r="K389" s="2">
        <f>[1]MEX!K389-[1]MEX!$E389</f>
        <v>1.8157466649532594</v>
      </c>
      <c r="L389" s="2">
        <f>[1]MEX!L389-[1]MEX!$E389</f>
        <v>1.8576176715493489</v>
      </c>
      <c r="M389" s="2">
        <f>[1]MEX!M389-[1]MEX!$E389</f>
        <v>0.24968165943798226</v>
      </c>
      <c r="N389" s="2">
        <f>[1]MEX!N389-[1]MEX!$E389</f>
        <v>0.24968165943798226</v>
      </c>
      <c r="O389" s="2">
        <f>[1]MEX!O389-[1]MEX!$E389</f>
        <v>0.24968165943798226</v>
      </c>
      <c r="P389" s="2">
        <f>[1]MEX!P389-[1]MEX!$E389</f>
        <v>0.24968165943798226</v>
      </c>
      <c r="Q389" s="2">
        <f>[1]MEX!Q389-[1]MEX!$E389</f>
        <v>0.24968165943798226</v>
      </c>
      <c r="R389" s="2">
        <f>[1]MEX!R389-[1]MEX!$E389</f>
        <v>0.24968165943798226</v>
      </c>
      <c r="S389" s="2">
        <f>[1]MEX!S389-[1]MEX!$E389</f>
        <v>0.24968165943798226</v>
      </c>
      <c r="T389" s="2">
        <f>[1]MEX!T389-[1]MEX!$E389</f>
        <v>0.24968165943798226</v>
      </c>
      <c r="U389" s="2">
        <f>[1]MEX!U389-[1]MEX!$E389</f>
        <v>0.24968165943798226</v>
      </c>
    </row>
    <row r="390" spans="1:21" x14ac:dyDescent="0.35">
      <c r="A390" s="1" t="s">
        <v>0</v>
      </c>
      <c r="B390" s="1" t="s">
        <v>1</v>
      </c>
      <c r="C390" s="1" t="s">
        <v>419</v>
      </c>
      <c r="D390" s="1" t="s">
        <v>390</v>
      </c>
      <c r="E390" s="2">
        <f>[1]MEX!E390-[1]MEX!$E390</f>
        <v>0</v>
      </c>
      <c r="F390" s="2">
        <f>[1]MEX!F390-[1]MEX!$E390</f>
        <v>0</v>
      </c>
      <c r="G390" s="2">
        <f>[1]MEX!G390-[1]MEX!$E390</f>
        <v>-1.0877047591032252</v>
      </c>
      <c r="H390" s="2">
        <f>[1]MEX!H390-[1]MEX!$E390</f>
        <v>-2.4396655770282436</v>
      </c>
      <c r="I390" s="2">
        <f>[1]MEX!I390-[1]MEX!$E390</f>
        <v>-2.4396655770282436</v>
      </c>
      <c r="J390" s="2">
        <f>[1]MEX!J390-[1]MEX!$E390</f>
        <v>-2.4396655770282436</v>
      </c>
      <c r="K390" s="2">
        <f>[1]MEX!K390-[1]MEX!$E390</f>
        <v>-2.4396655770282436</v>
      </c>
      <c r="L390" s="2">
        <f>[1]MEX!L390-[1]MEX!$E390</f>
        <v>-3.4153561471805745</v>
      </c>
      <c r="M390" s="2">
        <f>[1]MEX!M390-[1]MEX!$E390</f>
        <v>-3.2950616214248996</v>
      </c>
      <c r="N390" s="2">
        <f>[1]MEX!N390-[1]MEX!$E390</f>
        <v>-3.1155168220861782</v>
      </c>
      <c r="O390" s="2">
        <f>[1]MEX!O390-[1]MEX!$E390</f>
        <v>-2.7915510362242699</v>
      </c>
      <c r="P390" s="2">
        <f>[1]MEX!P390-[1]MEX!$E390</f>
        <v>-2.7848285648664941</v>
      </c>
      <c r="Q390" s="2">
        <f>[1]MEX!Q390-[1]MEX!$E390</f>
        <v>-2.7848285648664941</v>
      </c>
      <c r="R390" s="2">
        <f>[1]MEX!R390-[1]MEX!$E390</f>
        <v>-2.7848285648664941</v>
      </c>
      <c r="S390" s="2">
        <f>[1]MEX!S390-[1]MEX!$E390</f>
        <v>-3.1389722491743655</v>
      </c>
      <c r="T390" s="2">
        <f>[1]MEX!T390-[1]MEX!$E390</f>
        <v>-3.1389722491743655</v>
      </c>
      <c r="U390" s="2">
        <f>[1]MEX!U390-[1]MEX!$E390</f>
        <v>-3.0169033599810859</v>
      </c>
    </row>
    <row r="391" spans="1:21" x14ac:dyDescent="0.35">
      <c r="A391" s="1" t="s">
        <v>0</v>
      </c>
      <c r="B391" s="1" t="s">
        <v>1</v>
      </c>
      <c r="C391" s="1" t="s">
        <v>419</v>
      </c>
      <c r="D391" s="1" t="s">
        <v>391</v>
      </c>
      <c r="E391" s="2">
        <f>[1]MEX!E391-[1]MEX!$E391</f>
        <v>0</v>
      </c>
      <c r="F391" s="2">
        <f>[1]MEX!F391-[1]MEX!$E391</f>
        <v>0</v>
      </c>
      <c r="G391" s="2">
        <f>[1]MEX!G391-[1]MEX!$E391</f>
        <v>0</v>
      </c>
      <c r="H391" s="2">
        <f>[1]MEX!H391-[1]MEX!$E391</f>
        <v>-2.0731914128193694</v>
      </c>
      <c r="I391" s="2">
        <f>[1]MEX!I391-[1]MEX!$E391</f>
        <v>-1.9096649383105344</v>
      </c>
      <c r="J391" s="2">
        <f>[1]MEX!J391-[1]MEX!$E391</f>
        <v>-2.3945112000741844</v>
      </c>
      <c r="K391" s="2">
        <f>[1]MEX!K391-[1]MEX!$E391</f>
        <v>-1.624713347376435</v>
      </c>
      <c r="L391" s="2">
        <f>[1]MEX!L391-[1]MEX!$E391</f>
        <v>-1.6279655861170639</v>
      </c>
      <c r="M391" s="2">
        <f>[1]MEX!M391-[1]MEX!$E391</f>
        <v>-0.96062968979746444</v>
      </c>
      <c r="N391" s="2">
        <f>[1]MEX!N391-[1]MEX!$E391</f>
        <v>-0.39713029505456632</v>
      </c>
      <c r="O391" s="2">
        <f>[1]MEX!O391-[1]MEX!$E391</f>
        <v>0.25942343044982152</v>
      </c>
      <c r="P391" s="2">
        <f>[1]MEX!P391-[1]MEX!$E391</f>
        <v>0.30313423187849509</v>
      </c>
      <c r="Q391" s="2">
        <f>[1]MEX!Q391-[1]MEX!$E391</f>
        <v>-0.13631008046223769</v>
      </c>
      <c r="R391" s="2">
        <f>[1]MEX!R391-[1]MEX!$E391</f>
        <v>-0.34272745972192098</v>
      </c>
      <c r="S391" s="2">
        <f>[1]MEX!S391-[1]MEX!$E391</f>
        <v>-0.73149283463121861</v>
      </c>
      <c r="T391" s="2">
        <f>[1]MEX!T391-[1]MEX!$E391</f>
        <v>-0.88002938139229769</v>
      </c>
      <c r="U391" s="2">
        <f>[1]MEX!U391-[1]MEX!$E391</f>
        <v>-1.7507697124050949</v>
      </c>
    </row>
    <row r="392" spans="1:21" x14ac:dyDescent="0.35">
      <c r="A392" s="1" t="s">
        <v>0</v>
      </c>
      <c r="B392" s="1" t="s">
        <v>1</v>
      </c>
      <c r="C392" s="1" t="s">
        <v>419</v>
      </c>
      <c r="D392" s="1" t="s">
        <v>392</v>
      </c>
      <c r="E392" s="2">
        <f>[1]MEX!E392-[1]MEX!$E392</f>
        <v>0</v>
      </c>
      <c r="F392" s="2">
        <f>[1]MEX!F392-[1]MEX!$E392</f>
        <v>0</v>
      </c>
      <c r="G392" s="2">
        <f>[1]MEX!G392-[1]MEX!$E392</f>
        <v>-0.29387252822800036</v>
      </c>
      <c r="H392" s="2">
        <f>[1]MEX!H392-[1]MEX!$E392</f>
        <v>-2.4498707767717107</v>
      </c>
      <c r="I392" s="2">
        <f>[1]MEX!I392-[1]MEX!$E392</f>
        <v>-1.8635338815321845</v>
      </c>
      <c r="J392" s="2">
        <f>[1]MEX!J392-[1]MEX!$E392</f>
        <v>-1.6762543208379626</v>
      </c>
      <c r="K392" s="2">
        <f>[1]MEX!K392-[1]MEX!$E392</f>
        <v>0.29016442300172685</v>
      </c>
      <c r="L392" s="2">
        <f>[1]MEX!L392-[1]MEX!$E392</f>
        <v>0.42076329691354175</v>
      </c>
      <c r="M392" s="2">
        <f>[1]MEX!M392-[1]MEX!$E392</f>
        <v>0.46644725699067635</v>
      </c>
      <c r="N392" s="2">
        <f>[1]MEX!N392-[1]MEX!$E392</f>
        <v>0.57499621647227173</v>
      </c>
      <c r="O392" s="2">
        <f>[1]MEX!O392-[1]MEX!$E392</f>
        <v>0.57499621647227173</v>
      </c>
      <c r="P392" s="2">
        <f>[1]MEX!P392-[1]MEX!$E392</f>
        <v>0.4941666375577185</v>
      </c>
      <c r="Q392" s="2">
        <f>[1]MEX!Q392-[1]MEX!$E392</f>
        <v>0.4941666375577185</v>
      </c>
      <c r="R392" s="2">
        <f>[1]MEX!R392-[1]MEX!$E392</f>
        <v>0.48330306449477689</v>
      </c>
      <c r="S392" s="2">
        <f>[1]MEX!S392-[1]MEX!$E392</f>
        <v>0.48330306449477689</v>
      </c>
      <c r="T392" s="2">
        <f>[1]MEX!T392-[1]MEX!$E392</f>
        <v>0.48330306449477689</v>
      </c>
      <c r="U392" s="2">
        <f>[1]MEX!U392-[1]MEX!$E392</f>
        <v>-5.4733803298887551E-3</v>
      </c>
    </row>
    <row r="393" spans="1:21" x14ac:dyDescent="0.35">
      <c r="A393" s="1" t="s">
        <v>0</v>
      </c>
      <c r="B393" s="1" t="s">
        <v>1</v>
      </c>
      <c r="C393" s="1" t="s">
        <v>419</v>
      </c>
      <c r="D393" s="1" t="s">
        <v>393</v>
      </c>
      <c r="E393" s="2">
        <f>[1]MEX!E393-[1]MEX!$E393</f>
        <v>0</v>
      </c>
      <c r="F393" s="2">
        <f>[1]MEX!F393-[1]MEX!$E393</f>
        <v>0</v>
      </c>
      <c r="G393" s="2">
        <f>[1]MEX!G393-[1]MEX!$E393</f>
        <v>0</v>
      </c>
      <c r="H393" s="2">
        <f>[1]MEX!H393-[1]MEX!$E393</f>
        <v>0</v>
      </c>
      <c r="I393" s="2">
        <f>[1]MEX!I393-[1]MEX!$E393</f>
        <v>0.40448277398834165</v>
      </c>
      <c r="J393" s="2">
        <f>[1]MEX!J393-[1]MEX!$E393</f>
        <v>1.6236244452419228</v>
      </c>
      <c r="K393" s="2">
        <f>[1]MEX!K393-[1]MEX!$E393</f>
        <v>2.6529804651394997</v>
      </c>
      <c r="L393" s="2">
        <f>[1]MEX!L393-[1]MEX!$E393</f>
        <v>2.0087587560818676</v>
      </c>
      <c r="M393" s="2">
        <f>[1]MEX!M393-[1]MEX!$E393</f>
        <v>2.0087587560818676</v>
      </c>
      <c r="N393" s="2">
        <f>[1]MEX!N393-[1]MEX!$E393</f>
        <v>1.1323293043241094</v>
      </c>
      <c r="O393" s="2">
        <f>[1]MEX!O393-[1]MEX!$E393</f>
        <v>0.24249054693434857</v>
      </c>
      <c r="P393" s="2">
        <f>[1]MEX!P393-[1]MEX!$E393</f>
        <v>9.8387664637932915E-2</v>
      </c>
      <c r="Q393" s="2">
        <f>[1]MEX!Q393-[1]MEX!$E393</f>
        <v>-0.42787122815695966</v>
      </c>
      <c r="R393" s="2">
        <f>[1]MEX!R393-[1]MEX!$E393</f>
        <v>-0.42787122815695966</v>
      </c>
      <c r="S393" s="2">
        <f>[1]MEX!S393-[1]MEX!$E393</f>
        <v>-0.42787122815695966</v>
      </c>
      <c r="T393" s="2">
        <f>[1]MEX!T393-[1]MEX!$E393</f>
        <v>-0.42787122815695966</v>
      </c>
      <c r="U393" s="2">
        <f>[1]MEX!U393-[1]MEX!$E393</f>
        <v>-0.63200443058772748</v>
      </c>
    </row>
    <row r="394" spans="1:21" x14ac:dyDescent="0.35">
      <c r="A394" s="1" t="s">
        <v>0</v>
      </c>
      <c r="B394" s="1" t="s">
        <v>1</v>
      </c>
      <c r="C394" s="1" t="s">
        <v>419</v>
      </c>
      <c r="D394" s="1" t="s">
        <v>394</v>
      </c>
      <c r="E394" s="2">
        <f>[1]MEX!E394-[1]MEX!$E394</f>
        <v>0</v>
      </c>
      <c r="F394" s="2">
        <f>[1]MEX!F394-[1]MEX!$E394</f>
        <v>0</v>
      </c>
      <c r="G394" s="2">
        <f>[1]MEX!G394-[1]MEX!$E394</f>
        <v>-2.7414909087910004</v>
      </c>
      <c r="H394" s="2">
        <f>[1]MEX!H394-[1]MEX!$E394</f>
        <v>-2.7414909087910004</v>
      </c>
      <c r="I394" s="2">
        <f>[1]MEX!I394-[1]MEX!$E394</f>
        <v>-2.4459601751084108</v>
      </c>
      <c r="J394" s="2">
        <f>[1]MEX!J394-[1]MEX!$E394</f>
        <v>-1.0652094743981877E-2</v>
      </c>
      <c r="K394" s="2">
        <f>[1]MEX!K394-[1]MEX!$E394</f>
        <v>1.5260538927956873</v>
      </c>
      <c r="L394" s="2">
        <f>[1]MEX!L394-[1]MEX!$E394</f>
        <v>2.8395918556168596</v>
      </c>
      <c r="M394" s="2">
        <f>[1]MEX!M394-[1]MEX!$E394</f>
        <v>2.9794092633955174</v>
      </c>
      <c r="N394" s="2">
        <f>[1]MEX!N394-[1]MEX!$E394</f>
        <v>2.9794092633955174</v>
      </c>
      <c r="O394" s="2">
        <f>[1]MEX!O394-[1]MEX!$E394</f>
        <v>2.4047033119007892</v>
      </c>
      <c r="P394" s="2">
        <f>[1]MEX!P394-[1]MEX!$E394</f>
        <v>2.4047033119007892</v>
      </c>
      <c r="Q394" s="2">
        <f>[1]MEX!Q394-[1]MEX!$E394</f>
        <v>2.9627023301662589</v>
      </c>
      <c r="R394" s="2">
        <f>[1]MEX!R394-[1]MEX!$E394</f>
        <v>3.4335485947446074</v>
      </c>
      <c r="S394" s="2">
        <f>[1]MEX!S394-[1]MEX!$E394</f>
        <v>3.5702105407469702</v>
      </c>
      <c r="T394" s="2">
        <f>[1]MEX!T394-[1]MEX!$E394</f>
        <v>3.5702105407469702</v>
      </c>
      <c r="U394" s="2">
        <f>[1]MEX!U394-[1]MEX!$E394</f>
        <v>2.4821353786863014</v>
      </c>
    </row>
    <row r="395" spans="1:21" x14ac:dyDescent="0.35">
      <c r="A395" s="1" t="s">
        <v>0</v>
      </c>
      <c r="B395" s="1" t="s">
        <v>1</v>
      </c>
      <c r="C395" s="1" t="s">
        <v>419</v>
      </c>
      <c r="D395" s="1" t="s">
        <v>395</v>
      </c>
      <c r="E395" s="2">
        <f>[1]MEX!E395-[1]MEX!$E395</f>
        <v>0</v>
      </c>
      <c r="F395" s="2">
        <f>[1]MEX!F395-[1]MEX!$E395</f>
        <v>0</v>
      </c>
      <c r="G395" s="2">
        <f>[1]MEX!G395-[1]MEX!$E395</f>
        <v>-0.21671113710998213</v>
      </c>
      <c r="H395" s="2">
        <f>[1]MEX!H395-[1]MEX!$E395</f>
        <v>-0.21671113710998213</v>
      </c>
      <c r="I395" s="2">
        <f>[1]MEX!I395-[1]MEX!$E395</f>
        <v>-0.85652632365294323</v>
      </c>
      <c r="J395" s="2">
        <f>[1]MEX!J395-[1]MEX!$E395</f>
        <v>-0.29384166199396589</v>
      </c>
      <c r="K395" s="2">
        <f>[1]MEX!K395-[1]MEX!$E395</f>
        <v>0.34900397638786274</v>
      </c>
      <c r="L395" s="2">
        <f>[1]MEX!L395-[1]MEX!$E395</f>
        <v>0.34900397638786274</v>
      </c>
      <c r="M395" s="2">
        <f>[1]MEX!M395-[1]MEX!$E395</f>
        <v>0.34900397638786274</v>
      </c>
      <c r="N395" s="2">
        <f>[1]MEX!N395-[1]MEX!$E395</f>
        <v>-1.3270446291161448</v>
      </c>
      <c r="O395" s="2">
        <f>[1]MEX!O395-[1]MEX!$E395</f>
        <v>-1.8183302649735182</v>
      </c>
      <c r="P395" s="2">
        <f>[1]MEX!P395-[1]MEX!$E395</f>
        <v>-1.8183302649735182</v>
      </c>
      <c r="Q395" s="2">
        <f>[1]MEX!Q395-[1]MEX!$E395</f>
        <v>-2.331074005546057</v>
      </c>
      <c r="R395" s="2">
        <f>[1]MEX!R395-[1]MEX!$E395</f>
        <v>-2.331074005546057</v>
      </c>
      <c r="S395" s="2">
        <f>[1]MEX!S395-[1]MEX!$E395</f>
        <v>-2.848956244302606</v>
      </c>
      <c r="T395" s="2">
        <f>[1]MEX!T395-[1]MEX!$E395</f>
        <v>-4.363695016911862</v>
      </c>
      <c r="U395" s="2">
        <f>[1]MEX!U395-[1]MEX!$E395</f>
        <v>-4.4625452793666582</v>
      </c>
    </row>
    <row r="396" spans="1:21" x14ac:dyDescent="0.35">
      <c r="A396" s="1" t="s">
        <v>0</v>
      </c>
      <c r="B396" s="1" t="s">
        <v>1</v>
      </c>
      <c r="C396" s="1" t="s">
        <v>419</v>
      </c>
      <c r="D396" s="1" t="s">
        <v>396</v>
      </c>
      <c r="E396" s="2">
        <f>[1]MEX!E396-[1]MEX!$E396</f>
        <v>0</v>
      </c>
      <c r="F396" s="2">
        <f>[1]MEX!F396-[1]MEX!$E396</f>
        <v>-2.0996934176473019</v>
      </c>
      <c r="G396" s="2">
        <f>[1]MEX!G396-[1]MEX!$E396</f>
        <v>-2.0996934176473019</v>
      </c>
      <c r="H396" s="2">
        <f>[1]MEX!H396-[1]MEX!$E396</f>
        <v>-2.0996934176473019</v>
      </c>
      <c r="I396" s="2">
        <f>[1]MEX!I396-[1]MEX!$E396</f>
        <v>-4.8032647793374466</v>
      </c>
      <c r="J396" s="2">
        <f>[1]MEX!J396-[1]MEX!$E396</f>
        <v>-4.6596950794617555</v>
      </c>
      <c r="K396" s="2">
        <f>[1]MEX!K396-[1]MEX!$E396</f>
        <v>-2.731818545975365</v>
      </c>
      <c r="L396" s="2">
        <f>[1]MEX!L396-[1]MEX!$E396</f>
        <v>-1.4612813158289981</v>
      </c>
      <c r="M396" s="2">
        <f>[1]MEX!M396-[1]MEX!$E396</f>
        <v>-1.7016238444721807</v>
      </c>
      <c r="N396" s="2">
        <f>[1]MEX!N396-[1]MEX!$E396</f>
        <v>-1.1999783128348369</v>
      </c>
      <c r="O396" s="2">
        <f>[1]MEX!O396-[1]MEX!$E396</f>
        <v>-1.1999783128348369</v>
      </c>
      <c r="P396" s="2">
        <f>[1]MEX!P396-[1]MEX!$E396</f>
        <v>-0.70453238118827954</v>
      </c>
      <c r="Q396" s="2">
        <f>[1]MEX!Q396-[1]MEX!$E396</f>
        <v>-0.13755622509343368</v>
      </c>
      <c r="R396" s="2">
        <f>[1]MEX!R396-[1]MEX!$E396</f>
        <v>0.7170808997121938</v>
      </c>
      <c r="S396" s="2">
        <f>[1]MEX!S396-[1]MEX!$E396</f>
        <v>1.7389484861596571</v>
      </c>
      <c r="T396" s="2">
        <f>[1]MEX!T396-[1]MEX!$E396</f>
        <v>2.4043607030528875</v>
      </c>
      <c r="U396" s="2">
        <f>[1]MEX!U396-[1]MEX!$E396</f>
        <v>3.4933966846196611</v>
      </c>
    </row>
    <row r="397" spans="1:21" x14ac:dyDescent="0.35">
      <c r="A397" s="1" t="s">
        <v>0</v>
      </c>
      <c r="B397" s="1" t="s">
        <v>1</v>
      </c>
      <c r="C397" s="1" t="s">
        <v>419</v>
      </c>
      <c r="D397" s="1" t="s">
        <v>397</v>
      </c>
      <c r="E397" s="2">
        <f>[1]MEX!E397-[1]MEX!$E397</f>
        <v>0</v>
      </c>
      <c r="F397" s="2">
        <f>[1]MEX!F397-[1]MEX!$E397</f>
        <v>0</v>
      </c>
      <c r="G397" s="2">
        <f>[1]MEX!G397-[1]MEX!$E397</f>
        <v>0</v>
      </c>
      <c r="H397" s="2">
        <f>[1]MEX!H397-[1]MEX!$E397</f>
        <v>-0.79077872484310063</v>
      </c>
      <c r="I397" s="2">
        <f>[1]MEX!I397-[1]MEX!$E397</f>
        <v>1.4776794257787245</v>
      </c>
      <c r="J397" s="2">
        <f>[1]MEX!J397-[1]MEX!$E397</f>
        <v>2.2840974398198739</v>
      </c>
      <c r="K397" s="2">
        <f>[1]MEX!K397-[1]MEX!$E397</f>
        <v>4.0839195195375595</v>
      </c>
      <c r="L397" s="2">
        <f>[1]MEX!L397-[1]MEX!$E397</f>
        <v>3.7624046776019711</v>
      </c>
      <c r="M397" s="2">
        <f>[1]MEX!M397-[1]MEX!$E397</f>
        <v>3.7624046776019711</v>
      </c>
      <c r="N397" s="2">
        <f>[1]MEX!N397-[1]MEX!$E397</f>
        <v>4.3877501413765359</v>
      </c>
      <c r="O397" s="2">
        <f>[1]MEX!O397-[1]MEX!$E397</f>
        <v>4.3877501413765359</v>
      </c>
      <c r="P397" s="2">
        <f>[1]MEX!P397-[1]MEX!$E397</f>
        <v>4.3877501413765359</v>
      </c>
      <c r="Q397" s="2">
        <f>[1]MEX!Q397-[1]MEX!$E397</f>
        <v>4.3877501413765359</v>
      </c>
      <c r="R397" s="2">
        <f>[1]MEX!R397-[1]MEX!$E397</f>
        <v>4.3877501413765359</v>
      </c>
      <c r="S397" s="2">
        <f>[1]MEX!S397-[1]MEX!$E397</f>
        <v>4.3877501413765359</v>
      </c>
      <c r="T397" s="2">
        <f>[1]MEX!T397-[1]MEX!$E397</f>
        <v>4.3877501413765359</v>
      </c>
      <c r="U397" s="2">
        <f>[1]MEX!U397-[1]MEX!$E397</f>
        <v>4.3877501413765359</v>
      </c>
    </row>
    <row r="398" spans="1:21" x14ac:dyDescent="0.35">
      <c r="A398" s="1" t="s">
        <v>0</v>
      </c>
      <c r="B398" s="1" t="s">
        <v>1</v>
      </c>
      <c r="C398" s="1" t="s">
        <v>419</v>
      </c>
      <c r="D398" s="1" t="s">
        <v>398</v>
      </c>
      <c r="E398" s="2">
        <f>[1]MEX!E398-[1]MEX!$E398</f>
        <v>0</v>
      </c>
      <c r="F398" s="2">
        <f>[1]MEX!F398-[1]MEX!$E398</f>
        <v>0</v>
      </c>
      <c r="G398" s="2">
        <f>[1]MEX!G398-[1]MEX!$E398</f>
        <v>0</v>
      </c>
      <c r="H398" s="2">
        <f>[1]MEX!H398-[1]MEX!$E398</f>
        <v>-0.65343681906297491</v>
      </c>
      <c r="I398" s="2">
        <f>[1]MEX!I398-[1]MEX!$E398</f>
        <v>-5.921777746425505E-2</v>
      </c>
      <c r="J398" s="2">
        <f>[1]MEX!J398-[1]MEX!$E398</f>
        <v>1.6025185549317271</v>
      </c>
      <c r="K398" s="2">
        <f>[1]MEX!K398-[1]MEX!$E398</f>
        <v>1.6025185549317271</v>
      </c>
      <c r="L398" s="2">
        <f>[1]MEX!L398-[1]MEX!$E398</f>
        <v>2.0333882001554997</v>
      </c>
      <c r="M398" s="2">
        <f>[1]MEX!M398-[1]MEX!$E398</f>
        <v>1.1100795655025095</v>
      </c>
      <c r="N398" s="2">
        <f>[1]MEX!N398-[1]MEX!$E398</f>
        <v>1.1100795655025095</v>
      </c>
      <c r="O398" s="2">
        <f>[1]MEX!O398-[1]MEX!$E398</f>
        <v>1.1100795655025095</v>
      </c>
      <c r="P398" s="2">
        <f>[1]MEX!P398-[1]MEX!$E398</f>
        <v>0.35663935220283349</v>
      </c>
      <c r="Q398" s="2">
        <f>[1]MEX!Q398-[1]MEX!$E398</f>
        <v>3.1075750537731039E-2</v>
      </c>
      <c r="R398" s="2">
        <f>[1]MEX!R398-[1]MEX!$E398</f>
        <v>-0.92638192519131479</v>
      </c>
      <c r="S398" s="2">
        <f>[1]MEX!S398-[1]MEX!$E398</f>
        <v>-1.5407713840583668</v>
      </c>
      <c r="T398" s="2">
        <f>[1]MEX!T398-[1]MEX!$E398</f>
        <v>-3.0007549589729905</v>
      </c>
      <c r="U398" s="2">
        <f>[1]MEX!U398-[1]MEX!$E398</f>
        <v>-3.9012968634764604</v>
      </c>
    </row>
    <row r="399" spans="1:21" x14ac:dyDescent="0.35">
      <c r="A399" s="1" t="s">
        <v>0</v>
      </c>
      <c r="B399" s="1" t="s">
        <v>1</v>
      </c>
      <c r="C399" s="1" t="s">
        <v>419</v>
      </c>
      <c r="D399" s="1" t="s">
        <v>399</v>
      </c>
      <c r="E399" s="2">
        <f>[1]MEX!E399-[1]MEX!$E399</f>
        <v>0</v>
      </c>
      <c r="F399" s="2">
        <f>[1]MEX!F399-[1]MEX!$E399</f>
        <v>0</v>
      </c>
      <c r="G399" s="2">
        <f>[1]MEX!G399-[1]MEX!$E399</f>
        <v>0</v>
      </c>
      <c r="H399" s="2">
        <f>[1]MEX!H399-[1]MEX!$E399</f>
        <v>-2.158747716371181</v>
      </c>
      <c r="I399" s="2">
        <f>[1]MEX!I399-[1]MEX!$E399</f>
        <v>-2.158747716371181</v>
      </c>
      <c r="J399" s="2">
        <f>[1]MEX!J399-[1]MEX!$E399</f>
        <v>-2.158747716371181</v>
      </c>
      <c r="K399" s="2">
        <f>[1]MEX!K399-[1]MEX!$E399</f>
        <v>-0.28972231916858959</v>
      </c>
      <c r="L399" s="2">
        <f>[1]MEX!L399-[1]MEX!$E399</f>
        <v>-0.28972231916858959</v>
      </c>
      <c r="M399" s="2">
        <f>[1]MEX!M399-[1]MEX!$E399</f>
        <v>0.49021021026850775</v>
      </c>
      <c r="N399" s="2">
        <f>[1]MEX!N399-[1]MEX!$E399</f>
        <v>2.035812183936514E-2</v>
      </c>
      <c r="O399" s="2">
        <f>[1]MEX!O399-[1]MEX!$E399</f>
        <v>-1.0359423430388262</v>
      </c>
      <c r="P399" s="2">
        <f>[1]MEX!P399-[1]MEX!$E399</f>
        <v>-2.1182005239019972</v>
      </c>
      <c r="Q399" s="2">
        <f>[1]MEX!Q399-[1]MEX!$E399</f>
        <v>-2.6645150948877045</v>
      </c>
      <c r="R399" s="2">
        <f>[1]MEX!R399-[1]MEX!$E399</f>
        <v>-3.1390991835641984</v>
      </c>
      <c r="S399" s="2">
        <f>[1]MEX!S399-[1]MEX!$E399</f>
        <v>-3.2760540859695553</v>
      </c>
      <c r="T399" s="2">
        <f>[1]MEX!T399-[1]MEX!$E399</f>
        <v>-0.85733407408464046</v>
      </c>
      <c r="U399" s="2">
        <f>[1]MEX!U399-[1]MEX!$E399</f>
        <v>-1.8195321344311282</v>
      </c>
    </row>
    <row r="400" spans="1:21" x14ac:dyDescent="0.35">
      <c r="A400" s="1" t="s">
        <v>0</v>
      </c>
      <c r="B400" s="1" t="s">
        <v>1</v>
      </c>
      <c r="C400" s="1" t="s">
        <v>419</v>
      </c>
      <c r="D400" s="1" t="s">
        <v>400</v>
      </c>
      <c r="E400" s="2">
        <f>[1]MEX!E400-[1]MEX!$E400</f>
        <v>0</v>
      </c>
      <c r="F400" s="2">
        <f>[1]MEX!F400-[1]MEX!$E400</f>
        <v>-2.1626417713464647</v>
      </c>
      <c r="G400" s="2">
        <f>[1]MEX!G400-[1]MEX!$E400</f>
        <v>-2.1626417713464647</v>
      </c>
      <c r="H400" s="2">
        <f>[1]MEX!H400-[1]MEX!$E400</f>
        <v>-2.1626417713464647</v>
      </c>
      <c r="I400" s="2">
        <f>[1]MEX!I400-[1]MEX!$E400</f>
        <v>-2.1626417713464647</v>
      </c>
      <c r="J400" s="2">
        <f>[1]MEX!J400-[1]MEX!$E400</f>
        <v>-2.1626417713464647</v>
      </c>
      <c r="K400" s="2">
        <f>[1]MEX!K400-[1]MEX!$E400</f>
        <v>-1.3417705874816477</v>
      </c>
      <c r="L400" s="2">
        <f>[1]MEX!L400-[1]MEX!$E400</f>
        <v>-1.5872692211350881</v>
      </c>
      <c r="M400" s="2">
        <f>[1]MEX!M400-[1]MEX!$E400</f>
        <v>-1.5872692211350881</v>
      </c>
      <c r="N400" s="2">
        <f>[1]MEX!N400-[1]MEX!$E400</f>
        <v>-3.0658655729247712</v>
      </c>
      <c r="O400" s="2">
        <f>[1]MEX!O400-[1]MEX!$E400</f>
        <v>-4.3933564905580411</v>
      </c>
      <c r="P400" s="2">
        <f>[1]MEX!P400-[1]MEX!$E400</f>
        <v>-4.0679973922904438</v>
      </c>
      <c r="Q400" s="2">
        <f>[1]MEX!Q400-[1]MEX!$E400</f>
        <v>-6.4543589954578948</v>
      </c>
      <c r="R400" s="2">
        <f>[1]MEX!R400-[1]MEX!$E400</f>
        <v>-7.9435741886662825</v>
      </c>
      <c r="S400" s="2">
        <f>[1]MEX!S400-[1]MEX!$E400</f>
        <v>-8.9557712215407115</v>
      </c>
      <c r="T400" s="2">
        <f>[1]MEX!T400-[1]MEX!$E400</f>
        <v>-9.2926749953196754</v>
      </c>
      <c r="U400" s="2">
        <f>[1]MEX!U400-[1]MEX!$E400</f>
        <v>-9.2926749953196754</v>
      </c>
    </row>
    <row r="401" spans="1:21" x14ac:dyDescent="0.35">
      <c r="A401" s="1" t="s">
        <v>0</v>
      </c>
      <c r="B401" s="1" t="s">
        <v>1</v>
      </c>
      <c r="C401" s="1" t="s">
        <v>419</v>
      </c>
      <c r="D401" s="1" t="s">
        <v>401</v>
      </c>
      <c r="E401" s="2">
        <f>[1]MEX!E401-[1]MEX!$E401</f>
        <v>0</v>
      </c>
      <c r="F401" s="2">
        <f>[1]MEX!F401-[1]MEX!$E401</f>
        <v>-0.86669070046577446</v>
      </c>
      <c r="G401" s="2">
        <f>[1]MEX!G401-[1]MEX!$E401</f>
        <v>-0.86669070046577446</v>
      </c>
      <c r="H401" s="2">
        <f>[1]MEX!H401-[1]MEX!$E401</f>
        <v>-2.8180686261044983</v>
      </c>
      <c r="I401" s="2">
        <f>[1]MEX!I401-[1]MEX!$E401</f>
        <v>-2.8180686261044983</v>
      </c>
      <c r="J401" s="2">
        <f>[1]MEX!J401-[1]MEX!$E401</f>
        <v>-2.7880310851969128</v>
      </c>
      <c r="K401" s="2">
        <f>[1]MEX!K401-[1]MEX!$E401</f>
        <v>-1.6644651440695384</v>
      </c>
      <c r="L401" s="2">
        <f>[1]MEX!L401-[1]MEX!$E401</f>
        <v>-1.9229249316120018</v>
      </c>
      <c r="M401" s="2">
        <f>[1]MEX!M401-[1]MEX!$E401</f>
        <v>-1.9229249316120018</v>
      </c>
      <c r="N401" s="2">
        <f>[1]MEX!N401-[1]MEX!$E401</f>
        <v>-1.8685175878812572</v>
      </c>
      <c r="O401" s="2">
        <f>[1]MEX!O401-[1]MEX!$E401</f>
        <v>-1.1655740548372506</v>
      </c>
      <c r="P401" s="2">
        <f>[1]MEX!P401-[1]MEX!$E401</f>
        <v>-0.74849981300928903</v>
      </c>
      <c r="Q401" s="2">
        <f>[1]MEX!Q401-[1]MEX!$E401</f>
        <v>-0.33365457280103783</v>
      </c>
      <c r="R401" s="2">
        <f>[1]MEX!R401-[1]MEX!$E401</f>
        <v>-0.22150210435383144</v>
      </c>
      <c r="S401" s="2">
        <f>[1]MEX!S401-[1]MEX!$E401</f>
        <v>-0.22150210435383144</v>
      </c>
      <c r="T401" s="2">
        <f>[1]MEX!T401-[1]MEX!$E401</f>
        <v>-0.20937500535994502</v>
      </c>
      <c r="U401" s="2">
        <f>[1]MEX!U401-[1]MEX!$E401</f>
        <v>-1.6722149396329655E-2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>
      <selection activeCell="E2" sqref="E2:U401"/>
    </sheetView>
  </sheetViews>
  <sheetFormatPr defaultRowHeight="14.5" x14ac:dyDescent="0.35"/>
  <sheetData>
    <row r="1" spans="1:21" x14ac:dyDescent="0.35">
      <c r="E1" s="1" t="s">
        <v>402</v>
      </c>
      <c r="F1" s="1" t="s">
        <v>403</v>
      </c>
      <c r="G1" s="1" t="s">
        <v>404</v>
      </c>
      <c r="H1" s="1" t="s">
        <v>405</v>
      </c>
      <c r="I1" s="1" t="s">
        <v>406</v>
      </c>
      <c r="J1" s="1" t="s">
        <v>407</v>
      </c>
      <c r="K1" s="1" t="s">
        <v>408</v>
      </c>
      <c r="L1" s="1" t="s">
        <v>409</v>
      </c>
      <c r="M1" s="1" t="s">
        <v>410</v>
      </c>
      <c r="N1" s="1" t="s">
        <v>411</v>
      </c>
      <c r="O1" s="1" t="s">
        <v>412</v>
      </c>
      <c r="P1" s="1" t="s">
        <v>413</v>
      </c>
      <c r="Q1" s="1" t="s">
        <v>414</v>
      </c>
      <c r="R1" s="1" t="s">
        <v>415</v>
      </c>
      <c r="S1" s="1" t="s">
        <v>416</v>
      </c>
      <c r="T1" s="1" t="s">
        <v>417</v>
      </c>
      <c r="U1" s="1" t="s">
        <v>418</v>
      </c>
    </row>
    <row r="2" spans="1:21" x14ac:dyDescent="0.35">
      <c r="A2" s="1" t="s">
        <v>0</v>
      </c>
      <c r="B2" s="1" t="s">
        <v>1</v>
      </c>
      <c r="C2" s="1" t="s">
        <v>419</v>
      </c>
      <c r="D2" s="1" t="s">
        <v>2</v>
      </c>
      <c r="E2" s="2" t="e">
        <f>[1]JPN!E2-[1]JPN!$E2</f>
        <v>#VALUE!</v>
      </c>
      <c r="F2" s="2" t="e">
        <f>[1]JPN!F2-[1]JPN!$E2</f>
        <v>#VALUE!</v>
      </c>
      <c r="G2" s="2" t="e">
        <f>[1]JPN!G2-[1]JPN!$E2</f>
        <v>#VALUE!</v>
      </c>
      <c r="H2" s="2" t="e">
        <f>[1]JPN!H2-[1]JPN!$E2</f>
        <v>#VALUE!</v>
      </c>
      <c r="I2" s="2" t="e">
        <f>[1]JPN!I2-[1]JPN!$E2</f>
        <v>#VALUE!</v>
      </c>
      <c r="J2" s="2" t="e">
        <f>[1]JPN!J2-[1]JPN!$E2</f>
        <v>#VALUE!</v>
      </c>
      <c r="K2" s="2" t="e">
        <f>[1]JPN!K2-[1]JPN!$E2</f>
        <v>#VALUE!</v>
      </c>
      <c r="L2" s="2" t="e">
        <f>[1]JPN!L2-[1]JPN!$E2</f>
        <v>#VALUE!</v>
      </c>
      <c r="M2" s="2" t="e">
        <f>[1]JPN!M2-[1]JPN!$E2</f>
        <v>#VALUE!</v>
      </c>
      <c r="N2" s="2" t="e">
        <f>[1]JPN!N2-[1]JPN!$E2</f>
        <v>#VALUE!</v>
      </c>
      <c r="O2" s="2" t="e">
        <f>[1]JPN!O2-[1]JPN!$E2</f>
        <v>#VALUE!</v>
      </c>
      <c r="P2" s="2" t="e">
        <f>[1]JPN!P2-[1]JPN!$E2</f>
        <v>#VALUE!</v>
      </c>
      <c r="Q2" s="2" t="e">
        <f>[1]JPN!Q2-[1]JPN!$E2</f>
        <v>#VALUE!</v>
      </c>
      <c r="R2" s="2" t="e">
        <f>[1]JPN!R2-[1]JPN!$E2</f>
        <v>#VALUE!</v>
      </c>
      <c r="S2" s="2" t="e">
        <f>[1]JPN!S2-[1]JPN!$E2</f>
        <v>#VALUE!</v>
      </c>
      <c r="T2" s="2" t="e">
        <f>[1]JPN!T2-[1]JPN!$E2</f>
        <v>#VALUE!</v>
      </c>
      <c r="U2" s="2" t="e">
        <f>[1]JPN!U2-[1]JPN!$E2</f>
        <v>#VALUE!</v>
      </c>
    </row>
    <row r="3" spans="1:21" x14ac:dyDescent="0.35">
      <c r="A3" s="1" t="s">
        <v>0</v>
      </c>
      <c r="B3" s="1" t="s">
        <v>1</v>
      </c>
      <c r="C3" s="1" t="s">
        <v>419</v>
      </c>
      <c r="D3" s="1" t="s">
        <v>3</v>
      </c>
      <c r="E3" s="2" t="e">
        <f>[1]JPN!E3-[1]JPN!$E3</f>
        <v>#VALUE!</v>
      </c>
      <c r="F3" s="2" t="e">
        <f>[1]JPN!F3-[1]JPN!$E3</f>
        <v>#VALUE!</v>
      </c>
      <c r="G3" s="2" t="e">
        <f>[1]JPN!G3-[1]JPN!$E3</f>
        <v>#VALUE!</v>
      </c>
      <c r="H3" s="2" t="e">
        <f>[1]JPN!H3-[1]JPN!$E3</f>
        <v>#VALUE!</v>
      </c>
      <c r="I3" s="2" t="e">
        <f>[1]JPN!I3-[1]JPN!$E3</f>
        <v>#VALUE!</v>
      </c>
      <c r="J3" s="2" t="e">
        <f>[1]JPN!J3-[1]JPN!$E3</f>
        <v>#VALUE!</v>
      </c>
      <c r="K3" s="2" t="e">
        <f>[1]JPN!K3-[1]JPN!$E3</f>
        <v>#VALUE!</v>
      </c>
      <c r="L3" s="2" t="e">
        <f>[1]JPN!L3-[1]JPN!$E3</f>
        <v>#VALUE!</v>
      </c>
      <c r="M3" s="2" t="e">
        <f>[1]JPN!M3-[1]JPN!$E3</f>
        <v>#VALUE!</v>
      </c>
      <c r="N3" s="2" t="e">
        <f>[1]JPN!N3-[1]JPN!$E3</f>
        <v>#VALUE!</v>
      </c>
      <c r="O3" s="2" t="e">
        <f>[1]JPN!O3-[1]JPN!$E3</f>
        <v>#VALUE!</v>
      </c>
      <c r="P3" s="2" t="e">
        <f>[1]JPN!P3-[1]JPN!$E3</f>
        <v>#VALUE!</v>
      </c>
      <c r="Q3" s="2" t="e">
        <f>[1]JPN!Q3-[1]JPN!$E3</f>
        <v>#VALUE!</v>
      </c>
      <c r="R3" s="2" t="e">
        <f>[1]JPN!R3-[1]JPN!$E3</f>
        <v>#VALUE!</v>
      </c>
      <c r="S3" s="2" t="e">
        <f>[1]JPN!S3-[1]JPN!$E3</f>
        <v>#VALUE!</v>
      </c>
      <c r="T3" s="2" t="e">
        <f>[1]JPN!T3-[1]JPN!$E3</f>
        <v>#VALUE!</v>
      </c>
      <c r="U3" s="2" t="e">
        <f>[1]JPN!U3-[1]JPN!$E3</f>
        <v>#VALUE!</v>
      </c>
    </row>
    <row r="4" spans="1:21" x14ac:dyDescent="0.35">
      <c r="A4" s="1" t="s">
        <v>0</v>
      </c>
      <c r="B4" s="1" t="s">
        <v>1</v>
      </c>
      <c r="C4" s="1" t="s">
        <v>419</v>
      </c>
      <c r="D4" s="1" t="s">
        <v>4</v>
      </c>
      <c r="E4" s="2" t="e">
        <f>[1]JPN!E4-[1]JPN!$E4</f>
        <v>#VALUE!</v>
      </c>
      <c r="F4" s="2" t="e">
        <f>[1]JPN!F4-[1]JPN!$E4</f>
        <v>#VALUE!</v>
      </c>
      <c r="G4" s="2" t="e">
        <f>[1]JPN!G4-[1]JPN!$E4</f>
        <v>#VALUE!</v>
      </c>
      <c r="H4" s="2" t="e">
        <f>[1]JPN!H4-[1]JPN!$E4</f>
        <v>#VALUE!</v>
      </c>
      <c r="I4" s="2" t="e">
        <f>[1]JPN!I4-[1]JPN!$E4</f>
        <v>#VALUE!</v>
      </c>
      <c r="J4" s="2" t="e">
        <f>[1]JPN!J4-[1]JPN!$E4</f>
        <v>#VALUE!</v>
      </c>
      <c r="K4" s="2" t="e">
        <f>[1]JPN!K4-[1]JPN!$E4</f>
        <v>#VALUE!</v>
      </c>
      <c r="L4" s="2" t="e">
        <f>[1]JPN!L4-[1]JPN!$E4</f>
        <v>#VALUE!</v>
      </c>
      <c r="M4" s="2" t="e">
        <f>[1]JPN!M4-[1]JPN!$E4</f>
        <v>#VALUE!</v>
      </c>
      <c r="N4" s="2" t="e">
        <f>[1]JPN!N4-[1]JPN!$E4</f>
        <v>#VALUE!</v>
      </c>
      <c r="O4" s="2" t="e">
        <f>[1]JPN!O4-[1]JPN!$E4</f>
        <v>#VALUE!</v>
      </c>
      <c r="P4" s="2" t="e">
        <f>[1]JPN!P4-[1]JPN!$E4</f>
        <v>#VALUE!</v>
      </c>
      <c r="Q4" s="2" t="e">
        <f>[1]JPN!Q4-[1]JPN!$E4</f>
        <v>#VALUE!</v>
      </c>
      <c r="R4" s="2" t="e">
        <f>[1]JPN!R4-[1]JPN!$E4</f>
        <v>#VALUE!</v>
      </c>
      <c r="S4" s="2" t="e">
        <f>[1]JPN!S4-[1]JPN!$E4</f>
        <v>#VALUE!</v>
      </c>
      <c r="T4" s="2" t="e">
        <f>[1]JPN!T4-[1]JPN!$E4</f>
        <v>#VALUE!</v>
      </c>
      <c r="U4" s="2" t="e">
        <f>[1]JPN!U4-[1]JPN!$E4</f>
        <v>#VALUE!</v>
      </c>
    </row>
    <row r="5" spans="1:21" x14ac:dyDescent="0.35">
      <c r="A5" s="1" t="s">
        <v>0</v>
      </c>
      <c r="B5" s="1" t="s">
        <v>1</v>
      </c>
      <c r="C5" s="1" t="s">
        <v>419</v>
      </c>
      <c r="D5" s="1" t="s">
        <v>5</v>
      </c>
      <c r="E5" s="2" t="e">
        <f>[1]JPN!E5-[1]JPN!$E5</f>
        <v>#VALUE!</v>
      </c>
      <c r="F5" s="2" t="e">
        <f>[1]JPN!F5-[1]JPN!$E5</f>
        <v>#VALUE!</v>
      </c>
      <c r="G5" s="2" t="e">
        <f>[1]JPN!G5-[1]JPN!$E5</f>
        <v>#VALUE!</v>
      </c>
      <c r="H5" s="2" t="e">
        <f>[1]JPN!H5-[1]JPN!$E5</f>
        <v>#VALUE!</v>
      </c>
      <c r="I5" s="2" t="e">
        <f>[1]JPN!I5-[1]JPN!$E5</f>
        <v>#VALUE!</v>
      </c>
      <c r="J5" s="2" t="e">
        <f>[1]JPN!J5-[1]JPN!$E5</f>
        <v>#VALUE!</v>
      </c>
      <c r="K5" s="2" t="e">
        <f>[1]JPN!K5-[1]JPN!$E5</f>
        <v>#VALUE!</v>
      </c>
      <c r="L5" s="2" t="e">
        <f>[1]JPN!L5-[1]JPN!$E5</f>
        <v>#VALUE!</v>
      </c>
      <c r="M5" s="2" t="e">
        <f>[1]JPN!M5-[1]JPN!$E5</f>
        <v>#VALUE!</v>
      </c>
      <c r="N5" s="2" t="e">
        <f>[1]JPN!N5-[1]JPN!$E5</f>
        <v>#VALUE!</v>
      </c>
      <c r="O5" s="2" t="e">
        <f>[1]JPN!O5-[1]JPN!$E5</f>
        <v>#VALUE!</v>
      </c>
      <c r="P5" s="2" t="e">
        <f>[1]JPN!P5-[1]JPN!$E5</f>
        <v>#VALUE!</v>
      </c>
      <c r="Q5" s="2" t="e">
        <f>[1]JPN!Q5-[1]JPN!$E5</f>
        <v>#VALUE!</v>
      </c>
      <c r="R5" s="2" t="e">
        <f>[1]JPN!R5-[1]JPN!$E5</f>
        <v>#VALUE!</v>
      </c>
      <c r="S5" s="2" t="e">
        <f>[1]JPN!S5-[1]JPN!$E5</f>
        <v>#VALUE!</v>
      </c>
      <c r="T5" s="2" t="e">
        <f>[1]JPN!T5-[1]JPN!$E5</f>
        <v>#VALUE!</v>
      </c>
      <c r="U5" s="2" t="e">
        <f>[1]JPN!U5-[1]JPN!$E5</f>
        <v>#VALUE!</v>
      </c>
    </row>
    <row r="6" spans="1:21" x14ac:dyDescent="0.35">
      <c r="A6" s="1" t="s">
        <v>0</v>
      </c>
      <c r="B6" s="1" t="s">
        <v>1</v>
      </c>
      <c r="C6" s="1" t="s">
        <v>419</v>
      </c>
      <c r="D6" s="1" t="s">
        <v>6</v>
      </c>
      <c r="E6" s="2" t="e">
        <f>[1]JPN!E6-[1]JPN!$E6</f>
        <v>#VALUE!</v>
      </c>
      <c r="F6" s="2" t="e">
        <f>[1]JPN!F6-[1]JPN!$E6</f>
        <v>#VALUE!</v>
      </c>
      <c r="G6" s="2" t="e">
        <f>[1]JPN!G6-[1]JPN!$E6</f>
        <v>#VALUE!</v>
      </c>
      <c r="H6" s="2" t="e">
        <f>[1]JPN!H6-[1]JPN!$E6</f>
        <v>#VALUE!</v>
      </c>
      <c r="I6" s="2" t="e">
        <f>[1]JPN!I6-[1]JPN!$E6</f>
        <v>#VALUE!</v>
      </c>
      <c r="J6" s="2" t="e">
        <f>[1]JPN!J6-[1]JPN!$E6</f>
        <v>#VALUE!</v>
      </c>
      <c r="K6" s="2" t="e">
        <f>[1]JPN!K6-[1]JPN!$E6</f>
        <v>#VALUE!</v>
      </c>
      <c r="L6" s="2" t="e">
        <f>[1]JPN!L6-[1]JPN!$E6</f>
        <v>#VALUE!</v>
      </c>
      <c r="M6" s="2" t="e">
        <f>[1]JPN!M6-[1]JPN!$E6</f>
        <v>#VALUE!</v>
      </c>
      <c r="N6" s="2" t="e">
        <f>[1]JPN!N6-[1]JPN!$E6</f>
        <v>#VALUE!</v>
      </c>
      <c r="O6" s="2" t="e">
        <f>[1]JPN!O6-[1]JPN!$E6</f>
        <v>#VALUE!</v>
      </c>
      <c r="P6" s="2" t="e">
        <f>[1]JPN!P6-[1]JPN!$E6</f>
        <v>#VALUE!</v>
      </c>
      <c r="Q6" s="2" t="e">
        <f>[1]JPN!Q6-[1]JPN!$E6</f>
        <v>#VALUE!</v>
      </c>
      <c r="R6" s="2" t="e">
        <f>[1]JPN!R6-[1]JPN!$E6</f>
        <v>#VALUE!</v>
      </c>
      <c r="S6" s="2" t="e">
        <f>[1]JPN!S6-[1]JPN!$E6</f>
        <v>#VALUE!</v>
      </c>
      <c r="T6" s="2" t="e">
        <f>[1]JPN!T6-[1]JPN!$E6</f>
        <v>#VALUE!</v>
      </c>
      <c r="U6" s="2" t="e">
        <f>[1]JPN!U6-[1]JPN!$E6</f>
        <v>#VALUE!</v>
      </c>
    </row>
    <row r="7" spans="1:21" x14ac:dyDescent="0.35">
      <c r="A7" s="1" t="s">
        <v>0</v>
      </c>
      <c r="B7" s="1" t="s">
        <v>1</v>
      </c>
      <c r="C7" s="1" t="s">
        <v>419</v>
      </c>
      <c r="D7" s="1" t="s">
        <v>7</v>
      </c>
      <c r="E7" s="2" t="e">
        <f>[1]JPN!E7-[1]JPN!$E7</f>
        <v>#VALUE!</v>
      </c>
      <c r="F7" s="2" t="e">
        <f>[1]JPN!F7-[1]JPN!$E7</f>
        <v>#VALUE!</v>
      </c>
      <c r="G7" s="2" t="e">
        <f>[1]JPN!G7-[1]JPN!$E7</f>
        <v>#VALUE!</v>
      </c>
      <c r="H7" s="2" t="e">
        <f>[1]JPN!H7-[1]JPN!$E7</f>
        <v>#VALUE!</v>
      </c>
      <c r="I7" s="2" t="e">
        <f>[1]JPN!I7-[1]JPN!$E7</f>
        <v>#VALUE!</v>
      </c>
      <c r="J7" s="2" t="e">
        <f>[1]JPN!J7-[1]JPN!$E7</f>
        <v>#VALUE!</v>
      </c>
      <c r="K7" s="2" t="e">
        <f>[1]JPN!K7-[1]JPN!$E7</f>
        <v>#VALUE!</v>
      </c>
      <c r="L7" s="2" t="e">
        <f>[1]JPN!L7-[1]JPN!$E7</f>
        <v>#VALUE!</v>
      </c>
      <c r="M7" s="2" t="e">
        <f>[1]JPN!M7-[1]JPN!$E7</f>
        <v>#VALUE!</v>
      </c>
      <c r="N7" s="2" t="e">
        <f>[1]JPN!N7-[1]JPN!$E7</f>
        <v>#VALUE!</v>
      </c>
      <c r="O7" s="2" t="e">
        <f>[1]JPN!O7-[1]JPN!$E7</f>
        <v>#VALUE!</v>
      </c>
      <c r="P7" s="2" t="e">
        <f>[1]JPN!P7-[1]JPN!$E7</f>
        <v>#VALUE!</v>
      </c>
      <c r="Q7" s="2" t="e">
        <f>[1]JPN!Q7-[1]JPN!$E7</f>
        <v>#VALUE!</v>
      </c>
      <c r="R7" s="2" t="e">
        <f>[1]JPN!R7-[1]JPN!$E7</f>
        <v>#VALUE!</v>
      </c>
      <c r="S7" s="2" t="e">
        <f>[1]JPN!S7-[1]JPN!$E7</f>
        <v>#VALUE!</v>
      </c>
      <c r="T7" s="2" t="e">
        <f>[1]JPN!T7-[1]JPN!$E7</f>
        <v>#VALUE!</v>
      </c>
      <c r="U7" s="2" t="e">
        <f>[1]JPN!U7-[1]JPN!$E7</f>
        <v>#VALUE!</v>
      </c>
    </row>
    <row r="8" spans="1:21" x14ac:dyDescent="0.35">
      <c r="A8" s="1" t="s">
        <v>0</v>
      </c>
      <c r="B8" s="1" t="s">
        <v>1</v>
      </c>
      <c r="C8" s="1" t="s">
        <v>419</v>
      </c>
      <c r="D8" s="1" t="s">
        <v>8</v>
      </c>
      <c r="E8" s="2" t="e">
        <f>[1]JPN!E8-[1]JPN!$E8</f>
        <v>#VALUE!</v>
      </c>
      <c r="F8" s="2" t="e">
        <f>[1]JPN!F8-[1]JPN!$E8</f>
        <v>#VALUE!</v>
      </c>
      <c r="G8" s="2" t="e">
        <f>[1]JPN!G8-[1]JPN!$E8</f>
        <v>#VALUE!</v>
      </c>
      <c r="H8" s="2" t="e">
        <f>[1]JPN!H8-[1]JPN!$E8</f>
        <v>#VALUE!</v>
      </c>
      <c r="I8" s="2" t="e">
        <f>[1]JPN!I8-[1]JPN!$E8</f>
        <v>#VALUE!</v>
      </c>
      <c r="J8" s="2" t="e">
        <f>[1]JPN!J8-[1]JPN!$E8</f>
        <v>#VALUE!</v>
      </c>
      <c r="K8" s="2" t="e">
        <f>[1]JPN!K8-[1]JPN!$E8</f>
        <v>#VALUE!</v>
      </c>
      <c r="L8" s="2" t="e">
        <f>[1]JPN!L8-[1]JPN!$E8</f>
        <v>#VALUE!</v>
      </c>
      <c r="M8" s="2" t="e">
        <f>[1]JPN!M8-[1]JPN!$E8</f>
        <v>#VALUE!</v>
      </c>
      <c r="N8" s="2" t="e">
        <f>[1]JPN!N8-[1]JPN!$E8</f>
        <v>#VALUE!</v>
      </c>
      <c r="O8" s="2" t="e">
        <f>[1]JPN!O8-[1]JPN!$E8</f>
        <v>#VALUE!</v>
      </c>
      <c r="P8" s="2" t="e">
        <f>[1]JPN!P8-[1]JPN!$E8</f>
        <v>#VALUE!</v>
      </c>
      <c r="Q8" s="2" t="e">
        <f>[1]JPN!Q8-[1]JPN!$E8</f>
        <v>#VALUE!</v>
      </c>
      <c r="R8" s="2" t="e">
        <f>[1]JPN!R8-[1]JPN!$E8</f>
        <v>#VALUE!</v>
      </c>
      <c r="S8" s="2" t="e">
        <f>[1]JPN!S8-[1]JPN!$E8</f>
        <v>#VALUE!</v>
      </c>
      <c r="T8" s="2" t="e">
        <f>[1]JPN!T8-[1]JPN!$E8</f>
        <v>#VALUE!</v>
      </c>
      <c r="U8" s="2" t="e">
        <f>[1]JPN!U8-[1]JPN!$E8</f>
        <v>#VALUE!</v>
      </c>
    </row>
    <row r="9" spans="1:21" x14ac:dyDescent="0.35">
      <c r="A9" s="1" t="s">
        <v>0</v>
      </c>
      <c r="B9" s="1" t="s">
        <v>1</v>
      </c>
      <c r="C9" s="1" t="s">
        <v>419</v>
      </c>
      <c r="D9" s="1" t="s">
        <v>9</v>
      </c>
      <c r="E9" s="2" t="e">
        <f>[1]JPN!E9-[1]JPN!$E9</f>
        <v>#VALUE!</v>
      </c>
      <c r="F9" s="2" t="e">
        <f>[1]JPN!F9-[1]JPN!$E9</f>
        <v>#VALUE!</v>
      </c>
      <c r="G9" s="2" t="e">
        <f>[1]JPN!G9-[1]JPN!$E9</f>
        <v>#VALUE!</v>
      </c>
      <c r="H9" s="2" t="e">
        <f>[1]JPN!H9-[1]JPN!$E9</f>
        <v>#VALUE!</v>
      </c>
      <c r="I9" s="2" t="e">
        <f>[1]JPN!I9-[1]JPN!$E9</f>
        <v>#VALUE!</v>
      </c>
      <c r="J9" s="2" t="e">
        <f>[1]JPN!J9-[1]JPN!$E9</f>
        <v>#VALUE!</v>
      </c>
      <c r="K9" s="2" t="e">
        <f>[1]JPN!K9-[1]JPN!$E9</f>
        <v>#VALUE!</v>
      </c>
      <c r="L9" s="2" t="e">
        <f>[1]JPN!L9-[1]JPN!$E9</f>
        <v>#VALUE!</v>
      </c>
      <c r="M9" s="2" t="e">
        <f>[1]JPN!M9-[1]JPN!$E9</f>
        <v>#VALUE!</v>
      </c>
      <c r="N9" s="2" t="e">
        <f>[1]JPN!N9-[1]JPN!$E9</f>
        <v>#VALUE!</v>
      </c>
      <c r="O9" s="2" t="e">
        <f>[1]JPN!O9-[1]JPN!$E9</f>
        <v>#VALUE!</v>
      </c>
      <c r="P9" s="2" t="e">
        <f>[1]JPN!P9-[1]JPN!$E9</f>
        <v>#VALUE!</v>
      </c>
      <c r="Q9" s="2" t="e">
        <f>[1]JPN!Q9-[1]JPN!$E9</f>
        <v>#VALUE!</v>
      </c>
      <c r="R9" s="2" t="e">
        <f>[1]JPN!R9-[1]JPN!$E9</f>
        <v>#VALUE!</v>
      </c>
      <c r="S9" s="2" t="e">
        <f>[1]JPN!S9-[1]JPN!$E9</f>
        <v>#VALUE!</v>
      </c>
      <c r="T9" s="2" t="e">
        <f>[1]JPN!T9-[1]JPN!$E9</f>
        <v>#VALUE!</v>
      </c>
      <c r="U9" s="2" t="e">
        <f>[1]JPN!U9-[1]JPN!$E9</f>
        <v>#VALUE!</v>
      </c>
    </row>
    <row r="10" spans="1:21" x14ac:dyDescent="0.35">
      <c r="A10" s="1" t="s">
        <v>0</v>
      </c>
      <c r="B10" s="1" t="s">
        <v>1</v>
      </c>
      <c r="C10" s="1" t="s">
        <v>419</v>
      </c>
      <c r="D10" s="1" t="s">
        <v>10</v>
      </c>
      <c r="E10" s="2" t="e">
        <f>[1]JPN!E10-[1]JPN!$E10</f>
        <v>#VALUE!</v>
      </c>
      <c r="F10" s="2" t="e">
        <f>[1]JPN!F10-[1]JPN!$E10</f>
        <v>#VALUE!</v>
      </c>
      <c r="G10" s="2" t="e">
        <f>[1]JPN!G10-[1]JPN!$E10</f>
        <v>#VALUE!</v>
      </c>
      <c r="H10" s="2" t="e">
        <f>[1]JPN!H10-[1]JPN!$E10</f>
        <v>#VALUE!</v>
      </c>
      <c r="I10" s="2" t="e">
        <f>[1]JPN!I10-[1]JPN!$E10</f>
        <v>#VALUE!</v>
      </c>
      <c r="J10" s="2" t="e">
        <f>[1]JPN!J10-[1]JPN!$E10</f>
        <v>#VALUE!</v>
      </c>
      <c r="K10" s="2" t="e">
        <f>[1]JPN!K10-[1]JPN!$E10</f>
        <v>#VALUE!</v>
      </c>
      <c r="L10" s="2" t="e">
        <f>[1]JPN!L10-[1]JPN!$E10</f>
        <v>#VALUE!</v>
      </c>
      <c r="M10" s="2" t="e">
        <f>[1]JPN!M10-[1]JPN!$E10</f>
        <v>#VALUE!</v>
      </c>
      <c r="N10" s="2" t="e">
        <f>[1]JPN!N10-[1]JPN!$E10</f>
        <v>#VALUE!</v>
      </c>
      <c r="O10" s="2" t="e">
        <f>[1]JPN!O10-[1]JPN!$E10</f>
        <v>#VALUE!</v>
      </c>
      <c r="P10" s="2" t="e">
        <f>[1]JPN!P10-[1]JPN!$E10</f>
        <v>#VALUE!</v>
      </c>
      <c r="Q10" s="2" t="e">
        <f>[1]JPN!Q10-[1]JPN!$E10</f>
        <v>#VALUE!</v>
      </c>
      <c r="R10" s="2" t="e">
        <f>[1]JPN!R10-[1]JPN!$E10</f>
        <v>#VALUE!</v>
      </c>
      <c r="S10" s="2" t="e">
        <f>[1]JPN!S10-[1]JPN!$E10</f>
        <v>#VALUE!</v>
      </c>
      <c r="T10" s="2" t="e">
        <f>[1]JPN!T10-[1]JPN!$E10</f>
        <v>#VALUE!</v>
      </c>
      <c r="U10" s="2" t="e">
        <f>[1]JPN!U10-[1]JPN!$E10</f>
        <v>#VALUE!</v>
      </c>
    </row>
    <row r="11" spans="1:21" x14ac:dyDescent="0.35">
      <c r="A11" s="1" t="s">
        <v>0</v>
      </c>
      <c r="B11" s="1" t="s">
        <v>1</v>
      </c>
      <c r="C11" s="1" t="s">
        <v>419</v>
      </c>
      <c r="D11" s="1" t="s">
        <v>11</v>
      </c>
      <c r="E11" s="2" t="e">
        <f>[1]JPN!E11-[1]JPN!$E11</f>
        <v>#VALUE!</v>
      </c>
      <c r="F11" s="2" t="e">
        <f>[1]JPN!F11-[1]JPN!$E11</f>
        <v>#VALUE!</v>
      </c>
      <c r="G11" s="2" t="e">
        <f>[1]JPN!G11-[1]JPN!$E11</f>
        <v>#VALUE!</v>
      </c>
      <c r="H11" s="2" t="e">
        <f>[1]JPN!H11-[1]JPN!$E11</f>
        <v>#VALUE!</v>
      </c>
      <c r="I11" s="2" t="e">
        <f>[1]JPN!I11-[1]JPN!$E11</f>
        <v>#VALUE!</v>
      </c>
      <c r="J11" s="2" t="e">
        <f>[1]JPN!J11-[1]JPN!$E11</f>
        <v>#VALUE!</v>
      </c>
      <c r="K11" s="2" t="e">
        <f>[1]JPN!K11-[1]JPN!$E11</f>
        <v>#VALUE!</v>
      </c>
      <c r="L11" s="2" t="e">
        <f>[1]JPN!L11-[1]JPN!$E11</f>
        <v>#VALUE!</v>
      </c>
      <c r="M11" s="2" t="e">
        <f>[1]JPN!M11-[1]JPN!$E11</f>
        <v>#VALUE!</v>
      </c>
      <c r="N11" s="2" t="e">
        <f>[1]JPN!N11-[1]JPN!$E11</f>
        <v>#VALUE!</v>
      </c>
      <c r="O11" s="2" t="e">
        <f>[1]JPN!O11-[1]JPN!$E11</f>
        <v>#VALUE!</v>
      </c>
      <c r="P11" s="2" t="e">
        <f>[1]JPN!P11-[1]JPN!$E11</f>
        <v>#VALUE!</v>
      </c>
      <c r="Q11" s="2" t="e">
        <f>[1]JPN!Q11-[1]JPN!$E11</f>
        <v>#VALUE!</v>
      </c>
      <c r="R11" s="2" t="e">
        <f>[1]JPN!R11-[1]JPN!$E11</f>
        <v>#VALUE!</v>
      </c>
      <c r="S11" s="2" t="e">
        <f>[1]JPN!S11-[1]JPN!$E11</f>
        <v>#VALUE!</v>
      </c>
      <c r="T11" s="2" t="e">
        <f>[1]JPN!T11-[1]JPN!$E11</f>
        <v>#VALUE!</v>
      </c>
      <c r="U11" s="2" t="e">
        <f>[1]JPN!U11-[1]JPN!$E11</f>
        <v>#VALUE!</v>
      </c>
    </row>
    <row r="12" spans="1:21" x14ac:dyDescent="0.35">
      <c r="A12" s="1" t="s">
        <v>0</v>
      </c>
      <c r="B12" s="1" t="s">
        <v>1</v>
      </c>
      <c r="C12" s="1" t="s">
        <v>419</v>
      </c>
      <c r="D12" s="1" t="s">
        <v>12</v>
      </c>
      <c r="E12" s="2" t="e">
        <f>[1]JPN!E12-[1]JPN!$E12</f>
        <v>#VALUE!</v>
      </c>
      <c r="F12" s="2" t="e">
        <f>[1]JPN!F12-[1]JPN!$E12</f>
        <v>#VALUE!</v>
      </c>
      <c r="G12" s="2" t="e">
        <f>[1]JPN!G12-[1]JPN!$E12</f>
        <v>#VALUE!</v>
      </c>
      <c r="H12" s="2" t="e">
        <f>[1]JPN!H12-[1]JPN!$E12</f>
        <v>#VALUE!</v>
      </c>
      <c r="I12" s="2" t="e">
        <f>[1]JPN!I12-[1]JPN!$E12</f>
        <v>#VALUE!</v>
      </c>
      <c r="J12" s="2" t="e">
        <f>[1]JPN!J12-[1]JPN!$E12</f>
        <v>#VALUE!</v>
      </c>
      <c r="K12" s="2" t="e">
        <f>[1]JPN!K12-[1]JPN!$E12</f>
        <v>#VALUE!</v>
      </c>
      <c r="L12" s="2" t="e">
        <f>[1]JPN!L12-[1]JPN!$E12</f>
        <v>#VALUE!</v>
      </c>
      <c r="M12" s="2" t="e">
        <f>[1]JPN!M12-[1]JPN!$E12</f>
        <v>#VALUE!</v>
      </c>
      <c r="N12" s="2" t="e">
        <f>[1]JPN!N12-[1]JPN!$E12</f>
        <v>#VALUE!</v>
      </c>
      <c r="O12" s="2" t="e">
        <f>[1]JPN!O12-[1]JPN!$E12</f>
        <v>#VALUE!</v>
      </c>
      <c r="P12" s="2" t="e">
        <f>[1]JPN!P12-[1]JPN!$E12</f>
        <v>#VALUE!</v>
      </c>
      <c r="Q12" s="2" t="e">
        <f>[1]JPN!Q12-[1]JPN!$E12</f>
        <v>#VALUE!</v>
      </c>
      <c r="R12" s="2" t="e">
        <f>[1]JPN!R12-[1]JPN!$E12</f>
        <v>#VALUE!</v>
      </c>
      <c r="S12" s="2" t="e">
        <f>[1]JPN!S12-[1]JPN!$E12</f>
        <v>#VALUE!</v>
      </c>
      <c r="T12" s="2" t="e">
        <f>[1]JPN!T12-[1]JPN!$E12</f>
        <v>#VALUE!</v>
      </c>
      <c r="U12" s="2" t="e">
        <f>[1]JPN!U12-[1]JPN!$E12</f>
        <v>#VALUE!</v>
      </c>
    </row>
    <row r="13" spans="1:21" x14ac:dyDescent="0.35">
      <c r="A13" s="1" t="s">
        <v>0</v>
      </c>
      <c r="B13" s="1" t="s">
        <v>1</v>
      </c>
      <c r="C13" s="1" t="s">
        <v>419</v>
      </c>
      <c r="D13" s="1" t="s">
        <v>13</v>
      </c>
      <c r="E13" s="2" t="e">
        <f>[1]JPN!E13-[1]JPN!$E13</f>
        <v>#VALUE!</v>
      </c>
      <c r="F13" s="2" t="e">
        <f>[1]JPN!F13-[1]JPN!$E13</f>
        <v>#VALUE!</v>
      </c>
      <c r="G13" s="2" t="e">
        <f>[1]JPN!G13-[1]JPN!$E13</f>
        <v>#VALUE!</v>
      </c>
      <c r="H13" s="2" t="e">
        <f>[1]JPN!H13-[1]JPN!$E13</f>
        <v>#VALUE!</v>
      </c>
      <c r="I13" s="2" t="e">
        <f>[1]JPN!I13-[1]JPN!$E13</f>
        <v>#VALUE!</v>
      </c>
      <c r="J13" s="2" t="e">
        <f>[1]JPN!J13-[1]JPN!$E13</f>
        <v>#VALUE!</v>
      </c>
      <c r="K13" s="2" t="e">
        <f>[1]JPN!K13-[1]JPN!$E13</f>
        <v>#VALUE!</v>
      </c>
      <c r="L13" s="2" t="e">
        <f>[1]JPN!L13-[1]JPN!$E13</f>
        <v>#VALUE!</v>
      </c>
      <c r="M13" s="2" t="e">
        <f>[1]JPN!M13-[1]JPN!$E13</f>
        <v>#VALUE!</v>
      </c>
      <c r="N13" s="2" t="e">
        <f>[1]JPN!N13-[1]JPN!$E13</f>
        <v>#VALUE!</v>
      </c>
      <c r="O13" s="2" t="e">
        <f>[1]JPN!O13-[1]JPN!$E13</f>
        <v>#VALUE!</v>
      </c>
      <c r="P13" s="2" t="e">
        <f>[1]JPN!P13-[1]JPN!$E13</f>
        <v>#VALUE!</v>
      </c>
      <c r="Q13" s="2" t="e">
        <f>[1]JPN!Q13-[1]JPN!$E13</f>
        <v>#VALUE!</v>
      </c>
      <c r="R13" s="2" t="e">
        <f>[1]JPN!R13-[1]JPN!$E13</f>
        <v>#VALUE!</v>
      </c>
      <c r="S13" s="2" t="e">
        <f>[1]JPN!S13-[1]JPN!$E13</f>
        <v>#VALUE!</v>
      </c>
      <c r="T13" s="2" t="e">
        <f>[1]JPN!T13-[1]JPN!$E13</f>
        <v>#VALUE!</v>
      </c>
      <c r="U13" s="2" t="e">
        <f>[1]JPN!U13-[1]JPN!$E13</f>
        <v>#VALUE!</v>
      </c>
    </row>
    <row r="14" spans="1:21" x14ac:dyDescent="0.35">
      <c r="A14" s="1" t="s">
        <v>0</v>
      </c>
      <c r="B14" s="1" t="s">
        <v>1</v>
      </c>
      <c r="C14" s="1" t="s">
        <v>419</v>
      </c>
      <c r="D14" s="1" t="s">
        <v>14</v>
      </c>
      <c r="E14" s="2" t="e">
        <f>[1]JPN!E14-[1]JPN!$E14</f>
        <v>#VALUE!</v>
      </c>
      <c r="F14" s="2" t="e">
        <f>[1]JPN!F14-[1]JPN!$E14</f>
        <v>#VALUE!</v>
      </c>
      <c r="G14" s="2" t="e">
        <f>[1]JPN!G14-[1]JPN!$E14</f>
        <v>#VALUE!</v>
      </c>
      <c r="H14" s="2" t="e">
        <f>[1]JPN!H14-[1]JPN!$E14</f>
        <v>#VALUE!</v>
      </c>
      <c r="I14" s="2" t="e">
        <f>[1]JPN!I14-[1]JPN!$E14</f>
        <v>#VALUE!</v>
      </c>
      <c r="J14" s="2" t="e">
        <f>[1]JPN!J14-[1]JPN!$E14</f>
        <v>#VALUE!</v>
      </c>
      <c r="K14" s="2" t="e">
        <f>[1]JPN!K14-[1]JPN!$E14</f>
        <v>#VALUE!</v>
      </c>
      <c r="L14" s="2" t="e">
        <f>[1]JPN!L14-[1]JPN!$E14</f>
        <v>#VALUE!</v>
      </c>
      <c r="M14" s="2" t="e">
        <f>[1]JPN!M14-[1]JPN!$E14</f>
        <v>#VALUE!</v>
      </c>
      <c r="N14" s="2" t="e">
        <f>[1]JPN!N14-[1]JPN!$E14</f>
        <v>#VALUE!</v>
      </c>
      <c r="O14" s="2" t="e">
        <f>[1]JPN!O14-[1]JPN!$E14</f>
        <v>#VALUE!</v>
      </c>
      <c r="P14" s="2" t="e">
        <f>[1]JPN!P14-[1]JPN!$E14</f>
        <v>#VALUE!</v>
      </c>
      <c r="Q14" s="2" t="e">
        <f>[1]JPN!Q14-[1]JPN!$E14</f>
        <v>#VALUE!</v>
      </c>
      <c r="R14" s="2" t="e">
        <f>[1]JPN!R14-[1]JPN!$E14</f>
        <v>#VALUE!</v>
      </c>
      <c r="S14" s="2" t="e">
        <f>[1]JPN!S14-[1]JPN!$E14</f>
        <v>#VALUE!</v>
      </c>
      <c r="T14" s="2" t="e">
        <f>[1]JPN!T14-[1]JPN!$E14</f>
        <v>#VALUE!</v>
      </c>
      <c r="U14" s="2" t="e">
        <f>[1]JPN!U14-[1]JPN!$E14</f>
        <v>#VALUE!</v>
      </c>
    </row>
    <row r="15" spans="1:21" x14ac:dyDescent="0.35">
      <c r="A15" s="1" t="s">
        <v>0</v>
      </c>
      <c r="B15" s="1" t="s">
        <v>1</v>
      </c>
      <c r="C15" s="1" t="s">
        <v>419</v>
      </c>
      <c r="D15" s="1" t="s">
        <v>15</v>
      </c>
      <c r="E15" s="2" t="e">
        <f>[1]JPN!E15-[1]JPN!$E15</f>
        <v>#VALUE!</v>
      </c>
      <c r="F15" s="2" t="e">
        <f>[1]JPN!F15-[1]JPN!$E15</f>
        <v>#VALUE!</v>
      </c>
      <c r="G15" s="2" t="e">
        <f>[1]JPN!G15-[1]JPN!$E15</f>
        <v>#VALUE!</v>
      </c>
      <c r="H15" s="2" t="e">
        <f>[1]JPN!H15-[1]JPN!$E15</f>
        <v>#VALUE!</v>
      </c>
      <c r="I15" s="2" t="e">
        <f>[1]JPN!I15-[1]JPN!$E15</f>
        <v>#VALUE!</v>
      </c>
      <c r="J15" s="2" t="e">
        <f>[1]JPN!J15-[1]JPN!$E15</f>
        <v>#VALUE!</v>
      </c>
      <c r="K15" s="2" t="e">
        <f>[1]JPN!K15-[1]JPN!$E15</f>
        <v>#VALUE!</v>
      </c>
      <c r="L15" s="2" t="e">
        <f>[1]JPN!L15-[1]JPN!$E15</f>
        <v>#VALUE!</v>
      </c>
      <c r="M15" s="2" t="e">
        <f>[1]JPN!M15-[1]JPN!$E15</f>
        <v>#VALUE!</v>
      </c>
      <c r="N15" s="2" t="e">
        <f>[1]JPN!N15-[1]JPN!$E15</f>
        <v>#VALUE!</v>
      </c>
      <c r="O15" s="2" t="e">
        <f>[1]JPN!O15-[1]JPN!$E15</f>
        <v>#VALUE!</v>
      </c>
      <c r="P15" s="2" t="e">
        <f>[1]JPN!P15-[1]JPN!$E15</f>
        <v>#VALUE!</v>
      </c>
      <c r="Q15" s="2" t="e">
        <f>[1]JPN!Q15-[1]JPN!$E15</f>
        <v>#VALUE!</v>
      </c>
      <c r="R15" s="2" t="e">
        <f>[1]JPN!R15-[1]JPN!$E15</f>
        <v>#VALUE!</v>
      </c>
      <c r="S15" s="2" t="e">
        <f>[1]JPN!S15-[1]JPN!$E15</f>
        <v>#VALUE!</v>
      </c>
      <c r="T15" s="2" t="e">
        <f>[1]JPN!T15-[1]JPN!$E15</f>
        <v>#VALUE!</v>
      </c>
      <c r="U15" s="2" t="e">
        <f>[1]JPN!U15-[1]JPN!$E15</f>
        <v>#VALUE!</v>
      </c>
    </row>
    <row r="16" spans="1:21" x14ac:dyDescent="0.35">
      <c r="A16" s="1" t="s">
        <v>0</v>
      </c>
      <c r="B16" s="1" t="s">
        <v>1</v>
      </c>
      <c r="C16" s="1" t="s">
        <v>419</v>
      </c>
      <c r="D16" s="1" t="s">
        <v>16</v>
      </c>
      <c r="E16" s="2" t="e">
        <f>[1]JPN!E16-[1]JPN!$E16</f>
        <v>#VALUE!</v>
      </c>
      <c r="F16" s="2" t="e">
        <f>[1]JPN!F16-[1]JPN!$E16</f>
        <v>#VALUE!</v>
      </c>
      <c r="G16" s="2" t="e">
        <f>[1]JPN!G16-[1]JPN!$E16</f>
        <v>#VALUE!</v>
      </c>
      <c r="H16" s="2" t="e">
        <f>[1]JPN!H16-[1]JPN!$E16</f>
        <v>#VALUE!</v>
      </c>
      <c r="I16" s="2" t="e">
        <f>[1]JPN!I16-[1]JPN!$E16</f>
        <v>#VALUE!</v>
      </c>
      <c r="J16" s="2" t="e">
        <f>[1]JPN!J16-[1]JPN!$E16</f>
        <v>#VALUE!</v>
      </c>
      <c r="K16" s="2" t="e">
        <f>[1]JPN!K16-[1]JPN!$E16</f>
        <v>#VALUE!</v>
      </c>
      <c r="L16" s="2" t="e">
        <f>[1]JPN!L16-[1]JPN!$E16</f>
        <v>#VALUE!</v>
      </c>
      <c r="M16" s="2" t="e">
        <f>[1]JPN!M16-[1]JPN!$E16</f>
        <v>#VALUE!</v>
      </c>
      <c r="N16" s="2" t="e">
        <f>[1]JPN!N16-[1]JPN!$E16</f>
        <v>#VALUE!</v>
      </c>
      <c r="O16" s="2" t="e">
        <f>[1]JPN!O16-[1]JPN!$E16</f>
        <v>#VALUE!</v>
      </c>
      <c r="P16" s="2" t="e">
        <f>[1]JPN!P16-[1]JPN!$E16</f>
        <v>#VALUE!</v>
      </c>
      <c r="Q16" s="2" t="e">
        <f>[1]JPN!Q16-[1]JPN!$E16</f>
        <v>#VALUE!</v>
      </c>
      <c r="R16" s="2" t="e">
        <f>[1]JPN!R16-[1]JPN!$E16</f>
        <v>#VALUE!</v>
      </c>
      <c r="S16" s="2" t="e">
        <f>[1]JPN!S16-[1]JPN!$E16</f>
        <v>#VALUE!</v>
      </c>
      <c r="T16" s="2" t="e">
        <f>[1]JPN!T16-[1]JPN!$E16</f>
        <v>#VALUE!</v>
      </c>
      <c r="U16" s="2" t="e">
        <f>[1]JPN!U16-[1]JPN!$E16</f>
        <v>#VALUE!</v>
      </c>
    </row>
    <row r="17" spans="1:21" x14ac:dyDescent="0.35">
      <c r="A17" s="1" t="s">
        <v>0</v>
      </c>
      <c r="B17" s="1" t="s">
        <v>1</v>
      </c>
      <c r="C17" s="1" t="s">
        <v>419</v>
      </c>
      <c r="D17" s="1" t="s">
        <v>17</v>
      </c>
      <c r="E17" s="2" t="e">
        <f>[1]JPN!E17-[1]JPN!$E17</f>
        <v>#VALUE!</v>
      </c>
      <c r="F17" s="2" t="e">
        <f>[1]JPN!F17-[1]JPN!$E17</f>
        <v>#VALUE!</v>
      </c>
      <c r="G17" s="2" t="e">
        <f>[1]JPN!G17-[1]JPN!$E17</f>
        <v>#VALUE!</v>
      </c>
      <c r="H17" s="2" t="e">
        <f>[1]JPN!H17-[1]JPN!$E17</f>
        <v>#VALUE!</v>
      </c>
      <c r="I17" s="2" t="e">
        <f>[1]JPN!I17-[1]JPN!$E17</f>
        <v>#VALUE!</v>
      </c>
      <c r="J17" s="2" t="e">
        <f>[1]JPN!J17-[1]JPN!$E17</f>
        <v>#VALUE!</v>
      </c>
      <c r="K17" s="2" t="e">
        <f>[1]JPN!K17-[1]JPN!$E17</f>
        <v>#VALUE!</v>
      </c>
      <c r="L17" s="2" t="e">
        <f>[1]JPN!L17-[1]JPN!$E17</f>
        <v>#VALUE!</v>
      </c>
      <c r="M17" s="2" t="e">
        <f>[1]JPN!M17-[1]JPN!$E17</f>
        <v>#VALUE!</v>
      </c>
      <c r="N17" s="2" t="e">
        <f>[1]JPN!N17-[1]JPN!$E17</f>
        <v>#VALUE!</v>
      </c>
      <c r="O17" s="2" t="e">
        <f>[1]JPN!O17-[1]JPN!$E17</f>
        <v>#VALUE!</v>
      </c>
      <c r="P17" s="2" t="e">
        <f>[1]JPN!P17-[1]JPN!$E17</f>
        <v>#VALUE!</v>
      </c>
      <c r="Q17" s="2" t="e">
        <f>[1]JPN!Q17-[1]JPN!$E17</f>
        <v>#VALUE!</v>
      </c>
      <c r="R17" s="2" t="e">
        <f>[1]JPN!R17-[1]JPN!$E17</f>
        <v>#VALUE!</v>
      </c>
      <c r="S17" s="2" t="e">
        <f>[1]JPN!S17-[1]JPN!$E17</f>
        <v>#VALUE!</v>
      </c>
      <c r="T17" s="2" t="e">
        <f>[1]JPN!T17-[1]JPN!$E17</f>
        <v>#VALUE!</v>
      </c>
      <c r="U17" s="2" t="e">
        <f>[1]JPN!U17-[1]JPN!$E17</f>
        <v>#VALUE!</v>
      </c>
    </row>
    <row r="18" spans="1:21" x14ac:dyDescent="0.35">
      <c r="A18" s="1" t="s">
        <v>0</v>
      </c>
      <c r="B18" s="1" t="s">
        <v>1</v>
      </c>
      <c r="C18" s="1" t="s">
        <v>419</v>
      </c>
      <c r="D18" s="1" t="s">
        <v>18</v>
      </c>
      <c r="E18" s="2" t="e">
        <f>[1]JPN!E18-[1]JPN!$E18</f>
        <v>#VALUE!</v>
      </c>
      <c r="F18" s="2" t="e">
        <f>[1]JPN!F18-[1]JPN!$E18</f>
        <v>#VALUE!</v>
      </c>
      <c r="G18" s="2" t="e">
        <f>[1]JPN!G18-[1]JPN!$E18</f>
        <v>#VALUE!</v>
      </c>
      <c r="H18" s="2" t="e">
        <f>[1]JPN!H18-[1]JPN!$E18</f>
        <v>#VALUE!</v>
      </c>
      <c r="I18" s="2" t="e">
        <f>[1]JPN!I18-[1]JPN!$E18</f>
        <v>#VALUE!</v>
      </c>
      <c r="J18" s="2" t="e">
        <f>[1]JPN!J18-[1]JPN!$E18</f>
        <v>#VALUE!</v>
      </c>
      <c r="K18" s="2" t="e">
        <f>[1]JPN!K18-[1]JPN!$E18</f>
        <v>#VALUE!</v>
      </c>
      <c r="L18" s="2" t="e">
        <f>[1]JPN!L18-[1]JPN!$E18</f>
        <v>#VALUE!</v>
      </c>
      <c r="M18" s="2" t="e">
        <f>[1]JPN!M18-[1]JPN!$E18</f>
        <v>#VALUE!</v>
      </c>
      <c r="N18" s="2" t="e">
        <f>[1]JPN!N18-[1]JPN!$E18</f>
        <v>#VALUE!</v>
      </c>
      <c r="O18" s="2" t="e">
        <f>[1]JPN!O18-[1]JPN!$E18</f>
        <v>#VALUE!</v>
      </c>
      <c r="P18" s="2" t="e">
        <f>[1]JPN!P18-[1]JPN!$E18</f>
        <v>#VALUE!</v>
      </c>
      <c r="Q18" s="2" t="e">
        <f>[1]JPN!Q18-[1]JPN!$E18</f>
        <v>#VALUE!</v>
      </c>
      <c r="R18" s="2" t="e">
        <f>[1]JPN!R18-[1]JPN!$E18</f>
        <v>#VALUE!</v>
      </c>
      <c r="S18" s="2" t="e">
        <f>[1]JPN!S18-[1]JPN!$E18</f>
        <v>#VALUE!</v>
      </c>
      <c r="T18" s="2" t="e">
        <f>[1]JPN!T18-[1]JPN!$E18</f>
        <v>#VALUE!</v>
      </c>
      <c r="U18" s="2" t="e">
        <f>[1]JPN!U18-[1]JPN!$E18</f>
        <v>#VALUE!</v>
      </c>
    </row>
    <row r="19" spans="1:21" x14ac:dyDescent="0.35">
      <c r="A19" s="1" t="s">
        <v>0</v>
      </c>
      <c r="B19" s="1" t="s">
        <v>1</v>
      </c>
      <c r="C19" s="1" t="s">
        <v>419</v>
      </c>
      <c r="D19" s="1" t="s">
        <v>19</v>
      </c>
      <c r="E19" s="2" t="e">
        <f>[1]JPN!E19-[1]JPN!$E19</f>
        <v>#VALUE!</v>
      </c>
      <c r="F19" s="2" t="e">
        <f>[1]JPN!F19-[1]JPN!$E19</f>
        <v>#VALUE!</v>
      </c>
      <c r="G19" s="2" t="e">
        <f>[1]JPN!G19-[1]JPN!$E19</f>
        <v>#VALUE!</v>
      </c>
      <c r="H19" s="2" t="e">
        <f>[1]JPN!H19-[1]JPN!$E19</f>
        <v>#VALUE!</v>
      </c>
      <c r="I19" s="2" t="e">
        <f>[1]JPN!I19-[1]JPN!$E19</f>
        <v>#VALUE!</v>
      </c>
      <c r="J19" s="2" t="e">
        <f>[1]JPN!J19-[1]JPN!$E19</f>
        <v>#VALUE!</v>
      </c>
      <c r="K19" s="2" t="e">
        <f>[1]JPN!K19-[1]JPN!$E19</f>
        <v>#VALUE!</v>
      </c>
      <c r="L19" s="2" t="e">
        <f>[1]JPN!L19-[1]JPN!$E19</f>
        <v>#VALUE!</v>
      </c>
      <c r="M19" s="2" t="e">
        <f>[1]JPN!M19-[1]JPN!$E19</f>
        <v>#VALUE!</v>
      </c>
      <c r="N19" s="2" t="e">
        <f>[1]JPN!N19-[1]JPN!$E19</f>
        <v>#VALUE!</v>
      </c>
      <c r="O19" s="2" t="e">
        <f>[1]JPN!O19-[1]JPN!$E19</f>
        <v>#VALUE!</v>
      </c>
      <c r="P19" s="2" t="e">
        <f>[1]JPN!P19-[1]JPN!$E19</f>
        <v>#VALUE!</v>
      </c>
      <c r="Q19" s="2" t="e">
        <f>[1]JPN!Q19-[1]JPN!$E19</f>
        <v>#VALUE!</v>
      </c>
      <c r="R19" s="2" t="e">
        <f>[1]JPN!R19-[1]JPN!$E19</f>
        <v>#VALUE!</v>
      </c>
      <c r="S19" s="2" t="e">
        <f>[1]JPN!S19-[1]JPN!$E19</f>
        <v>#VALUE!</v>
      </c>
      <c r="T19" s="2" t="e">
        <f>[1]JPN!T19-[1]JPN!$E19</f>
        <v>#VALUE!</v>
      </c>
      <c r="U19" s="2" t="e">
        <f>[1]JPN!U19-[1]JPN!$E19</f>
        <v>#VALUE!</v>
      </c>
    </row>
    <row r="20" spans="1:21" x14ac:dyDescent="0.35">
      <c r="A20" s="1" t="s">
        <v>0</v>
      </c>
      <c r="B20" s="1" t="s">
        <v>1</v>
      </c>
      <c r="C20" s="1" t="s">
        <v>419</v>
      </c>
      <c r="D20" s="1" t="s">
        <v>20</v>
      </c>
      <c r="E20" s="2" t="e">
        <f>[1]JPN!E20-[1]JPN!$E20</f>
        <v>#VALUE!</v>
      </c>
      <c r="F20" s="2" t="e">
        <f>[1]JPN!F20-[1]JPN!$E20</f>
        <v>#VALUE!</v>
      </c>
      <c r="G20" s="2" t="e">
        <f>[1]JPN!G20-[1]JPN!$E20</f>
        <v>#VALUE!</v>
      </c>
      <c r="H20" s="2" t="e">
        <f>[1]JPN!H20-[1]JPN!$E20</f>
        <v>#VALUE!</v>
      </c>
      <c r="I20" s="2" t="e">
        <f>[1]JPN!I20-[1]JPN!$E20</f>
        <v>#VALUE!</v>
      </c>
      <c r="J20" s="2" t="e">
        <f>[1]JPN!J20-[1]JPN!$E20</f>
        <v>#VALUE!</v>
      </c>
      <c r="K20" s="2" t="e">
        <f>[1]JPN!K20-[1]JPN!$E20</f>
        <v>#VALUE!</v>
      </c>
      <c r="L20" s="2" t="e">
        <f>[1]JPN!L20-[1]JPN!$E20</f>
        <v>#VALUE!</v>
      </c>
      <c r="M20" s="2" t="e">
        <f>[1]JPN!M20-[1]JPN!$E20</f>
        <v>#VALUE!</v>
      </c>
      <c r="N20" s="2" t="e">
        <f>[1]JPN!N20-[1]JPN!$E20</f>
        <v>#VALUE!</v>
      </c>
      <c r="O20" s="2" t="e">
        <f>[1]JPN!O20-[1]JPN!$E20</f>
        <v>#VALUE!</v>
      </c>
      <c r="P20" s="2" t="e">
        <f>[1]JPN!P20-[1]JPN!$E20</f>
        <v>#VALUE!</v>
      </c>
      <c r="Q20" s="2" t="e">
        <f>[1]JPN!Q20-[1]JPN!$E20</f>
        <v>#VALUE!</v>
      </c>
      <c r="R20" s="2" t="e">
        <f>[1]JPN!R20-[1]JPN!$E20</f>
        <v>#VALUE!</v>
      </c>
      <c r="S20" s="2" t="e">
        <f>[1]JPN!S20-[1]JPN!$E20</f>
        <v>#VALUE!</v>
      </c>
      <c r="T20" s="2" t="e">
        <f>[1]JPN!T20-[1]JPN!$E20</f>
        <v>#VALUE!</v>
      </c>
      <c r="U20" s="2" t="e">
        <f>[1]JPN!U20-[1]JPN!$E20</f>
        <v>#VALUE!</v>
      </c>
    </row>
    <row r="21" spans="1:21" x14ac:dyDescent="0.35">
      <c r="A21" s="1" t="s">
        <v>0</v>
      </c>
      <c r="B21" s="1" t="s">
        <v>1</v>
      </c>
      <c r="C21" s="1" t="s">
        <v>419</v>
      </c>
      <c r="D21" s="1" t="s">
        <v>21</v>
      </c>
      <c r="E21" s="2" t="e">
        <f>[1]JPN!E21-[1]JPN!$E21</f>
        <v>#VALUE!</v>
      </c>
      <c r="F21" s="2" t="e">
        <f>[1]JPN!F21-[1]JPN!$E21</f>
        <v>#VALUE!</v>
      </c>
      <c r="G21" s="2" t="e">
        <f>[1]JPN!G21-[1]JPN!$E21</f>
        <v>#VALUE!</v>
      </c>
      <c r="H21" s="2" t="e">
        <f>[1]JPN!H21-[1]JPN!$E21</f>
        <v>#VALUE!</v>
      </c>
      <c r="I21" s="2" t="e">
        <f>[1]JPN!I21-[1]JPN!$E21</f>
        <v>#VALUE!</v>
      </c>
      <c r="J21" s="2" t="e">
        <f>[1]JPN!J21-[1]JPN!$E21</f>
        <v>#VALUE!</v>
      </c>
      <c r="K21" s="2" t="e">
        <f>[1]JPN!K21-[1]JPN!$E21</f>
        <v>#VALUE!</v>
      </c>
      <c r="L21" s="2" t="e">
        <f>[1]JPN!L21-[1]JPN!$E21</f>
        <v>#VALUE!</v>
      </c>
      <c r="M21" s="2" t="e">
        <f>[1]JPN!M21-[1]JPN!$E21</f>
        <v>#VALUE!</v>
      </c>
      <c r="N21" s="2" t="e">
        <f>[1]JPN!N21-[1]JPN!$E21</f>
        <v>#VALUE!</v>
      </c>
      <c r="O21" s="2" t="e">
        <f>[1]JPN!O21-[1]JPN!$E21</f>
        <v>#VALUE!</v>
      </c>
      <c r="P21" s="2" t="e">
        <f>[1]JPN!P21-[1]JPN!$E21</f>
        <v>#VALUE!</v>
      </c>
      <c r="Q21" s="2" t="e">
        <f>[1]JPN!Q21-[1]JPN!$E21</f>
        <v>#VALUE!</v>
      </c>
      <c r="R21" s="2" t="e">
        <f>[1]JPN!R21-[1]JPN!$E21</f>
        <v>#VALUE!</v>
      </c>
      <c r="S21" s="2" t="e">
        <f>[1]JPN!S21-[1]JPN!$E21</f>
        <v>#VALUE!</v>
      </c>
      <c r="T21" s="2" t="e">
        <f>[1]JPN!T21-[1]JPN!$E21</f>
        <v>#VALUE!</v>
      </c>
      <c r="U21" s="2" t="e">
        <f>[1]JPN!U21-[1]JPN!$E21</f>
        <v>#VALUE!</v>
      </c>
    </row>
    <row r="22" spans="1:21" x14ac:dyDescent="0.35">
      <c r="A22" s="1" t="s">
        <v>0</v>
      </c>
      <c r="B22" s="1" t="s">
        <v>1</v>
      </c>
      <c r="C22" s="1" t="s">
        <v>419</v>
      </c>
      <c r="D22" s="1" t="s">
        <v>22</v>
      </c>
      <c r="E22" s="2" t="e">
        <f>[1]JPN!E22-[1]JPN!$E22</f>
        <v>#VALUE!</v>
      </c>
      <c r="F22" s="2" t="e">
        <f>[1]JPN!F22-[1]JPN!$E22</f>
        <v>#VALUE!</v>
      </c>
      <c r="G22" s="2" t="e">
        <f>[1]JPN!G22-[1]JPN!$E22</f>
        <v>#VALUE!</v>
      </c>
      <c r="H22" s="2" t="e">
        <f>[1]JPN!H22-[1]JPN!$E22</f>
        <v>#VALUE!</v>
      </c>
      <c r="I22" s="2" t="e">
        <f>[1]JPN!I22-[1]JPN!$E22</f>
        <v>#VALUE!</v>
      </c>
      <c r="J22" s="2" t="e">
        <f>[1]JPN!J22-[1]JPN!$E22</f>
        <v>#VALUE!</v>
      </c>
      <c r="K22" s="2" t="e">
        <f>[1]JPN!K22-[1]JPN!$E22</f>
        <v>#VALUE!</v>
      </c>
      <c r="L22" s="2" t="e">
        <f>[1]JPN!L22-[1]JPN!$E22</f>
        <v>#VALUE!</v>
      </c>
      <c r="M22" s="2" t="e">
        <f>[1]JPN!M22-[1]JPN!$E22</f>
        <v>#VALUE!</v>
      </c>
      <c r="N22" s="2" t="e">
        <f>[1]JPN!N22-[1]JPN!$E22</f>
        <v>#VALUE!</v>
      </c>
      <c r="O22" s="2" t="e">
        <f>[1]JPN!O22-[1]JPN!$E22</f>
        <v>#VALUE!</v>
      </c>
      <c r="P22" s="2" t="e">
        <f>[1]JPN!P22-[1]JPN!$E22</f>
        <v>#VALUE!</v>
      </c>
      <c r="Q22" s="2" t="e">
        <f>[1]JPN!Q22-[1]JPN!$E22</f>
        <v>#VALUE!</v>
      </c>
      <c r="R22" s="2" t="e">
        <f>[1]JPN!R22-[1]JPN!$E22</f>
        <v>#VALUE!</v>
      </c>
      <c r="S22" s="2" t="e">
        <f>[1]JPN!S22-[1]JPN!$E22</f>
        <v>#VALUE!</v>
      </c>
      <c r="T22" s="2" t="e">
        <f>[1]JPN!T22-[1]JPN!$E22</f>
        <v>#VALUE!</v>
      </c>
      <c r="U22" s="2" t="e">
        <f>[1]JPN!U22-[1]JPN!$E22</f>
        <v>#VALUE!</v>
      </c>
    </row>
    <row r="23" spans="1:21" x14ac:dyDescent="0.35">
      <c r="A23" s="1" t="s">
        <v>0</v>
      </c>
      <c r="B23" s="1" t="s">
        <v>1</v>
      </c>
      <c r="C23" s="1" t="s">
        <v>419</v>
      </c>
      <c r="D23" s="1" t="s">
        <v>23</v>
      </c>
      <c r="E23" s="2" t="e">
        <f>[1]JPN!E23-[1]JPN!$E23</f>
        <v>#VALUE!</v>
      </c>
      <c r="F23" s="2" t="e">
        <f>[1]JPN!F23-[1]JPN!$E23</f>
        <v>#VALUE!</v>
      </c>
      <c r="G23" s="2" t="e">
        <f>[1]JPN!G23-[1]JPN!$E23</f>
        <v>#VALUE!</v>
      </c>
      <c r="H23" s="2" t="e">
        <f>[1]JPN!H23-[1]JPN!$E23</f>
        <v>#VALUE!</v>
      </c>
      <c r="I23" s="2" t="e">
        <f>[1]JPN!I23-[1]JPN!$E23</f>
        <v>#VALUE!</v>
      </c>
      <c r="J23" s="2" t="e">
        <f>[1]JPN!J23-[1]JPN!$E23</f>
        <v>#VALUE!</v>
      </c>
      <c r="K23" s="2" t="e">
        <f>[1]JPN!K23-[1]JPN!$E23</f>
        <v>#VALUE!</v>
      </c>
      <c r="L23" s="2" t="e">
        <f>[1]JPN!L23-[1]JPN!$E23</f>
        <v>#VALUE!</v>
      </c>
      <c r="M23" s="2" t="e">
        <f>[1]JPN!M23-[1]JPN!$E23</f>
        <v>#VALUE!</v>
      </c>
      <c r="N23" s="2" t="e">
        <f>[1]JPN!N23-[1]JPN!$E23</f>
        <v>#VALUE!</v>
      </c>
      <c r="O23" s="2" t="e">
        <f>[1]JPN!O23-[1]JPN!$E23</f>
        <v>#VALUE!</v>
      </c>
      <c r="P23" s="2" t="e">
        <f>[1]JPN!P23-[1]JPN!$E23</f>
        <v>#VALUE!</v>
      </c>
      <c r="Q23" s="2" t="e">
        <f>[1]JPN!Q23-[1]JPN!$E23</f>
        <v>#VALUE!</v>
      </c>
      <c r="R23" s="2" t="e">
        <f>[1]JPN!R23-[1]JPN!$E23</f>
        <v>#VALUE!</v>
      </c>
      <c r="S23" s="2" t="e">
        <f>[1]JPN!S23-[1]JPN!$E23</f>
        <v>#VALUE!</v>
      </c>
      <c r="T23" s="2" t="e">
        <f>[1]JPN!T23-[1]JPN!$E23</f>
        <v>#VALUE!</v>
      </c>
      <c r="U23" s="2" t="e">
        <f>[1]JPN!U23-[1]JPN!$E23</f>
        <v>#VALUE!</v>
      </c>
    </row>
    <row r="24" spans="1:21" x14ac:dyDescent="0.35">
      <c r="A24" s="1" t="s">
        <v>0</v>
      </c>
      <c r="B24" s="1" t="s">
        <v>1</v>
      </c>
      <c r="C24" s="1" t="s">
        <v>419</v>
      </c>
      <c r="D24" s="1" t="s">
        <v>24</v>
      </c>
      <c r="E24" s="2" t="e">
        <f>[1]JPN!E24-[1]JPN!$E24</f>
        <v>#VALUE!</v>
      </c>
      <c r="F24" s="2" t="e">
        <f>[1]JPN!F24-[1]JPN!$E24</f>
        <v>#VALUE!</v>
      </c>
      <c r="G24" s="2" t="e">
        <f>[1]JPN!G24-[1]JPN!$E24</f>
        <v>#VALUE!</v>
      </c>
      <c r="H24" s="2" t="e">
        <f>[1]JPN!H24-[1]JPN!$E24</f>
        <v>#VALUE!</v>
      </c>
      <c r="I24" s="2" t="e">
        <f>[1]JPN!I24-[1]JPN!$E24</f>
        <v>#VALUE!</v>
      </c>
      <c r="J24" s="2" t="e">
        <f>[1]JPN!J24-[1]JPN!$E24</f>
        <v>#VALUE!</v>
      </c>
      <c r="K24" s="2" t="e">
        <f>[1]JPN!K24-[1]JPN!$E24</f>
        <v>#VALUE!</v>
      </c>
      <c r="L24" s="2" t="e">
        <f>[1]JPN!L24-[1]JPN!$E24</f>
        <v>#VALUE!</v>
      </c>
      <c r="M24" s="2" t="e">
        <f>[1]JPN!M24-[1]JPN!$E24</f>
        <v>#VALUE!</v>
      </c>
      <c r="N24" s="2" t="e">
        <f>[1]JPN!N24-[1]JPN!$E24</f>
        <v>#VALUE!</v>
      </c>
      <c r="O24" s="2" t="e">
        <f>[1]JPN!O24-[1]JPN!$E24</f>
        <v>#VALUE!</v>
      </c>
      <c r="P24" s="2" t="e">
        <f>[1]JPN!P24-[1]JPN!$E24</f>
        <v>#VALUE!</v>
      </c>
      <c r="Q24" s="2" t="e">
        <f>[1]JPN!Q24-[1]JPN!$E24</f>
        <v>#VALUE!</v>
      </c>
      <c r="R24" s="2" t="e">
        <f>[1]JPN!R24-[1]JPN!$E24</f>
        <v>#VALUE!</v>
      </c>
      <c r="S24" s="2" t="e">
        <f>[1]JPN!S24-[1]JPN!$E24</f>
        <v>#VALUE!</v>
      </c>
      <c r="T24" s="2" t="e">
        <f>[1]JPN!T24-[1]JPN!$E24</f>
        <v>#VALUE!</v>
      </c>
      <c r="U24" s="2" t="e">
        <f>[1]JPN!U24-[1]JPN!$E24</f>
        <v>#VALUE!</v>
      </c>
    </row>
    <row r="25" spans="1:21" x14ac:dyDescent="0.35">
      <c r="A25" s="1" t="s">
        <v>0</v>
      </c>
      <c r="B25" s="1" t="s">
        <v>1</v>
      </c>
      <c r="C25" s="1" t="s">
        <v>419</v>
      </c>
      <c r="D25" s="1" t="s">
        <v>25</v>
      </c>
      <c r="E25" s="2" t="e">
        <f>[1]JPN!E25-[1]JPN!$E25</f>
        <v>#VALUE!</v>
      </c>
      <c r="F25" s="2" t="e">
        <f>[1]JPN!F25-[1]JPN!$E25</f>
        <v>#VALUE!</v>
      </c>
      <c r="G25" s="2" t="e">
        <f>[1]JPN!G25-[1]JPN!$E25</f>
        <v>#VALUE!</v>
      </c>
      <c r="H25" s="2" t="e">
        <f>[1]JPN!H25-[1]JPN!$E25</f>
        <v>#VALUE!</v>
      </c>
      <c r="I25" s="2" t="e">
        <f>[1]JPN!I25-[1]JPN!$E25</f>
        <v>#VALUE!</v>
      </c>
      <c r="J25" s="2" t="e">
        <f>[1]JPN!J25-[1]JPN!$E25</f>
        <v>#VALUE!</v>
      </c>
      <c r="K25" s="2" t="e">
        <f>[1]JPN!K25-[1]JPN!$E25</f>
        <v>#VALUE!</v>
      </c>
      <c r="L25" s="2" t="e">
        <f>[1]JPN!L25-[1]JPN!$E25</f>
        <v>#VALUE!</v>
      </c>
      <c r="M25" s="2" t="e">
        <f>[1]JPN!M25-[1]JPN!$E25</f>
        <v>#VALUE!</v>
      </c>
      <c r="N25" s="2" t="e">
        <f>[1]JPN!N25-[1]JPN!$E25</f>
        <v>#VALUE!</v>
      </c>
      <c r="O25" s="2" t="e">
        <f>[1]JPN!O25-[1]JPN!$E25</f>
        <v>#VALUE!</v>
      </c>
      <c r="P25" s="2" t="e">
        <f>[1]JPN!P25-[1]JPN!$E25</f>
        <v>#VALUE!</v>
      </c>
      <c r="Q25" s="2" t="e">
        <f>[1]JPN!Q25-[1]JPN!$E25</f>
        <v>#VALUE!</v>
      </c>
      <c r="R25" s="2" t="e">
        <f>[1]JPN!R25-[1]JPN!$E25</f>
        <v>#VALUE!</v>
      </c>
      <c r="S25" s="2" t="e">
        <f>[1]JPN!S25-[1]JPN!$E25</f>
        <v>#VALUE!</v>
      </c>
      <c r="T25" s="2" t="e">
        <f>[1]JPN!T25-[1]JPN!$E25</f>
        <v>#VALUE!</v>
      </c>
      <c r="U25" s="2" t="e">
        <f>[1]JPN!U25-[1]JPN!$E25</f>
        <v>#VALUE!</v>
      </c>
    </row>
    <row r="26" spans="1:21" x14ac:dyDescent="0.35">
      <c r="A26" s="1" t="s">
        <v>0</v>
      </c>
      <c r="B26" s="1" t="s">
        <v>1</v>
      </c>
      <c r="C26" s="1" t="s">
        <v>419</v>
      </c>
      <c r="D26" s="1" t="s">
        <v>26</v>
      </c>
      <c r="E26" s="2" t="e">
        <f>[1]JPN!E26-[1]JPN!$E26</f>
        <v>#VALUE!</v>
      </c>
      <c r="F26" s="2" t="e">
        <f>[1]JPN!F26-[1]JPN!$E26</f>
        <v>#VALUE!</v>
      </c>
      <c r="G26" s="2" t="e">
        <f>[1]JPN!G26-[1]JPN!$E26</f>
        <v>#VALUE!</v>
      </c>
      <c r="H26" s="2" t="e">
        <f>[1]JPN!H26-[1]JPN!$E26</f>
        <v>#VALUE!</v>
      </c>
      <c r="I26" s="2" t="e">
        <f>[1]JPN!I26-[1]JPN!$E26</f>
        <v>#VALUE!</v>
      </c>
      <c r="J26" s="2" t="e">
        <f>[1]JPN!J26-[1]JPN!$E26</f>
        <v>#VALUE!</v>
      </c>
      <c r="K26" s="2" t="e">
        <f>[1]JPN!K26-[1]JPN!$E26</f>
        <v>#VALUE!</v>
      </c>
      <c r="L26" s="2" t="e">
        <f>[1]JPN!L26-[1]JPN!$E26</f>
        <v>#VALUE!</v>
      </c>
      <c r="M26" s="2" t="e">
        <f>[1]JPN!M26-[1]JPN!$E26</f>
        <v>#VALUE!</v>
      </c>
      <c r="N26" s="2" t="e">
        <f>[1]JPN!N26-[1]JPN!$E26</f>
        <v>#VALUE!</v>
      </c>
      <c r="O26" s="2" t="e">
        <f>[1]JPN!O26-[1]JPN!$E26</f>
        <v>#VALUE!</v>
      </c>
      <c r="P26" s="2" t="e">
        <f>[1]JPN!P26-[1]JPN!$E26</f>
        <v>#VALUE!</v>
      </c>
      <c r="Q26" s="2" t="e">
        <f>[1]JPN!Q26-[1]JPN!$E26</f>
        <v>#VALUE!</v>
      </c>
      <c r="R26" s="2" t="e">
        <f>[1]JPN!R26-[1]JPN!$E26</f>
        <v>#VALUE!</v>
      </c>
      <c r="S26" s="2" t="e">
        <f>[1]JPN!S26-[1]JPN!$E26</f>
        <v>#VALUE!</v>
      </c>
      <c r="T26" s="2" t="e">
        <f>[1]JPN!T26-[1]JPN!$E26</f>
        <v>#VALUE!</v>
      </c>
      <c r="U26" s="2" t="e">
        <f>[1]JPN!U26-[1]JPN!$E26</f>
        <v>#VALUE!</v>
      </c>
    </row>
    <row r="27" spans="1:21" x14ac:dyDescent="0.35">
      <c r="A27" s="1" t="s">
        <v>0</v>
      </c>
      <c r="B27" s="1" t="s">
        <v>1</v>
      </c>
      <c r="C27" s="1" t="s">
        <v>419</v>
      </c>
      <c r="D27" s="1" t="s">
        <v>27</v>
      </c>
      <c r="E27" s="2" t="e">
        <f>[1]JPN!E27-[1]JPN!$E27</f>
        <v>#VALUE!</v>
      </c>
      <c r="F27" s="2" t="e">
        <f>[1]JPN!F27-[1]JPN!$E27</f>
        <v>#VALUE!</v>
      </c>
      <c r="G27" s="2" t="e">
        <f>[1]JPN!G27-[1]JPN!$E27</f>
        <v>#VALUE!</v>
      </c>
      <c r="H27" s="2" t="e">
        <f>[1]JPN!H27-[1]JPN!$E27</f>
        <v>#VALUE!</v>
      </c>
      <c r="I27" s="2" t="e">
        <f>[1]JPN!I27-[1]JPN!$E27</f>
        <v>#VALUE!</v>
      </c>
      <c r="J27" s="2" t="e">
        <f>[1]JPN!J27-[1]JPN!$E27</f>
        <v>#VALUE!</v>
      </c>
      <c r="K27" s="2" t="e">
        <f>[1]JPN!K27-[1]JPN!$E27</f>
        <v>#VALUE!</v>
      </c>
      <c r="L27" s="2" t="e">
        <f>[1]JPN!L27-[1]JPN!$E27</f>
        <v>#VALUE!</v>
      </c>
      <c r="M27" s="2" t="e">
        <f>[1]JPN!M27-[1]JPN!$E27</f>
        <v>#VALUE!</v>
      </c>
      <c r="N27" s="2" t="e">
        <f>[1]JPN!N27-[1]JPN!$E27</f>
        <v>#VALUE!</v>
      </c>
      <c r="O27" s="2" t="e">
        <f>[1]JPN!O27-[1]JPN!$E27</f>
        <v>#VALUE!</v>
      </c>
      <c r="P27" s="2" t="e">
        <f>[1]JPN!P27-[1]JPN!$E27</f>
        <v>#VALUE!</v>
      </c>
      <c r="Q27" s="2" t="e">
        <f>[1]JPN!Q27-[1]JPN!$E27</f>
        <v>#VALUE!</v>
      </c>
      <c r="R27" s="2" t="e">
        <f>[1]JPN!R27-[1]JPN!$E27</f>
        <v>#VALUE!</v>
      </c>
      <c r="S27" s="2" t="e">
        <f>[1]JPN!S27-[1]JPN!$E27</f>
        <v>#VALUE!</v>
      </c>
      <c r="T27" s="2" t="e">
        <f>[1]JPN!T27-[1]JPN!$E27</f>
        <v>#VALUE!</v>
      </c>
      <c r="U27" s="2" t="e">
        <f>[1]JPN!U27-[1]JPN!$E27</f>
        <v>#VALUE!</v>
      </c>
    </row>
    <row r="28" spans="1:21" x14ac:dyDescent="0.35">
      <c r="A28" s="1" t="s">
        <v>0</v>
      </c>
      <c r="B28" s="1" t="s">
        <v>1</v>
      </c>
      <c r="C28" s="1" t="s">
        <v>419</v>
      </c>
      <c r="D28" s="1" t="s">
        <v>28</v>
      </c>
      <c r="E28" s="2" t="e">
        <f>[1]JPN!E28-[1]JPN!$E28</f>
        <v>#VALUE!</v>
      </c>
      <c r="F28" s="2" t="e">
        <f>[1]JPN!F28-[1]JPN!$E28</f>
        <v>#VALUE!</v>
      </c>
      <c r="G28" s="2" t="e">
        <f>[1]JPN!G28-[1]JPN!$E28</f>
        <v>#VALUE!</v>
      </c>
      <c r="H28" s="2" t="e">
        <f>[1]JPN!H28-[1]JPN!$E28</f>
        <v>#VALUE!</v>
      </c>
      <c r="I28" s="2" t="e">
        <f>[1]JPN!I28-[1]JPN!$E28</f>
        <v>#VALUE!</v>
      </c>
      <c r="J28" s="2" t="e">
        <f>[1]JPN!J28-[1]JPN!$E28</f>
        <v>#VALUE!</v>
      </c>
      <c r="K28" s="2" t="e">
        <f>[1]JPN!K28-[1]JPN!$E28</f>
        <v>#VALUE!</v>
      </c>
      <c r="L28" s="2" t="e">
        <f>[1]JPN!L28-[1]JPN!$E28</f>
        <v>#VALUE!</v>
      </c>
      <c r="M28" s="2" t="e">
        <f>[1]JPN!M28-[1]JPN!$E28</f>
        <v>#VALUE!</v>
      </c>
      <c r="N28" s="2" t="e">
        <f>[1]JPN!N28-[1]JPN!$E28</f>
        <v>#VALUE!</v>
      </c>
      <c r="O28" s="2" t="e">
        <f>[1]JPN!O28-[1]JPN!$E28</f>
        <v>#VALUE!</v>
      </c>
      <c r="P28" s="2" t="e">
        <f>[1]JPN!P28-[1]JPN!$E28</f>
        <v>#VALUE!</v>
      </c>
      <c r="Q28" s="2" t="e">
        <f>[1]JPN!Q28-[1]JPN!$E28</f>
        <v>#VALUE!</v>
      </c>
      <c r="R28" s="2" t="e">
        <f>[1]JPN!R28-[1]JPN!$E28</f>
        <v>#VALUE!</v>
      </c>
      <c r="S28" s="2" t="e">
        <f>[1]JPN!S28-[1]JPN!$E28</f>
        <v>#VALUE!</v>
      </c>
      <c r="T28" s="2" t="e">
        <f>[1]JPN!T28-[1]JPN!$E28</f>
        <v>#VALUE!</v>
      </c>
      <c r="U28" s="2" t="e">
        <f>[1]JPN!U28-[1]JPN!$E28</f>
        <v>#VALUE!</v>
      </c>
    </row>
    <row r="29" spans="1:21" x14ac:dyDescent="0.35">
      <c r="A29" s="1" t="s">
        <v>0</v>
      </c>
      <c r="B29" s="1" t="s">
        <v>1</v>
      </c>
      <c r="C29" s="1" t="s">
        <v>419</v>
      </c>
      <c r="D29" s="1" t="s">
        <v>29</v>
      </c>
      <c r="E29" s="2" t="e">
        <f>[1]JPN!E29-[1]JPN!$E29</f>
        <v>#VALUE!</v>
      </c>
      <c r="F29" s="2" t="e">
        <f>[1]JPN!F29-[1]JPN!$E29</f>
        <v>#VALUE!</v>
      </c>
      <c r="G29" s="2" t="e">
        <f>[1]JPN!G29-[1]JPN!$E29</f>
        <v>#VALUE!</v>
      </c>
      <c r="H29" s="2" t="e">
        <f>[1]JPN!H29-[1]JPN!$E29</f>
        <v>#VALUE!</v>
      </c>
      <c r="I29" s="2" t="e">
        <f>[1]JPN!I29-[1]JPN!$E29</f>
        <v>#VALUE!</v>
      </c>
      <c r="J29" s="2" t="e">
        <f>[1]JPN!J29-[1]JPN!$E29</f>
        <v>#VALUE!</v>
      </c>
      <c r="K29" s="2" t="e">
        <f>[1]JPN!K29-[1]JPN!$E29</f>
        <v>#VALUE!</v>
      </c>
      <c r="L29" s="2" t="e">
        <f>[1]JPN!L29-[1]JPN!$E29</f>
        <v>#VALUE!</v>
      </c>
      <c r="M29" s="2" t="e">
        <f>[1]JPN!M29-[1]JPN!$E29</f>
        <v>#VALUE!</v>
      </c>
      <c r="N29" s="2" t="e">
        <f>[1]JPN!N29-[1]JPN!$E29</f>
        <v>#VALUE!</v>
      </c>
      <c r="O29" s="2" t="e">
        <f>[1]JPN!O29-[1]JPN!$E29</f>
        <v>#VALUE!</v>
      </c>
      <c r="P29" s="2" t="e">
        <f>[1]JPN!P29-[1]JPN!$E29</f>
        <v>#VALUE!</v>
      </c>
      <c r="Q29" s="2" t="e">
        <f>[1]JPN!Q29-[1]JPN!$E29</f>
        <v>#VALUE!</v>
      </c>
      <c r="R29" s="2" t="e">
        <f>[1]JPN!R29-[1]JPN!$E29</f>
        <v>#VALUE!</v>
      </c>
      <c r="S29" s="2" t="e">
        <f>[1]JPN!S29-[1]JPN!$E29</f>
        <v>#VALUE!</v>
      </c>
      <c r="T29" s="2" t="e">
        <f>[1]JPN!T29-[1]JPN!$E29</f>
        <v>#VALUE!</v>
      </c>
      <c r="U29" s="2" t="e">
        <f>[1]JPN!U29-[1]JPN!$E29</f>
        <v>#VALUE!</v>
      </c>
    </row>
    <row r="30" spans="1:21" x14ac:dyDescent="0.35">
      <c r="A30" s="1" t="s">
        <v>0</v>
      </c>
      <c r="B30" s="1" t="s">
        <v>1</v>
      </c>
      <c r="C30" s="1" t="s">
        <v>419</v>
      </c>
      <c r="D30" s="1" t="s">
        <v>30</v>
      </c>
      <c r="E30" s="2" t="e">
        <f>[1]JPN!E30-[1]JPN!$E30</f>
        <v>#VALUE!</v>
      </c>
      <c r="F30" s="2" t="e">
        <f>[1]JPN!F30-[1]JPN!$E30</f>
        <v>#VALUE!</v>
      </c>
      <c r="G30" s="2" t="e">
        <f>[1]JPN!G30-[1]JPN!$E30</f>
        <v>#VALUE!</v>
      </c>
      <c r="H30" s="2" t="e">
        <f>[1]JPN!H30-[1]JPN!$E30</f>
        <v>#VALUE!</v>
      </c>
      <c r="I30" s="2" t="e">
        <f>[1]JPN!I30-[1]JPN!$E30</f>
        <v>#VALUE!</v>
      </c>
      <c r="J30" s="2" t="e">
        <f>[1]JPN!J30-[1]JPN!$E30</f>
        <v>#VALUE!</v>
      </c>
      <c r="K30" s="2" t="e">
        <f>[1]JPN!K30-[1]JPN!$E30</f>
        <v>#VALUE!</v>
      </c>
      <c r="L30" s="2" t="e">
        <f>[1]JPN!L30-[1]JPN!$E30</f>
        <v>#VALUE!</v>
      </c>
      <c r="M30" s="2" t="e">
        <f>[1]JPN!M30-[1]JPN!$E30</f>
        <v>#VALUE!</v>
      </c>
      <c r="N30" s="2" t="e">
        <f>[1]JPN!N30-[1]JPN!$E30</f>
        <v>#VALUE!</v>
      </c>
      <c r="O30" s="2" t="e">
        <f>[1]JPN!O30-[1]JPN!$E30</f>
        <v>#VALUE!</v>
      </c>
      <c r="P30" s="2" t="e">
        <f>[1]JPN!P30-[1]JPN!$E30</f>
        <v>#VALUE!</v>
      </c>
      <c r="Q30" s="2" t="e">
        <f>[1]JPN!Q30-[1]JPN!$E30</f>
        <v>#VALUE!</v>
      </c>
      <c r="R30" s="2" t="e">
        <f>[1]JPN!R30-[1]JPN!$E30</f>
        <v>#VALUE!</v>
      </c>
      <c r="S30" s="2" t="e">
        <f>[1]JPN!S30-[1]JPN!$E30</f>
        <v>#VALUE!</v>
      </c>
      <c r="T30" s="2" t="e">
        <f>[1]JPN!T30-[1]JPN!$E30</f>
        <v>#VALUE!</v>
      </c>
      <c r="U30" s="2" t="e">
        <f>[1]JPN!U30-[1]JPN!$E30</f>
        <v>#VALUE!</v>
      </c>
    </row>
    <row r="31" spans="1:21" x14ac:dyDescent="0.35">
      <c r="A31" s="1" t="s">
        <v>0</v>
      </c>
      <c r="B31" s="1" t="s">
        <v>1</v>
      </c>
      <c r="C31" s="1" t="s">
        <v>419</v>
      </c>
      <c r="D31" s="1" t="s">
        <v>31</v>
      </c>
      <c r="E31" s="2" t="e">
        <f>[1]JPN!E31-[1]JPN!$E31</f>
        <v>#VALUE!</v>
      </c>
      <c r="F31" s="2" t="e">
        <f>[1]JPN!F31-[1]JPN!$E31</f>
        <v>#VALUE!</v>
      </c>
      <c r="G31" s="2" t="e">
        <f>[1]JPN!G31-[1]JPN!$E31</f>
        <v>#VALUE!</v>
      </c>
      <c r="H31" s="2" t="e">
        <f>[1]JPN!H31-[1]JPN!$E31</f>
        <v>#VALUE!</v>
      </c>
      <c r="I31" s="2" t="e">
        <f>[1]JPN!I31-[1]JPN!$E31</f>
        <v>#VALUE!</v>
      </c>
      <c r="J31" s="2" t="e">
        <f>[1]JPN!J31-[1]JPN!$E31</f>
        <v>#VALUE!</v>
      </c>
      <c r="K31" s="2" t="e">
        <f>[1]JPN!K31-[1]JPN!$E31</f>
        <v>#VALUE!</v>
      </c>
      <c r="L31" s="2" t="e">
        <f>[1]JPN!L31-[1]JPN!$E31</f>
        <v>#VALUE!</v>
      </c>
      <c r="M31" s="2" t="e">
        <f>[1]JPN!M31-[1]JPN!$E31</f>
        <v>#VALUE!</v>
      </c>
      <c r="N31" s="2" t="e">
        <f>[1]JPN!N31-[1]JPN!$E31</f>
        <v>#VALUE!</v>
      </c>
      <c r="O31" s="2" t="e">
        <f>[1]JPN!O31-[1]JPN!$E31</f>
        <v>#VALUE!</v>
      </c>
      <c r="P31" s="2" t="e">
        <f>[1]JPN!P31-[1]JPN!$E31</f>
        <v>#VALUE!</v>
      </c>
      <c r="Q31" s="2" t="e">
        <f>[1]JPN!Q31-[1]JPN!$E31</f>
        <v>#VALUE!</v>
      </c>
      <c r="R31" s="2" t="e">
        <f>[1]JPN!R31-[1]JPN!$E31</f>
        <v>#VALUE!</v>
      </c>
      <c r="S31" s="2" t="e">
        <f>[1]JPN!S31-[1]JPN!$E31</f>
        <v>#VALUE!</v>
      </c>
      <c r="T31" s="2" t="e">
        <f>[1]JPN!T31-[1]JPN!$E31</f>
        <v>#VALUE!</v>
      </c>
      <c r="U31" s="2" t="e">
        <f>[1]JPN!U31-[1]JPN!$E31</f>
        <v>#VALUE!</v>
      </c>
    </row>
    <row r="32" spans="1:21" x14ac:dyDescent="0.35">
      <c r="A32" s="1" t="s">
        <v>0</v>
      </c>
      <c r="B32" s="1" t="s">
        <v>1</v>
      </c>
      <c r="C32" s="1" t="s">
        <v>419</v>
      </c>
      <c r="D32" s="1" t="s">
        <v>32</v>
      </c>
      <c r="E32" s="2" t="e">
        <f>[1]JPN!E32-[1]JPN!$E32</f>
        <v>#VALUE!</v>
      </c>
      <c r="F32" s="2" t="e">
        <f>[1]JPN!F32-[1]JPN!$E32</f>
        <v>#VALUE!</v>
      </c>
      <c r="G32" s="2" t="e">
        <f>[1]JPN!G32-[1]JPN!$E32</f>
        <v>#VALUE!</v>
      </c>
      <c r="H32" s="2" t="e">
        <f>[1]JPN!H32-[1]JPN!$E32</f>
        <v>#VALUE!</v>
      </c>
      <c r="I32" s="2" t="e">
        <f>[1]JPN!I32-[1]JPN!$E32</f>
        <v>#VALUE!</v>
      </c>
      <c r="J32" s="2" t="e">
        <f>[1]JPN!J32-[1]JPN!$E32</f>
        <v>#VALUE!</v>
      </c>
      <c r="K32" s="2" t="e">
        <f>[1]JPN!K32-[1]JPN!$E32</f>
        <v>#VALUE!</v>
      </c>
      <c r="L32" s="2" t="e">
        <f>[1]JPN!L32-[1]JPN!$E32</f>
        <v>#VALUE!</v>
      </c>
      <c r="M32" s="2" t="e">
        <f>[1]JPN!M32-[1]JPN!$E32</f>
        <v>#VALUE!</v>
      </c>
      <c r="N32" s="2" t="e">
        <f>[1]JPN!N32-[1]JPN!$E32</f>
        <v>#VALUE!</v>
      </c>
      <c r="O32" s="2" t="e">
        <f>[1]JPN!O32-[1]JPN!$E32</f>
        <v>#VALUE!</v>
      </c>
      <c r="P32" s="2" t="e">
        <f>[1]JPN!P32-[1]JPN!$E32</f>
        <v>#VALUE!</v>
      </c>
      <c r="Q32" s="2" t="e">
        <f>[1]JPN!Q32-[1]JPN!$E32</f>
        <v>#VALUE!</v>
      </c>
      <c r="R32" s="2" t="e">
        <f>[1]JPN!R32-[1]JPN!$E32</f>
        <v>#VALUE!</v>
      </c>
      <c r="S32" s="2" t="e">
        <f>[1]JPN!S32-[1]JPN!$E32</f>
        <v>#VALUE!</v>
      </c>
      <c r="T32" s="2" t="e">
        <f>[1]JPN!T32-[1]JPN!$E32</f>
        <v>#VALUE!</v>
      </c>
      <c r="U32" s="2" t="e">
        <f>[1]JPN!U32-[1]JPN!$E32</f>
        <v>#VALUE!</v>
      </c>
    </row>
    <row r="33" spans="1:21" x14ac:dyDescent="0.35">
      <c r="A33" s="1" t="s">
        <v>0</v>
      </c>
      <c r="B33" s="1" t="s">
        <v>1</v>
      </c>
      <c r="C33" s="1" t="s">
        <v>419</v>
      </c>
      <c r="D33" s="1" t="s">
        <v>33</v>
      </c>
      <c r="E33" s="2" t="e">
        <f>[1]JPN!E33-[1]JPN!$E33</f>
        <v>#VALUE!</v>
      </c>
      <c r="F33" s="2" t="e">
        <f>[1]JPN!F33-[1]JPN!$E33</f>
        <v>#VALUE!</v>
      </c>
      <c r="G33" s="2" t="e">
        <f>[1]JPN!G33-[1]JPN!$E33</f>
        <v>#VALUE!</v>
      </c>
      <c r="H33" s="2" t="e">
        <f>[1]JPN!H33-[1]JPN!$E33</f>
        <v>#VALUE!</v>
      </c>
      <c r="I33" s="2" t="e">
        <f>[1]JPN!I33-[1]JPN!$E33</f>
        <v>#VALUE!</v>
      </c>
      <c r="J33" s="2" t="e">
        <f>[1]JPN!J33-[1]JPN!$E33</f>
        <v>#VALUE!</v>
      </c>
      <c r="K33" s="2" t="e">
        <f>[1]JPN!K33-[1]JPN!$E33</f>
        <v>#VALUE!</v>
      </c>
      <c r="L33" s="2" t="e">
        <f>[1]JPN!L33-[1]JPN!$E33</f>
        <v>#VALUE!</v>
      </c>
      <c r="M33" s="2" t="e">
        <f>[1]JPN!M33-[1]JPN!$E33</f>
        <v>#VALUE!</v>
      </c>
      <c r="N33" s="2" t="e">
        <f>[1]JPN!N33-[1]JPN!$E33</f>
        <v>#VALUE!</v>
      </c>
      <c r="O33" s="2" t="e">
        <f>[1]JPN!O33-[1]JPN!$E33</f>
        <v>#VALUE!</v>
      </c>
      <c r="P33" s="2" t="e">
        <f>[1]JPN!P33-[1]JPN!$E33</f>
        <v>#VALUE!</v>
      </c>
      <c r="Q33" s="2" t="e">
        <f>[1]JPN!Q33-[1]JPN!$E33</f>
        <v>#VALUE!</v>
      </c>
      <c r="R33" s="2" t="e">
        <f>[1]JPN!R33-[1]JPN!$E33</f>
        <v>#VALUE!</v>
      </c>
      <c r="S33" s="2" t="e">
        <f>[1]JPN!S33-[1]JPN!$E33</f>
        <v>#VALUE!</v>
      </c>
      <c r="T33" s="2" t="e">
        <f>[1]JPN!T33-[1]JPN!$E33</f>
        <v>#VALUE!</v>
      </c>
      <c r="U33" s="2" t="e">
        <f>[1]JPN!U33-[1]JPN!$E33</f>
        <v>#VALUE!</v>
      </c>
    </row>
    <row r="34" spans="1:21" x14ac:dyDescent="0.35">
      <c r="A34" s="1" t="s">
        <v>0</v>
      </c>
      <c r="B34" s="1" t="s">
        <v>1</v>
      </c>
      <c r="C34" s="1" t="s">
        <v>419</v>
      </c>
      <c r="D34" s="1" t="s">
        <v>34</v>
      </c>
      <c r="E34" s="2" t="e">
        <f>[1]JPN!E34-[1]JPN!$E34</f>
        <v>#VALUE!</v>
      </c>
      <c r="F34" s="2" t="e">
        <f>[1]JPN!F34-[1]JPN!$E34</f>
        <v>#VALUE!</v>
      </c>
      <c r="G34" s="2" t="e">
        <f>[1]JPN!G34-[1]JPN!$E34</f>
        <v>#VALUE!</v>
      </c>
      <c r="H34" s="2" t="e">
        <f>[1]JPN!H34-[1]JPN!$E34</f>
        <v>#VALUE!</v>
      </c>
      <c r="I34" s="2" t="e">
        <f>[1]JPN!I34-[1]JPN!$E34</f>
        <v>#VALUE!</v>
      </c>
      <c r="J34" s="2" t="e">
        <f>[1]JPN!J34-[1]JPN!$E34</f>
        <v>#VALUE!</v>
      </c>
      <c r="K34" s="2" t="e">
        <f>[1]JPN!K34-[1]JPN!$E34</f>
        <v>#VALUE!</v>
      </c>
      <c r="L34" s="2" t="e">
        <f>[1]JPN!L34-[1]JPN!$E34</f>
        <v>#VALUE!</v>
      </c>
      <c r="M34" s="2" t="e">
        <f>[1]JPN!M34-[1]JPN!$E34</f>
        <v>#VALUE!</v>
      </c>
      <c r="N34" s="2" t="e">
        <f>[1]JPN!N34-[1]JPN!$E34</f>
        <v>#VALUE!</v>
      </c>
      <c r="O34" s="2" t="e">
        <f>[1]JPN!O34-[1]JPN!$E34</f>
        <v>#VALUE!</v>
      </c>
      <c r="P34" s="2" t="e">
        <f>[1]JPN!P34-[1]JPN!$E34</f>
        <v>#VALUE!</v>
      </c>
      <c r="Q34" s="2" t="e">
        <f>[1]JPN!Q34-[1]JPN!$E34</f>
        <v>#VALUE!</v>
      </c>
      <c r="R34" s="2" t="e">
        <f>[1]JPN!R34-[1]JPN!$E34</f>
        <v>#VALUE!</v>
      </c>
      <c r="S34" s="2" t="e">
        <f>[1]JPN!S34-[1]JPN!$E34</f>
        <v>#VALUE!</v>
      </c>
      <c r="T34" s="2" t="e">
        <f>[1]JPN!T34-[1]JPN!$E34</f>
        <v>#VALUE!</v>
      </c>
      <c r="U34" s="2" t="e">
        <f>[1]JPN!U34-[1]JPN!$E34</f>
        <v>#VALUE!</v>
      </c>
    </row>
    <row r="35" spans="1:21" x14ac:dyDescent="0.35">
      <c r="A35" s="1" t="s">
        <v>0</v>
      </c>
      <c r="B35" s="1" t="s">
        <v>1</v>
      </c>
      <c r="C35" s="1" t="s">
        <v>419</v>
      </c>
      <c r="D35" s="1" t="s">
        <v>35</v>
      </c>
      <c r="E35" s="2" t="e">
        <f>[1]JPN!E35-[1]JPN!$E35</f>
        <v>#VALUE!</v>
      </c>
      <c r="F35" s="2" t="e">
        <f>[1]JPN!F35-[1]JPN!$E35</f>
        <v>#VALUE!</v>
      </c>
      <c r="G35" s="2" t="e">
        <f>[1]JPN!G35-[1]JPN!$E35</f>
        <v>#VALUE!</v>
      </c>
      <c r="H35" s="2" t="e">
        <f>[1]JPN!H35-[1]JPN!$E35</f>
        <v>#VALUE!</v>
      </c>
      <c r="I35" s="2" t="e">
        <f>[1]JPN!I35-[1]JPN!$E35</f>
        <v>#VALUE!</v>
      </c>
      <c r="J35" s="2" t="e">
        <f>[1]JPN!J35-[1]JPN!$E35</f>
        <v>#VALUE!</v>
      </c>
      <c r="K35" s="2" t="e">
        <f>[1]JPN!K35-[1]JPN!$E35</f>
        <v>#VALUE!</v>
      </c>
      <c r="L35" s="2" t="e">
        <f>[1]JPN!L35-[1]JPN!$E35</f>
        <v>#VALUE!</v>
      </c>
      <c r="M35" s="2" t="e">
        <f>[1]JPN!M35-[1]JPN!$E35</f>
        <v>#VALUE!</v>
      </c>
      <c r="N35" s="2" t="e">
        <f>[1]JPN!N35-[1]JPN!$E35</f>
        <v>#VALUE!</v>
      </c>
      <c r="O35" s="2" t="e">
        <f>[1]JPN!O35-[1]JPN!$E35</f>
        <v>#VALUE!</v>
      </c>
      <c r="P35" s="2" t="e">
        <f>[1]JPN!P35-[1]JPN!$E35</f>
        <v>#VALUE!</v>
      </c>
      <c r="Q35" s="2" t="e">
        <f>[1]JPN!Q35-[1]JPN!$E35</f>
        <v>#VALUE!</v>
      </c>
      <c r="R35" s="2" t="e">
        <f>[1]JPN!R35-[1]JPN!$E35</f>
        <v>#VALUE!</v>
      </c>
      <c r="S35" s="2" t="e">
        <f>[1]JPN!S35-[1]JPN!$E35</f>
        <v>#VALUE!</v>
      </c>
      <c r="T35" s="2" t="e">
        <f>[1]JPN!T35-[1]JPN!$E35</f>
        <v>#VALUE!</v>
      </c>
      <c r="U35" s="2" t="e">
        <f>[1]JPN!U35-[1]JPN!$E35</f>
        <v>#VALUE!</v>
      </c>
    </row>
    <row r="36" spans="1:21" x14ac:dyDescent="0.35">
      <c r="A36" s="1" t="s">
        <v>0</v>
      </c>
      <c r="B36" s="1" t="s">
        <v>1</v>
      </c>
      <c r="C36" s="1" t="s">
        <v>419</v>
      </c>
      <c r="D36" s="1" t="s">
        <v>36</v>
      </c>
      <c r="E36" s="2" t="e">
        <f>[1]JPN!E36-[1]JPN!$E36</f>
        <v>#VALUE!</v>
      </c>
      <c r="F36" s="2" t="e">
        <f>[1]JPN!F36-[1]JPN!$E36</f>
        <v>#VALUE!</v>
      </c>
      <c r="G36" s="2" t="e">
        <f>[1]JPN!G36-[1]JPN!$E36</f>
        <v>#VALUE!</v>
      </c>
      <c r="H36" s="2" t="e">
        <f>[1]JPN!H36-[1]JPN!$E36</f>
        <v>#VALUE!</v>
      </c>
      <c r="I36" s="2" t="e">
        <f>[1]JPN!I36-[1]JPN!$E36</f>
        <v>#VALUE!</v>
      </c>
      <c r="J36" s="2" t="e">
        <f>[1]JPN!J36-[1]JPN!$E36</f>
        <v>#VALUE!</v>
      </c>
      <c r="K36" s="2" t="e">
        <f>[1]JPN!K36-[1]JPN!$E36</f>
        <v>#VALUE!</v>
      </c>
      <c r="L36" s="2" t="e">
        <f>[1]JPN!L36-[1]JPN!$E36</f>
        <v>#VALUE!</v>
      </c>
      <c r="M36" s="2" t="e">
        <f>[1]JPN!M36-[1]JPN!$E36</f>
        <v>#VALUE!</v>
      </c>
      <c r="N36" s="2" t="e">
        <f>[1]JPN!N36-[1]JPN!$E36</f>
        <v>#VALUE!</v>
      </c>
      <c r="O36" s="2" t="e">
        <f>[1]JPN!O36-[1]JPN!$E36</f>
        <v>#VALUE!</v>
      </c>
      <c r="P36" s="2" t="e">
        <f>[1]JPN!P36-[1]JPN!$E36</f>
        <v>#VALUE!</v>
      </c>
      <c r="Q36" s="2" t="e">
        <f>[1]JPN!Q36-[1]JPN!$E36</f>
        <v>#VALUE!</v>
      </c>
      <c r="R36" s="2" t="e">
        <f>[1]JPN!R36-[1]JPN!$E36</f>
        <v>#VALUE!</v>
      </c>
      <c r="S36" s="2" t="e">
        <f>[1]JPN!S36-[1]JPN!$E36</f>
        <v>#VALUE!</v>
      </c>
      <c r="T36" s="2" t="e">
        <f>[1]JPN!T36-[1]JPN!$E36</f>
        <v>#VALUE!</v>
      </c>
      <c r="U36" s="2" t="e">
        <f>[1]JPN!U36-[1]JPN!$E36</f>
        <v>#VALUE!</v>
      </c>
    </row>
    <row r="37" spans="1:21" x14ac:dyDescent="0.35">
      <c r="A37" s="1" t="s">
        <v>0</v>
      </c>
      <c r="B37" s="1" t="s">
        <v>1</v>
      </c>
      <c r="C37" s="1" t="s">
        <v>419</v>
      </c>
      <c r="D37" s="1" t="s">
        <v>37</v>
      </c>
      <c r="E37" s="2" t="e">
        <f>[1]JPN!E37-[1]JPN!$E37</f>
        <v>#VALUE!</v>
      </c>
      <c r="F37" s="2" t="e">
        <f>[1]JPN!F37-[1]JPN!$E37</f>
        <v>#VALUE!</v>
      </c>
      <c r="G37" s="2" t="e">
        <f>[1]JPN!G37-[1]JPN!$E37</f>
        <v>#VALUE!</v>
      </c>
      <c r="H37" s="2" t="e">
        <f>[1]JPN!H37-[1]JPN!$E37</f>
        <v>#VALUE!</v>
      </c>
      <c r="I37" s="2" t="e">
        <f>[1]JPN!I37-[1]JPN!$E37</f>
        <v>#VALUE!</v>
      </c>
      <c r="J37" s="2" t="e">
        <f>[1]JPN!J37-[1]JPN!$E37</f>
        <v>#VALUE!</v>
      </c>
      <c r="K37" s="2" t="e">
        <f>[1]JPN!K37-[1]JPN!$E37</f>
        <v>#VALUE!</v>
      </c>
      <c r="L37" s="2" t="e">
        <f>[1]JPN!L37-[1]JPN!$E37</f>
        <v>#VALUE!</v>
      </c>
      <c r="M37" s="2" t="e">
        <f>[1]JPN!M37-[1]JPN!$E37</f>
        <v>#VALUE!</v>
      </c>
      <c r="N37" s="2" t="e">
        <f>[1]JPN!N37-[1]JPN!$E37</f>
        <v>#VALUE!</v>
      </c>
      <c r="O37" s="2" t="e">
        <f>[1]JPN!O37-[1]JPN!$E37</f>
        <v>#VALUE!</v>
      </c>
      <c r="P37" s="2" t="e">
        <f>[1]JPN!P37-[1]JPN!$E37</f>
        <v>#VALUE!</v>
      </c>
      <c r="Q37" s="2" t="e">
        <f>[1]JPN!Q37-[1]JPN!$E37</f>
        <v>#VALUE!</v>
      </c>
      <c r="R37" s="2" t="e">
        <f>[1]JPN!R37-[1]JPN!$E37</f>
        <v>#VALUE!</v>
      </c>
      <c r="S37" s="2" t="e">
        <f>[1]JPN!S37-[1]JPN!$E37</f>
        <v>#VALUE!</v>
      </c>
      <c r="T37" s="2" t="e">
        <f>[1]JPN!T37-[1]JPN!$E37</f>
        <v>#VALUE!</v>
      </c>
      <c r="U37" s="2" t="e">
        <f>[1]JPN!U37-[1]JPN!$E37</f>
        <v>#VALUE!</v>
      </c>
    </row>
    <row r="38" spans="1:21" x14ac:dyDescent="0.35">
      <c r="A38" s="1" t="s">
        <v>0</v>
      </c>
      <c r="B38" s="1" t="s">
        <v>1</v>
      </c>
      <c r="C38" s="1" t="s">
        <v>419</v>
      </c>
      <c r="D38" s="1" t="s">
        <v>38</v>
      </c>
      <c r="E38" s="2" t="e">
        <f>[1]JPN!E38-[1]JPN!$E38</f>
        <v>#VALUE!</v>
      </c>
      <c r="F38" s="2" t="e">
        <f>[1]JPN!F38-[1]JPN!$E38</f>
        <v>#VALUE!</v>
      </c>
      <c r="G38" s="2" t="e">
        <f>[1]JPN!G38-[1]JPN!$E38</f>
        <v>#VALUE!</v>
      </c>
      <c r="H38" s="2" t="e">
        <f>[1]JPN!H38-[1]JPN!$E38</f>
        <v>#VALUE!</v>
      </c>
      <c r="I38" s="2" t="e">
        <f>[1]JPN!I38-[1]JPN!$E38</f>
        <v>#VALUE!</v>
      </c>
      <c r="J38" s="2" t="e">
        <f>[1]JPN!J38-[1]JPN!$E38</f>
        <v>#VALUE!</v>
      </c>
      <c r="K38" s="2" t="e">
        <f>[1]JPN!K38-[1]JPN!$E38</f>
        <v>#VALUE!</v>
      </c>
      <c r="L38" s="2" t="e">
        <f>[1]JPN!L38-[1]JPN!$E38</f>
        <v>#VALUE!</v>
      </c>
      <c r="M38" s="2" t="e">
        <f>[1]JPN!M38-[1]JPN!$E38</f>
        <v>#VALUE!</v>
      </c>
      <c r="N38" s="2" t="e">
        <f>[1]JPN!N38-[1]JPN!$E38</f>
        <v>#VALUE!</v>
      </c>
      <c r="O38" s="2" t="e">
        <f>[1]JPN!O38-[1]JPN!$E38</f>
        <v>#VALUE!</v>
      </c>
      <c r="P38" s="2" t="e">
        <f>[1]JPN!P38-[1]JPN!$E38</f>
        <v>#VALUE!</v>
      </c>
      <c r="Q38" s="2" t="e">
        <f>[1]JPN!Q38-[1]JPN!$E38</f>
        <v>#VALUE!</v>
      </c>
      <c r="R38" s="2" t="e">
        <f>[1]JPN!R38-[1]JPN!$E38</f>
        <v>#VALUE!</v>
      </c>
      <c r="S38" s="2" t="e">
        <f>[1]JPN!S38-[1]JPN!$E38</f>
        <v>#VALUE!</v>
      </c>
      <c r="T38" s="2" t="e">
        <f>[1]JPN!T38-[1]JPN!$E38</f>
        <v>#VALUE!</v>
      </c>
      <c r="U38" s="2" t="e">
        <f>[1]JPN!U38-[1]JPN!$E38</f>
        <v>#VALUE!</v>
      </c>
    </row>
    <row r="39" spans="1:21" x14ac:dyDescent="0.35">
      <c r="A39" s="1" t="s">
        <v>0</v>
      </c>
      <c r="B39" s="1" t="s">
        <v>1</v>
      </c>
      <c r="C39" s="1" t="s">
        <v>419</v>
      </c>
      <c r="D39" s="1" t="s">
        <v>39</v>
      </c>
      <c r="E39" s="2" t="e">
        <f>[1]JPN!E39-[1]JPN!$E39</f>
        <v>#VALUE!</v>
      </c>
      <c r="F39" s="2" t="e">
        <f>[1]JPN!F39-[1]JPN!$E39</f>
        <v>#VALUE!</v>
      </c>
      <c r="G39" s="2" t="e">
        <f>[1]JPN!G39-[1]JPN!$E39</f>
        <v>#VALUE!</v>
      </c>
      <c r="H39" s="2" t="e">
        <f>[1]JPN!H39-[1]JPN!$E39</f>
        <v>#VALUE!</v>
      </c>
      <c r="I39" s="2" t="e">
        <f>[1]JPN!I39-[1]JPN!$E39</f>
        <v>#VALUE!</v>
      </c>
      <c r="J39" s="2" t="e">
        <f>[1]JPN!J39-[1]JPN!$E39</f>
        <v>#VALUE!</v>
      </c>
      <c r="K39" s="2" t="e">
        <f>[1]JPN!K39-[1]JPN!$E39</f>
        <v>#VALUE!</v>
      </c>
      <c r="L39" s="2" t="e">
        <f>[1]JPN!L39-[1]JPN!$E39</f>
        <v>#VALUE!</v>
      </c>
      <c r="M39" s="2" t="e">
        <f>[1]JPN!M39-[1]JPN!$E39</f>
        <v>#VALUE!</v>
      </c>
      <c r="N39" s="2" t="e">
        <f>[1]JPN!N39-[1]JPN!$E39</f>
        <v>#VALUE!</v>
      </c>
      <c r="O39" s="2" t="e">
        <f>[1]JPN!O39-[1]JPN!$E39</f>
        <v>#VALUE!</v>
      </c>
      <c r="P39" s="2" t="e">
        <f>[1]JPN!P39-[1]JPN!$E39</f>
        <v>#VALUE!</v>
      </c>
      <c r="Q39" s="2" t="e">
        <f>[1]JPN!Q39-[1]JPN!$E39</f>
        <v>#VALUE!</v>
      </c>
      <c r="R39" s="2" t="e">
        <f>[1]JPN!R39-[1]JPN!$E39</f>
        <v>#VALUE!</v>
      </c>
      <c r="S39" s="2" t="e">
        <f>[1]JPN!S39-[1]JPN!$E39</f>
        <v>#VALUE!</v>
      </c>
      <c r="T39" s="2" t="e">
        <f>[1]JPN!T39-[1]JPN!$E39</f>
        <v>#VALUE!</v>
      </c>
      <c r="U39" s="2" t="e">
        <f>[1]JPN!U39-[1]JPN!$E39</f>
        <v>#VALUE!</v>
      </c>
    </row>
    <row r="40" spans="1:21" x14ac:dyDescent="0.35">
      <c r="A40" s="1" t="s">
        <v>0</v>
      </c>
      <c r="B40" s="1" t="s">
        <v>1</v>
      </c>
      <c r="C40" s="1" t="s">
        <v>419</v>
      </c>
      <c r="D40" s="1" t="s">
        <v>40</v>
      </c>
      <c r="E40" s="2" t="e">
        <f>[1]JPN!E40-[1]JPN!$E40</f>
        <v>#VALUE!</v>
      </c>
      <c r="F40" s="2" t="e">
        <f>[1]JPN!F40-[1]JPN!$E40</f>
        <v>#VALUE!</v>
      </c>
      <c r="G40" s="2" t="e">
        <f>[1]JPN!G40-[1]JPN!$E40</f>
        <v>#VALUE!</v>
      </c>
      <c r="H40" s="2" t="e">
        <f>[1]JPN!H40-[1]JPN!$E40</f>
        <v>#VALUE!</v>
      </c>
      <c r="I40" s="2" t="e">
        <f>[1]JPN!I40-[1]JPN!$E40</f>
        <v>#VALUE!</v>
      </c>
      <c r="J40" s="2" t="e">
        <f>[1]JPN!J40-[1]JPN!$E40</f>
        <v>#VALUE!</v>
      </c>
      <c r="K40" s="2" t="e">
        <f>[1]JPN!K40-[1]JPN!$E40</f>
        <v>#VALUE!</v>
      </c>
      <c r="L40" s="2" t="e">
        <f>[1]JPN!L40-[1]JPN!$E40</f>
        <v>#VALUE!</v>
      </c>
      <c r="M40" s="2" t="e">
        <f>[1]JPN!M40-[1]JPN!$E40</f>
        <v>#VALUE!</v>
      </c>
      <c r="N40" s="2" t="e">
        <f>[1]JPN!N40-[1]JPN!$E40</f>
        <v>#VALUE!</v>
      </c>
      <c r="O40" s="2" t="e">
        <f>[1]JPN!O40-[1]JPN!$E40</f>
        <v>#VALUE!</v>
      </c>
      <c r="P40" s="2" t="e">
        <f>[1]JPN!P40-[1]JPN!$E40</f>
        <v>#VALUE!</v>
      </c>
      <c r="Q40" s="2" t="e">
        <f>[1]JPN!Q40-[1]JPN!$E40</f>
        <v>#VALUE!</v>
      </c>
      <c r="R40" s="2" t="e">
        <f>[1]JPN!R40-[1]JPN!$E40</f>
        <v>#VALUE!</v>
      </c>
      <c r="S40" s="2" t="e">
        <f>[1]JPN!S40-[1]JPN!$E40</f>
        <v>#VALUE!</v>
      </c>
      <c r="T40" s="2" t="e">
        <f>[1]JPN!T40-[1]JPN!$E40</f>
        <v>#VALUE!</v>
      </c>
      <c r="U40" s="2" t="e">
        <f>[1]JPN!U40-[1]JPN!$E40</f>
        <v>#VALUE!</v>
      </c>
    </row>
    <row r="41" spans="1:21" x14ac:dyDescent="0.35">
      <c r="A41" s="1" t="s">
        <v>0</v>
      </c>
      <c r="B41" s="1" t="s">
        <v>1</v>
      </c>
      <c r="C41" s="1" t="s">
        <v>419</v>
      </c>
      <c r="D41" s="1" t="s">
        <v>41</v>
      </c>
      <c r="E41" s="2" t="e">
        <f>[1]JPN!E41-[1]JPN!$E41</f>
        <v>#VALUE!</v>
      </c>
      <c r="F41" s="2" t="e">
        <f>[1]JPN!F41-[1]JPN!$E41</f>
        <v>#VALUE!</v>
      </c>
      <c r="G41" s="2" t="e">
        <f>[1]JPN!G41-[1]JPN!$E41</f>
        <v>#VALUE!</v>
      </c>
      <c r="H41" s="2" t="e">
        <f>[1]JPN!H41-[1]JPN!$E41</f>
        <v>#VALUE!</v>
      </c>
      <c r="I41" s="2" t="e">
        <f>[1]JPN!I41-[1]JPN!$E41</f>
        <v>#VALUE!</v>
      </c>
      <c r="J41" s="2" t="e">
        <f>[1]JPN!J41-[1]JPN!$E41</f>
        <v>#VALUE!</v>
      </c>
      <c r="K41" s="2" t="e">
        <f>[1]JPN!K41-[1]JPN!$E41</f>
        <v>#VALUE!</v>
      </c>
      <c r="L41" s="2" t="e">
        <f>[1]JPN!L41-[1]JPN!$E41</f>
        <v>#VALUE!</v>
      </c>
      <c r="M41" s="2" t="e">
        <f>[1]JPN!M41-[1]JPN!$E41</f>
        <v>#VALUE!</v>
      </c>
      <c r="N41" s="2" t="e">
        <f>[1]JPN!N41-[1]JPN!$E41</f>
        <v>#VALUE!</v>
      </c>
      <c r="O41" s="2" t="e">
        <f>[1]JPN!O41-[1]JPN!$E41</f>
        <v>#VALUE!</v>
      </c>
      <c r="P41" s="2" t="e">
        <f>[1]JPN!P41-[1]JPN!$E41</f>
        <v>#VALUE!</v>
      </c>
      <c r="Q41" s="2" t="e">
        <f>[1]JPN!Q41-[1]JPN!$E41</f>
        <v>#VALUE!</v>
      </c>
      <c r="R41" s="2" t="e">
        <f>[1]JPN!R41-[1]JPN!$E41</f>
        <v>#VALUE!</v>
      </c>
      <c r="S41" s="2" t="e">
        <f>[1]JPN!S41-[1]JPN!$E41</f>
        <v>#VALUE!</v>
      </c>
      <c r="T41" s="2" t="e">
        <f>[1]JPN!T41-[1]JPN!$E41</f>
        <v>#VALUE!</v>
      </c>
      <c r="U41" s="2" t="e">
        <f>[1]JPN!U41-[1]JPN!$E41</f>
        <v>#VALUE!</v>
      </c>
    </row>
    <row r="42" spans="1:21" x14ac:dyDescent="0.35">
      <c r="A42" s="1" t="s">
        <v>0</v>
      </c>
      <c r="B42" s="1" t="s">
        <v>1</v>
      </c>
      <c r="C42" s="1" t="s">
        <v>419</v>
      </c>
      <c r="D42" s="1" t="s">
        <v>42</v>
      </c>
      <c r="E42" s="2" t="e">
        <f>[1]JPN!E42-[1]JPN!$E42</f>
        <v>#VALUE!</v>
      </c>
      <c r="F42" s="2" t="e">
        <f>[1]JPN!F42-[1]JPN!$E42</f>
        <v>#VALUE!</v>
      </c>
      <c r="G42" s="2" t="e">
        <f>[1]JPN!G42-[1]JPN!$E42</f>
        <v>#VALUE!</v>
      </c>
      <c r="H42" s="2" t="e">
        <f>[1]JPN!H42-[1]JPN!$E42</f>
        <v>#VALUE!</v>
      </c>
      <c r="I42" s="2" t="e">
        <f>[1]JPN!I42-[1]JPN!$E42</f>
        <v>#VALUE!</v>
      </c>
      <c r="J42" s="2" t="e">
        <f>[1]JPN!J42-[1]JPN!$E42</f>
        <v>#VALUE!</v>
      </c>
      <c r="K42" s="2" t="e">
        <f>[1]JPN!K42-[1]JPN!$E42</f>
        <v>#VALUE!</v>
      </c>
      <c r="L42" s="2" t="e">
        <f>[1]JPN!L42-[1]JPN!$E42</f>
        <v>#VALUE!</v>
      </c>
      <c r="M42" s="2" t="e">
        <f>[1]JPN!M42-[1]JPN!$E42</f>
        <v>#VALUE!</v>
      </c>
      <c r="N42" s="2" t="e">
        <f>[1]JPN!N42-[1]JPN!$E42</f>
        <v>#VALUE!</v>
      </c>
      <c r="O42" s="2" t="e">
        <f>[1]JPN!O42-[1]JPN!$E42</f>
        <v>#VALUE!</v>
      </c>
      <c r="P42" s="2" t="e">
        <f>[1]JPN!P42-[1]JPN!$E42</f>
        <v>#VALUE!</v>
      </c>
      <c r="Q42" s="2" t="e">
        <f>[1]JPN!Q42-[1]JPN!$E42</f>
        <v>#VALUE!</v>
      </c>
      <c r="R42" s="2" t="e">
        <f>[1]JPN!R42-[1]JPN!$E42</f>
        <v>#VALUE!</v>
      </c>
      <c r="S42" s="2" t="e">
        <f>[1]JPN!S42-[1]JPN!$E42</f>
        <v>#VALUE!</v>
      </c>
      <c r="T42" s="2" t="e">
        <f>[1]JPN!T42-[1]JPN!$E42</f>
        <v>#VALUE!</v>
      </c>
      <c r="U42" s="2" t="e">
        <f>[1]JPN!U42-[1]JPN!$E42</f>
        <v>#VALUE!</v>
      </c>
    </row>
    <row r="43" spans="1:21" x14ac:dyDescent="0.35">
      <c r="A43" s="1" t="s">
        <v>0</v>
      </c>
      <c r="B43" s="1" t="s">
        <v>1</v>
      </c>
      <c r="C43" s="1" t="s">
        <v>419</v>
      </c>
      <c r="D43" s="1" t="s">
        <v>43</v>
      </c>
      <c r="E43" s="2" t="e">
        <f>[1]JPN!E43-[1]JPN!$E43</f>
        <v>#VALUE!</v>
      </c>
      <c r="F43" s="2" t="e">
        <f>[1]JPN!F43-[1]JPN!$E43</f>
        <v>#VALUE!</v>
      </c>
      <c r="G43" s="2" t="e">
        <f>[1]JPN!G43-[1]JPN!$E43</f>
        <v>#VALUE!</v>
      </c>
      <c r="H43" s="2" t="e">
        <f>[1]JPN!H43-[1]JPN!$E43</f>
        <v>#VALUE!</v>
      </c>
      <c r="I43" s="2" t="e">
        <f>[1]JPN!I43-[1]JPN!$E43</f>
        <v>#VALUE!</v>
      </c>
      <c r="J43" s="2" t="e">
        <f>[1]JPN!J43-[1]JPN!$E43</f>
        <v>#VALUE!</v>
      </c>
      <c r="K43" s="2" t="e">
        <f>[1]JPN!K43-[1]JPN!$E43</f>
        <v>#VALUE!</v>
      </c>
      <c r="L43" s="2" t="e">
        <f>[1]JPN!L43-[1]JPN!$E43</f>
        <v>#VALUE!</v>
      </c>
      <c r="M43" s="2" t="e">
        <f>[1]JPN!M43-[1]JPN!$E43</f>
        <v>#VALUE!</v>
      </c>
      <c r="N43" s="2" t="e">
        <f>[1]JPN!N43-[1]JPN!$E43</f>
        <v>#VALUE!</v>
      </c>
      <c r="O43" s="2" t="e">
        <f>[1]JPN!O43-[1]JPN!$E43</f>
        <v>#VALUE!</v>
      </c>
      <c r="P43" s="2" t="e">
        <f>[1]JPN!P43-[1]JPN!$E43</f>
        <v>#VALUE!</v>
      </c>
      <c r="Q43" s="2" t="e">
        <f>[1]JPN!Q43-[1]JPN!$E43</f>
        <v>#VALUE!</v>
      </c>
      <c r="R43" s="2" t="e">
        <f>[1]JPN!R43-[1]JPN!$E43</f>
        <v>#VALUE!</v>
      </c>
      <c r="S43" s="2" t="e">
        <f>[1]JPN!S43-[1]JPN!$E43</f>
        <v>#VALUE!</v>
      </c>
      <c r="T43" s="2" t="e">
        <f>[1]JPN!T43-[1]JPN!$E43</f>
        <v>#VALUE!</v>
      </c>
      <c r="U43" s="2" t="e">
        <f>[1]JPN!U43-[1]JPN!$E43</f>
        <v>#VALUE!</v>
      </c>
    </row>
    <row r="44" spans="1:21" x14ac:dyDescent="0.35">
      <c r="A44" s="1" t="s">
        <v>0</v>
      </c>
      <c r="B44" s="1" t="s">
        <v>1</v>
      </c>
      <c r="C44" s="1" t="s">
        <v>419</v>
      </c>
      <c r="D44" s="1" t="s">
        <v>44</v>
      </c>
      <c r="E44" s="2" t="e">
        <f>[1]JPN!E44-[1]JPN!$E44</f>
        <v>#VALUE!</v>
      </c>
      <c r="F44" s="2" t="e">
        <f>[1]JPN!F44-[1]JPN!$E44</f>
        <v>#VALUE!</v>
      </c>
      <c r="G44" s="2" t="e">
        <f>[1]JPN!G44-[1]JPN!$E44</f>
        <v>#VALUE!</v>
      </c>
      <c r="H44" s="2" t="e">
        <f>[1]JPN!H44-[1]JPN!$E44</f>
        <v>#VALUE!</v>
      </c>
      <c r="I44" s="2" t="e">
        <f>[1]JPN!I44-[1]JPN!$E44</f>
        <v>#VALUE!</v>
      </c>
      <c r="J44" s="2" t="e">
        <f>[1]JPN!J44-[1]JPN!$E44</f>
        <v>#VALUE!</v>
      </c>
      <c r="K44" s="2" t="e">
        <f>[1]JPN!K44-[1]JPN!$E44</f>
        <v>#VALUE!</v>
      </c>
      <c r="L44" s="2" t="e">
        <f>[1]JPN!L44-[1]JPN!$E44</f>
        <v>#VALUE!</v>
      </c>
      <c r="M44" s="2" t="e">
        <f>[1]JPN!M44-[1]JPN!$E44</f>
        <v>#VALUE!</v>
      </c>
      <c r="N44" s="2" t="e">
        <f>[1]JPN!N44-[1]JPN!$E44</f>
        <v>#VALUE!</v>
      </c>
      <c r="O44" s="2" t="e">
        <f>[1]JPN!O44-[1]JPN!$E44</f>
        <v>#VALUE!</v>
      </c>
      <c r="P44" s="2" t="e">
        <f>[1]JPN!P44-[1]JPN!$E44</f>
        <v>#VALUE!</v>
      </c>
      <c r="Q44" s="2" t="e">
        <f>[1]JPN!Q44-[1]JPN!$E44</f>
        <v>#VALUE!</v>
      </c>
      <c r="R44" s="2" t="e">
        <f>[1]JPN!R44-[1]JPN!$E44</f>
        <v>#VALUE!</v>
      </c>
      <c r="S44" s="2" t="e">
        <f>[1]JPN!S44-[1]JPN!$E44</f>
        <v>#VALUE!</v>
      </c>
      <c r="T44" s="2" t="e">
        <f>[1]JPN!T44-[1]JPN!$E44</f>
        <v>#VALUE!</v>
      </c>
      <c r="U44" s="2" t="e">
        <f>[1]JPN!U44-[1]JPN!$E44</f>
        <v>#VALUE!</v>
      </c>
    </row>
    <row r="45" spans="1:21" x14ac:dyDescent="0.35">
      <c r="A45" s="1" t="s">
        <v>0</v>
      </c>
      <c r="B45" s="1" t="s">
        <v>1</v>
      </c>
      <c r="C45" s="1" t="s">
        <v>419</v>
      </c>
      <c r="D45" s="1" t="s">
        <v>45</v>
      </c>
      <c r="E45" s="2" t="e">
        <f>[1]JPN!E45-[1]JPN!$E45</f>
        <v>#VALUE!</v>
      </c>
      <c r="F45" s="2" t="e">
        <f>[1]JPN!F45-[1]JPN!$E45</f>
        <v>#VALUE!</v>
      </c>
      <c r="G45" s="2" t="e">
        <f>[1]JPN!G45-[1]JPN!$E45</f>
        <v>#VALUE!</v>
      </c>
      <c r="H45" s="2" t="e">
        <f>[1]JPN!H45-[1]JPN!$E45</f>
        <v>#VALUE!</v>
      </c>
      <c r="I45" s="2" t="e">
        <f>[1]JPN!I45-[1]JPN!$E45</f>
        <v>#VALUE!</v>
      </c>
      <c r="J45" s="2" t="e">
        <f>[1]JPN!J45-[1]JPN!$E45</f>
        <v>#VALUE!</v>
      </c>
      <c r="K45" s="2" t="e">
        <f>[1]JPN!K45-[1]JPN!$E45</f>
        <v>#VALUE!</v>
      </c>
      <c r="L45" s="2" t="e">
        <f>[1]JPN!L45-[1]JPN!$E45</f>
        <v>#VALUE!</v>
      </c>
      <c r="M45" s="2" t="e">
        <f>[1]JPN!M45-[1]JPN!$E45</f>
        <v>#VALUE!</v>
      </c>
      <c r="N45" s="2" t="e">
        <f>[1]JPN!N45-[1]JPN!$E45</f>
        <v>#VALUE!</v>
      </c>
      <c r="O45" s="2" t="e">
        <f>[1]JPN!O45-[1]JPN!$E45</f>
        <v>#VALUE!</v>
      </c>
      <c r="P45" s="2" t="e">
        <f>[1]JPN!P45-[1]JPN!$E45</f>
        <v>#VALUE!</v>
      </c>
      <c r="Q45" s="2" t="e">
        <f>[1]JPN!Q45-[1]JPN!$E45</f>
        <v>#VALUE!</v>
      </c>
      <c r="R45" s="2" t="e">
        <f>[1]JPN!R45-[1]JPN!$E45</f>
        <v>#VALUE!</v>
      </c>
      <c r="S45" s="2" t="e">
        <f>[1]JPN!S45-[1]JPN!$E45</f>
        <v>#VALUE!</v>
      </c>
      <c r="T45" s="2" t="e">
        <f>[1]JPN!T45-[1]JPN!$E45</f>
        <v>#VALUE!</v>
      </c>
      <c r="U45" s="2" t="e">
        <f>[1]JPN!U45-[1]JPN!$E45</f>
        <v>#VALUE!</v>
      </c>
    </row>
    <row r="46" spans="1:21" x14ac:dyDescent="0.35">
      <c r="A46" s="1" t="s">
        <v>0</v>
      </c>
      <c r="B46" s="1" t="s">
        <v>1</v>
      </c>
      <c r="C46" s="1" t="s">
        <v>419</v>
      </c>
      <c r="D46" s="1" t="s">
        <v>46</v>
      </c>
      <c r="E46" s="2" t="e">
        <f>[1]JPN!E46-[1]JPN!$E46</f>
        <v>#VALUE!</v>
      </c>
      <c r="F46" s="2" t="e">
        <f>[1]JPN!F46-[1]JPN!$E46</f>
        <v>#VALUE!</v>
      </c>
      <c r="G46" s="2" t="e">
        <f>[1]JPN!G46-[1]JPN!$E46</f>
        <v>#VALUE!</v>
      </c>
      <c r="H46" s="2" t="e">
        <f>[1]JPN!H46-[1]JPN!$E46</f>
        <v>#VALUE!</v>
      </c>
      <c r="I46" s="2" t="e">
        <f>[1]JPN!I46-[1]JPN!$E46</f>
        <v>#VALUE!</v>
      </c>
      <c r="J46" s="2" t="e">
        <f>[1]JPN!J46-[1]JPN!$E46</f>
        <v>#VALUE!</v>
      </c>
      <c r="K46" s="2" t="e">
        <f>[1]JPN!K46-[1]JPN!$E46</f>
        <v>#VALUE!</v>
      </c>
      <c r="L46" s="2" t="e">
        <f>[1]JPN!L46-[1]JPN!$E46</f>
        <v>#VALUE!</v>
      </c>
      <c r="M46" s="2" t="e">
        <f>[1]JPN!M46-[1]JPN!$E46</f>
        <v>#VALUE!</v>
      </c>
      <c r="N46" s="2" t="e">
        <f>[1]JPN!N46-[1]JPN!$E46</f>
        <v>#VALUE!</v>
      </c>
      <c r="O46" s="2" t="e">
        <f>[1]JPN!O46-[1]JPN!$E46</f>
        <v>#VALUE!</v>
      </c>
      <c r="P46" s="2" t="e">
        <f>[1]JPN!P46-[1]JPN!$E46</f>
        <v>#VALUE!</v>
      </c>
      <c r="Q46" s="2" t="e">
        <f>[1]JPN!Q46-[1]JPN!$E46</f>
        <v>#VALUE!</v>
      </c>
      <c r="R46" s="2" t="e">
        <f>[1]JPN!R46-[1]JPN!$E46</f>
        <v>#VALUE!</v>
      </c>
      <c r="S46" s="2" t="e">
        <f>[1]JPN!S46-[1]JPN!$E46</f>
        <v>#VALUE!</v>
      </c>
      <c r="T46" s="2" t="e">
        <f>[1]JPN!T46-[1]JPN!$E46</f>
        <v>#VALUE!</v>
      </c>
      <c r="U46" s="2" t="e">
        <f>[1]JPN!U46-[1]JPN!$E46</f>
        <v>#VALUE!</v>
      </c>
    </row>
    <row r="47" spans="1:21" x14ac:dyDescent="0.35">
      <c r="A47" s="1" t="s">
        <v>0</v>
      </c>
      <c r="B47" s="1" t="s">
        <v>1</v>
      </c>
      <c r="C47" s="1" t="s">
        <v>419</v>
      </c>
      <c r="D47" s="1" t="s">
        <v>47</v>
      </c>
      <c r="E47" s="2" t="e">
        <f>[1]JPN!E47-[1]JPN!$E47</f>
        <v>#VALUE!</v>
      </c>
      <c r="F47" s="2" t="e">
        <f>[1]JPN!F47-[1]JPN!$E47</f>
        <v>#VALUE!</v>
      </c>
      <c r="G47" s="2" t="e">
        <f>[1]JPN!G47-[1]JPN!$E47</f>
        <v>#VALUE!</v>
      </c>
      <c r="H47" s="2" t="e">
        <f>[1]JPN!H47-[1]JPN!$E47</f>
        <v>#VALUE!</v>
      </c>
      <c r="I47" s="2" t="e">
        <f>[1]JPN!I47-[1]JPN!$E47</f>
        <v>#VALUE!</v>
      </c>
      <c r="J47" s="2" t="e">
        <f>[1]JPN!J47-[1]JPN!$E47</f>
        <v>#VALUE!</v>
      </c>
      <c r="K47" s="2" t="e">
        <f>[1]JPN!K47-[1]JPN!$E47</f>
        <v>#VALUE!</v>
      </c>
      <c r="L47" s="2" t="e">
        <f>[1]JPN!L47-[1]JPN!$E47</f>
        <v>#VALUE!</v>
      </c>
      <c r="M47" s="2" t="e">
        <f>[1]JPN!M47-[1]JPN!$E47</f>
        <v>#VALUE!</v>
      </c>
      <c r="N47" s="2" t="e">
        <f>[1]JPN!N47-[1]JPN!$E47</f>
        <v>#VALUE!</v>
      </c>
      <c r="O47" s="2" t="e">
        <f>[1]JPN!O47-[1]JPN!$E47</f>
        <v>#VALUE!</v>
      </c>
      <c r="P47" s="2" t="e">
        <f>[1]JPN!P47-[1]JPN!$E47</f>
        <v>#VALUE!</v>
      </c>
      <c r="Q47" s="2" t="e">
        <f>[1]JPN!Q47-[1]JPN!$E47</f>
        <v>#VALUE!</v>
      </c>
      <c r="R47" s="2" t="e">
        <f>[1]JPN!R47-[1]JPN!$E47</f>
        <v>#VALUE!</v>
      </c>
      <c r="S47" s="2" t="e">
        <f>[1]JPN!S47-[1]JPN!$E47</f>
        <v>#VALUE!</v>
      </c>
      <c r="T47" s="2" t="e">
        <f>[1]JPN!T47-[1]JPN!$E47</f>
        <v>#VALUE!</v>
      </c>
      <c r="U47" s="2" t="e">
        <f>[1]JPN!U47-[1]JPN!$E47</f>
        <v>#VALUE!</v>
      </c>
    </row>
    <row r="48" spans="1:21" x14ac:dyDescent="0.35">
      <c r="A48" s="1" t="s">
        <v>0</v>
      </c>
      <c r="B48" s="1" t="s">
        <v>1</v>
      </c>
      <c r="C48" s="1" t="s">
        <v>419</v>
      </c>
      <c r="D48" s="1" t="s">
        <v>48</v>
      </c>
      <c r="E48" s="2" t="e">
        <f>[1]JPN!E48-[1]JPN!$E48</f>
        <v>#VALUE!</v>
      </c>
      <c r="F48" s="2" t="e">
        <f>[1]JPN!F48-[1]JPN!$E48</f>
        <v>#VALUE!</v>
      </c>
      <c r="G48" s="2" t="e">
        <f>[1]JPN!G48-[1]JPN!$E48</f>
        <v>#VALUE!</v>
      </c>
      <c r="H48" s="2" t="e">
        <f>[1]JPN!H48-[1]JPN!$E48</f>
        <v>#VALUE!</v>
      </c>
      <c r="I48" s="2" t="e">
        <f>[1]JPN!I48-[1]JPN!$E48</f>
        <v>#VALUE!</v>
      </c>
      <c r="J48" s="2" t="e">
        <f>[1]JPN!J48-[1]JPN!$E48</f>
        <v>#VALUE!</v>
      </c>
      <c r="K48" s="2" t="e">
        <f>[1]JPN!K48-[1]JPN!$E48</f>
        <v>#VALUE!</v>
      </c>
      <c r="L48" s="2" t="e">
        <f>[1]JPN!L48-[1]JPN!$E48</f>
        <v>#VALUE!</v>
      </c>
      <c r="M48" s="2" t="e">
        <f>[1]JPN!M48-[1]JPN!$E48</f>
        <v>#VALUE!</v>
      </c>
      <c r="N48" s="2" t="e">
        <f>[1]JPN!N48-[1]JPN!$E48</f>
        <v>#VALUE!</v>
      </c>
      <c r="O48" s="2" t="e">
        <f>[1]JPN!O48-[1]JPN!$E48</f>
        <v>#VALUE!</v>
      </c>
      <c r="P48" s="2" t="e">
        <f>[1]JPN!P48-[1]JPN!$E48</f>
        <v>#VALUE!</v>
      </c>
      <c r="Q48" s="2" t="e">
        <f>[1]JPN!Q48-[1]JPN!$E48</f>
        <v>#VALUE!</v>
      </c>
      <c r="R48" s="2" t="e">
        <f>[1]JPN!R48-[1]JPN!$E48</f>
        <v>#VALUE!</v>
      </c>
      <c r="S48" s="2" t="e">
        <f>[1]JPN!S48-[1]JPN!$E48</f>
        <v>#VALUE!</v>
      </c>
      <c r="T48" s="2" t="e">
        <f>[1]JPN!T48-[1]JPN!$E48</f>
        <v>#VALUE!</v>
      </c>
      <c r="U48" s="2" t="e">
        <f>[1]JPN!U48-[1]JPN!$E48</f>
        <v>#VALUE!</v>
      </c>
    </row>
    <row r="49" spans="1:21" x14ac:dyDescent="0.35">
      <c r="A49" s="1" t="s">
        <v>0</v>
      </c>
      <c r="B49" s="1" t="s">
        <v>1</v>
      </c>
      <c r="C49" s="1" t="s">
        <v>419</v>
      </c>
      <c r="D49" s="1" t="s">
        <v>49</v>
      </c>
      <c r="E49" s="2" t="e">
        <f>[1]JPN!E49-[1]JPN!$E49</f>
        <v>#VALUE!</v>
      </c>
      <c r="F49" s="2" t="e">
        <f>[1]JPN!F49-[1]JPN!$E49</f>
        <v>#VALUE!</v>
      </c>
      <c r="G49" s="2" t="e">
        <f>[1]JPN!G49-[1]JPN!$E49</f>
        <v>#VALUE!</v>
      </c>
      <c r="H49" s="2" t="e">
        <f>[1]JPN!H49-[1]JPN!$E49</f>
        <v>#VALUE!</v>
      </c>
      <c r="I49" s="2" t="e">
        <f>[1]JPN!I49-[1]JPN!$E49</f>
        <v>#VALUE!</v>
      </c>
      <c r="J49" s="2" t="e">
        <f>[1]JPN!J49-[1]JPN!$E49</f>
        <v>#VALUE!</v>
      </c>
      <c r="K49" s="2" t="e">
        <f>[1]JPN!K49-[1]JPN!$E49</f>
        <v>#VALUE!</v>
      </c>
      <c r="L49" s="2" t="e">
        <f>[1]JPN!L49-[1]JPN!$E49</f>
        <v>#VALUE!</v>
      </c>
      <c r="M49" s="2" t="e">
        <f>[1]JPN!M49-[1]JPN!$E49</f>
        <v>#VALUE!</v>
      </c>
      <c r="N49" s="2" t="e">
        <f>[1]JPN!N49-[1]JPN!$E49</f>
        <v>#VALUE!</v>
      </c>
      <c r="O49" s="2" t="e">
        <f>[1]JPN!O49-[1]JPN!$E49</f>
        <v>#VALUE!</v>
      </c>
      <c r="P49" s="2" t="e">
        <f>[1]JPN!P49-[1]JPN!$E49</f>
        <v>#VALUE!</v>
      </c>
      <c r="Q49" s="2" t="e">
        <f>[1]JPN!Q49-[1]JPN!$E49</f>
        <v>#VALUE!</v>
      </c>
      <c r="R49" s="2" t="e">
        <f>[1]JPN!R49-[1]JPN!$E49</f>
        <v>#VALUE!</v>
      </c>
      <c r="S49" s="2" t="e">
        <f>[1]JPN!S49-[1]JPN!$E49</f>
        <v>#VALUE!</v>
      </c>
      <c r="T49" s="2" t="e">
        <f>[1]JPN!T49-[1]JPN!$E49</f>
        <v>#VALUE!</v>
      </c>
      <c r="U49" s="2" t="e">
        <f>[1]JPN!U49-[1]JPN!$E49</f>
        <v>#VALUE!</v>
      </c>
    </row>
    <row r="50" spans="1:21" x14ac:dyDescent="0.35">
      <c r="A50" s="1" t="s">
        <v>0</v>
      </c>
      <c r="B50" s="1" t="s">
        <v>1</v>
      </c>
      <c r="C50" s="1" t="s">
        <v>419</v>
      </c>
      <c r="D50" s="1" t="s">
        <v>50</v>
      </c>
      <c r="E50" s="2" t="e">
        <f>[1]JPN!E50-[1]JPN!$E50</f>
        <v>#VALUE!</v>
      </c>
      <c r="F50" s="2" t="e">
        <f>[1]JPN!F50-[1]JPN!$E50</f>
        <v>#VALUE!</v>
      </c>
      <c r="G50" s="2" t="e">
        <f>[1]JPN!G50-[1]JPN!$E50</f>
        <v>#VALUE!</v>
      </c>
      <c r="H50" s="2" t="e">
        <f>[1]JPN!H50-[1]JPN!$E50</f>
        <v>#VALUE!</v>
      </c>
      <c r="I50" s="2" t="e">
        <f>[1]JPN!I50-[1]JPN!$E50</f>
        <v>#VALUE!</v>
      </c>
      <c r="J50" s="2" t="e">
        <f>[1]JPN!J50-[1]JPN!$E50</f>
        <v>#VALUE!</v>
      </c>
      <c r="K50" s="2" t="e">
        <f>[1]JPN!K50-[1]JPN!$E50</f>
        <v>#VALUE!</v>
      </c>
      <c r="L50" s="2" t="e">
        <f>[1]JPN!L50-[1]JPN!$E50</f>
        <v>#VALUE!</v>
      </c>
      <c r="M50" s="2" t="e">
        <f>[1]JPN!M50-[1]JPN!$E50</f>
        <v>#VALUE!</v>
      </c>
      <c r="N50" s="2" t="e">
        <f>[1]JPN!N50-[1]JPN!$E50</f>
        <v>#VALUE!</v>
      </c>
      <c r="O50" s="2" t="e">
        <f>[1]JPN!O50-[1]JPN!$E50</f>
        <v>#VALUE!</v>
      </c>
      <c r="P50" s="2" t="e">
        <f>[1]JPN!P50-[1]JPN!$E50</f>
        <v>#VALUE!</v>
      </c>
      <c r="Q50" s="2" t="e">
        <f>[1]JPN!Q50-[1]JPN!$E50</f>
        <v>#VALUE!</v>
      </c>
      <c r="R50" s="2" t="e">
        <f>[1]JPN!R50-[1]JPN!$E50</f>
        <v>#VALUE!</v>
      </c>
      <c r="S50" s="2" t="e">
        <f>[1]JPN!S50-[1]JPN!$E50</f>
        <v>#VALUE!</v>
      </c>
      <c r="T50" s="2" t="e">
        <f>[1]JPN!T50-[1]JPN!$E50</f>
        <v>#VALUE!</v>
      </c>
      <c r="U50" s="2" t="e">
        <f>[1]JPN!U50-[1]JPN!$E50</f>
        <v>#VALUE!</v>
      </c>
    </row>
    <row r="51" spans="1:21" x14ac:dyDescent="0.35">
      <c r="A51" s="1" t="s">
        <v>0</v>
      </c>
      <c r="B51" s="1" t="s">
        <v>1</v>
      </c>
      <c r="C51" s="1" t="s">
        <v>419</v>
      </c>
      <c r="D51" s="1" t="s">
        <v>51</v>
      </c>
      <c r="E51" s="2" t="e">
        <f>[1]JPN!E51-[1]JPN!$E51</f>
        <v>#VALUE!</v>
      </c>
      <c r="F51" s="2" t="e">
        <f>[1]JPN!F51-[1]JPN!$E51</f>
        <v>#VALUE!</v>
      </c>
      <c r="G51" s="2" t="e">
        <f>[1]JPN!G51-[1]JPN!$E51</f>
        <v>#VALUE!</v>
      </c>
      <c r="H51" s="2" t="e">
        <f>[1]JPN!H51-[1]JPN!$E51</f>
        <v>#VALUE!</v>
      </c>
      <c r="I51" s="2" t="e">
        <f>[1]JPN!I51-[1]JPN!$E51</f>
        <v>#VALUE!</v>
      </c>
      <c r="J51" s="2" t="e">
        <f>[1]JPN!J51-[1]JPN!$E51</f>
        <v>#VALUE!</v>
      </c>
      <c r="K51" s="2" t="e">
        <f>[1]JPN!K51-[1]JPN!$E51</f>
        <v>#VALUE!</v>
      </c>
      <c r="L51" s="2" t="e">
        <f>[1]JPN!L51-[1]JPN!$E51</f>
        <v>#VALUE!</v>
      </c>
      <c r="M51" s="2" t="e">
        <f>[1]JPN!M51-[1]JPN!$E51</f>
        <v>#VALUE!</v>
      </c>
      <c r="N51" s="2" t="e">
        <f>[1]JPN!N51-[1]JPN!$E51</f>
        <v>#VALUE!</v>
      </c>
      <c r="O51" s="2" t="e">
        <f>[1]JPN!O51-[1]JPN!$E51</f>
        <v>#VALUE!</v>
      </c>
      <c r="P51" s="2" t="e">
        <f>[1]JPN!P51-[1]JPN!$E51</f>
        <v>#VALUE!</v>
      </c>
      <c r="Q51" s="2" t="e">
        <f>[1]JPN!Q51-[1]JPN!$E51</f>
        <v>#VALUE!</v>
      </c>
      <c r="R51" s="2" t="e">
        <f>[1]JPN!R51-[1]JPN!$E51</f>
        <v>#VALUE!</v>
      </c>
      <c r="S51" s="2" t="e">
        <f>[1]JPN!S51-[1]JPN!$E51</f>
        <v>#VALUE!</v>
      </c>
      <c r="T51" s="2" t="e">
        <f>[1]JPN!T51-[1]JPN!$E51</f>
        <v>#VALUE!</v>
      </c>
      <c r="U51" s="2" t="e">
        <f>[1]JPN!U51-[1]JPN!$E51</f>
        <v>#VALUE!</v>
      </c>
    </row>
    <row r="52" spans="1:21" x14ac:dyDescent="0.35">
      <c r="A52" s="1" t="s">
        <v>0</v>
      </c>
      <c r="B52" s="1" t="s">
        <v>1</v>
      </c>
      <c r="C52" s="1" t="s">
        <v>419</v>
      </c>
      <c r="D52" s="1" t="s">
        <v>52</v>
      </c>
      <c r="E52" s="2" t="e">
        <f>[1]JPN!E52-[1]JPN!$E52</f>
        <v>#VALUE!</v>
      </c>
      <c r="F52" s="2" t="e">
        <f>[1]JPN!F52-[1]JPN!$E52</f>
        <v>#VALUE!</v>
      </c>
      <c r="G52" s="2" t="e">
        <f>[1]JPN!G52-[1]JPN!$E52</f>
        <v>#VALUE!</v>
      </c>
      <c r="H52" s="2" t="e">
        <f>[1]JPN!H52-[1]JPN!$E52</f>
        <v>#VALUE!</v>
      </c>
      <c r="I52" s="2" t="e">
        <f>[1]JPN!I52-[1]JPN!$E52</f>
        <v>#VALUE!</v>
      </c>
      <c r="J52" s="2" t="e">
        <f>[1]JPN!J52-[1]JPN!$E52</f>
        <v>#VALUE!</v>
      </c>
      <c r="K52" s="2" t="e">
        <f>[1]JPN!K52-[1]JPN!$E52</f>
        <v>#VALUE!</v>
      </c>
      <c r="L52" s="2" t="e">
        <f>[1]JPN!L52-[1]JPN!$E52</f>
        <v>#VALUE!</v>
      </c>
      <c r="M52" s="2" t="e">
        <f>[1]JPN!M52-[1]JPN!$E52</f>
        <v>#VALUE!</v>
      </c>
      <c r="N52" s="2" t="e">
        <f>[1]JPN!N52-[1]JPN!$E52</f>
        <v>#VALUE!</v>
      </c>
      <c r="O52" s="2" t="e">
        <f>[1]JPN!O52-[1]JPN!$E52</f>
        <v>#VALUE!</v>
      </c>
      <c r="P52" s="2" t="e">
        <f>[1]JPN!P52-[1]JPN!$E52</f>
        <v>#VALUE!</v>
      </c>
      <c r="Q52" s="2" t="e">
        <f>[1]JPN!Q52-[1]JPN!$E52</f>
        <v>#VALUE!</v>
      </c>
      <c r="R52" s="2" t="e">
        <f>[1]JPN!R52-[1]JPN!$E52</f>
        <v>#VALUE!</v>
      </c>
      <c r="S52" s="2" t="e">
        <f>[1]JPN!S52-[1]JPN!$E52</f>
        <v>#VALUE!</v>
      </c>
      <c r="T52" s="2" t="e">
        <f>[1]JPN!T52-[1]JPN!$E52</f>
        <v>#VALUE!</v>
      </c>
      <c r="U52" s="2" t="e">
        <f>[1]JPN!U52-[1]JPN!$E52</f>
        <v>#VALUE!</v>
      </c>
    </row>
    <row r="53" spans="1:21" x14ac:dyDescent="0.35">
      <c r="A53" s="1" t="s">
        <v>0</v>
      </c>
      <c r="B53" s="1" t="s">
        <v>1</v>
      </c>
      <c r="C53" s="1" t="s">
        <v>419</v>
      </c>
      <c r="D53" s="1" t="s">
        <v>53</v>
      </c>
      <c r="E53" s="2" t="e">
        <f>[1]JPN!E53-[1]JPN!$E53</f>
        <v>#VALUE!</v>
      </c>
      <c r="F53" s="2" t="e">
        <f>[1]JPN!F53-[1]JPN!$E53</f>
        <v>#VALUE!</v>
      </c>
      <c r="G53" s="2" t="e">
        <f>[1]JPN!G53-[1]JPN!$E53</f>
        <v>#VALUE!</v>
      </c>
      <c r="H53" s="2" t="e">
        <f>[1]JPN!H53-[1]JPN!$E53</f>
        <v>#VALUE!</v>
      </c>
      <c r="I53" s="2" t="e">
        <f>[1]JPN!I53-[1]JPN!$E53</f>
        <v>#VALUE!</v>
      </c>
      <c r="J53" s="2" t="e">
        <f>[1]JPN!J53-[1]JPN!$E53</f>
        <v>#VALUE!</v>
      </c>
      <c r="K53" s="2" t="e">
        <f>[1]JPN!K53-[1]JPN!$E53</f>
        <v>#VALUE!</v>
      </c>
      <c r="L53" s="2" t="e">
        <f>[1]JPN!L53-[1]JPN!$E53</f>
        <v>#VALUE!</v>
      </c>
      <c r="M53" s="2" t="e">
        <f>[1]JPN!M53-[1]JPN!$E53</f>
        <v>#VALUE!</v>
      </c>
      <c r="N53" s="2" t="e">
        <f>[1]JPN!N53-[1]JPN!$E53</f>
        <v>#VALUE!</v>
      </c>
      <c r="O53" s="2" t="e">
        <f>[1]JPN!O53-[1]JPN!$E53</f>
        <v>#VALUE!</v>
      </c>
      <c r="P53" s="2" t="e">
        <f>[1]JPN!P53-[1]JPN!$E53</f>
        <v>#VALUE!</v>
      </c>
      <c r="Q53" s="2" t="e">
        <f>[1]JPN!Q53-[1]JPN!$E53</f>
        <v>#VALUE!</v>
      </c>
      <c r="R53" s="2" t="e">
        <f>[1]JPN!R53-[1]JPN!$E53</f>
        <v>#VALUE!</v>
      </c>
      <c r="S53" s="2" t="e">
        <f>[1]JPN!S53-[1]JPN!$E53</f>
        <v>#VALUE!</v>
      </c>
      <c r="T53" s="2" t="e">
        <f>[1]JPN!T53-[1]JPN!$E53</f>
        <v>#VALUE!</v>
      </c>
      <c r="U53" s="2" t="e">
        <f>[1]JPN!U53-[1]JPN!$E53</f>
        <v>#VALUE!</v>
      </c>
    </row>
    <row r="54" spans="1:21" x14ac:dyDescent="0.35">
      <c r="A54" s="1" t="s">
        <v>0</v>
      </c>
      <c r="B54" s="1" t="s">
        <v>1</v>
      </c>
      <c r="C54" s="1" t="s">
        <v>419</v>
      </c>
      <c r="D54" s="1" t="s">
        <v>54</v>
      </c>
      <c r="E54" s="2" t="e">
        <f>[1]JPN!E54-[1]JPN!$E54</f>
        <v>#VALUE!</v>
      </c>
      <c r="F54" s="2" t="e">
        <f>[1]JPN!F54-[1]JPN!$E54</f>
        <v>#VALUE!</v>
      </c>
      <c r="G54" s="2" t="e">
        <f>[1]JPN!G54-[1]JPN!$E54</f>
        <v>#VALUE!</v>
      </c>
      <c r="H54" s="2" t="e">
        <f>[1]JPN!H54-[1]JPN!$E54</f>
        <v>#VALUE!</v>
      </c>
      <c r="I54" s="2" t="e">
        <f>[1]JPN!I54-[1]JPN!$E54</f>
        <v>#VALUE!</v>
      </c>
      <c r="J54" s="2" t="e">
        <f>[1]JPN!J54-[1]JPN!$E54</f>
        <v>#VALUE!</v>
      </c>
      <c r="K54" s="2" t="e">
        <f>[1]JPN!K54-[1]JPN!$E54</f>
        <v>#VALUE!</v>
      </c>
      <c r="L54" s="2" t="e">
        <f>[1]JPN!L54-[1]JPN!$E54</f>
        <v>#VALUE!</v>
      </c>
      <c r="M54" s="2" t="e">
        <f>[1]JPN!M54-[1]JPN!$E54</f>
        <v>#VALUE!</v>
      </c>
      <c r="N54" s="2" t="e">
        <f>[1]JPN!N54-[1]JPN!$E54</f>
        <v>#VALUE!</v>
      </c>
      <c r="O54" s="2" t="e">
        <f>[1]JPN!O54-[1]JPN!$E54</f>
        <v>#VALUE!</v>
      </c>
      <c r="P54" s="2" t="e">
        <f>[1]JPN!P54-[1]JPN!$E54</f>
        <v>#VALUE!</v>
      </c>
      <c r="Q54" s="2" t="e">
        <f>[1]JPN!Q54-[1]JPN!$E54</f>
        <v>#VALUE!</v>
      </c>
      <c r="R54" s="2" t="e">
        <f>[1]JPN!R54-[1]JPN!$E54</f>
        <v>#VALUE!</v>
      </c>
      <c r="S54" s="2" t="e">
        <f>[1]JPN!S54-[1]JPN!$E54</f>
        <v>#VALUE!</v>
      </c>
      <c r="T54" s="2" t="e">
        <f>[1]JPN!T54-[1]JPN!$E54</f>
        <v>#VALUE!</v>
      </c>
      <c r="U54" s="2" t="e">
        <f>[1]JPN!U54-[1]JPN!$E54</f>
        <v>#VALUE!</v>
      </c>
    </row>
    <row r="55" spans="1:21" x14ac:dyDescent="0.35">
      <c r="A55" s="1" t="s">
        <v>0</v>
      </c>
      <c r="B55" s="1" t="s">
        <v>1</v>
      </c>
      <c r="C55" s="1" t="s">
        <v>419</v>
      </c>
      <c r="D55" s="1" t="s">
        <v>55</v>
      </c>
      <c r="E55" s="2" t="e">
        <f>[1]JPN!E55-[1]JPN!$E55</f>
        <v>#VALUE!</v>
      </c>
      <c r="F55" s="2" t="e">
        <f>[1]JPN!F55-[1]JPN!$E55</f>
        <v>#VALUE!</v>
      </c>
      <c r="G55" s="2" t="e">
        <f>[1]JPN!G55-[1]JPN!$E55</f>
        <v>#VALUE!</v>
      </c>
      <c r="H55" s="2" t="e">
        <f>[1]JPN!H55-[1]JPN!$E55</f>
        <v>#VALUE!</v>
      </c>
      <c r="I55" s="2" t="e">
        <f>[1]JPN!I55-[1]JPN!$E55</f>
        <v>#VALUE!</v>
      </c>
      <c r="J55" s="2" t="e">
        <f>[1]JPN!J55-[1]JPN!$E55</f>
        <v>#VALUE!</v>
      </c>
      <c r="K55" s="2" t="e">
        <f>[1]JPN!K55-[1]JPN!$E55</f>
        <v>#VALUE!</v>
      </c>
      <c r="L55" s="2" t="e">
        <f>[1]JPN!L55-[1]JPN!$E55</f>
        <v>#VALUE!</v>
      </c>
      <c r="M55" s="2" t="e">
        <f>[1]JPN!M55-[1]JPN!$E55</f>
        <v>#VALUE!</v>
      </c>
      <c r="N55" s="2" t="e">
        <f>[1]JPN!N55-[1]JPN!$E55</f>
        <v>#VALUE!</v>
      </c>
      <c r="O55" s="2" t="e">
        <f>[1]JPN!O55-[1]JPN!$E55</f>
        <v>#VALUE!</v>
      </c>
      <c r="P55" s="2" t="e">
        <f>[1]JPN!P55-[1]JPN!$E55</f>
        <v>#VALUE!</v>
      </c>
      <c r="Q55" s="2" t="e">
        <f>[1]JPN!Q55-[1]JPN!$E55</f>
        <v>#VALUE!</v>
      </c>
      <c r="R55" s="2" t="e">
        <f>[1]JPN!R55-[1]JPN!$E55</f>
        <v>#VALUE!</v>
      </c>
      <c r="S55" s="2" t="e">
        <f>[1]JPN!S55-[1]JPN!$E55</f>
        <v>#VALUE!</v>
      </c>
      <c r="T55" s="2" t="e">
        <f>[1]JPN!T55-[1]JPN!$E55</f>
        <v>#VALUE!</v>
      </c>
      <c r="U55" s="2" t="e">
        <f>[1]JPN!U55-[1]JPN!$E55</f>
        <v>#VALUE!</v>
      </c>
    </row>
    <row r="56" spans="1:21" x14ac:dyDescent="0.35">
      <c r="A56" s="1" t="s">
        <v>0</v>
      </c>
      <c r="B56" s="1" t="s">
        <v>1</v>
      </c>
      <c r="C56" s="1" t="s">
        <v>419</v>
      </c>
      <c r="D56" s="1" t="s">
        <v>56</v>
      </c>
      <c r="E56" s="2" t="e">
        <f>[1]JPN!E56-[1]JPN!$E56</f>
        <v>#VALUE!</v>
      </c>
      <c r="F56" s="2" t="e">
        <f>[1]JPN!F56-[1]JPN!$E56</f>
        <v>#VALUE!</v>
      </c>
      <c r="G56" s="2" t="e">
        <f>[1]JPN!G56-[1]JPN!$E56</f>
        <v>#VALUE!</v>
      </c>
      <c r="H56" s="2" t="e">
        <f>[1]JPN!H56-[1]JPN!$E56</f>
        <v>#VALUE!</v>
      </c>
      <c r="I56" s="2" t="e">
        <f>[1]JPN!I56-[1]JPN!$E56</f>
        <v>#VALUE!</v>
      </c>
      <c r="J56" s="2" t="e">
        <f>[1]JPN!J56-[1]JPN!$E56</f>
        <v>#VALUE!</v>
      </c>
      <c r="K56" s="2" t="e">
        <f>[1]JPN!K56-[1]JPN!$E56</f>
        <v>#VALUE!</v>
      </c>
      <c r="L56" s="2" t="e">
        <f>[1]JPN!L56-[1]JPN!$E56</f>
        <v>#VALUE!</v>
      </c>
      <c r="M56" s="2" t="e">
        <f>[1]JPN!M56-[1]JPN!$E56</f>
        <v>#VALUE!</v>
      </c>
      <c r="N56" s="2" t="e">
        <f>[1]JPN!N56-[1]JPN!$E56</f>
        <v>#VALUE!</v>
      </c>
      <c r="O56" s="2" t="e">
        <f>[1]JPN!O56-[1]JPN!$E56</f>
        <v>#VALUE!</v>
      </c>
      <c r="P56" s="2" t="e">
        <f>[1]JPN!P56-[1]JPN!$E56</f>
        <v>#VALUE!</v>
      </c>
      <c r="Q56" s="2" t="e">
        <f>[1]JPN!Q56-[1]JPN!$E56</f>
        <v>#VALUE!</v>
      </c>
      <c r="R56" s="2" t="e">
        <f>[1]JPN!R56-[1]JPN!$E56</f>
        <v>#VALUE!</v>
      </c>
      <c r="S56" s="2" t="e">
        <f>[1]JPN!S56-[1]JPN!$E56</f>
        <v>#VALUE!</v>
      </c>
      <c r="T56" s="2" t="e">
        <f>[1]JPN!T56-[1]JPN!$E56</f>
        <v>#VALUE!</v>
      </c>
      <c r="U56" s="2" t="e">
        <f>[1]JPN!U56-[1]JPN!$E56</f>
        <v>#VALUE!</v>
      </c>
    </row>
    <row r="57" spans="1:21" x14ac:dyDescent="0.35">
      <c r="A57" s="1" t="s">
        <v>0</v>
      </c>
      <c r="B57" s="1" t="s">
        <v>1</v>
      </c>
      <c r="C57" s="1" t="s">
        <v>419</v>
      </c>
      <c r="D57" s="1" t="s">
        <v>57</v>
      </c>
      <c r="E57" s="2" t="e">
        <f>[1]JPN!E57-[1]JPN!$E57</f>
        <v>#VALUE!</v>
      </c>
      <c r="F57" s="2" t="e">
        <f>[1]JPN!F57-[1]JPN!$E57</f>
        <v>#VALUE!</v>
      </c>
      <c r="G57" s="2" t="e">
        <f>[1]JPN!G57-[1]JPN!$E57</f>
        <v>#VALUE!</v>
      </c>
      <c r="H57" s="2" t="e">
        <f>[1]JPN!H57-[1]JPN!$E57</f>
        <v>#VALUE!</v>
      </c>
      <c r="I57" s="2" t="e">
        <f>[1]JPN!I57-[1]JPN!$E57</f>
        <v>#VALUE!</v>
      </c>
      <c r="J57" s="2" t="e">
        <f>[1]JPN!J57-[1]JPN!$E57</f>
        <v>#VALUE!</v>
      </c>
      <c r="K57" s="2" t="e">
        <f>[1]JPN!K57-[1]JPN!$E57</f>
        <v>#VALUE!</v>
      </c>
      <c r="L57" s="2" t="e">
        <f>[1]JPN!L57-[1]JPN!$E57</f>
        <v>#VALUE!</v>
      </c>
      <c r="M57" s="2" t="e">
        <f>[1]JPN!M57-[1]JPN!$E57</f>
        <v>#VALUE!</v>
      </c>
      <c r="N57" s="2" t="e">
        <f>[1]JPN!N57-[1]JPN!$E57</f>
        <v>#VALUE!</v>
      </c>
      <c r="O57" s="2" t="e">
        <f>[1]JPN!O57-[1]JPN!$E57</f>
        <v>#VALUE!</v>
      </c>
      <c r="P57" s="2" t="e">
        <f>[1]JPN!P57-[1]JPN!$E57</f>
        <v>#VALUE!</v>
      </c>
      <c r="Q57" s="2" t="e">
        <f>[1]JPN!Q57-[1]JPN!$E57</f>
        <v>#VALUE!</v>
      </c>
      <c r="R57" s="2" t="e">
        <f>[1]JPN!R57-[1]JPN!$E57</f>
        <v>#VALUE!</v>
      </c>
      <c r="S57" s="2" t="e">
        <f>[1]JPN!S57-[1]JPN!$E57</f>
        <v>#VALUE!</v>
      </c>
      <c r="T57" s="2" t="e">
        <f>[1]JPN!T57-[1]JPN!$E57</f>
        <v>#VALUE!</v>
      </c>
      <c r="U57" s="2" t="e">
        <f>[1]JPN!U57-[1]JPN!$E57</f>
        <v>#VALUE!</v>
      </c>
    </row>
    <row r="58" spans="1:21" x14ac:dyDescent="0.35">
      <c r="A58" s="1" t="s">
        <v>0</v>
      </c>
      <c r="B58" s="1" t="s">
        <v>1</v>
      </c>
      <c r="C58" s="1" t="s">
        <v>419</v>
      </c>
      <c r="D58" s="1" t="s">
        <v>58</v>
      </c>
      <c r="E58" s="2" t="e">
        <f>[1]JPN!E58-[1]JPN!$E58</f>
        <v>#VALUE!</v>
      </c>
      <c r="F58" s="2" t="e">
        <f>[1]JPN!F58-[1]JPN!$E58</f>
        <v>#VALUE!</v>
      </c>
      <c r="G58" s="2" t="e">
        <f>[1]JPN!G58-[1]JPN!$E58</f>
        <v>#VALUE!</v>
      </c>
      <c r="H58" s="2" t="e">
        <f>[1]JPN!H58-[1]JPN!$E58</f>
        <v>#VALUE!</v>
      </c>
      <c r="I58" s="2" t="e">
        <f>[1]JPN!I58-[1]JPN!$E58</f>
        <v>#VALUE!</v>
      </c>
      <c r="J58" s="2" t="e">
        <f>[1]JPN!J58-[1]JPN!$E58</f>
        <v>#VALUE!</v>
      </c>
      <c r="K58" s="2" t="e">
        <f>[1]JPN!K58-[1]JPN!$E58</f>
        <v>#VALUE!</v>
      </c>
      <c r="L58" s="2" t="e">
        <f>[1]JPN!L58-[1]JPN!$E58</f>
        <v>#VALUE!</v>
      </c>
      <c r="M58" s="2" t="e">
        <f>[1]JPN!M58-[1]JPN!$E58</f>
        <v>#VALUE!</v>
      </c>
      <c r="N58" s="2" t="e">
        <f>[1]JPN!N58-[1]JPN!$E58</f>
        <v>#VALUE!</v>
      </c>
      <c r="O58" s="2" t="e">
        <f>[1]JPN!O58-[1]JPN!$E58</f>
        <v>#VALUE!</v>
      </c>
      <c r="P58" s="2" t="e">
        <f>[1]JPN!P58-[1]JPN!$E58</f>
        <v>#VALUE!</v>
      </c>
      <c r="Q58" s="2" t="e">
        <f>[1]JPN!Q58-[1]JPN!$E58</f>
        <v>#VALUE!</v>
      </c>
      <c r="R58" s="2" t="e">
        <f>[1]JPN!R58-[1]JPN!$E58</f>
        <v>#VALUE!</v>
      </c>
      <c r="S58" s="2" t="e">
        <f>[1]JPN!S58-[1]JPN!$E58</f>
        <v>#VALUE!</v>
      </c>
      <c r="T58" s="2" t="e">
        <f>[1]JPN!T58-[1]JPN!$E58</f>
        <v>#VALUE!</v>
      </c>
      <c r="U58" s="2" t="e">
        <f>[1]JPN!U58-[1]JPN!$E58</f>
        <v>#VALUE!</v>
      </c>
    </row>
    <row r="59" spans="1:21" x14ac:dyDescent="0.35">
      <c r="A59" s="1" t="s">
        <v>0</v>
      </c>
      <c r="B59" s="1" t="s">
        <v>1</v>
      </c>
      <c r="C59" s="1" t="s">
        <v>419</v>
      </c>
      <c r="D59" s="1" t="s">
        <v>59</v>
      </c>
      <c r="E59" s="2" t="e">
        <f>[1]JPN!E59-[1]JPN!$E59</f>
        <v>#VALUE!</v>
      </c>
      <c r="F59" s="2" t="e">
        <f>[1]JPN!F59-[1]JPN!$E59</f>
        <v>#VALUE!</v>
      </c>
      <c r="G59" s="2" t="e">
        <f>[1]JPN!G59-[1]JPN!$E59</f>
        <v>#VALUE!</v>
      </c>
      <c r="H59" s="2" t="e">
        <f>[1]JPN!H59-[1]JPN!$E59</f>
        <v>#VALUE!</v>
      </c>
      <c r="I59" s="2" t="e">
        <f>[1]JPN!I59-[1]JPN!$E59</f>
        <v>#VALUE!</v>
      </c>
      <c r="J59" s="2" t="e">
        <f>[1]JPN!J59-[1]JPN!$E59</f>
        <v>#VALUE!</v>
      </c>
      <c r="K59" s="2" t="e">
        <f>[1]JPN!K59-[1]JPN!$E59</f>
        <v>#VALUE!</v>
      </c>
      <c r="L59" s="2" t="e">
        <f>[1]JPN!L59-[1]JPN!$E59</f>
        <v>#VALUE!</v>
      </c>
      <c r="M59" s="2" t="e">
        <f>[1]JPN!M59-[1]JPN!$E59</f>
        <v>#VALUE!</v>
      </c>
      <c r="N59" s="2" t="e">
        <f>[1]JPN!N59-[1]JPN!$E59</f>
        <v>#VALUE!</v>
      </c>
      <c r="O59" s="2" t="e">
        <f>[1]JPN!O59-[1]JPN!$E59</f>
        <v>#VALUE!</v>
      </c>
      <c r="P59" s="2" t="e">
        <f>[1]JPN!P59-[1]JPN!$E59</f>
        <v>#VALUE!</v>
      </c>
      <c r="Q59" s="2" t="e">
        <f>[1]JPN!Q59-[1]JPN!$E59</f>
        <v>#VALUE!</v>
      </c>
      <c r="R59" s="2" t="e">
        <f>[1]JPN!R59-[1]JPN!$E59</f>
        <v>#VALUE!</v>
      </c>
      <c r="S59" s="2" t="e">
        <f>[1]JPN!S59-[1]JPN!$E59</f>
        <v>#VALUE!</v>
      </c>
      <c r="T59" s="2" t="e">
        <f>[1]JPN!T59-[1]JPN!$E59</f>
        <v>#VALUE!</v>
      </c>
      <c r="U59" s="2" t="e">
        <f>[1]JPN!U59-[1]JPN!$E59</f>
        <v>#VALUE!</v>
      </c>
    </row>
    <row r="60" spans="1:21" x14ac:dyDescent="0.35">
      <c r="A60" s="1" t="s">
        <v>0</v>
      </c>
      <c r="B60" s="1" t="s">
        <v>1</v>
      </c>
      <c r="C60" s="1" t="s">
        <v>419</v>
      </c>
      <c r="D60" s="1" t="s">
        <v>60</v>
      </c>
      <c r="E60" s="2" t="e">
        <f>[1]JPN!E60-[1]JPN!$E60</f>
        <v>#VALUE!</v>
      </c>
      <c r="F60" s="2" t="e">
        <f>[1]JPN!F60-[1]JPN!$E60</f>
        <v>#VALUE!</v>
      </c>
      <c r="G60" s="2" t="e">
        <f>[1]JPN!G60-[1]JPN!$E60</f>
        <v>#VALUE!</v>
      </c>
      <c r="H60" s="2" t="e">
        <f>[1]JPN!H60-[1]JPN!$E60</f>
        <v>#VALUE!</v>
      </c>
      <c r="I60" s="2" t="e">
        <f>[1]JPN!I60-[1]JPN!$E60</f>
        <v>#VALUE!</v>
      </c>
      <c r="J60" s="2" t="e">
        <f>[1]JPN!J60-[1]JPN!$E60</f>
        <v>#VALUE!</v>
      </c>
      <c r="K60" s="2" t="e">
        <f>[1]JPN!K60-[1]JPN!$E60</f>
        <v>#VALUE!</v>
      </c>
      <c r="L60" s="2" t="e">
        <f>[1]JPN!L60-[1]JPN!$E60</f>
        <v>#VALUE!</v>
      </c>
      <c r="M60" s="2" t="e">
        <f>[1]JPN!M60-[1]JPN!$E60</f>
        <v>#VALUE!</v>
      </c>
      <c r="N60" s="2" t="e">
        <f>[1]JPN!N60-[1]JPN!$E60</f>
        <v>#VALUE!</v>
      </c>
      <c r="O60" s="2" t="e">
        <f>[1]JPN!O60-[1]JPN!$E60</f>
        <v>#VALUE!</v>
      </c>
      <c r="P60" s="2" t="e">
        <f>[1]JPN!P60-[1]JPN!$E60</f>
        <v>#VALUE!</v>
      </c>
      <c r="Q60" s="2" t="e">
        <f>[1]JPN!Q60-[1]JPN!$E60</f>
        <v>#VALUE!</v>
      </c>
      <c r="R60" s="2" t="e">
        <f>[1]JPN!R60-[1]JPN!$E60</f>
        <v>#VALUE!</v>
      </c>
      <c r="S60" s="2" t="e">
        <f>[1]JPN!S60-[1]JPN!$E60</f>
        <v>#VALUE!</v>
      </c>
      <c r="T60" s="2" t="e">
        <f>[1]JPN!T60-[1]JPN!$E60</f>
        <v>#VALUE!</v>
      </c>
      <c r="U60" s="2" t="e">
        <f>[1]JPN!U60-[1]JPN!$E60</f>
        <v>#VALUE!</v>
      </c>
    </row>
    <row r="61" spans="1:21" x14ac:dyDescent="0.35">
      <c r="A61" s="1" t="s">
        <v>0</v>
      </c>
      <c r="B61" s="1" t="s">
        <v>1</v>
      </c>
      <c r="C61" s="1" t="s">
        <v>419</v>
      </c>
      <c r="D61" s="1" t="s">
        <v>61</v>
      </c>
      <c r="E61" s="2" t="e">
        <f>[1]JPN!E61-[1]JPN!$E61</f>
        <v>#VALUE!</v>
      </c>
      <c r="F61" s="2" t="e">
        <f>[1]JPN!F61-[1]JPN!$E61</f>
        <v>#VALUE!</v>
      </c>
      <c r="G61" s="2" t="e">
        <f>[1]JPN!G61-[1]JPN!$E61</f>
        <v>#VALUE!</v>
      </c>
      <c r="H61" s="2" t="e">
        <f>[1]JPN!H61-[1]JPN!$E61</f>
        <v>#VALUE!</v>
      </c>
      <c r="I61" s="2" t="e">
        <f>[1]JPN!I61-[1]JPN!$E61</f>
        <v>#VALUE!</v>
      </c>
      <c r="J61" s="2" t="e">
        <f>[1]JPN!J61-[1]JPN!$E61</f>
        <v>#VALUE!</v>
      </c>
      <c r="K61" s="2" t="e">
        <f>[1]JPN!K61-[1]JPN!$E61</f>
        <v>#VALUE!</v>
      </c>
      <c r="L61" s="2" t="e">
        <f>[1]JPN!L61-[1]JPN!$E61</f>
        <v>#VALUE!</v>
      </c>
      <c r="M61" s="2" t="e">
        <f>[1]JPN!M61-[1]JPN!$E61</f>
        <v>#VALUE!</v>
      </c>
      <c r="N61" s="2" t="e">
        <f>[1]JPN!N61-[1]JPN!$E61</f>
        <v>#VALUE!</v>
      </c>
      <c r="O61" s="2" t="e">
        <f>[1]JPN!O61-[1]JPN!$E61</f>
        <v>#VALUE!</v>
      </c>
      <c r="P61" s="2" t="e">
        <f>[1]JPN!P61-[1]JPN!$E61</f>
        <v>#VALUE!</v>
      </c>
      <c r="Q61" s="2" t="e">
        <f>[1]JPN!Q61-[1]JPN!$E61</f>
        <v>#VALUE!</v>
      </c>
      <c r="R61" s="2" t="e">
        <f>[1]JPN!R61-[1]JPN!$E61</f>
        <v>#VALUE!</v>
      </c>
      <c r="S61" s="2" t="e">
        <f>[1]JPN!S61-[1]JPN!$E61</f>
        <v>#VALUE!</v>
      </c>
      <c r="T61" s="2" t="e">
        <f>[1]JPN!T61-[1]JPN!$E61</f>
        <v>#VALUE!</v>
      </c>
      <c r="U61" s="2" t="e">
        <f>[1]JPN!U61-[1]JPN!$E61</f>
        <v>#VALUE!</v>
      </c>
    </row>
    <row r="62" spans="1:21" x14ac:dyDescent="0.35">
      <c r="A62" s="1" t="s">
        <v>0</v>
      </c>
      <c r="B62" s="1" t="s">
        <v>1</v>
      </c>
      <c r="C62" s="1" t="s">
        <v>419</v>
      </c>
      <c r="D62" s="1" t="s">
        <v>62</v>
      </c>
      <c r="E62" s="2" t="e">
        <f>[1]JPN!E62-[1]JPN!$E62</f>
        <v>#VALUE!</v>
      </c>
      <c r="F62" s="2" t="e">
        <f>[1]JPN!F62-[1]JPN!$E62</f>
        <v>#VALUE!</v>
      </c>
      <c r="G62" s="2" t="e">
        <f>[1]JPN!G62-[1]JPN!$E62</f>
        <v>#VALUE!</v>
      </c>
      <c r="H62" s="2" t="e">
        <f>[1]JPN!H62-[1]JPN!$E62</f>
        <v>#VALUE!</v>
      </c>
      <c r="I62" s="2" t="e">
        <f>[1]JPN!I62-[1]JPN!$E62</f>
        <v>#VALUE!</v>
      </c>
      <c r="J62" s="2" t="e">
        <f>[1]JPN!J62-[1]JPN!$E62</f>
        <v>#VALUE!</v>
      </c>
      <c r="K62" s="2" t="e">
        <f>[1]JPN!K62-[1]JPN!$E62</f>
        <v>#VALUE!</v>
      </c>
      <c r="L62" s="2" t="e">
        <f>[1]JPN!L62-[1]JPN!$E62</f>
        <v>#VALUE!</v>
      </c>
      <c r="M62" s="2" t="e">
        <f>[1]JPN!M62-[1]JPN!$E62</f>
        <v>#VALUE!</v>
      </c>
      <c r="N62" s="2" t="e">
        <f>[1]JPN!N62-[1]JPN!$E62</f>
        <v>#VALUE!</v>
      </c>
      <c r="O62" s="2" t="e">
        <f>[1]JPN!O62-[1]JPN!$E62</f>
        <v>#VALUE!</v>
      </c>
      <c r="P62" s="2" t="e">
        <f>[1]JPN!P62-[1]JPN!$E62</f>
        <v>#VALUE!</v>
      </c>
      <c r="Q62" s="2" t="e">
        <f>[1]JPN!Q62-[1]JPN!$E62</f>
        <v>#VALUE!</v>
      </c>
      <c r="R62" s="2" t="e">
        <f>[1]JPN!R62-[1]JPN!$E62</f>
        <v>#VALUE!</v>
      </c>
      <c r="S62" s="2" t="e">
        <f>[1]JPN!S62-[1]JPN!$E62</f>
        <v>#VALUE!</v>
      </c>
      <c r="T62" s="2" t="e">
        <f>[1]JPN!T62-[1]JPN!$E62</f>
        <v>#VALUE!</v>
      </c>
      <c r="U62" s="2" t="e">
        <f>[1]JPN!U62-[1]JPN!$E62</f>
        <v>#VALUE!</v>
      </c>
    </row>
    <row r="63" spans="1:21" x14ac:dyDescent="0.35">
      <c r="A63" s="1" t="s">
        <v>0</v>
      </c>
      <c r="B63" s="1" t="s">
        <v>1</v>
      </c>
      <c r="C63" s="1" t="s">
        <v>419</v>
      </c>
      <c r="D63" s="1" t="s">
        <v>63</v>
      </c>
      <c r="E63" s="2" t="e">
        <f>[1]JPN!E63-[1]JPN!$E63</f>
        <v>#VALUE!</v>
      </c>
      <c r="F63" s="2" t="e">
        <f>[1]JPN!F63-[1]JPN!$E63</f>
        <v>#VALUE!</v>
      </c>
      <c r="G63" s="2" t="e">
        <f>[1]JPN!G63-[1]JPN!$E63</f>
        <v>#VALUE!</v>
      </c>
      <c r="H63" s="2" t="e">
        <f>[1]JPN!H63-[1]JPN!$E63</f>
        <v>#VALUE!</v>
      </c>
      <c r="I63" s="2" t="e">
        <f>[1]JPN!I63-[1]JPN!$E63</f>
        <v>#VALUE!</v>
      </c>
      <c r="J63" s="2" t="e">
        <f>[1]JPN!J63-[1]JPN!$E63</f>
        <v>#VALUE!</v>
      </c>
      <c r="K63" s="2" t="e">
        <f>[1]JPN!K63-[1]JPN!$E63</f>
        <v>#VALUE!</v>
      </c>
      <c r="L63" s="2" t="e">
        <f>[1]JPN!L63-[1]JPN!$E63</f>
        <v>#VALUE!</v>
      </c>
      <c r="M63" s="2" t="e">
        <f>[1]JPN!M63-[1]JPN!$E63</f>
        <v>#VALUE!</v>
      </c>
      <c r="N63" s="2" t="e">
        <f>[1]JPN!N63-[1]JPN!$E63</f>
        <v>#VALUE!</v>
      </c>
      <c r="O63" s="2" t="e">
        <f>[1]JPN!O63-[1]JPN!$E63</f>
        <v>#VALUE!</v>
      </c>
      <c r="P63" s="2" t="e">
        <f>[1]JPN!P63-[1]JPN!$E63</f>
        <v>#VALUE!</v>
      </c>
      <c r="Q63" s="2" t="e">
        <f>[1]JPN!Q63-[1]JPN!$E63</f>
        <v>#VALUE!</v>
      </c>
      <c r="R63" s="2" t="e">
        <f>[1]JPN!R63-[1]JPN!$E63</f>
        <v>#VALUE!</v>
      </c>
      <c r="S63" s="2" t="e">
        <f>[1]JPN!S63-[1]JPN!$E63</f>
        <v>#VALUE!</v>
      </c>
      <c r="T63" s="2" t="e">
        <f>[1]JPN!T63-[1]JPN!$E63</f>
        <v>#VALUE!</v>
      </c>
      <c r="U63" s="2" t="e">
        <f>[1]JPN!U63-[1]JPN!$E63</f>
        <v>#VALUE!</v>
      </c>
    </row>
    <row r="64" spans="1:21" x14ac:dyDescent="0.35">
      <c r="A64" s="1" t="s">
        <v>0</v>
      </c>
      <c r="B64" s="1" t="s">
        <v>1</v>
      </c>
      <c r="C64" s="1" t="s">
        <v>419</v>
      </c>
      <c r="D64" s="1" t="s">
        <v>64</v>
      </c>
      <c r="E64" s="2" t="e">
        <f>[1]JPN!E64-[1]JPN!$E64</f>
        <v>#VALUE!</v>
      </c>
      <c r="F64" s="2" t="e">
        <f>[1]JPN!F64-[1]JPN!$E64</f>
        <v>#VALUE!</v>
      </c>
      <c r="G64" s="2" t="e">
        <f>[1]JPN!G64-[1]JPN!$E64</f>
        <v>#VALUE!</v>
      </c>
      <c r="H64" s="2" t="e">
        <f>[1]JPN!H64-[1]JPN!$E64</f>
        <v>#VALUE!</v>
      </c>
      <c r="I64" s="2" t="e">
        <f>[1]JPN!I64-[1]JPN!$E64</f>
        <v>#VALUE!</v>
      </c>
      <c r="J64" s="2" t="e">
        <f>[1]JPN!J64-[1]JPN!$E64</f>
        <v>#VALUE!</v>
      </c>
      <c r="K64" s="2" t="e">
        <f>[1]JPN!K64-[1]JPN!$E64</f>
        <v>#VALUE!</v>
      </c>
      <c r="L64" s="2" t="e">
        <f>[1]JPN!L64-[1]JPN!$E64</f>
        <v>#VALUE!</v>
      </c>
      <c r="M64" s="2" t="e">
        <f>[1]JPN!M64-[1]JPN!$E64</f>
        <v>#VALUE!</v>
      </c>
      <c r="N64" s="2" t="e">
        <f>[1]JPN!N64-[1]JPN!$E64</f>
        <v>#VALUE!</v>
      </c>
      <c r="O64" s="2" t="e">
        <f>[1]JPN!O64-[1]JPN!$E64</f>
        <v>#VALUE!</v>
      </c>
      <c r="P64" s="2" t="e">
        <f>[1]JPN!P64-[1]JPN!$E64</f>
        <v>#VALUE!</v>
      </c>
      <c r="Q64" s="2" t="e">
        <f>[1]JPN!Q64-[1]JPN!$E64</f>
        <v>#VALUE!</v>
      </c>
      <c r="R64" s="2" t="e">
        <f>[1]JPN!R64-[1]JPN!$E64</f>
        <v>#VALUE!</v>
      </c>
      <c r="S64" s="2" t="e">
        <f>[1]JPN!S64-[1]JPN!$E64</f>
        <v>#VALUE!</v>
      </c>
      <c r="T64" s="2" t="e">
        <f>[1]JPN!T64-[1]JPN!$E64</f>
        <v>#VALUE!</v>
      </c>
      <c r="U64" s="2" t="e">
        <f>[1]JPN!U64-[1]JPN!$E64</f>
        <v>#VALUE!</v>
      </c>
    </row>
    <row r="65" spans="1:21" x14ac:dyDescent="0.35">
      <c r="A65" s="1" t="s">
        <v>0</v>
      </c>
      <c r="B65" s="1" t="s">
        <v>1</v>
      </c>
      <c r="C65" s="1" t="s">
        <v>419</v>
      </c>
      <c r="D65" s="1" t="s">
        <v>65</v>
      </c>
      <c r="E65" s="2" t="e">
        <f>[1]JPN!E65-[1]JPN!$E65</f>
        <v>#VALUE!</v>
      </c>
      <c r="F65" s="2" t="e">
        <f>[1]JPN!F65-[1]JPN!$E65</f>
        <v>#VALUE!</v>
      </c>
      <c r="G65" s="2" t="e">
        <f>[1]JPN!G65-[1]JPN!$E65</f>
        <v>#VALUE!</v>
      </c>
      <c r="H65" s="2" t="e">
        <f>[1]JPN!H65-[1]JPN!$E65</f>
        <v>#VALUE!</v>
      </c>
      <c r="I65" s="2" t="e">
        <f>[1]JPN!I65-[1]JPN!$E65</f>
        <v>#VALUE!</v>
      </c>
      <c r="J65" s="2" t="e">
        <f>[1]JPN!J65-[1]JPN!$E65</f>
        <v>#VALUE!</v>
      </c>
      <c r="K65" s="2" t="e">
        <f>[1]JPN!K65-[1]JPN!$E65</f>
        <v>#VALUE!</v>
      </c>
      <c r="L65" s="2" t="e">
        <f>[1]JPN!L65-[1]JPN!$E65</f>
        <v>#VALUE!</v>
      </c>
      <c r="M65" s="2" t="e">
        <f>[1]JPN!M65-[1]JPN!$E65</f>
        <v>#VALUE!</v>
      </c>
      <c r="N65" s="2" t="e">
        <f>[1]JPN!N65-[1]JPN!$E65</f>
        <v>#VALUE!</v>
      </c>
      <c r="O65" s="2" t="e">
        <f>[1]JPN!O65-[1]JPN!$E65</f>
        <v>#VALUE!</v>
      </c>
      <c r="P65" s="2" t="e">
        <f>[1]JPN!P65-[1]JPN!$E65</f>
        <v>#VALUE!</v>
      </c>
      <c r="Q65" s="2" t="e">
        <f>[1]JPN!Q65-[1]JPN!$E65</f>
        <v>#VALUE!</v>
      </c>
      <c r="R65" s="2" t="e">
        <f>[1]JPN!R65-[1]JPN!$E65</f>
        <v>#VALUE!</v>
      </c>
      <c r="S65" s="2" t="e">
        <f>[1]JPN!S65-[1]JPN!$E65</f>
        <v>#VALUE!</v>
      </c>
      <c r="T65" s="2" t="e">
        <f>[1]JPN!T65-[1]JPN!$E65</f>
        <v>#VALUE!</v>
      </c>
      <c r="U65" s="2" t="e">
        <f>[1]JPN!U65-[1]JPN!$E65</f>
        <v>#VALUE!</v>
      </c>
    </row>
    <row r="66" spans="1:21" x14ac:dyDescent="0.35">
      <c r="A66" s="1" t="s">
        <v>0</v>
      </c>
      <c r="B66" s="1" t="s">
        <v>1</v>
      </c>
      <c r="C66" s="1" t="s">
        <v>419</v>
      </c>
      <c r="D66" s="1" t="s">
        <v>66</v>
      </c>
      <c r="E66" s="2" t="e">
        <f>[1]JPN!E66-[1]JPN!$E66</f>
        <v>#VALUE!</v>
      </c>
      <c r="F66" s="2" t="e">
        <f>[1]JPN!F66-[1]JPN!$E66</f>
        <v>#VALUE!</v>
      </c>
      <c r="G66" s="2" t="e">
        <f>[1]JPN!G66-[1]JPN!$E66</f>
        <v>#VALUE!</v>
      </c>
      <c r="H66" s="2" t="e">
        <f>[1]JPN!H66-[1]JPN!$E66</f>
        <v>#VALUE!</v>
      </c>
      <c r="I66" s="2" t="e">
        <f>[1]JPN!I66-[1]JPN!$E66</f>
        <v>#VALUE!</v>
      </c>
      <c r="J66" s="2" t="e">
        <f>[1]JPN!J66-[1]JPN!$E66</f>
        <v>#VALUE!</v>
      </c>
      <c r="K66" s="2" t="e">
        <f>[1]JPN!K66-[1]JPN!$E66</f>
        <v>#VALUE!</v>
      </c>
      <c r="L66" s="2" t="e">
        <f>[1]JPN!L66-[1]JPN!$E66</f>
        <v>#VALUE!</v>
      </c>
      <c r="M66" s="2" t="e">
        <f>[1]JPN!M66-[1]JPN!$E66</f>
        <v>#VALUE!</v>
      </c>
      <c r="N66" s="2" t="e">
        <f>[1]JPN!N66-[1]JPN!$E66</f>
        <v>#VALUE!</v>
      </c>
      <c r="O66" s="2" t="e">
        <f>[1]JPN!O66-[1]JPN!$E66</f>
        <v>#VALUE!</v>
      </c>
      <c r="P66" s="2" t="e">
        <f>[1]JPN!P66-[1]JPN!$E66</f>
        <v>#VALUE!</v>
      </c>
      <c r="Q66" s="2" t="e">
        <f>[1]JPN!Q66-[1]JPN!$E66</f>
        <v>#VALUE!</v>
      </c>
      <c r="R66" s="2" t="e">
        <f>[1]JPN!R66-[1]JPN!$E66</f>
        <v>#VALUE!</v>
      </c>
      <c r="S66" s="2" t="e">
        <f>[1]JPN!S66-[1]JPN!$E66</f>
        <v>#VALUE!</v>
      </c>
      <c r="T66" s="2" t="e">
        <f>[1]JPN!T66-[1]JPN!$E66</f>
        <v>#VALUE!</v>
      </c>
      <c r="U66" s="2" t="e">
        <f>[1]JPN!U66-[1]JPN!$E66</f>
        <v>#VALUE!</v>
      </c>
    </row>
    <row r="67" spans="1:21" x14ac:dyDescent="0.35">
      <c r="A67" s="1" t="s">
        <v>0</v>
      </c>
      <c r="B67" s="1" t="s">
        <v>1</v>
      </c>
      <c r="C67" s="1" t="s">
        <v>419</v>
      </c>
      <c r="D67" s="1" t="s">
        <v>67</v>
      </c>
      <c r="E67" s="2" t="e">
        <f>[1]JPN!E67-[1]JPN!$E67</f>
        <v>#VALUE!</v>
      </c>
      <c r="F67" s="2" t="e">
        <f>[1]JPN!F67-[1]JPN!$E67</f>
        <v>#VALUE!</v>
      </c>
      <c r="G67" s="2" t="e">
        <f>[1]JPN!G67-[1]JPN!$E67</f>
        <v>#VALUE!</v>
      </c>
      <c r="H67" s="2" t="e">
        <f>[1]JPN!H67-[1]JPN!$E67</f>
        <v>#VALUE!</v>
      </c>
      <c r="I67" s="2" t="e">
        <f>[1]JPN!I67-[1]JPN!$E67</f>
        <v>#VALUE!</v>
      </c>
      <c r="J67" s="2" t="e">
        <f>[1]JPN!J67-[1]JPN!$E67</f>
        <v>#VALUE!</v>
      </c>
      <c r="K67" s="2" t="e">
        <f>[1]JPN!K67-[1]JPN!$E67</f>
        <v>#VALUE!</v>
      </c>
      <c r="L67" s="2" t="e">
        <f>[1]JPN!L67-[1]JPN!$E67</f>
        <v>#VALUE!</v>
      </c>
      <c r="M67" s="2" t="e">
        <f>[1]JPN!M67-[1]JPN!$E67</f>
        <v>#VALUE!</v>
      </c>
      <c r="N67" s="2" t="e">
        <f>[1]JPN!N67-[1]JPN!$E67</f>
        <v>#VALUE!</v>
      </c>
      <c r="O67" s="2" t="e">
        <f>[1]JPN!O67-[1]JPN!$E67</f>
        <v>#VALUE!</v>
      </c>
      <c r="P67" s="2" t="e">
        <f>[1]JPN!P67-[1]JPN!$E67</f>
        <v>#VALUE!</v>
      </c>
      <c r="Q67" s="2" t="e">
        <f>[1]JPN!Q67-[1]JPN!$E67</f>
        <v>#VALUE!</v>
      </c>
      <c r="R67" s="2" t="e">
        <f>[1]JPN!R67-[1]JPN!$E67</f>
        <v>#VALUE!</v>
      </c>
      <c r="S67" s="2" t="e">
        <f>[1]JPN!S67-[1]JPN!$E67</f>
        <v>#VALUE!</v>
      </c>
      <c r="T67" s="2" t="e">
        <f>[1]JPN!T67-[1]JPN!$E67</f>
        <v>#VALUE!</v>
      </c>
      <c r="U67" s="2" t="e">
        <f>[1]JPN!U67-[1]JPN!$E67</f>
        <v>#VALUE!</v>
      </c>
    </row>
    <row r="68" spans="1:21" x14ac:dyDescent="0.35">
      <c r="A68" s="1" t="s">
        <v>0</v>
      </c>
      <c r="B68" s="1" t="s">
        <v>1</v>
      </c>
      <c r="C68" s="1" t="s">
        <v>419</v>
      </c>
      <c r="D68" s="1" t="s">
        <v>68</v>
      </c>
      <c r="E68" s="2" t="e">
        <f>[1]JPN!E68-[1]JPN!$E68</f>
        <v>#VALUE!</v>
      </c>
      <c r="F68" s="2" t="e">
        <f>[1]JPN!F68-[1]JPN!$E68</f>
        <v>#VALUE!</v>
      </c>
      <c r="G68" s="2" t="e">
        <f>[1]JPN!G68-[1]JPN!$E68</f>
        <v>#VALUE!</v>
      </c>
      <c r="H68" s="2" t="e">
        <f>[1]JPN!H68-[1]JPN!$E68</f>
        <v>#VALUE!</v>
      </c>
      <c r="I68" s="2" t="e">
        <f>[1]JPN!I68-[1]JPN!$E68</f>
        <v>#VALUE!</v>
      </c>
      <c r="J68" s="2" t="e">
        <f>[1]JPN!J68-[1]JPN!$E68</f>
        <v>#VALUE!</v>
      </c>
      <c r="K68" s="2" t="e">
        <f>[1]JPN!K68-[1]JPN!$E68</f>
        <v>#VALUE!</v>
      </c>
      <c r="L68" s="2" t="e">
        <f>[1]JPN!L68-[1]JPN!$E68</f>
        <v>#VALUE!</v>
      </c>
      <c r="M68" s="2" t="e">
        <f>[1]JPN!M68-[1]JPN!$E68</f>
        <v>#VALUE!</v>
      </c>
      <c r="N68" s="2" t="e">
        <f>[1]JPN!N68-[1]JPN!$E68</f>
        <v>#VALUE!</v>
      </c>
      <c r="O68" s="2" t="e">
        <f>[1]JPN!O68-[1]JPN!$E68</f>
        <v>#VALUE!</v>
      </c>
      <c r="P68" s="2" t="e">
        <f>[1]JPN!P68-[1]JPN!$E68</f>
        <v>#VALUE!</v>
      </c>
      <c r="Q68" s="2" t="e">
        <f>[1]JPN!Q68-[1]JPN!$E68</f>
        <v>#VALUE!</v>
      </c>
      <c r="R68" s="2" t="e">
        <f>[1]JPN!R68-[1]JPN!$E68</f>
        <v>#VALUE!</v>
      </c>
      <c r="S68" s="2" t="e">
        <f>[1]JPN!S68-[1]JPN!$E68</f>
        <v>#VALUE!</v>
      </c>
      <c r="T68" s="2" t="e">
        <f>[1]JPN!T68-[1]JPN!$E68</f>
        <v>#VALUE!</v>
      </c>
      <c r="U68" s="2" t="e">
        <f>[1]JPN!U68-[1]JPN!$E68</f>
        <v>#VALUE!</v>
      </c>
    </row>
    <row r="69" spans="1:21" x14ac:dyDescent="0.35">
      <c r="A69" s="1" t="s">
        <v>0</v>
      </c>
      <c r="B69" s="1" t="s">
        <v>1</v>
      </c>
      <c r="C69" s="1" t="s">
        <v>419</v>
      </c>
      <c r="D69" s="1" t="s">
        <v>69</v>
      </c>
      <c r="E69" s="2" t="e">
        <f>[1]JPN!E69-[1]JPN!$E69</f>
        <v>#VALUE!</v>
      </c>
      <c r="F69" s="2" t="e">
        <f>[1]JPN!F69-[1]JPN!$E69</f>
        <v>#VALUE!</v>
      </c>
      <c r="G69" s="2" t="e">
        <f>[1]JPN!G69-[1]JPN!$E69</f>
        <v>#VALUE!</v>
      </c>
      <c r="H69" s="2" t="e">
        <f>[1]JPN!H69-[1]JPN!$E69</f>
        <v>#VALUE!</v>
      </c>
      <c r="I69" s="2" t="e">
        <f>[1]JPN!I69-[1]JPN!$E69</f>
        <v>#VALUE!</v>
      </c>
      <c r="J69" s="2" t="e">
        <f>[1]JPN!J69-[1]JPN!$E69</f>
        <v>#VALUE!</v>
      </c>
      <c r="K69" s="2" t="e">
        <f>[1]JPN!K69-[1]JPN!$E69</f>
        <v>#VALUE!</v>
      </c>
      <c r="L69" s="2" t="e">
        <f>[1]JPN!L69-[1]JPN!$E69</f>
        <v>#VALUE!</v>
      </c>
      <c r="M69" s="2" t="e">
        <f>[1]JPN!M69-[1]JPN!$E69</f>
        <v>#VALUE!</v>
      </c>
      <c r="N69" s="2" t="e">
        <f>[1]JPN!N69-[1]JPN!$E69</f>
        <v>#VALUE!</v>
      </c>
      <c r="O69" s="2" t="e">
        <f>[1]JPN!O69-[1]JPN!$E69</f>
        <v>#VALUE!</v>
      </c>
      <c r="P69" s="2" t="e">
        <f>[1]JPN!P69-[1]JPN!$E69</f>
        <v>#VALUE!</v>
      </c>
      <c r="Q69" s="2" t="e">
        <f>[1]JPN!Q69-[1]JPN!$E69</f>
        <v>#VALUE!</v>
      </c>
      <c r="R69" s="2" t="e">
        <f>[1]JPN!R69-[1]JPN!$E69</f>
        <v>#VALUE!</v>
      </c>
      <c r="S69" s="2" t="e">
        <f>[1]JPN!S69-[1]JPN!$E69</f>
        <v>#VALUE!</v>
      </c>
      <c r="T69" s="2" t="e">
        <f>[1]JPN!T69-[1]JPN!$E69</f>
        <v>#VALUE!</v>
      </c>
      <c r="U69" s="2" t="e">
        <f>[1]JPN!U69-[1]JPN!$E69</f>
        <v>#VALUE!</v>
      </c>
    </row>
    <row r="70" spans="1:21" x14ac:dyDescent="0.35">
      <c r="A70" s="1" t="s">
        <v>0</v>
      </c>
      <c r="B70" s="1" t="s">
        <v>1</v>
      </c>
      <c r="C70" s="1" t="s">
        <v>419</v>
      </c>
      <c r="D70" s="1" t="s">
        <v>70</v>
      </c>
      <c r="E70" s="2" t="e">
        <f>[1]JPN!E70-[1]JPN!$E70</f>
        <v>#VALUE!</v>
      </c>
      <c r="F70" s="2" t="e">
        <f>[1]JPN!F70-[1]JPN!$E70</f>
        <v>#VALUE!</v>
      </c>
      <c r="G70" s="2" t="e">
        <f>[1]JPN!G70-[1]JPN!$E70</f>
        <v>#VALUE!</v>
      </c>
      <c r="H70" s="2" t="e">
        <f>[1]JPN!H70-[1]JPN!$E70</f>
        <v>#VALUE!</v>
      </c>
      <c r="I70" s="2" t="e">
        <f>[1]JPN!I70-[1]JPN!$E70</f>
        <v>#VALUE!</v>
      </c>
      <c r="J70" s="2" t="e">
        <f>[1]JPN!J70-[1]JPN!$E70</f>
        <v>#VALUE!</v>
      </c>
      <c r="K70" s="2" t="e">
        <f>[1]JPN!K70-[1]JPN!$E70</f>
        <v>#VALUE!</v>
      </c>
      <c r="L70" s="2" t="e">
        <f>[1]JPN!L70-[1]JPN!$E70</f>
        <v>#VALUE!</v>
      </c>
      <c r="M70" s="2" t="e">
        <f>[1]JPN!M70-[1]JPN!$E70</f>
        <v>#VALUE!</v>
      </c>
      <c r="N70" s="2" t="e">
        <f>[1]JPN!N70-[1]JPN!$E70</f>
        <v>#VALUE!</v>
      </c>
      <c r="O70" s="2" t="e">
        <f>[1]JPN!O70-[1]JPN!$E70</f>
        <v>#VALUE!</v>
      </c>
      <c r="P70" s="2" t="e">
        <f>[1]JPN!P70-[1]JPN!$E70</f>
        <v>#VALUE!</v>
      </c>
      <c r="Q70" s="2" t="e">
        <f>[1]JPN!Q70-[1]JPN!$E70</f>
        <v>#VALUE!</v>
      </c>
      <c r="R70" s="2" t="e">
        <f>[1]JPN!R70-[1]JPN!$E70</f>
        <v>#VALUE!</v>
      </c>
      <c r="S70" s="2" t="e">
        <f>[1]JPN!S70-[1]JPN!$E70</f>
        <v>#VALUE!</v>
      </c>
      <c r="T70" s="2" t="e">
        <f>[1]JPN!T70-[1]JPN!$E70</f>
        <v>#VALUE!</v>
      </c>
      <c r="U70" s="2" t="e">
        <f>[1]JPN!U70-[1]JPN!$E70</f>
        <v>#VALUE!</v>
      </c>
    </row>
    <row r="71" spans="1:21" x14ac:dyDescent="0.35">
      <c r="A71" s="1" t="s">
        <v>0</v>
      </c>
      <c r="B71" s="1" t="s">
        <v>1</v>
      </c>
      <c r="C71" s="1" t="s">
        <v>419</v>
      </c>
      <c r="D71" s="1" t="s">
        <v>71</v>
      </c>
      <c r="E71" s="2" t="e">
        <f>[1]JPN!E71-[1]JPN!$E71</f>
        <v>#VALUE!</v>
      </c>
      <c r="F71" s="2" t="e">
        <f>[1]JPN!F71-[1]JPN!$E71</f>
        <v>#VALUE!</v>
      </c>
      <c r="G71" s="2" t="e">
        <f>[1]JPN!G71-[1]JPN!$E71</f>
        <v>#VALUE!</v>
      </c>
      <c r="H71" s="2" t="e">
        <f>[1]JPN!H71-[1]JPN!$E71</f>
        <v>#VALUE!</v>
      </c>
      <c r="I71" s="2" t="e">
        <f>[1]JPN!I71-[1]JPN!$E71</f>
        <v>#VALUE!</v>
      </c>
      <c r="J71" s="2" t="e">
        <f>[1]JPN!J71-[1]JPN!$E71</f>
        <v>#VALUE!</v>
      </c>
      <c r="K71" s="2" t="e">
        <f>[1]JPN!K71-[1]JPN!$E71</f>
        <v>#VALUE!</v>
      </c>
      <c r="L71" s="2" t="e">
        <f>[1]JPN!L71-[1]JPN!$E71</f>
        <v>#VALUE!</v>
      </c>
      <c r="M71" s="2" t="e">
        <f>[1]JPN!M71-[1]JPN!$E71</f>
        <v>#VALUE!</v>
      </c>
      <c r="N71" s="2" t="e">
        <f>[1]JPN!N71-[1]JPN!$E71</f>
        <v>#VALUE!</v>
      </c>
      <c r="O71" s="2" t="e">
        <f>[1]JPN!O71-[1]JPN!$E71</f>
        <v>#VALUE!</v>
      </c>
      <c r="P71" s="2" t="e">
        <f>[1]JPN!P71-[1]JPN!$E71</f>
        <v>#VALUE!</v>
      </c>
      <c r="Q71" s="2" t="e">
        <f>[1]JPN!Q71-[1]JPN!$E71</f>
        <v>#VALUE!</v>
      </c>
      <c r="R71" s="2" t="e">
        <f>[1]JPN!R71-[1]JPN!$E71</f>
        <v>#VALUE!</v>
      </c>
      <c r="S71" s="2" t="e">
        <f>[1]JPN!S71-[1]JPN!$E71</f>
        <v>#VALUE!</v>
      </c>
      <c r="T71" s="2" t="e">
        <f>[1]JPN!T71-[1]JPN!$E71</f>
        <v>#VALUE!</v>
      </c>
      <c r="U71" s="2" t="e">
        <f>[1]JPN!U71-[1]JPN!$E71</f>
        <v>#VALUE!</v>
      </c>
    </row>
    <row r="72" spans="1:21" x14ac:dyDescent="0.35">
      <c r="A72" s="1" t="s">
        <v>0</v>
      </c>
      <c r="B72" s="1" t="s">
        <v>1</v>
      </c>
      <c r="C72" s="1" t="s">
        <v>419</v>
      </c>
      <c r="D72" s="1" t="s">
        <v>72</v>
      </c>
      <c r="E72" s="2" t="e">
        <f>[1]JPN!E72-[1]JPN!$E72</f>
        <v>#VALUE!</v>
      </c>
      <c r="F72" s="2" t="e">
        <f>[1]JPN!F72-[1]JPN!$E72</f>
        <v>#VALUE!</v>
      </c>
      <c r="G72" s="2" t="e">
        <f>[1]JPN!G72-[1]JPN!$E72</f>
        <v>#VALUE!</v>
      </c>
      <c r="H72" s="2" t="e">
        <f>[1]JPN!H72-[1]JPN!$E72</f>
        <v>#VALUE!</v>
      </c>
      <c r="I72" s="2" t="e">
        <f>[1]JPN!I72-[1]JPN!$E72</f>
        <v>#VALUE!</v>
      </c>
      <c r="J72" s="2" t="e">
        <f>[1]JPN!J72-[1]JPN!$E72</f>
        <v>#VALUE!</v>
      </c>
      <c r="K72" s="2" t="e">
        <f>[1]JPN!K72-[1]JPN!$E72</f>
        <v>#VALUE!</v>
      </c>
      <c r="L72" s="2" t="e">
        <f>[1]JPN!L72-[1]JPN!$E72</f>
        <v>#VALUE!</v>
      </c>
      <c r="M72" s="2" t="e">
        <f>[1]JPN!M72-[1]JPN!$E72</f>
        <v>#VALUE!</v>
      </c>
      <c r="N72" s="2" t="e">
        <f>[1]JPN!N72-[1]JPN!$E72</f>
        <v>#VALUE!</v>
      </c>
      <c r="O72" s="2" t="e">
        <f>[1]JPN!O72-[1]JPN!$E72</f>
        <v>#VALUE!</v>
      </c>
      <c r="P72" s="2" t="e">
        <f>[1]JPN!P72-[1]JPN!$E72</f>
        <v>#VALUE!</v>
      </c>
      <c r="Q72" s="2" t="e">
        <f>[1]JPN!Q72-[1]JPN!$E72</f>
        <v>#VALUE!</v>
      </c>
      <c r="R72" s="2" t="e">
        <f>[1]JPN!R72-[1]JPN!$E72</f>
        <v>#VALUE!</v>
      </c>
      <c r="S72" s="2" t="e">
        <f>[1]JPN!S72-[1]JPN!$E72</f>
        <v>#VALUE!</v>
      </c>
      <c r="T72" s="2" t="e">
        <f>[1]JPN!T72-[1]JPN!$E72</f>
        <v>#VALUE!</v>
      </c>
      <c r="U72" s="2" t="e">
        <f>[1]JPN!U72-[1]JPN!$E72</f>
        <v>#VALUE!</v>
      </c>
    </row>
    <row r="73" spans="1:21" x14ac:dyDescent="0.35">
      <c r="A73" s="1" t="s">
        <v>0</v>
      </c>
      <c r="B73" s="1" t="s">
        <v>1</v>
      </c>
      <c r="C73" s="1" t="s">
        <v>419</v>
      </c>
      <c r="D73" s="1" t="s">
        <v>73</v>
      </c>
      <c r="E73" s="2" t="e">
        <f>[1]JPN!E73-[1]JPN!$E73</f>
        <v>#VALUE!</v>
      </c>
      <c r="F73" s="2" t="e">
        <f>[1]JPN!F73-[1]JPN!$E73</f>
        <v>#VALUE!</v>
      </c>
      <c r="G73" s="2" t="e">
        <f>[1]JPN!G73-[1]JPN!$E73</f>
        <v>#VALUE!</v>
      </c>
      <c r="H73" s="2" t="e">
        <f>[1]JPN!H73-[1]JPN!$E73</f>
        <v>#VALUE!</v>
      </c>
      <c r="I73" s="2" t="e">
        <f>[1]JPN!I73-[1]JPN!$E73</f>
        <v>#VALUE!</v>
      </c>
      <c r="J73" s="2" t="e">
        <f>[1]JPN!J73-[1]JPN!$E73</f>
        <v>#VALUE!</v>
      </c>
      <c r="K73" s="2" t="e">
        <f>[1]JPN!K73-[1]JPN!$E73</f>
        <v>#VALUE!</v>
      </c>
      <c r="L73" s="2" t="e">
        <f>[1]JPN!L73-[1]JPN!$E73</f>
        <v>#VALUE!</v>
      </c>
      <c r="M73" s="2" t="e">
        <f>[1]JPN!M73-[1]JPN!$E73</f>
        <v>#VALUE!</v>
      </c>
      <c r="N73" s="2" t="e">
        <f>[1]JPN!N73-[1]JPN!$E73</f>
        <v>#VALUE!</v>
      </c>
      <c r="O73" s="2" t="e">
        <f>[1]JPN!O73-[1]JPN!$E73</f>
        <v>#VALUE!</v>
      </c>
      <c r="P73" s="2" t="e">
        <f>[1]JPN!P73-[1]JPN!$E73</f>
        <v>#VALUE!</v>
      </c>
      <c r="Q73" s="2" t="e">
        <f>[1]JPN!Q73-[1]JPN!$E73</f>
        <v>#VALUE!</v>
      </c>
      <c r="R73" s="2" t="e">
        <f>[1]JPN!R73-[1]JPN!$E73</f>
        <v>#VALUE!</v>
      </c>
      <c r="S73" s="2" t="e">
        <f>[1]JPN!S73-[1]JPN!$E73</f>
        <v>#VALUE!</v>
      </c>
      <c r="T73" s="2" t="e">
        <f>[1]JPN!T73-[1]JPN!$E73</f>
        <v>#VALUE!</v>
      </c>
      <c r="U73" s="2" t="e">
        <f>[1]JPN!U73-[1]JPN!$E73</f>
        <v>#VALUE!</v>
      </c>
    </row>
    <row r="74" spans="1:21" x14ac:dyDescent="0.35">
      <c r="A74" s="1" t="s">
        <v>0</v>
      </c>
      <c r="B74" s="1" t="s">
        <v>1</v>
      </c>
      <c r="C74" s="1" t="s">
        <v>419</v>
      </c>
      <c r="D74" s="1" t="s">
        <v>74</v>
      </c>
      <c r="E74" s="2" t="e">
        <f>[1]JPN!E74-[1]JPN!$E74</f>
        <v>#VALUE!</v>
      </c>
      <c r="F74" s="2" t="e">
        <f>[1]JPN!F74-[1]JPN!$E74</f>
        <v>#VALUE!</v>
      </c>
      <c r="G74" s="2" t="e">
        <f>[1]JPN!G74-[1]JPN!$E74</f>
        <v>#VALUE!</v>
      </c>
      <c r="H74" s="2" t="e">
        <f>[1]JPN!H74-[1]JPN!$E74</f>
        <v>#VALUE!</v>
      </c>
      <c r="I74" s="2" t="e">
        <f>[1]JPN!I74-[1]JPN!$E74</f>
        <v>#VALUE!</v>
      </c>
      <c r="J74" s="2" t="e">
        <f>[1]JPN!J74-[1]JPN!$E74</f>
        <v>#VALUE!</v>
      </c>
      <c r="K74" s="2" t="e">
        <f>[1]JPN!K74-[1]JPN!$E74</f>
        <v>#VALUE!</v>
      </c>
      <c r="L74" s="2" t="e">
        <f>[1]JPN!L74-[1]JPN!$E74</f>
        <v>#VALUE!</v>
      </c>
      <c r="M74" s="2" t="e">
        <f>[1]JPN!M74-[1]JPN!$E74</f>
        <v>#VALUE!</v>
      </c>
      <c r="N74" s="2" t="e">
        <f>[1]JPN!N74-[1]JPN!$E74</f>
        <v>#VALUE!</v>
      </c>
      <c r="O74" s="2" t="e">
        <f>[1]JPN!O74-[1]JPN!$E74</f>
        <v>#VALUE!</v>
      </c>
      <c r="P74" s="2" t="e">
        <f>[1]JPN!P74-[1]JPN!$E74</f>
        <v>#VALUE!</v>
      </c>
      <c r="Q74" s="2" t="e">
        <f>[1]JPN!Q74-[1]JPN!$E74</f>
        <v>#VALUE!</v>
      </c>
      <c r="R74" s="2" t="e">
        <f>[1]JPN!R74-[1]JPN!$E74</f>
        <v>#VALUE!</v>
      </c>
      <c r="S74" s="2" t="e">
        <f>[1]JPN!S74-[1]JPN!$E74</f>
        <v>#VALUE!</v>
      </c>
      <c r="T74" s="2" t="e">
        <f>[1]JPN!T74-[1]JPN!$E74</f>
        <v>#VALUE!</v>
      </c>
      <c r="U74" s="2" t="e">
        <f>[1]JPN!U74-[1]JPN!$E74</f>
        <v>#VALUE!</v>
      </c>
    </row>
    <row r="75" spans="1:21" x14ac:dyDescent="0.35">
      <c r="A75" s="1" t="s">
        <v>0</v>
      </c>
      <c r="B75" s="1" t="s">
        <v>1</v>
      </c>
      <c r="C75" s="1" t="s">
        <v>419</v>
      </c>
      <c r="D75" s="1" t="s">
        <v>75</v>
      </c>
      <c r="E75" s="2" t="e">
        <f>[1]JPN!E75-[1]JPN!$E75</f>
        <v>#VALUE!</v>
      </c>
      <c r="F75" s="2" t="e">
        <f>[1]JPN!F75-[1]JPN!$E75</f>
        <v>#VALUE!</v>
      </c>
      <c r="G75" s="2" t="e">
        <f>[1]JPN!G75-[1]JPN!$E75</f>
        <v>#VALUE!</v>
      </c>
      <c r="H75" s="2" t="e">
        <f>[1]JPN!H75-[1]JPN!$E75</f>
        <v>#VALUE!</v>
      </c>
      <c r="I75" s="2" t="e">
        <f>[1]JPN!I75-[1]JPN!$E75</f>
        <v>#VALUE!</v>
      </c>
      <c r="J75" s="2" t="e">
        <f>[1]JPN!J75-[1]JPN!$E75</f>
        <v>#VALUE!</v>
      </c>
      <c r="K75" s="2" t="e">
        <f>[1]JPN!K75-[1]JPN!$E75</f>
        <v>#VALUE!</v>
      </c>
      <c r="L75" s="2" t="e">
        <f>[1]JPN!L75-[1]JPN!$E75</f>
        <v>#VALUE!</v>
      </c>
      <c r="M75" s="2" t="e">
        <f>[1]JPN!M75-[1]JPN!$E75</f>
        <v>#VALUE!</v>
      </c>
      <c r="N75" s="2" t="e">
        <f>[1]JPN!N75-[1]JPN!$E75</f>
        <v>#VALUE!</v>
      </c>
      <c r="O75" s="2" t="e">
        <f>[1]JPN!O75-[1]JPN!$E75</f>
        <v>#VALUE!</v>
      </c>
      <c r="P75" s="2" t="e">
        <f>[1]JPN!P75-[1]JPN!$E75</f>
        <v>#VALUE!</v>
      </c>
      <c r="Q75" s="2" t="e">
        <f>[1]JPN!Q75-[1]JPN!$E75</f>
        <v>#VALUE!</v>
      </c>
      <c r="R75" s="2" t="e">
        <f>[1]JPN!R75-[1]JPN!$E75</f>
        <v>#VALUE!</v>
      </c>
      <c r="S75" s="2" t="e">
        <f>[1]JPN!S75-[1]JPN!$E75</f>
        <v>#VALUE!</v>
      </c>
      <c r="T75" s="2" t="e">
        <f>[1]JPN!T75-[1]JPN!$E75</f>
        <v>#VALUE!</v>
      </c>
      <c r="U75" s="2" t="e">
        <f>[1]JPN!U75-[1]JPN!$E75</f>
        <v>#VALUE!</v>
      </c>
    </row>
    <row r="76" spans="1:21" x14ac:dyDescent="0.35">
      <c r="A76" s="1" t="s">
        <v>0</v>
      </c>
      <c r="B76" s="1" t="s">
        <v>1</v>
      </c>
      <c r="C76" s="1" t="s">
        <v>419</v>
      </c>
      <c r="D76" s="1" t="s">
        <v>76</v>
      </c>
      <c r="E76" s="2" t="e">
        <f>[1]JPN!E76-[1]JPN!$E76</f>
        <v>#VALUE!</v>
      </c>
      <c r="F76" s="2" t="e">
        <f>[1]JPN!F76-[1]JPN!$E76</f>
        <v>#VALUE!</v>
      </c>
      <c r="G76" s="2" t="e">
        <f>[1]JPN!G76-[1]JPN!$E76</f>
        <v>#VALUE!</v>
      </c>
      <c r="H76" s="2" t="e">
        <f>[1]JPN!H76-[1]JPN!$E76</f>
        <v>#VALUE!</v>
      </c>
      <c r="I76" s="2" t="e">
        <f>[1]JPN!I76-[1]JPN!$E76</f>
        <v>#VALUE!</v>
      </c>
      <c r="J76" s="2" t="e">
        <f>[1]JPN!J76-[1]JPN!$E76</f>
        <v>#VALUE!</v>
      </c>
      <c r="K76" s="2" t="e">
        <f>[1]JPN!K76-[1]JPN!$E76</f>
        <v>#VALUE!</v>
      </c>
      <c r="L76" s="2" t="e">
        <f>[1]JPN!L76-[1]JPN!$E76</f>
        <v>#VALUE!</v>
      </c>
      <c r="M76" s="2" t="e">
        <f>[1]JPN!M76-[1]JPN!$E76</f>
        <v>#VALUE!</v>
      </c>
      <c r="N76" s="2" t="e">
        <f>[1]JPN!N76-[1]JPN!$E76</f>
        <v>#VALUE!</v>
      </c>
      <c r="O76" s="2" t="e">
        <f>[1]JPN!O76-[1]JPN!$E76</f>
        <v>#VALUE!</v>
      </c>
      <c r="P76" s="2" t="e">
        <f>[1]JPN!P76-[1]JPN!$E76</f>
        <v>#VALUE!</v>
      </c>
      <c r="Q76" s="2" t="e">
        <f>[1]JPN!Q76-[1]JPN!$E76</f>
        <v>#VALUE!</v>
      </c>
      <c r="R76" s="2" t="e">
        <f>[1]JPN!R76-[1]JPN!$E76</f>
        <v>#VALUE!</v>
      </c>
      <c r="S76" s="2" t="e">
        <f>[1]JPN!S76-[1]JPN!$E76</f>
        <v>#VALUE!</v>
      </c>
      <c r="T76" s="2" t="e">
        <f>[1]JPN!T76-[1]JPN!$E76</f>
        <v>#VALUE!</v>
      </c>
      <c r="U76" s="2" t="e">
        <f>[1]JPN!U76-[1]JPN!$E76</f>
        <v>#VALUE!</v>
      </c>
    </row>
    <row r="77" spans="1:21" x14ac:dyDescent="0.35">
      <c r="A77" s="1" t="s">
        <v>0</v>
      </c>
      <c r="B77" s="1" t="s">
        <v>1</v>
      </c>
      <c r="C77" s="1" t="s">
        <v>419</v>
      </c>
      <c r="D77" s="1" t="s">
        <v>77</v>
      </c>
      <c r="E77" s="2" t="e">
        <f>[1]JPN!E77-[1]JPN!$E77</f>
        <v>#VALUE!</v>
      </c>
      <c r="F77" s="2" t="e">
        <f>[1]JPN!F77-[1]JPN!$E77</f>
        <v>#VALUE!</v>
      </c>
      <c r="G77" s="2" t="e">
        <f>[1]JPN!G77-[1]JPN!$E77</f>
        <v>#VALUE!</v>
      </c>
      <c r="H77" s="2" t="e">
        <f>[1]JPN!H77-[1]JPN!$E77</f>
        <v>#VALUE!</v>
      </c>
      <c r="I77" s="2" t="e">
        <f>[1]JPN!I77-[1]JPN!$E77</f>
        <v>#VALUE!</v>
      </c>
      <c r="J77" s="2" t="e">
        <f>[1]JPN!J77-[1]JPN!$E77</f>
        <v>#VALUE!</v>
      </c>
      <c r="K77" s="2" t="e">
        <f>[1]JPN!K77-[1]JPN!$E77</f>
        <v>#VALUE!</v>
      </c>
      <c r="L77" s="2" t="e">
        <f>[1]JPN!L77-[1]JPN!$E77</f>
        <v>#VALUE!</v>
      </c>
      <c r="M77" s="2" t="e">
        <f>[1]JPN!M77-[1]JPN!$E77</f>
        <v>#VALUE!</v>
      </c>
      <c r="N77" s="2" t="e">
        <f>[1]JPN!N77-[1]JPN!$E77</f>
        <v>#VALUE!</v>
      </c>
      <c r="O77" s="2" t="e">
        <f>[1]JPN!O77-[1]JPN!$E77</f>
        <v>#VALUE!</v>
      </c>
      <c r="P77" s="2" t="e">
        <f>[1]JPN!P77-[1]JPN!$E77</f>
        <v>#VALUE!</v>
      </c>
      <c r="Q77" s="2" t="e">
        <f>[1]JPN!Q77-[1]JPN!$E77</f>
        <v>#VALUE!</v>
      </c>
      <c r="R77" s="2" t="e">
        <f>[1]JPN!R77-[1]JPN!$E77</f>
        <v>#VALUE!</v>
      </c>
      <c r="S77" s="2" t="e">
        <f>[1]JPN!S77-[1]JPN!$E77</f>
        <v>#VALUE!</v>
      </c>
      <c r="T77" s="2" t="e">
        <f>[1]JPN!T77-[1]JPN!$E77</f>
        <v>#VALUE!</v>
      </c>
      <c r="U77" s="2" t="e">
        <f>[1]JPN!U77-[1]JPN!$E77</f>
        <v>#VALUE!</v>
      </c>
    </row>
    <row r="78" spans="1:21" x14ac:dyDescent="0.35">
      <c r="A78" s="1" t="s">
        <v>0</v>
      </c>
      <c r="B78" s="1" t="s">
        <v>1</v>
      </c>
      <c r="C78" s="1" t="s">
        <v>419</v>
      </c>
      <c r="D78" s="1" t="s">
        <v>78</v>
      </c>
      <c r="E78" s="2" t="e">
        <f>[1]JPN!E78-[1]JPN!$E78</f>
        <v>#VALUE!</v>
      </c>
      <c r="F78" s="2" t="e">
        <f>[1]JPN!F78-[1]JPN!$E78</f>
        <v>#VALUE!</v>
      </c>
      <c r="G78" s="2" t="e">
        <f>[1]JPN!G78-[1]JPN!$E78</f>
        <v>#VALUE!</v>
      </c>
      <c r="H78" s="2" t="e">
        <f>[1]JPN!H78-[1]JPN!$E78</f>
        <v>#VALUE!</v>
      </c>
      <c r="I78" s="2" t="e">
        <f>[1]JPN!I78-[1]JPN!$E78</f>
        <v>#VALUE!</v>
      </c>
      <c r="J78" s="2" t="e">
        <f>[1]JPN!J78-[1]JPN!$E78</f>
        <v>#VALUE!</v>
      </c>
      <c r="K78" s="2" t="e">
        <f>[1]JPN!K78-[1]JPN!$E78</f>
        <v>#VALUE!</v>
      </c>
      <c r="L78" s="2" t="e">
        <f>[1]JPN!L78-[1]JPN!$E78</f>
        <v>#VALUE!</v>
      </c>
      <c r="M78" s="2" t="e">
        <f>[1]JPN!M78-[1]JPN!$E78</f>
        <v>#VALUE!</v>
      </c>
      <c r="N78" s="2" t="e">
        <f>[1]JPN!N78-[1]JPN!$E78</f>
        <v>#VALUE!</v>
      </c>
      <c r="O78" s="2" t="e">
        <f>[1]JPN!O78-[1]JPN!$E78</f>
        <v>#VALUE!</v>
      </c>
      <c r="P78" s="2" t="e">
        <f>[1]JPN!P78-[1]JPN!$E78</f>
        <v>#VALUE!</v>
      </c>
      <c r="Q78" s="2" t="e">
        <f>[1]JPN!Q78-[1]JPN!$E78</f>
        <v>#VALUE!</v>
      </c>
      <c r="R78" s="2" t="e">
        <f>[1]JPN!R78-[1]JPN!$E78</f>
        <v>#VALUE!</v>
      </c>
      <c r="S78" s="2" t="e">
        <f>[1]JPN!S78-[1]JPN!$E78</f>
        <v>#VALUE!</v>
      </c>
      <c r="T78" s="2" t="e">
        <f>[1]JPN!T78-[1]JPN!$E78</f>
        <v>#VALUE!</v>
      </c>
      <c r="U78" s="2" t="e">
        <f>[1]JPN!U78-[1]JPN!$E78</f>
        <v>#VALUE!</v>
      </c>
    </row>
    <row r="79" spans="1:21" x14ac:dyDescent="0.35">
      <c r="A79" s="1" t="s">
        <v>0</v>
      </c>
      <c r="B79" s="1" t="s">
        <v>1</v>
      </c>
      <c r="C79" s="1" t="s">
        <v>419</v>
      </c>
      <c r="D79" s="1" t="s">
        <v>79</v>
      </c>
      <c r="E79" s="2" t="e">
        <f>[1]JPN!E79-[1]JPN!$E79</f>
        <v>#VALUE!</v>
      </c>
      <c r="F79" s="2" t="e">
        <f>[1]JPN!F79-[1]JPN!$E79</f>
        <v>#VALUE!</v>
      </c>
      <c r="G79" s="2" t="e">
        <f>[1]JPN!G79-[1]JPN!$E79</f>
        <v>#VALUE!</v>
      </c>
      <c r="H79" s="2" t="e">
        <f>[1]JPN!H79-[1]JPN!$E79</f>
        <v>#VALUE!</v>
      </c>
      <c r="I79" s="2" t="e">
        <f>[1]JPN!I79-[1]JPN!$E79</f>
        <v>#VALUE!</v>
      </c>
      <c r="J79" s="2" t="e">
        <f>[1]JPN!J79-[1]JPN!$E79</f>
        <v>#VALUE!</v>
      </c>
      <c r="K79" s="2" t="e">
        <f>[1]JPN!K79-[1]JPN!$E79</f>
        <v>#VALUE!</v>
      </c>
      <c r="L79" s="2" t="e">
        <f>[1]JPN!L79-[1]JPN!$E79</f>
        <v>#VALUE!</v>
      </c>
      <c r="M79" s="2" t="e">
        <f>[1]JPN!M79-[1]JPN!$E79</f>
        <v>#VALUE!</v>
      </c>
      <c r="N79" s="2" t="e">
        <f>[1]JPN!N79-[1]JPN!$E79</f>
        <v>#VALUE!</v>
      </c>
      <c r="O79" s="2" t="e">
        <f>[1]JPN!O79-[1]JPN!$E79</f>
        <v>#VALUE!</v>
      </c>
      <c r="P79" s="2" t="e">
        <f>[1]JPN!P79-[1]JPN!$E79</f>
        <v>#VALUE!</v>
      </c>
      <c r="Q79" s="2" t="e">
        <f>[1]JPN!Q79-[1]JPN!$E79</f>
        <v>#VALUE!</v>
      </c>
      <c r="R79" s="2" t="e">
        <f>[1]JPN!R79-[1]JPN!$E79</f>
        <v>#VALUE!</v>
      </c>
      <c r="S79" s="2" t="e">
        <f>[1]JPN!S79-[1]JPN!$E79</f>
        <v>#VALUE!</v>
      </c>
      <c r="T79" s="2" t="e">
        <f>[1]JPN!T79-[1]JPN!$E79</f>
        <v>#VALUE!</v>
      </c>
      <c r="U79" s="2" t="e">
        <f>[1]JPN!U79-[1]JPN!$E79</f>
        <v>#VALUE!</v>
      </c>
    </row>
    <row r="80" spans="1:21" x14ac:dyDescent="0.35">
      <c r="A80" s="1" t="s">
        <v>0</v>
      </c>
      <c r="B80" s="1" t="s">
        <v>1</v>
      </c>
      <c r="C80" s="1" t="s">
        <v>419</v>
      </c>
      <c r="D80" s="1" t="s">
        <v>80</v>
      </c>
      <c r="E80" s="2" t="e">
        <f>[1]JPN!E80-[1]JPN!$E80</f>
        <v>#VALUE!</v>
      </c>
      <c r="F80" s="2" t="e">
        <f>[1]JPN!F80-[1]JPN!$E80</f>
        <v>#VALUE!</v>
      </c>
      <c r="G80" s="2" t="e">
        <f>[1]JPN!G80-[1]JPN!$E80</f>
        <v>#VALUE!</v>
      </c>
      <c r="H80" s="2" t="e">
        <f>[1]JPN!H80-[1]JPN!$E80</f>
        <v>#VALUE!</v>
      </c>
      <c r="I80" s="2" t="e">
        <f>[1]JPN!I80-[1]JPN!$E80</f>
        <v>#VALUE!</v>
      </c>
      <c r="J80" s="2" t="e">
        <f>[1]JPN!J80-[1]JPN!$E80</f>
        <v>#VALUE!</v>
      </c>
      <c r="K80" s="2" t="e">
        <f>[1]JPN!K80-[1]JPN!$E80</f>
        <v>#VALUE!</v>
      </c>
      <c r="L80" s="2" t="e">
        <f>[1]JPN!L80-[1]JPN!$E80</f>
        <v>#VALUE!</v>
      </c>
      <c r="M80" s="2" t="e">
        <f>[1]JPN!M80-[1]JPN!$E80</f>
        <v>#VALUE!</v>
      </c>
      <c r="N80" s="2" t="e">
        <f>[1]JPN!N80-[1]JPN!$E80</f>
        <v>#VALUE!</v>
      </c>
      <c r="O80" s="2" t="e">
        <f>[1]JPN!O80-[1]JPN!$E80</f>
        <v>#VALUE!</v>
      </c>
      <c r="P80" s="2" t="e">
        <f>[1]JPN!P80-[1]JPN!$E80</f>
        <v>#VALUE!</v>
      </c>
      <c r="Q80" s="2" t="e">
        <f>[1]JPN!Q80-[1]JPN!$E80</f>
        <v>#VALUE!</v>
      </c>
      <c r="R80" s="2" t="e">
        <f>[1]JPN!R80-[1]JPN!$E80</f>
        <v>#VALUE!</v>
      </c>
      <c r="S80" s="2" t="e">
        <f>[1]JPN!S80-[1]JPN!$E80</f>
        <v>#VALUE!</v>
      </c>
      <c r="T80" s="2" t="e">
        <f>[1]JPN!T80-[1]JPN!$E80</f>
        <v>#VALUE!</v>
      </c>
      <c r="U80" s="2" t="e">
        <f>[1]JPN!U80-[1]JPN!$E80</f>
        <v>#VALUE!</v>
      </c>
    </row>
    <row r="81" spans="1:21" x14ac:dyDescent="0.35">
      <c r="A81" s="1" t="s">
        <v>0</v>
      </c>
      <c r="B81" s="1" t="s">
        <v>1</v>
      </c>
      <c r="C81" s="1" t="s">
        <v>419</v>
      </c>
      <c r="D81" s="1" t="s">
        <v>81</v>
      </c>
      <c r="E81" s="2" t="e">
        <f>[1]JPN!E81-[1]JPN!$E81</f>
        <v>#VALUE!</v>
      </c>
      <c r="F81" s="2" t="e">
        <f>[1]JPN!F81-[1]JPN!$E81</f>
        <v>#VALUE!</v>
      </c>
      <c r="G81" s="2" t="e">
        <f>[1]JPN!G81-[1]JPN!$E81</f>
        <v>#VALUE!</v>
      </c>
      <c r="H81" s="2" t="e">
        <f>[1]JPN!H81-[1]JPN!$E81</f>
        <v>#VALUE!</v>
      </c>
      <c r="I81" s="2" t="e">
        <f>[1]JPN!I81-[1]JPN!$E81</f>
        <v>#VALUE!</v>
      </c>
      <c r="J81" s="2" t="e">
        <f>[1]JPN!J81-[1]JPN!$E81</f>
        <v>#VALUE!</v>
      </c>
      <c r="K81" s="2" t="e">
        <f>[1]JPN!K81-[1]JPN!$E81</f>
        <v>#VALUE!</v>
      </c>
      <c r="L81" s="2" t="e">
        <f>[1]JPN!L81-[1]JPN!$E81</f>
        <v>#VALUE!</v>
      </c>
      <c r="M81" s="2" t="e">
        <f>[1]JPN!M81-[1]JPN!$E81</f>
        <v>#VALUE!</v>
      </c>
      <c r="N81" s="2" t="e">
        <f>[1]JPN!N81-[1]JPN!$E81</f>
        <v>#VALUE!</v>
      </c>
      <c r="O81" s="2" t="e">
        <f>[1]JPN!O81-[1]JPN!$E81</f>
        <v>#VALUE!</v>
      </c>
      <c r="P81" s="2" t="e">
        <f>[1]JPN!P81-[1]JPN!$E81</f>
        <v>#VALUE!</v>
      </c>
      <c r="Q81" s="2" t="e">
        <f>[1]JPN!Q81-[1]JPN!$E81</f>
        <v>#VALUE!</v>
      </c>
      <c r="R81" s="2" t="e">
        <f>[1]JPN!R81-[1]JPN!$E81</f>
        <v>#VALUE!</v>
      </c>
      <c r="S81" s="2" t="e">
        <f>[1]JPN!S81-[1]JPN!$E81</f>
        <v>#VALUE!</v>
      </c>
      <c r="T81" s="2" t="e">
        <f>[1]JPN!T81-[1]JPN!$E81</f>
        <v>#VALUE!</v>
      </c>
      <c r="U81" s="2" t="e">
        <f>[1]JPN!U81-[1]JPN!$E81</f>
        <v>#VALUE!</v>
      </c>
    </row>
    <row r="82" spans="1:21" x14ac:dyDescent="0.35">
      <c r="A82" s="1" t="s">
        <v>0</v>
      </c>
      <c r="B82" s="1" t="s">
        <v>1</v>
      </c>
      <c r="C82" s="1" t="s">
        <v>419</v>
      </c>
      <c r="D82" s="1" t="s">
        <v>82</v>
      </c>
      <c r="E82" s="2" t="e">
        <f>[1]JPN!E82-[1]JPN!$E82</f>
        <v>#VALUE!</v>
      </c>
      <c r="F82" s="2" t="e">
        <f>[1]JPN!F82-[1]JPN!$E82</f>
        <v>#VALUE!</v>
      </c>
      <c r="G82" s="2" t="e">
        <f>[1]JPN!G82-[1]JPN!$E82</f>
        <v>#VALUE!</v>
      </c>
      <c r="H82" s="2" t="e">
        <f>[1]JPN!H82-[1]JPN!$E82</f>
        <v>#VALUE!</v>
      </c>
      <c r="I82" s="2" t="e">
        <f>[1]JPN!I82-[1]JPN!$E82</f>
        <v>#VALUE!</v>
      </c>
      <c r="J82" s="2" t="e">
        <f>[1]JPN!J82-[1]JPN!$E82</f>
        <v>#VALUE!</v>
      </c>
      <c r="K82" s="2" t="e">
        <f>[1]JPN!K82-[1]JPN!$E82</f>
        <v>#VALUE!</v>
      </c>
      <c r="L82" s="2" t="e">
        <f>[1]JPN!L82-[1]JPN!$E82</f>
        <v>#VALUE!</v>
      </c>
      <c r="M82" s="2" t="e">
        <f>[1]JPN!M82-[1]JPN!$E82</f>
        <v>#VALUE!</v>
      </c>
      <c r="N82" s="2" t="e">
        <f>[1]JPN!N82-[1]JPN!$E82</f>
        <v>#VALUE!</v>
      </c>
      <c r="O82" s="2" t="e">
        <f>[1]JPN!O82-[1]JPN!$E82</f>
        <v>#VALUE!</v>
      </c>
      <c r="P82" s="2" t="e">
        <f>[1]JPN!P82-[1]JPN!$E82</f>
        <v>#VALUE!</v>
      </c>
      <c r="Q82" s="2" t="e">
        <f>[1]JPN!Q82-[1]JPN!$E82</f>
        <v>#VALUE!</v>
      </c>
      <c r="R82" s="2" t="e">
        <f>[1]JPN!R82-[1]JPN!$E82</f>
        <v>#VALUE!</v>
      </c>
      <c r="S82" s="2" t="e">
        <f>[1]JPN!S82-[1]JPN!$E82</f>
        <v>#VALUE!</v>
      </c>
      <c r="T82" s="2" t="e">
        <f>[1]JPN!T82-[1]JPN!$E82</f>
        <v>#VALUE!</v>
      </c>
      <c r="U82" s="2" t="e">
        <f>[1]JPN!U82-[1]JPN!$E82</f>
        <v>#VALUE!</v>
      </c>
    </row>
    <row r="83" spans="1:21" x14ac:dyDescent="0.35">
      <c r="A83" s="1" t="s">
        <v>0</v>
      </c>
      <c r="B83" s="1" t="s">
        <v>1</v>
      </c>
      <c r="C83" s="1" t="s">
        <v>419</v>
      </c>
      <c r="D83" s="1" t="s">
        <v>83</v>
      </c>
      <c r="E83" s="2" t="e">
        <f>[1]JPN!E83-[1]JPN!$E83</f>
        <v>#VALUE!</v>
      </c>
      <c r="F83" s="2" t="e">
        <f>[1]JPN!F83-[1]JPN!$E83</f>
        <v>#VALUE!</v>
      </c>
      <c r="G83" s="2" t="e">
        <f>[1]JPN!G83-[1]JPN!$E83</f>
        <v>#VALUE!</v>
      </c>
      <c r="H83" s="2" t="e">
        <f>[1]JPN!H83-[1]JPN!$E83</f>
        <v>#VALUE!</v>
      </c>
      <c r="I83" s="2" t="e">
        <f>[1]JPN!I83-[1]JPN!$E83</f>
        <v>#VALUE!</v>
      </c>
      <c r="J83" s="2" t="e">
        <f>[1]JPN!J83-[1]JPN!$E83</f>
        <v>#VALUE!</v>
      </c>
      <c r="K83" s="2" t="e">
        <f>[1]JPN!K83-[1]JPN!$E83</f>
        <v>#VALUE!</v>
      </c>
      <c r="L83" s="2" t="e">
        <f>[1]JPN!L83-[1]JPN!$E83</f>
        <v>#VALUE!</v>
      </c>
      <c r="M83" s="2" t="e">
        <f>[1]JPN!M83-[1]JPN!$E83</f>
        <v>#VALUE!</v>
      </c>
      <c r="N83" s="2" t="e">
        <f>[1]JPN!N83-[1]JPN!$E83</f>
        <v>#VALUE!</v>
      </c>
      <c r="O83" s="2" t="e">
        <f>[1]JPN!O83-[1]JPN!$E83</f>
        <v>#VALUE!</v>
      </c>
      <c r="P83" s="2" t="e">
        <f>[1]JPN!P83-[1]JPN!$E83</f>
        <v>#VALUE!</v>
      </c>
      <c r="Q83" s="2" t="e">
        <f>[1]JPN!Q83-[1]JPN!$E83</f>
        <v>#VALUE!</v>
      </c>
      <c r="R83" s="2" t="e">
        <f>[1]JPN!R83-[1]JPN!$E83</f>
        <v>#VALUE!</v>
      </c>
      <c r="S83" s="2" t="e">
        <f>[1]JPN!S83-[1]JPN!$E83</f>
        <v>#VALUE!</v>
      </c>
      <c r="T83" s="2" t="e">
        <f>[1]JPN!T83-[1]JPN!$E83</f>
        <v>#VALUE!</v>
      </c>
      <c r="U83" s="2" t="e">
        <f>[1]JPN!U83-[1]JPN!$E83</f>
        <v>#VALUE!</v>
      </c>
    </row>
    <row r="84" spans="1:21" x14ac:dyDescent="0.35">
      <c r="A84" s="1" t="s">
        <v>0</v>
      </c>
      <c r="B84" s="1" t="s">
        <v>1</v>
      </c>
      <c r="C84" s="1" t="s">
        <v>419</v>
      </c>
      <c r="D84" s="1" t="s">
        <v>84</v>
      </c>
      <c r="E84" s="2" t="e">
        <f>[1]JPN!E84-[1]JPN!$E84</f>
        <v>#VALUE!</v>
      </c>
      <c r="F84" s="2" t="e">
        <f>[1]JPN!F84-[1]JPN!$E84</f>
        <v>#VALUE!</v>
      </c>
      <c r="G84" s="2" t="e">
        <f>[1]JPN!G84-[1]JPN!$E84</f>
        <v>#VALUE!</v>
      </c>
      <c r="H84" s="2" t="e">
        <f>[1]JPN!H84-[1]JPN!$E84</f>
        <v>#VALUE!</v>
      </c>
      <c r="I84" s="2" t="e">
        <f>[1]JPN!I84-[1]JPN!$E84</f>
        <v>#VALUE!</v>
      </c>
      <c r="J84" s="2" t="e">
        <f>[1]JPN!J84-[1]JPN!$E84</f>
        <v>#VALUE!</v>
      </c>
      <c r="K84" s="2" t="e">
        <f>[1]JPN!K84-[1]JPN!$E84</f>
        <v>#VALUE!</v>
      </c>
      <c r="L84" s="2" t="e">
        <f>[1]JPN!L84-[1]JPN!$E84</f>
        <v>#VALUE!</v>
      </c>
      <c r="M84" s="2" t="e">
        <f>[1]JPN!M84-[1]JPN!$E84</f>
        <v>#VALUE!</v>
      </c>
      <c r="N84" s="2" t="e">
        <f>[1]JPN!N84-[1]JPN!$E84</f>
        <v>#VALUE!</v>
      </c>
      <c r="O84" s="2" t="e">
        <f>[1]JPN!O84-[1]JPN!$E84</f>
        <v>#VALUE!</v>
      </c>
      <c r="P84" s="2" t="e">
        <f>[1]JPN!P84-[1]JPN!$E84</f>
        <v>#VALUE!</v>
      </c>
      <c r="Q84" s="2" t="e">
        <f>[1]JPN!Q84-[1]JPN!$E84</f>
        <v>#VALUE!</v>
      </c>
      <c r="R84" s="2" t="e">
        <f>[1]JPN!R84-[1]JPN!$E84</f>
        <v>#VALUE!</v>
      </c>
      <c r="S84" s="2" t="e">
        <f>[1]JPN!S84-[1]JPN!$E84</f>
        <v>#VALUE!</v>
      </c>
      <c r="T84" s="2" t="e">
        <f>[1]JPN!T84-[1]JPN!$E84</f>
        <v>#VALUE!</v>
      </c>
      <c r="U84" s="2" t="e">
        <f>[1]JPN!U84-[1]JPN!$E84</f>
        <v>#VALUE!</v>
      </c>
    </row>
    <row r="85" spans="1:21" x14ac:dyDescent="0.35">
      <c r="A85" s="1" t="s">
        <v>0</v>
      </c>
      <c r="B85" s="1" t="s">
        <v>1</v>
      </c>
      <c r="C85" s="1" t="s">
        <v>419</v>
      </c>
      <c r="D85" s="1" t="s">
        <v>85</v>
      </c>
      <c r="E85" s="2" t="e">
        <f>[1]JPN!E85-[1]JPN!$E85</f>
        <v>#VALUE!</v>
      </c>
      <c r="F85" s="2" t="e">
        <f>[1]JPN!F85-[1]JPN!$E85</f>
        <v>#VALUE!</v>
      </c>
      <c r="G85" s="2" t="e">
        <f>[1]JPN!G85-[1]JPN!$E85</f>
        <v>#VALUE!</v>
      </c>
      <c r="H85" s="2" t="e">
        <f>[1]JPN!H85-[1]JPN!$E85</f>
        <v>#VALUE!</v>
      </c>
      <c r="I85" s="2" t="e">
        <f>[1]JPN!I85-[1]JPN!$E85</f>
        <v>#VALUE!</v>
      </c>
      <c r="J85" s="2" t="e">
        <f>[1]JPN!J85-[1]JPN!$E85</f>
        <v>#VALUE!</v>
      </c>
      <c r="K85" s="2" t="e">
        <f>[1]JPN!K85-[1]JPN!$E85</f>
        <v>#VALUE!</v>
      </c>
      <c r="L85" s="2" t="e">
        <f>[1]JPN!L85-[1]JPN!$E85</f>
        <v>#VALUE!</v>
      </c>
      <c r="M85" s="2" t="e">
        <f>[1]JPN!M85-[1]JPN!$E85</f>
        <v>#VALUE!</v>
      </c>
      <c r="N85" s="2" t="e">
        <f>[1]JPN!N85-[1]JPN!$E85</f>
        <v>#VALUE!</v>
      </c>
      <c r="O85" s="2" t="e">
        <f>[1]JPN!O85-[1]JPN!$E85</f>
        <v>#VALUE!</v>
      </c>
      <c r="P85" s="2" t="e">
        <f>[1]JPN!P85-[1]JPN!$E85</f>
        <v>#VALUE!</v>
      </c>
      <c r="Q85" s="2" t="e">
        <f>[1]JPN!Q85-[1]JPN!$E85</f>
        <v>#VALUE!</v>
      </c>
      <c r="R85" s="2" t="e">
        <f>[1]JPN!R85-[1]JPN!$E85</f>
        <v>#VALUE!</v>
      </c>
      <c r="S85" s="2" t="e">
        <f>[1]JPN!S85-[1]JPN!$E85</f>
        <v>#VALUE!</v>
      </c>
      <c r="T85" s="2" t="e">
        <f>[1]JPN!T85-[1]JPN!$E85</f>
        <v>#VALUE!</v>
      </c>
      <c r="U85" s="2" t="e">
        <f>[1]JPN!U85-[1]JPN!$E85</f>
        <v>#VALUE!</v>
      </c>
    </row>
    <row r="86" spans="1:21" x14ac:dyDescent="0.35">
      <c r="A86" s="1" t="s">
        <v>0</v>
      </c>
      <c r="B86" s="1" t="s">
        <v>1</v>
      </c>
      <c r="C86" s="1" t="s">
        <v>419</v>
      </c>
      <c r="D86" s="1" t="s">
        <v>86</v>
      </c>
      <c r="E86" s="2" t="e">
        <f>[1]JPN!E86-[1]JPN!$E86</f>
        <v>#VALUE!</v>
      </c>
      <c r="F86" s="2" t="e">
        <f>[1]JPN!F86-[1]JPN!$E86</f>
        <v>#VALUE!</v>
      </c>
      <c r="G86" s="2" t="e">
        <f>[1]JPN!G86-[1]JPN!$E86</f>
        <v>#VALUE!</v>
      </c>
      <c r="H86" s="2" t="e">
        <f>[1]JPN!H86-[1]JPN!$E86</f>
        <v>#VALUE!</v>
      </c>
      <c r="I86" s="2" t="e">
        <f>[1]JPN!I86-[1]JPN!$E86</f>
        <v>#VALUE!</v>
      </c>
      <c r="J86" s="2" t="e">
        <f>[1]JPN!J86-[1]JPN!$E86</f>
        <v>#VALUE!</v>
      </c>
      <c r="K86" s="2" t="e">
        <f>[1]JPN!K86-[1]JPN!$E86</f>
        <v>#VALUE!</v>
      </c>
      <c r="L86" s="2" t="e">
        <f>[1]JPN!L86-[1]JPN!$E86</f>
        <v>#VALUE!</v>
      </c>
      <c r="M86" s="2" t="e">
        <f>[1]JPN!M86-[1]JPN!$E86</f>
        <v>#VALUE!</v>
      </c>
      <c r="N86" s="2" t="e">
        <f>[1]JPN!N86-[1]JPN!$E86</f>
        <v>#VALUE!</v>
      </c>
      <c r="O86" s="2" t="e">
        <f>[1]JPN!O86-[1]JPN!$E86</f>
        <v>#VALUE!</v>
      </c>
      <c r="P86" s="2" t="e">
        <f>[1]JPN!P86-[1]JPN!$E86</f>
        <v>#VALUE!</v>
      </c>
      <c r="Q86" s="2" t="e">
        <f>[1]JPN!Q86-[1]JPN!$E86</f>
        <v>#VALUE!</v>
      </c>
      <c r="R86" s="2" t="e">
        <f>[1]JPN!R86-[1]JPN!$E86</f>
        <v>#VALUE!</v>
      </c>
      <c r="S86" s="2" t="e">
        <f>[1]JPN!S86-[1]JPN!$E86</f>
        <v>#VALUE!</v>
      </c>
      <c r="T86" s="2" t="e">
        <f>[1]JPN!T86-[1]JPN!$E86</f>
        <v>#VALUE!</v>
      </c>
      <c r="U86" s="2" t="e">
        <f>[1]JPN!U86-[1]JPN!$E86</f>
        <v>#VALUE!</v>
      </c>
    </row>
    <row r="87" spans="1:21" x14ac:dyDescent="0.35">
      <c r="A87" s="1" t="s">
        <v>0</v>
      </c>
      <c r="B87" s="1" t="s">
        <v>1</v>
      </c>
      <c r="C87" s="1" t="s">
        <v>419</v>
      </c>
      <c r="D87" s="1" t="s">
        <v>87</v>
      </c>
      <c r="E87" s="2" t="e">
        <f>[1]JPN!E87-[1]JPN!$E87</f>
        <v>#VALUE!</v>
      </c>
      <c r="F87" s="2" t="e">
        <f>[1]JPN!F87-[1]JPN!$E87</f>
        <v>#VALUE!</v>
      </c>
      <c r="G87" s="2" t="e">
        <f>[1]JPN!G87-[1]JPN!$E87</f>
        <v>#VALUE!</v>
      </c>
      <c r="H87" s="2" t="e">
        <f>[1]JPN!H87-[1]JPN!$E87</f>
        <v>#VALUE!</v>
      </c>
      <c r="I87" s="2" t="e">
        <f>[1]JPN!I87-[1]JPN!$E87</f>
        <v>#VALUE!</v>
      </c>
      <c r="J87" s="2" t="e">
        <f>[1]JPN!J87-[1]JPN!$E87</f>
        <v>#VALUE!</v>
      </c>
      <c r="K87" s="2" t="e">
        <f>[1]JPN!K87-[1]JPN!$E87</f>
        <v>#VALUE!</v>
      </c>
      <c r="L87" s="2" t="e">
        <f>[1]JPN!L87-[1]JPN!$E87</f>
        <v>#VALUE!</v>
      </c>
      <c r="M87" s="2" t="e">
        <f>[1]JPN!M87-[1]JPN!$E87</f>
        <v>#VALUE!</v>
      </c>
      <c r="N87" s="2" t="e">
        <f>[1]JPN!N87-[1]JPN!$E87</f>
        <v>#VALUE!</v>
      </c>
      <c r="O87" s="2" t="e">
        <f>[1]JPN!O87-[1]JPN!$E87</f>
        <v>#VALUE!</v>
      </c>
      <c r="P87" s="2" t="e">
        <f>[1]JPN!P87-[1]JPN!$E87</f>
        <v>#VALUE!</v>
      </c>
      <c r="Q87" s="2" t="e">
        <f>[1]JPN!Q87-[1]JPN!$E87</f>
        <v>#VALUE!</v>
      </c>
      <c r="R87" s="2" t="e">
        <f>[1]JPN!R87-[1]JPN!$E87</f>
        <v>#VALUE!</v>
      </c>
      <c r="S87" s="2" t="e">
        <f>[1]JPN!S87-[1]JPN!$E87</f>
        <v>#VALUE!</v>
      </c>
      <c r="T87" s="2" t="e">
        <f>[1]JPN!T87-[1]JPN!$E87</f>
        <v>#VALUE!</v>
      </c>
      <c r="U87" s="2" t="e">
        <f>[1]JPN!U87-[1]JPN!$E87</f>
        <v>#VALUE!</v>
      </c>
    </row>
    <row r="88" spans="1:21" x14ac:dyDescent="0.35">
      <c r="A88" s="1" t="s">
        <v>0</v>
      </c>
      <c r="B88" s="1" t="s">
        <v>1</v>
      </c>
      <c r="C88" s="1" t="s">
        <v>419</v>
      </c>
      <c r="D88" s="1" t="s">
        <v>88</v>
      </c>
      <c r="E88" s="2" t="e">
        <f>[1]JPN!E88-[1]JPN!$E88</f>
        <v>#VALUE!</v>
      </c>
      <c r="F88" s="2" t="e">
        <f>[1]JPN!F88-[1]JPN!$E88</f>
        <v>#VALUE!</v>
      </c>
      <c r="G88" s="2" t="e">
        <f>[1]JPN!G88-[1]JPN!$E88</f>
        <v>#VALUE!</v>
      </c>
      <c r="H88" s="2" t="e">
        <f>[1]JPN!H88-[1]JPN!$E88</f>
        <v>#VALUE!</v>
      </c>
      <c r="I88" s="2" t="e">
        <f>[1]JPN!I88-[1]JPN!$E88</f>
        <v>#VALUE!</v>
      </c>
      <c r="J88" s="2" t="e">
        <f>[1]JPN!J88-[1]JPN!$E88</f>
        <v>#VALUE!</v>
      </c>
      <c r="K88" s="2" t="e">
        <f>[1]JPN!K88-[1]JPN!$E88</f>
        <v>#VALUE!</v>
      </c>
      <c r="L88" s="2" t="e">
        <f>[1]JPN!L88-[1]JPN!$E88</f>
        <v>#VALUE!</v>
      </c>
      <c r="M88" s="2" t="e">
        <f>[1]JPN!M88-[1]JPN!$E88</f>
        <v>#VALUE!</v>
      </c>
      <c r="N88" s="2" t="e">
        <f>[1]JPN!N88-[1]JPN!$E88</f>
        <v>#VALUE!</v>
      </c>
      <c r="O88" s="2" t="e">
        <f>[1]JPN!O88-[1]JPN!$E88</f>
        <v>#VALUE!</v>
      </c>
      <c r="P88" s="2" t="e">
        <f>[1]JPN!P88-[1]JPN!$E88</f>
        <v>#VALUE!</v>
      </c>
      <c r="Q88" s="2" t="e">
        <f>[1]JPN!Q88-[1]JPN!$E88</f>
        <v>#VALUE!</v>
      </c>
      <c r="R88" s="2" t="e">
        <f>[1]JPN!R88-[1]JPN!$E88</f>
        <v>#VALUE!</v>
      </c>
      <c r="S88" s="2" t="e">
        <f>[1]JPN!S88-[1]JPN!$E88</f>
        <v>#VALUE!</v>
      </c>
      <c r="T88" s="2" t="e">
        <f>[1]JPN!T88-[1]JPN!$E88</f>
        <v>#VALUE!</v>
      </c>
      <c r="U88" s="2" t="e">
        <f>[1]JPN!U88-[1]JPN!$E88</f>
        <v>#VALUE!</v>
      </c>
    </row>
    <row r="89" spans="1:21" x14ac:dyDescent="0.35">
      <c r="A89" s="1" t="s">
        <v>0</v>
      </c>
      <c r="B89" s="1" t="s">
        <v>1</v>
      </c>
      <c r="C89" s="1" t="s">
        <v>419</v>
      </c>
      <c r="D89" s="1" t="s">
        <v>89</v>
      </c>
      <c r="E89" s="2" t="e">
        <f>[1]JPN!E89-[1]JPN!$E89</f>
        <v>#VALUE!</v>
      </c>
      <c r="F89" s="2" t="e">
        <f>[1]JPN!F89-[1]JPN!$E89</f>
        <v>#VALUE!</v>
      </c>
      <c r="G89" s="2" t="e">
        <f>[1]JPN!G89-[1]JPN!$E89</f>
        <v>#VALUE!</v>
      </c>
      <c r="H89" s="2" t="e">
        <f>[1]JPN!H89-[1]JPN!$E89</f>
        <v>#VALUE!</v>
      </c>
      <c r="I89" s="2" t="e">
        <f>[1]JPN!I89-[1]JPN!$E89</f>
        <v>#VALUE!</v>
      </c>
      <c r="J89" s="2" t="e">
        <f>[1]JPN!J89-[1]JPN!$E89</f>
        <v>#VALUE!</v>
      </c>
      <c r="K89" s="2" t="e">
        <f>[1]JPN!K89-[1]JPN!$E89</f>
        <v>#VALUE!</v>
      </c>
      <c r="L89" s="2" t="e">
        <f>[1]JPN!L89-[1]JPN!$E89</f>
        <v>#VALUE!</v>
      </c>
      <c r="M89" s="2" t="e">
        <f>[1]JPN!M89-[1]JPN!$E89</f>
        <v>#VALUE!</v>
      </c>
      <c r="N89" s="2" t="e">
        <f>[1]JPN!N89-[1]JPN!$E89</f>
        <v>#VALUE!</v>
      </c>
      <c r="O89" s="2" t="e">
        <f>[1]JPN!O89-[1]JPN!$E89</f>
        <v>#VALUE!</v>
      </c>
      <c r="P89" s="2" t="e">
        <f>[1]JPN!P89-[1]JPN!$E89</f>
        <v>#VALUE!</v>
      </c>
      <c r="Q89" s="2" t="e">
        <f>[1]JPN!Q89-[1]JPN!$E89</f>
        <v>#VALUE!</v>
      </c>
      <c r="R89" s="2" t="e">
        <f>[1]JPN!R89-[1]JPN!$E89</f>
        <v>#VALUE!</v>
      </c>
      <c r="S89" s="2" t="e">
        <f>[1]JPN!S89-[1]JPN!$E89</f>
        <v>#VALUE!</v>
      </c>
      <c r="T89" s="2" t="e">
        <f>[1]JPN!T89-[1]JPN!$E89</f>
        <v>#VALUE!</v>
      </c>
      <c r="U89" s="2" t="e">
        <f>[1]JPN!U89-[1]JPN!$E89</f>
        <v>#VALUE!</v>
      </c>
    </row>
    <row r="90" spans="1:21" x14ac:dyDescent="0.35">
      <c r="A90" s="1" t="s">
        <v>0</v>
      </c>
      <c r="B90" s="1" t="s">
        <v>1</v>
      </c>
      <c r="C90" s="1" t="s">
        <v>419</v>
      </c>
      <c r="D90" s="1" t="s">
        <v>90</v>
      </c>
      <c r="E90" s="2" t="e">
        <f>[1]JPN!E90-[1]JPN!$E90</f>
        <v>#VALUE!</v>
      </c>
      <c r="F90" s="2" t="e">
        <f>[1]JPN!F90-[1]JPN!$E90</f>
        <v>#VALUE!</v>
      </c>
      <c r="G90" s="2" t="e">
        <f>[1]JPN!G90-[1]JPN!$E90</f>
        <v>#VALUE!</v>
      </c>
      <c r="H90" s="2" t="e">
        <f>[1]JPN!H90-[1]JPN!$E90</f>
        <v>#VALUE!</v>
      </c>
      <c r="I90" s="2" t="e">
        <f>[1]JPN!I90-[1]JPN!$E90</f>
        <v>#VALUE!</v>
      </c>
      <c r="J90" s="2" t="e">
        <f>[1]JPN!J90-[1]JPN!$E90</f>
        <v>#VALUE!</v>
      </c>
      <c r="K90" s="2" t="e">
        <f>[1]JPN!K90-[1]JPN!$E90</f>
        <v>#VALUE!</v>
      </c>
      <c r="L90" s="2" t="e">
        <f>[1]JPN!L90-[1]JPN!$E90</f>
        <v>#VALUE!</v>
      </c>
      <c r="M90" s="2" t="e">
        <f>[1]JPN!M90-[1]JPN!$E90</f>
        <v>#VALUE!</v>
      </c>
      <c r="N90" s="2" t="e">
        <f>[1]JPN!N90-[1]JPN!$E90</f>
        <v>#VALUE!</v>
      </c>
      <c r="O90" s="2" t="e">
        <f>[1]JPN!O90-[1]JPN!$E90</f>
        <v>#VALUE!</v>
      </c>
      <c r="P90" s="2" t="e">
        <f>[1]JPN!P90-[1]JPN!$E90</f>
        <v>#VALUE!</v>
      </c>
      <c r="Q90" s="2" t="e">
        <f>[1]JPN!Q90-[1]JPN!$E90</f>
        <v>#VALUE!</v>
      </c>
      <c r="R90" s="2" t="e">
        <f>[1]JPN!R90-[1]JPN!$E90</f>
        <v>#VALUE!</v>
      </c>
      <c r="S90" s="2" t="e">
        <f>[1]JPN!S90-[1]JPN!$E90</f>
        <v>#VALUE!</v>
      </c>
      <c r="T90" s="2" t="e">
        <f>[1]JPN!T90-[1]JPN!$E90</f>
        <v>#VALUE!</v>
      </c>
      <c r="U90" s="2" t="e">
        <f>[1]JPN!U90-[1]JPN!$E90</f>
        <v>#VALUE!</v>
      </c>
    </row>
    <row r="91" spans="1:21" x14ac:dyDescent="0.35">
      <c r="A91" s="1" t="s">
        <v>0</v>
      </c>
      <c r="B91" s="1" t="s">
        <v>1</v>
      </c>
      <c r="C91" s="1" t="s">
        <v>419</v>
      </c>
      <c r="D91" s="1" t="s">
        <v>91</v>
      </c>
      <c r="E91" s="2" t="e">
        <f>[1]JPN!E91-[1]JPN!$E91</f>
        <v>#VALUE!</v>
      </c>
      <c r="F91" s="2" t="e">
        <f>[1]JPN!F91-[1]JPN!$E91</f>
        <v>#VALUE!</v>
      </c>
      <c r="G91" s="2" t="e">
        <f>[1]JPN!G91-[1]JPN!$E91</f>
        <v>#VALUE!</v>
      </c>
      <c r="H91" s="2" t="e">
        <f>[1]JPN!H91-[1]JPN!$E91</f>
        <v>#VALUE!</v>
      </c>
      <c r="I91" s="2" t="e">
        <f>[1]JPN!I91-[1]JPN!$E91</f>
        <v>#VALUE!</v>
      </c>
      <c r="J91" s="2" t="e">
        <f>[1]JPN!J91-[1]JPN!$E91</f>
        <v>#VALUE!</v>
      </c>
      <c r="K91" s="2" t="e">
        <f>[1]JPN!K91-[1]JPN!$E91</f>
        <v>#VALUE!</v>
      </c>
      <c r="L91" s="2" t="e">
        <f>[1]JPN!L91-[1]JPN!$E91</f>
        <v>#VALUE!</v>
      </c>
      <c r="M91" s="2" t="e">
        <f>[1]JPN!M91-[1]JPN!$E91</f>
        <v>#VALUE!</v>
      </c>
      <c r="N91" s="2" t="e">
        <f>[1]JPN!N91-[1]JPN!$E91</f>
        <v>#VALUE!</v>
      </c>
      <c r="O91" s="2" t="e">
        <f>[1]JPN!O91-[1]JPN!$E91</f>
        <v>#VALUE!</v>
      </c>
      <c r="P91" s="2" t="e">
        <f>[1]JPN!P91-[1]JPN!$E91</f>
        <v>#VALUE!</v>
      </c>
      <c r="Q91" s="2" t="e">
        <f>[1]JPN!Q91-[1]JPN!$E91</f>
        <v>#VALUE!</v>
      </c>
      <c r="R91" s="2" t="e">
        <f>[1]JPN!R91-[1]JPN!$E91</f>
        <v>#VALUE!</v>
      </c>
      <c r="S91" s="2" t="e">
        <f>[1]JPN!S91-[1]JPN!$E91</f>
        <v>#VALUE!</v>
      </c>
      <c r="T91" s="2" t="e">
        <f>[1]JPN!T91-[1]JPN!$E91</f>
        <v>#VALUE!</v>
      </c>
      <c r="U91" s="2" t="e">
        <f>[1]JPN!U91-[1]JPN!$E91</f>
        <v>#VALUE!</v>
      </c>
    </row>
    <row r="92" spans="1:21" x14ac:dyDescent="0.35">
      <c r="A92" s="1" t="s">
        <v>0</v>
      </c>
      <c r="B92" s="1" t="s">
        <v>1</v>
      </c>
      <c r="C92" s="1" t="s">
        <v>419</v>
      </c>
      <c r="D92" s="1" t="s">
        <v>92</v>
      </c>
      <c r="E92" s="2" t="e">
        <f>[1]JPN!E92-[1]JPN!$E92</f>
        <v>#VALUE!</v>
      </c>
      <c r="F92" s="2" t="e">
        <f>[1]JPN!F92-[1]JPN!$E92</f>
        <v>#VALUE!</v>
      </c>
      <c r="G92" s="2" t="e">
        <f>[1]JPN!G92-[1]JPN!$E92</f>
        <v>#VALUE!</v>
      </c>
      <c r="H92" s="2" t="e">
        <f>[1]JPN!H92-[1]JPN!$E92</f>
        <v>#VALUE!</v>
      </c>
      <c r="I92" s="2" t="e">
        <f>[1]JPN!I92-[1]JPN!$E92</f>
        <v>#VALUE!</v>
      </c>
      <c r="J92" s="2" t="e">
        <f>[1]JPN!J92-[1]JPN!$E92</f>
        <v>#VALUE!</v>
      </c>
      <c r="K92" s="2" t="e">
        <f>[1]JPN!K92-[1]JPN!$E92</f>
        <v>#VALUE!</v>
      </c>
      <c r="L92" s="2" t="e">
        <f>[1]JPN!L92-[1]JPN!$E92</f>
        <v>#VALUE!</v>
      </c>
      <c r="M92" s="2" t="e">
        <f>[1]JPN!M92-[1]JPN!$E92</f>
        <v>#VALUE!</v>
      </c>
      <c r="N92" s="2" t="e">
        <f>[1]JPN!N92-[1]JPN!$E92</f>
        <v>#VALUE!</v>
      </c>
      <c r="O92" s="2" t="e">
        <f>[1]JPN!O92-[1]JPN!$E92</f>
        <v>#VALUE!</v>
      </c>
      <c r="P92" s="2" t="e">
        <f>[1]JPN!P92-[1]JPN!$E92</f>
        <v>#VALUE!</v>
      </c>
      <c r="Q92" s="2" t="e">
        <f>[1]JPN!Q92-[1]JPN!$E92</f>
        <v>#VALUE!</v>
      </c>
      <c r="R92" s="2" t="e">
        <f>[1]JPN!R92-[1]JPN!$E92</f>
        <v>#VALUE!</v>
      </c>
      <c r="S92" s="2" t="e">
        <f>[1]JPN!S92-[1]JPN!$E92</f>
        <v>#VALUE!</v>
      </c>
      <c r="T92" s="2" t="e">
        <f>[1]JPN!T92-[1]JPN!$E92</f>
        <v>#VALUE!</v>
      </c>
      <c r="U92" s="2" t="e">
        <f>[1]JPN!U92-[1]JPN!$E92</f>
        <v>#VALUE!</v>
      </c>
    </row>
    <row r="93" spans="1:21" x14ac:dyDescent="0.35">
      <c r="A93" s="1" t="s">
        <v>0</v>
      </c>
      <c r="B93" s="1" t="s">
        <v>1</v>
      </c>
      <c r="C93" s="1" t="s">
        <v>419</v>
      </c>
      <c r="D93" s="1" t="s">
        <v>93</v>
      </c>
      <c r="E93" s="2" t="e">
        <f>[1]JPN!E93-[1]JPN!$E93</f>
        <v>#VALUE!</v>
      </c>
      <c r="F93" s="2" t="e">
        <f>[1]JPN!F93-[1]JPN!$E93</f>
        <v>#VALUE!</v>
      </c>
      <c r="G93" s="2" t="e">
        <f>[1]JPN!G93-[1]JPN!$E93</f>
        <v>#VALUE!</v>
      </c>
      <c r="H93" s="2" t="e">
        <f>[1]JPN!H93-[1]JPN!$E93</f>
        <v>#VALUE!</v>
      </c>
      <c r="I93" s="2" t="e">
        <f>[1]JPN!I93-[1]JPN!$E93</f>
        <v>#VALUE!</v>
      </c>
      <c r="J93" s="2" t="e">
        <f>[1]JPN!J93-[1]JPN!$E93</f>
        <v>#VALUE!</v>
      </c>
      <c r="K93" s="2" t="e">
        <f>[1]JPN!K93-[1]JPN!$E93</f>
        <v>#VALUE!</v>
      </c>
      <c r="L93" s="2" t="e">
        <f>[1]JPN!L93-[1]JPN!$E93</f>
        <v>#VALUE!</v>
      </c>
      <c r="M93" s="2" t="e">
        <f>[1]JPN!M93-[1]JPN!$E93</f>
        <v>#VALUE!</v>
      </c>
      <c r="N93" s="2" t="e">
        <f>[1]JPN!N93-[1]JPN!$E93</f>
        <v>#VALUE!</v>
      </c>
      <c r="O93" s="2" t="e">
        <f>[1]JPN!O93-[1]JPN!$E93</f>
        <v>#VALUE!</v>
      </c>
      <c r="P93" s="2" t="e">
        <f>[1]JPN!P93-[1]JPN!$E93</f>
        <v>#VALUE!</v>
      </c>
      <c r="Q93" s="2" t="e">
        <f>[1]JPN!Q93-[1]JPN!$E93</f>
        <v>#VALUE!</v>
      </c>
      <c r="R93" s="2" t="e">
        <f>[1]JPN!R93-[1]JPN!$E93</f>
        <v>#VALUE!</v>
      </c>
      <c r="S93" s="2" t="e">
        <f>[1]JPN!S93-[1]JPN!$E93</f>
        <v>#VALUE!</v>
      </c>
      <c r="T93" s="2" t="e">
        <f>[1]JPN!T93-[1]JPN!$E93</f>
        <v>#VALUE!</v>
      </c>
      <c r="U93" s="2" t="e">
        <f>[1]JPN!U93-[1]JPN!$E93</f>
        <v>#VALUE!</v>
      </c>
    </row>
    <row r="94" spans="1:21" x14ac:dyDescent="0.35">
      <c r="A94" s="1" t="s">
        <v>0</v>
      </c>
      <c r="B94" s="1" t="s">
        <v>1</v>
      </c>
      <c r="C94" s="1" t="s">
        <v>419</v>
      </c>
      <c r="D94" s="1" t="s">
        <v>94</v>
      </c>
      <c r="E94" s="2" t="e">
        <f>[1]JPN!E94-[1]JPN!$E94</f>
        <v>#VALUE!</v>
      </c>
      <c r="F94" s="2" t="e">
        <f>[1]JPN!F94-[1]JPN!$E94</f>
        <v>#VALUE!</v>
      </c>
      <c r="G94" s="2" t="e">
        <f>[1]JPN!G94-[1]JPN!$E94</f>
        <v>#VALUE!</v>
      </c>
      <c r="H94" s="2" t="e">
        <f>[1]JPN!H94-[1]JPN!$E94</f>
        <v>#VALUE!</v>
      </c>
      <c r="I94" s="2" t="e">
        <f>[1]JPN!I94-[1]JPN!$E94</f>
        <v>#VALUE!</v>
      </c>
      <c r="J94" s="2" t="e">
        <f>[1]JPN!J94-[1]JPN!$E94</f>
        <v>#VALUE!</v>
      </c>
      <c r="K94" s="2" t="e">
        <f>[1]JPN!K94-[1]JPN!$E94</f>
        <v>#VALUE!</v>
      </c>
      <c r="L94" s="2" t="e">
        <f>[1]JPN!L94-[1]JPN!$E94</f>
        <v>#VALUE!</v>
      </c>
      <c r="M94" s="2" t="e">
        <f>[1]JPN!M94-[1]JPN!$E94</f>
        <v>#VALUE!</v>
      </c>
      <c r="N94" s="2" t="e">
        <f>[1]JPN!N94-[1]JPN!$E94</f>
        <v>#VALUE!</v>
      </c>
      <c r="O94" s="2" t="e">
        <f>[1]JPN!O94-[1]JPN!$E94</f>
        <v>#VALUE!</v>
      </c>
      <c r="P94" s="2" t="e">
        <f>[1]JPN!P94-[1]JPN!$E94</f>
        <v>#VALUE!</v>
      </c>
      <c r="Q94" s="2" t="e">
        <f>[1]JPN!Q94-[1]JPN!$E94</f>
        <v>#VALUE!</v>
      </c>
      <c r="R94" s="2" t="e">
        <f>[1]JPN!R94-[1]JPN!$E94</f>
        <v>#VALUE!</v>
      </c>
      <c r="S94" s="2" t="e">
        <f>[1]JPN!S94-[1]JPN!$E94</f>
        <v>#VALUE!</v>
      </c>
      <c r="T94" s="2" t="e">
        <f>[1]JPN!T94-[1]JPN!$E94</f>
        <v>#VALUE!</v>
      </c>
      <c r="U94" s="2" t="e">
        <f>[1]JPN!U94-[1]JPN!$E94</f>
        <v>#VALUE!</v>
      </c>
    </row>
    <row r="95" spans="1:21" x14ac:dyDescent="0.35">
      <c r="A95" s="1" t="s">
        <v>0</v>
      </c>
      <c r="B95" s="1" t="s">
        <v>1</v>
      </c>
      <c r="C95" s="1" t="s">
        <v>419</v>
      </c>
      <c r="D95" s="1" t="s">
        <v>95</v>
      </c>
      <c r="E95" s="2" t="e">
        <f>[1]JPN!E95-[1]JPN!$E95</f>
        <v>#VALUE!</v>
      </c>
      <c r="F95" s="2" t="e">
        <f>[1]JPN!F95-[1]JPN!$E95</f>
        <v>#VALUE!</v>
      </c>
      <c r="G95" s="2" t="e">
        <f>[1]JPN!G95-[1]JPN!$E95</f>
        <v>#VALUE!</v>
      </c>
      <c r="H95" s="2" t="e">
        <f>[1]JPN!H95-[1]JPN!$E95</f>
        <v>#VALUE!</v>
      </c>
      <c r="I95" s="2" t="e">
        <f>[1]JPN!I95-[1]JPN!$E95</f>
        <v>#VALUE!</v>
      </c>
      <c r="J95" s="2" t="e">
        <f>[1]JPN!J95-[1]JPN!$E95</f>
        <v>#VALUE!</v>
      </c>
      <c r="K95" s="2" t="e">
        <f>[1]JPN!K95-[1]JPN!$E95</f>
        <v>#VALUE!</v>
      </c>
      <c r="L95" s="2" t="e">
        <f>[1]JPN!L95-[1]JPN!$E95</f>
        <v>#VALUE!</v>
      </c>
      <c r="M95" s="2" t="e">
        <f>[1]JPN!M95-[1]JPN!$E95</f>
        <v>#VALUE!</v>
      </c>
      <c r="N95" s="2" t="e">
        <f>[1]JPN!N95-[1]JPN!$E95</f>
        <v>#VALUE!</v>
      </c>
      <c r="O95" s="2" t="e">
        <f>[1]JPN!O95-[1]JPN!$E95</f>
        <v>#VALUE!</v>
      </c>
      <c r="P95" s="2" t="e">
        <f>[1]JPN!P95-[1]JPN!$E95</f>
        <v>#VALUE!</v>
      </c>
      <c r="Q95" s="2" t="e">
        <f>[1]JPN!Q95-[1]JPN!$E95</f>
        <v>#VALUE!</v>
      </c>
      <c r="R95" s="2" t="e">
        <f>[1]JPN!R95-[1]JPN!$E95</f>
        <v>#VALUE!</v>
      </c>
      <c r="S95" s="2" t="e">
        <f>[1]JPN!S95-[1]JPN!$E95</f>
        <v>#VALUE!</v>
      </c>
      <c r="T95" s="2" t="e">
        <f>[1]JPN!T95-[1]JPN!$E95</f>
        <v>#VALUE!</v>
      </c>
      <c r="U95" s="2" t="e">
        <f>[1]JPN!U95-[1]JPN!$E95</f>
        <v>#VALUE!</v>
      </c>
    </row>
    <row r="96" spans="1:21" x14ac:dyDescent="0.35">
      <c r="A96" s="1" t="s">
        <v>0</v>
      </c>
      <c r="B96" s="1" t="s">
        <v>1</v>
      </c>
      <c r="C96" s="1" t="s">
        <v>419</v>
      </c>
      <c r="D96" s="1" t="s">
        <v>96</v>
      </c>
      <c r="E96" s="2" t="e">
        <f>[1]JPN!E96-[1]JPN!$E96</f>
        <v>#VALUE!</v>
      </c>
      <c r="F96" s="2" t="e">
        <f>[1]JPN!F96-[1]JPN!$E96</f>
        <v>#VALUE!</v>
      </c>
      <c r="G96" s="2" t="e">
        <f>[1]JPN!G96-[1]JPN!$E96</f>
        <v>#VALUE!</v>
      </c>
      <c r="H96" s="2" t="e">
        <f>[1]JPN!H96-[1]JPN!$E96</f>
        <v>#VALUE!</v>
      </c>
      <c r="I96" s="2" t="e">
        <f>[1]JPN!I96-[1]JPN!$E96</f>
        <v>#VALUE!</v>
      </c>
      <c r="J96" s="2" t="e">
        <f>[1]JPN!J96-[1]JPN!$E96</f>
        <v>#VALUE!</v>
      </c>
      <c r="K96" s="2" t="e">
        <f>[1]JPN!K96-[1]JPN!$E96</f>
        <v>#VALUE!</v>
      </c>
      <c r="L96" s="2" t="e">
        <f>[1]JPN!L96-[1]JPN!$E96</f>
        <v>#VALUE!</v>
      </c>
      <c r="M96" s="2" t="e">
        <f>[1]JPN!M96-[1]JPN!$E96</f>
        <v>#VALUE!</v>
      </c>
      <c r="N96" s="2" t="e">
        <f>[1]JPN!N96-[1]JPN!$E96</f>
        <v>#VALUE!</v>
      </c>
      <c r="O96" s="2" t="e">
        <f>[1]JPN!O96-[1]JPN!$E96</f>
        <v>#VALUE!</v>
      </c>
      <c r="P96" s="2" t="e">
        <f>[1]JPN!P96-[1]JPN!$E96</f>
        <v>#VALUE!</v>
      </c>
      <c r="Q96" s="2" t="e">
        <f>[1]JPN!Q96-[1]JPN!$E96</f>
        <v>#VALUE!</v>
      </c>
      <c r="R96" s="2" t="e">
        <f>[1]JPN!R96-[1]JPN!$E96</f>
        <v>#VALUE!</v>
      </c>
      <c r="S96" s="2" t="e">
        <f>[1]JPN!S96-[1]JPN!$E96</f>
        <v>#VALUE!</v>
      </c>
      <c r="T96" s="2" t="e">
        <f>[1]JPN!T96-[1]JPN!$E96</f>
        <v>#VALUE!</v>
      </c>
      <c r="U96" s="2" t="e">
        <f>[1]JPN!U96-[1]JPN!$E96</f>
        <v>#VALUE!</v>
      </c>
    </row>
    <row r="97" spans="1:21" x14ac:dyDescent="0.35">
      <c r="A97" s="1" t="s">
        <v>0</v>
      </c>
      <c r="B97" s="1" t="s">
        <v>1</v>
      </c>
      <c r="C97" s="1" t="s">
        <v>419</v>
      </c>
      <c r="D97" s="1" t="s">
        <v>97</v>
      </c>
      <c r="E97" s="2" t="e">
        <f>[1]JPN!E97-[1]JPN!$E97</f>
        <v>#VALUE!</v>
      </c>
      <c r="F97" s="2" t="e">
        <f>[1]JPN!F97-[1]JPN!$E97</f>
        <v>#VALUE!</v>
      </c>
      <c r="G97" s="2" t="e">
        <f>[1]JPN!G97-[1]JPN!$E97</f>
        <v>#VALUE!</v>
      </c>
      <c r="H97" s="2" t="e">
        <f>[1]JPN!H97-[1]JPN!$E97</f>
        <v>#VALUE!</v>
      </c>
      <c r="I97" s="2" t="e">
        <f>[1]JPN!I97-[1]JPN!$E97</f>
        <v>#VALUE!</v>
      </c>
      <c r="J97" s="2" t="e">
        <f>[1]JPN!J97-[1]JPN!$E97</f>
        <v>#VALUE!</v>
      </c>
      <c r="K97" s="2" t="e">
        <f>[1]JPN!K97-[1]JPN!$E97</f>
        <v>#VALUE!</v>
      </c>
      <c r="L97" s="2" t="e">
        <f>[1]JPN!L97-[1]JPN!$E97</f>
        <v>#VALUE!</v>
      </c>
      <c r="M97" s="2" t="e">
        <f>[1]JPN!M97-[1]JPN!$E97</f>
        <v>#VALUE!</v>
      </c>
      <c r="N97" s="2" t="e">
        <f>[1]JPN!N97-[1]JPN!$E97</f>
        <v>#VALUE!</v>
      </c>
      <c r="O97" s="2" t="e">
        <f>[1]JPN!O97-[1]JPN!$E97</f>
        <v>#VALUE!</v>
      </c>
      <c r="P97" s="2" t="e">
        <f>[1]JPN!P97-[1]JPN!$E97</f>
        <v>#VALUE!</v>
      </c>
      <c r="Q97" s="2" t="e">
        <f>[1]JPN!Q97-[1]JPN!$E97</f>
        <v>#VALUE!</v>
      </c>
      <c r="R97" s="2" t="e">
        <f>[1]JPN!R97-[1]JPN!$E97</f>
        <v>#VALUE!</v>
      </c>
      <c r="S97" s="2" t="e">
        <f>[1]JPN!S97-[1]JPN!$E97</f>
        <v>#VALUE!</v>
      </c>
      <c r="T97" s="2" t="e">
        <f>[1]JPN!T97-[1]JPN!$E97</f>
        <v>#VALUE!</v>
      </c>
      <c r="U97" s="2" t="e">
        <f>[1]JPN!U97-[1]JPN!$E97</f>
        <v>#VALUE!</v>
      </c>
    </row>
    <row r="98" spans="1:21" x14ac:dyDescent="0.35">
      <c r="A98" s="1" t="s">
        <v>0</v>
      </c>
      <c r="B98" s="1" t="s">
        <v>1</v>
      </c>
      <c r="C98" s="1" t="s">
        <v>419</v>
      </c>
      <c r="D98" s="1" t="s">
        <v>98</v>
      </c>
      <c r="E98" s="2" t="e">
        <f>[1]JPN!E98-[1]JPN!$E98</f>
        <v>#VALUE!</v>
      </c>
      <c r="F98" s="2" t="e">
        <f>[1]JPN!F98-[1]JPN!$E98</f>
        <v>#VALUE!</v>
      </c>
      <c r="G98" s="2" t="e">
        <f>[1]JPN!G98-[1]JPN!$E98</f>
        <v>#VALUE!</v>
      </c>
      <c r="H98" s="2" t="e">
        <f>[1]JPN!H98-[1]JPN!$E98</f>
        <v>#VALUE!</v>
      </c>
      <c r="I98" s="2" t="e">
        <f>[1]JPN!I98-[1]JPN!$E98</f>
        <v>#VALUE!</v>
      </c>
      <c r="J98" s="2" t="e">
        <f>[1]JPN!J98-[1]JPN!$E98</f>
        <v>#VALUE!</v>
      </c>
      <c r="K98" s="2" t="e">
        <f>[1]JPN!K98-[1]JPN!$E98</f>
        <v>#VALUE!</v>
      </c>
      <c r="L98" s="2" t="e">
        <f>[1]JPN!L98-[1]JPN!$E98</f>
        <v>#VALUE!</v>
      </c>
      <c r="M98" s="2" t="e">
        <f>[1]JPN!M98-[1]JPN!$E98</f>
        <v>#VALUE!</v>
      </c>
      <c r="N98" s="2" t="e">
        <f>[1]JPN!N98-[1]JPN!$E98</f>
        <v>#VALUE!</v>
      </c>
      <c r="O98" s="2" t="e">
        <f>[1]JPN!O98-[1]JPN!$E98</f>
        <v>#VALUE!</v>
      </c>
      <c r="P98" s="2" t="e">
        <f>[1]JPN!P98-[1]JPN!$E98</f>
        <v>#VALUE!</v>
      </c>
      <c r="Q98" s="2" t="e">
        <f>[1]JPN!Q98-[1]JPN!$E98</f>
        <v>#VALUE!</v>
      </c>
      <c r="R98" s="2" t="e">
        <f>[1]JPN!R98-[1]JPN!$E98</f>
        <v>#VALUE!</v>
      </c>
      <c r="S98" s="2" t="e">
        <f>[1]JPN!S98-[1]JPN!$E98</f>
        <v>#VALUE!</v>
      </c>
      <c r="T98" s="2" t="e">
        <f>[1]JPN!T98-[1]JPN!$E98</f>
        <v>#VALUE!</v>
      </c>
      <c r="U98" s="2" t="e">
        <f>[1]JPN!U98-[1]JPN!$E98</f>
        <v>#VALUE!</v>
      </c>
    </row>
    <row r="99" spans="1:21" x14ac:dyDescent="0.35">
      <c r="A99" s="1" t="s">
        <v>0</v>
      </c>
      <c r="B99" s="1" t="s">
        <v>1</v>
      </c>
      <c r="C99" s="1" t="s">
        <v>419</v>
      </c>
      <c r="D99" s="1" t="s">
        <v>99</v>
      </c>
      <c r="E99" s="2" t="e">
        <f>[1]JPN!E99-[1]JPN!$E99</f>
        <v>#VALUE!</v>
      </c>
      <c r="F99" s="2" t="e">
        <f>[1]JPN!F99-[1]JPN!$E99</f>
        <v>#VALUE!</v>
      </c>
      <c r="G99" s="2" t="e">
        <f>[1]JPN!G99-[1]JPN!$E99</f>
        <v>#VALUE!</v>
      </c>
      <c r="H99" s="2" t="e">
        <f>[1]JPN!H99-[1]JPN!$E99</f>
        <v>#VALUE!</v>
      </c>
      <c r="I99" s="2" t="e">
        <f>[1]JPN!I99-[1]JPN!$E99</f>
        <v>#VALUE!</v>
      </c>
      <c r="J99" s="2" t="e">
        <f>[1]JPN!J99-[1]JPN!$E99</f>
        <v>#VALUE!</v>
      </c>
      <c r="K99" s="2" t="e">
        <f>[1]JPN!K99-[1]JPN!$E99</f>
        <v>#VALUE!</v>
      </c>
      <c r="L99" s="2" t="e">
        <f>[1]JPN!L99-[1]JPN!$E99</f>
        <v>#VALUE!</v>
      </c>
      <c r="M99" s="2" t="e">
        <f>[1]JPN!M99-[1]JPN!$E99</f>
        <v>#VALUE!</v>
      </c>
      <c r="N99" s="2" t="e">
        <f>[1]JPN!N99-[1]JPN!$E99</f>
        <v>#VALUE!</v>
      </c>
      <c r="O99" s="2" t="e">
        <f>[1]JPN!O99-[1]JPN!$E99</f>
        <v>#VALUE!</v>
      </c>
      <c r="P99" s="2" t="e">
        <f>[1]JPN!P99-[1]JPN!$E99</f>
        <v>#VALUE!</v>
      </c>
      <c r="Q99" s="2" t="e">
        <f>[1]JPN!Q99-[1]JPN!$E99</f>
        <v>#VALUE!</v>
      </c>
      <c r="R99" s="2" t="e">
        <f>[1]JPN!R99-[1]JPN!$E99</f>
        <v>#VALUE!</v>
      </c>
      <c r="S99" s="2" t="e">
        <f>[1]JPN!S99-[1]JPN!$E99</f>
        <v>#VALUE!</v>
      </c>
      <c r="T99" s="2" t="e">
        <f>[1]JPN!T99-[1]JPN!$E99</f>
        <v>#VALUE!</v>
      </c>
      <c r="U99" s="2" t="e">
        <f>[1]JPN!U99-[1]JPN!$E99</f>
        <v>#VALUE!</v>
      </c>
    </row>
    <row r="100" spans="1:21" x14ac:dyDescent="0.35">
      <c r="A100" s="1" t="s">
        <v>0</v>
      </c>
      <c r="B100" s="1" t="s">
        <v>1</v>
      </c>
      <c r="C100" s="1" t="s">
        <v>419</v>
      </c>
      <c r="D100" s="1" t="s">
        <v>100</v>
      </c>
      <c r="E100" s="2" t="e">
        <f>[1]JPN!E100-[1]JPN!$E100</f>
        <v>#VALUE!</v>
      </c>
      <c r="F100" s="2" t="e">
        <f>[1]JPN!F100-[1]JPN!$E100</f>
        <v>#VALUE!</v>
      </c>
      <c r="G100" s="2" t="e">
        <f>[1]JPN!G100-[1]JPN!$E100</f>
        <v>#VALUE!</v>
      </c>
      <c r="H100" s="2" t="e">
        <f>[1]JPN!H100-[1]JPN!$E100</f>
        <v>#VALUE!</v>
      </c>
      <c r="I100" s="2" t="e">
        <f>[1]JPN!I100-[1]JPN!$E100</f>
        <v>#VALUE!</v>
      </c>
      <c r="J100" s="2" t="e">
        <f>[1]JPN!J100-[1]JPN!$E100</f>
        <v>#VALUE!</v>
      </c>
      <c r="K100" s="2" t="e">
        <f>[1]JPN!K100-[1]JPN!$E100</f>
        <v>#VALUE!</v>
      </c>
      <c r="L100" s="2" t="e">
        <f>[1]JPN!L100-[1]JPN!$E100</f>
        <v>#VALUE!</v>
      </c>
      <c r="M100" s="2" t="e">
        <f>[1]JPN!M100-[1]JPN!$E100</f>
        <v>#VALUE!</v>
      </c>
      <c r="N100" s="2" t="e">
        <f>[1]JPN!N100-[1]JPN!$E100</f>
        <v>#VALUE!</v>
      </c>
      <c r="O100" s="2" t="e">
        <f>[1]JPN!O100-[1]JPN!$E100</f>
        <v>#VALUE!</v>
      </c>
      <c r="P100" s="2" t="e">
        <f>[1]JPN!P100-[1]JPN!$E100</f>
        <v>#VALUE!</v>
      </c>
      <c r="Q100" s="2" t="e">
        <f>[1]JPN!Q100-[1]JPN!$E100</f>
        <v>#VALUE!</v>
      </c>
      <c r="R100" s="2" t="e">
        <f>[1]JPN!R100-[1]JPN!$E100</f>
        <v>#VALUE!</v>
      </c>
      <c r="S100" s="2" t="e">
        <f>[1]JPN!S100-[1]JPN!$E100</f>
        <v>#VALUE!</v>
      </c>
      <c r="T100" s="2" t="e">
        <f>[1]JPN!T100-[1]JPN!$E100</f>
        <v>#VALUE!</v>
      </c>
      <c r="U100" s="2" t="e">
        <f>[1]JPN!U100-[1]JPN!$E100</f>
        <v>#VALUE!</v>
      </c>
    </row>
    <row r="101" spans="1:21" x14ac:dyDescent="0.35">
      <c r="A101" s="1" t="s">
        <v>0</v>
      </c>
      <c r="B101" s="1" t="s">
        <v>1</v>
      </c>
      <c r="C101" s="1" t="s">
        <v>419</v>
      </c>
      <c r="D101" s="1" t="s">
        <v>101</v>
      </c>
      <c r="E101" s="2" t="e">
        <f>[1]JPN!E101-[1]JPN!$E101</f>
        <v>#VALUE!</v>
      </c>
      <c r="F101" s="2" t="e">
        <f>[1]JPN!F101-[1]JPN!$E101</f>
        <v>#VALUE!</v>
      </c>
      <c r="G101" s="2" t="e">
        <f>[1]JPN!G101-[1]JPN!$E101</f>
        <v>#VALUE!</v>
      </c>
      <c r="H101" s="2" t="e">
        <f>[1]JPN!H101-[1]JPN!$E101</f>
        <v>#VALUE!</v>
      </c>
      <c r="I101" s="2" t="e">
        <f>[1]JPN!I101-[1]JPN!$E101</f>
        <v>#VALUE!</v>
      </c>
      <c r="J101" s="2" t="e">
        <f>[1]JPN!J101-[1]JPN!$E101</f>
        <v>#VALUE!</v>
      </c>
      <c r="K101" s="2" t="e">
        <f>[1]JPN!K101-[1]JPN!$E101</f>
        <v>#VALUE!</v>
      </c>
      <c r="L101" s="2" t="e">
        <f>[1]JPN!L101-[1]JPN!$E101</f>
        <v>#VALUE!</v>
      </c>
      <c r="M101" s="2" t="e">
        <f>[1]JPN!M101-[1]JPN!$E101</f>
        <v>#VALUE!</v>
      </c>
      <c r="N101" s="2" t="e">
        <f>[1]JPN!N101-[1]JPN!$E101</f>
        <v>#VALUE!</v>
      </c>
      <c r="O101" s="2" t="e">
        <f>[1]JPN!O101-[1]JPN!$E101</f>
        <v>#VALUE!</v>
      </c>
      <c r="P101" s="2" t="e">
        <f>[1]JPN!P101-[1]JPN!$E101</f>
        <v>#VALUE!</v>
      </c>
      <c r="Q101" s="2" t="e">
        <f>[1]JPN!Q101-[1]JPN!$E101</f>
        <v>#VALUE!</v>
      </c>
      <c r="R101" s="2" t="e">
        <f>[1]JPN!R101-[1]JPN!$E101</f>
        <v>#VALUE!</v>
      </c>
      <c r="S101" s="2" t="e">
        <f>[1]JPN!S101-[1]JPN!$E101</f>
        <v>#VALUE!</v>
      </c>
      <c r="T101" s="2" t="e">
        <f>[1]JPN!T101-[1]JPN!$E101</f>
        <v>#VALUE!</v>
      </c>
      <c r="U101" s="2" t="e">
        <f>[1]JPN!U101-[1]JPN!$E101</f>
        <v>#VALUE!</v>
      </c>
    </row>
    <row r="102" spans="1:21" x14ac:dyDescent="0.35">
      <c r="A102" s="1" t="s">
        <v>0</v>
      </c>
      <c r="B102" s="1" t="s">
        <v>1</v>
      </c>
      <c r="C102" s="1" t="s">
        <v>419</v>
      </c>
      <c r="D102" s="1" t="s">
        <v>102</v>
      </c>
      <c r="E102" s="2" t="e">
        <f>[1]JPN!E102-[1]JPN!$E102</f>
        <v>#VALUE!</v>
      </c>
      <c r="F102" s="2" t="e">
        <f>[1]JPN!F102-[1]JPN!$E102</f>
        <v>#VALUE!</v>
      </c>
      <c r="G102" s="2" t="e">
        <f>[1]JPN!G102-[1]JPN!$E102</f>
        <v>#VALUE!</v>
      </c>
      <c r="H102" s="2" t="e">
        <f>[1]JPN!H102-[1]JPN!$E102</f>
        <v>#VALUE!</v>
      </c>
      <c r="I102" s="2" t="e">
        <f>[1]JPN!I102-[1]JPN!$E102</f>
        <v>#VALUE!</v>
      </c>
      <c r="J102" s="2" t="e">
        <f>[1]JPN!J102-[1]JPN!$E102</f>
        <v>#VALUE!</v>
      </c>
      <c r="K102" s="2" t="e">
        <f>[1]JPN!K102-[1]JPN!$E102</f>
        <v>#VALUE!</v>
      </c>
      <c r="L102" s="2" t="e">
        <f>[1]JPN!L102-[1]JPN!$E102</f>
        <v>#VALUE!</v>
      </c>
      <c r="M102" s="2" t="e">
        <f>[1]JPN!M102-[1]JPN!$E102</f>
        <v>#VALUE!</v>
      </c>
      <c r="N102" s="2" t="e">
        <f>[1]JPN!N102-[1]JPN!$E102</f>
        <v>#VALUE!</v>
      </c>
      <c r="O102" s="2" t="e">
        <f>[1]JPN!O102-[1]JPN!$E102</f>
        <v>#VALUE!</v>
      </c>
      <c r="P102" s="2" t="e">
        <f>[1]JPN!P102-[1]JPN!$E102</f>
        <v>#VALUE!</v>
      </c>
      <c r="Q102" s="2" t="e">
        <f>[1]JPN!Q102-[1]JPN!$E102</f>
        <v>#VALUE!</v>
      </c>
      <c r="R102" s="2" t="e">
        <f>[1]JPN!R102-[1]JPN!$E102</f>
        <v>#VALUE!</v>
      </c>
      <c r="S102" s="2" t="e">
        <f>[1]JPN!S102-[1]JPN!$E102</f>
        <v>#VALUE!</v>
      </c>
      <c r="T102" s="2" t="e">
        <f>[1]JPN!T102-[1]JPN!$E102</f>
        <v>#VALUE!</v>
      </c>
      <c r="U102" s="2" t="e">
        <f>[1]JPN!U102-[1]JPN!$E102</f>
        <v>#VALUE!</v>
      </c>
    </row>
    <row r="103" spans="1:21" x14ac:dyDescent="0.35">
      <c r="A103" s="1" t="s">
        <v>0</v>
      </c>
      <c r="B103" s="1" t="s">
        <v>1</v>
      </c>
      <c r="C103" s="1" t="s">
        <v>419</v>
      </c>
      <c r="D103" s="1" t="s">
        <v>103</v>
      </c>
      <c r="E103" s="2" t="e">
        <f>[1]JPN!E103-[1]JPN!$E103</f>
        <v>#VALUE!</v>
      </c>
      <c r="F103" s="2" t="e">
        <f>[1]JPN!F103-[1]JPN!$E103</f>
        <v>#VALUE!</v>
      </c>
      <c r="G103" s="2" t="e">
        <f>[1]JPN!G103-[1]JPN!$E103</f>
        <v>#VALUE!</v>
      </c>
      <c r="H103" s="2" t="e">
        <f>[1]JPN!H103-[1]JPN!$E103</f>
        <v>#VALUE!</v>
      </c>
      <c r="I103" s="2" t="e">
        <f>[1]JPN!I103-[1]JPN!$E103</f>
        <v>#VALUE!</v>
      </c>
      <c r="J103" s="2" t="e">
        <f>[1]JPN!J103-[1]JPN!$E103</f>
        <v>#VALUE!</v>
      </c>
      <c r="K103" s="2" t="e">
        <f>[1]JPN!K103-[1]JPN!$E103</f>
        <v>#VALUE!</v>
      </c>
      <c r="L103" s="2" t="e">
        <f>[1]JPN!L103-[1]JPN!$E103</f>
        <v>#VALUE!</v>
      </c>
      <c r="M103" s="2" t="e">
        <f>[1]JPN!M103-[1]JPN!$E103</f>
        <v>#VALUE!</v>
      </c>
      <c r="N103" s="2" t="e">
        <f>[1]JPN!N103-[1]JPN!$E103</f>
        <v>#VALUE!</v>
      </c>
      <c r="O103" s="2" t="e">
        <f>[1]JPN!O103-[1]JPN!$E103</f>
        <v>#VALUE!</v>
      </c>
      <c r="P103" s="2" t="e">
        <f>[1]JPN!P103-[1]JPN!$E103</f>
        <v>#VALUE!</v>
      </c>
      <c r="Q103" s="2" t="e">
        <f>[1]JPN!Q103-[1]JPN!$E103</f>
        <v>#VALUE!</v>
      </c>
      <c r="R103" s="2" t="e">
        <f>[1]JPN!R103-[1]JPN!$E103</f>
        <v>#VALUE!</v>
      </c>
      <c r="S103" s="2" t="e">
        <f>[1]JPN!S103-[1]JPN!$E103</f>
        <v>#VALUE!</v>
      </c>
      <c r="T103" s="2" t="e">
        <f>[1]JPN!T103-[1]JPN!$E103</f>
        <v>#VALUE!</v>
      </c>
      <c r="U103" s="2" t="e">
        <f>[1]JPN!U103-[1]JPN!$E103</f>
        <v>#VALUE!</v>
      </c>
    </row>
    <row r="104" spans="1:21" x14ac:dyDescent="0.35">
      <c r="A104" s="1" t="s">
        <v>0</v>
      </c>
      <c r="B104" s="1" t="s">
        <v>1</v>
      </c>
      <c r="C104" s="1" t="s">
        <v>419</v>
      </c>
      <c r="D104" s="1" t="s">
        <v>104</v>
      </c>
      <c r="E104" s="2" t="e">
        <f>[1]JPN!E104-[1]JPN!$E104</f>
        <v>#VALUE!</v>
      </c>
      <c r="F104" s="2" t="e">
        <f>[1]JPN!F104-[1]JPN!$E104</f>
        <v>#VALUE!</v>
      </c>
      <c r="G104" s="2" t="e">
        <f>[1]JPN!G104-[1]JPN!$E104</f>
        <v>#VALUE!</v>
      </c>
      <c r="H104" s="2" t="e">
        <f>[1]JPN!H104-[1]JPN!$E104</f>
        <v>#VALUE!</v>
      </c>
      <c r="I104" s="2" t="e">
        <f>[1]JPN!I104-[1]JPN!$E104</f>
        <v>#VALUE!</v>
      </c>
      <c r="J104" s="2" t="e">
        <f>[1]JPN!J104-[1]JPN!$E104</f>
        <v>#VALUE!</v>
      </c>
      <c r="K104" s="2" t="e">
        <f>[1]JPN!K104-[1]JPN!$E104</f>
        <v>#VALUE!</v>
      </c>
      <c r="L104" s="2" t="e">
        <f>[1]JPN!L104-[1]JPN!$E104</f>
        <v>#VALUE!</v>
      </c>
      <c r="M104" s="2" t="e">
        <f>[1]JPN!M104-[1]JPN!$E104</f>
        <v>#VALUE!</v>
      </c>
      <c r="N104" s="2" t="e">
        <f>[1]JPN!N104-[1]JPN!$E104</f>
        <v>#VALUE!</v>
      </c>
      <c r="O104" s="2" t="e">
        <f>[1]JPN!O104-[1]JPN!$E104</f>
        <v>#VALUE!</v>
      </c>
      <c r="P104" s="2" t="e">
        <f>[1]JPN!P104-[1]JPN!$E104</f>
        <v>#VALUE!</v>
      </c>
      <c r="Q104" s="2" t="e">
        <f>[1]JPN!Q104-[1]JPN!$E104</f>
        <v>#VALUE!</v>
      </c>
      <c r="R104" s="2" t="e">
        <f>[1]JPN!R104-[1]JPN!$E104</f>
        <v>#VALUE!</v>
      </c>
      <c r="S104" s="2" t="e">
        <f>[1]JPN!S104-[1]JPN!$E104</f>
        <v>#VALUE!</v>
      </c>
      <c r="T104" s="2" t="e">
        <f>[1]JPN!T104-[1]JPN!$E104</f>
        <v>#VALUE!</v>
      </c>
      <c r="U104" s="2" t="e">
        <f>[1]JPN!U104-[1]JPN!$E104</f>
        <v>#VALUE!</v>
      </c>
    </row>
    <row r="105" spans="1:21" x14ac:dyDescent="0.35">
      <c r="A105" s="1" t="s">
        <v>0</v>
      </c>
      <c r="B105" s="1" t="s">
        <v>1</v>
      </c>
      <c r="C105" s="1" t="s">
        <v>419</v>
      </c>
      <c r="D105" s="1" t="s">
        <v>105</v>
      </c>
      <c r="E105" s="2" t="e">
        <f>[1]JPN!E105-[1]JPN!$E105</f>
        <v>#VALUE!</v>
      </c>
      <c r="F105" s="2" t="e">
        <f>[1]JPN!F105-[1]JPN!$E105</f>
        <v>#VALUE!</v>
      </c>
      <c r="G105" s="2" t="e">
        <f>[1]JPN!G105-[1]JPN!$E105</f>
        <v>#VALUE!</v>
      </c>
      <c r="H105" s="2" t="e">
        <f>[1]JPN!H105-[1]JPN!$E105</f>
        <v>#VALUE!</v>
      </c>
      <c r="I105" s="2" t="e">
        <f>[1]JPN!I105-[1]JPN!$E105</f>
        <v>#VALUE!</v>
      </c>
      <c r="J105" s="2" t="e">
        <f>[1]JPN!J105-[1]JPN!$E105</f>
        <v>#VALUE!</v>
      </c>
      <c r="K105" s="2" t="e">
        <f>[1]JPN!K105-[1]JPN!$E105</f>
        <v>#VALUE!</v>
      </c>
      <c r="L105" s="2" t="e">
        <f>[1]JPN!L105-[1]JPN!$E105</f>
        <v>#VALUE!</v>
      </c>
      <c r="M105" s="2" t="e">
        <f>[1]JPN!M105-[1]JPN!$E105</f>
        <v>#VALUE!</v>
      </c>
      <c r="N105" s="2" t="e">
        <f>[1]JPN!N105-[1]JPN!$E105</f>
        <v>#VALUE!</v>
      </c>
      <c r="O105" s="2" t="e">
        <f>[1]JPN!O105-[1]JPN!$E105</f>
        <v>#VALUE!</v>
      </c>
      <c r="P105" s="2" t="e">
        <f>[1]JPN!P105-[1]JPN!$E105</f>
        <v>#VALUE!</v>
      </c>
      <c r="Q105" s="2" t="e">
        <f>[1]JPN!Q105-[1]JPN!$E105</f>
        <v>#VALUE!</v>
      </c>
      <c r="R105" s="2" t="e">
        <f>[1]JPN!R105-[1]JPN!$E105</f>
        <v>#VALUE!</v>
      </c>
      <c r="S105" s="2" t="e">
        <f>[1]JPN!S105-[1]JPN!$E105</f>
        <v>#VALUE!</v>
      </c>
      <c r="T105" s="2" t="e">
        <f>[1]JPN!T105-[1]JPN!$E105</f>
        <v>#VALUE!</v>
      </c>
      <c r="U105" s="2" t="e">
        <f>[1]JPN!U105-[1]JPN!$E105</f>
        <v>#VALUE!</v>
      </c>
    </row>
    <row r="106" spans="1:21" x14ac:dyDescent="0.35">
      <c r="A106" s="1" t="s">
        <v>0</v>
      </c>
      <c r="B106" s="1" t="s">
        <v>1</v>
      </c>
      <c r="C106" s="1" t="s">
        <v>419</v>
      </c>
      <c r="D106" s="1" t="s">
        <v>106</v>
      </c>
      <c r="E106" s="2" t="e">
        <f>[1]JPN!E106-[1]JPN!$E106</f>
        <v>#VALUE!</v>
      </c>
      <c r="F106" s="2" t="e">
        <f>[1]JPN!F106-[1]JPN!$E106</f>
        <v>#VALUE!</v>
      </c>
      <c r="G106" s="2" t="e">
        <f>[1]JPN!G106-[1]JPN!$E106</f>
        <v>#VALUE!</v>
      </c>
      <c r="H106" s="2" t="e">
        <f>[1]JPN!H106-[1]JPN!$E106</f>
        <v>#VALUE!</v>
      </c>
      <c r="I106" s="2" t="e">
        <f>[1]JPN!I106-[1]JPN!$E106</f>
        <v>#VALUE!</v>
      </c>
      <c r="J106" s="2" t="e">
        <f>[1]JPN!J106-[1]JPN!$E106</f>
        <v>#VALUE!</v>
      </c>
      <c r="K106" s="2" t="e">
        <f>[1]JPN!K106-[1]JPN!$E106</f>
        <v>#VALUE!</v>
      </c>
      <c r="L106" s="2" t="e">
        <f>[1]JPN!L106-[1]JPN!$E106</f>
        <v>#VALUE!</v>
      </c>
      <c r="M106" s="2" t="e">
        <f>[1]JPN!M106-[1]JPN!$E106</f>
        <v>#VALUE!</v>
      </c>
      <c r="N106" s="2" t="e">
        <f>[1]JPN!N106-[1]JPN!$E106</f>
        <v>#VALUE!</v>
      </c>
      <c r="O106" s="2" t="e">
        <f>[1]JPN!O106-[1]JPN!$E106</f>
        <v>#VALUE!</v>
      </c>
      <c r="P106" s="2" t="e">
        <f>[1]JPN!P106-[1]JPN!$E106</f>
        <v>#VALUE!</v>
      </c>
      <c r="Q106" s="2" t="e">
        <f>[1]JPN!Q106-[1]JPN!$E106</f>
        <v>#VALUE!</v>
      </c>
      <c r="R106" s="2" t="e">
        <f>[1]JPN!R106-[1]JPN!$E106</f>
        <v>#VALUE!</v>
      </c>
      <c r="S106" s="2" t="e">
        <f>[1]JPN!S106-[1]JPN!$E106</f>
        <v>#VALUE!</v>
      </c>
      <c r="T106" s="2" t="e">
        <f>[1]JPN!T106-[1]JPN!$E106</f>
        <v>#VALUE!</v>
      </c>
      <c r="U106" s="2" t="e">
        <f>[1]JPN!U106-[1]JPN!$E106</f>
        <v>#VALUE!</v>
      </c>
    </row>
    <row r="107" spans="1:21" x14ac:dyDescent="0.35">
      <c r="A107" s="1" t="s">
        <v>0</v>
      </c>
      <c r="B107" s="1" t="s">
        <v>1</v>
      </c>
      <c r="C107" s="1" t="s">
        <v>419</v>
      </c>
      <c r="D107" s="1" t="s">
        <v>107</v>
      </c>
      <c r="E107" s="2" t="e">
        <f>[1]JPN!E107-[1]JPN!$E107</f>
        <v>#VALUE!</v>
      </c>
      <c r="F107" s="2" t="e">
        <f>[1]JPN!F107-[1]JPN!$E107</f>
        <v>#VALUE!</v>
      </c>
      <c r="G107" s="2" t="e">
        <f>[1]JPN!G107-[1]JPN!$E107</f>
        <v>#VALUE!</v>
      </c>
      <c r="H107" s="2" t="e">
        <f>[1]JPN!H107-[1]JPN!$E107</f>
        <v>#VALUE!</v>
      </c>
      <c r="I107" s="2" t="e">
        <f>[1]JPN!I107-[1]JPN!$E107</f>
        <v>#VALUE!</v>
      </c>
      <c r="J107" s="2" t="e">
        <f>[1]JPN!J107-[1]JPN!$E107</f>
        <v>#VALUE!</v>
      </c>
      <c r="K107" s="2" t="e">
        <f>[1]JPN!K107-[1]JPN!$E107</f>
        <v>#VALUE!</v>
      </c>
      <c r="L107" s="2" t="e">
        <f>[1]JPN!L107-[1]JPN!$E107</f>
        <v>#VALUE!</v>
      </c>
      <c r="M107" s="2" t="e">
        <f>[1]JPN!M107-[1]JPN!$E107</f>
        <v>#VALUE!</v>
      </c>
      <c r="N107" s="2" t="e">
        <f>[1]JPN!N107-[1]JPN!$E107</f>
        <v>#VALUE!</v>
      </c>
      <c r="O107" s="2" t="e">
        <f>[1]JPN!O107-[1]JPN!$E107</f>
        <v>#VALUE!</v>
      </c>
      <c r="P107" s="2" t="e">
        <f>[1]JPN!P107-[1]JPN!$E107</f>
        <v>#VALUE!</v>
      </c>
      <c r="Q107" s="2" t="e">
        <f>[1]JPN!Q107-[1]JPN!$E107</f>
        <v>#VALUE!</v>
      </c>
      <c r="R107" s="2" t="e">
        <f>[1]JPN!R107-[1]JPN!$E107</f>
        <v>#VALUE!</v>
      </c>
      <c r="S107" s="2" t="e">
        <f>[1]JPN!S107-[1]JPN!$E107</f>
        <v>#VALUE!</v>
      </c>
      <c r="T107" s="2" t="e">
        <f>[1]JPN!T107-[1]JPN!$E107</f>
        <v>#VALUE!</v>
      </c>
      <c r="U107" s="2" t="e">
        <f>[1]JPN!U107-[1]JPN!$E107</f>
        <v>#VALUE!</v>
      </c>
    </row>
    <row r="108" spans="1:21" x14ac:dyDescent="0.35">
      <c r="A108" s="1" t="s">
        <v>0</v>
      </c>
      <c r="B108" s="1" t="s">
        <v>1</v>
      </c>
      <c r="C108" s="1" t="s">
        <v>419</v>
      </c>
      <c r="D108" s="1" t="s">
        <v>108</v>
      </c>
      <c r="E108" s="2" t="e">
        <f>[1]JPN!E108-[1]JPN!$E108</f>
        <v>#VALUE!</v>
      </c>
      <c r="F108" s="2" t="e">
        <f>[1]JPN!F108-[1]JPN!$E108</f>
        <v>#VALUE!</v>
      </c>
      <c r="G108" s="2" t="e">
        <f>[1]JPN!G108-[1]JPN!$E108</f>
        <v>#VALUE!</v>
      </c>
      <c r="H108" s="2" t="e">
        <f>[1]JPN!H108-[1]JPN!$E108</f>
        <v>#VALUE!</v>
      </c>
      <c r="I108" s="2" t="e">
        <f>[1]JPN!I108-[1]JPN!$E108</f>
        <v>#VALUE!</v>
      </c>
      <c r="J108" s="2" t="e">
        <f>[1]JPN!J108-[1]JPN!$E108</f>
        <v>#VALUE!</v>
      </c>
      <c r="K108" s="2" t="e">
        <f>[1]JPN!K108-[1]JPN!$E108</f>
        <v>#VALUE!</v>
      </c>
      <c r="L108" s="2" t="e">
        <f>[1]JPN!L108-[1]JPN!$E108</f>
        <v>#VALUE!</v>
      </c>
      <c r="M108" s="2" t="e">
        <f>[1]JPN!M108-[1]JPN!$E108</f>
        <v>#VALUE!</v>
      </c>
      <c r="N108" s="2" t="e">
        <f>[1]JPN!N108-[1]JPN!$E108</f>
        <v>#VALUE!</v>
      </c>
      <c r="O108" s="2" t="e">
        <f>[1]JPN!O108-[1]JPN!$E108</f>
        <v>#VALUE!</v>
      </c>
      <c r="P108" s="2" t="e">
        <f>[1]JPN!P108-[1]JPN!$E108</f>
        <v>#VALUE!</v>
      </c>
      <c r="Q108" s="2" t="e">
        <f>[1]JPN!Q108-[1]JPN!$E108</f>
        <v>#VALUE!</v>
      </c>
      <c r="R108" s="2" t="e">
        <f>[1]JPN!R108-[1]JPN!$E108</f>
        <v>#VALUE!</v>
      </c>
      <c r="S108" s="2" t="e">
        <f>[1]JPN!S108-[1]JPN!$E108</f>
        <v>#VALUE!</v>
      </c>
      <c r="T108" s="2" t="e">
        <f>[1]JPN!T108-[1]JPN!$E108</f>
        <v>#VALUE!</v>
      </c>
      <c r="U108" s="2" t="e">
        <f>[1]JPN!U108-[1]JPN!$E108</f>
        <v>#VALUE!</v>
      </c>
    </row>
    <row r="109" spans="1:21" x14ac:dyDescent="0.35">
      <c r="A109" s="1" t="s">
        <v>0</v>
      </c>
      <c r="B109" s="1" t="s">
        <v>1</v>
      </c>
      <c r="C109" s="1" t="s">
        <v>419</v>
      </c>
      <c r="D109" s="1" t="s">
        <v>109</v>
      </c>
      <c r="E109" s="2" t="e">
        <f>[1]JPN!E109-[1]JPN!$E109</f>
        <v>#VALUE!</v>
      </c>
      <c r="F109" s="2" t="e">
        <f>[1]JPN!F109-[1]JPN!$E109</f>
        <v>#VALUE!</v>
      </c>
      <c r="G109" s="2" t="e">
        <f>[1]JPN!G109-[1]JPN!$E109</f>
        <v>#VALUE!</v>
      </c>
      <c r="H109" s="2" t="e">
        <f>[1]JPN!H109-[1]JPN!$E109</f>
        <v>#VALUE!</v>
      </c>
      <c r="I109" s="2" t="e">
        <f>[1]JPN!I109-[1]JPN!$E109</f>
        <v>#VALUE!</v>
      </c>
      <c r="J109" s="2" t="e">
        <f>[1]JPN!J109-[1]JPN!$E109</f>
        <v>#VALUE!</v>
      </c>
      <c r="K109" s="2" t="e">
        <f>[1]JPN!K109-[1]JPN!$E109</f>
        <v>#VALUE!</v>
      </c>
      <c r="L109" s="2" t="e">
        <f>[1]JPN!L109-[1]JPN!$E109</f>
        <v>#VALUE!</v>
      </c>
      <c r="M109" s="2" t="e">
        <f>[1]JPN!M109-[1]JPN!$E109</f>
        <v>#VALUE!</v>
      </c>
      <c r="N109" s="2" t="e">
        <f>[1]JPN!N109-[1]JPN!$E109</f>
        <v>#VALUE!</v>
      </c>
      <c r="O109" s="2" t="e">
        <f>[1]JPN!O109-[1]JPN!$E109</f>
        <v>#VALUE!</v>
      </c>
      <c r="P109" s="2" t="e">
        <f>[1]JPN!P109-[1]JPN!$E109</f>
        <v>#VALUE!</v>
      </c>
      <c r="Q109" s="2" t="e">
        <f>[1]JPN!Q109-[1]JPN!$E109</f>
        <v>#VALUE!</v>
      </c>
      <c r="R109" s="2" t="e">
        <f>[1]JPN!R109-[1]JPN!$E109</f>
        <v>#VALUE!</v>
      </c>
      <c r="S109" s="2" t="e">
        <f>[1]JPN!S109-[1]JPN!$E109</f>
        <v>#VALUE!</v>
      </c>
      <c r="T109" s="2" t="e">
        <f>[1]JPN!T109-[1]JPN!$E109</f>
        <v>#VALUE!</v>
      </c>
      <c r="U109" s="2" t="e">
        <f>[1]JPN!U109-[1]JPN!$E109</f>
        <v>#VALUE!</v>
      </c>
    </row>
    <row r="110" spans="1:21" x14ac:dyDescent="0.35">
      <c r="A110" s="1" t="s">
        <v>0</v>
      </c>
      <c r="B110" s="1" t="s">
        <v>1</v>
      </c>
      <c r="C110" s="1" t="s">
        <v>419</v>
      </c>
      <c r="D110" s="1" t="s">
        <v>110</v>
      </c>
      <c r="E110" s="2" t="e">
        <f>[1]JPN!E110-[1]JPN!$E110</f>
        <v>#VALUE!</v>
      </c>
      <c r="F110" s="2" t="e">
        <f>[1]JPN!F110-[1]JPN!$E110</f>
        <v>#VALUE!</v>
      </c>
      <c r="G110" s="2" t="e">
        <f>[1]JPN!G110-[1]JPN!$E110</f>
        <v>#VALUE!</v>
      </c>
      <c r="H110" s="2" t="e">
        <f>[1]JPN!H110-[1]JPN!$E110</f>
        <v>#VALUE!</v>
      </c>
      <c r="I110" s="2" t="e">
        <f>[1]JPN!I110-[1]JPN!$E110</f>
        <v>#VALUE!</v>
      </c>
      <c r="J110" s="2" t="e">
        <f>[1]JPN!J110-[1]JPN!$E110</f>
        <v>#VALUE!</v>
      </c>
      <c r="K110" s="2" t="e">
        <f>[1]JPN!K110-[1]JPN!$E110</f>
        <v>#VALUE!</v>
      </c>
      <c r="L110" s="2" t="e">
        <f>[1]JPN!L110-[1]JPN!$E110</f>
        <v>#VALUE!</v>
      </c>
      <c r="M110" s="2" t="e">
        <f>[1]JPN!M110-[1]JPN!$E110</f>
        <v>#VALUE!</v>
      </c>
      <c r="N110" s="2" t="e">
        <f>[1]JPN!N110-[1]JPN!$E110</f>
        <v>#VALUE!</v>
      </c>
      <c r="O110" s="2" t="e">
        <f>[1]JPN!O110-[1]JPN!$E110</f>
        <v>#VALUE!</v>
      </c>
      <c r="P110" s="2" t="e">
        <f>[1]JPN!P110-[1]JPN!$E110</f>
        <v>#VALUE!</v>
      </c>
      <c r="Q110" s="2" t="e">
        <f>[1]JPN!Q110-[1]JPN!$E110</f>
        <v>#VALUE!</v>
      </c>
      <c r="R110" s="2" t="e">
        <f>[1]JPN!R110-[1]JPN!$E110</f>
        <v>#VALUE!</v>
      </c>
      <c r="S110" s="2" t="e">
        <f>[1]JPN!S110-[1]JPN!$E110</f>
        <v>#VALUE!</v>
      </c>
      <c r="T110" s="2" t="e">
        <f>[1]JPN!T110-[1]JPN!$E110</f>
        <v>#VALUE!</v>
      </c>
      <c r="U110" s="2" t="e">
        <f>[1]JPN!U110-[1]JPN!$E110</f>
        <v>#VALUE!</v>
      </c>
    </row>
    <row r="111" spans="1:21" x14ac:dyDescent="0.35">
      <c r="A111" s="1" t="s">
        <v>0</v>
      </c>
      <c r="B111" s="1" t="s">
        <v>1</v>
      </c>
      <c r="C111" s="1" t="s">
        <v>419</v>
      </c>
      <c r="D111" s="1" t="s">
        <v>111</v>
      </c>
      <c r="E111" s="2" t="e">
        <f>[1]JPN!E111-[1]JPN!$E111</f>
        <v>#VALUE!</v>
      </c>
      <c r="F111" s="2" t="e">
        <f>[1]JPN!F111-[1]JPN!$E111</f>
        <v>#VALUE!</v>
      </c>
      <c r="G111" s="2" t="e">
        <f>[1]JPN!G111-[1]JPN!$E111</f>
        <v>#VALUE!</v>
      </c>
      <c r="H111" s="2" t="e">
        <f>[1]JPN!H111-[1]JPN!$E111</f>
        <v>#VALUE!</v>
      </c>
      <c r="I111" s="2" t="e">
        <f>[1]JPN!I111-[1]JPN!$E111</f>
        <v>#VALUE!</v>
      </c>
      <c r="J111" s="2" t="e">
        <f>[1]JPN!J111-[1]JPN!$E111</f>
        <v>#VALUE!</v>
      </c>
      <c r="K111" s="2" t="e">
        <f>[1]JPN!K111-[1]JPN!$E111</f>
        <v>#VALUE!</v>
      </c>
      <c r="L111" s="2" t="e">
        <f>[1]JPN!L111-[1]JPN!$E111</f>
        <v>#VALUE!</v>
      </c>
      <c r="M111" s="2" t="e">
        <f>[1]JPN!M111-[1]JPN!$E111</f>
        <v>#VALUE!</v>
      </c>
      <c r="N111" s="2" t="e">
        <f>[1]JPN!N111-[1]JPN!$E111</f>
        <v>#VALUE!</v>
      </c>
      <c r="O111" s="2" t="e">
        <f>[1]JPN!O111-[1]JPN!$E111</f>
        <v>#VALUE!</v>
      </c>
      <c r="P111" s="2" t="e">
        <f>[1]JPN!P111-[1]JPN!$E111</f>
        <v>#VALUE!</v>
      </c>
      <c r="Q111" s="2" t="e">
        <f>[1]JPN!Q111-[1]JPN!$E111</f>
        <v>#VALUE!</v>
      </c>
      <c r="R111" s="2" t="e">
        <f>[1]JPN!R111-[1]JPN!$E111</f>
        <v>#VALUE!</v>
      </c>
      <c r="S111" s="2" t="e">
        <f>[1]JPN!S111-[1]JPN!$E111</f>
        <v>#VALUE!</v>
      </c>
      <c r="T111" s="2" t="e">
        <f>[1]JPN!T111-[1]JPN!$E111</f>
        <v>#VALUE!</v>
      </c>
      <c r="U111" s="2" t="e">
        <f>[1]JPN!U111-[1]JPN!$E111</f>
        <v>#VALUE!</v>
      </c>
    </row>
    <row r="112" spans="1:21" x14ac:dyDescent="0.35">
      <c r="A112" s="1" t="s">
        <v>0</v>
      </c>
      <c r="B112" s="1" t="s">
        <v>1</v>
      </c>
      <c r="C112" s="1" t="s">
        <v>419</v>
      </c>
      <c r="D112" s="1" t="s">
        <v>112</v>
      </c>
      <c r="E112" s="2" t="e">
        <f>[1]JPN!E112-[1]JPN!$E112</f>
        <v>#VALUE!</v>
      </c>
      <c r="F112" s="2" t="e">
        <f>[1]JPN!F112-[1]JPN!$E112</f>
        <v>#VALUE!</v>
      </c>
      <c r="G112" s="2" t="e">
        <f>[1]JPN!G112-[1]JPN!$E112</f>
        <v>#VALUE!</v>
      </c>
      <c r="H112" s="2" t="e">
        <f>[1]JPN!H112-[1]JPN!$E112</f>
        <v>#VALUE!</v>
      </c>
      <c r="I112" s="2" t="e">
        <f>[1]JPN!I112-[1]JPN!$E112</f>
        <v>#VALUE!</v>
      </c>
      <c r="J112" s="2" t="e">
        <f>[1]JPN!J112-[1]JPN!$E112</f>
        <v>#VALUE!</v>
      </c>
      <c r="K112" s="2" t="e">
        <f>[1]JPN!K112-[1]JPN!$E112</f>
        <v>#VALUE!</v>
      </c>
      <c r="L112" s="2" t="e">
        <f>[1]JPN!L112-[1]JPN!$E112</f>
        <v>#VALUE!</v>
      </c>
      <c r="M112" s="2" t="e">
        <f>[1]JPN!M112-[1]JPN!$E112</f>
        <v>#VALUE!</v>
      </c>
      <c r="N112" s="2" t="e">
        <f>[1]JPN!N112-[1]JPN!$E112</f>
        <v>#VALUE!</v>
      </c>
      <c r="O112" s="2" t="e">
        <f>[1]JPN!O112-[1]JPN!$E112</f>
        <v>#VALUE!</v>
      </c>
      <c r="P112" s="2" t="e">
        <f>[1]JPN!P112-[1]JPN!$E112</f>
        <v>#VALUE!</v>
      </c>
      <c r="Q112" s="2" t="e">
        <f>[1]JPN!Q112-[1]JPN!$E112</f>
        <v>#VALUE!</v>
      </c>
      <c r="R112" s="2" t="e">
        <f>[1]JPN!R112-[1]JPN!$E112</f>
        <v>#VALUE!</v>
      </c>
      <c r="S112" s="2" t="e">
        <f>[1]JPN!S112-[1]JPN!$E112</f>
        <v>#VALUE!</v>
      </c>
      <c r="T112" s="2" t="e">
        <f>[1]JPN!T112-[1]JPN!$E112</f>
        <v>#VALUE!</v>
      </c>
      <c r="U112" s="2" t="e">
        <f>[1]JPN!U112-[1]JPN!$E112</f>
        <v>#VALUE!</v>
      </c>
    </row>
    <row r="113" spans="1:21" x14ac:dyDescent="0.35">
      <c r="A113" s="1" t="s">
        <v>0</v>
      </c>
      <c r="B113" s="1" t="s">
        <v>1</v>
      </c>
      <c r="C113" s="1" t="s">
        <v>419</v>
      </c>
      <c r="D113" s="1" t="s">
        <v>113</v>
      </c>
      <c r="E113" s="2" t="e">
        <f>[1]JPN!E113-[1]JPN!$E113</f>
        <v>#VALUE!</v>
      </c>
      <c r="F113" s="2" t="e">
        <f>[1]JPN!F113-[1]JPN!$E113</f>
        <v>#VALUE!</v>
      </c>
      <c r="G113" s="2" t="e">
        <f>[1]JPN!G113-[1]JPN!$E113</f>
        <v>#VALUE!</v>
      </c>
      <c r="H113" s="2" t="e">
        <f>[1]JPN!H113-[1]JPN!$E113</f>
        <v>#VALUE!</v>
      </c>
      <c r="I113" s="2" t="e">
        <f>[1]JPN!I113-[1]JPN!$E113</f>
        <v>#VALUE!</v>
      </c>
      <c r="J113" s="2" t="e">
        <f>[1]JPN!J113-[1]JPN!$E113</f>
        <v>#VALUE!</v>
      </c>
      <c r="K113" s="2" t="e">
        <f>[1]JPN!K113-[1]JPN!$E113</f>
        <v>#VALUE!</v>
      </c>
      <c r="L113" s="2" t="e">
        <f>[1]JPN!L113-[1]JPN!$E113</f>
        <v>#VALUE!</v>
      </c>
      <c r="M113" s="2" t="e">
        <f>[1]JPN!M113-[1]JPN!$E113</f>
        <v>#VALUE!</v>
      </c>
      <c r="N113" s="2" t="e">
        <f>[1]JPN!N113-[1]JPN!$E113</f>
        <v>#VALUE!</v>
      </c>
      <c r="O113" s="2" t="e">
        <f>[1]JPN!O113-[1]JPN!$E113</f>
        <v>#VALUE!</v>
      </c>
      <c r="P113" s="2" t="e">
        <f>[1]JPN!P113-[1]JPN!$E113</f>
        <v>#VALUE!</v>
      </c>
      <c r="Q113" s="2" t="e">
        <f>[1]JPN!Q113-[1]JPN!$E113</f>
        <v>#VALUE!</v>
      </c>
      <c r="R113" s="2" t="e">
        <f>[1]JPN!R113-[1]JPN!$E113</f>
        <v>#VALUE!</v>
      </c>
      <c r="S113" s="2" t="e">
        <f>[1]JPN!S113-[1]JPN!$E113</f>
        <v>#VALUE!</v>
      </c>
      <c r="T113" s="2" t="e">
        <f>[1]JPN!T113-[1]JPN!$E113</f>
        <v>#VALUE!</v>
      </c>
      <c r="U113" s="2" t="e">
        <f>[1]JPN!U113-[1]JPN!$E113</f>
        <v>#VALUE!</v>
      </c>
    </row>
    <row r="114" spans="1:21" x14ac:dyDescent="0.35">
      <c r="A114" s="1" t="s">
        <v>0</v>
      </c>
      <c r="B114" s="1" t="s">
        <v>1</v>
      </c>
      <c r="C114" s="1" t="s">
        <v>419</v>
      </c>
      <c r="D114" s="1" t="s">
        <v>114</v>
      </c>
      <c r="E114" s="2" t="e">
        <f>[1]JPN!E114-[1]JPN!$E114</f>
        <v>#VALUE!</v>
      </c>
      <c r="F114" s="2" t="e">
        <f>[1]JPN!F114-[1]JPN!$E114</f>
        <v>#VALUE!</v>
      </c>
      <c r="G114" s="2" t="e">
        <f>[1]JPN!G114-[1]JPN!$E114</f>
        <v>#VALUE!</v>
      </c>
      <c r="H114" s="2" t="e">
        <f>[1]JPN!H114-[1]JPN!$E114</f>
        <v>#VALUE!</v>
      </c>
      <c r="I114" s="2" t="e">
        <f>[1]JPN!I114-[1]JPN!$E114</f>
        <v>#VALUE!</v>
      </c>
      <c r="J114" s="2" t="e">
        <f>[1]JPN!J114-[1]JPN!$E114</f>
        <v>#VALUE!</v>
      </c>
      <c r="K114" s="2" t="e">
        <f>[1]JPN!K114-[1]JPN!$E114</f>
        <v>#VALUE!</v>
      </c>
      <c r="L114" s="2" t="e">
        <f>[1]JPN!L114-[1]JPN!$E114</f>
        <v>#VALUE!</v>
      </c>
      <c r="M114" s="2" t="e">
        <f>[1]JPN!M114-[1]JPN!$E114</f>
        <v>#VALUE!</v>
      </c>
      <c r="N114" s="2" t="e">
        <f>[1]JPN!N114-[1]JPN!$E114</f>
        <v>#VALUE!</v>
      </c>
      <c r="O114" s="2" t="e">
        <f>[1]JPN!O114-[1]JPN!$E114</f>
        <v>#VALUE!</v>
      </c>
      <c r="P114" s="2" t="e">
        <f>[1]JPN!P114-[1]JPN!$E114</f>
        <v>#VALUE!</v>
      </c>
      <c r="Q114" s="2" t="e">
        <f>[1]JPN!Q114-[1]JPN!$E114</f>
        <v>#VALUE!</v>
      </c>
      <c r="R114" s="2" t="e">
        <f>[1]JPN!R114-[1]JPN!$E114</f>
        <v>#VALUE!</v>
      </c>
      <c r="S114" s="2" t="e">
        <f>[1]JPN!S114-[1]JPN!$E114</f>
        <v>#VALUE!</v>
      </c>
      <c r="T114" s="2" t="e">
        <f>[1]JPN!T114-[1]JPN!$E114</f>
        <v>#VALUE!</v>
      </c>
      <c r="U114" s="2" t="e">
        <f>[1]JPN!U114-[1]JPN!$E114</f>
        <v>#VALUE!</v>
      </c>
    </row>
    <row r="115" spans="1:21" x14ac:dyDescent="0.35">
      <c r="A115" s="1" t="s">
        <v>0</v>
      </c>
      <c r="B115" s="1" t="s">
        <v>1</v>
      </c>
      <c r="C115" s="1" t="s">
        <v>419</v>
      </c>
      <c r="D115" s="1" t="s">
        <v>115</v>
      </c>
      <c r="E115" s="2" t="e">
        <f>[1]JPN!E115-[1]JPN!$E115</f>
        <v>#VALUE!</v>
      </c>
      <c r="F115" s="2" t="e">
        <f>[1]JPN!F115-[1]JPN!$E115</f>
        <v>#VALUE!</v>
      </c>
      <c r="G115" s="2" t="e">
        <f>[1]JPN!G115-[1]JPN!$E115</f>
        <v>#VALUE!</v>
      </c>
      <c r="H115" s="2" t="e">
        <f>[1]JPN!H115-[1]JPN!$E115</f>
        <v>#VALUE!</v>
      </c>
      <c r="I115" s="2" t="e">
        <f>[1]JPN!I115-[1]JPN!$E115</f>
        <v>#VALUE!</v>
      </c>
      <c r="J115" s="2" t="e">
        <f>[1]JPN!J115-[1]JPN!$E115</f>
        <v>#VALUE!</v>
      </c>
      <c r="K115" s="2" t="e">
        <f>[1]JPN!K115-[1]JPN!$E115</f>
        <v>#VALUE!</v>
      </c>
      <c r="L115" s="2" t="e">
        <f>[1]JPN!L115-[1]JPN!$E115</f>
        <v>#VALUE!</v>
      </c>
      <c r="M115" s="2" t="e">
        <f>[1]JPN!M115-[1]JPN!$E115</f>
        <v>#VALUE!</v>
      </c>
      <c r="N115" s="2" t="e">
        <f>[1]JPN!N115-[1]JPN!$E115</f>
        <v>#VALUE!</v>
      </c>
      <c r="O115" s="2" t="e">
        <f>[1]JPN!O115-[1]JPN!$E115</f>
        <v>#VALUE!</v>
      </c>
      <c r="P115" s="2" t="e">
        <f>[1]JPN!P115-[1]JPN!$E115</f>
        <v>#VALUE!</v>
      </c>
      <c r="Q115" s="2" t="e">
        <f>[1]JPN!Q115-[1]JPN!$E115</f>
        <v>#VALUE!</v>
      </c>
      <c r="R115" s="2" t="e">
        <f>[1]JPN!R115-[1]JPN!$E115</f>
        <v>#VALUE!</v>
      </c>
      <c r="S115" s="2" t="e">
        <f>[1]JPN!S115-[1]JPN!$E115</f>
        <v>#VALUE!</v>
      </c>
      <c r="T115" s="2" t="e">
        <f>[1]JPN!T115-[1]JPN!$E115</f>
        <v>#VALUE!</v>
      </c>
      <c r="U115" s="2" t="e">
        <f>[1]JPN!U115-[1]JPN!$E115</f>
        <v>#VALUE!</v>
      </c>
    </row>
    <row r="116" spans="1:21" x14ac:dyDescent="0.35">
      <c r="A116" s="1" t="s">
        <v>0</v>
      </c>
      <c r="B116" s="1" t="s">
        <v>1</v>
      </c>
      <c r="C116" s="1" t="s">
        <v>419</v>
      </c>
      <c r="D116" s="1" t="s">
        <v>116</v>
      </c>
      <c r="E116" s="2" t="e">
        <f>[1]JPN!E116-[1]JPN!$E116</f>
        <v>#VALUE!</v>
      </c>
      <c r="F116" s="2" t="e">
        <f>[1]JPN!F116-[1]JPN!$E116</f>
        <v>#VALUE!</v>
      </c>
      <c r="G116" s="2" t="e">
        <f>[1]JPN!G116-[1]JPN!$E116</f>
        <v>#VALUE!</v>
      </c>
      <c r="H116" s="2" t="e">
        <f>[1]JPN!H116-[1]JPN!$E116</f>
        <v>#VALUE!</v>
      </c>
      <c r="I116" s="2" t="e">
        <f>[1]JPN!I116-[1]JPN!$E116</f>
        <v>#VALUE!</v>
      </c>
      <c r="J116" s="2" t="e">
        <f>[1]JPN!J116-[1]JPN!$E116</f>
        <v>#VALUE!</v>
      </c>
      <c r="K116" s="2" t="e">
        <f>[1]JPN!K116-[1]JPN!$E116</f>
        <v>#VALUE!</v>
      </c>
      <c r="L116" s="2" t="e">
        <f>[1]JPN!L116-[1]JPN!$E116</f>
        <v>#VALUE!</v>
      </c>
      <c r="M116" s="2" t="e">
        <f>[1]JPN!M116-[1]JPN!$E116</f>
        <v>#VALUE!</v>
      </c>
      <c r="N116" s="2" t="e">
        <f>[1]JPN!N116-[1]JPN!$E116</f>
        <v>#VALUE!</v>
      </c>
      <c r="O116" s="2" t="e">
        <f>[1]JPN!O116-[1]JPN!$E116</f>
        <v>#VALUE!</v>
      </c>
      <c r="P116" s="2" t="e">
        <f>[1]JPN!P116-[1]JPN!$E116</f>
        <v>#VALUE!</v>
      </c>
      <c r="Q116" s="2" t="e">
        <f>[1]JPN!Q116-[1]JPN!$E116</f>
        <v>#VALUE!</v>
      </c>
      <c r="R116" s="2" t="e">
        <f>[1]JPN!R116-[1]JPN!$E116</f>
        <v>#VALUE!</v>
      </c>
      <c r="S116" s="2" t="e">
        <f>[1]JPN!S116-[1]JPN!$E116</f>
        <v>#VALUE!</v>
      </c>
      <c r="T116" s="2" t="e">
        <f>[1]JPN!T116-[1]JPN!$E116</f>
        <v>#VALUE!</v>
      </c>
      <c r="U116" s="2" t="e">
        <f>[1]JPN!U116-[1]JPN!$E116</f>
        <v>#VALUE!</v>
      </c>
    </row>
    <row r="117" spans="1:21" x14ac:dyDescent="0.35">
      <c r="A117" s="1" t="s">
        <v>0</v>
      </c>
      <c r="B117" s="1" t="s">
        <v>1</v>
      </c>
      <c r="C117" s="1" t="s">
        <v>419</v>
      </c>
      <c r="D117" s="1" t="s">
        <v>117</v>
      </c>
      <c r="E117" s="2" t="e">
        <f>[1]JPN!E117-[1]JPN!$E117</f>
        <v>#VALUE!</v>
      </c>
      <c r="F117" s="2" t="e">
        <f>[1]JPN!F117-[1]JPN!$E117</f>
        <v>#VALUE!</v>
      </c>
      <c r="G117" s="2" t="e">
        <f>[1]JPN!G117-[1]JPN!$E117</f>
        <v>#VALUE!</v>
      </c>
      <c r="H117" s="2" t="e">
        <f>[1]JPN!H117-[1]JPN!$E117</f>
        <v>#VALUE!</v>
      </c>
      <c r="I117" s="2" t="e">
        <f>[1]JPN!I117-[1]JPN!$E117</f>
        <v>#VALUE!</v>
      </c>
      <c r="J117" s="2" t="e">
        <f>[1]JPN!J117-[1]JPN!$E117</f>
        <v>#VALUE!</v>
      </c>
      <c r="K117" s="2" t="e">
        <f>[1]JPN!K117-[1]JPN!$E117</f>
        <v>#VALUE!</v>
      </c>
      <c r="L117" s="2" t="e">
        <f>[1]JPN!L117-[1]JPN!$E117</f>
        <v>#VALUE!</v>
      </c>
      <c r="M117" s="2" t="e">
        <f>[1]JPN!M117-[1]JPN!$E117</f>
        <v>#VALUE!</v>
      </c>
      <c r="N117" s="2" t="e">
        <f>[1]JPN!N117-[1]JPN!$E117</f>
        <v>#VALUE!</v>
      </c>
      <c r="O117" s="2" t="e">
        <f>[1]JPN!O117-[1]JPN!$E117</f>
        <v>#VALUE!</v>
      </c>
      <c r="P117" s="2" t="e">
        <f>[1]JPN!P117-[1]JPN!$E117</f>
        <v>#VALUE!</v>
      </c>
      <c r="Q117" s="2" t="e">
        <f>[1]JPN!Q117-[1]JPN!$E117</f>
        <v>#VALUE!</v>
      </c>
      <c r="R117" s="2" t="e">
        <f>[1]JPN!R117-[1]JPN!$E117</f>
        <v>#VALUE!</v>
      </c>
      <c r="S117" s="2" t="e">
        <f>[1]JPN!S117-[1]JPN!$E117</f>
        <v>#VALUE!</v>
      </c>
      <c r="T117" s="2" t="e">
        <f>[1]JPN!T117-[1]JPN!$E117</f>
        <v>#VALUE!</v>
      </c>
      <c r="U117" s="2" t="e">
        <f>[1]JPN!U117-[1]JPN!$E117</f>
        <v>#VALUE!</v>
      </c>
    </row>
    <row r="118" spans="1:21" x14ac:dyDescent="0.35">
      <c r="A118" s="1" t="s">
        <v>0</v>
      </c>
      <c r="B118" s="1" t="s">
        <v>1</v>
      </c>
      <c r="C118" s="1" t="s">
        <v>419</v>
      </c>
      <c r="D118" s="1" t="s">
        <v>118</v>
      </c>
      <c r="E118" s="2" t="e">
        <f>[1]JPN!E118-[1]JPN!$E118</f>
        <v>#VALUE!</v>
      </c>
      <c r="F118" s="2" t="e">
        <f>[1]JPN!F118-[1]JPN!$E118</f>
        <v>#VALUE!</v>
      </c>
      <c r="G118" s="2" t="e">
        <f>[1]JPN!G118-[1]JPN!$E118</f>
        <v>#VALUE!</v>
      </c>
      <c r="H118" s="2" t="e">
        <f>[1]JPN!H118-[1]JPN!$E118</f>
        <v>#VALUE!</v>
      </c>
      <c r="I118" s="2" t="e">
        <f>[1]JPN!I118-[1]JPN!$E118</f>
        <v>#VALUE!</v>
      </c>
      <c r="J118" s="2" t="e">
        <f>[1]JPN!J118-[1]JPN!$E118</f>
        <v>#VALUE!</v>
      </c>
      <c r="K118" s="2" t="e">
        <f>[1]JPN!K118-[1]JPN!$E118</f>
        <v>#VALUE!</v>
      </c>
      <c r="L118" s="2" t="e">
        <f>[1]JPN!L118-[1]JPN!$E118</f>
        <v>#VALUE!</v>
      </c>
      <c r="M118" s="2" t="e">
        <f>[1]JPN!M118-[1]JPN!$E118</f>
        <v>#VALUE!</v>
      </c>
      <c r="N118" s="2" t="e">
        <f>[1]JPN!N118-[1]JPN!$E118</f>
        <v>#VALUE!</v>
      </c>
      <c r="O118" s="2" t="e">
        <f>[1]JPN!O118-[1]JPN!$E118</f>
        <v>#VALUE!</v>
      </c>
      <c r="P118" s="2" t="e">
        <f>[1]JPN!P118-[1]JPN!$E118</f>
        <v>#VALUE!</v>
      </c>
      <c r="Q118" s="2" t="e">
        <f>[1]JPN!Q118-[1]JPN!$E118</f>
        <v>#VALUE!</v>
      </c>
      <c r="R118" s="2" t="e">
        <f>[1]JPN!R118-[1]JPN!$E118</f>
        <v>#VALUE!</v>
      </c>
      <c r="S118" s="2" t="e">
        <f>[1]JPN!S118-[1]JPN!$E118</f>
        <v>#VALUE!</v>
      </c>
      <c r="T118" s="2" t="e">
        <f>[1]JPN!T118-[1]JPN!$E118</f>
        <v>#VALUE!</v>
      </c>
      <c r="U118" s="2" t="e">
        <f>[1]JPN!U118-[1]JPN!$E118</f>
        <v>#VALUE!</v>
      </c>
    </row>
    <row r="119" spans="1:21" x14ac:dyDescent="0.35">
      <c r="A119" s="1" t="s">
        <v>0</v>
      </c>
      <c r="B119" s="1" t="s">
        <v>1</v>
      </c>
      <c r="C119" s="1" t="s">
        <v>419</v>
      </c>
      <c r="D119" s="1" t="s">
        <v>119</v>
      </c>
      <c r="E119" s="2" t="e">
        <f>[1]JPN!E119-[1]JPN!$E119</f>
        <v>#VALUE!</v>
      </c>
      <c r="F119" s="2" t="e">
        <f>[1]JPN!F119-[1]JPN!$E119</f>
        <v>#VALUE!</v>
      </c>
      <c r="G119" s="2" t="e">
        <f>[1]JPN!G119-[1]JPN!$E119</f>
        <v>#VALUE!</v>
      </c>
      <c r="H119" s="2" t="e">
        <f>[1]JPN!H119-[1]JPN!$E119</f>
        <v>#VALUE!</v>
      </c>
      <c r="I119" s="2" t="e">
        <f>[1]JPN!I119-[1]JPN!$E119</f>
        <v>#VALUE!</v>
      </c>
      <c r="J119" s="2" t="e">
        <f>[1]JPN!J119-[1]JPN!$E119</f>
        <v>#VALUE!</v>
      </c>
      <c r="K119" s="2" t="e">
        <f>[1]JPN!K119-[1]JPN!$E119</f>
        <v>#VALUE!</v>
      </c>
      <c r="L119" s="2" t="e">
        <f>[1]JPN!L119-[1]JPN!$E119</f>
        <v>#VALUE!</v>
      </c>
      <c r="M119" s="2" t="e">
        <f>[1]JPN!M119-[1]JPN!$E119</f>
        <v>#VALUE!</v>
      </c>
      <c r="N119" s="2" t="e">
        <f>[1]JPN!N119-[1]JPN!$E119</f>
        <v>#VALUE!</v>
      </c>
      <c r="O119" s="2" t="e">
        <f>[1]JPN!O119-[1]JPN!$E119</f>
        <v>#VALUE!</v>
      </c>
      <c r="P119" s="2" t="e">
        <f>[1]JPN!P119-[1]JPN!$E119</f>
        <v>#VALUE!</v>
      </c>
      <c r="Q119" s="2" t="e">
        <f>[1]JPN!Q119-[1]JPN!$E119</f>
        <v>#VALUE!</v>
      </c>
      <c r="R119" s="2" t="e">
        <f>[1]JPN!R119-[1]JPN!$E119</f>
        <v>#VALUE!</v>
      </c>
      <c r="S119" s="2" t="e">
        <f>[1]JPN!S119-[1]JPN!$E119</f>
        <v>#VALUE!</v>
      </c>
      <c r="T119" s="2" t="e">
        <f>[1]JPN!T119-[1]JPN!$E119</f>
        <v>#VALUE!</v>
      </c>
      <c r="U119" s="2" t="e">
        <f>[1]JPN!U119-[1]JPN!$E119</f>
        <v>#VALUE!</v>
      </c>
    </row>
    <row r="120" spans="1:21" x14ac:dyDescent="0.35">
      <c r="A120" s="1" t="s">
        <v>0</v>
      </c>
      <c r="B120" s="1" t="s">
        <v>1</v>
      </c>
      <c r="C120" s="1" t="s">
        <v>419</v>
      </c>
      <c r="D120" s="1" t="s">
        <v>120</v>
      </c>
      <c r="E120" s="2" t="e">
        <f>[1]JPN!E120-[1]JPN!$E120</f>
        <v>#VALUE!</v>
      </c>
      <c r="F120" s="2" t="e">
        <f>[1]JPN!F120-[1]JPN!$E120</f>
        <v>#VALUE!</v>
      </c>
      <c r="G120" s="2" t="e">
        <f>[1]JPN!G120-[1]JPN!$E120</f>
        <v>#VALUE!</v>
      </c>
      <c r="H120" s="2" t="e">
        <f>[1]JPN!H120-[1]JPN!$E120</f>
        <v>#VALUE!</v>
      </c>
      <c r="I120" s="2" t="e">
        <f>[1]JPN!I120-[1]JPN!$E120</f>
        <v>#VALUE!</v>
      </c>
      <c r="J120" s="2" t="e">
        <f>[1]JPN!J120-[1]JPN!$E120</f>
        <v>#VALUE!</v>
      </c>
      <c r="K120" s="2" t="e">
        <f>[1]JPN!K120-[1]JPN!$E120</f>
        <v>#VALUE!</v>
      </c>
      <c r="L120" s="2" t="e">
        <f>[1]JPN!L120-[1]JPN!$E120</f>
        <v>#VALUE!</v>
      </c>
      <c r="M120" s="2" t="e">
        <f>[1]JPN!M120-[1]JPN!$E120</f>
        <v>#VALUE!</v>
      </c>
      <c r="N120" s="2" t="e">
        <f>[1]JPN!N120-[1]JPN!$E120</f>
        <v>#VALUE!</v>
      </c>
      <c r="O120" s="2" t="e">
        <f>[1]JPN!O120-[1]JPN!$E120</f>
        <v>#VALUE!</v>
      </c>
      <c r="P120" s="2" t="e">
        <f>[1]JPN!P120-[1]JPN!$E120</f>
        <v>#VALUE!</v>
      </c>
      <c r="Q120" s="2" t="e">
        <f>[1]JPN!Q120-[1]JPN!$E120</f>
        <v>#VALUE!</v>
      </c>
      <c r="R120" s="2" t="e">
        <f>[1]JPN!R120-[1]JPN!$E120</f>
        <v>#VALUE!</v>
      </c>
      <c r="S120" s="2" t="e">
        <f>[1]JPN!S120-[1]JPN!$E120</f>
        <v>#VALUE!</v>
      </c>
      <c r="T120" s="2" t="e">
        <f>[1]JPN!T120-[1]JPN!$E120</f>
        <v>#VALUE!</v>
      </c>
      <c r="U120" s="2" t="e">
        <f>[1]JPN!U120-[1]JPN!$E120</f>
        <v>#VALUE!</v>
      </c>
    </row>
    <row r="121" spans="1:21" x14ac:dyDescent="0.35">
      <c r="A121" s="1" t="s">
        <v>0</v>
      </c>
      <c r="B121" s="1" t="s">
        <v>1</v>
      </c>
      <c r="C121" s="1" t="s">
        <v>419</v>
      </c>
      <c r="D121" s="1" t="s">
        <v>121</v>
      </c>
      <c r="E121" s="2" t="e">
        <f>[1]JPN!E121-[1]JPN!$E121</f>
        <v>#VALUE!</v>
      </c>
      <c r="F121" s="2" t="e">
        <f>[1]JPN!F121-[1]JPN!$E121</f>
        <v>#VALUE!</v>
      </c>
      <c r="G121" s="2" t="e">
        <f>[1]JPN!G121-[1]JPN!$E121</f>
        <v>#VALUE!</v>
      </c>
      <c r="H121" s="2" t="e">
        <f>[1]JPN!H121-[1]JPN!$E121</f>
        <v>#VALUE!</v>
      </c>
      <c r="I121" s="2" t="e">
        <f>[1]JPN!I121-[1]JPN!$E121</f>
        <v>#VALUE!</v>
      </c>
      <c r="J121" s="2" t="e">
        <f>[1]JPN!J121-[1]JPN!$E121</f>
        <v>#VALUE!</v>
      </c>
      <c r="K121" s="2" t="e">
        <f>[1]JPN!K121-[1]JPN!$E121</f>
        <v>#VALUE!</v>
      </c>
      <c r="L121" s="2" t="e">
        <f>[1]JPN!L121-[1]JPN!$E121</f>
        <v>#VALUE!</v>
      </c>
      <c r="M121" s="2" t="e">
        <f>[1]JPN!M121-[1]JPN!$E121</f>
        <v>#VALUE!</v>
      </c>
      <c r="N121" s="2" t="e">
        <f>[1]JPN!N121-[1]JPN!$E121</f>
        <v>#VALUE!</v>
      </c>
      <c r="O121" s="2" t="e">
        <f>[1]JPN!O121-[1]JPN!$E121</f>
        <v>#VALUE!</v>
      </c>
      <c r="P121" s="2" t="e">
        <f>[1]JPN!P121-[1]JPN!$E121</f>
        <v>#VALUE!</v>
      </c>
      <c r="Q121" s="2" t="e">
        <f>[1]JPN!Q121-[1]JPN!$E121</f>
        <v>#VALUE!</v>
      </c>
      <c r="R121" s="2" t="e">
        <f>[1]JPN!R121-[1]JPN!$E121</f>
        <v>#VALUE!</v>
      </c>
      <c r="S121" s="2" t="e">
        <f>[1]JPN!S121-[1]JPN!$E121</f>
        <v>#VALUE!</v>
      </c>
      <c r="T121" s="2" t="e">
        <f>[1]JPN!T121-[1]JPN!$E121</f>
        <v>#VALUE!</v>
      </c>
      <c r="U121" s="2" t="e">
        <f>[1]JPN!U121-[1]JPN!$E121</f>
        <v>#VALUE!</v>
      </c>
    </row>
    <row r="122" spans="1:21" x14ac:dyDescent="0.35">
      <c r="A122" s="1" t="s">
        <v>0</v>
      </c>
      <c r="B122" s="1" t="s">
        <v>1</v>
      </c>
      <c r="C122" s="1" t="s">
        <v>419</v>
      </c>
      <c r="D122" s="1" t="s">
        <v>122</v>
      </c>
      <c r="E122" s="2" t="e">
        <f>[1]JPN!E122-[1]JPN!$E122</f>
        <v>#VALUE!</v>
      </c>
      <c r="F122" s="2" t="e">
        <f>[1]JPN!F122-[1]JPN!$E122</f>
        <v>#VALUE!</v>
      </c>
      <c r="G122" s="2" t="e">
        <f>[1]JPN!G122-[1]JPN!$E122</f>
        <v>#VALUE!</v>
      </c>
      <c r="H122" s="2" t="e">
        <f>[1]JPN!H122-[1]JPN!$E122</f>
        <v>#VALUE!</v>
      </c>
      <c r="I122" s="2" t="e">
        <f>[1]JPN!I122-[1]JPN!$E122</f>
        <v>#VALUE!</v>
      </c>
      <c r="J122" s="2" t="e">
        <f>[1]JPN!J122-[1]JPN!$E122</f>
        <v>#VALUE!</v>
      </c>
      <c r="K122" s="2" t="e">
        <f>[1]JPN!K122-[1]JPN!$E122</f>
        <v>#VALUE!</v>
      </c>
      <c r="L122" s="2" t="e">
        <f>[1]JPN!L122-[1]JPN!$E122</f>
        <v>#VALUE!</v>
      </c>
      <c r="M122" s="2" t="e">
        <f>[1]JPN!M122-[1]JPN!$E122</f>
        <v>#VALUE!</v>
      </c>
      <c r="N122" s="2" t="e">
        <f>[1]JPN!N122-[1]JPN!$E122</f>
        <v>#VALUE!</v>
      </c>
      <c r="O122" s="2" t="e">
        <f>[1]JPN!O122-[1]JPN!$E122</f>
        <v>#VALUE!</v>
      </c>
      <c r="P122" s="2" t="e">
        <f>[1]JPN!P122-[1]JPN!$E122</f>
        <v>#VALUE!</v>
      </c>
      <c r="Q122" s="2" t="e">
        <f>[1]JPN!Q122-[1]JPN!$E122</f>
        <v>#VALUE!</v>
      </c>
      <c r="R122" s="2" t="e">
        <f>[1]JPN!R122-[1]JPN!$E122</f>
        <v>#VALUE!</v>
      </c>
      <c r="S122" s="2" t="e">
        <f>[1]JPN!S122-[1]JPN!$E122</f>
        <v>#VALUE!</v>
      </c>
      <c r="T122" s="2" t="e">
        <f>[1]JPN!T122-[1]JPN!$E122</f>
        <v>#VALUE!</v>
      </c>
      <c r="U122" s="2" t="e">
        <f>[1]JPN!U122-[1]JPN!$E122</f>
        <v>#VALUE!</v>
      </c>
    </row>
    <row r="123" spans="1:21" x14ac:dyDescent="0.35">
      <c r="A123" s="1" t="s">
        <v>0</v>
      </c>
      <c r="B123" s="1" t="s">
        <v>1</v>
      </c>
      <c r="C123" s="1" t="s">
        <v>419</v>
      </c>
      <c r="D123" s="1" t="s">
        <v>123</v>
      </c>
      <c r="E123" s="2" t="e">
        <f>[1]JPN!E123-[1]JPN!$E123</f>
        <v>#VALUE!</v>
      </c>
      <c r="F123" s="2" t="e">
        <f>[1]JPN!F123-[1]JPN!$E123</f>
        <v>#VALUE!</v>
      </c>
      <c r="G123" s="2" t="e">
        <f>[1]JPN!G123-[1]JPN!$E123</f>
        <v>#VALUE!</v>
      </c>
      <c r="H123" s="2" t="e">
        <f>[1]JPN!H123-[1]JPN!$E123</f>
        <v>#VALUE!</v>
      </c>
      <c r="I123" s="2" t="e">
        <f>[1]JPN!I123-[1]JPN!$E123</f>
        <v>#VALUE!</v>
      </c>
      <c r="J123" s="2" t="e">
        <f>[1]JPN!J123-[1]JPN!$E123</f>
        <v>#VALUE!</v>
      </c>
      <c r="K123" s="2" t="e">
        <f>[1]JPN!K123-[1]JPN!$E123</f>
        <v>#VALUE!</v>
      </c>
      <c r="L123" s="2" t="e">
        <f>[1]JPN!L123-[1]JPN!$E123</f>
        <v>#VALUE!</v>
      </c>
      <c r="M123" s="2" t="e">
        <f>[1]JPN!M123-[1]JPN!$E123</f>
        <v>#VALUE!</v>
      </c>
      <c r="N123" s="2" t="e">
        <f>[1]JPN!N123-[1]JPN!$E123</f>
        <v>#VALUE!</v>
      </c>
      <c r="O123" s="2" t="e">
        <f>[1]JPN!O123-[1]JPN!$E123</f>
        <v>#VALUE!</v>
      </c>
      <c r="P123" s="2" t="e">
        <f>[1]JPN!P123-[1]JPN!$E123</f>
        <v>#VALUE!</v>
      </c>
      <c r="Q123" s="2" t="e">
        <f>[1]JPN!Q123-[1]JPN!$E123</f>
        <v>#VALUE!</v>
      </c>
      <c r="R123" s="2" t="e">
        <f>[1]JPN!R123-[1]JPN!$E123</f>
        <v>#VALUE!</v>
      </c>
      <c r="S123" s="2" t="e">
        <f>[1]JPN!S123-[1]JPN!$E123</f>
        <v>#VALUE!</v>
      </c>
      <c r="T123" s="2" t="e">
        <f>[1]JPN!T123-[1]JPN!$E123</f>
        <v>#VALUE!</v>
      </c>
      <c r="U123" s="2" t="e">
        <f>[1]JPN!U123-[1]JPN!$E123</f>
        <v>#VALUE!</v>
      </c>
    </row>
    <row r="124" spans="1:21" x14ac:dyDescent="0.35">
      <c r="A124" s="1" t="s">
        <v>0</v>
      </c>
      <c r="B124" s="1" t="s">
        <v>1</v>
      </c>
      <c r="C124" s="1" t="s">
        <v>419</v>
      </c>
      <c r="D124" s="1" t="s">
        <v>124</v>
      </c>
      <c r="E124" s="2" t="e">
        <f>[1]JPN!E124-[1]JPN!$E124</f>
        <v>#VALUE!</v>
      </c>
      <c r="F124" s="2" t="e">
        <f>[1]JPN!F124-[1]JPN!$E124</f>
        <v>#VALUE!</v>
      </c>
      <c r="G124" s="2" t="e">
        <f>[1]JPN!G124-[1]JPN!$E124</f>
        <v>#VALUE!</v>
      </c>
      <c r="H124" s="2" t="e">
        <f>[1]JPN!H124-[1]JPN!$E124</f>
        <v>#VALUE!</v>
      </c>
      <c r="I124" s="2" t="e">
        <f>[1]JPN!I124-[1]JPN!$E124</f>
        <v>#VALUE!</v>
      </c>
      <c r="J124" s="2" t="e">
        <f>[1]JPN!J124-[1]JPN!$E124</f>
        <v>#VALUE!</v>
      </c>
      <c r="K124" s="2" t="e">
        <f>[1]JPN!K124-[1]JPN!$E124</f>
        <v>#VALUE!</v>
      </c>
      <c r="L124" s="2" t="e">
        <f>[1]JPN!L124-[1]JPN!$E124</f>
        <v>#VALUE!</v>
      </c>
      <c r="M124" s="2" t="e">
        <f>[1]JPN!M124-[1]JPN!$E124</f>
        <v>#VALUE!</v>
      </c>
      <c r="N124" s="2" t="e">
        <f>[1]JPN!N124-[1]JPN!$E124</f>
        <v>#VALUE!</v>
      </c>
      <c r="O124" s="2" t="e">
        <f>[1]JPN!O124-[1]JPN!$E124</f>
        <v>#VALUE!</v>
      </c>
      <c r="P124" s="2" t="e">
        <f>[1]JPN!P124-[1]JPN!$E124</f>
        <v>#VALUE!</v>
      </c>
      <c r="Q124" s="2" t="e">
        <f>[1]JPN!Q124-[1]JPN!$E124</f>
        <v>#VALUE!</v>
      </c>
      <c r="R124" s="2" t="e">
        <f>[1]JPN!R124-[1]JPN!$E124</f>
        <v>#VALUE!</v>
      </c>
      <c r="S124" s="2" t="e">
        <f>[1]JPN!S124-[1]JPN!$E124</f>
        <v>#VALUE!</v>
      </c>
      <c r="T124" s="2" t="e">
        <f>[1]JPN!T124-[1]JPN!$E124</f>
        <v>#VALUE!</v>
      </c>
      <c r="U124" s="2" t="e">
        <f>[1]JPN!U124-[1]JPN!$E124</f>
        <v>#VALUE!</v>
      </c>
    </row>
    <row r="125" spans="1:21" x14ac:dyDescent="0.35">
      <c r="A125" s="1" t="s">
        <v>0</v>
      </c>
      <c r="B125" s="1" t="s">
        <v>1</v>
      </c>
      <c r="C125" s="1" t="s">
        <v>419</v>
      </c>
      <c r="D125" s="1" t="s">
        <v>125</v>
      </c>
      <c r="E125" s="2" t="e">
        <f>[1]JPN!E125-[1]JPN!$E125</f>
        <v>#VALUE!</v>
      </c>
      <c r="F125" s="2" t="e">
        <f>[1]JPN!F125-[1]JPN!$E125</f>
        <v>#VALUE!</v>
      </c>
      <c r="G125" s="2" t="e">
        <f>[1]JPN!G125-[1]JPN!$E125</f>
        <v>#VALUE!</v>
      </c>
      <c r="H125" s="2" t="e">
        <f>[1]JPN!H125-[1]JPN!$E125</f>
        <v>#VALUE!</v>
      </c>
      <c r="I125" s="2" t="e">
        <f>[1]JPN!I125-[1]JPN!$E125</f>
        <v>#VALUE!</v>
      </c>
      <c r="J125" s="2" t="e">
        <f>[1]JPN!J125-[1]JPN!$E125</f>
        <v>#VALUE!</v>
      </c>
      <c r="K125" s="2" t="e">
        <f>[1]JPN!K125-[1]JPN!$E125</f>
        <v>#VALUE!</v>
      </c>
      <c r="L125" s="2" t="e">
        <f>[1]JPN!L125-[1]JPN!$E125</f>
        <v>#VALUE!</v>
      </c>
      <c r="M125" s="2" t="e">
        <f>[1]JPN!M125-[1]JPN!$E125</f>
        <v>#VALUE!</v>
      </c>
      <c r="N125" s="2" t="e">
        <f>[1]JPN!N125-[1]JPN!$E125</f>
        <v>#VALUE!</v>
      </c>
      <c r="O125" s="2" t="e">
        <f>[1]JPN!O125-[1]JPN!$E125</f>
        <v>#VALUE!</v>
      </c>
      <c r="P125" s="2" t="e">
        <f>[1]JPN!P125-[1]JPN!$E125</f>
        <v>#VALUE!</v>
      </c>
      <c r="Q125" s="2" t="e">
        <f>[1]JPN!Q125-[1]JPN!$E125</f>
        <v>#VALUE!</v>
      </c>
      <c r="R125" s="2" t="e">
        <f>[1]JPN!R125-[1]JPN!$E125</f>
        <v>#VALUE!</v>
      </c>
      <c r="S125" s="2" t="e">
        <f>[1]JPN!S125-[1]JPN!$E125</f>
        <v>#VALUE!</v>
      </c>
      <c r="T125" s="2" t="e">
        <f>[1]JPN!T125-[1]JPN!$E125</f>
        <v>#VALUE!</v>
      </c>
      <c r="U125" s="2" t="e">
        <f>[1]JPN!U125-[1]JPN!$E125</f>
        <v>#VALUE!</v>
      </c>
    </row>
    <row r="126" spans="1:21" x14ac:dyDescent="0.35">
      <c r="A126" s="1" t="s">
        <v>0</v>
      </c>
      <c r="B126" s="1" t="s">
        <v>1</v>
      </c>
      <c r="C126" s="1" t="s">
        <v>419</v>
      </c>
      <c r="D126" s="1" t="s">
        <v>126</v>
      </c>
      <c r="E126" s="2" t="e">
        <f>[1]JPN!E126-[1]JPN!$E126</f>
        <v>#VALUE!</v>
      </c>
      <c r="F126" s="2" t="e">
        <f>[1]JPN!F126-[1]JPN!$E126</f>
        <v>#VALUE!</v>
      </c>
      <c r="G126" s="2" t="e">
        <f>[1]JPN!G126-[1]JPN!$E126</f>
        <v>#VALUE!</v>
      </c>
      <c r="H126" s="2" t="e">
        <f>[1]JPN!H126-[1]JPN!$E126</f>
        <v>#VALUE!</v>
      </c>
      <c r="I126" s="2" t="e">
        <f>[1]JPN!I126-[1]JPN!$E126</f>
        <v>#VALUE!</v>
      </c>
      <c r="J126" s="2" t="e">
        <f>[1]JPN!J126-[1]JPN!$E126</f>
        <v>#VALUE!</v>
      </c>
      <c r="K126" s="2" t="e">
        <f>[1]JPN!K126-[1]JPN!$E126</f>
        <v>#VALUE!</v>
      </c>
      <c r="L126" s="2" t="e">
        <f>[1]JPN!L126-[1]JPN!$E126</f>
        <v>#VALUE!</v>
      </c>
      <c r="M126" s="2" t="e">
        <f>[1]JPN!M126-[1]JPN!$E126</f>
        <v>#VALUE!</v>
      </c>
      <c r="N126" s="2" t="e">
        <f>[1]JPN!N126-[1]JPN!$E126</f>
        <v>#VALUE!</v>
      </c>
      <c r="O126" s="2" t="e">
        <f>[1]JPN!O126-[1]JPN!$E126</f>
        <v>#VALUE!</v>
      </c>
      <c r="P126" s="2" t="e">
        <f>[1]JPN!P126-[1]JPN!$E126</f>
        <v>#VALUE!</v>
      </c>
      <c r="Q126" s="2" t="e">
        <f>[1]JPN!Q126-[1]JPN!$E126</f>
        <v>#VALUE!</v>
      </c>
      <c r="R126" s="2" t="e">
        <f>[1]JPN!R126-[1]JPN!$E126</f>
        <v>#VALUE!</v>
      </c>
      <c r="S126" s="2" t="e">
        <f>[1]JPN!S126-[1]JPN!$E126</f>
        <v>#VALUE!</v>
      </c>
      <c r="T126" s="2" t="e">
        <f>[1]JPN!T126-[1]JPN!$E126</f>
        <v>#VALUE!</v>
      </c>
      <c r="U126" s="2" t="e">
        <f>[1]JPN!U126-[1]JPN!$E126</f>
        <v>#VALUE!</v>
      </c>
    </row>
    <row r="127" spans="1:21" x14ac:dyDescent="0.35">
      <c r="A127" s="1" t="s">
        <v>0</v>
      </c>
      <c r="B127" s="1" t="s">
        <v>1</v>
      </c>
      <c r="C127" s="1" t="s">
        <v>419</v>
      </c>
      <c r="D127" s="1" t="s">
        <v>127</v>
      </c>
      <c r="E127" s="2" t="e">
        <f>[1]JPN!E127-[1]JPN!$E127</f>
        <v>#VALUE!</v>
      </c>
      <c r="F127" s="2" t="e">
        <f>[1]JPN!F127-[1]JPN!$E127</f>
        <v>#VALUE!</v>
      </c>
      <c r="G127" s="2" t="e">
        <f>[1]JPN!G127-[1]JPN!$E127</f>
        <v>#VALUE!</v>
      </c>
      <c r="H127" s="2" t="e">
        <f>[1]JPN!H127-[1]JPN!$E127</f>
        <v>#VALUE!</v>
      </c>
      <c r="I127" s="2" t="e">
        <f>[1]JPN!I127-[1]JPN!$E127</f>
        <v>#VALUE!</v>
      </c>
      <c r="J127" s="2" t="e">
        <f>[1]JPN!J127-[1]JPN!$E127</f>
        <v>#VALUE!</v>
      </c>
      <c r="K127" s="2" t="e">
        <f>[1]JPN!K127-[1]JPN!$E127</f>
        <v>#VALUE!</v>
      </c>
      <c r="L127" s="2" t="e">
        <f>[1]JPN!L127-[1]JPN!$E127</f>
        <v>#VALUE!</v>
      </c>
      <c r="M127" s="2" t="e">
        <f>[1]JPN!M127-[1]JPN!$E127</f>
        <v>#VALUE!</v>
      </c>
      <c r="N127" s="2" t="e">
        <f>[1]JPN!N127-[1]JPN!$E127</f>
        <v>#VALUE!</v>
      </c>
      <c r="O127" s="2" t="e">
        <f>[1]JPN!O127-[1]JPN!$E127</f>
        <v>#VALUE!</v>
      </c>
      <c r="P127" s="2" t="e">
        <f>[1]JPN!P127-[1]JPN!$E127</f>
        <v>#VALUE!</v>
      </c>
      <c r="Q127" s="2" t="e">
        <f>[1]JPN!Q127-[1]JPN!$E127</f>
        <v>#VALUE!</v>
      </c>
      <c r="R127" s="2" t="e">
        <f>[1]JPN!R127-[1]JPN!$E127</f>
        <v>#VALUE!</v>
      </c>
      <c r="S127" s="2" t="e">
        <f>[1]JPN!S127-[1]JPN!$E127</f>
        <v>#VALUE!</v>
      </c>
      <c r="T127" s="2" t="e">
        <f>[1]JPN!T127-[1]JPN!$E127</f>
        <v>#VALUE!</v>
      </c>
      <c r="U127" s="2" t="e">
        <f>[1]JPN!U127-[1]JPN!$E127</f>
        <v>#VALUE!</v>
      </c>
    </row>
    <row r="128" spans="1:21" x14ac:dyDescent="0.35">
      <c r="A128" s="1" t="s">
        <v>0</v>
      </c>
      <c r="B128" s="1" t="s">
        <v>1</v>
      </c>
      <c r="C128" s="1" t="s">
        <v>419</v>
      </c>
      <c r="D128" s="1" t="s">
        <v>128</v>
      </c>
      <c r="E128" s="2" t="e">
        <f>[1]JPN!E128-[1]JPN!$E128</f>
        <v>#VALUE!</v>
      </c>
      <c r="F128" s="2" t="e">
        <f>[1]JPN!F128-[1]JPN!$E128</f>
        <v>#VALUE!</v>
      </c>
      <c r="G128" s="2" t="e">
        <f>[1]JPN!G128-[1]JPN!$E128</f>
        <v>#VALUE!</v>
      </c>
      <c r="H128" s="2" t="e">
        <f>[1]JPN!H128-[1]JPN!$E128</f>
        <v>#VALUE!</v>
      </c>
      <c r="I128" s="2" t="e">
        <f>[1]JPN!I128-[1]JPN!$E128</f>
        <v>#VALUE!</v>
      </c>
      <c r="J128" s="2" t="e">
        <f>[1]JPN!J128-[1]JPN!$E128</f>
        <v>#VALUE!</v>
      </c>
      <c r="K128" s="2" t="e">
        <f>[1]JPN!K128-[1]JPN!$E128</f>
        <v>#VALUE!</v>
      </c>
      <c r="L128" s="2" t="e">
        <f>[1]JPN!L128-[1]JPN!$E128</f>
        <v>#VALUE!</v>
      </c>
      <c r="M128" s="2" t="e">
        <f>[1]JPN!M128-[1]JPN!$E128</f>
        <v>#VALUE!</v>
      </c>
      <c r="N128" s="2" t="e">
        <f>[1]JPN!N128-[1]JPN!$E128</f>
        <v>#VALUE!</v>
      </c>
      <c r="O128" s="2" t="e">
        <f>[1]JPN!O128-[1]JPN!$E128</f>
        <v>#VALUE!</v>
      </c>
      <c r="P128" s="2" t="e">
        <f>[1]JPN!P128-[1]JPN!$E128</f>
        <v>#VALUE!</v>
      </c>
      <c r="Q128" s="2" t="e">
        <f>[1]JPN!Q128-[1]JPN!$E128</f>
        <v>#VALUE!</v>
      </c>
      <c r="R128" s="2" t="e">
        <f>[1]JPN!R128-[1]JPN!$E128</f>
        <v>#VALUE!</v>
      </c>
      <c r="S128" s="2" t="e">
        <f>[1]JPN!S128-[1]JPN!$E128</f>
        <v>#VALUE!</v>
      </c>
      <c r="T128" s="2" t="e">
        <f>[1]JPN!T128-[1]JPN!$E128</f>
        <v>#VALUE!</v>
      </c>
      <c r="U128" s="2" t="e">
        <f>[1]JPN!U128-[1]JPN!$E128</f>
        <v>#VALUE!</v>
      </c>
    </row>
    <row r="129" spans="1:21" x14ac:dyDescent="0.35">
      <c r="A129" s="1" t="s">
        <v>0</v>
      </c>
      <c r="B129" s="1" t="s">
        <v>1</v>
      </c>
      <c r="C129" s="1" t="s">
        <v>419</v>
      </c>
      <c r="D129" s="1" t="s">
        <v>129</v>
      </c>
      <c r="E129" s="2" t="e">
        <f>[1]JPN!E129-[1]JPN!$E129</f>
        <v>#VALUE!</v>
      </c>
      <c r="F129" s="2" t="e">
        <f>[1]JPN!F129-[1]JPN!$E129</f>
        <v>#VALUE!</v>
      </c>
      <c r="G129" s="2" t="e">
        <f>[1]JPN!G129-[1]JPN!$E129</f>
        <v>#VALUE!</v>
      </c>
      <c r="H129" s="2" t="e">
        <f>[1]JPN!H129-[1]JPN!$E129</f>
        <v>#VALUE!</v>
      </c>
      <c r="I129" s="2" t="e">
        <f>[1]JPN!I129-[1]JPN!$E129</f>
        <v>#VALUE!</v>
      </c>
      <c r="J129" s="2" t="e">
        <f>[1]JPN!J129-[1]JPN!$E129</f>
        <v>#VALUE!</v>
      </c>
      <c r="K129" s="2" t="e">
        <f>[1]JPN!K129-[1]JPN!$E129</f>
        <v>#VALUE!</v>
      </c>
      <c r="L129" s="2" t="e">
        <f>[1]JPN!L129-[1]JPN!$E129</f>
        <v>#VALUE!</v>
      </c>
      <c r="M129" s="2" t="e">
        <f>[1]JPN!M129-[1]JPN!$E129</f>
        <v>#VALUE!</v>
      </c>
      <c r="N129" s="2" t="e">
        <f>[1]JPN!N129-[1]JPN!$E129</f>
        <v>#VALUE!</v>
      </c>
      <c r="O129" s="2" t="e">
        <f>[1]JPN!O129-[1]JPN!$E129</f>
        <v>#VALUE!</v>
      </c>
      <c r="P129" s="2" t="e">
        <f>[1]JPN!P129-[1]JPN!$E129</f>
        <v>#VALUE!</v>
      </c>
      <c r="Q129" s="2" t="e">
        <f>[1]JPN!Q129-[1]JPN!$E129</f>
        <v>#VALUE!</v>
      </c>
      <c r="R129" s="2" t="e">
        <f>[1]JPN!R129-[1]JPN!$E129</f>
        <v>#VALUE!</v>
      </c>
      <c r="S129" s="2" t="e">
        <f>[1]JPN!S129-[1]JPN!$E129</f>
        <v>#VALUE!</v>
      </c>
      <c r="T129" s="2" t="e">
        <f>[1]JPN!T129-[1]JPN!$E129</f>
        <v>#VALUE!</v>
      </c>
      <c r="U129" s="2" t="e">
        <f>[1]JPN!U129-[1]JPN!$E129</f>
        <v>#VALUE!</v>
      </c>
    </row>
    <row r="130" spans="1:21" x14ac:dyDescent="0.35">
      <c r="A130" s="1" t="s">
        <v>0</v>
      </c>
      <c r="B130" s="1" t="s">
        <v>1</v>
      </c>
      <c r="C130" s="1" t="s">
        <v>419</v>
      </c>
      <c r="D130" s="1" t="s">
        <v>130</v>
      </c>
      <c r="E130" s="2" t="e">
        <f>[1]JPN!E130-[1]JPN!$E130</f>
        <v>#VALUE!</v>
      </c>
      <c r="F130" s="2" t="e">
        <f>[1]JPN!F130-[1]JPN!$E130</f>
        <v>#VALUE!</v>
      </c>
      <c r="G130" s="2" t="e">
        <f>[1]JPN!G130-[1]JPN!$E130</f>
        <v>#VALUE!</v>
      </c>
      <c r="H130" s="2" t="e">
        <f>[1]JPN!H130-[1]JPN!$E130</f>
        <v>#VALUE!</v>
      </c>
      <c r="I130" s="2" t="e">
        <f>[1]JPN!I130-[1]JPN!$E130</f>
        <v>#VALUE!</v>
      </c>
      <c r="J130" s="2" t="e">
        <f>[1]JPN!J130-[1]JPN!$E130</f>
        <v>#VALUE!</v>
      </c>
      <c r="K130" s="2" t="e">
        <f>[1]JPN!K130-[1]JPN!$E130</f>
        <v>#VALUE!</v>
      </c>
      <c r="L130" s="2" t="e">
        <f>[1]JPN!L130-[1]JPN!$E130</f>
        <v>#VALUE!</v>
      </c>
      <c r="M130" s="2" t="e">
        <f>[1]JPN!M130-[1]JPN!$E130</f>
        <v>#VALUE!</v>
      </c>
      <c r="N130" s="2" t="e">
        <f>[1]JPN!N130-[1]JPN!$E130</f>
        <v>#VALUE!</v>
      </c>
      <c r="O130" s="2" t="e">
        <f>[1]JPN!O130-[1]JPN!$E130</f>
        <v>#VALUE!</v>
      </c>
      <c r="P130" s="2" t="e">
        <f>[1]JPN!P130-[1]JPN!$E130</f>
        <v>#VALUE!</v>
      </c>
      <c r="Q130" s="2" t="e">
        <f>[1]JPN!Q130-[1]JPN!$E130</f>
        <v>#VALUE!</v>
      </c>
      <c r="R130" s="2" t="e">
        <f>[1]JPN!R130-[1]JPN!$E130</f>
        <v>#VALUE!</v>
      </c>
      <c r="S130" s="2" t="e">
        <f>[1]JPN!S130-[1]JPN!$E130</f>
        <v>#VALUE!</v>
      </c>
      <c r="T130" s="2" t="e">
        <f>[1]JPN!T130-[1]JPN!$E130</f>
        <v>#VALUE!</v>
      </c>
      <c r="U130" s="2" t="e">
        <f>[1]JPN!U130-[1]JPN!$E130</f>
        <v>#VALUE!</v>
      </c>
    </row>
    <row r="131" spans="1:21" x14ac:dyDescent="0.35">
      <c r="A131" s="1" t="s">
        <v>0</v>
      </c>
      <c r="B131" s="1" t="s">
        <v>1</v>
      </c>
      <c r="C131" s="1" t="s">
        <v>419</v>
      </c>
      <c r="D131" s="1" t="s">
        <v>131</v>
      </c>
      <c r="E131" s="2" t="e">
        <f>[1]JPN!E131-[1]JPN!$E131</f>
        <v>#VALUE!</v>
      </c>
      <c r="F131" s="2" t="e">
        <f>[1]JPN!F131-[1]JPN!$E131</f>
        <v>#VALUE!</v>
      </c>
      <c r="G131" s="2" t="e">
        <f>[1]JPN!G131-[1]JPN!$E131</f>
        <v>#VALUE!</v>
      </c>
      <c r="H131" s="2" t="e">
        <f>[1]JPN!H131-[1]JPN!$E131</f>
        <v>#VALUE!</v>
      </c>
      <c r="I131" s="2" t="e">
        <f>[1]JPN!I131-[1]JPN!$E131</f>
        <v>#VALUE!</v>
      </c>
      <c r="J131" s="2" t="e">
        <f>[1]JPN!J131-[1]JPN!$E131</f>
        <v>#VALUE!</v>
      </c>
      <c r="K131" s="2" t="e">
        <f>[1]JPN!K131-[1]JPN!$E131</f>
        <v>#VALUE!</v>
      </c>
      <c r="L131" s="2" t="e">
        <f>[1]JPN!L131-[1]JPN!$E131</f>
        <v>#VALUE!</v>
      </c>
      <c r="M131" s="2" t="e">
        <f>[1]JPN!M131-[1]JPN!$E131</f>
        <v>#VALUE!</v>
      </c>
      <c r="N131" s="2" t="e">
        <f>[1]JPN!N131-[1]JPN!$E131</f>
        <v>#VALUE!</v>
      </c>
      <c r="O131" s="2" t="e">
        <f>[1]JPN!O131-[1]JPN!$E131</f>
        <v>#VALUE!</v>
      </c>
      <c r="P131" s="2" t="e">
        <f>[1]JPN!P131-[1]JPN!$E131</f>
        <v>#VALUE!</v>
      </c>
      <c r="Q131" s="2" t="e">
        <f>[1]JPN!Q131-[1]JPN!$E131</f>
        <v>#VALUE!</v>
      </c>
      <c r="R131" s="2" t="e">
        <f>[1]JPN!R131-[1]JPN!$E131</f>
        <v>#VALUE!</v>
      </c>
      <c r="S131" s="2" t="e">
        <f>[1]JPN!S131-[1]JPN!$E131</f>
        <v>#VALUE!</v>
      </c>
      <c r="T131" s="2" t="e">
        <f>[1]JPN!T131-[1]JPN!$E131</f>
        <v>#VALUE!</v>
      </c>
      <c r="U131" s="2" t="e">
        <f>[1]JPN!U131-[1]JPN!$E131</f>
        <v>#VALUE!</v>
      </c>
    </row>
    <row r="132" spans="1:21" x14ac:dyDescent="0.35">
      <c r="A132" s="1" t="s">
        <v>0</v>
      </c>
      <c r="B132" s="1" t="s">
        <v>1</v>
      </c>
      <c r="C132" s="1" t="s">
        <v>419</v>
      </c>
      <c r="D132" s="1" t="s">
        <v>132</v>
      </c>
      <c r="E132" s="2" t="e">
        <f>[1]JPN!E132-[1]JPN!$E132</f>
        <v>#VALUE!</v>
      </c>
      <c r="F132" s="2" t="e">
        <f>[1]JPN!F132-[1]JPN!$E132</f>
        <v>#VALUE!</v>
      </c>
      <c r="G132" s="2" t="e">
        <f>[1]JPN!G132-[1]JPN!$E132</f>
        <v>#VALUE!</v>
      </c>
      <c r="H132" s="2" t="e">
        <f>[1]JPN!H132-[1]JPN!$E132</f>
        <v>#VALUE!</v>
      </c>
      <c r="I132" s="2" t="e">
        <f>[1]JPN!I132-[1]JPN!$E132</f>
        <v>#VALUE!</v>
      </c>
      <c r="J132" s="2" t="e">
        <f>[1]JPN!J132-[1]JPN!$E132</f>
        <v>#VALUE!</v>
      </c>
      <c r="K132" s="2" t="e">
        <f>[1]JPN!K132-[1]JPN!$E132</f>
        <v>#VALUE!</v>
      </c>
      <c r="L132" s="2" t="e">
        <f>[1]JPN!L132-[1]JPN!$E132</f>
        <v>#VALUE!</v>
      </c>
      <c r="M132" s="2" t="e">
        <f>[1]JPN!M132-[1]JPN!$E132</f>
        <v>#VALUE!</v>
      </c>
      <c r="N132" s="2" t="e">
        <f>[1]JPN!N132-[1]JPN!$E132</f>
        <v>#VALUE!</v>
      </c>
      <c r="O132" s="2" t="e">
        <f>[1]JPN!O132-[1]JPN!$E132</f>
        <v>#VALUE!</v>
      </c>
      <c r="P132" s="2" t="e">
        <f>[1]JPN!P132-[1]JPN!$E132</f>
        <v>#VALUE!</v>
      </c>
      <c r="Q132" s="2" t="e">
        <f>[1]JPN!Q132-[1]JPN!$E132</f>
        <v>#VALUE!</v>
      </c>
      <c r="R132" s="2" t="e">
        <f>[1]JPN!R132-[1]JPN!$E132</f>
        <v>#VALUE!</v>
      </c>
      <c r="S132" s="2" t="e">
        <f>[1]JPN!S132-[1]JPN!$E132</f>
        <v>#VALUE!</v>
      </c>
      <c r="T132" s="2" t="e">
        <f>[1]JPN!T132-[1]JPN!$E132</f>
        <v>#VALUE!</v>
      </c>
      <c r="U132" s="2" t="e">
        <f>[1]JPN!U132-[1]JPN!$E132</f>
        <v>#VALUE!</v>
      </c>
    </row>
    <row r="133" spans="1:21" x14ac:dyDescent="0.35">
      <c r="A133" s="1" t="s">
        <v>0</v>
      </c>
      <c r="B133" s="1" t="s">
        <v>1</v>
      </c>
      <c r="C133" s="1" t="s">
        <v>419</v>
      </c>
      <c r="D133" s="1" t="s">
        <v>133</v>
      </c>
      <c r="E133" s="2" t="e">
        <f>[1]JPN!E133-[1]JPN!$E133</f>
        <v>#VALUE!</v>
      </c>
      <c r="F133" s="2" t="e">
        <f>[1]JPN!F133-[1]JPN!$E133</f>
        <v>#VALUE!</v>
      </c>
      <c r="G133" s="2" t="e">
        <f>[1]JPN!G133-[1]JPN!$E133</f>
        <v>#VALUE!</v>
      </c>
      <c r="H133" s="2" t="e">
        <f>[1]JPN!H133-[1]JPN!$E133</f>
        <v>#VALUE!</v>
      </c>
      <c r="I133" s="2" t="e">
        <f>[1]JPN!I133-[1]JPN!$E133</f>
        <v>#VALUE!</v>
      </c>
      <c r="J133" s="2" t="e">
        <f>[1]JPN!J133-[1]JPN!$E133</f>
        <v>#VALUE!</v>
      </c>
      <c r="K133" s="2" t="e">
        <f>[1]JPN!K133-[1]JPN!$E133</f>
        <v>#VALUE!</v>
      </c>
      <c r="L133" s="2" t="e">
        <f>[1]JPN!L133-[1]JPN!$E133</f>
        <v>#VALUE!</v>
      </c>
      <c r="M133" s="2" t="e">
        <f>[1]JPN!M133-[1]JPN!$E133</f>
        <v>#VALUE!</v>
      </c>
      <c r="N133" s="2" t="e">
        <f>[1]JPN!N133-[1]JPN!$E133</f>
        <v>#VALUE!</v>
      </c>
      <c r="O133" s="2" t="e">
        <f>[1]JPN!O133-[1]JPN!$E133</f>
        <v>#VALUE!</v>
      </c>
      <c r="P133" s="2" t="e">
        <f>[1]JPN!P133-[1]JPN!$E133</f>
        <v>#VALUE!</v>
      </c>
      <c r="Q133" s="2" t="e">
        <f>[1]JPN!Q133-[1]JPN!$E133</f>
        <v>#VALUE!</v>
      </c>
      <c r="R133" s="2" t="e">
        <f>[1]JPN!R133-[1]JPN!$E133</f>
        <v>#VALUE!</v>
      </c>
      <c r="S133" s="2" t="e">
        <f>[1]JPN!S133-[1]JPN!$E133</f>
        <v>#VALUE!</v>
      </c>
      <c r="T133" s="2" t="e">
        <f>[1]JPN!T133-[1]JPN!$E133</f>
        <v>#VALUE!</v>
      </c>
      <c r="U133" s="2" t="e">
        <f>[1]JPN!U133-[1]JPN!$E133</f>
        <v>#VALUE!</v>
      </c>
    </row>
    <row r="134" spans="1:21" x14ac:dyDescent="0.35">
      <c r="A134" s="1" t="s">
        <v>0</v>
      </c>
      <c r="B134" s="1" t="s">
        <v>1</v>
      </c>
      <c r="C134" s="1" t="s">
        <v>419</v>
      </c>
      <c r="D134" s="1" t="s">
        <v>134</v>
      </c>
      <c r="E134" s="2" t="e">
        <f>[1]JPN!E134-[1]JPN!$E134</f>
        <v>#VALUE!</v>
      </c>
      <c r="F134" s="2" t="e">
        <f>[1]JPN!F134-[1]JPN!$E134</f>
        <v>#VALUE!</v>
      </c>
      <c r="G134" s="2" t="e">
        <f>[1]JPN!G134-[1]JPN!$E134</f>
        <v>#VALUE!</v>
      </c>
      <c r="H134" s="2" t="e">
        <f>[1]JPN!H134-[1]JPN!$E134</f>
        <v>#VALUE!</v>
      </c>
      <c r="I134" s="2" t="e">
        <f>[1]JPN!I134-[1]JPN!$E134</f>
        <v>#VALUE!</v>
      </c>
      <c r="J134" s="2" t="e">
        <f>[1]JPN!J134-[1]JPN!$E134</f>
        <v>#VALUE!</v>
      </c>
      <c r="K134" s="2" t="e">
        <f>[1]JPN!K134-[1]JPN!$E134</f>
        <v>#VALUE!</v>
      </c>
      <c r="L134" s="2" t="e">
        <f>[1]JPN!L134-[1]JPN!$E134</f>
        <v>#VALUE!</v>
      </c>
      <c r="M134" s="2" t="e">
        <f>[1]JPN!M134-[1]JPN!$E134</f>
        <v>#VALUE!</v>
      </c>
      <c r="N134" s="2" t="e">
        <f>[1]JPN!N134-[1]JPN!$E134</f>
        <v>#VALUE!</v>
      </c>
      <c r="O134" s="2" t="e">
        <f>[1]JPN!O134-[1]JPN!$E134</f>
        <v>#VALUE!</v>
      </c>
      <c r="P134" s="2" t="e">
        <f>[1]JPN!P134-[1]JPN!$E134</f>
        <v>#VALUE!</v>
      </c>
      <c r="Q134" s="2" t="e">
        <f>[1]JPN!Q134-[1]JPN!$E134</f>
        <v>#VALUE!</v>
      </c>
      <c r="R134" s="2" t="e">
        <f>[1]JPN!R134-[1]JPN!$E134</f>
        <v>#VALUE!</v>
      </c>
      <c r="S134" s="2" t="e">
        <f>[1]JPN!S134-[1]JPN!$E134</f>
        <v>#VALUE!</v>
      </c>
      <c r="T134" s="2" t="e">
        <f>[1]JPN!T134-[1]JPN!$E134</f>
        <v>#VALUE!</v>
      </c>
      <c r="U134" s="2" t="e">
        <f>[1]JPN!U134-[1]JPN!$E134</f>
        <v>#VALUE!</v>
      </c>
    </row>
    <row r="135" spans="1:21" x14ac:dyDescent="0.35">
      <c r="A135" s="1" t="s">
        <v>0</v>
      </c>
      <c r="B135" s="1" t="s">
        <v>1</v>
      </c>
      <c r="C135" s="1" t="s">
        <v>419</v>
      </c>
      <c r="D135" s="1" t="s">
        <v>135</v>
      </c>
      <c r="E135" s="2" t="e">
        <f>[1]JPN!E135-[1]JPN!$E135</f>
        <v>#VALUE!</v>
      </c>
      <c r="F135" s="2" t="e">
        <f>[1]JPN!F135-[1]JPN!$E135</f>
        <v>#VALUE!</v>
      </c>
      <c r="G135" s="2" t="e">
        <f>[1]JPN!G135-[1]JPN!$E135</f>
        <v>#VALUE!</v>
      </c>
      <c r="H135" s="2" t="e">
        <f>[1]JPN!H135-[1]JPN!$E135</f>
        <v>#VALUE!</v>
      </c>
      <c r="I135" s="2" t="e">
        <f>[1]JPN!I135-[1]JPN!$E135</f>
        <v>#VALUE!</v>
      </c>
      <c r="J135" s="2" t="e">
        <f>[1]JPN!J135-[1]JPN!$E135</f>
        <v>#VALUE!</v>
      </c>
      <c r="K135" s="2" t="e">
        <f>[1]JPN!K135-[1]JPN!$E135</f>
        <v>#VALUE!</v>
      </c>
      <c r="L135" s="2" t="e">
        <f>[1]JPN!L135-[1]JPN!$E135</f>
        <v>#VALUE!</v>
      </c>
      <c r="M135" s="2" t="e">
        <f>[1]JPN!M135-[1]JPN!$E135</f>
        <v>#VALUE!</v>
      </c>
      <c r="N135" s="2" t="e">
        <f>[1]JPN!N135-[1]JPN!$E135</f>
        <v>#VALUE!</v>
      </c>
      <c r="O135" s="2" t="e">
        <f>[1]JPN!O135-[1]JPN!$E135</f>
        <v>#VALUE!</v>
      </c>
      <c r="P135" s="2" t="e">
        <f>[1]JPN!P135-[1]JPN!$E135</f>
        <v>#VALUE!</v>
      </c>
      <c r="Q135" s="2" t="e">
        <f>[1]JPN!Q135-[1]JPN!$E135</f>
        <v>#VALUE!</v>
      </c>
      <c r="R135" s="2" t="e">
        <f>[1]JPN!R135-[1]JPN!$E135</f>
        <v>#VALUE!</v>
      </c>
      <c r="S135" s="2" t="e">
        <f>[1]JPN!S135-[1]JPN!$E135</f>
        <v>#VALUE!</v>
      </c>
      <c r="T135" s="2" t="e">
        <f>[1]JPN!T135-[1]JPN!$E135</f>
        <v>#VALUE!</v>
      </c>
      <c r="U135" s="2" t="e">
        <f>[1]JPN!U135-[1]JPN!$E135</f>
        <v>#VALUE!</v>
      </c>
    </row>
    <row r="136" spans="1:21" x14ac:dyDescent="0.35">
      <c r="A136" s="1" t="s">
        <v>0</v>
      </c>
      <c r="B136" s="1" t="s">
        <v>1</v>
      </c>
      <c r="C136" s="1" t="s">
        <v>419</v>
      </c>
      <c r="D136" s="1" t="s">
        <v>136</v>
      </c>
      <c r="E136" s="2" t="e">
        <f>[1]JPN!E136-[1]JPN!$E136</f>
        <v>#VALUE!</v>
      </c>
      <c r="F136" s="2" t="e">
        <f>[1]JPN!F136-[1]JPN!$E136</f>
        <v>#VALUE!</v>
      </c>
      <c r="G136" s="2" t="e">
        <f>[1]JPN!G136-[1]JPN!$E136</f>
        <v>#VALUE!</v>
      </c>
      <c r="H136" s="2" t="e">
        <f>[1]JPN!H136-[1]JPN!$E136</f>
        <v>#VALUE!</v>
      </c>
      <c r="I136" s="2" t="e">
        <f>[1]JPN!I136-[1]JPN!$E136</f>
        <v>#VALUE!</v>
      </c>
      <c r="J136" s="2" t="e">
        <f>[1]JPN!J136-[1]JPN!$E136</f>
        <v>#VALUE!</v>
      </c>
      <c r="K136" s="2" t="e">
        <f>[1]JPN!K136-[1]JPN!$E136</f>
        <v>#VALUE!</v>
      </c>
      <c r="L136" s="2" t="e">
        <f>[1]JPN!L136-[1]JPN!$E136</f>
        <v>#VALUE!</v>
      </c>
      <c r="M136" s="2" t="e">
        <f>[1]JPN!M136-[1]JPN!$E136</f>
        <v>#VALUE!</v>
      </c>
      <c r="N136" s="2" t="e">
        <f>[1]JPN!N136-[1]JPN!$E136</f>
        <v>#VALUE!</v>
      </c>
      <c r="O136" s="2" t="e">
        <f>[1]JPN!O136-[1]JPN!$E136</f>
        <v>#VALUE!</v>
      </c>
      <c r="P136" s="2" t="e">
        <f>[1]JPN!P136-[1]JPN!$E136</f>
        <v>#VALUE!</v>
      </c>
      <c r="Q136" s="2" t="e">
        <f>[1]JPN!Q136-[1]JPN!$E136</f>
        <v>#VALUE!</v>
      </c>
      <c r="R136" s="2" t="e">
        <f>[1]JPN!R136-[1]JPN!$E136</f>
        <v>#VALUE!</v>
      </c>
      <c r="S136" s="2" t="e">
        <f>[1]JPN!S136-[1]JPN!$E136</f>
        <v>#VALUE!</v>
      </c>
      <c r="T136" s="2" t="e">
        <f>[1]JPN!T136-[1]JPN!$E136</f>
        <v>#VALUE!</v>
      </c>
      <c r="U136" s="2" t="e">
        <f>[1]JPN!U136-[1]JPN!$E136</f>
        <v>#VALUE!</v>
      </c>
    </row>
    <row r="137" spans="1:21" x14ac:dyDescent="0.35">
      <c r="A137" s="1" t="s">
        <v>0</v>
      </c>
      <c r="B137" s="1" t="s">
        <v>1</v>
      </c>
      <c r="C137" s="1" t="s">
        <v>419</v>
      </c>
      <c r="D137" s="1" t="s">
        <v>137</v>
      </c>
      <c r="E137" s="2" t="e">
        <f>[1]JPN!E137-[1]JPN!$E137</f>
        <v>#VALUE!</v>
      </c>
      <c r="F137" s="2" t="e">
        <f>[1]JPN!F137-[1]JPN!$E137</f>
        <v>#VALUE!</v>
      </c>
      <c r="G137" s="2" t="e">
        <f>[1]JPN!G137-[1]JPN!$E137</f>
        <v>#VALUE!</v>
      </c>
      <c r="H137" s="2" t="e">
        <f>[1]JPN!H137-[1]JPN!$E137</f>
        <v>#VALUE!</v>
      </c>
      <c r="I137" s="2" t="e">
        <f>[1]JPN!I137-[1]JPN!$E137</f>
        <v>#VALUE!</v>
      </c>
      <c r="J137" s="2" t="e">
        <f>[1]JPN!J137-[1]JPN!$E137</f>
        <v>#VALUE!</v>
      </c>
      <c r="K137" s="2" t="e">
        <f>[1]JPN!K137-[1]JPN!$E137</f>
        <v>#VALUE!</v>
      </c>
      <c r="L137" s="2" t="e">
        <f>[1]JPN!L137-[1]JPN!$E137</f>
        <v>#VALUE!</v>
      </c>
      <c r="M137" s="2" t="e">
        <f>[1]JPN!M137-[1]JPN!$E137</f>
        <v>#VALUE!</v>
      </c>
      <c r="N137" s="2" t="e">
        <f>[1]JPN!N137-[1]JPN!$E137</f>
        <v>#VALUE!</v>
      </c>
      <c r="O137" s="2" t="e">
        <f>[1]JPN!O137-[1]JPN!$E137</f>
        <v>#VALUE!</v>
      </c>
      <c r="P137" s="2" t="e">
        <f>[1]JPN!P137-[1]JPN!$E137</f>
        <v>#VALUE!</v>
      </c>
      <c r="Q137" s="2" t="e">
        <f>[1]JPN!Q137-[1]JPN!$E137</f>
        <v>#VALUE!</v>
      </c>
      <c r="R137" s="2" t="e">
        <f>[1]JPN!R137-[1]JPN!$E137</f>
        <v>#VALUE!</v>
      </c>
      <c r="S137" s="2" t="e">
        <f>[1]JPN!S137-[1]JPN!$E137</f>
        <v>#VALUE!</v>
      </c>
      <c r="T137" s="2" t="e">
        <f>[1]JPN!T137-[1]JPN!$E137</f>
        <v>#VALUE!</v>
      </c>
      <c r="U137" s="2" t="e">
        <f>[1]JPN!U137-[1]JPN!$E137</f>
        <v>#VALUE!</v>
      </c>
    </row>
    <row r="138" spans="1:21" x14ac:dyDescent="0.35">
      <c r="A138" s="1" t="s">
        <v>0</v>
      </c>
      <c r="B138" s="1" t="s">
        <v>1</v>
      </c>
      <c r="C138" s="1" t="s">
        <v>419</v>
      </c>
      <c r="D138" s="1" t="s">
        <v>138</v>
      </c>
      <c r="E138" s="2" t="e">
        <f>[1]JPN!E138-[1]JPN!$E138</f>
        <v>#VALUE!</v>
      </c>
      <c r="F138" s="2" t="e">
        <f>[1]JPN!F138-[1]JPN!$E138</f>
        <v>#VALUE!</v>
      </c>
      <c r="G138" s="2" t="e">
        <f>[1]JPN!G138-[1]JPN!$E138</f>
        <v>#VALUE!</v>
      </c>
      <c r="H138" s="2" t="e">
        <f>[1]JPN!H138-[1]JPN!$E138</f>
        <v>#VALUE!</v>
      </c>
      <c r="I138" s="2" t="e">
        <f>[1]JPN!I138-[1]JPN!$E138</f>
        <v>#VALUE!</v>
      </c>
      <c r="J138" s="2" t="e">
        <f>[1]JPN!J138-[1]JPN!$E138</f>
        <v>#VALUE!</v>
      </c>
      <c r="K138" s="2" t="e">
        <f>[1]JPN!K138-[1]JPN!$E138</f>
        <v>#VALUE!</v>
      </c>
      <c r="L138" s="2" t="e">
        <f>[1]JPN!L138-[1]JPN!$E138</f>
        <v>#VALUE!</v>
      </c>
      <c r="M138" s="2" t="e">
        <f>[1]JPN!M138-[1]JPN!$E138</f>
        <v>#VALUE!</v>
      </c>
      <c r="N138" s="2" t="e">
        <f>[1]JPN!N138-[1]JPN!$E138</f>
        <v>#VALUE!</v>
      </c>
      <c r="O138" s="2" t="e">
        <f>[1]JPN!O138-[1]JPN!$E138</f>
        <v>#VALUE!</v>
      </c>
      <c r="P138" s="2" t="e">
        <f>[1]JPN!P138-[1]JPN!$E138</f>
        <v>#VALUE!</v>
      </c>
      <c r="Q138" s="2" t="e">
        <f>[1]JPN!Q138-[1]JPN!$E138</f>
        <v>#VALUE!</v>
      </c>
      <c r="R138" s="2" t="e">
        <f>[1]JPN!R138-[1]JPN!$E138</f>
        <v>#VALUE!</v>
      </c>
      <c r="S138" s="2" t="e">
        <f>[1]JPN!S138-[1]JPN!$E138</f>
        <v>#VALUE!</v>
      </c>
      <c r="T138" s="2" t="e">
        <f>[1]JPN!T138-[1]JPN!$E138</f>
        <v>#VALUE!</v>
      </c>
      <c r="U138" s="2" t="e">
        <f>[1]JPN!U138-[1]JPN!$E138</f>
        <v>#VALUE!</v>
      </c>
    </row>
    <row r="139" spans="1:21" x14ac:dyDescent="0.35">
      <c r="A139" s="1" t="s">
        <v>0</v>
      </c>
      <c r="B139" s="1" t="s">
        <v>1</v>
      </c>
      <c r="C139" s="1" t="s">
        <v>419</v>
      </c>
      <c r="D139" s="1" t="s">
        <v>139</v>
      </c>
      <c r="E139" s="2" t="e">
        <f>[1]JPN!E139-[1]JPN!$E139</f>
        <v>#VALUE!</v>
      </c>
      <c r="F139" s="2" t="e">
        <f>[1]JPN!F139-[1]JPN!$E139</f>
        <v>#VALUE!</v>
      </c>
      <c r="G139" s="2" t="e">
        <f>[1]JPN!G139-[1]JPN!$E139</f>
        <v>#VALUE!</v>
      </c>
      <c r="H139" s="2" t="e">
        <f>[1]JPN!H139-[1]JPN!$E139</f>
        <v>#VALUE!</v>
      </c>
      <c r="I139" s="2" t="e">
        <f>[1]JPN!I139-[1]JPN!$E139</f>
        <v>#VALUE!</v>
      </c>
      <c r="J139" s="2" t="e">
        <f>[1]JPN!J139-[1]JPN!$E139</f>
        <v>#VALUE!</v>
      </c>
      <c r="K139" s="2" t="e">
        <f>[1]JPN!K139-[1]JPN!$E139</f>
        <v>#VALUE!</v>
      </c>
      <c r="L139" s="2" t="e">
        <f>[1]JPN!L139-[1]JPN!$E139</f>
        <v>#VALUE!</v>
      </c>
      <c r="M139" s="2" t="e">
        <f>[1]JPN!M139-[1]JPN!$E139</f>
        <v>#VALUE!</v>
      </c>
      <c r="N139" s="2" t="e">
        <f>[1]JPN!N139-[1]JPN!$E139</f>
        <v>#VALUE!</v>
      </c>
      <c r="O139" s="2" t="e">
        <f>[1]JPN!O139-[1]JPN!$E139</f>
        <v>#VALUE!</v>
      </c>
      <c r="P139" s="2" t="e">
        <f>[1]JPN!P139-[1]JPN!$E139</f>
        <v>#VALUE!</v>
      </c>
      <c r="Q139" s="2" t="e">
        <f>[1]JPN!Q139-[1]JPN!$E139</f>
        <v>#VALUE!</v>
      </c>
      <c r="R139" s="2" t="e">
        <f>[1]JPN!R139-[1]JPN!$E139</f>
        <v>#VALUE!</v>
      </c>
      <c r="S139" s="2" t="e">
        <f>[1]JPN!S139-[1]JPN!$E139</f>
        <v>#VALUE!</v>
      </c>
      <c r="T139" s="2" t="e">
        <f>[1]JPN!T139-[1]JPN!$E139</f>
        <v>#VALUE!</v>
      </c>
      <c r="U139" s="2" t="e">
        <f>[1]JPN!U139-[1]JPN!$E139</f>
        <v>#VALUE!</v>
      </c>
    </row>
    <row r="140" spans="1:21" x14ac:dyDescent="0.35">
      <c r="A140" s="1" t="s">
        <v>0</v>
      </c>
      <c r="B140" s="1" t="s">
        <v>1</v>
      </c>
      <c r="C140" s="1" t="s">
        <v>419</v>
      </c>
      <c r="D140" s="1" t="s">
        <v>140</v>
      </c>
      <c r="E140" s="2" t="e">
        <f>[1]JPN!E140-[1]JPN!$E140</f>
        <v>#VALUE!</v>
      </c>
      <c r="F140" s="2" t="e">
        <f>[1]JPN!F140-[1]JPN!$E140</f>
        <v>#VALUE!</v>
      </c>
      <c r="G140" s="2" t="e">
        <f>[1]JPN!G140-[1]JPN!$E140</f>
        <v>#VALUE!</v>
      </c>
      <c r="H140" s="2" t="e">
        <f>[1]JPN!H140-[1]JPN!$E140</f>
        <v>#VALUE!</v>
      </c>
      <c r="I140" s="2" t="e">
        <f>[1]JPN!I140-[1]JPN!$E140</f>
        <v>#VALUE!</v>
      </c>
      <c r="J140" s="2" t="e">
        <f>[1]JPN!J140-[1]JPN!$E140</f>
        <v>#VALUE!</v>
      </c>
      <c r="K140" s="2" t="e">
        <f>[1]JPN!K140-[1]JPN!$E140</f>
        <v>#VALUE!</v>
      </c>
      <c r="L140" s="2" t="e">
        <f>[1]JPN!L140-[1]JPN!$E140</f>
        <v>#VALUE!</v>
      </c>
      <c r="M140" s="2" t="e">
        <f>[1]JPN!M140-[1]JPN!$E140</f>
        <v>#VALUE!</v>
      </c>
      <c r="N140" s="2" t="e">
        <f>[1]JPN!N140-[1]JPN!$E140</f>
        <v>#VALUE!</v>
      </c>
      <c r="O140" s="2" t="e">
        <f>[1]JPN!O140-[1]JPN!$E140</f>
        <v>#VALUE!</v>
      </c>
      <c r="P140" s="2" t="e">
        <f>[1]JPN!P140-[1]JPN!$E140</f>
        <v>#VALUE!</v>
      </c>
      <c r="Q140" s="2" t="e">
        <f>[1]JPN!Q140-[1]JPN!$E140</f>
        <v>#VALUE!</v>
      </c>
      <c r="R140" s="2" t="e">
        <f>[1]JPN!R140-[1]JPN!$E140</f>
        <v>#VALUE!</v>
      </c>
      <c r="S140" s="2" t="e">
        <f>[1]JPN!S140-[1]JPN!$E140</f>
        <v>#VALUE!</v>
      </c>
      <c r="T140" s="2" t="e">
        <f>[1]JPN!T140-[1]JPN!$E140</f>
        <v>#VALUE!</v>
      </c>
      <c r="U140" s="2" t="e">
        <f>[1]JPN!U140-[1]JPN!$E140</f>
        <v>#VALUE!</v>
      </c>
    </row>
    <row r="141" spans="1:21" x14ac:dyDescent="0.35">
      <c r="A141" s="1" t="s">
        <v>0</v>
      </c>
      <c r="B141" s="1" t="s">
        <v>1</v>
      </c>
      <c r="C141" s="1" t="s">
        <v>419</v>
      </c>
      <c r="D141" s="1" t="s">
        <v>141</v>
      </c>
      <c r="E141" s="2" t="e">
        <f>[1]JPN!E141-[1]JPN!$E141</f>
        <v>#VALUE!</v>
      </c>
      <c r="F141" s="2" t="e">
        <f>[1]JPN!F141-[1]JPN!$E141</f>
        <v>#VALUE!</v>
      </c>
      <c r="G141" s="2" t="e">
        <f>[1]JPN!G141-[1]JPN!$E141</f>
        <v>#VALUE!</v>
      </c>
      <c r="H141" s="2" t="e">
        <f>[1]JPN!H141-[1]JPN!$E141</f>
        <v>#VALUE!</v>
      </c>
      <c r="I141" s="2" t="e">
        <f>[1]JPN!I141-[1]JPN!$E141</f>
        <v>#VALUE!</v>
      </c>
      <c r="J141" s="2" t="e">
        <f>[1]JPN!J141-[1]JPN!$E141</f>
        <v>#VALUE!</v>
      </c>
      <c r="K141" s="2" t="e">
        <f>[1]JPN!K141-[1]JPN!$E141</f>
        <v>#VALUE!</v>
      </c>
      <c r="L141" s="2" t="e">
        <f>[1]JPN!L141-[1]JPN!$E141</f>
        <v>#VALUE!</v>
      </c>
      <c r="M141" s="2" t="e">
        <f>[1]JPN!M141-[1]JPN!$E141</f>
        <v>#VALUE!</v>
      </c>
      <c r="N141" s="2" t="e">
        <f>[1]JPN!N141-[1]JPN!$E141</f>
        <v>#VALUE!</v>
      </c>
      <c r="O141" s="2" t="e">
        <f>[1]JPN!O141-[1]JPN!$E141</f>
        <v>#VALUE!</v>
      </c>
      <c r="P141" s="2" t="e">
        <f>[1]JPN!P141-[1]JPN!$E141</f>
        <v>#VALUE!</v>
      </c>
      <c r="Q141" s="2" t="e">
        <f>[1]JPN!Q141-[1]JPN!$E141</f>
        <v>#VALUE!</v>
      </c>
      <c r="R141" s="2" t="e">
        <f>[1]JPN!R141-[1]JPN!$E141</f>
        <v>#VALUE!</v>
      </c>
      <c r="S141" s="2" t="e">
        <f>[1]JPN!S141-[1]JPN!$E141</f>
        <v>#VALUE!</v>
      </c>
      <c r="T141" s="2" t="e">
        <f>[1]JPN!T141-[1]JPN!$E141</f>
        <v>#VALUE!</v>
      </c>
      <c r="U141" s="2" t="e">
        <f>[1]JPN!U141-[1]JPN!$E141</f>
        <v>#VALUE!</v>
      </c>
    </row>
    <row r="142" spans="1:21" x14ac:dyDescent="0.35">
      <c r="A142" s="1" t="s">
        <v>0</v>
      </c>
      <c r="B142" s="1" t="s">
        <v>1</v>
      </c>
      <c r="C142" s="1" t="s">
        <v>419</v>
      </c>
      <c r="D142" s="1" t="s">
        <v>142</v>
      </c>
      <c r="E142" s="2" t="e">
        <f>[1]JPN!E142-[1]JPN!$E142</f>
        <v>#VALUE!</v>
      </c>
      <c r="F142" s="2" t="e">
        <f>[1]JPN!F142-[1]JPN!$E142</f>
        <v>#VALUE!</v>
      </c>
      <c r="G142" s="2" t="e">
        <f>[1]JPN!G142-[1]JPN!$E142</f>
        <v>#VALUE!</v>
      </c>
      <c r="H142" s="2" t="e">
        <f>[1]JPN!H142-[1]JPN!$E142</f>
        <v>#VALUE!</v>
      </c>
      <c r="I142" s="2" t="e">
        <f>[1]JPN!I142-[1]JPN!$E142</f>
        <v>#VALUE!</v>
      </c>
      <c r="J142" s="2" t="e">
        <f>[1]JPN!J142-[1]JPN!$E142</f>
        <v>#VALUE!</v>
      </c>
      <c r="K142" s="2" t="e">
        <f>[1]JPN!K142-[1]JPN!$E142</f>
        <v>#VALUE!</v>
      </c>
      <c r="L142" s="2" t="e">
        <f>[1]JPN!L142-[1]JPN!$E142</f>
        <v>#VALUE!</v>
      </c>
      <c r="M142" s="2" t="e">
        <f>[1]JPN!M142-[1]JPN!$E142</f>
        <v>#VALUE!</v>
      </c>
      <c r="N142" s="2" t="e">
        <f>[1]JPN!N142-[1]JPN!$E142</f>
        <v>#VALUE!</v>
      </c>
      <c r="O142" s="2" t="e">
        <f>[1]JPN!O142-[1]JPN!$E142</f>
        <v>#VALUE!</v>
      </c>
      <c r="P142" s="2" t="e">
        <f>[1]JPN!P142-[1]JPN!$E142</f>
        <v>#VALUE!</v>
      </c>
      <c r="Q142" s="2" t="e">
        <f>[1]JPN!Q142-[1]JPN!$E142</f>
        <v>#VALUE!</v>
      </c>
      <c r="R142" s="2" t="e">
        <f>[1]JPN!R142-[1]JPN!$E142</f>
        <v>#VALUE!</v>
      </c>
      <c r="S142" s="2" t="e">
        <f>[1]JPN!S142-[1]JPN!$E142</f>
        <v>#VALUE!</v>
      </c>
      <c r="T142" s="2" t="e">
        <f>[1]JPN!T142-[1]JPN!$E142</f>
        <v>#VALUE!</v>
      </c>
      <c r="U142" s="2" t="e">
        <f>[1]JPN!U142-[1]JPN!$E142</f>
        <v>#VALUE!</v>
      </c>
    </row>
    <row r="143" spans="1:21" x14ac:dyDescent="0.35">
      <c r="A143" s="1" t="s">
        <v>0</v>
      </c>
      <c r="B143" s="1" t="s">
        <v>1</v>
      </c>
      <c r="C143" s="1" t="s">
        <v>419</v>
      </c>
      <c r="D143" s="1" t="s">
        <v>143</v>
      </c>
      <c r="E143" s="2" t="e">
        <f>[1]JPN!E143-[1]JPN!$E143</f>
        <v>#VALUE!</v>
      </c>
      <c r="F143" s="2" t="e">
        <f>[1]JPN!F143-[1]JPN!$E143</f>
        <v>#VALUE!</v>
      </c>
      <c r="G143" s="2" t="e">
        <f>[1]JPN!G143-[1]JPN!$E143</f>
        <v>#VALUE!</v>
      </c>
      <c r="H143" s="2" t="e">
        <f>[1]JPN!H143-[1]JPN!$E143</f>
        <v>#VALUE!</v>
      </c>
      <c r="I143" s="2" t="e">
        <f>[1]JPN!I143-[1]JPN!$E143</f>
        <v>#VALUE!</v>
      </c>
      <c r="J143" s="2" t="e">
        <f>[1]JPN!J143-[1]JPN!$E143</f>
        <v>#VALUE!</v>
      </c>
      <c r="K143" s="2" t="e">
        <f>[1]JPN!K143-[1]JPN!$E143</f>
        <v>#VALUE!</v>
      </c>
      <c r="L143" s="2" t="e">
        <f>[1]JPN!L143-[1]JPN!$E143</f>
        <v>#VALUE!</v>
      </c>
      <c r="M143" s="2" t="e">
        <f>[1]JPN!M143-[1]JPN!$E143</f>
        <v>#VALUE!</v>
      </c>
      <c r="N143" s="2" t="e">
        <f>[1]JPN!N143-[1]JPN!$E143</f>
        <v>#VALUE!</v>
      </c>
      <c r="O143" s="2" t="e">
        <f>[1]JPN!O143-[1]JPN!$E143</f>
        <v>#VALUE!</v>
      </c>
      <c r="P143" s="2" t="e">
        <f>[1]JPN!P143-[1]JPN!$E143</f>
        <v>#VALUE!</v>
      </c>
      <c r="Q143" s="2" t="e">
        <f>[1]JPN!Q143-[1]JPN!$E143</f>
        <v>#VALUE!</v>
      </c>
      <c r="R143" s="2" t="e">
        <f>[1]JPN!R143-[1]JPN!$E143</f>
        <v>#VALUE!</v>
      </c>
      <c r="S143" s="2" t="e">
        <f>[1]JPN!S143-[1]JPN!$E143</f>
        <v>#VALUE!</v>
      </c>
      <c r="T143" s="2" t="e">
        <f>[1]JPN!T143-[1]JPN!$E143</f>
        <v>#VALUE!</v>
      </c>
      <c r="U143" s="2" t="e">
        <f>[1]JPN!U143-[1]JPN!$E143</f>
        <v>#VALUE!</v>
      </c>
    </row>
    <row r="144" spans="1:21" x14ac:dyDescent="0.35">
      <c r="A144" s="1" t="s">
        <v>0</v>
      </c>
      <c r="B144" s="1" t="s">
        <v>1</v>
      </c>
      <c r="C144" s="1" t="s">
        <v>419</v>
      </c>
      <c r="D144" s="1" t="s">
        <v>144</v>
      </c>
      <c r="E144" s="2" t="e">
        <f>[1]JPN!E144-[1]JPN!$E144</f>
        <v>#VALUE!</v>
      </c>
      <c r="F144" s="2" t="e">
        <f>[1]JPN!F144-[1]JPN!$E144</f>
        <v>#VALUE!</v>
      </c>
      <c r="G144" s="2" t="e">
        <f>[1]JPN!G144-[1]JPN!$E144</f>
        <v>#VALUE!</v>
      </c>
      <c r="H144" s="2" t="e">
        <f>[1]JPN!H144-[1]JPN!$E144</f>
        <v>#VALUE!</v>
      </c>
      <c r="I144" s="2" t="e">
        <f>[1]JPN!I144-[1]JPN!$E144</f>
        <v>#VALUE!</v>
      </c>
      <c r="J144" s="2" t="e">
        <f>[1]JPN!J144-[1]JPN!$E144</f>
        <v>#VALUE!</v>
      </c>
      <c r="K144" s="2" t="e">
        <f>[1]JPN!K144-[1]JPN!$E144</f>
        <v>#VALUE!</v>
      </c>
      <c r="L144" s="2" t="e">
        <f>[1]JPN!L144-[1]JPN!$E144</f>
        <v>#VALUE!</v>
      </c>
      <c r="M144" s="2" t="e">
        <f>[1]JPN!M144-[1]JPN!$E144</f>
        <v>#VALUE!</v>
      </c>
      <c r="N144" s="2" t="e">
        <f>[1]JPN!N144-[1]JPN!$E144</f>
        <v>#VALUE!</v>
      </c>
      <c r="O144" s="2" t="e">
        <f>[1]JPN!O144-[1]JPN!$E144</f>
        <v>#VALUE!</v>
      </c>
      <c r="P144" s="2" t="e">
        <f>[1]JPN!P144-[1]JPN!$E144</f>
        <v>#VALUE!</v>
      </c>
      <c r="Q144" s="2" t="e">
        <f>[1]JPN!Q144-[1]JPN!$E144</f>
        <v>#VALUE!</v>
      </c>
      <c r="R144" s="2" t="e">
        <f>[1]JPN!R144-[1]JPN!$E144</f>
        <v>#VALUE!</v>
      </c>
      <c r="S144" s="2" t="e">
        <f>[1]JPN!S144-[1]JPN!$E144</f>
        <v>#VALUE!</v>
      </c>
      <c r="T144" s="2" t="e">
        <f>[1]JPN!T144-[1]JPN!$E144</f>
        <v>#VALUE!</v>
      </c>
      <c r="U144" s="2" t="e">
        <f>[1]JPN!U144-[1]JPN!$E144</f>
        <v>#VALUE!</v>
      </c>
    </row>
    <row r="145" spans="1:21" x14ac:dyDescent="0.35">
      <c r="A145" s="1" t="s">
        <v>0</v>
      </c>
      <c r="B145" s="1" t="s">
        <v>1</v>
      </c>
      <c r="C145" s="1" t="s">
        <v>419</v>
      </c>
      <c r="D145" s="1" t="s">
        <v>145</v>
      </c>
      <c r="E145" s="2" t="e">
        <f>[1]JPN!E145-[1]JPN!$E145</f>
        <v>#VALUE!</v>
      </c>
      <c r="F145" s="2" t="e">
        <f>[1]JPN!F145-[1]JPN!$E145</f>
        <v>#VALUE!</v>
      </c>
      <c r="G145" s="2" t="e">
        <f>[1]JPN!G145-[1]JPN!$E145</f>
        <v>#VALUE!</v>
      </c>
      <c r="H145" s="2" t="e">
        <f>[1]JPN!H145-[1]JPN!$E145</f>
        <v>#VALUE!</v>
      </c>
      <c r="I145" s="2" t="e">
        <f>[1]JPN!I145-[1]JPN!$E145</f>
        <v>#VALUE!</v>
      </c>
      <c r="J145" s="2" t="e">
        <f>[1]JPN!J145-[1]JPN!$E145</f>
        <v>#VALUE!</v>
      </c>
      <c r="K145" s="2" t="e">
        <f>[1]JPN!K145-[1]JPN!$E145</f>
        <v>#VALUE!</v>
      </c>
      <c r="L145" s="2" t="e">
        <f>[1]JPN!L145-[1]JPN!$E145</f>
        <v>#VALUE!</v>
      </c>
      <c r="M145" s="2" t="e">
        <f>[1]JPN!M145-[1]JPN!$E145</f>
        <v>#VALUE!</v>
      </c>
      <c r="N145" s="2" t="e">
        <f>[1]JPN!N145-[1]JPN!$E145</f>
        <v>#VALUE!</v>
      </c>
      <c r="O145" s="2" t="e">
        <f>[1]JPN!O145-[1]JPN!$E145</f>
        <v>#VALUE!</v>
      </c>
      <c r="P145" s="2" t="e">
        <f>[1]JPN!P145-[1]JPN!$E145</f>
        <v>#VALUE!</v>
      </c>
      <c r="Q145" s="2" t="e">
        <f>[1]JPN!Q145-[1]JPN!$E145</f>
        <v>#VALUE!</v>
      </c>
      <c r="R145" s="2" t="e">
        <f>[1]JPN!R145-[1]JPN!$E145</f>
        <v>#VALUE!</v>
      </c>
      <c r="S145" s="2" t="e">
        <f>[1]JPN!S145-[1]JPN!$E145</f>
        <v>#VALUE!</v>
      </c>
      <c r="T145" s="2" t="e">
        <f>[1]JPN!T145-[1]JPN!$E145</f>
        <v>#VALUE!</v>
      </c>
      <c r="U145" s="2" t="e">
        <f>[1]JPN!U145-[1]JPN!$E145</f>
        <v>#VALUE!</v>
      </c>
    </row>
    <row r="146" spans="1:21" x14ac:dyDescent="0.35">
      <c r="A146" s="1" t="s">
        <v>0</v>
      </c>
      <c r="B146" s="1" t="s">
        <v>1</v>
      </c>
      <c r="C146" s="1" t="s">
        <v>419</v>
      </c>
      <c r="D146" s="1" t="s">
        <v>146</v>
      </c>
      <c r="E146" s="2" t="e">
        <f>[1]JPN!E146-[1]JPN!$E146</f>
        <v>#VALUE!</v>
      </c>
      <c r="F146" s="2" t="e">
        <f>[1]JPN!F146-[1]JPN!$E146</f>
        <v>#VALUE!</v>
      </c>
      <c r="G146" s="2" t="e">
        <f>[1]JPN!G146-[1]JPN!$E146</f>
        <v>#VALUE!</v>
      </c>
      <c r="H146" s="2" t="e">
        <f>[1]JPN!H146-[1]JPN!$E146</f>
        <v>#VALUE!</v>
      </c>
      <c r="I146" s="2" t="e">
        <f>[1]JPN!I146-[1]JPN!$E146</f>
        <v>#VALUE!</v>
      </c>
      <c r="J146" s="2" t="e">
        <f>[1]JPN!J146-[1]JPN!$E146</f>
        <v>#VALUE!</v>
      </c>
      <c r="K146" s="2" t="e">
        <f>[1]JPN!K146-[1]JPN!$E146</f>
        <v>#VALUE!</v>
      </c>
      <c r="L146" s="2" t="e">
        <f>[1]JPN!L146-[1]JPN!$E146</f>
        <v>#VALUE!</v>
      </c>
      <c r="M146" s="2" t="e">
        <f>[1]JPN!M146-[1]JPN!$E146</f>
        <v>#VALUE!</v>
      </c>
      <c r="N146" s="2" t="e">
        <f>[1]JPN!N146-[1]JPN!$E146</f>
        <v>#VALUE!</v>
      </c>
      <c r="O146" s="2" t="e">
        <f>[1]JPN!O146-[1]JPN!$E146</f>
        <v>#VALUE!</v>
      </c>
      <c r="P146" s="2" t="e">
        <f>[1]JPN!P146-[1]JPN!$E146</f>
        <v>#VALUE!</v>
      </c>
      <c r="Q146" s="2" t="e">
        <f>[1]JPN!Q146-[1]JPN!$E146</f>
        <v>#VALUE!</v>
      </c>
      <c r="R146" s="2" t="e">
        <f>[1]JPN!R146-[1]JPN!$E146</f>
        <v>#VALUE!</v>
      </c>
      <c r="S146" s="2" t="e">
        <f>[1]JPN!S146-[1]JPN!$E146</f>
        <v>#VALUE!</v>
      </c>
      <c r="T146" s="2" t="e">
        <f>[1]JPN!T146-[1]JPN!$E146</f>
        <v>#VALUE!</v>
      </c>
      <c r="U146" s="2" t="e">
        <f>[1]JPN!U146-[1]JPN!$E146</f>
        <v>#VALUE!</v>
      </c>
    </row>
    <row r="147" spans="1:21" x14ac:dyDescent="0.35">
      <c r="A147" s="1" t="s">
        <v>0</v>
      </c>
      <c r="B147" s="1" t="s">
        <v>1</v>
      </c>
      <c r="C147" s="1" t="s">
        <v>419</v>
      </c>
      <c r="D147" s="1" t="s">
        <v>147</v>
      </c>
      <c r="E147" s="2" t="e">
        <f>[1]JPN!E147-[1]JPN!$E147</f>
        <v>#VALUE!</v>
      </c>
      <c r="F147" s="2" t="e">
        <f>[1]JPN!F147-[1]JPN!$E147</f>
        <v>#VALUE!</v>
      </c>
      <c r="G147" s="2" t="e">
        <f>[1]JPN!G147-[1]JPN!$E147</f>
        <v>#VALUE!</v>
      </c>
      <c r="H147" s="2" t="e">
        <f>[1]JPN!H147-[1]JPN!$E147</f>
        <v>#VALUE!</v>
      </c>
      <c r="I147" s="2" t="e">
        <f>[1]JPN!I147-[1]JPN!$E147</f>
        <v>#VALUE!</v>
      </c>
      <c r="J147" s="2" t="e">
        <f>[1]JPN!J147-[1]JPN!$E147</f>
        <v>#VALUE!</v>
      </c>
      <c r="K147" s="2" t="e">
        <f>[1]JPN!K147-[1]JPN!$E147</f>
        <v>#VALUE!</v>
      </c>
      <c r="L147" s="2" t="e">
        <f>[1]JPN!L147-[1]JPN!$E147</f>
        <v>#VALUE!</v>
      </c>
      <c r="M147" s="2" t="e">
        <f>[1]JPN!M147-[1]JPN!$E147</f>
        <v>#VALUE!</v>
      </c>
      <c r="N147" s="2" t="e">
        <f>[1]JPN!N147-[1]JPN!$E147</f>
        <v>#VALUE!</v>
      </c>
      <c r="O147" s="2" t="e">
        <f>[1]JPN!O147-[1]JPN!$E147</f>
        <v>#VALUE!</v>
      </c>
      <c r="P147" s="2" t="e">
        <f>[1]JPN!P147-[1]JPN!$E147</f>
        <v>#VALUE!</v>
      </c>
      <c r="Q147" s="2" t="e">
        <f>[1]JPN!Q147-[1]JPN!$E147</f>
        <v>#VALUE!</v>
      </c>
      <c r="R147" s="2" t="e">
        <f>[1]JPN!R147-[1]JPN!$E147</f>
        <v>#VALUE!</v>
      </c>
      <c r="S147" s="2" t="e">
        <f>[1]JPN!S147-[1]JPN!$E147</f>
        <v>#VALUE!</v>
      </c>
      <c r="T147" s="2" t="e">
        <f>[1]JPN!T147-[1]JPN!$E147</f>
        <v>#VALUE!</v>
      </c>
      <c r="U147" s="2" t="e">
        <f>[1]JPN!U147-[1]JPN!$E147</f>
        <v>#VALUE!</v>
      </c>
    </row>
    <row r="148" spans="1:21" x14ac:dyDescent="0.35">
      <c r="A148" s="1" t="s">
        <v>0</v>
      </c>
      <c r="B148" s="1" t="s">
        <v>1</v>
      </c>
      <c r="C148" s="1" t="s">
        <v>419</v>
      </c>
      <c r="D148" s="1" t="s">
        <v>148</v>
      </c>
      <c r="E148" s="2" t="e">
        <f>[1]JPN!E148-[1]JPN!$E148</f>
        <v>#VALUE!</v>
      </c>
      <c r="F148" s="2" t="e">
        <f>[1]JPN!F148-[1]JPN!$E148</f>
        <v>#VALUE!</v>
      </c>
      <c r="G148" s="2" t="e">
        <f>[1]JPN!G148-[1]JPN!$E148</f>
        <v>#VALUE!</v>
      </c>
      <c r="H148" s="2" t="e">
        <f>[1]JPN!H148-[1]JPN!$E148</f>
        <v>#VALUE!</v>
      </c>
      <c r="I148" s="2" t="e">
        <f>[1]JPN!I148-[1]JPN!$E148</f>
        <v>#VALUE!</v>
      </c>
      <c r="J148" s="2" t="e">
        <f>[1]JPN!J148-[1]JPN!$E148</f>
        <v>#VALUE!</v>
      </c>
      <c r="K148" s="2" t="e">
        <f>[1]JPN!K148-[1]JPN!$E148</f>
        <v>#VALUE!</v>
      </c>
      <c r="L148" s="2" t="e">
        <f>[1]JPN!L148-[1]JPN!$E148</f>
        <v>#VALUE!</v>
      </c>
      <c r="M148" s="2" t="e">
        <f>[1]JPN!M148-[1]JPN!$E148</f>
        <v>#VALUE!</v>
      </c>
      <c r="N148" s="2" t="e">
        <f>[1]JPN!N148-[1]JPN!$E148</f>
        <v>#VALUE!</v>
      </c>
      <c r="O148" s="2" t="e">
        <f>[1]JPN!O148-[1]JPN!$E148</f>
        <v>#VALUE!</v>
      </c>
      <c r="P148" s="2" t="e">
        <f>[1]JPN!P148-[1]JPN!$E148</f>
        <v>#VALUE!</v>
      </c>
      <c r="Q148" s="2" t="e">
        <f>[1]JPN!Q148-[1]JPN!$E148</f>
        <v>#VALUE!</v>
      </c>
      <c r="R148" s="2" t="e">
        <f>[1]JPN!R148-[1]JPN!$E148</f>
        <v>#VALUE!</v>
      </c>
      <c r="S148" s="2" t="e">
        <f>[1]JPN!S148-[1]JPN!$E148</f>
        <v>#VALUE!</v>
      </c>
      <c r="T148" s="2" t="e">
        <f>[1]JPN!T148-[1]JPN!$E148</f>
        <v>#VALUE!</v>
      </c>
      <c r="U148" s="2" t="e">
        <f>[1]JPN!U148-[1]JPN!$E148</f>
        <v>#VALUE!</v>
      </c>
    </row>
    <row r="149" spans="1:21" x14ac:dyDescent="0.35">
      <c r="A149" s="1" t="s">
        <v>0</v>
      </c>
      <c r="B149" s="1" t="s">
        <v>1</v>
      </c>
      <c r="C149" s="1" t="s">
        <v>419</v>
      </c>
      <c r="D149" s="1" t="s">
        <v>149</v>
      </c>
      <c r="E149" s="2" t="e">
        <f>[1]JPN!E149-[1]JPN!$E149</f>
        <v>#VALUE!</v>
      </c>
      <c r="F149" s="2" t="e">
        <f>[1]JPN!F149-[1]JPN!$E149</f>
        <v>#VALUE!</v>
      </c>
      <c r="G149" s="2" t="e">
        <f>[1]JPN!G149-[1]JPN!$E149</f>
        <v>#VALUE!</v>
      </c>
      <c r="H149" s="2" t="e">
        <f>[1]JPN!H149-[1]JPN!$E149</f>
        <v>#VALUE!</v>
      </c>
      <c r="I149" s="2" t="e">
        <f>[1]JPN!I149-[1]JPN!$E149</f>
        <v>#VALUE!</v>
      </c>
      <c r="J149" s="2" t="e">
        <f>[1]JPN!J149-[1]JPN!$E149</f>
        <v>#VALUE!</v>
      </c>
      <c r="K149" s="2" t="e">
        <f>[1]JPN!K149-[1]JPN!$E149</f>
        <v>#VALUE!</v>
      </c>
      <c r="L149" s="2" t="e">
        <f>[1]JPN!L149-[1]JPN!$E149</f>
        <v>#VALUE!</v>
      </c>
      <c r="M149" s="2" t="e">
        <f>[1]JPN!M149-[1]JPN!$E149</f>
        <v>#VALUE!</v>
      </c>
      <c r="N149" s="2" t="e">
        <f>[1]JPN!N149-[1]JPN!$E149</f>
        <v>#VALUE!</v>
      </c>
      <c r="O149" s="2" t="e">
        <f>[1]JPN!O149-[1]JPN!$E149</f>
        <v>#VALUE!</v>
      </c>
      <c r="P149" s="2" t="e">
        <f>[1]JPN!P149-[1]JPN!$E149</f>
        <v>#VALUE!</v>
      </c>
      <c r="Q149" s="2" t="e">
        <f>[1]JPN!Q149-[1]JPN!$E149</f>
        <v>#VALUE!</v>
      </c>
      <c r="R149" s="2" t="e">
        <f>[1]JPN!R149-[1]JPN!$E149</f>
        <v>#VALUE!</v>
      </c>
      <c r="S149" s="2" t="e">
        <f>[1]JPN!S149-[1]JPN!$E149</f>
        <v>#VALUE!</v>
      </c>
      <c r="T149" s="2" t="e">
        <f>[1]JPN!T149-[1]JPN!$E149</f>
        <v>#VALUE!</v>
      </c>
      <c r="U149" s="2" t="e">
        <f>[1]JPN!U149-[1]JPN!$E149</f>
        <v>#VALUE!</v>
      </c>
    </row>
    <row r="150" spans="1:21" x14ac:dyDescent="0.35">
      <c r="A150" s="1" t="s">
        <v>0</v>
      </c>
      <c r="B150" s="1" t="s">
        <v>1</v>
      </c>
      <c r="C150" s="1" t="s">
        <v>419</v>
      </c>
      <c r="D150" s="1" t="s">
        <v>150</v>
      </c>
      <c r="E150" s="2" t="e">
        <f>[1]JPN!E150-[1]JPN!$E150</f>
        <v>#VALUE!</v>
      </c>
      <c r="F150" s="2" t="e">
        <f>[1]JPN!F150-[1]JPN!$E150</f>
        <v>#VALUE!</v>
      </c>
      <c r="G150" s="2" t="e">
        <f>[1]JPN!G150-[1]JPN!$E150</f>
        <v>#VALUE!</v>
      </c>
      <c r="H150" s="2" t="e">
        <f>[1]JPN!H150-[1]JPN!$E150</f>
        <v>#VALUE!</v>
      </c>
      <c r="I150" s="2" t="e">
        <f>[1]JPN!I150-[1]JPN!$E150</f>
        <v>#VALUE!</v>
      </c>
      <c r="J150" s="2" t="e">
        <f>[1]JPN!J150-[1]JPN!$E150</f>
        <v>#VALUE!</v>
      </c>
      <c r="K150" s="2" t="e">
        <f>[1]JPN!K150-[1]JPN!$E150</f>
        <v>#VALUE!</v>
      </c>
      <c r="L150" s="2" t="e">
        <f>[1]JPN!L150-[1]JPN!$E150</f>
        <v>#VALUE!</v>
      </c>
      <c r="M150" s="2" t="e">
        <f>[1]JPN!M150-[1]JPN!$E150</f>
        <v>#VALUE!</v>
      </c>
      <c r="N150" s="2" t="e">
        <f>[1]JPN!N150-[1]JPN!$E150</f>
        <v>#VALUE!</v>
      </c>
      <c r="O150" s="2" t="e">
        <f>[1]JPN!O150-[1]JPN!$E150</f>
        <v>#VALUE!</v>
      </c>
      <c r="P150" s="2" t="e">
        <f>[1]JPN!P150-[1]JPN!$E150</f>
        <v>#VALUE!</v>
      </c>
      <c r="Q150" s="2" t="e">
        <f>[1]JPN!Q150-[1]JPN!$E150</f>
        <v>#VALUE!</v>
      </c>
      <c r="R150" s="2" t="e">
        <f>[1]JPN!R150-[1]JPN!$E150</f>
        <v>#VALUE!</v>
      </c>
      <c r="S150" s="2" t="e">
        <f>[1]JPN!S150-[1]JPN!$E150</f>
        <v>#VALUE!</v>
      </c>
      <c r="T150" s="2" t="e">
        <f>[1]JPN!T150-[1]JPN!$E150</f>
        <v>#VALUE!</v>
      </c>
      <c r="U150" s="2" t="e">
        <f>[1]JPN!U150-[1]JPN!$E150</f>
        <v>#VALUE!</v>
      </c>
    </row>
    <row r="151" spans="1:21" x14ac:dyDescent="0.35">
      <c r="A151" s="1" t="s">
        <v>0</v>
      </c>
      <c r="B151" s="1" t="s">
        <v>1</v>
      </c>
      <c r="C151" s="1" t="s">
        <v>419</v>
      </c>
      <c r="D151" s="1" t="s">
        <v>151</v>
      </c>
      <c r="E151" s="2" t="e">
        <f>[1]JPN!E151-[1]JPN!$E151</f>
        <v>#VALUE!</v>
      </c>
      <c r="F151" s="2" t="e">
        <f>[1]JPN!F151-[1]JPN!$E151</f>
        <v>#VALUE!</v>
      </c>
      <c r="G151" s="2" t="e">
        <f>[1]JPN!G151-[1]JPN!$E151</f>
        <v>#VALUE!</v>
      </c>
      <c r="H151" s="2" t="e">
        <f>[1]JPN!H151-[1]JPN!$E151</f>
        <v>#VALUE!</v>
      </c>
      <c r="I151" s="2" t="e">
        <f>[1]JPN!I151-[1]JPN!$E151</f>
        <v>#VALUE!</v>
      </c>
      <c r="J151" s="2" t="e">
        <f>[1]JPN!J151-[1]JPN!$E151</f>
        <v>#VALUE!</v>
      </c>
      <c r="K151" s="2" t="e">
        <f>[1]JPN!K151-[1]JPN!$E151</f>
        <v>#VALUE!</v>
      </c>
      <c r="L151" s="2" t="e">
        <f>[1]JPN!L151-[1]JPN!$E151</f>
        <v>#VALUE!</v>
      </c>
      <c r="M151" s="2" t="e">
        <f>[1]JPN!M151-[1]JPN!$E151</f>
        <v>#VALUE!</v>
      </c>
      <c r="N151" s="2" t="e">
        <f>[1]JPN!N151-[1]JPN!$E151</f>
        <v>#VALUE!</v>
      </c>
      <c r="O151" s="2" t="e">
        <f>[1]JPN!O151-[1]JPN!$E151</f>
        <v>#VALUE!</v>
      </c>
      <c r="P151" s="2" t="e">
        <f>[1]JPN!P151-[1]JPN!$E151</f>
        <v>#VALUE!</v>
      </c>
      <c r="Q151" s="2" t="e">
        <f>[1]JPN!Q151-[1]JPN!$E151</f>
        <v>#VALUE!</v>
      </c>
      <c r="R151" s="2" t="e">
        <f>[1]JPN!R151-[1]JPN!$E151</f>
        <v>#VALUE!</v>
      </c>
      <c r="S151" s="2" t="e">
        <f>[1]JPN!S151-[1]JPN!$E151</f>
        <v>#VALUE!</v>
      </c>
      <c r="T151" s="2" t="e">
        <f>[1]JPN!T151-[1]JPN!$E151</f>
        <v>#VALUE!</v>
      </c>
      <c r="U151" s="2" t="e">
        <f>[1]JPN!U151-[1]JPN!$E151</f>
        <v>#VALUE!</v>
      </c>
    </row>
    <row r="152" spans="1:21" x14ac:dyDescent="0.35">
      <c r="A152" s="1" t="s">
        <v>0</v>
      </c>
      <c r="B152" s="1" t="s">
        <v>1</v>
      </c>
      <c r="C152" s="1" t="s">
        <v>419</v>
      </c>
      <c r="D152" s="1" t="s">
        <v>152</v>
      </c>
      <c r="E152" s="2" t="e">
        <f>[1]JPN!E152-[1]JPN!$E152</f>
        <v>#VALUE!</v>
      </c>
      <c r="F152" s="2" t="e">
        <f>[1]JPN!F152-[1]JPN!$E152</f>
        <v>#VALUE!</v>
      </c>
      <c r="G152" s="2" t="e">
        <f>[1]JPN!G152-[1]JPN!$E152</f>
        <v>#VALUE!</v>
      </c>
      <c r="H152" s="2" t="e">
        <f>[1]JPN!H152-[1]JPN!$E152</f>
        <v>#VALUE!</v>
      </c>
      <c r="I152" s="2" t="e">
        <f>[1]JPN!I152-[1]JPN!$E152</f>
        <v>#VALUE!</v>
      </c>
      <c r="J152" s="2" t="e">
        <f>[1]JPN!J152-[1]JPN!$E152</f>
        <v>#VALUE!</v>
      </c>
      <c r="K152" s="2" t="e">
        <f>[1]JPN!K152-[1]JPN!$E152</f>
        <v>#VALUE!</v>
      </c>
      <c r="L152" s="2" t="e">
        <f>[1]JPN!L152-[1]JPN!$E152</f>
        <v>#VALUE!</v>
      </c>
      <c r="M152" s="2" t="e">
        <f>[1]JPN!M152-[1]JPN!$E152</f>
        <v>#VALUE!</v>
      </c>
      <c r="N152" s="2" t="e">
        <f>[1]JPN!N152-[1]JPN!$E152</f>
        <v>#VALUE!</v>
      </c>
      <c r="O152" s="2" t="e">
        <f>[1]JPN!O152-[1]JPN!$E152</f>
        <v>#VALUE!</v>
      </c>
      <c r="P152" s="2" t="e">
        <f>[1]JPN!P152-[1]JPN!$E152</f>
        <v>#VALUE!</v>
      </c>
      <c r="Q152" s="2" t="e">
        <f>[1]JPN!Q152-[1]JPN!$E152</f>
        <v>#VALUE!</v>
      </c>
      <c r="R152" s="2" t="e">
        <f>[1]JPN!R152-[1]JPN!$E152</f>
        <v>#VALUE!</v>
      </c>
      <c r="S152" s="2" t="e">
        <f>[1]JPN!S152-[1]JPN!$E152</f>
        <v>#VALUE!</v>
      </c>
      <c r="T152" s="2" t="e">
        <f>[1]JPN!T152-[1]JPN!$E152</f>
        <v>#VALUE!</v>
      </c>
      <c r="U152" s="2" t="e">
        <f>[1]JPN!U152-[1]JPN!$E152</f>
        <v>#VALUE!</v>
      </c>
    </row>
    <row r="153" spans="1:21" x14ac:dyDescent="0.35">
      <c r="A153" s="1" t="s">
        <v>0</v>
      </c>
      <c r="B153" s="1" t="s">
        <v>1</v>
      </c>
      <c r="C153" s="1" t="s">
        <v>419</v>
      </c>
      <c r="D153" s="1" t="s">
        <v>153</v>
      </c>
      <c r="E153" s="2" t="e">
        <f>[1]JPN!E153-[1]JPN!$E153</f>
        <v>#VALUE!</v>
      </c>
      <c r="F153" s="2" t="e">
        <f>[1]JPN!F153-[1]JPN!$E153</f>
        <v>#VALUE!</v>
      </c>
      <c r="G153" s="2" t="e">
        <f>[1]JPN!G153-[1]JPN!$E153</f>
        <v>#VALUE!</v>
      </c>
      <c r="H153" s="2" t="e">
        <f>[1]JPN!H153-[1]JPN!$E153</f>
        <v>#VALUE!</v>
      </c>
      <c r="I153" s="2" t="e">
        <f>[1]JPN!I153-[1]JPN!$E153</f>
        <v>#VALUE!</v>
      </c>
      <c r="J153" s="2" t="e">
        <f>[1]JPN!J153-[1]JPN!$E153</f>
        <v>#VALUE!</v>
      </c>
      <c r="K153" s="2" t="e">
        <f>[1]JPN!K153-[1]JPN!$E153</f>
        <v>#VALUE!</v>
      </c>
      <c r="L153" s="2" t="e">
        <f>[1]JPN!L153-[1]JPN!$E153</f>
        <v>#VALUE!</v>
      </c>
      <c r="M153" s="2" t="e">
        <f>[1]JPN!M153-[1]JPN!$E153</f>
        <v>#VALUE!</v>
      </c>
      <c r="N153" s="2" t="e">
        <f>[1]JPN!N153-[1]JPN!$E153</f>
        <v>#VALUE!</v>
      </c>
      <c r="O153" s="2" t="e">
        <f>[1]JPN!O153-[1]JPN!$E153</f>
        <v>#VALUE!</v>
      </c>
      <c r="P153" s="2" t="e">
        <f>[1]JPN!P153-[1]JPN!$E153</f>
        <v>#VALUE!</v>
      </c>
      <c r="Q153" s="2" t="e">
        <f>[1]JPN!Q153-[1]JPN!$E153</f>
        <v>#VALUE!</v>
      </c>
      <c r="R153" s="2" t="e">
        <f>[1]JPN!R153-[1]JPN!$E153</f>
        <v>#VALUE!</v>
      </c>
      <c r="S153" s="2" t="e">
        <f>[1]JPN!S153-[1]JPN!$E153</f>
        <v>#VALUE!</v>
      </c>
      <c r="T153" s="2" t="e">
        <f>[1]JPN!T153-[1]JPN!$E153</f>
        <v>#VALUE!</v>
      </c>
      <c r="U153" s="2" t="e">
        <f>[1]JPN!U153-[1]JPN!$E153</f>
        <v>#VALUE!</v>
      </c>
    </row>
    <row r="154" spans="1:21" x14ac:dyDescent="0.35">
      <c r="A154" s="1" t="s">
        <v>0</v>
      </c>
      <c r="B154" s="1" t="s">
        <v>1</v>
      </c>
      <c r="C154" s="1" t="s">
        <v>419</v>
      </c>
      <c r="D154" s="1" t="s">
        <v>154</v>
      </c>
      <c r="E154" s="2" t="e">
        <f>[1]JPN!E154-[1]JPN!$E154</f>
        <v>#VALUE!</v>
      </c>
      <c r="F154" s="2" t="e">
        <f>[1]JPN!F154-[1]JPN!$E154</f>
        <v>#VALUE!</v>
      </c>
      <c r="G154" s="2" t="e">
        <f>[1]JPN!G154-[1]JPN!$E154</f>
        <v>#VALUE!</v>
      </c>
      <c r="H154" s="2" t="e">
        <f>[1]JPN!H154-[1]JPN!$E154</f>
        <v>#VALUE!</v>
      </c>
      <c r="I154" s="2" t="e">
        <f>[1]JPN!I154-[1]JPN!$E154</f>
        <v>#VALUE!</v>
      </c>
      <c r="J154" s="2" t="e">
        <f>[1]JPN!J154-[1]JPN!$E154</f>
        <v>#VALUE!</v>
      </c>
      <c r="K154" s="2" t="e">
        <f>[1]JPN!K154-[1]JPN!$E154</f>
        <v>#VALUE!</v>
      </c>
      <c r="L154" s="2" t="e">
        <f>[1]JPN!L154-[1]JPN!$E154</f>
        <v>#VALUE!</v>
      </c>
      <c r="M154" s="2" t="e">
        <f>[1]JPN!M154-[1]JPN!$E154</f>
        <v>#VALUE!</v>
      </c>
      <c r="N154" s="2" t="e">
        <f>[1]JPN!N154-[1]JPN!$E154</f>
        <v>#VALUE!</v>
      </c>
      <c r="O154" s="2" t="e">
        <f>[1]JPN!O154-[1]JPN!$E154</f>
        <v>#VALUE!</v>
      </c>
      <c r="P154" s="2" t="e">
        <f>[1]JPN!P154-[1]JPN!$E154</f>
        <v>#VALUE!</v>
      </c>
      <c r="Q154" s="2" t="e">
        <f>[1]JPN!Q154-[1]JPN!$E154</f>
        <v>#VALUE!</v>
      </c>
      <c r="R154" s="2" t="e">
        <f>[1]JPN!R154-[1]JPN!$E154</f>
        <v>#VALUE!</v>
      </c>
      <c r="S154" s="2" t="e">
        <f>[1]JPN!S154-[1]JPN!$E154</f>
        <v>#VALUE!</v>
      </c>
      <c r="T154" s="2" t="e">
        <f>[1]JPN!T154-[1]JPN!$E154</f>
        <v>#VALUE!</v>
      </c>
      <c r="U154" s="2" t="e">
        <f>[1]JPN!U154-[1]JPN!$E154</f>
        <v>#VALUE!</v>
      </c>
    </row>
    <row r="155" spans="1:21" x14ac:dyDescent="0.35">
      <c r="A155" s="1" t="s">
        <v>0</v>
      </c>
      <c r="B155" s="1" t="s">
        <v>1</v>
      </c>
      <c r="C155" s="1" t="s">
        <v>419</v>
      </c>
      <c r="D155" s="1" t="s">
        <v>155</v>
      </c>
      <c r="E155" s="2" t="e">
        <f>[1]JPN!E155-[1]JPN!$E155</f>
        <v>#VALUE!</v>
      </c>
      <c r="F155" s="2" t="e">
        <f>[1]JPN!F155-[1]JPN!$E155</f>
        <v>#VALUE!</v>
      </c>
      <c r="G155" s="2" t="e">
        <f>[1]JPN!G155-[1]JPN!$E155</f>
        <v>#VALUE!</v>
      </c>
      <c r="H155" s="2" t="e">
        <f>[1]JPN!H155-[1]JPN!$E155</f>
        <v>#VALUE!</v>
      </c>
      <c r="I155" s="2" t="e">
        <f>[1]JPN!I155-[1]JPN!$E155</f>
        <v>#VALUE!</v>
      </c>
      <c r="J155" s="2" t="e">
        <f>[1]JPN!J155-[1]JPN!$E155</f>
        <v>#VALUE!</v>
      </c>
      <c r="K155" s="2" t="e">
        <f>[1]JPN!K155-[1]JPN!$E155</f>
        <v>#VALUE!</v>
      </c>
      <c r="L155" s="2" t="e">
        <f>[1]JPN!L155-[1]JPN!$E155</f>
        <v>#VALUE!</v>
      </c>
      <c r="M155" s="2" t="e">
        <f>[1]JPN!M155-[1]JPN!$E155</f>
        <v>#VALUE!</v>
      </c>
      <c r="N155" s="2" t="e">
        <f>[1]JPN!N155-[1]JPN!$E155</f>
        <v>#VALUE!</v>
      </c>
      <c r="O155" s="2" t="e">
        <f>[1]JPN!O155-[1]JPN!$E155</f>
        <v>#VALUE!</v>
      </c>
      <c r="P155" s="2" t="e">
        <f>[1]JPN!P155-[1]JPN!$E155</f>
        <v>#VALUE!</v>
      </c>
      <c r="Q155" s="2" t="e">
        <f>[1]JPN!Q155-[1]JPN!$E155</f>
        <v>#VALUE!</v>
      </c>
      <c r="R155" s="2" t="e">
        <f>[1]JPN!R155-[1]JPN!$E155</f>
        <v>#VALUE!</v>
      </c>
      <c r="S155" s="2" t="e">
        <f>[1]JPN!S155-[1]JPN!$E155</f>
        <v>#VALUE!</v>
      </c>
      <c r="T155" s="2" t="e">
        <f>[1]JPN!T155-[1]JPN!$E155</f>
        <v>#VALUE!</v>
      </c>
      <c r="U155" s="2" t="e">
        <f>[1]JPN!U155-[1]JPN!$E155</f>
        <v>#VALUE!</v>
      </c>
    </row>
    <row r="156" spans="1:21" x14ac:dyDescent="0.35">
      <c r="A156" s="1" t="s">
        <v>0</v>
      </c>
      <c r="B156" s="1" t="s">
        <v>1</v>
      </c>
      <c r="C156" s="1" t="s">
        <v>419</v>
      </c>
      <c r="D156" s="1" t="s">
        <v>156</v>
      </c>
      <c r="E156" s="2" t="e">
        <f>[1]JPN!E156-[1]JPN!$E156</f>
        <v>#VALUE!</v>
      </c>
      <c r="F156" s="2" t="e">
        <f>[1]JPN!F156-[1]JPN!$E156</f>
        <v>#VALUE!</v>
      </c>
      <c r="G156" s="2" t="e">
        <f>[1]JPN!G156-[1]JPN!$E156</f>
        <v>#VALUE!</v>
      </c>
      <c r="H156" s="2" t="e">
        <f>[1]JPN!H156-[1]JPN!$E156</f>
        <v>#VALUE!</v>
      </c>
      <c r="I156" s="2" t="e">
        <f>[1]JPN!I156-[1]JPN!$E156</f>
        <v>#VALUE!</v>
      </c>
      <c r="J156" s="2" t="e">
        <f>[1]JPN!J156-[1]JPN!$E156</f>
        <v>#VALUE!</v>
      </c>
      <c r="K156" s="2" t="e">
        <f>[1]JPN!K156-[1]JPN!$E156</f>
        <v>#VALUE!</v>
      </c>
      <c r="L156" s="2" t="e">
        <f>[1]JPN!L156-[1]JPN!$E156</f>
        <v>#VALUE!</v>
      </c>
      <c r="M156" s="2" t="e">
        <f>[1]JPN!M156-[1]JPN!$E156</f>
        <v>#VALUE!</v>
      </c>
      <c r="N156" s="2" t="e">
        <f>[1]JPN!N156-[1]JPN!$E156</f>
        <v>#VALUE!</v>
      </c>
      <c r="O156" s="2" t="e">
        <f>[1]JPN!O156-[1]JPN!$E156</f>
        <v>#VALUE!</v>
      </c>
      <c r="P156" s="2" t="e">
        <f>[1]JPN!P156-[1]JPN!$E156</f>
        <v>#VALUE!</v>
      </c>
      <c r="Q156" s="2" t="e">
        <f>[1]JPN!Q156-[1]JPN!$E156</f>
        <v>#VALUE!</v>
      </c>
      <c r="R156" s="2" t="e">
        <f>[1]JPN!R156-[1]JPN!$E156</f>
        <v>#VALUE!</v>
      </c>
      <c r="S156" s="2" t="e">
        <f>[1]JPN!S156-[1]JPN!$E156</f>
        <v>#VALUE!</v>
      </c>
      <c r="T156" s="2" t="e">
        <f>[1]JPN!T156-[1]JPN!$E156</f>
        <v>#VALUE!</v>
      </c>
      <c r="U156" s="2" t="e">
        <f>[1]JPN!U156-[1]JPN!$E156</f>
        <v>#VALUE!</v>
      </c>
    </row>
    <row r="157" spans="1:21" x14ac:dyDescent="0.35">
      <c r="A157" s="1" t="s">
        <v>0</v>
      </c>
      <c r="B157" s="1" t="s">
        <v>1</v>
      </c>
      <c r="C157" s="1" t="s">
        <v>419</v>
      </c>
      <c r="D157" s="1" t="s">
        <v>157</v>
      </c>
      <c r="E157" s="2" t="e">
        <f>[1]JPN!E157-[1]JPN!$E157</f>
        <v>#VALUE!</v>
      </c>
      <c r="F157" s="2" t="e">
        <f>[1]JPN!F157-[1]JPN!$E157</f>
        <v>#VALUE!</v>
      </c>
      <c r="G157" s="2" t="e">
        <f>[1]JPN!G157-[1]JPN!$E157</f>
        <v>#VALUE!</v>
      </c>
      <c r="H157" s="2" t="e">
        <f>[1]JPN!H157-[1]JPN!$E157</f>
        <v>#VALUE!</v>
      </c>
      <c r="I157" s="2" t="e">
        <f>[1]JPN!I157-[1]JPN!$E157</f>
        <v>#VALUE!</v>
      </c>
      <c r="J157" s="2" t="e">
        <f>[1]JPN!J157-[1]JPN!$E157</f>
        <v>#VALUE!</v>
      </c>
      <c r="K157" s="2" t="e">
        <f>[1]JPN!K157-[1]JPN!$E157</f>
        <v>#VALUE!</v>
      </c>
      <c r="L157" s="2" t="e">
        <f>[1]JPN!L157-[1]JPN!$E157</f>
        <v>#VALUE!</v>
      </c>
      <c r="M157" s="2" t="e">
        <f>[1]JPN!M157-[1]JPN!$E157</f>
        <v>#VALUE!</v>
      </c>
      <c r="N157" s="2" t="e">
        <f>[1]JPN!N157-[1]JPN!$E157</f>
        <v>#VALUE!</v>
      </c>
      <c r="O157" s="2" t="e">
        <f>[1]JPN!O157-[1]JPN!$E157</f>
        <v>#VALUE!</v>
      </c>
      <c r="P157" s="2" t="e">
        <f>[1]JPN!P157-[1]JPN!$E157</f>
        <v>#VALUE!</v>
      </c>
      <c r="Q157" s="2" t="e">
        <f>[1]JPN!Q157-[1]JPN!$E157</f>
        <v>#VALUE!</v>
      </c>
      <c r="R157" s="2" t="e">
        <f>[1]JPN!R157-[1]JPN!$E157</f>
        <v>#VALUE!</v>
      </c>
      <c r="S157" s="2" t="e">
        <f>[1]JPN!S157-[1]JPN!$E157</f>
        <v>#VALUE!</v>
      </c>
      <c r="T157" s="2" t="e">
        <f>[1]JPN!T157-[1]JPN!$E157</f>
        <v>#VALUE!</v>
      </c>
      <c r="U157" s="2" t="e">
        <f>[1]JPN!U157-[1]JPN!$E157</f>
        <v>#VALUE!</v>
      </c>
    </row>
    <row r="158" spans="1:21" x14ac:dyDescent="0.35">
      <c r="A158" s="1" t="s">
        <v>0</v>
      </c>
      <c r="B158" s="1" t="s">
        <v>1</v>
      </c>
      <c r="C158" s="1" t="s">
        <v>419</v>
      </c>
      <c r="D158" s="1" t="s">
        <v>158</v>
      </c>
      <c r="E158" s="2" t="e">
        <f>[1]JPN!E158-[1]JPN!$E158</f>
        <v>#VALUE!</v>
      </c>
      <c r="F158" s="2" t="e">
        <f>[1]JPN!F158-[1]JPN!$E158</f>
        <v>#VALUE!</v>
      </c>
      <c r="G158" s="2" t="e">
        <f>[1]JPN!G158-[1]JPN!$E158</f>
        <v>#VALUE!</v>
      </c>
      <c r="H158" s="2" t="e">
        <f>[1]JPN!H158-[1]JPN!$E158</f>
        <v>#VALUE!</v>
      </c>
      <c r="I158" s="2" t="e">
        <f>[1]JPN!I158-[1]JPN!$E158</f>
        <v>#VALUE!</v>
      </c>
      <c r="J158" s="2" t="e">
        <f>[1]JPN!J158-[1]JPN!$E158</f>
        <v>#VALUE!</v>
      </c>
      <c r="K158" s="2" t="e">
        <f>[1]JPN!K158-[1]JPN!$E158</f>
        <v>#VALUE!</v>
      </c>
      <c r="L158" s="2" t="e">
        <f>[1]JPN!L158-[1]JPN!$E158</f>
        <v>#VALUE!</v>
      </c>
      <c r="M158" s="2" t="e">
        <f>[1]JPN!M158-[1]JPN!$E158</f>
        <v>#VALUE!</v>
      </c>
      <c r="N158" s="2" t="e">
        <f>[1]JPN!N158-[1]JPN!$E158</f>
        <v>#VALUE!</v>
      </c>
      <c r="O158" s="2" t="e">
        <f>[1]JPN!O158-[1]JPN!$E158</f>
        <v>#VALUE!</v>
      </c>
      <c r="P158" s="2" t="e">
        <f>[1]JPN!P158-[1]JPN!$E158</f>
        <v>#VALUE!</v>
      </c>
      <c r="Q158" s="2" t="e">
        <f>[1]JPN!Q158-[1]JPN!$E158</f>
        <v>#VALUE!</v>
      </c>
      <c r="R158" s="2" t="e">
        <f>[1]JPN!R158-[1]JPN!$E158</f>
        <v>#VALUE!</v>
      </c>
      <c r="S158" s="2" t="e">
        <f>[1]JPN!S158-[1]JPN!$E158</f>
        <v>#VALUE!</v>
      </c>
      <c r="T158" s="2" t="e">
        <f>[1]JPN!T158-[1]JPN!$E158</f>
        <v>#VALUE!</v>
      </c>
      <c r="U158" s="2" t="e">
        <f>[1]JPN!U158-[1]JPN!$E158</f>
        <v>#VALUE!</v>
      </c>
    </row>
    <row r="159" spans="1:21" x14ac:dyDescent="0.35">
      <c r="A159" s="1" t="s">
        <v>0</v>
      </c>
      <c r="B159" s="1" t="s">
        <v>1</v>
      </c>
      <c r="C159" s="1" t="s">
        <v>419</v>
      </c>
      <c r="D159" s="1" t="s">
        <v>159</v>
      </c>
      <c r="E159" s="2" t="e">
        <f>[1]JPN!E159-[1]JPN!$E159</f>
        <v>#VALUE!</v>
      </c>
      <c r="F159" s="2" t="e">
        <f>[1]JPN!F159-[1]JPN!$E159</f>
        <v>#VALUE!</v>
      </c>
      <c r="G159" s="2" t="e">
        <f>[1]JPN!G159-[1]JPN!$E159</f>
        <v>#VALUE!</v>
      </c>
      <c r="H159" s="2" t="e">
        <f>[1]JPN!H159-[1]JPN!$E159</f>
        <v>#VALUE!</v>
      </c>
      <c r="I159" s="2" t="e">
        <f>[1]JPN!I159-[1]JPN!$E159</f>
        <v>#VALUE!</v>
      </c>
      <c r="J159" s="2" t="e">
        <f>[1]JPN!J159-[1]JPN!$E159</f>
        <v>#VALUE!</v>
      </c>
      <c r="K159" s="2" t="e">
        <f>[1]JPN!K159-[1]JPN!$E159</f>
        <v>#VALUE!</v>
      </c>
      <c r="L159" s="2" t="e">
        <f>[1]JPN!L159-[1]JPN!$E159</f>
        <v>#VALUE!</v>
      </c>
      <c r="M159" s="2" t="e">
        <f>[1]JPN!M159-[1]JPN!$E159</f>
        <v>#VALUE!</v>
      </c>
      <c r="N159" s="2" t="e">
        <f>[1]JPN!N159-[1]JPN!$E159</f>
        <v>#VALUE!</v>
      </c>
      <c r="O159" s="2" t="e">
        <f>[1]JPN!O159-[1]JPN!$E159</f>
        <v>#VALUE!</v>
      </c>
      <c r="P159" s="2" t="e">
        <f>[1]JPN!P159-[1]JPN!$E159</f>
        <v>#VALUE!</v>
      </c>
      <c r="Q159" s="2" t="e">
        <f>[1]JPN!Q159-[1]JPN!$E159</f>
        <v>#VALUE!</v>
      </c>
      <c r="R159" s="2" t="e">
        <f>[1]JPN!R159-[1]JPN!$E159</f>
        <v>#VALUE!</v>
      </c>
      <c r="S159" s="2" t="e">
        <f>[1]JPN!S159-[1]JPN!$E159</f>
        <v>#VALUE!</v>
      </c>
      <c r="T159" s="2" t="e">
        <f>[1]JPN!T159-[1]JPN!$E159</f>
        <v>#VALUE!</v>
      </c>
      <c r="U159" s="2" t="e">
        <f>[1]JPN!U159-[1]JPN!$E159</f>
        <v>#VALUE!</v>
      </c>
    </row>
    <row r="160" spans="1:21" x14ac:dyDescent="0.35">
      <c r="A160" s="1" t="s">
        <v>0</v>
      </c>
      <c r="B160" s="1" t="s">
        <v>1</v>
      </c>
      <c r="C160" s="1" t="s">
        <v>419</v>
      </c>
      <c r="D160" s="1" t="s">
        <v>160</v>
      </c>
      <c r="E160" s="2" t="e">
        <f>[1]JPN!E160-[1]JPN!$E160</f>
        <v>#VALUE!</v>
      </c>
      <c r="F160" s="2" t="e">
        <f>[1]JPN!F160-[1]JPN!$E160</f>
        <v>#VALUE!</v>
      </c>
      <c r="G160" s="2" t="e">
        <f>[1]JPN!G160-[1]JPN!$E160</f>
        <v>#VALUE!</v>
      </c>
      <c r="H160" s="2" t="e">
        <f>[1]JPN!H160-[1]JPN!$E160</f>
        <v>#VALUE!</v>
      </c>
      <c r="I160" s="2" t="e">
        <f>[1]JPN!I160-[1]JPN!$E160</f>
        <v>#VALUE!</v>
      </c>
      <c r="J160" s="2" t="e">
        <f>[1]JPN!J160-[1]JPN!$E160</f>
        <v>#VALUE!</v>
      </c>
      <c r="K160" s="2" t="e">
        <f>[1]JPN!K160-[1]JPN!$E160</f>
        <v>#VALUE!</v>
      </c>
      <c r="L160" s="2" t="e">
        <f>[1]JPN!L160-[1]JPN!$E160</f>
        <v>#VALUE!</v>
      </c>
      <c r="M160" s="2" t="e">
        <f>[1]JPN!M160-[1]JPN!$E160</f>
        <v>#VALUE!</v>
      </c>
      <c r="N160" s="2" t="e">
        <f>[1]JPN!N160-[1]JPN!$E160</f>
        <v>#VALUE!</v>
      </c>
      <c r="O160" s="2" t="e">
        <f>[1]JPN!O160-[1]JPN!$E160</f>
        <v>#VALUE!</v>
      </c>
      <c r="P160" s="2" t="e">
        <f>[1]JPN!P160-[1]JPN!$E160</f>
        <v>#VALUE!</v>
      </c>
      <c r="Q160" s="2" t="e">
        <f>[1]JPN!Q160-[1]JPN!$E160</f>
        <v>#VALUE!</v>
      </c>
      <c r="R160" s="2" t="e">
        <f>[1]JPN!R160-[1]JPN!$E160</f>
        <v>#VALUE!</v>
      </c>
      <c r="S160" s="2" t="e">
        <f>[1]JPN!S160-[1]JPN!$E160</f>
        <v>#VALUE!</v>
      </c>
      <c r="T160" s="2" t="e">
        <f>[1]JPN!T160-[1]JPN!$E160</f>
        <v>#VALUE!</v>
      </c>
      <c r="U160" s="2" t="e">
        <f>[1]JPN!U160-[1]JPN!$E160</f>
        <v>#VALUE!</v>
      </c>
    </row>
    <row r="161" spans="1:21" x14ac:dyDescent="0.35">
      <c r="A161" s="1" t="s">
        <v>0</v>
      </c>
      <c r="B161" s="1" t="s">
        <v>1</v>
      </c>
      <c r="C161" s="1" t="s">
        <v>419</v>
      </c>
      <c r="D161" s="1" t="s">
        <v>161</v>
      </c>
      <c r="E161" s="2" t="e">
        <f>[1]JPN!E161-[1]JPN!$E161</f>
        <v>#VALUE!</v>
      </c>
      <c r="F161" s="2" t="e">
        <f>[1]JPN!F161-[1]JPN!$E161</f>
        <v>#VALUE!</v>
      </c>
      <c r="G161" s="2" t="e">
        <f>[1]JPN!G161-[1]JPN!$E161</f>
        <v>#VALUE!</v>
      </c>
      <c r="H161" s="2" t="e">
        <f>[1]JPN!H161-[1]JPN!$E161</f>
        <v>#VALUE!</v>
      </c>
      <c r="I161" s="2" t="e">
        <f>[1]JPN!I161-[1]JPN!$E161</f>
        <v>#VALUE!</v>
      </c>
      <c r="J161" s="2" t="e">
        <f>[1]JPN!J161-[1]JPN!$E161</f>
        <v>#VALUE!</v>
      </c>
      <c r="K161" s="2" t="e">
        <f>[1]JPN!K161-[1]JPN!$E161</f>
        <v>#VALUE!</v>
      </c>
      <c r="L161" s="2" t="e">
        <f>[1]JPN!L161-[1]JPN!$E161</f>
        <v>#VALUE!</v>
      </c>
      <c r="M161" s="2" t="e">
        <f>[1]JPN!M161-[1]JPN!$E161</f>
        <v>#VALUE!</v>
      </c>
      <c r="N161" s="2" t="e">
        <f>[1]JPN!N161-[1]JPN!$E161</f>
        <v>#VALUE!</v>
      </c>
      <c r="O161" s="2" t="e">
        <f>[1]JPN!O161-[1]JPN!$E161</f>
        <v>#VALUE!</v>
      </c>
      <c r="P161" s="2" t="e">
        <f>[1]JPN!P161-[1]JPN!$E161</f>
        <v>#VALUE!</v>
      </c>
      <c r="Q161" s="2" t="e">
        <f>[1]JPN!Q161-[1]JPN!$E161</f>
        <v>#VALUE!</v>
      </c>
      <c r="R161" s="2" t="e">
        <f>[1]JPN!R161-[1]JPN!$E161</f>
        <v>#VALUE!</v>
      </c>
      <c r="S161" s="2" t="e">
        <f>[1]JPN!S161-[1]JPN!$E161</f>
        <v>#VALUE!</v>
      </c>
      <c r="T161" s="2" t="e">
        <f>[1]JPN!T161-[1]JPN!$E161</f>
        <v>#VALUE!</v>
      </c>
      <c r="U161" s="2" t="e">
        <f>[1]JPN!U161-[1]JPN!$E161</f>
        <v>#VALUE!</v>
      </c>
    </row>
    <row r="162" spans="1:21" x14ac:dyDescent="0.35">
      <c r="A162" s="1" t="s">
        <v>0</v>
      </c>
      <c r="B162" s="1" t="s">
        <v>1</v>
      </c>
      <c r="C162" s="1" t="s">
        <v>419</v>
      </c>
      <c r="D162" s="1" t="s">
        <v>162</v>
      </c>
      <c r="E162" s="2" t="e">
        <f>[1]JPN!E162-[1]JPN!$E162</f>
        <v>#VALUE!</v>
      </c>
      <c r="F162" s="2" t="e">
        <f>[1]JPN!F162-[1]JPN!$E162</f>
        <v>#VALUE!</v>
      </c>
      <c r="G162" s="2" t="e">
        <f>[1]JPN!G162-[1]JPN!$E162</f>
        <v>#VALUE!</v>
      </c>
      <c r="H162" s="2" t="e">
        <f>[1]JPN!H162-[1]JPN!$E162</f>
        <v>#VALUE!</v>
      </c>
      <c r="I162" s="2" t="e">
        <f>[1]JPN!I162-[1]JPN!$E162</f>
        <v>#VALUE!</v>
      </c>
      <c r="J162" s="2" t="e">
        <f>[1]JPN!J162-[1]JPN!$E162</f>
        <v>#VALUE!</v>
      </c>
      <c r="K162" s="2" t="e">
        <f>[1]JPN!K162-[1]JPN!$E162</f>
        <v>#VALUE!</v>
      </c>
      <c r="L162" s="2" t="e">
        <f>[1]JPN!L162-[1]JPN!$E162</f>
        <v>#VALUE!</v>
      </c>
      <c r="M162" s="2" t="e">
        <f>[1]JPN!M162-[1]JPN!$E162</f>
        <v>#VALUE!</v>
      </c>
      <c r="N162" s="2" t="e">
        <f>[1]JPN!N162-[1]JPN!$E162</f>
        <v>#VALUE!</v>
      </c>
      <c r="O162" s="2" t="e">
        <f>[1]JPN!O162-[1]JPN!$E162</f>
        <v>#VALUE!</v>
      </c>
      <c r="P162" s="2" t="e">
        <f>[1]JPN!P162-[1]JPN!$E162</f>
        <v>#VALUE!</v>
      </c>
      <c r="Q162" s="2" t="e">
        <f>[1]JPN!Q162-[1]JPN!$E162</f>
        <v>#VALUE!</v>
      </c>
      <c r="R162" s="2" t="e">
        <f>[1]JPN!R162-[1]JPN!$E162</f>
        <v>#VALUE!</v>
      </c>
      <c r="S162" s="2" t="e">
        <f>[1]JPN!S162-[1]JPN!$E162</f>
        <v>#VALUE!</v>
      </c>
      <c r="T162" s="2" t="e">
        <f>[1]JPN!T162-[1]JPN!$E162</f>
        <v>#VALUE!</v>
      </c>
      <c r="U162" s="2" t="e">
        <f>[1]JPN!U162-[1]JPN!$E162</f>
        <v>#VALUE!</v>
      </c>
    </row>
    <row r="163" spans="1:21" x14ac:dyDescent="0.35">
      <c r="A163" s="1" t="s">
        <v>0</v>
      </c>
      <c r="B163" s="1" t="s">
        <v>1</v>
      </c>
      <c r="C163" s="1" t="s">
        <v>419</v>
      </c>
      <c r="D163" s="1" t="s">
        <v>163</v>
      </c>
      <c r="E163" s="2" t="e">
        <f>[1]JPN!E163-[1]JPN!$E163</f>
        <v>#VALUE!</v>
      </c>
      <c r="F163" s="2" t="e">
        <f>[1]JPN!F163-[1]JPN!$E163</f>
        <v>#VALUE!</v>
      </c>
      <c r="G163" s="2" t="e">
        <f>[1]JPN!G163-[1]JPN!$E163</f>
        <v>#VALUE!</v>
      </c>
      <c r="H163" s="2" t="e">
        <f>[1]JPN!H163-[1]JPN!$E163</f>
        <v>#VALUE!</v>
      </c>
      <c r="I163" s="2" t="e">
        <f>[1]JPN!I163-[1]JPN!$E163</f>
        <v>#VALUE!</v>
      </c>
      <c r="J163" s="2" t="e">
        <f>[1]JPN!J163-[1]JPN!$E163</f>
        <v>#VALUE!</v>
      </c>
      <c r="K163" s="2" t="e">
        <f>[1]JPN!K163-[1]JPN!$E163</f>
        <v>#VALUE!</v>
      </c>
      <c r="L163" s="2" t="e">
        <f>[1]JPN!L163-[1]JPN!$E163</f>
        <v>#VALUE!</v>
      </c>
      <c r="M163" s="2" t="e">
        <f>[1]JPN!M163-[1]JPN!$E163</f>
        <v>#VALUE!</v>
      </c>
      <c r="N163" s="2" t="e">
        <f>[1]JPN!N163-[1]JPN!$E163</f>
        <v>#VALUE!</v>
      </c>
      <c r="O163" s="2" t="e">
        <f>[1]JPN!O163-[1]JPN!$E163</f>
        <v>#VALUE!</v>
      </c>
      <c r="P163" s="2" t="e">
        <f>[1]JPN!P163-[1]JPN!$E163</f>
        <v>#VALUE!</v>
      </c>
      <c r="Q163" s="2" t="e">
        <f>[1]JPN!Q163-[1]JPN!$E163</f>
        <v>#VALUE!</v>
      </c>
      <c r="R163" s="2" t="e">
        <f>[1]JPN!R163-[1]JPN!$E163</f>
        <v>#VALUE!</v>
      </c>
      <c r="S163" s="2" t="e">
        <f>[1]JPN!S163-[1]JPN!$E163</f>
        <v>#VALUE!</v>
      </c>
      <c r="T163" s="2" t="e">
        <f>[1]JPN!T163-[1]JPN!$E163</f>
        <v>#VALUE!</v>
      </c>
      <c r="U163" s="2" t="e">
        <f>[1]JPN!U163-[1]JPN!$E163</f>
        <v>#VALUE!</v>
      </c>
    </row>
    <row r="164" spans="1:21" x14ac:dyDescent="0.35">
      <c r="A164" s="1" t="s">
        <v>0</v>
      </c>
      <c r="B164" s="1" t="s">
        <v>1</v>
      </c>
      <c r="C164" s="1" t="s">
        <v>419</v>
      </c>
      <c r="D164" s="1" t="s">
        <v>164</v>
      </c>
      <c r="E164" s="2" t="e">
        <f>[1]JPN!E164-[1]JPN!$E164</f>
        <v>#VALUE!</v>
      </c>
      <c r="F164" s="2" t="e">
        <f>[1]JPN!F164-[1]JPN!$E164</f>
        <v>#VALUE!</v>
      </c>
      <c r="G164" s="2" t="e">
        <f>[1]JPN!G164-[1]JPN!$E164</f>
        <v>#VALUE!</v>
      </c>
      <c r="H164" s="2" t="e">
        <f>[1]JPN!H164-[1]JPN!$E164</f>
        <v>#VALUE!</v>
      </c>
      <c r="I164" s="2" t="e">
        <f>[1]JPN!I164-[1]JPN!$E164</f>
        <v>#VALUE!</v>
      </c>
      <c r="J164" s="2" t="e">
        <f>[1]JPN!J164-[1]JPN!$E164</f>
        <v>#VALUE!</v>
      </c>
      <c r="K164" s="2" t="e">
        <f>[1]JPN!K164-[1]JPN!$E164</f>
        <v>#VALUE!</v>
      </c>
      <c r="L164" s="2" t="e">
        <f>[1]JPN!L164-[1]JPN!$E164</f>
        <v>#VALUE!</v>
      </c>
      <c r="M164" s="2" t="e">
        <f>[1]JPN!M164-[1]JPN!$E164</f>
        <v>#VALUE!</v>
      </c>
      <c r="N164" s="2" t="e">
        <f>[1]JPN!N164-[1]JPN!$E164</f>
        <v>#VALUE!</v>
      </c>
      <c r="O164" s="2" t="e">
        <f>[1]JPN!O164-[1]JPN!$E164</f>
        <v>#VALUE!</v>
      </c>
      <c r="P164" s="2" t="e">
        <f>[1]JPN!P164-[1]JPN!$E164</f>
        <v>#VALUE!</v>
      </c>
      <c r="Q164" s="2" t="e">
        <f>[1]JPN!Q164-[1]JPN!$E164</f>
        <v>#VALUE!</v>
      </c>
      <c r="R164" s="2" t="e">
        <f>[1]JPN!R164-[1]JPN!$E164</f>
        <v>#VALUE!</v>
      </c>
      <c r="S164" s="2" t="e">
        <f>[1]JPN!S164-[1]JPN!$E164</f>
        <v>#VALUE!</v>
      </c>
      <c r="T164" s="2" t="e">
        <f>[1]JPN!T164-[1]JPN!$E164</f>
        <v>#VALUE!</v>
      </c>
      <c r="U164" s="2" t="e">
        <f>[1]JPN!U164-[1]JPN!$E164</f>
        <v>#VALUE!</v>
      </c>
    </row>
    <row r="165" spans="1:21" x14ac:dyDescent="0.35">
      <c r="A165" s="1" t="s">
        <v>0</v>
      </c>
      <c r="B165" s="1" t="s">
        <v>1</v>
      </c>
      <c r="C165" s="1" t="s">
        <v>419</v>
      </c>
      <c r="D165" s="1" t="s">
        <v>165</v>
      </c>
      <c r="E165" s="2" t="e">
        <f>[1]JPN!E165-[1]JPN!$E165</f>
        <v>#VALUE!</v>
      </c>
      <c r="F165" s="2" t="e">
        <f>[1]JPN!F165-[1]JPN!$E165</f>
        <v>#VALUE!</v>
      </c>
      <c r="G165" s="2" t="e">
        <f>[1]JPN!G165-[1]JPN!$E165</f>
        <v>#VALUE!</v>
      </c>
      <c r="H165" s="2" t="e">
        <f>[1]JPN!H165-[1]JPN!$E165</f>
        <v>#VALUE!</v>
      </c>
      <c r="I165" s="2" t="e">
        <f>[1]JPN!I165-[1]JPN!$E165</f>
        <v>#VALUE!</v>
      </c>
      <c r="J165" s="2" t="e">
        <f>[1]JPN!J165-[1]JPN!$E165</f>
        <v>#VALUE!</v>
      </c>
      <c r="K165" s="2" t="e">
        <f>[1]JPN!K165-[1]JPN!$E165</f>
        <v>#VALUE!</v>
      </c>
      <c r="L165" s="2" t="e">
        <f>[1]JPN!L165-[1]JPN!$E165</f>
        <v>#VALUE!</v>
      </c>
      <c r="M165" s="2" t="e">
        <f>[1]JPN!M165-[1]JPN!$E165</f>
        <v>#VALUE!</v>
      </c>
      <c r="N165" s="2" t="e">
        <f>[1]JPN!N165-[1]JPN!$E165</f>
        <v>#VALUE!</v>
      </c>
      <c r="O165" s="2" t="e">
        <f>[1]JPN!O165-[1]JPN!$E165</f>
        <v>#VALUE!</v>
      </c>
      <c r="P165" s="2" t="e">
        <f>[1]JPN!P165-[1]JPN!$E165</f>
        <v>#VALUE!</v>
      </c>
      <c r="Q165" s="2" t="e">
        <f>[1]JPN!Q165-[1]JPN!$E165</f>
        <v>#VALUE!</v>
      </c>
      <c r="R165" s="2" t="e">
        <f>[1]JPN!R165-[1]JPN!$E165</f>
        <v>#VALUE!</v>
      </c>
      <c r="S165" s="2" t="e">
        <f>[1]JPN!S165-[1]JPN!$E165</f>
        <v>#VALUE!</v>
      </c>
      <c r="T165" s="2" t="e">
        <f>[1]JPN!T165-[1]JPN!$E165</f>
        <v>#VALUE!</v>
      </c>
      <c r="U165" s="2" t="e">
        <f>[1]JPN!U165-[1]JPN!$E165</f>
        <v>#VALUE!</v>
      </c>
    </row>
    <row r="166" spans="1:21" x14ac:dyDescent="0.35">
      <c r="A166" s="1" t="s">
        <v>0</v>
      </c>
      <c r="B166" s="1" t="s">
        <v>1</v>
      </c>
      <c r="C166" s="1" t="s">
        <v>419</v>
      </c>
      <c r="D166" s="1" t="s">
        <v>166</v>
      </c>
      <c r="E166" s="2" t="e">
        <f>[1]JPN!E166-[1]JPN!$E166</f>
        <v>#VALUE!</v>
      </c>
      <c r="F166" s="2" t="e">
        <f>[1]JPN!F166-[1]JPN!$E166</f>
        <v>#VALUE!</v>
      </c>
      <c r="G166" s="2" t="e">
        <f>[1]JPN!G166-[1]JPN!$E166</f>
        <v>#VALUE!</v>
      </c>
      <c r="H166" s="2" t="e">
        <f>[1]JPN!H166-[1]JPN!$E166</f>
        <v>#VALUE!</v>
      </c>
      <c r="I166" s="2" t="e">
        <f>[1]JPN!I166-[1]JPN!$E166</f>
        <v>#VALUE!</v>
      </c>
      <c r="J166" s="2" t="e">
        <f>[1]JPN!J166-[1]JPN!$E166</f>
        <v>#VALUE!</v>
      </c>
      <c r="K166" s="2" t="e">
        <f>[1]JPN!K166-[1]JPN!$E166</f>
        <v>#VALUE!</v>
      </c>
      <c r="L166" s="2" t="e">
        <f>[1]JPN!L166-[1]JPN!$E166</f>
        <v>#VALUE!</v>
      </c>
      <c r="M166" s="2" t="e">
        <f>[1]JPN!M166-[1]JPN!$E166</f>
        <v>#VALUE!</v>
      </c>
      <c r="N166" s="2" t="e">
        <f>[1]JPN!N166-[1]JPN!$E166</f>
        <v>#VALUE!</v>
      </c>
      <c r="O166" s="2" t="e">
        <f>[1]JPN!O166-[1]JPN!$E166</f>
        <v>#VALUE!</v>
      </c>
      <c r="P166" s="2" t="e">
        <f>[1]JPN!P166-[1]JPN!$E166</f>
        <v>#VALUE!</v>
      </c>
      <c r="Q166" s="2" t="e">
        <f>[1]JPN!Q166-[1]JPN!$E166</f>
        <v>#VALUE!</v>
      </c>
      <c r="R166" s="2" t="e">
        <f>[1]JPN!R166-[1]JPN!$E166</f>
        <v>#VALUE!</v>
      </c>
      <c r="S166" s="2" t="e">
        <f>[1]JPN!S166-[1]JPN!$E166</f>
        <v>#VALUE!</v>
      </c>
      <c r="T166" s="2" t="e">
        <f>[1]JPN!T166-[1]JPN!$E166</f>
        <v>#VALUE!</v>
      </c>
      <c r="U166" s="2" t="e">
        <f>[1]JPN!U166-[1]JPN!$E166</f>
        <v>#VALUE!</v>
      </c>
    </row>
    <row r="167" spans="1:21" x14ac:dyDescent="0.35">
      <c r="A167" s="1" t="s">
        <v>0</v>
      </c>
      <c r="B167" s="1" t="s">
        <v>1</v>
      </c>
      <c r="C167" s="1" t="s">
        <v>419</v>
      </c>
      <c r="D167" s="1" t="s">
        <v>167</v>
      </c>
      <c r="E167" s="2" t="e">
        <f>[1]JPN!E167-[1]JPN!$E167</f>
        <v>#VALUE!</v>
      </c>
      <c r="F167" s="2" t="e">
        <f>[1]JPN!F167-[1]JPN!$E167</f>
        <v>#VALUE!</v>
      </c>
      <c r="G167" s="2" t="e">
        <f>[1]JPN!G167-[1]JPN!$E167</f>
        <v>#VALUE!</v>
      </c>
      <c r="H167" s="2" t="e">
        <f>[1]JPN!H167-[1]JPN!$E167</f>
        <v>#VALUE!</v>
      </c>
      <c r="I167" s="2" t="e">
        <f>[1]JPN!I167-[1]JPN!$E167</f>
        <v>#VALUE!</v>
      </c>
      <c r="J167" s="2" t="e">
        <f>[1]JPN!J167-[1]JPN!$E167</f>
        <v>#VALUE!</v>
      </c>
      <c r="K167" s="2" t="e">
        <f>[1]JPN!K167-[1]JPN!$E167</f>
        <v>#VALUE!</v>
      </c>
      <c r="L167" s="2" t="e">
        <f>[1]JPN!L167-[1]JPN!$E167</f>
        <v>#VALUE!</v>
      </c>
      <c r="M167" s="2" t="e">
        <f>[1]JPN!M167-[1]JPN!$E167</f>
        <v>#VALUE!</v>
      </c>
      <c r="N167" s="2" t="e">
        <f>[1]JPN!N167-[1]JPN!$E167</f>
        <v>#VALUE!</v>
      </c>
      <c r="O167" s="2" t="e">
        <f>[1]JPN!O167-[1]JPN!$E167</f>
        <v>#VALUE!</v>
      </c>
      <c r="P167" s="2" t="e">
        <f>[1]JPN!P167-[1]JPN!$E167</f>
        <v>#VALUE!</v>
      </c>
      <c r="Q167" s="2" t="e">
        <f>[1]JPN!Q167-[1]JPN!$E167</f>
        <v>#VALUE!</v>
      </c>
      <c r="R167" s="2" t="e">
        <f>[1]JPN!R167-[1]JPN!$E167</f>
        <v>#VALUE!</v>
      </c>
      <c r="S167" s="2" t="e">
        <f>[1]JPN!S167-[1]JPN!$E167</f>
        <v>#VALUE!</v>
      </c>
      <c r="T167" s="2" t="e">
        <f>[1]JPN!T167-[1]JPN!$E167</f>
        <v>#VALUE!</v>
      </c>
      <c r="U167" s="2" t="e">
        <f>[1]JPN!U167-[1]JPN!$E167</f>
        <v>#VALUE!</v>
      </c>
    </row>
    <row r="168" spans="1:21" x14ac:dyDescent="0.35">
      <c r="A168" s="1" t="s">
        <v>0</v>
      </c>
      <c r="B168" s="1" t="s">
        <v>1</v>
      </c>
      <c r="C168" s="1" t="s">
        <v>419</v>
      </c>
      <c r="D168" s="1" t="s">
        <v>168</v>
      </c>
      <c r="E168" s="2" t="e">
        <f>[1]JPN!E168-[1]JPN!$E168</f>
        <v>#VALUE!</v>
      </c>
      <c r="F168" s="2" t="e">
        <f>[1]JPN!F168-[1]JPN!$E168</f>
        <v>#VALUE!</v>
      </c>
      <c r="G168" s="2" t="e">
        <f>[1]JPN!G168-[1]JPN!$E168</f>
        <v>#VALUE!</v>
      </c>
      <c r="H168" s="2" t="e">
        <f>[1]JPN!H168-[1]JPN!$E168</f>
        <v>#VALUE!</v>
      </c>
      <c r="I168" s="2" t="e">
        <f>[1]JPN!I168-[1]JPN!$E168</f>
        <v>#VALUE!</v>
      </c>
      <c r="J168" s="2" t="e">
        <f>[1]JPN!J168-[1]JPN!$E168</f>
        <v>#VALUE!</v>
      </c>
      <c r="K168" s="2" t="e">
        <f>[1]JPN!K168-[1]JPN!$E168</f>
        <v>#VALUE!</v>
      </c>
      <c r="L168" s="2" t="e">
        <f>[1]JPN!L168-[1]JPN!$E168</f>
        <v>#VALUE!</v>
      </c>
      <c r="M168" s="2" t="e">
        <f>[1]JPN!M168-[1]JPN!$E168</f>
        <v>#VALUE!</v>
      </c>
      <c r="N168" s="2" t="e">
        <f>[1]JPN!N168-[1]JPN!$E168</f>
        <v>#VALUE!</v>
      </c>
      <c r="O168" s="2" t="e">
        <f>[1]JPN!O168-[1]JPN!$E168</f>
        <v>#VALUE!</v>
      </c>
      <c r="P168" s="2" t="e">
        <f>[1]JPN!P168-[1]JPN!$E168</f>
        <v>#VALUE!</v>
      </c>
      <c r="Q168" s="2" t="e">
        <f>[1]JPN!Q168-[1]JPN!$E168</f>
        <v>#VALUE!</v>
      </c>
      <c r="R168" s="2" t="e">
        <f>[1]JPN!R168-[1]JPN!$E168</f>
        <v>#VALUE!</v>
      </c>
      <c r="S168" s="2" t="e">
        <f>[1]JPN!S168-[1]JPN!$E168</f>
        <v>#VALUE!</v>
      </c>
      <c r="T168" s="2" t="e">
        <f>[1]JPN!T168-[1]JPN!$E168</f>
        <v>#VALUE!</v>
      </c>
      <c r="U168" s="2" t="e">
        <f>[1]JPN!U168-[1]JPN!$E168</f>
        <v>#VALUE!</v>
      </c>
    </row>
    <row r="169" spans="1:21" x14ac:dyDescent="0.35">
      <c r="A169" s="1" t="s">
        <v>0</v>
      </c>
      <c r="B169" s="1" t="s">
        <v>1</v>
      </c>
      <c r="C169" s="1" t="s">
        <v>419</v>
      </c>
      <c r="D169" s="1" t="s">
        <v>169</v>
      </c>
      <c r="E169" s="2" t="e">
        <f>[1]JPN!E169-[1]JPN!$E169</f>
        <v>#VALUE!</v>
      </c>
      <c r="F169" s="2" t="e">
        <f>[1]JPN!F169-[1]JPN!$E169</f>
        <v>#VALUE!</v>
      </c>
      <c r="G169" s="2" t="e">
        <f>[1]JPN!G169-[1]JPN!$E169</f>
        <v>#VALUE!</v>
      </c>
      <c r="H169" s="2" t="e">
        <f>[1]JPN!H169-[1]JPN!$E169</f>
        <v>#VALUE!</v>
      </c>
      <c r="I169" s="2" t="e">
        <f>[1]JPN!I169-[1]JPN!$E169</f>
        <v>#VALUE!</v>
      </c>
      <c r="J169" s="2" t="e">
        <f>[1]JPN!J169-[1]JPN!$E169</f>
        <v>#VALUE!</v>
      </c>
      <c r="K169" s="2" t="e">
        <f>[1]JPN!K169-[1]JPN!$E169</f>
        <v>#VALUE!</v>
      </c>
      <c r="L169" s="2" t="e">
        <f>[1]JPN!L169-[1]JPN!$E169</f>
        <v>#VALUE!</v>
      </c>
      <c r="M169" s="2" t="e">
        <f>[1]JPN!M169-[1]JPN!$E169</f>
        <v>#VALUE!</v>
      </c>
      <c r="N169" s="2" t="e">
        <f>[1]JPN!N169-[1]JPN!$E169</f>
        <v>#VALUE!</v>
      </c>
      <c r="O169" s="2" t="e">
        <f>[1]JPN!O169-[1]JPN!$E169</f>
        <v>#VALUE!</v>
      </c>
      <c r="P169" s="2" t="e">
        <f>[1]JPN!P169-[1]JPN!$E169</f>
        <v>#VALUE!</v>
      </c>
      <c r="Q169" s="2" t="e">
        <f>[1]JPN!Q169-[1]JPN!$E169</f>
        <v>#VALUE!</v>
      </c>
      <c r="R169" s="2" t="e">
        <f>[1]JPN!R169-[1]JPN!$E169</f>
        <v>#VALUE!</v>
      </c>
      <c r="S169" s="2" t="e">
        <f>[1]JPN!S169-[1]JPN!$E169</f>
        <v>#VALUE!</v>
      </c>
      <c r="T169" s="2" t="e">
        <f>[1]JPN!T169-[1]JPN!$E169</f>
        <v>#VALUE!</v>
      </c>
      <c r="U169" s="2" t="e">
        <f>[1]JPN!U169-[1]JPN!$E169</f>
        <v>#VALUE!</v>
      </c>
    </row>
    <row r="170" spans="1:21" x14ac:dyDescent="0.35">
      <c r="A170" s="1" t="s">
        <v>0</v>
      </c>
      <c r="B170" s="1" t="s">
        <v>1</v>
      </c>
      <c r="C170" s="1" t="s">
        <v>419</v>
      </c>
      <c r="D170" s="1" t="s">
        <v>170</v>
      </c>
      <c r="E170" s="2" t="e">
        <f>[1]JPN!E170-[1]JPN!$E170</f>
        <v>#VALUE!</v>
      </c>
      <c r="F170" s="2" t="e">
        <f>[1]JPN!F170-[1]JPN!$E170</f>
        <v>#VALUE!</v>
      </c>
      <c r="G170" s="2" t="e">
        <f>[1]JPN!G170-[1]JPN!$E170</f>
        <v>#VALUE!</v>
      </c>
      <c r="H170" s="2" t="e">
        <f>[1]JPN!H170-[1]JPN!$E170</f>
        <v>#VALUE!</v>
      </c>
      <c r="I170" s="2" t="e">
        <f>[1]JPN!I170-[1]JPN!$E170</f>
        <v>#VALUE!</v>
      </c>
      <c r="J170" s="2" t="e">
        <f>[1]JPN!J170-[1]JPN!$E170</f>
        <v>#VALUE!</v>
      </c>
      <c r="K170" s="2" t="e">
        <f>[1]JPN!K170-[1]JPN!$E170</f>
        <v>#VALUE!</v>
      </c>
      <c r="L170" s="2" t="e">
        <f>[1]JPN!L170-[1]JPN!$E170</f>
        <v>#VALUE!</v>
      </c>
      <c r="M170" s="2" t="e">
        <f>[1]JPN!M170-[1]JPN!$E170</f>
        <v>#VALUE!</v>
      </c>
      <c r="N170" s="2" t="e">
        <f>[1]JPN!N170-[1]JPN!$E170</f>
        <v>#VALUE!</v>
      </c>
      <c r="O170" s="2" t="e">
        <f>[1]JPN!O170-[1]JPN!$E170</f>
        <v>#VALUE!</v>
      </c>
      <c r="P170" s="2" t="e">
        <f>[1]JPN!P170-[1]JPN!$E170</f>
        <v>#VALUE!</v>
      </c>
      <c r="Q170" s="2" t="e">
        <f>[1]JPN!Q170-[1]JPN!$E170</f>
        <v>#VALUE!</v>
      </c>
      <c r="R170" s="2" t="e">
        <f>[1]JPN!R170-[1]JPN!$E170</f>
        <v>#VALUE!</v>
      </c>
      <c r="S170" s="2" t="e">
        <f>[1]JPN!S170-[1]JPN!$E170</f>
        <v>#VALUE!</v>
      </c>
      <c r="T170" s="2" t="e">
        <f>[1]JPN!T170-[1]JPN!$E170</f>
        <v>#VALUE!</v>
      </c>
      <c r="U170" s="2" t="e">
        <f>[1]JPN!U170-[1]JPN!$E170</f>
        <v>#VALUE!</v>
      </c>
    </row>
    <row r="171" spans="1:21" x14ac:dyDescent="0.35">
      <c r="A171" s="1" t="s">
        <v>0</v>
      </c>
      <c r="B171" s="1" t="s">
        <v>1</v>
      </c>
      <c r="C171" s="1" t="s">
        <v>419</v>
      </c>
      <c r="D171" s="1" t="s">
        <v>171</v>
      </c>
      <c r="E171" s="2" t="e">
        <f>[1]JPN!E171-[1]JPN!$E171</f>
        <v>#VALUE!</v>
      </c>
      <c r="F171" s="2" t="e">
        <f>[1]JPN!F171-[1]JPN!$E171</f>
        <v>#VALUE!</v>
      </c>
      <c r="G171" s="2" t="e">
        <f>[1]JPN!G171-[1]JPN!$E171</f>
        <v>#VALUE!</v>
      </c>
      <c r="H171" s="2" t="e">
        <f>[1]JPN!H171-[1]JPN!$E171</f>
        <v>#VALUE!</v>
      </c>
      <c r="I171" s="2" t="e">
        <f>[1]JPN!I171-[1]JPN!$E171</f>
        <v>#VALUE!</v>
      </c>
      <c r="J171" s="2" t="e">
        <f>[1]JPN!J171-[1]JPN!$E171</f>
        <v>#VALUE!</v>
      </c>
      <c r="K171" s="2" t="e">
        <f>[1]JPN!K171-[1]JPN!$E171</f>
        <v>#VALUE!</v>
      </c>
      <c r="L171" s="2" t="e">
        <f>[1]JPN!L171-[1]JPN!$E171</f>
        <v>#VALUE!</v>
      </c>
      <c r="M171" s="2" t="e">
        <f>[1]JPN!M171-[1]JPN!$E171</f>
        <v>#VALUE!</v>
      </c>
      <c r="N171" s="2" t="e">
        <f>[1]JPN!N171-[1]JPN!$E171</f>
        <v>#VALUE!</v>
      </c>
      <c r="O171" s="2" t="e">
        <f>[1]JPN!O171-[1]JPN!$E171</f>
        <v>#VALUE!</v>
      </c>
      <c r="P171" s="2" t="e">
        <f>[1]JPN!P171-[1]JPN!$E171</f>
        <v>#VALUE!</v>
      </c>
      <c r="Q171" s="2" t="e">
        <f>[1]JPN!Q171-[1]JPN!$E171</f>
        <v>#VALUE!</v>
      </c>
      <c r="R171" s="2" t="e">
        <f>[1]JPN!R171-[1]JPN!$E171</f>
        <v>#VALUE!</v>
      </c>
      <c r="S171" s="2" t="e">
        <f>[1]JPN!S171-[1]JPN!$E171</f>
        <v>#VALUE!</v>
      </c>
      <c r="T171" s="2" t="e">
        <f>[1]JPN!T171-[1]JPN!$E171</f>
        <v>#VALUE!</v>
      </c>
      <c r="U171" s="2" t="e">
        <f>[1]JPN!U171-[1]JPN!$E171</f>
        <v>#VALUE!</v>
      </c>
    </row>
    <row r="172" spans="1:21" x14ac:dyDescent="0.35">
      <c r="A172" s="1" t="s">
        <v>0</v>
      </c>
      <c r="B172" s="1" t="s">
        <v>1</v>
      </c>
      <c r="C172" s="1" t="s">
        <v>419</v>
      </c>
      <c r="D172" s="1" t="s">
        <v>172</v>
      </c>
      <c r="E172" s="2" t="e">
        <f>[1]JPN!E172-[1]JPN!$E172</f>
        <v>#VALUE!</v>
      </c>
      <c r="F172" s="2" t="e">
        <f>[1]JPN!F172-[1]JPN!$E172</f>
        <v>#VALUE!</v>
      </c>
      <c r="G172" s="2" t="e">
        <f>[1]JPN!G172-[1]JPN!$E172</f>
        <v>#VALUE!</v>
      </c>
      <c r="H172" s="2" t="e">
        <f>[1]JPN!H172-[1]JPN!$E172</f>
        <v>#VALUE!</v>
      </c>
      <c r="I172" s="2" t="e">
        <f>[1]JPN!I172-[1]JPN!$E172</f>
        <v>#VALUE!</v>
      </c>
      <c r="J172" s="2" t="e">
        <f>[1]JPN!J172-[1]JPN!$E172</f>
        <v>#VALUE!</v>
      </c>
      <c r="K172" s="2" t="e">
        <f>[1]JPN!K172-[1]JPN!$E172</f>
        <v>#VALUE!</v>
      </c>
      <c r="L172" s="2" t="e">
        <f>[1]JPN!L172-[1]JPN!$E172</f>
        <v>#VALUE!</v>
      </c>
      <c r="M172" s="2" t="e">
        <f>[1]JPN!M172-[1]JPN!$E172</f>
        <v>#VALUE!</v>
      </c>
      <c r="N172" s="2" t="e">
        <f>[1]JPN!N172-[1]JPN!$E172</f>
        <v>#VALUE!</v>
      </c>
      <c r="O172" s="2" t="e">
        <f>[1]JPN!O172-[1]JPN!$E172</f>
        <v>#VALUE!</v>
      </c>
      <c r="P172" s="2" t="e">
        <f>[1]JPN!P172-[1]JPN!$E172</f>
        <v>#VALUE!</v>
      </c>
      <c r="Q172" s="2" t="e">
        <f>[1]JPN!Q172-[1]JPN!$E172</f>
        <v>#VALUE!</v>
      </c>
      <c r="R172" s="2" t="e">
        <f>[1]JPN!R172-[1]JPN!$E172</f>
        <v>#VALUE!</v>
      </c>
      <c r="S172" s="2" t="e">
        <f>[1]JPN!S172-[1]JPN!$E172</f>
        <v>#VALUE!</v>
      </c>
      <c r="T172" s="2" t="e">
        <f>[1]JPN!T172-[1]JPN!$E172</f>
        <v>#VALUE!</v>
      </c>
      <c r="U172" s="2" t="e">
        <f>[1]JPN!U172-[1]JPN!$E172</f>
        <v>#VALUE!</v>
      </c>
    </row>
    <row r="173" spans="1:21" x14ac:dyDescent="0.35">
      <c r="A173" s="1" t="s">
        <v>0</v>
      </c>
      <c r="B173" s="1" t="s">
        <v>1</v>
      </c>
      <c r="C173" s="1" t="s">
        <v>419</v>
      </c>
      <c r="D173" s="1" t="s">
        <v>173</v>
      </c>
      <c r="E173" s="2" t="e">
        <f>[1]JPN!E173-[1]JPN!$E173</f>
        <v>#VALUE!</v>
      </c>
      <c r="F173" s="2" t="e">
        <f>[1]JPN!F173-[1]JPN!$E173</f>
        <v>#VALUE!</v>
      </c>
      <c r="G173" s="2" t="e">
        <f>[1]JPN!G173-[1]JPN!$E173</f>
        <v>#VALUE!</v>
      </c>
      <c r="H173" s="2" t="e">
        <f>[1]JPN!H173-[1]JPN!$E173</f>
        <v>#VALUE!</v>
      </c>
      <c r="I173" s="2" t="e">
        <f>[1]JPN!I173-[1]JPN!$E173</f>
        <v>#VALUE!</v>
      </c>
      <c r="J173" s="2" t="e">
        <f>[1]JPN!J173-[1]JPN!$E173</f>
        <v>#VALUE!</v>
      </c>
      <c r="K173" s="2" t="e">
        <f>[1]JPN!K173-[1]JPN!$E173</f>
        <v>#VALUE!</v>
      </c>
      <c r="L173" s="2" t="e">
        <f>[1]JPN!L173-[1]JPN!$E173</f>
        <v>#VALUE!</v>
      </c>
      <c r="M173" s="2" t="e">
        <f>[1]JPN!M173-[1]JPN!$E173</f>
        <v>#VALUE!</v>
      </c>
      <c r="N173" s="2" t="e">
        <f>[1]JPN!N173-[1]JPN!$E173</f>
        <v>#VALUE!</v>
      </c>
      <c r="O173" s="2" t="e">
        <f>[1]JPN!O173-[1]JPN!$E173</f>
        <v>#VALUE!</v>
      </c>
      <c r="P173" s="2" t="e">
        <f>[1]JPN!P173-[1]JPN!$E173</f>
        <v>#VALUE!</v>
      </c>
      <c r="Q173" s="2" t="e">
        <f>[1]JPN!Q173-[1]JPN!$E173</f>
        <v>#VALUE!</v>
      </c>
      <c r="R173" s="2" t="e">
        <f>[1]JPN!R173-[1]JPN!$E173</f>
        <v>#VALUE!</v>
      </c>
      <c r="S173" s="2" t="e">
        <f>[1]JPN!S173-[1]JPN!$E173</f>
        <v>#VALUE!</v>
      </c>
      <c r="T173" s="2" t="e">
        <f>[1]JPN!T173-[1]JPN!$E173</f>
        <v>#VALUE!</v>
      </c>
      <c r="U173" s="2" t="e">
        <f>[1]JPN!U173-[1]JPN!$E173</f>
        <v>#VALUE!</v>
      </c>
    </row>
    <row r="174" spans="1:21" x14ac:dyDescent="0.35">
      <c r="A174" s="1" t="s">
        <v>0</v>
      </c>
      <c r="B174" s="1" t="s">
        <v>1</v>
      </c>
      <c r="C174" s="1" t="s">
        <v>419</v>
      </c>
      <c r="D174" s="1" t="s">
        <v>174</v>
      </c>
      <c r="E174" s="2" t="e">
        <f>[1]JPN!E174-[1]JPN!$E174</f>
        <v>#VALUE!</v>
      </c>
      <c r="F174" s="2" t="e">
        <f>[1]JPN!F174-[1]JPN!$E174</f>
        <v>#VALUE!</v>
      </c>
      <c r="G174" s="2" t="e">
        <f>[1]JPN!G174-[1]JPN!$E174</f>
        <v>#VALUE!</v>
      </c>
      <c r="H174" s="2" t="e">
        <f>[1]JPN!H174-[1]JPN!$E174</f>
        <v>#VALUE!</v>
      </c>
      <c r="I174" s="2" t="e">
        <f>[1]JPN!I174-[1]JPN!$E174</f>
        <v>#VALUE!</v>
      </c>
      <c r="J174" s="2" t="e">
        <f>[1]JPN!J174-[1]JPN!$E174</f>
        <v>#VALUE!</v>
      </c>
      <c r="K174" s="2" t="e">
        <f>[1]JPN!K174-[1]JPN!$E174</f>
        <v>#VALUE!</v>
      </c>
      <c r="L174" s="2" t="e">
        <f>[1]JPN!L174-[1]JPN!$E174</f>
        <v>#VALUE!</v>
      </c>
      <c r="M174" s="2" t="e">
        <f>[1]JPN!M174-[1]JPN!$E174</f>
        <v>#VALUE!</v>
      </c>
      <c r="N174" s="2" t="e">
        <f>[1]JPN!N174-[1]JPN!$E174</f>
        <v>#VALUE!</v>
      </c>
      <c r="O174" s="2" t="e">
        <f>[1]JPN!O174-[1]JPN!$E174</f>
        <v>#VALUE!</v>
      </c>
      <c r="P174" s="2" t="e">
        <f>[1]JPN!P174-[1]JPN!$E174</f>
        <v>#VALUE!</v>
      </c>
      <c r="Q174" s="2" t="e">
        <f>[1]JPN!Q174-[1]JPN!$E174</f>
        <v>#VALUE!</v>
      </c>
      <c r="R174" s="2" t="e">
        <f>[1]JPN!R174-[1]JPN!$E174</f>
        <v>#VALUE!</v>
      </c>
      <c r="S174" s="2" t="e">
        <f>[1]JPN!S174-[1]JPN!$E174</f>
        <v>#VALUE!</v>
      </c>
      <c r="T174" s="2" t="e">
        <f>[1]JPN!T174-[1]JPN!$E174</f>
        <v>#VALUE!</v>
      </c>
      <c r="U174" s="2" t="e">
        <f>[1]JPN!U174-[1]JPN!$E174</f>
        <v>#VALUE!</v>
      </c>
    </row>
    <row r="175" spans="1:21" x14ac:dyDescent="0.35">
      <c r="A175" s="1" t="s">
        <v>0</v>
      </c>
      <c r="B175" s="1" t="s">
        <v>1</v>
      </c>
      <c r="C175" s="1" t="s">
        <v>419</v>
      </c>
      <c r="D175" s="1" t="s">
        <v>175</v>
      </c>
      <c r="E175" s="2" t="e">
        <f>[1]JPN!E175-[1]JPN!$E175</f>
        <v>#VALUE!</v>
      </c>
      <c r="F175" s="2" t="e">
        <f>[1]JPN!F175-[1]JPN!$E175</f>
        <v>#VALUE!</v>
      </c>
      <c r="G175" s="2" t="e">
        <f>[1]JPN!G175-[1]JPN!$E175</f>
        <v>#VALUE!</v>
      </c>
      <c r="H175" s="2" t="e">
        <f>[1]JPN!H175-[1]JPN!$E175</f>
        <v>#VALUE!</v>
      </c>
      <c r="I175" s="2" t="e">
        <f>[1]JPN!I175-[1]JPN!$E175</f>
        <v>#VALUE!</v>
      </c>
      <c r="J175" s="2" t="e">
        <f>[1]JPN!J175-[1]JPN!$E175</f>
        <v>#VALUE!</v>
      </c>
      <c r="K175" s="2" t="e">
        <f>[1]JPN!K175-[1]JPN!$E175</f>
        <v>#VALUE!</v>
      </c>
      <c r="L175" s="2" t="e">
        <f>[1]JPN!L175-[1]JPN!$E175</f>
        <v>#VALUE!</v>
      </c>
      <c r="M175" s="2" t="e">
        <f>[1]JPN!M175-[1]JPN!$E175</f>
        <v>#VALUE!</v>
      </c>
      <c r="N175" s="2" t="e">
        <f>[1]JPN!N175-[1]JPN!$E175</f>
        <v>#VALUE!</v>
      </c>
      <c r="O175" s="2" t="e">
        <f>[1]JPN!O175-[1]JPN!$E175</f>
        <v>#VALUE!</v>
      </c>
      <c r="P175" s="2" t="e">
        <f>[1]JPN!P175-[1]JPN!$E175</f>
        <v>#VALUE!</v>
      </c>
      <c r="Q175" s="2" t="e">
        <f>[1]JPN!Q175-[1]JPN!$E175</f>
        <v>#VALUE!</v>
      </c>
      <c r="R175" s="2" t="e">
        <f>[1]JPN!R175-[1]JPN!$E175</f>
        <v>#VALUE!</v>
      </c>
      <c r="S175" s="2" t="e">
        <f>[1]JPN!S175-[1]JPN!$E175</f>
        <v>#VALUE!</v>
      </c>
      <c r="T175" s="2" t="e">
        <f>[1]JPN!T175-[1]JPN!$E175</f>
        <v>#VALUE!</v>
      </c>
      <c r="U175" s="2" t="e">
        <f>[1]JPN!U175-[1]JPN!$E175</f>
        <v>#VALUE!</v>
      </c>
    </row>
    <row r="176" spans="1:21" x14ac:dyDescent="0.35">
      <c r="A176" s="1" t="s">
        <v>0</v>
      </c>
      <c r="B176" s="1" t="s">
        <v>1</v>
      </c>
      <c r="C176" s="1" t="s">
        <v>419</v>
      </c>
      <c r="D176" s="1" t="s">
        <v>176</v>
      </c>
      <c r="E176" s="2" t="e">
        <f>[1]JPN!E176-[1]JPN!$E176</f>
        <v>#VALUE!</v>
      </c>
      <c r="F176" s="2" t="e">
        <f>[1]JPN!F176-[1]JPN!$E176</f>
        <v>#VALUE!</v>
      </c>
      <c r="G176" s="2" t="e">
        <f>[1]JPN!G176-[1]JPN!$E176</f>
        <v>#VALUE!</v>
      </c>
      <c r="H176" s="2" t="e">
        <f>[1]JPN!H176-[1]JPN!$E176</f>
        <v>#VALUE!</v>
      </c>
      <c r="I176" s="2" t="e">
        <f>[1]JPN!I176-[1]JPN!$E176</f>
        <v>#VALUE!</v>
      </c>
      <c r="J176" s="2" t="e">
        <f>[1]JPN!J176-[1]JPN!$E176</f>
        <v>#VALUE!</v>
      </c>
      <c r="K176" s="2" t="e">
        <f>[1]JPN!K176-[1]JPN!$E176</f>
        <v>#VALUE!</v>
      </c>
      <c r="L176" s="2" t="e">
        <f>[1]JPN!L176-[1]JPN!$E176</f>
        <v>#VALUE!</v>
      </c>
      <c r="M176" s="2" t="e">
        <f>[1]JPN!M176-[1]JPN!$E176</f>
        <v>#VALUE!</v>
      </c>
      <c r="N176" s="2" t="e">
        <f>[1]JPN!N176-[1]JPN!$E176</f>
        <v>#VALUE!</v>
      </c>
      <c r="O176" s="2" t="e">
        <f>[1]JPN!O176-[1]JPN!$E176</f>
        <v>#VALUE!</v>
      </c>
      <c r="P176" s="2" t="e">
        <f>[1]JPN!P176-[1]JPN!$E176</f>
        <v>#VALUE!</v>
      </c>
      <c r="Q176" s="2" t="e">
        <f>[1]JPN!Q176-[1]JPN!$E176</f>
        <v>#VALUE!</v>
      </c>
      <c r="R176" s="2" t="e">
        <f>[1]JPN!R176-[1]JPN!$E176</f>
        <v>#VALUE!</v>
      </c>
      <c r="S176" s="2" t="e">
        <f>[1]JPN!S176-[1]JPN!$E176</f>
        <v>#VALUE!</v>
      </c>
      <c r="T176" s="2" t="e">
        <f>[1]JPN!T176-[1]JPN!$E176</f>
        <v>#VALUE!</v>
      </c>
      <c r="U176" s="2" t="e">
        <f>[1]JPN!U176-[1]JPN!$E176</f>
        <v>#VALUE!</v>
      </c>
    </row>
    <row r="177" spans="1:21" x14ac:dyDescent="0.35">
      <c r="A177" s="1" t="s">
        <v>0</v>
      </c>
      <c r="B177" s="1" t="s">
        <v>1</v>
      </c>
      <c r="C177" s="1" t="s">
        <v>419</v>
      </c>
      <c r="D177" s="1" t="s">
        <v>177</v>
      </c>
      <c r="E177" s="2" t="e">
        <f>[1]JPN!E177-[1]JPN!$E177</f>
        <v>#VALUE!</v>
      </c>
      <c r="F177" s="2" t="e">
        <f>[1]JPN!F177-[1]JPN!$E177</f>
        <v>#VALUE!</v>
      </c>
      <c r="G177" s="2" t="e">
        <f>[1]JPN!G177-[1]JPN!$E177</f>
        <v>#VALUE!</v>
      </c>
      <c r="H177" s="2" t="e">
        <f>[1]JPN!H177-[1]JPN!$E177</f>
        <v>#VALUE!</v>
      </c>
      <c r="I177" s="2" t="e">
        <f>[1]JPN!I177-[1]JPN!$E177</f>
        <v>#VALUE!</v>
      </c>
      <c r="J177" s="2" t="e">
        <f>[1]JPN!J177-[1]JPN!$E177</f>
        <v>#VALUE!</v>
      </c>
      <c r="K177" s="2" t="e">
        <f>[1]JPN!K177-[1]JPN!$E177</f>
        <v>#VALUE!</v>
      </c>
      <c r="L177" s="2" t="e">
        <f>[1]JPN!L177-[1]JPN!$E177</f>
        <v>#VALUE!</v>
      </c>
      <c r="M177" s="2" t="e">
        <f>[1]JPN!M177-[1]JPN!$E177</f>
        <v>#VALUE!</v>
      </c>
      <c r="N177" s="2" t="e">
        <f>[1]JPN!N177-[1]JPN!$E177</f>
        <v>#VALUE!</v>
      </c>
      <c r="O177" s="2" t="e">
        <f>[1]JPN!O177-[1]JPN!$E177</f>
        <v>#VALUE!</v>
      </c>
      <c r="P177" s="2" t="e">
        <f>[1]JPN!P177-[1]JPN!$E177</f>
        <v>#VALUE!</v>
      </c>
      <c r="Q177" s="2" t="e">
        <f>[1]JPN!Q177-[1]JPN!$E177</f>
        <v>#VALUE!</v>
      </c>
      <c r="R177" s="2" t="e">
        <f>[1]JPN!R177-[1]JPN!$E177</f>
        <v>#VALUE!</v>
      </c>
      <c r="S177" s="2" t="e">
        <f>[1]JPN!S177-[1]JPN!$E177</f>
        <v>#VALUE!</v>
      </c>
      <c r="T177" s="2" t="e">
        <f>[1]JPN!T177-[1]JPN!$E177</f>
        <v>#VALUE!</v>
      </c>
      <c r="U177" s="2" t="e">
        <f>[1]JPN!U177-[1]JPN!$E177</f>
        <v>#VALUE!</v>
      </c>
    </row>
    <row r="178" spans="1:21" x14ac:dyDescent="0.35">
      <c r="A178" s="1" t="s">
        <v>0</v>
      </c>
      <c r="B178" s="1" t="s">
        <v>1</v>
      </c>
      <c r="C178" s="1" t="s">
        <v>419</v>
      </c>
      <c r="D178" s="1" t="s">
        <v>178</v>
      </c>
      <c r="E178" s="2" t="e">
        <f>[1]JPN!E178-[1]JPN!$E178</f>
        <v>#VALUE!</v>
      </c>
      <c r="F178" s="2" t="e">
        <f>[1]JPN!F178-[1]JPN!$E178</f>
        <v>#VALUE!</v>
      </c>
      <c r="G178" s="2" t="e">
        <f>[1]JPN!G178-[1]JPN!$E178</f>
        <v>#VALUE!</v>
      </c>
      <c r="H178" s="2" t="e">
        <f>[1]JPN!H178-[1]JPN!$E178</f>
        <v>#VALUE!</v>
      </c>
      <c r="I178" s="2" t="e">
        <f>[1]JPN!I178-[1]JPN!$E178</f>
        <v>#VALUE!</v>
      </c>
      <c r="J178" s="2" t="e">
        <f>[1]JPN!J178-[1]JPN!$E178</f>
        <v>#VALUE!</v>
      </c>
      <c r="K178" s="2" t="e">
        <f>[1]JPN!K178-[1]JPN!$E178</f>
        <v>#VALUE!</v>
      </c>
      <c r="L178" s="2" t="e">
        <f>[1]JPN!L178-[1]JPN!$E178</f>
        <v>#VALUE!</v>
      </c>
      <c r="M178" s="2" t="e">
        <f>[1]JPN!M178-[1]JPN!$E178</f>
        <v>#VALUE!</v>
      </c>
      <c r="N178" s="2" t="e">
        <f>[1]JPN!N178-[1]JPN!$E178</f>
        <v>#VALUE!</v>
      </c>
      <c r="O178" s="2" t="e">
        <f>[1]JPN!O178-[1]JPN!$E178</f>
        <v>#VALUE!</v>
      </c>
      <c r="P178" s="2" t="e">
        <f>[1]JPN!P178-[1]JPN!$E178</f>
        <v>#VALUE!</v>
      </c>
      <c r="Q178" s="2" t="e">
        <f>[1]JPN!Q178-[1]JPN!$E178</f>
        <v>#VALUE!</v>
      </c>
      <c r="R178" s="2" t="e">
        <f>[1]JPN!R178-[1]JPN!$E178</f>
        <v>#VALUE!</v>
      </c>
      <c r="S178" s="2" t="e">
        <f>[1]JPN!S178-[1]JPN!$E178</f>
        <v>#VALUE!</v>
      </c>
      <c r="T178" s="2" t="e">
        <f>[1]JPN!T178-[1]JPN!$E178</f>
        <v>#VALUE!</v>
      </c>
      <c r="U178" s="2" t="e">
        <f>[1]JPN!U178-[1]JPN!$E178</f>
        <v>#VALUE!</v>
      </c>
    </row>
    <row r="179" spans="1:21" x14ac:dyDescent="0.35">
      <c r="A179" s="1" t="s">
        <v>0</v>
      </c>
      <c r="B179" s="1" t="s">
        <v>1</v>
      </c>
      <c r="C179" s="1" t="s">
        <v>419</v>
      </c>
      <c r="D179" s="1" t="s">
        <v>179</v>
      </c>
      <c r="E179" s="2" t="e">
        <f>[1]JPN!E179-[1]JPN!$E179</f>
        <v>#VALUE!</v>
      </c>
      <c r="F179" s="2" t="e">
        <f>[1]JPN!F179-[1]JPN!$E179</f>
        <v>#VALUE!</v>
      </c>
      <c r="G179" s="2" t="e">
        <f>[1]JPN!G179-[1]JPN!$E179</f>
        <v>#VALUE!</v>
      </c>
      <c r="H179" s="2" t="e">
        <f>[1]JPN!H179-[1]JPN!$E179</f>
        <v>#VALUE!</v>
      </c>
      <c r="I179" s="2" t="e">
        <f>[1]JPN!I179-[1]JPN!$E179</f>
        <v>#VALUE!</v>
      </c>
      <c r="J179" s="2" t="e">
        <f>[1]JPN!J179-[1]JPN!$E179</f>
        <v>#VALUE!</v>
      </c>
      <c r="K179" s="2" t="e">
        <f>[1]JPN!K179-[1]JPN!$E179</f>
        <v>#VALUE!</v>
      </c>
      <c r="L179" s="2" t="e">
        <f>[1]JPN!L179-[1]JPN!$E179</f>
        <v>#VALUE!</v>
      </c>
      <c r="M179" s="2" t="e">
        <f>[1]JPN!M179-[1]JPN!$E179</f>
        <v>#VALUE!</v>
      </c>
      <c r="N179" s="2" t="e">
        <f>[1]JPN!N179-[1]JPN!$E179</f>
        <v>#VALUE!</v>
      </c>
      <c r="O179" s="2" t="e">
        <f>[1]JPN!O179-[1]JPN!$E179</f>
        <v>#VALUE!</v>
      </c>
      <c r="P179" s="2" t="e">
        <f>[1]JPN!P179-[1]JPN!$E179</f>
        <v>#VALUE!</v>
      </c>
      <c r="Q179" s="2" t="e">
        <f>[1]JPN!Q179-[1]JPN!$E179</f>
        <v>#VALUE!</v>
      </c>
      <c r="R179" s="2" t="e">
        <f>[1]JPN!R179-[1]JPN!$E179</f>
        <v>#VALUE!</v>
      </c>
      <c r="S179" s="2" t="e">
        <f>[1]JPN!S179-[1]JPN!$E179</f>
        <v>#VALUE!</v>
      </c>
      <c r="T179" s="2" t="e">
        <f>[1]JPN!T179-[1]JPN!$E179</f>
        <v>#VALUE!</v>
      </c>
      <c r="U179" s="2" t="e">
        <f>[1]JPN!U179-[1]JPN!$E179</f>
        <v>#VALUE!</v>
      </c>
    </row>
    <row r="180" spans="1:21" x14ac:dyDescent="0.35">
      <c r="A180" s="1" t="s">
        <v>0</v>
      </c>
      <c r="B180" s="1" t="s">
        <v>1</v>
      </c>
      <c r="C180" s="1" t="s">
        <v>419</v>
      </c>
      <c r="D180" s="1" t="s">
        <v>180</v>
      </c>
      <c r="E180" s="2" t="e">
        <f>[1]JPN!E180-[1]JPN!$E180</f>
        <v>#VALUE!</v>
      </c>
      <c r="F180" s="2" t="e">
        <f>[1]JPN!F180-[1]JPN!$E180</f>
        <v>#VALUE!</v>
      </c>
      <c r="G180" s="2" t="e">
        <f>[1]JPN!G180-[1]JPN!$E180</f>
        <v>#VALUE!</v>
      </c>
      <c r="H180" s="2" t="e">
        <f>[1]JPN!H180-[1]JPN!$E180</f>
        <v>#VALUE!</v>
      </c>
      <c r="I180" s="2" t="e">
        <f>[1]JPN!I180-[1]JPN!$E180</f>
        <v>#VALUE!</v>
      </c>
      <c r="J180" s="2" t="e">
        <f>[1]JPN!J180-[1]JPN!$E180</f>
        <v>#VALUE!</v>
      </c>
      <c r="K180" s="2" t="e">
        <f>[1]JPN!K180-[1]JPN!$E180</f>
        <v>#VALUE!</v>
      </c>
      <c r="L180" s="2" t="e">
        <f>[1]JPN!L180-[1]JPN!$E180</f>
        <v>#VALUE!</v>
      </c>
      <c r="M180" s="2" t="e">
        <f>[1]JPN!M180-[1]JPN!$E180</f>
        <v>#VALUE!</v>
      </c>
      <c r="N180" s="2" t="e">
        <f>[1]JPN!N180-[1]JPN!$E180</f>
        <v>#VALUE!</v>
      </c>
      <c r="O180" s="2" t="e">
        <f>[1]JPN!O180-[1]JPN!$E180</f>
        <v>#VALUE!</v>
      </c>
      <c r="P180" s="2" t="e">
        <f>[1]JPN!P180-[1]JPN!$E180</f>
        <v>#VALUE!</v>
      </c>
      <c r="Q180" s="2" t="e">
        <f>[1]JPN!Q180-[1]JPN!$E180</f>
        <v>#VALUE!</v>
      </c>
      <c r="R180" s="2" t="e">
        <f>[1]JPN!R180-[1]JPN!$E180</f>
        <v>#VALUE!</v>
      </c>
      <c r="S180" s="2" t="e">
        <f>[1]JPN!S180-[1]JPN!$E180</f>
        <v>#VALUE!</v>
      </c>
      <c r="T180" s="2" t="e">
        <f>[1]JPN!T180-[1]JPN!$E180</f>
        <v>#VALUE!</v>
      </c>
      <c r="U180" s="2" t="e">
        <f>[1]JPN!U180-[1]JPN!$E180</f>
        <v>#VALUE!</v>
      </c>
    </row>
    <row r="181" spans="1:21" x14ac:dyDescent="0.35">
      <c r="A181" s="1" t="s">
        <v>0</v>
      </c>
      <c r="B181" s="1" t="s">
        <v>1</v>
      </c>
      <c r="C181" s="1" t="s">
        <v>419</v>
      </c>
      <c r="D181" s="1" t="s">
        <v>181</v>
      </c>
      <c r="E181" s="2" t="e">
        <f>[1]JPN!E181-[1]JPN!$E181</f>
        <v>#VALUE!</v>
      </c>
      <c r="F181" s="2" t="e">
        <f>[1]JPN!F181-[1]JPN!$E181</f>
        <v>#VALUE!</v>
      </c>
      <c r="G181" s="2" t="e">
        <f>[1]JPN!G181-[1]JPN!$E181</f>
        <v>#VALUE!</v>
      </c>
      <c r="H181" s="2" t="e">
        <f>[1]JPN!H181-[1]JPN!$E181</f>
        <v>#VALUE!</v>
      </c>
      <c r="I181" s="2" t="e">
        <f>[1]JPN!I181-[1]JPN!$E181</f>
        <v>#VALUE!</v>
      </c>
      <c r="J181" s="2" t="e">
        <f>[1]JPN!J181-[1]JPN!$E181</f>
        <v>#VALUE!</v>
      </c>
      <c r="K181" s="2" t="e">
        <f>[1]JPN!K181-[1]JPN!$E181</f>
        <v>#VALUE!</v>
      </c>
      <c r="L181" s="2" t="e">
        <f>[1]JPN!L181-[1]JPN!$E181</f>
        <v>#VALUE!</v>
      </c>
      <c r="M181" s="2" t="e">
        <f>[1]JPN!M181-[1]JPN!$E181</f>
        <v>#VALUE!</v>
      </c>
      <c r="N181" s="2" t="e">
        <f>[1]JPN!N181-[1]JPN!$E181</f>
        <v>#VALUE!</v>
      </c>
      <c r="O181" s="2" t="e">
        <f>[1]JPN!O181-[1]JPN!$E181</f>
        <v>#VALUE!</v>
      </c>
      <c r="P181" s="2" t="e">
        <f>[1]JPN!P181-[1]JPN!$E181</f>
        <v>#VALUE!</v>
      </c>
      <c r="Q181" s="2" t="e">
        <f>[1]JPN!Q181-[1]JPN!$E181</f>
        <v>#VALUE!</v>
      </c>
      <c r="R181" s="2" t="e">
        <f>[1]JPN!R181-[1]JPN!$E181</f>
        <v>#VALUE!</v>
      </c>
      <c r="S181" s="2" t="e">
        <f>[1]JPN!S181-[1]JPN!$E181</f>
        <v>#VALUE!</v>
      </c>
      <c r="T181" s="2" t="e">
        <f>[1]JPN!T181-[1]JPN!$E181</f>
        <v>#VALUE!</v>
      </c>
      <c r="U181" s="2" t="e">
        <f>[1]JPN!U181-[1]JPN!$E181</f>
        <v>#VALUE!</v>
      </c>
    </row>
    <row r="182" spans="1:21" x14ac:dyDescent="0.35">
      <c r="A182" s="1" t="s">
        <v>0</v>
      </c>
      <c r="B182" s="1" t="s">
        <v>1</v>
      </c>
      <c r="C182" s="1" t="s">
        <v>419</v>
      </c>
      <c r="D182" s="1" t="s">
        <v>182</v>
      </c>
      <c r="E182" s="2" t="e">
        <f>[1]JPN!E182-[1]JPN!$E182</f>
        <v>#VALUE!</v>
      </c>
      <c r="F182" s="2" t="e">
        <f>[1]JPN!F182-[1]JPN!$E182</f>
        <v>#VALUE!</v>
      </c>
      <c r="G182" s="2" t="e">
        <f>[1]JPN!G182-[1]JPN!$E182</f>
        <v>#VALUE!</v>
      </c>
      <c r="H182" s="2" t="e">
        <f>[1]JPN!H182-[1]JPN!$E182</f>
        <v>#VALUE!</v>
      </c>
      <c r="I182" s="2" t="e">
        <f>[1]JPN!I182-[1]JPN!$E182</f>
        <v>#VALUE!</v>
      </c>
      <c r="J182" s="2" t="e">
        <f>[1]JPN!J182-[1]JPN!$E182</f>
        <v>#VALUE!</v>
      </c>
      <c r="K182" s="2" t="e">
        <f>[1]JPN!K182-[1]JPN!$E182</f>
        <v>#VALUE!</v>
      </c>
      <c r="L182" s="2" t="e">
        <f>[1]JPN!L182-[1]JPN!$E182</f>
        <v>#VALUE!</v>
      </c>
      <c r="M182" s="2" t="e">
        <f>[1]JPN!M182-[1]JPN!$E182</f>
        <v>#VALUE!</v>
      </c>
      <c r="N182" s="2" t="e">
        <f>[1]JPN!N182-[1]JPN!$E182</f>
        <v>#VALUE!</v>
      </c>
      <c r="O182" s="2" t="e">
        <f>[1]JPN!O182-[1]JPN!$E182</f>
        <v>#VALUE!</v>
      </c>
      <c r="P182" s="2" t="e">
        <f>[1]JPN!P182-[1]JPN!$E182</f>
        <v>#VALUE!</v>
      </c>
      <c r="Q182" s="2" t="e">
        <f>[1]JPN!Q182-[1]JPN!$E182</f>
        <v>#VALUE!</v>
      </c>
      <c r="R182" s="2" t="e">
        <f>[1]JPN!R182-[1]JPN!$E182</f>
        <v>#VALUE!</v>
      </c>
      <c r="S182" s="2" t="e">
        <f>[1]JPN!S182-[1]JPN!$E182</f>
        <v>#VALUE!</v>
      </c>
      <c r="T182" s="2" t="e">
        <f>[1]JPN!T182-[1]JPN!$E182</f>
        <v>#VALUE!</v>
      </c>
      <c r="U182" s="2" t="e">
        <f>[1]JPN!U182-[1]JPN!$E182</f>
        <v>#VALUE!</v>
      </c>
    </row>
    <row r="183" spans="1:21" x14ac:dyDescent="0.35">
      <c r="A183" s="1" t="s">
        <v>0</v>
      </c>
      <c r="B183" s="1" t="s">
        <v>1</v>
      </c>
      <c r="C183" s="1" t="s">
        <v>419</v>
      </c>
      <c r="D183" s="1" t="s">
        <v>183</v>
      </c>
      <c r="E183" s="2" t="e">
        <f>[1]JPN!E183-[1]JPN!$E183</f>
        <v>#VALUE!</v>
      </c>
      <c r="F183" s="2" t="e">
        <f>[1]JPN!F183-[1]JPN!$E183</f>
        <v>#VALUE!</v>
      </c>
      <c r="G183" s="2" t="e">
        <f>[1]JPN!G183-[1]JPN!$E183</f>
        <v>#VALUE!</v>
      </c>
      <c r="H183" s="2" t="e">
        <f>[1]JPN!H183-[1]JPN!$E183</f>
        <v>#VALUE!</v>
      </c>
      <c r="I183" s="2" t="e">
        <f>[1]JPN!I183-[1]JPN!$E183</f>
        <v>#VALUE!</v>
      </c>
      <c r="J183" s="2" t="e">
        <f>[1]JPN!J183-[1]JPN!$E183</f>
        <v>#VALUE!</v>
      </c>
      <c r="K183" s="2" t="e">
        <f>[1]JPN!K183-[1]JPN!$E183</f>
        <v>#VALUE!</v>
      </c>
      <c r="L183" s="2" t="e">
        <f>[1]JPN!L183-[1]JPN!$E183</f>
        <v>#VALUE!</v>
      </c>
      <c r="M183" s="2" t="e">
        <f>[1]JPN!M183-[1]JPN!$E183</f>
        <v>#VALUE!</v>
      </c>
      <c r="N183" s="2" t="e">
        <f>[1]JPN!N183-[1]JPN!$E183</f>
        <v>#VALUE!</v>
      </c>
      <c r="O183" s="2" t="e">
        <f>[1]JPN!O183-[1]JPN!$E183</f>
        <v>#VALUE!</v>
      </c>
      <c r="P183" s="2" t="e">
        <f>[1]JPN!P183-[1]JPN!$E183</f>
        <v>#VALUE!</v>
      </c>
      <c r="Q183" s="2" t="e">
        <f>[1]JPN!Q183-[1]JPN!$E183</f>
        <v>#VALUE!</v>
      </c>
      <c r="R183" s="2" t="e">
        <f>[1]JPN!R183-[1]JPN!$E183</f>
        <v>#VALUE!</v>
      </c>
      <c r="S183" s="2" t="e">
        <f>[1]JPN!S183-[1]JPN!$E183</f>
        <v>#VALUE!</v>
      </c>
      <c r="T183" s="2" t="e">
        <f>[1]JPN!T183-[1]JPN!$E183</f>
        <v>#VALUE!</v>
      </c>
      <c r="U183" s="2" t="e">
        <f>[1]JPN!U183-[1]JPN!$E183</f>
        <v>#VALUE!</v>
      </c>
    </row>
    <row r="184" spans="1:21" x14ac:dyDescent="0.35">
      <c r="A184" s="1" t="s">
        <v>0</v>
      </c>
      <c r="B184" s="1" t="s">
        <v>1</v>
      </c>
      <c r="C184" s="1" t="s">
        <v>419</v>
      </c>
      <c r="D184" s="1" t="s">
        <v>184</v>
      </c>
      <c r="E184" s="2" t="e">
        <f>[1]JPN!E184-[1]JPN!$E184</f>
        <v>#VALUE!</v>
      </c>
      <c r="F184" s="2" t="e">
        <f>[1]JPN!F184-[1]JPN!$E184</f>
        <v>#VALUE!</v>
      </c>
      <c r="G184" s="2" t="e">
        <f>[1]JPN!G184-[1]JPN!$E184</f>
        <v>#VALUE!</v>
      </c>
      <c r="H184" s="2" t="e">
        <f>[1]JPN!H184-[1]JPN!$E184</f>
        <v>#VALUE!</v>
      </c>
      <c r="I184" s="2" t="e">
        <f>[1]JPN!I184-[1]JPN!$E184</f>
        <v>#VALUE!</v>
      </c>
      <c r="J184" s="2" t="e">
        <f>[1]JPN!J184-[1]JPN!$E184</f>
        <v>#VALUE!</v>
      </c>
      <c r="K184" s="2" t="e">
        <f>[1]JPN!K184-[1]JPN!$E184</f>
        <v>#VALUE!</v>
      </c>
      <c r="L184" s="2" t="e">
        <f>[1]JPN!L184-[1]JPN!$E184</f>
        <v>#VALUE!</v>
      </c>
      <c r="M184" s="2" t="e">
        <f>[1]JPN!M184-[1]JPN!$E184</f>
        <v>#VALUE!</v>
      </c>
      <c r="N184" s="2" t="e">
        <f>[1]JPN!N184-[1]JPN!$E184</f>
        <v>#VALUE!</v>
      </c>
      <c r="O184" s="2" t="e">
        <f>[1]JPN!O184-[1]JPN!$E184</f>
        <v>#VALUE!</v>
      </c>
      <c r="P184" s="2" t="e">
        <f>[1]JPN!P184-[1]JPN!$E184</f>
        <v>#VALUE!</v>
      </c>
      <c r="Q184" s="2" t="e">
        <f>[1]JPN!Q184-[1]JPN!$E184</f>
        <v>#VALUE!</v>
      </c>
      <c r="R184" s="2" t="e">
        <f>[1]JPN!R184-[1]JPN!$E184</f>
        <v>#VALUE!</v>
      </c>
      <c r="S184" s="2" t="e">
        <f>[1]JPN!S184-[1]JPN!$E184</f>
        <v>#VALUE!</v>
      </c>
      <c r="T184" s="2" t="e">
        <f>[1]JPN!T184-[1]JPN!$E184</f>
        <v>#VALUE!</v>
      </c>
      <c r="U184" s="2" t="e">
        <f>[1]JPN!U184-[1]JPN!$E184</f>
        <v>#VALUE!</v>
      </c>
    </row>
    <row r="185" spans="1:21" x14ac:dyDescent="0.35">
      <c r="A185" s="1" t="s">
        <v>0</v>
      </c>
      <c r="B185" s="1" t="s">
        <v>1</v>
      </c>
      <c r="C185" s="1" t="s">
        <v>419</v>
      </c>
      <c r="D185" s="1" t="s">
        <v>185</v>
      </c>
      <c r="E185" s="2" t="e">
        <f>[1]JPN!E185-[1]JPN!$E185</f>
        <v>#VALUE!</v>
      </c>
      <c r="F185" s="2" t="e">
        <f>[1]JPN!F185-[1]JPN!$E185</f>
        <v>#VALUE!</v>
      </c>
      <c r="G185" s="2" t="e">
        <f>[1]JPN!G185-[1]JPN!$E185</f>
        <v>#VALUE!</v>
      </c>
      <c r="H185" s="2" t="e">
        <f>[1]JPN!H185-[1]JPN!$E185</f>
        <v>#VALUE!</v>
      </c>
      <c r="I185" s="2" t="e">
        <f>[1]JPN!I185-[1]JPN!$E185</f>
        <v>#VALUE!</v>
      </c>
      <c r="J185" s="2" t="e">
        <f>[1]JPN!J185-[1]JPN!$E185</f>
        <v>#VALUE!</v>
      </c>
      <c r="K185" s="2" t="e">
        <f>[1]JPN!K185-[1]JPN!$E185</f>
        <v>#VALUE!</v>
      </c>
      <c r="L185" s="2" t="e">
        <f>[1]JPN!L185-[1]JPN!$E185</f>
        <v>#VALUE!</v>
      </c>
      <c r="M185" s="2" t="e">
        <f>[1]JPN!M185-[1]JPN!$E185</f>
        <v>#VALUE!</v>
      </c>
      <c r="N185" s="2" t="e">
        <f>[1]JPN!N185-[1]JPN!$E185</f>
        <v>#VALUE!</v>
      </c>
      <c r="O185" s="2" t="e">
        <f>[1]JPN!O185-[1]JPN!$E185</f>
        <v>#VALUE!</v>
      </c>
      <c r="P185" s="2" t="e">
        <f>[1]JPN!P185-[1]JPN!$E185</f>
        <v>#VALUE!</v>
      </c>
      <c r="Q185" s="2" t="e">
        <f>[1]JPN!Q185-[1]JPN!$E185</f>
        <v>#VALUE!</v>
      </c>
      <c r="R185" s="2" t="e">
        <f>[1]JPN!R185-[1]JPN!$E185</f>
        <v>#VALUE!</v>
      </c>
      <c r="S185" s="2" t="e">
        <f>[1]JPN!S185-[1]JPN!$E185</f>
        <v>#VALUE!</v>
      </c>
      <c r="T185" s="2" t="e">
        <f>[1]JPN!T185-[1]JPN!$E185</f>
        <v>#VALUE!</v>
      </c>
      <c r="U185" s="2" t="e">
        <f>[1]JPN!U185-[1]JPN!$E185</f>
        <v>#VALUE!</v>
      </c>
    </row>
    <row r="186" spans="1:21" x14ac:dyDescent="0.35">
      <c r="A186" s="1" t="s">
        <v>0</v>
      </c>
      <c r="B186" s="1" t="s">
        <v>1</v>
      </c>
      <c r="C186" s="1" t="s">
        <v>419</v>
      </c>
      <c r="D186" s="1" t="s">
        <v>186</v>
      </c>
      <c r="E186" s="2" t="e">
        <f>[1]JPN!E186-[1]JPN!$E186</f>
        <v>#VALUE!</v>
      </c>
      <c r="F186" s="2" t="e">
        <f>[1]JPN!F186-[1]JPN!$E186</f>
        <v>#VALUE!</v>
      </c>
      <c r="G186" s="2" t="e">
        <f>[1]JPN!G186-[1]JPN!$E186</f>
        <v>#VALUE!</v>
      </c>
      <c r="H186" s="2" t="e">
        <f>[1]JPN!H186-[1]JPN!$E186</f>
        <v>#VALUE!</v>
      </c>
      <c r="I186" s="2" t="e">
        <f>[1]JPN!I186-[1]JPN!$E186</f>
        <v>#VALUE!</v>
      </c>
      <c r="J186" s="2" t="e">
        <f>[1]JPN!J186-[1]JPN!$E186</f>
        <v>#VALUE!</v>
      </c>
      <c r="K186" s="2" t="e">
        <f>[1]JPN!K186-[1]JPN!$E186</f>
        <v>#VALUE!</v>
      </c>
      <c r="L186" s="2" t="e">
        <f>[1]JPN!L186-[1]JPN!$E186</f>
        <v>#VALUE!</v>
      </c>
      <c r="M186" s="2" t="e">
        <f>[1]JPN!M186-[1]JPN!$E186</f>
        <v>#VALUE!</v>
      </c>
      <c r="N186" s="2" t="e">
        <f>[1]JPN!N186-[1]JPN!$E186</f>
        <v>#VALUE!</v>
      </c>
      <c r="O186" s="2" t="e">
        <f>[1]JPN!O186-[1]JPN!$E186</f>
        <v>#VALUE!</v>
      </c>
      <c r="P186" s="2" t="e">
        <f>[1]JPN!P186-[1]JPN!$E186</f>
        <v>#VALUE!</v>
      </c>
      <c r="Q186" s="2" t="e">
        <f>[1]JPN!Q186-[1]JPN!$E186</f>
        <v>#VALUE!</v>
      </c>
      <c r="R186" s="2" t="e">
        <f>[1]JPN!R186-[1]JPN!$E186</f>
        <v>#VALUE!</v>
      </c>
      <c r="S186" s="2" t="e">
        <f>[1]JPN!S186-[1]JPN!$E186</f>
        <v>#VALUE!</v>
      </c>
      <c r="T186" s="2" t="e">
        <f>[1]JPN!T186-[1]JPN!$E186</f>
        <v>#VALUE!</v>
      </c>
      <c r="U186" s="2" t="e">
        <f>[1]JPN!U186-[1]JPN!$E186</f>
        <v>#VALUE!</v>
      </c>
    </row>
    <row r="187" spans="1:21" x14ac:dyDescent="0.35">
      <c r="A187" s="1" t="s">
        <v>0</v>
      </c>
      <c r="B187" s="1" t="s">
        <v>1</v>
      </c>
      <c r="C187" s="1" t="s">
        <v>419</v>
      </c>
      <c r="D187" s="1" t="s">
        <v>187</v>
      </c>
      <c r="E187" s="2" t="e">
        <f>[1]JPN!E187-[1]JPN!$E187</f>
        <v>#VALUE!</v>
      </c>
      <c r="F187" s="2" t="e">
        <f>[1]JPN!F187-[1]JPN!$E187</f>
        <v>#VALUE!</v>
      </c>
      <c r="G187" s="2" t="e">
        <f>[1]JPN!G187-[1]JPN!$E187</f>
        <v>#VALUE!</v>
      </c>
      <c r="H187" s="2" t="e">
        <f>[1]JPN!H187-[1]JPN!$E187</f>
        <v>#VALUE!</v>
      </c>
      <c r="I187" s="2" t="e">
        <f>[1]JPN!I187-[1]JPN!$E187</f>
        <v>#VALUE!</v>
      </c>
      <c r="J187" s="2" t="e">
        <f>[1]JPN!J187-[1]JPN!$E187</f>
        <v>#VALUE!</v>
      </c>
      <c r="K187" s="2" t="e">
        <f>[1]JPN!K187-[1]JPN!$E187</f>
        <v>#VALUE!</v>
      </c>
      <c r="L187" s="2" t="e">
        <f>[1]JPN!L187-[1]JPN!$E187</f>
        <v>#VALUE!</v>
      </c>
      <c r="M187" s="2" t="e">
        <f>[1]JPN!M187-[1]JPN!$E187</f>
        <v>#VALUE!</v>
      </c>
      <c r="N187" s="2" t="e">
        <f>[1]JPN!N187-[1]JPN!$E187</f>
        <v>#VALUE!</v>
      </c>
      <c r="O187" s="2" t="e">
        <f>[1]JPN!O187-[1]JPN!$E187</f>
        <v>#VALUE!</v>
      </c>
      <c r="P187" s="2" t="e">
        <f>[1]JPN!P187-[1]JPN!$E187</f>
        <v>#VALUE!</v>
      </c>
      <c r="Q187" s="2" t="e">
        <f>[1]JPN!Q187-[1]JPN!$E187</f>
        <v>#VALUE!</v>
      </c>
      <c r="R187" s="2" t="e">
        <f>[1]JPN!R187-[1]JPN!$E187</f>
        <v>#VALUE!</v>
      </c>
      <c r="S187" s="2" t="e">
        <f>[1]JPN!S187-[1]JPN!$E187</f>
        <v>#VALUE!</v>
      </c>
      <c r="T187" s="2" t="e">
        <f>[1]JPN!T187-[1]JPN!$E187</f>
        <v>#VALUE!</v>
      </c>
      <c r="U187" s="2" t="e">
        <f>[1]JPN!U187-[1]JPN!$E187</f>
        <v>#VALUE!</v>
      </c>
    </row>
    <row r="188" spans="1:21" x14ac:dyDescent="0.35">
      <c r="A188" s="1" t="s">
        <v>0</v>
      </c>
      <c r="B188" s="1" t="s">
        <v>1</v>
      </c>
      <c r="C188" s="1" t="s">
        <v>419</v>
      </c>
      <c r="D188" s="1" t="s">
        <v>188</v>
      </c>
      <c r="E188" s="2" t="e">
        <f>[1]JPN!E188-[1]JPN!$E188</f>
        <v>#VALUE!</v>
      </c>
      <c r="F188" s="2" t="e">
        <f>[1]JPN!F188-[1]JPN!$E188</f>
        <v>#VALUE!</v>
      </c>
      <c r="G188" s="2" t="e">
        <f>[1]JPN!G188-[1]JPN!$E188</f>
        <v>#VALUE!</v>
      </c>
      <c r="H188" s="2" t="e">
        <f>[1]JPN!H188-[1]JPN!$E188</f>
        <v>#VALUE!</v>
      </c>
      <c r="I188" s="2" t="e">
        <f>[1]JPN!I188-[1]JPN!$E188</f>
        <v>#VALUE!</v>
      </c>
      <c r="J188" s="2" t="e">
        <f>[1]JPN!J188-[1]JPN!$E188</f>
        <v>#VALUE!</v>
      </c>
      <c r="K188" s="2" t="e">
        <f>[1]JPN!K188-[1]JPN!$E188</f>
        <v>#VALUE!</v>
      </c>
      <c r="L188" s="2" t="e">
        <f>[1]JPN!L188-[1]JPN!$E188</f>
        <v>#VALUE!</v>
      </c>
      <c r="M188" s="2" t="e">
        <f>[1]JPN!M188-[1]JPN!$E188</f>
        <v>#VALUE!</v>
      </c>
      <c r="N188" s="2" t="e">
        <f>[1]JPN!N188-[1]JPN!$E188</f>
        <v>#VALUE!</v>
      </c>
      <c r="O188" s="2" t="e">
        <f>[1]JPN!O188-[1]JPN!$E188</f>
        <v>#VALUE!</v>
      </c>
      <c r="P188" s="2" t="e">
        <f>[1]JPN!P188-[1]JPN!$E188</f>
        <v>#VALUE!</v>
      </c>
      <c r="Q188" s="2" t="e">
        <f>[1]JPN!Q188-[1]JPN!$E188</f>
        <v>#VALUE!</v>
      </c>
      <c r="R188" s="2" t="e">
        <f>[1]JPN!R188-[1]JPN!$E188</f>
        <v>#VALUE!</v>
      </c>
      <c r="S188" s="2" t="e">
        <f>[1]JPN!S188-[1]JPN!$E188</f>
        <v>#VALUE!</v>
      </c>
      <c r="T188" s="2" t="e">
        <f>[1]JPN!T188-[1]JPN!$E188</f>
        <v>#VALUE!</v>
      </c>
      <c r="U188" s="2" t="e">
        <f>[1]JPN!U188-[1]JPN!$E188</f>
        <v>#VALUE!</v>
      </c>
    </row>
    <row r="189" spans="1:21" x14ac:dyDescent="0.35">
      <c r="A189" s="1" t="s">
        <v>0</v>
      </c>
      <c r="B189" s="1" t="s">
        <v>1</v>
      </c>
      <c r="C189" s="1" t="s">
        <v>419</v>
      </c>
      <c r="D189" s="1" t="s">
        <v>189</v>
      </c>
      <c r="E189" s="2" t="e">
        <f>[1]JPN!E189-[1]JPN!$E189</f>
        <v>#VALUE!</v>
      </c>
      <c r="F189" s="2" t="e">
        <f>[1]JPN!F189-[1]JPN!$E189</f>
        <v>#VALUE!</v>
      </c>
      <c r="G189" s="2" t="e">
        <f>[1]JPN!G189-[1]JPN!$E189</f>
        <v>#VALUE!</v>
      </c>
      <c r="H189" s="2" t="e">
        <f>[1]JPN!H189-[1]JPN!$E189</f>
        <v>#VALUE!</v>
      </c>
      <c r="I189" s="2" t="e">
        <f>[1]JPN!I189-[1]JPN!$E189</f>
        <v>#VALUE!</v>
      </c>
      <c r="J189" s="2" t="e">
        <f>[1]JPN!J189-[1]JPN!$E189</f>
        <v>#VALUE!</v>
      </c>
      <c r="K189" s="2" t="e">
        <f>[1]JPN!K189-[1]JPN!$E189</f>
        <v>#VALUE!</v>
      </c>
      <c r="L189" s="2" t="e">
        <f>[1]JPN!L189-[1]JPN!$E189</f>
        <v>#VALUE!</v>
      </c>
      <c r="M189" s="2" t="e">
        <f>[1]JPN!M189-[1]JPN!$E189</f>
        <v>#VALUE!</v>
      </c>
      <c r="N189" s="2" t="e">
        <f>[1]JPN!N189-[1]JPN!$E189</f>
        <v>#VALUE!</v>
      </c>
      <c r="O189" s="2" t="e">
        <f>[1]JPN!O189-[1]JPN!$E189</f>
        <v>#VALUE!</v>
      </c>
      <c r="P189" s="2" t="e">
        <f>[1]JPN!P189-[1]JPN!$E189</f>
        <v>#VALUE!</v>
      </c>
      <c r="Q189" s="2" t="e">
        <f>[1]JPN!Q189-[1]JPN!$E189</f>
        <v>#VALUE!</v>
      </c>
      <c r="R189" s="2" t="e">
        <f>[1]JPN!R189-[1]JPN!$E189</f>
        <v>#VALUE!</v>
      </c>
      <c r="S189" s="2" t="e">
        <f>[1]JPN!S189-[1]JPN!$E189</f>
        <v>#VALUE!</v>
      </c>
      <c r="T189" s="2" t="e">
        <f>[1]JPN!T189-[1]JPN!$E189</f>
        <v>#VALUE!</v>
      </c>
      <c r="U189" s="2" t="e">
        <f>[1]JPN!U189-[1]JPN!$E189</f>
        <v>#VALUE!</v>
      </c>
    </row>
    <row r="190" spans="1:21" x14ac:dyDescent="0.35">
      <c r="A190" s="1" t="s">
        <v>0</v>
      </c>
      <c r="B190" s="1" t="s">
        <v>1</v>
      </c>
      <c r="C190" s="1" t="s">
        <v>419</v>
      </c>
      <c r="D190" s="1" t="s">
        <v>190</v>
      </c>
      <c r="E190" s="2" t="e">
        <f>[1]JPN!E190-[1]JPN!$E190</f>
        <v>#VALUE!</v>
      </c>
      <c r="F190" s="2" t="e">
        <f>[1]JPN!F190-[1]JPN!$E190</f>
        <v>#VALUE!</v>
      </c>
      <c r="G190" s="2" t="e">
        <f>[1]JPN!G190-[1]JPN!$E190</f>
        <v>#VALUE!</v>
      </c>
      <c r="H190" s="2" t="e">
        <f>[1]JPN!H190-[1]JPN!$E190</f>
        <v>#VALUE!</v>
      </c>
      <c r="I190" s="2" t="e">
        <f>[1]JPN!I190-[1]JPN!$E190</f>
        <v>#VALUE!</v>
      </c>
      <c r="J190" s="2" t="e">
        <f>[1]JPN!J190-[1]JPN!$E190</f>
        <v>#VALUE!</v>
      </c>
      <c r="K190" s="2" t="e">
        <f>[1]JPN!K190-[1]JPN!$E190</f>
        <v>#VALUE!</v>
      </c>
      <c r="L190" s="2" t="e">
        <f>[1]JPN!L190-[1]JPN!$E190</f>
        <v>#VALUE!</v>
      </c>
      <c r="M190" s="2" t="e">
        <f>[1]JPN!M190-[1]JPN!$E190</f>
        <v>#VALUE!</v>
      </c>
      <c r="N190" s="2" t="e">
        <f>[1]JPN!N190-[1]JPN!$E190</f>
        <v>#VALUE!</v>
      </c>
      <c r="O190" s="2" t="e">
        <f>[1]JPN!O190-[1]JPN!$E190</f>
        <v>#VALUE!</v>
      </c>
      <c r="P190" s="2" t="e">
        <f>[1]JPN!P190-[1]JPN!$E190</f>
        <v>#VALUE!</v>
      </c>
      <c r="Q190" s="2" t="e">
        <f>[1]JPN!Q190-[1]JPN!$E190</f>
        <v>#VALUE!</v>
      </c>
      <c r="R190" s="2" t="e">
        <f>[1]JPN!R190-[1]JPN!$E190</f>
        <v>#VALUE!</v>
      </c>
      <c r="S190" s="2" t="e">
        <f>[1]JPN!S190-[1]JPN!$E190</f>
        <v>#VALUE!</v>
      </c>
      <c r="T190" s="2" t="e">
        <f>[1]JPN!T190-[1]JPN!$E190</f>
        <v>#VALUE!</v>
      </c>
      <c r="U190" s="2" t="e">
        <f>[1]JPN!U190-[1]JPN!$E190</f>
        <v>#VALUE!</v>
      </c>
    </row>
    <row r="191" spans="1:21" x14ac:dyDescent="0.35">
      <c r="A191" s="1" t="s">
        <v>0</v>
      </c>
      <c r="B191" s="1" t="s">
        <v>1</v>
      </c>
      <c r="C191" s="1" t="s">
        <v>419</v>
      </c>
      <c r="D191" s="1" t="s">
        <v>191</v>
      </c>
      <c r="E191" s="2" t="e">
        <f>[1]JPN!E191-[1]JPN!$E191</f>
        <v>#VALUE!</v>
      </c>
      <c r="F191" s="2" t="e">
        <f>[1]JPN!F191-[1]JPN!$E191</f>
        <v>#VALUE!</v>
      </c>
      <c r="G191" s="2" t="e">
        <f>[1]JPN!G191-[1]JPN!$E191</f>
        <v>#VALUE!</v>
      </c>
      <c r="H191" s="2" t="e">
        <f>[1]JPN!H191-[1]JPN!$E191</f>
        <v>#VALUE!</v>
      </c>
      <c r="I191" s="2" t="e">
        <f>[1]JPN!I191-[1]JPN!$E191</f>
        <v>#VALUE!</v>
      </c>
      <c r="J191" s="2" t="e">
        <f>[1]JPN!J191-[1]JPN!$E191</f>
        <v>#VALUE!</v>
      </c>
      <c r="K191" s="2" t="e">
        <f>[1]JPN!K191-[1]JPN!$E191</f>
        <v>#VALUE!</v>
      </c>
      <c r="L191" s="2" t="e">
        <f>[1]JPN!L191-[1]JPN!$E191</f>
        <v>#VALUE!</v>
      </c>
      <c r="M191" s="2" t="e">
        <f>[1]JPN!M191-[1]JPN!$E191</f>
        <v>#VALUE!</v>
      </c>
      <c r="N191" s="2" t="e">
        <f>[1]JPN!N191-[1]JPN!$E191</f>
        <v>#VALUE!</v>
      </c>
      <c r="O191" s="2" t="e">
        <f>[1]JPN!O191-[1]JPN!$E191</f>
        <v>#VALUE!</v>
      </c>
      <c r="P191" s="2" t="e">
        <f>[1]JPN!P191-[1]JPN!$E191</f>
        <v>#VALUE!</v>
      </c>
      <c r="Q191" s="2" t="e">
        <f>[1]JPN!Q191-[1]JPN!$E191</f>
        <v>#VALUE!</v>
      </c>
      <c r="R191" s="2" t="e">
        <f>[1]JPN!R191-[1]JPN!$E191</f>
        <v>#VALUE!</v>
      </c>
      <c r="S191" s="2" t="e">
        <f>[1]JPN!S191-[1]JPN!$E191</f>
        <v>#VALUE!</v>
      </c>
      <c r="T191" s="2" t="e">
        <f>[1]JPN!T191-[1]JPN!$E191</f>
        <v>#VALUE!</v>
      </c>
      <c r="U191" s="2" t="e">
        <f>[1]JPN!U191-[1]JPN!$E191</f>
        <v>#VALUE!</v>
      </c>
    </row>
    <row r="192" spans="1:21" x14ac:dyDescent="0.35">
      <c r="A192" s="1" t="s">
        <v>0</v>
      </c>
      <c r="B192" s="1" t="s">
        <v>1</v>
      </c>
      <c r="C192" s="1" t="s">
        <v>419</v>
      </c>
      <c r="D192" s="1" t="s">
        <v>192</v>
      </c>
      <c r="E192" s="2" t="e">
        <f>[1]JPN!E192-[1]JPN!$E192</f>
        <v>#VALUE!</v>
      </c>
      <c r="F192" s="2" t="e">
        <f>[1]JPN!F192-[1]JPN!$E192</f>
        <v>#VALUE!</v>
      </c>
      <c r="G192" s="2" t="e">
        <f>[1]JPN!G192-[1]JPN!$E192</f>
        <v>#VALUE!</v>
      </c>
      <c r="H192" s="2" t="e">
        <f>[1]JPN!H192-[1]JPN!$E192</f>
        <v>#VALUE!</v>
      </c>
      <c r="I192" s="2" t="e">
        <f>[1]JPN!I192-[1]JPN!$E192</f>
        <v>#VALUE!</v>
      </c>
      <c r="J192" s="2" t="e">
        <f>[1]JPN!J192-[1]JPN!$E192</f>
        <v>#VALUE!</v>
      </c>
      <c r="K192" s="2" t="e">
        <f>[1]JPN!K192-[1]JPN!$E192</f>
        <v>#VALUE!</v>
      </c>
      <c r="L192" s="2" t="e">
        <f>[1]JPN!L192-[1]JPN!$E192</f>
        <v>#VALUE!</v>
      </c>
      <c r="M192" s="2" t="e">
        <f>[1]JPN!M192-[1]JPN!$E192</f>
        <v>#VALUE!</v>
      </c>
      <c r="N192" s="2" t="e">
        <f>[1]JPN!N192-[1]JPN!$E192</f>
        <v>#VALUE!</v>
      </c>
      <c r="O192" s="2" t="e">
        <f>[1]JPN!O192-[1]JPN!$E192</f>
        <v>#VALUE!</v>
      </c>
      <c r="P192" s="2" t="e">
        <f>[1]JPN!P192-[1]JPN!$E192</f>
        <v>#VALUE!</v>
      </c>
      <c r="Q192" s="2" t="e">
        <f>[1]JPN!Q192-[1]JPN!$E192</f>
        <v>#VALUE!</v>
      </c>
      <c r="R192" s="2" t="e">
        <f>[1]JPN!R192-[1]JPN!$E192</f>
        <v>#VALUE!</v>
      </c>
      <c r="S192" s="2" t="e">
        <f>[1]JPN!S192-[1]JPN!$E192</f>
        <v>#VALUE!</v>
      </c>
      <c r="T192" s="2" t="e">
        <f>[1]JPN!T192-[1]JPN!$E192</f>
        <v>#VALUE!</v>
      </c>
      <c r="U192" s="2" t="e">
        <f>[1]JPN!U192-[1]JPN!$E192</f>
        <v>#VALUE!</v>
      </c>
    </row>
    <row r="193" spans="1:21" x14ac:dyDescent="0.35">
      <c r="A193" s="1" t="s">
        <v>0</v>
      </c>
      <c r="B193" s="1" t="s">
        <v>1</v>
      </c>
      <c r="C193" s="1" t="s">
        <v>419</v>
      </c>
      <c r="D193" s="1" t="s">
        <v>193</v>
      </c>
      <c r="E193" s="2" t="e">
        <f>[1]JPN!E193-[1]JPN!$E193</f>
        <v>#VALUE!</v>
      </c>
      <c r="F193" s="2" t="e">
        <f>[1]JPN!F193-[1]JPN!$E193</f>
        <v>#VALUE!</v>
      </c>
      <c r="G193" s="2" t="e">
        <f>[1]JPN!G193-[1]JPN!$E193</f>
        <v>#VALUE!</v>
      </c>
      <c r="H193" s="2" t="e">
        <f>[1]JPN!H193-[1]JPN!$E193</f>
        <v>#VALUE!</v>
      </c>
      <c r="I193" s="2" t="e">
        <f>[1]JPN!I193-[1]JPN!$E193</f>
        <v>#VALUE!</v>
      </c>
      <c r="J193" s="2" t="e">
        <f>[1]JPN!J193-[1]JPN!$E193</f>
        <v>#VALUE!</v>
      </c>
      <c r="K193" s="2" t="e">
        <f>[1]JPN!K193-[1]JPN!$E193</f>
        <v>#VALUE!</v>
      </c>
      <c r="L193" s="2" t="e">
        <f>[1]JPN!L193-[1]JPN!$E193</f>
        <v>#VALUE!</v>
      </c>
      <c r="M193" s="2" t="e">
        <f>[1]JPN!M193-[1]JPN!$E193</f>
        <v>#VALUE!</v>
      </c>
      <c r="N193" s="2" t="e">
        <f>[1]JPN!N193-[1]JPN!$E193</f>
        <v>#VALUE!</v>
      </c>
      <c r="O193" s="2" t="e">
        <f>[1]JPN!O193-[1]JPN!$E193</f>
        <v>#VALUE!</v>
      </c>
      <c r="P193" s="2" t="e">
        <f>[1]JPN!P193-[1]JPN!$E193</f>
        <v>#VALUE!</v>
      </c>
      <c r="Q193" s="2" t="e">
        <f>[1]JPN!Q193-[1]JPN!$E193</f>
        <v>#VALUE!</v>
      </c>
      <c r="R193" s="2" t="e">
        <f>[1]JPN!R193-[1]JPN!$E193</f>
        <v>#VALUE!</v>
      </c>
      <c r="S193" s="2" t="e">
        <f>[1]JPN!S193-[1]JPN!$E193</f>
        <v>#VALUE!</v>
      </c>
      <c r="T193" s="2" t="e">
        <f>[1]JPN!T193-[1]JPN!$E193</f>
        <v>#VALUE!</v>
      </c>
      <c r="U193" s="2" t="e">
        <f>[1]JPN!U193-[1]JPN!$E193</f>
        <v>#VALUE!</v>
      </c>
    </row>
    <row r="194" spans="1:21" x14ac:dyDescent="0.35">
      <c r="A194" s="1" t="s">
        <v>0</v>
      </c>
      <c r="B194" s="1" t="s">
        <v>1</v>
      </c>
      <c r="C194" s="1" t="s">
        <v>419</v>
      </c>
      <c r="D194" s="1" t="s">
        <v>194</v>
      </c>
      <c r="E194" s="2" t="e">
        <f>[1]JPN!E194-[1]JPN!$E194</f>
        <v>#VALUE!</v>
      </c>
      <c r="F194" s="2" t="e">
        <f>[1]JPN!F194-[1]JPN!$E194</f>
        <v>#VALUE!</v>
      </c>
      <c r="G194" s="2" t="e">
        <f>[1]JPN!G194-[1]JPN!$E194</f>
        <v>#VALUE!</v>
      </c>
      <c r="H194" s="2" t="e">
        <f>[1]JPN!H194-[1]JPN!$E194</f>
        <v>#VALUE!</v>
      </c>
      <c r="I194" s="2" t="e">
        <f>[1]JPN!I194-[1]JPN!$E194</f>
        <v>#VALUE!</v>
      </c>
      <c r="J194" s="2" t="e">
        <f>[1]JPN!J194-[1]JPN!$E194</f>
        <v>#VALUE!</v>
      </c>
      <c r="K194" s="2" t="e">
        <f>[1]JPN!K194-[1]JPN!$E194</f>
        <v>#VALUE!</v>
      </c>
      <c r="L194" s="2" t="e">
        <f>[1]JPN!L194-[1]JPN!$E194</f>
        <v>#VALUE!</v>
      </c>
      <c r="M194" s="2" t="e">
        <f>[1]JPN!M194-[1]JPN!$E194</f>
        <v>#VALUE!</v>
      </c>
      <c r="N194" s="2" t="e">
        <f>[1]JPN!N194-[1]JPN!$E194</f>
        <v>#VALUE!</v>
      </c>
      <c r="O194" s="2" t="e">
        <f>[1]JPN!O194-[1]JPN!$E194</f>
        <v>#VALUE!</v>
      </c>
      <c r="P194" s="2" t="e">
        <f>[1]JPN!P194-[1]JPN!$E194</f>
        <v>#VALUE!</v>
      </c>
      <c r="Q194" s="2" t="e">
        <f>[1]JPN!Q194-[1]JPN!$E194</f>
        <v>#VALUE!</v>
      </c>
      <c r="R194" s="2" t="e">
        <f>[1]JPN!R194-[1]JPN!$E194</f>
        <v>#VALUE!</v>
      </c>
      <c r="S194" s="2" t="e">
        <f>[1]JPN!S194-[1]JPN!$E194</f>
        <v>#VALUE!</v>
      </c>
      <c r="T194" s="2" t="e">
        <f>[1]JPN!T194-[1]JPN!$E194</f>
        <v>#VALUE!</v>
      </c>
      <c r="U194" s="2" t="e">
        <f>[1]JPN!U194-[1]JPN!$E194</f>
        <v>#VALUE!</v>
      </c>
    </row>
    <row r="195" spans="1:21" x14ac:dyDescent="0.35">
      <c r="A195" s="1" t="s">
        <v>0</v>
      </c>
      <c r="B195" s="1" t="s">
        <v>1</v>
      </c>
      <c r="C195" s="1" t="s">
        <v>419</v>
      </c>
      <c r="D195" s="1" t="s">
        <v>195</v>
      </c>
      <c r="E195" s="2" t="e">
        <f>[1]JPN!E195-[1]JPN!$E195</f>
        <v>#VALUE!</v>
      </c>
      <c r="F195" s="2" t="e">
        <f>[1]JPN!F195-[1]JPN!$E195</f>
        <v>#VALUE!</v>
      </c>
      <c r="G195" s="2" t="e">
        <f>[1]JPN!G195-[1]JPN!$E195</f>
        <v>#VALUE!</v>
      </c>
      <c r="H195" s="2" t="e">
        <f>[1]JPN!H195-[1]JPN!$E195</f>
        <v>#VALUE!</v>
      </c>
      <c r="I195" s="2" t="e">
        <f>[1]JPN!I195-[1]JPN!$E195</f>
        <v>#VALUE!</v>
      </c>
      <c r="J195" s="2" t="e">
        <f>[1]JPN!J195-[1]JPN!$E195</f>
        <v>#VALUE!</v>
      </c>
      <c r="K195" s="2" t="e">
        <f>[1]JPN!K195-[1]JPN!$E195</f>
        <v>#VALUE!</v>
      </c>
      <c r="L195" s="2" t="e">
        <f>[1]JPN!L195-[1]JPN!$E195</f>
        <v>#VALUE!</v>
      </c>
      <c r="M195" s="2" t="e">
        <f>[1]JPN!M195-[1]JPN!$E195</f>
        <v>#VALUE!</v>
      </c>
      <c r="N195" s="2" t="e">
        <f>[1]JPN!N195-[1]JPN!$E195</f>
        <v>#VALUE!</v>
      </c>
      <c r="O195" s="2" t="e">
        <f>[1]JPN!O195-[1]JPN!$E195</f>
        <v>#VALUE!</v>
      </c>
      <c r="P195" s="2" t="e">
        <f>[1]JPN!P195-[1]JPN!$E195</f>
        <v>#VALUE!</v>
      </c>
      <c r="Q195" s="2" t="e">
        <f>[1]JPN!Q195-[1]JPN!$E195</f>
        <v>#VALUE!</v>
      </c>
      <c r="R195" s="2" t="e">
        <f>[1]JPN!R195-[1]JPN!$E195</f>
        <v>#VALUE!</v>
      </c>
      <c r="S195" s="2" t="e">
        <f>[1]JPN!S195-[1]JPN!$E195</f>
        <v>#VALUE!</v>
      </c>
      <c r="T195" s="2" t="e">
        <f>[1]JPN!T195-[1]JPN!$E195</f>
        <v>#VALUE!</v>
      </c>
      <c r="U195" s="2" t="e">
        <f>[1]JPN!U195-[1]JPN!$E195</f>
        <v>#VALUE!</v>
      </c>
    </row>
    <row r="196" spans="1:21" x14ac:dyDescent="0.35">
      <c r="A196" s="1" t="s">
        <v>0</v>
      </c>
      <c r="B196" s="1" t="s">
        <v>1</v>
      </c>
      <c r="C196" s="1" t="s">
        <v>419</v>
      </c>
      <c r="D196" s="1" t="s">
        <v>196</v>
      </c>
      <c r="E196" s="2" t="e">
        <f>[1]JPN!E196-[1]JPN!$E196</f>
        <v>#VALUE!</v>
      </c>
      <c r="F196" s="2" t="e">
        <f>[1]JPN!F196-[1]JPN!$E196</f>
        <v>#VALUE!</v>
      </c>
      <c r="G196" s="2" t="e">
        <f>[1]JPN!G196-[1]JPN!$E196</f>
        <v>#VALUE!</v>
      </c>
      <c r="H196" s="2" t="e">
        <f>[1]JPN!H196-[1]JPN!$E196</f>
        <v>#VALUE!</v>
      </c>
      <c r="I196" s="2" t="e">
        <f>[1]JPN!I196-[1]JPN!$E196</f>
        <v>#VALUE!</v>
      </c>
      <c r="J196" s="2" t="e">
        <f>[1]JPN!J196-[1]JPN!$E196</f>
        <v>#VALUE!</v>
      </c>
      <c r="K196" s="2" t="e">
        <f>[1]JPN!K196-[1]JPN!$E196</f>
        <v>#VALUE!</v>
      </c>
      <c r="L196" s="2" t="e">
        <f>[1]JPN!L196-[1]JPN!$E196</f>
        <v>#VALUE!</v>
      </c>
      <c r="M196" s="2" t="e">
        <f>[1]JPN!M196-[1]JPN!$E196</f>
        <v>#VALUE!</v>
      </c>
      <c r="N196" s="2" t="e">
        <f>[1]JPN!N196-[1]JPN!$E196</f>
        <v>#VALUE!</v>
      </c>
      <c r="O196" s="2" t="e">
        <f>[1]JPN!O196-[1]JPN!$E196</f>
        <v>#VALUE!</v>
      </c>
      <c r="P196" s="2" t="e">
        <f>[1]JPN!P196-[1]JPN!$E196</f>
        <v>#VALUE!</v>
      </c>
      <c r="Q196" s="2" t="e">
        <f>[1]JPN!Q196-[1]JPN!$E196</f>
        <v>#VALUE!</v>
      </c>
      <c r="R196" s="2" t="e">
        <f>[1]JPN!R196-[1]JPN!$E196</f>
        <v>#VALUE!</v>
      </c>
      <c r="S196" s="2" t="e">
        <f>[1]JPN!S196-[1]JPN!$E196</f>
        <v>#VALUE!</v>
      </c>
      <c r="T196" s="2" t="e">
        <f>[1]JPN!T196-[1]JPN!$E196</f>
        <v>#VALUE!</v>
      </c>
      <c r="U196" s="2" t="e">
        <f>[1]JPN!U196-[1]JPN!$E196</f>
        <v>#VALUE!</v>
      </c>
    </row>
    <row r="197" spans="1:21" x14ac:dyDescent="0.35">
      <c r="A197" s="1" t="s">
        <v>0</v>
      </c>
      <c r="B197" s="1" t="s">
        <v>1</v>
      </c>
      <c r="C197" s="1" t="s">
        <v>419</v>
      </c>
      <c r="D197" s="1" t="s">
        <v>197</v>
      </c>
      <c r="E197" s="2" t="e">
        <f>[1]JPN!E197-[1]JPN!$E197</f>
        <v>#VALUE!</v>
      </c>
      <c r="F197" s="2" t="e">
        <f>[1]JPN!F197-[1]JPN!$E197</f>
        <v>#VALUE!</v>
      </c>
      <c r="G197" s="2" t="e">
        <f>[1]JPN!G197-[1]JPN!$E197</f>
        <v>#VALUE!</v>
      </c>
      <c r="H197" s="2" t="e">
        <f>[1]JPN!H197-[1]JPN!$E197</f>
        <v>#VALUE!</v>
      </c>
      <c r="I197" s="2" t="e">
        <f>[1]JPN!I197-[1]JPN!$E197</f>
        <v>#VALUE!</v>
      </c>
      <c r="J197" s="2" t="e">
        <f>[1]JPN!J197-[1]JPN!$E197</f>
        <v>#VALUE!</v>
      </c>
      <c r="K197" s="2" t="e">
        <f>[1]JPN!K197-[1]JPN!$E197</f>
        <v>#VALUE!</v>
      </c>
      <c r="L197" s="2" t="e">
        <f>[1]JPN!L197-[1]JPN!$E197</f>
        <v>#VALUE!</v>
      </c>
      <c r="M197" s="2" t="e">
        <f>[1]JPN!M197-[1]JPN!$E197</f>
        <v>#VALUE!</v>
      </c>
      <c r="N197" s="2" t="e">
        <f>[1]JPN!N197-[1]JPN!$E197</f>
        <v>#VALUE!</v>
      </c>
      <c r="O197" s="2" t="e">
        <f>[1]JPN!O197-[1]JPN!$E197</f>
        <v>#VALUE!</v>
      </c>
      <c r="P197" s="2" t="e">
        <f>[1]JPN!P197-[1]JPN!$E197</f>
        <v>#VALUE!</v>
      </c>
      <c r="Q197" s="2" t="e">
        <f>[1]JPN!Q197-[1]JPN!$E197</f>
        <v>#VALUE!</v>
      </c>
      <c r="R197" s="2" t="e">
        <f>[1]JPN!R197-[1]JPN!$E197</f>
        <v>#VALUE!</v>
      </c>
      <c r="S197" s="2" t="e">
        <f>[1]JPN!S197-[1]JPN!$E197</f>
        <v>#VALUE!</v>
      </c>
      <c r="T197" s="2" t="e">
        <f>[1]JPN!T197-[1]JPN!$E197</f>
        <v>#VALUE!</v>
      </c>
      <c r="U197" s="2" t="e">
        <f>[1]JPN!U197-[1]JPN!$E197</f>
        <v>#VALUE!</v>
      </c>
    </row>
    <row r="198" spans="1:21" x14ac:dyDescent="0.35">
      <c r="A198" s="1" t="s">
        <v>0</v>
      </c>
      <c r="B198" s="1" t="s">
        <v>1</v>
      </c>
      <c r="C198" s="1" t="s">
        <v>419</v>
      </c>
      <c r="D198" s="1" t="s">
        <v>198</v>
      </c>
      <c r="E198" s="2" t="e">
        <f>[1]JPN!E198-[1]JPN!$E198</f>
        <v>#VALUE!</v>
      </c>
      <c r="F198" s="2" t="e">
        <f>[1]JPN!F198-[1]JPN!$E198</f>
        <v>#VALUE!</v>
      </c>
      <c r="G198" s="2" t="e">
        <f>[1]JPN!G198-[1]JPN!$E198</f>
        <v>#VALUE!</v>
      </c>
      <c r="H198" s="2" t="e">
        <f>[1]JPN!H198-[1]JPN!$E198</f>
        <v>#VALUE!</v>
      </c>
      <c r="I198" s="2" t="e">
        <f>[1]JPN!I198-[1]JPN!$E198</f>
        <v>#VALUE!</v>
      </c>
      <c r="J198" s="2" t="e">
        <f>[1]JPN!J198-[1]JPN!$E198</f>
        <v>#VALUE!</v>
      </c>
      <c r="K198" s="2" t="e">
        <f>[1]JPN!K198-[1]JPN!$E198</f>
        <v>#VALUE!</v>
      </c>
      <c r="L198" s="2" t="e">
        <f>[1]JPN!L198-[1]JPN!$E198</f>
        <v>#VALUE!</v>
      </c>
      <c r="M198" s="2" t="e">
        <f>[1]JPN!M198-[1]JPN!$E198</f>
        <v>#VALUE!</v>
      </c>
      <c r="N198" s="2" t="e">
        <f>[1]JPN!N198-[1]JPN!$E198</f>
        <v>#VALUE!</v>
      </c>
      <c r="O198" s="2" t="e">
        <f>[1]JPN!O198-[1]JPN!$E198</f>
        <v>#VALUE!</v>
      </c>
      <c r="P198" s="2" t="e">
        <f>[1]JPN!P198-[1]JPN!$E198</f>
        <v>#VALUE!</v>
      </c>
      <c r="Q198" s="2" t="e">
        <f>[1]JPN!Q198-[1]JPN!$E198</f>
        <v>#VALUE!</v>
      </c>
      <c r="R198" s="2" t="e">
        <f>[1]JPN!R198-[1]JPN!$E198</f>
        <v>#VALUE!</v>
      </c>
      <c r="S198" s="2" t="e">
        <f>[1]JPN!S198-[1]JPN!$E198</f>
        <v>#VALUE!</v>
      </c>
      <c r="T198" s="2" t="e">
        <f>[1]JPN!T198-[1]JPN!$E198</f>
        <v>#VALUE!</v>
      </c>
      <c r="U198" s="2" t="e">
        <f>[1]JPN!U198-[1]JPN!$E198</f>
        <v>#VALUE!</v>
      </c>
    </row>
    <row r="199" spans="1:21" x14ac:dyDescent="0.35">
      <c r="A199" s="1" t="s">
        <v>0</v>
      </c>
      <c r="B199" s="1" t="s">
        <v>1</v>
      </c>
      <c r="C199" s="1" t="s">
        <v>419</v>
      </c>
      <c r="D199" s="1" t="s">
        <v>199</v>
      </c>
      <c r="E199" s="2" t="e">
        <f>[1]JPN!E199-[1]JPN!$E199</f>
        <v>#VALUE!</v>
      </c>
      <c r="F199" s="2" t="e">
        <f>[1]JPN!F199-[1]JPN!$E199</f>
        <v>#VALUE!</v>
      </c>
      <c r="G199" s="2" t="e">
        <f>[1]JPN!G199-[1]JPN!$E199</f>
        <v>#VALUE!</v>
      </c>
      <c r="H199" s="2" t="e">
        <f>[1]JPN!H199-[1]JPN!$E199</f>
        <v>#VALUE!</v>
      </c>
      <c r="I199" s="2" t="e">
        <f>[1]JPN!I199-[1]JPN!$E199</f>
        <v>#VALUE!</v>
      </c>
      <c r="J199" s="2" t="e">
        <f>[1]JPN!J199-[1]JPN!$E199</f>
        <v>#VALUE!</v>
      </c>
      <c r="K199" s="2" t="e">
        <f>[1]JPN!K199-[1]JPN!$E199</f>
        <v>#VALUE!</v>
      </c>
      <c r="L199" s="2" t="e">
        <f>[1]JPN!L199-[1]JPN!$E199</f>
        <v>#VALUE!</v>
      </c>
      <c r="M199" s="2" t="e">
        <f>[1]JPN!M199-[1]JPN!$E199</f>
        <v>#VALUE!</v>
      </c>
      <c r="N199" s="2" t="e">
        <f>[1]JPN!N199-[1]JPN!$E199</f>
        <v>#VALUE!</v>
      </c>
      <c r="O199" s="2" t="e">
        <f>[1]JPN!O199-[1]JPN!$E199</f>
        <v>#VALUE!</v>
      </c>
      <c r="P199" s="2" t="e">
        <f>[1]JPN!P199-[1]JPN!$E199</f>
        <v>#VALUE!</v>
      </c>
      <c r="Q199" s="2" t="e">
        <f>[1]JPN!Q199-[1]JPN!$E199</f>
        <v>#VALUE!</v>
      </c>
      <c r="R199" s="2" t="e">
        <f>[1]JPN!R199-[1]JPN!$E199</f>
        <v>#VALUE!</v>
      </c>
      <c r="S199" s="2" t="e">
        <f>[1]JPN!S199-[1]JPN!$E199</f>
        <v>#VALUE!</v>
      </c>
      <c r="T199" s="2" t="e">
        <f>[1]JPN!T199-[1]JPN!$E199</f>
        <v>#VALUE!</v>
      </c>
      <c r="U199" s="2" t="e">
        <f>[1]JPN!U199-[1]JPN!$E199</f>
        <v>#VALUE!</v>
      </c>
    </row>
    <row r="200" spans="1:21" x14ac:dyDescent="0.35">
      <c r="A200" s="1" t="s">
        <v>0</v>
      </c>
      <c r="B200" s="1" t="s">
        <v>1</v>
      </c>
      <c r="C200" s="1" t="s">
        <v>419</v>
      </c>
      <c r="D200" s="1" t="s">
        <v>200</v>
      </c>
      <c r="E200" s="2" t="e">
        <f>[1]JPN!E200-[1]JPN!$E200</f>
        <v>#VALUE!</v>
      </c>
      <c r="F200" s="2" t="e">
        <f>[1]JPN!F200-[1]JPN!$E200</f>
        <v>#VALUE!</v>
      </c>
      <c r="G200" s="2" t="e">
        <f>[1]JPN!G200-[1]JPN!$E200</f>
        <v>#VALUE!</v>
      </c>
      <c r="H200" s="2" t="e">
        <f>[1]JPN!H200-[1]JPN!$E200</f>
        <v>#VALUE!</v>
      </c>
      <c r="I200" s="2" t="e">
        <f>[1]JPN!I200-[1]JPN!$E200</f>
        <v>#VALUE!</v>
      </c>
      <c r="J200" s="2" t="e">
        <f>[1]JPN!J200-[1]JPN!$E200</f>
        <v>#VALUE!</v>
      </c>
      <c r="K200" s="2" t="e">
        <f>[1]JPN!K200-[1]JPN!$E200</f>
        <v>#VALUE!</v>
      </c>
      <c r="L200" s="2" t="e">
        <f>[1]JPN!L200-[1]JPN!$E200</f>
        <v>#VALUE!</v>
      </c>
      <c r="M200" s="2" t="e">
        <f>[1]JPN!M200-[1]JPN!$E200</f>
        <v>#VALUE!</v>
      </c>
      <c r="N200" s="2" t="e">
        <f>[1]JPN!N200-[1]JPN!$E200</f>
        <v>#VALUE!</v>
      </c>
      <c r="O200" s="2" t="e">
        <f>[1]JPN!O200-[1]JPN!$E200</f>
        <v>#VALUE!</v>
      </c>
      <c r="P200" s="2" t="e">
        <f>[1]JPN!P200-[1]JPN!$E200</f>
        <v>#VALUE!</v>
      </c>
      <c r="Q200" s="2" t="e">
        <f>[1]JPN!Q200-[1]JPN!$E200</f>
        <v>#VALUE!</v>
      </c>
      <c r="R200" s="2" t="e">
        <f>[1]JPN!R200-[1]JPN!$E200</f>
        <v>#VALUE!</v>
      </c>
      <c r="S200" s="2" t="e">
        <f>[1]JPN!S200-[1]JPN!$E200</f>
        <v>#VALUE!</v>
      </c>
      <c r="T200" s="2" t="e">
        <f>[1]JPN!T200-[1]JPN!$E200</f>
        <v>#VALUE!</v>
      </c>
      <c r="U200" s="2" t="e">
        <f>[1]JPN!U200-[1]JPN!$E200</f>
        <v>#VALUE!</v>
      </c>
    </row>
    <row r="201" spans="1:21" x14ac:dyDescent="0.35">
      <c r="A201" s="1" t="s">
        <v>0</v>
      </c>
      <c r="B201" s="1" t="s">
        <v>1</v>
      </c>
      <c r="C201" s="1" t="s">
        <v>419</v>
      </c>
      <c r="D201" s="1" t="s">
        <v>201</v>
      </c>
      <c r="E201" s="2" t="e">
        <f>[1]JPN!E201-[1]JPN!$E201</f>
        <v>#VALUE!</v>
      </c>
      <c r="F201" s="2" t="e">
        <f>[1]JPN!F201-[1]JPN!$E201</f>
        <v>#VALUE!</v>
      </c>
      <c r="G201" s="2" t="e">
        <f>[1]JPN!G201-[1]JPN!$E201</f>
        <v>#VALUE!</v>
      </c>
      <c r="H201" s="2" t="e">
        <f>[1]JPN!H201-[1]JPN!$E201</f>
        <v>#VALUE!</v>
      </c>
      <c r="I201" s="2" t="e">
        <f>[1]JPN!I201-[1]JPN!$E201</f>
        <v>#VALUE!</v>
      </c>
      <c r="J201" s="2" t="e">
        <f>[1]JPN!J201-[1]JPN!$E201</f>
        <v>#VALUE!</v>
      </c>
      <c r="K201" s="2" t="e">
        <f>[1]JPN!K201-[1]JPN!$E201</f>
        <v>#VALUE!</v>
      </c>
      <c r="L201" s="2" t="e">
        <f>[1]JPN!L201-[1]JPN!$E201</f>
        <v>#VALUE!</v>
      </c>
      <c r="M201" s="2" t="e">
        <f>[1]JPN!M201-[1]JPN!$E201</f>
        <v>#VALUE!</v>
      </c>
      <c r="N201" s="2" t="e">
        <f>[1]JPN!N201-[1]JPN!$E201</f>
        <v>#VALUE!</v>
      </c>
      <c r="O201" s="2" t="e">
        <f>[1]JPN!O201-[1]JPN!$E201</f>
        <v>#VALUE!</v>
      </c>
      <c r="P201" s="2" t="e">
        <f>[1]JPN!P201-[1]JPN!$E201</f>
        <v>#VALUE!</v>
      </c>
      <c r="Q201" s="2" t="e">
        <f>[1]JPN!Q201-[1]JPN!$E201</f>
        <v>#VALUE!</v>
      </c>
      <c r="R201" s="2" t="e">
        <f>[1]JPN!R201-[1]JPN!$E201</f>
        <v>#VALUE!</v>
      </c>
      <c r="S201" s="2" t="e">
        <f>[1]JPN!S201-[1]JPN!$E201</f>
        <v>#VALUE!</v>
      </c>
      <c r="T201" s="2" t="e">
        <f>[1]JPN!T201-[1]JPN!$E201</f>
        <v>#VALUE!</v>
      </c>
      <c r="U201" s="2" t="e">
        <f>[1]JPN!U201-[1]JPN!$E201</f>
        <v>#VALUE!</v>
      </c>
    </row>
    <row r="202" spans="1:21" x14ac:dyDescent="0.35">
      <c r="A202" s="1" t="s">
        <v>0</v>
      </c>
      <c r="B202" s="1" t="s">
        <v>1</v>
      </c>
      <c r="C202" s="1" t="s">
        <v>419</v>
      </c>
      <c r="D202" s="1" t="s">
        <v>202</v>
      </c>
      <c r="E202" s="2" t="e">
        <f>[1]JPN!E202-[1]JPN!$E202</f>
        <v>#VALUE!</v>
      </c>
      <c r="F202" s="2" t="e">
        <f>[1]JPN!F202-[1]JPN!$E202</f>
        <v>#VALUE!</v>
      </c>
      <c r="G202" s="2" t="e">
        <f>[1]JPN!G202-[1]JPN!$E202</f>
        <v>#VALUE!</v>
      </c>
      <c r="H202" s="2" t="e">
        <f>[1]JPN!H202-[1]JPN!$E202</f>
        <v>#VALUE!</v>
      </c>
      <c r="I202" s="2" t="e">
        <f>[1]JPN!I202-[1]JPN!$E202</f>
        <v>#VALUE!</v>
      </c>
      <c r="J202" s="2" t="e">
        <f>[1]JPN!J202-[1]JPN!$E202</f>
        <v>#VALUE!</v>
      </c>
      <c r="K202" s="2" t="e">
        <f>[1]JPN!K202-[1]JPN!$E202</f>
        <v>#VALUE!</v>
      </c>
      <c r="L202" s="2" t="e">
        <f>[1]JPN!L202-[1]JPN!$E202</f>
        <v>#VALUE!</v>
      </c>
      <c r="M202" s="2" t="e">
        <f>[1]JPN!M202-[1]JPN!$E202</f>
        <v>#VALUE!</v>
      </c>
      <c r="N202" s="2" t="e">
        <f>[1]JPN!N202-[1]JPN!$E202</f>
        <v>#VALUE!</v>
      </c>
      <c r="O202" s="2" t="e">
        <f>[1]JPN!O202-[1]JPN!$E202</f>
        <v>#VALUE!</v>
      </c>
      <c r="P202" s="2" t="e">
        <f>[1]JPN!P202-[1]JPN!$E202</f>
        <v>#VALUE!</v>
      </c>
      <c r="Q202" s="2" t="e">
        <f>[1]JPN!Q202-[1]JPN!$E202</f>
        <v>#VALUE!</v>
      </c>
      <c r="R202" s="2" t="e">
        <f>[1]JPN!R202-[1]JPN!$E202</f>
        <v>#VALUE!</v>
      </c>
      <c r="S202" s="2" t="e">
        <f>[1]JPN!S202-[1]JPN!$E202</f>
        <v>#VALUE!</v>
      </c>
      <c r="T202" s="2" t="e">
        <f>[1]JPN!T202-[1]JPN!$E202</f>
        <v>#VALUE!</v>
      </c>
      <c r="U202" s="2" t="e">
        <f>[1]JPN!U202-[1]JPN!$E202</f>
        <v>#VALUE!</v>
      </c>
    </row>
    <row r="203" spans="1:21" x14ac:dyDescent="0.35">
      <c r="A203" s="1" t="s">
        <v>0</v>
      </c>
      <c r="B203" s="1" t="s">
        <v>1</v>
      </c>
      <c r="C203" s="1" t="s">
        <v>419</v>
      </c>
      <c r="D203" s="1" t="s">
        <v>203</v>
      </c>
      <c r="E203" s="2" t="e">
        <f>[1]JPN!E203-[1]JPN!$E203</f>
        <v>#VALUE!</v>
      </c>
      <c r="F203" s="2" t="e">
        <f>[1]JPN!F203-[1]JPN!$E203</f>
        <v>#VALUE!</v>
      </c>
      <c r="G203" s="2" t="e">
        <f>[1]JPN!G203-[1]JPN!$E203</f>
        <v>#VALUE!</v>
      </c>
      <c r="H203" s="2" t="e">
        <f>[1]JPN!H203-[1]JPN!$E203</f>
        <v>#VALUE!</v>
      </c>
      <c r="I203" s="2" t="e">
        <f>[1]JPN!I203-[1]JPN!$E203</f>
        <v>#VALUE!</v>
      </c>
      <c r="J203" s="2" t="e">
        <f>[1]JPN!J203-[1]JPN!$E203</f>
        <v>#VALUE!</v>
      </c>
      <c r="K203" s="2" t="e">
        <f>[1]JPN!K203-[1]JPN!$E203</f>
        <v>#VALUE!</v>
      </c>
      <c r="L203" s="2" t="e">
        <f>[1]JPN!L203-[1]JPN!$E203</f>
        <v>#VALUE!</v>
      </c>
      <c r="M203" s="2" t="e">
        <f>[1]JPN!M203-[1]JPN!$E203</f>
        <v>#VALUE!</v>
      </c>
      <c r="N203" s="2" t="e">
        <f>[1]JPN!N203-[1]JPN!$E203</f>
        <v>#VALUE!</v>
      </c>
      <c r="O203" s="2" t="e">
        <f>[1]JPN!O203-[1]JPN!$E203</f>
        <v>#VALUE!</v>
      </c>
      <c r="P203" s="2" t="e">
        <f>[1]JPN!P203-[1]JPN!$E203</f>
        <v>#VALUE!</v>
      </c>
      <c r="Q203" s="2" t="e">
        <f>[1]JPN!Q203-[1]JPN!$E203</f>
        <v>#VALUE!</v>
      </c>
      <c r="R203" s="2" t="e">
        <f>[1]JPN!R203-[1]JPN!$E203</f>
        <v>#VALUE!</v>
      </c>
      <c r="S203" s="2" t="e">
        <f>[1]JPN!S203-[1]JPN!$E203</f>
        <v>#VALUE!</v>
      </c>
      <c r="T203" s="2" t="e">
        <f>[1]JPN!T203-[1]JPN!$E203</f>
        <v>#VALUE!</v>
      </c>
      <c r="U203" s="2" t="e">
        <f>[1]JPN!U203-[1]JPN!$E203</f>
        <v>#VALUE!</v>
      </c>
    </row>
    <row r="204" spans="1:21" x14ac:dyDescent="0.35">
      <c r="A204" s="1" t="s">
        <v>0</v>
      </c>
      <c r="B204" s="1" t="s">
        <v>1</v>
      </c>
      <c r="C204" s="1" t="s">
        <v>419</v>
      </c>
      <c r="D204" s="1" t="s">
        <v>204</v>
      </c>
      <c r="E204" s="2" t="e">
        <f>[1]JPN!E204-[1]JPN!$E204</f>
        <v>#VALUE!</v>
      </c>
      <c r="F204" s="2" t="e">
        <f>[1]JPN!F204-[1]JPN!$E204</f>
        <v>#VALUE!</v>
      </c>
      <c r="G204" s="2" t="e">
        <f>[1]JPN!G204-[1]JPN!$E204</f>
        <v>#VALUE!</v>
      </c>
      <c r="H204" s="2" t="e">
        <f>[1]JPN!H204-[1]JPN!$E204</f>
        <v>#VALUE!</v>
      </c>
      <c r="I204" s="2" t="e">
        <f>[1]JPN!I204-[1]JPN!$E204</f>
        <v>#VALUE!</v>
      </c>
      <c r="J204" s="2" t="e">
        <f>[1]JPN!J204-[1]JPN!$E204</f>
        <v>#VALUE!</v>
      </c>
      <c r="K204" s="2" t="e">
        <f>[1]JPN!K204-[1]JPN!$E204</f>
        <v>#VALUE!</v>
      </c>
      <c r="L204" s="2" t="e">
        <f>[1]JPN!L204-[1]JPN!$E204</f>
        <v>#VALUE!</v>
      </c>
      <c r="M204" s="2" t="e">
        <f>[1]JPN!M204-[1]JPN!$E204</f>
        <v>#VALUE!</v>
      </c>
      <c r="N204" s="2" t="e">
        <f>[1]JPN!N204-[1]JPN!$E204</f>
        <v>#VALUE!</v>
      </c>
      <c r="O204" s="2" t="e">
        <f>[1]JPN!O204-[1]JPN!$E204</f>
        <v>#VALUE!</v>
      </c>
      <c r="P204" s="2" t="e">
        <f>[1]JPN!P204-[1]JPN!$E204</f>
        <v>#VALUE!</v>
      </c>
      <c r="Q204" s="2" t="e">
        <f>[1]JPN!Q204-[1]JPN!$E204</f>
        <v>#VALUE!</v>
      </c>
      <c r="R204" s="2" t="e">
        <f>[1]JPN!R204-[1]JPN!$E204</f>
        <v>#VALUE!</v>
      </c>
      <c r="S204" s="2" t="e">
        <f>[1]JPN!S204-[1]JPN!$E204</f>
        <v>#VALUE!</v>
      </c>
      <c r="T204" s="2" t="e">
        <f>[1]JPN!T204-[1]JPN!$E204</f>
        <v>#VALUE!</v>
      </c>
      <c r="U204" s="2" t="e">
        <f>[1]JPN!U204-[1]JPN!$E204</f>
        <v>#VALUE!</v>
      </c>
    </row>
    <row r="205" spans="1:21" x14ac:dyDescent="0.35">
      <c r="A205" s="1" t="s">
        <v>0</v>
      </c>
      <c r="B205" s="1" t="s">
        <v>1</v>
      </c>
      <c r="C205" s="1" t="s">
        <v>419</v>
      </c>
      <c r="D205" s="1" t="s">
        <v>205</v>
      </c>
      <c r="E205" s="2" t="e">
        <f>[1]JPN!E205-[1]JPN!$E205</f>
        <v>#VALUE!</v>
      </c>
      <c r="F205" s="2" t="e">
        <f>[1]JPN!F205-[1]JPN!$E205</f>
        <v>#VALUE!</v>
      </c>
      <c r="G205" s="2" t="e">
        <f>[1]JPN!G205-[1]JPN!$E205</f>
        <v>#VALUE!</v>
      </c>
      <c r="H205" s="2" t="e">
        <f>[1]JPN!H205-[1]JPN!$E205</f>
        <v>#VALUE!</v>
      </c>
      <c r="I205" s="2" t="e">
        <f>[1]JPN!I205-[1]JPN!$E205</f>
        <v>#VALUE!</v>
      </c>
      <c r="J205" s="2" t="e">
        <f>[1]JPN!J205-[1]JPN!$E205</f>
        <v>#VALUE!</v>
      </c>
      <c r="K205" s="2" t="e">
        <f>[1]JPN!K205-[1]JPN!$E205</f>
        <v>#VALUE!</v>
      </c>
      <c r="L205" s="2" t="e">
        <f>[1]JPN!L205-[1]JPN!$E205</f>
        <v>#VALUE!</v>
      </c>
      <c r="M205" s="2" t="e">
        <f>[1]JPN!M205-[1]JPN!$E205</f>
        <v>#VALUE!</v>
      </c>
      <c r="N205" s="2" t="e">
        <f>[1]JPN!N205-[1]JPN!$E205</f>
        <v>#VALUE!</v>
      </c>
      <c r="O205" s="2" t="e">
        <f>[1]JPN!O205-[1]JPN!$E205</f>
        <v>#VALUE!</v>
      </c>
      <c r="P205" s="2" t="e">
        <f>[1]JPN!P205-[1]JPN!$E205</f>
        <v>#VALUE!</v>
      </c>
      <c r="Q205" s="2" t="e">
        <f>[1]JPN!Q205-[1]JPN!$E205</f>
        <v>#VALUE!</v>
      </c>
      <c r="R205" s="2" t="e">
        <f>[1]JPN!R205-[1]JPN!$E205</f>
        <v>#VALUE!</v>
      </c>
      <c r="S205" s="2" t="e">
        <f>[1]JPN!S205-[1]JPN!$E205</f>
        <v>#VALUE!</v>
      </c>
      <c r="T205" s="2" t="e">
        <f>[1]JPN!T205-[1]JPN!$E205</f>
        <v>#VALUE!</v>
      </c>
      <c r="U205" s="2" t="e">
        <f>[1]JPN!U205-[1]JPN!$E205</f>
        <v>#VALUE!</v>
      </c>
    </row>
    <row r="206" spans="1:21" x14ac:dyDescent="0.35">
      <c r="A206" s="1" t="s">
        <v>0</v>
      </c>
      <c r="B206" s="1" t="s">
        <v>1</v>
      </c>
      <c r="C206" s="1" t="s">
        <v>419</v>
      </c>
      <c r="D206" s="1" t="s">
        <v>206</v>
      </c>
      <c r="E206" s="2" t="e">
        <f>[1]JPN!E206-[1]JPN!$E206</f>
        <v>#VALUE!</v>
      </c>
      <c r="F206" s="2" t="e">
        <f>[1]JPN!F206-[1]JPN!$E206</f>
        <v>#VALUE!</v>
      </c>
      <c r="G206" s="2" t="e">
        <f>[1]JPN!G206-[1]JPN!$E206</f>
        <v>#VALUE!</v>
      </c>
      <c r="H206" s="2" t="e">
        <f>[1]JPN!H206-[1]JPN!$E206</f>
        <v>#VALUE!</v>
      </c>
      <c r="I206" s="2" t="e">
        <f>[1]JPN!I206-[1]JPN!$E206</f>
        <v>#VALUE!</v>
      </c>
      <c r="J206" s="2" t="e">
        <f>[1]JPN!J206-[1]JPN!$E206</f>
        <v>#VALUE!</v>
      </c>
      <c r="K206" s="2" t="e">
        <f>[1]JPN!K206-[1]JPN!$E206</f>
        <v>#VALUE!</v>
      </c>
      <c r="L206" s="2" t="e">
        <f>[1]JPN!L206-[1]JPN!$E206</f>
        <v>#VALUE!</v>
      </c>
      <c r="M206" s="2" t="e">
        <f>[1]JPN!M206-[1]JPN!$E206</f>
        <v>#VALUE!</v>
      </c>
      <c r="N206" s="2" t="e">
        <f>[1]JPN!N206-[1]JPN!$E206</f>
        <v>#VALUE!</v>
      </c>
      <c r="O206" s="2" t="e">
        <f>[1]JPN!O206-[1]JPN!$E206</f>
        <v>#VALUE!</v>
      </c>
      <c r="P206" s="2" t="e">
        <f>[1]JPN!P206-[1]JPN!$E206</f>
        <v>#VALUE!</v>
      </c>
      <c r="Q206" s="2" t="e">
        <f>[1]JPN!Q206-[1]JPN!$E206</f>
        <v>#VALUE!</v>
      </c>
      <c r="R206" s="2" t="e">
        <f>[1]JPN!R206-[1]JPN!$E206</f>
        <v>#VALUE!</v>
      </c>
      <c r="S206" s="2" t="e">
        <f>[1]JPN!S206-[1]JPN!$E206</f>
        <v>#VALUE!</v>
      </c>
      <c r="T206" s="2" t="e">
        <f>[1]JPN!T206-[1]JPN!$E206</f>
        <v>#VALUE!</v>
      </c>
      <c r="U206" s="2" t="e">
        <f>[1]JPN!U206-[1]JPN!$E206</f>
        <v>#VALUE!</v>
      </c>
    </row>
    <row r="207" spans="1:21" x14ac:dyDescent="0.35">
      <c r="A207" s="1" t="s">
        <v>0</v>
      </c>
      <c r="B207" s="1" t="s">
        <v>1</v>
      </c>
      <c r="C207" s="1" t="s">
        <v>419</v>
      </c>
      <c r="D207" s="1" t="s">
        <v>207</v>
      </c>
      <c r="E207" s="2" t="e">
        <f>[1]JPN!E207-[1]JPN!$E207</f>
        <v>#VALUE!</v>
      </c>
      <c r="F207" s="2" t="e">
        <f>[1]JPN!F207-[1]JPN!$E207</f>
        <v>#VALUE!</v>
      </c>
      <c r="G207" s="2" t="e">
        <f>[1]JPN!G207-[1]JPN!$E207</f>
        <v>#VALUE!</v>
      </c>
      <c r="H207" s="2" t="e">
        <f>[1]JPN!H207-[1]JPN!$E207</f>
        <v>#VALUE!</v>
      </c>
      <c r="I207" s="2" t="e">
        <f>[1]JPN!I207-[1]JPN!$E207</f>
        <v>#VALUE!</v>
      </c>
      <c r="J207" s="2" t="e">
        <f>[1]JPN!J207-[1]JPN!$E207</f>
        <v>#VALUE!</v>
      </c>
      <c r="K207" s="2" t="e">
        <f>[1]JPN!K207-[1]JPN!$E207</f>
        <v>#VALUE!</v>
      </c>
      <c r="L207" s="2" t="e">
        <f>[1]JPN!L207-[1]JPN!$E207</f>
        <v>#VALUE!</v>
      </c>
      <c r="M207" s="2" t="e">
        <f>[1]JPN!M207-[1]JPN!$E207</f>
        <v>#VALUE!</v>
      </c>
      <c r="N207" s="2" t="e">
        <f>[1]JPN!N207-[1]JPN!$E207</f>
        <v>#VALUE!</v>
      </c>
      <c r="O207" s="2" t="e">
        <f>[1]JPN!O207-[1]JPN!$E207</f>
        <v>#VALUE!</v>
      </c>
      <c r="P207" s="2" t="e">
        <f>[1]JPN!P207-[1]JPN!$E207</f>
        <v>#VALUE!</v>
      </c>
      <c r="Q207" s="2" t="e">
        <f>[1]JPN!Q207-[1]JPN!$E207</f>
        <v>#VALUE!</v>
      </c>
      <c r="R207" s="2" t="e">
        <f>[1]JPN!R207-[1]JPN!$E207</f>
        <v>#VALUE!</v>
      </c>
      <c r="S207" s="2" t="e">
        <f>[1]JPN!S207-[1]JPN!$E207</f>
        <v>#VALUE!</v>
      </c>
      <c r="T207" s="2" t="e">
        <f>[1]JPN!T207-[1]JPN!$E207</f>
        <v>#VALUE!</v>
      </c>
      <c r="U207" s="2" t="e">
        <f>[1]JPN!U207-[1]JPN!$E207</f>
        <v>#VALUE!</v>
      </c>
    </row>
    <row r="208" spans="1:21" x14ac:dyDescent="0.35">
      <c r="A208" s="1" t="s">
        <v>0</v>
      </c>
      <c r="B208" s="1" t="s">
        <v>1</v>
      </c>
      <c r="C208" s="1" t="s">
        <v>419</v>
      </c>
      <c r="D208" s="1" t="s">
        <v>208</v>
      </c>
      <c r="E208" s="2" t="e">
        <f>[1]JPN!E208-[1]JPN!$E208</f>
        <v>#VALUE!</v>
      </c>
      <c r="F208" s="2" t="e">
        <f>[1]JPN!F208-[1]JPN!$E208</f>
        <v>#VALUE!</v>
      </c>
      <c r="G208" s="2" t="e">
        <f>[1]JPN!G208-[1]JPN!$E208</f>
        <v>#VALUE!</v>
      </c>
      <c r="H208" s="2" t="e">
        <f>[1]JPN!H208-[1]JPN!$E208</f>
        <v>#VALUE!</v>
      </c>
      <c r="I208" s="2" t="e">
        <f>[1]JPN!I208-[1]JPN!$E208</f>
        <v>#VALUE!</v>
      </c>
      <c r="J208" s="2" t="e">
        <f>[1]JPN!J208-[1]JPN!$E208</f>
        <v>#VALUE!</v>
      </c>
      <c r="K208" s="2" t="e">
        <f>[1]JPN!K208-[1]JPN!$E208</f>
        <v>#VALUE!</v>
      </c>
      <c r="L208" s="2" t="e">
        <f>[1]JPN!L208-[1]JPN!$E208</f>
        <v>#VALUE!</v>
      </c>
      <c r="M208" s="2" t="e">
        <f>[1]JPN!M208-[1]JPN!$E208</f>
        <v>#VALUE!</v>
      </c>
      <c r="N208" s="2" t="e">
        <f>[1]JPN!N208-[1]JPN!$E208</f>
        <v>#VALUE!</v>
      </c>
      <c r="O208" s="2" t="e">
        <f>[1]JPN!O208-[1]JPN!$E208</f>
        <v>#VALUE!</v>
      </c>
      <c r="P208" s="2" t="e">
        <f>[1]JPN!P208-[1]JPN!$E208</f>
        <v>#VALUE!</v>
      </c>
      <c r="Q208" s="2" t="e">
        <f>[1]JPN!Q208-[1]JPN!$E208</f>
        <v>#VALUE!</v>
      </c>
      <c r="R208" s="2" t="e">
        <f>[1]JPN!R208-[1]JPN!$E208</f>
        <v>#VALUE!</v>
      </c>
      <c r="S208" s="2" t="e">
        <f>[1]JPN!S208-[1]JPN!$E208</f>
        <v>#VALUE!</v>
      </c>
      <c r="T208" s="2" t="e">
        <f>[1]JPN!T208-[1]JPN!$E208</f>
        <v>#VALUE!</v>
      </c>
      <c r="U208" s="2" t="e">
        <f>[1]JPN!U208-[1]JPN!$E208</f>
        <v>#VALUE!</v>
      </c>
    </row>
    <row r="209" spans="1:21" x14ac:dyDescent="0.35">
      <c r="A209" s="1" t="s">
        <v>0</v>
      </c>
      <c r="B209" s="1" t="s">
        <v>1</v>
      </c>
      <c r="C209" s="1" t="s">
        <v>419</v>
      </c>
      <c r="D209" s="1" t="s">
        <v>209</v>
      </c>
      <c r="E209" s="2" t="e">
        <f>[1]JPN!E209-[1]JPN!$E209</f>
        <v>#VALUE!</v>
      </c>
      <c r="F209" s="2" t="e">
        <f>[1]JPN!F209-[1]JPN!$E209</f>
        <v>#VALUE!</v>
      </c>
      <c r="G209" s="2" t="e">
        <f>[1]JPN!G209-[1]JPN!$E209</f>
        <v>#VALUE!</v>
      </c>
      <c r="H209" s="2" t="e">
        <f>[1]JPN!H209-[1]JPN!$E209</f>
        <v>#VALUE!</v>
      </c>
      <c r="I209" s="2" t="e">
        <f>[1]JPN!I209-[1]JPN!$E209</f>
        <v>#VALUE!</v>
      </c>
      <c r="J209" s="2" t="e">
        <f>[1]JPN!J209-[1]JPN!$E209</f>
        <v>#VALUE!</v>
      </c>
      <c r="K209" s="2" t="e">
        <f>[1]JPN!K209-[1]JPN!$E209</f>
        <v>#VALUE!</v>
      </c>
      <c r="L209" s="2" t="e">
        <f>[1]JPN!L209-[1]JPN!$E209</f>
        <v>#VALUE!</v>
      </c>
      <c r="M209" s="2" t="e">
        <f>[1]JPN!M209-[1]JPN!$E209</f>
        <v>#VALUE!</v>
      </c>
      <c r="N209" s="2" t="e">
        <f>[1]JPN!N209-[1]JPN!$E209</f>
        <v>#VALUE!</v>
      </c>
      <c r="O209" s="2" t="e">
        <f>[1]JPN!O209-[1]JPN!$E209</f>
        <v>#VALUE!</v>
      </c>
      <c r="P209" s="2" t="e">
        <f>[1]JPN!P209-[1]JPN!$E209</f>
        <v>#VALUE!</v>
      </c>
      <c r="Q209" s="2" t="e">
        <f>[1]JPN!Q209-[1]JPN!$E209</f>
        <v>#VALUE!</v>
      </c>
      <c r="R209" s="2" t="e">
        <f>[1]JPN!R209-[1]JPN!$E209</f>
        <v>#VALUE!</v>
      </c>
      <c r="S209" s="2" t="e">
        <f>[1]JPN!S209-[1]JPN!$E209</f>
        <v>#VALUE!</v>
      </c>
      <c r="T209" s="2" t="e">
        <f>[1]JPN!T209-[1]JPN!$E209</f>
        <v>#VALUE!</v>
      </c>
      <c r="U209" s="2" t="e">
        <f>[1]JPN!U209-[1]JPN!$E209</f>
        <v>#VALUE!</v>
      </c>
    </row>
    <row r="210" spans="1:21" x14ac:dyDescent="0.35">
      <c r="A210" s="1" t="s">
        <v>0</v>
      </c>
      <c r="B210" s="1" t="s">
        <v>1</v>
      </c>
      <c r="C210" s="1" t="s">
        <v>419</v>
      </c>
      <c r="D210" s="1" t="s">
        <v>210</v>
      </c>
      <c r="E210" s="2" t="e">
        <f>[1]JPN!E210-[1]JPN!$E210</f>
        <v>#VALUE!</v>
      </c>
      <c r="F210" s="2" t="e">
        <f>[1]JPN!F210-[1]JPN!$E210</f>
        <v>#VALUE!</v>
      </c>
      <c r="G210" s="2" t="e">
        <f>[1]JPN!G210-[1]JPN!$E210</f>
        <v>#VALUE!</v>
      </c>
      <c r="H210" s="2" t="e">
        <f>[1]JPN!H210-[1]JPN!$E210</f>
        <v>#VALUE!</v>
      </c>
      <c r="I210" s="2" t="e">
        <f>[1]JPN!I210-[1]JPN!$E210</f>
        <v>#VALUE!</v>
      </c>
      <c r="J210" s="2" t="e">
        <f>[1]JPN!J210-[1]JPN!$E210</f>
        <v>#VALUE!</v>
      </c>
      <c r="K210" s="2" t="e">
        <f>[1]JPN!K210-[1]JPN!$E210</f>
        <v>#VALUE!</v>
      </c>
      <c r="L210" s="2" t="e">
        <f>[1]JPN!L210-[1]JPN!$E210</f>
        <v>#VALUE!</v>
      </c>
      <c r="M210" s="2" t="e">
        <f>[1]JPN!M210-[1]JPN!$E210</f>
        <v>#VALUE!</v>
      </c>
      <c r="N210" s="2" t="e">
        <f>[1]JPN!N210-[1]JPN!$E210</f>
        <v>#VALUE!</v>
      </c>
      <c r="O210" s="2" t="e">
        <f>[1]JPN!O210-[1]JPN!$E210</f>
        <v>#VALUE!</v>
      </c>
      <c r="P210" s="2" t="e">
        <f>[1]JPN!P210-[1]JPN!$E210</f>
        <v>#VALUE!</v>
      </c>
      <c r="Q210" s="2" t="e">
        <f>[1]JPN!Q210-[1]JPN!$E210</f>
        <v>#VALUE!</v>
      </c>
      <c r="R210" s="2" t="e">
        <f>[1]JPN!R210-[1]JPN!$E210</f>
        <v>#VALUE!</v>
      </c>
      <c r="S210" s="2" t="e">
        <f>[1]JPN!S210-[1]JPN!$E210</f>
        <v>#VALUE!</v>
      </c>
      <c r="T210" s="2" t="e">
        <f>[1]JPN!T210-[1]JPN!$E210</f>
        <v>#VALUE!</v>
      </c>
      <c r="U210" s="2" t="e">
        <f>[1]JPN!U210-[1]JPN!$E210</f>
        <v>#VALUE!</v>
      </c>
    </row>
    <row r="211" spans="1:21" x14ac:dyDescent="0.35">
      <c r="A211" s="1" t="s">
        <v>0</v>
      </c>
      <c r="B211" s="1" t="s">
        <v>1</v>
      </c>
      <c r="C211" s="1" t="s">
        <v>419</v>
      </c>
      <c r="D211" s="1" t="s">
        <v>211</v>
      </c>
      <c r="E211" s="2" t="e">
        <f>[1]JPN!E211-[1]JPN!$E211</f>
        <v>#VALUE!</v>
      </c>
      <c r="F211" s="2" t="e">
        <f>[1]JPN!F211-[1]JPN!$E211</f>
        <v>#VALUE!</v>
      </c>
      <c r="G211" s="2" t="e">
        <f>[1]JPN!G211-[1]JPN!$E211</f>
        <v>#VALUE!</v>
      </c>
      <c r="H211" s="2" t="e">
        <f>[1]JPN!H211-[1]JPN!$E211</f>
        <v>#VALUE!</v>
      </c>
      <c r="I211" s="2" t="e">
        <f>[1]JPN!I211-[1]JPN!$E211</f>
        <v>#VALUE!</v>
      </c>
      <c r="J211" s="2" t="e">
        <f>[1]JPN!J211-[1]JPN!$E211</f>
        <v>#VALUE!</v>
      </c>
      <c r="K211" s="2" t="e">
        <f>[1]JPN!K211-[1]JPN!$E211</f>
        <v>#VALUE!</v>
      </c>
      <c r="L211" s="2" t="e">
        <f>[1]JPN!L211-[1]JPN!$E211</f>
        <v>#VALUE!</v>
      </c>
      <c r="M211" s="2" t="e">
        <f>[1]JPN!M211-[1]JPN!$E211</f>
        <v>#VALUE!</v>
      </c>
      <c r="N211" s="2" t="e">
        <f>[1]JPN!N211-[1]JPN!$E211</f>
        <v>#VALUE!</v>
      </c>
      <c r="O211" s="2" t="e">
        <f>[1]JPN!O211-[1]JPN!$E211</f>
        <v>#VALUE!</v>
      </c>
      <c r="P211" s="2" t="e">
        <f>[1]JPN!P211-[1]JPN!$E211</f>
        <v>#VALUE!</v>
      </c>
      <c r="Q211" s="2" t="e">
        <f>[1]JPN!Q211-[1]JPN!$E211</f>
        <v>#VALUE!</v>
      </c>
      <c r="R211" s="2" t="e">
        <f>[1]JPN!R211-[1]JPN!$E211</f>
        <v>#VALUE!</v>
      </c>
      <c r="S211" s="2" t="e">
        <f>[1]JPN!S211-[1]JPN!$E211</f>
        <v>#VALUE!</v>
      </c>
      <c r="T211" s="2" t="e">
        <f>[1]JPN!T211-[1]JPN!$E211</f>
        <v>#VALUE!</v>
      </c>
      <c r="U211" s="2" t="e">
        <f>[1]JPN!U211-[1]JPN!$E211</f>
        <v>#VALUE!</v>
      </c>
    </row>
    <row r="212" spans="1:21" x14ac:dyDescent="0.35">
      <c r="A212" s="1" t="s">
        <v>0</v>
      </c>
      <c r="B212" s="1" t="s">
        <v>1</v>
      </c>
      <c r="C212" s="1" t="s">
        <v>419</v>
      </c>
      <c r="D212" s="1" t="s">
        <v>212</v>
      </c>
      <c r="E212" s="2" t="e">
        <f>[1]JPN!E212-[1]JPN!$E212</f>
        <v>#VALUE!</v>
      </c>
      <c r="F212" s="2" t="e">
        <f>[1]JPN!F212-[1]JPN!$E212</f>
        <v>#VALUE!</v>
      </c>
      <c r="G212" s="2" t="e">
        <f>[1]JPN!G212-[1]JPN!$E212</f>
        <v>#VALUE!</v>
      </c>
      <c r="H212" s="2" t="e">
        <f>[1]JPN!H212-[1]JPN!$E212</f>
        <v>#VALUE!</v>
      </c>
      <c r="I212" s="2" t="e">
        <f>[1]JPN!I212-[1]JPN!$E212</f>
        <v>#VALUE!</v>
      </c>
      <c r="J212" s="2" t="e">
        <f>[1]JPN!J212-[1]JPN!$E212</f>
        <v>#VALUE!</v>
      </c>
      <c r="K212" s="2" t="e">
        <f>[1]JPN!K212-[1]JPN!$E212</f>
        <v>#VALUE!</v>
      </c>
      <c r="L212" s="2" t="e">
        <f>[1]JPN!L212-[1]JPN!$E212</f>
        <v>#VALUE!</v>
      </c>
      <c r="M212" s="2" t="e">
        <f>[1]JPN!M212-[1]JPN!$E212</f>
        <v>#VALUE!</v>
      </c>
      <c r="N212" s="2" t="e">
        <f>[1]JPN!N212-[1]JPN!$E212</f>
        <v>#VALUE!</v>
      </c>
      <c r="O212" s="2" t="e">
        <f>[1]JPN!O212-[1]JPN!$E212</f>
        <v>#VALUE!</v>
      </c>
      <c r="P212" s="2" t="e">
        <f>[1]JPN!P212-[1]JPN!$E212</f>
        <v>#VALUE!</v>
      </c>
      <c r="Q212" s="2" t="e">
        <f>[1]JPN!Q212-[1]JPN!$E212</f>
        <v>#VALUE!</v>
      </c>
      <c r="R212" s="2" t="e">
        <f>[1]JPN!R212-[1]JPN!$E212</f>
        <v>#VALUE!</v>
      </c>
      <c r="S212" s="2" t="e">
        <f>[1]JPN!S212-[1]JPN!$E212</f>
        <v>#VALUE!</v>
      </c>
      <c r="T212" s="2" t="e">
        <f>[1]JPN!T212-[1]JPN!$E212</f>
        <v>#VALUE!</v>
      </c>
      <c r="U212" s="2" t="e">
        <f>[1]JPN!U212-[1]JPN!$E212</f>
        <v>#VALUE!</v>
      </c>
    </row>
    <row r="213" spans="1:21" x14ac:dyDescent="0.35">
      <c r="A213" s="1" t="s">
        <v>0</v>
      </c>
      <c r="B213" s="1" t="s">
        <v>1</v>
      </c>
      <c r="C213" s="1" t="s">
        <v>419</v>
      </c>
      <c r="D213" s="1" t="s">
        <v>213</v>
      </c>
      <c r="E213" s="2" t="e">
        <f>[1]JPN!E213-[1]JPN!$E213</f>
        <v>#VALUE!</v>
      </c>
      <c r="F213" s="2" t="e">
        <f>[1]JPN!F213-[1]JPN!$E213</f>
        <v>#VALUE!</v>
      </c>
      <c r="G213" s="2" t="e">
        <f>[1]JPN!G213-[1]JPN!$E213</f>
        <v>#VALUE!</v>
      </c>
      <c r="H213" s="2" t="e">
        <f>[1]JPN!H213-[1]JPN!$E213</f>
        <v>#VALUE!</v>
      </c>
      <c r="I213" s="2" t="e">
        <f>[1]JPN!I213-[1]JPN!$E213</f>
        <v>#VALUE!</v>
      </c>
      <c r="J213" s="2" t="e">
        <f>[1]JPN!J213-[1]JPN!$E213</f>
        <v>#VALUE!</v>
      </c>
      <c r="K213" s="2" t="e">
        <f>[1]JPN!K213-[1]JPN!$E213</f>
        <v>#VALUE!</v>
      </c>
      <c r="L213" s="2" t="e">
        <f>[1]JPN!L213-[1]JPN!$E213</f>
        <v>#VALUE!</v>
      </c>
      <c r="M213" s="2" t="e">
        <f>[1]JPN!M213-[1]JPN!$E213</f>
        <v>#VALUE!</v>
      </c>
      <c r="N213" s="2" t="e">
        <f>[1]JPN!N213-[1]JPN!$E213</f>
        <v>#VALUE!</v>
      </c>
      <c r="O213" s="2" t="e">
        <f>[1]JPN!O213-[1]JPN!$E213</f>
        <v>#VALUE!</v>
      </c>
      <c r="P213" s="2" t="e">
        <f>[1]JPN!P213-[1]JPN!$E213</f>
        <v>#VALUE!</v>
      </c>
      <c r="Q213" s="2" t="e">
        <f>[1]JPN!Q213-[1]JPN!$E213</f>
        <v>#VALUE!</v>
      </c>
      <c r="R213" s="2" t="e">
        <f>[1]JPN!R213-[1]JPN!$E213</f>
        <v>#VALUE!</v>
      </c>
      <c r="S213" s="2" t="e">
        <f>[1]JPN!S213-[1]JPN!$E213</f>
        <v>#VALUE!</v>
      </c>
      <c r="T213" s="2" t="e">
        <f>[1]JPN!T213-[1]JPN!$E213</f>
        <v>#VALUE!</v>
      </c>
      <c r="U213" s="2" t="e">
        <f>[1]JPN!U213-[1]JPN!$E213</f>
        <v>#VALUE!</v>
      </c>
    </row>
    <row r="214" spans="1:21" x14ac:dyDescent="0.35">
      <c r="A214" s="1" t="s">
        <v>0</v>
      </c>
      <c r="B214" s="1" t="s">
        <v>1</v>
      </c>
      <c r="C214" s="1" t="s">
        <v>419</v>
      </c>
      <c r="D214" s="1" t="s">
        <v>214</v>
      </c>
      <c r="E214" s="2" t="e">
        <f>[1]JPN!E214-[1]JPN!$E214</f>
        <v>#VALUE!</v>
      </c>
      <c r="F214" s="2" t="e">
        <f>[1]JPN!F214-[1]JPN!$E214</f>
        <v>#VALUE!</v>
      </c>
      <c r="G214" s="2" t="e">
        <f>[1]JPN!G214-[1]JPN!$E214</f>
        <v>#VALUE!</v>
      </c>
      <c r="H214" s="2" t="e">
        <f>[1]JPN!H214-[1]JPN!$E214</f>
        <v>#VALUE!</v>
      </c>
      <c r="I214" s="2" t="e">
        <f>[1]JPN!I214-[1]JPN!$E214</f>
        <v>#VALUE!</v>
      </c>
      <c r="J214" s="2" t="e">
        <f>[1]JPN!J214-[1]JPN!$E214</f>
        <v>#VALUE!</v>
      </c>
      <c r="K214" s="2" t="e">
        <f>[1]JPN!K214-[1]JPN!$E214</f>
        <v>#VALUE!</v>
      </c>
      <c r="L214" s="2" t="e">
        <f>[1]JPN!L214-[1]JPN!$E214</f>
        <v>#VALUE!</v>
      </c>
      <c r="M214" s="2" t="e">
        <f>[1]JPN!M214-[1]JPN!$E214</f>
        <v>#VALUE!</v>
      </c>
      <c r="N214" s="2" t="e">
        <f>[1]JPN!N214-[1]JPN!$E214</f>
        <v>#VALUE!</v>
      </c>
      <c r="O214" s="2" t="e">
        <f>[1]JPN!O214-[1]JPN!$E214</f>
        <v>#VALUE!</v>
      </c>
      <c r="P214" s="2" t="e">
        <f>[1]JPN!P214-[1]JPN!$E214</f>
        <v>#VALUE!</v>
      </c>
      <c r="Q214" s="2" t="e">
        <f>[1]JPN!Q214-[1]JPN!$E214</f>
        <v>#VALUE!</v>
      </c>
      <c r="R214" s="2" t="e">
        <f>[1]JPN!R214-[1]JPN!$E214</f>
        <v>#VALUE!</v>
      </c>
      <c r="S214" s="2" t="e">
        <f>[1]JPN!S214-[1]JPN!$E214</f>
        <v>#VALUE!</v>
      </c>
      <c r="T214" s="2" t="e">
        <f>[1]JPN!T214-[1]JPN!$E214</f>
        <v>#VALUE!</v>
      </c>
      <c r="U214" s="2" t="e">
        <f>[1]JPN!U214-[1]JPN!$E214</f>
        <v>#VALUE!</v>
      </c>
    </row>
    <row r="215" spans="1:21" x14ac:dyDescent="0.35">
      <c r="A215" s="1" t="s">
        <v>0</v>
      </c>
      <c r="B215" s="1" t="s">
        <v>1</v>
      </c>
      <c r="C215" s="1" t="s">
        <v>419</v>
      </c>
      <c r="D215" s="1" t="s">
        <v>215</v>
      </c>
      <c r="E215" s="2" t="e">
        <f>[1]JPN!E215-[1]JPN!$E215</f>
        <v>#VALUE!</v>
      </c>
      <c r="F215" s="2" t="e">
        <f>[1]JPN!F215-[1]JPN!$E215</f>
        <v>#VALUE!</v>
      </c>
      <c r="G215" s="2" t="e">
        <f>[1]JPN!G215-[1]JPN!$E215</f>
        <v>#VALUE!</v>
      </c>
      <c r="H215" s="2" t="e">
        <f>[1]JPN!H215-[1]JPN!$E215</f>
        <v>#VALUE!</v>
      </c>
      <c r="I215" s="2" t="e">
        <f>[1]JPN!I215-[1]JPN!$E215</f>
        <v>#VALUE!</v>
      </c>
      <c r="J215" s="2" t="e">
        <f>[1]JPN!J215-[1]JPN!$E215</f>
        <v>#VALUE!</v>
      </c>
      <c r="K215" s="2" t="e">
        <f>[1]JPN!K215-[1]JPN!$E215</f>
        <v>#VALUE!</v>
      </c>
      <c r="L215" s="2" t="e">
        <f>[1]JPN!L215-[1]JPN!$E215</f>
        <v>#VALUE!</v>
      </c>
      <c r="M215" s="2" t="e">
        <f>[1]JPN!M215-[1]JPN!$E215</f>
        <v>#VALUE!</v>
      </c>
      <c r="N215" s="2" t="e">
        <f>[1]JPN!N215-[1]JPN!$E215</f>
        <v>#VALUE!</v>
      </c>
      <c r="O215" s="2" t="e">
        <f>[1]JPN!O215-[1]JPN!$E215</f>
        <v>#VALUE!</v>
      </c>
      <c r="P215" s="2" t="e">
        <f>[1]JPN!P215-[1]JPN!$E215</f>
        <v>#VALUE!</v>
      </c>
      <c r="Q215" s="2" t="e">
        <f>[1]JPN!Q215-[1]JPN!$E215</f>
        <v>#VALUE!</v>
      </c>
      <c r="R215" s="2" t="e">
        <f>[1]JPN!R215-[1]JPN!$E215</f>
        <v>#VALUE!</v>
      </c>
      <c r="S215" s="2" t="e">
        <f>[1]JPN!S215-[1]JPN!$E215</f>
        <v>#VALUE!</v>
      </c>
      <c r="T215" s="2" t="e">
        <f>[1]JPN!T215-[1]JPN!$E215</f>
        <v>#VALUE!</v>
      </c>
      <c r="U215" s="2" t="e">
        <f>[1]JPN!U215-[1]JPN!$E215</f>
        <v>#VALUE!</v>
      </c>
    </row>
    <row r="216" spans="1:21" x14ac:dyDescent="0.35">
      <c r="A216" s="1" t="s">
        <v>0</v>
      </c>
      <c r="B216" s="1" t="s">
        <v>1</v>
      </c>
      <c r="C216" s="1" t="s">
        <v>419</v>
      </c>
      <c r="D216" s="1" t="s">
        <v>216</v>
      </c>
      <c r="E216" s="2" t="e">
        <f>[1]JPN!E216-[1]JPN!$E216</f>
        <v>#VALUE!</v>
      </c>
      <c r="F216" s="2" t="e">
        <f>[1]JPN!F216-[1]JPN!$E216</f>
        <v>#VALUE!</v>
      </c>
      <c r="G216" s="2" t="e">
        <f>[1]JPN!G216-[1]JPN!$E216</f>
        <v>#VALUE!</v>
      </c>
      <c r="H216" s="2" t="e">
        <f>[1]JPN!H216-[1]JPN!$E216</f>
        <v>#VALUE!</v>
      </c>
      <c r="I216" s="2" t="e">
        <f>[1]JPN!I216-[1]JPN!$E216</f>
        <v>#VALUE!</v>
      </c>
      <c r="J216" s="2" t="e">
        <f>[1]JPN!J216-[1]JPN!$E216</f>
        <v>#VALUE!</v>
      </c>
      <c r="K216" s="2" t="e">
        <f>[1]JPN!K216-[1]JPN!$E216</f>
        <v>#VALUE!</v>
      </c>
      <c r="L216" s="2" t="e">
        <f>[1]JPN!L216-[1]JPN!$E216</f>
        <v>#VALUE!</v>
      </c>
      <c r="M216" s="2" t="e">
        <f>[1]JPN!M216-[1]JPN!$E216</f>
        <v>#VALUE!</v>
      </c>
      <c r="N216" s="2" t="e">
        <f>[1]JPN!N216-[1]JPN!$E216</f>
        <v>#VALUE!</v>
      </c>
      <c r="O216" s="2" t="e">
        <f>[1]JPN!O216-[1]JPN!$E216</f>
        <v>#VALUE!</v>
      </c>
      <c r="P216" s="2" t="e">
        <f>[1]JPN!P216-[1]JPN!$E216</f>
        <v>#VALUE!</v>
      </c>
      <c r="Q216" s="2" t="e">
        <f>[1]JPN!Q216-[1]JPN!$E216</f>
        <v>#VALUE!</v>
      </c>
      <c r="R216" s="2" t="e">
        <f>[1]JPN!R216-[1]JPN!$E216</f>
        <v>#VALUE!</v>
      </c>
      <c r="S216" s="2" t="e">
        <f>[1]JPN!S216-[1]JPN!$E216</f>
        <v>#VALUE!</v>
      </c>
      <c r="T216" s="2" t="e">
        <f>[1]JPN!T216-[1]JPN!$E216</f>
        <v>#VALUE!</v>
      </c>
      <c r="U216" s="2" t="e">
        <f>[1]JPN!U216-[1]JPN!$E216</f>
        <v>#VALUE!</v>
      </c>
    </row>
    <row r="217" spans="1:21" x14ac:dyDescent="0.35">
      <c r="A217" s="1" t="s">
        <v>0</v>
      </c>
      <c r="B217" s="1" t="s">
        <v>1</v>
      </c>
      <c r="C217" s="1" t="s">
        <v>419</v>
      </c>
      <c r="D217" s="1" t="s">
        <v>217</v>
      </c>
      <c r="E217" s="2" t="e">
        <f>[1]JPN!E217-[1]JPN!$E217</f>
        <v>#VALUE!</v>
      </c>
      <c r="F217" s="2" t="e">
        <f>[1]JPN!F217-[1]JPN!$E217</f>
        <v>#VALUE!</v>
      </c>
      <c r="G217" s="2" t="e">
        <f>[1]JPN!G217-[1]JPN!$E217</f>
        <v>#VALUE!</v>
      </c>
      <c r="H217" s="2" t="e">
        <f>[1]JPN!H217-[1]JPN!$E217</f>
        <v>#VALUE!</v>
      </c>
      <c r="I217" s="2" t="e">
        <f>[1]JPN!I217-[1]JPN!$E217</f>
        <v>#VALUE!</v>
      </c>
      <c r="J217" s="2" t="e">
        <f>[1]JPN!J217-[1]JPN!$E217</f>
        <v>#VALUE!</v>
      </c>
      <c r="K217" s="2" t="e">
        <f>[1]JPN!K217-[1]JPN!$E217</f>
        <v>#VALUE!</v>
      </c>
      <c r="L217" s="2" t="e">
        <f>[1]JPN!L217-[1]JPN!$E217</f>
        <v>#VALUE!</v>
      </c>
      <c r="M217" s="2" t="e">
        <f>[1]JPN!M217-[1]JPN!$E217</f>
        <v>#VALUE!</v>
      </c>
      <c r="N217" s="2" t="e">
        <f>[1]JPN!N217-[1]JPN!$E217</f>
        <v>#VALUE!</v>
      </c>
      <c r="O217" s="2" t="e">
        <f>[1]JPN!O217-[1]JPN!$E217</f>
        <v>#VALUE!</v>
      </c>
      <c r="P217" s="2" t="e">
        <f>[1]JPN!P217-[1]JPN!$E217</f>
        <v>#VALUE!</v>
      </c>
      <c r="Q217" s="2" t="e">
        <f>[1]JPN!Q217-[1]JPN!$E217</f>
        <v>#VALUE!</v>
      </c>
      <c r="R217" s="2" t="e">
        <f>[1]JPN!R217-[1]JPN!$E217</f>
        <v>#VALUE!</v>
      </c>
      <c r="S217" s="2" t="e">
        <f>[1]JPN!S217-[1]JPN!$E217</f>
        <v>#VALUE!</v>
      </c>
      <c r="T217" s="2" t="e">
        <f>[1]JPN!T217-[1]JPN!$E217</f>
        <v>#VALUE!</v>
      </c>
      <c r="U217" s="2" t="e">
        <f>[1]JPN!U217-[1]JPN!$E217</f>
        <v>#VALUE!</v>
      </c>
    </row>
    <row r="218" spans="1:21" x14ac:dyDescent="0.35">
      <c r="A218" s="1" t="s">
        <v>0</v>
      </c>
      <c r="B218" s="1" t="s">
        <v>1</v>
      </c>
      <c r="C218" s="1" t="s">
        <v>419</v>
      </c>
      <c r="D218" s="1" t="s">
        <v>218</v>
      </c>
      <c r="E218" s="2" t="e">
        <f>[1]JPN!E218-[1]JPN!$E218</f>
        <v>#VALUE!</v>
      </c>
      <c r="F218" s="2" t="e">
        <f>[1]JPN!F218-[1]JPN!$E218</f>
        <v>#VALUE!</v>
      </c>
      <c r="G218" s="2" t="e">
        <f>[1]JPN!G218-[1]JPN!$E218</f>
        <v>#VALUE!</v>
      </c>
      <c r="H218" s="2" t="e">
        <f>[1]JPN!H218-[1]JPN!$E218</f>
        <v>#VALUE!</v>
      </c>
      <c r="I218" s="2" t="e">
        <f>[1]JPN!I218-[1]JPN!$E218</f>
        <v>#VALUE!</v>
      </c>
      <c r="J218" s="2" t="e">
        <f>[1]JPN!J218-[1]JPN!$E218</f>
        <v>#VALUE!</v>
      </c>
      <c r="K218" s="2" t="e">
        <f>[1]JPN!K218-[1]JPN!$E218</f>
        <v>#VALUE!</v>
      </c>
      <c r="L218" s="2" t="e">
        <f>[1]JPN!L218-[1]JPN!$E218</f>
        <v>#VALUE!</v>
      </c>
      <c r="M218" s="2" t="e">
        <f>[1]JPN!M218-[1]JPN!$E218</f>
        <v>#VALUE!</v>
      </c>
      <c r="N218" s="2" t="e">
        <f>[1]JPN!N218-[1]JPN!$E218</f>
        <v>#VALUE!</v>
      </c>
      <c r="O218" s="2" t="e">
        <f>[1]JPN!O218-[1]JPN!$E218</f>
        <v>#VALUE!</v>
      </c>
      <c r="P218" s="2" t="e">
        <f>[1]JPN!P218-[1]JPN!$E218</f>
        <v>#VALUE!</v>
      </c>
      <c r="Q218" s="2" t="e">
        <f>[1]JPN!Q218-[1]JPN!$E218</f>
        <v>#VALUE!</v>
      </c>
      <c r="R218" s="2" t="e">
        <f>[1]JPN!R218-[1]JPN!$E218</f>
        <v>#VALUE!</v>
      </c>
      <c r="S218" s="2" t="e">
        <f>[1]JPN!S218-[1]JPN!$E218</f>
        <v>#VALUE!</v>
      </c>
      <c r="T218" s="2" t="e">
        <f>[1]JPN!T218-[1]JPN!$E218</f>
        <v>#VALUE!</v>
      </c>
      <c r="U218" s="2" t="e">
        <f>[1]JPN!U218-[1]JPN!$E218</f>
        <v>#VALUE!</v>
      </c>
    </row>
    <row r="219" spans="1:21" x14ac:dyDescent="0.35">
      <c r="A219" s="1" t="s">
        <v>0</v>
      </c>
      <c r="B219" s="1" t="s">
        <v>1</v>
      </c>
      <c r="C219" s="1" t="s">
        <v>419</v>
      </c>
      <c r="D219" s="1" t="s">
        <v>219</v>
      </c>
      <c r="E219" s="2" t="e">
        <f>[1]JPN!E219-[1]JPN!$E219</f>
        <v>#VALUE!</v>
      </c>
      <c r="F219" s="2" t="e">
        <f>[1]JPN!F219-[1]JPN!$E219</f>
        <v>#VALUE!</v>
      </c>
      <c r="G219" s="2" t="e">
        <f>[1]JPN!G219-[1]JPN!$E219</f>
        <v>#VALUE!</v>
      </c>
      <c r="H219" s="2" t="e">
        <f>[1]JPN!H219-[1]JPN!$E219</f>
        <v>#VALUE!</v>
      </c>
      <c r="I219" s="2" t="e">
        <f>[1]JPN!I219-[1]JPN!$E219</f>
        <v>#VALUE!</v>
      </c>
      <c r="J219" s="2" t="e">
        <f>[1]JPN!J219-[1]JPN!$E219</f>
        <v>#VALUE!</v>
      </c>
      <c r="K219" s="2" t="e">
        <f>[1]JPN!K219-[1]JPN!$E219</f>
        <v>#VALUE!</v>
      </c>
      <c r="L219" s="2" t="e">
        <f>[1]JPN!L219-[1]JPN!$E219</f>
        <v>#VALUE!</v>
      </c>
      <c r="M219" s="2" t="e">
        <f>[1]JPN!M219-[1]JPN!$E219</f>
        <v>#VALUE!</v>
      </c>
      <c r="N219" s="2" t="e">
        <f>[1]JPN!N219-[1]JPN!$E219</f>
        <v>#VALUE!</v>
      </c>
      <c r="O219" s="2" t="e">
        <f>[1]JPN!O219-[1]JPN!$E219</f>
        <v>#VALUE!</v>
      </c>
      <c r="P219" s="2" t="e">
        <f>[1]JPN!P219-[1]JPN!$E219</f>
        <v>#VALUE!</v>
      </c>
      <c r="Q219" s="2" t="e">
        <f>[1]JPN!Q219-[1]JPN!$E219</f>
        <v>#VALUE!</v>
      </c>
      <c r="R219" s="2" t="e">
        <f>[1]JPN!R219-[1]JPN!$E219</f>
        <v>#VALUE!</v>
      </c>
      <c r="S219" s="2" t="e">
        <f>[1]JPN!S219-[1]JPN!$E219</f>
        <v>#VALUE!</v>
      </c>
      <c r="T219" s="2" t="e">
        <f>[1]JPN!T219-[1]JPN!$E219</f>
        <v>#VALUE!</v>
      </c>
      <c r="U219" s="2" t="e">
        <f>[1]JPN!U219-[1]JPN!$E219</f>
        <v>#VALUE!</v>
      </c>
    </row>
    <row r="220" spans="1:21" x14ac:dyDescent="0.35">
      <c r="A220" s="1" t="s">
        <v>0</v>
      </c>
      <c r="B220" s="1" t="s">
        <v>1</v>
      </c>
      <c r="C220" s="1" t="s">
        <v>419</v>
      </c>
      <c r="D220" s="1" t="s">
        <v>220</v>
      </c>
      <c r="E220" s="2" t="e">
        <f>[1]JPN!E220-[1]JPN!$E220</f>
        <v>#VALUE!</v>
      </c>
      <c r="F220" s="2" t="e">
        <f>[1]JPN!F220-[1]JPN!$E220</f>
        <v>#VALUE!</v>
      </c>
      <c r="G220" s="2" t="e">
        <f>[1]JPN!G220-[1]JPN!$E220</f>
        <v>#VALUE!</v>
      </c>
      <c r="H220" s="2" t="e">
        <f>[1]JPN!H220-[1]JPN!$E220</f>
        <v>#VALUE!</v>
      </c>
      <c r="I220" s="2" t="e">
        <f>[1]JPN!I220-[1]JPN!$E220</f>
        <v>#VALUE!</v>
      </c>
      <c r="J220" s="2" t="e">
        <f>[1]JPN!J220-[1]JPN!$E220</f>
        <v>#VALUE!</v>
      </c>
      <c r="K220" s="2" t="e">
        <f>[1]JPN!K220-[1]JPN!$E220</f>
        <v>#VALUE!</v>
      </c>
      <c r="L220" s="2" t="e">
        <f>[1]JPN!L220-[1]JPN!$E220</f>
        <v>#VALUE!</v>
      </c>
      <c r="M220" s="2" t="e">
        <f>[1]JPN!M220-[1]JPN!$E220</f>
        <v>#VALUE!</v>
      </c>
      <c r="N220" s="2" t="e">
        <f>[1]JPN!N220-[1]JPN!$E220</f>
        <v>#VALUE!</v>
      </c>
      <c r="O220" s="2" t="e">
        <f>[1]JPN!O220-[1]JPN!$E220</f>
        <v>#VALUE!</v>
      </c>
      <c r="P220" s="2" t="e">
        <f>[1]JPN!P220-[1]JPN!$E220</f>
        <v>#VALUE!</v>
      </c>
      <c r="Q220" s="2" t="e">
        <f>[1]JPN!Q220-[1]JPN!$E220</f>
        <v>#VALUE!</v>
      </c>
      <c r="R220" s="2" t="e">
        <f>[1]JPN!R220-[1]JPN!$E220</f>
        <v>#VALUE!</v>
      </c>
      <c r="S220" s="2" t="e">
        <f>[1]JPN!S220-[1]JPN!$E220</f>
        <v>#VALUE!</v>
      </c>
      <c r="T220" s="2" t="e">
        <f>[1]JPN!T220-[1]JPN!$E220</f>
        <v>#VALUE!</v>
      </c>
      <c r="U220" s="2" t="e">
        <f>[1]JPN!U220-[1]JPN!$E220</f>
        <v>#VALUE!</v>
      </c>
    </row>
    <row r="221" spans="1:21" x14ac:dyDescent="0.35">
      <c r="A221" s="1" t="s">
        <v>0</v>
      </c>
      <c r="B221" s="1" t="s">
        <v>1</v>
      </c>
      <c r="C221" s="1" t="s">
        <v>419</v>
      </c>
      <c r="D221" s="1" t="s">
        <v>221</v>
      </c>
      <c r="E221" s="2" t="e">
        <f>[1]JPN!E221-[1]JPN!$E221</f>
        <v>#VALUE!</v>
      </c>
      <c r="F221" s="2" t="e">
        <f>[1]JPN!F221-[1]JPN!$E221</f>
        <v>#VALUE!</v>
      </c>
      <c r="G221" s="2" t="e">
        <f>[1]JPN!G221-[1]JPN!$E221</f>
        <v>#VALUE!</v>
      </c>
      <c r="H221" s="2" t="e">
        <f>[1]JPN!H221-[1]JPN!$E221</f>
        <v>#VALUE!</v>
      </c>
      <c r="I221" s="2" t="e">
        <f>[1]JPN!I221-[1]JPN!$E221</f>
        <v>#VALUE!</v>
      </c>
      <c r="J221" s="2" t="e">
        <f>[1]JPN!J221-[1]JPN!$E221</f>
        <v>#VALUE!</v>
      </c>
      <c r="K221" s="2" t="e">
        <f>[1]JPN!K221-[1]JPN!$E221</f>
        <v>#VALUE!</v>
      </c>
      <c r="L221" s="2" t="e">
        <f>[1]JPN!L221-[1]JPN!$E221</f>
        <v>#VALUE!</v>
      </c>
      <c r="M221" s="2" t="e">
        <f>[1]JPN!M221-[1]JPN!$E221</f>
        <v>#VALUE!</v>
      </c>
      <c r="N221" s="2" t="e">
        <f>[1]JPN!N221-[1]JPN!$E221</f>
        <v>#VALUE!</v>
      </c>
      <c r="O221" s="2" t="e">
        <f>[1]JPN!O221-[1]JPN!$E221</f>
        <v>#VALUE!</v>
      </c>
      <c r="P221" s="2" t="e">
        <f>[1]JPN!P221-[1]JPN!$E221</f>
        <v>#VALUE!</v>
      </c>
      <c r="Q221" s="2" t="e">
        <f>[1]JPN!Q221-[1]JPN!$E221</f>
        <v>#VALUE!</v>
      </c>
      <c r="R221" s="2" t="e">
        <f>[1]JPN!R221-[1]JPN!$E221</f>
        <v>#VALUE!</v>
      </c>
      <c r="S221" s="2" t="e">
        <f>[1]JPN!S221-[1]JPN!$E221</f>
        <v>#VALUE!</v>
      </c>
      <c r="T221" s="2" t="e">
        <f>[1]JPN!T221-[1]JPN!$E221</f>
        <v>#VALUE!</v>
      </c>
      <c r="U221" s="2" t="e">
        <f>[1]JPN!U221-[1]JPN!$E221</f>
        <v>#VALUE!</v>
      </c>
    </row>
    <row r="222" spans="1:21" x14ac:dyDescent="0.35">
      <c r="A222" s="1" t="s">
        <v>0</v>
      </c>
      <c r="B222" s="1" t="s">
        <v>1</v>
      </c>
      <c r="C222" s="1" t="s">
        <v>419</v>
      </c>
      <c r="D222" s="1" t="s">
        <v>222</v>
      </c>
      <c r="E222" s="2" t="e">
        <f>[1]JPN!E222-[1]JPN!$E222</f>
        <v>#VALUE!</v>
      </c>
      <c r="F222" s="2" t="e">
        <f>[1]JPN!F222-[1]JPN!$E222</f>
        <v>#VALUE!</v>
      </c>
      <c r="G222" s="2" t="e">
        <f>[1]JPN!G222-[1]JPN!$E222</f>
        <v>#VALUE!</v>
      </c>
      <c r="H222" s="2" t="e">
        <f>[1]JPN!H222-[1]JPN!$E222</f>
        <v>#VALUE!</v>
      </c>
      <c r="I222" s="2" t="e">
        <f>[1]JPN!I222-[1]JPN!$E222</f>
        <v>#VALUE!</v>
      </c>
      <c r="J222" s="2" t="e">
        <f>[1]JPN!J222-[1]JPN!$E222</f>
        <v>#VALUE!</v>
      </c>
      <c r="K222" s="2" t="e">
        <f>[1]JPN!K222-[1]JPN!$E222</f>
        <v>#VALUE!</v>
      </c>
      <c r="L222" s="2" t="e">
        <f>[1]JPN!L222-[1]JPN!$E222</f>
        <v>#VALUE!</v>
      </c>
      <c r="M222" s="2" t="e">
        <f>[1]JPN!M222-[1]JPN!$E222</f>
        <v>#VALUE!</v>
      </c>
      <c r="N222" s="2" t="e">
        <f>[1]JPN!N222-[1]JPN!$E222</f>
        <v>#VALUE!</v>
      </c>
      <c r="O222" s="2" t="e">
        <f>[1]JPN!O222-[1]JPN!$E222</f>
        <v>#VALUE!</v>
      </c>
      <c r="P222" s="2" t="e">
        <f>[1]JPN!P222-[1]JPN!$E222</f>
        <v>#VALUE!</v>
      </c>
      <c r="Q222" s="2" t="e">
        <f>[1]JPN!Q222-[1]JPN!$E222</f>
        <v>#VALUE!</v>
      </c>
      <c r="R222" s="2" t="e">
        <f>[1]JPN!R222-[1]JPN!$E222</f>
        <v>#VALUE!</v>
      </c>
      <c r="S222" s="2" t="e">
        <f>[1]JPN!S222-[1]JPN!$E222</f>
        <v>#VALUE!</v>
      </c>
      <c r="T222" s="2" t="e">
        <f>[1]JPN!T222-[1]JPN!$E222</f>
        <v>#VALUE!</v>
      </c>
      <c r="U222" s="2" t="e">
        <f>[1]JPN!U222-[1]JPN!$E222</f>
        <v>#VALUE!</v>
      </c>
    </row>
    <row r="223" spans="1:21" x14ac:dyDescent="0.35">
      <c r="A223" s="1" t="s">
        <v>0</v>
      </c>
      <c r="B223" s="1" t="s">
        <v>1</v>
      </c>
      <c r="C223" s="1" t="s">
        <v>419</v>
      </c>
      <c r="D223" s="1" t="s">
        <v>223</v>
      </c>
      <c r="E223" s="2" t="e">
        <f>[1]JPN!E223-[1]JPN!$E223</f>
        <v>#VALUE!</v>
      </c>
      <c r="F223" s="2" t="e">
        <f>[1]JPN!F223-[1]JPN!$E223</f>
        <v>#VALUE!</v>
      </c>
      <c r="G223" s="2" t="e">
        <f>[1]JPN!G223-[1]JPN!$E223</f>
        <v>#VALUE!</v>
      </c>
      <c r="H223" s="2" t="e">
        <f>[1]JPN!H223-[1]JPN!$E223</f>
        <v>#VALUE!</v>
      </c>
      <c r="I223" s="2" t="e">
        <f>[1]JPN!I223-[1]JPN!$E223</f>
        <v>#VALUE!</v>
      </c>
      <c r="J223" s="2" t="e">
        <f>[1]JPN!J223-[1]JPN!$E223</f>
        <v>#VALUE!</v>
      </c>
      <c r="K223" s="2" t="e">
        <f>[1]JPN!K223-[1]JPN!$E223</f>
        <v>#VALUE!</v>
      </c>
      <c r="L223" s="2" t="e">
        <f>[1]JPN!L223-[1]JPN!$E223</f>
        <v>#VALUE!</v>
      </c>
      <c r="M223" s="2" t="e">
        <f>[1]JPN!M223-[1]JPN!$E223</f>
        <v>#VALUE!</v>
      </c>
      <c r="N223" s="2" t="e">
        <f>[1]JPN!N223-[1]JPN!$E223</f>
        <v>#VALUE!</v>
      </c>
      <c r="O223" s="2" t="e">
        <f>[1]JPN!O223-[1]JPN!$E223</f>
        <v>#VALUE!</v>
      </c>
      <c r="P223" s="2" t="e">
        <f>[1]JPN!P223-[1]JPN!$E223</f>
        <v>#VALUE!</v>
      </c>
      <c r="Q223" s="2" t="e">
        <f>[1]JPN!Q223-[1]JPN!$E223</f>
        <v>#VALUE!</v>
      </c>
      <c r="R223" s="2" t="e">
        <f>[1]JPN!R223-[1]JPN!$E223</f>
        <v>#VALUE!</v>
      </c>
      <c r="S223" s="2" t="e">
        <f>[1]JPN!S223-[1]JPN!$E223</f>
        <v>#VALUE!</v>
      </c>
      <c r="T223" s="2" t="e">
        <f>[1]JPN!T223-[1]JPN!$E223</f>
        <v>#VALUE!</v>
      </c>
      <c r="U223" s="2" t="e">
        <f>[1]JPN!U223-[1]JPN!$E223</f>
        <v>#VALUE!</v>
      </c>
    </row>
    <row r="224" spans="1:21" x14ac:dyDescent="0.35">
      <c r="A224" s="1" t="s">
        <v>0</v>
      </c>
      <c r="B224" s="1" t="s">
        <v>1</v>
      </c>
      <c r="C224" s="1" t="s">
        <v>419</v>
      </c>
      <c r="D224" s="1" t="s">
        <v>224</v>
      </c>
      <c r="E224" s="2" t="e">
        <f>[1]JPN!E224-[1]JPN!$E224</f>
        <v>#VALUE!</v>
      </c>
      <c r="F224" s="2" t="e">
        <f>[1]JPN!F224-[1]JPN!$E224</f>
        <v>#VALUE!</v>
      </c>
      <c r="G224" s="2" t="e">
        <f>[1]JPN!G224-[1]JPN!$E224</f>
        <v>#VALUE!</v>
      </c>
      <c r="H224" s="2" t="e">
        <f>[1]JPN!H224-[1]JPN!$E224</f>
        <v>#VALUE!</v>
      </c>
      <c r="I224" s="2" t="e">
        <f>[1]JPN!I224-[1]JPN!$E224</f>
        <v>#VALUE!</v>
      </c>
      <c r="J224" s="2" t="e">
        <f>[1]JPN!J224-[1]JPN!$E224</f>
        <v>#VALUE!</v>
      </c>
      <c r="K224" s="2" t="e">
        <f>[1]JPN!K224-[1]JPN!$E224</f>
        <v>#VALUE!</v>
      </c>
      <c r="L224" s="2" t="e">
        <f>[1]JPN!L224-[1]JPN!$E224</f>
        <v>#VALUE!</v>
      </c>
      <c r="M224" s="2" t="e">
        <f>[1]JPN!M224-[1]JPN!$E224</f>
        <v>#VALUE!</v>
      </c>
      <c r="N224" s="2" t="e">
        <f>[1]JPN!N224-[1]JPN!$E224</f>
        <v>#VALUE!</v>
      </c>
      <c r="O224" s="2" t="e">
        <f>[1]JPN!O224-[1]JPN!$E224</f>
        <v>#VALUE!</v>
      </c>
      <c r="P224" s="2" t="e">
        <f>[1]JPN!P224-[1]JPN!$E224</f>
        <v>#VALUE!</v>
      </c>
      <c r="Q224" s="2" t="e">
        <f>[1]JPN!Q224-[1]JPN!$E224</f>
        <v>#VALUE!</v>
      </c>
      <c r="R224" s="2" t="e">
        <f>[1]JPN!R224-[1]JPN!$E224</f>
        <v>#VALUE!</v>
      </c>
      <c r="S224" s="2" t="e">
        <f>[1]JPN!S224-[1]JPN!$E224</f>
        <v>#VALUE!</v>
      </c>
      <c r="T224" s="2" t="e">
        <f>[1]JPN!T224-[1]JPN!$E224</f>
        <v>#VALUE!</v>
      </c>
      <c r="U224" s="2" t="e">
        <f>[1]JPN!U224-[1]JPN!$E224</f>
        <v>#VALUE!</v>
      </c>
    </row>
    <row r="225" spans="1:21" x14ac:dyDescent="0.35">
      <c r="A225" s="1" t="s">
        <v>0</v>
      </c>
      <c r="B225" s="1" t="s">
        <v>1</v>
      </c>
      <c r="C225" s="1" t="s">
        <v>419</v>
      </c>
      <c r="D225" s="1" t="s">
        <v>225</v>
      </c>
      <c r="E225" s="2" t="e">
        <f>[1]JPN!E225-[1]JPN!$E225</f>
        <v>#VALUE!</v>
      </c>
      <c r="F225" s="2" t="e">
        <f>[1]JPN!F225-[1]JPN!$E225</f>
        <v>#VALUE!</v>
      </c>
      <c r="G225" s="2" t="e">
        <f>[1]JPN!G225-[1]JPN!$E225</f>
        <v>#VALUE!</v>
      </c>
      <c r="H225" s="2" t="e">
        <f>[1]JPN!H225-[1]JPN!$E225</f>
        <v>#VALUE!</v>
      </c>
      <c r="I225" s="2" t="e">
        <f>[1]JPN!I225-[1]JPN!$E225</f>
        <v>#VALUE!</v>
      </c>
      <c r="J225" s="2" t="e">
        <f>[1]JPN!J225-[1]JPN!$E225</f>
        <v>#VALUE!</v>
      </c>
      <c r="K225" s="2" t="e">
        <f>[1]JPN!K225-[1]JPN!$E225</f>
        <v>#VALUE!</v>
      </c>
      <c r="L225" s="2" t="e">
        <f>[1]JPN!L225-[1]JPN!$E225</f>
        <v>#VALUE!</v>
      </c>
      <c r="M225" s="2" t="e">
        <f>[1]JPN!M225-[1]JPN!$E225</f>
        <v>#VALUE!</v>
      </c>
      <c r="N225" s="2" t="e">
        <f>[1]JPN!N225-[1]JPN!$E225</f>
        <v>#VALUE!</v>
      </c>
      <c r="O225" s="2" t="e">
        <f>[1]JPN!O225-[1]JPN!$E225</f>
        <v>#VALUE!</v>
      </c>
      <c r="P225" s="2" t="e">
        <f>[1]JPN!P225-[1]JPN!$E225</f>
        <v>#VALUE!</v>
      </c>
      <c r="Q225" s="2" t="e">
        <f>[1]JPN!Q225-[1]JPN!$E225</f>
        <v>#VALUE!</v>
      </c>
      <c r="R225" s="2" t="e">
        <f>[1]JPN!R225-[1]JPN!$E225</f>
        <v>#VALUE!</v>
      </c>
      <c r="S225" s="2" t="e">
        <f>[1]JPN!S225-[1]JPN!$E225</f>
        <v>#VALUE!</v>
      </c>
      <c r="T225" s="2" t="e">
        <f>[1]JPN!T225-[1]JPN!$E225</f>
        <v>#VALUE!</v>
      </c>
      <c r="U225" s="2" t="e">
        <f>[1]JPN!U225-[1]JPN!$E225</f>
        <v>#VALUE!</v>
      </c>
    </row>
    <row r="226" spans="1:21" x14ac:dyDescent="0.35">
      <c r="A226" s="1" t="s">
        <v>0</v>
      </c>
      <c r="B226" s="1" t="s">
        <v>1</v>
      </c>
      <c r="C226" s="1" t="s">
        <v>419</v>
      </c>
      <c r="D226" s="1" t="s">
        <v>226</v>
      </c>
      <c r="E226" s="2" t="e">
        <f>[1]JPN!E226-[1]JPN!$E226</f>
        <v>#VALUE!</v>
      </c>
      <c r="F226" s="2" t="e">
        <f>[1]JPN!F226-[1]JPN!$E226</f>
        <v>#VALUE!</v>
      </c>
      <c r="G226" s="2" t="e">
        <f>[1]JPN!G226-[1]JPN!$E226</f>
        <v>#VALUE!</v>
      </c>
      <c r="H226" s="2" t="e">
        <f>[1]JPN!H226-[1]JPN!$E226</f>
        <v>#VALUE!</v>
      </c>
      <c r="I226" s="2" t="e">
        <f>[1]JPN!I226-[1]JPN!$E226</f>
        <v>#VALUE!</v>
      </c>
      <c r="J226" s="2" t="e">
        <f>[1]JPN!J226-[1]JPN!$E226</f>
        <v>#VALUE!</v>
      </c>
      <c r="K226" s="2" t="e">
        <f>[1]JPN!K226-[1]JPN!$E226</f>
        <v>#VALUE!</v>
      </c>
      <c r="L226" s="2" t="e">
        <f>[1]JPN!L226-[1]JPN!$E226</f>
        <v>#VALUE!</v>
      </c>
      <c r="M226" s="2" t="e">
        <f>[1]JPN!M226-[1]JPN!$E226</f>
        <v>#VALUE!</v>
      </c>
      <c r="N226" s="2" t="e">
        <f>[1]JPN!N226-[1]JPN!$E226</f>
        <v>#VALUE!</v>
      </c>
      <c r="O226" s="2" t="e">
        <f>[1]JPN!O226-[1]JPN!$E226</f>
        <v>#VALUE!</v>
      </c>
      <c r="P226" s="2" t="e">
        <f>[1]JPN!P226-[1]JPN!$E226</f>
        <v>#VALUE!</v>
      </c>
      <c r="Q226" s="2" t="e">
        <f>[1]JPN!Q226-[1]JPN!$E226</f>
        <v>#VALUE!</v>
      </c>
      <c r="R226" s="2" t="e">
        <f>[1]JPN!R226-[1]JPN!$E226</f>
        <v>#VALUE!</v>
      </c>
      <c r="S226" s="2" t="e">
        <f>[1]JPN!S226-[1]JPN!$E226</f>
        <v>#VALUE!</v>
      </c>
      <c r="T226" s="2" t="e">
        <f>[1]JPN!T226-[1]JPN!$E226</f>
        <v>#VALUE!</v>
      </c>
      <c r="U226" s="2" t="e">
        <f>[1]JPN!U226-[1]JPN!$E226</f>
        <v>#VALUE!</v>
      </c>
    </row>
    <row r="227" spans="1:21" x14ac:dyDescent="0.35">
      <c r="A227" s="1" t="s">
        <v>0</v>
      </c>
      <c r="B227" s="1" t="s">
        <v>1</v>
      </c>
      <c r="C227" s="1" t="s">
        <v>419</v>
      </c>
      <c r="D227" s="1" t="s">
        <v>227</v>
      </c>
      <c r="E227" s="2" t="e">
        <f>[1]JPN!E227-[1]JPN!$E227</f>
        <v>#VALUE!</v>
      </c>
      <c r="F227" s="2" t="e">
        <f>[1]JPN!F227-[1]JPN!$E227</f>
        <v>#VALUE!</v>
      </c>
      <c r="G227" s="2" t="e">
        <f>[1]JPN!G227-[1]JPN!$E227</f>
        <v>#VALUE!</v>
      </c>
      <c r="H227" s="2" t="e">
        <f>[1]JPN!H227-[1]JPN!$E227</f>
        <v>#VALUE!</v>
      </c>
      <c r="I227" s="2" t="e">
        <f>[1]JPN!I227-[1]JPN!$E227</f>
        <v>#VALUE!</v>
      </c>
      <c r="J227" s="2" t="e">
        <f>[1]JPN!J227-[1]JPN!$E227</f>
        <v>#VALUE!</v>
      </c>
      <c r="K227" s="2" t="e">
        <f>[1]JPN!K227-[1]JPN!$E227</f>
        <v>#VALUE!</v>
      </c>
      <c r="L227" s="2" t="e">
        <f>[1]JPN!L227-[1]JPN!$E227</f>
        <v>#VALUE!</v>
      </c>
      <c r="M227" s="2" t="e">
        <f>[1]JPN!M227-[1]JPN!$E227</f>
        <v>#VALUE!</v>
      </c>
      <c r="N227" s="2" t="e">
        <f>[1]JPN!N227-[1]JPN!$E227</f>
        <v>#VALUE!</v>
      </c>
      <c r="O227" s="2" t="e">
        <f>[1]JPN!O227-[1]JPN!$E227</f>
        <v>#VALUE!</v>
      </c>
      <c r="P227" s="2" t="e">
        <f>[1]JPN!P227-[1]JPN!$E227</f>
        <v>#VALUE!</v>
      </c>
      <c r="Q227" s="2" t="e">
        <f>[1]JPN!Q227-[1]JPN!$E227</f>
        <v>#VALUE!</v>
      </c>
      <c r="R227" s="2" t="e">
        <f>[1]JPN!R227-[1]JPN!$E227</f>
        <v>#VALUE!</v>
      </c>
      <c r="S227" s="2" t="e">
        <f>[1]JPN!S227-[1]JPN!$E227</f>
        <v>#VALUE!</v>
      </c>
      <c r="T227" s="2" t="e">
        <f>[1]JPN!T227-[1]JPN!$E227</f>
        <v>#VALUE!</v>
      </c>
      <c r="U227" s="2" t="e">
        <f>[1]JPN!U227-[1]JPN!$E227</f>
        <v>#VALUE!</v>
      </c>
    </row>
    <row r="228" spans="1:21" x14ac:dyDescent="0.35">
      <c r="A228" s="1" t="s">
        <v>0</v>
      </c>
      <c r="B228" s="1" t="s">
        <v>1</v>
      </c>
      <c r="C228" s="1" t="s">
        <v>419</v>
      </c>
      <c r="D228" s="1" t="s">
        <v>228</v>
      </c>
      <c r="E228" s="2" t="e">
        <f>[1]JPN!E228-[1]JPN!$E228</f>
        <v>#VALUE!</v>
      </c>
      <c r="F228" s="2" t="e">
        <f>[1]JPN!F228-[1]JPN!$E228</f>
        <v>#VALUE!</v>
      </c>
      <c r="G228" s="2" t="e">
        <f>[1]JPN!G228-[1]JPN!$E228</f>
        <v>#VALUE!</v>
      </c>
      <c r="H228" s="2" t="e">
        <f>[1]JPN!H228-[1]JPN!$E228</f>
        <v>#VALUE!</v>
      </c>
      <c r="I228" s="2" t="e">
        <f>[1]JPN!I228-[1]JPN!$E228</f>
        <v>#VALUE!</v>
      </c>
      <c r="J228" s="2" t="e">
        <f>[1]JPN!J228-[1]JPN!$E228</f>
        <v>#VALUE!</v>
      </c>
      <c r="K228" s="2" t="e">
        <f>[1]JPN!K228-[1]JPN!$E228</f>
        <v>#VALUE!</v>
      </c>
      <c r="L228" s="2" t="e">
        <f>[1]JPN!L228-[1]JPN!$E228</f>
        <v>#VALUE!</v>
      </c>
      <c r="M228" s="2" t="e">
        <f>[1]JPN!M228-[1]JPN!$E228</f>
        <v>#VALUE!</v>
      </c>
      <c r="N228" s="2" t="e">
        <f>[1]JPN!N228-[1]JPN!$E228</f>
        <v>#VALUE!</v>
      </c>
      <c r="O228" s="2" t="e">
        <f>[1]JPN!O228-[1]JPN!$E228</f>
        <v>#VALUE!</v>
      </c>
      <c r="P228" s="2" t="e">
        <f>[1]JPN!P228-[1]JPN!$E228</f>
        <v>#VALUE!</v>
      </c>
      <c r="Q228" s="2" t="e">
        <f>[1]JPN!Q228-[1]JPN!$E228</f>
        <v>#VALUE!</v>
      </c>
      <c r="R228" s="2" t="e">
        <f>[1]JPN!R228-[1]JPN!$E228</f>
        <v>#VALUE!</v>
      </c>
      <c r="S228" s="2" t="e">
        <f>[1]JPN!S228-[1]JPN!$E228</f>
        <v>#VALUE!</v>
      </c>
      <c r="T228" s="2" t="e">
        <f>[1]JPN!T228-[1]JPN!$E228</f>
        <v>#VALUE!</v>
      </c>
      <c r="U228" s="2" t="e">
        <f>[1]JPN!U228-[1]JPN!$E228</f>
        <v>#VALUE!</v>
      </c>
    </row>
    <row r="229" spans="1:21" x14ac:dyDescent="0.35">
      <c r="A229" s="1" t="s">
        <v>0</v>
      </c>
      <c r="B229" s="1" t="s">
        <v>1</v>
      </c>
      <c r="C229" s="1" t="s">
        <v>419</v>
      </c>
      <c r="D229" s="1" t="s">
        <v>229</v>
      </c>
      <c r="E229" s="2" t="e">
        <f>[1]JPN!E229-[1]JPN!$E229</f>
        <v>#VALUE!</v>
      </c>
      <c r="F229" s="2" t="e">
        <f>[1]JPN!F229-[1]JPN!$E229</f>
        <v>#VALUE!</v>
      </c>
      <c r="G229" s="2" t="e">
        <f>[1]JPN!G229-[1]JPN!$E229</f>
        <v>#VALUE!</v>
      </c>
      <c r="H229" s="2" t="e">
        <f>[1]JPN!H229-[1]JPN!$E229</f>
        <v>#VALUE!</v>
      </c>
      <c r="I229" s="2" t="e">
        <f>[1]JPN!I229-[1]JPN!$E229</f>
        <v>#VALUE!</v>
      </c>
      <c r="J229" s="2" t="e">
        <f>[1]JPN!J229-[1]JPN!$E229</f>
        <v>#VALUE!</v>
      </c>
      <c r="K229" s="2" t="e">
        <f>[1]JPN!K229-[1]JPN!$E229</f>
        <v>#VALUE!</v>
      </c>
      <c r="L229" s="2" t="e">
        <f>[1]JPN!L229-[1]JPN!$E229</f>
        <v>#VALUE!</v>
      </c>
      <c r="M229" s="2" t="e">
        <f>[1]JPN!M229-[1]JPN!$E229</f>
        <v>#VALUE!</v>
      </c>
      <c r="N229" s="2" t="e">
        <f>[1]JPN!N229-[1]JPN!$E229</f>
        <v>#VALUE!</v>
      </c>
      <c r="O229" s="2" t="e">
        <f>[1]JPN!O229-[1]JPN!$E229</f>
        <v>#VALUE!</v>
      </c>
      <c r="P229" s="2" t="e">
        <f>[1]JPN!P229-[1]JPN!$E229</f>
        <v>#VALUE!</v>
      </c>
      <c r="Q229" s="2" t="e">
        <f>[1]JPN!Q229-[1]JPN!$E229</f>
        <v>#VALUE!</v>
      </c>
      <c r="R229" s="2" t="e">
        <f>[1]JPN!R229-[1]JPN!$E229</f>
        <v>#VALUE!</v>
      </c>
      <c r="S229" s="2" t="e">
        <f>[1]JPN!S229-[1]JPN!$E229</f>
        <v>#VALUE!</v>
      </c>
      <c r="T229" s="2" t="e">
        <f>[1]JPN!T229-[1]JPN!$E229</f>
        <v>#VALUE!</v>
      </c>
      <c r="U229" s="2" t="e">
        <f>[1]JPN!U229-[1]JPN!$E229</f>
        <v>#VALUE!</v>
      </c>
    </row>
    <row r="230" spans="1:21" x14ac:dyDescent="0.35">
      <c r="A230" s="1" t="s">
        <v>0</v>
      </c>
      <c r="B230" s="1" t="s">
        <v>1</v>
      </c>
      <c r="C230" s="1" t="s">
        <v>419</v>
      </c>
      <c r="D230" s="1" t="s">
        <v>230</v>
      </c>
      <c r="E230" s="2" t="e">
        <f>[1]JPN!E230-[1]JPN!$E230</f>
        <v>#VALUE!</v>
      </c>
      <c r="F230" s="2" t="e">
        <f>[1]JPN!F230-[1]JPN!$E230</f>
        <v>#VALUE!</v>
      </c>
      <c r="G230" s="2" t="e">
        <f>[1]JPN!G230-[1]JPN!$E230</f>
        <v>#VALUE!</v>
      </c>
      <c r="H230" s="2" t="e">
        <f>[1]JPN!H230-[1]JPN!$E230</f>
        <v>#VALUE!</v>
      </c>
      <c r="I230" s="2" t="e">
        <f>[1]JPN!I230-[1]JPN!$E230</f>
        <v>#VALUE!</v>
      </c>
      <c r="J230" s="2" t="e">
        <f>[1]JPN!J230-[1]JPN!$E230</f>
        <v>#VALUE!</v>
      </c>
      <c r="K230" s="2" t="e">
        <f>[1]JPN!K230-[1]JPN!$E230</f>
        <v>#VALUE!</v>
      </c>
      <c r="L230" s="2" t="e">
        <f>[1]JPN!L230-[1]JPN!$E230</f>
        <v>#VALUE!</v>
      </c>
      <c r="M230" s="2" t="e">
        <f>[1]JPN!M230-[1]JPN!$E230</f>
        <v>#VALUE!</v>
      </c>
      <c r="N230" s="2" t="e">
        <f>[1]JPN!N230-[1]JPN!$E230</f>
        <v>#VALUE!</v>
      </c>
      <c r="O230" s="2" t="e">
        <f>[1]JPN!O230-[1]JPN!$E230</f>
        <v>#VALUE!</v>
      </c>
      <c r="P230" s="2" t="e">
        <f>[1]JPN!P230-[1]JPN!$E230</f>
        <v>#VALUE!</v>
      </c>
      <c r="Q230" s="2" t="e">
        <f>[1]JPN!Q230-[1]JPN!$E230</f>
        <v>#VALUE!</v>
      </c>
      <c r="R230" s="2" t="e">
        <f>[1]JPN!R230-[1]JPN!$E230</f>
        <v>#VALUE!</v>
      </c>
      <c r="S230" s="2" t="e">
        <f>[1]JPN!S230-[1]JPN!$E230</f>
        <v>#VALUE!</v>
      </c>
      <c r="T230" s="2" t="e">
        <f>[1]JPN!T230-[1]JPN!$E230</f>
        <v>#VALUE!</v>
      </c>
      <c r="U230" s="2" t="e">
        <f>[1]JPN!U230-[1]JPN!$E230</f>
        <v>#VALUE!</v>
      </c>
    </row>
    <row r="231" spans="1:21" x14ac:dyDescent="0.35">
      <c r="A231" s="1" t="s">
        <v>0</v>
      </c>
      <c r="B231" s="1" t="s">
        <v>1</v>
      </c>
      <c r="C231" s="1" t="s">
        <v>419</v>
      </c>
      <c r="D231" s="1" t="s">
        <v>231</v>
      </c>
      <c r="E231" s="2" t="e">
        <f>[1]JPN!E231-[1]JPN!$E231</f>
        <v>#VALUE!</v>
      </c>
      <c r="F231" s="2" t="e">
        <f>[1]JPN!F231-[1]JPN!$E231</f>
        <v>#VALUE!</v>
      </c>
      <c r="G231" s="2" t="e">
        <f>[1]JPN!G231-[1]JPN!$E231</f>
        <v>#VALUE!</v>
      </c>
      <c r="H231" s="2" t="e">
        <f>[1]JPN!H231-[1]JPN!$E231</f>
        <v>#VALUE!</v>
      </c>
      <c r="I231" s="2" t="e">
        <f>[1]JPN!I231-[1]JPN!$E231</f>
        <v>#VALUE!</v>
      </c>
      <c r="J231" s="2" t="e">
        <f>[1]JPN!J231-[1]JPN!$E231</f>
        <v>#VALUE!</v>
      </c>
      <c r="K231" s="2" t="e">
        <f>[1]JPN!K231-[1]JPN!$E231</f>
        <v>#VALUE!</v>
      </c>
      <c r="L231" s="2" t="e">
        <f>[1]JPN!L231-[1]JPN!$E231</f>
        <v>#VALUE!</v>
      </c>
      <c r="M231" s="2" t="e">
        <f>[1]JPN!M231-[1]JPN!$E231</f>
        <v>#VALUE!</v>
      </c>
      <c r="N231" s="2" t="e">
        <f>[1]JPN!N231-[1]JPN!$E231</f>
        <v>#VALUE!</v>
      </c>
      <c r="O231" s="2" t="e">
        <f>[1]JPN!O231-[1]JPN!$E231</f>
        <v>#VALUE!</v>
      </c>
      <c r="P231" s="2" t="e">
        <f>[1]JPN!P231-[1]JPN!$E231</f>
        <v>#VALUE!</v>
      </c>
      <c r="Q231" s="2" t="e">
        <f>[1]JPN!Q231-[1]JPN!$E231</f>
        <v>#VALUE!</v>
      </c>
      <c r="R231" s="2" t="e">
        <f>[1]JPN!R231-[1]JPN!$E231</f>
        <v>#VALUE!</v>
      </c>
      <c r="S231" s="2" t="e">
        <f>[1]JPN!S231-[1]JPN!$E231</f>
        <v>#VALUE!</v>
      </c>
      <c r="T231" s="2" t="e">
        <f>[1]JPN!T231-[1]JPN!$E231</f>
        <v>#VALUE!</v>
      </c>
      <c r="U231" s="2" t="e">
        <f>[1]JPN!U231-[1]JPN!$E231</f>
        <v>#VALUE!</v>
      </c>
    </row>
    <row r="232" spans="1:21" x14ac:dyDescent="0.35">
      <c r="A232" s="1" t="s">
        <v>0</v>
      </c>
      <c r="B232" s="1" t="s">
        <v>1</v>
      </c>
      <c r="C232" s="1" t="s">
        <v>419</v>
      </c>
      <c r="D232" s="1" t="s">
        <v>232</v>
      </c>
      <c r="E232" s="2" t="e">
        <f>[1]JPN!E232-[1]JPN!$E232</f>
        <v>#VALUE!</v>
      </c>
      <c r="F232" s="2" t="e">
        <f>[1]JPN!F232-[1]JPN!$E232</f>
        <v>#VALUE!</v>
      </c>
      <c r="G232" s="2" t="e">
        <f>[1]JPN!G232-[1]JPN!$E232</f>
        <v>#VALUE!</v>
      </c>
      <c r="H232" s="2" t="e">
        <f>[1]JPN!H232-[1]JPN!$E232</f>
        <v>#VALUE!</v>
      </c>
      <c r="I232" s="2" t="e">
        <f>[1]JPN!I232-[1]JPN!$E232</f>
        <v>#VALUE!</v>
      </c>
      <c r="J232" s="2" t="e">
        <f>[1]JPN!J232-[1]JPN!$E232</f>
        <v>#VALUE!</v>
      </c>
      <c r="K232" s="2" t="e">
        <f>[1]JPN!K232-[1]JPN!$E232</f>
        <v>#VALUE!</v>
      </c>
      <c r="L232" s="2" t="e">
        <f>[1]JPN!L232-[1]JPN!$E232</f>
        <v>#VALUE!</v>
      </c>
      <c r="M232" s="2" t="e">
        <f>[1]JPN!M232-[1]JPN!$E232</f>
        <v>#VALUE!</v>
      </c>
      <c r="N232" s="2" t="e">
        <f>[1]JPN!N232-[1]JPN!$E232</f>
        <v>#VALUE!</v>
      </c>
      <c r="O232" s="2" t="e">
        <f>[1]JPN!O232-[1]JPN!$E232</f>
        <v>#VALUE!</v>
      </c>
      <c r="P232" s="2" t="e">
        <f>[1]JPN!P232-[1]JPN!$E232</f>
        <v>#VALUE!</v>
      </c>
      <c r="Q232" s="2" t="e">
        <f>[1]JPN!Q232-[1]JPN!$E232</f>
        <v>#VALUE!</v>
      </c>
      <c r="R232" s="2" t="e">
        <f>[1]JPN!R232-[1]JPN!$E232</f>
        <v>#VALUE!</v>
      </c>
      <c r="S232" s="2" t="e">
        <f>[1]JPN!S232-[1]JPN!$E232</f>
        <v>#VALUE!</v>
      </c>
      <c r="T232" s="2" t="e">
        <f>[1]JPN!T232-[1]JPN!$E232</f>
        <v>#VALUE!</v>
      </c>
      <c r="U232" s="2" t="e">
        <f>[1]JPN!U232-[1]JPN!$E232</f>
        <v>#VALUE!</v>
      </c>
    </row>
    <row r="233" spans="1:21" x14ac:dyDescent="0.35">
      <c r="A233" s="1" t="s">
        <v>0</v>
      </c>
      <c r="B233" s="1" t="s">
        <v>1</v>
      </c>
      <c r="C233" s="1" t="s">
        <v>419</v>
      </c>
      <c r="D233" s="1" t="s">
        <v>233</v>
      </c>
      <c r="E233" s="2" t="e">
        <f>[1]JPN!E233-[1]JPN!$E233</f>
        <v>#VALUE!</v>
      </c>
      <c r="F233" s="2" t="e">
        <f>[1]JPN!F233-[1]JPN!$E233</f>
        <v>#VALUE!</v>
      </c>
      <c r="G233" s="2" t="e">
        <f>[1]JPN!G233-[1]JPN!$E233</f>
        <v>#VALUE!</v>
      </c>
      <c r="H233" s="2" t="e">
        <f>[1]JPN!H233-[1]JPN!$E233</f>
        <v>#VALUE!</v>
      </c>
      <c r="I233" s="2" t="e">
        <f>[1]JPN!I233-[1]JPN!$E233</f>
        <v>#VALUE!</v>
      </c>
      <c r="J233" s="2" t="e">
        <f>[1]JPN!J233-[1]JPN!$E233</f>
        <v>#VALUE!</v>
      </c>
      <c r="K233" s="2" t="e">
        <f>[1]JPN!K233-[1]JPN!$E233</f>
        <v>#VALUE!</v>
      </c>
      <c r="L233" s="2" t="e">
        <f>[1]JPN!L233-[1]JPN!$E233</f>
        <v>#VALUE!</v>
      </c>
      <c r="M233" s="2" t="e">
        <f>[1]JPN!M233-[1]JPN!$E233</f>
        <v>#VALUE!</v>
      </c>
      <c r="N233" s="2" t="e">
        <f>[1]JPN!N233-[1]JPN!$E233</f>
        <v>#VALUE!</v>
      </c>
      <c r="O233" s="2" t="e">
        <f>[1]JPN!O233-[1]JPN!$E233</f>
        <v>#VALUE!</v>
      </c>
      <c r="P233" s="2" t="e">
        <f>[1]JPN!P233-[1]JPN!$E233</f>
        <v>#VALUE!</v>
      </c>
      <c r="Q233" s="2" t="e">
        <f>[1]JPN!Q233-[1]JPN!$E233</f>
        <v>#VALUE!</v>
      </c>
      <c r="R233" s="2" t="e">
        <f>[1]JPN!R233-[1]JPN!$E233</f>
        <v>#VALUE!</v>
      </c>
      <c r="S233" s="2" t="e">
        <f>[1]JPN!S233-[1]JPN!$E233</f>
        <v>#VALUE!</v>
      </c>
      <c r="T233" s="2" t="e">
        <f>[1]JPN!T233-[1]JPN!$E233</f>
        <v>#VALUE!</v>
      </c>
      <c r="U233" s="2" t="e">
        <f>[1]JPN!U233-[1]JPN!$E233</f>
        <v>#VALUE!</v>
      </c>
    </row>
    <row r="234" spans="1:21" x14ac:dyDescent="0.35">
      <c r="A234" s="1" t="s">
        <v>0</v>
      </c>
      <c r="B234" s="1" t="s">
        <v>1</v>
      </c>
      <c r="C234" s="1" t="s">
        <v>419</v>
      </c>
      <c r="D234" s="1" t="s">
        <v>234</v>
      </c>
      <c r="E234" s="2" t="e">
        <f>[1]JPN!E234-[1]JPN!$E234</f>
        <v>#VALUE!</v>
      </c>
      <c r="F234" s="2" t="e">
        <f>[1]JPN!F234-[1]JPN!$E234</f>
        <v>#VALUE!</v>
      </c>
      <c r="G234" s="2" t="e">
        <f>[1]JPN!G234-[1]JPN!$E234</f>
        <v>#VALUE!</v>
      </c>
      <c r="H234" s="2" t="e">
        <f>[1]JPN!H234-[1]JPN!$E234</f>
        <v>#VALUE!</v>
      </c>
      <c r="I234" s="2" t="e">
        <f>[1]JPN!I234-[1]JPN!$E234</f>
        <v>#VALUE!</v>
      </c>
      <c r="J234" s="2" t="e">
        <f>[1]JPN!J234-[1]JPN!$E234</f>
        <v>#VALUE!</v>
      </c>
      <c r="K234" s="2" t="e">
        <f>[1]JPN!K234-[1]JPN!$E234</f>
        <v>#VALUE!</v>
      </c>
      <c r="L234" s="2" t="e">
        <f>[1]JPN!L234-[1]JPN!$E234</f>
        <v>#VALUE!</v>
      </c>
      <c r="M234" s="2" t="e">
        <f>[1]JPN!M234-[1]JPN!$E234</f>
        <v>#VALUE!</v>
      </c>
      <c r="N234" s="2" t="e">
        <f>[1]JPN!N234-[1]JPN!$E234</f>
        <v>#VALUE!</v>
      </c>
      <c r="O234" s="2" t="e">
        <f>[1]JPN!O234-[1]JPN!$E234</f>
        <v>#VALUE!</v>
      </c>
      <c r="P234" s="2" t="e">
        <f>[1]JPN!P234-[1]JPN!$E234</f>
        <v>#VALUE!</v>
      </c>
      <c r="Q234" s="2" t="e">
        <f>[1]JPN!Q234-[1]JPN!$E234</f>
        <v>#VALUE!</v>
      </c>
      <c r="R234" s="2" t="e">
        <f>[1]JPN!R234-[1]JPN!$E234</f>
        <v>#VALUE!</v>
      </c>
      <c r="S234" s="2" t="e">
        <f>[1]JPN!S234-[1]JPN!$E234</f>
        <v>#VALUE!</v>
      </c>
      <c r="T234" s="2" t="e">
        <f>[1]JPN!T234-[1]JPN!$E234</f>
        <v>#VALUE!</v>
      </c>
      <c r="U234" s="2" t="e">
        <f>[1]JPN!U234-[1]JPN!$E234</f>
        <v>#VALUE!</v>
      </c>
    </row>
    <row r="235" spans="1:21" x14ac:dyDescent="0.35">
      <c r="A235" s="1" t="s">
        <v>0</v>
      </c>
      <c r="B235" s="1" t="s">
        <v>1</v>
      </c>
      <c r="C235" s="1" t="s">
        <v>419</v>
      </c>
      <c r="D235" s="1" t="s">
        <v>235</v>
      </c>
      <c r="E235" s="2" t="e">
        <f>[1]JPN!E235-[1]JPN!$E235</f>
        <v>#VALUE!</v>
      </c>
      <c r="F235" s="2" t="e">
        <f>[1]JPN!F235-[1]JPN!$E235</f>
        <v>#VALUE!</v>
      </c>
      <c r="G235" s="2" t="e">
        <f>[1]JPN!G235-[1]JPN!$E235</f>
        <v>#VALUE!</v>
      </c>
      <c r="H235" s="2" t="e">
        <f>[1]JPN!H235-[1]JPN!$E235</f>
        <v>#VALUE!</v>
      </c>
      <c r="I235" s="2" t="e">
        <f>[1]JPN!I235-[1]JPN!$E235</f>
        <v>#VALUE!</v>
      </c>
      <c r="J235" s="2" t="e">
        <f>[1]JPN!J235-[1]JPN!$E235</f>
        <v>#VALUE!</v>
      </c>
      <c r="K235" s="2" t="e">
        <f>[1]JPN!K235-[1]JPN!$E235</f>
        <v>#VALUE!</v>
      </c>
      <c r="L235" s="2" t="e">
        <f>[1]JPN!L235-[1]JPN!$E235</f>
        <v>#VALUE!</v>
      </c>
      <c r="M235" s="2" t="e">
        <f>[1]JPN!M235-[1]JPN!$E235</f>
        <v>#VALUE!</v>
      </c>
      <c r="N235" s="2" t="e">
        <f>[1]JPN!N235-[1]JPN!$E235</f>
        <v>#VALUE!</v>
      </c>
      <c r="O235" s="2" t="e">
        <f>[1]JPN!O235-[1]JPN!$E235</f>
        <v>#VALUE!</v>
      </c>
      <c r="P235" s="2" t="e">
        <f>[1]JPN!P235-[1]JPN!$E235</f>
        <v>#VALUE!</v>
      </c>
      <c r="Q235" s="2" t="e">
        <f>[1]JPN!Q235-[1]JPN!$E235</f>
        <v>#VALUE!</v>
      </c>
      <c r="R235" s="2" t="e">
        <f>[1]JPN!R235-[1]JPN!$E235</f>
        <v>#VALUE!</v>
      </c>
      <c r="S235" s="2" t="e">
        <f>[1]JPN!S235-[1]JPN!$E235</f>
        <v>#VALUE!</v>
      </c>
      <c r="T235" s="2" t="e">
        <f>[1]JPN!T235-[1]JPN!$E235</f>
        <v>#VALUE!</v>
      </c>
      <c r="U235" s="2" t="e">
        <f>[1]JPN!U235-[1]JPN!$E235</f>
        <v>#VALUE!</v>
      </c>
    </row>
    <row r="236" spans="1:21" x14ac:dyDescent="0.35">
      <c r="A236" s="1" t="s">
        <v>0</v>
      </c>
      <c r="B236" s="1" t="s">
        <v>1</v>
      </c>
      <c r="C236" s="1" t="s">
        <v>419</v>
      </c>
      <c r="D236" s="1" t="s">
        <v>236</v>
      </c>
      <c r="E236" s="2" t="e">
        <f>[1]JPN!E236-[1]JPN!$E236</f>
        <v>#VALUE!</v>
      </c>
      <c r="F236" s="2" t="e">
        <f>[1]JPN!F236-[1]JPN!$E236</f>
        <v>#VALUE!</v>
      </c>
      <c r="G236" s="2" t="e">
        <f>[1]JPN!G236-[1]JPN!$E236</f>
        <v>#VALUE!</v>
      </c>
      <c r="H236" s="2" t="e">
        <f>[1]JPN!H236-[1]JPN!$E236</f>
        <v>#VALUE!</v>
      </c>
      <c r="I236" s="2" t="e">
        <f>[1]JPN!I236-[1]JPN!$E236</f>
        <v>#VALUE!</v>
      </c>
      <c r="J236" s="2" t="e">
        <f>[1]JPN!J236-[1]JPN!$E236</f>
        <v>#VALUE!</v>
      </c>
      <c r="K236" s="2" t="e">
        <f>[1]JPN!K236-[1]JPN!$E236</f>
        <v>#VALUE!</v>
      </c>
      <c r="L236" s="2" t="e">
        <f>[1]JPN!L236-[1]JPN!$E236</f>
        <v>#VALUE!</v>
      </c>
      <c r="M236" s="2" t="e">
        <f>[1]JPN!M236-[1]JPN!$E236</f>
        <v>#VALUE!</v>
      </c>
      <c r="N236" s="2" t="e">
        <f>[1]JPN!N236-[1]JPN!$E236</f>
        <v>#VALUE!</v>
      </c>
      <c r="O236" s="2" t="e">
        <f>[1]JPN!O236-[1]JPN!$E236</f>
        <v>#VALUE!</v>
      </c>
      <c r="P236" s="2" t="e">
        <f>[1]JPN!P236-[1]JPN!$E236</f>
        <v>#VALUE!</v>
      </c>
      <c r="Q236" s="2" t="e">
        <f>[1]JPN!Q236-[1]JPN!$E236</f>
        <v>#VALUE!</v>
      </c>
      <c r="R236" s="2" t="e">
        <f>[1]JPN!R236-[1]JPN!$E236</f>
        <v>#VALUE!</v>
      </c>
      <c r="S236" s="2" t="e">
        <f>[1]JPN!S236-[1]JPN!$E236</f>
        <v>#VALUE!</v>
      </c>
      <c r="T236" s="2" t="e">
        <f>[1]JPN!T236-[1]JPN!$E236</f>
        <v>#VALUE!</v>
      </c>
      <c r="U236" s="2" t="e">
        <f>[1]JPN!U236-[1]JPN!$E236</f>
        <v>#VALUE!</v>
      </c>
    </row>
    <row r="237" spans="1:21" x14ac:dyDescent="0.35">
      <c r="A237" s="1" t="s">
        <v>0</v>
      </c>
      <c r="B237" s="1" t="s">
        <v>1</v>
      </c>
      <c r="C237" s="1" t="s">
        <v>419</v>
      </c>
      <c r="D237" s="1" t="s">
        <v>237</v>
      </c>
      <c r="E237" s="2" t="e">
        <f>[1]JPN!E237-[1]JPN!$E237</f>
        <v>#VALUE!</v>
      </c>
      <c r="F237" s="2" t="e">
        <f>[1]JPN!F237-[1]JPN!$E237</f>
        <v>#VALUE!</v>
      </c>
      <c r="G237" s="2" t="e">
        <f>[1]JPN!G237-[1]JPN!$E237</f>
        <v>#VALUE!</v>
      </c>
      <c r="H237" s="2" t="e">
        <f>[1]JPN!H237-[1]JPN!$E237</f>
        <v>#VALUE!</v>
      </c>
      <c r="I237" s="2" t="e">
        <f>[1]JPN!I237-[1]JPN!$E237</f>
        <v>#VALUE!</v>
      </c>
      <c r="J237" s="2" t="e">
        <f>[1]JPN!J237-[1]JPN!$E237</f>
        <v>#VALUE!</v>
      </c>
      <c r="K237" s="2" t="e">
        <f>[1]JPN!K237-[1]JPN!$E237</f>
        <v>#VALUE!</v>
      </c>
      <c r="L237" s="2" t="e">
        <f>[1]JPN!L237-[1]JPN!$E237</f>
        <v>#VALUE!</v>
      </c>
      <c r="M237" s="2" t="e">
        <f>[1]JPN!M237-[1]JPN!$E237</f>
        <v>#VALUE!</v>
      </c>
      <c r="N237" s="2" t="e">
        <f>[1]JPN!N237-[1]JPN!$E237</f>
        <v>#VALUE!</v>
      </c>
      <c r="O237" s="2" t="e">
        <f>[1]JPN!O237-[1]JPN!$E237</f>
        <v>#VALUE!</v>
      </c>
      <c r="P237" s="2" t="e">
        <f>[1]JPN!P237-[1]JPN!$E237</f>
        <v>#VALUE!</v>
      </c>
      <c r="Q237" s="2" t="e">
        <f>[1]JPN!Q237-[1]JPN!$E237</f>
        <v>#VALUE!</v>
      </c>
      <c r="R237" s="2" t="e">
        <f>[1]JPN!R237-[1]JPN!$E237</f>
        <v>#VALUE!</v>
      </c>
      <c r="S237" s="2" t="e">
        <f>[1]JPN!S237-[1]JPN!$E237</f>
        <v>#VALUE!</v>
      </c>
      <c r="T237" s="2" t="e">
        <f>[1]JPN!T237-[1]JPN!$E237</f>
        <v>#VALUE!</v>
      </c>
      <c r="U237" s="2" t="e">
        <f>[1]JPN!U237-[1]JPN!$E237</f>
        <v>#VALUE!</v>
      </c>
    </row>
    <row r="238" spans="1:21" x14ac:dyDescent="0.35">
      <c r="A238" s="1" t="s">
        <v>0</v>
      </c>
      <c r="B238" s="1" t="s">
        <v>1</v>
      </c>
      <c r="C238" s="1" t="s">
        <v>419</v>
      </c>
      <c r="D238" s="1" t="s">
        <v>238</v>
      </c>
      <c r="E238" s="2" t="e">
        <f>[1]JPN!E238-[1]JPN!$E238</f>
        <v>#VALUE!</v>
      </c>
      <c r="F238" s="2" t="e">
        <f>[1]JPN!F238-[1]JPN!$E238</f>
        <v>#VALUE!</v>
      </c>
      <c r="G238" s="2" t="e">
        <f>[1]JPN!G238-[1]JPN!$E238</f>
        <v>#VALUE!</v>
      </c>
      <c r="H238" s="2" t="e">
        <f>[1]JPN!H238-[1]JPN!$E238</f>
        <v>#VALUE!</v>
      </c>
      <c r="I238" s="2" t="e">
        <f>[1]JPN!I238-[1]JPN!$E238</f>
        <v>#VALUE!</v>
      </c>
      <c r="J238" s="2" t="e">
        <f>[1]JPN!J238-[1]JPN!$E238</f>
        <v>#VALUE!</v>
      </c>
      <c r="K238" s="2" t="e">
        <f>[1]JPN!K238-[1]JPN!$E238</f>
        <v>#VALUE!</v>
      </c>
      <c r="L238" s="2" t="e">
        <f>[1]JPN!L238-[1]JPN!$E238</f>
        <v>#VALUE!</v>
      </c>
      <c r="M238" s="2" t="e">
        <f>[1]JPN!M238-[1]JPN!$E238</f>
        <v>#VALUE!</v>
      </c>
      <c r="N238" s="2" t="e">
        <f>[1]JPN!N238-[1]JPN!$E238</f>
        <v>#VALUE!</v>
      </c>
      <c r="O238" s="2" t="e">
        <f>[1]JPN!O238-[1]JPN!$E238</f>
        <v>#VALUE!</v>
      </c>
      <c r="P238" s="2" t="e">
        <f>[1]JPN!P238-[1]JPN!$E238</f>
        <v>#VALUE!</v>
      </c>
      <c r="Q238" s="2" t="e">
        <f>[1]JPN!Q238-[1]JPN!$E238</f>
        <v>#VALUE!</v>
      </c>
      <c r="R238" s="2" t="e">
        <f>[1]JPN!R238-[1]JPN!$E238</f>
        <v>#VALUE!</v>
      </c>
      <c r="S238" s="2" t="e">
        <f>[1]JPN!S238-[1]JPN!$E238</f>
        <v>#VALUE!</v>
      </c>
      <c r="T238" s="2" t="e">
        <f>[1]JPN!T238-[1]JPN!$E238</f>
        <v>#VALUE!</v>
      </c>
      <c r="U238" s="2" t="e">
        <f>[1]JPN!U238-[1]JPN!$E238</f>
        <v>#VALUE!</v>
      </c>
    </row>
    <row r="239" spans="1:21" x14ac:dyDescent="0.35">
      <c r="A239" s="1" t="s">
        <v>0</v>
      </c>
      <c r="B239" s="1" t="s">
        <v>1</v>
      </c>
      <c r="C239" s="1" t="s">
        <v>419</v>
      </c>
      <c r="D239" s="1" t="s">
        <v>239</v>
      </c>
      <c r="E239" s="2" t="e">
        <f>[1]JPN!E239-[1]JPN!$E239</f>
        <v>#VALUE!</v>
      </c>
      <c r="F239" s="2" t="e">
        <f>[1]JPN!F239-[1]JPN!$E239</f>
        <v>#VALUE!</v>
      </c>
      <c r="G239" s="2" t="e">
        <f>[1]JPN!G239-[1]JPN!$E239</f>
        <v>#VALUE!</v>
      </c>
      <c r="H239" s="2" t="e">
        <f>[1]JPN!H239-[1]JPN!$E239</f>
        <v>#VALUE!</v>
      </c>
      <c r="I239" s="2" t="e">
        <f>[1]JPN!I239-[1]JPN!$E239</f>
        <v>#VALUE!</v>
      </c>
      <c r="J239" s="2" t="e">
        <f>[1]JPN!J239-[1]JPN!$E239</f>
        <v>#VALUE!</v>
      </c>
      <c r="K239" s="2" t="e">
        <f>[1]JPN!K239-[1]JPN!$E239</f>
        <v>#VALUE!</v>
      </c>
      <c r="L239" s="2" t="e">
        <f>[1]JPN!L239-[1]JPN!$E239</f>
        <v>#VALUE!</v>
      </c>
      <c r="M239" s="2" t="e">
        <f>[1]JPN!M239-[1]JPN!$E239</f>
        <v>#VALUE!</v>
      </c>
      <c r="N239" s="2" t="e">
        <f>[1]JPN!N239-[1]JPN!$E239</f>
        <v>#VALUE!</v>
      </c>
      <c r="O239" s="2" t="e">
        <f>[1]JPN!O239-[1]JPN!$E239</f>
        <v>#VALUE!</v>
      </c>
      <c r="P239" s="2" t="e">
        <f>[1]JPN!P239-[1]JPN!$E239</f>
        <v>#VALUE!</v>
      </c>
      <c r="Q239" s="2" t="e">
        <f>[1]JPN!Q239-[1]JPN!$E239</f>
        <v>#VALUE!</v>
      </c>
      <c r="R239" s="2" t="e">
        <f>[1]JPN!R239-[1]JPN!$E239</f>
        <v>#VALUE!</v>
      </c>
      <c r="S239" s="2" t="e">
        <f>[1]JPN!S239-[1]JPN!$E239</f>
        <v>#VALUE!</v>
      </c>
      <c r="T239" s="2" t="e">
        <f>[1]JPN!T239-[1]JPN!$E239</f>
        <v>#VALUE!</v>
      </c>
      <c r="U239" s="2" t="e">
        <f>[1]JPN!U239-[1]JPN!$E239</f>
        <v>#VALUE!</v>
      </c>
    </row>
    <row r="240" spans="1:21" x14ac:dyDescent="0.35">
      <c r="A240" s="1" t="s">
        <v>0</v>
      </c>
      <c r="B240" s="1" t="s">
        <v>1</v>
      </c>
      <c r="C240" s="1" t="s">
        <v>419</v>
      </c>
      <c r="D240" s="1" t="s">
        <v>240</v>
      </c>
      <c r="E240" s="2" t="e">
        <f>[1]JPN!E240-[1]JPN!$E240</f>
        <v>#VALUE!</v>
      </c>
      <c r="F240" s="2" t="e">
        <f>[1]JPN!F240-[1]JPN!$E240</f>
        <v>#VALUE!</v>
      </c>
      <c r="G240" s="2" t="e">
        <f>[1]JPN!G240-[1]JPN!$E240</f>
        <v>#VALUE!</v>
      </c>
      <c r="H240" s="2" t="e">
        <f>[1]JPN!H240-[1]JPN!$E240</f>
        <v>#VALUE!</v>
      </c>
      <c r="I240" s="2" t="e">
        <f>[1]JPN!I240-[1]JPN!$E240</f>
        <v>#VALUE!</v>
      </c>
      <c r="J240" s="2" t="e">
        <f>[1]JPN!J240-[1]JPN!$E240</f>
        <v>#VALUE!</v>
      </c>
      <c r="K240" s="2" t="e">
        <f>[1]JPN!K240-[1]JPN!$E240</f>
        <v>#VALUE!</v>
      </c>
      <c r="L240" s="2" t="e">
        <f>[1]JPN!L240-[1]JPN!$E240</f>
        <v>#VALUE!</v>
      </c>
      <c r="M240" s="2" t="e">
        <f>[1]JPN!M240-[1]JPN!$E240</f>
        <v>#VALUE!</v>
      </c>
      <c r="N240" s="2" t="e">
        <f>[1]JPN!N240-[1]JPN!$E240</f>
        <v>#VALUE!</v>
      </c>
      <c r="O240" s="2" t="e">
        <f>[1]JPN!O240-[1]JPN!$E240</f>
        <v>#VALUE!</v>
      </c>
      <c r="P240" s="2" t="e">
        <f>[1]JPN!P240-[1]JPN!$E240</f>
        <v>#VALUE!</v>
      </c>
      <c r="Q240" s="2" t="e">
        <f>[1]JPN!Q240-[1]JPN!$E240</f>
        <v>#VALUE!</v>
      </c>
      <c r="R240" s="2" t="e">
        <f>[1]JPN!R240-[1]JPN!$E240</f>
        <v>#VALUE!</v>
      </c>
      <c r="S240" s="2" t="e">
        <f>[1]JPN!S240-[1]JPN!$E240</f>
        <v>#VALUE!</v>
      </c>
      <c r="T240" s="2" t="e">
        <f>[1]JPN!T240-[1]JPN!$E240</f>
        <v>#VALUE!</v>
      </c>
      <c r="U240" s="2" t="e">
        <f>[1]JPN!U240-[1]JPN!$E240</f>
        <v>#VALUE!</v>
      </c>
    </row>
    <row r="241" spans="1:21" x14ac:dyDescent="0.35">
      <c r="A241" s="1" t="s">
        <v>0</v>
      </c>
      <c r="B241" s="1" t="s">
        <v>1</v>
      </c>
      <c r="C241" s="1" t="s">
        <v>419</v>
      </c>
      <c r="D241" s="1" t="s">
        <v>241</v>
      </c>
      <c r="E241" s="2" t="e">
        <f>[1]JPN!E241-[1]JPN!$E241</f>
        <v>#VALUE!</v>
      </c>
      <c r="F241" s="2" t="e">
        <f>[1]JPN!F241-[1]JPN!$E241</f>
        <v>#VALUE!</v>
      </c>
      <c r="G241" s="2" t="e">
        <f>[1]JPN!G241-[1]JPN!$E241</f>
        <v>#VALUE!</v>
      </c>
      <c r="H241" s="2" t="e">
        <f>[1]JPN!H241-[1]JPN!$E241</f>
        <v>#VALUE!</v>
      </c>
      <c r="I241" s="2" t="e">
        <f>[1]JPN!I241-[1]JPN!$E241</f>
        <v>#VALUE!</v>
      </c>
      <c r="J241" s="2" t="e">
        <f>[1]JPN!J241-[1]JPN!$E241</f>
        <v>#VALUE!</v>
      </c>
      <c r="K241" s="2" t="e">
        <f>[1]JPN!K241-[1]JPN!$E241</f>
        <v>#VALUE!</v>
      </c>
      <c r="L241" s="2" t="e">
        <f>[1]JPN!L241-[1]JPN!$E241</f>
        <v>#VALUE!</v>
      </c>
      <c r="M241" s="2" t="e">
        <f>[1]JPN!M241-[1]JPN!$E241</f>
        <v>#VALUE!</v>
      </c>
      <c r="N241" s="2" t="e">
        <f>[1]JPN!N241-[1]JPN!$E241</f>
        <v>#VALUE!</v>
      </c>
      <c r="O241" s="2" t="e">
        <f>[1]JPN!O241-[1]JPN!$E241</f>
        <v>#VALUE!</v>
      </c>
      <c r="P241" s="2" t="e">
        <f>[1]JPN!P241-[1]JPN!$E241</f>
        <v>#VALUE!</v>
      </c>
      <c r="Q241" s="2" t="e">
        <f>[1]JPN!Q241-[1]JPN!$E241</f>
        <v>#VALUE!</v>
      </c>
      <c r="R241" s="2" t="e">
        <f>[1]JPN!R241-[1]JPN!$E241</f>
        <v>#VALUE!</v>
      </c>
      <c r="S241" s="2" t="e">
        <f>[1]JPN!S241-[1]JPN!$E241</f>
        <v>#VALUE!</v>
      </c>
      <c r="T241" s="2" t="e">
        <f>[1]JPN!T241-[1]JPN!$E241</f>
        <v>#VALUE!</v>
      </c>
      <c r="U241" s="2" t="e">
        <f>[1]JPN!U241-[1]JPN!$E241</f>
        <v>#VALUE!</v>
      </c>
    </row>
    <row r="242" spans="1:21" x14ac:dyDescent="0.35">
      <c r="A242" s="1" t="s">
        <v>0</v>
      </c>
      <c r="B242" s="1" t="s">
        <v>1</v>
      </c>
      <c r="C242" s="1" t="s">
        <v>419</v>
      </c>
      <c r="D242" s="1" t="s">
        <v>242</v>
      </c>
      <c r="E242" s="2" t="e">
        <f>[1]JPN!E242-[1]JPN!$E242</f>
        <v>#VALUE!</v>
      </c>
      <c r="F242" s="2" t="e">
        <f>[1]JPN!F242-[1]JPN!$E242</f>
        <v>#VALUE!</v>
      </c>
      <c r="G242" s="2" t="e">
        <f>[1]JPN!G242-[1]JPN!$E242</f>
        <v>#VALUE!</v>
      </c>
      <c r="H242" s="2" t="e">
        <f>[1]JPN!H242-[1]JPN!$E242</f>
        <v>#VALUE!</v>
      </c>
      <c r="I242" s="2" t="e">
        <f>[1]JPN!I242-[1]JPN!$E242</f>
        <v>#VALUE!</v>
      </c>
      <c r="J242" s="2" t="e">
        <f>[1]JPN!J242-[1]JPN!$E242</f>
        <v>#VALUE!</v>
      </c>
      <c r="K242" s="2" t="e">
        <f>[1]JPN!K242-[1]JPN!$E242</f>
        <v>#VALUE!</v>
      </c>
      <c r="L242" s="2" t="e">
        <f>[1]JPN!L242-[1]JPN!$E242</f>
        <v>#VALUE!</v>
      </c>
      <c r="M242" s="2" t="e">
        <f>[1]JPN!M242-[1]JPN!$E242</f>
        <v>#VALUE!</v>
      </c>
      <c r="N242" s="2" t="e">
        <f>[1]JPN!N242-[1]JPN!$E242</f>
        <v>#VALUE!</v>
      </c>
      <c r="O242" s="2" t="e">
        <f>[1]JPN!O242-[1]JPN!$E242</f>
        <v>#VALUE!</v>
      </c>
      <c r="P242" s="2" t="e">
        <f>[1]JPN!P242-[1]JPN!$E242</f>
        <v>#VALUE!</v>
      </c>
      <c r="Q242" s="2" t="e">
        <f>[1]JPN!Q242-[1]JPN!$E242</f>
        <v>#VALUE!</v>
      </c>
      <c r="R242" s="2" t="e">
        <f>[1]JPN!R242-[1]JPN!$E242</f>
        <v>#VALUE!</v>
      </c>
      <c r="S242" s="2" t="e">
        <f>[1]JPN!S242-[1]JPN!$E242</f>
        <v>#VALUE!</v>
      </c>
      <c r="T242" s="2" t="e">
        <f>[1]JPN!T242-[1]JPN!$E242</f>
        <v>#VALUE!</v>
      </c>
      <c r="U242" s="2" t="e">
        <f>[1]JPN!U242-[1]JPN!$E242</f>
        <v>#VALUE!</v>
      </c>
    </row>
    <row r="243" spans="1:21" x14ac:dyDescent="0.35">
      <c r="A243" s="1" t="s">
        <v>0</v>
      </c>
      <c r="B243" s="1" t="s">
        <v>1</v>
      </c>
      <c r="C243" s="1" t="s">
        <v>419</v>
      </c>
      <c r="D243" s="1" t="s">
        <v>243</v>
      </c>
      <c r="E243" s="2" t="e">
        <f>[1]JPN!E243-[1]JPN!$E243</f>
        <v>#VALUE!</v>
      </c>
      <c r="F243" s="2" t="e">
        <f>[1]JPN!F243-[1]JPN!$E243</f>
        <v>#VALUE!</v>
      </c>
      <c r="G243" s="2" t="e">
        <f>[1]JPN!G243-[1]JPN!$E243</f>
        <v>#VALUE!</v>
      </c>
      <c r="H243" s="2" t="e">
        <f>[1]JPN!H243-[1]JPN!$E243</f>
        <v>#VALUE!</v>
      </c>
      <c r="I243" s="2" t="e">
        <f>[1]JPN!I243-[1]JPN!$E243</f>
        <v>#VALUE!</v>
      </c>
      <c r="J243" s="2" t="e">
        <f>[1]JPN!J243-[1]JPN!$E243</f>
        <v>#VALUE!</v>
      </c>
      <c r="K243" s="2" t="e">
        <f>[1]JPN!K243-[1]JPN!$E243</f>
        <v>#VALUE!</v>
      </c>
      <c r="L243" s="2" t="e">
        <f>[1]JPN!L243-[1]JPN!$E243</f>
        <v>#VALUE!</v>
      </c>
      <c r="M243" s="2" t="e">
        <f>[1]JPN!M243-[1]JPN!$E243</f>
        <v>#VALUE!</v>
      </c>
      <c r="N243" s="2" t="e">
        <f>[1]JPN!N243-[1]JPN!$E243</f>
        <v>#VALUE!</v>
      </c>
      <c r="O243" s="2" t="e">
        <f>[1]JPN!O243-[1]JPN!$E243</f>
        <v>#VALUE!</v>
      </c>
      <c r="P243" s="2" t="e">
        <f>[1]JPN!P243-[1]JPN!$E243</f>
        <v>#VALUE!</v>
      </c>
      <c r="Q243" s="2" t="e">
        <f>[1]JPN!Q243-[1]JPN!$E243</f>
        <v>#VALUE!</v>
      </c>
      <c r="R243" s="2" t="e">
        <f>[1]JPN!R243-[1]JPN!$E243</f>
        <v>#VALUE!</v>
      </c>
      <c r="S243" s="2" t="e">
        <f>[1]JPN!S243-[1]JPN!$E243</f>
        <v>#VALUE!</v>
      </c>
      <c r="T243" s="2" t="e">
        <f>[1]JPN!T243-[1]JPN!$E243</f>
        <v>#VALUE!</v>
      </c>
      <c r="U243" s="2" t="e">
        <f>[1]JPN!U243-[1]JPN!$E243</f>
        <v>#VALUE!</v>
      </c>
    </row>
    <row r="244" spans="1:21" x14ac:dyDescent="0.35">
      <c r="A244" s="1" t="s">
        <v>0</v>
      </c>
      <c r="B244" s="1" t="s">
        <v>1</v>
      </c>
      <c r="C244" s="1" t="s">
        <v>419</v>
      </c>
      <c r="D244" s="1" t="s">
        <v>244</v>
      </c>
      <c r="E244" s="2" t="e">
        <f>[1]JPN!E244-[1]JPN!$E244</f>
        <v>#VALUE!</v>
      </c>
      <c r="F244" s="2" t="e">
        <f>[1]JPN!F244-[1]JPN!$E244</f>
        <v>#VALUE!</v>
      </c>
      <c r="G244" s="2" t="e">
        <f>[1]JPN!G244-[1]JPN!$E244</f>
        <v>#VALUE!</v>
      </c>
      <c r="H244" s="2" t="e">
        <f>[1]JPN!H244-[1]JPN!$E244</f>
        <v>#VALUE!</v>
      </c>
      <c r="I244" s="2" t="e">
        <f>[1]JPN!I244-[1]JPN!$E244</f>
        <v>#VALUE!</v>
      </c>
      <c r="J244" s="2" t="e">
        <f>[1]JPN!J244-[1]JPN!$E244</f>
        <v>#VALUE!</v>
      </c>
      <c r="K244" s="2" t="e">
        <f>[1]JPN!K244-[1]JPN!$E244</f>
        <v>#VALUE!</v>
      </c>
      <c r="L244" s="2" t="e">
        <f>[1]JPN!L244-[1]JPN!$E244</f>
        <v>#VALUE!</v>
      </c>
      <c r="M244" s="2" t="e">
        <f>[1]JPN!M244-[1]JPN!$E244</f>
        <v>#VALUE!</v>
      </c>
      <c r="N244" s="2" t="e">
        <f>[1]JPN!N244-[1]JPN!$E244</f>
        <v>#VALUE!</v>
      </c>
      <c r="O244" s="2" t="e">
        <f>[1]JPN!O244-[1]JPN!$E244</f>
        <v>#VALUE!</v>
      </c>
      <c r="P244" s="2" t="e">
        <f>[1]JPN!P244-[1]JPN!$E244</f>
        <v>#VALUE!</v>
      </c>
      <c r="Q244" s="2" t="e">
        <f>[1]JPN!Q244-[1]JPN!$E244</f>
        <v>#VALUE!</v>
      </c>
      <c r="R244" s="2" t="e">
        <f>[1]JPN!R244-[1]JPN!$E244</f>
        <v>#VALUE!</v>
      </c>
      <c r="S244" s="2" t="e">
        <f>[1]JPN!S244-[1]JPN!$E244</f>
        <v>#VALUE!</v>
      </c>
      <c r="T244" s="2" t="e">
        <f>[1]JPN!T244-[1]JPN!$E244</f>
        <v>#VALUE!</v>
      </c>
      <c r="U244" s="2" t="e">
        <f>[1]JPN!U244-[1]JPN!$E244</f>
        <v>#VALUE!</v>
      </c>
    </row>
    <row r="245" spans="1:21" x14ac:dyDescent="0.35">
      <c r="A245" s="1" t="s">
        <v>0</v>
      </c>
      <c r="B245" s="1" t="s">
        <v>1</v>
      </c>
      <c r="C245" s="1" t="s">
        <v>419</v>
      </c>
      <c r="D245" s="1" t="s">
        <v>245</v>
      </c>
      <c r="E245" s="2" t="e">
        <f>[1]JPN!E245-[1]JPN!$E245</f>
        <v>#VALUE!</v>
      </c>
      <c r="F245" s="2" t="e">
        <f>[1]JPN!F245-[1]JPN!$E245</f>
        <v>#VALUE!</v>
      </c>
      <c r="G245" s="2" t="e">
        <f>[1]JPN!G245-[1]JPN!$E245</f>
        <v>#VALUE!</v>
      </c>
      <c r="H245" s="2" t="e">
        <f>[1]JPN!H245-[1]JPN!$E245</f>
        <v>#VALUE!</v>
      </c>
      <c r="I245" s="2" t="e">
        <f>[1]JPN!I245-[1]JPN!$E245</f>
        <v>#VALUE!</v>
      </c>
      <c r="J245" s="2" t="e">
        <f>[1]JPN!J245-[1]JPN!$E245</f>
        <v>#VALUE!</v>
      </c>
      <c r="K245" s="2" t="e">
        <f>[1]JPN!K245-[1]JPN!$E245</f>
        <v>#VALUE!</v>
      </c>
      <c r="L245" s="2" t="e">
        <f>[1]JPN!L245-[1]JPN!$E245</f>
        <v>#VALUE!</v>
      </c>
      <c r="M245" s="2" t="e">
        <f>[1]JPN!M245-[1]JPN!$E245</f>
        <v>#VALUE!</v>
      </c>
      <c r="N245" s="2" t="e">
        <f>[1]JPN!N245-[1]JPN!$E245</f>
        <v>#VALUE!</v>
      </c>
      <c r="O245" s="2" t="e">
        <f>[1]JPN!O245-[1]JPN!$E245</f>
        <v>#VALUE!</v>
      </c>
      <c r="P245" s="2" t="e">
        <f>[1]JPN!P245-[1]JPN!$E245</f>
        <v>#VALUE!</v>
      </c>
      <c r="Q245" s="2" t="e">
        <f>[1]JPN!Q245-[1]JPN!$E245</f>
        <v>#VALUE!</v>
      </c>
      <c r="R245" s="2" t="e">
        <f>[1]JPN!R245-[1]JPN!$E245</f>
        <v>#VALUE!</v>
      </c>
      <c r="S245" s="2" t="e">
        <f>[1]JPN!S245-[1]JPN!$E245</f>
        <v>#VALUE!</v>
      </c>
      <c r="T245" s="2" t="e">
        <f>[1]JPN!T245-[1]JPN!$E245</f>
        <v>#VALUE!</v>
      </c>
      <c r="U245" s="2" t="e">
        <f>[1]JPN!U245-[1]JPN!$E245</f>
        <v>#VALUE!</v>
      </c>
    </row>
    <row r="246" spans="1:21" x14ac:dyDescent="0.35">
      <c r="A246" s="1" t="s">
        <v>0</v>
      </c>
      <c r="B246" s="1" t="s">
        <v>1</v>
      </c>
      <c r="C246" s="1" t="s">
        <v>419</v>
      </c>
      <c r="D246" s="1" t="s">
        <v>246</v>
      </c>
      <c r="E246" s="2" t="e">
        <f>[1]JPN!E246-[1]JPN!$E246</f>
        <v>#VALUE!</v>
      </c>
      <c r="F246" s="2" t="e">
        <f>[1]JPN!F246-[1]JPN!$E246</f>
        <v>#VALUE!</v>
      </c>
      <c r="G246" s="2" t="e">
        <f>[1]JPN!G246-[1]JPN!$E246</f>
        <v>#VALUE!</v>
      </c>
      <c r="H246" s="2" t="e">
        <f>[1]JPN!H246-[1]JPN!$E246</f>
        <v>#VALUE!</v>
      </c>
      <c r="I246" s="2" t="e">
        <f>[1]JPN!I246-[1]JPN!$E246</f>
        <v>#VALUE!</v>
      </c>
      <c r="J246" s="2" t="e">
        <f>[1]JPN!J246-[1]JPN!$E246</f>
        <v>#VALUE!</v>
      </c>
      <c r="K246" s="2" t="e">
        <f>[1]JPN!K246-[1]JPN!$E246</f>
        <v>#VALUE!</v>
      </c>
      <c r="L246" s="2" t="e">
        <f>[1]JPN!L246-[1]JPN!$E246</f>
        <v>#VALUE!</v>
      </c>
      <c r="M246" s="2" t="e">
        <f>[1]JPN!M246-[1]JPN!$E246</f>
        <v>#VALUE!</v>
      </c>
      <c r="N246" s="2" t="e">
        <f>[1]JPN!N246-[1]JPN!$E246</f>
        <v>#VALUE!</v>
      </c>
      <c r="O246" s="2" t="e">
        <f>[1]JPN!O246-[1]JPN!$E246</f>
        <v>#VALUE!</v>
      </c>
      <c r="P246" s="2" t="e">
        <f>[1]JPN!P246-[1]JPN!$E246</f>
        <v>#VALUE!</v>
      </c>
      <c r="Q246" s="2" t="e">
        <f>[1]JPN!Q246-[1]JPN!$E246</f>
        <v>#VALUE!</v>
      </c>
      <c r="R246" s="2" t="e">
        <f>[1]JPN!R246-[1]JPN!$E246</f>
        <v>#VALUE!</v>
      </c>
      <c r="S246" s="2" t="e">
        <f>[1]JPN!S246-[1]JPN!$E246</f>
        <v>#VALUE!</v>
      </c>
      <c r="T246" s="2" t="e">
        <f>[1]JPN!T246-[1]JPN!$E246</f>
        <v>#VALUE!</v>
      </c>
      <c r="U246" s="2" t="e">
        <f>[1]JPN!U246-[1]JPN!$E246</f>
        <v>#VALUE!</v>
      </c>
    </row>
    <row r="247" spans="1:21" x14ac:dyDescent="0.35">
      <c r="A247" s="1" t="s">
        <v>0</v>
      </c>
      <c r="B247" s="1" t="s">
        <v>1</v>
      </c>
      <c r="C247" s="1" t="s">
        <v>419</v>
      </c>
      <c r="D247" s="1" t="s">
        <v>247</v>
      </c>
      <c r="E247" s="2" t="e">
        <f>[1]JPN!E247-[1]JPN!$E247</f>
        <v>#VALUE!</v>
      </c>
      <c r="F247" s="2" t="e">
        <f>[1]JPN!F247-[1]JPN!$E247</f>
        <v>#VALUE!</v>
      </c>
      <c r="G247" s="2" t="e">
        <f>[1]JPN!G247-[1]JPN!$E247</f>
        <v>#VALUE!</v>
      </c>
      <c r="H247" s="2" t="e">
        <f>[1]JPN!H247-[1]JPN!$E247</f>
        <v>#VALUE!</v>
      </c>
      <c r="I247" s="2" t="e">
        <f>[1]JPN!I247-[1]JPN!$E247</f>
        <v>#VALUE!</v>
      </c>
      <c r="J247" s="2" t="e">
        <f>[1]JPN!J247-[1]JPN!$E247</f>
        <v>#VALUE!</v>
      </c>
      <c r="K247" s="2" t="e">
        <f>[1]JPN!K247-[1]JPN!$E247</f>
        <v>#VALUE!</v>
      </c>
      <c r="L247" s="2" t="e">
        <f>[1]JPN!L247-[1]JPN!$E247</f>
        <v>#VALUE!</v>
      </c>
      <c r="M247" s="2" t="e">
        <f>[1]JPN!M247-[1]JPN!$E247</f>
        <v>#VALUE!</v>
      </c>
      <c r="N247" s="2" t="e">
        <f>[1]JPN!N247-[1]JPN!$E247</f>
        <v>#VALUE!</v>
      </c>
      <c r="O247" s="2" t="e">
        <f>[1]JPN!O247-[1]JPN!$E247</f>
        <v>#VALUE!</v>
      </c>
      <c r="P247" s="2" t="e">
        <f>[1]JPN!P247-[1]JPN!$E247</f>
        <v>#VALUE!</v>
      </c>
      <c r="Q247" s="2" t="e">
        <f>[1]JPN!Q247-[1]JPN!$E247</f>
        <v>#VALUE!</v>
      </c>
      <c r="R247" s="2" t="e">
        <f>[1]JPN!R247-[1]JPN!$E247</f>
        <v>#VALUE!</v>
      </c>
      <c r="S247" s="2" t="e">
        <f>[1]JPN!S247-[1]JPN!$E247</f>
        <v>#VALUE!</v>
      </c>
      <c r="T247" s="2" t="e">
        <f>[1]JPN!T247-[1]JPN!$E247</f>
        <v>#VALUE!</v>
      </c>
      <c r="U247" s="2" t="e">
        <f>[1]JPN!U247-[1]JPN!$E247</f>
        <v>#VALUE!</v>
      </c>
    </row>
    <row r="248" spans="1:21" x14ac:dyDescent="0.35">
      <c r="A248" s="1" t="s">
        <v>0</v>
      </c>
      <c r="B248" s="1" t="s">
        <v>1</v>
      </c>
      <c r="C248" s="1" t="s">
        <v>419</v>
      </c>
      <c r="D248" s="1" t="s">
        <v>248</v>
      </c>
      <c r="E248" s="2" t="e">
        <f>[1]JPN!E248-[1]JPN!$E248</f>
        <v>#VALUE!</v>
      </c>
      <c r="F248" s="2" t="e">
        <f>[1]JPN!F248-[1]JPN!$E248</f>
        <v>#VALUE!</v>
      </c>
      <c r="G248" s="2" t="e">
        <f>[1]JPN!G248-[1]JPN!$E248</f>
        <v>#VALUE!</v>
      </c>
      <c r="H248" s="2" t="e">
        <f>[1]JPN!H248-[1]JPN!$E248</f>
        <v>#VALUE!</v>
      </c>
      <c r="I248" s="2" t="e">
        <f>[1]JPN!I248-[1]JPN!$E248</f>
        <v>#VALUE!</v>
      </c>
      <c r="J248" s="2" t="e">
        <f>[1]JPN!J248-[1]JPN!$E248</f>
        <v>#VALUE!</v>
      </c>
      <c r="K248" s="2" t="e">
        <f>[1]JPN!K248-[1]JPN!$E248</f>
        <v>#VALUE!</v>
      </c>
      <c r="L248" s="2" t="e">
        <f>[1]JPN!L248-[1]JPN!$E248</f>
        <v>#VALUE!</v>
      </c>
      <c r="M248" s="2" t="e">
        <f>[1]JPN!M248-[1]JPN!$E248</f>
        <v>#VALUE!</v>
      </c>
      <c r="N248" s="2" t="e">
        <f>[1]JPN!N248-[1]JPN!$E248</f>
        <v>#VALUE!</v>
      </c>
      <c r="O248" s="2" t="e">
        <f>[1]JPN!O248-[1]JPN!$E248</f>
        <v>#VALUE!</v>
      </c>
      <c r="P248" s="2" t="e">
        <f>[1]JPN!P248-[1]JPN!$E248</f>
        <v>#VALUE!</v>
      </c>
      <c r="Q248" s="2" t="e">
        <f>[1]JPN!Q248-[1]JPN!$E248</f>
        <v>#VALUE!</v>
      </c>
      <c r="R248" s="2" t="e">
        <f>[1]JPN!R248-[1]JPN!$E248</f>
        <v>#VALUE!</v>
      </c>
      <c r="S248" s="2" t="e">
        <f>[1]JPN!S248-[1]JPN!$E248</f>
        <v>#VALUE!</v>
      </c>
      <c r="T248" s="2" t="e">
        <f>[1]JPN!T248-[1]JPN!$E248</f>
        <v>#VALUE!</v>
      </c>
      <c r="U248" s="2" t="e">
        <f>[1]JPN!U248-[1]JPN!$E248</f>
        <v>#VALUE!</v>
      </c>
    </row>
    <row r="249" spans="1:21" x14ac:dyDescent="0.35">
      <c r="A249" s="1" t="s">
        <v>0</v>
      </c>
      <c r="B249" s="1" t="s">
        <v>1</v>
      </c>
      <c r="C249" s="1" t="s">
        <v>419</v>
      </c>
      <c r="D249" s="1" t="s">
        <v>249</v>
      </c>
      <c r="E249" s="2" t="e">
        <f>[1]JPN!E249-[1]JPN!$E249</f>
        <v>#VALUE!</v>
      </c>
      <c r="F249" s="2" t="e">
        <f>[1]JPN!F249-[1]JPN!$E249</f>
        <v>#VALUE!</v>
      </c>
      <c r="G249" s="2" t="e">
        <f>[1]JPN!G249-[1]JPN!$E249</f>
        <v>#VALUE!</v>
      </c>
      <c r="H249" s="2" t="e">
        <f>[1]JPN!H249-[1]JPN!$E249</f>
        <v>#VALUE!</v>
      </c>
      <c r="I249" s="2" t="e">
        <f>[1]JPN!I249-[1]JPN!$E249</f>
        <v>#VALUE!</v>
      </c>
      <c r="J249" s="2" t="e">
        <f>[1]JPN!J249-[1]JPN!$E249</f>
        <v>#VALUE!</v>
      </c>
      <c r="K249" s="2" t="e">
        <f>[1]JPN!K249-[1]JPN!$E249</f>
        <v>#VALUE!</v>
      </c>
      <c r="L249" s="2" t="e">
        <f>[1]JPN!L249-[1]JPN!$E249</f>
        <v>#VALUE!</v>
      </c>
      <c r="M249" s="2" t="e">
        <f>[1]JPN!M249-[1]JPN!$E249</f>
        <v>#VALUE!</v>
      </c>
      <c r="N249" s="2" t="e">
        <f>[1]JPN!N249-[1]JPN!$E249</f>
        <v>#VALUE!</v>
      </c>
      <c r="O249" s="2" t="e">
        <f>[1]JPN!O249-[1]JPN!$E249</f>
        <v>#VALUE!</v>
      </c>
      <c r="P249" s="2" t="e">
        <f>[1]JPN!P249-[1]JPN!$E249</f>
        <v>#VALUE!</v>
      </c>
      <c r="Q249" s="2" t="e">
        <f>[1]JPN!Q249-[1]JPN!$E249</f>
        <v>#VALUE!</v>
      </c>
      <c r="R249" s="2" t="e">
        <f>[1]JPN!R249-[1]JPN!$E249</f>
        <v>#VALUE!</v>
      </c>
      <c r="S249" s="2" t="e">
        <f>[1]JPN!S249-[1]JPN!$E249</f>
        <v>#VALUE!</v>
      </c>
      <c r="T249" s="2" t="e">
        <f>[1]JPN!T249-[1]JPN!$E249</f>
        <v>#VALUE!</v>
      </c>
      <c r="U249" s="2" t="e">
        <f>[1]JPN!U249-[1]JPN!$E249</f>
        <v>#VALUE!</v>
      </c>
    </row>
    <row r="250" spans="1:21" x14ac:dyDescent="0.35">
      <c r="A250" s="1" t="s">
        <v>0</v>
      </c>
      <c r="B250" s="1" t="s">
        <v>1</v>
      </c>
      <c r="C250" s="1" t="s">
        <v>419</v>
      </c>
      <c r="D250" s="1" t="s">
        <v>250</v>
      </c>
      <c r="E250" s="2" t="e">
        <f>[1]JPN!E250-[1]JPN!$E250</f>
        <v>#VALUE!</v>
      </c>
      <c r="F250" s="2" t="e">
        <f>[1]JPN!F250-[1]JPN!$E250</f>
        <v>#VALUE!</v>
      </c>
      <c r="G250" s="2" t="e">
        <f>[1]JPN!G250-[1]JPN!$E250</f>
        <v>#VALUE!</v>
      </c>
      <c r="H250" s="2" t="e">
        <f>[1]JPN!H250-[1]JPN!$E250</f>
        <v>#VALUE!</v>
      </c>
      <c r="I250" s="2" t="e">
        <f>[1]JPN!I250-[1]JPN!$E250</f>
        <v>#VALUE!</v>
      </c>
      <c r="J250" s="2" t="e">
        <f>[1]JPN!J250-[1]JPN!$E250</f>
        <v>#VALUE!</v>
      </c>
      <c r="K250" s="2" t="e">
        <f>[1]JPN!K250-[1]JPN!$E250</f>
        <v>#VALUE!</v>
      </c>
      <c r="L250" s="2" t="e">
        <f>[1]JPN!L250-[1]JPN!$E250</f>
        <v>#VALUE!</v>
      </c>
      <c r="M250" s="2" t="e">
        <f>[1]JPN!M250-[1]JPN!$E250</f>
        <v>#VALUE!</v>
      </c>
      <c r="N250" s="2" t="e">
        <f>[1]JPN!N250-[1]JPN!$E250</f>
        <v>#VALUE!</v>
      </c>
      <c r="O250" s="2" t="e">
        <f>[1]JPN!O250-[1]JPN!$E250</f>
        <v>#VALUE!</v>
      </c>
      <c r="P250" s="2" t="e">
        <f>[1]JPN!P250-[1]JPN!$E250</f>
        <v>#VALUE!</v>
      </c>
      <c r="Q250" s="2" t="e">
        <f>[1]JPN!Q250-[1]JPN!$E250</f>
        <v>#VALUE!</v>
      </c>
      <c r="R250" s="2" t="e">
        <f>[1]JPN!R250-[1]JPN!$E250</f>
        <v>#VALUE!</v>
      </c>
      <c r="S250" s="2" t="e">
        <f>[1]JPN!S250-[1]JPN!$E250</f>
        <v>#VALUE!</v>
      </c>
      <c r="T250" s="2" t="e">
        <f>[1]JPN!T250-[1]JPN!$E250</f>
        <v>#VALUE!</v>
      </c>
      <c r="U250" s="2" t="e">
        <f>[1]JPN!U250-[1]JPN!$E250</f>
        <v>#VALUE!</v>
      </c>
    </row>
    <row r="251" spans="1:21" x14ac:dyDescent="0.35">
      <c r="A251" s="1" t="s">
        <v>0</v>
      </c>
      <c r="B251" s="1" t="s">
        <v>1</v>
      </c>
      <c r="C251" s="1" t="s">
        <v>419</v>
      </c>
      <c r="D251" s="1" t="s">
        <v>251</v>
      </c>
      <c r="E251" s="2" t="e">
        <f>[1]JPN!E251-[1]JPN!$E251</f>
        <v>#VALUE!</v>
      </c>
      <c r="F251" s="2" t="e">
        <f>[1]JPN!F251-[1]JPN!$E251</f>
        <v>#VALUE!</v>
      </c>
      <c r="G251" s="2" t="e">
        <f>[1]JPN!G251-[1]JPN!$E251</f>
        <v>#VALUE!</v>
      </c>
      <c r="H251" s="2" t="e">
        <f>[1]JPN!H251-[1]JPN!$E251</f>
        <v>#VALUE!</v>
      </c>
      <c r="I251" s="2" t="e">
        <f>[1]JPN!I251-[1]JPN!$E251</f>
        <v>#VALUE!</v>
      </c>
      <c r="J251" s="2" t="e">
        <f>[1]JPN!J251-[1]JPN!$E251</f>
        <v>#VALUE!</v>
      </c>
      <c r="K251" s="2" t="e">
        <f>[1]JPN!K251-[1]JPN!$E251</f>
        <v>#VALUE!</v>
      </c>
      <c r="L251" s="2" t="e">
        <f>[1]JPN!L251-[1]JPN!$E251</f>
        <v>#VALUE!</v>
      </c>
      <c r="M251" s="2" t="e">
        <f>[1]JPN!M251-[1]JPN!$E251</f>
        <v>#VALUE!</v>
      </c>
      <c r="N251" s="2" t="e">
        <f>[1]JPN!N251-[1]JPN!$E251</f>
        <v>#VALUE!</v>
      </c>
      <c r="O251" s="2" t="e">
        <f>[1]JPN!O251-[1]JPN!$E251</f>
        <v>#VALUE!</v>
      </c>
      <c r="P251" s="2" t="e">
        <f>[1]JPN!P251-[1]JPN!$E251</f>
        <v>#VALUE!</v>
      </c>
      <c r="Q251" s="2" t="e">
        <f>[1]JPN!Q251-[1]JPN!$E251</f>
        <v>#VALUE!</v>
      </c>
      <c r="R251" s="2" t="e">
        <f>[1]JPN!R251-[1]JPN!$E251</f>
        <v>#VALUE!</v>
      </c>
      <c r="S251" s="2" t="e">
        <f>[1]JPN!S251-[1]JPN!$E251</f>
        <v>#VALUE!</v>
      </c>
      <c r="T251" s="2" t="e">
        <f>[1]JPN!T251-[1]JPN!$E251</f>
        <v>#VALUE!</v>
      </c>
      <c r="U251" s="2" t="e">
        <f>[1]JPN!U251-[1]JPN!$E251</f>
        <v>#VALUE!</v>
      </c>
    </row>
    <row r="252" spans="1:21" x14ac:dyDescent="0.35">
      <c r="A252" s="1" t="s">
        <v>0</v>
      </c>
      <c r="B252" s="1" t="s">
        <v>1</v>
      </c>
      <c r="C252" s="1" t="s">
        <v>419</v>
      </c>
      <c r="D252" s="1" t="s">
        <v>252</v>
      </c>
      <c r="E252" s="2" t="e">
        <f>[1]JPN!E252-[1]JPN!$E252</f>
        <v>#VALUE!</v>
      </c>
      <c r="F252" s="2" t="e">
        <f>[1]JPN!F252-[1]JPN!$E252</f>
        <v>#VALUE!</v>
      </c>
      <c r="G252" s="2" t="e">
        <f>[1]JPN!G252-[1]JPN!$E252</f>
        <v>#VALUE!</v>
      </c>
      <c r="H252" s="2" t="e">
        <f>[1]JPN!H252-[1]JPN!$E252</f>
        <v>#VALUE!</v>
      </c>
      <c r="I252" s="2" t="e">
        <f>[1]JPN!I252-[1]JPN!$E252</f>
        <v>#VALUE!</v>
      </c>
      <c r="J252" s="2" t="e">
        <f>[1]JPN!J252-[1]JPN!$E252</f>
        <v>#VALUE!</v>
      </c>
      <c r="K252" s="2" t="e">
        <f>[1]JPN!K252-[1]JPN!$E252</f>
        <v>#VALUE!</v>
      </c>
      <c r="L252" s="2" t="e">
        <f>[1]JPN!L252-[1]JPN!$E252</f>
        <v>#VALUE!</v>
      </c>
      <c r="M252" s="2" t="e">
        <f>[1]JPN!M252-[1]JPN!$E252</f>
        <v>#VALUE!</v>
      </c>
      <c r="N252" s="2" t="e">
        <f>[1]JPN!N252-[1]JPN!$E252</f>
        <v>#VALUE!</v>
      </c>
      <c r="O252" s="2" t="e">
        <f>[1]JPN!O252-[1]JPN!$E252</f>
        <v>#VALUE!</v>
      </c>
      <c r="P252" s="2" t="e">
        <f>[1]JPN!P252-[1]JPN!$E252</f>
        <v>#VALUE!</v>
      </c>
      <c r="Q252" s="2" t="e">
        <f>[1]JPN!Q252-[1]JPN!$E252</f>
        <v>#VALUE!</v>
      </c>
      <c r="R252" s="2" t="e">
        <f>[1]JPN!R252-[1]JPN!$E252</f>
        <v>#VALUE!</v>
      </c>
      <c r="S252" s="2" t="e">
        <f>[1]JPN!S252-[1]JPN!$E252</f>
        <v>#VALUE!</v>
      </c>
      <c r="T252" s="2" t="e">
        <f>[1]JPN!T252-[1]JPN!$E252</f>
        <v>#VALUE!</v>
      </c>
      <c r="U252" s="2" t="e">
        <f>[1]JPN!U252-[1]JPN!$E252</f>
        <v>#VALUE!</v>
      </c>
    </row>
    <row r="253" spans="1:21" x14ac:dyDescent="0.35">
      <c r="A253" s="1" t="s">
        <v>0</v>
      </c>
      <c r="B253" s="1" t="s">
        <v>1</v>
      </c>
      <c r="C253" s="1" t="s">
        <v>419</v>
      </c>
      <c r="D253" s="1" t="s">
        <v>253</v>
      </c>
      <c r="E253" s="2" t="e">
        <f>[1]JPN!E253-[1]JPN!$E253</f>
        <v>#VALUE!</v>
      </c>
      <c r="F253" s="2" t="e">
        <f>[1]JPN!F253-[1]JPN!$E253</f>
        <v>#VALUE!</v>
      </c>
      <c r="G253" s="2" t="e">
        <f>[1]JPN!G253-[1]JPN!$E253</f>
        <v>#VALUE!</v>
      </c>
      <c r="H253" s="2" t="e">
        <f>[1]JPN!H253-[1]JPN!$E253</f>
        <v>#VALUE!</v>
      </c>
      <c r="I253" s="2" t="e">
        <f>[1]JPN!I253-[1]JPN!$E253</f>
        <v>#VALUE!</v>
      </c>
      <c r="J253" s="2" t="e">
        <f>[1]JPN!J253-[1]JPN!$E253</f>
        <v>#VALUE!</v>
      </c>
      <c r="K253" s="2" t="e">
        <f>[1]JPN!K253-[1]JPN!$E253</f>
        <v>#VALUE!</v>
      </c>
      <c r="L253" s="2" t="e">
        <f>[1]JPN!L253-[1]JPN!$E253</f>
        <v>#VALUE!</v>
      </c>
      <c r="M253" s="2" t="e">
        <f>[1]JPN!M253-[1]JPN!$E253</f>
        <v>#VALUE!</v>
      </c>
      <c r="N253" s="2" t="e">
        <f>[1]JPN!N253-[1]JPN!$E253</f>
        <v>#VALUE!</v>
      </c>
      <c r="O253" s="2" t="e">
        <f>[1]JPN!O253-[1]JPN!$E253</f>
        <v>#VALUE!</v>
      </c>
      <c r="P253" s="2" t="e">
        <f>[1]JPN!P253-[1]JPN!$E253</f>
        <v>#VALUE!</v>
      </c>
      <c r="Q253" s="2" t="e">
        <f>[1]JPN!Q253-[1]JPN!$E253</f>
        <v>#VALUE!</v>
      </c>
      <c r="R253" s="2" t="e">
        <f>[1]JPN!R253-[1]JPN!$E253</f>
        <v>#VALUE!</v>
      </c>
      <c r="S253" s="2" t="e">
        <f>[1]JPN!S253-[1]JPN!$E253</f>
        <v>#VALUE!</v>
      </c>
      <c r="T253" s="2" t="e">
        <f>[1]JPN!T253-[1]JPN!$E253</f>
        <v>#VALUE!</v>
      </c>
      <c r="U253" s="2" t="e">
        <f>[1]JPN!U253-[1]JPN!$E253</f>
        <v>#VALUE!</v>
      </c>
    </row>
    <row r="254" spans="1:21" x14ac:dyDescent="0.35">
      <c r="A254" s="1" t="s">
        <v>0</v>
      </c>
      <c r="B254" s="1" t="s">
        <v>1</v>
      </c>
      <c r="C254" s="1" t="s">
        <v>419</v>
      </c>
      <c r="D254" s="1" t="s">
        <v>254</v>
      </c>
      <c r="E254" s="2" t="e">
        <f>[1]JPN!E254-[1]JPN!$E254</f>
        <v>#VALUE!</v>
      </c>
      <c r="F254" s="2" t="e">
        <f>[1]JPN!F254-[1]JPN!$E254</f>
        <v>#VALUE!</v>
      </c>
      <c r="G254" s="2" t="e">
        <f>[1]JPN!G254-[1]JPN!$E254</f>
        <v>#VALUE!</v>
      </c>
      <c r="H254" s="2" t="e">
        <f>[1]JPN!H254-[1]JPN!$E254</f>
        <v>#VALUE!</v>
      </c>
      <c r="I254" s="2" t="e">
        <f>[1]JPN!I254-[1]JPN!$E254</f>
        <v>#VALUE!</v>
      </c>
      <c r="J254" s="2" t="e">
        <f>[1]JPN!J254-[1]JPN!$E254</f>
        <v>#VALUE!</v>
      </c>
      <c r="K254" s="2" t="e">
        <f>[1]JPN!K254-[1]JPN!$E254</f>
        <v>#VALUE!</v>
      </c>
      <c r="L254" s="2" t="e">
        <f>[1]JPN!L254-[1]JPN!$E254</f>
        <v>#VALUE!</v>
      </c>
      <c r="M254" s="2" t="e">
        <f>[1]JPN!M254-[1]JPN!$E254</f>
        <v>#VALUE!</v>
      </c>
      <c r="N254" s="2" t="e">
        <f>[1]JPN!N254-[1]JPN!$E254</f>
        <v>#VALUE!</v>
      </c>
      <c r="O254" s="2" t="e">
        <f>[1]JPN!O254-[1]JPN!$E254</f>
        <v>#VALUE!</v>
      </c>
      <c r="P254" s="2" t="e">
        <f>[1]JPN!P254-[1]JPN!$E254</f>
        <v>#VALUE!</v>
      </c>
      <c r="Q254" s="2" t="e">
        <f>[1]JPN!Q254-[1]JPN!$E254</f>
        <v>#VALUE!</v>
      </c>
      <c r="R254" s="2" t="e">
        <f>[1]JPN!R254-[1]JPN!$E254</f>
        <v>#VALUE!</v>
      </c>
      <c r="S254" s="2" t="e">
        <f>[1]JPN!S254-[1]JPN!$E254</f>
        <v>#VALUE!</v>
      </c>
      <c r="T254" s="2" t="e">
        <f>[1]JPN!T254-[1]JPN!$E254</f>
        <v>#VALUE!</v>
      </c>
      <c r="U254" s="2" t="e">
        <f>[1]JPN!U254-[1]JPN!$E254</f>
        <v>#VALUE!</v>
      </c>
    </row>
    <row r="255" spans="1:21" x14ac:dyDescent="0.35">
      <c r="A255" s="1" t="s">
        <v>0</v>
      </c>
      <c r="B255" s="1" t="s">
        <v>1</v>
      </c>
      <c r="C255" s="1" t="s">
        <v>419</v>
      </c>
      <c r="D255" s="1" t="s">
        <v>255</v>
      </c>
      <c r="E255" s="2" t="e">
        <f>[1]JPN!E255-[1]JPN!$E255</f>
        <v>#VALUE!</v>
      </c>
      <c r="F255" s="2" t="e">
        <f>[1]JPN!F255-[1]JPN!$E255</f>
        <v>#VALUE!</v>
      </c>
      <c r="G255" s="2" t="e">
        <f>[1]JPN!G255-[1]JPN!$E255</f>
        <v>#VALUE!</v>
      </c>
      <c r="H255" s="2" t="e">
        <f>[1]JPN!H255-[1]JPN!$E255</f>
        <v>#VALUE!</v>
      </c>
      <c r="I255" s="2" t="e">
        <f>[1]JPN!I255-[1]JPN!$E255</f>
        <v>#VALUE!</v>
      </c>
      <c r="J255" s="2" t="e">
        <f>[1]JPN!J255-[1]JPN!$E255</f>
        <v>#VALUE!</v>
      </c>
      <c r="K255" s="2" t="e">
        <f>[1]JPN!K255-[1]JPN!$E255</f>
        <v>#VALUE!</v>
      </c>
      <c r="L255" s="2" t="e">
        <f>[1]JPN!L255-[1]JPN!$E255</f>
        <v>#VALUE!</v>
      </c>
      <c r="M255" s="2" t="e">
        <f>[1]JPN!M255-[1]JPN!$E255</f>
        <v>#VALUE!</v>
      </c>
      <c r="N255" s="2" t="e">
        <f>[1]JPN!N255-[1]JPN!$E255</f>
        <v>#VALUE!</v>
      </c>
      <c r="O255" s="2" t="e">
        <f>[1]JPN!O255-[1]JPN!$E255</f>
        <v>#VALUE!</v>
      </c>
      <c r="P255" s="2" t="e">
        <f>[1]JPN!P255-[1]JPN!$E255</f>
        <v>#VALUE!</v>
      </c>
      <c r="Q255" s="2" t="e">
        <f>[1]JPN!Q255-[1]JPN!$E255</f>
        <v>#VALUE!</v>
      </c>
      <c r="R255" s="2" t="e">
        <f>[1]JPN!R255-[1]JPN!$E255</f>
        <v>#VALUE!</v>
      </c>
      <c r="S255" s="2" t="e">
        <f>[1]JPN!S255-[1]JPN!$E255</f>
        <v>#VALUE!</v>
      </c>
      <c r="T255" s="2" t="e">
        <f>[1]JPN!T255-[1]JPN!$E255</f>
        <v>#VALUE!</v>
      </c>
      <c r="U255" s="2" t="e">
        <f>[1]JPN!U255-[1]JPN!$E255</f>
        <v>#VALUE!</v>
      </c>
    </row>
    <row r="256" spans="1:21" x14ac:dyDescent="0.35">
      <c r="A256" s="1" t="s">
        <v>0</v>
      </c>
      <c r="B256" s="1" t="s">
        <v>1</v>
      </c>
      <c r="C256" s="1" t="s">
        <v>419</v>
      </c>
      <c r="D256" s="1" t="s">
        <v>256</v>
      </c>
      <c r="E256" s="2" t="e">
        <f>[1]JPN!E256-[1]JPN!$E256</f>
        <v>#VALUE!</v>
      </c>
      <c r="F256" s="2" t="e">
        <f>[1]JPN!F256-[1]JPN!$E256</f>
        <v>#VALUE!</v>
      </c>
      <c r="G256" s="2" t="e">
        <f>[1]JPN!G256-[1]JPN!$E256</f>
        <v>#VALUE!</v>
      </c>
      <c r="H256" s="2" t="e">
        <f>[1]JPN!H256-[1]JPN!$E256</f>
        <v>#VALUE!</v>
      </c>
      <c r="I256" s="2" t="e">
        <f>[1]JPN!I256-[1]JPN!$E256</f>
        <v>#VALUE!</v>
      </c>
      <c r="J256" s="2" t="e">
        <f>[1]JPN!J256-[1]JPN!$E256</f>
        <v>#VALUE!</v>
      </c>
      <c r="K256" s="2" t="e">
        <f>[1]JPN!K256-[1]JPN!$E256</f>
        <v>#VALUE!</v>
      </c>
      <c r="L256" s="2" t="e">
        <f>[1]JPN!L256-[1]JPN!$E256</f>
        <v>#VALUE!</v>
      </c>
      <c r="M256" s="2" t="e">
        <f>[1]JPN!M256-[1]JPN!$E256</f>
        <v>#VALUE!</v>
      </c>
      <c r="N256" s="2" t="e">
        <f>[1]JPN!N256-[1]JPN!$E256</f>
        <v>#VALUE!</v>
      </c>
      <c r="O256" s="2" t="e">
        <f>[1]JPN!O256-[1]JPN!$E256</f>
        <v>#VALUE!</v>
      </c>
      <c r="P256" s="2" t="e">
        <f>[1]JPN!P256-[1]JPN!$E256</f>
        <v>#VALUE!</v>
      </c>
      <c r="Q256" s="2" t="e">
        <f>[1]JPN!Q256-[1]JPN!$E256</f>
        <v>#VALUE!</v>
      </c>
      <c r="R256" s="2" t="e">
        <f>[1]JPN!R256-[1]JPN!$E256</f>
        <v>#VALUE!</v>
      </c>
      <c r="S256" s="2" t="e">
        <f>[1]JPN!S256-[1]JPN!$E256</f>
        <v>#VALUE!</v>
      </c>
      <c r="T256" s="2" t="e">
        <f>[1]JPN!T256-[1]JPN!$E256</f>
        <v>#VALUE!</v>
      </c>
      <c r="U256" s="2" t="e">
        <f>[1]JPN!U256-[1]JPN!$E256</f>
        <v>#VALUE!</v>
      </c>
    </row>
    <row r="257" spans="1:21" x14ac:dyDescent="0.35">
      <c r="A257" s="1" t="s">
        <v>0</v>
      </c>
      <c r="B257" s="1" t="s">
        <v>1</v>
      </c>
      <c r="C257" s="1" t="s">
        <v>419</v>
      </c>
      <c r="D257" s="1" t="s">
        <v>257</v>
      </c>
      <c r="E257" s="2" t="e">
        <f>[1]JPN!E257-[1]JPN!$E257</f>
        <v>#VALUE!</v>
      </c>
      <c r="F257" s="2" t="e">
        <f>[1]JPN!F257-[1]JPN!$E257</f>
        <v>#VALUE!</v>
      </c>
      <c r="G257" s="2" t="e">
        <f>[1]JPN!G257-[1]JPN!$E257</f>
        <v>#VALUE!</v>
      </c>
      <c r="H257" s="2" t="e">
        <f>[1]JPN!H257-[1]JPN!$E257</f>
        <v>#VALUE!</v>
      </c>
      <c r="I257" s="2" t="e">
        <f>[1]JPN!I257-[1]JPN!$E257</f>
        <v>#VALUE!</v>
      </c>
      <c r="J257" s="2" t="e">
        <f>[1]JPN!J257-[1]JPN!$E257</f>
        <v>#VALUE!</v>
      </c>
      <c r="K257" s="2" t="e">
        <f>[1]JPN!K257-[1]JPN!$E257</f>
        <v>#VALUE!</v>
      </c>
      <c r="L257" s="2" t="e">
        <f>[1]JPN!L257-[1]JPN!$E257</f>
        <v>#VALUE!</v>
      </c>
      <c r="M257" s="2" t="e">
        <f>[1]JPN!M257-[1]JPN!$E257</f>
        <v>#VALUE!</v>
      </c>
      <c r="N257" s="2" t="e">
        <f>[1]JPN!N257-[1]JPN!$E257</f>
        <v>#VALUE!</v>
      </c>
      <c r="O257" s="2" t="e">
        <f>[1]JPN!O257-[1]JPN!$E257</f>
        <v>#VALUE!</v>
      </c>
      <c r="P257" s="2" t="e">
        <f>[1]JPN!P257-[1]JPN!$E257</f>
        <v>#VALUE!</v>
      </c>
      <c r="Q257" s="2" t="e">
        <f>[1]JPN!Q257-[1]JPN!$E257</f>
        <v>#VALUE!</v>
      </c>
      <c r="R257" s="2" t="e">
        <f>[1]JPN!R257-[1]JPN!$E257</f>
        <v>#VALUE!</v>
      </c>
      <c r="S257" s="2" t="e">
        <f>[1]JPN!S257-[1]JPN!$E257</f>
        <v>#VALUE!</v>
      </c>
      <c r="T257" s="2" t="e">
        <f>[1]JPN!T257-[1]JPN!$E257</f>
        <v>#VALUE!</v>
      </c>
      <c r="U257" s="2" t="e">
        <f>[1]JPN!U257-[1]JPN!$E257</f>
        <v>#VALUE!</v>
      </c>
    </row>
    <row r="258" spans="1:21" x14ac:dyDescent="0.35">
      <c r="A258" s="1" t="s">
        <v>0</v>
      </c>
      <c r="B258" s="1" t="s">
        <v>1</v>
      </c>
      <c r="C258" s="1" t="s">
        <v>419</v>
      </c>
      <c r="D258" s="1" t="s">
        <v>258</v>
      </c>
      <c r="E258" s="2" t="e">
        <f>[1]JPN!E258-[1]JPN!$E258</f>
        <v>#VALUE!</v>
      </c>
      <c r="F258" s="2" t="e">
        <f>[1]JPN!F258-[1]JPN!$E258</f>
        <v>#VALUE!</v>
      </c>
      <c r="G258" s="2" t="e">
        <f>[1]JPN!G258-[1]JPN!$E258</f>
        <v>#VALUE!</v>
      </c>
      <c r="H258" s="2" t="e">
        <f>[1]JPN!H258-[1]JPN!$E258</f>
        <v>#VALUE!</v>
      </c>
      <c r="I258" s="2" t="e">
        <f>[1]JPN!I258-[1]JPN!$E258</f>
        <v>#VALUE!</v>
      </c>
      <c r="J258" s="2" t="e">
        <f>[1]JPN!J258-[1]JPN!$E258</f>
        <v>#VALUE!</v>
      </c>
      <c r="K258" s="2" t="e">
        <f>[1]JPN!K258-[1]JPN!$E258</f>
        <v>#VALUE!</v>
      </c>
      <c r="L258" s="2" t="e">
        <f>[1]JPN!L258-[1]JPN!$E258</f>
        <v>#VALUE!</v>
      </c>
      <c r="M258" s="2" t="e">
        <f>[1]JPN!M258-[1]JPN!$E258</f>
        <v>#VALUE!</v>
      </c>
      <c r="N258" s="2" t="e">
        <f>[1]JPN!N258-[1]JPN!$E258</f>
        <v>#VALUE!</v>
      </c>
      <c r="O258" s="2" t="e">
        <f>[1]JPN!O258-[1]JPN!$E258</f>
        <v>#VALUE!</v>
      </c>
      <c r="P258" s="2" t="e">
        <f>[1]JPN!P258-[1]JPN!$E258</f>
        <v>#VALUE!</v>
      </c>
      <c r="Q258" s="2" t="e">
        <f>[1]JPN!Q258-[1]JPN!$E258</f>
        <v>#VALUE!</v>
      </c>
      <c r="R258" s="2" t="e">
        <f>[1]JPN!R258-[1]JPN!$E258</f>
        <v>#VALUE!</v>
      </c>
      <c r="S258" s="2" t="e">
        <f>[1]JPN!S258-[1]JPN!$E258</f>
        <v>#VALUE!</v>
      </c>
      <c r="T258" s="2" t="e">
        <f>[1]JPN!T258-[1]JPN!$E258</f>
        <v>#VALUE!</v>
      </c>
      <c r="U258" s="2" t="e">
        <f>[1]JPN!U258-[1]JPN!$E258</f>
        <v>#VALUE!</v>
      </c>
    </row>
    <row r="259" spans="1:21" x14ac:dyDescent="0.35">
      <c r="A259" s="1" t="s">
        <v>0</v>
      </c>
      <c r="B259" s="1" t="s">
        <v>1</v>
      </c>
      <c r="C259" s="1" t="s">
        <v>419</v>
      </c>
      <c r="D259" s="1" t="s">
        <v>259</v>
      </c>
      <c r="E259" s="2" t="e">
        <f>[1]JPN!E259-[1]JPN!$E259</f>
        <v>#VALUE!</v>
      </c>
      <c r="F259" s="2" t="e">
        <f>[1]JPN!F259-[1]JPN!$E259</f>
        <v>#VALUE!</v>
      </c>
      <c r="G259" s="2" t="e">
        <f>[1]JPN!G259-[1]JPN!$E259</f>
        <v>#VALUE!</v>
      </c>
      <c r="H259" s="2" t="e">
        <f>[1]JPN!H259-[1]JPN!$E259</f>
        <v>#VALUE!</v>
      </c>
      <c r="I259" s="2" t="e">
        <f>[1]JPN!I259-[1]JPN!$E259</f>
        <v>#VALUE!</v>
      </c>
      <c r="J259" s="2" t="e">
        <f>[1]JPN!J259-[1]JPN!$E259</f>
        <v>#VALUE!</v>
      </c>
      <c r="K259" s="2" t="e">
        <f>[1]JPN!K259-[1]JPN!$E259</f>
        <v>#VALUE!</v>
      </c>
      <c r="L259" s="2" t="e">
        <f>[1]JPN!L259-[1]JPN!$E259</f>
        <v>#VALUE!</v>
      </c>
      <c r="M259" s="2" t="e">
        <f>[1]JPN!M259-[1]JPN!$E259</f>
        <v>#VALUE!</v>
      </c>
      <c r="N259" s="2" t="e">
        <f>[1]JPN!N259-[1]JPN!$E259</f>
        <v>#VALUE!</v>
      </c>
      <c r="O259" s="2" t="e">
        <f>[1]JPN!O259-[1]JPN!$E259</f>
        <v>#VALUE!</v>
      </c>
      <c r="P259" s="2" t="e">
        <f>[1]JPN!P259-[1]JPN!$E259</f>
        <v>#VALUE!</v>
      </c>
      <c r="Q259" s="2" t="e">
        <f>[1]JPN!Q259-[1]JPN!$E259</f>
        <v>#VALUE!</v>
      </c>
      <c r="R259" s="2" t="e">
        <f>[1]JPN!R259-[1]JPN!$E259</f>
        <v>#VALUE!</v>
      </c>
      <c r="S259" s="2" t="e">
        <f>[1]JPN!S259-[1]JPN!$E259</f>
        <v>#VALUE!</v>
      </c>
      <c r="T259" s="2" t="e">
        <f>[1]JPN!T259-[1]JPN!$E259</f>
        <v>#VALUE!</v>
      </c>
      <c r="U259" s="2" t="e">
        <f>[1]JPN!U259-[1]JPN!$E259</f>
        <v>#VALUE!</v>
      </c>
    </row>
    <row r="260" spans="1:21" x14ac:dyDescent="0.35">
      <c r="A260" s="1" t="s">
        <v>0</v>
      </c>
      <c r="B260" s="1" t="s">
        <v>1</v>
      </c>
      <c r="C260" s="1" t="s">
        <v>419</v>
      </c>
      <c r="D260" s="1" t="s">
        <v>260</v>
      </c>
      <c r="E260" s="2" t="e">
        <f>[1]JPN!E260-[1]JPN!$E260</f>
        <v>#VALUE!</v>
      </c>
      <c r="F260" s="2" t="e">
        <f>[1]JPN!F260-[1]JPN!$E260</f>
        <v>#VALUE!</v>
      </c>
      <c r="G260" s="2" t="e">
        <f>[1]JPN!G260-[1]JPN!$E260</f>
        <v>#VALUE!</v>
      </c>
      <c r="H260" s="2" t="e">
        <f>[1]JPN!H260-[1]JPN!$E260</f>
        <v>#VALUE!</v>
      </c>
      <c r="I260" s="2" t="e">
        <f>[1]JPN!I260-[1]JPN!$E260</f>
        <v>#VALUE!</v>
      </c>
      <c r="J260" s="2" t="e">
        <f>[1]JPN!J260-[1]JPN!$E260</f>
        <v>#VALUE!</v>
      </c>
      <c r="K260" s="2" t="e">
        <f>[1]JPN!K260-[1]JPN!$E260</f>
        <v>#VALUE!</v>
      </c>
      <c r="L260" s="2" t="e">
        <f>[1]JPN!L260-[1]JPN!$E260</f>
        <v>#VALUE!</v>
      </c>
      <c r="M260" s="2" t="e">
        <f>[1]JPN!M260-[1]JPN!$E260</f>
        <v>#VALUE!</v>
      </c>
      <c r="N260" s="2" t="e">
        <f>[1]JPN!N260-[1]JPN!$E260</f>
        <v>#VALUE!</v>
      </c>
      <c r="O260" s="2" t="e">
        <f>[1]JPN!O260-[1]JPN!$E260</f>
        <v>#VALUE!</v>
      </c>
      <c r="P260" s="2" t="e">
        <f>[1]JPN!P260-[1]JPN!$E260</f>
        <v>#VALUE!</v>
      </c>
      <c r="Q260" s="2" t="e">
        <f>[1]JPN!Q260-[1]JPN!$E260</f>
        <v>#VALUE!</v>
      </c>
      <c r="R260" s="2" t="e">
        <f>[1]JPN!R260-[1]JPN!$E260</f>
        <v>#VALUE!</v>
      </c>
      <c r="S260" s="2" t="e">
        <f>[1]JPN!S260-[1]JPN!$E260</f>
        <v>#VALUE!</v>
      </c>
      <c r="T260" s="2" t="e">
        <f>[1]JPN!T260-[1]JPN!$E260</f>
        <v>#VALUE!</v>
      </c>
      <c r="U260" s="2" t="e">
        <f>[1]JPN!U260-[1]JPN!$E260</f>
        <v>#VALUE!</v>
      </c>
    </row>
    <row r="261" spans="1:21" x14ac:dyDescent="0.35">
      <c r="A261" s="1" t="s">
        <v>0</v>
      </c>
      <c r="B261" s="1" t="s">
        <v>1</v>
      </c>
      <c r="C261" s="1" t="s">
        <v>419</v>
      </c>
      <c r="D261" s="1" t="s">
        <v>261</v>
      </c>
      <c r="E261" s="2" t="e">
        <f>[1]JPN!E261-[1]JPN!$E261</f>
        <v>#VALUE!</v>
      </c>
      <c r="F261" s="2" t="e">
        <f>[1]JPN!F261-[1]JPN!$E261</f>
        <v>#VALUE!</v>
      </c>
      <c r="G261" s="2" t="e">
        <f>[1]JPN!G261-[1]JPN!$E261</f>
        <v>#VALUE!</v>
      </c>
      <c r="H261" s="2" t="e">
        <f>[1]JPN!H261-[1]JPN!$E261</f>
        <v>#VALUE!</v>
      </c>
      <c r="I261" s="2" t="e">
        <f>[1]JPN!I261-[1]JPN!$E261</f>
        <v>#VALUE!</v>
      </c>
      <c r="J261" s="2" t="e">
        <f>[1]JPN!J261-[1]JPN!$E261</f>
        <v>#VALUE!</v>
      </c>
      <c r="K261" s="2" t="e">
        <f>[1]JPN!K261-[1]JPN!$E261</f>
        <v>#VALUE!</v>
      </c>
      <c r="L261" s="2" t="e">
        <f>[1]JPN!L261-[1]JPN!$E261</f>
        <v>#VALUE!</v>
      </c>
      <c r="M261" s="2" t="e">
        <f>[1]JPN!M261-[1]JPN!$E261</f>
        <v>#VALUE!</v>
      </c>
      <c r="N261" s="2" t="e">
        <f>[1]JPN!N261-[1]JPN!$E261</f>
        <v>#VALUE!</v>
      </c>
      <c r="O261" s="2" t="e">
        <f>[1]JPN!O261-[1]JPN!$E261</f>
        <v>#VALUE!</v>
      </c>
      <c r="P261" s="2" t="e">
        <f>[1]JPN!P261-[1]JPN!$E261</f>
        <v>#VALUE!</v>
      </c>
      <c r="Q261" s="2" t="e">
        <f>[1]JPN!Q261-[1]JPN!$E261</f>
        <v>#VALUE!</v>
      </c>
      <c r="R261" s="2" t="e">
        <f>[1]JPN!R261-[1]JPN!$E261</f>
        <v>#VALUE!</v>
      </c>
      <c r="S261" s="2" t="e">
        <f>[1]JPN!S261-[1]JPN!$E261</f>
        <v>#VALUE!</v>
      </c>
      <c r="T261" s="2" t="e">
        <f>[1]JPN!T261-[1]JPN!$E261</f>
        <v>#VALUE!</v>
      </c>
      <c r="U261" s="2" t="e">
        <f>[1]JPN!U261-[1]JPN!$E261</f>
        <v>#VALUE!</v>
      </c>
    </row>
    <row r="262" spans="1:21" x14ac:dyDescent="0.35">
      <c r="A262" s="1" t="s">
        <v>0</v>
      </c>
      <c r="B262" s="1" t="s">
        <v>1</v>
      </c>
      <c r="C262" s="1" t="s">
        <v>419</v>
      </c>
      <c r="D262" s="1" t="s">
        <v>262</v>
      </c>
      <c r="E262" s="2" t="e">
        <f>[1]JPN!E262-[1]JPN!$E262</f>
        <v>#VALUE!</v>
      </c>
      <c r="F262" s="2" t="e">
        <f>[1]JPN!F262-[1]JPN!$E262</f>
        <v>#VALUE!</v>
      </c>
      <c r="G262" s="2" t="e">
        <f>[1]JPN!G262-[1]JPN!$E262</f>
        <v>#VALUE!</v>
      </c>
      <c r="H262" s="2" t="e">
        <f>[1]JPN!H262-[1]JPN!$E262</f>
        <v>#VALUE!</v>
      </c>
      <c r="I262" s="2" t="e">
        <f>[1]JPN!I262-[1]JPN!$E262</f>
        <v>#VALUE!</v>
      </c>
      <c r="J262" s="2" t="e">
        <f>[1]JPN!J262-[1]JPN!$E262</f>
        <v>#VALUE!</v>
      </c>
      <c r="K262" s="2" t="e">
        <f>[1]JPN!K262-[1]JPN!$E262</f>
        <v>#VALUE!</v>
      </c>
      <c r="L262" s="2" t="e">
        <f>[1]JPN!L262-[1]JPN!$E262</f>
        <v>#VALUE!</v>
      </c>
      <c r="M262" s="2" t="e">
        <f>[1]JPN!M262-[1]JPN!$E262</f>
        <v>#VALUE!</v>
      </c>
      <c r="N262" s="2" t="e">
        <f>[1]JPN!N262-[1]JPN!$E262</f>
        <v>#VALUE!</v>
      </c>
      <c r="O262" s="2" t="e">
        <f>[1]JPN!O262-[1]JPN!$E262</f>
        <v>#VALUE!</v>
      </c>
      <c r="P262" s="2" t="e">
        <f>[1]JPN!P262-[1]JPN!$E262</f>
        <v>#VALUE!</v>
      </c>
      <c r="Q262" s="2" t="e">
        <f>[1]JPN!Q262-[1]JPN!$E262</f>
        <v>#VALUE!</v>
      </c>
      <c r="R262" s="2" t="e">
        <f>[1]JPN!R262-[1]JPN!$E262</f>
        <v>#VALUE!</v>
      </c>
      <c r="S262" s="2" t="e">
        <f>[1]JPN!S262-[1]JPN!$E262</f>
        <v>#VALUE!</v>
      </c>
      <c r="T262" s="2" t="e">
        <f>[1]JPN!T262-[1]JPN!$E262</f>
        <v>#VALUE!</v>
      </c>
      <c r="U262" s="2" t="e">
        <f>[1]JPN!U262-[1]JPN!$E262</f>
        <v>#VALUE!</v>
      </c>
    </row>
    <row r="263" spans="1:21" x14ac:dyDescent="0.35">
      <c r="A263" s="1" t="s">
        <v>0</v>
      </c>
      <c r="B263" s="1" t="s">
        <v>1</v>
      </c>
      <c r="C263" s="1" t="s">
        <v>419</v>
      </c>
      <c r="D263" s="1" t="s">
        <v>263</v>
      </c>
      <c r="E263" s="2" t="e">
        <f>[1]JPN!E263-[1]JPN!$E263</f>
        <v>#VALUE!</v>
      </c>
      <c r="F263" s="2" t="e">
        <f>[1]JPN!F263-[1]JPN!$E263</f>
        <v>#VALUE!</v>
      </c>
      <c r="G263" s="2" t="e">
        <f>[1]JPN!G263-[1]JPN!$E263</f>
        <v>#VALUE!</v>
      </c>
      <c r="H263" s="2" t="e">
        <f>[1]JPN!H263-[1]JPN!$E263</f>
        <v>#VALUE!</v>
      </c>
      <c r="I263" s="2" t="e">
        <f>[1]JPN!I263-[1]JPN!$E263</f>
        <v>#VALUE!</v>
      </c>
      <c r="J263" s="2" t="e">
        <f>[1]JPN!J263-[1]JPN!$E263</f>
        <v>#VALUE!</v>
      </c>
      <c r="K263" s="2" t="e">
        <f>[1]JPN!K263-[1]JPN!$E263</f>
        <v>#VALUE!</v>
      </c>
      <c r="L263" s="2" t="e">
        <f>[1]JPN!L263-[1]JPN!$E263</f>
        <v>#VALUE!</v>
      </c>
      <c r="M263" s="2" t="e">
        <f>[1]JPN!M263-[1]JPN!$E263</f>
        <v>#VALUE!</v>
      </c>
      <c r="N263" s="2" t="e">
        <f>[1]JPN!N263-[1]JPN!$E263</f>
        <v>#VALUE!</v>
      </c>
      <c r="O263" s="2" t="e">
        <f>[1]JPN!O263-[1]JPN!$E263</f>
        <v>#VALUE!</v>
      </c>
      <c r="P263" s="2" t="e">
        <f>[1]JPN!P263-[1]JPN!$E263</f>
        <v>#VALUE!</v>
      </c>
      <c r="Q263" s="2" t="e">
        <f>[1]JPN!Q263-[1]JPN!$E263</f>
        <v>#VALUE!</v>
      </c>
      <c r="R263" s="2" t="e">
        <f>[1]JPN!R263-[1]JPN!$E263</f>
        <v>#VALUE!</v>
      </c>
      <c r="S263" s="2" t="e">
        <f>[1]JPN!S263-[1]JPN!$E263</f>
        <v>#VALUE!</v>
      </c>
      <c r="T263" s="2" t="e">
        <f>[1]JPN!T263-[1]JPN!$E263</f>
        <v>#VALUE!</v>
      </c>
      <c r="U263" s="2" t="e">
        <f>[1]JPN!U263-[1]JPN!$E263</f>
        <v>#VALUE!</v>
      </c>
    </row>
    <row r="264" spans="1:21" x14ac:dyDescent="0.35">
      <c r="A264" s="1" t="s">
        <v>0</v>
      </c>
      <c r="B264" s="1" t="s">
        <v>1</v>
      </c>
      <c r="C264" s="1" t="s">
        <v>419</v>
      </c>
      <c r="D264" s="1" t="s">
        <v>264</v>
      </c>
      <c r="E264" s="2" t="e">
        <f>[1]JPN!E264-[1]JPN!$E264</f>
        <v>#VALUE!</v>
      </c>
      <c r="F264" s="2" t="e">
        <f>[1]JPN!F264-[1]JPN!$E264</f>
        <v>#VALUE!</v>
      </c>
      <c r="G264" s="2" t="e">
        <f>[1]JPN!G264-[1]JPN!$E264</f>
        <v>#VALUE!</v>
      </c>
      <c r="H264" s="2" t="e">
        <f>[1]JPN!H264-[1]JPN!$E264</f>
        <v>#VALUE!</v>
      </c>
      <c r="I264" s="2" t="e">
        <f>[1]JPN!I264-[1]JPN!$E264</f>
        <v>#VALUE!</v>
      </c>
      <c r="J264" s="2" t="e">
        <f>[1]JPN!J264-[1]JPN!$E264</f>
        <v>#VALUE!</v>
      </c>
      <c r="K264" s="2" t="e">
        <f>[1]JPN!K264-[1]JPN!$E264</f>
        <v>#VALUE!</v>
      </c>
      <c r="L264" s="2" t="e">
        <f>[1]JPN!L264-[1]JPN!$E264</f>
        <v>#VALUE!</v>
      </c>
      <c r="M264" s="2" t="e">
        <f>[1]JPN!M264-[1]JPN!$E264</f>
        <v>#VALUE!</v>
      </c>
      <c r="N264" s="2" t="e">
        <f>[1]JPN!N264-[1]JPN!$E264</f>
        <v>#VALUE!</v>
      </c>
      <c r="O264" s="2" t="e">
        <f>[1]JPN!O264-[1]JPN!$E264</f>
        <v>#VALUE!</v>
      </c>
      <c r="P264" s="2" t="e">
        <f>[1]JPN!P264-[1]JPN!$E264</f>
        <v>#VALUE!</v>
      </c>
      <c r="Q264" s="2" t="e">
        <f>[1]JPN!Q264-[1]JPN!$E264</f>
        <v>#VALUE!</v>
      </c>
      <c r="R264" s="2" t="e">
        <f>[1]JPN!R264-[1]JPN!$E264</f>
        <v>#VALUE!</v>
      </c>
      <c r="S264" s="2" t="e">
        <f>[1]JPN!S264-[1]JPN!$E264</f>
        <v>#VALUE!</v>
      </c>
      <c r="T264" s="2" t="e">
        <f>[1]JPN!T264-[1]JPN!$E264</f>
        <v>#VALUE!</v>
      </c>
      <c r="U264" s="2" t="e">
        <f>[1]JPN!U264-[1]JPN!$E264</f>
        <v>#VALUE!</v>
      </c>
    </row>
    <row r="265" spans="1:21" x14ac:dyDescent="0.35">
      <c r="A265" s="1" t="s">
        <v>0</v>
      </c>
      <c r="B265" s="1" t="s">
        <v>1</v>
      </c>
      <c r="C265" s="1" t="s">
        <v>419</v>
      </c>
      <c r="D265" s="1" t="s">
        <v>265</v>
      </c>
      <c r="E265" s="2" t="e">
        <f>[1]JPN!E265-[1]JPN!$E265</f>
        <v>#VALUE!</v>
      </c>
      <c r="F265" s="2" t="e">
        <f>[1]JPN!F265-[1]JPN!$E265</f>
        <v>#VALUE!</v>
      </c>
      <c r="G265" s="2" t="e">
        <f>[1]JPN!G265-[1]JPN!$E265</f>
        <v>#VALUE!</v>
      </c>
      <c r="H265" s="2" t="e">
        <f>[1]JPN!H265-[1]JPN!$E265</f>
        <v>#VALUE!</v>
      </c>
      <c r="I265" s="2" t="e">
        <f>[1]JPN!I265-[1]JPN!$E265</f>
        <v>#VALUE!</v>
      </c>
      <c r="J265" s="2" t="e">
        <f>[1]JPN!J265-[1]JPN!$E265</f>
        <v>#VALUE!</v>
      </c>
      <c r="K265" s="2" t="e">
        <f>[1]JPN!K265-[1]JPN!$E265</f>
        <v>#VALUE!</v>
      </c>
      <c r="L265" s="2" t="e">
        <f>[1]JPN!L265-[1]JPN!$E265</f>
        <v>#VALUE!</v>
      </c>
      <c r="M265" s="2" t="e">
        <f>[1]JPN!M265-[1]JPN!$E265</f>
        <v>#VALUE!</v>
      </c>
      <c r="N265" s="2" t="e">
        <f>[1]JPN!N265-[1]JPN!$E265</f>
        <v>#VALUE!</v>
      </c>
      <c r="O265" s="2" t="e">
        <f>[1]JPN!O265-[1]JPN!$E265</f>
        <v>#VALUE!</v>
      </c>
      <c r="P265" s="2" t="e">
        <f>[1]JPN!P265-[1]JPN!$E265</f>
        <v>#VALUE!</v>
      </c>
      <c r="Q265" s="2" t="e">
        <f>[1]JPN!Q265-[1]JPN!$E265</f>
        <v>#VALUE!</v>
      </c>
      <c r="R265" s="2" t="e">
        <f>[1]JPN!R265-[1]JPN!$E265</f>
        <v>#VALUE!</v>
      </c>
      <c r="S265" s="2" t="e">
        <f>[1]JPN!S265-[1]JPN!$E265</f>
        <v>#VALUE!</v>
      </c>
      <c r="T265" s="2" t="e">
        <f>[1]JPN!T265-[1]JPN!$E265</f>
        <v>#VALUE!</v>
      </c>
      <c r="U265" s="2" t="e">
        <f>[1]JPN!U265-[1]JPN!$E265</f>
        <v>#VALUE!</v>
      </c>
    </row>
    <row r="266" spans="1:21" x14ac:dyDescent="0.35">
      <c r="A266" s="1" t="s">
        <v>0</v>
      </c>
      <c r="B266" s="1" t="s">
        <v>1</v>
      </c>
      <c r="C266" s="1" t="s">
        <v>419</v>
      </c>
      <c r="D266" s="1" t="s">
        <v>266</v>
      </c>
      <c r="E266" s="2" t="e">
        <f>[1]JPN!E266-[1]JPN!$E266</f>
        <v>#VALUE!</v>
      </c>
      <c r="F266" s="2" t="e">
        <f>[1]JPN!F266-[1]JPN!$E266</f>
        <v>#VALUE!</v>
      </c>
      <c r="G266" s="2" t="e">
        <f>[1]JPN!G266-[1]JPN!$E266</f>
        <v>#VALUE!</v>
      </c>
      <c r="H266" s="2" t="e">
        <f>[1]JPN!H266-[1]JPN!$E266</f>
        <v>#VALUE!</v>
      </c>
      <c r="I266" s="2" t="e">
        <f>[1]JPN!I266-[1]JPN!$E266</f>
        <v>#VALUE!</v>
      </c>
      <c r="J266" s="2" t="e">
        <f>[1]JPN!J266-[1]JPN!$E266</f>
        <v>#VALUE!</v>
      </c>
      <c r="K266" s="2" t="e">
        <f>[1]JPN!K266-[1]JPN!$E266</f>
        <v>#VALUE!</v>
      </c>
      <c r="L266" s="2" t="e">
        <f>[1]JPN!L266-[1]JPN!$E266</f>
        <v>#VALUE!</v>
      </c>
      <c r="M266" s="2" t="e">
        <f>[1]JPN!M266-[1]JPN!$E266</f>
        <v>#VALUE!</v>
      </c>
      <c r="N266" s="2" t="e">
        <f>[1]JPN!N266-[1]JPN!$E266</f>
        <v>#VALUE!</v>
      </c>
      <c r="O266" s="2" t="e">
        <f>[1]JPN!O266-[1]JPN!$E266</f>
        <v>#VALUE!</v>
      </c>
      <c r="P266" s="2" t="e">
        <f>[1]JPN!P266-[1]JPN!$E266</f>
        <v>#VALUE!</v>
      </c>
      <c r="Q266" s="2" t="e">
        <f>[1]JPN!Q266-[1]JPN!$E266</f>
        <v>#VALUE!</v>
      </c>
      <c r="R266" s="2" t="e">
        <f>[1]JPN!R266-[1]JPN!$E266</f>
        <v>#VALUE!</v>
      </c>
      <c r="S266" s="2" t="e">
        <f>[1]JPN!S266-[1]JPN!$E266</f>
        <v>#VALUE!</v>
      </c>
      <c r="T266" s="2" t="e">
        <f>[1]JPN!T266-[1]JPN!$E266</f>
        <v>#VALUE!</v>
      </c>
      <c r="U266" s="2" t="e">
        <f>[1]JPN!U266-[1]JPN!$E266</f>
        <v>#VALUE!</v>
      </c>
    </row>
    <row r="267" spans="1:21" x14ac:dyDescent="0.35">
      <c r="A267" s="1" t="s">
        <v>0</v>
      </c>
      <c r="B267" s="1" t="s">
        <v>1</v>
      </c>
      <c r="C267" s="1" t="s">
        <v>419</v>
      </c>
      <c r="D267" s="1" t="s">
        <v>267</v>
      </c>
      <c r="E267" s="2" t="e">
        <f>[1]JPN!E267-[1]JPN!$E267</f>
        <v>#VALUE!</v>
      </c>
      <c r="F267" s="2" t="e">
        <f>[1]JPN!F267-[1]JPN!$E267</f>
        <v>#VALUE!</v>
      </c>
      <c r="G267" s="2" t="e">
        <f>[1]JPN!G267-[1]JPN!$E267</f>
        <v>#VALUE!</v>
      </c>
      <c r="H267" s="2" t="e">
        <f>[1]JPN!H267-[1]JPN!$E267</f>
        <v>#VALUE!</v>
      </c>
      <c r="I267" s="2" t="e">
        <f>[1]JPN!I267-[1]JPN!$E267</f>
        <v>#VALUE!</v>
      </c>
      <c r="J267" s="2" t="e">
        <f>[1]JPN!J267-[1]JPN!$E267</f>
        <v>#VALUE!</v>
      </c>
      <c r="K267" s="2" t="e">
        <f>[1]JPN!K267-[1]JPN!$E267</f>
        <v>#VALUE!</v>
      </c>
      <c r="L267" s="2" t="e">
        <f>[1]JPN!L267-[1]JPN!$E267</f>
        <v>#VALUE!</v>
      </c>
      <c r="M267" s="2" t="e">
        <f>[1]JPN!M267-[1]JPN!$E267</f>
        <v>#VALUE!</v>
      </c>
      <c r="N267" s="2" t="e">
        <f>[1]JPN!N267-[1]JPN!$E267</f>
        <v>#VALUE!</v>
      </c>
      <c r="O267" s="2" t="e">
        <f>[1]JPN!O267-[1]JPN!$E267</f>
        <v>#VALUE!</v>
      </c>
      <c r="P267" s="2" t="e">
        <f>[1]JPN!P267-[1]JPN!$E267</f>
        <v>#VALUE!</v>
      </c>
      <c r="Q267" s="2" t="e">
        <f>[1]JPN!Q267-[1]JPN!$E267</f>
        <v>#VALUE!</v>
      </c>
      <c r="R267" s="2" t="e">
        <f>[1]JPN!R267-[1]JPN!$E267</f>
        <v>#VALUE!</v>
      </c>
      <c r="S267" s="2" t="e">
        <f>[1]JPN!S267-[1]JPN!$E267</f>
        <v>#VALUE!</v>
      </c>
      <c r="T267" s="2" t="e">
        <f>[1]JPN!T267-[1]JPN!$E267</f>
        <v>#VALUE!</v>
      </c>
      <c r="U267" s="2" t="e">
        <f>[1]JPN!U267-[1]JPN!$E267</f>
        <v>#VALUE!</v>
      </c>
    </row>
    <row r="268" spans="1:21" x14ac:dyDescent="0.35">
      <c r="A268" s="1" t="s">
        <v>0</v>
      </c>
      <c r="B268" s="1" t="s">
        <v>1</v>
      </c>
      <c r="C268" s="1" t="s">
        <v>419</v>
      </c>
      <c r="D268" s="1" t="s">
        <v>268</v>
      </c>
      <c r="E268" s="2" t="e">
        <f>[1]JPN!E268-[1]JPN!$E268</f>
        <v>#VALUE!</v>
      </c>
      <c r="F268" s="2" t="e">
        <f>[1]JPN!F268-[1]JPN!$E268</f>
        <v>#VALUE!</v>
      </c>
      <c r="G268" s="2" t="e">
        <f>[1]JPN!G268-[1]JPN!$E268</f>
        <v>#VALUE!</v>
      </c>
      <c r="H268" s="2" t="e">
        <f>[1]JPN!H268-[1]JPN!$E268</f>
        <v>#VALUE!</v>
      </c>
      <c r="I268" s="2" t="e">
        <f>[1]JPN!I268-[1]JPN!$E268</f>
        <v>#VALUE!</v>
      </c>
      <c r="J268" s="2" t="e">
        <f>[1]JPN!J268-[1]JPN!$E268</f>
        <v>#VALUE!</v>
      </c>
      <c r="K268" s="2" t="e">
        <f>[1]JPN!K268-[1]JPN!$E268</f>
        <v>#VALUE!</v>
      </c>
      <c r="L268" s="2" t="e">
        <f>[1]JPN!L268-[1]JPN!$E268</f>
        <v>#VALUE!</v>
      </c>
      <c r="M268" s="2" t="e">
        <f>[1]JPN!M268-[1]JPN!$E268</f>
        <v>#VALUE!</v>
      </c>
      <c r="N268" s="2" t="e">
        <f>[1]JPN!N268-[1]JPN!$E268</f>
        <v>#VALUE!</v>
      </c>
      <c r="O268" s="2" t="e">
        <f>[1]JPN!O268-[1]JPN!$E268</f>
        <v>#VALUE!</v>
      </c>
      <c r="P268" s="2" t="e">
        <f>[1]JPN!P268-[1]JPN!$E268</f>
        <v>#VALUE!</v>
      </c>
      <c r="Q268" s="2" t="e">
        <f>[1]JPN!Q268-[1]JPN!$E268</f>
        <v>#VALUE!</v>
      </c>
      <c r="R268" s="2" t="e">
        <f>[1]JPN!R268-[1]JPN!$E268</f>
        <v>#VALUE!</v>
      </c>
      <c r="S268" s="2" t="e">
        <f>[1]JPN!S268-[1]JPN!$E268</f>
        <v>#VALUE!</v>
      </c>
      <c r="T268" s="2" t="e">
        <f>[1]JPN!T268-[1]JPN!$E268</f>
        <v>#VALUE!</v>
      </c>
      <c r="U268" s="2" t="e">
        <f>[1]JPN!U268-[1]JPN!$E268</f>
        <v>#VALUE!</v>
      </c>
    </row>
    <row r="269" spans="1:21" x14ac:dyDescent="0.35">
      <c r="A269" s="1" t="s">
        <v>0</v>
      </c>
      <c r="B269" s="1" t="s">
        <v>1</v>
      </c>
      <c r="C269" s="1" t="s">
        <v>419</v>
      </c>
      <c r="D269" s="1" t="s">
        <v>269</v>
      </c>
      <c r="E269" s="2" t="e">
        <f>[1]JPN!E269-[1]JPN!$E269</f>
        <v>#VALUE!</v>
      </c>
      <c r="F269" s="2" t="e">
        <f>[1]JPN!F269-[1]JPN!$E269</f>
        <v>#VALUE!</v>
      </c>
      <c r="G269" s="2" t="e">
        <f>[1]JPN!G269-[1]JPN!$E269</f>
        <v>#VALUE!</v>
      </c>
      <c r="H269" s="2" t="e">
        <f>[1]JPN!H269-[1]JPN!$E269</f>
        <v>#VALUE!</v>
      </c>
      <c r="I269" s="2" t="e">
        <f>[1]JPN!I269-[1]JPN!$E269</f>
        <v>#VALUE!</v>
      </c>
      <c r="J269" s="2" t="e">
        <f>[1]JPN!J269-[1]JPN!$E269</f>
        <v>#VALUE!</v>
      </c>
      <c r="K269" s="2" t="e">
        <f>[1]JPN!K269-[1]JPN!$E269</f>
        <v>#VALUE!</v>
      </c>
      <c r="L269" s="2" t="e">
        <f>[1]JPN!L269-[1]JPN!$E269</f>
        <v>#VALUE!</v>
      </c>
      <c r="M269" s="2" t="e">
        <f>[1]JPN!M269-[1]JPN!$E269</f>
        <v>#VALUE!</v>
      </c>
      <c r="N269" s="2" t="e">
        <f>[1]JPN!N269-[1]JPN!$E269</f>
        <v>#VALUE!</v>
      </c>
      <c r="O269" s="2" t="e">
        <f>[1]JPN!O269-[1]JPN!$E269</f>
        <v>#VALUE!</v>
      </c>
      <c r="P269" s="2" t="e">
        <f>[1]JPN!P269-[1]JPN!$E269</f>
        <v>#VALUE!</v>
      </c>
      <c r="Q269" s="2" t="e">
        <f>[1]JPN!Q269-[1]JPN!$E269</f>
        <v>#VALUE!</v>
      </c>
      <c r="R269" s="2" t="e">
        <f>[1]JPN!R269-[1]JPN!$E269</f>
        <v>#VALUE!</v>
      </c>
      <c r="S269" s="2" t="e">
        <f>[1]JPN!S269-[1]JPN!$E269</f>
        <v>#VALUE!</v>
      </c>
      <c r="T269" s="2" t="e">
        <f>[1]JPN!T269-[1]JPN!$E269</f>
        <v>#VALUE!</v>
      </c>
      <c r="U269" s="2" t="e">
        <f>[1]JPN!U269-[1]JPN!$E269</f>
        <v>#VALUE!</v>
      </c>
    </row>
    <row r="270" spans="1:21" x14ac:dyDescent="0.35">
      <c r="A270" s="1" t="s">
        <v>0</v>
      </c>
      <c r="B270" s="1" t="s">
        <v>1</v>
      </c>
      <c r="C270" s="1" t="s">
        <v>419</v>
      </c>
      <c r="D270" s="1" t="s">
        <v>270</v>
      </c>
      <c r="E270" s="2" t="e">
        <f>[1]JPN!E270-[1]JPN!$E270</f>
        <v>#VALUE!</v>
      </c>
      <c r="F270" s="2" t="e">
        <f>[1]JPN!F270-[1]JPN!$E270</f>
        <v>#VALUE!</v>
      </c>
      <c r="G270" s="2" t="e">
        <f>[1]JPN!G270-[1]JPN!$E270</f>
        <v>#VALUE!</v>
      </c>
      <c r="H270" s="2" t="e">
        <f>[1]JPN!H270-[1]JPN!$E270</f>
        <v>#VALUE!</v>
      </c>
      <c r="I270" s="2" t="e">
        <f>[1]JPN!I270-[1]JPN!$E270</f>
        <v>#VALUE!</v>
      </c>
      <c r="J270" s="2" t="e">
        <f>[1]JPN!J270-[1]JPN!$E270</f>
        <v>#VALUE!</v>
      </c>
      <c r="K270" s="2" t="e">
        <f>[1]JPN!K270-[1]JPN!$E270</f>
        <v>#VALUE!</v>
      </c>
      <c r="L270" s="2" t="e">
        <f>[1]JPN!L270-[1]JPN!$E270</f>
        <v>#VALUE!</v>
      </c>
      <c r="M270" s="2" t="e">
        <f>[1]JPN!M270-[1]JPN!$E270</f>
        <v>#VALUE!</v>
      </c>
      <c r="N270" s="2" t="e">
        <f>[1]JPN!N270-[1]JPN!$E270</f>
        <v>#VALUE!</v>
      </c>
      <c r="O270" s="2" t="e">
        <f>[1]JPN!O270-[1]JPN!$E270</f>
        <v>#VALUE!</v>
      </c>
      <c r="P270" s="2" t="e">
        <f>[1]JPN!P270-[1]JPN!$E270</f>
        <v>#VALUE!</v>
      </c>
      <c r="Q270" s="2" t="e">
        <f>[1]JPN!Q270-[1]JPN!$E270</f>
        <v>#VALUE!</v>
      </c>
      <c r="R270" s="2" t="e">
        <f>[1]JPN!R270-[1]JPN!$E270</f>
        <v>#VALUE!</v>
      </c>
      <c r="S270" s="2" t="e">
        <f>[1]JPN!S270-[1]JPN!$E270</f>
        <v>#VALUE!</v>
      </c>
      <c r="T270" s="2" t="e">
        <f>[1]JPN!T270-[1]JPN!$E270</f>
        <v>#VALUE!</v>
      </c>
      <c r="U270" s="2" t="e">
        <f>[1]JPN!U270-[1]JPN!$E270</f>
        <v>#VALUE!</v>
      </c>
    </row>
    <row r="271" spans="1:21" x14ac:dyDescent="0.35">
      <c r="A271" s="1" t="s">
        <v>0</v>
      </c>
      <c r="B271" s="1" t="s">
        <v>1</v>
      </c>
      <c r="C271" s="1" t="s">
        <v>419</v>
      </c>
      <c r="D271" s="1" t="s">
        <v>271</v>
      </c>
      <c r="E271" s="2" t="e">
        <f>[1]JPN!E271-[1]JPN!$E271</f>
        <v>#VALUE!</v>
      </c>
      <c r="F271" s="2" t="e">
        <f>[1]JPN!F271-[1]JPN!$E271</f>
        <v>#VALUE!</v>
      </c>
      <c r="G271" s="2" t="e">
        <f>[1]JPN!G271-[1]JPN!$E271</f>
        <v>#VALUE!</v>
      </c>
      <c r="H271" s="2" t="e">
        <f>[1]JPN!H271-[1]JPN!$E271</f>
        <v>#VALUE!</v>
      </c>
      <c r="I271" s="2" t="e">
        <f>[1]JPN!I271-[1]JPN!$E271</f>
        <v>#VALUE!</v>
      </c>
      <c r="J271" s="2" t="e">
        <f>[1]JPN!J271-[1]JPN!$E271</f>
        <v>#VALUE!</v>
      </c>
      <c r="K271" s="2" t="e">
        <f>[1]JPN!K271-[1]JPN!$E271</f>
        <v>#VALUE!</v>
      </c>
      <c r="L271" s="2" t="e">
        <f>[1]JPN!L271-[1]JPN!$E271</f>
        <v>#VALUE!</v>
      </c>
      <c r="M271" s="2" t="e">
        <f>[1]JPN!M271-[1]JPN!$E271</f>
        <v>#VALUE!</v>
      </c>
      <c r="N271" s="2" t="e">
        <f>[1]JPN!N271-[1]JPN!$E271</f>
        <v>#VALUE!</v>
      </c>
      <c r="O271" s="2" t="e">
        <f>[1]JPN!O271-[1]JPN!$E271</f>
        <v>#VALUE!</v>
      </c>
      <c r="P271" s="2" t="e">
        <f>[1]JPN!P271-[1]JPN!$E271</f>
        <v>#VALUE!</v>
      </c>
      <c r="Q271" s="2" t="e">
        <f>[1]JPN!Q271-[1]JPN!$E271</f>
        <v>#VALUE!</v>
      </c>
      <c r="R271" s="2" t="e">
        <f>[1]JPN!R271-[1]JPN!$E271</f>
        <v>#VALUE!</v>
      </c>
      <c r="S271" s="2" t="e">
        <f>[1]JPN!S271-[1]JPN!$E271</f>
        <v>#VALUE!</v>
      </c>
      <c r="T271" s="2" t="e">
        <f>[1]JPN!T271-[1]JPN!$E271</f>
        <v>#VALUE!</v>
      </c>
      <c r="U271" s="2" t="e">
        <f>[1]JPN!U271-[1]JPN!$E271</f>
        <v>#VALUE!</v>
      </c>
    </row>
    <row r="272" spans="1:21" x14ac:dyDescent="0.35">
      <c r="A272" s="1" t="s">
        <v>0</v>
      </c>
      <c r="B272" s="1" t="s">
        <v>1</v>
      </c>
      <c r="C272" s="1" t="s">
        <v>419</v>
      </c>
      <c r="D272" s="1" t="s">
        <v>272</v>
      </c>
      <c r="E272" s="2" t="e">
        <f>[1]JPN!E272-[1]JPN!$E272</f>
        <v>#VALUE!</v>
      </c>
      <c r="F272" s="2" t="e">
        <f>[1]JPN!F272-[1]JPN!$E272</f>
        <v>#VALUE!</v>
      </c>
      <c r="G272" s="2" t="e">
        <f>[1]JPN!G272-[1]JPN!$E272</f>
        <v>#VALUE!</v>
      </c>
      <c r="H272" s="2" t="e">
        <f>[1]JPN!H272-[1]JPN!$E272</f>
        <v>#VALUE!</v>
      </c>
      <c r="I272" s="2" t="e">
        <f>[1]JPN!I272-[1]JPN!$E272</f>
        <v>#VALUE!</v>
      </c>
      <c r="J272" s="2" t="e">
        <f>[1]JPN!J272-[1]JPN!$E272</f>
        <v>#VALUE!</v>
      </c>
      <c r="K272" s="2" t="e">
        <f>[1]JPN!K272-[1]JPN!$E272</f>
        <v>#VALUE!</v>
      </c>
      <c r="L272" s="2" t="e">
        <f>[1]JPN!L272-[1]JPN!$E272</f>
        <v>#VALUE!</v>
      </c>
      <c r="M272" s="2" t="e">
        <f>[1]JPN!M272-[1]JPN!$E272</f>
        <v>#VALUE!</v>
      </c>
      <c r="N272" s="2" t="e">
        <f>[1]JPN!N272-[1]JPN!$E272</f>
        <v>#VALUE!</v>
      </c>
      <c r="O272" s="2" t="e">
        <f>[1]JPN!O272-[1]JPN!$E272</f>
        <v>#VALUE!</v>
      </c>
      <c r="P272" s="2" t="e">
        <f>[1]JPN!P272-[1]JPN!$E272</f>
        <v>#VALUE!</v>
      </c>
      <c r="Q272" s="2" t="e">
        <f>[1]JPN!Q272-[1]JPN!$E272</f>
        <v>#VALUE!</v>
      </c>
      <c r="R272" s="2" t="e">
        <f>[1]JPN!R272-[1]JPN!$E272</f>
        <v>#VALUE!</v>
      </c>
      <c r="S272" s="2" t="e">
        <f>[1]JPN!S272-[1]JPN!$E272</f>
        <v>#VALUE!</v>
      </c>
      <c r="T272" s="2" t="e">
        <f>[1]JPN!T272-[1]JPN!$E272</f>
        <v>#VALUE!</v>
      </c>
      <c r="U272" s="2" t="e">
        <f>[1]JPN!U272-[1]JPN!$E272</f>
        <v>#VALUE!</v>
      </c>
    </row>
    <row r="273" spans="1:21" x14ac:dyDescent="0.35">
      <c r="A273" s="1" t="s">
        <v>0</v>
      </c>
      <c r="B273" s="1" t="s">
        <v>1</v>
      </c>
      <c r="C273" s="1" t="s">
        <v>419</v>
      </c>
      <c r="D273" s="1" t="s">
        <v>273</v>
      </c>
      <c r="E273" s="2" t="e">
        <f>[1]JPN!E273-[1]JPN!$E273</f>
        <v>#VALUE!</v>
      </c>
      <c r="F273" s="2" t="e">
        <f>[1]JPN!F273-[1]JPN!$E273</f>
        <v>#VALUE!</v>
      </c>
      <c r="G273" s="2" t="e">
        <f>[1]JPN!G273-[1]JPN!$E273</f>
        <v>#VALUE!</v>
      </c>
      <c r="H273" s="2" t="e">
        <f>[1]JPN!H273-[1]JPN!$E273</f>
        <v>#VALUE!</v>
      </c>
      <c r="I273" s="2" t="e">
        <f>[1]JPN!I273-[1]JPN!$E273</f>
        <v>#VALUE!</v>
      </c>
      <c r="J273" s="2" t="e">
        <f>[1]JPN!J273-[1]JPN!$E273</f>
        <v>#VALUE!</v>
      </c>
      <c r="K273" s="2" t="e">
        <f>[1]JPN!K273-[1]JPN!$E273</f>
        <v>#VALUE!</v>
      </c>
      <c r="L273" s="2" t="e">
        <f>[1]JPN!L273-[1]JPN!$E273</f>
        <v>#VALUE!</v>
      </c>
      <c r="M273" s="2" t="e">
        <f>[1]JPN!M273-[1]JPN!$E273</f>
        <v>#VALUE!</v>
      </c>
      <c r="N273" s="2" t="e">
        <f>[1]JPN!N273-[1]JPN!$E273</f>
        <v>#VALUE!</v>
      </c>
      <c r="O273" s="2" t="e">
        <f>[1]JPN!O273-[1]JPN!$E273</f>
        <v>#VALUE!</v>
      </c>
      <c r="P273" s="2" t="e">
        <f>[1]JPN!P273-[1]JPN!$E273</f>
        <v>#VALUE!</v>
      </c>
      <c r="Q273" s="2" t="e">
        <f>[1]JPN!Q273-[1]JPN!$E273</f>
        <v>#VALUE!</v>
      </c>
      <c r="R273" s="2" t="e">
        <f>[1]JPN!R273-[1]JPN!$E273</f>
        <v>#VALUE!</v>
      </c>
      <c r="S273" s="2" t="e">
        <f>[1]JPN!S273-[1]JPN!$E273</f>
        <v>#VALUE!</v>
      </c>
      <c r="T273" s="2" t="e">
        <f>[1]JPN!T273-[1]JPN!$E273</f>
        <v>#VALUE!</v>
      </c>
      <c r="U273" s="2" t="e">
        <f>[1]JPN!U273-[1]JPN!$E273</f>
        <v>#VALUE!</v>
      </c>
    </row>
    <row r="274" spans="1:21" x14ac:dyDescent="0.35">
      <c r="A274" s="1" t="s">
        <v>0</v>
      </c>
      <c r="B274" s="1" t="s">
        <v>1</v>
      </c>
      <c r="C274" s="1" t="s">
        <v>419</v>
      </c>
      <c r="D274" s="1" t="s">
        <v>274</v>
      </c>
      <c r="E274" s="2" t="e">
        <f>[1]JPN!E274-[1]JPN!$E274</f>
        <v>#VALUE!</v>
      </c>
      <c r="F274" s="2" t="e">
        <f>[1]JPN!F274-[1]JPN!$E274</f>
        <v>#VALUE!</v>
      </c>
      <c r="G274" s="2" t="e">
        <f>[1]JPN!G274-[1]JPN!$E274</f>
        <v>#VALUE!</v>
      </c>
      <c r="H274" s="2" t="e">
        <f>[1]JPN!H274-[1]JPN!$E274</f>
        <v>#VALUE!</v>
      </c>
      <c r="I274" s="2" t="e">
        <f>[1]JPN!I274-[1]JPN!$E274</f>
        <v>#VALUE!</v>
      </c>
      <c r="J274" s="2" t="e">
        <f>[1]JPN!J274-[1]JPN!$E274</f>
        <v>#VALUE!</v>
      </c>
      <c r="K274" s="2" t="e">
        <f>[1]JPN!K274-[1]JPN!$E274</f>
        <v>#VALUE!</v>
      </c>
      <c r="L274" s="2" t="e">
        <f>[1]JPN!L274-[1]JPN!$E274</f>
        <v>#VALUE!</v>
      </c>
      <c r="M274" s="2" t="e">
        <f>[1]JPN!M274-[1]JPN!$E274</f>
        <v>#VALUE!</v>
      </c>
      <c r="N274" s="2" t="e">
        <f>[1]JPN!N274-[1]JPN!$E274</f>
        <v>#VALUE!</v>
      </c>
      <c r="O274" s="2" t="e">
        <f>[1]JPN!O274-[1]JPN!$E274</f>
        <v>#VALUE!</v>
      </c>
      <c r="P274" s="2" t="e">
        <f>[1]JPN!P274-[1]JPN!$E274</f>
        <v>#VALUE!</v>
      </c>
      <c r="Q274" s="2" t="e">
        <f>[1]JPN!Q274-[1]JPN!$E274</f>
        <v>#VALUE!</v>
      </c>
      <c r="R274" s="2" t="e">
        <f>[1]JPN!R274-[1]JPN!$E274</f>
        <v>#VALUE!</v>
      </c>
      <c r="S274" s="2" t="e">
        <f>[1]JPN!S274-[1]JPN!$E274</f>
        <v>#VALUE!</v>
      </c>
      <c r="T274" s="2" t="e">
        <f>[1]JPN!T274-[1]JPN!$E274</f>
        <v>#VALUE!</v>
      </c>
      <c r="U274" s="2" t="e">
        <f>[1]JPN!U274-[1]JPN!$E274</f>
        <v>#VALUE!</v>
      </c>
    </row>
    <row r="275" spans="1:21" x14ac:dyDescent="0.35">
      <c r="A275" s="1" t="s">
        <v>0</v>
      </c>
      <c r="B275" s="1" t="s">
        <v>1</v>
      </c>
      <c r="C275" s="1" t="s">
        <v>419</v>
      </c>
      <c r="D275" s="1" t="s">
        <v>275</v>
      </c>
      <c r="E275" s="2" t="e">
        <f>[1]JPN!E275-[1]JPN!$E275</f>
        <v>#VALUE!</v>
      </c>
      <c r="F275" s="2" t="e">
        <f>[1]JPN!F275-[1]JPN!$E275</f>
        <v>#VALUE!</v>
      </c>
      <c r="G275" s="2" t="e">
        <f>[1]JPN!G275-[1]JPN!$E275</f>
        <v>#VALUE!</v>
      </c>
      <c r="H275" s="2" t="e">
        <f>[1]JPN!H275-[1]JPN!$E275</f>
        <v>#VALUE!</v>
      </c>
      <c r="I275" s="2" t="e">
        <f>[1]JPN!I275-[1]JPN!$E275</f>
        <v>#VALUE!</v>
      </c>
      <c r="J275" s="2" t="e">
        <f>[1]JPN!J275-[1]JPN!$E275</f>
        <v>#VALUE!</v>
      </c>
      <c r="K275" s="2" t="e">
        <f>[1]JPN!K275-[1]JPN!$E275</f>
        <v>#VALUE!</v>
      </c>
      <c r="L275" s="2" t="e">
        <f>[1]JPN!L275-[1]JPN!$E275</f>
        <v>#VALUE!</v>
      </c>
      <c r="M275" s="2" t="e">
        <f>[1]JPN!M275-[1]JPN!$E275</f>
        <v>#VALUE!</v>
      </c>
      <c r="N275" s="2" t="e">
        <f>[1]JPN!N275-[1]JPN!$E275</f>
        <v>#VALUE!</v>
      </c>
      <c r="O275" s="2" t="e">
        <f>[1]JPN!O275-[1]JPN!$E275</f>
        <v>#VALUE!</v>
      </c>
      <c r="P275" s="2" t="e">
        <f>[1]JPN!P275-[1]JPN!$E275</f>
        <v>#VALUE!</v>
      </c>
      <c r="Q275" s="2" t="e">
        <f>[1]JPN!Q275-[1]JPN!$E275</f>
        <v>#VALUE!</v>
      </c>
      <c r="R275" s="2" t="e">
        <f>[1]JPN!R275-[1]JPN!$E275</f>
        <v>#VALUE!</v>
      </c>
      <c r="S275" s="2" t="e">
        <f>[1]JPN!S275-[1]JPN!$E275</f>
        <v>#VALUE!</v>
      </c>
      <c r="T275" s="2" t="e">
        <f>[1]JPN!T275-[1]JPN!$E275</f>
        <v>#VALUE!</v>
      </c>
      <c r="U275" s="2" t="e">
        <f>[1]JPN!U275-[1]JPN!$E275</f>
        <v>#VALUE!</v>
      </c>
    </row>
    <row r="276" spans="1:21" x14ac:dyDescent="0.35">
      <c r="A276" s="1" t="s">
        <v>0</v>
      </c>
      <c r="B276" s="1" t="s">
        <v>1</v>
      </c>
      <c r="C276" s="1" t="s">
        <v>419</v>
      </c>
      <c r="D276" s="1" t="s">
        <v>276</v>
      </c>
      <c r="E276" s="2" t="e">
        <f>[1]JPN!E276-[1]JPN!$E276</f>
        <v>#VALUE!</v>
      </c>
      <c r="F276" s="2" t="e">
        <f>[1]JPN!F276-[1]JPN!$E276</f>
        <v>#VALUE!</v>
      </c>
      <c r="G276" s="2" t="e">
        <f>[1]JPN!G276-[1]JPN!$E276</f>
        <v>#VALUE!</v>
      </c>
      <c r="H276" s="2" t="e">
        <f>[1]JPN!H276-[1]JPN!$E276</f>
        <v>#VALUE!</v>
      </c>
      <c r="I276" s="2" t="e">
        <f>[1]JPN!I276-[1]JPN!$E276</f>
        <v>#VALUE!</v>
      </c>
      <c r="J276" s="2" t="e">
        <f>[1]JPN!J276-[1]JPN!$E276</f>
        <v>#VALUE!</v>
      </c>
      <c r="K276" s="2" t="e">
        <f>[1]JPN!K276-[1]JPN!$E276</f>
        <v>#VALUE!</v>
      </c>
      <c r="L276" s="2" t="e">
        <f>[1]JPN!L276-[1]JPN!$E276</f>
        <v>#VALUE!</v>
      </c>
      <c r="M276" s="2" t="e">
        <f>[1]JPN!M276-[1]JPN!$E276</f>
        <v>#VALUE!</v>
      </c>
      <c r="N276" s="2" t="e">
        <f>[1]JPN!N276-[1]JPN!$E276</f>
        <v>#VALUE!</v>
      </c>
      <c r="O276" s="2" t="e">
        <f>[1]JPN!O276-[1]JPN!$E276</f>
        <v>#VALUE!</v>
      </c>
      <c r="P276" s="2" t="e">
        <f>[1]JPN!P276-[1]JPN!$E276</f>
        <v>#VALUE!</v>
      </c>
      <c r="Q276" s="2" t="e">
        <f>[1]JPN!Q276-[1]JPN!$E276</f>
        <v>#VALUE!</v>
      </c>
      <c r="R276" s="2" t="e">
        <f>[1]JPN!R276-[1]JPN!$E276</f>
        <v>#VALUE!</v>
      </c>
      <c r="S276" s="2" t="e">
        <f>[1]JPN!S276-[1]JPN!$E276</f>
        <v>#VALUE!</v>
      </c>
      <c r="T276" s="2" t="e">
        <f>[1]JPN!T276-[1]JPN!$E276</f>
        <v>#VALUE!</v>
      </c>
      <c r="U276" s="2" t="e">
        <f>[1]JPN!U276-[1]JPN!$E276</f>
        <v>#VALUE!</v>
      </c>
    </row>
    <row r="277" spans="1:21" x14ac:dyDescent="0.35">
      <c r="A277" s="1" t="s">
        <v>0</v>
      </c>
      <c r="B277" s="1" t="s">
        <v>1</v>
      </c>
      <c r="C277" s="1" t="s">
        <v>419</v>
      </c>
      <c r="D277" s="1" t="s">
        <v>277</v>
      </c>
      <c r="E277" s="2" t="e">
        <f>[1]JPN!E277-[1]JPN!$E277</f>
        <v>#VALUE!</v>
      </c>
      <c r="F277" s="2" t="e">
        <f>[1]JPN!F277-[1]JPN!$E277</f>
        <v>#VALUE!</v>
      </c>
      <c r="G277" s="2" t="e">
        <f>[1]JPN!G277-[1]JPN!$E277</f>
        <v>#VALUE!</v>
      </c>
      <c r="H277" s="2" t="e">
        <f>[1]JPN!H277-[1]JPN!$E277</f>
        <v>#VALUE!</v>
      </c>
      <c r="I277" s="2" t="e">
        <f>[1]JPN!I277-[1]JPN!$E277</f>
        <v>#VALUE!</v>
      </c>
      <c r="J277" s="2" t="e">
        <f>[1]JPN!J277-[1]JPN!$E277</f>
        <v>#VALUE!</v>
      </c>
      <c r="K277" s="2" t="e">
        <f>[1]JPN!K277-[1]JPN!$E277</f>
        <v>#VALUE!</v>
      </c>
      <c r="L277" s="2" t="e">
        <f>[1]JPN!L277-[1]JPN!$E277</f>
        <v>#VALUE!</v>
      </c>
      <c r="M277" s="2" t="e">
        <f>[1]JPN!M277-[1]JPN!$E277</f>
        <v>#VALUE!</v>
      </c>
      <c r="N277" s="2" t="e">
        <f>[1]JPN!N277-[1]JPN!$E277</f>
        <v>#VALUE!</v>
      </c>
      <c r="O277" s="2" t="e">
        <f>[1]JPN!O277-[1]JPN!$E277</f>
        <v>#VALUE!</v>
      </c>
      <c r="P277" s="2" t="e">
        <f>[1]JPN!P277-[1]JPN!$E277</f>
        <v>#VALUE!</v>
      </c>
      <c r="Q277" s="2" t="e">
        <f>[1]JPN!Q277-[1]JPN!$E277</f>
        <v>#VALUE!</v>
      </c>
      <c r="R277" s="2" t="e">
        <f>[1]JPN!R277-[1]JPN!$E277</f>
        <v>#VALUE!</v>
      </c>
      <c r="S277" s="2" t="e">
        <f>[1]JPN!S277-[1]JPN!$E277</f>
        <v>#VALUE!</v>
      </c>
      <c r="T277" s="2" t="e">
        <f>[1]JPN!T277-[1]JPN!$E277</f>
        <v>#VALUE!</v>
      </c>
      <c r="U277" s="2" t="e">
        <f>[1]JPN!U277-[1]JPN!$E277</f>
        <v>#VALUE!</v>
      </c>
    </row>
    <row r="278" spans="1:21" x14ac:dyDescent="0.35">
      <c r="A278" s="1" t="s">
        <v>0</v>
      </c>
      <c r="B278" s="1" t="s">
        <v>1</v>
      </c>
      <c r="C278" s="1" t="s">
        <v>419</v>
      </c>
      <c r="D278" s="1" t="s">
        <v>278</v>
      </c>
      <c r="E278" s="2" t="e">
        <f>[1]JPN!E278-[1]JPN!$E278</f>
        <v>#VALUE!</v>
      </c>
      <c r="F278" s="2" t="e">
        <f>[1]JPN!F278-[1]JPN!$E278</f>
        <v>#VALUE!</v>
      </c>
      <c r="G278" s="2" t="e">
        <f>[1]JPN!G278-[1]JPN!$E278</f>
        <v>#VALUE!</v>
      </c>
      <c r="H278" s="2" t="e">
        <f>[1]JPN!H278-[1]JPN!$E278</f>
        <v>#VALUE!</v>
      </c>
      <c r="I278" s="2" t="e">
        <f>[1]JPN!I278-[1]JPN!$E278</f>
        <v>#VALUE!</v>
      </c>
      <c r="J278" s="2" t="e">
        <f>[1]JPN!J278-[1]JPN!$E278</f>
        <v>#VALUE!</v>
      </c>
      <c r="K278" s="2" t="e">
        <f>[1]JPN!K278-[1]JPN!$E278</f>
        <v>#VALUE!</v>
      </c>
      <c r="L278" s="2" t="e">
        <f>[1]JPN!L278-[1]JPN!$E278</f>
        <v>#VALUE!</v>
      </c>
      <c r="M278" s="2" t="e">
        <f>[1]JPN!M278-[1]JPN!$E278</f>
        <v>#VALUE!</v>
      </c>
      <c r="N278" s="2" t="e">
        <f>[1]JPN!N278-[1]JPN!$E278</f>
        <v>#VALUE!</v>
      </c>
      <c r="O278" s="2" t="e">
        <f>[1]JPN!O278-[1]JPN!$E278</f>
        <v>#VALUE!</v>
      </c>
      <c r="P278" s="2" t="e">
        <f>[1]JPN!P278-[1]JPN!$E278</f>
        <v>#VALUE!</v>
      </c>
      <c r="Q278" s="2" t="e">
        <f>[1]JPN!Q278-[1]JPN!$E278</f>
        <v>#VALUE!</v>
      </c>
      <c r="R278" s="2" t="e">
        <f>[1]JPN!R278-[1]JPN!$E278</f>
        <v>#VALUE!</v>
      </c>
      <c r="S278" s="2" t="e">
        <f>[1]JPN!S278-[1]JPN!$E278</f>
        <v>#VALUE!</v>
      </c>
      <c r="T278" s="2" t="e">
        <f>[1]JPN!T278-[1]JPN!$E278</f>
        <v>#VALUE!</v>
      </c>
      <c r="U278" s="2" t="e">
        <f>[1]JPN!U278-[1]JPN!$E278</f>
        <v>#VALUE!</v>
      </c>
    </row>
    <row r="279" spans="1:21" x14ac:dyDescent="0.35">
      <c r="A279" s="1" t="s">
        <v>0</v>
      </c>
      <c r="B279" s="1" t="s">
        <v>1</v>
      </c>
      <c r="C279" s="1" t="s">
        <v>419</v>
      </c>
      <c r="D279" s="1" t="s">
        <v>279</v>
      </c>
      <c r="E279" s="2" t="e">
        <f>[1]JPN!E279-[1]JPN!$E279</f>
        <v>#VALUE!</v>
      </c>
      <c r="F279" s="2" t="e">
        <f>[1]JPN!F279-[1]JPN!$E279</f>
        <v>#VALUE!</v>
      </c>
      <c r="G279" s="2" t="e">
        <f>[1]JPN!G279-[1]JPN!$E279</f>
        <v>#VALUE!</v>
      </c>
      <c r="H279" s="2" t="e">
        <f>[1]JPN!H279-[1]JPN!$E279</f>
        <v>#VALUE!</v>
      </c>
      <c r="I279" s="2" t="e">
        <f>[1]JPN!I279-[1]JPN!$E279</f>
        <v>#VALUE!</v>
      </c>
      <c r="J279" s="2" t="e">
        <f>[1]JPN!J279-[1]JPN!$E279</f>
        <v>#VALUE!</v>
      </c>
      <c r="K279" s="2" t="e">
        <f>[1]JPN!K279-[1]JPN!$E279</f>
        <v>#VALUE!</v>
      </c>
      <c r="L279" s="2" t="e">
        <f>[1]JPN!L279-[1]JPN!$E279</f>
        <v>#VALUE!</v>
      </c>
      <c r="M279" s="2" t="e">
        <f>[1]JPN!M279-[1]JPN!$E279</f>
        <v>#VALUE!</v>
      </c>
      <c r="N279" s="2" t="e">
        <f>[1]JPN!N279-[1]JPN!$E279</f>
        <v>#VALUE!</v>
      </c>
      <c r="O279" s="2" t="e">
        <f>[1]JPN!O279-[1]JPN!$E279</f>
        <v>#VALUE!</v>
      </c>
      <c r="P279" s="2" t="e">
        <f>[1]JPN!P279-[1]JPN!$E279</f>
        <v>#VALUE!</v>
      </c>
      <c r="Q279" s="2" t="e">
        <f>[1]JPN!Q279-[1]JPN!$E279</f>
        <v>#VALUE!</v>
      </c>
      <c r="R279" s="2" t="e">
        <f>[1]JPN!R279-[1]JPN!$E279</f>
        <v>#VALUE!</v>
      </c>
      <c r="S279" s="2" t="e">
        <f>[1]JPN!S279-[1]JPN!$E279</f>
        <v>#VALUE!</v>
      </c>
      <c r="T279" s="2" t="e">
        <f>[1]JPN!T279-[1]JPN!$E279</f>
        <v>#VALUE!</v>
      </c>
      <c r="U279" s="2" t="e">
        <f>[1]JPN!U279-[1]JPN!$E279</f>
        <v>#VALUE!</v>
      </c>
    </row>
    <row r="280" spans="1:21" x14ac:dyDescent="0.35">
      <c r="A280" s="1" t="s">
        <v>0</v>
      </c>
      <c r="B280" s="1" t="s">
        <v>1</v>
      </c>
      <c r="C280" s="1" t="s">
        <v>419</v>
      </c>
      <c r="D280" s="1" t="s">
        <v>280</v>
      </c>
      <c r="E280" s="2" t="e">
        <f>[1]JPN!E280-[1]JPN!$E280</f>
        <v>#VALUE!</v>
      </c>
      <c r="F280" s="2" t="e">
        <f>[1]JPN!F280-[1]JPN!$E280</f>
        <v>#VALUE!</v>
      </c>
      <c r="G280" s="2" t="e">
        <f>[1]JPN!G280-[1]JPN!$E280</f>
        <v>#VALUE!</v>
      </c>
      <c r="H280" s="2" t="e">
        <f>[1]JPN!H280-[1]JPN!$E280</f>
        <v>#VALUE!</v>
      </c>
      <c r="I280" s="2" t="e">
        <f>[1]JPN!I280-[1]JPN!$E280</f>
        <v>#VALUE!</v>
      </c>
      <c r="J280" s="2" t="e">
        <f>[1]JPN!J280-[1]JPN!$E280</f>
        <v>#VALUE!</v>
      </c>
      <c r="K280" s="2" t="e">
        <f>[1]JPN!K280-[1]JPN!$E280</f>
        <v>#VALUE!</v>
      </c>
      <c r="L280" s="2" t="e">
        <f>[1]JPN!L280-[1]JPN!$E280</f>
        <v>#VALUE!</v>
      </c>
      <c r="M280" s="2" t="e">
        <f>[1]JPN!M280-[1]JPN!$E280</f>
        <v>#VALUE!</v>
      </c>
      <c r="N280" s="2" t="e">
        <f>[1]JPN!N280-[1]JPN!$E280</f>
        <v>#VALUE!</v>
      </c>
      <c r="O280" s="2" t="e">
        <f>[1]JPN!O280-[1]JPN!$E280</f>
        <v>#VALUE!</v>
      </c>
      <c r="P280" s="2" t="e">
        <f>[1]JPN!P280-[1]JPN!$E280</f>
        <v>#VALUE!</v>
      </c>
      <c r="Q280" s="2" t="e">
        <f>[1]JPN!Q280-[1]JPN!$E280</f>
        <v>#VALUE!</v>
      </c>
      <c r="R280" s="2" t="e">
        <f>[1]JPN!R280-[1]JPN!$E280</f>
        <v>#VALUE!</v>
      </c>
      <c r="S280" s="2" t="e">
        <f>[1]JPN!S280-[1]JPN!$E280</f>
        <v>#VALUE!</v>
      </c>
      <c r="T280" s="2" t="e">
        <f>[1]JPN!T280-[1]JPN!$E280</f>
        <v>#VALUE!</v>
      </c>
      <c r="U280" s="2" t="e">
        <f>[1]JPN!U280-[1]JPN!$E280</f>
        <v>#VALUE!</v>
      </c>
    </row>
    <row r="281" spans="1:21" x14ac:dyDescent="0.35">
      <c r="A281" s="1" t="s">
        <v>0</v>
      </c>
      <c r="B281" s="1" t="s">
        <v>1</v>
      </c>
      <c r="C281" s="1" t="s">
        <v>419</v>
      </c>
      <c r="D281" s="1" t="s">
        <v>281</v>
      </c>
      <c r="E281" s="2" t="e">
        <f>[1]JPN!E281-[1]JPN!$E281</f>
        <v>#VALUE!</v>
      </c>
      <c r="F281" s="2" t="e">
        <f>[1]JPN!F281-[1]JPN!$E281</f>
        <v>#VALUE!</v>
      </c>
      <c r="G281" s="2" t="e">
        <f>[1]JPN!G281-[1]JPN!$E281</f>
        <v>#VALUE!</v>
      </c>
      <c r="H281" s="2" t="e">
        <f>[1]JPN!H281-[1]JPN!$E281</f>
        <v>#VALUE!</v>
      </c>
      <c r="I281" s="2" t="e">
        <f>[1]JPN!I281-[1]JPN!$E281</f>
        <v>#VALUE!</v>
      </c>
      <c r="J281" s="2" t="e">
        <f>[1]JPN!J281-[1]JPN!$E281</f>
        <v>#VALUE!</v>
      </c>
      <c r="K281" s="2" t="e">
        <f>[1]JPN!K281-[1]JPN!$E281</f>
        <v>#VALUE!</v>
      </c>
      <c r="L281" s="2" t="e">
        <f>[1]JPN!L281-[1]JPN!$E281</f>
        <v>#VALUE!</v>
      </c>
      <c r="M281" s="2" t="e">
        <f>[1]JPN!M281-[1]JPN!$E281</f>
        <v>#VALUE!</v>
      </c>
      <c r="N281" s="2" t="e">
        <f>[1]JPN!N281-[1]JPN!$E281</f>
        <v>#VALUE!</v>
      </c>
      <c r="O281" s="2" t="e">
        <f>[1]JPN!O281-[1]JPN!$E281</f>
        <v>#VALUE!</v>
      </c>
      <c r="P281" s="2" t="e">
        <f>[1]JPN!P281-[1]JPN!$E281</f>
        <v>#VALUE!</v>
      </c>
      <c r="Q281" s="2" t="e">
        <f>[1]JPN!Q281-[1]JPN!$E281</f>
        <v>#VALUE!</v>
      </c>
      <c r="R281" s="2" t="e">
        <f>[1]JPN!R281-[1]JPN!$E281</f>
        <v>#VALUE!</v>
      </c>
      <c r="S281" s="2" t="e">
        <f>[1]JPN!S281-[1]JPN!$E281</f>
        <v>#VALUE!</v>
      </c>
      <c r="T281" s="2" t="e">
        <f>[1]JPN!T281-[1]JPN!$E281</f>
        <v>#VALUE!</v>
      </c>
      <c r="U281" s="2" t="e">
        <f>[1]JPN!U281-[1]JPN!$E281</f>
        <v>#VALUE!</v>
      </c>
    </row>
    <row r="282" spans="1:21" x14ac:dyDescent="0.35">
      <c r="A282" s="1" t="s">
        <v>0</v>
      </c>
      <c r="B282" s="1" t="s">
        <v>1</v>
      </c>
      <c r="C282" s="1" t="s">
        <v>419</v>
      </c>
      <c r="D282" s="1" t="s">
        <v>282</v>
      </c>
      <c r="E282" s="2" t="e">
        <f>[1]JPN!E282-[1]JPN!$E282</f>
        <v>#VALUE!</v>
      </c>
      <c r="F282" s="2" t="e">
        <f>[1]JPN!F282-[1]JPN!$E282</f>
        <v>#VALUE!</v>
      </c>
      <c r="G282" s="2" t="e">
        <f>[1]JPN!G282-[1]JPN!$E282</f>
        <v>#VALUE!</v>
      </c>
      <c r="H282" s="2" t="e">
        <f>[1]JPN!H282-[1]JPN!$E282</f>
        <v>#VALUE!</v>
      </c>
      <c r="I282" s="2" t="e">
        <f>[1]JPN!I282-[1]JPN!$E282</f>
        <v>#VALUE!</v>
      </c>
      <c r="J282" s="2" t="e">
        <f>[1]JPN!J282-[1]JPN!$E282</f>
        <v>#VALUE!</v>
      </c>
      <c r="K282" s="2" t="e">
        <f>[1]JPN!K282-[1]JPN!$E282</f>
        <v>#VALUE!</v>
      </c>
      <c r="L282" s="2" t="e">
        <f>[1]JPN!L282-[1]JPN!$E282</f>
        <v>#VALUE!</v>
      </c>
      <c r="M282" s="2" t="e">
        <f>[1]JPN!M282-[1]JPN!$E282</f>
        <v>#VALUE!</v>
      </c>
      <c r="N282" s="2" t="e">
        <f>[1]JPN!N282-[1]JPN!$E282</f>
        <v>#VALUE!</v>
      </c>
      <c r="O282" s="2" t="e">
        <f>[1]JPN!O282-[1]JPN!$E282</f>
        <v>#VALUE!</v>
      </c>
      <c r="P282" s="2" t="e">
        <f>[1]JPN!P282-[1]JPN!$E282</f>
        <v>#VALUE!</v>
      </c>
      <c r="Q282" s="2" t="e">
        <f>[1]JPN!Q282-[1]JPN!$E282</f>
        <v>#VALUE!</v>
      </c>
      <c r="R282" s="2" t="e">
        <f>[1]JPN!R282-[1]JPN!$E282</f>
        <v>#VALUE!</v>
      </c>
      <c r="S282" s="2" t="e">
        <f>[1]JPN!S282-[1]JPN!$E282</f>
        <v>#VALUE!</v>
      </c>
      <c r="T282" s="2" t="e">
        <f>[1]JPN!T282-[1]JPN!$E282</f>
        <v>#VALUE!</v>
      </c>
      <c r="U282" s="2" t="e">
        <f>[1]JPN!U282-[1]JPN!$E282</f>
        <v>#VALUE!</v>
      </c>
    </row>
    <row r="283" spans="1:21" x14ac:dyDescent="0.35">
      <c r="A283" s="1" t="s">
        <v>0</v>
      </c>
      <c r="B283" s="1" t="s">
        <v>1</v>
      </c>
      <c r="C283" s="1" t="s">
        <v>419</v>
      </c>
      <c r="D283" s="1" t="s">
        <v>283</v>
      </c>
      <c r="E283" s="2" t="e">
        <f>[1]JPN!E283-[1]JPN!$E283</f>
        <v>#VALUE!</v>
      </c>
      <c r="F283" s="2" t="e">
        <f>[1]JPN!F283-[1]JPN!$E283</f>
        <v>#VALUE!</v>
      </c>
      <c r="G283" s="2" t="e">
        <f>[1]JPN!G283-[1]JPN!$E283</f>
        <v>#VALUE!</v>
      </c>
      <c r="H283" s="2" t="e">
        <f>[1]JPN!H283-[1]JPN!$E283</f>
        <v>#VALUE!</v>
      </c>
      <c r="I283" s="2" t="e">
        <f>[1]JPN!I283-[1]JPN!$E283</f>
        <v>#VALUE!</v>
      </c>
      <c r="J283" s="2" t="e">
        <f>[1]JPN!J283-[1]JPN!$E283</f>
        <v>#VALUE!</v>
      </c>
      <c r="K283" s="2" t="e">
        <f>[1]JPN!K283-[1]JPN!$E283</f>
        <v>#VALUE!</v>
      </c>
      <c r="L283" s="2" t="e">
        <f>[1]JPN!L283-[1]JPN!$E283</f>
        <v>#VALUE!</v>
      </c>
      <c r="M283" s="2" t="e">
        <f>[1]JPN!M283-[1]JPN!$E283</f>
        <v>#VALUE!</v>
      </c>
      <c r="N283" s="2" t="e">
        <f>[1]JPN!N283-[1]JPN!$E283</f>
        <v>#VALUE!</v>
      </c>
      <c r="O283" s="2" t="e">
        <f>[1]JPN!O283-[1]JPN!$E283</f>
        <v>#VALUE!</v>
      </c>
      <c r="P283" s="2" t="e">
        <f>[1]JPN!P283-[1]JPN!$E283</f>
        <v>#VALUE!</v>
      </c>
      <c r="Q283" s="2" t="e">
        <f>[1]JPN!Q283-[1]JPN!$E283</f>
        <v>#VALUE!</v>
      </c>
      <c r="R283" s="2" t="e">
        <f>[1]JPN!R283-[1]JPN!$E283</f>
        <v>#VALUE!</v>
      </c>
      <c r="S283" s="2" t="e">
        <f>[1]JPN!S283-[1]JPN!$E283</f>
        <v>#VALUE!</v>
      </c>
      <c r="T283" s="2" t="e">
        <f>[1]JPN!T283-[1]JPN!$E283</f>
        <v>#VALUE!</v>
      </c>
      <c r="U283" s="2" t="e">
        <f>[1]JPN!U283-[1]JPN!$E283</f>
        <v>#VALUE!</v>
      </c>
    </row>
    <row r="284" spans="1:21" x14ac:dyDescent="0.35">
      <c r="A284" s="1" t="s">
        <v>0</v>
      </c>
      <c r="B284" s="1" t="s">
        <v>1</v>
      </c>
      <c r="C284" s="1" t="s">
        <v>419</v>
      </c>
      <c r="D284" s="1" t="s">
        <v>284</v>
      </c>
      <c r="E284" s="2" t="e">
        <f>[1]JPN!E284-[1]JPN!$E284</f>
        <v>#VALUE!</v>
      </c>
      <c r="F284" s="2" t="e">
        <f>[1]JPN!F284-[1]JPN!$E284</f>
        <v>#VALUE!</v>
      </c>
      <c r="G284" s="2" t="e">
        <f>[1]JPN!G284-[1]JPN!$E284</f>
        <v>#VALUE!</v>
      </c>
      <c r="H284" s="2" t="e">
        <f>[1]JPN!H284-[1]JPN!$E284</f>
        <v>#VALUE!</v>
      </c>
      <c r="I284" s="2" t="e">
        <f>[1]JPN!I284-[1]JPN!$E284</f>
        <v>#VALUE!</v>
      </c>
      <c r="J284" s="2" t="e">
        <f>[1]JPN!J284-[1]JPN!$E284</f>
        <v>#VALUE!</v>
      </c>
      <c r="K284" s="2" t="e">
        <f>[1]JPN!K284-[1]JPN!$E284</f>
        <v>#VALUE!</v>
      </c>
      <c r="L284" s="2" t="e">
        <f>[1]JPN!L284-[1]JPN!$E284</f>
        <v>#VALUE!</v>
      </c>
      <c r="M284" s="2" t="e">
        <f>[1]JPN!M284-[1]JPN!$E284</f>
        <v>#VALUE!</v>
      </c>
      <c r="N284" s="2" t="e">
        <f>[1]JPN!N284-[1]JPN!$E284</f>
        <v>#VALUE!</v>
      </c>
      <c r="O284" s="2" t="e">
        <f>[1]JPN!O284-[1]JPN!$E284</f>
        <v>#VALUE!</v>
      </c>
      <c r="P284" s="2" t="e">
        <f>[1]JPN!P284-[1]JPN!$E284</f>
        <v>#VALUE!</v>
      </c>
      <c r="Q284" s="2" t="e">
        <f>[1]JPN!Q284-[1]JPN!$E284</f>
        <v>#VALUE!</v>
      </c>
      <c r="R284" s="2" t="e">
        <f>[1]JPN!R284-[1]JPN!$E284</f>
        <v>#VALUE!</v>
      </c>
      <c r="S284" s="2" t="e">
        <f>[1]JPN!S284-[1]JPN!$E284</f>
        <v>#VALUE!</v>
      </c>
      <c r="T284" s="2" t="e">
        <f>[1]JPN!T284-[1]JPN!$E284</f>
        <v>#VALUE!</v>
      </c>
      <c r="U284" s="2" t="e">
        <f>[1]JPN!U284-[1]JPN!$E284</f>
        <v>#VALUE!</v>
      </c>
    </row>
    <row r="285" spans="1:21" x14ac:dyDescent="0.35">
      <c r="A285" s="1" t="s">
        <v>0</v>
      </c>
      <c r="B285" s="1" t="s">
        <v>1</v>
      </c>
      <c r="C285" s="1" t="s">
        <v>419</v>
      </c>
      <c r="D285" s="1" t="s">
        <v>285</v>
      </c>
      <c r="E285" s="2" t="e">
        <f>[1]JPN!E285-[1]JPN!$E285</f>
        <v>#VALUE!</v>
      </c>
      <c r="F285" s="2" t="e">
        <f>[1]JPN!F285-[1]JPN!$E285</f>
        <v>#VALUE!</v>
      </c>
      <c r="G285" s="2" t="e">
        <f>[1]JPN!G285-[1]JPN!$E285</f>
        <v>#VALUE!</v>
      </c>
      <c r="H285" s="2" t="e">
        <f>[1]JPN!H285-[1]JPN!$E285</f>
        <v>#VALUE!</v>
      </c>
      <c r="I285" s="2" t="e">
        <f>[1]JPN!I285-[1]JPN!$E285</f>
        <v>#VALUE!</v>
      </c>
      <c r="J285" s="2" t="e">
        <f>[1]JPN!J285-[1]JPN!$E285</f>
        <v>#VALUE!</v>
      </c>
      <c r="K285" s="2" t="e">
        <f>[1]JPN!K285-[1]JPN!$E285</f>
        <v>#VALUE!</v>
      </c>
      <c r="L285" s="2" t="e">
        <f>[1]JPN!L285-[1]JPN!$E285</f>
        <v>#VALUE!</v>
      </c>
      <c r="M285" s="2" t="e">
        <f>[1]JPN!M285-[1]JPN!$E285</f>
        <v>#VALUE!</v>
      </c>
      <c r="N285" s="2" t="e">
        <f>[1]JPN!N285-[1]JPN!$E285</f>
        <v>#VALUE!</v>
      </c>
      <c r="O285" s="2" t="e">
        <f>[1]JPN!O285-[1]JPN!$E285</f>
        <v>#VALUE!</v>
      </c>
      <c r="P285" s="2" t="e">
        <f>[1]JPN!P285-[1]JPN!$E285</f>
        <v>#VALUE!</v>
      </c>
      <c r="Q285" s="2" t="e">
        <f>[1]JPN!Q285-[1]JPN!$E285</f>
        <v>#VALUE!</v>
      </c>
      <c r="R285" s="2" t="e">
        <f>[1]JPN!R285-[1]JPN!$E285</f>
        <v>#VALUE!</v>
      </c>
      <c r="S285" s="2" t="e">
        <f>[1]JPN!S285-[1]JPN!$E285</f>
        <v>#VALUE!</v>
      </c>
      <c r="T285" s="2" t="e">
        <f>[1]JPN!T285-[1]JPN!$E285</f>
        <v>#VALUE!</v>
      </c>
      <c r="U285" s="2" t="e">
        <f>[1]JPN!U285-[1]JPN!$E285</f>
        <v>#VALUE!</v>
      </c>
    </row>
    <row r="286" spans="1:21" x14ac:dyDescent="0.35">
      <c r="A286" s="1" t="s">
        <v>0</v>
      </c>
      <c r="B286" s="1" t="s">
        <v>1</v>
      </c>
      <c r="C286" s="1" t="s">
        <v>419</v>
      </c>
      <c r="D286" s="1" t="s">
        <v>286</v>
      </c>
      <c r="E286" s="2" t="e">
        <f>[1]JPN!E286-[1]JPN!$E286</f>
        <v>#VALUE!</v>
      </c>
      <c r="F286" s="2" t="e">
        <f>[1]JPN!F286-[1]JPN!$E286</f>
        <v>#VALUE!</v>
      </c>
      <c r="G286" s="2" t="e">
        <f>[1]JPN!G286-[1]JPN!$E286</f>
        <v>#VALUE!</v>
      </c>
      <c r="H286" s="2" t="e">
        <f>[1]JPN!H286-[1]JPN!$E286</f>
        <v>#VALUE!</v>
      </c>
      <c r="I286" s="2" t="e">
        <f>[1]JPN!I286-[1]JPN!$E286</f>
        <v>#VALUE!</v>
      </c>
      <c r="J286" s="2" t="e">
        <f>[1]JPN!J286-[1]JPN!$E286</f>
        <v>#VALUE!</v>
      </c>
      <c r="K286" s="2" t="e">
        <f>[1]JPN!K286-[1]JPN!$E286</f>
        <v>#VALUE!</v>
      </c>
      <c r="L286" s="2" t="e">
        <f>[1]JPN!L286-[1]JPN!$E286</f>
        <v>#VALUE!</v>
      </c>
      <c r="M286" s="2" t="e">
        <f>[1]JPN!M286-[1]JPN!$E286</f>
        <v>#VALUE!</v>
      </c>
      <c r="N286" s="2" t="e">
        <f>[1]JPN!N286-[1]JPN!$E286</f>
        <v>#VALUE!</v>
      </c>
      <c r="O286" s="2" t="e">
        <f>[1]JPN!O286-[1]JPN!$E286</f>
        <v>#VALUE!</v>
      </c>
      <c r="P286" s="2" t="e">
        <f>[1]JPN!P286-[1]JPN!$E286</f>
        <v>#VALUE!</v>
      </c>
      <c r="Q286" s="2" t="e">
        <f>[1]JPN!Q286-[1]JPN!$E286</f>
        <v>#VALUE!</v>
      </c>
      <c r="R286" s="2" t="e">
        <f>[1]JPN!R286-[1]JPN!$E286</f>
        <v>#VALUE!</v>
      </c>
      <c r="S286" s="2" t="e">
        <f>[1]JPN!S286-[1]JPN!$E286</f>
        <v>#VALUE!</v>
      </c>
      <c r="T286" s="2" t="e">
        <f>[1]JPN!T286-[1]JPN!$E286</f>
        <v>#VALUE!</v>
      </c>
      <c r="U286" s="2" t="e">
        <f>[1]JPN!U286-[1]JPN!$E286</f>
        <v>#VALUE!</v>
      </c>
    </row>
    <row r="287" spans="1:21" x14ac:dyDescent="0.35">
      <c r="A287" s="1" t="s">
        <v>0</v>
      </c>
      <c r="B287" s="1" t="s">
        <v>1</v>
      </c>
      <c r="C287" s="1" t="s">
        <v>419</v>
      </c>
      <c r="D287" s="1" t="s">
        <v>287</v>
      </c>
      <c r="E287" s="2" t="e">
        <f>[1]JPN!E287-[1]JPN!$E287</f>
        <v>#VALUE!</v>
      </c>
      <c r="F287" s="2" t="e">
        <f>[1]JPN!F287-[1]JPN!$E287</f>
        <v>#VALUE!</v>
      </c>
      <c r="G287" s="2" t="e">
        <f>[1]JPN!G287-[1]JPN!$E287</f>
        <v>#VALUE!</v>
      </c>
      <c r="H287" s="2" t="e">
        <f>[1]JPN!H287-[1]JPN!$E287</f>
        <v>#VALUE!</v>
      </c>
      <c r="I287" s="2" t="e">
        <f>[1]JPN!I287-[1]JPN!$E287</f>
        <v>#VALUE!</v>
      </c>
      <c r="J287" s="2" t="e">
        <f>[1]JPN!J287-[1]JPN!$E287</f>
        <v>#VALUE!</v>
      </c>
      <c r="K287" s="2" t="e">
        <f>[1]JPN!K287-[1]JPN!$E287</f>
        <v>#VALUE!</v>
      </c>
      <c r="L287" s="2" t="e">
        <f>[1]JPN!L287-[1]JPN!$E287</f>
        <v>#VALUE!</v>
      </c>
      <c r="M287" s="2" t="e">
        <f>[1]JPN!M287-[1]JPN!$E287</f>
        <v>#VALUE!</v>
      </c>
      <c r="N287" s="2" t="e">
        <f>[1]JPN!N287-[1]JPN!$E287</f>
        <v>#VALUE!</v>
      </c>
      <c r="O287" s="2" t="e">
        <f>[1]JPN!O287-[1]JPN!$E287</f>
        <v>#VALUE!</v>
      </c>
      <c r="P287" s="2" t="e">
        <f>[1]JPN!P287-[1]JPN!$E287</f>
        <v>#VALUE!</v>
      </c>
      <c r="Q287" s="2" t="e">
        <f>[1]JPN!Q287-[1]JPN!$E287</f>
        <v>#VALUE!</v>
      </c>
      <c r="R287" s="2" t="e">
        <f>[1]JPN!R287-[1]JPN!$E287</f>
        <v>#VALUE!</v>
      </c>
      <c r="S287" s="2" t="e">
        <f>[1]JPN!S287-[1]JPN!$E287</f>
        <v>#VALUE!</v>
      </c>
      <c r="T287" s="2" t="e">
        <f>[1]JPN!T287-[1]JPN!$E287</f>
        <v>#VALUE!</v>
      </c>
      <c r="U287" s="2" t="e">
        <f>[1]JPN!U287-[1]JPN!$E287</f>
        <v>#VALUE!</v>
      </c>
    </row>
    <row r="288" spans="1:21" x14ac:dyDescent="0.35">
      <c r="A288" s="1" t="s">
        <v>0</v>
      </c>
      <c r="B288" s="1" t="s">
        <v>1</v>
      </c>
      <c r="C288" s="1" t="s">
        <v>419</v>
      </c>
      <c r="D288" s="1" t="s">
        <v>288</v>
      </c>
      <c r="E288" s="2" t="e">
        <f>[1]JPN!E288-[1]JPN!$E288</f>
        <v>#VALUE!</v>
      </c>
      <c r="F288" s="2" t="e">
        <f>[1]JPN!F288-[1]JPN!$E288</f>
        <v>#VALUE!</v>
      </c>
      <c r="G288" s="2" t="e">
        <f>[1]JPN!G288-[1]JPN!$E288</f>
        <v>#VALUE!</v>
      </c>
      <c r="H288" s="2" t="e">
        <f>[1]JPN!H288-[1]JPN!$E288</f>
        <v>#VALUE!</v>
      </c>
      <c r="I288" s="2" t="e">
        <f>[1]JPN!I288-[1]JPN!$E288</f>
        <v>#VALUE!</v>
      </c>
      <c r="J288" s="2" t="e">
        <f>[1]JPN!J288-[1]JPN!$E288</f>
        <v>#VALUE!</v>
      </c>
      <c r="K288" s="2" t="e">
        <f>[1]JPN!K288-[1]JPN!$E288</f>
        <v>#VALUE!</v>
      </c>
      <c r="L288" s="2" t="e">
        <f>[1]JPN!L288-[1]JPN!$E288</f>
        <v>#VALUE!</v>
      </c>
      <c r="M288" s="2" t="e">
        <f>[1]JPN!M288-[1]JPN!$E288</f>
        <v>#VALUE!</v>
      </c>
      <c r="N288" s="2" t="e">
        <f>[1]JPN!N288-[1]JPN!$E288</f>
        <v>#VALUE!</v>
      </c>
      <c r="O288" s="2" t="e">
        <f>[1]JPN!O288-[1]JPN!$E288</f>
        <v>#VALUE!</v>
      </c>
      <c r="P288" s="2" t="e">
        <f>[1]JPN!P288-[1]JPN!$E288</f>
        <v>#VALUE!</v>
      </c>
      <c r="Q288" s="2" t="e">
        <f>[1]JPN!Q288-[1]JPN!$E288</f>
        <v>#VALUE!</v>
      </c>
      <c r="R288" s="2" t="e">
        <f>[1]JPN!R288-[1]JPN!$E288</f>
        <v>#VALUE!</v>
      </c>
      <c r="S288" s="2" t="e">
        <f>[1]JPN!S288-[1]JPN!$E288</f>
        <v>#VALUE!</v>
      </c>
      <c r="T288" s="2" t="e">
        <f>[1]JPN!T288-[1]JPN!$E288</f>
        <v>#VALUE!</v>
      </c>
      <c r="U288" s="2" t="e">
        <f>[1]JPN!U288-[1]JPN!$E288</f>
        <v>#VALUE!</v>
      </c>
    </row>
    <row r="289" spans="1:21" x14ac:dyDescent="0.35">
      <c r="A289" s="1" t="s">
        <v>0</v>
      </c>
      <c r="B289" s="1" t="s">
        <v>1</v>
      </c>
      <c r="C289" s="1" t="s">
        <v>419</v>
      </c>
      <c r="D289" s="1" t="s">
        <v>289</v>
      </c>
      <c r="E289" s="2" t="e">
        <f>[1]JPN!E289-[1]JPN!$E289</f>
        <v>#VALUE!</v>
      </c>
      <c r="F289" s="2" t="e">
        <f>[1]JPN!F289-[1]JPN!$E289</f>
        <v>#VALUE!</v>
      </c>
      <c r="G289" s="2" t="e">
        <f>[1]JPN!G289-[1]JPN!$E289</f>
        <v>#VALUE!</v>
      </c>
      <c r="H289" s="2" t="e">
        <f>[1]JPN!H289-[1]JPN!$E289</f>
        <v>#VALUE!</v>
      </c>
      <c r="I289" s="2" t="e">
        <f>[1]JPN!I289-[1]JPN!$E289</f>
        <v>#VALUE!</v>
      </c>
      <c r="J289" s="2" t="e">
        <f>[1]JPN!J289-[1]JPN!$E289</f>
        <v>#VALUE!</v>
      </c>
      <c r="K289" s="2" t="e">
        <f>[1]JPN!K289-[1]JPN!$E289</f>
        <v>#VALUE!</v>
      </c>
      <c r="L289" s="2" t="e">
        <f>[1]JPN!L289-[1]JPN!$E289</f>
        <v>#VALUE!</v>
      </c>
      <c r="M289" s="2" t="e">
        <f>[1]JPN!M289-[1]JPN!$E289</f>
        <v>#VALUE!</v>
      </c>
      <c r="N289" s="2" t="e">
        <f>[1]JPN!N289-[1]JPN!$E289</f>
        <v>#VALUE!</v>
      </c>
      <c r="O289" s="2" t="e">
        <f>[1]JPN!O289-[1]JPN!$E289</f>
        <v>#VALUE!</v>
      </c>
      <c r="P289" s="2" t="e">
        <f>[1]JPN!P289-[1]JPN!$E289</f>
        <v>#VALUE!</v>
      </c>
      <c r="Q289" s="2" t="e">
        <f>[1]JPN!Q289-[1]JPN!$E289</f>
        <v>#VALUE!</v>
      </c>
      <c r="R289" s="2" t="e">
        <f>[1]JPN!R289-[1]JPN!$E289</f>
        <v>#VALUE!</v>
      </c>
      <c r="S289" s="2" t="e">
        <f>[1]JPN!S289-[1]JPN!$E289</f>
        <v>#VALUE!</v>
      </c>
      <c r="T289" s="2" t="e">
        <f>[1]JPN!T289-[1]JPN!$E289</f>
        <v>#VALUE!</v>
      </c>
      <c r="U289" s="2" t="e">
        <f>[1]JPN!U289-[1]JPN!$E289</f>
        <v>#VALUE!</v>
      </c>
    </row>
    <row r="290" spans="1:21" x14ac:dyDescent="0.35">
      <c r="A290" s="1" t="s">
        <v>0</v>
      </c>
      <c r="B290" s="1" t="s">
        <v>1</v>
      </c>
      <c r="C290" s="1" t="s">
        <v>419</v>
      </c>
      <c r="D290" s="1" t="s">
        <v>290</v>
      </c>
      <c r="E290" s="2" t="e">
        <f>[1]JPN!E290-[1]JPN!$E290</f>
        <v>#VALUE!</v>
      </c>
      <c r="F290" s="2" t="e">
        <f>[1]JPN!F290-[1]JPN!$E290</f>
        <v>#VALUE!</v>
      </c>
      <c r="G290" s="2" t="e">
        <f>[1]JPN!G290-[1]JPN!$E290</f>
        <v>#VALUE!</v>
      </c>
      <c r="H290" s="2" t="e">
        <f>[1]JPN!H290-[1]JPN!$E290</f>
        <v>#VALUE!</v>
      </c>
      <c r="I290" s="2" t="e">
        <f>[1]JPN!I290-[1]JPN!$E290</f>
        <v>#VALUE!</v>
      </c>
      <c r="J290" s="2" t="e">
        <f>[1]JPN!J290-[1]JPN!$E290</f>
        <v>#VALUE!</v>
      </c>
      <c r="K290" s="2" t="e">
        <f>[1]JPN!K290-[1]JPN!$E290</f>
        <v>#VALUE!</v>
      </c>
      <c r="L290" s="2" t="e">
        <f>[1]JPN!L290-[1]JPN!$E290</f>
        <v>#VALUE!</v>
      </c>
      <c r="M290" s="2" t="e">
        <f>[1]JPN!M290-[1]JPN!$E290</f>
        <v>#VALUE!</v>
      </c>
      <c r="N290" s="2" t="e">
        <f>[1]JPN!N290-[1]JPN!$E290</f>
        <v>#VALUE!</v>
      </c>
      <c r="O290" s="2" t="e">
        <f>[1]JPN!O290-[1]JPN!$E290</f>
        <v>#VALUE!</v>
      </c>
      <c r="P290" s="2" t="e">
        <f>[1]JPN!P290-[1]JPN!$E290</f>
        <v>#VALUE!</v>
      </c>
      <c r="Q290" s="2" t="e">
        <f>[1]JPN!Q290-[1]JPN!$E290</f>
        <v>#VALUE!</v>
      </c>
      <c r="R290" s="2" t="e">
        <f>[1]JPN!R290-[1]JPN!$E290</f>
        <v>#VALUE!</v>
      </c>
      <c r="S290" s="2" t="e">
        <f>[1]JPN!S290-[1]JPN!$E290</f>
        <v>#VALUE!</v>
      </c>
      <c r="T290" s="2" t="e">
        <f>[1]JPN!T290-[1]JPN!$E290</f>
        <v>#VALUE!</v>
      </c>
      <c r="U290" s="2" t="e">
        <f>[1]JPN!U290-[1]JPN!$E290</f>
        <v>#VALUE!</v>
      </c>
    </row>
    <row r="291" spans="1:21" x14ac:dyDescent="0.35">
      <c r="A291" s="1" t="s">
        <v>0</v>
      </c>
      <c r="B291" s="1" t="s">
        <v>1</v>
      </c>
      <c r="C291" s="1" t="s">
        <v>419</v>
      </c>
      <c r="D291" s="1" t="s">
        <v>291</v>
      </c>
      <c r="E291" s="2" t="e">
        <f>[1]JPN!E291-[1]JPN!$E291</f>
        <v>#VALUE!</v>
      </c>
      <c r="F291" s="2" t="e">
        <f>[1]JPN!F291-[1]JPN!$E291</f>
        <v>#VALUE!</v>
      </c>
      <c r="G291" s="2" t="e">
        <f>[1]JPN!G291-[1]JPN!$E291</f>
        <v>#VALUE!</v>
      </c>
      <c r="H291" s="2" t="e">
        <f>[1]JPN!H291-[1]JPN!$E291</f>
        <v>#VALUE!</v>
      </c>
      <c r="I291" s="2" t="e">
        <f>[1]JPN!I291-[1]JPN!$E291</f>
        <v>#VALUE!</v>
      </c>
      <c r="J291" s="2" t="e">
        <f>[1]JPN!J291-[1]JPN!$E291</f>
        <v>#VALUE!</v>
      </c>
      <c r="K291" s="2" t="e">
        <f>[1]JPN!K291-[1]JPN!$E291</f>
        <v>#VALUE!</v>
      </c>
      <c r="L291" s="2" t="e">
        <f>[1]JPN!L291-[1]JPN!$E291</f>
        <v>#VALUE!</v>
      </c>
      <c r="M291" s="2" t="e">
        <f>[1]JPN!M291-[1]JPN!$E291</f>
        <v>#VALUE!</v>
      </c>
      <c r="N291" s="2" t="e">
        <f>[1]JPN!N291-[1]JPN!$E291</f>
        <v>#VALUE!</v>
      </c>
      <c r="O291" s="2" t="e">
        <f>[1]JPN!O291-[1]JPN!$E291</f>
        <v>#VALUE!</v>
      </c>
      <c r="P291" s="2" t="e">
        <f>[1]JPN!P291-[1]JPN!$E291</f>
        <v>#VALUE!</v>
      </c>
      <c r="Q291" s="2" t="e">
        <f>[1]JPN!Q291-[1]JPN!$E291</f>
        <v>#VALUE!</v>
      </c>
      <c r="R291" s="2" t="e">
        <f>[1]JPN!R291-[1]JPN!$E291</f>
        <v>#VALUE!</v>
      </c>
      <c r="S291" s="2" t="e">
        <f>[1]JPN!S291-[1]JPN!$E291</f>
        <v>#VALUE!</v>
      </c>
      <c r="T291" s="2" t="e">
        <f>[1]JPN!T291-[1]JPN!$E291</f>
        <v>#VALUE!</v>
      </c>
      <c r="U291" s="2" t="e">
        <f>[1]JPN!U291-[1]JPN!$E291</f>
        <v>#VALUE!</v>
      </c>
    </row>
    <row r="292" spans="1:21" x14ac:dyDescent="0.35">
      <c r="A292" s="1" t="s">
        <v>0</v>
      </c>
      <c r="B292" s="1" t="s">
        <v>1</v>
      </c>
      <c r="C292" s="1" t="s">
        <v>419</v>
      </c>
      <c r="D292" s="1" t="s">
        <v>292</v>
      </c>
      <c r="E292" s="2" t="e">
        <f>[1]JPN!E292-[1]JPN!$E292</f>
        <v>#VALUE!</v>
      </c>
      <c r="F292" s="2" t="e">
        <f>[1]JPN!F292-[1]JPN!$E292</f>
        <v>#VALUE!</v>
      </c>
      <c r="G292" s="2" t="e">
        <f>[1]JPN!G292-[1]JPN!$E292</f>
        <v>#VALUE!</v>
      </c>
      <c r="H292" s="2" t="e">
        <f>[1]JPN!H292-[1]JPN!$E292</f>
        <v>#VALUE!</v>
      </c>
      <c r="I292" s="2" t="e">
        <f>[1]JPN!I292-[1]JPN!$E292</f>
        <v>#VALUE!</v>
      </c>
      <c r="J292" s="2" t="e">
        <f>[1]JPN!J292-[1]JPN!$E292</f>
        <v>#VALUE!</v>
      </c>
      <c r="K292" s="2" t="e">
        <f>[1]JPN!K292-[1]JPN!$E292</f>
        <v>#VALUE!</v>
      </c>
      <c r="L292" s="2" t="e">
        <f>[1]JPN!L292-[1]JPN!$E292</f>
        <v>#VALUE!</v>
      </c>
      <c r="M292" s="2" t="e">
        <f>[1]JPN!M292-[1]JPN!$E292</f>
        <v>#VALUE!</v>
      </c>
      <c r="N292" s="2" t="e">
        <f>[1]JPN!N292-[1]JPN!$E292</f>
        <v>#VALUE!</v>
      </c>
      <c r="O292" s="2" t="e">
        <f>[1]JPN!O292-[1]JPN!$E292</f>
        <v>#VALUE!</v>
      </c>
      <c r="P292" s="2" t="e">
        <f>[1]JPN!P292-[1]JPN!$E292</f>
        <v>#VALUE!</v>
      </c>
      <c r="Q292" s="2" t="e">
        <f>[1]JPN!Q292-[1]JPN!$E292</f>
        <v>#VALUE!</v>
      </c>
      <c r="R292" s="2" t="e">
        <f>[1]JPN!R292-[1]JPN!$E292</f>
        <v>#VALUE!</v>
      </c>
      <c r="S292" s="2" t="e">
        <f>[1]JPN!S292-[1]JPN!$E292</f>
        <v>#VALUE!</v>
      </c>
      <c r="T292" s="2" t="e">
        <f>[1]JPN!T292-[1]JPN!$E292</f>
        <v>#VALUE!</v>
      </c>
      <c r="U292" s="2" t="e">
        <f>[1]JPN!U292-[1]JPN!$E292</f>
        <v>#VALUE!</v>
      </c>
    </row>
    <row r="293" spans="1:21" x14ac:dyDescent="0.35">
      <c r="A293" s="1" t="s">
        <v>0</v>
      </c>
      <c r="B293" s="1" t="s">
        <v>1</v>
      </c>
      <c r="C293" s="1" t="s">
        <v>419</v>
      </c>
      <c r="D293" s="1" t="s">
        <v>293</v>
      </c>
      <c r="E293" s="2" t="e">
        <f>[1]JPN!E293-[1]JPN!$E293</f>
        <v>#VALUE!</v>
      </c>
      <c r="F293" s="2" t="e">
        <f>[1]JPN!F293-[1]JPN!$E293</f>
        <v>#VALUE!</v>
      </c>
      <c r="G293" s="2" t="e">
        <f>[1]JPN!G293-[1]JPN!$E293</f>
        <v>#VALUE!</v>
      </c>
      <c r="H293" s="2" t="e">
        <f>[1]JPN!H293-[1]JPN!$E293</f>
        <v>#VALUE!</v>
      </c>
      <c r="I293" s="2" t="e">
        <f>[1]JPN!I293-[1]JPN!$E293</f>
        <v>#VALUE!</v>
      </c>
      <c r="J293" s="2" t="e">
        <f>[1]JPN!J293-[1]JPN!$E293</f>
        <v>#VALUE!</v>
      </c>
      <c r="K293" s="2" t="e">
        <f>[1]JPN!K293-[1]JPN!$E293</f>
        <v>#VALUE!</v>
      </c>
      <c r="L293" s="2" t="e">
        <f>[1]JPN!L293-[1]JPN!$E293</f>
        <v>#VALUE!</v>
      </c>
      <c r="M293" s="2" t="e">
        <f>[1]JPN!M293-[1]JPN!$E293</f>
        <v>#VALUE!</v>
      </c>
      <c r="N293" s="2" t="e">
        <f>[1]JPN!N293-[1]JPN!$E293</f>
        <v>#VALUE!</v>
      </c>
      <c r="O293" s="2" t="e">
        <f>[1]JPN!O293-[1]JPN!$E293</f>
        <v>#VALUE!</v>
      </c>
      <c r="P293" s="2" t="e">
        <f>[1]JPN!P293-[1]JPN!$E293</f>
        <v>#VALUE!</v>
      </c>
      <c r="Q293" s="2" t="e">
        <f>[1]JPN!Q293-[1]JPN!$E293</f>
        <v>#VALUE!</v>
      </c>
      <c r="R293" s="2" t="e">
        <f>[1]JPN!R293-[1]JPN!$E293</f>
        <v>#VALUE!</v>
      </c>
      <c r="S293" s="2" t="e">
        <f>[1]JPN!S293-[1]JPN!$E293</f>
        <v>#VALUE!</v>
      </c>
      <c r="T293" s="2" t="e">
        <f>[1]JPN!T293-[1]JPN!$E293</f>
        <v>#VALUE!</v>
      </c>
      <c r="U293" s="2" t="e">
        <f>[1]JPN!U293-[1]JPN!$E293</f>
        <v>#VALUE!</v>
      </c>
    </row>
    <row r="294" spans="1:21" x14ac:dyDescent="0.35">
      <c r="A294" s="1" t="s">
        <v>0</v>
      </c>
      <c r="B294" s="1" t="s">
        <v>1</v>
      </c>
      <c r="C294" s="1" t="s">
        <v>419</v>
      </c>
      <c r="D294" s="1" t="s">
        <v>294</v>
      </c>
      <c r="E294" s="2" t="e">
        <f>[1]JPN!E294-[1]JPN!$E294</f>
        <v>#VALUE!</v>
      </c>
      <c r="F294" s="2" t="e">
        <f>[1]JPN!F294-[1]JPN!$E294</f>
        <v>#VALUE!</v>
      </c>
      <c r="G294" s="2" t="e">
        <f>[1]JPN!G294-[1]JPN!$E294</f>
        <v>#VALUE!</v>
      </c>
      <c r="H294" s="2" t="e">
        <f>[1]JPN!H294-[1]JPN!$E294</f>
        <v>#VALUE!</v>
      </c>
      <c r="I294" s="2" t="e">
        <f>[1]JPN!I294-[1]JPN!$E294</f>
        <v>#VALUE!</v>
      </c>
      <c r="J294" s="2" t="e">
        <f>[1]JPN!J294-[1]JPN!$E294</f>
        <v>#VALUE!</v>
      </c>
      <c r="K294" s="2" t="e">
        <f>[1]JPN!K294-[1]JPN!$E294</f>
        <v>#VALUE!</v>
      </c>
      <c r="L294" s="2" t="e">
        <f>[1]JPN!L294-[1]JPN!$E294</f>
        <v>#VALUE!</v>
      </c>
      <c r="M294" s="2" t="e">
        <f>[1]JPN!M294-[1]JPN!$E294</f>
        <v>#VALUE!</v>
      </c>
      <c r="N294" s="2" t="e">
        <f>[1]JPN!N294-[1]JPN!$E294</f>
        <v>#VALUE!</v>
      </c>
      <c r="O294" s="2" t="e">
        <f>[1]JPN!O294-[1]JPN!$E294</f>
        <v>#VALUE!</v>
      </c>
      <c r="P294" s="2" t="e">
        <f>[1]JPN!P294-[1]JPN!$E294</f>
        <v>#VALUE!</v>
      </c>
      <c r="Q294" s="2" t="e">
        <f>[1]JPN!Q294-[1]JPN!$E294</f>
        <v>#VALUE!</v>
      </c>
      <c r="R294" s="2" t="e">
        <f>[1]JPN!R294-[1]JPN!$E294</f>
        <v>#VALUE!</v>
      </c>
      <c r="S294" s="2" t="e">
        <f>[1]JPN!S294-[1]JPN!$E294</f>
        <v>#VALUE!</v>
      </c>
      <c r="T294" s="2" t="e">
        <f>[1]JPN!T294-[1]JPN!$E294</f>
        <v>#VALUE!</v>
      </c>
      <c r="U294" s="2" t="e">
        <f>[1]JPN!U294-[1]JPN!$E294</f>
        <v>#VALUE!</v>
      </c>
    </row>
    <row r="295" spans="1:21" x14ac:dyDescent="0.35">
      <c r="A295" s="1" t="s">
        <v>0</v>
      </c>
      <c r="B295" s="1" t="s">
        <v>1</v>
      </c>
      <c r="C295" s="1" t="s">
        <v>419</v>
      </c>
      <c r="D295" s="1" t="s">
        <v>295</v>
      </c>
      <c r="E295" s="2" t="e">
        <f>[1]JPN!E295-[1]JPN!$E295</f>
        <v>#VALUE!</v>
      </c>
      <c r="F295" s="2" t="e">
        <f>[1]JPN!F295-[1]JPN!$E295</f>
        <v>#VALUE!</v>
      </c>
      <c r="G295" s="2" t="e">
        <f>[1]JPN!G295-[1]JPN!$E295</f>
        <v>#VALUE!</v>
      </c>
      <c r="H295" s="2" t="e">
        <f>[1]JPN!H295-[1]JPN!$E295</f>
        <v>#VALUE!</v>
      </c>
      <c r="I295" s="2" t="e">
        <f>[1]JPN!I295-[1]JPN!$E295</f>
        <v>#VALUE!</v>
      </c>
      <c r="J295" s="2" t="e">
        <f>[1]JPN!J295-[1]JPN!$E295</f>
        <v>#VALUE!</v>
      </c>
      <c r="K295" s="2" t="e">
        <f>[1]JPN!K295-[1]JPN!$E295</f>
        <v>#VALUE!</v>
      </c>
      <c r="L295" s="2" t="e">
        <f>[1]JPN!L295-[1]JPN!$E295</f>
        <v>#VALUE!</v>
      </c>
      <c r="M295" s="2" t="e">
        <f>[1]JPN!M295-[1]JPN!$E295</f>
        <v>#VALUE!</v>
      </c>
      <c r="N295" s="2" t="e">
        <f>[1]JPN!N295-[1]JPN!$E295</f>
        <v>#VALUE!</v>
      </c>
      <c r="O295" s="2" t="e">
        <f>[1]JPN!O295-[1]JPN!$E295</f>
        <v>#VALUE!</v>
      </c>
      <c r="P295" s="2" t="e">
        <f>[1]JPN!P295-[1]JPN!$E295</f>
        <v>#VALUE!</v>
      </c>
      <c r="Q295" s="2" t="e">
        <f>[1]JPN!Q295-[1]JPN!$E295</f>
        <v>#VALUE!</v>
      </c>
      <c r="R295" s="2" t="e">
        <f>[1]JPN!R295-[1]JPN!$E295</f>
        <v>#VALUE!</v>
      </c>
      <c r="S295" s="2" t="e">
        <f>[1]JPN!S295-[1]JPN!$E295</f>
        <v>#VALUE!</v>
      </c>
      <c r="T295" s="2" t="e">
        <f>[1]JPN!T295-[1]JPN!$E295</f>
        <v>#VALUE!</v>
      </c>
      <c r="U295" s="2" t="e">
        <f>[1]JPN!U295-[1]JPN!$E295</f>
        <v>#VALUE!</v>
      </c>
    </row>
    <row r="296" spans="1:21" x14ac:dyDescent="0.35">
      <c r="A296" s="1" t="s">
        <v>0</v>
      </c>
      <c r="B296" s="1" t="s">
        <v>1</v>
      </c>
      <c r="C296" s="1" t="s">
        <v>419</v>
      </c>
      <c r="D296" s="1" t="s">
        <v>296</v>
      </c>
      <c r="E296" s="2" t="e">
        <f>[1]JPN!E296-[1]JPN!$E296</f>
        <v>#VALUE!</v>
      </c>
      <c r="F296" s="2" t="e">
        <f>[1]JPN!F296-[1]JPN!$E296</f>
        <v>#VALUE!</v>
      </c>
      <c r="G296" s="2" t="e">
        <f>[1]JPN!G296-[1]JPN!$E296</f>
        <v>#VALUE!</v>
      </c>
      <c r="H296" s="2" t="e">
        <f>[1]JPN!H296-[1]JPN!$E296</f>
        <v>#VALUE!</v>
      </c>
      <c r="I296" s="2" t="e">
        <f>[1]JPN!I296-[1]JPN!$E296</f>
        <v>#VALUE!</v>
      </c>
      <c r="J296" s="2" t="e">
        <f>[1]JPN!J296-[1]JPN!$E296</f>
        <v>#VALUE!</v>
      </c>
      <c r="K296" s="2" t="e">
        <f>[1]JPN!K296-[1]JPN!$E296</f>
        <v>#VALUE!</v>
      </c>
      <c r="L296" s="2" t="e">
        <f>[1]JPN!L296-[1]JPN!$E296</f>
        <v>#VALUE!</v>
      </c>
      <c r="M296" s="2" t="e">
        <f>[1]JPN!M296-[1]JPN!$E296</f>
        <v>#VALUE!</v>
      </c>
      <c r="N296" s="2" t="e">
        <f>[1]JPN!N296-[1]JPN!$E296</f>
        <v>#VALUE!</v>
      </c>
      <c r="O296" s="2" t="e">
        <f>[1]JPN!O296-[1]JPN!$E296</f>
        <v>#VALUE!</v>
      </c>
      <c r="P296" s="2" t="e">
        <f>[1]JPN!P296-[1]JPN!$E296</f>
        <v>#VALUE!</v>
      </c>
      <c r="Q296" s="2" t="e">
        <f>[1]JPN!Q296-[1]JPN!$E296</f>
        <v>#VALUE!</v>
      </c>
      <c r="R296" s="2" t="e">
        <f>[1]JPN!R296-[1]JPN!$E296</f>
        <v>#VALUE!</v>
      </c>
      <c r="S296" s="2" t="e">
        <f>[1]JPN!S296-[1]JPN!$E296</f>
        <v>#VALUE!</v>
      </c>
      <c r="T296" s="2" t="e">
        <f>[1]JPN!T296-[1]JPN!$E296</f>
        <v>#VALUE!</v>
      </c>
      <c r="U296" s="2" t="e">
        <f>[1]JPN!U296-[1]JPN!$E296</f>
        <v>#VALUE!</v>
      </c>
    </row>
    <row r="297" spans="1:21" x14ac:dyDescent="0.35">
      <c r="A297" s="1" t="s">
        <v>0</v>
      </c>
      <c r="B297" s="1" t="s">
        <v>1</v>
      </c>
      <c r="C297" s="1" t="s">
        <v>419</v>
      </c>
      <c r="D297" s="1" t="s">
        <v>297</v>
      </c>
      <c r="E297" s="2" t="e">
        <f>[1]JPN!E297-[1]JPN!$E297</f>
        <v>#VALUE!</v>
      </c>
      <c r="F297" s="2" t="e">
        <f>[1]JPN!F297-[1]JPN!$E297</f>
        <v>#VALUE!</v>
      </c>
      <c r="G297" s="2" t="e">
        <f>[1]JPN!G297-[1]JPN!$E297</f>
        <v>#VALUE!</v>
      </c>
      <c r="H297" s="2" t="e">
        <f>[1]JPN!H297-[1]JPN!$E297</f>
        <v>#VALUE!</v>
      </c>
      <c r="I297" s="2" t="e">
        <f>[1]JPN!I297-[1]JPN!$E297</f>
        <v>#VALUE!</v>
      </c>
      <c r="J297" s="2" t="e">
        <f>[1]JPN!J297-[1]JPN!$E297</f>
        <v>#VALUE!</v>
      </c>
      <c r="K297" s="2" t="e">
        <f>[1]JPN!K297-[1]JPN!$E297</f>
        <v>#VALUE!</v>
      </c>
      <c r="L297" s="2" t="e">
        <f>[1]JPN!L297-[1]JPN!$E297</f>
        <v>#VALUE!</v>
      </c>
      <c r="M297" s="2" t="e">
        <f>[1]JPN!M297-[1]JPN!$E297</f>
        <v>#VALUE!</v>
      </c>
      <c r="N297" s="2" t="e">
        <f>[1]JPN!N297-[1]JPN!$E297</f>
        <v>#VALUE!</v>
      </c>
      <c r="O297" s="2" t="e">
        <f>[1]JPN!O297-[1]JPN!$E297</f>
        <v>#VALUE!</v>
      </c>
      <c r="P297" s="2" t="e">
        <f>[1]JPN!P297-[1]JPN!$E297</f>
        <v>#VALUE!</v>
      </c>
      <c r="Q297" s="2" t="e">
        <f>[1]JPN!Q297-[1]JPN!$E297</f>
        <v>#VALUE!</v>
      </c>
      <c r="R297" s="2" t="e">
        <f>[1]JPN!R297-[1]JPN!$E297</f>
        <v>#VALUE!</v>
      </c>
      <c r="S297" s="2" t="e">
        <f>[1]JPN!S297-[1]JPN!$E297</f>
        <v>#VALUE!</v>
      </c>
      <c r="T297" s="2" t="e">
        <f>[1]JPN!T297-[1]JPN!$E297</f>
        <v>#VALUE!</v>
      </c>
      <c r="U297" s="2" t="e">
        <f>[1]JPN!U297-[1]JPN!$E297</f>
        <v>#VALUE!</v>
      </c>
    </row>
    <row r="298" spans="1:21" x14ac:dyDescent="0.35">
      <c r="A298" s="1" t="s">
        <v>0</v>
      </c>
      <c r="B298" s="1" t="s">
        <v>1</v>
      </c>
      <c r="C298" s="1" t="s">
        <v>419</v>
      </c>
      <c r="D298" s="1" t="s">
        <v>298</v>
      </c>
      <c r="E298" s="2" t="e">
        <f>[1]JPN!E298-[1]JPN!$E298</f>
        <v>#VALUE!</v>
      </c>
      <c r="F298" s="2" t="e">
        <f>[1]JPN!F298-[1]JPN!$E298</f>
        <v>#VALUE!</v>
      </c>
      <c r="G298" s="2" t="e">
        <f>[1]JPN!G298-[1]JPN!$E298</f>
        <v>#VALUE!</v>
      </c>
      <c r="H298" s="2" t="e">
        <f>[1]JPN!H298-[1]JPN!$E298</f>
        <v>#VALUE!</v>
      </c>
      <c r="I298" s="2" t="e">
        <f>[1]JPN!I298-[1]JPN!$E298</f>
        <v>#VALUE!</v>
      </c>
      <c r="J298" s="2" t="e">
        <f>[1]JPN!J298-[1]JPN!$E298</f>
        <v>#VALUE!</v>
      </c>
      <c r="K298" s="2" t="e">
        <f>[1]JPN!K298-[1]JPN!$E298</f>
        <v>#VALUE!</v>
      </c>
      <c r="L298" s="2" t="e">
        <f>[1]JPN!L298-[1]JPN!$E298</f>
        <v>#VALUE!</v>
      </c>
      <c r="M298" s="2" t="e">
        <f>[1]JPN!M298-[1]JPN!$E298</f>
        <v>#VALUE!</v>
      </c>
      <c r="N298" s="2" t="e">
        <f>[1]JPN!N298-[1]JPN!$E298</f>
        <v>#VALUE!</v>
      </c>
      <c r="O298" s="2" t="e">
        <f>[1]JPN!O298-[1]JPN!$E298</f>
        <v>#VALUE!</v>
      </c>
      <c r="P298" s="2" t="e">
        <f>[1]JPN!P298-[1]JPN!$E298</f>
        <v>#VALUE!</v>
      </c>
      <c r="Q298" s="2" t="e">
        <f>[1]JPN!Q298-[1]JPN!$E298</f>
        <v>#VALUE!</v>
      </c>
      <c r="R298" s="2" t="e">
        <f>[1]JPN!R298-[1]JPN!$E298</f>
        <v>#VALUE!</v>
      </c>
      <c r="S298" s="2" t="e">
        <f>[1]JPN!S298-[1]JPN!$E298</f>
        <v>#VALUE!</v>
      </c>
      <c r="T298" s="2" t="e">
        <f>[1]JPN!T298-[1]JPN!$E298</f>
        <v>#VALUE!</v>
      </c>
      <c r="U298" s="2" t="e">
        <f>[1]JPN!U298-[1]JPN!$E298</f>
        <v>#VALUE!</v>
      </c>
    </row>
    <row r="299" spans="1:21" x14ac:dyDescent="0.35">
      <c r="A299" s="1" t="s">
        <v>0</v>
      </c>
      <c r="B299" s="1" t="s">
        <v>1</v>
      </c>
      <c r="C299" s="1" t="s">
        <v>419</v>
      </c>
      <c r="D299" s="1" t="s">
        <v>299</v>
      </c>
      <c r="E299" s="2" t="e">
        <f>[1]JPN!E299-[1]JPN!$E299</f>
        <v>#VALUE!</v>
      </c>
      <c r="F299" s="2" t="e">
        <f>[1]JPN!F299-[1]JPN!$E299</f>
        <v>#VALUE!</v>
      </c>
      <c r="G299" s="2" t="e">
        <f>[1]JPN!G299-[1]JPN!$E299</f>
        <v>#VALUE!</v>
      </c>
      <c r="H299" s="2" t="e">
        <f>[1]JPN!H299-[1]JPN!$E299</f>
        <v>#VALUE!</v>
      </c>
      <c r="I299" s="2" t="e">
        <f>[1]JPN!I299-[1]JPN!$E299</f>
        <v>#VALUE!</v>
      </c>
      <c r="J299" s="2" t="e">
        <f>[1]JPN!J299-[1]JPN!$E299</f>
        <v>#VALUE!</v>
      </c>
      <c r="K299" s="2" t="e">
        <f>[1]JPN!K299-[1]JPN!$E299</f>
        <v>#VALUE!</v>
      </c>
      <c r="L299" s="2" t="e">
        <f>[1]JPN!L299-[1]JPN!$E299</f>
        <v>#VALUE!</v>
      </c>
      <c r="M299" s="2" t="e">
        <f>[1]JPN!M299-[1]JPN!$E299</f>
        <v>#VALUE!</v>
      </c>
      <c r="N299" s="2" t="e">
        <f>[1]JPN!N299-[1]JPN!$E299</f>
        <v>#VALUE!</v>
      </c>
      <c r="O299" s="2" t="e">
        <f>[1]JPN!O299-[1]JPN!$E299</f>
        <v>#VALUE!</v>
      </c>
      <c r="P299" s="2" t="e">
        <f>[1]JPN!P299-[1]JPN!$E299</f>
        <v>#VALUE!</v>
      </c>
      <c r="Q299" s="2" t="e">
        <f>[1]JPN!Q299-[1]JPN!$E299</f>
        <v>#VALUE!</v>
      </c>
      <c r="R299" s="2" t="e">
        <f>[1]JPN!R299-[1]JPN!$E299</f>
        <v>#VALUE!</v>
      </c>
      <c r="S299" s="2" t="e">
        <f>[1]JPN!S299-[1]JPN!$E299</f>
        <v>#VALUE!</v>
      </c>
      <c r="T299" s="2" t="e">
        <f>[1]JPN!T299-[1]JPN!$E299</f>
        <v>#VALUE!</v>
      </c>
      <c r="U299" s="2" t="e">
        <f>[1]JPN!U299-[1]JPN!$E299</f>
        <v>#VALUE!</v>
      </c>
    </row>
    <row r="300" spans="1:21" x14ac:dyDescent="0.35">
      <c r="A300" s="1" t="s">
        <v>0</v>
      </c>
      <c r="B300" s="1" t="s">
        <v>1</v>
      </c>
      <c r="C300" s="1" t="s">
        <v>419</v>
      </c>
      <c r="D300" s="1" t="s">
        <v>300</v>
      </c>
      <c r="E300" s="2" t="e">
        <f>[1]JPN!E300-[1]JPN!$E300</f>
        <v>#VALUE!</v>
      </c>
      <c r="F300" s="2" t="e">
        <f>[1]JPN!F300-[1]JPN!$E300</f>
        <v>#VALUE!</v>
      </c>
      <c r="G300" s="2" t="e">
        <f>[1]JPN!G300-[1]JPN!$E300</f>
        <v>#VALUE!</v>
      </c>
      <c r="H300" s="2" t="e">
        <f>[1]JPN!H300-[1]JPN!$E300</f>
        <v>#VALUE!</v>
      </c>
      <c r="I300" s="2" t="e">
        <f>[1]JPN!I300-[1]JPN!$E300</f>
        <v>#VALUE!</v>
      </c>
      <c r="J300" s="2" t="e">
        <f>[1]JPN!J300-[1]JPN!$E300</f>
        <v>#VALUE!</v>
      </c>
      <c r="K300" s="2" t="e">
        <f>[1]JPN!K300-[1]JPN!$E300</f>
        <v>#VALUE!</v>
      </c>
      <c r="L300" s="2" t="e">
        <f>[1]JPN!L300-[1]JPN!$E300</f>
        <v>#VALUE!</v>
      </c>
      <c r="M300" s="2" t="e">
        <f>[1]JPN!M300-[1]JPN!$E300</f>
        <v>#VALUE!</v>
      </c>
      <c r="N300" s="2" t="e">
        <f>[1]JPN!N300-[1]JPN!$E300</f>
        <v>#VALUE!</v>
      </c>
      <c r="O300" s="2" t="e">
        <f>[1]JPN!O300-[1]JPN!$E300</f>
        <v>#VALUE!</v>
      </c>
      <c r="P300" s="2" t="e">
        <f>[1]JPN!P300-[1]JPN!$E300</f>
        <v>#VALUE!</v>
      </c>
      <c r="Q300" s="2" t="e">
        <f>[1]JPN!Q300-[1]JPN!$E300</f>
        <v>#VALUE!</v>
      </c>
      <c r="R300" s="2" t="e">
        <f>[1]JPN!R300-[1]JPN!$E300</f>
        <v>#VALUE!</v>
      </c>
      <c r="S300" s="2" t="e">
        <f>[1]JPN!S300-[1]JPN!$E300</f>
        <v>#VALUE!</v>
      </c>
      <c r="T300" s="2" t="e">
        <f>[1]JPN!T300-[1]JPN!$E300</f>
        <v>#VALUE!</v>
      </c>
      <c r="U300" s="2" t="e">
        <f>[1]JPN!U300-[1]JPN!$E300</f>
        <v>#VALUE!</v>
      </c>
    </row>
    <row r="301" spans="1:21" x14ac:dyDescent="0.35">
      <c r="A301" s="1" t="s">
        <v>0</v>
      </c>
      <c r="B301" s="1" t="s">
        <v>1</v>
      </c>
      <c r="C301" s="1" t="s">
        <v>419</v>
      </c>
      <c r="D301" s="1" t="s">
        <v>301</v>
      </c>
      <c r="E301" s="2" t="e">
        <f>[1]JPN!E301-[1]JPN!$E301</f>
        <v>#VALUE!</v>
      </c>
      <c r="F301" s="2" t="e">
        <f>[1]JPN!F301-[1]JPN!$E301</f>
        <v>#VALUE!</v>
      </c>
      <c r="G301" s="2" t="e">
        <f>[1]JPN!G301-[1]JPN!$E301</f>
        <v>#VALUE!</v>
      </c>
      <c r="H301" s="2" t="e">
        <f>[1]JPN!H301-[1]JPN!$E301</f>
        <v>#VALUE!</v>
      </c>
      <c r="I301" s="2" t="e">
        <f>[1]JPN!I301-[1]JPN!$E301</f>
        <v>#VALUE!</v>
      </c>
      <c r="J301" s="2" t="e">
        <f>[1]JPN!J301-[1]JPN!$E301</f>
        <v>#VALUE!</v>
      </c>
      <c r="K301" s="2" t="e">
        <f>[1]JPN!K301-[1]JPN!$E301</f>
        <v>#VALUE!</v>
      </c>
      <c r="L301" s="2" t="e">
        <f>[1]JPN!L301-[1]JPN!$E301</f>
        <v>#VALUE!</v>
      </c>
      <c r="M301" s="2" t="e">
        <f>[1]JPN!M301-[1]JPN!$E301</f>
        <v>#VALUE!</v>
      </c>
      <c r="N301" s="2" t="e">
        <f>[1]JPN!N301-[1]JPN!$E301</f>
        <v>#VALUE!</v>
      </c>
      <c r="O301" s="2" t="e">
        <f>[1]JPN!O301-[1]JPN!$E301</f>
        <v>#VALUE!</v>
      </c>
      <c r="P301" s="2" t="e">
        <f>[1]JPN!P301-[1]JPN!$E301</f>
        <v>#VALUE!</v>
      </c>
      <c r="Q301" s="2" t="e">
        <f>[1]JPN!Q301-[1]JPN!$E301</f>
        <v>#VALUE!</v>
      </c>
      <c r="R301" s="2" t="e">
        <f>[1]JPN!R301-[1]JPN!$E301</f>
        <v>#VALUE!</v>
      </c>
      <c r="S301" s="2" t="e">
        <f>[1]JPN!S301-[1]JPN!$E301</f>
        <v>#VALUE!</v>
      </c>
      <c r="T301" s="2" t="e">
        <f>[1]JPN!T301-[1]JPN!$E301</f>
        <v>#VALUE!</v>
      </c>
      <c r="U301" s="2" t="e">
        <f>[1]JPN!U301-[1]JPN!$E301</f>
        <v>#VALUE!</v>
      </c>
    </row>
    <row r="302" spans="1:21" x14ac:dyDescent="0.35">
      <c r="A302" s="1" t="s">
        <v>0</v>
      </c>
      <c r="B302" s="1" t="s">
        <v>1</v>
      </c>
      <c r="C302" s="1" t="s">
        <v>419</v>
      </c>
      <c r="D302" s="1" t="s">
        <v>302</v>
      </c>
      <c r="E302" s="2" t="e">
        <f>[1]JPN!E302-[1]JPN!$E302</f>
        <v>#VALUE!</v>
      </c>
      <c r="F302" s="2" t="e">
        <f>[1]JPN!F302-[1]JPN!$E302</f>
        <v>#VALUE!</v>
      </c>
      <c r="G302" s="2" t="e">
        <f>[1]JPN!G302-[1]JPN!$E302</f>
        <v>#VALUE!</v>
      </c>
      <c r="H302" s="2" t="e">
        <f>[1]JPN!H302-[1]JPN!$E302</f>
        <v>#VALUE!</v>
      </c>
      <c r="I302" s="2" t="e">
        <f>[1]JPN!I302-[1]JPN!$E302</f>
        <v>#VALUE!</v>
      </c>
      <c r="J302" s="2" t="e">
        <f>[1]JPN!J302-[1]JPN!$E302</f>
        <v>#VALUE!</v>
      </c>
      <c r="K302" s="2" t="e">
        <f>[1]JPN!K302-[1]JPN!$E302</f>
        <v>#VALUE!</v>
      </c>
      <c r="L302" s="2" t="e">
        <f>[1]JPN!L302-[1]JPN!$E302</f>
        <v>#VALUE!</v>
      </c>
      <c r="M302" s="2" t="e">
        <f>[1]JPN!M302-[1]JPN!$E302</f>
        <v>#VALUE!</v>
      </c>
      <c r="N302" s="2" t="e">
        <f>[1]JPN!N302-[1]JPN!$E302</f>
        <v>#VALUE!</v>
      </c>
      <c r="O302" s="2" t="e">
        <f>[1]JPN!O302-[1]JPN!$E302</f>
        <v>#VALUE!</v>
      </c>
      <c r="P302" s="2" t="e">
        <f>[1]JPN!P302-[1]JPN!$E302</f>
        <v>#VALUE!</v>
      </c>
      <c r="Q302" s="2" t="e">
        <f>[1]JPN!Q302-[1]JPN!$E302</f>
        <v>#VALUE!</v>
      </c>
      <c r="R302" s="2" t="e">
        <f>[1]JPN!R302-[1]JPN!$E302</f>
        <v>#VALUE!</v>
      </c>
      <c r="S302" s="2" t="e">
        <f>[1]JPN!S302-[1]JPN!$E302</f>
        <v>#VALUE!</v>
      </c>
      <c r="T302" s="2" t="e">
        <f>[1]JPN!T302-[1]JPN!$E302</f>
        <v>#VALUE!</v>
      </c>
      <c r="U302" s="2" t="e">
        <f>[1]JPN!U302-[1]JPN!$E302</f>
        <v>#VALUE!</v>
      </c>
    </row>
    <row r="303" spans="1:21" x14ac:dyDescent="0.35">
      <c r="A303" s="1" t="s">
        <v>0</v>
      </c>
      <c r="B303" s="1" t="s">
        <v>1</v>
      </c>
      <c r="C303" s="1" t="s">
        <v>419</v>
      </c>
      <c r="D303" s="1" t="s">
        <v>303</v>
      </c>
      <c r="E303" s="2" t="e">
        <f>[1]JPN!E303-[1]JPN!$E303</f>
        <v>#VALUE!</v>
      </c>
      <c r="F303" s="2" t="e">
        <f>[1]JPN!F303-[1]JPN!$E303</f>
        <v>#VALUE!</v>
      </c>
      <c r="G303" s="2" t="e">
        <f>[1]JPN!G303-[1]JPN!$E303</f>
        <v>#VALUE!</v>
      </c>
      <c r="H303" s="2" t="e">
        <f>[1]JPN!H303-[1]JPN!$E303</f>
        <v>#VALUE!</v>
      </c>
      <c r="I303" s="2" t="e">
        <f>[1]JPN!I303-[1]JPN!$E303</f>
        <v>#VALUE!</v>
      </c>
      <c r="J303" s="2" t="e">
        <f>[1]JPN!J303-[1]JPN!$E303</f>
        <v>#VALUE!</v>
      </c>
      <c r="K303" s="2" t="e">
        <f>[1]JPN!K303-[1]JPN!$E303</f>
        <v>#VALUE!</v>
      </c>
      <c r="L303" s="2" t="e">
        <f>[1]JPN!L303-[1]JPN!$E303</f>
        <v>#VALUE!</v>
      </c>
      <c r="M303" s="2" t="e">
        <f>[1]JPN!M303-[1]JPN!$E303</f>
        <v>#VALUE!</v>
      </c>
      <c r="N303" s="2" t="e">
        <f>[1]JPN!N303-[1]JPN!$E303</f>
        <v>#VALUE!</v>
      </c>
      <c r="O303" s="2" t="e">
        <f>[1]JPN!O303-[1]JPN!$E303</f>
        <v>#VALUE!</v>
      </c>
      <c r="P303" s="2" t="e">
        <f>[1]JPN!P303-[1]JPN!$E303</f>
        <v>#VALUE!</v>
      </c>
      <c r="Q303" s="2" t="e">
        <f>[1]JPN!Q303-[1]JPN!$E303</f>
        <v>#VALUE!</v>
      </c>
      <c r="R303" s="2" t="e">
        <f>[1]JPN!R303-[1]JPN!$E303</f>
        <v>#VALUE!</v>
      </c>
      <c r="S303" s="2" t="e">
        <f>[1]JPN!S303-[1]JPN!$E303</f>
        <v>#VALUE!</v>
      </c>
      <c r="T303" s="2" t="e">
        <f>[1]JPN!T303-[1]JPN!$E303</f>
        <v>#VALUE!</v>
      </c>
      <c r="U303" s="2" t="e">
        <f>[1]JPN!U303-[1]JPN!$E303</f>
        <v>#VALUE!</v>
      </c>
    </row>
    <row r="304" spans="1:21" x14ac:dyDescent="0.35">
      <c r="A304" s="1" t="s">
        <v>0</v>
      </c>
      <c r="B304" s="1" t="s">
        <v>1</v>
      </c>
      <c r="C304" s="1" t="s">
        <v>419</v>
      </c>
      <c r="D304" s="1" t="s">
        <v>304</v>
      </c>
      <c r="E304" s="2" t="e">
        <f>[1]JPN!E304-[1]JPN!$E304</f>
        <v>#VALUE!</v>
      </c>
      <c r="F304" s="2" t="e">
        <f>[1]JPN!F304-[1]JPN!$E304</f>
        <v>#VALUE!</v>
      </c>
      <c r="G304" s="2" t="e">
        <f>[1]JPN!G304-[1]JPN!$E304</f>
        <v>#VALUE!</v>
      </c>
      <c r="H304" s="2" t="e">
        <f>[1]JPN!H304-[1]JPN!$E304</f>
        <v>#VALUE!</v>
      </c>
      <c r="I304" s="2" t="e">
        <f>[1]JPN!I304-[1]JPN!$E304</f>
        <v>#VALUE!</v>
      </c>
      <c r="J304" s="2" t="e">
        <f>[1]JPN!J304-[1]JPN!$E304</f>
        <v>#VALUE!</v>
      </c>
      <c r="K304" s="2" t="e">
        <f>[1]JPN!K304-[1]JPN!$E304</f>
        <v>#VALUE!</v>
      </c>
      <c r="L304" s="2" t="e">
        <f>[1]JPN!L304-[1]JPN!$E304</f>
        <v>#VALUE!</v>
      </c>
      <c r="M304" s="2" t="e">
        <f>[1]JPN!M304-[1]JPN!$E304</f>
        <v>#VALUE!</v>
      </c>
      <c r="N304" s="2" t="e">
        <f>[1]JPN!N304-[1]JPN!$E304</f>
        <v>#VALUE!</v>
      </c>
      <c r="O304" s="2" t="e">
        <f>[1]JPN!O304-[1]JPN!$E304</f>
        <v>#VALUE!</v>
      </c>
      <c r="P304" s="2" t="e">
        <f>[1]JPN!P304-[1]JPN!$E304</f>
        <v>#VALUE!</v>
      </c>
      <c r="Q304" s="2" t="e">
        <f>[1]JPN!Q304-[1]JPN!$E304</f>
        <v>#VALUE!</v>
      </c>
      <c r="R304" s="2" t="e">
        <f>[1]JPN!R304-[1]JPN!$E304</f>
        <v>#VALUE!</v>
      </c>
      <c r="S304" s="2" t="e">
        <f>[1]JPN!S304-[1]JPN!$E304</f>
        <v>#VALUE!</v>
      </c>
      <c r="T304" s="2" t="e">
        <f>[1]JPN!T304-[1]JPN!$E304</f>
        <v>#VALUE!</v>
      </c>
      <c r="U304" s="2" t="e">
        <f>[1]JPN!U304-[1]JPN!$E304</f>
        <v>#VALUE!</v>
      </c>
    </row>
    <row r="305" spans="1:21" x14ac:dyDescent="0.35">
      <c r="A305" s="1" t="s">
        <v>0</v>
      </c>
      <c r="B305" s="1" t="s">
        <v>1</v>
      </c>
      <c r="C305" s="1" t="s">
        <v>419</v>
      </c>
      <c r="D305" s="1" t="s">
        <v>305</v>
      </c>
      <c r="E305" s="2" t="e">
        <f>[1]JPN!E305-[1]JPN!$E305</f>
        <v>#VALUE!</v>
      </c>
      <c r="F305" s="2" t="e">
        <f>[1]JPN!F305-[1]JPN!$E305</f>
        <v>#VALUE!</v>
      </c>
      <c r="G305" s="2" t="e">
        <f>[1]JPN!G305-[1]JPN!$E305</f>
        <v>#VALUE!</v>
      </c>
      <c r="H305" s="2" t="e">
        <f>[1]JPN!H305-[1]JPN!$E305</f>
        <v>#VALUE!</v>
      </c>
      <c r="I305" s="2" t="e">
        <f>[1]JPN!I305-[1]JPN!$E305</f>
        <v>#VALUE!</v>
      </c>
      <c r="J305" s="2" t="e">
        <f>[1]JPN!J305-[1]JPN!$E305</f>
        <v>#VALUE!</v>
      </c>
      <c r="K305" s="2" t="e">
        <f>[1]JPN!K305-[1]JPN!$E305</f>
        <v>#VALUE!</v>
      </c>
      <c r="L305" s="2" t="e">
        <f>[1]JPN!L305-[1]JPN!$E305</f>
        <v>#VALUE!</v>
      </c>
      <c r="M305" s="2" t="e">
        <f>[1]JPN!M305-[1]JPN!$E305</f>
        <v>#VALUE!</v>
      </c>
      <c r="N305" s="2" t="e">
        <f>[1]JPN!N305-[1]JPN!$E305</f>
        <v>#VALUE!</v>
      </c>
      <c r="O305" s="2" t="e">
        <f>[1]JPN!O305-[1]JPN!$E305</f>
        <v>#VALUE!</v>
      </c>
      <c r="P305" s="2" t="e">
        <f>[1]JPN!P305-[1]JPN!$E305</f>
        <v>#VALUE!</v>
      </c>
      <c r="Q305" s="2" t="e">
        <f>[1]JPN!Q305-[1]JPN!$E305</f>
        <v>#VALUE!</v>
      </c>
      <c r="R305" s="2" t="e">
        <f>[1]JPN!R305-[1]JPN!$E305</f>
        <v>#VALUE!</v>
      </c>
      <c r="S305" s="2" t="e">
        <f>[1]JPN!S305-[1]JPN!$E305</f>
        <v>#VALUE!</v>
      </c>
      <c r="T305" s="2" t="e">
        <f>[1]JPN!T305-[1]JPN!$E305</f>
        <v>#VALUE!</v>
      </c>
      <c r="U305" s="2" t="e">
        <f>[1]JPN!U305-[1]JPN!$E305</f>
        <v>#VALUE!</v>
      </c>
    </row>
    <row r="306" spans="1:21" x14ac:dyDescent="0.35">
      <c r="A306" s="1" t="s">
        <v>0</v>
      </c>
      <c r="B306" s="1" t="s">
        <v>1</v>
      </c>
      <c r="C306" s="1" t="s">
        <v>419</v>
      </c>
      <c r="D306" s="1" t="s">
        <v>306</v>
      </c>
      <c r="E306" s="2" t="e">
        <f>[1]JPN!E306-[1]JPN!$E306</f>
        <v>#VALUE!</v>
      </c>
      <c r="F306" s="2" t="e">
        <f>[1]JPN!F306-[1]JPN!$E306</f>
        <v>#VALUE!</v>
      </c>
      <c r="G306" s="2" t="e">
        <f>[1]JPN!G306-[1]JPN!$E306</f>
        <v>#VALUE!</v>
      </c>
      <c r="H306" s="2" t="e">
        <f>[1]JPN!H306-[1]JPN!$E306</f>
        <v>#VALUE!</v>
      </c>
      <c r="I306" s="2" t="e">
        <f>[1]JPN!I306-[1]JPN!$E306</f>
        <v>#VALUE!</v>
      </c>
      <c r="J306" s="2" t="e">
        <f>[1]JPN!J306-[1]JPN!$E306</f>
        <v>#VALUE!</v>
      </c>
      <c r="K306" s="2" t="e">
        <f>[1]JPN!K306-[1]JPN!$E306</f>
        <v>#VALUE!</v>
      </c>
      <c r="L306" s="2" t="e">
        <f>[1]JPN!L306-[1]JPN!$E306</f>
        <v>#VALUE!</v>
      </c>
      <c r="M306" s="2" t="e">
        <f>[1]JPN!M306-[1]JPN!$E306</f>
        <v>#VALUE!</v>
      </c>
      <c r="N306" s="2" t="e">
        <f>[1]JPN!N306-[1]JPN!$E306</f>
        <v>#VALUE!</v>
      </c>
      <c r="O306" s="2" t="e">
        <f>[1]JPN!O306-[1]JPN!$E306</f>
        <v>#VALUE!</v>
      </c>
      <c r="P306" s="2" t="e">
        <f>[1]JPN!P306-[1]JPN!$E306</f>
        <v>#VALUE!</v>
      </c>
      <c r="Q306" s="2" t="e">
        <f>[1]JPN!Q306-[1]JPN!$E306</f>
        <v>#VALUE!</v>
      </c>
      <c r="R306" s="2" t="e">
        <f>[1]JPN!R306-[1]JPN!$E306</f>
        <v>#VALUE!</v>
      </c>
      <c r="S306" s="2" t="e">
        <f>[1]JPN!S306-[1]JPN!$E306</f>
        <v>#VALUE!</v>
      </c>
      <c r="T306" s="2" t="e">
        <f>[1]JPN!T306-[1]JPN!$E306</f>
        <v>#VALUE!</v>
      </c>
      <c r="U306" s="2" t="e">
        <f>[1]JPN!U306-[1]JPN!$E306</f>
        <v>#VALUE!</v>
      </c>
    </row>
    <row r="307" spans="1:21" x14ac:dyDescent="0.35">
      <c r="A307" s="1" t="s">
        <v>0</v>
      </c>
      <c r="B307" s="1" t="s">
        <v>1</v>
      </c>
      <c r="C307" s="1" t="s">
        <v>419</v>
      </c>
      <c r="D307" s="1" t="s">
        <v>307</v>
      </c>
      <c r="E307" s="2" t="e">
        <f>[1]JPN!E307-[1]JPN!$E307</f>
        <v>#VALUE!</v>
      </c>
      <c r="F307" s="2" t="e">
        <f>[1]JPN!F307-[1]JPN!$E307</f>
        <v>#VALUE!</v>
      </c>
      <c r="G307" s="2" t="e">
        <f>[1]JPN!G307-[1]JPN!$E307</f>
        <v>#VALUE!</v>
      </c>
      <c r="H307" s="2" t="e">
        <f>[1]JPN!H307-[1]JPN!$E307</f>
        <v>#VALUE!</v>
      </c>
      <c r="I307" s="2" t="e">
        <f>[1]JPN!I307-[1]JPN!$E307</f>
        <v>#VALUE!</v>
      </c>
      <c r="J307" s="2" t="e">
        <f>[1]JPN!J307-[1]JPN!$E307</f>
        <v>#VALUE!</v>
      </c>
      <c r="K307" s="2" t="e">
        <f>[1]JPN!K307-[1]JPN!$E307</f>
        <v>#VALUE!</v>
      </c>
      <c r="L307" s="2" t="e">
        <f>[1]JPN!L307-[1]JPN!$E307</f>
        <v>#VALUE!</v>
      </c>
      <c r="M307" s="2" t="e">
        <f>[1]JPN!M307-[1]JPN!$E307</f>
        <v>#VALUE!</v>
      </c>
      <c r="N307" s="2" t="e">
        <f>[1]JPN!N307-[1]JPN!$E307</f>
        <v>#VALUE!</v>
      </c>
      <c r="O307" s="2" t="e">
        <f>[1]JPN!O307-[1]JPN!$E307</f>
        <v>#VALUE!</v>
      </c>
      <c r="P307" s="2" t="e">
        <f>[1]JPN!P307-[1]JPN!$E307</f>
        <v>#VALUE!</v>
      </c>
      <c r="Q307" s="2" t="e">
        <f>[1]JPN!Q307-[1]JPN!$E307</f>
        <v>#VALUE!</v>
      </c>
      <c r="R307" s="2" t="e">
        <f>[1]JPN!R307-[1]JPN!$E307</f>
        <v>#VALUE!</v>
      </c>
      <c r="S307" s="2" t="e">
        <f>[1]JPN!S307-[1]JPN!$E307</f>
        <v>#VALUE!</v>
      </c>
      <c r="T307" s="2" t="e">
        <f>[1]JPN!T307-[1]JPN!$E307</f>
        <v>#VALUE!</v>
      </c>
      <c r="U307" s="2" t="e">
        <f>[1]JPN!U307-[1]JPN!$E307</f>
        <v>#VALUE!</v>
      </c>
    </row>
    <row r="308" spans="1:21" x14ac:dyDescent="0.35">
      <c r="A308" s="1" t="s">
        <v>0</v>
      </c>
      <c r="B308" s="1" t="s">
        <v>1</v>
      </c>
      <c r="C308" s="1" t="s">
        <v>419</v>
      </c>
      <c r="D308" s="1" t="s">
        <v>308</v>
      </c>
      <c r="E308" s="2" t="e">
        <f>[1]JPN!E308-[1]JPN!$E308</f>
        <v>#VALUE!</v>
      </c>
      <c r="F308" s="2" t="e">
        <f>[1]JPN!F308-[1]JPN!$E308</f>
        <v>#VALUE!</v>
      </c>
      <c r="G308" s="2" t="e">
        <f>[1]JPN!G308-[1]JPN!$E308</f>
        <v>#VALUE!</v>
      </c>
      <c r="H308" s="2" t="e">
        <f>[1]JPN!H308-[1]JPN!$E308</f>
        <v>#VALUE!</v>
      </c>
      <c r="I308" s="2" t="e">
        <f>[1]JPN!I308-[1]JPN!$E308</f>
        <v>#VALUE!</v>
      </c>
      <c r="J308" s="2" t="e">
        <f>[1]JPN!J308-[1]JPN!$E308</f>
        <v>#VALUE!</v>
      </c>
      <c r="K308" s="2" t="e">
        <f>[1]JPN!K308-[1]JPN!$E308</f>
        <v>#VALUE!</v>
      </c>
      <c r="L308" s="2" t="e">
        <f>[1]JPN!L308-[1]JPN!$E308</f>
        <v>#VALUE!</v>
      </c>
      <c r="M308" s="2" t="e">
        <f>[1]JPN!M308-[1]JPN!$E308</f>
        <v>#VALUE!</v>
      </c>
      <c r="N308" s="2" t="e">
        <f>[1]JPN!N308-[1]JPN!$E308</f>
        <v>#VALUE!</v>
      </c>
      <c r="O308" s="2" t="e">
        <f>[1]JPN!O308-[1]JPN!$E308</f>
        <v>#VALUE!</v>
      </c>
      <c r="P308" s="2" t="e">
        <f>[1]JPN!P308-[1]JPN!$E308</f>
        <v>#VALUE!</v>
      </c>
      <c r="Q308" s="2" t="e">
        <f>[1]JPN!Q308-[1]JPN!$E308</f>
        <v>#VALUE!</v>
      </c>
      <c r="R308" s="2" t="e">
        <f>[1]JPN!R308-[1]JPN!$E308</f>
        <v>#VALUE!</v>
      </c>
      <c r="S308" s="2" t="e">
        <f>[1]JPN!S308-[1]JPN!$E308</f>
        <v>#VALUE!</v>
      </c>
      <c r="T308" s="2" t="e">
        <f>[1]JPN!T308-[1]JPN!$E308</f>
        <v>#VALUE!</v>
      </c>
      <c r="U308" s="2" t="e">
        <f>[1]JPN!U308-[1]JPN!$E308</f>
        <v>#VALUE!</v>
      </c>
    </row>
    <row r="309" spans="1:21" x14ac:dyDescent="0.35">
      <c r="A309" s="1" t="s">
        <v>0</v>
      </c>
      <c r="B309" s="1" t="s">
        <v>1</v>
      </c>
      <c r="C309" s="1" t="s">
        <v>419</v>
      </c>
      <c r="D309" s="1" t="s">
        <v>309</v>
      </c>
      <c r="E309" s="2" t="e">
        <f>[1]JPN!E309-[1]JPN!$E309</f>
        <v>#VALUE!</v>
      </c>
      <c r="F309" s="2" t="e">
        <f>[1]JPN!F309-[1]JPN!$E309</f>
        <v>#VALUE!</v>
      </c>
      <c r="G309" s="2" t="e">
        <f>[1]JPN!G309-[1]JPN!$E309</f>
        <v>#VALUE!</v>
      </c>
      <c r="H309" s="2" t="e">
        <f>[1]JPN!H309-[1]JPN!$E309</f>
        <v>#VALUE!</v>
      </c>
      <c r="I309" s="2" t="e">
        <f>[1]JPN!I309-[1]JPN!$E309</f>
        <v>#VALUE!</v>
      </c>
      <c r="J309" s="2" t="e">
        <f>[1]JPN!J309-[1]JPN!$E309</f>
        <v>#VALUE!</v>
      </c>
      <c r="K309" s="2" t="e">
        <f>[1]JPN!K309-[1]JPN!$E309</f>
        <v>#VALUE!</v>
      </c>
      <c r="L309" s="2" t="e">
        <f>[1]JPN!L309-[1]JPN!$E309</f>
        <v>#VALUE!</v>
      </c>
      <c r="M309" s="2" t="e">
        <f>[1]JPN!M309-[1]JPN!$E309</f>
        <v>#VALUE!</v>
      </c>
      <c r="N309" s="2" t="e">
        <f>[1]JPN!N309-[1]JPN!$E309</f>
        <v>#VALUE!</v>
      </c>
      <c r="O309" s="2" t="e">
        <f>[1]JPN!O309-[1]JPN!$E309</f>
        <v>#VALUE!</v>
      </c>
      <c r="P309" s="2" t="e">
        <f>[1]JPN!P309-[1]JPN!$E309</f>
        <v>#VALUE!</v>
      </c>
      <c r="Q309" s="2" t="e">
        <f>[1]JPN!Q309-[1]JPN!$E309</f>
        <v>#VALUE!</v>
      </c>
      <c r="R309" s="2" t="e">
        <f>[1]JPN!R309-[1]JPN!$E309</f>
        <v>#VALUE!</v>
      </c>
      <c r="S309" s="2" t="e">
        <f>[1]JPN!S309-[1]JPN!$E309</f>
        <v>#VALUE!</v>
      </c>
      <c r="T309" s="2" t="e">
        <f>[1]JPN!T309-[1]JPN!$E309</f>
        <v>#VALUE!</v>
      </c>
      <c r="U309" s="2" t="e">
        <f>[1]JPN!U309-[1]JPN!$E309</f>
        <v>#VALUE!</v>
      </c>
    </row>
    <row r="310" spans="1:21" x14ac:dyDescent="0.35">
      <c r="A310" s="1" t="s">
        <v>0</v>
      </c>
      <c r="B310" s="1" t="s">
        <v>1</v>
      </c>
      <c r="C310" s="1" t="s">
        <v>419</v>
      </c>
      <c r="D310" s="1" t="s">
        <v>310</v>
      </c>
      <c r="E310" s="2" t="e">
        <f>[1]JPN!E310-[1]JPN!$E310</f>
        <v>#VALUE!</v>
      </c>
      <c r="F310" s="2" t="e">
        <f>[1]JPN!F310-[1]JPN!$E310</f>
        <v>#VALUE!</v>
      </c>
      <c r="G310" s="2" t="e">
        <f>[1]JPN!G310-[1]JPN!$E310</f>
        <v>#VALUE!</v>
      </c>
      <c r="H310" s="2" t="e">
        <f>[1]JPN!H310-[1]JPN!$E310</f>
        <v>#VALUE!</v>
      </c>
      <c r="I310" s="2" t="e">
        <f>[1]JPN!I310-[1]JPN!$E310</f>
        <v>#VALUE!</v>
      </c>
      <c r="J310" s="2" t="e">
        <f>[1]JPN!J310-[1]JPN!$E310</f>
        <v>#VALUE!</v>
      </c>
      <c r="K310" s="2" t="e">
        <f>[1]JPN!K310-[1]JPN!$E310</f>
        <v>#VALUE!</v>
      </c>
      <c r="L310" s="2" t="e">
        <f>[1]JPN!L310-[1]JPN!$E310</f>
        <v>#VALUE!</v>
      </c>
      <c r="M310" s="2" t="e">
        <f>[1]JPN!M310-[1]JPN!$E310</f>
        <v>#VALUE!</v>
      </c>
      <c r="N310" s="2" t="e">
        <f>[1]JPN!N310-[1]JPN!$E310</f>
        <v>#VALUE!</v>
      </c>
      <c r="O310" s="2" t="e">
        <f>[1]JPN!O310-[1]JPN!$E310</f>
        <v>#VALUE!</v>
      </c>
      <c r="P310" s="2" t="e">
        <f>[1]JPN!P310-[1]JPN!$E310</f>
        <v>#VALUE!</v>
      </c>
      <c r="Q310" s="2" t="e">
        <f>[1]JPN!Q310-[1]JPN!$E310</f>
        <v>#VALUE!</v>
      </c>
      <c r="R310" s="2" t="e">
        <f>[1]JPN!R310-[1]JPN!$E310</f>
        <v>#VALUE!</v>
      </c>
      <c r="S310" s="2" t="e">
        <f>[1]JPN!S310-[1]JPN!$E310</f>
        <v>#VALUE!</v>
      </c>
      <c r="T310" s="2" t="e">
        <f>[1]JPN!T310-[1]JPN!$E310</f>
        <v>#VALUE!</v>
      </c>
      <c r="U310" s="2" t="e">
        <f>[1]JPN!U310-[1]JPN!$E310</f>
        <v>#VALUE!</v>
      </c>
    </row>
    <row r="311" spans="1:21" x14ac:dyDescent="0.35">
      <c r="A311" s="1" t="s">
        <v>0</v>
      </c>
      <c r="B311" s="1" t="s">
        <v>1</v>
      </c>
      <c r="C311" s="1" t="s">
        <v>419</v>
      </c>
      <c r="D311" s="1" t="s">
        <v>311</v>
      </c>
      <c r="E311" s="2" t="e">
        <f>[1]JPN!E311-[1]JPN!$E311</f>
        <v>#VALUE!</v>
      </c>
      <c r="F311" s="2" t="e">
        <f>[1]JPN!F311-[1]JPN!$E311</f>
        <v>#VALUE!</v>
      </c>
      <c r="G311" s="2" t="e">
        <f>[1]JPN!G311-[1]JPN!$E311</f>
        <v>#VALUE!</v>
      </c>
      <c r="H311" s="2" t="e">
        <f>[1]JPN!H311-[1]JPN!$E311</f>
        <v>#VALUE!</v>
      </c>
      <c r="I311" s="2" t="e">
        <f>[1]JPN!I311-[1]JPN!$E311</f>
        <v>#VALUE!</v>
      </c>
      <c r="J311" s="2" t="e">
        <f>[1]JPN!J311-[1]JPN!$E311</f>
        <v>#VALUE!</v>
      </c>
      <c r="K311" s="2" t="e">
        <f>[1]JPN!K311-[1]JPN!$E311</f>
        <v>#VALUE!</v>
      </c>
      <c r="L311" s="2" t="e">
        <f>[1]JPN!L311-[1]JPN!$E311</f>
        <v>#VALUE!</v>
      </c>
      <c r="M311" s="2" t="e">
        <f>[1]JPN!M311-[1]JPN!$E311</f>
        <v>#VALUE!</v>
      </c>
      <c r="N311" s="2" t="e">
        <f>[1]JPN!N311-[1]JPN!$E311</f>
        <v>#VALUE!</v>
      </c>
      <c r="O311" s="2" t="e">
        <f>[1]JPN!O311-[1]JPN!$E311</f>
        <v>#VALUE!</v>
      </c>
      <c r="P311" s="2" t="e">
        <f>[1]JPN!P311-[1]JPN!$E311</f>
        <v>#VALUE!</v>
      </c>
      <c r="Q311" s="2" t="e">
        <f>[1]JPN!Q311-[1]JPN!$E311</f>
        <v>#VALUE!</v>
      </c>
      <c r="R311" s="2" t="e">
        <f>[1]JPN!R311-[1]JPN!$E311</f>
        <v>#VALUE!</v>
      </c>
      <c r="S311" s="2" t="e">
        <f>[1]JPN!S311-[1]JPN!$E311</f>
        <v>#VALUE!</v>
      </c>
      <c r="T311" s="2" t="e">
        <f>[1]JPN!T311-[1]JPN!$E311</f>
        <v>#VALUE!</v>
      </c>
      <c r="U311" s="2" t="e">
        <f>[1]JPN!U311-[1]JPN!$E311</f>
        <v>#VALUE!</v>
      </c>
    </row>
    <row r="312" spans="1:21" x14ac:dyDescent="0.35">
      <c r="A312" s="1" t="s">
        <v>0</v>
      </c>
      <c r="B312" s="1" t="s">
        <v>1</v>
      </c>
      <c r="C312" s="1" t="s">
        <v>419</v>
      </c>
      <c r="D312" s="1" t="s">
        <v>312</v>
      </c>
      <c r="E312" s="2" t="e">
        <f>[1]JPN!E312-[1]JPN!$E312</f>
        <v>#VALUE!</v>
      </c>
      <c r="F312" s="2" t="e">
        <f>[1]JPN!F312-[1]JPN!$E312</f>
        <v>#VALUE!</v>
      </c>
      <c r="G312" s="2" t="e">
        <f>[1]JPN!G312-[1]JPN!$E312</f>
        <v>#VALUE!</v>
      </c>
      <c r="H312" s="2" t="e">
        <f>[1]JPN!H312-[1]JPN!$E312</f>
        <v>#VALUE!</v>
      </c>
      <c r="I312" s="2" t="e">
        <f>[1]JPN!I312-[1]JPN!$E312</f>
        <v>#VALUE!</v>
      </c>
      <c r="J312" s="2" t="e">
        <f>[1]JPN!J312-[1]JPN!$E312</f>
        <v>#VALUE!</v>
      </c>
      <c r="K312" s="2" t="e">
        <f>[1]JPN!K312-[1]JPN!$E312</f>
        <v>#VALUE!</v>
      </c>
      <c r="L312" s="2" t="e">
        <f>[1]JPN!L312-[1]JPN!$E312</f>
        <v>#VALUE!</v>
      </c>
      <c r="M312" s="2" t="e">
        <f>[1]JPN!M312-[1]JPN!$E312</f>
        <v>#VALUE!</v>
      </c>
      <c r="N312" s="2" t="e">
        <f>[1]JPN!N312-[1]JPN!$E312</f>
        <v>#VALUE!</v>
      </c>
      <c r="O312" s="2" t="e">
        <f>[1]JPN!O312-[1]JPN!$E312</f>
        <v>#VALUE!</v>
      </c>
      <c r="P312" s="2" t="e">
        <f>[1]JPN!P312-[1]JPN!$E312</f>
        <v>#VALUE!</v>
      </c>
      <c r="Q312" s="2" t="e">
        <f>[1]JPN!Q312-[1]JPN!$E312</f>
        <v>#VALUE!</v>
      </c>
      <c r="R312" s="2" t="e">
        <f>[1]JPN!R312-[1]JPN!$E312</f>
        <v>#VALUE!</v>
      </c>
      <c r="S312" s="2" t="e">
        <f>[1]JPN!S312-[1]JPN!$E312</f>
        <v>#VALUE!</v>
      </c>
      <c r="T312" s="2" t="e">
        <f>[1]JPN!T312-[1]JPN!$E312</f>
        <v>#VALUE!</v>
      </c>
      <c r="U312" s="2" t="e">
        <f>[1]JPN!U312-[1]JPN!$E312</f>
        <v>#VALUE!</v>
      </c>
    </row>
    <row r="313" spans="1:21" x14ac:dyDescent="0.35">
      <c r="A313" s="1" t="s">
        <v>0</v>
      </c>
      <c r="B313" s="1" t="s">
        <v>1</v>
      </c>
      <c r="C313" s="1" t="s">
        <v>419</v>
      </c>
      <c r="D313" s="1" t="s">
        <v>313</v>
      </c>
      <c r="E313" s="2" t="e">
        <f>[1]JPN!E313-[1]JPN!$E313</f>
        <v>#VALUE!</v>
      </c>
      <c r="F313" s="2" t="e">
        <f>[1]JPN!F313-[1]JPN!$E313</f>
        <v>#VALUE!</v>
      </c>
      <c r="G313" s="2" t="e">
        <f>[1]JPN!G313-[1]JPN!$E313</f>
        <v>#VALUE!</v>
      </c>
      <c r="H313" s="2" t="e">
        <f>[1]JPN!H313-[1]JPN!$E313</f>
        <v>#VALUE!</v>
      </c>
      <c r="I313" s="2" t="e">
        <f>[1]JPN!I313-[1]JPN!$E313</f>
        <v>#VALUE!</v>
      </c>
      <c r="J313" s="2" t="e">
        <f>[1]JPN!J313-[1]JPN!$E313</f>
        <v>#VALUE!</v>
      </c>
      <c r="K313" s="2" t="e">
        <f>[1]JPN!K313-[1]JPN!$E313</f>
        <v>#VALUE!</v>
      </c>
      <c r="L313" s="2" t="e">
        <f>[1]JPN!L313-[1]JPN!$E313</f>
        <v>#VALUE!</v>
      </c>
      <c r="M313" s="2" t="e">
        <f>[1]JPN!M313-[1]JPN!$E313</f>
        <v>#VALUE!</v>
      </c>
      <c r="N313" s="2" t="e">
        <f>[1]JPN!N313-[1]JPN!$E313</f>
        <v>#VALUE!</v>
      </c>
      <c r="O313" s="2" t="e">
        <f>[1]JPN!O313-[1]JPN!$E313</f>
        <v>#VALUE!</v>
      </c>
      <c r="P313" s="2" t="e">
        <f>[1]JPN!P313-[1]JPN!$E313</f>
        <v>#VALUE!</v>
      </c>
      <c r="Q313" s="2" t="e">
        <f>[1]JPN!Q313-[1]JPN!$E313</f>
        <v>#VALUE!</v>
      </c>
      <c r="R313" s="2" t="e">
        <f>[1]JPN!R313-[1]JPN!$E313</f>
        <v>#VALUE!</v>
      </c>
      <c r="S313" s="2" t="e">
        <f>[1]JPN!S313-[1]JPN!$E313</f>
        <v>#VALUE!</v>
      </c>
      <c r="T313" s="2" t="e">
        <f>[1]JPN!T313-[1]JPN!$E313</f>
        <v>#VALUE!</v>
      </c>
      <c r="U313" s="2" t="e">
        <f>[1]JPN!U313-[1]JPN!$E313</f>
        <v>#VALUE!</v>
      </c>
    </row>
    <row r="314" spans="1:21" x14ac:dyDescent="0.35">
      <c r="A314" s="1" t="s">
        <v>0</v>
      </c>
      <c r="B314" s="1" t="s">
        <v>1</v>
      </c>
      <c r="C314" s="1" t="s">
        <v>419</v>
      </c>
      <c r="D314" s="1" t="s">
        <v>314</v>
      </c>
      <c r="E314" s="2" t="e">
        <f>[1]JPN!E314-[1]JPN!$E314</f>
        <v>#VALUE!</v>
      </c>
      <c r="F314" s="2" t="e">
        <f>[1]JPN!F314-[1]JPN!$E314</f>
        <v>#VALUE!</v>
      </c>
      <c r="G314" s="2" t="e">
        <f>[1]JPN!G314-[1]JPN!$E314</f>
        <v>#VALUE!</v>
      </c>
      <c r="H314" s="2" t="e">
        <f>[1]JPN!H314-[1]JPN!$E314</f>
        <v>#VALUE!</v>
      </c>
      <c r="I314" s="2" t="e">
        <f>[1]JPN!I314-[1]JPN!$E314</f>
        <v>#VALUE!</v>
      </c>
      <c r="J314" s="2" t="e">
        <f>[1]JPN!J314-[1]JPN!$E314</f>
        <v>#VALUE!</v>
      </c>
      <c r="K314" s="2" t="e">
        <f>[1]JPN!K314-[1]JPN!$E314</f>
        <v>#VALUE!</v>
      </c>
      <c r="L314" s="2" t="e">
        <f>[1]JPN!L314-[1]JPN!$E314</f>
        <v>#VALUE!</v>
      </c>
      <c r="M314" s="2" t="e">
        <f>[1]JPN!M314-[1]JPN!$E314</f>
        <v>#VALUE!</v>
      </c>
      <c r="N314" s="2" t="e">
        <f>[1]JPN!N314-[1]JPN!$E314</f>
        <v>#VALUE!</v>
      </c>
      <c r="O314" s="2" t="e">
        <f>[1]JPN!O314-[1]JPN!$E314</f>
        <v>#VALUE!</v>
      </c>
      <c r="P314" s="2" t="e">
        <f>[1]JPN!P314-[1]JPN!$E314</f>
        <v>#VALUE!</v>
      </c>
      <c r="Q314" s="2" t="e">
        <f>[1]JPN!Q314-[1]JPN!$E314</f>
        <v>#VALUE!</v>
      </c>
      <c r="R314" s="2" t="e">
        <f>[1]JPN!R314-[1]JPN!$E314</f>
        <v>#VALUE!</v>
      </c>
      <c r="S314" s="2" t="e">
        <f>[1]JPN!S314-[1]JPN!$E314</f>
        <v>#VALUE!</v>
      </c>
      <c r="T314" s="2" t="e">
        <f>[1]JPN!T314-[1]JPN!$E314</f>
        <v>#VALUE!</v>
      </c>
      <c r="U314" s="2" t="e">
        <f>[1]JPN!U314-[1]JPN!$E314</f>
        <v>#VALUE!</v>
      </c>
    </row>
    <row r="315" spans="1:21" x14ac:dyDescent="0.35">
      <c r="A315" s="1" t="s">
        <v>0</v>
      </c>
      <c r="B315" s="1" t="s">
        <v>1</v>
      </c>
      <c r="C315" s="1" t="s">
        <v>419</v>
      </c>
      <c r="D315" s="1" t="s">
        <v>315</v>
      </c>
      <c r="E315" s="2" t="e">
        <f>[1]JPN!E315-[1]JPN!$E315</f>
        <v>#VALUE!</v>
      </c>
      <c r="F315" s="2" t="e">
        <f>[1]JPN!F315-[1]JPN!$E315</f>
        <v>#VALUE!</v>
      </c>
      <c r="G315" s="2" t="e">
        <f>[1]JPN!G315-[1]JPN!$E315</f>
        <v>#VALUE!</v>
      </c>
      <c r="H315" s="2" t="e">
        <f>[1]JPN!H315-[1]JPN!$E315</f>
        <v>#VALUE!</v>
      </c>
      <c r="I315" s="2" t="e">
        <f>[1]JPN!I315-[1]JPN!$E315</f>
        <v>#VALUE!</v>
      </c>
      <c r="J315" s="2" t="e">
        <f>[1]JPN!J315-[1]JPN!$E315</f>
        <v>#VALUE!</v>
      </c>
      <c r="K315" s="2" t="e">
        <f>[1]JPN!K315-[1]JPN!$E315</f>
        <v>#VALUE!</v>
      </c>
      <c r="L315" s="2" t="e">
        <f>[1]JPN!L315-[1]JPN!$E315</f>
        <v>#VALUE!</v>
      </c>
      <c r="M315" s="2" t="e">
        <f>[1]JPN!M315-[1]JPN!$E315</f>
        <v>#VALUE!</v>
      </c>
      <c r="N315" s="2" t="e">
        <f>[1]JPN!N315-[1]JPN!$E315</f>
        <v>#VALUE!</v>
      </c>
      <c r="O315" s="2" t="e">
        <f>[1]JPN!O315-[1]JPN!$E315</f>
        <v>#VALUE!</v>
      </c>
      <c r="P315" s="2" t="e">
        <f>[1]JPN!P315-[1]JPN!$E315</f>
        <v>#VALUE!</v>
      </c>
      <c r="Q315" s="2" t="e">
        <f>[1]JPN!Q315-[1]JPN!$E315</f>
        <v>#VALUE!</v>
      </c>
      <c r="R315" s="2" t="e">
        <f>[1]JPN!R315-[1]JPN!$E315</f>
        <v>#VALUE!</v>
      </c>
      <c r="S315" s="2" t="e">
        <f>[1]JPN!S315-[1]JPN!$E315</f>
        <v>#VALUE!</v>
      </c>
      <c r="T315" s="2" t="e">
        <f>[1]JPN!T315-[1]JPN!$E315</f>
        <v>#VALUE!</v>
      </c>
      <c r="U315" s="2" t="e">
        <f>[1]JPN!U315-[1]JPN!$E315</f>
        <v>#VALUE!</v>
      </c>
    </row>
    <row r="316" spans="1:21" x14ac:dyDescent="0.35">
      <c r="A316" s="1" t="s">
        <v>0</v>
      </c>
      <c r="B316" s="1" t="s">
        <v>1</v>
      </c>
      <c r="C316" s="1" t="s">
        <v>419</v>
      </c>
      <c r="D316" s="1" t="s">
        <v>316</v>
      </c>
      <c r="E316" s="2" t="e">
        <f>[1]JPN!E316-[1]JPN!$E316</f>
        <v>#VALUE!</v>
      </c>
      <c r="F316" s="2" t="e">
        <f>[1]JPN!F316-[1]JPN!$E316</f>
        <v>#VALUE!</v>
      </c>
      <c r="G316" s="2" t="e">
        <f>[1]JPN!G316-[1]JPN!$E316</f>
        <v>#VALUE!</v>
      </c>
      <c r="H316" s="2" t="e">
        <f>[1]JPN!H316-[1]JPN!$E316</f>
        <v>#VALUE!</v>
      </c>
      <c r="I316" s="2" t="e">
        <f>[1]JPN!I316-[1]JPN!$E316</f>
        <v>#VALUE!</v>
      </c>
      <c r="J316" s="2" t="e">
        <f>[1]JPN!J316-[1]JPN!$E316</f>
        <v>#VALUE!</v>
      </c>
      <c r="K316" s="2" t="e">
        <f>[1]JPN!K316-[1]JPN!$E316</f>
        <v>#VALUE!</v>
      </c>
      <c r="L316" s="2" t="e">
        <f>[1]JPN!L316-[1]JPN!$E316</f>
        <v>#VALUE!</v>
      </c>
      <c r="M316" s="2" t="e">
        <f>[1]JPN!M316-[1]JPN!$E316</f>
        <v>#VALUE!</v>
      </c>
      <c r="N316" s="2" t="e">
        <f>[1]JPN!N316-[1]JPN!$E316</f>
        <v>#VALUE!</v>
      </c>
      <c r="O316" s="2" t="e">
        <f>[1]JPN!O316-[1]JPN!$E316</f>
        <v>#VALUE!</v>
      </c>
      <c r="P316" s="2" t="e">
        <f>[1]JPN!P316-[1]JPN!$E316</f>
        <v>#VALUE!</v>
      </c>
      <c r="Q316" s="2" t="e">
        <f>[1]JPN!Q316-[1]JPN!$E316</f>
        <v>#VALUE!</v>
      </c>
      <c r="R316" s="2" t="e">
        <f>[1]JPN!R316-[1]JPN!$E316</f>
        <v>#VALUE!</v>
      </c>
      <c r="S316" s="2" t="e">
        <f>[1]JPN!S316-[1]JPN!$E316</f>
        <v>#VALUE!</v>
      </c>
      <c r="T316" s="2" t="e">
        <f>[1]JPN!T316-[1]JPN!$E316</f>
        <v>#VALUE!</v>
      </c>
      <c r="U316" s="2" t="e">
        <f>[1]JPN!U316-[1]JPN!$E316</f>
        <v>#VALUE!</v>
      </c>
    </row>
    <row r="317" spans="1:21" x14ac:dyDescent="0.35">
      <c r="A317" s="1" t="s">
        <v>0</v>
      </c>
      <c r="B317" s="1" t="s">
        <v>1</v>
      </c>
      <c r="C317" s="1" t="s">
        <v>419</v>
      </c>
      <c r="D317" s="1" t="s">
        <v>317</v>
      </c>
      <c r="E317" s="2" t="e">
        <f>[1]JPN!E317-[1]JPN!$E317</f>
        <v>#VALUE!</v>
      </c>
      <c r="F317" s="2" t="e">
        <f>[1]JPN!F317-[1]JPN!$E317</f>
        <v>#VALUE!</v>
      </c>
      <c r="G317" s="2" t="e">
        <f>[1]JPN!G317-[1]JPN!$E317</f>
        <v>#VALUE!</v>
      </c>
      <c r="H317" s="2" t="e">
        <f>[1]JPN!H317-[1]JPN!$E317</f>
        <v>#VALUE!</v>
      </c>
      <c r="I317" s="2" t="e">
        <f>[1]JPN!I317-[1]JPN!$E317</f>
        <v>#VALUE!</v>
      </c>
      <c r="J317" s="2" t="e">
        <f>[1]JPN!J317-[1]JPN!$E317</f>
        <v>#VALUE!</v>
      </c>
      <c r="K317" s="2" t="e">
        <f>[1]JPN!K317-[1]JPN!$E317</f>
        <v>#VALUE!</v>
      </c>
      <c r="L317" s="2" t="e">
        <f>[1]JPN!L317-[1]JPN!$E317</f>
        <v>#VALUE!</v>
      </c>
      <c r="M317" s="2" t="e">
        <f>[1]JPN!M317-[1]JPN!$E317</f>
        <v>#VALUE!</v>
      </c>
      <c r="N317" s="2" t="e">
        <f>[1]JPN!N317-[1]JPN!$E317</f>
        <v>#VALUE!</v>
      </c>
      <c r="O317" s="2" t="e">
        <f>[1]JPN!O317-[1]JPN!$E317</f>
        <v>#VALUE!</v>
      </c>
      <c r="P317" s="2" t="e">
        <f>[1]JPN!P317-[1]JPN!$E317</f>
        <v>#VALUE!</v>
      </c>
      <c r="Q317" s="2" t="e">
        <f>[1]JPN!Q317-[1]JPN!$E317</f>
        <v>#VALUE!</v>
      </c>
      <c r="R317" s="2" t="e">
        <f>[1]JPN!R317-[1]JPN!$E317</f>
        <v>#VALUE!</v>
      </c>
      <c r="S317" s="2" t="e">
        <f>[1]JPN!S317-[1]JPN!$E317</f>
        <v>#VALUE!</v>
      </c>
      <c r="T317" s="2" t="e">
        <f>[1]JPN!T317-[1]JPN!$E317</f>
        <v>#VALUE!</v>
      </c>
      <c r="U317" s="2" t="e">
        <f>[1]JPN!U317-[1]JPN!$E317</f>
        <v>#VALUE!</v>
      </c>
    </row>
    <row r="318" spans="1:21" x14ac:dyDescent="0.35">
      <c r="A318" s="1" t="s">
        <v>0</v>
      </c>
      <c r="B318" s="1" t="s">
        <v>1</v>
      </c>
      <c r="C318" s="1" t="s">
        <v>419</v>
      </c>
      <c r="D318" s="1" t="s">
        <v>318</v>
      </c>
      <c r="E318" s="2" t="e">
        <f>[1]JPN!E318-[1]JPN!$E318</f>
        <v>#VALUE!</v>
      </c>
      <c r="F318" s="2" t="e">
        <f>[1]JPN!F318-[1]JPN!$E318</f>
        <v>#VALUE!</v>
      </c>
      <c r="G318" s="2" t="e">
        <f>[1]JPN!G318-[1]JPN!$E318</f>
        <v>#VALUE!</v>
      </c>
      <c r="H318" s="2" t="e">
        <f>[1]JPN!H318-[1]JPN!$E318</f>
        <v>#VALUE!</v>
      </c>
      <c r="I318" s="2" t="e">
        <f>[1]JPN!I318-[1]JPN!$E318</f>
        <v>#VALUE!</v>
      </c>
      <c r="J318" s="2" t="e">
        <f>[1]JPN!J318-[1]JPN!$E318</f>
        <v>#VALUE!</v>
      </c>
      <c r="K318" s="2" t="e">
        <f>[1]JPN!K318-[1]JPN!$E318</f>
        <v>#VALUE!</v>
      </c>
      <c r="L318" s="2" t="e">
        <f>[1]JPN!L318-[1]JPN!$E318</f>
        <v>#VALUE!</v>
      </c>
      <c r="M318" s="2" t="e">
        <f>[1]JPN!M318-[1]JPN!$E318</f>
        <v>#VALUE!</v>
      </c>
      <c r="N318" s="2" t="e">
        <f>[1]JPN!N318-[1]JPN!$E318</f>
        <v>#VALUE!</v>
      </c>
      <c r="O318" s="2" t="e">
        <f>[1]JPN!O318-[1]JPN!$E318</f>
        <v>#VALUE!</v>
      </c>
      <c r="P318" s="2" t="e">
        <f>[1]JPN!P318-[1]JPN!$E318</f>
        <v>#VALUE!</v>
      </c>
      <c r="Q318" s="2" t="e">
        <f>[1]JPN!Q318-[1]JPN!$E318</f>
        <v>#VALUE!</v>
      </c>
      <c r="R318" s="2" t="e">
        <f>[1]JPN!R318-[1]JPN!$E318</f>
        <v>#VALUE!</v>
      </c>
      <c r="S318" s="2" t="e">
        <f>[1]JPN!S318-[1]JPN!$E318</f>
        <v>#VALUE!</v>
      </c>
      <c r="T318" s="2" t="e">
        <f>[1]JPN!T318-[1]JPN!$E318</f>
        <v>#VALUE!</v>
      </c>
      <c r="U318" s="2" t="e">
        <f>[1]JPN!U318-[1]JPN!$E318</f>
        <v>#VALUE!</v>
      </c>
    </row>
    <row r="319" spans="1:21" x14ac:dyDescent="0.35">
      <c r="A319" s="1" t="s">
        <v>0</v>
      </c>
      <c r="B319" s="1" t="s">
        <v>1</v>
      </c>
      <c r="C319" s="1" t="s">
        <v>419</v>
      </c>
      <c r="D319" s="1" t="s">
        <v>319</v>
      </c>
      <c r="E319" s="2" t="e">
        <f>[1]JPN!E319-[1]JPN!$E319</f>
        <v>#VALUE!</v>
      </c>
      <c r="F319" s="2" t="e">
        <f>[1]JPN!F319-[1]JPN!$E319</f>
        <v>#VALUE!</v>
      </c>
      <c r="G319" s="2" t="e">
        <f>[1]JPN!G319-[1]JPN!$E319</f>
        <v>#VALUE!</v>
      </c>
      <c r="H319" s="2" t="e">
        <f>[1]JPN!H319-[1]JPN!$E319</f>
        <v>#VALUE!</v>
      </c>
      <c r="I319" s="2" t="e">
        <f>[1]JPN!I319-[1]JPN!$E319</f>
        <v>#VALUE!</v>
      </c>
      <c r="J319" s="2" t="e">
        <f>[1]JPN!J319-[1]JPN!$E319</f>
        <v>#VALUE!</v>
      </c>
      <c r="K319" s="2" t="e">
        <f>[1]JPN!K319-[1]JPN!$E319</f>
        <v>#VALUE!</v>
      </c>
      <c r="L319" s="2" t="e">
        <f>[1]JPN!L319-[1]JPN!$E319</f>
        <v>#VALUE!</v>
      </c>
      <c r="M319" s="2" t="e">
        <f>[1]JPN!M319-[1]JPN!$E319</f>
        <v>#VALUE!</v>
      </c>
      <c r="N319" s="2" t="e">
        <f>[1]JPN!N319-[1]JPN!$E319</f>
        <v>#VALUE!</v>
      </c>
      <c r="O319" s="2" t="e">
        <f>[1]JPN!O319-[1]JPN!$E319</f>
        <v>#VALUE!</v>
      </c>
      <c r="P319" s="2" t="e">
        <f>[1]JPN!P319-[1]JPN!$E319</f>
        <v>#VALUE!</v>
      </c>
      <c r="Q319" s="2" t="e">
        <f>[1]JPN!Q319-[1]JPN!$E319</f>
        <v>#VALUE!</v>
      </c>
      <c r="R319" s="2" t="e">
        <f>[1]JPN!R319-[1]JPN!$E319</f>
        <v>#VALUE!</v>
      </c>
      <c r="S319" s="2" t="e">
        <f>[1]JPN!S319-[1]JPN!$E319</f>
        <v>#VALUE!</v>
      </c>
      <c r="T319" s="2" t="e">
        <f>[1]JPN!T319-[1]JPN!$E319</f>
        <v>#VALUE!</v>
      </c>
      <c r="U319" s="2" t="e">
        <f>[1]JPN!U319-[1]JPN!$E319</f>
        <v>#VALUE!</v>
      </c>
    </row>
    <row r="320" spans="1:21" x14ac:dyDescent="0.35">
      <c r="A320" s="1" t="s">
        <v>0</v>
      </c>
      <c r="B320" s="1" t="s">
        <v>1</v>
      </c>
      <c r="C320" s="1" t="s">
        <v>419</v>
      </c>
      <c r="D320" s="1" t="s">
        <v>320</v>
      </c>
      <c r="E320" s="2" t="e">
        <f>[1]JPN!E320-[1]JPN!$E320</f>
        <v>#VALUE!</v>
      </c>
      <c r="F320" s="2" t="e">
        <f>[1]JPN!F320-[1]JPN!$E320</f>
        <v>#VALUE!</v>
      </c>
      <c r="G320" s="2" t="e">
        <f>[1]JPN!G320-[1]JPN!$E320</f>
        <v>#VALUE!</v>
      </c>
      <c r="H320" s="2" t="e">
        <f>[1]JPN!H320-[1]JPN!$E320</f>
        <v>#VALUE!</v>
      </c>
      <c r="I320" s="2" t="e">
        <f>[1]JPN!I320-[1]JPN!$E320</f>
        <v>#VALUE!</v>
      </c>
      <c r="J320" s="2" t="e">
        <f>[1]JPN!J320-[1]JPN!$E320</f>
        <v>#VALUE!</v>
      </c>
      <c r="K320" s="2" t="e">
        <f>[1]JPN!K320-[1]JPN!$E320</f>
        <v>#VALUE!</v>
      </c>
      <c r="L320" s="2" t="e">
        <f>[1]JPN!L320-[1]JPN!$E320</f>
        <v>#VALUE!</v>
      </c>
      <c r="M320" s="2" t="e">
        <f>[1]JPN!M320-[1]JPN!$E320</f>
        <v>#VALUE!</v>
      </c>
      <c r="N320" s="2" t="e">
        <f>[1]JPN!N320-[1]JPN!$E320</f>
        <v>#VALUE!</v>
      </c>
      <c r="O320" s="2" t="e">
        <f>[1]JPN!O320-[1]JPN!$E320</f>
        <v>#VALUE!</v>
      </c>
      <c r="P320" s="2" t="e">
        <f>[1]JPN!P320-[1]JPN!$E320</f>
        <v>#VALUE!</v>
      </c>
      <c r="Q320" s="2" t="e">
        <f>[1]JPN!Q320-[1]JPN!$E320</f>
        <v>#VALUE!</v>
      </c>
      <c r="R320" s="2" t="e">
        <f>[1]JPN!R320-[1]JPN!$E320</f>
        <v>#VALUE!</v>
      </c>
      <c r="S320" s="2" t="e">
        <f>[1]JPN!S320-[1]JPN!$E320</f>
        <v>#VALUE!</v>
      </c>
      <c r="T320" s="2" t="e">
        <f>[1]JPN!T320-[1]JPN!$E320</f>
        <v>#VALUE!</v>
      </c>
      <c r="U320" s="2" t="e">
        <f>[1]JPN!U320-[1]JPN!$E320</f>
        <v>#VALUE!</v>
      </c>
    </row>
    <row r="321" spans="1:21" x14ac:dyDescent="0.35">
      <c r="A321" s="1" t="s">
        <v>0</v>
      </c>
      <c r="B321" s="1" t="s">
        <v>1</v>
      </c>
      <c r="C321" s="1" t="s">
        <v>419</v>
      </c>
      <c r="D321" s="1" t="s">
        <v>321</v>
      </c>
      <c r="E321" s="2" t="e">
        <f>[1]JPN!E321-[1]JPN!$E321</f>
        <v>#VALUE!</v>
      </c>
      <c r="F321" s="2" t="e">
        <f>[1]JPN!F321-[1]JPN!$E321</f>
        <v>#VALUE!</v>
      </c>
      <c r="G321" s="2" t="e">
        <f>[1]JPN!G321-[1]JPN!$E321</f>
        <v>#VALUE!</v>
      </c>
      <c r="H321" s="2" t="e">
        <f>[1]JPN!H321-[1]JPN!$E321</f>
        <v>#VALUE!</v>
      </c>
      <c r="I321" s="2" t="e">
        <f>[1]JPN!I321-[1]JPN!$E321</f>
        <v>#VALUE!</v>
      </c>
      <c r="J321" s="2" t="e">
        <f>[1]JPN!J321-[1]JPN!$E321</f>
        <v>#VALUE!</v>
      </c>
      <c r="K321" s="2" t="e">
        <f>[1]JPN!K321-[1]JPN!$E321</f>
        <v>#VALUE!</v>
      </c>
      <c r="L321" s="2" t="e">
        <f>[1]JPN!L321-[1]JPN!$E321</f>
        <v>#VALUE!</v>
      </c>
      <c r="M321" s="2" t="e">
        <f>[1]JPN!M321-[1]JPN!$E321</f>
        <v>#VALUE!</v>
      </c>
      <c r="N321" s="2" t="e">
        <f>[1]JPN!N321-[1]JPN!$E321</f>
        <v>#VALUE!</v>
      </c>
      <c r="O321" s="2" t="e">
        <f>[1]JPN!O321-[1]JPN!$E321</f>
        <v>#VALUE!</v>
      </c>
      <c r="P321" s="2" t="e">
        <f>[1]JPN!P321-[1]JPN!$E321</f>
        <v>#VALUE!</v>
      </c>
      <c r="Q321" s="2" t="e">
        <f>[1]JPN!Q321-[1]JPN!$E321</f>
        <v>#VALUE!</v>
      </c>
      <c r="R321" s="2" t="e">
        <f>[1]JPN!R321-[1]JPN!$E321</f>
        <v>#VALUE!</v>
      </c>
      <c r="S321" s="2" t="e">
        <f>[1]JPN!S321-[1]JPN!$E321</f>
        <v>#VALUE!</v>
      </c>
      <c r="T321" s="2" t="e">
        <f>[1]JPN!T321-[1]JPN!$E321</f>
        <v>#VALUE!</v>
      </c>
      <c r="U321" s="2" t="e">
        <f>[1]JPN!U321-[1]JPN!$E321</f>
        <v>#VALUE!</v>
      </c>
    </row>
    <row r="322" spans="1:21" x14ac:dyDescent="0.35">
      <c r="A322" s="1" t="s">
        <v>0</v>
      </c>
      <c r="B322" s="1" t="s">
        <v>1</v>
      </c>
      <c r="C322" s="1" t="s">
        <v>419</v>
      </c>
      <c r="D322" s="1" t="s">
        <v>322</v>
      </c>
      <c r="E322" s="2" t="e">
        <f>[1]JPN!E322-[1]JPN!$E322</f>
        <v>#VALUE!</v>
      </c>
      <c r="F322" s="2" t="e">
        <f>[1]JPN!F322-[1]JPN!$E322</f>
        <v>#VALUE!</v>
      </c>
      <c r="G322" s="2" t="e">
        <f>[1]JPN!G322-[1]JPN!$E322</f>
        <v>#VALUE!</v>
      </c>
      <c r="H322" s="2" t="e">
        <f>[1]JPN!H322-[1]JPN!$E322</f>
        <v>#VALUE!</v>
      </c>
      <c r="I322" s="2" t="e">
        <f>[1]JPN!I322-[1]JPN!$E322</f>
        <v>#VALUE!</v>
      </c>
      <c r="J322" s="2" t="e">
        <f>[1]JPN!J322-[1]JPN!$E322</f>
        <v>#VALUE!</v>
      </c>
      <c r="K322" s="2" t="e">
        <f>[1]JPN!K322-[1]JPN!$E322</f>
        <v>#VALUE!</v>
      </c>
      <c r="L322" s="2" t="e">
        <f>[1]JPN!L322-[1]JPN!$E322</f>
        <v>#VALUE!</v>
      </c>
      <c r="M322" s="2" t="e">
        <f>[1]JPN!M322-[1]JPN!$E322</f>
        <v>#VALUE!</v>
      </c>
      <c r="N322" s="2" t="e">
        <f>[1]JPN!N322-[1]JPN!$E322</f>
        <v>#VALUE!</v>
      </c>
      <c r="O322" s="2" t="e">
        <f>[1]JPN!O322-[1]JPN!$E322</f>
        <v>#VALUE!</v>
      </c>
      <c r="P322" s="2" t="e">
        <f>[1]JPN!P322-[1]JPN!$E322</f>
        <v>#VALUE!</v>
      </c>
      <c r="Q322" s="2" t="e">
        <f>[1]JPN!Q322-[1]JPN!$E322</f>
        <v>#VALUE!</v>
      </c>
      <c r="R322" s="2" t="e">
        <f>[1]JPN!R322-[1]JPN!$E322</f>
        <v>#VALUE!</v>
      </c>
      <c r="S322" s="2" t="e">
        <f>[1]JPN!S322-[1]JPN!$E322</f>
        <v>#VALUE!</v>
      </c>
      <c r="T322" s="2" t="e">
        <f>[1]JPN!T322-[1]JPN!$E322</f>
        <v>#VALUE!</v>
      </c>
      <c r="U322" s="2" t="e">
        <f>[1]JPN!U322-[1]JPN!$E322</f>
        <v>#VALUE!</v>
      </c>
    </row>
    <row r="323" spans="1:21" x14ac:dyDescent="0.35">
      <c r="A323" s="1" t="s">
        <v>0</v>
      </c>
      <c r="B323" s="1" t="s">
        <v>1</v>
      </c>
      <c r="C323" s="1" t="s">
        <v>419</v>
      </c>
      <c r="D323" s="1" t="s">
        <v>323</v>
      </c>
      <c r="E323" s="2" t="e">
        <f>[1]JPN!E323-[1]JPN!$E323</f>
        <v>#VALUE!</v>
      </c>
      <c r="F323" s="2" t="e">
        <f>[1]JPN!F323-[1]JPN!$E323</f>
        <v>#VALUE!</v>
      </c>
      <c r="G323" s="2" t="e">
        <f>[1]JPN!G323-[1]JPN!$E323</f>
        <v>#VALUE!</v>
      </c>
      <c r="H323" s="2" t="e">
        <f>[1]JPN!H323-[1]JPN!$E323</f>
        <v>#VALUE!</v>
      </c>
      <c r="I323" s="2" t="e">
        <f>[1]JPN!I323-[1]JPN!$E323</f>
        <v>#VALUE!</v>
      </c>
      <c r="J323" s="2" t="e">
        <f>[1]JPN!J323-[1]JPN!$E323</f>
        <v>#VALUE!</v>
      </c>
      <c r="K323" s="2" t="e">
        <f>[1]JPN!K323-[1]JPN!$E323</f>
        <v>#VALUE!</v>
      </c>
      <c r="L323" s="2" t="e">
        <f>[1]JPN!L323-[1]JPN!$E323</f>
        <v>#VALUE!</v>
      </c>
      <c r="M323" s="2" t="e">
        <f>[1]JPN!M323-[1]JPN!$E323</f>
        <v>#VALUE!</v>
      </c>
      <c r="N323" s="2" t="e">
        <f>[1]JPN!N323-[1]JPN!$E323</f>
        <v>#VALUE!</v>
      </c>
      <c r="O323" s="2" t="e">
        <f>[1]JPN!O323-[1]JPN!$E323</f>
        <v>#VALUE!</v>
      </c>
      <c r="P323" s="2" t="e">
        <f>[1]JPN!P323-[1]JPN!$E323</f>
        <v>#VALUE!</v>
      </c>
      <c r="Q323" s="2" t="e">
        <f>[1]JPN!Q323-[1]JPN!$E323</f>
        <v>#VALUE!</v>
      </c>
      <c r="R323" s="2" t="e">
        <f>[1]JPN!R323-[1]JPN!$E323</f>
        <v>#VALUE!</v>
      </c>
      <c r="S323" s="2" t="e">
        <f>[1]JPN!S323-[1]JPN!$E323</f>
        <v>#VALUE!</v>
      </c>
      <c r="T323" s="2" t="e">
        <f>[1]JPN!T323-[1]JPN!$E323</f>
        <v>#VALUE!</v>
      </c>
      <c r="U323" s="2" t="e">
        <f>[1]JPN!U323-[1]JPN!$E323</f>
        <v>#VALUE!</v>
      </c>
    </row>
    <row r="324" spans="1:21" x14ac:dyDescent="0.35">
      <c r="A324" s="1" t="s">
        <v>0</v>
      </c>
      <c r="B324" s="1" t="s">
        <v>1</v>
      </c>
      <c r="C324" s="1" t="s">
        <v>419</v>
      </c>
      <c r="D324" s="1" t="s">
        <v>324</v>
      </c>
      <c r="E324" s="2" t="e">
        <f>[1]JPN!E324-[1]JPN!$E324</f>
        <v>#VALUE!</v>
      </c>
      <c r="F324" s="2" t="e">
        <f>[1]JPN!F324-[1]JPN!$E324</f>
        <v>#VALUE!</v>
      </c>
      <c r="G324" s="2" t="e">
        <f>[1]JPN!G324-[1]JPN!$E324</f>
        <v>#VALUE!</v>
      </c>
      <c r="H324" s="2" t="e">
        <f>[1]JPN!H324-[1]JPN!$E324</f>
        <v>#VALUE!</v>
      </c>
      <c r="I324" s="2" t="e">
        <f>[1]JPN!I324-[1]JPN!$E324</f>
        <v>#VALUE!</v>
      </c>
      <c r="J324" s="2" t="e">
        <f>[1]JPN!J324-[1]JPN!$E324</f>
        <v>#VALUE!</v>
      </c>
      <c r="K324" s="2" t="e">
        <f>[1]JPN!K324-[1]JPN!$E324</f>
        <v>#VALUE!</v>
      </c>
      <c r="L324" s="2" t="e">
        <f>[1]JPN!L324-[1]JPN!$E324</f>
        <v>#VALUE!</v>
      </c>
      <c r="M324" s="2" t="e">
        <f>[1]JPN!M324-[1]JPN!$E324</f>
        <v>#VALUE!</v>
      </c>
      <c r="N324" s="2" t="e">
        <f>[1]JPN!N324-[1]JPN!$E324</f>
        <v>#VALUE!</v>
      </c>
      <c r="O324" s="2" t="e">
        <f>[1]JPN!O324-[1]JPN!$E324</f>
        <v>#VALUE!</v>
      </c>
      <c r="P324" s="2" t="e">
        <f>[1]JPN!P324-[1]JPN!$E324</f>
        <v>#VALUE!</v>
      </c>
      <c r="Q324" s="2" t="e">
        <f>[1]JPN!Q324-[1]JPN!$E324</f>
        <v>#VALUE!</v>
      </c>
      <c r="R324" s="2" t="e">
        <f>[1]JPN!R324-[1]JPN!$E324</f>
        <v>#VALUE!</v>
      </c>
      <c r="S324" s="2" t="e">
        <f>[1]JPN!S324-[1]JPN!$E324</f>
        <v>#VALUE!</v>
      </c>
      <c r="T324" s="2" t="e">
        <f>[1]JPN!T324-[1]JPN!$E324</f>
        <v>#VALUE!</v>
      </c>
      <c r="U324" s="2" t="e">
        <f>[1]JPN!U324-[1]JPN!$E324</f>
        <v>#VALUE!</v>
      </c>
    </row>
    <row r="325" spans="1:21" x14ac:dyDescent="0.35">
      <c r="A325" s="1" t="s">
        <v>0</v>
      </c>
      <c r="B325" s="1" t="s">
        <v>1</v>
      </c>
      <c r="C325" s="1" t="s">
        <v>419</v>
      </c>
      <c r="D325" s="1" t="s">
        <v>325</v>
      </c>
      <c r="E325" s="2" t="e">
        <f>[1]JPN!E325-[1]JPN!$E325</f>
        <v>#VALUE!</v>
      </c>
      <c r="F325" s="2" t="e">
        <f>[1]JPN!F325-[1]JPN!$E325</f>
        <v>#VALUE!</v>
      </c>
      <c r="G325" s="2" t="e">
        <f>[1]JPN!G325-[1]JPN!$E325</f>
        <v>#VALUE!</v>
      </c>
      <c r="H325" s="2" t="e">
        <f>[1]JPN!H325-[1]JPN!$E325</f>
        <v>#VALUE!</v>
      </c>
      <c r="I325" s="2" t="e">
        <f>[1]JPN!I325-[1]JPN!$E325</f>
        <v>#VALUE!</v>
      </c>
      <c r="J325" s="2" t="e">
        <f>[1]JPN!J325-[1]JPN!$E325</f>
        <v>#VALUE!</v>
      </c>
      <c r="K325" s="2" t="e">
        <f>[1]JPN!K325-[1]JPN!$E325</f>
        <v>#VALUE!</v>
      </c>
      <c r="L325" s="2" t="e">
        <f>[1]JPN!L325-[1]JPN!$E325</f>
        <v>#VALUE!</v>
      </c>
      <c r="M325" s="2" t="e">
        <f>[1]JPN!M325-[1]JPN!$E325</f>
        <v>#VALUE!</v>
      </c>
      <c r="N325" s="2" t="e">
        <f>[1]JPN!N325-[1]JPN!$E325</f>
        <v>#VALUE!</v>
      </c>
      <c r="O325" s="2" t="e">
        <f>[1]JPN!O325-[1]JPN!$E325</f>
        <v>#VALUE!</v>
      </c>
      <c r="P325" s="2" t="e">
        <f>[1]JPN!P325-[1]JPN!$E325</f>
        <v>#VALUE!</v>
      </c>
      <c r="Q325" s="2" t="e">
        <f>[1]JPN!Q325-[1]JPN!$E325</f>
        <v>#VALUE!</v>
      </c>
      <c r="R325" s="2" t="e">
        <f>[1]JPN!R325-[1]JPN!$E325</f>
        <v>#VALUE!</v>
      </c>
      <c r="S325" s="2" t="e">
        <f>[1]JPN!S325-[1]JPN!$E325</f>
        <v>#VALUE!</v>
      </c>
      <c r="T325" s="2" t="e">
        <f>[1]JPN!T325-[1]JPN!$E325</f>
        <v>#VALUE!</v>
      </c>
      <c r="U325" s="2" t="e">
        <f>[1]JPN!U325-[1]JPN!$E325</f>
        <v>#VALUE!</v>
      </c>
    </row>
    <row r="326" spans="1:21" x14ac:dyDescent="0.35">
      <c r="A326" s="1" t="s">
        <v>0</v>
      </c>
      <c r="B326" s="1" t="s">
        <v>1</v>
      </c>
      <c r="C326" s="1" t="s">
        <v>419</v>
      </c>
      <c r="D326" s="1" t="s">
        <v>326</v>
      </c>
      <c r="E326" s="2" t="e">
        <f>[1]JPN!E326-[1]JPN!$E326</f>
        <v>#VALUE!</v>
      </c>
      <c r="F326" s="2" t="e">
        <f>[1]JPN!F326-[1]JPN!$E326</f>
        <v>#VALUE!</v>
      </c>
      <c r="G326" s="2" t="e">
        <f>[1]JPN!G326-[1]JPN!$E326</f>
        <v>#VALUE!</v>
      </c>
      <c r="H326" s="2" t="e">
        <f>[1]JPN!H326-[1]JPN!$E326</f>
        <v>#VALUE!</v>
      </c>
      <c r="I326" s="2" t="e">
        <f>[1]JPN!I326-[1]JPN!$E326</f>
        <v>#VALUE!</v>
      </c>
      <c r="J326" s="2" t="e">
        <f>[1]JPN!J326-[1]JPN!$E326</f>
        <v>#VALUE!</v>
      </c>
      <c r="K326" s="2" t="e">
        <f>[1]JPN!K326-[1]JPN!$E326</f>
        <v>#VALUE!</v>
      </c>
      <c r="L326" s="2" t="e">
        <f>[1]JPN!L326-[1]JPN!$E326</f>
        <v>#VALUE!</v>
      </c>
      <c r="M326" s="2" t="e">
        <f>[1]JPN!M326-[1]JPN!$E326</f>
        <v>#VALUE!</v>
      </c>
      <c r="N326" s="2" t="e">
        <f>[1]JPN!N326-[1]JPN!$E326</f>
        <v>#VALUE!</v>
      </c>
      <c r="O326" s="2" t="e">
        <f>[1]JPN!O326-[1]JPN!$E326</f>
        <v>#VALUE!</v>
      </c>
      <c r="P326" s="2" t="e">
        <f>[1]JPN!P326-[1]JPN!$E326</f>
        <v>#VALUE!</v>
      </c>
      <c r="Q326" s="2" t="e">
        <f>[1]JPN!Q326-[1]JPN!$E326</f>
        <v>#VALUE!</v>
      </c>
      <c r="R326" s="2" t="e">
        <f>[1]JPN!R326-[1]JPN!$E326</f>
        <v>#VALUE!</v>
      </c>
      <c r="S326" s="2" t="e">
        <f>[1]JPN!S326-[1]JPN!$E326</f>
        <v>#VALUE!</v>
      </c>
      <c r="T326" s="2" t="e">
        <f>[1]JPN!T326-[1]JPN!$E326</f>
        <v>#VALUE!</v>
      </c>
      <c r="U326" s="2" t="e">
        <f>[1]JPN!U326-[1]JPN!$E326</f>
        <v>#VALUE!</v>
      </c>
    </row>
    <row r="327" spans="1:21" x14ac:dyDescent="0.35">
      <c r="A327" s="1" t="s">
        <v>0</v>
      </c>
      <c r="B327" s="1" t="s">
        <v>1</v>
      </c>
      <c r="C327" s="1" t="s">
        <v>419</v>
      </c>
      <c r="D327" s="1" t="s">
        <v>327</v>
      </c>
      <c r="E327" s="2" t="e">
        <f>[1]JPN!E327-[1]JPN!$E327</f>
        <v>#VALUE!</v>
      </c>
      <c r="F327" s="2" t="e">
        <f>[1]JPN!F327-[1]JPN!$E327</f>
        <v>#VALUE!</v>
      </c>
      <c r="G327" s="2" t="e">
        <f>[1]JPN!G327-[1]JPN!$E327</f>
        <v>#VALUE!</v>
      </c>
      <c r="H327" s="2" t="e">
        <f>[1]JPN!H327-[1]JPN!$E327</f>
        <v>#VALUE!</v>
      </c>
      <c r="I327" s="2" t="e">
        <f>[1]JPN!I327-[1]JPN!$E327</f>
        <v>#VALUE!</v>
      </c>
      <c r="J327" s="2" t="e">
        <f>[1]JPN!J327-[1]JPN!$E327</f>
        <v>#VALUE!</v>
      </c>
      <c r="K327" s="2" t="e">
        <f>[1]JPN!K327-[1]JPN!$E327</f>
        <v>#VALUE!</v>
      </c>
      <c r="L327" s="2" t="e">
        <f>[1]JPN!L327-[1]JPN!$E327</f>
        <v>#VALUE!</v>
      </c>
      <c r="M327" s="2" t="e">
        <f>[1]JPN!M327-[1]JPN!$E327</f>
        <v>#VALUE!</v>
      </c>
      <c r="N327" s="2" t="e">
        <f>[1]JPN!N327-[1]JPN!$E327</f>
        <v>#VALUE!</v>
      </c>
      <c r="O327" s="2" t="e">
        <f>[1]JPN!O327-[1]JPN!$E327</f>
        <v>#VALUE!</v>
      </c>
      <c r="P327" s="2" t="e">
        <f>[1]JPN!P327-[1]JPN!$E327</f>
        <v>#VALUE!</v>
      </c>
      <c r="Q327" s="2" t="e">
        <f>[1]JPN!Q327-[1]JPN!$E327</f>
        <v>#VALUE!</v>
      </c>
      <c r="R327" s="2" t="e">
        <f>[1]JPN!R327-[1]JPN!$E327</f>
        <v>#VALUE!</v>
      </c>
      <c r="S327" s="2" t="e">
        <f>[1]JPN!S327-[1]JPN!$E327</f>
        <v>#VALUE!</v>
      </c>
      <c r="T327" s="2" t="e">
        <f>[1]JPN!T327-[1]JPN!$E327</f>
        <v>#VALUE!</v>
      </c>
      <c r="U327" s="2" t="e">
        <f>[1]JPN!U327-[1]JPN!$E327</f>
        <v>#VALUE!</v>
      </c>
    </row>
    <row r="328" spans="1:21" x14ac:dyDescent="0.35">
      <c r="A328" s="1" t="s">
        <v>0</v>
      </c>
      <c r="B328" s="1" t="s">
        <v>1</v>
      </c>
      <c r="C328" s="1" t="s">
        <v>419</v>
      </c>
      <c r="D328" s="1" t="s">
        <v>328</v>
      </c>
      <c r="E328" s="2" t="e">
        <f>[1]JPN!E328-[1]JPN!$E328</f>
        <v>#VALUE!</v>
      </c>
      <c r="F328" s="2" t="e">
        <f>[1]JPN!F328-[1]JPN!$E328</f>
        <v>#VALUE!</v>
      </c>
      <c r="G328" s="2" t="e">
        <f>[1]JPN!G328-[1]JPN!$E328</f>
        <v>#VALUE!</v>
      </c>
      <c r="H328" s="2" t="e">
        <f>[1]JPN!H328-[1]JPN!$E328</f>
        <v>#VALUE!</v>
      </c>
      <c r="I328" s="2" t="e">
        <f>[1]JPN!I328-[1]JPN!$E328</f>
        <v>#VALUE!</v>
      </c>
      <c r="J328" s="2" t="e">
        <f>[1]JPN!J328-[1]JPN!$E328</f>
        <v>#VALUE!</v>
      </c>
      <c r="K328" s="2" t="e">
        <f>[1]JPN!K328-[1]JPN!$E328</f>
        <v>#VALUE!</v>
      </c>
      <c r="L328" s="2" t="e">
        <f>[1]JPN!L328-[1]JPN!$E328</f>
        <v>#VALUE!</v>
      </c>
      <c r="M328" s="2" t="e">
        <f>[1]JPN!M328-[1]JPN!$E328</f>
        <v>#VALUE!</v>
      </c>
      <c r="N328" s="2" t="e">
        <f>[1]JPN!N328-[1]JPN!$E328</f>
        <v>#VALUE!</v>
      </c>
      <c r="O328" s="2" t="e">
        <f>[1]JPN!O328-[1]JPN!$E328</f>
        <v>#VALUE!</v>
      </c>
      <c r="P328" s="2" t="e">
        <f>[1]JPN!P328-[1]JPN!$E328</f>
        <v>#VALUE!</v>
      </c>
      <c r="Q328" s="2" t="e">
        <f>[1]JPN!Q328-[1]JPN!$E328</f>
        <v>#VALUE!</v>
      </c>
      <c r="R328" s="2" t="e">
        <f>[1]JPN!R328-[1]JPN!$E328</f>
        <v>#VALUE!</v>
      </c>
      <c r="S328" s="2" t="e">
        <f>[1]JPN!S328-[1]JPN!$E328</f>
        <v>#VALUE!</v>
      </c>
      <c r="T328" s="2" t="e">
        <f>[1]JPN!T328-[1]JPN!$E328</f>
        <v>#VALUE!</v>
      </c>
      <c r="U328" s="2" t="e">
        <f>[1]JPN!U328-[1]JPN!$E328</f>
        <v>#VALUE!</v>
      </c>
    </row>
    <row r="329" spans="1:21" x14ac:dyDescent="0.35">
      <c r="A329" s="1" t="s">
        <v>0</v>
      </c>
      <c r="B329" s="1" t="s">
        <v>1</v>
      </c>
      <c r="C329" s="1" t="s">
        <v>419</v>
      </c>
      <c r="D329" s="1" t="s">
        <v>329</v>
      </c>
      <c r="E329" s="2" t="e">
        <f>[1]JPN!E329-[1]JPN!$E329</f>
        <v>#VALUE!</v>
      </c>
      <c r="F329" s="2" t="e">
        <f>[1]JPN!F329-[1]JPN!$E329</f>
        <v>#VALUE!</v>
      </c>
      <c r="G329" s="2" t="e">
        <f>[1]JPN!G329-[1]JPN!$E329</f>
        <v>#VALUE!</v>
      </c>
      <c r="H329" s="2" t="e">
        <f>[1]JPN!H329-[1]JPN!$E329</f>
        <v>#VALUE!</v>
      </c>
      <c r="I329" s="2" t="e">
        <f>[1]JPN!I329-[1]JPN!$E329</f>
        <v>#VALUE!</v>
      </c>
      <c r="J329" s="2" t="e">
        <f>[1]JPN!J329-[1]JPN!$E329</f>
        <v>#VALUE!</v>
      </c>
      <c r="K329" s="2" t="e">
        <f>[1]JPN!K329-[1]JPN!$E329</f>
        <v>#VALUE!</v>
      </c>
      <c r="L329" s="2" t="e">
        <f>[1]JPN!L329-[1]JPN!$E329</f>
        <v>#VALUE!</v>
      </c>
      <c r="M329" s="2" t="e">
        <f>[1]JPN!M329-[1]JPN!$E329</f>
        <v>#VALUE!</v>
      </c>
      <c r="N329" s="2" t="e">
        <f>[1]JPN!N329-[1]JPN!$E329</f>
        <v>#VALUE!</v>
      </c>
      <c r="O329" s="2" t="e">
        <f>[1]JPN!O329-[1]JPN!$E329</f>
        <v>#VALUE!</v>
      </c>
      <c r="P329" s="2" t="e">
        <f>[1]JPN!P329-[1]JPN!$E329</f>
        <v>#VALUE!</v>
      </c>
      <c r="Q329" s="2" t="e">
        <f>[1]JPN!Q329-[1]JPN!$E329</f>
        <v>#VALUE!</v>
      </c>
      <c r="R329" s="2" t="e">
        <f>[1]JPN!R329-[1]JPN!$E329</f>
        <v>#VALUE!</v>
      </c>
      <c r="S329" s="2" t="e">
        <f>[1]JPN!S329-[1]JPN!$E329</f>
        <v>#VALUE!</v>
      </c>
      <c r="T329" s="2" t="e">
        <f>[1]JPN!T329-[1]JPN!$E329</f>
        <v>#VALUE!</v>
      </c>
      <c r="U329" s="2" t="e">
        <f>[1]JPN!U329-[1]JPN!$E329</f>
        <v>#VALUE!</v>
      </c>
    </row>
    <row r="330" spans="1:21" x14ac:dyDescent="0.35">
      <c r="A330" s="1" t="s">
        <v>0</v>
      </c>
      <c r="B330" s="1" t="s">
        <v>1</v>
      </c>
      <c r="C330" s="1" t="s">
        <v>419</v>
      </c>
      <c r="D330" s="1" t="s">
        <v>330</v>
      </c>
      <c r="E330" s="2" t="e">
        <f>[1]JPN!E330-[1]JPN!$E330</f>
        <v>#VALUE!</v>
      </c>
      <c r="F330" s="2" t="e">
        <f>[1]JPN!F330-[1]JPN!$E330</f>
        <v>#VALUE!</v>
      </c>
      <c r="G330" s="2" t="e">
        <f>[1]JPN!G330-[1]JPN!$E330</f>
        <v>#VALUE!</v>
      </c>
      <c r="H330" s="2" t="e">
        <f>[1]JPN!H330-[1]JPN!$E330</f>
        <v>#VALUE!</v>
      </c>
      <c r="I330" s="2" t="e">
        <f>[1]JPN!I330-[1]JPN!$E330</f>
        <v>#VALUE!</v>
      </c>
      <c r="J330" s="2" t="e">
        <f>[1]JPN!J330-[1]JPN!$E330</f>
        <v>#VALUE!</v>
      </c>
      <c r="K330" s="2" t="e">
        <f>[1]JPN!K330-[1]JPN!$E330</f>
        <v>#VALUE!</v>
      </c>
      <c r="L330" s="2" t="e">
        <f>[1]JPN!L330-[1]JPN!$E330</f>
        <v>#VALUE!</v>
      </c>
      <c r="M330" s="2" t="e">
        <f>[1]JPN!M330-[1]JPN!$E330</f>
        <v>#VALUE!</v>
      </c>
      <c r="N330" s="2" t="e">
        <f>[1]JPN!N330-[1]JPN!$E330</f>
        <v>#VALUE!</v>
      </c>
      <c r="O330" s="2" t="e">
        <f>[1]JPN!O330-[1]JPN!$E330</f>
        <v>#VALUE!</v>
      </c>
      <c r="P330" s="2" t="e">
        <f>[1]JPN!P330-[1]JPN!$E330</f>
        <v>#VALUE!</v>
      </c>
      <c r="Q330" s="2" t="e">
        <f>[1]JPN!Q330-[1]JPN!$E330</f>
        <v>#VALUE!</v>
      </c>
      <c r="R330" s="2" t="e">
        <f>[1]JPN!R330-[1]JPN!$E330</f>
        <v>#VALUE!</v>
      </c>
      <c r="S330" s="2" t="e">
        <f>[1]JPN!S330-[1]JPN!$E330</f>
        <v>#VALUE!</v>
      </c>
      <c r="T330" s="2" t="e">
        <f>[1]JPN!T330-[1]JPN!$E330</f>
        <v>#VALUE!</v>
      </c>
      <c r="U330" s="2" t="e">
        <f>[1]JPN!U330-[1]JPN!$E330</f>
        <v>#VALUE!</v>
      </c>
    </row>
    <row r="331" spans="1:21" x14ac:dyDescent="0.35">
      <c r="A331" s="1" t="s">
        <v>0</v>
      </c>
      <c r="B331" s="1" t="s">
        <v>1</v>
      </c>
      <c r="C331" s="1" t="s">
        <v>419</v>
      </c>
      <c r="D331" s="1" t="s">
        <v>331</v>
      </c>
      <c r="E331" s="2" t="e">
        <f>[1]JPN!E331-[1]JPN!$E331</f>
        <v>#VALUE!</v>
      </c>
      <c r="F331" s="2" t="e">
        <f>[1]JPN!F331-[1]JPN!$E331</f>
        <v>#VALUE!</v>
      </c>
      <c r="G331" s="2" t="e">
        <f>[1]JPN!G331-[1]JPN!$E331</f>
        <v>#VALUE!</v>
      </c>
      <c r="H331" s="2" t="e">
        <f>[1]JPN!H331-[1]JPN!$E331</f>
        <v>#VALUE!</v>
      </c>
      <c r="I331" s="2" t="e">
        <f>[1]JPN!I331-[1]JPN!$E331</f>
        <v>#VALUE!</v>
      </c>
      <c r="J331" s="2" t="e">
        <f>[1]JPN!J331-[1]JPN!$E331</f>
        <v>#VALUE!</v>
      </c>
      <c r="K331" s="2" t="e">
        <f>[1]JPN!K331-[1]JPN!$E331</f>
        <v>#VALUE!</v>
      </c>
      <c r="L331" s="2" t="e">
        <f>[1]JPN!L331-[1]JPN!$E331</f>
        <v>#VALUE!</v>
      </c>
      <c r="M331" s="2" t="e">
        <f>[1]JPN!M331-[1]JPN!$E331</f>
        <v>#VALUE!</v>
      </c>
      <c r="N331" s="2" t="e">
        <f>[1]JPN!N331-[1]JPN!$E331</f>
        <v>#VALUE!</v>
      </c>
      <c r="O331" s="2" t="e">
        <f>[1]JPN!O331-[1]JPN!$E331</f>
        <v>#VALUE!</v>
      </c>
      <c r="P331" s="2" t="e">
        <f>[1]JPN!P331-[1]JPN!$E331</f>
        <v>#VALUE!</v>
      </c>
      <c r="Q331" s="2" t="e">
        <f>[1]JPN!Q331-[1]JPN!$E331</f>
        <v>#VALUE!</v>
      </c>
      <c r="R331" s="2" t="e">
        <f>[1]JPN!R331-[1]JPN!$E331</f>
        <v>#VALUE!</v>
      </c>
      <c r="S331" s="2" t="e">
        <f>[1]JPN!S331-[1]JPN!$E331</f>
        <v>#VALUE!</v>
      </c>
      <c r="T331" s="2" t="e">
        <f>[1]JPN!T331-[1]JPN!$E331</f>
        <v>#VALUE!</v>
      </c>
      <c r="U331" s="2" t="e">
        <f>[1]JPN!U331-[1]JPN!$E331</f>
        <v>#VALUE!</v>
      </c>
    </row>
    <row r="332" spans="1:21" x14ac:dyDescent="0.35">
      <c r="A332" s="1" t="s">
        <v>0</v>
      </c>
      <c r="B332" s="1" t="s">
        <v>1</v>
      </c>
      <c r="C332" s="1" t="s">
        <v>419</v>
      </c>
      <c r="D332" s="1" t="s">
        <v>332</v>
      </c>
      <c r="E332" s="2" t="e">
        <f>[1]JPN!E332-[1]JPN!$E332</f>
        <v>#VALUE!</v>
      </c>
      <c r="F332" s="2" t="e">
        <f>[1]JPN!F332-[1]JPN!$E332</f>
        <v>#VALUE!</v>
      </c>
      <c r="G332" s="2" t="e">
        <f>[1]JPN!G332-[1]JPN!$E332</f>
        <v>#VALUE!</v>
      </c>
      <c r="H332" s="2" t="e">
        <f>[1]JPN!H332-[1]JPN!$E332</f>
        <v>#VALUE!</v>
      </c>
      <c r="I332" s="2" t="e">
        <f>[1]JPN!I332-[1]JPN!$E332</f>
        <v>#VALUE!</v>
      </c>
      <c r="J332" s="2" t="e">
        <f>[1]JPN!J332-[1]JPN!$E332</f>
        <v>#VALUE!</v>
      </c>
      <c r="K332" s="2" t="e">
        <f>[1]JPN!K332-[1]JPN!$E332</f>
        <v>#VALUE!</v>
      </c>
      <c r="L332" s="2" t="e">
        <f>[1]JPN!L332-[1]JPN!$E332</f>
        <v>#VALUE!</v>
      </c>
      <c r="M332" s="2" t="e">
        <f>[1]JPN!M332-[1]JPN!$E332</f>
        <v>#VALUE!</v>
      </c>
      <c r="N332" s="2" t="e">
        <f>[1]JPN!N332-[1]JPN!$E332</f>
        <v>#VALUE!</v>
      </c>
      <c r="O332" s="2" t="e">
        <f>[1]JPN!O332-[1]JPN!$E332</f>
        <v>#VALUE!</v>
      </c>
      <c r="P332" s="2" t="e">
        <f>[1]JPN!P332-[1]JPN!$E332</f>
        <v>#VALUE!</v>
      </c>
      <c r="Q332" s="2" t="e">
        <f>[1]JPN!Q332-[1]JPN!$E332</f>
        <v>#VALUE!</v>
      </c>
      <c r="R332" s="2" t="e">
        <f>[1]JPN!R332-[1]JPN!$E332</f>
        <v>#VALUE!</v>
      </c>
      <c r="S332" s="2" t="e">
        <f>[1]JPN!S332-[1]JPN!$E332</f>
        <v>#VALUE!</v>
      </c>
      <c r="T332" s="2" t="e">
        <f>[1]JPN!T332-[1]JPN!$E332</f>
        <v>#VALUE!</v>
      </c>
      <c r="U332" s="2" t="e">
        <f>[1]JPN!U332-[1]JPN!$E332</f>
        <v>#VALUE!</v>
      </c>
    </row>
    <row r="333" spans="1:21" x14ac:dyDescent="0.35">
      <c r="A333" s="1" t="s">
        <v>0</v>
      </c>
      <c r="B333" s="1" t="s">
        <v>1</v>
      </c>
      <c r="C333" s="1" t="s">
        <v>419</v>
      </c>
      <c r="D333" s="1" t="s">
        <v>333</v>
      </c>
      <c r="E333" s="2" t="e">
        <f>[1]JPN!E333-[1]JPN!$E333</f>
        <v>#VALUE!</v>
      </c>
      <c r="F333" s="2" t="e">
        <f>[1]JPN!F333-[1]JPN!$E333</f>
        <v>#VALUE!</v>
      </c>
      <c r="G333" s="2" t="e">
        <f>[1]JPN!G333-[1]JPN!$E333</f>
        <v>#VALUE!</v>
      </c>
      <c r="H333" s="2" t="e">
        <f>[1]JPN!H333-[1]JPN!$E333</f>
        <v>#VALUE!</v>
      </c>
      <c r="I333" s="2" t="e">
        <f>[1]JPN!I333-[1]JPN!$E333</f>
        <v>#VALUE!</v>
      </c>
      <c r="J333" s="2" t="e">
        <f>[1]JPN!J333-[1]JPN!$E333</f>
        <v>#VALUE!</v>
      </c>
      <c r="K333" s="2" t="e">
        <f>[1]JPN!K333-[1]JPN!$E333</f>
        <v>#VALUE!</v>
      </c>
      <c r="L333" s="2" t="e">
        <f>[1]JPN!L333-[1]JPN!$E333</f>
        <v>#VALUE!</v>
      </c>
      <c r="M333" s="2" t="e">
        <f>[1]JPN!M333-[1]JPN!$E333</f>
        <v>#VALUE!</v>
      </c>
      <c r="N333" s="2" t="e">
        <f>[1]JPN!N333-[1]JPN!$E333</f>
        <v>#VALUE!</v>
      </c>
      <c r="O333" s="2" t="e">
        <f>[1]JPN!O333-[1]JPN!$E333</f>
        <v>#VALUE!</v>
      </c>
      <c r="P333" s="2" t="e">
        <f>[1]JPN!P333-[1]JPN!$E333</f>
        <v>#VALUE!</v>
      </c>
      <c r="Q333" s="2" t="e">
        <f>[1]JPN!Q333-[1]JPN!$E333</f>
        <v>#VALUE!</v>
      </c>
      <c r="R333" s="2" t="e">
        <f>[1]JPN!R333-[1]JPN!$E333</f>
        <v>#VALUE!</v>
      </c>
      <c r="S333" s="2" t="e">
        <f>[1]JPN!S333-[1]JPN!$E333</f>
        <v>#VALUE!</v>
      </c>
      <c r="T333" s="2" t="e">
        <f>[1]JPN!T333-[1]JPN!$E333</f>
        <v>#VALUE!</v>
      </c>
      <c r="U333" s="2" t="e">
        <f>[1]JPN!U333-[1]JPN!$E333</f>
        <v>#VALUE!</v>
      </c>
    </row>
    <row r="334" spans="1:21" x14ac:dyDescent="0.35">
      <c r="A334" s="1" t="s">
        <v>0</v>
      </c>
      <c r="B334" s="1" t="s">
        <v>1</v>
      </c>
      <c r="C334" s="1" t="s">
        <v>419</v>
      </c>
      <c r="D334" s="1" t="s">
        <v>334</v>
      </c>
      <c r="E334" s="2" t="e">
        <f>[1]JPN!E334-[1]JPN!$E334</f>
        <v>#VALUE!</v>
      </c>
      <c r="F334" s="2" t="e">
        <f>[1]JPN!F334-[1]JPN!$E334</f>
        <v>#VALUE!</v>
      </c>
      <c r="G334" s="2" t="e">
        <f>[1]JPN!G334-[1]JPN!$E334</f>
        <v>#VALUE!</v>
      </c>
      <c r="H334" s="2" t="e">
        <f>[1]JPN!H334-[1]JPN!$E334</f>
        <v>#VALUE!</v>
      </c>
      <c r="I334" s="2" t="e">
        <f>[1]JPN!I334-[1]JPN!$E334</f>
        <v>#VALUE!</v>
      </c>
      <c r="J334" s="2" t="e">
        <f>[1]JPN!J334-[1]JPN!$E334</f>
        <v>#VALUE!</v>
      </c>
      <c r="K334" s="2" t="e">
        <f>[1]JPN!K334-[1]JPN!$E334</f>
        <v>#VALUE!</v>
      </c>
      <c r="L334" s="2" t="e">
        <f>[1]JPN!L334-[1]JPN!$E334</f>
        <v>#VALUE!</v>
      </c>
      <c r="M334" s="2" t="e">
        <f>[1]JPN!M334-[1]JPN!$E334</f>
        <v>#VALUE!</v>
      </c>
      <c r="N334" s="2" t="e">
        <f>[1]JPN!N334-[1]JPN!$E334</f>
        <v>#VALUE!</v>
      </c>
      <c r="O334" s="2" t="e">
        <f>[1]JPN!O334-[1]JPN!$E334</f>
        <v>#VALUE!</v>
      </c>
      <c r="P334" s="2" t="e">
        <f>[1]JPN!P334-[1]JPN!$E334</f>
        <v>#VALUE!</v>
      </c>
      <c r="Q334" s="2" t="e">
        <f>[1]JPN!Q334-[1]JPN!$E334</f>
        <v>#VALUE!</v>
      </c>
      <c r="R334" s="2" t="e">
        <f>[1]JPN!R334-[1]JPN!$E334</f>
        <v>#VALUE!</v>
      </c>
      <c r="S334" s="2" t="e">
        <f>[1]JPN!S334-[1]JPN!$E334</f>
        <v>#VALUE!</v>
      </c>
      <c r="T334" s="2" t="e">
        <f>[1]JPN!T334-[1]JPN!$E334</f>
        <v>#VALUE!</v>
      </c>
      <c r="U334" s="2" t="e">
        <f>[1]JPN!U334-[1]JPN!$E334</f>
        <v>#VALUE!</v>
      </c>
    </row>
    <row r="335" spans="1:21" x14ac:dyDescent="0.35">
      <c r="A335" s="1" t="s">
        <v>0</v>
      </c>
      <c r="B335" s="1" t="s">
        <v>1</v>
      </c>
      <c r="C335" s="1" t="s">
        <v>419</v>
      </c>
      <c r="D335" s="1" t="s">
        <v>335</v>
      </c>
      <c r="E335" s="2" t="e">
        <f>[1]JPN!E335-[1]JPN!$E335</f>
        <v>#VALUE!</v>
      </c>
      <c r="F335" s="2" t="e">
        <f>[1]JPN!F335-[1]JPN!$E335</f>
        <v>#VALUE!</v>
      </c>
      <c r="G335" s="2" t="e">
        <f>[1]JPN!G335-[1]JPN!$E335</f>
        <v>#VALUE!</v>
      </c>
      <c r="H335" s="2" t="e">
        <f>[1]JPN!H335-[1]JPN!$E335</f>
        <v>#VALUE!</v>
      </c>
      <c r="I335" s="2" t="e">
        <f>[1]JPN!I335-[1]JPN!$E335</f>
        <v>#VALUE!</v>
      </c>
      <c r="J335" s="2" t="e">
        <f>[1]JPN!J335-[1]JPN!$E335</f>
        <v>#VALUE!</v>
      </c>
      <c r="K335" s="2" t="e">
        <f>[1]JPN!K335-[1]JPN!$E335</f>
        <v>#VALUE!</v>
      </c>
      <c r="L335" s="2" t="e">
        <f>[1]JPN!L335-[1]JPN!$E335</f>
        <v>#VALUE!</v>
      </c>
      <c r="M335" s="2" t="e">
        <f>[1]JPN!M335-[1]JPN!$E335</f>
        <v>#VALUE!</v>
      </c>
      <c r="N335" s="2" t="e">
        <f>[1]JPN!N335-[1]JPN!$E335</f>
        <v>#VALUE!</v>
      </c>
      <c r="O335" s="2" t="e">
        <f>[1]JPN!O335-[1]JPN!$E335</f>
        <v>#VALUE!</v>
      </c>
      <c r="P335" s="2" t="e">
        <f>[1]JPN!P335-[1]JPN!$E335</f>
        <v>#VALUE!</v>
      </c>
      <c r="Q335" s="2" t="e">
        <f>[1]JPN!Q335-[1]JPN!$E335</f>
        <v>#VALUE!</v>
      </c>
      <c r="R335" s="2" t="e">
        <f>[1]JPN!R335-[1]JPN!$E335</f>
        <v>#VALUE!</v>
      </c>
      <c r="S335" s="2" t="e">
        <f>[1]JPN!S335-[1]JPN!$E335</f>
        <v>#VALUE!</v>
      </c>
      <c r="T335" s="2" t="e">
        <f>[1]JPN!T335-[1]JPN!$E335</f>
        <v>#VALUE!</v>
      </c>
      <c r="U335" s="2" t="e">
        <f>[1]JPN!U335-[1]JPN!$E335</f>
        <v>#VALUE!</v>
      </c>
    </row>
    <row r="336" spans="1:21" x14ac:dyDescent="0.35">
      <c r="A336" s="1" t="s">
        <v>0</v>
      </c>
      <c r="B336" s="1" t="s">
        <v>1</v>
      </c>
      <c r="C336" s="1" t="s">
        <v>419</v>
      </c>
      <c r="D336" s="1" t="s">
        <v>336</v>
      </c>
      <c r="E336" s="2" t="e">
        <f>[1]JPN!E336-[1]JPN!$E336</f>
        <v>#VALUE!</v>
      </c>
      <c r="F336" s="2" t="e">
        <f>[1]JPN!F336-[1]JPN!$E336</f>
        <v>#VALUE!</v>
      </c>
      <c r="G336" s="2" t="e">
        <f>[1]JPN!G336-[1]JPN!$E336</f>
        <v>#VALUE!</v>
      </c>
      <c r="H336" s="2" t="e">
        <f>[1]JPN!H336-[1]JPN!$E336</f>
        <v>#VALUE!</v>
      </c>
      <c r="I336" s="2" t="e">
        <f>[1]JPN!I336-[1]JPN!$E336</f>
        <v>#VALUE!</v>
      </c>
      <c r="J336" s="2" t="e">
        <f>[1]JPN!J336-[1]JPN!$E336</f>
        <v>#VALUE!</v>
      </c>
      <c r="K336" s="2" t="e">
        <f>[1]JPN!K336-[1]JPN!$E336</f>
        <v>#VALUE!</v>
      </c>
      <c r="L336" s="2" t="e">
        <f>[1]JPN!L336-[1]JPN!$E336</f>
        <v>#VALUE!</v>
      </c>
      <c r="M336" s="2" t="e">
        <f>[1]JPN!M336-[1]JPN!$E336</f>
        <v>#VALUE!</v>
      </c>
      <c r="N336" s="2" t="e">
        <f>[1]JPN!N336-[1]JPN!$E336</f>
        <v>#VALUE!</v>
      </c>
      <c r="O336" s="2" t="e">
        <f>[1]JPN!O336-[1]JPN!$E336</f>
        <v>#VALUE!</v>
      </c>
      <c r="P336" s="2" t="e">
        <f>[1]JPN!P336-[1]JPN!$E336</f>
        <v>#VALUE!</v>
      </c>
      <c r="Q336" s="2" t="e">
        <f>[1]JPN!Q336-[1]JPN!$E336</f>
        <v>#VALUE!</v>
      </c>
      <c r="R336" s="2" t="e">
        <f>[1]JPN!R336-[1]JPN!$E336</f>
        <v>#VALUE!</v>
      </c>
      <c r="S336" s="2" t="e">
        <f>[1]JPN!S336-[1]JPN!$E336</f>
        <v>#VALUE!</v>
      </c>
      <c r="T336" s="2" t="e">
        <f>[1]JPN!T336-[1]JPN!$E336</f>
        <v>#VALUE!</v>
      </c>
      <c r="U336" s="2" t="e">
        <f>[1]JPN!U336-[1]JPN!$E336</f>
        <v>#VALUE!</v>
      </c>
    </row>
    <row r="337" spans="1:21" x14ac:dyDescent="0.35">
      <c r="A337" s="1" t="s">
        <v>0</v>
      </c>
      <c r="B337" s="1" t="s">
        <v>1</v>
      </c>
      <c r="C337" s="1" t="s">
        <v>419</v>
      </c>
      <c r="D337" s="1" t="s">
        <v>337</v>
      </c>
      <c r="E337" s="2" t="e">
        <f>[1]JPN!E337-[1]JPN!$E337</f>
        <v>#VALUE!</v>
      </c>
      <c r="F337" s="2" t="e">
        <f>[1]JPN!F337-[1]JPN!$E337</f>
        <v>#VALUE!</v>
      </c>
      <c r="G337" s="2" t="e">
        <f>[1]JPN!G337-[1]JPN!$E337</f>
        <v>#VALUE!</v>
      </c>
      <c r="H337" s="2" t="e">
        <f>[1]JPN!H337-[1]JPN!$E337</f>
        <v>#VALUE!</v>
      </c>
      <c r="I337" s="2" t="e">
        <f>[1]JPN!I337-[1]JPN!$E337</f>
        <v>#VALUE!</v>
      </c>
      <c r="J337" s="2" t="e">
        <f>[1]JPN!J337-[1]JPN!$E337</f>
        <v>#VALUE!</v>
      </c>
      <c r="K337" s="2" t="e">
        <f>[1]JPN!K337-[1]JPN!$E337</f>
        <v>#VALUE!</v>
      </c>
      <c r="L337" s="2" t="e">
        <f>[1]JPN!L337-[1]JPN!$E337</f>
        <v>#VALUE!</v>
      </c>
      <c r="M337" s="2" t="e">
        <f>[1]JPN!M337-[1]JPN!$E337</f>
        <v>#VALUE!</v>
      </c>
      <c r="N337" s="2" t="e">
        <f>[1]JPN!N337-[1]JPN!$E337</f>
        <v>#VALUE!</v>
      </c>
      <c r="O337" s="2" t="e">
        <f>[1]JPN!O337-[1]JPN!$E337</f>
        <v>#VALUE!</v>
      </c>
      <c r="P337" s="2" t="e">
        <f>[1]JPN!P337-[1]JPN!$E337</f>
        <v>#VALUE!</v>
      </c>
      <c r="Q337" s="2" t="e">
        <f>[1]JPN!Q337-[1]JPN!$E337</f>
        <v>#VALUE!</v>
      </c>
      <c r="R337" s="2" t="e">
        <f>[1]JPN!R337-[1]JPN!$E337</f>
        <v>#VALUE!</v>
      </c>
      <c r="S337" s="2" t="e">
        <f>[1]JPN!S337-[1]JPN!$E337</f>
        <v>#VALUE!</v>
      </c>
      <c r="T337" s="2" t="e">
        <f>[1]JPN!T337-[1]JPN!$E337</f>
        <v>#VALUE!</v>
      </c>
      <c r="U337" s="2" t="e">
        <f>[1]JPN!U337-[1]JPN!$E337</f>
        <v>#VALUE!</v>
      </c>
    </row>
    <row r="338" spans="1:21" x14ac:dyDescent="0.35">
      <c r="A338" s="1" t="s">
        <v>0</v>
      </c>
      <c r="B338" s="1" t="s">
        <v>1</v>
      </c>
      <c r="C338" s="1" t="s">
        <v>419</v>
      </c>
      <c r="D338" s="1" t="s">
        <v>338</v>
      </c>
      <c r="E338" s="2" t="e">
        <f>[1]JPN!E338-[1]JPN!$E338</f>
        <v>#VALUE!</v>
      </c>
      <c r="F338" s="2" t="e">
        <f>[1]JPN!F338-[1]JPN!$E338</f>
        <v>#VALUE!</v>
      </c>
      <c r="G338" s="2" t="e">
        <f>[1]JPN!G338-[1]JPN!$E338</f>
        <v>#VALUE!</v>
      </c>
      <c r="H338" s="2" t="e">
        <f>[1]JPN!H338-[1]JPN!$E338</f>
        <v>#VALUE!</v>
      </c>
      <c r="I338" s="2" t="e">
        <f>[1]JPN!I338-[1]JPN!$E338</f>
        <v>#VALUE!</v>
      </c>
      <c r="J338" s="2" t="e">
        <f>[1]JPN!J338-[1]JPN!$E338</f>
        <v>#VALUE!</v>
      </c>
      <c r="K338" s="2" t="e">
        <f>[1]JPN!K338-[1]JPN!$E338</f>
        <v>#VALUE!</v>
      </c>
      <c r="L338" s="2" t="e">
        <f>[1]JPN!L338-[1]JPN!$E338</f>
        <v>#VALUE!</v>
      </c>
      <c r="M338" s="2" t="e">
        <f>[1]JPN!M338-[1]JPN!$E338</f>
        <v>#VALUE!</v>
      </c>
      <c r="N338" s="2" t="e">
        <f>[1]JPN!N338-[1]JPN!$E338</f>
        <v>#VALUE!</v>
      </c>
      <c r="O338" s="2" t="e">
        <f>[1]JPN!O338-[1]JPN!$E338</f>
        <v>#VALUE!</v>
      </c>
      <c r="P338" s="2" t="e">
        <f>[1]JPN!P338-[1]JPN!$E338</f>
        <v>#VALUE!</v>
      </c>
      <c r="Q338" s="2" t="e">
        <f>[1]JPN!Q338-[1]JPN!$E338</f>
        <v>#VALUE!</v>
      </c>
      <c r="R338" s="2" t="e">
        <f>[1]JPN!R338-[1]JPN!$E338</f>
        <v>#VALUE!</v>
      </c>
      <c r="S338" s="2" t="e">
        <f>[1]JPN!S338-[1]JPN!$E338</f>
        <v>#VALUE!</v>
      </c>
      <c r="T338" s="2" t="e">
        <f>[1]JPN!T338-[1]JPN!$E338</f>
        <v>#VALUE!</v>
      </c>
      <c r="U338" s="2" t="e">
        <f>[1]JPN!U338-[1]JPN!$E338</f>
        <v>#VALUE!</v>
      </c>
    </row>
    <row r="339" spans="1:21" x14ac:dyDescent="0.35">
      <c r="A339" s="1" t="s">
        <v>0</v>
      </c>
      <c r="B339" s="1" t="s">
        <v>1</v>
      </c>
      <c r="C339" s="1" t="s">
        <v>419</v>
      </c>
      <c r="D339" s="1" t="s">
        <v>339</v>
      </c>
      <c r="E339" s="2" t="e">
        <f>[1]JPN!E339-[1]JPN!$E339</f>
        <v>#VALUE!</v>
      </c>
      <c r="F339" s="2" t="e">
        <f>[1]JPN!F339-[1]JPN!$E339</f>
        <v>#VALUE!</v>
      </c>
      <c r="G339" s="2" t="e">
        <f>[1]JPN!G339-[1]JPN!$E339</f>
        <v>#VALUE!</v>
      </c>
      <c r="H339" s="2" t="e">
        <f>[1]JPN!H339-[1]JPN!$E339</f>
        <v>#VALUE!</v>
      </c>
      <c r="I339" s="2" t="e">
        <f>[1]JPN!I339-[1]JPN!$E339</f>
        <v>#VALUE!</v>
      </c>
      <c r="J339" s="2" t="e">
        <f>[1]JPN!J339-[1]JPN!$E339</f>
        <v>#VALUE!</v>
      </c>
      <c r="K339" s="2" t="e">
        <f>[1]JPN!K339-[1]JPN!$E339</f>
        <v>#VALUE!</v>
      </c>
      <c r="L339" s="2" t="e">
        <f>[1]JPN!L339-[1]JPN!$E339</f>
        <v>#VALUE!</v>
      </c>
      <c r="M339" s="2" t="e">
        <f>[1]JPN!M339-[1]JPN!$E339</f>
        <v>#VALUE!</v>
      </c>
      <c r="N339" s="2" t="e">
        <f>[1]JPN!N339-[1]JPN!$E339</f>
        <v>#VALUE!</v>
      </c>
      <c r="O339" s="2" t="e">
        <f>[1]JPN!O339-[1]JPN!$E339</f>
        <v>#VALUE!</v>
      </c>
      <c r="P339" s="2" t="e">
        <f>[1]JPN!P339-[1]JPN!$E339</f>
        <v>#VALUE!</v>
      </c>
      <c r="Q339" s="2" t="e">
        <f>[1]JPN!Q339-[1]JPN!$E339</f>
        <v>#VALUE!</v>
      </c>
      <c r="R339" s="2" t="e">
        <f>[1]JPN!R339-[1]JPN!$E339</f>
        <v>#VALUE!</v>
      </c>
      <c r="S339" s="2" t="e">
        <f>[1]JPN!S339-[1]JPN!$E339</f>
        <v>#VALUE!</v>
      </c>
      <c r="T339" s="2" t="e">
        <f>[1]JPN!T339-[1]JPN!$E339</f>
        <v>#VALUE!</v>
      </c>
      <c r="U339" s="2" t="e">
        <f>[1]JPN!U339-[1]JPN!$E339</f>
        <v>#VALUE!</v>
      </c>
    </row>
    <row r="340" spans="1:21" x14ac:dyDescent="0.35">
      <c r="A340" s="1" t="s">
        <v>0</v>
      </c>
      <c r="B340" s="1" t="s">
        <v>1</v>
      </c>
      <c r="C340" s="1" t="s">
        <v>419</v>
      </c>
      <c r="D340" s="1" t="s">
        <v>340</v>
      </c>
      <c r="E340" s="2" t="e">
        <f>[1]JPN!E340-[1]JPN!$E340</f>
        <v>#VALUE!</v>
      </c>
      <c r="F340" s="2" t="e">
        <f>[1]JPN!F340-[1]JPN!$E340</f>
        <v>#VALUE!</v>
      </c>
      <c r="G340" s="2" t="e">
        <f>[1]JPN!G340-[1]JPN!$E340</f>
        <v>#VALUE!</v>
      </c>
      <c r="H340" s="2" t="e">
        <f>[1]JPN!H340-[1]JPN!$E340</f>
        <v>#VALUE!</v>
      </c>
      <c r="I340" s="2" t="e">
        <f>[1]JPN!I340-[1]JPN!$E340</f>
        <v>#VALUE!</v>
      </c>
      <c r="J340" s="2" t="e">
        <f>[1]JPN!J340-[1]JPN!$E340</f>
        <v>#VALUE!</v>
      </c>
      <c r="K340" s="2" t="e">
        <f>[1]JPN!K340-[1]JPN!$E340</f>
        <v>#VALUE!</v>
      </c>
      <c r="L340" s="2" t="e">
        <f>[1]JPN!L340-[1]JPN!$E340</f>
        <v>#VALUE!</v>
      </c>
      <c r="M340" s="2" t="e">
        <f>[1]JPN!M340-[1]JPN!$E340</f>
        <v>#VALUE!</v>
      </c>
      <c r="N340" s="2" t="e">
        <f>[1]JPN!N340-[1]JPN!$E340</f>
        <v>#VALUE!</v>
      </c>
      <c r="O340" s="2" t="e">
        <f>[1]JPN!O340-[1]JPN!$E340</f>
        <v>#VALUE!</v>
      </c>
      <c r="P340" s="2" t="e">
        <f>[1]JPN!P340-[1]JPN!$E340</f>
        <v>#VALUE!</v>
      </c>
      <c r="Q340" s="2" t="e">
        <f>[1]JPN!Q340-[1]JPN!$E340</f>
        <v>#VALUE!</v>
      </c>
      <c r="R340" s="2" t="e">
        <f>[1]JPN!R340-[1]JPN!$E340</f>
        <v>#VALUE!</v>
      </c>
      <c r="S340" s="2" t="e">
        <f>[1]JPN!S340-[1]JPN!$E340</f>
        <v>#VALUE!</v>
      </c>
      <c r="T340" s="2" t="e">
        <f>[1]JPN!T340-[1]JPN!$E340</f>
        <v>#VALUE!</v>
      </c>
      <c r="U340" s="2" t="e">
        <f>[1]JPN!U340-[1]JPN!$E340</f>
        <v>#VALUE!</v>
      </c>
    </row>
    <row r="341" spans="1:21" x14ac:dyDescent="0.35">
      <c r="A341" s="1" t="s">
        <v>0</v>
      </c>
      <c r="B341" s="1" t="s">
        <v>1</v>
      </c>
      <c r="C341" s="1" t="s">
        <v>419</v>
      </c>
      <c r="D341" s="1" t="s">
        <v>341</v>
      </c>
      <c r="E341" s="2" t="e">
        <f>[1]JPN!E341-[1]JPN!$E341</f>
        <v>#VALUE!</v>
      </c>
      <c r="F341" s="2" t="e">
        <f>[1]JPN!F341-[1]JPN!$E341</f>
        <v>#VALUE!</v>
      </c>
      <c r="G341" s="2" t="e">
        <f>[1]JPN!G341-[1]JPN!$E341</f>
        <v>#VALUE!</v>
      </c>
      <c r="H341" s="2" t="e">
        <f>[1]JPN!H341-[1]JPN!$E341</f>
        <v>#VALUE!</v>
      </c>
      <c r="I341" s="2" t="e">
        <f>[1]JPN!I341-[1]JPN!$E341</f>
        <v>#VALUE!</v>
      </c>
      <c r="J341" s="2" t="e">
        <f>[1]JPN!J341-[1]JPN!$E341</f>
        <v>#VALUE!</v>
      </c>
      <c r="K341" s="2" t="e">
        <f>[1]JPN!K341-[1]JPN!$E341</f>
        <v>#VALUE!</v>
      </c>
      <c r="L341" s="2" t="e">
        <f>[1]JPN!L341-[1]JPN!$E341</f>
        <v>#VALUE!</v>
      </c>
      <c r="M341" s="2" t="e">
        <f>[1]JPN!M341-[1]JPN!$E341</f>
        <v>#VALUE!</v>
      </c>
      <c r="N341" s="2" t="e">
        <f>[1]JPN!N341-[1]JPN!$E341</f>
        <v>#VALUE!</v>
      </c>
      <c r="O341" s="2" t="e">
        <f>[1]JPN!O341-[1]JPN!$E341</f>
        <v>#VALUE!</v>
      </c>
      <c r="P341" s="2" t="e">
        <f>[1]JPN!P341-[1]JPN!$E341</f>
        <v>#VALUE!</v>
      </c>
      <c r="Q341" s="2" t="e">
        <f>[1]JPN!Q341-[1]JPN!$E341</f>
        <v>#VALUE!</v>
      </c>
      <c r="R341" s="2" t="e">
        <f>[1]JPN!R341-[1]JPN!$E341</f>
        <v>#VALUE!</v>
      </c>
      <c r="S341" s="2" t="e">
        <f>[1]JPN!S341-[1]JPN!$E341</f>
        <v>#VALUE!</v>
      </c>
      <c r="T341" s="2" t="e">
        <f>[1]JPN!T341-[1]JPN!$E341</f>
        <v>#VALUE!</v>
      </c>
      <c r="U341" s="2" t="e">
        <f>[1]JPN!U341-[1]JPN!$E341</f>
        <v>#VALUE!</v>
      </c>
    </row>
    <row r="342" spans="1:21" x14ac:dyDescent="0.35">
      <c r="A342" s="1" t="s">
        <v>0</v>
      </c>
      <c r="B342" s="1" t="s">
        <v>1</v>
      </c>
      <c r="C342" s="1" t="s">
        <v>419</v>
      </c>
      <c r="D342" s="1" t="s">
        <v>342</v>
      </c>
      <c r="E342" s="2" t="e">
        <f>[1]JPN!E342-[1]JPN!$E342</f>
        <v>#VALUE!</v>
      </c>
      <c r="F342" s="2" t="e">
        <f>[1]JPN!F342-[1]JPN!$E342</f>
        <v>#VALUE!</v>
      </c>
      <c r="G342" s="2" t="e">
        <f>[1]JPN!G342-[1]JPN!$E342</f>
        <v>#VALUE!</v>
      </c>
      <c r="H342" s="2" t="e">
        <f>[1]JPN!H342-[1]JPN!$E342</f>
        <v>#VALUE!</v>
      </c>
      <c r="I342" s="2" t="e">
        <f>[1]JPN!I342-[1]JPN!$E342</f>
        <v>#VALUE!</v>
      </c>
      <c r="J342" s="2" t="e">
        <f>[1]JPN!J342-[1]JPN!$E342</f>
        <v>#VALUE!</v>
      </c>
      <c r="K342" s="2" t="e">
        <f>[1]JPN!K342-[1]JPN!$E342</f>
        <v>#VALUE!</v>
      </c>
      <c r="L342" s="2" t="e">
        <f>[1]JPN!L342-[1]JPN!$E342</f>
        <v>#VALUE!</v>
      </c>
      <c r="M342" s="2" t="e">
        <f>[1]JPN!M342-[1]JPN!$E342</f>
        <v>#VALUE!</v>
      </c>
      <c r="N342" s="2" t="e">
        <f>[1]JPN!N342-[1]JPN!$E342</f>
        <v>#VALUE!</v>
      </c>
      <c r="O342" s="2" t="e">
        <f>[1]JPN!O342-[1]JPN!$E342</f>
        <v>#VALUE!</v>
      </c>
      <c r="P342" s="2" t="e">
        <f>[1]JPN!P342-[1]JPN!$E342</f>
        <v>#VALUE!</v>
      </c>
      <c r="Q342" s="2" t="e">
        <f>[1]JPN!Q342-[1]JPN!$E342</f>
        <v>#VALUE!</v>
      </c>
      <c r="R342" s="2" t="e">
        <f>[1]JPN!R342-[1]JPN!$E342</f>
        <v>#VALUE!</v>
      </c>
      <c r="S342" s="2" t="e">
        <f>[1]JPN!S342-[1]JPN!$E342</f>
        <v>#VALUE!</v>
      </c>
      <c r="T342" s="2" t="e">
        <f>[1]JPN!T342-[1]JPN!$E342</f>
        <v>#VALUE!</v>
      </c>
      <c r="U342" s="2" t="e">
        <f>[1]JPN!U342-[1]JPN!$E342</f>
        <v>#VALUE!</v>
      </c>
    </row>
    <row r="343" spans="1:21" x14ac:dyDescent="0.35">
      <c r="A343" s="1" t="s">
        <v>0</v>
      </c>
      <c r="B343" s="1" t="s">
        <v>1</v>
      </c>
      <c r="C343" s="1" t="s">
        <v>419</v>
      </c>
      <c r="D343" s="1" t="s">
        <v>343</v>
      </c>
      <c r="E343" s="2" t="e">
        <f>[1]JPN!E343-[1]JPN!$E343</f>
        <v>#VALUE!</v>
      </c>
      <c r="F343" s="2" t="e">
        <f>[1]JPN!F343-[1]JPN!$E343</f>
        <v>#VALUE!</v>
      </c>
      <c r="G343" s="2" t="e">
        <f>[1]JPN!G343-[1]JPN!$E343</f>
        <v>#VALUE!</v>
      </c>
      <c r="H343" s="2" t="e">
        <f>[1]JPN!H343-[1]JPN!$E343</f>
        <v>#VALUE!</v>
      </c>
      <c r="I343" s="2" t="e">
        <f>[1]JPN!I343-[1]JPN!$E343</f>
        <v>#VALUE!</v>
      </c>
      <c r="J343" s="2" t="e">
        <f>[1]JPN!J343-[1]JPN!$E343</f>
        <v>#VALUE!</v>
      </c>
      <c r="K343" s="2" t="e">
        <f>[1]JPN!K343-[1]JPN!$E343</f>
        <v>#VALUE!</v>
      </c>
      <c r="L343" s="2" t="e">
        <f>[1]JPN!L343-[1]JPN!$E343</f>
        <v>#VALUE!</v>
      </c>
      <c r="M343" s="2" t="e">
        <f>[1]JPN!M343-[1]JPN!$E343</f>
        <v>#VALUE!</v>
      </c>
      <c r="N343" s="2" t="e">
        <f>[1]JPN!N343-[1]JPN!$E343</f>
        <v>#VALUE!</v>
      </c>
      <c r="O343" s="2" t="e">
        <f>[1]JPN!O343-[1]JPN!$E343</f>
        <v>#VALUE!</v>
      </c>
      <c r="P343" s="2" t="e">
        <f>[1]JPN!P343-[1]JPN!$E343</f>
        <v>#VALUE!</v>
      </c>
      <c r="Q343" s="2" t="e">
        <f>[1]JPN!Q343-[1]JPN!$E343</f>
        <v>#VALUE!</v>
      </c>
      <c r="R343" s="2" t="e">
        <f>[1]JPN!R343-[1]JPN!$E343</f>
        <v>#VALUE!</v>
      </c>
      <c r="S343" s="2" t="e">
        <f>[1]JPN!S343-[1]JPN!$E343</f>
        <v>#VALUE!</v>
      </c>
      <c r="T343" s="2" t="e">
        <f>[1]JPN!T343-[1]JPN!$E343</f>
        <v>#VALUE!</v>
      </c>
      <c r="U343" s="2" t="e">
        <f>[1]JPN!U343-[1]JPN!$E343</f>
        <v>#VALUE!</v>
      </c>
    </row>
    <row r="344" spans="1:21" x14ac:dyDescent="0.35">
      <c r="A344" s="1" t="s">
        <v>0</v>
      </c>
      <c r="B344" s="1" t="s">
        <v>1</v>
      </c>
      <c r="C344" s="1" t="s">
        <v>419</v>
      </c>
      <c r="D344" s="1" t="s">
        <v>344</v>
      </c>
      <c r="E344" s="2" t="e">
        <f>[1]JPN!E344-[1]JPN!$E344</f>
        <v>#VALUE!</v>
      </c>
      <c r="F344" s="2" t="e">
        <f>[1]JPN!F344-[1]JPN!$E344</f>
        <v>#VALUE!</v>
      </c>
      <c r="G344" s="2" t="e">
        <f>[1]JPN!G344-[1]JPN!$E344</f>
        <v>#VALUE!</v>
      </c>
      <c r="H344" s="2" t="e">
        <f>[1]JPN!H344-[1]JPN!$E344</f>
        <v>#VALUE!</v>
      </c>
      <c r="I344" s="2" t="e">
        <f>[1]JPN!I344-[1]JPN!$E344</f>
        <v>#VALUE!</v>
      </c>
      <c r="J344" s="2" t="e">
        <f>[1]JPN!J344-[1]JPN!$E344</f>
        <v>#VALUE!</v>
      </c>
      <c r="K344" s="2" t="e">
        <f>[1]JPN!K344-[1]JPN!$E344</f>
        <v>#VALUE!</v>
      </c>
      <c r="L344" s="2" t="e">
        <f>[1]JPN!L344-[1]JPN!$E344</f>
        <v>#VALUE!</v>
      </c>
      <c r="M344" s="2" t="e">
        <f>[1]JPN!M344-[1]JPN!$E344</f>
        <v>#VALUE!</v>
      </c>
      <c r="N344" s="2" t="e">
        <f>[1]JPN!N344-[1]JPN!$E344</f>
        <v>#VALUE!</v>
      </c>
      <c r="O344" s="2" t="e">
        <f>[1]JPN!O344-[1]JPN!$E344</f>
        <v>#VALUE!</v>
      </c>
      <c r="P344" s="2" t="e">
        <f>[1]JPN!P344-[1]JPN!$E344</f>
        <v>#VALUE!</v>
      </c>
      <c r="Q344" s="2" t="e">
        <f>[1]JPN!Q344-[1]JPN!$E344</f>
        <v>#VALUE!</v>
      </c>
      <c r="R344" s="2" t="e">
        <f>[1]JPN!R344-[1]JPN!$E344</f>
        <v>#VALUE!</v>
      </c>
      <c r="S344" s="2" t="e">
        <f>[1]JPN!S344-[1]JPN!$E344</f>
        <v>#VALUE!</v>
      </c>
      <c r="T344" s="2" t="e">
        <f>[1]JPN!T344-[1]JPN!$E344</f>
        <v>#VALUE!</v>
      </c>
      <c r="U344" s="2" t="e">
        <f>[1]JPN!U344-[1]JPN!$E344</f>
        <v>#VALUE!</v>
      </c>
    </row>
    <row r="345" spans="1:21" x14ac:dyDescent="0.35">
      <c r="A345" s="1" t="s">
        <v>0</v>
      </c>
      <c r="B345" s="1" t="s">
        <v>1</v>
      </c>
      <c r="C345" s="1" t="s">
        <v>419</v>
      </c>
      <c r="D345" s="1" t="s">
        <v>345</v>
      </c>
      <c r="E345" s="2" t="e">
        <f>[1]JPN!E345-[1]JPN!$E345</f>
        <v>#VALUE!</v>
      </c>
      <c r="F345" s="2" t="e">
        <f>[1]JPN!F345-[1]JPN!$E345</f>
        <v>#VALUE!</v>
      </c>
      <c r="G345" s="2" t="e">
        <f>[1]JPN!G345-[1]JPN!$E345</f>
        <v>#VALUE!</v>
      </c>
      <c r="H345" s="2" t="e">
        <f>[1]JPN!H345-[1]JPN!$E345</f>
        <v>#VALUE!</v>
      </c>
      <c r="I345" s="2" t="e">
        <f>[1]JPN!I345-[1]JPN!$E345</f>
        <v>#VALUE!</v>
      </c>
      <c r="J345" s="2" t="e">
        <f>[1]JPN!J345-[1]JPN!$E345</f>
        <v>#VALUE!</v>
      </c>
      <c r="K345" s="2" t="e">
        <f>[1]JPN!K345-[1]JPN!$E345</f>
        <v>#VALUE!</v>
      </c>
      <c r="L345" s="2" t="e">
        <f>[1]JPN!L345-[1]JPN!$E345</f>
        <v>#VALUE!</v>
      </c>
      <c r="M345" s="2" t="e">
        <f>[1]JPN!M345-[1]JPN!$E345</f>
        <v>#VALUE!</v>
      </c>
      <c r="N345" s="2" t="e">
        <f>[1]JPN!N345-[1]JPN!$E345</f>
        <v>#VALUE!</v>
      </c>
      <c r="O345" s="2" t="e">
        <f>[1]JPN!O345-[1]JPN!$E345</f>
        <v>#VALUE!</v>
      </c>
      <c r="P345" s="2" t="e">
        <f>[1]JPN!P345-[1]JPN!$E345</f>
        <v>#VALUE!</v>
      </c>
      <c r="Q345" s="2" t="e">
        <f>[1]JPN!Q345-[1]JPN!$E345</f>
        <v>#VALUE!</v>
      </c>
      <c r="R345" s="2" t="e">
        <f>[1]JPN!R345-[1]JPN!$E345</f>
        <v>#VALUE!</v>
      </c>
      <c r="S345" s="2" t="e">
        <f>[1]JPN!S345-[1]JPN!$E345</f>
        <v>#VALUE!</v>
      </c>
      <c r="T345" s="2" t="e">
        <f>[1]JPN!T345-[1]JPN!$E345</f>
        <v>#VALUE!</v>
      </c>
      <c r="U345" s="2" t="e">
        <f>[1]JPN!U345-[1]JPN!$E345</f>
        <v>#VALUE!</v>
      </c>
    </row>
    <row r="346" spans="1:21" x14ac:dyDescent="0.35">
      <c r="A346" s="1" t="s">
        <v>0</v>
      </c>
      <c r="B346" s="1" t="s">
        <v>1</v>
      </c>
      <c r="C346" s="1" t="s">
        <v>419</v>
      </c>
      <c r="D346" s="1" t="s">
        <v>346</v>
      </c>
      <c r="E346" s="2" t="e">
        <f>[1]JPN!E346-[1]JPN!$E346</f>
        <v>#VALUE!</v>
      </c>
      <c r="F346" s="2" t="e">
        <f>[1]JPN!F346-[1]JPN!$E346</f>
        <v>#VALUE!</v>
      </c>
      <c r="G346" s="2" t="e">
        <f>[1]JPN!G346-[1]JPN!$E346</f>
        <v>#VALUE!</v>
      </c>
      <c r="H346" s="2" t="e">
        <f>[1]JPN!H346-[1]JPN!$E346</f>
        <v>#VALUE!</v>
      </c>
      <c r="I346" s="2" t="e">
        <f>[1]JPN!I346-[1]JPN!$E346</f>
        <v>#VALUE!</v>
      </c>
      <c r="J346" s="2" t="e">
        <f>[1]JPN!J346-[1]JPN!$E346</f>
        <v>#VALUE!</v>
      </c>
      <c r="K346" s="2" t="e">
        <f>[1]JPN!K346-[1]JPN!$E346</f>
        <v>#VALUE!</v>
      </c>
      <c r="L346" s="2" t="e">
        <f>[1]JPN!L346-[1]JPN!$E346</f>
        <v>#VALUE!</v>
      </c>
      <c r="M346" s="2" t="e">
        <f>[1]JPN!M346-[1]JPN!$E346</f>
        <v>#VALUE!</v>
      </c>
      <c r="N346" s="2" t="e">
        <f>[1]JPN!N346-[1]JPN!$E346</f>
        <v>#VALUE!</v>
      </c>
      <c r="O346" s="2" t="e">
        <f>[1]JPN!O346-[1]JPN!$E346</f>
        <v>#VALUE!</v>
      </c>
      <c r="P346" s="2" t="e">
        <f>[1]JPN!P346-[1]JPN!$E346</f>
        <v>#VALUE!</v>
      </c>
      <c r="Q346" s="2" t="e">
        <f>[1]JPN!Q346-[1]JPN!$E346</f>
        <v>#VALUE!</v>
      </c>
      <c r="R346" s="2" t="e">
        <f>[1]JPN!R346-[1]JPN!$E346</f>
        <v>#VALUE!</v>
      </c>
      <c r="S346" s="2" t="e">
        <f>[1]JPN!S346-[1]JPN!$E346</f>
        <v>#VALUE!</v>
      </c>
      <c r="T346" s="2" t="e">
        <f>[1]JPN!T346-[1]JPN!$E346</f>
        <v>#VALUE!</v>
      </c>
      <c r="U346" s="2" t="e">
        <f>[1]JPN!U346-[1]JPN!$E346</f>
        <v>#VALUE!</v>
      </c>
    </row>
    <row r="347" spans="1:21" x14ac:dyDescent="0.35">
      <c r="A347" s="1" t="s">
        <v>0</v>
      </c>
      <c r="B347" s="1" t="s">
        <v>1</v>
      </c>
      <c r="C347" s="1" t="s">
        <v>419</v>
      </c>
      <c r="D347" s="1" t="s">
        <v>347</v>
      </c>
      <c r="E347" s="2" t="e">
        <f>[1]JPN!E347-[1]JPN!$E347</f>
        <v>#VALUE!</v>
      </c>
      <c r="F347" s="2" t="e">
        <f>[1]JPN!F347-[1]JPN!$E347</f>
        <v>#VALUE!</v>
      </c>
      <c r="G347" s="2" t="e">
        <f>[1]JPN!G347-[1]JPN!$E347</f>
        <v>#VALUE!</v>
      </c>
      <c r="H347" s="2" t="e">
        <f>[1]JPN!H347-[1]JPN!$E347</f>
        <v>#VALUE!</v>
      </c>
      <c r="I347" s="2" t="e">
        <f>[1]JPN!I347-[1]JPN!$E347</f>
        <v>#VALUE!</v>
      </c>
      <c r="J347" s="2" t="e">
        <f>[1]JPN!J347-[1]JPN!$E347</f>
        <v>#VALUE!</v>
      </c>
      <c r="K347" s="2" t="e">
        <f>[1]JPN!K347-[1]JPN!$E347</f>
        <v>#VALUE!</v>
      </c>
      <c r="L347" s="2" t="e">
        <f>[1]JPN!L347-[1]JPN!$E347</f>
        <v>#VALUE!</v>
      </c>
      <c r="M347" s="2" t="e">
        <f>[1]JPN!M347-[1]JPN!$E347</f>
        <v>#VALUE!</v>
      </c>
      <c r="N347" s="2" t="e">
        <f>[1]JPN!N347-[1]JPN!$E347</f>
        <v>#VALUE!</v>
      </c>
      <c r="O347" s="2" t="e">
        <f>[1]JPN!O347-[1]JPN!$E347</f>
        <v>#VALUE!</v>
      </c>
      <c r="P347" s="2" t="e">
        <f>[1]JPN!P347-[1]JPN!$E347</f>
        <v>#VALUE!</v>
      </c>
      <c r="Q347" s="2" t="e">
        <f>[1]JPN!Q347-[1]JPN!$E347</f>
        <v>#VALUE!</v>
      </c>
      <c r="R347" s="2" t="e">
        <f>[1]JPN!R347-[1]JPN!$E347</f>
        <v>#VALUE!</v>
      </c>
      <c r="S347" s="2" t="e">
        <f>[1]JPN!S347-[1]JPN!$E347</f>
        <v>#VALUE!</v>
      </c>
      <c r="T347" s="2" t="e">
        <f>[1]JPN!T347-[1]JPN!$E347</f>
        <v>#VALUE!</v>
      </c>
      <c r="U347" s="2" t="e">
        <f>[1]JPN!U347-[1]JPN!$E347</f>
        <v>#VALUE!</v>
      </c>
    </row>
    <row r="348" spans="1:21" x14ac:dyDescent="0.35">
      <c r="A348" s="1" t="s">
        <v>0</v>
      </c>
      <c r="B348" s="1" t="s">
        <v>1</v>
      </c>
      <c r="C348" s="1" t="s">
        <v>419</v>
      </c>
      <c r="D348" s="1" t="s">
        <v>348</v>
      </c>
      <c r="E348" s="2" t="e">
        <f>[1]JPN!E348-[1]JPN!$E348</f>
        <v>#VALUE!</v>
      </c>
      <c r="F348" s="2" t="e">
        <f>[1]JPN!F348-[1]JPN!$E348</f>
        <v>#VALUE!</v>
      </c>
      <c r="G348" s="2" t="e">
        <f>[1]JPN!G348-[1]JPN!$E348</f>
        <v>#VALUE!</v>
      </c>
      <c r="H348" s="2" t="e">
        <f>[1]JPN!H348-[1]JPN!$E348</f>
        <v>#VALUE!</v>
      </c>
      <c r="I348" s="2" t="e">
        <f>[1]JPN!I348-[1]JPN!$E348</f>
        <v>#VALUE!</v>
      </c>
      <c r="J348" s="2" t="e">
        <f>[1]JPN!J348-[1]JPN!$E348</f>
        <v>#VALUE!</v>
      </c>
      <c r="K348" s="2" t="e">
        <f>[1]JPN!K348-[1]JPN!$E348</f>
        <v>#VALUE!</v>
      </c>
      <c r="L348" s="2" t="e">
        <f>[1]JPN!L348-[1]JPN!$E348</f>
        <v>#VALUE!</v>
      </c>
      <c r="M348" s="2" t="e">
        <f>[1]JPN!M348-[1]JPN!$E348</f>
        <v>#VALUE!</v>
      </c>
      <c r="N348" s="2" t="e">
        <f>[1]JPN!N348-[1]JPN!$E348</f>
        <v>#VALUE!</v>
      </c>
      <c r="O348" s="2" t="e">
        <f>[1]JPN!O348-[1]JPN!$E348</f>
        <v>#VALUE!</v>
      </c>
      <c r="P348" s="2" t="e">
        <f>[1]JPN!P348-[1]JPN!$E348</f>
        <v>#VALUE!</v>
      </c>
      <c r="Q348" s="2" t="e">
        <f>[1]JPN!Q348-[1]JPN!$E348</f>
        <v>#VALUE!</v>
      </c>
      <c r="R348" s="2" t="e">
        <f>[1]JPN!R348-[1]JPN!$E348</f>
        <v>#VALUE!</v>
      </c>
      <c r="S348" s="2" t="e">
        <f>[1]JPN!S348-[1]JPN!$E348</f>
        <v>#VALUE!</v>
      </c>
      <c r="T348" s="2" t="e">
        <f>[1]JPN!T348-[1]JPN!$E348</f>
        <v>#VALUE!</v>
      </c>
      <c r="U348" s="2" t="e">
        <f>[1]JPN!U348-[1]JPN!$E348</f>
        <v>#VALUE!</v>
      </c>
    </row>
    <row r="349" spans="1:21" x14ac:dyDescent="0.35">
      <c r="A349" s="1" t="s">
        <v>0</v>
      </c>
      <c r="B349" s="1" t="s">
        <v>1</v>
      </c>
      <c r="C349" s="1" t="s">
        <v>419</v>
      </c>
      <c r="D349" s="1" t="s">
        <v>349</v>
      </c>
      <c r="E349" s="2" t="e">
        <f>[1]JPN!E349-[1]JPN!$E349</f>
        <v>#VALUE!</v>
      </c>
      <c r="F349" s="2" t="e">
        <f>[1]JPN!F349-[1]JPN!$E349</f>
        <v>#VALUE!</v>
      </c>
      <c r="G349" s="2" t="e">
        <f>[1]JPN!G349-[1]JPN!$E349</f>
        <v>#VALUE!</v>
      </c>
      <c r="H349" s="2" t="e">
        <f>[1]JPN!H349-[1]JPN!$E349</f>
        <v>#VALUE!</v>
      </c>
      <c r="I349" s="2" t="e">
        <f>[1]JPN!I349-[1]JPN!$E349</f>
        <v>#VALUE!</v>
      </c>
      <c r="J349" s="2" t="e">
        <f>[1]JPN!J349-[1]JPN!$E349</f>
        <v>#VALUE!</v>
      </c>
      <c r="K349" s="2" t="e">
        <f>[1]JPN!K349-[1]JPN!$E349</f>
        <v>#VALUE!</v>
      </c>
      <c r="L349" s="2" t="e">
        <f>[1]JPN!L349-[1]JPN!$E349</f>
        <v>#VALUE!</v>
      </c>
      <c r="M349" s="2" t="e">
        <f>[1]JPN!M349-[1]JPN!$E349</f>
        <v>#VALUE!</v>
      </c>
      <c r="N349" s="2" t="e">
        <f>[1]JPN!N349-[1]JPN!$E349</f>
        <v>#VALUE!</v>
      </c>
      <c r="O349" s="2" t="e">
        <f>[1]JPN!O349-[1]JPN!$E349</f>
        <v>#VALUE!</v>
      </c>
      <c r="P349" s="2" t="e">
        <f>[1]JPN!P349-[1]JPN!$E349</f>
        <v>#VALUE!</v>
      </c>
      <c r="Q349" s="2" t="e">
        <f>[1]JPN!Q349-[1]JPN!$E349</f>
        <v>#VALUE!</v>
      </c>
      <c r="R349" s="2" t="e">
        <f>[1]JPN!R349-[1]JPN!$E349</f>
        <v>#VALUE!</v>
      </c>
      <c r="S349" s="2" t="e">
        <f>[1]JPN!S349-[1]JPN!$E349</f>
        <v>#VALUE!</v>
      </c>
      <c r="T349" s="2" t="e">
        <f>[1]JPN!T349-[1]JPN!$E349</f>
        <v>#VALUE!</v>
      </c>
      <c r="U349" s="2" t="e">
        <f>[1]JPN!U349-[1]JPN!$E349</f>
        <v>#VALUE!</v>
      </c>
    </row>
    <row r="350" spans="1:21" x14ac:dyDescent="0.35">
      <c r="A350" s="1" t="s">
        <v>0</v>
      </c>
      <c r="B350" s="1" t="s">
        <v>1</v>
      </c>
      <c r="C350" s="1" t="s">
        <v>419</v>
      </c>
      <c r="D350" s="1" t="s">
        <v>350</v>
      </c>
      <c r="E350" s="2" t="e">
        <f>[1]JPN!E350-[1]JPN!$E350</f>
        <v>#VALUE!</v>
      </c>
      <c r="F350" s="2" t="e">
        <f>[1]JPN!F350-[1]JPN!$E350</f>
        <v>#VALUE!</v>
      </c>
      <c r="G350" s="2" t="e">
        <f>[1]JPN!G350-[1]JPN!$E350</f>
        <v>#VALUE!</v>
      </c>
      <c r="H350" s="2" t="e">
        <f>[1]JPN!H350-[1]JPN!$E350</f>
        <v>#VALUE!</v>
      </c>
      <c r="I350" s="2" t="e">
        <f>[1]JPN!I350-[1]JPN!$E350</f>
        <v>#VALUE!</v>
      </c>
      <c r="J350" s="2" t="e">
        <f>[1]JPN!J350-[1]JPN!$E350</f>
        <v>#VALUE!</v>
      </c>
      <c r="K350" s="2" t="e">
        <f>[1]JPN!K350-[1]JPN!$E350</f>
        <v>#VALUE!</v>
      </c>
      <c r="L350" s="2" t="e">
        <f>[1]JPN!L350-[1]JPN!$E350</f>
        <v>#VALUE!</v>
      </c>
      <c r="M350" s="2" t="e">
        <f>[1]JPN!M350-[1]JPN!$E350</f>
        <v>#VALUE!</v>
      </c>
      <c r="N350" s="2" t="e">
        <f>[1]JPN!N350-[1]JPN!$E350</f>
        <v>#VALUE!</v>
      </c>
      <c r="O350" s="2" t="e">
        <f>[1]JPN!O350-[1]JPN!$E350</f>
        <v>#VALUE!</v>
      </c>
      <c r="P350" s="2" t="e">
        <f>[1]JPN!P350-[1]JPN!$E350</f>
        <v>#VALUE!</v>
      </c>
      <c r="Q350" s="2" t="e">
        <f>[1]JPN!Q350-[1]JPN!$E350</f>
        <v>#VALUE!</v>
      </c>
      <c r="R350" s="2" t="e">
        <f>[1]JPN!R350-[1]JPN!$E350</f>
        <v>#VALUE!</v>
      </c>
      <c r="S350" s="2" t="e">
        <f>[1]JPN!S350-[1]JPN!$E350</f>
        <v>#VALUE!</v>
      </c>
      <c r="T350" s="2" t="e">
        <f>[1]JPN!T350-[1]JPN!$E350</f>
        <v>#VALUE!</v>
      </c>
      <c r="U350" s="2" t="e">
        <f>[1]JPN!U350-[1]JPN!$E350</f>
        <v>#VALUE!</v>
      </c>
    </row>
    <row r="351" spans="1:21" x14ac:dyDescent="0.35">
      <c r="A351" s="1" t="s">
        <v>0</v>
      </c>
      <c r="B351" s="1" t="s">
        <v>1</v>
      </c>
      <c r="C351" s="1" t="s">
        <v>419</v>
      </c>
      <c r="D351" s="1" t="s">
        <v>351</v>
      </c>
      <c r="E351" s="2" t="e">
        <f>[1]JPN!E351-[1]JPN!$E351</f>
        <v>#VALUE!</v>
      </c>
      <c r="F351" s="2" t="e">
        <f>[1]JPN!F351-[1]JPN!$E351</f>
        <v>#VALUE!</v>
      </c>
      <c r="G351" s="2" t="e">
        <f>[1]JPN!G351-[1]JPN!$E351</f>
        <v>#VALUE!</v>
      </c>
      <c r="H351" s="2" t="e">
        <f>[1]JPN!H351-[1]JPN!$E351</f>
        <v>#VALUE!</v>
      </c>
      <c r="I351" s="2" t="e">
        <f>[1]JPN!I351-[1]JPN!$E351</f>
        <v>#VALUE!</v>
      </c>
      <c r="J351" s="2" t="e">
        <f>[1]JPN!J351-[1]JPN!$E351</f>
        <v>#VALUE!</v>
      </c>
      <c r="K351" s="2" t="e">
        <f>[1]JPN!K351-[1]JPN!$E351</f>
        <v>#VALUE!</v>
      </c>
      <c r="L351" s="2" t="e">
        <f>[1]JPN!L351-[1]JPN!$E351</f>
        <v>#VALUE!</v>
      </c>
      <c r="M351" s="2" t="e">
        <f>[1]JPN!M351-[1]JPN!$E351</f>
        <v>#VALUE!</v>
      </c>
      <c r="N351" s="2" t="e">
        <f>[1]JPN!N351-[1]JPN!$E351</f>
        <v>#VALUE!</v>
      </c>
      <c r="O351" s="2" t="e">
        <f>[1]JPN!O351-[1]JPN!$E351</f>
        <v>#VALUE!</v>
      </c>
      <c r="P351" s="2" t="e">
        <f>[1]JPN!P351-[1]JPN!$E351</f>
        <v>#VALUE!</v>
      </c>
      <c r="Q351" s="2" t="e">
        <f>[1]JPN!Q351-[1]JPN!$E351</f>
        <v>#VALUE!</v>
      </c>
      <c r="R351" s="2" t="e">
        <f>[1]JPN!R351-[1]JPN!$E351</f>
        <v>#VALUE!</v>
      </c>
      <c r="S351" s="2" t="e">
        <f>[1]JPN!S351-[1]JPN!$E351</f>
        <v>#VALUE!</v>
      </c>
      <c r="T351" s="2" t="e">
        <f>[1]JPN!T351-[1]JPN!$E351</f>
        <v>#VALUE!</v>
      </c>
      <c r="U351" s="2" t="e">
        <f>[1]JPN!U351-[1]JPN!$E351</f>
        <v>#VALUE!</v>
      </c>
    </row>
    <row r="352" spans="1:21" x14ac:dyDescent="0.35">
      <c r="A352" s="1" t="s">
        <v>0</v>
      </c>
      <c r="B352" s="1" t="s">
        <v>1</v>
      </c>
      <c r="C352" s="1" t="s">
        <v>419</v>
      </c>
      <c r="D352" s="1" t="s">
        <v>352</v>
      </c>
      <c r="E352" s="2" t="e">
        <f>[1]JPN!E352-[1]JPN!$E352</f>
        <v>#VALUE!</v>
      </c>
      <c r="F352" s="2" t="e">
        <f>[1]JPN!F352-[1]JPN!$E352</f>
        <v>#VALUE!</v>
      </c>
      <c r="G352" s="2" t="e">
        <f>[1]JPN!G352-[1]JPN!$E352</f>
        <v>#VALUE!</v>
      </c>
      <c r="H352" s="2" t="e">
        <f>[1]JPN!H352-[1]JPN!$E352</f>
        <v>#VALUE!</v>
      </c>
      <c r="I352" s="2" t="e">
        <f>[1]JPN!I352-[1]JPN!$E352</f>
        <v>#VALUE!</v>
      </c>
      <c r="J352" s="2" t="e">
        <f>[1]JPN!J352-[1]JPN!$E352</f>
        <v>#VALUE!</v>
      </c>
      <c r="K352" s="2" t="e">
        <f>[1]JPN!K352-[1]JPN!$E352</f>
        <v>#VALUE!</v>
      </c>
      <c r="L352" s="2" t="e">
        <f>[1]JPN!L352-[1]JPN!$E352</f>
        <v>#VALUE!</v>
      </c>
      <c r="M352" s="2" t="e">
        <f>[1]JPN!M352-[1]JPN!$E352</f>
        <v>#VALUE!</v>
      </c>
      <c r="N352" s="2" t="e">
        <f>[1]JPN!N352-[1]JPN!$E352</f>
        <v>#VALUE!</v>
      </c>
      <c r="O352" s="2" t="e">
        <f>[1]JPN!O352-[1]JPN!$E352</f>
        <v>#VALUE!</v>
      </c>
      <c r="P352" s="2" t="e">
        <f>[1]JPN!P352-[1]JPN!$E352</f>
        <v>#VALUE!</v>
      </c>
      <c r="Q352" s="2" t="e">
        <f>[1]JPN!Q352-[1]JPN!$E352</f>
        <v>#VALUE!</v>
      </c>
      <c r="R352" s="2" t="e">
        <f>[1]JPN!R352-[1]JPN!$E352</f>
        <v>#VALUE!</v>
      </c>
      <c r="S352" s="2" t="e">
        <f>[1]JPN!S352-[1]JPN!$E352</f>
        <v>#VALUE!</v>
      </c>
      <c r="T352" s="2" t="e">
        <f>[1]JPN!T352-[1]JPN!$E352</f>
        <v>#VALUE!</v>
      </c>
      <c r="U352" s="2" t="e">
        <f>[1]JPN!U352-[1]JPN!$E352</f>
        <v>#VALUE!</v>
      </c>
    </row>
    <row r="353" spans="1:21" x14ac:dyDescent="0.35">
      <c r="A353" s="1" t="s">
        <v>0</v>
      </c>
      <c r="B353" s="1" t="s">
        <v>1</v>
      </c>
      <c r="C353" s="1" t="s">
        <v>419</v>
      </c>
      <c r="D353" s="1" t="s">
        <v>353</v>
      </c>
      <c r="E353" s="2" t="e">
        <f>[1]JPN!E353-[1]JPN!$E353</f>
        <v>#VALUE!</v>
      </c>
      <c r="F353" s="2" t="e">
        <f>[1]JPN!F353-[1]JPN!$E353</f>
        <v>#VALUE!</v>
      </c>
      <c r="G353" s="2" t="e">
        <f>[1]JPN!G353-[1]JPN!$E353</f>
        <v>#VALUE!</v>
      </c>
      <c r="H353" s="2" t="e">
        <f>[1]JPN!H353-[1]JPN!$E353</f>
        <v>#VALUE!</v>
      </c>
      <c r="I353" s="2" t="e">
        <f>[1]JPN!I353-[1]JPN!$E353</f>
        <v>#VALUE!</v>
      </c>
      <c r="J353" s="2" t="e">
        <f>[1]JPN!J353-[1]JPN!$E353</f>
        <v>#VALUE!</v>
      </c>
      <c r="K353" s="2" t="e">
        <f>[1]JPN!K353-[1]JPN!$E353</f>
        <v>#VALUE!</v>
      </c>
      <c r="L353" s="2" t="e">
        <f>[1]JPN!L353-[1]JPN!$E353</f>
        <v>#VALUE!</v>
      </c>
      <c r="M353" s="2" t="e">
        <f>[1]JPN!M353-[1]JPN!$E353</f>
        <v>#VALUE!</v>
      </c>
      <c r="N353" s="2" t="e">
        <f>[1]JPN!N353-[1]JPN!$E353</f>
        <v>#VALUE!</v>
      </c>
      <c r="O353" s="2" t="e">
        <f>[1]JPN!O353-[1]JPN!$E353</f>
        <v>#VALUE!</v>
      </c>
      <c r="P353" s="2" t="e">
        <f>[1]JPN!P353-[1]JPN!$E353</f>
        <v>#VALUE!</v>
      </c>
      <c r="Q353" s="2" t="e">
        <f>[1]JPN!Q353-[1]JPN!$E353</f>
        <v>#VALUE!</v>
      </c>
      <c r="R353" s="2" t="e">
        <f>[1]JPN!R353-[1]JPN!$E353</f>
        <v>#VALUE!</v>
      </c>
      <c r="S353" s="2" t="e">
        <f>[1]JPN!S353-[1]JPN!$E353</f>
        <v>#VALUE!</v>
      </c>
      <c r="T353" s="2" t="e">
        <f>[1]JPN!T353-[1]JPN!$E353</f>
        <v>#VALUE!</v>
      </c>
      <c r="U353" s="2" t="e">
        <f>[1]JPN!U353-[1]JPN!$E353</f>
        <v>#VALUE!</v>
      </c>
    </row>
    <row r="354" spans="1:21" x14ac:dyDescent="0.35">
      <c r="A354" s="1" t="s">
        <v>0</v>
      </c>
      <c r="B354" s="1" t="s">
        <v>1</v>
      </c>
      <c r="C354" s="1" t="s">
        <v>419</v>
      </c>
      <c r="D354" s="1" t="s">
        <v>354</v>
      </c>
      <c r="E354" s="2" t="e">
        <f>[1]JPN!E354-[1]JPN!$E354</f>
        <v>#VALUE!</v>
      </c>
      <c r="F354" s="2" t="e">
        <f>[1]JPN!F354-[1]JPN!$E354</f>
        <v>#VALUE!</v>
      </c>
      <c r="G354" s="2" t="e">
        <f>[1]JPN!G354-[1]JPN!$E354</f>
        <v>#VALUE!</v>
      </c>
      <c r="H354" s="2" t="e">
        <f>[1]JPN!H354-[1]JPN!$E354</f>
        <v>#VALUE!</v>
      </c>
      <c r="I354" s="2" t="e">
        <f>[1]JPN!I354-[1]JPN!$E354</f>
        <v>#VALUE!</v>
      </c>
      <c r="J354" s="2" t="e">
        <f>[1]JPN!J354-[1]JPN!$E354</f>
        <v>#VALUE!</v>
      </c>
      <c r="K354" s="2" t="e">
        <f>[1]JPN!K354-[1]JPN!$E354</f>
        <v>#VALUE!</v>
      </c>
      <c r="L354" s="2" t="e">
        <f>[1]JPN!L354-[1]JPN!$E354</f>
        <v>#VALUE!</v>
      </c>
      <c r="M354" s="2" t="e">
        <f>[1]JPN!M354-[1]JPN!$E354</f>
        <v>#VALUE!</v>
      </c>
      <c r="N354" s="2" t="e">
        <f>[1]JPN!N354-[1]JPN!$E354</f>
        <v>#VALUE!</v>
      </c>
      <c r="O354" s="2" t="e">
        <f>[1]JPN!O354-[1]JPN!$E354</f>
        <v>#VALUE!</v>
      </c>
      <c r="P354" s="2" t="e">
        <f>[1]JPN!P354-[1]JPN!$E354</f>
        <v>#VALUE!</v>
      </c>
      <c r="Q354" s="2" t="e">
        <f>[1]JPN!Q354-[1]JPN!$E354</f>
        <v>#VALUE!</v>
      </c>
      <c r="R354" s="2" t="e">
        <f>[1]JPN!R354-[1]JPN!$E354</f>
        <v>#VALUE!</v>
      </c>
      <c r="S354" s="2" t="e">
        <f>[1]JPN!S354-[1]JPN!$E354</f>
        <v>#VALUE!</v>
      </c>
      <c r="T354" s="2" t="e">
        <f>[1]JPN!T354-[1]JPN!$E354</f>
        <v>#VALUE!</v>
      </c>
      <c r="U354" s="2" t="e">
        <f>[1]JPN!U354-[1]JPN!$E354</f>
        <v>#VALUE!</v>
      </c>
    </row>
    <row r="355" spans="1:21" x14ac:dyDescent="0.35">
      <c r="A355" s="1" t="s">
        <v>0</v>
      </c>
      <c r="B355" s="1" t="s">
        <v>1</v>
      </c>
      <c r="C355" s="1" t="s">
        <v>419</v>
      </c>
      <c r="D355" s="1" t="s">
        <v>355</v>
      </c>
      <c r="E355" s="2" t="e">
        <f>[1]JPN!E355-[1]JPN!$E355</f>
        <v>#VALUE!</v>
      </c>
      <c r="F355" s="2" t="e">
        <f>[1]JPN!F355-[1]JPN!$E355</f>
        <v>#VALUE!</v>
      </c>
      <c r="G355" s="2" t="e">
        <f>[1]JPN!G355-[1]JPN!$E355</f>
        <v>#VALUE!</v>
      </c>
      <c r="H355" s="2" t="e">
        <f>[1]JPN!H355-[1]JPN!$E355</f>
        <v>#VALUE!</v>
      </c>
      <c r="I355" s="2" t="e">
        <f>[1]JPN!I355-[1]JPN!$E355</f>
        <v>#VALUE!</v>
      </c>
      <c r="J355" s="2" t="e">
        <f>[1]JPN!J355-[1]JPN!$E355</f>
        <v>#VALUE!</v>
      </c>
      <c r="K355" s="2" t="e">
        <f>[1]JPN!K355-[1]JPN!$E355</f>
        <v>#VALUE!</v>
      </c>
      <c r="L355" s="2" t="e">
        <f>[1]JPN!L355-[1]JPN!$E355</f>
        <v>#VALUE!</v>
      </c>
      <c r="M355" s="2" t="e">
        <f>[1]JPN!M355-[1]JPN!$E355</f>
        <v>#VALUE!</v>
      </c>
      <c r="N355" s="2" t="e">
        <f>[1]JPN!N355-[1]JPN!$E355</f>
        <v>#VALUE!</v>
      </c>
      <c r="O355" s="2" t="e">
        <f>[1]JPN!O355-[1]JPN!$E355</f>
        <v>#VALUE!</v>
      </c>
      <c r="P355" s="2" t="e">
        <f>[1]JPN!P355-[1]JPN!$E355</f>
        <v>#VALUE!</v>
      </c>
      <c r="Q355" s="2" t="e">
        <f>[1]JPN!Q355-[1]JPN!$E355</f>
        <v>#VALUE!</v>
      </c>
      <c r="R355" s="2" t="e">
        <f>[1]JPN!R355-[1]JPN!$E355</f>
        <v>#VALUE!</v>
      </c>
      <c r="S355" s="2" t="e">
        <f>[1]JPN!S355-[1]JPN!$E355</f>
        <v>#VALUE!</v>
      </c>
      <c r="T355" s="2" t="e">
        <f>[1]JPN!T355-[1]JPN!$E355</f>
        <v>#VALUE!</v>
      </c>
      <c r="U355" s="2" t="e">
        <f>[1]JPN!U355-[1]JPN!$E355</f>
        <v>#VALUE!</v>
      </c>
    </row>
    <row r="356" spans="1:21" x14ac:dyDescent="0.35">
      <c r="A356" s="1" t="s">
        <v>0</v>
      </c>
      <c r="B356" s="1" t="s">
        <v>1</v>
      </c>
      <c r="C356" s="1" t="s">
        <v>419</v>
      </c>
      <c r="D356" s="1" t="s">
        <v>356</v>
      </c>
      <c r="E356" s="2" t="e">
        <f>[1]JPN!E356-[1]JPN!$E356</f>
        <v>#VALUE!</v>
      </c>
      <c r="F356" s="2" t="e">
        <f>[1]JPN!F356-[1]JPN!$E356</f>
        <v>#VALUE!</v>
      </c>
      <c r="G356" s="2" t="e">
        <f>[1]JPN!G356-[1]JPN!$E356</f>
        <v>#VALUE!</v>
      </c>
      <c r="H356" s="2" t="e">
        <f>[1]JPN!H356-[1]JPN!$E356</f>
        <v>#VALUE!</v>
      </c>
      <c r="I356" s="2" t="e">
        <f>[1]JPN!I356-[1]JPN!$E356</f>
        <v>#VALUE!</v>
      </c>
      <c r="J356" s="2" t="e">
        <f>[1]JPN!J356-[1]JPN!$E356</f>
        <v>#VALUE!</v>
      </c>
      <c r="K356" s="2" t="e">
        <f>[1]JPN!K356-[1]JPN!$E356</f>
        <v>#VALUE!</v>
      </c>
      <c r="L356" s="2" t="e">
        <f>[1]JPN!L356-[1]JPN!$E356</f>
        <v>#VALUE!</v>
      </c>
      <c r="M356" s="2" t="e">
        <f>[1]JPN!M356-[1]JPN!$E356</f>
        <v>#VALUE!</v>
      </c>
      <c r="N356" s="2" t="e">
        <f>[1]JPN!N356-[1]JPN!$E356</f>
        <v>#VALUE!</v>
      </c>
      <c r="O356" s="2" t="e">
        <f>[1]JPN!O356-[1]JPN!$E356</f>
        <v>#VALUE!</v>
      </c>
      <c r="P356" s="2" t="e">
        <f>[1]JPN!P356-[1]JPN!$E356</f>
        <v>#VALUE!</v>
      </c>
      <c r="Q356" s="2" t="e">
        <f>[1]JPN!Q356-[1]JPN!$E356</f>
        <v>#VALUE!</v>
      </c>
      <c r="R356" s="2" t="e">
        <f>[1]JPN!R356-[1]JPN!$E356</f>
        <v>#VALUE!</v>
      </c>
      <c r="S356" s="2" t="e">
        <f>[1]JPN!S356-[1]JPN!$E356</f>
        <v>#VALUE!</v>
      </c>
      <c r="T356" s="2" t="e">
        <f>[1]JPN!T356-[1]JPN!$E356</f>
        <v>#VALUE!</v>
      </c>
      <c r="U356" s="2" t="e">
        <f>[1]JPN!U356-[1]JPN!$E356</f>
        <v>#VALUE!</v>
      </c>
    </row>
    <row r="357" spans="1:21" x14ac:dyDescent="0.35">
      <c r="A357" s="1" t="s">
        <v>0</v>
      </c>
      <c r="B357" s="1" t="s">
        <v>1</v>
      </c>
      <c r="C357" s="1" t="s">
        <v>419</v>
      </c>
      <c r="D357" s="1" t="s">
        <v>357</v>
      </c>
      <c r="E357" s="2" t="e">
        <f>[1]JPN!E357-[1]JPN!$E357</f>
        <v>#VALUE!</v>
      </c>
      <c r="F357" s="2" t="e">
        <f>[1]JPN!F357-[1]JPN!$E357</f>
        <v>#VALUE!</v>
      </c>
      <c r="G357" s="2" t="e">
        <f>[1]JPN!G357-[1]JPN!$E357</f>
        <v>#VALUE!</v>
      </c>
      <c r="H357" s="2" t="e">
        <f>[1]JPN!H357-[1]JPN!$E357</f>
        <v>#VALUE!</v>
      </c>
      <c r="I357" s="2" t="e">
        <f>[1]JPN!I357-[1]JPN!$E357</f>
        <v>#VALUE!</v>
      </c>
      <c r="J357" s="2" t="e">
        <f>[1]JPN!J357-[1]JPN!$E357</f>
        <v>#VALUE!</v>
      </c>
      <c r="K357" s="2" t="e">
        <f>[1]JPN!K357-[1]JPN!$E357</f>
        <v>#VALUE!</v>
      </c>
      <c r="L357" s="2" t="e">
        <f>[1]JPN!L357-[1]JPN!$E357</f>
        <v>#VALUE!</v>
      </c>
      <c r="M357" s="2" t="e">
        <f>[1]JPN!M357-[1]JPN!$E357</f>
        <v>#VALUE!</v>
      </c>
      <c r="N357" s="2" t="e">
        <f>[1]JPN!N357-[1]JPN!$E357</f>
        <v>#VALUE!</v>
      </c>
      <c r="O357" s="2" t="e">
        <f>[1]JPN!O357-[1]JPN!$E357</f>
        <v>#VALUE!</v>
      </c>
      <c r="P357" s="2" t="e">
        <f>[1]JPN!P357-[1]JPN!$E357</f>
        <v>#VALUE!</v>
      </c>
      <c r="Q357" s="2" t="e">
        <f>[1]JPN!Q357-[1]JPN!$E357</f>
        <v>#VALUE!</v>
      </c>
      <c r="R357" s="2" t="e">
        <f>[1]JPN!R357-[1]JPN!$E357</f>
        <v>#VALUE!</v>
      </c>
      <c r="S357" s="2" t="e">
        <f>[1]JPN!S357-[1]JPN!$E357</f>
        <v>#VALUE!</v>
      </c>
      <c r="T357" s="2" t="e">
        <f>[1]JPN!T357-[1]JPN!$E357</f>
        <v>#VALUE!</v>
      </c>
      <c r="U357" s="2" t="e">
        <f>[1]JPN!U357-[1]JPN!$E357</f>
        <v>#VALUE!</v>
      </c>
    </row>
    <row r="358" spans="1:21" x14ac:dyDescent="0.35">
      <c r="A358" s="1" t="s">
        <v>0</v>
      </c>
      <c r="B358" s="1" t="s">
        <v>1</v>
      </c>
      <c r="C358" s="1" t="s">
        <v>419</v>
      </c>
      <c r="D358" s="1" t="s">
        <v>358</v>
      </c>
      <c r="E358" s="2" t="e">
        <f>[1]JPN!E358-[1]JPN!$E358</f>
        <v>#VALUE!</v>
      </c>
      <c r="F358" s="2" t="e">
        <f>[1]JPN!F358-[1]JPN!$E358</f>
        <v>#VALUE!</v>
      </c>
      <c r="G358" s="2" t="e">
        <f>[1]JPN!G358-[1]JPN!$E358</f>
        <v>#VALUE!</v>
      </c>
      <c r="H358" s="2" t="e">
        <f>[1]JPN!H358-[1]JPN!$E358</f>
        <v>#VALUE!</v>
      </c>
      <c r="I358" s="2" t="e">
        <f>[1]JPN!I358-[1]JPN!$E358</f>
        <v>#VALUE!</v>
      </c>
      <c r="J358" s="2" t="e">
        <f>[1]JPN!J358-[1]JPN!$E358</f>
        <v>#VALUE!</v>
      </c>
      <c r="K358" s="2" t="e">
        <f>[1]JPN!K358-[1]JPN!$E358</f>
        <v>#VALUE!</v>
      </c>
      <c r="L358" s="2" t="e">
        <f>[1]JPN!L358-[1]JPN!$E358</f>
        <v>#VALUE!</v>
      </c>
      <c r="M358" s="2" t="e">
        <f>[1]JPN!M358-[1]JPN!$E358</f>
        <v>#VALUE!</v>
      </c>
      <c r="N358" s="2" t="e">
        <f>[1]JPN!N358-[1]JPN!$E358</f>
        <v>#VALUE!</v>
      </c>
      <c r="O358" s="2" t="e">
        <f>[1]JPN!O358-[1]JPN!$E358</f>
        <v>#VALUE!</v>
      </c>
      <c r="P358" s="2" t="e">
        <f>[1]JPN!P358-[1]JPN!$E358</f>
        <v>#VALUE!</v>
      </c>
      <c r="Q358" s="2" t="e">
        <f>[1]JPN!Q358-[1]JPN!$E358</f>
        <v>#VALUE!</v>
      </c>
      <c r="R358" s="2" t="e">
        <f>[1]JPN!R358-[1]JPN!$E358</f>
        <v>#VALUE!</v>
      </c>
      <c r="S358" s="2" t="e">
        <f>[1]JPN!S358-[1]JPN!$E358</f>
        <v>#VALUE!</v>
      </c>
      <c r="T358" s="2" t="e">
        <f>[1]JPN!T358-[1]JPN!$E358</f>
        <v>#VALUE!</v>
      </c>
      <c r="U358" s="2" t="e">
        <f>[1]JPN!U358-[1]JPN!$E358</f>
        <v>#VALUE!</v>
      </c>
    </row>
    <row r="359" spans="1:21" x14ac:dyDescent="0.35">
      <c r="A359" s="1" t="s">
        <v>0</v>
      </c>
      <c r="B359" s="1" t="s">
        <v>1</v>
      </c>
      <c r="C359" s="1" t="s">
        <v>419</v>
      </c>
      <c r="D359" s="1" t="s">
        <v>359</v>
      </c>
      <c r="E359" s="2" t="e">
        <f>[1]JPN!E359-[1]JPN!$E359</f>
        <v>#VALUE!</v>
      </c>
      <c r="F359" s="2" t="e">
        <f>[1]JPN!F359-[1]JPN!$E359</f>
        <v>#VALUE!</v>
      </c>
      <c r="G359" s="2" t="e">
        <f>[1]JPN!G359-[1]JPN!$E359</f>
        <v>#VALUE!</v>
      </c>
      <c r="H359" s="2" t="e">
        <f>[1]JPN!H359-[1]JPN!$E359</f>
        <v>#VALUE!</v>
      </c>
      <c r="I359" s="2" t="e">
        <f>[1]JPN!I359-[1]JPN!$E359</f>
        <v>#VALUE!</v>
      </c>
      <c r="J359" s="2" t="e">
        <f>[1]JPN!J359-[1]JPN!$E359</f>
        <v>#VALUE!</v>
      </c>
      <c r="K359" s="2" t="e">
        <f>[1]JPN!K359-[1]JPN!$E359</f>
        <v>#VALUE!</v>
      </c>
      <c r="L359" s="2" t="e">
        <f>[1]JPN!L359-[1]JPN!$E359</f>
        <v>#VALUE!</v>
      </c>
      <c r="M359" s="2" t="e">
        <f>[1]JPN!M359-[1]JPN!$E359</f>
        <v>#VALUE!</v>
      </c>
      <c r="N359" s="2" t="e">
        <f>[1]JPN!N359-[1]JPN!$E359</f>
        <v>#VALUE!</v>
      </c>
      <c r="O359" s="2" t="e">
        <f>[1]JPN!O359-[1]JPN!$E359</f>
        <v>#VALUE!</v>
      </c>
      <c r="P359" s="2" t="e">
        <f>[1]JPN!P359-[1]JPN!$E359</f>
        <v>#VALUE!</v>
      </c>
      <c r="Q359" s="2" t="e">
        <f>[1]JPN!Q359-[1]JPN!$E359</f>
        <v>#VALUE!</v>
      </c>
      <c r="R359" s="2" t="e">
        <f>[1]JPN!R359-[1]JPN!$E359</f>
        <v>#VALUE!</v>
      </c>
      <c r="S359" s="2" t="e">
        <f>[1]JPN!S359-[1]JPN!$E359</f>
        <v>#VALUE!</v>
      </c>
      <c r="T359" s="2" t="e">
        <f>[1]JPN!T359-[1]JPN!$E359</f>
        <v>#VALUE!</v>
      </c>
      <c r="U359" s="2" t="e">
        <f>[1]JPN!U359-[1]JPN!$E359</f>
        <v>#VALUE!</v>
      </c>
    </row>
    <row r="360" spans="1:21" x14ac:dyDescent="0.35">
      <c r="A360" s="1" t="s">
        <v>0</v>
      </c>
      <c r="B360" s="1" t="s">
        <v>1</v>
      </c>
      <c r="C360" s="1" t="s">
        <v>419</v>
      </c>
      <c r="D360" s="1" t="s">
        <v>360</v>
      </c>
      <c r="E360" s="2" t="e">
        <f>[1]JPN!E360-[1]JPN!$E360</f>
        <v>#VALUE!</v>
      </c>
      <c r="F360" s="2" t="e">
        <f>[1]JPN!F360-[1]JPN!$E360</f>
        <v>#VALUE!</v>
      </c>
      <c r="G360" s="2" t="e">
        <f>[1]JPN!G360-[1]JPN!$E360</f>
        <v>#VALUE!</v>
      </c>
      <c r="H360" s="2" t="e">
        <f>[1]JPN!H360-[1]JPN!$E360</f>
        <v>#VALUE!</v>
      </c>
      <c r="I360" s="2" t="e">
        <f>[1]JPN!I360-[1]JPN!$E360</f>
        <v>#VALUE!</v>
      </c>
      <c r="J360" s="2" t="e">
        <f>[1]JPN!J360-[1]JPN!$E360</f>
        <v>#VALUE!</v>
      </c>
      <c r="K360" s="2" t="e">
        <f>[1]JPN!K360-[1]JPN!$E360</f>
        <v>#VALUE!</v>
      </c>
      <c r="L360" s="2" t="e">
        <f>[1]JPN!L360-[1]JPN!$E360</f>
        <v>#VALUE!</v>
      </c>
      <c r="M360" s="2" t="e">
        <f>[1]JPN!M360-[1]JPN!$E360</f>
        <v>#VALUE!</v>
      </c>
      <c r="N360" s="2" t="e">
        <f>[1]JPN!N360-[1]JPN!$E360</f>
        <v>#VALUE!</v>
      </c>
      <c r="O360" s="2" t="e">
        <f>[1]JPN!O360-[1]JPN!$E360</f>
        <v>#VALUE!</v>
      </c>
      <c r="P360" s="2" t="e">
        <f>[1]JPN!P360-[1]JPN!$E360</f>
        <v>#VALUE!</v>
      </c>
      <c r="Q360" s="2" t="e">
        <f>[1]JPN!Q360-[1]JPN!$E360</f>
        <v>#VALUE!</v>
      </c>
      <c r="R360" s="2" t="e">
        <f>[1]JPN!R360-[1]JPN!$E360</f>
        <v>#VALUE!</v>
      </c>
      <c r="S360" s="2" t="e">
        <f>[1]JPN!S360-[1]JPN!$E360</f>
        <v>#VALUE!</v>
      </c>
      <c r="T360" s="2" t="e">
        <f>[1]JPN!T360-[1]JPN!$E360</f>
        <v>#VALUE!</v>
      </c>
      <c r="U360" s="2" t="e">
        <f>[1]JPN!U360-[1]JPN!$E360</f>
        <v>#VALUE!</v>
      </c>
    </row>
    <row r="361" spans="1:21" x14ac:dyDescent="0.35">
      <c r="A361" s="1" t="s">
        <v>0</v>
      </c>
      <c r="B361" s="1" t="s">
        <v>1</v>
      </c>
      <c r="C361" s="1" t="s">
        <v>419</v>
      </c>
      <c r="D361" s="1" t="s">
        <v>361</v>
      </c>
      <c r="E361" s="2" t="e">
        <f>[1]JPN!E361-[1]JPN!$E361</f>
        <v>#VALUE!</v>
      </c>
      <c r="F361" s="2" t="e">
        <f>[1]JPN!F361-[1]JPN!$E361</f>
        <v>#VALUE!</v>
      </c>
      <c r="G361" s="2" t="e">
        <f>[1]JPN!G361-[1]JPN!$E361</f>
        <v>#VALUE!</v>
      </c>
      <c r="H361" s="2" t="e">
        <f>[1]JPN!H361-[1]JPN!$E361</f>
        <v>#VALUE!</v>
      </c>
      <c r="I361" s="2" t="e">
        <f>[1]JPN!I361-[1]JPN!$E361</f>
        <v>#VALUE!</v>
      </c>
      <c r="J361" s="2" t="e">
        <f>[1]JPN!J361-[1]JPN!$E361</f>
        <v>#VALUE!</v>
      </c>
      <c r="K361" s="2" t="e">
        <f>[1]JPN!K361-[1]JPN!$E361</f>
        <v>#VALUE!</v>
      </c>
      <c r="L361" s="2" t="e">
        <f>[1]JPN!L361-[1]JPN!$E361</f>
        <v>#VALUE!</v>
      </c>
      <c r="M361" s="2" t="e">
        <f>[1]JPN!M361-[1]JPN!$E361</f>
        <v>#VALUE!</v>
      </c>
      <c r="N361" s="2" t="e">
        <f>[1]JPN!N361-[1]JPN!$E361</f>
        <v>#VALUE!</v>
      </c>
      <c r="O361" s="2" t="e">
        <f>[1]JPN!O361-[1]JPN!$E361</f>
        <v>#VALUE!</v>
      </c>
      <c r="P361" s="2" t="e">
        <f>[1]JPN!P361-[1]JPN!$E361</f>
        <v>#VALUE!</v>
      </c>
      <c r="Q361" s="2" t="e">
        <f>[1]JPN!Q361-[1]JPN!$E361</f>
        <v>#VALUE!</v>
      </c>
      <c r="R361" s="2" t="e">
        <f>[1]JPN!R361-[1]JPN!$E361</f>
        <v>#VALUE!</v>
      </c>
      <c r="S361" s="2" t="e">
        <f>[1]JPN!S361-[1]JPN!$E361</f>
        <v>#VALUE!</v>
      </c>
      <c r="T361" s="2" t="e">
        <f>[1]JPN!T361-[1]JPN!$E361</f>
        <v>#VALUE!</v>
      </c>
      <c r="U361" s="2" t="e">
        <f>[1]JPN!U361-[1]JPN!$E361</f>
        <v>#VALUE!</v>
      </c>
    </row>
    <row r="362" spans="1:21" x14ac:dyDescent="0.35">
      <c r="A362" s="1" t="s">
        <v>0</v>
      </c>
      <c r="B362" s="1" t="s">
        <v>1</v>
      </c>
      <c r="C362" s="1" t="s">
        <v>419</v>
      </c>
      <c r="D362" s="1" t="s">
        <v>362</v>
      </c>
      <c r="E362" s="2" t="e">
        <f>[1]JPN!E362-[1]JPN!$E362</f>
        <v>#VALUE!</v>
      </c>
      <c r="F362" s="2" t="e">
        <f>[1]JPN!F362-[1]JPN!$E362</f>
        <v>#VALUE!</v>
      </c>
      <c r="G362" s="2" t="e">
        <f>[1]JPN!G362-[1]JPN!$E362</f>
        <v>#VALUE!</v>
      </c>
      <c r="H362" s="2" t="e">
        <f>[1]JPN!H362-[1]JPN!$E362</f>
        <v>#VALUE!</v>
      </c>
      <c r="I362" s="2" t="e">
        <f>[1]JPN!I362-[1]JPN!$E362</f>
        <v>#VALUE!</v>
      </c>
      <c r="J362" s="2" t="e">
        <f>[1]JPN!J362-[1]JPN!$E362</f>
        <v>#VALUE!</v>
      </c>
      <c r="K362" s="2" t="e">
        <f>[1]JPN!K362-[1]JPN!$E362</f>
        <v>#VALUE!</v>
      </c>
      <c r="L362" s="2" t="e">
        <f>[1]JPN!L362-[1]JPN!$E362</f>
        <v>#VALUE!</v>
      </c>
      <c r="M362" s="2" t="e">
        <f>[1]JPN!M362-[1]JPN!$E362</f>
        <v>#VALUE!</v>
      </c>
      <c r="N362" s="2" t="e">
        <f>[1]JPN!N362-[1]JPN!$E362</f>
        <v>#VALUE!</v>
      </c>
      <c r="O362" s="2" t="e">
        <f>[1]JPN!O362-[1]JPN!$E362</f>
        <v>#VALUE!</v>
      </c>
      <c r="P362" s="2" t="e">
        <f>[1]JPN!P362-[1]JPN!$E362</f>
        <v>#VALUE!</v>
      </c>
      <c r="Q362" s="2" t="e">
        <f>[1]JPN!Q362-[1]JPN!$E362</f>
        <v>#VALUE!</v>
      </c>
      <c r="R362" s="2" t="e">
        <f>[1]JPN!R362-[1]JPN!$E362</f>
        <v>#VALUE!</v>
      </c>
      <c r="S362" s="2" t="e">
        <f>[1]JPN!S362-[1]JPN!$E362</f>
        <v>#VALUE!</v>
      </c>
      <c r="T362" s="2" t="e">
        <f>[1]JPN!T362-[1]JPN!$E362</f>
        <v>#VALUE!</v>
      </c>
      <c r="U362" s="2" t="e">
        <f>[1]JPN!U362-[1]JPN!$E362</f>
        <v>#VALUE!</v>
      </c>
    </row>
    <row r="363" spans="1:21" x14ac:dyDescent="0.35">
      <c r="A363" s="1" t="s">
        <v>0</v>
      </c>
      <c r="B363" s="1" t="s">
        <v>1</v>
      </c>
      <c r="C363" s="1" t="s">
        <v>419</v>
      </c>
      <c r="D363" s="1" t="s">
        <v>363</v>
      </c>
      <c r="E363" s="2" t="e">
        <f>[1]JPN!E363-[1]JPN!$E363</f>
        <v>#VALUE!</v>
      </c>
      <c r="F363" s="2" t="e">
        <f>[1]JPN!F363-[1]JPN!$E363</f>
        <v>#VALUE!</v>
      </c>
      <c r="G363" s="2" t="e">
        <f>[1]JPN!G363-[1]JPN!$E363</f>
        <v>#VALUE!</v>
      </c>
      <c r="H363" s="2" t="e">
        <f>[1]JPN!H363-[1]JPN!$E363</f>
        <v>#VALUE!</v>
      </c>
      <c r="I363" s="2" t="e">
        <f>[1]JPN!I363-[1]JPN!$E363</f>
        <v>#VALUE!</v>
      </c>
      <c r="J363" s="2" t="e">
        <f>[1]JPN!J363-[1]JPN!$E363</f>
        <v>#VALUE!</v>
      </c>
      <c r="K363" s="2" t="e">
        <f>[1]JPN!K363-[1]JPN!$E363</f>
        <v>#VALUE!</v>
      </c>
      <c r="L363" s="2" t="e">
        <f>[1]JPN!L363-[1]JPN!$E363</f>
        <v>#VALUE!</v>
      </c>
      <c r="M363" s="2" t="e">
        <f>[1]JPN!M363-[1]JPN!$E363</f>
        <v>#VALUE!</v>
      </c>
      <c r="N363" s="2" t="e">
        <f>[1]JPN!N363-[1]JPN!$E363</f>
        <v>#VALUE!</v>
      </c>
      <c r="O363" s="2" t="e">
        <f>[1]JPN!O363-[1]JPN!$E363</f>
        <v>#VALUE!</v>
      </c>
      <c r="P363" s="2" t="e">
        <f>[1]JPN!P363-[1]JPN!$E363</f>
        <v>#VALUE!</v>
      </c>
      <c r="Q363" s="2" t="e">
        <f>[1]JPN!Q363-[1]JPN!$E363</f>
        <v>#VALUE!</v>
      </c>
      <c r="R363" s="2" t="e">
        <f>[1]JPN!R363-[1]JPN!$E363</f>
        <v>#VALUE!</v>
      </c>
      <c r="S363" s="2" t="e">
        <f>[1]JPN!S363-[1]JPN!$E363</f>
        <v>#VALUE!</v>
      </c>
      <c r="T363" s="2" t="e">
        <f>[1]JPN!T363-[1]JPN!$E363</f>
        <v>#VALUE!</v>
      </c>
      <c r="U363" s="2" t="e">
        <f>[1]JPN!U363-[1]JPN!$E363</f>
        <v>#VALUE!</v>
      </c>
    </row>
    <row r="364" spans="1:21" x14ac:dyDescent="0.35">
      <c r="A364" s="1" t="s">
        <v>0</v>
      </c>
      <c r="B364" s="1" t="s">
        <v>1</v>
      </c>
      <c r="C364" s="1" t="s">
        <v>419</v>
      </c>
      <c r="D364" s="1" t="s">
        <v>364</v>
      </c>
      <c r="E364" s="2" t="e">
        <f>[1]JPN!E364-[1]JPN!$E364</f>
        <v>#VALUE!</v>
      </c>
      <c r="F364" s="2" t="e">
        <f>[1]JPN!F364-[1]JPN!$E364</f>
        <v>#VALUE!</v>
      </c>
      <c r="G364" s="2" t="e">
        <f>[1]JPN!G364-[1]JPN!$E364</f>
        <v>#VALUE!</v>
      </c>
      <c r="H364" s="2" t="e">
        <f>[1]JPN!H364-[1]JPN!$E364</f>
        <v>#VALUE!</v>
      </c>
      <c r="I364" s="2" t="e">
        <f>[1]JPN!I364-[1]JPN!$E364</f>
        <v>#VALUE!</v>
      </c>
      <c r="J364" s="2" t="e">
        <f>[1]JPN!J364-[1]JPN!$E364</f>
        <v>#VALUE!</v>
      </c>
      <c r="K364" s="2" t="e">
        <f>[1]JPN!K364-[1]JPN!$E364</f>
        <v>#VALUE!</v>
      </c>
      <c r="L364" s="2" t="e">
        <f>[1]JPN!L364-[1]JPN!$E364</f>
        <v>#VALUE!</v>
      </c>
      <c r="M364" s="2" t="e">
        <f>[1]JPN!M364-[1]JPN!$E364</f>
        <v>#VALUE!</v>
      </c>
      <c r="N364" s="2" t="e">
        <f>[1]JPN!N364-[1]JPN!$E364</f>
        <v>#VALUE!</v>
      </c>
      <c r="O364" s="2" t="e">
        <f>[1]JPN!O364-[1]JPN!$E364</f>
        <v>#VALUE!</v>
      </c>
      <c r="P364" s="2" t="e">
        <f>[1]JPN!P364-[1]JPN!$E364</f>
        <v>#VALUE!</v>
      </c>
      <c r="Q364" s="2" t="e">
        <f>[1]JPN!Q364-[1]JPN!$E364</f>
        <v>#VALUE!</v>
      </c>
      <c r="R364" s="2" t="e">
        <f>[1]JPN!R364-[1]JPN!$E364</f>
        <v>#VALUE!</v>
      </c>
      <c r="S364" s="2" t="e">
        <f>[1]JPN!S364-[1]JPN!$E364</f>
        <v>#VALUE!</v>
      </c>
      <c r="T364" s="2" t="e">
        <f>[1]JPN!T364-[1]JPN!$E364</f>
        <v>#VALUE!</v>
      </c>
      <c r="U364" s="2" t="e">
        <f>[1]JPN!U364-[1]JPN!$E364</f>
        <v>#VALUE!</v>
      </c>
    </row>
    <row r="365" spans="1:21" x14ac:dyDescent="0.35">
      <c r="A365" s="1" t="s">
        <v>0</v>
      </c>
      <c r="B365" s="1" t="s">
        <v>1</v>
      </c>
      <c r="C365" s="1" t="s">
        <v>419</v>
      </c>
      <c r="D365" s="1" t="s">
        <v>365</v>
      </c>
      <c r="E365" s="2" t="e">
        <f>[1]JPN!E365-[1]JPN!$E365</f>
        <v>#VALUE!</v>
      </c>
      <c r="F365" s="2" t="e">
        <f>[1]JPN!F365-[1]JPN!$E365</f>
        <v>#VALUE!</v>
      </c>
      <c r="G365" s="2" t="e">
        <f>[1]JPN!G365-[1]JPN!$E365</f>
        <v>#VALUE!</v>
      </c>
      <c r="H365" s="2" t="e">
        <f>[1]JPN!H365-[1]JPN!$E365</f>
        <v>#VALUE!</v>
      </c>
      <c r="I365" s="2" t="e">
        <f>[1]JPN!I365-[1]JPN!$E365</f>
        <v>#VALUE!</v>
      </c>
      <c r="J365" s="2" t="e">
        <f>[1]JPN!J365-[1]JPN!$E365</f>
        <v>#VALUE!</v>
      </c>
      <c r="K365" s="2" t="e">
        <f>[1]JPN!K365-[1]JPN!$E365</f>
        <v>#VALUE!</v>
      </c>
      <c r="L365" s="2" t="e">
        <f>[1]JPN!L365-[1]JPN!$E365</f>
        <v>#VALUE!</v>
      </c>
      <c r="M365" s="2" t="e">
        <f>[1]JPN!M365-[1]JPN!$E365</f>
        <v>#VALUE!</v>
      </c>
      <c r="N365" s="2" t="e">
        <f>[1]JPN!N365-[1]JPN!$E365</f>
        <v>#VALUE!</v>
      </c>
      <c r="O365" s="2" t="e">
        <f>[1]JPN!O365-[1]JPN!$E365</f>
        <v>#VALUE!</v>
      </c>
      <c r="P365" s="2" t="e">
        <f>[1]JPN!P365-[1]JPN!$E365</f>
        <v>#VALUE!</v>
      </c>
      <c r="Q365" s="2" t="e">
        <f>[1]JPN!Q365-[1]JPN!$E365</f>
        <v>#VALUE!</v>
      </c>
      <c r="R365" s="2" t="e">
        <f>[1]JPN!R365-[1]JPN!$E365</f>
        <v>#VALUE!</v>
      </c>
      <c r="S365" s="2" t="e">
        <f>[1]JPN!S365-[1]JPN!$E365</f>
        <v>#VALUE!</v>
      </c>
      <c r="T365" s="2" t="e">
        <f>[1]JPN!T365-[1]JPN!$E365</f>
        <v>#VALUE!</v>
      </c>
      <c r="U365" s="2" t="e">
        <f>[1]JPN!U365-[1]JPN!$E365</f>
        <v>#VALUE!</v>
      </c>
    </row>
    <row r="366" spans="1:21" x14ac:dyDescent="0.35">
      <c r="A366" s="1" t="s">
        <v>0</v>
      </c>
      <c r="B366" s="1" t="s">
        <v>1</v>
      </c>
      <c r="C366" s="1" t="s">
        <v>419</v>
      </c>
      <c r="D366" s="1" t="s">
        <v>366</v>
      </c>
      <c r="E366" s="2" t="e">
        <f>[1]JPN!E366-[1]JPN!$E366</f>
        <v>#VALUE!</v>
      </c>
      <c r="F366" s="2" t="e">
        <f>[1]JPN!F366-[1]JPN!$E366</f>
        <v>#VALUE!</v>
      </c>
      <c r="G366" s="2" t="e">
        <f>[1]JPN!G366-[1]JPN!$E366</f>
        <v>#VALUE!</v>
      </c>
      <c r="H366" s="2" t="e">
        <f>[1]JPN!H366-[1]JPN!$E366</f>
        <v>#VALUE!</v>
      </c>
      <c r="I366" s="2" t="e">
        <f>[1]JPN!I366-[1]JPN!$E366</f>
        <v>#VALUE!</v>
      </c>
      <c r="J366" s="2" t="e">
        <f>[1]JPN!J366-[1]JPN!$E366</f>
        <v>#VALUE!</v>
      </c>
      <c r="K366" s="2" t="e">
        <f>[1]JPN!K366-[1]JPN!$E366</f>
        <v>#VALUE!</v>
      </c>
      <c r="L366" s="2" t="e">
        <f>[1]JPN!L366-[1]JPN!$E366</f>
        <v>#VALUE!</v>
      </c>
      <c r="M366" s="2" t="e">
        <f>[1]JPN!M366-[1]JPN!$E366</f>
        <v>#VALUE!</v>
      </c>
      <c r="N366" s="2" t="e">
        <f>[1]JPN!N366-[1]JPN!$E366</f>
        <v>#VALUE!</v>
      </c>
      <c r="O366" s="2" t="e">
        <f>[1]JPN!O366-[1]JPN!$E366</f>
        <v>#VALUE!</v>
      </c>
      <c r="P366" s="2" t="e">
        <f>[1]JPN!P366-[1]JPN!$E366</f>
        <v>#VALUE!</v>
      </c>
      <c r="Q366" s="2" t="e">
        <f>[1]JPN!Q366-[1]JPN!$E366</f>
        <v>#VALUE!</v>
      </c>
      <c r="R366" s="2" t="e">
        <f>[1]JPN!R366-[1]JPN!$E366</f>
        <v>#VALUE!</v>
      </c>
      <c r="S366" s="2" t="e">
        <f>[1]JPN!S366-[1]JPN!$E366</f>
        <v>#VALUE!</v>
      </c>
      <c r="T366" s="2" t="e">
        <f>[1]JPN!T366-[1]JPN!$E366</f>
        <v>#VALUE!</v>
      </c>
      <c r="U366" s="2" t="e">
        <f>[1]JPN!U366-[1]JPN!$E366</f>
        <v>#VALUE!</v>
      </c>
    </row>
    <row r="367" spans="1:21" x14ac:dyDescent="0.35">
      <c r="A367" s="1" t="s">
        <v>0</v>
      </c>
      <c r="B367" s="1" t="s">
        <v>1</v>
      </c>
      <c r="C367" s="1" t="s">
        <v>419</v>
      </c>
      <c r="D367" s="1" t="s">
        <v>367</v>
      </c>
      <c r="E367" s="2" t="e">
        <f>[1]JPN!E367-[1]JPN!$E367</f>
        <v>#VALUE!</v>
      </c>
      <c r="F367" s="2" t="e">
        <f>[1]JPN!F367-[1]JPN!$E367</f>
        <v>#VALUE!</v>
      </c>
      <c r="G367" s="2" t="e">
        <f>[1]JPN!G367-[1]JPN!$E367</f>
        <v>#VALUE!</v>
      </c>
      <c r="H367" s="2" t="e">
        <f>[1]JPN!H367-[1]JPN!$E367</f>
        <v>#VALUE!</v>
      </c>
      <c r="I367" s="2" t="e">
        <f>[1]JPN!I367-[1]JPN!$E367</f>
        <v>#VALUE!</v>
      </c>
      <c r="J367" s="2" t="e">
        <f>[1]JPN!J367-[1]JPN!$E367</f>
        <v>#VALUE!</v>
      </c>
      <c r="K367" s="2" t="e">
        <f>[1]JPN!K367-[1]JPN!$E367</f>
        <v>#VALUE!</v>
      </c>
      <c r="L367" s="2" t="e">
        <f>[1]JPN!L367-[1]JPN!$E367</f>
        <v>#VALUE!</v>
      </c>
      <c r="M367" s="2" t="e">
        <f>[1]JPN!M367-[1]JPN!$E367</f>
        <v>#VALUE!</v>
      </c>
      <c r="N367" s="2" t="e">
        <f>[1]JPN!N367-[1]JPN!$E367</f>
        <v>#VALUE!</v>
      </c>
      <c r="O367" s="2" t="e">
        <f>[1]JPN!O367-[1]JPN!$E367</f>
        <v>#VALUE!</v>
      </c>
      <c r="P367" s="2" t="e">
        <f>[1]JPN!P367-[1]JPN!$E367</f>
        <v>#VALUE!</v>
      </c>
      <c r="Q367" s="2" t="e">
        <f>[1]JPN!Q367-[1]JPN!$E367</f>
        <v>#VALUE!</v>
      </c>
      <c r="R367" s="2" t="e">
        <f>[1]JPN!R367-[1]JPN!$E367</f>
        <v>#VALUE!</v>
      </c>
      <c r="S367" s="2" t="e">
        <f>[1]JPN!S367-[1]JPN!$E367</f>
        <v>#VALUE!</v>
      </c>
      <c r="T367" s="2" t="e">
        <f>[1]JPN!T367-[1]JPN!$E367</f>
        <v>#VALUE!</v>
      </c>
      <c r="U367" s="2" t="e">
        <f>[1]JPN!U367-[1]JPN!$E367</f>
        <v>#VALUE!</v>
      </c>
    </row>
    <row r="368" spans="1:21" x14ac:dyDescent="0.35">
      <c r="A368" s="1" t="s">
        <v>0</v>
      </c>
      <c r="B368" s="1" t="s">
        <v>1</v>
      </c>
      <c r="C368" s="1" t="s">
        <v>419</v>
      </c>
      <c r="D368" s="1" t="s">
        <v>368</v>
      </c>
      <c r="E368" s="2" t="e">
        <f>[1]JPN!E368-[1]JPN!$E368</f>
        <v>#VALUE!</v>
      </c>
      <c r="F368" s="2" t="e">
        <f>[1]JPN!F368-[1]JPN!$E368</f>
        <v>#VALUE!</v>
      </c>
      <c r="G368" s="2" t="e">
        <f>[1]JPN!G368-[1]JPN!$E368</f>
        <v>#VALUE!</v>
      </c>
      <c r="H368" s="2" t="e">
        <f>[1]JPN!H368-[1]JPN!$E368</f>
        <v>#VALUE!</v>
      </c>
      <c r="I368" s="2" t="e">
        <f>[1]JPN!I368-[1]JPN!$E368</f>
        <v>#VALUE!</v>
      </c>
      <c r="J368" s="2" t="e">
        <f>[1]JPN!J368-[1]JPN!$E368</f>
        <v>#VALUE!</v>
      </c>
      <c r="K368" s="2" t="e">
        <f>[1]JPN!K368-[1]JPN!$E368</f>
        <v>#VALUE!</v>
      </c>
      <c r="L368" s="2" t="e">
        <f>[1]JPN!L368-[1]JPN!$E368</f>
        <v>#VALUE!</v>
      </c>
      <c r="M368" s="2" t="e">
        <f>[1]JPN!M368-[1]JPN!$E368</f>
        <v>#VALUE!</v>
      </c>
      <c r="N368" s="2" t="e">
        <f>[1]JPN!N368-[1]JPN!$E368</f>
        <v>#VALUE!</v>
      </c>
      <c r="O368" s="2" t="e">
        <f>[1]JPN!O368-[1]JPN!$E368</f>
        <v>#VALUE!</v>
      </c>
      <c r="P368" s="2" t="e">
        <f>[1]JPN!P368-[1]JPN!$E368</f>
        <v>#VALUE!</v>
      </c>
      <c r="Q368" s="2" t="e">
        <f>[1]JPN!Q368-[1]JPN!$E368</f>
        <v>#VALUE!</v>
      </c>
      <c r="R368" s="2" t="e">
        <f>[1]JPN!R368-[1]JPN!$E368</f>
        <v>#VALUE!</v>
      </c>
      <c r="S368" s="2" t="e">
        <f>[1]JPN!S368-[1]JPN!$E368</f>
        <v>#VALUE!</v>
      </c>
      <c r="T368" s="2" t="e">
        <f>[1]JPN!T368-[1]JPN!$E368</f>
        <v>#VALUE!</v>
      </c>
      <c r="U368" s="2" t="e">
        <f>[1]JPN!U368-[1]JPN!$E368</f>
        <v>#VALUE!</v>
      </c>
    </row>
    <row r="369" spans="1:21" x14ac:dyDescent="0.35">
      <c r="A369" s="1" t="s">
        <v>0</v>
      </c>
      <c r="B369" s="1" t="s">
        <v>1</v>
      </c>
      <c r="C369" s="1" t="s">
        <v>419</v>
      </c>
      <c r="D369" s="1" t="s">
        <v>369</v>
      </c>
      <c r="E369" s="2" t="e">
        <f>[1]JPN!E369-[1]JPN!$E369</f>
        <v>#VALUE!</v>
      </c>
      <c r="F369" s="2" t="e">
        <f>[1]JPN!F369-[1]JPN!$E369</f>
        <v>#VALUE!</v>
      </c>
      <c r="G369" s="2" t="e">
        <f>[1]JPN!G369-[1]JPN!$E369</f>
        <v>#VALUE!</v>
      </c>
      <c r="H369" s="2" t="e">
        <f>[1]JPN!H369-[1]JPN!$E369</f>
        <v>#VALUE!</v>
      </c>
      <c r="I369" s="2" t="e">
        <f>[1]JPN!I369-[1]JPN!$E369</f>
        <v>#VALUE!</v>
      </c>
      <c r="J369" s="2" t="e">
        <f>[1]JPN!J369-[1]JPN!$E369</f>
        <v>#VALUE!</v>
      </c>
      <c r="K369" s="2" t="e">
        <f>[1]JPN!K369-[1]JPN!$E369</f>
        <v>#VALUE!</v>
      </c>
      <c r="L369" s="2" t="e">
        <f>[1]JPN!L369-[1]JPN!$E369</f>
        <v>#VALUE!</v>
      </c>
      <c r="M369" s="2" t="e">
        <f>[1]JPN!M369-[1]JPN!$E369</f>
        <v>#VALUE!</v>
      </c>
      <c r="N369" s="2" t="e">
        <f>[1]JPN!N369-[1]JPN!$E369</f>
        <v>#VALUE!</v>
      </c>
      <c r="O369" s="2" t="e">
        <f>[1]JPN!O369-[1]JPN!$E369</f>
        <v>#VALUE!</v>
      </c>
      <c r="P369" s="2" t="e">
        <f>[1]JPN!P369-[1]JPN!$E369</f>
        <v>#VALUE!</v>
      </c>
      <c r="Q369" s="2" t="e">
        <f>[1]JPN!Q369-[1]JPN!$E369</f>
        <v>#VALUE!</v>
      </c>
      <c r="R369" s="2" t="e">
        <f>[1]JPN!R369-[1]JPN!$E369</f>
        <v>#VALUE!</v>
      </c>
      <c r="S369" s="2" t="e">
        <f>[1]JPN!S369-[1]JPN!$E369</f>
        <v>#VALUE!</v>
      </c>
      <c r="T369" s="2" t="e">
        <f>[1]JPN!T369-[1]JPN!$E369</f>
        <v>#VALUE!</v>
      </c>
      <c r="U369" s="2" t="e">
        <f>[1]JPN!U369-[1]JPN!$E369</f>
        <v>#VALUE!</v>
      </c>
    </row>
    <row r="370" spans="1:21" x14ac:dyDescent="0.35">
      <c r="A370" s="1" t="s">
        <v>0</v>
      </c>
      <c r="B370" s="1" t="s">
        <v>1</v>
      </c>
      <c r="C370" s="1" t="s">
        <v>419</v>
      </c>
      <c r="D370" s="1" t="s">
        <v>370</v>
      </c>
      <c r="E370" s="2" t="e">
        <f>[1]JPN!E370-[1]JPN!$E370</f>
        <v>#VALUE!</v>
      </c>
      <c r="F370" s="2" t="e">
        <f>[1]JPN!F370-[1]JPN!$E370</f>
        <v>#VALUE!</v>
      </c>
      <c r="G370" s="2" t="e">
        <f>[1]JPN!G370-[1]JPN!$E370</f>
        <v>#VALUE!</v>
      </c>
      <c r="H370" s="2" t="e">
        <f>[1]JPN!H370-[1]JPN!$E370</f>
        <v>#VALUE!</v>
      </c>
      <c r="I370" s="2" t="e">
        <f>[1]JPN!I370-[1]JPN!$E370</f>
        <v>#VALUE!</v>
      </c>
      <c r="J370" s="2" t="e">
        <f>[1]JPN!J370-[1]JPN!$E370</f>
        <v>#VALUE!</v>
      </c>
      <c r="K370" s="2" t="e">
        <f>[1]JPN!K370-[1]JPN!$E370</f>
        <v>#VALUE!</v>
      </c>
      <c r="L370" s="2" t="e">
        <f>[1]JPN!L370-[1]JPN!$E370</f>
        <v>#VALUE!</v>
      </c>
      <c r="M370" s="2" t="e">
        <f>[1]JPN!M370-[1]JPN!$E370</f>
        <v>#VALUE!</v>
      </c>
      <c r="N370" s="2" t="e">
        <f>[1]JPN!N370-[1]JPN!$E370</f>
        <v>#VALUE!</v>
      </c>
      <c r="O370" s="2" t="e">
        <f>[1]JPN!O370-[1]JPN!$E370</f>
        <v>#VALUE!</v>
      </c>
      <c r="P370" s="2" t="e">
        <f>[1]JPN!P370-[1]JPN!$E370</f>
        <v>#VALUE!</v>
      </c>
      <c r="Q370" s="2" t="e">
        <f>[1]JPN!Q370-[1]JPN!$E370</f>
        <v>#VALUE!</v>
      </c>
      <c r="R370" s="2" t="e">
        <f>[1]JPN!R370-[1]JPN!$E370</f>
        <v>#VALUE!</v>
      </c>
      <c r="S370" s="2" t="e">
        <f>[1]JPN!S370-[1]JPN!$E370</f>
        <v>#VALUE!</v>
      </c>
      <c r="T370" s="2" t="e">
        <f>[1]JPN!T370-[1]JPN!$E370</f>
        <v>#VALUE!</v>
      </c>
      <c r="U370" s="2" t="e">
        <f>[1]JPN!U370-[1]JPN!$E370</f>
        <v>#VALUE!</v>
      </c>
    </row>
    <row r="371" spans="1:21" x14ac:dyDescent="0.35">
      <c r="A371" s="1" t="s">
        <v>0</v>
      </c>
      <c r="B371" s="1" t="s">
        <v>1</v>
      </c>
      <c r="C371" s="1" t="s">
        <v>419</v>
      </c>
      <c r="D371" s="1" t="s">
        <v>371</v>
      </c>
      <c r="E371" s="2" t="e">
        <f>[1]JPN!E371-[1]JPN!$E371</f>
        <v>#VALUE!</v>
      </c>
      <c r="F371" s="2" t="e">
        <f>[1]JPN!F371-[1]JPN!$E371</f>
        <v>#VALUE!</v>
      </c>
      <c r="G371" s="2" t="e">
        <f>[1]JPN!G371-[1]JPN!$E371</f>
        <v>#VALUE!</v>
      </c>
      <c r="H371" s="2" t="e">
        <f>[1]JPN!H371-[1]JPN!$E371</f>
        <v>#VALUE!</v>
      </c>
      <c r="I371" s="2" t="e">
        <f>[1]JPN!I371-[1]JPN!$E371</f>
        <v>#VALUE!</v>
      </c>
      <c r="J371" s="2" t="e">
        <f>[1]JPN!J371-[1]JPN!$E371</f>
        <v>#VALUE!</v>
      </c>
      <c r="K371" s="2" t="e">
        <f>[1]JPN!K371-[1]JPN!$E371</f>
        <v>#VALUE!</v>
      </c>
      <c r="L371" s="2" t="e">
        <f>[1]JPN!L371-[1]JPN!$E371</f>
        <v>#VALUE!</v>
      </c>
      <c r="M371" s="2" t="e">
        <f>[1]JPN!M371-[1]JPN!$E371</f>
        <v>#VALUE!</v>
      </c>
      <c r="N371" s="2" t="e">
        <f>[1]JPN!N371-[1]JPN!$E371</f>
        <v>#VALUE!</v>
      </c>
      <c r="O371" s="2" t="e">
        <f>[1]JPN!O371-[1]JPN!$E371</f>
        <v>#VALUE!</v>
      </c>
      <c r="P371" s="2" t="e">
        <f>[1]JPN!P371-[1]JPN!$E371</f>
        <v>#VALUE!</v>
      </c>
      <c r="Q371" s="2" t="e">
        <f>[1]JPN!Q371-[1]JPN!$E371</f>
        <v>#VALUE!</v>
      </c>
      <c r="R371" s="2" t="e">
        <f>[1]JPN!R371-[1]JPN!$E371</f>
        <v>#VALUE!</v>
      </c>
      <c r="S371" s="2" t="e">
        <f>[1]JPN!S371-[1]JPN!$E371</f>
        <v>#VALUE!</v>
      </c>
      <c r="T371" s="2" t="e">
        <f>[1]JPN!T371-[1]JPN!$E371</f>
        <v>#VALUE!</v>
      </c>
      <c r="U371" s="2" t="e">
        <f>[1]JPN!U371-[1]JPN!$E371</f>
        <v>#VALUE!</v>
      </c>
    </row>
    <row r="372" spans="1:21" x14ac:dyDescent="0.35">
      <c r="A372" s="1" t="s">
        <v>0</v>
      </c>
      <c r="B372" s="1" t="s">
        <v>1</v>
      </c>
      <c r="C372" s="1" t="s">
        <v>419</v>
      </c>
      <c r="D372" s="1" t="s">
        <v>372</v>
      </c>
      <c r="E372" s="2" t="e">
        <f>[1]JPN!E372-[1]JPN!$E372</f>
        <v>#VALUE!</v>
      </c>
      <c r="F372" s="2" t="e">
        <f>[1]JPN!F372-[1]JPN!$E372</f>
        <v>#VALUE!</v>
      </c>
      <c r="G372" s="2" t="e">
        <f>[1]JPN!G372-[1]JPN!$E372</f>
        <v>#VALUE!</v>
      </c>
      <c r="H372" s="2" t="e">
        <f>[1]JPN!H372-[1]JPN!$E372</f>
        <v>#VALUE!</v>
      </c>
      <c r="I372" s="2" t="e">
        <f>[1]JPN!I372-[1]JPN!$E372</f>
        <v>#VALUE!</v>
      </c>
      <c r="J372" s="2" t="e">
        <f>[1]JPN!J372-[1]JPN!$E372</f>
        <v>#VALUE!</v>
      </c>
      <c r="K372" s="2" t="e">
        <f>[1]JPN!K372-[1]JPN!$E372</f>
        <v>#VALUE!</v>
      </c>
      <c r="L372" s="2" t="e">
        <f>[1]JPN!L372-[1]JPN!$E372</f>
        <v>#VALUE!</v>
      </c>
      <c r="M372" s="2" t="e">
        <f>[1]JPN!M372-[1]JPN!$E372</f>
        <v>#VALUE!</v>
      </c>
      <c r="N372" s="2" t="e">
        <f>[1]JPN!N372-[1]JPN!$E372</f>
        <v>#VALUE!</v>
      </c>
      <c r="O372" s="2" t="e">
        <f>[1]JPN!O372-[1]JPN!$E372</f>
        <v>#VALUE!</v>
      </c>
      <c r="P372" s="2" t="e">
        <f>[1]JPN!P372-[1]JPN!$E372</f>
        <v>#VALUE!</v>
      </c>
      <c r="Q372" s="2" t="e">
        <f>[1]JPN!Q372-[1]JPN!$E372</f>
        <v>#VALUE!</v>
      </c>
      <c r="R372" s="2" t="e">
        <f>[1]JPN!R372-[1]JPN!$E372</f>
        <v>#VALUE!</v>
      </c>
      <c r="S372" s="2" t="e">
        <f>[1]JPN!S372-[1]JPN!$E372</f>
        <v>#VALUE!</v>
      </c>
      <c r="T372" s="2" t="e">
        <f>[1]JPN!T372-[1]JPN!$E372</f>
        <v>#VALUE!</v>
      </c>
      <c r="U372" s="2" t="e">
        <f>[1]JPN!U372-[1]JPN!$E372</f>
        <v>#VALUE!</v>
      </c>
    </row>
    <row r="373" spans="1:21" x14ac:dyDescent="0.35">
      <c r="A373" s="1" t="s">
        <v>0</v>
      </c>
      <c r="B373" s="1" t="s">
        <v>1</v>
      </c>
      <c r="C373" s="1" t="s">
        <v>419</v>
      </c>
      <c r="D373" s="1" t="s">
        <v>373</v>
      </c>
      <c r="E373" s="2" t="e">
        <f>[1]JPN!E373-[1]JPN!$E373</f>
        <v>#VALUE!</v>
      </c>
      <c r="F373" s="2" t="e">
        <f>[1]JPN!F373-[1]JPN!$E373</f>
        <v>#VALUE!</v>
      </c>
      <c r="G373" s="2" t="e">
        <f>[1]JPN!G373-[1]JPN!$E373</f>
        <v>#VALUE!</v>
      </c>
      <c r="H373" s="2" t="e">
        <f>[1]JPN!H373-[1]JPN!$E373</f>
        <v>#VALUE!</v>
      </c>
      <c r="I373" s="2" t="e">
        <f>[1]JPN!I373-[1]JPN!$E373</f>
        <v>#VALUE!</v>
      </c>
      <c r="J373" s="2" t="e">
        <f>[1]JPN!J373-[1]JPN!$E373</f>
        <v>#VALUE!</v>
      </c>
      <c r="K373" s="2" t="e">
        <f>[1]JPN!K373-[1]JPN!$E373</f>
        <v>#VALUE!</v>
      </c>
      <c r="L373" s="2" t="e">
        <f>[1]JPN!L373-[1]JPN!$E373</f>
        <v>#VALUE!</v>
      </c>
      <c r="M373" s="2" t="e">
        <f>[1]JPN!M373-[1]JPN!$E373</f>
        <v>#VALUE!</v>
      </c>
      <c r="N373" s="2" t="e">
        <f>[1]JPN!N373-[1]JPN!$E373</f>
        <v>#VALUE!</v>
      </c>
      <c r="O373" s="2" t="e">
        <f>[1]JPN!O373-[1]JPN!$E373</f>
        <v>#VALUE!</v>
      </c>
      <c r="P373" s="2" t="e">
        <f>[1]JPN!P373-[1]JPN!$E373</f>
        <v>#VALUE!</v>
      </c>
      <c r="Q373" s="2" t="e">
        <f>[1]JPN!Q373-[1]JPN!$E373</f>
        <v>#VALUE!</v>
      </c>
      <c r="R373" s="2" t="e">
        <f>[1]JPN!R373-[1]JPN!$E373</f>
        <v>#VALUE!</v>
      </c>
      <c r="S373" s="2" t="e">
        <f>[1]JPN!S373-[1]JPN!$E373</f>
        <v>#VALUE!</v>
      </c>
      <c r="T373" s="2" t="e">
        <f>[1]JPN!T373-[1]JPN!$E373</f>
        <v>#VALUE!</v>
      </c>
      <c r="U373" s="2" t="e">
        <f>[1]JPN!U373-[1]JPN!$E373</f>
        <v>#VALUE!</v>
      </c>
    </row>
    <row r="374" spans="1:21" x14ac:dyDescent="0.35">
      <c r="A374" s="1" t="s">
        <v>0</v>
      </c>
      <c r="B374" s="1" t="s">
        <v>1</v>
      </c>
      <c r="C374" s="1" t="s">
        <v>419</v>
      </c>
      <c r="D374" s="1" t="s">
        <v>374</v>
      </c>
      <c r="E374" s="2" t="e">
        <f>[1]JPN!E374-[1]JPN!$E374</f>
        <v>#VALUE!</v>
      </c>
      <c r="F374" s="2" t="e">
        <f>[1]JPN!F374-[1]JPN!$E374</f>
        <v>#VALUE!</v>
      </c>
      <c r="G374" s="2" t="e">
        <f>[1]JPN!G374-[1]JPN!$E374</f>
        <v>#VALUE!</v>
      </c>
      <c r="H374" s="2" t="e">
        <f>[1]JPN!H374-[1]JPN!$E374</f>
        <v>#VALUE!</v>
      </c>
      <c r="I374" s="2" t="e">
        <f>[1]JPN!I374-[1]JPN!$E374</f>
        <v>#VALUE!</v>
      </c>
      <c r="J374" s="2" t="e">
        <f>[1]JPN!J374-[1]JPN!$E374</f>
        <v>#VALUE!</v>
      </c>
      <c r="K374" s="2" t="e">
        <f>[1]JPN!K374-[1]JPN!$E374</f>
        <v>#VALUE!</v>
      </c>
      <c r="L374" s="2" t="e">
        <f>[1]JPN!L374-[1]JPN!$E374</f>
        <v>#VALUE!</v>
      </c>
      <c r="M374" s="2" t="e">
        <f>[1]JPN!M374-[1]JPN!$E374</f>
        <v>#VALUE!</v>
      </c>
      <c r="N374" s="2" t="e">
        <f>[1]JPN!N374-[1]JPN!$E374</f>
        <v>#VALUE!</v>
      </c>
      <c r="O374" s="2" t="e">
        <f>[1]JPN!O374-[1]JPN!$E374</f>
        <v>#VALUE!</v>
      </c>
      <c r="P374" s="2" t="e">
        <f>[1]JPN!P374-[1]JPN!$E374</f>
        <v>#VALUE!</v>
      </c>
      <c r="Q374" s="2" t="e">
        <f>[1]JPN!Q374-[1]JPN!$E374</f>
        <v>#VALUE!</v>
      </c>
      <c r="R374" s="2" t="e">
        <f>[1]JPN!R374-[1]JPN!$E374</f>
        <v>#VALUE!</v>
      </c>
      <c r="S374" s="2" t="e">
        <f>[1]JPN!S374-[1]JPN!$E374</f>
        <v>#VALUE!</v>
      </c>
      <c r="T374" s="2" t="e">
        <f>[1]JPN!T374-[1]JPN!$E374</f>
        <v>#VALUE!</v>
      </c>
      <c r="U374" s="2" t="e">
        <f>[1]JPN!U374-[1]JPN!$E374</f>
        <v>#VALUE!</v>
      </c>
    </row>
    <row r="375" spans="1:21" x14ac:dyDescent="0.35">
      <c r="A375" s="1" t="s">
        <v>0</v>
      </c>
      <c r="B375" s="1" t="s">
        <v>1</v>
      </c>
      <c r="C375" s="1" t="s">
        <v>419</v>
      </c>
      <c r="D375" s="1" t="s">
        <v>375</v>
      </c>
      <c r="E375" s="2" t="e">
        <f>[1]JPN!E375-[1]JPN!$E375</f>
        <v>#VALUE!</v>
      </c>
      <c r="F375" s="2" t="e">
        <f>[1]JPN!F375-[1]JPN!$E375</f>
        <v>#VALUE!</v>
      </c>
      <c r="G375" s="2" t="e">
        <f>[1]JPN!G375-[1]JPN!$E375</f>
        <v>#VALUE!</v>
      </c>
      <c r="H375" s="2" t="e">
        <f>[1]JPN!H375-[1]JPN!$E375</f>
        <v>#VALUE!</v>
      </c>
      <c r="I375" s="2" t="e">
        <f>[1]JPN!I375-[1]JPN!$E375</f>
        <v>#VALUE!</v>
      </c>
      <c r="J375" s="2" t="e">
        <f>[1]JPN!J375-[1]JPN!$E375</f>
        <v>#VALUE!</v>
      </c>
      <c r="K375" s="2" t="e">
        <f>[1]JPN!K375-[1]JPN!$E375</f>
        <v>#VALUE!</v>
      </c>
      <c r="L375" s="2" t="e">
        <f>[1]JPN!L375-[1]JPN!$E375</f>
        <v>#VALUE!</v>
      </c>
      <c r="M375" s="2" t="e">
        <f>[1]JPN!M375-[1]JPN!$E375</f>
        <v>#VALUE!</v>
      </c>
      <c r="N375" s="2" t="e">
        <f>[1]JPN!N375-[1]JPN!$E375</f>
        <v>#VALUE!</v>
      </c>
      <c r="O375" s="2" t="e">
        <f>[1]JPN!O375-[1]JPN!$E375</f>
        <v>#VALUE!</v>
      </c>
      <c r="P375" s="2" t="e">
        <f>[1]JPN!P375-[1]JPN!$E375</f>
        <v>#VALUE!</v>
      </c>
      <c r="Q375" s="2" t="e">
        <f>[1]JPN!Q375-[1]JPN!$E375</f>
        <v>#VALUE!</v>
      </c>
      <c r="R375" s="2" t="e">
        <f>[1]JPN!R375-[1]JPN!$E375</f>
        <v>#VALUE!</v>
      </c>
      <c r="S375" s="2" t="e">
        <f>[1]JPN!S375-[1]JPN!$E375</f>
        <v>#VALUE!</v>
      </c>
      <c r="T375" s="2" t="e">
        <f>[1]JPN!T375-[1]JPN!$E375</f>
        <v>#VALUE!</v>
      </c>
      <c r="U375" s="2" t="e">
        <f>[1]JPN!U375-[1]JPN!$E375</f>
        <v>#VALUE!</v>
      </c>
    </row>
    <row r="376" spans="1:21" x14ac:dyDescent="0.35">
      <c r="A376" s="1" t="s">
        <v>0</v>
      </c>
      <c r="B376" s="1" t="s">
        <v>1</v>
      </c>
      <c r="C376" s="1" t="s">
        <v>419</v>
      </c>
      <c r="D376" s="1" t="s">
        <v>376</v>
      </c>
      <c r="E376" s="2" t="e">
        <f>[1]JPN!E376-[1]JPN!$E376</f>
        <v>#VALUE!</v>
      </c>
      <c r="F376" s="2" t="e">
        <f>[1]JPN!F376-[1]JPN!$E376</f>
        <v>#VALUE!</v>
      </c>
      <c r="G376" s="2" t="e">
        <f>[1]JPN!G376-[1]JPN!$E376</f>
        <v>#VALUE!</v>
      </c>
      <c r="H376" s="2" t="e">
        <f>[1]JPN!H376-[1]JPN!$E376</f>
        <v>#VALUE!</v>
      </c>
      <c r="I376" s="2" t="e">
        <f>[1]JPN!I376-[1]JPN!$E376</f>
        <v>#VALUE!</v>
      </c>
      <c r="J376" s="2" t="e">
        <f>[1]JPN!J376-[1]JPN!$E376</f>
        <v>#VALUE!</v>
      </c>
      <c r="K376" s="2" t="e">
        <f>[1]JPN!K376-[1]JPN!$E376</f>
        <v>#VALUE!</v>
      </c>
      <c r="L376" s="2" t="e">
        <f>[1]JPN!L376-[1]JPN!$E376</f>
        <v>#VALUE!</v>
      </c>
      <c r="M376" s="2" t="e">
        <f>[1]JPN!M376-[1]JPN!$E376</f>
        <v>#VALUE!</v>
      </c>
      <c r="N376" s="2" t="e">
        <f>[1]JPN!N376-[1]JPN!$E376</f>
        <v>#VALUE!</v>
      </c>
      <c r="O376" s="2" t="e">
        <f>[1]JPN!O376-[1]JPN!$E376</f>
        <v>#VALUE!</v>
      </c>
      <c r="P376" s="2" t="e">
        <f>[1]JPN!P376-[1]JPN!$E376</f>
        <v>#VALUE!</v>
      </c>
      <c r="Q376" s="2" t="e">
        <f>[1]JPN!Q376-[1]JPN!$E376</f>
        <v>#VALUE!</v>
      </c>
      <c r="R376" s="2" t="e">
        <f>[1]JPN!R376-[1]JPN!$E376</f>
        <v>#VALUE!</v>
      </c>
      <c r="S376" s="2" t="e">
        <f>[1]JPN!S376-[1]JPN!$E376</f>
        <v>#VALUE!</v>
      </c>
      <c r="T376" s="2" t="e">
        <f>[1]JPN!T376-[1]JPN!$E376</f>
        <v>#VALUE!</v>
      </c>
      <c r="U376" s="2" t="e">
        <f>[1]JPN!U376-[1]JPN!$E376</f>
        <v>#VALUE!</v>
      </c>
    </row>
    <row r="377" spans="1:21" x14ac:dyDescent="0.35">
      <c r="A377" s="1" t="s">
        <v>0</v>
      </c>
      <c r="B377" s="1" t="s">
        <v>1</v>
      </c>
      <c r="C377" s="1" t="s">
        <v>419</v>
      </c>
      <c r="D377" s="1" t="s">
        <v>377</v>
      </c>
      <c r="E377" s="2" t="e">
        <f>[1]JPN!E377-[1]JPN!$E377</f>
        <v>#VALUE!</v>
      </c>
      <c r="F377" s="2" t="e">
        <f>[1]JPN!F377-[1]JPN!$E377</f>
        <v>#VALUE!</v>
      </c>
      <c r="G377" s="2" t="e">
        <f>[1]JPN!G377-[1]JPN!$E377</f>
        <v>#VALUE!</v>
      </c>
      <c r="H377" s="2" t="e">
        <f>[1]JPN!H377-[1]JPN!$E377</f>
        <v>#VALUE!</v>
      </c>
      <c r="I377" s="2" t="e">
        <f>[1]JPN!I377-[1]JPN!$E377</f>
        <v>#VALUE!</v>
      </c>
      <c r="J377" s="2" t="e">
        <f>[1]JPN!J377-[1]JPN!$E377</f>
        <v>#VALUE!</v>
      </c>
      <c r="K377" s="2" t="e">
        <f>[1]JPN!K377-[1]JPN!$E377</f>
        <v>#VALUE!</v>
      </c>
      <c r="L377" s="2" t="e">
        <f>[1]JPN!L377-[1]JPN!$E377</f>
        <v>#VALUE!</v>
      </c>
      <c r="M377" s="2" t="e">
        <f>[1]JPN!M377-[1]JPN!$E377</f>
        <v>#VALUE!</v>
      </c>
      <c r="N377" s="2" t="e">
        <f>[1]JPN!N377-[1]JPN!$E377</f>
        <v>#VALUE!</v>
      </c>
      <c r="O377" s="2" t="e">
        <f>[1]JPN!O377-[1]JPN!$E377</f>
        <v>#VALUE!</v>
      </c>
      <c r="P377" s="2" t="e">
        <f>[1]JPN!P377-[1]JPN!$E377</f>
        <v>#VALUE!</v>
      </c>
      <c r="Q377" s="2" t="e">
        <f>[1]JPN!Q377-[1]JPN!$E377</f>
        <v>#VALUE!</v>
      </c>
      <c r="R377" s="2" t="e">
        <f>[1]JPN!R377-[1]JPN!$E377</f>
        <v>#VALUE!</v>
      </c>
      <c r="S377" s="2" t="e">
        <f>[1]JPN!S377-[1]JPN!$E377</f>
        <v>#VALUE!</v>
      </c>
      <c r="T377" s="2" t="e">
        <f>[1]JPN!T377-[1]JPN!$E377</f>
        <v>#VALUE!</v>
      </c>
      <c r="U377" s="2" t="e">
        <f>[1]JPN!U377-[1]JPN!$E377</f>
        <v>#VALUE!</v>
      </c>
    </row>
    <row r="378" spans="1:21" x14ac:dyDescent="0.35">
      <c r="A378" s="1" t="s">
        <v>0</v>
      </c>
      <c r="B378" s="1" t="s">
        <v>1</v>
      </c>
      <c r="C378" s="1" t="s">
        <v>419</v>
      </c>
      <c r="D378" s="1" t="s">
        <v>378</v>
      </c>
      <c r="E378" s="2" t="e">
        <f>[1]JPN!E378-[1]JPN!$E378</f>
        <v>#VALUE!</v>
      </c>
      <c r="F378" s="2" t="e">
        <f>[1]JPN!F378-[1]JPN!$E378</f>
        <v>#VALUE!</v>
      </c>
      <c r="G378" s="2" t="e">
        <f>[1]JPN!G378-[1]JPN!$E378</f>
        <v>#VALUE!</v>
      </c>
      <c r="H378" s="2" t="e">
        <f>[1]JPN!H378-[1]JPN!$E378</f>
        <v>#VALUE!</v>
      </c>
      <c r="I378" s="2" t="e">
        <f>[1]JPN!I378-[1]JPN!$E378</f>
        <v>#VALUE!</v>
      </c>
      <c r="J378" s="2" t="e">
        <f>[1]JPN!J378-[1]JPN!$E378</f>
        <v>#VALUE!</v>
      </c>
      <c r="K378" s="2" t="e">
        <f>[1]JPN!K378-[1]JPN!$E378</f>
        <v>#VALUE!</v>
      </c>
      <c r="L378" s="2" t="e">
        <f>[1]JPN!L378-[1]JPN!$E378</f>
        <v>#VALUE!</v>
      </c>
      <c r="M378" s="2" t="e">
        <f>[1]JPN!M378-[1]JPN!$E378</f>
        <v>#VALUE!</v>
      </c>
      <c r="N378" s="2" t="e">
        <f>[1]JPN!N378-[1]JPN!$E378</f>
        <v>#VALUE!</v>
      </c>
      <c r="O378" s="2" t="e">
        <f>[1]JPN!O378-[1]JPN!$E378</f>
        <v>#VALUE!</v>
      </c>
      <c r="P378" s="2" t="e">
        <f>[1]JPN!P378-[1]JPN!$E378</f>
        <v>#VALUE!</v>
      </c>
      <c r="Q378" s="2" t="e">
        <f>[1]JPN!Q378-[1]JPN!$E378</f>
        <v>#VALUE!</v>
      </c>
      <c r="R378" s="2" t="e">
        <f>[1]JPN!R378-[1]JPN!$E378</f>
        <v>#VALUE!</v>
      </c>
      <c r="S378" s="2" t="e">
        <f>[1]JPN!S378-[1]JPN!$E378</f>
        <v>#VALUE!</v>
      </c>
      <c r="T378" s="2" t="e">
        <f>[1]JPN!T378-[1]JPN!$E378</f>
        <v>#VALUE!</v>
      </c>
      <c r="U378" s="2" t="e">
        <f>[1]JPN!U378-[1]JPN!$E378</f>
        <v>#VALUE!</v>
      </c>
    </row>
    <row r="379" spans="1:21" x14ac:dyDescent="0.35">
      <c r="A379" s="1" t="s">
        <v>0</v>
      </c>
      <c r="B379" s="1" t="s">
        <v>1</v>
      </c>
      <c r="C379" s="1" t="s">
        <v>419</v>
      </c>
      <c r="D379" s="1" t="s">
        <v>379</v>
      </c>
      <c r="E379" s="2" t="e">
        <f>[1]JPN!E379-[1]JPN!$E379</f>
        <v>#VALUE!</v>
      </c>
      <c r="F379" s="2" t="e">
        <f>[1]JPN!F379-[1]JPN!$E379</f>
        <v>#VALUE!</v>
      </c>
      <c r="G379" s="2" t="e">
        <f>[1]JPN!G379-[1]JPN!$E379</f>
        <v>#VALUE!</v>
      </c>
      <c r="H379" s="2" t="e">
        <f>[1]JPN!H379-[1]JPN!$E379</f>
        <v>#VALUE!</v>
      </c>
      <c r="I379" s="2" t="e">
        <f>[1]JPN!I379-[1]JPN!$E379</f>
        <v>#VALUE!</v>
      </c>
      <c r="J379" s="2" t="e">
        <f>[1]JPN!J379-[1]JPN!$E379</f>
        <v>#VALUE!</v>
      </c>
      <c r="K379" s="2" t="e">
        <f>[1]JPN!K379-[1]JPN!$E379</f>
        <v>#VALUE!</v>
      </c>
      <c r="L379" s="2" t="e">
        <f>[1]JPN!L379-[1]JPN!$E379</f>
        <v>#VALUE!</v>
      </c>
      <c r="M379" s="2" t="e">
        <f>[1]JPN!M379-[1]JPN!$E379</f>
        <v>#VALUE!</v>
      </c>
      <c r="N379" s="2" t="e">
        <f>[1]JPN!N379-[1]JPN!$E379</f>
        <v>#VALUE!</v>
      </c>
      <c r="O379" s="2" t="e">
        <f>[1]JPN!O379-[1]JPN!$E379</f>
        <v>#VALUE!</v>
      </c>
      <c r="P379" s="2" t="e">
        <f>[1]JPN!P379-[1]JPN!$E379</f>
        <v>#VALUE!</v>
      </c>
      <c r="Q379" s="2" t="e">
        <f>[1]JPN!Q379-[1]JPN!$E379</f>
        <v>#VALUE!</v>
      </c>
      <c r="R379" s="2" t="e">
        <f>[1]JPN!R379-[1]JPN!$E379</f>
        <v>#VALUE!</v>
      </c>
      <c r="S379" s="2" t="e">
        <f>[1]JPN!S379-[1]JPN!$E379</f>
        <v>#VALUE!</v>
      </c>
      <c r="T379" s="2" t="e">
        <f>[1]JPN!T379-[1]JPN!$E379</f>
        <v>#VALUE!</v>
      </c>
      <c r="U379" s="2" t="e">
        <f>[1]JPN!U379-[1]JPN!$E379</f>
        <v>#VALUE!</v>
      </c>
    </row>
    <row r="380" spans="1:21" x14ac:dyDescent="0.35">
      <c r="A380" s="1" t="s">
        <v>0</v>
      </c>
      <c r="B380" s="1" t="s">
        <v>1</v>
      </c>
      <c r="C380" s="1" t="s">
        <v>419</v>
      </c>
      <c r="D380" s="1" t="s">
        <v>380</v>
      </c>
      <c r="E380" s="2" t="e">
        <f>[1]JPN!E380-[1]JPN!$E380</f>
        <v>#VALUE!</v>
      </c>
      <c r="F380" s="2" t="e">
        <f>[1]JPN!F380-[1]JPN!$E380</f>
        <v>#VALUE!</v>
      </c>
      <c r="G380" s="2" t="e">
        <f>[1]JPN!G380-[1]JPN!$E380</f>
        <v>#VALUE!</v>
      </c>
      <c r="H380" s="2" t="e">
        <f>[1]JPN!H380-[1]JPN!$E380</f>
        <v>#VALUE!</v>
      </c>
      <c r="I380" s="2" t="e">
        <f>[1]JPN!I380-[1]JPN!$E380</f>
        <v>#VALUE!</v>
      </c>
      <c r="J380" s="2" t="e">
        <f>[1]JPN!J380-[1]JPN!$E380</f>
        <v>#VALUE!</v>
      </c>
      <c r="K380" s="2" t="e">
        <f>[1]JPN!K380-[1]JPN!$E380</f>
        <v>#VALUE!</v>
      </c>
      <c r="L380" s="2" t="e">
        <f>[1]JPN!L380-[1]JPN!$E380</f>
        <v>#VALUE!</v>
      </c>
      <c r="M380" s="2" t="e">
        <f>[1]JPN!M380-[1]JPN!$E380</f>
        <v>#VALUE!</v>
      </c>
      <c r="N380" s="2" t="e">
        <f>[1]JPN!N380-[1]JPN!$E380</f>
        <v>#VALUE!</v>
      </c>
      <c r="O380" s="2" t="e">
        <f>[1]JPN!O380-[1]JPN!$E380</f>
        <v>#VALUE!</v>
      </c>
      <c r="P380" s="2" t="e">
        <f>[1]JPN!P380-[1]JPN!$E380</f>
        <v>#VALUE!</v>
      </c>
      <c r="Q380" s="2" t="e">
        <f>[1]JPN!Q380-[1]JPN!$E380</f>
        <v>#VALUE!</v>
      </c>
      <c r="R380" s="2" t="e">
        <f>[1]JPN!R380-[1]JPN!$E380</f>
        <v>#VALUE!</v>
      </c>
      <c r="S380" s="2" t="e">
        <f>[1]JPN!S380-[1]JPN!$E380</f>
        <v>#VALUE!</v>
      </c>
      <c r="T380" s="2" t="e">
        <f>[1]JPN!T380-[1]JPN!$E380</f>
        <v>#VALUE!</v>
      </c>
      <c r="U380" s="2" t="e">
        <f>[1]JPN!U380-[1]JPN!$E380</f>
        <v>#VALUE!</v>
      </c>
    </row>
    <row r="381" spans="1:21" x14ac:dyDescent="0.35">
      <c r="A381" s="1" t="s">
        <v>0</v>
      </c>
      <c r="B381" s="1" t="s">
        <v>1</v>
      </c>
      <c r="C381" s="1" t="s">
        <v>419</v>
      </c>
      <c r="D381" s="1" t="s">
        <v>381</v>
      </c>
      <c r="E381" s="2" t="e">
        <f>[1]JPN!E381-[1]JPN!$E381</f>
        <v>#VALUE!</v>
      </c>
      <c r="F381" s="2" t="e">
        <f>[1]JPN!F381-[1]JPN!$E381</f>
        <v>#VALUE!</v>
      </c>
      <c r="G381" s="2" t="e">
        <f>[1]JPN!G381-[1]JPN!$E381</f>
        <v>#VALUE!</v>
      </c>
      <c r="H381" s="2" t="e">
        <f>[1]JPN!H381-[1]JPN!$E381</f>
        <v>#VALUE!</v>
      </c>
      <c r="I381" s="2" t="e">
        <f>[1]JPN!I381-[1]JPN!$E381</f>
        <v>#VALUE!</v>
      </c>
      <c r="J381" s="2" t="e">
        <f>[1]JPN!J381-[1]JPN!$E381</f>
        <v>#VALUE!</v>
      </c>
      <c r="K381" s="2" t="e">
        <f>[1]JPN!K381-[1]JPN!$E381</f>
        <v>#VALUE!</v>
      </c>
      <c r="L381" s="2" t="e">
        <f>[1]JPN!L381-[1]JPN!$E381</f>
        <v>#VALUE!</v>
      </c>
      <c r="M381" s="2" t="e">
        <f>[1]JPN!M381-[1]JPN!$E381</f>
        <v>#VALUE!</v>
      </c>
      <c r="N381" s="2" t="e">
        <f>[1]JPN!N381-[1]JPN!$E381</f>
        <v>#VALUE!</v>
      </c>
      <c r="O381" s="2" t="e">
        <f>[1]JPN!O381-[1]JPN!$E381</f>
        <v>#VALUE!</v>
      </c>
      <c r="P381" s="2" t="e">
        <f>[1]JPN!P381-[1]JPN!$E381</f>
        <v>#VALUE!</v>
      </c>
      <c r="Q381" s="2" t="e">
        <f>[1]JPN!Q381-[1]JPN!$E381</f>
        <v>#VALUE!</v>
      </c>
      <c r="R381" s="2" t="e">
        <f>[1]JPN!R381-[1]JPN!$E381</f>
        <v>#VALUE!</v>
      </c>
      <c r="S381" s="2" t="e">
        <f>[1]JPN!S381-[1]JPN!$E381</f>
        <v>#VALUE!</v>
      </c>
      <c r="T381" s="2" t="e">
        <f>[1]JPN!T381-[1]JPN!$E381</f>
        <v>#VALUE!</v>
      </c>
      <c r="U381" s="2" t="e">
        <f>[1]JPN!U381-[1]JPN!$E381</f>
        <v>#VALUE!</v>
      </c>
    </row>
    <row r="382" spans="1:21" x14ac:dyDescent="0.35">
      <c r="A382" s="1" t="s">
        <v>0</v>
      </c>
      <c r="B382" s="1" t="s">
        <v>1</v>
      </c>
      <c r="C382" s="1" t="s">
        <v>419</v>
      </c>
      <c r="D382" s="1" t="s">
        <v>382</v>
      </c>
      <c r="E382" s="2" t="e">
        <f>[1]JPN!E382-[1]JPN!$E382</f>
        <v>#VALUE!</v>
      </c>
      <c r="F382" s="2" t="e">
        <f>[1]JPN!F382-[1]JPN!$E382</f>
        <v>#VALUE!</v>
      </c>
      <c r="G382" s="2" t="e">
        <f>[1]JPN!G382-[1]JPN!$E382</f>
        <v>#VALUE!</v>
      </c>
      <c r="H382" s="2" t="e">
        <f>[1]JPN!H382-[1]JPN!$E382</f>
        <v>#VALUE!</v>
      </c>
      <c r="I382" s="2" t="e">
        <f>[1]JPN!I382-[1]JPN!$E382</f>
        <v>#VALUE!</v>
      </c>
      <c r="J382" s="2" t="e">
        <f>[1]JPN!J382-[1]JPN!$E382</f>
        <v>#VALUE!</v>
      </c>
      <c r="K382" s="2" t="e">
        <f>[1]JPN!K382-[1]JPN!$E382</f>
        <v>#VALUE!</v>
      </c>
      <c r="L382" s="2" t="e">
        <f>[1]JPN!L382-[1]JPN!$E382</f>
        <v>#VALUE!</v>
      </c>
      <c r="M382" s="2" t="e">
        <f>[1]JPN!M382-[1]JPN!$E382</f>
        <v>#VALUE!</v>
      </c>
      <c r="N382" s="2" t="e">
        <f>[1]JPN!N382-[1]JPN!$E382</f>
        <v>#VALUE!</v>
      </c>
      <c r="O382" s="2" t="e">
        <f>[1]JPN!O382-[1]JPN!$E382</f>
        <v>#VALUE!</v>
      </c>
      <c r="P382" s="2" t="e">
        <f>[1]JPN!P382-[1]JPN!$E382</f>
        <v>#VALUE!</v>
      </c>
      <c r="Q382" s="2" t="e">
        <f>[1]JPN!Q382-[1]JPN!$E382</f>
        <v>#VALUE!</v>
      </c>
      <c r="R382" s="2" t="e">
        <f>[1]JPN!R382-[1]JPN!$E382</f>
        <v>#VALUE!</v>
      </c>
      <c r="S382" s="2" t="e">
        <f>[1]JPN!S382-[1]JPN!$E382</f>
        <v>#VALUE!</v>
      </c>
      <c r="T382" s="2" t="e">
        <f>[1]JPN!T382-[1]JPN!$E382</f>
        <v>#VALUE!</v>
      </c>
      <c r="U382" s="2" t="e">
        <f>[1]JPN!U382-[1]JPN!$E382</f>
        <v>#VALUE!</v>
      </c>
    </row>
    <row r="383" spans="1:21" x14ac:dyDescent="0.35">
      <c r="A383" s="1" t="s">
        <v>0</v>
      </c>
      <c r="B383" s="1" t="s">
        <v>1</v>
      </c>
      <c r="C383" s="1" t="s">
        <v>419</v>
      </c>
      <c r="D383" s="1" t="s">
        <v>383</v>
      </c>
      <c r="E383" s="2" t="e">
        <f>[1]JPN!E383-[1]JPN!$E383</f>
        <v>#VALUE!</v>
      </c>
      <c r="F383" s="2" t="e">
        <f>[1]JPN!F383-[1]JPN!$E383</f>
        <v>#VALUE!</v>
      </c>
      <c r="G383" s="2" t="e">
        <f>[1]JPN!G383-[1]JPN!$E383</f>
        <v>#VALUE!</v>
      </c>
      <c r="H383" s="2" t="e">
        <f>[1]JPN!H383-[1]JPN!$E383</f>
        <v>#VALUE!</v>
      </c>
      <c r="I383" s="2" t="e">
        <f>[1]JPN!I383-[1]JPN!$E383</f>
        <v>#VALUE!</v>
      </c>
      <c r="J383" s="2" t="e">
        <f>[1]JPN!J383-[1]JPN!$E383</f>
        <v>#VALUE!</v>
      </c>
      <c r="K383" s="2" t="e">
        <f>[1]JPN!K383-[1]JPN!$E383</f>
        <v>#VALUE!</v>
      </c>
      <c r="L383" s="2" t="e">
        <f>[1]JPN!L383-[1]JPN!$E383</f>
        <v>#VALUE!</v>
      </c>
      <c r="M383" s="2" t="e">
        <f>[1]JPN!M383-[1]JPN!$E383</f>
        <v>#VALUE!</v>
      </c>
      <c r="N383" s="2" t="e">
        <f>[1]JPN!N383-[1]JPN!$E383</f>
        <v>#VALUE!</v>
      </c>
      <c r="O383" s="2" t="e">
        <f>[1]JPN!O383-[1]JPN!$E383</f>
        <v>#VALUE!</v>
      </c>
      <c r="P383" s="2" t="e">
        <f>[1]JPN!P383-[1]JPN!$E383</f>
        <v>#VALUE!</v>
      </c>
      <c r="Q383" s="2" t="e">
        <f>[1]JPN!Q383-[1]JPN!$E383</f>
        <v>#VALUE!</v>
      </c>
      <c r="R383" s="2" t="e">
        <f>[1]JPN!R383-[1]JPN!$E383</f>
        <v>#VALUE!</v>
      </c>
      <c r="S383" s="2" t="e">
        <f>[1]JPN!S383-[1]JPN!$E383</f>
        <v>#VALUE!</v>
      </c>
      <c r="T383" s="2" t="e">
        <f>[1]JPN!T383-[1]JPN!$E383</f>
        <v>#VALUE!</v>
      </c>
      <c r="U383" s="2" t="e">
        <f>[1]JPN!U383-[1]JPN!$E383</f>
        <v>#VALUE!</v>
      </c>
    </row>
    <row r="384" spans="1:21" x14ac:dyDescent="0.35">
      <c r="A384" s="1" t="s">
        <v>0</v>
      </c>
      <c r="B384" s="1" t="s">
        <v>1</v>
      </c>
      <c r="C384" s="1" t="s">
        <v>419</v>
      </c>
      <c r="D384" s="1" t="s">
        <v>384</v>
      </c>
      <c r="E384" s="2" t="e">
        <f>[1]JPN!E384-[1]JPN!$E384</f>
        <v>#VALUE!</v>
      </c>
      <c r="F384" s="2" t="e">
        <f>[1]JPN!F384-[1]JPN!$E384</f>
        <v>#VALUE!</v>
      </c>
      <c r="G384" s="2" t="e">
        <f>[1]JPN!G384-[1]JPN!$E384</f>
        <v>#VALUE!</v>
      </c>
      <c r="H384" s="2" t="e">
        <f>[1]JPN!H384-[1]JPN!$E384</f>
        <v>#VALUE!</v>
      </c>
      <c r="I384" s="2" t="e">
        <f>[1]JPN!I384-[1]JPN!$E384</f>
        <v>#VALUE!</v>
      </c>
      <c r="J384" s="2" t="e">
        <f>[1]JPN!J384-[1]JPN!$E384</f>
        <v>#VALUE!</v>
      </c>
      <c r="K384" s="2" t="e">
        <f>[1]JPN!K384-[1]JPN!$E384</f>
        <v>#VALUE!</v>
      </c>
      <c r="L384" s="2" t="e">
        <f>[1]JPN!L384-[1]JPN!$E384</f>
        <v>#VALUE!</v>
      </c>
      <c r="M384" s="2" t="e">
        <f>[1]JPN!M384-[1]JPN!$E384</f>
        <v>#VALUE!</v>
      </c>
      <c r="N384" s="2" t="e">
        <f>[1]JPN!N384-[1]JPN!$E384</f>
        <v>#VALUE!</v>
      </c>
      <c r="O384" s="2" t="e">
        <f>[1]JPN!O384-[1]JPN!$E384</f>
        <v>#VALUE!</v>
      </c>
      <c r="P384" s="2" t="e">
        <f>[1]JPN!P384-[1]JPN!$E384</f>
        <v>#VALUE!</v>
      </c>
      <c r="Q384" s="2" t="e">
        <f>[1]JPN!Q384-[1]JPN!$E384</f>
        <v>#VALUE!</v>
      </c>
      <c r="R384" s="2" t="e">
        <f>[1]JPN!R384-[1]JPN!$E384</f>
        <v>#VALUE!</v>
      </c>
      <c r="S384" s="2" t="e">
        <f>[1]JPN!S384-[1]JPN!$E384</f>
        <v>#VALUE!</v>
      </c>
      <c r="T384" s="2" t="e">
        <f>[1]JPN!T384-[1]JPN!$E384</f>
        <v>#VALUE!</v>
      </c>
      <c r="U384" s="2" t="e">
        <f>[1]JPN!U384-[1]JPN!$E384</f>
        <v>#VALUE!</v>
      </c>
    </row>
    <row r="385" spans="1:21" x14ac:dyDescent="0.35">
      <c r="A385" s="1" t="s">
        <v>0</v>
      </c>
      <c r="B385" s="1" t="s">
        <v>1</v>
      </c>
      <c r="C385" s="1" t="s">
        <v>419</v>
      </c>
      <c r="D385" s="1" t="s">
        <v>385</v>
      </c>
      <c r="E385" s="2" t="e">
        <f>[1]JPN!E385-[1]JPN!$E385</f>
        <v>#VALUE!</v>
      </c>
      <c r="F385" s="2" t="e">
        <f>[1]JPN!F385-[1]JPN!$E385</f>
        <v>#VALUE!</v>
      </c>
      <c r="G385" s="2" t="e">
        <f>[1]JPN!G385-[1]JPN!$E385</f>
        <v>#VALUE!</v>
      </c>
      <c r="H385" s="2" t="e">
        <f>[1]JPN!H385-[1]JPN!$E385</f>
        <v>#VALUE!</v>
      </c>
      <c r="I385" s="2" t="e">
        <f>[1]JPN!I385-[1]JPN!$E385</f>
        <v>#VALUE!</v>
      </c>
      <c r="J385" s="2" t="e">
        <f>[1]JPN!J385-[1]JPN!$E385</f>
        <v>#VALUE!</v>
      </c>
      <c r="K385" s="2" t="e">
        <f>[1]JPN!K385-[1]JPN!$E385</f>
        <v>#VALUE!</v>
      </c>
      <c r="L385" s="2" t="e">
        <f>[1]JPN!L385-[1]JPN!$E385</f>
        <v>#VALUE!</v>
      </c>
      <c r="M385" s="2" t="e">
        <f>[1]JPN!M385-[1]JPN!$E385</f>
        <v>#VALUE!</v>
      </c>
      <c r="N385" s="2" t="e">
        <f>[1]JPN!N385-[1]JPN!$E385</f>
        <v>#VALUE!</v>
      </c>
      <c r="O385" s="2" t="e">
        <f>[1]JPN!O385-[1]JPN!$E385</f>
        <v>#VALUE!</v>
      </c>
      <c r="P385" s="2" t="e">
        <f>[1]JPN!P385-[1]JPN!$E385</f>
        <v>#VALUE!</v>
      </c>
      <c r="Q385" s="2" t="e">
        <f>[1]JPN!Q385-[1]JPN!$E385</f>
        <v>#VALUE!</v>
      </c>
      <c r="R385" s="2" t="e">
        <f>[1]JPN!R385-[1]JPN!$E385</f>
        <v>#VALUE!</v>
      </c>
      <c r="S385" s="2" t="e">
        <f>[1]JPN!S385-[1]JPN!$E385</f>
        <v>#VALUE!</v>
      </c>
      <c r="T385" s="2" t="e">
        <f>[1]JPN!T385-[1]JPN!$E385</f>
        <v>#VALUE!</v>
      </c>
      <c r="U385" s="2" t="e">
        <f>[1]JPN!U385-[1]JPN!$E385</f>
        <v>#VALUE!</v>
      </c>
    </row>
    <row r="386" spans="1:21" x14ac:dyDescent="0.35">
      <c r="A386" s="1" t="s">
        <v>0</v>
      </c>
      <c r="B386" s="1" t="s">
        <v>1</v>
      </c>
      <c r="C386" s="1" t="s">
        <v>419</v>
      </c>
      <c r="D386" s="1" t="s">
        <v>386</v>
      </c>
      <c r="E386" s="2" t="e">
        <f>[1]JPN!E386-[1]JPN!$E386</f>
        <v>#VALUE!</v>
      </c>
      <c r="F386" s="2" t="e">
        <f>[1]JPN!F386-[1]JPN!$E386</f>
        <v>#VALUE!</v>
      </c>
      <c r="G386" s="2" t="e">
        <f>[1]JPN!G386-[1]JPN!$E386</f>
        <v>#VALUE!</v>
      </c>
      <c r="H386" s="2" t="e">
        <f>[1]JPN!H386-[1]JPN!$E386</f>
        <v>#VALUE!</v>
      </c>
      <c r="I386" s="2" t="e">
        <f>[1]JPN!I386-[1]JPN!$E386</f>
        <v>#VALUE!</v>
      </c>
      <c r="J386" s="2" t="e">
        <f>[1]JPN!J386-[1]JPN!$E386</f>
        <v>#VALUE!</v>
      </c>
      <c r="K386" s="2" t="e">
        <f>[1]JPN!K386-[1]JPN!$E386</f>
        <v>#VALUE!</v>
      </c>
      <c r="L386" s="2" t="e">
        <f>[1]JPN!L386-[1]JPN!$E386</f>
        <v>#VALUE!</v>
      </c>
      <c r="M386" s="2" t="e">
        <f>[1]JPN!M386-[1]JPN!$E386</f>
        <v>#VALUE!</v>
      </c>
      <c r="N386" s="2" t="e">
        <f>[1]JPN!N386-[1]JPN!$E386</f>
        <v>#VALUE!</v>
      </c>
      <c r="O386" s="2" t="e">
        <f>[1]JPN!O386-[1]JPN!$E386</f>
        <v>#VALUE!</v>
      </c>
      <c r="P386" s="2" t="e">
        <f>[1]JPN!P386-[1]JPN!$E386</f>
        <v>#VALUE!</v>
      </c>
      <c r="Q386" s="2" t="e">
        <f>[1]JPN!Q386-[1]JPN!$E386</f>
        <v>#VALUE!</v>
      </c>
      <c r="R386" s="2" t="e">
        <f>[1]JPN!R386-[1]JPN!$E386</f>
        <v>#VALUE!</v>
      </c>
      <c r="S386" s="2" t="e">
        <f>[1]JPN!S386-[1]JPN!$E386</f>
        <v>#VALUE!</v>
      </c>
      <c r="T386" s="2" t="e">
        <f>[1]JPN!T386-[1]JPN!$E386</f>
        <v>#VALUE!</v>
      </c>
      <c r="U386" s="2" t="e">
        <f>[1]JPN!U386-[1]JPN!$E386</f>
        <v>#VALUE!</v>
      </c>
    </row>
    <row r="387" spans="1:21" x14ac:dyDescent="0.35">
      <c r="A387" s="1" t="s">
        <v>0</v>
      </c>
      <c r="B387" s="1" t="s">
        <v>1</v>
      </c>
      <c r="C387" s="1" t="s">
        <v>419</v>
      </c>
      <c r="D387" s="1" t="s">
        <v>387</v>
      </c>
      <c r="E387" s="2" t="e">
        <f>[1]JPN!E387-[1]JPN!$E387</f>
        <v>#VALUE!</v>
      </c>
      <c r="F387" s="2" t="e">
        <f>[1]JPN!F387-[1]JPN!$E387</f>
        <v>#VALUE!</v>
      </c>
      <c r="G387" s="2" t="e">
        <f>[1]JPN!G387-[1]JPN!$E387</f>
        <v>#VALUE!</v>
      </c>
      <c r="H387" s="2" t="e">
        <f>[1]JPN!H387-[1]JPN!$E387</f>
        <v>#VALUE!</v>
      </c>
      <c r="I387" s="2" t="e">
        <f>[1]JPN!I387-[1]JPN!$E387</f>
        <v>#VALUE!</v>
      </c>
      <c r="J387" s="2" t="e">
        <f>[1]JPN!J387-[1]JPN!$E387</f>
        <v>#VALUE!</v>
      </c>
      <c r="K387" s="2" t="e">
        <f>[1]JPN!K387-[1]JPN!$E387</f>
        <v>#VALUE!</v>
      </c>
      <c r="L387" s="2" t="e">
        <f>[1]JPN!L387-[1]JPN!$E387</f>
        <v>#VALUE!</v>
      </c>
      <c r="M387" s="2" t="e">
        <f>[1]JPN!M387-[1]JPN!$E387</f>
        <v>#VALUE!</v>
      </c>
      <c r="N387" s="2" t="e">
        <f>[1]JPN!N387-[1]JPN!$E387</f>
        <v>#VALUE!</v>
      </c>
      <c r="O387" s="2" t="e">
        <f>[1]JPN!O387-[1]JPN!$E387</f>
        <v>#VALUE!</v>
      </c>
      <c r="P387" s="2" t="e">
        <f>[1]JPN!P387-[1]JPN!$E387</f>
        <v>#VALUE!</v>
      </c>
      <c r="Q387" s="2" t="e">
        <f>[1]JPN!Q387-[1]JPN!$E387</f>
        <v>#VALUE!</v>
      </c>
      <c r="R387" s="2" t="e">
        <f>[1]JPN!R387-[1]JPN!$E387</f>
        <v>#VALUE!</v>
      </c>
      <c r="S387" s="2" t="e">
        <f>[1]JPN!S387-[1]JPN!$E387</f>
        <v>#VALUE!</v>
      </c>
      <c r="T387" s="2" t="e">
        <f>[1]JPN!T387-[1]JPN!$E387</f>
        <v>#VALUE!</v>
      </c>
      <c r="U387" s="2" t="e">
        <f>[1]JPN!U387-[1]JPN!$E387</f>
        <v>#VALUE!</v>
      </c>
    </row>
    <row r="388" spans="1:21" x14ac:dyDescent="0.35">
      <c r="A388" s="1" t="s">
        <v>0</v>
      </c>
      <c r="B388" s="1" t="s">
        <v>1</v>
      </c>
      <c r="C388" s="1" t="s">
        <v>419</v>
      </c>
      <c r="D388" s="1" t="s">
        <v>388</v>
      </c>
      <c r="E388" s="2" t="e">
        <f>[1]JPN!E388-[1]JPN!$E388</f>
        <v>#VALUE!</v>
      </c>
      <c r="F388" s="2" t="e">
        <f>[1]JPN!F388-[1]JPN!$E388</f>
        <v>#VALUE!</v>
      </c>
      <c r="G388" s="2" t="e">
        <f>[1]JPN!G388-[1]JPN!$E388</f>
        <v>#VALUE!</v>
      </c>
      <c r="H388" s="2" t="e">
        <f>[1]JPN!H388-[1]JPN!$E388</f>
        <v>#VALUE!</v>
      </c>
      <c r="I388" s="2" t="e">
        <f>[1]JPN!I388-[1]JPN!$E388</f>
        <v>#VALUE!</v>
      </c>
      <c r="J388" s="2" t="e">
        <f>[1]JPN!J388-[1]JPN!$E388</f>
        <v>#VALUE!</v>
      </c>
      <c r="K388" s="2" t="e">
        <f>[1]JPN!K388-[1]JPN!$E388</f>
        <v>#VALUE!</v>
      </c>
      <c r="L388" s="2" t="e">
        <f>[1]JPN!L388-[1]JPN!$E388</f>
        <v>#VALUE!</v>
      </c>
      <c r="M388" s="2" t="e">
        <f>[1]JPN!M388-[1]JPN!$E388</f>
        <v>#VALUE!</v>
      </c>
      <c r="N388" s="2" t="e">
        <f>[1]JPN!N388-[1]JPN!$E388</f>
        <v>#VALUE!</v>
      </c>
      <c r="O388" s="2" t="e">
        <f>[1]JPN!O388-[1]JPN!$E388</f>
        <v>#VALUE!</v>
      </c>
      <c r="P388" s="2" t="e">
        <f>[1]JPN!P388-[1]JPN!$E388</f>
        <v>#VALUE!</v>
      </c>
      <c r="Q388" s="2" t="e">
        <f>[1]JPN!Q388-[1]JPN!$E388</f>
        <v>#VALUE!</v>
      </c>
      <c r="R388" s="2" t="e">
        <f>[1]JPN!R388-[1]JPN!$E388</f>
        <v>#VALUE!</v>
      </c>
      <c r="S388" s="2" t="e">
        <f>[1]JPN!S388-[1]JPN!$E388</f>
        <v>#VALUE!</v>
      </c>
      <c r="T388" s="2" t="e">
        <f>[1]JPN!T388-[1]JPN!$E388</f>
        <v>#VALUE!</v>
      </c>
      <c r="U388" s="2" t="e">
        <f>[1]JPN!U388-[1]JPN!$E388</f>
        <v>#VALUE!</v>
      </c>
    </row>
    <row r="389" spans="1:21" x14ac:dyDescent="0.35">
      <c r="A389" s="1" t="s">
        <v>0</v>
      </c>
      <c r="B389" s="1" t="s">
        <v>1</v>
      </c>
      <c r="C389" s="1" t="s">
        <v>419</v>
      </c>
      <c r="D389" s="1" t="s">
        <v>389</v>
      </c>
      <c r="E389" s="2" t="e">
        <f>[1]JPN!E389-[1]JPN!$E389</f>
        <v>#VALUE!</v>
      </c>
      <c r="F389" s="2" t="e">
        <f>[1]JPN!F389-[1]JPN!$E389</f>
        <v>#VALUE!</v>
      </c>
      <c r="G389" s="2" t="e">
        <f>[1]JPN!G389-[1]JPN!$E389</f>
        <v>#VALUE!</v>
      </c>
      <c r="H389" s="2" t="e">
        <f>[1]JPN!H389-[1]JPN!$E389</f>
        <v>#VALUE!</v>
      </c>
      <c r="I389" s="2" t="e">
        <f>[1]JPN!I389-[1]JPN!$E389</f>
        <v>#VALUE!</v>
      </c>
      <c r="J389" s="2" t="e">
        <f>[1]JPN!J389-[1]JPN!$E389</f>
        <v>#VALUE!</v>
      </c>
      <c r="K389" s="2" t="e">
        <f>[1]JPN!K389-[1]JPN!$E389</f>
        <v>#VALUE!</v>
      </c>
      <c r="L389" s="2" t="e">
        <f>[1]JPN!L389-[1]JPN!$E389</f>
        <v>#VALUE!</v>
      </c>
      <c r="M389" s="2" t="e">
        <f>[1]JPN!M389-[1]JPN!$E389</f>
        <v>#VALUE!</v>
      </c>
      <c r="N389" s="2" t="e">
        <f>[1]JPN!N389-[1]JPN!$E389</f>
        <v>#VALUE!</v>
      </c>
      <c r="O389" s="2" t="e">
        <f>[1]JPN!O389-[1]JPN!$E389</f>
        <v>#VALUE!</v>
      </c>
      <c r="P389" s="2" t="e">
        <f>[1]JPN!P389-[1]JPN!$E389</f>
        <v>#VALUE!</v>
      </c>
      <c r="Q389" s="2" t="e">
        <f>[1]JPN!Q389-[1]JPN!$E389</f>
        <v>#VALUE!</v>
      </c>
      <c r="R389" s="2" t="e">
        <f>[1]JPN!R389-[1]JPN!$E389</f>
        <v>#VALUE!</v>
      </c>
      <c r="S389" s="2" t="e">
        <f>[1]JPN!S389-[1]JPN!$E389</f>
        <v>#VALUE!</v>
      </c>
      <c r="T389" s="2" t="e">
        <f>[1]JPN!T389-[1]JPN!$E389</f>
        <v>#VALUE!</v>
      </c>
      <c r="U389" s="2" t="e">
        <f>[1]JPN!U389-[1]JPN!$E389</f>
        <v>#VALUE!</v>
      </c>
    </row>
    <row r="390" spans="1:21" x14ac:dyDescent="0.35">
      <c r="A390" s="1" t="s">
        <v>0</v>
      </c>
      <c r="B390" s="1" t="s">
        <v>1</v>
      </c>
      <c r="C390" s="1" t="s">
        <v>419</v>
      </c>
      <c r="D390" s="1" t="s">
        <v>390</v>
      </c>
      <c r="E390" s="2" t="e">
        <f>[1]JPN!E390-[1]JPN!$E390</f>
        <v>#VALUE!</v>
      </c>
      <c r="F390" s="2" t="e">
        <f>[1]JPN!F390-[1]JPN!$E390</f>
        <v>#VALUE!</v>
      </c>
      <c r="G390" s="2" t="e">
        <f>[1]JPN!G390-[1]JPN!$E390</f>
        <v>#VALUE!</v>
      </c>
      <c r="H390" s="2" t="e">
        <f>[1]JPN!H390-[1]JPN!$E390</f>
        <v>#VALUE!</v>
      </c>
      <c r="I390" s="2" t="e">
        <f>[1]JPN!I390-[1]JPN!$E390</f>
        <v>#VALUE!</v>
      </c>
      <c r="J390" s="2" t="e">
        <f>[1]JPN!J390-[1]JPN!$E390</f>
        <v>#VALUE!</v>
      </c>
      <c r="K390" s="2" t="e">
        <f>[1]JPN!K390-[1]JPN!$E390</f>
        <v>#VALUE!</v>
      </c>
      <c r="L390" s="2" t="e">
        <f>[1]JPN!L390-[1]JPN!$E390</f>
        <v>#VALUE!</v>
      </c>
      <c r="M390" s="2" t="e">
        <f>[1]JPN!M390-[1]JPN!$E390</f>
        <v>#VALUE!</v>
      </c>
      <c r="N390" s="2" t="e">
        <f>[1]JPN!N390-[1]JPN!$E390</f>
        <v>#VALUE!</v>
      </c>
      <c r="O390" s="2" t="e">
        <f>[1]JPN!O390-[1]JPN!$E390</f>
        <v>#VALUE!</v>
      </c>
      <c r="P390" s="2" t="e">
        <f>[1]JPN!P390-[1]JPN!$E390</f>
        <v>#VALUE!</v>
      </c>
      <c r="Q390" s="2" t="e">
        <f>[1]JPN!Q390-[1]JPN!$E390</f>
        <v>#VALUE!</v>
      </c>
      <c r="R390" s="2" t="e">
        <f>[1]JPN!R390-[1]JPN!$E390</f>
        <v>#VALUE!</v>
      </c>
      <c r="S390" s="2" t="e">
        <f>[1]JPN!S390-[1]JPN!$E390</f>
        <v>#VALUE!</v>
      </c>
      <c r="T390" s="2" t="e">
        <f>[1]JPN!T390-[1]JPN!$E390</f>
        <v>#VALUE!</v>
      </c>
      <c r="U390" s="2" t="e">
        <f>[1]JPN!U390-[1]JPN!$E390</f>
        <v>#VALUE!</v>
      </c>
    </row>
    <row r="391" spans="1:21" x14ac:dyDescent="0.35">
      <c r="A391" s="1" t="s">
        <v>0</v>
      </c>
      <c r="B391" s="1" t="s">
        <v>1</v>
      </c>
      <c r="C391" s="1" t="s">
        <v>419</v>
      </c>
      <c r="D391" s="1" t="s">
        <v>391</v>
      </c>
      <c r="E391" s="2" t="e">
        <f>[1]JPN!E391-[1]JPN!$E391</f>
        <v>#VALUE!</v>
      </c>
      <c r="F391" s="2" t="e">
        <f>[1]JPN!F391-[1]JPN!$E391</f>
        <v>#VALUE!</v>
      </c>
      <c r="G391" s="2" t="e">
        <f>[1]JPN!G391-[1]JPN!$E391</f>
        <v>#VALUE!</v>
      </c>
      <c r="H391" s="2" t="e">
        <f>[1]JPN!H391-[1]JPN!$E391</f>
        <v>#VALUE!</v>
      </c>
      <c r="I391" s="2" t="e">
        <f>[1]JPN!I391-[1]JPN!$E391</f>
        <v>#VALUE!</v>
      </c>
      <c r="J391" s="2" t="e">
        <f>[1]JPN!J391-[1]JPN!$E391</f>
        <v>#VALUE!</v>
      </c>
      <c r="K391" s="2" t="e">
        <f>[1]JPN!K391-[1]JPN!$E391</f>
        <v>#VALUE!</v>
      </c>
      <c r="L391" s="2" t="e">
        <f>[1]JPN!L391-[1]JPN!$E391</f>
        <v>#VALUE!</v>
      </c>
      <c r="M391" s="2" t="e">
        <f>[1]JPN!M391-[1]JPN!$E391</f>
        <v>#VALUE!</v>
      </c>
      <c r="N391" s="2" t="e">
        <f>[1]JPN!N391-[1]JPN!$E391</f>
        <v>#VALUE!</v>
      </c>
      <c r="O391" s="2" t="e">
        <f>[1]JPN!O391-[1]JPN!$E391</f>
        <v>#VALUE!</v>
      </c>
      <c r="P391" s="2" t="e">
        <f>[1]JPN!P391-[1]JPN!$E391</f>
        <v>#VALUE!</v>
      </c>
      <c r="Q391" s="2" t="e">
        <f>[1]JPN!Q391-[1]JPN!$E391</f>
        <v>#VALUE!</v>
      </c>
      <c r="R391" s="2" t="e">
        <f>[1]JPN!R391-[1]JPN!$E391</f>
        <v>#VALUE!</v>
      </c>
      <c r="S391" s="2" t="e">
        <f>[1]JPN!S391-[1]JPN!$E391</f>
        <v>#VALUE!</v>
      </c>
      <c r="T391" s="2" t="e">
        <f>[1]JPN!T391-[1]JPN!$E391</f>
        <v>#VALUE!</v>
      </c>
      <c r="U391" s="2" t="e">
        <f>[1]JPN!U391-[1]JPN!$E391</f>
        <v>#VALUE!</v>
      </c>
    </row>
    <row r="392" spans="1:21" x14ac:dyDescent="0.35">
      <c r="A392" s="1" t="s">
        <v>0</v>
      </c>
      <c r="B392" s="1" t="s">
        <v>1</v>
      </c>
      <c r="C392" s="1" t="s">
        <v>419</v>
      </c>
      <c r="D392" s="1" t="s">
        <v>392</v>
      </c>
      <c r="E392" s="2" t="e">
        <f>[1]JPN!E392-[1]JPN!$E392</f>
        <v>#VALUE!</v>
      </c>
      <c r="F392" s="2" t="e">
        <f>[1]JPN!F392-[1]JPN!$E392</f>
        <v>#VALUE!</v>
      </c>
      <c r="G392" s="2" t="e">
        <f>[1]JPN!G392-[1]JPN!$E392</f>
        <v>#VALUE!</v>
      </c>
      <c r="H392" s="2" t="e">
        <f>[1]JPN!H392-[1]JPN!$E392</f>
        <v>#VALUE!</v>
      </c>
      <c r="I392" s="2" t="e">
        <f>[1]JPN!I392-[1]JPN!$E392</f>
        <v>#VALUE!</v>
      </c>
      <c r="J392" s="2" t="e">
        <f>[1]JPN!J392-[1]JPN!$E392</f>
        <v>#VALUE!</v>
      </c>
      <c r="K392" s="2" t="e">
        <f>[1]JPN!K392-[1]JPN!$E392</f>
        <v>#VALUE!</v>
      </c>
      <c r="L392" s="2" t="e">
        <f>[1]JPN!L392-[1]JPN!$E392</f>
        <v>#VALUE!</v>
      </c>
      <c r="M392" s="2" t="e">
        <f>[1]JPN!M392-[1]JPN!$E392</f>
        <v>#VALUE!</v>
      </c>
      <c r="N392" s="2" t="e">
        <f>[1]JPN!N392-[1]JPN!$E392</f>
        <v>#VALUE!</v>
      </c>
      <c r="O392" s="2" t="e">
        <f>[1]JPN!O392-[1]JPN!$E392</f>
        <v>#VALUE!</v>
      </c>
      <c r="P392" s="2" t="e">
        <f>[1]JPN!P392-[1]JPN!$E392</f>
        <v>#VALUE!</v>
      </c>
      <c r="Q392" s="2" t="e">
        <f>[1]JPN!Q392-[1]JPN!$E392</f>
        <v>#VALUE!</v>
      </c>
      <c r="R392" s="2" t="e">
        <f>[1]JPN!R392-[1]JPN!$E392</f>
        <v>#VALUE!</v>
      </c>
      <c r="S392" s="2" t="e">
        <f>[1]JPN!S392-[1]JPN!$E392</f>
        <v>#VALUE!</v>
      </c>
      <c r="T392" s="2" t="e">
        <f>[1]JPN!T392-[1]JPN!$E392</f>
        <v>#VALUE!</v>
      </c>
      <c r="U392" s="2" t="e">
        <f>[1]JPN!U392-[1]JPN!$E392</f>
        <v>#VALUE!</v>
      </c>
    </row>
    <row r="393" spans="1:21" x14ac:dyDescent="0.35">
      <c r="A393" s="1" t="s">
        <v>0</v>
      </c>
      <c r="B393" s="1" t="s">
        <v>1</v>
      </c>
      <c r="C393" s="1" t="s">
        <v>419</v>
      </c>
      <c r="D393" s="1" t="s">
        <v>393</v>
      </c>
      <c r="E393" s="2" t="e">
        <f>[1]JPN!E393-[1]JPN!$E393</f>
        <v>#VALUE!</v>
      </c>
      <c r="F393" s="2" t="e">
        <f>[1]JPN!F393-[1]JPN!$E393</f>
        <v>#VALUE!</v>
      </c>
      <c r="G393" s="2" t="e">
        <f>[1]JPN!G393-[1]JPN!$E393</f>
        <v>#VALUE!</v>
      </c>
      <c r="H393" s="2" t="e">
        <f>[1]JPN!H393-[1]JPN!$E393</f>
        <v>#VALUE!</v>
      </c>
      <c r="I393" s="2" t="e">
        <f>[1]JPN!I393-[1]JPN!$E393</f>
        <v>#VALUE!</v>
      </c>
      <c r="J393" s="2" t="e">
        <f>[1]JPN!J393-[1]JPN!$E393</f>
        <v>#VALUE!</v>
      </c>
      <c r="K393" s="2" t="e">
        <f>[1]JPN!K393-[1]JPN!$E393</f>
        <v>#VALUE!</v>
      </c>
      <c r="L393" s="2" t="e">
        <f>[1]JPN!L393-[1]JPN!$E393</f>
        <v>#VALUE!</v>
      </c>
      <c r="M393" s="2" t="e">
        <f>[1]JPN!M393-[1]JPN!$E393</f>
        <v>#VALUE!</v>
      </c>
      <c r="N393" s="2" t="e">
        <f>[1]JPN!N393-[1]JPN!$E393</f>
        <v>#VALUE!</v>
      </c>
      <c r="O393" s="2" t="e">
        <f>[1]JPN!O393-[1]JPN!$E393</f>
        <v>#VALUE!</v>
      </c>
      <c r="P393" s="2" t="e">
        <f>[1]JPN!P393-[1]JPN!$E393</f>
        <v>#VALUE!</v>
      </c>
      <c r="Q393" s="2" t="e">
        <f>[1]JPN!Q393-[1]JPN!$E393</f>
        <v>#VALUE!</v>
      </c>
      <c r="R393" s="2" t="e">
        <f>[1]JPN!R393-[1]JPN!$E393</f>
        <v>#VALUE!</v>
      </c>
      <c r="S393" s="2" t="e">
        <f>[1]JPN!S393-[1]JPN!$E393</f>
        <v>#VALUE!</v>
      </c>
      <c r="T393" s="2" t="e">
        <f>[1]JPN!T393-[1]JPN!$E393</f>
        <v>#VALUE!</v>
      </c>
      <c r="U393" s="2" t="e">
        <f>[1]JPN!U393-[1]JPN!$E393</f>
        <v>#VALUE!</v>
      </c>
    </row>
    <row r="394" spans="1:21" x14ac:dyDescent="0.35">
      <c r="A394" s="1" t="s">
        <v>0</v>
      </c>
      <c r="B394" s="1" t="s">
        <v>1</v>
      </c>
      <c r="C394" s="1" t="s">
        <v>419</v>
      </c>
      <c r="D394" s="1" t="s">
        <v>394</v>
      </c>
      <c r="E394" s="2" t="e">
        <f>[1]JPN!E394-[1]JPN!$E394</f>
        <v>#VALUE!</v>
      </c>
      <c r="F394" s="2" t="e">
        <f>[1]JPN!F394-[1]JPN!$E394</f>
        <v>#VALUE!</v>
      </c>
      <c r="G394" s="2" t="e">
        <f>[1]JPN!G394-[1]JPN!$E394</f>
        <v>#VALUE!</v>
      </c>
      <c r="H394" s="2" t="e">
        <f>[1]JPN!H394-[1]JPN!$E394</f>
        <v>#VALUE!</v>
      </c>
      <c r="I394" s="2" t="e">
        <f>[1]JPN!I394-[1]JPN!$E394</f>
        <v>#VALUE!</v>
      </c>
      <c r="J394" s="2" t="e">
        <f>[1]JPN!J394-[1]JPN!$E394</f>
        <v>#VALUE!</v>
      </c>
      <c r="K394" s="2" t="e">
        <f>[1]JPN!K394-[1]JPN!$E394</f>
        <v>#VALUE!</v>
      </c>
      <c r="L394" s="2" t="e">
        <f>[1]JPN!L394-[1]JPN!$E394</f>
        <v>#VALUE!</v>
      </c>
      <c r="M394" s="2" t="e">
        <f>[1]JPN!M394-[1]JPN!$E394</f>
        <v>#VALUE!</v>
      </c>
      <c r="N394" s="2" t="e">
        <f>[1]JPN!N394-[1]JPN!$E394</f>
        <v>#VALUE!</v>
      </c>
      <c r="O394" s="2" t="e">
        <f>[1]JPN!O394-[1]JPN!$E394</f>
        <v>#VALUE!</v>
      </c>
      <c r="P394" s="2" t="e">
        <f>[1]JPN!P394-[1]JPN!$E394</f>
        <v>#VALUE!</v>
      </c>
      <c r="Q394" s="2" t="e">
        <f>[1]JPN!Q394-[1]JPN!$E394</f>
        <v>#VALUE!</v>
      </c>
      <c r="R394" s="2" t="e">
        <f>[1]JPN!R394-[1]JPN!$E394</f>
        <v>#VALUE!</v>
      </c>
      <c r="S394" s="2" t="e">
        <f>[1]JPN!S394-[1]JPN!$E394</f>
        <v>#VALUE!</v>
      </c>
      <c r="T394" s="2" t="e">
        <f>[1]JPN!T394-[1]JPN!$E394</f>
        <v>#VALUE!</v>
      </c>
      <c r="U394" s="2" t="e">
        <f>[1]JPN!U394-[1]JPN!$E394</f>
        <v>#VALUE!</v>
      </c>
    </row>
    <row r="395" spans="1:21" x14ac:dyDescent="0.35">
      <c r="A395" s="1" t="s">
        <v>0</v>
      </c>
      <c r="B395" s="1" t="s">
        <v>1</v>
      </c>
      <c r="C395" s="1" t="s">
        <v>419</v>
      </c>
      <c r="D395" s="1" t="s">
        <v>395</v>
      </c>
      <c r="E395" s="2" t="e">
        <f>[1]JPN!E395-[1]JPN!$E395</f>
        <v>#VALUE!</v>
      </c>
      <c r="F395" s="2" t="e">
        <f>[1]JPN!F395-[1]JPN!$E395</f>
        <v>#VALUE!</v>
      </c>
      <c r="G395" s="2" t="e">
        <f>[1]JPN!G395-[1]JPN!$E395</f>
        <v>#VALUE!</v>
      </c>
      <c r="H395" s="2" t="e">
        <f>[1]JPN!H395-[1]JPN!$E395</f>
        <v>#VALUE!</v>
      </c>
      <c r="I395" s="2" t="e">
        <f>[1]JPN!I395-[1]JPN!$E395</f>
        <v>#VALUE!</v>
      </c>
      <c r="J395" s="2" t="e">
        <f>[1]JPN!J395-[1]JPN!$E395</f>
        <v>#VALUE!</v>
      </c>
      <c r="K395" s="2" t="e">
        <f>[1]JPN!K395-[1]JPN!$E395</f>
        <v>#VALUE!</v>
      </c>
      <c r="L395" s="2" t="e">
        <f>[1]JPN!L395-[1]JPN!$E395</f>
        <v>#VALUE!</v>
      </c>
      <c r="M395" s="2" t="e">
        <f>[1]JPN!M395-[1]JPN!$E395</f>
        <v>#VALUE!</v>
      </c>
      <c r="N395" s="2" t="e">
        <f>[1]JPN!N395-[1]JPN!$E395</f>
        <v>#VALUE!</v>
      </c>
      <c r="O395" s="2" t="e">
        <f>[1]JPN!O395-[1]JPN!$E395</f>
        <v>#VALUE!</v>
      </c>
      <c r="P395" s="2" t="e">
        <f>[1]JPN!P395-[1]JPN!$E395</f>
        <v>#VALUE!</v>
      </c>
      <c r="Q395" s="2" t="e">
        <f>[1]JPN!Q395-[1]JPN!$E395</f>
        <v>#VALUE!</v>
      </c>
      <c r="R395" s="2" t="e">
        <f>[1]JPN!R395-[1]JPN!$E395</f>
        <v>#VALUE!</v>
      </c>
      <c r="S395" s="2" t="e">
        <f>[1]JPN!S395-[1]JPN!$E395</f>
        <v>#VALUE!</v>
      </c>
      <c r="T395" s="2" t="e">
        <f>[1]JPN!T395-[1]JPN!$E395</f>
        <v>#VALUE!</v>
      </c>
      <c r="U395" s="2" t="e">
        <f>[1]JPN!U395-[1]JPN!$E395</f>
        <v>#VALUE!</v>
      </c>
    </row>
    <row r="396" spans="1:21" x14ac:dyDescent="0.35">
      <c r="A396" s="1" t="s">
        <v>0</v>
      </c>
      <c r="B396" s="1" t="s">
        <v>1</v>
      </c>
      <c r="C396" s="1" t="s">
        <v>419</v>
      </c>
      <c r="D396" s="1" t="s">
        <v>396</v>
      </c>
      <c r="E396" s="2" t="e">
        <f>[1]JPN!E396-[1]JPN!$E396</f>
        <v>#VALUE!</v>
      </c>
      <c r="F396" s="2" t="e">
        <f>[1]JPN!F396-[1]JPN!$E396</f>
        <v>#VALUE!</v>
      </c>
      <c r="G396" s="2" t="e">
        <f>[1]JPN!G396-[1]JPN!$E396</f>
        <v>#VALUE!</v>
      </c>
      <c r="H396" s="2" t="e">
        <f>[1]JPN!H396-[1]JPN!$E396</f>
        <v>#VALUE!</v>
      </c>
      <c r="I396" s="2" t="e">
        <f>[1]JPN!I396-[1]JPN!$E396</f>
        <v>#VALUE!</v>
      </c>
      <c r="J396" s="2" t="e">
        <f>[1]JPN!J396-[1]JPN!$E396</f>
        <v>#VALUE!</v>
      </c>
      <c r="K396" s="2" t="e">
        <f>[1]JPN!K396-[1]JPN!$E396</f>
        <v>#VALUE!</v>
      </c>
      <c r="L396" s="2" t="e">
        <f>[1]JPN!L396-[1]JPN!$E396</f>
        <v>#VALUE!</v>
      </c>
      <c r="M396" s="2" t="e">
        <f>[1]JPN!M396-[1]JPN!$E396</f>
        <v>#VALUE!</v>
      </c>
      <c r="N396" s="2" t="e">
        <f>[1]JPN!N396-[1]JPN!$E396</f>
        <v>#VALUE!</v>
      </c>
      <c r="O396" s="2" t="e">
        <f>[1]JPN!O396-[1]JPN!$E396</f>
        <v>#VALUE!</v>
      </c>
      <c r="P396" s="2" t="e">
        <f>[1]JPN!P396-[1]JPN!$E396</f>
        <v>#VALUE!</v>
      </c>
      <c r="Q396" s="2" t="e">
        <f>[1]JPN!Q396-[1]JPN!$E396</f>
        <v>#VALUE!</v>
      </c>
      <c r="R396" s="2" t="e">
        <f>[1]JPN!R396-[1]JPN!$E396</f>
        <v>#VALUE!</v>
      </c>
      <c r="S396" s="2" t="e">
        <f>[1]JPN!S396-[1]JPN!$E396</f>
        <v>#VALUE!</v>
      </c>
      <c r="T396" s="2" t="e">
        <f>[1]JPN!T396-[1]JPN!$E396</f>
        <v>#VALUE!</v>
      </c>
      <c r="U396" s="2" t="e">
        <f>[1]JPN!U396-[1]JPN!$E396</f>
        <v>#VALUE!</v>
      </c>
    </row>
    <row r="397" spans="1:21" x14ac:dyDescent="0.35">
      <c r="A397" s="1" t="s">
        <v>0</v>
      </c>
      <c r="B397" s="1" t="s">
        <v>1</v>
      </c>
      <c r="C397" s="1" t="s">
        <v>419</v>
      </c>
      <c r="D397" s="1" t="s">
        <v>397</v>
      </c>
      <c r="E397" s="2" t="e">
        <f>[1]JPN!E397-[1]JPN!$E397</f>
        <v>#VALUE!</v>
      </c>
      <c r="F397" s="2" t="e">
        <f>[1]JPN!F397-[1]JPN!$E397</f>
        <v>#VALUE!</v>
      </c>
      <c r="G397" s="2" t="e">
        <f>[1]JPN!G397-[1]JPN!$E397</f>
        <v>#VALUE!</v>
      </c>
      <c r="H397" s="2" t="e">
        <f>[1]JPN!H397-[1]JPN!$E397</f>
        <v>#VALUE!</v>
      </c>
      <c r="I397" s="2" t="e">
        <f>[1]JPN!I397-[1]JPN!$E397</f>
        <v>#VALUE!</v>
      </c>
      <c r="J397" s="2" t="e">
        <f>[1]JPN!J397-[1]JPN!$E397</f>
        <v>#VALUE!</v>
      </c>
      <c r="K397" s="2" t="e">
        <f>[1]JPN!K397-[1]JPN!$E397</f>
        <v>#VALUE!</v>
      </c>
      <c r="L397" s="2" t="e">
        <f>[1]JPN!L397-[1]JPN!$E397</f>
        <v>#VALUE!</v>
      </c>
      <c r="M397" s="2" t="e">
        <f>[1]JPN!M397-[1]JPN!$E397</f>
        <v>#VALUE!</v>
      </c>
      <c r="N397" s="2" t="e">
        <f>[1]JPN!N397-[1]JPN!$E397</f>
        <v>#VALUE!</v>
      </c>
      <c r="O397" s="2" t="e">
        <f>[1]JPN!O397-[1]JPN!$E397</f>
        <v>#VALUE!</v>
      </c>
      <c r="P397" s="2" t="e">
        <f>[1]JPN!P397-[1]JPN!$E397</f>
        <v>#VALUE!</v>
      </c>
      <c r="Q397" s="2" t="e">
        <f>[1]JPN!Q397-[1]JPN!$E397</f>
        <v>#VALUE!</v>
      </c>
      <c r="R397" s="2" t="e">
        <f>[1]JPN!R397-[1]JPN!$E397</f>
        <v>#VALUE!</v>
      </c>
      <c r="S397" s="2" t="e">
        <f>[1]JPN!S397-[1]JPN!$E397</f>
        <v>#VALUE!</v>
      </c>
      <c r="T397" s="2" t="e">
        <f>[1]JPN!T397-[1]JPN!$E397</f>
        <v>#VALUE!</v>
      </c>
      <c r="U397" s="2" t="e">
        <f>[1]JPN!U397-[1]JPN!$E397</f>
        <v>#VALUE!</v>
      </c>
    </row>
    <row r="398" spans="1:21" x14ac:dyDescent="0.35">
      <c r="A398" s="1" t="s">
        <v>0</v>
      </c>
      <c r="B398" s="1" t="s">
        <v>1</v>
      </c>
      <c r="C398" s="1" t="s">
        <v>419</v>
      </c>
      <c r="D398" s="1" t="s">
        <v>398</v>
      </c>
      <c r="E398" s="2" t="e">
        <f>[1]JPN!E398-[1]JPN!$E398</f>
        <v>#VALUE!</v>
      </c>
      <c r="F398" s="2" t="e">
        <f>[1]JPN!F398-[1]JPN!$E398</f>
        <v>#VALUE!</v>
      </c>
      <c r="G398" s="2" t="e">
        <f>[1]JPN!G398-[1]JPN!$E398</f>
        <v>#VALUE!</v>
      </c>
      <c r="H398" s="2" t="e">
        <f>[1]JPN!H398-[1]JPN!$E398</f>
        <v>#VALUE!</v>
      </c>
      <c r="I398" s="2" t="e">
        <f>[1]JPN!I398-[1]JPN!$E398</f>
        <v>#VALUE!</v>
      </c>
      <c r="J398" s="2" t="e">
        <f>[1]JPN!J398-[1]JPN!$E398</f>
        <v>#VALUE!</v>
      </c>
      <c r="K398" s="2" t="e">
        <f>[1]JPN!K398-[1]JPN!$E398</f>
        <v>#VALUE!</v>
      </c>
      <c r="L398" s="2" t="e">
        <f>[1]JPN!L398-[1]JPN!$E398</f>
        <v>#VALUE!</v>
      </c>
      <c r="M398" s="2" t="e">
        <f>[1]JPN!M398-[1]JPN!$E398</f>
        <v>#VALUE!</v>
      </c>
      <c r="N398" s="2" t="e">
        <f>[1]JPN!N398-[1]JPN!$E398</f>
        <v>#VALUE!</v>
      </c>
      <c r="O398" s="2" t="e">
        <f>[1]JPN!O398-[1]JPN!$E398</f>
        <v>#VALUE!</v>
      </c>
      <c r="P398" s="2" t="e">
        <f>[1]JPN!P398-[1]JPN!$E398</f>
        <v>#VALUE!</v>
      </c>
      <c r="Q398" s="2" t="e">
        <f>[1]JPN!Q398-[1]JPN!$E398</f>
        <v>#VALUE!</v>
      </c>
      <c r="R398" s="2" t="e">
        <f>[1]JPN!R398-[1]JPN!$E398</f>
        <v>#VALUE!</v>
      </c>
      <c r="S398" s="2" t="e">
        <f>[1]JPN!S398-[1]JPN!$E398</f>
        <v>#VALUE!</v>
      </c>
      <c r="T398" s="2" t="e">
        <f>[1]JPN!T398-[1]JPN!$E398</f>
        <v>#VALUE!</v>
      </c>
      <c r="U398" s="2" t="e">
        <f>[1]JPN!U398-[1]JPN!$E398</f>
        <v>#VALUE!</v>
      </c>
    </row>
    <row r="399" spans="1:21" x14ac:dyDescent="0.35">
      <c r="A399" s="1" t="s">
        <v>0</v>
      </c>
      <c r="B399" s="1" t="s">
        <v>1</v>
      </c>
      <c r="C399" s="1" t="s">
        <v>419</v>
      </c>
      <c r="D399" s="1" t="s">
        <v>399</v>
      </c>
      <c r="E399" s="2" t="e">
        <f>[1]JPN!E399-[1]JPN!$E399</f>
        <v>#VALUE!</v>
      </c>
      <c r="F399" s="2" t="e">
        <f>[1]JPN!F399-[1]JPN!$E399</f>
        <v>#VALUE!</v>
      </c>
      <c r="G399" s="2" t="e">
        <f>[1]JPN!G399-[1]JPN!$E399</f>
        <v>#VALUE!</v>
      </c>
      <c r="H399" s="2" t="e">
        <f>[1]JPN!H399-[1]JPN!$E399</f>
        <v>#VALUE!</v>
      </c>
      <c r="I399" s="2" t="e">
        <f>[1]JPN!I399-[1]JPN!$E399</f>
        <v>#VALUE!</v>
      </c>
      <c r="J399" s="2" t="e">
        <f>[1]JPN!J399-[1]JPN!$E399</f>
        <v>#VALUE!</v>
      </c>
      <c r="K399" s="2" t="e">
        <f>[1]JPN!K399-[1]JPN!$E399</f>
        <v>#VALUE!</v>
      </c>
      <c r="L399" s="2" t="e">
        <f>[1]JPN!L399-[1]JPN!$E399</f>
        <v>#VALUE!</v>
      </c>
      <c r="M399" s="2" t="e">
        <f>[1]JPN!M399-[1]JPN!$E399</f>
        <v>#VALUE!</v>
      </c>
      <c r="N399" s="2" t="e">
        <f>[1]JPN!N399-[1]JPN!$E399</f>
        <v>#VALUE!</v>
      </c>
      <c r="O399" s="2" t="e">
        <f>[1]JPN!O399-[1]JPN!$E399</f>
        <v>#VALUE!</v>
      </c>
      <c r="P399" s="2" t="e">
        <f>[1]JPN!P399-[1]JPN!$E399</f>
        <v>#VALUE!</v>
      </c>
      <c r="Q399" s="2" t="e">
        <f>[1]JPN!Q399-[1]JPN!$E399</f>
        <v>#VALUE!</v>
      </c>
      <c r="R399" s="2" t="e">
        <f>[1]JPN!R399-[1]JPN!$E399</f>
        <v>#VALUE!</v>
      </c>
      <c r="S399" s="2" t="e">
        <f>[1]JPN!S399-[1]JPN!$E399</f>
        <v>#VALUE!</v>
      </c>
      <c r="T399" s="2" t="e">
        <f>[1]JPN!T399-[1]JPN!$E399</f>
        <v>#VALUE!</v>
      </c>
      <c r="U399" s="2" t="e">
        <f>[1]JPN!U399-[1]JPN!$E399</f>
        <v>#VALUE!</v>
      </c>
    </row>
    <row r="400" spans="1:21" x14ac:dyDescent="0.35">
      <c r="A400" s="1" t="s">
        <v>0</v>
      </c>
      <c r="B400" s="1" t="s">
        <v>1</v>
      </c>
      <c r="C400" s="1" t="s">
        <v>419</v>
      </c>
      <c r="D400" s="1" t="s">
        <v>400</v>
      </c>
      <c r="E400" s="2" t="e">
        <f>[1]JPN!E400-[1]JPN!$E400</f>
        <v>#VALUE!</v>
      </c>
      <c r="F400" s="2" t="e">
        <f>[1]JPN!F400-[1]JPN!$E400</f>
        <v>#VALUE!</v>
      </c>
      <c r="G400" s="2" t="e">
        <f>[1]JPN!G400-[1]JPN!$E400</f>
        <v>#VALUE!</v>
      </c>
      <c r="H400" s="2" t="e">
        <f>[1]JPN!H400-[1]JPN!$E400</f>
        <v>#VALUE!</v>
      </c>
      <c r="I400" s="2" t="e">
        <f>[1]JPN!I400-[1]JPN!$E400</f>
        <v>#VALUE!</v>
      </c>
      <c r="J400" s="2" t="e">
        <f>[1]JPN!J400-[1]JPN!$E400</f>
        <v>#VALUE!</v>
      </c>
      <c r="K400" s="2" t="e">
        <f>[1]JPN!K400-[1]JPN!$E400</f>
        <v>#VALUE!</v>
      </c>
      <c r="L400" s="2" t="e">
        <f>[1]JPN!L400-[1]JPN!$E400</f>
        <v>#VALUE!</v>
      </c>
      <c r="M400" s="2" t="e">
        <f>[1]JPN!M400-[1]JPN!$E400</f>
        <v>#VALUE!</v>
      </c>
      <c r="N400" s="2" t="e">
        <f>[1]JPN!N400-[1]JPN!$E400</f>
        <v>#VALUE!</v>
      </c>
      <c r="O400" s="2" t="e">
        <f>[1]JPN!O400-[1]JPN!$E400</f>
        <v>#VALUE!</v>
      </c>
      <c r="P400" s="2" t="e">
        <f>[1]JPN!P400-[1]JPN!$E400</f>
        <v>#VALUE!</v>
      </c>
      <c r="Q400" s="2" t="e">
        <f>[1]JPN!Q400-[1]JPN!$E400</f>
        <v>#VALUE!</v>
      </c>
      <c r="R400" s="2" t="e">
        <f>[1]JPN!R400-[1]JPN!$E400</f>
        <v>#VALUE!</v>
      </c>
      <c r="S400" s="2" t="e">
        <f>[1]JPN!S400-[1]JPN!$E400</f>
        <v>#VALUE!</v>
      </c>
      <c r="T400" s="2" t="e">
        <f>[1]JPN!T400-[1]JPN!$E400</f>
        <v>#VALUE!</v>
      </c>
      <c r="U400" s="2" t="e">
        <f>[1]JPN!U400-[1]JPN!$E400</f>
        <v>#VALUE!</v>
      </c>
    </row>
    <row r="401" spans="1:21" x14ac:dyDescent="0.35">
      <c r="A401" s="1" t="s">
        <v>0</v>
      </c>
      <c r="B401" s="1" t="s">
        <v>1</v>
      </c>
      <c r="C401" s="1" t="s">
        <v>419</v>
      </c>
      <c r="D401" s="1" t="s">
        <v>401</v>
      </c>
      <c r="E401" s="2" t="e">
        <f>[1]JPN!E401-[1]JPN!$E401</f>
        <v>#VALUE!</v>
      </c>
      <c r="F401" s="2" t="e">
        <f>[1]JPN!F401-[1]JPN!$E401</f>
        <v>#VALUE!</v>
      </c>
      <c r="G401" s="2" t="e">
        <f>[1]JPN!G401-[1]JPN!$E401</f>
        <v>#VALUE!</v>
      </c>
      <c r="H401" s="2" t="e">
        <f>[1]JPN!H401-[1]JPN!$E401</f>
        <v>#VALUE!</v>
      </c>
      <c r="I401" s="2" t="e">
        <f>[1]JPN!I401-[1]JPN!$E401</f>
        <v>#VALUE!</v>
      </c>
      <c r="J401" s="2" t="e">
        <f>[1]JPN!J401-[1]JPN!$E401</f>
        <v>#VALUE!</v>
      </c>
      <c r="K401" s="2" t="e">
        <f>[1]JPN!K401-[1]JPN!$E401</f>
        <v>#VALUE!</v>
      </c>
      <c r="L401" s="2" t="e">
        <f>[1]JPN!L401-[1]JPN!$E401</f>
        <v>#VALUE!</v>
      </c>
      <c r="M401" s="2" t="e">
        <f>[1]JPN!M401-[1]JPN!$E401</f>
        <v>#VALUE!</v>
      </c>
      <c r="N401" s="2" t="e">
        <f>[1]JPN!N401-[1]JPN!$E401</f>
        <v>#VALUE!</v>
      </c>
      <c r="O401" s="2" t="e">
        <f>[1]JPN!O401-[1]JPN!$E401</f>
        <v>#VALUE!</v>
      </c>
      <c r="P401" s="2" t="e">
        <f>[1]JPN!P401-[1]JPN!$E401</f>
        <v>#VALUE!</v>
      </c>
      <c r="Q401" s="2" t="e">
        <f>[1]JPN!Q401-[1]JPN!$E401</f>
        <v>#VALUE!</v>
      </c>
      <c r="R401" s="2" t="e">
        <f>[1]JPN!R401-[1]JPN!$E401</f>
        <v>#VALUE!</v>
      </c>
      <c r="S401" s="2" t="e">
        <f>[1]JPN!S401-[1]JPN!$E401</f>
        <v>#VALUE!</v>
      </c>
      <c r="T401" s="2" t="e">
        <f>[1]JPN!T401-[1]JPN!$E401</f>
        <v>#VALUE!</v>
      </c>
      <c r="U401" s="2" t="e">
        <f>[1]JPN!U401-[1]JPN!$E401</f>
        <v>#VALUE!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>
      <selection activeCell="E2" sqref="E2:U401"/>
    </sheetView>
  </sheetViews>
  <sheetFormatPr defaultRowHeight="14.5" x14ac:dyDescent="0.35"/>
  <sheetData>
    <row r="1" spans="1:21" x14ac:dyDescent="0.35">
      <c r="E1" s="1" t="s">
        <v>402</v>
      </c>
      <c r="F1" s="1" t="s">
        <v>403</v>
      </c>
      <c r="G1" s="1" t="s">
        <v>404</v>
      </c>
      <c r="H1" s="1" t="s">
        <v>405</v>
      </c>
      <c r="I1" s="1" t="s">
        <v>406</v>
      </c>
      <c r="J1" s="1" t="s">
        <v>407</v>
      </c>
      <c r="K1" s="1" t="s">
        <v>408</v>
      </c>
      <c r="L1" s="1" t="s">
        <v>409</v>
      </c>
      <c r="M1" s="1" t="s">
        <v>410</v>
      </c>
      <c r="N1" s="1" t="s">
        <v>411</v>
      </c>
      <c r="O1" s="1" t="s">
        <v>412</v>
      </c>
      <c r="P1" s="1" t="s">
        <v>413</v>
      </c>
      <c r="Q1" s="1" t="s">
        <v>414</v>
      </c>
      <c r="R1" s="1" t="s">
        <v>415</v>
      </c>
      <c r="S1" s="1" t="s">
        <v>416</v>
      </c>
      <c r="T1" s="1" t="s">
        <v>417</v>
      </c>
      <c r="U1" s="1" t="s">
        <v>418</v>
      </c>
    </row>
    <row r="2" spans="1:21" x14ac:dyDescent="0.35">
      <c r="A2" s="1" t="s">
        <v>0</v>
      </c>
      <c r="B2" s="1" t="s">
        <v>1</v>
      </c>
      <c r="C2" s="1" t="s">
        <v>419</v>
      </c>
      <c r="D2" s="1" t="s">
        <v>2</v>
      </c>
      <c r="E2" s="2">
        <f>[1]ANZ!E2-[1]ANZ!$E2</f>
        <v>0</v>
      </c>
      <c r="F2" s="2">
        <f>[1]ANZ!F2-[1]ANZ!$E2</f>
        <v>-6.010071121786865</v>
      </c>
      <c r="G2" s="2">
        <f>[1]ANZ!G2-[1]ANZ!$E2</f>
        <v>-11.503843983236322</v>
      </c>
      <c r="H2" s="2">
        <f>[1]ANZ!H2-[1]ANZ!$E2</f>
        <v>-12.807020741986776</v>
      </c>
      <c r="I2" s="2">
        <f>[1]ANZ!I2-[1]ANZ!$E2</f>
        <v>-15.199933509307584</v>
      </c>
      <c r="J2" s="2">
        <f>[1]ANZ!J2-[1]ANZ!$E2</f>
        <v>-16.970691527485457</v>
      </c>
      <c r="K2" s="2">
        <f>[1]ANZ!K2-[1]ANZ!$E2</f>
        <v>-16.970691527485457</v>
      </c>
      <c r="L2" s="2">
        <f>[1]ANZ!L2-[1]ANZ!$E2</f>
        <v>-16.970691527485457</v>
      </c>
      <c r="M2" s="2">
        <f>[1]ANZ!M2-[1]ANZ!$E2</f>
        <v>-16.970691527485457</v>
      </c>
      <c r="N2" s="2">
        <f>[1]ANZ!N2-[1]ANZ!$E2</f>
        <v>-16.970691527485457</v>
      </c>
      <c r="O2" s="2">
        <f>[1]ANZ!O2-[1]ANZ!$E2</f>
        <v>-16.970691527485457</v>
      </c>
      <c r="P2" s="2">
        <f>[1]ANZ!P2-[1]ANZ!$E2</f>
        <v>-16.970691527485457</v>
      </c>
      <c r="Q2" s="2">
        <f>[1]ANZ!Q2-[1]ANZ!$E2</f>
        <v>-18.948474282714585</v>
      </c>
      <c r="R2" s="2">
        <f>[1]ANZ!R2-[1]ANZ!$E2</f>
        <v>-18.948474282714585</v>
      </c>
      <c r="S2" s="2">
        <f>[1]ANZ!S2-[1]ANZ!$E2</f>
        <v>-18.948474282714585</v>
      </c>
      <c r="T2" s="2">
        <f>[1]ANZ!T2-[1]ANZ!$E2</f>
        <v>-21.493632682234079</v>
      </c>
      <c r="U2" s="2">
        <f>[1]ANZ!U2-[1]ANZ!$E2</f>
        <v>-24.840176142797873</v>
      </c>
    </row>
    <row r="3" spans="1:21" x14ac:dyDescent="0.35">
      <c r="A3" s="1" t="s">
        <v>0</v>
      </c>
      <c r="B3" s="1" t="s">
        <v>1</v>
      </c>
      <c r="C3" s="1" t="s">
        <v>419</v>
      </c>
      <c r="D3" s="1" t="s">
        <v>3</v>
      </c>
      <c r="E3" s="2">
        <f>[1]ANZ!E3-[1]ANZ!$E3</f>
        <v>0</v>
      </c>
      <c r="F3" s="2">
        <f>[1]ANZ!F3-[1]ANZ!$E3</f>
        <v>-6.3280000626053265</v>
      </c>
      <c r="G3" s="2">
        <f>[1]ANZ!G3-[1]ANZ!$E3</f>
        <v>-16.960431356107705</v>
      </c>
      <c r="H3" s="2">
        <f>[1]ANZ!H3-[1]ANZ!$E3</f>
        <v>-16.960431356107705</v>
      </c>
      <c r="I3" s="2">
        <f>[1]ANZ!I3-[1]ANZ!$E3</f>
        <v>-16.960431356107705</v>
      </c>
      <c r="J3" s="2">
        <f>[1]ANZ!J3-[1]ANZ!$E3</f>
        <v>-17.257236230484295</v>
      </c>
      <c r="K3" s="2">
        <f>[1]ANZ!K3-[1]ANZ!$E3</f>
        <v>-23.998962965957077</v>
      </c>
      <c r="L3" s="2">
        <f>[1]ANZ!L3-[1]ANZ!$E3</f>
        <v>-27.992775189113928</v>
      </c>
      <c r="M3" s="2">
        <f>[1]ANZ!M3-[1]ANZ!$E3</f>
        <v>-30.627194976744903</v>
      </c>
      <c r="N3" s="2">
        <f>[1]ANZ!N3-[1]ANZ!$E3</f>
        <v>-38.107973318976207</v>
      </c>
      <c r="O3" s="2">
        <f>[1]ANZ!O3-[1]ANZ!$E3</f>
        <v>-43.087910410816221</v>
      </c>
      <c r="P3" s="2">
        <f>[1]ANZ!P3-[1]ANZ!$E3</f>
        <v>-46.867173747159626</v>
      </c>
      <c r="Q3" s="2">
        <f>[1]ANZ!Q3-[1]ANZ!$E3</f>
        <v>-49.739177149682561</v>
      </c>
      <c r="R3" s="2">
        <f>[1]ANZ!R3-[1]ANZ!$E3</f>
        <v>-51.963624264207056</v>
      </c>
      <c r="S3" s="2">
        <f>[1]ANZ!S3-[1]ANZ!$E3</f>
        <v>-53.600789908014818</v>
      </c>
      <c r="T3" s="2">
        <f>[1]ANZ!T3-[1]ANZ!$E3</f>
        <v>-54.868167096545861</v>
      </c>
      <c r="U3" s="2">
        <f>[1]ANZ!U3-[1]ANZ!$E3</f>
        <v>-55.57346290640335</v>
      </c>
    </row>
    <row r="4" spans="1:21" x14ac:dyDescent="0.35">
      <c r="A4" s="1" t="s">
        <v>0</v>
      </c>
      <c r="B4" s="1" t="s">
        <v>1</v>
      </c>
      <c r="C4" s="1" t="s">
        <v>419</v>
      </c>
      <c r="D4" s="1" t="s">
        <v>4</v>
      </c>
      <c r="E4" s="2">
        <f>[1]ANZ!E4-[1]ANZ!$E4</f>
        <v>0</v>
      </c>
      <c r="F4" s="2">
        <f>[1]ANZ!F4-[1]ANZ!$E4</f>
        <v>-8.1714253521139426</v>
      </c>
      <c r="G4" s="2">
        <f>[1]ANZ!G4-[1]ANZ!$E4</f>
        <v>-13.38886988469892</v>
      </c>
      <c r="H4" s="2">
        <f>[1]ANZ!H4-[1]ANZ!$E4</f>
        <v>-18.938846463696933</v>
      </c>
      <c r="I4" s="2">
        <f>[1]ANZ!I4-[1]ANZ!$E4</f>
        <v>-18.938846463696933</v>
      </c>
      <c r="J4" s="2">
        <f>[1]ANZ!J4-[1]ANZ!$E4</f>
        <v>-18.938846463696933</v>
      </c>
      <c r="K4" s="2">
        <f>[1]ANZ!K4-[1]ANZ!$E4</f>
        <v>-18.938846463696933</v>
      </c>
      <c r="L4" s="2">
        <f>[1]ANZ!L4-[1]ANZ!$E4</f>
        <v>-18.019974181602123</v>
      </c>
      <c r="M4" s="2">
        <f>[1]ANZ!M4-[1]ANZ!$E4</f>
        <v>-15.337398799238144</v>
      </c>
      <c r="N4" s="2">
        <f>[1]ANZ!N4-[1]ANZ!$E4</f>
        <v>-13.476648375619504</v>
      </c>
      <c r="O4" s="2">
        <f>[1]ANZ!O4-[1]ANZ!$E4</f>
        <v>-12.810421001065919</v>
      </c>
      <c r="P4" s="2">
        <f>[1]ANZ!P4-[1]ANZ!$E4</f>
        <v>-12.810421001065919</v>
      </c>
      <c r="Q4" s="2">
        <f>[1]ANZ!Q4-[1]ANZ!$E4</f>
        <v>-12.856442087507475</v>
      </c>
      <c r="R4" s="2">
        <f>[1]ANZ!R4-[1]ANZ!$E4</f>
        <v>-12.856442087507475</v>
      </c>
      <c r="S4" s="2">
        <f>[1]ANZ!S4-[1]ANZ!$E4</f>
        <v>-12.258720194637704</v>
      </c>
      <c r="T4" s="2">
        <f>[1]ANZ!T4-[1]ANZ!$E4</f>
        <v>-12.595390764233741</v>
      </c>
      <c r="U4" s="2">
        <f>[1]ANZ!U4-[1]ANZ!$E4</f>
        <v>-14.723886593630453</v>
      </c>
    </row>
    <row r="5" spans="1:21" x14ac:dyDescent="0.35">
      <c r="A5" s="1" t="s">
        <v>0</v>
      </c>
      <c r="B5" s="1" t="s">
        <v>1</v>
      </c>
      <c r="C5" s="1" t="s">
        <v>419</v>
      </c>
      <c r="D5" s="1" t="s">
        <v>5</v>
      </c>
      <c r="E5" s="2">
        <f>[1]ANZ!E5-[1]ANZ!$E5</f>
        <v>0</v>
      </c>
      <c r="F5" s="2">
        <f>[1]ANZ!F5-[1]ANZ!$E5</f>
        <v>-6.6475136136227491</v>
      </c>
      <c r="G5" s="2">
        <f>[1]ANZ!G5-[1]ANZ!$E5</f>
        <v>-10.386599929196564</v>
      </c>
      <c r="H5" s="2">
        <f>[1]ANZ!H5-[1]ANZ!$E5</f>
        <v>-10.386599929196564</v>
      </c>
      <c r="I5" s="2">
        <f>[1]ANZ!I5-[1]ANZ!$E5</f>
        <v>-16.713957157984282</v>
      </c>
      <c r="J5" s="2">
        <f>[1]ANZ!J5-[1]ANZ!$E5</f>
        <v>-24.992388017768945</v>
      </c>
      <c r="K5" s="2">
        <f>[1]ANZ!K5-[1]ANZ!$E5</f>
        <v>-32.252965622975296</v>
      </c>
      <c r="L5" s="2">
        <f>[1]ANZ!L5-[1]ANZ!$E5</f>
        <v>-44.184221014048646</v>
      </c>
      <c r="M5" s="2">
        <f>[1]ANZ!M5-[1]ANZ!$E5</f>
        <v>-50.966525959171804</v>
      </c>
      <c r="N5" s="2">
        <f>[1]ANZ!N5-[1]ANZ!$E5</f>
        <v>-54.984963177979168</v>
      </c>
      <c r="O5" s="2">
        <f>[1]ANZ!O5-[1]ANZ!$E5</f>
        <v>-55.733477485777556</v>
      </c>
      <c r="P5" s="2">
        <f>[1]ANZ!P5-[1]ANZ!$E5</f>
        <v>-57.806132464117781</v>
      </c>
      <c r="Q5" s="2">
        <f>[1]ANZ!Q5-[1]ANZ!$E5</f>
        <v>-57.806132464117781</v>
      </c>
      <c r="R5" s="2">
        <f>[1]ANZ!R5-[1]ANZ!$E5</f>
        <v>-57.806132464117781</v>
      </c>
      <c r="S5" s="2">
        <f>[1]ANZ!S5-[1]ANZ!$E5</f>
        <v>-57.806132464117781</v>
      </c>
      <c r="T5" s="2">
        <f>[1]ANZ!T5-[1]ANZ!$E5</f>
        <v>-58.844393762230794</v>
      </c>
      <c r="U5" s="2">
        <f>[1]ANZ!U5-[1]ANZ!$E5</f>
        <v>-59.501024581648451</v>
      </c>
    </row>
    <row r="6" spans="1:21" x14ac:dyDescent="0.35">
      <c r="A6" s="1" t="s">
        <v>0</v>
      </c>
      <c r="B6" s="1" t="s">
        <v>1</v>
      </c>
      <c r="C6" s="1" t="s">
        <v>419</v>
      </c>
      <c r="D6" s="1" t="s">
        <v>6</v>
      </c>
      <c r="E6" s="2">
        <f>[1]ANZ!E6-[1]ANZ!$E6</f>
        <v>0</v>
      </c>
      <c r="F6" s="2">
        <f>[1]ANZ!F6-[1]ANZ!$E6</f>
        <v>-7.0319500959134871</v>
      </c>
      <c r="G6" s="2">
        <f>[1]ANZ!G6-[1]ANZ!$E6</f>
        <v>-10.09354955474123</v>
      </c>
      <c r="H6" s="2">
        <f>[1]ANZ!H6-[1]ANZ!$E6</f>
        <v>-15.983430038924666</v>
      </c>
      <c r="I6" s="2">
        <f>[1]ANZ!I6-[1]ANZ!$E6</f>
        <v>-20.053305907428324</v>
      </c>
      <c r="J6" s="2">
        <f>[1]ANZ!J6-[1]ANZ!$E6</f>
        <v>-26.630433853566842</v>
      </c>
      <c r="K6" s="2">
        <f>[1]ANZ!K6-[1]ANZ!$E6</f>
        <v>-30.298069729919959</v>
      </c>
      <c r="L6" s="2">
        <f>[1]ANZ!L6-[1]ANZ!$E6</f>
        <v>-30.298069729919959</v>
      </c>
      <c r="M6" s="2">
        <f>[1]ANZ!M6-[1]ANZ!$E6</f>
        <v>-30.755952382546269</v>
      </c>
      <c r="N6" s="2">
        <f>[1]ANZ!N6-[1]ANZ!$E6</f>
        <v>-36.266969334421773</v>
      </c>
      <c r="O6" s="2">
        <f>[1]ANZ!O6-[1]ANZ!$E6</f>
        <v>-36.266969334421773</v>
      </c>
      <c r="P6" s="2">
        <f>[1]ANZ!P6-[1]ANZ!$E6</f>
        <v>-36.266969334421773</v>
      </c>
      <c r="Q6" s="2">
        <f>[1]ANZ!Q6-[1]ANZ!$E6</f>
        <v>-36.114361391212825</v>
      </c>
      <c r="R6" s="2">
        <f>[1]ANZ!R6-[1]ANZ!$E6</f>
        <v>-30.995151072112122</v>
      </c>
      <c r="S6" s="2">
        <f>[1]ANZ!S6-[1]ANZ!$E6</f>
        <v>-26.457751986663027</v>
      </c>
      <c r="T6" s="2">
        <f>[1]ANZ!T6-[1]ANZ!$E6</f>
        <v>-25.894779321518143</v>
      </c>
      <c r="U6" s="2">
        <f>[1]ANZ!U6-[1]ANZ!$E6</f>
        <v>-27.110836450254453</v>
      </c>
    </row>
    <row r="7" spans="1:21" x14ac:dyDescent="0.35">
      <c r="A7" s="1" t="s">
        <v>0</v>
      </c>
      <c r="B7" s="1" t="s">
        <v>1</v>
      </c>
      <c r="C7" s="1" t="s">
        <v>419</v>
      </c>
      <c r="D7" s="1" t="s">
        <v>7</v>
      </c>
      <c r="E7" s="2">
        <f>[1]ANZ!E7-[1]ANZ!$E7</f>
        <v>0</v>
      </c>
      <c r="F7" s="2">
        <f>[1]ANZ!F7-[1]ANZ!$E7</f>
        <v>-4.9750945775287505</v>
      </c>
      <c r="G7" s="2">
        <f>[1]ANZ!G7-[1]ANZ!$E7</f>
        <v>-4.9750945775287505</v>
      </c>
      <c r="H7" s="2">
        <f>[1]ANZ!H7-[1]ANZ!$E7</f>
        <v>-5.7585497577723572</v>
      </c>
      <c r="I7" s="2">
        <f>[1]ANZ!I7-[1]ANZ!$E7</f>
        <v>-10.90355668265596</v>
      </c>
      <c r="J7" s="2">
        <f>[1]ANZ!J7-[1]ANZ!$E7</f>
        <v>-17.732499831789966</v>
      </c>
      <c r="K7" s="2">
        <f>[1]ANZ!K7-[1]ANZ!$E7</f>
        <v>-17.732499831789966</v>
      </c>
      <c r="L7" s="2">
        <f>[1]ANZ!L7-[1]ANZ!$E7</f>
        <v>-22.45716277706336</v>
      </c>
      <c r="M7" s="2">
        <f>[1]ANZ!M7-[1]ANZ!$E7</f>
        <v>-30.708736767249718</v>
      </c>
      <c r="N7" s="2">
        <f>[1]ANZ!N7-[1]ANZ!$E7</f>
        <v>-36.132558576999187</v>
      </c>
      <c r="O7" s="2">
        <f>[1]ANZ!O7-[1]ANZ!$E7</f>
        <v>-40.010222375717262</v>
      </c>
      <c r="P7" s="2">
        <f>[1]ANZ!P7-[1]ANZ!$E7</f>
        <v>-40.010222375717262</v>
      </c>
      <c r="Q7" s="2">
        <f>[1]ANZ!Q7-[1]ANZ!$E7</f>
        <v>-40.241617253898639</v>
      </c>
      <c r="R7" s="2">
        <f>[1]ANZ!R7-[1]ANZ!$E7</f>
        <v>-40.241617253898639</v>
      </c>
      <c r="S7" s="2">
        <f>[1]ANZ!S7-[1]ANZ!$E7</f>
        <v>-40.241617253898639</v>
      </c>
      <c r="T7" s="2">
        <f>[1]ANZ!T7-[1]ANZ!$E7</f>
        <v>-40.241617253898639</v>
      </c>
      <c r="U7" s="2">
        <f>[1]ANZ!U7-[1]ANZ!$E7</f>
        <v>-40.241617253898639</v>
      </c>
    </row>
    <row r="8" spans="1:21" x14ac:dyDescent="0.35">
      <c r="A8" s="1" t="s">
        <v>0</v>
      </c>
      <c r="B8" s="1" t="s">
        <v>1</v>
      </c>
      <c r="C8" s="1" t="s">
        <v>419</v>
      </c>
      <c r="D8" s="1" t="s">
        <v>8</v>
      </c>
      <c r="E8" s="2">
        <f>[1]ANZ!E8-[1]ANZ!$E8</f>
        <v>0</v>
      </c>
      <c r="F8" s="2">
        <f>[1]ANZ!F8-[1]ANZ!$E8</f>
        <v>-5.5661053843202808</v>
      </c>
      <c r="G8" s="2">
        <f>[1]ANZ!G8-[1]ANZ!$E8</f>
        <v>-9.975448698915045</v>
      </c>
      <c r="H8" s="2">
        <f>[1]ANZ!H8-[1]ANZ!$E8</f>
        <v>-9.975448698915045</v>
      </c>
      <c r="I8" s="2">
        <f>[1]ANZ!I8-[1]ANZ!$E8</f>
        <v>-9.975448698915045</v>
      </c>
      <c r="J8" s="2">
        <f>[1]ANZ!J8-[1]ANZ!$E8</f>
        <v>-9.975448698915045</v>
      </c>
      <c r="K8" s="2">
        <f>[1]ANZ!K8-[1]ANZ!$E8</f>
        <v>-9.975448698915045</v>
      </c>
      <c r="L8" s="2">
        <f>[1]ANZ!L8-[1]ANZ!$E8</f>
        <v>-11.376114847264404</v>
      </c>
      <c r="M8" s="2">
        <f>[1]ANZ!M8-[1]ANZ!$E8</f>
        <v>-13.046899163868517</v>
      </c>
      <c r="N8" s="2">
        <f>[1]ANZ!N8-[1]ANZ!$E8</f>
        <v>-16.734698527744797</v>
      </c>
      <c r="O8" s="2">
        <f>[1]ANZ!O8-[1]ANZ!$E8</f>
        <v>-23.86444891875351</v>
      </c>
      <c r="P8" s="2">
        <f>[1]ANZ!P8-[1]ANZ!$E8</f>
        <v>-30.818460143157978</v>
      </c>
      <c r="Q8" s="2">
        <f>[1]ANZ!Q8-[1]ANZ!$E8</f>
        <v>-33.719729023510936</v>
      </c>
      <c r="R8" s="2">
        <f>[1]ANZ!R8-[1]ANZ!$E8</f>
        <v>-36.271819797205282</v>
      </c>
      <c r="S8" s="2">
        <f>[1]ANZ!S8-[1]ANZ!$E8</f>
        <v>-36.271819797205282</v>
      </c>
      <c r="T8" s="2">
        <f>[1]ANZ!T8-[1]ANZ!$E8</f>
        <v>-36.859133376604504</v>
      </c>
      <c r="U8" s="2">
        <f>[1]ANZ!U8-[1]ANZ!$E8</f>
        <v>-36.859133376604504</v>
      </c>
    </row>
    <row r="9" spans="1:21" x14ac:dyDescent="0.35">
      <c r="A9" s="1" t="s">
        <v>0</v>
      </c>
      <c r="B9" s="1" t="s">
        <v>1</v>
      </c>
      <c r="C9" s="1" t="s">
        <v>419</v>
      </c>
      <c r="D9" s="1" t="s">
        <v>9</v>
      </c>
      <c r="E9" s="2">
        <f>[1]ANZ!E9-[1]ANZ!$E9</f>
        <v>0</v>
      </c>
      <c r="F9" s="2">
        <f>[1]ANZ!F9-[1]ANZ!$E9</f>
        <v>-6.3964977746033469</v>
      </c>
      <c r="G9" s="2">
        <f>[1]ANZ!G9-[1]ANZ!$E9</f>
        <v>-10.511240016436147</v>
      </c>
      <c r="H9" s="2">
        <f>[1]ANZ!H9-[1]ANZ!$E9</f>
        <v>-10.511240016436147</v>
      </c>
      <c r="I9" s="2">
        <f>[1]ANZ!I9-[1]ANZ!$E9</f>
        <v>-16.315262366266495</v>
      </c>
      <c r="J9" s="2">
        <f>[1]ANZ!J9-[1]ANZ!$E9</f>
        <v>-18.935802041899649</v>
      </c>
      <c r="K9" s="2">
        <f>[1]ANZ!K9-[1]ANZ!$E9</f>
        <v>-19.29276776880414</v>
      </c>
      <c r="L9" s="2">
        <f>[1]ANZ!L9-[1]ANZ!$E9</f>
        <v>-20.7729889610398</v>
      </c>
      <c r="M9" s="2">
        <f>[1]ANZ!M9-[1]ANZ!$E9</f>
        <v>-19.441314555531932</v>
      </c>
      <c r="N9" s="2">
        <f>[1]ANZ!N9-[1]ANZ!$E9</f>
        <v>-18.020762684534105</v>
      </c>
      <c r="O9" s="2">
        <f>[1]ANZ!O9-[1]ANZ!$E9</f>
        <v>-17.369209139640986</v>
      </c>
      <c r="P9" s="2">
        <f>[1]ANZ!P9-[1]ANZ!$E9</f>
        <v>-17.369209139640986</v>
      </c>
      <c r="Q9" s="2">
        <f>[1]ANZ!Q9-[1]ANZ!$E9</f>
        <v>-23.724749084768177</v>
      </c>
      <c r="R9" s="2">
        <f>[1]ANZ!R9-[1]ANZ!$E9</f>
        <v>-28.037461314190779</v>
      </c>
      <c r="S9" s="2">
        <f>[1]ANZ!S9-[1]ANZ!$E9</f>
        <v>-28.399884717397839</v>
      </c>
      <c r="T9" s="2">
        <f>[1]ANZ!T9-[1]ANZ!$E9</f>
        <v>-30.433644094844141</v>
      </c>
      <c r="U9" s="2">
        <f>[1]ANZ!U9-[1]ANZ!$E9</f>
        <v>-32.408899258979687</v>
      </c>
    </row>
    <row r="10" spans="1:21" x14ac:dyDescent="0.35">
      <c r="A10" s="1" t="s">
        <v>0</v>
      </c>
      <c r="B10" s="1" t="s">
        <v>1</v>
      </c>
      <c r="C10" s="1" t="s">
        <v>419</v>
      </c>
      <c r="D10" s="1" t="s">
        <v>10</v>
      </c>
      <c r="E10" s="2">
        <f>[1]ANZ!E10-[1]ANZ!$E10</f>
        <v>0</v>
      </c>
      <c r="F10" s="2">
        <f>[1]ANZ!F10-[1]ANZ!$E10</f>
        <v>-7.0534789832500167</v>
      </c>
      <c r="G10" s="2">
        <f>[1]ANZ!G10-[1]ANZ!$E10</f>
        <v>-7.0534789832500167</v>
      </c>
      <c r="H10" s="2">
        <f>[1]ANZ!H10-[1]ANZ!$E10</f>
        <v>-7.0534789832500167</v>
      </c>
      <c r="I10" s="2">
        <f>[1]ANZ!I10-[1]ANZ!$E10</f>
        <v>-8.9647818341180709</v>
      </c>
      <c r="J10" s="2">
        <f>[1]ANZ!J10-[1]ANZ!$E10</f>
        <v>-11.854705054629846</v>
      </c>
      <c r="K10" s="2">
        <f>[1]ANZ!K10-[1]ANZ!$E10</f>
        <v>-14.027872356291624</v>
      </c>
      <c r="L10" s="2">
        <f>[1]ANZ!L10-[1]ANZ!$E10</f>
        <v>-15.503743161972238</v>
      </c>
      <c r="M10" s="2">
        <f>[1]ANZ!M10-[1]ANZ!$E10</f>
        <v>-20.118261787654859</v>
      </c>
      <c r="N10" s="2">
        <f>[1]ANZ!N10-[1]ANZ!$E10</f>
        <v>-22.284316640637684</v>
      </c>
      <c r="O10" s="2">
        <f>[1]ANZ!O10-[1]ANZ!$E10</f>
        <v>-23.349941740672051</v>
      </c>
      <c r="P10" s="2">
        <f>[1]ANZ!P10-[1]ANZ!$E10</f>
        <v>-23.349941740672051</v>
      </c>
      <c r="Q10" s="2">
        <f>[1]ANZ!Q10-[1]ANZ!$E10</f>
        <v>-23.349941740672051</v>
      </c>
      <c r="R10" s="2">
        <f>[1]ANZ!R10-[1]ANZ!$E10</f>
        <v>-23.349941740672051</v>
      </c>
      <c r="S10" s="2">
        <f>[1]ANZ!S10-[1]ANZ!$E10</f>
        <v>-23.349941740672051</v>
      </c>
      <c r="T10" s="2">
        <f>[1]ANZ!T10-[1]ANZ!$E10</f>
        <v>-23.349941740672051</v>
      </c>
      <c r="U10" s="2">
        <f>[1]ANZ!U10-[1]ANZ!$E10</f>
        <v>-25.390229524213112</v>
      </c>
    </row>
    <row r="11" spans="1:21" x14ac:dyDescent="0.35">
      <c r="A11" s="1" t="s">
        <v>0</v>
      </c>
      <c r="B11" s="1" t="s">
        <v>1</v>
      </c>
      <c r="C11" s="1" t="s">
        <v>419</v>
      </c>
      <c r="D11" s="1" t="s">
        <v>11</v>
      </c>
      <c r="E11" s="2">
        <f>[1]ANZ!E11-[1]ANZ!$E11</f>
        <v>0</v>
      </c>
      <c r="F11" s="2">
        <f>[1]ANZ!F11-[1]ANZ!$E11</f>
        <v>-6.5559166565332987</v>
      </c>
      <c r="G11" s="2">
        <f>[1]ANZ!G11-[1]ANZ!$E11</f>
        <v>-15.409904545543782</v>
      </c>
      <c r="H11" s="2">
        <f>[1]ANZ!H11-[1]ANZ!$E11</f>
        <v>-15.409904545543782</v>
      </c>
      <c r="I11" s="2">
        <f>[1]ANZ!I11-[1]ANZ!$E11</f>
        <v>-21.254056647998567</v>
      </c>
      <c r="J11" s="2">
        <f>[1]ANZ!J11-[1]ANZ!$E11</f>
        <v>-30.231795730877138</v>
      </c>
      <c r="K11" s="2">
        <f>[1]ANZ!K11-[1]ANZ!$E11</f>
        <v>-36.120571459220898</v>
      </c>
      <c r="L11" s="2">
        <f>[1]ANZ!L11-[1]ANZ!$E11</f>
        <v>-37.689170958804084</v>
      </c>
      <c r="M11" s="2">
        <f>[1]ANZ!M11-[1]ANZ!$E11</f>
        <v>-43.097547833519371</v>
      </c>
      <c r="N11" s="2">
        <f>[1]ANZ!N11-[1]ANZ!$E11</f>
        <v>-47.04439241380463</v>
      </c>
      <c r="O11" s="2">
        <f>[1]ANZ!O11-[1]ANZ!$E11</f>
        <v>-50.121428098088586</v>
      </c>
      <c r="P11" s="2">
        <f>[1]ANZ!P11-[1]ANZ!$E11</f>
        <v>-50.121428098088586</v>
      </c>
      <c r="Q11" s="2">
        <f>[1]ANZ!Q11-[1]ANZ!$E11</f>
        <v>-50.121428098088586</v>
      </c>
      <c r="R11" s="2">
        <f>[1]ANZ!R11-[1]ANZ!$E11</f>
        <v>-50.121428098088586</v>
      </c>
      <c r="S11" s="2">
        <f>[1]ANZ!S11-[1]ANZ!$E11</f>
        <v>-50.121428098088586</v>
      </c>
      <c r="T11" s="2">
        <f>[1]ANZ!T11-[1]ANZ!$E11</f>
        <v>-50.121428098088586</v>
      </c>
      <c r="U11" s="2">
        <f>[1]ANZ!U11-[1]ANZ!$E11</f>
        <v>-50.121428098088586</v>
      </c>
    </row>
    <row r="12" spans="1:21" x14ac:dyDescent="0.35">
      <c r="A12" s="1" t="s">
        <v>0</v>
      </c>
      <c r="B12" s="1" t="s">
        <v>1</v>
      </c>
      <c r="C12" s="1" t="s">
        <v>419</v>
      </c>
      <c r="D12" s="1" t="s">
        <v>12</v>
      </c>
      <c r="E12" s="2">
        <f>[1]ANZ!E12-[1]ANZ!$E12</f>
        <v>0</v>
      </c>
      <c r="F12" s="2">
        <f>[1]ANZ!F12-[1]ANZ!$E12</f>
        <v>-6.151295717597776</v>
      </c>
      <c r="G12" s="2">
        <f>[1]ANZ!G12-[1]ANZ!$E12</f>
        <v>-15.08928084253526</v>
      </c>
      <c r="H12" s="2">
        <f>[1]ANZ!H12-[1]ANZ!$E12</f>
        <v>-15.126997382425827</v>
      </c>
      <c r="I12" s="2">
        <f>[1]ANZ!I12-[1]ANZ!$E12</f>
        <v>-15.501914729148211</v>
      </c>
      <c r="J12" s="2">
        <f>[1]ANZ!J12-[1]ANZ!$E12</f>
        <v>-16.760251231108128</v>
      </c>
      <c r="K12" s="2">
        <f>[1]ANZ!K12-[1]ANZ!$E12</f>
        <v>-16.760251231108128</v>
      </c>
      <c r="L12" s="2">
        <f>[1]ANZ!L12-[1]ANZ!$E12</f>
        <v>-17.195656349471193</v>
      </c>
      <c r="M12" s="2">
        <f>[1]ANZ!M12-[1]ANZ!$E12</f>
        <v>-21.306083541766213</v>
      </c>
      <c r="N12" s="2">
        <f>[1]ANZ!N12-[1]ANZ!$E12</f>
        <v>-27.768885326872066</v>
      </c>
      <c r="O12" s="2">
        <f>[1]ANZ!O12-[1]ANZ!$E12</f>
        <v>-27.768885326872066</v>
      </c>
      <c r="P12" s="2">
        <f>[1]ANZ!P12-[1]ANZ!$E12</f>
        <v>-31.133859568882357</v>
      </c>
      <c r="Q12" s="2">
        <f>[1]ANZ!Q12-[1]ANZ!$E12</f>
        <v>-35.591054865676924</v>
      </c>
      <c r="R12" s="2">
        <f>[1]ANZ!R12-[1]ANZ!$E12</f>
        <v>-38.868277604678212</v>
      </c>
      <c r="S12" s="2">
        <f>[1]ANZ!S12-[1]ANZ!$E12</f>
        <v>-41.308808549670545</v>
      </c>
      <c r="T12" s="2">
        <f>[1]ANZ!T12-[1]ANZ!$E12</f>
        <v>-43.217100998082529</v>
      </c>
      <c r="U12" s="2">
        <f>[1]ANZ!U12-[1]ANZ!$E12</f>
        <v>-44.621358435453715</v>
      </c>
    </row>
    <row r="13" spans="1:21" x14ac:dyDescent="0.35">
      <c r="A13" s="1" t="s">
        <v>0</v>
      </c>
      <c r="B13" s="1" t="s">
        <v>1</v>
      </c>
      <c r="C13" s="1" t="s">
        <v>419</v>
      </c>
      <c r="D13" s="1" t="s">
        <v>13</v>
      </c>
      <c r="E13" s="2">
        <f>[1]ANZ!E13-[1]ANZ!$E13</f>
        <v>0</v>
      </c>
      <c r="F13" s="2">
        <f>[1]ANZ!F13-[1]ANZ!$E13</f>
        <v>-7.9309223971486063</v>
      </c>
      <c r="G13" s="2">
        <f>[1]ANZ!G13-[1]ANZ!$E13</f>
        <v>-16.152454784664201</v>
      </c>
      <c r="H13" s="2">
        <f>[1]ANZ!H13-[1]ANZ!$E13</f>
        <v>-18.99216689142051</v>
      </c>
      <c r="I13" s="2">
        <f>[1]ANZ!I13-[1]ANZ!$E13</f>
        <v>-18.99216689142051</v>
      </c>
      <c r="J13" s="2">
        <f>[1]ANZ!J13-[1]ANZ!$E13</f>
        <v>-18.99216689142051</v>
      </c>
      <c r="K13" s="2">
        <f>[1]ANZ!K13-[1]ANZ!$E13</f>
        <v>-18.99216689142051</v>
      </c>
      <c r="L13" s="2">
        <f>[1]ANZ!L13-[1]ANZ!$E13</f>
        <v>-20.113808568254115</v>
      </c>
      <c r="M13" s="2">
        <f>[1]ANZ!M13-[1]ANZ!$E13</f>
        <v>-25.993665295379571</v>
      </c>
      <c r="N13" s="2">
        <f>[1]ANZ!N13-[1]ANZ!$E13</f>
        <v>-34.442887335204105</v>
      </c>
      <c r="O13" s="2">
        <f>[1]ANZ!O13-[1]ANZ!$E13</f>
        <v>-34.442887335204105</v>
      </c>
      <c r="P13" s="2">
        <f>[1]ANZ!P13-[1]ANZ!$E13</f>
        <v>-36.590956815410692</v>
      </c>
      <c r="Q13" s="2">
        <f>[1]ANZ!Q13-[1]ANZ!$E13</f>
        <v>-36.590956815410692</v>
      </c>
      <c r="R13" s="2">
        <f>[1]ANZ!R13-[1]ANZ!$E13</f>
        <v>-39.280946466765712</v>
      </c>
      <c r="S13" s="2">
        <f>[1]ANZ!S13-[1]ANZ!$E13</f>
        <v>-39.280946466765712</v>
      </c>
      <c r="T13" s="2">
        <f>[1]ANZ!T13-[1]ANZ!$E13</f>
        <v>-40.95829448262738</v>
      </c>
      <c r="U13" s="2">
        <f>[1]ANZ!U13-[1]ANZ!$E13</f>
        <v>-42.209621182131158</v>
      </c>
    </row>
    <row r="14" spans="1:21" x14ac:dyDescent="0.35">
      <c r="A14" s="1" t="s">
        <v>0</v>
      </c>
      <c r="B14" s="1" t="s">
        <v>1</v>
      </c>
      <c r="C14" s="1" t="s">
        <v>419</v>
      </c>
      <c r="D14" s="1" t="s">
        <v>14</v>
      </c>
      <c r="E14" s="2">
        <f>[1]ANZ!E14-[1]ANZ!$E14</f>
        <v>0</v>
      </c>
      <c r="F14" s="2">
        <f>[1]ANZ!F14-[1]ANZ!$E14</f>
        <v>-6.4171887767450073</v>
      </c>
      <c r="G14" s="2">
        <f>[1]ANZ!G14-[1]ANZ!$E14</f>
        <v>-11.933161235376332</v>
      </c>
      <c r="H14" s="2">
        <f>[1]ANZ!H14-[1]ANZ!$E14</f>
        <v>-11.933161235376332</v>
      </c>
      <c r="I14" s="2">
        <f>[1]ANZ!I14-[1]ANZ!$E14</f>
        <v>-11.933161235376332</v>
      </c>
      <c r="J14" s="2">
        <f>[1]ANZ!J14-[1]ANZ!$E14</f>
        <v>-11.933161235376332</v>
      </c>
      <c r="K14" s="2">
        <f>[1]ANZ!K14-[1]ANZ!$E14</f>
        <v>-14.674721353776505</v>
      </c>
      <c r="L14" s="2">
        <f>[1]ANZ!L14-[1]ANZ!$E14</f>
        <v>-20.51030625765506</v>
      </c>
      <c r="M14" s="2">
        <f>[1]ANZ!M14-[1]ANZ!$E14</f>
        <v>-27.814264139858068</v>
      </c>
      <c r="N14" s="2">
        <f>[1]ANZ!N14-[1]ANZ!$E14</f>
        <v>-36.992414188561767</v>
      </c>
      <c r="O14" s="2">
        <f>[1]ANZ!O14-[1]ANZ!$E14</f>
        <v>-43.265180122585363</v>
      </c>
      <c r="P14" s="2">
        <f>[1]ANZ!P14-[1]ANZ!$E14</f>
        <v>-47.519928437079685</v>
      </c>
      <c r="Q14" s="2">
        <f>[1]ANZ!Q14-[1]ANZ!$E14</f>
        <v>-50.455518797334847</v>
      </c>
      <c r="R14" s="2">
        <f>[1]ANZ!R14-[1]ANZ!$E14</f>
        <v>-52.7606574375924</v>
      </c>
      <c r="S14" s="2">
        <f>[1]ANZ!S14-[1]ANZ!$E14</f>
        <v>-54.553634604153231</v>
      </c>
      <c r="T14" s="2">
        <f>[1]ANZ!T14-[1]ANZ!$E14</f>
        <v>-55.840257677169348</v>
      </c>
      <c r="U14" s="2">
        <f>[1]ANZ!U14-[1]ANZ!$E14</f>
        <v>-56.68746908432999</v>
      </c>
    </row>
    <row r="15" spans="1:21" x14ac:dyDescent="0.35">
      <c r="A15" s="1" t="s">
        <v>0</v>
      </c>
      <c r="B15" s="1" t="s">
        <v>1</v>
      </c>
      <c r="C15" s="1" t="s">
        <v>419</v>
      </c>
      <c r="D15" s="1" t="s">
        <v>15</v>
      </c>
      <c r="E15" s="2">
        <f>[1]ANZ!E15-[1]ANZ!$E15</f>
        <v>0</v>
      </c>
      <c r="F15" s="2">
        <f>[1]ANZ!F15-[1]ANZ!$E15</f>
        <v>-5.2910120134571628</v>
      </c>
      <c r="G15" s="2">
        <f>[1]ANZ!G15-[1]ANZ!$E15</f>
        <v>-8.951626116331056</v>
      </c>
      <c r="H15" s="2">
        <f>[1]ANZ!H15-[1]ANZ!$E15</f>
        <v>-12.201436529304459</v>
      </c>
      <c r="I15" s="2">
        <f>[1]ANZ!I15-[1]ANZ!$E15</f>
        <v>-12.201436529304459</v>
      </c>
      <c r="J15" s="2">
        <f>[1]ANZ!J15-[1]ANZ!$E15</f>
        <v>-12.201436529304459</v>
      </c>
      <c r="K15" s="2">
        <f>[1]ANZ!K15-[1]ANZ!$E15</f>
        <v>-12.201436529304459</v>
      </c>
      <c r="L15" s="2">
        <f>[1]ANZ!L15-[1]ANZ!$E15</f>
        <v>-17.410360468350916</v>
      </c>
      <c r="M15" s="2">
        <f>[1]ANZ!M15-[1]ANZ!$E15</f>
        <v>-18.913147214833714</v>
      </c>
      <c r="N15" s="2">
        <f>[1]ANZ!N15-[1]ANZ!$E15</f>
        <v>-19.475238981739949</v>
      </c>
      <c r="O15" s="2">
        <f>[1]ANZ!O15-[1]ANZ!$E15</f>
        <v>-19.657624489959602</v>
      </c>
      <c r="P15" s="2">
        <f>[1]ANZ!P15-[1]ANZ!$E15</f>
        <v>-19.657624489959602</v>
      </c>
      <c r="Q15" s="2">
        <f>[1]ANZ!Q15-[1]ANZ!$E15</f>
        <v>-18.914567354941511</v>
      </c>
      <c r="R15" s="2">
        <f>[1]ANZ!R15-[1]ANZ!$E15</f>
        <v>-16.772386845987455</v>
      </c>
      <c r="S15" s="2">
        <f>[1]ANZ!S15-[1]ANZ!$E15</f>
        <v>-14.720597682179175</v>
      </c>
      <c r="T15" s="2">
        <f>[1]ANZ!T15-[1]ANZ!$E15</f>
        <v>-12.851630465653614</v>
      </c>
      <c r="U15" s="2">
        <f>[1]ANZ!U15-[1]ANZ!$E15</f>
        <v>-10.545642913321416</v>
      </c>
    </row>
    <row r="16" spans="1:21" x14ac:dyDescent="0.35">
      <c r="A16" s="1" t="s">
        <v>0</v>
      </c>
      <c r="B16" s="1" t="s">
        <v>1</v>
      </c>
      <c r="C16" s="1" t="s">
        <v>419</v>
      </c>
      <c r="D16" s="1" t="s">
        <v>16</v>
      </c>
      <c r="E16" s="2">
        <f>[1]ANZ!E16-[1]ANZ!$E16</f>
        <v>0</v>
      </c>
      <c r="F16" s="2">
        <f>[1]ANZ!F16-[1]ANZ!$E16</f>
        <v>-4.2698720378743076</v>
      </c>
      <c r="G16" s="2">
        <f>[1]ANZ!G16-[1]ANZ!$E16</f>
        <v>-8.3922900978506902</v>
      </c>
      <c r="H16" s="2">
        <f>[1]ANZ!H16-[1]ANZ!$E16</f>
        <v>-10.314782299993055</v>
      </c>
      <c r="I16" s="2">
        <f>[1]ANZ!I16-[1]ANZ!$E16</f>
        <v>-10.314782299993055</v>
      </c>
      <c r="J16" s="2">
        <f>[1]ANZ!J16-[1]ANZ!$E16</f>
        <v>-9.4150598007803126</v>
      </c>
      <c r="K16" s="2">
        <f>[1]ANZ!K16-[1]ANZ!$E16</f>
        <v>-9.4150598007803126</v>
      </c>
      <c r="L16" s="2">
        <f>[1]ANZ!L16-[1]ANZ!$E16</f>
        <v>-15.30649127753864</v>
      </c>
      <c r="M16" s="2">
        <f>[1]ANZ!M16-[1]ANZ!$E16</f>
        <v>-17.35639987147232</v>
      </c>
      <c r="N16" s="2">
        <f>[1]ANZ!N16-[1]ANZ!$E16</f>
        <v>-19.844269282343589</v>
      </c>
      <c r="O16" s="2">
        <f>[1]ANZ!O16-[1]ANZ!$E16</f>
        <v>-19.844269282343589</v>
      </c>
      <c r="P16" s="2">
        <f>[1]ANZ!P16-[1]ANZ!$E16</f>
        <v>-16.832080264733946</v>
      </c>
      <c r="Q16" s="2">
        <f>[1]ANZ!Q16-[1]ANZ!$E16</f>
        <v>-11.00228382868525</v>
      </c>
      <c r="R16" s="2">
        <f>[1]ANZ!R16-[1]ANZ!$E16</f>
        <v>-6.527249721837137</v>
      </c>
      <c r="S16" s="2">
        <f>[1]ANZ!S16-[1]ANZ!$E16</f>
        <v>-1.6111064687853798</v>
      </c>
      <c r="T16" s="2">
        <f>[1]ANZ!T16-[1]ANZ!$E16</f>
        <v>2.7696165248262048</v>
      </c>
      <c r="U16" s="2">
        <f>[1]ANZ!U16-[1]ANZ!$E16</f>
        <v>7.4741756908991306</v>
      </c>
    </row>
    <row r="17" spans="1:21" x14ac:dyDescent="0.35">
      <c r="A17" s="1" t="s">
        <v>0</v>
      </c>
      <c r="B17" s="1" t="s">
        <v>1</v>
      </c>
      <c r="C17" s="1" t="s">
        <v>419</v>
      </c>
      <c r="D17" s="1" t="s">
        <v>17</v>
      </c>
      <c r="E17" s="2">
        <f>[1]ANZ!E17-[1]ANZ!$E17</f>
        <v>0</v>
      </c>
      <c r="F17" s="2">
        <f>[1]ANZ!F17-[1]ANZ!$E17</f>
        <v>-6.6698319271960145</v>
      </c>
      <c r="G17" s="2">
        <f>[1]ANZ!G17-[1]ANZ!$E17</f>
        <v>-7.7118314030962551</v>
      </c>
      <c r="H17" s="2">
        <f>[1]ANZ!H17-[1]ANZ!$E17</f>
        <v>-9.1940202807227536</v>
      </c>
      <c r="I17" s="2">
        <f>[1]ANZ!I17-[1]ANZ!$E17</f>
        <v>-9.1940202807227536</v>
      </c>
      <c r="J17" s="2">
        <f>[1]ANZ!J17-[1]ANZ!$E17</f>
        <v>-8.6316272101977916</v>
      </c>
      <c r="K17" s="2">
        <f>[1]ANZ!K17-[1]ANZ!$E17</f>
        <v>-7.9941344971007027</v>
      </c>
      <c r="L17" s="2">
        <f>[1]ANZ!L17-[1]ANZ!$E17</f>
        <v>-9.759055727922771</v>
      </c>
      <c r="M17" s="2">
        <f>[1]ANZ!M17-[1]ANZ!$E17</f>
        <v>-9.5876788720856325</v>
      </c>
      <c r="N17" s="2">
        <f>[1]ANZ!N17-[1]ANZ!$E17</f>
        <v>-9.5155471687418753</v>
      </c>
      <c r="O17" s="2">
        <f>[1]ANZ!O17-[1]ANZ!$E17</f>
        <v>-6.596319495462069</v>
      </c>
      <c r="P17" s="2">
        <f>[1]ANZ!P17-[1]ANZ!$E17</f>
        <v>-2.8464359724419808</v>
      </c>
      <c r="Q17" s="2">
        <f>[1]ANZ!Q17-[1]ANZ!$E17</f>
        <v>-2.0796139750580096</v>
      </c>
      <c r="R17" s="2">
        <f>[1]ANZ!R17-[1]ANZ!$E17</f>
        <v>-1.4853926913990279</v>
      </c>
      <c r="S17" s="2">
        <f>[1]ANZ!S17-[1]ANZ!$E17</f>
        <v>-1.8579801478282434</v>
      </c>
      <c r="T17" s="2">
        <f>[1]ANZ!T17-[1]ANZ!$E17</f>
        <v>-2.8982805022103832</v>
      </c>
      <c r="U17" s="2">
        <f>[1]ANZ!U17-[1]ANZ!$E17</f>
        <v>-5.4911902362270268</v>
      </c>
    </row>
    <row r="18" spans="1:21" x14ac:dyDescent="0.35">
      <c r="A18" s="1" t="s">
        <v>0</v>
      </c>
      <c r="B18" s="1" t="s">
        <v>1</v>
      </c>
      <c r="C18" s="1" t="s">
        <v>419</v>
      </c>
      <c r="D18" s="1" t="s">
        <v>18</v>
      </c>
      <c r="E18" s="2">
        <f>[1]ANZ!E18-[1]ANZ!$E18</f>
        <v>0</v>
      </c>
      <c r="F18" s="2">
        <f>[1]ANZ!F18-[1]ANZ!$E18</f>
        <v>-5.8349424176296623</v>
      </c>
      <c r="G18" s="2">
        <f>[1]ANZ!G18-[1]ANZ!$E18</f>
        <v>-14.986172149227372</v>
      </c>
      <c r="H18" s="2">
        <f>[1]ANZ!H18-[1]ANZ!$E18</f>
        <v>-21.18764866278994</v>
      </c>
      <c r="I18" s="2">
        <f>[1]ANZ!I18-[1]ANZ!$E18</f>
        <v>-21.18764866278994</v>
      </c>
      <c r="J18" s="2">
        <f>[1]ANZ!J18-[1]ANZ!$E18</f>
        <v>-21.18764866278994</v>
      </c>
      <c r="K18" s="2">
        <f>[1]ANZ!K18-[1]ANZ!$E18</f>
        <v>-19.842656960273018</v>
      </c>
      <c r="L18" s="2">
        <f>[1]ANZ!L18-[1]ANZ!$E18</f>
        <v>-17.347183014408643</v>
      </c>
      <c r="M18" s="2">
        <f>[1]ANZ!M18-[1]ANZ!$E18</f>
        <v>-17.111026706493078</v>
      </c>
      <c r="N18" s="2">
        <f>[1]ANZ!N18-[1]ANZ!$E18</f>
        <v>-15.136155394964931</v>
      </c>
      <c r="O18" s="2">
        <f>[1]ANZ!O18-[1]ANZ!$E18</f>
        <v>-11.405177678607657</v>
      </c>
      <c r="P18" s="2">
        <f>[1]ANZ!P18-[1]ANZ!$E18</f>
        <v>-11.405177678607657</v>
      </c>
      <c r="Q18" s="2">
        <f>[1]ANZ!Q18-[1]ANZ!$E18</f>
        <v>-11.405177678607657</v>
      </c>
      <c r="R18" s="2">
        <f>[1]ANZ!R18-[1]ANZ!$E18</f>
        <v>-11.405177678607657</v>
      </c>
      <c r="S18" s="2">
        <f>[1]ANZ!S18-[1]ANZ!$E18</f>
        <v>-11.405177678607657</v>
      </c>
      <c r="T18" s="2">
        <f>[1]ANZ!T18-[1]ANZ!$E18</f>
        <v>-13.523537079098759</v>
      </c>
      <c r="U18" s="2">
        <f>[1]ANZ!U18-[1]ANZ!$E18</f>
        <v>-15.965820240842447</v>
      </c>
    </row>
    <row r="19" spans="1:21" x14ac:dyDescent="0.35">
      <c r="A19" s="1" t="s">
        <v>0</v>
      </c>
      <c r="B19" s="1" t="s">
        <v>1</v>
      </c>
      <c r="C19" s="1" t="s">
        <v>419</v>
      </c>
      <c r="D19" s="1" t="s">
        <v>19</v>
      </c>
      <c r="E19" s="2">
        <f>[1]ANZ!E19-[1]ANZ!$E19</f>
        <v>0</v>
      </c>
      <c r="F19" s="2">
        <f>[1]ANZ!F19-[1]ANZ!$E19</f>
        <v>-7.7216840472596857</v>
      </c>
      <c r="G19" s="2">
        <f>[1]ANZ!G19-[1]ANZ!$E19</f>
        <v>-7.7216840472596857</v>
      </c>
      <c r="H19" s="2">
        <f>[1]ANZ!H19-[1]ANZ!$E19</f>
        <v>-8.8228144856563802</v>
      </c>
      <c r="I19" s="2">
        <f>[1]ANZ!I19-[1]ANZ!$E19</f>
        <v>-8.8228144856563802</v>
      </c>
      <c r="J19" s="2">
        <f>[1]ANZ!J19-[1]ANZ!$E19</f>
        <v>-8.8228144856563802</v>
      </c>
      <c r="K19" s="2">
        <f>[1]ANZ!K19-[1]ANZ!$E19</f>
        <v>-8.8228144856563802</v>
      </c>
      <c r="L19" s="2">
        <f>[1]ANZ!L19-[1]ANZ!$E19</f>
        <v>-8.8228144856563802</v>
      </c>
      <c r="M19" s="2">
        <f>[1]ANZ!M19-[1]ANZ!$E19</f>
        <v>-8.8228144856563802</v>
      </c>
      <c r="N19" s="2">
        <f>[1]ANZ!N19-[1]ANZ!$E19</f>
        <v>-9.0197369015840536</v>
      </c>
      <c r="O19" s="2">
        <f>[1]ANZ!O19-[1]ANZ!$E19</f>
        <v>-9.0197369015840536</v>
      </c>
      <c r="P19" s="2">
        <f>[1]ANZ!P19-[1]ANZ!$E19</f>
        <v>-10.298178497022889</v>
      </c>
      <c r="Q19" s="2">
        <f>[1]ANZ!Q19-[1]ANZ!$E19</f>
        <v>-10.298178497022889</v>
      </c>
      <c r="R19" s="2">
        <f>[1]ANZ!R19-[1]ANZ!$E19</f>
        <v>-10.298178497022889</v>
      </c>
      <c r="S19" s="2">
        <f>[1]ANZ!S19-[1]ANZ!$E19</f>
        <v>-10.298178497022889</v>
      </c>
      <c r="T19" s="2">
        <f>[1]ANZ!T19-[1]ANZ!$E19</f>
        <v>-10.237178285953803</v>
      </c>
      <c r="U19" s="2">
        <f>[1]ANZ!U19-[1]ANZ!$E19</f>
        <v>-9.2140508030640262</v>
      </c>
    </row>
    <row r="20" spans="1:21" x14ac:dyDescent="0.35">
      <c r="A20" s="1" t="s">
        <v>0</v>
      </c>
      <c r="B20" s="1" t="s">
        <v>1</v>
      </c>
      <c r="C20" s="1" t="s">
        <v>419</v>
      </c>
      <c r="D20" s="1" t="s">
        <v>20</v>
      </c>
      <c r="E20" s="2">
        <f>[1]ANZ!E20-[1]ANZ!$E20</f>
        <v>0</v>
      </c>
      <c r="F20" s="2">
        <f>[1]ANZ!F20-[1]ANZ!$E20</f>
        <v>-9.2891344057690333</v>
      </c>
      <c r="G20" s="2">
        <f>[1]ANZ!G20-[1]ANZ!$E20</f>
        <v>-14.670614685449948</v>
      </c>
      <c r="H20" s="2">
        <f>[1]ANZ!H20-[1]ANZ!$E20</f>
        <v>-20.378047979567839</v>
      </c>
      <c r="I20" s="2">
        <f>[1]ANZ!I20-[1]ANZ!$E20</f>
        <v>-20.378047979567839</v>
      </c>
      <c r="J20" s="2">
        <f>[1]ANZ!J20-[1]ANZ!$E20</f>
        <v>-20.378047979567839</v>
      </c>
      <c r="K20" s="2">
        <f>[1]ANZ!K20-[1]ANZ!$E20</f>
        <v>-20.378047979567839</v>
      </c>
      <c r="L20" s="2">
        <f>[1]ANZ!L20-[1]ANZ!$E20</f>
        <v>-20.378047979567839</v>
      </c>
      <c r="M20" s="2">
        <f>[1]ANZ!M20-[1]ANZ!$E20</f>
        <v>-18.49826190365215</v>
      </c>
      <c r="N20" s="2">
        <f>[1]ANZ!N20-[1]ANZ!$E20</f>
        <v>-15.819002681862997</v>
      </c>
      <c r="O20" s="2">
        <f>[1]ANZ!O20-[1]ANZ!$E20</f>
        <v>-11.682235429478453</v>
      </c>
      <c r="P20" s="2">
        <f>[1]ANZ!P20-[1]ANZ!$E20</f>
        <v>-6.3410902897893209</v>
      </c>
      <c r="Q20" s="2">
        <f>[1]ANZ!Q20-[1]ANZ!$E20</f>
        <v>-0.76842878509364709</v>
      </c>
      <c r="R20" s="2">
        <f>[1]ANZ!R20-[1]ANZ!$E20</f>
        <v>2.7706508561853695</v>
      </c>
      <c r="S20" s="2">
        <f>[1]ANZ!S20-[1]ANZ!$E20</f>
        <v>6.4910832723121246</v>
      </c>
      <c r="T20" s="2">
        <f>[1]ANZ!T20-[1]ANZ!$E20</f>
        <v>6.4910832723121246</v>
      </c>
      <c r="U20" s="2">
        <f>[1]ANZ!U20-[1]ANZ!$E20</f>
        <v>6.4910832723121246</v>
      </c>
    </row>
    <row r="21" spans="1:21" x14ac:dyDescent="0.35">
      <c r="A21" s="1" t="s">
        <v>0</v>
      </c>
      <c r="B21" s="1" t="s">
        <v>1</v>
      </c>
      <c r="C21" s="1" t="s">
        <v>419</v>
      </c>
      <c r="D21" s="1" t="s">
        <v>21</v>
      </c>
      <c r="E21" s="2">
        <f>[1]ANZ!E21-[1]ANZ!$E21</f>
        <v>0</v>
      </c>
      <c r="F21" s="2">
        <f>[1]ANZ!F21-[1]ANZ!$E21</f>
        <v>-6.1060854435317822</v>
      </c>
      <c r="G21" s="2">
        <f>[1]ANZ!G21-[1]ANZ!$E21</f>
        <v>-9.6353870060712268</v>
      </c>
      <c r="H21" s="2">
        <f>[1]ANZ!H21-[1]ANZ!$E21</f>
        <v>-11.192380362764453</v>
      </c>
      <c r="I21" s="2">
        <f>[1]ANZ!I21-[1]ANZ!$E21</f>
        <v>-14.192150696360471</v>
      </c>
      <c r="J21" s="2">
        <f>[1]ANZ!J21-[1]ANZ!$E21</f>
        <v>-14.192150696360471</v>
      </c>
      <c r="K21" s="2">
        <f>[1]ANZ!K21-[1]ANZ!$E21</f>
        <v>-11.272350077496469</v>
      </c>
      <c r="L21" s="2">
        <f>[1]ANZ!L21-[1]ANZ!$E21</f>
        <v>-10.215154628292623</v>
      </c>
      <c r="M21" s="2">
        <f>[1]ANZ!M21-[1]ANZ!$E21</f>
        <v>-10.389359044589838</v>
      </c>
      <c r="N21" s="2">
        <f>[1]ANZ!N21-[1]ANZ!$E21</f>
        <v>-11.646152695039262</v>
      </c>
      <c r="O21" s="2">
        <f>[1]ANZ!O21-[1]ANZ!$E21</f>
        <v>-11.646152695039262</v>
      </c>
      <c r="P21" s="2">
        <f>[1]ANZ!P21-[1]ANZ!$E21</f>
        <v>-11.646152695039262</v>
      </c>
      <c r="Q21" s="2">
        <f>[1]ANZ!Q21-[1]ANZ!$E21</f>
        <v>-11.646152695039262</v>
      </c>
      <c r="R21" s="2">
        <f>[1]ANZ!R21-[1]ANZ!$E21</f>
        <v>-11.646152695039262</v>
      </c>
      <c r="S21" s="2">
        <f>[1]ANZ!S21-[1]ANZ!$E21</f>
        <v>-11.646152695039262</v>
      </c>
      <c r="T21" s="2">
        <f>[1]ANZ!T21-[1]ANZ!$E21</f>
        <v>-11.646152695039262</v>
      </c>
      <c r="U21" s="2">
        <f>[1]ANZ!U21-[1]ANZ!$E21</f>
        <v>-14.263499905357946</v>
      </c>
    </row>
    <row r="22" spans="1:21" x14ac:dyDescent="0.35">
      <c r="A22" s="1" t="s">
        <v>0</v>
      </c>
      <c r="B22" s="1" t="s">
        <v>1</v>
      </c>
      <c r="C22" s="1" t="s">
        <v>419</v>
      </c>
      <c r="D22" s="1" t="s">
        <v>22</v>
      </c>
      <c r="E22" s="2">
        <f>[1]ANZ!E22-[1]ANZ!$E22</f>
        <v>0</v>
      </c>
      <c r="F22" s="2">
        <f>[1]ANZ!F22-[1]ANZ!$E22</f>
        <v>-7.4366565420027371</v>
      </c>
      <c r="G22" s="2">
        <f>[1]ANZ!G22-[1]ANZ!$E22</f>
        <v>-21.067002537082459</v>
      </c>
      <c r="H22" s="2">
        <f>[1]ANZ!H22-[1]ANZ!$E22</f>
        <v>-21.067002537082459</v>
      </c>
      <c r="I22" s="2">
        <f>[1]ANZ!I22-[1]ANZ!$E22</f>
        <v>-21.067002537082459</v>
      </c>
      <c r="J22" s="2">
        <f>[1]ANZ!J22-[1]ANZ!$E22</f>
        <v>-21.067002537082459</v>
      </c>
      <c r="K22" s="2">
        <f>[1]ANZ!K22-[1]ANZ!$E22</f>
        <v>-24.667332548809128</v>
      </c>
      <c r="L22" s="2">
        <f>[1]ANZ!L22-[1]ANZ!$E22</f>
        <v>-30.69689378828015</v>
      </c>
      <c r="M22" s="2">
        <f>[1]ANZ!M22-[1]ANZ!$E22</f>
        <v>-33.467447745795283</v>
      </c>
      <c r="N22" s="2">
        <f>[1]ANZ!N22-[1]ANZ!$E22</f>
        <v>-34.381938597784909</v>
      </c>
      <c r="O22" s="2">
        <f>[1]ANZ!O22-[1]ANZ!$E22</f>
        <v>-37.799483227225082</v>
      </c>
      <c r="P22" s="2">
        <f>[1]ANZ!P22-[1]ANZ!$E22</f>
        <v>-40.940153405913165</v>
      </c>
      <c r="Q22" s="2">
        <f>[1]ANZ!Q22-[1]ANZ!$E22</f>
        <v>-43.128788791607633</v>
      </c>
      <c r="R22" s="2">
        <f>[1]ANZ!R22-[1]ANZ!$E22</f>
        <v>-43.506696966002735</v>
      </c>
      <c r="S22" s="2">
        <f>[1]ANZ!S22-[1]ANZ!$E22</f>
        <v>-43.506696966002735</v>
      </c>
      <c r="T22" s="2">
        <f>[1]ANZ!T22-[1]ANZ!$E22</f>
        <v>-43.506696966002735</v>
      </c>
      <c r="U22" s="2">
        <f>[1]ANZ!U22-[1]ANZ!$E22</f>
        <v>-43.506696966002735</v>
      </c>
    </row>
    <row r="23" spans="1:21" x14ac:dyDescent="0.35">
      <c r="A23" s="1" t="s">
        <v>0</v>
      </c>
      <c r="B23" s="1" t="s">
        <v>1</v>
      </c>
      <c r="C23" s="1" t="s">
        <v>419</v>
      </c>
      <c r="D23" s="1" t="s">
        <v>23</v>
      </c>
      <c r="E23" s="2">
        <f>[1]ANZ!E23-[1]ANZ!$E23</f>
        <v>0</v>
      </c>
      <c r="F23" s="2">
        <f>[1]ANZ!F23-[1]ANZ!$E23</f>
        <v>-6.8685932726387477</v>
      </c>
      <c r="G23" s="2">
        <f>[1]ANZ!G23-[1]ANZ!$E23</f>
        <v>-16.768828434100584</v>
      </c>
      <c r="H23" s="2">
        <f>[1]ANZ!H23-[1]ANZ!$E23</f>
        <v>-16.768828434100584</v>
      </c>
      <c r="I23" s="2">
        <f>[1]ANZ!I23-[1]ANZ!$E23</f>
        <v>-18.485751191822004</v>
      </c>
      <c r="J23" s="2">
        <f>[1]ANZ!J23-[1]ANZ!$E23</f>
        <v>-25.26450603712297</v>
      </c>
      <c r="K23" s="2">
        <f>[1]ANZ!K23-[1]ANZ!$E23</f>
        <v>-29.633946803807788</v>
      </c>
      <c r="L23" s="2">
        <f>[1]ANZ!L23-[1]ANZ!$E23</f>
        <v>-38.525373512975307</v>
      </c>
      <c r="M23" s="2">
        <f>[1]ANZ!M23-[1]ANZ!$E23</f>
        <v>-44.814519147736533</v>
      </c>
      <c r="N23" s="2">
        <f>[1]ANZ!N23-[1]ANZ!$E23</f>
        <v>-44.814519147736533</v>
      </c>
      <c r="O23" s="2">
        <f>[1]ANZ!O23-[1]ANZ!$E23</f>
        <v>-44.814519147736533</v>
      </c>
      <c r="P23" s="2">
        <f>[1]ANZ!P23-[1]ANZ!$E23</f>
        <v>-44.814519147736533</v>
      </c>
      <c r="Q23" s="2">
        <f>[1]ANZ!Q23-[1]ANZ!$E23</f>
        <v>-47.07516518799217</v>
      </c>
      <c r="R23" s="2">
        <f>[1]ANZ!R23-[1]ANZ!$E23</f>
        <v>-48.758813689112557</v>
      </c>
      <c r="S23" s="2">
        <f>[1]ANZ!S23-[1]ANZ!$E23</f>
        <v>-49.928451497751453</v>
      </c>
      <c r="T23" s="2">
        <f>[1]ANZ!T23-[1]ANZ!$E23</f>
        <v>-50.768364829869057</v>
      </c>
      <c r="U23" s="2">
        <f>[1]ANZ!U23-[1]ANZ!$E23</f>
        <v>-51.443391667313591</v>
      </c>
    </row>
    <row r="24" spans="1:21" x14ac:dyDescent="0.35">
      <c r="A24" s="1" t="s">
        <v>0</v>
      </c>
      <c r="B24" s="1" t="s">
        <v>1</v>
      </c>
      <c r="C24" s="1" t="s">
        <v>419</v>
      </c>
      <c r="D24" s="1" t="s">
        <v>24</v>
      </c>
      <c r="E24" s="2">
        <f>[1]ANZ!E24-[1]ANZ!$E24</f>
        <v>0</v>
      </c>
      <c r="F24" s="2">
        <f>[1]ANZ!F24-[1]ANZ!$E24</f>
        <v>-8.8130193712308085</v>
      </c>
      <c r="G24" s="2">
        <f>[1]ANZ!G24-[1]ANZ!$E24</f>
        <v>-8.8130193712308085</v>
      </c>
      <c r="H24" s="2">
        <f>[1]ANZ!H24-[1]ANZ!$E24</f>
        <v>-12.222934366319151</v>
      </c>
      <c r="I24" s="2">
        <f>[1]ANZ!I24-[1]ANZ!$E24</f>
        <v>-14.542662695867506</v>
      </c>
      <c r="J24" s="2">
        <f>[1]ANZ!J24-[1]ANZ!$E24</f>
        <v>-17.63408003869273</v>
      </c>
      <c r="K24" s="2">
        <f>[1]ANZ!K24-[1]ANZ!$E24</f>
        <v>-21.822811917334519</v>
      </c>
      <c r="L24" s="2">
        <f>[1]ANZ!L24-[1]ANZ!$E24</f>
        <v>-24.014189141284078</v>
      </c>
      <c r="M24" s="2">
        <f>[1]ANZ!M24-[1]ANZ!$E24</f>
        <v>-24.014189141284078</v>
      </c>
      <c r="N24" s="2">
        <f>[1]ANZ!N24-[1]ANZ!$E24</f>
        <v>-24.014189141284078</v>
      </c>
      <c r="O24" s="2">
        <f>[1]ANZ!O24-[1]ANZ!$E24</f>
        <v>-27.195950773616516</v>
      </c>
      <c r="P24" s="2">
        <f>[1]ANZ!P24-[1]ANZ!$E24</f>
        <v>-30.840013499911919</v>
      </c>
      <c r="Q24" s="2">
        <f>[1]ANZ!Q24-[1]ANZ!$E24</f>
        <v>-33.880731664869899</v>
      </c>
      <c r="R24" s="2">
        <f>[1]ANZ!R24-[1]ANZ!$E24</f>
        <v>-35.044515130501495</v>
      </c>
      <c r="S24" s="2">
        <f>[1]ANZ!S24-[1]ANZ!$E24</f>
        <v>-36.326018211034878</v>
      </c>
      <c r="T24" s="2">
        <f>[1]ANZ!T24-[1]ANZ!$E24</f>
        <v>-36.326018211034878</v>
      </c>
      <c r="U24" s="2">
        <f>[1]ANZ!U24-[1]ANZ!$E24</f>
        <v>-35.515279402922914</v>
      </c>
    </row>
    <row r="25" spans="1:21" x14ac:dyDescent="0.35">
      <c r="A25" s="1" t="s">
        <v>0</v>
      </c>
      <c r="B25" s="1" t="s">
        <v>1</v>
      </c>
      <c r="C25" s="1" t="s">
        <v>419</v>
      </c>
      <c r="D25" s="1" t="s">
        <v>25</v>
      </c>
      <c r="E25" s="2">
        <f>[1]ANZ!E25-[1]ANZ!$E25</f>
        <v>0</v>
      </c>
      <c r="F25" s="2">
        <f>[1]ANZ!F25-[1]ANZ!$E25</f>
        <v>-7.2281308069772763</v>
      </c>
      <c r="G25" s="2">
        <f>[1]ANZ!G25-[1]ANZ!$E25</f>
        <v>-7.2281308069772763</v>
      </c>
      <c r="H25" s="2">
        <f>[1]ANZ!H25-[1]ANZ!$E25</f>
        <v>-7.8165549565371748</v>
      </c>
      <c r="I25" s="2">
        <f>[1]ANZ!I25-[1]ANZ!$E25</f>
        <v>-9.9179073466393106</v>
      </c>
      <c r="J25" s="2">
        <f>[1]ANZ!J25-[1]ANZ!$E25</f>
        <v>-9.9179073466393106</v>
      </c>
      <c r="K25" s="2">
        <f>[1]ANZ!K25-[1]ANZ!$E25</f>
        <v>-9.9179073466393106</v>
      </c>
      <c r="L25" s="2">
        <f>[1]ANZ!L25-[1]ANZ!$E25</f>
        <v>-12.091995704314058</v>
      </c>
      <c r="M25" s="2">
        <f>[1]ANZ!M25-[1]ANZ!$E25</f>
        <v>-16.25907830112817</v>
      </c>
      <c r="N25" s="2">
        <f>[1]ANZ!N25-[1]ANZ!$E25</f>
        <v>-18.59487543085524</v>
      </c>
      <c r="O25" s="2">
        <f>[1]ANZ!O25-[1]ANZ!$E25</f>
        <v>-19.250080003744301</v>
      </c>
      <c r="P25" s="2">
        <f>[1]ANZ!P25-[1]ANZ!$E25</f>
        <v>-21.666227869878213</v>
      </c>
      <c r="Q25" s="2">
        <f>[1]ANZ!Q25-[1]ANZ!$E25</f>
        <v>-25.92732310886737</v>
      </c>
      <c r="R25" s="2">
        <f>[1]ANZ!R25-[1]ANZ!$E25</f>
        <v>-27.0140863319088</v>
      </c>
      <c r="S25" s="2">
        <f>[1]ANZ!S25-[1]ANZ!$E25</f>
        <v>-27.0140863319088</v>
      </c>
      <c r="T25" s="2">
        <f>[1]ANZ!T25-[1]ANZ!$E25</f>
        <v>-27.0140863319088</v>
      </c>
      <c r="U25" s="2">
        <f>[1]ANZ!U25-[1]ANZ!$E25</f>
        <v>-27.0140863319088</v>
      </c>
    </row>
    <row r="26" spans="1:21" x14ac:dyDescent="0.35">
      <c r="A26" s="1" t="s">
        <v>0</v>
      </c>
      <c r="B26" s="1" t="s">
        <v>1</v>
      </c>
      <c r="C26" s="1" t="s">
        <v>419</v>
      </c>
      <c r="D26" s="1" t="s">
        <v>26</v>
      </c>
      <c r="E26" s="2">
        <f>[1]ANZ!E26-[1]ANZ!$E26</f>
        <v>0</v>
      </c>
      <c r="F26" s="2">
        <f>[1]ANZ!F26-[1]ANZ!$E26</f>
        <v>-8.2000649817163946</v>
      </c>
      <c r="G26" s="2">
        <f>[1]ANZ!G26-[1]ANZ!$E26</f>
        <v>-19.78034010099492</v>
      </c>
      <c r="H26" s="2">
        <f>[1]ANZ!H26-[1]ANZ!$E26</f>
        <v>-32.937311693259232</v>
      </c>
      <c r="I26" s="2">
        <f>[1]ANZ!I26-[1]ANZ!$E26</f>
        <v>-32.937311693259232</v>
      </c>
      <c r="J26" s="2">
        <f>[1]ANZ!J26-[1]ANZ!$E26</f>
        <v>-34.973818781662104</v>
      </c>
      <c r="K26" s="2">
        <f>[1]ANZ!K26-[1]ANZ!$E26</f>
        <v>-34.973818781662104</v>
      </c>
      <c r="L26" s="2">
        <f>[1]ANZ!L26-[1]ANZ!$E26</f>
        <v>-34.973818781662104</v>
      </c>
      <c r="M26" s="2">
        <f>[1]ANZ!M26-[1]ANZ!$E26</f>
        <v>-34.973818781662104</v>
      </c>
      <c r="N26" s="2">
        <f>[1]ANZ!N26-[1]ANZ!$E26</f>
        <v>-35.02428367140017</v>
      </c>
      <c r="O26" s="2">
        <f>[1]ANZ!O26-[1]ANZ!$E26</f>
        <v>-37.552481748559089</v>
      </c>
      <c r="P26" s="2">
        <f>[1]ANZ!P26-[1]ANZ!$E26</f>
        <v>-40.186352992056328</v>
      </c>
      <c r="Q26" s="2">
        <f>[1]ANZ!Q26-[1]ANZ!$E26</f>
        <v>-42.207605572631891</v>
      </c>
      <c r="R26" s="2">
        <f>[1]ANZ!R26-[1]ANZ!$E26</f>
        <v>-43.733018631190163</v>
      </c>
      <c r="S26" s="2">
        <f>[1]ANZ!S26-[1]ANZ!$E26</f>
        <v>-44.910296269094985</v>
      </c>
      <c r="T26" s="2">
        <f>[1]ANZ!T26-[1]ANZ!$E26</f>
        <v>-45.82308560562592</v>
      </c>
      <c r="U26" s="2">
        <f>[1]ANZ!U26-[1]ANZ!$E26</f>
        <v>-46.537135954202782</v>
      </c>
    </row>
    <row r="27" spans="1:21" x14ac:dyDescent="0.35">
      <c r="A27" s="1" t="s">
        <v>0</v>
      </c>
      <c r="B27" s="1" t="s">
        <v>1</v>
      </c>
      <c r="C27" s="1" t="s">
        <v>419</v>
      </c>
      <c r="D27" s="1" t="s">
        <v>27</v>
      </c>
      <c r="E27" s="2">
        <f>[1]ANZ!E27-[1]ANZ!$E27</f>
        <v>0</v>
      </c>
      <c r="F27" s="2">
        <f>[1]ANZ!F27-[1]ANZ!$E27</f>
        <v>-5.4803453352225233</v>
      </c>
      <c r="G27" s="2">
        <f>[1]ANZ!G27-[1]ANZ!$E27</f>
        <v>-9.6093292197621736</v>
      </c>
      <c r="H27" s="2">
        <f>[1]ANZ!H27-[1]ANZ!$E27</f>
        <v>-9.6093292197621736</v>
      </c>
      <c r="I27" s="2">
        <f>[1]ANZ!I27-[1]ANZ!$E27</f>
        <v>-9.6093292197621736</v>
      </c>
      <c r="J27" s="2">
        <f>[1]ANZ!J27-[1]ANZ!$E27</f>
        <v>-9.6093292197621736</v>
      </c>
      <c r="K27" s="2">
        <f>[1]ANZ!K27-[1]ANZ!$E27</f>
        <v>-11.178014684460067</v>
      </c>
      <c r="L27" s="2">
        <f>[1]ANZ!L27-[1]ANZ!$E27</f>
        <v>-14.927247285599321</v>
      </c>
      <c r="M27" s="2">
        <f>[1]ANZ!M27-[1]ANZ!$E27</f>
        <v>-17.718176528795738</v>
      </c>
      <c r="N27" s="2">
        <f>[1]ANZ!N27-[1]ANZ!$E27</f>
        <v>-17.84967266594532</v>
      </c>
      <c r="O27" s="2">
        <f>[1]ANZ!O27-[1]ANZ!$E27</f>
        <v>-19.618207457816482</v>
      </c>
      <c r="P27" s="2">
        <f>[1]ANZ!P27-[1]ANZ!$E27</f>
        <v>-21.684383164399122</v>
      </c>
      <c r="Q27" s="2">
        <f>[1]ANZ!Q27-[1]ANZ!$E27</f>
        <v>-26.254925343747317</v>
      </c>
      <c r="R27" s="2">
        <f>[1]ANZ!R27-[1]ANZ!$E27</f>
        <v>-31.11137088158678</v>
      </c>
      <c r="S27" s="2">
        <f>[1]ANZ!S27-[1]ANZ!$E27</f>
        <v>-34.587011958496475</v>
      </c>
      <c r="T27" s="2">
        <f>[1]ANZ!T27-[1]ANZ!$E27</f>
        <v>-37.505760399995808</v>
      </c>
      <c r="U27" s="2">
        <f>[1]ANZ!U27-[1]ANZ!$E27</f>
        <v>-39.62253451104948</v>
      </c>
    </row>
    <row r="28" spans="1:21" x14ac:dyDescent="0.35">
      <c r="A28" s="1" t="s">
        <v>0</v>
      </c>
      <c r="B28" s="1" t="s">
        <v>1</v>
      </c>
      <c r="C28" s="1" t="s">
        <v>419</v>
      </c>
      <c r="D28" s="1" t="s">
        <v>28</v>
      </c>
      <c r="E28" s="2">
        <f>[1]ANZ!E28-[1]ANZ!$E28</f>
        <v>0</v>
      </c>
      <c r="F28" s="2">
        <f>[1]ANZ!F28-[1]ANZ!$E28</f>
        <v>-4.7995421170274142</v>
      </c>
      <c r="G28" s="2">
        <f>[1]ANZ!G28-[1]ANZ!$E28</f>
        <v>-7.0168788790448673</v>
      </c>
      <c r="H28" s="2">
        <f>[1]ANZ!H28-[1]ANZ!$E28</f>
        <v>-7.2929554423471927</v>
      </c>
      <c r="I28" s="2">
        <f>[1]ANZ!I28-[1]ANZ!$E28</f>
        <v>-8.4036672809063759</v>
      </c>
      <c r="J28" s="2">
        <f>[1]ANZ!J28-[1]ANZ!$E28</f>
        <v>-8.4036672809063759</v>
      </c>
      <c r="K28" s="2">
        <f>[1]ANZ!K28-[1]ANZ!$E28</f>
        <v>-16.78417516877434</v>
      </c>
      <c r="L28" s="2">
        <f>[1]ANZ!L28-[1]ANZ!$E28</f>
        <v>-26.754536437747248</v>
      </c>
      <c r="M28" s="2">
        <f>[1]ANZ!M28-[1]ANZ!$E28</f>
        <v>-34.227542600099355</v>
      </c>
      <c r="N28" s="2">
        <f>[1]ANZ!N28-[1]ANZ!$E28</f>
        <v>-34.227542600099355</v>
      </c>
      <c r="O28" s="2">
        <f>[1]ANZ!O28-[1]ANZ!$E28</f>
        <v>-42.103438891796841</v>
      </c>
      <c r="P28" s="2">
        <f>[1]ANZ!P28-[1]ANZ!$E28</f>
        <v>-48.405819173803124</v>
      </c>
      <c r="Q28" s="2">
        <f>[1]ANZ!Q28-[1]ANZ!$E28</f>
        <v>-53.367857086848943</v>
      </c>
      <c r="R28" s="2">
        <f>[1]ANZ!R28-[1]ANZ!$E28</f>
        <v>-56.931541942659365</v>
      </c>
      <c r="S28" s="2">
        <f>[1]ANZ!S28-[1]ANZ!$E28</f>
        <v>-59.39630103440706</v>
      </c>
      <c r="T28" s="2">
        <f>[1]ANZ!T28-[1]ANZ!$E28</f>
        <v>-61.143865506054254</v>
      </c>
      <c r="U28" s="2">
        <f>[1]ANZ!U28-[1]ANZ!$E28</f>
        <v>-62.480605853314543</v>
      </c>
    </row>
    <row r="29" spans="1:21" x14ac:dyDescent="0.35">
      <c r="A29" s="1" t="s">
        <v>0</v>
      </c>
      <c r="B29" s="1" t="s">
        <v>1</v>
      </c>
      <c r="C29" s="1" t="s">
        <v>419</v>
      </c>
      <c r="D29" s="1" t="s">
        <v>29</v>
      </c>
      <c r="E29" s="2">
        <f>[1]ANZ!E29-[1]ANZ!$E29</f>
        <v>0</v>
      </c>
      <c r="F29" s="2">
        <f>[1]ANZ!F29-[1]ANZ!$E29</f>
        <v>-5.0570667692536517</v>
      </c>
      <c r="G29" s="2">
        <f>[1]ANZ!G29-[1]ANZ!$E29</f>
        <v>-9.3947076679962152</v>
      </c>
      <c r="H29" s="2">
        <f>[1]ANZ!H29-[1]ANZ!$E29</f>
        <v>-14.200945842886341</v>
      </c>
      <c r="I29" s="2">
        <f>[1]ANZ!I29-[1]ANZ!$E29</f>
        <v>-15.806079066722077</v>
      </c>
      <c r="J29" s="2">
        <f>[1]ANZ!J29-[1]ANZ!$E29</f>
        <v>-16.480194064478781</v>
      </c>
      <c r="K29" s="2">
        <f>[1]ANZ!K29-[1]ANZ!$E29</f>
        <v>-16.480194064478781</v>
      </c>
      <c r="L29" s="2">
        <f>[1]ANZ!L29-[1]ANZ!$E29</f>
        <v>-16.480194064478781</v>
      </c>
      <c r="M29" s="2">
        <f>[1]ANZ!M29-[1]ANZ!$E29</f>
        <v>-20.642708832030081</v>
      </c>
      <c r="N29" s="2">
        <f>[1]ANZ!N29-[1]ANZ!$E29</f>
        <v>-23.619086438865395</v>
      </c>
      <c r="O29" s="2">
        <f>[1]ANZ!O29-[1]ANZ!$E29</f>
        <v>-26.135906358757637</v>
      </c>
      <c r="P29" s="2">
        <f>[1]ANZ!P29-[1]ANZ!$E29</f>
        <v>-26.135906358757637</v>
      </c>
      <c r="Q29" s="2">
        <f>[1]ANZ!Q29-[1]ANZ!$E29</f>
        <v>-26.135906358757637</v>
      </c>
      <c r="R29" s="2">
        <f>[1]ANZ!R29-[1]ANZ!$E29</f>
        <v>-26.135906358757637</v>
      </c>
      <c r="S29" s="2">
        <f>[1]ANZ!S29-[1]ANZ!$E29</f>
        <v>-26.135906358757637</v>
      </c>
      <c r="T29" s="2">
        <f>[1]ANZ!T29-[1]ANZ!$E29</f>
        <v>-26.135906358757637</v>
      </c>
      <c r="U29" s="2">
        <f>[1]ANZ!U29-[1]ANZ!$E29</f>
        <v>-26.135906358757637</v>
      </c>
    </row>
    <row r="30" spans="1:21" x14ac:dyDescent="0.35">
      <c r="A30" s="1" t="s">
        <v>0</v>
      </c>
      <c r="B30" s="1" t="s">
        <v>1</v>
      </c>
      <c r="C30" s="1" t="s">
        <v>419</v>
      </c>
      <c r="D30" s="1" t="s">
        <v>30</v>
      </c>
      <c r="E30" s="2">
        <f>[1]ANZ!E30-[1]ANZ!$E30</f>
        <v>0</v>
      </c>
      <c r="F30" s="2">
        <f>[1]ANZ!F30-[1]ANZ!$E30</f>
        <v>-5.28790571051087</v>
      </c>
      <c r="G30" s="2">
        <f>[1]ANZ!G30-[1]ANZ!$E30</f>
        <v>-12.127386181126326</v>
      </c>
      <c r="H30" s="2">
        <f>[1]ANZ!H30-[1]ANZ!$E30</f>
        <v>-13.958783630788389</v>
      </c>
      <c r="I30" s="2">
        <f>[1]ANZ!I30-[1]ANZ!$E30</f>
        <v>-22.939889744249371</v>
      </c>
      <c r="J30" s="2">
        <f>[1]ANZ!J30-[1]ANZ!$E30</f>
        <v>-23.944627525928723</v>
      </c>
      <c r="K30" s="2">
        <f>[1]ANZ!K30-[1]ANZ!$E30</f>
        <v>-23.944627525928723</v>
      </c>
      <c r="L30" s="2">
        <f>[1]ANZ!L30-[1]ANZ!$E30</f>
        <v>-25.920285220188106</v>
      </c>
      <c r="M30" s="2">
        <f>[1]ANZ!M30-[1]ANZ!$E30</f>
        <v>-33.025965574801035</v>
      </c>
      <c r="N30" s="2">
        <f>[1]ANZ!N30-[1]ANZ!$E30</f>
        <v>-40.170654121085562</v>
      </c>
      <c r="O30" s="2">
        <f>[1]ANZ!O30-[1]ANZ!$E30</f>
        <v>-43.550466836053005</v>
      </c>
      <c r="P30" s="2">
        <f>[1]ANZ!P30-[1]ANZ!$E30</f>
        <v>-46.655028736647012</v>
      </c>
      <c r="Q30" s="2">
        <f>[1]ANZ!Q30-[1]ANZ!$E30</f>
        <v>-48.992371612309853</v>
      </c>
      <c r="R30" s="2">
        <f>[1]ANZ!R30-[1]ANZ!$E30</f>
        <v>-50.980980536930261</v>
      </c>
      <c r="S30" s="2">
        <f>[1]ANZ!S30-[1]ANZ!$E30</f>
        <v>-52.543028944383522</v>
      </c>
      <c r="T30" s="2">
        <f>[1]ANZ!T30-[1]ANZ!$E30</f>
        <v>-53.839443300029416</v>
      </c>
      <c r="U30" s="2">
        <f>[1]ANZ!U30-[1]ANZ!$E30</f>
        <v>-54.935425962645937</v>
      </c>
    </row>
    <row r="31" spans="1:21" x14ac:dyDescent="0.35">
      <c r="A31" s="1" t="s">
        <v>0</v>
      </c>
      <c r="B31" s="1" t="s">
        <v>1</v>
      </c>
      <c r="C31" s="1" t="s">
        <v>419</v>
      </c>
      <c r="D31" s="1" t="s">
        <v>31</v>
      </c>
      <c r="E31" s="2">
        <f>[1]ANZ!E31-[1]ANZ!$E31</f>
        <v>0</v>
      </c>
      <c r="F31" s="2">
        <f>[1]ANZ!F31-[1]ANZ!$E31</f>
        <v>-6.3699823570545675</v>
      </c>
      <c r="G31" s="2">
        <f>[1]ANZ!G31-[1]ANZ!$E31</f>
        <v>-17.993272318359772</v>
      </c>
      <c r="H31" s="2">
        <f>[1]ANZ!H31-[1]ANZ!$E31</f>
        <v>-17.993272318359772</v>
      </c>
      <c r="I31" s="2">
        <f>[1]ANZ!I31-[1]ANZ!$E31</f>
        <v>-17.993272318359772</v>
      </c>
      <c r="J31" s="2">
        <f>[1]ANZ!J31-[1]ANZ!$E31</f>
        <v>-17.993272318359772</v>
      </c>
      <c r="K31" s="2">
        <f>[1]ANZ!K31-[1]ANZ!$E31</f>
        <v>-17.753934456962043</v>
      </c>
      <c r="L31" s="2">
        <f>[1]ANZ!L31-[1]ANZ!$E31</f>
        <v>-17.753934456962043</v>
      </c>
      <c r="M31" s="2">
        <f>[1]ANZ!M31-[1]ANZ!$E31</f>
        <v>-17.753934456962043</v>
      </c>
      <c r="N31" s="2">
        <f>[1]ANZ!N31-[1]ANZ!$E31</f>
        <v>-17.753934456962043</v>
      </c>
      <c r="O31" s="2">
        <f>[1]ANZ!O31-[1]ANZ!$E31</f>
        <v>-17.753934456962043</v>
      </c>
      <c r="P31" s="2">
        <f>[1]ANZ!P31-[1]ANZ!$E31</f>
        <v>-18.556306873200782</v>
      </c>
      <c r="Q31" s="2">
        <f>[1]ANZ!Q31-[1]ANZ!$E31</f>
        <v>-18.556306873200782</v>
      </c>
      <c r="R31" s="2">
        <f>[1]ANZ!R31-[1]ANZ!$E31</f>
        <v>-18.556306873200782</v>
      </c>
      <c r="S31" s="2">
        <f>[1]ANZ!S31-[1]ANZ!$E31</f>
        <v>-18.837205062455013</v>
      </c>
      <c r="T31" s="2">
        <f>[1]ANZ!T31-[1]ANZ!$E31</f>
        <v>-22.024512551979598</v>
      </c>
      <c r="U31" s="2">
        <f>[1]ANZ!U31-[1]ANZ!$E31</f>
        <v>-24.730058125128608</v>
      </c>
    </row>
    <row r="32" spans="1:21" x14ac:dyDescent="0.35">
      <c r="A32" s="1" t="s">
        <v>0</v>
      </c>
      <c r="B32" s="1" t="s">
        <v>1</v>
      </c>
      <c r="C32" s="1" t="s">
        <v>419</v>
      </c>
      <c r="D32" s="1" t="s">
        <v>32</v>
      </c>
      <c r="E32" s="2">
        <f>[1]ANZ!E32-[1]ANZ!$E32</f>
        <v>0</v>
      </c>
      <c r="F32" s="2">
        <f>[1]ANZ!F32-[1]ANZ!$E32</f>
        <v>-6.6986138855757247</v>
      </c>
      <c r="G32" s="2">
        <f>[1]ANZ!G32-[1]ANZ!$E32</f>
        <v>-14.031938504131858</v>
      </c>
      <c r="H32" s="2">
        <f>[1]ANZ!H32-[1]ANZ!$E32</f>
        <v>-14.031938504131858</v>
      </c>
      <c r="I32" s="2">
        <f>[1]ANZ!I32-[1]ANZ!$E32</f>
        <v>-14.031938504131858</v>
      </c>
      <c r="J32" s="2">
        <f>[1]ANZ!J32-[1]ANZ!$E32</f>
        <v>-19.28758677980133</v>
      </c>
      <c r="K32" s="2">
        <f>[1]ANZ!K32-[1]ANZ!$E32</f>
        <v>-19.28758677980133</v>
      </c>
      <c r="L32" s="2">
        <f>[1]ANZ!L32-[1]ANZ!$E32</f>
        <v>-19.28758677980133</v>
      </c>
      <c r="M32" s="2">
        <f>[1]ANZ!M32-[1]ANZ!$E32</f>
        <v>-19.28758677980133</v>
      </c>
      <c r="N32" s="2">
        <f>[1]ANZ!N32-[1]ANZ!$E32</f>
        <v>-18.59184127464377</v>
      </c>
      <c r="O32" s="2">
        <f>[1]ANZ!O32-[1]ANZ!$E32</f>
        <v>-16.842831386567013</v>
      </c>
      <c r="P32" s="2">
        <f>[1]ANZ!P32-[1]ANZ!$E32</f>
        <v>-15.368146749092375</v>
      </c>
      <c r="Q32" s="2">
        <f>[1]ANZ!Q32-[1]ANZ!$E32</f>
        <v>-15.368146749092375</v>
      </c>
      <c r="R32" s="2">
        <f>[1]ANZ!R32-[1]ANZ!$E32</f>
        <v>-15.368146749092375</v>
      </c>
      <c r="S32" s="2">
        <f>[1]ANZ!S32-[1]ANZ!$E32</f>
        <v>-17.425102467092188</v>
      </c>
      <c r="T32" s="2">
        <f>[1]ANZ!T32-[1]ANZ!$E32</f>
        <v>-20.947794585164047</v>
      </c>
      <c r="U32" s="2">
        <f>[1]ANZ!U32-[1]ANZ!$E32</f>
        <v>-23.814451158178599</v>
      </c>
    </row>
    <row r="33" spans="1:21" x14ac:dyDescent="0.35">
      <c r="A33" s="1" t="s">
        <v>0</v>
      </c>
      <c r="B33" s="1" t="s">
        <v>1</v>
      </c>
      <c r="C33" s="1" t="s">
        <v>419</v>
      </c>
      <c r="D33" s="1" t="s">
        <v>33</v>
      </c>
      <c r="E33" s="2">
        <f>[1]ANZ!E33-[1]ANZ!$E33</f>
        <v>0</v>
      </c>
      <c r="F33" s="2">
        <f>[1]ANZ!F33-[1]ANZ!$E33</f>
        <v>-7.0476574962576137</v>
      </c>
      <c r="G33" s="2">
        <f>[1]ANZ!G33-[1]ANZ!$E33</f>
        <v>-8.8861974930081828</v>
      </c>
      <c r="H33" s="2">
        <f>[1]ANZ!H33-[1]ANZ!$E33</f>
        <v>-10.041770613218688</v>
      </c>
      <c r="I33" s="2">
        <f>[1]ANZ!I33-[1]ANZ!$E33</f>
        <v>-15.24750045444938</v>
      </c>
      <c r="J33" s="2">
        <f>[1]ANZ!J33-[1]ANZ!$E33</f>
        <v>-15.260871595840882</v>
      </c>
      <c r="K33" s="2">
        <f>[1]ANZ!K33-[1]ANZ!$E33</f>
        <v>-15.260871595840882</v>
      </c>
      <c r="L33" s="2">
        <f>[1]ANZ!L33-[1]ANZ!$E33</f>
        <v>-14.726243556149711</v>
      </c>
      <c r="M33" s="2">
        <f>[1]ANZ!M33-[1]ANZ!$E33</f>
        <v>-14.655285510488284</v>
      </c>
      <c r="N33" s="2">
        <f>[1]ANZ!N33-[1]ANZ!$E33</f>
        <v>-14.013952609511136</v>
      </c>
      <c r="O33" s="2">
        <f>[1]ANZ!O33-[1]ANZ!$E33</f>
        <v>-13.344798336164047</v>
      </c>
      <c r="P33" s="2">
        <f>[1]ANZ!P33-[1]ANZ!$E33</f>
        <v>-12.673305103567458</v>
      </c>
      <c r="Q33" s="2">
        <f>[1]ANZ!Q33-[1]ANZ!$E33</f>
        <v>-11.870460668174786</v>
      </c>
      <c r="R33" s="2">
        <f>[1]ANZ!R33-[1]ANZ!$E33</f>
        <v>-8.4371081931223557</v>
      </c>
      <c r="S33" s="2">
        <f>[1]ANZ!S33-[1]ANZ!$E33</f>
        <v>-8.7862525691908218</v>
      </c>
      <c r="T33" s="2">
        <f>[1]ANZ!T33-[1]ANZ!$E33</f>
        <v>-13.694303827906367</v>
      </c>
      <c r="U33" s="2">
        <f>[1]ANZ!U33-[1]ANZ!$E33</f>
        <v>-17.309597035559648</v>
      </c>
    </row>
    <row r="34" spans="1:21" x14ac:dyDescent="0.35">
      <c r="A34" s="1" t="s">
        <v>0</v>
      </c>
      <c r="B34" s="1" t="s">
        <v>1</v>
      </c>
      <c r="C34" s="1" t="s">
        <v>419</v>
      </c>
      <c r="D34" s="1" t="s">
        <v>34</v>
      </c>
      <c r="E34" s="2">
        <f>[1]ANZ!E34-[1]ANZ!$E34</f>
        <v>0</v>
      </c>
      <c r="F34" s="2">
        <f>[1]ANZ!F34-[1]ANZ!$E34</f>
        <v>-5.9182295645343856</v>
      </c>
      <c r="G34" s="2">
        <f>[1]ANZ!G34-[1]ANZ!$E34</f>
        <v>-19.418291923681153</v>
      </c>
      <c r="H34" s="2">
        <f>[1]ANZ!H34-[1]ANZ!$E34</f>
        <v>-26.501949785533384</v>
      </c>
      <c r="I34" s="2">
        <f>[1]ANZ!I34-[1]ANZ!$E34</f>
        <v>-30.827626714619385</v>
      </c>
      <c r="J34" s="2">
        <f>[1]ANZ!J34-[1]ANZ!$E34</f>
        <v>-32.347741829256975</v>
      </c>
      <c r="K34" s="2">
        <f>[1]ANZ!K34-[1]ANZ!$E34</f>
        <v>-32.347741829256975</v>
      </c>
      <c r="L34" s="2">
        <f>[1]ANZ!L34-[1]ANZ!$E34</f>
        <v>-32.372653590575226</v>
      </c>
      <c r="M34" s="2">
        <f>[1]ANZ!M34-[1]ANZ!$E34</f>
        <v>-38.335980567781363</v>
      </c>
      <c r="N34" s="2">
        <f>[1]ANZ!N34-[1]ANZ!$E34</f>
        <v>-38.335980567781363</v>
      </c>
      <c r="O34" s="2">
        <f>[1]ANZ!O34-[1]ANZ!$E34</f>
        <v>-38.335980567781363</v>
      </c>
      <c r="P34" s="2">
        <f>[1]ANZ!P34-[1]ANZ!$E34</f>
        <v>-38.335980567781363</v>
      </c>
      <c r="Q34" s="2">
        <f>[1]ANZ!Q34-[1]ANZ!$E34</f>
        <v>-38.335980567781363</v>
      </c>
      <c r="R34" s="2">
        <f>[1]ANZ!R34-[1]ANZ!$E34</f>
        <v>-38.335980567781363</v>
      </c>
      <c r="S34" s="2">
        <f>[1]ANZ!S34-[1]ANZ!$E34</f>
        <v>-38.335980567781363</v>
      </c>
      <c r="T34" s="2">
        <f>[1]ANZ!T34-[1]ANZ!$E34</f>
        <v>-39.293563963796927</v>
      </c>
      <c r="U34" s="2">
        <f>[1]ANZ!U34-[1]ANZ!$E34</f>
        <v>-40.065367234924366</v>
      </c>
    </row>
    <row r="35" spans="1:21" x14ac:dyDescent="0.35">
      <c r="A35" s="1" t="s">
        <v>0</v>
      </c>
      <c r="B35" s="1" t="s">
        <v>1</v>
      </c>
      <c r="C35" s="1" t="s">
        <v>419</v>
      </c>
      <c r="D35" s="1" t="s">
        <v>35</v>
      </c>
      <c r="E35" s="2">
        <f>[1]ANZ!E35-[1]ANZ!$E35</f>
        <v>0</v>
      </c>
      <c r="F35" s="2">
        <f>[1]ANZ!F35-[1]ANZ!$E35</f>
        <v>-7.3259506412079816</v>
      </c>
      <c r="G35" s="2">
        <f>[1]ANZ!G35-[1]ANZ!$E35</f>
        <v>-11.042683779793407</v>
      </c>
      <c r="H35" s="2">
        <f>[1]ANZ!H35-[1]ANZ!$E35</f>
        <v>-18.797454857412703</v>
      </c>
      <c r="I35" s="2">
        <f>[1]ANZ!I35-[1]ANZ!$E35</f>
        <v>-22.82217371762539</v>
      </c>
      <c r="J35" s="2">
        <f>[1]ANZ!J35-[1]ANZ!$E35</f>
        <v>-25.546300610203758</v>
      </c>
      <c r="K35" s="2">
        <f>[1]ANZ!K35-[1]ANZ!$E35</f>
        <v>-25.546300610203758</v>
      </c>
      <c r="L35" s="2">
        <f>[1]ANZ!L35-[1]ANZ!$E35</f>
        <v>-24.518185535628987</v>
      </c>
      <c r="M35" s="2">
        <f>[1]ANZ!M35-[1]ANZ!$E35</f>
        <v>-23.687223999296975</v>
      </c>
      <c r="N35" s="2">
        <f>[1]ANZ!N35-[1]ANZ!$E35</f>
        <v>-23.687223999296975</v>
      </c>
      <c r="O35" s="2">
        <f>[1]ANZ!O35-[1]ANZ!$E35</f>
        <v>-24.957950796979929</v>
      </c>
      <c r="P35" s="2">
        <f>[1]ANZ!P35-[1]ANZ!$E35</f>
        <v>-26.211366537112184</v>
      </c>
      <c r="Q35" s="2">
        <f>[1]ANZ!Q35-[1]ANZ!$E35</f>
        <v>-27.105782007712264</v>
      </c>
      <c r="R35" s="2">
        <f>[1]ANZ!R35-[1]ANZ!$E35</f>
        <v>-30.612993230603848</v>
      </c>
      <c r="S35" s="2">
        <f>[1]ANZ!S35-[1]ANZ!$E35</f>
        <v>-33.442715328597473</v>
      </c>
      <c r="T35" s="2">
        <f>[1]ANZ!T35-[1]ANZ!$E35</f>
        <v>-35.810800316085178</v>
      </c>
      <c r="U35" s="2">
        <f>[1]ANZ!U35-[1]ANZ!$E35</f>
        <v>-37.600956850030755</v>
      </c>
    </row>
    <row r="36" spans="1:21" x14ac:dyDescent="0.35">
      <c r="A36" s="1" t="s">
        <v>0</v>
      </c>
      <c r="B36" s="1" t="s">
        <v>1</v>
      </c>
      <c r="C36" s="1" t="s">
        <v>419</v>
      </c>
      <c r="D36" s="1" t="s">
        <v>36</v>
      </c>
      <c r="E36" s="2">
        <f>[1]ANZ!E36-[1]ANZ!$E36</f>
        <v>0</v>
      </c>
      <c r="F36" s="2">
        <f>[1]ANZ!F36-[1]ANZ!$E36</f>
        <v>-5.9434244197613282</v>
      </c>
      <c r="G36" s="2">
        <f>[1]ANZ!G36-[1]ANZ!$E36</f>
        <v>-13.60527715105809</v>
      </c>
      <c r="H36" s="2">
        <f>[1]ANZ!H36-[1]ANZ!$E36</f>
        <v>-16.491121055746618</v>
      </c>
      <c r="I36" s="2">
        <f>[1]ANZ!I36-[1]ANZ!$E36</f>
        <v>-20.953393359612818</v>
      </c>
      <c r="J36" s="2">
        <f>[1]ANZ!J36-[1]ANZ!$E36</f>
        <v>-20.953393359612818</v>
      </c>
      <c r="K36" s="2">
        <f>[1]ANZ!K36-[1]ANZ!$E36</f>
        <v>-20.953393359612818</v>
      </c>
      <c r="L36" s="2">
        <f>[1]ANZ!L36-[1]ANZ!$E36</f>
        <v>-21.695009344783927</v>
      </c>
      <c r="M36" s="2">
        <f>[1]ANZ!M36-[1]ANZ!$E36</f>
        <v>-29.719853985724839</v>
      </c>
      <c r="N36" s="2">
        <f>[1]ANZ!N36-[1]ANZ!$E36</f>
        <v>-37.494269748991272</v>
      </c>
      <c r="O36" s="2">
        <f>[1]ANZ!O36-[1]ANZ!$E36</f>
        <v>-37.494269748991272</v>
      </c>
      <c r="P36" s="2">
        <f>[1]ANZ!P36-[1]ANZ!$E36</f>
        <v>-35.250941998526955</v>
      </c>
      <c r="Q36" s="2">
        <f>[1]ANZ!Q36-[1]ANZ!$E36</f>
        <v>-28.930596577487194</v>
      </c>
      <c r="R36" s="2">
        <f>[1]ANZ!R36-[1]ANZ!$E36</f>
        <v>-26.003318033591285</v>
      </c>
      <c r="S36" s="2">
        <f>[1]ANZ!S36-[1]ANZ!$E36</f>
        <v>-23.960181453608897</v>
      </c>
      <c r="T36" s="2">
        <f>[1]ANZ!T36-[1]ANZ!$E36</f>
        <v>-19.297696069655359</v>
      </c>
      <c r="U36" s="2">
        <f>[1]ANZ!U36-[1]ANZ!$E36</f>
        <v>-18.900544269904572</v>
      </c>
    </row>
    <row r="37" spans="1:21" x14ac:dyDescent="0.35">
      <c r="A37" s="1" t="s">
        <v>0</v>
      </c>
      <c r="B37" s="1" t="s">
        <v>1</v>
      </c>
      <c r="C37" s="1" t="s">
        <v>419</v>
      </c>
      <c r="D37" s="1" t="s">
        <v>37</v>
      </c>
      <c r="E37" s="2">
        <f>[1]ANZ!E37-[1]ANZ!$E37</f>
        <v>0</v>
      </c>
      <c r="F37" s="2">
        <f>[1]ANZ!F37-[1]ANZ!$E37</f>
        <v>-6.8211696045518124</v>
      </c>
      <c r="G37" s="2">
        <f>[1]ANZ!G37-[1]ANZ!$E37</f>
        <v>-18.917147821816371</v>
      </c>
      <c r="H37" s="2">
        <f>[1]ANZ!H37-[1]ANZ!$E37</f>
        <v>-23.095911949046808</v>
      </c>
      <c r="I37" s="2">
        <f>[1]ANZ!I37-[1]ANZ!$E37</f>
        <v>-32.373439906867986</v>
      </c>
      <c r="J37" s="2">
        <f>[1]ANZ!J37-[1]ANZ!$E37</f>
        <v>-35.643297764142872</v>
      </c>
      <c r="K37" s="2">
        <f>[1]ANZ!K37-[1]ANZ!$E37</f>
        <v>-43.149764528400766</v>
      </c>
      <c r="L37" s="2">
        <f>[1]ANZ!L37-[1]ANZ!$E37</f>
        <v>-45.440882379221193</v>
      </c>
      <c r="M37" s="2">
        <f>[1]ANZ!M37-[1]ANZ!$E37</f>
        <v>-45.440882379221193</v>
      </c>
      <c r="N37" s="2">
        <f>[1]ANZ!N37-[1]ANZ!$E37</f>
        <v>-46.198624247038339</v>
      </c>
      <c r="O37" s="2">
        <f>[1]ANZ!O37-[1]ANZ!$E37</f>
        <v>-46.198624247038339</v>
      </c>
      <c r="P37" s="2">
        <f>[1]ANZ!P37-[1]ANZ!$E37</f>
        <v>-46.198624247038339</v>
      </c>
      <c r="Q37" s="2">
        <f>[1]ANZ!Q37-[1]ANZ!$E37</f>
        <v>-46.198624247038339</v>
      </c>
      <c r="R37" s="2">
        <f>[1]ANZ!R37-[1]ANZ!$E37</f>
        <v>-46.198624247038339</v>
      </c>
      <c r="S37" s="2">
        <f>[1]ANZ!S37-[1]ANZ!$E37</f>
        <v>-46.198624247038339</v>
      </c>
      <c r="T37" s="2">
        <f>[1]ANZ!T37-[1]ANZ!$E37</f>
        <v>-46.198624247038339</v>
      </c>
      <c r="U37" s="2">
        <f>[1]ANZ!U37-[1]ANZ!$E37</f>
        <v>-46.198624247038339</v>
      </c>
    </row>
    <row r="38" spans="1:21" x14ac:dyDescent="0.35">
      <c r="A38" s="1" t="s">
        <v>0</v>
      </c>
      <c r="B38" s="1" t="s">
        <v>1</v>
      </c>
      <c r="C38" s="1" t="s">
        <v>419</v>
      </c>
      <c r="D38" s="1" t="s">
        <v>38</v>
      </c>
      <c r="E38" s="2">
        <f>[1]ANZ!E38-[1]ANZ!$E38</f>
        <v>0</v>
      </c>
      <c r="F38" s="2">
        <f>[1]ANZ!F38-[1]ANZ!$E38</f>
        <v>-6.1783631914157695</v>
      </c>
      <c r="G38" s="2">
        <f>[1]ANZ!G38-[1]ANZ!$E38</f>
        <v>-14.585554890050929</v>
      </c>
      <c r="H38" s="2">
        <f>[1]ANZ!H38-[1]ANZ!$E38</f>
        <v>-14.585554890050929</v>
      </c>
      <c r="I38" s="2">
        <f>[1]ANZ!I38-[1]ANZ!$E38</f>
        <v>-16.486785923246998</v>
      </c>
      <c r="J38" s="2">
        <f>[1]ANZ!J38-[1]ANZ!$E38</f>
        <v>-17.650982106586071</v>
      </c>
      <c r="K38" s="2">
        <f>[1]ANZ!K38-[1]ANZ!$E38</f>
        <v>-18.421587098229253</v>
      </c>
      <c r="L38" s="2">
        <f>[1]ANZ!L38-[1]ANZ!$E38</f>
        <v>-24.030591322992137</v>
      </c>
      <c r="M38" s="2">
        <f>[1]ANZ!M38-[1]ANZ!$E38</f>
        <v>-26.800772866467355</v>
      </c>
      <c r="N38" s="2">
        <f>[1]ANZ!N38-[1]ANZ!$E38</f>
        <v>-27.692470213995961</v>
      </c>
      <c r="O38" s="2">
        <f>[1]ANZ!O38-[1]ANZ!$E38</f>
        <v>-30.946629591916036</v>
      </c>
      <c r="P38" s="2">
        <f>[1]ANZ!P38-[1]ANZ!$E38</f>
        <v>-30.946629591916036</v>
      </c>
      <c r="Q38" s="2">
        <f>[1]ANZ!Q38-[1]ANZ!$E38</f>
        <v>-30.946629591916036</v>
      </c>
      <c r="R38" s="2">
        <f>[1]ANZ!R38-[1]ANZ!$E38</f>
        <v>-32.396276276664196</v>
      </c>
      <c r="S38" s="2">
        <f>[1]ANZ!S38-[1]ANZ!$E38</f>
        <v>-34.263352679376922</v>
      </c>
      <c r="T38" s="2">
        <f>[1]ANZ!T38-[1]ANZ!$E38</f>
        <v>-35.941400418146827</v>
      </c>
      <c r="U38" s="2">
        <f>[1]ANZ!U38-[1]ANZ!$E38</f>
        <v>-37.196661713805597</v>
      </c>
    </row>
    <row r="39" spans="1:21" x14ac:dyDescent="0.35">
      <c r="A39" s="1" t="s">
        <v>0</v>
      </c>
      <c r="B39" s="1" t="s">
        <v>1</v>
      </c>
      <c r="C39" s="1" t="s">
        <v>419</v>
      </c>
      <c r="D39" s="1" t="s">
        <v>39</v>
      </c>
      <c r="E39" s="2">
        <f>[1]ANZ!E39-[1]ANZ!$E39</f>
        <v>0</v>
      </c>
      <c r="F39" s="2">
        <f>[1]ANZ!F39-[1]ANZ!$E39</f>
        <v>-3.9180616490244233</v>
      </c>
      <c r="G39" s="2">
        <f>[1]ANZ!G39-[1]ANZ!$E39</f>
        <v>-4.5191167391558622</v>
      </c>
      <c r="H39" s="2">
        <f>[1]ANZ!H39-[1]ANZ!$E39</f>
        <v>-4.5665300944359899</v>
      </c>
      <c r="I39" s="2">
        <f>[1]ANZ!I39-[1]ANZ!$E39</f>
        <v>-9.0681677385484534</v>
      </c>
      <c r="J39" s="2">
        <f>[1]ANZ!J39-[1]ANZ!$E39</f>
        <v>-15.384791500807637</v>
      </c>
      <c r="K39" s="2">
        <f>[1]ANZ!K39-[1]ANZ!$E39</f>
        <v>-15.742715293713019</v>
      </c>
      <c r="L39" s="2">
        <f>[1]ANZ!L39-[1]ANZ!$E39</f>
        <v>-20.270372600416465</v>
      </c>
      <c r="M39" s="2">
        <f>[1]ANZ!M39-[1]ANZ!$E39</f>
        <v>-22.255508034814085</v>
      </c>
      <c r="N39" s="2">
        <f>[1]ANZ!N39-[1]ANZ!$E39</f>
        <v>-25.133837077667351</v>
      </c>
      <c r="O39" s="2">
        <f>[1]ANZ!O39-[1]ANZ!$E39</f>
        <v>-28.404796516595894</v>
      </c>
      <c r="P39" s="2">
        <f>[1]ANZ!P39-[1]ANZ!$E39</f>
        <v>-32.549637947179747</v>
      </c>
      <c r="Q39" s="2">
        <f>[1]ANZ!Q39-[1]ANZ!$E39</f>
        <v>-37.020038858616658</v>
      </c>
      <c r="R39" s="2">
        <f>[1]ANZ!R39-[1]ANZ!$E39</f>
        <v>-40.170946064362795</v>
      </c>
      <c r="S39" s="2">
        <f>[1]ANZ!S39-[1]ANZ!$E39</f>
        <v>-42.372934366337489</v>
      </c>
      <c r="T39" s="2">
        <f>[1]ANZ!T39-[1]ANZ!$E39</f>
        <v>-44.009689687757103</v>
      </c>
      <c r="U39" s="2">
        <f>[1]ANZ!U39-[1]ANZ!$E39</f>
        <v>-45.289147517316181</v>
      </c>
    </row>
    <row r="40" spans="1:21" x14ac:dyDescent="0.35">
      <c r="A40" s="1" t="s">
        <v>0</v>
      </c>
      <c r="B40" s="1" t="s">
        <v>1</v>
      </c>
      <c r="C40" s="1" t="s">
        <v>419</v>
      </c>
      <c r="D40" s="1" t="s">
        <v>40</v>
      </c>
      <c r="E40" s="2">
        <f>[1]ANZ!E40-[1]ANZ!$E40</f>
        <v>0</v>
      </c>
      <c r="F40" s="2">
        <f>[1]ANZ!F40-[1]ANZ!$E40</f>
        <v>-4.0438610966698434</v>
      </c>
      <c r="G40" s="2">
        <f>[1]ANZ!G40-[1]ANZ!$E40</f>
        <v>-7.2212360532483615</v>
      </c>
      <c r="H40" s="2">
        <f>[1]ANZ!H40-[1]ANZ!$E40</f>
        <v>-13.251999059330757</v>
      </c>
      <c r="I40" s="2">
        <f>[1]ANZ!I40-[1]ANZ!$E40</f>
        <v>-16.590201109324141</v>
      </c>
      <c r="J40" s="2">
        <f>[1]ANZ!J40-[1]ANZ!$E40</f>
        <v>-16.590201109324141</v>
      </c>
      <c r="K40" s="2">
        <f>[1]ANZ!K40-[1]ANZ!$E40</f>
        <v>-16.590201109324141</v>
      </c>
      <c r="L40" s="2">
        <f>[1]ANZ!L40-[1]ANZ!$E40</f>
        <v>-17.129113076330043</v>
      </c>
      <c r="M40" s="2">
        <f>[1]ANZ!M40-[1]ANZ!$E40</f>
        <v>-19.686219452039381</v>
      </c>
      <c r="N40" s="2">
        <f>[1]ANZ!N40-[1]ANZ!$E40</f>
        <v>-19.956036694646798</v>
      </c>
      <c r="O40" s="2">
        <f>[1]ANZ!O40-[1]ANZ!$E40</f>
        <v>-21.492010216866987</v>
      </c>
      <c r="P40" s="2">
        <f>[1]ANZ!P40-[1]ANZ!$E40</f>
        <v>-22.678593060959031</v>
      </c>
      <c r="Q40" s="2">
        <f>[1]ANZ!Q40-[1]ANZ!$E40</f>
        <v>-26.13140322191029</v>
      </c>
      <c r="R40" s="2">
        <f>[1]ANZ!R40-[1]ANZ!$E40</f>
        <v>-29.970754500034147</v>
      </c>
      <c r="S40" s="2">
        <f>[1]ANZ!S40-[1]ANZ!$E40</f>
        <v>-29.443570425883706</v>
      </c>
      <c r="T40" s="2">
        <f>[1]ANZ!T40-[1]ANZ!$E40</f>
        <v>-28.693730547943943</v>
      </c>
      <c r="U40" s="2">
        <f>[1]ANZ!U40-[1]ANZ!$E40</f>
        <v>-30.809620035001799</v>
      </c>
    </row>
    <row r="41" spans="1:21" x14ac:dyDescent="0.35">
      <c r="A41" s="1" t="s">
        <v>0</v>
      </c>
      <c r="B41" s="1" t="s">
        <v>1</v>
      </c>
      <c r="C41" s="1" t="s">
        <v>419</v>
      </c>
      <c r="D41" s="1" t="s">
        <v>41</v>
      </c>
      <c r="E41" s="2">
        <f>[1]ANZ!E41-[1]ANZ!$E41</f>
        <v>0</v>
      </c>
      <c r="F41" s="2">
        <f>[1]ANZ!F41-[1]ANZ!$E41</f>
        <v>-7.2031104307532701</v>
      </c>
      <c r="G41" s="2">
        <f>[1]ANZ!G41-[1]ANZ!$E41</f>
        <v>-10.198265664926652</v>
      </c>
      <c r="H41" s="2">
        <f>[1]ANZ!H41-[1]ANZ!$E41</f>
        <v>-17.768673562742208</v>
      </c>
      <c r="I41" s="2">
        <f>[1]ANZ!I41-[1]ANZ!$E41</f>
        <v>-23.035813443173737</v>
      </c>
      <c r="J41" s="2">
        <f>[1]ANZ!J41-[1]ANZ!$E41</f>
        <v>-25.666096597100079</v>
      </c>
      <c r="K41" s="2">
        <f>[1]ANZ!K41-[1]ANZ!$E41</f>
        <v>-27.663850358225346</v>
      </c>
      <c r="L41" s="2">
        <f>[1]ANZ!L41-[1]ANZ!$E41</f>
        <v>-27.663850358225346</v>
      </c>
      <c r="M41" s="2">
        <f>[1]ANZ!M41-[1]ANZ!$E41</f>
        <v>-27.471651706695866</v>
      </c>
      <c r="N41" s="2">
        <f>[1]ANZ!N41-[1]ANZ!$E41</f>
        <v>-26.677621812418437</v>
      </c>
      <c r="O41" s="2">
        <f>[1]ANZ!O41-[1]ANZ!$E41</f>
        <v>-25.312022931855637</v>
      </c>
      <c r="P41" s="2">
        <f>[1]ANZ!P41-[1]ANZ!$E41</f>
        <v>-25.12394614638319</v>
      </c>
      <c r="Q41" s="2">
        <f>[1]ANZ!Q41-[1]ANZ!$E41</f>
        <v>-25.12394614638319</v>
      </c>
      <c r="R41" s="2">
        <f>[1]ANZ!R41-[1]ANZ!$E41</f>
        <v>-25.12394614638319</v>
      </c>
      <c r="S41" s="2">
        <f>[1]ANZ!S41-[1]ANZ!$E41</f>
        <v>-25.12394614638319</v>
      </c>
      <c r="T41" s="2">
        <f>[1]ANZ!T41-[1]ANZ!$E41</f>
        <v>-26.456363209974427</v>
      </c>
      <c r="U41" s="2">
        <f>[1]ANZ!U41-[1]ANZ!$E41</f>
        <v>-28.173939035552934</v>
      </c>
    </row>
    <row r="42" spans="1:21" x14ac:dyDescent="0.35">
      <c r="A42" s="1" t="s">
        <v>0</v>
      </c>
      <c r="B42" s="1" t="s">
        <v>1</v>
      </c>
      <c r="C42" s="1" t="s">
        <v>419</v>
      </c>
      <c r="D42" s="1" t="s">
        <v>42</v>
      </c>
      <c r="E42" s="2">
        <f>[1]ANZ!E42-[1]ANZ!$E42</f>
        <v>0</v>
      </c>
      <c r="F42" s="2">
        <f>[1]ANZ!F42-[1]ANZ!$E42</f>
        <v>-4.2563281670330753</v>
      </c>
      <c r="G42" s="2">
        <f>[1]ANZ!G42-[1]ANZ!$E42</f>
        <v>-9.0591411486421691</v>
      </c>
      <c r="H42" s="2">
        <f>[1]ANZ!H42-[1]ANZ!$E42</f>
        <v>-9.0591411486421691</v>
      </c>
      <c r="I42" s="2">
        <f>[1]ANZ!I42-[1]ANZ!$E42</f>
        <v>-10.559553779976255</v>
      </c>
      <c r="J42" s="2">
        <f>[1]ANZ!J42-[1]ANZ!$E42</f>
        <v>-13.5892249044023</v>
      </c>
      <c r="K42" s="2">
        <f>[1]ANZ!K42-[1]ANZ!$E42</f>
        <v>-13.5892249044023</v>
      </c>
      <c r="L42" s="2">
        <f>[1]ANZ!L42-[1]ANZ!$E42</f>
        <v>-13.119974139169614</v>
      </c>
      <c r="M42" s="2">
        <f>[1]ANZ!M42-[1]ANZ!$E42</f>
        <v>-12.449270254062725</v>
      </c>
      <c r="N42" s="2">
        <f>[1]ANZ!N42-[1]ANZ!$E42</f>
        <v>-12.875269057560104</v>
      </c>
      <c r="O42" s="2">
        <f>[1]ANZ!O42-[1]ANZ!$E42</f>
        <v>-18.37945471350875</v>
      </c>
      <c r="P42" s="2">
        <f>[1]ANZ!P42-[1]ANZ!$E42</f>
        <v>-21.746525852302057</v>
      </c>
      <c r="Q42" s="2">
        <f>[1]ANZ!Q42-[1]ANZ!$E42</f>
        <v>-27.133603231183827</v>
      </c>
      <c r="R42" s="2">
        <f>[1]ANZ!R42-[1]ANZ!$E42</f>
        <v>-27.883120129062974</v>
      </c>
      <c r="S42" s="2">
        <f>[1]ANZ!S42-[1]ANZ!$E42</f>
        <v>-29.400581658554074</v>
      </c>
      <c r="T42" s="2">
        <f>[1]ANZ!T42-[1]ANZ!$E42</f>
        <v>-32.248681720628753</v>
      </c>
      <c r="U42" s="2">
        <f>[1]ANZ!U42-[1]ANZ!$E42</f>
        <v>-32.74386334181699</v>
      </c>
    </row>
    <row r="43" spans="1:21" x14ac:dyDescent="0.35">
      <c r="A43" s="1" t="s">
        <v>0</v>
      </c>
      <c r="B43" s="1" t="s">
        <v>1</v>
      </c>
      <c r="C43" s="1" t="s">
        <v>419</v>
      </c>
      <c r="D43" s="1" t="s">
        <v>43</v>
      </c>
      <c r="E43" s="2">
        <f>[1]ANZ!E43-[1]ANZ!$E43</f>
        <v>0</v>
      </c>
      <c r="F43" s="2">
        <f>[1]ANZ!F43-[1]ANZ!$E43</f>
        <v>-6.7167904345172644</v>
      </c>
      <c r="G43" s="2">
        <f>[1]ANZ!G43-[1]ANZ!$E43</f>
        <v>-7.8361136340109283</v>
      </c>
      <c r="H43" s="2">
        <f>[1]ANZ!H43-[1]ANZ!$E43</f>
        <v>-9.2196751002292103</v>
      </c>
      <c r="I43" s="2">
        <f>[1]ANZ!I43-[1]ANZ!$E43</f>
        <v>-9.2196751002292103</v>
      </c>
      <c r="J43" s="2">
        <f>[1]ANZ!J43-[1]ANZ!$E43</f>
        <v>-9.2196751002292103</v>
      </c>
      <c r="K43" s="2">
        <f>[1]ANZ!K43-[1]ANZ!$E43</f>
        <v>-13.37402811815312</v>
      </c>
      <c r="L43" s="2">
        <f>[1]ANZ!L43-[1]ANZ!$E43</f>
        <v>-12.79797070196588</v>
      </c>
      <c r="M43" s="2">
        <f>[1]ANZ!M43-[1]ANZ!$E43</f>
        <v>-11.451256124621182</v>
      </c>
      <c r="N43" s="2">
        <f>[1]ANZ!N43-[1]ANZ!$E43</f>
        <v>-11.451256124621182</v>
      </c>
      <c r="O43" s="2">
        <f>[1]ANZ!O43-[1]ANZ!$E43</f>
        <v>-13.130853600821496</v>
      </c>
      <c r="P43" s="2">
        <f>[1]ANZ!P43-[1]ANZ!$E43</f>
        <v>-15.070262718639498</v>
      </c>
      <c r="Q43" s="2">
        <f>[1]ANZ!Q43-[1]ANZ!$E43</f>
        <v>-16.519541124954401</v>
      </c>
      <c r="R43" s="2">
        <f>[1]ANZ!R43-[1]ANZ!$E43</f>
        <v>-17.333311671321837</v>
      </c>
      <c r="S43" s="2">
        <f>[1]ANZ!S43-[1]ANZ!$E43</f>
        <v>-17.333311671321837</v>
      </c>
      <c r="T43" s="2">
        <f>[1]ANZ!T43-[1]ANZ!$E43</f>
        <v>-19.466107097110978</v>
      </c>
      <c r="U43" s="2">
        <f>[1]ANZ!U43-[1]ANZ!$E43</f>
        <v>-20.353881659158247</v>
      </c>
    </row>
    <row r="44" spans="1:21" x14ac:dyDescent="0.35">
      <c r="A44" s="1" t="s">
        <v>0</v>
      </c>
      <c r="B44" s="1" t="s">
        <v>1</v>
      </c>
      <c r="C44" s="1" t="s">
        <v>419</v>
      </c>
      <c r="D44" s="1" t="s">
        <v>44</v>
      </c>
      <c r="E44" s="2">
        <f>[1]ANZ!E44-[1]ANZ!$E44</f>
        <v>0</v>
      </c>
      <c r="F44" s="2">
        <f>[1]ANZ!F44-[1]ANZ!$E44</f>
        <v>-8.4321538275034982</v>
      </c>
      <c r="G44" s="2">
        <f>[1]ANZ!G44-[1]ANZ!$E44</f>
        <v>-8.5875573735120838</v>
      </c>
      <c r="H44" s="2">
        <f>[1]ANZ!H44-[1]ANZ!$E44</f>
        <v>-10.513629073766538</v>
      </c>
      <c r="I44" s="2">
        <f>[1]ANZ!I44-[1]ANZ!$E44</f>
        <v>-11.491602169475698</v>
      </c>
      <c r="J44" s="2">
        <f>[1]ANZ!J44-[1]ANZ!$E44</f>
        <v>-13.365488306808345</v>
      </c>
      <c r="K44" s="2">
        <f>[1]ANZ!K44-[1]ANZ!$E44</f>
        <v>-20.667379704402606</v>
      </c>
      <c r="L44" s="2">
        <f>[1]ANZ!L44-[1]ANZ!$E44</f>
        <v>-23.308723195563545</v>
      </c>
      <c r="M44" s="2">
        <f>[1]ANZ!M44-[1]ANZ!$E44</f>
        <v>-25.967720491652898</v>
      </c>
      <c r="N44" s="2">
        <f>[1]ANZ!N44-[1]ANZ!$E44</f>
        <v>-27.331090190807714</v>
      </c>
      <c r="O44" s="2">
        <f>[1]ANZ!O44-[1]ANZ!$E44</f>
        <v>-27.331090190807714</v>
      </c>
      <c r="P44" s="2">
        <f>[1]ANZ!P44-[1]ANZ!$E44</f>
        <v>-29.142772948180465</v>
      </c>
      <c r="Q44" s="2">
        <f>[1]ANZ!Q44-[1]ANZ!$E44</f>
        <v>-33.161330227374862</v>
      </c>
      <c r="R44" s="2">
        <f>[1]ANZ!R44-[1]ANZ!$E44</f>
        <v>-36.50269362446987</v>
      </c>
      <c r="S44" s="2">
        <f>[1]ANZ!S44-[1]ANZ!$E44</f>
        <v>-38.98337619789298</v>
      </c>
      <c r="T44" s="2">
        <f>[1]ANZ!T44-[1]ANZ!$E44</f>
        <v>-40.936829507631259</v>
      </c>
      <c r="U44" s="2">
        <f>[1]ANZ!U44-[1]ANZ!$E44</f>
        <v>-42.353866969064356</v>
      </c>
    </row>
    <row r="45" spans="1:21" x14ac:dyDescent="0.35">
      <c r="A45" s="1" t="s">
        <v>0</v>
      </c>
      <c r="B45" s="1" t="s">
        <v>1</v>
      </c>
      <c r="C45" s="1" t="s">
        <v>419</v>
      </c>
      <c r="D45" s="1" t="s">
        <v>45</v>
      </c>
      <c r="E45" s="2">
        <f>[1]ANZ!E45-[1]ANZ!$E45</f>
        <v>0</v>
      </c>
      <c r="F45" s="2">
        <f>[1]ANZ!F45-[1]ANZ!$E45</f>
        <v>-5.9057412486318697</v>
      </c>
      <c r="G45" s="2">
        <f>[1]ANZ!G45-[1]ANZ!$E45</f>
        <v>-9.7342829753494868</v>
      </c>
      <c r="H45" s="2">
        <f>[1]ANZ!H45-[1]ANZ!$E45</f>
        <v>-12.046022630599111</v>
      </c>
      <c r="I45" s="2">
        <f>[1]ANZ!I45-[1]ANZ!$E45</f>
        <v>-13.882138183162027</v>
      </c>
      <c r="J45" s="2">
        <f>[1]ANZ!J45-[1]ANZ!$E45</f>
        <v>-13.882138183162027</v>
      </c>
      <c r="K45" s="2">
        <f>[1]ANZ!K45-[1]ANZ!$E45</f>
        <v>-14.047091025303075</v>
      </c>
      <c r="L45" s="2">
        <f>[1]ANZ!L45-[1]ANZ!$E45</f>
        <v>-14.047091025303075</v>
      </c>
      <c r="M45" s="2">
        <f>[1]ANZ!M45-[1]ANZ!$E45</f>
        <v>-14.047091025303075</v>
      </c>
      <c r="N45" s="2">
        <f>[1]ANZ!N45-[1]ANZ!$E45</f>
        <v>-11.643096472143753</v>
      </c>
      <c r="O45" s="2">
        <f>[1]ANZ!O45-[1]ANZ!$E45</f>
        <v>-9.7690344698719116</v>
      </c>
      <c r="P45" s="2">
        <f>[1]ANZ!P45-[1]ANZ!$E45</f>
        <v>-9.7690344698719116</v>
      </c>
      <c r="Q45" s="2">
        <f>[1]ANZ!Q45-[1]ANZ!$E45</f>
        <v>-12.512749672378305</v>
      </c>
      <c r="R45" s="2">
        <f>[1]ANZ!R45-[1]ANZ!$E45</f>
        <v>-16.510609431619315</v>
      </c>
      <c r="S45" s="2">
        <f>[1]ANZ!S45-[1]ANZ!$E45</f>
        <v>-20.074940611116062</v>
      </c>
      <c r="T45" s="2">
        <f>[1]ANZ!T45-[1]ANZ!$E45</f>
        <v>-23.817194561867439</v>
      </c>
      <c r="U45" s="2">
        <f>[1]ANZ!U45-[1]ANZ!$E45</f>
        <v>-26.724567126621281</v>
      </c>
    </row>
    <row r="46" spans="1:21" x14ac:dyDescent="0.35">
      <c r="A46" s="1" t="s">
        <v>0</v>
      </c>
      <c r="B46" s="1" t="s">
        <v>1</v>
      </c>
      <c r="C46" s="1" t="s">
        <v>419</v>
      </c>
      <c r="D46" s="1" t="s">
        <v>46</v>
      </c>
      <c r="E46" s="2">
        <f>[1]ANZ!E46-[1]ANZ!$E46</f>
        <v>0</v>
      </c>
      <c r="F46" s="2">
        <f>[1]ANZ!F46-[1]ANZ!$E46</f>
        <v>-7.5798069641548693</v>
      </c>
      <c r="G46" s="2">
        <f>[1]ANZ!G46-[1]ANZ!$E46</f>
        <v>-19.40199253809314</v>
      </c>
      <c r="H46" s="2">
        <f>[1]ANZ!H46-[1]ANZ!$E46</f>
        <v>-23.180881240071869</v>
      </c>
      <c r="I46" s="2">
        <f>[1]ANZ!I46-[1]ANZ!$E46</f>
        <v>-27.767937570971441</v>
      </c>
      <c r="J46" s="2">
        <f>[1]ANZ!J46-[1]ANZ!$E46</f>
        <v>-35.690845237002932</v>
      </c>
      <c r="K46" s="2">
        <f>[1]ANZ!K46-[1]ANZ!$E46</f>
        <v>-43.560811319212391</v>
      </c>
      <c r="L46" s="2">
        <f>[1]ANZ!L46-[1]ANZ!$E46</f>
        <v>-48.087958411529669</v>
      </c>
      <c r="M46" s="2">
        <f>[1]ANZ!M46-[1]ANZ!$E46</f>
        <v>-53.722149889756423</v>
      </c>
      <c r="N46" s="2">
        <f>[1]ANZ!N46-[1]ANZ!$E46</f>
        <v>-57.624504583560324</v>
      </c>
      <c r="O46" s="2">
        <f>[1]ANZ!O46-[1]ANZ!$E46</f>
        <v>-60.14542699427767</v>
      </c>
      <c r="P46" s="2">
        <f>[1]ANZ!P46-[1]ANZ!$E46</f>
        <v>-61.995365880557117</v>
      </c>
      <c r="Q46" s="2">
        <f>[1]ANZ!Q46-[1]ANZ!$E46</f>
        <v>-63.329773334514684</v>
      </c>
      <c r="R46" s="2">
        <f>[1]ANZ!R46-[1]ANZ!$E46</f>
        <v>-64.227634053449336</v>
      </c>
      <c r="S46" s="2">
        <f>[1]ANZ!S46-[1]ANZ!$E46</f>
        <v>-64.910544885956753</v>
      </c>
      <c r="T46" s="2">
        <f>[1]ANZ!T46-[1]ANZ!$E46</f>
        <v>-65.433288265529399</v>
      </c>
      <c r="U46" s="2">
        <f>[1]ANZ!U46-[1]ANZ!$E46</f>
        <v>-65.83892551437313</v>
      </c>
    </row>
    <row r="47" spans="1:21" x14ac:dyDescent="0.35">
      <c r="A47" s="1" t="s">
        <v>0</v>
      </c>
      <c r="B47" s="1" t="s">
        <v>1</v>
      </c>
      <c r="C47" s="1" t="s">
        <v>419</v>
      </c>
      <c r="D47" s="1" t="s">
        <v>47</v>
      </c>
      <c r="E47" s="2">
        <f>[1]ANZ!E47-[1]ANZ!$E47</f>
        <v>0</v>
      </c>
      <c r="F47" s="2">
        <f>[1]ANZ!F47-[1]ANZ!$E47</f>
        <v>-7.7838807699549477</v>
      </c>
      <c r="G47" s="2">
        <f>[1]ANZ!G47-[1]ANZ!$E47</f>
        <v>-9.1017666401227189</v>
      </c>
      <c r="H47" s="2">
        <f>[1]ANZ!H47-[1]ANZ!$E47</f>
        <v>-16.717124773571584</v>
      </c>
      <c r="I47" s="2">
        <f>[1]ANZ!I47-[1]ANZ!$E47</f>
        <v>-24.280242399828978</v>
      </c>
      <c r="J47" s="2">
        <f>[1]ANZ!J47-[1]ANZ!$E47</f>
        <v>-37.753483754119401</v>
      </c>
      <c r="K47" s="2">
        <f>[1]ANZ!K47-[1]ANZ!$E47</f>
        <v>-37.753483754119401</v>
      </c>
      <c r="L47" s="2">
        <f>[1]ANZ!L47-[1]ANZ!$E47</f>
        <v>-37.753483754119401</v>
      </c>
      <c r="M47" s="2">
        <f>[1]ANZ!M47-[1]ANZ!$E47</f>
        <v>-37.753483754119401</v>
      </c>
      <c r="N47" s="2">
        <f>[1]ANZ!N47-[1]ANZ!$E47</f>
        <v>-37.753483754119401</v>
      </c>
      <c r="O47" s="2">
        <f>[1]ANZ!O47-[1]ANZ!$E47</f>
        <v>-39.526735022418578</v>
      </c>
      <c r="P47" s="2">
        <f>[1]ANZ!P47-[1]ANZ!$E47</f>
        <v>-42.581333894612996</v>
      </c>
      <c r="Q47" s="2">
        <f>[1]ANZ!Q47-[1]ANZ!$E47</f>
        <v>-44.969488096674411</v>
      </c>
      <c r="R47" s="2">
        <f>[1]ANZ!R47-[1]ANZ!$E47</f>
        <v>-46.778294505973378</v>
      </c>
      <c r="S47" s="2">
        <f>[1]ANZ!S47-[1]ANZ!$E47</f>
        <v>-48.062853456950165</v>
      </c>
      <c r="T47" s="2">
        <f>[1]ANZ!T47-[1]ANZ!$E47</f>
        <v>-49.070269449166688</v>
      </c>
      <c r="U47" s="2">
        <f>[1]ANZ!U47-[1]ANZ!$E47</f>
        <v>-49.798726207587279</v>
      </c>
    </row>
    <row r="48" spans="1:21" x14ac:dyDescent="0.35">
      <c r="A48" s="1" t="s">
        <v>0</v>
      </c>
      <c r="B48" s="1" t="s">
        <v>1</v>
      </c>
      <c r="C48" s="1" t="s">
        <v>419</v>
      </c>
      <c r="D48" s="1" t="s">
        <v>48</v>
      </c>
      <c r="E48" s="2">
        <f>[1]ANZ!E48-[1]ANZ!$E48</f>
        <v>0</v>
      </c>
      <c r="F48" s="2">
        <f>[1]ANZ!F48-[1]ANZ!$E48</f>
        <v>-3.9935901023704616</v>
      </c>
      <c r="G48" s="2">
        <f>[1]ANZ!G48-[1]ANZ!$E48</f>
        <v>-20.807935654679909</v>
      </c>
      <c r="H48" s="2">
        <f>[1]ANZ!H48-[1]ANZ!$E48</f>
        <v>-20.807935654679909</v>
      </c>
      <c r="I48" s="2">
        <f>[1]ANZ!I48-[1]ANZ!$E48</f>
        <v>-20.807935654679909</v>
      </c>
      <c r="J48" s="2">
        <f>[1]ANZ!J48-[1]ANZ!$E48</f>
        <v>-27.796866891024308</v>
      </c>
      <c r="K48" s="2">
        <f>[1]ANZ!K48-[1]ANZ!$E48</f>
        <v>-31.89902458927061</v>
      </c>
      <c r="L48" s="2">
        <f>[1]ANZ!L48-[1]ANZ!$E48</f>
        <v>-33.078626051101153</v>
      </c>
      <c r="M48" s="2">
        <f>[1]ANZ!M48-[1]ANZ!$E48</f>
        <v>-33.16008898619107</v>
      </c>
      <c r="N48" s="2">
        <f>[1]ANZ!N48-[1]ANZ!$E48</f>
        <v>-39.468617648904399</v>
      </c>
      <c r="O48" s="2">
        <f>[1]ANZ!O48-[1]ANZ!$E48</f>
        <v>-39.468617648904399</v>
      </c>
      <c r="P48" s="2">
        <f>[1]ANZ!P48-[1]ANZ!$E48</f>
        <v>-42.998117619059656</v>
      </c>
      <c r="Q48" s="2">
        <f>[1]ANZ!Q48-[1]ANZ!$E48</f>
        <v>-45.688000940729935</v>
      </c>
      <c r="R48" s="2">
        <f>[1]ANZ!R48-[1]ANZ!$E48</f>
        <v>-45.688000940729935</v>
      </c>
      <c r="S48" s="2">
        <f>[1]ANZ!S48-[1]ANZ!$E48</f>
        <v>-47.353092507342453</v>
      </c>
      <c r="T48" s="2">
        <f>[1]ANZ!T48-[1]ANZ!$E48</f>
        <v>-48.748795697417307</v>
      </c>
      <c r="U48" s="2">
        <f>[1]ANZ!U48-[1]ANZ!$E48</f>
        <v>-49.808094481113798</v>
      </c>
    </row>
    <row r="49" spans="1:21" x14ac:dyDescent="0.35">
      <c r="A49" s="1" t="s">
        <v>0</v>
      </c>
      <c r="B49" s="1" t="s">
        <v>1</v>
      </c>
      <c r="C49" s="1" t="s">
        <v>419</v>
      </c>
      <c r="D49" s="1" t="s">
        <v>49</v>
      </c>
      <c r="E49" s="2">
        <f>[1]ANZ!E49-[1]ANZ!$E49</f>
        <v>0</v>
      </c>
      <c r="F49" s="2">
        <f>[1]ANZ!F49-[1]ANZ!$E49</f>
        <v>-7.4370126279677891</v>
      </c>
      <c r="G49" s="2">
        <f>[1]ANZ!G49-[1]ANZ!$E49</f>
        <v>-13.521194313157338</v>
      </c>
      <c r="H49" s="2">
        <f>[1]ANZ!H49-[1]ANZ!$E49</f>
        <v>-13.521194313157338</v>
      </c>
      <c r="I49" s="2">
        <f>[1]ANZ!I49-[1]ANZ!$E49</f>
        <v>-13.521194313157338</v>
      </c>
      <c r="J49" s="2">
        <f>[1]ANZ!J49-[1]ANZ!$E49</f>
        <v>-13.521194313157338</v>
      </c>
      <c r="K49" s="2">
        <f>[1]ANZ!K49-[1]ANZ!$E49</f>
        <v>-14.814328299017291</v>
      </c>
      <c r="L49" s="2">
        <f>[1]ANZ!L49-[1]ANZ!$E49</f>
        <v>-20.103934050217731</v>
      </c>
      <c r="M49" s="2">
        <f>[1]ANZ!M49-[1]ANZ!$E49</f>
        <v>-21.075553198086936</v>
      </c>
      <c r="N49" s="2">
        <f>[1]ANZ!N49-[1]ANZ!$E49</f>
        <v>-21.075553198086936</v>
      </c>
      <c r="O49" s="2">
        <f>[1]ANZ!O49-[1]ANZ!$E49</f>
        <v>-23.847096592542925</v>
      </c>
      <c r="P49" s="2">
        <f>[1]ANZ!P49-[1]ANZ!$E49</f>
        <v>-23.847096592542925</v>
      </c>
      <c r="Q49" s="2">
        <f>[1]ANZ!Q49-[1]ANZ!$E49</f>
        <v>-23.847096592542925</v>
      </c>
      <c r="R49" s="2">
        <f>[1]ANZ!R49-[1]ANZ!$E49</f>
        <v>-23.847096592542925</v>
      </c>
      <c r="S49" s="2">
        <f>[1]ANZ!S49-[1]ANZ!$E49</f>
        <v>-23.847096592542925</v>
      </c>
      <c r="T49" s="2">
        <f>[1]ANZ!T49-[1]ANZ!$E49</f>
        <v>-23.847096592542925</v>
      </c>
      <c r="U49" s="2">
        <f>[1]ANZ!U49-[1]ANZ!$E49</f>
        <v>-23.847096592542925</v>
      </c>
    </row>
    <row r="50" spans="1:21" x14ac:dyDescent="0.35">
      <c r="A50" s="1" t="s">
        <v>0</v>
      </c>
      <c r="B50" s="1" t="s">
        <v>1</v>
      </c>
      <c r="C50" s="1" t="s">
        <v>419</v>
      </c>
      <c r="D50" s="1" t="s">
        <v>50</v>
      </c>
      <c r="E50" s="2">
        <f>[1]ANZ!E50-[1]ANZ!$E50</f>
        <v>0</v>
      </c>
      <c r="F50" s="2">
        <f>[1]ANZ!F50-[1]ANZ!$E50</f>
        <v>-4.9171896147906011</v>
      </c>
      <c r="G50" s="2">
        <f>[1]ANZ!G50-[1]ANZ!$E50</f>
        <v>-12.208548668961242</v>
      </c>
      <c r="H50" s="2">
        <f>[1]ANZ!H50-[1]ANZ!$E50</f>
        <v>-15.846964753772312</v>
      </c>
      <c r="I50" s="2">
        <f>[1]ANZ!I50-[1]ANZ!$E50</f>
        <v>-23.368631612352772</v>
      </c>
      <c r="J50" s="2">
        <f>[1]ANZ!J50-[1]ANZ!$E50</f>
        <v>-23.368631612352772</v>
      </c>
      <c r="K50" s="2">
        <f>[1]ANZ!K50-[1]ANZ!$E50</f>
        <v>-27.495546632424521</v>
      </c>
      <c r="L50" s="2">
        <f>[1]ANZ!L50-[1]ANZ!$E50</f>
        <v>-30.146646031899706</v>
      </c>
      <c r="M50" s="2">
        <f>[1]ANZ!M50-[1]ANZ!$E50</f>
        <v>-40.614337215472844</v>
      </c>
      <c r="N50" s="2">
        <f>[1]ANZ!N50-[1]ANZ!$E50</f>
        <v>-47.399925974671831</v>
      </c>
      <c r="O50" s="2">
        <f>[1]ANZ!O50-[1]ANZ!$E50</f>
        <v>-51.295202253482984</v>
      </c>
      <c r="P50" s="2">
        <f>[1]ANZ!P50-[1]ANZ!$E50</f>
        <v>-54.564587878863392</v>
      </c>
      <c r="Q50" s="2">
        <f>[1]ANZ!Q50-[1]ANZ!$E50</f>
        <v>-57.054557889881792</v>
      </c>
      <c r="R50" s="2">
        <f>[1]ANZ!R50-[1]ANZ!$E50</f>
        <v>-58.724893455783999</v>
      </c>
      <c r="S50" s="2">
        <f>[1]ANZ!S50-[1]ANZ!$E50</f>
        <v>-60.179356207254244</v>
      </c>
      <c r="T50" s="2">
        <f>[1]ANZ!T50-[1]ANZ!$E50</f>
        <v>-61.294846893600607</v>
      </c>
      <c r="U50" s="2">
        <f>[1]ANZ!U50-[1]ANZ!$E50</f>
        <v>-62.149319311738267</v>
      </c>
    </row>
    <row r="51" spans="1:21" x14ac:dyDescent="0.35">
      <c r="A51" s="1" t="s">
        <v>0</v>
      </c>
      <c r="B51" s="1" t="s">
        <v>1</v>
      </c>
      <c r="C51" s="1" t="s">
        <v>419</v>
      </c>
      <c r="D51" s="1" t="s">
        <v>51</v>
      </c>
      <c r="E51" s="2">
        <f>[1]ANZ!E51-[1]ANZ!$E51</f>
        <v>0</v>
      </c>
      <c r="F51" s="2">
        <f>[1]ANZ!F51-[1]ANZ!$E51</f>
        <v>-6.1002831637895838</v>
      </c>
      <c r="G51" s="2">
        <f>[1]ANZ!G51-[1]ANZ!$E51</f>
        <v>-12.094007427260408</v>
      </c>
      <c r="H51" s="2">
        <f>[1]ANZ!H51-[1]ANZ!$E51</f>
        <v>-14.667653338331576</v>
      </c>
      <c r="I51" s="2">
        <f>[1]ANZ!I51-[1]ANZ!$E51</f>
        <v>-17.450128290713081</v>
      </c>
      <c r="J51" s="2">
        <f>[1]ANZ!J51-[1]ANZ!$E51</f>
        <v>-23.347632274694746</v>
      </c>
      <c r="K51" s="2">
        <f>[1]ANZ!K51-[1]ANZ!$E51</f>
        <v>-23.748563692479962</v>
      </c>
      <c r="L51" s="2">
        <f>[1]ANZ!L51-[1]ANZ!$E51</f>
        <v>-27.444556055741714</v>
      </c>
      <c r="M51" s="2">
        <f>[1]ANZ!M51-[1]ANZ!$E51</f>
        <v>-29.62715140700351</v>
      </c>
      <c r="N51" s="2">
        <f>[1]ANZ!N51-[1]ANZ!$E51</f>
        <v>-32.304882253553302</v>
      </c>
      <c r="O51" s="2">
        <f>[1]ANZ!O51-[1]ANZ!$E51</f>
        <v>-32.541977709483433</v>
      </c>
      <c r="P51" s="2">
        <f>[1]ANZ!P51-[1]ANZ!$E51</f>
        <v>-36.776563777027988</v>
      </c>
      <c r="Q51" s="2">
        <f>[1]ANZ!Q51-[1]ANZ!$E51</f>
        <v>-39.766613844152758</v>
      </c>
      <c r="R51" s="2">
        <f>[1]ANZ!R51-[1]ANZ!$E51</f>
        <v>-41.955779405297875</v>
      </c>
      <c r="S51" s="2">
        <f>[1]ANZ!S51-[1]ANZ!$E51</f>
        <v>-42.163091290976865</v>
      </c>
      <c r="T51" s="2">
        <f>[1]ANZ!T51-[1]ANZ!$E51</f>
        <v>-42.416987025282623</v>
      </c>
      <c r="U51" s="2">
        <f>[1]ANZ!U51-[1]ANZ!$E51</f>
        <v>-42.416987025282623</v>
      </c>
    </row>
    <row r="52" spans="1:21" x14ac:dyDescent="0.35">
      <c r="A52" s="1" t="s">
        <v>0</v>
      </c>
      <c r="B52" s="1" t="s">
        <v>1</v>
      </c>
      <c r="C52" s="1" t="s">
        <v>419</v>
      </c>
      <c r="D52" s="1" t="s">
        <v>52</v>
      </c>
      <c r="E52" s="2">
        <f>[1]ANZ!E52-[1]ANZ!$E52</f>
        <v>0</v>
      </c>
      <c r="F52" s="2">
        <f>[1]ANZ!F52-[1]ANZ!$E52</f>
        <v>-6.3232930371346185</v>
      </c>
      <c r="G52" s="2">
        <f>[1]ANZ!G52-[1]ANZ!$E52</f>
        <v>-11.861797186975565</v>
      </c>
      <c r="H52" s="2">
        <f>[1]ANZ!H52-[1]ANZ!$E52</f>
        <v>-18.437114995317671</v>
      </c>
      <c r="I52" s="2">
        <f>[1]ANZ!I52-[1]ANZ!$E52</f>
        <v>-22.951819428245017</v>
      </c>
      <c r="J52" s="2">
        <f>[1]ANZ!J52-[1]ANZ!$E52</f>
        <v>-23.08430765644141</v>
      </c>
      <c r="K52" s="2">
        <f>[1]ANZ!K52-[1]ANZ!$E52</f>
        <v>-32.171912937130344</v>
      </c>
      <c r="L52" s="2">
        <f>[1]ANZ!L52-[1]ANZ!$E52</f>
        <v>-32.793392769327795</v>
      </c>
      <c r="M52" s="2">
        <f>[1]ANZ!M52-[1]ANZ!$E52</f>
        <v>-40.223205807161463</v>
      </c>
      <c r="N52" s="2">
        <f>[1]ANZ!N52-[1]ANZ!$E52</f>
        <v>-44.399107117385839</v>
      </c>
      <c r="O52" s="2">
        <f>[1]ANZ!O52-[1]ANZ!$E52</f>
        <v>-44.484024875219973</v>
      </c>
      <c r="P52" s="2">
        <f>[1]ANZ!P52-[1]ANZ!$E52</f>
        <v>-46.960404090822323</v>
      </c>
      <c r="Q52" s="2">
        <f>[1]ANZ!Q52-[1]ANZ!$E52</f>
        <v>-46.960404090822323</v>
      </c>
      <c r="R52" s="2">
        <f>[1]ANZ!R52-[1]ANZ!$E52</f>
        <v>-46.960404090822323</v>
      </c>
      <c r="S52" s="2">
        <f>[1]ANZ!S52-[1]ANZ!$E52</f>
        <v>-46.960404090822323</v>
      </c>
      <c r="T52" s="2">
        <f>[1]ANZ!T52-[1]ANZ!$E52</f>
        <v>-46.960404090822323</v>
      </c>
      <c r="U52" s="2">
        <f>[1]ANZ!U52-[1]ANZ!$E52</f>
        <v>-47.690791294596252</v>
      </c>
    </row>
    <row r="53" spans="1:21" x14ac:dyDescent="0.35">
      <c r="A53" s="1" t="s">
        <v>0</v>
      </c>
      <c r="B53" s="1" t="s">
        <v>1</v>
      </c>
      <c r="C53" s="1" t="s">
        <v>419</v>
      </c>
      <c r="D53" s="1" t="s">
        <v>53</v>
      </c>
      <c r="E53" s="2">
        <f>[1]ANZ!E53-[1]ANZ!$E53</f>
        <v>0</v>
      </c>
      <c r="F53" s="2">
        <f>[1]ANZ!F53-[1]ANZ!$E53</f>
        <v>-5.9026606323203339</v>
      </c>
      <c r="G53" s="2">
        <f>[1]ANZ!G53-[1]ANZ!$E53</f>
        <v>-14.327474360829768</v>
      </c>
      <c r="H53" s="2">
        <f>[1]ANZ!H53-[1]ANZ!$E53</f>
        <v>-14.327474360829768</v>
      </c>
      <c r="I53" s="2">
        <f>[1]ANZ!I53-[1]ANZ!$E53</f>
        <v>-14.327474360829768</v>
      </c>
      <c r="J53" s="2">
        <f>[1]ANZ!J53-[1]ANZ!$E53</f>
        <v>-18.429961166403189</v>
      </c>
      <c r="K53" s="2">
        <f>[1]ANZ!K53-[1]ANZ!$E53</f>
        <v>-27.862507682472909</v>
      </c>
      <c r="L53" s="2">
        <f>[1]ANZ!L53-[1]ANZ!$E53</f>
        <v>-34.281238684883576</v>
      </c>
      <c r="M53" s="2">
        <f>[1]ANZ!M53-[1]ANZ!$E53</f>
        <v>-43.119864637630059</v>
      </c>
      <c r="N53" s="2">
        <f>[1]ANZ!N53-[1]ANZ!$E53</f>
        <v>-48.770264839836514</v>
      </c>
      <c r="O53" s="2">
        <f>[1]ANZ!O53-[1]ANZ!$E53</f>
        <v>-51.637477142701712</v>
      </c>
      <c r="P53" s="2">
        <f>[1]ANZ!P53-[1]ANZ!$E53</f>
        <v>-54.56975117776156</v>
      </c>
      <c r="Q53" s="2">
        <f>[1]ANZ!Q53-[1]ANZ!$E53</f>
        <v>-56.707311239675349</v>
      </c>
      <c r="R53" s="2">
        <f>[1]ANZ!R53-[1]ANZ!$E53</f>
        <v>-58.212108216948536</v>
      </c>
      <c r="S53" s="2">
        <f>[1]ANZ!S53-[1]ANZ!$E53</f>
        <v>-59.280676015205216</v>
      </c>
      <c r="T53" s="2">
        <f>[1]ANZ!T53-[1]ANZ!$E53</f>
        <v>-60.576798588821489</v>
      </c>
      <c r="U53" s="2">
        <f>[1]ANZ!U53-[1]ANZ!$E53</f>
        <v>-61.270667271336421</v>
      </c>
    </row>
    <row r="54" spans="1:21" x14ac:dyDescent="0.35">
      <c r="A54" s="1" t="s">
        <v>0</v>
      </c>
      <c r="B54" s="1" t="s">
        <v>1</v>
      </c>
      <c r="C54" s="1" t="s">
        <v>419</v>
      </c>
      <c r="D54" s="1" t="s">
        <v>54</v>
      </c>
      <c r="E54" s="2">
        <f>[1]ANZ!E54-[1]ANZ!$E54</f>
        <v>0</v>
      </c>
      <c r="F54" s="2">
        <f>[1]ANZ!F54-[1]ANZ!$E54</f>
        <v>-7.9318152144090561</v>
      </c>
      <c r="G54" s="2">
        <f>[1]ANZ!G54-[1]ANZ!$E54</f>
        <v>-8.1631462133720163</v>
      </c>
      <c r="H54" s="2">
        <f>[1]ANZ!H54-[1]ANZ!$E54</f>
        <v>-12.398598424573407</v>
      </c>
      <c r="I54" s="2">
        <f>[1]ANZ!I54-[1]ANZ!$E54</f>
        <v>-12.398598424573407</v>
      </c>
      <c r="J54" s="2">
        <f>[1]ANZ!J54-[1]ANZ!$E54</f>
        <v>-12.834113750681098</v>
      </c>
      <c r="K54" s="2">
        <f>[1]ANZ!K54-[1]ANZ!$E54</f>
        <v>-12.834113750681098</v>
      </c>
      <c r="L54" s="2">
        <f>[1]ANZ!L54-[1]ANZ!$E54</f>
        <v>-10.658089292254175</v>
      </c>
      <c r="M54" s="2">
        <f>[1]ANZ!M54-[1]ANZ!$E54</f>
        <v>-6.5895115573102885</v>
      </c>
      <c r="N54" s="2">
        <f>[1]ANZ!N54-[1]ANZ!$E54</f>
        <v>-5.2791245076953714</v>
      </c>
      <c r="O54" s="2">
        <f>[1]ANZ!O54-[1]ANZ!$E54</f>
        <v>-5.2791245076953714</v>
      </c>
      <c r="P54" s="2">
        <f>[1]ANZ!P54-[1]ANZ!$E54</f>
        <v>-5.2791245076953714</v>
      </c>
      <c r="Q54" s="2">
        <f>[1]ANZ!Q54-[1]ANZ!$E54</f>
        <v>-6.2390423174520322</v>
      </c>
      <c r="R54" s="2">
        <f>[1]ANZ!R54-[1]ANZ!$E54</f>
        <v>-8.5523479066865207</v>
      </c>
      <c r="S54" s="2">
        <f>[1]ANZ!S54-[1]ANZ!$E54</f>
        <v>-12.224310638867308</v>
      </c>
      <c r="T54" s="2">
        <f>[1]ANZ!T54-[1]ANZ!$E54</f>
        <v>-16.443976169819592</v>
      </c>
      <c r="U54" s="2">
        <f>[1]ANZ!U54-[1]ANZ!$E54</f>
        <v>-21.302114975504395</v>
      </c>
    </row>
    <row r="55" spans="1:21" x14ac:dyDescent="0.35">
      <c r="A55" s="1" t="s">
        <v>0</v>
      </c>
      <c r="B55" s="1" t="s">
        <v>1</v>
      </c>
      <c r="C55" s="1" t="s">
        <v>419</v>
      </c>
      <c r="D55" s="1" t="s">
        <v>55</v>
      </c>
      <c r="E55" s="2">
        <f>[1]ANZ!E55-[1]ANZ!$E55</f>
        <v>0</v>
      </c>
      <c r="F55" s="2">
        <f>[1]ANZ!F55-[1]ANZ!$E55</f>
        <v>-6.6157029246705861</v>
      </c>
      <c r="G55" s="2">
        <f>[1]ANZ!G55-[1]ANZ!$E55</f>
        <v>-11.740877547207674</v>
      </c>
      <c r="H55" s="2">
        <f>[1]ANZ!H55-[1]ANZ!$E55</f>
        <v>-18.846505762955218</v>
      </c>
      <c r="I55" s="2">
        <f>[1]ANZ!I55-[1]ANZ!$E55</f>
        <v>-19.137981174302809</v>
      </c>
      <c r="J55" s="2">
        <f>[1]ANZ!J55-[1]ANZ!$E55</f>
        <v>-22.038431656373149</v>
      </c>
      <c r="K55" s="2">
        <f>[1]ANZ!K55-[1]ANZ!$E55</f>
        <v>-19.834022871407598</v>
      </c>
      <c r="L55" s="2">
        <f>[1]ANZ!L55-[1]ANZ!$E55</f>
        <v>-18.804513387790792</v>
      </c>
      <c r="M55" s="2">
        <f>[1]ANZ!M55-[1]ANZ!$E55</f>
        <v>-18.399466644625704</v>
      </c>
      <c r="N55" s="2">
        <f>[1]ANZ!N55-[1]ANZ!$E55</f>
        <v>-18.399466644625704</v>
      </c>
      <c r="O55" s="2">
        <f>[1]ANZ!O55-[1]ANZ!$E55</f>
        <v>-18.399466644625704</v>
      </c>
      <c r="P55" s="2">
        <f>[1]ANZ!P55-[1]ANZ!$E55</f>
        <v>-18.399466644625704</v>
      </c>
      <c r="Q55" s="2">
        <f>[1]ANZ!Q55-[1]ANZ!$E55</f>
        <v>-18.399466644625704</v>
      </c>
      <c r="R55" s="2">
        <f>[1]ANZ!R55-[1]ANZ!$E55</f>
        <v>-18.399466644625704</v>
      </c>
      <c r="S55" s="2">
        <f>[1]ANZ!S55-[1]ANZ!$E55</f>
        <v>-18.399466644625704</v>
      </c>
      <c r="T55" s="2">
        <f>[1]ANZ!T55-[1]ANZ!$E55</f>
        <v>-18.399466644625704</v>
      </c>
      <c r="U55" s="2">
        <f>[1]ANZ!U55-[1]ANZ!$E55</f>
        <v>-18.399466644625704</v>
      </c>
    </row>
    <row r="56" spans="1:21" x14ac:dyDescent="0.35">
      <c r="A56" s="1" t="s">
        <v>0</v>
      </c>
      <c r="B56" s="1" t="s">
        <v>1</v>
      </c>
      <c r="C56" s="1" t="s">
        <v>419</v>
      </c>
      <c r="D56" s="1" t="s">
        <v>56</v>
      </c>
      <c r="E56" s="2">
        <f>[1]ANZ!E56-[1]ANZ!$E56</f>
        <v>0</v>
      </c>
      <c r="F56" s="2">
        <f>[1]ANZ!F56-[1]ANZ!$E56</f>
        <v>-6.2381062628047914</v>
      </c>
      <c r="G56" s="2">
        <f>[1]ANZ!G56-[1]ANZ!$E56</f>
        <v>-9.1159888492854861</v>
      </c>
      <c r="H56" s="2">
        <f>[1]ANZ!H56-[1]ANZ!$E56</f>
        <v>-9.1159888492854861</v>
      </c>
      <c r="I56" s="2">
        <f>[1]ANZ!I56-[1]ANZ!$E56</f>
        <v>-9.3317075442161581</v>
      </c>
      <c r="J56" s="2">
        <f>[1]ANZ!J56-[1]ANZ!$E56</f>
        <v>-11.81066885663526</v>
      </c>
      <c r="K56" s="2">
        <f>[1]ANZ!K56-[1]ANZ!$E56</f>
        <v>-11.81066885663526</v>
      </c>
      <c r="L56" s="2">
        <f>[1]ANZ!L56-[1]ANZ!$E56</f>
        <v>-12.8719491026485</v>
      </c>
      <c r="M56" s="2">
        <f>[1]ANZ!M56-[1]ANZ!$E56</f>
        <v>-12.431799746224812</v>
      </c>
      <c r="N56" s="2">
        <f>[1]ANZ!N56-[1]ANZ!$E56</f>
        <v>-12.431799746224812</v>
      </c>
      <c r="O56" s="2">
        <f>[1]ANZ!O56-[1]ANZ!$E56</f>
        <v>-12.806738613037027</v>
      </c>
      <c r="P56" s="2">
        <f>[1]ANZ!P56-[1]ANZ!$E56</f>
        <v>-12.806738613037027</v>
      </c>
      <c r="Q56" s="2">
        <f>[1]ANZ!Q56-[1]ANZ!$E56</f>
        <v>-13.76576254842405</v>
      </c>
      <c r="R56" s="2">
        <f>[1]ANZ!R56-[1]ANZ!$E56</f>
        <v>-14.929908296393933</v>
      </c>
      <c r="S56" s="2">
        <f>[1]ANZ!S56-[1]ANZ!$E56</f>
        <v>-20.238520338259178</v>
      </c>
      <c r="T56" s="2">
        <f>[1]ANZ!T56-[1]ANZ!$E56</f>
        <v>-25.494941281143099</v>
      </c>
      <c r="U56" s="2">
        <f>[1]ANZ!U56-[1]ANZ!$E56</f>
        <v>-29.348470463043242</v>
      </c>
    </row>
    <row r="57" spans="1:21" x14ac:dyDescent="0.35">
      <c r="A57" s="1" t="s">
        <v>0</v>
      </c>
      <c r="B57" s="1" t="s">
        <v>1</v>
      </c>
      <c r="C57" s="1" t="s">
        <v>419</v>
      </c>
      <c r="D57" s="1" t="s">
        <v>57</v>
      </c>
      <c r="E57" s="2">
        <f>[1]ANZ!E57-[1]ANZ!$E57</f>
        <v>0</v>
      </c>
      <c r="F57" s="2">
        <f>[1]ANZ!F57-[1]ANZ!$E57</f>
        <v>-6.4003038769667455</v>
      </c>
      <c r="G57" s="2">
        <f>[1]ANZ!G57-[1]ANZ!$E57</f>
        <v>-14.203525084823781</v>
      </c>
      <c r="H57" s="2">
        <f>[1]ANZ!H57-[1]ANZ!$E57</f>
        <v>-19.119191879399096</v>
      </c>
      <c r="I57" s="2">
        <f>[1]ANZ!I57-[1]ANZ!$E57</f>
        <v>-27.047372960281933</v>
      </c>
      <c r="J57" s="2">
        <f>[1]ANZ!J57-[1]ANZ!$E57</f>
        <v>-34.896438028678602</v>
      </c>
      <c r="K57" s="2">
        <f>[1]ANZ!K57-[1]ANZ!$E57</f>
        <v>-46.597210853603983</v>
      </c>
      <c r="L57" s="2">
        <f>[1]ANZ!L57-[1]ANZ!$E57</f>
        <v>-50.990951904624168</v>
      </c>
      <c r="M57" s="2">
        <f>[1]ANZ!M57-[1]ANZ!$E57</f>
        <v>-56.066939664785949</v>
      </c>
      <c r="N57" s="2">
        <f>[1]ANZ!N57-[1]ANZ!$E57</f>
        <v>-59.669567994102451</v>
      </c>
      <c r="O57" s="2">
        <f>[1]ANZ!O57-[1]ANZ!$E57</f>
        <v>-62.182496325007193</v>
      </c>
      <c r="P57" s="2">
        <f>[1]ANZ!P57-[1]ANZ!$E57</f>
        <v>-63.927937093250009</v>
      </c>
      <c r="Q57" s="2">
        <f>[1]ANZ!Q57-[1]ANZ!$E57</f>
        <v>-65.105074867153704</v>
      </c>
      <c r="R57" s="2">
        <f>[1]ANZ!R57-[1]ANZ!$E57</f>
        <v>-66.012286196352235</v>
      </c>
      <c r="S57" s="2">
        <f>[1]ANZ!S57-[1]ANZ!$E57</f>
        <v>-66.714104436567766</v>
      </c>
      <c r="T57" s="2">
        <f>[1]ANZ!T57-[1]ANZ!$E57</f>
        <v>-67.178573406338131</v>
      </c>
      <c r="U57" s="2">
        <f>[1]ANZ!U57-[1]ANZ!$E57</f>
        <v>-67.514173899031817</v>
      </c>
    </row>
    <row r="58" spans="1:21" x14ac:dyDescent="0.35">
      <c r="A58" s="1" t="s">
        <v>0</v>
      </c>
      <c r="B58" s="1" t="s">
        <v>1</v>
      </c>
      <c r="C58" s="1" t="s">
        <v>419</v>
      </c>
      <c r="D58" s="1" t="s">
        <v>58</v>
      </c>
      <c r="E58" s="2">
        <f>[1]ANZ!E58-[1]ANZ!$E58</f>
        <v>0</v>
      </c>
      <c r="F58" s="2">
        <f>[1]ANZ!F58-[1]ANZ!$E58</f>
        <v>-8.2472828150350495</v>
      </c>
      <c r="G58" s="2">
        <f>[1]ANZ!G58-[1]ANZ!$E58</f>
        <v>-26.045642005636552</v>
      </c>
      <c r="H58" s="2">
        <f>[1]ANZ!H58-[1]ANZ!$E58</f>
        <v>-27.70775810321345</v>
      </c>
      <c r="I58" s="2">
        <f>[1]ANZ!I58-[1]ANZ!$E58</f>
        <v>-33.715605588098711</v>
      </c>
      <c r="J58" s="2">
        <f>[1]ANZ!J58-[1]ANZ!$E58</f>
        <v>-33.715605588098711</v>
      </c>
      <c r="K58" s="2">
        <f>[1]ANZ!K58-[1]ANZ!$E58</f>
        <v>-36.927319808762277</v>
      </c>
      <c r="L58" s="2">
        <f>[1]ANZ!L58-[1]ANZ!$E58</f>
        <v>-44.952252186698445</v>
      </c>
      <c r="M58" s="2">
        <f>[1]ANZ!M58-[1]ANZ!$E58</f>
        <v>-48.807974347657392</v>
      </c>
      <c r="N58" s="2">
        <f>[1]ANZ!N58-[1]ANZ!$E58</f>
        <v>-48.807974347657392</v>
      </c>
      <c r="O58" s="2">
        <f>[1]ANZ!O58-[1]ANZ!$E58</f>
        <v>-48.807974347657392</v>
      </c>
      <c r="P58" s="2">
        <f>[1]ANZ!P58-[1]ANZ!$E58</f>
        <v>-48.807974347657392</v>
      </c>
      <c r="Q58" s="2">
        <f>[1]ANZ!Q58-[1]ANZ!$E58</f>
        <v>-48.807974347657392</v>
      </c>
      <c r="R58" s="2">
        <f>[1]ANZ!R58-[1]ANZ!$E58</f>
        <v>-48.807974347657392</v>
      </c>
      <c r="S58" s="2">
        <f>[1]ANZ!S58-[1]ANZ!$E58</f>
        <v>-48.807974347657392</v>
      </c>
      <c r="T58" s="2">
        <f>[1]ANZ!T58-[1]ANZ!$E58</f>
        <v>-48.807974347657392</v>
      </c>
      <c r="U58" s="2">
        <f>[1]ANZ!U58-[1]ANZ!$E58</f>
        <v>-48.807974347657392</v>
      </c>
    </row>
    <row r="59" spans="1:21" x14ac:dyDescent="0.35">
      <c r="A59" s="1" t="s">
        <v>0</v>
      </c>
      <c r="B59" s="1" t="s">
        <v>1</v>
      </c>
      <c r="C59" s="1" t="s">
        <v>419</v>
      </c>
      <c r="D59" s="1" t="s">
        <v>59</v>
      </c>
      <c r="E59" s="2">
        <f>[1]ANZ!E59-[1]ANZ!$E59</f>
        <v>0</v>
      </c>
      <c r="F59" s="2">
        <f>[1]ANZ!F59-[1]ANZ!$E59</f>
        <v>-6.7182218585252826</v>
      </c>
      <c r="G59" s="2">
        <f>[1]ANZ!G59-[1]ANZ!$E59</f>
        <v>-15.436899655789091</v>
      </c>
      <c r="H59" s="2">
        <f>[1]ANZ!H59-[1]ANZ!$E59</f>
        <v>-15.436899655789091</v>
      </c>
      <c r="I59" s="2">
        <f>[1]ANZ!I59-[1]ANZ!$E59</f>
        <v>-18.312418716260765</v>
      </c>
      <c r="J59" s="2">
        <f>[1]ANZ!J59-[1]ANZ!$E59</f>
        <v>-18.407560277441263</v>
      </c>
      <c r="K59" s="2">
        <f>[1]ANZ!K59-[1]ANZ!$E59</f>
        <v>-21.478904475783764</v>
      </c>
      <c r="L59" s="2">
        <f>[1]ANZ!L59-[1]ANZ!$E59</f>
        <v>-32.194248014302957</v>
      </c>
      <c r="M59" s="2">
        <f>[1]ANZ!M59-[1]ANZ!$E59</f>
        <v>-37.614101129623307</v>
      </c>
      <c r="N59" s="2">
        <f>[1]ANZ!N59-[1]ANZ!$E59</f>
        <v>-42.152660378862649</v>
      </c>
      <c r="O59" s="2">
        <f>[1]ANZ!O59-[1]ANZ!$E59</f>
        <v>-46.550189003617973</v>
      </c>
      <c r="P59" s="2">
        <f>[1]ANZ!P59-[1]ANZ!$E59</f>
        <v>-49.793664829974063</v>
      </c>
      <c r="Q59" s="2">
        <f>[1]ANZ!Q59-[1]ANZ!$E59</f>
        <v>-52.182445392026537</v>
      </c>
      <c r="R59" s="2">
        <f>[1]ANZ!R59-[1]ANZ!$E59</f>
        <v>-54.138461785178777</v>
      </c>
      <c r="S59" s="2">
        <f>[1]ANZ!S59-[1]ANZ!$E59</f>
        <v>-55.768515427864742</v>
      </c>
      <c r="T59" s="2">
        <f>[1]ANZ!T59-[1]ANZ!$E59</f>
        <v>-56.989189688064428</v>
      </c>
      <c r="U59" s="2">
        <f>[1]ANZ!U59-[1]ANZ!$E59</f>
        <v>-57.902561364228461</v>
      </c>
    </row>
    <row r="60" spans="1:21" x14ac:dyDescent="0.35">
      <c r="A60" s="1" t="s">
        <v>0</v>
      </c>
      <c r="B60" s="1" t="s">
        <v>1</v>
      </c>
      <c r="C60" s="1" t="s">
        <v>419</v>
      </c>
      <c r="D60" s="1" t="s">
        <v>60</v>
      </c>
      <c r="E60" s="2">
        <f>[1]ANZ!E60-[1]ANZ!$E60</f>
        <v>0</v>
      </c>
      <c r="F60" s="2">
        <f>[1]ANZ!F60-[1]ANZ!$E60</f>
        <v>-8.5888579579969928</v>
      </c>
      <c r="G60" s="2">
        <f>[1]ANZ!G60-[1]ANZ!$E60</f>
        <v>-17.474540084712459</v>
      </c>
      <c r="H60" s="2">
        <f>[1]ANZ!H60-[1]ANZ!$E60</f>
        <v>-17.474540084712459</v>
      </c>
      <c r="I60" s="2">
        <f>[1]ANZ!I60-[1]ANZ!$E60</f>
        <v>-24.206862081397844</v>
      </c>
      <c r="J60" s="2">
        <f>[1]ANZ!J60-[1]ANZ!$E60</f>
        <v>-27.801810630932181</v>
      </c>
      <c r="K60" s="2">
        <f>[1]ANZ!K60-[1]ANZ!$E60</f>
        <v>-38.057308119376088</v>
      </c>
      <c r="L60" s="2">
        <f>[1]ANZ!L60-[1]ANZ!$E60</f>
        <v>-42.051680205768108</v>
      </c>
      <c r="M60" s="2">
        <f>[1]ANZ!M60-[1]ANZ!$E60</f>
        <v>-47.780239380721952</v>
      </c>
      <c r="N60" s="2">
        <f>[1]ANZ!N60-[1]ANZ!$E60</f>
        <v>-51.549229483390761</v>
      </c>
      <c r="O60" s="2">
        <f>[1]ANZ!O60-[1]ANZ!$E60</f>
        <v>-52.592191184951645</v>
      </c>
      <c r="P60" s="2">
        <f>[1]ANZ!P60-[1]ANZ!$E60</f>
        <v>-52.592191184951645</v>
      </c>
      <c r="Q60" s="2">
        <f>[1]ANZ!Q60-[1]ANZ!$E60</f>
        <v>-52.592191184951645</v>
      </c>
      <c r="R60" s="2">
        <f>[1]ANZ!R60-[1]ANZ!$E60</f>
        <v>-52.592191184951645</v>
      </c>
      <c r="S60" s="2">
        <f>[1]ANZ!S60-[1]ANZ!$E60</f>
        <v>-52.592191184951645</v>
      </c>
      <c r="T60" s="2">
        <f>[1]ANZ!T60-[1]ANZ!$E60</f>
        <v>-52.592191184951645</v>
      </c>
      <c r="U60" s="2">
        <f>[1]ANZ!U60-[1]ANZ!$E60</f>
        <v>-52.592191184951645</v>
      </c>
    </row>
    <row r="61" spans="1:21" x14ac:dyDescent="0.35">
      <c r="A61" s="1" t="s">
        <v>0</v>
      </c>
      <c r="B61" s="1" t="s">
        <v>1</v>
      </c>
      <c r="C61" s="1" t="s">
        <v>419</v>
      </c>
      <c r="D61" s="1" t="s">
        <v>61</v>
      </c>
      <c r="E61" s="2">
        <f>[1]ANZ!E61-[1]ANZ!$E61</f>
        <v>0</v>
      </c>
      <c r="F61" s="2">
        <f>[1]ANZ!F61-[1]ANZ!$E61</f>
        <v>-7.2321535026208892</v>
      </c>
      <c r="G61" s="2">
        <f>[1]ANZ!G61-[1]ANZ!$E61</f>
        <v>-10.757745208127488</v>
      </c>
      <c r="H61" s="2">
        <f>[1]ANZ!H61-[1]ANZ!$E61</f>
        <v>-10.757745208127488</v>
      </c>
      <c r="I61" s="2">
        <f>[1]ANZ!I61-[1]ANZ!$E61</f>
        <v>-10.757745208127488</v>
      </c>
      <c r="J61" s="2">
        <f>[1]ANZ!J61-[1]ANZ!$E61</f>
        <v>-19.368317992481906</v>
      </c>
      <c r="K61" s="2">
        <f>[1]ANZ!K61-[1]ANZ!$E61</f>
        <v>-24.465123704092036</v>
      </c>
      <c r="L61" s="2">
        <f>[1]ANZ!L61-[1]ANZ!$E61</f>
        <v>-28.600363818481895</v>
      </c>
      <c r="M61" s="2">
        <f>[1]ANZ!M61-[1]ANZ!$E61</f>
        <v>-29.464525394590879</v>
      </c>
      <c r="N61" s="2">
        <f>[1]ANZ!N61-[1]ANZ!$E61</f>
        <v>-29.464525394590879</v>
      </c>
      <c r="O61" s="2">
        <f>[1]ANZ!O61-[1]ANZ!$E61</f>
        <v>-28.386431970857558</v>
      </c>
      <c r="P61" s="2">
        <f>[1]ANZ!P61-[1]ANZ!$E61</f>
        <v>-26.429881010138502</v>
      </c>
      <c r="Q61" s="2">
        <f>[1]ANZ!Q61-[1]ANZ!$E61</f>
        <v>-26.429881010138502</v>
      </c>
      <c r="R61" s="2">
        <f>[1]ANZ!R61-[1]ANZ!$E61</f>
        <v>-29.782592194499671</v>
      </c>
      <c r="S61" s="2">
        <f>[1]ANZ!S61-[1]ANZ!$E61</f>
        <v>-28.366493724568528</v>
      </c>
      <c r="T61" s="2">
        <f>[1]ANZ!T61-[1]ANZ!$E61</f>
        <v>-26.911084094964394</v>
      </c>
      <c r="U61" s="2">
        <f>[1]ANZ!U61-[1]ANZ!$E61</f>
        <v>-26.911084094964394</v>
      </c>
    </row>
    <row r="62" spans="1:21" x14ac:dyDescent="0.35">
      <c r="A62" s="1" t="s">
        <v>0</v>
      </c>
      <c r="B62" s="1" t="s">
        <v>1</v>
      </c>
      <c r="C62" s="1" t="s">
        <v>419</v>
      </c>
      <c r="D62" s="1" t="s">
        <v>62</v>
      </c>
      <c r="E62" s="2">
        <f>[1]ANZ!E62-[1]ANZ!$E62</f>
        <v>0</v>
      </c>
      <c r="F62" s="2">
        <f>[1]ANZ!F62-[1]ANZ!$E62</f>
        <v>-8.2212126781115842</v>
      </c>
      <c r="G62" s="2">
        <f>[1]ANZ!G62-[1]ANZ!$E62</f>
        <v>-13.712298232209548</v>
      </c>
      <c r="H62" s="2">
        <f>[1]ANZ!H62-[1]ANZ!$E62</f>
        <v>-13.712298232209548</v>
      </c>
      <c r="I62" s="2">
        <f>[1]ANZ!I62-[1]ANZ!$E62</f>
        <v>-13.712298232209548</v>
      </c>
      <c r="J62" s="2">
        <f>[1]ANZ!J62-[1]ANZ!$E62</f>
        <v>-16.137733304649799</v>
      </c>
      <c r="K62" s="2">
        <f>[1]ANZ!K62-[1]ANZ!$E62</f>
        <v>-19.753418772937749</v>
      </c>
      <c r="L62" s="2">
        <f>[1]ANZ!L62-[1]ANZ!$E62</f>
        <v>-28.176369541944894</v>
      </c>
      <c r="M62" s="2">
        <f>[1]ANZ!M62-[1]ANZ!$E62</f>
        <v>-36.960902770579594</v>
      </c>
      <c r="N62" s="2">
        <f>[1]ANZ!N62-[1]ANZ!$E62</f>
        <v>-43.873447903763548</v>
      </c>
      <c r="O62" s="2">
        <f>[1]ANZ!O62-[1]ANZ!$E62</f>
        <v>-49.059502832157378</v>
      </c>
      <c r="P62" s="2">
        <f>[1]ANZ!P62-[1]ANZ!$E62</f>
        <v>-52.829214250262311</v>
      </c>
      <c r="Q62" s="2">
        <f>[1]ANZ!Q62-[1]ANZ!$E62</f>
        <v>-55.537430630223113</v>
      </c>
      <c r="R62" s="2">
        <f>[1]ANZ!R62-[1]ANZ!$E62</f>
        <v>-57.583816102039194</v>
      </c>
      <c r="S62" s="2">
        <f>[1]ANZ!S62-[1]ANZ!$E62</f>
        <v>-59.369727926042444</v>
      </c>
      <c r="T62" s="2">
        <f>[1]ANZ!T62-[1]ANZ!$E62</f>
        <v>-60.882920755304326</v>
      </c>
      <c r="U62" s="2">
        <f>[1]ANZ!U62-[1]ANZ!$E62</f>
        <v>-61.939232809800288</v>
      </c>
    </row>
    <row r="63" spans="1:21" x14ac:dyDescent="0.35">
      <c r="A63" s="1" t="s">
        <v>0</v>
      </c>
      <c r="B63" s="1" t="s">
        <v>1</v>
      </c>
      <c r="C63" s="1" t="s">
        <v>419</v>
      </c>
      <c r="D63" s="1" t="s">
        <v>63</v>
      </c>
      <c r="E63" s="2">
        <f>[1]ANZ!E63-[1]ANZ!$E63</f>
        <v>0</v>
      </c>
      <c r="F63" s="2">
        <f>[1]ANZ!F63-[1]ANZ!$E63</f>
        <v>-3.418197498220394</v>
      </c>
      <c r="G63" s="2">
        <f>[1]ANZ!G63-[1]ANZ!$E63</f>
        <v>-11.094887061728116</v>
      </c>
      <c r="H63" s="2">
        <f>[1]ANZ!H63-[1]ANZ!$E63</f>
        <v>-16.677413570200201</v>
      </c>
      <c r="I63" s="2">
        <f>[1]ANZ!I63-[1]ANZ!$E63</f>
        <v>-16.677413570200201</v>
      </c>
      <c r="J63" s="2">
        <f>[1]ANZ!J63-[1]ANZ!$E63</f>
        <v>-26.137820317540616</v>
      </c>
      <c r="K63" s="2">
        <f>[1]ANZ!K63-[1]ANZ!$E63</f>
        <v>-29.208914087356959</v>
      </c>
      <c r="L63" s="2">
        <f>[1]ANZ!L63-[1]ANZ!$E63</f>
        <v>-39.282933873744057</v>
      </c>
      <c r="M63" s="2">
        <f>[1]ANZ!M63-[1]ANZ!$E63</f>
        <v>-41.705946515856709</v>
      </c>
      <c r="N63" s="2">
        <f>[1]ANZ!N63-[1]ANZ!$E63</f>
        <v>-43.202511043065002</v>
      </c>
      <c r="O63" s="2">
        <f>[1]ANZ!O63-[1]ANZ!$E63</f>
        <v>-46.7946408513492</v>
      </c>
      <c r="P63" s="2">
        <f>[1]ANZ!P63-[1]ANZ!$E63</f>
        <v>-46.7946408513492</v>
      </c>
      <c r="Q63" s="2">
        <f>[1]ANZ!Q63-[1]ANZ!$E63</f>
        <v>-48.740139139062308</v>
      </c>
      <c r="R63" s="2">
        <f>[1]ANZ!R63-[1]ANZ!$E63</f>
        <v>-50.199672781501206</v>
      </c>
      <c r="S63" s="2">
        <f>[1]ANZ!S63-[1]ANZ!$E63</f>
        <v>-51.268972461613842</v>
      </c>
      <c r="T63" s="2">
        <f>[1]ANZ!T63-[1]ANZ!$E63</f>
        <v>-52.083420736239447</v>
      </c>
      <c r="U63" s="2">
        <f>[1]ANZ!U63-[1]ANZ!$E63</f>
        <v>-52.688721837276987</v>
      </c>
    </row>
    <row r="64" spans="1:21" x14ac:dyDescent="0.35">
      <c r="A64" s="1" t="s">
        <v>0</v>
      </c>
      <c r="B64" s="1" t="s">
        <v>1</v>
      </c>
      <c r="C64" s="1" t="s">
        <v>419</v>
      </c>
      <c r="D64" s="1" t="s">
        <v>64</v>
      </c>
      <c r="E64" s="2">
        <f>[1]ANZ!E64-[1]ANZ!$E64</f>
        <v>0</v>
      </c>
      <c r="F64" s="2">
        <f>[1]ANZ!F64-[1]ANZ!$E64</f>
        <v>-6.288877624425794</v>
      </c>
      <c r="G64" s="2">
        <f>[1]ANZ!G64-[1]ANZ!$E64</f>
        <v>-8.9333797055857644</v>
      </c>
      <c r="H64" s="2">
        <f>[1]ANZ!H64-[1]ANZ!$E64</f>
        <v>-9.9378874924886986</v>
      </c>
      <c r="I64" s="2">
        <f>[1]ANZ!I64-[1]ANZ!$E64</f>
        <v>-17.528815712672639</v>
      </c>
      <c r="J64" s="2">
        <f>[1]ANZ!J64-[1]ANZ!$E64</f>
        <v>-20.065388027995823</v>
      </c>
      <c r="K64" s="2">
        <f>[1]ANZ!K64-[1]ANZ!$E64</f>
        <v>-30.5891267782048</v>
      </c>
      <c r="L64" s="2">
        <f>[1]ANZ!L64-[1]ANZ!$E64</f>
        <v>-31.762961829725853</v>
      </c>
      <c r="M64" s="2">
        <f>[1]ANZ!M64-[1]ANZ!$E64</f>
        <v>-37.660489400292249</v>
      </c>
      <c r="N64" s="2">
        <f>[1]ANZ!N64-[1]ANZ!$E64</f>
        <v>-43.934735182678963</v>
      </c>
      <c r="O64" s="2">
        <f>[1]ANZ!O64-[1]ANZ!$E64</f>
        <v>-48.369855771222007</v>
      </c>
      <c r="P64" s="2">
        <f>[1]ANZ!P64-[1]ANZ!$E64</f>
        <v>-49.95996705633867</v>
      </c>
      <c r="Q64" s="2">
        <f>[1]ANZ!Q64-[1]ANZ!$E64</f>
        <v>-52.375313582622709</v>
      </c>
      <c r="R64" s="2">
        <f>[1]ANZ!R64-[1]ANZ!$E64</f>
        <v>-54.120588585347136</v>
      </c>
      <c r="S64" s="2">
        <f>[1]ANZ!S64-[1]ANZ!$E64</f>
        <v>-55.391403447601448</v>
      </c>
      <c r="T64" s="2">
        <f>[1]ANZ!T64-[1]ANZ!$E64</f>
        <v>-56.326028577390161</v>
      </c>
      <c r="U64" s="2">
        <f>[1]ANZ!U64-[1]ANZ!$E64</f>
        <v>-57.007631462167978</v>
      </c>
    </row>
    <row r="65" spans="1:21" x14ac:dyDescent="0.35">
      <c r="A65" s="1" t="s">
        <v>0</v>
      </c>
      <c r="B65" s="1" t="s">
        <v>1</v>
      </c>
      <c r="C65" s="1" t="s">
        <v>419</v>
      </c>
      <c r="D65" s="1" t="s">
        <v>65</v>
      </c>
      <c r="E65" s="2">
        <f>[1]ANZ!E65-[1]ANZ!$E65</f>
        <v>0</v>
      </c>
      <c r="F65" s="2">
        <f>[1]ANZ!F65-[1]ANZ!$E65</f>
        <v>-8.0740173867265241</v>
      </c>
      <c r="G65" s="2">
        <f>[1]ANZ!G65-[1]ANZ!$E65</f>
        <v>-12.445815724016256</v>
      </c>
      <c r="H65" s="2">
        <f>[1]ANZ!H65-[1]ANZ!$E65</f>
        <v>-16.842240074443822</v>
      </c>
      <c r="I65" s="2">
        <f>[1]ANZ!I65-[1]ANZ!$E65</f>
        <v>-30.71424346508519</v>
      </c>
      <c r="J65" s="2">
        <f>[1]ANZ!J65-[1]ANZ!$E65</f>
        <v>-30.798630045907828</v>
      </c>
      <c r="K65" s="2">
        <f>[1]ANZ!K65-[1]ANZ!$E65</f>
        <v>-44.860746789246932</v>
      </c>
      <c r="L65" s="2">
        <f>[1]ANZ!L65-[1]ANZ!$E65</f>
        <v>-52.081382996864463</v>
      </c>
      <c r="M65" s="2">
        <f>[1]ANZ!M65-[1]ANZ!$E65</f>
        <v>-56.727277681195872</v>
      </c>
      <c r="N65" s="2">
        <f>[1]ANZ!N65-[1]ANZ!$E65</f>
        <v>-59.875828214171662</v>
      </c>
      <c r="O65" s="2">
        <f>[1]ANZ!O65-[1]ANZ!$E65</f>
        <v>-62.000766548128553</v>
      </c>
      <c r="P65" s="2">
        <f>[1]ANZ!P65-[1]ANZ!$E65</f>
        <v>-63.386857172069895</v>
      </c>
      <c r="Q65" s="2">
        <f>[1]ANZ!Q65-[1]ANZ!$E65</f>
        <v>-64.454170038832629</v>
      </c>
      <c r="R65" s="2">
        <f>[1]ANZ!R65-[1]ANZ!$E65</f>
        <v>-65.201056295177779</v>
      </c>
      <c r="S65" s="2">
        <f>[1]ANZ!S65-[1]ANZ!$E65</f>
        <v>-65.726061903920339</v>
      </c>
      <c r="T65" s="2">
        <f>[1]ANZ!T65-[1]ANZ!$E65</f>
        <v>-66.098459536104869</v>
      </c>
      <c r="U65" s="2">
        <f>[1]ANZ!U65-[1]ANZ!$E65</f>
        <v>-66.360171998962059</v>
      </c>
    </row>
    <row r="66" spans="1:21" x14ac:dyDescent="0.35">
      <c r="A66" s="1" t="s">
        <v>0</v>
      </c>
      <c r="B66" s="1" t="s">
        <v>1</v>
      </c>
      <c r="C66" s="1" t="s">
        <v>419</v>
      </c>
      <c r="D66" s="1" t="s">
        <v>66</v>
      </c>
      <c r="E66" s="2">
        <f>[1]ANZ!E66-[1]ANZ!$E66</f>
        <v>0</v>
      </c>
      <c r="F66" s="2">
        <f>[1]ANZ!F66-[1]ANZ!$E66</f>
        <v>-9.4990232044521008</v>
      </c>
      <c r="G66" s="2">
        <f>[1]ANZ!G66-[1]ANZ!$E66</f>
        <v>-12.625048677099812</v>
      </c>
      <c r="H66" s="2">
        <f>[1]ANZ!H66-[1]ANZ!$E66</f>
        <v>-19.890751881219359</v>
      </c>
      <c r="I66" s="2">
        <f>[1]ANZ!I66-[1]ANZ!$E66</f>
        <v>-19.890751881219359</v>
      </c>
      <c r="J66" s="2">
        <f>[1]ANZ!J66-[1]ANZ!$E66</f>
        <v>-21.287626342969929</v>
      </c>
      <c r="K66" s="2">
        <f>[1]ANZ!K66-[1]ANZ!$E66</f>
        <v>-21.287626342969929</v>
      </c>
      <c r="L66" s="2">
        <f>[1]ANZ!L66-[1]ANZ!$E66</f>
        <v>-22.978581458227609</v>
      </c>
      <c r="M66" s="2">
        <f>[1]ANZ!M66-[1]ANZ!$E66</f>
        <v>-25.614825295013588</v>
      </c>
      <c r="N66" s="2">
        <f>[1]ANZ!N66-[1]ANZ!$E66</f>
        <v>-27.127164361391493</v>
      </c>
      <c r="O66" s="2">
        <f>[1]ANZ!O66-[1]ANZ!$E66</f>
        <v>-29.88140011687409</v>
      </c>
      <c r="P66" s="2">
        <f>[1]ANZ!P66-[1]ANZ!$E66</f>
        <v>-34.491998120921352</v>
      </c>
      <c r="Q66" s="2">
        <f>[1]ANZ!Q66-[1]ANZ!$E66</f>
        <v>-37.520539753123785</v>
      </c>
      <c r="R66" s="2">
        <f>[1]ANZ!R66-[1]ANZ!$E66</f>
        <v>-40.199513551305003</v>
      </c>
      <c r="S66" s="2">
        <f>[1]ANZ!S66-[1]ANZ!$E66</f>
        <v>-42.128520544922196</v>
      </c>
      <c r="T66" s="2">
        <f>[1]ANZ!T66-[1]ANZ!$E66</f>
        <v>-43.688126520378205</v>
      </c>
      <c r="U66" s="2">
        <f>[1]ANZ!U66-[1]ANZ!$E66</f>
        <v>-44.889951131068003</v>
      </c>
    </row>
    <row r="67" spans="1:21" x14ac:dyDescent="0.35">
      <c r="A67" s="1" t="s">
        <v>0</v>
      </c>
      <c r="B67" s="1" t="s">
        <v>1</v>
      </c>
      <c r="C67" s="1" t="s">
        <v>419</v>
      </c>
      <c r="D67" s="1" t="s">
        <v>67</v>
      </c>
      <c r="E67" s="2">
        <f>[1]ANZ!E67-[1]ANZ!$E67</f>
        <v>0</v>
      </c>
      <c r="F67" s="2">
        <f>[1]ANZ!F67-[1]ANZ!$E67</f>
        <v>-6.573896044616987</v>
      </c>
      <c r="G67" s="2">
        <f>[1]ANZ!G67-[1]ANZ!$E67</f>
        <v>-6.573896044616987</v>
      </c>
      <c r="H67" s="2">
        <f>[1]ANZ!H67-[1]ANZ!$E67</f>
        <v>-8.7455795652843449</v>
      </c>
      <c r="I67" s="2">
        <f>[1]ANZ!I67-[1]ANZ!$E67</f>
        <v>-8.7455795652843449</v>
      </c>
      <c r="J67" s="2">
        <f>[1]ANZ!J67-[1]ANZ!$E67</f>
        <v>-9.227391718075836</v>
      </c>
      <c r="K67" s="2">
        <f>[1]ANZ!K67-[1]ANZ!$E67</f>
        <v>-9.227391718075836</v>
      </c>
      <c r="L67" s="2">
        <f>[1]ANZ!L67-[1]ANZ!$E67</f>
        <v>-9.227391718075836</v>
      </c>
      <c r="M67" s="2">
        <f>[1]ANZ!M67-[1]ANZ!$E67</f>
        <v>-9.227391718075836</v>
      </c>
      <c r="N67" s="2">
        <f>[1]ANZ!N67-[1]ANZ!$E67</f>
        <v>-9.2672741949964461</v>
      </c>
      <c r="O67" s="2">
        <f>[1]ANZ!O67-[1]ANZ!$E67</f>
        <v>-9.2672741949964461</v>
      </c>
      <c r="P67" s="2">
        <f>[1]ANZ!P67-[1]ANZ!$E67</f>
        <v>-9.2672741949964461</v>
      </c>
      <c r="Q67" s="2">
        <f>[1]ANZ!Q67-[1]ANZ!$E67</f>
        <v>-9.2672741949964461</v>
      </c>
      <c r="R67" s="2">
        <f>[1]ANZ!R67-[1]ANZ!$E67</f>
        <v>-9.2672741949964461</v>
      </c>
      <c r="S67" s="2">
        <f>[1]ANZ!S67-[1]ANZ!$E67</f>
        <v>-7.0325083458626807</v>
      </c>
      <c r="T67" s="2">
        <f>[1]ANZ!T67-[1]ANZ!$E67</f>
        <v>-3.5856128212117255</v>
      </c>
      <c r="U67" s="2">
        <f>[1]ANZ!U67-[1]ANZ!$E67</f>
        <v>-3.5856128212117255</v>
      </c>
    </row>
    <row r="68" spans="1:21" x14ac:dyDescent="0.35">
      <c r="A68" s="1" t="s">
        <v>0</v>
      </c>
      <c r="B68" s="1" t="s">
        <v>1</v>
      </c>
      <c r="C68" s="1" t="s">
        <v>419</v>
      </c>
      <c r="D68" s="1" t="s">
        <v>68</v>
      </c>
      <c r="E68" s="2">
        <f>[1]ANZ!E68-[1]ANZ!$E68</f>
        <v>0</v>
      </c>
      <c r="F68" s="2">
        <f>[1]ANZ!F68-[1]ANZ!$E68</f>
        <v>-7.2105145064738565</v>
      </c>
      <c r="G68" s="2">
        <f>[1]ANZ!G68-[1]ANZ!$E68</f>
        <v>-8.7400096093050195</v>
      </c>
      <c r="H68" s="2">
        <f>[1]ANZ!H68-[1]ANZ!$E68</f>
        <v>-10.151133810961284</v>
      </c>
      <c r="I68" s="2">
        <f>[1]ANZ!I68-[1]ANZ!$E68</f>
        <v>-12.756524163469237</v>
      </c>
      <c r="J68" s="2">
        <f>[1]ANZ!J68-[1]ANZ!$E68</f>
        <v>-24.45287896703249</v>
      </c>
      <c r="K68" s="2">
        <f>[1]ANZ!K68-[1]ANZ!$E68</f>
        <v>-33.602524228943111</v>
      </c>
      <c r="L68" s="2">
        <f>[1]ANZ!L68-[1]ANZ!$E68</f>
        <v>-37.251471740288792</v>
      </c>
      <c r="M68" s="2">
        <f>[1]ANZ!M68-[1]ANZ!$E68</f>
        <v>-45.495986090553529</v>
      </c>
      <c r="N68" s="2">
        <f>[1]ANZ!N68-[1]ANZ!$E68</f>
        <v>-50.744976447883332</v>
      </c>
      <c r="O68" s="2">
        <f>[1]ANZ!O68-[1]ANZ!$E68</f>
        <v>-54.064208331549608</v>
      </c>
      <c r="P68" s="2">
        <f>[1]ANZ!P68-[1]ANZ!$E68</f>
        <v>-56.329055151457354</v>
      </c>
      <c r="Q68" s="2">
        <f>[1]ANZ!Q68-[1]ANZ!$E68</f>
        <v>-57.505099194807968</v>
      </c>
      <c r="R68" s="2">
        <f>[1]ANZ!R68-[1]ANZ!$E68</f>
        <v>-57.505099194807968</v>
      </c>
      <c r="S68" s="2">
        <f>[1]ANZ!S68-[1]ANZ!$E68</f>
        <v>-57.505099194807968</v>
      </c>
      <c r="T68" s="2">
        <f>[1]ANZ!T68-[1]ANZ!$E68</f>
        <v>-58.189028437524058</v>
      </c>
      <c r="U68" s="2">
        <f>[1]ANZ!U68-[1]ANZ!$E68</f>
        <v>-58.710942023064888</v>
      </c>
    </row>
    <row r="69" spans="1:21" x14ac:dyDescent="0.35">
      <c r="A69" s="1" t="s">
        <v>0</v>
      </c>
      <c r="B69" s="1" t="s">
        <v>1</v>
      </c>
      <c r="C69" s="1" t="s">
        <v>419</v>
      </c>
      <c r="D69" s="1" t="s">
        <v>69</v>
      </c>
      <c r="E69" s="2">
        <f>[1]ANZ!E69-[1]ANZ!$E69</f>
        <v>0</v>
      </c>
      <c r="F69" s="2">
        <f>[1]ANZ!F69-[1]ANZ!$E69</f>
        <v>-1.3607809536053708</v>
      </c>
      <c r="G69" s="2">
        <f>[1]ANZ!G69-[1]ANZ!$E69</f>
        <v>-2.5632557210368532</v>
      </c>
      <c r="H69" s="2">
        <f>[1]ANZ!H69-[1]ANZ!$E69</f>
        <v>-6.7121923474224445</v>
      </c>
      <c r="I69" s="2">
        <f>[1]ANZ!I69-[1]ANZ!$E69</f>
        <v>-6.7121923474224445</v>
      </c>
      <c r="J69" s="2">
        <f>[1]ANZ!J69-[1]ANZ!$E69</f>
        <v>-4.7423715067765784</v>
      </c>
      <c r="K69" s="2">
        <f>[1]ANZ!K69-[1]ANZ!$E69</f>
        <v>-2.8203827751026722</v>
      </c>
      <c r="L69" s="2">
        <f>[1]ANZ!L69-[1]ANZ!$E69</f>
        <v>-2.8203827751026722</v>
      </c>
      <c r="M69" s="2">
        <f>[1]ANZ!M69-[1]ANZ!$E69</f>
        <v>-2.8203827751026722</v>
      </c>
      <c r="N69" s="2">
        <f>[1]ANZ!N69-[1]ANZ!$E69</f>
        <v>-2.8203827751026722</v>
      </c>
      <c r="O69" s="2">
        <f>[1]ANZ!O69-[1]ANZ!$E69</f>
        <v>-2.8203827751026722</v>
      </c>
      <c r="P69" s="2">
        <f>[1]ANZ!P69-[1]ANZ!$E69</f>
        <v>-2.8203827751026722</v>
      </c>
      <c r="Q69" s="2">
        <f>[1]ANZ!Q69-[1]ANZ!$E69</f>
        <v>-2.8203827751026722</v>
      </c>
      <c r="R69" s="2">
        <f>[1]ANZ!R69-[1]ANZ!$E69</f>
        <v>-2.8203827751026722</v>
      </c>
      <c r="S69" s="2">
        <f>[1]ANZ!S69-[1]ANZ!$E69</f>
        <v>-2.8203827751026722</v>
      </c>
      <c r="T69" s="2">
        <f>[1]ANZ!T69-[1]ANZ!$E69</f>
        <v>-2.8203827751026722</v>
      </c>
      <c r="U69" s="2">
        <f>[1]ANZ!U69-[1]ANZ!$E69</f>
        <v>-2.8203827751026722</v>
      </c>
    </row>
    <row r="70" spans="1:21" x14ac:dyDescent="0.35">
      <c r="A70" s="1" t="s">
        <v>0</v>
      </c>
      <c r="B70" s="1" t="s">
        <v>1</v>
      </c>
      <c r="C70" s="1" t="s">
        <v>419</v>
      </c>
      <c r="D70" s="1" t="s">
        <v>70</v>
      </c>
      <c r="E70" s="2">
        <f>[1]ANZ!E70-[1]ANZ!$E70</f>
        <v>0</v>
      </c>
      <c r="F70" s="2">
        <f>[1]ANZ!F70-[1]ANZ!$E70</f>
        <v>-5.8739567368396308</v>
      </c>
      <c r="G70" s="2">
        <f>[1]ANZ!G70-[1]ANZ!$E70</f>
        <v>-10.399029564790709</v>
      </c>
      <c r="H70" s="2">
        <f>[1]ANZ!H70-[1]ANZ!$E70</f>
        <v>-13.15296442334855</v>
      </c>
      <c r="I70" s="2">
        <f>[1]ANZ!I70-[1]ANZ!$E70</f>
        <v>-13.27281599973432</v>
      </c>
      <c r="J70" s="2">
        <f>[1]ANZ!J70-[1]ANZ!$E70</f>
        <v>-13.27281599973432</v>
      </c>
      <c r="K70" s="2">
        <f>[1]ANZ!K70-[1]ANZ!$E70</f>
        <v>-13.27281599973432</v>
      </c>
      <c r="L70" s="2">
        <f>[1]ANZ!L70-[1]ANZ!$E70</f>
        <v>-13.27281599973432</v>
      </c>
      <c r="M70" s="2">
        <f>[1]ANZ!M70-[1]ANZ!$E70</f>
        <v>-14.475115790657924</v>
      </c>
      <c r="N70" s="2">
        <f>[1]ANZ!N70-[1]ANZ!$E70</f>
        <v>-20.546844286832908</v>
      </c>
      <c r="O70" s="2">
        <f>[1]ANZ!O70-[1]ANZ!$E70</f>
        <v>-26.182730789525152</v>
      </c>
      <c r="P70" s="2">
        <f>[1]ANZ!P70-[1]ANZ!$E70</f>
        <v>-32.554655268318982</v>
      </c>
      <c r="Q70" s="2">
        <f>[1]ANZ!Q70-[1]ANZ!$E70</f>
        <v>-36.828537267069976</v>
      </c>
      <c r="R70" s="2">
        <f>[1]ANZ!R70-[1]ANZ!$E70</f>
        <v>-40.015739735437791</v>
      </c>
      <c r="S70" s="2">
        <f>[1]ANZ!S70-[1]ANZ!$E70</f>
        <v>-42.239314513558554</v>
      </c>
      <c r="T70" s="2">
        <f>[1]ANZ!T70-[1]ANZ!$E70</f>
        <v>-43.911470792751317</v>
      </c>
      <c r="U70" s="2">
        <f>[1]ANZ!U70-[1]ANZ!$E70</f>
        <v>-45.087405011669262</v>
      </c>
    </row>
    <row r="71" spans="1:21" x14ac:dyDescent="0.35">
      <c r="A71" s="1" t="s">
        <v>0</v>
      </c>
      <c r="B71" s="1" t="s">
        <v>1</v>
      </c>
      <c r="C71" s="1" t="s">
        <v>419</v>
      </c>
      <c r="D71" s="1" t="s">
        <v>71</v>
      </c>
      <c r="E71" s="2">
        <f>[1]ANZ!E71-[1]ANZ!$E71</f>
        <v>0</v>
      </c>
      <c r="F71" s="2">
        <f>[1]ANZ!F71-[1]ANZ!$E71</f>
        <v>-7.4346652420509542</v>
      </c>
      <c r="G71" s="2">
        <f>[1]ANZ!G71-[1]ANZ!$E71</f>
        <v>-19.63092161730529</v>
      </c>
      <c r="H71" s="2">
        <f>[1]ANZ!H71-[1]ANZ!$E71</f>
        <v>-19.996110654137112</v>
      </c>
      <c r="I71" s="2">
        <f>[1]ANZ!I71-[1]ANZ!$E71</f>
        <v>-28.278970354522926</v>
      </c>
      <c r="J71" s="2">
        <f>[1]ANZ!J71-[1]ANZ!$E71</f>
        <v>-28.278970354522926</v>
      </c>
      <c r="K71" s="2">
        <f>[1]ANZ!K71-[1]ANZ!$E71</f>
        <v>-28.278970354522926</v>
      </c>
      <c r="L71" s="2">
        <f>[1]ANZ!L71-[1]ANZ!$E71</f>
        <v>-28.278970354522926</v>
      </c>
      <c r="M71" s="2">
        <f>[1]ANZ!M71-[1]ANZ!$E71</f>
        <v>-28.278970354522926</v>
      </c>
      <c r="N71" s="2">
        <f>[1]ANZ!N71-[1]ANZ!$E71</f>
        <v>-28.278970354522926</v>
      </c>
      <c r="O71" s="2">
        <f>[1]ANZ!O71-[1]ANZ!$E71</f>
        <v>-28.278970354522926</v>
      </c>
      <c r="P71" s="2">
        <f>[1]ANZ!P71-[1]ANZ!$E71</f>
        <v>-21.380721415199417</v>
      </c>
      <c r="Q71" s="2">
        <f>[1]ANZ!Q71-[1]ANZ!$E71</f>
        <v>-14.753082236459619</v>
      </c>
      <c r="R71" s="2">
        <f>[1]ANZ!R71-[1]ANZ!$E71</f>
        <v>-12.080213570683043</v>
      </c>
      <c r="S71" s="2">
        <f>[1]ANZ!S71-[1]ANZ!$E71</f>
        <v>-11.798722689312001</v>
      </c>
      <c r="T71" s="2">
        <f>[1]ANZ!T71-[1]ANZ!$E71</f>
        <v>-12.412098341553218</v>
      </c>
      <c r="U71" s="2">
        <f>[1]ANZ!U71-[1]ANZ!$E71</f>
        <v>-14.219349078271392</v>
      </c>
    </row>
    <row r="72" spans="1:21" x14ac:dyDescent="0.35">
      <c r="A72" s="1" t="s">
        <v>0</v>
      </c>
      <c r="B72" s="1" t="s">
        <v>1</v>
      </c>
      <c r="C72" s="1" t="s">
        <v>419</v>
      </c>
      <c r="D72" s="1" t="s">
        <v>72</v>
      </c>
      <c r="E72" s="2">
        <f>[1]ANZ!E72-[1]ANZ!$E72</f>
        <v>0</v>
      </c>
      <c r="F72" s="2">
        <f>[1]ANZ!F72-[1]ANZ!$E72</f>
        <v>-7.862165391782554</v>
      </c>
      <c r="G72" s="2">
        <f>[1]ANZ!G72-[1]ANZ!$E72</f>
        <v>-13.810905041320751</v>
      </c>
      <c r="H72" s="2">
        <f>[1]ANZ!H72-[1]ANZ!$E72</f>
        <v>-15.805676749045347</v>
      </c>
      <c r="I72" s="2">
        <f>[1]ANZ!I72-[1]ANZ!$E72</f>
        <v>-24.553295804269879</v>
      </c>
      <c r="J72" s="2">
        <f>[1]ANZ!J72-[1]ANZ!$E72</f>
        <v>-24.553295804269879</v>
      </c>
      <c r="K72" s="2">
        <f>[1]ANZ!K72-[1]ANZ!$E72</f>
        <v>-25.123948570762337</v>
      </c>
      <c r="L72" s="2">
        <f>[1]ANZ!L72-[1]ANZ!$E72</f>
        <v>-33.760416216444199</v>
      </c>
      <c r="M72" s="2">
        <f>[1]ANZ!M72-[1]ANZ!$E72</f>
        <v>-42.780374968631861</v>
      </c>
      <c r="N72" s="2">
        <f>[1]ANZ!N72-[1]ANZ!$E72</f>
        <v>-49.136075104940559</v>
      </c>
      <c r="O72" s="2">
        <f>[1]ANZ!O72-[1]ANZ!$E72</f>
        <v>-53.699809583390945</v>
      </c>
      <c r="P72" s="2">
        <f>[1]ANZ!P72-[1]ANZ!$E72</f>
        <v>-56.978683417066875</v>
      </c>
      <c r="Q72" s="2">
        <f>[1]ANZ!Q72-[1]ANZ!$E72</f>
        <v>-59.350735755778999</v>
      </c>
      <c r="R72" s="2">
        <f>[1]ANZ!R72-[1]ANZ!$E72</f>
        <v>-60.720172778197451</v>
      </c>
      <c r="S72" s="2">
        <f>[1]ANZ!S72-[1]ANZ!$E72</f>
        <v>-61.88160984098667</v>
      </c>
      <c r="T72" s="2">
        <f>[1]ANZ!T72-[1]ANZ!$E72</f>
        <v>-62.773574072339485</v>
      </c>
      <c r="U72" s="2">
        <f>[1]ANZ!U72-[1]ANZ!$E72</f>
        <v>-63.436072250970668</v>
      </c>
    </row>
    <row r="73" spans="1:21" x14ac:dyDescent="0.35">
      <c r="A73" s="1" t="s">
        <v>0</v>
      </c>
      <c r="B73" s="1" t="s">
        <v>1</v>
      </c>
      <c r="C73" s="1" t="s">
        <v>419</v>
      </c>
      <c r="D73" s="1" t="s">
        <v>73</v>
      </c>
      <c r="E73" s="2">
        <f>[1]ANZ!E73-[1]ANZ!$E73</f>
        <v>0</v>
      </c>
      <c r="F73" s="2">
        <f>[1]ANZ!F73-[1]ANZ!$E73</f>
        <v>-7.0615451950644115</v>
      </c>
      <c r="G73" s="2">
        <f>[1]ANZ!G73-[1]ANZ!$E73</f>
        <v>-11.340855847409074</v>
      </c>
      <c r="H73" s="2">
        <f>[1]ANZ!H73-[1]ANZ!$E73</f>
        <v>-16.325806412166827</v>
      </c>
      <c r="I73" s="2">
        <f>[1]ANZ!I73-[1]ANZ!$E73</f>
        <v>-16.729410937330783</v>
      </c>
      <c r="J73" s="2">
        <f>[1]ANZ!J73-[1]ANZ!$E73</f>
        <v>-16.729410937330783</v>
      </c>
      <c r="K73" s="2">
        <f>[1]ANZ!K73-[1]ANZ!$E73</f>
        <v>-16.729410937330783</v>
      </c>
      <c r="L73" s="2">
        <f>[1]ANZ!L73-[1]ANZ!$E73</f>
        <v>-19.481912797666041</v>
      </c>
      <c r="M73" s="2">
        <f>[1]ANZ!M73-[1]ANZ!$E73</f>
        <v>-23.748942919334326</v>
      </c>
      <c r="N73" s="2">
        <f>[1]ANZ!N73-[1]ANZ!$E73</f>
        <v>-32.566669762363404</v>
      </c>
      <c r="O73" s="2">
        <f>[1]ANZ!O73-[1]ANZ!$E73</f>
        <v>-38.675843423446537</v>
      </c>
      <c r="P73" s="2">
        <f>[1]ANZ!P73-[1]ANZ!$E73</f>
        <v>-42.952336343691115</v>
      </c>
      <c r="Q73" s="2">
        <f>[1]ANZ!Q73-[1]ANZ!$E73</f>
        <v>-46.013021180188417</v>
      </c>
      <c r="R73" s="2">
        <f>[1]ANZ!R73-[1]ANZ!$E73</f>
        <v>-48.220372926010583</v>
      </c>
      <c r="S73" s="2">
        <f>[1]ANZ!S73-[1]ANZ!$E73</f>
        <v>-49.773052824127703</v>
      </c>
      <c r="T73" s="2">
        <f>[1]ANZ!T73-[1]ANZ!$E73</f>
        <v>-51.043628143298392</v>
      </c>
      <c r="U73" s="2">
        <f>[1]ANZ!U73-[1]ANZ!$E73</f>
        <v>-52.143246104528671</v>
      </c>
    </row>
    <row r="74" spans="1:21" x14ac:dyDescent="0.35">
      <c r="A74" s="1" t="s">
        <v>0</v>
      </c>
      <c r="B74" s="1" t="s">
        <v>1</v>
      </c>
      <c r="C74" s="1" t="s">
        <v>419</v>
      </c>
      <c r="D74" s="1" t="s">
        <v>74</v>
      </c>
      <c r="E74" s="2">
        <f>[1]ANZ!E74-[1]ANZ!$E74</f>
        <v>0</v>
      </c>
      <c r="F74" s="2">
        <f>[1]ANZ!F74-[1]ANZ!$E74</f>
        <v>-9.2811807347566742</v>
      </c>
      <c r="G74" s="2">
        <f>[1]ANZ!G74-[1]ANZ!$E74</f>
        <v>-14.744188314990339</v>
      </c>
      <c r="H74" s="2">
        <f>[1]ANZ!H74-[1]ANZ!$E74</f>
        <v>-18.057033117886164</v>
      </c>
      <c r="I74" s="2">
        <f>[1]ANZ!I74-[1]ANZ!$E74</f>
        <v>-18.057033117886164</v>
      </c>
      <c r="J74" s="2">
        <f>[1]ANZ!J74-[1]ANZ!$E74</f>
        <v>-18.482590016806853</v>
      </c>
      <c r="K74" s="2">
        <f>[1]ANZ!K74-[1]ANZ!$E74</f>
        <v>-18.482590016806853</v>
      </c>
      <c r="L74" s="2">
        <f>[1]ANZ!L74-[1]ANZ!$E74</f>
        <v>-18.482590016806853</v>
      </c>
      <c r="M74" s="2">
        <f>[1]ANZ!M74-[1]ANZ!$E74</f>
        <v>-20.626191129686106</v>
      </c>
      <c r="N74" s="2">
        <f>[1]ANZ!N74-[1]ANZ!$E74</f>
        <v>-26.102401851156685</v>
      </c>
      <c r="O74" s="2">
        <f>[1]ANZ!O74-[1]ANZ!$E74</f>
        <v>-32.81359097307238</v>
      </c>
      <c r="P74" s="2">
        <f>[1]ANZ!P74-[1]ANZ!$E74</f>
        <v>-37.707747950715088</v>
      </c>
      <c r="Q74" s="2">
        <f>[1]ANZ!Q74-[1]ANZ!$E74</f>
        <v>-41.126230545857126</v>
      </c>
      <c r="R74" s="2">
        <f>[1]ANZ!R74-[1]ANZ!$E74</f>
        <v>-43.680546067189965</v>
      </c>
      <c r="S74" s="2">
        <f>[1]ANZ!S74-[1]ANZ!$E74</f>
        <v>-45.615810959672373</v>
      </c>
      <c r="T74" s="2">
        <f>[1]ANZ!T74-[1]ANZ!$E74</f>
        <v>-47.10242785239376</v>
      </c>
      <c r="U74" s="2">
        <f>[1]ANZ!U74-[1]ANZ!$E74</f>
        <v>-48.265091228153693</v>
      </c>
    </row>
    <row r="75" spans="1:21" x14ac:dyDescent="0.35">
      <c r="A75" s="1" t="s">
        <v>0</v>
      </c>
      <c r="B75" s="1" t="s">
        <v>1</v>
      </c>
      <c r="C75" s="1" t="s">
        <v>419</v>
      </c>
      <c r="D75" s="1" t="s">
        <v>75</v>
      </c>
      <c r="E75" s="2">
        <f>[1]ANZ!E75-[1]ANZ!$E75</f>
        <v>0</v>
      </c>
      <c r="F75" s="2">
        <f>[1]ANZ!F75-[1]ANZ!$E75</f>
        <v>-4.5086059153039173</v>
      </c>
      <c r="G75" s="2">
        <f>[1]ANZ!G75-[1]ANZ!$E75</f>
        <v>-9.3882727934251875</v>
      </c>
      <c r="H75" s="2">
        <f>[1]ANZ!H75-[1]ANZ!$E75</f>
        <v>-9.3882727934251875</v>
      </c>
      <c r="I75" s="2">
        <f>[1]ANZ!I75-[1]ANZ!$E75</f>
        <v>-10.208774647720247</v>
      </c>
      <c r="J75" s="2">
        <f>[1]ANZ!J75-[1]ANZ!$E75</f>
        <v>-17.584257566850169</v>
      </c>
      <c r="K75" s="2">
        <f>[1]ANZ!K75-[1]ANZ!$E75</f>
        <v>-22.213915573804684</v>
      </c>
      <c r="L75" s="2">
        <f>[1]ANZ!L75-[1]ANZ!$E75</f>
        <v>-25.091448269813924</v>
      </c>
      <c r="M75" s="2">
        <f>[1]ANZ!M75-[1]ANZ!$E75</f>
        <v>-27.840118303579601</v>
      </c>
      <c r="N75" s="2">
        <f>[1]ANZ!N75-[1]ANZ!$E75</f>
        <v>-30.677468367543085</v>
      </c>
      <c r="O75" s="2">
        <f>[1]ANZ!O75-[1]ANZ!$E75</f>
        <v>-32.260903344189259</v>
      </c>
      <c r="P75" s="2">
        <f>[1]ANZ!P75-[1]ANZ!$E75</f>
        <v>-32.260903344189259</v>
      </c>
      <c r="Q75" s="2">
        <f>[1]ANZ!Q75-[1]ANZ!$E75</f>
        <v>-32.71651762662357</v>
      </c>
      <c r="R75" s="2">
        <f>[1]ANZ!R75-[1]ANZ!$E75</f>
        <v>-32.71651762662357</v>
      </c>
      <c r="S75" s="2">
        <f>[1]ANZ!S75-[1]ANZ!$E75</f>
        <v>-32.71651762662357</v>
      </c>
      <c r="T75" s="2">
        <f>[1]ANZ!T75-[1]ANZ!$E75</f>
        <v>-33.170218419164513</v>
      </c>
      <c r="U75" s="2">
        <f>[1]ANZ!U75-[1]ANZ!$E75</f>
        <v>-34.076355764623074</v>
      </c>
    </row>
    <row r="76" spans="1:21" x14ac:dyDescent="0.35">
      <c r="A76" s="1" t="s">
        <v>0</v>
      </c>
      <c r="B76" s="1" t="s">
        <v>1</v>
      </c>
      <c r="C76" s="1" t="s">
        <v>419</v>
      </c>
      <c r="D76" s="1" t="s">
        <v>76</v>
      </c>
      <c r="E76" s="2">
        <f>[1]ANZ!E76-[1]ANZ!$E76</f>
        <v>0</v>
      </c>
      <c r="F76" s="2">
        <f>[1]ANZ!F76-[1]ANZ!$E76</f>
        <v>-7.7538571185640706</v>
      </c>
      <c r="G76" s="2">
        <f>[1]ANZ!G76-[1]ANZ!$E76</f>
        <v>-17.157327542464088</v>
      </c>
      <c r="H76" s="2">
        <f>[1]ANZ!H76-[1]ANZ!$E76</f>
        <v>-18.782373112030086</v>
      </c>
      <c r="I76" s="2">
        <f>[1]ANZ!I76-[1]ANZ!$E76</f>
        <v>-20.210931116587517</v>
      </c>
      <c r="J76" s="2">
        <f>[1]ANZ!J76-[1]ANZ!$E76</f>
        <v>-20.954470755579052</v>
      </c>
      <c r="K76" s="2">
        <f>[1]ANZ!K76-[1]ANZ!$E76</f>
        <v>-20.034129689897441</v>
      </c>
      <c r="L76" s="2">
        <f>[1]ANZ!L76-[1]ANZ!$E76</f>
        <v>-17.617658894090226</v>
      </c>
      <c r="M76" s="2">
        <f>[1]ANZ!M76-[1]ANZ!$E76</f>
        <v>-15.278065281049891</v>
      </c>
      <c r="N76" s="2">
        <f>[1]ANZ!N76-[1]ANZ!$E76</f>
        <v>-15.278065281049891</v>
      </c>
      <c r="O76" s="2">
        <f>[1]ANZ!O76-[1]ANZ!$E76</f>
        <v>-17.604203628832494</v>
      </c>
      <c r="P76" s="2">
        <f>[1]ANZ!P76-[1]ANZ!$E76</f>
        <v>-17.604203628832494</v>
      </c>
      <c r="Q76" s="2">
        <f>[1]ANZ!Q76-[1]ANZ!$E76</f>
        <v>-17.604203628832494</v>
      </c>
      <c r="R76" s="2">
        <f>[1]ANZ!R76-[1]ANZ!$E76</f>
        <v>-17.604203628832494</v>
      </c>
      <c r="S76" s="2">
        <f>[1]ANZ!S76-[1]ANZ!$E76</f>
        <v>-20.831818609755487</v>
      </c>
      <c r="T76" s="2">
        <f>[1]ANZ!T76-[1]ANZ!$E76</f>
        <v>-23.92491706305583</v>
      </c>
      <c r="U76" s="2">
        <f>[1]ANZ!U76-[1]ANZ!$E76</f>
        <v>-23.92491706305583</v>
      </c>
    </row>
    <row r="77" spans="1:21" x14ac:dyDescent="0.35">
      <c r="A77" s="1" t="s">
        <v>0</v>
      </c>
      <c r="B77" s="1" t="s">
        <v>1</v>
      </c>
      <c r="C77" s="1" t="s">
        <v>419</v>
      </c>
      <c r="D77" s="1" t="s">
        <v>77</v>
      </c>
      <c r="E77" s="2">
        <f>[1]ANZ!E77-[1]ANZ!$E77</f>
        <v>0</v>
      </c>
      <c r="F77" s="2">
        <f>[1]ANZ!F77-[1]ANZ!$E77</f>
        <v>-7.3849544030225331</v>
      </c>
      <c r="G77" s="2">
        <f>[1]ANZ!G77-[1]ANZ!$E77</f>
        <v>-16.497712952974126</v>
      </c>
      <c r="H77" s="2">
        <f>[1]ANZ!H77-[1]ANZ!$E77</f>
        <v>-16.497712952974126</v>
      </c>
      <c r="I77" s="2">
        <f>[1]ANZ!I77-[1]ANZ!$E77</f>
        <v>-17.926361436494687</v>
      </c>
      <c r="J77" s="2">
        <f>[1]ANZ!J77-[1]ANZ!$E77</f>
        <v>-20.059943816776553</v>
      </c>
      <c r="K77" s="2">
        <f>[1]ANZ!K77-[1]ANZ!$E77</f>
        <v>-19.600737487350301</v>
      </c>
      <c r="L77" s="2">
        <f>[1]ANZ!L77-[1]ANZ!$E77</f>
        <v>-23.377205701022859</v>
      </c>
      <c r="M77" s="2">
        <f>[1]ANZ!M77-[1]ANZ!$E77</f>
        <v>-25.587444916181198</v>
      </c>
      <c r="N77" s="2">
        <f>[1]ANZ!N77-[1]ANZ!$E77</f>
        <v>-25.554934494242104</v>
      </c>
      <c r="O77" s="2">
        <f>[1]ANZ!O77-[1]ANZ!$E77</f>
        <v>-23.160784760911639</v>
      </c>
      <c r="P77" s="2">
        <f>[1]ANZ!P77-[1]ANZ!$E77</f>
        <v>-19.746051070604835</v>
      </c>
      <c r="Q77" s="2">
        <f>[1]ANZ!Q77-[1]ANZ!$E77</f>
        <v>-25.096269440233868</v>
      </c>
      <c r="R77" s="2">
        <f>[1]ANZ!R77-[1]ANZ!$E77</f>
        <v>-29.090056835275561</v>
      </c>
      <c r="S77" s="2">
        <f>[1]ANZ!S77-[1]ANZ!$E77</f>
        <v>-31.987323309738656</v>
      </c>
      <c r="T77" s="2">
        <f>[1]ANZ!T77-[1]ANZ!$E77</f>
        <v>-35.184485429982999</v>
      </c>
      <c r="U77" s="2">
        <f>[1]ANZ!U77-[1]ANZ!$E77</f>
        <v>-37.770388924900672</v>
      </c>
    </row>
    <row r="78" spans="1:21" x14ac:dyDescent="0.35">
      <c r="A78" s="1" t="s">
        <v>0</v>
      </c>
      <c r="B78" s="1" t="s">
        <v>1</v>
      </c>
      <c r="C78" s="1" t="s">
        <v>419</v>
      </c>
      <c r="D78" s="1" t="s">
        <v>78</v>
      </c>
      <c r="E78" s="2">
        <f>[1]ANZ!E78-[1]ANZ!$E78</f>
        <v>0</v>
      </c>
      <c r="F78" s="2">
        <f>[1]ANZ!F78-[1]ANZ!$E78</f>
        <v>-7.7930786563105414</v>
      </c>
      <c r="G78" s="2">
        <f>[1]ANZ!G78-[1]ANZ!$E78</f>
        <v>-17.618851666478463</v>
      </c>
      <c r="H78" s="2">
        <f>[1]ANZ!H78-[1]ANZ!$E78</f>
        <v>-17.618851666478463</v>
      </c>
      <c r="I78" s="2">
        <f>[1]ANZ!I78-[1]ANZ!$E78</f>
        <v>-19.37840789219797</v>
      </c>
      <c r="J78" s="2">
        <f>[1]ANZ!J78-[1]ANZ!$E78</f>
        <v>-21.830189805934225</v>
      </c>
      <c r="K78" s="2">
        <f>[1]ANZ!K78-[1]ANZ!$E78</f>
        <v>-24.855909442521096</v>
      </c>
      <c r="L78" s="2">
        <f>[1]ANZ!L78-[1]ANZ!$E78</f>
        <v>-34.949228060002341</v>
      </c>
      <c r="M78" s="2">
        <f>[1]ANZ!M78-[1]ANZ!$E78</f>
        <v>-41.615073689143244</v>
      </c>
      <c r="N78" s="2">
        <f>[1]ANZ!N78-[1]ANZ!$E78</f>
        <v>-47.232203392908318</v>
      </c>
      <c r="O78" s="2">
        <f>[1]ANZ!O78-[1]ANZ!$E78</f>
        <v>-51.201029712882843</v>
      </c>
      <c r="P78" s="2">
        <f>[1]ANZ!P78-[1]ANZ!$E78</f>
        <v>-54.059485480144431</v>
      </c>
      <c r="Q78" s="2">
        <f>[1]ANZ!Q78-[1]ANZ!$E78</f>
        <v>-56.069858437859637</v>
      </c>
      <c r="R78" s="2">
        <f>[1]ANZ!R78-[1]ANZ!$E78</f>
        <v>-57.609667980137615</v>
      </c>
      <c r="S78" s="2">
        <f>[1]ANZ!S78-[1]ANZ!$E78</f>
        <v>-58.862747549666537</v>
      </c>
      <c r="T78" s="2">
        <f>[1]ANZ!T78-[1]ANZ!$E78</f>
        <v>-59.674543090689909</v>
      </c>
      <c r="U78" s="2">
        <f>[1]ANZ!U78-[1]ANZ!$E78</f>
        <v>-60.19316673056349</v>
      </c>
    </row>
    <row r="79" spans="1:21" x14ac:dyDescent="0.35">
      <c r="A79" s="1" t="s">
        <v>0</v>
      </c>
      <c r="B79" s="1" t="s">
        <v>1</v>
      </c>
      <c r="C79" s="1" t="s">
        <v>419</v>
      </c>
      <c r="D79" s="1" t="s">
        <v>79</v>
      </c>
      <c r="E79" s="2">
        <f>[1]ANZ!E79-[1]ANZ!$E79</f>
        <v>0</v>
      </c>
      <c r="F79" s="2">
        <f>[1]ANZ!F79-[1]ANZ!$E79</f>
        <v>-7.3539269374541618</v>
      </c>
      <c r="G79" s="2">
        <f>[1]ANZ!G79-[1]ANZ!$E79</f>
        <v>-7.4464230135427556</v>
      </c>
      <c r="H79" s="2">
        <f>[1]ANZ!H79-[1]ANZ!$E79</f>
        <v>-10.787379077357002</v>
      </c>
      <c r="I79" s="2">
        <f>[1]ANZ!I79-[1]ANZ!$E79</f>
        <v>-14.974497361257136</v>
      </c>
      <c r="J79" s="2">
        <f>[1]ANZ!J79-[1]ANZ!$E79</f>
        <v>-15.875847939625004</v>
      </c>
      <c r="K79" s="2">
        <f>[1]ANZ!K79-[1]ANZ!$E79</f>
        <v>-17.011860862815183</v>
      </c>
      <c r="L79" s="2">
        <f>[1]ANZ!L79-[1]ANZ!$E79</f>
        <v>-19.856977400049601</v>
      </c>
      <c r="M79" s="2">
        <f>[1]ANZ!M79-[1]ANZ!$E79</f>
        <v>-21.402444638986339</v>
      </c>
      <c r="N79" s="2">
        <f>[1]ANZ!N79-[1]ANZ!$E79</f>
        <v>-21.402444638986339</v>
      </c>
      <c r="O79" s="2">
        <f>[1]ANZ!O79-[1]ANZ!$E79</f>
        <v>-24.25284702318541</v>
      </c>
      <c r="P79" s="2">
        <f>[1]ANZ!P79-[1]ANZ!$E79</f>
        <v>-26.359068278703091</v>
      </c>
      <c r="Q79" s="2">
        <f>[1]ANZ!Q79-[1]ANZ!$E79</f>
        <v>-25.832381523391803</v>
      </c>
      <c r="R79" s="2">
        <f>[1]ANZ!R79-[1]ANZ!$E79</f>
        <v>-23.888314557323866</v>
      </c>
      <c r="S79" s="2">
        <f>[1]ANZ!S79-[1]ANZ!$E79</f>
        <v>-23.888314557323866</v>
      </c>
      <c r="T79" s="2">
        <f>[1]ANZ!T79-[1]ANZ!$E79</f>
        <v>-23.888314557323866</v>
      </c>
      <c r="U79" s="2">
        <f>[1]ANZ!U79-[1]ANZ!$E79</f>
        <v>-23.888314557323866</v>
      </c>
    </row>
    <row r="80" spans="1:21" x14ac:dyDescent="0.35">
      <c r="A80" s="1" t="s">
        <v>0</v>
      </c>
      <c r="B80" s="1" t="s">
        <v>1</v>
      </c>
      <c r="C80" s="1" t="s">
        <v>419</v>
      </c>
      <c r="D80" s="1" t="s">
        <v>80</v>
      </c>
      <c r="E80" s="2">
        <f>[1]ANZ!E80-[1]ANZ!$E80</f>
        <v>0</v>
      </c>
      <c r="F80" s="2">
        <f>[1]ANZ!F80-[1]ANZ!$E80</f>
        <v>-6.8191045853323544</v>
      </c>
      <c r="G80" s="2">
        <f>[1]ANZ!G80-[1]ANZ!$E80</f>
        <v>-9.2615827942520639</v>
      </c>
      <c r="H80" s="2">
        <f>[1]ANZ!H80-[1]ANZ!$E80</f>
        <v>-11.859229962530236</v>
      </c>
      <c r="I80" s="2">
        <f>[1]ANZ!I80-[1]ANZ!$E80</f>
        <v>-18.677590456781701</v>
      </c>
      <c r="J80" s="2">
        <f>[1]ANZ!J80-[1]ANZ!$E80</f>
        <v>-28.457888792172128</v>
      </c>
      <c r="K80" s="2">
        <f>[1]ANZ!K80-[1]ANZ!$E80</f>
        <v>-30.811986474325295</v>
      </c>
      <c r="L80" s="2">
        <f>[1]ANZ!L80-[1]ANZ!$E80</f>
        <v>-35.673807509908386</v>
      </c>
      <c r="M80" s="2">
        <f>[1]ANZ!M80-[1]ANZ!$E80</f>
        <v>-38.012031773484225</v>
      </c>
      <c r="N80" s="2">
        <f>[1]ANZ!N80-[1]ANZ!$E80</f>
        <v>-38.012031773484225</v>
      </c>
      <c r="O80" s="2">
        <f>[1]ANZ!O80-[1]ANZ!$E80</f>
        <v>-38.012031773484225</v>
      </c>
      <c r="P80" s="2">
        <f>[1]ANZ!P80-[1]ANZ!$E80</f>
        <v>-38.012031773484225</v>
      </c>
      <c r="Q80" s="2">
        <f>[1]ANZ!Q80-[1]ANZ!$E80</f>
        <v>-38.012031773484225</v>
      </c>
      <c r="R80" s="2">
        <f>[1]ANZ!R80-[1]ANZ!$E80</f>
        <v>-38.012031773484225</v>
      </c>
      <c r="S80" s="2">
        <f>[1]ANZ!S80-[1]ANZ!$E80</f>
        <v>-38.012031773484225</v>
      </c>
      <c r="T80" s="2">
        <f>[1]ANZ!T80-[1]ANZ!$E80</f>
        <v>-38.412695347997911</v>
      </c>
      <c r="U80" s="2">
        <f>[1]ANZ!U80-[1]ANZ!$E80</f>
        <v>-39.142641155826908</v>
      </c>
    </row>
    <row r="81" spans="1:21" x14ac:dyDescent="0.35">
      <c r="A81" s="1" t="s">
        <v>0</v>
      </c>
      <c r="B81" s="1" t="s">
        <v>1</v>
      </c>
      <c r="C81" s="1" t="s">
        <v>419</v>
      </c>
      <c r="D81" s="1" t="s">
        <v>81</v>
      </c>
      <c r="E81" s="2">
        <f>[1]ANZ!E81-[1]ANZ!$E81</f>
        <v>0</v>
      </c>
      <c r="F81" s="2">
        <f>[1]ANZ!F81-[1]ANZ!$E81</f>
        <v>-7.2284086591478456</v>
      </c>
      <c r="G81" s="2">
        <f>[1]ANZ!G81-[1]ANZ!$E81</f>
        <v>-15.152703740163616</v>
      </c>
      <c r="H81" s="2">
        <f>[1]ANZ!H81-[1]ANZ!$E81</f>
        <v>-15.152703740163616</v>
      </c>
      <c r="I81" s="2">
        <f>[1]ANZ!I81-[1]ANZ!$E81</f>
        <v>-15.152703740163616</v>
      </c>
      <c r="J81" s="2">
        <f>[1]ANZ!J81-[1]ANZ!$E81</f>
        <v>-19.779409888166725</v>
      </c>
      <c r="K81" s="2">
        <f>[1]ANZ!K81-[1]ANZ!$E81</f>
        <v>-19.779409888166725</v>
      </c>
      <c r="L81" s="2">
        <f>[1]ANZ!L81-[1]ANZ!$E81</f>
        <v>-27.083709656321219</v>
      </c>
      <c r="M81" s="2">
        <f>[1]ANZ!M81-[1]ANZ!$E81</f>
        <v>-27.567663279720705</v>
      </c>
      <c r="N81" s="2">
        <f>[1]ANZ!N81-[1]ANZ!$E81</f>
        <v>-31.170429019548251</v>
      </c>
      <c r="O81" s="2">
        <f>[1]ANZ!O81-[1]ANZ!$E81</f>
        <v>-32.767526754641622</v>
      </c>
      <c r="P81" s="2">
        <f>[1]ANZ!P81-[1]ANZ!$E81</f>
        <v>-35.149415312190087</v>
      </c>
      <c r="Q81" s="2">
        <f>[1]ANZ!Q81-[1]ANZ!$E81</f>
        <v>-38.979689810744674</v>
      </c>
      <c r="R81" s="2">
        <f>[1]ANZ!R81-[1]ANZ!$E81</f>
        <v>-42.020640693144543</v>
      </c>
      <c r="S81" s="2">
        <f>[1]ANZ!S81-[1]ANZ!$E81</f>
        <v>-44.306932344939511</v>
      </c>
      <c r="T81" s="2">
        <f>[1]ANZ!T81-[1]ANZ!$E81</f>
        <v>-46.066595029399664</v>
      </c>
      <c r="U81" s="2">
        <f>[1]ANZ!U81-[1]ANZ!$E81</f>
        <v>-47.406553229833477</v>
      </c>
    </row>
    <row r="82" spans="1:21" x14ac:dyDescent="0.35">
      <c r="A82" s="1" t="s">
        <v>0</v>
      </c>
      <c r="B82" s="1" t="s">
        <v>1</v>
      </c>
      <c r="C82" s="1" t="s">
        <v>419</v>
      </c>
      <c r="D82" s="1" t="s">
        <v>82</v>
      </c>
      <c r="E82" s="2">
        <f>[1]ANZ!E82-[1]ANZ!$E82</f>
        <v>0</v>
      </c>
      <c r="F82" s="2">
        <f>[1]ANZ!F82-[1]ANZ!$E82</f>
        <v>-5.8362255675845347</v>
      </c>
      <c r="G82" s="2">
        <f>[1]ANZ!G82-[1]ANZ!$E82</f>
        <v>-8.787058160200246</v>
      </c>
      <c r="H82" s="2">
        <f>[1]ANZ!H82-[1]ANZ!$E82</f>
        <v>-11.94016887631625</v>
      </c>
      <c r="I82" s="2">
        <f>[1]ANZ!I82-[1]ANZ!$E82</f>
        <v>-17.431646188879711</v>
      </c>
      <c r="J82" s="2">
        <f>[1]ANZ!J82-[1]ANZ!$E82</f>
        <v>-23.090032292192291</v>
      </c>
      <c r="K82" s="2">
        <f>[1]ANZ!K82-[1]ANZ!$E82</f>
        <v>-30.340463131280515</v>
      </c>
      <c r="L82" s="2">
        <f>[1]ANZ!L82-[1]ANZ!$E82</f>
        <v>-40.644415230142755</v>
      </c>
      <c r="M82" s="2">
        <f>[1]ANZ!M82-[1]ANZ!$E82</f>
        <v>-43.674148039505596</v>
      </c>
      <c r="N82" s="2">
        <f>[1]ANZ!N82-[1]ANZ!$E82</f>
        <v>-45.04501454783032</v>
      </c>
      <c r="O82" s="2">
        <f>[1]ANZ!O82-[1]ANZ!$E82</f>
        <v>-45.285933824312508</v>
      </c>
      <c r="P82" s="2">
        <f>[1]ANZ!P82-[1]ANZ!$E82</f>
        <v>-47.082779958625565</v>
      </c>
      <c r="Q82" s="2">
        <f>[1]ANZ!Q82-[1]ANZ!$E82</f>
        <v>-48.630758523673649</v>
      </c>
      <c r="R82" s="2">
        <f>[1]ANZ!R82-[1]ANZ!$E82</f>
        <v>-49.71551185294426</v>
      </c>
      <c r="S82" s="2">
        <f>[1]ANZ!S82-[1]ANZ!$E82</f>
        <v>-50.820379516396159</v>
      </c>
      <c r="T82" s="2">
        <f>[1]ANZ!T82-[1]ANZ!$E82</f>
        <v>-51.638913474900889</v>
      </c>
      <c r="U82" s="2">
        <f>[1]ANZ!U82-[1]ANZ!$E82</f>
        <v>-52.185975766562493</v>
      </c>
    </row>
    <row r="83" spans="1:21" x14ac:dyDescent="0.35">
      <c r="A83" s="1" t="s">
        <v>0</v>
      </c>
      <c r="B83" s="1" t="s">
        <v>1</v>
      </c>
      <c r="C83" s="1" t="s">
        <v>419</v>
      </c>
      <c r="D83" s="1" t="s">
        <v>83</v>
      </c>
      <c r="E83" s="2">
        <f>[1]ANZ!E83-[1]ANZ!$E83</f>
        <v>0</v>
      </c>
      <c r="F83" s="2">
        <f>[1]ANZ!F83-[1]ANZ!$E83</f>
        <v>-6.9307987284354624</v>
      </c>
      <c r="G83" s="2">
        <f>[1]ANZ!G83-[1]ANZ!$E83</f>
        <v>-10.296651250873367</v>
      </c>
      <c r="H83" s="2">
        <f>[1]ANZ!H83-[1]ANZ!$E83</f>
        <v>-17.149232216587933</v>
      </c>
      <c r="I83" s="2">
        <f>[1]ANZ!I83-[1]ANZ!$E83</f>
        <v>-17.149232216587933</v>
      </c>
      <c r="J83" s="2">
        <f>[1]ANZ!J83-[1]ANZ!$E83</f>
        <v>-17.149232216587933</v>
      </c>
      <c r="K83" s="2">
        <f>[1]ANZ!K83-[1]ANZ!$E83</f>
        <v>-17.149232216587933</v>
      </c>
      <c r="L83" s="2">
        <f>[1]ANZ!L83-[1]ANZ!$E83</f>
        <v>-19.365244074744567</v>
      </c>
      <c r="M83" s="2">
        <f>[1]ANZ!M83-[1]ANZ!$E83</f>
        <v>-27.2916990191097</v>
      </c>
      <c r="N83" s="2">
        <f>[1]ANZ!N83-[1]ANZ!$E83</f>
        <v>-30.027137179190859</v>
      </c>
      <c r="O83" s="2">
        <f>[1]ANZ!O83-[1]ANZ!$E83</f>
        <v>-30.027137179190859</v>
      </c>
      <c r="P83" s="2">
        <f>[1]ANZ!P83-[1]ANZ!$E83</f>
        <v>-30.027137179190859</v>
      </c>
      <c r="Q83" s="2">
        <f>[1]ANZ!Q83-[1]ANZ!$E83</f>
        <v>-30.027137179190859</v>
      </c>
      <c r="R83" s="2">
        <f>[1]ANZ!R83-[1]ANZ!$E83</f>
        <v>-30.027137179190859</v>
      </c>
      <c r="S83" s="2">
        <f>[1]ANZ!S83-[1]ANZ!$E83</f>
        <v>-30.027137179190859</v>
      </c>
      <c r="T83" s="2">
        <f>[1]ANZ!T83-[1]ANZ!$E83</f>
        <v>-30.027137179190859</v>
      </c>
      <c r="U83" s="2">
        <f>[1]ANZ!U83-[1]ANZ!$E83</f>
        <v>-30.919147653942716</v>
      </c>
    </row>
    <row r="84" spans="1:21" x14ac:dyDescent="0.35">
      <c r="A84" s="1" t="s">
        <v>0</v>
      </c>
      <c r="B84" s="1" t="s">
        <v>1</v>
      </c>
      <c r="C84" s="1" t="s">
        <v>419</v>
      </c>
      <c r="D84" s="1" t="s">
        <v>84</v>
      </c>
      <c r="E84" s="2">
        <f>[1]ANZ!E84-[1]ANZ!$E84</f>
        <v>0</v>
      </c>
      <c r="F84" s="2">
        <f>[1]ANZ!F84-[1]ANZ!$E84</f>
        <v>-7.1708304625807671</v>
      </c>
      <c r="G84" s="2">
        <f>[1]ANZ!G84-[1]ANZ!$E84</f>
        <v>-12.288795322727594</v>
      </c>
      <c r="H84" s="2">
        <f>[1]ANZ!H84-[1]ANZ!$E84</f>
        <v>-19.631253038249099</v>
      </c>
      <c r="I84" s="2">
        <f>[1]ANZ!I84-[1]ANZ!$E84</f>
        <v>-28.959056146773349</v>
      </c>
      <c r="J84" s="2">
        <f>[1]ANZ!J84-[1]ANZ!$E84</f>
        <v>-31.626375317225921</v>
      </c>
      <c r="K84" s="2">
        <f>[1]ANZ!K84-[1]ANZ!$E84</f>
        <v>-34.613309313342</v>
      </c>
      <c r="L84" s="2">
        <f>[1]ANZ!L84-[1]ANZ!$E84</f>
        <v>-34.613309313342</v>
      </c>
      <c r="M84" s="2">
        <f>[1]ANZ!M84-[1]ANZ!$E84</f>
        <v>-37.919583873269602</v>
      </c>
      <c r="N84" s="2">
        <f>[1]ANZ!N84-[1]ANZ!$E84</f>
        <v>-41.317473960556256</v>
      </c>
      <c r="O84" s="2">
        <f>[1]ANZ!O84-[1]ANZ!$E84</f>
        <v>-45.892452171867149</v>
      </c>
      <c r="P84" s="2">
        <f>[1]ANZ!P84-[1]ANZ!$E84</f>
        <v>-45.892452171867149</v>
      </c>
      <c r="Q84" s="2">
        <f>[1]ANZ!Q84-[1]ANZ!$E84</f>
        <v>-48.326770607810374</v>
      </c>
      <c r="R84" s="2">
        <f>[1]ANZ!R84-[1]ANZ!$E84</f>
        <v>-50.238776981873784</v>
      </c>
      <c r="S84" s="2">
        <f>[1]ANZ!S84-[1]ANZ!$E84</f>
        <v>-51.957892637858947</v>
      </c>
      <c r="T84" s="2">
        <f>[1]ANZ!T84-[1]ANZ!$E84</f>
        <v>-53.340164943986977</v>
      </c>
      <c r="U84" s="2">
        <f>[1]ANZ!U84-[1]ANZ!$E84</f>
        <v>-54.322367718568856</v>
      </c>
    </row>
    <row r="85" spans="1:21" x14ac:dyDescent="0.35">
      <c r="A85" s="1" t="s">
        <v>0</v>
      </c>
      <c r="B85" s="1" t="s">
        <v>1</v>
      </c>
      <c r="C85" s="1" t="s">
        <v>419</v>
      </c>
      <c r="D85" s="1" t="s">
        <v>85</v>
      </c>
      <c r="E85" s="2">
        <f>[1]ANZ!E85-[1]ANZ!$E85</f>
        <v>0</v>
      </c>
      <c r="F85" s="2">
        <f>[1]ANZ!F85-[1]ANZ!$E85</f>
        <v>-5.7082806767489842</v>
      </c>
      <c r="G85" s="2">
        <f>[1]ANZ!G85-[1]ANZ!$E85</f>
        <v>-10.68575932209319</v>
      </c>
      <c r="H85" s="2">
        <f>[1]ANZ!H85-[1]ANZ!$E85</f>
        <v>-10.68575932209319</v>
      </c>
      <c r="I85" s="2">
        <f>[1]ANZ!I85-[1]ANZ!$E85</f>
        <v>-12.183980626428962</v>
      </c>
      <c r="J85" s="2">
        <f>[1]ANZ!J85-[1]ANZ!$E85</f>
        <v>-14.261799591459123</v>
      </c>
      <c r="K85" s="2">
        <f>[1]ANZ!K85-[1]ANZ!$E85</f>
        <v>-17.677166309653586</v>
      </c>
      <c r="L85" s="2">
        <f>[1]ANZ!L85-[1]ANZ!$E85</f>
        <v>-18.855363523543843</v>
      </c>
      <c r="M85" s="2">
        <f>[1]ANZ!M85-[1]ANZ!$E85</f>
        <v>-29.237632576797324</v>
      </c>
      <c r="N85" s="2">
        <f>[1]ANZ!N85-[1]ANZ!$E85</f>
        <v>-38.480931865865386</v>
      </c>
      <c r="O85" s="2">
        <f>[1]ANZ!O85-[1]ANZ!$E85</f>
        <v>-44.721961223551673</v>
      </c>
      <c r="P85" s="2">
        <f>[1]ANZ!P85-[1]ANZ!$E85</f>
        <v>-49.221305809081144</v>
      </c>
      <c r="Q85" s="2">
        <f>[1]ANZ!Q85-[1]ANZ!$E85</f>
        <v>-52.326118772179058</v>
      </c>
      <c r="R85" s="2">
        <f>[1]ANZ!R85-[1]ANZ!$E85</f>
        <v>-54.54001094749762</v>
      </c>
      <c r="S85" s="2">
        <f>[1]ANZ!S85-[1]ANZ!$E85</f>
        <v>-56.287637879506505</v>
      </c>
      <c r="T85" s="2">
        <f>[1]ANZ!T85-[1]ANZ!$E85</f>
        <v>-57.334012159099359</v>
      </c>
      <c r="U85" s="2">
        <f>[1]ANZ!U85-[1]ANZ!$E85</f>
        <v>-58.167739198219905</v>
      </c>
    </row>
    <row r="86" spans="1:21" x14ac:dyDescent="0.35">
      <c r="A86" s="1" t="s">
        <v>0</v>
      </c>
      <c r="B86" s="1" t="s">
        <v>1</v>
      </c>
      <c r="C86" s="1" t="s">
        <v>419</v>
      </c>
      <c r="D86" s="1" t="s">
        <v>86</v>
      </c>
      <c r="E86" s="2">
        <f>[1]ANZ!E86-[1]ANZ!$E86</f>
        <v>0</v>
      </c>
      <c r="F86" s="2">
        <f>[1]ANZ!F86-[1]ANZ!$E86</f>
        <v>-8.0979023458630763</v>
      </c>
      <c r="G86" s="2">
        <f>[1]ANZ!G86-[1]ANZ!$E86</f>
        <v>-11.478337740019697</v>
      </c>
      <c r="H86" s="2">
        <f>[1]ANZ!H86-[1]ANZ!$E86</f>
        <v>-13.793564960541318</v>
      </c>
      <c r="I86" s="2">
        <f>[1]ANZ!I86-[1]ANZ!$E86</f>
        <v>-15.714214293200769</v>
      </c>
      <c r="J86" s="2">
        <f>[1]ANZ!J86-[1]ANZ!$E86</f>
        <v>-15.714214293200769</v>
      </c>
      <c r="K86" s="2">
        <f>[1]ANZ!K86-[1]ANZ!$E86</f>
        <v>-15.714214293200769</v>
      </c>
      <c r="L86" s="2">
        <f>[1]ANZ!L86-[1]ANZ!$E86</f>
        <v>-17.583261255749591</v>
      </c>
      <c r="M86" s="2">
        <f>[1]ANZ!M86-[1]ANZ!$E86</f>
        <v>-22.569720013542081</v>
      </c>
      <c r="N86" s="2">
        <f>[1]ANZ!N86-[1]ANZ!$E86</f>
        <v>-25.540722597035</v>
      </c>
      <c r="O86" s="2">
        <f>[1]ANZ!O86-[1]ANZ!$E86</f>
        <v>-25.840538472923242</v>
      </c>
      <c r="P86" s="2">
        <f>[1]ANZ!P86-[1]ANZ!$E86</f>
        <v>-29.285371072107921</v>
      </c>
      <c r="Q86" s="2">
        <f>[1]ANZ!Q86-[1]ANZ!$E86</f>
        <v>-31.154859103673431</v>
      </c>
      <c r="R86" s="2">
        <f>[1]ANZ!R86-[1]ANZ!$E86</f>
        <v>-31.154859103673431</v>
      </c>
      <c r="S86" s="2">
        <f>[1]ANZ!S86-[1]ANZ!$E86</f>
        <v>-31.154859103673431</v>
      </c>
      <c r="T86" s="2">
        <f>[1]ANZ!T86-[1]ANZ!$E86</f>
        <v>-30.224651626679602</v>
      </c>
      <c r="U86" s="2">
        <f>[1]ANZ!U86-[1]ANZ!$E86</f>
        <v>-30.224651626679602</v>
      </c>
    </row>
    <row r="87" spans="1:21" x14ac:dyDescent="0.35">
      <c r="A87" s="1" t="s">
        <v>0</v>
      </c>
      <c r="B87" s="1" t="s">
        <v>1</v>
      </c>
      <c r="C87" s="1" t="s">
        <v>419</v>
      </c>
      <c r="D87" s="1" t="s">
        <v>87</v>
      </c>
      <c r="E87" s="2">
        <f>[1]ANZ!E87-[1]ANZ!$E87</f>
        <v>0</v>
      </c>
      <c r="F87" s="2">
        <f>[1]ANZ!F87-[1]ANZ!$E87</f>
        <v>-7.3577278155865713</v>
      </c>
      <c r="G87" s="2">
        <f>[1]ANZ!G87-[1]ANZ!$E87</f>
        <v>-7.6230671436911166</v>
      </c>
      <c r="H87" s="2">
        <f>[1]ANZ!H87-[1]ANZ!$E87</f>
        <v>-9.9597971777164389</v>
      </c>
      <c r="I87" s="2">
        <f>[1]ANZ!I87-[1]ANZ!$E87</f>
        <v>-13.460636720152308</v>
      </c>
      <c r="J87" s="2">
        <f>[1]ANZ!J87-[1]ANZ!$E87</f>
        <v>-20.604001366619315</v>
      </c>
      <c r="K87" s="2">
        <f>[1]ANZ!K87-[1]ANZ!$E87</f>
        <v>-23.30923235128094</v>
      </c>
      <c r="L87" s="2">
        <f>[1]ANZ!L87-[1]ANZ!$E87</f>
        <v>-26.261906803410653</v>
      </c>
      <c r="M87" s="2">
        <f>[1]ANZ!M87-[1]ANZ!$E87</f>
        <v>-37.368219291746357</v>
      </c>
      <c r="N87" s="2">
        <f>[1]ANZ!N87-[1]ANZ!$E87</f>
        <v>-44.538806721325656</v>
      </c>
      <c r="O87" s="2">
        <f>[1]ANZ!O87-[1]ANZ!$E87</f>
        <v>-49.350951774437107</v>
      </c>
      <c r="P87" s="2">
        <f>[1]ANZ!P87-[1]ANZ!$E87</f>
        <v>-52.312779437382915</v>
      </c>
      <c r="Q87" s="2">
        <f>[1]ANZ!Q87-[1]ANZ!$E87</f>
        <v>-54.29304502380559</v>
      </c>
      <c r="R87" s="2">
        <f>[1]ANZ!R87-[1]ANZ!$E87</f>
        <v>-54.29304502380559</v>
      </c>
      <c r="S87" s="2">
        <f>[1]ANZ!S87-[1]ANZ!$E87</f>
        <v>-54.29304502380559</v>
      </c>
      <c r="T87" s="2">
        <f>[1]ANZ!T87-[1]ANZ!$E87</f>
        <v>-54.29304502380559</v>
      </c>
      <c r="U87" s="2">
        <f>[1]ANZ!U87-[1]ANZ!$E87</f>
        <v>-54.29304502380559</v>
      </c>
    </row>
    <row r="88" spans="1:21" x14ac:dyDescent="0.35">
      <c r="A88" s="1" t="s">
        <v>0</v>
      </c>
      <c r="B88" s="1" t="s">
        <v>1</v>
      </c>
      <c r="C88" s="1" t="s">
        <v>419</v>
      </c>
      <c r="D88" s="1" t="s">
        <v>88</v>
      </c>
      <c r="E88" s="2">
        <f>[1]ANZ!E88-[1]ANZ!$E88</f>
        <v>0</v>
      </c>
      <c r="F88" s="2">
        <f>[1]ANZ!F88-[1]ANZ!$E88</f>
        <v>-6.9903421455671548</v>
      </c>
      <c r="G88" s="2">
        <f>[1]ANZ!G88-[1]ANZ!$E88</f>
        <v>-18.453978947128576</v>
      </c>
      <c r="H88" s="2">
        <f>[1]ANZ!H88-[1]ANZ!$E88</f>
        <v>-23.749023526959633</v>
      </c>
      <c r="I88" s="2">
        <f>[1]ANZ!I88-[1]ANZ!$E88</f>
        <v>-27.76792222881312</v>
      </c>
      <c r="J88" s="2">
        <f>[1]ANZ!J88-[1]ANZ!$E88</f>
        <v>-40.986303280356225</v>
      </c>
      <c r="K88" s="2">
        <f>[1]ANZ!K88-[1]ANZ!$E88</f>
        <v>-44.551155308593735</v>
      </c>
      <c r="L88" s="2">
        <f>[1]ANZ!L88-[1]ANZ!$E88</f>
        <v>-44.551155308593735</v>
      </c>
      <c r="M88" s="2">
        <f>[1]ANZ!M88-[1]ANZ!$E88</f>
        <v>-44.551155308593735</v>
      </c>
      <c r="N88" s="2">
        <f>[1]ANZ!N88-[1]ANZ!$E88</f>
        <v>-44.551155308593735</v>
      </c>
      <c r="O88" s="2">
        <f>[1]ANZ!O88-[1]ANZ!$E88</f>
        <v>-44.551155308593735</v>
      </c>
      <c r="P88" s="2">
        <f>[1]ANZ!P88-[1]ANZ!$E88</f>
        <v>-44.622556287091868</v>
      </c>
      <c r="Q88" s="2">
        <f>[1]ANZ!Q88-[1]ANZ!$E88</f>
        <v>-46.103334336627796</v>
      </c>
      <c r="R88" s="2">
        <f>[1]ANZ!R88-[1]ANZ!$E88</f>
        <v>-46.103334336627796</v>
      </c>
      <c r="S88" s="2">
        <f>[1]ANZ!S88-[1]ANZ!$E88</f>
        <v>-46.996258847557186</v>
      </c>
      <c r="T88" s="2">
        <f>[1]ANZ!T88-[1]ANZ!$E88</f>
        <v>-47.67790446194104</v>
      </c>
      <c r="U88" s="2">
        <f>[1]ANZ!U88-[1]ANZ!$E88</f>
        <v>-48.221040583178834</v>
      </c>
    </row>
    <row r="89" spans="1:21" x14ac:dyDescent="0.35">
      <c r="A89" s="1" t="s">
        <v>0</v>
      </c>
      <c r="B89" s="1" t="s">
        <v>1</v>
      </c>
      <c r="C89" s="1" t="s">
        <v>419</v>
      </c>
      <c r="D89" s="1" t="s">
        <v>89</v>
      </c>
      <c r="E89" s="2">
        <f>[1]ANZ!E89-[1]ANZ!$E89</f>
        <v>0</v>
      </c>
      <c r="F89" s="2">
        <f>[1]ANZ!F89-[1]ANZ!$E89</f>
        <v>-8.3591086065697198</v>
      </c>
      <c r="G89" s="2">
        <f>[1]ANZ!G89-[1]ANZ!$E89</f>
        <v>-8.9917533425381748</v>
      </c>
      <c r="H89" s="2">
        <f>[1]ANZ!H89-[1]ANZ!$E89</f>
        <v>-12.318905334195421</v>
      </c>
      <c r="I89" s="2">
        <f>[1]ANZ!I89-[1]ANZ!$E89</f>
        <v>-21.32198768010133</v>
      </c>
      <c r="J89" s="2">
        <f>[1]ANZ!J89-[1]ANZ!$E89</f>
        <v>-37.344969087994741</v>
      </c>
      <c r="K89" s="2">
        <f>[1]ANZ!K89-[1]ANZ!$E89</f>
        <v>-43.361930108236805</v>
      </c>
      <c r="L89" s="2">
        <f>[1]ANZ!L89-[1]ANZ!$E89</f>
        <v>-53.23693093560918</v>
      </c>
      <c r="M89" s="2">
        <f>[1]ANZ!M89-[1]ANZ!$E89</f>
        <v>-59.432145551862334</v>
      </c>
      <c r="N89" s="2">
        <f>[1]ANZ!N89-[1]ANZ!$E89</f>
        <v>-63.491675004810645</v>
      </c>
      <c r="O89" s="2">
        <f>[1]ANZ!O89-[1]ANZ!$E89</f>
        <v>-65.40390931224762</v>
      </c>
      <c r="P89" s="2">
        <f>[1]ANZ!P89-[1]ANZ!$E89</f>
        <v>-67.111734370149691</v>
      </c>
      <c r="Q89" s="2">
        <f>[1]ANZ!Q89-[1]ANZ!$E89</f>
        <v>-68.325516308284946</v>
      </c>
      <c r="R89" s="2">
        <f>[1]ANZ!R89-[1]ANZ!$E89</f>
        <v>-69.219408928782997</v>
      </c>
      <c r="S89" s="2">
        <f>[1]ANZ!S89-[1]ANZ!$E89</f>
        <v>-69.843252746798214</v>
      </c>
      <c r="T89" s="2">
        <f>[1]ANZ!T89-[1]ANZ!$E89</f>
        <v>-70.321293939639688</v>
      </c>
      <c r="U89" s="2">
        <f>[1]ANZ!U89-[1]ANZ!$E89</f>
        <v>-70.662185146898892</v>
      </c>
    </row>
    <row r="90" spans="1:21" x14ac:dyDescent="0.35">
      <c r="A90" s="1" t="s">
        <v>0</v>
      </c>
      <c r="B90" s="1" t="s">
        <v>1</v>
      </c>
      <c r="C90" s="1" t="s">
        <v>419</v>
      </c>
      <c r="D90" s="1" t="s">
        <v>90</v>
      </c>
      <c r="E90" s="2">
        <f>[1]ANZ!E90-[1]ANZ!$E90</f>
        <v>0</v>
      </c>
      <c r="F90" s="2">
        <f>[1]ANZ!F90-[1]ANZ!$E90</f>
        <v>-7.7591157928902135</v>
      </c>
      <c r="G90" s="2">
        <f>[1]ANZ!G90-[1]ANZ!$E90</f>
        <v>-11.417847010537599</v>
      </c>
      <c r="H90" s="2">
        <f>[1]ANZ!H90-[1]ANZ!$E90</f>
        <v>-13.861199391625092</v>
      </c>
      <c r="I90" s="2">
        <f>[1]ANZ!I90-[1]ANZ!$E90</f>
        <v>-13.861199391625092</v>
      </c>
      <c r="J90" s="2">
        <f>[1]ANZ!J90-[1]ANZ!$E90</f>
        <v>-13.861199391625092</v>
      </c>
      <c r="K90" s="2">
        <f>[1]ANZ!K90-[1]ANZ!$E90</f>
        <v>-12.568083393656508</v>
      </c>
      <c r="L90" s="2">
        <f>[1]ANZ!L90-[1]ANZ!$E90</f>
        <v>-11.234249181404977</v>
      </c>
      <c r="M90" s="2">
        <f>[1]ANZ!M90-[1]ANZ!$E90</f>
        <v>-11.234249181404977</v>
      </c>
      <c r="N90" s="2">
        <f>[1]ANZ!N90-[1]ANZ!$E90</f>
        <v>-11.234249181404977</v>
      </c>
      <c r="O90" s="2">
        <f>[1]ANZ!O90-[1]ANZ!$E90</f>
        <v>-13.170212353916838</v>
      </c>
      <c r="P90" s="2">
        <f>[1]ANZ!P90-[1]ANZ!$E90</f>
        <v>-15.927335931792697</v>
      </c>
      <c r="Q90" s="2">
        <f>[1]ANZ!Q90-[1]ANZ!$E90</f>
        <v>-15.927335931792697</v>
      </c>
      <c r="R90" s="2">
        <f>[1]ANZ!R90-[1]ANZ!$E90</f>
        <v>-15.927335931792697</v>
      </c>
      <c r="S90" s="2">
        <f>[1]ANZ!S90-[1]ANZ!$E90</f>
        <v>-14.41377458275727</v>
      </c>
      <c r="T90" s="2">
        <f>[1]ANZ!T90-[1]ANZ!$E90</f>
        <v>-14.41377458275727</v>
      </c>
      <c r="U90" s="2">
        <f>[1]ANZ!U90-[1]ANZ!$E90</f>
        <v>-14.41377458275727</v>
      </c>
    </row>
    <row r="91" spans="1:21" x14ac:dyDescent="0.35">
      <c r="A91" s="1" t="s">
        <v>0</v>
      </c>
      <c r="B91" s="1" t="s">
        <v>1</v>
      </c>
      <c r="C91" s="1" t="s">
        <v>419</v>
      </c>
      <c r="D91" s="1" t="s">
        <v>91</v>
      </c>
      <c r="E91" s="2">
        <f>[1]ANZ!E91-[1]ANZ!$E91</f>
        <v>0</v>
      </c>
      <c r="F91" s="2">
        <f>[1]ANZ!F91-[1]ANZ!$E91</f>
        <v>-6.2496728607301293</v>
      </c>
      <c r="G91" s="2">
        <f>[1]ANZ!G91-[1]ANZ!$E91</f>
        <v>-15.666588643830721</v>
      </c>
      <c r="H91" s="2">
        <f>[1]ANZ!H91-[1]ANZ!$E91</f>
        <v>-15.666588643830721</v>
      </c>
      <c r="I91" s="2">
        <f>[1]ANZ!I91-[1]ANZ!$E91</f>
        <v>-26.871432738192595</v>
      </c>
      <c r="J91" s="2">
        <f>[1]ANZ!J91-[1]ANZ!$E91</f>
        <v>-33.137189949523091</v>
      </c>
      <c r="K91" s="2">
        <f>[1]ANZ!K91-[1]ANZ!$E91</f>
        <v>-35.639196701263003</v>
      </c>
      <c r="L91" s="2">
        <f>[1]ANZ!L91-[1]ANZ!$E91</f>
        <v>-44.008486745879509</v>
      </c>
      <c r="M91" s="2">
        <f>[1]ANZ!M91-[1]ANZ!$E91</f>
        <v>-50.057897816712668</v>
      </c>
      <c r="N91" s="2">
        <f>[1]ANZ!N91-[1]ANZ!$E91</f>
        <v>-54.550132184329783</v>
      </c>
      <c r="O91" s="2">
        <f>[1]ANZ!O91-[1]ANZ!$E91</f>
        <v>-57.779833106115476</v>
      </c>
      <c r="P91" s="2">
        <f>[1]ANZ!P91-[1]ANZ!$E91</f>
        <v>-59.988071282253301</v>
      </c>
      <c r="Q91" s="2">
        <f>[1]ANZ!Q91-[1]ANZ!$E91</f>
        <v>-61.739199669489224</v>
      </c>
      <c r="R91" s="2">
        <f>[1]ANZ!R91-[1]ANZ!$E91</f>
        <v>-63.044629799784673</v>
      </c>
      <c r="S91" s="2">
        <f>[1]ANZ!S91-[1]ANZ!$E91</f>
        <v>-63.930596927480437</v>
      </c>
      <c r="T91" s="2">
        <f>[1]ANZ!T91-[1]ANZ!$E91</f>
        <v>-64.538673836998399</v>
      </c>
      <c r="U91" s="2">
        <f>[1]ANZ!U91-[1]ANZ!$E91</f>
        <v>-64.915983940883265</v>
      </c>
    </row>
    <row r="92" spans="1:21" x14ac:dyDescent="0.35">
      <c r="A92" s="1" t="s">
        <v>0</v>
      </c>
      <c r="B92" s="1" t="s">
        <v>1</v>
      </c>
      <c r="C92" s="1" t="s">
        <v>419</v>
      </c>
      <c r="D92" s="1" t="s">
        <v>92</v>
      </c>
      <c r="E92" s="2">
        <f>[1]ANZ!E92-[1]ANZ!$E92</f>
        <v>0</v>
      </c>
      <c r="F92" s="2">
        <f>[1]ANZ!F92-[1]ANZ!$E92</f>
        <v>-2.8314693542311034</v>
      </c>
      <c r="G92" s="2">
        <f>[1]ANZ!G92-[1]ANZ!$E92</f>
        <v>-10.213943209002622</v>
      </c>
      <c r="H92" s="2">
        <f>[1]ANZ!H92-[1]ANZ!$E92</f>
        <v>-16.007106055366165</v>
      </c>
      <c r="I92" s="2">
        <f>[1]ANZ!I92-[1]ANZ!$E92</f>
        <v>-16.007106055366165</v>
      </c>
      <c r="J92" s="2">
        <f>[1]ANZ!J92-[1]ANZ!$E92</f>
        <v>-18.788999561954284</v>
      </c>
      <c r="K92" s="2">
        <f>[1]ANZ!K92-[1]ANZ!$E92</f>
        <v>-23.272401963822233</v>
      </c>
      <c r="L92" s="2">
        <f>[1]ANZ!L92-[1]ANZ!$E92</f>
        <v>-34.909108323860252</v>
      </c>
      <c r="M92" s="2">
        <f>[1]ANZ!M92-[1]ANZ!$E92</f>
        <v>-43.516977779473009</v>
      </c>
      <c r="N92" s="2">
        <f>[1]ANZ!N92-[1]ANZ!$E92</f>
        <v>-48.964896035613563</v>
      </c>
      <c r="O92" s="2">
        <f>[1]ANZ!O92-[1]ANZ!$E92</f>
        <v>-52.543468342479798</v>
      </c>
      <c r="P92" s="2">
        <f>[1]ANZ!P92-[1]ANZ!$E92</f>
        <v>-54.895968951413394</v>
      </c>
      <c r="Q92" s="2">
        <f>[1]ANZ!Q92-[1]ANZ!$E92</f>
        <v>-54.895968951413394</v>
      </c>
      <c r="R92" s="2">
        <f>[1]ANZ!R92-[1]ANZ!$E92</f>
        <v>-54.895968951413394</v>
      </c>
      <c r="S92" s="2">
        <f>[1]ANZ!S92-[1]ANZ!$E92</f>
        <v>-54.895968951413394</v>
      </c>
      <c r="T92" s="2">
        <f>[1]ANZ!T92-[1]ANZ!$E92</f>
        <v>-54.895968951413394</v>
      </c>
      <c r="U92" s="2">
        <f>[1]ANZ!U92-[1]ANZ!$E92</f>
        <v>-54.895968951413394</v>
      </c>
    </row>
    <row r="93" spans="1:21" x14ac:dyDescent="0.35">
      <c r="A93" s="1" t="s">
        <v>0</v>
      </c>
      <c r="B93" s="1" t="s">
        <v>1</v>
      </c>
      <c r="C93" s="1" t="s">
        <v>419</v>
      </c>
      <c r="D93" s="1" t="s">
        <v>93</v>
      </c>
      <c r="E93" s="2">
        <f>[1]ANZ!E93-[1]ANZ!$E93</f>
        <v>0</v>
      </c>
      <c r="F93" s="2">
        <f>[1]ANZ!F93-[1]ANZ!$E93</f>
        <v>-5.2839112663541812</v>
      </c>
      <c r="G93" s="2">
        <f>[1]ANZ!G93-[1]ANZ!$E93</f>
        <v>-5.2839112663541812</v>
      </c>
      <c r="H93" s="2">
        <f>[1]ANZ!H93-[1]ANZ!$E93</f>
        <v>-5.2839112663541812</v>
      </c>
      <c r="I93" s="2">
        <f>[1]ANZ!I93-[1]ANZ!$E93</f>
        <v>-6.1687986238681276</v>
      </c>
      <c r="J93" s="2">
        <f>[1]ANZ!J93-[1]ANZ!$E93</f>
        <v>-5.0021887143694528</v>
      </c>
      <c r="K93" s="2">
        <f>[1]ANZ!K93-[1]ANZ!$E93</f>
        <v>-1.5718274108762671</v>
      </c>
      <c r="L93" s="2">
        <f>[1]ANZ!L93-[1]ANZ!$E93</f>
        <v>-1.5718274108762671</v>
      </c>
      <c r="M93" s="2">
        <f>[1]ANZ!M93-[1]ANZ!$E93</f>
        <v>-1.5718274108762671</v>
      </c>
      <c r="N93" s="2">
        <f>[1]ANZ!N93-[1]ANZ!$E93</f>
        <v>-1.5718274108762671</v>
      </c>
      <c r="O93" s="2">
        <f>[1]ANZ!O93-[1]ANZ!$E93</f>
        <v>-2.3579422358337183</v>
      </c>
      <c r="P93" s="2">
        <f>[1]ANZ!P93-[1]ANZ!$E93</f>
        <v>-4.6079993038603675</v>
      </c>
      <c r="Q93" s="2">
        <f>[1]ANZ!Q93-[1]ANZ!$E93</f>
        <v>-6.9047840186177325</v>
      </c>
      <c r="R93" s="2">
        <f>[1]ANZ!R93-[1]ANZ!$E93</f>
        <v>-7.8762962850091469</v>
      </c>
      <c r="S93" s="2">
        <f>[1]ANZ!S93-[1]ANZ!$E93</f>
        <v>-7.8762962850091469</v>
      </c>
      <c r="T93" s="2">
        <f>[1]ANZ!T93-[1]ANZ!$E93</f>
        <v>-9.3333861268549754</v>
      </c>
      <c r="U93" s="2">
        <f>[1]ANZ!U93-[1]ANZ!$E93</f>
        <v>-12.169089911050065</v>
      </c>
    </row>
    <row r="94" spans="1:21" x14ac:dyDescent="0.35">
      <c r="A94" s="1" t="s">
        <v>0</v>
      </c>
      <c r="B94" s="1" t="s">
        <v>1</v>
      </c>
      <c r="C94" s="1" t="s">
        <v>419</v>
      </c>
      <c r="D94" s="1" t="s">
        <v>94</v>
      </c>
      <c r="E94" s="2">
        <f>[1]ANZ!E94-[1]ANZ!$E94</f>
        <v>0</v>
      </c>
      <c r="F94" s="2">
        <f>[1]ANZ!F94-[1]ANZ!$E94</f>
        <v>-6.9847528843942257</v>
      </c>
      <c r="G94" s="2">
        <f>[1]ANZ!G94-[1]ANZ!$E94</f>
        <v>-11.679698778494384</v>
      </c>
      <c r="H94" s="2">
        <f>[1]ANZ!H94-[1]ANZ!$E94</f>
        <v>-16.254451676610927</v>
      </c>
      <c r="I94" s="2">
        <f>[1]ANZ!I94-[1]ANZ!$E94</f>
        <v>-17.629344436159812</v>
      </c>
      <c r="J94" s="2">
        <f>[1]ANZ!J94-[1]ANZ!$E94</f>
        <v>-17.629344436159812</v>
      </c>
      <c r="K94" s="2">
        <f>[1]ANZ!K94-[1]ANZ!$E94</f>
        <v>-19.944693233079107</v>
      </c>
      <c r="L94" s="2">
        <f>[1]ANZ!L94-[1]ANZ!$E94</f>
        <v>-22.42004938570966</v>
      </c>
      <c r="M94" s="2">
        <f>[1]ANZ!M94-[1]ANZ!$E94</f>
        <v>-24.115965231666024</v>
      </c>
      <c r="N94" s="2">
        <f>[1]ANZ!N94-[1]ANZ!$E94</f>
        <v>-24.334002684388423</v>
      </c>
      <c r="O94" s="2">
        <f>[1]ANZ!O94-[1]ANZ!$E94</f>
        <v>-26.423771632860507</v>
      </c>
      <c r="P94" s="2">
        <f>[1]ANZ!P94-[1]ANZ!$E94</f>
        <v>-27.767773831688089</v>
      </c>
      <c r="Q94" s="2">
        <f>[1]ANZ!Q94-[1]ANZ!$E94</f>
        <v>-27.767773831688089</v>
      </c>
      <c r="R94" s="2">
        <f>[1]ANZ!R94-[1]ANZ!$E94</f>
        <v>-27.767773831688089</v>
      </c>
      <c r="S94" s="2">
        <f>[1]ANZ!S94-[1]ANZ!$E94</f>
        <v>-24.079759261887205</v>
      </c>
      <c r="T94" s="2">
        <f>[1]ANZ!T94-[1]ANZ!$E94</f>
        <v>-21.65822629628363</v>
      </c>
      <c r="U94" s="2">
        <f>[1]ANZ!U94-[1]ANZ!$E94</f>
        <v>-21.65822629628363</v>
      </c>
    </row>
    <row r="95" spans="1:21" x14ac:dyDescent="0.35">
      <c r="A95" s="1" t="s">
        <v>0</v>
      </c>
      <c r="B95" s="1" t="s">
        <v>1</v>
      </c>
      <c r="C95" s="1" t="s">
        <v>419</v>
      </c>
      <c r="D95" s="1" t="s">
        <v>95</v>
      </c>
      <c r="E95" s="2">
        <f>[1]ANZ!E95-[1]ANZ!$E95</f>
        <v>0</v>
      </c>
      <c r="F95" s="2">
        <f>[1]ANZ!F95-[1]ANZ!$E95</f>
        <v>-6.0034163341922806</v>
      </c>
      <c r="G95" s="2">
        <f>[1]ANZ!G95-[1]ANZ!$E95</f>
        <v>-9.4498809560401753</v>
      </c>
      <c r="H95" s="2">
        <f>[1]ANZ!H95-[1]ANZ!$E95</f>
        <v>-14.259197762793349</v>
      </c>
      <c r="I95" s="2">
        <f>[1]ANZ!I95-[1]ANZ!$E95</f>
        <v>-18.10416288981645</v>
      </c>
      <c r="J95" s="2">
        <f>[1]ANZ!J95-[1]ANZ!$E95</f>
        <v>-18.10416288981645</v>
      </c>
      <c r="K95" s="2">
        <f>[1]ANZ!K95-[1]ANZ!$E95</f>
        <v>-18.10416288981645</v>
      </c>
      <c r="L95" s="2">
        <f>[1]ANZ!L95-[1]ANZ!$E95</f>
        <v>-17.784693755897592</v>
      </c>
      <c r="M95" s="2">
        <f>[1]ANZ!M95-[1]ANZ!$E95</f>
        <v>-17.784693755897592</v>
      </c>
      <c r="N95" s="2">
        <f>[1]ANZ!N95-[1]ANZ!$E95</f>
        <v>-17.784693755897592</v>
      </c>
      <c r="O95" s="2">
        <f>[1]ANZ!O95-[1]ANZ!$E95</f>
        <v>-17.784693755897592</v>
      </c>
      <c r="P95" s="2">
        <f>[1]ANZ!P95-[1]ANZ!$E95</f>
        <v>-13.240540201307397</v>
      </c>
      <c r="Q95" s="2">
        <f>[1]ANZ!Q95-[1]ANZ!$E95</f>
        <v>-7.4324015873628468</v>
      </c>
      <c r="R95" s="2">
        <f>[1]ANZ!R95-[1]ANZ!$E95</f>
        <v>-5.0693886366976812</v>
      </c>
      <c r="S95" s="2">
        <f>[1]ANZ!S95-[1]ANZ!$E95</f>
        <v>-2.7405407572828722</v>
      </c>
      <c r="T95" s="2">
        <f>[1]ANZ!T95-[1]ANZ!$E95</f>
        <v>-0.47622853280941513</v>
      </c>
      <c r="U95" s="2">
        <f>[1]ANZ!U95-[1]ANZ!$E95</f>
        <v>-0.47622853280941513</v>
      </c>
    </row>
    <row r="96" spans="1:21" x14ac:dyDescent="0.35">
      <c r="A96" s="1" t="s">
        <v>0</v>
      </c>
      <c r="B96" s="1" t="s">
        <v>1</v>
      </c>
      <c r="C96" s="1" t="s">
        <v>419</v>
      </c>
      <c r="D96" s="1" t="s">
        <v>96</v>
      </c>
      <c r="E96" s="2">
        <f>[1]ANZ!E96-[1]ANZ!$E96</f>
        <v>0</v>
      </c>
      <c r="F96" s="2">
        <f>[1]ANZ!F96-[1]ANZ!$E96</f>
        <v>-7.3578972461801015</v>
      </c>
      <c r="G96" s="2">
        <f>[1]ANZ!G96-[1]ANZ!$E96</f>
        <v>-14.618841071093044</v>
      </c>
      <c r="H96" s="2">
        <f>[1]ANZ!H96-[1]ANZ!$E96</f>
        <v>-32.235207882159983</v>
      </c>
      <c r="I96" s="2">
        <f>[1]ANZ!I96-[1]ANZ!$E96</f>
        <v>-32.235207882159983</v>
      </c>
      <c r="J96" s="2">
        <f>[1]ANZ!J96-[1]ANZ!$E96</f>
        <v>-35.388401485256864</v>
      </c>
      <c r="K96" s="2">
        <f>[1]ANZ!K96-[1]ANZ!$E96</f>
        <v>-37.868092201824439</v>
      </c>
      <c r="L96" s="2">
        <f>[1]ANZ!L96-[1]ANZ!$E96</f>
        <v>-39.358058807532089</v>
      </c>
      <c r="M96" s="2">
        <f>[1]ANZ!M96-[1]ANZ!$E96</f>
        <v>-44.123452558830522</v>
      </c>
      <c r="N96" s="2">
        <f>[1]ANZ!N96-[1]ANZ!$E96</f>
        <v>-48.296451979655615</v>
      </c>
      <c r="O96" s="2">
        <f>[1]ANZ!O96-[1]ANZ!$E96</f>
        <v>-51.646021656576821</v>
      </c>
      <c r="P96" s="2">
        <f>[1]ANZ!P96-[1]ANZ!$E96</f>
        <v>-53.947014133928221</v>
      </c>
      <c r="Q96" s="2">
        <f>[1]ANZ!Q96-[1]ANZ!$E96</f>
        <v>-55.707246248736496</v>
      </c>
      <c r="R96" s="2">
        <f>[1]ANZ!R96-[1]ANZ!$E96</f>
        <v>-56.888016182463758</v>
      </c>
      <c r="S96" s="2">
        <f>[1]ANZ!S96-[1]ANZ!$E96</f>
        <v>-57.851444352555134</v>
      </c>
      <c r="T96" s="2">
        <f>[1]ANZ!T96-[1]ANZ!$E96</f>
        <v>-58.674091331747874</v>
      </c>
      <c r="U96" s="2">
        <f>[1]ANZ!U96-[1]ANZ!$E96</f>
        <v>-59.299295153200674</v>
      </c>
    </row>
    <row r="97" spans="1:21" x14ac:dyDescent="0.35">
      <c r="A97" s="1" t="s">
        <v>0</v>
      </c>
      <c r="B97" s="1" t="s">
        <v>1</v>
      </c>
      <c r="C97" s="1" t="s">
        <v>419</v>
      </c>
      <c r="D97" s="1" t="s">
        <v>97</v>
      </c>
      <c r="E97" s="2">
        <f>[1]ANZ!E97-[1]ANZ!$E97</f>
        <v>0</v>
      </c>
      <c r="F97" s="2">
        <f>[1]ANZ!F97-[1]ANZ!$E97</f>
        <v>-5.4621779347818347</v>
      </c>
      <c r="G97" s="2">
        <f>[1]ANZ!G97-[1]ANZ!$E97</f>
        <v>-9.1872854477017825</v>
      </c>
      <c r="H97" s="2">
        <f>[1]ANZ!H97-[1]ANZ!$E97</f>
        <v>-9.1872854477017825</v>
      </c>
      <c r="I97" s="2">
        <f>[1]ANZ!I97-[1]ANZ!$E97</f>
        <v>-9.1872854477017825</v>
      </c>
      <c r="J97" s="2">
        <f>[1]ANZ!J97-[1]ANZ!$E97</f>
        <v>-12.760158058602769</v>
      </c>
      <c r="K97" s="2">
        <f>[1]ANZ!K97-[1]ANZ!$E97</f>
        <v>-15.469560235577916</v>
      </c>
      <c r="L97" s="2">
        <f>[1]ANZ!L97-[1]ANZ!$E97</f>
        <v>-16.124241019050089</v>
      </c>
      <c r="M97" s="2">
        <f>[1]ANZ!M97-[1]ANZ!$E97</f>
        <v>-16.124241019050089</v>
      </c>
      <c r="N97" s="2">
        <f>[1]ANZ!N97-[1]ANZ!$E97</f>
        <v>-16.124241019050089</v>
      </c>
      <c r="O97" s="2">
        <f>[1]ANZ!O97-[1]ANZ!$E97</f>
        <v>-16.124241019050089</v>
      </c>
      <c r="P97" s="2">
        <f>[1]ANZ!P97-[1]ANZ!$E97</f>
        <v>-16.124241019050089</v>
      </c>
      <c r="Q97" s="2">
        <f>[1]ANZ!Q97-[1]ANZ!$E97</f>
        <v>-15.676806163205697</v>
      </c>
      <c r="R97" s="2">
        <f>[1]ANZ!R97-[1]ANZ!$E97</f>
        <v>-15.676806163205697</v>
      </c>
      <c r="S97" s="2">
        <f>[1]ANZ!S97-[1]ANZ!$E97</f>
        <v>-15.227429739756644</v>
      </c>
      <c r="T97" s="2">
        <f>[1]ANZ!T97-[1]ANZ!$E97</f>
        <v>-13.842825942859349</v>
      </c>
      <c r="U97" s="2">
        <f>[1]ANZ!U97-[1]ANZ!$E97</f>
        <v>-13.842825942859349</v>
      </c>
    </row>
    <row r="98" spans="1:21" x14ac:dyDescent="0.35">
      <c r="A98" s="1" t="s">
        <v>0</v>
      </c>
      <c r="B98" s="1" t="s">
        <v>1</v>
      </c>
      <c r="C98" s="1" t="s">
        <v>419</v>
      </c>
      <c r="D98" s="1" t="s">
        <v>98</v>
      </c>
      <c r="E98" s="2">
        <f>[1]ANZ!E98-[1]ANZ!$E98</f>
        <v>0</v>
      </c>
      <c r="F98" s="2">
        <f>[1]ANZ!F98-[1]ANZ!$E98</f>
        <v>-7.3214164226221783</v>
      </c>
      <c r="G98" s="2">
        <f>[1]ANZ!G98-[1]ANZ!$E98</f>
        <v>-17.513189565491075</v>
      </c>
      <c r="H98" s="2">
        <f>[1]ANZ!H98-[1]ANZ!$E98</f>
        <v>-19.012230039595835</v>
      </c>
      <c r="I98" s="2">
        <f>[1]ANZ!I98-[1]ANZ!$E98</f>
        <v>-33.680346241926159</v>
      </c>
      <c r="J98" s="2">
        <f>[1]ANZ!J98-[1]ANZ!$E98</f>
        <v>-43.415434715880664</v>
      </c>
      <c r="K98" s="2">
        <f>[1]ANZ!K98-[1]ANZ!$E98</f>
        <v>-54.582574922059834</v>
      </c>
      <c r="L98" s="2">
        <f>[1]ANZ!L98-[1]ANZ!$E98</f>
        <v>-61.121139495994512</v>
      </c>
      <c r="M98" s="2">
        <f>[1]ANZ!M98-[1]ANZ!$E98</f>
        <v>-65.20497517630551</v>
      </c>
      <c r="N98" s="2">
        <f>[1]ANZ!N98-[1]ANZ!$E98</f>
        <v>-67.759438580337473</v>
      </c>
      <c r="O98" s="2">
        <f>[1]ANZ!O98-[1]ANZ!$E98</f>
        <v>-69.519208095616335</v>
      </c>
      <c r="P98" s="2">
        <f>[1]ANZ!P98-[1]ANZ!$E98</f>
        <v>-70.666888878088216</v>
      </c>
      <c r="Q98" s="2">
        <f>[1]ANZ!Q98-[1]ANZ!$E98</f>
        <v>-71.365471812986215</v>
      </c>
      <c r="R98" s="2">
        <f>[1]ANZ!R98-[1]ANZ!$E98</f>
        <v>-71.883710925029618</v>
      </c>
      <c r="S98" s="2">
        <f>[1]ANZ!S98-[1]ANZ!$E98</f>
        <v>-72.200008816753837</v>
      </c>
      <c r="T98" s="2">
        <f>[1]ANZ!T98-[1]ANZ!$E98</f>
        <v>-72.428373017729641</v>
      </c>
      <c r="U98" s="2">
        <f>[1]ANZ!U98-[1]ANZ!$E98</f>
        <v>-72.594210654284893</v>
      </c>
    </row>
    <row r="99" spans="1:21" x14ac:dyDescent="0.35">
      <c r="A99" s="1" t="s">
        <v>0</v>
      </c>
      <c r="B99" s="1" t="s">
        <v>1</v>
      </c>
      <c r="C99" s="1" t="s">
        <v>419</v>
      </c>
      <c r="D99" s="1" t="s">
        <v>99</v>
      </c>
      <c r="E99" s="2">
        <f>[1]ANZ!E99-[1]ANZ!$E99</f>
        <v>0</v>
      </c>
      <c r="F99" s="2">
        <f>[1]ANZ!F99-[1]ANZ!$E99</f>
        <v>-6.6420517445173459</v>
      </c>
      <c r="G99" s="2">
        <f>[1]ANZ!G99-[1]ANZ!$E99</f>
        <v>-13.923840604518773</v>
      </c>
      <c r="H99" s="2">
        <f>[1]ANZ!H99-[1]ANZ!$E99</f>
        <v>-21.570626058466502</v>
      </c>
      <c r="I99" s="2">
        <f>[1]ANZ!I99-[1]ANZ!$E99</f>
        <v>-30.956237517245796</v>
      </c>
      <c r="J99" s="2">
        <f>[1]ANZ!J99-[1]ANZ!$E99</f>
        <v>-30.956237517245796</v>
      </c>
      <c r="K99" s="2">
        <f>[1]ANZ!K99-[1]ANZ!$E99</f>
        <v>-36.913251732244333</v>
      </c>
      <c r="L99" s="2">
        <f>[1]ANZ!L99-[1]ANZ!$E99</f>
        <v>-38.07717384125587</v>
      </c>
      <c r="M99" s="2">
        <f>[1]ANZ!M99-[1]ANZ!$E99</f>
        <v>-43.319675138246396</v>
      </c>
      <c r="N99" s="2">
        <f>[1]ANZ!N99-[1]ANZ!$E99</f>
        <v>-43.319675138246396</v>
      </c>
      <c r="O99" s="2">
        <f>[1]ANZ!O99-[1]ANZ!$E99</f>
        <v>-43.319675138246396</v>
      </c>
      <c r="P99" s="2">
        <f>[1]ANZ!P99-[1]ANZ!$E99</f>
        <v>-43.319675138246396</v>
      </c>
      <c r="Q99" s="2">
        <f>[1]ANZ!Q99-[1]ANZ!$E99</f>
        <v>-43.319675138246396</v>
      </c>
      <c r="R99" s="2">
        <f>[1]ANZ!R99-[1]ANZ!$E99</f>
        <v>-43.319675138246396</v>
      </c>
      <c r="S99" s="2">
        <f>[1]ANZ!S99-[1]ANZ!$E99</f>
        <v>-43.319675138246396</v>
      </c>
      <c r="T99" s="2">
        <f>[1]ANZ!T99-[1]ANZ!$E99</f>
        <v>-43.319675138246396</v>
      </c>
      <c r="U99" s="2">
        <f>[1]ANZ!U99-[1]ANZ!$E99</f>
        <v>-43.319675138246396</v>
      </c>
    </row>
    <row r="100" spans="1:21" x14ac:dyDescent="0.35">
      <c r="A100" s="1" t="s">
        <v>0</v>
      </c>
      <c r="B100" s="1" t="s">
        <v>1</v>
      </c>
      <c r="C100" s="1" t="s">
        <v>419</v>
      </c>
      <c r="D100" s="1" t="s">
        <v>100</v>
      </c>
      <c r="E100" s="2">
        <f>[1]ANZ!E100-[1]ANZ!$E100</f>
        <v>0</v>
      </c>
      <c r="F100" s="2">
        <f>[1]ANZ!F100-[1]ANZ!$E100</f>
        <v>-2.2892365946877362</v>
      </c>
      <c r="G100" s="2">
        <f>[1]ANZ!G100-[1]ANZ!$E100</f>
        <v>-5.3160321728688302</v>
      </c>
      <c r="H100" s="2">
        <f>[1]ANZ!H100-[1]ANZ!$E100</f>
        <v>-5.3160321728688302</v>
      </c>
      <c r="I100" s="2">
        <f>[1]ANZ!I100-[1]ANZ!$E100</f>
        <v>-5.3160321728688302</v>
      </c>
      <c r="J100" s="2">
        <f>[1]ANZ!J100-[1]ANZ!$E100</f>
        <v>-5.3160321728688302</v>
      </c>
      <c r="K100" s="2">
        <f>[1]ANZ!K100-[1]ANZ!$E100</f>
        <v>-5.3160321728688302</v>
      </c>
      <c r="L100" s="2">
        <f>[1]ANZ!L100-[1]ANZ!$E100</f>
        <v>-8.0989713692895009</v>
      </c>
      <c r="M100" s="2">
        <f>[1]ANZ!M100-[1]ANZ!$E100</f>
        <v>-7.9608956987279385</v>
      </c>
      <c r="N100" s="2">
        <f>[1]ANZ!N100-[1]ANZ!$E100</f>
        <v>-7.3889866534443343</v>
      </c>
      <c r="O100" s="2">
        <f>[1]ANZ!O100-[1]ANZ!$E100</f>
        <v>-7.3322137917071473</v>
      </c>
      <c r="P100" s="2">
        <f>[1]ANZ!P100-[1]ANZ!$E100</f>
        <v>-6.1231396268500475</v>
      </c>
      <c r="Q100" s="2">
        <f>[1]ANZ!Q100-[1]ANZ!$E100</f>
        <v>-6.2421871527388078</v>
      </c>
      <c r="R100" s="2">
        <f>[1]ANZ!R100-[1]ANZ!$E100</f>
        <v>-8.7068551154477234</v>
      </c>
      <c r="S100" s="2">
        <f>[1]ANZ!S100-[1]ANZ!$E100</f>
        <v>-11.932591574437453</v>
      </c>
      <c r="T100" s="2">
        <f>[1]ANZ!T100-[1]ANZ!$E100</f>
        <v>-19.778122005805614</v>
      </c>
      <c r="U100" s="2">
        <f>[1]ANZ!U100-[1]ANZ!$E100</f>
        <v>-25.322658930584765</v>
      </c>
    </row>
    <row r="101" spans="1:21" x14ac:dyDescent="0.35">
      <c r="A101" s="1" t="s">
        <v>0</v>
      </c>
      <c r="B101" s="1" t="s">
        <v>1</v>
      </c>
      <c r="C101" s="1" t="s">
        <v>419</v>
      </c>
      <c r="D101" s="1" t="s">
        <v>101</v>
      </c>
      <c r="E101" s="2">
        <f>[1]ANZ!E101-[1]ANZ!$E101</f>
        <v>0</v>
      </c>
      <c r="F101" s="2">
        <f>[1]ANZ!F101-[1]ANZ!$E101</f>
        <v>-7.2897198544874016</v>
      </c>
      <c r="G101" s="2">
        <f>[1]ANZ!G101-[1]ANZ!$E101</f>
        <v>-13.144687599928432</v>
      </c>
      <c r="H101" s="2">
        <f>[1]ANZ!H101-[1]ANZ!$E101</f>
        <v>-22.053080061441818</v>
      </c>
      <c r="I101" s="2">
        <f>[1]ANZ!I101-[1]ANZ!$E101</f>
        <v>-22.053080061441818</v>
      </c>
      <c r="J101" s="2">
        <f>[1]ANZ!J101-[1]ANZ!$E101</f>
        <v>-25.11958742768536</v>
      </c>
      <c r="K101" s="2">
        <f>[1]ANZ!K101-[1]ANZ!$E101</f>
        <v>-25.761948279872172</v>
      </c>
      <c r="L101" s="2">
        <f>[1]ANZ!L101-[1]ANZ!$E101</f>
        <v>-30.591441640631984</v>
      </c>
      <c r="M101" s="2">
        <f>[1]ANZ!M101-[1]ANZ!$E101</f>
        <v>-30.591441640631984</v>
      </c>
      <c r="N101" s="2">
        <f>[1]ANZ!N101-[1]ANZ!$E101</f>
        <v>-30.591441640631984</v>
      </c>
      <c r="O101" s="2">
        <f>[1]ANZ!O101-[1]ANZ!$E101</f>
        <v>-33.474286912242164</v>
      </c>
      <c r="P101" s="2">
        <f>[1]ANZ!P101-[1]ANZ!$E101</f>
        <v>-33.979042383871928</v>
      </c>
      <c r="Q101" s="2">
        <f>[1]ANZ!Q101-[1]ANZ!$E101</f>
        <v>-36.362317713305956</v>
      </c>
      <c r="R101" s="2">
        <f>[1]ANZ!R101-[1]ANZ!$E101</f>
        <v>-36.362317713305956</v>
      </c>
      <c r="S101" s="2">
        <f>[1]ANZ!S101-[1]ANZ!$E101</f>
        <v>-37.443017437497957</v>
      </c>
      <c r="T101" s="2">
        <f>[1]ANZ!T101-[1]ANZ!$E101</f>
        <v>-38.71945884952099</v>
      </c>
      <c r="U101" s="2">
        <f>[1]ANZ!U101-[1]ANZ!$E101</f>
        <v>-39.640390994691828</v>
      </c>
    </row>
    <row r="102" spans="1:21" x14ac:dyDescent="0.35">
      <c r="A102" s="1" t="s">
        <v>0</v>
      </c>
      <c r="B102" s="1" t="s">
        <v>1</v>
      </c>
      <c r="C102" s="1" t="s">
        <v>419</v>
      </c>
      <c r="D102" s="1" t="s">
        <v>102</v>
      </c>
      <c r="E102" s="2">
        <f>[1]ANZ!E102-[1]ANZ!$E102</f>
        <v>0</v>
      </c>
      <c r="F102" s="2">
        <f>[1]ANZ!F102-[1]ANZ!$E102</f>
        <v>-8.5824524615926805</v>
      </c>
      <c r="G102" s="2">
        <f>[1]ANZ!G102-[1]ANZ!$E102</f>
        <v>-17.867247634016366</v>
      </c>
      <c r="H102" s="2">
        <f>[1]ANZ!H102-[1]ANZ!$E102</f>
        <v>-17.867247634016366</v>
      </c>
      <c r="I102" s="2">
        <f>[1]ANZ!I102-[1]ANZ!$E102</f>
        <v>-17.867247634016366</v>
      </c>
      <c r="J102" s="2">
        <f>[1]ANZ!J102-[1]ANZ!$E102</f>
        <v>-17.867247634016366</v>
      </c>
      <c r="K102" s="2">
        <f>[1]ANZ!K102-[1]ANZ!$E102</f>
        <v>-17.867247634016366</v>
      </c>
      <c r="L102" s="2">
        <f>[1]ANZ!L102-[1]ANZ!$E102</f>
        <v>-17.867247634016366</v>
      </c>
      <c r="M102" s="2">
        <f>[1]ANZ!M102-[1]ANZ!$E102</f>
        <v>-17.867247634016366</v>
      </c>
      <c r="N102" s="2">
        <f>[1]ANZ!N102-[1]ANZ!$E102</f>
        <v>-17.606198942220374</v>
      </c>
      <c r="O102" s="2">
        <f>[1]ANZ!O102-[1]ANZ!$E102</f>
        <v>-14.917677747777361</v>
      </c>
      <c r="P102" s="2">
        <f>[1]ANZ!P102-[1]ANZ!$E102</f>
        <v>-12.256359184328545</v>
      </c>
      <c r="Q102" s="2">
        <f>[1]ANZ!Q102-[1]ANZ!$E102</f>
        <v>-11.863599686779622</v>
      </c>
      <c r="R102" s="2">
        <f>[1]ANZ!R102-[1]ANZ!$E102</f>
        <v>-11.863599686779622</v>
      </c>
      <c r="S102" s="2">
        <f>[1]ANZ!S102-[1]ANZ!$E102</f>
        <v>-14.466894046075907</v>
      </c>
      <c r="T102" s="2">
        <f>[1]ANZ!T102-[1]ANZ!$E102</f>
        <v>-15.720197943592808</v>
      </c>
      <c r="U102" s="2">
        <f>[1]ANZ!U102-[1]ANZ!$E102</f>
        <v>-17.006275377325068</v>
      </c>
    </row>
    <row r="103" spans="1:21" x14ac:dyDescent="0.35">
      <c r="A103" s="1" t="s">
        <v>0</v>
      </c>
      <c r="B103" s="1" t="s">
        <v>1</v>
      </c>
      <c r="C103" s="1" t="s">
        <v>419</v>
      </c>
      <c r="D103" s="1" t="s">
        <v>103</v>
      </c>
      <c r="E103" s="2">
        <f>[1]ANZ!E103-[1]ANZ!$E103</f>
        <v>0</v>
      </c>
      <c r="F103" s="2">
        <f>[1]ANZ!F103-[1]ANZ!$E103</f>
        <v>-7.1135497122629658</v>
      </c>
      <c r="G103" s="2">
        <f>[1]ANZ!G103-[1]ANZ!$E103</f>
        <v>-12.48523134531581</v>
      </c>
      <c r="H103" s="2">
        <f>[1]ANZ!H103-[1]ANZ!$E103</f>
        <v>-15.021549847956805</v>
      </c>
      <c r="I103" s="2">
        <f>[1]ANZ!I103-[1]ANZ!$E103</f>
        <v>-16.753520036708352</v>
      </c>
      <c r="J103" s="2">
        <f>[1]ANZ!J103-[1]ANZ!$E103</f>
        <v>-19.113256221693234</v>
      </c>
      <c r="K103" s="2">
        <f>[1]ANZ!K103-[1]ANZ!$E103</f>
        <v>-21.056611067652966</v>
      </c>
      <c r="L103" s="2">
        <f>[1]ANZ!L103-[1]ANZ!$E103</f>
        <v>-21.056611067652966</v>
      </c>
      <c r="M103" s="2">
        <f>[1]ANZ!M103-[1]ANZ!$E103</f>
        <v>-21.8907378236932</v>
      </c>
      <c r="N103" s="2">
        <f>[1]ANZ!N103-[1]ANZ!$E103</f>
        <v>-21.8907378236932</v>
      </c>
      <c r="O103" s="2">
        <f>[1]ANZ!O103-[1]ANZ!$E103</f>
        <v>-21.8907378236932</v>
      </c>
      <c r="P103" s="2">
        <f>[1]ANZ!P103-[1]ANZ!$E103</f>
        <v>-17.384311289875853</v>
      </c>
      <c r="Q103" s="2">
        <f>[1]ANZ!Q103-[1]ANZ!$E103</f>
        <v>-13.426021134461251</v>
      </c>
      <c r="R103" s="2">
        <f>[1]ANZ!R103-[1]ANZ!$E103</f>
        <v>-13.426021134461251</v>
      </c>
      <c r="S103" s="2">
        <f>[1]ANZ!S103-[1]ANZ!$E103</f>
        <v>-11.818114080929604</v>
      </c>
      <c r="T103" s="2">
        <f>[1]ANZ!T103-[1]ANZ!$E103</f>
        <v>-11.533423581498653</v>
      </c>
      <c r="U103" s="2">
        <f>[1]ANZ!U103-[1]ANZ!$E103</f>
        <v>-11.557821487607697</v>
      </c>
    </row>
    <row r="104" spans="1:21" x14ac:dyDescent="0.35">
      <c r="A104" s="1" t="s">
        <v>0</v>
      </c>
      <c r="B104" s="1" t="s">
        <v>1</v>
      </c>
      <c r="C104" s="1" t="s">
        <v>419</v>
      </c>
      <c r="D104" s="1" t="s">
        <v>104</v>
      </c>
      <c r="E104" s="2">
        <f>[1]ANZ!E104-[1]ANZ!$E104</f>
        <v>0</v>
      </c>
      <c r="F104" s="2">
        <f>[1]ANZ!F104-[1]ANZ!$E104</f>
        <v>-6.49022689551893</v>
      </c>
      <c r="G104" s="2">
        <f>[1]ANZ!G104-[1]ANZ!$E104</f>
        <v>-11.678069930480888</v>
      </c>
      <c r="H104" s="2">
        <f>[1]ANZ!H104-[1]ANZ!$E104</f>
        <v>-11.678069930480888</v>
      </c>
      <c r="I104" s="2">
        <f>[1]ANZ!I104-[1]ANZ!$E104</f>
        <v>-15.2137749886476</v>
      </c>
      <c r="J104" s="2">
        <f>[1]ANZ!J104-[1]ANZ!$E104</f>
        <v>-16.626017906953962</v>
      </c>
      <c r="K104" s="2">
        <f>[1]ANZ!K104-[1]ANZ!$E104</f>
        <v>-19.247115958477707</v>
      </c>
      <c r="L104" s="2">
        <f>[1]ANZ!L104-[1]ANZ!$E104</f>
        <v>-26.167408502122839</v>
      </c>
      <c r="M104" s="2">
        <f>[1]ANZ!M104-[1]ANZ!$E104</f>
        <v>-33.217861550004017</v>
      </c>
      <c r="N104" s="2">
        <f>[1]ANZ!N104-[1]ANZ!$E104</f>
        <v>-33.217861550004017</v>
      </c>
      <c r="O104" s="2">
        <f>[1]ANZ!O104-[1]ANZ!$E104</f>
        <v>-33.562007398967566</v>
      </c>
      <c r="P104" s="2">
        <f>[1]ANZ!P104-[1]ANZ!$E104</f>
        <v>-34.70581967228793</v>
      </c>
      <c r="Q104" s="2">
        <f>[1]ANZ!Q104-[1]ANZ!$E104</f>
        <v>-34.70581967228793</v>
      </c>
      <c r="R104" s="2">
        <f>[1]ANZ!R104-[1]ANZ!$E104</f>
        <v>-36.648786311718283</v>
      </c>
      <c r="S104" s="2">
        <f>[1]ANZ!S104-[1]ANZ!$E104</f>
        <v>-38.886108180078935</v>
      </c>
      <c r="T104" s="2">
        <f>[1]ANZ!T104-[1]ANZ!$E104</f>
        <v>-40.765343070178034</v>
      </c>
      <c r="U104" s="2">
        <f>[1]ANZ!U104-[1]ANZ!$E104</f>
        <v>-42.247614279752128</v>
      </c>
    </row>
    <row r="105" spans="1:21" x14ac:dyDescent="0.35">
      <c r="A105" s="1" t="s">
        <v>0</v>
      </c>
      <c r="B105" s="1" t="s">
        <v>1</v>
      </c>
      <c r="C105" s="1" t="s">
        <v>419</v>
      </c>
      <c r="D105" s="1" t="s">
        <v>105</v>
      </c>
      <c r="E105" s="2">
        <f>[1]ANZ!E105-[1]ANZ!$E105</f>
        <v>0</v>
      </c>
      <c r="F105" s="2">
        <f>[1]ANZ!F105-[1]ANZ!$E105</f>
        <v>-5.3794784022660735</v>
      </c>
      <c r="G105" s="2">
        <f>[1]ANZ!G105-[1]ANZ!$E105</f>
        <v>-16.402793105548483</v>
      </c>
      <c r="H105" s="2">
        <f>[1]ANZ!H105-[1]ANZ!$E105</f>
        <v>-21.340575553427385</v>
      </c>
      <c r="I105" s="2">
        <f>[1]ANZ!I105-[1]ANZ!$E105</f>
        <v>-26.35882107911354</v>
      </c>
      <c r="J105" s="2">
        <f>[1]ANZ!J105-[1]ANZ!$E105</f>
        <v>-29.209908228401332</v>
      </c>
      <c r="K105" s="2">
        <f>[1]ANZ!K105-[1]ANZ!$E105</f>
        <v>-33.810406458884685</v>
      </c>
      <c r="L105" s="2">
        <f>[1]ANZ!L105-[1]ANZ!$E105</f>
        <v>-33.810406458884685</v>
      </c>
      <c r="M105" s="2">
        <f>[1]ANZ!M105-[1]ANZ!$E105</f>
        <v>-36.244139340423544</v>
      </c>
      <c r="N105" s="2">
        <f>[1]ANZ!N105-[1]ANZ!$E105</f>
        <v>-36.74138606095174</v>
      </c>
      <c r="O105" s="2">
        <f>[1]ANZ!O105-[1]ANZ!$E105</f>
        <v>-41.01170987438303</v>
      </c>
      <c r="P105" s="2">
        <f>[1]ANZ!P105-[1]ANZ!$E105</f>
        <v>-41.01170987438303</v>
      </c>
      <c r="Q105" s="2">
        <f>[1]ANZ!Q105-[1]ANZ!$E105</f>
        <v>-43.389959898695182</v>
      </c>
      <c r="R105" s="2">
        <f>[1]ANZ!R105-[1]ANZ!$E105</f>
        <v>-45.040354650154882</v>
      </c>
      <c r="S105" s="2">
        <f>[1]ANZ!S105-[1]ANZ!$E105</f>
        <v>-46.294876656318266</v>
      </c>
      <c r="T105" s="2">
        <f>[1]ANZ!T105-[1]ANZ!$E105</f>
        <v>-47.265553087313691</v>
      </c>
      <c r="U105" s="2">
        <f>[1]ANZ!U105-[1]ANZ!$E105</f>
        <v>-47.981279392966442</v>
      </c>
    </row>
    <row r="106" spans="1:21" x14ac:dyDescent="0.35">
      <c r="A106" s="1" t="s">
        <v>0</v>
      </c>
      <c r="B106" s="1" t="s">
        <v>1</v>
      </c>
      <c r="C106" s="1" t="s">
        <v>419</v>
      </c>
      <c r="D106" s="1" t="s">
        <v>106</v>
      </c>
      <c r="E106" s="2">
        <f>[1]ANZ!E106-[1]ANZ!$E106</f>
        <v>0</v>
      </c>
      <c r="F106" s="2">
        <f>[1]ANZ!F106-[1]ANZ!$E106</f>
        <v>-8.3352375867567332</v>
      </c>
      <c r="G106" s="2">
        <f>[1]ANZ!G106-[1]ANZ!$E106</f>
        <v>-8.3352375867567332</v>
      </c>
      <c r="H106" s="2">
        <f>[1]ANZ!H106-[1]ANZ!$E106</f>
        <v>-8.3352375867567332</v>
      </c>
      <c r="I106" s="2">
        <f>[1]ANZ!I106-[1]ANZ!$E106</f>
        <v>-6.9080934517400578</v>
      </c>
      <c r="J106" s="2">
        <f>[1]ANZ!J106-[1]ANZ!$E106</f>
        <v>-6.9080934517400578</v>
      </c>
      <c r="K106" s="2">
        <f>[1]ANZ!K106-[1]ANZ!$E106</f>
        <v>-6.9080934517400578</v>
      </c>
      <c r="L106" s="2">
        <f>[1]ANZ!L106-[1]ANZ!$E106</f>
        <v>-6.9080934517400578</v>
      </c>
      <c r="M106" s="2">
        <f>[1]ANZ!M106-[1]ANZ!$E106</f>
        <v>-6.9080934517400578</v>
      </c>
      <c r="N106" s="2">
        <f>[1]ANZ!N106-[1]ANZ!$E106</f>
        <v>-6.9080934517400578</v>
      </c>
      <c r="O106" s="2">
        <f>[1]ANZ!O106-[1]ANZ!$E106</f>
        <v>-6.9080934517400578</v>
      </c>
      <c r="P106" s="2">
        <f>[1]ANZ!P106-[1]ANZ!$E106</f>
        <v>-8.3485141376189631</v>
      </c>
      <c r="Q106" s="2">
        <f>[1]ANZ!Q106-[1]ANZ!$E106</f>
        <v>-8.3485141376189631</v>
      </c>
      <c r="R106" s="2">
        <f>[1]ANZ!R106-[1]ANZ!$E106</f>
        <v>-11.575582147406266</v>
      </c>
      <c r="S106" s="2">
        <f>[1]ANZ!S106-[1]ANZ!$E106</f>
        <v>-19.087479412828259</v>
      </c>
      <c r="T106" s="2">
        <f>[1]ANZ!T106-[1]ANZ!$E106</f>
        <v>-24.264048527939934</v>
      </c>
      <c r="U106" s="2">
        <f>[1]ANZ!U106-[1]ANZ!$E106</f>
        <v>-28.265064315374133</v>
      </c>
    </row>
    <row r="107" spans="1:21" x14ac:dyDescent="0.35">
      <c r="A107" s="1" t="s">
        <v>0</v>
      </c>
      <c r="B107" s="1" t="s">
        <v>1</v>
      </c>
      <c r="C107" s="1" t="s">
        <v>419</v>
      </c>
      <c r="D107" s="1" t="s">
        <v>107</v>
      </c>
      <c r="E107" s="2">
        <f>[1]ANZ!E107-[1]ANZ!$E107</f>
        <v>0</v>
      </c>
      <c r="F107" s="2">
        <f>[1]ANZ!F107-[1]ANZ!$E107</f>
        <v>-7.2503484896278962</v>
      </c>
      <c r="G107" s="2">
        <f>[1]ANZ!G107-[1]ANZ!$E107</f>
        <v>-11.505327609142881</v>
      </c>
      <c r="H107" s="2">
        <f>[1]ANZ!H107-[1]ANZ!$E107</f>
        <v>-13.879939262111463</v>
      </c>
      <c r="I107" s="2">
        <f>[1]ANZ!I107-[1]ANZ!$E107</f>
        <v>-20.608487732305832</v>
      </c>
      <c r="J107" s="2">
        <f>[1]ANZ!J107-[1]ANZ!$E107</f>
        <v>-33.015847676178993</v>
      </c>
      <c r="K107" s="2">
        <f>[1]ANZ!K107-[1]ANZ!$E107</f>
        <v>-41.094836284995836</v>
      </c>
      <c r="L107" s="2">
        <f>[1]ANZ!L107-[1]ANZ!$E107</f>
        <v>-50.29422357239018</v>
      </c>
      <c r="M107" s="2">
        <f>[1]ANZ!M107-[1]ANZ!$E107</f>
        <v>-56.661941502002762</v>
      </c>
      <c r="N107" s="2">
        <f>[1]ANZ!N107-[1]ANZ!$E107</f>
        <v>-60.971771355781996</v>
      </c>
      <c r="O107" s="2">
        <f>[1]ANZ!O107-[1]ANZ!$E107</f>
        <v>-64.013493584135105</v>
      </c>
      <c r="P107" s="2">
        <f>[1]ANZ!P107-[1]ANZ!$E107</f>
        <v>-66.277427774910691</v>
      </c>
      <c r="Q107" s="2">
        <f>[1]ANZ!Q107-[1]ANZ!$E107</f>
        <v>-68.1079354544853</v>
      </c>
      <c r="R107" s="2">
        <f>[1]ANZ!R107-[1]ANZ!$E107</f>
        <v>-69.388463258635198</v>
      </c>
      <c r="S107" s="2">
        <f>[1]ANZ!S107-[1]ANZ!$E107</f>
        <v>-70.274801845038041</v>
      </c>
      <c r="T107" s="2">
        <f>[1]ANZ!T107-[1]ANZ!$E107</f>
        <v>-70.928947241576566</v>
      </c>
      <c r="U107" s="2">
        <f>[1]ANZ!U107-[1]ANZ!$E107</f>
        <v>-71.365995305662707</v>
      </c>
    </row>
    <row r="108" spans="1:21" x14ac:dyDescent="0.35">
      <c r="A108" s="1" t="s">
        <v>0</v>
      </c>
      <c r="B108" s="1" t="s">
        <v>1</v>
      </c>
      <c r="C108" s="1" t="s">
        <v>419</v>
      </c>
      <c r="D108" s="1" t="s">
        <v>108</v>
      </c>
      <c r="E108" s="2">
        <f>[1]ANZ!E108-[1]ANZ!$E108</f>
        <v>0</v>
      </c>
      <c r="F108" s="2">
        <f>[1]ANZ!F108-[1]ANZ!$E108</f>
        <v>-7.2332452748359515</v>
      </c>
      <c r="G108" s="2">
        <f>[1]ANZ!G108-[1]ANZ!$E108</f>
        <v>-15.772730971876484</v>
      </c>
      <c r="H108" s="2">
        <f>[1]ANZ!H108-[1]ANZ!$E108</f>
        <v>-17.659803026511298</v>
      </c>
      <c r="I108" s="2">
        <f>[1]ANZ!I108-[1]ANZ!$E108</f>
        <v>-26.028020872381603</v>
      </c>
      <c r="J108" s="2">
        <f>[1]ANZ!J108-[1]ANZ!$E108</f>
        <v>-30.633035043262723</v>
      </c>
      <c r="K108" s="2">
        <f>[1]ANZ!K108-[1]ANZ!$E108</f>
        <v>-32.846939084976157</v>
      </c>
      <c r="L108" s="2">
        <f>[1]ANZ!L108-[1]ANZ!$E108</f>
        <v>-33.509922638462015</v>
      </c>
      <c r="M108" s="2">
        <f>[1]ANZ!M108-[1]ANZ!$E108</f>
        <v>-33.509922638462015</v>
      </c>
      <c r="N108" s="2">
        <f>[1]ANZ!N108-[1]ANZ!$E108</f>
        <v>-33.509922638462015</v>
      </c>
      <c r="O108" s="2">
        <f>[1]ANZ!O108-[1]ANZ!$E108</f>
        <v>-30.023345058753705</v>
      </c>
      <c r="P108" s="2">
        <f>[1]ANZ!P108-[1]ANZ!$E108</f>
        <v>-29.729959693379755</v>
      </c>
      <c r="Q108" s="2">
        <f>[1]ANZ!Q108-[1]ANZ!$E108</f>
        <v>-29.729959693379755</v>
      </c>
      <c r="R108" s="2">
        <f>[1]ANZ!R108-[1]ANZ!$E108</f>
        <v>-29.729959693379755</v>
      </c>
      <c r="S108" s="2">
        <f>[1]ANZ!S108-[1]ANZ!$E108</f>
        <v>-26.615274335448163</v>
      </c>
      <c r="T108" s="2">
        <f>[1]ANZ!T108-[1]ANZ!$E108</f>
        <v>-26.615274335448163</v>
      </c>
      <c r="U108" s="2">
        <f>[1]ANZ!U108-[1]ANZ!$E108</f>
        <v>-26.615274335448163</v>
      </c>
    </row>
    <row r="109" spans="1:21" x14ac:dyDescent="0.35">
      <c r="A109" s="1" t="s">
        <v>0</v>
      </c>
      <c r="B109" s="1" t="s">
        <v>1</v>
      </c>
      <c r="C109" s="1" t="s">
        <v>419</v>
      </c>
      <c r="D109" s="1" t="s">
        <v>109</v>
      </c>
      <c r="E109" s="2">
        <f>[1]ANZ!E109-[1]ANZ!$E109</f>
        <v>0</v>
      </c>
      <c r="F109" s="2">
        <f>[1]ANZ!F109-[1]ANZ!$E109</f>
        <v>-4.2319473797533931</v>
      </c>
      <c r="G109" s="2">
        <f>[1]ANZ!G109-[1]ANZ!$E109</f>
        <v>-6.2564145276475642</v>
      </c>
      <c r="H109" s="2">
        <f>[1]ANZ!H109-[1]ANZ!$E109</f>
        <v>-6.0719360795518753</v>
      </c>
      <c r="I109" s="2">
        <f>[1]ANZ!I109-[1]ANZ!$E109</f>
        <v>-6.0719360795518753</v>
      </c>
      <c r="J109" s="2">
        <f>[1]ANZ!J109-[1]ANZ!$E109</f>
        <v>-5.7561927048874395</v>
      </c>
      <c r="K109" s="2">
        <f>[1]ANZ!K109-[1]ANZ!$E109</f>
        <v>-5.7561927048874395</v>
      </c>
      <c r="L109" s="2">
        <f>[1]ANZ!L109-[1]ANZ!$E109</f>
        <v>-5.7561927048874395</v>
      </c>
      <c r="M109" s="2">
        <f>[1]ANZ!M109-[1]ANZ!$E109</f>
        <v>-6.4004652958283828</v>
      </c>
      <c r="N109" s="2">
        <f>[1]ANZ!N109-[1]ANZ!$E109</f>
        <v>-7.8091204429557877</v>
      </c>
      <c r="O109" s="2">
        <f>[1]ANZ!O109-[1]ANZ!$E109</f>
        <v>-9.8672148863290374</v>
      </c>
      <c r="P109" s="2">
        <f>[1]ANZ!P109-[1]ANZ!$E109</f>
        <v>-9.8672148863290374</v>
      </c>
      <c r="Q109" s="2">
        <f>[1]ANZ!Q109-[1]ANZ!$E109</f>
        <v>-9.8672148863290374</v>
      </c>
      <c r="R109" s="2">
        <f>[1]ANZ!R109-[1]ANZ!$E109</f>
        <v>-9.8672148863290374</v>
      </c>
      <c r="S109" s="2">
        <f>[1]ANZ!S109-[1]ANZ!$E109</f>
        <v>-9.8672148863290374</v>
      </c>
      <c r="T109" s="2">
        <f>[1]ANZ!T109-[1]ANZ!$E109</f>
        <v>-14.165227191612786</v>
      </c>
      <c r="U109" s="2">
        <f>[1]ANZ!U109-[1]ANZ!$E109</f>
        <v>-19.587714816845022</v>
      </c>
    </row>
    <row r="110" spans="1:21" x14ac:dyDescent="0.35">
      <c r="A110" s="1" t="s">
        <v>0</v>
      </c>
      <c r="B110" s="1" t="s">
        <v>1</v>
      </c>
      <c r="C110" s="1" t="s">
        <v>419</v>
      </c>
      <c r="D110" s="1" t="s">
        <v>110</v>
      </c>
      <c r="E110" s="2">
        <f>[1]ANZ!E110-[1]ANZ!$E110</f>
        <v>0</v>
      </c>
      <c r="F110" s="2">
        <f>[1]ANZ!F110-[1]ANZ!$E110</f>
        <v>-7.9782145160890821</v>
      </c>
      <c r="G110" s="2">
        <f>[1]ANZ!G110-[1]ANZ!$E110</f>
        <v>-10.825891551371825</v>
      </c>
      <c r="H110" s="2">
        <f>[1]ANZ!H110-[1]ANZ!$E110</f>
        <v>-18.160699860223986</v>
      </c>
      <c r="I110" s="2">
        <f>[1]ANZ!I110-[1]ANZ!$E110</f>
        <v>-18.160699860223986</v>
      </c>
      <c r="J110" s="2">
        <f>[1]ANZ!J110-[1]ANZ!$E110</f>
        <v>-22.131051596814615</v>
      </c>
      <c r="K110" s="2">
        <f>[1]ANZ!K110-[1]ANZ!$E110</f>
        <v>-22.131051596814615</v>
      </c>
      <c r="L110" s="2">
        <f>[1]ANZ!L110-[1]ANZ!$E110</f>
        <v>-22.6162720287235</v>
      </c>
      <c r="M110" s="2">
        <f>[1]ANZ!M110-[1]ANZ!$E110</f>
        <v>-22.6162720287235</v>
      </c>
      <c r="N110" s="2">
        <f>[1]ANZ!N110-[1]ANZ!$E110</f>
        <v>-22.6162720287235</v>
      </c>
      <c r="O110" s="2">
        <f>[1]ANZ!O110-[1]ANZ!$E110</f>
        <v>-22.6162720287235</v>
      </c>
      <c r="P110" s="2">
        <f>[1]ANZ!P110-[1]ANZ!$E110</f>
        <v>-22.6162720287235</v>
      </c>
      <c r="Q110" s="2">
        <f>[1]ANZ!Q110-[1]ANZ!$E110</f>
        <v>-23.607917264254837</v>
      </c>
      <c r="R110" s="2">
        <f>[1]ANZ!R110-[1]ANZ!$E110</f>
        <v>-25.252842339231478</v>
      </c>
      <c r="S110" s="2">
        <f>[1]ANZ!S110-[1]ANZ!$E110</f>
        <v>-28.68127945427841</v>
      </c>
      <c r="T110" s="2">
        <f>[1]ANZ!T110-[1]ANZ!$E110</f>
        <v>-31.142550430927713</v>
      </c>
      <c r="U110" s="2">
        <f>[1]ANZ!U110-[1]ANZ!$E110</f>
        <v>-31.40343800732775</v>
      </c>
    </row>
    <row r="111" spans="1:21" x14ac:dyDescent="0.35">
      <c r="A111" s="1" t="s">
        <v>0</v>
      </c>
      <c r="B111" s="1" t="s">
        <v>1</v>
      </c>
      <c r="C111" s="1" t="s">
        <v>419</v>
      </c>
      <c r="D111" s="1" t="s">
        <v>111</v>
      </c>
      <c r="E111" s="2">
        <f>[1]ANZ!E111-[1]ANZ!$E111</f>
        <v>0</v>
      </c>
      <c r="F111" s="2">
        <f>[1]ANZ!F111-[1]ANZ!$E111</f>
        <v>-4.998559966822711</v>
      </c>
      <c r="G111" s="2">
        <f>[1]ANZ!G111-[1]ANZ!$E111</f>
        <v>-4.998559966822711</v>
      </c>
      <c r="H111" s="2">
        <f>[1]ANZ!H111-[1]ANZ!$E111</f>
        <v>-10.335715457026907</v>
      </c>
      <c r="I111" s="2">
        <f>[1]ANZ!I111-[1]ANZ!$E111</f>
        <v>-6.5889529697555247</v>
      </c>
      <c r="J111" s="2">
        <f>[1]ANZ!J111-[1]ANZ!$E111</f>
        <v>-6.5889529697555247</v>
      </c>
      <c r="K111" s="2">
        <f>[1]ANZ!K111-[1]ANZ!$E111</f>
        <v>-3.646137925488631</v>
      </c>
      <c r="L111" s="2">
        <f>[1]ANZ!L111-[1]ANZ!$E111</f>
        <v>-0.84869772028525858</v>
      </c>
      <c r="M111" s="2">
        <f>[1]ANZ!M111-[1]ANZ!$E111</f>
        <v>-0.84869772028525858</v>
      </c>
      <c r="N111" s="2">
        <f>[1]ANZ!N111-[1]ANZ!$E111</f>
        <v>-0.84869772028525858</v>
      </c>
      <c r="O111" s="2">
        <f>[1]ANZ!O111-[1]ANZ!$E111</f>
        <v>-0.84869772028525858</v>
      </c>
      <c r="P111" s="2">
        <f>[1]ANZ!P111-[1]ANZ!$E111</f>
        <v>-0.84869772028525858</v>
      </c>
      <c r="Q111" s="2">
        <f>[1]ANZ!Q111-[1]ANZ!$E111</f>
        <v>-0.84869772028525858</v>
      </c>
      <c r="R111" s="2">
        <f>[1]ANZ!R111-[1]ANZ!$E111</f>
        <v>-0.84869772028525858</v>
      </c>
      <c r="S111" s="2">
        <f>[1]ANZ!S111-[1]ANZ!$E111</f>
        <v>-0.84869772028525858</v>
      </c>
      <c r="T111" s="2">
        <f>[1]ANZ!T111-[1]ANZ!$E111</f>
        <v>-0.84869772028525858</v>
      </c>
      <c r="U111" s="2">
        <f>[1]ANZ!U111-[1]ANZ!$E111</f>
        <v>-0.84869772028525858</v>
      </c>
    </row>
    <row r="112" spans="1:21" x14ac:dyDescent="0.35">
      <c r="A112" s="1" t="s">
        <v>0</v>
      </c>
      <c r="B112" s="1" t="s">
        <v>1</v>
      </c>
      <c r="C112" s="1" t="s">
        <v>419</v>
      </c>
      <c r="D112" s="1" t="s">
        <v>112</v>
      </c>
      <c r="E112" s="2">
        <f>[1]ANZ!E112-[1]ANZ!$E112</f>
        <v>0</v>
      </c>
      <c r="F112" s="2">
        <f>[1]ANZ!F112-[1]ANZ!$E112</f>
        <v>-7.618226183302653</v>
      </c>
      <c r="G112" s="2">
        <f>[1]ANZ!G112-[1]ANZ!$E112</f>
        <v>-13.519452905281611</v>
      </c>
      <c r="H112" s="2">
        <f>[1]ANZ!H112-[1]ANZ!$E112</f>
        <v>-21.713313583983876</v>
      </c>
      <c r="I112" s="2">
        <f>[1]ANZ!I112-[1]ANZ!$E112</f>
        <v>-21.885814371663088</v>
      </c>
      <c r="J112" s="2">
        <f>[1]ANZ!J112-[1]ANZ!$E112</f>
        <v>-21.885814371663088</v>
      </c>
      <c r="K112" s="2">
        <f>[1]ANZ!K112-[1]ANZ!$E112</f>
        <v>-24.826854721092872</v>
      </c>
      <c r="L112" s="2">
        <f>[1]ANZ!L112-[1]ANZ!$E112</f>
        <v>-24.826854721092872</v>
      </c>
      <c r="M112" s="2">
        <f>[1]ANZ!M112-[1]ANZ!$E112</f>
        <v>-26.868178932560454</v>
      </c>
      <c r="N112" s="2">
        <f>[1]ANZ!N112-[1]ANZ!$E112</f>
        <v>-25.497319932487869</v>
      </c>
      <c r="O112" s="2">
        <f>[1]ANZ!O112-[1]ANZ!$E112</f>
        <v>-22.329318582729115</v>
      </c>
      <c r="P112" s="2">
        <f>[1]ANZ!P112-[1]ANZ!$E112</f>
        <v>-20.262763763818242</v>
      </c>
      <c r="Q112" s="2">
        <f>[1]ANZ!Q112-[1]ANZ!$E112</f>
        <v>-20.262763763818242</v>
      </c>
      <c r="R112" s="2">
        <f>[1]ANZ!R112-[1]ANZ!$E112</f>
        <v>-20.694269543210822</v>
      </c>
      <c r="S112" s="2">
        <f>[1]ANZ!S112-[1]ANZ!$E112</f>
        <v>-22.875874467666193</v>
      </c>
      <c r="T112" s="2">
        <f>[1]ANZ!T112-[1]ANZ!$E112</f>
        <v>-23.647424538285463</v>
      </c>
      <c r="U112" s="2">
        <f>[1]ANZ!U112-[1]ANZ!$E112</f>
        <v>-24.12961233154553</v>
      </c>
    </row>
    <row r="113" spans="1:21" x14ac:dyDescent="0.35">
      <c r="A113" s="1" t="s">
        <v>0</v>
      </c>
      <c r="B113" s="1" t="s">
        <v>1</v>
      </c>
      <c r="C113" s="1" t="s">
        <v>419</v>
      </c>
      <c r="D113" s="1" t="s">
        <v>113</v>
      </c>
      <c r="E113" s="2">
        <f>[1]ANZ!E113-[1]ANZ!$E113</f>
        <v>0</v>
      </c>
      <c r="F113" s="2">
        <f>[1]ANZ!F113-[1]ANZ!$E113</f>
        <v>-8.0917469856618709</v>
      </c>
      <c r="G113" s="2">
        <f>[1]ANZ!G113-[1]ANZ!$E113</f>
        <v>-8.0917469856618709</v>
      </c>
      <c r="H113" s="2">
        <f>[1]ANZ!H113-[1]ANZ!$E113</f>
        <v>-6.5293960840258194</v>
      </c>
      <c r="I113" s="2">
        <f>[1]ANZ!I113-[1]ANZ!$E113</f>
        <v>-6.415195598099757</v>
      </c>
      <c r="J113" s="2">
        <f>[1]ANZ!J113-[1]ANZ!$E113</f>
        <v>-6.415195598099757</v>
      </c>
      <c r="K113" s="2">
        <f>[1]ANZ!K113-[1]ANZ!$E113</f>
        <v>-6.4331505878810447</v>
      </c>
      <c r="L113" s="2">
        <f>[1]ANZ!L113-[1]ANZ!$E113</f>
        <v>-6.4845133044009629</v>
      </c>
      <c r="M113" s="2">
        <f>[1]ANZ!M113-[1]ANZ!$E113</f>
        <v>-6.4541936611818755</v>
      </c>
      <c r="N113" s="2">
        <f>[1]ANZ!N113-[1]ANZ!$E113</f>
        <v>-6.4541936611818755</v>
      </c>
      <c r="O113" s="2">
        <f>[1]ANZ!O113-[1]ANZ!$E113</f>
        <v>-6.4541936611818755</v>
      </c>
      <c r="P113" s="2">
        <f>[1]ANZ!P113-[1]ANZ!$E113</f>
        <v>-9.2320966866484184</v>
      </c>
      <c r="Q113" s="2">
        <f>[1]ANZ!Q113-[1]ANZ!$E113</f>
        <v>-9.2320966866484184</v>
      </c>
      <c r="R113" s="2">
        <f>[1]ANZ!R113-[1]ANZ!$E113</f>
        <v>-9.2320966866484184</v>
      </c>
      <c r="S113" s="2">
        <f>[1]ANZ!S113-[1]ANZ!$E113</f>
        <v>-9.171280540511475</v>
      </c>
      <c r="T113" s="2">
        <f>[1]ANZ!T113-[1]ANZ!$E113</f>
        <v>-8.2413612812019323</v>
      </c>
      <c r="U113" s="2">
        <f>[1]ANZ!U113-[1]ANZ!$E113</f>
        <v>-8.2413612812019323</v>
      </c>
    </row>
    <row r="114" spans="1:21" x14ac:dyDescent="0.35">
      <c r="A114" s="1" t="s">
        <v>0</v>
      </c>
      <c r="B114" s="1" t="s">
        <v>1</v>
      </c>
      <c r="C114" s="1" t="s">
        <v>419</v>
      </c>
      <c r="D114" s="1" t="s">
        <v>114</v>
      </c>
      <c r="E114" s="2">
        <f>[1]ANZ!E114-[1]ANZ!$E114</f>
        <v>0</v>
      </c>
      <c r="F114" s="2">
        <f>[1]ANZ!F114-[1]ANZ!$E114</f>
        <v>-5.1096130456768662</v>
      </c>
      <c r="G114" s="2">
        <f>[1]ANZ!G114-[1]ANZ!$E114</f>
        <v>-14.281074908410659</v>
      </c>
      <c r="H114" s="2">
        <f>[1]ANZ!H114-[1]ANZ!$E114</f>
        <v>-14.281074908410659</v>
      </c>
      <c r="I114" s="2">
        <f>[1]ANZ!I114-[1]ANZ!$E114</f>
        <v>-14.281074908410659</v>
      </c>
      <c r="J114" s="2">
        <f>[1]ANZ!J114-[1]ANZ!$E114</f>
        <v>-18.880076461076158</v>
      </c>
      <c r="K114" s="2">
        <f>[1]ANZ!K114-[1]ANZ!$E114</f>
        <v>-19.679656033521553</v>
      </c>
      <c r="L114" s="2">
        <f>[1]ANZ!L114-[1]ANZ!$E114</f>
        <v>-23.036572195543584</v>
      </c>
      <c r="M114" s="2">
        <f>[1]ANZ!M114-[1]ANZ!$E114</f>
        <v>-27.632002971170294</v>
      </c>
      <c r="N114" s="2">
        <f>[1]ANZ!N114-[1]ANZ!$E114</f>
        <v>-27.717307001898263</v>
      </c>
      <c r="O114" s="2">
        <f>[1]ANZ!O114-[1]ANZ!$E114</f>
        <v>-27.717307001898263</v>
      </c>
      <c r="P114" s="2">
        <f>[1]ANZ!P114-[1]ANZ!$E114</f>
        <v>-28.00624579850188</v>
      </c>
      <c r="Q114" s="2">
        <f>[1]ANZ!Q114-[1]ANZ!$E114</f>
        <v>-28.00624579850188</v>
      </c>
      <c r="R114" s="2">
        <f>[1]ANZ!R114-[1]ANZ!$E114</f>
        <v>-31.460701322716289</v>
      </c>
      <c r="S114" s="2">
        <f>[1]ANZ!S114-[1]ANZ!$E114</f>
        <v>-33.967762917482261</v>
      </c>
      <c r="T114" s="2">
        <f>[1]ANZ!T114-[1]ANZ!$E114</f>
        <v>-35.865522056580573</v>
      </c>
      <c r="U114" s="2">
        <f>[1]ANZ!U114-[1]ANZ!$E114</f>
        <v>-32.850929753534473</v>
      </c>
    </row>
    <row r="115" spans="1:21" x14ac:dyDescent="0.35">
      <c r="A115" s="1" t="s">
        <v>0</v>
      </c>
      <c r="B115" s="1" t="s">
        <v>1</v>
      </c>
      <c r="C115" s="1" t="s">
        <v>419</v>
      </c>
      <c r="D115" s="1" t="s">
        <v>115</v>
      </c>
      <c r="E115" s="2">
        <f>[1]ANZ!E115-[1]ANZ!$E115</f>
        <v>0</v>
      </c>
      <c r="F115" s="2">
        <f>[1]ANZ!F115-[1]ANZ!$E115</f>
        <v>-7.2390157097460417</v>
      </c>
      <c r="G115" s="2">
        <f>[1]ANZ!G115-[1]ANZ!$E115</f>
        <v>-7.2390157097460417</v>
      </c>
      <c r="H115" s="2">
        <f>[1]ANZ!H115-[1]ANZ!$E115</f>
        <v>-8.1064033045610131</v>
      </c>
      <c r="I115" s="2">
        <f>[1]ANZ!I115-[1]ANZ!$E115</f>
        <v>-8.1064033045610131</v>
      </c>
      <c r="J115" s="2">
        <f>[1]ANZ!J115-[1]ANZ!$E115</f>
        <v>-8.1064033045610131</v>
      </c>
      <c r="K115" s="2">
        <f>[1]ANZ!K115-[1]ANZ!$E115</f>
        <v>-12.217540937924127</v>
      </c>
      <c r="L115" s="2">
        <f>[1]ANZ!L115-[1]ANZ!$E115</f>
        <v>-14.59035993501746</v>
      </c>
      <c r="M115" s="2">
        <f>[1]ANZ!M115-[1]ANZ!$E115</f>
        <v>-14.797037556607535</v>
      </c>
      <c r="N115" s="2">
        <f>[1]ANZ!N115-[1]ANZ!$E115</f>
        <v>-14.797037556607535</v>
      </c>
      <c r="O115" s="2">
        <f>[1]ANZ!O115-[1]ANZ!$E115</f>
        <v>-16.053923474617022</v>
      </c>
      <c r="P115" s="2">
        <f>[1]ANZ!P115-[1]ANZ!$E115</f>
        <v>-18.464357109978721</v>
      </c>
      <c r="Q115" s="2">
        <f>[1]ANZ!Q115-[1]ANZ!$E115</f>
        <v>-18.464357109978721</v>
      </c>
      <c r="R115" s="2">
        <f>[1]ANZ!R115-[1]ANZ!$E115</f>
        <v>-21.565008437673868</v>
      </c>
      <c r="S115" s="2">
        <f>[1]ANZ!S115-[1]ANZ!$E115</f>
        <v>-26.333850519854707</v>
      </c>
      <c r="T115" s="2">
        <f>[1]ANZ!T115-[1]ANZ!$E115</f>
        <v>-29.919525230179161</v>
      </c>
      <c r="U115" s="2">
        <f>[1]ANZ!U115-[1]ANZ!$E115</f>
        <v>-32.562341279571172</v>
      </c>
    </row>
    <row r="116" spans="1:21" x14ac:dyDescent="0.35">
      <c r="A116" s="1" t="s">
        <v>0</v>
      </c>
      <c r="B116" s="1" t="s">
        <v>1</v>
      </c>
      <c r="C116" s="1" t="s">
        <v>419</v>
      </c>
      <c r="D116" s="1" t="s">
        <v>116</v>
      </c>
      <c r="E116" s="2">
        <f>[1]ANZ!E116-[1]ANZ!$E116</f>
        <v>0</v>
      </c>
      <c r="F116" s="2">
        <f>[1]ANZ!F116-[1]ANZ!$E116</f>
        <v>-5.3543706266605966</v>
      </c>
      <c r="G116" s="2">
        <f>[1]ANZ!G116-[1]ANZ!$E116</f>
        <v>-14.763285853010018</v>
      </c>
      <c r="H116" s="2">
        <f>[1]ANZ!H116-[1]ANZ!$E116</f>
        <v>-15.297077200109356</v>
      </c>
      <c r="I116" s="2">
        <f>[1]ANZ!I116-[1]ANZ!$E116</f>
        <v>-18.379315807023403</v>
      </c>
      <c r="J116" s="2">
        <f>[1]ANZ!J116-[1]ANZ!$E116</f>
        <v>-25.319335336083441</v>
      </c>
      <c r="K116" s="2">
        <f>[1]ANZ!K116-[1]ANZ!$E116</f>
        <v>-32.499714872076012</v>
      </c>
      <c r="L116" s="2">
        <f>[1]ANZ!L116-[1]ANZ!$E116</f>
        <v>-32.499714872076012</v>
      </c>
      <c r="M116" s="2">
        <f>[1]ANZ!M116-[1]ANZ!$E116</f>
        <v>-32.499714872076012</v>
      </c>
      <c r="N116" s="2">
        <f>[1]ANZ!N116-[1]ANZ!$E116</f>
        <v>-32.499714872076012</v>
      </c>
      <c r="O116" s="2">
        <f>[1]ANZ!O116-[1]ANZ!$E116</f>
        <v>-38.159053681779142</v>
      </c>
      <c r="P116" s="2">
        <f>[1]ANZ!P116-[1]ANZ!$E116</f>
        <v>-42.291051561880892</v>
      </c>
      <c r="Q116" s="2">
        <f>[1]ANZ!Q116-[1]ANZ!$E116</f>
        <v>-45.045214959133631</v>
      </c>
      <c r="R116" s="2">
        <f>[1]ANZ!R116-[1]ANZ!$E116</f>
        <v>-46.972216695768395</v>
      </c>
      <c r="S116" s="2">
        <f>[1]ANZ!S116-[1]ANZ!$E116</f>
        <v>-48.468607617260659</v>
      </c>
      <c r="T116" s="2">
        <f>[1]ANZ!T116-[1]ANZ!$E116</f>
        <v>-49.547106499940426</v>
      </c>
      <c r="U116" s="2">
        <f>[1]ANZ!U116-[1]ANZ!$E116</f>
        <v>-50.320059186217151</v>
      </c>
    </row>
    <row r="117" spans="1:21" x14ac:dyDescent="0.35">
      <c r="A117" s="1" t="s">
        <v>0</v>
      </c>
      <c r="B117" s="1" t="s">
        <v>1</v>
      </c>
      <c r="C117" s="1" t="s">
        <v>419</v>
      </c>
      <c r="D117" s="1" t="s">
        <v>117</v>
      </c>
      <c r="E117" s="2">
        <f>[1]ANZ!E117-[1]ANZ!$E117</f>
        <v>0</v>
      </c>
      <c r="F117" s="2">
        <f>[1]ANZ!F117-[1]ANZ!$E117</f>
        <v>-7.9318993962501452</v>
      </c>
      <c r="G117" s="2">
        <f>[1]ANZ!G117-[1]ANZ!$E117</f>
        <v>-18.880759948801398</v>
      </c>
      <c r="H117" s="2">
        <f>[1]ANZ!H117-[1]ANZ!$E117</f>
        <v>-20.176349872965062</v>
      </c>
      <c r="I117" s="2">
        <f>[1]ANZ!I117-[1]ANZ!$E117</f>
        <v>-26.737278617416024</v>
      </c>
      <c r="J117" s="2">
        <f>[1]ANZ!J117-[1]ANZ!$E117</f>
        <v>-29.832579533847692</v>
      </c>
      <c r="K117" s="2">
        <f>[1]ANZ!K117-[1]ANZ!$E117</f>
        <v>-35.920845993973003</v>
      </c>
      <c r="L117" s="2">
        <f>[1]ANZ!L117-[1]ANZ!$E117</f>
        <v>-35.920845993973003</v>
      </c>
      <c r="M117" s="2">
        <f>[1]ANZ!M117-[1]ANZ!$E117</f>
        <v>-35.920845993973003</v>
      </c>
      <c r="N117" s="2">
        <f>[1]ANZ!N117-[1]ANZ!$E117</f>
        <v>-35.920845993973003</v>
      </c>
      <c r="O117" s="2">
        <f>[1]ANZ!O117-[1]ANZ!$E117</f>
        <v>-40.412840023080363</v>
      </c>
      <c r="P117" s="2">
        <f>[1]ANZ!P117-[1]ANZ!$E117</f>
        <v>-43.755624451823138</v>
      </c>
      <c r="Q117" s="2">
        <f>[1]ANZ!Q117-[1]ANZ!$E117</f>
        <v>-46.00213465252321</v>
      </c>
      <c r="R117" s="2">
        <f>[1]ANZ!R117-[1]ANZ!$E117</f>
        <v>-47.585164980869465</v>
      </c>
      <c r="S117" s="2">
        <f>[1]ANZ!S117-[1]ANZ!$E117</f>
        <v>-48.818429634744305</v>
      </c>
      <c r="T117" s="2">
        <f>[1]ANZ!T117-[1]ANZ!$E117</f>
        <v>-49.710506452391954</v>
      </c>
      <c r="U117" s="2">
        <f>[1]ANZ!U117-[1]ANZ!$E117</f>
        <v>-50.351468158057031</v>
      </c>
    </row>
    <row r="118" spans="1:21" x14ac:dyDescent="0.35">
      <c r="A118" s="1" t="s">
        <v>0</v>
      </c>
      <c r="B118" s="1" t="s">
        <v>1</v>
      </c>
      <c r="C118" s="1" t="s">
        <v>419</v>
      </c>
      <c r="D118" s="1" t="s">
        <v>118</v>
      </c>
      <c r="E118" s="2">
        <f>[1]ANZ!E118-[1]ANZ!$E118</f>
        <v>0</v>
      </c>
      <c r="F118" s="2">
        <f>[1]ANZ!F118-[1]ANZ!$E118</f>
        <v>-7.3724122537967389</v>
      </c>
      <c r="G118" s="2">
        <f>[1]ANZ!G118-[1]ANZ!$E118</f>
        <v>-24.438083812029049</v>
      </c>
      <c r="H118" s="2">
        <f>[1]ANZ!H118-[1]ANZ!$E118</f>
        <v>-30.099480263782397</v>
      </c>
      <c r="I118" s="2">
        <f>[1]ANZ!I118-[1]ANZ!$E118</f>
        <v>-30.099480263782397</v>
      </c>
      <c r="J118" s="2">
        <f>[1]ANZ!J118-[1]ANZ!$E118</f>
        <v>-30.099480263782397</v>
      </c>
      <c r="K118" s="2">
        <f>[1]ANZ!K118-[1]ANZ!$E118</f>
        <v>-30.099480263782397</v>
      </c>
      <c r="L118" s="2">
        <f>[1]ANZ!L118-[1]ANZ!$E118</f>
        <v>-30.099480263782397</v>
      </c>
      <c r="M118" s="2">
        <f>[1]ANZ!M118-[1]ANZ!$E118</f>
        <v>-30.099480263782397</v>
      </c>
      <c r="N118" s="2">
        <f>[1]ANZ!N118-[1]ANZ!$E118</f>
        <v>-30.099480263782397</v>
      </c>
      <c r="O118" s="2">
        <f>[1]ANZ!O118-[1]ANZ!$E118</f>
        <v>-30.099480263782397</v>
      </c>
      <c r="P118" s="2">
        <f>[1]ANZ!P118-[1]ANZ!$E118</f>
        <v>-30.099480263782397</v>
      </c>
      <c r="Q118" s="2">
        <f>[1]ANZ!Q118-[1]ANZ!$E118</f>
        <v>-30.099480263782397</v>
      </c>
      <c r="R118" s="2">
        <f>[1]ANZ!R118-[1]ANZ!$E118</f>
        <v>-29.934234257072433</v>
      </c>
      <c r="S118" s="2">
        <f>[1]ANZ!S118-[1]ANZ!$E118</f>
        <v>-27.421191278700263</v>
      </c>
      <c r="T118" s="2">
        <f>[1]ANZ!T118-[1]ANZ!$E118</f>
        <v>-28.851847409984828</v>
      </c>
      <c r="U118" s="2">
        <f>[1]ANZ!U118-[1]ANZ!$E118</f>
        <v>-30.2301142003694</v>
      </c>
    </row>
    <row r="119" spans="1:21" x14ac:dyDescent="0.35">
      <c r="A119" s="1" t="s">
        <v>0</v>
      </c>
      <c r="B119" s="1" t="s">
        <v>1</v>
      </c>
      <c r="C119" s="1" t="s">
        <v>419</v>
      </c>
      <c r="D119" s="1" t="s">
        <v>119</v>
      </c>
      <c r="E119" s="2">
        <f>[1]ANZ!E119-[1]ANZ!$E119</f>
        <v>0</v>
      </c>
      <c r="F119" s="2">
        <f>[1]ANZ!F119-[1]ANZ!$E119</f>
        <v>-7.5404475448798962</v>
      </c>
      <c r="G119" s="2">
        <f>[1]ANZ!G119-[1]ANZ!$E119</f>
        <v>-8.7195653922762801</v>
      </c>
      <c r="H119" s="2">
        <f>[1]ANZ!H119-[1]ANZ!$E119</f>
        <v>-8.8736801658178877</v>
      </c>
      <c r="I119" s="2">
        <f>[1]ANZ!I119-[1]ANZ!$E119</f>
        <v>-8.8736801658178877</v>
      </c>
      <c r="J119" s="2">
        <f>[1]ANZ!J119-[1]ANZ!$E119</f>
        <v>-11.330265917778775</v>
      </c>
      <c r="K119" s="2">
        <f>[1]ANZ!K119-[1]ANZ!$E119</f>
        <v>-19.422799956911575</v>
      </c>
      <c r="L119" s="2">
        <f>[1]ANZ!L119-[1]ANZ!$E119</f>
        <v>-26.135096885491578</v>
      </c>
      <c r="M119" s="2">
        <f>[1]ANZ!M119-[1]ANZ!$E119</f>
        <v>-33.317898000390954</v>
      </c>
      <c r="N119" s="2">
        <f>[1]ANZ!N119-[1]ANZ!$E119</f>
        <v>-39.802136859421424</v>
      </c>
      <c r="O119" s="2">
        <f>[1]ANZ!O119-[1]ANZ!$E119</f>
        <v>-41.785722375536551</v>
      </c>
      <c r="P119" s="2">
        <f>[1]ANZ!P119-[1]ANZ!$E119</f>
        <v>-43.951862947849662</v>
      </c>
      <c r="Q119" s="2">
        <f>[1]ANZ!Q119-[1]ANZ!$E119</f>
        <v>-45.606129390480731</v>
      </c>
      <c r="R119" s="2">
        <f>[1]ANZ!R119-[1]ANZ!$E119</f>
        <v>-45.606129390480731</v>
      </c>
      <c r="S119" s="2">
        <f>[1]ANZ!S119-[1]ANZ!$E119</f>
        <v>-47.374061168550412</v>
      </c>
      <c r="T119" s="2">
        <f>[1]ANZ!T119-[1]ANZ!$E119</f>
        <v>-48.656232600907813</v>
      </c>
      <c r="U119" s="2">
        <f>[1]ANZ!U119-[1]ANZ!$E119</f>
        <v>-49.66623982231026</v>
      </c>
    </row>
    <row r="120" spans="1:21" x14ac:dyDescent="0.35">
      <c r="A120" s="1" t="s">
        <v>0</v>
      </c>
      <c r="B120" s="1" t="s">
        <v>1</v>
      </c>
      <c r="C120" s="1" t="s">
        <v>419</v>
      </c>
      <c r="D120" s="1" t="s">
        <v>120</v>
      </c>
      <c r="E120" s="2">
        <f>[1]ANZ!E120-[1]ANZ!$E120</f>
        <v>0</v>
      </c>
      <c r="F120" s="2">
        <f>[1]ANZ!F120-[1]ANZ!$E120</f>
        <v>-7.4804306025924632</v>
      </c>
      <c r="G120" s="2">
        <f>[1]ANZ!G120-[1]ANZ!$E120</f>
        <v>-9.2502418436155267</v>
      </c>
      <c r="H120" s="2">
        <f>[1]ANZ!H120-[1]ANZ!$E120</f>
        <v>-12.475321724910202</v>
      </c>
      <c r="I120" s="2">
        <f>[1]ANZ!I120-[1]ANZ!$E120</f>
        <v>-15.5977488930817</v>
      </c>
      <c r="J120" s="2">
        <f>[1]ANZ!J120-[1]ANZ!$E120</f>
        <v>-15.5977488930817</v>
      </c>
      <c r="K120" s="2">
        <f>[1]ANZ!K120-[1]ANZ!$E120</f>
        <v>-15.5977488930817</v>
      </c>
      <c r="L120" s="2">
        <f>[1]ANZ!L120-[1]ANZ!$E120</f>
        <v>-16.380226044750259</v>
      </c>
      <c r="M120" s="2">
        <f>[1]ANZ!M120-[1]ANZ!$E120</f>
        <v>-19.40924955716298</v>
      </c>
      <c r="N120" s="2">
        <f>[1]ANZ!N120-[1]ANZ!$E120</f>
        <v>-19.40924955716298</v>
      </c>
      <c r="O120" s="2">
        <f>[1]ANZ!O120-[1]ANZ!$E120</f>
        <v>-19.40924955716298</v>
      </c>
      <c r="P120" s="2">
        <f>[1]ANZ!P120-[1]ANZ!$E120</f>
        <v>-16.532044702283059</v>
      </c>
      <c r="Q120" s="2">
        <f>[1]ANZ!Q120-[1]ANZ!$E120</f>
        <v>-14.363916759234058</v>
      </c>
      <c r="R120" s="2">
        <f>[1]ANZ!R120-[1]ANZ!$E120</f>
        <v>-14.363916759234058</v>
      </c>
      <c r="S120" s="2">
        <f>[1]ANZ!S120-[1]ANZ!$E120</f>
        <v>-15.913963513143102</v>
      </c>
      <c r="T120" s="2">
        <f>[1]ANZ!T120-[1]ANZ!$E120</f>
        <v>-17.912449996596308</v>
      </c>
      <c r="U120" s="2">
        <f>[1]ANZ!U120-[1]ANZ!$E120</f>
        <v>-19.916247506536791</v>
      </c>
    </row>
    <row r="121" spans="1:21" x14ac:dyDescent="0.35">
      <c r="A121" s="1" t="s">
        <v>0</v>
      </c>
      <c r="B121" s="1" t="s">
        <v>1</v>
      </c>
      <c r="C121" s="1" t="s">
        <v>419</v>
      </c>
      <c r="D121" s="1" t="s">
        <v>121</v>
      </c>
      <c r="E121" s="2">
        <f>[1]ANZ!E121-[1]ANZ!$E121</f>
        <v>0</v>
      </c>
      <c r="F121" s="2">
        <f>[1]ANZ!F121-[1]ANZ!$E121</f>
        <v>-6.4310718944748828</v>
      </c>
      <c r="G121" s="2">
        <f>[1]ANZ!G121-[1]ANZ!$E121</f>
        <v>-8.9182949377497209</v>
      </c>
      <c r="H121" s="2">
        <f>[1]ANZ!H121-[1]ANZ!$E121</f>
        <v>-12.571535105657802</v>
      </c>
      <c r="I121" s="2">
        <f>[1]ANZ!I121-[1]ANZ!$E121</f>
        <v>-16.402296775311129</v>
      </c>
      <c r="J121" s="2">
        <f>[1]ANZ!J121-[1]ANZ!$E121</f>
        <v>-16.402296775311129</v>
      </c>
      <c r="K121" s="2">
        <f>[1]ANZ!K121-[1]ANZ!$E121</f>
        <v>-16.749814597401439</v>
      </c>
      <c r="L121" s="2">
        <f>[1]ANZ!L121-[1]ANZ!$E121</f>
        <v>-16.749814597401439</v>
      </c>
      <c r="M121" s="2">
        <f>[1]ANZ!M121-[1]ANZ!$E121</f>
        <v>-18.11499849795689</v>
      </c>
      <c r="N121" s="2">
        <f>[1]ANZ!N121-[1]ANZ!$E121</f>
        <v>-22.644494322348606</v>
      </c>
      <c r="O121" s="2">
        <f>[1]ANZ!O121-[1]ANZ!$E121</f>
        <v>-27.351240312522492</v>
      </c>
      <c r="P121" s="2">
        <f>[1]ANZ!P121-[1]ANZ!$E121</f>
        <v>-33.036989157299345</v>
      </c>
      <c r="Q121" s="2">
        <f>[1]ANZ!Q121-[1]ANZ!$E121</f>
        <v>-37.523041455332447</v>
      </c>
      <c r="R121" s="2">
        <f>[1]ANZ!R121-[1]ANZ!$E121</f>
        <v>-40.596535029750342</v>
      </c>
      <c r="S121" s="2">
        <f>[1]ANZ!S121-[1]ANZ!$E121</f>
        <v>-42.408119141951232</v>
      </c>
      <c r="T121" s="2">
        <f>[1]ANZ!T121-[1]ANZ!$E121</f>
        <v>-44.176767573866357</v>
      </c>
      <c r="U121" s="2">
        <f>[1]ANZ!U121-[1]ANZ!$E121</f>
        <v>-45.581307931625986</v>
      </c>
    </row>
    <row r="122" spans="1:21" x14ac:dyDescent="0.35">
      <c r="A122" s="1" t="s">
        <v>0</v>
      </c>
      <c r="B122" s="1" t="s">
        <v>1</v>
      </c>
      <c r="C122" s="1" t="s">
        <v>419</v>
      </c>
      <c r="D122" s="1" t="s">
        <v>122</v>
      </c>
      <c r="E122" s="2">
        <f>[1]ANZ!E122-[1]ANZ!$E122</f>
        <v>0</v>
      </c>
      <c r="F122" s="2">
        <f>[1]ANZ!F122-[1]ANZ!$E122</f>
        <v>-6.0884857942636472</v>
      </c>
      <c r="G122" s="2">
        <f>[1]ANZ!G122-[1]ANZ!$E122</f>
        <v>-19.818289417627369</v>
      </c>
      <c r="H122" s="2">
        <f>[1]ANZ!H122-[1]ANZ!$E122</f>
        <v>-22.394483691485163</v>
      </c>
      <c r="I122" s="2">
        <f>[1]ANZ!I122-[1]ANZ!$E122</f>
        <v>-34.025514137410795</v>
      </c>
      <c r="J122" s="2">
        <f>[1]ANZ!J122-[1]ANZ!$E122</f>
        <v>-40.740072914266349</v>
      </c>
      <c r="K122" s="2">
        <f>[1]ANZ!K122-[1]ANZ!$E122</f>
        <v>-49.426762281238922</v>
      </c>
      <c r="L122" s="2">
        <f>[1]ANZ!L122-[1]ANZ!$E122</f>
        <v>-50.298595767000023</v>
      </c>
      <c r="M122" s="2">
        <f>[1]ANZ!M122-[1]ANZ!$E122</f>
        <v>-50.298595767000023</v>
      </c>
      <c r="N122" s="2">
        <f>[1]ANZ!N122-[1]ANZ!$E122</f>
        <v>-50.298595767000023</v>
      </c>
      <c r="O122" s="2">
        <f>[1]ANZ!O122-[1]ANZ!$E122</f>
        <v>-50.298595767000023</v>
      </c>
      <c r="P122" s="2">
        <f>[1]ANZ!P122-[1]ANZ!$E122</f>
        <v>-50.298595767000023</v>
      </c>
      <c r="Q122" s="2">
        <f>[1]ANZ!Q122-[1]ANZ!$E122</f>
        <v>-50.298595767000023</v>
      </c>
      <c r="R122" s="2">
        <f>[1]ANZ!R122-[1]ANZ!$E122</f>
        <v>-50.298595767000023</v>
      </c>
      <c r="S122" s="2">
        <f>[1]ANZ!S122-[1]ANZ!$E122</f>
        <v>-50.298595767000023</v>
      </c>
      <c r="T122" s="2">
        <f>[1]ANZ!T122-[1]ANZ!$E122</f>
        <v>-50.298595767000023</v>
      </c>
      <c r="U122" s="2">
        <f>[1]ANZ!U122-[1]ANZ!$E122</f>
        <v>-50.298595767000023</v>
      </c>
    </row>
    <row r="123" spans="1:21" x14ac:dyDescent="0.35">
      <c r="A123" s="1" t="s">
        <v>0</v>
      </c>
      <c r="B123" s="1" t="s">
        <v>1</v>
      </c>
      <c r="C123" s="1" t="s">
        <v>419</v>
      </c>
      <c r="D123" s="1" t="s">
        <v>123</v>
      </c>
      <c r="E123" s="2">
        <f>[1]ANZ!E123-[1]ANZ!$E123</f>
        <v>0</v>
      </c>
      <c r="F123" s="2">
        <f>[1]ANZ!F123-[1]ANZ!$E123</f>
        <v>-6.796384676105788</v>
      </c>
      <c r="G123" s="2">
        <f>[1]ANZ!G123-[1]ANZ!$E123</f>
        <v>-16.120288680837263</v>
      </c>
      <c r="H123" s="2">
        <f>[1]ANZ!H123-[1]ANZ!$E123</f>
        <v>-21.749691766176113</v>
      </c>
      <c r="I123" s="2">
        <f>[1]ANZ!I123-[1]ANZ!$E123</f>
        <v>-29.835711455689719</v>
      </c>
      <c r="J123" s="2">
        <f>[1]ANZ!J123-[1]ANZ!$E123</f>
        <v>-39.806730548783861</v>
      </c>
      <c r="K123" s="2">
        <f>[1]ANZ!K123-[1]ANZ!$E123</f>
        <v>-39.806730548783861</v>
      </c>
      <c r="L123" s="2">
        <f>[1]ANZ!L123-[1]ANZ!$E123</f>
        <v>-39.806730548783861</v>
      </c>
      <c r="M123" s="2">
        <f>[1]ANZ!M123-[1]ANZ!$E123</f>
        <v>-45.259818857356279</v>
      </c>
      <c r="N123" s="2">
        <f>[1]ANZ!N123-[1]ANZ!$E123</f>
        <v>-50.014169855489754</v>
      </c>
      <c r="O123" s="2">
        <f>[1]ANZ!O123-[1]ANZ!$E123</f>
        <v>-52.998062028742524</v>
      </c>
      <c r="P123" s="2">
        <f>[1]ANZ!P123-[1]ANZ!$E123</f>
        <v>-55.337172203393251</v>
      </c>
      <c r="Q123" s="2">
        <f>[1]ANZ!Q123-[1]ANZ!$E123</f>
        <v>-57.059387774302138</v>
      </c>
      <c r="R123" s="2">
        <f>[1]ANZ!R123-[1]ANZ!$E123</f>
        <v>-58.192709911545407</v>
      </c>
      <c r="S123" s="2">
        <f>[1]ANZ!S123-[1]ANZ!$E123</f>
        <v>-59.125220362578972</v>
      </c>
      <c r="T123" s="2">
        <f>[1]ANZ!T123-[1]ANZ!$E123</f>
        <v>-59.869499165775181</v>
      </c>
      <c r="U123" s="2">
        <f>[1]ANZ!U123-[1]ANZ!$E123</f>
        <v>-60.42496487858314</v>
      </c>
    </row>
    <row r="124" spans="1:21" x14ac:dyDescent="0.35">
      <c r="A124" s="1" t="s">
        <v>0</v>
      </c>
      <c r="B124" s="1" t="s">
        <v>1</v>
      </c>
      <c r="C124" s="1" t="s">
        <v>419</v>
      </c>
      <c r="D124" s="1" t="s">
        <v>124</v>
      </c>
      <c r="E124" s="2">
        <f>[1]ANZ!E124-[1]ANZ!$E124</f>
        <v>0</v>
      </c>
      <c r="F124" s="2">
        <f>[1]ANZ!F124-[1]ANZ!$E124</f>
        <v>-7.213259699732788</v>
      </c>
      <c r="G124" s="2">
        <f>[1]ANZ!G124-[1]ANZ!$E124</f>
        <v>-11.739282579241973</v>
      </c>
      <c r="H124" s="2">
        <f>[1]ANZ!H124-[1]ANZ!$E124</f>
        <v>-11.739282579241973</v>
      </c>
      <c r="I124" s="2">
        <f>[1]ANZ!I124-[1]ANZ!$E124</f>
        <v>-11.739282579241973</v>
      </c>
      <c r="J124" s="2">
        <f>[1]ANZ!J124-[1]ANZ!$E124</f>
        <v>-12.506506033700305</v>
      </c>
      <c r="K124" s="2">
        <f>[1]ANZ!K124-[1]ANZ!$E124</f>
        <v>-12.506506033700305</v>
      </c>
      <c r="L124" s="2">
        <f>[1]ANZ!L124-[1]ANZ!$E124</f>
        <v>-12.506506033700305</v>
      </c>
      <c r="M124" s="2">
        <f>[1]ANZ!M124-[1]ANZ!$E124</f>
        <v>-11.972435184592058</v>
      </c>
      <c r="N124" s="2">
        <f>[1]ANZ!N124-[1]ANZ!$E124</f>
        <v>-11.972435184592058</v>
      </c>
      <c r="O124" s="2">
        <f>[1]ANZ!O124-[1]ANZ!$E124</f>
        <v>-11.972435184592058</v>
      </c>
      <c r="P124" s="2">
        <f>[1]ANZ!P124-[1]ANZ!$E124</f>
        <v>-11.972435184592058</v>
      </c>
      <c r="Q124" s="2">
        <f>[1]ANZ!Q124-[1]ANZ!$E124</f>
        <v>-7.4404967283267638</v>
      </c>
      <c r="R124" s="2">
        <f>[1]ANZ!R124-[1]ANZ!$E124</f>
        <v>-3.6466030395829989</v>
      </c>
      <c r="S124" s="2">
        <f>[1]ANZ!S124-[1]ANZ!$E124</f>
        <v>-3.6466030395829989</v>
      </c>
      <c r="T124" s="2">
        <f>[1]ANZ!T124-[1]ANZ!$E124</f>
        <v>-3.6466030395829989</v>
      </c>
      <c r="U124" s="2">
        <f>[1]ANZ!U124-[1]ANZ!$E124</f>
        <v>-3.6466030395829989</v>
      </c>
    </row>
    <row r="125" spans="1:21" x14ac:dyDescent="0.35">
      <c r="A125" s="1" t="s">
        <v>0</v>
      </c>
      <c r="B125" s="1" t="s">
        <v>1</v>
      </c>
      <c r="C125" s="1" t="s">
        <v>419</v>
      </c>
      <c r="D125" s="1" t="s">
        <v>125</v>
      </c>
      <c r="E125" s="2">
        <f>[1]ANZ!E125-[1]ANZ!$E125</f>
        <v>0</v>
      </c>
      <c r="F125" s="2">
        <f>[1]ANZ!F125-[1]ANZ!$E125</f>
        <v>-6.7788405292742198</v>
      </c>
      <c r="G125" s="2">
        <f>[1]ANZ!G125-[1]ANZ!$E125</f>
        <v>-14.653146818989313</v>
      </c>
      <c r="H125" s="2">
        <f>[1]ANZ!H125-[1]ANZ!$E125</f>
        <v>-18.239367791217148</v>
      </c>
      <c r="I125" s="2">
        <f>[1]ANZ!I125-[1]ANZ!$E125</f>
        <v>-29.253014334062698</v>
      </c>
      <c r="J125" s="2">
        <f>[1]ANZ!J125-[1]ANZ!$E125</f>
        <v>-29.253014334062698</v>
      </c>
      <c r="K125" s="2">
        <f>[1]ANZ!K125-[1]ANZ!$E125</f>
        <v>-29.253014334062698</v>
      </c>
      <c r="L125" s="2">
        <f>[1]ANZ!L125-[1]ANZ!$E125</f>
        <v>-29.253014334062698</v>
      </c>
      <c r="M125" s="2">
        <f>[1]ANZ!M125-[1]ANZ!$E125</f>
        <v>-29.253014334062698</v>
      </c>
      <c r="N125" s="2">
        <f>[1]ANZ!N125-[1]ANZ!$E125</f>
        <v>-29.253014334062698</v>
      </c>
      <c r="O125" s="2">
        <f>[1]ANZ!O125-[1]ANZ!$E125</f>
        <v>-29.253014334062698</v>
      </c>
      <c r="P125" s="2">
        <f>[1]ANZ!P125-[1]ANZ!$E125</f>
        <v>-27.062672459558684</v>
      </c>
      <c r="Q125" s="2">
        <f>[1]ANZ!Q125-[1]ANZ!$E125</f>
        <v>-26.921083446658542</v>
      </c>
      <c r="R125" s="2">
        <f>[1]ANZ!R125-[1]ANZ!$E125</f>
        <v>-26.921083446658542</v>
      </c>
      <c r="S125" s="2">
        <f>[1]ANZ!S125-[1]ANZ!$E125</f>
        <v>-26.921083446658542</v>
      </c>
      <c r="T125" s="2">
        <f>[1]ANZ!T125-[1]ANZ!$E125</f>
        <v>-28.005838123543384</v>
      </c>
      <c r="U125" s="2">
        <f>[1]ANZ!U125-[1]ANZ!$E125</f>
        <v>-29.303217053718441</v>
      </c>
    </row>
    <row r="126" spans="1:21" x14ac:dyDescent="0.35">
      <c r="A126" s="1" t="s">
        <v>0</v>
      </c>
      <c r="B126" s="1" t="s">
        <v>1</v>
      </c>
      <c r="C126" s="1" t="s">
        <v>419</v>
      </c>
      <c r="D126" s="1" t="s">
        <v>126</v>
      </c>
      <c r="E126" s="2">
        <f>[1]ANZ!E126-[1]ANZ!$E126</f>
        <v>0</v>
      </c>
      <c r="F126" s="2">
        <f>[1]ANZ!F126-[1]ANZ!$E126</f>
        <v>-7.149305242990863</v>
      </c>
      <c r="G126" s="2">
        <f>[1]ANZ!G126-[1]ANZ!$E126</f>
        <v>-13.919648812004425</v>
      </c>
      <c r="H126" s="2">
        <f>[1]ANZ!H126-[1]ANZ!$E126</f>
        <v>-14.837877539917599</v>
      </c>
      <c r="I126" s="2">
        <f>[1]ANZ!I126-[1]ANZ!$E126</f>
        <v>-22.793806054634985</v>
      </c>
      <c r="J126" s="2">
        <f>[1]ANZ!J126-[1]ANZ!$E126</f>
        <v>-26.382567170233131</v>
      </c>
      <c r="K126" s="2">
        <f>[1]ANZ!K126-[1]ANZ!$E126</f>
        <v>-26.382567170233131</v>
      </c>
      <c r="L126" s="2">
        <f>[1]ANZ!L126-[1]ANZ!$E126</f>
        <v>-33.055798850751842</v>
      </c>
      <c r="M126" s="2">
        <f>[1]ANZ!M126-[1]ANZ!$E126</f>
        <v>-36.141350053040256</v>
      </c>
      <c r="N126" s="2">
        <f>[1]ANZ!N126-[1]ANZ!$E126</f>
        <v>-38.887006429599424</v>
      </c>
      <c r="O126" s="2">
        <f>[1]ANZ!O126-[1]ANZ!$E126</f>
        <v>-43.465806055721188</v>
      </c>
      <c r="P126" s="2">
        <f>[1]ANZ!P126-[1]ANZ!$E126</f>
        <v>-46.779578923497624</v>
      </c>
      <c r="Q126" s="2">
        <f>[1]ANZ!Q126-[1]ANZ!$E126</f>
        <v>-49.204129401210238</v>
      </c>
      <c r="R126" s="2">
        <f>[1]ANZ!R126-[1]ANZ!$E126</f>
        <v>-50.939309950219041</v>
      </c>
      <c r="S126" s="2">
        <f>[1]ANZ!S126-[1]ANZ!$E126</f>
        <v>-52.186133152970271</v>
      </c>
      <c r="T126" s="2">
        <f>[1]ANZ!T126-[1]ANZ!$E126</f>
        <v>-53.141097293899222</v>
      </c>
      <c r="U126" s="2">
        <f>[1]ANZ!U126-[1]ANZ!$E126</f>
        <v>-53.848391179926239</v>
      </c>
    </row>
    <row r="127" spans="1:21" x14ac:dyDescent="0.35">
      <c r="A127" s="1" t="s">
        <v>0</v>
      </c>
      <c r="B127" s="1" t="s">
        <v>1</v>
      </c>
      <c r="C127" s="1" t="s">
        <v>419</v>
      </c>
      <c r="D127" s="1" t="s">
        <v>127</v>
      </c>
      <c r="E127" s="2">
        <f>[1]ANZ!E127-[1]ANZ!$E127</f>
        <v>0</v>
      </c>
      <c r="F127" s="2">
        <f>[1]ANZ!F127-[1]ANZ!$E127</f>
        <v>-8.1296318747417899</v>
      </c>
      <c r="G127" s="2">
        <f>[1]ANZ!G127-[1]ANZ!$E127</f>
        <v>-15.806676462608692</v>
      </c>
      <c r="H127" s="2">
        <f>[1]ANZ!H127-[1]ANZ!$E127</f>
        <v>-18.790615581038537</v>
      </c>
      <c r="I127" s="2">
        <f>[1]ANZ!I127-[1]ANZ!$E127</f>
        <v>-18.790615581038537</v>
      </c>
      <c r="J127" s="2">
        <f>[1]ANZ!J127-[1]ANZ!$E127</f>
        <v>-18.790615581038537</v>
      </c>
      <c r="K127" s="2">
        <f>[1]ANZ!K127-[1]ANZ!$E127</f>
        <v>-17.905156427290649</v>
      </c>
      <c r="L127" s="2">
        <f>[1]ANZ!L127-[1]ANZ!$E127</f>
        <v>-17.905156427290649</v>
      </c>
      <c r="M127" s="2">
        <f>[1]ANZ!M127-[1]ANZ!$E127</f>
        <v>-17.905156427290649</v>
      </c>
      <c r="N127" s="2">
        <f>[1]ANZ!N127-[1]ANZ!$E127</f>
        <v>-17.905156427290649</v>
      </c>
      <c r="O127" s="2">
        <f>[1]ANZ!O127-[1]ANZ!$E127</f>
        <v>-17.905156427290649</v>
      </c>
      <c r="P127" s="2">
        <f>[1]ANZ!P127-[1]ANZ!$E127</f>
        <v>-17.905156427290649</v>
      </c>
      <c r="Q127" s="2">
        <f>[1]ANZ!Q127-[1]ANZ!$E127</f>
        <v>-17.905156427290649</v>
      </c>
      <c r="R127" s="2">
        <f>[1]ANZ!R127-[1]ANZ!$E127</f>
        <v>-17.905156427290649</v>
      </c>
      <c r="S127" s="2">
        <f>[1]ANZ!S127-[1]ANZ!$E127</f>
        <v>-18.00899840228729</v>
      </c>
      <c r="T127" s="2">
        <f>[1]ANZ!T127-[1]ANZ!$E127</f>
        <v>-22.33281396619347</v>
      </c>
      <c r="U127" s="2">
        <f>[1]ANZ!U127-[1]ANZ!$E127</f>
        <v>-24.650149154975452</v>
      </c>
    </row>
    <row r="128" spans="1:21" x14ac:dyDescent="0.35">
      <c r="A128" s="1" t="s">
        <v>0</v>
      </c>
      <c r="B128" s="1" t="s">
        <v>1</v>
      </c>
      <c r="C128" s="1" t="s">
        <v>419</v>
      </c>
      <c r="D128" s="1" t="s">
        <v>128</v>
      </c>
      <c r="E128" s="2">
        <f>[1]ANZ!E128-[1]ANZ!$E128</f>
        <v>0</v>
      </c>
      <c r="F128" s="2">
        <f>[1]ANZ!F128-[1]ANZ!$E128</f>
        <v>-2.1029786052608301</v>
      </c>
      <c r="G128" s="2">
        <f>[1]ANZ!G128-[1]ANZ!$E128</f>
        <v>-7.8216086615223048</v>
      </c>
      <c r="H128" s="2">
        <f>[1]ANZ!H128-[1]ANZ!$E128</f>
        <v>-17.005903972212735</v>
      </c>
      <c r="I128" s="2">
        <f>[1]ANZ!I128-[1]ANZ!$E128</f>
        <v>-17.005903972212735</v>
      </c>
      <c r="J128" s="2">
        <f>[1]ANZ!J128-[1]ANZ!$E128</f>
        <v>-22.485208142789986</v>
      </c>
      <c r="K128" s="2">
        <f>[1]ANZ!K128-[1]ANZ!$E128</f>
        <v>-22.485208142789986</v>
      </c>
      <c r="L128" s="2">
        <f>[1]ANZ!L128-[1]ANZ!$E128</f>
        <v>-22.485208142789986</v>
      </c>
      <c r="M128" s="2">
        <f>[1]ANZ!M128-[1]ANZ!$E128</f>
        <v>-22.485208142789986</v>
      </c>
      <c r="N128" s="2">
        <f>[1]ANZ!N128-[1]ANZ!$E128</f>
        <v>-29.844713023778397</v>
      </c>
      <c r="O128" s="2">
        <f>[1]ANZ!O128-[1]ANZ!$E128</f>
        <v>-33.966474525545607</v>
      </c>
      <c r="P128" s="2">
        <f>[1]ANZ!P128-[1]ANZ!$E128</f>
        <v>-39.084327084822462</v>
      </c>
      <c r="Q128" s="2">
        <f>[1]ANZ!Q128-[1]ANZ!$E128</f>
        <v>-42.562297220212528</v>
      </c>
      <c r="R128" s="2">
        <f>[1]ANZ!R128-[1]ANZ!$E128</f>
        <v>-44.391416530249316</v>
      </c>
      <c r="S128" s="2">
        <f>[1]ANZ!S128-[1]ANZ!$E128</f>
        <v>-46.135369069669508</v>
      </c>
      <c r="T128" s="2">
        <f>[1]ANZ!T128-[1]ANZ!$E128</f>
        <v>-46.712671823939459</v>
      </c>
      <c r="U128" s="2">
        <f>[1]ANZ!U128-[1]ANZ!$E128</f>
        <v>-47.1245644212146</v>
      </c>
    </row>
    <row r="129" spans="1:21" x14ac:dyDescent="0.35">
      <c r="A129" s="1" t="s">
        <v>0</v>
      </c>
      <c r="B129" s="1" t="s">
        <v>1</v>
      </c>
      <c r="C129" s="1" t="s">
        <v>419</v>
      </c>
      <c r="D129" s="1" t="s">
        <v>129</v>
      </c>
      <c r="E129" s="2">
        <f>[1]ANZ!E129-[1]ANZ!$E129</f>
        <v>0</v>
      </c>
      <c r="F129" s="2">
        <f>[1]ANZ!F129-[1]ANZ!$E129</f>
        <v>-6.4545643551820149</v>
      </c>
      <c r="G129" s="2">
        <f>[1]ANZ!G129-[1]ANZ!$E129</f>
        <v>-19.259443544373767</v>
      </c>
      <c r="H129" s="2">
        <f>[1]ANZ!H129-[1]ANZ!$E129</f>
        <v>-19.259443544373767</v>
      </c>
      <c r="I129" s="2">
        <f>[1]ANZ!I129-[1]ANZ!$E129</f>
        <v>-20.602850144425105</v>
      </c>
      <c r="J129" s="2">
        <f>[1]ANZ!J129-[1]ANZ!$E129</f>
        <v>-20.602850144425105</v>
      </c>
      <c r="K129" s="2">
        <f>[1]ANZ!K129-[1]ANZ!$E129</f>
        <v>-20.602850144425105</v>
      </c>
      <c r="L129" s="2">
        <f>[1]ANZ!L129-[1]ANZ!$E129</f>
        <v>-18.70753657780179</v>
      </c>
      <c r="M129" s="2">
        <f>[1]ANZ!M129-[1]ANZ!$E129</f>
        <v>-18.70753657780179</v>
      </c>
      <c r="N129" s="2">
        <f>[1]ANZ!N129-[1]ANZ!$E129</f>
        <v>-18.70753657780179</v>
      </c>
      <c r="O129" s="2">
        <f>[1]ANZ!O129-[1]ANZ!$E129</f>
        <v>-19.262134886902317</v>
      </c>
      <c r="P129" s="2">
        <f>[1]ANZ!P129-[1]ANZ!$E129</f>
        <v>-19.262134886902317</v>
      </c>
      <c r="Q129" s="2">
        <f>[1]ANZ!Q129-[1]ANZ!$E129</f>
        <v>-19.980113971416046</v>
      </c>
      <c r="R129" s="2">
        <f>[1]ANZ!R129-[1]ANZ!$E129</f>
        <v>-22.530432407027405</v>
      </c>
      <c r="S129" s="2">
        <f>[1]ANZ!S129-[1]ANZ!$E129</f>
        <v>-24.975899906731883</v>
      </c>
      <c r="T129" s="2">
        <f>[1]ANZ!T129-[1]ANZ!$E129</f>
        <v>-27.774767974389732</v>
      </c>
      <c r="U129" s="2">
        <f>[1]ANZ!U129-[1]ANZ!$E129</f>
        <v>-28.100723462273038</v>
      </c>
    </row>
    <row r="130" spans="1:21" x14ac:dyDescent="0.35">
      <c r="A130" s="1" t="s">
        <v>0</v>
      </c>
      <c r="B130" s="1" t="s">
        <v>1</v>
      </c>
      <c r="C130" s="1" t="s">
        <v>419</v>
      </c>
      <c r="D130" s="1" t="s">
        <v>130</v>
      </c>
      <c r="E130" s="2">
        <f>[1]ANZ!E130-[1]ANZ!$E130</f>
        <v>0</v>
      </c>
      <c r="F130" s="2">
        <f>[1]ANZ!F130-[1]ANZ!$E130</f>
        <v>-5.974789273757068</v>
      </c>
      <c r="G130" s="2">
        <f>[1]ANZ!G130-[1]ANZ!$E130</f>
        <v>-20.425132163361411</v>
      </c>
      <c r="H130" s="2">
        <f>[1]ANZ!H130-[1]ANZ!$E130</f>
        <v>-25.677643625335236</v>
      </c>
      <c r="I130" s="2">
        <f>[1]ANZ!I130-[1]ANZ!$E130</f>
        <v>-33.352421191238165</v>
      </c>
      <c r="J130" s="2">
        <f>[1]ANZ!J130-[1]ANZ!$E130</f>
        <v>-35.176765640626257</v>
      </c>
      <c r="K130" s="2">
        <f>[1]ANZ!K130-[1]ANZ!$E130</f>
        <v>-35.176765640626257</v>
      </c>
      <c r="L130" s="2">
        <f>[1]ANZ!L130-[1]ANZ!$E130</f>
        <v>-33.171619811343035</v>
      </c>
      <c r="M130" s="2">
        <f>[1]ANZ!M130-[1]ANZ!$E130</f>
        <v>-32.061059388114117</v>
      </c>
      <c r="N130" s="2">
        <f>[1]ANZ!N130-[1]ANZ!$E130</f>
        <v>-31.912204661977484</v>
      </c>
      <c r="O130" s="2">
        <f>[1]ANZ!O130-[1]ANZ!$E130</f>
        <v>-31.521200344230962</v>
      </c>
      <c r="P130" s="2">
        <f>[1]ANZ!P130-[1]ANZ!$E130</f>
        <v>-31.375930218062223</v>
      </c>
      <c r="Q130" s="2">
        <f>[1]ANZ!Q130-[1]ANZ!$E130</f>
        <v>-31.375930218062223</v>
      </c>
      <c r="R130" s="2">
        <f>[1]ANZ!R130-[1]ANZ!$E130</f>
        <v>-31.375930218062223</v>
      </c>
      <c r="S130" s="2">
        <f>[1]ANZ!S130-[1]ANZ!$E130</f>
        <v>-31.375930218062223</v>
      </c>
      <c r="T130" s="2">
        <f>[1]ANZ!T130-[1]ANZ!$E130</f>
        <v>-32.537543122329751</v>
      </c>
      <c r="U130" s="2">
        <f>[1]ANZ!U130-[1]ANZ!$E130</f>
        <v>-33.47913645204504</v>
      </c>
    </row>
    <row r="131" spans="1:21" x14ac:dyDescent="0.35">
      <c r="A131" s="1" t="s">
        <v>0</v>
      </c>
      <c r="B131" s="1" t="s">
        <v>1</v>
      </c>
      <c r="C131" s="1" t="s">
        <v>419</v>
      </c>
      <c r="D131" s="1" t="s">
        <v>131</v>
      </c>
      <c r="E131" s="2">
        <f>[1]ANZ!E131-[1]ANZ!$E131</f>
        <v>0</v>
      </c>
      <c r="F131" s="2">
        <f>[1]ANZ!F131-[1]ANZ!$E131</f>
        <v>-5.9538298251713968</v>
      </c>
      <c r="G131" s="2">
        <f>[1]ANZ!G131-[1]ANZ!$E131</f>
        <v>-7.4394670805546355</v>
      </c>
      <c r="H131" s="2">
        <f>[1]ANZ!H131-[1]ANZ!$E131</f>
        <v>-8.9406973202122231</v>
      </c>
      <c r="I131" s="2">
        <f>[1]ANZ!I131-[1]ANZ!$E131</f>
        <v>-9.8693314765739331</v>
      </c>
      <c r="J131" s="2">
        <f>[1]ANZ!J131-[1]ANZ!$E131</f>
        <v>-19.017153633191441</v>
      </c>
      <c r="K131" s="2">
        <f>[1]ANZ!K131-[1]ANZ!$E131</f>
        <v>-19.017153633191441</v>
      </c>
      <c r="L131" s="2">
        <f>[1]ANZ!L131-[1]ANZ!$E131</f>
        <v>-19.017153633191441</v>
      </c>
      <c r="M131" s="2">
        <f>[1]ANZ!M131-[1]ANZ!$E131</f>
        <v>-19.017153633191441</v>
      </c>
      <c r="N131" s="2">
        <f>[1]ANZ!N131-[1]ANZ!$E131</f>
        <v>-19.017153633191441</v>
      </c>
      <c r="O131" s="2">
        <f>[1]ANZ!O131-[1]ANZ!$E131</f>
        <v>-19.867158583329854</v>
      </c>
      <c r="P131" s="2">
        <f>[1]ANZ!P131-[1]ANZ!$E131</f>
        <v>-19.867158583329854</v>
      </c>
      <c r="Q131" s="2">
        <f>[1]ANZ!Q131-[1]ANZ!$E131</f>
        <v>-19.867158583329854</v>
      </c>
      <c r="R131" s="2">
        <f>[1]ANZ!R131-[1]ANZ!$E131</f>
        <v>-19.867158583329854</v>
      </c>
      <c r="S131" s="2">
        <f>[1]ANZ!S131-[1]ANZ!$E131</f>
        <v>-20.305465812871631</v>
      </c>
      <c r="T131" s="2">
        <f>[1]ANZ!T131-[1]ANZ!$E131</f>
        <v>-20.305465812871631</v>
      </c>
      <c r="U131" s="2">
        <f>[1]ANZ!U131-[1]ANZ!$E131</f>
        <v>-20.305465812871631</v>
      </c>
    </row>
    <row r="132" spans="1:21" x14ac:dyDescent="0.35">
      <c r="A132" s="1" t="s">
        <v>0</v>
      </c>
      <c r="B132" s="1" t="s">
        <v>1</v>
      </c>
      <c r="C132" s="1" t="s">
        <v>419</v>
      </c>
      <c r="D132" s="1" t="s">
        <v>132</v>
      </c>
      <c r="E132" s="2">
        <f>[1]ANZ!E132-[1]ANZ!$E132</f>
        <v>0</v>
      </c>
      <c r="F132" s="2">
        <f>[1]ANZ!F132-[1]ANZ!$E132</f>
        <v>-1.0407279522187309</v>
      </c>
      <c r="G132" s="2">
        <f>[1]ANZ!G132-[1]ANZ!$E132</f>
        <v>-6.2145202164701061</v>
      </c>
      <c r="H132" s="2">
        <f>[1]ANZ!H132-[1]ANZ!$E132</f>
        <v>-7.4898879290392983</v>
      </c>
      <c r="I132" s="2">
        <f>[1]ANZ!I132-[1]ANZ!$E132</f>
        <v>-16.715804280453142</v>
      </c>
      <c r="J132" s="2">
        <f>[1]ANZ!J132-[1]ANZ!$E132</f>
        <v>-22.7632419900645</v>
      </c>
      <c r="K132" s="2">
        <f>[1]ANZ!K132-[1]ANZ!$E132</f>
        <v>-31.125868686709339</v>
      </c>
      <c r="L132" s="2">
        <f>[1]ANZ!L132-[1]ANZ!$E132</f>
        <v>-37.55899224641577</v>
      </c>
      <c r="M132" s="2">
        <f>[1]ANZ!M132-[1]ANZ!$E132</f>
        <v>-38.733576513959662</v>
      </c>
      <c r="N132" s="2">
        <f>[1]ANZ!N132-[1]ANZ!$E132</f>
        <v>-40.807947215654522</v>
      </c>
      <c r="O132" s="2">
        <f>[1]ANZ!O132-[1]ANZ!$E132</f>
        <v>-43.569519539747148</v>
      </c>
      <c r="P132" s="2">
        <f>[1]ANZ!P132-[1]ANZ!$E132</f>
        <v>-46.965148359963834</v>
      </c>
      <c r="Q132" s="2">
        <f>[1]ANZ!Q132-[1]ANZ!$E132</f>
        <v>-49.442066674286281</v>
      </c>
      <c r="R132" s="2">
        <f>[1]ANZ!R132-[1]ANZ!$E132</f>
        <v>-51.07156269169208</v>
      </c>
      <c r="S132" s="2">
        <f>[1]ANZ!S132-[1]ANZ!$E132</f>
        <v>-52.215939079708576</v>
      </c>
      <c r="T132" s="2">
        <f>[1]ANZ!T132-[1]ANZ!$E132</f>
        <v>-53.14543424580198</v>
      </c>
      <c r="U132" s="2">
        <f>[1]ANZ!U132-[1]ANZ!$E132</f>
        <v>-53.916314624075213</v>
      </c>
    </row>
    <row r="133" spans="1:21" x14ac:dyDescent="0.35">
      <c r="A133" s="1" t="s">
        <v>0</v>
      </c>
      <c r="B133" s="1" t="s">
        <v>1</v>
      </c>
      <c r="C133" s="1" t="s">
        <v>419</v>
      </c>
      <c r="D133" s="1" t="s">
        <v>133</v>
      </c>
      <c r="E133" s="2">
        <f>[1]ANZ!E133-[1]ANZ!$E133</f>
        <v>0</v>
      </c>
      <c r="F133" s="2">
        <f>[1]ANZ!F133-[1]ANZ!$E133</f>
        <v>-6.8023229631059792</v>
      </c>
      <c r="G133" s="2">
        <f>[1]ANZ!G133-[1]ANZ!$E133</f>
        <v>-10.328828387248933</v>
      </c>
      <c r="H133" s="2">
        <f>[1]ANZ!H133-[1]ANZ!$E133</f>
        <v>-17.945197205093763</v>
      </c>
      <c r="I133" s="2">
        <f>[1]ANZ!I133-[1]ANZ!$E133</f>
        <v>-17.945197205093763</v>
      </c>
      <c r="J133" s="2">
        <f>[1]ANZ!J133-[1]ANZ!$E133</f>
        <v>-18.292201699626361</v>
      </c>
      <c r="K133" s="2">
        <f>[1]ANZ!K133-[1]ANZ!$E133</f>
        <v>-18.292201699626361</v>
      </c>
      <c r="L133" s="2">
        <f>[1]ANZ!L133-[1]ANZ!$E133</f>
        <v>-18.292201699626361</v>
      </c>
      <c r="M133" s="2">
        <f>[1]ANZ!M133-[1]ANZ!$E133</f>
        <v>-16.726801657759182</v>
      </c>
      <c r="N133" s="2">
        <f>[1]ANZ!N133-[1]ANZ!$E133</f>
        <v>-16.449385283916513</v>
      </c>
      <c r="O133" s="2">
        <f>[1]ANZ!O133-[1]ANZ!$E133</f>
        <v>-13.706167587896374</v>
      </c>
      <c r="P133" s="2">
        <f>[1]ANZ!P133-[1]ANZ!$E133</f>
        <v>-13.706167587896374</v>
      </c>
      <c r="Q133" s="2">
        <f>[1]ANZ!Q133-[1]ANZ!$E133</f>
        <v>-13.003178199982955</v>
      </c>
      <c r="R133" s="2">
        <f>[1]ANZ!R133-[1]ANZ!$E133</f>
        <v>-11.894987998590466</v>
      </c>
      <c r="S133" s="2">
        <f>[1]ANZ!S133-[1]ANZ!$E133</f>
        <v>-9.7041864947968008</v>
      </c>
      <c r="T133" s="2">
        <f>[1]ANZ!T133-[1]ANZ!$E133</f>
        <v>-10.816865410673927</v>
      </c>
      <c r="U133" s="2">
        <f>[1]ANZ!U133-[1]ANZ!$E133</f>
        <v>-14.278858654232778</v>
      </c>
    </row>
    <row r="134" spans="1:21" x14ac:dyDescent="0.35">
      <c r="A134" s="1" t="s">
        <v>0</v>
      </c>
      <c r="B134" s="1" t="s">
        <v>1</v>
      </c>
      <c r="C134" s="1" t="s">
        <v>419</v>
      </c>
      <c r="D134" s="1" t="s">
        <v>134</v>
      </c>
      <c r="E134" s="2">
        <f>[1]ANZ!E134-[1]ANZ!$E134</f>
        <v>0</v>
      </c>
      <c r="F134" s="2">
        <f>[1]ANZ!F134-[1]ANZ!$E134</f>
        <v>-7.2831627718011021</v>
      </c>
      <c r="G134" s="2">
        <f>[1]ANZ!G134-[1]ANZ!$E134</f>
        <v>-15.566994432689768</v>
      </c>
      <c r="H134" s="2">
        <f>[1]ANZ!H134-[1]ANZ!$E134</f>
        <v>-22.452337937248359</v>
      </c>
      <c r="I134" s="2">
        <f>[1]ANZ!I134-[1]ANZ!$E134</f>
        <v>-22.452337937248359</v>
      </c>
      <c r="J134" s="2">
        <f>[1]ANZ!J134-[1]ANZ!$E134</f>
        <v>-22.452337937248359</v>
      </c>
      <c r="K134" s="2">
        <f>[1]ANZ!K134-[1]ANZ!$E134</f>
        <v>-21.149346198855625</v>
      </c>
      <c r="L134" s="2">
        <f>[1]ANZ!L134-[1]ANZ!$E134</f>
        <v>-21.149346198855625</v>
      </c>
      <c r="M134" s="2">
        <f>[1]ANZ!M134-[1]ANZ!$E134</f>
        <v>-21.149346198855625</v>
      </c>
      <c r="N134" s="2">
        <f>[1]ANZ!N134-[1]ANZ!$E134</f>
        <v>-22.953481832333864</v>
      </c>
      <c r="O134" s="2">
        <f>[1]ANZ!O134-[1]ANZ!$E134</f>
        <v>-25.973884337723632</v>
      </c>
      <c r="P134" s="2">
        <f>[1]ANZ!P134-[1]ANZ!$E134</f>
        <v>-25.973884337723632</v>
      </c>
      <c r="Q134" s="2">
        <f>[1]ANZ!Q134-[1]ANZ!$E134</f>
        <v>-29.738399441698732</v>
      </c>
      <c r="R134" s="2">
        <f>[1]ANZ!R134-[1]ANZ!$E134</f>
        <v>-32.743043112399619</v>
      </c>
      <c r="S134" s="2">
        <f>[1]ANZ!S134-[1]ANZ!$E134</f>
        <v>-35.22041559296467</v>
      </c>
      <c r="T134" s="2">
        <f>[1]ANZ!T134-[1]ANZ!$E134</f>
        <v>-37.335099688886217</v>
      </c>
      <c r="U134" s="2">
        <f>[1]ANZ!U134-[1]ANZ!$E134</f>
        <v>-38.95735180571171</v>
      </c>
    </row>
    <row r="135" spans="1:21" x14ac:dyDescent="0.35">
      <c r="A135" s="1" t="s">
        <v>0</v>
      </c>
      <c r="B135" s="1" t="s">
        <v>1</v>
      </c>
      <c r="C135" s="1" t="s">
        <v>419</v>
      </c>
      <c r="D135" s="1" t="s">
        <v>135</v>
      </c>
      <c r="E135" s="2">
        <f>[1]ANZ!E135-[1]ANZ!$E135</f>
        <v>0</v>
      </c>
      <c r="F135" s="2">
        <f>[1]ANZ!F135-[1]ANZ!$E135</f>
        <v>-6.4490529764401572</v>
      </c>
      <c r="G135" s="2">
        <f>[1]ANZ!G135-[1]ANZ!$E135</f>
        <v>-7.7164806689413865</v>
      </c>
      <c r="H135" s="2">
        <f>[1]ANZ!H135-[1]ANZ!$E135</f>
        <v>-8.1983230321489202</v>
      </c>
      <c r="I135" s="2">
        <f>[1]ANZ!I135-[1]ANZ!$E135</f>
        <v>-8.1983230321489202</v>
      </c>
      <c r="J135" s="2">
        <f>[1]ANZ!J135-[1]ANZ!$E135</f>
        <v>-8.1983230321489202</v>
      </c>
      <c r="K135" s="2">
        <f>[1]ANZ!K135-[1]ANZ!$E135</f>
        <v>-8.5416881444074022</v>
      </c>
      <c r="L135" s="2">
        <f>[1]ANZ!L135-[1]ANZ!$E135</f>
        <v>-7.5655888649131384</v>
      </c>
      <c r="M135" s="2">
        <f>[1]ANZ!M135-[1]ANZ!$E135</f>
        <v>-7.5655888649131384</v>
      </c>
      <c r="N135" s="2">
        <f>[1]ANZ!N135-[1]ANZ!$E135</f>
        <v>-9.8120757079688303</v>
      </c>
      <c r="O135" s="2">
        <f>[1]ANZ!O135-[1]ANZ!$E135</f>
        <v>-12.454352917756978</v>
      </c>
      <c r="P135" s="2">
        <f>[1]ANZ!P135-[1]ANZ!$E135</f>
        <v>-12.454352917756978</v>
      </c>
      <c r="Q135" s="2">
        <f>[1]ANZ!Q135-[1]ANZ!$E135</f>
        <v>-12.454352917756978</v>
      </c>
      <c r="R135" s="2">
        <f>[1]ANZ!R135-[1]ANZ!$E135</f>
        <v>-15.355977608121719</v>
      </c>
      <c r="S135" s="2">
        <f>[1]ANZ!S135-[1]ANZ!$E135</f>
        <v>-16.89037056941288</v>
      </c>
      <c r="T135" s="2">
        <f>[1]ANZ!T135-[1]ANZ!$E135</f>
        <v>-18.13295583775917</v>
      </c>
      <c r="U135" s="2">
        <f>[1]ANZ!U135-[1]ANZ!$E135</f>
        <v>-19.329347731565747</v>
      </c>
    </row>
    <row r="136" spans="1:21" x14ac:dyDescent="0.35">
      <c r="A136" s="1" t="s">
        <v>0</v>
      </c>
      <c r="B136" s="1" t="s">
        <v>1</v>
      </c>
      <c r="C136" s="1" t="s">
        <v>419</v>
      </c>
      <c r="D136" s="1" t="s">
        <v>136</v>
      </c>
      <c r="E136" s="2">
        <f>[1]ANZ!E136-[1]ANZ!$E136</f>
        <v>0</v>
      </c>
      <c r="F136" s="2">
        <f>[1]ANZ!F136-[1]ANZ!$E136</f>
        <v>-7.6451140612905135</v>
      </c>
      <c r="G136" s="2">
        <f>[1]ANZ!G136-[1]ANZ!$E136</f>
        <v>-7.6451140612905135</v>
      </c>
      <c r="H136" s="2">
        <f>[1]ANZ!H136-[1]ANZ!$E136</f>
        <v>-7.6451140612905135</v>
      </c>
      <c r="I136" s="2">
        <f>[1]ANZ!I136-[1]ANZ!$E136</f>
        <v>-9.2217066104454943</v>
      </c>
      <c r="J136" s="2">
        <f>[1]ANZ!J136-[1]ANZ!$E136</f>
        <v>-9.2217066104454943</v>
      </c>
      <c r="K136" s="2">
        <f>[1]ANZ!K136-[1]ANZ!$E136</f>
        <v>-9.2217066104454943</v>
      </c>
      <c r="L136" s="2">
        <f>[1]ANZ!L136-[1]ANZ!$E136</f>
        <v>-9.2217066104454943</v>
      </c>
      <c r="M136" s="2">
        <f>[1]ANZ!M136-[1]ANZ!$E136</f>
        <v>-12.381104733721685</v>
      </c>
      <c r="N136" s="2">
        <f>[1]ANZ!N136-[1]ANZ!$E136</f>
        <v>-19.035645490981551</v>
      </c>
      <c r="O136" s="2">
        <f>[1]ANZ!O136-[1]ANZ!$E136</f>
        <v>-22.952111053283971</v>
      </c>
      <c r="P136" s="2">
        <f>[1]ANZ!P136-[1]ANZ!$E136</f>
        <v>-25.686655892688862</v>
      </c>
      <c r="Q136" s="2">
        <f>[1]ANZ!Q136-[1]ANZ!$E136</f>
        <v>-29.004905439598446</v>
      </c>
      <c r="R136" s="2">
        <f>[1]ANZ!R136-[1]ANZ!$E136</f>
        <v>-29.004905439598446</v>
      </c>
      <c r="S136" s="2">
        <f>[1]ANZ!S136-[1]ANZ!$E136</f>
        <v>-29.278923846631614</v>
      </c>
      <c r="T136" s="2">
        <f>[1]ANZ!T136-[1]ANZ!$E136</f>
        <v>-32.697364259709204</v>
      </c>
      <c r="U136" s="2">
        <f>[1]ANZ!U136-[1]ANZ!$E136</f>
        <v>-35.40436994318236</v>
      </c>
    </row>
    <row r="137" spans="1:21" x14ac:dyDescent="0.35">
      <c r="A137" s="1" t="s">
        <v>0</v>
      </c>
      <c r="B137" s="1" t="s">
        <v>1</v>
      </c>
      <c r="C137" s="1" t="s">
        <v>419</v>
      </c>
      <c r="D137" s="1" t="s">
        <v>137</v>
      </c>
      <c r="E137" s="2">
        <f>[1]ANZ!E137-[1]ANZ!$E137</f>
        <v>0</v>
      </c>
      <c r="F137" s="2">
        <f>[1]ANZ!F137-[1]ANZ!$E137</f>
        <v>-7.1984859363901705</v>
      </c>
      <c r="G137" s="2">
        <f>[1]ANZ!G137-[1]ANZ!$E137</f>
        <v>-8.049838067221998</v>
      </c>
      <c r="H137" s="2">
        <f>[1]ANZ!H137-[1]ANZ!$E137</f>
        <v>-12.947433353361532</v>
      </c>
      <c r="I137" s="2">
        <f>[1]ANZ!I137-[1]ANZ!$E137</f>
        <v>-16.104132033733549</v>
      </c>
      <c r="J137" s="2">
        <f>[1]ANZ!J137-[1]ANZ!$E137</f>
        <v>-24.073513511217953</v>
      </c>
      <c r="K137" s="2">
        <f>[1]ANZ!K137-[1]ANZ!$E137</f>
        <v>-30.842475768403531</v>
      </c>
      <c r="L137" s="2">
        <f>[1]ANZ!L137-[1]ANZ!$E137</f>
        <v>-36.307344328193096</v>
      </c>
      <c r="M137" s="2">
        <f>[1]ANZ!M137-[1]ANZ!$E137</f>
        <v>-43.135493702054845</v>
      </c>
      <c r="N137" s="2">
        <f>[1]ANZ!N137-[1]ANZ!$E137</f>
        <v>-48.622374907711361</v>
      </c>
      <c r="O137" s="2">
        <f>[1]ANZ!O137-[1]ANZ!$E137</f>
        <v>-52.336947064838384</v>
      </c>
      <c r="P137" s="2">
        <f>[1]ANZ!P137-[1]ANZ!$E137</f>
        <v>-54.874220267181471</v>
      </c>
      <c r="Q137" s="2">
        <f>[1]ANZ!Q137-[1]ANZ!$E137</f>
        <v>-56.664006511738734</v>
      </c>
      <c r="R137" s="2">
        <f>[1]ANZ!R137-[1]ANZ!$E137</f>
        <v>-57.944824161724696</v>
      </c>
      <c r="S137" s="2">
        <f>[1]ANZ!S137-[1]ANZ!$E137</f>
        <v>-58.82674566778239</v>
      </c>
      <c r="T137" s="2">
        <f>[1]ANZ!T137-[1]ANZ!$E137</f>
        <v>-59.438844130769851</v>
      </c>
      <c r="U137" s="2">
        <f>[1]ANZ!U137-[1]ANZ!$E137</f>
        <v>-59.438844130769851</v>
      </c>
    </row>
    <row r="138" spans="1:21" x14ac:dyDescent="0.35">
      <c r="A138" s="1" t="s">
        <v>0</v>
      </c>
      <c r="B138" s="1" t="s">
        <v>1</v>
      </c>
      <c r="C138" s="1" t="s">
        <v>419</v>
      </c>
      <c r="D138" s="1" t="s">
        <v>138</v>
      </c>
      <c r="E138" s="2">
        <f>[1]ANZ!E138-[1]ANZ!$E138</f>
        <v>0</v>
      </c>
      <c r="F138" s="2">
        <f>[1]ANZ!F138-[1]ANZ!$E138</f>
        <v>-5.6251291969399233</v>
      </c>
      <c r="G138" s="2">
        <f>[1]ANZ!G138-[1]ANZ!$E138</f>
        <v>-11.616347673696822</v>
      </c>
      <c r="H138" s="2">
        <f>[1]ANZ!H138-[1]ANZ!$E138</f>
        <v>-18.180979906260546</v>
      </c>
      <c r="I138" s="2">
        <f>[1]ANZ!I138-[1]ANZ!$E138</f>
        <v>-18.180979906260546</v>
      </c>
      <c r="J138" s="2">
        <f>[1]ANZ!J138-[1]ANZ!$E138</f>
        <v>-18.180979906260546</v>
      </c>
      <c r="K138" s="2">
        <f>[1]ANZ!K138-[1]ANZ!$E138</f>
        <v>-18.169601281566884</v>
      </c>
      <c r="L138" s="2">
        <f>[1]ANZ!L138-[1]ANZ!$E138</f>
        <v>-16.615348660947348</v>
      </c>
      <c r="M138" s="2">
        <f>[1]ANZ!M138-[1]ANZ!$E138</f>
        <v>-16.513772929746636</v>
      </c>
      <c r="N138" s="2">
        <f>[1]ANZ!N138-[1]ANZ!$E138</f>
        <v>-16.513772929746636</v>
      </c>
      <c r="O138" s="2">
        <f>[1]ANZ!O138-[1]ANZ!$E138</f>
        <v>-26.291680616771572</v>
      </c>
      <c r="P138" s="2">
        <f>[1]ANZ!P138-[1]ANZ!$E138</f>
        <v>-33.287458119032635</v>
      </c>
      <c r="Q138" s="2">
        <f>[1]ANZ!Q138-[1]ANZ!$E138</f>
        <v>-38.007239878490893</v>
      </c>
      <c r="R138" s="2">
        <f>[1]ANZ!R138-[1]ANZ!$E138</f>
        <v>-41.660209701257415</v>
      </c>
      <c r="S138" s="2">
        <f>[1]ANZ!S138-[1]ANZ!$E138</f>
        <v>-44.496792868820251</v>
      </c>
      <c r="T138" s="2">
        <f>[1]ANZ!T138-[1]ANZ!$E138</f>
        <v>-46.478275466984286</v>
      </c>
      <c r="U138" s="2">
        <f>[1]ANZ!U138-[1]ANZ!$E138</f>
        <v>-47.919114070742069</v>
      </c>
    </row>
    <row r="139" spans="1:21" x14ac:dyDescent="0.35">
      <c r="A139" s="1" t="s">
        <v>0</v>
      </c>
      <c r="B139" s="1" t="s">
        <v>1</v>
      </c>
      <c r="C139" s="1" t="s">
        <v>419</v>
      </c>
      <c r="D139" s="1" t="s">
        <v>139</v>
      </c>
      <c r="E139" s="2">
        <f>[1]ANZ!E139-[1]ANZ!$E139</f>
        <v>0</v>
      </c>
      <c r="F139" s="2">
        <f>[1]ANZ!F139-[1]ANZ!$E139</f>
        <v>-6.7876758814572611</v>
      </c>
      <c r="G139" s="2">
        <f>[1]ANZ!G139-[1]ANZ!$E139</f>
        <v>-9.8797058715106232</v>
      </c>
      <c r="H139" s="2">
        <f>[1]ANZ!H139-[1]ANZ!$E139</f>
        <v>-13.064053301941499</v>
      </c>
      <c r="I139" s="2">
        <f>[1]ANZ!I139-[1]ANZ!$E139</f>
        <v>-14.444787616200614</v>
      </c>
      <c r="J139" s="2">
        <f>[1]ANZ!J139-[1]ANZ!$E139</f>
        <v>-16.350082678055173</v>
      </c>
      <c r="K139" s="2">
        <f>[1]ANZ!K139-[1]ANZ!$E139</f>
        <v>-16.385609026817519</v>
      </c>
      <c r="L139" s="2">
        <f>[1]ANZ!L139-[1]ANZ!$E139</f>
        <v>-28.621825801967987</v>
      </c>
      <c r="M139" s="2">
        <f>[1]ANZ!M139-[1]ANZ!$E139</f>
        <v>-30.551711900198526</v>
      </c>
      <c r="N139" s="2">
        <f>[1]ANZ!N139-[1]ANZ!$E139</f>
        <v>-33.771798405637114</v>
      </c>
      <c r="O139" s="2">
        <f>[1]ANZ!O139-[1]ANZ!$E139</f>
        <v>-39.160396756463911</v>
      </c>
      <c r="P139" s="2">
        <f>[1]ANZ!P139-[1]ANZ!$E139</f>
        <v>-43.246036503251517</v>
      </c>
      <c r="Q139" s="2">
        <f>[1]ANZ!Q139-[1]ANZ!$E139</f>
        <v>-46.30989127446361</v>
      </c>
      <c r="R139" s="2">
        <f>[1]ANZ!R139-[1]ANZ!$E139</f>
        <v>-48.437784351040534</v>
      </c>
      <c r="S139" s="2">
        <f>[1]ANZ!S139-[1]ANZ!$E139</f>
        <v>-48.564529164599151</v>
      </c>
      <c r="T139" s="2">
        <f>[1]ANZ!T139-[1]ANZ!$E139</f>
        <v>-49.651830805295603</v>
      </c>
      <c r="U139" s="2">
        <f>[1]ANZ!U139-[1]ANZ!$E139</f>
        <v>-49.651830805295603</v>
      </c>
    </row>
    <row r="140" spans="1:21" x14ac:dyDescent="0.35">
      <c r="A140" s="1" t="s">
        <v>0</v>
      </c>
      <c r="B140" s="1" t="s">
        <v>1</v>
      </c>
      <c r="C140" s="1" t="s">
        <v>419</v>
      </c>
      <c r="D140" s="1" t="s">
        <v>140</v>
      </c>
      <c r="E140" s="2">
        <f>[1]ANZ!E140-[1]ANZ!$E140</f>
        <v>0</v>
      </c>
      <c r="F140" s="2">
        <f>[1]ANZ!F140-[1]ANZ!$E140</f>
        <v>-5.7080788145449901</v>
      </c>
      <c r="G140" s="2">
        <f>[1]ANZ!G140-[1]ANZ!$E140</f>
        <v>-5.7080788145449901</v>
      </c>
      <c r="H140" s="2">
        <f>[1]ANZ!H140-[1]ANZ!$E140</f>
        <v>-9.301108026242531</v>
      </c>
      <c r="I140" s="2">
        <f>[1]ANZ!I140-[1]ANZ!$E140</f>
        <v>-13.697909694596035</v>
      </c>
      <c r="J140" s="2">
        <f>[1]ANZ!J140-[1]ANZ!$E140</f>
        <v>-16.080914099710725</v>
      </c>
      <c r="K140" s="2">
        <f>[1]ANZ!K140-[1]ANZ!$E140</f>
        <v>-16.080914099710725</v>
      </c>
      <c r="L140" s="2">
        <f>[1]ANZ!L140-[1]ANZ!$E140</f>
        <v>-16.080914099710725</v>
      </c>
      <c r="M140" s="2">
        <f>[1]ANZ!M140-[1]ANZ!$E140</f>
        <v>-18.802285889752852</v>
      </c>
      <c r="N140" s="2">
        <f>[1]ANZ!N140-[1]ANZ!$E140</f>
        <v>-21.275012207760682</v>
      </c>
      <c r="O140" s="2">
        <f>[1]ANZ!O140-[1]ANZ!$E140</f>
        <v>-26.562103984159847</v>
      </c>
      <c r="P140" s="2">
        <f>[1]ANZ!P140-[1]ANZ!$E140</f>
        <v>-30.305679503836799</v>
      </c>
      <c r="Q140" s="2">
        <f>[1]ANZ!Q140-[1]ANZ!$E140</f>
        <v>-35.688031219714745</v>
      </c>
      <c r="R140" s="2">
        <f>[1]ANZ!R140-[1]ANZ!$E140</f>
        <v>-39.358785648403526</v>
      </c>
      <c r="S140" s="2">
        <f>[1]ANZ!S140-[1]ANZ!$E140</f>
        <v>-41.933006036279409</v>
      </c>
      <c r="T140" s="2">
        <f>[1]ANZ!T140-[1]ANZ!$E140</f>
        <v>-43.818465961309684</v>
      </c>
      <c r="U140" s="2">
        <f>[1]ANZ!U140-[1]ANZ!$E140</f>
        <v>-45.16033653131862</v>
      </c>
    </row>
    <row r="141" spans="1:21" x14ac:dyDescent="0.35">
      <c r="A141" s="1" t="s">
        <v>0</v>
      </c>
      <c r="B141" s="1" t="s">
        <v>1</v>
      </c>
      <c r="C141" s="1" t="s">
        <v>419</v>
      </c>
      <c r="D141" s="1" t="s">
        <v>141</v>
      </c>
      <c r="E141" s="2">
        <f>[1]ANZ!E141-[1]ANZ!$E141</f>
        <v>0</v>
      </c>
      <c r="F141" s="2">
        <f>[1]ANZ!F141-[1]ANZ!$E141</f>
        <v>-6.6432520409174742</v>
      </c>
      <c r="G141" s="2">
        <f>[1]ANZ!G141-[1]ANZ!$E141</f>
        <v>-10.397259075455537</v>
      </c>
      <c r="H141" s="2">
        <f>[1]ANZ!H141-[1]ANZ!$E141</f>
        <v>-17.881498458201662</v>
      </c>
      <c r="I141" s="2">
        <f>[1]ANZ!I141-[1]ANZ!$E141</f>
        <v>-17.881498458201662</v>
      </c>
      <c r="J141" s="2">
        <f>[1]ANZ!J141-[1]ANZ!$E141</f>
        <v>-17.881498458201662</v>
      </c>
      <c r="K141" s="2">
        <f>[1]ANZ!K141-[1]ANZ!$E141</f>
        <v>-17.881498458201662</v>
      </c>
      <c r="L141" s="2">
        <f>[1]ANZ!L141-[1]ANZ!$E141</f>
        <v>-17.792443591687828</v>
      </c>
      <c r="M141" s="2">
        <f>[1]ANZ!M141-[1]ANZ!$E141</f>
        <v>-16.376159616900878</v>
      </c>
      <c r="N141" s="2">
        <f>[1]ANZ!N141-[1]ANZ!$E141</f>
        <v>-13.708159467490674</v>
      </c>
      <c r="O141" s="2">
        <f>[1]ANZ!O141-[1]ANZ!$E141</f>
        <v>-6.7580050078006764</v>
      </c>
      <c r="P141" s="2">
        <f>[1]ANZ!P141-[1]ANZ!$E141</f>
        <v>-1.6698226749040259</v>
      </c>
      <c r="Q141" s="2">
        <f>[1]ANZ!Q141-[1]ANZ!$E141</f>
        <v>-1.6698226749040259</v>
      </c>
      <c r="R141" s="2">
        <f>[1]ANZ!R141-[1]ANZ!$E141</f>
        <v>-1.6698226749040259</v>
      </c>
      <c r="S141" s="2">
        <f>[1]ANZ!S141-[1]ANZ!$E141</f>
        <v>-1.6698226749040259</v>
      </c>
      <c r="T141" s="2">
        <f>[1]ANZ!T141-[1]ANZ!$E141</f>
        <v>-1.6698226749040259</v>
      </c>
      <c r="U141" s="2">
        <f>[1]ANZ!U141-[1]ANZ!$E141</f>
        <v>-2.3804566872717601</v>
      </c>
    </row>
    <row r="142" spans="1:21" x14ac:dyDescent="0.35">
      <c r="A142" s="1" t="s">
        <v>0</v>
      </c>
      <c r="B142" s="1" t="s">
        <v>1</v>
      </c>
      <c r="C142" s="1" t="s">
        <v>419</v>
      </c>
      <c r="D142" s="1" t="s">
        <v>142</v>
      </c>
      <c r="E142" s="2">
        <f>[1]ANZ!E142-[1]ANZ!$E142</f>
        <v>0</v>
      </c>
      <c r="F142" s="2">
        <f>[1]ANZ!F142-[1]ANZ!$E142</f>
        <v>-1.9050566212167155</v>
      </c>
      <c r="G142" s="2">
        <f>[1]ANZ!G142-[1]ANZ!$E142</f>
        <v>-5.2463316292083562</v>
      </c>
      <c r="H142" s="2">
        <f>[1]ANZ!H142-[1]ANZ!$E142</f>
        <v>-5.2463316292083562</v>
      </c>
      <c r="I142" s="2">
        <f>[1]ANZ!I142-[1]ANZ!$E142</f>
        <v>-5.2463316292083562</v>
      </c>
      <c r="J142" s="2">
        <f>[1]ANZ!J142-[1]ANZ!$E142</f>
        <v>-5.2463316292083562</v>
      </c>
      <c r="K142" s="2">
        <f>[1]ANZ!K142-[1]ANZ!$E142</f>
        <v>-5.2463316292083562</v>
      </c>
      <c r="L142" s="2">
        <f>[1]ANZ!L142-[1]ANZ!$E142</f>
        <v>-4.2021027177305825</v>
      </c>
      <c r="M142" s="2">
        <f>[1]ANZ!M142-[1]ANZ!$E142</f>
        <v>-6.6341202102783257</v>
      </c>
      <c r="N142" s="2">
        <f>[1]ANZ!N142-[1]ANZ!$E142</f>
        <v>-7.4878619886736431</v>
      </c>
      <c r="O142" s="2">
        <f>[1]ANZ!O142-[1]ANZ!$E142</f>
        <v>-7.4878619886736431</v>
      </c>
      <c r="P142" s="2">
        <f>[1]ANZ!P142-[1]ANZ!$E142</f>
        <v>-7.4878619886736431</v>
      </c>
      <c r="Q142" s="2">
        <f>[1]ANZ!Q142-[1]ANZ!$E142</f>
        <v>-7.6581233831639679</v>
      </c>
      <c r="R142" s="2">
        <f>[1]ANZ!R142-[1]ANZ!$E142</f>
        <v>-9.5474651912352897</v>
      </c>
      <c r="S142" s="2">
        <f>[1]ANZ!S142-[1]ANZ!$E142</f>
        <v>-10.925440007098956</v>
      </c>
      <c r="T142" s="2">
        <f>[1]ANZ!T142-[1]ANZ!$E142</f>
        <v>-12.837457320732113</v>
      </c>
      <c r="U142" s="2">
        <f>[1]ANZ!U142-[1]ANZ!$E142</f>
        <v>-15.359835714674063</v>
      </c>
    </row>
    <row r="143" spans="1:21" x14ac:dyDescent="0.35">
      <c r="A143" s="1" t="s">
        <v>0</v>
      </c>
      <c r="B143" s="1" t="s">
        <v>1</v>
      </c>
      <c r="C143" s="1" t="s">
        <v>419</v>
      </c>
      <c r="D143" s="1" t="s">
        <v>143</v>
      </c>
      <c r="E143" s="2">
        <f>[1]ANZ!E143-[1]ANZ!$E143</f>
        <v>0</v>
      </c>
      <c r="F143" s="2">
        <f>[1]ANZ!F143-[1]ANZ!$E143</f>
        <v>-7.1406844761850436</v>
      </c>
      <c r="G143" s="2">
        <f>[1]ANZ!G143-[1]ANZ!$E143</f>
        <v>-10.564611387620573</v>
      </c>
      <c r="H143" s="2">
        <f>[1]ANZ!H143-[1]ANZ!$E143</f>
        <v>-10.564611387620573</v>
      </c>
      <c r="I143" s="2">
        <f>[1]ANZ!I143-[1]ANZ!$E143</f>
        <v>-10.564611387620573</v>
      </c>
      <c r="J143" s="2">
        <f>[1]ANZ!J143-[1]ANZ!$E143</f>
        <v>-9.8424697629872355</v>
      </c>
      <c r="K143" s="2">
        <f>[1]ANZ!K143-[1]ANZ!$E143</f>
        <v>-6.4795504906434473</v>
      </c>
      <c r="L143" s="2">
        <f>[1]ANZ!L143-[1]ANZ!$E143</f>
        <v>-6.4795504906434473</v>
      </c>
      <c r="M143" s="2">
        <f>[1]ANZ!M143-[1]ANZ!$E143</f>
        <v>-6.4795504906434473</v>
      </c>
      <c r="N143" s="2">
        <f>[1]ANZ!N143-[1]ANZ!$E143</f>
        <v>-6.4795504906434473</v>
      </c>
      <c r="O143" s="2">
        <f>[1]ANZ!O143-[1]ANZ!$E143</f>
        <v>-6.4795504906434473</v>
      </c>
      <c r="P143" s="2">
        <f>[1]ANZ!P143-[1]ANZ!$E143</f>
        <v>-7.3869363223081734</v>
      </c>
      <c r="Q143" s="2">
        <f>[1]ANZ!Q143-[1]ANZ!$E143</f>
        <v>-11.175876954506265</v>
      </c>
      <c r="R143" s="2">
        <f>[1]ANZ!R143-[1]ANZ!$E143</f>
        <v>-15.345938587837963</v>
      </c>
      <c r="S143" s="2">
        <f>[1]ANZ!S143-[1]ANZ!$E143</f>
        <v>-19.45389740823245</v>
      </c>
      <c r="T143" s="2">
        <f>[1]ANZ!T143-[1]ANZ!$E143</f>
        <v>-24.299343437092858</v>
      </c>
      <c r="U143" s="2">
        <f>[1]ANZ!U143-[1]ANZ!$E143</f>
        <v>-29.029519029841481</v>
      </c>
    </row>
    <row r="144" spans="1:21" x14ac:dyDescent="0.35">
      <c r="A144" s="1" t="s">
        <v>0</v>
      </c>
      <c r="B144" s="1" t="s">
        <v>1</v>
      </c>
      <c r="C144" s="1" t="s">
        <v>419</v>
      </c>
      <c r="D144" s="1" t="s">
        <v>144</v>
      </c>
      <c r="E144" s="2">
        <f>[1]ANZ!E144-[1]ANZ!$E144</f>
        <v>0</v>
      </c>
      <c r="F144" s="2">
        <f>[1]ANZ!F144-[1]ANZ!$E144</f>
        <v>-9.1095327511803532</v>
      </c>
      <c r="G144" s="2">
        <f>[1]ANZ!G144-[1]ANZ!$E144</f>
        <v>-12.254988504727891</v>
      </c>
      <c r="H144" s="2">
        <f>[1]ANZ!H144-[1]ANZ!$E144</f>
        <v>-14.495731993352592</v>
      </c>
      <c r="I144" s="2">
        <f>[1]ANZ!I144-[1]ANZ!$E144</f>
        <v>-14.495731993352592</v>
      </c>
      <c r="J144" s="2">
        <f>[1]ANZ!J144-[1]ANZ!$E144</f>
        <v>-17.751666771587253</v>
      </c>
      <c r="K144" s="2">
        <f>[1]ANZ!K144-[1]ANZ!$E144</f>
        <v>-17.751666771587253</v>
      </c>
      <c r="L144" s="2">
        <f>[1]ANZ!L144-[1]ANZ!$E144</f>
        <v>-18.261745411245585</v>
      </c>
      <c r="M144" s="2">
        <f>[1]ANZ!M144-[1]ANZ!$E144</f>
        <v>-18.261745411245585</v>
      </c>
      <c r="N144" s="2">
        <f>[1]ANZ!N144-[1]ANZ!$E144</f>
        <v>-18.261745411245585</v>
      </c>
      <c r="O144" s="2">
        <f>[1]ANZ!O144-[1]ANZ!$E144</f>
        <v>-21.738482788436386</v>
      </c>
      <c r="P144" s="2">
        <f>[1]ANZ!P144-[1]ANZ!$E144</f>
        <v>-28.777339360974537</v>
      </c>
      <c r="Q144" s="2">
        <f>[1]ANZ!Q144-[1]ANZ!$E144</f>
        <v>-33.398924649013821</v>
      </c>
      <c r="R144" s="2">
        <f>[1]ANZ!R144-[1]ANZ!$E144</f>
        <v>-36.89255485508923</v>
      </c>
      <c r="S144" s="2">
        <f>[1]ANZ!S144-[1]ANZ!$E144</f>
        <v>-39.701844960145948</v>
      </c>
      <c r="T144" s="2">
        <f>[1]ANZ!T144-[1]ANZ!$E144</f>
        <v>-41.726795042579511</v>
      </c>
      <c r="U144" s="2">
        <f>[1]ANZ!U144-[1]ANZ!$E144</f>
        <v>-43.149377546301551</v>
      </c>
    </row>
    <row r="145" spans="1:21" x14ac:dyDescent="0.35">
      <c r="A145" s="1" t="s">
        <v>0</v>
      </c>
      <c r="B145" s="1" t="s">
        <v>1</v>
      </c>
      <c r="C145" s="1" t="s">
        <v>419</v>
      </c>
      <c r="D145" s="1" t="s">
        <v>145</v>
      </c>
      <c r="E145" s="2">
        <f>[1]ANZ!E145-[1]ANZ!$E145</f>
        <v>0</v>
      </c>
      <c r="F145" s="2">
        <f>[1]ANZ!F145-[1]ANZ!$E145</f>
        <v>-2.7816883055134269</v>
      </c>
      <c r="G145" s="2">
        <f>[1]ANZ!G145-[1]ANZ!$E145</f>
        <v>-15.006124256938932</v>
      </c>
      <c r="H145" s="2">
        <f>[1]ANZ!H145-[1]ANZ!$E145</f>
        <v>-38.395967766981784</v>
      </c>
      <c r="I145" s="2">
        <f>[1]ANZ!I145-[1]ANZ!$E145</f>
        <v>-39.309406886350843</v>
      </c>
      <c r="J145" s="2">
        <f>[1]ANZ!J145-[1]ANZ!$E145</f>
        <v>-41.466262108348502</v>
      </c>
      <c r="K145" s="2">
        <f>[1]ANZ!K145-[1]ANZ!$E145</f>
        <v>-41.466262108348502</v>
      </c>
      <c r="L145" s="2">
        <f>[1]ANZ!L145-[1]ANZ!$E145</f>
        <v>-41.466262108348502</v>
      </c>
      <c r="M145" s="2">
        <f>[1]ANZ!M145-[1]ANZ!$E145</f>
        <v>-41.466262108348502</v>
      </c>
      <c r="N145" s="2">
        <f>[1]ANZ!N145-[1]ANZ!$E145</f>
        <v>-41.466262108348502</v>
      </c>
      <c r="O145" s="2">
        <f>[1]ANZ!O145-[1]ANZ!$E145</f>
        <v>-41.466262108348502</v>
      </c>
      <c r="P145" s="2">
        <f>[1]ANZ!P145-[1]ANZ!$E145</f>
        <v>-41.466262108348502</v>
      </c>
      <c r="Q145" s="2">
        <f>[1]ANZ!Q145-[1]ANZ!$E145</f>
        <v>-41.466262108348502</v>
      </c>
      <c r="R145" s="2">
        <f>[1]ANZ!R145-[1]ANZ!$E145</f>
        <v>-41.466262108348502</v>
      </c>
      <c r="S145" s="2">
        <f>[1]ANZ!S145-[1]ANZ!$E145</f>
        <v>-41.466262108348502</v>
      </c>
      <c r="T145" s="2">
        <f>[1]ANZ!T145-[1]ANZ!$E145</f>
        <v>-41.466262108348502</v>
      </c>
      <c r="U145" s="2">
        <f>[1]ANZ!U145-[1]ANZ!$E145</f>
        <v>-41.466262108348502</v>
      </c>
    </row>
    <row r="146" spans="1:21" x14ac:dyDescent="0.35">
      <c r="A146" s="1" t="s">
        <v>0</v>
      </c>
      <c r="B146" s="1" t="s">
        <v>1</v>
      </c>
      <c r="C146" s="1" t="s">
        <v>419</v>
      </c>
      <c r="D146" s="1" t="s">
        <v>146</v>
      </c>
      <c r="E146" s="2">
        <f>[1]ANZ!E146-[1]ANZ!$E146</f>
        <v>0</v>
      </c>
      <c r="F146" s="2">
        <f>[1]ANZ!F146-[1]ANZ!$E146</f>
        <v>-6.1063958798752651</v>
      </c>
      <c r="G146" s="2">
        <f>[1]ANZ!G146-[1]ANZ!$E146</f>
        <v>-10.692714427741635</v>
      </c>
      <c r="H146" s="2">
        <f>[1]ANZ!H146-[1]ANZ!$E146</f>
        <v>-18.420363551680765</v>
      </c>
      <c r="I146" s="2">
        <f>[1]ANZ!I146-[1]ANZ!$E146</f>
        <v>-18.420363551680765</v>
      </c>
      <c r="J146" s="2">
        <f>[1]ANZ!J146-[1]ANZ!$E146</f>
        <v>-18.701519751933205</v>
      </c>
      <c r="K146" s="2">
        <f>[1]ANZ!K146-[1]ANZ!$E146</f>
        <v>-18.701519751933205</v>
      </c>
      <c r="L146" s="2">
        <f>[1]ANZ!L146-[1]ANZ!$E146</f>
        <v>-20.974843110424075</v>
      </c>
      <c r="M146" s="2">
        <f>[1]ANZ!M146-[1]ANZ!$E146</f>
        <v>-26.508720657827411</v>
      </c>
      <c r="N146" s="2">
        <f>[1]ANZ!N146-[1]ANZ!$E146</f>
        <v>-36.344444335777681</v>
      </c>
      <c r="O146" s="2">
        <f>[1]ANZ!O146-[1]ANZ!$E146</f>
        <v>-42.624931808070144</v>
      </c>
      <c r="P146" s="2">
        <f>[1]ANZ!P146-[1]ANZ!$E146</f>
        <v>-46.78544575584425</v>
      </c>
      <c r="Q146" s="2">
        <f>[1]ANZ!Q146-[1]ANZ!$E146</f>
        <v>-48.975834315827626</v>
      </c>
      <c r="R146" s="2">
        <f>[1]ANZ!R146-[1]ANZ!$E146</f>
        <v>-51.320243792936012</v>
      </c>
      <c r="S146" s="2">
        <f>[1]ANZ!S146-[1]ANZ!$E146</f>
        <v>-53.001747580926263</v>
      </c>
      <c r="T146" s="2">
        <f>[1]ANZ!T146-[1]ANZ!$E146</f>
        <v>-54.300684858598999</v>
      </c>
      <c r="U146" s="2">
        <f>[1]ANZ!U146-[1]ANZ!$E146</f>
        <v>-54.96469921360422</v>
      </c>
    </row>
    <row r="147" spans="1:21" x14ac:dyDescent="0.35">
      <c r="A147" s="1" t="s">
        <v>0</v>
      </c>
      <c r="B147" s="1" t="s">
        <v>1</v>
      </c>
      <c r="C147" s="1" t="s">
        <v>419</v>
      </c>
      <c r="D147" s="1" t="s">
        <v>147</v>
      </c>
      <c r="E147" s="2">
        <f>[1]ANZ!E147-[1]ANZ!$E147</f>
        <v>0</v>
      </c>
      <c r="F147" s="2">
        <f>[1]ANZ!F147-[1]ANZ!$E147</f>
        <v>-6.4337697871804949</v>
      </c>
      <c r="G147" s="2">
        <f>[1]ANZ!G147-[1]ANZ!$E147</f>
        <v>-21.125870570796195</v>
      </c>
      <c r="H147" s="2">
        <f>[1]ANZ!H147-[1]ANZ!$E147</f>
        <v>-22.663571292730381</v>
      </c>
      <c r="I147" s="2">
        <f>[1]ANZ!I147-[1]ANZ!$E147</f>
        <v>-26.266980374965243</v>
      </c>
      <c r="J147" s="2">
        <f>[1]ANZ!J147-[1]ANZ!$E147</f>
        <v>-36.021929419832702</v>
      </c>
      <c r="K147" s="2">
        <f>[1]ANZ!K147-[1]ANZ!$E147</f>
        <v>-39.190075140202367</v>
      </c>
      <c r="L147" s="2">
        <f>[1]ANZ!L147-[1]ANZ!$E147</f>
        <v>-44.239978091285465</v>
      </c>
      <c r="M147" s="2">
        <f>[1]ANZ!M147-[1]ANZ!$E147</f>
        <v>-49.93141934134519</v>
      </c>
      <c r="N147" s="2">
        <f>[1]ANZ!N147-[1]ANZ!$E147</f>
        <v>-53.775306156376629</v>
      </c>
      <c r="O147" s="2">
        <f>[1]ANZ!O147-[1]ANZ!$E147</f>
        <v>-56.498595922548304</v>
      </c>
      <c r="P147" s="2">
        <f>[1]ANZ!P147-[1]ANZ!$E147</f>
        <v>-58.454078786253532</v>
      </c>
      <c r="Q147" s="2">
        <f>[1]ANZ!Q147-[1]ANZ!$E147</f>
        <v>-59.780588746564362</v>
      </c>
      <c r="R147" s="2">
        <f>[1]ANZ!R147-[1]ANZ!$E147</f>
        <v>-60.782215006082097</v>
      </c>
      <c r="S147" s="2">
        <f>[1]ANZ!S147-[1]ANZ!$E147</f>
        <v>-61.526390947603787</v>
      </c>
      <c r="T147" s="2">
        <f>[1]ANZ!T147-[1]ANZ!$E147</f>
        <v>-62.031161414172715</v>
      </c>
      <c r="U147" s="2">
        <f>[1]ANZ!U147-[1]ANZ!$E147</f>
        <v>-62.390776233217721</v>
      </c>
    </row>
    <row r="148" spans="1:21" x14ac:dyDescent="0.35">
      <c r="A148" s="1" t="s">
        <v>0</v>
      </c>
      <c r="B148" s="1" t="s">
        <v>1</v>
      </c>
      <c r="C148" s="1" t="s">
        <v>419</v>
      </c>
      <c r="D148" s="1" t="s">
        <v>148</v>
      </c>
      <c r="E148" s="2">
        <f>[1]ANZ!E148-[1]ANZ!$E148</f>
        <v>0</v>
      </c>
      <c r="F148" s="2">
        <f>[1]ANZ!F148-[1]ANZ!$E148</f>
        <v>-6.2913124177441091</v>
      </c>
      <c r="G148" s="2">
        <f>[1]ANZ!G148-[1]ANZ!$E148</f>
        <v>-15.748465241944444</v>
      </c>
      <c r="H148" s="2">
        <f>[1]ANZ!H148-[1]ANZ!$E148</f>
        <v>-15.748465241944444</v>
      </c>
      <c r="I148" s="2">
        <f>[1]ANZ!I148-[1]ANZ!$E148</f>
        <v>-20.764873690176017</v>
      </c>
      <c r="J148" s="2">
        <f>[1]ANZ!J148-[1]ANZ!$E148</f>
        <v>-27.645791359162473</v>
      </c>
      <c r="K148" s="2">
        <f>[1]ANZ!K148-[1]ANZ!$E148</f>
        <v>-30.005950109937615</v>
      </c>
      <c r="L148" s="2">
        <f>[1]ANZ!L148-[1]ANZ!$E148</f>
        <v>-36.991843009430539</v>
      </c>
      <c r="M148" s="2">
        <f>[1]ANZ!M148-[1]ANZ!$E148</f>
        <v>-44.367550409092516</v>
      </c>
      <c r="N148" s="2">
        <f>[1]ANZ!N148-[1]ANZ!$E148</f>
        <v>-49.364662542994139</v>
      </c>
      <c r="O148" s="2">
        <f>[1]ANZ!O148-[1]ANZ!$E148</f>
        <v>-52.948949889846091</v>
      </c>
      <c r="P148" s="2">
        <f>[1]ANZ!P148-[1]ANZ!$E148</f>
        <v>-55.606618795335848</v>
      </c>
      <c r="Q148" s="2">
        <f>[1]ANZ!Q148-[1]ANZ!$E148</f>
        <v>-57.649849732079232</v>
      </c>
      <c r="R148" s="2">
        <f>[1]ANZ!R148-[1]ANZ!$E148</f>
        <v>-59.364971482012564</v>
      </c>
      <c r="S148" s="2">
        <f>[1]ANZ!S148-[1]ANZ!$E148</f>
        <v>-60.740126958442588</v>
      </c>
      <c r="T148" s="2">
        <f>[1]ANZ!T148-[1]ANZ!$E148</f>
        <v>-60.740126958442588</v>
      </c>
      <c r="U148" s="2">
        <f>[1]ANZ!U148-[1]ANZ!$E148</f>
        <v>-61.409563703273392</v>
      </c>
    </row>
    <row r="149" spans="1:21" x14ac:dyDescent="0.35">
      <c r="A149" s="1" t="s">
        <v>0</v>
      </c>
      <c r="B149" s="1" t="s">
        <v>1</v>
      </c>
      <c r="C149" s="1" t="s">
        <v>419</v>
      </c>
      <c r="D149" s="1" t="s">
        <v>149</v>
      </c>
      <c r="E149" s="2">
        <f>[1]ANZ!E149-[1]ANZ!$E149</f>
        <v>0</v>
      </c>
      <c r="F149" s="2">
        <f>[1]ANZ!F149-[1]ANZ!$E149</f>
        <v>-6.7455260413760527</v>
      </c>
      <c r="G149" s="2">
        <f>[1]ANZ!G149-[1]ANZ!$E149</f>
        <v>-15.445284233021454</v>
      </c>
      <c r="H149" s="2">
        <f>[1]ANZ!H149-[1]ANZ!$E149</f>
        <v>-25.364045416398341</v>
      </c>
      <c r="I149" s="2">
        <f>[1]ANZ!I149-[1]ANZ!$E149</f>
        <v>-25.364045416398341</v>
      </c>
      <c r="J149" s="2">
        <f>[1]ANZ!J149-[1]ANZ!$E149</f>
        <v>-29.909534895621618</v>
      </c>
      <c r="K149" s="2">
        <f>[1]ANZ!K149-[1]ANZ!$E149</f>
        <v>-29.909534895621618</v>
      </c>
      <c r="L149" s="2">
        <f>[1]ANZ!L149-[1]ANZ!$E149</f>
        <v>-29.909534895621618</v>
      </c>
      <c r="M149" s="2">
        <f>[1]ANZ!M149-[1]ANZ!$E149</f>
        <v>-29.909534895621618</v>
      </c>
      <c r="N149" s="2">
        <f>[1]ANZ!N149-[1]ANZ!$E149</f>
        <v>-29.909534895621618</v>
      </c>
      <c r="O149" s="2">
        <f>[1]ANZ!O149-[1]ANZ!$E149</f>
        <v>-29.909534895621618</v>
      </c>
      <c r="P149" s="2">
        <f>[1]ANZ!P149-[1]ANZ!$E149</f>
        <v>-28.450884362891259</v>
      </c>
      <c r="Q149" s="2">
        <f>[1]ANZ!Q149-[1]ANZ!$E149</f>
        <v>-21.519104947830215</v>
      </c>
      <c r="R149" s="2">
        <f>[1]ANZ!R149-[1]ANZ!$E149</f>
        <v>-14.752742851244449</v>
      </c>
      <c r="S149" s="2">
        <f>[1]ANZ!S149-[1]ANZ!$E149</f>
        <v>-10.625443532737734</v>
      </c>
      <c r="T149" s="2">
        <f>[1]ANZ!T149-[1]ANZ!$E149</f>
        <v>-7.0561874564514255</v>
      </c>
      <c r="U149" s="2">
        <f>[1]ANZ!U149-[1]ANZ!$E149</f>
        <v>-4.3669058187699932</v>
      </c>
    </row>
    <row r="150" spans="1:21" x14ac:dyDescent="0.35">
      <c r="A150" s="1" t="s">
        <v>0</v>
      </c>
      <c r="B150" s="1" t="s">
        <v>1</v>
      </c>
      <c r="C150" s="1" t="s">
        <v>419</v>
      </c>
      <c r="D150" s="1" t="s">
        <v>150</v>
      </c>
      <c r="E150" s="2">
        <f>[1]ANZ!E150-[1]ANZ!$E150</f>
        <v>0</v>
      </c>
      <c r="F150" s="2">
        <f>[1]ANZ!F150-[1]ANZ!$E150</f>
        <v>-5.6979452892767881</v>
      </c>
      <c r="G150" s="2">
        <f>[1]ANZ!G150-[1]ANZ!$E150</f>
        <v>-11.415070082258268</v>
      </c>
      <c r="H150" s="2">
        <f>[1]ANZ!H150-[1]ANZ!$E150</f>
        <v>-15.384597275526772</v>
      </c>
      <c r="I150" s="2">
        <f>[1]ANZ!I150-[1]ANZ!$E150</f>
        <v>-20.791167804222169</v>
      </c>
      <c r="J150" s="2">
        <f>[1]ANZ!J150-[1]ANZ!$E150</f>
        <v>-23.933567596426485</v>
      </c>
      <c r="K150" s="2">
        <f>[1]ANZ!K150-[1]ANZ!$E150</f>
        <v>-28.283128634849277</v>
      </c>
      <c r="L150" s="2">
        <f>[1]ANZ!L150-[1]ANZ!$E150</f>
        <v>-35.199814916845355</v>
      </c>
      <c r="M150" s="2">
        <f>[1]ANZ!M150-[1]ANZ!$E150</f>
        <v>-35.199814916845355</v>
      </c>
      <c r="N150" s="2">
        <f>[1]ANZ!N150-[1]ANZ!$E150</f>
        <v>-40.195993477249345</v>
      </c>
      <c r="O150" s="2">
        <f>[1]ANZ!O150-[1]ANZ!$E150</f>
        <v>-45.027662473825188</v>
      </c>
      <c r="P150" s="2">
        <f>[1]ANZ!P150-[1]ANZ!$E150</f>
        <v>-48.532579929506781</v>
      </c>
      <c r="Q150" s="2">
        <f>[1]ANZ!Q150-[1]ANZ!$E150</f>
        <v>-50.915232927653676</v>
      </c>
      <c r="R150" s="2">
        <f>[1]ANZ!R150-[1]ANZ!$E150</f>
        <v>-52.581268863471834</v>
      </c>
      <c r="S150" s="2">
        <f>[1]ANZ!S150-[1]ANZ!$E150</f>
        <v>-53.857912294701961</v>
      </c>
      <c r="T150" s="2">
        <f>[1]ANZ!T150-[1]ANZ!$E150</f>
        <v>-54.69076914985655</v>
      </c>
      <c r="U150" s="2">
        <f>[1]ANZ!U150-[1]ANZ!$E150</f>
        <v>-55.335654060744446</v>
      </c>
    </row>
    <row r="151" spans="1:21" x14ac:dyDescent="0.35">
      <c r="A151" s="1" t="s">
        <v>0</v>
      </c>
      <c r="B151" s="1" t="s">
        <v>1</v>
      </c>
      <c r="C151" s="1" t="s">
        <v>419</v>
      </c>
      <c r="D151" s="1" t="s">
        <v>151</v>
      </c>
      <c r="E151" s="2">
        <f>[1]ANZ!E151-[1]ANZ!$E151</f>
        <v>0</v>
      </c>
      <c r="F151" s="2">
        <f>[1]ANZ!F151-[1]ANZ!$E151</f>
        <v>-8.8650395029672779</v>
      </c>
      <c r="G151" s="2">
        <f>[1]ANZ!G151-[1]ANZ!$E151</f>
        <v>-20.89756134584556</v>
      </c>
      <c r="H151" s="2">
        <f>[1]ANZ!H151-[1]ANZ!$E151</f>
        <v>-40.656119679848757</v>
      </c>
      <c r="I151" s="2">
        <f>[1]ANZ!I151-[1]ANZ!$E151</f>
        <v>-40.656119679848757</v>
      </c>
      <c r="J151" s="2">
        <f>[1]ANZ!J151-[1]ANZ!$E151</f>
        <v>-40.672593895857219</v>
      </c>
      <c r="K151" s="2">
        <f>[1]ANZ!K151-[1]ANZ!$E151</f>
        <v>-43.368761079188729</v>
      </c>
      <c r="L151" s="2">
        <f>[1]ANZ!L151-[1]ANZ!$E151</f>
        <v>-47.607364649436178</v>
      </c>
      <c r="M151" s="2">
        <f>[1]ANZ!M151-[1]ANZ!$E151</f>
        <v>-51.669674802351366</v>
      </c>
      <c r="N151" s="2">
        <f>[1]ANZ!N151-[1]ANZ!$E151</f>
        <v>-53.985318167815251</v>
      </c>
      <c r="O151" s="2">
        <f>[1]ANZ!O151-[1]ANZ!$E151</f>
        <v>-53.985318167815251</v>
      </c>
      <c r="P151" s="2">
        <f>[1]ANZ!P151-[1]ANZ!$E151</f>
        <v>-53.985318167815251</v>
      </c>
      <c r="Q151" s="2">
        <f>[1]ANZ!Q151-[1]ANZ!$E151</f>
        <v>-54.954544068163003</v>
      </c>
      <c r="R151" s="2">
        <f>[1]ANZ!R151-[1]ANZ!$E151</f>
        <v>-55.695493953808153</v>
      </c>
      <c r="S151" s="2">
        <f>[1]ANZ!S151-[1]ANZ!$E151</f>
        <v>-56.222571867131052</v>
      </c>
      <c r="T151" s="2">
        <f>[1]ANZ!T151-[1]ANZ!$E151</f>
        <v>-56.222571867131052</v>
      </c>
      <c r="U151" s="2">
        <f>[1]ANZ!U151-[1]ANZ!$E151</f>
        <v>-56.222571867131052</v>
      </c>
    </row>
    <row r="152" spans="1:21" x14ac:dyDescent="0.35">
      <c r="A152" s="1" t="s">
        <v>0</v>
      </c>
      <c r="B152" s="1" t="s">
        <v>1</v>
      </c>
      <c r="C152" s="1" t="s">
        <v>419</v>
      </c>
      <c r="D152" s="1" t="s">
        <v>152</v>
      </c>
      <c r="E152" s="2">
        <f>[1]ANZ!E152-[1]ANZ!$E152</f>
        <v>0</v>
      </c>
      <c r="F152" s="2">
        <f>[1]ANZ!F152-[1]ANZ!$E152</f>
        <v>-7.1393482971964204</v>
      </c>
      <c r="G152" s="2">
        <f>[1]ANZ!G152-[1]ANZ!$E152</f>
        <v>-17.687089498696196</v>
      </c>
      <c r="H152" s="2">
        <f>[1]ANZ!H152-[1]ANZ!$E152</f>
        <v>-24.897900007569689</v>
      </c>
      <c r="I152" s="2">
        <f>[1]ANZ!I152-[1]ANZ!$E152</f>
        <v>-29.937868740265444</v>
      </c>
      <c r="J152" s="2">
        <f>[1]ANZ!J152-[1]ANZ!$E152</f>
        <v>-38.951188725067084</v>
      </c>
      <c r="K152" s="2">
        <f>[1]ANZ!K152-[1]ANZ!$E152</f>
        <v>-42.715095954710719</v>
      </c>
      <c r="L152" s="2">
        <f>[1]ANZ!L152-[1]ANZ!$E152</f>
        <v>-44.918561431449874</v>
      </c>
      <c r="M152" s="2">
        <f>[1]ANZ!M152-[1]ANZ!$E152</f>
        <v>-50.102756590474584</v>
      </c>
      <c r="N152" s="2">
        <f>[1]ANZ!N152-[1]ANZ!$E152</f>
        <v>-50.102756590474584</v>
      </c>
      <c r="O152" s="2">
        <f>[1]ANZ!O152-[1]ANZ!$E152</f>
        <v>-52.77439048422589</v>
      </c>
      <c r="P152" s="2">
        <f>[1]ANZ!P152-[1]ANZ!$E152</f>
        <v>-54.817409469879209</v>
      </c>
      <c r="Q152" s="2">
        <f>[1]ANZ!Q152-[1]ANZ!$E152</f>
        <v>-55.867882531435626</v>
      </c>
      <c r="R152" s="2">
        <f>[1]ANZ!R152-[1]ANZ!$E152</f>
        <v>-56.879859312815256</v>
      </c>
      <c r="S152" s="2">
        <f>[1]ANZ!S152-[1]ANZ!$E152</f>
        <v>-57.706522237401529</v>
      </c>
      <c r="T152" s="2">
        <f>[1]ANZ!T152-[1]ANZ!$E152</f>
        <v>-58.292102013055128</v>
      </c>
      <c r="U152" s="2">
        <f>[1]ANZ!U152-[1]ANZ!$E152</f>
        <v>-58.719006130584262</v>
      </c>
    </row>
    <row r="153" spans="1:21" x14ac:dyDescent="0.35">
      <c r="A153" s="1" t="s">
        <v>0</v>
      </c>
      <c r="B153" s="1" t="s">
        <v>1</v>
      </c>
      <c r="C153" s="1" t="s">
        <v>419</v>
      </c>
      <c r="D153" s="1" t="s">
        <v>153</v>
      </c>
      <c r="E153" s="2">
        <f>[1]ANZ!E153-[1]ANZ!$E153</f>
        <v>0</v>
      </c>
      <c r="F153" s="2">
        <f>[1]ANZ!F153-[1]ANZ!$E153</f>
        <v>-7.7620176310669535</v>
      </c>
      <c r="G153" s="2">
        <f>[1]ANZ!G153-[1]ANZ!$E153</f>
        <v>-10.720400591409373</v>
      </c>
      <c r="H153" s="2">
        <f>[1]ANZ!H153-[1]ANZ!$E153</f>
        <v>-10.916126330012105</v>
      </c>
      <c r="I153" s="2">
        <f>[1]ANZ!I153-[1]ANZ!$E153</f>
        <v>-11.274481103005741</v>
      </c>
      <c r="J153" s="2">
        <f>[1]ANZ!J153-[1]ANZ!$E153</f>
        <v>-13.37532471052495</v>
      </c>
      <c r="K153" s="2">
        <f>[1]ANZ!K153-[1]ANZ!$E153</f>
        <v>-13.37532471052495</v>
      </c>
      <c r="L153" s="2">
        <f>[1]ANZ!L153-[1]ANZ!$E153</f>
        <v>-17.030441771973273</v>
      </c>
      <c r="M153" s="2">
        <f>[1]ANZ!M153-[1]ANZ!$E153</f>
        <v>-22.005660245515315</v>
      </c>
      <c r="N153" s="2">
        <f>[1]ANZ!N153-[1]ANZ!$E153</f>
        <v>-31.777005362181214</v>
      </c>
      <c r="O153" s="2">
        <f>[1]ANZ!O153-[1]ANZ!$E153</f>
        <v>-38.352993270875913</v>
      </c>
      <c r="P153" s="2">
        <f>[1]ANZ!P153-[1]ANZ!$E153</f>
        <v>-42.784642439936462</v>
      </c>
      <c r="Q153" s="2">
        <f>[1]ANZ!Q153-[1]ANZ!$E153</f>
        <v>-45.804735738460053</v>
      </c>
      <c r="R153" s="2">
        <f>[1]ANZ!R153-[1]ANZ!$E153</f>
        <v>-47.83225852691632</v>
      </c>
      <c r="S153" s="2">
        <f>[1]ANZ!S153-[1]ANZ!$E153</f>
        <v>-49.268841444191921</v>
      </c>
      <c r="T153" s="2">
        <f>[1]ANZ!T153-[1]ANZ!$E153</f>
        <v>-49.268841444191921</v>
      </c>
      <c r="U153" s="2">
        <f>[1]ANZ!U153-[1]ANZ!$E153</f>
        <v>-50.092608796230621</v>
      </c>
    </row>
    <row r="154" spans="1:21" x14ac:dyDescent="0.35">
      <c r="A154" s="1" t="s">
        <v>0</v>
      </c>
      <c r="B154" s="1" t="s">
        <v>1</v>
      </c>
      <c r="C154" s="1" t="s">
        <v>419</v>
      </c>
      <c r="D154" s="1" t="s">
        <v>154</v>
      </c>
      <c r="E154" s="2">
        <f>[1]ANZ!E154-[1]ANZ!$E154</f>
        <v>0</v>
      </c>
      <c r="F154" s="2">
        <f>[1]ANZ!F154-[1]ANZ!$E154</f>
        <v>-8.7796698224875342</v>
      </c>
      <c r="G154" s="2">
        <f>[1]ANZ!G154-[1]ANZ!$E154</f>
        <v>-20.921030164335775</v>
      </c>
      <c r="H154" s="2">
        <f>[1]ANZ!H154-[1]ANZ!$E154</f>
        <v>-22.7723471822421</v>
      </c>
      <c r="I154" s="2">
        <f>[1]ANZ!I154-[1]ANZ!$E154</f>
        <v>-27.484808130385005</v>
      </c>
      <c r="J154" s="2">
        <f>[1]ANZ!J154-[1]ANZ!$E154</f>
        <v>-36.135087818689598</v>
      </c>
      <c r="K154" s="2">
        <f>[1]ANZ!K154-[1]ANZ!$E154</f>
        <v>-37.518192590246983</v>
      </c>
      <c r="L154" s="2">
        <f>[1]ANZ!L154-[1]ANZ!$E154</f>
        <v>-37.518192590246983</v>
      </c>
      <c r="M154" s="2">
        <f>[1]ANZ!M154-[1]ANZ!$E154</f>
        <v>-37.518192590246983</v>
      </c>
      <c r="N154" s="2">
        <f>[1]ANZ!N154-[1]ANZ!$E154</f>
        <v>-37.518192590246983</v>
      </c>
      <c r="O154" s="2">
        <f>[1]ANZ!O154-[1]ANZ!$E154</f>
        <v>-36.956567598813663</v>
      </c>
      <c r="P154" s="2">
        <f>[1]ANZ!P154-[1]ANZ!$E154</f>
        <v>-36.300969178642859</v>
      </c>
      <c r="Q154" s="2">
        <f>[1]ANZ!Q154-[1]ANZ!$E154</f>
        <v>-36.300969178642859</v>
      </c>
      <c r="R154" s="2">
        <f>[1]ANZ!R154-[1]ANZ!$E154</f>
        <v>-36.300969178642859</v>
      </c>
      <c r="S154" s="2">
        <f>[1]ANZ!S154-[1]ANZ!$E154</f>
        <v>-36.300969178642859</v>
      </c>
      <c r="T154" s="2">
        <f>[1]ANZ!T154-[1]ANZ!$E154</f>
        <v>-36.300969178642859</v>
      </c>
      <c r="U154" s="2">
        <f>[1]ANZ!U154-[1]ANZ!$E154</f>
        <v>-36.300969178642859</v>
      </c>
    </row>
    <row r="155" spans="1:21" x14ac:dyDescent="0.35">
      <c r="A155" s="1" t="s">
        <v>0</v>
      </c>
      <c r="B155" s="1" t="s">
        <v>1</v>
      </c>
      <c r="C155" s="1" t="s">
        <v>419</v>
      </c>
      <c r="D155" s="1" t="s">
        <v>155</v>
      </c>
      <c r="E155" s="2">
        <f>[1]ANZ!E155-[1]ANZ!$E155</f>
        <v>0</v>
      </c>
      <c r="F155" s="2">
        <f>[1]ANZ!F155-[1]ANZ!$E155</f>
        <v>-6.2497772467000345</v>
      </c>
      <c r="G155" s="2">
        <f>[1]ANZ!G155-[1]ANZ!$E155</f>
        <v>-11.484033336864798</v>
      </c>
      <c r="H155" s="2">
        <f>[1]ANZ!H155-[1]ANZ!$E155</f>
        <v>-11.688022315413349</v>
      </c>
      <c r="I155" s="2">
        <f>[1]ANZ!I155-[1]ANZ!$E155</f>
        <v>-13.213632826340955</v>
      </c>
      <c r="J155" s="2">
        <f>[1]ANZ!J155-[1]ANZ!$E155</f>
        <v>-16.077542902358601</v>
      </c>
      <c r="K155" s="2">
        <f>[1]ANZ!K155-[1]ANZ!$E155</f>
        <v>-16.54864797795787</v>
      </c>
      <c r="L155" s="2">
        <f>[1]ANZ!L155-[1]ANZ!$E155</f>
        <v>-16.54864797795787</v>
      </c>
      <c r="M155" s="2">
        <f>[1]ANZ!M155-[1]ANZ!$E155</f>
        <v>-16.54864797795787</v>
      </c>
      <c r="N155" s="2">
        <f>[1]ANZ!N155-[1]ANZ!$E155</f>
        <v>-16.24737491267112</v>
      </c>
      <c r="O155" s="2">
        <f>[1]ANZ!O155-[1]ANZ!$E155</f>
        <v>-14.841006819726744</v>
      </c>
      <c r="P155" s="2">
        <f>[1]ANZ!P155-[1]ANZ!$E155</f>
        <v>-14.841006819726744</v>
      </c>
      <c r="Q155" s="2">
        <f>[1]ANZ!Q155-[1]ANZ!$E155</f>
        <v>-14.757357967273606</v>
      </c>
      <c r="R155" s="2">
        <f>[1]ANZ!R155-[1]ANZ!$E155</f>
        <v>-14.382905914205935</v>
      </c>
      <c r="S155" s="2">
        <f>[1]ANZ!S155-[1]ANZ!$E155</f>
        <v>-13.473734597186535</v>
      </c>
      <c r="T155" s="2">
        <f>[1]ANZ!T155-[1]ANZ!$E155</f>
        <v>-14.176196222778117</v>
      </c>
      <c r="U155" s="2">
        <f>[1]ANZ!U155-[1]ANZ!$E155</f>
        <v>-16.207054161720464</v>
      </c>
    </row>
    <row r="156" spans="1:21" x14ac:dyDescent="0.35">
      <c r="A156" s="1" t="s">
        <v>0</v>
      </c>
      <c r="B156" s="1" t="s">
        <v>1</v>
      </c>
      <c r="C156" s="1" t="s">
        <v>419</v>
      </c>
      <c r="D156" s="1" t="s">
        <v>156</v>
      </c>
      <c r="E156" s="2" t="e">
        <f>[1]ANZ!E156-[1]ANZ!$E156</f>
        <v>#VALUE!</v>
      </c>
      <c r="F156" s="2" t="e">
        <f>[1]ANZ!F156-[1]ANZ!$E156</f>
        <v>#VALUE!</v>
      </c>
      <c r="G156" s="2" t="e">
        <f>[1]ANZ!G156-[1]ANZ!$E156</f>
        <v>#VALUE!</v>
      </c>
      <c r="H156" s="2" t="e">
        <f>[1]ANZ!H156-[1]ANZ!$E156</f>
        <v>#VALUE!</v>
      </c>
      <c r="I156" s="2" t="e">
        <f>[1]ANZ!I156-[1]ANZ!$E156</f>
        <v>#VALUE!</v>
      </c>
      <c r="J156" s="2" t="e">
        <f>[1]ANZ!J156-[1]ANZ!$E156</f>
        <v>#VALUE!</v>
      </c>
      <c r="K156" s="2" t="e">
        <f>[1]ANZ!K156-[1]ANZ!$E156</f>
        <v>#VALUE!</v>
      </c>
      <c r="L156" s="2" t="e">
        <f>[1]ANZ!L156-[1]ANZ!$E156</f>
        <v>#VALUE!</v>
      </c>
      <c r="M156" s="2" t="e">
        <f>[1]ANZ!M156-[1]ANZ!$E156</f>
        <v>#VALUE!</v>
      </c>
      <c r="N156" s="2" t="e">
        <f>[1]ANZ!N156-[1]ANZ!$E156</f>
        <v>#VALUE!</v>
      </c>
      <c r="O156" s="2" t="e">
        <f>[1]ANZ!O156-[1]ANZ!$E156</f>
        <v>#VALUE!</v>
      </c>
      <c r="P156" s="2" t="e">
        <f>[1]ANZ!P156-[1]ANZ!$E156</f>
        <v>#VALUE!</v>
      </c>
      <c r="Q156" s="2" t="e">
        <f>[1]ANZ!Q156-[1]ANZ!$E156</f>
        <v>#VALUE!</v>
      </c>
      <c r="R156" s="2" t="e">
        <f>[1]ANZ!R156-[1]ANZ!$E156</f>
        <v>#VALUE!</v>
      </c>
      <c r="S156" s="2" t="e">
        <f>[1]ANZ!S156-[1]ANZ!$E156</f>
        <v>#VALUE!</v>
      </c>
      <c r="T156" s="2" t="e">
        <f>[1]ANZ!T156-[1]ANZ!$E156</f>
        <v>#VALUE!</v>
      </c>
      <c r="U156" s="2" t="e">
        <f>[1]ANZ!U156-[1]ANZ!$E156</f>
        <v>#VALUE!</v>
      </c>
    </row>
    <row r="157" spans="1:21" x14ac:dyDescent="0.35">
      <c r="A157" s="1" t="s">
        <v>0</v>
      </c>
      <c r="B157" s="1" t="s">
        <v>1</v>
      </c>
      <c r="C157" s="1" t="s">
        <v>419</v>
      </c>
      <c r="D157" s="1" t="s">
        <v>157</v>
      </c>
      <c r="E157" s="2">
        <f>[1]ANZ!E157-[1]ANZ!$E157</f>
        <v>0</v>
      </c>
      <c r="F157" s="2">
        <f>[1]ANZ!F157-[1]ANZ!$E157</f>
        <v>-6.2401223418626728</v>
      </c>
      <c r="G157" s="2">
        <f>[1]ANZ!G157-[1]ANZ!$E157</f>
        <v>-6.2401223418626728</v>
      </c>
      <c r="H157" s="2">
        <f>[1]ANZ!H157-[1]ANZ!$E157</f>
        <v>-14.089249484966984</v>
      </c>
      <c r="I157" s="2">
        <f>[1]ANZ!I157-[1]ANZ!$E157</f>
        <v>-14.089249484966984</v>
      </c>
      <c r="J157" s="2">
        <f>[1]ANZ!J157-[1]ANZ!$E157</f>
        <v>-16.738374484558278</v>
      </c>
      <c r="K157" s="2">
        <f>[1]ANZ!K157-[1]ANZ!$E157</f>
        <v>-28.216393036376019</v>
      </c>
      <c r="L157" s="2">
        <f>[1]ANZ!L157-[1]ANZ!$E157</f>
        <v>-39.500804974905421</v>
      </c>
      <c r="M157" s="2">
        <f>[1]ANZ!M157-[1]ANZ!$E157</f>
        <v>-42.638699714994701</v>
      </c>
      <c r="N157" s="2">
        <f>[1]ANZ!N157-[1]ANZ!$E157</f>
        <v>-47.81431407737287</v>
      </c>
      <c r="O157" s="2">
        <f>[1]ANZ!O157-[1]ANZ!$E157</f>
        <v>-51.501257168522201</v>
      </c>
      <c r="P157" s="2">
        <f>[1]ANZ!P157-[1]ANZ!$E157</f>
        <v>-54.238607000492053</v>
      </c>
      <c r="Q157" s="2">
        <f>[1]ANZ!Q157-[1]ANZ!$E157</f>
        <v>-56.027947059339624</v>
      </c>
      <c r="R157" s="2">
        <f>[1]ANZ!R157-[1]ANZ!$E157</f>
        <v>-57.345842191051673</v>
      </c>
      <c r="S157" s="2">
        <f>[1]ANZ!S157-[1]ANZ!$E157</f>
        <v>-58.207484738800744</v>
      </c>
      <c r="T157" s="2">
        <f>[1]ANZ!T157-[1]ANZ!$E157</f>
        <v>-58.889939435806923</v>
      </c>
      <c r="U157" s="2">
        <f>[1]ANZ!U157-[1]ANZ!$E157</f>
        <v>-59.383297358454854</v>
      </c>
    </row>
    <row r="158" spans="1:21" x14ac:dyDescent="0.35">
      <c r="A158" s="1" t="s">
        <v>0</v>
      </c>
      <c r="B158" s="1" t="s">
        <v>1</v>
      </c>
      <c r="C158" s="1" t="s">
        <v>419</v>
      </c>
      <c r="D158" s="1" t="s">
        <v>158</v>
      </c>
      <c r="E158" s="2">
        <f>[1]ANZ!E158-[1]ANZ!$E158</f>
        <v>0</v>
      </c>
      <c r="F158" s="2">
        <f>[1]ANZ!F158-[1]ANZ!$E158</f>
        <v>-6.7506403309214704</v>
      </c>
      <c r="G158" s="2">
        <f>[1]ANZ!G158-[1]ANZ!$E158</f>
        <v>-20.07791034361091</v>
      </c>
      <c r="H158" s="2">
        <f>[1]ANZ!H158-[1]ANZ!$E158</f>
        <v>-20.07791034361091</v>
      </c>
      <c r="I158" s="2">
        <f>[1]ANZ!I158-[1]ANZ!$E158</f>
        <v>-21.626543424322222</v>
      </c>
      <c r="J158" s="2">
        <f>[1]ANZ!J158-[1]ANZ!$E158</f>
        <v>-22.890794433251074</v>
      </c>
      <c r="K158" s="2">
        <f>[1]ANZ!K158-[1]ANZ!$E158</f>
        <v>-22.890794433251074</v>
      </c>
      <c r="L158" s="2">
        <f>[1]ANZ!L158-[1]ANZ!$E158</f>
        <v>-22.890794433251074</v>
      </c>
      <c r="M158" s="2">
        <f>[1]ANZ!M158-[1]ANZ!$E158</f>
        <v>-20.399993806121273</v>
      </c>
      <c r="N158" s="2">
        <f>[1]ANZ!N158-[1]ANZ!$E158</f>
        <v>-17.470125780192177</v>
      </c>
      <c r="O158" s="2">
        <f>[1]ANZ!O158-[1]ANZ!$E158</f>
        <v>-17.091898388483315</v>
      </c>
      <c r="P158" s="2">
        <f>[1]ANZ!P158-[1]ANZ!$E158</f>
        <v>-17.225411464902407</v>
      </c>
      <c r="Q158" s="2">
        <f>[1]ANZ!Q158-[1]ANZ!$E158</f>
        <v>-17.225411464902407</v>
      </c>
      <c r="R158" s="2">
        <f>[1]ANZ!R158-[1]ANZ!$E158</f>
        <v>-17.225411464902407</v>
      </c>
      <c r="S158" s="2">
        <f>[1]ANZ!S158-[1]ANZ!$E158</f>
        <v>-16.828697550257317</v>
      </c>
      <c r="T158" s="2">
        <f>[1]ANZ!T158-[1]ANZ!$E158</f>
        <v>-15.258965356222575</v>
      </c>
      <c r="U158" s="2">
        <f>[1]ANZ!U158-[1]ANZ!$E158</f>
        <v>-12.768782212542533</v>
      </c>
    </row>
    <row r="159" spans="1:21" x14ac:dyDescent="0.35">
      <c r="A159" s="1" t="s">
        <v>0</v>
      </c>
      <c r="B159" s="1" t="s">
        <v>1</v>
      </c>
      <c r="C159" s="1" t="s">
        <v>419</v>
      </c>
      <c r="D159" s="1" t="s">
        <v>159</v>
      </c>
      <c r="E159" s="2">
        <f>[1]ANZ!E159-[1]ANZ!$E159</f>
        <v>0</v>
      </c>
      <c r="F159" s="2">
        <f>[1]ANZ!F159-[1]ANZ!$E159</f>
        <v>-5.6739854562423204</v>
      </c>
      <c r="G159" s="2">
        <f>[1]ANZ!G159-[1]ANZ!$E159</f>
        <v>-9.2317937482648063</v>
      </c>
      <c r="H159" s="2">
        <f>[1]ANZ!H159-[1]ANZ!$E159</f>
        <v>-19.807091736941885</v>
      </c>
      <c r="I159" s="2">
        <f>[1]ANZ!I159-[1]ANZ!$E159</f>
        <v>-19.893399763474633</v>
      </c>
      <c r="J159" s="2">
        <f>[1]ANZ!J159-[1]ANZ!$E159</f>
        <v>-21.324370069527077</v>
      </c>
      <c r="K159" s="2">
        <f>[1]ANZ!K159-[1]ANZ!$E159</f>
        <v>-21.324370069527077</v>
      </c>
      <c r="L159" s="2">
        <f>[1]ANZ!L159-[1]ANZ!$E159</f>
        <v>-21.324370069527077</v>
      </c>
      <c r="M159" s="2">
        <f>[1]ANZ!M159-[1]ANZ!$E159</f>
        <v>-21.642131623910728</v>
      </c>
      <c r="N159" s="2">
        <f>[1]ANZ!N159-[1]ANZ!$E159</f>
        <v>-21.747264010177076</v>
      </c>
      <c r="O159" s="2">
        <f>[1]ANZ!O159-[1]ANZ!$E159</f>
        <v>-29.00971172761075</v>
      </c>
      <c r="P159" s="2">
        <f>[1]ANZ!P159-[1]ANZ!$E159</f>
        <v>-29.00971172761075</v>
      </c>
      <c r="Q159" s="2">
        <f>[1]ANZ!Q159-[1]ANZ!$E159</f>
        <v>-33.080878713028866</v>
      </c>
      <c r="R159" s="2">
        <f>[1]ANZ!R159-[1]ANZ!$E159</f>
        <v>-33.080878713028866</v>
      </c>
      <c r="S159" s="2">
        <f>[1]ANZ!S159-[1]ANZ!$E159</f>
        <v>-33.080878713028866</v>
      </c>
      <c r="T159" s="2">
        <f>[1]ANZ!T159-[1]ANZ!$E159</f>
        <v>-33.080878713028866</v>
      </c>
      <c r="U159" s="2">
        <f>[1]ANZ!U159-[1]ANZ!$E159</f>
        <v>-34.595566859637003</v>
      </c>
    </row>
    <row r="160" spans="1:21" x14ac:dyDescent="0.35">
      <c r="A160" s="1" t="s">
        <v>0</v>
      </c>
      <c r="B160" s="1" t="s">
        <v>1</v>
      </c>
      <c r="C160" s="1" t="s">
        <v>419</v>
      </c>
      <c r="D160" s="1" t="s">
        <v>160</v>
      </c>
      <c r="E160" s="2">
        <f>[1]ANZ!E160-[1]ANZ!$E160</f>
        <v>0</v>
      </c>
      <c r="F160" s="2">
        <f>[1]ANZ!F160-[1]ANZ!$E160</f>
        <v>-7.3606006666558415</v>
      </c>
      <c r="G160" s="2">
        <f>[1]ANZ!G160-[1]ANZ!$E160</f>
        <v>-7.3606006666558415</v>
      </c>
      <c r="H160" s="2">
        <f>[1]ANZ!H160-[1]ANZ!$E160</f>
        <v>-8.6891383896208367</v>
      </c>
      <c r="I160" s="2">
        <f>[1]ANZ!I160-[1]ANZ!$E160</f>
        <v>-8.6891383896208367</v>
      </c>
      <c r="J160" s="2">
        <f>[1]ANZ!J160-[1]ANZ!$E160</f>
        <v>-8.6891383896208367</v>
      </c>
      <c r="K160" s="2">
        <f>[1]ANZ!K160-[1]ANZ!$E160</f>
        <v>-8.6891383896208367</v>
      </c>
      <c r="L160" s="2">
        <f>[1]ANZ!L160-[1]ANZ!$E160</f>
        <v>-8.6891383896208367</v>
      </c>
      <c r="M160" s="2">
        <f>[1]ANZ!M160-[1]ANZ!$E160</f>
        <v>-9.3248885388568681</v>
      </c>
      <c r="N160" s="2">
        <f>[1]ANZ!N160-[1]ANZ!$E160</f>
        <v>-8.0945213600280397</v>
      </c>
      <c r="O160" s="2">
        <f>[1]ANZ!O160-[1]ANZ!$E160</f>
        <v>-7.4555331261609012</v>
      </c>
      <c r="P160" s="2">
        <f>[1]ANZ!P160-[1]ANZ!$E160</f>
        <v>-4.9441430096128443</v>
      </c>
      <c r="Q160" s="2">
        <f>[1]ANZ!Q160-[1]ANZ!$E160</f>
        <v>-4.9441430096128443</v>
      </c>
      <c r="R160" s="2">
        <f>[1]ANZ!R160-[1]ANZ!$E160</f>
        <v>-4.8936583764833586</v>
      </c>
      <c r="S160" s="2">
        <f>[1]ANZ!S160-[1]ANZ!$E160</f>
        <v>-5.5877328417794843</v>
      </c>
      <c r="T160" s="2">
        <f>[1]ANZ!T160-[1]ANZ!$E160</f>
        <v>-5.4927414940032975</v>
      </c>
      <c r="U160" s="2">
        <f>[1]ANZ!U160-[1]ANZ!$E160</f>
        <v>-6.3686588606134649</v>
      </c>
    </row>
    <row r="161" spans="1:21" x14ac:dyDescent="0.35">
      <c r="A161" s="1" t="s">
        <v>0</v>
      </c>
      <c r="B161" s="1" t="s">
        <v>1</v>
      </c>
      <c r="C161" s="1" t="s">
        <v>419</v>
      </c>
      <c r="D161" s="1" t="s">
        <v>161</v>
      </c>
      <c r="E161" s="2">
        <f>[1]ANZ!E161-[1]ANZ!$E161</f>
        <v>0</v>
      </c>
      <c r="F161" s="2">
        <f>[1]ANZ!F161-[1]ANZ!$E161</f>
        <v>-7.0725863568927139</v>
      </c>
      <c r="G161" s="2">
        <f>[1]ANZ!G161-[1]ANZ!$E161</f>
        <v>-21.122512545887105</v>
      </c>
      <c r="H161" s="2">
        <f>[1]ANZ!H161-[1]ANZ!$E161</f>
        <v>-24.795328107885666</v>
      </c>
      <c r="I161" s="2">
        <f>[1]ANZ!I161-[1]ANZ!$E161</f>
        <v>-24.795328107885666</v>
      </c>
      <c r="J161" s="2">
        <f>[1]ANZ!J161-[1]ANZ!$E161</f>
        <v>-25.259285689536341</v>
      </c>
      <c r="K161" s="2">
        <f>[1]ANZ!K161-[1]ANZ!$E161</f>
        <v>-25.259285689536341</v>
      </c>
      <c r="L161" s="2">
        <f>[1]ANZ!L161-[1]ANZ!$E161</f>
        <v>-24.047839062903904</v>
      </c>
      <c r="M161" s="2">
        <f>[1]ANZ!M161-[1]ANZ!$E161</f>
        <v>-24.047839062903904</v>
      </c>
      <c r="N161" s="2">
        <f>[1]ANZ!N161-[1]ANZ!$E161</f>
        <v>-24.047839062903904</v>
      </c>
      <c r="O161" s="2">
        <f>[1]ANZ!O161-[1]ANZ!$E161</f>
        <v>-24.047839062903904</v>
      </c>
      <c r="P161" s="2">
        <f>[1]ANZ!P161-[1]ANZ!$E161</f>
        <v>-24.047839062903904</v>
      </c>
      <c r="Q161" s="2">
        <f>[1]ANZ!Q161-[1]ANZ!$E161</f>
        <v>-22.482225481156206</v>
      </c>
      <c r="R161" s="2">
        <f>[1]ANZ!R161-[1]ANZ!$E161</f>
        <v>-22.482225481156206</v>
      </c>
      <c r="S161" s="2">
        <f>[1]ANZ!S161-[1]ANZ!$E161</f>
        <v>-22.296655750464936</v>
      </c>
      <c r="T161" s="2">
        <f>[1]ANZ!T161-[1]ANZ!$E161</f>
        <v>-22.296655750464936</v>
      </c>
      <c r="U161" s="2">
        <f>[1]ANZ!U161-[1]ANZ!$E161</f>
        <v>-22.296655750464936</v>
      </c>
    </row>
    <row r="162" spans="1:21" x14ac:dyDescent="0.35">
      <c r="A162" s="1" t="s">
        <v>0</v>
      </c>
      <c r="B162" s="1" t="s">
        <v>1</v>
      </c>
      <c r="C162" s="1" t="s">
        <v>419</v>
      </c>
      <c r="D162" s="1" t="s">
        <v>162</v>
      </c>
      <c r="E162" s="2">
        <f>[1]ANZ!E162-[1]ANZ!$E162</f>
        <v>0</v>
      </c>
      <c r="F162" s="2">
        <f>[1]ANZ!F162-[1]ANZ!$E162</f>
        <v>-6.0129759560648495</v>
      </c>
      <c r="G162" s="2">
        <f>[1]ANZ!G162-[1]ANZ!$E162</f>
        <v>-18.331581856272152</v>
      </c>
      <c r="H162" s="2">
        <f>[1]ANZ!H162-[1]ANZ!$E162</f>
        <v>-18.331581856272152</v>
      </c>
      <c r="I162" s="2">
        <f>[1]ANZ!I162-[1]ANZ!$E162</f>
        <v>-24.69920650080951</v>
      </c>
      <c r="J162" s="2">
        <f>[1]ANZ!J162-[1]ANZ!$E162</f>
        <v>-25.45164587063573</v>
      </c>
      <c r="K162" s="2">
        <f>[1]ANZ!K162-[1]ANZ!$E162</f>
        <v>-28.414039780992141</v>
      </c>
      <c r="L162" s="2">
        <f>[1]ANZ!L162-[1]ANZ!$E162</f>
        <v>-28.414039780992141</v>
      </c>
      <c r="M162" s="2">
        <f>[1]ANZ!M162-[1]ANZ!$E162</f>
        <v>-28.414039780992141</v>
      </c>
      <c r="N162" s="2">
        <f>[1]ANZ!N162-[1]ANZ!$E162</f>
        <v>-28.414039780992141</v>
      </c>
      <c r="O162" s="2">
        <f>[1]ANZ!O162-[1]ANZ!$E162</f>
        <v>-28.414039780992141</v>
      </c>
      <c r="P162" s="2">
        <f>[1]ANZ!P162-[1]ANZ!$E162</f>
        <v>-28.414039780992141</v>
      </c>
      <c r="Q162" s="2">
        <f>[1]ANZ!Q162-[1]ANZ!$E162</f>
        <v>-28.414039780992141</v>
      </c>
      <c r="R162" s="2">
        <f>[1]ANZ!R162-[1]ANZ!$E162</f>
        <v>-28.414039780992141</v>
      </c>
      <c r="S162" s="2">
        <f>[1]ANZ!S162-[1]ANZ!$E162</f>
        <v>-31.371685867630873</v>
      </c>
      <c r="T162" s="2">
        <f>[1]ANZ!T162-[1]ANZ!$E162</f>
        <v>-33.641041603889491</v>
      </c>
      <c r="U162" s="2">
        <f>[1]ANZ!U162-[1]ANZ!$E162</f>
        <v>-35.42001356530416</v>
      </c>
    </row>
    <row r="163" spans="1:21" x14ac:dyDescent="0.35">
      <c r="A163" s="1" t="s">
        <v>0</v>
      </c>
      <c r="B163" s="1" t="s">
        <v>1</v>
      </c>
      <c r="C163" s="1" t="s">
        <v>419</v>
      </c>
      <c r="D163" s="1" t="s">
        <v>163</v>
      </c>
      <c r="E163" s="2">
        <f>[1]ANZ!E163-[1]ANZ!$E163</f>
        <v>0</v>
      </c>
      <c r="F163" s="2">
        <f>[1]ANZ!F163-[1]ANZ!$E163</f>
        <v>-7.8028534709253847</v>
      </c>
      <c r="G163" s="2">
        <f>[1]ANZ!G163-[1]ANZ!$E163</f>
        <v>-20.377996178940521</v>
      </c>
      <c r="H163" s="2">
        <f>[1]ANZ!H163-[1]ANZ!$E163</f>
        <v>-20.377996178940521</v>
      </c>
      <c r="I163" s="2">
        <f>[1]ANZ!I163-[1]ANZ!$E163</f>
        <v>-20.377996178940521</v>
      </c>
      <c r="J163" s="2">
        <f>[1]ANZ!J163-[1]ANZ!$E163</f>
        <v>-22.227418553617696</v>
      </c>
      <c r="K163" s="2">
        <f>[1]ANZ!K163-[1]ANZ!$E163</f>
        <v>-22.227418553617696</v>
      </c>
      <c r="L163" s="2">
        <f>[1]ANZ!L163-[1]ANZ!$E163</f>
        <v>-21.603070780516276</v>
      </c>
      <c r="M163" s="2">
        <f>[1]ANZ!M163-[1]ANZ!$E163</f>
        <v>-20.081179683651413</v>
      </c>
      <c r="N163" s="2">
        <f>[1]ANZ!N163-[1]ANZ!$E163</f>
        <v>-19.223870630223189</v>
      </c>
      <c r="O163" s="2">
        <f>[1]ANZ!O163-[1]ANZ!$E163</f>
        <v>-17.157108220151713</v>
      </c>
      <c r="P163" s="2">
        <f>[1]ANZ!P163-[1]ANZ!$E163</f>
        <v>-16.721131911853547</v>
      </c>
      <c r="Q163" s="2">
        <f>[1]ANZ!Q163-[1]ANZ!$E163</f>
        <v>-16.721131911853547</v>
      </c>
      <c r="R163" s="2">
        <f>[1]ANZ!R163-[1]ANZ!$E163</f>
        <v>-19.328563796652617</v>
      </c>
      <c r="S163" s="2">
        <f>[1]ANZ!S163-[1]ANZ!$E163</f>
        <v>-22.36226000022296</v>
      </c>
      <c r="T163" s="2">
        <f>[1]ANZ!T163-[1]ANZ!$E163</f>
        <v>-23.355164444179877</v>
      </c>
      <c r="U163" s="2">
        <f>[1]ANZ!U163-[1]ANZ!$E163</f>
        <v>-25.176849018448138</v>
      </c>
    </row>
    <row r="164" spans="1:21" x14ac:dyDescent="0.35">
      <c r="A164" s="1" t="s">
        <v>0</v>
      </c>
      <c r="B164" s="1" t="s">
        <v>1</v>
      </c>
      <c r="C164" s="1" t="s">
        <v>419</v>
      </c>
      <c r="D164" s="1" t="s">
        <v>164</v>
      </c>
      <c r="E164" s="2">
        <f>[1]ANZ!E164-[1]ANZ!$E164</f>
        <v>0</v>
      </c>
      <c r="F164" s="2">
        <f>[1]ANZ!F164-[1]ANZ!$E164</f>
        <v>-8.5601322371313131</v>
      </c>
      <c r="G164" s="2">
        <f>[1]ANZ!G164-[1]ANZ!$E164</f>
        <v>-22.778757344394904</v>
      </c>
      <c r="H164" s="2">
        <f>[1]ANZ!H164-[1]ANZ!$E164</f>
        <v>-22.778757344394904</v>
      </c>
      <c r="I164" s="2">
        <f>[1]ANZ!I164-[1]ANZ!$E164</f>
        <v>-25.958366597910242</v>
      </c>
      <c r="J164" s="2">
        <f>[1]ANZ!J164-[1]ANZ!$E164</f>
        <v>-25.958366597910242</v>
      </c>
      <c r="K164" s="2">
        <f>[1]ANZ!K164-[1]ANZ!$E164</f>
        <v>-25.958366597910242</v>
      </c>
      <c r="L164" s="2">
        <f>[1]ANZ!L164-[1]ANZ!$E164</f>
        <v>-27.111359564473872</v>
      </c>
      <c r="M164" s="2">
        <f>[1]ANZ!M164-[1]ANZ!$E164</f>
        <v>-30.46224790735765</v>
      </c>
      <c r="N164" s="2">
        <f>[1]ANZ!N164-[1]ANZ!$E164</f>
        <v>-35.000304533879131</v>
      </c>
      <c r="O164" s="2">
        <f>[1]ANZ!O164-[1]ANZ!$E164</f>
        <v>-37.398145974069749</v>
      </c>
      <c r="P164" s="2">
        <f>[1]ANZ!P164-[1]ANZ!$E164</f>
        <v>-40.683124034115707</v>
      </c>
      <c r="Q164" s="2">
        <f>[1]ANZ!Q164-[1]ANZ!$E164</f>
        <v>-42.992167546520832</v>
      </c>
      <c r="R164" s="2">
        <f>[1]ANZ!R164-[1]ANZ!$E164</f>
        <v>-44.017731001076356</v>
      </c>
      <c r="S164" s="2">
        <f>[1]ANZ!S164-[1]ANZ!$E164</f>
        <v>-44.017731001076356</v>
      </c>
      <c r="T164" s="2">
        <f>[1]ANZ!T164-[1]ANZ!$E164</f>
        <v>-44.017731001076356</v>
      </c>
      <c r="U164" s="2">
        <f>[1]ANZ!U164-[1]ANZ!$E164</f>
        <v>-44.017731001076356</v>
      </c>
    </row>
    <row r="165" spans="1:21" x14ac:dyDescent="0.35">
      <c r="A165" s="1" t="s">
        <v>0</v>
      </c>
      <c r="B165" s="1" t="s">
        <v>1</v>
      </c>
      <c r="C165" s="1" t="s">
        <v>419</v>
      </c>
      <c r="D165" s="1" t="s">
        <v>165</v>
      </c>
      <c r="E165" s="2">
        <f>[1]ANZ!E165-[1]ANZ!$E165</f>
        <v>0</v>
      </c>
      <c r="F165" s="2">
        <f>[1]ANZ!F165-[1]ANZ!$E165</f>
        <v>-7.4700228095657053</v>
      </c>
      <c r="G165" s="2">
        <f>[1]ANZ!G165-[1]ANZ!$E165</f>
        <v>-17.152558218032453</v>
      </c>
      <c r="H165" s="2">
        <f>[1]ANZ!H165-[1]ANZ!$E165</f>
        <v>-24.548831271595702</v>
      </c>
      <c r="I165" s="2">
        <f>[1]ANZ!I165-[1]ANZ!$E165</f>
        <v>-28.404310648214363</v>
      </c>
      <c r="J165" s="2">
        <f>[1]ANZ!J165-[1]ANZ!$E165</f>
        <v>-28.404310648214363</v>
      </c>
      <c r="K165" s="2">
        <f>[1]ANZ!K165-[1]ANZ!$E165</f>
        <v>-32.452515057440579</v>
      </c>
      <c r="L165" s="2">
        <f>[1]ANZ!L165-[1]ANZ!$E165</f>
        <v>-42.798264496385471</v>
      </c>
      <c r="M165" s="2">
        <f>[1]ANZ!M165-[1]ANZ!$E165</f>
        <v>-43.725319356372026</v>
      </c>
      <c r="N165" s="2">
        <f>[1]ANZ!N165-[1]ANZ!$E165</f>
        <v>-48.131593536108198</v>
      </c>
      <c r="O165" s="2">
        <f>[1]ANZ!O165-[1]ANZ!$E165</f>
        <v>-48.453068641097573</v>
      </c>
      <c r="P165" s="2">
        <f>[1]ANZ!P165-[1]ANZ!$E165</f>
        <v>-50.76050334825419</v>
      </c>
      <c r="Q165" s="2">
        <f>[1]ANZ!Q165-[1]ANZ!$E165</f>
        <v>-52.579995814929802</v>
      </c>
      <c r="R165" s="2">
        <f>[1]ANZ!R165-[1]ANZ!$E165</f>
        <v>-54.031828180543116</v>
      </c>
      <c r="S165" s="2">
        <f>[1]ANZ!S165-[1]ANZ!$E165</f>
        <v>-55.049711140300843</v>
      </c>
      <c r="T165" s="2">
        <f>[1]ANZ!T165-[1]ANZ!$E165</f>
        <v>-55.831810922426399</v>
      </c>
      <c r="U165" s="2">
        <f>[1]ANZ!U165-[1]ANZ!$E165</f>
        <v>-56.358545258574622</v>
      </c>
    </row>
    <row r="166" spans="1:21" x14ac:dyDescent="0.35">
      <c r="A166" s="1" t="s">
        <v>0</v>
      </c>
      <c r="B166" s="1" t="s">
        <v>1</v>
      </c>
      <c r="C166" s="1" t="s">
        <v>419</v>
      </c>
      <c r="D166" s="1" t="s">
        <v>166</v>
      </c>
      <c r="E166" s="2">
        <f>[1]ANZ!E166-[1]ANZ!$E166</f>
        <v>0</v>
      </c>
      <c r="F166" s="2">
        <f>[1]ANZ!F166-[1]ANZ!$E166</f>
        <v>-6.9959563866597421</v>
      </c>
      <c r="G166" s="2">
        <f>[1]ANZ!G166-[1]ANZ!$E166</f>
        <v>-10.350277974645536</v>
      </c>
      <c r="H166" s="2">
        <f>[1]ANZ!H166-[1]ANZ!$E166</f>
        <v>-10.350277974645536</v>
      </c>
      <c r="I166" s="2">
        <f>[1]ANZ!I166-[1]ANZ!$E166</f>
        <v>-14.243856185858192</v>
      </c>
      <c r="J166" s="2">
        <f>[1]ANZ!J166-[1]ANZ!$E166</f>
        <v>-16.351177874720264</v>
      </c>
      <c r="K166" s="2">
        <f>[1]ANZ!K166-[1]ANZ!$E166</f>
        <v>-18.285480375126468</v>
      </c>
      <c r="L166" s="2">
        <f>[1]ANZ!L166-[1]ANZ!$E166</f>
        <v>-19.296235994063153</v>
      </c>
      <c r="M166" s="2">
        <f>[1]ANZ!M166-[1]ANZ!$E166</f>
        <v>-25.63115909592176</v>
      </c>
      <c r="N166" s="2">
        <f>[1]ANZ!N166-[1]ANZ!$E166</f>
        <v>-31.224363149279185</v>
      </c>
      <c r="O166" s="2">
        <f>[1]ANZ!O166-[1]ANZ!$E166</f>
        <v>-35.651773690111739</v>
      </c>
      <c r="P166" s="2">
        <f>[1]ANZ!P166-[1]ANZ!$E166</f>
        <v>-37.564716343366086</v>
      </c>
      <c r="Q166" s="2">
        <f>[1]ANZ!Q166-[1]ANZ!$E166</f>
        <v>-41.295171109269148</v>
      </c>
      <c r="R166" s="2">
        <f>[1]ANZ!R166-[1]ANZ!$E166</f>
        <v>-43.904845403354159</v>
      </c>
      <c r="S166" s="2">
        <f>[1]ANZ!S166-[1]ANZ!$E166</f>
        <v>-45.87019394324011</v>
      </c>
      <c r="T166" s="2">
        <f>[1]ANZ!T166-[1]ANZ!$E166</f>
        <v>-47.2443136061041</v>
      </c>
      <c r="U166" s="2">
        <f>[1]ANZ!U166-[1]ANZ!$E166</f>
        <v>-48.202000592307371</v>
      </c>
    </row>
    <row r="167" spans="1:21" x14ac:dyDescent="0.35">
      <c r="A167" s="1" t="s">
        <v>0</v>
      </c>
      <c r="B167" s="1" t="s">
        <v>1</v>
      </c>
      <c r="C167" s="1" t="s">
        <v>419</v>
      </c>
      <c r="D167" s="1" t="s">
        <v>167</v>
      </c>
      <c r="E167" s="2">
        <f>[1]ANZ!E167-[1]ANZ!$E167</f>
        <v>0</v>
      </c>
      <c r="F167" s="2">
        <f>[1]ANZ!F167-[1]ANZ!$E167</f>
        <v>-8.0053737926679389</v>
      </c>
      <c r="G167" s="2">
        <f>[1]ANZ!G167-[1]ANZ!$E167</f>
        <v>-11.707334153562584</v>
      </c>
      <c r="H167" s="2">
        <f>[1]ANZ!H167-[1]ANZ!$E167</f>
        <v>-11.707334153562584</v>
      </c>
      <c r="I167" s="2">
        <f>[1]ANZ!I167-[1]ANZ!$E167</f>
        <v>-15.28866458321005</v>
      </c>
      <c r="J167" s="2">
        <f>[1]ANZ!J167-[1]ANZ!$E167</f>
        <v>-16.312467169437468</v>
      </c>
      <c r="K167" s="2">
        <f>[1]ANZ!K167-[1]ANZ!$E167</f>
        <v>-16.312467169437468</v>
      </c>
      <c r="L167" s="2">
        <f>[1]ANZ!L167-[1]ANZ!$E167</f>
        <v>-18.262171771215378</v>
      </c>
      <c r="M167" s="2">
        <f>[1]ANZ!M167-[1]ANZ!$E167</f>
        <v>-21.634110789462426</v>
      </c>
      <c r="N167" s="2">
        <f>[1]ANZ!N167-[1]ANZ!$E167</f>
        <v>-26.562765337111529</v>
      </c>
      <c r="O167" s="2">
        <f>[1]ANZ!O167-[1]ANZ!$E167</f>
        <v>-29.347840135061432</v>
      </c>
      <c r="P167" s="2">
        <f>[1]ANZ!P167-[1]ANZ!$E167</f>
        <v>-32.486635528537178</v>
      </c>
      <c r="Q167" s="2">
        <f>[1]ANZ!Q167-[1]ANZ!$E167</f>
        <v>-37.03716897112966</v>
      </c>
      <c r="R167" s="2">
        <f>[1]ANZ!R167-[1]ANZ!$E167</f>
        <v>-40.138756944721038</v>
      </c>
      <c r="S167" s="2">
        <f>[1]ANZ!S167-[1]ANZ!$E167</f>
        <v>-42.269029540754303</v>
      </c>
      <c r="T167" s="2">
        <f>[1]ANZ!T167-[1]ANZ!$E167</f>
        <v>-43.810726451867524</v>
      </c>
      <c r="U167" s="2">
        <f>[1]ANZ!U167-[1]ANZ!$E167</f>
        <v>-43.810726451867524</v>
      </c>
    </row>
    <row r="168" spans="1:21" x14ac:dyDescent="0.35">
      <c r="A168" s="1" t="s">
        <v>0</v>
      </c>
      <c r="B168" s="1" t="s">
        <v>1</v>
      </c>
      <c r="C168" s="1" t="s">
        <v>419</v>
      </c>
      <c r="D168" s="1" t="s">
        <v>168</v>
      </c>
      <c r="E168" s="2">
        <f>[1]ANZ!E168-[1]ANZ!$E168</f>
        <v>0</v>
      </c>
      <c r="F168" s="2">
        <f>[1]ANZ!F168-[1]ANZ!$E168</f>
        <v>-9.2372437059059678</v>
      </c>
      <c r="G168" s="2">
        <f>[1]ANZ!G168-[1]ANZ!$E168</f>
        <v>-21.58286250826211</v>
      </c>
      <c r="H168" s="2">
        <f>[1]ANZ!H168-[1]ANZ!$E168</f>
        <v>-21.58286250826211</v>
      </c>
      <c r="I168" s="2">
        <f>[1]ANZ!I168-[1]ANZ!$E168</f>
        <v>-20.569954481084721</v>
      </c>
      <c r="J168" s="2">
        <f>[1]ANZ!J168-[1]ANZ!$E168</f>
        <v>-20.569954481084721</v>
      </c>
      <c r="K168" s="2">
        <f>[1]ANZ!K168-[1]ANZ!$E168</f>
        <v>-17.79935546041699</v>
      </c>
      <c r="L168" s="2">
        <f>[1]ANZ!L168-[1]ANZ!$E168</f>
        <v>-14.674526928191625</v>
      </c>
      <c r="M168" s="2">
        <f>[1]ANZ!M168-[1]ANZ!$E168</f>
        <v>-10.706828867865255</v>
      </c>
      <c r="N168" s="2">
        <f>[1]ANZ!N168-[1]ANZ!$E168</f>
        <v>-8.5302954200750492</v>
      </c>
      <c r="O168" s="2">
        <f>[1]ANZ!O168-[1]ANZ!$E168</f>
        <v>-8.5302954200750492</v>
      </c>
      <c r="P168" s="2">
        <f>[1]ANZ!P168-[1]ANZ!$E168</f>
        <v>-8.5302954200750492</v>
      </c>
      <c r="Q168" s="2">
        <f>[1]ANZ!Q168-[1]ANZ!$E168</f>
        <v>-5.2374101932965971</v>
      </c>
      <c r="R168" s="2">
        <f>[1]ANZ!R168-[1]ANZ!$E168</f>
        <v>-5.2374101932965971</v>
      </c>
      <c r="S168" s="2">
        <f>[1]ANZ!S168-[1]ANZ!$E168</f>
        <v>-5.2374101932965971</v>
      </c>
      <c r="T168" s="2">
        <f>[1]ANZ!T168-[1]ANZ!$E168</f>
        <v>-5.2374101932965971</v>
      </c>
      <c r="U168" s="2">
        <f>[1]ANZ!U168-[1]ANZ!$E168</f>
        <v>-5.2374101932965971</v>
      </c>
    </row>
    <row r="169" spans="1:21" x14ac:dyDescent="0.35">
      <c r="A169" s="1" t="s">
        <v>0</v>
      </c>
      <c r="B169" s="1" t="s">
        <v>1</v>
      </c>
      <c r="C169" s="1" t="s">
        <v>419</v>
      </c>
      <c r="D169" s="1" t="s">
        <v>169</v>
      </c>
      <c r="E169" s="2">
        <f>[1]ANZ!E169-[1]ANZ!$E169</f>
        <v>0</v>
      </c>
      <c r="F169" s="2">
        <f>[1]ANZ!F169-[1]ANZ!$E169</f>
        <v>-6.8372666144969401</v>
      </c>
      <c r="G169" s="2">
        <f>[1]ANZ!G169-[1]ANZ!$E169</f>
        <v>-7.9078698640426524</v>
      </c>
      <c r="H169" s="2">
        <f>[1]ANZ!H169-[1]ANZ!$E169</f>
        <v>-12.888649926332334</v>
      </c>
      <c r="I169" s="2">
        <f>[1]ANZ!I169-[1]ANZ!$E169</f>
        <v>-12.888649926332334</v>
      </c>
      <c r="J169" s="2">
        <f>[1]ANZ!J169-[1]ANZ!$E169</f>
        <v>-12.888649926332334</v>
      </c>
      <c r="K169" s="2">
        <f>[1]ANZ!K169-[1]ANZ!$E169</f>
        <v>-14.020053485942839</v>
      </c>
      <c r="L169" s="2">
        <f>[1]ANZ!L169-[1]ANZ!$E169</f>
        <v>-21.604595311542397</v>
      </c>
      <c r="M169" s="2">
        <f>[1]ANZ!M169-[1]ANZ!$E169</f>
        <v>-23.888183491195491</v>
      </c>
      <c r="N169" s="2">
        <f>[1]ANZ!N169-[1]ANZ!$E169</f>
        <v>-27.582052343085138</v>
      </c>
      <c r="O169" s="2">
        <f>[1]ANZ!O169-[1]ANZ!$E169</f>
        <v>-31.697259465841313</v>
      </c>
      <c r="P169" s="2">
        <f>[1]ANZ!P169-[1]ANZ!$E169</f>
        <v>-36.275214955414057</v>
      </c>
      <c r="Q169" s="2">
        <f>[1]ANZ!Q169-[1]ANZ!$E169</f>
        <v>-36.275214955414057</v>
      </c>
      <c r="R169" s="2">
        <f>[1]ANZ!R169-[1]ANZ!$E169</f>
        <v>-37.738997420088907</v>
      </c>
      <c r="S169" s="2">
        <f>[1]ANZ!S169-[1]ANZ!$E169</f>
        <v>-39.987759774935071</v>
      </c>
      <c r="T169" s="2">
        <f>[1]ANZ!T169-[1]ANZ!$E169</f>
        <v>-42.015194280093525</v>
      </c>
      <c r="U169" s="2">
        <f>[1]ANZ!U169-[1]ANZ!$E169</f>
        <v>-43.627716913768367</v>
      </c>
    </row>
    <row r="170" spans="1:21" x14ac:dyDescent="0.35">
      <c r="A170" s="1" t="s">
        <v>0</v>
      </c>
      <c r="B170" s="1" t="s">
        <v>1</v>
      </c>
      <c r="C170" s="1" t="s">
        <v>419</v>
      </c>
      <c r="D170" s="1" t="s">
        <v>170</v>
      </c>
      <c r="E170" s="2">
        <f>[1]ANZ!E170-[1]ANZ!$E170</f>
        <v>0</v>
      </c>
      <c r="F170" s="2">
        <f>[1]ANZ!F170-[1]ANZ!$E170</f>
        <v>-5.5196311601411878</v>
      </c>
      <c r="G170" s="2">
        <f>[1]ANZ!G170-[1]ANZ!$E170</f>
        <v>-5.5196311601411878</v>
      </c>
      <c r="H170" s="2">
        <f>[1]ANZ!H170-[1]ANZ!$E170</f>
        <v>-4.7235101656429492</v>
      </c>
      <c r="I170" s="2">
        <f>[1]ANZ!I170-[1]ANZ!$E170</f>
        <v>-4.5306955282476338</v>
      </c>
      <c r="J170" s="2">
        <f>[1]ANZ!J170-[1]ANZ!$E170</f>
        <v>-2.9075309283356319</v>
      </c>
      <c r="K170" s="2">
        <f>[1]ANZ!K170-[1]ANZ!$E170</f>
        <v>0.33352356815413486</v>
      </c>
      <c r="L170" s="2">
        <f>[1]ANZ!L170-[1]ANZ!$E170</f>
        <v>4.4610085866119391</v>
      </c>
      <c r="M170" s="2">
        <f>[1]ANZ!M170-[1]ANZ!$E170</f>
        <v>4.4610085866119391</v>
      </c>
      <c r="N170" s="2">
        <f>[1]ANZ!N170-[1]ANZ!$E170</f>
        <v>4.4610085866119391</v>
      </c>
      <c r="O170" s="2">
        <f>[1]ANZ!O170-[1]ANZ!$E170</f>
        <v>4.4610085866119391</v>
      </c>
      <c r="P170" s="2">
        <f>[1]ANZ!P170-[1]ANZ!$E170</f>
        <v>4.4610085866119391</v>
      </c>
      <c r="Q170" s="2">
        <f>[1]ANZ!Q170-[1]ANZ!$E170</f>
        <v>4.4610085866119391</v>
      </c>
      <c r="R170" s="2">
        <f>[1]ANZ!R170-[1]ANZ!$E170</f>
        <v>4.4610085866119391</v>
      </c>
      <c r="S170" s="2">
        <f>[1]ANZ!S170-[1]ANZ!$E170</f>
        <v>4.4610085866119391</v>
      </c>
      <c r="T170" s="2">
        <f>[1]ANZ!T170-[1]ANZ!$E170</f>
        <v>4.4610085866119391</v>
      </c>
      <c r="U170" s="2">
        <f>[1]ANZ!U170-[1]ANZ!$E170</f>
        <v>4.4610085866119391</v>
      </c>
    </row>
    <row r="171" spans="1:21" x14ac:dyDescent="0.35">
      <c r="A171" s="1" t="s">
        <v>0</v>
      </c>
      <c r="B171" s="1" t="s">
        <v>1</v>
      </c>
      <c r="C171" s="1" t="s">
        <v>419</v>
      </c>
      <c r="D171" s="1" t="s">
        <v>171</v>
      </c>
      <c r="E171" s="2">
        <f>[1]ANZ!E171-[1]ANZ!$E171</f>
        <v>0</v>
      </c>
      <c r="F171" s="2">
        <f>[1]ANZ!F171-[1]ANZ!$E171</f>
        <v>-9.0455463719414126</v>
      </c>
      <c r="G171" s="2">
        <f>[1]ANZ!G171-[1]ANZ!$E171</f>
        <v>-13.168168696517114</v>
      </c>
      <c r="H171" s="2">
        <f>[1]ANZ!H171-[1]ANZ!$E171</f>
        <v>-14.74977329832916</v>
      </c>
      <c r="I171" s="2">
        <f>[1]ANZ!I171-[1]ANZ!$E171</f>
        <v>-18.438787505773206</v>
      </c>
      <c r="J171" s="2">
        <f>[1]ANZ!J171-[1]ANZ!$E171</f>
        <v>-19.261995348539273</v>
      </c>
      <c r="K171" s="2">
        <f>[1]ANZ!K171-[1]ANZ!$E171</f>
        <v>-19.86840990112475</v>
      </c>
      <c r="L171" s="2">
        <f>[1]ANZ!L171-[1]ANZ!$E171</f>
        <v>-21.968926029055353</v>
      </c>
      <c r="M171" s="2">
        <f>[1]ANZ!M171-[1]ANZ!$E171</f>
        <v>-22.388256745848537</v>
      </c>
      <c r="N171" s="2">
        <f>[1]ANZ!N171-[1]ANZ!$E171</f>
        <v>-29.220700891597403</v>
      </c>
      <c r="O171" s="2">
        <f>[1]ANZ!O171-[1]ANZ!$E171</f>
        <v>-29.270627670947846</v>
      </c>
      <c r="P171" s="2">
        <f>[1]ANZ!P171-[1]ANZ!$E171</f>
        <v>-31.314108762039666</v>
      </c>
      <c r="Q171" s="2">
        <f>[1]ANZ!Q171-[1]ANZ!$E171</f>
        <v>-34.346004395000207</v>
      </c>
      <c r="R171" s="2">
        <f>[1]ANZ!R171-[1]ANZ!$E171</f>
        <v>-36.420784980697135</v>
      </c>
      <c r="S171" s="2">
        <f>[1]ANZ!S171-[1]ANZ!$E171</f>
        <v>-38.353468850027895</v>
      </c>
      <c r="T171" s="2">
        <f>[1]ANZ!T171-[1]ANZ!$E171</f>
        <v>-39.811872260027485</v>
      </c>
      <c r="U171" s="2">
        <f>[1]ANZ!U171-[1]ANZ!$E171</f>
        <v>-41.061501225995457</v>
      </c>
    </row>
    <row r="172" spans="1:21" x14ac:dyDescent="0.35">
      <c r="A172" s="1" t="s">
        <v>0</v>
      </c>
      <c r="B172" s="1" t="s">
        <v>1</v>
      </c>
      <c r="C172" s="1" t="s">
        <v>419</v>
      </c>
      <c r="D172" s="1" t="s">
        <v>172</v>
      </c>
      <c r="E172" s="2">
        <f>[1]ANZ!E172-[1]ANZ!$E172</f>
        <v>0</v>
      </c>
      <c r="F172" s="2">
        <f>[1]ANZ!F172-[1]ANZ!$E172</f>
        <v>-5.3894874579827956</v>
      </c>
      <c r="G172" s="2">
        <f>[1]ANZ!G172-[1]ANZ!$E172</f>
        <v>-13.541081496422947</v>
      </c>
      <c r="H172" s="2">
        <f>[1]ANZ!H172-[1]ANZ!$E172</f>
        <v>-15.06263212025749</v>
      </c>
      <c r="I172" s="2">
        <f>[1]ANZ!I172-[1]ANZ!$E172</f>
        <v>-18.903488541449633</v>
      </c>
      <c r="J172" s="2">
        <f>[1]ANZ!J172-[1]ANZ!$E172</f>
        <v>-18.903488541449633</v>
      </c>
      <c r="K172" s="2">
        <f>[1]ANZ!K172-[1]ANZ!$E172</f>
        <v>-22.811235020138753</v>
      </c>
      <c r="L172" s="2">
        <f>[1]ANZ!L172-[1]ANZ!$E172</f>
        <v>-26.125956864128398</v>
      </c>
      <c r="M172" s="2">
        <f>[1]ANZ!M172-[1]ANZ!$E172</f>
        <v>-26.125956864128398</v>
      </c>
      <c r="N172" s="2">
        <f>[1]ANZ!N172-[1]ANZ!$E172</f>
        <v>-23.949818422851934</v>
      </c>
      <c r="O172" s="2">
        <f>[1]ANZ!O172-[1]ANZ!$E172</f>
        <v>-23.939284827101119</v>
      </c>
      <c r="P172" s="2">
        <f>[1]ANZ!P172-[1]ANZ!$E172</f>
        <v>-22.701047079211463</v>
      </c>
      <c r="Q172" s="2">
        <f>[1]ANZ!Q172-[1]ANZ!$E172</f>
        <v>-22.701047079211463</v>
      </c>
      <c r="R172" s="2">
        <f>[1]ANZ!R172-[1]ANZ!$E172</f>
        <v>-22.701047079211463</v>
      </c>
      <c r="S172" s="2">
        <f>[1]ANZ!S172-[1]ANZ!$E172</f>
        <v>-22.701047079211463</v>
      </c>
      <c r="T172" s="2">
        <f>[1]ANZ!T172-[1]ANZ!$E172</f>
        <v>-24.64715908848973</v>
      </c>
      <c r="U172" s="2">
        <f>[1]ANZ!U172-[1]ANZ!$E172</f>
        <v>-26.519629579744446</v>
      </c>
    </row>
    <row r="173" spans="1:21" x14ac:dyDescent="0.35">
      <c r="A173" s="1" t="s">
        <v>0</v>
      </c>
      <c r="B173" s="1" t="s">
        <v>1</v>
      </c>
      <c r="C173" s="1" t="s">
        <v>419</v>
      </c>
      <c r="D173" s="1" t="s">
        <v>173</v>
      </c>
      <c r="E173" s="2">
        <f>[1]ANZ!E173-[1]ANZ!$E173</f>
        <v>0</v>
      </c>
      <c r="F173" s="2">
        <f>[1]ANZ!F173-[1]ANZ!$E173</f>
        <v>-8.5148698278657946</v>
      </c>
      <c r="G173" s="2">
        <f>[1]ANZ!G173-[1]ANZ!$E173</f>
        <v>-16.729089358366593</v>
      </c>
      <c r="H173" s="2">
        <f>[1]ANZ!H173-[1]ANZ!$E173</f>
        <v>-16.729089358366593</v>
      </c>
      <c r="I173" s="2">
        <f>[1]ANZ!I173-[1]ANZ!$E173</f>
        <v>-16.729089358366593</v>
      </c>
      <c r="J173" s="2">
        <f>[1]ANZ!J173-[1]ANZ!$E173</f>
        <v>-16.729089358366593</v>
      </c>
      <c r="K173" s="2">
        <f>[1]ANZ!K173-[1]ANZ!$E173</f>
        <v>-16.729089358366593</v>
      </c>
      <c r="L173" s="2">
        <f>[1]ANZ!L173-[1]ANZ!$E173</f>
        <v>-15.484497452787309</v>
      </c>
      <c r="M173" s="2">
        <f>[1]ANZ!M173-[1]ANZ!$E173</f>
        <v>-15.484497452787309</v>
      </c>
      <c r="N173" s="2">
        <f>[1]ANZ!N173-[1]ANZ!$E173</f>
        <v>-15.107501633681721</v>
      </c>
      <c r="O173" s="2">
        <f>[1]ANZ!O173-[1]ANZ!$E173</f>
        <v>-15.107501633681721</v>
      </c>
      <c r="P173" s="2">
        <f>[1]ANZ!P173-[1]ANZ!$E173</f>
        <v>-13.741695980600269</v>
      </c>
      <c r="Q173" s="2">
        <f>[1]ANZ!Q173-[1]ANZ!$E173</f>
        <v>-9.542680899274643</v>
      </c>
      <c r="R173" s="2">
        <f>[1]ANZ!R173-[1]ANZ!$E173</f>
        <v>-9.542680899274643</v>
      </c>
      <c r="S173" s="2">
        <f>[1]ANZ!S173-[1]ANZ!$E173</f>
        <v>-10.136007001672851</v>
      </c>
      <c r="T173" s="2">
        <f>[1]ANZ!T173-[1]ANZ!$E173</f>
        <v>-10.136007001672851</v>
      </c>
      <c r="U173" s="2">
        <f>[1]ANZ!U173-[1]ANZ!$E173</f>
        <v>-10.046313057959537</v>
      </c>
    </row>
    <row r="174" spans="1:21" x14ac:dyDescent="0.35">
      <c r="A174" s="1" t="s">
        <v>0</v>
      </c>
      <c r="B174" s="1" t="s">
        <v>1</v>
      </c>
      <c r="C174" s="1" t="s">
        <v>419</v>
      </c>
      <c r="D174" s="1" t="s">
        <v>174</v>
      </c>
      <c r="E174" s="2">
        <f>[1]ANZ!E174-[1]ANZ!$E174</f>
        <v>0</v>
      </c>
      <c r="F174" s="2">
        <f>[1]ANZ!F174-[1]ANZ!$E174</f>
        <v>-7.7869883011690888</v>
      </c>
      <c r="G174" s="2">
        <f>[1]ANZ!G174-[1]ANZ!$E174</f>
        <v>-18.085359071932714</v>
      </c>
      <c r="H174" s="2">
        <f>[1]ANZ!H174-[1]ANZ!$E174</f>
        <v>-19.762365593151344</v>
      </c>
      <c r="I174" s="2">
        <f>[1]ANZ!I174-[1]ANZ!$E174</f>
        <v>-27.750528682293293</v>
      </c>
      <c r="J174" s="2">
        <f>[1]ANZ!J174-[1]ANZ!$E174</f>
        <v>-32.608597492162687</v>
      </c>
      <c r="K174" s="2">
        <f>[1]ANZ!K174-[1]ANZ!$E174</f>
        <v>-46.224990345574966</v>
      </c>
      <c r="L174" s="2">
        <f>[1]ANZ!L174-[1]ANZ!$E174</f>
        <v>-52.713531109118037</v>
      </c>
      <c r="M174" s="2">
        <f>[1]ANZ!M174-[1]ANZ!$E174</f>
        <v>-57.859267150205255</v>
      </c>
      <c r="N174" s="2">
        <f>[1]ANZ!N174-[1]ANZ!$E174</f>
        <v>-61.203817901337771</v>
      </c>
      <c r="O174" s="2">
        <f>[1]ANZ!O174-[1]ANZ!$E174</f>
        <v>-63.570792955298032</v>
      </c>
      <c r="P174" s="2">
        <f>[1]ANZ!P174-[1]ANZ!$E174</f>
        <v>-65.313198325932717</v>
      </c>
      <c r="Q174" s="2">
        <f>[1]ANZ!Q174-[1]ANZ!$E174</f>
        <v>-66.530921853450408</v>
      </c>
      <c r="R174" s="2">
        <f>[1]ANZ!R174-[1]ANZ!$E174</f>
        <v>-67.415844190702913</v>
      </c>
      <c r="S174" s="2">
        <f>[1]ANZ!S174-[1]ANZ!$E174</f>
        <v>-67.955955783220432</v>
      </c>
      <c r="T174" s="2">
        <f>[1]ANZ!T174-[1]ANZ!$E174</f>
        <v>-68.329757233037952</v>
      </c>
      <c r="U174" s="2">
        <f>[1]ANZ!U174-[1]ANZ!$E174</f>
        <v>-68.602142909061584</v>
      </c>
    </row>
    <row r="175" spans="1:21" x14ac:dyDescent="0.35">
      <c r="A175" s="1" t="s">
        <v>0</v>
      </c>
      <c r="B175" s="1" t="s">
        <v>1</v>
      </c>
      <c r="C175" s="1" t="s">
        <v>419</v>
      </c>
      <c r="D175" s="1" t="s">
        <v>175</v>
      </c>
      <c r="E175" s="2">
        <f>[1]ANZ!E175-[1]ANZ!$E175</f>
        <v>0</v>
      </c>
      <c r="F175" s="2">
        <f>[1]ANZ!F175-[1]ANZ!$E175</f>
        <v>-8.4107082462857647</v>
      </c>
      <c r="G175" s="2">
        <f>[1]ANZ!G175-[1]ANZ!$E175</f>
        <v>-8.4107082462857647</v>
      </c>
      <c r="H175" s="2">
        <f>[1]ANZ!H175-[1]ANZ!$E175</f>
        <v>-10.238548899342561</v>
      </c>
      <c r="I175" s="2">
        <f>[1]ANZ!I175-[1]ANZ!$E175</f>
        <v>-10.238548899342561</v>
      </c>
      <c r="J175" s="2">
        <f>[1]ANZ!J175-[1]ANZ!$E175</f>
        <v>-10.238548899342561</v>
      </c>
      <c r="K175" s="2">
        <f>[1]ANZ!K175-[1]ANZ!$E175</f>
        <v>-6.0013941215656814</v>
      </c>
      <c r="L175" s="2">
        <f>[1]ANZ!L175-[1]ANZ!$E175</f>
        <v>-4.0021838755672832</v>
      </c>
      <c r="M175" s="2">
        <f>[1]ANZ!M175-[1]ANZ!$E175</f>
        <v>-4.0021838755672832</v>
      </c>
      <c r="N175" s="2">
        <f>[1]ANZ!N175-[1]ANZ!$E175</f>
        <v>-4.0021838755672832</v>
      </c>
      <c r="O175" s="2">
        <f>[1]ANZ!O175-[1]ANZ!$E175</f>
        <v>-4.0021838755672832</v>
      </c>
      <c r="P175" s="2">
        <f>[1]ANZ!P175-[1]ANZ!$E175</f>
        <v>-4.0021838755672832</v>
      </c>
      <c r="Q175" s="2">
        <f>[1]ANZ!Q175-[1]ANZ!$E175</f>
        <v>-4.0021838755672832</v>
      </c>
      <c r="R175" s="2">
        <f>[1]ANZ!R175-[1]ANZ!$E175</f>
        <v>-4.0021838755672832</v>
      </c>
      <c r="S175" s="2">
        <f>[1]ANZ!S175-[1]ANZ!$E175</f>
        <v>-4.0021838755672832</v>
      </c>
      <c r="T175" s="2">
        <f>[1]ANZ!T175-[1]ANZ!$E175</f>
        <v>-4.0021838755672832</v>
      </c>
      <c r="U175" s="2">
        <f>[1]ANZ!U175-[1]ANZ!$E175</f>
        <v>-4.0021838755672832</v>
      </c>
    </row>
    <row r="176" spans="1:21" x14ac:dyDescent="0.35">
      <c r="A176" s="1" t="s">
        <v>0</v>
      </c>
      <c r="B176" s="1" t="s">
        <v>1</v>
      </c>
      <c r="C176" s="1" t="s">
        <v>419</v>
      </c>
      <c r="D176" s="1" t="s">
        <v>176</v>
      </c>
      <c r="E176" s="2">
        <f>[1]ANZ!E176-[1]ANZ!$E176</f>
        <v>0</v>
      </c>
      <c r="F176" s="2">
        <f>[1]ANZ!F176-[1]ANZ!$E176</f>
        <v>-6.7252934173864674</v>
      </c>
      <c r="G176" s="2">
        <f>[1]ANZ!G176-[1]ANZ!$E176</f>
        <v>-10.683965276181766</v>
      </c>
      <c r="H176" s="2">
        <f>[1]ANZ!H176-[1]ANZ!$E176</f>
        <v>-17.597751786530779</v>
      </c>
      <c r="I176" s="2">
        <f>[1]ANZ!I176-[1]ANZ!$E176</f>
        <v>-24.604281015743425</v>
      </c>
      <c r="J176" s="2">
        <f>[1]ANZ!J176-[1]ANZ!$E176</f>
        <v>-25.212786509047675</v>
      </c>
      <c r="K176" s="2">
        <f>[1]ANZ!K176-[1]ANZ!$E176</f>
        <v>-30.516657889222941</v>
      </c>
      <c r="L176" s="2">
        <f>[1]ANZ!L176-[1]ANZ!$E176</f>
        <v>-33.860932943539822</v>
      </c>
      <c r="M176" s="2">
        <f>[1]ANZ!M176-[1]ANZ!$E176</f>
        <v>-41.638126375829501</v>
      </c>
      <c r="N176" s="2">
        <f>[1]ANZ!N176-[1]ANZ!$E176</f>
        <v>-47.029379670155336</v>
      </c>
      <c r="O176" s="2">
        <f>[1]ANZ!O176-[1]ANZ!$E176</f>
        <v>-50.867943748511934</v>
      </c>
      <c r="P176" s="2">
        <f>[1]ANZ!P176-[1]ANZ!$E176</f>
        <v>-53.682028557205996</v>
      </c>
      <c r="Q176" s="2">
        <f>[1]ANZ!Q176-[1]ANZ!$E176</f>
        <v>-55.504948587314942</v>
      </c>
      <c r="R176" s="2">
        <f>[1]ANZ!R176-[1]ANZ!$E176</f>
        <v>-56.738235949539472</v>
      </c>
      <c r="S176" s="2">
        <f>[1]ANZ!S176-[1]ANZ!$E176</f>
        <v>-57.724414023969658</v>
      </c>
      <c r="T176" s="2">
        <f>[1]ANZ!T176-[1]ANZ!$E176</f>
        <v>-58.513125018198352</v>
      </c>
      <c r="U176" s="2">
        <f>[1]ANZ!U176-[1]ANZ!$E176</f>
        <v>-59.089402583348289</v>
      </c>
    </row>
    <row r="177" spans="1:21" x14ac:dyDescent="0.35">
      <c r="A177" s="1" t="s">
        <v>0</v>
      </c>
      <c r="B177" s="1" t="s">
        <v>1</v>
      </c>
      <c r="C177" s="1" t="s">
        <v>419</v>
      </c>
      <c r="D177" s="1" t="s">
        <v>177</v>
      </c>
      <c r="E177" s="2">
        <f>[1]ANZ!E177-[1]ANZ!$E177</f>
        <v>0</v>
      </c>
      <c r="F177" s="2">
        <f>[1]ANZ!F177-[1]ANZ!$E177</f>
        <v>-3.8670746430907741</v>
      </c>
      <c r="G177" s="2">
        <f>[1]ANZ!G177-[1]ANZ!$E177</f>
        <v>-10.91941749732274</v>
      </c>
      <c r="H177" s="2">
        <f>[1]ANZ!H177-[1]ANZ!$E177</f>
        <v>-14.206225181034938</v>
      </c>
      <c r="I177" s="2">
        <f>[1]ANZ!I177-[1]ANZ!$E177</f>
        <v>-21.09724629659047</v>
      </c>
      <c r="J177" s="2">
        <f>[1]ANZ!J177-[1]ANZ!$E177</f>
        <v>-33.783074485507655</v>
      </c>
      <c r="K177" s="2">
        <f>[1]ANZ!K177-[1]ANZ!$E177</f>
        <v>-37.580625932678444</v>
      </c>
      <c r="L177" s="2">
        <f>[1]ANZ!L177-[1]ANZ!$E177</f>
        <v>-45.864875637173128</v>
      </c>
      <c r="M177" s="2">
        <f>[1]ANZ!M177-[1]ANZ!$E177</f>
        <v>-51.057933450091483</v>
      </c>
      <c r="N177" s="2">
        <f>[1]ANZ!N177-[1]ANZ!$E177</f>
        <v>-54.525181945475552</v>
      </c>
      <c r="O177" s="2">
        <f>[1]ANZ!O177-[1]ANZ!$E177</f>
        <v>-56.974629702947809</v>
      </c>
      <c r="P177" s="2">
        <f>[1]ANZ!P177-[1]ANZ!$E177</f>
        <v>-58.721014054130876</v>
      </c>
      <c r="Q177" s="2">
        <f>[1]ANZ!Q177-[1]ANZ!$E177</f>
        <v>-59.8767279526961</v>
      </c>
      <c r="R177" s="2">
        <f>[1]ANZ!R177-[1]ANZ!$E177</f>
        <v>-60.685185454967581</v>
      </c>
      <c r="S177" s="2">
        <f>[1]ANZ!S177-[1]ANZ!$E177</f>
        <v>-60.685185454967581</v>
      </c>
      <c r="T177" s="2">
        <f>[1]ANZ!T177-[1]ANZ!$E177</f>
        <v>-61.133621283227313</v>
      </c>
      <c r="U177" s="2">
        <f>[1]ANZ!U177-[1]ANZ!$E177</f>
        <v>-61.418010802711422</v>
      </c>
    </row>
    <row r="178" spans="1:21" x14ac:dyDescent="0.35">
      <c r="A178" s="1" t="s">
        <v>0</v>
      </c>
      <c r="B178" s="1" t="s">
        <v>1</v>
      </c>
      <c r="C178" s="1" t="s">
        <v>419</v>
      </c>
      <c r="D178" s="1" t="s">
        <v>178</v>
      </c>
      <c r="E178" s="2">
        <f>[1]ANZ!E178-[1]ANZ!$E178</f>
        <v>0</v>
      </c>
      <c r="F178" s="2">
        <f>[1]ANZ!F178-[1]ANZ!$E178</f>
        <v>-8.6849134450436338</v>
      </c>
      <c r="G178" s="2">
        <f>[1]ANZ!G178-[1]ANZ!$E178</f>
        <v>-9.9707462691034152</v>
      </c>
      <c r="H178" s="2">
        <f>[1]ANZ!H178-[1]ANZ!$E178</f>
        <v>-9.9707462691034152</v>
      </c>
      <c r="I178" s="2">
        <f>[1]ANZ!I178-[1]ANZ!$E178</f>
        <v>-9.9707462691034152</v>
      </c>
      <c r="J178" s="2">
        <f>[1]ANZ!J178-[1]ANZ!$E178</f>
        <v>-14.082292531937469</v>
      </c>
      <c r="K178" s="2">
        <f>[1]ANZ!K178-[1]ANZ!$E178</f>
        <v>-16.966555285251985</v>
      </c>
      <c r="L178" s="2">
        <f>[1]ANZ!L178-[1]ANZ!$E178</f>
        <v>-20.124566652011794</v>
      </c>
      <c r="M178" s="2">
        <f>[1]ANZ!M178-[1]ANZ!$E178</f>
        <v>-21.034576225688824</v>
      </c>
      <c r="N178" s="2">
        <f>[1]ANZ!N178-[1]ANZ!$E178</f>
        <v>-21.034576225688824</v>
      </c>
      <c r="O178" s="2">
        <f>[1]ANZ!O178-[1]ANZ!$E178</f>
        <v>-22.919917037422294</v>
      </c>
      <c r="P178" s="2">
        <f>[1]ANZ!P178-[1]ANZ!$E178</f>
        <v>-28.842839088266345</v>
      </c>
      <c r="Q178" s="2">
        <f>[1]ANZ!Q178-[1]ANZ!$E178</f>
        <v>-32.343629920125309</v>
      </c>
      <c r="R178" s="2">
        <f>[1]ANZ!R178-[1]ANZ!$E178</f>
        <v>-36.199601125923635</v>
      </c>
      <c r="S178" s="2">
        <f>[1]ANZ!S178-[1]ANZ!$E178</f>
        <v>-39.005739321373795</v>
      </c>
      <c r="T178" s="2">
        <f>[1]ANZ!T178-[1]ANZ!$E178</f>
        <v>-41.142597122413093</v>
      </c>
      <c r="U178" s="2">
        <f>[1]ANZ!U178-[1]ANZ!$E178</f>
        <v>-42.811868689100208</v>
      </c>
    </row>
    <row r="179" spans="1:21" x14ac:dyDescent="0.35">
      <c r="A179" s="1" t="s">
        <v>0</v>
      </c>
      <c r="B179" s="1" t="s">
        <v>1</v>
      </c>
      <c r="C179" s="1" t="s">
        <v>419</v>
      </c>
      <c r="D179" s="1" t="s">
        <v>179</v>
      </c>
      <c r="E179" s="2">
        <f>[1]ANZ!E179-[1]ANZ!$E179</f>
        <v>0</v>
      </c>
      <c r="F179" s="2">
        <f>[1]ANZ!F179-[1]ANZ!$E179</f>
        <v>-6.5575701309721808</v>
      </c>
      <c r="G179" s="2">
        <f>[1]ANZ!G179-[1]ANZ!$E179</f>
        <v>-21.065257926281731</v>
      </c>
      <c r="H179" s="2">
        <f>[1]ANZ!H179-[1]ANZ!$E179</f>
        <v>-25.968904467194335</v>
      </c>
      <c r="I179" s="2">
        <f>[1]ANZ!I179-[1]ANZ!$E179</f>
        <v>-34.362232898810035</v>
      </c>
      <c r="J179" s="2">
        <f>[1]ANZ!J179-[1]ANZ!$E179</f>
        <v>-39.167636359485599</v>
      </c>
      <c r="K179" s="2">
        <f>[1]ANZ!K179-[1]ANZ!$E179</f>
        <v>-48.771665983653932</v>
      </c>
      <c r="L179" s="2">
        <f>[1]ANZ!L179-[1]ANZ!$E179</f>
        <v>-55.041929629730532</v>
      </c>
      <c r="M179" s="2">
        <f>[1]ANZ!M179-[1]ANZ!$E179</f>
        <v>-59.241452206686787</v>
      </c>
      <c r="N179" s="2">
        <f>[1]ANZ!N179-[1]ANZ!$E179</f>
        <v>-62.034398754669908</v>
      </c>
      <c r="O179" s="2">
        <f>[1]ANZ!O179-[1]ANZ!$E179</f>
        <v>-63.850632436047988</v>
      </c>
      <c r="P179" s="2">
        <f>[1]ANZ!P179-[1]ANZ!$E179</f>
        <v>-63.850632436047988</v>
      </c>
      <c r="Q179" s="2">
        <f>[1]ANZ!Q179-[1]ANZ!$E179</f>
        <v>-64.961073834145822</v>
      </c>
      <c r="R179" s="2">
        <f>[1]ANZ!R179-[1]ANZ!$E179</f>
        <v>-65.732692018799</v>
      </c>
      <c r="S179" s="2">
        <f>[1]ANZ!S179-[1]ANZ!$E179</f>
        <v>-66.304003840827278</v>
      </c>
      <c r="T179" s="2">
        <f>[1]ANZ!T179-[1]ANZ!$E179</f>
        <v>-66.720494044937055</v>
      </c>
      <c r="U179" s="2">
        <f>[1]ANZ!U179-[1]ANZ!$E179</f>
        <v>-67.035864120395274</v>
      </c>
    </row>
    <row r="180" spans="1:21" x14ac:dyDescent="0.35">
      <c r="A180" s="1" t="s">
        <v>0</v>
      </c>
      <c r="B180" s="1" t="s">
        <v>1</v>
      </c>
      <c r="C180" s="1" t="s">
        <v>419</v>
      </c>
      <c r="D180" s="1" t="s">
        <v>180</v>
      </c>
      <c r="E180" s="2">
        <f>[1]ANZ!E180-[1]ANZ!$E180</f>
        <v>0</v>
      </c>
      <c r="F180" s="2">
        <f>[1]ANZ!F180-[1]ANZ!$E180</f>
        <v>-2.8986514721053425</v>
      </c>
      <c r="G180" s="2">
        <f>[1]ANZ!G180-[1]ANZ!$E180</f>
        <v>-8.3787963132378707</v>
      </c>
      <c r="H180" s="2">
        <f>[1]ANZ!H180-[1]ANZ!$E180</f>
        <v>-13.296504365654812</v>
      </c>
      <c r="I180" s="2">
        <f>[1]ANZ!I180-[1]ANZ!$E180</f>
        <v>-14.729189722042491</v>
      </c>
      <c r="J180" s="2">
        <f>[1]ANZ!J180-[1]ANZ!$E180</f>
        <v>-16.779463378243321</v>
      </c>
      <c r="K180" s="2">
        <f>[1]ANZ!K180-[1]ANZ!$E180</f>
        <v>-17.924895388557673</v>
      </c>
      <c r="L180" s="2">
        <f>[1]ANZ!L180-[1]ANZ!$E180</f>
        <v>-19.078199573057788</v>
      </c>
      <c r="M180" s="2">
        <f>[1]ANZ!M180-[1]ANZ!$E180</f>
        <v>-19.078199573057788</v>
      </c>
      <c r="N180" s="2">
        <f>[1]ANZ!N180-[1]ANZ!$E180</f>
        <v>-18.726312637531862</v>
      </c>
      <c r="O180" s="2">
        <f>[1]ANZ!O180-[1]ANZ!$E180</f>
        <v>-18.726312637531862</v>
      </c>
      <c r="P180" s="2">
        <f>[1]ANZ!P180-[1]ANZ!$E180</f>
        <v>-20.443878654619311</v>
      </c>
      <c r="Q180" s="2">
        <f>[1]ANZ!Q180-[1]ANZ!$E180</f>
        <v>-25.576569218950567</v>
      </c>
      <c r="R180" s="2">
        <f>[1]ANZ!R180-[1]ANZ!$E180</f>
        <v>-30.323724961616733</v>
      </c>
      <c r="S180" s="2">
        <f>[1]ANZ!S180-[1]ANZ!$E180</f>
        <v>-33.700860259414739</v>
      </c>
      <c r="T180" s="2">
        <f>[1]ANZ!T180-[1]ANZ!$E180</f>
        <v>-36.193397087547027</v>
      </c>
      <c r="U180" s="2">
        <f>[1]ANZ!U180-[1]ANZ!$E180</f>
        <v>-38.09596037382633</v>
      </c>
    </row>
    <row r="181" spans="1:21" x14ac:dyDescent="0.35">
      <c r="A181" s="1" t="s">
        <v>0</v>
      </c>
      <c r="B181" s="1" t="s">
        <v>1</v>
      </c>
      <c r="C181" s="1" t="s">
        <v>419</v>
      </c>
      <c r="D181" s="1" t="s">
        <v>181</v>
      </c>
      <c r="E181" s="2">
        <f>[1]ANZ!E181-[1]ANZ!$E181</f>
        <v>0</v>
      </c>
      <c r="F181" s="2">
        <f>[1]ANZ!F181-[1]ANZ!$E181</f>
        <v>-6.3758827739874846</v>
      </c>
      <c r="G181" s="2">
        <f>[1]ANZ!G181-[1]ANZ!$E181</f>
        <v>-11.659033897301185</v>
      </c>
      <c r="H181" s="2">
        <f>[1]ANZ!H181-[1]ANZ!$E181</f>
        <v>-11.659033897301185</v>
      </c>
      <c r="I181" s="2">
        <f>[1]ANZ!I181-[1]ANZ!$E181</f>
        <v>-13.890166814344354</v>
      </c>
      <c r="J181" s="2">
        <f>[1]ANZ!J181-[1]ANZ!$E181</f>
        <v>-18.028785554232371</v>
      </c>
      <c r="K181" s="2">
        <f>[1]ANZ!K181-[1]ANZ!$E181</f>
        <v>-18.028785554232371</v>
      </c>
      <c r="L181" s="2">
        <f>[1]ANZ!L181-[1]ANZ!$E181</f>
        <v>-18.028785554232371</v>
      </c>
      <c r="M181" s="2">
        <f>[1]ANZ!M181-[1]ANZ!$E181</f>
        <v>-18.725201025381779</v>
      </c>
      <c r="N181" s="2">
        <f>[1]ANZ!N181-[1]ANZ!$E181</f>
        <v>-22.627335296301254</v>
      </c>
      <c r="O181" s="2">
        <f>[1]ANZ!O181-[1]ANZ!$E181</f>
        <v>-31.549730088468323</v>
      </c>
      <c r="P181" s="2">
        <f>[1]ANZ!P181-[1]ANZ!$E181</f>
        <v>-31.549730088468323</v>
      </c>
      <c r="Q181" s="2">
        <f>[1]ANZ!Q181-[1]ANZ!$E181</f>
        <v>-36.529895710533623</v>
      </c>
      <c r="R181" s="2">
        <f>[1]ANZ!R181-[1]ANZ!$E181</f>
        <v>-40.118379583882543</v>
      </c>
      <c r="S181" s="2">
        <f>[1]ANZ!S181-[1]ANZ!$E181</f>
        <v>-42.515407655973746</v>
      </c>
      <c r="T181" s="2">
        <f>[1]ANZ!T181-[1]ANZ!$E181</f>
        <v>-44.463366414415702</v>
      </c>
      <c r="U181" s="2">
        <f>[1]ANZ!U181-[1]ANZ!$E181</f>
        <v>-45.874604344076701</v>
      </c>
    </row>
    <row r="182" spans="1:21" x14ac:dyDescent="0.35">
      <c r="A182" s="1" t="s">
        <v>0</v>
      </c>
      <c r="B182" s="1" t="s">
        <v>1</v>
      </c>
      <c r="C182" s="1" t="s">
        <v>419</v>
      </c>
      <c r="D182" s="1" t="s">
        <v>182</v>
      </c>
      <c r="E182" s="2">
        <f>[1]ANZ!E182-[1]ANZ!$E182</f>
        <v>0</v>
      </c>
      <c r="F182" s="2">
        <f>[1]ANZ!F182-[1]ANZ!$E182</f>
        <v>-6.0280219968582003</v>
      </c>
      <c r="G182" s="2">
        <f>[1]ANZ!G182-[1]ANZ!$E182</f>
        <v>-6.0280219968582003</v>
      </c>
      <c r="H182" s="2">
        <f>[1]ANZ!H182-[1]ANZ!$E182</f>
        <v>-6.0280219968582003</v>
      </c>
      <c r="I182" s="2">
        <f>[1]ANZ!I182-[1]ANZ!$E182</f>
        <v>-6.3162241134170358</v>
      </c>
      <c r="J182" s="2">
        <f>[1]ANZ!J182-[1]ANZ!$E182</f>
        <v>-7.1321426328960911</v>
      </c>
      <c r="K182" s="2">
        <f>[1]ANZ!K182-[1]ANZ!$E182</f>
        <v>-6.4513290243296524</v>
      </c>
      <c r="L182" s="2">
        <f>[1]ANZ!L182-[1]ANZ!$E182</f>
        <v>-6.4513290243296524</v>
      </c>
      <c r="M182" s="2">
        <f>[1]ANZ!M182-[1]ANZ!$E182</f>
        <v>-4.894207028367191</v>
      </c>
      <c r="N182" s="2">
        <f>[1]ANZ!N182-[1]ANZ!$E182</f>
        <v>-4.4901182839400064</v>
      </c>
      <c r="O182" s="2">
        <f>[1]ANZ!O182-[1]ANZ!$E182</f>
        <v>-4.4901182839400064</v>
      </c>
      <c r="P182" s="2">
        <f>[1]ANZ!P182-[1]ANZ!$E182</f>
        <v>-4.4901182839400064</v>
      </c>
      <c r="Q182" s="2">
        <f>[1]ANZ!Q182-[1]ANZ!$E182</f>
        <v>-5.2353637188670348</v>
      </c>
      <c r="R182" s="2">
        <f>[1]ANZ!R182-[1]ANZ!$E182</f>
        <v>-5.0841472814145448</v>
      </c>
      <c r="S182" s="2">
        <f>[1]ANZ!S182-[1]ANZ!$E182</f>
        <v>0.72717774103350052</v>
      </c>
      <c r="T182" s="2">
        <f>[1]ANZ!T182-[1]ANZ!$E182</f>
        <v>0.72717774103350052</v>
      </c>
      <c r="U182" s="2">
        <f>[1]ANZ!U182-[1]ANZ!$E182</f>
        <v>0.72717774103350052</v>
      </c>
    </row>
    <row r="183" spans="1:21" x14ac:dyDescent="0.35">
      <c r="A183" s="1" t="s">
        <v>0</v>
      </c>
      <c r="B183" s="1" t="s">
        <v>1</v>
      </c>
      <c r="C183" s="1" t="s">
        <v>419</v>
      </c>
      <c r="D183" s="1" t="s">
        <v>183</v>
      </c>
      <c r="E183" s="2">
        <f>[1]ANZ!E183-[1]ANZ!$E183</f>
        <v>0</v>
      </c>
      <c r="F183" s="2">
        <f>[1]ANZ!F183-[1]ANZ!$E183</f>
        <v>-10.044605318592318</v>
      </c>
      <c r="G183" s="2">
        <f>[1]ANZ!G183-[1]ANZ!$E183</f>
        <v>-22.021370952493754</v>
      </c>
      <c r="H183" s="2">
        <f>[1]ANZ!H183-[1]ANZ!$E183</f>
        <v>-22.021370952493754</v>
      </c>
      <c r="I183" s="2">
        <f>[1]ANZ!I183-[1]ANZ!$E183</f>
        <v>-22.021370952493754</v>
      </c>
      <c r="J183" s="2">
        <f>[1]ANZ!J183-[1]ANZ!$E183</f>
        <v>-24.849000695920893</v>
      </c>
      <c r="K183" s="2">
        <f>[1]ANZ!K183-[1]ANZ!$E183</f>
        <v>-27.993841348866596</v>
      </c>
      <c r="L183" s="2">
        <f>[1]ANZ!L183-[1]ANZ!$E183</f>
        <v>-27.993841348866596</v>
      </c>
      <c r="M183" s="2">
        <f>[1]ANZ!M183-[1]ANZ!$E183</f>
        <v>-27.993841348866596</v>
      </c>
      <c r="N183" s="2">
        <f>[1]ANZ!N183-[1]ANZ!$E183</f>
        <v>-27.993841348866596</v>
      </c>
      <c r="O183" s="2">
        <f>[1]ANZ!O183-[1]ANZ!$E183</f>
        <v>-28.007725863520307</v>
      </c>
      <c r="P183" s="2">
        <f>[1]ANZ!P183-[1]ANZ!$E183</f>
        <v>-28.859661014869033</v>
      </c>
      <c r="Q183" s="2">
        <f>[1]ANZ!Q183-[1]ANZ!$E183</f>
        <v>-32.996676686505992</v>
      </c>
      <c r="R183" s="2">
        <f>[1]ANZ!R183-[1]ANZ!$E183</f>
        <v>-36.048353910533947</v>
      </c>
      <c r="S183" s="2">
        <f>[1]ANZ!S183-[1]ANZ!$E183</f>
        <v>-38.152332942129775</v>
      </c>
      <c r="T183" s="2">
        <f>[1]ANZ!T183-[1]ANZ!$E183</f>
        <v>-39.750399812211043</v>
      </c>
      <c r="U183" s="2">
        <f>[1]ANZ!U183-[1]ANZ!$E183</f>
        <v>-41.010917753760964</v>
      </c>
    </row>
    <row r="184" spans="1:21" x14ac:dyDescent="0.35">
      <c r="A184" s="1" t="s">
        <v>0</v>
      </c>
      <c r="B184" s="1" t="s">
        <v>1</v>
      </c>
      <c r="C184" s="1" t="s">
        <v>419</v>
      </c>
      <c r="D184" s="1" t="s">
        <v>184</v>
      </c>
      <c r="E184" s="2">
        <f>[1]ANZ!E184-[1]ANZ!$E184</f>
        <v>0</v>
      </c>
      <c r="F184" s="2">
        <f>[1]ANZ!F184-[1]ANZ!$E184</f>
        <v>-5.9464020187211872</v>
      </c>
      <c r="G184" s="2">
        <f>[1]ANZ!G184-[1]ANZ!$E184</f>
        <v>-17.933486723525249</v>
      </c>
      <c r="H184" s="2">
        <f>[1]ANZ!H184-[1]ANZ!$E184</f>
        <v>-17.933486723525249</v>
      </c>
      <c r="I184" s="2">
        <f>[1]ANZ!I184-[1]ANZ!$E184</f>
        <v>-23.433930083407859</v>
      </c>
      <c r="J184" s="2">
        <f>[1]ANZ!J184-[1]ANZ!$E184</f>
        <v>-23.433930083407859</v>
      </c>
      <c r="K184" s="2">
        <f>[1]ANZ!K184-[1]ANZ!$E184</f>
        <v>-23.680297971069763</v>
      </c>
      <c r="L184" s="2">
        <f>[1]ANZ!L184-[1]ANZ!$E184</f>
        <v>-26.881009947598358</v>
      </c>
      <c r="M184" s="2">
        <f>[1]ANZ!M184-[1]ANZ!$E184</f>
        <v>-31.354700197451322</v>
      </c>
      <c r="N184" s="2">
        <f>[1]ANZ!N184-[1]ANZ!$E184</f>
        <v>-31.710447095792659</v>
      </c>
      <c r="O184" s="2">
        <f>[1]ANZ!O184-[1]ANZ!$E184</f>
        <v>-37.149972164341861</v>
      </c>
      <c r="P184" s="2">
        <f>[1]ANZ!P184-[1]ANZ!$E184</f>
        <v>-41.41109905217472</v>
      </c>
      <c r="Q184" s="2">
        <f>[1]ANZ!Q184-[1]ANZ!$E184</f>
        <v>-44.613555337909375</v>
      </c>
      <c r="R184" s="2">
        <f>[1]ANZ!R184-[1]ANZ!$E184</f>
        <v>-46.971724728000041</v>
      </c>
      <c r="S184" s="2">
        <f>[1]ANZ!S184-[1]ANZ!$E184</f>
        <v>-48.72289943821464</v>
      </c>
      <c r="T184" s="2">
        <f>[1]ANZ!T184-[1]ANZ!$E184</f>
        <v>-50.07063718835407</v>
      </c>
      <c r="U184" s="2">
        <f>[1]ANZ!U184-[1]ANZ!$E184</f>
        <v>-51.087039228198648</v>
      </c>
    </row>
    <row r="185" spans="1:21" x14ac:dyDescent="0.35">
      <c r="A185" s="1" t="s">
        <v>0</v>
      </c>
      <c r="B185" s="1" t="s">
        <v>1</v>
      </c>
      <c r="C185" s="1" t="s">
        <v>419</v>
      </c>
      <c r="D185" s="1" t="s">
        <v>185</v>
      </c>
      <c r="E185" s="2">
        <f>[1]ANZ!E185-[1]ANZ!$E185</f>
        <v>0</v>
      </c>
      <c r="F185" s="2">
        <f>[1]ANZ!F185-[1]ANZ!$E185</f>
        <v>-6.6663052122292186</v>
      </c>
      <c r="G185" s="2">
        <f>[1]ANZ!G185-[1]ANZ!$E185</f>
        <v>-26.417344133667967</v>
      </c>
      <c r="H185" s="2">
        <f>[1]ANZ!H185-[1]ANZ!$E185</f>
        <v>-37.691961685971378</v>
      </c>
      <c r="I185" s="2">
        <f>[1]ANZ!I185-[1]ANZ!$E185</f>
        <v>-49.790887152092495</v>
      </c>
      <c r="J185" s="2">
        <f>[1]ANZ!J185-[1]ANZ!$E185</f>
        <v>-61.139799594572949</v>
      </c>
      <c r="K185" s="2">
        <f>[1]ANZ!K185-[1]ANZ!$E185</f>
        <v>-61.139799594572949</v>
      </c>
      <c r="L185" s="2">
        <f>[1]ANZ!L185-[1]ANZ!$E185</f>
        <v>-65.404793781606273</v>
      </c>
      <c r="M185" s="2">
        <f>[1]ANZ!M185-[1]ANZ!$E185</f>
        <v>-68.625025602068604</v>
      </c>
      <c r="N185" s="2">
        <f>[1]ANZ!N185-[1]ANZ!$E185</f>
        <v>-70.888643650667561</v>
      </c>
      <c r="O185" s="2">
        <f>[1]ANZ!O185-[1]ANZ!$E185</f>
        <v>-72.398108002018617</v>
      </c>
      <c r="P185" s="2">
        <f>[1]ANZ!P185-[1]ANZ!$E185</f>
        <v>-73.371248983423101</v>
      </c>
      <c r="Q185" s="2">
        <f>[1]ANZ!Q185-[1]ANZ!$E185</f>
        <v>-74.056919874333545</v>
      </c>
      <c r="R185" s="2">
        <f>[1]ANZ!R185-[1]ANZ!$E185</f>
        <v>-74.527958606699627</v>
      </c>
      <c r="S185" s="2">
        <f>[1]ANZ!S185-[1]ANZ!$E185</f>
        <v>-74.821183284302464</v>
      </c>
      <c r="T185" s="2">
        <f>[1]ANZ!T185-[1]ANZ!$E185</f>
        <v>-75.006785643518725</v>
      </c>
      <c r="U185" s="2">
        <f>[1]ANZ!U185-[1]ANZ!$E185</f>
        <v>-75.128021192036769</v>
      </c>
    </row>
    <row r="186" spans="1:21" x14ac:dyDescent="0.35">
      <c r="A186" s="1" t="s">
        <v>0</v>
      </c>
      <c r="B186" s="1" t="s">
        <v>1</v>
      </c>
      <c r="C186" s="1" t="s">
        <v>419</v>
      </c>
      <c r="D186" s="1" t="s">
        <v>186</v>
      </c>
      <c r="E186" s="2">
        <f>[1]ANZ!E186-[1]ANZ!$E186</f>
        <v>0</v>
      </c>
      <c r="F186" s="2">
        <f>[1]ANZ!F186-[1]ANZ!$E186</f>
        <v>-2.8436884346328952</v>
      </c>
      <c r="G186" s="2">
        <f>[1]ANZ!G186-[1]ANZ!$E186</f>
        <v>-8.870598543280181</v>
      </c>
      <c r="H186" s="2">
        <f>[1]ANZ!H186-[1]ANZ!$E186</f>
        <v>-11.856624987399698</v>
      </c>
      <c r="I186" s="2">
        <f>[1]ANZ!I186-[1]ANZ!$E186</f>
        <v>-11.856624987399698</v>
      </c>
      <c r="J186" s="2">
        <f>[1]ANZ!J186-[1]ANZ!$E186</f>
        <v>-10.647584861070612</v>
      </c>
      <c r="K186" s="2">
        <f>[1]ANZ!K186-[1]ANZ!$E186</f>
        <v>-6.4143918179200909</v>
      </c>
      <c r="L186" s="2">
        <f>[1]ANZ!L186-[1]ANZ!$E186</f>
        <v>-6.4143918179200909</v>
      </c>
      <c r="M186" s="2">
        <f>[1]ANZ!M186-[1]ANZ!$E186</f>
        <v>-6.4143918179200909</v>
      </c>
      <c r="N186" s="2">
        <f>[1]ANZ!N186-[1]ANZ!$E186</f>
        <v>-6.4143918179200909</v>
      </c>
      <c r="O186" s="2">
        <f>[1]ANZ!O186-[1]ANZ!$E186</f>
        <v>-6.4143918179200909</v>
      </c>
      <c r="P186" s="2">
        <f>[1]ANZ!P186-[1]ANZ!$E186</f>
        <v>-6.4143918179200909</v>
      </c>
      <c r="Q186" s="2">
        <f>[1]ANZ!Q186-[1]ANZ!$E186</f>
        <v>-6.4143918179200909</v>
      </c>
      <c r="R186" s="2">
        <f>[1]ANZ!R186-[1]ANZ!$E186</f>
        <v>-6.4143918179200909</v>
      </c>
      <c r="S186" s="2">
        <f>[1]ANZ!S186-[1]ANZ!$E186</f>
        <v>-6.4143918179200909</v>
      </c>
      <c r="T186" s="2">
        <f>[1]ANZ!T186-[1]ANZ!$E186</f>
        <v>-6.4143918179200909</v>
      </c>
      <c r="U186" s="2">
        <f>[1]ANZ!U186-[1]ANZ!$E186</f>
        <v>-6.4143918179200909</v>
      </c>
    </row>
    <row r="187" spans="1:21" x14ac:dyDescent="0.35">
      <c r="A187" s="1" t="s">
        <v>0</v>
      </c>
      <c r="B187" s="1" t="s">
        <v>1</v>
      </c>
      <c r="C187" s="1" t="s">
        <v>419</v>
      </c>
      <c r="D187" s="1" t="s">
        <v>187</v>
      </c>
      <c r="E187" s="2">
        <f>[1]ANZ!E187-[1]ANZ!$E187</f>
        <v>0</v>
      </c>
      <c r="F187" s="2">
        <f>[1]ANZ!F187-[1]ANZ!$E187</f>
        <v>-6.7109409171382595</v>
      </c>
      <c r="G187" s="2">
        <f>[1]ANZ!G187-[1]ANZ!$E187</f>
        <v>-15.091093641790337</v>
      </c>
      <c r="H187" s="2">
        <f>[1]ANZ!H187-[1]ANZ!$E187</f>
        <v>-16.168332733289674</v>
      </c>
      <c r="I187" s="2">
        <f>[1]ANZ!I187-[1]ANZ!$E187</f>
        <v>-16.168332733289674</v>
      </c>
      <c r="J187" s="2">
        <f>[1]ANZ!J187-[1]ANZ!$E187</f>
        <v>-16.168332733289674</v>
      </c>
      <c r="K187" s="2">
        <f>[1]ANZ!K187-[1]ANZ!$E187</f>
        <v>-16.712342501956869</v>
      </c>
      <c r="L187" s="2">
        <f>[1]ANZ!L187-[1]ANZ!$E187</f>
        <v>-18.955049380610347</v>
      </c>
      <c r="M187" s="2">
        <f>[1]ANZ!M187-[1]ANZ!$E187</f>
        <v>-23.140886221098469</v>
      </c>
      <c r="N187" s="2">
        <f>[1]ANZ!N187-[1]ANZ!$E187</f>
        <v>-28.649689212757806</v>
      </c>
      <c r="O187" s="2">
        <f>[1]ANZ!O187-[1]ANZ!$E187</f>
        <v>-35.895824065772374</v>
      </c>
      <c r="P187" s="2">
        <f>[1]ANZ!P187-[1]ANZ!$E187</f>
        <v>-40.780051536247356</v>
      </c>
      <c r="Q187" s="2">
        <f>[1]ANZ!Q187-[1]ANZ!$E187</f>
        <v>-43.039200380099928</v>
      </c>
      <c r="R187" s="2">
        <f>[1]ANZ!R187-[1]ANZ!$E187</f>
        <v>-43.039200380099928</v>
      </c>
      <c r="S187" s="2">
        <f>[1]ANZ!S187-[1]ANZ!$E187</f>
        <v>-45.09697642719884</v>
      </c>
      <c r="T187" s="2">
        <f>[1]ANZ!T187-[1]ANZ!$E187</f>
        <v>-46.467951569246324</v>
      </c>
      <c r="U187" s="2">
        <f>[1]ANZ!U187-[1]ANZ!$E187</f>
        <v>-47.451016314388269</v>
      </c>
    </row>
    <row r="188" spans="1:21" x14ac:dyDescent="0.35">
      <c r="A188" s="1" t="s">
        <v>0</v>
      </c>
      <c r="B188" s="1" t="s">
        <v>1</v>
      </c>
      <c r="C188" s="1" t="s">
        <v>419</v>
      </c>
      <c r="D188" s="1" t="s">
        <v>188</v>
      </c>
      <c r="E188" s="2">
        <f>[1]ANZ!E188-[1]ANZ!$E188</f>
        <v>0</v>
      </c>
      <c r="F188" s="2">
        <f>[1]ANZ!F188-[1]ANZ!$E188</f>
        <v>-5.7384393695438121</v>
      </c>
      <c r="G188" s="2">
        <f>[1]ANZ!G188-[1]ANZ!$E188</f>
        <v>-15.604171804341433</v>
      </c>
      <c r="H188" s="2">
        <f>[1]ANZ!H188-[1]ANZ!$E188</f>
        <v>-15.604171804341433</v>
      </c>
      <c r="I188" s="2">
        <f>[1]ANZ!I188-[1]ANZ!$E188</f>
        <v>-15.604171804341433</v>
      </c>
      <c r="J188" s="2">
        <f>[1]ANZ!J188-[1]ANZ!$E188</f>
        <v>-15.604171804341433</v>
      </c>
      <c r="K188" s="2">
        <f>[1]ANZ!K188-[1]ANZ!$E188</f>
        <v>-14.291193927807257</v>
      </c>
      <c r="L188" s="2">
        <f>[1]ANZ!L188-[1]ANZ!$E188</f>
        <v>-14.291193927807257</v>
      </c>
      <c r="M188" s="2">
        <f>[1]ANZ!M188-[1]ANZ!$E188</f>
        <v>-14.291193927807257</v>
      </c>
      <c r="N188" s="2">
        <f>[1]ANZ!N188-[1]ANZ!$E188</f>
        <v>-14.291193927807257</v>
      </c>
      <c r="O188" s="2">
        <f>[1]ANZ!O188-[1]ANZ!$E188</f>
        <v>-14.291193927807257</v>
      </c>
      <c r="P188" s="2">
        <f>[1]ANZ!P188-[1]ANZ!$E188</f>
        <v>-14.291193927807257</v>
      </c>
      <c r="Q188" s="2">
        <f>[1]ANZ!Q188-[1]ANZ!$E188</f>
        <v>-12.793650692813344</v>
      </c>
      <c r="R188" s="2">
        <f>[1]ANZ!R188-[1]ANZ!$E188</f>
        <v>-11.253383179549161</v>
      </c>
      <c r="S188" s="2">
        <f>[1]ANZ!S188-[1]ANZ!$E188</f>
        <v>-9.239697547424214</v>
      </c>
      <c r="T188" s="2">
        <f>[1]ANZ!T188-[1]ANZ!$E188</f>
        <v>-8.1578443490692791</v>
      </c>
      <c r="U188" s="2">
        <f>[1]ANZ!U188-[1]ANZ!$E188</f>
        <v>-8.1578443490692791</v>
      </c>
    </row>
    <row r="189" spans="1:21" x14ac:dyDescent="0.35">
      <c r="A189" s="1" t="s">
        <v>0</v>
      </c>
      <c r="B189" s="1" t="s">
        <v>1</v>
      </c>
      <c r="C189" s="1" t="s">
        <v>419</v>
      </c>
      <c r="D189" s="1" t="s">
        <v>189</v>
      </c>
      <c r="E189" s="2">
        <f>[1]ANZ!E189-[1]ANZ!$E189</f>
        <v>0</v>
      </c>
      <c r="F189" s="2">
        <f>[1]ANZ!F189-[1]ANZ!$E189</f>
        <v>-6.3944498606493312</v>
      </c>
      <c r="G189" s="2">
        <f>[1]ANZ!G189-[1]ANZ!$E189</f>
        <v>-15.760500481341978</v>
      </c>
      <c r="H189" s="2">
        <f>[1]ANZ!H189-[1]ANZ!$E189</f>
        <v>-21.939495998108811</v>
      </c>
      <c r="I189" s="2">
        <f>[1]ANZ!I189-[1]ANZ!$E189</f>
        <v>-22.769279233438937</v>
      </c>
      <c r="J189" s="2">
        <f>[1]ANZ!J189-[1]ANZ!$E189</f>
        <v>-24.864331227904131</v>
      </c>
      <c r="K189" s="2">
        <f>[1]ANZ!K189-[1]ANZ!$E189</f>
        <v>-31.968972556511147</v>
      </c>
      <c r="L189" s="2">
        <f>[1]ANZ!L189-[1]ANZ!$E189</f>
        <v>-38.958309097877333</v>
      </c>
      <c r="M189" s="2">
        <f>[1]ANZ!M189-[1]ANZ!$E189</f>
        <v>-46.65374997848761</v>
      </c>
      <c r="N189" s="2">
        <f>[1]ANZ!N189-[1]ANZ!$E189</f>
        <v>-51.893365726922525</v>
      </c>
      <c r="O189" s="2">
        <f>[1]ANZ!O189-[1]ANZ!$E189</f>
        <v>-51.893365726922525</v>
      </c>
      <c r="P189" s="2">
        <f>[1]ANZ!P189-[1]ANZ!$E189</f>
        <v>-54.659844094773874</v>
      </c>
      <c r="Q189" s="2">
        <f>[1]ANZ!Q189-[1]ANZ!$E189</f>
        <v>-56.942012382312413</v>
      </c>
      <c r="R189" s="2">
        <f>[1]ANZ!R189-[1]ANZ!$E189</f>
        <v>-58.882937642911102</v>
      </c>
      <c r="S189" s="2">
        <f>[1]ANZ!S189-[1]ANZ!$E189</f>
        <v>-60.269635175273351</v>
      </c>
      <c r="T189" s="2">
        <f>[1]ANZ!T189-[1]ANZ!$E189</f>
        <v>-61.383645716241134</v>
      </c>
      <c r="U189" s="2">
        <f>[1]ANZ!U189-[1]ANZ!$E189</f>
        <v>-62.172419018515015</v>
      </c>
    </row>
    <row r="190" spans="1:21" x14ac:dyDescent="0.35">
      <c r="A190" s="1" t="s">
        <v>0</v>
      </c>
      <c r="B190" s="1" t="s">
        <v>1</v>
      </c>
      <c r="C190" s="1" t="s">
        <v>419</v>
      </c>
      <c r="D190" s="1" t="s">
        <v>190</v>
      </c>
      <c r="E190" s="2">
        <f>[1]ANZ!E190-[1]ANZ!$E190</f>
        <v>0</v>
      </c>
      <c r="F190" s="2">
        <f>[1]ANZ!F190-[1]ANZ!$E190</f>
        <v>-10.264373078906146</v>
      </c>
      <c r="G190" s="2">
        <f>[1]ANZ!G190-[1]ANZ!$E190</f>
        <v>-11.926739138156194</v>
      </c>
      <c r="H190" s="2">
        <f>[1]ANZ!H190-[1]ANZ!$E190</f>
        <v>-17.548353909567311</v>
      </c>
      <c r="I190" s="2">
        <f>[1]ANZ!I190-[1]ANZ!$E190</f>
        <v>-17.548353909567311</v>
      </c>
      <c r="J190" s="2">
        <f>[1]ANZ!J190-[1]ANZ!$E190</f>
        <v>-19.104504614533596</v>
      </c>
      <c r="K190" s="2">
        <f>[1]ANZ!K190-[1]ANZ!$E190</f>
        <v>-26.001347404769007</v>
      </c>
      <c r="L190" s="2">
        <f>[1]ANZ!L190-[1]ANZ!$E190</f>
        <v>-33.793192606149461</v>
      </c>
      <c r="M190" s="2">
        <f>[1]ANZ!M190-[1]ANZ!$E190</f>
        <v>-38.366966843173856</v>
      </c>
      <c r="N190" s="2">
        <f>[1]ANZ!N190-[1]ANZ!$E190</f>
        <v>-44.820796778934351</v>
      </c>
      <c r="O190" s="2">
        <f>[1]ANZ!O190-[1]ANZ!$E190</f>
        <v>-44.820796778934351</v>
      </c>
      <c r="P190" s="2">
        <f>[1]ANZ!P190-[1]ANZ!$E190</f>
        <v>-48.217819499116445</v>
      </c>
      <c r="Q190" s="2">
        <f>[1]ANZ!Q190-[1]ANZ!$E190</f>
        <v>-50.743912754752955</v>
      </c>
      <c r="R190" s="2">
        <f>[1]ANZ!R190-[1]ANZ!$E190</f>
        <v>-52.668435105031108</v>
      </c>
      <c r="S190" s="2">
        <f>[1]ANZ!S190-[1]ANZ!$E190</f>
        <v>-53.988393570172121</v>
      </c>
      <c r="T190" s="2">
        <f>[1]ANZ!T190-[1]ANZ!$E190</f>
        <v>-54.977063022875853</v>
      </c>
      <c r="U190" s="2">
        <f>[1]ANZ!U190-[1]ANZ!$E190</f>
        <v>-55.784125364137481</v>
      </c>
    </row>
    <row r="191" spans="1:21" x14ac:dyDescent="0.35">
      <c r="A191" s="1" t="s">
        <v>0</v>
      </c>
      <c r="B191" s="1" t="s">
        <v>1</v>
      </c>
      <c r="C191" s="1" t="s">
        <v>419</v>
      </c>
      <c r="D191" s="1" t="s">
        <v>191</v>
      </c>
      <c r="E191" s="2">
        <f>[1]ANZ!E191-[1]ANZ!$E191</f>
        <v>0</v>
      </c>
      <c r="F191" s="2">
        <f>[1]ANZ!F191-[1]ANZ!$E191</f>
        <v>-6.1543735119823282</v>
      </c>
      <c r="G191" s="2">
        <f>[1]ANZ!G191-[1]ANZ!$E191</f>
        <v>-11.87131522661619</v>
      </c>
      <c r="H191" s="2">
        <f>[1]ANZ!H191-[1]ANZ!$E191</f>
        <v>-20.285341851904121</v>
      </c>
      <c r="I191" s="2">
        <f>[1]ANZ!I191-[1]ANZ!$E191</f>
        <v>-20.285341851904121</v>
      </c>
      <c r="J191" s="2">
        <f>[1]ANZ!J191-[1]ANZ!$E191</f>
        <v>-20.285341851904121</v>
      </c>
      <c r="K191" s="2">
        <f>[1]ANZ!K191-[1]ANZ!$E191</f>
        <v>-23.771165867207031</v>
      </c>
      <c r="L191" s="2">
        <f>[1]ANZ!L191-[1]ANZ!$E191</f>
        <v>-24.504322421031787</v>
      </c>
      <c r="M191" s="2">
        <f>[1]ANZ!M191-[1]ANZ!$E191</f>
        <v>-26.532089769349511</v>
      </c>
      <c r="N191" s="2">
        <f>[1]ANZ!N191-[1]ANZ!$E191</f>
        <v>-26.532089769349511</v>
      </c>
      <c r="O191" s="2">
        <f>[1]ANZ!O191-[1]ANZ!$E191</f>
        <v>-26.248371254494486</v>
      </c>
      <c r="P191" s="2">
        <f>[1]ANZ!P191-[1]ANZ!$E191</f>
        <v>-26.227020116182075</v>
      </c>
      <c r="Q191" s="2">
        <f>[1]ANZ!Q191-[1]ANZ!$E191</f>
        <v>-26.227020116182075</v>
      </c>
      <c r="R191" s="2">
        <f>[1]ANZ!R191-[1]ANZ!$E191</f>
        <v>-30.297972678870494</v>
      </c>
      <c r="S191" s="2">
        <f>[1]ANZ!S191-[1]ANZ!$E191</f>
        <v>-33.276232257176233</v>
      </c>
      <c r="T191" s="2">
        <f>[1]ANZ!T191-[1]ANZ!$E191</f>
        <v>-35.321555140934947</v>
      </c>
      <c r="U191" s="2">
        <f>[1]ANZ!U191-[1]ANZ!$E191</f>
        <v>-37.0303878941302</v>
      </c>
    </row>
    <row r="192" spans="1:21" x14ac:dyDescent="0.35">
      <c r="A192" s="1" t="s">
        <v>0</v>
      </c>
      <c r="B192" s="1" t="s">
        <v>1</v>
      </c>
      <c r="C192" s="1" t="s">
        <v>419</v>
      </c>
      <c r="D192" s="1" t="s">
        <v>192</v>
      </c>
      <c r="E192" s="2">
        <f>[1]ANZ!E192-[1]ANZ!$E192</f>
        <v>0</v>
      </c>
      <c r="F192" s="2">
        <f>[1]ANZ!F192-[1]ANZ!$E192</f>
        <v>-4.650752392992672</v>
      </c>
      <c r="G192" s="2">
        <f>[1]ANZ!G192-[1]ANZ!$E192</f>
        <v>-19.099285191929027</v>
      </c>
      <c r="H192" s="2">
        <f>[1]ANZ!H192-[1]ANZ!$E192</f>
        <v>-19.099285191929027</v>
      </c>
      <c r="I192" s="2">
        <f>[1]ANZ!I192-[1]ANZ!$E192</f>
        <v>-19.099285191929027</v>
      </c>
      <c r="J192" s="2">
        <f>[1]ANZ!J192-[1]ANZ!$E192</f>
        <v>-19.099285191929027</v>
      </c>
      <c r="K192" s="2">
        <f>[1]ANZ!K192-[1]ANZ!$E192</f>
        <v>-18.044325249730548</v>
      </c>
      <c r="L192" s="2">
        <f>[1]ANZ!L192-[1]ANZ!$E192</f>
        <v>-17.314440929407908</v>
      </c>
      <c r="M192" s="2">
        <f>[1]ANZ!M192-[1]ANZ!$E192</f>
        <v>-17.314440929407908</v>
      </c>
      <c r="N192" s="2">
        <f>[1]ANZ!N192-[1]ANZ!$E192</f>
        <v>-16.407164663445911</v>
      </c>
      <c r="O192" s="2">
        <f>[1]ANZ!O192-[1]ANZ!$E192</f>
        <v>-15.646963004241371</v>
      </c>
      <c r="P192" s="2">
        <f>[1]ANZ!P192-[1]ANZ!$E192</f>
        <v>-14.925484925853567</v>
      </c>
      <c r="Q192" s="2">
        <f>[1]ANZ!Q192-[1]ANZ!$E192</f>
        <v>-14.925484925853567</v>
      </c>
      <c r="R192" s="2">
        <f>[1]ANZ!R192-[1]ANZ!$E192</f>
        <v>-14.925484925853567</v>
      </c>
      <c r="S192" s="2">
        <f>[1]ANZ!S192-[1]ANZ!$E192</f>
        <v>-14.958891040782248</v>
      </c>
      <c r="T192" s="2">
        <f>[1]ANZ!T192-[1]ANZ!$E192</f>
        <v>-15.536851761957877</v>
      </c>
      <c r="U192" s="2">
        <f>[1]ANZ!U192-[1]ANZ!$E192</f>
        <v>-18.500137109823157</v>
      </c>
    </row>
    <row r="193" spans="1:21" x14ac:dyDescent="0.35">
      <c r="A193" s="1" t="s">
        <v>0</v>
      </c>
      <c r="B193" s="1" t="s">
        <v>1</v>
      </c>
      <c r="C193" s="1" t="s">
        <v>419</v>
      </c>
      <c r="D193" s="1" t="s">
        <v>193</v>
      </c>
      <c r="E193" s="2">
        <f>[1]ANZ!E193-[1]ANZ!$E193</f>
        <v>0</v>
      </c>
      <c r="F193" s="2">
        <f>[1]ANZ!F193-[1]ANZ!$E193</f>
        <v>-4.9672682643193014</v>
      </c>
      <c r="G193" s="2">
        <f>[1]ANZ!G193-[1]ANZ!$E193</f>
        <v>-7.6632497630031082</v>
      </c>
      <c r="H193" s="2">
        <f>[1]ANZ!H193-[1]ANZ!$E193</f>
        <v>-9.6325776489783834</v>
      </c>
      <c r="I193" s="2">
        <f>[1]ANZ!I193-[1]ANZ!$E193</f>
        <v>-13.667746403944705</v>
      </c>
      <c r="J193" s="2">
        <f>[1]ANZ!J193-[1]ANZ!$E193</f>
        <v>-16.738926441509335</v>
      </c>
      <c r="K193" s="2">
        <f>[1]ANZ!K193-[1]ANZ!$E193</f>
        <v>-22.270922186890544</v>
      </c>
      <c r="L193" s="2">
        <f>[1]ANZ!L193-[1]ANZ!$E193</f>
        <v>-31.341552313863659</v>
      </c>
      <c r="M193" s="2">
        <f>[1]ANZ!M193-[1]ANZ!$E193</f>
        <v>-41.009275286116093</v>
      </c>
      <c r="N193" s="2">
        <f>[1]ANZ!N193-[1]ANZ!$E193</f>
        <v>-45.334643430271086</v>
      </c>
      <c r="O193" s="2">
        <f>[1]ANZ!O193-[1]ANZ!$E193</f>
        <v>-45.334643430271086</v>
      </c>
      <c r="P193" s="2">
        <f>[1]ANZ!P193-[1]ANZ!$E193</f>
        <v>-46.185756902244449</v>
      </c>
      <c r="Q193" s="2">
        <f>[1]ANZ!Q193-[1]ANZ!$E193</f>
        <v>-49.007247775904361</v>
      </c>
      <c r="R193" s="2">
        <f>[1]ANZ!R193-[1]ANZ!$E193</f>
        <v>-51.12670865391415</v>
      </c>
      <c r="S193" s="2">
        <f>[1]ANZ!S193-[1]ANZ!$E193</f>
        <v>-52.685048979882779</v>
      </c>
      <c r="T193" s="2">
        <f>[1]ANZ!T193-[1]ANZ!$E193</f>
        <v>-53.784547812713939</v>
      </c>
      <c r="U193" s="2">
        <f>[1]ANZ!U193-[1]ANZ!$E193</f>
        <v>-54.586827610843159</v>
      </c>
    </row>
    <row r="194" spans="1:21" x14ac:dyDescent="0.35">
      <c r="A194" s="1" t="s">
        <v>0</v>
      </c>
      <c r="B194" s="1" t="s">
        <v>1</v>
      </c>
      <c r="C194" s="1" t="s">
        <v>419</v>
      </c>
      <c r="D194" s="1" t="s">
        <v>194</v>
      </c>
      <c r="E194" s="2">
        <f>[1]ANZ!E194-[1]ANZ!$E194</f>
        <v>0</v>
      </c>
      <c r="F194" s="2">
        <f>[1]ANZ!F194-[1]ANZ!$E194</f>
        <v>-11.015926895396404</v>
      </c>
      <c r="G194" s="2">
        <f>[1]ANZ!G194-[1]ANZ!$E194</f>
        <v>-12.840709624765367</v>
      </c>
      <c r="H194" s="2">
        <f>[1]ANZ!H194-[1]ANZ!$E194</f>
        <v>-15.8964902953185</v>
      </c>
      <c r="I194" s="2">
        <f>[1]ANZ!I194-[1]ANZ!$E194</f>
        <v>-15.8964902953185</v>
      </c>
      <c r="J194" s="2">
        <f>[1]ANZ!J194-[1]ANZ!$E194</f>
        <v>-15.8964902953185</v>
      </c>
      <c r="K194" s="2">
        <f>[1]ANZ!K194-[1]ANZ!$E194</f>
        <v>-15.933199887358143</v>
      </c>
      <c r="L194" s="2">
        <f>[1]ANZ!L194-[1]ANZ!$E194</f>
        <v>-17.306044823347435</v>
      </c>
      <c r="M194" s="2">
        <f>[1]ANZ!M194-[1]ANZ!$E194</f>
        <v>-18.733223780424908</v>
      </c>
      <c r="N194" s="2">
        <f>[1]ANZ!N194-[1]ANZ!$E194</f>
        <v>-22.218331511911373</v>
      </c>
      <c r="O194" s="2">
        <f>[1]ANZ!O194-[1]ANZ!$E194</f>
        <v>-22.218331511911373</v>
      </c>
      <c r="P194" s="2">
        <f>[1]ANZ!P194-[1]ANZ!$E194</f>
        <v>-24.336531706798638</v>
      </c>
      <c r="Q194" s="2">
        <f>[1]ANZ!Q194-[1]ANZ!$E194</f>
        <v>-29.921039518057299</v>
      </c>
      <c r="R194" s="2">
        <f>[1]ANZ!R194-[1]ANZ!$E194</f>
        <v>-33.8369132444722</v>
      </c>
      <c r="S194" s="2">
        <f>[1]ANZ!S194-[1]ANZ!$E194</f>
        <v>-36.546320950383318</v>
      </c>
      <c r="T194" s="2">
        <f>[1]ANZ!T194-[1]ANZ!$E194</f>
        <v>-36.546320950383318</v>
      </c>
      <c r="U194" s="2">
        <f>[1]ANZ!U194-[1]ANZ!$E194</f>
        <v>-38.202449597285238</v>
      </c>
    </row>
    <row r="195" spans="1:21" x14ac:dyDescent="0.35">
      <c r="A195" s="1" t="s">
        <v>0</v>
      </c>
      <c r="B195" s="1" t="s">
        <v>1</v>
      </c>
      <c r="C195" s="1" t="s">
        <v>419</v>
      </c>
      <c r="D195" s="1" t="s">
        <v>195</v>
      </c>
      <c r="E195" s="2">
        <f>[1]ANZ!E195-[1]ANZ!$E195</f>
        <v>0</v>
      </c>
      <c r="F195" s="2">
        <f>[1]ANZ!F195-[1]ANZ!$E195</f>
        <v>-5.7298971896538831</v>
      </c>
      <c r="G195" s="2">
        <f>[1]ANZ!G195-[1]ANZ!$E195</f>
        <v>-9.2404180240621372</v>
      </c>
      <c r="H195" s="2">
        <f>[1]ANZ!H195-[1]ANZ!$E195</f>
        <v>-13.942760061166638</v>
      </c>
      <c r="I195" s="2">
        <f>[1]ANZ!I195-[1]ANZ!$E195</f>
        <v>-13.942760061166638</v>
      </c>
      <c r="J195" s="2">
        <f>[1]ANZ!J195-[1]ANZ!$E195</f>
        <v>-13.942760061166638</v>
      </c>
      <c r="K195" s="2">
        <f>[1]ANZ!K195-[1]ANZ!$E195</f>
        <v>-14.729628250006158</v>
      </c>
      <c r="L195" s="2">
        <f>[1]ANZ!L195-[1]ANZ!$E195</f>
        <v>-23.213171547897105</v>
      </c>
      <c r="M195" s="2">
        <f>[1]ANZ!M195-[1]ANZ!$E195</f>
        <v>-23.221320333309393</v>
      </c>
      <c r="N195" s="2">
        <f>[1]ANZ!N195-[1]ANZ!$E195</f>
        <v>-24.167060782065306</v>
      </c>
      <c r="O195" s="2">
        <f>[1]ANZ!O195-[1]ANZ!$E195</f>
        <v>-27.584938540281314</v>
      </c>
      <c r="P195" s="2">
        <f>[1]ANZ!P195-[1]ANZ!$E195</f>
        <v>-28.354184176423843</v>
      </c>
      <c r="Q195" s="2">
        <f>[1]ANZ!Q195-[1]ANZ!$E195</f>
        <v>-31.068834776780932</v>
      </c>
      <c r="R195" s="2">
        <f>[1]ANZ!R195-[1]ANZ!$E195</f>
        <v>-32.423702609208632</v>
      </c>
      <c r="S195" s="2">
        <f>[1]ANZ!S195-[1]ANZ!$E195</f>
        <v>-32.977770168399374</v>
      </c>
      <c r="T195" s="2">
        <f>[1]ANZ!T195-[1]ANZ!$E195</f>
        <v>-34.08057817259791</v>
      </c>
      <c r="U195" s="2">
        <f>[1]ANZ!U195-[1]ANZ!$E195</f>
        <v>-36.00980809606466</v>
      </c>
    </row>
    <row r="196" spans="1:21" x14ac:dyDescent="0.35">
      <c r="A196" s="1" t="s">
        <v>0</v>
      </c>
      <c r="B196" s="1" t="s">
        <v>1</v>
      </c>
      <c r="C196" s="1" t="s">
        <v>419</v>
      </c>
      <c r="D196" s="1" t="s">
        <v>196</v>
      </c>
      <c r="E196" s="2">
        <f>[1]ANZ!E196-[1]ANZ!$E196</f>
        <v>0</v>
      </c>
      <c r="F196" s="2">
        <f>[1]ANZ!F196-[1]ANZ!$E196</f>
        <v>-0.6431978269563956</v>
      </c>
      <c r="G196" s="2">
        <f>[1]ANZ!G196-[1]ANZ!$E196</f>
        <v>-0.6431978269563956</v>
      </c>
      <c r="H196" s="2">
        <f>[1]ANZ!H196-[1]ANZ!$E196</f>
        <v>-0.6431978269563956</v>
      </c>
      <c r="I196" s="2">
        <f>[1]ANZ!I196-[1]ANZ!$E196</f>
        <v>-0.6431978269563956</v>
      </c>
      <c r="J196" s="2">
        <f>[1]ANZ!J196-[1]ANZ!$E196</f>
        <v>-2.6034818831400344</v>
      </c>
      <c r="K196" s="2">
        <f>[1]ANZ!K196-[1]ANZ!$E196</f>
        <v>-5.5745107994122804</v>
      </c>
      <c r="L196" s="2">
        <f>[1]ANZ!L196-[1]ANZ!$E196</f>
        <v>-8.7468146364364543</v>
      </c>
      <c r="M196" s="2">
        <f>[1]ANZ!M196-[1]ANZ!$E196</f>
        <v>-8.7468146364364543</v>
      </c>
      <c r="N196" s="2">
        <f>[1]ANZ!N196-[1]ANZ!$E196</f>
        <v>-8.7468146364364543</v>
      </c>
      <c r="O196" s="2">
        <f>[1]ANZ!O196-[1]ANZ!$E196</f>
        <v>-8.7468146364364543</v>
      </c>
      <c r="P196" s="2">
        <f>[1]ANZ!P196-[1]ANZ!$E196</f>
        <v>-8.7468146364364543</v>
      </c>
      <c r="Q196" s="2">
        <f>[1]ANZ!Q196-[1]ANZ!$E196</f>
        <v>-8.7468146364364543</v>
      </c>
      <c r="R196" s="2">
        <f>[1]ANZ!R196-[1]ANZ!$E196</f>
        <v>-8.7001373953594623</v>
      </c>
      <c r="S196" s="2">
        <f>[1]ANZ!S196-[1]ANZ!$E196</f>
        <v>-11.850929955957668</v>
      </c>
      <c r="T196" s="2">
        <f>[1]ANZ!T196-[1]ANZ!$E196</f>
        <v>-15.486329044399923</v>
      </c>
      <c r="U196" s="2">
        <f>[1]ANZ!U196-[1]ANZ!$E196</f>
        <v>-21.843061292094006</v>
      </c>
    </row>
    <row r="197" spans="1:21" x14ac:dyDescent="0.35">
      <c r="A197" s="1" t="s">
        <v>0</v>
      </c>
      <c r="B197" s="1" t="s">
        <v>1</v>
      </c>
      <c r="C197" s="1" t="s">
        <v>419</v>
      </c>
      <c r="D197" s="1" t="s">
        <v>197</v>
      </c>
      <c r="E197" s="2">
        <f>[1]ANZ!E197-[1]ANZ!$E197</f>
        <v>0</v>
      </c>
      <c r="F197" s="2">
        <f>[1]ANZ!F197-[1]ANZ!$E197</f>
        <v>-1.3191172008382921</v>
      </c>
      <c r="G197" s="2">
        <f>[1]ANZ!G197-[1]ANZ!$E197</f>
        <v>-1.3191172008382921</v>
      </c>
      <c r="H197" s="2">
        <f>[1]ANZ!H197-[1]ANZ!$E197</f>
        <v>-0.38610427993785379</v>
      </c>
      <c r="I197" s="2">
        <f>[1]ANZ!I197-[1]ANZ!$E197</f>
        <v>0.82003639693627406</v>
      </c>
      <c r="J197" s="2">
        <f>[1]ANZ!J197-[1]ANZ!$E197</f>
        <v>1.8971450018543976</v>
      </c>
      <c r="K197" s="2">
        <f>[1]ANZ!K197-[1]ANZ!$E197</f>
        <v>2.6170219263285901</v>
      </c>
      <c r="L197" s="2">
        <f>[1]ANZ!L197-[1]ANZ!$E197</f>
        <v>3.5998060398367784</v>
      </c>
      <c r="M197" s="2">
        <f>[1]ANZ!M197-[1]ANZ!$E197</f>
        <v>6.6477243902410237</v>
      </c>
      <c r="N197" s="2">
        <f>[1]ANZ!N197-[1]ANZ!$E197</f>
        <v>6.6477243902410237</v>
      </c>
      <c r="O197" s="2">
        <f>[1]ANZ!O197-[1]ANZ!$E197</f>
        <v>6.6477243902410237</v>
      </c>
      <c r="P197" s="2">
        <f>[1]ANZ!P197-[1]ANZ!$E197</f>
        <v>6.6477243902410237</v>
      </c>
      <c r="Q197" s="2">
        <f>[1]ANZ!Q197-[1]ANZ!$E197</f>
        <v>6.6477243902410237</v>
      </c>
      <c r="R197" s="2">
        <f>[1]ANZ!R197-[1]ANZ!$E197</f>
        <v>6.6477243902410237</v>
      </c>
      <c r="S197" s="2">
        <f>[1]ANZ!S197-[1]ANZ!$E197</f>
        <v>6.6477243902410237</v>
      </c>
      <c r="T197" s="2">
        <f>[1]ANZ!T197-[1]ANZ!$E197</f>
        <v>6.6477243902410237</v>
      </c>
      <c r="U197" s="2">
        <f>[1]ANZ!U197-[1]ANZ!$E197</f>
        <v>5.161667046502231</v>
      </c>
    </row>
    <row r="198" spans="1:21" x14ac:dyDescent="0.35">
      <c r="A198" s="1" t="s">
        <v>0</v>
      </c>
      <c r="B198" s="1" t="s">
        <v>1</v>
      </c>
      <c r="C198" s="1" t="s">
        <v>419</v>
      </c>
      <c r="D198" s="1" t="s">
        <v>198</v>
      </c>
      <c r="E198" s="2" t="e">
        <f>[1]ANZ!E198-[1]ANZ!$E198</f>
        <v>#VALUE!</v>
      </c>
      <c r="F198" s="2" t="e">
        <f>[1]ANZ!F198-[1]ANZ!$E198</f>
        <v>#VALUE!</v>
      </c>
      <c r="G198" s="2" t="e">
        <f>[1]ANZ!G198-[1]ANZ!$E198</f>
        <v>#VALUE!</v>
      </c>
      <c r="H198" s="2" t="e">
        <f>[1]ANZ!H198-[1]ANZ!$E198</f>
        <v>#VALUE!</v>
      </c>
      <c r="I198" s="2" t="e">
        <f>[1]ANZ!I198-[1]ANZ!$E198</f>
        <v>#VALUE!</v>
      </c>
      <c r="J198" s="2" t="e">
        <f>[1]ANZ!J198-[1]ANZ!$E198</f>
        <v>#VALUE!</v>
      </c>
      <c r="K198" s="2" t="e">
        <f>[1]ANZ!K198-[1]ANZ!$E198</f>
        <v>#VALUE!</v>
      </c>
      <c r="L198" s="2" t="e">
        <f>[1]ANZ!L198-[1]ANZ!$E198</f>
        <v>#VALUE!</v>
      </c>
      <c r="M198" s="2" t="e">
        <f>[1]ANZ!M198-[1]ANZ!$E198</f>
        <v>#VALUE!</v>
      </c>
      <c r="N198" s="2" t="e">
        <f>[1]ANZ!N198-[1]ANZ!$E198</f>
        <v>#VALUE!</v>
      </c>
      <c r="O198" s="2" t="e">
        <f>[1]ANZ!O198-[1]ANZ!$E198</f>
        <v>#VALUE!</v>
      </c>
      <c r="P198" s="2" t="e">
        <f>[1]ANZ!P198-[1]ANZ!$E198</f>
        <v>#VALUE!</v>
      </c>
      <c r="Q198" s="2" t="e">
        <f>[1]ANZ!Q198-[1]ANZ!$E198</f>
        <v>#VALUE!</v>
      </c>
      <c r="R198" s="2" t="e">
        <f>[1]ANZ!R198-[1]ANZ!$E198</f>
        <v>#VALUE!</v>
      </c>
      <c r="S198" s="2" t="e">
        <f>[1]ANZ!S198-[1]ANZ!$E198</f>
        <v>#VALUE!</v>
      </c>
      <c r="T198" s="2" t="e">
        <f>[1]ANZ!T198-[1]ANZ!$E198</f>
        <v>#VALUE!</v>
      </c>
      <c r="U198" s="2" t="e">
        <f>[1]ANZ!U198-[1]ANZ!$E198</f>
        <v>#VALUE!</v>
      </c>
    </row>
    <row r="199" spans="1:21" x14ac:dyDescent="0.35">
      <c r="A199" s="1" t="s">
        <v>0</v>
      </c>
      <c r="B199" s="1" t="s">
        <v>1</v>
      </c>
      <c r="C199" s="1" t="s">
        <v>419</v>
      </c>
      <c r="D199" s="1" t="s">
        <v>199</v>
      </c>
      <c r="E199" s="2">
        <f>[1]ANZ!E199-[1]ANZ!$E199</f>
        <v>0</v>
      </c>
      <c r="F199" s="2">
        <f>[1]ANZ!F199-[1]ANZ!$E199</f>
        <v>-6.6999336181893341</v>
      </c>
      <c r="G199" s="2">
        <f>[1]ANZ!G199-[1]ANZ!$E199</f>
        <v>-9.2729164477768506</v>
      </c>
      <c r="H199" s="2">
        <f>[1]ANZ!H199-[1]ANZ!$E199</f>
        <v>-15.015251249813929</v>
      </c>
      <c r="I199" s="2">
        <f>[1]ANZ!I199-[1]ANZ!$E199</f>
        <v>-25.118035047239744</v>
      </c>
      <c r="J199" s="2">
        <f>[1]ANZ!J199-[1]ANZ!$E199</f>
        <v>-27.828247787708392</v>
      </c>
      <c r="K199" s="2">
        <f>[1]ANZ!K199-[1]ANZ!$E199</f>
        <v>-33.245306479214705</v>
      </c>
      <c r="L199" s="2">
        <f>[1]ANZ!L199-[1]ANZ!$E199</f>
        <v>-33.245306479214705</v>
      </c>
      <c r="M199" s="2">
        <f>[1]ANZ!M199-[1]ANZ!$E199</f>
        <v>-33.245306479214705</v>
      </c>
      <c r="N199" s="2">
        <f>[1]ANZ!N199-[1]ANZ!$E199</f>
        <v>-35.904546687223359</v>
      </c>
      <c r="O199" s="2">
        <f>[1]ANZ!O199-[1]ANZ!$E199</f>
        <v>-40.500661841657148</v>
      </c>
      <c r="P199" s="2">
        <f>[1]ANZ!P199-[1]ANZ!$E199</f>
        <v>-42.527330243640392</v>
      </c>
      <c r="Q199" s="2">
        <f>[1]ANZ!Q199-[1]ANZ!$E199</f>
        <v>-45.004885525182317</v>
      </c>
      <c r="R199" s="2">
        <f>[1]ANZ!R199-[1]ANZ!$E199</f>
        <v>-46.820934151228244</v>
      </c>
      <c r="S199" s="2">
        <f>[1]ANZ!S199-[1]ANZ!$E199</f>
        <v>-48.206006611204145</v>
      </c>
      <c r="T199" s="2">
        <f>[1]ANZ!T199-[1]ANZ!$E199</f>
        <v>-49.253089314216879</v>
      </c>
      <c r="U199" s="2">
        <f>[1]ANZ!U199-[1]ANZ!$E199</f>
        <v>-50.024711924778842</v>
      </c>
    </row>
    <row r="200" spans="1:21" x14ac:dyDescent="0.35">
      <c r="A200" s="1" t="s">
        <v>0</v>
      </c>
      <c r="B200" s="1" t="s">
        <v>1</v>
      </c>
      <c r="C200" s="1" t="s">
        <v>419</v>
      </c>
      <c r="D200" s="1" t="s">
        <v>200</v>
      </c>
      <c r="E200" s="2">
        <f>[1]ANZ!E200-[1]ANZ!$E200</f>
        <v>0</v>
      </c>
      <c r="F200" s="2">
        <f>[1]ANZ!F200-[1]ANZ!$E200</f>
        <v>-5.810945228295509</v>
      </c>
      <c r="G200" s="2">
        <f>[1]ANZ!G200-[1]ANZ!$E200</f>
        <v>-12.232763301983738</v>
      </c>
      <c r="H200" s="2">
        <f>[1]ANZ!H200-[1]ANZ!$E200</f>
        <v>-12.232763301983738</v>
      </c>
      <c r="I200" s="2">
        <f>[1]ANZ!I200-[1]ANZ!$E200</f>
        <v>-13.920485323360509</v>
      </c>
      <c r="J200" s="2">
        <f>[1]ANZ!J200-[1]ANZ!$E200</f>
        <v>-15.795533843471304</v>
      </c>
      <c r="K200" s="2">
        <f>[1]ANZ!K200-[1]ANZ!$E200</f>
        <v>-15.905594999768454</v>
      </c>
      <c r="L200" s="2">
        <f>[1]ANZ!L200-[1]ANZ!$E200</f>
        <v>-17.725966150925615</v>
      </c>
      <c r="M200" s="2">
        <f>[1]ANZ!M200-[1]ANZ!$E200</f>
        <v>-18.807507534116155</v>
      </c>
      <c r="N200" s="2">
        <f>[1]ANZ!N200-[1]ANZ!$E200</f>
        <v>-21.944528365521677</v>
      </c>
      <c r="O200" s="2">
        <f>[1]ANZ!O200-[1]ANZ!$E200</f>
        <v>-30.589280634285785</v>
      </c>
      <c r="P200" s="2">
        <f>[1]ANZ!P200-[1]ANZ!$E200</f>
        <v>-36.633397102355744</v>
      </c>
      <c r="Q200" s="2">
        <f>[1]ANZ!Q200-[1]ANZ!$E200</f>
        <v>-40.066303752375291</v>
      </c>
      <c r="R200" s="2">
        <f>[1]ANZ!R200-[1]ANZ!$E200</f>
        <v>-42.855749344267352</v>
      </c>
      <c r="S200" s="2">
        <f>[1]ANZ!S200-[1]ANZ!$E200</f>
        <v>-42.855749344267352</v>
      </c>
      <c r="T200" s="2">
        <f>[1]ANZ!T200-[1]ANZ!$E200</f>
        <v>-42.855749344267352</v>
      </c>
      <c r="U200" s="2">
        <f>[1]ANZ!U200-[1]ANZ!$E200</f>
        <v>-42.855749344267352</v>
      </c>
    </row>
    <row r="201" spans="1:21" x14ac:dyDescent="0.35">
      <c r="A201" s="1" t="s">
        <v>0</v>
      </c>
      <c r="B201" s="1" t="s">
        <v>1</v>
      </c>
      <c r="C201" s="1" t="s">
        <v>419</v>
      </c>
      <c r="D201" s="1" t="s">
        <v>201</v>
      </c>
      <c r="E201" s="2">
        <f>[1]ANZ!E201-[1]ANZ!$E201</f>
        <v>0</v>
      </c>
      <c r="F201" s="2">
        <f>[1]ANZ!F201-[1]ANZ!$E201</f>
        <v>-6.2707437250480211</v>
      </c>
      <c r="G201" s="2">
        <f>[1]ANZ!G201-[1]ANZ!$E201</f>
        <v>-6.2707437250480211</v>
      </c>
      <c r="H201" s="2">
        <f>[1]ANZ!H201-[1]ANZ!$E201</f>
        <v>-6.2707437250480211</v>
      </c>
      <c r="I201" s="2">
        <f>[1]ANZ!I201-[1]ANZ!$E201</f>
        <v>-6.2707437250480211</v>
      </c>
      <c r="J201" s="2">
        <f>[1]ANZ!J201-[1]ANZ!$E201</f>
        <v>-6.2707437250480211</v>
      </c>
      <c r="K201" s="2">
        <f>[1]ANZ!K201-[1]ANZ!$E201</f>
        <v>-7.2434486332004155</v>
      </c>
      <c r="L201" s="2">
        <f>[1]ANZ!L201-[1]ANZ!$E201</f>
        <v>-9.5300605469362836</v>
      </c>
      <c r="M201" s="2">
        <f>[1]ANZ!M201-[1]ANZ!$E201</f>
        <v>-11.41142113653197</v>
      </c>
      <c r="N201" s="2">
        <f>[1]ANZ!N201-[1]ANZ!$E201</f>
        <v>-17.757494066153868</v>
      </c>
      <c r="O201" s="2">
        <f>[1]ANZ!O201-[1]ANZ!$E201</f>
        <v>-24.477659092601328</v>
      </c>
      <c r="P201" s="2">
        <f>[1]ANZ!P201-[1]ANZ!$E201</f>
        <v>-31.73444478607054</v>
      </c>
      <c r="Q201" s="2">
        <f>[1]ANZ!Q201-[1]ANZ!$E201</f>
        <v>-33.346596069977778</v>
      </c>
      <c r="R201" s="2">
        <f>[1]ANZ!R201-[1]ANZ!$E201</f>
        <v>-33.346596069977778</v>
      </c>
      <c r="S201" s="2">
        <f>[1]ANZ!S201-[1]ANZ!$E201</f>
        <v>-33.346596069977778</v>
      </c>
      <c r="T201" s="2">
        <f>[1]ANZ!T201-[1]ANZ!$E201</f>
        <v>-33.346596069977778</v>
      </c>
      <c r="U201" s="2">
        <f>[1]ANZ!U201-[1]ANZ!$E201</f>
        <v>-33.346596069977778</v>
      </c>
    </row>
    <row r="202" spans="1:21" x14ac:dyDescent="0.35">
      <c r="A202" s="1" t="s">
        <v>0</v>
      </c>
      <c r="B202" s="1" t="s">
        <v>1</v>
      </c>
      <c r="C202" s="1" t="s">
        <v>419</v>
      </c>
      <c r="D202" s="1" t="s">
        <v>202</v>
      </c>
      <c r="E202" s="2">
        <f>[1]ANZ!E202-[1]ANZ!$E202</f>
        <v>0</v>
      </c>
      <c r="F202" s="2">
        <f>[1]ANZ!F202-[1]ANZ!$E202</f>
        <v>-5.4003323767332176</v>
      </c>
      <c r="G202" s="2">
        <f>[1]ANZ!G202-[1]ANZ!$E202</f>
        <v>-19.611652869911268</v>
      </c>
      <c r="H202" s="2">
        <f>[1]ANZ!H202-[1]ANZ!$E202</f>
        <v>-19.611652869911268</v>
      </c>
      <c r="I202" s="2">
        <f>[1]ANZ!I202-[1]ANZ!$E202</f>
        <v>-19.452617914421836</v>
      </c>
      <c r="J202" s="2">
        <f>[1]ANZ!J202-[1]ANZ!$E202</f>
        <v>-19.452617914421836</v>
      </c>
      <c r="K202" s="2">
        <f>[1]ANZ!K202-[1]ANZ!$E202</f>
        <v>-19.452617914421836</v>
      </c>
      <c r="L202" s="2">
        <f>[1]ANZ!L202-[1]ANZ!$E202</f>
        <v>-19.452617914421836</v>
      </c>
      <c r="M202" s="2">
        <f>[1]ANZ!M202-[1]ANZ!$E202</f>
        <v>-19.452617914421836</v>
      </c>
      <c r="N202" s="2">
        <f>[1]ANZ!N202-[1]ANZ!$E202</f>
        <v>-23.559862329874562</v>
      </c>
      <c r="O202" s="2">
        <f>[1]ANZ!O202-[1]ANZ!$E202</f>
        <v>-24.430824156773781</v>
      </c>
      <c r="P202" s="2">
        <f>[1]ANZ!P202-[1]ANZ!$E202</f>
        <v>-25.432457789243927</v>
      </c>
      <c r="Q202" s="2">
        <f>[1]ANZ!Q202-[1]ANZ!$E202</f>
        <v>-27.282022835838774</v>
      </c>
      <c r="R202" s="2">
        <f>[1]ANZ!R202-[1]ANZ!$E202</f>
        <v>-27.282022835838774</v>
      </c>
      <c r="S202" s="2">
        <f>[1]ANZ!S202-[1]ANZ!$E202</f>
        <v>-27.282022835838774</v>
      </c>
      <c r="T202" s="2">
        <f>[1]ANZ!T202-[1]ANZ!$E202</f>
        <v>-24.543759462594267</v>
      </c>
      <c r="U202" s="2">
        <f>[1]ANZ!U202-[1]ANZ!$E202</f>
        <v>-24.420262358140519</v>
      </c>
    </row>
    <row r="203" spans="1:21" x14ac:dyDescent="0.35">
      <c r="A203" s="1" t="s">
        <v>0</v>
      </c>
      <c r="B203" s="1" t="s">
        <v>1</v>
      </c>
      <c r="C203" s="1" t="s">
        <v>419</v>
      </c>
      <c r="D203" s="1" t="s">
        <v>203</v>
      </c>
      <c r="E203" s="2">
        <f>[1]ANZ!E203-[1]ANZ!$E203</f>
        <v>0</v>
      </c>
      <c r="F203" s="2">
        <f>[1]ANZ!F203-[1]ANZ!$E203</f>
        <v>-6.7298931369634261</v>
      </c>
      <c r="G203" s="2">
        <f>[1]ANZ!G203-[1]ANZ!$E203</f>
        <v>-6.7298931369634261</v>
      </c>
      <c r="H203" s="2">
        <f>[1]ANZ!H203-[1]ANZ!$E203</f>
        <v>-5.6981129644375415</v>
      </c>
      <c r="I203" s="2">
        <f>[1]ANZ!I203-[1]ANZ!$E203</f>
        <v>-5.4957260446241207</v>
      </c>
      <c r="J203" s="2">
        <f>[1]ANZ!J203-[1]ANZ!$E203</f>
        <v>-5.4957260446241207</v>
      </c>
      <c r="K203" s="2">
        <f>[1]ANZ!K203-[1]ANZ!$E203</f>
        <v>-3.9649071230870732</v>
      </c>
      <c r="L203" s="2">
        <f>[1]ANZ!L203-[1]ANZ!$E203</f>
        <v>-1.5185888229972875</v>
      </c>
      <c r="M203" s="2">
        <f>[1]ANZ!M203-[1]ANZ!$E203</f>
        <v>-1.5185888229972875</v>
      </c>
      <c r="N203" s="2">
        <f>[1]ANZ!N203-[1]ANZ!$E203</f>
        <v>-1.5185888229972875</v>
      </c>
      <c r="O203" s="2">
        <f>[1]ANZ!O203-[1]ANZ!$E203</f>
        <v>-1.5185888229972875</v>
      </c>
      <c r="P203" s="2">
        <f>[1]ANZ!P203-[1]ANZ!$E203</f>
        <v>-1.5185888229972875</v>
      </c>
      <c r="Q203" s="2">
        <f>[1]ANZ!Q203-[1]ANZ!$E203</f>
        <v>-1.5185888229972875</v>
      </c>
      <c r="R203" s="2">
        <f>[1]ANZ!R203-[1]ANZ!$E203</f>
        <v>-1.5185888229972875</v>
      </c>
      <c r="S203" s="2">
        <f>[1]ANZ!S203-[1]ANZ!$E203</f>
        <v>-1.5185888229972875</v>
      </c>
      <c r="T203" s="2">
        <f>[1]ANZ!T203-[1]ANZ!$E203</f>
        <v>-1.5185888229972875</v>
      </c>
      <c r="U203" s="2">
        <f>[1]ANZ!U203-[1]ANZ!$E203</f>
        <v>-1.5185888229972875</v>
      </c>
    </row>
    <row r="204" spans="1:21" x14ac:dyDescent="0.35">
      <c r="A204" s="1" t="s">
        <v>0</v>
      </c>
      <c r="B204" s="1" t="s">
        <v>1</v>
      </c>
      <c r="C204" s="1" t="s">
        <v>419</v>
      </c>
      <c r="D204" s="1" t="s">
        <v>204</v>
      </c>
      <c r="E204" s="2">
        <f>[1]ANZ!E204-[1]ANZ!$E204</f>
        <v>0</v>
      </c>
      <c r="F204" s="2">
        <f>[1]ANZ!F204-[1]ANZ!$E204</f>
        <v>-5.6570350976389818</v>
      </c>
      <c r="G204" s="2">
        <f>[1]ANZ!G204-[1]ANZ!$E204</f>
        <v>-15.692688580750882</v>
      </c>
      <c r="H204" s="2">
        <f>[1]ANZ!H204-[1]ANZ!$E204</f>
        <v>-19.298895995510065</v>
      </c>
      <c r="I204" s="2">
        <f>[1]ANZ!I204-[1]ANZ!$E204</f>
        <v>-25.939699997228445</v>
      </c>
      <c r="J204" s="2">
        <f>[1]ANZ!J204-[1]ANZ!$E204</f>
        <v>-25.939699997228445</v>
      </c>
      <c r="K204" s="2">
        <f>[1]ANZ!K204-[1]ANZ!$E204</f>
        <v>-28.54120162904195</v>
      </c>
      <c r="L204" s="2">
        <f>[1]ANZ!L204-[1]ANZ!$E204</f>
        <v>-33.096954720565932</v>
      </c>
      <c r="M204" s="2">
        <f>[1]ANZ!M204-[1]ANZ!$E204</f>
        <v>-37.571328899793755</v>
      </c>
      <c r="N204" s="2">
        <f>[1]ANZ!N204-[1]ANZ!$E204</f>
        <v>-40.219534743281343</v>
      </c>
      <c r="O204" s="2">
        <f>[1]ANZ!O204-[1]ANZ!$E204</f>
        <v>-41.873379315169785</v>
      </c>
      <c r="P204" s="2">
        <f>[1]ANZ!P204-[1]ANZ!$E204</f>
        <v>-46.118893221786124</v>
      </c>
      <c r="Q204" s="2">
        <f>[1]ANZ!Q204-[1]ANZ!$E204</f>
        <v>-49.459136916034481</v>
      </c>
      <c r="R204" s="2">
        <f>[1]ANZ!R204-[1]ANZ!$E204</f>
        <v>-51.71542295431162</v>
      </c>
      <c r="S204" s="2">
        <f>[1]ANZ!S204-[1]ANZ!$E204</f>
        <v>-53.375938665543885</v>
      </c>
      <c r="T204" s="2">
        <f>[1]ANZ!T204-[1]ANZ!$E204</f>
        <v>-54.450040406652491</v>
      </c>
      <c r="U204" s="2">
        <f>[1]ANZ!U204-[1]ANZ!$E204</f>
        <v>-55.425065125172196</v>
      </c>
    </row>
    <row r="205" spans="1:21" x14ac:dyDescent="0.35">
      <c r="A205" s="1" t="s">
        <v>0</v>
      </c>
      <c r="B205" s="1" t="s">
        <v>1</v>
      </c>
      <c r="C205" s="1" t="s">
        <v>419</v>
      </c>
      <c r="D205" s="1" t="s">
        <v>205</v>
      </c>
      <c r="E205" s="2">
        <f>[1]ANZ!E205-[1]ANZ!$E205</f>
        <v>0</v>
      </c>
      <c r="F205" s="2">
        <f>[1]ANZ!F205-[1]ANZ!$E205</f>
        <v>-5.9296857848582931</v>
      </c>
      <c r="G205" s="2">
        <f>[1]ANZ!G205-[1]ANZ!$E205</f>
        <v>-15.177606690850354</v>
      </c>
      <c r="H205" s="2">
        <f>[1]ANZ!H205-[1]ANZ!$E205</f>
        <v>-18.123272702623524</v>
      </c>
      <c r="I205" s="2">
        <f>[1]ANZ!I205-[1]ANZ!$E205</f>
        <v>-19.516919486833046</v>
      </c>
      <c r="J205" s="2">
        <f>[1]ANZ!J205-[1]ANZ!$E205</f>
        <v>-24.171941493794236</v>
      </c>
      <c r="K205" s="2">
        <f>[1]ANZ!K205-[1]ANZ!$E205</f>
        <v>-27.484021664712202</v>
      </c>
      <c r="L205" s="2">
        <f>[1]ANZ!L205-[1]ANZ!$E205</f>
        <v>-32.958805767085778</v>
      </c>
      <c r="M205" s="2">
        <f>[1]ANZ!M205-[1]ANZ!$E205</f>
        <v>-41.139444785935154</v>
      </c>
      <c r="N205" s="2">
        <f>[1]ANZ!N205-[1]ANZ!$E205</f>
        <v>-46.658346024869317</v>
      </c>
      <c r="O205" s="2">
        <f>[1]ANZ!O205-[1]ANZ!$E205</f>
        <v>-50.476779075807528</v>
      </c>
      <c r="P205" s="2">
        <f>[1]ANZ!P205-[1]ANZ!$E205</f>
        <v>-53.012762823630112</v>
      </c>
      <c r="Q205" s="2">
        <f>[1]ANZ!Q205-[1]ANZ!$E205</f>
        <v>-54.715268264712989</v>
      </c>
      <c r="R205" s="2">
        <f>[1]ANZ!R205-[1]ANZ!$E205</f>
        <v>-55.934638008589786</v>
      </c>
      <c r="S205" s="2">
        <f>[1]ANZ!S205-[1]ANZ!$E205</f>
        <v>-56.772363401517694</v>
      </c>
      <c r="T205" s="2">
        <f>[1]ANZ!T205-[1]ANZ!$E205</f>
        <v>-57.385242893489448</v>
      </c>
      <c r="U205" s="2">
        <f>[1]ANZ!U205-[1]ANZ!$E205</f>
        <v>-57.807873567896166</v>
      </c>
    </row>
    <row r="206" spans="1:21" x14ac:dyDescent="0.35">
      <c r="A206" s="1" t="s">
        <v>0</v>
      </c>
      <c r="B206" s="1" t="s">
        <v>1</v>
      </c>
      <c r="C206" s="1" t="s">
        <v>419</v>
      </c>
      <c r="D206" s="1" t="s">
        <v>206</v>
      </c>
      <c r="E206" s="2">
        <f>[1]ANZ!E206-[1]ANZ!$E206</f>
        <v>0</v>
      </c>
      <c r="F206" s="2">
        <f>[1]ANZ!F206-[1]ANZ!$E206</f>
        <v>-6.4891711341040832</v>
      </c>
      <c r="G206" s="2">
        <f>[1]ANZ!G206-[1]ANZ!$E206</f>
        <v>-12.766823430346648</v>
      </c>
      <c r="H206" s="2">
        <f>[1]ANZ!H206-[1]ANZ!$E206</f>
        <v>-12.766823430346648</v>
      </c>
      <c r="I206" s="2">
        <f>[1]ANZ!I206-[1]ANZ!$E206</f>
        <v>-12.766823430346648</v>
      </c>
      <c r="J206" s="2">
        <f>[1]ANZ!J206-[1]ANZ!$E206</f>
        <v>-15.357902772507344</v>
      </c>
      <c r="K206" s="2">
        <f>[1]ANZ!K206-[1]ANZ!$E206</f>
        <v>-18.07351403851888</v>
      </c>
      <c r="L206" s="2">
        <f>[1]ANZ!L206-[1]ANZ!$E206</f>
        <v>-20.140863159456131</v>
      </c>
      <c r="M206" s="2">
        <f>[1]ANZ!M206-[1]ANZ!$E206</f>
        <v>-20.570978641903849</v>
      </c>
      <c r="N206" s="2">
        <f>[1]ANZ!N206-[1]ANZ!$E206</f>
        <v>-20.570978641903849</v>
      </c>
      <c r="O206" s="2">
        <f>[1]ANZ!O206-[1]ANZ!$E206</f>
        <v>-17.539631092507875</v>
      </c>
      <c r="P206" s="2">
        <f>[1]ANZ!P206-[1]ANZ!$E206</f>
        <v>-16.387261384971509</v>
      </c>
      <c r="Q206" s="2">
        <f>[1]ANZ!Q206-[1]ANZ!$E206</f>
        <v>-13.495453545745249</v>
      </c>
      <c r="R206" s="2">
        <f>[1]ANZ!R206-[1]ANZ!$E206</f>
        <v>-13.495453545745249</v>
      </c>
      <c r="S206" s="2">
        <f>[1]ANZ!S206-[1]ANZ!$E206</f>
        <v>-13.495453545745249</v>
      </c>
      <c r="T206" s="2">
        <f>[1]ANZ!T206-[1]ANZ!$E206</f>
        <v>-13.489158492311162</v>
      </c>
      <c r="U206" s="2">
        <f>[1]ANZ!U206-[1]ANZ!$E206</f>
        <v>-11.423728311384565</v>
      </c>
    </row>
    <row r="207" spans="1:21" x14ac:dyDescent="0.35">
      <c r="A207" s="1" t="s">
        <v>0</v>
      </c>
      <c r="B207" s="1" t="s">
        <v>1</v>
      </c>
      <c r="C207" s="1" t="s">
        <v>419</v>
      </c>
      <c r="D207" s="1" t="s">
        <v>207</v>
      </c>
      <c r="E207" s="2">
        <f>[1]ANZ!E207-[1]ANZ!$E207</f>
        <v>0</v>
      </c>
      <c r="F207" s="2">
        <f>[1]ANZ!F207-[1]ANZ!$E207</f>
        <v>-3.1448077228867533</v>
      </c>
      <c r="G207" s="2">
        <f>[1]ANZ!G207-[1]ANZ!$E207</f>
        <v>-7.4522271704016134</v>
      </c>
      <c r="H207" s="2">
        <f>[1]ANZ!H207-[1]ANZ!$E207</f>
        <v>-13.113895224572104</v>
      </c>
      <c r="I207" s="2">
        <f>[1]ANZ!I207-[1]ANZ!$E207</f>
        <v>-13.113895224572104</v>
      </c>
      <c r="J207" s="2">
        <f>[1]ANZ!J207-[1]ANZ!$E207</f>
        <v>-13.113895224572104</v>
      </c>
      <c r="K207" s="2">
        <f>[1]ANZ!K207-[1]ANZ!$E207</f>
        <v>-11.792803332968049</v>
      </c>
      <c r="L207" s="2">
        <f>[1]ANZ!L207-[1]ANZ!$E207</f>
        <v>-11.684397560295622</v>
      </c>
      <c r="M207" s="2">
        <f>[1]ANZ!M207-[1]ANZ!$E207</f>
        <v>-11.684397560295622</v>
      </c>
      <c r="N207" s="2">
        <f>[1]ANZ!N207-[1]ANZ!$E207</f>
        <v>-11.684397560295622</v>
      </c>
      <c r="O207" s="2">
        <f>[1]ANZ!O207-[1]ANZ!$E207</f>
        <v>-13.92901106139206</v>
      </c>
      <c r="P207" s="2">
        <f>[1]ANZ!P207-[1]ANZ!$E207</f>
        <v>-18.215052967172682</v>
      </c>
      <c r="Q207" s="2">
        <f>[1]ANZ!Q207-[1]ANZ!$E207</f>
        <v>-19.198488357259293</v>
      </c>
      <c r="R207" s="2">
        <f>[1]ANZ!R207-[1]ANZ!$E207</f>
        <v>-24.948687981301362</v>
      </c>
      <c r="S207" s="2">
        <f>[1]ANZ!S207-[1]ANZ!$E207</f>
        <v>-28.249803095175622</v>
      </c>
      <c r="T207" s="2">
        <f>[1]ANZ!T207-[1]ANZ!$E207</f>
        <v>-29.068958503166186</v>
      </c>
      <c r="U207" s="2">
        <f>[1]ANZ!U207-[1]ANZ!$E207</f>
        <v>-30.219987764497759</v>
      </c>
    </row>
    <row r="208" spans="1:21" x14ac:dyDescent="0.35">
      <c r="A208" s="1" t="s">
        <v>0</v>
      </c>
      <c r="B208" s="1" t="s">
        <v>1</v>
      </c>
      <c r="C208" s="1" t="s">
        <v>419</v>
      </c>
      <c r="D208" s="1" t="s">
        <v>208</v>
      </c>
      <c r="E208" s="2">
        <f>[1]ANZ!E208-[1]ANZ!$E208</f>
        <v>0</v>
      </c>
      <c r="F208" s="2">
        <f>[1]ANZ!F208-[1]ANZ!$E208</f>
        <v>-7.2644324768873503</v>
      </c>
      <c r="G208" s="2">
        <f>[1]ANZ!G208-[1]ANZ!$E208</f>
        <v>-7.2644324768873503</v>
      </c>
      <c r="H208" s="2">
        <f>[1]ANZ!H208-[1]ANZ!$E208</f>
        <v>-7.2644324768873503</v>
      </c>
      <c r="I208" s="2">
        <f>[1]ANZ!I208-[1]ANZ!$E208</f>
        <v>-8.724905676742992</v>
      </c>
      <c r="J208" s="2">
        <f>[1]ANZ!J208-[1]ANZ!$E208</f>
        <v>-15.975659014214472</v>
      </c>
      <c r="K208" s="2">
        <f>[1]ANZ!K208-[1]ANZ!$E208</f>
        <v>-15.975659014214472</v>
      </c>
      <c r="L208" s="2">
        <f>[1]ANZ!L208-[1]ANZ!$E208</f>
        <v>-17.153500905469599</v>
      </c>
      <c r="M208" s="2">
        <f>[1]ANZ!M208-[1]ANZ!$E208</f>
        <v>-20.174302422165653</v>
      </c>
      <c r="N208" s="2">
        <f>[1]ANZ!N208-[1]ANZ!$E208</f>
        <v>-21.751125145817809</v>
      </c>
      <c r="O208" s="2">
        <f>[1]ANZ!O208-[1]ANZ!$E208</f>
        <v>-25.214786682114323</v>
      </c>
      <c r="P208" s="2">
        <f>[1]ANZ!P208-[1]ANZ!$E208</f>
        <v>-29.561089605366192</v>
      </c>
      <c r="Q208" s="2">
        <f>[1]ANZ!Q208-[1]ANZ!$E208</f>
        <v>-34.900016285845723</v>
      </c>
      <c r="R208" s="2">
        <f>[1]ANZ!R208-[1]ANZ!$E208</f>
        <v>-38.468775814431268</v>
      </c>
      <c r="S208" s="2">
        <f>[1]ANZ!S208-[1]ANZ!$E208</f>
        <v>-40.888332255437462</v>
      </c>
      <c r="T208" s="2">
        <f>[1]ANZ!T208-[1]ANZ!$E208</f>
        <v>-42.804594034005817</v>
      </c>
      <c r="U208" s="2">
        <f>[1]ANZ!U208-[1]ANZ!$E208</f>
        <v>-44.252714428121763</v>
      </c>
    </row>
    <row r="209" spans="1:21" x14ac:dyDescent="0.35">
      <c r="A209" s="1" t="s">
        <v>0</v>
      </c>
      <c r="B209" s="1" t="s">
        <v>1</v>
      </c>
      <c r="C209" s="1" t="s">
        <v>419</v>
      </c>
      <c r="D209" s="1" t="s">
        <v>209</v>
      </c>
      <c r="E209" s="2">
        <f>[1]ANZ!E209-[1]ANZ!$E209</f>
        <v>0</v>
      </c>
      <c r="F209" s="2">
        <f>[1]ANZ!F209-[1]ANZ!$E209</f>
        <v>-2.5909397729650721</v>
      </c>
      <c r="G209" s="2">
        <f>[1]ANZ!G209-[1]ANZ!$E209</f>
        <v>-3.6509160346708143</v>
      </c>
      <c r="H209" s="2">
        <f>[1]ANZ!H209-[1]ANZ!$E209</f>
        <v>-3.6509160346708143</v>
      </c>
      <c r="I209" s="2">
        <f>[1]ANZ!I209-[1]ANZ!$E209</f>
        <v>-4.1050044191336497</v>
      </c>
      <c r="J209" s="2">
        <f>[1]ANZ!J209-[1]ANZ!$E209</f>
        <v>-5.9521740189298384</v>
      </c>
      <c r="K209" s="2">
        <f>[1]ANZ!K209-[1]ANZ!$E209</f>
        <v>-7.2988414202792171</v>
      </c>
      <c r="L209" s="2">
        <f>[1]ANZ!L209-[1]ANZ!$E209</f>
        <v>-6.9853659863374844</v>
      </c>
      <c r="M209" s="2">
        <f>[1]ANZ!M209-[1]ANZ!$E209</f>
        <v>-5.2993469982374677</v>
      </c>
      <c r="N209" s="2">
        <f>[1]ANZ!N209-[1]ANZ!$E209</f>
        <v>-4.5416429898455419</v>
      </c>
      <c r="O209" s="2">
        <f>[1]ANZ!O209-[1]ANZ!$E209</f>
        <v>-2.9983820581886107</v>
      </c>
      <c r="P209" s="2">
        <f>[1]ANZ!P209-[1]ANZ!$E209</f>
        <v>-1.5328941792716364</v>
      </c>
      <c r="Q209" s="2">
        <f>[1]ANZ!Q209-[1]ANZ!$E209</f>
        <v>-1.5328941792716364</v>
      </c>
      <c r="R209" s="2">
        <f>[1]ANZ!R209-[1]ANZ!$E209</f>
        <v>-2.0905661472345685</v>
      </c>
      <c r="S209" s="2">
        <f>[1]ANZ!S209-[1]ANZ!$E209</f>
        <v>-2.0905661472345685</v>
      </c>
      <c r="T209" s="2">
        <f>[1]ANZ!T209-[1]ANZ!$E209</f>
        <v>-2.0905661472345685</v>
      </c>
      <c r="U209" s="2">
        <f>[1]ANZ!U209-[1]ANZ!$E209</f>
        <v>-3.068623861817855</v>
      </c>
    </row>
    <row r="210" spans="1:21" x14ac:dyDescent="0.35">
      <c r="A210" s="1" t="s">
        <v>0</v>
      </c>
      <c r="B210" s="1" t="s">
        <v>1</v>
      </c>
      <c r="C210" s="1" t="s">
        <v>419</v>
      </c>
      <c r="D210" s="1" t="s">
        <v>210</v>
      </c>
      <c r="E210" s="2">
        <f>[1]ANZ!E210-[1]ANZ!$E210</f>
        <v>0</v>
      </c>
      <c r="F210" s="2">
        <f>[1]ANZ!F210-[1]ANZ!$E210</f>
        <v>-7.5665927562970126</v>
      </c>
      <c r="G210" s="2">
        <f>[1]ANZ!G210-[1]ANZ!$E210</f>
        <v>-16.740646613352396</v>
      </c>
      <c r="H210" s="2">
        <f>[1]ANZ!H210-[1]ANZ!$E210</f>
        <v>-17.491280534545211</v>
      </c>
      <c r="I210" s="2">
        <f>[1]ANZ!I210-[1]ANZ!$E210</f>
        <v>-22.811803521736039</v>
      </c>
      <c r="J210" s="2">
        <f>[1]ANZ!J210-[1]ANZ!$E210</f>
        <v>-22.811803521736039</v>
      </c>
      <c r="K210" s="2">
        <f>[1]ANZ!K210-[1]ANZ!$E210</f>
        <v>-22.811803521736039</v>
      </c>
      <c r="L210" s="2">
        <f>[1]ANZ!L210-[1]ANZ!$E210</f>
        <v>-23.382490004412517</v>
      </c>
      <c r="M210" s="2">
        <f>[1]ANZ!M210-[1]ANZ!$E210</f>
        <v>-23.748162193497279</v>
      </c>
      <c r="N210" s="2">
        <f>[1]ANZ!N210-[1]ANZ!$E210</f>
        <v>-27.822126982927131</v>
      </c>
      <c r="O210" s="2">
        <f>[1]ANZ!O210-[1]ANZ!$E210</f>
        <v>-34.176300678809625</v>
      </c>
      <c r="P210" s="2">
        <f>[1]ANZ!P210-[1]ANZ!$E210</f>
        <v>-38.776625667604549</v>
      </c>
      <c r="Q210" s="2">
        <f>[1]ANZ!Q210-[1]ANZ!$E210</f>
        <v>-42.221200844604482</v>
      </c>
      <c r="R210" s="2">
        <f>[1]ANZ!R210-[1]ANZ!$E210</f>
        <v>-44.660977170555114</v>
      </c>
      <c r="S210" s="2">
        <f>[1]ANZ!S210-[1]ANZ!$E210</f>
        <v>-46.446385004054775</v>
      </c>
      <c r="T210" s="2">
        <f>[1]ANZ!T210-[1]ANZ!$E210</f>
        <v>-47.808851213341256</v>
      </c>
      <c r="U210" s="2">
        <f>[1]ANZ!U210-[1]ANZ!$E210</f>
        <v>-48.760260994870876</v>
      </c>
    </row>
    <row r="211" spans="1:21" x14ac:dyDescent="0.35">
      <c r="A211" s="1" t="s">
        <v>0</v>
      </c>
      <c r="B211" s="1" t="s">
        <v>1</v>
      </c>
      <c r="C211" s="1" t="s">
        <v>419</v>
      </c>
      <c r="D211" s="1" t="s">
        <v>211</v>
      </c>
      <c r="E211" s="2">
        <f>[1]ANZ!E211-[1]ANZ!$E211</f>
        <v>0</v>
      </c>
      <c r="F211" s="2">
        <f>[1]ANZ!F211-[1]ANZ!$E211</f>
        <v>-8.9238937908048115</v>
      </c>
      <c r="G211" s="2">
        <f>[1]ANZ!G211-[1]ANZ!$E211</f>
        <v>-13.70912383082441</v>
      </c>
      <c r="H211" s="2">
        <f>[1]ANZ!H211-[1]ANZ!$E211</f>
        <v>-21.332024281951334</v>
      </c>
      <c r="I211" s="2">
        <f>[1]ANZ!I211-[1]ANZ!$E211</f>
        <v>-21.332024281951334</v>
      </c>
      <c r="J211" s="2">
        <f>[1]ANZ!J211-[1]ANZ!$E211</f>
        <v>-21.332024281951334</v>
      </c>
      <c r="K211" s="2">
        <f>[1]ANZ!K211-[1]ANZ!$E211</f>
        <v>-21.332024281951334</v>
      </c>
      <c r="L211" s="2">
        <f>[1]ANZ!L211-[1]ANZ!$E211</f>
        <v>-21.332024281951334</v>
      </c>
      <c r="M211" s="2">
        <f>[1]ANZ!M211-[1]ANZ!$E211</f>
        <v>-21.332024281951334</v>
      </c>
      <c r="N211" s="2">
        <f>[1]ANZ!N211-[1]ANZ!$E211</f>
        <v>-21.332024281951334</v>
      </c>
      <c r="O211" s="2">
        <f>[1]ANZ!O211-[1]ANZ!$E211</f>
        <v>-21.332024281951334</v>
      </c>
      <c r="P211" s="2">
        <f>[1]ANZ!P211-[1]ANZ!$E211</f>
        <v>-21.332024281951334</v>
      </c>
      <c r="Q211" s="2">
        <f>[1]ANZ!Q211-[1]ANZ!$E211</f>
        <v>-21.332024281951334</v>
      </c>
      <c r="R211" s="2">
        <f>[1]ANZ!R211-[1]ANZ!$E211</f>
        <v>-21.332024281951334</v>
      </c>
      <c r="S211" s="2">
        <f>[1]ANZ!S211-[1]ANZ!$E211</f>
        <v>-19.02707806313316</v>
      </c>
      <c r="T211" s="2">
        <f>[1]ANZ!T211-[1]ANZ!$E211</f>
        <v>-16.152540138252306</v>
      </c>
      <c r="U211" s="2">
        <f>[1]ANZ!U211-[1]ANZ!$E211</f>
        <v>-14.266873612229489</v>
      </c>
    </row>
    <row r="212" spans="1:21" x14ac:dyDescent="0.35">
      <c r="A212" s="1" t="s">
        <v>0</v>
      </c>
      <c r="B212" s="1" t="s">
        <v>1</v>
      </c>
      <c r="C212" s="1" t="s">
        <v>419</v>
      </c>
      <c r="D212" s="1" t="s">
        <v>212</v>
      </c>
      <c r="E212" s="2">
        <f>[1]ANZ!E212-[1]ANZ!$E212</f>
        <v>0</v>
      </c>
      <c r="F212" s="2">
        <f>[1]ANZ!F212-[1]ANZ!$E212</f>
        <v>-6.2349814130788559</v>
      </c>
      <c r="G212" s="2">
        <f>[1]ANZ!G212-[1]ANZ!$E212</f>
        <v>-16.291555871936367</v>
      </c>
      <c r="H212" s="2">
        <f>[1]ANZ!H212-[1]ANZ!$E212</f>
        <v>-16.291555871936367</v>
      </c>
      <c r="I212" s="2">
        <f>[1]ANZ!I212-[1]ANZ!$E212</f>
        <v>-16.291555871936367</v>
      </c>
      <c r="J212" s="2">
        <f>[1]ANZ!J212-[1]ANZ!$E212</f>
        <v>-18.706928052835934</v>
      </c>
      <c r="K212" s="2">
        <f>[1]ANZ!K212-[1]ANZ!$E212</f>
        <v>-18.706928052835934</v>
      </c>
      <c r="L212" s="2">
        <f>[1]ANZ!L212-[1]ANZ!$E212</f>
        <v>-26.960193189333154</v>
      </c>
      <c r="M212" s="2">
        <f>[1]ANZ!M212-[1]ANZ!$E212</f>
        <v>-26.960193189333154</v>
      </c>
      <c r="N212" s="2">
        <f>[1]ANZ!N212-[1]ANZ!$E212</f>
        <v>-26.960193189333154</v>
      </c>
      <c r="O212" s="2">
        <f>[1]ANZ!O212-[1]ANZ!$E212</f>
        <v>-26.960193189333154</v>
      </c>
      <c r="P212" s="2">
        <f>[1]ANZ!P212-[1]ANZ!$E212</f>
        <v>-26.960193189333154</v>
      </c>
      <c r="Q212" s="2">
        <f>[1]ANZ!Q212-[1]ANZ!$E212</f>
        <v>-30.553110198868623</v>
      </c>
      <c r="R212" s="2">
        <f>[1]ANZ!R212-[1]ANZ!$E212</f>
        <v>-33.625336611679003</v>
      </c>
      <c r="S212" s="2">
        <f>[1]ANZ!S212-[1]ANZ!$E212</f>
        <v>-35.843919000887524</v>
      </c>
      <c r="T212" s="2">
        <f>[1]ANZ!T212-[1]ANZ!$E212</f>
        <v>-37.59120081853878</v>
      </c>
      <c r="U212" s="2">
        <f>[1]ANZ!U212-[1]ANZ!$E212</f>
        <v>-38.989256528060707</v>
      </c>
    </row>
    <row r="213" spans="1:21" x14ac:dyDescent="0.35">
      <c r="A213" s="1" t="s">
        <v>0</v>
      </c>
      <c r="B213" s="1" t="s">
        <v>1</v>
      </c>
      <c r="C213" s="1" t="s">
        <v>419</v>
      </c>
      <c r="D213" s="1" t="s">
        <v>213</v>
      </c>
      <c r="E213" s="2">
        <f>[1]ANZ!E213-[1]ANZ!$E213</f>
        <v>0</v>
      </c>
      <c r="F213" s="2">
        <f>[1]ANZ!F213-[1]ANZ!$E213</f>
        <v>-6.3296229863776148</v>
      </c>
      <c r="G213" s="2">
        <f>[1]ANZ!G213-[1]ANZ!$E213</f>
        <v>-20.394363463912043</v>
      </c>
      <c r="H213" s="2">
        <f>[1]ANZ!H213-[1]ANZ!$E213</f>
        <v>-20.540702343594234</v>
      </c>
      <c r="I213" s="2">
        <f>[1]ANZ!I213-[1]ANZ!$E213</f>
        <v>-27.620267388801494</v>
      </c>
      <c r="J213" s="2">
        <f>[1]ANZ!J213-[1]ANZ!$E213</f>
        <v>-36.201243904073621</v>
      </c>
      <c r="K213" s="2">
        <f>[1]ANZ!K213-[1]ANZ!$E213</f>
        <v>-39.720594225198894</v>
      </c>
      <c r="L213" s="2">
        <f>[1]ANZ!L213-[1]ANZ!$E213</f>
        <v>-43.118604761406885</v>
      </c>
      <c r="M213" s="2">
        <f>[1]ANZ!M213-[1]ANZ!$E213</f>
        <v>-44.393256660589827</v>
      </c>
      <c r="N213" s="2">
        <f>[1]ANZ!N213-[1]ANZ!$E213</f>
        <v>-44.393256660589827</v>
      </c>
      <c r="O213" s="2">
        <f>[1]ANZ!O213-[1]ANZ!$E213</f>
        <v>-44.393256660589827</v>
      </c>
      <c r="P213" s="2">
        <f>[1]ANZ!P213-[1]ANZ!$E213</f>
        <v>-44.393256660589827</v>
      </c>
      <c r="Q213" s="2">
        <f>[1]ANZ!Q213-[1]ANZ!$E213</f>
        <v>-44.393256660589827</v>
      </c>
      <c r="R213" s="2">
        <f>[1]ANZ!R213-[1]ANZ!$E213</f>
        <v>-44.393256660589827</v>
      </c>
      <c r="S213" s="2">
        <f>[1]ANZ!S213-[1]ANZ!$E213</f>
        <v>-44.557555338474586</v>
      </c>
      <c r="T213" s="2">
        <f>[1]ANZ!T213-[1]ANZ!$E213</f>
        <v>-45.329110903774492</v>
      </c>
      <c r="U213" s="2">
        <f>[1]ANZ!U213-[1]ANZ!$E213</f>
        <v>-45.877871829680501</v>
      </c>
    </row>
    <row r="214" spans="1:21" x14ac:dyDescent="0.35">
      <c r="A214" s="1" t="s">
        <v>0</v>
      </c>
      <c r="B214" s="1" t="s">
        <v>1</v>
      </c>
      <c r="C214" s="1" t="s">
        <v>419</v>
      </c>
      <c r="D214" s="1" t="s">
        <v>214</v>
      </c>
      <c r="E214" s="2">
        <f>[1]ANZ!E214-[1]ANZ!$E214</f>
        <v>0</v>
      </c>
      <c r="F214" s="2">
        <f>[1]ANZ!F214-[1]ANZ!$E214</f>
        <v>-5.1566032978082887</v>
      </c>
      <c r="G214" s="2">
        <f>[1]ANZ!G214-[1]ANZ!$E214</f>
        <v>-12.387653268741047</v>
      </c>
      <c r="H214" s="2">
        <f>[1]ANZ!H214-[1]ANZ!$E214</f>
        <v>-13.716744933722396</v>
      </c>
      <c r="I214" s="2">
        <f>[1]ANZ!I214-[1]ANZ!$E214</f>
        <v>-13.716744933722396</v>
      </c>
      <c r="J214" s="2">
        <f>[1]ANZ!J214-[1]ANZ!$E214</f>
        <v>-13.716744933722396</v>
      </c>
      <c r="K214" s="2">
        <f>[1]ANZ!K214-[1]ANZ!$E214</f>
        <v>-10.822181188707447</v>
      </c>
      <c r="L214" s="2">
        <f>[1]ANZ!L214-[1]ANZ!$E214</f>
        <v>-9.4536696827365176</v>
      </c>
      <c r="M214" s="2">
        <f>[1]ANZ!M214-[1]ANZ!$E214</f>
        <v>-9.9712075603209485</v>
      </c>
      <c r="N214" s="2">
        <f>[1]ANZ!N214-[1]ANZ!$E214</f>
        <v>-14.170487252816855</v>
      </c>
      <c r="O214" s="2">
        <f>[1]ANZ!O214-[1]ANZ!$E214</f>
        <v>-18.716855220395672</v>
      </c>
      <c r="P214" s="2">
        <f>[1]ANZ!P214-[1]ANZ!$E214</f>
        <v>-26.113858098574553</v>
      </c>
      <c r="Q214" s="2">
        <f>[1]ANZ!Q214-[1]ANZ!$E214</f>
        <v>-31.586622937477671</v>
      </c>
      <c r="R214" s="2">
        <f>[1]ANZ!R214-[1]ANZ!$E214</f>
        <v>-35.805161396385643</v>
      </c>
      <c r="S214" s="2">
        <f>[1]ANZ!S214-[1]ANZ!$E214</f>
        <v>-36.309183395116222</v>
      </c>
      <c r="T214" s="2">
        <f>[1]ANZ!T214-[1]ANZ!$E214</f>
        <v>-36.309183395116222</v>
      </c>
      <c r="U214" s="2">
        <f>[1]ANZ!U214-[1]ANZ!$E214</f>
        <v>-37.727851746903625</v>
      </c>
    </row>
    <row r="215" spans="1:21" x14ac:dyDescent="0.35">
      <c r="A215" s="1" t="s">
        <v>0</v>
      </c>
      <c r="B215" s="1" t="s">
        <v>1</v>
      </c>
      <c r="C215" s="1" t="s">
        <v>419</v>
      </c>
      <c r="D215" s="1" t="s">
        <v>215</v>
      </c>
      <c r="E215" s="2">
        <f>[1]ANZ!E215-[1]ANZ!$E215</f>
        <v>0</v>
      </c>
      <c r="F215" s="2">
        <f>[1]ANZ!F215-[1]ANZ!$E215</f>
        <v>-6.3444971103935188</v>
      </c>
      <c r="G215" s="2">
        <f>[1]ANZ!G215-[1]ANZ!$E215</f>
        <v>-12.60578926207117</v>
      </c>
      <c r="H215" s="2">
        <f>[1]ANZ!H215-[1]ANZ!$E215</f>
        <v>-12.60578926207117</v>
      </c>
      <c r="I215" s="2">
        <f>[1]ANZ!I215-[1]ANZ!$E215</f>
        <v>-12.60578926207117</v>
      </c>
      <c r="J215" s="2">
        <f>[1]ANZ!J215-[1]ANZ!$E215</f>
        <v>-13.192396343760862</v>
      </c>
      <c r="K215" s="2">
        <f>[1]ANZ!K215-[1]ANZ!$E215</f>
        <v>-12.158917537226444</v>
      </c>
      <c r="L215" s="2">
        <f>[1]ANZ!L215-[1]ANZ!$E215</f>
        <v>-12.020556406655857</v>
      </c>
      <c r="M215" s="2">
        <f>[1]ANZ!M215-[1]ANZ!$E215</f>
        <v>-12.020556406655857</v>
      </c>
      <c r="N215" s="2">
        <f>[1]ANZ!N215-[1]ANZ!$E215</f>
        <v>-11.962921147871498</v>
      </c>
      <c r="O215" s="2">
        <f>[1]ANZ!O215-[1]ANZ!$E215</f>
        <v>-11.962921147871498</v>
      </c>
      <c r="P215" s="2">
        <f>[1]ANZ!P215-[1]ANZ!$E215</f>
        <v>-11.962921147871498</v>
      </c>
      <c r="Q215" s="2">
        <f>[1]ANZ!Q215-[1]ANZ!$E215</f>
        <v>-11.962921147871498</v>
      </c>
      <c r="R215" s="2">
        <f>[1]ANZ!R215-[1]ANZ!$E215</f>
        <v>-9.864592326157009</v>
      </c>
      <c r="S215" s="2">
        <f>[1]ANZ!S215-[1]ANZ!$E215</f>
        <v>-8.3427375184863877</v>
      </c>
      <c r="T215" s="2">
        <f>[1]ANZ!T215-[1]ANZ!$E215</f>
        <v>-9.8841824260526323</v>
      </c>
      <c r="U215" s="2">
        <f>[1]ANZ!U215-[1]ANZ!$E215</f>
        <v>-10.855395803129994</v>
      </c>
    </row>
    <row r="216" spans="1:21" x14ac:dyDescent="0.35">
      <c r="A216" s="1" t="s">
        <v>0</v>
      </c>
      <c r="B216" s="1" t="s">
        <v>1</v>
      </c>
      <c r="C216" s="1" t="s">
        <v>419</v>
      </c>
      <c r="D216" s="1" t="s">
        <v>216</v>
      </c>
      <c r="E216" s="2">
        <f>[1]ANZ!E216-[1]ANZ!$E216</f>
        <v>0</v>
      </c>
      <c r="F216" s="2">
        <f>[1]ANZ!F216-[1]ANZ!$E216</f>
        <v>-8.2104436605230262</v>
      </c>
      <c r="G216" s="2">
        <f>[1]ANZ!G216-[1]ANZ!$E216</f>
        <v>-12.23030381327311</v>
      </c>
      <c r="H216" s="2">
        <f>[1]ANZ!H216-[1]ANZ!$E216</f>
        <v>-12.23030381327311</v>
      </c>
      <c r="I216" s="2">
        <f>[1]ANZ!I216-[1]ANZ!$E216</f>
        <v>-12.23030381327311</v>
      </c>
      <c r="J216" s="2">
        <f>[1]ANZ!J216-[1]ANZ!$E216</f>
        <v>-12.23030381327311</v>
      </c>
      <c r="K216" s="2">
        <f>[1]ANZ!K216-[1]ANZ!$E216</f>
        <v>-10.456804041040215</v>
      </c>
      <c r="L216" s="2">
        <f>[1]ANZ!L216-[1]ANZ!$E216</f>
        <v>-8.5977070718036259</v>
      </c>
      <c r="M216" s="2">
        <f>[1]ANZ!M216-[1]ANZ!$E216</f>
        <v>-7.8029073860276981</v>
      </c>
      <c r="N216" s="2">
        <f>[1]ANZ!N216-[1]ANZ!$E216</f>
        <v>-5.8696043263712738</v>
      </c>
      <c r="O216" s="2">
        <f>[1]ANZ!O216-[1]ANZ!$E216</f>
        <v>-4.0392661958505585</v>
      </c>
      <c r="P216" s="2">
        <f>[1]ANZ!P216-[1]ANZ!$E216</f>
        <v>-3.5845798229549075</v>
      </c>
      <c r="Q216" s="2">
        <f>[1]ANZ!Q216-[1]ANZ!$E216</f>
        <v>-2.6347462112066751</v>
      </c>
      <c r="R216" s="2">
        <f>[1]ANZ!R216-[1]ANZ!$E216</f>
        <v>-1.5566281482890645</v>
      </c>
      <c r="S216" s="2">
        <f>[1]ANZ!S216-[1]ANZ!$E216</f>
        <v>-0.61575755514786579</v>
      </c>
      <c r="T216" s="2">
        <f>[1]ANZ!T216-[1]ANZ!$E216</f>
        <v>0.19678387573330269</v>
      </c>
      <c r="U216" s="2">
        <f>[1]ANZ!U216-[1]ANZ!$E216</f>
        <v>2.0127402923171189</v>
      </c>
    </row>
    <row r="217" spans="1:21" x14ac:dyDescent="0.35">
      <c r="A217" s="1" t="s">
        <v>0</v>
      </c>
      <c r="B217" s="1" t="s">
        <v>1</v>
      </c>
      <c r="C217" s="1" t="s">
        <v>419</v>
      </c>
      <c r="D217" s="1" t="s">
        <v>217</v>
      </c>
      <c r="E217" s="2">
        <f>[1]ANZ!E217-[1]ANZ!$E217</f>
        <v>0</v>
      </c>
      <c r="F217" s="2">
        <f>[1]ANZ!F217-[1]ANZ!$E217</f>
        <v>-6.583285735193499</v>
      </c>
      <c r="G217" s="2">
        <f>[1]ANZ!G217-[1]ANZ!$E217</f>
        <v>-20.285900884279613</v>
      </c>
      <c r="H217" s="2">
        <f>[1]ANZ!H217-[1]ANZ!$E217</f>
        <v>-28.447455182965854</v>
      </c>
      <c r="I217" s="2">
        <f>[1]ANZ!I217-[1]ANZ!$E217</f>
        <v>-31.610965587836816</v>
      </c>
      <c r="J217" s="2">
        <f>[1]ANZ!J217-[1]ANZ!$E217</f>
        <v>-41.712878910839962</v>
      </c>
      <c r="K217" s="2">
        <f>[1]ANZ!K217-[1]ANZ!$E217</f>
        <v>-45.981891160707306</v>
      </c>
      <c r="L217" s="2">
        <f>[1]ANZ!L217-[1]ANZ!$E217</f>
        <v>-49.019494581459824</v>
      </c>
      <c r="M217" s="2">
        <f>[1]ANZ!M217-[1]ANZ!$E217</f>
        <v>-53.361387564516804</v>
      </c>
      <c r="N217" s="2">
        <f>[1]ANZ!N217-[1]ANZ!$E217</f>
        <v>-53.361387564516804</v>
      </c>
      <c r="O217" s="2">
        <f>[1]ANZ!O217-[1]ANZ!$E217</f>
        <v>-55.581681440741065</v>
      </c>
      <c r="P217" s="2">
        <f>[1]ANZ!P217-[1]ANZ!$E217</f>
        <v>-57.209442760921121</v>
      </c>
      <c r="Q217" s="2">
        <f>[1]ANZ!Q217-[1]ANZ!$E217</f>
        <v>-58.342376596846563</v>
      </c>
      <c r="R217" s="2">
        <f>[1]ANZ!R217-[1]ANZ!$E217</f>
        <v>-59.209018495250874</v>
      </c>
      <c r="S217" s="2">
        <f>[1]ANZ!S217-[1]ANZ!$E217</f>
        <v>-59.901456936578271</v>
      </c>
      <c r="T217" s="2">
        <f>[1]ANZ!T217-[1]ANZ!$E217</f>
        <v>-60.416980938536852</v>
      </c>
      <c r="U217" s="2">
        <f>[1]ANZ!U217-[1]ANZ!$E217</f>
        <v>-60.772855308991765</v>
      </c>
    </row>
    <row r="218" spans="1:21" x14ac:dyDescent="0.35">
      <c r="A218" s="1" t="s">
        <v>0</v>
      </c>
      <c r="B218" s="1" t="s">
        <v>1</v>
      </c>
      <c r="C218" s="1" t="s">
        <v>419</v>
      </c>
      <c r="D218" s="1" t="s">
        <v>218</v>
      </c>
      <c r="E218" s="2">
        <f>[1]ANZ!E218-[1]ANZ!$E218</f>
        <v>0</v>
      </c>
      <c r="F218" s="2">
        <f>[1]ANZ!F218-[1]ANZ!$E218</f>
        <v>-6.6913370554025846</v>
      </c>
      <c r="G218" s="2">
        <f>[1]ANZ!G218-[1]ANZ!$E218</f>
        <v>-10.588474691686656</v>
      </c>
      <c r="H218" s="2">
        <f>[1]ANZ!H218-[1]ANZ!$E218</f>
        <v>-21.066052095220556</v>
      </c>
      <c r="I218" s="2">
        <f>[1]ANZ!I218-[1]ANZ!$E218</f>
        <v>-26.474057714689764</v>
      </c>
      <c r="J218" s="2">
        <f>[1]ANZ!J218-[1]ANZ!$E218</f>
        <v>-26.474057714689764</v>
      </c>
      <c r="K218" s="2">
        <f>[1]ANZ!K218-[1]ANZ!$E218</f>
        <v>-26.474057714689764</v>
      </c>
      <c r="L218" s="2">
        <f>[1]ANZ!L218-[1]ANZ!$E218</f>
        <v>-26.474057714689764</v>
      </c>
      <c r="M218" s="2">
        <f>[1]ANZ!M218-[1]ANZ!$E218</f>
        <v>-26.474057714689764</v>
      </c>
      <c r="N218" s="2">
        <f>[1]ANZ!N218-[1]ANZ!$E218</f>
        <v>-26.136220815987059</v>
      </c>
      <c r="O218" s="2">
        <f>[1]ANZ!O218-[1]ANZ!$E218</f>
        <v>-26.136220815987059</v>
      </c>
      <c r="P218" s="2">
        <f>[1]ANZ!P218-[1]ANZ!$E218</f>
        <v>-26.136220815987059</v>
      </c>
      <c r="Q218" s="2">
        <f>[1]ANZ!Q218-[1]ANZ!$E218</f>
        <v>-29.787409963049313</v>
      </c>
      <c r="R218" s="2">
        <f>[1]ANZ!R218-[1]ANZ!$E218</f>
        <v>-32.846433181945216</v>
      </c>
      <c r="S218" s="2">
        <f>[1]ANZ!S218-[1]ANZ!$E218</f>
        <v>-35.171546505835138</v>
      </c>
      <c r="T218" s="2">
        <f>[1]ANZ!T218-[1]ANZ!$E218</f>
        <v>-36.993855370915114</v>
      </c>
      <c r="U218" s="2">
        <f>[1]ANZ!U218-[1]ANZ!$E218</f>
        <v>-38.363572052075043</v>
      </c>
    </row>
    <row r="219" spans="1:21" x14ac:dyDescent="0.35">
      <c r="A219" s="1" t="s">
        <v>0</v>
      </c>
      <c r="B219" s="1" t="s">
        <v>1</v>
      </c>
      <c r="C219" s="1" t="s">
        <v>419</v>
      </c>
      <c r="D219" s="1" t="s">
        <v>219</v>
      </c>
      <c r="E219" s="2">
        <f>[1]ANZ!E219-[1]ANZ!$E219</f>
        <v>0</v>
      </c>
      <c r="F219" s="2">
        <f>[1]ANZ!F219-[1]ANZ!$E219</f>
        <v>-4.4435727598276173</v>
      </c>
      <c r="G219" s="2">
        <f>[1]ANZ!G219-[1]ANZ!$E219</f>
        <v>-4.4435727598276173</v>
      </c>
      <c r="H219" s="2">
        <f>[1]ANZ!H219-[1]ANZ!$E219</f>
        <v>-7.0917117538587036</v>
      </c>
      <c r="I219" s="2">
        <f>[1]ANZ!I219-[1]ANZ!$E219</f>
        <v>-7.0917117538587036</v>
      </c>
      <c r="J219" s="2">
        <f>[1]ANZ!J219-[1]ANZ!$E219</f>
        <v>-7.3110768534186832</v>
      </c>
      <c r="K219" s="2">
        <f>[1]ANZ!K219-[1]ANZ!$E219</f>
        <v>-7.3110768534186832</v>
      </c>
      <c r="L219" s="2">
        <f>[1]ANZ!L219-[1]ANZ!$E219</f>
        <v>-10.065410418124685</v>
      </c>
      <c r="M219" s="2">
        <f>[1]ANZ!M219-[1]ANZ!$E219</f>
        <v>-13.784733657154447</v>
      </c>
      <c r="N219" s="2">
        <f>[1]ANZ!N219-[1]ANZ!$E219</f>
        <v>-19.141135397204238</v>
      </c>
      <c r="O219" s="2">
        <f>[1]ANZ!O219-[1]ANZ!$E219</f>
        <v>-27.772974564903222</v>
      </c>
      <c r="P219" s="2">
        <f>[1]ANZ!P219-[1]ANZ!$E219</f>
        <v>-37.026343900082551</v>
      </c>
      <c r="Q219" s="2">
        <f>[1]ANZ!Q219-[1]ANZ!$E219</f>
        <v>-43.484791669195616</v>
      </c>
      <c r="R219" s="2">
        <f>[1]ANZ!R219-[1]ANZ!$E219</f>
        <v>-48.065541065225105</v>
      </c>
      <c r="S219" s="2">
        <f>[1]ANZ!S219-[1]ANZ!$E219</f>
        <v>-51.291801860565542</v>
      </c>
      <c r="T219" s="2">
        <f>[1]ANZ!T219-[1]ANZ!$E219</f>
        <v>-53.598372495853909</v>
      </c>
      <c r="U219" s="2">
        <f>[1]ANZ!U219-[1]ANZ!$E219</f>
        <v>-55.352103881129224</v>
      </c>
    </row>
    <row r="220" spans="1:21" x14ac:dyDescent="0.35">
      <c r="A220" s="1" t="s">
        <v>0</v>
      </c>
      <c r="B220" s="1" t="s">
        <v>1</v>
      </c>
      <c r="C220" s="1" t="s">
        <v>419</v>
      </c>
      <c r="D220" s="1" t="s">
        <v>220</v>
      </c>
      <c r="E220" s="2">
        <f>[1]ANZ!E220-[1]ANZ!$E220</f>
        <v>0</v>
      </c>
      <c r="F220" s="2">
        <f>[1]ANZ!F220-[1]ANZ!$E220</f>
        <v>-7.1572375106188417</v>
      </c>
      <c r="G220" s="2">
        <f>[1]ANZ!G220-[1]ANZ!$E220</f>
        <v>-14.661429135254309</v>
      </c>
      <c r="H220" s="2">
        <f>[1]ANZ!H220-[1]ANZ!$E220</f>
        <v>-17.929983172927251</v>
      </c>
      <c r="I220" s="2">
        <f>[1]ANZ!I220-[1]ANZ!$E220</f>
        <v>-22.265291881043851</v>
      </c>
      <c r="J220" s="2">
        <f>[1]ANZ!J220-[1]ANZ!$E220</f>
        <v>-22.265291881043851</v>
      </c>
      <c r="K220" s="2">
        <f>[1]ANZ!K220-[1]ANZ!$E220</f>
        <v>-24.357957120783709</v>
      </c>
      <c r="L220" s="2">
        <f>[1]ANZ!L220-[1]ANZ!$E220</f>
        <v>-36.474314584642926</v>
      </c>
      <c r="M220" s="2">
        <f>[1]ANZ!M220-[1]ANZ!$E220</f>
        <v>-43.970056151669112</v>
      </c>
      <c r="N220" s="2">
        <f>[1]ANZ!N220-[1]ANZ!$E220</f>
        <v>-49.200289517982625</v>
      </c>
      <c r="O220" s="2">
        <f>[1]ANZ!O220-[1]ANZ!$E220</f>
        <v>-53.057601663579945</v>
      </c>
      <c r="P220" s="2">
        <f>[1]ANZ!P220-[1]ANZ!$E220</f>
        <v>-55.600247289377251</v>
      </c>
      <c r="Q220" s="2">
        <f>[1]ANZ!Q220-[1]ANZ!$E220</f>
        <v>-57.266911899205311</v>
      </c>
      <c r="R220" s="2">
        <f>[1]ANZ!R220-[1]ANZ!$E220</f>
        <v>-58.371790924302616</v>
      </c>
      <c r="S220" s="2">
        <f>[1]ANZ!S220-[1]ANZ!$E220</f>
        <v>-59.209766202392274</v>
      </c>
      <c r="T220" s="2">
        <f>[1]ANZ!T220-[1]ANZ!$E220</f>
        <v>-59.733983908174963</v>
      </c>
      <c r="U220" s="2">
        <f>[1]ANZ!U220-[1]ANZ!$E220</f>
        <v>-59.733983908174963</v>
      </c>
    </row>
    <row r="221" spans="1:21" x14ac:dyDescent="0.35">
      <c r="A221" s="1" t="s">
        <v>0</v>
      </c>
      <c r="B221" s="1" t="s">
        <v>1</v>
      </c>
      <c r="C221" s="1" t="s">
        <v>419</v>
      </c>
      <c r="D221" s="1" t="s">
        <v>221</v>
      </c>
      <c r="E221" s="2">
        <f>[1]ANZ!E221-[1]ANZ!$E221</f>
        <v>0</v>
      </c>
      <c r="F221" s="2">
        <f>[1]ANZ!F221-[1]ANZ!$E221</f>
        <v>-3.8928312499221533</v>
      </c>
      <c r="G221" s="2">
        <f>[1]ANZ!G221-[1]ANZ!$E221</f>
        <v>-6.3829529682170119</v>
      </c>
      <c r="H221" s="2">
        <f>[1]ANZ!H221-[1]ANZ!$E221</f>
        <v>-7.327969221998444</v>
      </c>
      <c r="I221" s="2">
        <f>[1]ANZ!I221-[1]ANZ!$E221</f>
        <v>-7.327969221998444</v>
      </c>
      <c r="J221" s="2">
        <f>[1]ANZ!J221-[1]ANZ!$E221</f>
        <v>-7.327969221998444</v>
      </c>
      <c r="K221" s="2">
        <f>[1]ANZ!K221-[1]ANZ!$E221</f>
        <v>-7.327969221998444</v>
      </c>
      <c r="L221" s="2">
        <f>[1]ANZ!L221-[1]ANZ!$E221</f>
        <v>-9.2491431099209933</v>
      </c>
      <c r="M221" s="2">
        <f>[1]ANZ!M221-[1]ANZ!$E221</f>
        <v>-9.5726600465686147</v>
      </c>
      <c r="N221" s="2">
        <f>[1]ANZ!N221-[1]ANZ!$E221</f>
        <v>-9.5726600465686147</v>
      </c>
      <c r="O221" s="2">
        <f>[1]ANZ!O221-[1]ANZ!$E221</f>
        <v>-9.5726600465686147</v>
      </c>
      <c r="P221" s="2">
        <f>[1]ANZ!P221-[1]ANZ!$E221</f>
        <v>-10.143993917406164</v>
      </c>
      <c r="Q221" s="2">
        <f>[1]ANZ!Q221-[1]ANZ!$E221</f>
        <v>-11.546247237184815</v>
      </c>
      <c r="R221" s="2">
        <f>[1]ANZ!R221-[1]ANZ!$E221</f>
        <v>-14.723119471764818</v>
      </c>
      <c r="S221" s="2">
        <f>[1]ANZ!S221-[1]ANZ!$E221</f>
        <v>-20.741139286339632</v>
      </c>
      <c r="T221" s="2">
        <f>[1]ANZ!T221-[1]ANZ!$E221</f>
        <v>-25.432645883924579</v>
      </c>
      <c r="U221" s="2">
        <f>[1]ANZ!U221-[1]ANZ!$E221</f>
        <v>-28.763118171974781</v>
      </c>
    </row>
    <row r="222" spans="1:21" x14ac:dyDescent="0.35">
      <c r="A222" s="1" t="s">
        <v>0</v>
      </c>
      <c r="B222" s="1" t="s">
        <v>1</v>
      </c>
      <c r="C222" s="1" t="s">
        <v>419</v>
      </c>
      <c r="D222" s="1" t="s">
        <v>222</v>
      </c>
      <c r="E222" s="2">
        <f>[1]ANZ!E222-[1]ANZ!$E222</f>
        <v>0</v>
      </c>
      <c r="F222" s="2">
        <f>[1]ANZ!F222-[1]ANZ!$E222</f>
        <v>-8.3767172240044658</v>
      </c>
      <c r="G222" s="2">
        <f>[1]ANZ!G222-[1]ANZ!$E222</f>
        <v>-8.3767172240044658</v>
      </c>
      <c r="H222" s="2">
        <f>[1]ANZ!H222-[1]ANZ!$E222</f>
        <v>-8.3767172240044658</v>
      </c>
      <c r="I222" s="2">
        <f>[1]ANZ!I222-[1]ANZ!$E222</f>
        <v>-14.22871267222618</v>
      </c>
      <c r="J222" s="2">
        <f>[1]ANZ!J222-[1]ANZ!$E222</f>
        <v>-14.22871267222618</v>
      </c>
      <c r="K222" s="2">
        <f>[1]ANZ!K222-[1]ANZ!$E222</f>
        <v>-12.675835003479222</v>
      </c>
      <c r="L222" s="2">
        <f>[1]ANZ!L222-[1]ANZ!$E222</f>
        <v>-10.397719769312772</v>
      </c>
      <c r="M222" s="2">
        <f>[1]ANZ!M222-[1]ANZ!$E222</f>
        <v>-9.140438676945621</v>
      </c>
      <c r="N222" s="2">
        <f>[1]ANZ!N222-[1]ANZ!$E222</f>
        <v>-9.140438676945621</v>
      </c>
      <c r="O222" s="2">
        <f>[1]ANZ!O222-[1]ANZ!$E222</f>
        <v>-11.446203040801777</v>
      </c>
      <c r="P222" s="2">
        <f>[1]ANZ!P222-[1]ANZ!$E222</f>
        <v>-13.429361274498575</v>
      </c>
      <c r="Q222" s="2">
        <f>[1]ANZ!Q222-[1]ANZ!$E222</f>
        <v>-17.604725253818572</v>
      </c>
      <c r="R222" s="2">
        <f>[1]ANZ!R222-[1]ANZ!$E222</f>
        <v>-22.356158626434507</v>
      </c>
      <c r="S222" s="2">
        <f>[1]ANZ!S222-[1]ANZ!$E222</f>
        <v>-22.356158626434507</v>
      </c>
      <c r="T222" s="2">
        <f>[1]ANZ!T222-[1]ANZ!$E222</f>
        <v>-20.22021921437377</v>
      </c>
      <c r="U222" s="2">
        <f>[1]ANZ!U222-[1]ANZ!$E222</f>
        <v>-20.22021921437377</v>
      </c>
    </row>
    <row r="223" spans="1:21" x14ac:dyDescent="0.35">
      <c r="A223" s="1" t="s">
        <v>0</v>
      </c>
      <c r="B223" s="1" t="s">
        <v>1</v>
      </c>
      <c r="C223" s="1" t="s">
        <v>419</v>
      </c>
      <c r="D223" s="1" t="s">
        <v>223</v>
      </c>
      <c r="E223" s="2">
        <f>[1]ANZ!E223-[1]ANZ!$E223</f>
        <v>0</v>
      </c>
      <c r="F223" s="2">
        <f>[1]ANZ!F223-[1]ANZ!$E223</f>
        <v>-6.5282304573705403</v>
      </c>
      <c r="G223" s="2">
        <f>[1]ANZ!G223-[1]ANZ!$E223</f>
        <v>-12.41938742674526</v>
      </c>
      <c r="H223" s="2">
        <f>[1]ANZ!H223-[1]ANZ!$E223</f>
        <v>-12.41938742674526</v>
      </c>
      <c r="I223" s="2">
        <f>[1]ANZ!I223-[1]ANZ!$E223</f>
        <v>-15.206466876324043</v>
      </c>
      <c r="J223" s="2">
        <f>[1]ANZ!J223-[1]ANZ!$E223</f>
        <v>-21.782126570162717</v>
      </c>
      <c r="K223" s="2">
        <f>[1]ANZ!K223-[1]ANZ!$E223</f>
        <v>-25.76459537566069</v>
      </c>
      <c r="L223" s="2">
        <f>[1]ANZ!L223-[1]ANZ!$E223</f>
        <v>-26.568193729959489</v>
      </c>
      <c r="M223" s="2">
        <f>[1]ANZ!M223-[1]ANZ!$E223</f>
        <v>-27.767977509597443</v>
      </c>
      <c r="N223" s="2">
        <f>[1]ANZ!N223-[1]ANZ!$E223</f>
        <v>-36.130517058139432</v>
      </c>
      <c r="O223" s="2">
        <f>[1]ANZ!O223-[1]ANZ!$E223</f>
        <v>-36.130517058139432</v>
      </c>
      <c r="P223" s="2">
        <f>[1]ANZ!P223-[1]ANZ!$E223</f>
        <v>-36.130517058139432</v>
      </c>
      <c r="Q223" s="2">
        <f>[1]ANZ!Q223-[1]ANZ!$E223</f>
        <v>-36.130517058139432</v>
      </c>
      <c r="R223" s="2">
        <f>[1]ANZ!R223-[1]ANZ!$E223</f>
        <v>-37.225705029430117</v>
      </c>
      <c r="S223" s="2">
        <f>[1]ANZ!S223-[1]ANZ!$E223</f>
        <v>-39.225641181067843</v>
      </c>
      <c r="T223" s="2">
        <f>[1]ANZ!T223-[1]ANZ!$E223</f>
        <v>-40.899434872932616</v>
      </c>
      <c r="U223" s="2">
        <f>[1]ANZ!U223-[1]ANZ!$E223</f>
        <v>-42.161235531559797</v>
      </c>
    </row>
    <row r="224" spans="1:21" x14ac:dyDescent="0.35">
      <c r="A224" s="1" t="s">
        <v>0</v>
      </c>
      <c r="B224" s="1" t="s">
        <v>1</v>
      </c>
      <c r="C224" s="1" t="s">
        <v>419</v>
      </c>
      <c r="D224" s="1" t="s">
        <v>224</v>
      </c>
      <c r="E224" s="2">
        <f>[1]ANZ!E224-[1]ANZ!$E224</f>
        <v>0</v>
      </c>
      <c r="F224" s="2">
        <f>[1]ANZ!F224-[1]ANZ!$E224</f>
        <v>-7.8786632531090106</v>
      </c>
      <c r="G224" s="2">
        <f>[1]ANZ!G224-[1]ANZ!$E224</f>
        <v>-7.8786632531090106</v>
      </c>
      <c r="H224" s="2">
        <f>[1]ANZ!H224-[1]ANZ!$E224</f>
        <v>-7.8786632531090106</v>
      </c>
      <c r="I224" s="2">
        <f>[1]ANZ!I224-[1]ANZ!$E224</f>
        <v>-7.8786632531090106</v>
      </c>
      <c r="J224" s="2">
        <f>[1]ANZ!J224-[1]ANZ!$E224</f>
        <v>-6.7453537254199887</v>
      </c>
      <c r="K224" s="2">
        <f>[1]ANZ!K224-[1]ANZ!$E224</f>
        <v>-5.3608495956880233</v>
      </c>
      <c r="L224" s="2">
        <f>[1]ANZ!L224-[1]ANZ!$E224</f>
        <v>-5.2114254106965632</v>
      </c>
      <c r="M224" s="2">
        <f>[1]ANZ!M224-[1]ANZ!$E224</f>
        <v>-4.8761217691410081</v>
      </c>
      <c r="N224" s="2">
        <f>[1]ANZ!N224-[1]ANZ!$E224</f>
        <v>-8.0012477279920802</v>
      </c>
      <c r="O224" s="2">
        <f>[1]ANZ!O224-[1]ANZ!$E224</f>
        <v>-8.7661703230153876</v>
      </c>
      <c r="P224" s="2">
        <f>[1]ANZ!P224-[1]ANZ!$E224</f>
        <v>-12.356482941169901</v>
      </c>
      <c r="Q224" s="2">
        <f>[1]ANZ!Q224-[1]ANZ!$E224</f>
        <v>-14.941022791951667</v>
      </c>
      <c r="R224" s="2">
        <f>[1]ANZ!R224-[1]ANZ!$E224</f>
        <v>-20.929735761880863</v>
      </c>
      <c r="S224" s="2">
        <f>[1]ANZ!S224-[1]ANZ!$E224</f>
        <v>-26.647811403201246</v>
      </c>
      <c r="T224" s="2">
        <f>[1]ANZ!T224-[1]ANZ!$E224</f>
        <v>-30.732406191016906</v>
      </c>
      <c r="U224" s="2">
        <f>[1]ANZ!U224-[1]ANZ!$E224</f>
        <v>-33.659945341993364</v>
      </c>
    </row>
    <row r="225" spans="1:21" x14ac:dyDescent="0.35">
      <c r="A225" s="1" t="s">
        <v>0</v>
      </c>
      <c r="B225" s="1" t="s">
        <v>1</v>
      </c>
      <c r="C225" s="1" t="s">
        <v>419</v>
      </c>
      <c r="D225" s="1" t="s">
        <v>225</v>
      </c>
      <c r="E225" s="2">
        <f>[1]ANZ!E225-[1]ANZ!$E225</f>
        <v>0</v>
      </c>
      <c r="F225" s="2">
        <f>[1]ANZ!F225-[1]ANZ!$E225</f>
        <v>-7.8213700295895308</v>
      </c>
      <c r="G225" s="2">
        <f>[1]ANZ!G225-[1]ANZ!$E225</f>
        <v>-21.70432866991311</v>
      </c>
      <c r="H225" s="2">
        <f>[1]ANZ!H225-[1]ANZ!$E225</f>
        <v>-21.70432866991311</v>
      </c>
      <c r="I225" s="2">
        <f>[1]ANZ!I225-[1]ANZ!$E225</f>
        <v>-29.54670086789298</v>
      </c>
      <c r="J225" s="2">
        <f>[1]ANZ!J225-[1]ANZ!$E225</f>
        <v>-31.164648736995758</v>
      </c>
      <c r="K225" s="2">
        <f>[1]ANZ!K225-[1]ANZ!$E225</f>
        <v>-37.522409977518251</v>
      </c>
      <c r="L225" s="2">
        <f>[1]ANZ!L225-[1]ANZ!$E225</f>
        <v>-43.625165703925006</v>
      </c>
      <c r="M225" s="2">
        <f>[1]ANZ!M225-[1]ANZ!$E225</f>
        <v>-48.535002145390138</v>
      </c>
      <c r="N225" s="2">
        <f>[1]ANZ!N225-[1]ANZ!$E225</f>
        <v>-49.091519315295159</v>
      </c>
      <c r="O225" s="2">
        <f>[1]ANZ!O225-[1]ANZ!$E225</f>
        <v>-52.008935057164521</v>
      </c>
      <c r="P225" s="2">
        <f>[1]ANZ!P225-[1]ANZ!$E225</f>
        <v>-54.050860274538593</v>
      </c>
      <c r="Q225" s="2">
        <f>[1]ANZ!Q225-[1]ANZ!$E225</f>
        <v>-55.512283082332871</v>
      </c>
      <c r="R225" s="2">
        <f>[1]ANZ!R225-[1]ANZ!$E225</f>
        <v>-56.542732013643828</v>
      </c>
      <c r="S225" s="2">
        <f>[1]ANZ!S225-[1]ANZ!$E225</f>
        <v>-57.272504238466496</v>
      </c>
      <c r="T225" s="2">
        <f>[1]ANZ!T225-[1]ANZ!$E225</f>
        <v>-57.778700224140252</v>
      </c>
      <c r="U225" s="2">
        <f>[1]ANZ!U225-[1]ANZ!$E225</f>
        <v>-58.117501484958396</v>
      </c>
    </row>
    <row r="226" spans="1:21" x14ac:dyDescent="0.35">
      <c r="A226" s="1" t="s">
        <v>0</v>
      </c>
      <c r="B226" s="1" t="s">
        <v>1</v>
      </c>
      <c r="C226" s="1" t="s">
        <v>419</v>
      </c>
      <c r="D226" s="1" t="s">
        <v>226</v>
      </c>
      <c r="E226" s="2">
        <f>[1]ANZ!E226-[1]ANZ!$E226</f>
        <v>0</v>
      </c>
      <c r="F226" s="2">
        <f>[1]ANZ!F226-[1]ANZ!$E226</f>
        <v>-7.0607300174743557</v>
      </c>
      <c r="G226" s="2">
        <f>[1]ANZ!G226-[1]ANZ!$E226</f>
        <v>-18.237665641107895</v>
      </c>
      <c r="H226" s="2">
        <f>[1]ANZ!H226-[1]ANZ!$E226</f>
        <v>-24.037376766715369</v>
      </c>
      <c r="I226" s="2">
        <f>[1]ANZ!I226-[1]ANZ!$E226</f>
        <v>-26.320134965078012</v>
      </c>
      <c r="J226" s="2">
        <f>[1]ANZ!J226-[1]ANZ!$E226</f>
        <v>-31.573360580593871</v>
      </c>
      <c r="K226" s="2">
        <f>[1]ANZ!K226-[1]ANZ!$E226</f>
        <v>-35.800290582468946</v>
      </c>
      <c r="L226" s="2">
        <f>[1]ANZ!L226-[1]ANZ!$E226</f>
        <v>-37.8058802743831</v>
      </c>
      <c r="M226" s="2">
        <f>[1]ANZ!M226-[1]ANZ!$E226</f>
        <v>-42.829375850390448</v>
      </c>
      <c r="N226" s="2">
        <f>[1]ANZ!N226-[1]ANZ!$E226</f>
        <v>-47.159707505928068</v>
      </c>
      <c r="O226" s="2">
        <f>[1]ANZ!O226-[1]ANZ!$E226</f>
        <v>-50.402023725367997</v>
      </c>
      <c r="P226" s="2">
        <f>[1]ANZ!P226-[1]ANZ!$E226</f>
        <v>-52.669667993659601</v>
      </c>
      <c r="Q226" s="2">
        <f>[1]ANZ!Q226-[1]ANZ!$E226</f>
        <v>-54.205814511134903</v>
      </c>
      <c r="R226" s="2">
        <f>[1]ANZ!R226-[1]ANZ!$E226</f>
        <v>-55.220978025410503</v>
      </c>
      <c r="S226" s="2">
        <f>[1]ANZ!S226-[1]ANZ!$E226</f>
        <v>-55.972854380682989</v>
      </c>
      <c r="T226" s="2">
        <f>[1]ANZ!T226-[1]ANZ!$E226</f>
        <v>-56.502681139169127</v>
      </c>
      <c r="U226" s="2">
        <f>[1]ANZ!U226-[1]ANZ!$E226</f>
        <v>-56.875961611968705</v>
      </c>
    </row>
    <row r="227" spans="1:21" x14ac:dyDescent="0.35">
      <c r="A227" s="1" t="s">
        <v>0</v>
      </c>
      <c r="B227" s="1" t="s">
        <v>1</v>
      </c>
      <c r="C227" s="1" t="s">
        <v>419</v>
      </c>
      <c r="D227" s="1" t="s">
        <v>227</v>
      </c>
      <c r="E227" s="2">
        <f>[1]ANZ!E227-[1]ANZ!$E227</f>
        <v>0</v>
      </c>
      <c r="F227" s="2">
        <f>[1]ANZ!F227-[1]ANZ!$E227</f>
        <v>-5.7343340372224532</v>
      </c>
      <c r="G227" s="2">
        <f>[1]ANZ!G227-[1]ANZ!$E227</f>
        <v>-7.5596204107168887</v>
      </c>
      <c r="H227" s="2">
        <f>[1]ANZ!H227-[1]ANZ!$E227</f>
        <v>-7.8211235287959937</v>
      </c>
      <c r="I227" s="2">
        <f>[1]ANZ!I227-[1]ANZ!$E227</f>
        <v>-7.8211235287959937</v>
      </c>
      <c r="J227" s="2">
        <f>[1]ANZ!J227-[1]ANZ!$E227</f>
        <v>-8.9981034508300581</v>
      </c>
      <c r="K227" s="2">
        <f>[1]ANZ!K227-[1]ANZ!$E227</f>
        <v>-13.220619524797343</v>
      </c>
      <c r="L227" s="2">
        <f>[1]ANZ!L227-[1]ANZ!$E227</f>
        <v>-18.240751717797536</v>
      </c>
      <c r="M227" s="2">
        <f>[1]ANZ!M227-[1]ANZ!$E227</f>
        <v>-20.982219189203931</v>
      </c>
      <c r="N227" s="2">
        <f>[1]ANZ!N227-[1]ANZ!$E227</f>
        <v>-24.335606552058891</v>
      </c>
      <c r="O227" s="2">
        <f>[1]ANZ!O227-[1]ANZ!$E227</f>
        <v>-24.335606552058891</v>
      </c>
      <c r="P227" s="2">
        <f>[1]ANZ!P227-[1]ANZ!$E227</f>
        <v>-24.335606552058891</v>
      </c>
      <c r="Q227" s="2">
        <f>[1]ANZ!Q227-[1]ANZ!$E227</f>
        <v>-25.758027419451736</v>
      </c>
      <c r="R227" s="2">
        <f>[1]ANZ!R227-[1]ANZ!$E227</f>
        <v>-30.54146136405339</v>
      </c>
      <c r="S227" s="2">
        <f>[1]ANZ!S227-[1]ANZ!$E227</f>
        <v>-34.212093011406779</v>
      </c>
      <c r="T227" s="2">
        <f>[1]ANZ!T227-[1]ANZ!$E227</f>
        <v>-36.98832887569705</v>
      </c>
      <c r="U227" s="2">
        <f>[1]ANZ!U227-[1]ANZ!$E227</f>
        <v>-38.787264887309519</v>
      </c>
    </row>
    <row r="228" spans="1:21" x14ac:dyDescent="0.35">
      <c r="A228" s="1" t="s">
        <v>0</v>
      </c>
      <c r="B228" s="1" t="s">
        <v>1</v>
      </c>
      <c r="C228" s="1" t="s">
        <v>419</v>
      </c>
      <c r="D228" s="1" t="s">
        <v>228</v>
      </c>
      <c r="E228" s="2">
        <f>[1]ANZ!E228-[1]ANZ!$E228</f>
        <v>0</v>
      </c>
      <c r="F228" s="2">
        <f>[1]ANZ!F228-[1]ANZ!$E228</f>
        <v>-6.8821156568936317</v>
      </c>
      <c r="G228" s="2">
        <f>[1]ANZ!G228-[1]ANZ!$E228</f>
        <v>-13.545852379425668</v>
      </c>
      <c r="H228" s="2">
        <f>[1]ANZ!H228-[1]ANZ!$E228</f>
        <v>-20.796898154288755</v>
      </c>
      <c r="I228" s="2">
        <f>[1]ANZ!I228-[1]ANZ!$E228</f>
        <v>-26.424813956175342</v>
      </c>
      <c r="J228" s="2">
        <f>[1]ANZ!J228-[1]ANZ!$E228</f>
        <v>-31.046353764410881</v>
      </c>
      <c r="K228" s="2">
        <f>[1]ANZ!K228-[1]ANZ!$E228</f>
        <v>-36.72024305754897</v>
      </c>
      <c r="L228" s="2">
        <f>[1]ANZ!L228-[1]ANZ!$E228</f>
        <v>-44.071946897401119</v>
      </c>
      <c r="M228" s="2">
        <f>[1]ANZ!M228-[1]ANZ!$E228</f>
        <v>-50.698860968978053</v>
      </c>
      <c r="N228" s="2">
        <f>[1]ANZ!N228-[1]ANZ!$E228</f>
        <v>-55.098497195835222</v>
      </c>
      <c r="O228" s="2">
        <f>[1]ANZ!O228-[1]ANZ!$E228</f>
        <v>-58.415408879748043</v>
      </c>
      <c r="P228" s="2">
        <f>[1]ANZ!P228-[1]ANZ!$E228</f>
        <v>-60.674673780949377</v>
      </c>
      <c r="Q228" s="2">
        <f>[1]ANZ!Q228-[1]ANZ!$E228</f>
        <v>-62.291967757280645</v>
      </c>
      <c r="R228" s="2">
        <f>[1]ANZ!R228-[1]ANZ!$E228</f>
        <v>-63.558169831454393</v>
      </c>
      <c r="S228" s="2">
        <f>[1]ANZ!S228-[1]ANZ!$E228</f>
        <v>-64.59332376638389</v>
      </c>
      <c r="T228" s="2">
        <f>[1]ANZ!T228-[1]ANZ!$E228</f>
        <v>-65.362773567444236</v>
      </c>
      <c r="U228" s="2">
        <f>[1]ANZ!U228-[1]ANZ!$E228</f>
        <v>-65.869911863046283</v>
      </c>
    </row>
    <row r="229" spans="1:21" x14ac:dyDescent="0.35">
      <c r="A229" s="1" t="s">
        <v>0</v>
      </c>
      <c r="B229" s="1" t="s">
        <v>1</v>
      </c>
      <c r="C229" s="1" t="s">
        <v>419</v>
      </c>
      <c r="D229" s="1" t="s">
        <v>229</v>
      </c>
      <c r="E229" s="2">
        <f>[1]ANZ!E229-[1]ANZ!$E229</f>
        <v>0</v>
      </c>
      <c r="F229" s="2">
        <f>[1]ANZ!F229-[1]ANZ!$E229</f>
        <v>-6.9790737402363163</v>
      </c>
      <c r="G229" s="2">
        <f>[1]ANZ!G229-[1]ANZ!$E229</f>
        <v>-10.385640302534</v>
      </c>
      <c r="H229" s="2">
        <f>[1]ANZ!H229-[1]ANZ!$E229</f>
        <v>-10.385640302534</v>
      </c>
      <c r="I229" s="2">
        <f>[1]ANZ!I229-[1]ANZ!$E229</f>
        <v>-17.218933678358667</v>
      </c>
      <c r="J229" s="2">
        <f>[1]ANZ!J229-[1]ANZ!$E229</f>
        <v>-25.46097907079286</v>
      </c>
      <c r="K229" s="2">
        <f>[1]ANZ!K229-[1]ANZ!$E229</f>
        <v>-29.809789366211731</v>
      </c>
      <c r="L229" s="2">
        <f>[1]ANZ!L229-[1]ANZ!$E229</f>
        <v>-35.551643984427173</v>
      </c>
      <c r="M229" s="2">
        <f>[1]ANZ!M229-[1]ANZ!$E229</f>
        <v>-41.158661469178085</v>
      </c>
      <c r="N229" s="2">
        <f>[1]ANZ!N229-[1]ANZ!$E229</f>
        <v>-41.158661469178085</v>
      </c>
      <c r="O229" s="2">
        <f>[1]ANZ!O229-[1]ANZ!$E229</f>
        <v>-42.954996515952445</v>
      </c>
      <c r="P229" s="2">
        <f>[1]ANZ!P229-[1]ANZ!$E229</f>
        <v>-42.954996515952445</v>
      </c>
      <c r="Q229" s="2">
        <f>[1]ANZ!Q229-[1]ANZ!$E229</f>
        <v>-44.338869182248828</v>
      </c>
      <c r="R229" s="2">
        <f>[1]ANZ!R229-[1]ANZ!$E229</f>
        <v>-46.264589824436484</v>
      </c>
      <c r="S229" s="2">
        <f>[1]ANZ!S229-[1]ANZ!$E229</f>
        <v>-47.709505516012257</v>
      </c>
      <c r="T229" s="2">
        <f>[1]ANZ!T229-[1]ANZ!$E229</f>
        <v>-48.776777466090792</v>
      </c>
      <c r="U229" s="2">
        <f>[1]ANZ!U229-[1]ANZ!$E229</f>
        <v>-49.508483233645904</v>
      </c>
    </row>
    <row r="230" spans="1:21" x14ac:dyDescent="0.35">
      <c r="A230" s="1" t="s">
        <v>0</v>
      </c>
      <c r="B230" s="1" t="s">
        <v>1</v>
      </c>
      <c r="C230" s="1" t="s">
        <v>419</v>
      </c>
      <c r="D230" s="1" t="s">
        <v>230</v>
      </c>
      <c r="E230" s="2">
        <f>[1]ANZ!E230-[1]ANZ!$E230</f>
        <v>0</v>
      </c>
      <c r="F230" s="2">
        <f>[1]ANZ!F230-[1]ANZ!$E230</f>
        <v>-4.9245146563831668</v>
      </c>
      <c r="G230" s="2">
        <f>[1]ANZ!G230-[1]ANZ!$E230</f>
        <v>-8.1814662297996392</v>
      </c>
      <c r="H230" s="2">
        <f>[1]ANZ!H230-[1]ANZ!$E230</f>
        <v>-10.142107337240162</v>
      </c>
      <c r="I230" s="2">
        <f>[1]ANZ!I230-[1]ANZ!$E230</f>
        <v>-11.018465931530443</v>
      </c>
      <c r="J230" s="2">
        <f>[1]ANZ!J230-[1]ANZ!$E230</f>
        <v>-11.018465931530443</v>
      </c>
      <c r="K230" s="2">
        <f>[1]ANZ!K230-[1]ANZ!$E230</f>
        <v>-10.696655008542052</v>
      </c>
      <c r="L230" s="2">
        <f>[1]ANZ!L230-[1]ANZ!$E230</f>
        <v>-9.7894364423481761</v>
      </c>
      <c r="M230" s="2">
        <f>[1]ANZ!M230-[1]ANZ!$E230</f>
        <v>-7.710179061214177</v>
      </c>
      <c r="N230" s="2">
        <f>[1]ANZ!N230-[1]ANZ!$E230</f>
        <v>-6.6239837971448878</v>
      </c>
      <c r="O230" s="2">
        <f>[1]ANZ!O230-[1]ANZ!$E230</f>
        <v>-5.8958462260141005</v>
      </c>
      <c r="P230" s="2">
        <f>[1]ANZ!P230-[1]ANZ!$E230</f>
        <v>-5.8958462260141005</v>
      </c>
      <c r="Q230" s="2">
        <f>[1]ANZ!Q230-[1]ANZ!$E230</f>
        <v>-7.3774739163004881</v>
      </c>
      <c r="R230" s="2">
        <f>[1]ANZ!R230-[1]ANZ!$E230</f>
        <v>-8.0404933423828311</v>
      </c>
      <c r="S230" s="2">
        <f>[1]ANZ!S230-[1]ANZ!$E230</f>
        <v>-11.386100588903986</v>
      </c>
      <c r="T230" s="2">
        <f>[1]ANZ!T230-[1]ANZ!$E230</f>
        <v>-14.184776755786572</v>
      </c>
      <c r="U230" s="2">
        <f>[1]ANZ!U230-[1]ANZ!$E230</f>
        <v>-17.834508099965063</v>
      </c>
    </row>
    <row r="231" spans="1:21" x14ac:dyDescent="0.35">
      <c r="A231" s="1" t="s">
        <v>0</v>
      </c>
      <c r="B231" s="1" t="s">
        <v>1</v>
      </c>
      <c r="C231" s="1" t="s">
        <v>419</v>
      </c>
      <c r="D231" s="1" t="s">
        <v>231</v>
      </c>
      <c r="E231" s="2">
        <f>[1]ANZ!E231-[1]ANZ!$E231</f>
        <v>0</v>
      </c>
      <c r="F231" s="2">
        <f>[1]ANZ!F231-[1]ANZ!$E231</f>
        <v>-7.2574747292681536</v>
      </c>
      <c r="G231" s="2">
        <f>[1]ANZ!G231-[1]ANZ!$E231</f>
        <v>-16.130746084250291</v>
      </c>
      <c r="H231" s="2">
        <f>[1]ANZ!H231-[1]ANZ!$E231</f>
        <v>-19.507705336992473</v>
      </c>
      <c r="I231" s="2">
        <f>[1]ANZ!I231-[1]ANZ!$E231</f>
        <v>-19.507705336992473</v>
      </c>
      <c r="J231" s="2">
        <f>[1]ANZ!J231-[1]ANZ!$E231</f>
        <v>-19.507705336992473</v>
      </c>
      <c r="K231" s="2">
        <f>[1]ANZ!K231-[1]ANZ!$E231</f>
        <v>-21.151572003764642</v>
      </c>
      <c r="L231" s="2">
        <f>[1]ANZ!L231-[1]ANZ!$E231</f>
        <v>-25.162375931384332</v>
      </c>
      <c r="M231" s="2">
        <f>[1]ANZ!M231-[1]ANZ!$E231</f>
        <v>-29.285422475475968</v>
      </c>
      <c r="N231" s="2">
        <f>[1]ANZ!N231-[1]ANZ!$E231</f>
        <v>-31.997439963230548</v>
      </c>
      <c r="O231" s="2">
        <f>[1]ANZ!O231-[1]ANZ!$E231</f>
        <v>-33.829284520943645</v>
      </c>
      <c r="P231" s="2">
        <f>[1]ANZ!P231-[1]ANZ!$E231</f>
        <v>-38.095958787895242</v>
      </c>
      <c r="Q231" s="2">
        <f>[1]ANZ!Q231-[1]ANZ!$E231</f>
        <v>-40.755144650927718</v>
      </c>
      <c r="R231" s="2">
        <f>[1]ANZ!R231-[1]ANZ!$E231</f>
        <v>-40.955757168090372</v>
      </c>
      <c r="S231" s="2">
        <f>[1]ANZ!S231-[1]ANZ!$E231</f>
        <v>-42.925148852575802</v>
      </c>
      <c r="T231" s="2">
        <f>[1]ANZ!T231-[1]ANZ!$E231</f>
        <v>-44.45792063192691</v>
      </c>
      <c r="U231" s="2">
        <f>[1]ANZ!U231-[1]ANZ!$E231</f>
        <v>-45.572557026612841</v>
      </c>
    </row>
    <row r="232" spans="1:21" x14ac:dyDescent="0.35">
      <c r="A232" s="1" t="s">
        <v>0</v>
      </c>
      <c r="B232" s="1" t="s">
        <v>1</v>
      </c>
      <c r="C232" s="1" t="s">
        <v>419</v>
      </c>
      <c r="D232" s="1" t="s">
        <v>232</v>
      </c>
      <c r="E232" s="2">
        <f>[1]ANZ!E232-[1]ANZ!$E232</f>
        <v>0</v>
      </c>
      <c r="F232" s="2">
        <f>[1]ANZ!F232-[1]ANZ!$E232</f>
        <v>-4.5648283859771652</v>
      </c>
      <c r="G232" s="2">
        <f>[1]ANZ!G232-[1]ANZ!$E232</f>
        <v>-8.5113427218485356</v>
      </c>
      <c r="H232" s="2">
        <f>[1]ANZ!H232-[1]ANZ!$E232</f>
        <v>-8.9843131685653077</v>
      </c>
      <c r="I232" s="2">
        <f>[1]ANZ!I232-[1]ANZ!$E232</f>
        <v>-22.61930507704227</v>
      </c>
      <c r="J232" s="2">
        <f>[1]ANZ!J232-[1]ANZ!$E232</f>
        <v>-31.189947498257865</v>
      </c>
      <c r="K232" s="2">
        <f>[1]ANZ!K232-[1]ANZ!$E232</f>
        <v>-32.442215777406417</v>
      </c>
      <c r="L232" s="2">
        <f>[1]ANZ!L232-[1]ANZ!$E232</f>
        <v>-44.940915245330757</v>
      </c>
      <c r="M232" s="2">
        <f>[1]ANZ!M232-[1]ANZ!$E232</f>
        <v>-52.839055776638219</v>
      </c>
      <c r="N232" s="2">
        <f>[1]ANZ!N232-[1]ANZ!$E232</f>
        <v>-57.856239715209412</v>
      </c>
      <c r="O232" s="2">
        <f>[1]ANZ!O232-[1]ANZ!$E232</f>
        <v>-61.439737757431843</v>
      </c>
      <c r="P232" s="2">
        <f>[1]ANZ!P232-[1]ANZ!$E232</f>
        <v>-63.536245670758376</v>
      </c>
      <c r="Q232" s="2">
        <f>[1]ANZ!Q232-[1]ANZ!$E232</f>
        <v>-65.360600295305488</v>
      </c>
      <c r="R232" s="2">
        <f>[1]ANZ!R232-[1]ANZ!$E232</f>
        <v>-66.662941771286114</v>
      </c>
      <c r="S232" s="2">
        <f>[1]ANZ!S232-[1]ANZ!$E232</f>
        <v>-67.583849179827212</v>
      </c>
      <c r="T232" s="2">
        <f>[1]ANZ!T232-[1]ANZ!$E232</f>
        <v>-68.190357005683509</v>
      </c>
      <c r="U232" s="2">
        <f>[1]ANZ!U232-[1]ANZ!$E232</f>
        <v>-68.568544192719045</v>
      </c>
    </row>
    <row r="233" spans="1:21" x14ac:dyDescent="0.35">
      <c r="A233" s="1" t="s">
        <v>0</v>
      </c>
      <c r="B233" s="1" t="s">
        <v>1</v>
      </c>
      <c r="C233" s="1" t="s">
        <v>419</v>
      </c>
      <c r="D233" s="1" t="s">
        <v>233</v>
      </c>
      <c r="E233" s="2">
        <f>[1]ANZ!E233-[1]ANZ!$E233</f>
        <v>0</v>
      </c>
      <c r="F233" s="2">
        <f>[1]ANZ!F233-[1]ANZ!$E233</f>
        <v>-6.5206322235819982</v>
      </c>
      <c r="G233" s="2">
        <f>[1]ANZ!G233-[1]ANZ!$E233</f>
        <v>-16.148179817816185</v>
      </c>
      <c r="H233" s="2">
        <f>[1]ANZ!H233-[1]ANZ!$E233</f>
        <v>-20.581872052279891</v>
      </c>
      <c r="I233" s="2">
        <f>[1]ANZ!I233-[1]ANZ!$E233</f>
        <v>-26.710676591234403</v>
      </c>
      <c r="J233" s="2">
        <f>[1]ANZ!J233-[1]ANZ!$E233</f>
        <v>-26.710676591234403</v>
      </c>
      <c r="K233" s="2">
        <f>[1]ANZ!K233-[1]ANZ!$E233</f>
        <v>-28.524427995240416</v>
      </c>
      <c r="L233" s="2">
        <f>[1]ANZ!L233-[1]ANZ!$E233</f>
        <v>-28.524427995240416</v>
      </c>
      <c r="M233" s="2">
        <f>[1]ANZ!M233-[1]ANZ!$E233</f>
        <v>-28.524427995240416</v>
      </c>
      <c r="N233" s="2">
        <f>[1]ANZ!N233-[1]ANZ!$E233</f>
        <v>-28.524427995240416</v>
      </c>
      <c r="O233" s="2">
        <f>[1]ANZ!O233-[1]ANZ!$E233</f>
        <v>-28.524427995240416</v>
      </c>
      <c r="P233" s="2">
        <f>[1]ANZ!P233-[1]ANZ!$E233</f>
        <v>-28.756296193411572</v>
      </c>
      <c r="Q233" s="2">
        <f>[1]ANZ!Q233-[1]ANZ!$E233</f>
        <v>-28.756296193411572</v>
      </c>
      <c r="R233" s="2">
        <f>[1]ANZ!R233-[1]ANZ!$E233</f>
        <v>-27.989733168190895</v>
      </c>
      <c r="S233" s="2">
        <f>[1]ANZ!S233-[1]ANZ!$E233</f>
        <v>-30.524035372500833</v>
      </c>
      <c r="T233" s="2">
        <f>[1]ANZ!T233-[1]ANZ!$E233</f>
        <v>-32.650627283700942</v>
      </c>
      <c r="U233" s="2">
        <f>[1]ANZ!U233-[1]ANZ!$E233</f>
        <v>-34.252357230560264</v>
      </c>
    </row>
    <row r="234" spans="1:21" x14ac:dyDescent="0.35">
      <c r="A234" s="1" t="s">
        <v>0</v>
      </c>
      <c r="B234" s="1" t="s">
        <v>1</v>
      </c>
      <c r="C234" s="1" t="s">
        <v>419</v>
      </c>
      <c r="D234" s="1" t="s">
        <v>234</v>
      </c>
      <c r="E234" s="2">
        <f>[1]ANZ!E234-[1]ANZ!$E234</f>
        <v>0</v>
      </c>
      <c r="F234" s="2">
        <f>[1]ANZ!F234-[1]ANZ!$E234</f>
        <v>-7.5144412698318206</v>
      </c>
      <c r="G234" s="2">
        <f>[1]ANZ!G234-[1]ANZ!$E234</f>
        <v>-17.071198245081376</v>
      </c>
      <c r="H234" s="2">
        <f>[1]ANZ!H234-[1]ANZ!$E234</f>
        <v>-17.071198245081376</v>
      </c>
      <c r="I234" s="2">
        <f>[1]ANZ!I234-[1]ANZ!$E234</f>
        <v>-24.02413140260154</v>
      </c>
      <c r="J234" s="2">
        <f>[1]ANZ!J234-[1]ANZ!$E234</f>
        <v>-25.928396674842816</v>
      </c>
      <c r="K234" s="2">
        <f>[1]ANZ!K234-[1]ANZ!$E234</f>
        <v>-28.969682999928864</v>
      </c>
      <c r="L234" s="2">
        <f>[1]ANZ!L234-[1]ANZ!$E234</f>
        <v>-31.281478771941394</v>
      </c>
      <c r="M234" s="2">
        <f>[1]ANZ!M234-[1]ANZ!$E234</f>
        <v>-32.712670347895653</v>
      </c>
      <c r="N234" s="2">
        <f>[1]ANZ!N234-[1]ANZ!$E234</f>
        <v>-32.712670347895653</v>
      </c>
      <c r="O234" s="2">
        <f>[1]ANZ!O234-[1]ANZ!$E234</f>
        <v>-37.164691254411977</v>
      </c>
      <c r="P234" s="2">
        <f>[1]ANZ!P234-[1]ANZ!$E234</f>
        <v>-39.258648138671532</v>
      </c>
      <c r="Q234" s="2">
        <f>[1]ANZ!Q234-[1]ANZ!$E234</f>
        <v>-39.258648138671532</v>
      </c>
      <c r="R234" s="2">
        <f>[1]ANZ!R234-[1]ANZ!$E234</f>
        <v>-39.258648138671532</v>
      </c>
      <c r="S234" s="2">
        <f>[1]ANZ!S234-[1]ANZ!$E234</f>
        <v>-39.258648138671532</v>
      </c>
      <c r="T234" s="2">
        <f>[1]ANZ!T234-[1]ANZ!$E234</f>
        <v>-39.258648138671532</v>
      </c>
      <c r="U234" s="2">
        <f>[1]ANZ!U234-[1]ANZ!$E234</f>
        <v>-39.258648138671532</v>
      </c>
    </row>
    <row r="235" spans="1:21" x14ac:dyDescent="0.35">
      <c r="A235" s="1" t="s">
        <v>0</v>
      </c>
      <c r="B235" s="1" t="s">
        <v>1</v>
      </c>
      <c r="C235" s="1" t="s">
        <v>419</v>
      </c>
      <c r="D235" s="1" t="s">
        <v>235</v>
      </c>
      <c r="E235" s="2">
        <f>[1]ANZ!E235-[1]ANZ!$E235</f>
        <v>0</v>
      </c>
      <c r="F235" s="2">
        <f>[1]ANZ!F235-[1]ANZ!$E235</f>
        <v>-5.6390951384364598</v>
      </c>
      <c r="G235" s="2">
        <f>[1]ANZ!G235-[1]ANZ!$E235</f>
        <v>-18.464086081894465</v>
      </c>
      <c r="H235" s="2">
        <f>[1]ANZ!H235-[1]ANZ!$E235</f>
        <v>-27.792128005695815</v>
      </c>
      <c r="I235" s="2">
        <f>[1]ANZ!I235-[1]ANZ!$E235</f>
        <v>-29.044998798037312</v>
      </c>
      <c r="J235" s="2">
        <f>[1]ANZ!J235-[1]ANZ!$E235</f>
        <v>-43.36608888614262</v>
      </c>
      <c r="K235" s="2">
        <f>[1]ANZ!K235-[1]ANZ!$E235</f>
        <v>-46.726004328873756</v>
      </c>
      <c r="L235" s="2">
        <f>[1]ANZ!L235-[1]ANZ!$E235</f>
        <v>-53.649225978890726</v>
      </c>
      <c r="M235" s="2">
        <f>[1]ANZ!M235-[1]ANZ!$E235</f>
        <v>-58.292335042302554</v>
      </c>
      <c r="N235" s="2">
        <f>[1]ANZ!N235-[1]ANZ!$E235</f>
        <v>-61.24237273776609</v>
      </c>
      <c r="O235" s="2">
        <f>[1]ANZ!O235-[1]ANZ!$E235</f>
        <v>-63.482954426778974</v>
      </c>
      <c r="P235" s="2">
        <f>[1]ANZ!P235-[1]ANZ!$E235</f>
        <v>-65.306408958006969</v>
      </c>
      <c r="Q235" s="2">
        <f>[1]ANZ!Q235-[1]ANZ!$E235</f>
        <v>-66.57753880654991</v>
      </c>
      <c r="R235" s="2">
        <f>[1]ANZ!R235-[1]ANZ!$E235</f>
        <v>-67.408401646067475</v>
      </c>
      <c r="S235" s="2">
        <f>[1]ANZ!S235-[1]ANZ!$E235</f>
        <v>-67.993425903250895</v>
      </c>
      <c r="T235" s="2">
        <f>[1]ANZ!T235-[1]ANZ!$E235</f>
        <v>-68.370826967224247</v>
      </c>
      <c r="U235" s="2">
        <f>[1]ANZ!U235-[1]ANZ!$E235</f>
        <v>-68.650376496688637</v>
      </c>
    </row>
    <row r="236" spans="1:21" x14ac:dyDescent="0.35">
      <c r="A236" s="1" t="s">
        <v>0</v>
      </c>
      <c r="B236" s="1" t="s">
        <v>1</v>
      </c>
      <c r="C236" s="1" t="s">
        <v>419</v>
      </c>
      <c r="D236" s="1" t="s">
        <v>236</v>
      </c>
      <c r="E236" s="2">
        <f>[1]ANZ!E236-[1]ANZ!$E236</f>
        <v>0</v>
      </c>
      <c r="F236" s="2">
        <f>[1]ANZ!F236-[1]ANZ!$E236</f>
        <v>-6.8961560484696065</v>
      </c>
      <c r="G236" s="2">
        <f>[1]ANZ!G236-[1]ANZ!$E236</f>
        <v>-22.203697438559459</v>
      </c>
      <c r="H236" s="2">
        <f>[1]ANZ!H236-[1]ANZ!$E236</f>
        <v>-25.828847796277813</v>
      </c>
      <c r="I236" s="2">
        <f>[1]ANZ!I236-[1]ANZ!$E236</f>
        <v>-27.682962193374124</v>
      </c>
      <c r="J236" s="2">
        <f>[1]ANZ!J236-[1]ANZ!$E236</f>
        <v>-32.915934438017189</v>
      </c>
      <c r="K236" s="2">
        <f>[1]ANZ!K236-[1]ANZ!$E236</f>
        <v>-42.07916362001076</v>
      </c>
      <c r="L236" s="2">
        <f>[1]ANZ!L236-[1]ANZ!$E236</f>
        <v>-47.669421477816897</v>
      </c>
      <c r="M236" s="2">
        <f>[1]ANZ!M236-[1]ANZ!$E236</f>
        <v>-52.502858872369501</v>
      </c>
      <c r="N236" s="2">
        <f>[1]ANZ!N236-[1]ANZ!$E236</f>
        <v>-55.851932252107005</v>
      </c>
      <c r="O236" s="2">
        <f>[1]ANZ!O236-[1]ANZ!$E236</f>
        <v>-57.868691158839724</v>
      </c>
      <c r="P236" s="2">
        <f>[1]ANZ!P236-[1]ANZ!$E236</f>
        <v>-57.941751684303441</v>
      </c>
      <c r="Q236" s="2">
        <f>[1]ANZ!Q236-[1]ANZ!$E236</f>
        <v>-57.953098733641539</v>
      </c>
      <c r="R236" s="2">
        <f>[1]ANZ!R236-[1]ANZ!$E236</f>
        <v>-58.692463585558826</v>
      </c>
      <c r="S236" s="2">
        <f>[1]ANZ!S236-[1]ANZ!$E236</f>
        <v>-59.235710984206136</v>
      </c>
      <c r="T236" s="2">
        <f>[1]ANZ!T236-[1]ANZ!$E236</f>
        <v>-59.634101582755733</v>
      </c>
      <c r="U236" s="2">
        <f>[1]ANZ!U236-[1]ANZ!$E236</f>
        <v>-59.954222123195166</v>
      </c>
    </row>
    <row r="237" spans="1:21" x14ac:dyDescent="0.35">
      <c r="A237" s="1" t="s">
        <v>0</v>
      </c>
      <c r="B237" s="1" t="s">
        <v>1</v>
      </c>
      <c r="C237" s="1" t="s">
        <v>419</v>
      </c>
      <c r="D237" s="1" t="s">
        <v>237</v>
      </c>
      <c r="E237" s="2">
        <f>[1]ANZ!E237-[1]ANZ!$E237</f>
        <v>0</v>
      </c>
      <c r="F237" s="2">
        <f>[1]ANZ!F237-[1]ANZ!$E237</f>
        <v>-6.1887241578285455</v>
      </c>
      <c r="G237" s="2">
        <f>[1]ANZ!G237-[1]ANZ!$E237</f>
        <v>-13.101187988612452</v>
      </c>
      <c r="H237" s="2">
        <f>[1]ANZ!H237-[1]ANZ!$E237</f>
        <v>-13.101187988612452</v>
      </c>
      <c r="I237" s="2">
        <f>[1]ANZ!I237-[1]ANZ!$E237</f>
        <v>-15.148049412604024</v>
      </c>
      <c r="J237" s="2">
        <f>[1]ANZ!J237-[1]ANZ!$E237</f>
        <v>-20.624535620884274</v>
      </c>
      <c r="K237" s="2">
        <f>[1]ANZ!K237-[1]ANZ!$E237</f>
        <v>-24.327772704355198</v>
      </c>
      <c r="L237" s="2">
        <f>[1]ANZ!L237-[1]ANZ!$E237</f>
        <v>-29.236943669761615</v>
      </c>
      <c r="M237" s="2">
        <f>[1]ANZ!M237-[1]ANZ!$E237</f>
        <v>-32.983056870890849</v>
      </c>
      <c r="N237" s="2">
        <f>[1]ANZ!N237-[1]ANZ!$E237</f>
        <v>-34.56704593824162</v>
      </c>
      <c r="O237" s="2">
        <f>[1]ANZ!O237-[1]ANZ!$E237</f>
        <v>-37.797272290239206</v>
      </c>
      <c r="P237" s="2">
        <f>[1]ANZ!P237-[1]ANZ!$E237</f>
        <v>-41.718485921229572</v>
      </c>
      <c r="Q237" s="2">
        <f>[1]ANZ!Q237-[1]ANZ!$E237</f>
        <v>-44.353634566072444</v>
      </c>
      <c r="R237" s="2">
        <f>[1]ANZ!R237-[1]ANZ!$E237</f>
        <v>-46.263733979147403</v>
      </c>
      <c r="S237" s="2">
        <f>[1]ANZ!S237-[1]ANZ!$E237</f>
        <v>-46.263733979147403</v>
      </c>
      <c r="T237" s="2">
        <f>[1]ANZ!T237-[1]ANZ!$E237</f>
        <v>-47.150089030765159</v>
      </c>
      <c r="U237" s="2">
        <f>[1]ANZ!U237-[1]ANZ!$E237</f>
        <v>-47.150089030765159</v>
      </c>
    </row>
    <row r="238" spans="1:21" x14ac:dyDescent="0.35">
      <c r="A238" s="1" t="s">
        <v>0</v>
      </c>
      <c r="B238" s="1" t="s">
        <v>1</v>
      </c>
      <c r="C238" s="1" t="s">
        <v>419</v>
      </c>
      <c r="D238" s="1" t="s">
        <v>238</v>
      </c>
      <c r="E238" s="2">
        <f>[1]ANZ!E238-[1]ANZ!$E238</f>
        <v>0</v>
      </c>
      <c r="F238" s="2">
        <f>[1]ANZ!F238-[1]ANZ!$E238</f>
        <v>-2.9888399689565404</v>
      </c>
      <c r="G238" s="2">
        <f>[1]ANZ!G238-[1]ANZ!$E238</f>
        <v>-10.728868852689317</v>
      </c>
      <c r="H238" s="2">
        <f>[1]ANZ!H238-[1]ANZ!$E238</f>
        <v>-12.457827262572977</v>
      </c>
      <c r="I238" s="2">
        <f>[1]ANZ!I238-[1]ANZ!$E238</f>
        <v>-14.436802124211653</v>
      </c>
      <c r="J238" s="2">
        <f>[1]ANZ!J238-[1]ANZ!$E238</f>
        <v>-14.913865876546538</v>
      </c>
      <c r="K238" s="2">
        <f>[1]ANZ!K238-[1]ANZ!$E238</f>
        <v>-17.014899655964285</v>
      </c>
      <c r="L238" s="2">
        <f>[1]ANZ!L238-[1]ANZ!$E238</f>
        <v>-18.157520498944336</v>
      </c>
      <c r="M238" s="2">
        <f>[1]ANZ!M238-[1]ANZ!$E238</f>
        <v>-18.157520498944336</v>
      </c>
      <c r="N238" s="2">
        <f>[1]ANZ!N238-[1]ANZ!$E238</f>
        <v>-18.157520498944336</v>
      </c>
      <c r="O238" s="2">
        <f>[1]ANZ!O238-[1]ANZ!$E238</f>
        <v>-18.517385769731987</v>
      </c>
      <c r="P238" s="2">
        <f>[1]ANZ!P238-[1]ANZ!$E238</f>
        <v>-19.374040411796045</v>
      </c>
      <c r="Q238" s="2">
        <f>[1]ANZ!Q238-[1]ANZ!$E238</f>
        <v>-22.860611624219132</v>
      </c>
      <c r="R238" s="2">
        <f>[1]ANZ!R238-[1]ANZ!$E238</f>
        <v>-23.61651467148306</v>
      </c>
      <c r="S238" s="2">
        <f>[1]ANZ!S238-[1]ANZ!$E238</f>
        <v>-26.578453053937722</v>
      </c>
      <c r="T238" s="2">
        <f>[1]ANZ!T238-[1]ANZ!$E238</f>
        <v>-29.347961439425433</v>
      </c>
      <c r="U238" s="2">
        <f>[1]ANZ!U238-[1]ANZ!$E238</f>
        <v>-31.740663721391357</v>
      </c>
    </row>
    <row r="239" spans="1:21" x14ac:dyDescent="0.35">
      <c r="A239" s="1" t="s">
        <v>0</v>
      </c>
      <c r="B239" s="1" t="s">
        <v>1</v>
      </c>
      <c r="C239" s="1" t="s">
        <v>419</v>
      </c>
      <c r="D239" s="1" t="s">
        <v>239</v>
      </c>
      <c r="E239" s="2">
        <f>[1]ANZ!E239-[1]ANZ!$E239</f>
        <v>0</v>
      </c>
      <c r="F239" s="2">
        <f>[1]ANZ!F239-[1]ANZ!$E239</f>
        <v>-8.7256485394743493</v>
      </c>
      <c r="G239" s="2">
        <f>[1]ANZ!G239-[1]ANZ!$E239</f>
        <v>-9.3164116751125334</v>
      </c>
      <c r="H239" s="2">
        <f>[1]ANZ!H239-[1]ANZ!$E239</f>
        <v>-11.42091007830868</v>
      </c>
      <c r="I239" s="2">
        <f>[1]ANZ!I239-[1]ANZ!$E239</f>
        <v>-11.42091007830868</v>
      </c>
      <c r="J239" s="2">
        <f>[1]ANZ!J239-[1]ANZ!$E239</f>
        <v>-11.42091007830868</v>
      </c>
      <c r="K239" s="2">
        <f>[1]ANZ!K239-[1]ANZ!$E239</f>
        <v>-11.42091007830868</v>
      </c>
      <c r="L239" s="2">
        <f>[1]ANZ!L239-[1]ANZ!$E239</f>
        <v>-11.42091007830868</v>
      </c>
      <c r="M239" s="2">
        <f>[1]ANZ!M239-[1]ANZ!$E239</f>
        <v>-11.42091007830868</v>
      </c>
      <c r="N239" s="2">
        <f>[1]ANZ!N239-[1]ANZ!$E239</f>
        <v>-8.9266566351420522</v>
      </c>
      <c r="O239" s="2">
        <f>[1]ANZ!O239-[1]ANZ!$E239</f>
        <v>-3.9586531693781239</v>
      </c>
      <c r="P239" s="2">
        <f>[1]ANZ!P239-[1]ANZ!$E239</f>
        <v>0.25155039248701883</v>
      </c>
      <c r="Q239" s="2">
        <f>[1]ANZ!Q239-[1]ANZ!$E239</f>
        <v>3.1738184111852945</v>
      </c>
      <c r="R239" s="2">
        <f>[1]ANZ!R239-[1]ANZ!$E239</f>
        <v>3.1738184111852945</v>
      </c>
      <c r="S239" s="2">
        <f>[1]ANZ!S239-[1]ANZ!$E239</f>
        <v>3.1738184111852945</v>
      </c>
      <c r="T239" s="2">
        <f>[1]ANZ!T239-[1]ANZ!$E239</f>
        <v>3.1738184111852945</v>
      </c>
      <c r="U239" s="2">
        <f>[1]ANZ!U239-[1]ANZ!$E239</f>
        <v>5.3506033958630326</v>
      </c>
    </row>
    <row r="240" spans="1:21" x14ac:dyDescent="0.35">
      <c r="A240" s="1" t="s">
        <v>0</v>
      </c>
      <c r="B240" s="1" t="s">
        <v>1</v>
      </c>
      <c r="C240" s="1" t="s">
        <v>419</v>
      </c>
      <c r="D240" s="1" t="s">
        <v>240</v>
      </c>
      <c r="E240" s="2">
        <f>[1]ANZ!E240-[1]ANZ!$E240</f>
        <v>0</v>
      </c>
      <c r="F240" s="2">
        <f>[1]ANZ!F240-[1]ANZ!$E240</f>
        <v>-5.1305396326540347</v>
      </c>
      <c r="G240" s="2">
        <f>[1]ANZ!G240-[1]ANZ!$E240</f>
        <v>-5.3105432730926623</v>
      </c>
      <c r="H240" s="2">
        <f>[1]ANZ!H240-[1]ANZ!$E240</f>
        <v>-10.15151136912587</v>
      </c>
      <c r="I240" s="2">
        <f>[1]ANZ!I240-[1]ANZ!$E240</f>
        <v>-10.15151136912587</v>
      </c>
      <c r="J240" s="2">
        <f>[1]ANZ!J240-[1]ANZ!$E240</f>
        <v>-12.869789507347377</v>
      </c>
      <c r="K240" s="2">
        <f>[1]ANZ!K240-[1]ANZ!$E240</f>
        <v>-18.83025809102574</v>
      </c>
      <c r="L240" s="2">
        <f>[1]ANZ!L240-[1]ANZ!$E240</f>
        <v>-29.463494252845294</v>
      </c>
      <c r="M240" s="2">
        <f>[1]ANZ!M240-[1]ANZ!$E240</f>
        <v>-35.937360335163461</v>
      </c>
      <c r="N240" s="2">
        <f>[1]ANZ!N240-[1]ANZ!$E240</f>
        <v>-38.253462320279056</v>
      </c>
      <c r="O240" s="2">
        <f>[1]ANZ!O240-[1]ANZ!$E240</f>
        <v>-43.818879187429218</v>
      </c>
      <c r="P240" s="2">
        <f>[1]ANZ!P240-[1]ANZ!$E240</f>
        <v>-47.878092152564648</v>
      </c>
      <c r="Q240" s="2">
        <f>[1]ANZ!Q240-[1]ANZ!$E240</f>
        <v>-50.737631154742388</v>
      </c>
      <c r="R240" s="2">
        <f>[1]ANZ!R240-[1]ANZ!$E240</f>
        <v>-52.859025014157794</v>
      </c>
      <c r="S240" s="2">
        <f>[1]ANZ!S240-[1]ANZ!$E240</f>
        <v>-54.352029349910197</v>
      </c>
      <c r="T240" s="2">
        <f>[1]ANZ!T240-[1]ANZ!$E240</f>
        <v>-55.40724089935668</v>
      </c>
      <c r="U240" s="2">
        <f>[1]ANZ!U240-[1]ANZ!$E240</f>
        <v>-56.251028851336613</v>
      </c>
    </row>
    <row r="241" spans="1:21" x14ac:dyDescent="0.35">
      <c r="A241" s="1" t="s">
        <v>0</v>
      </c>
      <c r="B241" s="1" t="s">
        <v>1</v>
      </c>
      <c r="C241" s="1" t="s">
        <v>419</v>
      </c>
      <c r="D241" s="1" t="s">
        <v>241</v>
      </c>
      <c r="E241" s="2">
        <f>[1]ANZ!E241-[1]ANZ!$E241</f>
        <v>0</v>
      </c>
      <c r="F241" s="2">
        <f>[1]ANZ!F241-[1]ANZ!$E241</f>
        <v>-8.7925820913731059</v>
      </c>
      <c r="G241" s="2">
        <f>[1]ANZ!G241-[1]ANZ!$E241</f>
        <v>-10.952571466116694</v>
      </c>
      <c r="H241" s="2">
        <f>[1]ANZ!H241-[1]ANZ!$E241</f>
        <v>-15.475943900902678</v>
      </c>
      <c r="I241" s="2">
        <f>[1]ANZ!I241-[1]ANZ!$E241</f>
        <v>-15.475943900902678</v>
      </c>
      <c r="J241" s="2">
        <f>[1]ANZ!J241-[1]ANZ!$E241</f>
        <v>-14.589302418956379</v>
      </c>
      <c r="K241" s="2">
        <f>[1]ANZ!K241-[1]ANZ!$E241</f>
        <v>-13.925075907470074</v>
      </c>
      <c r="L241" s="2">
        <f>[1]ANZ!L241-[1]ANZ!$E241</f>
        <v>-13.925075907470074</v>
      </c>
      <c r="M241" s="2">
        <f>[1]ANZ!M241-[1]ANZ!$E241</f>
        <v>-13.925075907470074</v>
      </c>
      <c r="N241" s="2">
        <f>[1]ANZ!N241-[1]ANZ!$E241</f>
        <v>-13.573748853882023</v>
      </c>
      <c r="O241" s="2">
        <f>[1]ANZ!O241-[1]ANZ!$E241</f>
        <v>-13.573748853882023</v>
      </c>
      <c r="P241" s="2">
        <f>[1]ANZ!P241-[1]ANZ!$E241</f>
        <v>-15.949500424550024</v>
      </c>
      <c r="Q241" s="2">
        <f>[1]ANZ!Q241-[1]ANZ!$E241</f>
        <v>-19.551230038539074</v>
      </c>
      <c r="R241" s="2">
        <f>[1]ANZ!R241-[1]ANZ!$E241</f>
        <v>-19.979718830380108</v>
      </c>
      <c r="S241" s="2">
        <f>[1]ANZ!S241-[1]ANZ!$E241</f>
        <v>-20.574689898447133</v>
      </c>
      <c r="T241" s="2">
        <f>[1]ANZ!T241-[1]ANZ!$E241</f>
        <v>-20.574689898447133</v>
      </c>
      <c r="U241" s="2">
        <f>[1]ANZ!U241-[1]ANZ!$E241</f>
        <v>-20.574689898447133</v>
      </c>
    </row>
    <row r="242" spans="1:21" x14ac:dyDescent="0.35">
      <c r="A242" s="1" t="s">
        <v>0</v>
      </c>
      <c r="B242" s="1" t="s">
        <v>1</v>
      </c>
      <c r="C242" s="1" t="s">
        <v>419</v>
      </c>
      <c r="D242" s="1" t="s">
        <v>242</v>
      </c>
      <c r="E242" s="2">
        <f>[1]ANZ!E242-[1]ANZ!$E242</f>
        <v>0</v>
      </c>
      <c r="F242" s="2">
        <f>[1]ANZ!F242-[1]ANZ!$E242</f>
        <v>-6.8339246653669363</v>
      </c>
      <c r="G242" s="2">
        <f>[1]ANZ!G242-[1]ANZ!$E242</f>
        <v>-15.002721742347205</v>
      </c>
      <c r="H242" s="2">
        <f>[1]ANZ!H242-[1]ANZ!$E242</f>
        <v>-20.339062988686095</v>
      </c>
      <c r="I242" s="2">
        <f>[1]ANZ!I242-[1]ANZ!$E242</f>
        <v>-28.408737762494212</v>
      </c>
      <c r="J242" s="2">
        <f>[1]ANZ!J242-[1]ANZ!$E242</f>
        <v>-30.682181532363572</v>
      </c>
      <c r="K242" s="2">
        <f>[1]ANZ!K242-[1]ANZ!$E242</f>
        <v>-31.964492183650435</v>
      </c>
      <c r="L242" s="2">
        <f>[1]ANZ!L242-[1]ANZ!$E242</f>
        <v>-38.562328988219662</v>
      </c>
      <c r="M242" s="2">
        <f>[1]ANZ!M242-[1]ANZ!$E242</f>
        <v>-45.679521175174045</v>
      </c>
      <c r="N242" s="2">
        <f>[1]ANZ!N242-[1]ANZ!$E242</f>
        <v>-50.660876007936693</v>
      </c>
      <c r="O242" s="2">
        <f>[1]ANZ!O242-[1]ANZ!$E242</f>
        <v>-53.989507183929206</v>
      </c>
      <c r="P242" s="2">
        <f>[1]ANZ!P242-[1]ANZ!$E242</f>
        <v>-56.327365556000586</v>
      </c>
      <c r="Q242" s="2">
        <f>[1]ANZ!Q242-[1]ANZ!$E242</f>
        <v>-57.957837147016974</v>
      </c>
      <c r="R242" s="2">
        <f>[1]ANZ!R242-[1]ANZ!$E242</f>
        <v>-59.089583660293542</v>
      </c>
      <c r="S242" s="2">
        <f>[1]ANZ!S242-[1]ANZ!$E242</f>
        <v>-59.967832043922414</v>
      </c>
      <c r="T242" s="2">
        <f>[1]ANZ!T242-[1]ANZ!$E242</f>
        <v>-60.690126233934137</v>
      </c>
      <c r="U242" s="2">
        <f>[1]ANZ!U242-[1]ANZ!$E242</f>
        <v>-61.249532647344111</v>
      </c>
    </row>
    <row r="243" spans="1:21" x14ac:dyDescent="0.35">
      <c r="A243" s="1" t="s">
        <v>0</v>
      </c>
      <c r="B243" s="1" t="s">
        <v>1</v>
      </c>
      <c r="C243" s="1" t="s">
        <v>419</v>
      </c>
      <c r="D243" s="1" t="s">
        <v>243</v>
      </c>
      <c r="E243" s="2">
        <f>[1]ANZ!E243-[1]ANZ!$E243</f>
        <v>0</v>
      </c>
      <c r="F243" s="2">
        <f>[1]ANZ!F243-[1]ANZ!$E243</f>
        <v>-6.2151262123853712</v>
      </c>
      <c r="G243" s="2">
        <f>[1]ANZ!G243-[1]ANZ!$E243</f>
        <v>-8.8147326787297402</v>
      </c>
      <c r="H243" s="2">
        <f>[1]ANZ!H243-[1]ANZ!$E243</f>
        <v>-8.8147326787297402</v>
      </c>
      <c r="I243" s="2">
        <f>[1]ANZ!I243-[1]ANZ!$E243</f>
        <v>-11.766747119038598</v>
      </c>
      <c r="J243" s="2">
        <f>[1]ANZ!J243-[1]ANZ!$E243</f>
        <v>-19.458625448536679</v>
      </c>
      <c r="K243" s="2">
        <f>[1]ANZ!K243-[1]ANZ!$E243</f>
        <v>-24.937180962014139</v>
      </c>
      <c r="L243" s="2">
        <f>[1]ANZ!L243-[1]ANZ!$E243</f>
        <v>-31.64946689971417</v>
      </c>
      <c r="M243" s="2">
        <f>[1]ANZ!M243-[1]ANZ!$E243</f>
        <v>-37.371400833970455</v>
      </c>
      <c r="N243" s="2">
        <f>[1]ANZ!N243-[1]ANZ!$E243</f>
        <v>-37.371400833970455</v>
      </c>
      <c r="O243" s="2">
        <f>[1]ANZ!O243-[1]ANZ!$E243</f>
        <v>-37.371400833970455</v>
      </c>
      <c r="P243" s="2">
        <f>[1]ANZ!P243-[1]ANZ!$E243</f>
        <v>-37.371400833970455</v>
      </c>
      <c r="Q243" s="2">
        <f>[1]ANZ!Q243-[1]ANZ!$E243</f>
        <v>-40.135871297753241</v>
      </c>
      <c r="R243" s="2">
        <f>[1]ANZ!R243-[1]ANZ!$E243</f>
        <v>-42.13152047213336</v>
      </c>
      <c r="S243" s="2">
        <f>[1]ANZ!S243-[1]ANZ!$E243</f>
        <v>-43.790748348141079</v>
      </c>
      <c r="T243" s="2">
        <f>[1]ANZ!T243-[1]ANZ!$E243</f>
        <v>-45.139012502105786</v>
      </c>
      <c r="U243" s="2">
        <f>[1]ANZ!U243-[1]ANZ!$E243</f>
        <v>-46.238194694033936</v>
      </c>
    </row>
    <row r="244" spans="1:21" x14ac:dyDescent="0.35">
      <c r="A244" s="1" t="s">
        <v>0</v>
      </c>
      <c r="B244" s="1" t="s">
        <v>1</v>
      </c>
      <c r="C244" s="1" t="s">
        <v>419</v>
      </c>
      <c r="D244" s="1" t="s">
        <v>244</v>
      </c>
      <c r="E244" s="2">
        <f>[1]ANZ!E244-[1]ANZ!$E244</f>
        <v>0</v>
      </c>
      <c r="F244" s="2">
        <f>[1]ANZ!F244-[1]ANZ!$E244</f>
        <v>-6.0556778647611225</v>
      </c>
      <c r="G244" s="2">
        <f>[1]ANZ!G244-[1]ANZ!$E244</f>
        <v>-18.02190817279299</v>
      </c>
      <c r="H244" s="2">
        <f>[1]ANZ!H244-[1]ANZ!$E244</f>
        <v>-18.512822449714804</v>
      </c>
      <c r="I244" s="2">
        <f>[1]ANZ!I244-[1]ANZ!$E244</f>
        <v>-19.021051026771659</v>
      </c>
      <c r="J244" s="2">
        <f>[1]ANZ!J244-[1]ANZ!$E244</f>
        <v>-19.021051026771659</v>
      </c>
      <c r="K244" s="2">
        <f>[1]ANZ!K244-[1]ANZ!$E244</f>
        <v>-19.021051026771659</v>
      </c>
      <c r="L244" s="2">
        <f>[1]ANZ!L244-[1]ANZ!$E244</f>
        <v>-19.021051026771659</v>
      </c>
      <c r="M244" s="2">
        <f>[1]ANZ!M244-[1]ANZ!$E244</f>
        <v>-19.021051026771659</v>
      </c>
      <c r="N244" s="2">
        <f>[1]ANZ!N244-[1]ANZ!$E244</f>
        <v>-19.021051026771659</v>
      </c>
      <c r="O244" s="2">
        <f>[1]ANZ!O244-[1]ANZ!$E244</f>
        <v>-19.021051026771659</v>
      </c>
      <c r="P244" s="2">
        <f>[1]ANZ!P244-[1]ANZ!$E244</f>
        <v>-17.52592048212631</v>
      </c>
      <c r="Q244" s="2">
        <f>[1]ANZ!Q244-[1]ANZ!$E244</f>
        <v>-13.368304835258613</v>
      </c>
      <c r="R244" s="2">
        <f>[1]ANZ!R244-[1]ANZ!$E244</f>
        <v>-10.087025567733519</v>
      </c>
      <c r="S244" s="2">
        <f>[1]ANZ!S244-[1]ANZ!$E244</f>
        <v>-9.7398464667674034</v>
      </c>
      <c r="T244" s="2">
        <f>[1]ANZ!T244-[1]ANZ!$E244</f>
        <v>-9.5847918811637669</v>
      </c>
      <c r="U244" s="2">
        <f>[1]ANZ!U244-[1]ANZ!$E244</f>
        <v>-8.3879540453341122</v>
      </c>
    </row>
    <row r="245" spans="1:21" x14ac:dyDescent="0.35">
      <c r="A245" s="1" t="s">
        <v>0</v>
      </c>
      <c r="B245" s="1" t="s">
        <v>1</v>
      </c>
      <c r="C245" s="1" t="s">
        <v>419</v>
      </c>
      <c r="D245" s="1" t="s">
        <v>245</v>
      </c>
      <c r="E245" s="2">
        <f>[1]ANZ!E245-[1]ANZ!$E245</f>
        <v>0</v>
      </c>
      <c r="F245" s="2">
        <f>[1]ANZ!F245-[1]ANZ!$E245</f>
        <v>-5.5420517105484066</v>
      </c>
      <c r="G245" s="2">
        <f>[1]ANZ!G245-[1]ANZ!$E245</f>
        <v>-7.0108319485871391</v>
      </c>
      <c r="H245" s="2">
        <f>[1]ANZ!H245-[1]ANZ!$E245</f>
        <v>-7.0108319485871391</v>
      </c>
      <c r="I245" s="2">
        <f>[1]ANZ!I245-[1]ANZ!$E245</f>
        <v>-8.6844084587298767</v>
      </c>
      <c r="J245" s="2">
        <f>[1]ANZ!J245-[1]ANZ!$E245</f>
        <v>-14.416312719817796</v>
      </c>
      <c r="K245" s="2">
        <f>[1]ANZ!K245-[1]ANZ!$E245</f>
        <v>-14.416312719817796</v>
      </c>
      <c r="L245" s="2">
        <f>[1]ANZ!L245-[1]ANZ!$E245</f>
        <v>-14.416312719817796</v>
      </c>
      <c r="M245" s="2">
        <f>[1]ANZ!M245-[1]ANZ!$E245</f>
        <v>-14.416312719817796</v>
      </c>
      <c r="N245" s="2">
        <f>[1]ANZ!N245-[1]ANZ!$E245</f>
        <v>-13.295806704511392</v>
      </c>
      <c r="O245" s="2">
        <f>[1]ANZ!O245-[1]ANZ!$E245</f>
        <v>-12.617616928674636</v>
      </c>
      <c r="P245" s="2">
        <f>[1]ANZ!P245-[1]ANZ!$E245</f>
        <v>-9.9268424881596218</v>
      </c>
      <c r="Q245" s="2">
        <f>[1]ANZ!Q245-[1]ANZ!$E245</f>
        <v>-8.8949103739761028</v>
      </c>
      <c r="R245" s="2">
        <f>[1]ANZ!R245-[1]ANZ!$E245</f>
        <v>-8.8949103739761028</v>
      </c>
      <c r="S245" s="2">
        <f>[1]ANZ!S245-[1]ANZ!$E245</f>
        <v>-10.574613741000945</v>
      </c>
      <c r="T245" s="2">
        <f>[1]ANZ!T245-[1]ANZ!$E245</f>
        <v>-13.372211487736621</v>
      </c>
      <c r="U245" s="2">
        <f>[1]ANZ!U245-[1]ANZ!$E245</f>
        <v>-17.619670526563368</v>
      </c>
    </row>
    <row r="246" spans="1:21" x14ac:dyDescent="0.35">
      <c r="A246" s="1" t="s">
        <v>0</v>
      </c>
      <c r="B246" s="1" t="s">
        <v>1</v>
      </c>
      <c r="C246" s="1" t="s">
        <v>419</v>
      </c>
      <c r="D246" s="1" t="s">
        <v>246</v>
      </c>
      <c r="E246" s="2">
        <f>[1]ANZ!E246-[1]ANZ!$E246</f>
        <v>0</v>
      </c>
      <c r="F246" s="2">
        <f>[1]ANZ!F246-[1]ANZ!$E246</f>
        <v>-7.0028460803291068</v>
      </c>
      <c r="G246" s="2">
        <f>[1]ANZ!G246-[1]ANZ!$E246</f>
        <v>-9.1883975719267141</v>
      </c>
      <c r="H246" s="2">
        <f>[1]ANZ!H246-[1]ANZ!$E246</f>
        <v>-9.1883975719267141</v>
      </c>
      <c r="I246" s="2">
        <f>[1]ANZ!I246-[1]ANZ!$E246</f>
        <v>-12.360890233566352</v>
      </c>
      <c r="J246" s="2">
        <f>[1]ANZ!J246-[1]ANZ!$E246</f>
        <v>-14.727335956455846</v>
      </c>
      <c r="K246" s="2">
        <f>[1]ANZ!K246-[1]ANZ!$E246</f>
        <v>-14.727335956455846</v>
      </c>
      <c r="L246" s="2">
        <f>[1]ANZ!L246-[1]ANZ!$E246</f>
        <v>-16.201485350855393</v>
      </c>
      <c r="M246" s="2">
        <f>[1]ANZ!M246-[1]ANZ!$E246</f>
        <v>-17.087965776470696</v>
      </c>
      <c r="N246" s="2">
        <f>[1]ANZ!N246-[1]ANZ!$E246</f>
        <v>-17.087965776470696</v>
      </c>
      <c r="O246" s="2">
        <f>[1]ANZ!O246-[1]ANZ!$E246</f>
        <v>-17.087965776470696</v>
      </c>
      <c r="P246" s="2">
        <f>[1]ANZ!P246-[1]ANZ!$E246</f>
        <v>-17.052720614329473</v>
      </c>
      <c r="Q246" s="2">
        <f>[1]ANZ!Q246-[1]ANZ!$E246</f>
        <v>-19.564519102024974</v>
      </c>
      <c r="R246" s="2">
        <f>[1]ANZ!R246-[1]ANZ!$E246</f>
        <v>-24.551610362519256</v>
      </c>
      <c r="S246" s="2">
        <f>[1]ANZ!S246-[1]ANZ!$E246</f>
        <v>-29.032118793315703</v>
      </c>
      <c r="T246" s="2">
        <f>[1]ANZ!T246-[1]ANZ!$E246</f>
        <v>-32.313872011610343</v>
      </c>
      <c r="U246" s="2">
        <f>[1]ANZ!U246-[1]ANZ!$E246</f>
        <v>-34.908426808682336</v>
      </c>
    </row>
    <row r="247" spans="1:21" x14ac:dyDescent="0.35">
      <c r="A247" s="1" t="s">
        <v>0</v>
      </c>
      <c r="B247" s="1" t="s">
        <v>1</v>
      </c>
      <c r="C247" s="1" t="s">
        <v>419</v>
      </c>
      <c r="D247" s="1" t="s">
        <v>247</v>
      </c>
      <c r="E247" s="2">
        <f>[1]ANZ!E247-[1]ANZ!$E247</f>
        <v>0</v>
      </c>
      <c r="F247" s="2">
        <f>[1]ANZ!F247-[1]ANZ!$E247</f>
        <v>-7.0218355538065396</v>
      </c>
      <c r="G247" s="2">
        <f>[1]ANZ!G247-[1]ANZ!$E247</f>
        <v>-12.63778129908647</v>
      </c>
      <c r="H247" s="2">
        <f>[1]ANZ!H247-[1]ANZ!$E247</f>
        <v>-17.216490874934578</v>
      </c>
      <c r="I247" s="2">
        <f>[1]ANZ!I247-[1]ANZ!$E247</f>
        <v>-17.216490874934578</v>
      </c>
      <c r="J247" s="2">
        <f>[1]ANZ!J247-[1]ANZ!$E247</f>
        <v>-21.038718302864481</v>
      </c>
      <c r="K247" s="2">
        <f>[1]ANZ!K247-[1]ANZ!$E247</f>
        <v>-22.658181704729742</v>
      </c>
      <c r="L247" s="2">
        <f>[1]ANZ!L247-[1]ANZ!$E247</f>
        <v>-24.601904242328288</v>
      </c>
      <c r="M247" s="2">
        <f>[1]ANZ!M247-[1]ANZ!$E247</f>
        <v>-29.439313803639976</v>
      </c>
      <c r="N247" s="2">
        <f>[1]ANZ!N247-[1]ANZ!$E247</f>
        <v>-33.756110812288583</v>
      </c>
      <c r="O247" s="2">
        <f>[1]ANZ!O247-[1]ANZ!$E247</f>
        <v>-35.172839605380616</v>
      </c>
      <c r="P247" s="2">
        <f>[1]ANZ!P247-[1]ANZ!$E247</f>
        <v>-39.39367269228083</v>
      </c>
      <c r="Q247" s="2">
        <f>[1]ANZ!Q247-[1]ANZ!$E247</f>
        <v>-42.501909726359258</v>
      </c>
      <c r="R247" s="2">
        <f>[1]ANZ!R247-[1]ANZ!$E247</f>
        <v>-44.718381975657792</v>
      </c>
      <c r="S247" s="2">
        <f>[1]ANZ!S247-[1]ANZ!$E247</f>
        <v>-46.327714794035558</v>
      </c>
      <c r="T247" s="2">
        <f>[1]ANZ!T247-[1]ANZ!$E247</f>
        <v>-47.552080168038302</v>
      </c>
      <c r="U247" s="2">
        <f>[1]ANZ!U247-[1]ANZ!$E247</f>
        <v>-48.52110633569373</v>
      </c>
    </row>
    <row r="248" spans="1:21" x14ac:dyDescent="0.35">
      <c r="A248" s="1" t="s">
        <v>0</v>
      </c>
      <c r="B248" s="1" t="s">
        <v>1</v>
      </c>
      <c r="C248" s="1" t="s">
        <v>419</v>
      </c>
      <c r="D248" s="1" t="s">
        <v>248</v>
      </c>
      <c r="E248" s="2">
        <f>[1]ANZ!E248-[1]ANZ!$E248</f>
        <v>0</v>
      </c>
      <c r="F248" s="2">
        <f>[1]ANZ!F248-[1]ANZ!$E248</f>
        <v>-4.6059332921745408</v>
      </c>
      <c r="G248" s="2">
        <f>[1]ANZ!G248-[1]ANZ!$E248</f>
        <v>-6.8638049448050822</v>
      </c>
      <c r="H248" s="2">
        <f>[1]ANZ!H248-[1]ANZ!$E248</f>
        <v>-6.8638049448050822</v>
      </c>
      <c r="I248" s="2">
        <f>[1]ANZ!I248-[1]ANZ!$E248</f>
        <v>-8.2261263738506329</v>
      </c>
      <c r="J248" s="2">
        <f>[1]ANZ!J248-[1]ANZ!$E248</f>
        <v>-10.878301427555215</v>
      </c>
      <c r="K248" s="2">
        <f>[1]ANZ!K248-[1]ANZ!$E248</f>
        <v>-10.878301427555215</v>
      </c>
      <c r="L248" s="2">
        <f>[1]ANZ!L248-[1]ANZ!$E248</f>
        <v>-14.970704429884506</v>
      </c>
      <c r="M248" s="2">
        <f>[1]ANZ!M248-[1]ANZ!$E248</f>
        <v>-18.492263877384346</v>
      </c>
      <c r="N248" s="2">
        <f>[1]ANZ!N248-[1]ANZ!$E248</f>
        <v>-20.351679787557487</v>
      </c>
      <c r="O248" s="2">
        <f>[1]ANZ!O248-[1]ANZ!$E248</f>
        <v>-24.865256081387656</v>
      </c>
      <c r="P248" s="2">
        <f>[1]ANZ!P248-[1]ANZ!$E248</f>
        <v>-27.879553110398092</v>
      </c>
      <c r="Q248" s="2">
        <f>[1]ANZ!Q248-[1]ANZ!$E248</f>
        <v>-31.731542362347071</v>
      </c>
      <c r="R248" s="2">
        <f>[1]ANZ!R248-[1]ANZ!$E248</f>
        <v>-36.261186357219827</v>
      </c>
      <c r="S248" s="2">
        <f>[1]ANZ!S248-[1]ANZ!$E248</f>
        <v>-39.935201307867999</v>
      </c>
      <c r="T248" s="2">
        <f>[1]ANZ!T248-[1]ANZ!$E248</f>
        <v>-42.798650508624945</v>
      </c>
      <c r="U248" s="2">
        <f>[1]ANZ!U248-[1]ANZ!$E248</f>
        <v>-45.106149135741319</v>
      </c>
    </row>
    <row r="249" spans="1:21" x14ac:dyDescent="0.35">
      <c r="A249" s="1" t="s">
        <v>0</v>
      </c>
      <c r="B249" s="1" t="s">
        <v>1</v>
      </c>
      <c r="C249" s="1" t="s">
        <v>419</v>
      </c>
      <c r="D249" s="1" t="s">
        <v>249</v>
      </c>
      <c r="E249" s="2">
        <f>[1]ANZ!E249-[1]ANZ!$E249</f>
        <v>0</v>
      </c>
      <c r="F249" s="2">
        <f>[1]ANZ!F249-[1]ANZ!$E249</f>
        <v>-8.6180596003491701</v>
      </c>
      <c r="G249" s="2">
        <f>[1]ANZ!G249-[1]ANZ!$E249</f>
        <v>-21.564078373808684</v>
      </c>
      <c r="H249" s="2">
        <f>[1]ANZ!H249-[1]ANZ!$E249</f>
        <v>-35.210962730743532</v>
      </c>
      <c r="I249" s="2">
        <f>[1]ANZ!I249-[1]ANZ!$E249</f>
        <v>-43.421998356536946</v>
      </c>
      <c r="J249" s="2">
        <f>[1]ANZ!J249-[1]ANZ!$E249</f>
        <v>-47.43093978107359</v>
      </c>
      <c r="K249" s="2">
        <f>[1]ANZ!K249-[1]ANZ!$E249</f>
        <v>-51.637753011396811</v>
      </c>
      <c r="L249" s="2">
        <f>[1]ANZ!L249-[1]ANZ!$E249</f>
        <v>-54.206836399432632</v>
      </c>
      <c r="M249" s="2">
        <f>[1]ANZ!M249-[1]ANZ!$E249</f>
        <v>-57.594394467610329</v>
      </c>
      <c r="N249" s="2">
        <f>[1]ANZ!N249-[1]ANZ!$E249</f>
        <v>-59.935960079649803</v>
      </c>
      <c r="O249" s="2">
        <f>[1]ANZ!O249-[1]ANZ!$E249</f>
        <v>-61.535249676178168</v>
      </c>
      <c r="P249" s="2">
        <f>[1]ANZ!P249-[1]ANZ!$E249</f>
        <v>-62.627561591455347</v>
      </c>
      <c r="Q249" s="2">
        <f>[1]ANZ!Q249-[1]ANZ!$E249</f>
        <v>-63.365919604482499</v>
      </c>
      <c r="R249" s="2">
        <f>[1]ANZ!R249-[1]ANZ!$E249</f>
        <v>-63.85067058767919</v>
      </c>
      <c r="S249" s="2">
        <f>[1]ANZ!S249-[1]ANZ!$E249</f>
        <v>-63.85067058767919</v>
      </c>
      <c r="T249" s="2">
        <f>[1]ANZ!T249-[1]ANZ!$E249</f>
        <v>-64.082301281855251</v>
      </c>
      <c r="U249" s="2">
        <f>[1]ANZ!U249-[1]ANZ!$E249</f>
        <v>-64.252454184553457</v>
      </c>
    </row>
    <row r="250" spans="1:21" x14ac:dyDescent="0.35">
      <c r="A250" s="1" t="s">
        <v>0</v>
      </c>
      <c r="B250" s="1" t="s">
        <v>1</v>
      </c>
      <c r="C250" s="1" t="s">
        <v>419</v>
      </c>
      <c r="D250" s="1" t="s">
        <v>250</v>
      </c>
      <c r="E250" s="2">
        <f>[1]ANZ!E250-[1]ANZ!$E250</f>
        <v>0</v>
      </c>
      <c r="F250" s="2">
        <f>[1]ANZ!F250-[1]ANZ!$E250</f>
        <v>-6.8493898765458425</v>
      </c>
      <c r="G250" s="2">
        <f>[1]ANZ!G250-[1]ANZ!$E250</f>
        <v>-9.1644085151282866</v>
      </c>
      <c r="H250" s="2">
        <f>[1]ANZ!H250-[1]ANZ!$E250</f>
        <v>-16.242786925152018</v>
      </c>
      <c r="I250" s="2">
        <f>[1]ANZ!I250-[1]ANZ!$E250</f>
        <v>-16.242786925152018</v>
      </c>
      <c r="J250" s="2">
        <f>[1]ANZ!J250-[1]ANZ!$E250</f>
        <v>-16.242786925152018</v>
      </c>
      <c r="K250" s="2">
        <f>[1]ANZ!K250-[1]ANZ!$E250</f>
        <v>-16.242786925152018</v>
      </c>
      <c r="L250" s="2">
        <f>[1]ANZ!L250-[1]ANZ!$E250</f>
        <v>-16.242786925152018</v>
      </c>
      <c r="M250" s="2">
        <f>[1]ANZ!M250-[1]ANZ!$E250</f>
        <v>-16.976914913953806</v>
      </c>
      <c r="N250" s="2">
        <f>[1]ANZ!N250-[1]ANZ!$E250</f>
        <v>-21.976582041946472</v>
      </c>
      <c r="O250" s="2">
        <f>[1]ANZ!O250-[1]ANZ!$E250</f>
        <v>-21.138044501928846</v>
      </c>
      <c r="P250" s="2">
        <f>[1]ANZ!P250-[1]ANZ!$E250</f>
        <v>-19.62598814799847</v>
      </c>
      <c r="Q250" s="2">
        <f>[1]ANZ!Q250-[1]ANZ!$E250</f>
        <v>-19.62598814799847</v>
      </c>
      <c r="R250" s="2">
        <f>[1]ANZ!R250-[1]ANZ!$E250</f>
        <v>-24.426545455015713</v>
      </c>
      <c r="S250" s="2">
        <f>[1]ANZ!S250-[1]ANZ!$E250</f>
        <v>-28.110449910948461</v>
      </c>
      <c r="T250" s="2">
        <f>[1]ANZ!T250-[1]ANZ!$E250</f>
        <v>-30.838580556118032</v>
      </c>
      <c r="U250" s="2">
        <f>[1]ANZ!U250-[1]ANZ!$E250</f>
        <v>-33.102811837450702</v>
      </c>
    </row>
    <row r="251" spans="1:21" x14ac:dyDescent="0.35">
      <c r="A251" s="1" t="s">
        <v>0</v>
      </c>
      <c r="B251" s="1" t="s">
        <v>1</v>
      </c>
      <c r="C251" s="1" t="s">
        <v>419</v>
      </c>
      <c r="D251" s="1" t="s">
        <v>251</v>
      </c>
      <c r="E251" s="2">
        <f>[1]ANZ!E251-[1]ANZ!$E251</f>
        <v>0</v>
      </c>
      <c r="F251" s="2">
        <f>[1]ANZ!F251-[1]ANZ!$E251</f>
        <v>-7.4753328715353291</v>
      </c>
      <c r="G251" s="2">
        <f>[1]ANZ!G251-[1]ANZ!$E251</f>
        <v>-15.358927149658143</v>
      </c>
      <c r="H251" s="2">
        <f>[1]ANZ!H251-[1]ANZ!$E251</f>
        <v>-15.358927149658143</v>
      </c>
      <c r="I251" s="2">
        <f>[1]ANZ!I251-[1]ANZ!$E251</f>
        <v>-15.358927149658143</v>
      </c>
      <c r="J251" s="2">
        <f>[1]ANZ!J251-[1]ANZ!$E251</f>
        <v>-20.345002180063631</v>
      </c>
      <c r="K251" s="2">
        <f>[1]ANZ!K251-[1]ANZ!$E251</f>
        <v>-20.345002180063631</v>
      </c>
      <c r="L251" s="2">
        <f>[1]ANZ!L251-[1]ANZ!$E251</f>
        <v>-23.788476795113922</v>
      </c>
      <c r="M251" s="2">
        <f>[1]ANZ!M251-[1]ANZ!$E251</f>
        <v>-27.58740169757678</v>
      </c>
      <c r="N251" s="2">
        <f>[1]ANZ!N251-[1]ANZ!$E251</f>
        <v>-32.638689099516085</v>
      </c>
      <c r="O251" s="2">
        <f>[1]ANZ!O251-[1]ANZ!$E251</f>
        <v>-33.427469886681038</v>
      </c>
      <c r="P251" s="2">
        <f>[1]ANZ!P251-[1]ANZ!$E251</f>
        <v>-37.564532929293492</v>
      </c>
      <c r="Q251" s="2">
        <f>[1]ANZ!Q251-[1]ANZ!$E251</f>
        <v>-37.564532929293492</v>
      </c>
      <c r="R251" s="2">
        <f>[1]ANZ!R251-[1]ANZ!$E251</f>
        <v>-39.809000112074727</v>
      </c>
      <c r="S251" s="2">
        <f>[1]ANZ!S251-[1]ANZ!$E251</f>
        <v>-39.809000112074727</v>
      </c>
      <c r="T251" s="2">
        <f>[1]ANZ!T251-[1]ANZ!$E251</f>
        <v>-39.809000112074727</v>
      </c>
      <c r="U251" s="2">
        <f>[1]ANZ!U251-[1]ANZ!$E251</f>
        <v>-39.809000112074727</v>
      </c>
    </row>
    <row r="252" spans="1:21" x14ac:dyDescent="0.35">
      <c r="A252" s="1" t="s">
        <v>0</v>
      </c>
      <c r="B252" s="1" t="s">
        <v>1</v>
      </c>
      <c r="C252" s="1" t="s">
        <v>419</v>
      </c>
      <c r="D252" s="1" t="s">
        <v>252</v>
      </c>
      <c r="E252" s="2">
        <f>[1]ANZ!E252-[1]ANZ!$E252</f>
        <v>0</v>
      </c>
      <c r="F252" s="2">
        <f>[1]ANZ!F252-[1]ANZ!$E252</f>
        <v>-5.8388662486583769</v>
      </c>
      <c r="G252" s="2">
        <f>[1]ANZ!G252-[1]ANZ!$E252</f>
        <v>-13.094761743135052</v>
      </c>
      <c r="H252" s="2">
        <f>[1]ANZ!H252-[1]ANZ!$E252</f>
        <v>-24.741647850956838</v>
      </c>
      <c r="I252" s="2">
        <f>[1]ANZ!I252-[1]ANZ!$E252</f>
        <v>-26.931392677011871</v>
      </c>
      <c r="J252" s="2">
        <f>[1]ANZ!J252-[1]ANZ!$E252</f>
        <v>-26.963304589218126</v>
      </c>
      <c r="K252" s="2">
        <f>[1]ANZ!K252-[1]ANZ!$E252</f>
        <v>-31.28752219573586</v>
      </c>
      <c r="L252" s="2">
        <f>[1]ANZ!L252-[1]ANZ!$E252</f>
        <v>-35.399214697115497</v>
      </c>
      <c r="M252" s="2">
        <f>[1]ANZ!M252-[1]ANZ!$E252</f>
        <v>-37.020863901276115</v>
      </c>
      <c r="N252" s="2">
        <f>[1]ANZ!N252-[1]ANZ!$E252</f>
        <v>-39.768260102228354</v>
      </c>
      <c r="O252" s="2">
        <f>[1]ANZ!O252-[1]ANZ!$E252</f>
        <v>-39.768260102228354</v>
      </c>
      <c r="P252" s="2">
        <f>[1]ANZ!P252-[1]ANZ!$E252</f>
        <v>-39.768260102228354</v>
      </c>
      <c r="Q252" s="2">
        <f>[1]ANZ!Q252-[1]ANZ!$E252</f>
        <v>-39.768260102228354</v>
      </c>
      <c r="R252" s="2">
        <f>[1]ANZ!R252-[1]ANZ!$E252</f>
        <v>-39.768260102228354</v>
      </c>
      <c r="S252" s="2">
        <f>[1]ANZ!S252-[1]ANZ!$E252</f>
        <v>-39.768260102228354</v>
      </c>
      <c r="T252" s="2">
        <f>[1]ANZ!T252-[1]ANZ!$E252</f>
        <v>-39.768260102228354</v>
      </c>
      <c r="U252" s="2">
        <f>[1]ANZ!U252-[1]ANZ!$E252</f>
        <v>-39.768260102228354</v>
      </c>
    </row>
    <row r="253" spans="1:21" x14ac:dyDescent="0.35">
      <c r="A253" s="1" t="s">
        <v>0</v>
      </c>
      <c r="B253" s="1" t="s">
        <v>1</v>
      </c>
      <c r="C253" s="1" t="s">
        <v>419</v>
      </c>
      <c r="D253" s="1" t="s">
        <v>253</v>
      </c>
      <c r="E253" s="2">
        <f>[1]ANZ!E253-[1]ANZ!$E253</f>
        <v>0</v>
      </c>
      <c r="F253" s="2">
        <f>[1]ANZ!F253-[1]ANZ!$E253</f>
        <v>-7.6359155858244492</v>
      </c>
      <c r="G253" s="2">
        <f>[1]ANZ!G253-[1]ANZ!$E253</f>
        <v>-11.922879467152455</v>
      </c>
      <c r="H253" s="2">
        <f>[1]ANZ!H253-[1]ANZ!$E253</f>
        <v>-11.922879467152455</v>
      </c>
      <c r="I253" s="2">
        <f>[1]ANZ!I253-[1]ANZ!$E253</f>
        <v>-13.063167363165178</v>
      </c>
      <c r="J253" s="2">
        <f>[1]ANZ!J253-[1]ANZ!$E253</f>
        <v>-13.063167363165178</v>
      </c>
      <c r="K253" s="2">
        <f>[1]ANZ!K253-[1]ANZ!$E253</f>
        <v>-13.063167363165178</v>
      </c>
      <c r="L253" s="2">
        <f>[1]ANZ!L253-[1]ANZ!$E253</f>
        <v>-17.796219812569262</v>
      </c>
      <c r="M253" s="2">
        <f>[1]ANZ!M253-[1]ANZ!$E253</f>
        <v>-22.170620386492999</v>
      </c>
      <c r="N253" s="2">
        <f>[1]ANZ!N253-[1]ANZ!$E253</f>
        <v>-27.907169836464874</v>
      </c>
      <c r="O253" s="2">
        <f>[1]ANZ!O253-[1]ANZ!$E253</f>
        <v>-26.704834807082591</v>
      </c>
      <c r="P253" s="2">
        <f>[1]ANZ!P253-[1]ANZ!$E253</f>
        <v>-25.301037504996742</v>
      </c>
      <c r="Q253" s="2">
        <f>[1]ANZ!Q253-[1]ANZ!$E253</f>
        <v>-25.301037504996742</v>
      </c>
      <c r="R253" s="2">
        <f>[1]ANZ!R253-[1]ANZ!$E253</f>
        <v>-25.301037504996742</v>
      </c>
      <c r="S253" s="2">
        <f>[1]ANZ!S253-[1]ANZ!$E253</f>
        <v>-25.301037504996742</v>
      </c>
      <c r="T253" s="2">
        <f>[1]ANZ!T253-[1]ANZ!$E253</f>
        <v>-25.301037504996742</v>
      </c>
      <c r="U253" s="2">
        <f>[1]ANZ!U253-[1]ANZ!$E253</f>
        <v>-25.301037504996742</v>
      </c>
    </row>
    <row r="254" spans="1:21" x14ac:dyDescent="0.35">
      <c r="A254" s="1" t="s">
        <v>0</v>
      </c>
      <c r="B254" s="1" t="s">
        <v>1</v>
      </c>
      <c r="C254" s="1" t="s">
        <v>419</v>
      </c>
      <c r="D254" s="1" t="s">
        <v>254</v>
      </c>
      <c r="E254" s="2">
        <f>[1]ANZ!E254-[1]ANZ!$E254</f>
        <v>0</v>
      </c>
      <c r="F254" s="2">
        <f>[1]ANZ!F254-[1]ANZ!$E254</f>
        <v>-6.7407246663824196</v>
      </c>
      <c r="G254" s="2">
        <f>[1]ANZ!G254-[1]ANZ!$E254</f>
        <v>-10.628621542547506</v>
      </c>
      <c r="H254" s="2">
        <f>[1]ANZ!H254-[1]ANZ!$E254</f>
        <v>-14.530036406558992</v>
      </c>
      <c r="I254" s="2">
        <f>[1]ANZ!I254-[1]ANZ!$E254</f>
        <v>-15.029760701724911</v>
      </c>
      <c r="J254" s="2">
        <f>[1]ANZ!J254-[1]ANZ!$E254</f>
        <v>-20.463350430916933</v>
      </c>
      <c r="K254" s="2">
        <f>[1]ANZ!K254-[1]ANZ!$E254</f>
        <v>-23.847814528322743</v>
      </c>
      <c r="L254" s="2">
        <f>[1]ANZ!L254-[1]ANZ!$E254</f>
        <v>-27.390930462461284</v>
      </c>
      <c r="M254" s="2">
        <f>[1]ANZ!M254-[1]ANZ!$E254</f>
        <v>-30.895366655653135</v>
      </c>
      <c r="N254" s="2">
        <f>[1]ANZ!N254-[1]ANZ!$E254</f>
        <v>-36.515520343828044</v>
      </c>
      <c r="O254" s="2">
        <f>[1]ANZ!O254-[1]ANZ!$E254</f>
        <v>-41.718775332654417</v>
      </c>
      <c r="P254" s="2">
        <f>[1]ANZ!P254-[1]ANZ!$E254</f>
        <v>-45.761910623240453</v>
      </c>
      <c r="Q254" s="2">
        <f>[1]ANZ!Q254-[1]ANZ!$E254</f>
        <v>-48.650503792629166</v>
      </c>
      <c r="R254" s="2">
        <f>[1]ANZ!R254-[1]ANZ!$E254</f>
        <v>-50.748810806443615</v>
      </c>
      <c r="S254" s="2">
        <f>[1]ANZ!S254-[1]ANZ!$E254</f>
        <v>-52.310485778087653</v>
      </c>
      <c r="T254" s="2">
        <f>[1]ANZ!T254-[1]ANZ!$E254</f>
        <v>-53.380111569984351</v>
      </c>
      <c r="U254" s="2">
        <f>[1]ANZ!U254-[1]ANZ!$E254</f>
        <v>-54.124467284777168</v>
      </c>
    </row>
    <row r="255" spans="1:21" x14ac:dyDescent="0.35">
      <c r="A255" s="1" t="s">
        <v>0</v>
      </c>
      <c r="B255" s="1" t="s">
        <v>1</v>
      </c>
      <c r="C255" s="1" t="s">
        <v>419</v>
      </c>
      <c r="D255" s="1" t="s">
        <v>255</v>
      </c>
      <c r="E255" s="2">
        <f>[1]ANZ!E255-[1]ANZ!$E255</f>
        <v>0</v>
      </c>
      <c r="F255" s="2">
        <f>[1]ANZ!F255-[1]ANZ!$E255</f>
        <v>-8.2519603583250785</v>
      </c>
      <c r="G255" s="2">
        <f>[1]ANZ!G255-[1]ANZ!$E255</f>
        <v>-8.3234483501513523</v>
      </c>
      <c r="H255" s="2">
        <f>[1]ANZ!H255-[1]ANZ!$E255</f>
        <v>-8.3234483501513523</v>
      </c>
      <c r="I255" s="2">
        <f>[1]ANZ!I255-[1]ANZ!$E255</f>
        <v>-8.3234483501513523</v>
      </c>
      <c r="J255" s="2">
        <f>[1]ANZ!J255-[1]ANZ!$E255</f>
        <v>-8.3234483501513523</v>
      </c>
      <c r="K255" s="2">
        <f>[1]ANZ!K255-[1]ANZ!$E255</f>
        <v>-9.0160024363420916</v>
      </c>
      <c r="L255" s="2">
        <f>[1]ANZ!L255-[1]ANZ!$E255</f>
        <v>-9.5155261935724695</v>
      </c>
      <c r="M255" s="2">
        <f>[1]ANZ!M255-[1]ANZ!$E255</f>
        <v>-7.8865313650458404</v>
      </c>
      <c r="N255" s="2">
        <f>[1]ANZ!N255-[1]ANZ!$E255</f>
        <v>-7.8865313650458404</v>
      </c>
      <c r="O255" s="2">
        <f>[1]ANZ!O255-[1]ANZ!$E255</f>
        <v>-6.0181113488710025</v>
      </c>
      <c r="P255" s="2">
        <f>[1]ANZ!P255-[1]ANZ!$E255</f>
        <v>-6.0181113488710025</v>
      </c>
      <c r="Q255" s="2">
        <f>[1]ANZ!Q255-[1]ANZ!$E255</f>
        <v>-6.0181113488710025</v>
      </c>
      <c r="R255" s="2">
        <f>[1]ANZ!R255-[1]ANZ!$E255</f>
        <v>-6.0181113488710025</v>
      </c>
      <c r="S255" s="2">
        <f>[1]ANZ!S255-[1]ANZ!$E255</f>
        <v>-6.0181113488710025</v>
      </c>
      <c r="T255" s="2">
        <f>[1]ANZ!T255-[1]ANZ!$E255</f>
        <v>-4.2816147450425888</v>
      </c>
      <c r="U255" s="2">
        <f>[1]ANZ!U255-[1]ANZ!$E255</f>
        <v>-3.2246741218257853</v>
      </c>
    </row>
    <row r="256" spans="1:21" x14ac:dyDescent="0.35">
      <c r="A256" s="1" t="s">
        <v>0</v>
      </c>
      <c r="B256" s="1" t="s">
        <v>1</v>
      </c>
      <c r="C256" s="1" t="s">
        <v>419</v>
      </c>
      <c r="D256" s="1" t="s">
        <v>256</v>
      </c>
      <c r="E256" s="2">
        <f>[1]ANZ!E256-[1]ANZ!$E256</f>
        <v>0</v>
      </c>
      <c r="F256" s="2">
        <f>[1]ANZ!F256-[1]ANZ!$E256</f>
        <v>-9.0004831473176523</v>
      </c>
      <c r="G256" s="2">
        <f>[1]ANZ!G256-[1]ANZ!$E256</f>
        <v>-12.533894466385135</v>
      </c>
      <c r="H256" s="2">
        <f>[1]ANZ!H256-[1]ANZ!$E256</f>
        <v>-18.052671340010647</v>
      </c>
      <c r="I256" s="2">
        <f>[1]ANZ!I256-[1]ANZ!$E256</f>
        <v>-23.826830199333472</v>
      </c>
      <c r="J256" s="2">
        <f>[1]ANZ!J256-[1]ANZ!$E256</f>
        <v>-33.233188133120223</v>
      </c>
      <c r="K256" s="2">
        <f>[1]ANZ!K256-[1]ANZ!$E256</f>
        <v>-35.927206823342246</v>
      </c>
      <c r="L256" s="2">
        <f>[1]ANZ!L256-[1]ANZ!$E256</f>
        <v>-45.464220793160081</v>
      </c>
      <c r="M256" s="2">
        <f>[1]ANZ!M256-[1]ANZ!$E256</f>
        <v>-46.084623863584156</v>
      </c>
      <c r="N256" s="2">
        <f>[1]ANZ!N256-[1]ANZ!$E256</f>
        <v>-50.941773412537884</v>
      </c>
      <c r="O256" s="2">
        <f>[1]ANZ!O256-[1]ANZ!$E256</f>
        <v>-54.355458410725959</v>
      </c>
      <c r="P256" s="2">
        <f>[1]ANZ!P256-[1]ANZ!$E256</f>
        <v>-56.831106396290593</v>
      </c>
      <c r="Q256" s="2">
        <f>[1]ANZ!Q256-[1]ANZ!$E256</f>
        <v>-57.517926727955029</v>
      </c>
      <c r="R256" s="2">
        <f>[1]ANZ!R256-[1]ANZ!$E256</f>
        <v>-58.660420633611295</v>
      </c>
      <c r="S256" s="2">
        <f>[1]ANZ!S256-[1]ANZ!$E256</f>
        <v>-59.515137849097698</v>
      </c>
      <c r="T256" s="2">
        <f>[1]ANZ!T256-[1]ANZ!$E256</f>
        <v>-60.183620304652294</v>
      </c>
      <c r="U256" s="2">
        <f>[1]ANZ!U256-[1]ANZ!$E256</f>
        <v>-60.183620304652294</v>
      </c>
    </row>
    <row r="257" spans="1:21" x14ac:dyDescent="0.35">
      <c r="A257" s="1" t="s">
        <v>0</v>
      </c>
      <c r="B257" s="1" t="s">
        <v>1</v>
      </c>
      <c r="C257" s="1" t="s">
        <v>419</v>
      </c>
      <c r="D257" s="1" t="s">
        <v>257</v>
      </c>
      <c r="E257" s="2">
        <f>[1]ANZ!E257-[1]ANZ!$E257</f>
        <v>0</v>
      </c>
      <c r="F257" s="2">
        <f>[1]ANZ!F257-[1]ANZ!$E257</f>
        <v>-7.813638482985823</v>
      </c>
      <c r="G257" s="2">
        <f>[1]ANZ!G257-[1]ANZ!$E257</f>
        <v>-13.178937947053811</v>
      </c>
      <c r="H257" s="2">
        <f>[1]ANZ!H257-[1]ANZ!$E257</f>
        <v>-19.826169169450367</v>
      </c>
      <c r="I257" s="2">
        <f>[1]ANZ!I257-[1]ANZ!$E257</f>
        <v>-26.804775762648291</v>
      </c>
      <c r="J257" s="2">
        <f>[1]ANZ!J257-[1]ANZ!$E257</f>
        <v>-34.496020947918666</v>
      </c>
      <c r="K257" s="2">
        <f>[1]ANZ!K257-[1]ANZ!$E257</f>
        <v>-44.921301570599979</v>
      </c>
      <c r="L257" s="2">
        <f>[1]ANZ!L257-[1]ANZ!$E257</f>
        <v>-49.322499370488799</v>
      </c>
      <c r="M257" s="2">
        <f>[1]ANZ!M257-[1]ANZ!$E257</f>
        <v>-54.282506685723163</v>
      </c>
      <c r="N257" s="2">
        <f>[1]ANZ!N257-[1]ANZ!$E257</f>
        <v>-57.584943850504715</v>
      </c>
      <c r="O257" s="2">
        <f>[1]ANZ!O257-[1]ANZ!$E257</f>
        <v>-59.768413640756847</v>
      </c>
      <c r="P257" s="2">
        <f>[1]ANZ!P257-[1]ANZ!$E257</f>
        <v>-61.290682625902946</v>
      </c>
      <c r="Q257" s="2">
        <f>[1]ANZ!Q257-[1]ANZ!$E257</f>
        <v>-61.290682625902946</v>
      </c>
      <c r="R257" s="2">
        <f>[1]ANZ!R257-[1]ANZ!$E257</f>
        <v>-61.290682625902946</v>
      </c>
      <c r="S257" s="2">
        <f>[1]ANZ!S257-[1]ANZ!$E257</f>
        <v>-61.290682625902946</v>
      </c>
      <c r="T257" s="2">
        <f>[1]ANZ!T257-[1]ANZ!$E257</f>
        <v>-61.290682625902946</v>
      </c>
      <c r="U257" s="2">
        <f>[1]ANZ!U257-[1]ANZ!$E257</f>
        <v>-61.290682625902946</v>
      </c>
    </row>
    <row r="258" spans="1:21" x14ac:dyDescent="0.35">
      <c r="A258" s="1" t="s">
        <v>0</v>
      </c>
      <c r="B258" s="1" t="s">
        <v>1</v>
      </c>
      <c r="C258" s="1" t="s">
        <v>419</v>
      </c>
      <c r="D258" s="1" t="s">
        <v>258</v>
      </c>
      <c r="E258" s="2">
        <f>[1]ANZ!E258-[1]ANZ!$E258</f>
        <v>0</v>
      </c>
      <c r="F258" s="2">
        <f>[1]ANZ!F258-[1]ANZ!$E258</f>
        <v>-5.2747499119156771</v>
      </c>
      <c r="G258" s="2">
        <f>[1]ANZ!G258-[1]ANZ!$E258</f>
        <v>-8.0918780419914924</v>
      </c>
      <c r="H258" s="2">
        <f>[1]ANZ!H258-[1]ANZ!$E258</f>
        <v>-10.503623593911755</v>
      </c>
      <c r="I258" s="2">
        <f>[1]ANZ!I258-[1]ANZ!$E258</f>
        <v>-13.564863970477745</v>
      </c>
      <c r="J258" s="2">
        <f>[1]ANZ!J258-[1]ANZ!$E258</f>
        <v>-16.378164447774907</v>
      </c>
      <c r="K258" s="2">
        <f>[1]ANZ!K258-[1]ANZ!$E258</f>
        <v>-19.211525405611212</v>
      </c>
      <c r="L258" s="2">
        <f>[1]ANZ!L258-[1]ANZ!$E258</f>
        <v>-24.619800264412419</v>
      </c>
      <c r="M258" s="2">
        <f>[1]ANZ!M258-[1]ANZ!$E258</f>
        <v>-25.107438328286975</v>
      </c>
      <c r="N258" s="2">
        <f>[1]ANZ!N258-[1]ANZ!$E258</f>
        <v>-25.107438328286975</v>
      </c>
      <c r="O258" s="2">
        <f>[1]ANZ!O258-[1]ANZ!$E258</f>
        <v>-25.107438328286975</v>
      </c>
      <c r="P258" s="2">
        <f>[1]ANZ!P258-[1]ANZ!$E258</f>
        <v>-25.107438328286975</v>
      </c>
      <c r="Q258" s="2">
        <f>[1]ANZ!Q258-[1]ANZ!$E258</f>
        <v>-25.061720714148265</v>
      </c>
      <c r="R258" s="2">
        <f>[1]ANZ!R258-[1]ANZ!$E258</f>
        <v>-25.061720714148265</v>
      </c>
      <c r="S258" s="2">
        <f>[1]ANZ!S258-[1]ANZ!$E258</f>
        <v>-25.061720714148265</v>
      </c>
      <c r="T258" s="2">
        <f>[1]ANZ!T258-[1]ANZ!$E258</f>
        <v>-25.061720714148265</v>
      </c>
      <c r="U258" s="2">
        <f>[1]ANZ!U258-[1]ANZ!$E258</f>
        <v>-25.061720714148265</v>
      </c>
    </row>
    <row r="259" spans="1:21" x14ac:dyDescent="0.35">
      <c r="A259" s="1" t="s">
        <v>0</v>
      </c>
      <c r="B259" s="1" t="s">
        <v>1</v>
      </c>
      <c r="C259" s="1" t="s">
        <v>419</v>
      </c>
      <c r="D259" s="1" t="s">
        <v>259</v>
      </c>
      <c r="E259" s="2">
        <f>[1]ANZ!E259-[1]ANZ!$E259</f>
        <v>0</v>
      </c>
      <c r="F259" s="2">
        <f>[1]ANZ!F259-[1]ANZ!$E259</f>
        <v>-6.98521997097032</v>
      </c>
      <c r="G259" s="2">
        <f>[1]ANZ!G259-[1]ANZ!$E259</f>
        <v>-9.493645101120336</v>
      </c>
      <c r="H259" s="2">
        <f>[1]ANZ!H259-[1]ANZ!$E259</f>
        <v>-10.02959486129177</v>
      </c>
      <c r="I259" s="2">
        <f>[1]ANZ!I259-[1]ANZ!$E259</f>
        <v>-10.02959486129177</v>
      </c>
      <c r="J259" s="2">
        <f>[1]ANZ!J259-[1]ANZ!$E259</f>
        <v>-12.815998360551589</v>
      </c>
      <c r="K259" s="2">
        <f>[1]ANZ!K259-[1]ANZ!$E259</f>
        <v>-16.717685468255183</v>
      </c>
      <c r="L259" s="2">
        <f>[1]ANZ!L259-[1]ANZ!$E259</f>
        <v>-19.101268002011835</v>
      </c>
      <c r="M259" s="2">
        <f>[1]ANZ!M259-[1]ANZ!$E259</f>
        <v>-23.291742783177682</v>
      </c>
      <c r="N259" s="2">
        <f>[1]ANZ!N259-[1]ANZ!$E259</f>
        <v>-32.573984732941696</v>
      </c>
      <c r="O259" s="2">
        <f>[1]ANZ!O259-[1]ANZ!$E259</f>
        <v>-39.571283632175039</v>
      </c>
      <c r="P259" s="2">
        <f>[1]ANZ!P259-[1]ANZ!$E259</f>
        <v>-40.546932312019791</v>
      </c>
      <c r="Q259" s="2">
        <f>[1]ANZ!Q259-[1]ANZ!$E259</f>
        <v>-40.546932312019791</v>
      </c>
      <c r="R259" s="2">
        <f>[1]ANZ!R259-[1]ANZ!$E259</f>
        <v>-40.546932312019791</v>
      </c>
      <c r="S259" s="2">
        <f>[1]ANZ!S259-[1]ANZ!$E259</f>
        <v>-40.546932312019791</v>
      </c>
      <c r="T259" s="2">
        <f>[1]ANZ!T259-[1]ANZ!$E259</f>
        <v>-40.546932312019791</v>
      </c>
      <c r="U259" s="2">
        <f>[1]ANZ!U259-[1]ANZ!$E259</f>
        <v>-40.546932312019791</v>
      </c>
    </row>
    <row r="260" spans="1:21" x14ac:dyDescent="0.35">
      <c r="A260" s="1" t="s">
        <v>0</v>
      </c>
      <c r="B260" s="1" t="s">
        <v>1</v>
      </c>
      <c r="C260" s="1" t="s">
        <v>419</v>
      </c>
      <c r="D260" s="1" t="s">
        <v>260</v>
      </c>
      <c r="E260" s="2">
        <f>[1]ANZ!E260-[1]ANZ!$E260</f>
        <v>0</v>
      </c>
      <c r="F260" s="2">
        <f>[1]ANZ!F260-[1]ANZ!$E260</f>
        <v>-7.3664046704929547</v>
      </c>
      <c r="G260" s="2">
        <f>[1]ANZ!G260-[1]ANZ!$E260</f>
        <v>-18.044621881030508</v>
      </c>
      <c r="H260" s="2">
        <f>[1]ANZ!H260-[1]ANZ!$E260</f>
        <v>-18.044621881030508</v>
      </c>
      <c r="I260" s="2">
        <f>[1]ANZ!I260-[1]ANZ!$E260</f>
        <v>-18.044621881030508</v>
      </c>
      <c r="J260" s="2">
        <f>[1]ANZ!J260-[1]ANZ!$E260</f>
        <v>-18.044621881030508</v>
      </c>
      <c r="K260" s="2">
        <f>[1]ANZ!K260-[1]ANZ!$E260</f>
        <v>-18.040552799970129</v>
      </c>
      <c r="L260" s="2">
        <f>[1]ANZ!L260-[1]ANZ!$E260</f>
        <v>-18.040552799970129</v>
      </c>
      <c r="M260" s="2">
        <f>[1]ANZ!M260-[1]ANZ!$E260</f>
        <v>-16.220394997057809</v>
      </c>
      <c r="N260" s="2">
        <f>[1]ANZ!N260-[1]ANZ!$E260</f>
        <v>-12.388953235072194</v>
      </c>
      <c r="O260" s="2">
        <f>[1]ANZ!O260-[1]ANZ!$E260</f>
        <v>-10.391131390144437</v>
      </c>
      <c r="P260" s="2">
        <f>[1]ANZ!P260-[1]ANZ!$E260</f>
        <v>-10.391131390144437</v>
      </c>
      <c r="Q260" s="2">
        <f>[1]ANZ!Q260-[1]ANZ!$E260</f>
        <v>-9.6541982321459727</v>
      </c>
      <c r="R260" s="2">
        <f>[1]ANZ!R260-[1]ANZ!$E260</f>
        <v>-6.4027273723341409</v>
      </c>
      <c r="S260" s="2">
        <f>[1]ANZ!S260-[1]ANZ!$E260</f>
        <v>-2.1092822890792888</v>
      </c>
      <c r="T260" s="2">
        <f>[1]ANZ!T260-[1]ANZ!$E260</f>
        <v>0.84855751966688331</v>
      </c>
      <c r="U260" s="2">
        <f>[1]ANZ!U260-[1]ANZ!$E260</f>
        <v>2.7328284757022629</v>
      </c>
    </row>
    <row r="261" spans="1:21" x14ac:dyDescent="0.35">
      <c r="A261" s="1" t="s">
        <v>0</v>
      </c>
      <c r="B261" s="1" t="s">
        <v>1</v>
      </c>
      <c r="C261" s="1" t="s">
        <v>419</v>
      </c>
      <c r="D261" s="1" t="s">
        <v>261</v>
      </c>
      <c r="E261" s="2">
        <f>[1]ANZ!E261-[1]ANZ!$E261</f>
        <v>0</v>
      </c>
      <c r="F261" s="2">
        <f>[1]ANZ!F261-[1]ANZ!$E261</f>
        <v>-4.1423992367951428</v>
      </c>
      <c r="G261" s="2">
        <f>[1]ANZ!G261-[1]ANZ!$E261</f>
        <v>-10.863228158143329</v>
      </c>
      <c r="H261" s="2">
        <f>[1]ANZ!H261-[1]ANZ!$E261</f>
        <v>-13.163728151007547</v>
      </c>
      <c r="I261" s="2">
        <f>[1]ANZ!I261-[1]ANZ!$E261</f>
        <v>-17.161298889120303</v>
      </c>
      <c r="J261" s="2">
        <f>[1]ANZ!J261-[1]ANZ!$E261</f>
        <v>-17.161298889120303</v>
      </c>
      <c r="K261" s="2">
        <f>[1]ANZ!K261-[1]ANZ!$E261</f>
        <v>-17.161298889120303</v>
      </c>
      <c r="L261" s="2">
        <f>[1]ANZ!L261-[1]ANZ!$E261</f>
        <v>-17.161298889120303</v>
      </c>
      <c r="M261" s="2">
        <f>[1]ANZ!M261-[1]ANZ!$E261</f>
        <v>-17.161298889120303</v>
      </c>
      <c r="N261" s="2">
        <f>[1]ANZ!N261-[1]ANZ!$E261</f>
        <v>-17.161298889120303</v>
      </c>
      <c r="O261" s="2">
        <f>[1]ANZ!O261-[1]ANZ!$E261</f>
        <v>-15.642647314422106</v>
      </c>
      <c r="P261" s="2">
        <f>[1]ANZ!P261-[1]ANZ!$E261</f>
        <v>-15.642647314422106</v>
      </c>
      <c r="Q261" s="2">
        <f>[1]ANZ!Q261-[1]ANZ!$E261</f>
        <v>-15.642647314422106</v>
      </c>
      <c r="R261" s="2">
        <f>[1]ANZ!R261-[1]ANZ!$E261</f>
        <v>-17.080317829975968</v>
      </c>
      <c r="S261" s="2">
        <f>[1]ANZ!S261-[1]ANZ!$E261</f>
        <v>-19.892002933362534</v>
      </c>
      <c r="T261" s="2">
        <f>[1]ANZ!T261-[1]ANZ!$E261</f>
        <v>-20.915005400906722</v>
      </c>
      <c r="U261" s="2">
        <f>[1]ANZ!U261-[1]ANZ!$E261</f>
        <v>-23.328253635474681</v>
      </c>
    </row>
    <row r="262" spans="1:21" x14ac:dyDescent="0.35">
      <c r="A262" s="1" t="s">
        <v>0</v>
      </c>
      <c r="B262" s="1" t="s">
        <v>1</v>
      </c>
      <c r="C262" s="1" t="s">
        <v>419</v>
      </c>
      <c r="D262" s="1" t="s">
        <v>262</v>
      </c>
      <c r="E262" s="2">
        <f>[1]ANZ!E262-[1]ANZ!$E262</f>
        <v>0</v>
      </c>
      <c r="F262" s="2">
        <f>[1]ANZ!F262-[1]ANZ!$E262</f>
        <v>-6.6388819347207857</v>
      </c>
      <c r="G262" s="2">
        <f>[1]ANZ!G262-[1]ANZ!$E262</f>
        <v>-8.424926912693337</v>
      </c>
      <c r="H262" s="2">
        <f>[1]ANZ!H262-[1]ANZ!$E262</f>
        <v>-8.424926912693337</v>
      </c>
      <c r="I262" s="2">
        <f>[1]ANZ!I262-[1]ANZ!$E262</f>
        <v>-8.424926912693337</v>
      </c>
      <c r="J262" s="2">
        <f>[1]ANZ!J262-[1]ANZ!$E262</f>
        <v>-9.0214312130145231</v>
      </c>
      <c r="K262" s="2">
        <f>[1]ANZ!K262-[1]ANZ!$E262</f>
        <v>-13.502380665329611</v>
      </c>
      <c r="L262" s="2">
        <f>[1]ANZ!L262-[1]ANZ!$E262</f>
        <v>-16.761042414288539</v>
      </c>
      <c r="M262" s="2">
        <f>[1]ANZ!M262-[1]ANZ!$E262</f>
        <v>-17.951237153457896</v>
      </c>
      <c r="N262" s="2">
        <f>[1]ANZ!N262-[1]ANZ!$E262</f>
        <v>-22.301237830503339</v>
      </c>
      <c r="O262" s="2">
        <f>[1]ANZ!O262-[1]ANZ!$E262</f>
        <v>-27.233361805328798</v>
      </c>
      <c r="P262" s="2">
        <f>[1]ANZ!P262-[1]ANZ!$E262</f>
        <v>-29.811637765278036</v>
      </c>
      <c r="Q262" s="2">
        <f>[1]ANZ!Q262-[1]ANZ!$E262</f>
        <v>-32.270109779258476</v>
      </c>
      <c r="R262" s="2">
        <f>[1]ANZ!R262-[1]ANZ!$E262</f>
        <v>-32.270109779258476</v>
      </c>
      <c r="S262" s="2">
        <f>[1]ANZ!S262-[1]ANZ!$E262</f>
        <v>-32.270109779258476</v>
      </c>
      <c r="T262" s="2">
        <f>[1]ANZ!T262-[1]ANZ!$E262</f>
        <v>-32.270109779258476</v>
      </c>
      <c r="U262" s="2">
        <f>[1]ANZ!U262-[1]ANZ!$E262</f>
        <v>-33.561472446576346</v>
      </c>
    </row>
    <row r="263" spans="1:21" x14ac:dyDescent="0.35">
      <c r="A263" s="1" t="s">
        <v>0</v>
      </c>
      <c r="B263" s="1" t="s">
        <v>1</v>
      </c>
      <c r="C263" s="1" t="s">
        <v>419</v>
      </c>
      <c r="D263" s="1" t="s">
        <v>263</v>
      </c>
      <c r="E263" s="2">
        <f>[1]ANZ!E263-[1]ANZ!$E263</f>
        <v>0</v>
      </c>
      <c r="F263" s="2">
        <f>[1]ANZ!F263-[1]ANZ!$E263</f>
        <v>-7.8317323517939315</v>
      </c>
      <c r="G263" s="2">
        <f>[1]ANZ!G263-[1]ANZ!$E263</f>
        <v>-19.085048199074862</v>
      </c>
      <c r="H263" s="2">
        <f>[1]ANZ!H263-[1]ANZ!$E263</f>
        <v>-28.059033003529805</v>
      </c>
      <c r="I263" s="2">
        <f>[1]ANZ!I263-[1]ANZ!$E263</f>
        <v>-34.45202524625698</v>
      </c>
      <c r="J263" s="2">
        <f>[1]ANZ!J263-[1]ANZ!$E263</f>
        <v>-44.395527815850429</v>
      </c>
      <c r="K263" s="2">
        <f>[1]ANZ!K263-[1]ANZ!$E263</f>
        <v>-46.476844000922497</v>
      </c>
      <c r="L263" s="2">
        <f>[1]ANZ!L263-[1]ANZ!$E263</f>
        <v>-46.787522705018418</v>
      </c>
      <c r="M263" s="2">
        <f>[1]ANZ!M263-[1]ANZ!$E263</f>
        <v>-52.116918707789196</v>
      </c>
      <c r="N263" s="2">
        <f>[1]ANZ!N263-[1]ANZ!$E263</f>
        <v>-56.198117048818276</v>
      </c>
      <c r="O263" s="2">
        <f>[1]ANZ!O263-[1]ANZ!$E263</f>
        <v>-59.152916238158667</v>
      </c>
      <c r="P263" s="2">
        <f>[1]ANZ!P263-[1]ANZ!$E263</f>
        <v>-61.164976418670051</v>
      </c>
      <c r="Q263" s="2">
        <f>[1]ANZ!Q263-[1]ANZ!$E263</f>
        <v>-62.743957605254153</v>
      </c>
      <c r="R263" s="2">
        <f>[1]ANZ!R263-[1]ANZ!$E263</f>
        <v>-63.85655340318101</v>
      </c>
      <c r="S263" s="2">
        <f>[1]ANZ!S263-[1]ANZ!$E263</f>
        <v>-64.61584169981397</v>
      </c>
      <c r="T263" s="2">
        <f>[1]ANZ!T263-[1]ANZ!$E263</f>
        <v>-65.146697940101447</v>
      </c>
      <c r="U263" s="2">
        <f>[1]ANZ!U263-[1]ANZ!$E263</f>
        <v>-65.511340520669606</v>
      </c>
    </row>
    <row r="264" spans="1:21" x14ac:dyDescent="0.35">
      <c r="A264" s="1" t="s">
        <v>0</v>
      </c>
      <c r="B264" s="1" t="s">
        <v>1</v>
      </c>
      <c r="C264" s="1" t="s">
        <v>419</v>
      </c>
      <c r="D264" s="1" t="s">
        <v>264</v>
      </c>
      <c r="E264" s="2">
        <f>[1]ANZ!E264-[1]ANZ!$E264</f>
        <v>0</v>
      </c>
      <c r="F264" s="2">
        <f>[1]ANZ!F264-[1]ANZ!$E264</f>
        <v>-1.1023053314885374</v>
      </c>
      <c r="G264" s="2">
        <f>[1]ANZ!G264-[1]ANZ!$E264</f>
        <v>-11.024152057102867</v>
      </c>
      <c r="H264" s="2">
        <f>[1]ANZ!H264-[1]ANZ!$E264</f>
        <v>-11.024152057102867</v>
      </c>
      <c r="I264" s="2">
        <f>[1]ANZ!I264-[1]ANZ!$E264</f>
        <v>-11.024152057102867</v>
      </c>
      <c r="J264" s="2">
        <f>[1]ANZ!J264-[1]ANZ!$E264</f>
        <v>-11.667695489031274</v>
      </c>
      <c r="K264" s="2">
        <f>[1]ANZ!K264-[1]ANZ!$E264</f>
        <v>-8.7120735996791439</v>
      </c>
      <c r="L264" s="2">
        <f>[1]ANZ!L264-[1]ANZ!$E264</f>
        <v>-8.7120735996791439</v>
      </c>
      <c r="M264" s="2">
        <f>[1]ANZ!M264-[1]ANZ!$E264</f>
        <v>-9.1466765204717717</v>
      </c>
      <c r="N264" s="2">
        <f>[1]ANZ!N264-[1]ANZ!$E264</f>
        <v>-14.292541705087785</v>
      </c>
      <c r="O264" s="2">
        <f>[1]ANZ!O264-[1]ANZ!$E264</f>
        <v>-16.352558115867168</v>
      </c>
      <c r="P264" s="2">
        <f>[1]ANZ!P264-[1]ANZ!$E264</f>
        <v>-16.352558115867168</v>
      </c>
      <c r="Q264" s="2">
        <f>[1]ANZ!Q264-[1]ANZ!$E264</f>
        <v>-16.352558115867168</v>
      </c>
      <c r="R264" s="2">
        <f>[1]ANZ!R264-[1]ANZ!$E264</f>
        <v>-16.352558115867168</v>
      </c>
      <c r="S264" s="2">
        <f>[1]ANZ!S264-[1]ANZ!$E264</f>
        <v>-16.352558115867168</v>
      </c>
      <c r="T264" s="2">
        <f>[1]ANZ!T264-[1]ANZ!$E264</f>
        <v>-16.352558115867168</v>
      </c>
      <c r="U264" s="2">
        <f>[1]ANZ!U264-[1]ANZ!$E264</f>
        <v>-16.352558115867168</v>
      </c>
    </row>
    <row r="265" spans="1:21" x14ac:dyDescent="0.35">
      <c r="A265" s="1" t="s">
        <v>0</v>
      </c>
      <c r="B265" s="1" t="s">
        <v>1</v>
      </c>
      <c r="C265" s="1" t="s">
        <v>419</v>
      </c>
      <c r="D265" s="1" t="s">
        <v>265</v>
      </c>
      <c r="E265" s="2">
        <f>[1]ANZ!E265-[1]ANZ!$E265</f>
        <v>0</v>
      </c>
      <c r="F265" s="2">
        <f>[1]ANZ!F265-[1]ANZ!$E265</f>
        <v>-10.673982764497424</v>
      </c>
      <c r="G265" s="2">
        <f>[1]ANZ!G265-[1]ANZ!$E265</f>
        <v>-12.578003512081466</v>
      </c>
      <c r="H265" s="2">
        <f>[1]ANZ!H265-[1]ANZ!$E265</f>
        <v>-18.6700259244069</v>
      </c>
      <c r="I265" s="2">
        <f>[1]ANZ!I265-[1]ANZ!$E265</f>
        <v>-18.380078371802426</v>
      </c>
      <c r="J265" s="2">
        <f>[1]ANZ!J265-[1]ANZ!$E265</f>
        <v>-14.872563790242481</v>
      </c>
      <c r="K265" s="2">
        <f>[1]ANZ!K265-[1]ANZ!$E265</f>
        <v>-6.968937720753388</v>
      </c>
      <c r="L265" s="2">
        <f>[1]ANZ!L265-[1]ANZ!$E265</f>
        <v>-4.8658294419242054</v>
      </c>
      <c r="M265" s="2">
        <f>[1]ANZ!M265-[1]ANZ!$E265</f>
        <v>-2.2129981502412761</v>
      </c>
      <c r="N265" s="2">
        <f>[1]ANZ!N265-[1]ANZ!$E265</f>
        <v>1.5117491348397607</v>
      </c>
      <c r="O265" s="2">
        <f>[1]ANZ!O265-[1]ANZ!$E265</f>
        <v>2.502165315051684</v>
      </c>
      <c r="P265" s="2">
        <f>[1]ANZ!P265-[1]ANZ!$E265</f>
        <v>2.502165315051684</v>
      </c>
      <c r="Q265" s="2">
        <f>[1]ANZ!Q265-[1]ANZ!$E265</f>
        <v>2.502165315051684</v>
      </c>
      <c r="R265" s="2">
        <f>[1]ANZ!R265-[1]ANZ!$E265</f>
        <v>2.502165315051684</v>
      </c>
      <c r="S265" s="2">
        <f>[1]ANZ!S265-[1]ANZ!$E265</f>
        <v>1.9625533518782561</v>
      </c>
      <c r="T265" s="2">
        <f>[1]ANZ!T265-[1]ANZ!$E265</f>
        <v>0.8198173314286521</v>
      </c>
      <c r="U265" s="2">
        <f>[1]ANZ!U265-[1]ANZ!$E265</f>
        <v>0.37120543307020171</v>
      </c>
    </row>
    <row r="266" spans="1:21" x14ac:dyDescent="0.35">
      <c r="A266" s="1" t="s">
        <v>0</v>
      </c>
      <c r="B266" s="1" t="s">
        <v>1</v>
      </c>
      <c r="C266" s="1" t="s">
        <v>419</v>
      </c>
      <c r="D266" s="1" t="s">
        <v>266</v>
      </c>
      <c r="E266" s="2">
        <f>[1]ANZ!E266-[1]ANZ!$E266</f>
        <v>0</v>
      </c>
      <c r="F266" s="2">
        <f>[1]ANZ!F266-[1]ANZ!$E266</f>
        <v>-6.3674986477277571</v>
      </c>
      <c r="G266" s="2">
        <f>[1]ANZ!G266-[1]ANZ!$E266</f>
        <v>-16.546881252209459</v>
      </c>
      <c r="H266" s="2">
        <f>[1]ANZ!H266-[1]ANZ!$E266</f>
        <v>-16.806520706420258</v>
      </c>
      <c r="I266" s="2">
        <f>[1]ANZ!I266-[1]ANZ!$E266</f>
        <v>-24.290343334434084</v>
      </c>
      <c r="J266" s="2">
        <f>[1]ANZ!J266-[1]ANZ!$E266</f>
        <v>-34.040186022124402</v>
      </c>
      <c r="K266" s="2">
        <f>[1]ANZ!K266-[1]ANZ!$E266</f>
        <v>-39.047605198781994</v>
      </c>
      <c r="L266" s="2">
        <f>[1]ANZ!L266-[1]ANZ!$E266</f>
        <v>-42.943963080490818</v>
      </c>
      <c r="M266" s="2">
        <f>[1]ANZ!M266-[1]ANZ!$E266</f>
        <v>-48.809308183814025</v>
      </c>
      <c r="N266" s="2">
        <f>[1]ANZ!N266-[1]ANZ!$E266</f>
        <v>-48.809308183814025</v>
      </c>
      <c r="O266" s="2">
        <f>[1]ANZ!O266-[1]ANZ!$E266</f>
        <v>-52.099573282848027</v>
      </c>
      <c r="P266" s="2">
        <f>[1]ANZ!P266-[1]ANZ!$E266</f>
        <v>-54.470059088089499</v>
      </c>
      <c r="Q266" s="2">
        <f>[1]ANZ!Q266-[1]ANZ!$E266</f>
        <v>-55.986806912022672</v>
      </c>
      <c r="R266" s="2">
        <f>[1]ANZ!R266-[1]ANZ!$E266</f>
        <v>-57.374900184058433</v>
      </c>
      <c r="S266" s="2">
        <f>[1]ANZ!S266-[1]ANZ!$E266</f>
        <v>-58.366599745283366</v>
      </c>
      <c r="T266" s="2">
        <f>[1]ANZ!T266-[1]ANZ!$E266</f>
        <v>-59.096344025745168</v>
      </c>
      <c r="U266" s="2">
        <f>[1]ANZ!U266-[1]ANZ!$E266</f>
        <v>-59.607849080318559</v>
      </c>
    </row>
    <row r="267" spans="1:21" x14ac:dyDescent="0.35">
      <c r="A267" s="1" t="s">
        <v>0</v>
      </c>
      <c r="B267" s="1" t="s">
        <v>1</v>
      </c>
      <c r="C267" s="1" t="s">
        <v>419</v>
      </c>
      <c r="D267" s="1" t="s">
        <v>267</v>
      </c>
      <c r="E267" s="2">
        <f>[1]ANZ!E267-[1]ANZ!$E267</f>
        <v>0</v>
      </c>
      <c r="F267" s="2">
        <f>[1]ANZ!F267-[1]ANZ!$E267</f>
        <v>-5.2754713077072211</v>
      </c>
      <c r="G267" s="2">
        <f>[1]ANZ!G267-[1]ANZ!$E267</f>
        <v>-10.394219612394693</v>
      </c>
      <c r="H267" s="2">
        <f>[1]ANZ!H267-[1]ANZ!$E267</f>
        <v>-12.439200734958064</v>
      </c>
      <c r="I267" s="2">
        <f>[1]ANZ!I267-[1]ANZ!$E267</f>
        <v>-12.439200734958064</v>
      </c>
      <c r="J267" s="2">
        <f>[1]ANZ!J267-[1]ANZ!$E267</f>
        <v>-12.439200734958064</v>
      </c>
      <c r="K267" s="2">
        <f>[1]ANZ!K267-[1]ANZ!$E267</f>
        <v>-9.6712532397924917</v>
      </c>
      <c r="L267" s="2">
        <f>[1]ANZ!L267-[1]ANZ!$E267</f>
        <v>-8.3062544814387707</v>
      </c>
      <c r="M267" s="2">
        <f>[1]ANZ!M267-[1]ANZ!$E267</f>
        <v>-8.3062544814387707</v>
      </c>
      <c r="N267" s="2">
        <f>[1]ANZ!N267-[1]ANZ!$E267</f>
        <v>-8.3062544814387707</v>
      </c>
      <c r="O267" s="2">
        <f>[1]ANZ!O267-[1]ANZ!$E267</f>
        <v>-8.3062544814387707</v>
      </c>
      <c r="P267" s="2">
        <f>[1]ANZ!P267-[1]ANZ!$E267</f>
        <v>-8.3062544814387707</v>
      </c>
      <c r="Q267" s="2">
        <f>[1]ANZ!Q267-[1]ANZ!$E267</f>
        <v>-8.3062544814387707</v>
      </c>
      <c r="R267" s="2">
        <f>[1]ANZ!R267-[1]ANZ!$E267</f>
        <v>-8.3062544814387707</v>
      </c>
      <c r="S267" s="2">
        <f>[1]ANZ!S267-[1]ANZ!$E267</f>
        <v>-8.3062544814387707</v>
      </c>
      <c r="T267" s="2">
        <f>[1]ANZ!T267-[1]ANZ!$E267</f>
        <v>-8.3062544814387707</v>
      </c>
      <c r="U267" s="2">
        <f>[1]ANZ!U267-[1]ANZ!$E267</f>
        <v>-8.3062544814387707</v>
      </c>
    </row>
    <row r="268" spans="1:21" x14ac:dyDescent="0.35">
      <c r="A268" s="1" t="s">
        <v>0</v>
      </c>
      <c r="B268" s="1" t="s">
        <v>1</v>
      </c>
      <c r="C268" s="1" t="s">
        <v>419</v>
      </c>
      <c r="D268" s="1" t="s">
        <v>268</v>
      </c>
      <c r="E268" s="2">
        <f>[1]ANZ!E268-[1]ANZ!$E268</f>
        <v>0</v>
      </c>
      <c r="F268" s="2">
        <f>[1]ANZ!F268-[1]ANZ!$E268</f>
        <v>-6.9366721687896131</v>
      </c>
      <c r="G268" s="2">
        <f>[1]ANZ!G268-[1]ANZ!$E268</f>
        <v>-9.6100489358293544</v>
      </c>
      <c r="H268" s="2">
        <f>[1]ANZ!H268-[1]ANZ!$E268</f>
        <v>-11.480966655550134</v>
      </c>
      <c r="I268" s="2">
        <f>[1]ANZ!I268-[1]ANZ!$E268</f>
        <v>-11.480966655550134</v>
      </c>
      <c r="J268" s="2">
        <f>[1]ANZ!J268-[1]ANZ!$E268</f>
        <v>-11.751230957272668</v>
      </c>
      <c r="K268" s="2">
        <f>[1]ANZ!K268-[1]ANZ!$E268</f>
        <v>-12.479877680122257</v>
      </c>
      <c r="L268" s="2">
        <f>[1]ANZ!L268-[1]ANZ!$E268</f>
        <v>-15.555236092975861</v>
      </c>
      <c r="M268" s="2">
        <f>[1]ANZ!M268-[1]ANZ!$E268</f>
        <v>-16.634945226122994</v>
      </c>
      <c r="N268" s="2">
        <f>[1]ANZ!N268-[1]ANZ!$E268</f>
        <v>-16.896257030633421</v>
      </c>
      <c r="O268" s="2">
        <f>[1]ANZ!O268-[1]ANZ!$E268</f>
        <v>-16.896257030633421</v>
      </c>
      <c r="P268" s="2">
        <f>[1]ANZ!P268-[1]ANZ!$E268</f>
        <v>-16.896257030633421</v>
      </c>
      <c r="Q268" s="2">
        <f>[1]ANZ!Q268-[1]ANZ!$E268</f>
        <v>-16.896257030633421</v>
      </c>
      <c r="R268" s="2">
        <f>[1]ANZ!R268-[1]ANZ!$E268</f>
        <v>-16.896257030633421</v>
      </c>
      <c r="S268" s="2">
        <f>[1]ANZ!S268-[1]ANZ!$E268</f>
        <v>-16.896257030633421</v>
      </c>
      <c r="T268" s="2">
        <f>[1]ANZ!T268-[1]ANZ!$E268</f>
        <v>-19.729202625434283</v>
      </c>
      <c r="U268" s="2">
        <f>[1]ANZ!U268-[1]ANZ!$E268</f>
        <v>-23.197774179648235</v>
      </c>
    </row>
    <row r="269" spans="1:21" x14ac:dyDescent="0.35">
      <c r="A269" s="1" t="s">
        <v>0</v>
      </c>
      <c r="B269" s="1" t="s">
        <v>1</v>
      </c>
      <c r="C269" s="1" t="s">
        <v>419</v>
      </c>
      <c r="D269" s="1" t="s">
        <v>269</v>
      </c>
      <c r="E269" s="2">
        <f>[1]ANZ!E269-[1]ANZ!$E269</f>
        <v>0</v>
      </c>
      <c r="F269" s="2">
        <f>[1]ANZ!F269-[1]ANZ!$E269</f>
        <v>-9.5193579579494383</v>
      </c>
      <c r="G269" s="2">
        <f>[1]ANZ!G269-[1]ANZ!$E269</f>
        <v>-9.5193579579494383</v>
      </c>
      <c r="H269" s="2">
        <f>[1]ANZ!H269-[1]ANZ!$E269</f>
        <v>-14.938736757966666</v>
      </c>
      <c r="I269" s="2">
        <f>[1]ANZ!I269-[1]ANZ!$E269</f>
        <v>-17.647395435796454</v>
      </c>
      <c r="J269" s="2">
        <f>[1]ANZ!J269-[1]ANZ!$E269</f>
        <v>-17.647395435796454</v>
      </c>
      <c r="K269" s="2">
        <f>[1]ANZ!K269-[1]ANZ!$E269</f>
        <v>-17.647395435796454</v>
      </c>
      <c r="L269" s="2">
        <f>[1]ANZ!L269-[1]ANZ!$E269</f>
        <v>-17.647395435796454</v>
      </c>
      <c r="M269" s="2">
        <f>[1]ANZ!M269-[1]ANZ!$E269</f>
        <v>-18.906288023146487</v>
      </c>
      <c r="N269" s="2">
        <f>[1]ANZ!N269-[1]ANZ!$E269</f>
        <v>-19.487895905170717</v>
      </c>
      <c r="O269" s="2">
        <f>[1]ANZ!O269-[1]ANZ!$E269</f>
        <v>-23.107487901976555</v>
      </c>
      <c r="P269" s="2">
        <f>[1]ANZ!P269-[1]ANZ!$E269</f>
        <v>-26.903554813445254</v>
      </c>
      <c r="Q269" s="2">
        <f>[1]ANZ!Q269-[1]ANZ!$E269</f>
        <v>-32.116220449737909</v>
      </c>
      <c r="R269" s="2">
        <f>[1]ANZ!R269-[1]ANZ!$E269</f>
        <v>-36.118663632149193</v>
      </c>
      <c r="S269" s="2">
        <f>[1]ANZ!S269-[1]ANZ!$E269</f>
        <v>-39.003484865720964</v>
      </c>
      <c r="T269" s="2">
        <f>[1]ANZ!T269-[1]ANZ!$E269</f>
        <v>-41.087137607130572</v>
      </c>
      <c r="U269" s="2">
        <f>[1]ANZ!U269-[1]ANZ!$E269</f>
        <v>-41.087137607130572</v>
      </c>
    </row>
    <row r="270" spans="1:21" x14ac:dyDescent="0.35">
      <c r="A270" s="1" t="s">
        <v>0</v>
      </c>
      <c r="B270" s="1" t="s">
        <v>1</v>
      </c>
      <c r="C270" s="1" t="s">
        <v>419</v>
      </c>
      <c r="D270" s="1" t="s">
        <v>270</v>
      </c>
      <c r="E270" s="2">
        <f>[1]ANZ!E270-[1]ANZ!$E270</f>
        <v>0</v>
      </c>
      <c r="F270" s="2">
        <f>[1]ANZ!F270-[1]ANZ!$E270</f>
        <v>-7.3723130687199614</v>
      </c>
      <c r="G270" s="2">
        <f>[1]ANZ!G270-[1]ANZ!$E270</f>
        <v>-15.452842784025052</v>
      </c>
      <c r="H270" s="2">
        <f>[1]ANZ!H270-[1]ANZ!$E270</f>
        <v>-18.043097657097661</v>
      </c>
      <c r="I270" s="2">
        <f>[1]ANZ!I270-[1]ANZ!$E270</f>
        <v>-18.043097657097661</v>
      </c>
      <c r="J270" s="2">
        <f>[1]ANZ!J270-[1]ANZ!$E270</f>
        <v>-18.109547622630458</v>
      </c>
      <c r="K270" s="2">
        <f>[1]ANZ!K270-[1]ANZ!$E270</f>
        <v>-18.109547622630458</v>
      </c>
      <c r="L270" s="2">
        <f>[1]ANZ!L270-[1]ANZ!$E270</f>
        <v>-18.109547622630458</v>
      </c>
      <c r="M270" s="2">
        <f>[1]ANZ!M270-[1]ANZ!$E270</f>
        <v>-18.109547622630458</v>
      </c>
      <c r="N270" s="2">
        <f>[1]ANZ!N270-[1]ANZ!$E270</f>
        <v>-18.109547622630458</v>
      </c>
      <c r="O270" s="2">
        <f>[1]ANZ!O270-[1]ANZ!$E270</f>
        <v>-18.109547622630458</v>
      </c>
      <c r="P270" s="2">
        <f>[1]ANZ!P270-[1]ANZ!$E270</f>
        <v>-18.109547622630458</v>
      </c>
      <c r="Q270" s="2">
        <f>[1]ANZ!Q270-[1]ANZ!$E270</f>
        <v>-18.109547622630458</v>
      </c>
      <c r="R270" s="2">
        <f>[1]ANZ!R270-[1]ANZ!$E270</f>
        <v>-18.109547622630458</v>
      </c>
      <c r="S270" s="2">
        <f>[1]ANZ!S270-[1]ANZ!$E270</f>
        <v>-19.138959477662013</v>
      </c>
      <c r="T270" s="2">
        <f>[1]ANZ!T270-[1]ANZ!$E270</f>
        <v>-21.913742383474727</v>
      </c>
      <c r="U270" s="2">
        <f>[1]ANZ!U270-[1]ANZ!$E270</f>
        <v>-23.008690657551853</v>
      </c>
    </row>
    <row r="271" spans="1:21" x14ac:dyDescent="0.35">
      <c r="A271" s="1" t="s">
        <v>0</v>
      </c>
      <c r="B271" s="1" t="s">
        <v>1</v>
      </c>
      <c r="C271" s="1" t="s">
        <v>419</v>
      </c>
      <c r="D271" s="1" t="s">
        <v>271</v>
      </c>
      <c r="E271" s="2">
        <f>[1]ANZ!E271-[1]ANZ!$E271</f>
        <v>0</v>
      </c>
      <c r="F271" s="2">
        <f>[1]ANZ!F271-[1]ANZ!$E271</f>
        <v>-9.6294039368490303</v>
      </c>
      <c r="G271" s="2">
        <f>[1]ANZ!G271-[1]ANZ!$E271</f>
        <v>-16.469051710687438</v>
      </c>
      <c r="H271" s="2">
        <f>[1]ANZ!H271-[1]ANZ!$E271</f>
        <v>-24.400450181124313</v>
      </c>
      <c r="I271" s="2">
        <f>[1]ANZ!I271-[1]ANZ!$E271</f>
        <v>-25.662578700850304</v>
      </c>
      <c r="J271" s="2">
        <f>[1]ANZ!J271-[1]ANZ!$E271</f>
        <v>-25.662578700850304</v>
      </c>
      <c r="K271" s="2">
        <f>[1]ANZ!K271-[1]ANZ!$E271</f>
        <v>-21.614794620322698</v>
      </c>
      <c r="L271" s="2">
        <f>[1]ANZ!L271-[1]ANZ!$E271</f>
        <v>-21.614794620322698</v>
      </c>
      <c r="M271" s="2">
        <f>[1]ANZ!M271-[1]ANZ!$E271</f>
        <v>-21.614794620322698</v>
      </c>
      <c r="N271" s="2">
        <f>[1]ANZ!N271-[1]ANZ!$E271</f>
        <v>-21.614794620322698</v>
      </c>
      <c r="O271" s="2">
        <f>[1]ANZ!O271-[1]ANZ!$E271</f>
        <v>-21.614794620322698</v>
      </c>
      <c r="P271" s="2">
        <f>[1]ANZ!P271-[1]ANZ!$E271</f>
        <v>-21.614794620322698</v>
      </c>
      <c r="Q271" s="2">
        <f>[1]ANZ!Q271-[1]ANZ!$E271</f>
        <v>-21.614794620322698</v>
      </c>
      <c r="R271" s="2">
        <f>[1]ANZ!R271-[1]ANZ!$E271</f>
        <v>-24.854823813527503</v>
      </c>
      <c r="S271" s="2">
        <f>[1]ANZ!S271-[1]ANZ!$E271</f>
        <v>-27.445010488694265</v>
      </c>
      <c r="T271" s="2">
        <f>[1]ANZ!T271-[1]ANZ!$E271</f>
        <v>-29.396708494929641</v>
      </c>
      <c r="U271" s="2">
        <f>[1]ANZ!U271-[1]ANZ!$E271</f>
        <v>-31.042369703900093</v>
      </c>
    </row>
    <row r="272" spans="1:21" x14ac:dyDescent="0.35">
      <c r="A272" s="1" t="s">
        <v>0</v>
      </c>
      <c r="B272" s="1" t="s">
        <v>1</v>
      </c>
      <c r="C272" s="1" t="s">
        <v>419</v>
      </c>
      <c r="D272" s="1" t="s">
        <v>272</v>
      </c>
      <c r="E272" s="2">
        <f>[1]ANZ!E272-[1]ANZ!$E272</f>
        <v>0</v>
      </c>
      <c r="F272" s="2">
        <f>[1]ANZ!F272-[1]ANZ!$E272</f>
        <v>-7.2748865943468957</v>
      </c>
      <c r="G272" s="2">
        <f>[1]ANZ!G272-[1]ANZ!$E272</f>
        <v>-19.424784262615731</v>
      </c>
      <c r="H272" s="2">
        <f>[1]ANZ!H272-[1]ANZ!$E272</f>
        <v>-19.424784262615731</v>
      </c>
      <c r="I272" s="2">
        <f>[1]ANZ!I272-[1]ANZ!$E272</f>
        <v>-24.230278023200867</v>
      </c>
      <c r="J272" s="2">
        <f>[1]ANZ!J272-[1]ANZ!$E272</f>
        <v>-25.263895395933076</v>
      </c>
      <c r="K272" s="2">
        <f>[1]ANZ!K272-[1]ANZ!$E272</f>
        <v>-30.675186872822138</v>
      </c>
      <c r="L272" s="2">
        <f>[1]ANZ!L272-[1]ANZ!$E272</f>
        <v>-37.635969487662038</v>
      </c>
      <c r="M272" s="2">
        <f>[1]ANZ!M272-[1]ANZ!$E272</f>
        <v>-43.018104457529915</v>
      </c>
      <c r="N272" s="2">
        <f>[1]ANZ!N272-[1]ANZ!$E272</f>
        <v>-45.590226046714776</v>
      </c>
      <c r="O272" s="2">
        <f>[1]ANZ!O272-[1]ANZ!$E272</f>
        <v>-45.590226046714776</v>
      </c>
      <c r="P272" s="2">
        <f>[1]ANZ!P272-[1]ANZ!$E272</f>
        <v>-45.590226046714776</v>
      </c>
      <c r="Q272" s="2">
        <f>[1]ANZ!Q272-[1]ANZ!$E272</f>
        <v>-45.590226046714776</v>
      </c>
      <c r="R272" s="2">
        <f>[1]ANZ!R272-[1]ANZ!$E272</f>
        <v>-45.590226046714776</v>
      </c>
      <c r="S272" s="2">
        <f>[1]ANZ!S272-[1]ANZ!$E272</f>
        <v>-45.590226046714776</v>
      </c>
      <c r="T272" s="2">
        <f>[1]ANZ!T272-[1]ANZ!$E272</f>
        <v>-45.590226046714776</v>
      </c>
      <c r="U272" s="2">
        <f>[1]ANZ!U272-[1]ANZ!$E272</f>
        <v>-45.590226046714776</v>
      </c>
    </row>
    <row r="273" spans="1:21" x14ac:dyDescent="0.35">
      <c r="A273" s="1" t="s">
        <v>0</v>
      </c>
      <c r="B273" s="1" t="s">
        <v>1</v>
      </c>
      <c r="C273" s="1" t="s">
        <v>419</v>
      </c>
      <c r="D273" s="1" t="s">
        <v>273</v>
      </c>
      <c r="E273" s="2">
        <f>[1]ANZ!E273-[1]ANZ!$E273</f>
        <v>0</v>
      </c>
      <c r="F273" s="2">
        <f>[1]ANZ!F273-[1]ANZ!$E273</f>
        <v>-7.0687644055506098</v>
      </c>
      <c r="G273" s="2">
        <f>[1]ANZ!G273-[1]ANZ!$E273</f>
        <v>-17.182111563787402</v>
      </c>
      <c r="H273" s="2">
        <f>[1]ANZ!H273-[1]ANZ!$E273</f>
        <v>-17.182111563787402</v>
      </c>
      <c r="I273" s="2">
        <f>[1]ANZ!I273-[1]ANZ!$E273</f>
        <v>-17.182111563787402</v>
      </c>
      <c r="J273" s="2">
        <f>[1]ANZ!J273-[1]ANZ!$E273</f>
        <v>-17.182111563787402</v>
      </c>
      <c r="K273" s="2">
        <f>[1]ANZ!K273-[1]ANZ!$E273</f>
        <v>-17.203384081075541</v>
      </c>
      <c r="L273" s="2">
        <f>[1]ANZ!L273-[1]ANZ!$E273</f>
        <v>-23.688176449657448</v>
      </c>
      <c r="M273" s="2">
        <f>[1]ANZ!M273-[1]ANZ!$E273</f>
        <v>-30.013685817745426</v>
      </c>
      <c r="N273" s="2">
        <f>[1]ANZ!N273-[1]ANZ!$E273</f>
        <v>-31.588424595370284</v>
      </c>
      <c r="O273" s="2">
        <f>[1]ANZ!O273-[1]ANZ!$E273</f>
        <v>-33.27543573789346</v>
      </c>
      <c r="P273" s="2">
        <f>[1]ANZ!P273-[1]ANZ!$E273</f>
        <v>-33.27543573789346</v>
      </c>
      <c r="Q273" s="2">
        <f>[1]ANZ!Q273-[1]ANZ!$E273</f>
        <v>-37.544981400886499</v>
      </c>
      <c r="R273" s="2">
        <f>[1]ANZ!R273-[1]ANZ!$E273</f>
        <v>-40.491013645991828</v>
      </c>
      <c r="S273" s="2">
        <f>[1]ANZ!S273-[1]ANZ!$E273</f>
        <v>-42.702459909099247</v>
      </c>
      <c r="T273" s="2">
        <f>[1]ANZ!T273-[1]ANZ!$E273</f>
        <v>-44.293320826003281</v>
      </c>
      <c r="U273" s="2">
        <f>[1]ANZ!U273-[1]ANZ!$E273</f>
        <v>-45.521510085972324</v>
      </c>
    </row>
    <row r="274" spans="1:21" x14ac:dyDescent="0.35">
      <c r="A274" s="1" t="s">
        <v>0</v>
      </c>
      <c r="B274" s="1" t="s">
        <v>1</v>
      </c>
      <c r="C274" s="1" t="s">
        <v>419</v>
      </c>
      <c r="D274" s="1" t="s">
        <v>274</v>
      </c>
      <c r="E274" s="2">
        <f>[1]ANZ!E274-[1]ANZ!$E274</f>
        <v>0</v>
      </c>
      <c r="F274" s="2">
        <f>[1]ANZ!F274-[1]ANZ!$E274</f>
        <v>-4.7563069608987973</v>
      </c>
      <c r="G274" s="2">
        <f>[1]ANZ!G274-[1]ANZ!$E274</f>
        <v>-12.498803795983122</v>
      </c>
      <c r="H274" s="2">
        <f>[1]ANZ!H274-[1]ANZ!$E274</f>
        <v>-18.682909471460022</v>
      </c>
      <c r="I274" s="2">
        <f>[1]ANZ!I274-[1]ANZ!$E274</f>
        <v>-29.335856324104213</v>
      </c>
      <c r="J274" s="2">
        <f>[1]ANZ!J274-[1]ANZ!$E274</f>
        <v>-30.840889893949026</v>
      </c>
      <c r="K274" s="2">
        <f>[1]ANZ!K274-[1]ANZ!$E274</f>
        <v>-35.414416291405914</v>
      </c>
      <c r="L274" s="2">
        <f>[1]ANZ!L274-[1]ANZ!$E274</f>
        <v>-42.612277722248365</v>
      </c>
      <c r="M274" s="2">
        <f>[1]ANZ!M274-[1]ANZ!$E274</f>
        <v>-42.612277722248365</v>
      </c>
      <c r="N274" s="2">
        <f>[1]ANZ!N274-[1]ANZ!$E274</f>
        <v>-42.849253079248115</v>
      </c>
      <c r="O274" s="2">
        <f>[1]ANZ!O274-[1]ANZ!$E274</f>
        <v>-46.130503620945547</v>
      </c>
      <c r="P274" s="2">
        <f>[1]ANZ!P274-[1]ANZ!$E274</f>
        <v>-46.130503620945547</v>
      </c>
      <c r="Q274" s="2">
        <f>[1]ANZ!Q274-[1]ANZ!$E274</f>
        <v>-46.130503620945547</v>
      </c>
      <c r="R274" s="2">
        <f>[1]ANZ!R274-[1]ANZ!$E274</f>
        <v>-46.130503620945547</v>
      </c>
      <c r="S274" s="2">
        <f>[1]ANZ!S274-[1]ANZ!$E274</f>
        <v>-46.130503620945547</v>
      </c>
      <c r="T274" s="2">
        <f>[1]ANZ!T274-[1]ANZ!$E274</f>
        <v>-46.130503620945547</v>
      </c>
      <c r="U274" s="2">
        <f>[1]ANZ!U274-[1]ANZ!$E274</f>
        <v>-46.130503620945547</v>
      </c>
    </row>
    <row r="275" spans="1:21" x14ac:dyDescent="0.35">
      <c r="A275" s="1" t="s">
        <v>0</v>
      </c>
      <c r="B275" s="1" t="s">
        <v>1</v>
      </c>
      <c r="C275" s="1" t="s">
        <v>419</v>
      </c>
      <c r="D275" s="1" t="s">
        <v>275</v>
      </c>
      <c r="E275" s="2">
        <f>[1]ANZ!E275-[1]ANZ!$E275</f>
        <v>0</v>
      </c>
      <c r="F275" s="2">
        <f>[1]ANZ!F275-[1]ANZ!$E275</f>
        <v>-4.2571703310882469</v>
      </c>
      <c r="G275" s="2">
        <f>[1]ANZ!G275-[1]ANZ!$E275</f>
        <v>-14.675442333091041</v>
      </c>
      <c r="H275" s="2">
        <f>[1]ANZ!H275-[1]ANZ!$E275</f>
        <v>-14.741477074494895</v>
      </c>
      <c r="I275" s="2">
        <f>[1]ANZ!I275-[1]ANZ!$E275</f>
        <v>-16.842573258624185</v>
      </c>
      <c r="J275" s="2">
        <f>[1]ANZ!J275-[1]ANZ!$E275</f>
        <v>-27.683073231081437</v>
      </c>
      <c r="K275" s="2">
        <f>[1]ANZ!K275-[1]ANZ!$E275</f>
        <v>-29.420611833286216</v>
      </c>
      <c r="L275" s="2">
        <f>[1]ANZ!L275-[1]ANZ!$E275</f>
        <v>-34.591794296130729</v>
      </c>
      <c r="M275" s="2">
        <f>[1]ANZ!M275-[1]ANZ!$E275</f>
        <v>-35.523574794705098</v>
      </c>
      <c r="N275" s="2">
        <f>[1]ANZ!N275-[1]ANZ!$E275</f>
        <v>-41.420874829725406</v>
      </c>
      <c r="O275" s="2">
        <f>[1]ANZ!O275-[1]ANZ!$E275</f>
        <v>-45.755384965821207</v>
      </c>
      <c r="P275" s="2">
        <f>[1]ANZ!P275-[1]ANZ!$E275</f>
        <v>-45.755384965821207</v>
      </c>
      <c r="Q275" s="2">
        <f>[1]ANZ!Q275-[1]ANZ!$E275</f>
        <v>-48.123375063989997</v>
      </c>
      <c r="R275" s="2">
        <f>[1]ANZ!R275-[1]ANZ!$E275</f>
        <v>-49.879226979483192</v>
      </c>
      <c r="S275" s="2">
        <f>[1]ANZ!S275-[1]ANZ!$E275</f>
        <v>-50.960784459611588</v>
      </c>
      <c r="T275" s="2">
        <f>[1]ANZ!T275-[1]ANZ!$E275</f>
        <v>-51.743440165412594</v>
      </c>
      <c r="U275" s="2">
        <f>[1]ANZ!U275-[1]ANZ!$E275</f>
        <v>-52.287152106027506</v>
      </c>
    </row>
    <row r="276" spans="1:21" x14ac:dyDescent="0.35">
      <c r="A276" s="1" t="s">
        <v>0</v>
      </c>
      <c r="B276" s="1" t="s">
        <v>1</v>
      </c>
      <c r="C276" s="1" t="s">
        <v>419</v>
      </c>
      <c r="D276" s="1" t="s">
        <v>276</v>
      </c>
      <c r="E276" s="2">
        <f>[1]ANZ!E276-[1]ANZ!$E276</f>
        <v>0</v>
      </c>
      <c r="F276" s="2">
        <f>[1]ANZ!F276-[1]ANZ!$E276</f>
        <v>-8.3077202068585336</v>
      </c>
      <c r="G276" s="2">
        <f>[1]ANZ!G276-[1]ANZ!$E276</f>
        <v>-15.334392853773494</v>
      </c>
      <c r="H276" s="2">
        <f>[1]ANZ!H276-[1]ANZ!$E276</f>
        <v>-31.847804192071635</v>
      </c>
      <c r="I276" s="2">
        <f>[1]ANZ!I276-[1]ANZ!$E276</f>
        <v>-31.847804192071635</v>
      </c>
      <c r="J276" s="2">
        <f>[1]ANZ!J276-[1]ANZ!$E276</f>
        <v>-31.847804192071635</v>
      </c>
      <c r="K276" s="2">
        <f>[1]ANZ!K276-[1]ANZ!$E276</f>
        <v>-44.467665463890185</v>
      </c>
      <c r="L276" s="2">
        <f>[1]ANZ!L276-[1]ANZ!$E276</f>
        <v>-45.434242962453197</v>
      </c>
      <c r="M276" s="2">
        <f>[1]ANZ!M276-[1]ANZ!$E276</f>
        <v>-45.434242962453197</v>
      </c>
      <c r="N276" s="2">
        <f>[1]ANZ!N276-[1]ANZ!$E276</f>
        <v>-45.434242962453197</v>
      </c>
      <c r="O276" s="2">
        <f>[1]ANZ!O276-[1]ANZ!$E276</f>
        <v>-45.434242962453197</v>
      </c>
      <c r="P276" s="2">
        <f>[1]ANZ!P276-[1]ANZ!$E276</f>
        <v>-45.434242962453197</v>
      </c>
      <c r="Q276" s="2">
        <f>[1]ANZ!Q276-[1]ANZ!$E276</f>
        <v>-45.434242962453197</v>
      </c>
      <c r="R276" s="2">
        <f>[1]ANZ!R276-[1]ANZ!$E276</f>
        <v>-45.434242962453197</v>
      </c>
      <c r="S276" s="2">
        <f>[1]ANZ!S276-[1]ANZ!$E276</f>
        <v>-45.434242962453197</v>
      </c>
      <c r="T276" s="2">
        <f>[1]ANZ!T276-[1]ANZ!$E276</f>
        <v>-45.434242962453197</v>
      </c>
      <c r="U276" s="2">
        <f>[1]ANZ!U276-[1]ANZ!$E276</f>
        <v>-45.434242962453197</v>
      </c>
    </row>
    <row r="277" spans="1:21" x14ac:dyDescent="0.35">
      <c r="A277" s="1" t="s">
        <v>0</v>
      </c>
      <c r="B277" s="1" t="s">
        <v>1</v>
      </c>
      <c r="C277" s="1" t="s">
        <v>419</v>
      </c>
      <c r="D277" s="1" t="s">
        <v>277</v>
      </c>
      <c r="E277" s="2">
        <f>[1]ANZ!E277-[1]ANZ!$E277</f>
        <v>0</v>
      </c>
      <c r="F277" s="2">
        <f>[1]ANZ!F277-[1]ANZ!$E277</f>
        <v>-5.1514038254459251</v>
      </c>
      <c r="G277" s="2">
        <f>[1]ANZ!G277-[1]ANZ!$E277</f>
        <v>-6.6036739019407094</v>
      </c>
      <c r="H277" s="2">
        <f>[1]ANZ!H277-[1]ANZ!$E277</f>
        <v>-12.688699420994652</v>
      </c>
      <c r="I277" s="2">
        <f>[1]ANZ!I277-[1]ANZ!$E277</f>
        <v>-14.58290920604432</v>
      </c>
      <c r="J277" s="2">
        <f>[1]ANZ!J277-[1]ANZ!$E277</f>
        <v>-16.269107863843686</v>
      </c>
      <c r="K277" s="2">
        <f>[1]ANZ!K277-[1]ANZ!$E277</f>
        <v>-21.218772245285692</v>
      </c>
      <c r="L277" s="2">
        <f>[1]ANZ!L277-[1]ANZ!$E277</f>
        <v>-36.822126715779532</v>
      </c>
      <c r="M277" s="2">
        <f>[1]ANZ!M277-[1]ANZ!$E277</f>
        <v>-46.398962823531704</v>
      </c>
      <c r="N277" s="2">
        <f>[1]ANZ!N277-[1]ANZ!$E277</f>
        <v>-52.853176187031664</v>
      </c>
      <c r="O277" s="2">
        <f>[1]ANZ!O277-[1]ANZ!$E277</f>
        <v>-56.916411361005558</v>
      </c>
      <c r="P277" s="2">
        <f>[1]ANZ!P277-[1]ANZ!$E277</f>
        <v>-59.796615642065845</v>
      </c>
      <c r="Q277" s="2">
        <f>[1]ANZ!Q277-[1]ANZ!$E277</f>
        <v>-61.78441854958308</v>
      </c>
      <c r="R277" s="2">
        <f>[1]ANZ!R277-[1]ANZ!$E277</f>
        <v>-63.219965228810963</v>
      </c>
      <c r="S277" s="2">
        <f>[1]ANZ!S277-[1]ANZ!$E277</f>
        <v>-64.0144053609026</v>
      </c>
      <c r="T277" s="2">
        <f>[1]ANZ!T277-[1]ANZ!$E277</f>
        <v>-64.650147946540343</v>
      </c>
      <c r="U277" s="2">
        <f>[1]ANZ!U277-[1]ANZ!$E277</f>
        <v>-65.18630539935414</v>
      </c>
    </row>
    <row r="278" spans="1:21" x14ac:dyDescent="0.35">
      <c r="A278" s="1" t="s">
        <v>0</v>
      </c>
      <c r="B278" s="1" t="s">
        <v>1</v>
      </c>
      <c r="C278" s="1" t="s">
        <v>419</v>
      </c>
      <c r="D278" s="1" t="s">
        <v>278</v>
      </c>
      <c r="E278" s="2">
        <f>[1]ANZ!E278-[1]ANZ!$E278</f>
        <v>0</v>
      </c>
      <c r="F278" s="2">
        <f>[1]ANZ!F278-[1]ANZ!$E278</f>
        <v>-6.6569467424815514</v>
      </c>
      <c r="G278" s="2">
        <f>[1]ANZ!G278-[1]ANZ!$E278</f>
        <v>-10.661649156736047</v>
      </c>
      <c r="H278" s="2">
        <f>[1]ANZ!H278-[1]ANZ!$E278</f>
        <v>-17.422603559624207</v>
      </c>
      <c r="I278" s="2">
        <f>[1]ANZ!I278-[1]ANZ!$E278</f>
        <v>-17.577654053083762</v>
      </c>
      <c r="J278" s="2">
        <f>[1]ANZ!J278-[1]ANZ!$E278</f>
        <v>-17.699875488431076</v>
      </c>
      <c r="K278" s="2">
        <f>[1]ANZ!K278-[1]ANZ!$E278</f>
        <v>-17.699875488431076</v>
      </c>
      <c r="L278" s="2">
        <f>[1]ANZ!L278-[1]ANZ!$E278</f>
        <v>-22.443604196018441</v>
      </c>
      <c r="M278" s="2">
        <f>[1]ANZ!M278-[1]ANZ!$E278</f>
        <v>-22.443604196018441</v>
      </c>
      <c r="N278" s="2">
        <f>[1]ANZ!N278-[1]ANZ!$E278</f>
        <v>-23.343605094450737</v>
      </c>
      <c r="O278" s="2">
        <f>[1]ANZ!O278-[1]ANZ!$E278</f>
        <v>-27.330059148310198</v>
      </c>
      <c r="P278" s="2">
        <f>[1]ANZ!P278-[1]ANZ!$E278</f>
        <v>-33.15767430118629</v>
      </c>
      <c r="Q278" s="2">
        <f>[1]ANZ!Q278-[1]ANZ!$E278</f>
        <v>-36.95007104148624</v>
      </c>
      <c r="R278" s="2">
        <f>[1]ANZ!R278-[1]ANZ!$E278</f>
        <v>-38.863613556140834</v>
      </c>
      <c r="S278" s="2">
        <f>[1]ANZ!S278-[1]ANZ!$E278</f>
        <v>-38.930193719183563</v>
      </c>
      <c r="T278" s="2">
        <f>[1]ANZ!T278-[1]ANZ!$E278</f>
        <v>-40.706569579024574</v>
      </c>
      <c r="U278" s="2">
        <f>[1]ANZ!U278-[1]ANZ!$E278</f>
        <v>-42.058170399667958</v>
      </c>
    </row>
    <row r="279" spans="1:21" x14ac:dyDescent="0.35">
      <c r="A279" s="1" t="s">
        <v>0</v>
      </c>
      <c r="B279" s="1" t="s">
        <v>1</v>
      </c>
      <c r="C279" s="1" t="s">
        <v>419</v>
      </c>
      <c r="D279" s="1" t="s">
        <v>279</v>
      </c>
      <c r="E279" s="2">
        <f>[1]ANZ!E279-[1]ANZ!$E279</f>
        <v>0</v>
      </c>
      <c r="F279" s="2">
        <f>[1]ANZ!F279-[1]ANZ!$E279</f>
        <v>-8.224163711251407</v>
      </c>
      <c r="G279" s="2">
        <f>[1]ANZ!G279-[1]ANZ!$E279</f>
        <v>-11.571088932762819</v>
      </c>
      <c r="H279" s="2">
        <f>[1]ANZ!H279-[1]ANZ!$E279</f>
        <v>-14.726761084970462</v>
      </c>
      <c r="I279" s="2">
        <f>[1]ANZ!I279-[1]ANZ!$E279</f>
        <v>-19.221147215855865</v>
      </c>
      <c r="J279" s="2">
        <f>[1]ANZ!J279-[1]ANZ!$E279</f>
        <v>-24.166381366405886</v>
      </c>
      <c r="K279" s="2">
        <f>[1]ANZ!K279-[1]ANZ!$E279</f>
        <v>-33.135471481189938</v>
      </c>
      <c r="L279" s="2">
        <f>[1]ANZ!L279-[1]ANZ!$E279</f>
        <v>-33.135471481189938</v>
      </c>
      <c r="M279" s="2">
        <f>[1]ANZ!M279-[1]ANZ!$E279</f>
        <v>-33.135471481189938</v>
      </c>
      <c r="N279" s="2">
        <f>[1]ANZ!N279-[1]ANZ!$E279</f>
        <v>-35.143959067351304</v>
      </c>
      <c r="O279" s="2">
        <f>[1]ANZ!O279-[1]ANZ!$E279</f>
        <v>-39.286678216022722</v>
      </c>
      <c r="P279" s="2">
        <f>[1]ANZ!P279-[1]ANZ!$E279</f>
        <v>-42.641522722697061</v>
      </c>
      <c r="Q279" s="2">
        <f>[1]ANZ!Q279-[1]ANZ!$E279</f>
        <v>-45.169126332712352</v>
      </c>
      <c r="R279" s="2">
        <f>[1]ANZ!R279-[1]ANZ!$E279</f>
        <v>-47.117219192164953</v>
      </c>
      <c r="S279" s="2">
        <f>[1]ANZ!S279-[1]ANZ!$E279</f>
        <v>-48.544706261675216</v>
      </c>
      <c r="T279" s="2">
        <f>[1]ANZ!T279-[1]ANZ!$E279</f>
        <v>-49.695210928105865</v>
      </c>
      <c r="U279" s="2">
        <f>[1]ANZ!U279-[1]ANZ!$E279</f>
        <v>-50.650432416349503</v>
      </c>
    </row>
    <row r="280" spans="1:21" x14ac:dyDescent="0.35">
      <c r="A280" s="1" t="s">
        <v>0</v>
      </c>
      <c r="B280" s="1" t="s">
        <v>1</v>
      </c>
      <c r="C280" s="1" t="s">
        <v>419</v>
      </c>
      <c r="D280" s="1" t="s">
        <v>280</v>
      </c>
      <c r="E280" s="2">
        <f>[1]ANZ!E280-[1]ANZ!$E280</f>
        <v>0</v>
      </c>
      <c r="F280" s="2">
        <f>[1]ANZ!F280-[1]ANZ!$E280</f>
        <v>-8.0083874309528085</v>
      </c>
      <c r="G280" s="2">
        <f>[1]ANZ!G280-[1]ANZ!$E280</f>
        <v>-18.574751169566809</v>
      </c>
      <c r="H280" s="2">
        <f>[1]ANZ!H280-[1]ANZ!$E280</f>
        <v>-22.11028017516864</v>
      </c>
      <c r="I280" s="2">
        <f>[1]ANZ!I280-[1]ANZ!$E280</f>
        <v>-22.11028017516864</v>
      </c>
      <c r="J280" s="2">
        <f>[1]ANZ!J280-[1]ANZ!$E280</f>
        <v>-29.254497761718596</v>
      </c>
      <c r="K280" s="2">
        <f>[1]ANZ!K280-[1]ANZ!$E280</f>
        <v>-38.698307446353795</v>
      </c>
      <c r="L280" s="2">
        <f>[1]ANZ!L280-[1]ANZ!$E280</f>
        <v>-38.698307446353795</v>
      </c>
      <c r="M280" s="2">
        <f>[1]ANZ!M280-[1]ANZ!$E280</f>
        <v>-42.790787701954997</v>
      </c>
      <c r="N280" s="2">
        <f>[1]ANZ!N280-[1]ANZ!$E280</f>
        <v>-42.790787701954997</v>
      </c>
      <c r="O280" s="2">
        <f>[1]ANZ!O280-[1]ANZ!$E280</f>
        <v>-42.790787701954997</v>
      </c>
      <c r="P280" s="2">
        <f>[1]ANZ!P280-[1]ANZ!$E280</f>
        <v>-42.790787701954997</v>
      </c>
      <c r="Q280" s="2">
        <f>[1]ANZ!Q280-[1]ANZ!$E280</f>
        <v>-42.790787701954997</v>
      </c>
      <c r="R280" s="2">
        <f>[1]ANZ!R280-[1]ANZ!$E280</f>
        <v>-42.790787701954997</v>
      </c>
      <c r="S280" s="2">
        <f>[1]ANZ!S280-[1]ANZ!$E280</f>
        <v>-42.790787701954997</v>
      </c>
      <c r="T280" s="2">
        <f>[1]ANZ!T280-[1]ANZ!$E280</f>
        <v>-42.790787701954997</v>
      </c>
      <c r="U280" s="2">
        <f>[1]ANZ!U280-[1]ANZ!$E280</f>
        <v>-42.790787701954997</v>
      </c>
    </row>
    <row r="281" spans="1:21" x14ac:dyDescent="0.35">
      <c r="A281" s="1" t="s">
        <v>0</v>
      </c>
      <c r="B281" s="1" t="s">
        <v>1</v>
      </c>
      <c r="C281" s="1" t="s">
        <v>419</v>
      </c>
      <c r="D281" s="1" t="s">
        <v>281</v>
      </c>
      <c r="E281" s="2">
        <f>[1]ANZ!E281-[1]ANZ!$E281</f>
        <v>0</v>
      </c>
      <c r="F281" s="2">
        <f>[1]ANZ!F281-[1]ANZ!$E281</f>
        <v>-7.7543799389322032</v>
      </c>
      <c r="G281" s="2">
        <f>[1]ANZ!G281-[1]ANZ!$E281</f>
        <v>-16.282292298025538</v>
      </c>
      <c r="H281" s="2">
        <f>[1]ANZ!H281-[1]ANZ!$E281</f>
        <v>-19.151234652897301</v>
      </c>
      <c r="I281" s="2">
        <f>[1]ANZ!I281-[1]ANZ!$E281</f>
        <v>-19.804360104484289</v>
      </c>
      <c r="J281" s="2">
        <f>[1]ANZ!J281-[1]ANZ!$E281</f>
        <v>-23.228927609133905</v>
      </c>
      <c r="K281" s="2">
        <f>[1]ANZ!K281-[1]ANZ!$E281</f>
        <v>-26.094053006336765</v>
      </c>
      <c r="L281" s="2">
        <f>[1]ANZ!L281-[1]ANZ!$E281</f>
        <v>-26.695433883831612</v>
      </c>
      <c r="M281" s="2">
        <f>[1]ANZ!M281-[1]ANZ!$E281</f>
        <v>-36.199516644281147</v>
      </c>
      <c r="N281" s="2">
        <f>[1]ANZ!N281-[1]ANZ!$E281</f>
        <v>-42.250931674367791</v>
      </c>
      <c r="O281" s="2">
        <f>[1]ANZ!O281-[1]ANZ!$E281</f>
        <v>-42.250931674367791</v>
      </c>
      <c r="P281" s="2">
        <f>[1]ANZ!P281-[1]ANZ!$E281</f>
        <v>-45.749570963374381</v>
      </c>
      <c r="Q281" s="2">
        <f>[1]ANZ!Q281-[1]ANZ!$E281</f>
        <v>-48.283418899371625</v>
      </c>
      <c r="R281" s="2">
        <f>[1]ANZ!R281-[1]ANZ!$E281</f>
        <v>-50.03756697005015</v>
      </c>
      <c r="S281" s="2">
        <f>[1]ANZ!S281-[1]ANZ!$E281</f>
        <v>-51.367112293424896</v>
      </c>
      <c r="T281" s="2">
        <f>[1]ANZ!T281-[1]ANZ!$E281</f>
        <v>-52.248014938306312</v>
      </c>
      <c r="U281" s="2">
        <f>[1]ANZ!U281-[1]ANZ!$E281</f>
        <v>-52.874973379842956</v>
      </c>
    </row>
    <row r="282" spans="1:21" x14ac:dyDescent="0.35">
      <c r="A282" s="1" t="s">
        <v>0</v>
      </c>
      <c r="B282" s="1" t="s">
        <v>1</v>
      </c>
      <c r="C282" s="1" t="s">
        <v>419</v>
      </c>
      <c r="D282" s="1" t="s">
        <v>282</v>
      </c>
      <c r="E282" s="2">
        <f>[1]ANZ!E282-[1]ANZ!$E282</f>
        <v>0</v>
      </c>
      <c r="F282" s="2">
        <f>[1]ANZ!F282-[1]ANZ!$E282</f>
        <v>-7.4613700149452882</v>
      </c>
      <c r="G282" s="2">
        <f>[1]ANZ!G282-[1]ANZ!$E282</f>
        <v>-11.861551390094291</v>
      </c>
      <c r="H282" s="2">
        <f>[1]ANZ!H282-[1]ANZ!$E282</f>
        <v>-11.861551390094291</v>
      </c>
      <c r="I282" s="2">
        <f>[1]ANZ!I282-[1]ANZ!$E282</f>
        <v>-11.861551390094291</v>
      </c>
      <c r="J282" s="2">
        <f>[1]ANZ!J282-[1]ANZ!$E282</f>
        <v>-11.861551390094291</v>
      </c>
      <c r="K282" s="2">
        <f>[1]ANZ!K282-[1]ANZ!$E282</f>
        <v>-11.861551390094291</v>
      </c>
      <c r="L282" s="2">
        <f>[1]ANZ!L282-[1]ANZ!$E282</f>
        <v>-12.742355972786072</v>
      </c>
      <c r="M282" s="2">
        <f>[1]ANZ!M282-[1]ANZ!$E282</f>
        <v>-15.639996653174251</v>
      </c>
      <c r="N282" s="2">
        <f>[1]ANZ!N282-[1]ANZ!$E282</f>
        <v>-15.726963328799911</v>
      </c>
      <c r="O282" s="2">
        <f>[1]ANZ!O282-[1]ANZ!$E282</f>
        <v>-15.726963328799911</v>
      </c>
      <c r="P282" s="2">
        <f>[1]ANZ!P282-[1]ANZ!$E282</f>
        <v>-16.024662158854142</v>
      </c>
      <c r="Q282" s="2">
        <f>[1]ANZ!Q282-[1]ANZ!$E282</f>
        <v>-16.024662158854142</v>
      </c>
      <c r="R282" s="2">
        <f>[1]ANZ!R282-[1]ANZ!$E282</f>
        <v>-17.546400449436533</v>
      </c>
      <c r="S282" s="2">
        <f>[1]ANZ!S282-[1]ANZ!$E282</f>
        <v>-20.269931373660086</v>
      </c>
      <c r="T282" s="2">
        <f>[1]ANZ!T282-[1]ANZ!$E282</f>
        <v>-23.458278085935831</v>
      </c>
      <c r="U282" s="2">
        <f>[1]ANZ!U282-[1]ANZ!$E282</f>
        <v>-26.525598728764635</v>
      </c>
    </row>
    <row r="283" spans="1:21" x14ac:dyDescent="0.35">
      <c r="A283" s="1" t="s">
        <v>0</v>
      </c>
      <c r="B283" s="1" t="s">
        <v>1</v>
      </c>
      <c r="C283" s="1" t="s">
        <v>419</v>
      </c>
      <c r="D283" s="1" t="s">
        <v>283</v>
      </c>
      <c r="E283" s="2">
        <f>[1]ANZ!E283-[1]ANZ!$E283</f>
        <v>0</v>
      </c>
      <c r="F283" s="2">
        <f>[1]ANZ!F283-[1]ANZ!$E283</f>
        <v>-6.5826122867441939</v>
      </c>
      <c r="G283" s="2">
        <f>[1]ANZ!G283-[1]ANZ!$E283</f>
        <v>-13.724627806414361</v>
      </c>
      <c r="H283" s="2">
        <f>[1]ANZ!H283-[1]ANZ!$E283</f>
        <v>-18.643158630540114</v>
      </c>
      <c r="I283" s="2">
        <f>[1]ANZ!I283-[1]ANZ!$E283</f>
        <v>-18.643158630540114</v>
      </c>
      <c r="J283" s="2">
        <f>[1]ANZ!J283-[1]ANZ!$E283</f>
        <v>-18.643158630540114</v>
      </c>
      <c r="K283" s="2">
        <f>[1]ANZ!K283-[1]ANZ!$E283</f>
        <v>-18.643158630540114</v>
      </c>
      <c r="L283" s="2">
        <f>[1]ANZ!L283-[1]ANZ!$E283</f>
        <v>-21.019773055142878</v>
      </c>
      <c r="M283" s="2">
        <f>[1]ANZ!M283-[1]ANZ!$E283</f>
        <v>-23.335246112563993</v>
      </c>
      <c r="N283" s="2">
        <f>[1]ANZ!N283-[1]ANZ!$E283</f>
        <v>-24.147710038802046</v>
      </c>
      <c r="O283" s="2">
        <f>[1]ANZ!O283-[1]ANZ!$E283</f>
        <v>-24.709490665927717</v>
      </c>
      <c r="P283" s="2">
        <f>[1]ANZ!P283-[1]ANZ!$E283</f>
        <v>-25.628133568764611</v>
      </c>
      <c r="Q283" s="2">
        <f>[1]ANZ!Q283-[1]ANZ!$E283</f>
        <v>-29.203796308803476</v>
      </c>
      <c r="R283" s="2">
        <f>[1]ANZ!R283-[1]ANZ!$E283</f>
        <v>-32.892703605860277</v>
      </c>
      <c r="S283" s="2">
        <f>[1]ANZ!S283-[1]ANZ!$E283</f>
        <v>-35.666563196124059</v>
      </c>
      <c r="T283" s="2">
        <f>[1]ANZ!T283-[1]ANZ!$E283</f>
        <v>-37.752630808121125</v>
      </c>
      <c r="U283" s="2">
        <f>[1]ANZ!U283-[1]ANZ!$E283</f>
        <v>-39.265279202040176</v>
      </c>
    </row>
    <row r="284" spans="1:21" x14ac:dyDescent="0.35">
      <c r="A284" s="1" t="s">
        <v>0</v>
      </c>
      <c r="B284" s="1" t="s">
        <v>1</v>
      </c>
      <c r="C284" s="1" t="s">
        <v>419</v>
      </c>
      <c r="D284" s="1" t="s">
        <v>284</v>
      </c>
      <c r="E284" s="2">
        <f>[1]ANZ!E284-[1]ANZ!$E284</f>
        <v>0</v>
      </c>
      <c r="F284" s="2">
        <f>[1]ANZ!F284-[1]ANZ!$E284</f>
        <v>-5.3792027668053208</v>
      </c>
      <c r="G284" s="2">
        <f>[1]ANZ!G284-[1]ANZ!$E284</f>
        <v>-11.128852826934121</v>
      </c>
      <c r="H284" s="2">
        <f>[1]ANZ!H284-[1]ANZ!$E284</f>
        <v>-19.71784662995438</v>
      </c>
      <c r="I284" s="2">
        <f>[1]ANZ!I284-[1]ANZ!$E284</f>
        <v>-29.28879801889039</v>
      </c>
      <c r="J284" s="2">
        <f>[1]ANZ!J284-[1]ANZ!$E284</f>
        <v>-29.28879801889039</v>
      </c>
      <c r="K284" s="2">
        <f>[1]ANZ!K284-[1]ANZ!$E284</f>
        <v>-29.28879801889039</v>
      </c>
      <c r="L284" s="2">
        <f>[1]ANZ!L284-[1]ANZ!$E284</f>
        <v>-35.339576189148261</v>
      </c>
      <c r="M284" s="2">
        <f>[1]ANZ!M284-[1]ANZ!$E284</f>
        <v>-39.074753995228662</v>
      </c>
      <c r="N284" s="2">
        <f>[1]ANZ!N284-[1]ANZ!$E284</f>
        <v>-44.653114090619866</v>
      </c>
      <c r="O284" s="2">
        <f>[1]ANZ!O284-[1]ANZ!$E284</f>
        <v>-49.065519609915171</v>
      </c>
      <c r="P284" s="2">
        <f>[1]ANZ!P284-[1]ANZ!$E284</f>
        <v>-52.179149849295584</v>
      </c>
      <c r="Q284" s="2">
        <f>[1]ANZ!Q284-[1]ANZ!$E284</f>
        <v>-54.704907169441682</v>
      </c>
      <c r="R284" s="2">
        <f>[1]ANZ!R284-[1]ANZ!$E284</f>
        <v>-56.663656724021266</v>
      </c>
      <c r="S284" s="2">
        <f>[1]ANZ!S284-[1]ANZ!$E284</f>
        <v>-58.211767792173944</v>
      </c>
      <c r="T284" s="2">
        <f>[1]ANZ!T284-[1]ANZ!$E284</f>
        <v>-59.598941761225419</v>
      </c>
      <c r="U284" s="2">
        <f>[1]ANZ!U284-[1]ANZ!$E284</f>
        <v>-60.470805628437446</v>
      </c>
    </row>
    <row r="285" spans="1:21" x14ac:dyDescent="0.35">
      <c r="A285" s="1" t="s">
        <v>0</v>
      </c>
      <c r="B285" s="1" t="s">
        <v>1</v>
      </c>
      <c r="C285" s="1" t="s">
        <v>419</v>
      </c>
      <c r="D285" s="1" t="s">
        <v>285</v>
      </c>
      <c r="E285" s="2">
        <f>[1]ANZ!E285-[1]ANZ!$E285</f>
        <v>0</v>
      </c>
      <c r="F285" s="2">
        <f>[1]ANZ!F285-[1]ANZ!$E285</f>
        <v>-7.1837117688089336</v>
      </c>
      <c r="G285" s="2">
        <f>[1]ANZ!G285-[1]ANZ!$E285</f>
        <v>-11.964964207720698</v>
      </c>
      <c r="H285" s="2">
        <f>[1]ANZ!H285-[1]ANZ!$E285</f>
        <v>-15.223657090179188</v>
      </c>
      <c r="I285" s="2">
        <f>[1]ANZ!I285-[1]ANZ!$E285</f>
        <v>-18.33090028186237</v>
      </c>
      <c r="J285" s="2">
        <f>[1]ANZ!J285-[1]ANZ!$E285</f>
        <v>-18.33090028186237</v>
      </c>
      <c r="K285" s="2">
        <f>[1]ANZ!K285-[1]ANZ!$E285</f>
        <v>-18.33090028186237</v>
      </c>
      <c r="L285" s="2">
        <f>[1]ANZ!L285-[1]ANZ!$E285</f>
        <v>-18.33090028186237</v>
      </c>
      <c r="M285" s="2">
        <f>[1]ANZ!M285-[1]ANZ!$E285</f>
        <v>-20.555326810251472</v>
      </c>
      <c r="N285" s="2">
        <f>[1]ANZ!N285-[1]ANZ!$E285</f>
        <v>-24.112286417108692</v>
      </c>
      <c r="O285" s="2">
        <f>[1]ANZ!O285-[1]ANZ!$E285</f>
        <v>-24.112286417108692</v>
      </c>
      <c r="P285" s="2">
        <f>[1]ANZ!P285-[1]ANZ!$E285</f>
        <v>-24.112286417108692</v>
      </c>
      <c r="Q285" s="2">
        <f>[1]ANZ!Q285-[1]ANZ!$E285</f>
        <v>-26.235454165958316</v>
      </c>
      <c r="R285" s="2">
        <f>[1]ANZ!R285-[1]ANZ!$E285</f>
        <v>-28.610932390879782</v>
      </c>
      <c r="S285" s="2">
        <f>[1]ANZ!S285-[1]ANZ!$E285</f>
        <v>-28.610932390879782</v>
      </c>
      <c r="T285" s="2">
        <f>[1]ANZ!T285-[1]ANZ!$E285</f>
        <v>-27.950996161188669</v>
      </c>
      <c r="U285" s="2">
        <f>[1]ANZ!U285-[1]ANZ!$E285</f>
        <v>-27.950996161188669</v>
      </c>
    </row>
    <row r="286" spans="1:21" x14ac:dyDescent="0.35">
      <c r="A286" s="1" t="s">
        <v>0</v>
      </c>
      <c r="B286" s="1" t="s">
        <v>1</v>
      </c>
      <c r="C286" s="1" t="s">
        <v>419</v>
      </c>
      <c r="D286" s="1" t="s">
        <v>286</v>
      </c>
      <c r="E286" s="2">
        <f>[1]ANZ!E286-[1]ANZ!$E286</f>
        <v>0</v>
      </c>
      <c r="F286" s="2">
        <f>[1]ANZ!F286-[1]ANZ!$E286</f>
        <v>-7.7143546795527698</v>
      </c>
      <c r="G286" s="2">
        <f>[1]ANZ!G286-[1]ANZ!$E286</f>
        <v>-19.924721937667641</v>
      </c>
      <c r="H286" s="2">
        <f>[1]ANZ!H286-[1]ANZ!$E286</f>
        <v>-21.678947473966844</v>
      </c>
      <c r="I286" s="2">
        <f>[1]ANZ!I286-[1]ANZ!$E286</f>
        <v>-31.206903892899376</v>
      </c>
      <c r="J286" s="2">
        <f>[1]ANZ!J286-[1]ANZ!$E286</f>
        <v>-36.026410817461993</v>
      </c>
      <c r="K286" s="2">
        <f>[1]ANZ!K286-[1]ANZ!$E286</f>
        <v>-41.626265152284773</v>
      </c>
      <c r="L286" s="2">
        <f>[1]ANZ!L286-[1]ANZ!$E286</f>
        <v>-41.626265152284773</v>
      </c>
      <c r="M286" s="2">
        <f>[1]ANZ!M286-[1]ANZ!$E286</f>
        <v>-47.544423031343101</v>
      </c>
      <c r="N286" s="2">
        <f>[1]ANZ!N286-[1]ANZ!$E286</f>
        <v>-49.232575316167825</v>
      </c>
      <c r="O286" s="2">
        <f>[1]ANZ!O286-[1]ANZ!$E286</f>
        <v>-49.232575316167825</v>
      </c>
      <c r="P286" s="2">
        <f>[1]ANZ!P286-[1]ANZ!$E286</f>
        <v>-49.232575316167825</v>
      </c>
      <c r="Q286" s="2">
        <f>[1]ANZ!Q286-[1]ANZ!$E286</f>
        <v>-49.232575316167825</v>
      </c>
      <c r="R286" s="2">
        <f>[1]ANZ!R286-[1]ANZ!$E286</f>
        <v>-49.232575316167825</v>
      </c>
      <c r="S286" s="2">
        <f>[1]ANZ!S286-[1]ANZ!$E286</f>
        <v>-50.046679797865394</v>
      </c>
      <c r="T286" s="2">
        <f>[1]ANZ!T286-[1]ANZ!$E286</f>
        <v>-50.680413037328904</v>
      </c>
      <c r="U286" s="2">
        <f>[1]ANZ!U286-[1]ANZ!$E286</f>
        <v>-51.149807816062278</v>
      </c>
    </row>
    <row r="287" spans="1:21" x14ac:dyDescent="0.35">
      <c r="A287" s="1" t="s">
        <v>0</v>
      </c>
      <c r="B287" s="1" t="s">
        <v>1</v>
      </c>
      <c r="C287" s="1" t="s">
        <v>419</v>
      </c>
      <c r="D287" s="1" t="s">
        <v>287</v>
      </c>
      <c r="E287" s="2">
        <f>[1]ANZ!E287-[1]ANZ!$E287</f>
        <v>0</v>
      </c>
      <c r="F287" s="2">
        <f>[1]ANZ!F287-[1]ANZ!$E287</f>
        <v>-5.8767491534910334</v>
      </c>
      <c r="G287" s="2">
        <f>[1]ANZ!G287-[1]ANZ!$E287</f>
        <v>-5.8767491534910334</v>
      </c>
      <c r="H287" s="2">
        <f>[1]ANZ!H287-[1]ANZ!$E287</f>
        <v>-4.4073772456328868</v>
      </c>
      <c r="I287" s="2">
        <f>[1]ANZ!I287-[1]ANZ!$E287</f>
        <v>-4.4073772456328868</v>
      </c>
      <c r="J287" s="2">
        <f>[1]ANZ!J287-[1]ANZ!$E287</f>
        <v>-4.4073772456328868</v>
      </c>
      <c r="K287" s="2">
        <f>[1]ANZ!K287-[1]ANZ!$E287</f>
        <v>-6.6761073621302387</v>
      </c>
      <c r="L287" s="2">
        <f>[1]ANZ!L287-[1]ANZ!$E287</f>
        <v>-9.6596004367304147</v>
      </c>
      <c r="M287" s="2">
        <f>[1]ANZ!M287-[1]ANZ!$E287</f>
        <v>-15.260374474961878</v>
      </c>
      <c r="N287" s="2">
        <f>[1]ANZ!N287-[1]ANZ!$E287</f>
        <v>-15.260374474961878</v>
      </c>
      <c r="O287" s="2">
        <f>[1]ANZ!O287-[1]ANZ!$E287</f>
        <v>-13.85095616462155</v>
      </c>
      <c r="P287" s="2">
        <f>[1]ANZ!P287-[1]ANZ!$E287</f>
        <v>-11.947359191761677</v>
      </c>
      <c r="Q287" s="2">
        <f>[1]ANZ!Q287-[1]ANZ!$E287</f>
        <v>-8.9949863636817327</v>
      </c>
      <c r="R287" s="2">
        <f>[1]ANZ!R287-[1]ANZ!$E287</f>
        <v>-5.9206237157193868</v>
      </c>
      <c r="S287" s="2">
        <f>[1]ANZ!S287-[1]ANZ!$E287</f>
        <v>-5.1089072965216076</v>
      </c>
      <c r="T287" s="2">
        <f>[1]ANZ!T287-[1]ANZ!$E287</f>
        <v>-5.5959604172927015</v>
      </c>
      <c r="U287" s="2">
        <f>[1]ANZ!U287-[1]ANZ!$E287</f>
        <v>-7.6538234324096095</v>
      </c>
    </row>
    <row r="288" spans="1:21" x14ac:dyDescent="0.35">
      <c r="A288" s="1" t="s">
        <v>0</v>
      </c>
      <c r="B288" s="1" t="s">
        <v>1</v>
      </c>
      <c r="C288" s="1" t="s">
        <v>419</v>
      </c>
      <c r="D288" s="1" t="s">
        <v>288</v>
      </c>
      <c r="E288" s="2">
        <f>[1]ANZ!E288-[1]ANZ!$E288</f>
        <v>0</v>
      </c>
      <c r="F288" s="2">
        <f>[1]ANZ!F288-[1]ANZ!$E288</f>
        <v>-6.1522484552897083</v>
      </c>
      <c r="G288" s="2">
        <f>[1]ANZ!G288-[1]ANZ!$E288</f>
        <v>-15.015520393767503</v>
      </c>
      <c r="H288" s="2">
        <f>[1]ANZ!H288-[1]ANZ!$E288</f>
        <v>-15.015520393767503</v>
      </c>
      <c r="I288" s="2">
        <f>[1]ANZ!I288-[1]ANZ!$E288</f>
        <v>-15.015520393767503</v>
      </c>
      <c r="J288" s="2">
        <f>[1]ANZ!J288-[1]ANZ!$E288</f>
        <v>-16.139828714190429</v>
      </c>
      <c r="K288" s="2">
        <f>[1]ANZ!K288-[1]ANZ!$E288</f>
        <v>-16.139828714190429</v>
      </c>
      <c r="L288" s="2">
        <f>[1]ANZ!L288-[1]ANZ!$E288</f>
        <v>-20.794144207824417</v>
      </c>
      <c r="M288" s="2">
        <f>[1]ANZ!M288-[1]ANZ!$E288</f>
        <v>-20.794144207824417</v>
      </c>
      <c r="N288" s="2">
        <f>[1]ANZ!N288-[1]ANZ!$E288</f>
        <v>-20.794144207824417</v>
      </c>
      <c r="O288" s="2">
        <f>[1]ANZ!O288-[1]ANZ!$E288</f>
        <v>-20.794144207824417</v>
      </c>
      <c r="P288" s="2">
        <f>[1]ANZ!P288-[1]ANZ!$E288</f>
        <v>-20.794144207824417</v>
      </c>
      <c r="Q288" s="2">
        <f>[1]ANZ!Q288-[1]ANZ!$E288</f>
        <v>-22.260091072655285</v>
      </c>
      <c r="R288" s="2">
        <f>[1]ANZ!R288-[1]ANZ!$E288</f>
        <v>-23.421716152794772</v>
      </c>
      <c r="S288" s="2">
        <f>[1]ANZ!S288-[1]ANZ!$E288</f>
        <v>-24.359452030270944</v>
      </c>
      <c r="T288" s="2">
        <f>[1]ANZ!T288-[1]ANZ!$E288</f>
        <v>-26.506770713078964</v>
      </c>
      <c r="U288" s="2">
        <f>[1]ANZ!U288-[1]ANZ!$E288</f>
        <v>-27.816435518778263</v>
      </c>
    </row>
    <row r="289" spans="1:21" x14ac:dyDescent="0.35">
      <c r="A289" s="1" t="s">
        <v>0</v>
      </c>
      <c r="B289" s="1" t="s">
        <v>1</v>
      </c>
      <c r="C289" s="1" t="s">
        <v>419</v>
      </c>
      <c r="D289" s="1" t="s">
        <v>289</v>
      </c>
      <c r="E289" s="2">
        <f>[1]ANZ!E289-[1]ANZ!$E289</f>
        <v>0</v>
      </c>
      <c r="F289" s="2">
        <f>[1]ANZ!F289-[1]ANZ!$E289</f>
        <v>-8.1723051663832962</v>
      </c>
      <c r="G289" s="2">
        <f>[1]ANZ!G289-[1]ANZ!$E289</f>
        <v>-20.948043709751147</v>
      </c>
      <c r="H289" s="2">
        <f>[1]ANZ!H289-[1]ANZ!$E289</f>
        <v>-31.081595185607767</v>
      </c>
      <c r="I289" s="2">
        <f>[1]ANZ!I289-[1]ANZ!$E289</f>
        <v>-38.129460796925656</v>
      </c>
      <c r="J289" s="2">
        <f>[1]ANZ!J289-[1]ANZ!$E289</f>
        <v>-50.046350743825059</v>
      </c>
      <c r="K289" s="2">
        <f>[1]ANZ!K289-[1]ANZ!$E289</f>
        <v>-57.854960546226479</v>
      </c>
      <c r="L289" s="2">
        <f>[1]ANZ!L289-[1]ANZ!$E289</f>
        <v>-60.271864252664585</v>
      </c>
      <c r="M289" s="2">
        <f>[1]ANZ!M289-[1]ANZ!$E289</f>
        <v>-63.990501233470454</v>
      </c>
      <c r="N289" s="2">
        <f>[1]ANZ!N289-[1]ANZ!$E289</f>
        <v>-66.556755653903124</v>
      </c>
      <c r="O289" s="2">
        <f>[1]ANZ!O289-[1]ANZ!$E289</f>
        <v>-68.430023338474982</v>
      </c>
      <c r="P289" s="2">
        <f>[1]ANZ!P289-[1]ANZ!$E289</f>
        <v>-69.77146752596903</v>
      </c>
      <c r="Q289" s="2">
        <f>[1]ANZ!Q289-[1]ANZ!$E289</f>
        <v>-70.683288612971907</v>
      </c>
      <c r="R289" s="2">
        <f>[1]ANZ!R289-[1]ANZ!$E289</f>
        <v>-71.288768414725524</v>
      </c>
      <c r="S289" s="2">
        <f>[1]ANZ!S289-[1]ANZ!$E289</f>
        <v>-71.66997547606222</v>
      </c>
      <c r="T289" s="2">
        <f>[1]ANZ!T289-[1]ANZ!$E289</f>
        <v>-71.936789527998954</v>
      </c>
      <c r="U289" s="2">
        <f>[1]ANZ!U289-[1]ANZ!$E289</f>
        <v>-72.120642778835446</v>
      </c>
    </row>
    <row r="290" spans="1:21" x14ac:dyDescent="0.35">
      <c r="A290" s="1" t="s">
        <v>0</v>
      </c>
      <c r="B290" s="1" t="s">
        <v>1</v>
      </c>
      <c r="C290" s="1" t="s">
        <v>419</v>
      </c>
      <c r="D290" s="1" t="s">
        <v>290</v>
      </c>
      <c r="E290" s="2">
        <f>[1]ANZ!E290-[1]ANZ!$E290</f>
        <v>0</v>
      </c>
      <c r="F290" s="2">
        <f>[1]ANZ!F290-[1]ANZ!$E290</f>
        <v>-3.8048819600511194</v>
      </c>
      <c r="G290" s="2">
        <f>[1]ANZ!G290-[1]ANZ!$E290</f>
        <v>-3.8048819600511194</v>
      </c>
      <c r="H290" s="2">
        <f>[1]ANZ!H290-[1]ANZ!$E290</f>
        <v>-9.2021144137765702</v>
      </c>
      <c r="I290" s="2">
        <f>[1]ANZ!I290-[1]ANZ!$E290</f>
        <v>-14.05585546953472</v>
      </c>
      <c r="J290" s="2">
        <f>[1]ANZ!J290-[1]ANZ!$E290</f>
        <v>-14.961459280958252</v>
      </c>
      <c r="K290" s="2">
        <f>[1]ANZ!K290-[1]ANZ!$E290</f>
        <v>-15.375406156586564</v>
      </c>
      <c r="L290" s="2">
        <f>[1]ANZ!L290-[1]ANZ!$E290</f>
        <v>-15.375406156586564</v>
      </c>
      <c r="M290" s="2">
        <f>[1]ANZ!M290-[1]ANZ!$E290</f>
        <v>-17.320917566973463</v>
      </c>
      <c r="N290" s="2">
        <f>[1]ANZ!N290-[1]ANZ!$E290</f>
        <v>-22.881859412613323</v>
      </c>
      <c r="O290" s="2">
        <f>[1]ANZ!O290-[1]ANZ!$E290</f>
        <v>-25.538445757994907</v>
      </c>
      <c r="P290" s="2">
        <f>[1]ANZ!P290-[1]ANZ!$E290</f>
        <v>-29.757826442900623</v>
      </c>
      <c r="Q290" s="2">
        <f>[1]ANZ!Q290-[1]ANZ!$E290</f>
        <v>-35.144032861378435</v>
      </c>
      <c r="R290" s="2">
        <f>[1]ANZ!R290-[1]ANZ!$E290</f>
        <v>-39.126161214920771</v>
      </c>
      <c r="S290" s="2">
        <f>[1]ANZ!S290-[1]ANZ!$E290</f>
        <v>-41.837643881763697</v>
      </c>
      <c r="T290" s="2">
        <f>[1]ANZ!T290-[1]ANZ!$E290</f>
        <v>-43.726805062836959</v>
      </c>
      <c r="U290" s="2">
        <f>[1]ANZ!U290-[1]ANZ!$E290</f>
        <v>-45.162244452371013</v>
      </c>
    </row>
    <row r="291" spans="1:21" x14ac:dyDescent="0.35">
      <c r="A291" s="1" t="s">
        <v>0</v>
      </c>
      <c r="B291" s="1" t="s">
        <v>1</v>
      </c>
      <c r="C291" s="1" t="s">
        <v>419</v>
      </c>
      <c r="D291" s="1" t="s">
        <v>291</v>
      </c>
      <c r="E291" s="2">
        <f>[1]ANZ!E291-[1]ANZ!$E291</f>
        <v>0</v>
      </c>
      <c r="F291" s="2">
        <f>[1]ANZ!F291-[1]ANZ!$E291</f>
        <v>-7.2736952393557885</v>
      </c>
      <c r="G291" s="2">
        <f>[1]ANZ!G291-[1]ANZ!$E291</f>
        <v>-14.026301549493894</v>
      </c>
      <c r="H291" s="2">
        <f>[1]ANZ!H291-[1]ANZ!$E291</f>
        <v>-14.235201460979368</v>
      </c>
      <c r="I291" s="2">
        <f>[1]ANZ!I291-[1]ANZ!$E291</f>
        <v>-16.777268838973043</v>
      </c>
      <c r="J291" s="2">
        <f>[1]ANZ!J291-[1]ANZ!$E291</f>
        <v>-17.444736944289872</v>
      </c>
      <c r="K291" s="2">
        <f>[1]ANZ!K291-[1]ANZ!$E291</f>
        <v>-13.50650560611794</v>
      </c>
      <c r="L291" s="2">
        <f>[1]ANZ!L291-[1]ANZ!$E291</f>
        <v>-12.897164683403986</v>
      </c>
      <c r="M291" s="2">
        <f>[1]ANZ!M291-[1]ANZ!$E291</f>
        <v>-12.897164683403986</v>
      </c>
      <c r="N291" s="2">
        <f>[1]ANZ!N291-[1]ANZ!$E291</f>
        <v>-12.897164683403986</v>
      </c>
      <c r="O291" s="2">
        <f>[1]ANZ!O291-[1]ANZ!$E291</f>
        <v>-12.897164683403986</v>
      </c>
      <c r="P291" s="2">
        <f>[1]ANZ!P291-[1]ANZ!$E291</f>
        <v>-12.897164683403986</v>
      </c>
      <c r="Q291" s="2">
        <f>[1]ANZ!Q291-[1]ANZ!$E291</f>
        <v>-12.897164683403986</v>
      </c>
      <c r="R291" s="2">
        <f>[1]ANZ!R291-[1]ANZ!$E291</f>
        <v>-14.162993288763261</v>
      </c>
      <c r="S291" s="2">
        <f>[1]ANZ!S291-[1]ANZ!$E291</f>
        <v>-20.019902094397423</v>
      </c>
      <c r="T291" s="2">
        <f>[1]ANZ!T291-[1]ANZ!$E291</f>
        <v>-24.541819924592943</v>
      </c>
      <c r="U291" s="2">
        <f>[1]ANZ!U291-[1]ANZ!$E291</f>
        <v>-27.874277132711057</v>
      </c>
    </row>
    <row r="292" spans="1:21" x14ac:dyDescent="0.35">
      <c r="A292" s="1" t="s">
        <v>0</v>
      </c>
      <c r="B292" s="1" t="s">
        <v>1</v>
      </c>
      <c r="C292" s="1" t="s">
        <v>419</v>
      </c>
      <c r="D292" s="1" t="s">
        <v>292</v>
      </c>
      <c r="E292" s="2">
        <f>[1]ANZ!E292-[1]ANZ!$E292</f>
        <v>0</v>
      </c>
      <c r="F292" s="2">
        <f>[1]ANZ!F292-[1]ANZ!$E292</f>
        <v>-10.676221623989051</v>
      </c>
      <c r="G292" s="2">
        <f>[1]ANZ!G292-[1]ANZ!$E292</f>
        <v>-21.908770356433706</v>
      </c>
      <c r="H292" s="2">
        <f>[1]ANZ!H292-[1]ANZ!$E292</f>
        <v>-21.908770356433706</v>
      </c>
      <c r="I292" s="2">
        <f>[1]ANZ!I292-[1]ANZ!$E292</f>
        <v>-21.908770356433706</v>
      </c>
      <c r="J292" s="2">
        <f>[1]ANZ!J292-[1]ANZ!$E292</f>
        <v>-24.085067153065836</v>
      </c>
      <c r="K292" s="2">
        <f>[1]ANZ!K292-[1]ANZ!$E292</f>
        <v>-33.465234263120053</v>
      </c>
      <c r="L292" s="2">
        <f>[1]ANZ!L292-[1]ANZ!$E292</f>
        <v>-38.749076770230204</v>
      </c>
      <c r="M292" s="2">
        <f>[1]ANZ!M292-[1]ANZ!$E292</f>
        <v>-45.057323778996746</v>
      </c>
      <c r="N292" s="2">
        <f>[1]ANZ!N292-[1]ANZ!$E292</f>
        <v>-50.68824417098871</v>
      </c>
      <c r="O292" s="2">
        <f>[1]ANZ!O292-[1]ANZ!$E292</f>
        <v>-54.701559310429673</v>
      </c>
      <c r="P292" s="2">
        <f>[1]ANZ!P292-[1]ANZ!$E292</f>
        <v>-57.458158891103665</v>
      </c>
      <c r="Q292" s="2">
        <f>[1]ANZ!Q292-[1]ANZ!$E292</f>
        <v>-58.875964199378799</v>
      </c>
      <c r="R292" s="2">
        <f>[1]ANZ!R292-[1]ANZ!$E292</f>
        <v>-60.244684615466625</v>
      </c>
      <c r="S292" s="2">
        <f>[1]ANZ!S292-[1]ANZ!$E292</f>
        <v>-61.3181949914282</v>
      </c>
      <c r="T292" s="2">
        <f>[1]ANZ!T292-[1]ANZ!$E292</f>
        <v>-62.162307344261393</v>
      </c>
      <c r="U292" s="2">
        <f>[1]ANZ!U292-[1]ANZ!$E292</f>
        <v>-62.791215326933624</v>
      </c>
    </row>
    <row r="293" spans="1:21" x14ac:dyDescent="0.35">
      <c r="A293" s="1" t="s">
        <v>0</v>
      </c>
      <c r="B293" s="1" t="s">
        <v>1</v>
      </c>
      <c r="C293" s="1" t="s">
        <v>419</v>
      </c>
      <c r="D293" s="1" t="s">
        <v>293</v>
      </c>
      <c r="E293" s="2">
        <f>[1]ANZ!E293-[1]ANZ!$E293</f>
        <v>0</v>
      </c>
      <c r="F293" s="2">
        <f>[1]ANZ!F293-[1]ANZ!$E293</f>
        <v>-7.5231046489037681</v>
      </c>
      <c r="G293" s="2">
        <f>[1]ANZ!G293-[1]ANZ!$E293</f>
        <v>-8.3305486051765456</v>
      </c>
      <c r="H293" s="2">
        <f>[1]ANZ!H293-[1]ANZ!$E293</f>
        <v>-11.079431638382403</v>
      </c>
      <c r="I293" s="2">
        <f>[1]ANZ!I293-[1]ANZ!$E293</f>
        <v>-23.222922306748558</v>
      </c>
      <c r="J293" s="2">
        <f>[1]ANZ!J293-[1]ANZ!$E293</f>
        <v>-23.222922306748558</v>
      </c>
      <c r="K293" s="2">
        <f>[1]ANZ!K293-[1]ANZ!$E293</f>
        <v>-23.222922306748558</v>
      </c>
      <c r="L293" s="2">
        <f>[1]ANZ!L293-[1]ANZ!$E293</f>
        <v>-33.263186986457924</v>
      </c>
      <c r="M293" s="2">
        <f>[1]ANZ!M293-[1]ANZ!$E293</f>
        <v>-41.246137340679923</v>
      </c>
      <c r="N293" s="2">
        <f>[1]ANZ!N293-[1]ANZ!$E293</f>
        <v>-47.128496760468039</v>
      </c>
      <c r="O293" s="2">
        <f>[1]ANZ!O293-[1]ANZ!$E293</f>
        <v>-51.033656936465917</v>
      </c>
      <c r="P293" s="2">
        <f>[1]ANZ!P293-[1]ANZ!$E293</f>
        <v>-53.75609084289232</v>
      </c>
      <c r="Q293" s="2">
        <f>[1]ANZ!Q293-[1]ANZ!$E293</f>
        <v>-55.709765660581084</v>
      </c>
      <c r="R293" s="2">
        <f>[1]ANZ!R293-[1]ANZ!$E293</f>
        <v>-57.146524382910528</v>
      </c>
      <c r="S293" s="2">
        <f>[1]ANZ!S293-[1]ANZ!$E293</f>
        <v>-57.744231849043672</v>
      </c>
      <c r="T293" s="2">
        <f>[1]ANZ!T293-[1]ANZ!$E293</f>
        <v>-58.379525911223453</v>
      </c>
      <c r="U293" s="2">
        <f>[1]ANZ!U293-[1]ANZ!$E293</f>
        <v>-58.822302825421787</v>
      </c>
    </row>
    <row r="294" spans="1:21" x14ac:dyDescent="0.35">
      <c r="A294" s="1" t="s">
        <v>0</v>
      </c>
      <c r="B294" s="1" t="s">
        <v>1</v>
      </c>
      <c r="C294" s="1" t="s">
        <v>419</v>
      </c>
      <c r="D294" s="1" t="s">
        <v>294</v>
      </c>
      <c r="E294" s="2">
        <f>[1]ANZ!E294-[1]ANZ!$E294</f>
        <v>0</v>
      </c>
      <c r="F294" s="2">
        <f>[1]ANZ!F294-[1]ANZ!$E294</f>
        <v>-8.8100941797298447</v>
      </c>
      <c r="G294" s="2">
        <f>[1]ANZ!G294-[1]ANZ!$E294</f>
        <v>-8.8100941797298447</v>
      </c>
      <c r="H294" s="2">
        <f>[1]ANZ!H294-[1]ANZ!$E294</f>
        <v>-9.1541763953021018</v>
      </c>
      <c r="I294" s="2">
        <f>[1]ANZ!I294-[1]ANZ!$E294</f>
        <v>-11.098109321897567</v>
      </c>
      <c r="J294" s="2">
        <f>[1]ANZ!J294-[1]ANZ!$E294</f>
        <v>-11.50747124641714</v>
      </c>
      <c r="K294" s="2">
        <f>[1]ANZ!K294-[1]ANZ!$E294</f>
        <v>-11.50747124641714</v>
      </c>
      <c r="L294" s="2">
        <f>[1]ANZ!L294-[1]ANZ!$E294</f>
        <v>-11.50747124641714</v>
      </c>
      <c r="M294" s="2">
        <f>[1]ANZ!M294-[1]ANZ!$E294</f>
        <v>-12.666211502688355</v>
      </c>
      <c r="N294" s="2">
        <f>[1]ANZ!N294-[1]ANZ!$E294</f>
        <v>-12.666211502688355</v>
      </c>
      <c r="O294" s="2">
        <f>[1]ANZ!O294-[1]ANZ!$E294</f>
        <v>-12.666211502688355</v>
      </c>
      <c r="P294" s="2">
        <f>[1]ANZ!P294-[1]ANZ!$E294</f>
        <v>-13.424662559541105</v>
      </c>
      <c r="Q294" s="2">
        <f>[1]ANZ!Q294-[1]ANZ!$E294</f>
        <v>-13.424662559541105</v>
      </c>
      <c r="R294" s="2">
        <f>[1]ANZ!R294-[1]ANZ!$E294</f>
        <v>-13.471546212228731</v>
      </c>
      <c r="S294" s="2">
        <f>[1]ANZ!S294-[1]ANZ!$E294</f>
        <v>-13.471546212228731</v>
      </c>
      <c r="T294" s="2">
        <f>[1]ANZ!T294-[1]ANZ!$E294</f>
        <v>-13.987464654636256</v>
      </c>
      <c r="U294" s="2">
        <f>[1]ANZ!U294-[1]ANZ!$E294</f>
        <v>-16.26688807769537</v>
      </c>
    </row>
    <row r="295" spans="1:21" x14ac:dyDescent="0.35">
      <c r="A295" s="1" t="s">
        <v>0</v>
      </c>
      <c r="B295" s="1" t="s">
        <v>1</v>
      </c>
      <c r="C295" s="1" t="s">
        <v>419</v>
      </c>
      <c r="D295" s="1" t="s">
        <v>295</v>
      </c>
      <c r="E295" s="2">
        <f>[1]ANZ!E295-[1]ANZ!$E295</f>
        <v>0</v>
      </c>
      <c r="F295" s="2">
        <f>[1]ANZ!F295-[1]ANZ!$E295</f>
        <v>-6.7052612422048412</v>
      </c>
      <c r="G295" s="2">
        <f>[1]ANZ!G295-[1]ANZ!$E295</f>
        <v>-16.549869240092875</v>
      </c>
      <c r="H295" s="2">
        <f>[1]ANZ!H295-[1]ANZ!$E295</f>
        <v>-16.549869240092875</v>
      </c>
      <c r="I295" s="2">
        <f>[1]ANZ!I295-[1]ANZ!$E295</f>
        <v>-16.549869240092875</v>
      </c>
      <c r="J295" s="2">
        <f>[1]ANZ!J295-[1]ANZ!$E295</f>
        <v>-16.549869240092875</v>
      </c>
      <c r="K295" s="2">
        <f>[1]ANZ!K295-[1]ANZ!$E295</f>
        <v>-16.982083350025476</v>
      </c>
      <c r="L295" s="2">
        <f>[1]ANZ!L295-[1]ANZ!$E295</f>
        <v>-16.982083350025476</v>
      </c>
      <c r="M295" s="2">
        <f>[1]ANZ!M295-[1]ANZ!$E295</f>
        <v>-16.982083350025476</v>
      </c>
      <c r="N295" s="2">
        <f>[1]ANZ!N295-[1]ANZ!$E295</f>
        <v>-19.198812201800138</v>
      </c>
      <c r="O295" s="2">
        <f>[1]ANZ!O295-[1]ANZ!$E295</f>
        <v>-22.992327544144104</v>
      </c>
      <c r="P295" s="2">
        <f>[1]ANZ!P295-[1]ANZ!$E295</f>
        <v>-25.52295182181615</v>
      </c>
      <c r="Q295" s="2">
        <f>[1]ANZ!Q295-[1]ANZ!$E295</f>
        <v>-25.52295182181615</v>
      </c>
      <c r="R295" s="2">
        <f>[1]ANZ!R295-[1]ANZ!$E295</f>
        <v>-25.52295182181615</v>
      </c>
      <c r="S295" s="2">
        <f>[1]ANZ!S295-[1]ANZ!$E295</f>
        <v>-25.722005752705314</v>
      </c>
      <c r="T295" s="2">
        <f>[1]ANZ!T295-[1]ANZ!$E295</f>
        <v>-28.631378775598051</v>
      </c>
      <c r="U295" s="2">
        <f>[1]ANZ!U295-[1]ANZ!$E295</f>
        <v>-30.860398406971854</v>
      </c>
    </row>
    <row r="296" spans="1:21" x14ac:dyDescent="0.35">
      <c r="A296" s="1" t="s">
        <v>0</v>
      </c>
      <c r="B296" s="1" t="s">
        <v>1</v>
      </c>
      <c r="C296" s="1" t="s">
        <v>419</v>
      </c>
      <c r="D296" s="1" t="s">
        <v>296</v>
      </c>
      <c r="E296" s="2">
        <f>[1]ANZ!E296-[1]ANZ!$E296</f>
        <v>0</v>
      </c>
      <c r="F296" s="2">
        <f>[1]ANZ!F296-[1]ANZ!$E296</f>
        <v>-5.8043006561131847</v>
      </c>
      <c r="G296" s="2">
        <f>[1]ANZ!G296-[1]ANZ!$E296</f>
        <v>-19.073060312606344</v>
      </c>
      <c r="H296" s="2">
        <f>[1]ANZ!H296-[1]ANZ!$E296</f>
        <v>-23.002083539639528</v>
      </c>
      <c r="I296" s="2">
        <f>[1]ANZ!I296-[1]ANZ!$E296</f>
        <v>-28.568517341560579</v>
      </c>
      <c r="J296" s="2">
        <f>[1]ANZ!J296-[1]ANZ!$E296</f>
        <v>-32.515851773842883</v>
      </c>
      <c r="K296" s="2">
        <f>[1]ANZ!K296-[1]ANZ!$E296</f>
        <v>-36.414084744409195</v>
      </c>
      <c r="L296" s="2">
        <f>[1]ANZ!L296-[1]ANZ!$E296</f>
        <v>-40.241117276403841</v>
      </c>
      <c r="M296" s="2">
        <f>[1]ANZ!M296-[1]ANZ!$E296</f>
        <v>-46.534976781110487</v>
      </c>
      <c r="N296" s="2">
        <f>[1]ANZ!N296-[1]ANZ!$E296</f>
        <v>-51.167931576361269</v>
      </c>
      <c r="O296" s="2">
        <f>[1]ANZ!O296-[1]ANZ!$E296</f>
        <v>-54.064332361259289</v>
      </c>
      <c r="P296" s="2">
        <f>[1]ANZ!P296-[1]ANZ!$E296</f>
        <v>-56.083641882166589</v>
      </c>
      <c r="Q296" s="2">
        <f>[1]ANZ!Q296-[1]ANZ!$E296</f>
        <v>-57.553615642431367</v>
      </c>
      <c r="R296" s="2">
        <f>[1]ANZ!R296-[1]ANZ!$E296</f>
        <v>-58.619174996893904</v>
      </c>
      <c r="S296" s="2">
        <f>[1]ANZ!S296-[1]ANZ!$E296</f>
        <v>-58.619174996893904</v>
      </c>
      <c r="T296" s="2">
        <f>[1]ANZ!T296-[1]ANZ!$E296</f>
        <v>-59.196269614379815</v>
      </c>
      <c r="U296" s="2">
        <f>[1]ANZ!U296-[1]ANZ!$E296</f>
        <v>-59.655263769439131</v>
      </c>
    </row>
    <row r="297" spans="1:21" x14ac:dyDescent="0.35">
      <c r="A297" s="1" t="s">
        <v>0</v>
      </c>
      <c r="B297" s="1" t="s">
        <v>1</v>
      </c>
      <c r="C297" s="1" t="s">
        <v>419</v>
      </c>
      <c r="D297" s="1" t="s">
        <v>297</v>
      </c>
      <c r="E297" s="2">
        <f>[1]ANZ!E297-[1]ANZ!$E297</f>
        <v>0</v>
      </c>
      <c r="F297" s="2">
        <f>[1]ANZ!F297-[1]ANZ!$E297</f>
        <v>-7.4905027090677265</v>
      </c>
      <c r="G297" s="2">
        <f>[1]ANZ!G297-[1]ANZ!$E297</f>
        <v>-14.715463256871715</v>
      </c>
      <c r="H297" s="2">
        <f>[1]ANZ!H297-[1]ANZ!$E297</f>
        <v>-18.307697898912551</v>
      </c>
      <c r="I297" s="2">
        <f>[1]ANZ!I297-[1]ANZ!$E297</f>
        <v>-21.25643570864429</v>
      </c>
      <c r="J297" s="2">
        <f>[1]ANZ!J297-[1]ANZ!$E297</f>
        <v>-25.00421327439733</v>
      </c>
      <c r="K297" s="2">
        <f>[1]ANZ!K297-[1]ANZ!$E297</f>
        <v>-27.460181504802904</v>
      </c>
      <c r="L297" s="2">
        <f>[1]ANZ!L297-[1]ANZ!$E297</f>
        <v>-27.906028936207008</v>
      </c>
      <c r="M297" s="2">
        <f>[1]ANZ!M297-[1]ANZ!$E297</f>
        <v>-30.394496633998415</v>
      </c>
      <c r="N297" s="2">
        <f>[1]ANZ!N297-[1]ANZ!$E297</f>
        <v>-31.646480786611306</v>
      </c>
      <c r="O297" s="2">
        <f>[1]ANZ!O297-[1]ANZ!$E297</f>
        <v>-34.514204229892698</v>
      </c>
      <c r="P297" s="2">
        <f>[1]ANZ!P297-[1]ANZ!$E297</f>
        <v>-36.748179334653727</v>
      </c>
      <c r="Q297" s="2">
        <f>[1]ANZ!Q297-[1]ANZ!$E297</f>
        <v>-40.282047360548518</v>
      </c>
      <c r="R297" s="2">
        <f>[1]ANZ!R297-[1]ANZ!$E297</f>
        <v>-42.789332270407243</v>
      </c>
      <c r="S297" s="2">
        <f>[1]ANZ!S297-[1]ANZ!$E297</f>
        <v>-44.700810017545393</v>
      </c>
      <c r="T297" s="2">
        <f>[1]ANZ!T297-[1]ANZ!$E297</f>
        <v>-46.02454955679886</v>
      </c>
      <c r="U297" s="2">
        <f>[1]ANZ!U297-[1]ANZ!$E297</f>
        <v>-47.005365510557439</v>
      </c>
    </row>
    <row r="298" spans="1:21" x14ac:dyDescent="0.35">
      <c r="A298" s="1" t="s">
        <v>0</v>
      </c>
      <c r="B298" s="1" t="s">
        <v>1</v>
      </c>
      <c r="C298" s="1" t="s">
        <v>419</v>
      </c>
      <c r="D298" s="1" t="s">
        <v>298</v>
      </c>
      <c r="E298" s="2">
        <f>[1]ANZ!E298-[1]ANZ!$E298</f>
        <v>0</v>
      </c>
      <c r="F298" s="2">
        <f>[1]ANZ!F298-[1]ANZ!$E298</f>
        <v>-5.9975683301303206</v>
      </c>
      <c r="G298" s="2">
        <f>[1]ANZ!G298-[1]ANZ!$E298</f>
        <v>-11.926670395850238</v>
      </c>
      <c r="H298" s="2">
        <f>[1]ANZ!H298-[1]ANZ!$E298</f>
        <v>-11.926670395850238</v>
      </c>
      <c r="I298" s="2">
        <f>[1]ANZ!I298-[1]ANZ!$E298</f>
        <v>-16.576520980462902</v>
      </c>
      <c r="J298" s="2">
        <f>[1]ANZ!J298-[1]ANZ!$E298</f>
        <v>-20.333218488530179</v>
      </c>
      <c r="K298" s="2">
        <f>[1]ANZ!K298-[1]ANZ!$E298</f>
        <v>-29.354837068632662</v>
      </c>
      <c r="L298" s="2">
        <f>[1]ANZ!L298-[1]ANZ!$E298</f>
        <v>-36.277712899656507</v>
      </c>
      <c r="M298" s="2">
        <f>[1]ANZ!M298-[1]ANZ!$E298</f>
        <v>-37.166458879382148</v>
      </c>
      <c r="N298" s="2">
        <f>[1]ANZ!N298-[1]ANZ!$E298</f>
        <v>-43.268600595290224</v>
      </c>
      <c r="O298" s="2">
        <f>[1]ANZ!O298-[1]ANZ!$E298</f>
        <v>-43.268600595290224</v>
      </c>
      <c r="P298" s="2">
        <f>[1]ANZ!P298-[1]ANZ!$E298</f>
        <v>-46.430364740505155</v>
      </c>
      <c r="Q298" s="2">
        <f>[1]ANZ!Q298-[1]ANZ!$E298</f>
        <v>-46.430364740505155</v>
      </c>
      <c r="R298" s="2">
        <f>[1]ANZ!R298-[1]ANZ!$E298</f>
        <v>-48.06702971632447</v>
      </c>
      <c r="S298" s="2">
        <f>[1]ANZ!S298-[1]ANZ!$E298</f>
        <v>-49.25546999918339</v>
      </c>
      <c r="T298" s="2">
        <f>[1]ANZ!T298-[1]ANZ!$E298</f>
        <v>-50.140371438502541</v>
      </c>
      <c r="U298" s="2">
        <f>[1]ANZ!U298-[1]ANZ!$E298</f>
        <v>-50.831451302125913</v>
      </c>
    </row>
    <row r="299" spans="1:21" x14ac:dyDescent="0.35">
      <c r="A299" s="1" t="s">
        <v>0</v>
      </c>
      <c r="B299" s="1" t="s">
        <v>1</v>
      </c>
      <c r="C299" s="1" t="s">
        <v>419</v>
      </c>
      <c r="D299" s="1" t="s">
        <v>299</v>
      </c>
      <c r="E299" s="2">
        <f>[1]ANZ!E299-[1]ANZ!$E299</f>
        <v>0</v>
      </c>
      <c r="F299" s="2">
        <f>[1]ANZ!F299-[1]ANZ!$E299</f>
        <v>-2.5536656246444238</v>
      </c>
      <c r="G299" s="2">
        <f>[1]ANZ!G299-[1]ANZ!$E299</f>
        <v>-14.430217970086147</v>
      </c>
      <c r="H299" s="2">
        <f>[1]ANZ!H299-[1]ANZ!$E299</f>
        <v>-17.328236661158201</v>
      </c>
      <c r="I299" s="2">
        <f>[1]ANZ!I299-[1]ANZ!$E299</f>
        <v>-21.45356857666161</v>
      </c>
      <c r="J299" s="2">
        <f>[1]ANZ!J299-[1]ANZ!$E299</f>
        <v>-25.531516494328088</v>
      </c>
      <c r="K299" s="2">
        <f>[1]ANZ!K299-[1]ANZ!$E299</f>
        <v>-26.429474606722152</v>
      </c>
      <c r="L299" s="2">
        <f>[1]ANZ!L299-[1]ANZ!$E299</f>
        <v>-30.663749083561058</v>
      </c>
      <c r="M299" s="2">
        <f>[1]ANZ!M299-[1]ANZ!$E299</f>
        <v>-31.787609971935439</v>
      </c>
      <c r="N299" s="2">
        <f>[1]ANZ!N299-[1]ANZ!$E299</f>
        <v>-32.074546134063041</v>
      </c>
      <c r="O299" s="2">
        <f>[1]ANZ!O299-[1]ANZ!$E299</f>
        <v>-32.074546134063041</v>
      </c>
      <c r="P299" s="2">
        <f>[1]ANZ!P299-[1]ANZ!$E299</f>
        <v>-32.074546134063041</v>
      </c>
      <c r="Q299" s="2">
        <f>[1]ANZ!Q299-[1]ANZ!$E299</f>
        <v>-32.074546134063041</v>
      </c>
      <c r="R299" s="2">
        <f>[1]ANZ!R299-[1]ANZ!$E299</f>
        <v>-34.557554548832556</v>
      </c>
      <c r="S299" s="2">
        <f>[1]ANZ!S299-[1]ANZ!$E299</f>
        <v>-34.557554548832556</v>
      </c>
      <c r="T299" s="2">
        <f>[1]ANZ!T299-[1]ANZ!$E299</f>
        <v>-36.294736360742348</v>
      </c>
      <c r="U299" s="2">
        <f>[1]ANZ!U299-[1]ANZ!$E299</f>
        <v>-37.671353717045534</v>
      </c>
    </row>
    <row r="300" spans="1:21" x14ac:dyDescent="0.35">
      <c r="A300" s="1" t="s">
        <v>0</v>
      </c>
      <c r="B300" s="1" t="s">
        <v>1</v>
      </c>
      <c r="C300" s="1" t="s">
        <v>419</v>
      </c>
      <c r="D300" s="1" t="s">
        <v>300</v>
      </c>
      <c r="E300" s="2">
        <f>[1]ANZ!E300-[1]ANZ!$E300</f>
        <v>0</v>
      </c>
      <c r="F300" s="2">
        <f>[1]ANZ!F300-[1]ANZ!$E300</f>
        <v>-7.8774033022981484</v>
      </c>
      <c r="G300" s="2">
        <f>[1]ANZ!G300-[1]ANZ!$E300</f>
        <v>-15.663686790745487</v>
      </c>
      <c r="H300" s="2">
        <f>[1]ANZ!H300-[1]ANZ!$E300</f>
        <v>-19.201812563207454</v>
      </c>
      <c r="I300" s="2">
        <f>[1]ANZ!I300-[1]ANZ!$E300</f>
        <v>-25.214441236861148</v>
      </c>
      <c r="J300" s="2">
        <f>[1]ANZ!J300-[1]ANZ!$E300</f>
        <v>-33.945165143683141</v>
      </c>
      <c r="K300" s="2">
        <f>[1]ANZ!K300-[1]ANZ!$E300</f>
        <v>-40.753947941951893</v>
      </c>
      <c r="L300" s="2">
        <f>[1]ANZ!L300-[1]ANZ!$E300</f>
        <v>-48.818721111340878</v>
      </c>
      <c r="M300" s="2">
        <f>[1]ANZ!M300-[1]ANZ!$E300</f>
        <v>-54.314777973897023</v>
      </c>
      <c r="N300" s="2">
        <f>[1]ANZ!N300-[1]ANZ!$E300</f>
        <v>-58.148883377729419</v>
      </c>
      <c r="O300" s="2">
        <f>[1]ANZ!O300-[1]ANZ!$E300</f>
        <v>-60.798260874991243</v>
      </c>
      <c r="P300" s="2">
        <f>[1]ANZ!P300-[1]ANZ!$E300</f>
        <v>-60.798260874991243</v>
      </c>
      <c r="Q300" s="2">
        <f>[1]ANZ!Q300-[1]ANZ!$E300</f>
        <v>-61.991770138612566</v>
      </c>
      <c r="R300" s="2">
        <f>[1]ANZ!R300-[1]ANZ!$E300</f>
        <v>-63.039683462963438</v>
      </c>
      <c r="S300" s="2">
        <f>[1]ANZ!S300-[1]ANZ!$E300</f>
        <v>-63.889186624574791</v>
      </c>
      <c r="T300" s="2">
        <f>[1]ANZ!T300-[1]ANZ!$E300</f>
        <v>-64.507514086009294</v>
      </c>
      <c r="U300" s="2">
        <f>[1]ANZ!U300-[1]ANZ!$E300</f>
        <v>-64.934072127837339</v>
      </c>
    </row>
    <row r="301" spans="1:21" x14ac:dyDescent="0.35">
      <c r="A301" s="1" t="s">
        <v>0</v>
      </c>
      <c r="B301" s="1" t="s">
        <v>1</v>
      </c>
      <c r="C301" s="1" t="s">
        <v>419</v>
      </c>
      <c r="D301" s="1" t="s">
        <v>301</v>
      </c>
      <c r="E301" s="2">
        <f>[1]ANZ!E301-[1]ANZ!$E301</f>
        <v>0</v>
      </c>
      <c r="F301" s="2">
        <f>[1]ANZ!F301-[1]ANZ!$E301</f>
        <v>-7.1997694949555466</v>
      </c>
      <c r="G301" s="2">
        <f>[1]ANZ!G301-[1]ANZ!$E301</f>
        <v>-9.4989918773515285</v>
      </c>
      <c r="H301" s="2">
        <f>[1]ANZ!H301-[1]ANZ!$E301</f>
        <v>-21.623933949210709</v>
      </c>
      <c r="I301" s="2">
        <f>[1]ANZ!I301-[1]ANZ!$E301</f>
        <v>-21.623933949210709</v>
      </c>
      <c r="J301" s="2">
        <f>[1]ANZ!J301-[1]ANZ!$E301</f>
        <v>-26.27498149245622</v>
      </c>
      <c r="K301" s="2">
        <f>[1]ANZ!K301-[1]ANZ!$E301</f>
        <v>-36.03879656814442</v>
      </c>
      <c r="L301" s="2">
        <f>[1]ANZ!L301-[1]ANZ!$E301</f>
        <v>-45.362922932184617</v>
      </c>
      <c r="M301" s="2">
        <f>[1]ANZ!M301-[1]ANZ!$E301</f>
        <v>-51.251005492859079</v>
      </c>
      <c r="N301" s="2">
        <f>[1]ANZ!N301-[1]ANZ!$E301</f>
        <v>-55.028054988563454</v>
      </c>
      <c r="O301" s="2">
        <f>[1]ANZ!O301-[1]ANZ!$E301</f>
        <v>-57.388703989033175</v>
      </c>
      <c r="P301" s="2">
        <f>[1]ANZ!P301-[1]ANZ!$E301</f>
        <v>-57.388703989033175</v>
      </c>
      <c r="Q301" s="2">
        <f>[1]ANZ!Q301-[1]ANZ!$E301</f>
        <v>-58.704263547729312</v>
      </c>
      <c r="R301" s="2">
        <f>[1]ANZ!R301-[1]ANZ!$E301</f>
        <v>-58.704263547729312</v>
      </c>
      <c r="S301" s="2">
        <f>[1]ANZ!S301-[1]ANZ!$E301</f>
        <v>-58.704263547729312</v>
      </c>
      <c r="T301" s="2">
        <f>[1]ANZ!T301-[1]ANZ!$E301</f>
        <v>-58.704263547729312</v>
      </c>
      <c r="U301" s="2">
        <f>[1]ANZ!U301-[1]ANZ!$E301</f>
        <v>-58.704263547729312</v>
      </c>
    </row>
    <row r="302" spans="1:21" x14ac:dyDescent="0.35">
      <c r="A302" s="1" t="s">
        <v>0</v>
      </c>
      <c r="B302" s="1" t="s">
        <v>1</v>
      </c>
      <c r="C302" s="1" t="s">
        <v>419</v>
      </c>
      <c r="D302" s="1" t="s">
        <v>302</v>
      </c>
      <c r="E302" s="2">
        <f>[1]ANZ!E302-[1]ANZ!$E302</f>
        <v>0</v>
      </c>
      <c r="F302" s="2">
        <f>[1]ANZ!F302-[1]ANZ!$E302</f>
        <v>-6.0159792125680553</v>
      </c>
      <c r="G302" s="2">
        <f>[1]ANZ!G302-[1]ANZ!$E302</f>
        <v>-7.9904193265037406</v>
      </c>
      <c r="H302" s="2">
        <f>[1]ANZ!H302-[1]ANZ!$E302</f>
        <v>-14.467916831780315</v>
      </c>
      <c r="I302" s="2">
        <f>[1]ANZ!I302-[1]ANZ!$E302</f>
        <v>-16.557140476932943</v>
      </c>
      <c r="J302" s="2">
        <f>[1]ANZ!J302-[1]ANZ!$E302</f>
        <v>-18.388405699232209</v>
      </c>
      <c r="K302" s="2">
        <f>[1]ANZ!K302-[1]ANZ!$E302</f>
        <v>-21.47669149717845</v>
      </c>
      <c r="L302" s="2">
        <f>[1]ANZ!L302-[1]ANZ!$E302</f>
        <v>-29.023154348653719</v>
      </c>
      <c r="M302" s="2">
        <f>[1]ANZ!M302-[1]ANZ!$E302</f>
        <v>-29.023154348653719</v>
      </c>
      <c r="N302" s="2">
        <f>[1]ANZ!N302-[1]ANZ!$E302</f>
        <v>-29.984697321333627</v>
      </c>
      <c r="O302" s="2">
        <f>[1]ANZ!O302-[1]ANZ!$E302</f>
        <v>-31.87776526106984</v>
      </c>
      <c r="P302" s="2">
        <f>[1]ANZ!P302-[1]ANZ!$E302</f>
        <v>-31.87776526106984</v>
      </c>
      <c r="Q302" s="2">
        <f>[1]ANZ!Q302-[1]ANZ!$E302</f>
        <v>-24.286569281377894</v>
      </c>
      <c r="R302" s="2">
        <f>[1]ANZ!R302-[1]ANZ!$E302</f>
        <v>-17.363110108606804</v>
      </c>
      <c r="S302" s="2">
        <f>[1]ANZ!S302-[1]ANZ!$E302</f>
        <v>-11.028095985345317</v>
      </c>
      <c r="T302" s="2">
        <f>[1]ANZ!T302-[1]ANZ!$E302</f>
        <v>-7.9880483417542223</v>
      </c>
      <c r="U302" s="2">
        <f>[1]ANZ!U302-[1]ANZ!$E302</f>
        <v>-7.3906111077056948</v>
      </c>
    </row>
    <row r="303" spans="1:21" x14ac:dyDescent="0.35">
      <c r="A303" s="1" t="s">
        <v>0</v>
      </c>
      <c r="B303" s="1" t="s">
        <v>1</v>
      </c>
      <c r="C303" s="1" t="s">
        <v>419</v>
      </c>
      <c r="D303" s="1" t="s">
        <v>303</v>
      </c>
      <c r="E303" s="2">
        <f>[1]ANZ!E303-[1]ANZ!$E303</f>
        <v>0</v>
      </c>
      <c r="F303" s="2">
        <f>[1]ANZ!F303-[1]ANZ!$E303</f>
        <v>-7.8621148635517955</v>
      </c>
      <c r="G303" s="2">
        <f>[1]ANZ!G303-[1]ANZ!$E303</f>
        <v>-17.135358319340668</v>
      </c>
      <c r="H303" s="2">
        <f>[1]ANZ!H303-[1]ANZ!$E303</f>
        <v>-35.104162686239533</v>
      </c>
      <c r="I303" s="2">
        <f>[1]ANZ!I303-[1]ANZ!$E303</f>
        <v>-41.988125431563191</v>
      </c>
      <c r="J303" s="2">
        <f>[1]ANZ!J303-[1]ANZ!$E303</f>
        <v>-41.988125431563191</v>
      </c>
      <c r="K303" s="2">
        <f>[1]ANZ!K303-[1]ANZ!$E303</f>
        <v>-41.988125431563191</v>
      </c>
      <c r="L303" s="2">
        <f>[1]ANZ!L303-[1]ANZ!$E303</f>
        <v>-41.988125431563191</v>
      </c>
      <c r="M303" s="2">
        <f>[1]ANZ!M303-[1]ANZ!$E303</f>
        <v>-41.988125431563191</v>
      </c>
      <c r="N303" s="2">
        <f>[1]ANZ!N303-[1]ANZ!$E303</f>
        <v>-45.002989145083717</v>
      </c>
      <c r="O303" s="2">
        <f>[1]ANZ!O303-[1]ANZ!$E303</f>
        <v>-46.752257946059089</v>
      </c>
      <c r="P303" s="2">
        <f>[1]ANZ!P303-[1]ANZ!$E303</f>
        <v>-47.679375784616951</v>
      </c>
      <c r="Q303" s="2">
        <f>[1]ANZ!Q303-[1]ANZ!$E303</f>
        <v>-47.679375784616951</v>
      </c>
      <c r="R303" s="2">
        <f>[1]ANZ!R303-[1]ANZ!$E303</f>
        <v>-47.679375784616951</v>
      </c>
      <c r="S303" s="2">
        <f>[1]ANZ!S303-[1]ANZ!$E303</f>
        <v>-47.679375784616951</v>
      </c>
      <c r="T303" s="2">
        <f>[1]ANZ!T303-[1]ANZ!$E303</f>
        <v>-47.679375784616951</v>
      </c>
      <c r="U303" s="2">
        <f>[1]ANZ!U303-[1]ANZ!$E303</f>
        <v>-47.679375784616951</v>
      </c>
    </row>
    <row r="304" spans="1:21" x14ac:dyDescent="0.35">
      <c r="A304" s="1" t="s">
        <v>0</v>
      </c>
      <c r="B304" s="1" t="s">
        <v>1</v>
      </c>
      <c r="C304" s="1" t="s">
        <v>419</v>
      </c>
      <c r="D304" s="1" t="s">
        <v>304</v>
      </c>
      <c r="E304" s="2">
        <f>[1]ANZ!E304-[1]ANZ!$E304</f>
        <v>0</v>
      </c>
      <c r="F304" s="2">
        <f>[1]ANZ!F304-[1]ANZ!$E304</f>
        <v>-8.2955301757359337</v>
      </c>
      <c r="G304" s="2">
        <f>[1]ANZ!G304-[1]ANZ!$E304</f>
        <v>-18.640357104554994</v>
      </c>
      <c r="H304" s="2">
        <f>[1]ANZ!H304-[1]ANZ!$E304</f>
        <v>-21.974752689401697</v>
      </c>
      <c r="I304" s="2">
        <f>[1]ANZ!I304-[1]ANZ!$E304</f>
        <v>-22.985357461184009</v>
      </c>
      <c r="J304" s="2">
        <f>[1]ANZ!J304-[1]ANZ!$E304</f>
        <v>-34.324996132698899</v>
      </c>
      <c r="K304" s="2">
        <f>[1]ANZ!K304-[1]ANZ!$E304</f>
        <v>-35.258480948527193</v>
      </c>
      <c r="L304" s="2">
        <f>[1]ANZ!L304-[1]ANZ!$E304</f>
        <v>-43.943258596024094</v>
      </c>
      <c r="M304" s="2">
        <f>[1]ANZ!M304-[1]ANZ!$E304</f>
        <v>-49.097326027013068</v>
      </c>
      <c r="N304" s="2">
        <f>[1]ANZ!N304-[1]ANZ!$E304</f>
        <v>-52.955935225369032</v>
      </c>
      <c r="O304" s="2">
        <f>[1]ANZ!O304-[1]ANZ!$E304</f>
        <v>-55.655520881577303</v>
      </c>
      <c r="P304" s="2">
        <f>[1]ANZ!P304-[1]ANZ!$E304</f>
        <v>-57.524240694448636</v>
      </c>
      <c r="Q304" s="2">
        <f>[1]ANZ!Q304-[1]ANZ!$E304</f>
        <v>-58.857884792415391</v>
      </c>
      <c r="R304" s="2">
        <f>[1]ANZ!R304-[1]ANZ!$E304</f>
        <v>-59.84756717076074</v>
      </c>
      <c r="S304" s="2">
        <f>[1]ANZ!S304-[1]ANZ!$E304</f>
        <v>-60.58263867337763</v>
      </c>
      <c r="T304" s="2">
        <f>[1]ANZ!T304-[1]ANZ!$E304</f>
        <v>-61.16267182965646</v>
      </c>
      <c r="U304" s="2">
        <f>[1]ANZ!U304-[1]ANZ!$E304</f>
        <v>-61.623743864661904</v>
      </c>
    </row>
    <row r="305" spans="1:21" x14ac:dyDescent="0.35">
      <c r="A305" s="1" t="s">
        <v>0</v>
      </c>
      <c r="B305" s="1" t="s">
        <v>1</v>
      </c>
      <c r="C305" s="1" t="s">
        <v>419</v>
      </c>
      <c r="D305" s="1" t="s">
        <v>305</v>
      </c>
      <c r="E305" s="2">
        <f>[1]ANZ!E305-[1]ANZ!$E305</f>
        <v>0</v>
      </c>
      <c r="F305" s="2">
        <f>[1]ANZ!F305-[1]ANZ!$E305</f>
        <v>-5.3203053221094478</v>
      </c>
      <c r="G305" s="2">
        <f>[1]ANZ!G305-[1]ANZ!$E305</f>
        <v>-6.4649337135433598</v>
      </c>
      <c r="H305" s="2">
        <f>[1]ANZ!H305-[1]ANZ!$E305</f>
        <v>-10.124485851848647</v>
      </c>
      <c r="I305" s="2">
        <f>[1]ANZ!I305-[1]ANZ!$E305</f>
        <v>-9.6584244803860315</v>
      </c>
      <c r="J305" s="2">
        <f>[1]ANZ!J305-[1]ANZ!$E305</f>
        <v>-6.7765711926876975</v>
      </c>
      <c r="K305" s="2">
        <f>[1]ANZ!K305-[1]ANZ!$E305</f>
        <v>-4.9403103008364724</v>
      </c>
      <c r="L305" s="2">
        <f>[1]ANZ!L305-[1]ANZ!$E305</f>
        <v>-4.4984640575052026</v>
      </c>
      <c r="M305" s="2">
        <f>[1]ANZ!M305-[1]ANZ!$E305</f>
        <v>-4.4984640575052026</v>
      </c>
      <c r="N305" s="2">
        <f>[1]ANZ!N305-[1]ANZ!$E305</f>
        <v>-8.0274931848218216</v>
      </c>
      <c r="O305" s="2">
        <f>[1]ANZ!O305-[1]ANZ!$E305</f>
        <v>-8.9287322233221289</v>
      </c>
      <c r="P305" s="2">
        <f>[1]ANZ!P305-[1]ANZ!$E305</f>
        <v>-8.1646847810138183</v>
      </c>
      <c r="Q305" s="2">
        <f>[1]ANZ!Q305-[1]ANZ!$E305</f>
        <v>-8.1646847810138183</v>
      </c>
      <c r="R305" s="2">
        <f>[1]ANZ!R305-[1]ANZ!$E305</f>
        <v>-8.5980217882735133</v>
      </c>
      <c r="S305" s="2">
        <f>[1]ANZ!S305-[1]ANZ!$E305</f>
        <v>-10.057720080799555</v>
      </c>
      <c r="T305" s="2">
        <f>[1]ANZ!T305-[1]ANZ!$E305</f>
        <v>-11.834313504983186</v>
      </c>
      <c r="U305" s="2">
        <f>[1]ANZ!U305-[1]ANZ!$E305</f>
        <v>-13.488468135688521</v>
      </c>
    </row>
    <row r="306" spans="1:21" x14ac:dyDescent="0.35">
      <c r="A306" s="1" t="s">
        <v>0</v>
      </c>
      <c r="B306" s="1" t="s">
        <v>1</v>
      </c>
      <c r="C306" s="1" t="s">
        <v>419</v>
      </c>
      <c r="D306" s="1" t="s">
        <v>306</v>
      </c>
      <c r="E306" s="2">
        <f>[1]ANZ!E306-[1]ANZ!$E306</f>
        <v>0</v>
      </c>
      <c r="F306" s="2">
        <f>[1]ANZ!F306-[1]ANZ!$E306</f>
        <v>-7.975054375894473</v>
      </c>
      <c r="G306" s="2">
        <f>[1]ANZ!G306-[1]ANZ!$E306</f>
        <v>-13.861901089022012</v>
      </c>
      <c r="H306" s="2">
        <f>[1]ANZ!H306-[1]ANZ!$E306</f>
        <v>-16.271499336679256</v>
      </c>
      <c r="I306" s="2">
        <f>[1]ANZ!I306-[1]ANZ!$E306</f>
        <v>-18.632061872462373</v>
      </c>
      <c r="J306" s="2">
        <f>[1]ANZ!J306-[1]ANZ!$E306</f>
        <v>-20.185326029913824</v>
      </c>
      <c r="K306" s="2">
        <f>[1]ANZ!K306-[1]ANZ!$E306</f>
        <v>-29.308575047233489</v>
      </c>
      <c r="L306" s="2">
        <f>[1]ANZ!L306-[1]ANZ!$E306</f>
        <v>-42.074056639478854</v>
      </c>
      <c r="M306" s="2">
        <f>[1]ANZ!M306-[1]ANZ!$E306</f>
        <v>-49.265243864408916</v>
      </c>
      <c r="N306" s="2">
        <f>[1]ANZ!N306-[1]ANZ!$E306</f>
        <v>-54.100818678727364</v>
      </c>
      <c r="O306" s="2">
        <f>[1]ANZ!O306-[1]ANZ!$E306</f>
        <v>-57.134832953152866</v>
      </c>
      <c r="P306" s="2">
        <f>[1]ANZ!P306-[1]ANZ!$E306</f>
        <v>-59.500051172669345</v>
      </c>
      <c r="Q306" s="2">
        <f>[1]ANZ!Q306-[1]ANZ!$E306</f>
        <v>-59.500051172669345</v>
      </c>
      <c r="R306" s="2">
        <f>[1]ANZ!R306-[1]ANZ!$E306</f>
        <v>-60.530514932672361</v>
      </c>
      <c r="S306" s="2">
        <f>[1]ANZ!S306-[1]ANZ!$E306</f>
        <v>-61.31759455357188</v>
      </c>
      <c r="T306" s="2">
        <f>[1]ANZ!T306-[1]ANZ!$E306</f>
        <v>-61.944465325641573</v>
      </c>
      <c r="U306" s="2">
        <f>[1]ANZ!U306-[1]ANZ!$E306</f>
        <v>-62.3978849283709</v>
      </c>
    </row>
    <row r="307" spans="1:21" x14ac:dyDescent="0.35">
      <c r="A307" s="1" t="s">
        <v>0</v>
      </c>
      <c r="B307" s="1" t="s">
        <v>1</v>
      </c>
      <c r="C307" s="1" t="s">
        <v>419</v>
      </c>
      <c r="D307" s="1" t="s">
        <v>307</v>
      </c>
      <c r="E307" s="2">
        <f>[1]ANZ!E307-[1]ANZ!$E307</f>
        <v>0</v>
      </c>
      <c r="F307" s="2">
        <f>[1]ANZ!F307-[1]ANZ!$E307</f>
        <v>-7.6143950828705727</v>
      </c>
      <c r="G307" s="2">
        <f>[1]ANZ!G307-[1]ANZ!$E307</f>
        <v>-16.105579907276763</v>
      </c>
      <c r="H307" s="2">
        <f>[1]ANZ!H307-[1]ANZ!$E307</f>
        <v>-19.053271943437352</v>
      </c>
      <c r="I307" s="2">
        <f>[1]ANZ!I307-[1]ANZ!$E307</f>
        <v>-19.053271943437352</v>
      </c>
      <c r="J307" s="2">
        <f>[1]ANZ!J307-[1]ANZ!$E307</f>
        <v>-19.668261939351254</v>
      </c>
      <c r="K307" s="2">
        <f>[1]ANZ!K307-[1]ANZ!$E307</f>
        <v>-24.022835925383674</v>
      </c>
      <c r="L307" s="2">
        <f>[1]ANZ!L307-[1]ANZ!$E307</f>
        <v>-27.192004714347945</v>
      </c>
      <c r="M307" s="2">
        <f>[1]ANZ!M307-[1]ANZ!$E307</f>
        <v>-29.553178157732901</v>
      </c>
      <c r="N307" s="2">
        <f>[1]ANZ!N307-[1]ANZ!$E307</f>
        <v>-30.394649944467446</v>
      </c>
      <c r="O307" s="2">
        <f>[1]ANZ!O307-[1]ANZ!$E307</f>
        <v>-35.500398136452333</v>
      </c>
      <c r="P307" s="2">
        <f>[1]ANZ!P307-[1]ANZ!$E307</f>
        <v>-39.036626303592868</v>
      </c>
      <c r="Q307" s="2">
        <f>[1]ANZ!Q307-[1]ANZ!$E307</f>
        <v>-41.695546925377656</v>
      </c>
      <c r="R307" s="2">
        <f>[1]ANZ!R307-[1]ANZ!$E307</f>
        <v>-43.719364525565041</v>
      </c>
      <c r="S307" s="2">
        <f>[1]ANZ!S307-[1]ANZ!$E307</f>
        <v>-45.142963225460434</v>
      </c>
      <c r="T307" s="2">
        <f>[1]ANZ!T307-[1]ANZ!$E307</f>
        <v>-45.142963225460434</v>
      </c>
      <c r="U307" s="2">
        <f>[1]ANZ!U307-[1]ANZ!$E307</f>
        <v>-45.142963225460434</v>
      </c>
    </row>
    <row r="308" spans="1:21" x14ac:dyDescent="0.35">
      <c r="A308" s="1" t="s">
        <v>0</v>
      </c>
      <c r="B308" s="1" t="s">
        <v>1</v>
      </c>
      <c r="C308" s="1" t="s">
        <v>419</v>
      </c>
      <c r="D308" s="1" t="s">
        <v>308</v>
      </c>
      <c r="E308" s="2">
        <f>[1]ANZ!E308-[1]ANZ!$E308</f>
        <v>0</v>
      </c>
      <c r="F308" s="2">
        <f>[1]ANZ!F308-[1]ANZ!$E308</f>
        <v>-4.9510251401974017</v>
      </c>
      <c r="G308" s="2">
        <f>[1]ANZ!G308-[1]ANZ!$E308</f>
        <v>-5.7185929689559032</v>
      </c>
      <c r="H308" s="2">
        <f>[1]ANZ!H308-[1]ANZ!$E308</f>
        <v>-5.7185929689559032</v>
      </c>
      <c r="I308" s="2">
        <f>[1]ANZ!I308-[1]ANZ!$E308</f>
        <v>-6.5015229398719612</v>
      </c>
      <c r="J308" s="2">
        <f>[1]ANZ!J308-[1]ANZ!$E308</f>
        <v>-7.9200308255675225</v>
      </c>
      <c r="K308" s="2">
        <f>[1]ANZ!K308-[1]ANZ!$E308</f>
        <v>-9.4366478615847313</v>
      </c>
      <c r="L308" s="2">
        <f>[1]ANZ!L308-[1]ANZ!$E308</f>
        <v>-9.3480247131591057</v>
      </c>
      <c r="M308" s="2">
        <f>[1]ANZ!M308-[1]ANZ!$E308</f>
        <v>-7.4752638616706406</v>
      </c>
      <c r="N308" s="2">
        <f>[1]ANZ!N308-[1]ANZ!$E308</f>
        <v>-6.943971696344164</v>
      </c>
      <c r="O308" s="2">
        <f>[1]ANZ!O308-[1]ANZ!$E308</f>
        <v>-6.148826316151542</v>
      </c>
      <c r="P308" s="2">
        <f>[1]ANZ!P308-[1]ANZ!$E308</f>
        <v>-6.148826316151542</v>
      </c>
      <c r="Q308" s="2">
        <f>[1]ANZ!Q308-[1]ANZ!$E308</f>
        <v>-7.93409271311981</v>
      </c>
      <c r="R308" s="2">
        <f>[1]ANZ!R308-[1]ANZ!$E308</f>
        <v>-10.62580466178494</v>
      </c>
      <c r="S308" s="2">
        <f>[1]ANZ!S308-[1]ANZ!$E308</f>
        <v>-12.31170376606525</v>
      </c>
      <c r="T308" s="2">
        <f>[1]ANZ!T308-[1]ANZ!$E308</f>
        <v>-13.312172397720559</v>
      </c>
      <c r="U308" s="2">
        <f>[1]ANZ!U308-[1]ANZ!$E308</f>
        <v>-13.951439982301792</v>
      </c>
    </row>
    <row r="309" spans="1:21" x14ac:dyDescent="0.35">
      <c r="A309" s="1" t="s">
        <v>0</v>
      </c>
      <c r="B309" s="1" t="s">
        <v>1</v>
      </c>
      <c r="C309" s="1" t="s">
        <v>419</v>
      </c>
      <c r="D309" s="1" t="s">
        <v>309</v>
      </c>
      <c r="E309" s="2">
        <f>[1]ANZ!E309-[1]ANZ!$E309</f>
        <v>0</v>
      </c>
      <c r="F309" s="2">
        <f>[1]ANZ!F309-[1]ANZ!$E309</f>
        <v>-8.145975282921313</v>
      </c>
      <c r="G309" s="2">
        <f>[1]ANZ!G309-[1]ANZ!$E309</f>
        <v>-9.8042521008084691</v>
      </c>
      <c r="H309" s="2">
        <f>[1]ANZ!H309-[1]ANZ!$E309</f>
        <v>-9.8042521008084691</v>
      </c>
      <c r="I309" s="2">
        <f>[1]ANZ!I309-[1]ANZ!$E309</f>
        <v>-17.88862620257396</v>
      </c>
      <c r="J309" s="2">
        <f>[1]ANZ!J309-[1]ANZ!$E309</f>
        <v>-17.88862620257396</v>
      </c>
      <c r="K309" s="2">
        <f>[1]ANZ!K309-[1]ANZ!$E309</f>
        <v>-17.88862620257396</v>
      </c>
      <c r="L309" s="2">
        <f>[1]ANZ!L309-[1]ANZ!$E309</f>
        <v>-17.88862620257396</v>
      </c>
      <c r="M309" s="2">
        <f>[1]ANZ!M309-[1]ANZ!$E309</f>
        <v>-18.390668144594173</v>
      </c>
      <c r="N309" s="2">
        <f>[1]ANZ!N309-[1]ANZ!$E309</f>
        <v>-18.911370886111968</v>
      </c>
      <c r="O309" s="2">
        <f>[1]ANZ!O309-[1]ANZ!$E309</f>
        <v>-20.906883778136745</v>
      </c>
      <c r="P309" s="2">
        <f>[1]ANZ!P309-[1]ANZ!$E309</f>
        <v>-23.663673178553125</v>
      </c>
      <c r="Q309" s="2">
        <f>[1]ANZ!Q309-[1]ANZ!$E309</f>
        <v>-27.147819780249449</v>
      </c>
      <c r="R309" s="2">
        <f>[1]ANZ!R309-[1]ANZ!$E309</f>
        <v>-30.762834319258502</v>
      </c>
      <c r="S309" s="2">
        <f>[1]ANZ!S309-[1]ANZ!$E309</f>
        <v>-33.615557465470971</v>
      </c>
      <c r="T309" s="2">
        <f>[1]ANZ!T309-[1]ANZ!$E309</f>
        <v>-33.811345092921272</v>
      </c>
      <c r="U309" s="2">
        <f>[1]ANZ!U309-[1]ANZ!$E309</f>
        <v>-33.811345092921272</v>
      </c>
    </row>
    <row r="310" spans="1:21" x14ac:dyDescent="0.35">
      <c r="A310" s="1" t="s">
        <v>0</v>
      </c>
      <c r="B310" s="1" t="s">
        <v>1</v>
      </c>
      <c r="C310" s="1" t="s">
        <v>419</v>
      </c>
      <c r="D310" s="1" t="s">
        <v>310</v>
      </c>
      <c r="E310" s="2">
        <f>[1]ANZ!E310-[1]ANZ!$E310</f>
        <v>0</v>
      </c>
      <c r="F310" s="2">
        <f>[1]ANZ!F310-[1]ANZ!$E310</f>
        <v>-7.0128301197435405</v>
      </c>
      <c r="G310" s="2">
        <f>[1]ANZ!G310-[1]ANZ!$E310</f>
        <v>-9.2123510373854458</v>
      </c>
      <c r="H310" s="2">
        <f>[1]ANZ!H310-[1]ANZ!$E310</f>
        <v>-9.4685402153405107</v>
      </c>
      <c r="I310" s="2">
        <f>[1]ANZ!I310-[1]ANZ!$E310</f>
        <v>-9.4685402153405107</v>
      </c>
      <c r="J310" s="2">
        <f>[1]ANZ!J310-[1]ANZ!$E310</f>
        <v>-9.4685402153405107</v>
      </c>
      <c r="K310" s="2">
        <f>[1]ANZ!K310-[1]ANZ!$E310</f>
        <v>-13.113929670518814</v>
      </c>
      <c r="L310" s="2">
        <f>[1]ANZ!L310-[1]ANZ!$E310</f>
        <v>-13.811644179835241</v>
      </c>
      <c r="M310" s="2">
        <f>[1]ANZ!M310-[1]ANZ!$E310</f>
        <v>-13.811644179835241</v>
      </c>
      <c r="N310" s="2">
        <f>[1]ANZ!N310-[1]ANZ!$E310</f>
        <v>-18.819996041333496</v>
      </c>
      <c r="O310" s="2">
        <f>[1]ANZ!O310-[1]ANZ!$E310</f>
        <v>-22.638701263902533</v>
      </c>
      <c r="P310" s="2">
        <f>[1]ANZ!P310-[1]ANZ!$E310</f>
        <v>-28.422210560659181</v>
      </c>
      <c r="Q310" s="2">
        <f>[1]ANZ!Q310-[1]ANZ!$E310</f>
        <v>-34.017712686964671</v>
      </c>
      <c r="R310" s="2">
        <f>[1]ANZ!R310-[1]ANZ!$E310</f>
        <v>-37.800882483827706</v>
      </c>
      <c r="S310" s="2">
        <f>[1]ANZ!S310-[1]ANZ!$E310</f>
        <v>-38.144864594002613</v>
      </c>
      <c r="T310" s="2">
        <f>[1]ANZ!T310-[1]ANZ!$E310</f>
        <v>-38.144864594002613</v>
      </c>
      <c r="U310" s="2">
        <f>[1]ANZ!U310-[1]ANZ!$E310</f>
        <v>-38.144864594002613</v>
      </c>
    </row>
    <row r="311" spans="1:21" x14ac:dyDescent="0.35">
      <c r="A311" s="1" t="s">
        <v>0</v>
      </c>
      <c r="B311" s="1" t="s">
        <v>1</v>
      </c>
      <c r="C311" s="1" t="s">
        <v>419</v>
      </c>
      <c r="D311" s="1" t="s">
        <v>311</v>
      </c>
      <c r="E311" s="2">
        <f>[1]ANZ!E311-[1]ANZ!$E311</f>
        <v>0</v>
      </c>
      <c r="F311" s="2">
        <f>[1]ANZ!F311-[1]ANZ!$E311</f>
        <v>-7.6411929103993828</v>
      </c>
      <c r="G311" s="2">
        <f>[1]ANZ!G311-[1]ANZ!$E311</f>
        <v>-13.894890167245421</v>
      </c>
      <c r="H311" s="2">
        <f>[1]ANZ!H311-[1]ANZ!$E311</f>
        <v>-13.894890167245421</v>
      </c>
      <c r="I311" s="2">
        <f>[1]ANZ!I311-[1]ANZ!$E311</f>
        <v>-13.894890167245421</v>
      </c>
      <c r="J311" s="2">
        <f>[1]ANZ!J311-[1]ANZ!$E311</f>
        <v>-13.894890167245421</v>
      </c>
      <c r="K311" s="2">
        <f>[1]ANZ!K311-[1]ANZ!$E311</f>
        <v>-16.265052247866322</v>
      </c>
      <c r="L311" s="2">
        <f>[1]ANZ!L311-[1]ANZ!$E311</f>
        <v>-16.265052247866322</v>
      </c>
      <c r="M311" s="2">
        <f>[1]ANZ!M311-[1]ANZ!$E311</f>
        <v>-16.265052247866322</v>
      </c>
      <c r="N311" s="2">
        <f>[1]ANZ!N311-[1]ANZ!$E311</f>
        <v>-18.356710168792517</v>
      </c>
      <c r="O311" s="2">
        <f>[1]ANZ!O311-[1]ANZ!$E311</f>
        <v>-18.356710168792517</v>
      </c>
      <c r="P311" s="2">
        <f>[1]ANZ!P311-[1]ANZ!$E311</f>
        <v>-18.109983238404141</v>
      </c>
      <c r="Q311" s="2">
        <f>[1]ANZ!Q311-[1]ANZ!$E311</f>
        <v>-17.087749868725183</v>
      </c>
      <c r="R311" s="2">
        <f>[1]ANZ!R311-[1]ANZ!$E311</f>
        <v>-15.669876026689877</v>
      </c>
      <c r="S311" s="2">
        <f>[1]ANZ!S311-[1]ANZ!$E311</f>
        <v>-15.882093171031187</v>
      </c>
      <c r="T311" s="2">
        <f>[1]ANZ!T311-[1]ANZ!$E311</f>
        <v>-19.376040679126447</v>
      </c>
      <c r="U311" s="2">
        <f>[1]ANZ!U311-[1]ANZ!$E311</f>
        <v>-22.270441862999206</v>
      </c>
    </row>
    <row r="312" spans="1:21" x14ac:dyDescent="0.35">
      <c r="A312" s="1" t="s">
        <v>0</v>
      </c>
      <c r="B312" s="1" t="s">
        <v>1</v>
      </c>
      <c r="C312" s="1" t="s">
        <v>419</v>
      </c>
      <c r="D312" s="1" t="s">
        <v>312</v>
      </c>
      <c r="E312" s="2">
        <f>[1]ANZ!E312-[1]ANZ!$E312</f>
        <v>0</v>
      </c>
      <c r="F312" s="2">
        <f>[1]ANZ!F312-[1]ANZ!$E312</f>
        <v>-5.610353551797715</v>
      </c>
      <c r="G312" s="2">
        <f>[1]ANZ!G312-[1]ANZ!$E312</f>
        <v>-17.040419751848901</v>
      </c>
      <c r="H312" s="2">
        <f>[1]ANZ!H312-[1]ANZ!$E312</f>
        <v>-24.138804007316622</v>
      </c>
      <c r="I312" s="2">
        <f>[1]ANZ!I312-[1]ANZ!$E312</f>
        <v>-25.464039601288988</v>
      </c>
      <c r="J312" s="2">
        <f>[1]ANZ!J312-[1]ANZ!$E312</f>
        <v>-27.477194978185565</v>
      </c>
      <c r="K312" s="2">
        <f>[1]ANZ!K312-[1]ANZ!$E312</f>
        <v>-27.217512065917845</v>
      </c>
      <c r="L312" s="2">
        <f>[1]ANZ!L312-[1]ANZ!$E312</f>
        <v>-26.525823478836827</v>
      </c>
      <c r="M312" s="2">
        <f>[1]ANZ!M312-[1]ANZ!$E312</f>
        <v>-23.877867148372275</v>
      </c>
      <c r="N312" s="2">
        <f>[1]ANZ!N312-[1]ANZ!$E312</f>
        <v>-22.223113937601909</v>
      </c>
      <c r="O312" s="2">
        <f>[1]ANZ!O312-[1]ANZ!$E312</f>
        <v>-22.223113937601909</v>
      </c>
      <c r="P312" s="2">
        <f>[1]ANZ!P312-[1]ANZ!$E312</f>
        <v>-22.223113937601909</v>
      </c>
      <c r="Q312" s="2">
        <f>[1]ANZ!Q312-[1]ANZ!$E312</f>
        <v>-22.223113937601909</v>
      </c>
      <c r="R312" s="2">
        <f>[1]ANZ!R312-[1]ANZ!$E312</f>
        <v>-22.223113937601909</v>
      </c>
      <c r="S312" s="2">
        <f>[1]ANZ!S312-[1]ANZ!$E312</f>
        <v>-22.223113937601909</v>
      </c>
      <c r="T312" s="2">
        <f>[1]ANZ!T312-[1]ANZ!$E312</f>
        <v>-22.223113937601909</v>
      </c>
      <c r="U312" s="2">
        <f>[1]ANZ!U312-[1]ANZ!$E312</f>
        <v>-22.223113937601909</v>
      </c>
    </row>
    <row r="313" spans="1:21" x14ac:dyDescent="0.35">
      <c r="A313" s="1" t="s">
        <v>0</v>
      </c>
      <c r="B313" s="1" t="s">
        <v>1</v>
      </c>
      <c r="C313" s="1" t="s">
        <v>419</v>
      </c>
      <c r="D313" s="1" t="s">
        <v>313</v>
      </c>
      <c r="E313" s="2">
        <f>[1]ANZ!E313-[1]ANZ!$E313</f>
        <v>0</v>
      </c>
      <c r="F313" s="2">
        <f>[1]ANZ!F313-[1]ANZ!$E313</f>
        <v>-6.7097949581123828</v>
      </c>
      <c r="G313" s="2">
        <f>[1]ANZ!G313-[1]ANZ!$E313</f>
        <v>-11.220891422022277</v>
      </c>
      <c r="H313" s="2">
        <f>[1]ANZ!H313-[1]ANZ!$E313</f>
        <v>-11.220891422022277</v>
      </c>
      <c r="I313" s="2">
        <f>[1]ANZ!I313-[1]ANZ!$E313</f>
        <v>-11.220891422022277</v>
      </c>
      <c r="J313" s="2">
        <f>[1]ANZ!J313-[1]ANZ!$E313</f>
        <v>-14.843504319323614</v>
      </c>
      <c r="K313" s="2">
        <f>[1]ANZ!K313-[1]ANZ!$E313</f>
        <v>-18.476679026558656</v>
      </c>
      <c r="L313" s="2">
        <f>[1]ANZ!L313-[1]ANZ!$E313</f>
        <v>-18.476679026558656</v>
      </c>
      <c r="M313" s="2">
        <f>[1]ANZ!M313-[1]ANZ!$E313</f>
        <v>-19.666141701451551</v>
      </c>
      <c r="N313" s="2">
        <f>[1]ANZ!N313-[1]ANZ!$E313</f>
        <v>-20.730640819368631</v>
      </c>
      <c r="O313" s="2">
        <f>[1]ANZ!O313-[1]ANZ!$E313</f>
        <v>-24.78119950917025</v>
      </c>
      <c r="P313" s="2">
        <f>[1]ANZ!P313-[1]ANZ!$E313</f>
        <v>-26.200479717520523</v>
      </c>
      <c r="Q313" s="2">
        <f>[1]ANZ!Q313-[1]ANZ!$E313</f>
        <v>-27.805541970336662</v>
      </c>
      <c r="R313" s="2">
        <f>[1]ANZ!R313-[1]ANZ!$E313</f>
        <v>-27.734486705980231</v>
      </c>
      <c r="S313" s="2">
        <f>[1]ANZ!S313-[1]ANZ!$E313</f>
        <v>-29.22679866938077</v>
      </c>
      <c r="T313" s="2">
        <f>[1]ANZ!T313-[1]ANZ!$E313</f>
        <v>-29.338105151925674</v>
      </c>
      <c r="U313" s="2">
        <f>[1]ANZ!U313-[1]ANZ!$E313</f>
        <v>-29.991719683257131</v>
      </c>
    </row>
    <row r="314" spans="1:21" x14ac:dyDescent="0.35">
      <c r="A314" s="1" t="s">
        <v>0</v>
      </c>
      <c r="B314" s="1" t="s">
        <v>1</v>
      </c>
      <c r="C314" s="1" t="s">
        <v>419</v>
      </c>
      <c r="D314" s="1" t="s">
        <v>314</v>
      </c>
      <c r="E314" s="2">
        <f>[1]ANZ!E314-[1]ANZ!$E314</f>
        <v>0</v>
      </c>
      <c r="F314" s="2">
        <f>[1]ANZ!F314-[1]ANZ!$E314</f>
        <v>-6.5602445618365834</v>
      </c>
      <c r="G314" s="2">
        <f>[1]ANZ!G314-[1]ANZ!$E314</f>
        <v>-11.829300045946354</v>
      </c>
      <c r="H314" s="2">
        <f>[1]ANZ!H314-[1]ANZ!$E314</f>
        <v>-13.23765253404639</v>
      </c>
      <c r="I314" s="2">
        <f>[1]ANZ!I314-[1]ANZ!$E314</f>
        <v>-13.23765253404639</v>
      </c>
      <c r="J314" s="2">
        <f>[1]ANZ!J314-[1]ANZ!$E314</f>
        <v>-15.897290561220132</v>
      </c>
      <c r="K314" s="2">
        <f>[1]ANZ!K314-[1]ANZ!$E314</f>
        <v>-18.946717300772235</v>
      </c>
      <c r="L314" s="2">
        <f>[1]ANZ!L314-[1]ANZ!$E314</f>
        <v>-24.663423395912986</v>
      </c>
      <c r="M314" s="2">
        <f>[1]ANZ!M314-[1]ANZ!$E314</f>
        <v>-31.369788065759607</v>
      </c>
      <c r="N314" s="2">
        <f>[1]ANZ!N314-[1]ANZ!$E314</f>
        <v>-31.369788065759607</v>
      </c>
      <c r="O314" s="2">
        <f>[1]ANZ!O314-[1]ANZ!$E314</f>
        <v>-31.369788065759607</v>
      </c>
      <c r="P314" s="2">
        <f>[1]ANZ!P314-[1]ANZ!$E314</f>
        <v>-31.369788065759607</v>
      </c>
      <c r="Q314" s="2">
        <f>[1]ANZ!Q314-[1]ANZ!$E314</f>
        <v>-31.369788065759607</v>
      </c>
      <c r="R314" s="2">
        <f>[1]ANZ!R314-[1]ANZ!$E314</f>
        <v>-34.788079977517739</v>
      </c>
      <c r="S314" s="2">
        <f>[1]ANZ!S314-[1]ANZ!$E314</f>
        <v>-37.530109195481344</v>
      </c>
      <c r="T314" s="2">
        <f>[1]ANZ!T314-[1]ANZ!$E314</f>
        <v>-39.588606266740186</v>
      </c>
      <c r="U314" s="2">
        <f>[1]ANZ!U314-[1]ANZ!$E314</f>
        <v>-41.182334149253379</v>
      </c>
    </row>
    <row r="315" spans="1:21" x14ac:dyDescent="0.35">
      <c r="A315" s="1" t="s">
        <v>0</v>
      </c>
      <c r="B315" s="1" t="s">
        <v>1</v>
      </c>
      <c r="C315" s="1" t="s">
        <v>419</v>
      </c>
      <c r="D315" s="1" t="s">
        <v>315</v>
      </c>
      <c r="E315" s="2">
        <f>[1]ANZ!E315-[1]ANZ!$E315</f>
        <v>0</v>
      </c>
      <c r="F315" s="2">
        <f>[1]ANZ!F315-[1]ANZ!$E315</f>
        <v>-6.3925047874186305</v>
      </c>
      <c r="G315" s="2">
        <f>[1]ANZ!G315-[1]ANZ!$E315</f>
        <v>-11.408166464653817</v>
      </c>
      <c r="H315" s="2">
        <f>[1]ANZ!H315-[1]ANZ!$E315</f>
        <v>-17.828210858112868</v>
      </c>
      <c r="I315" s="2">
        <f>[1]ANZ!I315-[1]ANZ!$E315</f>
        <v>-18.572005971183415</v>
      </c>
      <c r="J315" s="2">
        <f>[1]ANZ!J315-[1]ANZ!$E315</f>
        <v>-22.570077779755849</v>
      </c>
      <c r="K315" s="2">
        <f>[1]ANZ!K315-[1]ANZ!$E315</f>
        <v>-24.829581134363735</v>
      </c>
      <c r="L315" s="2">
        <f>[1]ANZ!L315-[1]ANZ!$E315</f>
        <v>-33.557913980628527</v>
      </c>
      <c r="M315" s="2">
        <f>[1]ANZ!M315-[1]ANZ!$E315</f>
        <v>-42.324667583667747</v>
      </c>
      <c r="N315" s="2">
        <f>[1]ANZ!N315-[1]ANZ!$E315</f>
        <v>-48.110517180439359</v>
      </c>
      <c r="O315" s="2">
        <f>[1]ANZ!O315-[1]ANZ!$E315</f>
        <v>-52.266741351245741</v>
      </c>
      <c r="P315" s="2">
        <f>[1]ANZ!P315-[1]ANZ!$E315</f>
        <v>-55.172143967159187</v>
      </c>
      <c r="Q315" s="2">
        <f>[1]ANZ!Q315-[1]ANZ!$E315</f>
        <v>-57.278855576163309</v>
      </c>
      <c r="R315" s="2">
        <f>[1]ANZ!R315-[1]ANZ!$E315</f>
        <v>-58.724167613808859</v>
      </c>
      <c r="S315" s="2">
        <f>[1]ANZ!S315-[1]ANZ!$E315</f>
        <v>-59.649923378453948</v>
      </c>
      <c r="T315" s="2">
        <f>[1]ANZ!T315-[1]ANZ!$E315</f>
        <v>-60.419360302548199</v>
      </c>
      <c r="U315" s="2">
        <f>[1]ANZ!U315-[1]ANZ!$E315</f>
        <v>-60.998879075653917</v>
      </c>
    </row>
    <row r="316" spans="1:21" x14ac:dyDescent="0.35">
      <c r="A316" s="1" t="s">
        <v>0</v>
      </c>
      <c r="B316" s="1" t="s">
        <v>1</v>
      </c>
      <c r="C316" s="1" t="s">
        <v>419</v>
      </c>
      <c r="D316" s="1" t="s">
        <v>316</v>
      </c>
      <c r="E316" s="2">
        <f>[1]ANZ!E316-[1]ANZ!$E316</f>
        <v>0</v>
      </c>
      <c r="F316" s="2">
        <f>[1]ANZ!F316-[1]ANZ!$E316</f>
        <v>-7.1771852343314606</v>
      </c>
      <c r="G316" s="2">
        <f>[1]ANZ!G316-[1]ANZ!$E316</f>
        <v>-8.8201742156714147</v>
      </c>
      <c r="H316" s="2">
        <f>[1]ANZ!H316-[1]ANZ!$E316</f>
        <v>-9.0498759484041216</v>
      </c>
      <c r="I316" s="2">
        <f>[1]ANZ!I316-[1]ANZ!$E316</f>
        <v>-11.293709381140985</v>
      </c>
      <c r="J316" s="2">
        <f>[1]ANZ!J316-[1]ANZ!$E316</f>
        <v>-11.293709381140985</v>
      </c>
      <c r="K316" s="2">
        <f>[1]ANZ!K316-[1]ANZ!$E316</f>
        <v>-11.293709381140985</v>
      </c>
      <c r="L316" s="2">
        <f>[1]ANZ!L316-[1]ANZ!$E316</f>
        <v>-11.293709381140985</v>
      </c>
      <c r="M316" s="2">
        <f>[1]ANZ!M316-[1]ANZ!$E316</f>
        <v>-11.293709381140985</v>
      </c>
      <c r="N316" s="2">
        <f>[1]ANZ!N316-[1]ANZ!$E316</f>
        <v>-11.293709381140985</v>
      </c>
      <c r="O316" s="2">
        <f>[1]ANZ!O316-[1]ANZ!$E316</f>
        <v>-12.147910339074258</v>
      </c>
      <c r="P316" s="2">
        <f>[1]ANZ!P316-[1]ANZ!$E316</f>
        <v>-16.926876552057735</v>
      </c>
      <c r="Q316" s="2">
        <f>[1]ANZ!Q316-[1]ANZ!$E316</f>
        <v>-22.276618088893116</v>
      </c>
      <c r="R316" s="2">
        <f>[1]ANZ!R316-[1]ANZ!$E316</f>
        <v>-24.036116128273392</v>
      </c>
      <c r="S316" s="2">
        <f>[1]ANZ!S316-[1]ANZ!$E316</f>
        <v>-24.036116128273392</v>
      </c>
      <c r="T316" s="2">
        <f>[1]ANZ!T316-[1]ANZ!$E316</f>
        <v>-23.393726421010967</v>
      </c>
      <c r="U316" s="2">
        <f>[1]ANZ!U316-[1]ANZ!$E316</f>
        <v>-20.968356816238554</v>
      </c>
    </row>
    <row r="317" spans="1:21" x14ac:dyDescent="0.35">
      <c r="A317" s="1" t="s">
        <v>0</v>
      </c>
      <c r="B317" s="1" t="s">
        <v>1</v>
      </c>
      <c r="C317" s="1" t="s">
        <v>419</v>
      </c>
      <c r="D317" s="1" t="s">
        <v>317</v>
      </c>
      <c r="E317" s="2">
        <f>[1]ANZ!E317-[1]ANZ!$E317</f>
        <v>0</v>
      </c>
      <c r="F317" s="2">
        <f>[1]ANZ!F317-[1]ANZ!$E317</f>
        <v>-6.8672693534930147</v>
      </c>
      <c r="G317" s="2">
        <f>[1]ANZ!G317-[1]ANZ!$E317</f>
        <v>-15.689281750489556</v>
      </c>
      <c r="H317" s="2">
        <f>[1]ANZ!H317-[1]ANZ!$E317</f>
        <v>-18.062883007043553</v>
      </c>
      <c r="I317" s="2">
        <f>[1]ANZ!I317-[1]ANZ!$E317</f>
        <v>-18.062883007043553</v>
      </c>
      <c r="J317" s="2">
        <f>[1]ANZ!J317-[1]ANZ!$E317</f>
        <v>-19.476797332770985</v>
      </c>
      <c r="K317" s="2">
        <f>[1]ANZ!K317-[1]ANZ!$E317</f>
        <v>-19.476797332770985</v>
      </c>
      <c r="L317" s="2">
        <f>[1]ANZ!L317-[1]ANZ!$E317</f>
        <v>-21.805772259728315</v>
      </c>
      <c r="M317" s="2">
        <f>[1]ANZ!M317-[1]ANZ!$E317</f>
        <v>-21.805772259728315</v>
      </c>
      <c r="N317" s="2">
        <f>[1]ANZ!N317-[1]ANZ!$E317</f>
        <v>-21.760037730686378</v>
      </c>
      <c r="O317" s="2">
        <f>[1]ANZ!O317-[1]ANZ!$E317</f>
        <v>-21.760037730686378</v>
      </c>
      <c r="P317" s="2">
        <f>[1]ANZ!P317-[1]ANZ!$E317</f>
        <v>-26.140941266786882</v>
      </c>
      <c r="Q317" s="2">
        <f>[1]ANZ!Q317-[1]ANZ!$E317</f>
        <v>-26.140941266786882</v>
      </c>
      <c r="R317" s="2">
        <f>[1]ANZ!R317-[1]ANZ!$E317</f>
        <v>-27.847222217187891</v>
      </c>
      <c r="S317" s="2">
        <f>[1]ANZ!S317-[1]ANZ!$E317</f>
        <v>-30.96311848018938</v>
      </c>
      <c r="T317" s="2">
        <f>[1]ANZ!T317-[1]ANZ!$E317</f>
        <v>-33.137123098351211</v>
      </c>
      <c r="U317" s="2">
        <f>[1]ANZ!U317-[1]ANZ!$E317</f>
        <v>-35.084623487726233</v>
      </c>
    </row>
    <row r="318" spans="1:21" x14ac:dyDescent="0.35">
      <c r="A318" s="1" t="s">
        <v>0</v>
      </c>
      <c r="B318" s="1" t="s">
        <v>1</v>
      </c>
      <c r="C318" s="1" t="s">
        <v>419</v>
      </c>
      <c r="D318" s="1" t="s">
        <v>318</v>
      </c>
      <c r="E318" s="2">
        <f>[1]ANZ!E318-[1]ANZ!$E318</f>
        <v>0</v>
      </c>
      <c r="F318" s="2">
        <f>[1]ANZ!F318-[1]ANZ!$E318</f>
        <v>-7.2654128641476916</v>
      </c>
      <c r="G318" s="2">
        <f>[1]ANZ!G318-[1]ANZ!$E318</f>
        <v>-10.006771998793511</v>
      </c>
      <c r="H318" s="2">
        <f>[1]ANZ!H318-[1]ANZ!$E318</f>
        <v>-11.576319872647616</v>
      </c>
      <c r="I318" s="2">
        <f>[1]ANZ!I318-[1]ANZ!$E318</f>
        <v>-14.796465039410862</v>
      </c>
      <c r="J318" s="2">
        <f>[1]ANZ!J318-[1]ANZ!$E318</f>
        <v>-14.900006900515223</v>
      </c>
      <c r="K318" s="2">
        <f>[1]ANZ!K318-[1]ANZ!$E318</f>
        <v>-16.510986905336722</v>
      </c>
      <c r="L318" s="2">
        <f>[1]ANZ!L318-[1]ANZ!$E318</f>
        <v>-21.363663611846761</v>
      </c>
      <c r="M318" s="2">
        <f>[1]ANZ!M318-[1]ANZ!$E318</f>
        <v>-30.334117539218127</v>
      </c>
      <c r="N318" s="2">
        <f>[1]ANZ!N318-[1]ANZ!$E318</f>
        <v>-35.913544663043865</v>
      </c>
      <c r="O318" s="2">
        <f>[1]ANZ!O318-[1]ANZ!$E318</f>
        <v>-42.123467176444422</v>
      </c>
      <c r="P318" s="2">
        <f>[1]ANZ!P318-[1]ANZ!$E318</f>
        <v>-43.146292754075986</v>
      </c>
      <c r="Q318" s="2">
        <f>[1]ANZ!Q318-[1]ANZ!$E318</f>
        <v>-44.370837528140569</v>
      </c>
      <c r="R318" s="2">
        <f>[1]ANZ!R318-[1]ANZ!$E318</f>
        <v>-47.009410199636847</v>
      </c>
      <c r="S318" s="2">
        <f>[1]ANZ!S318-[1]ANZ!$E318</f>
        <v>-49.054058160201066</v>
      </c>
      <c r="T318" s="2">
        <f>[1]ANZ!T318-[1]ANZ!$E318</f>
        <v>-50.538988250221067</v>
      </c>
      <c r="U318" s="2">
        <f>[1]ANZ!U318-[1]ANZ!$E318</f>
        <v>-51.648600828566501</v>
      </c>
    </row>
    <row r="319" spans="1:21" x14ac:dyDescent="0.35">
      <c r="A319" s="1" t="s">
        <v>0</v>
      </c>
      <c r="B319" s="1" t="s">
        <v>1</v>
      </c>
      <c r="C319" s="1" t="s">
        <v>419</v>
      </c>
      <c r="D319" s="1" t="s">
        <v>319</v>
      </c>
      <c r="E319" s="2">
        <f>[1]ANZ!E319-[1]ANZ!$E319</f>
        <v>0</v>
      </c>
      <c r="F319" s="2">
        <f>[1]ANZ!F319-[1]ANZ!$E319</f>
        <v>-6.0086640074659954</v>
      </c>
      <c r="G319" s="2">
        <f>[1]ANZ!G319-[1]ANZ!$E319</f>
        <v>-10.475034465093984</v>
      </c>
      <c r="H319" s="2">
        <f>[1]ANZ!H319-[1]ANZ!$E319</f>
        <v>-10.475034465093984</v>
      </c>
      <c r="I319" s="2">
        <f>[1]ANZ!I319-[1]ANZ!$E319</f>
        <v>-11.340845941973072</v>
      </c>
      <c r="J319" s="2">
        <f>[1]ANZ!J319-[1]ANZ!$E319</f>
        <v>-18.152376469361542</v>
      </c>
      <c r="K319" s="2">
        <f>[1]ANZ!K319-[1]ANZ!$E319</f>
        <v>-23.030987323308977</v>
      </c>
      <c r="L319" s="2">
        <f>[1]ANZ!L319-[1]ANZ!$E319</f>
        <v>-30.150585828419224</v>
      </c>
      <c r="M319" s="2">
        <f>[1]ANZ!M319-[1]ANZ!$E319</f>
        <v>-39.048181869285528</v>
      </c>
      <c r="N319" s="2">
        <f>[1]ANZ!N319-[1]ANZ!$E319</f>
        <v>-43.93336219598487</v>
      </c>
      <c r="O319" s="2">
        <f>[1]ANZ!O319-[1]ANZ!$E319</f>
        <v>-47.15467901050846</v>
      </c>
      <c r="P319" s="2">
        <f>[1]ANZ!P319-[1]ANZ!$E319</f>
        <v>-47.15467901050846</v>
      </c>
      <c r="Q319" s="2">
        <f>[1]ANZ!Q319-[1]ANZ!$E319</f>
        <v>-47.15467901050846</v>
      </c>
      <c r="R319" s="2">
        <f>[1]ANZ!R319-[1]ANZ!$E319</f>
        <v>-47.15467901050846</v>
      </c>
      <c r="S319" s="2">
        <f>[1]ANZ!S319-[1]ANZ!$E319</f>
        <v>-47.15467901050846</v>
      </c>
      <c r="T319" s="2">
        <f>[1]ANZ!T319-[1]ANZ!$E319</f>
        <v>-47.15467901050846</v>
      </c>
      <c r="U319" s="2">
        <f>[1]ANZ!U319-[1]ANZ!$E319</f>
        <v>-47.15467901050846</v>
      </c>
    </row>
    <row r="320" spans="1:21" x14ac:dyDescent="0.35">
      <c r="A320" s="1" t="s">
        <v>0</v>
      </c>
      <c r="B320" s="1" t="s">
        <v>1</v>
      </c>
      <c r="C320" s="1" t="s">
        <v>419</v>
      </c>
      <c r="D320" s="1" t="s">
        <v>320</v>
      </c>
      <c r="E320" s="2">
        <f>[1]ANZ!E320-[1]ANZ!$E320</f>
        <v>0</v>
      </c>
      <c r="F320" s="2">
        <f>[1]ANZ!F320-[1]ANZ!$E320</f>
        <v>-4.4130427235361367</v>
      </c>
      <c r="G320" s="2">
        <f>[1]ANZ!G320-[1]ANZ!$E320</f>
        <v>-12.363193687881505</v>
      </c>
      <c r="H320" s="2">
        <f>[1]ANZ!H320-[1]ANZ!$E320</f>
        <v>-12.363193687881505</v>
      </c>
      <c r="I320" s="2">
        <f>[1]ANZ!I320-[1]ANZ!$E320</f>
        <v>-12.363193687881505</v>
      </c>
      <c r="J320" s="2">
        <f>[1]ANZ!J320-[1]ANZ!$E320</f>
        <v>-12.363193687881505</v>
      </c>
      <c r="K320" s="2">
        <f>[1]ANZ!K320-[1]ANZ!$E320</f>
        <v>-12.363193687881505</v>
      </c>
      <c r="L320" s="2">
        <f>[1]ANZ!L320-[1]ANZ!$E320</f>
        <v>-12.363193687881505</v>
      </c>
      <c r="M320" s="2">
        <f>[1]ANZ!M320-[1]ANZ!$E320</f>
        <v>-12.363193687881505</v>
      </c>
      <c r="N320" s="2">
        <f>[1]ANZ!N320-[1]ANZ!$E320</f>
        <v>-11.271423889257363</v>
      </c>
      <c r="O320" s="2">
        <f>[1]ANZ!O320-[1]ANZ!$E320</f>
        <v>-9.9249215862586198</v>
      </c>
      <c r="P320" s="2">
        <f>[1]ANZ!P320-[1]ANZ!$E320</f>
        <v>-9.9249215862586198</v>
      </c>
      <c r="Q320" s="2">
        <f>[1]ANZ!Q320-[1]ANZ!$E320</f>
        <v>-11.53980945463357</v>
      </c>
      <c r="R320" s="2">
        <f>[1]ANZ!R320-[1]ANZ!$E320</f>
        <v>-15.048795637831603</v>
      </c>
      <c r="S320" s="2">
        <f>[1]ANZ!S320-[1]ANZ!$E320</f>
        <v>-18.977585413147011</v>
      </c>
      <c r="T320" s="2">
        <f>[1]ANZ!T320-[1]ANZ!$E320</f>
        <v>-22.418015028313079</v>
      </c>
      <c r="U320" s="2">
        <f>[1]ANZ!U320-[1]ANZ!$E320</f>
        <v>-24.185310726287895</v>
      </c>
    </row>
    <row r="321" spans="1:21" x14ac:dyDescent="0.35">
      <c r="A321" s="1" t="s">
        <v>0</v>
      </c>
      <c r="B321" s="1" t="s">
        <v>1</v>
      </c>
      <c r="C321" s="1" t="s">
        <v>419</v>
      </c>
      <c r="D321" s="1" t="s">
        <v>321</v>
      </c>
      <c r="E321" s="2">
        <f>[1]ANZ!E321-[1]ANZ!$E321</f>
        <v>0</v>
      </c>
      <c r="F321" s="2">
        <f>[1]ANZ!F321-[1]ANZ!$E321</f>
        <v>-8.7407209960590535</v>
      </c>
      <c r="G321" s="2">
        <f>[1]ANZ!G321-[1]ANZ!$E321</f>
        <v>-11.153118791108341</v>
      </c>
      <c r="H321" s="2">
        <f>[1]ANZ!H321-[1]ANZ!$E321</f>
        <v>-11.367182975094607</v>
      </c>
      <c r="I321" s="2">
        <f>[1]ANZ!I321-[1]ANZ!$E321</f>
        <v>-11.367182975094607</v>
      </c>
      <c r="J321" s="2">
        <f>[1]ANZ!J321-[1]ANZ!$E321</f>
        <v>-14.747485748727058</v>
      </c>
      <c r="K321" s="2">
        <f>[1]ANZ!K321-[1]ANZ!$E321</f>
        <v>-23.618135357380169</v>
      </c>
      <c r="L321" s="2">
        <f>[1]ANZ!L321-[1]ANZ!$E321</f>
        <v>-34.391693113733481</v>
      </c>
      <c r="M321" s="2">
        <f>[1]ANZ!M321-[1]ANZ!$E321</f>
        <v>-34.710349634914792</v>
      </c>
      <c r="N321" s="2">
        <f>[1]ANZ!N321-[1]ANZ!$E321</f>
        <v>-42.071771192077165</v>
      </c>
      <c r="O321" s="2">
        <f>[1]ANZ!O321-[1]ANZ!$E321</f>
        <v>-46.882081136641986</v>
      </c>
      <c r="P321" s="2">
        <f>[1]ANZ!P321-[1]ANZ!$E321</f>
        <v>-49.246350852567346</v>
      </c>
      <c r="Q321" s="2">
        <f>[1]ANZ!Q321-[1]ANZ!$E321</f>
        <v>-51.775251906718182</v>
      </c>
      <c r="R321" s="2">
        <f>[1]ANZ!R321-[1]ANZ!$E321</f>
        <v>-53.595006810791347</v>
      </c>
      <c r="S321" s="2">
        <f>[1]ANZ!S321-[1]ANZ!$E321</f>
        <v>-54.992787039274404</v>
      </c>
      <c r="T321" s="2">
        <f>[1]ANZ!T321-[1]ANZ!$E321</f>
        <v>-56.056259854277116</v>
      </c>
      <c r="U321" s="2">
        <f>[1]ANZ!U321-[1]ANZ!$E321</f>
        <v>-56.835294990341083</v>
      </c>
    </row>
    <row r="322" spans="1:21" x14ac:dyDescent="0.35">
      <c r="A322" s="1" t="s">
        <v>0</v>
      </c>
      <c r="B322" s="1" t="s">
        <v>1</v>
      </c>
      <c r="C322" s="1" t="s">
        <v>419</v>
      </c>
      <c r="D322" s="1" t="s">
        <v>322</v>
      </c>
      <c r="E322" s="2">
        <f>[1]ANZ!E322-[1]ANZ!$E322</f>
        <v>0</v>
      </c>
      <c r="F322" s="2">
        <f>[1]ANZ!F322-[1]ANZ!$E322</f>
        <v>-2.9734864013107654</v>
      </c>
      <c r="G322" s="2">
        <f>[1]ANZ!G322-[1]ANZ!$E322</f>
        <v>-11.160299070711773</v>
      </c>
      <c r="H322" s="2">
        <f>[1]ANZ!H322-[1]ANZ!$E322</f>
        <v>-14.977075964964513</v>
      </c>
      <c r="I322" s="2">
        <f>[1]ANZ!I322-[1]ANZ!$E322</f>
        <v>-14.977075964964513</v>
      </c>
      <c r="J322" s="2">
        <f>[1]ANZ!J322-[1]ANZ!$E322</f>
        <v>-14.977075964964513</v>
      </c>
      <c r="K322" s="2">
        <f>[1]ANZ!K322-[1]ANZ!$E322</f>
        <v>-14.848821721072341</v>
      </c>
      <c r="L322" s="2">
        <f>[1]ANZ!L322-[1]ANZ!$E322</f>
        <v>-14.848821721072341</v>
      </c>
      <c r="M322" s="2">
        <f>[1]ANZ!M322-[1]ANZ!$E322</f>
        <v>-14.848821721072341</v>
      </c>
      <c r="N322" s="2">
        <f>[1]ANZ!N322-[1]ANZ!$E322</f>
        <v>-14.848821721072341</v>
      </c>
      <c r="O322" s="2">
        <f>[1]ANZ!O322-[1]ANZ!$E322</f>
        <v>-14.696495925383232</v>
      </c>
      <c r="P322" s="2">
        <f>[1]ANZ!P322-[1]ANZ!$E322</f>
        <v>-14.696495925383232</v>
      </c>
      <c r="Q322" s="2">
        <f>[1]ANZ!Q322-[1]ANZ!$E322</f>
        <v>-14.696495925383232</v>
      </c>
      <c r="R322" s="2">
        <f>[1]ANZ!R322-[1]ANZ!$E322</f>
        <v>-14.696495925383232</v>
      </c>
      <c r="S322" s="2">
        <f>[1]ANZ!S322-[1]ANZ!$E322</f>
        <v>-14.696495925383232</v>
      </c>
      <c r="T322" s="2">
        <f>[1]ANZ!T322-[1]ANZ!$E322</f>
        <v>-16.853272527503577</v>
      </c>
      <c r="U322" s="2">
        <f>[1]ANZ!U322-[1]ANZ!$E322</f>
        <v>-20.757460180735848</v>
      </c>
    </row>
    <row r="323" spans="1:21" x14ac:dyDescent="0.35">
      <c r="A323" s="1" t="s">
        <v>0</v>
      </c>
      <c r="B323" s="1" t="s">
        <v>1</v>
      </c>
      <c r="C323" s="1" t="s">
        <v>419</v>
      </c>
      <c r="D323" s="1" t="s">
        <v>323</v>
      </c>
      <c r="E323" s="2">
        <f>[1]ANZ!E323-[1]ANZ!$E323</f>
        <v>0</v>
      </c>
      <c r="F323" s="2">
        <f>[1]ANZ!F323-[1]ANZ!$E323</f>
        <v>-5.2261085396529268</v>
      </c>
      <c r="G323" s="2">
        <f>[1]ANZ!G323-[1]ANZ!$E323</f>
        <v>-13.351025368048198</v>
      </c>
      <c r="H323" s="2">
        <f>[1]ANZ!H323-[1]ANZ!$E323</f>
        <v>-13.351025368048198</v>
      </c>
      <c r="I323" s="2">
        <f>[1]ANZ!I323-[1]ANZ!$E323</f>
        <v>-22.137048434321571</v>
      </c>
      <c r="J323" s="2">
        <f>[1]ANZ!J323-[1]ANZ!$E323</f>
        <v>-27.793245766417613</v>
      </c>
      <c r="K323" s="2">
        <f>[1]ANZ!K323-[1]ANZ!$E323</f>
        <v>-34.994736963241238</v>
      </c>
      <c r="L323" s="2">
        <f>[1]ANZ!L323-[1]ANZ!$E323</f>
        <v>-34.994736963241238</v>
      </c>
      <c r="M323" s="2">
        <f>[1]ANZ!M323-[1]ANZ!$E323</f>
        <v>-40.709847578314069</v>
      </c>
      <c r="N323" s="2">
        <f>[1]ANZ!N323-[1]ANZ!$E323</f>
        <v>-43.525422968761433</v>
      </c>
      <c r="O323" s="2">
        <f>[1]ANZ!O323-[1]ANZ!$E323</f>
        <v>-43.525422968761433</v>
      </c>
      <c r="P323" s="2">
        <f>[1]ANZ!P323-[1]ANZ!$E323</f>
        <v>-43.525422968761433</v>
      </c>
      <c r="Q323" s="2">
        <f>[1]ANZ!Q323-[1]ANZ!$E323</f>
        <v>-43.525422968761433</v>
      </c>
      <c r="R323" s="2">
        <f>[1]ANZ!R323-[1]ANZ!$E323</f>
        <v>-43.525422968761433</v>
      </c>
      <c r="S323" s="2">
        <f>[1]ANZ!S323-[1]ANZ!$E323</f>
        <v>-44.989626393314325</v>
      </c>
      <c r="T323" s="2">
        <f>[1]ANZ!T323-[1]ANZ!$E323</f>
        <v>-46.054458290820321</v>
      </c>
      <c r="U323" s="2">
        <f>[1]ANZ!U323-[1]ANZ!$E323</f>
        <v>-46.847029165064868</v>
      </c>
    </row>
    <row r="324" spans="1:21" x14ac:dyDescent="0.35">
      <c r="A324" s="1" t="s">
        <v>0</v>
      </c>
      <c r="B324" s="1" t="s">
        <v>1</v>
      </c>
      <c r="C324" s="1" t="s">
        <v>419</v>
      </c>
      <c r="D324" s="1" t="s">
        <v>324</v>
      </c>
      <c r="E324" s="2">
        <f>[1]ANZ!E324-[1]ANZ!$E324</f>
        <v>0</v>
      </c>
      <c r="F324" s="2">
        <f>[1]ANZ!F324-[1]ANZ!$E324</f>
        <v>-4.8935509679116933</v>
      </c>
      <c r="G324" s="2">
        <f>[1]ANZ!G324-[1]ANZ!$E324</f>
        <v>-9.6767600836012662</v>
      </c>
      <c r="H324" s="2">
        <f>[1]ANZ!H324-[1]ANZ!$E324</f>
        <v>-12.988143430588593</v>
      </c>
      <c r="I324" s="2">
        <f>[1]ANZ!I324-[1]ANZ!$E324</f>
        <v>-13.820381311242272</v>
      </c>
      <c r="J324" s="2">
        <f>[1]ANZ!J324-[1]ANZ!$E324</f>
        <v>-19.88881041621633</v>
      </c>
      <c r="K324" s="2">
        <f>[1]ANZ!K324-[1]ANZ!$E324</f>
        <v>-18.383174334917072</v>
      </c>
      <c r="L324" s="2">
        <f>[1]ANZ!L324-[1]ANZ!$E324</f>
        <v>-18.383174334917072</v>
      </c>
      <c r="M324" s="2">
        <f>[1]ANZ!M324-[1]ANZ!$E324</f>
        <v>-19.331023454338037</v>
      </c>
      <c r="N324" s="2">
        <f>[1]ANZ!N324-[1]ANZ!$E324</f>
        <v>-21.97311749724534</v>
      </c>
      <c r="O324" s="2">
        <f>[1]ANZ!O324-[1]ANZ!$E324</f>
        <v>-21.78828006446011</v>
      </c>
      <c r="P324" s="2">
        <f>[1]ANZ!P324-[1]ANZ!$E324</f>
        <v>-21.78828006446011</v>
      </c>
      <c r="Q324" s="2">
        <f>[1]ANZ!Q324-[1]ANZ!$E324</f>
        <v>-21.78828006446011</v>
      </c>
      <c r="R324" s="2">
        <f>[1]ANZ!R324-[1]ANZ!$E324</f>
        <v>-23.809800047145472</v>
      </c>
      <c r="S324" s="2">
        <f>[1]ANZ!S324-[1]ANZ!$E324</f>
        <v>-27.360672631919812</v>
      </c>
      <c r="T324" s="2">
        <f>[1]ANZ!T324-[1]ANZ!$E324</f>
        <v>-29.944420337119809</v>
      </c>
      <c r="U324" s="2">
        <f>[1]ANZ!U324-[1]ANZ!$E324</f>
        <v>-31.962089468002176</v>
      </c>
    </row>
    <row r="325" spans="1:21" x14ac:dyDescent="0.35">
      <c r="A325" s="1" t="s">
        <v>0</v>
      </c>
      <c r="B325" s="1" t="s">
        <v>1</v>
      </c>
      <c r="C325" s="1" t="s">
        <v>419</v>
      </c>
      <c r="D325" s="1" t="s">
        <v>325</v>
      </c>
      <c r="E325" s="2">
        <f>[1]ANZ!E325-[1]ANZ!$E325</f>
        <v>0</v>
      </c>
      <c r="F325" s="2">
        <f>[1]ANZ!F325-[1]ANZ!$E325</f>
        <v>-3.4888107957689272</v>
      </c>
      <c r="G325" s="2">
        <f>[1]ANZ!G325-[1]ANZ!$E325</f>
        <v>-9.9084606105124351</v>
      </c>
      <c r="H325" s="2">
        <f>[1]ANZ!H325-[1]ANZ!$E325</f>
        <v>-12.513924896537759</v>
      </c>
      <c r="I325" s="2">
        <f>[1]ANZ!I325-[1]ANZ!$E325</f>
        <v>-15.496760754553236</v>
      </c>
      <c r="J325" s="2">
        <f>[1]ANZ!J325-[1]ANZ!$E325</f>
        <v>-32.92051484619293</v>
      </c>
      <c r="K325" s="2">
        <f>[1]ANZ!K325-[1]ANZ!$E325</f>
        <v>-32.92051484619293</v>
      </c>
      <c r="L325" s="2">
        <f>[1]ANZ!L325-[1]ANZ!$E325</f>
        <v>-32.92051484619293</v>
      </c>
      <c r="M325" s="2">
        <f>[1]ANZ!M325-[1]ANZ!$E325</f>
        <v>-32.92051484619293</v>
      </c>
      <c r="N325" s="2">
        <f>[1]ANZ!N325-[1]ANZ!$E325</f>
        <v>-32.92051484619293</v>
      </c>
      <c r="O325" s="2">
        <f>[1]ANZ!O325-[1]ANZ!$E325</f>
        <v>-32.92051484619293</v>
      </c>
      <c r="P325" s="2">
        <f>[1]ANZ!P325-[1]ANZ!$E325</f>
        <v>-32.92051484619293</v>
      </c>
      <c r="Q325" s="2">
        <f>[1]ANZ!Q325-[1]ANZ!$E325</f>
        <v>-32.92051484619293</v>
      </c>
      <c r="R325" s="2">
        <f>[1]ANZ!R325-[1]ANZ!$E325</f>
        <v>-31.414103017322077</v>
      </c>
      <c r="S325" s="2">
        <f>[1]ANZ!S325-[1]ANZ!$E325</f>
        <v>-31.105814033083917</v>
      </c>
      <c r="T325" s="2">
        <f>[1]ANZ!T325-[1]ANZ!$E325</f>
        <v>-30.391322311277563</v>
      </c>
      <c r="U325" s="2">
        <f>[1]ANZ!U325-[1]ANZ!$E325</f>
        <v>-30.391322311277563</v>
      </c>
    </row>
    <row r="326" spans="1:21" x14ac:dyDescent="0.35">
      <c r="A326" s="1" t="s">
        <v>0</v>
      </c>
      <c r="B326" s="1" t="s">
        <v>1</v>
      </c>
      <c r="C326" s="1" t="s">
        <v>419</v>
      </c>
      <c r="D326" s="1" t="s">
        <v>326</v>
      </c>
      <c r="E326" s="2">
        <f>[1]ANZ!E326-[1]ANZ!$E326</f>
        <v>0</v>
      </c>
      <c r="F326" s="2">
        <f>[1]ANZ!F326-[1]ANZ!$E326</f>
        <v>-6.7106652730296048</v>
      </c>
      <c r="G326" s="2">
        <f>[1]ANZ!G326-[1]ANZ!$E326</f>
        <v>-8.1006915701667879</v>
      </c>
      <c r="H326" s="2">
        <f>[1]ANZ!H326-[1]ANZ!$E326</f>
        <v>-8.1006915701667879</v>
      </c>
      <c r="I326" s="2">
        <f>[1]ANZ!I326-[1]ANZ!$E326</f>
        <v>-8.1006915701667879</v>
      </c>
      <c r="J326" s="2">
        <f>[1]ANZ!J326-[1]ANZ!$E326</f>
        <v>-8.1006915701667879</v>
      </c>
      <c r="K326" s="2">
        <f>[1]ANZ!K326-[1]ANZ!$E326</f>
        <v>-11.393460051202709</v>
      </c>
      <c r="L326" s="2">
        <f>[1]ANZ!L326-[1]ANZ!$E326</f>
        <v>-15.454941162109463</v>
      </c>
      <c r="M326" s="2">
        <f>[1]ANZ!M326-[1]ANZ!$E326</f>
        <v>-17.079079293791324</v>
      </c>
      <c r="N326" s="2">
        <f>[1]ANZ!N326-[1]ANZ!$E326</f>
        <v>-17.079079293791324</v>
      </c>
      <c r="O326" s="2">
        <f>[1]ANZ!O326-[1]ANZ!$E326</f>
        <v>-17.079079293791324</v>
      </c>
      <c r="P326" s="2">
        <f>[1]ANZ!P326-[1]ANZ!$E326</f>
        <v>-20.035387234566713</v>
      </c>
      <c r="Q326" s="2">
        <f>[1]ANZ!Q326-[1]ANZ!$E326</f>
        <v>-20.151504184941558</v>
      </c>
      <c r="R326" s="2">
        <f>[1]ANZ!R326-[1]ANZ!$E326</f>
        <v>-20.151504184941558</v>
      </c>
      <c r="S326" s="2">
        <f>[1]ANZ!S326-[1]ANZ!$E326</f>
        <v>-23.430444671619057</v>
      </c>
      <c r="T326" s="2">
        <f>[1]ANZ!T326-[1]ANZ!$E326</f>
        <v>-27.091944142791533</v>
      </c>
      <c r="U326" s="2">
        <f>[1]ANZ!U326-[1]ANZ!$E326</f>
        <v>-30.024832738329238</v>
      </c>
    </row>
    <row r="327" spans="1:21" x14ac:dyDescent="0.35">
      <c r="A327" s="1" t="s">
        <v>0</v>
      </c>
      <c r="B327" s="1" t="s">
        <v>1</v>
      </c>
      <c r="C327" s="1" t="s">
        <v>419</v>
      </c>
      <c r="D327" s="1" t="s">
        <v>327</v>
      </c>
      <c r="E327" s="2">
        <f>[1]ANZ!E327-[1]ANZ!$E327</f>
        <v>0</v>
      </c>
      <c r="F327" s="2">
        <f>[1]ANZ!F327-[1]ANZ!$E327</f>
        <v>-7.5703880720289476</v>
      </c>
      <c r="G327" s="2">
        <f>[1]ANZ!G327-[1]ANZ!$E327</f>
        <v>-15.212150260057513</v>
      </c>
      <c r="H327" s="2">
        <f>[1]ANZ!H327-[1]ANZ!$E327</f>
        <v>-16.429889562680728</v>
      </c>
      <c r="I327" s="2">
        <f>[1]ANZ!I327-[1]ANZ!$E327</f>
        <v>-16.809877289043783</v>
      </c>
      <c r="J327" s="2">
        <f>[1]ANZ!J327-[1]ANZ!$E327</f>
        <v>-18.892397975103677</v>
      </c>
      <c r="K327" s="2">
        <f>[1]ANZ!K327-[1]ANZ!$E327</f>
        <v>-18.892397975103677</v>
      </c>
      <c r="L327" s="2">
        <f>[1]ANZ!L327-[1]ANZ!$E327</f>
        <v>-18.892397975103677</v>
      </c>
      <c r="M327" s="2">
        <f>[1]ANZ!M327-[1]ANZ!$E327</f>
        <v>-18.892397975103677</v>
      </c>
      <c r="N327" s="2">
        <f>[1]ANZ!N327-[1]ANZ!$E327</f>
        <v>-18.892397975103677</v>
      </c>
      <c r="O327" s="2">
        <f>[1]ANZ!O327-[1]ANZ!$E327</f>
        <v>-17.089036901899419</v>
      </c>
      <c r="P327" s="2">
        <f>[1]ANZ!P327-[1]ANZ!$E327</f>
        <v>-10.945836450895769</v>
      </c>
      <c r="Q327" s="2">
        <f>[1]ANZ!Q327-[1]ANZ!$E327</f>
        <v>-5.4788760521055906</v>
      </c>
      <c r="R327" s="2">
        <f>[1]ANZ!R327-[1]ANZ!$E327</f>
        <v>-1.285117201218128</v>
      </c>
      <c r="S327" s="2">
        <f>[1]ANZ!S327-[1]ANZ!$E327</f>
        <v>1.758832261885459</v>
      </c>
      <c r="T327" s="2">
        <f>[1]ANZ!T327-[1]ANZ!$E327</f>
        <v>5.0471256536493456</v>
      </c>
      <c r="U327" s="2">
        <f>[1]ANZ!U327-[1]ANZ!$E327</f>
        <v>8.418391014618976</v>
      </c>
    </row>
    <row r="328" spans="1:21" x14ac:dyDescent="0.35">
      <c r="A328" s="1" t="s">
        <v>0</v>
      </c>
      <c r="B328" s="1" t="s">
        <v>1</v>
      </c>
      <c r="C328" s="1" t="s">
        <v>419</v>
      </c>
      <c r="D328" s="1" t="s">
        <v>328</v>
      </c>
      <c r="E328" s="2">
        <f>[1]ANZ!E328-[1]ANZ!$E328</f>
        <v>0</v>
      </c>
      <c r="F328" s="2">
        <f>[1]ANZ!F328-[1]ANZ!$E328</f>
        <v>-7.205940865017169</v>
      </c>
      <c r="G328" s="2">
        <f>[1]ANZ!G328-[1]ANZ!$E328</f>
        <v>-12.620594678505256</v>
      </c>
      <c r="H328" s="2">
        <f>[1]ANZ!H328-[1]ANZ!$E328</f>
        <v>-12.620594678505256</v>
      </c>
      <c r="I328" s="2">
        <f>[1]ANZ!I328-[1]ANZ!$E328</f>
        <v>-14.030812861719028</v>
      </c>
      <c r="J328" s="2">
        <f>[1]ANZ!J328-[1]ANZ!$E328</f>
        <v>-14.030812861719028</v>
      </c>
      <c r="K328" s="2">
        <f>[1]ANZ!K328-[1]ANZ!$E328</f>
        <v>-14.030812861719028</v>
      </c>
      <c r="L328" s="2">
        <f>[1]ANZ!L328-[1]ANZ!$E328</f>
        <v>-14.030812861719028</v>
      </c>
      <c r="M328" s="2">
        <f>[1]ANZ!M328-[1]ANZ!$E328</f>
        <v>-12.739764300668185</v>
      </c>
      <c r="N328" s="2">
        <f>[1]ANZ!N328-[1]ANZ!$E328</f>
        <v>-8.3424012464549833</v>
      </c>
      <c r="O328" s="2">
        <f>[1]ANZ!O328-[1]ANZ!$E328</f>
        <v>-1.5259377254051287</v>
      </c>
      <c r="P328" s="2">
        <f>[1]ANZ!P328-[1]ANZ!$E328</f>
        <v>2.3682145057875914</v>
      </c>
      <c r="Q328" s="2">
        <f>[1]ANZ!Q328-[1]ANZ!$E328</f>
        <v>3.4167135606504928</v>
      </c>
      <c r="R328" s="2">
        <f>[1]ANZ!R328-[1]ANZ!$E328</f>
        <v>3.4167135606504928</v>
      </c>
      <c r="S328" s="2">
        <f>[1]ANZ!S328-[1]ANZ!$E328</f>
        <v>4.2698516444232268</v>
      </c>
      <c r="T328" s="2">
        <f>[1]ANZ!T328-[1]ANZ!$E328</f>
        <v>4.2181051628104171</v>
      </c>
      <c r="U328" s="2">
        <f>[1]ANZ!U328-[1]ANZ!$E328</f>
        <v>6.3401072245212902</v>
      </c>
    </row>
    <row r="329" spans="1:21" x14ac:dyDescent="0.35">
      <c r="A329" s="1" t="s">
        <v>0</v>
      </c>
      <c r="B329" s="1" t="s">
        <v>1</v>
      </c>
      <c r="C329" s="1" t="s">
        <v>419</v>
      </c>
      <c r="D329" s="1" t="s">
        <v>329</v>
      </c>
      <c r="E329" s="2">
        <f>[1]ANZ!E329-[1]ANZ!$E329</f>
        <v>0</v>
      </c>
      <c r="F329" s="2">
        <f>[1]ANZ!F329-[1]ANZ!$E329</f>
        <v>-4.7221257752972576</v>
      </c>
      <c r="G329" s="2">
        <f>[1]ANZ!G329-[1]ANZ!$E329</f>
        <v>-12.538296739456626</v>
      </c>
      <c r="H329" s="2">
        <f>[1]ANZ!H329-[1]ANZ!$E329</f>
        <v>-12.538296739456626</v>
      </c>
      <c r="I329" s="2">
        <f>[1]ANZ!I329-[1]ANZ!$E329</f>
        <v>-12.538296739456626</v>
      </c>
      <c r="J329" s="2">
        <f>[1]ANZ!J329-[1]ANZ!$E329</f>
        <v>-13.892634760948766</v>
      </c>
      <c r="K329" s="2">
        <f>[1]ANZ!K329-[1]ANZ!$E329</f>
        <v>-15.682015813126185</v>
      </c>
      <c r="L329" s="2">
        <f>[1]ANZ!L329-[1]ANZ!$E329</f>
        <v>-16.265965863486173</v>
      </c>
      <c r="M329" s="2">
        <f>[1]ANZ!M329-[1]ANZ!$E329</f>
        <v>-16.265965863486173</v>
      </c>
      <c r="N329" s="2">
        <f>[1]ANZ!N329-[1]ANZ!$E329</f>
        <v>-16.265965863486173</v>
      </c>
      <c r="O329" s="2">
        <f>[1]ANZ!O329-[1]ANZ!$E329</f>
        <v>-16.265965863486173</v>
      </c>
      <c r="P329" s="2">
        <f>[1]ANZ!P329-[1]ANZ!$E329</f>
        <v>-22.335219420655989</v>
      </c>
      <c r="Q329" s="2">
        <f>[1]ANZ!Q329-[1]ANZ!$E329</f>
        <v>-29.073903161934226</v>
      </c>
      <c r="R329" s="2">
        <f>[1]ANZ!R329-[1]ANZ!$E329</f>
        <v>-34.186373070124603</v>
      </c>
      <c r="S329" s="2">
        <f>[1]ANZ!S329-[1]ANZ!$E329</f>
        <v>-37.957548942539404</v>
      </c>
      <c r="T329" s="2">
        <f>[1]ANZ!T329-[1]ANZ!$E329</f>
        <v>-40.5427549799074</v>
      </c>
      <c r="U329" s="2">
        <f>[1]ANZ!U329-[1]ANZ!$E329</f>
        <v>-42.505468055732081</v>
      </c>
    </row>
    <row r="330" spans="1:21" x14ac:dyDescent="0.35">
      <c r="A330" s="1" t="s">
        <v>0</v>
      </c>
      <c r="B330" s="1" t="s">
        <v>1</v>
      </c>
      <c r="C330" s="1" t="s">
        <v>419</v>
      </c>
      <c r="D330" s="1" t="s">
        <v>330</v>
      </c>
      <c r="E330" s="2">
        <f>[1]ANZ!E330-[1]ANZ!$E330</f>
        <v>0</v>
      </c>
      <c r="F330" s="2">
        <f>[1]ANZ!F330-[1]ANZ!$E330</f>
        <v>-6.4891183654388271</v>
      </c>
      <c r="G330" s="2">
        <f>[1]ANZ!G330-[1]ANZ!$E330</f>
        <v>-19.835355863554241</v>
      </c>
      <c r="H330" s="2">
        <f>[1]ANZ!H330-[1]ANZ!$E330</f>
        <v>-19.835355863554241</v>
      </c>
      <c r="I330" s="2">
        <f>[1]ANZ!I330-[1]ANZ!$E330</f>
        <v>-21.649897095802061</v>
      </c>
      <c r="J330" s="2">
        <f>[1]ANZ!J330-[1]ANZ!$E330</f>
        <v>-33.778610784943226</v>
      </c>
      <c r="K330" s="2">
        <f>[1]ANZ!K330-[1]ANZ!$E330</f>
        <v>-33.778610784943226</v>
      </c>
      <c r="L330" s="2">
        <f>[1]ANZ!L330-[1]ANZ!$E330</f>
        <v>-33.778610784943226</v>
      </c>
      <c r="M330" s="2">
        <f>[1]ANZ!M330-[1]ANZ!$E330</f>
        <v>-34.245715248913257</v>
      </c>
      <c r="N330" s="2">
        <f>[1]ANZ!N330-[1]ANZ!$E330</f>
        <v>-34.245715248913257</v>
      </c>
      <c r="O330" s="2">
        <f>[1]ANZ!O330-[1]ANZ!$E330</f>
        <v>-36.724111105532401</v>
      </c>
      <c r="P330" s="2">
        <f>[1]ANZ!P330-[1]ANZ!$E330</f>
        <v>-36.724111105532401</v>
      </c>
      <c r="Q330" s="2">
        <f>[1]ANZ!Q330-[1]ANZ!$E330</f>
        <v>-37.686301544311704</v>
      </c>
      <c r="R330" s="2">
        <f>[1]ANZ!R330-[1]ANZ!$E330</f>
        <v>-39.984744259035978</v>
      </c>
      <c r="S330" s="2">
        <f>[1]ANZ!S330-[1]ANZ!$E330</f>
        <v>-41.7379163738145</v>
      </c>
      <c r="T330" s="2">
        <f>[1]ANZ!T330-[1]ANZ!$E330</f>
        <v>-43.107992345018559</v>
      </c>
      <c r="U330" s="2">
        <f>[1]ANZ!U330-[1]ANZ!$E330</f>
        <v>-44.223600559600897</v>
      </c>
    </row>
    <row r="331" spans="1:21" x14ac:dyDescent="0.35">
      <c r="A331" s="1" t="s">
        <v>0</v>
      </c>
      <c r="B331" s="1" t="s">
        <v>1</v>
      </c>
      <c r="C331" s="1" t="s">
        <v>419</v>
      </c>
      <c r="D331" s="1" t="s">
        <v>331</v>
      </c>
      <c r="E331" s="2">
        <f>[1]ANZ!E331-[1]ANZ!$E331</f>
        <v>0</v>
      </c>
      <c r="F331" s="2">
        <f>[1]ANZ!F331-[1]ANZ!$E331</f>
        <v>-6.7650138691366521</v>
      </c>
      <c r="G331" s="2">
        <f>[1]ANZ!G331-[1]ANZ!$E331</f>
        <v>-10.39595342956116</v>
      </c>
      <c r="H331" s="2">
        <f>[1]ANZ!H331-[1]ANZ!$E331</f>
        <v>-16.668565263774269</v>
      </c>
      <c r="I331" s="2">
        <f>[1]ANZ!I331-[1]ANZ!$E331</f>
        <v>-20.088552855711981</v>
      </c>
      <c r="J331" s="2">
        <f>[1]ANZ!J331-[1]ANZ!$E331</f>
        <v>-20.088552855711981</v>
      </c>
      <c r="K331" s="2">
        <f>[1]ANZ!K331-[1]ANZ!$E331</f>
        <v>-20.088552855711981</v>
      </c>
      <c r="L331" s="2">
        <f>[1]ANZ!L331-[1]ANZ!$E331</f>
        <v>-18.596923220117134</v>
      </c>
      <c r="M331" s="2">
        <f>[1]ANZ!M331-[1]ANZ!$E331</f>
        <v>-15.125448621871982</v>
      </c>
      <c r="N331" s="2">
        <f>[1]ANZ!N331-[1]ANZ!$E331</f>
        <v>-13.333873969080742</v>
      </c>
      <c r="O331" s="2">
        <f>[1]ANZ!O331-[1]ANZ!$E331</f>
        <v>-12.25464046704576</v>
      </c>
      <c r="P331" s="2">
        <f>[1]ANZ!P331-[1]ANZ!$E331</f>
        <v>-8.8241116130076023</v>
      </c>
      <c r="Q331" s="2">
        <f>[1]ANZ!Q331-[1]ANZ!$E331</f>
        <v>-5.6878840494817098</v>
      </c>
      <c r="R331" s="2">
        <f>[1]ANZ!R331-[1]ANZ!$E331</f>
        <v>-1.6642053574196893</v>
      </c>
      <c r="S331" s="2">
        <f>[1]ANZ!S331-[1]ANZ!$E331</f>
        <v>2.2758461590351544</v>
      </c>
      <c r="T331" s="2">
        <f>[1]ANZ!T331-[1]ANZ!$E331</f>
        <v>4.1382300562923149</v>
      </c>
      <c r="U331" s="2">
        <f>[1]ANZ!U331-[1]ANZ!$E331</f>
        <v>4.2029975499014824</v>
      </c>
    </row>
    <row r="332" spans="1:21" x14ac:dyDescent="0.35">
      <c r="A332" s="1" t="s">
        <v>0</v>
      </c>
      <c r="B332" s="1" t="s">
        <v>1</v>
      </c>
      <c r="C332" s="1" t="s">
        <v>419</v>
      </c>
      <c r="D332" s="1" t="s">
        <v>332</v>
      </c>
      <c r="E332" s="2">
        <f>[1]ANZ!E332-[1]ANZ!$E332</f>
        <v>0</v>
      </c>
      <c r="F332" s="2">
        <f>[1]ANZ!F332-[1]ANZ!$E332</f>
        <v>-7.03833251626628</v>
      </c>
      <c r="G332" s="2">
        <f>[1]ANZ!G332-[1]ANZ!$E332</f>
        <v>-7.03833251626628</v>
      </c>
      <c r="H332" s="2">
        <f>[1]ANZ!H332-[1]ANZ!$E332</f>
        <v>-10.369495946301896</v>
      </c>
      <c r="I332" s="2">
        <f>[1]ANZ!I332-[1]ANZ!$E332</f>
        <v>-14.903069114727941</v>
      </c>
      <c r="J332" s="2">
        <f>[1]ANZ!J332-[1]ANZ!$E332</f>
        <v>-14.903069114727941</v>
      </c>
      <c r="K332" s="2">
        <f>[1]ANZ!K332-[1]ANZ!$E332</f>
        <v>-14.903069114727941</v>
      </c>
      <c r="L332" s="2">
        <f>[1]ANZ!L332-[1]ANZ!$E332</f>
        <v>-14.903069114727941</v>
      </c>
      <c r="M332" s="2">
        <f>[1]ANZ!M332-[1]ANZ!$E332</f>
        <v>-17.371778067916864</v>
      </c>
      <c r="N332" s="2">
        <f>[1]ANZ!N332-[1]ANZ!$E332</f>
        <v>-21.640828410253221</v>
      </c>
      <c r="O332" s="2">
        <f>[1]ANZ!O332-[1]ANZ!$E332</f>
        <v>-25.021985136229574</v>
      </c>
      <c r="P332" s="2">
        <f>[1]ANZ!P332-[1]ANZ!$E332</f>
        <v>-27.442092276561738</v>
      </c>
      <c r="Q332" s="2">
        <f>[1]ANZ!Q332-[1]ANZ!$E332</f>
        <v>-27.442092276561738</v>
      </c>
      <c r="R332" s="2">
        <f>[1]ANZ!R332-[1]ANZ!$E332</f>
        <v>-28.04846492364959</v>
      </c>
      <c r="S332" s="2">
        <f>[1]ANZ!S332-[1]ANZ!$E332</f>
        <v>-28.04846492364959</v>
      </c>
      <c r="T332" s="2">
        <f>[1]ANZ!T332-[1]ANZ!$E332</f>
        <v>-30.600885040254099</v>
      </c>
      <c r="U332" s="2">
        <f>[1]ANZ!U332-[1]ANZ!$E332</f>
        <v>-32.547273684355048</v>
      </c>
    </row>
    <row r="333" spans="1:21" x14ac:dyDescent="0.35">
      <c r="A333" s="1" t="s">
        <v>0</v>
      </c>
      <c r="B333" s="1" t="s">
        <v>1</v>
      </c>
      <c r="C333" s="1" t="s">
        <v>419</v>
      </c>
      <c r="D333" s="1" t="s">
        <v>333</v>
      </c>
      <c r="E333" s="2">
        <f>[1]ANZ!E333-[1]ANZ!$E333</f>
        <v>0</v>
      </c>
      <c r="F333" s="2">
        <f>[1]ANZ!F333-[1]ANZ!$E333</f>
        <v>-3.4514298488047643</v>
      </c>
      <c r="G333" s="2">
        <f>[1]ANZ!G333-[1]ANZ!$E333</f>
        <v>-8.5447434214095779</v>
      </c>
      <c r="H333" s="2">
        <f>[1]ANZ!H333-[1]ANZ!$E333</f>
        <v>-17.438795661457732</v>
      </c>
      <c r="I333" s="2">
        <f>[1]ANZ!I333-[1]ANZ!$E333</f>
        <v>-23.63237725744554</v>
      </c>
      <c r="J333" s="2">
        <f>[1]ANZ!J333-[1]ANZ!$E333</f>
        <v>-34.845635053277192</v>
      </c>
      <c r="K333" s="2">
        <f>[1]ANZ!K333-[1]ANZ!$E333</f>
        <v>-38.500150958240411</v>
      </c>
      <c r="L333" s="2">
        <f>[1]ANZ!L333-[1]ANZ!$E333</f>
        <v>-38.500150958240411</v>
      </c>
      <c r="M333" s="2">
        <f>[1]ANZ!M333-[1]ANZ!$E333</f>
        <v>-38.500150958240411</v>
      </c>
      <c r="N333" s="2">
        <f>[1]ANZ!N333-[1]ANZ!$E333</f>
        <v>-38.500150958240411</v>
      </c>
      <c r="O333" s="2">
        <f>[1]ANZ!O333-[1]ANZ!$E333</f>
        <v>-38.500150958240411</v>
      </c>
      <c r="P333" s="2">
        <f>[1]ANZ!P333-[1]ANZ!$E333</f>
        <v>-38.500150958240411</v>
      </c>
      <c r="Q333" s="2">
        <f>[1]ANZ!Q333-[1]ANZ!$E333</f>
        <v>-38.500150958240411</v>
      </c>
      <c r="R333" s="2">
        <f>[1]ANZ!R333-[1]ANZ!$E333</f>
        <v>-38.500150958240411</v>
      </c>
      <c r="S333" s="2">
        <f>[1]ANZ!S333-[1]ANZ!$E333</f>
        <v>-38.500150958240411</v>
      </c>
      <c r="T333" s="2">
        <f>[1]ANZ!T333-[1]ANZ!$E333</f>
        <v>-38.500150958240411</v>
      </c>
      <c r="U333" s="2">
        <f>[1]ANZ!U333-[1]ANZ!$E333</f>
        <v>-38.500150958240411</v>
      </c>
    </row>
    <row r="334" spans="1:21" x14ac:dyDescent="0.35">
      <c r="A334" s="1" t="s">
        <v>0</v>
      </c>
      <c r="B334" s="1" t="s">
        <v>1</v>
      </c>
      <c r="C334" s="1" t="s">
        <v>419</v>
      </c>
      <c r="D334" s="1" t="s">
        <v>334</v>
      </c>
      <c r="E334" s="2">
        <f>[1]ANZ!E334-[1]ANZ!$E334</f>
        <v>0</v>
      </c>
      <c r="F334" s="2">
        <f>[1]ANZ!F334-[1]ANZ!$E334</f>
        <v>-5.9263307859581857</v>
      </c>
      <c r="G334" s="2">
        <f>[1]ANZ!G334-[1]ANZ!$E334</f>
        <v>-9.2087006303654562</v>
      </c>
      <c r="H334" s="2">
        <f>[1]ANZ!H334-[1]ANZ!$E334</f>
        <v>-19.307190212144917</v>
      </c>
      <c r="I334" s="2">
        <f>[1]ANZ!I334-[1]ANZ!$E334</f>
        <v>-20.801047605610847</v>
      </c>
      <c r="J334" s="2">
        <f>[1]ANZ!J334-[1]ANZ!$E334</f>
        <v>-20.801047605610847</v>
      </c>
      <c r="K334" s="2">
        <f>[1]ANZ!K334-[1]ANZ!$E334</f>
        <v>-20.748105628551826</v>
      </c>
      <c r="L334" s="2">
        <f>[1]ANZ!L334-[1]ANZ!$E334</f>
        <v>-20.748105628551826</v>
      </c>
      <c r="M334" s="2">
        <f>[1]ANZ!M334-[1]ANZ!$E334</f>
        <v>-20.748105628551826</v>
      </c>
      <c r="N334" s="2">
        <f>[1]ANZ!N334-[1]ANZ!$E334</f>
        <v>-20.748105628551826</v>
      </c>
      <c r="O334" s="2">
        <f>[1]ANZ!O334-[1]ANZ!$E334</f>
        <v>-20.625292223856974</v>
      </c>
      <c r="P334" s="2">
        <f>[1]ANZ!P334-[1]ANZ!$E334</f>
        <v>-20.625292223856974</v>
      </c>
      <c r="Q334" s="2">
        <f>[1]ANZ!Q334-[1]ANZ!$E334</f>
        <v>-20.625292223856974</v>
      </c>
      <c r="R334" s="2">
        <f>[1]ANZ!R334-[1]ANZ!$E334</f>
        <v>-20.625292223856974</v>
      </c>
      <c r="S334" s="2">
        <f>[1]ANZ!S334-[1]ANZ!$E334</f>
        <v>-20.625292223856974</v>
      </c>
      <c r="T334" s="2">
        <f>[1]ANZ!T334-[1]ANZ!$E334</f>
        <v>-24.343262486990596</v>
      </c>
      <c r="U334" s="2">
        <f>[1]ANZ!U334-[1]ANZ!$E334</f>
        <v>-27.085503479819948</v>
      </c>
    </row>
    <row r="335" spans="1:21" x14ac:dyDescent="0.35">
      <c r="A335" s="1" t="s">
        <v>0</v>
      </c>
      <c r="B335" s="1" t="s">
        <v>1</v>
      </c>
      <c r="C335" s="1" t="s">
        <v>419</v>
      </c>
      <c r="D335" s="1" t="s">
        <v>335</v>
      </c>
      <c r="E335" s="2">
        <f>[1]ANZ!E335-[1]ANZ!$E335</f>
        <v>0</v>
      </c>
      <c r="F335" s="2">
        <f>[1]ANZ!F335-[1]ANZ!$E335</f>
        <v>-6.3070215496366586</v>
      </c>
      <c r="G335" s="2">
        <f>[1]ANZ!G335-[1]ANZ!$E335</f>
        <v>-9.3535860653568932</v>
      </c>
      <c r="H335" s="2">
        <f>[1]ANZ!H335-[1]ANZ!$E335</f>
        <v>-9.3535860653568932</v>
      </c>
      <c r="I335" s="2">
        <f>[1]ANZ!I335-[1]ANZ!$E335</f>
        <v>-9.3535860653568932</v>
      </c>
      <c r="J335" s="2">
        <f>[1]ANZ!J335-[1]ANZ!$E335</f>
        <v>-9.3535860653568932</v>
      </c>
      <c r="K335" s="2">
        <f>[1]ANZ!K335-[1]ANZ!$E335</f>
        <v>-9.3535860653568932</v>
      </c>
      <c r="L335" s="2">
        <f>[1]ANZ!L335-[1]ANZ!$E335</f>
        <v>-9.3535860653568932</v>
      </c>
      <c r="M335" s="2">
        <f>[1]ANZ!M335-[1]ANZ!$E335</f>
        <v>-9.3535860653568932</v>
      </c>
      <c r="N335" s="2">
        <f>[1]ANZ!N335-[1]ANZ!$E335</f>
        <v>-10.531699886447171</v>
      </c>
      <c r="O335" s="2">
        <f>[1]ANZ!O335-[1]ANZ!$E335</f>
        <v>-10.531699886447171</v>
      </c>
      <c r="P335" s="2">
        <f>[1]ANZ!P335-[1]ANZ!$E335</f>
        <v>-10.239177931242295</v>
      </c>
      <c r="Q335" s="2">
        <f>[1]ANZ!Q335-[1]ANZ!$E335</f>
        <v>-10.048973635490285</v>
      </c>
      <c r="R335" s="2">
        <f>[1]ANZ!R335-[1]ANZ!$E335</f>
        <v>-10.048973635490285</v>
      </c>
      <c r="S335" s="2">
        <f>[1]ANZ!S335-[1]ANZ!$E335</f>
        <v>-9.2472728673320432</v>
      </c>
      <c r="T335" s="2">
        <f>[1]ANZ!T335-[1]ANZ!$E335</f>
        <v>-8.3646612823649775</v>
      </c>
      <c r="U335" s="2">
        <f>[1]ANZ!U335-[1]ANZ!$E335</f>
        <v>-6.1670483648699985</v>
      </c>
    </row>
    <row r="336" spans="1:21" x14ac:dyDescent="0.35">
      <c r="A336" s="1" t="s">
        <v>0</v>
      </c>
      <c r="B336" s="1" t="s">
        <v>1</v>
      </c>
      <c r="C336" s="1" t="s">
        <v>419</v>
      </c>
      <c r="D336" s="1" t="s">
        <v>336</v>
      </c>
      <c r="E336" s="2">
        <f>[1]ANZ!E336-[1]ANZ!$E336</f>
        <v>0</v>
      </c>
      <c r="F336" s="2">
        <f>[1]ANZ!F336-[1]ANZ!$E336</f>
        <v>-7.7896685409218662</v>
      </c>
      <c r="G336" s="2">
        <f>[1]ANZ!G336-[1]ANZ!$E336</f>
        <v>-11.234831302388443</v>
      </c>
      <c r="H336" s="2">
        <f>[1]ANZ!H336-[1]ANZ!$E336</f>
        <v>-11.456781069420629</v>
      </c>
      <c r="I336" s="2">
        <f>[1]ANZ!I336-[1]ANZ!$E336</f>
        <v>-16.198988420795388</v>
      </c>
      <c r="J336" s="2">
        <f>[1]ANZ!J336-[1]ANZ!$E336</f>
        <v>-16.896498341144337</v>
      </c>
      <c r="K336" s="2">
        <f>[1]ANZ!K336-[1]ANZ!$E336</f>
        <v>-17.922820896056834</v>
      </c>
      <c r="L336" s="2">
        <f>[1]ANZ!L336-[1]ANZ!$E336</f>
        <v>-17.922820896056834</v>
      </c>
      <c r="M336" s="2">
        <f>[1]ANZ!M336-[1]ANZ!$E336</f>
        <v>-18.283081463785805</v>
      </c>
      <c r="N336" s="2">
        <f>[1]ANZ!N336-[1]ANZ!$E336</f>
        <v>-24.979199102443005</v>
      </c>
      <c r="O336" s="2">
        <f>[1]ANZ!O336-[1]ANZ!$E336</f>
        <v>-28.111913445663873</v>
      </c>
      <c r="P336" s="2">
        <f>[1]ANZ!P336-[1]ANZ!$E336</f>
        <v>-33.687050444145953</v>
      </c>
      <c r="Q336" s="2">
        <f>[1]ANZ!Q336-[1]ANZ!$E336</f>
        <v>-33.687050444145953</v>
      </c>
      <c r="R336" s="2">
        <f>[1]ANZ!R336-[1]ANZ!$E336</f>
        <v>-33.687050444145953</v>
      </c>
      <c r="S336" s="2">
        <f>[1]ANZ!S336-[1]ANZ!$E336</f>
        <v>-35.811408798430236</v>
      </c>
      <c r="T336" s="2">
        <f>[1]ANZ!T336-[1]ANZ!$E336</f>
        <v>-37.706249632522812</v>
      </c>
      <c r="U336" s="2">
        <f>[1]ANZ!U336-[1]ANZ!$E336</f>
        <v>-38.028358381152714</v>
      </c>
    </row>
    <row r="337" spans="1:21" x14ac:dyDescent="0.35">
      <c r="A337" s="1" t="s">
        <v>0</v>
      </c>
      <c r="B337" s="1" t="s">
        <v>1</v>
      </c>
      <c r="C337" s="1" t="s">
        <v>419</v>
      </c>
      <c r="D337" s="1" t="s">
        <v>337</v>
      </c>
      <c r="E337" s="2">
        <f>[1]ANZ!E337-[1]ANZ!$E337</f>
        <v>0</v>
      </c>
      <c r="F337" s="2">
        <f>[1]ANZ!F337-[1]ANZ!$E337</f>
        <v>-7.9932291311340009</v>
      </c>
      <c r="G337" s="2">
        <f>[1]ANZ!G337-[1]ANZ!$E337</f>
        <v>-22.693639985000402</v>
      </c>
      <c r="H337" s="2">
        <f>[1]ANZ!H337-[1]ANZ!$E337</f>
        <v>-23.400726990902371</v>
      </c>
      <c r="I337" s="2">
        <f>[1]ANZ!I337-[1]ANZ!$E337</f>
        <v>-31.964398772092906</v>
      </c>
      <c r="J337" s="2">
        <f>[1]ANZ!J337-[1]ANZ!$E337</f>
        <v>-37.817227671648396</v>
      </c>
      <c r="K337" s="2">
        <f>[1]ANZ!K337-[1]ANZ!$E337</f>
        <v>-37.817227671648396</v>
      </c>
      <c r="L337" s="2">
        <f>[1]ANZ!L337-[1]ANZ!$E337</f>
        <v>-39.655250782847389</v>
      </c>
      <c r="M337" s="2">
        <f>[1]ANZ!M337-[1]ANZ!$E337</f>
        <v>-39.655250782847389</v>
      </c>
      <c r="N337" s="2">
        <f>[1]ANZ!N337-[1]ANZ!$E337</f>
        <v>-39.655250782847389</v>
      </c>
      <c r="O337" s="2">
        <f>[1]ANZ!O337-[1]ANZ!$E337</f>
        <v>-39.655250782847389</v>
      </c>
      <c r="P337" s="2">
        <f>[1]ANZ!P337-[1]ANZ!$E337</f>
        <v>-39.655250782847389</v>
      </c>
      <c r="Q337" s="2">
        <f>[1]ANZ!Q337-[1]ANZ!$E337</f>
        <v>-39.880097553392247</v>
      </c>
      <c r="R337" s="2">
        <f>[1]ANZ!R337-[1]ANZ!$E337</f>
        <v>-41.101690193263664</v>
      </c>
      <c r="S337" s="2">
        <f>[1]ANZ!S337-[1]ANZ!$E337</f>
        <v>-41.388631070696647</v>
      </c>
      <c r="T337" s="2">
        <f>[1]ANZ!T337-[1]ANZ!$E337</f>
        <v>-42.005916605790219</v>
      </c>
      <c r="U337" s="2">
        <f>[1]ANZ!U337-[1]ANZ!$E337</f>
        <v>-42.682277846881064</v>
      </c>
    </row>
    <row r="338" spans="1:21" x14ac:dyDescent="0.35">
      <c r="A338" s="1" t="s">
        <v>0</v>
      </c>
      <c r="B338" s="1" t="s">
        <v>1</v>
      </c>
      <c r="C338" s="1" t="s">
        <v>419</v>
      </c>
      <c r="D338" s="1" t="s">
        <v>338</v>
      </c>
      <c r="E338" s="2">
        <f>[1]ANZ!E338-[1]ANZ!$E338</f>
        <v>0</v>
      </c>
      <c r="F338" s="2">
        <f>[1]ANZ!F338-[1]ANZ!$E338</f>
        <v>-5.3007160263461515</v>
      </c>
      <c r="G338" s="2">
        <f>[1]ANZ!G338-[1]ANZ!$E338</f>
        <v>-6.6289061593463146</v>
      </c>
      <c r="H338" s="2">
        <f>[1]ANZ!H338-[1]ANZ!$E338</f>
        <v>-7.8312380237308901</v>
      </c>
      <c r="I338" s="2">
        <f>[1]ANZ!I338-[1]ANZ!$E338</f>
        <v>-7.8312380237308901</v>
      </c>
      <c r="J338" s="2">
        <f>[1]ANZ!J338-[1]ANZ!$E338</f>
        <v>-8.0096259641240124</v>
      </c>
      <c r="K338" s="2">
        <f>[1]ANZ!K338-[1]ANZ!$E338</f>
        <v>-8.0096259641240124</v>
      </c>
      <c r="L338" s="2">
        <f>[1]ANZ!L338-[1]ANZ!$E338</f>
        <v>-8.0096259641240124</v>
      </c>
      <c r="M338" s="2">
        <f>[1]ANZ!M338-[1]ANZ!$E338</f>
        <v>-8.0096259641240124</v>
      </c>
      <c r="N338" s="2">
        <f>[1]ANZ!N338-[1]ANZ!$E338</f>
        <v>-9.0568398463182973</v>
      </c>
      <c r="O338" s="2">
        <f>[1]ANZ!O338-[1]ANZ!$E338</f>
        <v>-12.647436716545343</v>
      </c>
      <c r="P338" s="2">
        <f>[1]ANZ!P338-[1]ANZ!$E338</f>
        <v>-16.362632865308171</v>
      </c>
      <c r="Q338" s="2">
        <f>[1]ANZ!Q338-[1]ANZ!$E338</f>
        <v>-20.216605377414709</v>
      </c>
      <c r="R338" s="2">
        <f>[1]ANZ!R338-[1]ANZ!$E338</f>
        <v>-20.915462518094074</v>
      </c>
      <c r="S338" s="2">
        <f>[1]ANZ!S338-[1]ANZ!$E338</f>
        <v>-22.072658614180995</v>
      </c>
      <c r="T338" s="2">
        <f>[1]ANZ!T338-[1]ANZ!$E338</f>
        <v>-26.879051791401025</v>
      </c>
      <c r="U338" s="2">
        <f>[1]ANZ!U338-[1]ANZ!$E338</f>
        <v>-30.135626860289733</v>
      </c>
    </row>
    <row r="339" spans="1:21" x14ac:dyDescent="0.35">
      <c r="A339" s="1" t="s">
        <v>0</v>
      </c>
      <c r="B339" s="1" t="s">
        <v>1</v>
      </c>
      <c r="C339" s="1" t="s">
        <v>419</v>
      </c>
      <c r="D339" s="1" t="s">
        <v>339</v>
      </c>
      <c r="E339" s="2">
        <f>[1]ANZ!E339-[1]ANZ!$E339</f>
        <v>0</v>
      </c>
      <c r="F339" s="2">
        <f>[1]ANZ!F339-[1]ANZ!$E339</f>
        <v>-7.6879009423230684</v>
      </c>
      <c r="G339" s="2">
        <f>[1]ANZ!G339-[1]ANZ!$E339</f>
        <v>-13.936720472056265</v>
      </c>
      <c r="H339" s="2">
        <f>[1]ANZ!H339-[1]ANZ!$E339</f>
        <v>-18.571615077792018</v>
      </c>
      <c r="I339" s="2">
        <f>[1]ANZ!I339-[1]ANZ!$E339</f>
        <v>-18.951802349374361</v>
      </c>
      <c r="J339" s="2">
        <f>[1]ANZ!J339-[1]ANZ!$E339</f>
        <v>-18.951802349374361</v>
      </c>
      <c r="K339" s="2">
        <f>[1]ANZ!K339-[1]ANZ!$E339</f>
        <v>-18.951802349374361</v>
      </c>
      <c r="L339" s="2">
        <f>[1]ANZ!L339-[1]ANZ!$E339</f>
        <v>-18.951802349374361</v>
      </c>
      <c r="M339" s="2">
        <f>[1]ANZ!M339-[1]ANZ!$E339</f>
        <v>-19.875022044826892</v>
      </c>
      <c r="N339" s="2">
        <f>[1]ANZ!N339-[1]ANZ!$E339</f>
        <v>-22.302707140540463</v>
      </c>
      <c r="O339" s="2">
        <f>[1]ANZ!O339-[1]ANZ!$E339</f>
        <v>-22.302707140540463</v>
      </c>
      <c r="P339" s="2">
        <f>[1]ANZ!P339-[1]ANZ!$E339</f>
        <v>-28.372822317790735</v>
      </c>
      <c r="Q339" s="2">
        <f>[1]ANZ!Q339-[1]ANZ!$E339</f>
        <v>-32.736269615146398</v>
      </c>
      <c r="R339" s="2">
        <f>[1]ANZ!R339-[1]ANZ!$E339</f>
        <v>-35.754244450510583</v>
      </c>
      <c r="S339" s="2">
        <f>[1]ANZ!S339-[1]ANZ!$E339</f>
        <v>-38.05751511253365</v>
      </c>
      <c r="T339" s="2">
        <f>[1]ANZ!T339-[1]ANZ!$E339</f>
        <v>-39.769491893289072</v>
      </c>
      <c r="U339" s="2">
        <f>[1]ANZ!U339-[1]ANZ!$E339</f>
        <v>-41.034666882650356</v>
      </c>
    </row>
    <row r="340" spans="1:21" x14ac:dyDescent="0.35">
      <c r="A340" s="1" t="s">
        <v>0</v>
      </c>
      <c r="B340" s="1" t="s">
        <v>1</v>
      </c>
      <c r="C340" s="1" t="s">
        <v>419</v>
      </c>
      <c r="D340" s="1" t="s">
        <v>340</v>
      </c>
      <c r="E340" s="2">
        <f>[1]ANZ!E340-[1]ANZ!$E340</f>
        <v>0</v>
      </c>
      <c r="F340" s="2">
        <f>[1]ANZ!F340-[1]ANZ!$E340</f>
        <v>-5.2271988610117717</v>
      </c>
      <c r="G340" s="2">
        <f>[1]ANZ!G340-[1]ANZ!$E340</f>
        <v>-7.5269815185432662</v>
      </c>
      <c r="H340" s="2">
        <f>[1]ANZ!H340-[1]ANZ!$E340</f>
        <v>-12.231447655619718</v>
      </c>
      <c r="I340" s="2">
        <f>[1]ANZ!I340-[1]ANZ!$E340</f>
        <v>-18.611946681996926</v>
      </c>
      <c r="J340" s="2">
        <f>[1]ANZ!J340-[1]ANZ!$E340</f>
        <v>-24.850777434872583</v>
      </c>
      <c r="K340" s="2">
        <f>[1]ANZ!K340-[1]ANZ!$E340</f>
        <v>-27.266910372079963</v>
      </c>
      <c r="L340" s="2">
        <f>[1]ANZ!L340-[1]ANZ!$E340</f>
        <v>-39.64217212932796</v>
      </c>
      <c r="M340" s="2">
        <f>[1]ANZ!M340-[1]ANZ!$E340</f>
        <v>-45.820568170054884</v>
      </c>
      <c r="N340" s="2">
        <f>[1]ANZ!N340-[1]ANZ!$E340</f>
        <v>-50.894464498309375</v>
      </c>
      <c r="O340" s="2">
        <f>[1]ANZ!O340-[1]ANZ!$E340</f>
        <v>-51.16147561242758</v>
      </c>
      <c r="P340" s="2">
        <f>[1]ANZ!P340-[1]ANZ!$E340</f>
        <v>-54.416276062684901</v>
      </c>
      <c r="Q340" s="2">
        <f>[1]ANZ!Q340-[1]ANZ!$E340</f>
        <v>-56.772208682712062</v>
      </c>
      <c r="R340" s="2">
        <f>[1]ANZ!R340-[1]ANZ!$E340</f>
        <v>-58.563941000493841</v>
      </c>
      <c r="S340" s="2">
        <f>[1]ANZ!S340-[1]ANZ!$E340</f>
        <v>-59.846286014721471</v>
      </c>
      <c r="T340" s="2">
        <f>[1]ANZ!T340-[1]ANZ!$E340</f>
        <v>-60.72676248255641</v>
      </c>
      <c r="U340" s="2">
        <f>[1]ANZ!U340-[1]ANZ!$E340</f>
        <v>-61.327306231723085</v>
      </c>
    </row>
    <row r="341" spans="1:21" x14ac:dyDescent="0.35">
      <c r="A341" s="1" t="s">
        <v>0</v>
      </c>
      <c r="B341" s="1" t="s">
        <v>1</v>
      </c>
      <c r="C341" s="1" t="s">
        <v>419</v>
      </c>
      <c r="D341" s="1" t="s">
        <v>341</v>
      </c>
      <c r="E341" s="2">
        <f>[1]ANZ!E341-[1]ANZ!$E341</f>
        <v>0</v>
      </c>
      <c r="F341" s="2">
        <f>[1]ANZ!F341-[1]ANZ!$E341</f>
        <v>-6.4638808603739051</v>
      </c>
      <c r="G341" s="2">
        <f>[1]ANZ!G341-[1]ANZ!$E341</f>
        <v>-9.6802580757425574</v>
      </c>
      <c r="H341" s="2">
        <f>[1]ANZ!H341-[1]ANZ!$E341</f>
        <v>-13.936777725863777</v>
      </c>
      <c r="I341" s="2">
        <f>[1]ANZ!I341-[1]ANZ!$E341</f>
        <v>-20.235912362081706</v>
      </c>
      <c r="J341" s="2">
        <f>[1]ANZ!J341-[1]ANZ!$E341</f>
        <v>-23.459420994964461</v>
      </c>
      <c r="K341" s="2">
        <f>[1]ANZ!K341-[1]ANZ!$E341</f>
        <v>-28.80431309034779</v>
      </c>
      <c r="L341" s="2">
        <f>[1]ANZ!L341-[1]ANZ!$E341</f>
        <v>-37.677333487244709</v>
      </c>
      <c r="M341" s="2">
        <f>[1]ANZ!M341-[1]ANZ!$E341</f>
        <v>-44.80894326639185</v>
      </c>
      <c r="N341" s="2">
        <f>[1]ANZ!N341-[1]ANZ!$E341</f>
        <v>-50.429887410086067</v>
      </c>
      <c r="O341" s="2">
        <f>[1]ANZ!O341-[1]ANZ!$E341</f>
        <v>-54.372151311783796</v>
      </c>
      <c r="P341" s="2">
        <f>[1]ANZ!P341-[1]ANZ!$E341</f>
        <v>-57.248312394040497</v>
      </c>
      <c r="Q341" s="2">
        <f>[1]ANZ!Q341-[1]ANZ!$E341</f>
        <v>-59.566638385524925</v>
      </c>
      <c r="R341" s="2">
        <f>[1]ANZ!R341-[1]ANZ!$E341</f>
        <v>-61.289912140634584</v>
      </c>
      <c r="S341" s="2">
        <f>[1]ANZ!S341-[1]ANZ!$E341</f>
        <v>-62.51068644885396</v>
      </c>
      <c r="T341" s="2">
        <f>[1]ANZ!T341-[1]ANZ!$E341</f>
        <v>-63.329260566977737</v>
      </c>
      <c r="U341" s="2">
        <f>[1]ANZ!U341-[1]ANZ!$E341</f>
        <v>-63.914807903588382</v>
      </c>
    </row>
    <row r="342" spans="1:21" x14ac:dyDescent="0.35">
      <c r="A342" s="1" t="s">
        <v>0</v>
      </c>
      <c r="B342" s="1" t="s">
        <v>1</v>
      </c>
      <c r="C342" s="1" t="s">
        <v>419</v>
      </c>
      <c r="D342" s="1" t="s">
        <v>342</v>
      </c>
      <c r="E342" s="2">
        <f>[1]ANZ!E342-[1]ANZ!$E342</f>
        <v>0</v>
      </c>
      <c r="F342" s="2">
        <f>[1]ANZ!F342-[1]ANZ!$E342</f>
        <v>-1.4491655514145805</v>
      </c>
      <c r="G342" s="2">
        <f>[1]ANZ!G342-[1]ANZ!$E342</f>
        <v>-9.4806426804576347</v>
      </c>
      <c r="H342" s="2">
        <f>[1]ANZ!H342-[1]ANZ!$E342</f>
        <v>-11.387603140910642</v>
      </c>
      <c r="I342" s="2">
        <f>[1]ANZ!I342-[1]ANZ!$E342</f>
        <v>-11.387603140910642</v>
      </c>
      <c r="J342" s="2">
        <f>[1]ANZ!J342-[1]ANZ!$E342</f>
        <v>-11.387603140910642</v>
      </c>
      <c r="K342" s="2">
        <f>[1]ANZ!K342-[1]ANZ!$E342</f>
        <v>-11.387603140910642</v>
      </c>
      <c r="L342" s="2">
        <f>[1]ANZ!L342-[1]ANZ!$E342</f>
        <v>-11.387603140910642</v>
      </c>
      <c r="M342" s="2">
        <f>[1]ANZ!M342-[1]ANZ!$E342</f>
        <v>-12.583338198386883</v>
      </c>
      <c r="N342" s="2">
        <f>[1]ANZ!N342-[1]ANZ!$E342</f>
        <v>-12.583338198386883</v>
      </c>
      <c r="O342" s="2">
        <f>[1]ANZ!O342-[1]ANZ!$E342</f>
        <v>-13.197060982086214</v>
      </c>
      <c r="P342" s="2">
        <f>[1]ANZ!P342-[1]ANZ!$E342</f>
        <v>-17.049415420991465</v>
      </c>
      <c r="Q342" s="2">
        <f>[1]ANZ!Q342-[1]ANZ!$E342</f>
        <v>-20.548572191984505</v>
      </c>
      <c r="R342" s="2">
        <f>[1]ANZ!R342-[1]ANZ!$E342</f>
        <v>-22.388100974330939</v>
      </c>
      <c r="S342" s="2">
        <f>[1]ANZ!S342-[1]ANZ!$E342</f>
        <v>-26.881145939637065</v>
      </c>
      <c r="T342" s="2">
        <f>[1]ANZ!T342-[1]ANZ!$E342</f>
        <v>-29.310491242456578</v>
      </c>
      <c r="U342" s="2">
        <f>[1]ANZ!U342-[1]ANZ!$E342</f>
        <v>-31.975666294159907</v>
      </c>
    </row>
    <row r="343" spans="1:21" x14ac:dyDescent="0.35">
      <c r="A343" s="1" t="s">
        <v>0</v>
      </c>
      <c r="B343" s="1" t="s">
        <v>1</v>
      </c>
      <c r="C343" s="1" t="s">
        <v>419</v>
      </c>
      <c r="D343" s="1" t="s">
        <v>343</v>
      </c>
      <c r="E343" s="2">
        <f>[1]ANZ!E343-[1]ANZ!$E343</f>
        <v>0</v>
      </c>
      <c r="F343" s="2">
        <f>[1]ANZ!F343-[1]ANZ!$E343</f>
        <v>-6.920103784098643</v>
      </c>
      <c r="G343" s="2">
        <f>[1]ANZ!G343-[1]ANZ!$E343</f>
        <v>-6.920103784098643</v>
      </c>
      <c r="H343" s="2">
        <f>[1]ANZ!H343-[1]ANZ!$E343</f>
        <v>-9.4416606722708423</v>
      </c>
      <c r="I343" s="2">
        <f>[1]ANZ!I343-[1]ANZ!$E343</f>
        <v>-9.4416606722708423</v>
      </c>
      <c r="J343" s="2">
        <f>[1]ANZ!J343-[1]ANZ!$E343</f>
        <v>-9.4416606722708423</v>
      </c>
      <c r="K343" s="2">
        <f>[1]ANZ!K343-[1]ANZ!$E343</f>
        <v>-9.4416606722708423</v>
      </c>
      <c r="L343" s="2">
        <f>[1]ANZ!L343-[1]ANZ!$E343</f>
        <v>-10.006473016760253</v>
      </c>
      <c r="M343" s="2">
        <f>[1]ANZ!M343-[1]ANZ!$E343</f>
        <v>-6.6685431393960357</v>
      </c>
      <c r="N343" s="2">
        <f>[1]ANZ!N343-[1]ANZ!$E343</f>
        <v>-2.7088635393600669</v>
      </c>
      <c r="O343" s="2">
        <f>[1]ANZ!O343-[1]ANZ!$E343</f>
        <v>-2.7088635393600669</v>
      </c>
      <c r="P343" s="2">
        <f>[1]ANZ!P343-[1]ANZ!$E343</f>
        <v>-2.7088635393600669</v>
      </c>
      <c r="Q343" s="2">
        <f>[1]ANZ!Q343-[1]ANZ!$E343</f>
        <v>-2.7088635393600669</v>
      </c>
      <c r="R343" s="2">
        <f>[1]ANZ!R343-[1]ANZ!$E343</f>
        <v>-2.7088635393600669</v>
      </c>
      <c r="S343" s="2">
        <f>[1]ANZ!S343-[1]ANZ!$E343</f>
        <v>-2.7088635393600669</v>
      </c>
      <c r="T343" s="2">
        <f>[1]ANZ!T343-[1]ANZ!$E343</f>
        <v>-2.7088635393600669</v>
      </c>
      <c r="U343" s="2">
        <f>[1]ANZ!U343-[1]ANZ!$E343</f>
        <v>-2.7088635393600669</v>
      </c>
    </row>
    <row r="344" spans="1:21" x14ac:dyDescent="0.35">
      <c r="A344" s="1" t="s">
        <v>0</v>
      </c>
      <c r="B344" s="1" t="s">
        <v>1</v>
      </c>
      <c r="C344" s="1" t="s">
        <v>419</v>
      </c>
      <c r="D344" s="1" t="s">
        <v>344</v>
      </c>
      <c r="E344" s="2">
        <f>[1]ANZ!E344-[1]ANZ!$E344</f>
        <v>0</v>
      </c>
      <c r="F344" s="2">
        <f>[1]ANZ!F344-[1]ANZ!$E344</f>
        <v>-4.003631022953499</v>
      </c>
      <c r="G344" s="2">
        <f>[1]ANZ!G344-[1]ANZ!$E344</f>
        <v>-8.5101956510182504</v>
      </c>
      <c r="H344" s="2">
        <f>[1]ANZ!H344-[1]ANZ!$E344</f>
        <v>-10.838394720005311</v>
      </c>
      <c r="I344" s="2">
        <f>[1]ANZ!I344-[1]ANZ!$E344</f>
        <v>-12.402339178716545</v>
      </c>
      <c r="J344" s="2">
        <f>[1]ANZ!J344-[1]ANZ!$E344</f>
        <v>-14.760649297873897</v>
      </c>
      <c r="K344" s="2">
        <f>[1]ANZ!K344-[1]ANZ!$E344</f>
        <v>-18.074327036073868</v>
      </c>
      <c r="L344" s="2">
        <f>[1]ANZ!L344-[1]ANZ!$E344</f>
        <v>-22.044204829035465</v>
      </c>
      <c r="M344" s="2">
        <f>[1]ANZ!M344-[1]ANZ!$E344</f>
        <v>-28.75679159973825</v>
      </c>
      <c r="N344" s="2">
        <f>[1]ANZ!N344-[1]ANZ!$E344</f>
        <v>-29.960903497912426</v>
      </c>
      <c r="O344" s="2">
        <f>[1]ANZ!O344-[1]ANZ!$E344</f>
        <v>-29.960903497912426</v>
      </c>
      <c r="P344" s="2">
        <f>[1]ANZ!P344-[1]ANZ!$E344</f>
        <v>-32.763610229626508</v>
      </c>
      <c r="Q344" s="2">
        <f>[1]ANZ!Q344-[1]ANZ!$E344</f>
        <v>-32.763610229626508</v>
      </c>
      <c r="R344" s="2">
        <f>[1]ANZ!R344-[1]ANZ!$E344</f>
        <v>-34.996162712299849</v>
      </c>
      <c r="S344" s="2">
        <f>[1]ANZ!S344-[1]ANZ!$E344</f>
        <v>-35.540837854988027</v>
      </c>
      <c r="T344" s="2">
        <f>[1]ANZ!T344-[1]ANZ!$E344</f>
        <v>-34.751064687409553</v>
      </c>
      <c r="U344" s="2">
        <f>[1]ANZ!U344-[1]ANZ!$E344</f>
        <v>-33.223337131634509</v>
      </c>
    </row>
    <row r="345" spans="1:21" x14ac:dyDescent="0.35">
      <c r="A345" s="1" t="s">
        <v>0</v>
      </c>
      <c r="B345" s="1" t="s">
        <v>1</v>
      </c>
      <c r="C345" s="1" t="s">
        <v>419</v>
      </c>
      <c r="D345" s="1" t="s">
        <v>345</v>
      </c>
      <c r="E345" s="2">
        <f>[1]ANZ!E345-[1]ANZ!$E345</f>
        <v>0</v>
      </c>
      <c r="F345" s="2">
        <f>[1]ANZ!F345-[1]ANZ!$E345</f>
        <v>-4.4393761359884536</v>
      </c>
      <c r="G345" s="2">
        <f>[1]ANZ!G345-[1]ANZ!$E345</f>
        <v>-9.7078161963412413</v>
      </c>
      <c r="H345" s="2">
        <f>[1]ANZ!H345-[1]ANZ!$E345</f>
        <v>-15.040899307792159</v>
      </c>
      <c r="I345" s="2">
        <f>[1]ANZ!I345-[1]ANZ!$E345</f>
        <v>-15.78003539543883</v>
      </c>
      <c r="J345" s="2">
        <f>[1]ANZ!J345-[1]ANZ!$E345</f>
        <v>-24.97412037540937</v>
      </c>
      <c r="K345" s="2">
        <f>[1]ANZ!K345-[1]ANZ!$E345</f>
        <v>-26.3775996583542</v>
      </c>
      <c r="L345" s="2">
        <f>[1]ANZ!L345-[1]ANZ!$E345</f>
        <v>-29.243285028642532</v>
      </c>
      <c r="M345" s="2">
        <f>[1]ANZ!M345-[1]ANZ!$E345</f>
        <v>-30.022645706760613</v>
      </c>
      <c r="N345" s="2">
        <f>[1]ANZ!N345-[1]ANZ!$E345</f>
        <v>-27.839792535189048</v>
      </c>
      <c r="O345" s="2">
        <f>[1]ANZ!O345-[1]ANZ!$E345</f>
        <v>-25.78661224667934</v>
      </c>
      <c r="P345" s="2">
        <f>[1]ANZ!P345-[1]ANZ!$E345</f>
        <v>-25.78661224667934</v>
      </c>
      <c r="Q345" s="2">
        <f>[1]ANZ!Q345-[1]ANZ!$E345</f>
        <v>-25.78661224667934</v>
      </c>
      <c r="R345" s="2">
        <f>[1]ANZ!R345-[1]ANZ!$E345</f>
        <v>-25.78661224667934</v>
      </c>
      <c r="S345" s="2">
        <f>[1]ANZ!S345-[1]ANZ!$E345</f>
        <v>-25.78661224667934</v>
      </c>
      <c r="T345" s="2">
        <f>[1]ANZ!T345-[1]ANZ!$E345</f>
        <v>-25.78661224667934</v>
      </c>
      <c r="U345" s="2">
        <f>[1]ANZ!U345-[1]ANZ!$E345</f>
        <v>-25.78661224667934</v>
      </c>
    </row>
    <row r="346" spans="1:21" x14ac:dyDescent="0.35">
      <c r="A346" s="1" t="s">
        <v>0</v>
      </c>
      <c r="B346" s="1" t="s">
        <v>1</v>
      </c>
      <c r="C346" s="1" t="s">
        <v>419</v>
      </c>
      <c r="D346" s="1" t="s">
        <v>346</v>
      </c>
      <c r="E346" s="2">
        <f>[1]ANZ!E346-[1]ANZ!$E346</f>
        <v>0</v>
      </c>
      <c r="F346" s="2">
        <f>[1]ANZ!F346-[1]ANZ!$E346</f>
        <v>-8.163837634449095</v>
      </c>
      <c r="G346" s="2">
        <f>[1]ANZ!G346-[1]ANZ!$E346</f>
        <v>-14.373785832463966</v>
      </c>
      <c r="H346" s="2">
        <f>[1]ANZ!H346-[1]ANZ!$E346</f>
        <v>-20.687927066748017</v>
      </c>
      <c r="I346" s="2">
        <f>[1]ANZ!I346-[1]ANZ!$E346</f>
        <v>-36.61031318797319</v>
      </c>
      <c r="J346" s="2">
        <f>[1]ANZ!J346-[1]ANZ!$E346</f>
        <v>-36.61031318797319</v>
      </c>
      <c r="K346" s="2">
        <f>[1]ANZ!K346-[1]ANZ!$E346</f>
        <v>-46.890072497667802</v>
      </c>
      <c r="L346" s="2">
        <f>[1]ANZ!L346-[1]ANZ!$E346</f>
        <v>-51.015677501500704</v>
      </c>
      <c r="M346" s="2">
        <f>[1]ANZ!M346-[1]ANZ!$E346</f>
        <v>-56.398995953893049</v>
      </c>
      <c r="N346" s="2">
        <f>[1]ANZ!N346-[1]ANZ!$E346</f>
        <v>-60.044220513099972</v>
      </c>
      <c r="O346" s="2">
        <f>[1]ANZ!O346-[1]ANZ!$E346</f>
        <v>-62.123828404772681</v>
      </c>
      <c r="P346" s="2">
        <f>[1]ANZ!P346-[1]ANZ!$E346</f>
        <v>-63.985524413556149</v>
      </c>
      <c r="Q346" s="2">
        <f>[1]ANZ!Q346-[1]ANZ!$E346</f>
        <v>-65.43739412891324</v>
      </c>
      <c r="R346" s="2">
        <f>[1]ANZ!R346-[1]ANZ!$E346</f>
        <v>-66.509683705488129</v>
      </c>
      <c r="S346" s="2">
        <f>[1]ANZ!S346-[1]ANZ!$E346</f>
        <v>-67.242751569284948</v>
      </c>
      <c r="T346" s="2">
        <f>[1]ANZ!T346-[1]ANZ!$E346</f>
        <v>-67.715541261930312</v>
      </c>
      <c r="U346" s="2">
        <f>[1]ANZ!U346-[1]ANZ!$E346</f>
        <v>-68.043265300245636</v>
      </c>
    </row>
    <row r="347" spans="1:21" x14ac:dyDescent="0.35">
      <c r="A347" s="1" t="s">
        <v>0</v>
      </c>
      <c r="B347" s="1" t="s">
        <v>1</v>
      </c>
      <c r="C347" s="1" t="s">
        <v>419</v>
      </c>
      <c r="D347" s="1" t="s">
        <v>347</v>
      </c>
      <c r="E347" s="2">
        <f>[1]ANZ!E347-[1]ANZ!$E347</f>
        <v>0</v>
      </c>
      <c r="F347" s="2">
        <f>[1]ANZ!F347-[1]ANZ!$E347</f>
        <v>-6.6791530468788949</v>
      </c>
      <c r="G347" s="2">
        <f>[1]ANZ!G347-[1]ANZ!$E347</f>
        <v>-17.369446844522116</v>
      </c>
      <c r="H347" s="2">
        <f>[1]ANZ!H347-[1]ANZ!$E347</f>
        <v>-23.856716443195523</v>
      </c>
      <c r="I347" s="2">
        <f>[1]ANZ!I347-[1]ANZ!$E347</f>
        <v>-27.683463052829893</v>
      </c>
      <c r="J347" s="2">
        <f>[1]ANZ!J347-[1]ANZ!$E347</f>
        <v>-43.018178174378846</v>
      </c>
      <c r="K347" s="2">
        <f>[1]ANZ!K347-[1]ANZ!$E347</f>
        <v>-47.982418506887441</v>
      </c>
      <c r="L347" s="2">
        <f>[1]ANZ!L347-[1]ANZ!$E347</f>
        <v>-53.570673548178888</v>
      </c>
      <c r="M347" s="2">
        <f>[1]ANZ!M347-[1]ANZ!$E347</f>
        <v>-56.552509333259422</v>
      </c>
      <c r="N347" s="2">
        <f>[1]ANZ!N347-[1]ANZ!$E347</f>
        <v>-59.48609592070413</v>
      </c>
      <c r="O347" s="2">
        <f>[1]ANZ!O347-[1]ANZ!$E347</f>
        <v>-61.571251939693866</v>
      </c>
      <c r="P347" s="2">
        <f>[1]ANZ!P347-[1]ANZ!$E347</f>
        <v>-63.098971155474374</v>
      </c>
      <c r="Q347" s="2">
        <f>[1]ANZ!Q347-[1]ANZ!$E347</f>
        <v>-63.098971155474374</v>
      </c>
      <c r="R347" s="2">
        <f>[1]ANZ!R347-[1]ANZ!$E347</f>
        <v>-63.983361436519132</v>
      </c>
      <c r="S347" s="2">
        <f>[1]ANZ!S347-[1]ANZ!$E347</f>
        <v>-64.703148577387992</v>
      </c>
      <c r="T347" s="2">
        <f>[1]ANZ!T347-[1]ANZ!$E347</f>
        <v>-65.23510210782284</v>
      </c>
      <c r="U347" s="2">
        <f>[1]ANZ!U347-[1]ANZ!$E347</f>
        <v>-65.625388709636525</v>
      </c>
    </row>
    <row r="348" spans="1:21" x14ac:dyDescent="0.35">
      <c r="A348" s="1" t="s">
        <v>0</v>
      </c>
      <c r="B348" s="1" t="s">
        <v>1</v>
      </c>
      <c r="C348" s="1" t="s">
        <v>419</v>
      </c>
      <c r="D348" s="1" t="s">
        <v>348</v>
      </c>
      <c r="E348" s="2">
        <f>[1]ANZ!E348-[1]ANZ!$E348</f>
        <v>0</v>
      </c>
      <c r="F348" s="2">
        <f>[1]ANZ!F348-[1]ANZ!$E348</f>
        <v>-6.8904807307502267</v>
      </c>
      <c r="G348" s="2">
        <f>[1]ANZ!G348-[1]ANZ!$E348</f>
        <v>-12.032666022317471</v>
      </c>
      <c r="H348" s="2">
        <f>[1]ANZ!H348-[1]ANZ!$E348</f>
        <v>-12.032666022317471</v>
      </c>
      <c r="I348" s="2">
        <f>[1]ANZ!I348-[1]ANZ!$E348</f>
        <v>-12.529654020062821</v>
      </c>
      <c r="J348" s="2">
        <f>[1]ANZ!J348-[1]ANZ!$E348</f>
        <v>-12.529654020062821</v>
      </c>
      <c r="K348" s="2">
        <f>[1]ANZ!K348-[1]ANZ!$E348</f>
        <v>-12.594893454845476</v>
      </c>
      <c r="L348" s="2">
        <f>[1]ANZ!L348-[1]ANZ!$E348</f>
        <v>-12.949942184488322</v>
      </c>
      <c r="M348" s="2">
        <f>[1]ANZ!M348-[1]ANZ!$E348</f>
        <v>-18.578252271816353</v>
      </c>
      <c r="N348" s="2">
        <f>[1]ANZ!N348-[1]ANZ!$E348</f>
        <v>-18.126223173928224</v>
      </c>
      <c r="O348" s="2">
        <f>[1]ANZ!O348-[1]ANZ!$E348</f>
        <v>-18.126223173928224</v>
      </c>
      <c r="P348" s="2">
        <f>[1]ANZ!P348-[1]ANZ!$E348</f>
        <v>-16.465992861362736</v>
      </c>
      <c r="Q348" s="2">
        <f>[1]ANZ!Q348-[1]ANZ!$E348</f>
        <v>-16.465992861362736</v>
      </c>
      <c r="R348" s="2">
        <f>[1]ANZ!R348-[1]ANZ!$E348</f>
        <v>-19.603600940279023</v>
      </c>
      <c r="S348" s="2">
        <f>[1]ANZ!S348-[1]ANZ!$E348</f>
        <v>-24.893593944583245</v>
      </c>
      <c r="T348" s="2">
        <f>[1]ANZ!T348-[1]ANZ!$E348</f>
        <v>-28.883357815846978</v>
      </c>
      <c r="U348" s="2">
        <f>[1]ANZ!U348-[1]ANZ!$E348</f>
        <v>-31.808624608425603</v>
      </c>
    </row>
    <row r="349" spans="1:21" x14ac:dyDescent="0.35">
      <c r="A349" s="1" t="s">
        <v>0</v>
      </c>
      <c r="B349" s="1" t="s">
        <v>1</v>
      </c>
      <c r="C349" s="1" t="s">
        <v>419</v>
      </c>
      <c r="D349" s="1" t="s">
        <v>349</v>
      </c>
      <c r="E349" s="2">
        <f>[1]ANZ!E349-[1]ANZ!$E349</f>
        <v>0</v>
      </c>
      <c r="F349" s="2">
        <f>[1]ANZ!F349-[1]ANZ!$E349</f>
        <v>-4.2258089025890797</v>
      </c>
      <c r="G349" s="2">
        <f>[1]ANZ!G349-[1]ANZ!$E349</f>
        <v>-5.9666920613423997</v>
      </c>
      <c r="H349" s="2">
        <f>[1]ANZ!H349-[1]ANZ!$E349</f>
        <v>-6.5652593480913026</v>
      </c>
      <c r="I349" s="2">
        <f>[1]ANZ!I349-[1]ANZ!$E349</f>
        <v>-6.5652593480913026</v>
      </c>
      <c r="J349" s="2">
        <f>[1]ANZ!J349-[1]ANZ!$E349</f>
        <v>-6.5652593480913026</v>
      </c>
      <c r="K349" s="2">
        <f>[1]ANZ!K349-[1]ANZ!$E349</f>
        <v>-4.1709672016772004</v>
      </c>
      <c r="L349" s="2">
        <f>[1]ANZ!L349-[1]ANZ!$E349</f>
        <v>-3.9557093832968917</v>
      </c>
      <c r="M349" s="2">
        <f>[1]ANZ!M349-[1]ANZ!$E349</f>
        <v>-5.2230592441177066</v>
      </c>
      <c r="N349" s="2">
        <f>[1]ANZ!N349-[1]ANZ!$E349</f>
        <v>-7.6963527039673636</v>
      </c>
      <c r="O349" s="2">
        <f>[1]ANZ!O349-[1]ANZ!$E349</f>
        <v>-12.64907425794388</v>
      </c>
      <c r="P349" s="2">
        <f>[1]ANZ!P349-[1]ANZ!$E349</f>
        <v>-18.088411531920599</v>
      </c>
      <c r="Q349" s="2">
        <f>[1]ANZ!Q349-[1]ANZ!$E349</f>
        <v>-26.344750313806429</v>
      </c>
      <c r="R349" s="2">
        <f>[1]ANZ!R349-[1]ANZ!$E349</f>
        <v>-32.652664499601727</v>
      </c>
      <c r="S349" s="2">
        <f>[1]ANZ!S349-[1]ANZ!$E349</f>
        <v>-37.143735238931527</v>
      </c>
      <c r="T349" s="2">
        <f>[1]ANZ!T349-[1]ANZ!$E349</f>
        <v>-40.540125081893493</v>
      </c>
      <c r="U349" s="2">
        <f>[1]ANZ!U349-[1]ANZ!$E349</f>
        <v>-42.938569734562051</v>
      </c>
    </row>
    <row r="350" spans="1:21" x14ac:dyDescent="0.35">
      <c r="A350" s="1" t="s">
        <v>0</v>
      </c>
      <c r="B350" s="1" t="s">
        <v>1</v>
      </c>
      <c r="C350" s="1" t="s">
        <v>419</v>
      </c>
      <c r="D350" s="1" t="s">
        <v>350</v>
      </c>
      <c r="E350" s="2">
        <f>[1]ANZ!E350-[1]ANZ!$E350</f>
        <v>0</v>
      </c>
      <c r="F350" s="2">
        <f>[1]ANZ!F350-[1]ANZ!$E350</f>
        <v>-6.7727879411792173</v>
      </c>
      <c r="G350" s="2">
        <f>[1]ANZ!G350-[1]ANZ!$E350</f>
        <v>-11.505275684571473</v>
      </c>
      <c r="H350" s="2">
        <f>[1]ANZ!H350-[1]ANZ!$E350</f>
        <v>-15.290770639214685</v>
      </c>
      <c r="I350" s="2">
        <f>[1]ANZ!I350-[1]ANZ!$E350</f>
        <v>-15.290770639214685</v>
      </c>
      <c r="J350" s="2">
        <f>[1]ANZ!J350-[1]ANZ!$E350</f>
        <v>-18.280601475432974</v>
      </c>
      <c r="K350" s="2">
        <f>[1]ANZ!K350-[1]ANZ!$E350</f>
        <v>-22.942386113845458</v>
      </c>
      <c r="L350" s="2">
        <f>[1]ANZ!L350-[1]ANZ!$E350</f>
        <v>-34.562007580772914</v>
      </c>
      <c r="M350" s="2">
        <f>[1]ANZ!M350-[1]ANZ!$E350</f>
        <v>-43.103406015798313</v>
      </c>
      <c r="N350" s="2">
        <f>[1]ANZ!N350-[1]ANZ!$E350</f>
        <v>-45.793335526195008</v>
      </c>
      <c r="O350" s="2">
        <f>[1]ANZ!O350-[1]ANZ!$E350</f>
        <v>-46.470763629644409</v>
      </c>
      <c r="P350" s="2">
        <f>[1]ANZ!P350-[1]ANZ!$E350</f>
        <v>-49.544767009001788</v>
      </c>
      <c r="Q350" s="2">
        <f>[1]ANZ!Q350-[1]ANZ!$E350</f>
        <v>-51.780509678398346</v>
      </c>
      <c r="R350" s="2">
        <f>[1]ANZ!R350-[1]ANZ!$E350</f>
        <v>-53.454581002781026</v>
      </c>
      <c r="S350" s="2">
        <f>[1]ANZ!S350-[1]ANZ!$E350</f>
        <v>-54.572166073214902</v>
      </c>
      <c r="T350" s="2">
        <f>[1]ANZ!T350-[1]ANZ!$E350</f>
        <v>-55.365098991912419</v>
      </c>
      <c r="U350" s="2">
        <f>[1]ANZ!U350-[1]ANZ!$E350</f>
        <v>-55.983330131128753</v>
      </c>
    </row>
    <row r="351" spans="1:21" x14ac:dyDescent="0.35">
      <c r="A351" s="1" t="s">
        <v>0</v>
      </c>
      <c r="B351" s="1" t="s">
        <v>1</v>
      </c>
      <c r="C351" s="1" t="s">
        <v>419</v>
      </c>
      <c r="D351" s="1" t="s">
        <v>351</v>
      </c>
      <c r="E351" s="2">
        <f>[1]ANZ!E351-[1]ANZ!$E351</f>
        <v>0</v>
      </c>
      <c r="F351" s="2">
        <f>[1]ANZ!F351-[1]ANZ!$E351</f>
        <v>-6.5846471237670414</v>
      </c>
      <c r="G351" s="2">
        <f>[1]ANZ!G351-[1]ANZ!$E351</f>
        <v>-8.7019901609918975</v>
      </c>
      <c r="H351" s="2">
        <f>[1]ANZ!H351-[1]ANZ!$E351</f>
        <v>-13.269199487718936</v>
      </c>
      <c r="I351" s="2">
        <f>[1]ANZ!I351-[1]ANZ!$E351</f>
        <v>-13.269199487718936</v>
      </c>
      <c r="J351" s="2">
        <f>[1]ANZ!J351-[1]ANZ!$E351</f>
        <v>-13.269199487718936</v>
      </c>
      <c r="K351" s="2">
        <f>[1]ANZ!K351-[1]ANZ!$E351</f>
        <v>-12.90397343811901</v>
      </c>
      <c r="L351" s="2">
        <f>[1]ANZ!L351-[1]ANZ!$E351</f>
        <v>-12.90397343811901</v>
      </c>
      <c r="M351" s="2">
        <f>[1]ANZ!M351-[1]ANZ!$E351</f>
        <v>-12.90397343811901</v>
      </c>
      <c r="N351" s="2">
        <f>[1]ANZ!N351-[1]ANZ!$E351</f>
        <v>-12.878869591898393</v>
      </c>
      <c r="O351" s="2">
        <f>[1]ANZ!O351-[1]ANZ!$E351</f>
        <v>-10.744763759448375</v>
      </c>
      <c r="P351" s="2">
        <f>[1]ANZ!P351-[1]ANZ!$E351</f>
        <v>-10.122963003638148</v>
      </c>
      <c r="Q351" s="2">
        <f>[1]ANZ!Q351-[1]ANZ!$E351</f>
        <v>-7.7694851605280917</v>
      </c>
      <c r="R351" s="2">
        <f>[1]ANZ!R351-[1]ANZ!$E351</f>
        <v>-6.6665425111637262</v>
      </c>
      <c r="S351" s="2">
        <f>[1]ANZ!S351-[1]ANZ!$E351</f>
        <v>-3.7971345378418278</v>
      </c>
      <c r="T351" s="2">
        <f>[1]ANZ!T351-[1]ANZ!$E351</f>
        <v>-3.2884041626243175</v>
      </c>
      <c r="U351" s="2">
        <f>[1]ANZ!U351-[1]ANZ!$E351</f>
        <v>-1.1464732421911208</v>
      </c>
    </row>
    <row r="352" spans="1:21" x14ac:dyDescent="0.35">
      <c r="A352" s="1" t="s">
        <v>0</v>
      </c>
      <c r="B352" s="1" t="s">
        <v>1</v>
      </c>
      <c r="C352" s="1" t="s">
        <v>419</v>
      </c>
      <c r="D352" s="1" t="s">
        <v>352</v>
      </c>
      <c r="E352" s="2">
        <f>[1]ANZ!E352-[1]ANZ!$E352</f>
        <v>0</v>
      </c>
      <c r="F352" s="2">
        <f>[1]ANZ!F352-[1]ANZ!$E352</f>
        <v>-7.243504670318373</v>
      </c>
      <c r="G352" s="2">
        <f>[1]ANZ!G352-[1]ANZ!$E352</f>
        <v>-13.691035854513075</v>
      </c>
      <c r="H352" s="2">
        <f>[1]ANZ!H352-[1]ANZ!$E352</f>
        <v>-16.190530904752507</v>
      </c>
      <c r="I352" s="2">
        <f>[1]ANZ!I352-[1]ANZ!$E352</f>
        <v>-21.528494281380489</v>
      </c>
      <c r="J352" s="2">
        <f>[1]ANZ!J352-[1]ANZ!$E352</f>
        <v>-22.879589156821453</v>
      </c>
      <c r="K352" s="2">
        <f>[1]ANZ!K352-[1]ANZ!$E352</f>
        <v>-22.879589156821453</v>
      </c>
      <c r="L352" s="2">
        <f>[1]ANZ!L352-[1]ANZ!$E352</f>
        <v>-22.879589156821453</v>
      </c>
      <c r="M352" s="2">
        <f>[1]ANZ!M352-[1]ANZ!$E352</f>
        <v>-22.477187887727808</v>
      </c>
      <c r="N352" s="2">
        <f>[1]ANZ!N352-[1]ANZ!$E352</f>
        <v>-21.002047871467084</v>
      </c>
      <c r="O352" s="2">
        <f>[1]ANZ!O352-[1]ANZ!$E352</f>
        <v>-19.615616245168582</v>
      </c>
      <c r="P352" s="2">
        <f>[1]ANZ!P352-[1]ANZ!$E352</f>
        <v>-18.233285951524294</v>
      </c>
      <c r="Q352" s="2">
        <f>[1]ANZ!Q352-[1]ANZ!$E352</f>
        <v>-17.721118360671966</v>
      </c>
      <c r="R352" s="2">
        <f>[1]ANZ!R352-[1]ANZ!$E352</f>
        <v>-14.695172817479317</v>
      </c>
      <c r="S352" s="2">
        <f>[1]ANZ!S352-[1]ANZ!$E352</f>
        <v>-14.299571409290991</v>
      </c>
      <c r="T352" s="2">
        <f>[1]ANZ!T352-[1]ANZ!$E352</f>
        <v>-14.299571409290991</v>
      </c>
      <c r="U352" s="2">
        <f>[1]ANZ!U352-[1]ANZ!$E352</f>
        <v>-14.299571409290991</v>
      </c>
    </row>
    <row r="353" spans="1:21" x14ac:dyDescent="0.35">
      <c r="A353" s="1" t="s">
        <v>0</v>
      </c>
      <c r="B353" s="1" t="s">
        <v>1</v>
      </c>
      <c r="C353" s="1" t="s">
        <v>419</v>
      </c>
      <c r="D353" s="1" t="s">
        <v>353</v>
      </c>
      <c r="E353" s="2">
        <f>[1]ANZ!E353-[1]ANZ!$E353</f>
        <v>0</v>
      </c>
      <c r="F353" s="2">
        <f>[1]ANZ!F353-[1]ANZ!$E353</f>
        <v>-7.963367995314286</v>
      </c>
      <c r="G353" s="2">
        <f>[1]ANZ!G353-[1]ANZ!$E353</f>
        <v>-8.7880059310912486</v>
      </c>
      <c r="H353" s="2">
        <f>[1]ANZ!H353-[1]ANZ!$E353</f>
        <v>-12.839660438162383</v>
      </c>
      <c r="I353" s="2">
        <f>[1]ANZ!I353-[1]ANZ!$E353</f>
        <v>-12.839660438162383</v>
      </c>
      <c r="J353" s="2">
        <f>[1]ANZ!J353-[1]ANZ!$E353</f>
        <v>-12.839660438162383</v>
      </c>
      <c r="K353" s="2">
        <f>[1]ANZ!K353-[1]ANZ!$E353</f>
        <v>-12.839660438162383</v>
      </c>
      <c r="L353" s="2">
        <f>[1]ANZ!L353-[1]ANZ!$E353</f>
        <v>-12.319285639246971</v>
      </c>
      <c r="M353" s="2">
        <f>[1]ANZ!M353-[1]ANZ!$E353</f>
        <v>-12.319285639246971</v>
      </c>
      <c r="N353" s="2">
        <f>[1]ANZ!N353-[1]ANZ!$E353</f>
        <v>-12.319285639246971</v>
      </c>
      <c r="O353" s="2">
        <f>[1]ANZ!O353-[1]ANZ!$E353</f>
        <v>-12.319285639246971</v>
      </c>
      <c r="P353" s="2">
        <f>[1]ANZ!P353-[1]ANZ!$E353</f>
        <v>-13.453099640711343</v>
      </c>
      <c r="Q353" s="2">
        <f>[1]ANZ!Q353-[1]ANZ!$E353</f>
        <v>-13.453099640711343</v>
      </c>
      <c r="R353" s="2">
        <f>[1]ANZ!R353-[1]ANZ!$E353</f>
        <v>-13.453099640711343</v>
      </c>
      <c r="S353" s="2">
        <f>[1]ANZ!S353-[1]ANZ!$E353</f>
        <v>-12.425803240966246</v>
      </c>
      <c r="T353" s="2">
        <f>[1]ANZ!T353-[1]ANZ!$E353</f>
        <v>-12.425803240966246</v>
      </c>
      <c r="U353" s="2">
        <f>[1]ANZ!U353-[1]ANZ!$E353</f>
        <v>-12.425803240966246</v>
      </c>
    </row>
    <row r="354" spans="1:21" x14ac:dyDescent="0.35">
      <c r="A354" s="1" t="s">
        <v>0</v>
      </c>
      <c r="B354" s="1" t="s">
        <v>1</v>
      </c>
      <c r="C354" s="1" t="s">
        <v>419</v>
      </c>
      <c r="D354" s="1" t="s">
        <v>354</v>
      </c>
      <c r="E354" s="2">
        <f>[1]ANZ!E354-[1]ANZ!$E354</f>
        <v>0</v>
      </c>
      <c r="F354" s="2">
        <f>[1]ANZ!F354-[1]ANZ!$E354</f>
        <v>-6.1052249142778408</v>
      </c>
      <c r="G354" s="2">
        <f>[1]ANZ!G354-[1]ANZ!$E354</f>
        <v>-16.513931449337633</v>
      </c>
      <c r="H354" s="2">
        <f>[1]ANZ!H354-[1]ANZ!$E354</f>
        <v>-16.513931449337633</v>
      </c>
      <c r="I354" s="2">
        <f>[1]ANZ!I354-[1]ANZ!$E354</f>
        <v>-17.821723665132595</v>
      </c>
      <c r="J354" s="2">
        <f>[1]ANZ!J354-[1]ANZ!$E354</f>
        <v>-17.821723665132595</v>
      </c>
      <c r="K354" s="2">
        <f>[1]ANZ!K354-[1]ANZ!$E354</f>
        <v>-21.288115346463087</v>
      </c>
      <c r="L354" s="2">
        <f>[1]ANZ!L354-[1]ANZ!$E354</f>
        <v>-24.379777370920976</v>
      </c>
      <c r="M354" s="2">
        <f>[1]ANZ!M354-[1]ANZ!$E354</f>
        <v>-30.123609515680343</v>
      </c>
      <c r="N354" s="2">
        <f>[1]ANZ!N354-[1]ANZ!$E354</f>
        <v>-36.31998866595886</v>
      </c>
      <c r="O354" s="2">
        <f>[1]ANZ!O354-[1]ANZ!$E354</f>
        <v>-41.417426003095684</v>
      </c>
      <c r="P354" s="2">
        <f>[1]ANZ!P354-[1]ANZ!$E354</f>
        <v>-45.264078633032909</v>
      </c>
      <c r="Q354" s="2">
        <f>[1]ANZ!Q354-[1]ANZ!$E354</f>
        <v>-47.947262963641663</v>
      </c>
      <c r="R354" s="2">
        <f>[1]ANZ!R354-[1]ANZ!$E354</f>
        <v>-49.833996326439049</v>
      </c>
      <c r="S354" s="2">
        <f>[1]ANZ!S354-[1]ANZ!$E354</f>
        <v>-51.155156179043288</v>
      </c>
      <c r="T354" s="2">
        <f>[1]ANZ!T354-[1]ANZ!$E354</f>
        <v>-52.221286447932499</v>
      </c>
      <c r="U354" s="2">
        <f>[1]ANZ!U354-[1]ANZ!$E354</f>
        <v>-53.089597828756439</v>
      </c>
    </row>
    <row r="355" spans="1:21" x14ac:dyDescent="0.35">
      <c r="A355" s="1" t="s">
        <v>0</v>
      </c>
      <c r="B355" s="1" t="s">
        <v>1</v>
      </c>
      <c r="C355" s="1" t="s">
        <v>419</v>
      </c>
      <c r="D355" s="1" t="s">
        <v>355</v>
      </c>
      <c r="E355" s="2">
        <f>[1]ANZ!E355-[1]ANZ!$E355</f>
        <v>0</v>
      </c>
      <c r="F355" s="2">
        <f>[1]ANZ!F355-[1]ANZ!$E355</f>
        <v>-7.7536591226511291</v>
      </c>
      <c r="G355" s="2">
        <f>[1]ANZ!G355-[1]ANZ!$E355</f>
        <v>-11.69018349264428</v>
      </c>
      <c r="H355" s="2">
        <f>[1]ANZ!H355-[1]ANZ!$E355</f>
        <v>-12.285381485738753</v>
      </c>
      <c r="I355" s="2">
        <f>[1]ANZ!I355-[1]ANZ!$E355</f>
        <v>-12.285381485738753</v>
      </c>
      <c r="J355" s="2">
        <f>[1]ANZ!J355-[1]ANZ!$E355</f>
        <v>-12.285381485738753</v>
      </c>
      <c r="K355" s="2">
        <f>[1]ANZ!K355-[1]ANZ!$E355</f>
        <v>-12.285381485738753</v>
      </c>
      <c r="L355" s="2">
        <f>[1]ANZ!L355-[1]ANZ!$E355</f>
        <v>-12.285381485738753</v>
      </c>
      <c r="M355" s="2">
        <f>[1]ANZ!M355-[1]ANZ!$E355</f>
        <v>-12.285381485738753</v>
      </c>
      <c r="N355" s="2">
        <f>[1]ANZ!N355-[1]ANZ!$E355</f>
        <v>-12.285381485738753</v>
      </c>
      <c r="O355" s="2">
        <f>[1]ANZ!O355-[1]ANZ!$E355</f>
        <v>-12.285381485738753</v>
      </c>
      <c r="P355" s="2">
        <f>[1]ANZ!P355-[1]ANZ!$E355</f>
        <v>-12.285381485738753</v>
      </c>
      <c r="Q355" s="2">
        <f>[1]ANZ!Q355-[1]ANZ!$E355</f>
        <v>-12.285381485738753</v>
      </c>
      <c r="R355" s="2">
        <f>[1]ANZ!R355-[1]ANZ!$E355</f>
        <v>-12.930577065119337</v>
      </c>
      <c r="S355" s="2">
        <f>[1]ANZ!S355-[1]ANZ!$E355</f>
        <v>-12.930577065119337</v>
      </c>
      <c r="T355" s="2">
        <f>[1]ANZ!T355-[1]ANZ!$E355</f>
        <v>-11.607354058802002</v>
      </c>
      <c r="U355" s="2">
        <f>[1]ANZ!U355-[1]ANZ!$E355</f>
        <v>-10.588744959949594</v>
      </c>
    </row>
    <row r="356" spans="1:21" x14ac:dyDescent="0.35">
      <c r="A356" s="1" t="s">
        <v>0</v>
      </c>
      <c r="B356" s="1" t="s">
        <v>1</v>
      </c>
      <c r="C356" s="1" t="s">
        <v>419</v>
      </c>
      <c r="D356" s="1" t="s">
        <v>356</v>
      </c>
      <c r="E356" s="2">
        <f>[1]ANZ!E356-[1]ANZ!$E356</f>
        <v>0</v>
      </c>
      <c r="F356" s="2">
        <f>[1]ANZ!F356-[1]ANZ!$E356</f>
        <v>-6.909873060810412</v>
      </c>
      <c r="G356" s="2">
        <f>[1]ANZ!G356-[1]ANZ!$E356</f>
        <v>-11.500874220317229</v>
      </c>
      <c r="H356" s="2">
        <f>[1]ANZ!H356-[1]ANZ!$E356</f>
        <v>-16.127387390991117</v>
      </c>
      <c r="I356" s="2">
        <f>[1]ANZ!I356-[1]ANZ!$E356</f>
        <v>-17.413348916354238</v>
      </c>
      <c r="J356" s="2">
        <f>[1]ANZ!J356-[1]ANZ!$E356</f>
        <v>-28.675095119977186</v>
      </c>
      <c r="K356" s="2">
        <f>[1]ANZ!K356-[1]ANZ!$E356</f>
        <v>-36.601433357664277</v>
      </c>
      <c r="L356" s="2">
        <f>[1]ANZ!L356-[1]ANZ!$E356</f>
        <v>-36.601433357664277</v>
      </c>
      <c r="M356" s="2">
        <f>[1]ANZ!M356-[1]ANZ!$E356</f>
        <v>-36.601433357664277</v>
      </c>
      <c r="N356" s="2">
        <f>[1]ANZ!N356-[1]ANZ!$E356</f>
        <v>-36.020239504925911</v>
      </c>
      <c r="O356" s="2">
        <f>[1]ANZ!O356-[1]ANZ!$E356</f>
        <v>-33.578396313749323</v>
      </c>
      <c r="P356" s="2">
        <f>[1]ANZ!P356-[1]ANZ!$E356</f>
        <v>-33.551150277963501</v>
      </c>
      <c r="Q356" s="2">
        <f>[1]ANZ!Q356-[1]ANZ!$E356</f>
        <v>-33.551150277963501</v>
      </c>
      <c r="R356" s="2">
        <f>[1]ANZ!R356-[1]ANZ!$E356</f>
        <v>-34.741878352502283</v>
      </c>
      <c r="S356" s="2">
        <f>[1]ANZ!S356-[1]ANZ!$E356</f>
        <v>-36.33433404930868</v>
      </c>
      <c r="T356" s="2">
        <f>[1]ANZ!T356-[1]ANZ!$E356</f>
        <v>-37.572385685721486</v>
      </c>
      <c r="U356" s="2">
        <f>[1]ANZ!U356-[1]ANZ!$E356</f>
        <v>-38.562722354206258</v>
      </c>
    </row>
    <row r="357" spans="1:21" x14ac:dyDescent="0.35">
      <c r="A357" s="1" t="s">
        <v>0</v>
      </c>
      <c r="B357" s="1" t="s">
        <v>1</v>
      </c>
      <c r="C357" s="1" t="s">
        <v>419</v>
      </c>
      <c r="D357" s="1" t="s">
        <v>357</v>
      </c>
      <c r="E357" s="2">
        <f>[1]ANZ!E357-[1]ANZ!$E357</f>
        <v>0</v>
      </c>
      <c r="F357" s="2">
        <f>[1]ANZ!F357-[1]ANZ!$E357</f>
        <v>-7.7105797570298193</v>
      </c>
      <c r="G357" s="2">
        <f>[1]ANZ!G357-[1]ANZ!$E357</f>
        <v>-17.474513744642394</v>
      </c>
      <c r="H357" s="2">
        <f>[1]ANZ!H357-[1]ANZ!$E357</f>
        <v>-26.175097771124484</v>
      </c>
      <c r="I357" s="2">
        <f>[1]ANZ!I357-[1]ANZ!$E357</f>
        <v>-26.175097771124484</v>
      </c>
      <c r="J357" s="2">
        <f>[1]ANZ!J357-[1]ANZ!$E357</f>
        <v>-29.429242971471695</v>
      </c>
      <c r="K357" s="2">
        <f>[1]ANZ!K357-[1]ANZ!$E357</f>
        <v>-36.041626005512938</v>
      </c>
      <c r="L357" s="2">
        <f>[1]ANZ!L357-[1]ANZ!$E357</f>
        <v>-36.759650301295579</v>
      </c>
      <c r="M357" s="2">
        <f>[1]ANZ!M357-[1]ANZ!$E357</f>
        <v>-39.036837496144742</v>
      </c>
      <c r="N357" s="2">
        <f>[1]ANZ!N357-[1]ANZ!$E357</f>
        <v>-43.709378450628478</v>
      </c>
      <c r="O357" s="2">
        <f>[1]ANZ!O357-[1]ANZ!$E357</f>
        <v>-47.33472929387635</v>
      </c>
      <c r="P357" s="2">
        <f>[1]ANZ!P357-[1]ANZ!$E357</f>
        <v>-49.884740613668825</v>
      </c>
      <c r="Q357" s="2">
        <f>[1]ANZ!Q357-[1]ANZ!$E357</f>
        <v>-51.676694476701016</v>
      </c>
      <c r="R357" s="2">
        <f>[1]ANZ!R357-[1]ANZ!$E357</f>
        <v>-52.982746383680549</v>
      </c>
      <c r="S357" s="2">
        <f>[1]ANZ!S357-[1]ANZ!$E357</f>
        <v>-53.994884385178494</v>
      </c>
      <c r="T357" s="2">
        <f>[1]ANZ!T357-[1]ANZ!$E357</f>
        <v>-54.740583272908921</v>
      </c>
      <c r="U357" s="2">
        <f>[1]ANZ!U357-[1]ANZ!$E357</f>
        <v>-55.290044908955096</v>
      </c>
    </row>
    <row r="358" spans="1:21" x14ac:dyDescent="0.35">
      <c r="A358" s="1" t="s">
        <v>0</v>
      </c>
      <c r="B358" s="1" t="s">
        <v>1</v>
      </c>
      <c r="C358" s="1" t="s">
        <v>419</v>
      </c>
      <c r="D358" s="1" t="s">
        <v>358</v>
      </c>
      <c r="E358" s="2">
        <f>[1]ANZ!E358-[1]ANZ!$E358</f>
        <v>0</v>
      </c>
      <c r="F358" s="2">
        <f>[1]ANZ!F358-[1]ANZ!$E358</f>
        <v>-6.5192055658456525</v>
      </c>
      <c r="G358" s="2">
        <f>[1]ANZ!G358-[1]ANZ!$E358</f>
        <v>-8.2387709262928013</v>
      </c>
      <c r="H358" s="2">
        <f>[1]ANZ!H358-[1]ANZ!$E358</f>
        <v>-14.073045605005888</v>
      </c>
      <c r="I358" s="2">
        <f>[1]ANZ!I358-[1]ANZ!$E358</f>
        <v>-15.38321670866975</v>
      </c>
      <c r="J358" s="2">
        <f>[1]ANZ!J358-[1]ANZ!$E358</f>
        <v>-18.229384737279247</v>
      </c>
      <c r="K358" s="2">
        <f>[1]ANZ!K358-[1]ANZ!$E358</f>
        <v>-27.695784404254312</v>
      </c>
      <c r="L358" s="2">
        <f>[1]ANZ!L358-[1]ANZ!$E358</f>
        <v>-36.599563073791543</v>
      </c>
      <c r="M358" s="2">
        <f>[1]ANZ!M358-[1]ANZ!$E358</f>
        <v>-45.655627087519363</v>
      </c>
      <c r="N358" s="2">
        <f>[1]ANZ!N358-[1]ANZ!$E358</f>
        <v>-50.780940195431327</v>
      </c>
      <c r="O358" s="2">
        <f>[1]ANZ!O358-[1]ANZ!$E358</f>
        <v>-50.780940195431327</v>
      </c>
      <c r="P358" s="2">
        <f>[1]ANZ!P358-[1]ANZ!$E358</f>
        <v>-50.833451729279105</v>
      </c>
      <c r="Q358" s="2">
        <f>[1]ANZ!Q358-[1]ANZ!$E358</f>
        <v>-50.833451729279105</v>
      </c>
      <c r="R358" s="2">
        <f>[1]ANZ!R358-[1]ANZ!$E358</f>
        <v>-50.833451729279105</v>
      </c>
      <c r="S358" s="2">
        <f>[1]ANZ!S358-[1]ANZ!$E358</f>
        <v>-50.833451729279105</v>
      </c>
      <c r="T358" s="2">
        <f>[1]ANZ!T358-[1]ANZ!$E358</f>
        <v>-50.833451729279105</v>
      </c>
      <c r="U358" s="2">
        <f>[1]ANZ!U358-[1]ANZ!$E358</f>
        <v>-51.40323122868935</v>
      </c>
    </row>
    <row r="359" spans="1:21" x14ac:dyDescent="0.35">
      <c r="A359" s="1" t="s">
        <v>0</v>
      </c>
      <c r="B359" s="1" t="s">
        <v>1</v>
      </c>
      <c r="C359" s="1" t="s">
        <v>419</v>
      </c>
      <c r="D359" s="1" t="s">
        <v>359</v>
      </c>
      <c r="E359" s="2">
        <f>[1]ANZ!E359-[1]ANZ!$E359</f>
        <v>0</v>
      </c>
      <c r="F359" s="2">
        <f>[1]ANZ!F359-[1]ANZ!$E359</f>
        <v>-4.9718471417863555</v>
      </c>
      <c r="G359" s="2">
        <f>[1]ANZ!G359-[1]ANZ!$E359</f>
        <v>-12.787462762454709</v>
      </c>
      <c r="H359" s="2">
        <f>[1]ANZ!H359-[1]ANZ!$E359</f>
        <v>-12.787462762454709</v>
      </c>
      <c r="I359" s="2">
        <f>[1]ANZ!I359-[1]ANZ!$E359</f>
        <v>-19.666233325050996</v>
      </c>
      <c r="J359" s="2">
        <f>[1]ANZ!J359-[1]ANZ!$E359</f>
        <v>-22.302164044888741</v>
      </c>
      <c r="K359" s="2">
        <f>[1]ANZ!K359-[1]ANZ!$E359</f>
        <v>-22.302164044888741</v>
      </c>
      <c r="L359" s="2">
        <f>[1]ANZ!L359-[1]ANZ!$E359</f>
        <v>-23.695693910632798</v>
      </c>
      <c r="M359" s="2">
        <f>[1]ANZ!M359-[1]ANZ!$E359</f>
        <v>-29.528213109274503</v>
      </c>
      <c r="N359" s="2">
        <f>[1]ANZ!N359-[1]ANZ!$E359</f>
        <v>-29.636532858529591</v>
      </c>
      <c r="O359" s="2">
        <f>[1]ANZ!O359-[1]ANZ!$E359</f>
        <v>-29.636532858529591</v>
      </c>
      <c r="P359" s="2">
        <f>[1]ANZ!P359-[1]ANZ!$E359</f>
        <v>-32.270936552510207</v>
      </c>
      <c r="Q359" s="2">
        <f>[1]ANZ!Q359-[1]ANZ!$E359</f>
        <v>-34.980838516193032</v>
      </c>
      <c r="R359" s="2">
        <f>[1]ANZ!R359-[1]ANZ!$E359</f>
        <v>-36.828115880173456</v>
      </c>
      <c r="S359" s="2">
        <f>[1]ANZ!S359-[1]ANZ!$E359</f>
        <v>-37.282725051331738</v>
      </c>
      <c r="T359" s="2">
        <f>[1]ANZ!T359-[1]ANZ!$E359</f>
        <v>-39.125378408309246</v>
      </c>
      <c r="U359" s="2">
        <f>[1]ANZ!U359-[1]ANZ!$E359</f>
        <v>-39.892517190826325</v>
      </c>
    </row>
    <row r="360" spans="1:21" x14ac:dyDescent="0.35">
      <c r="A360" s="1" t="s">
        <v>0</v>
      </c>
      <c r="B360" s="1" t="s">
        <v>1</v>
      </c>
      <c r="C360" s="1" t="s">
        <v>419</v>
      </c>
      <c r="D360" s="1" t="s">
        <v>360</v>
      </c>
      <c r="E360" s="2">
        <f>[1]ANZ!E360-[1]ANZ!$E360</f>
        <v>0</v>
      </c>
      <c r="F360" s="2">
        <f>[1]ANZ!F360-[1]ANZ!$E360</f>
        <v>-4.1535683503391851</v>
      </c>
      <c r="G360" s="2">
        <f>[1]ANZ!G360-[1]ANZ!$E360</f>
        <v>-12.66085402939612</v>
      </c>
      <c r="H360" s="2">
        <f>[1]ANZ!H360-[1]ANZ!$E360</f>
        <v>-13.488572918689471</v>
      </c>
      <c r="I360" s="2">
        <f>[1]ANZ!I360-[1]ANZ!$E360</f>
        <v>-20.128391830631273</v>
      </c>
      <c r="J360" s="2">
        <f>[1]ANZ!J360-[1]ANZ!$E360</f>
        <v>-20.128391830631273</v>
      </c>
      <c r="K360" s="2">
        <f>[1]ANZ!K360-[1]ANZ!$E360</f>
        <v>-20.128391830631273</v>
      </c>
      <c r="L360" s="2">
        <f>[1]ANZ!L360-[1]ANZ!$E360</f>
        <v>-20.128391830631273</v>
      </c>
      <c r="M360" s="2">
        <f>[1]ANZ!M360-[1]ANZ!$E360</f>
        <v>-24.533135077569654</v>
      </c>
      <c r="N360" s="2">
        <f>[1]ANZ!N360-[1]ANZ!$E360</f>
        <v>-28.523268089877007</v>
      </c>
      <c r="O360" s="2">
        <f>[1]ANZ!O360-[1]ANZ!$E360</f>
        <v>-28.523268089877007</v>
      </c>
      <c r="P360" s="2">
        <f>[1]ANZ!P360-[1]ANZ!$E360</f>
        <v>-28.523268089877007</v>
      </c>
      <c r="Q360" s="2">
        <f>[1]ANZ!Q360-[1]ANZ!$E360</f>
        <v>-28.523268089877007</v>
      </c>
      <c r="R360" s="2">
        <f>[1]ANZ!R360-[1]ANZ!$E360</f>
        <v>-28.109882281580212</v>
      </c>
      <c r="S360" s="2">
        <f>[1]ANZ!S360-[1]ANZ!$E360</f>
        <v>-26.496142443940187</v>
      </c>
      <c r="T360" s="2">
        <f>[1]ANZ!T360-[1]ANZ!$E360</f>
        <v>-25.91938016192384</v>
      </c>
      <c r="U360" s="2">
        <f>[1]ANZ!U360-[1]ANZ!$E360</f>
        <v>-25.91938016192384</v>
      </c>
    </row>
    <row r="361" spans="1:21" x14ac:dyDescent="0.35">
      <c r="A361" s="1" t="s">
        <v>0</v>
      </c>
      <c r="B361" s="1" t="s">
        <v>1</v>
      </c>
      <c r="C361" s="1" t="s">
        <v>419</v>
      </c>
      <c r="D361" s="1" t="s">
        <v>361</v>
      </c>
      <c r="E361" s="2">
        <f>[1]ANZ!E361-[1]ANZ!$E361</f>
        <v>0</v>
      </c>
      <c r="F361" s="2">
        <f>[1]ANZ!F361-[1]ANZ!$E361</f>
        <v>-5.6885711042037599</v>
      </c>
      <c r="G361" s="2">
        <f>[1]ANZ!G361-[1]ANZ!$E361</f>
        <v>-13.207019337933104</v>
      </c>
      <c r="H361" s="2">
        <f>[1]ANZ!H361-[1]ANZ!$E361</f>
        <v>-18.180187705975499</v>
      </c>
      <c r="I361" s="2">
        <f>[1]ANZ!I361-[1]ANZ!$E361</f>
        <v>-19.518513873139369</v>
      </c>
      <c r="J361" s="2">
        <f>[1]ANZ!J361-[1]ANZ!$E361</f>
        <v>-22.348667236352924</v>
      </c>
      <c r="K361" s="2">
        <f>[1]ANZ!K361-[1]ANZ!$E361</f>
        <v>-29.475096825720556</v>
      </c>
      <c r="L361" s="2">
        <f>[1]ANZ!L361-[1]ANZ!$E361</f>
        <v>-36.54114937831109</v>
      </c>
      <c r="M361" s="2">
        <f>[1]ANZ!M361-[1]ANZ!$E361</f>
        <v>-42.686791267143903</v>
      </c>
      <c r="N361" s="2">
        <f>[1]ANZ!N361-[1]ANZ!$E361</f>
        <v>-47.369525589191582</v>
      </c>
      <c r="O361" s="2">
        <f>[1]ANZ!O361-[1]ANZ!$E361</f>
        <v>-50.914230211920156</v>
      </c>
      <c r="P361" s="2">
        <f>[1]ANZ!P361-[1]ANZ!$E361</f>
        <v>-53.185505623050318</v>
      </c>
      <c r="Q361" s="2">
        <f>[1]ANZ!Q361-[1]ANZ!$E361</f>
        <v>-54.738308860119403</v>
      </c>
      <c r="R361" s="2">
        <f>[1]ANZ!R361-[1]ANZ!$E361</f>
        <v>-54.738308860119403</v>
      </c>
      <c r="S361" s="2">
        <f>[1]ANZ!S361-[1]ANZ!$E361</f>
        <v>-54.738308860119403</v>
      </c>
      <c r="T361" s="2">
        <f>[1]ANZ!T361-[1]ANZ!$E361</f>
        <v>-54.738308860119403</v>
      </c>
      <c r="U361" s="2">
        <f>[1]ANZ!U361-[1]ANZ!$E361</f>
        <v>-54.738308860119403</v>
      </c>
    </row>
    <row r="362" spans="1:21" x14ac:dyDescent="0.35">
      <c r="A362" s="1" t="s">
        <v>0</v>
      </c>
      <c r="B362" s="1" t="s">
        <v>1</v>
      </c>
      <c r="C362" s="1" t="s">
        <v>419</v>
      </c>
      <c r="D362" s="1" t="s">
        <v>362</v>
      </c>
      <c r="E362" s="2">
        <f>[1]ANZ!E362-[1]ANZ!$E362</f>
        <v>0</v>
      </c>
      <c r="F362" s="2">
        <f>[1]ANZ!F362-[1]ANZ!$E362</f>
        <v>-6.4077759530179321</v>
      </c>
      <c r="G362" s="2">
        <f>[1]ANZ!G362-[1]ANZ!$E362</f>
        <v>-10.431644694441729</v>
      </c>
      <c r="H362" s="2">
        <f>[1]ANZ!H362-[1]ANZ!$E362</f>
        <v>-10.715847684157893</v>
      </c>
      <c r="I362" s="2">
        <f>[1]ANZ!I362-[1]ANZ!$E362</f>
        <v>-13.979370896304374</v>
      </c>
      <c r="J362" s="2">
        <f>[1]ANZ!J362-[1]ANZ!$E362</f>
        <v>-15.08042582552784</v>
      </c>
      <c r="K362" s="2">
        <f>[1]ANZ!K362-[1]ANZ!$E362</f>
        <v>-17.707454370478445</v>
      </c>
      <c r="L362" s="2">
        <f>[1]ANZ!L362-[1]ANZ!$E362</f>
        <v>-20.103769540068072</v>
      </c>
      <c r="M362" s="2">
        <f>[1]ANZ!M362-[1]ANZ!$E362</f>
        <v>-28.502130779227372</v>
      </c>
      <c r="N362" s="2">
        <f>[1]ANZ!N362-[1]ANZ!$E362</f>
        <v>-28.502130779227372</v>
      </c>
      <c r="O362" s="2">
        <f>[1]ANZ!O362-[1]ANZ!$E362</f>
        <v>-29.31751821650127</v>
      </c>
      <c r="P362" s="2">
        <f>[1]ANZ!P362-[1]ANZ!$E362</f>
        <v>-30.219632728079958</v>
      </c>
      <c r="Q362" s="2">
        <f>[1]ANZ!Q362-[1]ANZ!$E362</f>
        <v>-30.219632728079958</v>
      </c>
      <c r="R362" s="2">
        <f>[1]ANZ!R362-[1]ANZ!$E362</f>
        <v>-34.415913154765775</v>
      </c>
      <c r="S362" s="2">
        <f>[1]ANZ!S362-[1]ANZ!$E362</f>
        <v>-37.572680545018912</v>
      </c>
      <c r="T362" s="2">
        <f>[1]ANZ!T362-[1]ANZ!$E362</f>
        <v>-39.966463306799312</v>
      </c>
      <c r="U362" s="2">
        <f>[1]ANZ!U362-[1]ANZ!$E362</f>
        <v>-41.949900957518622</v>
      </c>
    </row>
    <row r="363" spans="1:21" x14ac:dyDescent="0.35">
      <c r="A363" s="1" t="s">
        <v>0</v>
      </c>
      <c r="B363" s="1" t="s">
        <v>1</v>
      </c>
      <c r="C363" s="1" t="s">
        <v>419</v>
      </c>
      <c r="D363" s="1" t="s">
        <v>363</v>
      </c>
      <c r="E363" s="2">
        <f>[1]ANZ!E363-[1]ANZ!$E363</f>
        <v>0</v>
      </c>
      <c r="F363" s="2">
        <f>[1]ANZ!F363-[1]ANZ!$E363</f>
        <v>-5.934400878272811</v>
      </c>
      <c r="G363" s="2">
        <f>[1]ANZ!G363-[1]ANZ!$E363</f>
        <v>-18.892521328297278</v>
      </c>
      <c r="H363" s="2">
        <f>[1]ANZ!H363-[1]ANZ!$E363</f>
        <v>-31.416099624460472</v>
      </c>
      <c r="I363" s="2">
        <f>[1]ANZ!I363-[1]ANZ!$E363</f>
        <v>-38.143419087709333</v>
      </c>
      <c r="J363" s="2">
        <f>[1]ANZ!J363-[1]ANZ!$E363</f>
        <v>-43.884486801027222</v>
      </c>
      <c r="K363" s="2">
        <f>[1]ANZ!K363-[1]ANZ!$E363</f>
        <v>-49.442547806212204</v>
      </c>
      <c r="L363" s="2">
        <f>[1]ANZ!L363-[1]ANZ!$E363</f>
        <v>-55.336494900342799</v>
      </c>
      <c r="M363" s="2">
        <f>[1]ANZ!M363-[1]ANZ!$E363</f>
        <v>-59.362420315983783</v>
      </c>
      <c r="N363" s="2">
        <f>[1]ANZ!N363-[1]ANZ!$E363</f>
        <v>-62.163816847173635</v>
      </c>
      <c r="O363" s="2">
        <f>[1]ANZ!O363-[1]ANZ!$E363</f>
        <v>-64.07469024916071</v>
      </c>
      <c r="P363" s="2">
        <f>[1]ANZ!P363-[1]ANZ!$E363</f>
        <v>-65.353865879008481</v>
      </c>
      <c r="Q363" s="2">
        <f>[1]ANZ!Q363-[1]ANZ!$E363</f>
        <v>-66.382860109741813</v>
      </c>
      <c r="R363" s="2">
        <f>[1]ANZ!R363-[1]ANZ!$E363</f>
        <v>-67.156862348290062</v>
      </c>
      <c r="S363" s="2">
        <f>[1]ANZ!S363-[1]ANZ!$E363</f>
        <v>-67.660212989907649</v>
      </c>
      <c r="T363" s="2">
        <f>[1]ANZ!T363-[1]ANZ!$E363</f>
        <v>-68.031343762833885</v>
      </c>
      <c r="U363" s="2">
        <f>[1]ANZ!U363-[1]ANZ!$E363</f>
        <v>-68.299623406000165</v>
      </c>
    </row>
    <row r="364" spans="1:21" x14ac:dyDescent="0.35">
      <c r="A364" s="1" t="s">
        <v>0</v>
      </c>
      <c r="B364" s="1" t="s">
        <v>1</v>
      </c>
      <c r="C364" s="1" t="s">
        <v>419</v>
      </c>
      <c r="D364" s="1" t="s">
        <v>364</v>
      </c>
      <c r="E364" s="2">
        <f>[1]ANZ!E364-[1]ANZ!$E364</f>
        <v>0</v>
      </c>
      <c r="F364" s="2">
        <f>[1]ANZ!F364-[1]ANZ!$E364</f>
        <v>-6.8281271222996054</v>
      </c>
      <c r="G364" s="2">
        <f>[1]ANZ!G364-[1]ANZ!$E364</f>
        <v>-13.064581053594566</v>
      </c>
      <c r="H364" s="2">
        <f>[1]ANZ!H364-[1]ANZ!$E364</f>
        <v>-15.27820236834657</v>
      </c>
      <c r="I364" s="2">
        <f>[1]ANZ!I364-[1]ANZ!$E364</f>
        <v>-15.818220823416596</v>
      </c>
      <c r="J364" s="2">
        <f>[1]ANZ!J364-[1]ANZ!$E364</f>
        <v>-19.075015285838901</v>
      </c>
      <c r="K364" s="2">
        <f>[1]ANZ!K364-[1]ANZ!$E364</f>
        <v>-22.611938123643768</v>
      </c>
      <c r="L364" s="2">
        <f>[1]ANZ!L364-[1]ANZ!$E364</f>
        <v>-28.897264022286947</v>
      </c>
      <c r="M364" s="2">
        <f>[1]ANZ!M364-[1]ANZ!$E364</f>
        <v>-36.31347191314633</v>
      </c>
      <c r="N364" s="2">
        <f>[1]ANZ!N364-[1]ANZ!$E364</f>
        <v>-42.337121181418226</v>
      </c>
      <c r="O364" s="2">
        <f>[1]ANZ!O364-[1]ANZ!$E364</f>
        <v>-46.439328115259769</v>
      </c>
      <c r="P364" s="2">
        <f>[1]ANZ!P364-[1]ANZ!$E364</f>
        <v>-46.556364064149221</v>
      </c>
      <c r="Q364" s="2">
        <f>[1]ANZ!Q364-[1]ANZ!$E364</f>
        <v>-46.556364064149221</v>
      </c>
      <c r="R364" s="2">
        <f>[1]ANZ!R364-[1]ANZ!$E364</f>
        <v>-46.556364064149221</v>
      </c>
      <c r="S364" s="2">
        <f>[1]ANZ!S364-[1]ANZ!$E364</f>
        <v>-46.556364064149221</v>
      </c>
      <c r="T364" s="2">
        <f>[1]ANZ!T364-[1]ANZ!$E364</f>
        <v>-46.556364064149221</v>
      </c>
      <c r="U364" s="2">
        <f>[1]ANZ!U364-[1]ANZ!$E364</f>
        <v>-46.556364064149221</v>
      </c>
    </row>
    <row r="365" spans="1:21" x14ac:dyDescent="0.35">
      <c r="A365" s="1" t="s">
        <v>0</v>
      </c>
      <c r="B365" s="1" t="s">
        <v>1</v>
      </c>
      <c r="C365" s="1" t="s">
        <v>419</v>
      </c>
      <c r="D365" s="1" t="s">
        <v>365</v>
      </c>
      <c r="E365" s="2">
        <f>[1]ANZ!E365-[1]ANZ!$E365</f>
        <v>0</v>
      </c>
      <c r="F365" s="2">
        <f>[1]ANZ!F365-[1]ANZ!$E365</f>
        <v>-6.4039701010365491</v>
      </c>
      <c r="G365" s="2">
        <f>[1]ANZ!G365-[1]ANZ!$E365</f>
        <v>-12.284420318376249</v>
      </c>
      <c r="H365" s="2">
        <f>[1]ANZ!H365-[1]ANZ!$E365</f>
        <v>-16.875081919362373</v>
      </c>
      <c r="I365" s="2">
        <f>[1]ANZ!I365-[1]ANZ!$E365</f>
        <v>-16.979618753496993</v>
      </c>
      <c r="J365" s="2">
        <f>[1]ANZ!J365-[1]ANZ!$E365</f>
        <v>-18.880266802775822</v>
      </c>
      <c r="K365" s="2">
        <f>[1]ANZ!K365-[1]ANZ!$E365</f>
        <v>-22.505466504285607</v>
      </c>
      <c r="L365" s="2">
        <f>[1]ANZ!L365-[1]ANZ!$E365</f>
        <v>-26.473187969404705</v>
      </c>
      <c r="M365" s="2">
        <f>[1]ANZ!M365-[1]ANZ!$E365</f>
        <v>-29.935210432789347</v>
      </c>
      <c r="N365" s="2">
        <f>[1]ANZ!N365-[1]ANZ!$E365</f>
        <v>-35.326404884936579</v>
      </c>
      <c r="O365" s="2">
        <f>[1]ANZ!O365-[1]ANZ!$E365</f>
        <v>-40.587198993814241</v>
      </c>
      <c r="P365" s="2">
        <f>[1]ANZ!P365-[1]ANZ!$E365</f>
        <v>-43.723118453706675</v>
      </c>
      <c r="Q365" s="2">
        <f>[1]ANZ!Q365-[1]ANZ!$E365</f>
        <v>-43.723118453706675</v>
      </c>
      <c r="R365" s="2">
        <f>[1]ANZ!R365-[1]ANZ!$E365</f>
        <v>-43.723118453706675</v>
      </c>
      <c r="S365" s="2">
        <f>[1]ANZ!S365-[1]ANZ!$E365</f>
        <v>-43.723118453706675</v>
      </c>
      <c r="T365" s="2">
        <f>[1]ANZ!T365-[1]ANZ!$E365</f>
        <v>-43.723118453706675</v>
      </c>
      <c r="U365" s="2">
        <f>[1]ANZ!U365-[1]ANZ!$E365</f>
        <v>-44.396960378010903</v>
      </c>
    </row>
    <row r="366" spans="1:21" x14ac:dyDescent="0.35">
      <c r="A366" s="1" t="s">
        <v>0</v>
      </c>
      <c r="B366" s="1" t="s">
        <v>1</v>
      </c>
      <c r="C366" s="1" t="s">
        <v>419</v>
      </c>
      <c r="D366" s="1" t="s">
        <v>366</v>
      </c>
      <c r="E366" s="2">
        <f>[1]ANZ!E366-[1]ANZ!$E366</f>
        <v>0</v>
      </c>
      <c r="F366" s="2">
        <f>[1]ANZ!F366-[1]ANZ!$E366</f>
        <v>-5.6218865463847294</v>
      </c>
      <c r="G366" s="2">
        <f>[1]ANZ!G366-[1]ANZ!$E366</f>
        <v>-12.566503925599847</v>
      </c>
      <c r="H366" s="2">
        <f>[1]ANZ!H366-[1]ANZ!$E366</f>
        <v>-19.317772159692424</v>
      </c>
      <c r="I366" s="2">
        <f>[1]ANZ!I366-[1]ANZ!$E366</f>
        <v>-22.586719082850095</v>
      </c>
      <c r="J366" s="2">
        <f>[1]ANZ!J366-[1]ANZ!$E366</f>
        <v>-22.586719082850095</v>
      </c>
      <c r="K366" s="2">
        <f>[1]ANZ!K366-[1]ANZ!$E366</f>
        <v>-21.717947262947746</v>
      </c>
      <c r="L366" s="2">
        <f>[1]ANZ!L366-[1]ANZ!$E366</f>
        <v>-21.717947262947746</v>
      </c>
      <c r="M366" s="2">
        <f>[1]ANZ!M366-[1]ANZ!$E366</f>
        <v>-21.767432690074685</v>
      </c>
      <c r="N366" s="2">
        <f>[1]ANZ!N366-[1]ANZ!$E366</f>
        <v>-28.909063504302907</v>
      </c>
      <c r="O366" s="2">
        <f>[1]ANZ!O366-[1]ANZ!$E366</f>
        <v>-35.384287816533302</v>
      </c>
      <c r="P366" s="2">
        <f>[1]ANZ!P366-[1]ANZ!$E366</f>
        <v>-39.740981521255947</v>
      </c>
      <c r="Q366" s="2">
        <f>[1]ANZ!Q366-[1]ANZ!$E366</f>
        <v>-42.288161156962133</v>
      </c>
      <c r="R366" s="2">
        <f>[1]ANZ!R366-[1]ANZ!$E366</f>
        <v>-42.288161156962133</v>
      </c>
      <c r="S366" s="2">
        <f>[1]ANZ!S366-[1]ANZ!$E366</f>
        <v>-42.288161156962133</v>
      </c>
      <c r="T366" s="2">
        <f>[1]ANZ!T366-[1]ANZ!$E366</f>
        <v>-42.288161156962133</v>
      </c>
      <c r="U366" s="2">
        <f>[1]ANZ!U366-[1]ANZ!$E366</f>
        <v>-42.288161156962133</v>
      </c>
    </row>
    <row r="367" spans="1:21" x14ac:dyDescent="0.35">
      <c r="A367" s="1" t="s">
        <v>0</v>
      </c>
      <c r="B367" s="1" t="s">
        <v>1</v>
      </c>
      <c r="C367" s="1" t="s">
        <v>419</v>
      </c>
      <c r="D367" s="1" t="s">
        <v>367</v>
      </c>
      <c r="E367" s="2">
        <f>[1]ANZ!E367-[1]ANZ!$E367</f>
        <v>0</v>
      </c>
      <c r="F367" s="2">
        <f>[1]ANZ!F367-[1]ANZ!$E367</f>
        <v>-6.8094001055874287</v>
      </c>
      <c r="G367" s="2">
        <f>[1]ANZ!G367-[1]ANZ!$E367</f>
        <v>-14.19312277047942</v>
      </c>
      <c r="H367" s="2">
        <f>[1]ANZ!H367-[1]ANZ!$E367</f>
        <v>-25.457764015170682</v>
      </c>
      <c r="I367" s="2">
        <f>[1]ANZ!I367-[1]ANZ!$E367</f>
        <v>-26.885944191206164</v>
      </c>
      <c r="J367" s="2">
        <f>[1]ANZ!J367-[1]ANZ!$E367</f>
        <v>-38.651295180528038</v>
      </c>
      <c r="K367" s="2">
        <f>[1]ANZ!K367-[1]ANZ!$E367</f>
        <v>-38.651295180528038</v>
      </c>
      <c r="L367" s="2">
        <f>[1]ANZ!L367-[1]ANZ!$E367</f>
        <v>-42.047507951214172</v>
      </c>
      <c r="M367" s="2">
        <f>[1]ANZ!M367-[1]ANZ!$E367</f>
        <v>-48.467283379809274</v>
      </c>
      <c r="N367" s="2">
        <f>[1]ANZ!N367-[1]ANZ!$E367</f>
        <v>-53.302438795656485</v>
      </c>
      <c r="O367" s="2">
        <f>[1]ANZ!O367-[1]ANZ!$E367</f>
        <v>-57.032122618844284</v>
      </c>
      <c r="P367" s="2">
        <f>[1]ANZ!P367-[1]ANZ!$E367</f>
        <v>-59.934867115576125</v>
      </c>
      <c r="Q367" s="2">
        <f>[1]ANZ!Q367-[1]ANZ!$E367</f>
        <v>-62.049060800423945</v>
      </c>
      <c r="R367" s="2">
        <f>[1]ANZ!R367-[1]ANZ!$E367</f>
        <v>-63.549409778776621</v>
      </c>
      <c r="S367" s="2">
        <f>[1]ANZ!S367-[1]ANZ!$E367</f>
        <v>-64.616627552197883</v>
      </c>
      <c r="T367" s="2">
        <f>[1]ANZ!T367-[1]ANZ!$E367</f>
        <v>-65.27705153286162</v>
      </c>
      <c r="U367" s="2">
        <f>[1]ANZ!U367-[1]ANZ!$E367</f>
        <v>-65.774035885474262</v>
      </c>
    </row>
    <row r="368" spans="1:21" x14ac:dyDescent="0.35">
      <c r="A368" s="1" t="s">
        <v>0</v>
      </c>
      <c r="B368" s="1" t="s">
        <v>1</v>
      </c>
      <c r="C368" s="1" t="s">
        <v>419</v>
      </c>
      <c r="D368" s="1" t="s">
        <v>368</v>
      </c>
      <c r="E368" s="2">
        <f>[1]ANZ!E368-[1]ANZ!$E368</f>
        <v>0</v>
      </c>
      <c r="F368" s="2">
        <f>[1]ANZ!F368-[1]ANZ!$E368</f>
        <v>-5.6908623604520585</v>
      </c>
      <c r="G368" s="2">
        <f>[1]ANZ!G368-[1]ANZ!$E368</f>
        <v>-9.042203644639045</v>
      </c>
      <c r="H368" s="2">
        <f>[1]ANZ!H368-[1]ANZ!$E368</f>
        <v>-18.624011031552158</v>
      </c>
      <c r="I368" s="2">
        <f>[1]ANZ!I368-[1]ANZ!$E368</f>
        <v>-18.624011031552158</v>
      </c>
      <c r="J368" s="2">
        <f>[1]ANZ!J368-[1]ANZ!$E368</f>
        <v>-18.624011031552158</v>
      </c>
      <c r="K368" s="2">
        <f>[1]ANZ!K368-[1]ANZ!$E368</f>
        <v>-19.065793154972738</v>
      </c>
      <c r="L368" s="2">
        <f>[1]ANZ!L368-[1]ANZ!$E368</f>
        <v>-21.496980462367105</v>
      </c>
      <c r="M368" s="2">
        <f>[1]ANZ!M368-[1]ANZ!$E368</f>
        <v>-21.496980462367105</v>
      </c>
      <c r="N368" s="2">
        <f>[1]ANZ!N368-[1]ANZ!$E368</f>
        <v>-21.496980462367105</v>
      </c>
      <c r="O368" s="2">
        <f>[1]ANZ!O368-[1]ANZ!$E368</f>
        <v>-21.496980462367105</v>
      </c>
      <c r="P368" s="2">
        <f>[1]ANZ!P368-[1]ANZ!$E368</f>
        <v>-21.496980462367105</v>
      </c>
      <c r="Q368" s="2">
        <f>[1]ANZ!Q368-[1]ANZ!$E368</f>
        <v>-21.496980462367105</v>
      </c>
      <c r="R368" s="2">
        <f>[1]ANZ!R368-[1]ANZ!$E368</f>
        <v>-25.818272618066857</v>
      </c>
      <c r="S368" s="2">
        <f>[1]ANZ!S368-[1]ANZ!$E368</f>
        <v>-29.254455054376479</v>
      </c>
      <c r="T368" s="2">
        <f>[1]ANZ!T368-[1]ANZ!$E368</f>
        <v>-31.784914974534345</v>
      </c>
      <c r="U368" s="2">
        <f>[1]ANZ!U368-[1]ANZ!$E368</f>
        <v>-33.764295666138239</v>
      </c>
    </row>
    <row r="369" spans="1:21" x14ac:dyDescent="0.35">
      <c r="A369" s="1" t="s">
        <v>0</v>
      </c>
      <c r="B369" s="1" t="s">
        <v>1</v>
      </c>
      <c r="C369" s="1" t="s">
        <v>419</v>
      </c>
      <c r="D369" s="1" t="s">
        <v>369</v>
      </c>
      <c r="E369" s="2">
        <f>[1]ANZ!E369-[1]ANZ!$E369</f>
        <v>0</v>
      </c>
      <c r="F369" s="2">
        <f>[1]ANZ!F369-[1]ANZ!$E369</f>
        <v>-7.1882362174984564</v>
      </c>
      <c r="G369" s="2">
        <f>[1]ANZ!G369-[1]ANZ!$E369</f>
        <v>-12.223317946150473</v>
      </c>
      <c r="H369" s="2">
        <f>[1]ANZ!H369-[1]ANZ!$E369</f>
        <v>-13.853746171649505</v>
      </c>
      <c r="I369" s="2">
        <f>[1]ANZ!I369-[1]ANZ!$E369</f>
        <v>-16.837859363360906</v>
      </c>
      <c r="J369" s="2">
        <f>[1]ANZ!J369-[1]ANZ!$E369</f>
        <v>-16.837859363360906</v>
      </c>
      <c r="K369" s="2">
        <f>[1]ANZ!K369-[1]ANZ!$E369</f>
        <v>-14.510207004488564</v>
      </c>
      <c r="L369" s="2">
        <f>[1]ANZ!L369-[1]ANZ!$E369</f>
        <v>-13.808553955863573</v>
      </c>
      <c r="M369" s="2">
        <f>[1]ANZ!M369-[1]ANZ!$E369</f>
        <v>-13.808553955863573</v>
      </c>
      <c r="N369" s="2">
        <f>[1]ANZ!N369-[1]ANZ!$E369</f>
        <v>-13.808553955863573</v>
      </c>
      <c r="O369" s="2">
        <f>[1]ANZ!O369-[1]ANZ!$E369</f>
        <v>-13.808553955863573</v>
      </c>
      <c r="P369" s="2">
        <f>[1]ANZ!P369-[1]ANZ!$E369</f>
        <v>-13.808553955863573</v>
      </c>
      <c r="Q369" s="2">
        <f>[1]ANZ!Q369-[1]ANZ!$E369</f>
        <v>-13.808553955863573</v>
      </c>
      <c r="R369" s="2">
        <f>[1]ANZ!R369-[1]ANZ!$E369</f>
        <v>-17.71624357073739</v>
      </c>
      <c r="S369" s="2">
        <f>[1]ANZ!S369-[1]ANZ!$E369</f>
        <v>-19.940203189657524</v>
      </c>
      <c r="T369" s="2">
        <f>[1]ANZ!T369-[1]ANZ!$E369</f>
        <v>-20.128802419884096</v>
      </c>
      <c r="U369" s="2">
        <f>[1]ANZ!U369-[1]ANZ!$E369</f>
        <v>-23.338370688125281</v>
      </c>
    </row>
    <row r="370" spans="1:21" x14ac:dyDescent="0.35">
      <c r="A370" s="1" t="s">
        <v>0</v>
      </c>
      <c r="B370" s="1" t="s">
        <v>1</v>
      </c>
      <c r="C370" s="1" t="s">
        <v>419</v>
      </c>
      <c r="D370" s="1" t="s">
        <v>370</v>
      </c>
      <c r="E370" s="2">
        <f>[1]ANZ!E370-[1]ANZ!$E370</f>
        <v>0</v>
      </c>
      <c r="F370" s="2">
        <f>[1]ANZ!F370-[1]ANZ!$E370</f>
        <v>-10.807053934330725</v>
      </c>
      <c r="G370" s="2">
        <f>[1]ANZ!G370-[1]ANZ!$E370</f>
        <v>-19.618002422895984</v>
      </c>
      <c r="H370" s="2">
        <f>[1]ANZ!H370-[1]ANZ!$E370</f>
        <v>-19.739538344000124</v>
      </c>
      <c r="I370" s="2">
        <f>[1]ANZ!I370-[1]ANZ!$E370</f>
        <v>-29.321844243190412</v>
      </c>
      <c r="J370" s="2">
        <f>[1]ANZ!J370-[1]ANZ!$E370</f>
        <v>-30.928994188169739</v>
      </c>
      <c r="K370" s="2">
        <f>[1]ANZ!K370-[1]ANZ!$E370</f>
        <v>-32.464212688401858</v>
      </c>
      <c r="L370" s="2">
        <f>[1]ANZ!L370-[1]ANZ!$E370</f>
        <v>-32.464212688401858</v>
      </c>
      <c r="M370" s="2">
        <f>[1]ANZ!M370-[1]ANZ!$E370</f>
        <v>-37.058717790061465</v>
      </c>
      <c r="N370" s="2">
        <f>[1]ANZ!N370-[1]ANZ!$E370</f>
        <v>-38.491133222231696</v>
      </c>
      <c r="O370" s="2">
        <f>[1]ANZ!O370-[1]ANZ!$E370</f>
        <v>-38.491133222231696</v>
      </c>
      <c r="P370" s="2">
        <f>[1]ANZ!P370-[1]ANZ!$E370</f>
        <v>-38.491133222231696</v>
      </c>
      <c r="Q370" s="2">
        <f>[1]ANZ!Q370-[1]ANZ!$E370</f>
        <v>-38.491133222231696</v>
      </c>
      <c r="R370" s="2">
        <f>[1]ANZ!R370-[1]ANZ!$E370</f>
        <v>-38.491133222231696</v>
      </c>
      <c r="S370" s="2">
        <f>[1]ANZ!S370-[1]ANZ!$E370</f>
        <v>-38.491133222231696</v>
      </c>
      <c r="T370" s="2">
        <f>[1]ANZ!T370-[1]ANZ!$E370</f>
        <v>-38.491133222231696</v>
      </c>
      <c r="U370" s="2">
        <f>[1]ANZ!U370-[1]ANZ!$E370</f>
        <v>-38.491133222231696</v>
      </c>
    </row>
    <row r="371" spans="1:21" x14ac:dyDescent="0.35">
      <c r="A371" s="1" t="s">
        <v>0</v>
      </c>
      <c r="B371" s="1" t="s">
        <v>1</v>
      </c>
      <c r="C371" s="1" t="s">
        <v>419</v>
      </c>
      <c r="D371" s="1" t="s">
        <v>371</v>
      </c>
      <c r="E371" s="2">
        <f>[1]ANZ!E371-[1]ANZ!$E371</f>
        <v>0</v>
      </c>
      <c r="F371" s="2">
        <f>[1]ANZ!F371-[1]ANZ!$E371</f>
        <v>-6.1878606152754969</v>
      </c>
      <c r="G371" s="2">
        <f>[1]ANZ!G371-[1]ANZ!$E371</f>
        <v>-6.1878606152754969</v>
      </c>
      <c r="H371" s="2">
        <f>[1]ANZ!H371-[1]ANZ!$E371</f>
        <v>-6.1878606152754969</v>
      </c>
      <c r="I371" s="2">
        <f>[1]ANZ!I371-[1]ANZ!$E371</f>
        <v>-6.2897106045708995</v>
      </c>
      <c r="J371" s="2">
        <f>[1]ANZ!J371-[1]ANZ!$E371</f>
        <v>-7.9483567130075983</v>
      </c>
      <c r="K371" s="2">
        <f>[1]ANZ!K371-[1]ANZ!$E371</f>
        <v>-11.348978937907873</v>
      </c>
      <c r="L371" s="2">
        <f>[1]ANZ!L371-[1]ANZ!$E371</f>
        <v>-20.445884826934588</v>
      </c>
      <c r="M371" s="2">
        <f>[1]ANZ!M371-[1]ANZ!$E371</f>
        <v>-27.371266247752004</v>
      </c>
      <c r="N371" s="2">
        <f>[1]ANZ!N371-[1]ANZ!$E371</f>
        <v>-29.468287390605497</v>
      </c>
      <c r="O371" s="2">
        <f>[1]ANZ!O371-[1]ANZ!$E371</f>
        <v>-36.824421692261694</v>
      </c>
      <c r="P371" s="2">
        <f>[1]ANZ!P371-[1]ANZ!$E371</f>
        <v>-41.684005931630395</v>
      </c>
      <c r="Q371" s="2">
        <f>[1]ANZ!Q371-[1]ANZ!$E371</f>
        <v>-45.011638072149935</v>
      </c>
      <c r="R371" s="2">
        <f>[1]ANZ!R371-[1]ANZ!$E371</f>
        <v>-45.011638072149935</v>
      </c>
      <c r="S371" s="2">
        <f>[1]ANZ!S371-[1]ANZ!$E371</f>
        <v>-45.011638072149935</v>
      </c>
      <c r="T371" s="2">
        <f>[1]ANZ!T371-[1]ANZ!$E371</f>
        <v>-45.918453131497657</v>
      </c>
      <c r="U371" s="2">
        <f>[1]ANZ!U371-[1]ANZ!$E371</f>
        <v>-47.075627322873942</v>
      </c>
    </row>
    <row r="372" spans="1:21" x14ac:dyDescent="0.35">
      <c r="A372" s="1" t="s">
        <v>0</v>
      </c>
      <c r="B372" s="1" t="s">
        <v>1</v>
      </c>
      <c r="C372" s="1" t="s">
        <v>419</v>
      </c>
      <c r="D372" s="1" t="s">
        <v>372</v>
      </c>
      <c r="E372" s="2">
        <f>[1]ANZ!E372-[1]ANZ!$E372</f>
        <v>0</v>
      </c>
      <c r="F372" s="2">
        <f>[1]ANZ!F372-[1]ANZ!$E372</f>
        <v>-10.312634676302167</v>
      </c>
      <c r="G372" s="2">
        <f>[1]ANZ!G372-[1]ANZ!$E372</f>
        <v>-14.06067775616782</v>
      </c>
      <c r="H372" s="2">
        <f>[1]ANZ!H372-[1]ANZ!$E372</f>
        <v>-21.066870158280835</v>
      </c>
      <c r="I372" s="2">
        <f>[1]ANZ!I372-[1]ANZ!$E372</f>
        <v>-21.066870158280835</v>
      </c>
      <c r="J372" s="2">
        <f>[1]ANZ!J372-[1]ANZ!$E372</f>
        <v>-21.066870158280835</v>
      </c>
      <c r="K372" s="2">
        <f>[1]ANZ!K372-[1]ANZ!$E372</f>
        <v>-21.066870158280835</v>
      </c>
      <c r="L372" s="2">
        <f>[1]ANZ!L372-[1]ANZ!$E372</f>
        <v>-21.856633606216263</v>
      </c>
      <c r="M372" s="2">
        <f>[1]ANZ!M372-[1]ANZ!$E372</f>
        <v>-31.456675099543389</v>
      </c>
      <c r="N372" s="2">
        <f>[1]ANZ!N372-[1]ANZ!$E372</f>
        <v>-38.777162758908759</v>
      </c>
      <c r="O372" s="2">
        <f>[1]ANZ!O372-[1]ANZ!$E372</f>
        <v>-43.589429057467967</v>
      </c>
      <c r="P372" s="2">
        <f>[1]ANZ!P372-[1]ANZ!$E372</f>
        <v>-46.331040176014568</v>
      </c>
      <c r="Q372" s="2">
        <f>[1]ANZ!Q372-[1]ANZ!$E372</f>
        <v>-48.652251654165752</v>
      </c>
      <c r="R372" s="2">
        <f>[1]ANZ!R372-[1]ANZ!$E372</f>
        <v>-48.652251654165752</v>
      </c>
      <c r="S372" s="2">
        <f>[1]ANZ!S372-[1]ANZ!$E372</f>
        <v>-48.652251654165752</v>
      </c>
      <c r="T372" s="2">
        <f>[1]ANZ!T372-[1]ANZ!$E372</f>
        <v>-49.620684371494406</v>
      </c>
      <c r="U372" s="2">
        <f>[1]ANZ!U372-[1]ANZ!$E372</f>
        <v>-50.410279677348399</v>
      </c>
    </row>
    <row r="373" spans="1:21" x14ac:dyDescent="0.35">
      <c r="A373" s="1" t="s">
        <v>0</v>
      </c>
      <c r="B373" s="1" t="s">
        <v>1</v>
      </c>
      <c r="C373" s="1" t="s">
        <v>419</v>
      </c>
      <c r="D373" s="1" t="s">
        <v>373</v>
      </c>
      <c r="E373" s="2">
        <f>[1]ANZ!E373-[1]ANZ!$E373</f>
        <v>0</v>
      </c>
      <c r="F373" s="2">
        <f>[1]ANZ!F373-[1]ANZ!$E373</f>
        <v>-6.3148162653266979</v>
      </c>
      <c r="G373" s="2">
        <f>[1]ANZ!G373-[1]ANZ!$E373</f>
        <v>-17.25317958170703</v>
      </c>
      <c r="H373" s="2">
        <f>[1]ANZ!H373-[1]ANZ!$E373</f>
        <v>-17.565192776461942</v>
      </c>
      <c r="I373" s="2">
        <f>[1]ANZ!I373-[1]ANZ!$E373</f>
        <v>-21.345688375918002</v>
      </c>
      <c r="J373" s="2">
        <f>[1]ANZ!J373-[1]ANZ!$E373</f>
        <v>-25.347586273833684</v>
      </c>
      <c r="K373" s="2">
        <f>[1]ANZ!K373-[1]ANZ!$E373</f>
        <v>-31.407900318480841</v>
      </c>
      <c r="L373" s="2">
        <f>[1]ANZ!L373-[1]ANZ!$E373</f>
        <v>-34.774866277516139</v>
      </c>
      <c r="M373" s="2">
        <f>[1]ANZ!M373-[1]ANZ!$E373</f>
        <v>-35.122416926640511</v>
      </c>
      <c r="N373" s="2">
        <f>[1]ANZ!N373-[1]ANZ!$E373</f>
        <v>-39.809818876197085</v>
      </c>
      <c r="O373" s="2">
        <f>[1]ANZ!O373-[1]ANZ!$E373</f>
        <v>-42.630418583693924</v>
      </c>
      <c r="P373" s="2">
        <f>[1]ANZ!P373-[1]ANZ!$E373</f>
        <v>-45.612672701796242</v>
      </c>
      <c r="Q373" s="2">
        <f>[1]ANZ!Q373-[1]ANZ!$E373</f>
        <v>-45.612672701796242</v>
      </c>
      <c r="R373" s="2">
        <f>[1]ANZ!R373-[1]ANZ!$E373</f>
        <v>-47.16096010681072</v>
      </c>
      <c r="S373" s="2">
        <f>[1]ANZ!S373-[1]ANZ!$E373</f>
        <v>-48.375883948390793</v>
      </c>
      <c r="T373" s="2">
        <f>[1]ANZ!T373-[1]ANZ!$E373</f>
        <v>-49.302432516093702</v>
      </c>
      <c r="U373" s="2">
        <f>[1]ANZ!U373-[1]ANZ!$E373</f>
        <v>-49.990278962663041</v>
      </c>
    </row>
    <row r="374" spans="1:21" x14ac:dyDescent="0.35">
      <c r="A374" s="1" t="s">
        <v>0</v>
      </c>
      <c r="B374" s="1" t="s">
        <v>1</v>
      </c>
      <c r="C374" s="1" t="s">
        <v>419</v>
      </c>
      <c r="D374" s="1" t="s">
        <v>374</v>
      </c>
      <c r="E374" s="2">
        <f>[1]ANZ!E374-[1]ANZ!$E374</f>
        <v>0</v>
      </c>
      <c r="F374" s="2">
        <f>[1]ANZ!F374-[1]ANZ!$E374</f>
        <v>-5.9466250807139147</v>
      </c>
      <c r="G374" s="2">
        <f>[1]ANZ!G374-[1]ANZ!$E374</f>
        <v>-17.15513168174752</v>
      </c>
      <c r="H374" s="2">
        <f>[1]ANZ!H374-[1]ANZ!$E374</f>
        <v>-21.082979848828899</v>
      </c>
      <c r="I374" s="2">
        <f>[1]ANZ!I374-[1]ANZ!$E374</f>
        <v>-37.629119355385782</v>
      </c>
      <c r="J374" s="2">
        <f>[1]ANZ!J374-[1]ANZ!$E374</f>
        <v>-50.744803505685709</v>
      </c>
      <c r="K374" s="2">
        <f>[1]ANZ!K374-[1]ANZ!$E374</f>
        <v>-51.328560119635455</v>
      </c>
      <c r="L374" s="2">
        <f>[1]ANZ!L374-[1]ANZ!$E374</f>
        <v>-55.092261266424671</v>
      </c>
      <c r="M374" s="2">
        <f>[1]ANZ!M374-[1]ANZ!$E374</f>
        <v>-59.363503291372908</v>
      </c>
      <c r="N374" s="2">
        <f>[1]ANZ!N374-[1]ANZ!$E374</f>
        <v>-62.079878911033049</v>
      </c>
      <c r="O374" s="2">
        <f>[1]ANZ!O374-[1]ANZ!$E374</f>
        <v>-63.920952977205715</v>
      </c>
      <c r="P374" s="2">
        <f>[1]ANZ!P374-[1]ANZ!$E374</f>
        <v>-65.216166957370106</v>
      </c>
      <c r="Q374" s="2">
        <f>[1]ANZ!Q374-[1]ANZ!$E374</f>
        <v>-66.228935263429946</v>
      </c>
      <c r="R374" s="2">
        <f>[1]ANZ!R374-[1]ANZ!$E374</f>
        <v>-67.036212549834843</v>
      </c>
      <c r="S374" s="2">
        <f>[1]ANZ!S374-[1]ANZ!$E374</f>
        <v>-67.575473148277382</v>
      </c>
      <c r="T374" s="2">
        <f>[1]ANZ!T374-[1]ANZ!$E374</f>
        <v>-67.949001037228825</v>
      </c>
      <c r="U374" s="2">
        <f>[1]ANZ!U374-[1]ANZ!$E374</f>
        <v>-68.217882632642812</v>
      </c>
    </row>
    <row r="375" spans="1:21" x14ac:dyDescent="0.35">
      <c r="A375" s="1" t="s">
        <v>0</v>
      </c>
      <c r="B375" s="1" t="s">
        <v>1</v>
      </c>
      <c r="C375" s="1" t="s">
        <v>419</v>
      </c>
      <c r="D375" s="1" t="s">
        <v>375</v>
      </c>
      <c r="E375" s="2">
        <f>[1]ANZ!E375-[1]ANZ!$E375</f>
        <v>0</v>
      </c>
      <c r="F375" s="2">
        <f>[1]ANZ!F375-[1]ANZ!$E375</f>
        <v>-7.134680382680159</v>
      </c>
      <c r="G375" s="2">
        <f>[1]ANZ!G375-[1]ANZ!$E375</f>
        <v>-27.271337590633266</v>
      </c>
      <c r="H375" s="2">
        <f>[1]ANZ!H375-[1]ANZ!$E375</f>
        <v>-31.126762891534312</v>
      </c>
      <c r="I375" s="2">
        <f>[1]ANZ!I375-[1]ANZ!$E375</f>
        <v>-42.933879859652023</v>
      </c>
      <c r="J375" s="2">
        <f>[1]ANZ!J375-[1]ANZ!$E375</f>
        <v>-50.770552224149796</v>
      </c>
      <c r="K375" s="2">
        <f>[1]ANZ!K375-[1]ANZ!$E375</f>
        <v>-54.263900384851652</v>
      </c>
      <c r="L375" s="2">
        <f>[1]ANZ!L375-[1]ANZ!$E375</f>
        <v>-59.02324819042002</v>
      </c>
      <c r="M375" s="2">
        <f>[1]ANZ!M375-[1]ANZ!$E375</f>
        <v>-62.401439183260152</v>
      </c>
      <c r="N375" s="2">
        <f>[1]ANZ!N375-[1]ANZ!$E375</f>
        <v>-64.726323880705735</v>
      </c>
      <c r="O375" s="2">
        <f>[1]ANZ!O375-[1]ANZ!$E375</f>
        <v>-66.272946249212026</v>
      </c>
      <c r="P375" s="2">
        <f>[1]ANZ!P375-[1]ANZ!$E375</f>
        <v>-67.353808614161977</v>
      </c>
      <c r="Q375" s="2">
        <f>[1]ANZ!Q375-[1]ANZ!$E375</f>
        <v>-67.880604598256127</v>
      </c>
      <c r="R375" s="2">
        <f>[1]ANZ!R375-[1]ANZ!$E375</f>
        <v>-68.330585381441637</v>
      </c>
      <c r="S375" s="2">
        <f>[1]ANZ!S375-[1]ANZ!$E375</f>
        <v>-68.683499795368036</v>
      </c>
      <c r="T375" s="2">
        <f>[1]ANZ!T375-[1]ANZ!$E375</f>
        <v>-68.947288036065828</v>
      </c>
      <c r="U375" s="2">
        <f>[1]ANZ!U375-[1]ANZ!$E375</f>
        <v>-69.135950457970509</v>
      </c>
    </row>
    <row r="376" spans="1:21" x14ac:dyDescent="0.35">
      <c r="A376" s="1" t="s">
        <v>0</v>
      </c>
      <c r="B376" s="1" t="s">
        <v>1</v>
      </c>
      <c r="C376" s="1" t="s">
        <v>419</v>
      </c>
      <c r="D376" s="1" t="s">
        <v>376</v>
      </c>
      <c r="E376" s="2">
        <f>[1]ANZ!E376-[1]ANZ!$E376</f>
        <v>0</v>
      </c>
      <c r="F376" s="2">
        <f>[1]ANZ!F376-[1]ANZ!$E376</f>
        <v>-6.1819543557300847</v>
      </c>
      <c r="G376" s="2">
        <f>[1]ANZ!G376-[1]ANZ!$E376</f>
        <v>-13.942075298814075</v>
      </c>
      <c r="H376" s="2">
        <f>[1]ANZ!H376-[1]ANZ!$E376</f>
        <v>-13.942075298814075</v>
      </c>
      <c r="I376" s="2">
        <f>[1]ANZ!I376-[1]ANZ!$E376</f>
        <v>-13.942075298814075</v>
      </c>
      <c r="J376" s="2">
        <f>[1]ANZ!J376-[1]ANZ!$E376</f>
        <v>-13.942075298814075</v>
      </c>
      <c r="K376" s="2">
        <f>[1]ANZ!K376-[1]ANZ!$E376</f>
        <v>-13.942075298814075</v>
      </c>
      <c r="L376" s="2">
        <f>[1]ANZ!L376-[1]ANZ!$E376</f>
        <v>-13.942075298814075</v>
      </c>
      <c r="M376" s="2">
        <f>[1]ANZ!M376-[1]ANZ!$E376</f>
        <v>-15.851605079919722</v>
      </c>
      <c r="N376" s="2">
        <f>[1]ANZ!N376-[1]ANZ!$E376</f>
        <v>-16.695061418267301</v>
      </c>
      <c r="O376" s="2">
        <f>[1]ANZ!O376-[1]ANZ!$E376</f>
        <v>-17.105758898040563</v>
      </c>
      <c r="P376" s="2">
        <f>[1]ANZ!P376-[1]ANZ!$E376</f>
        <v>-23.183711977301982</v>
      </c>
      <c r="Q376" s="2">
        <f>[1]ANZ!Q376-[1]ANZ!$E376</f>
        <v>-25.507640807852653</v>
      </c>
      <c r="R376" s="2">
        <f>[1]ANZ!R376-[1]ANZ!$E376</f>
        <v>-27.614939618046861</v>
      </c>
      <c r="S376" s="2">
        <f>[1]ANZ!S376-[1]ANZ!$E376</f>
        <v>-31.465192478691179</v>
      </c>
      <c r="T376" s="2">
        <f>[1]ANZ!T376-[1]ANZ!$E376</f>
        <v>-34.247023323482907</v>
      </c>
      <c r="U376" s="2">
        <f>[1]ANZ!U376-[1]ANZ!$E376</f>
        <v>-36.360222702522108</v>
      </c>
    </row>
    <row r="377" spans="1:21" x14ac:dyDescent="0.35">
      <c r="A377" s="1" t="s">
        <v>0</v>
      </c>
      <c r="B377" s="1" t="s">
        <v>1</v>
      </c>
      <c r="C377" s="1" t="s">
        <v>419</v>
      </c>
      <c r="D377" s="1" t="s">
        <v>377</v>
      </c>
      <c r="E377" s="2">
        <f>[1]ANZ!E377-[1]ANZ!$E377</f>
        <v>0</v>
      </c>
      <c r="F377" s="2">
        <f>[1]ANZ!F377-[1]ANZ!$E377</f>
        <v>-4.3808190140344152</v>
      </c>
      <c r="G377" s="2">
        <f>[1]ANZ!G377-[1]ANZ!$E377</f>
        <v>-13.915691549060426</v>
      </c>
      <c r="H377" s="2">
        <f>[1]ANZ!H377-[1]ANZ!$E377</f>
        <v>-20.78468484270968</v>
      </c>
      <c r="I377" s="2">
        <f>[1]ANZ!I377-[1]ANZ!$E377</f>
        <v>-22.705845727239137</v>
      </c>
      <c r="J377" s="2">
        <f>[1]ANZ!J377-[1]ANZ!$E377</f>
        <v>-25.389153385583029</v>
      </c>
      <c r="K377" s="2">
        <f>[1]ANZ!K377-[1]ANZ!$E377</f>
        <v>-25.389153385583029</v>
      </c>
      <c r="L377" s="2">
        <f>[1]ANZ!L377-[1]ANZ!$E377</f>
        <v>-25.389153385583029</v>
      </c>
      <c r="M377" s="2">
        <f>[1]ANZ!M377-[1]ANZ!$E377</f>
        <v>-25.389153385583029</v>
      </c>
      <c r="N377" s="2">
        <f>[1]ANZ!N377-[1]ANZ!$E377</f>
        <v>-21.186802919329637</v>
      </c>
      <c r="O377" s="2">
        <f>[1]ANZ!O377-[1]ANZ!$E377</f>
        <v>-20.160940438729568</v>
      </c>
      <c r="P377" s="2">
        <f>[1]ANZ!P377-[1]ANZ!$E377</f>
        <v>-20.160940438729568</v>
      </c>
      <c r="Q377" s="2">
        <f>[1]ANZ!Q377-[1]ANZ!$E377</f>
        <v>-18.338674744392819</v>
      </c>
      <c r="R377" s="2">
        <f>[1]ANZ!R377-[1]ANZ!$E377</f>
        <v>-15.83603192175562</v>
      </c>
      <c r="S377" s="2">
        <f>[1]ANZ!S377-[1]ANZ!$E377</f>
        <v>-14.438077440751812</v>
      </c>
      <c r="T377" s="2">
        <f>[1]ANZ!T377-[1]ANZ!$E377</f>
        <v>-12.232411627913478</v>
      </c>
      <c r="U377" s="2">
        <f>[1]ANZ!U377-[1]ANZ!$E377</f>
        <v>-10.995819769621932</v>
      </c>
    </row>
    <row r="378" spans="1:21" x14ac:dyDescent="0.35">
      <c r="A378" s="1" t="s">
        <v>0</v>
      </c>
      <c r="B378" s="1" t="s">
        <v>1</v>
      </c>
      <c r="C378" s="1" t="s">
        <v>419</v>
      </c>
      <c r="D378" s="1" t="s">
        <v>378</v>
      </c>
      <c r="E378" s="2">
        <f>[1]ANZ!E378-[1]ANZ!$E378</f>
        <v>0</v>
      </c>
      <c r="F378" s="2">
        <f>[1]ANZ!F378-[1]ANZ!$E378</f>
        <v>-4.1467454356229325</v>
      </c>
      <c r="G378" s="2">
        <f>[1]ANZ!G378-[1]ANZ!$E378</f>
        <v>-9.9604382131081195</v>
      </c>
      <c r="H378" s="2">
        <f>[1]ANZ!H378-[1]ANZ!$E378</f>
        <v>-9.9604382131081195</v>
      </c>
      <c r="I378" s="2">
        <f>[1]ANZ!I378-[1]ANZ!$E378</f>
        <v>-10.670008356852009</v>
      </c>
      <c r="J378" s="2">
        <f>[1]ANZ!J378-[1]ANZ!$E378</f>
        <v>-13.706762817955138</v>
      </c>
      <c r="K378" s="2">
        <f>[1]ANZ!K378-[1]ANZ!$E378</f>
        <v>-15.723368343669051</v>
      </c>
      <c r="L378" s="2">
        <f>[1]ANZ!L378-[1]ANZ!$E378</f>
        <v>-16.149067688898896</v>
      </c>
      <c r="M378" s="2">
        <f>[1]ANZ!M378-[1]ANZ!$E378</f>
        <v>-16.149067688898896</v>
      </c>
      <c r="N378" s="2">
        <f>[1]ANZ!N378-[1]ANZ!$E378</f>
        <v>-14.263195572046044</v>
      </c>
      <c r="O378" s="2">
        <f>[1]ANZ!O378-[1]ANZ!$E378</f>
        <v>-13.342069231122906</v>
      </c>
      <c r="P378" s="2">
        <f>[1]ANZ!P378-[1]ANZ!$E378</f>
        <v>-14.432866272800936</v>
      </c>
      <c r="Q378" s="2">
        <f>[1]ANZ!Q378-[1]ANZ!$E378</f>
        <v>-15.468786375378386</v>
      </c>
      <c r="R378" s="2">
        <f>[1]ANZ!R378-[1]ANZ!$E378</f>
        <v>-15.468786375378386</v>
      </c>
      <c r="S378" s="2">
        <f>[1]ANZ!S378-[1]ANZ!$E378</f>
        <v>-15.468786375378386</v>
      </c>
      <c r="T378" s="2">
        <f>[1]ANZ!T378-[1]ANZ!$E378</f>
        <v>-15.468786375378386</v>
      </c>
      <c r="U378" s="2">
        <f>[1]ANZ!U378-[1]ANZ!$E378</f>
        <v>-18.011484317796857</v>
      </c>
    </row>
    <row r="379" spans="1:21" x14ac:dyDescent="0.35">
      <c r="A379" s="1" t="s">
        <v>0</v>
      </c>
      <c r="B379" s="1" t="s">
        <v>1</v>
      </c>
      <c r="C379" s="1" t="s">
        <v>419</v>
      </c>
      <c r="D379" s="1" t="s">
        <v>379</v>
      </c>
      <c r="E379" s="2">
        <f>[1]ANZ!E379-[1]ANZ!$E379</f>
        <v>0</v>
      </c>
      <c r="F379" s="2">
        <f>[1]ANZ!F379-[1]ANZ!$E379</f>
        <v>-6.7397603562926065</v>
      </c>
      <c r="G379" s="2">
        <f>[1]ANZ!G379-[1]ANZ!$E379</f>
        <v>-10.162240533159007</v>
      </c>
      <c r="H379" s="2">
        <f>[1]ANZ!H379-[1]ANZ!$E379</f>
        <v>-10.162240533159007</v>
      </c>
      <c r="I379" s="2">
        <f>[1]ANZ!I379-[1]ANZ!$E379</f>
        <v>-10.162240533159007</v>
      </c>
      <c r="J379" s="2">
        <f>[1]ANZ!J379-[1]ANZ!$E379</f>
        <v>-10.162240533159007</v>
      </c>
      <c r="K379" s="2">
        <f>[1]ANZ!K379-[1]ANZ!$E379</f>
        <v>-10.162240533159007</v>
      </c>
      <c r="L379" s="2">
        <f>[1]ANZ!L379-[1]ANZ!$E379</f>
        <v>-10.738511689199356</v>
      </c>
      <c r="M379" s="2">
        <f>[1]ANZ!M379-[1]ANZ!$E379</f>
        <v>-10.131429910688922</v>
      </c>
      <c r="N379" s="2">
        <f>[1]ANZ!N379-[1]ANZ!$E379</f>
        <v>-8.3153038633411143</v>
      </c>
      <c r="O379" s="2">
        <f>[1]ANZ!O379-[1]ANZ!$E379</f>
        <v>-6.2697307516677654</v>
      </c>
      <c r="P379" s="2">
        <f>[1]ANZ!P379-[1]ANZ!$E379</f>
        <v>-6.2697307516677654</v>
      </c>
      <c r="Q379" s="2">
        <f>[1]ANZ!Q379-[1]ANZ!$E379</f>
        <v>-7.2908884094576365</v>
      </c>
      <c r="R379" s="2">
        <f>[1]ANZ!R379-[1]ANZ!$E379</f>
        <v>-8.9741026255154281</v>
      </c>
      <c r="S379" s="2">
        <f>[1]ANZ!S379-[1]ANZ!$E379</f>
        <v>-11.962210216267749</v>
      </c>
      <c r="T379" s="2">
        <f>[1]ANZ!T379-[1]ANZ!$E379</f>
        <v>-17.571116400744017</v>
      </c>
      <c r="U379" s="2">
        <f>[1]ANZ!U379-[1]ANZ!$E379</f>
        <v>-21.807039370119838</v>
      </c>
    </row>
    <row r="380" spans="1:21" x14ac:dyDescent="0.35">
      <c r="A380" s="1" t="s">
        <v>0</v>
      </c>
      <c r="B380" s="1" t="s">
        <v>1</v>
      </c>
      <c r="C380" s="1" t="s">
        <v>419</v>
      </c>
      <c r="D380" s="1" t="s">
        <v>380</v>
      </c>
      <c r="E380" s="2">
        <f>[1]ANZ!E380-[1]ANZ!$E380</f>
        <v>0</v>
      </c>
      <c r="F380" s="2">
        <f>[1]ANZ!F380-[1]ANZ!$E380</f>
        <v>-4.2991123567013005</v>
      </c>
      <c r="G380" s="2">
        <f>[1]ANZ!G380-[1]ANZ!$E380</f>
        <v>-7.1455067694433581</v>
      </c>
      <c r="H380" s="2">
        <f>[1]ANZ!H380-[1]ANZ!$E380</f>
        <v>-9.6555055853774832</v>
      </c>
      <c r="I380" s="2">
        <f>[1]ANZ!I380-[1]ANZ!$E380</f>
        <v>-12.171421142716071</v>
      </c>
      <c r="J380" s="2">
        <f>[1]ANZ!J380-[1]ANZ!$E380</f>
        <v>-19.06792056752704</v>
      </c>
      <c r="K380" s="2">
        <f>[1]ANZ!K380-[1]ANZ!$E380</f>
        <v>-26.549070313157358</v>
      </c>
      <c r="L380" s="2">
        <f>[1]ANZ!L380-[1]ANZ!$E380</f>
        <v>-30.750306804632629</v>
      </c>
      <c r="M380" s="2">
        <f>[1]ANZ!M380-[1]ANZ!$E380</f>
        <v>-31.543964019036878</v>
      </c>
      <c r="N380" s="2">
        <f>[1]ANZ!N380-[1]ANZ!$E380</f>
        <v>-31.543964019036878</v>
      </c>
      <c r="O380" s="2">
        <f>[1]ANZ!O380-[1]ANZ!$E380</f>
        <v>-31.543964019036878</v>
      </c>
      <c r="P380" s="2">
        <f>[1]ANZ!P380-[1]ANZ!$E380</f>
        <v>-30.328207692715694</v>
      </c>
      <c r="Q380" s="2">
        <f>[1]ANZ!Q380-[1]ANZ!$E380</f>
        <v>-26.800772457263207</v>
      </c>
      <c r="R380" s="2">
        <f>[1]ANZ!R380-[1]ANZ!$E380</f>
        <v>-20.334376655186958</v>
      </c>
      <c r="S380" s="2">
        <f>[1]ANZ!S380-[1]ANZ!$E380</f>
        <v>-20.334376655186958</v>
      </c>
      <c r="T380" s="2">
        <f>[1]ANZ!T380-[1]ANZ!$E380</f>
        <v>-22.222094315377717</v>
      </c>
      <c r="U380" s="2">
        <f>[1]ANZ!U380-[1]ANZ!$E380</f>
        <v>-23.81179572037766</v>
      </c>
    </row>
    <row r="381" spans="1:21" x14ac:dyDescent="0.35">
      <c r="A381" s="1" t="s">
        <v>0</v>
      </c>
      <c r="B381" s="1" t="s">
        <v>1</v>
      </c>
      <c r="C381" s="1" t="s">
        <v>419</v>
      </c>
      <c r="D381" s="1" t="s">
        <v>381</v>
      </c>
      <c r="E381" s="2">
        <f>[1]ANZ!E381-[1]ANZ!$E381</f>
        <v>0</v>
      </c>
      <c r="F381" s="2">
        <f>[1]ANZ!F381-[1]ANZ!$E381</f>
        <v>-5.3080131853496084</v>
      </c>
      <c r="G381" s="2">
        <f>[1]ANZ!G381-[1]ANZ!$E381</f>
        <v>-8.5372356095973316</v>
      </c>
      <c r="H381" s="2">
        <f>[1]ANZ!H381-[1]ANZ!$E381</f>
        <v>-9.306051617998861</v>
      </c>
      <c r="I381" s="2">
        <f>[1]ANZ!I381-[1]ANZ!$E381</f>
        <v>-9.306051617998861</v>
      </c>
      <c r="J381" s="2">
        <f>[1]ANZ!J381-[1]ANZ!$E381</f>
        <v>-9.8144915260320147</v>
      </c>
      <c r="K381" s="2">
        <f>[1]ANZ!K381-[1]ANZ!$E381</f>
        <v>-12.952683542826946</v>
      </c>
      <c r="L381" s="2">
        <f>[1]ANZ!L381-[1]ANZ!$E381</f>
        <v>-14.592036515508852</v>
      </c>
      <c r="M381" s="2">
        <f>[1]ANZ!M381-[1]ANZ!$E381</f>
        <v>-16.925073808404505</v>
      </c>
      <c r="N381" s="2">
        <f>[1]ANZ!N381-[1]ANZ!$E381</f>
        <v>-17.667673631328512</v>
      </c>
      <c r="O381" s="2">
        <f>[1]ANZ!O381-[1]ANZ!$E381</f>
        <v>-17.667673631328512</v>
      </c>
      <c r="P381" s="2">
        <f>[1]ANZ!P381-[1]ANZ!$E381</f>
        <v>-17.690538774245766</v>
      </c>
      <c r="Q381" s="2">
        <f>[1]ANZ!Q381-[1]ANZ!$E381</f>
        <v>-17.690538774245766</v>
      </c>
      <c r="R381" s="2">
        <f>[1]ANZ!R381-[1]ANZ!$E381</f>
        <v>-18.294131791080872</v>
      </c>
      <c r="S381" s="2">
        <f>[1]ANZ!S381-[1]ANZ!$E381</f>
        <v>-20.866245021772301</v>
      </c>
      <c r="T381" s="2">
        <f>[1]ANZ!T381-[1]ANZ!$E381</f>
        <v>-24.973048907010025</v>
      </c>
      <c r="U381" s="2">
        <f>[1]ANZ!U381-[1]ANZ!$E381</f>
        <v>-28.189172747120182</v>
      </c>
    </row>
    <row r="382" spans="1:21" x14ac:dyDescent="0.35">
      <c r="A382" s="1" t="s">
        <v>0</v>
      </c>
      <c r="B382" s="1" t="s">
        <v>1</v>
      </c>
      <c r="C382" s="1" t="s">
        <v>419</v>
      </c>
      <c r="D382" s="1" t="s">
        <v>382</v>
      </c>
      <c r="E382" s="2">
        <f>[1]ANZ!E382-[1]ANZ!$E382</f>
        <v>0</v>
      </c>
      <c r="F382" s="2">
        <f>[1]ANZ!F382-[1]ANZ!$E382</f>
        <v>-7.2248626765112647</v>
      </c>
      <c r="G382" s="2">
        <f>[1]ANZ!G382-[1]ANZ!$E382</f>
        <v>-16.681061956283941</v>
      </c>
      <c r="H382" s="2">
        <f>[1]ANZ!H382-[1]ANZ!$E382</f>
        <v>-22.07857033024473</v>
      </c>
      <c r="I382" s="2">
        <f>[1]ANZ!I382-[1]ANZ!$E382</f>
        <v>-25.635680805569024</v>
      </c>
      <c r="J382" s="2">
        <f>[1]ANZ!J382-[1]ANZ!$E382</f>
        <v>-29.651734862097854</v>
      </c>
      <c r="K382" s="2">
        <f>[1]ANZ!K382-[1]ANZ!$E382</f>
        <v>-31.268637308428836</v>
      </c>
      <c r="L382" s="2">
        <f>[1]ANZ!L382-[1]ANZ!$E382</f>
        <v>-33.315573848396824</v>
      </c>
      <c r="M382" s="2">
        <f>[1]ANZ!M382-[1]ANZ!$E382</f>
        <v>-38.086294345568675</v>
      </c>
      <c r="N382" s="2">
        <f>[1]ANZ!N382-[1]ANZ!$E382</f>
        <v>-39.718906389964829</v>
      </c>
      <c r="O382" s="2">
        <f>[1]ANZ!O382-[1]ANZ!$E382</f>
        <v>-44.092640124817052</v>
      </c>
      <c r="P382" s="2">
        <f>[1]ANZ!P382-[1]ANZ!$E382</f>
        <v>-47.123976488250477</v>
      </c>
      <c r="Q382" s="2">
        <f>[1]ANZ!Q382-[1]ANZ!$E382</f>
        <v>-49.300890605564277</v>
      </c>
      <c r="R382" s="2">
        <f>[1]ANZ!R382-[1]ANZ!$E382</f>
        <v>-50.948449103899875</v>
      </c>
      <c r="S382" s="2">
        <f>[1]ANZ!S382-[1]ANZ!$E382</f>
        <v>-52.142223785888859</v>
      </c>
      <c r="T382" s="2">
        <f>[1]ANZ!T382-[1]ANZ!$E382</f>
        <v>-53.077611982770463</v>
      </c>
      <c r="U382" s="2">
        <f>[1]ANZ!U382-[1]ANZ!$E382</f>
        <v>-53.707838047196759</v>
      </c>
    </row>
    <row r="383" spans="1:21" x14ac:dyDescent="0.35">
      <c r="A383" s="1" t="s">
        <v>0</v>
      </c>
      <c r="B383" s="1" t="s">
        <v>1</v>
      </c>
      <c r="C383" s="1" t="s">
        <v>419</v>
      </c>
      <c r="D383" s="1" t="s">
        <v>383</v>
      </c>
      <c r="E383" s="2">
        <f>[1]ANZ!E383-[1]ANZ!$E383</f>
        <v>0</v>
      </c>
      <c r="F383" s="2">
        <f>[1]ANZ!F383-[1]ANZ!$E383</f>
        <v>-7.0791913985393649</v>
      </c>
      <c r="G383" s="2">
        <f>[1]ANZ!G383-[1]ANZ!$E383</f>
        <v>-12.783916236075669</v>
      </c>
      <c r="H383" s="2">
        <f>[1]ANZ!H383-[1]ANZ!$E383</f>
        <v>-12.783916236075669</v>
      </c>
      <c r="I383" s="2">
        <f>[1]ANZ!I383-[1]ANZ!$E383</f>
        <v>-17.123709536346837</v>
      </c>
      <c r="J383" s="2">
        <f>[1]ANZ!J383-[1]ANZ!$E383</f>
        <v>-18.985963250732425</v>
      </c>
      <c r="K383" s="2">
        <f>[1]ANZ!K383-[1]ANZ!$E383</f>
        <v>-21.853406768741934</v>
      </c>
      <c r="L383" s="2">
        <f>[1]ANZ!L383-[1]ANZ!$E383</f>
        <v>-21.853406768741934</v>
      </c>
      <c r="M383" s="2">
        <f>[1]ANZ!M383-[1]ANZ!$E383</f>
        <v>-21.853406768741934</v>
      </c>
      <c r="N383" s="2">
        <f>[1]ANZ!N383-[1]ANZ!$E383</f>
        <v>-21.853406768741934</v>
      </c>
      <c r="O383" s="2">
        <f>[1]ANZ!O383-[1]ANZ!$E383</f>
        <v>-22.065628066340707</v>
      </c>
      <c r="P383" s="2">
        <f>[1]ANZ!P383-[1]ANZ!$E383</f>
        <v>-22.065628066340707</v>
      </c>
      <c r="Q383" s="2">
        <f>[1]ANZ!Q383-[1]ANZ!$E383</f>
        <v>-22.065628066340707</v>
      </c>
      <c r="R383" s="2">
        <f>[1]ANZ!R383-[1]ANZ!$E383</f>
        <v>-22.650300020264098</v>
      </c>
      <c r="S383" s="2">
        <f>[1]ANZ!S383-[1]ANZ!$E383</f>
        <v>-26.413855924439076</v>
      </c>
      <c r="T383" s="2">
        <f>[1]ANZ!T383-[1]ANZ!$E383</f>
        <v>-29.114727701502233</v>
      </c>
      <c r="U383" s="2">
        <f>[1]ANZ!U383-[1]ANZ!$E383</f>
        <v>-29.503831599327015</v>
      </c>
    </row>
    <row r="384" spans="1:21" x14ac:dyDescent="0.35">
      <c r="A384" s="1" t="s">
        <v>0</v>
      </c>
      <c r="B384" s="1" t="s">
        <v>1</v>
      </c>
      <c r="C384" s="1" t="s">
        <v>419</v>
      </c>
      <c r="D384" s="1" t="s">
        <v>384</v>
      </c>
      <c r="E384" s="2">
        <f>[1]ANZ!E384-[1]ANZ!$E384</f>
        <v>0</v>
      </c>
      <c r="F384" s="2">
        <f>[1]ANZ!F384-[1]ANZ!$E384</f>
        <v>-5.6727906954744469</v>
      </c>
      <c r="G384" s="2">
        <f>[1]ANZ!G384-[1]ANZ!$E384</f>
        <v>-13.073245940625213</v>
      </c>
      <c r="H384" s="2">
        <f>[1]ANZ!H384-[1]ANZ!$E384</f>
        <v>-13.073245940625213</v>
      </c>
      <c r="I384" s="2">
        <f>[1]ANZ!I384-[1]ANZ!$E384</f>
        <v>-13.073245940625213</v>
      </c>
      <c r="J384" s="2">
        <f>[1]ANZ!J384-[1]ANZ!$E384</f>
        <v>-13.073245940625213</v>
      </c>
      <c r="K384" s="2">
        <f>[1]ANZ!K384-[1]ANZ!$E384</f>
        <v>-14.183455276454794</v>
      </c>
      <c r="L384" s="2">
        <f>[1]ANZ!L384-[1]ANZ!$E384</f>
        <v>-15.907127743249163</v>
      </c>
      <c r="M384" s="2">
        <f>[1]ANZ!M384-[1]ANZ!$E384</f>
        <v>-17.560176142148407</v>
      </c>
      <c r="N384" s="2">
        <f>[1]ANZ!N384-[1]ANZ!$E384</f>
        <v>-17.560176142148407</v>
      </c>
      <c r="O384" s="2">
        <f>[1]ANZ!O384-[1]ANZ!$E384</f>
        <v>-17.560176142148407</v>
      </c>
      <c r="P384" s="2">
        <f>[1]ANZ!P384-[1]ANZ!$E384</f>
        <v>-16.02609122718286</v>
      </c>
      <c r="Q384" s="2">
        <f>[1]ANZ!Q384-[1]ANZ!$E384</f>
        <v>-13.817552849487669</v>
      </c>
      <c r="R384" s="2">
        <f>[1]ANZ!R384-[1]ANZ!$E384</f>
        <v>-13.605789212155088</v>
      </c>
      <c r="S384" s="2">
        <f>[1]ANZ!S384-[1]ANZ!$E384</f>
        <v>-12.828118047896794</v>
      </c>
      <c r="T384" s="2">
        <f>[1]ANZ!T384-[1]ANZ!$E384</f>
        <v>-12.828118047896794</v>
      </c>
      <c r="U384" s="2">
        <f>[1]ANZ!U384-[1]ANZ!$E384</f>
        <v>-15.639007756558414</v>
      </c>
    </row>
    <row r="385" spans="1:21" x14ac:dyDescent="0.35">
      <c r="A385" s="1" t="s">
        <v>0</v>
      </c>
      <c r="B385" s="1" t="s">
        <v>1</v>
      </c>
      <c r="C385" s="1" t="s">
        <v>419</v>
      </c>
      <c r="D385" s="1" t="s">
        <v>385</v>
      </c>
      <c r="E385" s="2">
        <f>[1]ANZ!E385-[1]ANZ!$E385</f>
        <v>0</v>
      </c>
      <c r="F385" s="2">
        <f>[1]ANZ!F385-[1]ANZ!$E385</f>
        <v>-9.9092469197648541</v>
      </c>
      <c r="G385" s="2">
        <f>[1]ANZ!G385-[1]ANZ!$E385</f>
        <v>-17.195753922458209</v>
      </c>
      <c r="H385" s="2">
        <f>[1]ANZ!H385-[1]ANZ!$E385</f>
        <v>-17.195753922458209</v>
      </c>
      <c r="I385" s="2">
        <f>[1]ANZ!I385-[1]ANZ!$E385</f>
        <v>-17.195753922458209</v>
      </c>
      <c r="J385" s="2">
        <f>[1]ANZ!J385-[1]ANZ!$E385</f>
        <v>-20.313760513025414</v>
      </c>
      <c r="K385" s="2">
        <f>[1]ANZ!K385-[1]ANZ!$E385</f>
        <v>-22.076068757601007</v>
      </c>
      <c r="L385" s="2">
        <f>[1]ANZ!L385-[1]ANZ!$E385</f>
        <v>-28.153571216041684</v>
      </c>
      <c r="M385" s="2">
        <f>[1]ANZ!M385-[1]ANZ!$E385</f>
        <v>-35.027938919045752</v>
      </c>
      <c r="N385" s="2">
        <f>[1]ANZ!N385-[1]ANZ!$E385</f>
        <v>-38.24875087651094</v>
      </c>
      <c r="O385" s="2">
        <f>[1]ANZ!O385-[1]ANZ!$E385</f>
        <v>-43.928181031252691</v>
      </c>
      <c r="P385" s="2">
        <f>[1]ANZ!P385-[1]ANZ!$E385</f>
        <v>-47.71158916106036</v>
      </c>
      <c r="Q385" s="2">
        <f>[1]ANZ!Q385-[1]ANZ!$E385</f>
        <v>-50.290496651341428</v>
      </c>
      <c r="R385" s="2">
        <f>[1]ANZ!R385-[1]ANZ!$E385</f>
        <v>-51.879448492580693</v>
      </c>
      <c r="S385" s="2">
        <f>[1]ANZ!S385-[1]ANZ!$E385</f>
        <v>-52.910113486823562</v>
      </c>
      <c r="T385" s="2">
        <f>[1]ANZ!T385-[1]ANZ!$E385</f>
        <v>-53.637535311840935</v>
      </c>
      <c r="U385" s="2">
        <f>[1]ANZ!U385-[1]ANZ!$E385</f>
        <v>-54.151290730849624</v>
      </c>
    </row>
    <row r="386" spans="1:21" x14ac:dyDescent="0.35">
      <c r="A386" s="1" t="s">
        <v>0</v>
      </c>
      <c r="B386" s="1" t="s">
        <v>1</v>
      </c>
      <c r="C386" s="1" t="s">
        <v>419</v>
      </c>
      <c r="D386" s="1" t="s">
        <v>386</v>
      </c>
      <c r="E386" s="2">
        <f>[1]ANZ!E386-[1]ANZ!$E386</f>
        <v>0</v>
      </c>
      <c r="F386" s="2">
        <f>[1]ANZ!F386-[1]ANZ!$E386</f>
        <v>-5.1834152470223103</v>
      </c>
      <c r="G386" s="2">
        <f>[1]ANZ!G386-[1]ANZ!$E386</f>
        <v>-12.254280097217617</v>
      </c>
      <c r="H386" s="2">
        <f>[1]ANZ!H386-[1]ANZ!$E386</f>
        <v>-12.254280097217617</v>
      </c>
      <c r="I386" s="2">
        <f>[1]ANZ!I386-[1]ANZ!$E386</f>
        <v>-12.33650802875016</v>
      </c>
      <c r="J386" s="2">
        <f>[1]ANZ!J386-[1]ANZ!$E386</f>
        <v>-18.474332755604649</v>
      </c>
      <c r="K386" s="2">
        <f>[1]ANZ!K386-[1]ANZ!$E386</f>
        <v>-18.579462567523251</v>
      </c>
      <c r="L386" s="2">
        <f>[1]ANZ!L386-[1]ANZ!$E386</f>
        <v>-18.579462567523251</v>
      </c>
      <c r="M386" s="2">
        <f>[1]ANZ!M386-[1]ANZ!$E386</f>
        <v>-18.579462567523251</v>
      </c>
      <c r="N386" s="2">
        <f>[1]ANZ!N386-[1]ANZ!$E386</f>
        <v>-18.579462567523251</v>
      </c>
      <c r="O386" s="2">
        <f>[1]ANZ!O386-[1]ANZ!$E386</f>
        <v>-18.353963916577499</v>
      </c>
      <c r="P386" s="2">
        <f>[1]ANZ!P386-[1]ANZ!$E386</f>
        <v>-18.353963916577499</v>
      </c>
      <c r="Q386" s="2">
        <f>[1]ANZ!Q386-[1]ANZ!$E386</f>
        <v>-18.275367903712606</v>
      </c>
      <c r="R386" s="2">
        <f>[1]ANZ!R386-[1]ANZ!$E386</f>
        <v>-20.998572935967786</v>
      </c>
      <c r="S386" s="2">
        <f>[1]ANZ!S386-[1]ANZ!$E386</f>
        <v>-23.615749764749097</v>
      </c>
      <c r="T386" s="2">
        <f>[1]ANZ!T386-[1]ANZ!$E386</f>
        <v>-20.951155411171101</v>
      </c>
      <c r="U386" s="2">
        <f>[1]ANZ!U386-[1]ANZ!$E386</f>
        <v>-17.793803579883217</v>
      </c>
    </row>
    <row r="387" spans="1:21" x14ac:dyDescent="0.35">
      <c r="A387" s="1" t="s">
        <v>0</v>
      </c>
      <c r="B387" s="1" t="s">
        <v>1</v>
      </c>
      <c r="C387" s="1" t="s">
        <v>419</v>
      </c>
      <c r="D387" s="1" t="s">
        <v>387</v>
      </c>
      <c r="E387" s="2">
        <f>[1]ANZ!E387-[1]ANZ!$E387</f>
        <v>0</v>
      </c>
      <c r="F387" s="2">
        <f>[1]ANZ!F387-[1]ANZ!$E387</f>
        <v>-7.9706814521562137</v>
      </c>
      <c r="G387" s="2">
        <f>[1]ANZ!G387-[1]ANZ!$E387</f>
        <v>-16.250656030589852</v>
      </c>
      <c r="H387" s="2">
        <f>[1]ANZ!H387-[1]ANZ!$E387</f>
        <v>-25.989672246446304</v>
      </c>
      <c r="I387" s="2">
        <f>[1]ANZ!I387-[1]ANZ!$E387</f>
        <v>-26.913516361904186</v>
      </c>
      <c r="J387" s="2">
        <f>[1]ANZ!J387-[1]ANZ!$E387</f>
        <v>-32.529896302099857</v>
      </c>
      <c r="K387" s="2">
        <f>[1]ANZ!K387-[1]ANZ!$E387</f>
        <v>-38.60697739439</v>
      </c>
      <c r="L387" s="2">
        <f>[1]ANZ!L387-[1]ANZ!$E387</f>
        <v>-38.60697739439</v>
      </c>
      <c r="M387" s="2">
        <f>[1]ANZ!M387-[1]ANZ!$E387</f>
        <v>-38.60697739439</v>
      </c>
      <c r="N387" s="2">
        <f>[1]ANZ!N387-[1]ANZ!$E387</f>
        <v>-38.60697739439</v>
      </c>
      <c r="O387" s="2">
        <f>[1]ANZ!O387-[1]ANZ!$E387</f>
        <v>-38.60697739439</v>
      </c>
      <c r="P387" s="2">
        <f>[1]ANZ!P387-[1]ANZ!$E387</f>
        <v>-38.60697739439</v>
      </c>
      <c r="Q387" s="2">
        <f>[1]ANZ!Q387-[1]ANZ!$E387</f>
        <v>-38.60697739439</v>
      </c>
      <c r="R387" s="2">
        <f>[1]ANZ!R387-[1]ANZ!$E387</f>
        <v>-38.60697739439</v>
      </c>
      <c r="S387" s="2">
        <f>[1]ANZ!S387-[1]ANZ!$E387</f>
        <v>-38.60697739439</v>
      </c>
      <c r="T387" s="2">
        <f>[1]ANZ!T387-[1]ANZ!$E387</f>
        <v>-38.60697739439</v>
      </c>
      <c r="U387" s="2">
        <f>[1]ANZ!U387-[1]ANZ!$E387</f>
        <v>-38.60697739439</v>
      </c>
    </row>
    <row r="388" spans="1:21" x14ac:dyDescent="0.35">
      <c r="A388" s="1" t="s">
        <v>0</v>
      </c>
      <c r="B388" s="1" t="s">
        <v>1</v>
      </c>
      <c r="C388" s="1" t="s">
        <v>419</v>
      </c>
      <c r="D388" s="1" t="s">
        <v>388</v>
      </c>
      <c r="E388" s="2">
        <f>[1]ANZ!E388-[1]ANZ!$E388</f>
        <v>0</v>
      </c>
      <c r="F388" s="2">
        <f>[1]ANZ!F388-[1]ANZ!$E388</f>
        <v>-7.8685631864281049</v>
      </c>
      <c r="G388" s="2">
        <f>[1]ANZ!G388-[1]ANZ!$E388</f>
        <v>-13.738217432465035</v>
      </c>
      <c r="H388" s="2">
        <f>[1]ANZ!H388-[1]ANZ!$E388</f>
        <v>-15.879079376058627</v>
      </c>
      <c r="I388" s="2">
        <f>[1]ANZ!I388-[1]ANZ!$E388</f>
        <v>-15.879079376058627</v>
      </c>
      <c r="J388" s="2">
        <f>[1]ANZ!J388-[1]ANZ!$E388</f>
        <v>-16.51954901775386</v>
      </c>
      <c r="K388" s="2">
        <f>[1]ANZ!K388-[1]ANZ!$E388</f>
        <v>-16.51954901775386</v>
      </c>
      <c r="L388" s="2">
        <f>[1]ANZ!L388-[1]ANZ!$E388</f>
        <v>-18.677955937908649</v>
      </c>
      <c r="M388" s="2">
        <f>[1]ANZ!M388-[1]ANZ!$E388</f>
        <v>-18.677955937908649</v>
      </c>
      <c r="N388" s="2">
        <f>[1]ANZ!N388-[1]ANZ!$E388</f>
        <v>-20.065531020966034</v>
      </c>
      <c r="O388" s="2">
        <f>[1]ANZ!O388-[1]ANZ!$E388</f>
        <v>-20.569641075270056</v>
      </c>
      <c r="P388" s="2">
        <f>[1]ANZ!P388-[1]ANZ!$E388</f>
        <v>-20.34347310151378</v>
      </c>
      <c r="Q388" s="2">
        <f>[1]ANZ!Q388-[1]ANZ!$E388</f>
        <v>-20.201675426952193</v>
      </c>
      <c r="R388" s="2">
        <f>[1]ANZ!R388-[1]ANZ!$E388</f>
        <v>-21.19819475260789</v>
      </c>
      <c r="S388" s="2">
        <f>[1]ANZ!S388-[1]ANZ!$E388</f>
        <v>-22.744231661590106</v>
      </c>
      <c r="T388" s="2">
        <f>[1]ANZ!T388-[1]ANZ!$E388</f>
        <v>-22.705843500167703</v>
      </c>
      <c r="U388" s="2">
        <f>[1]ANZ!U388-[1]ANZ!$E388</f>
        <v>-25.328334103089844</v>
      </c>
    </row>
    <row r="389" spans="1:21" x14ac:dyDescent="0.35">
      <c r="A389" s="1" t="s">
        <v>0</v>
      </c>
      <c r="B389" s="1" t="s">
        <v>1</v>
      </c>
      <c r="C389" s="1" t="s">
        <v>419</v>
      </c>
      <c r="D389" s="1" t="s">
        <v>389</v>
      </c>
      <c r="E389" s="2">
        <f>[1]ANZ!E389-[1]ANZ!$E389</f>
        <v>0</v>
      </c>
      <c r="F389" s="2">
        <f>[1]ANZ!F389-[1]ANZ!$E389</f>
        <v>-1.2368022169480071</v>
      </c>
      <c r="G389" s="2">
        <f>[1]ANZ!G389-[1]ANZ!$E389</f>
        <v>-3.2578702617119859</v>
      </c>
      <c r="H389" s="2">
        <f>[1]ANZ!H389-[1]ANZ!$E389</f>
        <v>-3.2578702617119859</v>
      </c>
      <c r="I389" s="2">
        <f>[1]ANZ!I389-[1]ANZ!$E389</f>
        <v>-3.2578702617119859</v>
      </c>
      <c r="J389" s="2">
        <f>[1]ANZ!J389-[1]ANZ!$E389</f>
        <v>-3.2578702617119859</v>
      </c>
      <c r="K389" s="2">
        <f>[1]ANZ!K389-[1]ANZ!$E389</f>
        <v>-1.5358531008714351</v>
      </c>
      <c r="L389" s="2">
        <f>[1]ANZ!L389-[1]ANZ!$E389</f>
        <v>-2.2764116778786843</v>
      </c>
      <c r="M389" s="2">
        <f>[1]ANZ!M389-[1]ANZ!$E389</f>
        <v>-3.7270909428995083</v>
      </c>
      <c r="N389" s="2">
        <f>[1]ANZ!N389-[1]ANZ!$E389</f>
        <v>-6.2449266540617998</v>
      </c>
      <c r="O389" s="2">
        <f>[1]ANZ!O389-[1]ANZ!$E389</f>
        <v>-9.3558979753933613</v>
      </c>
      <c r="P389" s="2">
        <f>[1]ANZ!P389-[1]ANZ!$E389</f>
        <v>-10.157706797937266</v>
      </c>
      <c r="Q389" s="2">
        <f>[1]ANZ!Q389-[1]ANZ!$E389</f>
        <v>-11.840285845645866</v>
      </c>
      <c r="R389" s="2">
        <f>[1]ANZ!R389-[1]ANZ!$E389</f>
        <v>-16.412725913290586</v>
      </c>
      <c r="S389" s="2">
        <f>[1]ANZ!S389-[1]ANZ!$E389</f>
        <v>-22.199594504666123</v>
      </c>
      <c r="T389" s="2">
        <f>[1]ANZ!T389-[1]ANZ!$E389</f>
        <v>-29.745296835013306</v>
      </c>
      <c r="U389" s="2">
        <f>[1]ANZ!U389-[1]ANZ!$E389</f>
        <v>-34.895797201556988</v>
      </c>
    </row>
    <row r="390" spans="1:21" x14ac:dyDescent="0.35">
      <c r="A390" s="1" t="s">
        <v>0</v>
      </c>
      <c r="B390" s="1" t="s">
        <v>1</v>
      </c>
      <c r="C390" s="1" t="s">
        <v>419</v>
      </c>
      <c r="D390" s="1" t="s">
        <v>390</v>
      </c>
      <c r="E390" s="2">
        <f>[1]ANZ!E390-[1]ANZ!$E390</f>
        <v>0</v>
      </c>
      <c r="F390" s="2">
        <f>[1]ANZ!F390-[1]ANZ!$E390</f>
        <v>-6.1017334720395127</v>
      </c>
      <c r="G390" s="2">
        <f>[1]ANZ!G390-[1]ANZ!$E390</f>
        <v>-12.58572132230961</v>
      </c>
      <c r="H390" s="2">
        <f>[1]ANZ!H390-[1]ANZ!$E390</f>
        <v>-12.58572132230961</v>
      </c>
      <c r="I390" s="2">
        <f>[1]ANZ!I390-[1]ANZ!$E390</f>
        <v>-20.601828311932763</v>
      </c>
      <c r="J390" s="2">
        <f>[1]ANZ!J390-[1]ANZ!$E390</f>
        <v>-23.149652519478337</v>
      </c>
      <c r="K390" s="2">
        <f>[1]ANZ!K390-[1]ANZ!$E390</f>
        <v>-25.47737637783888</v>
      </c>
      <c r="L390" s="2">
        <f>[1]ANZ!L390-[1]ANZ!$E390</f>
        <v>-31.442924234649354</v>
      </c>
      <c r="M390" s="2">
        <f>[1]ANZ!M390-[1]ANZ!$E390</f>
        <v>-40.071454653496374</v>
      </c>
      <c r="N390" s="2">
        <f>[1]ANZ!N390-[1]ANZ!$E390</f>
        <v>-46.007168457004084</v>
      </c>
      <c r="O390" s="2">
        <f>[1]ANZ!O390-[1]ANZ!$E390</f>
        <v>-50.10206613462455</v>
      </c>
      <c r="P390" s="2">
        <f>[1]ANZ!P390-[1]ANZ!$E390</f>
        <v>-52.828360141241333</v>
      </c>
      <c r="Q390" s="2">
        <f>[1]ANZ!Q390-[1]ANZ!$E390</f>
        <v>-54.835112481580225</v>
      </c>
      <c r="R390" s="2">
        <f>[1]ANZ!R390-[1]ANZ!$E390</f>
        <v>-56.270608138020023</v>
      </c>
      <c r="S390" s="2">
        <f>[1]ANZ!S390-[1]ANZ!$E390</f>
        <v>-57.234516491756324</v>
      </c>
      <c r="T390" s="2">
        <f>[1]ANZ!T390-[1]ANZ!$E390</f>
        <v>-57.905563297856474</v>
      </c>
      <c r="U390" s="2">
        <f>[1]ANZ!U390-[1]ANZ!$E390</f>
        <v>-58.376272596793086</v>
      </c>
    </row>
    <row r="391" spans="1:21" x14ac:dyDescent="0.35">
      <c r="A391" s="1" t="s">
        <v>0</v>
      </c>
      <c r="B391" s="1" t="s">
        <v>1</v>
      </c>
      <c r="C391" s="1" t="s">
        <v>419</v>
      </c>
      <c r="D391" s="1" t="s">
        <v>391</v>
      </c>
      <c r="E391" s="2">
        <f>[1]ANZ!E391-[1]ANZ!$E391</f>
        <v>0</v>
      </c>
      <c r="F391" s="2">
        <f>[1]ANZ!F391-[1]ANZ!$E391</f>
        <v>-4.6709292537697422</v>
      </c>
      <c r="G391" s="2">
        <f>[1]ANZ!G391-[1]ANZ!$E391</f>
        <v>-9.9981683692289209</v>
      </c>
      <c r="H391" s="2">
        <f>[1]ANZ!H391-[1]ANZ!$E391</f>
        <v>-13.450411910892655</v>
      </c>
      <c r="I391" s="2">
        <f>[1]ANZ!I391-[1]ANZ!$E391</f>
        <v>-19.910162067367338</v>
      </c>
      <c r="J391" s="2">
        <f>[1]ANZ!J391-[1]ANZ!$E391</f>
        <v>-31.17166872808555</v>
      </c>
      <c r="K391" s="2">
        <f>[1]ANZ!K391-[1]ANZ!$E391</f>
        <v>-31.17166872808555</v>
      </c>
      <c r="L391" s="2">
        <f>[1]ANZ!L391-[1]ANZ!$E391</f>
        <v>-31.17166872808555</v>
      </c>
      <c r="M391" s="2">
        <f>[1]ANZ!M391-[1]ANZ!$E391</f>
        <v>-36.239758042381368</v>
      </c>
      <c r="N391" s="2">
        <f>[1]ANZ!N391-[1]ANZ!$E391</f>
        <v>-41.84695411243537</v>
      </c>
      <c r="O391" s="2">
        <f>[1]ANZ!O391-[1]ANZ!$E391</f>
        <v>-41.84695411243537</v>
      </c>
      <c r="P391" s="2">
        <f>[1]ANZ!P391-[1]ANZ!$E391</f>
        <v>-44.766043521475595</v>
      </c>
      <c r="Q391" s="2">
        <f>[1]ANZ!Q391-[1]ANZ!$E391</f>
        <v>-47.480755986983993</v>
      </c>
      <c r="R391" s="2">
        <f>[1]ANZ!R391-[1]ANZ!$E391</f>
        <v>-49.384965711004298</v>
      </c>
      <c r="S391" s="2">
        <f>[1]ANZ!S391-[1]ANZ!$E391</f>
        <v>-50.723693613030221</v>
      </c>
      <c r="T391" s="2">
        <f>[1]ANZ!T391-[1]ANZ!$E391</f>
        <v>-51.747724111004757</v>
      </c>
      <c r="U391" s="2">
        <f>[1]ANZ!U391-[1]ANZ!$E391</f>
        <v>-52.491793149881346</v>
      </c>
    </row>
    <row r="392" spans="1:21" x14ac:dyDescent="0.35">
      <c r="A392" s="1" t="s">
        <v>0</v>
      </c>
      <c r="B392" s="1" t="s">
        <v>1</v>
      </c>
      <c r="C392" s="1" t="s">
        <v>419</v>
      </c>
      <c r="D392" s="1" t="s">
        <v>392</v>
      </c>
      <c r="E392" s="2">
        <f>[1]ANZ!E392-[1]ANZ!$E392</f>
        <v>0</v>
      </c>
      <c r="F392" s="2">
        <f>[1]ANZ!F392-[1]ANZ!$E392</f>
        <v>-4.5464205564327358</v>
      </c>
      <c r="G392" s="2">
        <f>[1]ANZ!G392-[1]ANZ!$E392</f>
        <v>-10.010697385612247</v>
      </c>
      <c r="H392" s="2">
        <f>[1]ANZ!H392-[1]ANZ!$E392</f>
        <v>-10.010697385612247</v>
      </c>
      <c r="I392" s="2">
        <f>[1]ANZ!I392-[1]ANZ!$E392</f>
        <v>-13.90251084288326</v>
      </c>
      <c r="J392" s="2">
        <f>[1]ANZ!J392-[1]ANZ!$E392</f>
        <v>-14.187465042777177</v>
      </c>
      <c r="K392" s="2">
        <f>[1]ANZ!K392-[1]ANZ!$E392</f>
        <v>-14.187465042777177</v>
      </c>
      <c r="L392" s="2">
        <f>[1]ANZ!L392-[1]ANZ!$E392</f>
        <v>-15.343057405273754</v>
      </c>
      <c r="M392" s="2">
        <f>[1]ANZ!M392-[1]ANZ!$E392</f>
        <v>-15.343057405273754</v>
      </c>
      <c r="N392" s="2">
        <f>[1]ANZ!N392-[1]ANZ!$E392</f>
        <v>-15.343057405273754</v>
      </c>
      <c r="O392" s="2">
        <f>[1]ANZ!O392-[1]ANZ!$E392</f>
        <v>-15.343057405273754</v>
      </c>
      <c r="P392" s="2">
        <f>[1]ANZ!P392-[1]ANZ!$E392</f>
        <v>-15.343057405273754</v>
      </c>
      <c r="Q392" s="2">
        <f>[1]ANZ!Q392-[1]ANZ!$E392</f>
        <v>-20.185085124754892</v>
      </c>
      <c r="R392" s="2">
        <f>[1]ANZ!R392-[1]ANZ!$E392</f>
        <v>-26.651550499702836</v>
      </c>
      <c r="S392" s="2">
        <f>[1]ANZ!S392-[1]ANZ!$E392</f>
        <v>-30.44857549036459</v>
      </c>
      <c r="T392" s="2">
        <f>[1]ANZ!T392-[1]ANZ!$E392</f>
        <v>-34.176091749197269</v>
      </c>
      <c r="U392" s="2">
        <f>[1]ANZ!U392-[1]ANZ!$E392</f>
        <v>-36.725551476691138</v>
      </c>
    </row>
    <row r="393" spans="1:21" x14ac:dyDescent="0.35">
      <c r="A393" s="1" t="s">
        <v>0</v>
      </c>
      <c r="B393" s="1" t="s">
        <v>1</v>
      </c>
      <c r="C393" s="1" t="s">
        <v>419</v>
      </c>
      <c r="D393" s="1" t="s">
        <v>393</v>
      </c>
      <c r="E393" s="2">
        <f>[1]ANZ!E393-[1]ANZ!$E393</f>
        <v>0</v>
      </c>
      <c r="F393" s="2">
        <f>[1]ANZ!F393-[1]ANZ!$E393</f>
        <v>-6.1029905327898177</v>
      </c>
      <c r="G393" s="2">
        <f>[1]ANZ!G393-[1]ANZ!$E393</f>
        <v>-6.1029905327898177</v>
      </c>
      <c r="H393" s="2">
        <f>[1]ANZ!H393-[1]ANZ!$E393</f>
        <v>-6.1029905327898177</v>
      </c>
      <c r="I393" s="2">
        <f>[1]ANZ!I393-[1]ANZ!$E393</f>
        <v>-6.1029905327898177</v>
      </c>
      <c r="J393" s="2">
        <f>[1]ANZ!J393-[1]ANZ!$E393</f>
        <v>-6.1029905327898177</v>
      </c>
      <c r="K393" s="2">
        <f>[1]ANZ!K393-[1]ANZ!$E393</f>
        <v>-6.1029905327898177</v>
      </c>
      <c r="L393" s="2">
        <f>[1]ANZ!L393-[1]ANZ!$E393</f>
        <v>-5.9774911537920161</v>
      </c>
      <c r="M393" s="2">
        <f>[1]ANZ!M393-[1]ANZ!$E393</f>
        <v>-7.6959017105646979</v>
      </c>
      <c r="N393" s="2">
        <f>[1]ANZ!N393-[1]ANZ!$E393</f>
        <v>-14.77974725762158</v>
      </c>
      <c r="O393" s="2">
        <f>[1]ANZ!O393-[1]ANZ!$E393</f>
        <v>-15.993741033561179</v>
      </c>
      <c r="P393" s="2">
        <f>[1]ANZ!P393-[1]ANZ!$E393</f>
        <v>-22.106088499508303</v>
      </c>
      <c r="Q393" s="2">
        <f>[1]ANZ!Q393-[1]ANZ!$E393</f>
        <v>-29.892732370489554</v>
      </c>
      <c r="R393" s="2">
        <f>[1]ANZ!R393-[1]ANZ!$E393</f>
        <v>-33.701327879732432</v>
      </c>
      <c r="S393" s="2">
        <f>[1]ANZ!S393-[1]ANZ!$E393</f>
        <v>-33.701327879732432</v>
      </c>
      <c r="T393" s="2">
        <f>[1]ANZ!T393-[1]ANZ!$E393</f>
        <v>-34.405159534649997</v>
      </c>
      <c r="U393" s="2">
        <f>[1]ANZ!U393-[1]ANZ!$E393</f>
        <v>-36.958595204677877</v>
      </c>
    </row>
    <row r="394" spans="1:21" x14ac:dyDescent="0.35">
      <c r="A394" s="1" t="s">
        <v>0</v>
      </c>
      <c r="B394" s="1" t="s">
        <v>1</v>
      </c>
      <c r="C394" s="1" t="s">
        <v>419</v>
      </c>
      <c r="D394" s="1" t="s">
        <v>394</v>
      </c>
      <c r="E394" s="2">
        <f>[1]ANZ!E394-[1]ANZ!$E394</f>
        <v>0</v>
      </c>
      <c r="F394" s="2">
        <f>[1]ANZ!F394-[1]ANZ!$E394</f>
        <v>-6.9873002950440082</v>
      </c>
      <c r="G394" s="2">
        <f>[1]ANZ!G394-[1]ANZ!$E394</f>
        <v>-15.847281747897341</v>
      </c>
      <c r="H394" s="2">
        <f>[1]ANZ!H394-[1]ANZ!$E394</f>
        <v>-15.847281747897341</v>
      </c>
      <c r="I394" s="2">
        <f>[1]ANZ!I394-[1]ANZ!$E394</f>
        <v>-22.863651893094698</v>
      </c>
      <c r="J394" s="2">
        <f>[1]ANZ!J394-[1]ANZ!$E394</f>
        <v>-25.374522871164828</v>
      </c>
      <c r="K394" s="2">
        <f>[1]ANZ!K394-[1]ANZ!$E394</f>
        <v>-25.275804130986302</v>
      </c>
      <c r="L394" s="2">
        <f>[1]ANZ!L394-[1]ANZ!$E394</f>
        <v>-23.439057875975692</v>
      </c>
      <c r="M394" s="2">
        <f>[1]ANZ!M394-[1]ANZ!$E394</f>
        <v>-23.439057875975692</v>
      </c>
      <c r="N394" s="2">
        <f>[1]ANZ!N394-[1]ANZ!$E394</f>
        <v>-21.939324355295327</v>
      </c>
      <c r="O394" s="2">
        <f>[1]ANZ!O394-[1]ANZ!$E394</f>
        <v>-21.120534549782292</v>
      </c>
      <c r="P394" s="2">
        <f>[1]ANZ!P394-[1]ANZ!$E394</f>
        <v>-20.694607753138911</v>
      </c>
      <c r="Q394" s="2">
        <f>[1]ANZ!Q394-[1]ANZ!$E394</f>
        <v>-20.694607753138911</v>
      </c>
      <c r="R394" s="2">
        <f>[1]ANZ!R394-[1]ANZ!$E394</f>
        <v>-22.72671819578224</v>
      </c>
      <c r="S394" s="2">
        <f>[1]ANZ!S394-[1]ANZ!$E394</f>
        <v>-24.420991316480752</v>
      </c>
      <c r="T394" s="2">
        <f>[1]ANZ!T394-[1]ANZ!$E394</f>
        <v>-27.227216948550904</v>
      </c>
      <c r="U394" s="2">
        <f>[1]ANZ!U394-[1]ANZ!$E394</f>
        <v>-29.534213548671289</v>
      </c>
    </row>
    <row r="395" spans="1:21" x14ac:dyDescent="0.35">
      <c r="A395" s="1" t="s">
        <v>0</v>
      </c>
      <c r="B395" s="1" t="s">
        <v>1</v>
      </c>
      <c r="C395" s="1" t="s">
        <v>419</v>
      </c>
      <c r="D395" s="1" t="s">
        <v>395</v>
      </c>
      <c r="E395" s="2">
        <f>[1]ANZ!E395-[1]ANZ!$E395</f>
        <v>0</v>
      </c>
      <c r="F395" s="2">
        <f>[1]ANZ!F395-[1]ANZ!$E395</f>
        <v>-7.2798707574411026</v>
      </c>
      <c r="G395" s="2">
        <f>[1]ANZ!G395-[1]ANZ!$E395</f>
        <v>-16.410362866376403</v>
      </c>
      <c r="H395" s="2">
        <f>[1]ANZ!H395-[1]ANZ!$E395</f>
        <v>-19.962633262011138</v>
      </c>
      <c r="I395" s="2">
        <f>[1]ANZ!I395-[1]ANZ!$E395</f>
        <v>-33.892773221886287</v>
      </c>
      <c r="J395" s="2">
        <f>[1]ANZ!J395-[1]ANZ!$E395</f>
        <v>-37.150635589435126</v>
      </c>
      <c r="K395" s="2">
        <f>[1]ANZ!K395-[1]ANZ!$E395</f>
        <v>-37.150635589435126</v>
      </c>
      <c r="L395" s="2">
        <f>[1]ANZ!L395-[1]ANZ!$E395</f>
        <v>-42.960824309147739</v>
      </c>
      <c r="M395" s="2">
        <f>[1]ANZ!M395-[1]ANZ!$E395</f>
        <v>-42.960824309147739</v>
      </c>
      <c r="N395" s="2">
        <f>[1]ANZ!N395-[1]ANZ!$E395</f>
        <v>-42.960824309147739</v>
      </c>
      <c r="O395" s="2">
        <f>[1]ANZ!O395-[1]ANZ!$E395</f>
        <v>-43.969711203644238</v>
      </c>
      <c r="P395" s="2">
        <f>[1]ANZ!P395-[1]ANZ!$E395</f>
        <v>-46.609346373557827</v>
      </c>
      <c r="Q395" s="2">
        <f>[1]ANZ!Q395-[1]ANZ!$E395</f>
        <v>-48.589017385106075</v>
      </c>
      <c r="R395" s="2">
        <f>[1]ANZ!R395-[1]ANZ!$E395</f>
        <v>-50.001899970298439</v>
      </c>
      <c r="S395" s="2">
        <f>[1]ANZ!S395-[1]ANZ!$E395</f>
        <v>-50.978932791193373</v>
      </c>
      <c r="T395" s="2">
        <f>[1]ANZ!T395-[1]ANZ!$E395</f>
        <v>-51.675411887383135</v>
      </c>
      <c r="U395" s="2">
        <f>[1]ANZ!U395-[1]ANZ!$E395</f>
        <v>-52.199075639640398</v>
      </c>
    </row>
    <row r="396" spans="1:21" x14ac:dyDescent="0.35">
      <c r="A396" s="1" t="s">
        <v>0</v>
      </c>
      <c r="B396" s="1" t="s">
        <v>1</v>
      </c>
      <c r="C396" s="1" t="s">
        <v>419</v>
      </c>
      <c r="D396" s="1" t="s">
        <v>396</v>
      </c>
      <c r="E396" s="2">
        <f>[1]ANZ!E396-[1]ANZ!$E396</f>
        <v>0</v>
      </c>
      <c r="F396" s="2">
        <f>[1]ANZ!F396-[1]ANZ!$E396</f>
        <v>-8.1612148768219299</v>
      </c>
      <c r="G396" s="2">
        <f>[1]ANZ!G396-[1]ANZ!$E396</f>
        <v>-17.976701554469287</v>
      </c>
      <c r="H396" s="2">
        <f>[1]ANZ!H396-[1]ANZ!$E396</f>
        <v>-36.537775253444167</v>
      </c>
      <c r="I396" s="2">
        <f>[1]ANZ!I396-[1]ANZ!$E396</f>
        <v>-36.537775253444167</v>
      </c>
      <c r="J396" s="2">
        <f>[1]ANZ!J396-[1]ANZ!$E396</f>
        <v>-39.466738666446716</v>
      </c>
      <c r="K396" s="2">
        <f>[1]ANZ!K396-[1]ANZ!$E396</f>
        <v>-43.131052447845562</v>
      </c>
      <c r="L396" s="2">
        <f>[1]ANZ!L396-[1]ANZ!$E396</f>
        <v>-43.131052447845562</v>
      </c>
      <c r="M396" s="2">
        <f>[1]ANZ!M396-[1]ANZ!$E396</f>
        <v>-43.131052447845562</v>
      </c>
      <c r="N396" s="2">
        <f>[1]ANZ!N396-[1]ANZ!$E396</f>
        <v>-43.131052447845562</v>
      </c>
      <c r="O396" s="2">
        <f>[1]ANZ!O396-[1]ANZ!$E396</f>
        <v>-43.131052447845562</v>
      </c>
      <c r="P396" s="2">
        <f>[1]ANZ!P396-[1]ANZ!$E396</f>
        <v>-43.131052447845562</v>
      </c>
      <c r="Q396" s="2">
        <f>[1]ANZ!Q396-[1]ANZ!$E396</f>
        <v>-43.131052447845562</v>
      </c>
      <c r="R396" s="2">
        <f>[1]ANZ!R396-[1]ANZ!$E396</f>
        <v>-43.131052447845562</v>
      </c>
      <c r="S396" s="2">
        <f>[1]ANZ!S396-[1]ANZ!$E396</f>
        <v>-43.131052447845562</v>
      </c>
      <c r="T396" s="2">
        <f>[1]ANZ!T396-[1]ANZ!$E396</f>
        <v>-43.131052447845562</v>
      </c>
      <c r="U396" s="2">
        <f>[1]ANZ!U396-[1]ANZ!$E396</f>
        <v>-43.131052447845562</v>
      </c>
    </row>
    <row r="397" spans="1:21" x14ac:dyDescent="0.35">
      <c r="A397" s="1" t="s">
        <v>0</v>
      </c>
      <c r="B397" s="1" t="s">
        <v>1</v>
      </c>
      <c r="C397" s="1" t="s">
        <v>419</v>
      </c>
      <c r="D397" s="1" t="s">
        <v>397</v>
      </c>
      <c r="E397" s="2">
        <f>[1]ANZ!E397-[1]ANZ!$E397</f>
        <v>0</v>
      </c>
      <c r="F397" s="2">
        <f>[1]ANZ!F397-[1]ANZ!$E397</f>
        <v>-6.54427647429074</v>
      </c>
      <c r="G397" s="2">
        <f>[1]ANZ!G397-[1]ANZ!$E397</f>
        <v>-13.973374829774997</v>
      </c>
      <c r="H397" s="2">
        <f>[1]ANZ!H397-[1]ANZ!$E397</f>
        <v>-13.973374829774997</v>
      </c>
      <c r="I397" s="2">
        <f>[1]ANZ!I397-[1]ANZ!$E397</f>
        <v>-13.973374829774997</v>
      </c>
      <c r="J397" s="2">
        <f>[1]ANZ!J397-[1]ANZ!$E397</f>
        <v>-13.973374829774997</v>
      </c>
      <c r="K397" s="2">
        <f>[1]ANZ!K397-[1]ANZ!$E397</f>
        <v>-13.973374829774997</v>
      </c>
      <c r="L397" s="2">
        <f>[1]ANZ!L397-[1]ANZ!$E397</f>
        <v>-13.628756117406311</v>
      </c>
      <c r="M397" s="2">
        <f>[1]ANZ!M397-[1]ANZ!$E397</f>
        <v>-12.859928876611576</v>
      </c>
      <c r="N397" s="2">
        <f>[1]ANZ!N397-[1]ANZ!$E397</f>
        <v>-12.460847852339157</v>
      </c>
      <c r="O397" s="2">
        <f>[1]ANZ!O397-[1]ANZ!$E397</f>
        <v>-10.828182253688396</v>
      </c>
      <c r="P397" s="2">
        <f>[1]ANZ!P397-[1]ANZ!$E397</f>
        <v>-8.2400602246484596</v>
      </c>
      <c r="Q397" s="2">
        <f>[1]ANZ!Q397-[1]ANZ!$E397</f>
        <v>-7.9780553826775815</v>
      </c>
      <c r="R397" s="2">
        <f>[1]ANZ!R397-[1]ANZ!$E397</f>
        <v>-7.1479151588238494</v>
      </c>
      <c r="S397" s="2">
        <f>[1]ANZ!S397-[1]ANZ!$E397</f>
        <v>-6.4411473812309339</v>
      </c>
      <c r="T397" s="2">
        <f>[1]ANZ!T397-[1]ANZ!$E397</f>
        <v>-5.1384073207816527</v>
      </c>
      <c r="U397" s="2">
        <f>[1]ANZ!U397-[1]ANZ!$E397</f>
        <v>-2.947712494685419</v>
      </c>
    </row>
    <row r="398" spans="1:21" x14ac:dyDescent="0.35">
      <c r="A398" s="1" t="s">
        <v>0</v>
      </c>
      <c r="B398" s="1" t="s">
        <v>1</v>
      </c>
      <c r="C398" s="1" t="s">
        <v>419</v>
      </c>
      <c r="D398" s="1" t="s">
        <v>398</v>
      </c>
      <c r="E398" s="2">
        <f>[1]ANZ!E398-[1]ANZ!$E398</f>
        <v>0</v>
      </c>
      <c r="F398" s="2">
        <f>[1]ANZ!F398-[1]ANZ!$E398</f>
        <v>-8.9352966962248956</v>
      </c>
      <c r="G398" s="2">
        <f>[1]ANZ!G398-[1]ANZ!$E398</f>
        <v>-10.987459281413493</v>
      </c>
      <c r="H398" s="2">
        <f>[1]ANZ!H398-[1]ANZ!$E398</f>
        <v>-10.987459281413493</v>
      </c>
      <c r="I398" s="2">
        <f>[1]ANZ!I398-[1]ANZ!$E398</f>
        <v>-10.987459281413493</v>
      </c>
      <c r="J398" s="2">
        <f>[1]ANZ!J398-[1]ANZ!$E398</f>
        <v>-10.987459281413493</v>
      </c>
      <c r="K398" s="2">
        <f>[1]ANZ!K398-[1]ANZ!$E398</f>
        <v>-9.4880228175946684</v>
      </c>
      <c r="L398" s="2">
        <f>[1]ANZ!L398-[1]ANZ!$E398</f>
        <v>-8.4406482878660825</v>
      </c>
      <c r="M398" s="2">
        <f>[1]ANZ!M398-[1]ANZ!$E398</f>
        <v>-7.431315060503465</v>
      </c>
      <c r="N398" s="2">
        <f>[1]ANZ!N398-[1]ANZ!$E398</f>
        <v>-7.431315060503465</v>
      </c>
      <c r="O398" s="2">
        <f>[1]ANZ!O398-[1]ANZ!$E398</f>
        <v>-7.431315060503465</v>
      </c>
      <c r="P398" s="2">
        <f>[1]ANZ!P398-[1]ANZ!$E398</f>
        <v>-6.9917708527408138</v>
      </c>
      <c r="Q398" s="2">
        <f>[1]ANZ!Q398-[1]ANZ!$E398</f>
        <v>-8.8398379170013754</v>
      </c>
      <c r="R398" s="2">
        <f>[1]ANZ!R398-[1]ANZ!$E398</f>
        <v>-17.016350533087603</v>
      </c>
      <c r="S398" s="2">
        <f>[1]ANZ!S398-[1]ANZ!$E398</f>
        <v>-22.95644039969082</v>
      </c>
      <c r="T398" s="2">
        <f>[1]ANZ!T398-[1]ANZ!$E398</f>
        <v>-27.494783600945453</v>
      </c>
      <c r="U398" s="2">
        <f>[1]ANZ!U398-[1]ANZ!$E398</f>
        <v>-30.873552547099237</v>
      </c>
    </row>
    <row r="399" spans="1:21" x14ac:dyDescent="0.35">
      <c r="A399" s="1" t="s">
        <v>0</v>
      </c>
      <c r="B399" s="1" t="s">
        <v>1</v>
      </c>
      <c r="C399" s="1" t="s">
        <v>419</v>
      </c>
      <c r="D399" s="1" t="s">
        <v>399</v>
      </c>
      <c r="E399" s="2">
        <f>[1]ANZ!E399-[1]ANZ!$E399</f>
        <v>0</v>
      </c>
      <c r="F399" s="2">
        <f>[1]ANZ!F399-[1]ANZ!$E399</f>
        <v>-6.6746288568028831</v>
      </c>
      <c r="G399" s="2">
        <f>[1]ANZ!G399-[1]ANZ!$E399</f>
        <v>-8.0028134106866844</v>
      </c>
      <c r="H399" s="2">
        <f>[1]ANZ!H399-[1]ANZ!$E399</f>
        <v>-8.0028134106866844</v>
      </c>
      <c r="I399" s="2">
        <f>[1]ANZ!I399-[1]ANZ!$E399</f>
        <v>-8.6396443716238025</v>
      </c>
      <c r="J399" s="2">
        <f>[1]ANZ!J399-[1]ANZ!$E399</f>
        <v>-19.254258889823177</v>
      </c>
      <c r="K399" s="2">
        <f>[1]ANZ!K399-[1]ANZ!$E399</f>
        <v>-25.638976311986312</v>
      </c>
      <c r="L399" s="2">
        <f>[1]ANZ!L399-[1]ANZ!$E399</f>
        <v>-36.087525386089098</v>
      </c>
      <c r="M399" s="2">
        <f>[1]ANZ!M399-[1]ANZ!$E399</f>
        <v>-41.747061480235303</v>
      </c>
      <c r="N399" s="2">
        <f>[1]ANZ!N399-[1]ANZ!$E399</f>
        <v>-45.556402287881895</v>
      </c>
      <c r="O399" s="2">
        <f>[1]ANZ!O399-[1]ANZ!$E399</f>
        <v>-49.913764416857788</v>
      </c>
      <c r="P399" s="2">
        <f>[1]ANZ!P399-[1]ANZ!$E399</f>
        <v>-52.754729060840518</v>
      </c>
      <c r="Q399" s="2">
        <f>[1]ANZ!Q399-[1]ANZ!$E399</f>
        <v>-54.873901743923795</v>
      </c>
      <c r="R399" s="2">
        <f>[1]ANZ!R399-[1]ANZ!$E399</f>
        <v>-56.332941229968853</v>
      </c>
      <c r="S399" s="2">
        <f>[1]ANZ!S399-[1]ANZ!$E399</f>
        <v>-57.482488518109719</v>
      </c>
      <c r="T399" s="2">
        <f>[1]ANZ!T399-[1]ANZ!$E399</f>
        <v>-57.482488518109719</v>
      </c>
      <c r="U399" s="2">
        <f>[1]ANZ!U399-[1]ANZ!$E399</f>
        <v>-58.238710982058393</v>
      </c>
    </row>
    <row r="400" spans="1:21" x14ac:dyDescent="0.35">
      <c r="A400" s="1" t="s">
        <v>0</v>
      </c>
      <c r="B400" s="1" t="s">
        <v>1</v>
      </c>
      <c r="C400" s="1" t="s">
        <v>419</v>
      </c>
      <c r="D400" s="1" t="s">
        <v>400</v>
      </c>
      <c r="E400" s="2">
        <f>[1]ANZ!E400-[1]ANZ!$E400</f>
        <v>0</v>
      </c>
      <c r="F400" s="2">
        <f>[1]ANZ!F400-[1]ANZ!$E400</f>
        <v>-7.2192766330453821</v>
      </c>
      <c r="G400" s="2">
        <f>[1]ANZ!G400-[1]ANZ!$E400</f>
        <v>-18.271700785632248</v>
      </c>
      <c r="H400" s="2">
        <f>[1]ANZ!H400-[1]ANZ!$E400</f>
        <v>-22.734025196132308</v>
      </c>
      <c r="I400" s="2">
        <f>[1]ANZ!I400-[1]ANZ!$E400</f>
        <v>-34.11353078263943</v>
      </c>
      <c r="J400" s="2">
        <f>[1]ANZ!J400-[1]ANZ!$E400</f>
        <v>-38.056732224721429</v>
      </c>
      <c r="K400" s="2">
        <f>[1]ANZ!K400-[1]ANZ!$E400</f>
        <v>-42.054283907546889</v>
      </c>
      <c r="L400" s="2">
        <f>[1]ANZ!L400-[1]ANZ!$E400</f>
        <v>-46.371460788816975</v>
      </c>
      <c r="M400" s="2">
        <f>[1]ANZ!M400-[1]ANZ!$E400</f>
        <v>-51.264326051142618</v>
      </c>
      <c r="N400" s="2">
        <f>[1]ANZ!N400-[1]ANZ!$E400</f>
        <v>-54.62781057164247</v>
      </c>
      <c r="O400" s="2">
        <f>[1]ANZ!O400-[1]ANZ!$E400</f>
        <v>-57.39967841910061</v>
      </c>
      <c r="P400" s="2">
        <f>[1]ANZ!P400-[1]ANZ!$E400</f>
        <v>-57.39967841910061</v>
      </c>
      <c r="Q400" s="2">
        <f>[1]ANZ!Q400-[1]ANZ!$E400</f>
        <v>-58.783295631482375</v>
      </c>
      <c r="R400" s="2">
        <f>[1]ANZ!R400-[1]ANZ!$E400</f>
        <v>-59.918994013317189</v>
      </c>
      <c r="S400" s="2">
        <f>[1]ANZ!S400-[1]ANZ!$E400</f>
        <v>-60.775914951380258</v>
      </c>
      <c r="T400" s="2">
        <f>[1]ANZ!T400-[1]ANZ!$E400</f>
        <v>-61.351804608678449</v>
      </c>
      <c r="U400" s="2">
        <f>[1]ANZ!U400-[1]ANZ!$E400</f>
        <v>-61.768499717737342</v>
      </c>
    </row>
    <row r="401" spans="1:21" x14ac:dyDescent="0.35">
      <c r="A401" s="1" t="s">
        <v>0</v>
      </c>
      <c r="B401" s="1" t="s">
        <v>1</v>
      </c>
      <c r="C401" s="1" t="s">
        <v>419</v>
      </c>
      <c r="D401" s="1" t="s">
        <v>401</v>
      </c>
      <c r="E401" s="2">
        <f>[1]ANZ!E401-[1]ANZ!$E401</f>
        <v>0</v>
      </c>
      <c r="F401" s="2">
        <f>[1]ANZ!F401-[1]ANZ!$E401</f>
        <v>-9.0104667400865139</v>
      </c>
      <c r="G401" s="2">
        <f>[1]ANZ!G401-[1]ANZ!$E401</f>
        <v>-13.360524465325398</v>
      </c>
      <c r="H401" s="2">
        <f>[1]ANZ!H401-[1]ANZ!$E401</f>
        <v>-13.360524465325398</v>
      </c>
      <c r="I401" s="2">
        <f>[1]ANZ!I401-[1]ANZ!$E401</f>
        <v>-13.360524465325398</v>
      </c>
      <c r="J401" s="2">
        <f>[1]ANZ!J401-[1]ANZ!$E401</f>
        <v>-13.570264808520278</v>
      </c>
      <c r="K401" s="2">
        <f>[1]ANZ!K401-[1]ANZ!$E401</f>
        <v>-24.960547013242149</v>
      </c>
      <c r="L401" s="2">
        <f>[1]ANZ!L401-[1]ANZ!$E401</f>
        <v>-28.934002652094165</v>
      </c>
      <c r="M401" s="2">
        <f>[1]ANZ!M401-[1]ANZ!$E401</f>
        <v>-31.660170761821092</v>
      </c>
      <c r="N401" s="2">
        <f>[1]ANZ!N401-[1]ANZ!$E401</f>
        <v>-31.660170761821092</v>
      </c>
      <c r="O401" s="2">
        <f>[1]ANZ!O401-[1]ANZ!$E401</f>
        <v>-31.660170761821092</v>
      </c>
      <c r="P401" s="2">
        <f>[1]ANZ!P401-[1]ANZ!$E401</f>
        <v>-31.660170761821092</v>
      </c>
      <c r="Q401" s="2">
        <f>[1]ANZ!Q401-[1]ANZ!$E401</f>
        <v>-35.311747487238108</v>
      </c>
      <c r="R401" s="2">
        <f>[1]ANZ!R401-[1]ANZ!$E401</f>
        <v>-38.162083893040744</v>
      </c>
      <c r="S401" s="2">
        <f>[1]ANZ!S401-[1]ANZ!$E401</f>
        <v>-40.408788315746179</v>
      </c>
      <c r="T401" s="2">
        <f>[1]ANZ!T401-[1]ANZ!$E401</f>
        <v>-41.968297785695555</v>
      </c>
      <c r="U401" s="2">
        <f>[1]ANZ!U401-[1]ANZ!$E401</f>
        <v>-43.068000939609462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>
      <selection activeCell="E2" sqref="E2:U401"/>
    </sheetView>
  </sheetViews>
  <sheetFormatPr defaultRowHeight="14.5" x14ac:dyDescent="0.35"/>
  <sheetData>
    <row r="1" spans="1:21" x14ac:dyDescent="0.35">
      <c r="E1" s="1" t="s">
        <v>402</v>
      </c>
      <c r="F1" s="1" t="s">
        <v>403</v>
      </c>
      <c r="G1" s="1" t="s">
        <v>404</v>
      </c>
      <c r="H1" s="1" t="s">
        <v>405</v>
      </c>
      <c r="I1" s="1" t="s">
        <v>406</v>
      </c>
      <c r="J1" s="1" t="s">
        <v>407</v>
      </c>
      <c r="K1" s="1" t="s">
        <v>408</v>
      </c>
      <c r="L1" s="1" t="s">
        <v>409</v>
      </c>
      <c r="M1" s="1" t="s">
        <v>410</v>
      </c>
      <c r="N1" s="1" t="s">
        <v>411</v>
      </c>
      <c r="O1" s="1" t="s">
        <v>412</v>
      </c>
      <c r="P1" s="1" t="s">
        <v>413</v>
      </c>
      <c r="Q1" s="1" t="s">
        <v>414</v>
      </c>
      <c r="R1" s="1" t="s">
        <v>415</v>
      </c>
      <c r="S1" s="1" t="s">
        <v>416</v>
      </c>
      <c r="T1" s="1" t="s">
        <v>417</v>
      </c>
      <c r="U1" s="1" t="s">
        <v>418</v>
      </c>
    </row>
    <row r="2" spans="1:21" x14ac:dyDescent="0.35">
      <c r="A2" s="1" t="s">
        <v>0</v>
      </c>
      <c r="B2" s="1" t="s">
        <v>1</v>
      </c>
      <c r="C2" s="1" t="s">
        <v>419</v>
      </c>
      <c r="D2" s="1" t="s">
        <v>2</v>
      </c>
      <c r="E2" s="2">
        <f>[1]EUR!E2-[1]EUR!$E2</f>
        <v>0</v>
      </c>
      <c r="F2" s="2">
        <f>[1]EUR!F2-[1]EUR!$E2</f>
        <v>0</v>
      </c>
      <c r="G2" s="2">
        <f>[1]EUR!G2-[1]EUR!$E2</f>
        <v>0</v>
      </c>
      <c r="H2" s="2">
        <f>[1]EUR!H2-[1]EUR!$E2</f>
        <v>0</v>
      </c>
      <c r="I2" s="2">
        <f>[1]EUR!I2-[1]EUR!$E2</f>
        <v>0</v>
      </c>
      <c r="J2" s="2">
        <f>[1]EUR!J2-[1]EUR!$E2</f>
        <v>0</v>
      </c>
      <c r="K2" s="2">
        <f>[1]EUR!K2-[1]EUR!$E2</f>
        <v>0</v>
      </c>
      <c r="L2" s="2">
        <f>[1]EUR!L2-[1]EUR!$E2</f>
        <v>0</v>
      </c>
      <c r="M2" s="2">
        <f>[1]EUR!M2-[1]EUR!$E2</f>
        <v>0</v>
      </c>
      <c r="N2" s="2">
        <f>[1]EUR!N2-[1]EUR!$E2</f>
        <v>0</v>
      </c>
      <c r="O2" s="2">
        <f>[1]EUR!O2-[1]EUR!$E2</f>
        <v>-0.70989902526159909</v>
      </c>
      <c r="P2" s="2">
        <f>[1]EUR!P2-[1]EUR!$E2</f>
        <v>-2.4092292737209746</v>
      </c>
      <c r="Q2" s="2">
        <f>[1]EUR!Q2-[1]EUR!$E2</f>
        <v>-4.073624166444862</v>
      </c>
      <c r="R2" s="2">
        <f>[1]EUR!R2-[1]EUR!$E2</f>
        <v>-4.746615561798734</v>
      </c>
      <c r="S2" s="2">
        <f>[1]EUR!S2-[1]EUR!$E2</f>
        <v>-5.2656948706129434</v>
      </c>
      <c r="T2" s="2">
        <f>[1]EUR!T2-[1]EUR!$E2</f>
        <v>-5.9531581166485559</v>
      </c>
      <c r="U2" s="2">
        <f>[1]EUR!U2-[1]EUR!$E2</f>
        <v>-7.4714210786804891</v>
      </c>
    </row>
    <row r="3" spans="1:21" x14ac:dyDescent="0.35">
      <c r="A3" s="1" t="s">
        <v>0</v>
      </c>
      <c r="B3" s="1" t="s">
        <v>1</v>
      </c>
      <c r="C3" s="1" t="s">
        <v>419</v>
      </c>
      <c r="D3" s="1" t="s">
        <v>3</v>
      </c>
      <c r="E3" s="2">
        <f>[1]EUR!E3-[1]EUR!$E3</f>
        <v>0</v>
      </c>
      <c r="F3" s="2">
        <f>[1]EUR!F3-[1]EUR!$E3</f>
        <v>0</v>
      </c>
      <c r="G3" s="2">
        <f>[1]EUR!G3-[1]EUR!$E3</f>
        <v>0</v>
      </c>
      <c r="H3" s="2">
        <f>[1]EUR!H3-[1]EUR!$E3</f>
        <v>0</v>
      </c>
      <c r="I3" s="2">
        <f>[1]EUR!I3-[1]EUR!$E3</f>
        <v>0</v>
      </c>
      <c r="J3" s="2">
        <f>[1]EUR!J3-[1]EUR!$E3</f>
        <v>0</v>
      </c>
      <c r="K3" s="2">
        <f>[1]EUR!K3-[1]EUR!$E3</f>
        <v>-1.3144866826264341</v>
      </c>
      <c r="L3" s="2">
        <f>[1]EUR!L3-[1]EUR!$E3</f>
        <v>-3.6306664935488762</v>
      </c>
      <c r="M3" s="2">
        <f>[1]EUR!M3-[1]EUR!$E3</f>
        <v>-6.4966241945203365</v>
      </c>
      <c r="N3" s="2">
        <f>[1]EUR!N3-[1]EUR!$E3</f>
        <v>-8.9900041784211808</v>
      </c>
      <c r="O3" s="2">
        <f>[1]EUR!O3-[1]EUR!$E3</f>
        <v>-11.175959894635284</v>
      </c>
      <c r="P3" s="2">
        <f>[1]EUR!P3-[1]EUR!$E3</f>
        <v>-12.427137016971191</v>
      </c>
      <c r="Q3" s="2">
        <f>[1]EUR!Q3-[1]EUR!$E3</f>
        <v>-13.556881459456619</v>
      </c>
      <c r="R3" s="2">
        <f>[1]EUR!R3-[1]EUR!$E3</f>
        <v>-14.61262268413069</v>
      </c>
      <c r="S3" s="2">
        <f>[1]EUR!S3-[1]EUR!$E3</f>
        <v>-15.18612346253888</v>
      </c>
      <c r="T3" s="2">
        <f>[1]EUR!T3-[1]EUR!$E3</f>
        <v>-15.463620046719587</v>
      </c>
      <c r="U3" s="2">
        <f>[1]EUR!U3-[1]EUR!$E3</f>
        <v>-15.463620046719587</v>
      </c>
    </row>
    <row r="4" spans="1:21" x14ac:dyDescent="0.35">
      <c r="A4" s="1" t="s">
        <v>0</v>
      </c>
      <c r="B4" s="1" t="s">
        <v>1</v>
      </c>
      <c r="C4" s="1" t="s">
        <v>419</v>
      </c>
      <c r="D4" s="1" t="s">
        <v>4</v>
      </c>
      <c r="E4" s="2">
        <f>[1]EUR!E4-[1]EUR!$E4</f>
        <v>0</v>
      </c>
      <c r="F4" s="2">
        <f>[1]EUR!F4-[1]EUR!$E4</f>
        <v>0</v>
      </c>
      <c r="G4" s="2">
        <f>[1]EUR!G4-[1]EUR!$E4</f>
        <v>0</v>
      </c>
      <c r="H4" s="2">
        <f>[1]EUR!H4-[1]EUR!$E4</f>
        <v>0</v>
      </c>
      <c r="I4" s="2">
        <f>[1]EUR!I4-[1]EUR!$E4</f>
        <v>0</v>
      </c>
      <c r="J4" s="2">
        <f>[1]EUR!J4-[1]EUR!$E4</f>
        <v>-0.29852414035764596</v>
      </c>
      <c r="K4" s="2">
        <f>[1]EUR!K4-[1]EUR!$E4</f>
        <v>-0.29852414035764596</v>
      </c>
      <c r="L4" s="2">
        <f>[1]EUR!L4-[1]EUR!$E4</f>
        <v>-0.40763103450770899</v>
      </c>
      <c r="M4" s="2">
        <f>[1]EUR!M4-[1]EUR!$E4</f>
        <v>-1.0273754257948049</v>
      </c>
      <c r="N4" s="2">
        <f>[1]EUR!N4-[1]EUR!$E4</f>
        <v>-1.0273754257948049</v>
      </c>
      <c r="O4" s="2">
        <f>[1]EUR!O4-[1]EUR!$E4</f>
        <v>-1.5988318704298656</v>
      </c>
      <c r="P4" s="2">
        <f>[1]EUR!P4-[1]EUR!$E4</f>
        <v>-2.4338689182901092</v>
      </c>
      <c r="Q4" s="2">
        <f>[1]EUR!Q4-[1]EUR!$E4</f>
        <v>-3.8478630295575087</v>
      </c>
      <c r="R4" s="2">
        <f>[1]EUR!R4-[1]EUR!$E4</f>
        <v>-4.8838942391856399</v>
      </c>
      <c r="S4" s="2">
        <f>[1]EUR!S4-[1]EUR!$E4</f>
        <v>-6.5538804330818401</v>
      </c>
      <c r="T4" s="2">
        <f>[1]EUR!T4-[1]EUR!$E4</f>
        <v>-8.752675123670997</v>
      </c>
      <c r="U4" s="2">
        <f>[1]EUR!U4-[1]EUR!$E4</f>
        <v>-10.44367301447836</v>
      </c>
    </row>
    <row r="5" spans="1:21" x14ac:dyDescent="0.35">
      <c r="A5" s="1" t="s">
        <v>0</v>
      </c>
      <c r="B5" s="1" t="s">
        <v>1</v>
      </c>
      <c r="C5" s="1" t="s">
        <v>419</v>
      </c>
      <c r="D5" s="1" t="s">
        <v>5</v>
      </c>
      <c r="E5" s="2">
        <f>[1]EUR!E5-[1]EUR!$E5</f>
        <v>0</v>
      </c>
      <c r="F5" s="2">
        <f>[1]EUR!F5-[1]EUR!$E5</f>
        <v>0</v>
      </c>
      <c r="G5" s="2">
        <f>[1]EUR!G5-[1]EUR!$E5</f>
        <v>0</v>
      </c>
      <c r="H5" s="2">
        <f>[1]EUR!H5-[1]EUR!$E5</f>
        <v>0</v>
      </c>
      <c r="I5" s="2">
        <f>[1]EUR!I5-[1]EUR!$E5</f>
        <v>-1.5449918890442866</v>
      </c>
      <c r="J5" s="2">
        <f>[1]EUR!J5-[1]EUR!$E5</f>
        <v>-5.0998150274709637</v>
      </c>
      <c r="K5" s="2">
        <f>[1]EUR!K5-[1]EUR!$E5</f>
        <v>-8.1323086450195881</v>
      </c>
      <c r="L5" s="2">
        <f>[1]EUR!L5-[1]EUR!$E5</f>
        <v>-11.18947460632576</v>
      </c>
      <c r="M5" s="2">
        <f>[1]EUR!M5-[1]EUR!$E5</f>
        <v>-13.848381785966355</v>
      </c>
      <c r="N5" s="2">
        <f>[1]EUR!N5-[1]EUR!$E5</f>
        <v>-15.087867113728493</v>
      </c>
      <c r="O5" s="2">
        <f>[1]EUR!O5-[1]EUR!$E5</f>
        <v>-15.804790326871052</v>
      </c>
      <c r="P5" s="2">
        <f>[1]EUR!P5-[1]EUR!$E5</f>
        <v>-16.46622847450352</v>
      </c>
      <c r="Q5" s="2">
        <f>[1]EUR!Q5-[1]EUR!$E5</f>
        <v>-16.812192299574434</v>
      </c>
      <c r="R5" s="2">
        <f>[1]EUR!R5-[1]EUR!$E5</f>
        <v>-16.978167448683411</v>
      </c>
      <c r="S5" s="2">
        <f>[1]EUR!S5-[1]EUR!$E5</f>
        <v>-17.055254257527615</v>
      </c>
      <c r="T5" s="2">
        <f>[1]EUR!T5-[1]EUR!$E5</f>
        <v>-17.055254257527615</v>
      </c>
      <c r="U5" s="2">
        <f>[1]EUR!U5-[1]EUR!$E5</f>
        <v>-17.055254257527615</v>
      </c>
    </row>
    <row r="6" spans="1:21" x14ac:dyDescent="0.35">
      <c r="A6" s="1" t="s">
        <v>0</v>
      </c>
      <c r="B6" s="1" t="s">
        <v>1</v>
      </c>
      <c r="C6" s="1" t="s">
        <v>419</v>
      </c>
      <c r="D6" s="1" t="s">
        <v>6</v>
      </c>
      <c r="E6" s="2">
        <f>[1]EUR!E6-[1]EUR!$E6</f>
        <v>0</v>
      </c>
      <c r="F6" s="2">
        <f>[1]EUR!F6-[1]EUR!$E6</f>
        <v>0</v>
      </c>
      <c r="G6" s="2">
        <f>[1]EUR!G6-[1]EUR!$E6</f>
        <v>0</v>
      </c>
      <c r="H6" s="2">
        <f>[1]EUR!H6-[1]EUR!$E6</f>
        <v>0</v>
      </c>
      <c r="I6" s="2">
        <f>[1]EUR!I6-[1]EUR!$E6</f>
        <v>-1.0712072534633279</v>
      </c>
      <c r="J6" s="2">
        <f>[1]EUR!J6-[1]EUR!$E6</f>
        <v>-3.0600209947465054</v>
      </c>
      <c r="K6" s="2">
        <f>[1]EUR!K6-[1]EUR!$E6</f>
        <v>-4.5224837120738037</v>
      </c>
      <c r="L6" s="2">
        <f>[1]EUR!L6-[1]EUR!$E6</f>
        <v>-6.2179782103556178</v>
      </c>
      <c r="M6" s="2">
        <f>[1]EUR!M6-[1]EUR!$E6</f>
        <v>-7.3976884458664145</v>
      </c>
      <c r="N6" s="2">
        <f>[1]EUR!N6-[1]EUR!$E6</f>
        <v>-9.0650359121920481</v>
      </c>
      <c r="O6" s="2">
        <f>[1]EUR!O6-[1]EUR!$E6</f>
        <v>-9.0650359121920481</v>
      </c>
      <c r="P6" s="2">
        <f>[1]EUR!P6-[1]EUR!$E6</f>
        <v>-9.0650359121920481</v>
      </c>
      <c r="Q6" s="2">
        <f>[1]EUR!Q6-[1]EUR!$E6</f>
        <v>-9.0650359121920481</v>
      </c>
      <c r="R6" s="2">
        <f>[1]EUR!R6-[1]EUR!$E6</f>
        <v>-9.0650359121920481</v>
      </c>
      <c r="S6" s="2">
        <f>[1]EUR!S6-[1]EUR!$E6</f>
        <v>-9.2389701303134331</v>
      </c>
      <c r="T6" s="2">
        <f>[1]EUR!T6-[1]EUR!$E6</f>
        <v>-9.2595960201504752</v>
      </c>
      <c r="U6" s="2">
        <f>[1]EUR!U6-[1]EUR!$E6</f>
        <v>-9.6323929023288137</v>
      </c>
    </row>
    <row r="7" spans="1:21" x14ac:dyDescent="0.35">
      <c r="A7" s="1" t="s">
        <v>0</v>
      </c>
      <c r="B7" s="1" t="s">
        <v>1</v>
      </c>
      <c r="C7" s="1" t="s">
        <v>419</v>
      </c>
      <c r="D7" s="1" t="s">
        <v>7</v>
      </c>
      <c r="E7" s="2">
        <f>[1]EUR!E7-[1]EUR!$E7</f>
        <v>0</v>
      </c>
      <c r="F7" s="2">
        <f>[1]EUR!F7-[1]EUR!$E7</f>
        <v>0</v>
      </c>
      <c r="G7" s="2">
        <f>[1]EUR!G7-[1]EUR!$E7</f>
        <v>0</v>
      </c>
      <c r="H7" s="2">
        <f>[1]EUR!H7-[1]EUR!$E7</f>
        <v>0</v>
      </c>
      <c r="I7" s="2">
        <f>[1]EUR!I7-[1]EUR!$E7</f>
        <v>0</v>
      </c>
      <c r="J7" s="2">
        <f>[1]EUR!J7-[1]EUR!$E7</f>
        <v>-0.83742609011660107</v>
      </c>
      <c r="K7" s="2">
        <f>[1]EUR!K7-[1]EUR!$E7</f>
        <v>-2.5219433769258686</v>
      </c>
      <c r="L7" s="2">
        <f>[1]EUR!L7-[1]EUR!$E7</f>
        <v>-4.4433053634149253</v>
      </c>
      <c r="M7" s="2">
        <f>[1]EUR!M7-[1]EUR!$E7</f>
        <v>-7.0118197678618728</v>
      </c>
      <c r="N7" s="2">
        <f>[1]EUR!N7-[1]EUR!$E7</f>
        <v>-8.4825501133339039</v>
      </c>
      <c r="O7" s="2">
        <f>[1]EUR!O7-[1]EUR!$E7</f>
        <v>-9.4787505190598118</v>
      </c>
      <c r="P7" s="2">
        <f>[1]EUR!P7-[1]EUR!$E7</f>
        <v>-9.789430725403907</v>
      </c>
      <c r="Q7" s="2">
        <f>[1]EUR!Q7-[1]EUR!$E7</f>
        <v>-10.275215533198317</v>
      </c>
      <c r="R7" s="2">
        <f>[1]EUR!R7-[1]EUR!$E7</f>
        <v>-10.275215533198317</v>
      </c>
      <c r="S7" s="2">
        <f>[1]EUR!S7-[1]EUR!$E7</f>
        <v>-10.275215533198317</v>
      </c>
      <c r="T7" s="2">
        <f>[1]EUR!T7-[1]EUR!$E7</f>
        <v>-10.589591235951495</v>
      </c>
      <c r="U7" s="2">
        <f>[1]EUR!U7-[1]EUR!$E7</f>
        <v>-10.780217288729467</v>
      </c>
    </row>
    <row r="8" spans="1:21" x14ac:dyDescent="0.35">
      <c r="A8" s="1" t="s">
        <v>0</v>
      </c>
      <c r="B8" s="1" t="s">
        <v>1</v>
      </c>
      <c r="C8" s="1" t="s">
        <v>419</v>
      </c>
      <c r="D8" s="1" t="s">
        <v>8</v>
      </c>
      <c r="E8" s="2">
        <f>[1]EUR!E8-[1]EUR!$E8</f>
        <v>0</v>
      </c>
      <c r="F8" s="2">
        <f>[1]EUR!F8-[1]EUR!$E8</f>
        <v>0</v>
      </c>
      <c r="G8" s="2">
        <f>[1]EUR!G8-[1]EUR!$E8</f>
        <v>0</v>
      </c>
      <c r="H8" s="2">
        <f>[1]EUR!H8-[1]EUR!$E8</f>
        <v>0</v>
      </c>
      <c r="I8" s="2">
        <f>[1]EUR!I8-[1]EUR!$E8</f>
        <v>0</v>
      </c>
      <c r="J8" s="2">
        <f>[1]EUR!J8-[1]EUR!$E8</f>
        <v>-1.0131350945916857</v>
      </c>
      <c r="K8" s="2">
        <f>[1]EUR!K8-[1]EUR!$E8</f>
        <v>-1.0131350945916857</v>
      </c>
      <c r="L8" s="2">
        <f>[1]EUR!L8-[1]EUR!$E8</f>
        <v>-1.0131350945916857</v>
      </c>
      <c r="M8" s="2">
        <f>[1]EUR!M8-[1]EUR!$E8</f>
        <v>-1.0405381939527025</v>
      </c>
      <c r="N8" s="2">
        <f>[1]EUR!N8-[1]EUR!$E8</f>
        <v>-2.6098617602392551</v>
      </c>
      <c r="O8" s="2">
        <f>[1]EUR!O8-[1]EUR!$E8</f>
        <v>-3.0565196926553639</v>
      </c>
      <c r="P8" s="2">
        <f>[1]EUR!P8-[1]EUR!$E8</f>
        <v>-4.2952488282862404</v>
      </c>
      <c r="Q8" s="2">
        <f>[1]EUR!Q8-[1]EUR!$E8</f>
        <v>-5.111071843541243</v>
      </c>
      <c r="R8" s="2">
        <f>[1]EUR!R8-[1]EUR!$E8</f>
        <v>-6.4428614223237339</v>
      </c>
      <c r="S8" s="2">
        <f>[1]EUR!S8-[1]EUR!$E8</f>
        <v>-7.3029074338857143</v>
      </c>
      <c r="T8" s="2">
        <f>[1]EUR!T8-[1]EUR!$E8</f>
        <v>-8.0456011848083939</v>
      </c>
      <c r="U8" s="2">
        <f>[1]EUR!U8-[1]EUR!$E8</f>
        <v>-8.6939203287849942</v>
      </c>
    </row>
    <row r="9" spans="1:21" x14ac:dyDescent="0.35">
      <c r="A9" s="1" t="s">
        <v>0</v>
      </c>
      <c r="B9" s="1" t="s">
        <v>1</v>
      </c>
      <c r="C9" s="1" t="s">
        <v>419</v>
      </c>
      <c r="D9" s="1" t="s">
        <v>9</v>
      </c>
      <c r="E9" s="2">
        <f>[1]EUR!E9-[1]EUR!$E9</f>
        <v>0</v>
      </c>
      <c r="F9" s="2">
        <f>[1]EUR!F9-[1]EUR!$E9</f>
        <v>0</v>
      </c>
      <c r="G9" s="2">
        <f>[1]EUR!G9-[1]EUR!$E9</f>
        <v>0</v>
      </c>
      <c r="H9" s="2">
        <f>[1]EUR!H9-[1]EUR!$E9</f>
        <v>0</v>
      </c>
      <c r="I9" s="2">
        <f>[1]EUR!I9-[1]EUR!$E9</f>
        <v>0</v>
      </c>
      <c r="J9" s="2">
        <f>[1]EUR!J9-[1]EUR!$E9</f>
        <v>0</v>
      </c>
      <c r="K9" s="2">
        <f>[1]EUR!K9-[1]EUR!$E9</f>
        <v>-2.7293396533289354</v>
      </c>
      <c r="L9" s="2">
        <f>[1]EUR!L9-[1]EUR!$E9</f>
        <v>-2.7293396533289354</v>
      </c>
      <c r="M9" s="2">
        <f>[1]EUR!M9-[1]EUR!$E9</f>
        <v>-4.5348300538559485</v>
      </c>
      <c r="N9" s="2">
        <f>[1]EUR!N9-[1]EUR!$E9</f>
        <v>-6.1853521343934261</v>
      </c>
      <c r="O9" s="2">
        <f>[1]EUR!O9-[1]EUR!$E9</f>
        <v>-7.8198770880394832</v>
      </c>
      <c r="P9" s="2">
        <f>[1]EUR!P9-[1]EUR!$E9</f>
        <v>-8.1406840692928455</v>
      </c>
      <c r="Q9" s="2">
        <f>[1]EUR!Q9-[1]EUR!$E9</f>
        <v>-9.4339685670758975</v>
      </c>
      <c r="R9" s="2">
        <f>[1]EUR!R9-[1]EUR!$E9</f>
        <v>-10.275233261989186</v>
      </c>
      <c r="S9" s="2">
        <f>[1]EUR!S9-[1]EUR!$E9</f>
        <v>-11.238376822150542</v>
      </c>
      <c r="T9" s="2">
        <f>[1]EUR!T9-[1]EUR!$E9</f>
        <v>-11.980894073912037</v>
      </c>
      <c r="U9" s="2">
        <f>[1]EUR!U9-[1]EUR!$E9</f>
        <v>-12.419643354578895</v>
      </c>
    </row>
    <row r="10" spans="1:21" x14ac:dyDescent="0.35">
      <c r="A10" s="1" t="s">
        <v>0</v>
      </c>
      <c r="B10" s="1" t="s">
        <v>1</v>
      </c>
      <c r="C10" s="1" t="s">
        <v>419</v>
      </c>
      <c r="D10" s="1" t="s">
        <v>10</v>
      </c>
      <c r="E10" s="2">
        <f>[1]EUR!E10-[1]EUR!$E10</f>
        <v>0</v>
      </c>
      <c r="F10" s="2">
        <f>[1]EUR!F10-[1]EUR!$E10</f>
        <v>0</v>
      </c>
      <c r="G10" s="2">
        <f>[1]EUR!G10-[1]EUR!$E10</f>
        <v>0</v>
      </c>
      <c r="H10" s="2">
        <f>[1]EUR!H10-[1]EUR!$E10</f>
        <v>0</v>
      </c>
      <c r="I10" s="2">
        <f>[1]EUR!I10-[1]EUR!$E10</f>
        <v>0</v>
      </c>
      <c r="J10" s="2">
        <f>[1]EUR!J10-[1]EUR!$E10</f>
        <v>-3.0592861417340913</v>
      </c>
      <c r="K10" s="2">
        <f>[1]EUR!K10-[1]EUR!$E10</f>
        <v>-3.4239887328359124</v>
      </c>
      <c r="L10" s="2">
        <f>[1]EUR!L10-[1]EUR!$E10</f>
        <v>-4.3513374210554829</v>
      </c>
      <c r="M10" s="2">
        <f>[1]EUR!M10-[1]EUR!$E10</f>
        <v>-4.3513374210554829</v>
      </c>
      <c r="N10" s="2">
        <f>[1]EUR!N10-[1]EUR!$E10</f>
        <v>-5.6641940050487634</v>
      </c>
      <c r="O10" s="2">
        <f>[1]EUR!O10-[1]EUR!$E10</f>
        <v>-7.0132907122222434</v>
      </c>
      <c r="P10" s="2">
        <f>[1]EUR!P10-[1]EUR!$E10</f>
        <v>-7.7492841844023808</v>
      </c>
      <c r="Q10" s="2">
        <f>[1]EUR!Q10-[1]EUR!$E10</f>
        <v>-8.3732377501652593</v>
      </c>
      <c r="R10" s="2">
        <f>[1]EUR!R10-[1]EUR!$E10</f>
        <v>-8.6825497970365149</v>
      </c>
      <c r="S10" s="2">
        <f>[1]EUR!S10-[1]EUR!$E10</f>
        <v>-8.6825497970365149</v>
      </c>
      <c r="T10" s="2">
        <f>[1]EUR!T10-[1]EUR!$E10</f>
        <v>-8.6825497970365149</v>
      </c>
      <c r="U10" s="2">
        <f>[1]EUR!U10-[1]EUR!$E10</f>
        <v>-8.6825497970365149</v>
      </c>
    </row>
    <row r="11" spans="1:21" x14ac:dyDescent="0.35">
      <c r="A11" s="1" t="s">
        <v>0</v>
      </c>
      <c r="B11" s="1" t="s">
        <v>1</v>
      </c>
      <c r="C11" s="1" t="s">
        <v>419</v>
      </c>
      <c r="D11" s="1" t="s">
        <v>11</v>
      </c>
      <c r="E11" s="2">
        <f>[1]EUR!E11-[1]EUR!$E11</f>
        <v>0</v>
      </c>
      <c r="F11" s="2">
        <f>[1]EUR!F11-[1]EUR!$E11</f>
        <v>0</v>
      </c>
      <c r="G11" s="2">
        <f>[1]EUR!G11-[1]EUR!$E11</f>
        <v>0</v>
      </c>
      <c r="H11" s="2">
        <f>[1]EUR!H11-[1]EUR!$E11</f>
        <v>0</v>
      </c>
      <c r="I11" s="2">
        <f>[1]EUR!I11-[1]EUR!$E11</f>
        <v>0</v>
      </c>
      <c r="J11" s="2">
        <f>[1]EUR!J11-[1]EUR!$E11</f>
        <v>-3.0432432761124595</v>
      </c>
      <c r="K11" s="2">
        <f>[1]EUR!K11-[1]EUR!$E11</f>
        <v>-6.5563545524867557</v>
      </c>
      <c r="L11" s="2">
        <f>[1]EUR!L11-[1]EUR!$E11</f>
        <v>-8.2282140208939474</v>
      </c>
      <c r="M11" s="2">
        <f>[1]EUR!M11-[1]EUR!$E11</f>
        <v>-10.586365974079168</v>
      </c>
      <c r="N11" s="2">
        <f>[1]EUR!N11-[1]EUR!$E11</f>
        <v>-11.987416838407604</v>
      </c>
      <c r="O11" s="2">
        <f>[1]EUR!O11-[1]EUR!$E11</f>
        <v>-13.174441119528748</v>
      </c>
      <c r="P11" s="2">
        <f>[1]EUR!P11-[1]EUR!$E11</f>
        <v>-13.521427154899483</v>
      </c>
      <c r="Q11" s="2">
        <f>[1]EUR!Q11-[1]EUR!$E11</f>
        <v>-14.06355885714121</v>
      </c>
      <c r="R11" s="2">
        <f>[1]EUR!R11-[1]EUR!$E11</f>
        <v>-14.498020999746478</v>
      </c>
      <c r="S11" s="2">
        <f>[1]EUR!S11-[1]EUR!$E11</f>
        <v>-14.719946726743686</v>
      </c>
      <c r="T11" s="2">
        <f>[1]EUR!T11-[1]EUR!$E11</f>
        <v>-14.719946726743686</v>
      </c>
      <c r="U11" s="2">
        <f>[1]EUR!U11-[1]EUR!$E11</f>
        <v>-14.719946726743686</v>
      </c>
    </row>
    <row r="12" spans="1:21" x14ac:dyDescent="0.35">
      <c r="A12" s="1" t="s">
        <v>0</v>
      </c>
      <c r="B12" s="1" t="s">
        <v>1</v>
      </c>
      <c r="C12" s="1" t="s">
        <v>419</v>
      </c>
      <c r="D12" s="1" t="s">
        <v>12</v>
      </c>
      <c r="E12" s="2">
        <f>[1]EUR!E12-[1]EUR!$E12</f>
        <v>0</v>
      </c>
      <c r="F12" s="2">
        <f>[1]EUR!F12-[1]EUR!$E12</f>
        <v>0</v>
      </c>
      <c r="G12" s="2">
        <f>[1]EUR!G12-[1]EUR!$E12</f>
        <v>0</v>
      </c>
      <c r="H12" s="2">
        <f>[1]EUR!H12-[1]EUR!$E12</f>
        <v>0</v>
      </c>
      <c r="I12" s="2">
        <f>[1]EUR!I12-[1]EUR!$E12</f>
        <v>0</v>
      </c>
      <c r="J12" s="2">
        <f>[1]EUR!J12-[1]EUR!$E12</f>
        <v>-0.22538588931631409</v>
      </c>
      <c r="K12" s="2">
        <f>[1]EUR!K12-[1]EUR!$E12</f>
        <v>-1.4055499421704241</v>
      </c>
      <c r="L12" s="2">
        <f>[1]EUR!L12-[1]EUR!$E12</f>
        <v>-1.8981993284557639</v>
      </c>
      <c r="M12" s="2">
        <f>[1]EUR!M12-[1]EUR!$E12</f>
        <v>-2.6588491511348984</v>
      </c>
      <c r="N12" s="2">
        <f>[1]EUR!N12-[1]EUR!$E12</f>
        <v>-3.743339120667823</v>
      </c>
      <c r="O12" s="2">
        <f>[1]EUR!O12-[1]EUR!$E12</f>
        <v>-5.3326808654744191</v>
      </c>
      <c r="P12" s="2">
        <f>[1]EUR!P12-[1]EUR!$E12</f>
        <v>-6.6822929172824779</v>
      </c>
      <c r="Q12" s="2">
        <f>[1]EUR!Q12-[1]EUR!$E12</f>
        <v>-6.9455319320910753</v>
      </c>
      <c r="R12" s="2">
        <f>[1]EUR!R12-[1]EUR!$E12</f>
        <v>-8.6982944362989727</v>
      </c>
      <c r="S12" s="2">
        <f>[1]EUR!S12-[1]EUR!$E12</f>
        <v>-9.8472136283077205</v>
      </c>
      <c r="T12" s="2">
        <f>[1]EUR!T12-[1]EUR!$E12</f>
        <v>-11.395608085009187</v>
      </c>
      <c r="U12" s="2">
        <f>[1]EUR!U12-[1]EUR!$E12</f>
        <v>-12.321501280498396</v>
      </c>
    </row>
    <row r="13" spans="1:21" x14ac:dyDescent="0.35">
      <c r="A13" s="1" t="s">
        <v>0</v>
      </c>
      <c r="B13" s="1" t="s">
        <v>1</v>
      </c>
      <c r="C13" s="1" t="s">
        <v>419</v>
      </c>
      <c r="D13" s="1" t="s">
        <v>13</v>
      </c>
      <c r="E13" s="2">
        <f>[1]EUR!E13-[1]EUR!$E13</f>
        <v>0</v>
      </c>
      <c r="F13" s="2">
        <f>[1]EUR!F13-[1]EUR!$E13</f>
        <v>0</v>
      </c>
      <c r="G13" s="2">
        <f>[1]EUR!G13-[1]EUR!$E13</f>
        <v>0</v>
      </c>
      <c r="H13" s="2">
        <f>[1]EUR!H13-[1]EUR!$E13</f>
        <v>-0.81460909021776828</v>
      </c>
      <c r="I13" s="2">
        <f>[1]EUR!I13-[1]EUR!$E13</f>
        <v>-0.81460909021776828</v>
      </c>
      <c r="J13" s="2">
        <f>[1]EUR!J13-[1]EUR!$E13</f>
        <v>-3.3061782106085538</v>
      </c>
      <c r="K13" s="2">
        <f>[1]EUR!K13-[1]EUR!$E13</f>
        <v>-5.3443754789139142</v>
      </c>
      <c r="L13" s="2">
        <f>[1]EUR!L13-[1]EUR!$E13</f>
        <v>-5.3443754789139142</v>
      </c>
      <c r="M13" s="2">
        <f>[1]EUR!M13-[1]EUR!$E13</f>
        <v>-5.3443754789139142</v>
      </c>
      <c r="N13" s="2">
        <f>[1]EUR!N13-[1]EUR!$E13</f>
        <v>-5.6106767995939322</v>
      </c>
      <c r="O13" s="2">
        <f>[1]EUR!O13-[1]EUR!$E13</f>
        <v>-5.6106767995939322</v>
      </c>
      <c r="P13" s="2">
        <f>[1]EUR!P13-[1]EUR!$E13</f>
        <v>-6.5429285510221504</v>
      </c>
      <c r="Q13" s="2">
        <f>[1]EUR!Q13-[1]EUR!$E13</f>
        <v>-6.5429285510221504</v>
      </c>
      <c r="R13" s="2">
        <f>[1]EUR!R13-[1]EUR!$E13</f>
        <v>-8.6174241724144522</v>
      </c>
      <c r="S13" s="2">
        <f>[1]EUR!S13-[1]EUR!$E13</f>
        <v>-8.6174241724144522</v>
      </c>
      <c r="T13" s="2">
        <f>[1]EUR!T13-[1]EUR!$E13</f>
        <v>-9.6795565363406482</v>
      </c>
      <c r="U13" s="2">
        <f>[1]EUR!U13-[1]EUR!$E13</f>
        <v>-10.363949785477715</v>
      </c>
    </row>
    <row r="14" spans="1:21" x14ac:dyDescent="0.35">
      <c r="A14" s="1" t="s">
        <v>0</v>
      </c>
      <c r="B14" s="1" t="s">
        <v>1</v>
      </c>
      <c r="C14" s="1" t="s">
        <v>419</v>
      </c>
      <c r="D14" s="1" t="s">
        <v>14</v>
      </c>
      <c r="E14" s="2">
        <f>[1]EUR!E14-[1]EUR!$E14</f>
        <v>0</v>
      </c>
      <c r="F14" s="2">
        <f>[1]EUR!F14-[1]EUR!$E14</f>
        <v>0</v>
      </c>
      <c r="G14" s="2">
        <f>[1]EUR!G14-[1]EUR!$E14</f>
        <v>0</v>
      </c>
      <c r="H14" s="2">
        <f>[1]EUR!H14-[1]EUR!$E14</f>
        <v>0</v>
      </c>
      <c r="I14" s="2">
        <f>[1]EUR!I14-[1]EUR!$E14</f>
        <v>0</v>
      </c>
      <c r="J14" s="2">
        <f>[1]EUR!J14-[1]EUR!$E14</f>
        <v>-0.56882685791324405</v>
      </c>
      <c r="K14" s="2">
        <f>[1]EUR!K14-[1]EUR!$E14</f>
        <v>-2.0113944955864369</v>
      </c>
      <c r="L14" s="2">
        <f>[1]EUR!L14-[1]EUR!$E14</f>
        <v>-3.5052996987605169</v>
      </c>
      <c r="M14" s="2">
        <f>[1]EUR!M14-[1]EUR!$E14</f>
        <v>-5.4100823641376046</v>
      </c>
      <c r="N14" s="2">
        <f>[1]EUR!N14-[1]EUR!$E14</f>
        <v>-5.6723331198582692</v>
      </c>
      <c r="O14" s="2">
        <f>[1]EUR!O14-[1]EUR!$E14</f>
        <v>-7.834513184905628</v>
      </c>
      <c r="P14" s="2">
        <f>[1]EUR!P14-[1]EUR!$E14</f>
        <v>-9.3404870179268968</v>
      </c>
      <c r="Q14" s="2">
        <f>[1]EUR!Q14-[1]EUR!$E14</f>
        <v>-10.246197120506061</v>
      </c>
      <c r="R14" s="2">
        <f>[1]EUR!R14-[1]EUR!$E14</f>
        <v>-11.125584349768108</v>
      </c>
      <c r="S14" s="2">
        <f>[1]EUR!S14-[1]EUR!$E14</f>
        <v>-12.021316682394314</v>
      </c>
      <c r="T14" s="2">
        <f>[1]EUR!T14-[1]EUR!$E14</f>
        <v>-12.729470849316716</v>
      </c>
      <c r="U14" s="2">
        <f>[1]EUR!U14-[1]EUR!$E14</f>
        <v>-13.125206110161141</v>
      </c>
    </row>
    <row r="15" spans="1:21" x14ac:dyDescent="0.35">
      <c r="A15" s="1" t="s">
        <v>0</v>
      </c>
      <c r="B15" s="1" t="s">
        <v>1</v>
      </c>
      <c r="C15" s="1" t="s">
        <v>419</v>
      </c>
      <c r="D15" s="1" t="s">
        <v>15</v>
      </c>
      <c r="E15" s="2">
        <f>[1]EUR!E15-[1]EUR!$E15</f>
        <v>0</v>
      </c>
      <c r="F15" s="2">
        <f>[1]EUR!F15-[1]EUR!$E15</f>
        <v>0</v>
      </c>
      <c r="G15" s="2">
        <f>[1]EUR!G15-[1]EUR!$E15</f>
        <v>0</v>
      </c>
      <c r="H15" s="2">
        <f>[1]EUR!H15-[1]EUR!$E15</f>
        <v>0</v>
      </c>
      <c r="I15" s="2">
        <f>[1]EUR!I15-[1]EUR!$E15</f>
        <v>0</v>
      </c>
      <c r="J15" s="2">
        <f>[1]EUR!J15-[1]EUR!$E15</f>
        <v>0</v>
      </c>
      <c r="K15" s="2">
        <f>[1]EUR!K15-[1]EUR!$E15</f>
        <v>0</v>
      </c>
      <c r="L15" s="2">
        <f>[1]EUR!L15-[1]EUR!$E15</f>
        <v>0</v>
      </c>
      <c r="M15" s="2">
        <f>[1]EUR!M15-[1]EUR!$E15</f>
        <v>-1.4896132629389918</v>
      </c>
      <c r="N15" s="2">
        <f>[1]EUR!N15-[1]EUR!$E15</f>
        <v>-3.3045947981797674</v>
      </c>
      <c r="O15" s="2">
        <f>[1]EUR!O15-[1]EUR!$E15</f>
        <v>-4.7744292609807388</v>
      </c>
      <c r="P15" s="2">
        <f>[1]EUR!P15-[1]EUR!$E15</f>
        <v>-5.5829071614557044</v>
      </c>
      <c r="Q15" s="2">
        <f>[1]EUR!Q15-[1]EUR!$E15</f>
        <v>-6.4859364705565703</v>
      </c>
      <c r="R15" s="2">
        <f>[1]EUR!R15-[1]EUR!$E15</f>
        <v>-7.1568538316719064</v>
      </c>
      <c r="S15" s="2">
        <f>[1]EUR!S15-[1]EUR!$E15</f>
        <v>-7.395577875085305</v>
      </c>
      <c r="T15" s="2">
        <f>[1]EUR!T15-[1]EUR!$E15</f>
        <v>-7.4225843423650311</v>
      </c>
      <c r="U15" s="2">
        <f>[1]EUR!U15-[1]EUR!$E15</f>
        <v>-7.4225843423650311</v>
      </c>
    </row>
    <row r="16" spans="1:21" x14ac:dyDescent="0.35">
      <c r="A16" s="1" t="s">
        <v>0</v>
      </c>
      <c r="B16" s="1" t="s">
        <v>1</v>
      </c>
      <c r="C16" s="1" t="s">
        <v>419</v>
      </c>
      <c r="D16" s="1" t="s">
        <v>16</v>
      </c>
      <c r="E16" s="2">
        <f>[1]EUR!E16-[1]EUR!$E16</f>
        <v>0</v>
      </c>
      <c r="F16" s="2">
        <f>[1]EUR!F16-[1]EUR!$E16</f>
        <v>0</v>
      </c>
      <c r="G16" s="2">
        <f>[1]EUR!G16-[1]EUR!$E16</f>
        <v>0</v>
      </c>
      <c r="H16" s="2">
        <f>[1]EUR!H16-[1]EUR!$E16</f>
        <v>-0.58121520671765836</v>
      </c>
      <c r="I16" s="2">
        <f>[1]EUR!I16-[1]EUR!$E16</f>
        <v>-0.58121520671765836</v>
      </c>
      <c r="J16" s="2">
        <f>[1]EUR!J16-[1]EUR!$E16</f>
        <v>-0.58121520671765836</v>
      </c>
      <c r="K16" s="2">
        <f>[1]EUR!K16-[1]EUR!$E16</f>
        <v>-2.5955017168542334</v>
      </c>
      <c r="L16" s="2">
        <f>[1]EUR!L16-[1]EUR!$E16</f>
        <v>-3.3139487735471285</v>
      </c>
      <c r="M16" s="2">
        <f>[1]EUR!M16-[1]EUR!$E16</f>
        <v>-5.2900850672791364</v>
      </c>
      <c r="N16" s="2">
        <f>[1]EUR!N16-[1]EUR!$E16</f>
        <v>-5.2900850672791364</v>
      </c>
      <c r="O16" s="2">
        <f>[1]EUR!O16-[1]EUR!$E16</f>
        <v>-5.2900850672791364</v>
      </c>
      <c r="P16" s="2">
        <f>[1]EUR!P16-[1]EUR!$E16</f>
        <v>-5.2900850672791364</v>
      </c>
      <c r="Q16" s="2">
        <f>[1]EUR!Q16-[1]EUR!$E16</f>
        <v>-5.2900850672791364</v>
      </c>
      <c r="R16" s="2">
        <f>[1]EUR!R16-[1]EUR!$E16</f>
        <v>-5.2900850672791364</v>
      </c>
      <c r="S16" s="2">
        <f>[1]EUR!S16-[1]EUR!$E16</f>
        <v>-5.2900850672791364</v>
      </c>
      <c r="T16" s="2">
        <f>[1]EUR!T16-[1]EUR!$E16</f>
        <v>-5.2900850672791364</v>
      </c>
      <c r="U16" s="2">
        <f>[1]EUR!U16-[1]EUR!$E16</f>
        <v>-5.2397022951750358</v>
      </c>
    </row>
    <row r="17" spans="1:21" x14ac:dyDescent="0.35">
      <c r="A17" s="1" t="s">
        <v>0</v>
      </c>
      <c r="B17" s="1" t="s">
        <v>1</v>
      </c>
      <c r="C17" s="1" t="s">
        <v>419</v>
      </c>
      <c r="D17" s="1" t="s">
        <v>17</v>
      </c>
      <c r="E17" s="2">
        <f>[1]EUR!E17-[1]EUR!$E17</f>
        <v>0</v>
      </c>
      <c r="F17" s="2">
        <f>[1]EUR!F17-[1]EUR!$E17</f>
        <v>0</v>
      </c>
      <c r="G17" s="2">
        <f>[1]EUR!G17-[1]EUR!$E17</f>
        <v>0</v>
      </c>
      <c r="H17" s="2">
        <f>[1]EUR!H17-[1]EUR!$E17</f>
        <v>0</v>
      </c>
      <c r="I17" s="2">
        <f>[1]EUR!I17-[1]EUR!$E17</f>
        <v>-4.1977138684096147</v>
      </c>
      <c r="J17" s="2">
        <f>[1]EUR!J17-[1]EUR!$E17</f>
        <v>-5.342869362856451</v>
      </c>
      <c r="K17" s="2">
        <f>[1]EUR!K17-[1]EUR!$E17</f>
        <v>-6.128437612413812</v>
      </c>
      <c r="L17" s="2">
        <f>[1]EUR!L17-[1]EUR!$E17</f>
        <v>-6.128437612413812</v>
      </c>
      <c r="M17" s="2">
        <f>[1]EUR!M17-[1]EUR!$E17</f>
        <v>-6.128437612413812</v>
      </c>
      <c r="N17" s="2">
        <f>[1]EUR!N17-[1]EUR!$E17</f>
        <v>-6.128437612413812</v>
      </c>
      <c r="O17" s="2">
        <f>[1]EUR!O17-[1]EUR!$E17</f>
        <v>-6.128437612413812</v>
      </c>
      <c r="P17" s="2">
        <f>[1]EUR!P17-[1]EUR!$E17</f>
        <v>-6.128437612413812</v>
      </c>
      <c r="Q17" s="2">
        <f>[1]EUR!Q17-[1]EUR!$E17</f>
        <v>-6.128437612413812</v>
      </c>
      <c r="R17" s="2">
        <f>[1]EUR!R17-[1]EUR!$E17</f>
        <v>-6.128437612413812</v>
      </c>
      <c r="S17" s="2">
        <f>[1]EUR!S17-[1]EUR!$E17</f>
        <v>-6.128437612413812</v>
      </c>
      <c r="T17" s="2">
        <f>[1]EUR!T17-[1]EUR!$E17</f>
        <v>-6.128437612413812</v>
      </c>
      <c r="U17" s="2">
        <f>[1]EUR!U17-[1]EUR!$E17</f>
        <v>-6.128437612413812</v>
      </c>
    </row>
    <row r="18" spans="1:21" x14ac:dyDescent="0.35">
      <c r="A18" s="1" t="s">
        <v>0</v>
      </c>
      <c r="B18" s="1" t="s">
        <v>1</v>
      </c>
      <c r="C18" s="1" t="s">
        <v>419</v>
      </c>
      <c r="D18" s="1" t="s">
        <v>18</v>
      </c>
      <c r="E18" s="2">
        <f>[1]EUR!E18-[1]EUR!$E18</f>
        <v>0</v>
      </c>
      <c r="F18" s="2">
        <f>[1]EUR!F18-[1]EUR!$E18</f>
        <v>0</v>
      </c>
      <c r="G18" s="2">
        <f>[1]EUR!G18-[1]EUR!$E18</f>
        <v>0</v>
      </c>
      <c r="H18" s="2">
        <f>[1]EUR!H18-[1]EUR!$E18</f>
        <v>0</v>
      </c>
      <c r="I18" s="2">
        <f>[1]EUR!I18-[1]EUR!$E18</f>
        <v>-1.2079957450725196</v>
      </c>
      <c r="J18" s="2">
        <f>[1]EUR!J18-[1]EUR!$E18</f>
        <v>-4.8058439047760793</v>
      </c>
      <c r="K18" s="2">
        <f>[1]EUR!K18-[1]EUR!$E18</f>
        <v>-6.7778593499558113</v>
      </c>
      <c r="L18" s="2">
        <f>[1]EUR!L18-[1]EUR!$E18</f>
        <v>-7.2513526268132296</v>
      </c>
      <c r="M18" s="2">
        <f>[1]EUR!M18-[1]EUR!$E18</f>
        <v>-7.3286101181432315</v>
      </c>
      <c r="N18" s="2">
        <f>[1]EUR!N18-[1]EUR!$E18</f>
        <v>-7.7947171914665851</v>
      </c>
      <c r="O18" s="2">
        <f>[1]EUR!O18-[1]EUR!$E18</f>
        <v>-8.3755033203010605</v>
      </c>
      <c r="P18" s="2">
        <f>[1]EUR!P18-[1]EUR!$E18</f>
        <v>-8.4806439857179718</v>
      </c>
      <c r="Q18" s="2">
        <f>[1]EUR!Q18-[1]EUR!$E18</f>
        <v>-8.4806439857179718</v>
      </c>
      <c r="R18" s="2">
        <f>[1]EUR!R18-[1]EUR!$E18</f>
        <v>-8.4806439857179718</v>
      </c>
      <c r="S18" s="2">
        <f>[1]EUR!S18-[1]EUR!$E18</f>
        <v>-8.4806439857179718</v>
      </c>
      <c r="T18" s="2">
        <f>[1]EUR!T18-[1]EUR!$E18</f>
        <v>-8.4806439857179718</v>
      </c>
      <c r="U18" s="2">
        <f>[1]EUR!U18-[1]EUR!$E18</f>
        <v>-8.4806439857179718</v>
      </c>
    </row>
    <row r="19" spans="1:21" x14ac:dyDescent="0.35">
      <c r="A19" s="1" t="s">
        <v>0</v>
      </c>
      <c r="B19" s="1" t="s">
        <v>1</v>
      </c>
      <c r="C19" s="1" t="s">
        <v>419</v>
      </c>
      <c r="D19" s="1" t="s">
        <v>19</v>
      </c>
      <c r="E19" s="2">
        <f>[1]EUR!E19-[1]EUR!$E19</f>
        <v>0</v>
      </c>
      <c r="F19" s="2">
        <f>[1]EUR!F19-[1]EUR!$E19</f>
        <v>0</v>
      </c>
      <c r="G19" s="2">
        <f>[1]EUR!G19-[1]EUR!$E19</f>
        <v>0</v>
      </c>
      <c r="H19" s="2">
        <f>[1]EUR!H19-[1]EUR!$E19</f>
        <v>0</v>
      </c>
      <c r="I19" s="2">
        <f>[1]EUR!I19-[1]EUR!$E19</f>
        <v>0</v>
      </c>
      <c r="J19" s="2">
        <f>[1]EUR!J19-[1]EUR!$E19</f>
        <v>0</v>
      </c>
      <c r="K19" s="2">
        <f>[1]EUR!K19-[1]EUR!$E19</f>
        <v>-4.2291354186062335E-2</v>
      </c>
      <c r="L19" s="2">
        <f>[1]EUR!L19-[1]EUR!$E19</f>
        <v>-4.2291354186062335E-2</v>
      </c>
      <c r="M19" s="2">
        <f>[1]EUR!M19-[1]EUR!$E19</f>
        <v>-4.2291354186062335E-2</v>
      </c>
      <c r="N19" s="2">
        <f>[1]EUR!N19-[1]EUR!$E19</f>
        <v>-4.2291354186062335E-2</v>
      </c>
      <c r="O19" s="2">
        <f>[1]EUR!O19-[1]EUR!$E19</f>
        <v>-0.52181732429350802</v>
      </c>
      <c r="P19" s="2">
        <f>[1]EUR!P19-[1]EUR!$E19</f>
        <v>-1.2410412793118084</v>
      </c>
      <c r="Q19" s="2">
        <f>[1]EUR!Q19-[1]EUR!$E19</f>
        <v>-2.2257664763750462</v>
      </c>
      <c r="R19" s="2">
        <f>[1]EUR!R19-[1]EUR!$E19</f>
        <v>-3.9003405077722135</v>
      </c>
      <c r="S19" s="2">
        <f>[1]EUR!S19-[1]EUR!$E19</f>
        <v>-4.7369178517467887</v>
      </c>
      <c r="T19" s="2">
        <f>[1]EUR!T19-[1]EUR!$E19</f>
        <v>-5.507822548250342</v>
      </c>
      <c r="U19" s="2">
        <f>[1]EUR!U19-[1]EUR!$E19</f>
        <v>-6.1968999498616455</v>
      </c>
    </row>
    <row r="20" spans="1:21" x14ac:dyDescent="0.35">
      <c r="A20" s="1" t="s">
        <v>0</v>
      </c>
      <c r="B20" s="1" t="s">
        <v>1</v>
      </c>
      <c r="C20" s="1" t="s">
        <v>419</v>
      </c>
      <c r="D20" s="1" t="s">
        <v>20</v>
      </c>
      <c r="E20" s="2">
        <f>[1]EUR!E20-[1]EUR!$E20</f>
        <v>0</v>
      </c>
      <c r="F20" s="2">
        <f>[1]EUR!F20-[1]EUR!$E20</f>
        <v>0</v>
      </c>
      <c r="G20" s="2">
        <f>[1]EUR!G20-[1]EUR!$E20</f>
        <v>0</v>
      </c>
      <c r="H20" s="2">
        <f>[1]EUR!H20-[1]EUR!$E20</f>
        <v>0</v>
      </c>
      <c r="I20" s="2">
        <f>[1]EUR!I20-[1]EUR!$E20</f>
        <v>0</v>
      </c>
      <c r="J20" s="2">
        <f>[1]EUR!J20-[1]EUR!$E20</f>
        <v>0</v>
      </c>
      <c r="K20" s="2">
        <f>[1]EUR!K20-[1]EUR!$E20</f>
        <v>-2.1457060879554142</v>
      </c>
      <c r="L20" s="2">
        <f>[1]EUR!L20-[1]EUR!$E20</f>
        <v>-4.1799125547225273</v>
      </c>
      <c r="M20" s="2">
        <f>[1]EUR!M20-[1]EUR!$E20</f>
        <v>-5.4404600759828483</v>
      </c>
      <c r="N20" s="2">
        <f>[1]EUR!N20-[1]EUR!$E20</f>
        <v>-6.0652358339557679</v>
      </c>
      <c r="O20" s="2">
        <f>[1]EUR!O20-[1]EUR!$E20</f>
        <v>-6.0652358339557679</v>
      </c>
      <c r="P20" s="2">
        <f>[1]EUR!P20-[1]EUR!$E20</f>
        <v>-6.0652358339557679</v>
      </c>
      <c r="Q20" s="2">
        <f>[1]EUR!Q20-[1]EUR!$E20</f>
        <v>-6.3771435195695112</v>
      </c>
      <c r="R20" s="2">
        <f>[1]EUR!R20-[1]EUR!$E20</f>
        <v>-6.7172101879106165</v>
      </c>
      <c r="S20" s="2">
        <f>[1]EUR!S20-[1]EUR!$E20</f>
        <v>-7.3027122415705819</v>
      </c>
      <c r="T20" s="2">
        <f>[1]EUR!T20-[1]EUR!$E20</f>
        <v>-7.3027122415705819</v>
      </c>
      <c r="U20" s="2">
        <f>[1]EUR!U20-[1]EUR!$E20</f>
        <v>-7.7821588626304177</v>
      </c>
    </row>
    <row r="21" spans="1:21" x14ac:dyDescent="0.35">
      <c r="A21" s="1" t="s">
        <v>0</v>
      </c>
      <c r="B21" s="1" t="s">
        <v>1</v>
      </c>
      <c r="C21" s="1" t="s">
        <v>419</v>
      </c>
      <c r="D21" s="1" t="s">
        <v>21</v>
      </c>
      <c r="E21" s="2">
        <f>[1]EUR!E21-[1]EUR!$E21</f>
        <v>0</v>
      </c>
      <c r="F21" s="2">
        <f>[1]EUR!F21-[1]EUR!$E21</f>
        <v>0</v>
      </c>
      <c r="G21" s="2">
        <f>[1]EUR!G21-[1]EUR!$E21</f>
        <v>0</v>
      </c>
      <c r="H21" s="2">
        <f>[1]EUR!H21-[1]EUR!$E21</f>
        <v>-2.0021306538918537E-2</v>
      </c>
      <c r="I21" s="2">
        <f>[1]EUR!I21-[1]EUR!$E21</f>
        <v>-2.0021306538918537E-2</v>
      </c>
      <c r="J21" s="2">
        <f>[1]EUR!J21-[1]EUR!$E21</f>
        <v>-2.0021306538918537E-2</v>
      </c>
      <c r="K21" s="2">
        <f>[1]EUR!K21-[1]EUR!$E21</f>
        <v>-2.6686757614899399</v>
      </c>
      <c r="L21" s="2">
        <f>[1]EUR!L21-[1]EUR!$E21</f>
        <v>-4.1622362211493318</v>
      </c>
      <c r="M21" s="2">
        <f>[1]EUR!M21-[1]EUR!$E21</f>
        <v>-5.3249258840938012</v>
      </c>
      <c r="N21" s="2">
        <f>[1]EUR!N21-[1]EUR!$E21</f>
        <v>-5.5184146261121576</v>
      </c>
      <c r="O21" s="2">
        <f>[1]EUR!O21-[1]EUR!$E21</f>
        <v>-6.8240123940802029</v>
      </c>
      <c r="P21" s="2">
        <f>[1]EUR!P21-[1]EUR!$E21</f>
        <v>-7.9326277746159448</v>
      </c>
      <c r="Q21" s="2">
        <f>[1]EUR!Q21-[1]EUR!$E21</f>
        <v>-8.7536117763840657</v>
      </c>
      <c r="R21" s="2">
        <f>[1]EUR!R21-[1]EUR!$E21</f>
        <v>-9.385439157267129</v>
      </c>
      <c r="S21" s="2">
        <f>[1]EUR!S21-[1]EUR!$E21</f>
        <v>-10.499308859862111</v>
      </c>
      <c r="T21" s="2">
        <f>[1]EUR!T21-[1]EUR!$E21</f>
        <v>-11.388000152097199</v>
      </c>
      <c r="U21" s="2">
        <f>[1]EUR!U21-[1]EUR!$E21</f>
        <v>-11.942936268727387</v>
      </c>
    </row>
    <row r="22" spans="1:21" x14ac:dyDescent="0.35">
      <c r="A22" s="1" t="s">
        <v>0</v>
      </c>
      <c r="B22" s="1" t="s">
        <v>1</v>
      </c>
      <c r="C22" s="1" t="s">
        <v>419</v>
      </c>
      <c r="D22" s="1" t="s">
        <v>22</v>
      </c>
      <c r="E22" s="2">
        <f>[1]EUR!E22-[1]EUR!$E22</f>
        <v>0</v>
      </c>
      <c r="F22" s="2">
        <f>[1]EUR!F22-[1]EUR!$E22</f>
        <v>0</v>
      </c>
      <c r="G22" s="2">
        <f>[1]EUR!G22-[1]EUR!$E22</f>
        <v>0</v>
      </c>
      <c r="H22" s="2">
        <f>[1]EUR!H22-[1]EUR!$E22</f>
        <v>0</v>
      </c>
      <c r="I22" s="2">
        <f>[1]EUR!I22-[1]EUR!$E22</f>
        <v>-0.79866969526672094</v>
      </c>
      <c r="J22" s="2">
        <f>[1]EUR!J22-[1]EUR!$E22</f>
        <v>-3.4700403034886413</v>
      </c>
      <c r="K22" s="2">
        <f>[1]EUR!K22-[1]EUR!$E22</f>
        <v>-5.0316911513929732</v>
      </c>
      <c r="L22" s="2">
        <f>[1]EUR!L22-[1]EUR!$E22</f>
        <v>-6.4524760795264022</v>
      </c>
      <c r="M22" s="2">
        <f>[1]EUR!M22-[1]EUR!$E22</f>
        <v>-7.6975865904352254</v>
      </c>
      <c r="N22" s="2">
        <f>[1]EUR!N22-[1]EUR!$E22</f>
        <v>-8.9272086764033673</v>
      </c>
      <c r="O22" s="2">
        <f>[1]EUR!O22-[1]EUR!$E22</f>
        <v>-10.058956706223558</v>
      </c>
      <c r="P22" s="2">
        <f>[1]EUR!P22-[1]EUR!$E22</f>
        <v>-11.264265789087059</v>
      </c>
      <c r="Q22" s="2">
        <f>[1]EUR!Q22-[1]EUR!$E22</f>
        <v>-11.763039544435177</v>
      </c>
      <c r="R22" s="2">
        <f>[1]EUR!R22-[1]EUR!$E22</f>
        <v>-12.126894086745086</v>
      </c>
      <c r="S22" s="2">
        <f>[1]EUR!S22-[1]EUR!$E22</f>
        <v>-12.162275521696472</v>
      </c>
      <c r="T22" s="2">
        <f>[1]EUR!T22-[1]EUR!$E22</f>
        <v>-12.166719155710933</v>
      </c>
      <c r="U22" s="2">
        <f>[1]EUR!U22-[1]EUR!$E22</f>
        <v>-12.354259163060526</v>
      </c>
    </row>
    <row r="23" spans="1:21" x14ac:dyDescent="0.35">
      <c r="A23" s="1" t="s">
        <v>0</v>
      </c>
      <c r="B23" s="1" t="s">
        <v>1</v>
      </c>
      <c r="C23" s="1" t="s">
        <v>419</v>
      </c>
      <c r="D23" s="1" t="s">
        <v>23</v>
      </c>
      <c r="E23" s="2">
        <f>[1]EUR!E23-[1]EUR!$E23</f>
        <v>0</v>
      </c>
      <c r="F23" s="2">
        <f>[1]EUR!F23-[1]EUR!$E23</f>
        <v>0</v>
      </c>
      <c r="G23" s="2">
        <f>[1]EUR!G23-[1]EUR!$E23</f>
        <v>0</v>
      </c>
      <c r="H23" s="2">
        <f>[1]EUR!H23-[1]EUR!$E23</f>
        <v>0</v>
      </c>
      <c r="I23" s="2">
        <f>[1]EUR!I23-[1]EUR!$E23</f>
        <v>0</v>
      </c>
      <c r="J23" s="2">
        <f>[1]EUR!J23-[1]EUR!$E23</f>
        <v>-3.2925927589690502</v>
      </c>
      <c r="K23" s="2">
        <f>[1]EUR!K23-[1]EUR!$E23</f>
        <v>-5.7124458331125432</v>
      </c>
      <c r="L23" s="2">
        <f>[1]EUR!L23-[1]EUR!$E23</f>
        <v>-7.6877218164528962</v>
      </c>
      <c r="M23" s="2">
        <f>[1]EUR!M23-[1]EUR!$E23</f>
        <v>-9.7623905215582774</v>
      </c>
      <c r="N23" s="2">
        <f>[1]EUR!N23-[1]EUR!$E23</f>
        <v>-10.484401548397297</v>
      </c>
      <c r="O23" s="2">
        <f>[1]EUR!O23-[1]EUR!$E23</f>
        <v>-11.114123627071667</v>
      </c>
      <c r="P23" s="2">
        <f>[1]EUR!P23-[1]EUR!$E23</f>
        <v>-11.576589632899125</v>
      </c>
      <c r="Q23" s="2">
        <f>[1]EUR!Q23-[1]EUR!$E23</f>
        <v>-12.509935221520347</v>
      </c>
      <c r="R23" s="2">
        <f>[1]EUR!R23-[1]EUR!$E23</f>
        <v>-13.07209037992229</v>
      </c>
      <c r="S23" s="2">
        <f>[1]EUR!S23-[1]EUR!$E23</f>
        <v>-13.3884960758572</v>
      </c>
      <c r="T23" s="2">
        <f>[1]EUR!T23-[1]EUR!$E23</f>
        <v>-13.574852439124887</v>
      </c>
      <c r="U23" s="2">
        <f>[1]EUR!U23-[1]EUR!$E23</f>
        <v>-13.679791855281838</v>
      </c>
    </row>
    <row r="24" spans="1:21" x14ac:dyDescent="0.35">
      <c r="A24" s="1" t="s">
        <v>0</v>
      </c>
      <c r="B24" s="1" t="s">
        <v>1</v>
      </c>
      <c r="C24" s="1" t="s">
        <v>419</v>
      </c>
      <c r="D24" s="1" t="s">
        <v>24</v>
      </c>
      <c r="E24" s="2">
        <f>[1]EUR!E24-[1]EUR!$E24</f>
        <v>0</v>
      </c>
      <c r="F24" s="2">
        <f>[1]EUR!F24-[1]EUR!$E24</f>
        <v>0</v>
      </c>
      <c r="G24" s="2">
        <f>[1]EUR!G24-[1]EUR!$E24</f>
        <v>0</v>
      </c>
      <c r="H24" s="2">
        <f>[1]EUR!H24-[1]EUR!$E24</f>
        <v>0</v>
      </c>
      <c r="I24" s="2">
        <f>[1]EUR!I24-[1]EUR!$E24</f>
        <v>-0.52939228708105901</v>
      </c>
      <c r="J24" s="2">
        <f>[1]EUR!J24-[1]EUR!$E24</f>
        <v>-2.2077525918226613</v>
      </c>
      <c r="K24" s="2">
        <f>[1]EUR!K24-[1]EUR!$E24</f>
        <v>-5.1456416238089311</v>
      </c>
      <c r="L24" s="2">
        <f>[1]EUR!L24-[1]EUR!$E24</f>
        <v>-5.9011821330706447</v>
      </c>
      <c r="M24" s="2">
        <f>[1]EUR!M24-[1]EUR!$E24</f>
        <v>-5.9011821330706447</v>
      </c>
      <c r="N24" s="2">
        <f>[1]EUR!N24-[1]EUR!$E24</f>
        <v>-6.7177350675077037</v>
      </c>
      <c r="O24" s="2">
        <f>[1]EUR!O24-[1]EUR!$E24</f>
        <v>-8.0873279072385635</v>
      </c>
      <c r="P24" s="2">
        <f>[1]EUR!P24-[1]EUR!$E24</f>
        <v>-8.6919673137002924</v>
      </c>
      <c r="Q24" s="2">
        <f>[1]EUR!Q24-[1]EUR!$E24</f>
        <v>-9.2487193562721579</v>
      </c>
      <c r="R24" s="2">
        <f>[1]EUR!R24-[1]EUR!$E24</f>
        <v>-9.5275673728138877</v>
      </c>
      <c r="S24" s="2">
        <f>[1]EUR!S24-[1]EUR!$E24</f>
        <v>-9.8732546395304084</v>
      </c>
      <c r="T24" s="2">
        <f>[1]EUR!T24-[1]EUR!$E24</f>
        <v>-9.8732546395304084</v>
      </c>
      <c r="U24" s="2">
        <f>[1]EUR!U24-[1]EUR!$E24</f>
        <v>-9.8732546395304084</v>
      </c>
    </row>
    <row r="25" spans="1:21" x14ac:dyDescent="0.35">
      <c r="A25" s="1" t="s">
        <v>0</v>
      </c>
      <c r="B25" s="1" t="s">
        <v>1</v>
      </c>
      <c r="C25" s="1" t="s">
        <v>419</v>
      </c>
      <c r="D25" s="1" t="s">
        <v>25</v>
      </c>
      <c r="E25" s="2">
        <f>[1]EUR!E25-[1]EUR!$E25</f>
        <v>0</v>
      </c>
      <c r="F25" s="2">
        <f>[1]EUR!F25-[1]EUR!$E25</f>
        <v>0</v>
      </c>
      <c r="G25" s="2">
        <f>[1]EUR!G25-[1]EUR!$E25</f>
        <v>0</v>
      </c>
      <c r="H25" s="2">
        <f>[1]EUR!H25-[1]EUR!$E25</f>
        <v>0</v>
      </c>
      <c r="I25" s="2">
        <f>[1]EUR!I25-[1]EUR!$E25</f>
        <v>0</v>
      </c>
      <c r="J25" s="2">
        <f>[1]EUR!J25-[1]EUR!$E25</f>
        <v>0</v>
      </c>
      <c r="K25" s="2">
        <f>[1]EUR!K25-[1]EUR!$E25</f>
        <v>-0.27058672847039489</v>
      </c>
      <c r="L25" s="2">
        <f>[1]EUR!L25-[1]EUR!$E25</f>
        <v>-0.87737673081195666</v>
      </c>
      <c r="M25" s="2">
        <f>[1]EUR!M25-[1]EUR!$E25</f>
        <v>-3.6620906644534408</v>
      </c>
      <c r="N25" s="2">
        <f>[1]EUR!N25-[1]EUR!$E25</f>
        <v>-6.1024427441747804</v>
      </c>
      <c r="O25" s="2">
        <f>[1]EUR!O25-[1]EUR!$E25</f>
        <v>-7.717942643363223</v>
      </c>
      <c r="P25" s="2">
        <f>[1]EUR!P25-[1]EUR!$E25</f>
        <v>-9.157512035675456</v>
      </c>
      <c r="Q25" s="2">
        <f>[1]EUR!Q25-[1]EUR!$E25</f>
        <v>-10.112651746277766</v>
      </c>
      <c r="R25" s="2">
        <f>[1]EUR!R25-[1]EUR!$E25</f>
        <v>-10.594801807512006</v>
      </c>
      <c r="S25" s="2">
        <f>[1]EUR!S25-[1]EUR!$E25</f>
        <v>-10.746081102014966</v>
      </c>
      <c r="T25" s="2">
        <f>[1]EUR!T25-[1]EUR!$E25</f>
        <v>-11.166522328841513</v>
      </c>
      <c r="U25" s="2">
        <f>[1]EUR!U25-[1]EUR!$E25</f>
        <v>-11.672335456313199</v>
      </c>
    </row>
    <row r="26" spans="1:21" x14ac:dyDescent="0.35">
      <c r="A26" s="1" t="s">
        <v>0</v>
      </c>
      <c r="B26" s="1" t="s">
        <v>1</v>
      </c>
      <c r="C26" s="1" t="s">
        <v>419</v>
      </c>
      <c r="D26" s="1" t="s">
        <v>26</v>
      </c>
      <c r="E26" s="2">
        <f>[1]EUR!E26-[1]EUR!$E26</f>
        <v>0</v>
      </c>
      <c r="F26" s="2">
        <f>[1]EUR!F26-[1]EUR!$E26</f>
        <v>0</v>
      </c>
      <c r="G26" s="2">
        <f>[1]EUR!G26-[1]EUR!$E26</f>
        <v>-0.71895920135113656</v>
      </c>
      <c r="H26" s="2">
        <f>[1]EUR!H26-[1]EUR!$E26</f>
        <v>-1.2201086587993792</v>
      </c>
      <c r="I26" s="2">
        <f>[1]EUR!I26-[1]EUR!$E26</f>
        <v>-5.0253215386693704</v>
      </c>
      <c r="J26" s="2">
        <f>[1]EUR!J26-[1]EUR!$E26</f>
        <v>-7.0179522399817245</v>
      </c>
      <c r="K26" s="2">
        <f>[1]EUR!K26-[1]EUR!$E26</f>
        <v>-7.8807528040874537</v>
      </c>
      <c r="L26" s="2">
        <f>[1]EUR!L26-[1]EUR!$E26</f>
        <v>-7.8807528040874537</v>
      </c>
      <c r="M26" s="2">
        <f>[1]EUR!M26-[1]EUR!$E26</f>
        <v>-7.8807528040874537</v>
      </c>
      <c r="N26" s="2">
        <f>[1]EUR!N26-[1]EUR!$E26</f>
        <v>-8.3343586508185403</v>
      </c>
      <c r="O26" s="2">
        <f>[1]EUR!O26-[1]EUR!$E26</f>
        <v>-8.6684370030907978</v>
      </c>
      <c r="P26" s="2">
        <f>[1]EUR!P26-[1]EUR!$E26</f>
        <v>-9.4150632679659481</v>
      </c>
      <c r="Q26" s="2">
        <f>[1]EUR!Q26-[1]EUR!$E26</f>
        <v>-10.495064304719836</v>
      </c>
      <c r="R26" s="2">
        <f>[1]EUR!R26-[1]EUR!$E26</f>
        <v>-11.163402924160266</v>
      </c>
      <c r="S26" s="2">
        <f>[1]EUR!S26-[1]EUR!$E26</f>
        <v>-11.57796260877851</v>
      </c>
      <c r="T26" s="2">
        <f>[1]EUR!T26-[1]EUR!$E26</f>
        <v>-11.837205530714151</v>
      </c>
      <c r="U26" s="2">
        <f>[1]EUR!U26-[1]EUR!$E26</f>
        <v>-11.951399090503958</v>
      </c>
    </row>
    <row r="27" spans="1:21" x14ac:dyDescent="0.35">
      <c r="A27" s="1" t="s">
        <v>0</v>
      </c>
      <c r="B27" s="1" t="s">
        <v>1</v>
      </c>
      <c r="C27" s="1" t="s">
        <v>419</v>
      </c>
      <c r="D27" s="1" t="s">
        <v>27</v>
      </c>
      <c r="E27" s="2">
        <f>[1]EUR!E27-[1]EUR!$E27</f>
        <v>0</v>
      </c>
      <c r="F27" s="2">
        <f>[1]EUR!F27-[1]EUR!$E27</f>
        <v>0</v>
      </c>
      <c r="G27" s="2">
        <f>[1]EUR!G27-[1]EUR!$E27</f>
        <v>0</v>
      </c>
      <c r="H27" s="2">
        <f>[1]EUR!H27-[1]EUR!$E27</f>
        <v>0</v>
      </c>
      <c r="I27" s="2">
        <f>[1]EUR!I27-[1]EUR!$E27</f>
        <v>0</v>
      </c>
      <c r="J27" s="2">
        <f>[1]EUR!J27-[1]EUR!$E27</f>
        <v>0</v>
      </c>
      <c r="K27" s="2">
        <f>[1]EUR!K27-[1]EUR!$E27</f>
        <v>-0.46219288058947328</v>
      </c>
      <c r="L27" s="2">
        <f>[1]EUR!L27-[1]EUR!$E27</f>
        <v>-0.55225869440774389</v>
      </c>
      <c r="M27" s="2">
        <f>[1]EUR!M27-[1]EUR!$E27</f>
        <v>-2.3782419019823884</v>
      </c>
      <c r="N27" s="2">
        <f>[1]EUR!N27-[1]EUR!$E27</f>
        <v>-3.5531712448297625</v>
      </c>
      <c r="O27" s="2">
        <f>[1]EUR!O27-[1]EUR!$E27</f>
        <v>-5.0489313199635824</v>
      </c>
      <c r="P27" s="2">
        <f>[1]EUR!P27-[1]EUR!$E27</f>
        <v>-6.2148711369370702</v>
      </c>
      <c r="Q27" s="2">
        <f>[1]EUR!Q27-[1]EUR!$E27</f>
        <v>-6.9061041856848959</v>
      </c>
      <c r="R27" s="2">
        <f>[1]EUR!R27-[1]EUR!$E27</f>
        <v>-7.5906842217146249</v>
      </c>
      <c r="S27" s="2">
        <f>[1]EUR!S27-[1]EUR!$E27</f>
        <v>-8.0991991917792738</v>
      </c>
      <c r="T27" s="2">
        <f>[1]EUR!T27-[1]EUR!$E27</f>
        <v>-8.6413502819254049</v>
      </c>
      <c r="U27" s="2">
        <f>[1]EUR!U27-[1]EUR!$E27</f>
        <v>-9.1623103060455726</v>
      </c>
    </row>
    <row r="28" spans="1:21" x14ac:dyDescent="0.35">
      <c r="A28" s="1" t="s">
        <v>0</v>
      </c>
      <c r="B28" s="1" t="s">
        <v>1</v>
      </c>
      <c r="C28" s="1" t="s">
        <v>419</v>
      </c>
      <c r="D28" s="1" t="s">
        <v>28</v>
      </c>
      <c r="E28" s="2">
        <f>[1]EUR!E28-[1]EUR!$E28</f>
        <v>0</v>
      </c>
      <c r="F28" s="2">
        <f>[1]EUR!F28-[1]EUR!$E28</f>
        <v>0</v>
      </c>
      <c r="G28" s="2">
        <f>[1]EUR!G28-[1]EUR!$E28</f>
        <v>0</v>
      </c>
      <c r="H28" s="2">
        <f>[1]EUR!H28-[1]EUR!$E28</f>
        <v>0</v>
      </c>
      <c r="I28" s="2">
        <f>[1]EUR!I28-[1]EUR!$E28</f>
        <v>0</v>
      </c>
      <c r="J28" s="2">
        <f>[1]EUR!J28-[1]EUR!$E28</f>
        <v>-1.6829255539493531</v>
      </c>
      <c r="K28" s="2">
        <f>[1]EUR!K28-[1]EUR!$E28</f>
        <v>-3.922897826856456</v>
      </c>
      <c r="L28" s="2">
        <f>[1]EUR!L28-[1]EUR!$E28</f>
        <v>-5.6711466556473624</v>
      </c>
      <c r="M28" s="2">
        <f>[1]EUR!M28-[1]EUR!$E28</f>
        <v>-6.253719367419535</v>
      </c>
      <c r="N28" s="2">
        <f>[1]EUR!N28-[1]EUR!$E28</f>
        <v>-6.253719367419535</v>
      </c>
      <c r="O28" s="2">
        <f>[1]EUR!O28-[1]EUR!$E28</f>
        <v>-8.9329190183220462</v>
      </c>
      <c r="P28" s="2">
        <f>[1]EUR!P28-[1]EUR!$E28</f>
        <v>-11.426532916249577</v>
      </c>
      <c r="Q28" s="2">
        <f>[1]EUR!Q28-[1]EUR!$E28</f>
        <v>-12.900018115689313</v>
      </c>
      <c r="R28" s="2">
        <f>[1]EUR!R28-[1]EUR!$E28</f>
        <v>-13.72735858839259</v>
      </c>
      <c r="S28" s="2">
        <f>[1]EUR!S28-[1]EUR!$E28</f>
        <v>-14.20139230443497</v>
      </c>
      <c r="T28" s="2">
        <f>[1]EUR!T28-[1]EUR!$E28</f>
        <v>-14.461291507754295</v>
      </c>
      <c r="U28" s="2">
        <f>[1]EUR!U28-[1]EUR!$E28</f>
        <v>-14.519351266646545</v>
      </c>
    </row>
    <row r="29" spans="1:21" x14ac:dyDescent="0.35">
      <c r="A29" s="1" t="s">
        <v>0</v>
      </c>
      <c r="B29" s="1" t="s">
        <v>1</v>
      </c>
      <c r="C29" s="1" t="s">
        <v>419</v>
      </c>
      <c r="D29" s="1" t="s">
        <v>29</v>
      </c>
      <c r="E29" s="2">
        <f>[1]EUR!E29-[1]EUR!$E29</f>
        <v>0</v>
      </c>
      <c r="F29" s="2">
        <f>[1]EUR!F29-[1]EUR!$E29</f>
        <v>0</v>
      </c>
      <c r="G29" s="2">
        <f>[1]EUR!G29-[1]EUR!$E29</f>
        <v>0</v>
      </c>
      <c r="H29" s="2">
        <f>[1]EUR!H29-[1]EUR!$E29</f>
        <v>0</v>
      </c>
      <c r="I29" s="2">
        <f>[1]EUR!I29-[1]EUR!$E29</f>
        <v>-2.5409006876992066</v>
      </c>
      <c r="J29" s="2">
        <f>[1]EUR!J29-[1]EUR!$E29</f>
        <v>-3.1186162231661889</v>
      </c>
      <c r="K29" s="2">
        <f>[1]EUR!K29-[1]EUR!$E29</f>
        <v>-4.1972474204145627</v>
      </c>
      <c r="L29" s="2">
        <f>[1]EUR!L29-[1]EUR!$E29</f>
        <v>-5.3777356766347815</v>
      </c>
      <c r="M29" s="2">
        <f>[1]EUR!M29-[1]EUR!$E29</f>
        <v>-7.3902796012696399</v>
      </c>
      <c r="N29" s="2">
        <f>[1]EUR!N29-[1]EUR!$E29</f>
        <v>-8.3552034687310339</v>
      </c>
      <c r="O29" s="2">
        <f>[1]EUR!O29-[1]EUR!$E29</f>
        <v>-9.3479431302866196</v>
      </c>
      <c r="P29" s="2">
        <f>[1]EUR!P29-[1]EUR!$E29</f>
        <v>-9.7866895523949857</v>
      </c>
      <c r="Q29" s="2">
        <f>[1]EUR!Q29-[1]EUR!$E29</f>
        <v>-10.18687314248081</v>
      </c>
      <c r="R29" s="2">
        <f>[1]EUR!R29-[1]EUR!$E29</f>
        <v>-10.261004573162161</v>
      </c>
      <c r="S29" s="2">
        <f>[1]EUR!S29-[1]EUR!$E29</f>
        <v>-10.425679076144043</v>
      </c>
      <c r="T29" s="2">
        <f>[1]EUR!T29-[1]EUR!$E29</f>
        <v>-10.578040166151609</v>
      </c>
      <c r="U29" s="2">
        <f>[1]EUR!U29-[1]EUR!$E29</f>
        <v>-10.578040166151609</v>
      </c>
    </row>
    <row r="30" spans="1:21" x14ac:dyDescent="0.35">
      <c r="A30" s="1" t="s">
        <v>0</v>
      </c>
      <c r="B30" s="1" t="s">
        <v>1</v>
      </c>
      <c r="C30" s="1" t="s">
        <v>419</v>
      </c>
      <c r="D30" s="1" t="s">
        <v>30</v>
      </c>
      <c r="E30" s="2">
        <f>[1]EUR!E30-[1]EUR!$E30</f>
        <v>0</v>
      </c>
      <c r="F30" s="2">
        <f>[1]EUR!F30-[1]EUR!$E30</f>
        <v>0</v>
      </c>
      <c r="G30" s="2">
        <f>[1]EUR!G30-[1]EUR!$E30</f>
        <v>0</v>
      </c>
      <c r="H30" s="2">
        <f>[1]EUR!H30-[1]EUR!$E30</f>
        <v>0</v>
      </c>
      <c r="I30" s="2">
        <f>[1]EUR!I30-[1]EUR!$E30</f>
        <v>-0.25977243766210023</v>
      </c>
      <c r="J30" s="2">
        <f>[1]EUR!J30-[1]EUR!$E30</f>
        <v>-0.97728287573672645</v>
      </c>
      <c r="K30" s="2">
        <f>[1]EUR!K30-[1]EUR!$E30</f>
        <v>-4.7219317565283134</v>
      </c>
      <c r="L30" s="2">
        <f>[1]EUR!L30-[1]EUR!$E30</f>
        <v>-6.491153961613783</v>
      </c>
      <c r="M30" s="2">
        <f>[1]EUR!M30-[1]EUR!$E30</f>
        <v>-8.4513374317486623</v>
      </c>
      <c r="N30" s="2">
        <f>[1]EUR!N30-[1]EUR!$E30</f>
        <v>-9.9350153761251612</v>
      </c>
      <c r="O30" s="2">
        <f>[1]EUR!O30-[1]EUR!$E30</f>
        <v>-10.857281452297936</v>
      </c>
      <c r="P30" s="2">
        <f>[1]EUR!P30-[1]EUR!$E30</f>
        <v>-11.507408043160652</v>
      </c>
      <c r="Q30" s="2">
        <f>[1]EUR!Q30-[1]EUR!$E30</f>
        <v>-11.719685133924163</v>
      </c>
      <c r="R30" s="2">
        <f>[1]EUR!R30-[1]EUR!$E30</f>
        <v>-12.118458971829384</v>
      </c>
      <c r="S30" s="2">
        <f>[1]EUR!S30-[1]EUR!$E30</f>
        <v>-12.495466900272277</v>
      </c>
      <c r="T30" s="2">
        <f>[1]EUR!T30-[1]EUR!$E30</f>
        <v>-12.641044252960615</v>
      </c>
      <c r="U30" s="2">
        <f>[1]EUR!U30-[1]EUR!$E30</f>
        <v>-12.839731436303062</v>
      </c>
    </row>
    <row r="31" spans="1:21" x14ac:dyDescent="0.35">
      <c r="A31" s="1" t="s">
        <v>0</v>
      </c>
      <c r="B31" s="1" t="s">
        <v>1</v>
      </c>
      <c r="C31" s="1" t="s">
        <v>419</v>
      </c>
      <c r="D31" s="1" t="s">
        <v>31</v>
      </c>
      <c r="E31" s="2">
        <f>[1]EUR!E31-[1]EUR!$E31</f>
        <v>0</v>
      </c>
      <c r="F31" s="2">
        <f>[1]EUR!F31-[1]EUR!$E31</f>
        <v>0</v>
      </c>
      <c r="G31" s="2">
        <f>[1]EUR!G31-[1]EUR!$E31</f>
        <v>-0.20868856554562853</v>
      </c>
      <c r="H31" s="2">
        <f>[1]EUR!H31-[1]EUR!$E31</f>
        <v>-0.20868856554562853</v>
      </c>
      <c r="I31" s="2">
        <f>[1]EUR!I31-[1]EUR!$E31</f>
        <v>-0.20868856554562853</v>
      </c>
      <c r="J31" s="2">
        <f>[1]EUR!J31-[1]EUR!$E31</f>
        <v>-1.01361152617255</v>
      </c>
      <c r="K31" s="2">
        <f>[1]EUR!K31-[1]EUR!$E31</f>
        <v>-1.315466798933727</v>
      </c>
      <c r="L31" s="2">
        <f>[1]EUR!L31-[1]EUR!$E31</f>
        <v>-1.7116078375098738</v>
      </c>
      <c r="M31" s="2">
        <f>[1]EUR!M31-[1]EUR!$E31</f>
        <v>-1.7116078375098738</v>
      </c>
      <c r="N31" s="2">
        <f>[1]EUR!N31-[1]EUR!$E31</f>
        <v>-2.7484447492770663</v>
      </c>
      <c r="O31" s="2">
        <f>[1]EUR!O31-[1]EUR!$E31</f>
        <v>-3.4826257958170324</v>
      </c>
      <c r="P31" s="2">
        <f>[1]EUR!P31-[1]EUR!$E31</f>
        <v>-4.9305198586493937</v>
      </c>
      <c r="Q31" s="2">
        <f>[1]EUR!Q31-[1]EUR!$E31</f>
        <v>-5.9390027904820748</v>
      </c>
      <c r="R31" s="2">
        <f>[1]EUR!R31-[1]EUR!$E31</f>
        <v>-6.6013539553371672</v>
      </c>
      <c r="S31" s="2">
        <f>[1]EUR!S31-[1]EUR!$E31</f>
        <v>-7.5887250787290412</v>
      </c>
      <c r="T31" s="2">
        <f>[1]EUR!T31-[1]EUR!$E31</f>
        <v>-8.4141776099340539</v>
      </c>
      <c r="U31" s="2">
        <f>[1]EUR!U31-[1]EUR!$E31</f>
        <v>-9.2381099042405488</v>
      </c>
    </row>
    <row r="32" spans="1:21" x14ac:dyDescent="0.35">
      <c r="A32" s="1" t="s">
        <v>0</v>
      </c>
      <c r="B32" s="1" t="s">
        <v>1</v>
      </c>
      <c r="C32" s="1" t="s">
        <v>419</v>
      </c>
      <c r="D32" s="1" t="s">
        <v>32</v>
      </c>
      <c r="E32" s="2">
        <f>[1]EUR!E32-[1]EUR!$E32</f>
        <v>0</v>
      </c>
      <c r="F32" s="2">
        <f>[1]EUR!F32-[1]EUR!$E32</f>
        <v>0</v>
      </c>
      <c r="G32" s="2">
        <f>[1]EUR!G32-[1]EUR!$E32</f>
        <v>0</v>
      </c>
      <c r="H32" s="2">
        <f>[1]EUR!H32-[1]EUR!$E32</f>
        <v>-1.604713545493901</v>
      </c>
      <c r="I32" s="2">
        <f>[1]EUR!I32-[1]EUR!$E32</f>
        <v>-1.604713545493901</v>
      </c>
      <c r="J32" s="2">
        <f>[1]EUR!J32-[1]EUR!$E32</f>
        <v>-2.7811666059971536</v>
      </c>
      <c r="K32" s="2">
        <f>[1]EUR!K32-[1]EUR!$E32</f>
        <v>-4.4449000260747802</v>
      </c>
      <c r="L32" s="2">
        <f>[1]EUR!L32-[1]EUR!$E32</f>
        <v>-5.7698436343634327</v>
      </c>
      <c r="M32" s="2">
        <f>[1]EUR!M32-[1]EUR!$E32</f>
        <v>-5.9529616177097004</v>
      </c>
      <c r="N32" s="2">
        <f>[1]EUR!N32-[1]EUR!$E32</f>
        <v>-6.6531289683725134</v>
      </c>
      <c r="O32" s="2">
        <f>[1]EUR!O32-[1]EUR!$E32</f>
        <v>-6.9682313024682898</v>
      </c>
      <c r="P32" s="2">
        <f>[1]EUR!P32-[1]EUR!$E32</f>
        <v>-7.2135694307448368</v>
      </c>
      <c r="Q32" s="2">
        <f>[1]EUR!Q32-[1]EUR!$E32</f>
        <v>-7.2135694307448368</v>
      </c>
      <c r="R32" s="2">
        <f>[1]EUR!R32-[1]EUR!$E32</f>
        <v>-7.473609260999428</v>
      </c>
      <c r="S32" s="2">
        <f>[1]EUR!S32-[1]EUR!$E32</f>
        <v>-7.9415897565390026</v>
      </c>
      <c r="T32" s="2">
        <f>[1]EUR!T32-[1]EUR!$E32</f>
        <v>-7.9415897565390026</v>
      </c>
      <c r="U32" s="2">
        <f>[1]EUR!U32-[1]EUR!$E32</f>
        <v>-7.9600800487517311</v>
      </c>
    </row>
    <row r="33" spans="1:21" x14ac:dyDescent="0.35">
      <c r="A33" s="1" t="s">
        <v>0</v>
      </c>
      <c r="B33" s="1" t="s">
        <v>1</v>
      </c>
      <c r="C33" s="1" t="s">
        <v>419</v>
      </c>
      <c r="D33" s="1" t="s">
        <v>33</v>
      </c>
      <c r="E33" s="2">
        <f>[1]EUR!E33-[1]EUR!$E33</f>
        <v>0</v>
      </c>
      <c r="F33" s="2">
        <f>[1]EUR!F33-[1]EUR!$E33</f>
        <v>0</v>
      </c>
      <c r="G33" s="2">
        <f>[1]EUR!G33-[1]EUR!$E33</f>
        <v>0</v>
      </c>
      <c r="H33" s="2">
        <f>[1]EUR!H33-[1]EUR!$E33</f>
        <v>-1.704603624430014</v>
      </c>
      <c r="I33" s="2">
        <f>[1]EUR!I33-[1]EUR!$E33</f>
        <v>-2.4593205407917296</v>
      </c>
      <c r="J33" s="2">
        <f>[1]EUR!J33-[1]EUR!$E33</f>
        <v>-4.7762973344236528</v>
      </c>
      <c r="K33" s="2">
        <f>[1]EUR!K33-[1]EUR!$E33</f>
        <v>-4.9482051605659514</v>
      </c>
      <c r="L33" s="2">
        <f>[1]EUR!L33-[1]EUR!$E33</f>
        <v>-4.9482051605659514</v>
      </c>
      <c r="M33" s="2">
        <f>[1]EUR!M33-[1]EUR!$E33</f>
        <v>-4.9482051605659514</v>
      </c>
      <c r="N33" s="2">
        <f>[1]EUR!N33-[1]EUR!$E33</f>
        <v>-4.9482051605659514</v>
      </c>
      <c r="O33" s="2">
        <f>[1]EUR!O33-[1]EUR!$E33</f>
        <v>-4.9716010745361423</v>
      </c>
      <c r="P33" s="2">
        <f>[1]EUR!P33-[1]EUR!$E33</f>
        <v>-6.1459996321156183</v>
      </c>
      <c r="Q33" s="2">
        <f>[1]EUR!Q33-[1]EUR!$E33</f>
        <v>-7.4476717935493149</v>
      </c>
      <c r="R33" s="2">
        <f>[1]EUR!R33-[1]EUR!$E33</f>
        <v>-8.2632564025691906</v>
      </c>
      <c r="S33" s="2">
        <f>[1]EUR!S33-[1]EUR!$E33</f>
        <v>-9.4947663082812781</v>
      </c>
      <c r="T33" s="2">
        <f>[1]EUR!T33-[1]EUR!$E33</f>
        <v>-10.344383059072086</v>
      </c>
      <c r="U33" s="2">
        <f>[1]EUR!U33-[1]EUR!$E33</f>
        <v>-10.880921627037502</v>
      </c>
    </row>
    <row r="34" spans="1:21" x14ac:dyDescent="0.35">
      <c r="A34" s="1" t="s">
        <v>0</v>
      </c>
      <c r="B34" s="1" t="s">
        <v>1</v>
      </c>
      <c r="C34" s="1" t="s">
        <v>419</v>
      </c>
      <c r="D34" s="1" t="s">
        <v>34</v>
      </c>
      <c r="E34" s="2">
        <f>[1]EUR!E34-[1]EUR!$E34</f>
        <v>0</v>
      </c>
      <c r="F34" s="2">
        <f>[1]EUR!F34-[1]EUR!$E34</f>
        <v>0</v>
      </c>
      <c r="G34" s="2">
        <f>[1]EUR!G34-[1]EUR!$E34</f>
        <v>0</v>
      </c>
      <c r="H34" s="2">
        <f>[1]EUR!H34-[1]EUR!$E34</f>
        <v>-0.44526056314341389</v>
      </c>
      <c r="I34" s="2">
        <f>[1]EUR!I34-[1]EUR!$E34</f>
        <v>-1.7300193042652268</v>
      </c>
      <c r="J34" s="2">
        <f>[1]EUR!J34-[1]EUR!$E34</f>
        <v>-6.2001251775008441</v>
      </c>
      <c r="K34" s="2">
        <f>[1]EUR!K34-[1]EUR!$E34</f>
        <v>-6.7867420783090502</v>
      </c>
      <c r="L34" s="2">
        <f>[1]EUR!L34-[1]EUR!$E34</f>
        <v>-7.2634054226627072</v>
      </c>
      <c r="M34" s="2">
        <f>[1]EUR!M34-[1]EUR!$E34</f>
        <v>-8.6033979698283609</v>
      </c>
      <c r="N34" s="2">
        <f>[1]EUR!N34-[1]EUR!$E34</f>
        <v>-9.5775405897292138</v>
      </c>
      <c r="O34" s="2">
        <f>[1]EUR!O34-[1]EUR!$E34</f>
        <v>-10.257602866682067</v>
      </c>
      <c r="P34" s="2">
        <f>[1]EUR!P34-[1]EUR!$E34</f>
        <v>-10.548092936314429</v>
      </c>
      <c r="Q34" s="2">
        <f>[1]EUR!Q34-[1]EUR!$E34</f>
        <v>-10.941233110497258</v>
      </c>
      <c r="R34" s="2">
        <f>[1]EUR!R34-[1]EUR!$E34</f>
        <v>-10.941233110497258</v>
      </c>
      <c r="S34" s="2">
        <f>[1]EUR!S34-[1]EUR!$E34</f>
        <v>-11.129127021695091</v>
      </c>
      <c r="T34" s="2">
        <f>[1]EUR!T34-[1]EUR!$E34</f>
        <v>-11.375561886798874</v>
      </c>
      <c r="U34" s="2">
        <f>[1]EUR!U34-[1]EUR!$E34</f>
        <v>-11.524409239145005</v>
      </c>
    </row>
    <row r="35" spans="1:21" x14ac:dyDescent="0.35">
      <c r="A35" s="1" t="s">
        <v>0</v>
      </c>
      <c r="B35" s="1" t="s">
        <v>1</v>
      </c>
      <c r="C35" s="1" t="s">
        <v>419</v>
      </c>
      <c r="D35" s="1" t="s">
        <v>35</v>
      </c>
      <c r="E35" s="2">
        <f>[1]EUR!E35-[1]EUR!$E35</f>
        <v>0</v>
      </c>
      <c r="F35" s="2">
        <f>[1]EUR!F35-[1]EUR!$E35</f>
        <v>0</v>
      </c>
      <c r="G35" s="2">
        <f>[1]EUR!G35-[1]EUR!$E35</f>
        <v>0</v>
      </c>
      <c r="H35" s="2">
        <f>[1]EUR!H35-[1]EUR!$E35</f>
        <v>0</v>
      </c>
      <c r="I35" s="2">
        <f>[1]EUR!I35-[1]EUR!$E35</f>
        <v>0</v>
      </c>
      <c r="J35" s="2">
        <f>[1]EUR!J35-[1]EUR!$E35</f>
        <v>-2.4256734928175305</v>
      </c>
      <c r="K35" s="2">
        <f>[1]EUR!K35-[1]EUR!$E35</f>
        <v>-2.4256734928175305</v>
      </c>
      <c r="L35" s="2">
        <f>[1]EUR!L35-[1]EUR!$E35</f>
        <v>-2.4256734928175305</v>
      </c>
      <c r="M35" s="2">
        <f>[1]EUR!M35-[1]EUR!$E35</f>
        <v>-4.463429360530732</v>
      </c>
      <c r="N35" s="2">
        <f>[1]EUR!N35-[1]EUR!$E35</f>
        <v>-5.5641649835023053</v>
      </c>
      <c r="O35" s="2">
        <f>[1]EUR!O35-[1]EUR!$E35</f>
        <v>-7.2880299189221702</v>
      </c>
      <c r="P35" s="2">
        <f>[1]EUR!P35-[1]EUR!$E35</f>
        <v>-8.4752710907184756</v>
      </c>
      <c r="Q35" s="2">
        <f>[1]EUR!Q35-[1]EUR!$E35</f>
        <v>-9.2849357865967086</v>
      </c>
      <c r="R35" s="2">
        <f>[1]EUR!R35-[1]EUR!$E35</f>
        <v>-11.217348406250547</v>
      </c>
      <c r="S35" s="2">
        <f>[1]EUR!S35-[1]EUR!$E35</f>
        <v>-12.27381924095128</v>
      </c>
      <c r="T35" s="2">
        <f>[1]EUR!T35-[1]EUR!$E35</f>
        <v>-12.997703104769734</v>
      </c>
      <c r="U35" s="2">
        <f>[1]EUR!U35-[1]EUR!$E35</f>
        <v>-13.379269801165565</v>
      </c>
    </row>
    <row r="36" spans="1:21" x14ac:dyDescent="0.35">
      <c r="A36" s="1" t="s">
        <v>0</v>
      </c>
      <c r="B36" s="1" t="s">
        <v>1</v>
      </c>
      <c r="C36" s="1" t="s">
        <v>419</v>
      </c>
      <c r="D36" s="1" t="s">
        <v>36</v>
      </c>
      <c r="E36" s="2">
        <f>[1]EUR!E36-[1]EUR!$E36</f>
        <v>0</v>
      </c>
      <c r="F36" s="2">
        <f>[1]EUR!F36-[1]EUR!$E36</f>
        <v>0</v>
      </c>
      <c r="G36" s="2">
        <f>[1]EUR!G36-[1]EUR!$E36</f>
        <v>0</v>
      </c>
      <c r="H36" s="2">
        <f>[1]EUR!H36-[1]EUR!$E36</f>
        <v>0</v>
      </c>
      <c r="I36" s="2">
        <f>[1]EUR!I36-[1]EUR!$E36</f>
        <v>-0.57766314806648822</v>
      </c>
      <c r="J36" s="2">
        <f>[1]EUR!J36-[1]EUR!$E36</f>
        <v>-0.57766314806648822</v>
      </c>
      <c r="K36" s="2">
        <f>[1]EUR!K36-[1]EUR!$E36</f>
        <v>-1.3355587211998383</v>
      </c>
      <c r="L36" s="2">
        <f>[1]EUR!L36-[1]EUR!$E36</f>
        <v>-1.4769502805223702</v>
      </c>
      <c r="M36" s="2">
        <f>[1]EUR!M36-[1]EUR!$E36</f>
        <v>-4.5518447806746423</v>
      </c>
      <c r="N36" s="2">
        <f>[1]EUR!N36-[1]EUR!$E36</f>
        <v>-6.7815358285190932</v>
      </c>
      <c r="O36" s="2">
        <f>[1]EUR!O36-[1]EUR!$E36</f>
        <v>-7.6810640913724448</v>
      </c>
      <c r="P36" s="2">
        <f>[1]EUR!P36-[1]EUR!$E36</f>
        <v>-7.6810640913724448</v>
      </c>
      <c r="Q36" s="2">
        <f>[1]EUR!Q36-[1]EUR!$E36</f>
        <v>-7.6810640913724448</v>
      </c>
      <c r="R36" s="2">
        <f>[1]EUR!R36-[1]EUR!$E36</f>
        <v>-7.6810640913724448</v>
      </c>
      <c r="S36" s="2">
        <f>[1]EUR!S36-[1]EUR!$E36</f>
        <v>-7.6810640913724448</v>
      </c>
      <c r="T36" s="2">
        <f>[1]EUR!T36-[1]EUR!$E36</f>
        <v>-7.7197736079079995</v>
      </c>
      <c r="U36" s="2">
        <f>[1]EUR!U36-[1]EUR!$E36</f>
        <v>-8.1096292591571739</v>
      </c>
    </row>
    <row r="37" spans="1:21" x14ac:dyDescent="0.35">
      <c r="A37" s="1" t="s">
        <v>0</v>
      </c>
      <c r="B37" s="1" t="s">
        <v>1</v>
      </c>
      <c r="C37" s="1" t="s">
        <v>419</v>
      </c>
      <c r="D37" s="1" t="s">
        <v>37</v>
      </c>
      <c r="E37" s="2">
        <f>[1]EUR!E37-[1]EUR!$E37</f>
        <v>0</v>
      </c>
      <c r="F37" s="2">
        <f>[1]EUR!F37-[1]EUR!$E37</f>
        <v>0</v>
      </c>
      <c r="G37" s="2">
        <f>[1]EUR!G37-[1]EUR!$E37</f>
        <v>0</v>
      </c>
      <c r="H37" s="2">
        <f>[1]EUR!H37-[1]EUR!$E37</f>
        <v>0</v>
      </c>
      <c r="I37" s="2">
        <f>[1]EUR!I37-[1]EUR!$E37</f>
        <v>-0.47322554621065649</v>
      </c>
      <c r="J37" s="2">
        <f>[1]EUR!J37-[1]EUR!$E37</f>
        <v>-4.5628887812623731</v>
      </c>
      <c r="K37" s="2">
        <f>[1]EUR!K37-[1]EUR!$E37</f>
        <v>-7.9639418619794924</v>
      </c>
      <c r="L37" s="2">
        <f>[1]EUR!L37-[1]EUR!$E37</f>
        <v>-9.7226260830586746</v>
      </c>
      <c r="M37" s="2">
        <f>[1]EUR!M37-[1]EUR!$E37</f>
        <v>-10.322070057908554</v>
      </c>
      <c r="N37" s="2">
        <f>[1]EUR!N37-[1]EUR!$E37</f>
        <v>-10.992209561244724</v>
      </c>
      <c r="O37" s="2">
        <f>[1]EUR!O37-[1]EUR!$E37</f>
        <v>-10.992209561244724</v>
      </c>
      <c r="P37" s="2">
        <f>[1]EUR!P37-[1]EUR!$E37</f>
        <v>-10.992209561244724</v>
      </c>
      <c r="Q37" s="2">
        <f>[1]EUR!Q37-[1]EUR!$E37</f>
        <v>-10.992209561244724</v>
      </c>
      <c r="R37" s="2">
        <f>[1]EUR!R37-[1]EUR!$E37</f>
        <v>-10.992209561244724</v>
      </c>
      <c r="S37" s="2">
        <f>[1]EUR!S37-[1]EUR!$E37</f>
        <v>-10.992209561244724</v>
      </c>
      <c r="T37" s="2">
        <f>[1]EUR!T37-[1]EUR!$E37</f>
        <v>-10.992209561244724</v>
      </c>
      <c r="U37" s="2">
        <f>[1]EUR!U37-[1]EUR!$E37</f>
        <v>-10.992209561244724</v>
      </c>
    </row>
    <row r="38" spans="1:21" x14ac:dyDescent="0.35">
      <c r="A38" s="1" t="s">
        <v>0</v>
      </c>
      <c r="B38" s="1" t="s">
        <v>1</v>
      </c>
      <c r="C38" s="1" t="s">
        <v>419</v>
      </c>
      <c r="D38" s="1" t="s">
        <v>38</v>
      </c>
      <c r="E38" s="2">
        <f>[1]EUR!E38-[1]EUR!$E38</f>
        <v>0</v>
      </c>
      <c r="F38" s="2">
        <f>[1]EUR!F38-[1]EUR!$E38</f>
        <v>0</v>
      </c>
      <c r="G38" s="2">
        <f>[1]EUR!G38-[1]EUR!$E38</f>
        <v>0</v>
      </c>
      <c r="H38" s="2">
        <f>[1]EUR!H38-[1]EUR!$E38</f>
        <v>0</v>
      </c>
      <c r="I38" s="2">
        <f>[1]EUR!I38-[1]EUR!$E38</f>
        <v>0</v>
      </c>
      <c r="J38" s="2">
        <f>[1]EUR!J38-[1]EUR!$E38</f>
        <v>0</v>
      </c>
      <c r="K38" s="2">
        <f>[1]EUR!K38-[1]EUR!$E38</f>
        <v>-0.94639041728018469</v>
      </c>
      <c r="L38" s="2">
        <f>[1]EUR!L38-[1]EUR!$E38</f>
        <v>-3.0401884439188365</v>
      </c>
      <c r="M38" s="2">
        <f>[1]EUR!M38-[1]EUR!$E38</f>
        <v>-4.6424556455065051</v>
      </c>
      <c r="N38" s="2">
        <f>[1]EUR!N38-[1]EUR!$E38</f>
        <v>-5.6958084101460571</v>
      </c>
      <c r="O38" s="2">
        <f>[1]EUR!O38-[1]EUR!$E38</f>
        <v>-7.0231041710007176</v>
      </c>
      <c r="P38" s="2">
        <f>[1]EUR!P38-[1]EUR!$E38</f>
        <v>-7.7992338193530486</v>
      </c>
      <c r="Q38" s="2">
        <f>[1]EUR!Q38-[1]EUR!$E38</f>
        <v>-8.2933718211544338</v>
      </c>
      <c r="R38" s="2">
        <f>[1]EUR!R38-[1]EUR!$E38</f>
        <v>-8.7211803330854778</v>
      </c>
      <c r="S38" s="2">
        <f>[1]EUR!S38-[1]EUR!$E38</f>
        <v>-8.8776207004641208</v>
      </c>
      <c r="T38" s="2">
        <f>[1]EUR!T38-[1]EUR!$E38</f>
        <v>-9.2408842250469725</v>
      </c>
      <c r="U38" s="2">
        <f>[1]EUR!U38-[1]EUR!$E38</f>
        <v>-9.7456734779284879</v>
      </c>
    </row>
    <row r="39" spans="1:21" x14ac:dyDescent="0.35">
      <c r="A39" s="1" t="s">
        <v>0</v>
      </c>
      <c r="B39" s="1" t="s">
        <v>1</v>
      </c>
      <c r="C39" s="1" t="s">
        <v>419</v>
      </c>
      <c r="D39" s="1" t="s">
        <v>39</v>
      </c>
      <c r="E39" s="2">
        <f>[1]EUR!E39-[1]EUR!$E39</f>
        <v>0</v>
      </c>
      <c r="F39" s="2">
        <f>[1]EUR!F39-[1]EUR!$E39</f>
        <v>0</v>
      </c>
      <c r="G39" s="2">
        <f>[1]EUR!G39-[1]EUR!$E39</f>
        <v>0</v>
      </c>
      <c r="H39" s="2">
        <f>[1]EUR!H39-[1]EUR!$E39</f>
        <v>0</v>
      </c>
      <c r="I39" s="2">
        <f>[1]EUR!I39-[1]EUR!$E39</f>
        <v>-3.3641819750048114</v>
      </c>
      <c r="J39" s="2">
        <f>[1]EUR!J39-[1]EUR!$E39</f>
        <v>-3.3641819750048114</v>
      </c>
      <c r="K39" s="2">
        <f>[1]EUR!K39-[1]EUR!$E39</f>
        <v>-3.9020805744816762</v>
      </c>
      <c r="L39" s="2">
        <f>[1]EUR!L39-[1]EUR!$E39</f>
        <v>-5.8041117752894884</v>
      </c>
      <c r="M39" s="2">
        <f>[1]EUR!M39-[1]EUR!$E39</f>
        <v>-5.8041117752894884</v>
      </c>
      <c r="N39" s="2">
        <f>[1]EUR!N39-[1]EUR!$E39</f>
        <v>-7.3296003389480902</v>
      </c>
      <c r="O39" s="2">
        <f>[1]EUR!O39-[1]EUR!$E39</f>
        <v>-7.7021902303676448</v>
      </c>
      <c r="P39" s="2">
        <f>[1]EUR!P39-[1]EUR!$E39</f>
        <v>-8.7014391113528866</v>
      </c>
      <c r="Q39" s="2">
        <f>[1]EUR!Q39-[1]EUR!$E39</f>
        <v>-9.9548412778443804</v>
      </c>
      <c r="R39" s="2">
        <f>[1]EUR!R39-[1]EUR!$E39</f>
        <v>-11.13901099079008</v>
      </c>
      <c r="S39" s="2">
        <f>[1]EUR!S39-[1]EUR!$E39</f>
        <v>-11.890886190259021</v>
      </c>
      <c r="T39" s="2">
        <f>[1]EUR!T39-[1]EUR!$E39</f>
        <v>-12.366999626852863</v>
      </c>
      <c r="U39" s="2">
        <f>[1]EUR!U39-[1]EUR!$E39</f>
        <v>-12.657306697508158</v>
      </c>
    </row>
    <row r="40" spans="1:21" x14ac:dyDescent="0.35">
      <c r="A40" s="1" t="s">
        <v>0</v>
      </c>
      <c r="B40" s="1" t="s">
        <v>1</v>
      </c>
      <c r="C40" s="1" t="s">
        <v>419</v>
      </c>
      <c r="D40" s="1" t="s">
        <v>40</v>
      </c>
      <c r="E40" s="2">
        <f>[1]EUR!E40-[1]EUR!$E40</f>
        <v>0</v>
      </c>
      <c r="F40" s="2">
        <f>[1]EUR!F40-[1]EUR!$E40</f>
        <v>0</v>
      </c>
      <c r="G40" s="2">
        <f>[1]EUR!G40-[1]EUR!$E40</f>
        <v>0</v>
      </c>
      <c r="H40" s="2">
        <f>[1]EUR!H40-[1]EUR!$E40</f>
        <v>0</v>
      </c>
      <c r="I40" s="2">
        <f>[1]EUR!I40-[1]EUR!$E40</f>
        <v>-1.6276605215384912</v>
      </c>
      <c r="J40" s="2">
        <f>[1]EUR!J40-[1]EUR!$E40</f>
        <v>-1.6276605215384912</v>
      </c>
      <c r="K40" s="2">
        <f>[1]EUR!K40-[1]EUR!$E40</f>
        <v>-1.6790676130306181</v>
      </c>
      <c r="L40" s="2">
        <f>[1]EUR!L40-[1]EUR!$E40</f>
        <v>-2.8967743045999974</v>
      </c>
      <c r="M40" s="2">
        <f>[1]EUR!M40-[1]EUR!$E40</f>
        <v>-3.7593383279844943</v>
      </c>
      <c r="N40" s="2">
        <f>[1]EUR!N40-[1]EUR!$E40</f>
        <v>-4.7488479947937243</v>
      </c>
      <c r="O40" s="2">
        <f>[1]EUR!O40-[1]EUR!$E40</f>
        <v>-6.9525034792458342</v>
      </c>
      <c r="P40" s="2">
        <f>[1]EUR!P40-[1]EUR!$E40</f>
        <v>-8.2265716911356712</v>
      </c>
      <c r="Q40" s="2">
        <f>[1]EUR!Q40-[1]EUR!$E40</f>
        <v>-9.3964018207620406</v>
      </c>
      <c r="R40" s="2">
        <f>[1]EUR!R40-[1]EUR!$E40</f>
        <v>-11.024891272895974</v>
      </c>
      <c r="S40" s="2">
        <f>[1]EUR!S40-[1]EUR!$E40</f>
        <v>-12.028586535277949</v>
      </c>
      <c r="T40" s="2">
        <f>[1]EUR!T40-[1]EUR!$E40</f>
        <v>-12.802124421410195</v>
      </c>
      <c r="U40" s="2">
        <f>[1]EUR!U40-[1]EUR!$E40</f>
        <v>-13.26417580203686</v>
      </c>
    </row>
    <row r="41" spans="1:21" x14ac:dyDescent="0.35">
      <c r="A41" s="1" t="s">
        <v>0</v>
      </c>
      <c r="B41" s="1" t="s">
        <v>1</v>
      </c>
      <c r="C41" s="1" t="s">
        <v>419</v>
      </c>
      <c r="D41" s="1" t="s">
        <v>41</v>
      </c>
      <c r="E41" s="2">
        <f>[1]EUR!E41-[1]EUR!$E41</f>
        <v>0</v>
      </c>
      <c r="F41" s="2">
        <f>[1]EUR!F41-[1]EUR!$E41</f>
        <v>0</v>
      </c>
      <c r="G41" s="2">
        <f>[1]EUR!G41-[1]EUR!$E41</f>
        <v>0</v>
      </c>
      <c r="H41" s="2">
        <f>[1]EUR!H41-[1]EUR!$E41</f>
        <v>-1.5190319027033787</v>
      </c>
      <c r="I41" s="2">
        <f>[1]EUR!I41-[1]EUR!$E41</f>
        <v>-1.5190319027033787</v>
      </c>
      <c r="J41" s="2">
        <f>[1]EUR!J41-[1]EUR!$E41</f>
        <v>-2.9993193568864456</v>
      </c>
      <c r="K41" s="2">
        <f>[1]EUR!K41-[1]EUR!$E41</f>
        <v>-3.8343752753296094</v>
      </c>
      <c r="L41" s="2">
        <f>[1]EUR!L41-[1]EUR!$E41</f>
        <v>-5.3368108506709611</v>
      </c>
      <c r="M41" s="2">
        <f>[1]EUR!M41-[1]EUR!$E41</f>
        <v>-6.7717888481755466</v>
      </c>
      <c r="N41" s="2">
        <f>[1]EUR!N41-[1]EUR!$E41</f>
        <v>-8.2343850092304294</v>
      </c>
      <c r="O41" s="2">
        <f>[1]EUR!O41-[1]EUR!$E41</f>
        <v>-8.7348952913755546</v>
      </c>
      <c r="P41" s="2">
        <f>[1]EUR!P41-[1]EUR!$E41</f>
        <v>-9.7774946688051543</v>
      </c>
      <c r="Q41" s="2">
        <f>[1]EUR!Q41-[1]EUR!$E41</f>
        <v>-10.781899154602911</v>
      </c>
      <c r="R41" s="2">
        <f>[1]EUR!R41-[1]EUR!$E41</f>
        <v>-11.811393090002085</v>
      </c>
      <c r="S41" s="2">
        <f>[1]EUR!S41-[1]EUR!$E41</f>
        <v>-12.343500831398316</v>
      </c>
      <c r="T41" s="2">
        <f>[1]EUR!T41-[1]EUR!$E41</f>
        <v>-12.711797684863004</v>
      </c>
      <c r="U41" s="2">
        <f>[1]EUR!U41-[1]EUR!$E41</f>
        <v>-12.914309444400121</v>
      </c>
    </row>
    <row r="42" spans="1:21" x14ac:dyDescent="0.35">
      <c r="A42" s="1" t="s">
        <v>0</v>
      </c>
      <c r="B42" s="1" t="s">
        <v>1</v>
      </c>
      <c r="C42" s="1" t="s">
        <v>419</v>
      </c>
      <c r="D42" s="1" t="s">
        <v>42</v>
      </c>
      <c r="E42" s="2">
        <f>[1]EUR!E42-[1]EUR!$E42</f>
        <v>0</v>
      </c>
      <c r="F42" s="2">
        <f>[1]EUR!F42-[1]EUR!$E42</f>
        <v>0</v>
      </c>
      <c r="G42" s="2">
        <f>[1]EUR!G42-[1]EUR!$E42</f>
        <v>0</v>
      </c>
      <c r="H42" s="2">
        <f>[1]EUR!H42-[1]EUR!$E42</f>
        <v>0</v>
      </c>
      <c r="I42" s="2">
        <f>[1]EUR!I42-[1]EUR!$E42</f>
        <v>0</v>
      </c>
      <c r="J42" s="2">
        <f>[1]EUR!J42-[1]EUR!$E42</f>
        <v>-0.71352680128839907</v>
      </c>
      <c r="K42" s="2">
        <f>[1]EUR!K42-[1]EUR!$E42</f>
        <v>-1.7744984472552474</v>
      </c>
      <c r="L42" s="2">
        <f>[1]EUR!L42-[1]EUR!$E42</f>
        <v>-2.9422288750191825</v>
      </c>
      <c r="M42" s="2">
        <f>[1]EUR!M42-[1]EUR!$E42</f>
        <v>-4.871210264421034</v>
      </c>
      <c r="N42" s="2">
        <f>[1]EUR!N42-[1]EUR!$E42</f>
        <v>-6.1620269835273618</v>
      </c>
      <c r="O42" s="2">
        <f>[1]EUR!O42-[1]EUR!$E42</f>
        <v>-7.2824684872426992</v>
      </c>
      <c r="P42" s="2">
        <f>[1]EUR!P42-[1]EUR!$E42</f>
        <v>-8.0753392494547924</v>
      </c>
      <c r="Q42" s="2">
        <f>[1]EUR!Q42-[1]EUR!$E42</f>
        <v>-9.0829751915590755</v>
      </c>
      <c r="R42" s="2">
        <f>[1]EUR!R42-[1]EUR!$E42</f>
        <v>-9.5464651145828086</v>
      </c>
      <c r="S42" s="2">
        <f>[1]EUR!S42-[1]EUR!$E42</f>
        <v>-9.7354915008513068</v>
      </c>
      <c r="T42" s="2">
        <f>[1]EUR!T42-[1]EUR!$E42</f>
        <v>-10.075808532768619</v>
      </c>
      <c r="U42" s="2">
        <f>[1]EUR!U42-[1]EUR!$E42</f>
        <v>-10.468598219587971</v>
      </c>
    </row>
    <row r="43" spans="1:21" x14ac:dyDescent="0.35">
      <c r="A43" s="1" t="s">
        <v>0</v>
      </c>
      <c r="B43" s="1" t="s">
        <v>1</v>
      </c>
      <c r="C43" s="1" t="s">
        <v>419</v>
      </c>
      <c r="D43" s="1" t="s">
        <v>43</v>
      </c>
      <c r="E43" s="2">
        <f>[1]EUR!E43-[1]EUR!$E43</f>
        <v>0</v>
      </c>
      <c r="F43" s="2">
        <f>[1]EUR!F43-[1]EUR!$E43</f>
        <v>0</v>
      </c>
      <c r="G43" s="2">
        <f>[1]EUR!G43-[1]EUR!$E43</f>
        <v>0</v>
      </c>
      <c r="H43" s="2">
        <f>[1]EUR!H43-[1]EUR!$E43</f>
        <v>0</v>
      </c>
      <c r="I43" s="2">
        <f>[1]EUR!I43-[1]EUR!$E43</f>
        <v>0</v>
      </c>
      <c r="J43" s="2">
        <f>[1]EUR!J43-[1]EUR!$E43</f>
        <v>-2.9989024682074259</v>
      </c>
      <c r="K43" s="2">
        <f>[1]EUR!K43-[1]EUR!$E43</f>
        <v>-4.2764528349060065</v>
      </c>
      <c r="L43" s="2">
        <f>[1]EUR!L43-[1]EUR!$E43</f>
        <v>-5.1612512214384871</v>
      </c>
      <c r="M43" s="2">
        <f>[1]EUR!M43-[1]EUR!$E43</f>
        <v>-5.9316619123740892</v>
      </c>
      <c r="N43" s="2">
        <f>[1]EUR!N43-[1]EUR!$E43</f>
        <v>-6.6544769908715544</v>
      </c>
      <c r="O43" s="2">
        <f>[1]EUR!O43-[1]EUR!$E43</f>
        <v>-7.5441384267426983</v>
      </c>
      <c r="P43" s="2">
        <f>[1]EUR!P43-[1]EUR!$E43</f>
        <v>-8.4228168949767159</v>
      </c>
      <c r="Q43" s="2">
        <f>[1]EUR!Q43-[1]EUR!$E43</f>
        <v>-8.6051702102942471</v>
      </c>
      <c r="R43" s="2">
        <f>[1]EUR!R43-[1]EUR!$E43</f>
        <v>-8.8188712652463082</v>
      </c>
      <c r="S43" s="2">
        <f>[1]EUR!S43-[1]EUR!$E43</f>
        <v>-9.1009555498691164</v>
      </c>
      <c r="T43" s="2">
        <f>[1]EUR!T43-[1]EUR!$E43</f>
        <v>-9.1009555498691164</v>
      </c>
      <c r="U43" s="2">
        <f>[1]EUR!U43-[1]EUR!$E43</f>
        <v>-9.1009555498691164</v>
      </c>
    </row>
    <row r="44" spans="1:21" x14ac:dyDescent="0.35">
      <c r="A44" s="1" t="s">
        <v>0</v>
      </c>
      <c r="B44" s="1" t="s">
        <v>1</v>
      </c>
      <c r="C44" s="1" t="s">
        <v>419</v>
      </c>
      <c r="D44" s="1" t="s">
        <v>44</v>
      </c>
      <c r="E44" s="2">
        <f>[1]EUR!E44-[1]EUR!$E44</f>
        <v>0</v>
      </c>
      <c r="F44" s="2">
        <f>[1]EUR!F44-[1]EUR!$E44</f>
        <v>0</v>
      </c>
      <c r="G44" s="2">
        <f>[1]EUR!G44-[1]EUR!$E44</f>
        <v>0</v>
      </c>
      <c r="H44" s="2">
        <f>[1]EUR!H44-[1]EUR!$E44</f>
        <v>0</v>
      </c>
      <c r="I44" s="2">
        <f>[1]EUR!I44-[1]EUR!$E44</f>
        <v>0</v>
      </c>
      <c r="J44" s="2">
        <f>[1]EUR!J44-[1]EUR!$E44</f>
        <v>-1.6014168452156383</v>
      </c>
      <c r="K44" s="2">
        <f>[1]EUR!K44-[1]EUR!$E44</f>
        <v>-1.9746987128733977</v>
      </c>
      <c r="L44" s="2">
        <f>[1]EUR!L44-[1]EUR!$E44</f>
        <v>-2.9055880148464013</v>
      </c>
      <c r="M44" s="2">
        <f>[1]EUR!M44-[1]EUR!$E44</f>
        <v>-3.5352664896774222</v>
      </c>
      <c r="N44" s="2">
        <f>[1]EUR!N44-[1]EUR!$E44</f>
        <v>-4.5571469085315037</v>
      </c>
      <c r="O44" s="2">
        <f>[1]EUR!O44-[1]EUR!$E44</f>
        <v>-5.6764526720600657</v>
      </c>
      <c r="P44" s="2">
        <f>[1]EUR!P44-[1]EUR!$E44</f>
        <v>-7.185334580810693</v>
      </c>
      <c r="Q44" s="2">
        <f>[1]EUR!Q44-[1]EUR!$E44</f>
        <v>-8.0508041493834881</v>
      </c>
      <c r="R44" s="2">
        <f>[1]EUR!R44-[1]EUR!$E44</f>
        <v>-8.7019064417601548</v>
      </c>
      <c r="S44" s="2">
        <f>[1]EUR!S44-[1]EUR!$E44</f>
        <v>-8.8298390572728778</v>
      </c>
      <c r="T44" s="2">
        <f>[1]EUR!T44-[1]EUR!$E44</f>
        <v>-9.4050884667938064</v>
      </c>
      <c r="U44" s="2">
        <f>[1]EUR!U44-[1]EUR!$E44</f>
        <v>-10.122619158469888</v>
      </c>
    </row>
    <row r="45" spans="1:21" x14ac:dyDescent="0.35">
      <c r="A45" s="1" t="s">
        <v>0</v>
      </c>
      <c r="B45" s="1" t="s">
        <v>1</v>
      </c>
      <c r="C45" s="1" t="s">
        <v>419</v>
      </c>
      <c r="D45" s="1" t="s">
        <v>45</v>
      </c>
      <c r="E45" s="2">
        <f>[1]EUR!E45-[1]EUR!$E45</f>
        <v>0</v>
      </c>
      <c r="F45" s="2">
        <f>[1]EUR!F45-[1]EUR!$E45</f>
        <v>0</v>
      </c>
      <c r="G45" s="2">
        <f>[1]EUR!G45-[1]EUR!$E45</f>
        <v>0</v>
      </c>
      <c r="H45" s="2">
        <f>[1]EUR!H45-[1]EUR!$E45</f>
        <v>0</v>
      </c>
      <c r="I45" s="2">
        <f>[1]EUR!I45-[1]EUR!$E45</f>
        <v>-0.28083267459573946</v>
      </c>
      <c r="J45" s="2">
        <f>[1]EUR!J45-[1]EUR!$E45</f>
        <v>-0.9552744789513099</v>
      </c>
      <c r="K45" s="2">
        <f>[1]EUR!K45-[1]EUR!$E45</f>
        <v>-1.9717041403771312</v>
      </c>
      <c r="L45" s="2">
        <f>[1]EUR!L45-[1]EUR!$E45</f>
        <v>-2.4308603484124127</v>
      </c>
      <c r="M45" s="2">
        <f>[1]EUR!M45-[1]EUR!$E45</f>
        <v>-2.5653210969493188</v>
      </c>
      <c r="N45" s="2">
        <f>[1]EUR!N45-[1]EUR!$E45</f>
        <v>-3.0327027192766778</v>
      </c>
      <c r="O45" s="2">
        <f>[1]EUR!O45-[1]EUR!$E45</f>
        <v>-4.2502679961997423</v>
      </c>
      <c r="P45" s="2">
        <f>[1]EUR!P45-[1]EUR!$E45</f>
        <v>-5.1771160001651602</v>
      </c>
      <c r="Q45" s="2">
        <f>[1]EUR!Q45-[1]EUR!$E45</f>
        <v>-6.1152531487491828</v>
      </c>
      <c r="R45" s="2">
        <f>[1]EUR!R45-[1]EUR!$E45</f>
        <v>-6.5419894855364262</v>
      </c>
      <c r="S45" s="2">
        <f>[1]EUR!S45-[1]EUR!$E45</f>
        <v>-7.4558245162261052</v>
      </c>
      <c r="T45" s="2">
        <f>[1]EUR!T45-[1]EUR!$E45</f>
        <v>-8.1103786171872478</v>
      </c>
      <c r="U45" s="2">
        <f>[1]EUR!U45-[1]EUR!$E45</f>
        <v>-8.8016035568060644</v>
      </c>
    </row>
    <row r="46" spans="1:21" x14ac:dyDescent="0.35">
      <c r="A46" s="1" t="s">
        <v>0</v>
      </c>
      <c r="B46" s="1" t="s">
        <v>1</v>
      </c>
      <c r="C46" s="1" t="s">
        <v>419</v>
      </c>
      <c r="D46" s="1" t="s">
        <v>46</v>
      </c>
      <c r="E46" s="2">
        <f>[1]EUR!E46-[1]EUR!$E46</f>
        <v>0</v>
      </c>
      <c r="F46" s="2">
        <f>[1]EUR!F46-[1]EUR!$E46</f>
        <v>0</v>
      </c>
      <c r="G46" s="2">
        <f>[1]EUR!G46-[1]EUR!$E46</f>
        <v>0</v>
      </c>
      <c r="H46" s="2">
        <f>[1]EUR!H46-[1]EUR!$E46</f>
        <v>0</v>
      </c>
      <c r="I46" s="2">
        <f>[1]EUR!I46-[1]EUR!$E46</f>
        <v>0</v>
      </c>
      <c r="J46" s="2">
        <f>[1]EUR!J46-[1]EUR!$E46</f>
        <v>-4.5008099899168883</v>
      </c>
      <c r="K46" s="2">
        <f>[1]EUR!K46-[1]EUR!$E46</f>
        <v>-6.8848742023254772</v>
      </c>
      <c r="L46" s="2">
        <f>[1]EUR!L46-[1]EUR!$E46</f>
        <v>-8.8374987538307579</v>
      </c>
      <c r="M46" s="2">
        <f>[1]EUR!M46-[1]EUR!$E46</f>
        <v>-11.424973577275345</v>
      </c>
      <c r="N46" s="2">
        <f>[1]EUR!N46-[1]EUR!$E46</f>
        <v>-13.722072318273474</v>
      </c>
      <c r="O46" s="2">
        <f>[1]EUR!O46-[1]EUR!$E46</f>
        <v>-15.531191160545465</v>
      </c>
      <c r="P46" s="2">
        <f>[1]EUR!P46-[1]EUR!$E46</f>
        <v>-15.531191160545465</v>
      </c>
      <c r="Q46" s="2">
        <f>[1]EUR!Q46-[1]EUR!$E46</f>
        <v>-16.059823297017161</v>
      </c>
      <c r="R46" s="2">
        <f>[1]EUR!R46-[1]EUR!$E46</f>
        <v>-16.319622819429334</v>
      </c>
      <c r="S46" s="2">
        <f>[1]EUR!S46-[1]EUR!$E46</f>
        <v>-16.447888072754683</v>
      </c>
      <c r="T46" s="2">
        <f>[1]EUR!T46-[1]EUR!$E46</f>
        <v>-16.518004066828262</v>
      </c>
      <c r="U46" s="2">
        <f>[1]EUR!U46-[1]EUR!$E46</f>
        <v>-16.555451020172775</v>
      </c>
    </row>
    <row r="47" spans="1:21" x14ac:dyDescent="0.35">
      <c r="A47" s="1" t="s">
        <v>0</v>
      </c>
      <c r="B47" s="1" t="s">
        <v>1</v>
      </c>
      <c r="C47" s="1" t="s">
        <v>419</v>
      </c>
      <c r="D47" s="1" t="s">
        <v>47</v>
      </c>
      <c r="E47" s="2">
        <f>[1]EUR!E47-[1]EUR!$E47</f>
        <v>0</v>
      </c>
      <c r="F47" s="2">
        <f>[1]EUR!F47-[1]EUR!$E47</f>
        <v>0</v>
      </c>
      <c r="G47" s="2">
        <f>[1]EUR!G47-[1]EUR!$E47</f>
        <v>0</v>
      </c>
      <c r="H47" s="2">
        <f>[1]EUR!H47-[1]EUR!$E47</f>
        <v>0</v>
      </c>
      <c r="I47" s="2">
        <f>[1]EUR!I47-[1]EUR!$E47</f>
        <v>0</v>
      </c>
      <c r="J47" s="2">
        <f>[1]EUR!J47-[1]EUR!$E47</f>
        <v>-7.30353753592156</v>
      </c>
      <c r="K47" s="2">
        <f>[1]EUR!K47-[1]EUR!$E47</f>
        <v>-7.3978718497003122</v>
      </c>
      <c r="L47" s="2">
        <f>[1]EUR!L47-[1]EUR!$E47</f>
        <v>-7.3978718497003122</v>
      </c>
      <c r="M47" s="2">
        <f>[1]EUR!M47-[1]EUR!$E47</f>
        <v>-7.3978718497003122</v>
      </c>
      <c r="N47" s="2">
        <f>[1]EUR!N47-[1]EUR!$E47</f>
        <v>-7.3978718497003122</v>
      </c>
      <c r="O47" s="2">
        <f>[1]EUR!O47-[1]EUR!$E47</f>
        <v>-9.6947108237988004</v>
      </c>
      <c r="P47" s="2">
        <f>[1]EUR!P47-[1]EUR!$E47</f>
        <v>-10.947789613898188</v>
      </c>
      <c r="Q47" s="2">
        <f>[1]EUR!Q47-[1]EUR!$E47</f>
        <v>-11.624899369664337</v>
      </c>
      <c r="R47" s="2">
        <f>[1]EUR!R47-[1]EUR!$E47</f>
        <v>-12.314765106151977</v>
      </c>
      <c r="S47" s="2">
        <f>[1]EUR!S47-[1]EUR!$E47</f>
        <v>-12.786038346780284</v>
      </c>
      <c r="T47" s="2">
        <f>[1]EUR!T47-[1]EUR!$E47</f>
        <v>-13.06524942771626</v>
      </c>
      <c r="U47" s="2">
        <f>[1]EUR!U47-[1]EUR!$E47</f>
        <v>-13.239255038817197</v>
      </c>
    </row>
    <row r="48" spans="1:21" x14ac:dyDescent="0.35">
      <c r="A48" s="1" t="s">
        <v>0</v>
      </c>
      <c r="B48" s="1" t="s">
        <v>1</v>
      </c>
      <c r="C48" s="1" t="s">
        <v>419</v>
      </c>
      <c r="D48" s="1" t="s">
        <v>48</v>
      </c>
      <c r="E48" s="2">
        <f>[1]EUR!E48-[1]EUR!$E48</f>
        <v>0</v>
      </c>
      <c r="F48" s="2">
        <f>[1]EUR!F48-[1]EUR!$E48</f>
        <v>0</v>
      </c>
      <c r="G48" s="2">
        <f>[1]EUR!G48-[1]EUR!$E48</f>
        <v>0</v>
      </c>
      <c r="H48" s="2">
        <f>[1]EUR!H48-[1]EUR!$E48</f>
        <v>0</v>
      </c>
      <c r="I48" s="2">
        <f>[1]EUR!I48-[1]EUR!$E48</f>
        <v>-1.5964735667443612</v>
      </c>
      <c r="J48" s="2">
        <f>[1]EUR!J48-[1]EUR!$E48</f>
        <v>-2.8235495315740948</v>
      </c>
      <c r="K48" s="2">
        <f>[1]EUR!K48-[1]EUR!$E48</f>
        <v>-4.9507433845862039</v>
      </c>
      <c r="L48" s="2">
        <f>[1]EUR!L48-[1]EUR!$E48</f>
        <v>-6.1121890594532182</v>
      </c>
      <c r="M48" s="2">
        <f>[1]EUR!M48-[1]EUR!$E48</f>
        <v>-7.2960019578036288</v>
      </c>
      <c r="N48" s="2">
        <f>[1]EUR!N48-[1]EUR!$E48</f>
        <v>-9.4226634990208282</v>
      </c>
      <c r="O48" s="2">
        <f>[1]EUR!O48-[1]EUR!$E48</f>
        <v>-9.4226634990208282</v>
      </c>
      <c r="P48" s="2">
        <f>[1]EUR!P48-[1]EUR!$E48</f>
        <v>-11.075653553839444</v>
      </c>
      <c r="Q48" s="2">
        <f>[1]EUR!Q48-[1]EUR!$E48</f>
        <v>-12.438140155337823</v>
      </c>
      <c r="R48" s="2">
        <f>[1]EUR!R48-[1]EUR!$E48</f>
        <v>-12.800192735199904</v>
      </c>
      <c r="S48" s="2">
        <f>[1]EUR!S48-[1]EUR!$E48</f>
        <v>-13.248314412668892</v>
      </c>
      <c r="T48" s="2">
        <f>[1]EUR!T48-[1]EUR!$E48</f>
        <v>-13.509123206749488</v>
      </c>
      <c r="U48" s="2">
        <f>[1]EUR!U48-[1]EUR!$E48</f>
        <v>-13.660511240590077</v>
      </c>
    </row>
    <row r="49" spans="1:21" x14ac:dyDescent="0.35">
      <c r="A49" s="1" t="s">
        <v>0</v>
      </c>
      <c r="B49" s="1" t="s">
        <v>1</v>
      </c>
      <c r="C49" s="1" t="s">
        <v>419</v>
      </c>
      <c r="D49" s="1" t="s">
        <v>49</v>
      </c>
      <c r="E49" s="2">
        <f>[1]EUR!E49-[1]EUR!$E49</f>
        <v>0</v>
      </c>
      <c r="F49" s="2">
        <f>[1]EUR!F49-[1]EUR!$E49</f>
        <v>0</v>
      </c>
      <c r="G49" s="2">
        <f>[1]EUR!G49-[1]EUR!$E49</f>
        <v>0</v>
      </c>
      <c r="H49" s="2">
        <f>[1]EUR!H49-[1]EUR!$E49</f>
        <v>0</v>
      </c>
      <c r="I49" s="2">
        <f>[1]EUR!I49-[1]EUR!$E49</f>
        <v>0</v>
      </c>
      <c r="J49" s="2">
        <f>[1]EUR!J49-[1]EUR!$E49</f>
        <v>-1.8729745738321242</v>
      </c>
      <c r="K49" s="2">
        <f>[1]EUR!K49-[1]EUR!$E49</f>
        <v>-2.105688186493456</v>
      </c>
      <c r="L49" s="2">
        <f>[1]EUR!L49-[1]EUR!$E49</f>
        <v>-4.7493922526280521</v>
      </c>
      <c r="M49" s="2">
        <f>[1]EUR!M49-[1]EUR!$E49</f>
        <v>-5.8632392328487626</v>
      </c>
      <c r="N49" s="2">
        <f>[1]EUR!N49-[1]EUR!$E49</f>
        <v>-6.960447991450696</v>
      </c>
      <c r="O49" s="2">
        <f>[1]EUR!O49-[1]EUR!$E49</f>
        <v>-8.1158625677320515</v>
      </c>
      <c r="P49" s="2">
        <f>[1]EUR!P49-[1]EUR!$E49</f>
        <v>-8.3020906526322129</v>
      </c>
      <c r="Q49" s="2">
        <f>[1]EUR!Q49-[1]EUR!$E49</f>
        <v>-8.8564519007439877</v>
      </c>
      <c r="R49" s="2">
        <f>[1]EUR!R49-[1]EUR!$E49</f>
        <v>-8.9296782827186689</v>
      </c>
      <c r="S49" s="2">
        <f>[1]EUR!S49-[1]EUR!$E49</f>
        <v>-9.4959310675169277</v>
      </c>
      <c r="T49" s="2">
        <f>[1]EUR!T49-[1]EUR!$E49</f>
        <v>-9.851191940966924</v>
      </c>
      <c r="U49" s="2">
        <f>[1]EUR!U49-[1]EUR!$E49</f>
        <v>-10.154030883525024</v>
      </c>
    </row>
    <row r="50" spans="1:21" x14ac:dyDescent="0.35">
      <c r="A50" s="1" t="s">
        <v>0</v>
      </c>
      <c r="B50" s="1" t="s">
        <v>1</v>
      </c>
      <c r="C50" s="1" t="s">
        <v>419</v>
      </c>
      <c r="D50" s="1" t="s">
        <v>50</v>
      </c>
      <c r="E50" s="2">
        <f>[1]EUR!E50-[1]EUR!$E50</f>
        <v>0</v>
      </c>
      <c r="F50" s="2">
        <f>[1]EUR!F50-[1]EUR!$E50</f>
        <v>0</v>
      </c>
      <c r="G50" s="2">
        <f>[1]EUR!G50-[1]EUR!$E50</f>
        <v>0</v>
      </c>
      <c r="H50" s="2">
        <f>[1]EUR!H50-[1]EUR!$E50</f>
        <v>0</v>
      </c>
      <c r="I50" s="2">
        <f>[1]EUR!I50-[1]EUR!$E50</f>
        <v>-0.13754203202612558</v>
      </c>
      <c r="J50" s="2">
        <f>[1]EUR!J50-[1]EUR!$E50</f>
        <v>-2.6458230626749426</v>
      </c>
      <c r="K50" s="2">
        <f>[1]EUR!K50-[1]EUR!$E50</f>
        <v>-5.66899899291219</v>
      </c>
      <c r="L50" s="2">
        <f>[1]EUR!L50-[1]EUR!$E50</f>
        <v>-6.7196393459410366</v>
      </c>
      <c r="M50" s="2">
        <f>[1]EUR!M50-[1]EUR!$E50</f>
        <v>-8.629025943468811</v>
      </c>
      <c r="N50" s="2">
        <f>[1]EUR!N50-[1]EUR!$E50</f>
        <v>-10.334712488607053</v>
      </c>
      <c r="O50" s="2">
        <f>[1]EUR!O50-[1]EUR!$E50</f>
        <v>-11.255777135280667</v>
      </c>
      <c r="P50" s="2">
        <f>[1]EUR!P50-[1]EUR!$E50</f>
        <v>-12.841441872869407</v>
      </c>
      <c r="Q50" s="2">
        <f>[1]EUR!Q50-[1]EUR!$E50</f>
        <v>-13.940653438191335</v>
      </c>
      <c r="R50" s="2">
        <f>[1]EUR!R50-[1]EUR!$E50</f>
        <v>-14.563956118462533</v>
      </c>
      <c r="S50" s="2">
        <f>[1]EUR!S50-[1]EUR!$E50</f>
        <v>-14.882066978346991</v>
      </c>
      <c r="T50" s="2">
        <f>[1]EUR!T50-[1]EUR!$E50</f>
        <v>-15.057857111797087</v>
      </c>
      <c r="U50" s="2">
        <f>[1]EUR!U50-[1]EUR!$E50</f>
        <v>-15.15593488347265</v>
      </c>
    </row>
    <row r="51" spans="1:21" x14ac:dyDescent="0.35">
      <c r="A51" s="1" t="s">
        <v>0</v>
      </c>
      <c r="B51" s="1" t="s">
        <v>1</v>
      </c>
      <c r="C51" s="1" t="s">
        <v>419</v>
      </c>
      <c r="D51" s="1" t="s">
        <v>51</v>
      </c>
      <c r="E51" s="2">
        <f>[1]EUR!E51-[1]EUR!$E51</f>
        <v>0</v>
      </c>
      <c r="F51" s="2">
        <f>[1]EUR!F51-[1]EUR!$E51</f>
        <v>0</v>
      </c>
      <c r="G51" s="2">
        <f>[1]EUR!G51-[1]EUR!$E51</f>
        <v>0</v>
      </c>
      <c r="H51" s="2">
        <f>[1]EUR!H51-[1]EUR!$E51</f>
        <v>0</v>
      </c>
      <c r="I51" s="2">
        <f>[1]EUR!I51-[1]EUR!$E51</f>
        <v>-0.25938706158150993</v>
      </c>
      <c r="J51" s="2">
        <f>[1]EUR!J51-[1]EUR!$E51</f>
        <v>-1.89329471861166</v>
      </c>
      <c r="K51" s="2">
        <f>[1]EUR!K51-[1]EUR!$E51</f>
        <v>-4.2716973736126924</v>
      </c>
      <c r="L51" s="2">
        <f>[1]EUR!L51-[1]EUR!$E51</f>
        <v>-5.400364619341893</v>
      </c>
      <c r="M51" s="2">
        <f>[1]EUR!M51-[1]EUR!$E51</f>
        <v>-6.9738092087681736</v>
      </c>
      <c r="N51" s="2">
        <f>[1]EUR!N51-[1]EUR!$E51</f>
        <v>-8.7329709012473984</v>
      </c>
      <c r="O51" s="2">
        <f>[1]EUR!O51-[1]EUR!$E51</f>
        <v>-9.0992013597279957</v>
      </c>
      <c r="P51" s="2">
        <f>[1]EUR!P51-[1]EUR!$E51</f>
        <v>-11.345573663249645</v>
      </c>
      <c r="Q51" s="2">
        <f>[1]EUR!Q51-[1]EUR!$E51</f>
        <v>-12.827842339366111</v>
      </c>
      <c r="R51" s="2">
        <f>[1]EUR!R51-[1]EUR!$E51</f>
        <v>-13.732646586799975</v>
      </c>
      <c r="S51" s="2">
        <f>[1]EUR!S51-[1]EUR!$E51</f>
        <v>-14.237167876704953</v>
      </c>
      <c r="T51" s="2">
        <f>[1]EUR!T51-[1]EUR!$E51</f>
        <v>-14.237167876704953</v>
      </c>
      <c r="U51" s="2">
        <f>[1]EUR!U51-[1]EUR!$E51</f>
        <v>-14.385810810202322</v>
      </c>
    </row>
    <row r="52" spans="1:21" x14ac:dyDescent="0.35">
      <c r="A52" s="1" t="s">
        <v>0</v>
      </c>
      <c r="B52" s="1" t="s">
        <v>1</v>
      </c>
      <c r="C52" s="1" t="s">
        <v>419</v>
      </c>
      <c r="D52" s="1" t="s">
        <v>52</v>
      </c>
      <c r="E52" s="2">
        <f>[1]EUR!E52-[1]EUR!$E52</f>
        <v>0</v>
      </c>
      <c r="F52" s="2">
        <f>[1]EUR!F52-[1]EUR!$E52</f>
        <v>0</v>
      </c>
      <c r="G52" s="2">
        <f>[1]EUR!G52-[1]EUR!$E52</f>
        <v>0</v>
      </c>
      <c r="H52" s="2">
        <f>[1]EUR!H52-[1]EUR!$E52</f>
        <v>0</v>
      </c>
      <c r="I52" s="2">
        <f>[1]EUR!I52-[1]EUR!$E52</f>
        <v>-0.92770610544138776</v>
      </c>
      <c r="J52" s="2">
        <f>[1]EUR!J52-[1]EUR!$E52</f>
        <v>-2.7782973181735358</v>
      </c>
      <c r="K52" s="2">
        <f>[1]EUR!K52-[1]EUR!$E52</f>
        <v>-4.9402433075549155</v>
      </c>
      <c r="L52" s="2">
        <f>[1]EUR!L52-[1]EUR!$E52</f>
        <v>-5.1832202089327843</v>
      </c>
      <c r="M52" s="2">
        <f>[1]EUR!M52-[1]EUR!$E52</f>
        <v>-7.6666231833944174</v>
      </c>
      <c r="N52" s="2">
        <f>[1]EUR!N52-[1]EUR!$E52</f>
        <v>-9.4947145881927035</v>
      </c>
      <c r="O52" s="2">
        <f>[1]EUR!O52-[1]EUR!$E52</f>
        <v>-10.456910825720335</v>
      </c>
      <c r="P52" s="2">
        <f>[1]EUR!P52-[1]EUR!$E52</f>
        <v>-11.334307086426815</v>
      </c>
      <c r="Q52" s="2">
        <f>[1]EUR!Q52-[1]EUR!$E52</f>
        <v>-11.334307086426815</v>
      </c>
      <c r="R52" s="2">
        <f>[1]EUR!R52-[1]EUR!$E52</f>
        <v>-11.334307086426815</v>
      </c>
      <c r="S52" s="2">
        <f>[1]EUR!S52-[1]EUR!$E52</f>
        <v>-11.334307086426815</v>
      </c>
      <c r="T52" s="2">
        <f>[1]EUR!T52-[1]EUR!$E52</f>
        <v>-11.334307086426815</v>
      </c>
      <c r="U52" s="2">
        <f>[1]EUR!U52-[1]EUR!$E52</f>
        <v>-11.579767960969196</v>
      </c>
    </row>
    <row r="53" spans="1:21" x14ac:dyDescent="0.35">
      <c r="A53" s="1" t="s">
        <v>0</v>
      </c>
      <c r="B53" s="1" t="s">
        <v>1</v>
      </c>
      <c r="C53" s="1" t="s">
        <v>419</v>
      </c>
      <c r="D53" s="1" t="s">
        <v>53</v>
      </c>
      <c r="E53" s="2">
        <f>[1]EUR!E53-[1]EUR!$E53</f>
        <v>0</v>
      </c>
      <c r="F53" s="2">
        <f>[1]EUR!F53-[1]EUR!$E53</f>
        <v>0</v>
      </c>
      <c r="G53" s="2">
        <f>[1]EUR!G53-[1]EUR!$E53</f>
        <v>0</v>
      </c>
      <c r="H53" s="2">
        <f>[1]EUR!H53-[1]EUR!$E53</f>
        <v>0</v>
      </c>
      <c r="I53" s="2">
        <f>[1]EUR!I53-[1]EUR!$E53</f>
        <v>-0.40090328496262373</v>
      </c>
      <c r="J53" s="2">
        <f>[1]EUR!J53-[1]EUR!$E53</f>
        <v>-1.8786156754326306</v>
      </c>
      <c r="K53" s="2">
        <f>[1]EUR!K53-[1]EUR!$E53</f>
        <v>-5.6371025754314488</v>
      </c>
      <c r="L53" s="2">
        <f>[1]EUR!L53-[1]EUR!$E53</f>
        <v>-7.5771718025438197</v>
      </c>
      <c r="M53" s="2">
        <f>[1]EUR!M53-[1]EUR!$E53</f>
        <v>-9.5422303863793161</v>
      </c>
      <c r="N53" s="2">
        <f>[1]EUR!N53-[1]EUR!$E53</f>
        <v>-10.686618813291581</v>
      </c>
      <c r="O53" s="2">
        <f>[1]EUR!O53-[1]EUR!$E53</f>
        <v>-11.155570374559066</v>
      </c>
      <c r="P53" s="2">
        <f>[1]EUR!P53-[1]EUR!$E53</f>
        <v>-12.797962396639146</v>
      </c>
      <c r="Q53" s="2">
        <f>[1]EUR!Q53-[1]EUR!$E53</f>
        <v>-13.803850613892651</v>
      </c>
      <c r="R53" s="2">
        <f>[1]EUR!R53-[1]EUR!$E53</f>
        <v>-14.358212462729194</v>
      </c>
      <c r="S53" s="2">
        <f>[1]EUR!S53-[1]EUR!$E53</f>
        <v>-14.676279850278705</v>
      </c>
      <c r="T53" s="2">
        <f>[1]EUR!T53-[1]EUR!$E53</f>
        <v>-14.676279850278705</v>
      </c>
      <c r="U53" s="2">
        <f>[1]EUR!U53-[1]EUR!$E53</f>
        <v>-14.76574101141258</v>
      </c>
    </row>
    <row r="54" spans="1:21" x14ac:dyDescent="0.35">
      <c r="A54" s="1" t="s">
        <v>0</v>
      </c>
      <c r="B54" s="1" t="s">
        <v>1</v>
      </c>
      <c r="C54" s="1" t="s">
        <v>419</v>
      </c>
      <c r="D54" s="1" t="s">
        <v>54</v>
      </c>
      <c r="E54" s="2">
        <f>[1]EUR!E54-[1]EUR!$E54</f>
        <v>0</v>
      </c>
      <c r="F54" s="2">
        <f>[1]EUR!F54-[1]EUR!$E54</f>
        <v>0</v>
      </c>
      <c r="G54" s="2">
        <f>[1]EUR!G54-[1]EUR!$E54</f>
        <v>-1.902377094394943</v>
      </c>
      <c r="H54" s="2">
        <f>[1]EUR!H54-[1]EUR!$E54</f>
        <v>-1.902377094394943</v>
      </c>
      <c r="I54" s="2">
        <f>[1]EUR!I54-[1]EUR!$E54</f>
        <v>-1.902377094394943</v>
      </c>
      <c r="J54" s="2">
        <f>[1]EUR!J54-[1]EUR!$E54</f>
        <v>-2.6086668842418881</v>
      </c>
      <c r="K54" s="2">
        <f>[1]EUR!K54-[1]EUR!$E54</f>
        <v>-3.55465958739142</v>
      </c>
      <c r="L54" s="2">
        <f>[1]EUR!L54-[1]EUR!$E54</f>
        <v>-4.2567563084941966</v>
      </c>
      <c r="M54" s="2">
        <f>[1]EUR!M54-[1]EUR!$E54</f>
        <v>-4.8546097926935623</v>
      </c>
      <c r="N54" s="2">
        <f>[1]EUR!N54-[1]EUR!$E54</f>
        <v>-5.9306331109002066</v>
      </c>
      <c r="O54" s="2">
        <f>[1]EUR!O54-[1]EUR!$E54</f>
        <v>-6.2236234313108163</v>
      </c>
      <c r="P54" s="2">
        <f>[1]EUR!P54-[1]EUR!$E54</f>
        <v>-7.4282151666098422</v>
      </c>
      <c r="Q54" s="2">
        <f>[1]EUR!Q54-[1]EUR!$E54</f>
        <v>-7.4282151666098422</v>
      </c>
      <c r="R54" s="2">
        <f>[1]EUR!R54-[1]EUR!$E54</f>
        <v>-8.2847157774320976</v>
      </c>
      <c r="S54" s="2">
        <f>[1]EUR!S54-[1]EUR!$E54</f>
        <v>-9.4868663952515675</v>
      </c>
      <c r="T54" s="2">
        <f>[1]EUR!T54-[1]EUR!$E54</f>
        <v>-10.288177906938529</v>
      </c>
      <c r="U54" s="2">
        <f>[1]EUR!U54-[1]EUR!$E54</f>
        <v>-10.793148669364097</v>
      </c>
    </row>
    <row r="55" spans="1:21" x14ac:dyDescent="0.35">
      <c r="A55" s="1" t="s">
        <v>0</v>
      </c>
      <c r="B55" s="1" t="s">
        <v>1</v>
      </c>
      <c r="C55" s="1" t="s">
        <v>419</v>
      </c>
      <c r="D55" s="1" t="s">
        <v>55</v>
      </c>
      <c r="E55" s="2">
        <f>[1]EUR!E55-[1]EUR!$E55</f>
        <v>0</v>
      </c>
      <c r="F55" s="2">
        <f>[1]EUR!F55-[1]EUR!$E55</f>
        <v>0</v>
      </c>
      <c r="G55" s="2">
        <f>[1]EUR!G55-[1]EUR!$E55</f>
        <v>0</v>
      </c>
      <c r="H55" s="2">
        <f>[1]EUR!H55-[1]EUR!$E55</f>
        <v>0</v>
      </c>
      <c r="I55" s="2">
        <f>[1]EUR!I55-[1]EUR!$E55</f>
        <v>-0.9998215217370543</v>
      </c>
      <c r="J55" s="2">
        <f>[1]EUR!J55-[1]EUR!$E55</f>
        <v>-1.0594933225541681</v>
      </c>
      <c r="K55" s="2">
        <f>[1]EUR!K55-[1]EUR!$E55</f>
        <v>-1.6274865488940051</v>
      </c>
      <c r="L55" s="2">
        <f>[1]EUR!L55-[1]EUR!$E55</f>
        <v>-1.6274865488940051</v>
      </c>
      <c r="M55" s="2">
        <f>[1]EUR!M55-[1]EUR!$E55</f>
        <v>-3.0088473421865736</v>
      </c>
      <c r="N55" s="2">
        <f>[1]EUR!N55-[1]EUR!$E55</f>
        <v>-4.4394737311809322</v>
      </c>
      <c r="O55" s="2">
        <f>[1]EUR!O55-[1]EUR!$E55</f>
        <v>-5.3977286296375482</v>
      </c>
      <c r="P55" s="2">
        <f>[1]EUR!P55-[1]EUR!$E55</f>
        <v>-6.2361616765099335</v>
      </c>
      <c r="Q55" s="2">
        <f>[1]EUR!Q55-[1]EUR!$E55</f>
        <v>-6.8743937784617053</v>
      </c>
      <c r="R55" s="2">
        <f>[1]EUR!R55-[1]EUR!$E55</f>
        <v>-7.452149896419936</v>
      </c>
      <c r="S55" s="2">
        <f>[1]EUR!S55-[1]EUR!$E55</f>
        <v>-7.8340609061049022</v>
      </c>
      <c r="T55" s="2">
        <f>[1]EUR!T55-[1]EUR!$E55</f>
        <v>-8.2080652482110352</v>
      </c>
      <c r="U55" s="2">
        <f>[1]EUR!U55-[1]EUR!$E55</f>
        <v>-8.5598680222594083</v>
      </c>
    </row>
    <row r="56" spans="1:21" x14ac:dyDescent="0.35">
      <c r="A56" s="1" t="s">
        <v>0</v>
      </c>
      <c r="B56" s="1" t="s">
        <v>1</v>
      </c>
      <c r="C56" s="1" t="s">
        <v>419</v>
      </c>
      <c r="D56" s="1" t="s">
        <v>56</v>
      </c>
      <c r="E56" s="2">
        <f>[1]EUR!E56-[1]EUR!$E56</f>
        <v>0</v>
      </c>
      <c r="F56" s="2">
        <f>[1]EUR!F56-[1]EUR!$E56</f>
        <v>0</v>
      </c>
      <c r="G56" s="2">
        <f>[1]EUR!G56-[1]EUR!$E56</f>
        <v>0</v>
      </c>
      <c r="H56" s="2">
        <f>[1]EUR!H56-[1]EUR!$E56</f>
        <v>0</v>
      </c>
      <c r="I56" s="2">
        <f>[1]EUR!I56-[1]EUR!$E56</f>
        <v>0</v>
      </c>
      <c r="J56" s="2">
        <f>[1]EUR!J56-[1]EUR!$E56</f>
        <v>0</v>
      </c>
      <c r="K56" s="2">
        <f>[1]EUR!K56-[1]EUR!$E56</f>
        <v>0</v>
      </c>
      <c r="L56" s="2">
        <f>[1]EUR!L56-[1]EUR!$E56</f>
        <v>-0.65331687157568652</v>
      </c>
      <c r="M56" s="2">
        <f>[1]EUR!M56-[1]EUR!$E56</f>
        <v>-2.4115438082608627</v>
      </c>
      <c r="N56" s="2">
        <f>[1]EUR!N56-[1]EUR!$E56</f>
        <v>-4.0860521295435106</v>
      </c>
      <c r="O56" s="2">
        <f>[1]EUR!O56-[1]EUR!$E56</f>
        <v>-5.288185559368614</v>
      </c>
      <c r="P56" s="2">
        <f>[1]EUR!P56-[1]EUR!$E56</f>
        <v>-6.2416855630274348</v>
      </c>
      <c r="Q56" s="2">
        <f>[1]EUR!Q56-[1]EUR!$E56</f>
        <v>-7.0412554815415547</v>
      </c>
      <c r="R56" s="2">
        <f>[1]EUR!R56-[1]EUR!$E56</f>
        <v>-7.5582001006465624</v>
      </c>
      <c r="S56" s="2">
        <f>[1]EUR!S56-[1]EUR!$E56</f>
        <v>-8.7419389402238927</v>
      </c>
      <c r="T56" s="2">
        <f>[1]EUR!T56-[1]EUR!$E56</f>
        <v>-9.9482162277797386</v>
      </c>
      <c r="U56" s="2">
        <f>[1]EUR!U56-[1]EUR!$E56</f>
        <v>-10.671313748548116</v>
      </c>
    </row>
    <row r="57" spans="1:21" x14ac:dyDescent="0.35">
      <c r="A57" s="1" t="s">
        <v>0</v>
      </c>
      <c r="B57" s="1" t="s">
        <v>1</v>
      </c>
      <c r="C57" s="1" t="s">
        <v>419</v>
      </c>
      <c r="D57" s="1" t="s">
        <v>57</v>
      </c>
      <c r="E57" s="2">
        <f>[1]EUR!E57-[1]EUR!$E57</f>
        <v>0</v>
      </c>
      <c r="F57" s="2">
        <f>[1]EUR!F57-[1]EUR!$E57</f>
        <v>0</v>
      </c>
      <c r="G57" s="2">
        <f>[1]EUR!G57-[1]EUR!$E57</f>
        <v>0</v>
      </c>
      <c r="H57" s="2">
        <f>[1]EUR!H57-[1]EUR!$E57</f>
        <v>0</v>
      </c>
      <c r="I57" s="2">
        <f>[1]EUR!I57-[1]EUR!$E57</f>
        <v>-2.8395194558017103</v>
      </c>
      <c r="J57" s="2">
        <f>[1]EUR!J57-[1]EUR!$E57</f>
        <v>-4.5197679739486212</v>
      </c>
      <c r="K57" s="2">
        <f>[1]EUR!K57-[1]EUR!$E57</f>
        <v>-9.2012500076065571</v>
      </c>
      <c r="L57" s="2">
        <f>[1]EUR!L57-[1]EUR!$E57</f>
        <v>-11.984915409335922</v>
      </c>
      <c r="M57" s="2">
        <f>[1]EUR!M57-[1]EUR!$E57</f>
        <v>-13.755094191770874</v>
      </c>
      <c r="N57" s="2">
        <f>[1]EUR!N57-[1]EUR!$E57</f>
        <v>-14.84597480212504</v>
      </c>
      <c r="O57" s="2">
        <f>[1]EUR!O57-[1]EUR!$E57</f>
        <v>-15.806690225270502</v>
      </c>
      <c r="P57" s="2">
        <f>[1]EUR!P57-[1]EUR!$E57</f>
        <v>-16.068380236680962</v>
      </c>
      <c r="Q57" s="2">
        <f>[1]EUR!Q57-[1]EUR!$E57</f>
        <v>-16.382263326547907</v>
      </c>
      <c r="R57" s="2">
        <f>[1]EUR!R57-[1]EUR!$E57</f>
        <v>-16.538264541206996</v>
      </c>
      <c r="S57" s="2">
        <f>[1]EUR!S57-[1]EUR!$E57</f>
        <v>-16.617091356464684</v>
      </c>
      <c r="T57" s="2">
        <f>[1]EUR!T57-[1]EUR!$E57</f>
        <v>-16.653922304336731</v>
      </c>
      <c r="U57" s="2">
        <f>[1]EUR!U57-[1]EUR!$E57</f>
        <v>-16.653922304336731</v>
      </c>
    </row>
    <row r="58" spans="1:21" x14ac:dyDescent="0.35">
      <c r="A58" s="1" t="s">
        <v>0</v>
      </c>
      <c r="B58" s="1" t="s">
        <v>1</v>
      </c>
      <c r="C58" s="1" t="s">
        <v>419</v>
      </c>
      <c r="D58" s="1" t="s">
        <v>58</v>
      </c>
      <c r="E58" s="2">
        <f>[1]EUR!E58-[1]EUR!$E58</f>
        <v>0</v>
      </c>
      <c r="F58" s="2">
        <f>[1]EUR!F58-[1]EUR!$E58</f>
        <v>0</v>
      </c>
      <c r="G58" s="2">
        <f>[1]EUR!G58-[1]EUR!$E58</f>
        <v>0</v>
      </c>
      <c r="H58" s="2">
        <f>[1]EUR!H58-[1]EUR!$E58</f>
        <v>0</v>
      </c>
      <c r="I58" s="2">
        <f>[1]EUR!I58-[1]EUR!$E58</f>
        <v>-2.9984226524730779</v>
      </c>
      <c r="J58" s="2">
        <f>[1]EUR!J58-[1]EUR!$E58</f>
        <v>-5.1701604029900281</v>
      </c>
      <c r="K58" s="2">
        <f>[1]EUR!K58-[1]EUR!$E58</f>
        <v>-7.7889042953689334</v>
      </c>
      <c r="L58" s="2">
        <f>[1]EUR!L58-[1]EUR!$E58</f>
        <v>-10.841897339202983</v>
      </c>
      <c r="M58" s="2">
        <f>[1]EUR!M58-[1]EUR!$E58</f>
        <v>-11.641709084563715</v>
      </c>
      <c r="N58" s="2">
        <f>[1]EUR!N58-[1]EUR!$E58</f>
        <v>-11.842243464787522</v>
      </c>
      <c r="O58" s="2">
        <f>[1]EUR!O58-[1]EUR!$E58</f>
        <v>-11.842243464787522</v>
      </c>
      <c r="P58" s="2">
        <f>[1]EUR!P58-[1]EUR!$E58</f>
        <v>-11.918417305477654</v>
      </c>
      <c r="Q58" s="2">
        <f>[1]EUR!Q58-[1]EUR!$E58</f>
        <v>-11.996432757858177</v>
      </c>
      <c r="R58" s="2">
        <f>[1]EUR!R58-[1]EUR!$E58</f>
        <v>-11.996432757858177</v>
      </c>
      <c r="S58" s="2">
        <f>[1]EUR!S58-[1]EUR!$E58</f>
        <v>-11.996432757858177</v>
      </c>
      <c r="T58" s="2">
        <f>[1]EUR!T58-[1]EUR!$E58</f>
        <v>-11.996432757858177</v>
      </c>
      <c r="U58" s="2">
        <f>[1]EUR!U58-[1]EUR!$E58</f>
        <v>-11.996432757858177</v>
      </c>
    </row>
    <row r="59" spans="1:21" x14ac:dyDescent="0.35">
      <c r="A59" s="1" t="s">
        <v>0</v>
      </c>
      <c r="B59" s="1" t="s">
        <v>1</v>
      </c>
      <c r="C59" s="1" t="s">
        <v>419</v>
      </c>
      <c r="D59" s="1" t="s">
        <v>59</v>
      </c>
      <c r="E59" s="2">
        <f>[1]EUR!E59-[1]EUR!$E59</f>
        <v>0</v>
      </c>
      <c r="F59" s="2">
        <f>[1]EUR!F59-[1]EUR!$E59</f>
        <v>0</v>
      </c>
      <c r="G59" s="2">
        <f>[1]EUR!G59-[1]EUR!$E59</f>
        <v>0</v>
      </c>
      <c r="H59" s="2">
        <f>[1]EUR!H59-[1]EUR!$E59</f>
        <v>0</v>
      </c>
      <c r="I59" s="2">
        <f>[1]EUR!I59-[1]EUR!$E59</f>
        <v>0</v>
      </c>
      <c r="J59" s="2">
        <f>[1]EUR!J59-[1]EUR!$E59</f>
        <v>-0.79975139432486486</v>
      </c>
      <c r="K59" s="2">
        <f>[1]EUR!K59-[1]EUR!$E59</f>
        <v>-4.240543269655209</v>
      </c>
      <c r="L59" s="2">
        <f>[1]EUR!L59-[1]EUR!$E59</f>
        <v>-7.4752698266493098</v>
      </c>
      <c r="M59" s="2">
        <f>[1]EUR!M59-[1]EUR!$E59</f>
        <v>-9.5582097683535707</v>
      </c>
      <c r="N59" s="2">
        <f>[1]EUR!N59-[1]EUR!$E59</f>
        <v>-11.20181879968742</v>
      </c>
      <c r="O59" s="2">
        <f>[1]EUR!O59-[1]EUR!$E59</f>
        <v>-12.340003970113173</v>
      </c>
      <c r="P59" s="2">
        <f>[1]EUR!P59-[1]EUR!$E59</f>
        <v>-13.402607157516684</v>
      </c>
      <c r="Q59" s="2">
        <f>[1]EUR!Q59-[1]EUR!$E59</f>
        <v>-14.461116258728593</v>
      </c>
      <c r="R59" s="2">
        <f>[1]EUR!R59-[1]EUR!$E59</f>
        <v>-15.028851863465183</v>
      </c>
      <c r="S59" s="2">
        <f>[1]EUR!S59-[1]EUR!$E59</f>
        <v>-15.321813608639657</v>
      </c>
      <c r="T59" s="2">
        <f>[1]EUR!T59-[1]EUR!$E59</f>
        <v>-15.468522463520525</v>
      </c>
      <c r="U59" s="2">
        <f>[1]EUR!U59-[1]EUR!$E59</f>
        <v>-15.468522463520525</v>
      </c>
    </row>
    <row r="60" spans="1:21" x14ac:dyDescent="0.35">
      <c r="A60" s="1" t="s">
        <v>0</v>
      </c>
      <c r="B60" s="1" t="s">
        <v>1</v>
      </c>
      <c r="C60" s="1" t="s">
        <v>419</v>
      </c>
      <c r="D60" s="1" t="s">
        <v>60</v>
      </c>
      <c r="E60" s="2">
        <f>[1]EUR!E60-[1]EUR!$E60</f>
        <v>0</v>
      </c>
      <c r="F60" s="2">
        <f>[1]EUR!F60-[1]EUR!$E60</f>
        <v>0</v>
      </c>
      <c r="G60" s="2">
        <f>[1]EUR!G60-[1]EUR!$E60</f>
        <v>0</v>
      </c>
      <c r="H60" s="2">
        <f>[1]EUR!H60-[1]EUR!$E60</f>
        <v>0</v>
      </c>
      <c r="I60" s="2">
        <f>[1]EUR!I60-[1]EUR!$E60</f>
        <v>-3.5310112855290079</v>
      </c>
      <c r="J60" s="2">
        <f>[1]EUR!J60-[1]EUR!$E60</f>
        <v>-6.2293240482344849</v>
      </c>
      <c r="K60" s="2">
        <f>[1]EUR!K60-[1]EUR!$E60</f>
        <v>-8.3149255474413835</v>
      </c>
      <c r="L60" s="2">
        <f>[1]EUR!L60-[1]EUR!$E60</f>
        <v>-9.9217558405057957</v>
      </c>
      <c r="M60" s="2">
        <f>[1]EUR!M60-[1]EUR!$E60</f>
        <v>-11.688532094549181</v>
      </c>
      <c r="N60" s="2">
        <f>[1]EUR!N60-[1]EUR!$E60</f>
        <v>-13.295058853314092</v>
      </c>
      <c r="O60" s="2">
        <f>[1]EUR!O60-[1]EUR!$E60</f>
        <v>-13.975226482054456</v>
      </c>
      <c r="P60" s="2">
        <f>[1]EUR!P60-[1]EUR!$E60</f>
        <v>-14.212293861351174</v>
      </c>
      <c r="Q60" s="2">
        <f>[1]EUR!Q60-[1]EUR!$E60</f>
        <v>-14.212293861351174</v>
      </c>
      <c r="R60" s="2">
        <f>[1]EUR!R60-[1]EUR!$E60</f>
        <v>-14.212293861351174</v>
      </c>
      <c r="S60" s="2">
        <f>[1]EUR!S60-[1]EUR!$E60</f>
        <v>-14.212293861351174</v>
      </c>
      <c r="T60" s="2">
        <f>[1]EUR!T60-[1]EUR!$E60</f>
        <v>-14.212293861351174</v>
      </c>
      <c r="U60" s="2">
        <f>[1]EUR!U60-[1]EUR!$E60</f>
        <v>-14.212293861351174</v>
      </c>
    </row>
    <row r="61" spans="1:21" x14ac:dyDescent="0.35">
      <c r="A61" s="1" t="s">
        <v>0</v>
      </c>
      <c r="B61" s="1" t="s">
        <v>1</v>
      </c>
      <c r="C61" s="1" t="s">
        <v>419</v>
      </c>
      <c r="D61" s="1" t="s">
        <v>61</v>
      </c>
      <c r="E61" s="2">
        <f>[1]EUR!E61-[1]EUR!$E61</f>
        <v>0</v>
      </c>
      <c r="F61" s="2">
        <f>[1]EUR!F61-[1]EUR!$E61</f>
        <v>0</v>
      </c>
      <c r="G61" s="2">
        <f>[1]EUR!G61-[1]EUR!$E61</f>
        <v>-0.35012556621695978</v>
      </c>
      <c r="H61" s="2">
        <f>[1]EUR!H61-[1]EUR!$E61</f>
        <v>-0.67981588238914981</v>
      </c>
      <c r="I61" s="2">
        <f>[1]EUR!I61-[1]EUR!$E61</f>
        <v>-0.67981588238914981</v>
      </c>
      <c r="J61" s="2">
        <f>[1]EUR!J61-[1]EUR!$E61</f>
        <v>-4.4542091255783234</v>
      </c>
      <c r="K61" s="2">
        <f>[1]EUR!K61-[1]EUR!$E61</f>
        <v>-7.8424432414023784</v>
      </c>
      <c r="L61" s="2">
        <f>[1]EUR!L61-[1]EUR!$E61</f>
        <v>-8.6204011512485366</v>
      </c>
      <c r="M61" s="2">
        <f>[1]EUR!M61-[1]EUR!$E61</f>
        <v>-8.6204011512485366</v>
      </c>
      <c r="N61" s="2">
        <f>[1]EUR!N61-[1]EUR!$E61</f>
        <v>-9.7788295369332694</v>
      </c>
      <c r="O61" s="2">
        <f>[1]EUR!O61-[1]EUR!$E61</f>
        <v>-10.393704912465356</v>
      </c>
      <c r="P61" s="2">
        <f>[1]EUR!P61-[1]EUR!$E61</f>
        <v>-11.065116342779209</v>
      </c>
      <c r="Q61" s="2">
        <f>[1]EUR!Q61-[1]EUR!$E61</f>
        <v>-11.634367022463628</v>
      </c>
      <c r="R61" s="2">
        <f>[1]EUR!R61-[1]EUR!$E61</f>
        <v>-12.235227167343002</v>
      </c>
      <c r="S61" s="2">
        <f>[1]EUR!S61-[1]EUR!$E61</f>
        <v>-12.602641690864047</v>
      </c>
      <c r="T61" s="2">
        <f>[1]EUR!T61-[1]EUR!$E61</f>
        <v>-12.835654442469167</v>
      </c>
      <c r="U61" s="2">
        <f>[1]EUR!U61-[1]EUR!$E61</f>
        <v>-12.968475035722321</v>
      </c>
    </row>
    <row r="62" spans="1:21" x14ac:dyDescent="0.35">
      <c r="A62" s="1" t="s">
        <v>0</v>
      </c>
      <c r="B62" s="1" t="s">
        <v>1</v>
      </c>
      <c r="C62" s="1" t="s">
        <v>419</v>
      </c>
      <c r="D62" s="1" t="s">
        <v>62</v>
      </c>
      <c r="E62" s="2">
        <f>[1]EUR!E62-[1]EUR!$E62</f>
        <v>0</v>
      </c>
      <c r="F62" s="2">
        <f>[1]EUR!F62-[1]EUR!$E62</f>
        <v>0</v>
      </c>
      <c r="G62" s="2">
        <f>[1]EUR!G62-[1]EUR!$E62</f>
        <v>0</v>
      </c>
      <c r="H62" s="2">
        <f>[1]EUR!H62-[1]EUR!$E62</f>
        <v>0</v>
      </c>
      <c r="I62" s="2">
        <f>[1]EUR!I62-[1]EUR!$E62</f>
        <v>0</v>
      </c>
      <c r="J62" s="2">
        <f>[1]EUR!J62-[1]EUR!$E62</f>
        <v>-1.1004749717253084</v>
      </c>
      <c r="K62" s="2">
        <f>[1]EUR!K62-[1]EUR!$E62</f>
        <v>-2.0045925812496357</v>
      </c>
      <c r="L62" s="2">
        <f>[1]EUR!L62-[1]EUR!$E62</f>
        <v>-5.1216871949484002</v>
      </c>
      <c r="M62" s="2">
        <f>[1]EUR!M62-[1]EUR!$E62</f>
        <v>-7.6412245956881257</v>
      </c>
      <c r="N62" s="2">
        <f>[1]EUR!N62-[1]EUR!$E62</f>
        <v>-10.589429908378143</v>
      </c>
      <c r="O62" s="2">
        <f>[1]EUR!O62-[1]EUR!$E62</f>
        <v>-12.081445909393</v>
      </c>
      <c r="P62" s="2">
        <f>[1]EUR!P62-[1]EUR!$E62</f>
        <v>-13.961744643424774</v>
      </c>
      <c r="Q62" s="2">
        <f>[1]EUR!Q62-[1]EUR!$E62</f>
        <v>-15.337379066893716</v>
      </c>
      <c r="R62" s="2">
        <f>[1]EUR!R62-[1]EUR!$E62</f>
        <v>-16.06157794346117</v>
      </c>
      <c r="S62" s="2">
        <f>[1]EUR!S62-[1]EUR!$E62</f>
        <v>-16.379549533166713</v>
      </c>
      <c r="T62" s="2">
        <f>[1]EUR!T62-[1]EUR!$E62</f>
        <v>-16.380908644406887</v>
      </c>
      <c r="U62" s="2">
        <f>[1]EUR!U62-[1]EUR!$E62</f>
        <v>-16.380908644406887</v>
      </c>
    </row>
    <row r="63" spans="1:21" x14ac:dyDescent="0.35">
      <c r="A63" s="1" t="s">
        <v>0</v>
      </c>
      <c r="B63" s="1" t="s">
        <v>1</v>
      </c>
      <c r="C63" s="1" t="s">
        <v>419</v>
      </c>
      <c r="D63" s="1" t="s">
        <v>63</v>
      </c>
      <c r="E63" s="2">
        <f>[1]EUR!E63-[1]EUR!$E63</f>
        <v>0</v>
      </c>
      <c r="F63" s="2">
        <f>[1]EUR!F63-[1]EUR!$E63</f>
        <v>0</v>
      </c>
      <c r="G63" s="2">
        <f>[1]EUR!G63-[1]EUR!$E63</f>
        <v>-4.7988438360574683</v>
      </c>
      <c r="H63" s="2">
        <f>[1]EUR!H63-[1]EUR!$E63</f>
        <v>-5.8613322729315271</v>
      </c>
      <c r="I63" s="2">
        <f>[1]EUR!I63-[1]EUR!$E63</f>
        <v>-5.8613322729315271</v>
      </c>
      <c r="J63" s="2">
        <f>[1]EUR!J63-[1]EUR!$E63</f>
        <v>-8.1095374551759818</v>
      </c>
      <c r="K63" s="2">
        <f>[1]EUR!K63-[1]EUR!$E63</f>
        <v>-9.2174769336651394</v>
      </c>
      <c r="L63" s="2">
        <f>[1]EUR!L63-[1]EUR!$E63</f>
        <v>-10.662455687033802</v>
      </c>
      <c r="M63" s="2">
        <f>[1]EUR!M63-[1]EUR!$E63</f>
        <v>-11.258837328879583</v>
      </c>
      <c r="N63" s="2">
        <f>[1]EUR!N63-[1]EUR!$E63</f>
        <v>-11.576766902355018</v>
      </c>
      <c r="O63" s="2">
        <f>[1]EUR!O63-[1]EUR!$E63</f>
        <v>-11.912536335369492</v>
      </c>
      <c r="P63" s="2">
        <f>[1]EUR!P63-[1]EUR!$E63</f>
        <v>-11.912536335369492</v>
      </c>
      <c r="Q63" s="2">
        <f>[1]EUR!Q63-[1]EUR!$E63</f>
        <v>-11.912536335369492</v>
      </c>
      <c r="R63" s="2">
        <f>[1]EUR!R63-[1]EUR!$E63</f>
        <v>-11.912536335369492</v>
      </c>
      <c r="S63" s="2">
        <f>[1]EUR!S63-[1]EUR!$E63</f>
        <v>-11.912536335369492</v>
      </c>
      <c r="T63" s="2">
        <f>[1]EUR!T63-[1]EUR!$E63</f>
        <v>-11.912536335369492</v>
      </c>
      <c r="U63" s="2">
        <f>[1]EUR!U63-[1]EUR!$E63</f>
        <v>-11.912536335369492</v>
      </c>
    </row>
    <row r="64" spans="1:21" x14ac:dyDescent="0.35">
      <c r="A64" s="1" t="s">
        <v>0</v>
      </c>
      <c r="B64" s="1" t="s">
        <v>1</v>
      </c>
      <c r="C64" s="1" t="s">
        <v>419</v>
      </c>
      <c r="D64" s="1" t="s">
        <v>64</v>
      </c>
      <c r="E64" s="2">
        <f>[1]EUR!E64-[1]EUR!$E64</f>
        <v>0</v>
      </c>
      <c r="F64" s="2">
        <f>[1]EUR!F64-[1]EUR!$E64</f>
        <v>0</v>
      </c>
      <c r="G64" s="2">
        <f>[1]EUR!G64-[1]EUR!$E64</f>
        <v>0</v>
      </c>
      <c r="H64" s="2">
        <f>[1]EUR!H64-[1]EUR!$E64</f>
        <v>0</v>
      </c>
      <c r="I64" s="2">
        <f>[1]EUR!I64-[1]EUR!$E64</f>
        <v>0</v>
      </c>
      <c r="J64" s="2">
        <f>[1]EUR!J64-[1]EUR!$E64</f>
        <v>0</v>
      </c>
      <c r="K64" s="2">
        <f>[1]EUR!K64-[1]EUR!$E64</f>
        <v>-1.4351499934340417</v>
      </c>
      <c r="L64" s="2">
        <f>[1]EUR!L64-[1]EUR!$E64</f>
        <v>-2.3002056873983392</v>
      </c>
      <c r="M64" s="2">
        <f>[1]EUR!M64-[1]EUR!$E64</f>
        <v>-4.2197909899841548</v>
      </c>
      <c r="N64" s="2">
        <f>[1]EUR!N64-[1]EUR!$E64</f>
        <v>-6.8684659423711665</v>
      </c>
      <c r="O64" s="2">
        <f>[1]EUR!O64-[1]EUR!$E64</f>
        <v>-8.9080146940271057</v>
      </c>
      <c r="P64" s="2">
        <f>[1]EUR!P64-[1]EUR!$E64</f>
        <v>-10.392300551486652</v>
      </c>
      <c r="Q64" s="2">
        <f>[1]EUR!Q64-[1]EUR!$E64</f>
        <v>-11.559138301189122</v>
      </c>
      <c r="R64" s="2">
        <f>[1]EUR!R64-[1]EUR!$E64</f>
        <v>-12.151767708588888</v>
      </c>
      <c r="S64" s="2">
        <f>[1]EUR!S64-[1]EUR!$E64</f>
        <v>-13.082807379697416</v>
      </c>
      <c r="T64" s="2">
        <f>[1]EUR!T64-[1]EUR!$E64</f>
        <v>-13.626436549796583</v>
      </c>
      <c r="U64" s="2">
        <f>[1]EUR!U64-[1]EUR!$E64</f>
        <v>-13.926208925045556</v>
      </c>
    </row>
    <row r="65" spans="1:21" x14ac:dyDescent="0.35">
      <c r="A65" s="1" t="s">
        <v>0</v>
      </c>
      <c r="B65" s="1" t="s">
        <v>1</v>
      </c>
      <c r="C65" s="1" t="s">
        <v>419</v>
      </c>
      <c r="D65" s="1" t="s">
        <v>65</v>
      </c>
      <c r="E65" s="2">
        <f>[1]EUR!E65-[1]EUR!$E65</f>
        <v>0</v>
      </c>
      <c r="F65" s="2">
        <f>[1]EUR!F65-[1]EUR!$E65</f>
        <v>0</v>
      </c>
      <c r="G65" s="2">
        <f>[1]EUR!G65-[1]EUR!$E65</f>
        <v>0</v>
      </c>
      <c r="H65" s="2">
        <f>[1]EUR!H65-[1]EUR!$E65</f>
        <v>0</v>
      </c>
      <c r="I65" s="2">
        <f>[1]EUR!I65-[1]EUR!$E65</f>
        <v>0</v>
      </c>
      <c r="J65" s="2">
        <f>[1]EUR!J65-[1]EUR!$E65</f>
        <v>-2.2055464405641985</v>
      </c>
      <c r="K65" s="2">
        <f>[1]EUR!K65-[1]EUR!$E65</f>
        <v>-8.9709491615990054</v>
      </c>
      <c r="L65" s="2">
        <f>[1]EUR!L65-[1]EUR!$E65</f>
        <v>-11.63312227836127</v>
      </c>
      <c r="M65" s="2">
        <f>[1]EUR!M65-[1]EUR!$E65</f>
        <v>-14.297859064897033</v>
      </c>
      <c r="N65" s="2">
        <f>[1]EUR!N65-[1]EUR!$E65</f>
        <v>-15.913162783927945</v>
      </c>
      <c r="O65" s="2">
        <f>[1]EUR!O65-[1]EUR!$E65</f>
        <v>-16.590976733623521</v>
      </c>
      <c r="P65" s="2">
        <f>[1]EUR!P65-[1]EUR!$E65</f>
        <v>-16.600433450030174</v>
      </c>
      <c r="Q65" s="2">
        <f>[1]EUR!Q65-[1]EUR!$E65</f>
        <v>-16.788671590357463</v>
      </c>
      <c r="R65" s="2">
        <f>[1]EUR!R65-[1]EUR!$E65</f>
        <v>-16.967330482561248</v>
      </c>
      <c r="S65" s="2">
        <f>[1]EUR!S65-[1]EUR!$E65</f>
        <v>-17.055671667543123</v>
      </c>
      <c r="T65" s="2">
        <f>[1]EUR!T65-[1]EUR!$E65</f>
        <v>-17.100360180306282</v>
      </c>
      <c r="U65" s="2">
        <f>[1]EUR!U65-[1]EUR!$E65</f>
        <v>-17.12190317105437</v>
      </c>
    </row>
    <row r="66" spans="1:21" x14ac:dyDescent="0.35">
      <c r="A66" s="1" t="s">
        <v>0</v>
      </c>
      <c r="B66" s="1" t="s">
        <v>1</v>
      </c>
      <c r="C66" s="1" t="s">
        <v>419</v>
      </c>
      <c r="D66" s="1" t="s">
        <v>66</v>
      </c>
      <c r="E66" s="2">
        <f>[1]EUR!E66-[1]EUR!$E66</f>
        <v>0</v>
      </c>
      <c r="F66" s="2">
        <f>[1]EUR!F66-[1]EUR!$E66</f>
        <v>0</v>
      </c>
      <c r="G66" s="2">
        <f>[1]EUR!G66-[1]EUR!$E66</f>
        <v>0</v>
      </c>
      <c r="H66" s="2">
        <f>[1]EUR!H66-[1]EUR!$E66</f>
        <v>0</v>
      </c>
      <c r="I66" s="2">
        <f>[1]EUR!I66-[1]EUR!$E66</f>
        <v>0</v>
      </c>
      <c r="J66" s="2">
        <f>[1]EUR!J66-[1]EUR!$E66</f>
        <v>-1.5831090347907377</v>
      </c>
      <c r="K66" s="2">
        <f>[1]EUR!K66-[1]EUR!$E66</f>
        <v>-2.8961938847391728</v>
      </c>
      <c r="L66" s="2">
        <f>[1]EUR!L66-[1]EUR!$E66</f>
        <v>-4.0364047165383674</v>
      </c>
      <c r="M66" s="2">
        <f>[1]EUR!M66-[1]EUR!$E66</f>
        <v>-5.6298262865768507</v>
      </c>
      <c r="N66" s="2">
        <f>[1]EUR!N66-[1]EUR!$E66</f>
        <v>-7.086649808469538</v>
      </c>
      <c r="O66" s="2">
        <f>[1]EUR!O66-[1]EUR!$E66</f>
        <v>-7.6525063339190496</v>
      </c>
      <c r="P66" s="2">
        <f>[1]EUR!P66-[1]EUR!$E66</f>
        <v>-9.0272468902704261</v>
      </c>
      <c r="Q66" s="2">
        <f>[1]EUR!Q66-[1]EUR!$E66</f>
        <v>-10.042745112321722</v>
      </c>
      <c r="R66" s="2">
        <f>[1]EUR!R66-[1]EUR!$E66</f>
        <v>-10.772819492902951</v>
      </c>
      <c r="S66" s="2">
        <f>[1]EUR!S66-[1]EUR!$E66</f>
        <v>-11.663225910246403</v>
      </c>
      <c r="T66" s="2">
        <f>[1]EUR!T66-[1]EUR!$E66</f>
        <v>-12.256672140704197</v>
      </c>
      <c r="U66" s="2">
        <f>[1]EUR!U66-[1]EUR!$E66</f>
        <v>-12.598772631524255</v>
      </c>
    </row>
    <row r="67" spans="1:21" x14ac:dyDescent="0.35">
      <c r="A67" s="1" t="s">
        <v>0</v>
      </c>
      <c r="B67" s="1" t="s">
        <v>1</v>
      </c>
      <c r="C67" s="1" t="s">
        <v>419</v>
      </c>
      <c r="D67" s="1" t="s">
        <v>67</v>
      </c>
      <c r="E67" s="2">
        <f>[1]EUR!E67-[1]EUR!$E67</f>
        <v>0</v>
      </c>
      <c r="F67" s="2">
        <f>[1]EUR!F67-[1]EUR!$E67</f>
        <v>0</v>
      </c>
      <c r="G67" s="2">
        <f>[1]EUR!G67-[1]EUR!$E67</f>
        <v>0</v>
      </c>
      <c r="H67" s="2">
        <f>[1]EUR!H67-[1]EUR!$E67</f>
        <v>0</v>
      </c>
      <c r="I67" s="2">
        <f>[1]EUR!I67-[1]EUR!$E67</f>
        <v>0</v>
      </c>
      <c r="J67" s="2">
        <f>[1]EUR!J67-[1]EUR!$E67</f>
        <v>-2.7857179238503669</v>
      </c>
      <c r="K67" s="2">
        <f>[1]EUR!K67-[1]EUR!$E67</f>
        <v>-3.3753288801838437</v>
      </c>
      <c r="L67" s="2">
        <f>[1]EUR!L67-[1]EUR!$E67</f>
        <v>-4.6825043627452487</v>
      </c>
      <c r="M67" s="2">
        <f>[1]EUR!M67-[1]EUR!$E67</f>
        <v>-6.0675151673931254</v>
      </c>
      <c r="N67" s="2">
        <f>[1]EUR!N67-[1]EUR!$E67</f>
        <v>-6.794490442793915</v>
      </c>
      <c r="O67" s="2">
        <f>[1]EUR!O67-[1]EUR!$E67</f>
        <v>-6.794490442793915</v>
      </c>
      <c r="P67" s="2">
        <f>[1]EUR!P67-[1]EUR!$E67</f>
        <v>-6.7425828782640913</v>
      </c>
      <c r="Q67" s="2">
        <f>[1]EUR!Q67-[1]EUR!$E67</f>
        <v>-6.7425828782640913</v>
      </c>
      <c r="R67" s="2">
        <f>[1]EUR!R67-[1]EUR!$E67</f>
        <v>-6.7425828782640913</v>
      </c>
      <c r="S67" s="2">
        <f>[1]EUR!S67-[1]EUR!$E67</f>
        <v>-6.7425828782640913</v>
      </c>
      <c r="T67" s="2">
        <f>[1]EUR!T67-[1]EUR!$E67</f>
        <v>-6.6436989781199181</v>
      </c>
      <c r="U67" s="2">
        <f>[1]EUR!U67-[1]EUR!$E67</f>
        <v>-6.6436989781199181</v>
      </c>
    </row>
    <row r="68" spans="1:21" x14ac:dyDescent="0.35">
      <c r="A68" s="1" t="s">
        <v>0</v>
      </c>
      <c r="B68" s="1" t="s">
        <v>1</v>
      </c>
      <c r="C68" s="1" t="s">
        <v>419</v>
      </c>
      <c r="D68" s="1" t="s">
        <v>68</v>
      </c>
      <c r="E68" s="2">
        <f>[1]EUR!E68-[1]EUR!$E68</f>
        <v>0</v>
      </c>
      <c r="F68" s="2">
        <f>[1]EUR!F68-[1]EUR!$E68</f>
        <v>0</v>
      </c>
      <c r="G68" s="2">
        <f>[1]EUR!G68-[1]EUR!$E68</f>
        <v>0</v>
      </c>
      <c r="H68" s="2">
        <f>[1]EUR!H68-[1]EUR!$E68</f>
        <v>0</v>
      </c>
      <c r="I68" s="2">
        <f>[1]EUR!I68-[1]EUR!$E68</f>
        <v>0</v>
      </c>
      <c r="J68" s="2">
        <f>[1]EUR!J68-[1]EUR!$E68</f>
        <v>-2.0178894858934733</v>
      </c>
      <c r="K68" s="2">
        <f>[1]EUR!K68-[1]EUR!$E68</f>
        <v>-4.302865495463049</v>
      </c>
      <c r="L68" s="2">
        <f>[1]EUR!L68-[1]EUR!$E68</f>
        <v>-5.7525765853054196</v>
      </c>
      <c r="M68" s="2">
        <f>[1]EUR!M68-[1]EUR!$E68</f>
        <v>-8.3814389465231862</v>
      </c>
      <c r="N68" s="2">
        <f>[1]EUR!N68-[1]EUR!$E68</f>
        <v>-11.279407715386181</v>
      </c>
      <c r="O68" s="2">
        <f>[1]EUR!O68-[1]EUR!$E68</f>
        <v>-12.445854395023829</v>
      </c>
      <c r="P68" s="2">
        <f>[1]EUR!P68-[1]EUR!$E68</f>
        <v>-12.988287578998019</v>
      </c>
      <c r="Q68" s="2">
        <f>[1]EUR!Q68-[1]EUR!$E68</f>
        <v>-13.094174583284925</v>
      </c>
      <c r="R68" s="2">
        <f>[1]EUR!R68-[1]EUR!$E68</f>
        <v>-13.135020800002971</v>
      </c>
      <c r="S68" s="2">
        <f>[1]EUR!S68-[1]EUR!$E68</f>
        <v>-13.135020800002971</v>
      </c>
      <c r="T68" s="2">
        <f>[1]EUR!T68-[1]EUR!$E68</f>
        <v>-13.391463580551275</v>
      </c>
      <c r="U68" s="2">
        <f>[1]EUR!U68-[1]EUR!$E68</f>
        <v>-13.537072349177311</v>
      </c>
    </row>
    <row r="69" spans="1:21" x14ac:dyDescent="0.35">
      <c r="A69" s="1" t="s">
        <v>0</v>
      </c>
      <c r="B69" s="1" t="s">
        <v>1</v>
      </c>
      <c r="C69" s="1" t="s">
        <v>419</v>
      </c>
      <c r="D69" s="1" t="s">
        <v>69</v>
      </c>
      <c r="E69" s="2">
        <f>[1]EUR!E69-[1]EUR!$E69</f>
        <v>0</v>
      </c>
      <c r="F69" s="2">
        <f>[1]EUR!F69-[1]EUR!$E69</f>
        <v>0</v>
      </c>
      <c r="G69" s="2">
        <f>[1]EUR!G69-[1]EUR!$E69</f>
        <v>0</v>
      </c>
      <c r="H69" s="2">
        <f>[1]EUR!H69-[1]EUR!$E69</f>
        <v>0</v>
      </c>
      <c r="I69" s="2">
        <f>[1]EUR!I69-[1]EUR!$E69</f>
        <v>0</v>
      </c>
      <c r="J69" s="2">
        <f>[1]EUR!J69-[1]EUR!$E69</f>
        <v>-0.53279727148035505</v>
      </c>
      <c r="K69" s="2">
        <f>[1]EUR!K69-[1]EUR!$E69</f>
        <v>-3.1230886978702763</v>
      </c>
      <c r="L69" s="2">
        <f>[1]EUR!L69-[1]EUR!$E69</f>
        <v>-4.9407587331779652</v>
      </c>
      <c r="M69" s="2">
        <f>[1]EUR!M69-[1]EUR!$E69</f>
        <v>-4.9407587331779652</v>
      </c>
      <c r="N69" s="2">
        <f>[1]EUR!N69-[1]EUR!$E69</f>
        <v>-4.9407587331779652</v>
      </c>
      <c r="O69" s="2">
        <f>[1]EUR!O69-[1]EUR!$E69</f>
        <v>-4.9407587331779652</v>
      </c>
      <c r="P69" s="2">
        <f>[1]EUR!P69-[1]EUR!$E69</f>
        <v>-4.9407587331779652</v>
      </c>
      <c r="Q69" s="2">
        <f>[1]EUR!Q69-[1]EUR!$E69</f>
        <v>-4.9407587331779652</v>
      </c>
      <c r="R69" s="2">
        <f>[1]EUR!R69-[1]EUR!$E69</f>
        <v>-4.9407587331779652</v>
      </c>
      <c r="S69" s="2">
        <f>[1]EUR!S69-[1]EUR!$E69</f>
        <v>-4.9407587331779652</v>
      </c>
      <c r="T69" s="2">
        <f>[1]EUR!T69-[1]EUR!$E69</f>
        <v>-4.9407587331779652</v>
      </c>
      <c r="U69" s="2">
        <f>[1]EUR!U69-[1]EUR!$E69</f>
        <v>-4.9407587331779652</v>
      </c>
    </row>
    <row r="70" spans="1:21" x14ac:dyDescent="0.35">
      <c r="A70" s="1" t="s">
        <v>0</v>
      </c>
      <c r="B70" s="1" t="s">
        <v>1</v>
      </c>
      <c r="C70" s="1" t="s">
        <v>419</v>
      </c>
      <c r="D70" s="1" t="s">
        <v>70</v>
      </c>
      <c r="E70" s="2">
        <f>[1]EUR!E70-[1]EUR!$E70</f>
        <v>0</v>
      </c>
      <c r="F70" s="2">
        <f>[1]EUR!F70-[1]EUR!$E70</f>
        <v>0</v>
      </c>
      <c r="G70" s="2">
        <f>[1]EUR!G70-[1]EUR!$E70</f>
        <v>0</v>
      </c>
      <c r="H70" s="2">
        <f>[1]EUR!H70-[1]EUR!$E70</f>
        <v>0</v>
      </c>
      <c r="I70" s="2">
        <f>[1]EUR!I70-[1]EUR!$E70</f>
        <v>-0.11843996455881367</v>
      </c>
      <c r="J70" s="2">
        <f>[1]EUR!J70-[1]EUR!$E70</f>
        <v>-0.11843996455881367</v>
      </c>
      <c r="K70" s="2">
        <f>[1]EUR!K70-[1]EUR!$E70</f>
        <v>-1.0674864659633698</v>
      </c>
      <c r="L70" s="2">
        <f>[1]EUR!L70-[1]EUR!$E70</f>
        <v>-1.9698987112453175</v>
      </c>
      <c r="M70" s="2">
        <f>[1]EUR!M70-[1]EUR!$E70</f>
        <v>-3.3750495098851907</v>
      </c>
      <c r="N70" s="2">
        <f>[1]EUR!N70-[1]EUR!$E70</f>
        <v>-5.456646907441538</v>
      </c>
      <c r="O70" s="2">
        <f>[1]EUR!O70-[1]EUR!$E70</f>
        <v>-6.5944109900793642</v>
      </c>
      <c r="P70" s="2">
        <f>[1]EUR!P70-[1]EUR!$E70</f>
        <v>-7.819628687584828</v>
      </c>
      <c r="Q70" s="2">
        <f>[1]EUR!Q70-[1]EUR!$E70</f>
        <v>-9.0999299033671264</v>
      </c>
      <c r="R70" s="2">
        <f>[1]EUR!R70-[1]EUR!$E70</f>
        <v>-9.8728658847396673</v>
      </c>
      <c r="S70" s="2">
        <f>[1]EUR!S70-[1]EUR!$E70</f>
        <v>-10.460826639965525</v>
      </c>
      <c r="T70" s="2">
        <f>[1]EUR!T70-[1]EUR!$E70</f>
        <v>-10.818509848159668</v>
      </c>
      <c r="U70" s="2">
        <f>[1]EUR!U70-[1]EUR!$E70</f>
        <v>-11.436791875192142</v>
      </c>
    </row>
    <row r="71" spans="1:21" x14ac:dyDescent="0.35">
      <c r="A71" s="1" t="s">
        <v>0</v>
      </c>
      <c r="B71" s="1" t="s">
        <v>1</v>
      </c>
      <c r="C71" s="1" t="s">
        <v>419</v>
      </c>
      <c r="D71" s="1" t="s">
        <v>71</v>
      </c>
      <c r="E71" s="2">
        <f>[1]EUR!E71-[1]EUR!$E71</f>
        <v>0</v>
      </c>
      <c r="F71" s="2">
        <f>[1]EUR!F71-[1]EUR!$E71</f>
        <v>0</v>
      </c>
      <c r="G71" s="2">
        <f>[1]EUR!G71-[1]EUR!$E71</f>
        <v>0</v>
      </c>
      <c r="H71" s="2">
        <f>[1]EUR!H71-[1]EUR!$E71</f>
        <v>0</v>
      </c>
      <c r="I71" s="2">
        <f>[1]EUR!I71-[1]EUR!$E71</f>
        <v>0</v>
      </c>
      <c r="J71" s="2">
        <f>[1]EUR!J71-[1]EUR!$E71</f>
        <v>-2.8237799179526348</v>
      </c>
      <c r="K71" s="2">
        <f>[1]EUR!K71-[1]EUR!$E71</f>
        <v>-4.4030098694811706</v>
      </c>
      <c r="L71" s="2">
        <f>[1]EUR!L71-[1]EUR!$E71</f>
        <v>-4.7196498902015378</v>
      </c>
      <c r="M71" s="2">
        <f>[1]EUR!M71-[1]EUR!$E71</f>
        <v>-5.941098619451072</v>
      </c>
      <c r="N71" s="2">
        <f>[1]EUR!N71-[1]EUR!$E71</f>
        <v>-7.5662349126367232</v>
      </c>
      <c r="O71" s="2">
        <f>[1]EUR!O71-[1]EUR!$E71</f>
        <v>-7.9036889030458646</v>
      </c>
      <c r="P71" s="2">
        <f>[1]EUR!P71-[1]EUR!$E71</f>
        <v>-7.9536140963499626</v>
      </c>
      <c r="Q71" s="2">
        <f>[1]EUR!Q71-[1]EUR!$E71</f>
        <v>-8.33027255747675</v>
      </c>
      <c r="R71" s="2">
        <f>[1]EUR!R71-[1]EUR!$E71</f>
        <v>-8.9854936268872834</v>
      </c>
      <c r="S71" s="2">
        <f>[1]EUR!S71-[1]EUR!$E71</f>
        <v>-9.7262678420380446</v>
      </c>
      <c r="T71" s="2">
        <f>[1]EUR!T71-[1]EUR!$E71</f>
        <v>-10.43836007667932</v>
      </c>
      <c r="U71" s="2">
        <f>[1]EUR!U71-[1]EUR!$E71</f>
        <v>-10.877315545441288</v>
      </c>
    </row>
    <row r="72" spans="1:21" x14ac:dyDescent="0.35">
      <c r="A72" s="1" t="s">
        <v>0</v>
      </c>
      <c r="B72" s="1" t="s">
        <v>1</v>
      </c>
      <c r="C72" s="1" t="s">
        <v>419</v>
      </c>
      <c r="D72" s="1" t="s">
        <v>72</v>
      </c>
      <c r="E72" s="2">
        <f>[1]EUR!E72-[1]EUR!$E72</f>
        <v>0</v>
      </c>
      <c r="F72" s="2">
        <f>[1]EUR!F72-[1]EUR!$E72</f>
        <v>0</v>
      </c>
      <c r="G72" s="2">
        <f>[1]EUR!G72-[1]EUR!$E72</f>
        <v>0</v>
      </c>
      <c r="H72" s="2">
        <f>[1]EUR!H72-[1]EUR!$E72</f>
        <v>0</v>
      </c>
      <c r="I72" s="2">
        <f>[1]EUR!I72-[1]EUR!$E72</f>
        <v>-1.5075911318548911</v>
      </c>
      <c r="J72" s="2">
        <f>[1]EUR!J72-[1]EUR!$E72</f>
        <v>-1.5075911318548911</v>
      </c>
      <c r="K72" s="2">
        <f>[1]EUR!K72-[1]EUR!$E72</f>
        <v>-2.1241380999047621</v>
      </c>
      <c r="L72" s="2">
        <f>[1]EUR!L72-[1]EUR!$E72</f>
        <v>-4.709093857221859</v>
      </c>
      <c r="M72" s="2">
        <f>[1]EUR!M72-[1]EUR!$E72</f>
        <v>-8.2472162479340909</v>
      </c>
      <c r="N72" s="2">
        <f>[1]EUR!N72-[1]EUR!$E72</f>
        <v>-10.957743362620786</v>
      </c>
      <c r="O72" s="2">
        <f>[1]EUR!O72-[1]EUR!$E72</f>
        <v>-13.401697389893238</v>
      </c>
      <c r="P72" s="2">
        <f>[1]EUR!P72-[1]EUR!$E72</f>
        <v>-15.213190217342651</v>
      </c>
      <c r="Q72" s="2">
        <f>[1]EUR!Q72-[1]EUR!$E72</f>
        <v>-16.151715424884596</v>
      </c>
      <c r="R72" s="2">
        <f>[1]EUR!R72-[1]EUR!$E72</f>
        <v>-16.652472125556407</v>
      </c>
      <c r="S72" s="2">
        <f>[1]EUR!S72-[1]EUR!$E72</f>
        <v>-16.885384008574306</v>
      </c>
      <c r="T72" s="2">
        <f>[1]EUR!T72-[1]EUR!$E72</f>
        <v>-17.000440709915679</v>
      </c>
      <c r="U72" s="2">
        <f>[1]EUR!U72-[1]EUR!$E72</f>
        <v>-17.000440709915679</v>
      </c>
    </row>
    <row r="73" spans="1:21" x14ac:dyDescent="0.35">
      <c r="A73" s="1" t="s">
        <v>0</v>
      </c>
      <c r="B73" s="1" t="s">
        <v>1</v>
      </c>
      <c r="C73" s="1" t="s">
        <v>419</v>
      </c>
      <c r="D73" s="1" t="s">
        <v>73</v>
      </c>
      <c r="E73" s="2">
        <f>[1]EUR!E73-[1]EUR!$E73</f>
        <v>0</v>
      </c>
      <c r="F73" s="2">
        <f>[1]EUR!F73-[1]EUR!$E73</f>
        <v>0</v>
      </c>
      <c r="G73" s="2">
        <f>[1]EUR!G73-[1]EUR!$E73</f>
        <v>0</v>
      </c>
      <c r="H73" s="2">
        <f>[1]EUR!H73-[1]EUR!$E73</f>
        <v>0</v>
      </c>
      <c r="I73" s="2">
        <f>[1]EUR!I73-[1]EUR!$E73</f>
        <v>0</v>
      </c>
      <c r="J73" s="2">
        <f>[1]EUR!J73-[1]EUR!$E73</f>
        <v>0</v>
      </c>
      <c r="K73" s="2">
        <f>[1]EUR!K73-[1]EUR!$E73</f>
        <v>-0.14023923264429428</v>
      </c>
      <c r="L73" s="2">
        <f>[1]EUR!L73-[1]EUR!$E73</f>
        <v>-0.74996331974147523</v>
      </c>
      <c r="M73" s="2">
        <f>[1]EUR!M73-[1]EUR!$E73</f>
        <v>-3.0775680413269519</v>
      </c>
      <c r="N73" s="2">
        <f>[1]EUR!N73-[1]EUR!$E73</f>
        <v>-5.5452806175471849</v>
      </c>
      <c r="O73" s="2">
        <f>[1]EUR!O73-[1]EUR!$E73</f>
        <v>-7.3451477201840945</v>
      </c>
      <c r="P73" s="2">
        <f>[1]EUR!P73-[1]EUR!$E73</f>
        <v>-9.0310249106066962</v>
      </c>
      <c r="Q73" s="2">
        <f>[1]EUR!Q73-[1]EUR!$E73</f>
        <v>-10.271314864488062</v>
      </c>
      <c r="R73" s="2">
        <f>[1]EUR!R73-[1]EUR!$E73</f>
        <v>-10.959506767028689</v>
      </c>
      <c r="S73" s="2">
        <f>[1]EUR!S73-[1]EUR!$E73</f>
        <v>-12.039187168700753</v>
      </c>
      <c r="T73" s="2">
        <f>[1]EUR!T73-[1]EUR!$E73</f>
        <v>-12.229883461735557</v>
      </c>
      <c r="U73" s="2">
        <f>[1]EUR!U73-[1]EUR!$E73</f>
        <v>-12.660383116657115</v>
      </c>
    </row>
    <row r="74" spans="1:21" x14ac:dyDescent="0.35">
      <c r="A74" s="1" t="s">
        <v>0</v>
      </c>
      <c r="B74" s="1" t="s">
        <v>1</v>
      </c>
      <c r="C74" s="1" t="s">
        <v>419</v>
      </c>
      <c r="D74" s="1" t="s">
        <v>74</v>
      </c>
      <c r="E74" s="2">
        <f>[1]EUR!E74-[1]EUR!$E74</f>
        <v>0</v>
      </c>
      <c r="F74" s="2">
        <f>[1]EUR!F74-[1]EUR!$E74</f>
        <v>0</v>
      </c>
      <c r="G74" s="2">
        <f>[1]EUR!G74-[1]EUR!$E74</f>
        <v>0</v>
      </c>
      <c r="H74" s="2">
        <f>[1]EUR!H74-[1]EUR!$E74</f>
        <v>0</v>
      </c>
      <c r="I74" s="2">
        <f>[1]EUR!I74-[1]EUR!$E74</f>
        <v>-0.25327856249997538</v>
      </c>
      <c r="J74" s="2">
        <f>[1]EUR!J74-[1]EUR!$E74</f>
        <v>-1.3396727989470456</v>
      </c>
      <c r="K74" s="2">
        <f>[1]EUR!K74-[1]EUR!$E74</f>
        <v>-2.117861642786476</v>
      </c>
      <c r="L74" s="2">
        <f>[1]EUR!L74-[1]EUR!$E74</f>
        <v>-3.7295035174212749</v>
      </c>
      <c r="M74" s="2">
        <f>[1]EUR!M74-[1]EUR!$E74</f>
        <v>-4.6431787173225985</v>
      </c>
      <c r="N74" s="2">
        <f>[1]EUR!N74-[1]EUR!$E74</f>
        <v>-6.571289232463613</v>
      </c>
      <c r="O74" s="2">
        <f>[1]EUR!O74-[1]EUR!$E74</f>
        <v>-8.5004087970833169</v>
      </c>
      <c r="P74" s="2">
        <f>[1]EUR!P74-[1]EUR!$E74</f>
        <v>-10.060243259841908</v>
      </c>
      <c r="Q74" s="2">
        <f>[1]EUR!Q74-[1]EUR!$E74</f>
        <v>-10.834628880955631</v>
      </c>
      <c r="R74" s="2">
        <f>[1]EUR!R74-[1]EUR!$E74</f>
        <v>-12.141930539466902</v>
      </c>
      <c r="S74" s="2">
        <f>[1]EUR!S74-[1]EUR!$E74</f>
        <v>-12.920837664121404</v>
      </c>
      <c r="T74" s="2">
        <f>[1]EUR!T74-[1]EUR!$E74</f>
        <v>-13.369078840923391</v>
      </c>
      <c r="U74" s="2">
        <f>[1]EUR!U74-[1]EUR!$E74</f>
        <v>-13.632833626713424</v>
      </c>
    </row>
    <row r="75" spans="1:21" x14ac:dyDescent="0.35">
      <c r="A75" s="1" t="s">
        <v>0</v>
      </c>
      <c r="B75" s="1" t="s">
        <v>1</v>
      </c>
      <c r="C75" s="1" t="s">
        <v>419</v>
      </c>
      <c r="D75" s="1" t="s">
        <v>75</v>
      </c>
      <c r="E75" s="2">
        <f>[1]EUR!E75-[1]EUR!$E75</f>
        <v>0</v>
      </c>
      <c r="F75" s="2">
        <f>[1]EUR!F75-[1]EUR!$E75</f>
        <v>0</v>
      </c>
      <c r="G75" s="2">
        <f>[1]EUR!G75-[1]EUR!$E75</f>
        <v>-1.0442939525455088</v>
      </c>
      <c r="H75" s="2">
        <f>[1]EUR!H75-[1]EUR!$E75</f>
        <v>-1.0442939525455088</v>
      </c>
      <c r="I75" s="2">
        <f>[1]EUR!I75-[1]EUR!$E75</f>
        <v>-1.0442939525455088</v>
      </c>
      <c r="J75" s="2">
        <f>[1]EUR!J75-[1]EUR!$E75</f>
        <v>-1.7210551448622304</v>
      </c>
      <c r="K75" s="2">
        <f>[1]EUR!K75-[1]EUR!$E75</f>
        <v>-4.3748426961250964</v>
      </c>
      <c r="L75" s="2">
        <f>[1]EUR!L75-[1]EUR!$E75</f>
        <v>-5.7561386135924195</v>
      </c>
      <c r="M75" s="2">
        <f>[1]EUR!M75-[1]EUR!$E75</f>
        <v>-6.6733370032140336</v>
      </c>
      <c r="N75" s="2">
        <f>[1]EUR!N75-[1]EUR!$E75</f>
        <v>-6.6733370032140336</v>
      </c>
      <c r="O75" s="2">
        <f>[1]EUR!O75-[1]EUR!$E75</f>
        <v>-6.6821283606789805</v>
      </c>
      <c r="P75" s="2">
        <f>[1]EUR!P75-[1]EUR!$E75</f>
        <v>-6.6821283606789805</v>
      </c>
      <c r="Q75" s="2">
        <f>[1]EUR!Q75-[1]EUR!$E75</f>
        <v>-7.0548691382921298</v>
      </c>
      <c r="R75" s="2">
        <f>[1]EUR!R75-[1]EUR!$E75</f>
        <v>-7.5056753093972439</v>
      </c>
      <c r="S75" s="2">
        <f>[1]EUR!S75-[1]EUR!$E75</f>
        <v>-7.5870631900672478</v>
      </c>
      <c r="T75" s="2">
        <f>[1]EUR!T75-[1]EUR!$E75</f>
        <v>-8.1475198136032887</v>
      </c>
      <c r="U75" s="2">
        <f>[1]EUR!U75-[1]EUR!$E75</f>
        <v>-8.2386379843667754</v>
      </c>
    </row>
    <row r="76" spans="1:21" x14ac:dyDescent="0.35">
      <c r="A76" s="1" t="s">
        <v>0</v>
      </c>
      <c r="B76" s="1" t="s">
        <v>1</v>
      </c>
      <c r="C76" s="1" t="s">
        <v>419</v>
      </c>
      <c r="D76" s="1" t="s">
        <v>76</v>
      </c>
      <c r="E76" s="2">
        <f>[1]EUR!E76-[1]EUR!$E76</f>
        <v>0</v>
      </c>
      <c r="F76" s="2">
        <f>[1]EUR!F76-[1]EUR!$E76</f>
        <v>0</v>
      </c>
      <c r="G76" s="2">
        <f>[1]EUR!G76-[1]EUR!$E76</f>
        <v>0</v>
      </c>
      <c r="H76" s="2">
        <f>[1]EUR!H76-[1]EUR!$E76</f>
        <v>0</v>
      </c>
      <c r="I76" s="2">
        <f>[1]EUR!I76-[1]EUR!$E76</f>
        <v>0</v>
      </c>
      <c r="J76" s="2">
        <f>[1]EUR!J76-[1]EUR!$E76</f>
        <v>-0.59115569632000842</v>
      </c>
      <c r="K76" s="2">
        <f>[1]EUR!K76-[1]EUR!$E76</f>
        <v>-2.0846425561561261</v>
      </c>
      <c r="L76" s="2">
        <f>[1]EUR!L76-[1]EUR!$E76</f>
        <v>-2.0846425561561261</v>
      </c>
      <c r="M76" s="2">
        <f>[1]EUR!M76-[1]EUR!$E76</f>
        <v>-3.7903707871679444</v>
      </c>
      <c r="N76" s="2">
        <f>[1]EUR!N76-[1]EUR!$E76</f>
        <v>-6.9255362384369796</v>
      </c>
      <c r="O76" s="2">
        <f>[1]EUR!O76-[1]EUR!$E76</f>
        <v>-7.7163307642669849</v>
      </c>
      <c r="P76" s="2">
        <f>[1]EUR!P76-[1]EUR!$E76</f>
        <v>-8.5365980535135186</v>
      </c>
      <c r="Q76" s="2">
        <f>[1]EUR!Q76-[1]EUR!$E76</f>
        <v>-8.8847225862051822</v>
      </c>
      <c r="R76" s="2">
        <f>[1]EUR!R76-[1]EUR!$E76</f>
        <v>-9.7583300697690554</v>
      </c>
      <c r="S76" s="2">
        <f>[1]EUR!S76-[1]EUR!$E76</f>
        <v>-11.129758279900269</v>
      </c>
      <c r="T76" s="2">
        <f>[1]EUR!T76-[1]EUR!$E76</f>
        <v>-11.967232716947617</v>
      </c>
      <c r="U76" s="2">
        <f>[1]EUR!U76-[1]EUR!$E76</f>
        <v>-12.493725558239987</v>
      </c>
    </row>
    <row r="77" spans="1:21" x14ac:dyDescent="0.35">
      <c r="A77" s="1" t="s">
        <v>0</v>
      </c>
      <c r="B77" s="1" t="s">
        <v>1</v>
      </c>
      <c r="C77" s="1" t="s">
        <v>419</v>
      </c>
      <c r="D77" s="1" t="s">
        <v>77</v>
      </c>
      <c r="E77" s="2">
        <f>[1]EUR!E77-[1]EUR!$E77</f>
        <v>0</v>
      </c>
      <c r="F77" s="2">
        <f>[1]EUR!F77-[1]EUR!$E77</f>
        <v>0</v>
      </c>
      <c r="G77" s="2">
        <f>[1]EUR!G77-[1]EUR!$E77</f>
        <v>0</v>
      </c>
      <c r="H77" s="2">
        <f>[1]EUR!H77-[1]EUR!$E77</f>
        <v>0</v>
      </c>
      <c r="I77" s="2">
        <f>[1]EUR!I77-[1]EUR!$E77</f>
        <v>-1.1040308664551652</v>
      </c>
      <c r="J77" s="2">
        <f>[1]EUR!J77-[1]EUR!$E77</f>
        <v>-4.5748067030686244</v>
      </c>
      <c r="K77" s="2">
        <f>[1]EUR!K77-[1]EUR!$E77</f>
        <v>-5.5744239149561139</v>
      </c>
      <c r="L77" s="2">
        <f>[1]EUR!L77-[1]EUR!$E77</f>
        <v>-6.1717956620009247</v>
      </c>
      <c r="M77" s="2">
        <f>[1]EUR!M77-[1]EUR!$E77</f>
        <v>-7.6143301200706155</v>
      </c>
      <c r="N77" s="2">
        <f>[1]EUR!N77-[1]EUR!$E77</f>
        <v>-7.6143301200706155</v>
      </c>
      <c r="O77" s="2">
        <f>[1]EUR!O77-[1]EUR!$E77</f>
        <v>-8.2958004306864339</v>
      </c>
      <c r="P77" s="2">
        <f>[1]EUR!P77-[1]EUR!$E77</f>
        <v>-9.2984425936617292</v>
      </c>
      <c r="Q77" s="2">
        <f>[1]EUR!Q77-[1]EUR!$E77</f>
        <v>-11.05665285854819</v>
      </c>
      <c r="R77" s="2">
        <f>[1]EUR!R77-[1]EUR!$E77</f>
        <v>-12.059721921354992</v>
      </c>
      <c r="S77" s="2">
        <f>[1]EUR!S77-[1]EUR!$E77</f>
        <v>-12.645922509641213</v>
      </c>
      <c r="T77" s="2">
        <f>[1]EUR!T77-[1]EUR!$E77</f>
        <v>-12.963591554674277</v>
      </c>
      <c r="U77" s="2">
        <f>[1]EUR!U77-[1]EUR!$E77</f>
        <v>-13.14575085249542</v>
      </c>
    </row>
    <row r="78" spans="1:21" x14ac:dyDescent="0.35">
      <c r="A78" s="1" t="s">
        <v>0</v>
      </c>
      <c r="B78" s="1" t="s">
        <v>1</v>
      </c>
      <c r="C78" s="1" t="s">
        <v>419</v>
      </c>
      <c r="D78" s="1" t="s">
        <v>78</v>
      </c>
      <c r="E78" s="2">
        <f>[1]EUR!E78-[1]EUR!$E78</f>
        <v>0</v>
      </c>
      <c r="F78" s="2">
        <f>[1]EUR!F78-[1]EUR!$E78</f>
        <v>0</v>
      </c>
      <c r="G78" s="2">
        <f>[1]EUR!G78-[1]EUR!$E78</f>
        <v>0</v>
      </c>
      <c r="H78" s="2">
        <f>[1]EUR!H78-[1]EUR!$E78</f>
        <v>0</v>
      </c>
      <c r="I78" s="2">
        <f>[1]EUR!I78-[1]EUR!$E78</f>
        <v>0</v>
      </c>
      <c r="J78" s="2">
        <f>[1]EUR!J78-[1]EUR!$E78</f>
        <v>0</v>
      </c>
      <c r="K78" s="2">
        <f>[1]EUR!K78-[1]EUR!$E78</f>
        <v>-1.2133535017024855</v>
      </c>
      <c r="L78" s="2">
        <f>[1]EUR!L78-[1]EUR!$E78</f>
        <v>-2.6252771096561354</v>
      </c>
      <c r="M78" s="2">
        <f>[1]EUR!M78-[1]EUR!$E78</f>
        <v>-5.7672440205319973</v>
      </c>
      <c r="N78" s="2">
        <f>[1]EUR!N78-[1]EUR!$E78</f>
        <v>-8.7049606056208333</v>
      </c>
      <c r="O78" s="2">
        <f>[1]EUR!O78-[1]EUR!$E78</f>
        <v>-10.401862876014885</v>
      </c>
      <c r="P78" s="2">
        <f>[1]EUR!P78-[1]EUR!$E78</f>
        <v>-12.069275344683941</v>
      </c>
      <c r="Q78" s="2">
        <f>[1]EUR!Q78-[1]EUR!$E78</f>
        <v>-13.065749477183019</v>
      </c>
      <c r="R78" s="2">
        <f>[1]EUR!R78-[1]EUR!$E78</f>
        <v>-14.194082806985124</v>
      </c>
      <c r="S78" s="2">
        <f>[1]EUR!S78-[1]EUR!$E78</f>
        <v>-14.859865893506225</v>
      </c>
      <c r="T78" s="2">
        <f>[1]EUR!T78-[1]EUR!$E78</f>
        <v>-15.195993373677682</v>
      </c>
      <c r="U78" s="2">
        <f>[1]EUR!U78-[1]EUR!$E78</f>
        <v>-15.195993373677682</v>
      </c>
    </row>
    <row r="79" spans="1:21" x14ac:dyDescent="0.35">
      <c r="A79" s="1" t="s">
        <v>0</v>
      </c>
      <c r="B79" s="1" t="s">
        <v>1</v>
      </c>
      <c r="C79" s="1" t="s">
        <v>419</v>
      </c>
      <c r="D79" s="1" t="s">
        <v>79</v>
      </c>
      <c r="E79" s="2">
        <f>[1]EUR!E79-[1]EUR!$E79</f>
        <v>0</v>
      </c>
      <c r="F79" s="2">
        <f>[1]EUR!F79-[1]EUR!$E79</f>
        <v>0</v>
      </c>
      <c r="G79" s="2">
        <f>[1]EUR!G79-[1]EUR!$E79</f>
        <v>0</v>
      </c>
      <c r="H79" s="2">
        <f>[1]EUR!H79-[1]EUR!$E79</f>
        <v>0</v>
      </c>
      <c r="I79" s="2">
        <f>[1]EUR!I79-[1]EUR!$E79</f>
        <v>0</v>
      </c>
      <c r="J79" s="2">
        <f>[1]EUR!J79-[1]EUR!$E79</f>
        <v>-4.0630001382554859</v>
      </c>
      <c r="K79" s="2">
        <f>[1]EUR!K79-[1]EUR!$E79</f>
        <v>-6.5387099333275529</v>
      </c>
      <c r="L79" s="2">
        <f>[1]EUR!L79-[1]EUR!$E79</f>
        <v>-8.4731490743224995</v>
      </c>
      <c r="M79" s="2">
        <f>[1]EUR!M79-[1]EUR!$E79</f>
        <v>-8.7642053888303018</v>
      </c>
      <c r="N79" s="2">
        <f>[1]EUR!N79-[1]EUR!$E79</f>
        <v>-10.269788610681559</v>
      </c>
      <c r="O79" s="2">
        <f>[1]EUR!O79-[1]EUR!$E79</f>
        <v>-11.049453088271619</v>
      </c>
      <c r="P79" s="2">
        <f>[1]EUR!P79-[1]EUR!$E79</f>
        <v>-11.661330616770726</v>
      </c>
      <c r="Q79" s="2">
        <f>[1]EUR!Q79-[1]EUR!$E79</f>
        <v>-12.122288247292285</v>
      </c>
      <c r="R79" s="2">
        <f>[1]EUR!R79-[1]EUR!$E79</f>
        <v>-12.122288247292285</v>
      </c>
      <c r="S79" s="2">
        <f>[1]EUR!S79-[1]EUR!$E79</f>
        <v>-12.424091897179419</v>
      </c>
      <c r="T79" s="2">
        <f>[1]EUR!T79-[1]EUR!$E79</f>
        <v>-12.424091897179419</v>
      </c>
      <c r="U79" s="2">
        <f>[1]EUR!U79-[1]EUR!$E79</f>
        <v>-12.424091897179419</v>
      </c>
    </row>
    <row r="80" spans="1:21" x14ac:dyDescent="0.35">
      <c r="A80" s="1" t="s">
        <v>0</v>
      </c>
      <c r="B80" s="1" t="s">
        <v>1</v>
      </c>
      <c r="C80" s="1" t="s">
        <v>419</v>
      </c>
      <c r="D80" s="1" t="s">
        <v>80</v>
      </c>
      <c r="E80" s="2">
        <f>[1]EUR!E80-[1]EUR!$E80</f>
        <v>0</v>
      </c>
      <c r="F80" s="2">
        <f>[1]EUR!F80-[1]EUR!$E80</f>
        <v>0</v>
      </c>
      <c r="G80" s="2">
        <f>[1]EUR!G80-[1]EUR!$E80</f>
        <v>0</v>
      </c>
      <c r="H80" s="2">
        <f>[1]EUR!H80-[1]EUR!$E80</f>
        <v>0</v>
      </c>
      <c r="I80" s="2">
        <f>[1]EUR!I80-[1]EUR!$E80</f>
        <v>0</v>
      </c>
      <c r="J80" s="2">
        <f>[1]EUR!J80-[1]EUR!$E80</f>
        <v>-2.8700089513566489</v>
      </c>
      <c r="K80" s="2">
        <f>[1]EUR!K80-[1]EUR!$E80</f>
        <v>-5.364715985857309</v>
      </c>
      <c r="L80" s="2">
        <f>[1]EUR!L80-[1]EUR!$E80</f>
        <v>-7.5210582211319164</v>
      </c>
      <c r="M80" s="2">
        <f>[1]EUR!M80-[1]EUR!$E80</f>
        <v>-8.8469322385184235</v>
      </c>
      <c r="N80" s="2">
        <f>[1]EUR!N80-[1]EUR!$E80</f>
        <v>-9.5360979893270645</v>
      </c>
      <c r="O80" s="2">
        <f>[1]EUR!O80-[1]EUR!$E80</f>
        <v>-9.7138656225295854</v>
      </c>
      <c r="P80" s="2">
        <f>[1]EUR!P80-[1]EUR!$E80</f>
        <v>-10.206728233320167</v>
      </c>
      <c r="Q80" s="2">
        <f>[1]EUR!Q80-[1]EUR!$E80</f>
        <v>-11.003178337275667</v>
      </c>
      <c r="R80" s="2">
        <f>[1]EUR!R80-[1]EUR!$E80</f>
        <v>-11.440547610062225</v>
      </c>
      <c r="S80" s="2">
        <f>[1]EUR!S80-[1]EUR!$E80</f>
        <v>-11.923426183870312</v>
      </c>
      <c r="T80" s="2">
        <f>[1]EUR!T80-[1]EUR!$E80</f>
        <v>-12.159625684246812</v>
      </c>
      <c r="U80" s="2">
        <f>[1]EUR!U80-[1]EUR!$E80</f>
        <v>-12.335131773533842</v>
      </c>
    </row>
    <row r="81" spans="1:21" x14ac:dyDescent="0.35">
      <c r="A81" s="1" t="s">
        <v>0</v>
      </c>
      <c r="B81" s="1" t="s">
        <v>1</v>
      </c>
      <c r="C81" s="1" t="s">
        <v>419</v>
      </c>
      <c r="D81" s="1" t="s">
        <v>81</v>
      </c>
      <c r="E81" s="2">
        <f>[1]EUR!E81-[1]EUR!$E81</f>
        <v>0</v>
      </c>
      <c r="F81" s="2">
        <f>[1]EUR!F81-[1]EUR!$E81</f>
        <v>0</v>
      </c>
      <c r="G81" s="2">
        <f>[1]EUR!G81-[1]EUR!$E81</f>
        <v>0</v>
      </c>
      <c r="H81" s="2">
        <f>[1]EUR!H81-[1]EUR!$E81</f>
        <v>0</v>
      </c>
      <c r="I81" s="2">
        <f>[1]EUR!I81-[1]EUR!$E81</f>
        <v>-6.3780218693114676E-2</v>
      </c>
      <c r="J81" s="2">
        <f>[1]EUR!J81-[1]EUR!$E81</f>
        <v>-6.3780218693114676E-2</v>
      </c>
      <c r="K81" s="2">
        <f>[1]EUR!K81-[1]EUR!$E81</f>
        <v>-6.3780218693114676E-2</v>
      </c>
      <c r="L81" s="2">
        <f>[1]EUR!L81-[1]EUR!$E81</f>
        <v>-2.7661441290189686</v>
      </c>
      <c r="M81" s="2">
        <f>[1]EUR!M81-[1]EUR!$E81</f>
        <v>-3.98522372028512</v>
      </c>
      <c r="N81" s="2">
        <f>[1]EUR!N81-[1]EUR!$E81</f>
        <v>-5.8734705939925291</v>
      </c>
      <c r="O81" s="2">
        <f>[1]EUR!O81-[1]EUR!$E81</f>
        <v>-7.7660348124230225</v>
      </c>
      <c r="P81" s="2">
        <f>[1]EUR!P81-[1]EUR!$E81</f>
        <v>-9.3252746366410157</v>
      </c>
      <c r="Q81" s="2">
        <f>[1]EUR!Q81-[1]EUR!$E81</f>
        <v>-10.628975260342646</v>
      </c>
      <c r="R81" s="2">
        <f>[1]EUR!R81-[1]EUR!$E81</f>
        <v>-11.677311896517026</v>
      </c>
      <c r="S81" s="2">
        <f>[1]EUR!S81-[1]EUR!$E81</f>
        <v>-12.264017204745404</v>
      </c>
      <c r="T81" s="2">
        <f>[1]EUR!T81-[1]EUR!$E81</f>
        <v>-12.931565334583834</v>
      </c>
      <c r="U81" s="2">
        <f>[1]EUR!U81-[1]EUR!$E81</f>
        <v>-13.321307654801448</v>
      </c>
    </row>
    <row r="82" spans="1:21" x14ac:dyDescent="0.35">
      <c r="A82" s="1" t="s">
        <v>0</v>
      </c>
      <c r="B82" s="1" t="s">
        <v>1</v>
      </c>
      <c r="C82" s="1" t="s">
        <v>419</v>
      </c>
      <c r="D82" s="1" t="s">
        <v>82</v>
      </c>
      <c r="E82" s="2">
        <f>[1]EUR!E82-[1]EUR!$E82</f>
        <v>0</v>
      </c>
      <c r="F82" s="2">
        <f>[1]EUR!F82-[1]EUR!$E82</f>
        <v>0</v>
      </c>
      <c r="G82" s="2">
        <f>[1]EUR!G82-[1]EUR!$E82</f>
        <v>0</v>
      </c>
      <c r="H82" s="2">
        <f>[1]EUR!H82-[1]EUR!$E82</f>
        <v>-0.51017060644987922</v>
      </c>
      <c r="I82" s="2">
        <f>[1]EUR!I82-[1]EUR!$E82</f>
        <v>-0.51017060644987922</v>
      </c>
      <c r="J82" s="2">
        <f>[1]EUR!J82-[1]EUR!$E82</f>
        <v>-2.2958456644802432</v>
      </c>
      <c r="K82" s="2">
        <f>[1]EUR!K82-[1]EUR!$E82</f>
        <v>-6.225077490002036</v>
      </c>
      <c r="L82" s="2">
        <f>[1]EUR!L82-[1]EUR!$E82</f>
        <v>-7.9155204247269246</v>
      </c>
      <c r="M82" s="2">
        <f>[1]EUR!M82-[1]EUR!$E82</f>
        <v>-9.7937379721506375</v>
      </c>
      <c r="N82" s="2">
        <f>[1]EUR!N82-[1]EUR!$E82</f>
        <v>-10.829946325791646</v>
      </c>
      <c r="O82" s="2">
        <f>[1]EUR!O82-[1]EUR!$E82</f>
        <v>-11.939182227282419</v>
      </c>
      <c r="P82" s="2">
        <f>[1]EUR!P82-[1]EUR!$E82</f>
        <v>-12.43744643485952</v>
      </c>
      <c r="Q82" s="2">
        <f>[1]EUR!Q82-[1]EUR!$E82</f>
        <v>-12.862143115436265</v>
      </c>
      <c r="R82" s="2">
        <f>[1]EUR!R82-[1]EUR!$E82</f>
        <v>-13.224658648702409</v>
      </c>
      <c r="S82" s="2">
        <f>[1]EUR!S82-[1]EUR!$E82</f>
        <v>-13.559664587431003</v>
      </c>
      <c r="T82" s="2">
        <f>[1]EUR!T82-[1]EUR!$E82</f>
        <v>-13.750184130959582</v>
      </c>
      <c r="U82" s="2">
        <f>[1]EUR!U82-[1]EUR!$E82</f>
        <v>-13.825169846779927</v>
      </c>
    </row>
    <row r="83" spans="1:21" x14ac:dyDescent="0.35">
      <c r="A83" s="1" t="s">
        <v>0</v>
      </c>
      <c r="B83" s="1" t="s">
        <v>1</v>
      </c>
      <c r="C83" s="1" t="s">
        <v>419</v>
      </c>
      <c r="D83" s="1" t="s">
        <v>83</v>
      </c>
      <c r="E83" s="2">
        <f>[1]EUR!E83-[1]EUR!$E83</f>
        <v>0</v>
      </c>
      <c r="F83" s="2">
        <f>[1]EUR!F83-[1]EUR!$E83</f>
        <v>0</v>
      </c>
      <c r="G83" s="2">
        <f>[1]EUR!G83-[1]EUR!$E83</f>
        <v>0</v>
      </c>
      <c r="H83" s="2">
        <f>[1]EUR!H83-[1]EUR!$E83</f>
        <v>0</v>
      </c>
      <c r="I83" s="2">
        <f>[1]EUR!I83-[1]EUR!$E83</f>
        <v>0</v>
      </c>
      <c r="J83" s="2">
        <f>[1]EUR!J83-[1]EUR!$E83</f>
        <v>0</v>
      </c>
      <c r="K83" s="2">
        <f>[1]EUR!K83-[1]EUR!$E83</f>
        <v>0</v>
      </c>
      <c r="L83" s="2">
        <f>[1]EUR!L83-[1]EUR!$E83</f>
        <v>-0.53117818106132475</v>
      </c>
      <c r="M83" s="2">
        <f>[1]EUR!M83-[1]EUR!$E83</f>
        <v>-2.7308934226462469</v>
      </c>
      <c r="N83" s="2">
        <f>[1]EUR!N83-[1]EUR!$E83</f>
        <v>-4.3669520111782418</v>
      </c>
      <c r="O83" s="2">
        <f>[1]EUR!O83-[1]EUR!$E83</f>
        <v>-5.4720081951139967</v>
      </c>
      <c r="P83" s="2">
        <f>[1]EUR!P83-[1]EUR!$E83</f>
        <v>-6.6118162088408816</v>
      </c>
      <c r="Q83" s="2">
        <f>[1]EUR!Q83-[1]EUR!$E83</f>
        <v>-7.4239314380050949</v>
      </c>
      <c r="R83" s="2">
        <f>[1]EUR!R83-[1]EUR!$E83</f>
        <v>-8.430380387464151</v>
      </c>
      <c r="S83" s="2">
        <f>[1]EUR!S83-[1]EUR!$E83</f>
        <v>-9.208015197257275</v>
      </c>
      <c r="T83" s="2">
        <f>[1]EUR!T83-[1]EUR!$E83</f>
        <v>-9.7509778147816313</v>
      </c>
      <c r="U83" s="2">
        <f>[1]EUR!U83-[1]EUR!$E83</f>
        <v>-10.036118746664258</v>
      </c>
    </row>
    <row r="84" spans="1:21" x14ac:dyDescent="0.35">
      <c r="A84" s="1" t="s">
        <v>0</v>
      </c>
      <c r="B84" s="1" t="s">
        <v>1</v>
      </c>
      <c r="C84" s="1" t="s">
        <v>419</v>
      </c>
      <c r="D84" s="1" t="s">
        <v>84</v>
      </c>
      <c r="E84" s="2">
        <f>[1]EUR!E84-[1]EUR!$E84</f>
        <v>0</v>
      </c>
      <c r="F84" s="2">
        <f>[1]EUR!F84-[1]EUR!$E84</f>
        <v>0</v>
      </c>
      <c r="G84" s="2">
        <f>[1]EUR!G84-[1]EUR!$E84</f>
        <v>0</v>
      </c>
      <c r="H84" s="2">
        <f>[1]EUR!H84-[1]EUR!$E84</f>
        <v>-1.1875589810784</v>
      </c>
      <c r="I84" s="2">
        <f>[1]EUR!I84-[1]EUR!$E84</f>
        <v>-2.3551533750078448</v>
      </c>
      <c r="J84" s="2">
        <f>[1]EUR!J84-[1]EUR!$E84</f>
        <v>-4.606674207992512</v>
      </c>
      <c r="K84" s="2">
        <f>[1]EUR!K84-[1]EUR!$E84</f>
        <v>-6.0364726806578126</v>
      </c>
      <c r="L84" s="2">
        <f>[1]EUR!L84-[1]EUR!$E84</f>
        <v>-6.2009712238888994</v>
      </c>
      <c r="M84" s="2">
        <f>[1]EUR!M84-[1]EUR!$E84</f>
        <v>-8.1602086135942606</v>
      </c>
      <c r="N84" s="2">
        <f>[1]EUR!N84-[1]EUR!$E84</f>
        <v>-8.9495359169435424</v>
      </c>
      <c r="O84" s="2">
        <f>[1]EUR!O84-[1]EUR!$E84</f>
        <v>-10.235900218340291</v>
      </c>
      <c r="P84" s="2">
        <f>[1]EUR!P84-[1]EUR!$E84</f>
        <v>-10.235900218340291</v>
      </c>
      <c r="Q84" s="2">
        <f>[1]EUR!Q84-[1]EUR!$E84</f>
        <v>-11.486775433812621</v>
      </c>
      <c r="R84" s="2">
        <f>[1]EUR!R84-[1]EUR!$E84</f>
        <v>-12.231624246052526</v>
      </c>
      <c r="S84" s="2">
        <f>[1]EUR!S84-[1]EUR!$E84</f>
        <v>-12.663970059800487</v>
      </c>
      <c r="T84" s="2">
        <f>[1]EUR!T84-[1]EUR!$E84</f>
        <v>-12.926492061875422</v>
      </c>
      <c r="U84" s="2">
        <f>[1]EUR!U84-[1]EUR!$E84</f>
        <v>-13.074727495939879</v>
      </c>
    </row>
    <row r="85" spans="1:21" x14ac:dyDescent="0.35">
      <c r="A85" s="1" t="s">
        <v>0</v>
      </c>
      <c r="B85" s="1" t="s">
        <v>1</v>
      </c>
      <c r="C85" s="1" t="s">
        <v>419</v>
      </c>
      <c r="D85" s="1" t="s">
        <v>85</v>
      </c>
      <c r="E85" s="2">
        <f>[1]EUR!E85-[1]EUR!$E85</f>
        <v>0</v>
      </c>
      <c r="F85" s="2">
        <f>[1]EUR!F85-[1]EUR!$E85</f>
        <v>0</v>
      </c>
      <c r="G85" s="2">
        <f>[1]EUR!G85-[1]EUR!$E85</f>
        <v>0</v>
      </c>
      <c r="H85" s="2">
        <f>[1]EUR!H85-[1]EUR!$E85</f>
        <v>0</v>
      </c>
      <c r="I85" s="2">
        <f>[1]EUR!I85-[1]EUR!$E85</f>
        <v>0</v>
      </c>
      <c r="J85" s="2">
        <f>[1]EUR!J85-[1]EUR!$E85</f>
        <v>-1.8933813811455842</v>
      </c>
      <c r="K85" s="2">
        <f>[1]EUR!K85-[1]EUR!$E85</f>
        <v>-4.4747270223533704</v>
      </c>
      <c r="L85" s="2">
        <f>[1]EUR!L85-[1]EUR!$E85</f>
        <v>-4.7773031126534988</v>
      </c>
      <c r="M85" s="2">
        <f>[1]EUR!M85-[1]EUR!$E85</f>
        <v>-7.020611629783005</v>
      </c>
      <c r="N85" s="2">
        <f>[1]EUR!N85-[1]EUR!$E85</f>
        <v>-8.7813677560745766</v>
      </c>
      <c r="O85" s="2">
        <f>[1]EUR!O85-[1]EUR!$E85</f>
        <v>-10.846365051839882</v>
      </c>
      <c r="P85" s="2">
        <f>[1]EUR!P85-[1]EUR!$E85</f>
        <v>-12.75175438196181</v>
      </c>
      <c r="Q85" s="2">
        <f>[1]EUR!Q85-[1]EUR!$E85</f>
        <v>-13.599910971756287</v>
      </c>
      <c r="R85" s="2">
        <f>[1]EUR!R85-[1]EUR!$E85</f>
        <v>-14.37769396100868</v>
      </c>
      <c r="S85" s="2">
        <f>[1]EUR!S85-[1]EUR!$E85</f>
        <v>-14.466268576434659</v>
      </c>
      <c r="T85" s="2">
        <f>[1]EUR!T85-[1]EUR!$E85</f>
        <v>-14.713283353740453</v>
      </c>
      <c r="U85" s="2">
        <f>[1]EUR!U85-[1]EUR!$E85</f>
        <v>-14.842480074099354</v>
      </c>
    </row>
    <row r="86" spans="1:21" x14ac:dyDescent="0.35">
      <c r="A86" s="1" t="s">
        <v>0</v>
      </c>
      <c r="B86" s="1" t="s">
        <v>1</v>
      </c>
      <c r="C86" s="1" t="s">
        <v>419</v>
      </c>
      <c r="D86" s="1" t="s">
        <v>86</v>
      </c>
      <c r="E86" s="2">
        <f>[1]EUR!E86-[1]EUR!$E86</f>
        <v>0</v>
      </c>
      <c r="F86" s="2">
        <f>[1]EUR!F86-[1]EUR!$E86</f>
        <v>0</v>
      </c>
      <c r="G86" s="2">
        <f>[1]EUR!G86-[1]EUR!$E86</f>
        <v>0</v>
      </c>
      <c r="H86" s="2">
        <f>[1]EUR!H86-[1]EUR!$E86</f>
        <v>-1.2529012622087272</v>
      </c>
      <c r="I86" s="2">
        <f>[1]EUR!I86-[1]EUR!$E86</f>
        <v>-1.2529012622087272</v>
      </c>
      <c r="J86" s="2">
        <f>[1]EUR!J86-[1]EUR!$E86</f>
        <v>-1.2529012622087272</v>
      </c>
      <c r="K86" s="2">
        <f>[1]EUR!K86-[1]EUR!$E86</f>
        <v>-2.3723778719603814</v>
      </c>
      <c r="L86" s="2">
        <f>[1]EUR!L86-[1]EUR!$E86</f>
        <v>-4.3087389368367006</v>
      </c>
      <c r="M86" s="2">
        <f>[1]EUR!M86-[1]EUR!$E86</f>
        <v>-5.7033473307788753</v>
      </c>
      <c r="N86" s="2">
        <f>[1]EUR!N86-[1]EUR!$E86</f>
        <v>-6.4684829075910883</v>
      </c>
      <c r="O86" s="2">
        <f>[1]EUR!O86-[1]EUR!$E86</f>
        <v>-7.3013495826370907</v>
      </c>
      <c r="P86" s="2">
        <f>[1]EUR!P86-[1]EUR!$E86</f>
        <v>-8.4324896218176377</v>
      </c>
      <c r="Q86" s="2">
        <f>[1]EUR!Q86-[1]EUR!$E86</f>
        <v>-9.3097143231312671</v>
      </c>
      <c r="R86" s="2">
        <f>[1]EUR!R86-[1]EUR!$E86</f>
        <v>-9.3222157329604052</v>
      </c>
      <c r="S86" s="2">
        <f>[1]EUR!S86-[1]EUR!$E86</f>
        <v>-9.3222157329604052</v>
      </c>
      <c r="T86" s="2">
        <f>[1]EUR!T86-[1]EUR!$E86</f>
        <v>-9.3222157329604052</v>
      </c>
      <c r="U86" s="2">
        <f>[1]EUR!U86-[1]EUR!$E86</f>
        <v>-9.6866421701367535</v>
      </c>
    </row>
    <row r="87" spans="1:21" x14ac:dyDescent="0.35">
      <c r="A87" s="1" t="s">
        <v>0</v>
      </c>
      <c r="B87" s="1" t="s">
        <v>1</v>
      </c>
      <c r="C87" s="1" t="s">
        <v>419</v>
      </c>
      <c r="D87" s="1" t="s">
        <v>87</v>
      </c>
      <c r="E87" s="2">
        <f>[1]EUR!E87-[1]EUR!$E87</f>
        <v>0</v>
      </c>
      <c r="F87" s="2">
        <f>[1]EUR!F87-[1]EUR!$E87</f>
        <v>0</v>
      </c>
      <c r="G87" s="2">
        <f>[1]EUR!G87-[1]EUR!$E87</f>
        <v>0</v>
      </c>
      <c r="H87" s="2">
        <f>[1]EUR!H87-[1]EUR!$E87</f>
        <v>0</v>
      </c>
      <c r="I87" s="2">
        <f>[1]EUR!I87-[1]EUR!$E87</f>
        <v>-1.8292453464987091E-2</v>
      </c>
      <c r="J87" s="2">
        <f>[1]EUR!J87-[1]EUR!$E87</f>
        <v>-1.797655897181599</v>
      </c>
      <c r="K87" s="2">
        <f>[1]EUR!K87-[1]EUR!$E87</f>
        <v>-3.6525641340825459</v>
      </c>
      <c r="L87" s="2">
        <f>[1]EUR!L87-[1]EUR!$E87</f>
        <v>-6.4487641241392133</v>
      </c>
      <c r="M87" s="2">
        <f>[1]EUR!M87-[1]EUR!$E87</f>
        <v>-9.4154952647592083</v>
      </c>
      <c r="N87" s="2">
        <f>[1]EUR!N87-[1]EUR!$E87</f>
        <v>-11.334893261137037</v>
      </c>
      <c r="O87" s="2">
        <f>[1]EUR!O87-[1]EUR!$E87</f>
        <v>-13.326555250235325</v>
      </c>
      <c r="P87" s="2">
        <f>[1]EUR!P87-[1]EUR!$E87</f>
        <v>-14.014348931281244</v>
      </c>
      <c r="Q87" s="2">
        <f>[1]EUR!Q87-[1]EUR!$E87</f>
        <v>-14.464542597820511</v>
      </c>
      <c r="R87" s="2">
        <f>[1]EUR!R87-[1]EUR!$E87</f>
        <v>-14.464542597820511</v>
      </c>
      <c r="S87" s="2">
        <f>[1]EUR!S87-[1]EUR!$E87</f>
        <v>-14.735978489288604</v>
      </c>
      <c r="T87" s="2">
        <f>[1]EUR!T87-[1]EUR!$E87</f>
        <v>-14.735978489288604</v>
      </c>
      <c r="U87" s="2">
        <f>[1]EUR!U87-[1]EUR!$E87</f>
        <v>-14.735978489288604</v>
      </c>
    </row>
    <row r="88" spans="1:21" x14ac:dyDescent="0.35">
      <c r="A88" s="1" t="s">
        <v>0</v>
      </c>
      <c r="B88" s="1" t="s">
        <v>1</v>
      </c>
      <c r="C88" s="1" t="s">
        <v>419</v>
      </c>
      <c r="D88" s="1" t="s">
        <v>88</v>
      </c>
      <c r="E88" s="2">
        <f>[1]EUR!E88-[1]EUR!$E88</f>
        <v>0</v>
      </c>
      <c r="F88" s="2">
        <f>[1]EUR!F88-[1]EUR!$E88</f>
        <v>0</v>
      </c>
      <c r="G88" s="2">
        <f>[1]EUR!G88-[1]EUR!$E88</f>
        <v>0</v>
      </c>
      <c r="H88" s="2">
        <f>[1]EUR!H88-[1]EUR!$E88</f>
        <v>0</v>
      </c>
      <c r="I88" s="2">
        <f>[1]EUR!I88-[1]EUR!$E88</f>
        <v>-1.3380938741877344</v>
      </c>
      <c r="J88" s="2">
        <f>[1]EUR!J88-[1]EUR!$E88</f>
        <v>-7.5912067738311428</v>
      </c>
      <c r="K88" s="2">
        <f>[1]EUR!K88-[1]EUR!$E88</f>
        <v>-10.975839076947022</v>
      </c>
      <c r="L88" s="2">
        <f>[1]EUR!L88-[1]EUR!$E88</f>
        <v>-10.975839076947022</v>
      </c>
      <c r="M88" s="2">
        <f>[1]EUR!M88-[1]EUR!$E88</f>
        <v>-11.168780039557056</v>
      </c>
      <c r="N88" s="2">
        <f>[1]EUR!N88-[1]EUR!$E88</f>
        <v>-11.168780039557056</v>
      </c>
      <c r="O88" s="2">
        <f>[1]EUR!O88-[1]EUR!$E88</f>
        <v>-11.817624765519088</v>
      </c>
      <c r="P88" s="2">
        <f>[1]EUR!P88-[1]EUR!$E88</f>
        <v>-11.817624765519088</v>
      </c>
      <c r="Q88" s="2">
        <f>[1]EUR!Q88-[1]EUR!$E88</f>
        <v>-12.416563021020494</v>
      </c>
      <c r="R88" s="2">
        <f>[1]EUR!R88-[1]EUR!$E88</f>
        <v>-12.416563021020494</v>
      </c>
      <c r="S88" s="2">
        <f>[1]EUR!S88-[1]EUR!$E88</f>
        <v>-12.634502181220636</v>
      </c>
      <c r="T88" s="2">
        <f>[1]EUR!T88-[1]EUR!$E88</f>
        <v>-12.769481212369197</v>
      </c>
      <c r="U88" s="2">
        <f>[1]EUR!U88-[1]EUR!$E88</f>
        <v>-12.852861227225137</v>
      </c>
    </row>
    <row r="89" spans="1:21" x14ac:dyDescent="0.35">
      <c r="A89" s="1" t="s">
        <v>0</v>
      </c>
      <c r="B89" s="1" t="s">
        <v>1</v>
      </c>
      <c r="C89" s="1" t="s">
        <v>419</v>
      </c>
      <c r="D89" s="1" t="s">
        <v>89</v>
      </c>
      <c r="E89" s="2">
        <f>[1]EUR!E89-[1]EUR!$E89</f>
        <v>0</v>
      </c>
      <c r="F89" s="2">
        <f>[1]EUR!F89-[1]EUR!$E89</f>
        <v>0</v>
      </c>
      <c r="G89" s="2">
        <f>[1]EUR!G89-[1]EUR!$E89</f>
        <v>0</v>
      </c>
      <c r="H89" s="2">
        <f>[1]EUR!H89-[1]EUR!$E89</f>
        <v>0</v>
      </c>
      <c r="I89" s="2">
        <f>[1]EUR!I89-[1]EUR!$E89</f>
        <v>0</v>
      </c>
      <c r="J89" s="2">
        <f>[1]EUR!J89-[1]EUR!$E89</f>
        <v>-4.0101970118324388</v>
      </c>
      <c r="K89" s="2">
        <f>[1]EUR!K89-[1]EUR!$E89</f>
        <v>-6.574135668733291</v>
      </c>
      <c r="L89" s="2">
        <f>[1]EUR!L89-[1]EUR!$E89</f>
        <v>-8.9759130506214433</v>
      </c>
      <c r="M89" s="2">
        <f>[1]EUR!M89-[1]EUR!$E89</f>
        <v>-13.082355522659228</v>
      </c>
      <c r="N89" s="2">
        <f>[1]EUR!N89-[1]EUR!$E89</f>
        <v>-16.243427918630736</v>
      </c>
      <c r="O89" s="2">
        <f>[1]EUR!O89-[1]EUR!$E89</f>
        <v>-17.871186435860995</v>
      </c>
      <c r="P89" s="2">
        <f>[1]EUR!P89-[1]EUR!$E89</f>
        <v>-18.539838274910259</v>
      </c>
      <c r="Q89" s="2">
        <f>[1]EUR!Q89-[1]EUR!$E89</f>
        <v>-18.834574985127311</v>
      </c>
      <c r="R89" s="2">
        <f>[1]EUR!R89-[1]EUR!$E89</f>
        <v>-18.974535888974131</v>
      </c>
      <c r="S89" s="2">
        <f>[1]EUR!S89-[1]EUR!$E89</f>
        <v>-18.974535888974131</v>
      </c>
      <c r="T89" s="2">
        <f>[1]EUR!T89-[1]EUR!$E89</f>
        <v>-18.974535888974131</v>
      </c>
      <c r="U89" s="2">
        <f>[1]EUR!U89-[1]EUR!$E89</f>
        <v>-18.974535888974131</v>
      </c>
    </row>
    <row r="90" spans="1:21" x14ac:dyDescent="0.35">
      <c r="A90" s="1" t="s">
        <v>0</v>
      </c>
      <c r="B90" s="1" t="s">
        <v>1</v>
      </c>
      <c r="C90" s="1" t="s">
        <v>419</v>
      </c>
      <c r="D90" s="1" t="s">
        <v>90</v>
      </c>
      <c r="E90" s="2">
        <f>[1]EUR!E90-[1]EUR!$E90</f>
        <v>0</v>
      </c>
      <c r="F90" s="2">
        <f>[1]EUR!F90-[1]EUR!$E90</f>
        <v>0</v>
      </c>
      <c r="G90" s="2">
        <f>[1]EUR!G90-[1]EUR!$E90</f>
        <v>0</v>
      </c>
      <c r="H90" s="2">
        <f>[1]EUR!H90-[1]EUR!$E90</f>
        <v>-1.0401168129330856</v>
      </c>
      <c r="I90" s="2">
        <f>[1]EUR!I90-[1]EUR!$E90</f>
        <v>-2.6438605976673735</v>
      </c>
      <c r="J90" s="2">
        <f>[1]EUR!J90-[1]EUR!$E90</f>
        <v>-3.6983696478215293</v>
      </c>
      <c r="K90" s="2">
        <f>[1]EUR!K90-[1]EUR!$E90</f>
        <v>-3.8879391358319424</v>
      </c>
      <c r="L90" s="2">
        <f>[1]EUR!L90-[1]EUR!$E90</f>
        <v>-3.8879391358319424</v>
      </c>
      <c r="M90" s="2">
        <f>[1]EUR!M90-[1]EUR!$E90</f>
        <v>-3.8879391358319424</v>
      </c>
      <c r="N90" s="2">
        <f>[1]EUR!N90-[1]EUR!$E90</f>
        <v>-4.9498118810084009</v>
      </c>
      <c r="O90" s="2">
        <f>[1]EUR!O90-[1]EUR!$E90</f>
        <v>-4.9498118810084009</v>
      </c>
      <c r="P90" s="2">
        <f>[1]EUR!P90-[1]EUR!$E90</f>
        <v>-5.964762592823007</v>
      </c>
      <c r="Q90" s="2">
        <f>[1]EUR!Q90-[1]EUR!$E90</f>
        <v>-6.0803231563324545</v>
      </c>
      <c r="R90" s="2">
        <f>[1]EUR!R90-[1]EUR!$E90</f>
        <v>-7.1353442873803914</v>
      </c>
      <c r="S90" s="2">
        <f>[1]EUR!S90-[1]EUR!$E90</f>
        <v>-8.4924552562539937</v>
      </c>
      <c r="T90" s="2">
        <f>[1]EUR!T90-[1]EUR!$E90</f>
        <v>-9.3748494073007507</v>
      </c>
      <c r="U90" s="2">
        <f>[1]EUR!U90-[1]EUR!$E90</f>
        <v>-10.051791303139563</v>
      </c>
    </row>
    <row r="91" spans="1:21" x14ac:dyDescent="0.35">
      <c r="A91" s="1" t="s">
        <v>0</v>
      </c>
      <c r="B91" s="1" t="s">
        <v>1</v>
      </c>
      <c r="C91" s="1" t="s">
        <v>419</v>
      </c>
      <c r="D91" s="1" t="s">
        <v>91</v>
      </c>
      <c r="E91" s="2">
        <f>[1]EUR!E91-[1]EUR!$E91</f>
        <v>0</v>
      </c>
      <c r="F91" s="2">
        <f>[1]EUR!F91-[1]EUR!$E91</f>
        <v>0</v>
      </c>
      <c r="G91" s="2">
        <f>[1]EUR!G91-[1]EUR!$E91</f>
        <v>0</v>
      </c>
      <c r="H91" s="2">
        <f>[1]EUR!H91-[1]EUR!$E91</f>
        <v>0</v>
      </c>
      <c r="I91" s="2">
        <f>[1]EUR!I91-[1]EUR!$E91</f>
        <v>0</v>
      </c>
      <c r="J91" s="2">
        <f>[1]EUR!J91-[1]EUR!$E91</f>
        <v>-2.6114516910658203</v>
      </c>
      <c r="K91" s="2">
        <f>[1]EUR!K91-[1]EUR!$E91</f>
        <v>-6.1861958072139629</v>
      </c>
      <c r="L91" s="2">
        <f>[1]EUR!L91-[1]EUR!$E91</f>
        <v>-9.1935839116757734</v>
      </c>
      <c r="M91" s="2">
        <f>[1]EUR!M91-[1]EUR!$E91</f>
        <v>-11.039732614450916</v>
      </c>
      <c r="N91" s="2">
        <f>[1]EUR!N91-[1]EUR!$E91</f>
        <v>-12.657671641772719</v>
      </c>
      <c r="O91" s="2">
        <f>[1]EUR!O91-[1]EUR!$E91</f>
        <v>-13.638743643776007</v>
      </c>
      <c r="P91" s="2">
        <f>[1]EUR!P91-[1]EUR!$E91</f>
        <v>-14.254014170242261</v>
      </c>
      <c r="Q91" s="2">
        <f>[1]EUR!Q91-[1]EUR!$E91</f>
        <v>-14.558763470154512</v>
      </c>
      <c r="R91" s="2">
        <f>[1]EUR!R91-[1]EUR!$E91</f>
        <v>-14.887773232302765</v>
      </c>
      <c r="S91" s="2">
        <f>[1]EUR!S91-[1]EUR!$E91</f>
        <v>-15.064174853232716</v>
      </c>
      <c r="T91" s="2">
        <f>[1]EUR!T91-[1]EUR!$E91</f>
        <v>-15.155713581903891</v>
      </c>
      <c r="U91" s="2">
        <f>[1]EUR!U91-[1]EUR!$E91</f>
        <v>-15.206276241640831</v>
      </c>
    </row>
    <row r="92" spans="1:21" x14ac:dyDescent="0.35">
      <c r="A92" s="1" t="s">
        <v>0</v>
      </c>
      <c r="B92" s="1" t="s">
        <v>1</v>
      </c>
      <c r="C92" s="1" t="s">
        <v>419</v>
      </c>
      <c r="D92" s="1" t="s">
        <v>92</v>
      </c>
      <c r="E92" s="2">
        <f>[1]EUR!E92-[1]EUR!$E92</f>
        <v>0</v>
      </c>
      <c r="F92" s="2">
        <f>[1]EUR!F92-[1]EUR!$E92</f>
        <v>0</v>
      </c>
      <c r="G92" s="2">
        <f>[1]EUR!G92-[1]EUR!$E92</f>
        <v>0</v>
      </c>
      <c r="H92" s="2">
        <f>[1]EUR!H92-[1]EUR!$E92</f>
        <v>-0.23226600071287251</v>
      </c>
      <c r="I92" s="2">
        <f>[1]EUR!I92-[1]EUR!$E92</f>
        <v>-1.8652945871127464</v>
      </c>
      <c r="J92" s="2">
        <f>[1]EUR!J92-[1]EUR!$E92</f>
        <v>-3.2455883849982214</v>
      </c>
      <c r="K92" s="2">
        <f>[1]EUR!K92-[1]EUR!$E92</f>
        <v>-5.0763158388889131</v>
      </c>
      <c r="L92" s="2">
        <f>[1]EUR!L92-[1]EUR!$E92</f>
        <v>-7.5022109424489045</v>
      </c>
      <c r="M92" s="2">
        <f>[1]EUR!M92-[1]EUR!$E92</f>
        <v>-9.8662973927808153</v>
      </c>
      <c r="N92" s="2">
        <f>[1]EUR!N92-[1]EUR!$E92</f>
        <v>-11.647117498579867</v>
      </c>
      <c r="O92" s="2">
        <f>[1]EUR!O92-[1]EUR!$E92</f>
        <v>-12.441771053877925</v>
      </c>
      <c r="P92" s="2">
        <f>[1]EUR!P92-[1]EUR!$E92</f>
        <v>-13.27955717682056</v>
      </c>
      <c r="Q92" s="2">
        <f>[1]EUR!Q92-[1]EUR!$E92</f>
        <v>-13.27955717682056</v>
      </c>
      <c r="R92" s="2">
        <f>[1]EUR!R92-[1]EUR!$E92</f>
        <v>-13.700032880929143</v>
      </c>
      <c r="S92" s="2">
        <f>[1]EUR!S92-[1]EUR!$E92</f>
        <v>-13.981199011346199</v>
      </c>
      <c r="T92" s="2">
        <f>[1]EUR!T92-[1]EUR!$E92</f>
        <v>-14.138415197627236</v>
      </c>
      <c r="U92" s="2">
        <f>[1]EUR!U92-[1]EUR!$E92</f>
        <v>-14.228398097258154</v>
      </c>
    </row>
    <row r="93" spans="1:21" x14ac:dyDescent="0.35">
      <c r="A93" s="1" t="s">
        <v>0</v>
      </c>
      <c r="B93" s="1" t="s">
        <v>1</v>
      </c>
      <c r="C93" s="1" t="s">
        <v>419</v>
      </c>
      <c r="D93" s="1" t="s">
        <v>93</v>
      </c>
      <c r="E93" s="2">
        <f>[1]EUR!E93-[1]EUR!$E93</f>
        <v>0</v>
      </c>
      <c r="F93" s="2">
        <f>[1]EUR!F93-[1]EUR!$E93</f>
        <v>0</v>
      </c>
      <c r="G93" s="2">
        <f>[1]EUR!G93-[1]EUR!$E93</f>
        <v>0</v>
      </c>
      <c r="H93" s="2">
        <f>[1]EUR!H93-[1]EUR!$E93</f>
        <v>0</v>
      </c>
      <c r="I93" s="2">
        <f>[1]EUR!I93-[1]EUR!$E93</f>
        <v>0</v>
      </c>
      <c r="J93" s="2">
        <f>[1]EUR!J93-[1]EUR!$E93</f>
        <v>0</v>
      </c>
      <c r="K93" s="2">
        <f>[1]EUR!K93-[1]EUR!$E93</f>
        <v>0</v>
      </c>
      <c r="L93" s="2">
        <f>[1]EUR!L93-[1]EUR!$E93</f>
        <v>0</v>
      </c>
      <c r="M93" s="2">
        <f>[1]EUR!M93-[1]EUR!$E93</f>
        <v>-2.0338144709189372</v>
      </c>
      <c r="N93" s="2">
        <f>[1]EUR!N93-[1]EUR!$E93</f>
        <v>-3.4628114965808727</v>
      </c>
      <c r="O93" s="2">
        <f>[1]EUR!O93-[1]EUR!$E93</f>
        <v>-4.4192371416943423</v>
      </c>
      <c r="P93" s="2">
        <f>[1]EUR!P93-[1]EUR!$E93</f>
        <v>-5.3165186386672225</v>
      </c>
      <c r="Q93" s="2">
        <f>[1]EUR!Q93-[1]EUR!$E93</f>
        <v>-6.338683630103116</v>
      </c>
      <c r="R93" s="2">
        <f>[1]EUR!R93-[1]EUR!$E93</f>
        <v>-7.193297088962133</v>
      </c>
      <c r="S93" s="2">
        <f>[1]EUR!S93-[1]EUR!$E93</f>
        <v>-7.193297088962133</v>
      </c>
      <c r="T93" s="2">
        <f>[1]EUR!T93-[1]EUR!$E93</f>
        <v>-7.193297088962133</v>
      </c>
      <c r="U93" s="2">
        <f>[1]EUR!U93-[1]EUR!$E93</f>
        <v>-7.193297088962133</v>
      </c>
    </row>
    <row r="94" spans="1:21" x14ac:dyDescent="0.35">
      <c r="A94" s="1" t="s">
        <v>0</v>
      </c>
      <c r="B94" s="1" t="s">
        <v>1</v>
      </c>
      <c r="C94" s="1" t="s">
        <v>419</v>
      </c>
      <c r="D94" s="1" t="s">
        <v>94</v>
      </c>
      <c r="E94" s="2">
        <f>[1]EUR!E94-[1]EUR!$E94</f>
        <v>0</v>
      </c>
      <c r="F94" s="2">
        <f>[1]EUR!F94-[1]EUR!$E94</f>
        <v>0</v>
      </c>
      <c r="G94" s="2">
        <f>[1]EUR!G94-[1]EUR!$E94</f>
        <v>0</v>
      </c>
      <c r="H94" s="2">
        <f>[1]EUR!H94-[1]EUR!$E94</f>
        <v>-0.18515943372448973</v>
      </c>
      <c r="I94" s="2">
        <f>[1]EUR!I94-[1]EUR!$E94</f>
        <v>-1.8545460166898486</v>
      </c>
      <c r="J94" s="2">
        <f>[1]EUR!J94-[1]EUR!$E94</f>
        <v>-3.3448023592602212</v>
      </c>
      <c r="K94" s="2">
        <f>[1]EUR!K94-[1]EUR!$E94</f>
        <v>-4.5676630120538348</v>
      </c>
      <c r="L94" s="2">
        <f>[1]EUR!L94-[1]EUR!$E94</f>
        <v>-5.1648012947362147</v>
      </c>
      <c r="M94" s="2">
        <f>[1]EUR!M94-[1]EUR!$E94</f>
        <v>-6.2158788087040726</v>
      </c>
      <c r="N94" s="2">
        <f>[1]EUR!N94-[1]EUR!$E94</f>
        <v>-6.4651983021513537</v>
      </c>
      <c r="O94" s="2">
        <f>[1]EUR!O94-[1]EUR!$E94</f>
        <v>-7.7959011356355603</v>
      </c>
      <c r="P94" s="2">
        <f>[1]EUR!P94-[1]EUR!$E94</f>
        <v>-8.3990760549454571</v>
      </c>
      <c r="Q94" s="2">
        <f>[1]EUR!Q94-[1]EUR!$E94</f>
        <v>-8.3990760549454571</v>
      </c>
      <c r="R94" s="2">
        <f>[1]EUR!R94-[1]EUR!$E94</f>
        <v>-8.3990760549454571</v>
      </c>
      <c r="S94" s="2">
        <f>[1]EUR!S94-[1]EUR!$E94</f>
        <v>-8.4074476961791227</v>
      </c>
      <c r="T94" s="2">
        <f>[1]EUR!T94-[1]EUR!$E94</f>
        <v>-8.6270235750482804</v>
      </c>
      <c r="U94" s="2">
        <f>[1]EUR!U94-[1]EUR!$E94</f>
        <v>-9.1438677454654389</v>
      </c>
    </row>
    <row r="95" spans="1:21" x14ac:dyDescent="0.35">
      <c r="A95" s="1" t="s">
        <v>0</v>
      </c>
      <c r="B95" s="1" t="s">
        <v>1</v>
      </c>
      <c r="C95" s="1" t="s">
        <v>419</v>
      </c>
      <c r="D95" s="1" t="s">
        <v>95</v>
      </c>
      <c r="E95" s="2">
        <f>[1]EUR!E95-[1]EUR!$E95</f>
        <v>0</v>
      </c>
      <c r="F95" s="2">
        <f>[1]EUR!F95-[1]EUR!$E95</f>
        <v>0</v>
      </c>
      <c r="G95" s="2">
        <f>[1]EUR!G95-[1]EUR!$E95</f>
        <v>0</v>
      </c>
      <c r="H95" s="2">
        <f>[1]EUR!H95-[1]EUR!$E95</f>
        <v>0</v>
      </c>
      <c r="I95" s="2">
        <f>[1]EUR!I95-[1]EUR!$E95</f>
        <v>0</v>
      </c>
      <c r="J95" s="2">
        <f>[1]EUR!J95-[1]EUR!$E95</f>
        <v>0</v>
      </c>
      <c r="K95" s="2">
        <f>[1]EUR!K95-[1]EUR!$E95</f>
        <v>-0.68991474660220575</v>
      </c>
      <c r="L95" s="2">
        <f>[1]EUR!L95-[1]EUR!$E95</f>
        <v>-0.68991474660220575</v>
      </c>
      <c r="M95" s="2">
        <f>[1]EUR!M95-[1]EUR!$E95</f>
        <v>-0.68991474660220575</v>
      </c>
      <c r="N95" s="2">
        <f>[1]EUR!N95-[1]EUR!$E95</f>
        <v>-1.9156495487798963</v>
      </c>
      <c r="O95" s="2">
        <f>[1]EUR!O95-[1]EUR!$E95</f>
        <v>-3.2765946634681775</v>
      </c>
      <c r="P95" s="2">
        <f>[1]EUR!P95-[1]EUR!$E95</f>
        <v>-5.5254964401226836</v>
      </c>
      <c r="Q95" s="2">
        <f>[1]EUR!Q95-[1]EUR!$E95</f>
        <v>-6.4688917680657276</v>
      </c>
      <c r="R95" s="2">
        <f>[1]EUR!R95-[1]EUR!$E95</f>
        <v>-7.5967397489311992</v>
      </c>
      <c r="S95" s="2">
        <f>[1]EUR!S95-[1]EUR!$E95</f>
        <v>-8.5212013523614552</v>
      </c>
      <c r="T95" s="2">
        <f>[1]EUR!T95-[1]EUR!$E95</f>
        <v>-9.2202854826945426</v>
      </c>
      <c r="U95" s="2">
        <f>[1]EUR!U95-[1]EUR!$E95</f>
        <v>-9.9222383752207151</v>
      </c>
    </row>
    <row r="96" spans="1:21" x14ac:dyDescent="0.35">
      <c r="A96" s="1" t="s">
        <v>0</v>
      </c>
      <c r="B96" s="1" t="s">
        <v>1</v>
      </c>
      <c r="C96" s="1" t="s">
        <v>419</v>
      </c>
      <c r="D96" s="1" t="s">
        <v>96</v>
      </c>
      <c r="E96" s="2">
        <f>[1]EUR!E96-[1]EUR!$E96</f>
        <v>0</v>
      </c>
      <c r="F96" s="2">
        <f>[1]EUR!F96-[1]EUR!$E96</f>
        <v>0</v>
      </c>
      <c r="G96" s="2">
        <f>[1]EUR!G96-[1]EUR!$E96</f>
        <v>0</v>
      </c>
      <c r="H96" s="2">
        <f>[1]EUR!H96-[1]EUR!$E96</f>
        <v>0</v>
      </c>
      <c r="I96" s="2">
        <f>[1]EUR!I96-[1]EUR!$E96</f>
        <v>-1.5917132978538575</v>
      </c>
      <c r="J96" s="2">
        <f>[1]EUR!J96-[1]EUR!$E96</f>
        <v>-3.2443680301911826</v>
      </c>
      <c r="K96" s="2">
        <f>[1]EUR!K96-[1]EUR!$E96</f>
        <v>-5.9036452537233721</v>
      </c>
      <c r="L96" s="2">
        <f>[1]EUR!L96-[1]EUR!$E96</f>
        <v>-7.9253834797283851</v>
      </c>
      <c r="M96" s="2">
        <f>[1]EUR!M96-[1]EUR!$E96</f>
        <v>-9.5321042184193239</v>
      </c>
      <c r="N96" s="2">
        <f>[1]EUR!N96-[1]EUR!$E96</f>
        <v>-10.654817872251673</v>
      </c>
      <c r="O96" s="2">
        <f>[1]EUR!O96-[1]EUR!$E96</f>
        <v>-12.676486434494752</v>
      </c>
      <c r="P96" s="2">
        <f>[1]EUR!P96-[1]EUR!$E96</f>
        <v>-14.100254233345817</v>
      </c>
      <c r="Q96" s="2">
        <f>[1]EUR!Q96-[1]EUR!$E96</f>
        <v>-14.897510053434877</v>
      </c>
      <c r="R96" s="2">
        <f>[1]EUR!R96-[1]EUR!$E96</f>
        <v>-15.157280717615011</v>
      </c>
      <c r="S96" s="2">
        <f>[1]EUR!S96-[1]EUR!$E96</f>
        <v>-15.383569302803725</v>
      </c>
      <c r="T96" s="2">
        <f>[1]EUR!T96-[1]EUR!$E96</f>
        <v>-15.50479103875286</v>
      </c>
      <c r="U96" s="2">
        <f>[1]EUR!U96-[1]EUR!$E96</f>
        <v>-15.50479103875286</v>
      </c>
    </row>
    <row r="97" spans="1:21" x14ac:dyDescent="0.35">
      <c r="A97" s="1" t="s">
        <v>0</v>
      </c>
      <c r="B97" s="1" t="s">
        <v>1</v>
      </c>
      <c r="C97" s="1" t="s">
        <v>419</v>
      </c>
      <c r="D97" s="1" t="s">
        <v>97</v>
      </c>
      <c r="E97" s="2">
        <f>[1]EUR!E97-[1]EUR!$E97</f>
        <v>0</v>
      </c>
      <c r="F97" s="2">
        <f>[1]EUR!F97-[1]EUR!$E97</f>
        <v>0</v>
      </c>
      <c r="G97" s="2">
        <f>[1]EUR!G97-[1]EUR!$E97</f>
        <v>0</v>
      </c>
      <c r="H97" s="2">
        <f>[1]EUR!H97-[1]EUR!$E97</f>
        <v>0</v>
      </c>
      <c r="I97" s="2">
        <f>[1]EUR!I97-[1]EUR!$E97</f>
        <v>0</v>
      </c>
      <c r="J97" s="2">
        <f>[1]EUR!J97-[1]EUR!$E97</f>
        <v>0</v>
      </c>
      <c r="K97" s="2">
        <f>[1]EUR!K97-[1]EUR!$E97</f>
        <v>0</v>
      </c>
      <c r="L97" s="2">
        <f>[1]EUR!L97-[1]EUR!$E97</f>
        <v>-0.58834015920211158</v>
      </c>
      <c r="M97" s="2">
        <f>[1]EUR!M97-[1]EUR!$E97</f>
        <v>-1.7613868174928093</v>
      </c>
      <c r="N97" s="2">
        <f>[1]EUR!N97-[1]EUR!$E97</f>
        <v>-2.105110957177132</v>
      </c>
      <c r="O97" s="2">
        <f>[1]EUR!O97-[1]EUR!$E97</f>
        <v>-2.8877929493364149</v>
      </c>
      <c r="P97" s="2">
        <f>[1]EUR!P97-[1]EUR!$E97</f>
        <v>-2.8924692197099944</v>
      </c>
      <c r="Q97" s="2">
        <f>[1]EUR!Q97-[1]EUR!$E97</f>
        <v>-2.8924692197099944</v>
      </c>
      <c r="R97" s="2">
        <f>[1]EUR!R97-[1]EUR!$E97</f>
        <v>-3.0743745912582021</v>
      </c>
      <c r="S97" s="2">
        <f>[1]EUR!S97-[1]EUR!$E97</f>
        <v>-3.5769942765801055</v>
      </c>
      <c r="T97" s="2">
        <f>[1]EUR!T97-[1]EUR!$E97</f>
        <v>-5.1035358111193787</v>
      </c>
      <c r="U97" s="2">
        <f>[1]EUR!U97-[1]EUR!$E97</f>
        <v>-5.6925878012931364</v>
      </c>
    </row>
    <row r="98" spans="1:21" x14ac:dyDescent="0.35">
      <c r="A98" s="1" t="s">
        <v>0</v>
      </c>
      <c r="B98" s="1" t="s">
        <v>1</v>
      </c>
      <c r="C98" s="1" t="s">
        <v>419</v>
      </c>
      <c r="D98" s="1" t="s">
        <v>98</v>
      </c>
      <c r="E98" s="2">
        <f>[1]EUR!E98-[1]EUR!$E98</f>
        <v>0</v>
      </c>
      <c r="F98" s="2">
        <f>[1]EUR!F98-[1]EUR!$E98</f>
        <v>0</v>
      </c>
      <c r="G98" s="2">
        <f>[1]EUR!G98-[1]EUR!$E98</f>
        <v>0</v>
      </c>
      <c r="H98" s="2">
        <f>[1]EUR!H98-[1]EUR!$E98</f>
        <v>0</v>
      </c>
      <c r="I98" s="2">
        <f>[1]EUR!I98-[1]EUR!$E98</f>
        <v>-2.8519176778221969</v>
      </c>
      <c r="J98" s="2">
        <f>[1]EUR!J98-[1]EUR!$E98</f>
        <v>-7.8490149438909924</v>
      </c>
      <c r="K98" s="2">
        <f>[1]EUR!K98-[1]EUR!$E98</f>
        <v>-11.953579626877957</v>
      </c>
      <c r="L98" s="2">
        <f>[1]EUR!L98-[1]EUR!$E98</f>
        <v>-15.74989961396485</v>
      </c>
      <c r="M98" s="2">
        <f>[1]EUR!M98-[1]EUR!$E98</f>
        <v>-17.257173577457138</v>
      </c>
      <c r="N98" s="2">
        <f>[1]EUR!N98-[1]EUR!$E98</f>
        <v>-17.980813405877917</v>
      </c>
      <c r="O98" s="2">
        <f>[1]EUR!O98-[1]EUR!$E98</f>
        <v>-18.318552368643722</v>
      </c>
      <c r="P98" s="2">
        <f>[1]EUR!P98-[1]EUR!$E98</f>
        <v>-18.444765299864731</v>
      </c>
      <c r="Q98" s="2">
        <f>[1]EUR!Q98-[1]EUR!$E98</f>
        <v>-18.482122716833494</v>
      </c>
      <c r="R98" s="2">
        <f>[1]EUR!R98-[1]EUR!$E98</f>
        <v>-18.482122716833494</v>
      </c>
      <c r="S98" s="2">
        <f>[1]EUR!S98-[1]EUR!$E98</f>
        <v>-18.482122716833494</v>
      </c>
      <c r="T98" s="2">
        <f>[1]EUR!T98-[1]EUR!$E98</f>
        <v>-18.482122716833494</v>
      </c>
      <c r="U98" s="2">
        <f>[1]EUR!U98-[1]EUR!$E98</f>
        <v>-18.482122716833494</v>
      </c>
    </row>
    <row r="99" spans="1:21" x14ac:dyDescent="0.35">
      <c r="A99" s="1" t="s">
        <v>0</v>
      </c>
      <c r="B99" s="1" t="s">
        <v>1</v>
      </c>
      <c r="C99" s="1" t="s">
        <v>419</v>
      </c>
      <c r="D99" s="1" t="s">
        <v>99</v>
      </c>
      <c r="E99" s="2">
        <f>[1]EUR!E99-[1]EUR!$E99</f>
        <v>0</v>
      </c>
      <c r="F99" s="2">
        <f>[1]EUR!F99-[1]EUR!$E99</f>
        <v>0</v>
      </c>
      <c r="G99" s="2">
        <f>[1]EUR!G99-[1]EUR!$E99</f>
        <v>0</v>
      </c>
      <c r="H99" s="2">
        <f>[1]EUR!H99-[1]EUR!$E99</f>
        <v>-1.2003170154233302</v>
      </c>
      <c r="I99" s="2">
        <f>[1]EUR!I99-[1]EUR!$E99</f>
        <v>-1.9402948424544597</v>
      </c>
      <c r="J99" s="2">
        <f>[1]EUR!J99-[1]EUR!$E99</f>
        <v>-4.1905079011373267</v>
      </c>
      <c r="K99" s="2">
        <f>[1]EUR!K99-[1]EUR!$E99</f>
        <v>-7.5248489724293179</v>
      </c>
      <c r="L99" s="2">
        <f>[1]EUR!L99-[1]EUR!$E99</f>
        <v>-9.7408186045180543</v>
      </c>
      <c r="M99" s="2">
        <f>[1]EUR!M99-[1]EUR!$E99</f>
        <v>-11.322788747616492</v>
      </c>
      <c r="N99" s="2">
        <f>[1]EUR!N99-[1]EUR!$E99</f>
        <v>-11.796313120439567</v>
      </c>
      <c r="O99" s="2">
        <f>[1]EUR!O99-[1]EUR!$E99</f>
        <v>-11.796313120439567</v>
      </c>
      <c r="P99" s="2">
        <f>[1]EUR!P99-[1]EUR!$E99</f>
        <v>-11.796313120439567</v>
      </c>
      <c r="Q99" s="2">
        <f>[1]EUR!Q99-[1]EUR!$E99</f>
        <v>-11.796313120439567</v>
      </c>
      <c r="R99" s="2">
        <f>[1]EUR!R99-[1]EUR!$E99</f>
        <v>-11.796313120439567</v>
      </c>
      <c r="S99" s="2">
        <f>[1]EUR!S99-[1]EUR!$E99</f>
        <v>-11.796313120439567</v>
      </c>
      <c r="T99" s="2">
        <f>[1]EUR!T99-[1]EUR!$E99</f>
        <v>-11.796313120439567</v>
      </c>
      <c r="U99" s="2">
        <f>[1]EUR!U99-[1]EUR!$E99</f>
        <v>-11.796313120439567</v>
      </c>
    </row>
    <row r="100" spans="1:21" x14ac:dyDescent="0.35">
      <c r="A100" s="1" t="s">
        <v>0</v>
      </c>
      <c r="B100" s="1" t="s">
        <v>1</v>
      </c>
      <c r="C100" s="1" t="s">
        <v>419</v>
      </c>
      <c r="D100" s="1" t="s">
        <v>100</v>
      </c>
      <c r="E100" s="2">
        <f>[1]EUR!E100-[1]EUR!$E100</f>
        <v>0</v>
      </c>
      <c r="F100" s="2">
        <f>[1]EUR!F100-[1]EUR!$E100</f>
        <v>0</v>
      </c>
      <c r="G100" s="2">
        <f>[1]EUR!G100-[1]EUR!$E100</f>
        <v>0</v>
      </c>
      <c r="H100" s="2">
        <f>[1]EUR!H100-[1]EUR!$E100</f>
        <v>0</v>
      </c>
      <c r="I100" s="2">
        <f>[1]EUR!I100-[1]EUR!$E100</f>
        <v>-0.5549621538073275</v>
      </c>
      <c r="J100" s="2">
        <f>[1]EUR!J100-[1]EUR!$E100</f>
        <v>-0.5549621538073275</v>
      </c>
      <c r="K100" s="2">
        <f>[1]EUR!K100-[1]EUR!$E100</f>
        <v>-0.5549621538073275</v>
      </c>
      <c r="L100" s="2">
        <f>[1]EUR!L100-[1]EUR!$E100</f>
        <v>-0.5549621538073275</v>
      </c>
      <c r="M100" s="2">
        <f>[1]EUR!M100-[1]EUR!$E100</f>
        <v>-0.5549621538073275</v>
      </c>
      <c r="N100" s="2">
        <f>[1]EUR!N100-[1]EUR!$E100</f>
        <v>-1.1149579392743334</v>
      </c>
      <c r="O100" s="2">
        <f>[1]EUR!O100-[1]EUR!$E100</f>
        <v>-3.2077566525434769</v>
      </c>
      <c r="P100" s="2">
        <f>[1]EUR!P100-[1]EUR!$E100</f>
        <v>-5.4450781465505891</v>
      </c>
      <c r="Q100" s="2">
        <f>[1]EUR!Q100-[1]EUR!$E100</f>
        <v>-6.2946938708456024</v>
      </c>
      <c r="R100" s="2">
        <f>[1]EUR!R100-[1]EUR!$E100</f>
        <v>-7.4812778933990174</v>
      </c>
      <c r="S100" s="2">
        <f>[1]EUR!S100-[1]EUR!$E100</f>
        <v>-7.4812778933990174</v>
      </c>
      <c r="T100" s="2">
        <f>[1]EUR!T100-[1]EUR!$E100</f>
        <v>-8.105824616559314</v>
      </c>
      <c r="U100" s="2">
        <f>[1]EUR!U100-[1]EUR!$E100</f>
        <v>-9.6819160942146247</v>
      </c>
    </row>
    <row r="101" spans="1:21" x14ac:dyDescent="0.35">
      <c r="A101" s="1" t="s">
        <v>0</v>
      </c>
      <c r="B101" s="1" t="s">
        <v>1</v>
      </c>
      <c r="C101" s="1" t="s">
        <v>419</v>
      </c>
      <c r="D101" s="1" t="s">
        <v>101</v>
      </c>
      <c r="E101" s="2">
        <f>[1]EUR!E101-[1]EUR!$E101</f>
        <v>0</v>
      </c>
      <c r="F101" s="2">
        <f>[1]EUR!F101-[1]EUR!$E101</f>
        <v>0</v>
      </c>
      <c r="G101" s="2">
        <f>[1]EUR!G101-[1]EUR!$E101</f>
        <v>0</v>
      </c>
      <c r="H101" s="2">
        <f>[1]EUR!H101-[1]EUR!$E101</f>
        <v>0</v>
      </c>
      <c r="I101" s="2">
        <f>[1]EUR!I101-[1]EUR!$E101</f>
        <v>0</v>
      </c>
      <c r="J101" s="2">
        <f>[1]EUR!J101-[1]EUR!$E101</f>
        <v>-0.30518866597795125</v>
      </c>
      <c r="K101" s="2">
        <f>[1]EUR!K101-[1]EUR!$E101</f>
        <v>-1.459909535501474</v>
      </c>
      <c r="L101" s="2">
        <f>[1]EUR!L101-[1]EUR!$E101</f>
        <v>-4.0835323012315143</v>
      </c>
      <c r="M101" s="2">
        <f>[1]EUR!M101-[1]EUR!$E101</f>
        <v>-4.8581728803307485</v>
      </c>
      <c r="N101" s="2">
        <f>[1]EUR!N101-[1]EUR!$E101</f>
        <v>-4.9667005021635866</v>
      </c>
      <c r="O101" s="2">
        <f>[1]EUR!O101-[1]EUR!$E101</f>
        <v>-5.2084611131389558</v>
      </c>
      <c r="P101" s="2">
        <f>[1]EUR!P101-[1]EUR!$E101</f>
        <v>-6.1764320565189088</v>
      </c>
      <c r="Q101" s="2">
        <f>[1]EUR!Q101-[1]EUR!$E101</f>
        <v>-6.8732395013168954</v>
      </c>
      <c r="R101" s="2">
        <f>[1]EUR!R101-[1]EUR!$E101</f>
        <v>-7.2911971337219832</v>
      </c>
      <c r="S101" s="2">
        <f>[1]EUR!S101-[1]EUR!$E101</f>
        <v>-8.0015647123032743</v>
      </c>
      <c r="T101" s="2">
        <f>[1]EUR!T101-[1]EUR!$E101</f>
        <v>-8.5038280642124882</v>
      </c>
      <c r="U101" s="2">
        <f>[1]EUR!U101-[1]EUR!$E101</f>
        <v>-8.994956968349257</v>
      </c>
    </row>
    <row r="102" spans="1:21" x14ac:dyDescent="0.35">
      <c r="A102" s="1" t="s">
        <v>0</v>
      </c>
      <c r="B102" s="1" t="s">
        <v>1</v>
      </c>
      <c r="C102" s="1" t="s">
        <v>419</v>
      </c>
      <c r="D102" s="1" t="s">
        <v>102</v>
      </c>
      <c r="E102" s="2">
        <f>[1]EUR!E102-[1]EUR!$E102</f>
        <v>0</v>
      </c>
      <c r="F102" s="2">
        <f>[1]EUR!F102-[1]EUR!$E102</f>
        <v>0</v>
      </c>
      <c r="G102" s="2">
        <f>[1]EUR!G102-[1]EUR!$E102</f>
        <v>0</v>
      </c>
      <c r="H102" s="2">
        <f>[1]EUR!H102-[1]EUR!$E102</f>
        <v>0</v>
      </c>
      <c r="I102" s="2">
        <f>[1]EUR!I102-[1]EUR!$E102</f>
        <v>-1.5262818701028635E-2</v>
      </c>
      <c r="J102" s="2">
        <f>[1]EUR!J102-[1]EUR!$E102</f>
        <v>-0.95349615643746333</v>
      </c>
      <c r="K102" s="2">
        <f>[1]EUR!K102-[1]EUR!$E102</f>
        <v>-1.9726076989454242</v>
      </c>
      <c r="L102" s="2">
        <f>[1]EUR!L102-[1]EUR!$E102</f>
        <v>-2.8013479559154604</v>
      </c>
      <c r="M102" s="2">
        <f>[1]EUR!M102-[1]EUR!$E102</f>
        <v>-3.858975162189541</v>
      </c>
      <c r="N102" s="2">
        <f>[1]EUR!N102-[1]EUR!$E102</f>
        <v>-3.9551671283882754</v>
      </c>
      <c r="O102" s="2">
        <f>[1]EUR!O102-[1]EUR!$E102</f>
        <v>-4.8951142789991806</v>
      </c>
      <c r="P102" s="2">
        <f>[1]EUR!P102-[1]EUR!$E102</f>
        <v>-6.8122704668605429</v>
      </c>
      <c r="Q102" s="2">
        <f>[1]EUR!Q102-[1]EUR!$E102</f>
        <v>-8.4514205352647487</v>
      </c>
      <c r="R102" s="2">
        <f>[1]EUR!R102-[1]EUR!$E102</f>
        <v>-10.021989910936995</v>
      </c>
      <c r="S102" s="2">
        <f>[1]EUR!S102-[1]EUR!$E102</f>
        <v>-11.112204706737622</v>
      </c>
      <c r="T102" s="2">
        <f>[1]EUR!T102-[1]EUR!$E102</f>
        <v>-11.575835424529579</v>
      </c>
      <c r="U102" s="2">
        <f>[1]EUR!U102-[1]EUR!$E102</f>
        <v>-12.099223216498356</v>
      </c>
    </row>
    <row r="103" spans="1:21" x14ac:dyDescent="0.35">
      <c r="A103" s="1" t="s">
        <v>0</v>
      </c>
      <c r="B103" s="1" t="s">
        <v>1</v>
      </c>
      <c r="C103" s="1" t="s">
        <v>419</v>
      </c>
      <c r="D103" s="1" t="s">
        <v>103</v>
      </c>
      <c r="E103" s="2">
        <f>[1]EUR!E103-[1]EUR!$E103</f>
        <v>0</v>
      </c>
      <c r="F103" s="2">
        <f>[1]EUR!F103-[1]EUR!$E103</f>
        <v>0</v>
      </c>
      <c r="G103" s="2">
        <f>[1]EUR!G103-[1]EUR!$E103</f>
        <v>0</v>
      </c>
      <c r="H103" s="2">
        <f>[1]EUR!H103-[1]EUR!$E103</f>
        <v>0</v>
      </c>
      <c r="I103" s="2">
        <f>[1]EUR!I103-[1]EUR!$E103</f>
        <v>0</v>
      </c>
      <c r="J103" s="2">
        <f>[1]EUR!J103-[1]EUR!$E103</f>
        <v>-1.25174607022619</v>
      </c>
      <c r="K103" s="2">
        <f>[1]EUR!K103-[1]EUR!$E103</f>
        <v>-4.4212092520969257</v>
      </c>
      <c r="L103" s="2">
        <f>[1]EUR!L103-[1]EUR!$E103</f>
        <v>-5.5507712302858145</v>
      </c>
      <c r="M103" s="2">
        <f>[1]EUR!M103-[1]EUR!$E103</f>
        <v>-6.4589796506980157</v>
      </c>
      <c r="N103" s="2">
        <f>[1]EUR!N103-[1]EUR!$E103</f>
        <v>-7.2762233852381932</v>
      </c>
      <c r="O103" s="2">
        <f>[1]EUR!O103-[1]EUR!$E103</f>
        <v>-8.1861019553547898</v>
      </c>
      <c r="P103" s="2">
        <f>[1]EUR!P103-[1]EUR!$E103</f>
        <v>-8.9261725494863065</v>
      </c>
      <c r="Q103" s="2">
        <f>[1]EUR!Q103-[1]EUR!$E103</f>
        <v>-9.3674523939532364</v>
      </c>
      <c r="R103" s="2">
        <f>[1]EUR!R103-[1]EUR!$E103</f>
        <v>-9.427432750637518</v>
      </c>
      <c r="S103" s="2">
        <f>[1]EUR!S103-[1]EUR!$E103</f>
        <v>-9.427432750637518</v>
      </c>
      <c r="T103" s="2">
        <f>[1]EUR!T103-[1]EUR!$E103</f>
        <v>-9.537283330072178</v>
      </c>
      <c r="U103" s="2">
        <f>[1]EUR!U103-[1]EUR!$E103</f>
        <v>-9.974918101320867</v>
      </c>
    </row>
    <row r="104" spans="1:21" x14ac:dyDescent="0.35">
      <c r="A104" s="1" t="s">
        <v>0</v>
      </c>
      <c r="B104" s="1" t="s">
        <v>1</v>
      </c>
      <c r="C104" s="1" t="s">
        <v>419</v>
      </c>
      <c r="D104" s="1" t="s">
        <v>104</v>
      </c>
      <c r="E104" s="2">
        <f>[1]EUR!E104-[1]EUR!$E104</f>
        <v>0</v>
      </c>
      <c r="F104" s="2">
        <f>[1]EUR!F104-[1]EUR!$E104</f>
        <v>0</v>
      </c>
      <c r="G104" s="2">
        <f>[1]EUR!G104-[1]EUR!$E104</f>
        <v>0</v>
      </c>
      <c r="H104" s="2">
        <f>[1]EUR!H104-[1]EUR!$E104</f>
        <v>0</v>
      </c>
      <c r="I104" s="2">
        <f>[1]EUR!I104-[1]EUR!$E104</f>
        <v>-4.2150776683598536</v>
      </c>
      <c r="J104" s="2">
        <f>[1]EUR!J104-[1]EUR!$E104</f>
        <v>-5.6260861616746709</v>
      </c>
      <c r="K104" s="2">
        <f>[1]EUR!K104-[1]EUR!$E104</f>
        <v>-7.7303654196282672</v>
      </c>
      <c r="L104" s="2">
        <f>[1]EUR!L104-[1]EUR!$E104</f>
        <v>-8.3240196451236095</v>
      </c>
      <c r="M104" s="2">
        <f>[1]EUR!M104-[1]EUR!$E104</f>
        <v>-9.0002160156270534</v>
      </c>
      <c r="N104" s="2">
        <f>[1]EUR!N104-[1]EUR!$E104</f>
        <v>-9.5346797822639964</v>
      </c>
      <c r="O104" s="2">
        <f>[1]EUR!O104-[1]EUR!$E104</f>
        <v>-10.577063470701244</v>
      </c>
      <c r="P104" s="2">
        <f>[1]EUR!P104-[1]EUR!$E104</f>
        <v>-11.197495979057077</v>
      </c>
      <c r="Q104" s="2">
        <f>[1]EUR!Q104-[1]EUR!$E104</f>
        <v>-11.278594417892233</v>
      </c>
      <c r="R104" s="2">
        <f>[1]EUR!R104-[1]EUR!$E104</f>
        <v>-11.278594417892233</v>
      </c>
      <c r="S104" s="2">
        <f>[1]EUR!S104-[1]EUR!$E104</f>
        <v>-11.278594417892233</v>
      </c>
      <c r="T104" s="2">
        <f>[1]EUR!T104-[1]EUR!$E104</f>
        <v>-11.278594417892233</v>
      </c>
      <c r="U104" s="2">
        <f>[1]EUR!U104-[1]EUR!$E104</f>
        <v>-11.278594417892233</v>
      </c>
    </row>
    <row r="105" spans="1:21" x14ac:dyDescent="0.35">
      <c r="A105" s="1" t="s">
        <v>0</v>
      </c>
      <c r="B105" s="1" t="s">
        <v>1</v>
      </c>
      <c r="C105" s="1" t="s">
        <v>419</v>
      </c>
      <c r="D105" s="1" t="s">
        <v>105</v>
      </c>
      <c r="E105" s="2">
        <f>[1]EUR!E105-[1]EUR!$E105</f>
        <v>0</v>
      </c>
      <c r="F105" s="2">
        <f>[1]EUR!F105-[1]EUR!$E105</f>
        <v>0</v>
      </c>
      <c r="G105" s="2">
        <f>[1]EUR!G105-[1]EUR!$E105</f>
        <v>0</v>
      </c>
      <c r="H105" s="2">
        <f>[1]EUR!H105-[1]EUR!$E105</f>
        <v>0</v>
      </c>
      <c r="I105" s="2">
        <f>[1]EUR!I105-[1]EUR!$E105</f>
        <v>-2.7395355677652695</v>
      </c>
      <c r="J105" s="2">
        <f>[1]EUR!J105-[1]EUR!$E105</f>
        <v>-3.4747918803402236</v>
      </c>
      <c r="K105" s="2">
        <f>[1]EUR!K105-[1]EUR!$E105</f>
        <v>-4.8785770436503881</v>
      </c>
      <c r="L105" s="2">
        <f>[1]EUR!L105-[1]EUR!$E105</f>
        <v>-4.8785770436503881</v>
      </c>
      <c r="M105" s="2">
        <f>[1]EUR!M105-[1]EUR!$E105</f>
        <v>-4.8785770436503881</v>
      </c>
      <c r="N105" s="2">
        <f>[1]EUR!N105-[1]EUR!$E105</f>
        <v>-5.8930116468867304</v>
      </c>
      <c r="O105" s="2">
        <f>[1]EUR!O105-[1]EUR!$E105</f>
        <v>-10.320483108244851</v>
      </c>
      <c r="P105" s="2">
        <f>[1]EUR!P105-[1]EUR!$E105</f>
        <v>-10.320483108244851</v>
      </c>
      <c r="Q105" s="2">
        <f>[1]EUR!Q105-[1]EUR!$E105</f>
        <v>-12.3139943162295</v>
      </c>
      <c r="R105" s="2">
        <f>[1]EUR!R105-[1]EUR!$E105</f>
        <v>-13.407966845895816</v>
      </c>
      <c r="S105" s="2">
        <f>[1]EUR!S105-[1]EUR!$E105</f>
        <v>-14.041925013747631</v>
      </c>
      <c r="T105" s="2">
        <f>[1]EUR!T105-[1]EUR!$E105</f>
        <v>-14.374349708545896</v>
      </c>
      <c r="U105" s="2">
        <f>[1]EUR!U105-[1]EUR!$E105</f>
        <v>-14.556109707546458</v>
      </c>
    </row>
    <row r="106" spans="1:21" x14ac:dyDescent="0.35">
      <c r="A106" s="1" t="s">
        <v>0</v>
      </c>
      <c r="B106" s="1" t="s">
        <v>1</v>
      </c>
      <c r="C106" s="1" t="s">
        <v>419</v>
      </c>
      <c r="D106" s="1" t="s">
        <v>106</v>
      </c>
      <c r="E106" s="2">
        <f>[1]EUR!E106-[1]EUR!$E106</f>
        <v>0</v>
      </c>
      <c r="F106" s="2">
        <f>[1]EUR!F106-[1]EUR!$E106</f>
        <v>0</v>
      </c>
      <c r="G106" s="2">
        <f>[1]EUR!G106-[1]EUR!$E106</f>
        <v>0</v>
      </c>
      <c r="H106" s="2">
        <f>[1]EUR!H106-[1]EUR!$E106</f>
        <v>0</v>
      </c>
      <c r="I106" s="2">
        <f>[1]EUR!I106-[1]EUR!$E106</f>
        <v>0</v>
      </c>
      <c r="J106" s="2">
        <f>[1]EUR!J106-[1]EUR!$E106</f>
        <v>0</v>
      </c>
      <c r="K106" s="2">
        <f>[1]EUR!K106-[1]EUR!$E106</f>
        <v>-1.3367955377812706</v>
      </c>
      <c r="L106" s="2">
        <f>[1]EUR!L106-[1]EUR!$E106</f>
        <v>-1.8598612635642446</v>
      </c>
      <c r="M106" s="2">
        <f>[1]EUR!M106-[1]EUR!$E106</f>
        <v>-2.5360726919088208</v>
      </c>
      <c r="N106" s="2">
        <f>[1]EUR!N106-[1]EUR!$E106</f>
        <v>-2.757243247664956</v>
      </c>
      <c r="O106" s="2">
        <f>[1]EUR!O106-[1]EUR!$E106</f>
        <v>-3.8607309292624414</v>
      </c>
      <c r="P106" s="2">
        <f>[1]EUR!P106-[1]EUR!$E106</f>
        <v>-3.8607309292624414</v>
      </c>
      <c r="Q106" s="2">
        <f>[1]EUR!Q106-[1]EUR!$E106</f>
        <v>-3.8607309292624414</v>
      </c>
      <c r="R106" s="2">
        <f>[1]EUR!R106-[1]EUR!$E106</f>
        <v>-4.5893462983515718</v>
      </c>
      <c r="S106" s="2">
        <f>[1]EUR!S106-[1]EUR!$E106</f>
        <v>-6.5141885585060173</v>
      </c>
      <c r="T106" s="2">
        <f>[1]EUR!T106-[1]EUR!$E106</f>
        <v>-8.226776868213765</v>
      </c>
      <c r="U106" s="2">
        <f>[1]EUR!U106-[1]EUR!$E106</f>
        <v>-9.4411537193013153</v>
      </c>
    </row>
    <row r="107" spans="1:21" x14ac:dyDescent="0.35">
      <c r="A107" s="1" t="s">
        <v>0</v>
      </c>
      <c r="B107" s="1" t="s">
        <v>1</v>
      </c>
      <c r="C107" s="1" t="s">
        <v>419</v>
      </c>
      <c r="D107" s="1" t="s">
        <v>107</v>
      </c>
      <c r="E107" s="2">
        <f>[1]EUR!E107-[1]EUR!$E107</f>
        <v>0</v>
      </c>
      <c r="F107" s="2">
        <f>[1]EUR!F107-[1]EUR!$E107</f>
        <v>0</v>
      </c>
      <c r="G107" s="2">
        <f>[1]EUR!G107-[1]EUR!$E107</f>
        <v>0</v>
      </c>
      <c r="H107" s="2">
        <f>[1]EUR!H107-[1]EUR!$E107</f>
        <v>0</v>
      </c>
      <c r="I107" s="2">
        <f>[1]EUR!I107-[1]EUR!$E107</f>
        <v>0</v>
      </c>
      <c r="J107" s="2">
        <f>[1]EUR!J107-[1]EUR!$E107</f>
        <v>-4.3388742734591155</v>
      </c>
      <c r="K107" s="2">
        <f>[1]EUR!K107-[1]EUR!$E107</f>
        <v>-6.618326364229592</v>
      </c>
      <c r="L107" s="2">
        <f>[1]EUR!L107-[1]EUR!$E107</f>
        <v>-9.2074546508090549</v>
      </c>
      <c r="M107" s="2">
        <f>[1]EUR!M107-[1]EUR!$E107</f>
        <v>-12.089475793492788</v>
      </c>
      <c r="N107" s="2">
        <f>[1]EUR!N107-[1]EUR!$E107</f>
        <v>-13.045368699745566</v>
      </c>
      <c r="O107" s="2">
        <f>[1]EUR!O107-[1]EUR!$E107</f>
        <v>-14.958761796929828</v>
      </c>
      <c r="P107" s="2">
        <f>[1]EUR!P107-[1]EUR!$E107</f>
        <v>-15.928150113266705</v>
      </c>
      <c r="Q107" s="2">
        <f>[1]EUR!Q107-[1]EUR!$E107</f>
        <v>-16.423939628256775</v>
      </c>
      <c r="R107" s="2">
        <f>[1]EUR!R107-[1]EUR!$E107</f>
        <v>-16.518589418452564</v>
      </c>
      <c r="S107" s="2">
        <f>[1]EUR!S107-[1]EUR!$E107</f>
        <v>-16.518589418452564</v>
      </c>
      <c r="T107" s="2">
        <f>[1]EUR!T107-[1]EUR!$E107</f>
        <v>-16.518589418452564</v>
      </c>
      <c r="U107" s="2">
        <f>[1]EUR!U107-[1]EUR!$E107</f>
        <v>-16.553998845434826</v>
      </c>
    </row>
    <row r="108" spans="1:21" x14ac:dyDescent="0.35">
      <c r="A108" s="1" t="s">
        <v>0</v>
      </c>
      <c r="B108" s="1" t="s">
        <v>1</v>
      </c>
      <c r="C108" s="1" t="s">
        <v>419</v>
      </c>
      <c r="D108" s="1" t="s">
        <v>108</v>
      </c>
      <c r="E108" s="2">
        <f>[1]EUR!E108-[1]EUR!$E108</f>
        <v>0</v>
      </c>
      <c r="F108" s="2">
        <f>[1]EUR!F108-[1]EUR!$E108</f>
        <v>0</v>
      </c>
      <c r="G108" s="2">
        <f>[1]EUR!G108-[1]EUR!$E108</f>
        <v>0</v>
      </c>
      <c r="H108" s="2">
        <f>[1]EUR!H108-[1]EUR!$E108</f>
        <v>0</v>
      </c>
      <c r="I108" s="2">
        <f>[1]EUR!I108-[1]EUR!$E108</f>
        <v>-1.4777987262066041</v>
      </c>
      <c r="J108" s="2">
        <f>[1]EUR!J108-[1]EUR!$E108</f>
        <v>-2.0332324016195145</v>
      </c>
      <c r="K108" s="2">
        <f>[1]EUR!K108-[1]EUR!$E108</f>
        <v>-4.1750340234498609</v>
      </c>
      <c r="L108" s="2">
        <f>[1]EUR!L108-[1]EUR!$E108</f>
        <v>-4.7844503996492875</v>
      </c>
      <c r="M108" s="2">
        <f>[1]EUR!M108-[1]EUR!$E108</f>
        <v>-4.7844503996492875</v>
      </c>
      <c r="N108" s="2">
        <f>[1]EUR!N108-[1]EUR!$E108</f>
        <v>-4.7844503996492875</v>
      </c>
      <c r="O108" s="2">
        <f>[1]EUR!O108-[1]EUR!$E108</f>
        <v>-4.7844503996492875</v>
      </c>
      <c r="P108" s="2">
        <f>[1]EUR!P108-[1]EUR!$E108</f>
        <v>-4.7844503996492875</v>
      </c>
      <c r="Q108" s="2">
        <f>[1]EUR!Q108-[1]EUR!$E108</f>
        <v>-5.7809999291218865</v>
      </c>
      <c r="R108" s="2">
        <f>[1]EUR!R108-[1]EUR!$E108</f>
        <v>-6.3117860923275195</v>
      </c>
      <c r="S108" s="2">
        <f>[1]EUR!S108-[1]EUR!$E108</f>
        <v>-6.7520959393963551</v>
      </c>
      <c r="T108" s="2">
        <f>[1]EUR!T108-[1]EUR!$E108</f>
        <v>-7.0880698585340518</v>
      </c>
      <c r="U108" s="2">
        <f>[1]EUR!U108-[1]EUR!$E108</f>
        <v>-8.1321357761953657</v>
      </c>
    </row>
    <row r="109" spans="1:21" x14ac:dyDescent="0.35">
      <c r="A109" s="1" t="s">
        <v>0</v>
      </c>
      <c r="B109" s="1" t="s">
        <v>1</v>
      </c>
      <c r="C109" s="1" t="s">
        <v>419</v>
      </c>
      <c r="D109" s="1" t="s">
        <v>109</v>
      </c>
      <c r="E109" s="2">
        <f>[1]EUR!E109-[1]EUR!$E109</f>
        <v>0</v>
      </c>
      <c r="F109" s="2">
        <f>[1]EUR!F109-[1]EUR!$E109</f>
        <v>0</v>
      </c>
      <c r="G109" s="2">
        <f>[1]EUR!G109-[1]EUR!$E109</f>
        <v>0</v>
      </c>
      <c r="H109" s="2">
        <f>[1]EUR!H109-[1]EUR!$E109</f>
        <v>0</v>
      </c>
      <c r="I109" s="2">
        <f>[1]EUR!I109-[1]EUR!$E109</f>
        <v>-2.6546207070925689</v>
      </c>
      <c r="J109" s="2">
        <f>[1]EUR!J109-[1]EUR!$E109</f>
        <v>-4.2198615720869128</v>
      </c>
      <c r="K109" s="2">
        <f>[1]EUR!K109-[1]EUR!$E109</f>
        <v>-4.2942991249099158</v>
      </c>
      <c r="L109" s="2">
        <f>[1]EUR!L109-[1]EUR!$E109</f>
        <v>-5.4718758041216304</v>
      </c>
      <c r="M109" s="2">
        <f>[1]EUR!M109-[1]EUR!$E109</f>
        <v>-5.6003875990436676</v>
      </c>
      <c r="N109" s="2">
        <f>[1]EUR!N109-[1]EUR!$E109</f>
        <v>-6.3254769771871864</v>
      </c>
      <c r="O109" s="2">
        <f>[1]EUR!O109-[1]EUR!$E109</f>
        <v>-6.7437324403713284</v>
      </c>
      <c r="P109" s="2">
        <f>[1]EUR!P109-[1]EUR!$E109</f>
        <v>-7.9758536127514787</v>
      </c>
      <c r="Q109" s="2">
        <f>[1]EUR!Q109-[1]EUR!$E109</f>
        <v>-8.506325929267728</v>
      </c>
      <c r="R109" s="2">
        <f>[1]EUR!R109-[1]EUR!$E109</f>
        <v>-9.1690981059468157</v>
      </c>
      <c r="S109" s="2">
        <f>[1]EUR!S109-[1]EUR!$E109</f>
        <v>-9.2698497050397535</v>
      </c>
      <c r="T109" s="2">
        <f>[1]EUR!T109-[1]EUR!$E109</f>
        <v>-9.6956294011691888</v>
      </c>
      <c r="U109" s="2">
        <f>[1]EUR!U109-[1]EUR!$E109</f>
        <v>-10.145407612600525</v>
      </c>
    </row>
    <row r="110" spans="1:21" x14ac:dyDescent="0.35">
      <c r="A110" s="1" t="s">
        <v>0</v>
      </c>
      <c r="B110" s="1" t="s">
        <v>1</v>
      </c>
      <c r="C110" s="1" t="s">
        <v>419</v>
      </c>
      <c r="D110" s="1" t="s">
        <v>110</v>
      </c>
      <c r="E110" s="2">
        <f>[1]EUR!E110-[1]EUR!$E110</f>
        <v>0</v>
      </c>
      <c r="F110" s="2">
        <f>[1]EUR!F110-[1]EUR!$E110</f>
        <v>0</v>
      </c>
      <c r="G110" s="2">
        <f>[1]EUR!G110-[1]EUR!$E110</f>
        <v>0</v>
      </c>
      <c r="H110" s="2">
        <f>[1]EUR!H110-[1]EUR!$E110</f>
        <v>0</v>
      </c>
      <c r="I110" s="2">
        <f>[1]EUR!I110-[1]EUR!$E110</f>
        <v>-1.155298631464504</v>
      </c>
      <c r="J110" s="2">
        <f>[1]EUR!J110-[1]EUR!$E110</f>
        <v>-3.6296849698594116</v>
      </c>
      <c r="K110" s="2">
        <f>[1]EUR!K110-[1]EUR!$E110</f>
        <v>-3.7387906387151695</v>
      </c>
      <c r="L110" s="2">
        <f>[1]EUR!L110-[1]EUR!$E110</f>
        <v>-3.7387906387151695</v>
      </c>
      <c r="M110" s="2">
        <f>[1]EUR!M110-[1]EUR!$E110</f>
        <v>-5.7108887389275402</v>
      </c>
      <c r="N110" s="2">
        <f>[1]EUR!N110-[1]EUR!$E110</f>
        <v>-7.4905220699993755</v>
      </c>
      <c r="O110" s="2">
        <f>[1]EUR!O110-[1]EUR!$E110</f>
        <v>-8.7338752902246348</v>
      </c>
      <c r="P110" s="2">
        <f>[1]EUR!P110-[1]EUR!$E110</f>
        <v>-9.232466867575905</v>
      </c>
      <c r="Q110" s="2">
        <f>[1]EUR!Q110-[1]EUR!$E110</f>
        <v>-9.9039731098191268</v>
      </c>
      <c r="R110" s="2">
        <f>[1]EUR!R110-[1]EUR!$E110</f>
        <v>-11.273666918337138</v>
      </c>
      <c r="S110" s="2">
        <f>[1]EUR!S110-[1]EUR!$E110</f>
        <v>-12.107220122610421</v>
      </c>
      <c r="T110" s="2">
        <f>[1]EUR!T110-[1]EUR!$E110</f>
        <v>-12.578745008612131</v>
      </c>
      <c r="U110" s="2">
        <f>[1]EUR!U110-[1]EUR!$E110</f>
        <v>-12.849657867691736</v>
      </c>
    </row>
    <row r="111" spans="1:21" x14ac:dyDescent="0.35">
      <c r="A111" s="1" t="s">
        <v>0</v>
      </c>
      <c r="B111" s="1" t="s">
        <v>1</v>
      </c>
      <c r="C111" s="1" t="s">
        <v>419</v>
      </c>
      <c r="D111" s="1" t="s">
        <v>111</v>
      </c>
      <c r="E111" s="2">
        <f>[1]EUR!E111-[1]EUR!$E111</f>
        <v>0</v>
      </c>
      <c r="F111" s="2">
        <f>[1]EUR!F111-[1]EUR!$E111</f>
        <v>0</v>
      </c>
      <c r="G111" s="2">
        <f>[1]EUR!G111-[1]EUR!$E111</f>
        <v>0</v>
      </c>
      <c r="H111" s="2">
        <f>[1]EUR!H111-[1]EUR!$E111</f>
        <v>0</v>
      </c>
      <c r="I111" s="2">
        <f>[1]EUR!I111-[1]EUR!$E111</f>
        <v>0</v>
      </c>
      <c r="J111" s="2">
        <f>[1]EUR!J111-[1]EUR!$E111</f>
        <v>-0.85997994739427952</v>
      </c>
      <c r="K111" s="2">
        <f>[1]EUR!K111-[1]EUR!$E111</f>
        <v>-0.85997994739427952</v>
      </c>
      <c r="L111" s="2">
        <f>[1]EUR!L111-[1]EUR!$E111</f>
        <v>-0.85997994739427952</v>
      </c>
      <c r="M111" s="2">
        <f>[1]EUR!M111-[1]EUR!$E111</f>
        <v>-1.2420582937727254</v>
      </c>
      <c r="N111" s="2">
        <f>[1]EUR!N111-[1]EUR!$E111</f>
        <v>-3.4500632247098935</v>
      </c>
      <c r="O111" s="2">
        <f>[1]EUR!O111-[1]EUR!$E111</f>
        <v>-4.7429352723322893</v>
      </c>
      <c r="P111" s="2">
        <f>[1]EUR!P111-[1]EUR!$E111</f>
        <v>-6.0504467656455354</v>
      </c>
      <c r="Q111" s="2">
        <f>[1]EUR!Q111-[1]EUR!$E111</f>
        <v>-7.6774846565407131</v>
      </c>
      <c r="R111" s="2">
        <f>[1]EUR!R111-[1]EUR!$E111</f>
        <v>-9.008838312100373</v>
      </c>
      <c r="S111" s="2">
        <f>[1]EUR!S111-[1]EUR!$E111</f>
        <v>-10.082491027602188</v>
      </c>
      <c r="T111" s="2">
        <f>[1]EUR!T111-[1]EUR!$E111</f>
        <v>-11.311368541483244</v>
      </c>
      <c r="U111" s="2">
        <f>[1]EUR!U111-[1]EUR!$E111</f>
        <v>-12.004267233418592</v>
      </c>
    </row>
    <row r="112" spans="1:21" x14ac:dyDescent="0.35">
      <c r="A112" s="1" t="s">
        <v>0</v>
      </c>
      <c r="B112" s="1" t="s">
        <v>1</v>
      </c>
      <c r="C112" s="1" t="s">
        <v>419</v>
      </c>
      <c r="D112" s="1" t="s">
        <v>112</v>
      </c>
      <c r="E112" s="2">
        <f>[1]EUR!E112-[1]EUR!$E112</f>
        <v>0</v>
      </c>
      <c r="F112" s="2">
        <f>[1]EUR!F112-[1]EUR!$E112</f>
        <v>0</v>
      </c>
      <c r="G112" s="2">
        <f>[1]EUR!G112-[1]EUR!$E112</f>
        <v>0</v>
      </c>
      <c r="H112" s="2">
        <f>[1]EUR!H112-[1]EUR!$E112</f>
        <v>-2.8547952237972218</v>
      </c>
      <c r="I112" s="2">
        <f>[1]EUR!I112-[1]EUR!$E112</f>
        <v>-5.8656027488286924</v>
      </c>
      <c r="J112" s="2">
        <f>[1]EUR!J112-[1]EUR!$E112</f>
        <v>-7.3892899094310138</v>
      </c>
      <c r="K112" s="2">
        <f>[1]EUR!K112-[1]EUR!$E112</f>
        <v>-8.2292772589236804</v>
      </c>
      <c r="L112" s="2">
        <f>[1]EUR!L112-[1]EUR!$E112</f>
        <v>-8.2292772589236804</v>
      </c>
      <c r="M112" s="2">
        <f>[1]EUR!M112-[1]EUR!$E112</f>
        <v>-8.8822384931370983</v>
      </c>
      <c r="N112" s="2">
        <f>[1]EUR!N112-[1]EUR!$E112</f>
        <v>-9.3385739010263045</v>
      </c>
      <c r="O112" s="2">
        <f>[1]EUR!O112-[1]EUR!$E112</f>
        <v>-9.5946156658687656</v>
      </c>
      <c r="P112" s="2">
        <f>[1]EUR!P112-[1]EUR!$E112</f>
        <v>-9.7500068376468825</v>
      </c>
      <c r="Q112" s="2">
        <f>[1]EUR!Q112-[1]EUR!$E112</f>
        <v>-9.7500068376468825</v>
      </c>
      <c r="R112" s="2">
        <f>[1]EUR!R112-[1]EUR!$E112</f>
        <v>-9.7500068376468825</v>
      </c>
      <c r="S112" s="2">
        <f>[1]EUR!S112-[1]EUR!$E112</f>
        <v>-9.7500068376468825</v>
      </c>
      <c r="T112" s="2">
        <f>[1]EUR!T112-[1]EUR!$E112</f>
        <v>-9.7500068376468825</v>
      </c>
      <c r="U112" s="2">
        <f>[1]EUR!U112-[1]EUR!$E112</f>
        <v>-9.7500068376468825</v>
      </c>
    </row>
    <row r="113" spans="1:21" x14ac:dyDescent="0.35">
      <c r="A113" s="1" t="s">
        <v>0</v>
      </c>
      <c r="B113" s="1" t="s">
        <v>1</v>
      </c>
      <c r="C113" s="1" t="s">
        <v>419</v>
      </c>
      <c r="D113" s="1" t="s">
        <v>113</v>
      </c>
      <c r="E113" s="2">
        <f>[1]EUR!E113-[1]EUR!$E113</f>
        <v>0</v>
      </c>
      <c r="F113" s="2">
        <f>[1]EUR!F113-[1]EUR!$E113</f>
        <v>0</v>
      </c>
      <c r="G113" s="2">
        <f>[1]EUR!G113-[1]EUR!$E113</f>
        <v>0</v>
      </c>
      <c r="H113" s="2">
        <f>[1]EUR!H113-[1]EUR!$E113</f>
        <v>0</v>
      </c>
      <c r="I113" s="2">
        <f>[1]EUR!I113-[1]EUR!$E113</f>
        <v>0</v>
      </c>
      <c r="J113" s="2">
        <f>[1]EUR!J113-[1]EUR!$E113</f>
        <v>-1.1531044734214468</v>
      </c>
      <c r="K113" s="2">
        <f>[1]EUR!K113-[1]EUR!$E113</f>
        <v>-1.1531044734214468</v>
      </c>
      <c r="L113" s="2">
        <f>[1]EUR!L113-[1]EUR!$E113</f>
        <v>-1.1531044734214468</v>
      </c>
      <c r="M113" s="2">
        <f>[1]EUR!M113-[1]EUR!$E113</f>
        <v>-1.1531044734214468</v>
      </c>
      <c r="N113" s="2">
        <f>[1]EUR!N113-[1]EUR!$E113</f>
        <v>-1.1531044734214468</v>
      </c>
      <c r="O113" s="2">
        <f>[1]EUR!O113-[1]EUR!$E113</f>
        <v>-1.1531044734214468</v>
      </c>
      <c r="P113" s="2">
        <f>[1]EUR!P113-[1]EUR!$E113</f>
        <v>-2.5352174199311222</v>
      </c>
      <c r="Q113" s="2">
        <f>[1]EUR!Q113-[1]EUR!$E113</f>
        <v>-3.2694628265844088</v>
      </c>
      <c r="R113" s="2">
        <f>[1]EUR!R113-[1]EUR!$E113</f>
        <v>-3.2694628265844088</v>
      </c>
      <c r="S113" s="2">
        <f>[1]EUR!S113-[1]EUR!$E113</f>
        <v>-3.2694628265844088</v>
      </c>
      <c r="T113" s="2">
        <f>[1]EUR!T113-[1]EUR!$E113</f>
        <v>-4.2773879675231541</v>
      </c>
      <c r="U113" s="2">
        <f>[1]EUR!U113-[1]EUR!$E113</f>
        <v>-6.1948611408484453</v>
      </c>
    </row>
    <row r="114" spans="1:21" x14ac:dyDescent="0.35">
      <c r="A114" s="1" t="s">
        <v>0</v>
      </c>
      <c r="B114" s="1" t="s">
        <v>1</v>
      </c>
      <c r="C114" s="1" t="s">
        <v>419</v>
      </c>
      <c r="D114" s="1" t="s">
        <v>114</v>
      </c>
      <c r="E114" s="2">
        <f>[1]EUR!E114-[1]EUR!$E114</f>
        <v>0</v>
      </c>
      <c r="F114" s="2">
        <f>[1]EUR!F114-[1]EUR!$E114</f>
        <v>0</v>
      </c>
      <c r="G114" s="2">
        <f>[1]EUR!G114-[1]EUR!$E114</f>
        <v>0</v>
      </c>
      <c r="H114" s="2">
        <f>[1]EUR!H114-[1]EUR!$E114</f>
        <v>0</v>
      </c>
      <c r="I114" s="2">
        <f>[1]EUR!I114-[1]EUR!$E114</f>
        <v>0</v>
      </c>
      <c r="J114" s="2">
        <f>[1]EUR!J114-[1]EUR!$E114</f>
        <v>0</v>
      </c>
      <c r="K114" s="2">
        <f>[1]EUR!K114-[1]EUR!$E114</f>
        <v>-4.0601358010057602</v>
      </c>
      <c r="L114" s="2">
        <f>[1]EUR!L114-[1]EUR!$E114</f>
        <v>-6.0218230264715871</v>
      </c>
      <c r="M114" s="2">
        <f>[1]EUR!M114-[1]EUR!$E114</f>
        <v>-7.4005538935378077</v>
      </c>
      <c r="N114" s="2">
        <f>[1]EUR!N114-[1]EUR!$E114</f>
        <v>-7.5839402309162161</v>
      </c>
      <c r="O114" s="2">
        <f>[1]EUR!O114-[1]EUR!$E114</f>
        <v>-8.4890404597715303</v>
      </c>
      <c r="P114" s="2">
        <f>[1]EUR!P114-[1]EUR!$E114</f>
        <v>-9.9495345006489764</v>
      </c>
      <c r="Q114" s="2">
        <f>[1]EUR!Q114-[1]EUR!$E114</f>
        <v>-10.821490670096122</v>
      </c>
      <c r="R114" s="2">
        <f>[1]EUR!R114-[1]EUR!$E114</f>
        <v>-11.895409875218689</v>
      </c>
      <c r="S114" s="2">
        <f>[1]EUR!S114-[1]EUR!$E114</f>
        <v>-12.630343747349613</v>
      </c>
      <c r="T114" s="2">
        <f>[1]EUR!T114-[1]EUR!$E114</f>
        <v>-13.081677865257973</v>
      </c>
      <c r="U114" s="2">
        <f>[1]EUR!U114-[1]EUR!$E114</f>
        <v>-13.304539975200781</v>
      </c>
    </row>
    <row r="115" spans="1:21" x14ac:dyDescent="0.35">
      <c r="A115" s="1" t="s">
        <v>0</v>
      </c>
      <c r="B115" s="1" t="s">
        <v>1</v>
      </c>
      <c r="C115" s="1" t="s">
        <v>419</v>
      </c>
      <c r="D115" s="1" t="s">
        <v>115</v>
      </c>
      <c r="E115" s="2">
        <f>[1]EUR!E115-[1]EUR!$E115</f>
        <v>0</v>
      </c>
      <c r="F115" s="2">
        <f>[1]EUR!F115-[1]EUR!$E115</f>
        <v>0</v>
      </c>
      <c r="G115" s="2">
        <f>[1]EUR!G115-[1]EUR!$E115</f>
        <v>0</v>
      </c>
      <c r="H115" s="2">
        <f>[1]EUR!H115-[1]EUR!$E115</f>
        <v>-3.0874337723486036</v>
      </c>
      <c r="I115" s="2">
        <f>[1]EUR!I115-[1]EUR!$E115</f>
        <v>-4.6929915446086525</v>
      </c>
      <c r="J115" s="2">
        <f>[1]EUR!J115-[1]EUR!$E115</f>
        <v>-5.1829966302721253</v>
      </c>
      <c r="K115" s="2">
        <f>[1]EUR!K115-[1]EUR!$E115</f>
        <v>-6.3497113951463504</v>
      </c>
      <c r="L115" s="2">
        <f>[1]EUR!L115-[1]EUR!$E115</f>
        <v>-6.8102757415384971</v>
      </c>
      <c r="M115" s="2">
        <f>[1]EUR!M115-[1]EUR!$E115</f>
        <v>-7.6785673810405122</v>
      </c>
      <c r="N115" s="2">
        <f>[1]EUR!N115-[1]EUR!$E115</f>
        <v>-8.6163759619223974</v>
      </c>
      <c r="O115" s="2">
        <f>[1]EUR!O115-[1]EUR!$E115</f>
        <v>-9.1616870179397267</v>
      </c>
      <c r="P115" s="2">
        <f>[1]EUR!P115-[1]EUR!$E115</f>
        <v>-9.3911139861151973</v>
      </c>
      <c r="Q115" s="2">
        <f>[1]EUR!Q115-[1]EUR!$E115</f>
        <v>-9.7271283910179953</v>
      </c>
      <c r="R115" s="2">
        <f>[1]EUR!R115-[1]EUR!$E115</f>
        <v>-10.343767160134554</v>
      </c>
      <c r="S115" s="2">
        <f>[1]EUR!S115-[1]EUR!$E115</f>
        <v>-10.844114895925379</v>
      </c>
      <c r="T115" s="2">
        <f>[1]EUR!T115-[1]EUR!$E115</f>
        <v>-11.16260166324529</v>
      </c>
      <c r="U115" s="2">
        <f>[1]EUR!U115-[1]EUR!$E115</f>
        <v>-11.358977435193314</v>
      </c>
    </row>
    <row r="116" spans="1:21" x14ac:dyDescent="0.35">
      <c r="A116" s="1" t="s">
        <v>0</v>
      </c>
      <c r="B116" s="1" t="s">
        <v>1</v>
      </c>
      <c r="C116" s="1" t="s">
        <v>419</v>
      </c>
      <c r="D116" s="1" t="s">
        <v>116</v>
      </c>
      <c r="E116" s="2">
        <f>[1]EUR!E116-[1]EUR!$E116</f>
        <v>0</v>
      </c>
      <c r="F116" s="2">
        <f>[1]EUR!F116-[1]EUR!$E116</f>
        <v>0</v>
      </c>
      <c r="G116" s="2">
        <f>[1]EUR!G116-[1]EUR!$E116</f>
        <v>0</v>
      </c>
      <c r="H116" s="2">
        <f>[1]EUR!H116-[1]EUR!$E116</f>
        <v>0</v>
      </c>
      <c r="I116" s="2">
        <f>[1]EUR!I116-[1]EUR!$E116</f>
        <v>0</v>
      </c>
      <c r="J116" s="2">
        <f>[1]EUR!J116-[1]EUR!$E116</f>
        <v>-0.30824632831961196</v>
      </c>
      <c r="K116" s="2">
        <f>[1]EUR!K116-[1]EUR!$E116</f>
        <v>-3.1703951812242401</v>
      </c>
      <c r="L116" s="2">
        <f>[1]EUR!L116-[1]EUR!$E116</f>
        <v>-3.2781321624253259</v>
      </c>
      <c r="M116" s="2">
        <f>[1]EUR!M116-[1]EUR!$E116</f>
        <v>-3.2781321624253259</v>
      </c>
      <c r="N116" s="2">
        <f>[1]EUR!N116-[1]EUR!$E116</f>
        <v>-4.4430611824926238</v>
      </c>
      <c r="O116" s="2">
        <f>[1]EUR!O116-[1]EUR!$E116</f>
        <v>-7.0755427515539004</v>
      </c>
      <c r="P116" s="2">
        <f>[1]EUR!P116-[1]EUR!$E116</f>
        <v>-8.1655321418297504</v>
      </c>
      <c r="Q116" s="2">
        <f>[1]EUR!Q116-[1]EUR!$E116</f>
        <v>-10.978656402700814</v>
      </c>
      <c r="R116" s="2">
        <f>[1]EUR!R116-[1]EUR!$E116</f>
        <v>-11.677221690647702</v>
      </c>
      <c r="S116" s="2">
        <f>[1]EUR!S116-[1]EUR!$E116</f>
        <v>-12.785110245879405</v>
      </c>
      <c r="T116" s="2">
        <f>[1]EUR!T116-[1]EUR!$E116</f>
        <v>-13.432703263219739</v>
      </c>
      <c r="U116" s="2">
        <f>[1]EUR!U116-[1]EUR!$E116</f>
        <v>-13.809490952756967</v>
      </c>
    </row>
    <row r="117" spans="1:21" x14ac:dyDescent="0.35">
      <c r="A117" s="1" t="s">
        <v>0</v>
      </c>
      <c r="B117" s="1" t="s">
        <v>1</v>
      </c>
      <c r="C117" s="1" t="s">
        <v>419</v>
      </c>
      <c r="D117" s="1" t="s">
        <v>117</v>
      </c>
      <c r="E117" s="2">
        <f>[1]EUR!E117-[1]EUR!$E117</f>
        <v>0</v>
      </c>
      <c r="F117" s="2">
        <f>[1]EUR!F117-[1]EUR!$E117</f>
        <v>0</v>
      </c>
      <c r="G117" s="2">
        <f>[1]EUR!G117-[1]EUR!$E117</f>
        <v>0</v>
      </c>
      <c r="H117" s="2">
        <f>[1]EUR!H117-[1]EUR!$E117</f>
        <v>0</v>
      </c>
      <c r="I117" s="2">
        <f>[1]EUR!I117-[1]EUR!$E117</f>
        <v>0</v>
      </c>
      <c r="J117" s="2">
        <f>[1]EUR!J117-[1]EUR!$E117</f>
        <v>-2.4156599656945765</v>
      </c>
      <c r="K117" s="2">
        <f>[1]EUR!K117-[1]EUR!$E117</f>
        <v>-7.0412705594417098</v>
      </c>
      <c r="L117" s="2">
        <f>[1]EUR!L117-[1]EUR!$E117</f>
        <v>-7.2720117594516331</v>
      </c>
      <c r="M117" s="2">
        <f>[1]EUR!M117-[1]EUR!$E117</f>
        <v>-7.2720117594516331</v>
      </c>
      <c r="N117" s="2">
        <f>[1]EUR!N117-[1]EUR!$E117</f>
        <v>-7.4105817421617104</v>
      </c>
      <c r="O117" s="2">
        <f>[1]EUR!O117-[1]EUR!$E117</f>
        <v>-8.5678177729117486</v>
      </c>
      <c r="P117" s="2">
        <f>[1]EUR!P117-[1]EUR!$E117</f>
        <v>-9.5295179817839042</v>
      </c>
      <c r="Q117" s="2">
        <f>[1]EUR!Q117-[1]EUR!$E117</f>
        <v>-10.297958335505434</v>
      </c>
      <c r="R117" s="2">
        <f>[1]EUR!R117-[1]EUR!$E117</f>
        <v>-10.916249530733218</v>
      </c>
      <c r="S117" s="2">
        <f>[1]EUR!S117-[1]EUR!$E117</f>
        <v>-11.28407284854832</v>
      </c>
      <c r="T117" s="2">
        <f>[1]EUR!T117-[1]EUR!$E117</f>
        <v>-11.700058871104808</v>
      </c>
      <c r="U117" s="2">
        <f>[1]EUR!U117-[1]EUR!$E117</f>
        <v>-11.960328312585034</v>
      </c>
    </row>
    <row r="118" spans="1:21" x14ac:dyDescent="0.35">
      <c r="A118" s="1" t="s">
        <v>0</v>
      </c>
      <c r="B118" s="1" t="s">
        <v>1</v>
      </c>
      <c r="C118" s="1" t="s">
        <v>419</v>
      </c>
      <c r="D118" s="1" t="s">
        <v>118</v>
      </c>
      <c r="E118" s="2">
        <f>[1]EUR!E118-[1]EUR!$E118</f>
        <v>0</v>
      </c>
      <c r="F118" s="2">
        <f>[1]EUR!F118-[1]EUR!$E118</f>
        <v>0</v>
      </c>
      <c r="G118" s="2">
        <f>[1]EUR!G118-[1]EUR!$E118</f>
        <v>0</v>
      </c>
      <c r="H118" s="2">
        <f>[1]EUR!H118-[1]EUR!$E118</f>
        <v>0</v>
      </c>
      <c r="I118" s="2">
        <f>[1]EUR!I118-[1]EUR!$E118</f>
        <v>-2.9212783401405318E-2</v>
      </c>
      <c r="J118" s="2">
        <f>[1]EUR!J118-[1]EUR!$E118</f>
        <v>-3.1388933591169206</v>
      </c>
      <c r="K118" s="2">
        <f>[1]EUR!K118-[1]EUR!$E118</f>
        <v>-4.8325017062554103</v>
      </c>
      <c r="L118" s="2">
        <f>[1]EUR!L118-[1]EUR!$E118</f>
        <v>-5.6088435713811151</v>
      </c>
      <c r="M118" s="2">
        <f>[1]EUR!M118-[1]EUR!$E118</f>
        <v>-5.6445611318619058</v>
      </c>
      <c r="N118" s="2">
        <f>[1]EUR!N118-[1]EUR!$E118</f>
        <v>-6.6273051971700987</v>
      </c>
      <c r="O118" s="2">
        <f>[1]EUR!O118-[1]EUR!$E118</f>
        <v>-7.5682461182590295</v>
      </c>
      <c r="P118" s="2">
        <f>[1]EUR!P118-[1]EUR!$E118</f>
        <v>-8.801721216778077</v>
      </c>
      <c r="Q118" s="2">
        <f>[1]EUR!Q118-[1]EUR!$E118</f>
        <v>-9.5228701003415068</v>
      </c>
      <c r="R118" s="2">
        <f>[1]EUR!R118-[1]EUR!$E118</f>
        <v>-9.8768656230101968</v>
      </c>
      <c r="S118" s="2">
        <f>[1]EUR!S118-[1]EUR!$E118</f>
        <v>-10.558626484236115</v>
      </c>
      <c r="T118" s="2">
        <f>[1]EUR!T118-[1]EUR!$E118</f>
        <v>-11.198166908570521</v>
      </c>
      <c r="U118" s="2">
        <f>[1]EUR!U118-[1]EUR!$E118</f>
        <v>-11.59906998712361</v>
      </c>
    </row>
    <row r="119" spans="1:21" x14ac:dyDescent="0.35">
      <c r="A119" s="1" t="s">
        <v>0</v>
      </c>
      <c r="B119" s="1" t="s">
        <v>1</v>
      </c>
      <c r="C119" s="1" t="s">
        <v>419</v>
      </c>
      <c r="D119" s="1" t="s">
        <v>119</v>
      </c>
      <c r="E119" s="2">
        <f>[1]EUR!E119-[1]EUR!$E119</f>
        <v>0</v>
      </c>
      <c r="F119" s="2">
        <f>[1]EUR!F119-[1]EUR!$E119</f>
        <v>0</v>
      </c>
      <c r="G119" s="2">
        <f>[1]EUR!G119-[1]EUR!$E119</f>
        <v>0</v>
      </c>
      <c r="H119" s="2">
        <f>[1]EUR!H119-[1]EUR!$E119</f>
        <v>0</v>
      </c>
      <c r="I119" s="2">
        <f>[1]EUR!I119-[1]EUR!$E119</f>
        <v>0</v>
      </c>
      <c r="J119" s="2">
        <f>[1]EUR!J119-[1]EUR!$E119</f>
        <v>-0.89253725833285102</v>
      </c>
      <c r="K119" s="2">
        <f>[1]EUR!K119-[1]EUR!$E119</f>
        <v>-0.89253725833285102</v>
      </c>
      <c r="L119" s="2">
        <f>[1]EUR!L119-[1]EUR!$E119</f>
        <v>-4.754851484815795</v>
      </c>
      <c r="M119" s="2">
        <f>[1]EUR!M119-[1]EUR!$E119</f>
        <v>-6.4837554816802516</v>
      </c>
      <c r="N119" s="2">
        <f>[1]EUR!N119-[1]EUR!$E119</f>
        <v>-8.0519693853182588</v>
      </c>
      <c r="O119" s="2">
        <f>[1]EUR!O119-[1]EUR!$E119</f>
        <v>-9.2515278498340159</v>
      </c>
      <c r="P119" s="2">
        <f>[1]EUR!P119-[1]EUR!$E119</f>
        <v>-9.7135452609475124</v>
      </c>
      <c r="Q119" s="2">
        <f>[1]EUR!Q119-[1]EUR!$E119</f>
        <v>-10.462294958397671</v>
      </c>
      <c r="R119" s="2">
        <f>[1]EUR!R119-[1]EUR!$E119</f>
        <v>-11.333622929756771</v>
      </c>
      <c r="S119" s="2">
        <f>[1]EUR!S119-[1]EUR!$E119</f>
        <v>-12.200508437071004</v>
      </c>
      <c r="T119" s="2">
        <f>[1]EUR!T119-[1]EUR!$E119</f>
        <v>-12.722865479007751</v>
      </c>
      <c r="U119" s="2">
        <f>[1]EUR!U119-[1]EUR!$E119</f>
        <v>-13.03817738999302</v>
      </c>
    </row>
    <row r="120" spans="1:21" x14ac:dyDescent="0.35">
      <c r="A120" s="1" t="s">
        <v>0</v>
      </c>
      <c r="B120" s="1" t="s">
        <v>1</v>
      </c>
      <c r="C120" s="1" t="s">
        <v>419</v>
      </c>
      <c r="D120" s="1" t="s">
        <v>120</v>
      </c>
      <c r="E120" s="2">
        <f>[1]EUR!E120-[1]EUR!$E120</f>
        <v>0</v>
      </c>
      <c r="F120" s="2">
        <f>[1]EUR!F120-[1]EUR!$E120</f>
        <v>0</v>
      </c>
      <c r="G120" s="2">
        <f>[1]EUR!G120-[1]EUR!$E120</f>
        <v>0</v>
      </c>
      <c r="H120" s="2">
        <f>[1]EUR!H120-[1]EUR!$E120</f>
        <v>0</v>
      </c>
      <c r="I120" s="2">
        <f>[1]EUR!I120-[1]EUR!$E120</f>
        <v>-0.34995570765197925</v>
      </c>
      <c r="J120" s="2">
        <f>[1]EUR!J120-[1]EUR!$E120</f>
        <v>-0.34995570765197925</v>
      </c>
      <c r="K120" s="2">
        <f>[1]EUR!K120-[1]EUR!$E120</f>
        <v>-0.6501549509563489</v>
      </c>
      <c r="L120" s="2">
        <f>[1]EUR!L120-[1]EUR!$E120</f>
        <v>-2.5377004141889437</v>
      </c>
      <c r="M120" s="2">
        <f>[1]EUR!M120-[1]EUR!$E120</f>
        <v>-5.3532827672032148</v>
      </c>
      <c r="N120" s="2">
        <f>[1]EUR!N120-[1]EUR!$E120</f>
        <v>-6.794650046065815</v>
      </c>
      <c r="O120" s="2">
        <f>[1]EUR!O120-[1]EUR!$E120</f>
        <v>-8.1112246782645023</v>
      </c>
      <c r="P120" s="2">
        <f>[1]EUR!P120-[1]EUR!$E120</f>
        <v>-8.9780844708971799</v>
      </c>
      <c r="Q120" s="2">
        <f>[1]EUR!Q120-[1]EUR!$E120</f>
        <v>-9.3757976831189396</v>
      </c>
      <c r="R120" s="2">
        <f>[1]EUR!R120-[1]EUR!$E120</f>
        <v>-10.190513316072789</v>
      </c>
      <c r="S120" s="2">
        <f>[1]EUR!S120-[1]EUR!$E120</f>
        <v>-10.845815643639227</v>
      </c>
      <c r="T120" s="2">
        <f>[1]EUR!T120-[1]EUR!$E120</f>
        <v>-11.007505162426764</v>
      </c>
      <c r="U120" s="2">
        <f>[1]EUR!U120-[1]EUR!$E120</f>
        <v>-11.199288112298646</v>
      </c>
    </row>
    <row r="121" spans="1:21" x14ac:dyDescent="0.35">
      <c r="A121" s="1" t="s">
        <v>0</v>
      </c>
      <c r="B121" s="1" t="s">
        <v>1</v>
      </c>
      <c r="C121" s="1" t="s">
        <v>419</v>
      </c>
      <c r="D121" s="1" t="s">
        <v>121</v>
      </c>
      <c r="E121" s="2">
        <f>[1]EUR!E121-[1]EUR!$E121</f>
        <v>0</v>
      </c>
      <c r="F121" s="2">
        <f>[1]EUR!F121-[1]EUR!$E121</f>
        <v>0</v>
      </c>
      <c r="G121" s="2">
        <f>[1]EUR!G121-[1]EUR!$E121</f>
        <v>0</v>
      </c>
      <c r="H121" s="2">
        <f>[1]EUR!H121-[1]EUR!$E121</f>
        <v>0</v>
      </c>
      <c r="I121" s="2">
        <f>[1]EUR!I121-[1]EUR!$E121</f>
        <v>-0.31232337464877702</v>
      </c>
      <c r="J121" s="2">
        <f>[1]EUR!J121-[1]EUR!$E121</f>
        <v>-3.3015280583222442</v>
      </c>
      <c r="K121" s="2">
        <f>[1]EUR!K121-[1]EUR!$E121</f>
        <v>-5.6145080217841041</v>
      </c>
      <c r="L121" s="2">
        <f>[1]EUR!L121-[1]EUR!$E121</f>
        <v>-5.6145080217841041</v>
      </c>
      <c r="M121" s="2">
        <f>[1]EUR!M121-[1]EUR!$E121</f>
        <v>-5.9072408208890721</v>
      </c>
      <c r="N121" s="2">
        <f>[1]EUR!N121-[1]EUR!$E121</f>
        <v>-6.1425809570990459</v>
      </c>
      <c r="O121" s="2">
        <f>[1]EUR!O121-[1]EUR!$E121</f>
        <v>-6.9769396353435376</v>
      </c>
      <c r="P121" s="2">
        <f>[1]EUR!P121-[1]EUR!$E121</f>
        <v>-7.5561351513943329</v>
      </c>
      <c r="Q121" s="2">
        <f>[1]EUR!Q121-[1]EUR!$E121</f>
        <v>-7.9616398626934952</v>
      </c>
      <c r="R121" s="2">
        <f>[1]EUR!R121-[1]EUR!$E121</f>
        <v>-8.3268331153154449</v>
      </c>
      <c r="S121" s="2">
        <f>[1]EUR!S121-[1]EUR!$E121</f>
        <v>-8.9491139207879939</v>
      </c>
      <c r="T121" s="2">
        <f>[1]EUR!T121-[1]EUR!$E121</f>
        <v>-9.1924450623756826</v>
      </c>
      <c r="U121" s="2">
        <f>[1]EUR!U121-[1]EUR!$E121</f>
        <v>-9.7747059804588154</v>
      </c>
    </row>
    <row r="122" spans="1:21" x14ac:dyDescent="0.35">
      <c r="A122" s="1" t="s">
        <v>0</v>
      </c>
      <c r="B122" s="1" t="s">
        <v>1</v>
      </c>
      <c r="C122" s="1" t="s">
        <v>419</v>
      </c>
      <c r="D122" s="1" t="s">
        <v>122</v>
      </c>
      <c r="E122" s="2">
        <f>[1]EUR!E122-[1]EUR!$E122</f>
        <v>0</v>
      </c>
      <c r="F122" s="2">
        <f>[1]EUR!F122-[1]EUR!$E122</f>
        <v>0</v>
      </c>
      <c r="G122" s="2">
        <f>[1]EUR!G122-[1]EUR!$E122</f>
        <v>0</v>
      </c>
      <c r="H122" s="2">
        <f>[1]EUR!H122-[1]EUR!$E122</f>
        <v>-0.39296347183515223</v>
      </c>
      <c r="I122" s="2">
        <f>[1]EUR!I122-[1]EUR!$E122</f>
        <v>-4.7074787858108706</v>
      </c>
      <c r="J122" s="2">
        <f>[1]EUR!J122-[1]EUR!$E122</f>
        <v>-7.7317090246291826</v>
      </c>
      <c r="K122" s="2">
        <f>[1]EUR!K122-[1]EUR!$E122</f>
        <v>-10.746579889940882</v>
      </c>
      <c r="L122" s="2">
        <f>[1]EUR!L122-[1]EUR!$E122</f>
        <v>-11.497582344128329</v>
      </c>
      <c r="M122" s="2">
        <f>[1]EUR!M122-[1]EUR!$E122</f>
        <v>-12.724314555103021</v>
      </c>
      <c r="N122" s="2">
        <f>[1]EUR!N122-[1]EUR!$E122</f>
        <v>-12.754764942241991</v>
      </c>
      <c r="O122" s="2">
        <f>[1]EUR!O122-[1]EUR!$E122</f>
        <v>-12.754764942241991</v>
      </c>
      <c r="P122" s="2">
        <f>[1]EUR!P122-[1]EUR!$E122</f>
        <v>-12.754764942241991</v>
      </c>
      <c r="Q122" s="2">
        <f>[1]EUR!Q122-[1]EUR!$E122</f>
        <v>-12.754764942241991</v>
      </c>
      <c r="R122" s="2">
        <f>[1]EUR!R122-[1]EUR!$E122</f>
        <v>-12.754764942241991</v>
      </c>
      <c r="S122" s="2">
        <f>[1]EUR!S122-[1]EUR!$E122</f>
        <v>-12.754764942241991</v>
      </c>
      <c r="T122" s="2">
        <f>[1]EUR!T122-[1]EUR!$E122</f>
        <v>-12.754764942241991</v>
      </c>
      <c r="U122" s="2">
        <f>[1]EUR!U122-[1]EUR!$E122</f>
        <v>-12.754764942241991</v>
      </c>
    </row>
    <row r="123" spans="1:21" x14ac:dyDescent="0.35">
      <c r="A123" s="1" t="s">
        <v>0</v>
      </c>
      <c r="B123" s="1" t="s">
        <v>1</v>
      </c>
      <c r="C123" s="1" t="s">
        <v>419</v>
      </c>
      <c r="D123" s="1" t="s">
        <v>123</v>
      </c>
      <c r="E123" s="2">
        <f>[1]EUR!E123-[1]EUR!$E123</f>
        <v>0</v>
      </c>
      <c r="F123" s="2">
        <f>[1]EUR!F123-[1]EUR!$E123</f>
        <v>0</v>
      </c>
      <c r="G123" s="2">
        <f>[1]EUR!G123-[1]EUR!$E123</f>
        <v>0</v>
      </c>
      <c r="H123" s="2">
        <f>[1]EUR!H123-[1]EUR!$E123</f>
        <v>0</v>
      </c>
      <c r="I123" s="2">
        <f>[1]EUR!I123-[1]EUR!$E123</f>
        <v>-1.35635669962058</v>
      </c>
      <c r="J123" s="2">
        <f>[1]EUR!J123-[1]EUR!$E123</f>
        <v>-4.4589492152799863</v>
      </c>
      <c r="K123" s="2">
        <f>[1]EUR!K123-[1]EUR!$E123</f>
        <v>-5.5597763987643276</v>
      </c>
      <c r="L123" s="2">
        <f>[1]EUR!L123-[1]EUR!$E123</f>
        <v>-6.6277056837180908</v>
      </c>
      <c r="M123" s="2">
        <f>[1]EUR!M123-[1]EUR!$E123</f>
        <v>-8.4305209858620884</v>
      </c>
      <c r="N123" s="2">
        <f>[1]EUR!N123-[1]EUR!$E123</f>
        <v>-10.993088983220389</v>
      </c>
      <c r="O123" s="2">
        <f>[1]EUR!O123-[1]EUR!$E123</f>
        <v>-13.471650845740756</v>
      </c>
      <c r="P123" s="2">
        <f>[1]EUR!P123-[1]EUR!$E123</f>
        <v>-15.035279857932984</v>
      </c>
      <c r="Q123" s="2">
        <f>[1]EUR!Q123-[1]EUR!$E123</f>
        <v>-15.530098581369357</v>
      </c>
      <c r="R123" s="2">
        <f>[1]EUR!R123-[1]EUR!$E123</f>
        <v>-15.927470244427493</v>
      </c>
      <c r="S123" s="2">
        <f>[1]EUR!S123-[1]EUR!$E123</f>
        <v>-16.132446279534342</v>
      </c>
      <c r="T123" s="2">
        <f>[1]EUR!T123-[1]EUR!$E123</f>
        <v>-16.240290821256956</v>
      </c>
      <c r="U123" s="2">
        <f>[1]EUR!U123-[1]EUR!$E123</f>
        <v>-16.297757423550088</v>
      </c>
    </row>
    <row r="124" spans="1:21" x14ac:dyDescent="0.35">
      <c r="A124" s="1" t="s">
        <v>0</v>
      </c>
      <c r="B124" s="1" t="s">
        <v>1</v>
      </c>
      <c r="C124" s="1" t="s">
        <v>419</v>
      </c>
      <c r="D124" s="1" t="s">
        <v>124</v>
      </c>
      <c r="E124" s="2">
        <f>[1]EUR!E124-[1]EUR!$E124</f>
        <v>0</v>
      </c>
      <c r="F124" s="2">
        <f>[1]EUR!F124-[1]EUR!$E124</f>
        <v>0</v>
      </c>
      <c r="G124" s="2">
        <f>[1]EUR!G124-[1]EUR!$E124</f>
        <v>0</v>
      </c>
      <c r="H124" s="2">
        <f>[1]EUR!H124-[1]EUR!$E124</f>
        <v>0</v>
      </c>
      <c r="I124" s="2">
        <f>[1]EUR!I124-[1]EUR!$E124</f>
        <v>-2.6993771716751027</v>
      </c>
      <c r="J124" s="2">
        <f>[1]EUR!J124-[1]EUR!$E124</f>
        <v>-3.6812265538506637</v>
      </c>
      <c r="K124" s="2">
        <f>[1]EUR!K124-[1]EUR!$E124</f>
        <v>-3.6812265538506637</v>
      </c>
      <c r="L124" s="2">
        <f>[1]EUR!L124-[1]EUR!$E124</f>
        <v>-3.7425248323360663</v>
      </c>
      <c r="M124" s="2">
        <f>[1]EUR!M124-[1]EUR!$E124</f>
        <v>-5.7912163608310756</v>
      </c>
      <c r="N124" s="2">
        <f>[1]EUR!N124-[1]EUR!$E124</f>
        <v>-7.0791430797800778</v>
      </c>
      <c r="O124" s="2">
        <f>[1]EUR!O124-[1]EUR!$E124</f>
        <v>-7.9625648865830883</v>
      </c>
      <c r="P124" s="2">
        <f>[1]EUR!P124-[1]EUR!$E124</f>
        <v>-8.5808782072004455</v>
      </c>
      <c r="Q124" s="2">
        <f>[1]EUR!Q124-[1]EUR!$E124</f>
        <v>-8.8999734901648715</v>
      </c>
      <c r="R124" s="2">
        <f>[1]EUR!R124-[1]EUR!$E124</f>
        <v>-8.9510189393189101</v>
      </c>
      <c r="S124" s="2">
        <f>[1]EUR!S124-[1]EUR!$E124</f>
        <v>-9.5123026017352323</v>
      </c>
      <c r="T124" s="2">
        <f>[1]EUR!T124-[1]EUR!$E124</f>
        <v>-9.5460194605359057</v>
      </c>
      <c r="U124" s="2">
        <f>[1]EUR!U124-[1]EUR!$E124</f>
        <v>-9.7394646853079863</v>
      </c>
    </row>
    <row r="125" spans="1:21" x14ac:dyDescent="0.35">
      <c r="A125" s="1" t="s">
        <v>0</v>
      </c>
      <c r="B125" s="1" t="s">
        <v>1</v>
      </c>
      <c r="C125" s="1" t="s">
        <v>419</v>
      </c>
      <c r="D125" s="1" t="s">
        <v>125</v>
      </c>
      <c r="E125" s="2">
        <f>[1]EUR!E125-[1]EUR!$E125</f>
        <v>0</v>
      </c>
      <c r="F125" s="2">
        <f>[1]EUR!F125-[1]EUR!$E125</f>
        <v>0</v>
      </c>
      <c r="G125" s="2">
        <f>[1]EUR!G125-[1]EUR!$E125</f>
        <v>0</v>
      </c>
      <c r="H125" s="2">
        <f>[1]EUR!H125-[1]EUR!$E125</f>
        <v>0</v>
      </c>
      <c r="I125" s="2">
        <f>[1]EUR!I125-[1]EUR!$E125</f>
        <v>0</v>
      </c>
      <c r="J125" s="2">
        <f>[1]EUR!J125-[1]EUR!$E125</f>
        <v>0</v>
      </c>
      <c r="K125" s="2">
        <f>[1]EUR!K125-[1]EUR!$E125</f>
        <v>0</v>
      </c>
      <c r="L125" s="2">
        <f>[1]EUR!L125-[1]EUR!$E125</f>
        <v>-1.0235759201557961</v>
      </c>
      <c r="M125" s="2">
        <f>[1]EUR!M125-[1]EUR!$E125</f>
        <v>-1.0235759201557961</v>
      </c>
      <c r="N125" s="2">
        <f>[1]EUR!N125-[1]EUR!$E125</f>
        <v>-2.8085750917286276</v>
      </c>
      <c r="O125" s="2">
        <f>[1]EUR!O125-[1]EUR!$E125</f>
        <v>-4.9292048324022275</v>
      </c>
      <c r="P125" s="2">
        <f>[1]EUR!P125-[1]EUR!$E125</f>
        <v>-6.8921388602525298</v>
      </c>
      <c r="Q125" s="2">
        <f>[1]EUR!Q125-[1]EUR!$E125</f>
        <v>-7.7817839003383469</v>
      </c>
      <c r="R125" s="2">
        <f>[1]EUR!R125-[1]EUR!$E125</f>
        <v>-8.9243928428709722</v>
      </c>
      <c r="S125" s="2">
        <f>[1]EUR!S125-[1]EUR!$E125</f>
        <v>-8.9243928428709722</v>
      </c>
      <c r="T125" s="2">
        <f>[1]EUR!T125-[1]EUR!$E125</f>
        <v>-10.312599230582023</v>
      </c>
      <c r="U125" s="2">
        <f>[1]EUR!U125-[1]EUR!$E125</f>
        <v>-11.541609866542004</v>
      </c>
    </row>
    <row r="126" spans="1:21" x14ac:dyDescent="0.35">
      <c r="A126" s="1" t="s">
        <v>0</v>
      </c>
      <c r="B126" s="1" t="s">
        <v>1</v>
      </c>
      <c r="C126" s="1" t="s">
        <v>419</v>
      </c>
      <c r="D126" s="1" t="s">
        <v>126</v>
      </c>
      <c r="E126" s="2">
        <f>[1]EUR!E126-[1]EUR!$E126</f>
        <v>0</v>
      </c>
      <c r="F126" s="2">
        <f>[1]EUR!F126-[1]EUR!$E126</f>
        <v>0</v>
      </c>
      <c r="G126" s="2">
        <f>[1]EUR!G126-[1]EUR!$E126</f>
        <v>0</v>
      </c>
      <c r="H126" s="2">
        <f>[1]EUR!H126-[1]EUR!$E126</f>
        <v>0</v>
      </c>
      <c r="I126" s="2">
        <f>[1]EUR!I126-[1]EUR!$E126</f>
        <v>0</v>
      </c>
      <c r="J126" s="2">
        <f>[1]EUR!J126-[1]EUR!$E126</f>
        <v>-4.5236010504523598</v>
      </c>
      <c r="K126" s="2">
        <f>[1]EUR!K126-[1]EUR!$E126</f>
        <v>-5.7725477688067208</v>
      </c>
      <c r="L126" s="2">
        <f>[1]EUR!L126-[1]EUR!$E126</f>
        <v>-6.7680291835438737</v>
      </c>
      <c r="M126" s="2">
        <f>[1]EUR!M126-[1]EUR!$E126</f>
        <v>-8.6455199240599008</v>
      </c>
      <c r="N126" s="2">
        <f>[1]EUR!N126-[1]EUR!$E126</f>
        <v>-9.7577265623831053</v>
      </c>
      <c r="O126" s="2">
        <f>[1]EUR!O126-[1]EUR!$E126</f>
        <v>-10.792433643448469</v>
      </c>
      <c r="P126" s="2">
        <f>[1]EUR!P126-[1]EUR!$E126</f>
        <v>-11.819055618581054</v>
      </c>
      <c r="Q126" s="2">
        <f>[1]EUR!Q126-[1]EUR!$E126</f>
        <v>-12.962570023413903</v>
      </c>
      <c r="R126" s="2">
        <f>[1]EUR!R126-[1]EUR!$E126</f>
        <v>-13.232704155208653</v>
      </c>
      <c r="S126" s="2">
        <f>[1]EUR!S126-[1]EUR!$E126</f>
        <v>-13.635278268770985</v>
      </c>
      <c r="T126" s="2">
        <f>[1]EUR!T126-[1]EUR!$E126</f>
        <v>-13.842493002311903</v>
      </c>
      <c r="U126" s="2">
        <f>[1]EUR!U126-[1]EUR!$E126</f>
        <v>-13.953943366100351</v>
      </c>
    </row>
    <row r="127" spans="1:21" x14ac:dyDescent="0.35">
      <c r="A127" s="1" t="s">
        <v>0</v>
      </c>
      <c r="B127" s="1" t="s">
        <v>1</v>
      </c>
      <c r="C127" s="1" t="s">
        <v>419</v>
      </c>
      <c r="D127" s="1" t="s">
        <v>127</v>
      </c>
      <c r="E127" s="2">
        <f>[1]EUR!E127-[1]EUR!$E127</f>
        <v>0</v>
      </c>
      <c r="F127" s="2">
        <f>[1]EUR!F127-[1]EUR!$E127</f>
        <v>0</v>
      </c>
      <c r="G127" s="2">
        <f>[1]EUR!G127-[1]EUR!$E127</f>
        <v>0</v>
      </c>
      <c r="H127" s="2">
        <f>[1]EUR!H127-[1]EUR!$E127</f>
        <v>0</v>
      </c>
      <c r="I127" s="2">
        <f>[1]EUR!I127-[1]EUR!$E127</f>
        <v>0</v>
      </c>
      <c r="J127" s="2">
        <f>[1]EUR!J127-[1]EUR!$E127</f>
        <v>0</v>
      </c>
      <c r="K127" s="2">
        <f>[1]EUR!K127-[1]EUR!$E127</f>
        <v>0</v>
      </c>
      <c r="L127" s="2">
        <f>[1]EUR!L127-[1]EUR!$E127</f>
        <v>0</v>
      </c>
      <c r="M127" s="2">
        <f>[1]EUR!M127-[1]EUR!$E127</f>
        <v>0</v>
      </c>
      <c r="N127" s="2">
        <f>[1]EUR!N127-[1]EUR!$E127</f>
        <v>-2.1364980926674413</v>
      </c>
      <c r="O127" s="2">
        <f>[1]EUR!O127-[1]EUR!$E127</f>
        <v>-3.0868187709339487</v>
      </c>
      <c r="P127" s="2">
        <f>[1]EUR!P127-[1]EUR!$E127</f>
        <v>-3.0868187709339487</v>
      </c>
      <c r="Q127" s="2">
        <f>[1]EUR!Q127-[1]EUR!$E127</f>
        <v>-3.0868187709339487</v>
      </c>
      <c r="R127" s="2">
        <f>[1]EUR!R127-[1]EUR!$E127</f>
        <v>-4.7244728905936668</v>
      </c>
      <c r="S127" s="2">
        <f>[1]EUR!S127-[1]EUR!$E127</f>
        <v>-4.7600336684881341</v>
      </c>
      <c r="T127" s="2">
        <f>[1]EUR!T127-[1]EUR!$E127</f>
        <v>-5.2583538366416178</v>
      </c>
      <c r="U127" s="2">
        <f>[1]EUR!U127-[1]EUR!$E127</f>
        <v>-5.6414477404324934</v>
      </c>
    </row>
    <row r="128" spans="1:21" x14ac:dyDescent="0.35">
      <c r="A128" s="1" t="s">
        <v>0</v>
      </c>
      <c r="B128" s="1" t="s">
        <v>1</v>
      </c>
      <c r="C128" s="1" t="s">
        <v>419</v>
      </c>
      <c r="D128" s="1" t="s">
        <v>128</v>
      </c>
      <c r="E128" s="2">
        <f>[1]EUR!E128-[1]EUR!$E128</f>
        <v>0</v>
      </c>
      <c r="F128" s="2">
        <f>[1]EUR!F128-[1]EUR!$E128</f>
        <v>0</v>
      </c>
      <c r="G128" s="2">
        <f>[1]EUR!G128-[1]EUR!$E128</f>
        <v>0</v>
      </c>
      <c r="H128" s="2">
        <f>[1]EUR!H128-[1]EUR!$E128</f>
        <v>0</v>
      </c>
      <c r="I128" s="2">
        <f>[1]EUR!I128-[1]EUR!$E128</f>
        <v>-0.36732537780309471</v>
      </c>
      <c r="J128" s="2">
        <f>[1]EUR!J128-[1]EUR!$E128</f>
        <v>-2.0279697621992554</v>
      </c>
      <c r="K128" s="2">
        <f>[1]EUR!K128-[1]EUR!$E128</f>
        <v>-2.9698181234235825</v>
      </c>
      <c r="L128" s="2">
        <f>[1]EUR!L128-[1]EUR!$E128</f>
        <v>-3.354108194503798</v>
      </c>
      <c r="M128" s="2">
        <f>[1]EUR!M128-[1]EUR!$E128</f>
        <v>-5.1072650521432763</v>
      </c>
      <c r="N128" s="2">
        <f>[1]EUR!N128-[1]EUR!$E128</f>
        <v>-6.9311585117432379</v>
      </c>
      <c r="O128" s="2">
        <f>[1]EUR!O128-[1]EUR!$E128</f>
        <v>-8.1065685610270428</v>
      </c>
      <c r="P128" s="2">
        <f>[1]EUR!P128-[1]EUR!$E128</f>
        <v>-9.3452524909701822</v>
      </c>
      <c r="Q128" s="2">
        <f>[1]EUR!Q128-[1]EUR!$E128</f>
        <v>-10.261773491356212</v>
      </c>
      <c r="R128" s="2">
        <f>[1]EUR!R128-[1]EUR!$E128</f>
        <v>-10.925873230112106</v>
      </c>
      <c r="S128" s="2">
        <f>[1]EUR!S128-[1]EUR!$E128</f>
        <v>-11.634687196365562</v>
      </c>
      <c r="T128" s="2">
        <f>[1]EUR!T128-[1]EUR!$E128</f>
        <v>-12.214954283301189</v>
      </c>
      <c r="U128" s="2">
        <f>[1]EUR!U128-[1]EUR!$E128</f>
        <v>-12.590624801837347</v>
      </c>
    </row>
    <row r="129" spans="1:21" x14ac:dyDescent="0.35">
      <c r="A129" s="1" t="s">
        <v>0</v>
      </c>
      <c r="B129" s="1" t="s">
        <v>1</v>
      </c>
      <c r="C129" s="1" t="s">
        <v>419</v>
      </c>
      <c r="D129" s="1" t="s">
        <v>129</v>
      </c>
      <c r="E129" s="2">
        <f>[1]EUR!E129-[1]EUR!$E129</f>
        <v>0</v>
      </c>
      <c r="F129" s="2">
        <f>[1]EUR!F129-[1]EUR!$E129</f>
        <v>0</v>
      </c>
      <c r="G129" s="2">
        <f>[1]EUR!G129-[1]EUR!$E129</f>
        <v>0</v>
      </c>
      <c r="H129" s="2">
        <f>[1]EUR!H129-[1]EUR!$E129</f>
        <v>0</v>
      </c>
      <c r="I129" s="2">
        <f>[1]EUR!I129-[1]EUR!$E129</f>
        <v>0</v>
      </c>
      <c r="J129" s="2">
        <f>[1]EUR!J129-[1]EUR!$E129</f>
        <v>-0.63252316346152782</v>
      </c>
      <c r="K129" s="2">
        <f>[1]EUR!K129-[1]EUR!$E129</f>
        <v>-1.6800163208159304</v>
      </c>
      <c r="L129" s="2">
        <f>[1]EUR!L129-[1]EUR!$E129</f>
        <v>-1.6800163208159304</v>
      </c>
      <c r="M129" s="2">
        <f>[1]EUR!M129-[1]EUR!$E129</f>
        <v>-3.4758420887311665</v>
      </c>
      <c r="N129" s="2">
        <f>[1]EUR!N129-[1]EUR!$E129</f>
        <v>-4.5791909273883142</v>
      </c>
      <c r="O129" s="2">
        <f>[1]EUR!O129-[1]EUR!$E129</f>
        <v>-5.5760046139857948</v>
      </c>
      <c r="P129" s="2">
        <f>[1]EUR!P129-[1]EUR!$E129</f>
        <v>-5.5760046139857948</v>
      </c>
      <c r="Q129" s="2">
        <f>[1]EUR!Q129-[1]EUR!$E129</f>
        <v>-5.6012304807575646</v>
      </c>
      <c r="R129" s="2">
        <f>[1]EUR!R129-[1]EUR!$E129</f>
        <v>-6.5945260009948967</v>
      </c>
      <c r="S129" s="2">
        <f>[1]EUR!S129-[1]EUR!$E129</f>
        <v>-7.2738523177912384</v>
      </c>
      <c r="T129" s="2">
        <f>[1]EUR!T129-[1]EUR!$E129</f>
        <v>-8.1088582255086443</v>
      </c>
      <c r="U129" s="2">
        <f>[1]EUR!U129-[1]EUR!$E129</f>
        <v>-8.7337769884866852</v>
      </c>
    </row>
    <row r="130" spans="1:21" x14ac:dyDescent="0.35">
      <c r="A130" s="1" t="s">
        <v>0</v>
      </c>
      <c r="B130" s="1" t="s">
        <v>1</v>
      </c>
      <c r="C130" s="1" t="s">
        <v>419</v>
      </c>
      <c r="D130" s="1" t="s">
        <v>130</v>
      </c>
      <c r="E130" s="2">
        <f>[1]EUR!E130-[1]EUR!$E130</f>
        <v>0</v>
      </c>
      <c r="F130" s="2">
        <f>[1]EUR!F130-[1]EUR!$E130</f>
        <v>0</v>
      </c>
      <c r="G130" s="2">
        <f>[1]EUR!G130-[1]EUR!$E130</f>
        <v>0</v>
      </c>
      <c r="H130" s="2">
        <f>[1]EUR!H130-[1]EUR!$E130</f>
        <v>0</v>
      </c>
      <c r="I130" s="2">
        <f>[1]EUR!I130-[1]EUR!$E130</f>
        <v>-5.1884382330302934</v>
      </c>
      <c r="J130" s="2">
        <f>[1]EUR!J130-[1]EUR!$E130</f>
        <v>-6.8799975056199578</v>
      </c>
      <c r="K130" s="2">
        <f>[1]EUR!K130-[1]EUR!$E130</f>
        <v>-7.2116474655511915</v>
      </c>
      <c r="L130" s="2">
        <f>[1]EUR!L130-[1]EUR!$E130</f>
        <v>-7.2116474655511915</v>
      </c>
      <c r="M130" s="2">
        <f>[1]EUR!M130-[1]EUR!$E130</f>
        <v>-7.2116474655511915</v>
      </c>
      <c r="N130" s="2">
        <f>[1]EUR!N130-[1]EUR!$E130</f>
        <v>-7.2116474655511915</v>
      </c>
      <c r="O130" s="2">
        <f>[1]EUR!O130-[1]EUR!$E130</f>
        <v>-7.2116474655511915</v>
      </c>
      <c r="P130" s="2">
        <f>[1]EUR!P130-[1]EUR!$E130</f>
        <v>-7.7024367177558943</v>
      </c>
      <c r="Q130" s="2">
        <f>[1]EUR!Q130-[1]EUR!$E130</f>
        <v>-9.2514155951775656</v>
      </c>
      <c r="R130" s="2">
        <f>[1]EUR!R130-[1]EUR!$E130</f>
        <v>-9.863888826208612</v>
      </c>
      <c r="S130" s="2">
        <f>[1]EUR!S130-[1]EUR!$E130</f>
        <v>-10.504785717452343</v>
      </c>
      <c r="T130" s="2">
        <f>[1]EUR!T130-[1]EUR!$E130</f>
        <v>-10.935572480808514</v>
      </c>
      <c r="U130" s="2">
        <f>[1]EUR!U130-[1]EUR!$E130</f>
        <v>-11.209476798410805</v>
      </c>
    </row>
    <row r="131" spans="1:21" x14ac:dyDescent="0.35">
      <c r="A131" s="1" t="s">
        <v>0</v>
      </c>
      <c r="B131" s="1" t="s">
        <v>1</v>
      </c>
      <c r="C131" s="1" t="s">
        <v>419</v>
      </c>
      <c r="D131" s="1" t="s">
        <v>131</v>
      </c>
      <c r="E131" s="2">
        <f>[1]EUR!E131-[1]EUR!$E131</f>
        <v>0</v>
      </c>
      <c r="F131" s="2">
        <f>[1]EUR!F131-[1]EUR!$E131</f>
        <v>0</v>
      </c>
      <c r="G131" s="2">
        <f>[1]EUR!G131-[1]EUR!$E131</f>
        <v>0</v>
      </c>
      <c r="H131" s="2">
        <f>[1]EUR!H131-[1]EUR!$E131</f>
        <v>0</v>
      </c>
      <c r="I131" s="2">
        <f>[1]EUR!I131-[1]EUR!$E131</f>
        <v>0</v>
      </c>
      <c r="J131" s="2">
        <f>[1]EUR!J131-[1]EUR!$E131</f>
        <v>0</v>
      </c>
      <c r="K131" s="2">
        <f>[1]EUR!K131-[1]EUR!$E131</f>
        <v>-0.15789759872977527</v>
      </c>
      <c r="L131" s="2">
        <f>[1]EUR!L131-[1]EUR!$E131</f>
        <v>-0.15789759872977527</v>
      </c>
      <c r="M131" s="2">
        <f>[1]EUR!M131-[1]EUR!$E131</f>
        <v>-1.2272711956615048</v>
      </c>
      <c r="N131" s="2">
        <f>[1]EUR!N131-[1]EUR!$E131</f>
        <v>-2.112797424841041</v>
      </c>
      <c r="O131" s="2">
        <f>[1]EUR!O131-[1]EUR!$E131</f>
        <v>-3.8232023012694789</v>
      </c>
      <c r="P131" s="2">
        <f>[1]EUR!P131-[1]EUR!$E131</f>
        <v>-5.0848981413550653</v>
      </c>
      <c r="Q131" s="2">
        <f>[1]EUR!Q131-[1]EUR!$E131</f>
        <v>-6.2528571755875113</v>
      </c>
      <c r="R131" s="2">
        <f>[1]EUR!R131-[1]EUR!$E131</f>
        <v>-7.0559180656775915</v>
      </c>
      <c r="S131" s="2">
        <f>[1]EUR!S131-[1]EUR!$E131</f>
        <v>-7.0648161199766299</v>
      </c>
      <c r="T131" s="2">
        <f>[1]EUR!T131-[1]EUR!$E131</f>
        <v>-7.5631672619474948</v>
      </c>
      <c r="U131" s="2">
        <f>[1]EUR!U131-[1]EUR!$E131</f>
        <v>-7.80379071715371</v>
      </c>
    </row>
    <row r="132" spans="1:21" x14ac:dyDescent="0.35">
      <c r="A132" s="1" t="s">
        <v>0</v>
      </c>
      <c r="B132" s="1" t="s">
        <v>1</v>
      </c>
      <c r="C132" s="1" t="s">
        <v>419</v>
      </c>
      <c r="D132" s="1" t="s">
        <v>132</v>
      </c>
      <c r="E132" s="2">
        <f>[1]EUR!E132-[1]EUR!$E132</f>
        <v>0</v>
      </c>
      <c r="F132" s="2">
        <f>[1]EUR!F132-[1]EUR!$E132</f>
        <v>0</v>
      </c>
      <c r="G132" s="2">
        <f>[1]EUR!G132-[1]EUR!$E132</f>
        <v>0</v>
      </c>
      <c r="H132" s="2">
        <f>[1]EUR!H132-[1]EUR!$E132</f>
        <v>0</v>
      </c>
      <c r="I132" s="2">
        <f>[1]EUR!I132-[1]EUR!$E132</f>
        <v>0</v>
      </c>
      <c r="J132" s="2">
        <f>[1]EUR!J132-[1]EUR!$E132</f>
        <v>-0.13322237569274265</v>
      </c>
      <c r="K132" s="2">
        <f>[1]EUR!K132-[1]EUR!$E132</f>
        <v>-2.9938476222283796</v>
      </c>
      <c r="L132" s="2">
        <f>[1]EUR!L132-[1]EUR!$E132</f>
        <v>-5.3654614989187053</v>
      </c>
      <c r="M132" s="2">
        <f>[1]EUR!M132-[1]EUR!$E132</f>
        <v>-7.2363774878171157</v>
      </c>
      <c r="N132" s="2">
        <f>[1]EUR!N132-[1]EUR!$E132</f>
        <v>-8.4302596586851735</v>
      </c>
      <c r="O132" s="2">
        <f>[1]EUR!O132-[1]EUR!$E132</f>
        <v>-9.3218963352223732</v>
      </c>
      <c r="P132" s="2">
        <f>[1]EUR!P132-[1]EUR!$E132</f>
        <v>-10.563511090675739</v>
      </c>
      <c r="Q132" s="2">
        <f>[1]EUR!Q132-[1]EUR!$E132</f>
        <v>-11.782113364188827</v>
      </c>
      <c r="R132" s="2">
        <f>[1]EUR!R132-[1]EUR!$E132</f>
        <v>-12.643659105198228</v>
      </c>
      <c r="S132" s="2">
        <f>[1]EUR!S132-[1]EUR!$E132</f>
        <v>-12.68007735768828</v>
      </c>
      <c r="T132" s="2">
        <f>[1]EUR!T132-[1]EUR!$E132</f>
        <v>-12.793519157534767</v>
      </c>
      <c r="U132" s="2">
        <f>[1]EUR!U132-[1]EUR!$E132</f>
        <v>-12.793519157534767</v>
      </c>
    </row>
    <row r="133" spans="1:21" x14ac:dyDescent="0.35">
      <c r="A133" s="1" t="s">
        <v>0</v>
      </c>
      <c r="B133" s="1" t="s">
        <v>1</v>
      </c>
      <c r="C133" s="1" t="s">
        <v>419</v>
      </c>
      <c r="D133" s="1" t="s">
        <v>133</v>
      </c>
      <c r="E133" s="2">
        <f>[1]EUR!E133-[1]EUR!$E133</f>
        <v>0</v>
      </c>
      <c r="F133" s="2">
        <f>[1]EUR!F133-[1]EUR!$E133</f>
        <v>0</v>
      </c>
      <c r="G133" s="2">
        <f>[1]EUR!G133-[1]EUR!$E133</f>
        <v>0</v>
      </c>
      <c r="H133" s="2">
        <f>[1]EUR!H133-[1]EUR!$E133</f>
        <v>0</v>
      </c>
      <c r="I133" s="2">
        <f>[1]EUR!I133-[1]EUR!$E133</f>
        <v>-2.2009246630937724</v>
      </c>
      <c r="J133" s="2">
        <f>[1]EUR!J133-[1]EUR!$E133</f>
        <v>-4.4133127401582968</v>
      </c>
      <c r="K133" s="2">
        <f>[1]EUR!K133-[1]EUR!$E133</f>
        <v>-5.6704717839678196</v>
      </c>
      <c r="L133" s="2">
        <f>[1]EUR!L133-[1]EUR!$E133</f>
        <v>-6.2956299254929</v>
      </c>
      <c r="M133" s="2">
        <f>[1]EUR!M133-[1]EUR!$E133</f>
        <v>-6.2956299254929</v>
      </c>
      <c r="N133" s="2">
        <f>[1]EUR!N133-[1]EUR!$E133</f>
        <v>-6.2956299254929</v>
      </c>
      <c r="O133" s="2">
        <f>[1]EUR!O133-[1]EUR!$E133</f>
        <v>-6.8904996394640463</v>
      </c>
      <c r="P133" s="2">
        <f>[1]EUR!P133-[1]EUR!$E133</f>
        <v>-7.7563197621424251</v>
      </c>
      <c r="Q133" s="2">
        <f>[1]EUR!Q133-[1]EUR!$E133</f>
        <v>-8.5657636978820122</v>
      </c>
      <c r="R133" s="2">
        <f>[1]EUR!R133-[1]EUR!$E133</f>
        <v>-9.0100950554531245</v>
      </c>
      <c r="S133" s="2">
        <f>[1]EUR!S133-[1]EUR!$E133</f>
        <v>-9.1220283443677133</v>
      </c>
      <c r="T133" s="2">
        <f>[1]EUR!T133-[1]EUR!$E133</f>
        <v>-9.3213513549310996</v>
      </c>
      <c r="U133" s="2">
        <f>[1]EUR!U133-[1]EUR!$E133</f>
        <v>-9.7477629413754343</v>
      </c>
    </row>
    <row r="134" spans="1:21" x14ac:dyDescent="0.35">
      <c r="A134" s="1" t="s">
        <v>0</v>
      </c>
      <c r="B134" s="1" t="s">
        <v>1</v>
      </c>
      <c r="C134" s="1" t="s">
        <v>419</v>
      </c>
      <c r="D134" s="1" t="s">
        <v>134</v>
      </c>
      <c r="E134" s="2">
        <f>[1]EUR!E134-[1]EUR!$E134</f>
        <v>0</v>
      </c>
      <c r="F134" s="2">
        <f>[1]EUR!F134-[1]EUR!$E134</f>
        <v>0</v>
      </c>
      <c r="G134" s="2">
        <f>[1]EUR!G134-[1]EUR!$E134</f>
        <v>0</v>
      </c>
      <c r="H134" s="2">
        <f>[1]EUR!H134-[1]EUR!$E134</f>
        <v>0</v>
      </c>
      <c r="I134" s="2">
        <f>[1]EUR!I134-[1]EUR!$E134</f>
        <v>0</v>
      </c>
      <c r="J134" s="2">
        <f>[1]EUR!J134-[1]EUR!$E134</f>
        <v>0</v>
      </c>
      <c r="K134" s="2">
        <f>[1]EUR!K134-[1]EUR!$E134</f>
        <v>0</v>
      </c>
      <c r="L134" s="2">
        <f>[1]EUR!L134-[1]EUR!$E134</f>
        <v>0</v>
      </c>
      <c r="M134" s="2">
        <f>[1]EUR!M134-[1]EUR!$E134</f>
        <v>-2.761184130615483</v>
      </c>
      <c r="N134" s="2">
        <f>[1]EUR!N134-[1]EUR!$E134</f>
        <v>-6.1726513255342255</v>
      </c>
      <c r="O134" s="2">
        <f>[1]EUR!O134-[1]EUR!$E134</f>
        <v>-6.9795634306662997</v>
      </c>
      <c r="P134" s="2">
        <f>[1]EUR!P134-[1]EUR!$E134</f>
        <v>-7.8284065128481721</v>
      </c>
      <c r="Q134" s="2">
        <f>[1]EUR!Q134-[1]EUR!$E134</f>
        <v>-10.29460797893557</v>
      </c>
      <c r="R134" s="2">
        <f>[1]EUR!R134-[1]EUR!$E134</f>
        <v>-12.17209896462812</v>
      </c>
      <c r="S134" s="2">
        <f>[1]EUR!S134-[1]EUR!$E134</f>
        <v>-13.564356106787015</v>
      </c>
      <c r="T134" s="2">
        <f>[1]EUR!T134-[1]EUR!$E134</f>
        <v>-14.310079438675928</v>
      </c>
      <c r="U134" s="2">
        <f>[1]EUR!U134-[1]EUR!$E134</f>
        <v>-14.722711660546919</v>
      </c>
    </row>
    <row r="135" spans="1:21" x14ac:dyDescent="0.35">
      <c r="A135" s="1" t="s">
        <v>0</v>
      </c>
      <c r="B135" s="1" t="s">
        <v>1</v>
      </c>
      <c r="C135" s="1" t="s">
        <v>419</v>
      </c>
      <c r="D135" s="1" t="s">
        <v>135</v>
      </c>
      <c r="E135" s="2">
        <f>[1]EUR!E135-[1]EUR!$E135</f>
        <v>0</v>
      </c>
      <c r="F135" s="2">
        <f>[1]EUR!F135-[1]EUR!$E135</f>
        <v>0</v>
      </c>
      <c r="G135" s="2">
        <f>[1]EUR!G135-[1]EUR!$E135</f>
        <v>0</v>
      </c>
      <c r="H135" s="2">
        <f>[1]EUR!H135-[1]EUR!$E135</f>
        <v>0</v>
      </c>
      <c r="I135" s="2">
        <f>[1]EUR!I135-[1]EUR!$E135</f>
        <v>-1.7397014881765571</v>
      </c>
      <c r="J135" s="2">
        <f>[1]EUR!J135-[1]EUR!$E135</f>
        <v>-3.2579179455588907</v>
      </c>
      <c r="K135" s="2">
        <f>[1]EUR!K135-[1]EUR!$E135</f>
        <v>-4.3061543381132097</v>
      </c>
      <c r="L135" s="2">
        <f>[1]EUR!L135-[1]EUR!$E135</f>
        <v>-4.6008235227181515</v>
      </c>
      <c r="M135" s="2">
        <f>[1]EUR!M135-[1]EUR!$E135</f>
        <v>-5.6392388640896272</v>
      </c>
      <c r="N135" s="2">
        <f>[1]EUR!N135-[1]EUR!$E135</f>
        <v>-6.7675976326629375</v>
      </c>
      <c r="O135" s="2">
        <f>[1]EUR!O135-[1]EUR!$E135</f>
        <v>-8.1136172694638944</v>
      </c>
      <c r="P135" s="2">
        <f>[1]EUR!P135-[1]EUR!$E135</f>
        <v>-9.0066017056051138</v>
      </c>
      <c r="Q135" s="2">
        <f>[1]EUR!Q135-[1]EUR!$E135</f>
        <v>-9.7841000685415764</v>
      </c>
      <c r="R135" s="2">
        <f>[1]EUR!R135-[1]EUR!$E135</f>
        <v>-10.324278700109943</v>
      </c>
      <c r="S135" s="2">
        <f>[1]EUR!S135-[1]EUR!$E135</f>
        <v>-10.915099727276861</v>
      </c>
      <c r="T135" s="2">
        <f>[1]EUR!T135-[1]EUR!$E135</f>
        <v>-11.377717096905073</v>
      </c>
      <c r="U135" s="2">
        <f>[1]EUR!U135-[1]EUR!$E135</f>
        <v>-11.656887619172377</v>
      </c>
    </row>
    <row r="136" spans="1:21" x14ac:dyDescent="0.35">
      <c r="A136" s="1" t="s">
        <v>0</v>
      </c>
      <c r="B136" s="1" t="s">
        <v>1</v>
      </c>
      <c r="C136" s="1" t="s">
        <v>419</v>
      </c>
      <c r="D136" s="1" t="s">
        <v>136</v>
      </c>
      <c r="E136" s="2">
        <f>[1]EUR!E136-[1]EUR!$E136</f>
        <v>0</v>
      </c>
      <c r="F136" s="2">
        <f>[1]EUR!F136-[1]EUR!$E136</f>
        <v>0</v>
      </c>
      <c r="G136" s="2">
        <f>[1]EUR!G136-[1]EUR!$E136</f>
        <v>0</v>
      </c>
      <c r="H136" s="2">
        <f>[1]EUR!H136-[1]EUR!$E136</f>
        <v>0</v>
      </c>
      <c r="I136" s="2">
        <f>[1]EUR!I136-[1]EUR!$E136</f>
        <v>0</v>
      </c>
      <c r="J136" s="2">
        <f>[1]EUR!J136-[1]EUR!$E136</f>
        <v>-0.89504431708890664</v>
      </c>
      <c r="K136" s="2">
        <f>[1]EUR!K136-[1]EUR!$E136</f>
        <v>-0.89504431708890664</v>
      </c>
      <c r="L136" s="2">
        <f>[1]EUR!L136-[1]EUR!$E136</f>
        <v>-3.5640275752381712</v>
      </c>
      <c r="M136" s="2">
        <f>[1]EUR!M136-[1]EUR!$E136</f>
        <v>-4.5506336107532057</v>
      </c>
      <c r="N136" s="2">
        <f>[1]EUR!N136-[1]EUR!$E136</f>
        <v>-5.8742957480367863</v>
      </c>
      <c r="O136" s="2">
        <f>[1]EUR!O136-[1]EUR!$E136</f>
        <v>-6.6746350831991279</v>
      </c>
      <c r="P136" s="2">
        <f>[1]EUR!P136-[1]EUR!$E136</f>
        <v>-7.8886341986516975</v>
      </c>
      <c r="Q136" s="2">
        <f>[1]EUR!Q136-[1]EUR!$E136</f>
        <v>-8.5965319340470288</v>
      </c>
      <c r="R136" s="2">
        <f>[1]EUR!R136-[1]EUR!$E136</f>
        <v>-9.1224348556649808</v>
      </c>
      <c r="S136" s="2">
        <f>[1]EUR!S136-[1]EUR!$E136</f>
        <v>-9.6812196315494994</v>
      </c>
      <c r="T136" s="2">
        <f>[1]EUR!T136-[1]EUR!$E136</f>
        <v>-9.9530575773130145</v>
      </c>
      <c r="U136" s="2">
        <f>[1]EUR!U136-[1]EUR!$E136</f>
        <v>-9.9530575773130145</v>
      </c>
    </row>
    <row r="137" spans="1:21" x14ac:dyDescent="0.35">
      <c r="A137" s="1" t="s">
        <v>0</v>
      </c>
      <c r="B137" s="1" t="s">
        <v>1</v>
      </c>
      <c r="C137" s="1" t="s">
        <v>419</v>
      </c>
      <c r="D137" s="1" t="s">
        <v>137</v>
      </c>
      <c r="E137" s="2">
        <f>[1]EUR!E137-[1]EUR!$E137</f>
        <v>0</v>
      </c>
      <c r="F137" s="2">
        <f>[1]EUR!F137-[1]EUR!$E137</f>
        <v>0</v>
      </c>
      <c r="G137" s="2">
        <f>[1]EUR!G137-[1]EUR!$E137</f>
        <v>-0.32683010735791385</v>
      </c>
      <c r="H137" s="2">
        <f>[1]EUR!H137-[1]EUR!$E137</f>
        <v>-0.32683010735791385</v>
      </c>
      <c r="I137" s="2">
        <f>[1]EUR!I137-[1]EUR!$E137</f>
        <v>-0.32683010735791385</v>
      </c>
      <c r="J137" s="2">
        <f>[1]EUR!J137-[1]EUR!$E137</f>
        <v>-0.42456213272378918</v>
      </c>
      <c r="K137" s="2">
        <f>[1]EUR!K137-[1]EUR!$E137</f>
        <v>-3.7343298294940546</v>
      </c>
      <c r="L137" s="2">
        <f>[1]EUR!L137-[1]EUR!$E137</f>
        <v>-6.5007400324308264</v>
      </c>
      <c r="M137" s="2">
        <f>[1]EUR!M137-[1]EUR!$E137</f>
        <v>-8.2382842095627531</v>
      </c>
      <c r="N137" s="2">
        <f>[1]EUR!N137-[1]EUR!$E137</f>
        <v>-10.280989746630283</v>
      </c>
      <c r="O137" s="2">
        <f>[1]EUR!O137-[1]EUR!$E137</f>
        <v>-11.324884273588733</v>
      </c>
      <c r="P137" s="2">
        <f>[1]EUR!P137-[1]EUR!$E137</f>
        <v>-12.308048840473869</v>
      </c>
      <c r="Q137" s="2">
        <f>[1]EUR!Q137-[1]EUR!$E137</f>
        <v>-13.333484386918064</v>
      </c>
      <c r="R137" s="2">
        <f>[1]EUR!R137-[1]EUR!$E137</f>
        <v>-14.032232245780845</v>
      </c>
      <c r="S137" s="2">
        <f>[1]EUR!S137-[1]EUR!$E137</f>
        <v>-14.440224687701908</v>
      </c>
      <c r="T137" s="2">
        <f>[1]EUR!T137-[1]EUR!$E137</f>
        <v>-14.67803537225217</v>
      </c>
      <c r="U137" s="2">
        <f>[1]EUR!U137-[1]EUR!$E137</f>
        <v>-14.809337729351858</v>
      </c>
    </row>
    <row r="138" spans="1:21" x14ac:dyDescent="0.35">
      <c r="A138" s="1" t="s">
        <v>0</v>
      </c>
      <c r="B138" s="1" t="s">
        <v>1</v>
      </c>
      <c r="C138" s="1" t="s">
        <v>419</v>
      </c>
      <c r="D138" s="1" t="s">
        <v>138</v>
      </c>
      <c r="E138" s="2">
        <f>[1]EUR!E138-[1]EUR!$E138</f>
        <v>0</v>
      </c>
      <c r="F138" s="2">
        <f>[1]EUR!F138-[1]EUR!$E138</f>
        <v>0</v>
      </c>
      <c r="G138" s="2">
        <f>[1]EUR!G138-[1]EUR!$E138</f>
        <v>0</v>
      </c>
      <c r="H138" s="2">
        <f>[1]EUR!H138-[1]EUR!$E138</f>
        <v>0</v>
      </c>
      <c r="I138" s="2">
        <f>[1]EUR!I138-[1]EUR!$E138</f>
        <v>0</v>
      </c>
      <c r="J138" s="2">
        <f>[1]EUR!J138-[1]EUR!$E138</f>
        <v>-0.33944977359498552</v>
      </c>
      <c r="K138" s="2">
        <f>[1]EUR!K138-[1]EUR!$E138</f>
        <v>-1.5314847008367529</v>
      </c>
      <c r="L138" s="2">
        <f>[1]EUR!L138-[1]EUR!$E138</f>
        <v>-3.3528967178767566</v>
      </c>
      <c r="M138" s="2">
        <f>[1]EUR!M138-[1]EUR!$E138</f>
        <v>-4.4482826591176803</v>
      </c>
      <c r="N138" s="2">
        <f>[1]EUR!N138-[1]EUR!$E138</f>
        <v>-5.6298930433688881</v>
      </c>
      <c r="O138" s="2">
        <f>[1]EUR!O138-[1]EUR!$E138</f>
        <v>-6.769836699629753</v>
      </c>
      <c r="P138" s="2">
        <f>[1]EUR!P138-[1]EUR!$E138</f>
        <v>-7.8251041012822604</v>
      </c>
      <c r="Q138" s="2">
        <f>[1]EUR!Q138-[1]EUR!$E138</f>
        <v>-7.8467456678222121</v>
      </c>
      <c r="R138" s="2">
        <f>[1]EUR!R138-[1]EUR!$E138</f>
        <v>-8.8124183300037551</v>
      </c>
      <c r="S138" s="2">
        <f>[1]EUR!S138-[1]EUR!$E138</f>
        <v>-9.2483502020691724</v>
      </c>
      <c r="T138" s="2">
        <f>[1]EUR!T138-[1]EUR!$E138</f>
        <v>-9.8782540699626438</v>
      </c>
      <c r="U138" s="2">
        <f>[1]EUR!U138-[1]EUR!$E138</f>
        <v>-10.501732910548149</v>
      </c>
    </row>
    <row r="139" spans="1:21" x14ac:dyDescent="0.35">
      <c r="A139" s="1" t="s">
        <v>0</v>
      </c>
      <c r="B139" s="1" t="s">
        <v>1</v>
      </c>
      <c r="C139" s="1" t="s">
        <v>419</v>
      </c>
      <c r="D139" s="1" t="s">
        <v>139</v>
      </c>
      <c r="E139" s="2">
        <f>[1]EUR!E139-[1]EUR!$E139</f>
        <v>0</v>
      </c>
      <c r="F139" s="2">
        <f>[1]EUR!F139-[1]EUR!$E139</f>
        <v>0</v>
      </c>
      <c r="G139" s="2">
        <f>[1]EUR!G139-[1]EUR!$E139</f>
        <v>0</v>
      </c>
      <c r="H139" s="2">
        <f>[1]EUR!H139-[1]EUR!$E139</f>
        <v>0</v>
      </c>
      <c r="I139" s="2">
        <f>[1]EUR!I139-[1]EUR!$E139</f>
        <v>0</v>
      </c>
      <c r="J139" s="2">
        <f>[1]EUR!J139-[1]EUR!$E139</f>
        <v>0</v>
      </c>
      <c r="K139" s="2">
        <f>[1]EUR!K139-[1]EUR!$E139</f>
        <v>-1.474341090088938</v>
      </c>
      <c r="L139" s="2">
        <f>[1]EUR!L139-[1]EUR!$E139</f>
        <v>-6.0205429100393637</v>
      </c>
      <c r="M139" s="2">
        <f>[1]EUR!M139-[1]EUR!$E139</f>
        <v>-7.6027159359691083</v>
      </c>
      <c r="N139" s="2">
        <f>[1]EUR!N139-[1]EUR!$E139</f>
        <v>-8.8975199971879526</v>
      </c>
      <c r="O139" s="2">
        <f>[1]EUR!O139-[1]EUR!$E139</f>
        <v>-10.384401068670229</v>
      </c>
      <c r="P139" s="2">
        <f>[1]EUR!P139-[1]EUR!$E139</f>
        <v>-11.721990303926365</v>
      </c>
      <c r="Q139" s="2">
        <f>[1]EUR!Q139-[1]EUR!$E139</f>
        <v>-12.643570730678913</v>
      </c>
      <c r="R139" s="2">
        <f>[1]EUR!R139-[1]EUR!$E139</f>
        <v>-13.346234354179522</v>
      </c>
      <c r="S139" s="2">
        <f>[1]EUR!S139-[1]EUR!$E139</f>
        <v>-13.474575410723917</v>
      </c>
      <c r="T139" s="2">
        <f>[1]EUR!T139-[1]EUR!$E139</f>
        <v>-13.799444400867998</v>
      </c>
      <c r="U139" s="2">
        <f>[1]EUR!U139-[1]EUR!$E139</f>
        <v>-13.799444400867998</v>
      </c>
    </row>
    <row r="140" spans="1:21" x14ac:dyDescent="0.35">
      <c r="A140" s="1" t="s">
        <v>0</v>
      </c>
      <c r="B140" s="1" t="s">
        <v>1</v>
      </c>
      <c r="C140" s="1" t="s">
        <v>419</v>
      </c>
      <c r="D140" s="1" t="s">
        <v>140</v>
      </c>
      <c r="E140" s="2">
        <f>[1]EUR!E140-[1]EUR!$E140</f>
        <v>0</v>
      </c>
      <c r="F140" s="2">
        <f>[1]EUR!F140-[1]EUR!$E140</f>
        <v>0</v>
      </c>
      <c r="G140" s="2">
        <f>[1]EUR!G140-[1]EUR!$E140</f>
        <v>0</v>
      </c>
      <c r="H140" s="2">
        <f>[1]EUR!H140-[1]EUR!$E140</f>
        <v>0</v>
      </c>
      <c r="I140" s="2">
        <f>[1]EUR!I140-[1]EUR!$E140</f>
        <v>-0.61422333101529603</v>
      </c>
      <c r="J140" s="2">
        <f>[1]EUR!J140-[1]EUR!$E140</f>
        <v>-1.4188328016745224</v>
      </c>
      <c r="K140" s="2">
        <f>[1]EUR!K140-[1]EUR!$E140</f>
        <v>-1.4188328016745224</v>
      </c>
      <c r="L140" s="2">
        <f>[1]EUR!L140-[1]EUR!$E140</f>
        <v>-1.4188328016745224</v>
      </c>
      <c r="M140" s="2">
        <f>[1]EUR!M140-[1]EUR!$E140</f>
        <v>-2.5106785026234881</v>
      </c>
      <c r="N140" s="2">
        <f>[1]EUR!N140-[1]EUR!$E140</f>
        <v>-2.5106785026234881</v>
      </c>
      <c r="O140" s="2">
        <f>[1]EUR!O140-[1]EUR!$E140</f>
        <v>-2.5106785026234881</v>
      </c>
      <c r="P140" s="2">
        <f>[1]EUR!P140-[1]EUR!$E140</f>
        <v>-2.5106785026234881</v>
      </c>
      <c r="Q140" s="2">
        <f>[1]EUR!Q140-[1]EUR!$E140</f>
        <v>-6.2028700962370671</v>
      </c>
      <c r="R140" s="2">
        <f>[1]EUR!R140-[1]EUR!$E140</f>
        <v>-9.2126214878645065</v>
      </c>
      <c r="S140" s="2">
        <f>[1]EUR!S140-[1]EUR!$E140</f>
        <v>-11.167007710674568</v>
      </c>
      <c r="T140" s="2">
        <f>[1]EUR!T140-[1]EUR!$E140</f>
        <v>-12.4559575212011</v>
      </c>
      <c r="U140" s="2">
        <f>[1]EUR!U140-[1]EUR!$E140</f>
        <v>-13.429179949707281</v>
      </c>
    </row>
    <row r="141" spans="1:21" x14ac:dyDescent="0.35">
      <c r="A141" s="1" t="s">
        <v>0</v>
      </c>
      <c r="B141" s="1" t="s">
        <v>1</v>
      </c>
      <c r="C141" s="1" t="s">
        <v>419</v>
      </c>
      <c r="D141" s="1" t="s">
        <v>141</v>
      </c>
      <c r="E141" s="2">
        <f>[1]EUR!E141-[1]EUR!$E141</f>
        <v>0</v>
      </c>
      <c r="F141" s="2">
        <f>[1]EUR!F141-[1]EUR!$E141</f>
        <v>0</v>
      </c>
      <c r="G141" s="2">
        <f>[1]EUR!G141-[1]EUR!$E141</f>
        <v>0</v>
      </c>
      <c r="H141" s="2">
        <f>[1]EUR!H141-[1]EUR!$E141</f>
        <v>0</v>
      </c>
      <c r="I141" s="2">
        <f>[1]EUR!I141-[1]EUR!$E141</f>
        <v>-3.5521425456495948</v>
      </c>
      <c r="J141" s="2">
        <f>[1]EUR!J141-[1]EUR!$E141</f>
        <v>-4.0423790346603958</v>
      </c>
      <c r="K141" s="2">
        <f>[1]EUR!K141-[1]EUR!$E141</f>
        <v>-5.3824414898121482</v>
      </c>
      <c r="L141" s="2">
        <f>[1]EUR!L141-[1]EUR!$E141</f>
        <v>-5.7451087488815631</v>
      </c>
      <c r="M141" s="2">
        <f>[1]EUR!M141-[1]EUR!$E141</f>
        <v>-6.2886070641806526</v>
      </c>
      <c r="N141" s="2">
        <f>[1]EUR!N141-[1]EUR!$E141</f>
        <v>-7.2105815402891089</v>
      </c>
      <c r="O141" s="2">
        <f>[1]EUR!O141-[1]EUR!$E141</f>
        <v>-7.6876354553794783</v>
      </c>
      <c r="P141" s="2">
        <f>[1]EUR!P141-[1]EUR!$E141</f>
        <v>-7.6876354553794783</v>
      </c>
      <c r="Q141" s="2">
        <f>[1]EUR!Q141-[1]EUR!$E141</f>
        <v>-7.6876354553794783</v>
      </c>
      <c r="R141" s="2">
        <f>[1]EUR!R141-[1]EUR!$E141</f>
        <v>-7.6876354553794783</v>
      </c>
      <c r="S141" s="2">
        <f>[1]EUR!S141-[1]EUR!$E141</f>
        <v>-7.6876354553794783</v>
      </c>
      <c r="T141" s="2">
        <f>[1]EUR!T141-[1]EUR!$E141</f>
        <v>-7.6876354553794783</v>
      </c>
      <c r="U141" s="2">
        <f>[1]EUR!U141-[1]EUR!$E141</f>
        <v>-7.6876354553794783</v>
      </c>
    </row>
    <row r="142" spans="1:21" x14ac:dyDescent="0.35">
      <c r="A142" s="1" t="s">
        <v>0</v>
      </c>
      <c r="B142" s="1" t="s">
        <v>1</v>
      </c>
      <c r="C142" s="1" t="s">
        <v>419</v>
      </c>
      <c r="D142" s="1" t="s">
        <v>142</v>
      </c>
      <c r="E142" s="2">
        <f>[1]EUR!E142-[1]EUR!$E142</f>
        <v>0</v>
      </c>
      <c r="F142" s="2">
        <f>[1]EUR!F142-[1]EUR!$E142</f>
        <v>0</v>
      </c>
      <c r="G142" s="2">
        <f>[1]EUR!G142-[1]EUR!$E142</f>
        <v>0</v>
      </c>
      <c r="H142" s="2">
        <f>[1]EUR!H142-[1]EUR!$E142</f>
        <v>-1.2582249256682729</v>
      </c>
      <c r="I142" s="2">
        <f>[1]EUR!I142-[1]EUR!$E142</f>
        <v>-1.2582249256682729</v>
      </c>
      <c r="J142" s="2">
        <f>[1]EUR!J142-[1]EUR!$E142</f>
        <v>-1.2582249256682729</v>
      </c>
      <c r="K142" s="2">
        <f>[1]EUR!K142-[1]EUR!$E142</f>
        <v>-3.4833040582154382</v>
      </c>
      <c r="L142" s="2">
        <f>[1]EUR!L142-[1]EUR!$E142</f>
        <v>-3.647194007781831</v>
      </c>
      <c r="M142" s="2">
        <f>[1]EUR!M142-[1]EUR!$E142</f>
        <v>-4.3451423428060032</v>
      </c>
      <c r="N142" s="2">
        <f>[1]EUR!N142-[1]EUR!$E142</f>
        <v>-5.2613439450663968</v>
      </c>
      <c r="O142" s="2">
        <f>[1]EUR!O142-[1]EUR!$E142</f>
        <v>-5.2613439450663968</v>
      </c>
      <c r="P142" s="2">
        <f>[1]EUR!P142-[1]EUR!$E142</f>
        <v>-5.2613439450663968</v>
      </c>
      <c r="Q142" s="2">
        <f>[1]EUR!Q142-[1]EUR!$E142</f>
        <v>-5.2613439450663968</v>
      </c>
      <c r="R142" s="2">
        <f>[1]EUR!R142-[1]EUR!$E142</f>
        <v>-5.2613439450663968</v>
      </c>
      <c r="S142" s="2">
        <f>[1]EUR!S142-[1]EUR!$E142</f>
        <v>-5.2613439450663968</v>
      </c>
      <c r="T142" s="2">
        <f>[1]EUR!T142-[1]EUR!$E142</f>
        <v>-5.2613439450663968</v>
      </c>
      <c r="U142" s="2">
        <f>[1]EUR!U142-[1]EUR!$E142</f>
        <v>-5.2613439450663968</v>
      </c>
    </row>
    <row r="143" spans="1:21" x14ac:dyDescent="0.35">
      <c r="A143" s="1" t="s">
        <v>0</v>
      </c>
      <c r="B143" s="1" t="s">
        <v>1</v>
      </c>
      <c r="C143" s="1" t="s">
        <v>419</v>
      </c>
      <c r="D143" s="1" t="s">
        <v>143</v>
      </c>
      <c r="E143" s="2">
        <f>[1]EUR!E143-[1]EUR!$E143</f>
        <v>0</v>
      </c>
      <c r="F143" s="2">
        <f>[1]EUR!F143-[1]EUR!$E143</f>
        <v>0</v>
      </c>
      <c r="G143" s="2">
        <f>[1]EUR!G143-[1]EUR!$E143</f>
        <v>0</v>
      </c>
      <c r="H143" s="2">
        <f>[1]EUR!H143-[1]EUR!$E143</f>
        <v>0</v>
      </c>
      <c r="I143" s="2">
        <f>[1]EUR!I143-[1]EUR!$E143</f>
        <v>-7.9430931427641127E-2</v>
      </c>
      <c r="J143" s="2">
        <f>[1]EUR!J143-[1]EUR!$E143</f>
        <v>-0.5938203098530721</v>
      </c>
      <c r="K143" s="2">
        <f>[1]EUR!K143-[1]EUR!$E143</f>
        <v>-0.5938203098530721</v>
      </c>
      <c r="L143" s="2">
        <f>[1]EUR!L143-[1]EUR!$E143</f>
        <v>-0.93986292670552984</v>
      </c>
      <c r="M143" s="2">
        <f>[1]EUR!M143-[1]EUR!$E143</f>
        <v>-1.3412144179603516</v>
      </c>
      <c r="N143" s="2">
        <f>[1]EUR!N143-[1]EUR!$E143</f>
        <v>-2.4937991553479826</v>
      </c>
      <c r="O143" s="2">
        <f>[1]EUR!O143-[1]EUR!$E143</f>
        <v>-3.124199037379892</v>
      </c>
      <c r="P143" s="2">
        <f>[1]EUR!P143-[1]EUR!$E143</f>
        <v>-4.8895175882564317</v>
      </c>
      <c r="Q143" s="2">
        <f>[1]EUR!Q143-[1]EUR!$E143</f>
        <v>-6.4358591043002669</v>
      </c>
      <c r="R143" s="2">
        <f>[1]EUR!R143-[1]EUR!$E143</f>
        <v>-7.9189383479219977</v>
      </c>
      <c r="S143" s="2">
        <f>[1]EUR!S143-[1]EUR!$E143</f>
        <v>-9.251986288277358</v>
      </c>
      <c r="T143" s="2">
        <f>[1]EUR!T143-[1]EUR!$E143</f>
        <v>-11.01281388111342</v>
      </c>
      <c r="U143" s="2">
        <f>[1]EUR!U143-[1]EUR!$E143</f>
        <v>-12.006371309265891</v>
      </c>
    </row>
    <row r="144" spans="1:21" x14ac:dyDescent="0.35">
      <c r="A144" s="1" t="s">
        <v>0</v>
      </c>
      <c r="B144" s="1" t="s">
        <v>1</v>
      </c>
      <c r="C144" s="1" t="s">
        <v>419</v>
      </c>
      <c r="D144" s="1" t="s">
        <v>144</v>
      </c>
      <c r="E144" s="2">
        <f>[1]EUR!E144-[1]EUR!$E144</f>
        <v>0</v>
      </c>
      <c r="F144" s="2">
        <f>[1]EUR!F144-[1]EUR!$E144</f>
        <v>0</v>
      </c>
      <c r="G144" s="2">
        <f>[1]EUR!G144-[1]EUR!$E144</f>
        <v>0</v>
      </c>
      <c r="H144" s="2">
        <f>[1]EUR!H144-[1]EUR!$E144</f>
        <v>0</v>
      </c>
      <c r="I144" s="2">
        <f>[1]EUR!I144-[1]EUR!$E144</f>
        <v>0</v>
      </c>
      <c r="J144" s="2">
        <f>[1]EUR!J144-[1]EUR!$E144</f>
        <v>-1.4364774770207589</v>
      </c>
      <c r="K144" s="2">
        <f>[1]EUR!K144-[1]EUR!$E144</f>
        <v>-3.0690394381420845</v>
      </c>
      <c r="L144" s="2">
        <f>[1]EUR!L144-[1]EUR!$E144</f>
        <v>-3.6239619738692284</v>
      </c>
      <c r="M144" s="2">
        <f>[1]EUR!M144-[1]EUR!$E144</f>
        <v>-3.6239619738692284</v>
      </c>
      <c r="N144" s="2">
        <f>[1]EUR!N144-[1]EUR!$E144</f>
        <v>-3.9418052654355193</v>
      </c>
      <c r="O144" s="2">
        <f>[1]EUR!O144-[1]EUR!$E144</f>
        <v>-5.2091576812440863</v>
      </c>
      <c r="P144" s="2">
        <f>[1]EUR!P144-[1]EUR!$E144</f>
        <v>-6.7457032376450066</v>
      </c>
      <c r="Q144" s="2">
        <f>[1]EUR!Q144-[1]EUR!$E144</f>
        <v>-8.1253119259883455</v>
      </c>
      <c r="R144" s="2">
        <f>[1]EUR!R144-[1]EUR!$E144</f>
        <v>-9.7561351671413306</v>
      </c>
      <c r="S144" s="2">
        <f>[1]EUR!S144-[1]EUR!$E144</f>
        <v>-11.155614117181752</v>
      </c>
      <c r="T144" s="2">
        <f>[1]EUR!T144-[1]EUR!$E144</f>
        <v>-12.038173403332451</v>
      </c>
      <c r="U144" s="2">
        <f>[1]EUR!U144-[1]EUR!$E144</f>
        <v>-12.187685354488583</v>
      </c>
    </row>
    <row r="145" spans="1:21" x14ac:dyDescent="0.35">
      <c r="A145" s="1" t="s">
        <v>0</v>
      </c>
      <c r="B145" s="1" t="s">
        <v>1</v>
      </c>
      <c r="C145" s="1" t="s">
        <v>419</v>
      </c>
      <c r="D145" s="1" t="s">
        <v>145</v>
      </c>
      <c r="E145" s="2">
        <f>[1]EUR!E145-[1]EUR!$E145</f>
        <v>0</v>
      </c>
      <c r="F145" s="2">
        <f>[1]EUR!F145-[1]EUR!$E145</f>
        <v>0</v>
      </c>
      <c r="G145" s="2">
        <f>[1]EUR!G145-[1]EUR!$E145</f>
        <v>0</v>
      </c>
      <c r="H145" s="2">
        <f>[1]EUR!H145-[1]EUR!$E145</f>
        <v>-0.63588346283126285</v>
      </c>
      <c r="I145" s="2">
        <f>[1]EUR!I145-[1]EUR!$E145</f>
        <v>-7.6484146154910277</v>
      </c>
      <c r="J145" s="2">
        <f>[1]EUR!J145-[1]EUR!$E145</f>
        <v>-7.7258907206625764</v>
      </c>
      <c r="K145" s="2">
        <f>[1]EUR!K145-[1]EUR!$E145</f>
        <v>-8.9643722465282636</v>
      </c>
      <c r="L145" s="2">
        <f>[1]EUR!L145-[1]EUR!$E145</f>
        <v>-8.9643722465282636</v>
      </c>
      <c r="M145" s="2">
        <f>[1]EUR!M145-[1]EUR!$E145</f>
        <v>-8.9643722465282636</v>
      </c>
      <c r="N145" s="2">
        <f>[1]EUR!N145-[1]EUR!$E145</f>
        <v>-8.9643722465282636</v>
      </c>
      <c r="O145" s="2">
        <f>[1]EUR!O145-[1]EUR!$E145</f>
        <v>-8.9643722465282636</v>
      </c>
      <c r="P145" s="2">
        <f>[1]EUR!P145-[1]EUR!$E145</f>
        <v>-8.9643722465282636</v>
      </c>
      <c r="Q145" s="2">
        <f>[1]EUR!Q145-[1]EUR!$E145</f>
        <v>-8.9643722465282636</v>
      </c>
      <c r="R145" s="2">
        <f>[1]EUR!R145-[1]EUR!$E145</f>
        <v>-8.9643722465282636</v>
      </c>
      <c r="S145" s="2">
        <f>[1]EUR!S145-[1]EUR!$E145</f>
        <v>-8.9643722465282636</v>
      </c>
      <c r="T145" s="2">
        <f>[1]EUR!T145-[1]EUR!$E145</f>
        <v>-8.9643722465282636</v>
      </c>
      <c r="U145" s="2">
        <f>[1]EUR!U145-[1]EUR!$E145</f>
        <v>-8.9643722465282636</v>
      </c>
    </row>
    <row r="146" spans="1:21" x14ac:dyDescent="0.35">
      <c r="A146" s="1" t="s">
        <v>0</v>
      </c>
      <c r="B146" s="1" t="s">
        <v>1</v>
      </c>
      <c r="C146" s="1" t="s">
        <v>419</v>
      </c>
      <c r="D146" s="1" t="s">
        <v>146</v>
      </c>
      <c r="E146" s="2">
        <f>[1]EUR!E146-[1]EUR!$E146</f>
        <v>0</v>
      </c>
      <c r="F146" s="2">
        <f>[1]EUR!F146-[1]EUR!$E146</f>
        <v>0</v>
      </c>
      <c r="G146" s="2">
        <f>[1]EUR!G146-[1]EUR!$E146</f>
        <v>0</v>
      </c>
      <c r="H146" s="2">
        <f>[1]EUR!H146-[1]EUR!$E146</f>
        <v>0</v>
      </c>
      <c r="I146" s="2">
        <f>[1]EUR!I146-[1]EUR!$E146</f>
        <v>0</v>
      </c>
      <c r="J146" s="2">
        <f>[1]EUR!J146-[1]EUR!$E146</f>
        <v>-0.66246002990921227</v>
      </c>
      <c r="K146" s="2">
        <f>[1]EUR!K146-[1]EUR!$E146</f>
        <v>-4.0265580614446037</v>
      </c>
      <c r="L146" s="2">
        <f>[1]EUR!L146-[1]EUR!$E146</f>
        <v>-5.5482091308583215</v>
      </c>
      <c r="M146" s="2">
        <f>[1]EUR!M146-[1]EUR!$E146</f>
        <v>-7.2985565934872056</v>
      </c>
      <c r="N146" s="2">
        <f>[1]EUR!N146-[1]EUR!$E146</f>
        <v>-9.3779687719963611</v>
      </c>
      <c r="O146" s="2">
        <f>[1]EUR!O146-[1]EUR!$E146</f>
        <v>-11.267572557319884</v>
      </c>
      <c r="P146" s="2">
        <f>[1]EUR!P146-[1]EUR!$E146</f>
        <v>-12.035313746356039</v>
      </c>
      <c r="Q146" s="2">
        <f>[1]EUR!Q146-[1]EUR!$E146</f>
        <v>-12.569660411786469</v>
      </c>
      <c r="R146" s="2">
        <f>[1]EUR!R146-[1]EUR!$E146</f>
        <v>-12.966556463052608</v>
      </c>
      <c r="S146" s="2">
        <f>[1]EUR!S146-[1]EUR!$E146</f>
        <v>-13.45371445900831</v>
      </c>
      <c r="T146" s="2">
        <f>[1]EUR!T146-[1]EUR!$E146</f>
        <v>-13.65096997904682</v>
      </c>
      <c r="U146" s="2">
        <f>[1]EUR!U146-[1]EUR!$E146</f>
        <v>-13.83659667439597</v>
      </c>
    </row>
    <row r="147" spans="1:21" x14ac:dyDescent="0.35">
      <c r="A147" s="1" t="s">
        <v>0</v>
      </c>
      <c r="B147" s="1" t="s">
        <v>1</v>
      </c>
      <c r="C147" s="1" t="s">
        <v>419</v>
      </c>
      <c r="D147" s="1" t="s">
        <v>147</v>
      </c>
      <c r="E147" s="2">
        <f>[1]EUR!E147-[1]EUR!$E147</f>
        <v>0</v>
      </c>
      <c r="F147" s="2">
        <f>[1]EUR!F147-[1]EUR!$E147</f>
        <v>0</v>
      </c>
      <c r="G147" s="2">
        <f>[1]EUR!G147-[1]EUR!$E147</f>
        <v>0</v>
      </c>
      <c r="H147" s="2">
        <f>[1]EUR!H147-[1]EUR!$E147</f>
        <v>0</v>
      </c>
      <c r="I147" s="2">
        <f>[1]EUR!I147-[1]EUR!$E147</f>
        <v>-2.9216053496385719</v>
      </c>
      <c r="J147" s="2">
        <f>[1]EUR!J147-[1]EUR!$E147</f>
        <v>-5.1411427969672445</v>
      </c>
      <c r="K147" s="2">
        <f>[1]EUR!K147-[1]EUR!$E147</f>
        <v>-8.0575038610315985</v>
      </c>
      <c r="L147" s="2">
        <f>[1]EUR!L147-[1]EUR!$E147</f>
        <v>-10.201488835924824</v>
      </c>
      <c r="M147" s="2">
        <f>[1]EUR!M147-[1]EUR!$E147</f>
        <v>-11.780383941454147</v>
      </c>
      <c r="N147" s="2">
        <f>[1]EUR!N147-[1]EUR!$E147</f>
        <v>-13.246211089027472</v>
      </c>
      <c r="O147" s="2">
        <f>[1]EUR!O147-[1]EUR!$E147</f>
        <v>-14.452452112923062</v>
      </c>
      <c r="P147" s="2">
        <f>[1]EUR!P147-[1]EUR!$E147</f>
        <v>-15.290699444694784</v>
      </c>
      <c r="Q147" s="2">
        <f>[1]EUR!Q147-[1]EUR!$E147</f>
        <v>-15.744611119224823</v>
      </c>
      <c r="R147" s="2">
        <f>[1]EUR!R147-[1]EUR!$E147</f>
        <v>-15.983517413171697</v>
      </c>
      <c r="S147" s="2">
        <f>[1]EUR!S147-[1]EUR!$E147</f>
        <v>-15.983517413171697</v>
      </c>
      <c r="T147" s="2">
        <f>[1]EUR!T147-[1]EUR!$E147</f>
        <v>-15.983517413171697</v>
      </c>
      <c r="U147" s="2">
        <f>[1]EUR!U147-[1]EUR!$E147</f>
        <v>-15.983517413171697</v>
      </c>
    </row>
    <row r="148" spans="1:21" x14ac:dyDescent="0.35">
      <c r="A148" s="1" t="s">
        <v>0</v>
      </c>
      <c r="B148" s="1" t="s">
        <v>1</v>
      </c>
      <c r="C148" s="1" t="s">
        <v>419</v>
      </c>
      <c r="D148" s="1" t="s">
        <v>148</v>
      </c>
      <c r="E148" s="2">
        <f>[1]EUR!E148-[1]EUR!$E148</f>
        <v>0</v>
      </c>
      <c r="F148" s="2">
        <f>[1]EUR!F148-[1]EUR!$E148</f>
        <v>0</v>
      </c>
      <c r="G148" s="2">
        <f>[1]EUR!G148-[1]EUR!$E148</f>
        <v>0</v>
      </c>
      <c r="H148" s="2">
        <f>[1]EUR!H148-[1]EUR!$E148</f>
        <v>0</v>
      </c>
      <c r="I148" s="2">
        <f>[1]EUR!I148-[1]EUR!$E148</f>
        <v>-0.14249259477634979</v>
      </c>
      <c r="J148" s="2">
        <f>[1]EUR!J148-[1]EUR!$E148</f>
        <v>-3.8819080137598512</v>
      </c>
      <c r="K148" s="2">
        <f>[1]EUR!K148-[1]EUR!$E148</f>
        <v>-6.1806890137797481</v>
      </c>
      <c r="L148" s="2">
        <f>[1]EUR!L148-[1]EUR!$E148</f>
        <v>-7.3989351594195121</v>
      </c>
      <c r="M148" s="2">
        <f>[1]EUR!M148-[1]EUR!$E148</f>
        <v>-9.2736603374182387</v>
      </c>
      <c r="N148" s="2">
        <f>[1]EUR!N148-[1]EUR!$E148</f>
        <v>-10.618231036103143</v>
      </c>
      <c r="O148" s="2">
        <f>[1]EUR!O148-[1]EUR!$E148</f>
        <v>-11.852683100801755</v>
      </c>
      <c r="P148" s="2">
        <f>[1]EUR!P148-[1]EUR!$E148</f>
        <v>-12.961138370544983</v>
      </c>
      <c r="Q148" s="2">
        <f>[1]EUR!Q148-[1]EUR!$E148</f>
        <v>-13.923366593314045</v>
      </c>
      <c r="R148" s="2">
        <f>[1]EUR!R148-[1]EUR!$E148</f>
        <v>-14.404384155506699</v>
      </c>
      <c r="S148" s="2">
        <f>[1]EUR!S148-[1]EUR!$E148</f>
        <v>-14.686475131896264</v>
      </c>
      <c r="T148" s="2">
        <f>[1]EUR!T148-[1]EUR!$E148</f>
        <v>-14.744086024026311</v>
      </c>
      <c r="U148" s="2">
        <f>[1]EUR!U148-[1]EUR!$E148</f>
        <v>-14.830790807999596</v>
      </c>
    </row>
    <row r="149" spans="1:21" x14ac:dyDescent="0.35">
      <c r="A149" s="1" t="s">
        <v>0</v>
      </c>
      <c r="B149" s="1" t="s">
        <v>1</v>
      </c>
      <c r="C149" s="1" t="s">
        <v>419</v>
      </c>
      <c r="D149" s="1" t="s">
        <v>149</v>
      </c>
      <c r="E149" s="2">
        <f>[1]EUR!E149-[1]EUR!$E149</f>
        <v>0</v>
      </c>
      <c r="F149" s="2">
        <f>[1]EUR!F149-[1]EUR!$E149</f>
        <v>0</v>
      </c>
      <c r="G149" s="2">
        <f>[1]EUR!G149-[1]EUR!$E149</f>
        <v>0</v>
      </c>
      <c r="H149" s="2">
        <f>[1]EUR!H149-[1]EUR!$E149</f>
        <v>-0.11722816701532679</v>
      </c>
      <c r="I149" s="2">
        <f>[1]EUR!I149-[1]EUR!$E149</f>
        <v>-1.2900744605997332</v>
      </c>
      <c r="J149" s="2">
        <f>[1]EUR!J149-[1]EUR!$E149</f>
        <v>-4.6460029369744689</v>
      </c>
      <c r="K149" s="2">
        <f>[1]EUR!K149-[1]EUR!$E149</f>
        <v>-6.7577005953937004</v>
      </c>
      <c r="L149" s="2">
        <f>[1]EUR!L149-[1]EUR!$E149</f>
        <v>-8.0468981340835697</v>
      </c>
      <c r="M149" s="2">
        <f>[1]EUR!M149-[1]EUR!$E149</f>
        <v>-8.0468981340835697</v>
      </c>
      <c r="N149" s="2">
        <f>[1]EUR!N149-[1]EUR!$E149</f>
        <v>-8.7457979318465604</v>
      </c>
      <c r="O149" s="2">
        <f>[1]EUR!O149-[1]EUR!$E149</f>
        <v>-8.7457979318465604</v>
      </c>
      <c r="P149" s="2">
        <f>[1]EUR!P149-[1]EUR!$E149</f>
        <v>-8.7457979318465604</v>
      </c>
      <c r="Q149" s="2">
        <f>[1]EUR!Q149-[1]EUR!$E149</f>
        <v>-8.7457979318465604</v>
      </c>
      <c r="R149" s="2">
        <f>[1]EUR!R149-[1]EUR!$E149</f>
        <v>-9.0207642382640856</v>
      </c>
      <c r="S149" s="2">
        <f>[1]EUR!S149-[1]EUR!$E149</f>
        <v>-9.4919046365859217</v>
      </c>
      <c r="T149" s="2">
        <f>[1]EUR!T149-[1]EUR!$E149</f>
        <v>-9.821994361030896</v>
      </c>
      <c r="U149" s="2">
        <f>[1]EUR!U149-[1]EUR!$E149</f>
        <v>-9.821994361030896</v>
      </c>
    </row>
    <row r="150" spans="1:21" x14ac:dyDescent="0.35">
      <c r="A150" s="1" t="s">
        <v>0</v>
      </c>
      <c r="B150" s="1" t="s">
        <v>1</v>
      </c>
      <c r="C150" s="1" t="s">
        <v>419</v>
      </c>
      <c r="D150" s="1" t="s">
        <v>150</v>
      </c>
      <c r="E150" s="2">
        <f>[1]EUR!E150-[1]EUR!$E150</f>
        <v>0</v>
      </c>
      <c r="F150" s="2">
        <f>[1]EUR!F150-[1]EUR!$E150</f>
        <v>0</v>
      </c>
      <c r="G150" s="2">
        <f>[1]EUR!G150-[1]EUR!$E150</f>
        <v>0</v>
      </c>
      <c r="H150" s="2">
        <f>[1]EUR!H150-[1]EUR!$E150</f>
        <v>0</v>
      </c>
      <c r="I150" s="2">
        <f>[1]EUR!I150-[1]EUR!$E150</f>
        <v>-0.57568828600520661</v>
      </c>
      <c r="J150" s="2">
        <f>[1]EUR!J150-[1]EUR!$E150</f>
        <v>-3.3828375570375222</v>
      </c>
      <c r="K150" s="2">
        <f>[1]EUR!K150-[1]EUR!$E150</f>
        <v>-6.5257179668858569</v>
      </c>
      <c r="L150" s="2">
        <f>[1]EUR!L150-[1]EUR!$E150</f>
        <v>-9.1112334597175888</v>
      </c>
      <c r="M150" s="2">
        <f>[1]EUR!M150-[1]EUR!$E150</f>
        <v>-10.203330606226981</v>
      </c>
      <c r="N150" s="2">
        <f>[1]EUR!N150-[1]EUR!$E150</f>
        <v>-11.703930104524737</v>
      </c>
      <c r="O150" s="2">
        <f>[1]EUR!O150-[1]EUR!$E150</f>
        <v>-13.660516606441464</v>
      </c>
      <c r="P150" s="2">
        <f>[1]EUR!P150-[1]EUR!$E150</f>
        <v>-14.975100463046214</v>
      </c>
      <c r="Q150" s="2">
        <f>[1]EUR!Q150-[1]EUR!$E150</f>
        <v>-15.654090377611212</v>
      </c>
      <c r="R150" s="2">
        <f>[1]EUR!R150-[1]EUR!$E150</f>
        <v>-15.654090377611212</v>
      </c>
      <c r="S150" s="2">
        <f>[1]EUR!S150-[1]EUR!$E150</f>
        <v>-15.654090377611212</v>
      </c>
      <c r="T150" s="2">
        <f>[1]EUR!T150-[1]EUR!$E150</f>
        <v>-15.654090377611212</v>
      </c>
      <c r="U150" s="2">
        <f>[1]EUR!U150-[1]EUR!$E150</f>
        <v>-15.654090377611212</v>
      </c>
    </row>
    <row r="151" spans="1:21" x14ac:dyDescent="0.35">
      <c r="A151" s="1" t="s">
        <v>0</v>
      </c>
      <c r="B151" s="1" t="s">
        <v>1</v>
      </c>
      <c r="C151" s="1" t="s">
        <v>419</v>
      </c>
      <c r="D151" s="1" t="s">
        <v>151</v>
      </c>
      <c r="E151" s="2">
        <f>[1]EUR!E151-[1]EUR!$E151</f>
        <v>0</v>
      </c>
      <c r="F151" s="2">
        <f>[1]EUR!F151-[1]EUR!$E151</f>
        <v>0</v>
      </c>
      <c r="G151" s="2">
        <f>[1]EUR!G151-[1]EUR!$E151</f>
        <v>0</v>
      </c>
      <c r="H151" s="2">
        <f>[1]EUR!H151-[1]EUR!$E151</f>
        <v>-0.12216916218606144</v>
      </c>
      <c r="I151" s="2">
        <f>[1]EUR!I151-[1]EUR!$E151</f>
        <v>-4.4351768692660336</v>
      </c>
      <c r="J151" s="2">
        <f>[1]EUR!J151-[1]EUR!$E151</f>
        <v>-8.3837271894624159</v>
      </c>
      <c r="K151" s="2">
        <f>[1]EUR!K151-[1]EUR!$E151</f>
        <v>-10.245241685833694</v>
      </c>
      <c r="L151" s="2">
        <f>[1]EUR!L151-[1]EUR!$E151</f>
        <v>-10.789053820185853</v>
      </c>
      <c r="M151" s="2">
        <f>[1]EUR!M151-[1]EUR!$E151</f>
        <v>-12.89320010712493</v>
      </c>
      <c r="N151" s="2">
        <f>[1]EUR!N151-[1]EUR!$E151</f>
        <v>-13.733744294065561</v>
      </c>
      <c r="O151" s="2">
        <f>[1]EUR!O151-[1]EUR!$E151</f>
        <v>-14.098504237681535</v>
      </c>
      <c r="P151" s="2">
        <f>[1]EUR!P151-[1]EUR!$E151</f>
        <v>-14.567513353743159</v>
      </c>
      <c r="Q151" s="2">
        <f>[1]EUR!Q151-[1]EUR!$E151</f>
        <v>-14.90903752520456</v>
      </c>
      <c r="R151" s="2">
        <f>[1]EUR!R151-[1]EUR!$E151</f>
        <v>-15.089558942698279</v>
      </c>
      <c r="S151" s="2">
        <f>[1]EUR!S151-[1]EUR!$E151</f>
        <v>-15.089558942698279</v>
      </c>
      <c r="T151" s="2">
        <f>[1]EUR!T151-[1]EUR!$E151</f>
        <v>-15.089558942698279</v>
      </c>
      <c r="U151" s="2">
        <f>[1]EUR!U151-[1]EUR!$E151</f>
        <v>-15.089558942698279</v>
      </c>
    </row>
    <row r="152" spans="1:21" x14ac:dyDescent="0.35">
      <c r="A152" s="1" t="s">
        <v>0</v>
      </c>
      <c r="B152" s="1" t="s">
        <v>1</v>
      </c>
      <c r="C152" s="1" t="s">
        <v>419</v>
      </c>
      <c r="D152" s="1" t="s">
        <v>152</v>
      </c>
      <c r="E152" s="2">
        <f>[1]EUR!E152-[1]EUR!$E152</f>
        <v>0</v>
      </c>
      <c r="F152" s="2">
        <f>[1]EUR!F152-[1]EUR!$E152</f>
        <v>0</v>
      </c>
      <c r="G152" s="2">
        <f>[1]EUR!G152-[1]EUR!$E152</f>
        <v>0</v>
      </c>
      <c r="H152" s="2">
        <f>[1]EUR!H152-[1]EUR!$E152</f>
        <v>0</v>
      </c>
      <c r="I152" s="2">
        <f>[1]EUR!I152-[1]EUR!$E152</f>
        <v>-1.641976324040094</v>
      </c>
      <c r="J152" s="2">
        <f>[1]EUR!J152-[1]EUR!$E152</f>
        <v>-5.8404492988589354</v>
      </c>
      <c r="K152" s="2">
        <f>[1]EUR!K152-[1]EUR!$E152</f>
        <v>-9.3694906174815102</v>
      </c>
      <c r="L152" s="2">
        <f>[1]EUR!L152-[1]EUR!$E152</f>
        <v>-10.97063229544937</v>
      </c>
      <c r="M152" s="2">
        <f>[1]EUR!M152-[1]EUR!$E152</f>
        <v>-13.574331187015797</v>
      </c>
      <c r="N152" s="2">
        <f>[1]EUR!N152-[1]EUR!$E152</f>
        <v>-13.574331187015797</v>
      </c>
      <c r="O152" s="2">
        <f>[1]EUR!O152-[1]EUR!$E152</f>
        <v>-14.916566499812493</v>
      </c>
      <c r="P152" s="2">
        <f>[1]EUR!P152-[1]EUR!$E152</f>
        <v>-15.647104340108505</v>
      </c>
      <c r="Q152" s="2">
        <f>[1]EUR!Q152-[1]EUR!$E152</f>
        <v>-16.055415399320928</v>
      </c>
      <c r="R152" s="2">
        <f>[1]EUR!R152-[1]EUR!$E152</f>
        <v>-16.238290474999737</v>
      </c>
      <c r="S152" s="2">
        <f>[1]EUR!S152-[1]EUR!$E152</f>
        <v>-16.329166915051282</v>
      </c>
      <c r="T152" s="2">
        <f>[1]EUR!T152-[1]EUR!$E152</f>
        <v>-16.374912748243535</v>
      </c>
      <c r="U152" s="2">
        <f>[1]EUR!U152-[1]EUR!$E152</f>
        <v>-16.374912748243535</v>
      </c>
    </row>
    <row r="153" spans="1:21" x14ac:dyDescent="0.35">
      <c r="A153" s="1" t="s">
        <v>0</v>
      </c>
      <c r="B153" s="1" t="s">
        <v>1</v>
      </c>
      <c r="C153" s="1" t="s">
        <v>419</v>
      </c>
      <c r="D153" s="1" t="s">
        <v>153</v>
      </c>
      <c r="E153" s="2">
        <f>[1]EUR!E153-[1]EUR!$E153</f>
        <v>0</v>
      </c>
      <c r="F153" s="2">
        <f>[1]EUR!F153-[1]EUR!$E153</f>
        <v>0</v>
      </c>
      <c r="G153" s="2">
        <f>[1]EUR!G153-[1]EUR!$E153</f>
        <v>0</v>
      </c>
      <c r="H153" s="2">
        <f>[1]EUR!H153-[1]EUR!$E153</f>
        <v>0</v>
      </c>
      <c r="I153" s="2">
        <f>[1]EUR!I153-[1]EUR!$E153</f>
        <v>-0.33001931157428999</v>
      </c>
      <c r="J153" s="2">
        <f>[1]EUR!J153-[1]EUR!$E153</f>
        <v>-0.33001931157428999</v>
      </c>
      <c r="K153" s="2">
        <f>[1]EUR!K153-[1]EUR!$E153</f>
        <v>-0.85905761796262325</v>
      </c>
      <c r="L153" s="2">
        <f>[1]EUR!L153-[1]EUR!$E153</f>
        <v>-1.8620908717499915</v>
      </c>
      <c r="M153" s="2">
        <f>[1]EUR!M153-[1]EUR!$E153</f>
        <v>-5.8569784925136261</v>
      </c>
      <c r="N153" s="2">
        <f>[1]EUR!N153-[1]EUR!$E153</f>
        <v>-9.1270964504319956</v>
      </c>
      <c r="O153" s="2">
        <f>[1]EUR!O153-[1]EUR!$E153</f>
        <v>-11.10469303280157</v>
      </c>
      <c r="P153" s="2">
        <f>[1]EUR!P153-[1]EUR!$E153</f>
        <v>-12.688026518011444</v>
      </c>
      <c r="Q153" s="2">
        <f>[1]EUR!Q153-[1]EUR!$E153</f>
        <v>-14.416839164568735</v>
      </c>
      <c r="R153" s="2">
        <f>[1]EUR!R153-[1]EUR!$E153</f>
        <v>-15.374760782081104</v>
      </c>
      <c r="S153" s="2">
        <f>[1]EUR!S153-[1]EUR!$E153</f>
        <v>-15.636623339179595</v>
      </c>
      <c r="T153" s="2">
        <f>[1]EUR!T153-[1]EUR!$E153</f>
        <v>-15.636623339179595</v>
      </c>
      <c r="U153" s="2">
        <f>[1]EUR!U153-[1]EUR!$E153</f>
        <v>-15.636623339179595</v>
      </c>
    </row>
    <row r="154" spans="1:21" x14ac:dyDescent="0.35">
      <c r="A154" s="1" t="s">
        <v>0</v>
      </c>
      <c r="B154" s="1" t="s">
        <v>1</v>
      </c>
      <c r="C154" s="1" t="s">
        <v>419</v>
      </c>
      <c r="D154" s="1" t="s">
        <v>154</v>
      </c>
      <c r="E154" s="2">
        <f>[1]EUR!E154-[1]EUR!$E154</f>
        <v>0</v>
      </c>
      <c r="F154" s="2">
        <f>[1]EUR!F154-[1]EUR!$E154</f>
        <v>0</v>
      </c>
      <c r="G154" s="2">
        <f>[1]EUR!G154-[1]EUR!$E154</f>
        <v>0</v>
      </c>
      <c r="H154" s="2">
        <f>[1]EUR!H154-[1]EUR!$E154</f>
        <v>-1.547574713053649</v>
      </c>
      <c r="I154" s="2">
        <f>[1]EUR!I154-[1]EUR!$E154</f>
        <v>-3.8401748895891359</v>
      </c>
      <c r="J154" s="2">
        <f>[1]EUR!J154-[1]EUR!$E154</f>
        <v>-6.7028527092635457</v>
      </c>
      <c r="K154" s="2">
        <f>[1]EUR!K154-[1]EUR!$E154</f>
        <v>-7.4660389832790024</v>
      </c>
      <c r="L154" s="2">
        <f>[1]EUR!L154-[1]EUR!$E154</f>
        <v>-7.4660389832790024</v>
      </c>
      <c r="M154" s="2">
        <f>[1]EUR!M154-[1]EUR!$E154</f>
        <v>-7.4660389832790024</v>
      </c>
      <c r="N154" s="2">
        <f>[1]EUR!N154-[1]EUR!$E154</f>
        <v>-7.4660389832790024</v>
      </c>
      <c r="O154" s="2">
        <f>[1]EUR!O154-[1]EUR!$E154</f>
        <v>-7.4660389832790024</v>
      </c>
      <c r="P154" s="2">
        <f>[1]EUR!P154-[1]EUR!$E154</f>
        <v>-7.4660389832790024</v>
      </c>
      <c r="Q154" s="2">
        <f>[1]EUR!Q154-[1]EUR!$E154</f>
        <v>-7.4660389832790024</v>
      </c>
      <c r="R154" s="2">
        <f>[1]EUR!R154-[1]EUR!$E154</f>
        <v>-7.4660389832790024</v>
      </c>
      <c r="S154" s="2">
        <f>[1]EUR!S154-[1]EUR!$E154</f>
        <v>-7.4660389832790024</v>
      </c>
      <c r="T154" s="2">
        <f>[1]EUR!T154-[1]EUR!$E154</f>
        <v>-8.0701279310888907</v>
      </c>
      <c r="U154" s="2">
        <f>[1]EUR!U154-[1]EUR!$E154</f>
        <v>-8.4810214018404153</v>
      </c>
    </row>
    <row r="155" spans="1:21" x14ac:dyDescent="0.35">
      <c r="A155" s="1" t="s">
        <v>0</v>
      </c>
      <c r="B155" s="1" t="s">
        <v>1</v>
      </c>
      <c r="C155" s="1" t="s">
        <v>419</v>
      </c>
      <c r="D155" s="1" t="s">
        <v>155</v>
      </c>
      <c r="E155" s="2">
        <f>[1]EUR!E155-[1]EUR!$E155</f>
        <v>0</v>
      </c>
      <c r="F155" s="2">
        <f>[1]EUR!F155-[1]EUR!$E155</f>
        <v>0</v>
      </c>
      <c r="G155" s="2">
        <f>[1]EUR!G155-[1]EUR!$E155</f>
        <v>0</v>
      </c>
      <c r="H155" s="2">
        <f>[1]EUR!H155-[1]EUR!$E155</f>
        <v>0</v>
      </c>
      <c r="I155" s="2">
        <f>[1]EUR!I155-[1]EUR!$E155</f>
        <v>-3.629685604281164</v>
      </c>
      <c r="J155" s="2">
        <f>[1]EUR!J155-[1]EUR!$E155</f>
        <v>-5.4935038132205811</v>
      </c>
      <c r="K155" s="2">
        <f>[1]EUR!K155-[1]EUR!$E155</f>
        <v>-6.0355379260776338</v>
      </c>
      <c r="L155" s="2">
        <f>[1]EUR!L155-[1]EUR!$E155</f>
        <v>-6.5959372494260471</v>
      </c>
      <c r="M155" s="2">
        <f>[1]EUR!M155-[1]EUR!$E155</f>
        <v>-6.7110498294474716</v>
      </c>
      <c r="N155" s="2">
        <f>[1]EUR!N155-[1]EUR!$E155</f>
        <v>-7.1632235643120268</v>
      </c>
      <c r="O155" s="2">
        <f>[1]EUR!O155-[1]EUR!$E155</f>
        <v>-7.8306252825025098</v>
      </c>
      <c r="P155" s="2">
        <f>[1]EUR!P155-[1]EUR!$E155</f>
        <v>-8.1961654971853655</v>
      </c>
      <c r="Q155" s="2">
        <f>[1]EUR!Q155-[1]EUR!$E155</f>
        <v>-8.5261188014291811</v>
      </c>
      <c r="R155" s="2">
        <f>[1]EUR!R155-[1]EUR!$E155</f>
        <v>-8.6898398521070064</v>
      </c>
      <c r="S155" s="2">
        <f>[1]EUR!S155-[1]EUR!$E155</f>
        <v>-8.962257115495138</v>
      </c>
      <c r="T155" s="2">
        <f>[1]EUR!T155-[1]EUR!$E155</f>
        <v>-9.0937826805397002</v>
      </c>
      <c r="U155" s="2">
        <f>[1]EUR!U155-[1]EUR!$E155</f>
        <v>-9.1070207768773592</v>
      </c>
    </row>
    <row r="156" spans="1:21" x14ac:dyDescent="0.35">
      <c r="A156" s="1" t="s">
        <v>0</v>
      </c>
      <c r="B156" s="1" t="s">
        <v>1</v>
      </c>
      <c r="C156" s="1" t="s">
        <v>419</v>
      </c>
      <c r="D156" s="1" t="s">
        <v>156</v>
      </c>
      <c r="E156" s="2" t="e">
        <f>[1]EUR!E156-[1]EUR!$E156</f>
        <v>#VALUE!</v>
      </c>
      <c r="F156" s="2" t="e">
        <f>[1]EUR!F156-[1]EUR!$E156</f>
        <v>#VALUE!</v>
      </c>
      <c r="G156" s="2" t="e">
        <f>[1]EUR!G156-[1]EUR!$E156</f>
        <v>#VALUE!</v>
      </c>
      <c r="H156" s="2" t="e">
        <f>[1]EUR!H156-[1]EUR!$E156</f>
        <v>#VALUE!</v>
      </c>
      <c r="I156" s="2" t="e">
        <f>[1]EUR!I156-[1]EUR!$E156</f>
        <v>#VALUE!</v>
      </c>
      <c r="J156" s="2" t="e">
        <f>[1]EUR!J156-[1]EUR!$E156</f>
        <v>#VALUE!</v>
      </c>
      <c r="K156" s="2" t="e">
        <f>[1]EUR!K156-[1]EUR!$E156</f>
        <v>#VALUE!</v>
      </c>
      <c r="L156" s="2" t="e">
        <f>[1]EUR!L156-[1]EUR!$E156</f>
        <v>#VALUE!</v>
      </c>
      <c r="M156" s="2" t="e">
        <f>[1]EUR!M156-[1]EUR!$E156</f>
        <v>#VALUE!</v>
      </c>
      <c r="N156" s="2" t="e">
        <f>[1]EUR!N156-[1]EUR!$E156</f>
        <v>#VALUE!</v>
      </c>
      <c r="O156" s="2" t="e">
        <f>[1]EUR!O156-[1]EUR!$E156</f>
        <v>#VALUE!</v>
      </c>
      <c r="P156" s="2" t="e">
        <f>[1]EUR!P156-[1]EUR!$E156</f>
        <v>#VALUE!</v>
      </c>
      <c r="Q156" s="2" t="e">
        <f>[1]EUR!Q156-[1]EUR!$E156</f>
        <v>#VALUE!</v>
      </c>
      <c r="R156" s="2" t="e">
        <f>[1]EUR!R156-[1]EUR!$E156</f>
        <v>#VALUE!</v>
      </c>
      <c r="S156" s="2" t="e">
        <f>[1]EUR!S156-[1]EUR!$E156</f>
        <v>#VALUE!</v>
      </c>
      <c r="T156" s="2" t="e">
        <f>[1]EUR!T156-[1]EUR!$E156</f>
        <v>#VALUE!</v>
      </c>
      <c r="U156" s="2" t="e">
        <f>[1]EUR!U156-[1]EUR!$E156</f>
        <v>#VALUE!</v>
      </c>
    </row>
    <row r="157" spans="1:21" x14ac:dyDescent="0.35">
      <c r="A157" s="1" t="s">
        <v>0</v>
      </c>
      <c r="B157" s="1" t="s">
        <v>1</v>
      </c>
      <c r="C157" s="1" t="s">
        <v>419</v>
      </c>
      <c r="D157" s="1" t="s">
        <v>157</v>
      </c>
      <c r="E157" s="2">
        <f>[1]EUR!E157-[1]EUR!$E157</f>
        <v>0</v>
      </c>
      <c r="F157" s="2">
        <f>[1]EUR!F157-[1]EUR!$E157</f>
        <v>0</v>
      </c>
      <c r="G157" s="2">
        <f>[1]EUR!G157-[1]EUR!$E157</f>
        <v>0</v>
      </c>
      <c r="H157" s="2">
        <f>[1]EUR!H157-[1]EUR!$E157</f>
        <v>0</v>
      </c>
      <c r="I157" s="2">
        <f>[1]EUR!I157-[1]EUR!$E157</f>
        <v>0</v>
      </c>
      <c r="J157" s="2">
        <f>[1]EUR!J157-[1]EUR!$E157</f>
        <v>-2.2618099289498872</v>
      </c>
      <c r="K157" s="2">
        <f>[1]EUR!K157-[1]EUR!$E157</f>
        <v>-6.1481726260856249</v>
      </c>
      <c r="L157" s="2">
        <f>[1]EUR!L157-[1]EUR!$E157</f>
        <v>-9.3118456679657378</v>
      </c>
      <c r="M157" s="2">
        <f>[1]EUR!M157-[1]EUR!$E157</f>
        <v>-11.056102153648872</v>
      </c>
      <c r="N157" s="2">
        <f>[1]EUR!N157-[1]EUR!$E157</f>
        <v>-13.009492131365619</v>
      </c>
      <c r="O157" s="2">
        <f>[1]EUR!O157-[1]EUR!$E157</f>
        <v>-14.046274188217104</v>
      </c>
      <c r="P157" s="2">
        <f>[1]EUR!P157-[1]EUR!$E157</f>
        <v>-14.835386500706942</v>
      </c>
      <c r="Q157" s="2">
        <f>[1]EUR!Q157-[1]EUR!$E157</f>
        <v>-15.460582852971346</v>
      </c>
      <c r="R157" s="2">
        <f>[1]EUR!R157-[1]EUR!$E157</f>
        <v>-15.676919590361308</v>
      </c>
      <c r="S157" s="2">
        <f>[1]EUR!S157-[1]EUR!$E157</f>
        <v>-15.676919590361308</v>
      </c>
      <c r="T157" s="2">
        <f>[1]EUR!T157-[1]EUR!$E157</f>
        <v>-15.773749798275714</v>
      </c>
      <c r="U157" s="2">
        <f>[1]EUR!U157-[1]EUR!$E157</f>
        <v>-15.773749798275714</v>
      </c>
    </row>
    <row r="158" spans="1:21" x14ac:dyDescent="0.35">
      <c r="A158" s="1" t="s">
        <v>0</v>
      </c>
      <c r="B158" s="1" t="s">
        <v>1</v>
      </c>
      <c r="C158" s="1" t="s">
        <v>419</v>
      </c>
      <c r="D158" s="1" t="s">
        <v>158</v>
      </c>
      <c r="E158" s="2">
        <f>[1]EUR!E158-[1]EUR!$E158</f>
        <v>0</v>
      </c>
      <c r="F158" s="2">
        <f>[1]EUR!F158-[1]EUR!$E158</f>
        <v>0</v>
      </c>
      <c r="G158" s="2">
        <f>[1]EUR!G158-[1]EUR!$E158</f>
        <v>0</v>
      </c>
      <c r="H158" s="2">
        <f>[1]EUR!H158-[1]EUR!$E158</f>
        <v>0</v>
      </c>
      <c r="I158" s="2">
        <f>[1]EUR!I158-[1]EUR!$E158</f>
        <v>-0.45989637867704758</v>
      </c>
      <c r="J158" s="2">
        <f>[1]EUR!J158-[1]EUR!$E158</f>
        <v>-3.4037014298236024</v>
      </c>
      <c r="K158" s="2">
        <f>[1]EUR!K158-[1]EUR!$E158</f>
        <v>-5.5929357214170601</v>
      </c>
      <c r="L158" s="2">
        <f>[1]EUR!L158-[1]EUR!$E158</f>
        <v>-6.2461985454476689</v>
      </c>
      <c r="M158" s="2">
        <f>[1]EUR!M158-[1]EUR!$E158</f>
        <v>-7.0904201076843592</v>
      </c>
      <c r="N158" s="2">
        <f>[1]EUR!N158-[1]EUR!$E158</f>
        <v>-7.2949109551170785</v>
      </c>
      <c r="O158" s="2">
        <f>[1]EUR!O158-[1]EUR!$E158</f>
        <v>-7.2949109551170785</v>
      </c>
      <c r="P158" s="2">
        <f>[1]EUR!P158-[1]EUR!$E158</f>
        <v>-7.9225094992500438</v>
      </c>
      <c r="Q158" s="2">
        <f>[1]EUR!Q158-[1]EUR!$E158</f>
        <v>-8.6117703381266324</v>
      </c>
      <c r="R158" s="2">
        <f>[1]EUR!R158-[1]EUR!$E158</f>
        <v>-8.9270923927407289</v>
      </c>
      <c r="S158" s="2">
        <f>[1]EUR!S158-[1]EUR!$E158</f>
        <v>-8.9270923927407289</v>
      </c>
      <c r="T158" s="2">
        <f>[1]EUR!T158-[1]EUR!$E158</f>
        <v>-8.9270923927407289</v>
      </c>
      <c r="U158" s="2">
        <f>[1]EUR!U158-[1]EUR!$E158</f>
        <v>-9.1459864028582096</v>
      </c>
    </row>
    <row r="159" spans="1:21" x14ac:dyDescent="0.35">
      <c r="A159" s="1" t="s">
        <v>0</v>
      </c>
      <c r="B159" s="1" t="s">
        <v>1</v>
      </c>
      <c r="C159" s="1" t="s">
        <v>419</v>
      </c>
      <c r="D159" s="1" t="s">
        <v>159</v>
      </c>
      <c r="E159" s="2">
        <f>[1]EUR!E159-[1]EUR!$E159</f>
        <v>0</v>
      </c>
      <c r="F159" s="2">
        <f>[1]EUR!F159-[1]EUR!$E159</f>
        <v>0</v>
      </c>
      <c r="G159" s="2">
        <f>[1]EUR!G159-[1]EUR!$E159</f>
        <v>0</v>
      </c>
      <c r="H159" s="2">
        <f>[1]EUR!H159-[1]EUR!$E159</f>
        <v>0</v>
      </c>
      <c r="I159" s="2">
        <f>[1]EUR!I159-[1]EUR!$E159</f>
        <v>0</v>
      </c>
      <c r="J159" s="2">
        <f>[1]EUR!J159-[1]EUR!$E159</f>
        <v>-1.5353392822816971</v>
      </c>
      <c r="K159" s="2">
        <f>[1]EUR!K159-[1]EUR!$E159</f>
        <v>-2.7469071754861432</v>
      </c>
      <c r="L159" s="2">
        <f>[1]EUR!L159-[1]EUR!$E159</f>
        <v>-3.3674431426059321</v>
      </c>
      <c r="M159" s="2">
        <f>[1]EUR!M159-[1]EUR!$E159</f>
        <v>-4.7063645119495412</v>
      </c>
      <c r="N159" s="2">
        <f>[1]EUR!N159-[1]EUR!$E159</f>
        <v>-5.1141211275661043</v>
      </c>
      <c r="O159" s="2">
        <f>[1]EUR!O159-[1]EUR!$E159</f>
        <v>-7.6218569255918922</v>
      </c>
      <c r="P159" s="2">
        <f>[1]EUR!P159-[1]EUR!$E159</f>
        <v>-8.3832960813165336</v>
      </c>
      <c r="Q159" s="2">
        <f>[1]EUR!Q159-[1]EUR!$E159</f>
        <v>-9.414265672805648</v>
      </c>
      <c r="R159" s="2">
        <f>[1]EUR!R159-[1]EUR!$E159</f>
        <v>-9.4804577322439769</v>
      </c>
      <c r="S159" s="2">
        <f>[1]EUR!S159-[1]EUR!$E159</f>
        <v>-9.9993115834875717</v>
      </c>
      <c r="T159" s="2">
        <f>[1]EUR!T159-[1]EUR!$E159</f>
        <v>-10.699576921342342</v>
      </c>
      <c r="U159" s="2">
        <f>[1]EUR!U159-[1]EUR!$E159</f>
        <v>-11.207568850683391</v>
      </c>
    </row>
    <row r="160" spans="1:21" x14ac:dyDescent="0.35">
      <c r="A160" s="1" t="s">
        <v>0</v>
      </c>
      <c r="B160" s="1" t="s">
        <v>1</v>
      </c>
      <c r="C160" s="1" t="s">
        <v>419</v>
      </c>
      <c r="D160" s="1" t="s">
        <v>160</v>
      </c>
      <c r="E160" s="2">
        <f>[1]EUR!E160-[1]EUR!$E160</f>
        <v>0</v>
      </c>
      <c r="F160" s="2">
        <f>[1]EUR!F160-[1]EUR!$E160</f>
        <v>0</v>
      </c>
      <c r="G160" s="2">
        <f>[1]EUR!G160-[1]EUR!$E160</f>
        <v>0</v>
      </c>
      <c r="H160" s="2">
        <f>[1]EUR!H160-[1]EUR!$E160</f>
        <v>0</v>
      </c>
      <c r="I160" s="2">
        <f>[1]EUR!I160-[1]EUR!$E160</f>
        <v>0</v>
      </c>
      <c r="J160" s="2">
        <f>[1]EUR!J160-[1]EUR!$E160</f>
        <v>-0.19226108056316349</v>
      </c>
      <c r="K160" s="2">
        <f>[1]EUR!K160-[1]EUR!$E160</f>
        <v>-0.19226108056316349</v>
      </c>
      <c r="L160" s="2">
        <f>[1]EUR!L160-[1]EUR!$E160</f>
        <v>-2.4253718761111891</v>
      </c>
      <c r="M160" s="2">
        <f>[1]EUR!M160-[1]EUR!$E160</f>
        <v>-3.9960134859800256</v>
      </c>
      <c r="N160" s="2">
        <f>[1]EUR!N160-[1]EUR!$E160</f>
        <v>-5.1909129913241436</v>
      </c>
      <c r="O160" s="2">
        <f>[1]EUR!O160-[1]EUR!$E160</f>
        <v>-6.2495228625948585</v>
      </c>
      <c r="P160" s="2">
        <f>[1]EUR!P160-[1]EUR!$E160</f>
        <v>-7.1967599291220488</v>
      </c>
      <c r="Q160" s="2">
        <f>[1]EUR!Q160-[1]EUR!$E160</f>
        <v>-7.6678323636670207</v>
      </c>
      <c r="R160" s="2">
        <f>[1]EUR!R160-[1]EUR!$E160</f>
        <v>-8.0252759649963963</v>
      </c>
      <c r="S160" s="2">
        <f>[1]EUR!S160-[1]EUR!$E160</f>
        <v>-8.9874554711300156</v>
      </c>
      <c r="T160" s="2">
        <f>[1]EUR!T160-[1]EUR!$E160</f>
        <v>-9.6069945940241581</v>
      </c>
      <c r="U160" s="2">
        <f>[1]EUR!U160-[1]EUR!$E160</f>
        <v>-10.153069595502526</v>
      </c>
    </row>
    <row r="161" spans="1:21" x14ac:dyDescent="0.35">
      <c r="A161" s="1" t="s">
        <v>0</v>
      </c>
      <c r="B161" s="1" t="s">
        <v>1</v>
      </c>
      <c r="C161" s="1" t="s">
        <v>419</v>
      </c>
      <c r="D161" s="1" t="s">
        <v>161</v>
      </c>
      <c r="E161" s="2">
        <f>[1]EUR!E161-[1]EUR!$E161</f>
        <v>0</v>
      </c>
      <c r="F161" s="2">
        <f>[1]EUR!F161-[1]EUR!$E161</f>
        <v>0</v>
      </c>
      <c r="G161" s="2">
        <f>[1]EUR!G161-[1]EUR!$E161</f>
        <v>0</v>
      </c>
      <c r="H161" s="2">
        <f>[1]EUR!H161-[1]EUR!$E161</f>
        <v>0</v>
      </c>
      <c r="I161" s="2">
        <f>[1]EUR!I161-[1]EUR!$E161</f>
        <v>0</v>
      </c>
      <c r="J161" s="2">
        <f>[1]EUR!J161-[1]EUR!$E161</f>
        <v>-1.2044162163478624</v>
      </c>
      <c r="K161" s="2">
        <f>[1]EUR!K161-[1]EUR!$E161</f>
        <v>-2.6523201406762631</v>
      </c>
      <c r="L161" s="2">
        <f>[1]EUR!L161-[1]EUR!$E161</f>
        <v>-4.90415758070937</v>
      </c>
      <c r="M161" s="2">
        <f>[1]EUR!M161-[1]EUR!$E161</f>
        <v>-6.8305190800900242</v>
      </c>
      <c r="N161" s="2">
        <f>[1]EUR!N161-[1]EUR!$E161</f>
        <v>-7.9834290018065737</v>
      </c>
      <c r="O161" s="2">
        <f>[1]EUR!O161-[1]EUR!$E161</f>
        <v>-8.647945381291759</v>
      </c>
      <c r="P161" s="2">
        <f>[1]EUR!P161-[1]EUR!$E161</f>
        <v>-9.5967195883472272</v>
      </c>
      <c r="Q161" s="2">
        <f>[1]EUR!Q161-[1]EUR!$E161</f>
        <v>-10.100736475528993</v>
      </c>
      <c r="R161" s="2">
        <f>[1]EUR!R161-[1]EUR!$E161</f>
        <v>-10.666469451256081</v>
      </c>
      <c r="S161" s="2">
        <f>[1]EUR!S161-[1]EUR!$E161</f>
        <v>-10.949191962762207</v>
      </c>
      <c r="T161" s="2">
        <f>[1]EUR!T161-[1]EUR!$E161</f>
        <v>-11.348907953700028</v>
      </c>
      <c r="U161" s="2">
        <f>[1]EUR!U161-[1]EUR!$E161</f>
        <v>-11.685975301061418</v>
      </c>
    </row>
    <row r="162" spans="1:21" x14ac:dyDescent="0.35">
      <c r="A162" s="1" t="s">
        <v>0</v>
      </c>
      <c r="B162" s="1" t="s">
        <v>1</v>
      </c>
      <c r="C162" s="1" t="s">
        <v>419</v>
      </c>
      <c r="D162" s="1" t="s">
        <v>162</v>
      </c>
      <c r="E162" s="2">
        <f>[1]EUR!E162-[1]EUR!$E162</f>
        <v>0</v>
      </c>
      <c r="F162" s="2">
        <f>[1]EUR!F162-[1]EUR!$E162</f>
        <v>0</v>
      </c>
      <c r="G162" s="2">
        <f>[1]EUR!G162-[1]EUR!$E162</f>
        <v>0</v>
      </c>
      <c r="H162" s="2">
        <f>[1]EUR!H162-[1]EUR!$E162</f>
        <v>0</v>
      </c>
      <c r="I162" s="2">
        <f>[1]EUR!I162-[1]EUR!$E162</f>
        <v>0</v>
      </c>
      <c r="J162" s="2">
        <f>[1]EUR!J162-[1]EUR!$E162</f>
        <v>-0.22082043146264141</v>
      </c>
      <c r="K162" s="2">
        <f>[1]EUR!K162-[1]EUR!$E162</f>
        <v>-1.6713296010416308</v>
      </c>
      <c r="L162" s="2">
        <f>[1]EUR!L162-[1]EUR!$E162</f>
        <v>-1.6713296010416308</v>
      </c>
      <c r="M162" s="2">
        <f>[1]EUR!M162-[1]EUR!$E162</f>
        <v>-1.6713296010416308</v>
      </c>
      <c r="N162" s="2">
        <f>[1]EUR!N162-[1]EUR!$E162</f>
        <v>-1.6713296010416308</v>
      </c>
      <c r="O162" s="2">
        <f>[1]EUR!O162-[1]EUR!$E162</f>
        <v>-2.4065695596264653</v>
      </c>
      <c r="P162" s="2">
        <f>[1]EUR!P162-[1]EUR!$E162</f>
        <v>-3.4480578789623131</v>
      </c>
      <c r="Q162" s="2">
        <f>[1]EUR!Q162-[1]EUR!$E162</f>
        <v>-4.2092179297057619</v>
      </c>
      <c r="R162" s="2">
        <f>[1]EUR!R162-[1]EUR!$E162</f>
        <v>-5.1898403320362441</v>
      </c>
      <c r="S162" s="2">
        <f>[1]EUR!S162-[1]EUR!$E162</f>
        <v>-5.8573035457912432</v>
      </c>
      <c r="T162" s="2">
        <f>[1]EUR!T162-[1]EUR!$E162</f>
        <v>-6.3497037964145626</v>
      </c>
      <c r="U162" s="2">
        <f>[1]EUR!U162-[1]EUR!$E162</f>
        <v>-6.9744962850025694</v>
      </c>
    </row>
    <row r="163" spans="1:21" x14ac:dyDescent="0.35">
      <c r="A163" s="1" t="s">
        <v>0</v>
      </c>
      <c r="B163" s="1" t="s">
        <v>1</v>
      </c>
      <c r="C163" s="1" t="s">
        <v>419</v>
      </c>
      <c r="D163" s="1" t="s">
        <v>163</v>
      </c>
      <c r="E163" s="2">
        <f>[1]EUR!E163-[1]EUR!$E163</f>
        <v>0</v>
      </c>
      <c r="F163" s="2">
        <f>[1]EUR!F163-[1]EUR!$E163</f>
        <v>0</v>
      </c>
      <c r="G163" s="2">
        <f>[1]EUR!G163-[1]EUR!$E163</f>
        <v>0</v>
      </c>
      <c r="H163" s="2">
        <f>[1]EUR!H163-[1]EUR!$E163</f>
        <v>0</v>
      </c>
      <c r="I163" s="2">
        <f>[1]EUR!I163-[1]EUR!$E163</f>
        <v>0</v>
      </c>
      <c r="J163" s="2">
        <f>[1]EUR!J163-[1]EUR!$E163</f>
        <v>0</v>
      </c>
      <c r="K163" s="2">
        <f>[1]EUR!K163-[1]EUR!$E163</f>
        <v>-0.91545552902937288</v>
      </c>
      <c r="L163" s="2">
        <f>[1]EUR!L163-[1]EUR!$E163</f>
        <v>-2.6506879710417195</v>
      </c>
      <c r="M163" s="2">
        <f>[1]EUR!M163-[1]EUR!$E163</f>
        <v>-3.8336194744117762</v>
      </c>
      <c r="N163" s="2">
        <f>[1]EUR!N163-[1]EUR!$E163</f>
        <v>-5.0800313264816452</v>
      </c>
      <c r="O163" s="2">
        <f>[1]EUR!O163-[1]EUR!$E163</f>
        <v>-5.1389638199704955</v>
      </c>
      <c r="P163" s="2">
        <f>[1]EUR!P163-[1]EUR!$E163</f>
        <v>-5.4697138657490818</v>
      </c>
      <c r="Q163" s="2">
        <f>[1]EUR!Q163-[1]EUR!$E163</f>
        <v>-6.2113837188198922</v>
      </c>
      <c r="R163" s="2">
        <f>[1]EUR!R163-[1]EUR!$E163</f>
        <v>-7.6594070270404373</v>
      </c>
      <c r="S163" s="2">
        <f>[1]EUR!S163-[1]EUR!$E163</f>
        <v>-8.7378439048670167</v>
      </c>
      <c r="T163" s="2">
        <f>[1]EUR!T163-[1]EUR!$E163</f>
        <v>-9.3994726884411115</v>
      </c>
      <c r="U163" s="2">
        <f>[1]EUR!U163-[1]EUR!$E163</f>
        <v>-10.297159617290273</v>
      </c>
    </row>
    <row r="164" spans="1:21" x14ac:dyDescent="0.35">
      <c r="A164" s="1" t="s">
        <v>0</v>
      </c>
      <c r="B164" s="1" t="s">
        <v>1</v>
      </c>
      <c r="C164" s="1" t="s">
        <v>419</v>
      </c>
      <c r="D164" s="1" t="s">
        <v>164</v>
      </c>
      <c r="E164" s="2">
        <f>[1]EUR!E164-[1]EUR!$E164</f>
        <v>0</v>
      </c>
      <c r="F164" s="2">
        <f>[1]EUR!F164-[1]EUR!$E164</f>
        <v>0</v>
      </c>
      <c r="G164" s="2">
        <f>[1]EUR!G164-[1]EUR!$E164</f>
        <v>0</v>
      </c>
      <c r="H164" s="2">
        <f>[1]EUR!H164-[1]EUR!$E164</f>
        <v>0</v>
      </c>
      <c r="I164" s="2">
        <f>[1]EUR!I164-[1]EUR!$E164</f>
        <v>-1.8134289515027007</v>
      </c>
      <c r="J164" s="2">
        <f>[1]EUR!J164-[1]EUR!$E164</f>
        <v>-2.3261226397442663</v>
      </c>
      <c r="K164" s="2">
        <f>[1]EUR!K164-[1]EUR!$E164</f>
        <v>-2.3261226397442663</v>
      </c>
      <c r="L164" s="2">
        <f>[1]EUR!L164-[1]EUR!$E164</f>
        <v>-2.3261226397442663</v>
      </c>
      <c r="M164" s="2">
        <f>[1]EUR!M164-[1]EUR!$E164</f>
        <v>-5.0440473701742015</v>
      </c>
      <c r="N164" s="2">
        <f>[1]EUR!N164-[1]EUR!$E164</f>
        <v>-6.9409086974229375</v>
      </c>
      <c r="O164" s="2">
        <f>[1]EUR!O164-[1]EUR!$E164</f>
        <v>-8.6261366664215124</v>
      </c>
      <c r="P164" s="2">
        <f>[1]EUR!P164-[1]EUR!$E164</f>
        <v>-10.361234229197823</v>
      </c>
      <c r="Q164" s="2">
        <f>[1]EUR!Q164-[1]EUR!$E164</f>
        <v>-11.982219883431206</v>
      </c>
      <c r="R164" s="2">
        <f>[1]EUR!R164-[1]EUR!$E164</f>
        <v>-13.157864147217007</v>
      </c>
      <c r="S164" s="2">
        <f>[1]EUR!S164-[1]EUR!$E164</f>
        <v>-13.949540657429877</v>
      </c>
      <c r="T164" s="2">
        <f>[1]EUR!T164-[1]EUR!$E164</f>
        <v>-14.362664813889003</v>
      </c>
      <c r="U164" s="2">
        <f>[1]EUR!U164-[1]EUR!$E164</f>
        <v>-14.586253709393198</v>
      </c>
    </row>
    <row r="165" spans="1:21" x14ac:dyDescent="0.35">
      <c r="A165" s="1" t="s">
        <v>0</v>
      </c>
      <c r="B165" s="1" t="s">
        <v>1</v>
      </c>
      <c r="C165" s="1" t="s">
        <v>419</v>
      </c>
      <c r="D165" s="1" t="s">
        <v>165</v>
      </c>
      <c r="E165" s="2">
        <f>[1]EUR!E165-[1]EUR!$E165</f>
        <v>0</v>
      </c>
      <c r="F165" s="2">
        <f>[1]EUR!F165-[1]EUR!$E165</f>
        <v>0</v>
      </c>
      <c r="G165" s="2">
        <f>[1]EUR!G165-[1]EUR!$E165</f>
        <v>0</v>
      </c>
      <c r="H165" s="2">
        <f>[1]EUR!H165-[1]EUR!$E165</f>
        <v>0</v>
      </c>
      <c r="I165" s="2">
        <f>[1]EUR!I165-[1]EUR!$E165</f>
        <v>-1.8942826713441718E-5</v>
      </c>
      <c r="J165" s="2">
        <f>[1]EUR!J165-[1]EUR!$E165</f>
        <v>-0.82857762800755452</v>
      </c>
      <c r="K165" s="2">
        <f>[1]EUR!K165-[1]EUR!$E165</f>
        <v>-4.0317936747684229</v>
      </c>
      <c r="L165" s="2">
        <f>[1]EUR!L165-[1]EUR!$E165</f>
        <v>-7.4214858451526311</v>
      </c>
      <c r="M165" s="2">
        <f>[1]EUR!M165-[1]EUR!$E165</f>
        <v>-8.4426500808472333</v>
      </c>
      <c r="N165" s="2">
        <f>[1]EUR!N165-[1]EUR!$E165</f>
        <v>-10.253732098875464</v>
      </c>
      <c r="O165" s="2">
        <f>[1]EUR!O165-[1]EUR!$E165</f>
        <v>-10.615809255311245</v>
      </c>
      <c r="P165" s="2">
        <f>[1]EUR!P165-[1]EUR!$E165</f>
        <v>-11.081978674544665</v>
      </c>
      <c r="Q165" s="2">
        <f>[1]EUR!Q165-[1]EUR!$E165</f>
        <v>-12.046134378599799</v>
      </c>
      <c r="R165" s="2">
        <f>[1]EUR!R165-[1]EUR!$E165</f>
        <v>-13.006434880197496</v>
      </c>
      <c r="S165" s="2">
        <f>[1]EUR!S165-[1]EUR!$E165</f>
        <v>-13.542221016330002</v>
      </c>
      <c r="T165" s="2">
        <f>[1]EUR!T165-[1]EUR!$E165</f>
        <v>-13.860513304352304</v>
      </c>
      <c r="U165" s="2">
        <f>[1]EUR!U165-[1]EUR!$E165</f>
        <v>-14.028938750219075</v>
      </c>
    </row>
    <row r="166" spans="1:21" x14ac:dyDescent="0.35">
      <c r="A166" s="1" t="s">
        <v>0</v>
      </c>
      <c r="B166" s="1" t="s">
        <v>1</v>
      </c>
      <c r="C166" s="1" t="s">
        <v>419</v>
      </c>
      <c r="D166" s="1" t="s">
        <v>166</v>
      </c>
      <c r="E166" s="2">
        <f>[1]EUR!E166-[1]EUR!$E166</f>
        <v>0</v>
      </c>
      <c r="F166" s="2">
        <f>[1]EUR!F166-[1]EUR!$E166</f>
        <v>0</v>
      </c>
      <c r="G166" s="2">
        <f>[1]EUR!G166-[1]EUR!$E166</f>
        <v>0</v>
      </c>
      <c r="H166" s="2">
        <f>[1]EUR!H166-[1]EUR!$E166</f>
        <v>-0.56605054739987182</v>
      </c>
      <c r="I166" s="2">
        <f>[1]EUR!I166-[1]EUR!$E166</f>
        <v>-0.56605054739987182</v>
      </c>
      <c r="J166" s="2">
        <f>[1]EUR!J166-[1]EUR!$E166</f>
        <v>-0.56605054739987182</v>
      </c>
      <c r="K166" s="2">
        <f>[1]EUR!K166-[1]EUR!$E166</f>
        <v>-0.56605054739987182</v>
      </c>
      <c r="L166" s="2">
        <f>[1]EUR!L166-[1]EUR!$E166</f>
        <v>-0.63137065385485869</v>
      </c>
      <c r="M166" s="2">
        <f>[1]EUR!M166-[1]EUR!$E166</f>
        <v>-2.2835258053693046</v>
      </c>
      <c r="N166" s="2">
        <f>[1]EUR!N166-[1]EUR!$E166</f>
        <v>-2.9138146222542574</v>
      </c>
      <c r="O166" s="2">
        <f>[1]EUR!O166-[1]EUR!$E166</f>
        <v>-5.0451883944168756</v>
      </c>
      <c r="P166" s="2">
        <f>[1]EUR!P166-[1]EUR!$E166</f>
        <v>-5.3306359041058826</v>
      </c>
      <c r="Q166" s="2">
        <f>[1]EUR!Q166-[1]EUR!$E166</f>
        <v>-7.4884541616691607</v>
      </c>
      <c r="R166" s="2">
        <f>[1]EUR!R166-[1]EUR!$E166</f>
        <v>-9.4455100233077509</v>
      </c>
      <c r="S166" s="2">
        <f>[1]EUR!S166-[1]EUR!$E166</f>
        <v>-11.028592562573959</v>
      </c>
      <c r="T166" s="2">
        <f>[1]EUR!T166-[1]EUR!$E166</f>
        <v>-12.252521800591914</v>
      </c>
      <c r="U166" s="2">
        <f>[1]EUR!U166-[1]EUR!$E166</f>
        <v>-12.838937213464334</v>
      </c>
    </row>
    <row r="167" spans="1:21" x14ac:dyDescent="0.35">
      <c r="A167" s="1" t="s">
        <v>0</v>
      </c>
      <c r="B167" s="1" t="s">
        <v>1</v>
      </c>
      <c r="C167" s="1" t="s">
        <v>419</v>
      </c>
      <c r="D167" s="1" t="s">
        <v>167</v>
      </c>
      <c r="E167" s="2">
        <f>[1]EUR!E167-[1]EUR!$E167</f>
        <v>0</v>
      </c>
      <c r="F167" s="2">
        <f>[1]EUR!F167-[1]EUR!$E167</f>
        <v>0</v>
      </c>
      <c r="G167" s="2">
        <f>[1]EUR!G167-[1]EUR!$E167</f>
        <v>0</v>
      </c>
      <c r="H167" s="2">
        <f>[1]EUR!H167-[1]EUR!$E167</f>
        <v>0</v>
      </c>
      <c r="I167" s="2">
        <f>[1]EUR!I167-[1]EUR!$E167</f>
        <v>-2.6034355351477139</v>
      </c>
      <c r="J167" s="2">
        <f>[1]EUR!J167-[1]EUR!$E167</f>
        <v>-4.349197899808928</v>
      </c>
      <c r="K167" s="2">
        <f>[1]EUR!K167-[1]EUR!$E167</f>
        <v>-5.8642387882068725</v>
      </c>
      <c r="L167" s="2">
        <f>[1]EUR!L167-[1]EUR!$E167</f>
        <v>-6.4882154534157195</v>
      </c>
      <c r="M167" s="2">
        <f>[1]EUR!M167-[1]EUR!$E167</f>
        <v>-6.9046586059156496</v>
      </c>
      <c r="N167" s="2">
        <f>[1]EUR!N167-[1]EUR!$E167</f>
        <v>-7.9153604237101405</v>
      </c>
      <c r="O167" s="2">
        <f>[1]EUR!O167-[1]EUR!$E167</f>
        <v>-9.0236960825308508</v>
      </c>
      <c r="P167" s="2">
        <f>[1]EUR!P167-[1]EUR!$E167</f>
        <v>-9.9503616827220824</v>
      </c>
      <c r="Q167" s="2">
        <f>[1]EUR!Q167-[1]EUR!$E167</f>
        <v>-10.816750781806622</v>
      </c>
      <c r="R167" s="2">
        <f>[1]EUR!R167-[1]EUR!$E167</f>
        <v>-11.646659867670767</v>
      </c>
      <c r="S167" s="2">
        <f>[1]EUR!S167-[1]EUR!$E167</f>
        <v>-12.220987825777048</v>
      </c>
      <c r="T167" s="2">
        <f>[1]EUR!T167-[1]EUR!$E167</f>
        <v>-12.562150759695722</v>
      </c>
      <c r="U167" s="2">
        <f>[1]EUR!U167-[1]EUR!$E167</f>
        <v>-12.772734481300457</v>
      </c>
    </row>
    <row r="168" spans="1:21" x14ac:dyDescent="0.35">
      <c r="A168" s="1" t="s">
        <v>0</v>
      </c>
      <c r="B168" s="1" t="s">
        <v>1</v>
      </c>
      <c r="C168" s="1" t="s">
        <v>419</v>
      </c>
      <c r="D168" s="1" t="s">
        <v>168</v>
      </c>
      <c r="E168" s="2">
        <f>[1]EUR!E168-[1]EUR!$E168</f>
        <v>0</v>
      </c>
      <c r="F168" s="2">
        <f>[1]EUR!F168-[1]EUR!$E168</f>
        <v>0</v>
      </c>
      <c r="G168" s="2">
        <f>[1]EUR!G168-[1]EUR!$E168</f>
        <v>0</v>
      </c>
      <c r="H168" s="2">
        <f>[1]EUR!H168-[1]EUR!$E168</f>
        <v>0</v>
      </c>
      <c r="I168" s="2">
        <f>[1]EUR!I168-[1]EUR!$E168</f>
        <v>0</v>
      </c>
      <c r="J168" s="2">
        <f>[1]EUR!J168-[1]EUR!$E168</f>
        <v>-0.67078860453424838</v>
      </c>
      <c r="K168" s="2">
        <f>[1]EUR!K168-[1]EUR!$E168</f>
        <v>-2.0037866074650594</v>
      </c>
      <c r="L168" s="2">
        <f>[1]EUR!L168-[1]EUR!$E168</f>
        <v>-3.07620656561771</v>
      </c>
      <c r="M168" s="2">
        <f>[1]EUR!M168-[1]EUR!$E168</f>
        <v>-3.9613197013971231</v>
      </c>
      <c r="N168" s="2">
        <f>[1]EUR!N168-[1]EUR!$E168</f>
        <v>-3.9613197013971231</v>
      </c>
      <c r="O168" s="2">
        <f>[1]EUR!O168-[1]EUR!$E168</f>
        <v>-4.1874780082879148</v>
      </c>
      <c r="P168" s="2">
        <f>[1]EUR!P168-[1]EUR!$E168</f>
        <v>-4.3382093779555007</v>
      </c>
      <c r="Q168" s="2">
        <f>[1]EUR!Q168-[1]EUR!$E168</f>
        <v>-4.6232502776867719</v>
      </c>
      <c r="R168" s="2">
        <f>[1]EUR!R168-[1]EUR!$E168</f>
        <v>-4.9501016826428774</v>
      </c>
      <c r="S168" s="2">
        <f>[1]EUR!S168-[1]EUR!$E168</f>
        <v>-5.4420000254797571</v>
      </c>
      <c r="T168" s="2">
        <f>[1]EUR!T168-[1]EUR!$E168</f>
        <v>-6.3408837270691762</v>
      </c>
      <c r="U168" s="2">
        <f>[1]EUR!U168-[1]EUR!$E168</f>
        <v>-6.9267276331662586</v>
      </c>
    </row>
    <row r="169" spans="1:21" x14ac:dyDescent="0.35">
      <c r="A169" s="1" t="s">
        <v>0</v>
      </c>
      <c r="B169" s="1" t="s">
        <v>1</v>
      </c>
      <c r="C169" s="1" t="s">
        <v>419</v>
      </c>
      <c r="D169" s="1" t="s">
        <v>169</v>
      </c>
      <c r="E169" s="2">
        <f>[1]EUR!E169-[1]EUR!$E169</f>
        <v>0</v>
      </c>
      <c r="F169" s="2">
        <f>[1]EUR!F169-[1]EUR!$E169</f>
        <v>0</v>
      </c>
      <c r="G169" s="2">
        <f>[1]EUR!G169-[1]EUR!$E169</f>
        <v>0</v>
      </c>
      <c r="H169" s="2">
        <f>[1]EUR!H169-[1]EUR!$E169</f>
        <v>0</v>
      </c>
      <c r="I169" s="2">
        <f>[1]EUR!I169-[1]EUR!$E169</f>
        <v>-1.5906639333482744</v>
      </c>
      <c r="J169" s="2">
        <f>[1]EUR!J169-[1]EUR!$E169</f>
        <v>-1.67831272621709</v>
      </c>
      <c r="K169" s="2">
        <f>[1]EUR!K169-[1]EUR!$E169</f>
        <v>-3.9619855609700032</v>
      </c>
      <c r="L169" s="2">
        <f>[1]EUR!L169-[1]EUR!$E169</f>
        <v>-5.2157585538068538</v>
      </c>
      <c r="M169" s="2">
        <f>[1]EUR!M169-[1]EUR!$E169</f>
        <v>-6.2545778312241893</v>
      </c>
      <c r="N169" s="2">
        <f>[1]EUR!N169-[1]EUR!$E169</f>
        <v>-7.5664318211386963</v>
      </c>
      <c r="O169" s="2">
        <f>[1]EUR!O169-[1]EUR!$E169</f>
        <v>-8.0799886749276872</v>
      </c>
      <c r="P169" s="2">
        <f>[1]EUR!P169-[1]EUR!$E169</f>
        <v>-9.0536249174476673</v>
      </c>
      <c r="Q169" s="2">
        <f>[1]EUR!Q169-[1]EUR!$E169</f>
        <v>-9.4589034796314522</v>
      </c>
      <c r="R169" s="2">
        <f>[1]EUR!R169-[1]EUR!$E169</f>
        <v>-9.9759925748271918</v>
      </c>
      <c r="S169" s="2">
        <f>[1]EUR!S169-[1]EUR!$E169</f>
        <v>-10.263820381721111</v>
      </c>
      <c r="T169" s="2">
        <f>[1]EUR!T169-[1]EUR!$E169</f>
        <v>-10.877253758768919</v>
      </c>
      <c r="U169" s="2">
        <f>[1]EUR!U169-[1]EUR!$E169</f>
        <v>-11.255101927150836</v>
      </c>
    </row>
    <row r="170" spans="1:21" x14ac:dyDescent="0.35">
      <c r="A170" s="1" t="s">
        <v>0</v>
      </c>
      <c r="B170" s="1" t="s">
        <v>1</v>
      </c>
      <c r="C170" s="1" t="s">
        <v>419</v>
      </c>
      <c r="D170" s="1" t="s">
        <v>170</v>
      </c>
      <c r="E170" s="2">
        <f>[1]EUR!E170-[1]EUR!$E170</f>
        <v>0</v>
      </c>
      <c r="F170" s="2">
        <f>[1]EUR!F170-[1]EUR!$E170</f>
        <v>0</v>
      </c>
      <c r="G170" s="2">
        <f>[1]EUR!G170-[1]EUR!$E170</f>
        <v>0</v>
      </c>
      <c r="H170" s="2">
        <f>[1]EUR!H170-[1]EUR!$E170</f>
        <v>0</v>
      </c>
      <c r="I170" s="2">
        <f>[1]EUR!I170-[1]EUR!$E170</f>
        <v>-1.3842324434533673</v>
      </c>
      <c r="J170" s="2">
        <f>[1]EUR!J170-[1]EUR!$E170</f>
        <v>-1.6110122185910321</v>
      </c>
      <c r="K170" s="2">
        <f>[1]EUR!K170-[1]EUR!$E170</f>
        <v>-4.1608754390050606</v>
      </c>
      <c r="L170" s="2">
        <f>[1]EUR!L170-[1]EUR!$E170</f>
        <v>-5.5138133291426001</v>
      </c>
      <c r="M170" s="2">
        <f>[1]EUR!M170-[1]EUR!$E170</f>
        <v>-5.9196649649097317</v>
      </c>
      <c r="N170" s="2">
        <f>[1]EUR!N170-[1]EUR!$E170</f>
        <v>-6.084434060629814</v>
      </c>
      <c r="O170" s="2">
        <f>[1]EUR!O170-[1]EUR!$E170</f>
        <v>-6.0278281812799719</v>
      </c>
      <c r="P170" s="2">
        <f>[1]EUR!P170-[1]EUR!$E170</f>
        <v>-5.8206463309017664</v>
      </c>
      <c r="Q170" s="2">
        <f>[1]EUR!Q170-[1]EUR!$E170</f>
        <v>-5.8206463309017664</v>
      </c>
      <c r="R170" s="2">
        <f>[1]EUR!R170-[1]EUR!$E170</f>
        <v>-5.8206463309017664</v>
      </c>
      <c r="S170" s="2">
        <f>[1]EUR!S170-[1]EUR!$E170</f>
        <v>-5.8007469638921059</v>
      </c>
      <c r="T170" s="2">
        <f>[1]EUR!T170-[1]EUR!$E170</f>
        <v>-5.8007469638921059</v>
      </c>
      <c r="U170" s="2">
        <f>[1]EUR!U170-[1]EUR!$E170</f>
        <v>-5.8007469638921059</v>
      </c>
    </row>
    <row r="171" spans="1:21" x14ac:dyDescent="0.35">
      <c r="A171" s="1" t="s">
        <v>0</v>
      </c>
      <c r="B171" s="1" t="s">
        <v>1</v>
      </c>
      <c r="C171" s="1" t="s">
        <v>419</v>
      </c>
      <c r="D171" s="1" t="s">
        <v>171</v>
      </c>
      <c r="E171" s="2">
        <f>[1]EUR!E171-[1]EUR!$E171</f>
        <v>0</v>
      </c>
      <c r="F171" s="2">
        <f>[1]EUR!F171-[1]EUR!$E171</f>
        <v>0</v>
      </c>
      <c r="G171" s="2">
        <f>[1]EUR!G171-[1]EUR!$E171</f>
        <v>0</v>
      </c>
      <c r="H171" s="2">
        <f>[1]EUR!H171-[1]EUR!$E171</f>
        <v>0</v>
      </c>
      <c r="I171" s="2">
        <f>[1]EUR!I171-[1]EUR!$E171</f>
        <v>-0.4557082411260005</v>
      </c>
      <c r="J171" s="2">
        <f>[1]EUR!J171-[1]EUR!$E171</f>
        <v>-0.50953557553507522</v>
      </c>
      <c r="K171" s="2">
        <f>[1]EUR!K171-[1]EUR!$E171</f>
        <v>-1.9411837513290031</v>
      </c>
      <c r="L171" s="2">
        <f>[1]EUR!L171-[1]EUR!$E171</f>
        <v>-3.1871505618914462</v>
      </c>
      <c r="M171" s="2">
        <f>[1]EUR!M171-[1]EUR!$E171</f>
        <v>-4.4301339477679882</v>
      </c>
      <c r="N171" s="2">
        <f>[1]EUR!N171-[1]EUR!$E171</f>
        <v>-6.4186423386795219</v>
      </c>
      <c r="O171" s="2">
        <f>[1]EUR!O171-[1]EUR!$E171</f>
        <v>-7.3672300418469412</v>
      </c>
      <c r="P171" s="2">
        <f>[1]EUR!P171-[1]EUR!$E171</f>
        <v>-8.3912855636574228</v>
      </c>
      <c r="Q171" s="2">
        <f>[1]EUR!Q171-[1]EUR!$E171</f>
        <v>-8.4301380109189452</v>
      </c>
      <c r="R171" s="2">
        <f>[1]EUR!R171-[1]EUR!$E171</f>
        <v>-8.6409113229589281</v>
      </c>
      <c r="S171" s="2">
        <f>[1]EUR!S171-[1]EUR!$E171</f>
        <v>-9.3599309426426345</v>
      </c>
      <c r="T171" s="2">
        <f>[1]EUR!T171-[1]EUR!$E171</f>
        <v>-9.968421060489117</v>
      </c>
      <c r="U171" s="2">
        <f>[1]EUR!U171-[1]EUR!$E171</f>
        <v>-10.179934319492119</v>
      </c>
    </row>
    <row r="172" spans="1:21" x14ac:dyDescent="0.35">
      <c r="A172" s="1" t="s">
        <v>0</v>
      </c>
      <c r="B172" s="1" t="s">
        <v>1</v>
      </c>
      <c r="C172" s="1" t="s">
        <v>419</v>
      </c>
      <c r="D172" s="1" t="s">
        <v>172</v>
      </c>
      <c r="E172" s="2">
        <f>[1]EUR!E172-[1]EUR!$E172</f>
        <v>0</v>
      </c>
      <c r="F172" s="2">
        <f>[1]EUR!F172-[1]EUR!$E172</f>
        <v>0</v>
      </c>
      <c r="G172" s="2">
        <f>[1]EUR!G172-[1]EUR!$E172</f>
        <v>0</v>
      </c>
      <c r="H172" s="2">
        <f>[1]EUR!H172-[1]EUR!$E172</f>
        <v>0</v>
      </c>
      <c r="I172" s="2">
        <f>[1]EUR!I172-[1]EUR!$E172</f>
        <v>0</v>
      </c>
      <c r="J172" s="2">
        <f>[1]EUR!J172-[1]EUR!$E172</f>
        <v>-1.8122071042691239</v>
      </c>
      <c r="K172" s="2">
        <f>[1]EUR!K172-[1]EUR!$E172</f>
        <v>-3.6224405531259052</v>
      </c>
      <c r="L172" s="2">
        <f>[1]EUR!L172-[1]EUR!$E172</f>
        <v>-5.18225253947233</v>
      </c>
      <c r="M172" s="2">
        <f>[1]EUR!M172-[1]EUR!$E172</f>
        <v>-5.9367213295531265</v>
      </c>
      <c r="N172" s="2">
        <f>[1]EUR!N172-[1]EUR!$E172</f>
        <v>-6.3439344481270474</v>
      </c>
      <c r="O172" s="2">
        <f>[1]EUR!O172-[1]EUR!$E172</f>
        <v>-7.128116254457904</v>
      </c>
      <c r="P172" s="2">
        <f>[1]EUR!P172-[1]EUR!$E172</f>
        <v>-7.5759433510528034</v>
      </c>
      <c r="Q172" s="2">
        <f>[1]EUR!Q172-[1]EUR!$E172</f>
        <v>-7.8976695678796176</v>
      </c>
      <c r="R172" s="2">
        <f>[1]EUR!R172-[1]EUR!$E172</f>
        <v>-7.8976695678796176</v>
      </c>
      <c r="S172" s="2">
        <f>[1]EUR!S172-[1]EUR!$E172</f>
        <v>-7.9475978654010646</v>
      </c>
      <c r="T172" s="2">
        <f>[1]EUR!T172-[1]EUR!$E172</f>
        <v>-8.1189575766031226</v>
      </c>
      <c r="U172" s="2">
        <f>[1]EUR!U172-[1]EUR!$E172</f>
        <v>-8.2861865931325198</v>
      </c>
    </row>
    <row r="173" spans="1:21" x14ac:dyDescent="0.35">
      <c r="A173" s="1" t="s">
        <v>0</v>
      </c>
      <c r="B173" s="1" t="s">
        <v>1</v>
      </c>
      <c r="C173" s="1" t="s">
        <v>419</v>
      </c>
      <c r="D173" s="1" t="s">
        <v>173</v>
      </c>
      <c r="E173" s="2">
        <f>[1]EUR!E173-[1]EUR!$E173</f>
        <v>0</v>
      </c>
      <c r="F173" s="2">
        <f>[1]EUR!F173-[1]EUR!$E173</f>
        <v>0</v>
      </c>
      <c r="G173" s="2">
        <f>[1]EUR!G173-[1]EUR!$E173</f>
        <v>0</v>
      </c>
      <c r="H173" s="2">
        <f>[1]EUR!H173-[1]EUR!$E173</f>
        <v>0</v>
      </c>
      <c r="I173" s="2">
        <f>[1]EUR!I173-[1]EUR!$E173</f>
        <v>0</v>
      </c>
      <c r="J173" s="2">
        <f>[1]EUR!J173-[1]EUR!$E173</f>
        <v>0</v>
      </c>
      <c r="K173" s="2">
        <f>[1]EUR!K173-[1]EUR!$E173</f>
        <v>0</v>
      </c>
      <c r="L173" s="2">
        <f>[1]EUR!L173-[1]EUR!$E173</f>
        <v>0</v>
      </c>
      <c r="M173" s="2">
        <f>[1]EUR!M173-[1]EUR!$E173</f>
        <v>-9.9884424040407538E-2</v>
      </c>
      <c r="N173" s="2">
        <f>[1]EUR!N173-[1]EUR!$E173</f>
        <v>-1.3669097624996169</v>
      </c>
      <c r="O173" s="2">
        <f>[1]EUR!O173-[1]EUR!$E173</f>
        <v>-2.8222641018977548</v>
      </c>
      <c r="P173" s="2">
        <f>[1]EUR!P173-[1]EUR!$E173</f>
        <v>-3.9423325864635927</v>
      </c>
      <c r="Q173" s="2">
        <f>[1]EUR!Q173-[1]EUR!$E173</f>
        <v>-4.8272464100452517</v>
      </c>
      <c r="R173" s="2">
        <f>[1]EUR!R173-[1]EUR!$E173</f>
        <v>-5.6699013814540677</v>
      </c>
      <c r="S173" s="2">
        <f>[1]EUR!S173-[1]EUR!$E173</f>
        <v>-6.0759302333989176</v>
      </c>
      <c r="T173" s="2">
        <f>[1]EUR!T173-[1]EUR!$E173</f>
        <v>-6.3499438722195158</v>
      </c>
      <c r="U173" s="2">
        <f>[1]EUR!U173-[1]EUR!$E173</f>
        <v>-6.4256599812973469</v>
      </c>
    </row>
    <row r="174" spans="1:21" x14ac:dyDescent="0.35">
      <c r="A174" s="1" t="s">
        <v>0</v>
      </c>
      <c r="B174" s="1" t="s">
        <v>1</v>
      </c>
      <c r="C174" s="1" t="s">
        <v>419</v>
      </c>
      <c r="D174" s="1" t="s">
        <v>174</v>
      </c>
      <c r="E174" s="2">
        <f>[1]EUR!E174-[1]EUR!$E174</f>
        <v>0</v>
      </c>
      <c r="F174" s="2">
        <f>[1]EUR!F174-[1]EUR!$E174</f>
        <v>0</v>
      </c>
      <c r="G174" s="2">
        <f>[1]EUR!G174-[1]EUR!$E174</f>
        <v>0</v>
      </c>
      <c r="H174" s="2">
        <f>[1]EUR!H174-[1]EUR!$E174</f>
        <v>0</v>
      </c>
      <c r="I174" s="2">
        <f>[1]EUR!I174-[1]EUR!$E174</f>
        <v>-0.82497929590811836</v>
      </c>
      <c r="J174" s="2">
        <f>[1]EUR!J174-[1]EUR!$E174</f>
        <v>-5.4430126762103122</v>
      </c>
      <c r="K174" s="2">
        <f>[1]EUR!K174-[1]EUR!$E174</f>
        <v>-10.031133677114049</v>
      </c>
      <c r="L174" s="2">
        <f>[1]EUR!L174-[1]EUR!$E174</f>
        <v>-13.278187100381556</v>
      </c>
      <c r="M174" s="2">
        <f>[1]EUR!M174-[1]EUR!$E174</f>
        <v>-15.907026053972086</v>
      </c>
      <c r="N174" s="2">
        <f>[1]EUR!N174-[1]EUR!$E174</f>
        <v>-17.745757324565073</v>
      </c>
      <c r="O174" s="2">
        <f>[1]EUR!O174-[1]EUR!$E174</f>
        <v>-18.577407068264247</v>
      </c>
      <c r="P174" s="2">
        <f>[1]EUR!P174-[1]EUR!$E174</f>
        <v>-18.937005581199642</v>
      </c>
      <c r="Q174" s="2">
        <f>[1]EUR!Q174-[1]EUR!$E174</f>
        <v>-19.109054211983427</v>
      </c>
      <c r="R174" s="2">
        <f>[1]EUR!R174-[1]EUR!$E174</f>
        <v>-19.193890662154345</v>
      </c>
      <c r="S174" s="2">
        <f>[1]EUR!S174-[1]EUR!$E174</f>
        <v>-19.23062720647852</v>
      </c>
      <c r="T174" s="2">
        <f>[1]EUR!T174-[1]EUR!$E174</f>
        <v>-19.234199031879612</v>
      </c>
      <c r="U174" s="2">
        <f>[1]EUR!U174-[1]EUR!$E174</f>
        <v>-19.234199031879612</v>
      </c>
    </row>
    <row r="175" spans="1:21" x14ac:dyDescent="0.35">
      <c r="A175" s="1" t="s">
        <v>0</v>
      </c>
      <c r="B175" s="1" t="s">
        <v>1</v>
      </c>
      <c r="C175" s="1" t="s">
        <v>419</v>
      </c>
      <c r="D175" s="1" t="s">
        <v>175</v>
      </c>
      <c r="E175" s="2">
        <f>[1]EUR!E175-[1]EUR!$E175</f>
        <v>0</v>
      </c>
      <c r="F175" s="2">
        <f>[1]EUR!F175-[1]EUR!$E175</f>
        <v>0</v>
      </c>
      <c r="G175" s="2">
        <f>[1]EUR!G175-[1]EUR!$E175</f>
        <v>0</v>
      </c>
      <c r="H175" s="2">
        <f>[1]EUR!H175-[1]EUR!$E175</f>
        <v>0</v>
      </c>
      <c r="I175" s="2">
        <f>[1]EUR!I175-[1]EUR!$E175</f>
        <v>0</v>
      </c>
      <c r="J175" s="2">
        <f>[1]EUR!J175-[1]EUR!$E175</f>
        <v>0</v>
      </c>
      <c r="K175" s="2">
        <f>[1]EUR!K175-[1]EUR!$E175</f>
        <v>-0.10867884532074967</v>
      </c>
      <c r="L175" s="2">
        <f>[1]EUR!L175-[1]EUR!$E175</f>
        <v>-1.7152231634423458</v>
      </c>
      <c r="M175" s="2">
        <f>[1]EUR!M175-[1]EUR!$E175</f>
        <v>-3.0159874564961022</v>
      </c>
      <c r="N175" s="2">
        <f>[1]EUR!N175-[1]EUR!$E175</f>
        <v>-3.0159874564961022</v>
      </c>
      <c r="O175" s="2">
        <f>[1]EUR!O175-[1]EUR!$E175</f>
        <v>-4.5411443634645856</v>
      </c>
      <c r="P175" s="2">
        <f>[1]EUR!P175-[1]EUR!$E175</f>
        <v>-4.5411443634645856</v>
      </c>
      <c r="Q175" s="2">
        <f>[1]EUR!Q175-[1]EUR!$E175</f>
        <v>-4.5411443634645856</v>
      </c>
      <c r="R175" s="2">
        <f>[1]EUR!R175-[1]EUR!$E175</f>
        <v>-4.6483873494424124</v>
      </c>
      <c r="S175" s="2">
        <f>[1]EUR!S175-[1]EUR!$E175</f>
        <v>-5.061492039767721</v>
      </c>
      <c r="T175" s="2">
        <f>[1]EUR!T175-[1]EUR!$E175</f>
        <v>-6.038521201484393</v>
      </c>
      <c r="U175" s="2">
        <f>[1]EUR!U175-[1]EUR!$E175</f>
        <v>-6.9400734402527284</v>
      </c>
    </row>
    <row r="176" spans="1:21" x14ac:dyDescent="0.35">
      <c r="A176" s="1" t="s">
        <v>0</v>
      </c>
      <c r="B176" s="1" t="s">
        <v>1</v>
      </c>
      <c r="C176" s="1" t="s">
        <v>419</v>
      </c>
      <c r="D176" s="1" t="s">
        <v>176</v>
      </c>
      <c r="E176" s="2">
        <f>[1]EUR!E176-[1]EUR!$E176</f>
        <v>0</v>
      </c>
      <c r="F176" s="2">
        <f>[1]EUR!F176-[1]EUR!$E176</f>
        <v>0</v>
      </c>
      <c r="G176" s="2">
        <f>[1]EUR!G176-[1]EUR!$E176</f>
        <v>0</v>
      </c>
      <c r="H176" s="2">
        <f>[1]EUR!H176-[1]EUR!$E176</f>
        <v>0</v>
      </c>
      <c r="I176" s="2">
        <f>[1]EUR!I176-[1]EUR!$E176</f>
        <v>-1.7057401073999365</v>
      </c>
      <c r="J176" s="2">
        <f>[1]EUR!J176-[1]EUR!$E176</f>
        <v>-2.8788936408582302</v>
      </c>
      <c r="K176" s="2">
        <f>[1]EUR!K176-[1]EUR!$E176</f>
        <v>-5.1689291939939288</v>
      </c>
      <c r="L176" s="2">
        <f>[1]EUR!L176-[1]EUR!$E176</f>
        <v>-7.0032927348474843</v>
      </c>
      <c r="M176" s="2">
        <f>[1]EUR!M176-[1]EUR!$E176</f>
        <v>-10.86965376641405</v>
      </c>
      <c r="N176" s="2">
        <f>[1]EUR!N176-[1]EUR!$E176</f>
        <v>-14.124397469949477</v>
      </c>
      <c r="O176" s="2">
        <f>[1]EUR!O176-[1]EUR!$E176</f>
        <v>-16.224849551709227</v>
      </c>
      <c r="P176" s="2">
        <f>[1]EUR!P176-[1]EUR!$E176</f>
        <v>-17.261507675096702</v>
      </c>
      <c r="Q176" s="2">
        <f>[1]EUR!Q176-[1]EUR!$E176</f>
        <v>-17.715443966554115</v>
      </c>
      <c r="R176" s="2">
        <f>[1]EUR!R176-[1]EUR!$E176</f>
        <v>-17.715443966554115</v>
      </c>
      <c r="S176" s="2">
        <f>[1]EUR!S176-[1]EUR!$E176</f>
        <v>-17.715443966554115</v>
      </c>
      <c r="T176" s="2">
        <f>[1]EUR!T176-[1]EUR!$E176</f>
        <v>-17.715443966554115</v>
      </c>
      <c r="U176" s="2">
        <f>[1]EUR!U176-[1]EUR!$E176</f>
        <v>-17.715443966554115</v>
      </c>
    </row>
    <row r="177" spans="1:21" x14ac:dyDescent="0.35">
      <c r="A177" s="1" t="s">
        <v>0</v>
      </c>
      <c r="B177" s="1" t="s">
        <v>1</v>
      </c>
      <c r="C177" s="1" t="s">
        <v>419</v>
      </c>
      <c r="D177" s="1" t="s">
        <v>177</v>
      </c>
      <c r="E177" s="2">
        <f>[1]EUR!E177-[1]EUR!$E177</f>
        <v>0</v>
      </c>
      <c r="F177" s="2">
        <f>[1]EUR!F177-[1]EUR!$E177</f>
        <v>0</v>
      </c>
      <c r="G177" s="2">
        <f>[1]EUR!G177-[1]EUR!$E177</f>
        <v>-1.6057240284634631</v>
      </c>
      <c r="H177" s="2">
        <f>[1]EUR!H177-[1]EUR!$E177</f>
        <v>-1.6057240284634631</v>
      </c>
      <c r="I177" s="2">
        <f>[1]EUR!I177-[1]EUR!$E177</f>
        <v>-3.640504404749219</v>
      </c>
      <c r="J177" s="2">
        <f>[1]EUR!J177-[1]EUR!$E177</f>
        <v>-6.7149537852464718</v>
      </c>
      <c r="K177" s="2">
        <f>[1]EUR!K177-[1]EUR!$E177</f>
        <v>-9.3611926264682239</v>
      </c>
      <c r="L177" s="2">
        <f>[1]EUR!L177-[1]EUR!$E177</f>
        <v>-10.938453023129608</v>
      </c>
      <c r="M177" s="2">
        <f>[1]EUR!M177-[1]EUR!$E177</f>
        <v>-11.832767823266064</v>
      </c>
      <c r="N177" s="2">
        <f>[1]EUR!N177-[1]EUR!$E177</f>
        <v>-12.547526917634205</v>
      </c>
      <c r="O177" s="2">
        <f>[1]EUR!O177-[1]EUR!$E177</f>
        <v>-13.213622643109252</v>
      </c>
      <c r="P177" s="2">
        <f>[1]EUR!P177-[1]EUR!$E177</f>
        <v>-13.692599858091983</v>
      </c>
      <c r="Q177" s="2">
        <f>[1]EUR!Q177-[1]EUR!$E177</f>
        <v>-13.926452017446062</v>
      </c>
      <c r="R177" s="2">
        <f>[1]EUR!R177-[1]EUR!$E177</f>
        <v>-13.968313423553935</v>
      </c>
      <c r="S177" s="2">
        <f>[1]EUR!S177-[1]EUR!$E177</f>
        <v>-13.968313423553935</v>
      </c>
      <c r="T177" s="2">
        <f>[1]EUR!T177-[1]EUR!$E177</f>
        <v>-13.968313423553935</v>
      </c>
      <c r="U177" s="2">
        <f>[1]EUR!U177-[1]EUR!$E177</f>
        <v>-13.968313423553935</v>
      </c>
    </row>
    <row r="178" spans="1:21" x14ac:dyDescent="0.35">
      <c r="A178" s="1" t="s">
        <v>0</v>
      </c>
      <c r="B178" s="1" t="s">
        <v>1</v>
      </c>
      <c r="C178" s="1" t="s">
        <v>419</v>
      </c>
      <c r="D178" s="1" t="s">
        <v>178</v>
      </c>
      <c r="E178" s="2">
        <f>[1]EUR!E178-[1]EUR!$E178</f>
        <v>0</v>
      </c>
      <c r="F178" s="2">
        <f>[1]EUR!F178-[1]EUR!$E178</f>
        <v>0</v>
      </c>
      <c r="G178" s="2">
        <f>[1]EUR!G178-[1]EUR!$E178</f>
        <v>0</v>
      </c>
      <c r="H178" s="2">
        <f>[1]EUR!H178-[1]EUR!$E178</f>
        <v>-1.0957434882308306</v>
      </c>
      <c r="I178" s="2">
        <f>[1]EUR!I178-[1]EUR!$E178</f>
        <v>-1.0957434882308306</v>
      </c>
      <c r="J178" s="2">
        <f>[1]EUR!J178-[1]EUR!$E178</f>
        <v>-1.0957434882308306</v>
      </c>
      <c r="K178" s="2">
        <f>[1]EUR!K178-[1]EUR!$E178</f>
        <v>-2.242539864004911</v>
      </c>
      <c r="L178" s="2">
        <f>[1]EUR!L178-[1]EUR!$E178</f>
        <v>-3.4979989968372784</v>
      </c>
      <c r="M178" s="2">
        <f>[1]EUR!M178-[1]EUR!$E178</f>
        <v>-4.8188827798537766</v>
      </c>
      <c r="N178" s="2">
        <f>[1]EUR!N178-[1]EUR!$E178</f>
        <v>-5.2612913400999268</v>
      </c>
      <c r="O178" s="2">
        <f>[1]EUR!O178-[1]EUR!$E178</f>
        <v>-6.245948751863768</v>
      </c>
      <c r="P178" s="2">
        <f>[1]EUR!P178-[1]EUR!$E178</f>
        <v>-7.4894998330846114</v>
      </c>
      <c r="Q178" s="2">
        <f>[1]EUR!Q178-[1]EUR!$E178</f>
        <v>-8.2989786351426318</v>
      </c>
      <c r="R178" s="2">
        <f>[1]EUR!R178-[1]EUR!$E178</f>
        <v>-8.8268261087905202</v>
      </c>
      <c r="S178" s="2">
        <f>[1]EUR!S178-[1]EUR!$E178</f>
        <v>-9.5812993259042791</v>
      </c>
      <c r="T178" s="2">
        <f>[1]EUR!T178-[1]EUR!$E178</f>
        <v>-10.465205082049902</v>
      </c>
      <c r="U178" s="2">
        <f>[1]EUR!U178-[1]EUR!$E178</f>
        <v>-11.089896352896499</v>
      </c>
    </row>
    <row r="179" spans="1:21" x14ac:dyDescent="0.35">
      <c r="A179" s="1" t="s">
        <v>0</v>
      </c>
      <c r="B179" s="1" t="s">
        <v>1</v>
      </c>
      <c r="C179" s="1" t="s">
        <v>419</v>
      </c>
      <c r="D179" s="1" t="s">
        <v>179</v>
      </c>
      <c r="E179" s="2">
        <f>[1]EUR!E179-[1]EUR!$E179</f>
        <v>0</v>
      </c>
      <c r="F179" s="2">
        <f>[1]EUR!F179-[1]EUR!$E179</f>
        <v>0</v>
      </c>
      <c r="G179" s="2">
        <f>[1]EUR!G179-[1]EUR!$E179</f>
        <v>0</v>
      </c>
      <c r="H179" s="2">
        <f>[1]EUR!H179-[1]EUR!$E179</f>
        <v>0</v>
      </c>
      <c r="I179" s="2">
        <f>[1]EUR!I179-[1]EUR!$E179</f>
        <v>-3.0492214218898326</v>
      </c>
      <c r="J179" s="2">
        <f>[1]EUR!J179-[1]EUR!$E179</f>
        <v>-5.876278619800825</v>
      </c>
      <c r="K179" s="2">
        <f>[1]EUR!K179-[1]EUR!$E179</f>
        <v>-9.3023082359474216</v>
      </c>
      <c r="L179" s="2">
        <f>[1]EUR!L179-[1]EUR!$E179</f>
        <v>-11.904774294747853</v>
      </c>
      <c r="M179" s="2">
        <f>[1]EUR!M179-[1]EUR!$E179</f>
        <v>-14.011254408532777</v>
      </c>
      <c r="N179" s="2">
        <f>[1]EUR!N179-[1]EUR!$E179</f>
        <v>-14.863835721952825</v>
      </c>
      <c r="O179" s="2">
        <f>[1]EUR!O179-[1]EUR!$E179</f>
        <v>-15.728746863348139</v>
      </c>
      <c r="P179" s="2">
        <f>[1]EUR!P179-[1]EUR!$E179</f>
        <v>-15.728746863348139</v>
      </c>
      <c r="Q179" s="2">
        <f>[1]EUR!Q179-[1]EUR!$E179</f>
        <v>-16.028994525706725</v>
      </c>
      <c r="R179" s="2">
        <f>[1]EUR!R179-[1]EUR!$E179</f>
        <v>-16.187207632330505</v>
      </c>
      <c r="S179" s="2">
        <f>[1]EUR!S179-[1]EUR!$E179</f>
        <v>-16.273754990991499</v>
      </c>
      <c r="T179" s="2">
        <f>[1]EUR!T179-[1]EUR!$E179</f>
        <v>-16.317952418808023</v>
      </c>
      <c r="U179" s="2">
        <f>[1]EUR!U179-[1]EUR!$E179</f>
        <v>-16.339974878182495</v>
      </c>
    </row>
    <row r="180" spans="1:21" x14ac:dyDescent="0.35">
      <c r="A180" s="1" t="s">
        <v>0</v>
      </c>
      <c r="B180" s="1" t="s">
        <v>1</v>
      </c>
      <c r="C180" s="1" t="s">
        <v>419</v>
      </c>
      <c r="D180" s="1" t="s">
        <v>180</v>
      </c>
      <c r="E180" s="2">
        <f>[1]EUR!E180-[1]EUR!$E180</f>
        <v>0</v>
      </c>
      <c r="F180" s="2">
        <f>[1]EUR!F180-[1]EUR!$E180</f>
        <v>0</v>
      </c>
      <c r="G180" s="2">
        <f>[1]EUR!G180-[1]EUR!$E180</f>
        <v>0</v>
      </c>
      <c r="H180" s="2">
        <f>[1]EUR!H180-[1]EUR!$E180</f>
        <v>0</v>
      </c>
      <c r="I180" s="2">
        <f>[1]EUR!I180-[1]EUR!$E180</f>
        <v>0</v>
      </c>
      <c r="J180" s="2">
        <f>[1]EUR!J180-[1]EUR!$E180</f>
        <v>-0.71051118775190147</v>
      </c>
      <c r="K180" s="2">
        <f>[1]EUR!K180-[1]EUR!$E180</f>
        <v>-1.7125859191335699</v>
      </c>
      <c r="L180" s="2">
        <f>[1]EUR!L180-[1]EUR!$E180</f>
        <v>-1.7125859191335699</v>
      </c>
      <c r="M180" s="2">
        <f>[1]EUR!M180-[1]EUR!$E180</f>
        <v>-1.7125859191335699</v>
      </c>
      <c r="N180" s="2">
        <f>[1]EUR!N180-[1]EUR!$E180</f>
        <v>-1.9863847893836386</v>
      </c>
      <c r="O180" s="2">
        <f>[1]EUR!O180-[1]EUR!$E180</f>
        <v>-3.1805662746461394</v>
      </c>
      <c r="P180" s="2">
        <f>[1]EUR!P180-[1]EUR!$E180</f>
        <v>-5.2272803469558085</v>
      </c>
      <c r="Q180" s="2">
        <f>[1]EUR!Q180-[1]EUR!$E180</f>
        <v>-7.1487374260813574</v>
      </c>
      <c r="R180" s="2">
        <f>[1]EUR!R180-[1]EUR!$E180</f>
        <v>-8.4273402144433831</v>
      </c>
      <c r="S180" s="2">
        <f>[1]EUR!S180-[1]EUR!$E180</f>
        <v>-9.5808354257794548</v>
      </c>
      <c r="T180" s="2">
        <f>[1]EUR!T180-[1]EUR!$E180</f>
        <v>-10.966799668398348</v>
      </c>
      <c r="U180" s="2">
        <f>[1]EUR!U180-[1]EUR!$E180</f>
        <v>-11.924206015080415</v>
      </c>
    </row>
    <row r="181" spans="1:21" x14ac:dyDescent="0.35">
      <c r="A181" s="1" t="s">
        <v>0</v>
      </c>
      <c r="B181" s="1" t="s">
        <v>1</v>
      </c>
      <c r="C181" s="1" t="s">
        <v>419</v>
      </c>
      <c r="D181" s="1" t="s">
        <v>181</v>
      </c>
      <c r="E181" s="2">
        <f>[1]EUR!E181-[1]EUR!$E181</f>
        <v>0</v>
      </c>
      <c r="F181" s="2">
        <f>[1]EUR!F181-[1]EUR!$E181</f>
        <v>0</v>
      </c>
      <c r="G181" s="2">
        <f>[1]EUR!G181-[1]EUR!$E181</f>
        <v>0</v>
      </c>
      <c r="H181" s="2">
        <f>[1]EUR!H181-[1]EUR!$E181</f>
        <v>0</v>
      </c>
      <c r="I181" s="2">
        <f>[1]EUR!I181-[1]EUR!$E181</f>
        <v>0</v>
      </c>
      <c r="J181" s="2">
        <f>[1]EUR!J181-[1]EUR!$E181</f>
        <v>0</v>
      </c>
      <c r="K181" s="2">
        <f>[1]EUR!K181-[1]EUR!$E181</f>
        <v>-0.39269853901789631</v>
      </c>
      <c r="L181" s="2">
        <f>[1]EUR!L181-[1]EUR!$E181</f>
        <v>-2.444118612640743</v>
      </c>
      <c r="M181" s="2">
        <f>[1]EUR!M181-[1]EUR!$E181</f>
        <v>-4.4384054994583728</v>
      </c>
      <c r="N181" s="2">
        <f>[1]EUR!N181-[1]EUR!$E181</f>
        <v>-5.2738843206455428</v>
      </c>
      <c r="O181" s="2">
        <f>[1]EUR!O181-[1]EUR!$E181</f>
        <v>-8.0902214626356397</v>
      </c>
      <c r="P181" s="2">
        <f>[1]EUR!P181-[1]EUR!$E181</f>
        <v>-8.0902214626356397</v>
      </c>
      <c r="Q181" s="2">
        <f>[1]EUR!Q181-[1]EUR!$E181</f>
        <v>-11.088178720196264</v>
      </c>
      <c r="R181" s="2">
        <f>[1]EUR!R181-[1]EUR!$E181</f>
        <v>-13.047288978165753</v>
      </c>
      <c r="S181" s="2">
        <f>[1]EUR!S181-[1]EUR!$E181</f>
        <v>-14.143512146820687</v>
      </c>
      <c r="T181" s="2">
        <f>[1]EUR!T181-[1]EUR!$E181</f>
        <v>-14.755940640709582</v>
      </c>
      <c r="U181" s="2">
        <f>[1]EUR!U181-[1]EUR!$E181</f>
        <v>-15.087167939788584</v>
      </c>
    </row>
    <row r="182" spans="1:21" x14ac:dyDescent="0.35">
      <c r="A182" s="1" t="s">
        <v>0</v>
      </c>
      <c r="B182" s="1" t="s">
        <v>1</v>
      </c>
      <c r="C182" s="1" t="s">
        <v>419</v>
      </c>
      <c r="D182" s="1" t="s">
        <v>182</v>
      </c>
      <c r="E182" s="2">
        <f>[1]EUR!E182-[1]EUR!$E182</f>
        <v>0</v>
      </c>
      <c r="F182" s="2">
        <f>[1]EUR!F182-[1]EUR!$E182</f>
        <v>0</v>
      </c>
      <c r="G182" s="2">
        <f>[1]EUR!G182-[1]EUR!$E182</f>
        <v>0</v>
      </c>
      <c r="H182" s="2">
        <f>[1]EUR!H182-[1]EUR!$E182</f>
        <v>0</v>
      </c>
      <c r="I182" s="2">
        <f>[1]EUR!I182-[1]EUR!$E182</f>
        <v>0</v>
      </c>
      <c r="J182" s="2">
        <f>[1]EUR!J182-[1]EUR!$E182</f>
        <v>0</v>
      </c>
      <c r="K182" s="2">
        <f>[1]EUR!K182-[1]EUR!$E182</f>
        <v>0</v>
      </c>
      <c r="L182" s="2">
        <f>[1]EUR!L182-[1]EUR!$E182</f>
        <v>-1.0400244994084638</v>
      </c>
      <c r="M182" s="2">
        <f>[1]EUR!M182-[1]EUR!$E182</f>
        <v>-2.3992124360153539</v>
      </c>
      <c r="N182" s="2">
        <f>[1]EUR!N182-[1]EUR!$E182</f>
        <v>-4.037053834359476</v>
      </c>
      <c r="O182" s="2">
        <f>[1]EUR!O182-[1]EUR!$E182</f>
        <v>-5.7020238888951518</v>
      </c>
      <c r="P182" s="2">
        <f>[1]EUR!P182-[1]EUR!$E182</f>
        <v>-6.5800834332496017</v>
      </c>
      <c r="Q182" s="2">
        <f>[1]EUR!Q182-[1]EUR!$E182</f>
        <v>-6.8189345193219104</v>
      </c>
      <c r="R182" s="2">
        <f>[1]EUR!R182-[1]EUR!$E182</f>
        <v>-7.9161739244474241</v>
      </c>
      <c r="S182" s="2">
        <f>[1]EUR!S182-[1]EUR!$E182</f>
        <v>-8.5541720200221789</v>
      </c>
      <c r="T182" s="2">
        <f>[1]EUR!T182-[1]EUR!$E182</f>
        <v>-8.5541720200221789</v>
      </c>
      <c r="U182" s="2">
        <f>[1]EUR!U182-[1]EUR!$E182</f>
        <v>-8.5541720200221789</v>
      </c>
    </row>
    <row r="183" spans="1:21" x14ac:dyDescent="0.35">
      <c r="A183" s="1" t="s">
        <v>0</v>
      </c>
      <c r="B183" s="1" t="s">
        <v>1</v>
      </c>
      <c r="C183" s="1" t="s">
        <v>419</v>
      </c>
      <c r="D183" s="1" t="s">
        <v>183</v>
      </c>
      <c r="E183" s="2">
        <f>[1]EUR!E183-[1]EUR!$E183</f>
        <v>0</v>
      </c>
      <c r="F183" s="2">
        <f>[1]EUR!F183-[1]EUR!$E183</f>
        <v>0</v>
      </c>
      <c r="G183" s="2">
        <f>[1]EUR!G183-[1]EUR!$E183</f>
        <v>0</v>
      </c>
      <c r="H183" s="2">
        <f>[1]EUR!H183-[1]EUR!$E183</f>
        <v>0</v>
      </c>
      <c r="I183" s="2">
        <f>[1]EUR!I183-[1]EUR!$E183</f>
        <v>0</v>
      </c>
      <c r="J183" s="2">
        <f>[1]EUR!J183-[1]EUR!$E183</f>
        <v>-1.7454353535904765</v>
      </c>
      <c r="K183" s="2">
        <f>[1]EUR!K183-[1]EUR!$E183</f>
        <v>-2.808423838222712</v>
      </c>
      <c r="L183" s="2">
        <f>[1]EUR!L183-[1]EUR!$E183</f>
        <v>-2.808423838222712</v>
      </c>
      <c r="M183" s="2">
        <f>[1]EUR!M183-[1]EUR!$E183</f>
        <v>-2.9723329797186757</v>
      </c>
      <c r="N183" s="2">
        <f>[1]EUR!N183-[1]EUR!$E183</f>
        <v>-4.5408291340176241</v>
      </c>
      <c r="O183" s="2">
        <f>[1]EUR!O183-[1]EUR!$E183</f>
        <v>-5.6157094203893791</v>
      </c>
      <c r="P183" s="2">
        <f>[1]EUR!P183-[1]EUR!$E183</f>
        <v>-6.5899835004935419</v>
      </c>
      <c r="Q183" s="2">
        <f>[1]EUR!Q183-[1]EUR!$E183</f>
        <v>-7.9443547301051503</v>
      </c>
      <c r="R183" s="2">
        <f>[1]EUR!R183-[1]EUR!$E183</f>
        <v>-8.834347763240995</v>
      </c>
      <c r="S183" s="2">
        <f>[1]EUR!S183-[1]EUR!$E183</f>
        <v>-9.2658529966496559</v>
      </c>
      <c r="T183" s="2">
        <f>[1]EUR!T183-[1]EUR!$E183</f>
        <v>-9.5076260805468067</v>
      </c>
      <c r="U183" s="2">
        <f>[1]EUR!U183-[1]EUR!$E183</f>
        <v>-9.9796121638588211</v>
      </c>
    </row>
    <row r="184" spans="1:21" x14ac:dyDescent="0.35">
      <c r="A184" s="1" t="s">
        <v>0</v>
      </c>
      <c r="B184" s="1" t="s">
        <v>1</v>
      </c>
      <c r="C184" s="1" t="s">
        <v>419</v>
      </c>
      <c r="D184" s="1" t="s">
        <v>184</v>
      </c>
      <c r="E184" s="2">
        <f>[1]EUR!E184-[1]EUR!$E184</f>
        <v>0</v>
      </c>
      <c r="F184" s="2">
        <f>[1]EUR!F184-[1]EUR!$E184</f>
        <v>0</v>
      </c>
      <c r="G184" s="2">
        <f>[1]EUR!G184-[1]EUR!$E184</f>
        <v>0</v>
      </c>
      <c r="H184" s="2">
        <f>[1]EUR!H184-[1]EUR!$E184</f>
        <v>-0.55732320902137999</v>
      </c>
      <c r="I184" s="2">
        <f>[1]EUR!I184-[1]EUR!$E184</f>
        <v>-2.6100091008773916</v>
      </c>
      <c r="J184" s="2">
        <f>[1]EUR!J184-[1]EUR!$E184</f>
        <v>-5.4152994782356565</v>
      </c>
      <c r="K184" s="2">
        <f>[1]EUR!K184-[1]EUR!$E184</f>
        <v>-7.4711134965643069</v>
      </c>
      <c r="L184" s="2">
        <f>[1]EUR!L184-[1]EUR!$E184</f>
        <v>-7.4711134965643069</v>
      </c>
      <c r="M184" s="2">
        <f>[1]EUR!M184-[1]EUR!$E184</f>
        <v>-7.4711134965643069</v>
      </c>
      <c r="N184" s="2">
        <f>[1]EUR!N184-[1]EUR!$E184</f>
        <v>-7.8317500171479502</v>
      </c>
      <c r="O184" s="2">
        <f>[1]EUR!O184-[1]EUR!$E184</f>
        <v>-9.4634954513656417</v>
      </c>
      <c r="P184" s="2">
        <f>[1]EUR!P184-[1]EUR!$E184</f>
        <v>-10.796046195222932</v>
      </c>
      <c r="Q184" s="2">
        <f>[1]EUR!Q184-[1]EUR!$E184</f>
        <v>-12.052523282496001</v>
      </c>
      <c r="R184" s="2">
        <f>[1]EUR!R184-[1]EUR!$E184</f>
        <v>-12.77037155136329</v>
      </c>
      <c r="S184" s="2">
        <f>[1]EUR!S184-[1]EUR!$E184</f>
        <v>-13.190083196702982</v>
      </c>
      <c r="T184" s="2">
        <f>[1]EUR!T184-[1]EUR!$E184</f>
        <v>-13.435233180165161</v>
      </c>
      <c r="U184" s="2">
        <f>[1]EUR!U184-[1]EUR!$E184</f>
        <v>-13.584375962227417</v>
      </c>
    </row>
    <row r="185" spans="1:21" x14ac:dyDescent="0.35">
      <c r="A185" s="1" t="s">
        <v>0</v>
      </c>
      <c r="B185" s="1" t="s">
        <v>1</v>
      </c>
      <c r="C185" s="1" t="s">
        <v>419</v>
      </c>
      <c r="D185" s="1" t="s">
        <v>185</v>
      </c>
      <c r="E185" s="2">
        <f>[1]EUR!E185-[1]EUR!$E185</f>
        <v>0</v>
      </c>
      <c r="F185" s="2">
        <f>[1]EUR!F185-[1]EUR!$E185</f>
        <v>0</v>
      </c>
      <c r="G185" s="2">
        <f>[1]EUR!G185-[1]EUR!$E185</f>
        <v>0</v>
      </c>
      <c r="H185" s="2">
        <f>[1]EUR!H185-[1]EUR!$E185</f>
        <v>0</v>
      </c>
      <c r="I185" s="2">
        <f>[1]EUR!I185-[1]EUR!$E185</f>
        <v>-7.5601496681212943</v>
      </c>
      <c r="J185" s="2">
        <f>[1]EUR!J185-[1]EUR!$E185</f>
        <v>-11.90737659598447</v>
      </c>
      <c r="K185" s="2">
        <f>[1]EUR!K185-[1]EUR!$E185</f>
        <v>-14.338963497426089</v>
      </c>
      <c r="L185" s="2">
        <f>[1]EUR!L185-[1]EUR!$E185</f>
        <v>-16.756468907859734</v>
      </c>
      <c r="M185" s="2">
        <f>[1]EUR!M185-[1]EUR!$E185</f>
        <v>-18.413010502483246</v>
      </c>
      <c r="N185" s="2">
        <f>[1]EUR!N185-[1]EUR!$E185</f>
        <v>-19.122345600492288</v>
      </c>
      <c r="O185" s="2">
        <f>[1]EUR!O185-[1]EUR!$E185</f>
        <v>-19.445209661342481</v>
      </c>
      <c r="P185" s="2">
        <f>[1]EUR!P185-[1]EUR!$E185</f>
        <v>-19.468156587137535</v>
      </c>
      <c r="Q185" s="2">
        <f>[1]EUR!Q185-[1]EUR!$E185</f>
        <v>-19.468156587137535</v>
      </c>
      <c r="R185" s="2">
        <f>[1]EUR!R185-[1]EUR!$E185</f>
        <v>-19.468156587137535</v>
      </c>
      <c r="S185" s="2">
        <f>[1]EUR!S185-[1]EUR!$E185</f>
        <v>-19.468156587137535</v>
      </c>
      <c r="T185" s="2">
        <f>[1]EUR!T185-[1]EUR!$E185</f>
        <v>-19.468156587137535</v>
      </c>
      <c r="U185" s="2">
        <f>[1]EUR!U185-[1]EUR!$E185</f>
        <v>-19.468156587137535</v>
      </c>
    </row>
    <row r="186" spans="1:21" x14ac:dyDescent="0.35">
      <c r="A186" s="1" t="s">
        <v>0</v>
      </c>
      <c r="B186" s="1" t="s">
        <v>1</v>
      </c>
      <c r="C186" s="1" t="s">
        <v>419</v>
      </c>
      <c r="D186" s="1" t="s">
        <v>186</v>
      </c>
      <c r="E186" s="2">
        <f>[1]EUR!E186-[1]EUR!$E186</f>
        <v>0</v>
      </c>
      <c r="F186" s="2">
        <f>[1]EUR!F186-[1]EUR!$E186</f>
        <v>0</v>
      </c>
      <c r="G186" s="2">
        <f>[1]EUR!G186-[1]EUR!$E186</f>
        <v>0</v>
      </c>
      <c r="H186" s="2">
        <f>[1]EUR!H186-[1]EUR!$E186</f>
        <v>0</v>
      </c>
      <c r="I186" s="2">
        <f>[1]EUR!I186-[1]EUR!$E186</f>
        <v>-2.1916798257581789</v>
      </c>
      <c r="J186" s="2">
        <f>[1]EUR!J186-[1]EUR!$E186</f>
        <v>-2.6783691823241469</v>
      </c>
      <c r="K186" s="2">
        <f>[1]EUR!K186-[1]EUR!$E186</f>
        <v>-3.1012044534152388</v>
      </c>
      <c r="L186" s="2">
        <f>[1]EUR!L186-[1]EUR!$E186</f>
        <v>-3.1012044534152388</v>
      </c>
      <c r="M186" s="2">
        <f>[1]EUR!M186-[1]EUR!$E186</f>
        <v>-3.4924215441815853</v>
      </c>
      <c r="N186" s="2">
        <f>[1]EUR!N186-[1]EUR!$E186</f>
        <v>-5.3200054815901545</v>
      </c>
      <c r="O186" s="2">
        <f>[1]EUR!O186-[1]EUR!$E186</f>
        <v>-6.5174771237290763</v>
      </c>
      <c r="P186" s="2">
        <f>[1]EUR!P186-[1]EUR!$E186</f>
        <v>-7.6473869271335566</v>
      </c>
      <c r="Q186" s="2">
        <f>[1]EUR!Q186-[1]EUR!$E186</f>
        <v>-8.265201750232972</v>
      </c>
      <c r="R186" s="2">
        <f>[1]EUR!R186-[1]EUR!$E186</f>
        <v>-8.8991786846659622</v>
      </c>
      <c r="S186" s="2">
        <f>[1]EUR!S186-[1]EUR!$E186</f>
        <v>-9.360533462305245</v>
      </c>
      <c r="T186" s="2">
        <f>[1]EUR!T186-[1]EUR!$E186</f>
        <v>-9.360533462305245</v>
      </c>
      <c r="U186" s="2">
        <f>[1]EUR!U186-[1]EUR!$E186</f>
        <v>-9.360533462305245</v>
      </c>
    </row>
    <row r="187" spans="1:21" x14ac:dyDescent="0.35">
      <c r="A187" s="1" t="s">
        <v>0</v>
      </c>
      <c r="B187" s="1" t="s">
        <v>1</v>
      </c>
      <c r="C187" s="1" t="s">
        <v>419</v>
      </c>
      <c r="D187" s="1" t="s">
        <v>187</v>
      </c>
      <c r="E187" s="2">
        <f>[1]EUR!E187-[1]EUR!$E187</f>
        <v>0</v>
      </c>
      <c r="F187" s="2">
        <f>[1]EUR!F187-[1]EUR!$E187</f>
        <v>0</v>
      </c>
      <c r="G187" s="2">
        <f>[1]EUR!G187-[1]EUR!$E187</f>
        <v>0</v>
      </c>
      <c r="H187" s="2">
        <f>[1]EUR!H187-[1]EUR!$E187</f>
        <v>-0.47391482137861018</v>
      </c>
      <c r="I187" s="2">
        <f>[1]EUR!I187-[1]EUR!$E187</f>
        <v>-0.47391482137861018</v>
      </c>
      <c r="J187" s="2">
        <f>[1]EUR!J187-[1]EUR!$E187</f>
        <v>-0.47391482137861018</v>
      </c>
      <c r="K187" s="2">
        <f>[1]EUR!K187-[1]EUR!$E187</f>
        <v>-0.47391482137861018</v>
      </c>
      <c r="L187" s="2">
        <f>[1]EUR!L187-[1]EUR!$E187</f>
        <v>-0.53437995441694497</v>
      </c>
      <c r="M187" s="2">
        <f>[1]EUR!M187-[1]EUR!$E187</f>
        <v>-0.53437995441694497</v>
      </c>
      <c r="N187" s="2">
        <f>[1]EUR!N187-[1]EUR!$E187</f>
        <v>-3.0738675126572659</v>
      </c>
      <c r="O187" s="2">
        <f>[1]EUR!O187-[1]EUR!$E187</f>
        <v>-6.3129907217689407</v>
      </c>
      <c r="P187" s="2">
        <f>[1]EUR!P187-[1]EUR!$E187</f>
        <v>-8.3736872008954748</v>
      </c>
      <c r="Q187" s="2">
        <f>[1]EUR!Q187-[1]EUR!$E187</f>
        <v>-8.7119767714003515</v>
      </c>
      <c r="R187" s="2">
        <f>[1]EUR!R187-[1]EUR!$E187</f>
        <v>-9.2823568947856891</v>
      </c>
      <c r="S187" s="2">
        <f>[1]EUR!S187-[1]EUR!$E187</f>
        <v>-10.939805828005753</v>
      </c>
      <c r="T187" s="2">
        <f>[1]EUR!T187-[1]EUR!$E187</f>
        <v>-12.199446290093185</v>
      </c>
      <c r="U187" s="2">
        <f>[1]EUR!U187-[1]EUR!$E187</f>
        <v>-12.97173932614594</v>
      </c>
    </row>
    <row r="188" spans="1:21" x14ac:dyDescent="0.35">
      <c r="A188" s="1" t="s">
        <v>0</v>
      </c>
      <c r="B188" s="1" t="s">
        <v>1</v>
      </c>
      <c r="C188" s="1" t="s">
        <v>419</v>
      </c>
      <c r="D188" s="1" t="s">
        <v>188</v>
      </c>
      <c r="E188" s="2">
        <f>[1]EUR!E188-[1]EUR!$E188</f>
        <v>0</v>
      </c>
      <c r="F188" s="2">
        <f>[1]EUR!F188-[1]EUR!$E188</f>
        <v>0</v>
      </c>
      <c r="G188" s="2">
        <f>[1]EUR!G188-[1]EUR!$E188</f>
        <v>0</v>
      </c>
      <c r="H188" s="2">
        <f>[1]EUR!H188-[1]EUR!$E188</f>
        <v>0</v>
      </c>
      <c r="I188" s="2">
        <f>[1]EUR!I188-[1]EUR!$E188</f>
        <v>0</v>
      </c>
      <c r="J188" s="2">
        <f>[1]EUR!J188-[1]EUR!$E188</f>
        <v>0</v>
      </c>
      <c r="K188" s="2">
        <f>[1]EUR!K188-[1]EUR!$E188</f>
        <v>0</v>
      </c>
      <c r="L188" s="2">
        <f>[1]EUR!L188-[1]EUR!$E188</f>
        <v>-1.1929460532050875</v>
      </c>
      <c r="M188" s="2">
        <f>[1]EUR!M188-[1]EUR!$E188</f>
        <v>-2.9037324660439481</v>
      </c>
      <c r="N188" s="2">
        <f>[1]EUR!N188-[1]EUR!$E188</f>
        <v>-4.3550026394642991</v>
      </c>
      <c r="O188" s="2">
        <f>[1]EUR!O188-[1]EUR!$E188</f>
        <v>-4.6348374962970347</v>
      </c>
      <c r="P188" s="2">
        <f>[1]EUR!P188-[1]EUR!$E188</f>
        <v>-5.356897819299288</v>
      </c>
      <c r="Q188" s="2">
        <f>[1]EUR!Q188-[1]EUR!$E188</f>
        <v>-6.2687397465858652</v>
      </c>
      <c r="R188" s="2">
        <f>[1]EUR!R188-[1]EUR!$E188</f>
        <v>-6.2687397465858652</v>
      </c>
      <c r="S188" s="2">
        <f>[1]EUR!S188-[1]EUR!$E188</f>
        <v>-6.6778656039960929</v>
      </c>
      <c r="T188" s="2">
        <f>[1]EUR!T188-[1]EUR!$E188</f>
        <v>-7.5077575653386575</v>
      </c>
      <c r="U188" s="2">
        <f>[1]EUR!U188-[1]EUR!$E188</f>
        <v>-8.7064866828463892</v>
      </c>
    </row>
    <row r="189" spans="1:21" x14ac:dyDescent="0.35">
      <c r="A189" s="1" t="s">
        <v>0</v>
      </c>
      <c r="B189" s="1" t="s">
        <v>1</v>
      </c>
      <c r="C189" s="1" t="s">
        <v>419</v>
      </c>
      <c r="D189" s="1" t="s">
        <v>189</v>
      </c>
      <c r="E189" s="2">
        <f>[1]EUR!E189-[1]EUR!$E189</f>
        <v>0</v>
      </c>
      <c r="F189" s="2">
        <f>[1]EUR!F189-[1]EUR!$E189</f>
        <v>0</v>
      </c>
      <c r="G189" s="2">
        <f>[1]EUR!G189-[1]EUR!$E189</f>
        <v>0</v>
      </c>
      <c r="H189" s="2">
        <f>[1]EUR!H189-[1]EUR!$E189</f>
        <v>0</v>
      </c>
      <c r="I189" s="2">
        <f>[1]EUR!I189-[1]EUR!$E189</f>
        <v>-0.7179664373779886</v>
      </c>
      <c r="J189" s="2">
        <f>[1]EUR!J189-[1]EUR!$E189</f>
        <v>-3.3835572376134309</v>
      </c>
      <c r="K189" s="2">
        <f>[1]EUR!K189-[1]EUR!$E189</f>
        <v>-5.9659832465835017</v>
      </c>
      <c r="L189" s="2">
        <f>[1]EUR!L189-[1]EUR!$E189</f>
        <v>-7.8427322007581211</v>
      </c>
      <c r="M189" s="2">
        <f>[1]EUR!M189-[1]EUR!$E189</f>
        <v>-9.7240844970065545</v>
      </c>
      <c r="N189" s="2">
        <f>[1]EUR!N189-[1]EUR!$E189</f>
        <v>-11.978224783555941</v>
      </c>
      <c r="O189" s="2">
        <f>[1]EUR!O189-[1]EUR!$E189</f>
        <v>-11.978224783555941</v>
      </c>
      <c r="P189" s="2">
        <f>[1]EUR!P189-[1]EUR!$E189</f>
        <v>-13.568866707178181</v>
      </c>
      <c r="Q189" s="2">
        <f>[1]EUR!Q189-[1]EUR!$E189</f>
        <v>-14.408839398049995</v>
      </c>
      <c r="R189" s="2">
        <f>[1]EUR!R189-[1]EUR!$E189</f>
        <v>-14.869407529845443</v>
      </c>
      <c r="S189" s="2">
        <f>[1]EUR!S189-[1]EUR!$E189</f>
        <v>-15.113415814205442</v>
      </c>
      <c r="T189" s="2">
        <f>[1]EUR!T189-[1]EUR!$E189</f>
        <v>-15.248903295964084</v>
      </c>
      <c r="U189" s="2">
        <f>[1]EUR!U189-[1]EUR!$E189</f>
        <v>-15.317910091655444</v>
      </c>
    </row>
    <row r="190" spans="1:21" x14ac:dyDescent="0.35">
      <c r="A190" s="1" t="s">
        <v>0</v>
      </c>
      <c r="B190" s="1" t="s">
        <v>1</v>
      </c>
      <c r="C190" s="1" t="s">
        <v>419</v>
      </c>
      <c r="D190" s="1" t="s">
        <v>190</v>
      </c>
      <c r="E190" s="2">
        <f>[1]EUR!E190-[1]EUR!$E190</f>
        <v>0</v>
      </c>
      <c r="F190" s="2">
        <f>[1]EUR!F190-[1]EUR!$E190</f>
        <v>0</v>
      </c>
      <c r="G190" s="2">
        <f>[1]EUR!G190-[1]EUR!$E190</f>
        <v>0</v>
      </c>
      <c r="H190" s="2">
        <f>[1]EUR!H190-[1]EUR!$E190</f>
        <v>-1.4769064885592265</v>
      </c>
      <c r="I190" s="2">
        <f>[1]EUR!I190-[1]EUR!$E190</f>
        <v>-1.4769064885592265</v>
      </c>
      <c r="J190" s="2">
        <f>[1]EUR!J190-[1]EUR!$E190</f>
        <v>-3.5637001306441327</v>
      </c>
      <c r="K190" s="2">
        <f>[1]EUR!K190-[1]EUR!$E190</f>
        <v>-6.1915921932296349</v>
      </c>
      <c r="L190" s="2">
        <f>[1]EUR!L190-[1]EUR!$E190</f>
        <v>-7.7611141749996371</v>
      </c>
      <c r="M190" s="2">
        <f>[1]EUR!M190-[1]EUR!$E190</f>
        <v>-7.7611141749996371</v>
      </c>
      <c r="N190" s="2">
        <f>[1]EUR!N190-[1]EUR!$E190</f>
        <v>-10.66601995935288</v>
      </c>
      <c r="O190" s="2">
        <f>[1]EUR!O190-[1]EUR!$E190</f>
        <v>-10.66601995935288</v>
      </c>
      <c r="P190" s="2">
        <f>[1]EUR!P190-[1]EUR!$E190</f>
        <v>-12.502371281609705</v>
      </c>
      <c r="Q190" s="2">
        <f>[1]EUR!Q190-[1]EUR!$E190</f>
        <v>-13.600279231955225</v>
      </c>
      <c r="R190" s="2">
        <f>[1]EUR!R190-[1]EUR!$E190</f>
        <v>-14.224727932928896</v>
      </c>
      <c r="S190" s="2">
        <f>[1]EUR!S190-[1]EUR!$E190</f>
        <v>-14.540047117008138</v>
      </c>
      <c r="T190" s="2">
        <f>[1]EUR!T190-[1]EUR!$E190</f>
        <v>-14.710072875584695</v>
      </c>
      <c r="U190" s="2">
        <f>[1]EUR!U190-[1]EUR!$E190</f>
        <v>-14.802909625781698</v>
      </c>
    </row>
    <row r="191" spans="1:21" x14ac:dyDescent="0.35">
      <c r="A191" s="1" t="s">
        <v>0</v>
      </c>
      <c r="B191" s="1" t="s">
        <v>1</v>
      </c>
      <c r="C191" s="1" t="s">
        <v>419</v>
      </c>
      <c r="D191" s="1" t="s">
        <v>191</v>
      </c>
      <c r="E191" s="2">
        <f>[1]EUR!E191-[1]EUR!$E191</f>
        <v>0</v>
      </c>
      <c r="F191" s="2">
        <f>[1]EUR!F191-[1]EUR!$E191</f>
        <v>0</v>
      </c>
      <c r="G191" s="2">
        <f>[1]EUR!G191-[1]EUR!$E191</f>
        <v>0</v>
      </c>
      <c r="H191" s="2">
        <f>[1]EUR!H191-[1]EUR!$E191</f>
        <v>0</v>
      </c>
      <c r="I191" s="2">
        <f>[1]EUR!I191-[1]EUR!$E191</f>
        <v>0</v>
      </c>
      <c r="J191" s="2">
        <f>[1]EUR!J191-[1]EUR!$E191</f>
        <v>-3.6397462719980709</v>
      </c>
      <c r="K191" s="2">
        <f>[1]EUR!K191-[1]EUR!$E191</f>
        <v>-3.6397462719980709</v>
      </c>
      <c r="L191" s="2">
        <f>[1]EUR!L191-[1]EUR!$E191</f>
        <v>-3.6397462719980709</v>
      </c>
      <c r="M191" s="2">
        <f>[1]EUR!M191-[1]EUR!$E191</f>
        <v>-4.113102727418724</v>
      </c>
      <c r="N191" s="2">
        <f>[1]EUR!N191-[1]EUR!$E191</f>
        <v>-4.5716921354362299</v>
      </c>
      <c r="O191" s="2">
        <f>[1]EUR!O191-[1]EUR!$E191</f>
        <v>-4.5716921354362299</v>
      </c>
      <c r="P191" s="2">
        <f>[1]EUR!P191-[1]EUR!$E191</f>
        <v>-5.6250041446351489</v>
      </c>
      <c r="Q191" s="2">
        <f>[1]EUR!Q191-[1]EUR!$E191</f>
        <v>-6.7174770353850803</v>
      </c>
      <c r="R191" s="2">
        <f>[1]EUR!R191-[1]EUR!$E191</f>
        <v>-8.7989224584697538</v>
      </c>
      <c r="S191" s="2">
        <f>[1]EUR!S191-[1]EUR!$E191</f>
        <v>-10.466471018123126</v>
      </c>
      <c r="T191" s="2">
        <f>[1]EUR!T191-[1]EUR!$E191</f>
        <v>-11.486854323609176</v>
      </c>
      <c r="U191" s="2">
        <f>[1]EUR!U191-[1]EUR!$E191</f>
        <v>-12.126032043460437</v>
      </c>
    </row>
    <row r="192" spans="1:21" x14ac:dyDescent="0.35">
      <c r="A192" s="1" t="s">
        <v>0</v>
      </c>
      <c r="B192" s="1" t="s">
        <v>1</v>
      </c>
      <c r="C192" s="1" t="s">
        <v>419</v>
      </c>
      <c r="D192" s="1" t="s">
        <v>192</v>
      </c>
      <c r="E192" s="2">
        <f>[1]EUR!E192-[1]EUR!$E192</f>
        <v>0</v>
      </c>
      <c r="F192" s="2">
        <f>[1]EUR!F192-[1]EUR!$E192</f>
        <v>0</v>
      </c>
      <c r="G192" s="2">
        <f>[1]EUR!G192-[1]EUR!$E192</f>
        <v>0</v>
      </c>
      <c r="H192" s="2">
        <f>[1]EUR!H192-[1]EUR!$E192</f>
        <v>0</v>
      </c>
      <c r="I192" s="2">
        <f>[1]EUR!I192-[1]EUR!$E192</f>
        <v>0</v>
      </c>
      <c r="J192" s="2">
        <f>[1]EUR!J192-[1]EUR!$E192</f>
        <v>-2.1111499041870729</v>
      </c>
      <c r="K192" s="2">
        <f>[1]EUR!K192-[1]EUR!$E192</f>
        <v>-3.4341046939214799</v>
      </c>
      <c r="L192" s="2">
        <f>[1]EUR!L192-[1]EUR!$E192</f>
        <v>-4.4010731631404205</v>
      </c>
      <c r="M192" s="2">
        <f>[1]EUR!M192-[1]EUR!$E192</f>
        <v>-5.2901597922529575</v>
      </c>
      <c r="N192" s="2">
        <f>[1]EUR!N192-[1]EUR!$E192</f>
        <v>-6.0586288179444239</v>
      </c>
      <c r="O192" s="2">
        <f>[1]EUR!O192-[1]EUR!$E192</f>
        <v>-6.9427966934845955</v>
      </c>
      <c r="P192" s="2">
        <f>[1]EUR!P192-[1]EUR!$E192</f>
        <v>-7.5288013061399788</v>
      </c>
      <c r="Q192" s="2">
        <f>[1]EUR!Q192-[1]EUR!$E192</f>
        <v>-7.7249913799366716</v>
      </c>
      <c r="R192" s="2">
        <f>[1]EUR!R192-[1]EUR!$E192</f>
        <v>-7.7249913799366716</v>
      </c>
      <c r="S192" s="2">
        <f>[1]EUR!S192-[1]EUR!$E192</f>
        <v>-7.7249913799366716</v>
      </c>
      <c r="T192" s="2">
        <f>[1]EUR!T192-[1]EUR!$E192</f>
        <v>-7.7249913799366716</v>
      </c>
      <c r="U192" s="2">
        <f>[1]EUR!U192-[1]EUR!$E192</f>
        <v>-7.7249913799366716</v>
      </c>
    </row>
    <row r="193" spans="1:21" x14ac:dyDescent="0.35">
      <c r="A193" s="1" t="s">
        <v>0</v>
      </c>
      <c r="B193" s="1" t="s">
        <v>1</v>
      </c>
      <c r="C193" s="1" t="s">
        <v>419</v>
      </c>
      <c r="D193" s="1" t="s">
        <v>193</v>
      </c>
      <c r="E193" s="2">
        <f>[1]EUR!E193-[1]EUR!$E193</f>
        <v>0</v>
      </c>
      <c r="F193" s="2">
        <f>[1]EUR!F193-[1]EUR!$E193</f>
        <v>0</v>
      </c>
      <c r="G193" s="2">
        <f>[1]EUR!G193-[1]EUR!$E193</f>
        <v>0</v>
      </c>
      <c r="H193" s="2">
        <f>[1]EUR!H193-[1]EUR!$E193</f>
        <v>0</v>
      </c>
      <c r="I193" s="2">
        <f>[1]EUR!I193-[1]EUR!$E193</f>
        <v>0</v>
      </c>
      <c r="J193" s="2">
        <f>[1]EUR!J193-[1]EUR!$E193</f>
        <v>-0.12623643250942607</v>
      </c>
      <c r="K193" s="2">
        <f>[1]EUR!K193-[1]EUR!$E193</f>
        <v>-0.94111126297469383</v>
      </c>
      <c r="L193" s="2">
        <f>[1]EUR!L193-[1]EUR!$E193</f>
        <v>-4.5138137529642783</v>
      </c>
      <c r="M193" s="2">
        <f>[1]EUR!M193-[1]EUR!$E193</f>
        <v>-7.2132691406334359</v>
      </c>
      <c r="N193" s="2">
        <f>[1]EUR!N193-[1]EUR!$E193</f>
        <v>-8.7859760407192837</v>
      </c>
      <c r="O193" s="2">
        <f>[1]EUR!O193-[1]EUR!$E193</f>
        <v>-9.4270607624520437</v>
      </c>
      <c r="P193" s="2">
        <f>[1]EUR!P193-[1]EUR!$E193</f>
        <v>-9.623800105353407</v>
      </c>
      <c r="Q193" s="2">
        <f>[1]EUR!Q193-[1]EUR!$E193</f>
        <v>-11.085771336179207</v>
      </c>
      <c r="R193" s="2">
        <f>[1]EUR!R193-[1]EUR!$E193</f>
        <v>-12.491617560957433</v>
      </c>
      <c r="S193" s="2">
        <f>[1]EUR!S193-[1]EUR!$E193</f>
        <v>-13.343059850814216</v>
      </c>
      <c r="T193" s="2">
        <f>[1]EUR!T193-[1]EUR!$E193</f>
        <v>-13.80612764534127</v>
      </c>
      <c r="U193" s="2">
        <f>[1]EUR!U193-[1]EUR!$E193</f>
        <v>-14.071524074352665</v>
      </c>
    </row>
    <row r="194" spans="1:21" x14ac:dyDescent="0.35">
      <c r="A194" s="1" t="s">
        <v>0</v>
      </c>
      <c r="B194" s="1" t="s">
        <v>1</v>
      </c>
      <c r="C194" s="1" t="s">
        <v>419</v>
      </c>
      <c r="D194" s="1" t="s">
        <v>194</v>
      </c>
      <c r="E194" s="2">
        <f>[1]EUR!E194-[1]EUR!$E194</f>
        <v>0</v>
      </c>
      <c r="F194" s="2">
        <f>[1]EUR!F194-[1]EUR!$E194</f>
        <v>0</v>
      </c>
      <c r="G194" s="2">
        <f>[1]EUR!G194-[1]EUR!$E194</f>
        <v>0</v>
      </c>
      <c r="H194" s="2">
        <f>[1]EUR!H194-[1]EUR!$E194</f>
        <v>0</v>
      </c>
      <c r="I194" s="2">
        <f>[1]EUR!I194-[1]EUR!$E194</f>
        <v>0</v>
      </c>
      <c r="J194" s="2">
        <f>[1]EUR!J194-[1]EUR!$E194</f>
        <v>-0.73102350168712249</v>
      </c>
      <c r="K194" s="2">
        <f>[1]EUR!K194-[1]EUR!$E194</f>
        <v>-0.86676300666158923</v>
      </c>
      <c r="L194" s="2">
        <f>[1]EUR!L194-[1]EUR!$E194</f>
        <v>-1.502202221974418</v>
      </c>
      <c r="M194" s="2">
        <f>[1]EUR!M194-[1]EUR!$E194</f>
        <v>-3.2673128997466705</v>
      </c>
      <c r="N194" s="2">
        <f>[1]EUR!N194-[1]EUR!$E194</f>
        <v>-6.1141713031491989</v>
      </c>
      <c r="O194" s="2">
        <f>[1]EUR!O194-[1]EUR!$E194</f>
        <v>-6.8264094676130682</v>
      </c>
      <c r="P194" s="2">
        <f>[1]EUR!P194-[1]EUR!$E194</f>
        <v>-8.1643151585730003</v>
      </c>
      <c r="Q194" s="2">
        <f>[1]EUR!Q194-[1]EUR!$E194</f>
        <v>-9.4559494644218169</v>
      </c>
      <c r="R194" s="2">
        <f>[1]EUR!R194-[1]EUR!$E194</f>
        <v>-10.121249441989754</v>
      </c>
      <c r="S194" s="2">
        <f>[1]EUR!S194-[1]EUR!$E194</f>
        <v>-10.440945321185048</v>
      </c>
      <c r="T194" s="2">
        <f>[1]EUR!T194-[1]EUR!$E194</f>
        <v>-10.440945321185048</v>
      </c>
      <c r="U194" s="2">
        <f>[1]EUR!U194-[1]EUR!$E194</f>
        <v>-10.692945463311794</v>
      </c>
    </row>
    <row r="195" spans="1:21" x14ac:dyDescent="0.35">
      <c r="A195" s="1" t="s">
        <v>0</v>
      </c>
      <c r="B195" s="1" t="s">
        <v>1</v>
      </c>
      <c r="C195" s="1" t="s">
        <v>419</v>
      </c>
      <c r="D195" s="1" t="s">
        <v>195</v>
      </c>
      <c r="E195" s="2">
        <f>[1]EUR!E195-[1]EUR!$E195</f>
        <v>0</v>
      </c>
      <c r="F195" s="2">
        <f>[1]EUR!F195-[1]EUR!$E195</f>
        <v>0</v>
      </c>
      <c r="G195" s="2">
        <f>[1]EUR!G195-[1]EUR!$E195</f>
        <v>0</v>
      </c>
      <c r="H195" s="2">
        <f>[1]EUR!H195-[1]EUR!$E195</f>
        <v>0</v>
      </c>
      <c r="I195" s="2">
        <f>[1]EUR!I195-[1]EUR!$E195</f>
        <v>0</v>
      </c>
      <c r="J195" s="2">
        <f>[1]EUR!J195-[1]EUR!$E195</f>
        <v>0</v>
      </c>
      <c r="K195" s="2">
        <f>[1]EUR!K195-[1]EUR!$E195</f>
        <v>0</v>
      </c>
      <c r="L195" s="2">
        <f>[1]EUR!L195-[1]EUR!$E195</f>
        <v>-0.77598291526558327</v>
      </c>
      <c r="M195" s="2">
        <f>[1]EUR!M195-[1]EUR!$E195</f>
        <v>-2.6851363247098661</v>
      </c>
      <c r="N195" s="2">
        <f>[1]EUR!N195-[1]EUR!$E195</f>
        <v>-4.2138223720632908</v>
      </c>
      <c r="O195" s="2">
        <f>[1]EUR!O195-[1]EUR!$E195</f>
        <v>-5.8690477023348535</v>
      </c>
      <c r="P195" s="2">
        <f>[1]EUR!P195-[1]EUR!$E195</f>
        <v>-6.9815544577974507</v>
      </c>
      <c r="Q195" s="2">
        <f>[1]EUR!Q195-[1]EUR!$E195</f>
        <v>-7.5149958411533113</v>
      </c>
      <c r="R195" s="2">
        <f>[1]EUR!R195-[1]EUR!$E195</f>
        <v>-8.5840069502790719</v>
      </c>
      <c r="S195" s="2">
        <f>[1]EUR!S195-[1]EUR!$E195</f>
        <v>-8.5840069502790719</v>
      </c>
      <c r="T195" s="2">
        <f>[1]EUR!T195-[1]EUR!$E195</f>
        <v>-8.9155849637360447</v>
      </c>
      <c r="U195" s="2">
        <f>[1]EUR!U195-[1]EUR!$E195</f>
        <v>-9.2221362915123244</v>
      </c>
    </row>
    <row r="196" spans="1:21" x14ac:dyDescent="0.35">
      <c r="A196" s="1" t="s">
        <v>0</v>
      </c>
      <c r="B196" s="1" t="s">
        <v>1</v>
      </c>
      <c r="C196" s="1" t="s">
        <v>419</v>
      </c>
      <c r="D196" s="1" t="s">
        <v>196</v>
      </c>
      <c r="E196" s="2">
        <f>[1]EUR!E196-[1]EUR!$E196</f>
        <v>0</v>
      </c>
      <c r="F196" s="2">
        <f>[1]EUR!F196-[1]EUR!$E196</f>
        <v>0</v>
      </c>
      <c r="G196" s="2">
        <f>[1]EUR!G196-[1]EUR!$E196</f>
        <v>0</v>
      </c>
      <c r="H196" s="2">
        <f>[1]EUR!H196-[1]EUR!$E196</f>
        <v>-3.9000169400739111</v>
      </c>
      <c r="I196" s="2">
        <f>[1]EUR!I196-[1]EUR!$E196</f>
        <v>-3.9000169400739111</v>
      </c>
      <c r="J196" s="2">
        <f>[1]EUR!J196-[1]EUR!$E196</f>
        <v>-5.16920402404984</v>
      </c>
      <c r="K196" s="2">
        <f>[1]EUR!K196-[1]EUR!$E196</f>
        <v>-5.16920402404984</v>
      </c>
      <c r="L196" s="2">
        <f>[1]EUR!L196-[1]EUR!$E196</f>
        <v>-5.6748554520095453</v>
      </c>
      <c r="M196" s="2">
        <f>[1]EUR!M196-[1]EUR!$E196</f>
        <v>-6.8108205254449317</v>
      </c>
      <c r="N196" s="2">
        <f>[1]EUR!N196-[1]EUR!$E196</f>
        <v>-7.6779421885613743</v>
      </c>
      <c r="O196" s="2">
        <f>[1]EUR!O196-[1]EUR!$E196</f>
        <v>-7.6779421885613743</v>
      </c>
      <c r="P196" s="2">
        <f>[1]EUR!P196-[1]EUR!$E196</f>
        <v>-8.6370062166128427</v>
      </c>
      <c r="Q196" s="2">
        <f>[1]EUR!Q196-[1]EUR!$E196</f>
        <v>-9.5458079891237055</v>
      </c>
      <c r="R196" s="2">
        <f>[1]EUR!R196-[1]EUR!$E196</f>
        <v>-10.150882244648741</v>
      </c>
      <c r="S196" s="2">
        <f>[1]EUR!S196-[1]EUR!$E196</f>
        <v>-10.715159714102434</v>
      </c>
      <c r="T196" s="2">
        <f>[1]EUR!T196-[1]EUR!$E196</f>
        <v>-11.059544680138661</v>
      </c>
      <c r="U196" s="2">
        <f>[1]EUR!U196-[1]EUR!$E196</f>
        <v>-11.28481207929936</v>
      </c>
    </row>
    <row r="197" spans="1:21" x14ac:dyDescent="0.35">
      <c r="A197" s="1" t="s">
        <v>0</v>
      </c>
      <c r="B197" s="1" t="s">
        <v>1</v>
      </c>
      <c r="C197" s="1" t="s">
        <v>419</v>
      </c>
      <c r="D197" s="1" t="s">
        <v>197</v>
      </c>
      <c r="E197" s="2">
        <f>[1]EUR!E197-[1]EUR!$E197</f>
        <v>0</v>
      </c>
      <c r="F197" s="2">
        <f>[1]EUR!F197-[1]EUR!$E197</f>
        <v>0</v>
      </c>
      <c r="G197" s="2">
        <f>[1]EUR!G197-[1]EUR!$E197</f>
        <v>0</v>
      </c>
      <c r="H197" s="2">
        <f>[1]EUR!H197-[1]EUR!$E197</f>
        <v>0</v>
      </c>
      <c r="I197" s="2">
        <f>[1]EUR!I197-[1]EUR!$E197</f>
        <v>0</v>
      </c>
      <c r="J197" s="2">
        <f>[1]EUR!J197-[1]EUR!$E197</f>
        <v>0</v>
      </c>
      <c r="K197" s="2">
        <f>[1]EUR!K197-[1]EUR!$E197</f>
        <v>0</v>
      </c>
      <c r="L197" s="2">
        <f>[1]EUR!L197-[1]EUR!$E197</f>
        <v>0</v>
      </c>
      <c r="M197" s="2">
        <f>[1]EUR!M197-[1]EUR!$E197</f>
        <v>-0.40540965865092815</v>
      </c>
      <c r="N197" s="2">
        <f>[1]EUR!N197-[1]EUR!$E197</f>
        <v>-1.8725137303886896</v>
      </c>
      <c r="O197" s="2">
        <f>[1]EUR!O197-[1]EUR!$E197</f>
        <v>-3.1056852291301915</v>
      </c>
      <c r="P197" s="2">
        <f>[1]EUR!P197-[1]EUR!$E197</f>
        <v>-4.863255256246763</v>
      </c>
      <c r="Q197" s="2">
        <f>[1]EUR!Q197-[1]EUR!$E197</f>
        <v>-5.8185372768357126</v>
      </c>
      <c r="R197" s="2">
        <f>[1]EUR!R197-[1]EUR!$E197</f>
        <v>-6.3323905003513126</v>
      </c>
      <c r="S197" s="2">
        <f>[1]EUR!S197-[1]EUR!$E197</f>
        <v>-6.63862432129892</v>
      </c>
      <c r="T197" s="2">
        <f>[1]EUR!T197-[1]EUR!$E197</f>
        <v>-6.8733969067746692</v>
      </c>
      <c r="U197" s="2">
        <f>[1]EUR!U197-[1]EUR!$E197</f>
        <v>-7.0264545274118291</v>
      </c>
    </row>
    <row r="198" spans="1:21" x14ac:dyDescent="0.35">
      <c r="A198" s="1" t="s">
        <v>0</v>
      </c>
      <c r="B198" s="1" t="s">
        <v>1</v>
      </c>
      <c r="C198" s="1" t="s">
        <v>419</v>
      </c>
      <c r="D198" s="1" t="s">
        <v>198</v>
      </c>
      <c r="E198" s="2" t="e">
        <f>[1]EUR!E198-[1]EUR!$E198</f>
        <v>#VALUE!</v>
      </c>
      <c r="F198" s="2" t="e">
        <f>[1]EUR!F198-[1]EUR!$E198</f>
        <v>#VALUE!</v>
      </c>
      <c r="G198" s="2" t="e">
        <f>[1]EUR!G198-[1]EUR!$E198</f>
        <v>#VALUE!</v>
      </c>
      <c r="H198" s="2" t="e">
        <f>[1]EUR!H198-[1]EUR!$E198</f>
        <v>#VALUE!</v>
      </c>
      <c r="I198" s="2" t="e">
        <f>[1]EUR!I198-[1]EUR!$E198</f>
        <v>#VALUE!</v>
      </c>
      <c r="J198" s="2" t="e">
        <f>[1]EUR!J198-[1]EUR!$E198</f>
        <v>#VALUE!</v>
      </c>
      <c r="K198" s="2" t="e">
        <f>[1]EUR!K198-[1]EUR!$E198</f>
        <v>#VALUE!</v>
      </c>
      <c r="L198" s="2" t="e">
        <f>[1]EUR!L198-[1]EUR!$E198</f>
        <v>#VALUE!</v>
      </c>
      <c r="M198" s="2" t="e">
        <f>[1]EUR!M198-[1]EUR!$E198</f>
        <v>#VALUE!</v>
      </c>
      <c r="N198" s="2" t="e">
        <f>[1]EUR!N198-[1]EUR!$E198</f>
        <v>#VALUE!</v>
      </c>
      <c r="O198" s="2" t="e">
        <f>[1]EUR!O198-[1]EUR!$E198</f>
        <v>#VALUE!</v>
      </c>
      <c r="P198" s="2" t="e">
        <f>[1]EUR!P198-[1]EUR!$E198</f>
        <v>#VALUE!</v>
      </c>
      <c r="Q198" s="2" t="e">
        <f>[1]EUR!Q198-[1]EUR!$E198</f>
        <v>#VALUE!</v>
      </c>
      <c r="R198" s="2" t="e">
        <f>[1]EUR!R198-[1]EUR!$E198</f>
        <v>#VALUE!</v>
      </c>
      <c r="S198" s="2" t="e">
        <f>[1]EUR!S198-[1]EUR!$E198</f>
        <v>#VALUE!</v>
      </c>
      <c r="T198" s="2" t="e">
        <f>[1]EUR!T198-[1]EUR!$E198</f>
        <v>#VALUE!</v>
      </c>
      <c r="U198" s="2" t="e">
        <f>[1]EUR!U198-[1]EUR!$E198</f>
        <v>#VALUE!</v>
      </c>
    </row>
    <row r="199" spans="1:21" x14ac:dyDescent="0.35">
      <c r="A199" s="1" t="s">
        <v>0</v>
      </c>
      <c r="B199" s="1" t="s">
        <v>1</v>
      </c>
      <c r="C199" s="1" t="s">
        <v>419</v>
      </c>
      <c r="D199" s="1" t="s">
        <v>199</v>
      </c>
      <c r="E199" s="2">
        <f>[1]EUR!E199-[1]EUR!$E199</f>
        <v>0</v>
      </c>
      <c r="F199" s="2">
        <f>[1]EUR!F199-[1]EUR!$E199</f>
        <v>0</v>
      </c>
      <c r="G199" s="2">
        <f>[1]EUR!G199-[1]EUR!$E199</f>
        <v>0</v>
      </c>
      <c r="H199" s="2">
        <f>[1]EUR!H199-[1]EUR!$E199</f>
        <v>0</v>
      </c>
      <c r="I199" s="2">
        <f>[1]EUR!I199-[1]EUR!$E199</f>
        <v>0</v>
      </c>
      <c r="J199" s="2">
        <f>[1]EUR!J199-[1]EUR!$E199</f>
        <v>-0.5410192951237569</v>
      </c>
      <c r="K199" s="2">
        <f>[1]EUR!K199-[1]EUR!$E199</f>
        <v>-5.124864911388709</v>
      </c>
      <c r="L199" s="2">
        <f>[1]EUR!L199-[1]EUR!$E199</f>
        <v>-6.3757847188826453</v>
      </c>
      <c r="M199" s="2">
        <f>[1]EUR!M199-[1]EUR!$E199</f>
        <v>-7.4254359943324388</v>
      </c>
      <c r="N199" s="2">
        <f>[1]EUR!N199-[1]EUR!$E199</f>
        <v>-8.2226044157520768</v>
      </c>
      <c r="O199" s="2">
        <f>[1]EUR!O199-[1]EUR!$E199</f>
        <v>-9.1242445900712674</v>
      </c>
      <c r="P199" s="2">
        <f>[1]EUR!P199-[1]EUR!$E199</f>
        <v>-10.038094001902746</v>
      </c>
      <c r="Q199" s="2">
        <f>[1]EUR!Q199-[1]EUR!$E199</f>
        <v>-10.769704336340304</v>
      </c>
      <c r="R199" s="2">
        <f>[1]EUR!R199-[1]EUR!$E199</f>
        <v>-11.505868659456599</v>
      </c>
      <c r="S199" s="2">
        <f>[1]EUR!S199-[1]EUR!$E199</f>
        <v>-11.879101209767555</v>
      </c>
      <c r="T199" s="2">
        <f>[1]EUR!T199-[1]EUR!$E199</f>
        <v>-12.200234524698811</v>
      </c>
      <c r="U199" s="2">
        <f>[1]EUR!U199-[1]EUR!$E199</f>
        <v>-12.461579644685632</v>
      </c>
    </row>
    <row r="200" spans="1:21" x14ac:dyDescent="0.35">
      <c r="A200" s="1" t="s">
        <v>0</v>
      </c>
      <c r="B200" s="1" t="s">
        <v>1</v>
      </c>
      <c r="C200" s="1" t="s">
        <v>419</v>
      </c>
      <c r="D200" s="1" t="s">
        <v>200</v>
      </c>
      <c r="E200" s="2">
        <f>[1]EUR!E200-[1]EUR!$E200</f>
        <v>0</v>
      </c>
      <c r="F200" s="2">
        <f>[1]EUR!F200-[1]EUR!$E200</f>
        <v>0</v>
      </c>
      <c r="G200" s="2">
        <f>[1]EUR!G200-[1]EUR!$E200</f>
        <v>0</v>
      </c>
      <c r="H200" s="2">
        <f>[1]EUR!H200-[1]EUR!$E200</f>
        <v>0</v>
      </c>
      <c r="I200" s="2">
        <f>[1]EUR!I200-[1]EUR!$E200</f>
        <v>-0.48490614956071099</v>
      </c>
      <c r="J200" s="2">
        <f>[1]EUR!J200-[1]EUR!$E200</f>
        <v>-4.4604021180084921</v>
      </c>
      <c r="K200" s="2">
        <f>[1]EUR!K200-[1]EUR!$E200</f>
        <v>-5.7476988666112305</v>
      </c>
      <c r="L200" s="2">
        <f>[1]EUR!L200-[1]EUR!$E200</f>
        <v>-6.0874232282322147</v>
      </c>
      <c r="M200" s="2">
        <f>[1]EUR!M200-[1]EUR!$E200</f>
        <v>-6.3841949852681346</v>
      </c>
      <c r="N200" s="2">
        <f>[1]EUR!N200-[1]EUR!$E200</f>
        <v>-7.7191037677698588</v>
      </c>
      <c r="O200" s="2">
        <f>[1]EUR!O200-[1]EUR!$E200</f>
        <v>-9.4560157899540016</v>
      </c>
      <c r="P200" s="2">
        <f>[1]EUR!P200-[1]EUR!$E200</f>
        <v>-10.762764839076723</v>
      </c>
      <c r="Q200" s="2">
        <f>[1]EUR!Q200-[1]EUR!$E200</f>
        <v>-11.491822922499605</v>
      </c>
      <c r="R200" s="2">
        <f>[1]EUR!R200-[1]EUR!$E200</f>
        <v>-11.947519927088816</v>
      </c>
      <c r="S200" s="2">
        <f>[1]EUR!S200-[1]EUR!$E200</f>
        <v>-12.33468400364362</v>
      </c>
      <c r="T200" s="2">
        <f>[1]EUR!T200-[1]EUR!$E200</f>
        <v>-12.514194894048977</v>
      </c>
      <c r="U200" s="2">
        <f>[1]EUR!U200-[1]EUR!$E200</f>
        <v>-12.71546091182525</v>
      </c>
    </row>
    <row r="201" spans="1:21" x14ac:dyDescent="0.35">
      <c r="A201" s="1" t="s">
        <v>0</v>
      </c>
      <c r="B201" s="1" t="s">
        <v>1</v>
      </c>
      <c r="C201" s="1" t="s">
        <v>419</v>
      </c>
      <c r="D201" s="1" t="s">
        <v>201</v>
      </c>
      <c r="E201" s="2">
        <f>[1]EUR!E201-[1]EUR!$E201</f>
        <v>0</v>
      </c>
      <c r="F201" s="2">
        <f>[1]EUR!F201-[1]EUR!$E201</f>
        <v>0</v>
      </c>
      <c r="G201" s="2">
        <f>[1]EUR!G201-[1]EUR!$E201</f>
        <v>0</v>
      </c>
      <c r="H201" s="2">
        <f>[1]EUR!H201-[1]EUR!$E201</f>
        <v>0</v>
      </c>
      <c r="I201" s="2">
        <f>[1]EUR!I201-[1]EUR!$E201</f>
        <v>0</v>
      </c>
      <c r="J201" s="2">
        <f>[1]EUR!J201-[1]EUR!$E201</f>
        <v>0</v>
      </c>
      <c r="K201" s="2">
        <f>[1]EUR!K201-[1]EUR!$E201</f>
        <v>0</v>
      </c>
      <c r="L201" s="2">
        <f>[1]EUR!L201-[1]EUR!$E201</f>
        <v>0</v>
      </c>
      <c r="M201" s="2">
        <f>[1]EUR!M201-[1]EUR!$E201</f>
        <v>0</v>
      </c>
      <c r="N201" s="2">
        <f>[1]EUR!N201-[1]EUR!$E201</f>
        <v>0</v>
      </c>
      <c r="O201" s="2">
        <f>[1]EUR!O201-[1]EUR!$E201</f>
        <v>-0.62727759055981025</v>
      </c>
      <c r="P201" s="2">
        <f>[1]EUR!P201-[1]EUR!$E201</f>
        <v>-3.5417076780171044</v>
      </c>
      <c r="Q201" s="2">
        <f>[1]EUR!Q201-[1]EUR!$E201</f>
        <v>-5.0456719051082786</v>
      </c>
      <c r="R201" s="2">
        <f>[1]EUR!R201-[1]EUR!$E201</f>
        <v>-6.4932449126360616</v>
      </c>
      <c r="S201" s="2">
        <f>[1]EUR!S201-[1]EUR!$E201</f>
        <v>-7.5011038248476147</v>
      </c>
      <c r="T201" s="2">
        <f>[1]EUR!T201-[1]EUR!$E201</f>
        <v>-8.2622060597110369</v>
      </c>
      <c r="U201" s="2">
        <f>[1]EUR!U201-[1]EUR!$E201</f>
        <v>-9.0377949742024981</v>
      </c>
    </row>
    <row r="202" spans="1:21" x14ac:dyDescent="0.35">
      <c r="A202" s="1" t="s">
        <v>0</v>
      </c>
      <c r="B202" s="1" t="s">
        <v>1</v>
      </c>
      <c r="C202" s="1" t="s">
        <v>419</v>
      </c>
      <c r="D202" s="1" t="s">
        <v>202</v>
      </c>
      <c r="E202" s="2">
        <f>[1]EUR!E202-[1]EUR!$E202</f>
        <v>0</v>
      </c>
      <c r="F202" s="2">
        <f>[1]EUR!F202-[1]EUR!$E202</f>
        <v>0</v>
      </c>
      <c r="G202" s="2">
        <f>[1]EUR!G202-[1]EUR!$E202</f>
        <v>0</v>
      </c>
      <c r="H202" s="2">
        <f>[1]EUR!H202-[1]EUR!$E202</f>
        <v>0</v>
      </c>
      <c r="I202" s="2">
        <f>[1]EUR!I202-[1]EUR!$E202</f>
        <v>0</v>
      </c>
      <c r="J202" s="2">
        <f>[1]EUR!J202-[1]EUR!$E202</f>
        <v>-0.95198444771415325</v>
      </c>
      <c r="K202" s="2">
        <f>[1]EUR!K202-[1]EUR!$E202</f>
        <v>-3.1411558233835777</v>
      </c>
      <c r="L202" s="2">
        <f>[1]EUR!L202-[1]EUR!$E202</f>
        <v>-4.8390761674767795</v>
      </c>
      <c r="M202" s="2">
        <f>[1]EUR!M202-[1]EUR!$E202</f>
        <v>-6.2300748197485412</v>
      </c>
      <c r="N202" s="2">
        <f>[1]EUR!N202-[1]EUR!$E202</f>
        <v>-7.7948518351368214</v>
      </c>
      <c r="O202" s="2">
        <f>[1]EUR!O202-[1]EUR!$E202</f>
        <v>-9.0704725324001778</v>
      </c>
      <c r="P202" s="2">
        <f>[1]EUR!P202-[1]EUR!$E202</f>
        <v>-9.7285552259795018</v>
      </c>
      <c r="Q202" s="2">
        <f>[1]EUR!Q202-[1]EUR!$E202</f>
        <v>-10.41393548904226</v>
      </c>
      <c r="R202" s="2">
        <f>[1]EUR!R202-[1]EUR!$E202</f>
        <v>-10.759854880664196</v>
      </c>
      <c r="S202" s="2">
        <f>[1]EUR!S202-[1]EUR!$E202</f>
        <v>-10.96618808874673</v>
      </c>
      <c r="T202" s="2">
        <f>[1]EUR!T202-[1]EUR!$E202</f>
        <v>-11.125134482034795</v>
      </c>
      <c r="U202" s="2">
        <f>[1]EUR!U202-[1]EUR!$E202</f>
        <v>-11.204363616575876</v>
      </c>
    </row>
    <row r="203" spans="1:21" x14ac:dyDescent="0.35">
      <c r="A203" s="1" t="s">
        <v>0</v>
      </c>
      <c r="B203" s="1" t="s">
        <v>1</v>
      </c>
      <c r="C203" s="1" t="s">
        <v>419</v>
      </c>
      <c r="D203" s="1" t="s">
        <v>203</v>
      </c>
      <c r="E203" s="2">
        <f>[1]EUR!E203-[1]EUR!$E203</f>
        <v>0</v>
      </c>
      <c r="F203" s="2">
        <f>[1]EUR!F203-[1]EUR!$E203</f>
        <v>0</v>
      </c>
      <c r="G203" s="2">
        <f>[1]EUR!G203-[1]EUR!$E203</f>
        <v>0</v>
      </c>
      <c r="H203" s="2">
        <f>[1]EUR!H203-[1]EUR!$E203</f>
        <v>0</v>
      </c>
      <c r="I203" s="2">
        <f>[1]EUR!I203-[1]EUR!$E203</f>
        <v>-0.59201155057519728</v>
      </c>
      <c r="J203" s="2">
        <f>[1]EUR!J203-[1]EUR!$E203</f>
        <v>-2.2794210850111725</v>
      </c>
      <c r="K203" s="2">
        <f>[1]EUR!K203-[1]EUR!$E203</f>
        <v>-3.8909471532324709</v>
      </c>
      <c r="L203" s="2">
        <f>[1]EUR!L203-[1]EUR!$E203</f>
        <v>-5.0403417783538096</v>
      </c>
      <c r="M203" s="2">
        <f>[1]EUR!M203-[1]EUR!$E203</f>
        <v>-5.6971682508109325</v>
      </c>
      <c r="N203" s="2">
        <f>[1]EUR!N203-[1]EUR!$E203</f>
        <v>-5.7779102470418877</v>
      </c>
      <c r="O203" s="2">
        <f>[1]EUR!O203-[1]EUR!$E203</f>
        <v>-7.1705898471524137</v>
      </c>
      <c r="P203" s="2">
        <f>[1]EUR!P203-[1]EUR!$E203</f>
        <v>-8.1059565934329427</v>
      </c>
      <c r="Q203" s="2">
        <f>[1]EUR!Q203-[1]EUR!$E203</f>
        <v>-8.260967304981488</v>
      </c>
      <c r="R203" s="2">
        <f>[1]EUR!R203-[1]EUR!$E203</f>
        <v>-8.6959476308788055</v>
      </c>
      <c r="S203" s="2">
        <f>[1]EUR!S203-[1]EUR!$E203</f>
        <v>-8.9092917174281538</v>
      </c>
      <c r="T203" s="2">
        <f>[1]EUR!T203-[1]EUR!$E203</f>
        <v>-9.5464864487123258</v>
      </c>
      <c r="U203" s="2">
        <f>[1]EUR!U203-[1]EUR!$E203</f>
        <v>-9.8681713124301247</v>
      </c>
    </row>
    <row r="204" spans="1:21" x14ac:dyDescent="0.35">
      <c r="A204" s="1" t="s">
        <v>0</v>
      </c>
      <c r="B204" s="1" t="s">
        <v>1</v>
      </c>
      <c r="C204" s="1" t="s">
        <v>419</v>
      </c>
      <c r="D204" s="1" t="s">
        <v>204</v>
      </c>
      <c r="E204" s="2">
        <f>[1]EUR!E204-[1]EUR!$E204</f>
        <v>0</v>
      </c>
      <c r="F204" s="2">
        <f>[1]EUR!F204-[1]EUR!$E204</f>
        <v>0</v>
      </c>
      <c r="G204" s="2">
        <f>[1]EUR!G204-[1]EUR!$E204</f>
        <v>0</v>
      </c>
      <c r="H204" s="2">
        <f>[1]EUR!H204-[1]EUR!$E204</f>
        <v>0</v>
      </c>
      <c r="I204" s="2">
        <f>[1]EUR!I204-[1]EUR!$E204</f>
        <v>0</v>
      </c>
      <c r="J204" s="2">
        <f>[1]EUR!J204-[1]EUR!$E204</f>
        <v>0</v>
      </c>
      <c r="K204" s="2">
        <f>[1]EUR!K204-[1]EUR!$E204</f>
        <v>-3.1765349112331975</v>
      </c>
      <c r="L204" s="2">
        <f>[1]EUR!L204-[1]EUR!$E204</f>
        <v>-4.5164735444983819</v>
      </c>
      <c r="M204" s="2">
        <f>[1]EUR!M204-[1]EUR!$E204</f>
        <v>-7.0001122669683902</v>
      </c>
      <c r="N204" s="2">
        <f>[1]EUR!N204-[1]EUR!$E204</f>
        <v>-8.4729068477384217</v>
      </c>
      <c r="O204" s="2">
        <f>[1]EUR!O204-[1]EUR!$E204</f>
        <v>-9.7208314065828176</v>
      </c>
      <c r="P204" s="2">
        <f>[1]EUR!P204-[1]EUR!$E204</f>
        <v>-11.220996002721119</v>
      </c>
      <c r="Q204" s="2">
        <f>[1]EUR!Q204-[1]EUR!$E204</f>
        <v>-12.095456849139172</v>
      </c>
      <c r="R204" s="2">
        <f>[1]EUR!R204-[1]EUR!$E204</f>
        <v>-13.25254473538614</v>
      </c>
      <c r="S204" s="2">
        <f>[1]EUR!S204-[1]EUR!$E204</f>
        <v>-13.899711809868679</v>
      </c>
      <c r="T204" s="2">
        <f>[1]EUR!T204-[1]EUR!$E204</f>
        <v>-14.257703098606884</v>
      </c>
      <c r="U204" s="2">
        <f>[1]EUR!U204-[1]EUR!$E204</f>
        <v>-14.450696498537035</v>
      </c>
    </row>
    <row r="205" spans="1:21" x14ac:dyDescent="0.35">
      <c r="A205" s="1" t="s">
        <v>0</v>
      </c>
      <c r="B205" s="1" t="s">
        <v>1</v>
      </c>
      <c r="C205" s="1" t="s">
        <v>419</v>
      </c>
      <c r="D205" s="1" t="s">
        <v>205</v>
      </c>
      <c r="E205" s="2">
        <f>[1]EUR!E205-[1]EUR!$E205</f>
        <v>0</v>
      </c>
      <c r="F205" s="2">
        <f>[1]EUR!F205-[1]EUR!$E205</f>
        <v>0</v>
      </c>
      <c r="G205" s="2">
        <f>[1]EUR!G205-[1]EUR!$E205</f>
        <v>0</v>
      </c>
      <c r="H205" s="2">
        <f>[1]EUR!H205-[1]EUR!$E205</f>
        <v>0</v>
      </c>
      <c r="I205" s="2">
        <f>[1]EUR!I205-[1]EUR!$E205</f>
        <v>-3.3722798541405439</v>
      </c>
      <c r="J205" s="2">
        <f>[1]EUR!J205-[1]EUR!$E205</f>
        <v>-3.3722798541405439</v>
      </c>
      <c r="K205" s="2">
        <f>[1]EUR!K205-[1]EUR!$E205</f>
        <v>-5.6282378271271014</v>
      </c>
      <c r="L205" s="2">
        <f>[1]EUR!L205-[1]EUR!$E205</f>
        <v>-6.8986608113736523</v>
      </c>
      <c r="M205" s="2">
        <f>[1]EUR!M205-[1]EUR!$E205</f>
        <v>-9.077773106891236</v>
      </c>
      <c r="N205" s="2">
        <f>[1]EUR!N205-[1]EUR!$E205</f>
        <v>-10.845238491777675</v>
      </c>
      <c r="O205" s="2">
        <f>[1]EUR!O205-[1]EUR!$E205</f>
        <v>-12.613829704614954</v>
      </c>
      <c r="P205" s="2">
        <f>[1]EUR!P205-[1]EUR!$E205</f>
        <v>-13.723801779860977</v>
      </c>
      <c r="Q205" s="2">
        <f>[1]EUR!Q205-[1]EUR!$E205</f>
        <v>-13.723801779860977</v>
      </c>
      <c r="R205" s="2">
        <f>[1]EUR!R205-[1]EUR!$E205</f>
        <v>-13.954017206830276</v>
      </c>
      <c r="S205" s="2">
        <f>[1]EUR!S205-[1]EUR!$E205</f>
        <v>-13.954017206830276</v>
      </c>
      <c r="T205" s="2">
        <f>[1]EUR!T205-[1]EUR!$E205</f>
        <v>-14.133144275629862</v>
      </c>
      <c r="U205" s="2">
        <f>[1]EUR!U205-[1]EUR!$E205</f>
        <v>-14.235366357143512</v>
      </c>
    </row>
    <row r="206" spans="1:21" x14ac:dyDescent="0.35">
      <c r="A206" s="1" t="s">
        <v>0</v>
      </c>
      <c r="B206" s="1" t="s">
        <v>1</v>
      </c>
      <c r="C206" s="1" t="s">
        <v>419</v>
      </c>
      <c r="D206" s="1" t="s">
        <v>206</v>
      </c>
      <c r="E206" s="2">
        <f>[1]EUR!E206-[1]EUR!$E206</f>
        <v>0</v>
      </c>
      <c r="F206" s="2">
        <f>[1]EUR!F206-[1]EUR!$E206</f>
        <v>0</v>
      </c>
      <c r="G206" s="2">
        <f>[1]EUR!G206-[1]EUR!$E206</f>
        <v>0</v>
      </c>
      <c r="H206" s="2">
        <f>[1]EUR!H206-[1]EUR!$E206</f>
        <v>0</v>
      </c>
      <c r="I206" s="2">
        <f>[1]EUR!I206-[1]EUR!$E206</f>
        <v>0</v>
      </c>
      <c r="J206" s="2">
        <f>[1]EUR!J206-[1]EUR!$E206</f>
        <v>0</v>
      </c>
      <c r="K206" s="2">
        <f>[1]EUR!K206-[1]EUR!$E206</f>
        <v>-1.2018813234468553</v>
      </c>
      <c r="L206" s="2">
        <f>[1]EUR!L206-[1]EUR!$E206</f>
        <v>-3.0628992719966561</v>
      </c>
      <c r="M206" s="2">
        <f>[1]EUR!M206-[1]EUR!$E206</f>
        <v>-4.5105868232840685</v>
      </c>
      <c r="N206" s="2">
        <f>[1]EUR!N206-[1]EUR!$E206</f>
        <v>-5.5984824574610847</v>
      </c>
      <c r="O206" s="2">
        <f>[1]EUR!O206-[1]EUR!$E206</f>
        <v>-6.2449213798098242</v>
      </c>
      <c r="P206" s="2">
        <f>[1]EUR!P206-[1]EUR!$E206</f>
        <v>-6.7934621993173288</v>
      </c>
      <c r="Q206" s="2">
        <f>[1]EUR!Q206-[1]EUR!$E206</f>
        <v>-7.4505965812181465</v>
      </c>
      <c r="R206" s="2">
        <f>[1]EUR!R206-[1]EUR!$E206</f>
        <v>-8.0739345323786438</v>
      </c>
      <c r="S206" s="2">
        <f>[1]EUR!S206-[1]EUR!$E206</f>
        <v>-8.2689210186648019</v>
      </c>
      <c r="T206" s="2">
        <f>[1]EUR!T206-[1]EUR!$E206</f>
        <v>-8.2689210186648019</v>
      </c>
      <c r="U206" s="2">
        <f>[1]EUR!U206-[1]EUR!$E206</f>
        <v>-8.463919325183678</v>
      </c>
    </row>
    <row r="207" spans="1:21" x14ac:dyDescent="0.35">
      <c r="A207" s="1" t="s">
        <v>0</v>
      </c>
      <c r="B207" s="1" t="s">
        <v>1</v>
      </c>
      <c r="C207" s="1" t="s">
        <v>419</v>
      </c>
      <c r="D207" s="1" t="s">
        <v>207</v>
      </c>
      <c r="E207" s="2">
        <f>[1]EUR!E207-[1]EUR!$E207</f>
        <v>0</v>
      </c>
      <c r="F207" s="2">
        <f>[1]EUR!F207-[1]EUR!$E207</f>
        <v>0</v>
      </c>
      <c r="G207" s="2">
        <f>[1]EUR!G207-[1]EUR!$E207</f>
        <v>0</v>
      </c>
      <c r="H207" s="2">
        <f>[1]EUR!H207-[1]EUR!$E207</f>
        <v>0</v>
      </c>
      <c r="I207" s="2">
        <f>[1]EUR!I207-[1]EUR!$E207</f>
        <v>0</v>
      </c>
      <c r="J207" s="2">
        <f>[1]EUR!J207-[1]EUR!$E207</f>
        <v>-0.15933868789625549</v>
      </c>
      <c r="K207" s="2">
        <f>[1]EUR!K207-[1]EUR!$E207</f>
        <v>-1.2138403170388408</v>
      </c>
      <c r="L207" s="2">
        <f>[1]EUR!L207-[1]EUR!$E207</f>
        <v>-2.7466633697653968</v>
      </c>
      <c r="M207" s="2">
        <f>[1]EUR!M207-[1]EUR!$E207</f>
        <v>-3.1876211286540084</v>
      </c>
      <c r="N207" s="2">
        <f>[1]EUR!N207-[1]EUR!$E207</f>
        <v>-4.3803683961335409</v>
      </c>
      <c r="O207" s="2">
        <f>[1]EUR!O207-[1]EUR!$E207</f>
        <v>-5.6405480621084649</v>
      </c>
      <c r="P207" s="2">
        <f>[1]EUR!P207-[1]EUR!$E207</f>
        <v>-7.3432591801879639</v>
      </c>
      <c r="Q207" s="2">
        <f>[1]EUR!Q207-[1]EUR!$E207</f>
        <v>-8.4484686457804905</v>
      </c>
      <c r="R207" s="2">
        <f>[1]EUR!R207-[1]EUR!$E207</f>
        <v>-9.2869522819861423</v>
      </c>
      <c r="S207" s="2">
        <f>[1]EUR!S207-[1]EUR!$E207</f>
        <v>-10.199955539929217</v>
      </c>
      <c r="T207" s="2">
        <f>[1]EUR!T207-[1]EUR!$E207</f>
        <v>-11.159963356268658</v>
      </c>
      <c r="U207" s="2">
        <f>[1]EUR!U207-[1]EUR!$E207</f>
        <v>-11.737430636144158</v>
      </c>
    </row>
    <row r="208" spans="1:21" x14ac:dyDescent="0.35">
      <c r="A208" s="1" t="s">
        <v>0</v>
      </c>
      <c r="B208" s="1" t="s">
        <v>1</v>
      </c>
      <c r="C208" s="1" t="s">
        <v>419</v>
      </c>
      <c r="D208" s="1" t="s">
        <v>208</v>
      </c>
      <c r="E208" s="2">
        <f>[1]EUR!E208-[1]EUR!$E208</f>
        <v>0</v>
      </c>
      <c r="F208" s="2">
        <f>[1]EUR!F208-[1]EUR!$E208</f>
        <v>0</v>
      </c>
      <c r="G208" s="2">
        <f>[1]EUR!G208-[1]EUR!$E208</f>
        <v>0</v>
      </c>
      <c r="H208" s="2">
        <f>[1]EUR!H208-[1]EUR!$E208</f>
        <v>-0.10607051903170372</v>
      </c>
      <c r="I208" s="2">
        <f>[1]EUR!I208-[1]EUR!$E208</f>
        <v>-0.41777614699900312</v>
      </c>
      <c r="J208" s="2">
        <f>[1]EUR!J208-[1]EUR!$E208</f>
        <v>-0.41777614699900312</v>
      </c>
      <c r="K208" s="2">
        <f>[1]EUR!K208-[1]EUR!$E208</f>
        <v>-0.41777614699900312</v>
      </c>
      <c r="L208" s="2">
        <f>[1]EUR!L208-[1]EUR!$E208</f>
        <v>-0.41777614699900312</v>
      </c>
      <c r="M208" s="2">
        <f>[1]EUR!M208-[1]EUR!$E208</f>
        <v>-0.41777614699900312</v>
      </c>
      <c r="N208" s="2">
        <f>[1]EUR!N208-[1]EUR!$E208</f>
        <v>-1.8492278608669217</v>
      </c>
      <c r="O208" s="2">
        <f>[1]EUR!O208-[1]EUR!$E208</f>
        <v>-4.0922947173132584</v>
      </c>
      <c r="P208" s="2">
        <f>[1]EUR!P208-[1]EUR!$E208</f>
        <v>-5.7628185315356468</v>
      </c>
      <c r="Q208" s="2">
        <f>[1]EUR!Q208-[1]EUR!$E208</f>
        <v>-7.4254910970299974</v>
      </c>
      <c r="R208" s="2">
        <f>[1]EUR!R208-[1]EUR!$E208</f>
        <v>-9.6076764334872813</v>
      </c>
      <c r="S208" s="2">
        <f>[1]EUR!S208-[1]EUR!$E208</f>
        <v>-11.309803342602862</v>
      </c>
      <c r="T208" s="2">
        <f>[1]EUR!T208-[1]EUR!$E208</f>
        <v>-12.621105550965805</v>
      </c>
      <c r="U208" s="2">
        <f>[1]EUR!U208-[1]EUR!$E208</f>
        <v>-13.404711464310584</v>
      </c>
    </row>
    <row r="209" spans="1:21" x14ac:dyDescent="0.35">
      <c r="A209" s="1" t="s">
        <v>0</v>
      </c>
      <c r="B209" s="1" t="s">
        <v>1</v>
      </c>
      <c r="C209" s="1" t="s">
        <v>419</v>
      </c>
      <c r="D209" s="1" t="s">
        <v>209</v>
      </c>
      <c r="E209" s="2">
        <f>[1]EUR!E209-[1]EUR!$E209</f>
        <v>0</v>
      </c>
      <c r="F209" s="2">
        <f>[1]EUR!F209-[1]EUR!$E209</f>
        <v>0</v>
      </c>
      <c r="G209" s="2">
        <f>[1]EUR!G209-[1]EUR!$E209</f>
        <v>0</v>
      </c>
      <c r="H209" s="2">
        <f>[1]EUR!H209-[1]EUR!$E209</f>
        <v>0</v>
      </c>
      <c r="I209" s="2">
        <f>[1]EUR!I209-[1]EUR!$E209</f>
        <v>0</v>
      </c>
      <c r="J209" s="2">
        <f>[1]EUR!J209-[1]EUR!$E209</f>
        <v>-2.061711260734711E-2</v>
      </c>
      <c r="K209" s="2">
        <f>[1]EUR!K209-[1]EUR!$E209</f>
        <v>-2.3909156709239205</v>
      </c>
      <c r="L209" s="2">
        <f>[1]EUR!L209-[1]EUR!$E209</f>
        <v>-3.1474349053650386</v>
      </c>
      <c r="M209" s="2">
        <f>[1]EUR!M209-[1]EUR!$E209</f>
        <v>-4.4721029664276806</v>
      </c>
      <c r="N209" s="2">
        <f>[1]EUR!N209-[1]EUR!$E209</f>
        <v>-5.0774451125439306</v>
      </c>
      <c r="O209" s="2">
        <f>[1]EUR!O209-[1]EUR!$E209</f>
        <v>-6.0273156674638315</v>
      </c>
      <c r="P209" s="2">
        <f>[1]EUR!P209-[1]EUR!$E209</f>
        <v>-6.6475587277199359</v>
      </c>
      <c r="Q209" s="2">
        <f>[1]EUR!Q209-[1]EUR!$E209</f>
        <v>-7.3546276460416884</v>
      </c>
      <c r="R209" s="2">
        <f>[1]EUR!R209-[1]EUR!$E209</f>
        <v>-7.713287443368511</v>
      </c>
      <c r="S209" s="2">
        <f>[1]EUR!S209-[1]EUR!$E209</f>
        <v>-7.8139906856181334</v>
      </c>
      <c r="T209" s="2">
        <f>[1]EUR!T209-[1]EUR!$E209</f>
        <v>-8.1846423139582747</v>
      </c>
      <c r="U209" s="2">
        <f>[1]EUR!U209-[1]EUR!$E209</f>
        <v>-8.6812600848269774</v>
      </c>
    </row>
    <row r="210" spans="1:21" x14ac:dyDescent="0.35">
      <c r="A210" s="1" t="s">
        <v>0</v>
      </c>
      <c r="B210" s="1" t="s">
        <v>1</v>
      </c>
      <c r="C210" s="1" t="s">
        <v>419</v>
      </c>
      <c r="D210" s="1" t="s">
        <v>210</v>
      </c>
      <c r="E210" s="2">
        <f>[1]EUR!E210-[1]EUR!$E210</f>
        <v>0</v>
      </c>
      <c r="F210" s="2">
        <f>[1]EUR!F210-[1]EUR!$E210</f>
        <v>0</v>
      </c>
      <c r="G210" s="2">
        <f>[1]EUR!G210-[1]EUR!$E210</f>
        <v>0</v>
      </c>
      <c r="H210" s="2">
        <f>[1]EUR!H210-[1]EUR!$E210</f>
        <v>-0.4196438065419521</v>
      </c>
      <c r="I210" s="2">
        <f>[1]EUR!I210-[1]EUR!$E210</f>
        <v>-1.3299103540566151</v>
      </c>
      <c r="J210" s="2">
        <f>[1]EUR!J210-[1]EUR!$E210</f>
        <v>-1.6297723382256031</v>
      </c>
      <c r="K210" s="2">
        <f>[1]EUR!K210-[1]EUR!$E210</f>
        <v>-2.6084874304670826</v>
      </c>
      <c r="L210" s="2">
        <f>[1]EUR!L210-[1]EUR!$E210</f>
        <v>-2.6084874304670826</v>
      </c>
      <c r="M210" s="2">
        <f>[1]EUR!M210-[1]EUR!$E210</f>
        <v>-2.6084874304670826</v>
      </c>
      <c r="N210" s="2">
        <f>[1]EUR!N210-[1]EUR!$E210</f>
        <v>-2.6084874304670826</v>
      </c>
      <c r="O210" s="2">
        <f>[1]EUR!O210-[1]EUR!$E210</f>
        <v>-3.6878817138847246</v>
      </c>
      <c r="P210" s="2">
        <f>[1]EUR!P210-[1]EUR!$E210</f>
        <v>-5.4960783631436456</v>
      </c>
      <c r="Q210" s="2">
        <f>[1]EUR!Q210-[1]EUR!$E210</f>
        <v>-6.8669017572635802</v>
      </c>
      <c r="R210" s="2">
        <f>[1]EUR!R210-[1]EUR!$E210</f>
        <v>-7.7849250596725028</v>
      </c>
      <c r="S210" s="2">
        <f>[1]EUR!S210-[1]EUR!$E210</f>
        <v>-7.7849250596725028</v>
      </c>
      <c r="T210" s="2">
        <f>[1]EUR!T210-[1]EUR!$E210</f>
        <v>-8.694346324152761</v>
      </c>
      <c r="U210" s="2">
        <f>[1]EUR!U210-[1]EUR!$E210</f>
        <v>-9.798616166188971</v>
      </c>
    </row>
    <row r="211" spans="1:21" x14ac:dyDescent="0.35">
      <c r="A211" s="1" t="s">
        <v>0</v>
      </c>
      <c r="B211" s="1" t="s">
        <v>1</v>
      </c>
      <c r="C211" s="1" t="s">
        <v>419</v>
      </c>
      <c r="D211" s="1" t="s">
        <v>211</v>
      </c>
      <c r="E211" s="2">
        <f>[1]EUR!E211-[1]EUR!$E211</f>
        <v>0</v>
      </c>
      <c r="F211" s="2">
        <f>[1]EUR!F211-[1]EUR!$E211</f>
        <v>0</v>
      </c>
      <c r="G211" s="2">
        <f>[1]EUR!G211-[1]EUR!$E211</f>
        <v>0</v>
      </c>
      <c r="H211" s="2">
        <f>[1]EUR!H211-[1]EUR!$E211</f>
        <v>0</v>
      </c>
      <c r="I211" s="2">
        <f>[1]EUR!I211-[1]EUR!$E211</f>
        <v>0</v>
      </c>
      <c r="J211" s="2">
        <f>[1]EUR!J211-[1]EUR!$E211</f>
        <v>-0.1269531970704918</v>
      </c>
      <c r="K211" s="2">
        <f>[1]EUR!K211-[1]EUR!$E211</f>
        <v>-0.1269531970704918</v>
      </c>
      <c r="L211" s="2">
        <f>[1]EUR!L211-[1]EUR!$E211</f>
        <v>-0.1269531970704918</v>
      </c>
      <c r="M211" s="2">
        <f>[1]EUR!M211-[1]EUR!$E211</f>
        <v>-1.6740194281721443</v>
      </c>
      <c r="N211" s="2">
        <f>[1]EUR!N211-[1]EUR!$E211</f>
        <v>-3.8918815519753842</v>
      </c>
      <c r="O211" s="2">
        <f>[1]EUR!O211-[1]EUR!$E211</f>
        <v>-5.8292172373509104</v>
      </c>
      <c r="P211" s="2">
        <f>[1]EUR!P211-[1]EUR!$E211</f>
        <v>-6.7759231844830801</v>
      </c>
      <c r="Q211" s="2">
        <f>[1]EUR!Q211-[1]EUR!$E211</f>
        <v>-7.4306028030371536</v>
      </c>
      <c r="R211" s="2">
        <f>[1]EUR!R211-[1]EUR!$E211</f>
        <v>-8.0064531432822719</v>
      </c>
      <c r="S211" s="2">
        <f>[1]EUR!S211-[1]EUR!$E211</f>
        <v>-8.4442142737842403</v>
      </c>
      <c r="T211" s="2">
        <f>[1]EUR!T211-[1]EUR!$E211</f>
        <v>-8.6063434214606467</v>
      </c>
      <c r="U211" s="2">
        <f>[1]EUR!U211-[1]EUR!$E211</f>
        <v>-8.6063434214606467</v>
      </c>
    </row>
    <row r="212" spans="1:21" x14ac:dyDescent="0.35">
      <c r="A212" s="1" t="s">
        <v>0</v>
      </c>
      <c r="B212" s="1" t="s">
        <v>1</v>
      </c>
      <c r="C212" s="1" t="s">
        <v>419</v>
      </c>
      <c r="D212" s="1" t="s">
        <v>212</v>
      </c>
      <c r="E212" s="2">
        <f>[1]EUR!E212-[1]EUR!$E212</f>
        <v>0</v>
      </c>
      <c r="F212" s="2">
        <f>[1]EUR!F212-[1]EUR!$E212</f>
        <v>0</v>
      </c>
      <c r="G212" s="2">
        <f>[1]EUR!G212-[1]EUR!$E212</f>
        <v>0</v>
      </c>
      <c r="H212" s="2">
        <f>[1]EUR!H212-[1]EUR!$E212</f>
        <v>0</v>
      </c>
      <c r="I212" s="2">
        <f>[1]EUR!I212-[1]EUR!$E212</f>
        <v>0</v>
      </c>
      <c r="J212" s="2">
        <f>[1]EUR!J212-[1]EUR!$E212</f>
        <v>-1.8556481035954739</v>
      </c>
      <c r="K212" s="2">
        <f>[1]EUR!K212-[1]EUR!$E212</f>
        <v>-1.8556481035954739</v>
      </c>
      <c r="L212" s="2">
        <f>[1]EUR!L212-[1]EUR!$E212</f>
        <v>-2.9732700945249917</v>
      </c>
      <c r="M212" s="2">
        <f>[1]EUR!M212-[1]EUR!$E212</f>
        <v>-2.9732700945249917</v>
      </c>
      <c r="N212" s="2">
        <f>[1]EUR!N212-[1]EUR!$E212</f>
        <v>-5.9834513678897885</v>
      </c>
      <c r="O212" s="2">
        <f>[1]EUR!O212-[1]EUR!$E212</f>
        <v>-7.532291662796343</v>
      </c>
      <c r="P212" s="2">
        <f>[1]EUR!P212-[1]EUR!$E212</f>
        <v>-8.4628709203382932</v>
      </c>
      <c r="Q212" s="2">
        <f>[1]EUR!Q212-[1]EUR!$E212</f>
        <v>-9.8115618673922924</v>
      </c>
      <c r="R212" s="2">
        <f>[1]EUR!R212-[1]EUR!$E212</f>
        <v>-11.462994820189486</v>
      </c>
      <c r="S212" s="2">
        <f>[1]EUR!S212-[1]EUR!$E212</f>
        <v>-12.604438333750849</v>
      </c>
      <c r="T212" s="2">
        <f>[1]EUR!T212-[1]EUR!$E212</f>
        <v>-13.254241658912257</v>
      </c>
      <c r="U212" s="2">
        <f>[1]EUR!U212-[1]EUR!$E212</f>
        <v>-13.630686443358432</v>
      </c>
    </row>
    <row r="213" spans="1:21" x14ac:dyDescent="0.35">
      <c r="A213" s="1" t="s">
        <v>0</v>
      </c>
      <c r="B213" s="1" t="s">
        <v>1</v>
      </c>
      <c r="C213" s="1" t="s">
        <v>419</v>
      </c>
      <c r="D213" s="1" t="s">
        <v>213</v>
      </c>
      <c r="E213" s="2">
        <f>[1]EUR!E213-[1]EUR!$E213</f>
        <v>0</v>
      </c>
      <c r="F213" s="2">
        <f>[1]EUR!F213-[1]EUR!$E213</f>
        <v>0</v>
      </c>
      <c r="G213" s="2">
        <f>[1]EUR!G213-[1]EUR!$E213</f>
        <v>0</v>
      </c>
      <c r="H213" s="2">
        <f>[1]EUR!H213-[1]EUR!$E213</f>
        <v>0</v>
      </c>
      <c r="I213" s="2">
        <f>[1]EUR!I213-[1]EUR!$E213</f>
        <v>-2.3016992731399242</v>
      </c>
      <c r="J213" s="2">
        <f>[1]EUR!J213-[1]EUR!$E213</f>
        <v>-5.9697029571676055</v>
      </c>
      <c r="K213" s="2">
        <f>[1]EUR!K213-[1]EUR!$E213</f>
        <v>-9.7490999240188678</v>
      </c>
      <c r="L213" s="2">
        <f>[1]EUR!L213-[1]EUR!$E213</f>
        <v>-10.608564274908456</v>
      </c>
      <c r="M213" s="2">
        <f>[1]EUR!M213-[1]EUR!$E213</f>
        <v>-11.225185733811639</v>
      </c>
      <c r="N213" s="2">
        <f>[1]EUR!N213-[1]EUR!$E213</f>
        <v>-11.225185733811639</v>
      </c>
      <c r="O213" s="2">
        <f>[1]EUR!O213-[1]EUR!$E213</f>
        <v>-11.225185733811639</v>
      </c>
      <c r="P213" s="2">
        <f>[1]EUR!P213-[1]EUR!$E213</f>
        <v>-11.225185733811639</v>
      </c>
      <c r="Q213" s="2">
        <f>[1]EUR!Q213-[1]EUR!$E213</f>
        <v>-11.225185733811639</v>
      </c>
      <c r="R213" s="2">
        <f>[1]EUR!R213-[1]EUR!$E213</f>
        <v>-11.225185733811639</v>
      </c>
      <c r="S213" s="2">
        <f>[1]EUR!S213-[1]EUR!$E213</f>
        <v>-11.227249573058828</v>
      </c>
      <c r="T213" s="2">
        <f>[1]EUR!T213-[1]EUR!$E213</f>
        <v>-11.227249573058828</v>
      </c>
      <c r="U213" s="2">
        <f>[1]EUR!U213-[1]EUR!$E213</f>
        <v>-11.33588099752081</v>
      </c>
    </row>
    <row r="214" spans="1:21" x14ac:dyDescent="0.35">
      <c r="A214" s="1" t="s">
        <v>0</v>
      </c>
      <c r="B214" s="1" t="s">
        <v>1</v>
      </c>
      <c r="C214" s="1" t="s">
        <v>419</v>
      </c>
      <c r="D214" s="1" t="s">
        <v>214</v>
      </c>
      <c r="E214" s="2">
        <f>[1]EUR!E214-[1]EUR!$E214</f>
        <v>0</v>
      </c>
      <c r="F214" s="2">
        <f>[1]EUR!F214-[1]EUR!$E214</f>
        <v>0</v>
      </c>
      <c r="G214" s="2">
        <f>[1]EUR!G214-[1]EUR!$E214</f>
        <v>0</v>
      </c>
      <c r="H214" s="2">
        <f>[1]EUR!H214-[1]EUR!$E214</f>
        <v>0</v>
      </c>
      <c r="I214" s="2">
        <f>[1]EUR!I214-[1]EUR!$E214</f>
        <v>0</v>
      </c>
      <c r="J214" s="2">
        <f>[1]EUR!J214-[1]EUR!$E214</f>
        <v>0</v>
      </c>
      <c r="K214" s="2">
        <f>[1]EUR!K214-[1]EUR!$E214</f>
        <v>-0.67351875117444493</v>
      </c>
      <c r="L214" s="2">
        <f>[1]EUR!L214-[1]EUR!$E214</f>
        <v>-1.9285455844230093</v>
      </c>
      <c r="M214" s="2">
        <f>[1]EUR!M214-[1]EUR!$E214</f>
        <v>-3.4824560342001156</v>
      </c>
      <c r="N214" s="2">
        <f>[1]EUR!N214-[1]EUR!$E214</f>
        <v>-4.9949248884249045</v>
      </c>
      <c r="O214" s="2">
        <f>[1]EUR!O214-[1]EUR!$E214</f>
        <v>-6.0616345354908354</v>
      </c>
      <c r="P214" s="2">
        <f>[1]EUR!P214-[1]EUR!$E214</f>
        <v>-7.0576579059365692</v>
      </c>
      <c r="Q214" s="2">
        <f>[1]EUR!Q214-[1]EUR!$E214</f>
        <v>-7.8110513763143992</v>
      </c>
      <c r="R214" s="2">
        <f>[1]EUR!R214-[1]EUR!$E214</f>
        <v>-7.8110513763143992</v>
      </c>
      <c r="S214" s="2">
        <f>[1]EUR!S214-[1]EUR!$E214</f>
        <v>-7.8110513763143992</v>
      </c>
      <c r="T214" s="2">
        <f>[1]EUR!T214-[1]EUR!$E214</f>
        <v>-7.8110513763143992</v>
      </c>
      <c r="U214" s="2">
        <f>[1]EUR!U214-[1]EUR!$E214</f>
        <v>-7.8110513763143992</v>
      </c>
    </row>
    <row r="215" spans="1:21" x14ac:dyDescent="0.35">
      <c r="A215" s="1" t="s">
        <v>0</v>
      </c>
      <c r="B215" s="1" t="s">
        <v>1</v>
      </c>
      <c r="C215" s="1" t="s">
        <v>419</v>
      </c>
      <c r="D215" s="1" t="s">
        <v>215</v>
      </c>
      <c r="E215" s="2">
        <f>[1]EUR!E215-[1]EUR!$E215</f>
        <v>0</v>
      </c>
      <c r="F215" s="2">
        <f>[1]EUR!F215-[1]EUR!$E215</f>
        <v>0</v>
      </c>
      <c r="G215" s="2">
        <f>[1]EUR!G215-[1]EUR!$E215</f>
        <v>0</v>
      </c>
      <c r="H215" s="2">
        <f>[1]EUR!H215-[1]EUR!$E215</f>
        <v>0</v>
      </c>
      <c r="I215" s="2">
        <f>[1]EUR!I215-[1]EUR!$E215</f>
        <v>0</v>
      </c>
      <c r="J215" s="2">
        <f>[1]EUR!J215-[1]EUR!$E215</f>
        <v>0</v>
      </c>
      <c r="K215" s="2">
        <f>[1]EUR!K215-[1]EUR!$E215</f>
        <v>0</v>
      </c>
      <c r="L215" s="2">
        <f>[1]EUR!L215-[1]EUR!$E215</f>
        <v>0</v>
      </c>
      <c r="M215" s="2">
        <f>[1]EUR!M215-[1]EUR!$E215</f>
        <v>-0.56180109119707922</v>
      </c>
      <c r="N215" s="2">
        <f>[1]EUR!N215-[1]EUR!$E215</f>
        <v>-1.3426884467242424</v>
      </c>
      <c r="O215" s="2">
        <f>[1]EUR!O215-[1]EUR!$E215</f>
        <v>-2.572519813715445</v>
      </c>
      <c r="P215" s="2">
        <f>[1]EUR!P215-[1]EUR!$E215</f>
        <v>-2.7678510025186185</v>
      </c>
      <c r="Q215" s="2">
        <f>[1]EUR!Q215-[1]EUR!$E215</f>
        <v>-3.0294887539300426</v>
      </c>
      <c r="R215" s="2">
        <f>[1]EUR!R215-[1]EUR!$E215</f>
        <v>-3.7979115358560769</v>
      </c>
      <c r="S215" s="2">
        <f>[1]EUR!S215-[1]EUR!$E215</f>
        <v>-5.2784035230682278</v>
      </c>
      <c r="T215" s="2">
        <f>[1]EUR!T215-[1]EUR!$E215</f>
        <v>-5.2784035230682278</v>
      </c>
      <c r="U215" s="2">
        <f>[1]EUR!U215-[1]EUR!$E215</f>
        <v>-5.7248021750263796</v>
      </c>
    </row>
    <row r="216" spans="1:21" x14ac:dyDescent="0.35">
      <c r="A216" s="1" t="s">
        <v>0</v>
      </c>
      <c r="B216" s="1" t="s">
        <v>1</v>
      </c>
      <c r="C216" s="1" t="s">
        <v>419</v>
      </c>
      <c r="D216" s="1" t="s">
        <v>216</v>
      </c>
      <c r="E216" s="2">
        <f>[1]EUR!E216-[1]EUR!$E216</f>
        <v>0</v>
      </c>
      <c r="F216" s="2">
        <f>[1]EUR!F216-[1]EUR!$E216</f>
        <v>0</v>
      </c>
      <c r="G216" s="2">
        <f>[1]EUR!G216-[1]EUR!$E216</f>
        <v>0</v>
      </c>
      <c r="H216" s="2">
        <f>[1]EUR!H216-[1]EUR!$E216</f>
        <v>-2.0717609001733095</v>
      </c>
      <c r="I216" s="2">
        <f>[1]EUR!I216-[1]EUR!$E216</f>
        <v>-4.3117101212867581</v>
      </c>
      <c r="J216" s="2">
        <f>[1]EUR!J216-[1]EUR!$E216</f>
        <v>-5.7820809212419775</v>
      </c>
      <c r="K216" s="2">
        <f>[1]EUR!K216-[1]EUR!$E216</f>
        <v>-6.7457485520803857</v>
      </c>
      <c r="L216" s="2">
        <f>[1]EUR!L216-[1]EUR!$E216</f>
        <v>-6.7457485520803857</v>
      </c>
      <c r="M216" s="2">
        <f>[1]EUR!M216-[1]EUR!$E216</f>
        <v>-7.342500670699863</v>
      </c>
      <c r="N216" s="2">
        <f>[1]EUR!N216-[1]EUR!$E216</f>
        <v>-7.342500670699863</v>
      </c>
      <c r="O216" s="2">
        <f>[1]EUR!O216-[1]EUR!$E216</f>
        <v>-7.342500670699863</v>
      </c>
      <c r="P216" s="2">
        <f>[1]EUR!P216-[1]EUR!$E216</f>
        <v>-7.342500670699863</v>
      </c>
      <c r="Q216" s="2">
        <f>[1]EUR!Q216-[1]EUR!$E216</f>
        <v>-7.342500670699863</v>
      </c>
      <c r="R216" s="2">
        <f>[1]EUR!R216-[1]EUR!$E216</f>
        <v>-7.342500670699863</v>
      </c>
      <c r="S216" s="2">
        <f>[1]EUR!S216-[1]EUR!$E216</f>
        <v>-7.342500670699863</v>
      </c>
      <c r="T216" s="2">
        <f>[1]EUR!T216-[1]EUR!$E216</f>
        <v>-7.342500670699863</v>
      </c>
      <c r="U216" s="2">
        <f>[1]EUR!U216-[1]EUR!$E216</f>
        <v>-7.342500670699863</v>
      </c>
    </row>
    <row r="217" spans="1:21" x14ac:dyDescent="0.35">
      <c r="A217" s="1" t="s">
        <v>0</v>
      </c>
      <c r="B217" s="1" t="s">
        <v>1</v>
      </c>
      <c r="C217" s="1" t="s">
        <v>419</v>
      </c>
      <c r="D217" s="1" t="s">
        <v>217</v>
      </c>
      <c r="E217" s="2">
        <f>[1]EUR!E217-[1]EUR!$E217</f>
        <v>0</v>
      </c>
      <c r="F217" s="2">
        <f>[1]EUR!F217-[1]EUR!$E217</f>
        <v>0</v>
      </c>
      <c r="G217" s="2">
        <f>[1]EUR!G217-[1]EUR!$E217</f>
        <v>0</v>
      </c>
      <c r="H217" s="2">
        <f>[1]EUR!H217-[1]EUR!$E217</f>
        <v>0</v>
      </c>
      <c r="I217" s="2">
        <f>[1]EUR!I217-[1]EUR!$E217</f>
        <v>-3.8070121264494112</v>
      </c>
      <c r="J217" s="2">
        <f>[1]EUR!J217-[1]EUR!$E217</f>
        <v>-6.4836560790734552</v>
      </c>
      <c r="K217" s="2">
        <f>[1]EUR!K217-[1]EUR!$E217</f>
        <v>-9.8070675022333162</v>
      </c>
      <c r="L217" s="2">
        <f>[1]EUR!L217-[1]EUR!$E217</f>
        <v>-11.453709853726455</v>
      </c>
      <c r="M217" s="2">
        <f>[1]EUR!M217-[1]EUR!$E217</f>
        <v>-13.647953311568838</v>
      </c>
      <c r="N217" s="2">
        <f>[1]EUR!N217-[1]EUR!$E217</f>
        <v>-13.647953311568838</v>
      </c>
      <c r="O217" s="2">
        <f>[1]EUR!O217-[1]EUR!$E217</f>
        <v>-14.805917292258133</v>
      </c>
      <c r="P217" s="2">
        <f>[1]EUR!P217-[1]EUR!$E217</f>
        <v>-15.442644762297935</v>
      </c>
      <c r="Q217" s="2">
        <f>[1]EUR!Q217-[1]EUR!$E217</f>
        <v>-15.776248676158064</v>
      </c>
      <c r="R217" s="2">
        <f>[1]EUR!R217-[1]EUR!$E217</f>
        <v>-15.945739816125194</v>
      </c>
      <c r="S217" s="2">
        <f>[1]EUR!S217-[1]EUR!$E217</f>
        <v>-16.031135248813669</v>
      </c>
      <c r="T217" s="2">
        <f>[1]EUR!T217-[1]EUR!$E217</f>
        <v>-16.072124903980793</v>
      </c>
      <c r="U217" s="2">
        <f>[1]EUR!U217-[1]EUR!$E217</f>
        <v>-16.072124903980793</v>
      </c>
    </row>
    <row r="218" spans="1:21" x14ac:dyDescent="0.35">
      <c r="A218" s="1" t="s">
        <v>0</v>
      </c>
      <c r="B218" s="1" t="s">
        <v>1</v>
      </c>
      <c r="C218" s="1" t="s">
        <v>419</v>
      </c>
      <c r="D218" s="1" t="s">
        <v>218</v>
      </c>
      <c r="E218" s="2">
        <f>[1]EUR!E218-[1]EUR!$E218</f>
        <v>0</v>
      </c>
      <c r="F218" s="2">
        <f>[1]EUR!F218-[1]EUR!$E218</f>
        <v>0</v>
      </c>
      <c r="G218" s="2">
        <f>[1]EUR!G218-[1]EUR!$E218</f>
        <v>-0.41284117773197337</v>
      </c>
      <c r="H218" s="2">
        <f>[1]EUR!H218-[1]EUR!$E218</f>
        <v>-0.41284117773197337</v>
      </c>
      <c r="I218" s="2">
        <f>[1]EUR!I218-[1]EUR!$E218</f>
        <v>-0.41284117773197337</v>
      </c>
      <c r="J218" s="2">
        <f>[1]EUR!J218-[1]EUR!$E218</f>
        <v>-1.6029625591905088</v>
      </c>
      <c r="K218" s="2">
        <f>[1]EUR!K218-[1]EUR!$E218</f>
        <v>-5.0169254629560101</v>
      </c>
      <c r="L218" s="2">
        <f>[1]EUR!L218-[1]EUR!$E218</f>
        <v>-6.4882582255339898</v>
      </c>
      <c r="M218" s="2">
        <f>[1]EUR!M218-[1]EUR!$E218</f>
        <v>-7.900351773527202</v>
      </c>
      <c r="N218" s="2">
        <f>[1]EUR!N218-[1]EUR!$E218</f>
        <v>-8.8756937717199946</v>
      </c>
      <c r="O218" s="2">
        <f>[1]EUR!O218-[1]EUR!$E218</f>
        <v>-9.9951215479852067</v>
      </c>
      <c r="P218" s="2">
        <f>[1]EUR!P218-[1]EUR!$E218</f>
        <v>-10.304651248009179</v>
      </c>
      <c r="Q218" s="2">
        <f>[1]EUR!Q218-[1]EUR!$E218</f>
        <v>-11.242506532660283</v>
      </c>
      <c r="R218" s="2">
        <f>[1]EUR!R218-[1]EUR!$E218</f>
        <v>-12.158124394372614</v>
      </c>
      <c r="S218" s="2">
        <f>[1]EUR!S218-[1]EUR!$E218</f>
        <v>-12.68432978529852</v>
      </c>
      <c r="T218" s="2">
        <f>[1]EUR!T218-[1]EUR!$E218</f>
        <v>-12.991046509855156</v>
      </c>
      <c r="U218" s="2">
        <f>[1]EUR!U218-[1]EUR!$E218</f>
        <v>-13.175789602097547</v>
      </c>
    </row>
    <row r="219" spans="1:21" x14ac:dyDescent="0.35">
      <c r="A219" s="1" t="s">
        <v>0</v>
      </c>
      <c r="B219" s="1" t="s">
        <v>1</v>
      </c>
      <c r="C219" s="1" t="s">
        <v>419</v>
      </c>
      <c r="D219" s="1" t="s">
        <v>219</v>
      </c>
      <c r="E219" s="2">
        <f>[1]EUR!E219-[1]EUR!$E219</f>
        <v>0</v>
      </c>
      <c r="F219" s="2">
        <f>[1]EUR!F219-[1]EUR!$E219</f>
        <v>0</v>
      </c>
      <c r="G219" s="2">
        <f>[1]EUR!G219-[1]EUR!$E219</f>
        <v>0</v>
      </c>
      <c r="H219" s="2">
        <f>[1]EUR!H219-[1]EUR!$E219</f>
        <v>0</v>
      </c>
      <c r="I219" s="2">
        <f>[1]EUR!I219-[1]EUR!$E219</f>
        <v>0</v>
      </c>
      <c r="J219" s="2">
        <f>[1]EUR!J219-[1]EUR!$E219</f>
        <v>-1.0067011211325223</v>
      </c>
      <c r="K219" s="2">
        <f>[1]EUR!K219-[1]EUR!$E219</f>
        <v>-1.8627221234361002</v>
      </c>
      <c r="L219" s="2">
        <f>[1]EUR!L219-[1]EUR!$E219</f>
        <v>-3.4075202075887816</v>
      </c>
      <c r="M219" s="2">
        <f>[1]EUR!M219-[1]EUR!$E219</f>
        <v>-3.4075202075887816</v>
      </c>
      <c r="N219" s="2">
        <f>[1]EUR!N219-[1]EUR!$E219</f>
        <v>-3.4075202075887816</v>
      </c>
      <c r="O219" s="2">
        <f>[1]EUR!O219-[1]EUR!$E219</f>
        <v>-4.4989094757636643</v>
      </c>
      <c r="P219" s="2">
        <f>[1]EUR!P219-[1]EUR!$E219</f>
        <v>-6.8784369192155488</v>
      </c>
      <c r="Q219" s="2">
        <f>[1]EUR!Q219-[1]EUR!$E219</f>
        <v>-8.5894014775660992</v>
      </c>
      <c r="R219" s="2">
        <f>[1]EUR!R219-[1]EUR!$E219</f>
        <v>-10.956686907527381</v>
      </c>
      <c r="S219" s="2">
        <f>[1]EUR!S219-[1]EUR!$E219</f>
        <v>-12.536785274160103</v>
      </c>
      <c r="T219" s="2">
        <f>[1]EUR!T219-[1]EUR!$E219</f>
        <v>-13.420301117617395</v>
      </c>
      <c r="U219" s="2">
        <f>[1]EUR!U219-[1]EUR!$E219</f>
        <v>-13.934746424415765</v>
      </c>
    </row>
    <row r="220" spans="1:21" x14ac:dyDescent="0.35">
      <c r="A220" s="1" t="s">
        <v>0</v>
      </c>
      <c r="B220" s="1" t="s">
        <v>1</v>
      </c>
      <c r="C220" s="1" t="s">
        <v>419</v>
      </c>
      <c r="D220" s="1" t="s">
        <v>220</v>
      </c>
      <c r="E220" s="2">
        <f>[1]EUR!E220-[1]EUR!$E220</f>
        <v>0</v>
      </c>
      <c r="F220" s="2">
        <f>[1]EUR!F220-[1]EUR!$E220</f>
        <v>0</v>
      </c>
      <c r="G220" s="2">
        <f>[1]EUR!G220-[1]EUR!$E220</f>
        <v>0</v>
      </c>
      <c r="H220" s="2">
        <f>[1]EUR!H220-[1]EUR!$E220</f>
        <v>0</v>
      </c>
      <c r="I220" s="2">
        <f>[1]EUR!I220-[1]EUR!$E220</f>
        <v>0</v>
      </c>
      <c r="J220" s="2">
        <f>[1]EUR!J220-[1]EUR!$E220</f>
        <v>-0.38414290858661815</v>
      </c>
      <c r="K220" s="2">
        <f>[1]EUR!K220-[1]EUR!$E220</f>
        <v>-3.8129598699538398</v>
      </c>
      <c r="L220" s="2">
        <f>[1]EUR!L220-[1]EUR!$E220</f>
        <v>-8.5802650425399776</v>
      </c>
      <c r="M220" s="2">
        <f>[1]EUR!M220-[1]EUR!$E220</f>
        <v>-11.562349071599591</v>
      </c>
      <c r="N220" s="2">
        <f>[1]EUR!N220-[1]EUR!$E220</f>
        <v>-13.790887534570981</v>
      </c>
      <c r="O220" s="2">
        <f>[1]EUR!O220-[1]EUR!$E220</f>
        <v>-15.460465358722379</v>
      </c>
      <c r="P220" s="2">
        <f>[1]EUR!P220-[1]EUR!$E220</f>
        <v>-16.590600805143783</v>
      </c>
      <c r="Q220" s="2">
        <f>[1]EUR!Q220-[1]EUR!$E220</f>
        <v>-17.150374705803575</v>
      </c>
      <c r="R220" s="2">
        <f>[1]EUR!R220-[1]EUR!$E220</f>
        <v>-17.150374705803575</v>
      </c>
      <c r="S220" s="2">
        <f>[1]EUR!S220-[1]EUR!$E220</f>
        <v>-17.150374705803575</v>
      </c>
      <c r="T220" s="2">
        <f>[1]EUR!T220-[1]EUR!$E220</f>
        <v>-17.150374705803575</v>
      </c>
      <c r="U220" s="2">
        <f>[1]EUR!U220-[1]EUR!$E220</f>
        <v>-17.150374705803575</v>
      </c>
    </row>
    <row r="221" spans="1:21" x14ac:dyDescent="0.35">
      <c r="A221" s="1" t="s">
        <v>0</v>
      </c>
      <c r="B221" s="1" t="s">
        <v>1</v>
      </c>
      <c r="C221" s="1" t="s">
        <v>419</v>
      </c>
      <c r="D221" s="1" t="s">
        <v>221</v>
      </c>
      <c r="E221" s="2">
        <f>[1]EUR!E221-[1]EUR!$E221</f>
        <v>0</v>
      </c>
      <c r="F221" s="2">
        <f>[1]EUR!F221-[1]EUR!$E221</f>
        <v>0</v>
      </c>
      <c r="G221" s="2">
        <f>[1]EUR!G221-[1]EUR!$E221</f>
        <v>0</v>
      </c>
      <c r="H221" s="2">
        <f>[1]EUR!H221-[1]EUR!$E221</f>
        <v>0</v>
      </c>
      <c r="I221" s="2">
        <f>[1]EUR!I221-[1]EUR!$E221</f>
        <v>0</v>
      </c>
      <c r="J221" s="2">
        <f>[1]EUR!J221-[1]EUR!$E221</f>
        <v>0</v>
      </c>
      <c r="K221" s="2">
        <f>[1]EUR!K221-[1]EUR!$E221</f>
        <v>0</v>
      </c>
      <c r="L221" s="2">
        <f>[1]EUR!L221-[1]EUR!$E221</f>
        <v>0</v>
      </c>
      <c r="M221" s="2">
        <f>[1]EUR!M221-[1]EUR!$E221</f>
        <v>0</v>
      </c>
      <c r="N221" s="2">
        <f>[1]EUR!N221-[1]EUR!$E221</f>
        <v>0</v>
      </c>
      <c r="O221" s="2">
        <f>[1]EUR!O221-[1]EUR!$E221</f>
        <v>-1.1258114011551221</v>
      </c>
      <c r="P221" s="2">
        <f>[1]EUR!P221-[1]EUR!$E221</f>
        <v>-3.228485712632299</v>
      </c>
      <c r="Q221" s="2">
        <f>[1]EUR!Q221-[1]EUR!$E221</f>
        <v>-4.8995683890813986</v>
      </c>
      <c r="R221" s="2">
        <f>[1]EUR!R221-[1]EUR!$E221</f>
        <v>-6.4401290938997278</v>
      </c>
      <c r="S221" s="2">
        <f>[1]EUR!S221-[1]EUR!$E221</f>
        <v>-8.1672065733026393</v>
      </c>
      <c r="T221" s="2">
        <f>[1]EUR!T221-[1]EUR!$E221</f>
        <v>-9.6673603573383247</v>
      </c>
      <c r="U221" s="2">
        <f>[1]EUR!U221-[1]EUR!$E221</f>
        <v>-11.052290435612186</v>
      </c>
    </row>
    <row r="222" spans="1:21" x14ac:dyDescent="0.35">
      <c r="A222" s="1" t="s">
        <v>0</v>
      </c>
      <c r="B222" s="1" t="s">
        <v>1</v>
      </c>
      <c r="C222" s="1" t="s">
        <v>419</v>
      </c>
      <c r="D222" s="1" t="s">
        <v>222</v>
      </c>
      <c r="E222" s="2">
        <f>[1]EUR!E222-[1]EUR!$E222</f>
        <v>0</v>
      </c>
      <c r="F222" s="2">
        <f>[1]EUR!F222-[1]EUR!$E222</f>
        <v>0</v>
      </c>
      <c r="G222" s="2">
        <f>[1]EUR!G222-[1]EUR!$E222</f>
        <v>0</v>
      </c>
      <c r="H222" s="2">
        <f>[1]EUR!H222-[1]EUR!$E222</f>
        <v>-1.5912022422375394</v>
      </c>
      <c r="I222" s="2">
        <f>[1]EUR!I222-[1]EUR!$E222</f>
        <v>-1.5912022422375394</v>
      </c>
      <c r="J222" s="2">
        <f>[1]EUR!J222-[1]EUR!$E222</f>
        <v>-2.0284896558600032</v>
      </c>
      <c r="K222" s="2">
        <f>[1]EUR!K222-[1]EUR!$E222</f>
        <v>-2.9744889267380152</v>
      </c>
      <c r="L222" s="2">
        <f>[1]EUR!L222-[1]EUR!$E222</f>
        <v>-3.8783183482046155</v>
      </c>
      <c r="M222" s="2">
        <f>[1]EUR!M222-[1]EUR!$E222</f>
        <v>-5.0998307037958881</v>
      </c>
      <c r="N222" s="2">
        <f>[1]EUR!N222-[1]EUR!$E222</f>
        <v>-5.7043109174223297</v>
      </c>
      <c r="O222" s="2">
        <f>[1]EUR!O222-[1]EUR!$E222</f>
        <v>-6.712190743694137</v>
      </c>
      <c r="P222" s="2">
        <f>[1]EUR!P222-[1]EUR!$E222</f>
        <v>-7.6875883242729337</v>
      </c>
      <c r="Q222" s="2">
        <f>[1]EUR!Q222-[1]EUR!$E222</f>
        <v>-8.0887796046344178</v>
      </c>
      <c r="R222" s="2">
        <f>[1]EUR!R222-[1]EUR!$E222</f>
        <v>-9.1195525435949101</v>
      </c>
      <c r="S222" s="2">
        <f>[1]EUR!S222-[1]EUR!$E222</f>
        <v>-9.7703463778891368</v>
      </c>
      <c r="T222" s="2">
        <f>[1]EUR!T222-[1]EUR!$E222</f>
        <v>-10.032102416732663</v>
      </c>
      <c r="U222" s="2">
        <f>[1]EUR!U222-[1]EUR!$E222</f>
        <v>-10.520403855572532</v>
      </c>
    </row>
    <row r="223" spans="1:21" x14ac:dyDescent="0.35">
      <c r="A223" s="1" t="s">
        <v>0</v>
      </c>
      <c r="B223" s="1" t="s">
        <v>1</v>
      </c>
      <c r="C223" s="1" t="s">
        <v>419</v>
      </c>
      <c r="D223" s="1" t="s">
        <v>223</v>
      </c>
      <c r="E223" s="2">
        <f>[1]EUR!E223-[1]EUR!$E223</f>
        <v>0</v>
      </c>
      <c r="F223" s="2">
        <f>[1]EUR!F223-[1]EUR!$E223</f>
        <v>0</v>
      </c>
      <c r="G223" s="2">
        <f>[1]EUR!G223-[1]EUR!$E223</f>
        <v>0</v>
      </c>
      <c r="H223" s="2">
        <f>[1]EUR!H223-[1]EUR!$E223</f>
        <v>0</v>
      </c>
      <c r="I223" s="2">
        <f>[1]EUR!I223-[1]EUR!$E223</f>
        <v>0</v>
      </c>
      <c r="J223" s="2">
        <f>[1]EUR!J223-[1]EUR!$E223</f>
        <v>-2.4765659820983714</v>
      </c>
      <c r="K223" s="2">
        <f>[1]EUR!K223-[1]EUR!$E223</f>
        <v>-3.8986822408403903</v>
      </c>
      <c r="L223" s="2">
        <f>[1]EUR!L223-[1]EUR!$E223</f>
        <v>-4.9328065079651147</v>
      </c>
      <c r="M223" s="2">
        <f>[1]EUR!M223-[1]EUR!$E223</f>
        <v>-5.9720739668934648</v>
      </c>
      <c r="N223" s="2">
        <f>[1]EUR!N223-[1]EUR!$E223</f>
        <v>-7.8074257562618108</v>
      </c>
      <c r="O223" s="2">
        <f>[1]EUR!O223-[1]EUR!$E223</f>
        <v>-8.5812674013303827</v>
      </c>
      <c r="P223" s="2">
        <f>[1]EUR!P223-[1]EUR!$E223</f>
        <v>-9.0707884144260262</v>
      </c>
      <c r="Q223" s="2">
        <f>[1]EUR!Q223-[1]EUR!$E223</f>
        <v>-9.3885155189955647</v>
      </c>
      <c r="R223" s="2">
        <f>[1]EUR!R223-[1]EUR!$E223</f>
        <v>-9.9266485579944543</v>
      </c>
      <c r="S223" s="2">
        <f>[1]EUR!S223-[1]EUR!$E223</f>
        <v>-10.146753778623932</v>
      </c>
      <c r="T223" s="2">
        <f>[1]EUR!T223-[1]EUR!$E223</f>
        <v>-10.306108197948241</v>
      </c>
      <c r="U223" s="2">
        <f>[1]EUR!U223-[1]EUR!$E223</f>
        <v>-10.306108197948241</v>
      </c>
    </row>
    <row r="224" spans="1:21" x14ac:dyDescent="0.35">
      <c r="A224" s="1" t="s">
        <v>0</v>
      </c>
      <c r="B224" s="1" t="s">
        <v>1</v>
      </c>
      <c r="C224" s="1" t="s">
        <v>419</v>
      </c>
      <c r="D224" s="1" t="s">
        <v>224</v>
      </c>
      <c r="E224" s="2">
        <f>[1]EUR!E224-[1]EUR!$E224</f>
        <v>0</v>
      </c>
      <c r="F224" s="2">
        <f>[1]EUR!F224-[1]EUR!$E224</f>
        <v>0</v>
      </c>
      <c r="G224" s="2">
        <f>[1]EUR!G224-[1]EUR!$E224</f>
        <v>0</v>
      </c>
      <c r="H224" s="2">
        <f>[1]EUR!H224-[1]EUR!$E224</f>
        <v>0</v>
      </c>
      <c r="I224" s="2">
        <f>[1]EUR!I224-[1]EUR!$E224</f>
        <v>0</v>
      </c>
      <c r="J224" s="2">
        <f>[1]EUR!J224-[1]EUR!$E224</f>
        <v>-0.37140928992663547</v>
      </c>
      <c r="K224" s="2">
        <f>[1]EUR!K224-[1]EUR!$E224</f>
        <v>-0.86989947647153443</v>
      </c>
      <c r="L224" s="2">
        <f>[1]EUR!L224-[1]EUR!$E224</f>
        <v>-0.86989947647153443</v>
      </c>
      <c r="M224" s="2">
        <f>[1]EUR!M224-[1]EUR!$E224</f>
        <v>-1.4591499776965442</v>
      </c>
      <c r="N224" s="2">
        <f>[1]EUR!N224-[1]EUR!$E224</f>
        <v>-1.4591499776965442</v>
      </c>
      <c r="O224" s="2">
        <f>[1]EUR!O224-[1]EUR!$E224</f>
        <v>-3.3121173249975051</v>
      </c>
      <c r="P224" s="2">
        <f>[1]EUR!P224-[1]EUR!$E224</f>
        <v>-4.7794670928743237</v>
      </c>
      <c r="Q224" s="2">
        <f>[1]EUR!Q224-[1]EUR!$E224</f>
        <v>-5.2252258692984839</v>
      </c>
      <c r="R224" s="2">
        <f>[1]EUR!R224-[1]EUR!$E224</f>
        <v>-6.8603304194258072</v>
      </c>
      <c r="S224" s="2">
        <f>[1]EUR!S224-[1]EUR!$E224</f>
        <v>-9.165067820081866</v>
      </c>
      <c r="T224" s="2">
        <f>[1]EUR!T224-[1]EUR!$E224</f>
        <v>-10.386976584199491</v>
      </c>
      <c r="U224" s="2">
        <f>[1]EUR!U224-[1]EUR!$E224</f>
        <v>-11.148976029743604</v>
      </c>
    </row>
    <row r="225" spans="1:21" x14ac:dyDescent="0.35">
      <c r="A225" s="1" t="s">
        <v>0</v>
      </c>
      <c r="B225" s="1" t="s">
        <v>1</v>
      </c>
      <c r="C225" s="1" t="s">
        <v>419</v>
      </c>
      <c r="D225" s="1" t="s">
        <v>225</v>
      </c>
      <c r="E225" s="2">
        <f>[1]EUR!E225-[1]EUR!$E225</f>
        <v>0</v>
      </c>
      <c r="F225" s="2">
        <f>[1]EUR!F225-[1]EUR!$E225</f>
        <v>0</v>
      </c>
      <c r="G225" s="2">
        <f>[1]EUR!G225-[1]EUR!$E225</f>
        <v>0</v>
      </c>
      <c r="H225" s="2">
        <f>[1]EUR!H225-[1]EUR!$E225</f>
        <v>0</v>
      </c>
      <c r="I225" s="2">
        <f>[1]EUR!I225-[1]EUR!$E225</f>
        <v>-1.4623800539026348</v>
      </c>
      <c r="J225" s="2">
        <f>[1]EUR!J225-[1]EUR!$E225</f>
        <v>-3.1669156258604225</v>
      </c>
      <c r="K225" s="2">
        <f>[1]EUR!K225-[1]EUR!$E225</f>
        <v>-6.2823227826010637</v>
      </c>
      <c r="L225" s="2">
        <f>[1]EUR!L225-[1]EUR!$E225</f>
        <v>-7.4951853399360644</v>
      </c>
      <c r="M225" s="2">
        <f>[1]EUR!M225-[1]EUR!$E225</f>
        <v>-9.8727025620547089</v>
      </c>
      <c r="N225" s="2">
        <f>[1]EUR!N225-[1]EUR!$E225</f>
        <v>-10.688495926173378</v>
      </c>
      <c r="O225" s="2">
        <f>[1]EUR!O225-[1]EUR!$E225</f>
        <v>-11.83197502479598</v>
      </c>
      <c r="P225" s="2">
        <f>[1]EUR!P225-[1]EUR!$E225</f>
        <v>-12.332535734832053</v>
      </c>
      <c r="Q225" s="2">
        <f>[1]EUR!Q225-[1]EUR!$E225</f>
        <v>-12.725950207288289</v>
      </c>
      <c r="R225" s="2">
        <f>[1]EUR!R225-[1]EUR!$E225</f>
        <v>-13.140111377195206</v>
      </c>
      <c r="S225" s="2">
        <f>[1]EUR!S225-[1]EUR!$E225</f>
        <v>-13.449065332560805</v>
      </c>
      <c r="T225" s="2">
        <f>[1]EUR!T225-[1]EUR!$E225</f>
        <v>-13.621534325556151</v>
      </c>
      <c r="U225" s="2">
        <f>[1]EUR!U225-[1]EUR!$E225</f>
        <v>-13.722875804765184</v>
      </c>
    </row>
    <row r="226" spans="1:21" x14ac:dyDescent="0.35">
      <c r="A226" s="1" t="s">
        <v>0</v>
      </c>
      <c r="B226" s="1" t="s">
        <v>1</v>
      </c>
      <c r="C226" s="1" t="s">
        <v>419</v>
      </c>
      <c r="D226" s="1" t="s">
        <v>226</v>
      </c>
      <c r="E226" s="2">
        <f>[1]EUR!E226-[1]EUR!$E226</f>
        <v>0</v>
      </c>
      <c r="F226" s="2">
        <f>[1]EUR!F226-[1]EUR!$E226</f>
        <v>0</v>
      </c>
      <c r="G226" s="2">
        <f>[1]EUR!G226-[1]EUR!$E226</f>
        <v>0</v>
      </c>
      <c r="H226" s="2">
        <f>[1]EUR!H226-[1]EUR!$E226</f>
        <v>0</v>
      </c>
      <c r="I226" s="2">
        <f>[1]EUR!I226-[1]EUR!$E226</f>
        <v>-0.30212613536932764</v>
      </c>
      <c r="J226" s="2">
        <f>[1]EUR!J226-[1]EUR!$E226</f>
        <v>-3.1932232423944598</v>
      </c>
      <c r="K226" s="2">
        <f>[1]EUR!K226-[1]EUR!$E226</f>
        <v>-5.5722337855217567</v>
      </c>
      <c r="L226" s="2">
        <f>[1]EUR!L226-[1]EUR!$E226</f>
        <v>-8.1273868366450301</v>
      </c>
      <c r="M226" s="2">
        <f>[1]EUR!M226-[1]EUR!$E226</f>
        <v>-10.03451277755034</v>
      </c>
      <c r="N226" s="2">
        <f>[1]EUR!N226-[1]EUR!$E226</f>
        <v>-11.782255078382047</v>
      </c>
      <c r="O226" s="2">
        <f>[1]EUR!O226-[1]EUR!$E226</f>
        <v>-12.672581806847116</v>
      </c>
      <c r="P226" s="2">
        <f>[1]EUR!P226-[1]EUR!$E226</f>
        <v>-13.304018068889034</v>
      </c>
      <c r="Q226" s="2">
        <f>[1]EUR!Q226-[1]EUR!$E226</f>
        <v>-13.682697174513638</v>
      </c>
      <c r="R226" s="2">
        <f>[1]EUR!R226-[1]EUR!$E226</f>
        <v>-13.780129880699297</v>
      </c>
      <c r="S226" s="2">
        <f>[1]EUR!S226-[1]EUR!$E226</f>
        <v>-13.780129880699297</v>
      </c>
      <c r="T226" s="2">
        <f>[1]EUR!T226-[1]EUR!$E226</f>
        <v>-13.839421677196142</v>
      </c>
      <c r="U226" s="2">
        <f>[1]EUR!U226-[1]EUR!$E226</f>
        <v>-13.839421677196142</v>
      </c>
    </row>
    <row r="227" spans="1:21" x14ac:dyDescent="0.35">
      <c r="A227" s="1" t="s">
        <v>0</v>
      </c>
      <c r="B227" s="1" t="s">
        <v>1</v>
      </c>
      <c r="C227" s="1" t="s">
        <v>419</v>
      </c>
      <c r="D227" s="1" t="s">
        <v>227</v>
      </c>
      <c r="E227" s="2">
        <f>[1]EUR!E227-[1]EUR!$E227</f>
        <v>0</v>
      </c>
      <c r="F227" s="2">
        <f>[1]EUR!F227-[1]EUR!$E227</f>
        <v>0</v>
      </c>
      <c r="G227" s="2">
        <f>[1]EUR!G227-[1]EUR!$E227</f>
        <v>0</v>
      </c>
      <c r="H227" s="2">
        <f>[1]EUR!H227-[1]EUR!$E227</f>
        <v>-3.8997428719041416</v>
      </c>
      <c r="I227" s="2">
        <f>[1]EUR!I227-[1]EUR!$E227</f>
        <v>-6.1991967644208295</v>
      </c>
      <c r="J227" s="2">
        <f>[1]EUR!J227-[1]EUR!$E227</f>
        <v>-6.9254082354695257</v>
      </c>
      <c r="K227" s="2">
        <f>[1]EUR!K227-[1]EUR!$E227</f>
        <v>-6.9254082354695257</v>
      </c>
      <c r="L227" s="2">
        <f>[1]EUR!L227-[1]EUR!$E227</f>
        <v>-6.9254082354695257</v>
      </c>
      <c r="M227" s="2">
        <f>[1]EUR!M227-[1]EUR!$E227</f>
        <v>-6.9254082354695257</v>
      </c>
      <c r="N227" s="2">
        <f>[1]EUR!N227-[1]EUR!$E227</f>
        <v>-7.780980312510934</v>
      </c>
      <c r="O227" s="2">
        <f>[1]EUR!O227-[1]EUR!$E227</f>
        <v>-8.4321750409348937</v>
      </c>
      <c r="P227" s="2">
        <f>[1]EUR!P227-[1]EUR!$E227</f>
        <v>-9.7016333138307829</v>
      </c>
      <c r="Q227" s="2">
        <f>[1]EUR!Q227-[1]EUR!$E227</f>
        <v>-10.513859991625893</v>
      </c>
      <c r="R227" s="2">
        <f>[1]EUR!R227-[1]EUR!$E227</f>
        <v>-11.210448884098469</v>
      </c>
      <c r="S227" s="2">
        <f>[1]EUR!S227-[1]EUR!$E227</f>
        <v>-11.656212422037729</v>
      </c>
      <c r="T227" s="2">
        <f>[1]EUR!T227-[1]EUR!$E227</f>
        <v>-11.953798500827194</v>
      </c>
      <c r="U227" s="2">
        <f>[1]EUR!U227-[1]EUR!$E227</f>
        <v>-12.129378844383119</v>
      </c>
    </row>
    <row r="228" spans="1:21" x14ac:dyDescent="0.35">
      <c r="A228" s="1" t="s">
        <v>0</v>
      </c>
      <c r="B228" s="1" t="s">
        <v>1</v>
      </c>
      <c r="C228" s="1" t="s">
        <v>419</v>
      </c>
      <c r="D228" s="1" t="s">
        <v>228</v>
      </c>
      <c r="E228" s="2">
        <f>[1]EUR!E228-[1]EUR!$E228</f>
        <v>0</v>
      </c>
      <c r="F228" s="2">
        <f>[1]EUR!F228-[1]EUR!$E228</f>
        <v>0</v>
      </c>
      <c r="G228" s="2">
        <f>[1]EUR!G228-[1]EUR!$E228</f>
        <v>-0.80614268775160625</v>
      </c>
      <c r="H228" s="2">
        <f>[1]EUR!H228-[1]EUR!$E228</f>
        <v>-0.80614268775160625</v>
      </c>
      <c r="I228" s="2">
        <f>[1]EUR!I228-[1]EUR!$E228</f>
        <v>-0.80614268775160625</v>
      </c>
      <c r="J228" s="2">
        <f>[1]EUR!J228-[1]EUR!$E228</f>
        <v>-5.4592970459983796</v>
      </c>
      <c r="K228" s="2">
        <f>[1]EUR!K228-[1]EUR!$E228</f>
        <v>-7.7906058060535486</v>
      </c>
      <c r="L228" s="2">
        <f>[1]EUR!L228-[1]EUR!$E228</f>
        <v>-9.0039256858960499</v>
      </c>
      <c r="M228" s="2">
        <f>[1]EUR!M228-[1]EUR!$E228</f>
        <v>-11.355713098220157</v>
      </c>
      <c r="N228" s="2">
        <f>[1]EUR!N228-[1]EUR!$E228</f>
        <v>-12.112593664539215</v>
      </c>
      <c r="O228" s="2">
        <f>[1]EUR!O228-[1]EUR!$E228</f>
        <v>-14.133477112816564</v>
      </c>
      <c r="P228" s="2">
        <f>[1]EUR!P228-[1]EUR!$E228</f>
        <v>-15.241196108603731</v>
      </c>
      <c r="Q228" s="2">
        <f>[1]EUR!Q228-[1]EUR!$E228</f>
        <v>-15.828933768295236</v>
      </c>
      <c r="R228" s="2">
        <f>[1]EUR!R228-[1]EUR!$E228</f>
        <v>-16.126948229090928</v>
      </c>
      <c r="S228" s="2">
        <f>[1]EUR!S228-[1]EUR!$E228</f>
        <v>-16.270964837247217</v>
      </c>
      <c r="T228" s="2">
        <f>[1]EUR!T228-[1]EUR!$E228</f>
        <v>-16.344764030749346</v>
      </c>
      <c r="U228" s="2">
        <f>[1]EUR!U228-[1]EUR!$E228</f>
        <v>-16.383061912923779</v>
      </c>
    </row>
    <row r="229" spans="1:21" x14ac:dyDescent="0.35">
      <c r="A229" s="1" t="s">
        <v>0</v>
      </c>
      <c r="B229" s="1" t="s">
        <v>1</v>
      </c>
      <c r="C229" s="1" t="s">
        <v>419</v>
      </c>
      <c r="D229" s="1" t="s">
        <v>229</v>
      </c>
      <c r="E229" s="2">
        <f>[1]EUR!E229-[1]EUR!$E229</f>
        <v>0</v>
      </c>
      <c r="F229" s="2">
        <f>[1]EUR!F229-[1]EUR!$E229</f>
        <v>0</v>
      </c>
      <c r="G229" s="2">
        <f>[1]EUR!G229-[1]EUR!$E229</f>
        <v>0</v>
      </c>
      <c r="H229" s="2">
        <f>[1]EUR!H229-[1]EUR!$E229</f>
        <v>0</v>
      </c>
      <c r="I229" s="2">
        <f>[1]EUR!I229-[1]EUR!$E229</f>
        <v>-0.67638936174620312</v>
      </c>
      <c r="J229" s="2">
        <f>[1]EUR!J229-[1]EUR!$E229</f>
        <v>-1.5661565234408847</v>
      </c>
      <c r="K229" s="2">
        <f>[1]EUR!K229-[1]EUR!$E229</f>
        <v>-4.7243834933466715</v>
      </c>
      <c r="L229" s="2">
        <f>[1]EUR!L229-[1]EUR!$E229</f>
        <v>-7.2938852766801503</v>
      </c>
      <c r="M229" s="2">
        <f>[1]EUR!M229-[1]EUR!$E229</f>
        <v>-9.3702291226353509</v>
      </c>
      <c r="N229" s="2">
        <f>[1]EUR!N229-[1]EUR!$E229</f>
        <v>-10.508126083909186</v>
      </c>
      <c r="O229" s="2">
        <f>[1]EUR!O229-[1]EUR!$E229</f>
        <v>-11.017923555027792</v>
      </c>
      <c r="P229" s="2">
        <f>[1]EUR!P229-[1]EUR!$E229</f>
        <v>-11.038504868155947</v>
      </c>
      <c r="Q229" s="2">
        <f>[1]EUR!Q229-[1]EUR!$E229</f>
        <v>-11.511151256421243</v>
      </c>
      <c r="R229" s="2">
        <f>[1]EUR!R229-[1]EUR!$E229</f>
        <v>-12.281974464201042</v>
      </c>
      <c r="S229" s="2">
        <f>[1]EUR!S229-[1]EUR!$E229</f>
        <v>-12.726043202999104</v>
      </c>
      <c r="T229" s="2">
        <f>[1]EUR!T229-[1]EUR!$E229</f>
        <v>-12.983954092935608</v>
      </c>
      <c r="U229" s="2">
        <f>[1]EUR!U229-[1]EUR!$E229</f>
        <v>-13.133392523053489</v>
      </c>
    </row>
    <row r="230" spans="1:21" x14ac:dyDescent="0.35">
      <c r="A230" s="1" t="s">
        <v>0</v>
      </c>
      <c r="B230" s="1" t="s">
        <v>1</v>
      </c>
      <c r="C230" s="1" t="s">
        <v>419</v>
      </c>
      <c r="D230" s="1" t="s">
        <v>230</v>
      </c>
      <c r="E230" s="2">
        <f>[1]EUR!E230-[1]EUR!$E230</f>
        <v>0</v>
      </c>
      <c r="F230" s="2">
        <f>[1]EUR!F230-[1]EUR!$E230</f>
        <v>0</v>
      </c>
      <c r="G230" s="2">
        <f>[1]EUR!G230-[1]EUR!$E230</f>
        <v>-1.2057982296989529</v>
      </c>
      <c r="H230" s="2">
        <f>[1]EUR!H230-[1]EUR!$E230</f>
        <v>-1.2057982296989529</v>
      </c>
      <c r="I230" s="2">
        <f>[1]EUR!I230-[1]EUR!$E230</f>
        <v>-1.2057982296989529</v>
      </c>
      <c r="J230" s="2">
        <f>[1]EUR!J230-[1]EUR!$E230</f>
        <v>-1.2057982296989529</v>
      </c>
      <c r="K230" s="2">
        <f>[1]EUR!K230-[1]EUR!$E230</f>
        <v>-1.9904424392112787</v>
      </c>
      <c r="L230" s="2">
        <f>[1]EUR!L230-[1]EUR!$E230</f>
        <v>-1.9904424392112787</v>
      </c>
      <c r="M230" s="2">
        <f>[1]EUR!M230-[1]EUR!$E230</f>
        <v>-2.5742029415156722</v>
      </c>
      <c r="N230" s="2">
        <f>[1]EUR!N230-[1]EUR!$E230</f>
        <v>-2.8307768938595039</v>
      </c>
      <c r="O230" s="2">
        <f>[1]EUR!O230-[1]EUR!$E230</f>
        <v>-4.290990169845383</v>
      </c>
      <c r="P230" s="2">
        <f>[1]EUR!P230-[1]EUR!$E230</f>
        <v>-5.435232881216109</v>
      </c>
      <c r="Q230" s="2">
        <f>[1]EUR!Q230-[1]EUR!$E230</f>
        <v>-6.7870634314076312</v>
      </c>
      <c r="R230" s="2">
        <f>[1]EUR!R230-[1]EUR!$E230</f>
        <v>-7.6975822766918895</v>
      </c>
      <c r="S230" s="2">
        <f>[1]EUR!S230-[1]EUR!$E230</f>
        <v>-8.4988851353153692</v>
      </c>
      <c r="T230" s="2">
        <f>[1]EUR!T230-[1]EUR!$E230</f>
        <v>-9.7591024653622185</v>
      </c>
      <c r="U230" s="2">
        <f>[1]EUR!U230-[1]EUR!$E230</f>
        <v>-10.644665251388894</v>
      </c>
    </row>
    <row r="231" spans="1:21" x14ac:dyDescent="0.35">
      <c r="A231" s="1" t="s">
        <v>0</v>
      </c>
      <c r="B231" s="1" t="s">
        <v>1</v>
      </c>
      <c r="C231" s="1" t="s">
        <v>419</v>
      </c>
      <c r="D231" s="1" t="s">
        <v>231</v>
      </c>
      <c r="E231" s="2">
        <f>[1]EUR!E231-[1]EUR!$E231</f>
        <v>0</v>
      </c>
      <c r="F231" s="2">
        <f>[1]EUR!F231-[1]EUR!$E231</f>
        <v>0</v>
      </c>
      <c r="G231" s="2">
        <f>[1]EUR!G231-[1]EUR!$E231</f>
        <v>0</v>
      </c>
      <c r="H231" s="2">
        <f>[1]EUR!H231-[1]EUR!$E231</f>
        <v>0</v>
      </c>
      <c r="I231" s="2">
        <f>[1]EUR!I231-[1]EUR!$E231</f>
        <v>-0.41333168536949927</v>
      </c>
      <c r="J231" s="2">
        <f>[1]EUR!J231-[1]EUR!$E231</f>
        <v>-0.41333168536949927</v>
      </c>
      <c r="K231" s="2">
        <f>[1]EUR!K231-[1]EUR!$E231</f>
        <v>-2.1137928987531716</v>
      </c>
      <c r="L231" s="2">
        <f>[1]EUR!L231-[1]EUR!$E231</f>
        <v>-3.2289248214915887</v>
      </c>
      <c r="M231" s="2">
        <f>[1]EUR!M231-[1]EUR!$E231</f>
        <v>-5.1024930189520177</v>
      </c>
      <c r="N231" s="2">
        <f>[1]EUR!N231-[1]EUR!$E231</f>
        <v>-6.6668112591299895</v>
      </c>
      <c r="O231" s="2">
        <f>[1]EUR!O231-[1]EUR!$E231</f>
        <v>-7.865429227303899</v>
      </c>
      <c r="P231" s="2">
        <f>[1]EUR!P231-[1]EUR!$E231</f>
        <v>-8.7587915012758373</v>
      </c>
      <c r="Q231" s="2">
        <f>[1]EUR!Q231-[1]EUR!$E231</f>
        <v>-9.3539029919167866</v>
      </c>
      <c r="R231" s="2">
        <f>[1]EUR!R231-[1]EUR!$E231</f>
        <v>-9.9839627866203386</v>
      </c>
      <c r="S231" s="2">
        <f>[1]EUR!S231-[1]EUR!$E231</f>
        <v>-10.819705152232185</v>
      </c>
      <c r="T231" s="2">
        <f>[1]EUR!T231-[1]EUR!$E231</f>
        <v>-10.819705152232185</v>
      </c>
      <c r="U231" s="2">
        <f>[1]EUR!U231-[1]EUR!$E231</f>
        <v>-11.301705811650084</v>
      </c>
    </row>
    <row r="232" spans="1:21" x14ac:dyDescent="0.35">
      <c r="A232" s="1" t="s">
        <v>0</v>
      </c>
      <c r="B232" s="1" t="s">
        <v>1</v>
      </c>
      <c r="C232" s="1" t="s">
        <v>419</v>
      </c>
      <c r="D232" s="1" t="s">
        <v>232</v>
      </c>
      <c r="E232" s="2">
        <f>[1]EUR!E232-[1]EUR!$E232</f>
        <v>0</v>
      </c>
      <c r="F232" s="2">
        <f>[1]EUR!F232-[1]EUR!$E232</f>
        <v>0</v>
      </c>
      <c r="G232" s="2">
        <f>[1]EUR!G232-[1]EUR!$E232</f>
        <v>0</v>
      </c>
      <c r="H232" s="2">
        <f>[1]EUR!H232-[1]EUR!$E232</f>
        <v>0</v>
      </c>
      <c r="I232" s="2">
        <f>[1]EUR!I232-[1]EUR!$E232</f>
        <v>0</v>
      </c>
      <c r="J232" s="2">
        <f>[1]EUR!J232-[1]EUR!$E232</f>
        <v>-2.2042283386098589</v>
      </c>
      <c r="K232" s="2">
        <f>[1]EUR!K232-[1]EUR!$E232</f>
        <v>-4.000799563480733</v>
      </c>
      <c r="L232" s="2">
        <f>[1]EUR!L232-[1]EUR!$E232</f>
        <v>-7.408263627416364</v>
      </c>
      <c r="M232" s="2">
        <f>[1]EUR!M232-[1]EUR!$E232</f>
        <v>-10.815727120092969</v>
      </c>
      <c r="N232" s="2">
        <f>[1]EUR!N232-[1]EUR!$E232</f>
        <v>-12.653912913376498</v>
      </c>
      <c r="O232" s="2">
        <f>[1]EUR!O232-[1]EUR!$E232</f>
        <v>-14.235447181023149</v>
      </c>
      <c r="P232" s="2">
        <f>[1]EUR!P232-[1]EUR!$E232</f>
        <v>-15.700915346912311</v>
      </c>
      <c r="Q232" s="2">
        <f>[1]EUR!Q232-[1]EUR!$E232</f>
        <v>-16.381293431343273</v>
      </c>
      <c r="R232" s="2">
        <f>[1]EUR!R232-[1]EUR!$E232</f>
        <v>-16.702143595717864</v>
      </c>
      <c r="S232" s="2">
        <f>[1]EUR!S232-[1]EUR!$E232</f>
        <v>-16.73711773686874</v>
      </c>
      <c r="T232" s="2">
        <f>[1]EUR!T232-[1]EUR!$E232</f>
        <v>-16.73711773686874</v>
      </c>
      <c r="U232" s="2">
        <f>[1]EUR!U232-[1]EUR!$E232</f>
        <v>-16.73711773686874</v>
      </c>
    </row>
    <row r="233" spans="1:21" x14ac:dyDescent="0.35">
      <c r="A233" s="1" t="s">
        <v>0</v>
      </c>
      <c r="B233" s="1" t="s">
        <v>1</v>
      </c>
      <c r="C233" s="1" t="s">
        <v>419</v>
      </c>
      <c r="D233" s="1" t="s">
        <v>233</v>
      </c>
      <c r="E233" s="2">
        <f>[1]EUR!E233-[1]EUR!$E233</f>
        <v>0</v>
      </c>
      <c r="F233" s="2">
        <f>[1]EUR!F233-[1]EUR!$E233</f>
        <v>0</v>
      </c>
      <c r="G233" s="2">
        <f>[1]EUR!G233-[1]EUR!$E233</f>
        <v>0</v>
      </c>
      <c r="H233" s="2">
        <f>[1]EUR!H233-[1]EUR!$E233</f>
        <v>0</v>
      </c>
      <c r="I233" s="2">
        <f>[1]EUR!I233-[1]EUR!$E233</f>
        <v>-0.48973089001530923</v>
      </c>
      <c r="J233" s="2">
        <f>[1]EUR!J233-[1]EUR!$E233</f>
        <v>-3.2914866612145808</v>
      </c>
      <c r="K233" s="2">
        <f>[1]EUR!K233-[1]EUR!$E233</f>
        <v>-4.5546788650665917</v>
      </c>
      <c r="L233" s="2">
        <f>[1]EUR!L233-[1]EUR!$E233</f>
        <v>-4.5546788650665917</v>
      </c>
      <c r="M233" s="2">
        <f>[1]EUR!M233-[1]EUR!$E233</f>
        <v>-5.3570386638575087</v>
      </c>
      <c r="N233" s="2">
        <f>[1]EUR!N233-[1]EUR!$E233</f>
        <v>-7.0509472458480964</v>
      </c>
      <c r="O233" s="2">
        <f>[1]EUR!O233-[1]EUR!$E233</f>
        <v>-8.7394965343507742</v>
      </c>
      <c r="P233" s="2">
        <f>[1]EUR!P233-[1]EUR!$E233</f>
        <v>-9.5543803493845942</v>
      </c>
      <c r="Q233" s="2">
        <f>[1]EUR!Q233-[1]EUR!$E233</f>
        <v>-9.9567543299257544</v>
      </c>
      <c r="R233" s="2">
        <f>[1]EUR!R233-[1]EUR!$E233</f>
        <v>-9.9567543299257544</v>
      </c>
      <c r="S233" s="2">
        <f>[1]EUR!S233-[1]EUR!$E233</f>
        <v>-10.614265635969559</v>
      </c>
      <c r="T233" s="2">
        <f>[1]EUR!T233-[1]EUR!$E233</f>
        <v>-11.232337641630391</v>
      </c>
      <c r="U233" s="2">
        <f>[1]EUR!U233-[1]EUR!$E233</f>
        <v>-11.614817358046253</v>
      </c>
    </row>
    <row r="234" spans="1:21" x14ac:dyDescent="0.35">
      <c r="A234" s="1" t="s">
        <v>0</v>
      </c>
      <c r="B234" s="1" t="s">
        <v>1</v>
      </c>
      <c r="C234" s="1" t="s">
        <v>419</v>
      </c>
      <c r="D234" s="1" t="s">
        <v>234</v>
      </c>
      <c r="E234" s="2">
        <f>[1]EUR!E234-[1]EUR!$E234</f>
        <v>0</v>
      </c>
      <c r="F234" s="2">
        <f>[1]EUR!F234-[1]EUR!$E234</f>
        <v>0</v>
      </c>
      <c r="G234" s="2">
        <f>[1]EUR!G234-[1]EUR!$E234</f>
        <v>0</v>
      </c>
      <c r="H234" s="2">
        <f>[1]EUR!H234-[1]EUR!$E234</f>
        <v>0</v>
      </c>
      <c r="I234" s="2">
        <f>[1]EUR!I234-[1]EUR!$E234</f>
        <v>0</v>
      </c>
      <c r="J234" s="2">
        <f>[1]EUR!J234-[1]EUR!$E234</f>
        <v>-0.56065106240781759</v>
      </c>
      <c r="K234" s="2">
        <f>[1]EUR!K234-[1]EUR!$E234</f>
        <v>-3.8466145685238615</v>
      </c>
      <c r="L234" s="2">
        <f>[1]EUR!L234-[1]EUR!$E234</f>
        <v>-6.0328548796266261</v>
      </c>
      <c r="M234" s="2">
        <f>[1]EUR!M234-[1]EUR!$E234</f>
        <v>-7.867350320068379</v>
      </c>
      <c r="N234" s="2">
        <f>[1]EUR!N234-[1]EUR!$E234</f>
        <v>-8.2873112516137297</v>
      </c>
      <c r="O234" s="2">
        <f>[1]EUR!O234-[1]EUR!$E234</f>
        <v>-9.5070362515888753</v>
      </c>
      <c r="P234" s="2">
        <f>[1]EUR!P234-[1]EUR!$E234</f>
        <v>-10.21385192243233</v>
      </c>
      <c r="Q234" s="2">
        <f>[1]EUR!Q234-[1]EUR!$E234</f>
        <v>-10.55375272535418</v>
      </c>
      <c r="R234" s="2">
        <f>[1]EUR!R234-[1]EUR!$E234</f>
        <v>-10.655010714466275</v>
      </c>
      <c r="S234" s="2">
        <f>[1]EUR!S234-[1]EUR!$E234</f>
        <v>-10.655010714466275</v>
      </c>
      <c r="T234" s="2">
        <f>[1]EUR!T234-[1]EUR!$E234</f>
        <v>-10.655010714466275</v>
      </c>
      <c r="U234" s="2">
        <f>[1]EUR!U234-[1]EUR!$E234</f>
        <v>-10.655010714466275</v>
      </c>
    </row>
    <row r="235" spans="1:21" x14ac:dyDescent="0.35">
      <c r="A235" s="1" t="s">
        <v>0</v>
      </c>
      <c r="B235" s="1" t="s">
        <v>1</v>
      </c>
      <c r="C235" s="1" t="s">
        <v>419</v>
      </c>
      <c r="D235" s="1" t="s">
        <v>235</v>
      </c>
      <c r="E235" s="2">
        <f>[1]EUR!E235-[1]EUR!$E235</f>
        <v>0</v>
      </c>
      <c r="F235" s="2">
        <f>[1]EUR!F235-[1]EUR!$E235</f>
        <v>0</v>
      </c>
      <c r="G235" s="2">
        <f>[1]EUR!G235-[1]EUR!$E235</f>
        <v>0</v>
      </c>
      <c r="H235" s="2">
        <f>[1]EUR!H235-[1]EUR!$E235</f>
        <v>-1.3238945038831389</v>
      </c>
      <c r="I235" s="2">
        <f>[1]EUR!I235-[1]EUR!$E235</f>
        <v>-3.5612176733536209</v>
      </c>
      <c r="J235" s="2">
        <f>[1]EUR!J235-[1]EUR!$E235</f>
        <v>-7.4136765829497371</v>
      </c>
      <c r="K235" s="2">
        <f>[1]EUR!K235-[1]EUR!$E235</f>
        <v>-10.956587847311805</v>
      </c>
      <c r="L235" s="2">
        <f>[1]EUR!L235-[1]EUR!$E235</f>
        <v>-12.271710845384241</v>
      </c>
      <c r="M235" s="2">
        <f>[1]EUR!M235-[1]EUR!$E235</f>
        <v>-14.14384595690567</v>
      </c>
      <c r="N235" s="2">
        <f>[1]EUR!N235-[1]EUR!$E235</f>
        <v>-15.247956115234157</v>
      </c>
      <c r="O235" s="2">
        <f>[1]EUR!O235-[1]EUR!$E235</f>
        <v>-15.272330532349054</v>
      </c>
      <c r="P235" s="2">
        <f>[1]EUR!P235-[1]EUR!$E235</f>
        <v>-15.402673931364699</v>
      </c>
      <c r="Q235" s="2">
        <f>[1]EUR!Q235-[1]EUR!$E235</f>
        <v>-15.659079791295206</v>
      </c>
      <c r="R235" s="2">
        <f>[1]EUR!R235-[1]EUR!$E235</f>
        <v>-15.795446722772596</v>
      </c>
      <c r="S235" s="2">
        <f>[1]EUR!S235-[1]EUR!$E235</f>
        <v>-15.80165062791667</v>
      </c>
      <c r="T235" s="2">
        <f>[1]EUR!T235-[1]EUR!$E235</f>
        <v>-15.80165062791667</v>
      </c>
      <c r="U235" s="2">
        <f>[1]EUR!U235-[1]EUR!$E235</f>
        <v>-15.80165062791667</v>
      </c>
    </row>
    <row r="236" spans="1:21" x14ac:dyDescent="0.35">
      <c r="A236" s="1" t="s">
        <v>0</v>
      </c>
      <c r="B236" s="1" t="s">
        <v>1</v>
      </c>
      <c r="C236" s="1" t="s">
        <v>419</v>
      </c>
      <c r="D236" s="1" t="s">
        <v>236</v>
      </c>
      <c r="E236" s="2">
        <f>[1]EUR!E236-[1]EUR!$E236</f>
        <v>0</v>
      </c>
      <c r="F236" s="2">
        <f>[1]EUR!F236-[1]EUR!$E236</f>
        <v>0</v>
      </c>
      <c r="G236" s="2">
        <f>[1]EUR!G236-[1]EUR!$E236</f>
        <v>0</v>
      </c>
      <c r="H236" s="2">
        <f>[1]EUR!H236-[1]EUR!$E236</f>
        <v>0</v>
      </c>
      <c r="I236" s="2">
        <f>[1]EUR!I236-[1]EUR!$E236</f>
        <v>-2.7510658701990565</v>
      </c>
      <c r="J236" s="2">
        <f>[1]EUR!J236-[1]EUR!$E236</f>
        <v>-6.7027241743760406</v>
      </c>
      <c r="K236" s="2">
        <f>[1]EUR!K236-[1]EUR!$E236</f>
        <v>-9.0188960542688719</v>
      </c>
      <c r="L236" s="2">
        <f>[1]EUR!L236-[1]EUR!$E236</f>
        <v>-10.222633565268207</v>
      </c>
      <c r="M236" s="2">
        <f>[1]EUR!M236-[1]EUR!$E236</f>
        <v>-11.697644629411926</v>
      </c>
      <c r="N236" s="2">
        <f>[1]EUR!N236-[1]EUR!$E236</f>
        <v>-13.554738453725719</v>
      </c>
      <c r="O236" s="2">
        <f>[1]EUR!O236-[1]EUR!$E236</f>
        <v>-14.060955770589999</v>
      </c>
      <c r="P236" s="2">
        <f>[1]EUR!P236-[1]EUR!$E236</f>
        <v>-14.060955770589999</v>
      </c>
      <c r="Q236" s="2">
        <f>[1]EUR!Q236-[1]EUR!$E236</f>
        <v>-14.14049398647219</v>
      </c>
      <c r="R236" s="2">
        <f>[1]EUR!R236-[1]EUR!$E236</f>
        <v>-14.208700358131727</v>
      </c>
      <c r="S236" s="2">
        <f>[1]EUR!S236-[1]EUR!$E236</f>
        <v>-14.36138527607063</v>
      </c>
      <c r="T236" s="2">
        <f>[1]EUR!T236-[1]EUR!$E236</f>
        <v>-14.36138527607063</v>
      </c>
      <c r="U236" s="2">
        <f>[1]EUR!U236-[1]EUR!$E236</f>
        <v>-14.408680908438747</v>
      </c>
    </row>
    <row r="237" spans="1:21" x14ac:dyDescent="0.35">
      <c r="A237" s="1" t="s">
        <v>0</v>
      </c>
      <c r="B237" s="1" t="s">
        <v>1</v>
      </c>
      <c r="C237" s="1" t="s">
        <v>419</v>
      </c>
      <c r="D237" s="1" t="s">
        <v>237</v>
      </c>
      <c r="E237" s="2">
        <f>[1]EUR!E237-[1]EUR!$E237</f>
        <v>0</v>
      </c>
      <c r="F237" s="2">
        <f>[1]EUR!F237-[1]EUR!$E237</f>
        <v>0</v>
      </c>
      <c r="G237" s="2">
        <f>[1]EUR!G237-[1]EUR!$E237</f>
        <v>0</v>
      </c>
      <c r="H237" s="2">
        <f>[1]EUR!H237-[1]EUR!$E237</f>
        <v>0</v>
      </c>
      <c r="I237" s="2">
        <f>[1]EUR!I237-[1]EUR!$E237</f>
        <v>0</v>
      </c>
      <c r="J237" s="2">
        <f>[1]EUR!J237-[1]EUR!$E237</f>
        <v>-4.1775028336443896</v>
      </c>
      <c r="K237" s="2">
        <f>[1]EUR!K237-[1]EUR!$E237</f>
        <v>-6.1522824705819517</v>
      </c>
      <c r="L237" s="2">
        <f>[1]EUR!L237-[1]EUR!$E237</f>
        <v>-7.2457915879318939</v>
      </c>
      <c r="M237" s="2">
        <f>[1]EUR!M237-[1]EUR!$E237</f>
        <v>-8.5315435995376738</v>
      </c>
      <c r="N237" s="2">
        <f>[1]EUR!N237-[1]EUR!$E237</f>
        <v>-9.3915222574564154</v>
      </c>
      <c r="O237" s="2">
        <f>[1]EUR!O237-[1]EUR!$E237</f>
        <v>-10.101867558698487</v>
      </c>
      <c r="P237" s="2">
        <f>[1]EUR!P237-[1]EUR!$E237</f>
        <v>-10.707307670582601</v>
      </c>
      <c r="Q237" s="2">
        <f>[1]EUR!Q237-[1]EUR!$E237</f>
        <v>-10.707307670582601</v>
      </c>
      <c r="R237" s="2">
        <f>[1]EUR!R237-[1]EUR!$E237</f>
        <v>-10.707307670582601</v>
      </c>
      <c r="S237" s="2">
        <f>[1]EUR!S237-[1]EUR!$E237</f>
        <v>-10.707307670582601</v>
      </c>
      <c r="T237" s="2">
        <f>[1]EUR!T237-[1]EUR!$E237</f>
        <v>-10.707307670582601</v>
      </c>
      <c r="U237" s="2">
        <f>[1]EUR!U237-[1]EUR!$E237</f>
        <v>-10.707307670582601</v>
      </c>
    </row>
    <row r="238" spans="1:21" x14ac:dyDescent="0.35">
      <c r="A238" s="1" t="s">
        <v>0</v>
      </c>
      <c r="B238" s="1" t="s">
        <v>1</v>
      </c>
      <c r="C238" s="1" t="s">
        <v>419</v>
      </c>
      <c r="D238" s="1" t="s">
        <v>238</v>
      </c>
      <c r="E238" s="2">
        <f>[1]EUR!E238-[1]EUR!$E238</f>
        <v>0</v>
      </c>
      <c r="F238" s="2">
        <f>[1]EUR!F238-[1]EUR!$E238</f>
        <v>0</v>
      </c>
      <c r="G238" s="2">
        <f>[1]EUR!G238-[1]EUR!$E238</f>
        <v>0</v>
      </c>
      <c r="H238" s="2">
        <f>[1]EUR!H238-[1]EUR!$E238</f>
        <v>-6.6232666296251352E-2</v>
      </c>
      <c r="I238" s="2">
        <f>[1]EUR!I238-[1]EUR!$E238</f>
        <v>-6.6232666296251352E-2</v>
      </c>
      <c r="J238" s="2">
        <f>[1]EUR!J238-[1]EUR!$E238</f>
        <v>-0.24096333983360907</v>
      </c>
      <c r="K238" s="2">
        <f>[1]EUR!K238-[1]EUR!$E238</f>
        <v>-2.3436159651430657</v>
      </c>
      <c r="L238" s="2">
        <f>[1]EUR!L238-[1]EUR!$E238</f>
        <v>-2.7106309499557852</v>
      </c>
      <c r="M238" s="2">
        <f>[1]EUR!M238-[1]EUR!$E238</f>
        <v>-4.9609424359914556</v>
      </c>
      <c r="N238" s="2">
        <f>[1]EUR!N238-[1]EUR!$E238</f>
        <v>-6.1590320232986535</v>
      </c>
      <c r="O238" s="2">
        <f>[1]EUR!O238-[1]EUR!$E238</f>
        <v>-7.4290518803150718</v>
      </c>
      <c r="P238" s="2">
        <f>[1]EUR!P238-[1]EUR!$E238</f>
        <v>-8.4547826006824458</v>
      </c>
      <c r="Q238" s="2">
        <f>[1]EUR!Q238-[1]EUR!$E238</f>
        <v>-9.2581566260316031</v>
      </c>
      <c r="R238" s="2">
        <f>[1]EUR!R238-[1]EUR!$E238</f>
        <v>-9.8097606479174182</v>
      </c>
      <c r="S238" s="2">
        <f>[1]EUR!S238-[1]EUR!$E238</f>
        <v>-10.28138476550464</v>
      </c>
      <c r="T238" s="2">
        <f>[1]EUR!T238-[1]EUR!$E238</f>
        <v>-10.649510302872578</v>
      </c>
      <c r="U238" s="2">
        <f>[1]EUR!U238-[1]EUR!$E238</f>
        <v>-11.127776417942297</v>
      </c>
    </row>
    <row r="239" spans="1:21" x14ac:dyDescent="0.35">
      <c r="A239" s="1" t="s">
        <v>0</v>
      </c>
      <c r="B239" s="1" t="s">
        <v>1</v>
      </c>
      <c r="C239" s="1" t="s">
        <v>419</v>
      </c>
      <c r="D239" s="1" t="s">
        <v>239</v>
      </c>
      <c r="E239" s="2">
        <f>[1]EUR!E239-[1]EUR!$E239</f>
        <v>0</v>
      </c>
      <c r="F239" s="2">
        <f>[1]EUR!F239-[1]EUR!$E239</f>
        <v>0</v>
      </c>
      <c r="G239" s="2">
        <f>[1]EUR!G239-[1]EUR!$E239</f>
        <v>0</v>
      </c>
      <c r="H239" s="2">
        <f>[1]EUR!H239-[1]EUR!$E239</f>
        <v>-0.25885916763662919</v>
      </c>
      <c r="I239" s="2">
        <f>[1]EUR!I239-[1]EUR!$E239</f>
        <v>-0.84622826865712142</v>
      </c>
      <c r="J239" s="2">
        <f>[1]EUR!J239-[1]EUR!$E239</f>
        <v>-0.84622826865712142</v>
      </c>
      <c r="K239" s="2">
        <f>[1]EUR!K239-[1]EUR!$E239</f>
        <v>-1.6466400039607691</v>
      </c>
      <c r="L239" s="2">
        <f>[1]EUR!L239-[1]EUR!$E239</f>
        <v>-2.0117848660815092</v>
      </c>
      <c r="M239" s="2">
        <f>[1]EUR!M239-[1]EUR!$E239</f>
        <v>-2.4650186610178082</v>
      </c>
      <c r="N239" s="2">
        <f>[1]EUR!N239-[1]EUR!$E239</f>
        <v>-2.5471782875516382</v>
      </c>
      <c r="O239" s="2">
        <f>[1]EUR!O239-[1]EUR!$E239</f>
        <v>-2.771881752890156</v>
      </c>
      <c r="P239" s="2">
        <f>[1]EUR!P239-[1]EUR!$E239</f>
        <v>-2.8309485522982811</v>
      </c>
      <c r="Q239" s="2">
        <f>[1]EUR!Q239-[1]EUR!$E239</f>
        <v>-3.00736075021155</v>
      </c>
      <c r="R239" s="2">
        <f>[1]EUR!R239-[1]EUR!$E239</f>
        <v>-3.1031948081245453</v>
      </c>
      <c r="S239" s="2">
        <f>[1]EUR!S239-[1]EUR!$E239</f>
        <v>-3.5964496161088633</v>
      </c>
      <c r="T239" s="2">
        <f>[1]EUR!T239-[1]EUR!$E239</f>
        <v>-4.0838886133657155</v>
      </c>
      <c r="U239" s="2">
        <f>[1]EUR!U239-[1]EUR!$E239</f>
        <v>-4.4345971302660772</v>
      </c>
    </row>
    <row r="240" spans="1:21" x14ac:dyDescent="0.35">
      <c r="A240" s="1" t="s">
        <v>0</v>
      </c>
      <c r="B240" s="1" t="s">
        <v>1</v>
      </c>
      <c r="C240" s="1" t="s">
        <v>419</v>
      </c>
      <c r="D240" s="1" t="s">
        <v>240</v>
      </c>
      <c r="E240" s="2">
        <f>[1]EUR!E240-[1]EUR!$E240</f>
        <v>0</v>
      </c>
      <c r="F240" s="2">
        <f>[1]EUR!F240-[1]EUR!$E240</f>
        <v>0</v>
      </c>
      <c r="G240" s="2">
        <f>[1]EUR!G240-[1]EUR!$E240</f>
        <v>0</v>
      </c>
      <c r="H240" s="2">
        <f>[1]EUR!H240-[1]EUR!$E240</f>
        <v>0</v>
      </c>
      <c r="I240" s="2">
        <f>[1]EUR!I240-[1]EUR!$E240</f>
        <v>0</v>
      </c>
      <c r="J240" s="2">
        <f>[1]EUR!J240-[1]EUR!$E240</f>
        <v>0</v>
      </c>
      <c r="K240" s="2">
        <f>[1]EUR!K240-[1]EUR!$E240</f>
        <v>-1.5223478402465211</v>
      </c>
      <c r="L240" s="2">
        <f>[1]EUR!L240-[1]EUR!$E240</f>
        <v>-4.452617813361794</v>
      </c>
      <c r="M240" s="2">
        <f>[1]EUR!M240-[1]EUR!$E240</f>
        <v>-7.6385628388639581</v>
      </c>
      <c r="N240" s="2">
        <f>[1]EUR!N240-[1]EUR!$E240</f>
        <v>-9.4197578026000883</v>
      </c>
      <c r="O240" s="2">
        <f>[1]EUR!O240-[1]EUR!$E240</f>
        <v>-11.102946355934591</v>
      </c>
      <c r="P240" s="2">
        <f>[1]EUR!P240-[1]EUR!$E240</f>
        <v>-12.156674945643463</v>
      </c>
      <c r="Q240" s="2">
        <f>[1]EUR!Q240-[1]EUR!$E240</f>
        <v>-12.770475307332909</v>
      </c>
      <c r="R240" s="2">
        <f>[1]EUR!R240-[1]EUR!$E240</f>
        <v>-13.04192962188251</v>
      </c>
      <c r="S240" s="2">
        <f>[1]EUR!S240-[1]EUR!$E240</f>
        <v>-13.285825166340887</v>
      </c>
      <c r="T240" s="2">
        <f>[1]EUR!T240-[1]EUR!$E240</f>
        <v>-13.288332967336094</v>
      </c>
      <c r="U240" s="2">
        <f>[1]EUR!U240-[1]EUR!$E240</f>
        <v>-13.314670048413895</v>
      </c>
    </row>
    <row r="241" spans="1:21" x14ac:dyDescent="0.35">
      <c r="A241" s="1" t="s">
        <v>0</v>
      </c>
      <c r="B241" s="1" t="s">
        <v>1</v>
      </c>
      <c r="C241" s="1" t="s">
        <v>419</v>
      </c>
      <c r="D241" s="1" t="s">
        <v>241</v>
      </c>
      <c r="E241" s="2">
        <f>[1]EUR!E241-[1]EUR!$E241</f>
        <v>0</v>
      </c>
      <c r="F241" s="2">
        <f>[1]EUR!F241-[1]EUR!$E241</f>
        <v>0</v>
      </c>
      <c r="G241" s="2">
        <f>[1]EUR!G241-[1]EUR!$E241</f>
        <v>0</v>
      </c>
      <c r="H241" s="2">
        <f>[1]EUR!H241-[1]EUR!$E241</f>
        <v>0</v>
      </c>
      <c r="I241" s="2">
        <f>[1]EUR!I241-[1]EUR!$E241</f>
        <v>0</v>
      </c>
      <c r="J241" s="2">
        <f>[1]EUR!J241-[1]EUR!$E241</f>
        <v>-0.67481101879684857</v>
      </c>
      <c r="K241" s="2">
        <f>[1]EUR!K241-[1]EUR!$E241</f>
        <v>-1.0282081657596223</v>
      </c>
      <c r="L241" s="2">
        <f>[1]EUR!L241-[1]EUR!$E241</f>
        <v>-2.8936478068493692</v>
      </c>
      <c r="M241" s="2">
        <f>[1]EUR!M241-[1]EUR!$E241</f>
        <v>-3.1310211700222723</v>
      </c>
      <c r="N241" s="2">
        <f>[1]EUR!N241-[1]EUR!$E241</f>
        <v>-4.0000688046196622</v>
      </c>
      <c r="O241" s="2">
        <f>[1]EUR!O241-[1]EUR!$E241</f>
        <v>-4.5888276822771239</v>
      </c>
      <c r="P241" s="2">
        <f>[1]EUR!P241-[1]EUR!$E241</f>
        <v>-5.6434818805465561</v>
      </c>
      <c r="Q241" s="2">
        <f>[1]EUR!Q241-[1]EUR!$E241</f>
        <v>-5.8358321398710196</v>
      </c>
      <c r="R241" s="2">
        <f>[1]EUR!R241-[1]EUR!$E241</f>
        <v>-6.4798588846957799</v>
      </c>
      <c r="S241" s="2">
        <f>[1]EUR!S241-[1]EUR!$E241</f>
        <v>-6.7146286106023254</v>
      </c>
      <c r="T241" s="2">
        <f>[1]EUR!T241-[1]EUR!$E241</f>
        <v>-7.1461103453423185</v>
      </c>
      <c r="U241" s="2">
        <f>[1]EUR!U241-[1]EUR!$E241</f>
        <v>-7.1515986163968606</v>
      </c>
    </row>
    <row r="242" spans="1:21" x14ac:dyDescent="0.35">
      <c r="A242" s="1" t="s">
        <v>0</v>
      </c>
      <c r="B242" s="1" t="s">
        <v>1</v>
      </c>
      <c r="C242" s="1" t="s">
        <v>419</v>
      </c>
      <c r="D242" s="1" t="s">
        <v>242</v>
      </c>
      <c r="E242" s="2">
        <f>[1]EUR!E242-[1]EUR!$E242</f>
        <v>0</v>
      </c>
      <c r="F242" s="2">
        <f>[1]EUR!F242-[1]EUR!$E242</f>
        <v>0</v>
      </c>
      <c r="G242" s="2">
        <f>[1]EUR!G242-[1]EUR!$E242</f>
        <v>0</v>
      </c>
      <c r="H242" s="2">
        <f>[1]EUR!H242-[1]EUR!$E242</f>
        <v>-0.2104645298388057</v>
      </c>
      <c r="I242" s="2">
        <f>[1]EUR!I242-[1]EUR!$E242</f>
        <v>-0.98281586978610136</v>
      </c>
      <c r="J242" s="2">
        <f>[1]EUR!J242-[1]EUR!$E242</f>
        <v>-1.4113094666946147</v>
      </c>
      <c r="K242" s="2">
        <f>[1]EUR!K242-[1]EUR!$E242</f>
        <v>-2.3659918871781649</v>
      </c>
      <c r="L242" s="2">
        <f>[1]EUR!L242-[1]EUR!$E242</f>
        <v>-4.9513860469336528</v>
      </c>
      <c r="M242" s="2">
        <f>[1]EUR!M242-[1]EUR!$E242</f>
        <v>-7.9432621784910609</v>
      </c>
      <c r="N242" s="2">
        <f>[1]EUR!N242-[1]EUR!$E242</f>
        <v>-9.7838157700965844</v>
      </c>
      <c r="O242" s="2">
        <f>[1]EUR!O242-[1]EUR!$E242</f>
        <v>-10.830071625379414</v>
      </c>
      <c r="P242" s="2">
        <f>[1]EUR!P242-[1]EUR!$E242</f>
        <v>-13.137272179671831</v>
      </c>
      <c r="Q242" s="2">
        <f>[1]EUR!Q242-[1]EUR!$E242</f>
        <v>-14.34985292122323</v>
      </c>
      <c r="R242" s="2">
        <f>[1]EUR!R242-[1]EUR!$E242</f>
        <v>-15.011240408682578</v>
      </c>
      <c r="S242" s="2">
        <f>[1]EUR!S242-[1]EUR!$E242</f>
        <v>-15.365665875840614</v>
      </c>
      <c r="T242" s="2">
        <f>[1]EUR!T242-[1]EUR!$E242</f>
        <v>-15.553746680931345</v>
      </c>
      <c r="U242" s="2">
        <f>[1]EUR!U242-[1]EUR!$E242</f>
        <v>-15.553746680931345</v>
      </c>
    </row>
    <row r="243" spans="1:21" x14ac:dyDescent="0.35">
      <c r="A243" s="1" t="s">
        <v>0</v>
      </c>
      <c r="B243" s="1" t="s">
        <v>1</v>
      </c>
      <c r="C243" s="1" t="s">
        <v>419</v>
      </c>
      <c r="D243" s="1" t="s">
        <v>243</v>
      </c>
      <c r="E243" s="2">
        <f>[1]EUR!E243-[1]EUR!$E243</f>
        <v>0</v>
      </c>
      <c r="F243" s="2">
        <f>[1]EUR!F243-[1]EUR!$E243</f>
        <v>0</v>
      </c>
      <c r="G243" s="2">
        <f>[1]EUR!G243-[1]EUR!$E243</f>
        <v>0</v>
      </c>
      <c r="H243" s="2">
        <f>[1]EUR!H243-[1]EUR!$E243</f>
        <v>0</v>
      </c>
      <c r="I243" s="2">
        <f>[1]EUR!I243-[1]EUR!$E243</f>
        <v>-2.9639416627520561</v>
      </c>
      <c r="J243" s="2">
        <f>[1]EUR!J243-[1]EUR!$E243</f>
        <v>-2.9639416627520561</v>
      </c>
      <c r="K243" s="2">
        <f>[1]EUR!K243-[1]EUR!$E243</f>
        <v>-2.9639416627520561</v>
      </c>
      <c r="L243" s="2">
        <f>[1]EUR!L243-[1]EUR!$E243</f>
        <v>-2.9639416627520561</v>
      </c>
      <c r="M243" s="2">
        <f>[1]EUR!M243-[1]EUR!$E243</f>
        <v>-5.2042379372391672</v>
      </c>
      <c r="N243" s="2">
        <f>[1]EUR!N243-[1]EUR!$E243</f>
        <v>-7.0863663500510121</v>
      </c>
      <c r="O243" s="2">
        <f>[1]EUR!O243-[1]EUR!$E243</f>
        <v>-7.9019552393949901</v>
      </c>
      <c r="P243" s="2">
        <f>[1]EUR!P243-[1]EUR!$E243</f>
        <v>-7.9019552393949901</v>
      </c>
      <c r="Q243" s="2">
        <f>[1]EUR!Q243-[1]EUR!$E243</f>
        <v>-10.224339837933766</v>
      </c>
      <c r="R243" s="2">
        <f>[1]EUR!R243-[1]EUR!$E243</f>
        <v>-11.625257860177943</v>
      </c>
      <c r="S243" s="2">
        <f>[1]EUR!S243-[1]EUR!$E243</f>
        <v>-12.475187888336794</v>
      </c>
      <c r="T243" s="2">
        <f>[1]EUR!T243-[1]EUR!$E243</f>
        <v>-13.01651445899898</v>
      </c>
      <c r="U243" s="2">
        <f>[1]EUR!U243-[1]EUR!$E243</f>
        <v>-13.320201982306486</v>
      </c>
    </row>
    <row r="244" spans="1:21" x14ac:dyDescent="0.35">
      <c r="A244" s="1" t="s">
        <v>0</v>
      </c>
      <c r="B244" s="1" t="s">
        <v>1</v>
      </c>
      <c r="C244" s="1" t="s">
        <v>419</v>
      </c>
      <c r="D244" s="1" t="s">
        <v>244</v>
      </c>
      <c r="E244" s="2">
        <f>[1]EUR!E244-[1]EUR!$E244</f>
        <v>0</v>
      </c>
      <c r="F244" s="2">
        <f>[1]EUR!F244-[1]EUR!$E244</f>
        <v>0</v>
      </c>
      <c r="G244" s="2">
        <f>[1]EUR!G244-[1]EUR!$E244</f>
        <v>0</v>
      </c>
      <c r="H244" s="2">
        <f>[1]EUR!H244-[1]EUR!$E244</f>
        <v>-1.9525547679677402E-3</v>
      </c>
      <c r="I244" s="2">
        <f>[1]EUR!I244-[1]EUR!$E244</f>
        <v>-1.9525547679677402E-3</v>
      </c>
      <c r="J244" s="2">
        <f>[1]EUR!J244-[1]EUR!$E244</f>
        <v>-1.9525547679677402E-3</v>
      </c>
      <c r="K244" s="2">
        <f>[1]EUR!K244-[1]EUR!$E244</f>
        <v>-1.93335443502977</v>
      </c>
      <c r="L244" s="2">
        <f>[1]EUR!L244-[1]EUR!$E244</f>
        <v>-1.93335443502977</v>
      </c>
      <c r="M244" s="2">
        <f>[1]EUR!M244-[1]EUR!$E244</f>
        <v>-3.1961526574917443</v>
      </c>
      <c r="N244" s="2">
        <f>[1]EUR!N244-[1]EUR!$E244</f>
        <v>-4.9951683126392474</v>
      </c>
      <c r="O244" s="2">
        <f>[1]EUR!O244-[1]EUR!$E244</f>
        <v>-6.4510162748062392</v>
      </c>
      <c r="P244" s="2">
        <f>[1]EUR!P244-[1]EUR!$E244</f>
        <v>-7.0985948181994338</v>
      </c>
      <c r="Q244" s="2">
        <f>[1]EUR!Q244-[1]EUR!$E244</f>
        <v>-7.1228174573780585</v>
      </c>
      <c r="R244" s="2">
        <f>[1]EUR!R244-[1]EUR!$E244</f>
        <v>-7.020472012288117</v>
      </c>
      <c r="S244" s="2">
        <f>[1]EUR!S244-[1]EUR!$E244</f>
        <v>-6.8800101983521884</v>
      </c>
      <c r="T244" s="2">
        <f>[1]EUR!T244-[1]EUR!$E244</f>
        <v>-6.8300547068614179</v>
      </c>
      <c r="U244" s="2">
        <f>[1]EUR!U244-[1]EUR!$E244</f>
        <v>-6.7864114063441328</v>
      </c>
    </row>
    <row r="245" spans="1:21" x14ac:dyDescent="0.35">
      <c r="A245" s="1" t="s">
        <v>0</v>
      </c>
      <c r="B245" s="1" t="s">
        <v>1</v>
      </c>
      <c r="C245" s="1" t="s">
        <v>419</v>
      </c>
      <c r="D245" s="1" t="s">
        <v>245</v>
      </c>
      <c r="E245" s="2">
        <f>[1]EUR!E245-[1]EUR!$E245</f>
        <v>0</v>
      </c>
      <c r="F245" s="2">
        <f>[1]EUR!F245-[1]EUR!$E245</f>
        <v>0</v>
      </c>
      <c r="G245" s="2">
        <f>[1]EUR!G245-[1]EUR!$E245</f>
        <v>0</v>
      </c>
      <c r="H245" s="2">
        <f>[1]EUR!H245-[1]EUR!$E245</f>
        <v>0</v>
      </c>
      <c r="I245" s="2">
        <f>[1]EUR!I245-[1]EUR!$E245</f>
        <v>0</v>
      </c>
      <c r="J245" s="2">
        <f>[1]EUR!J245-[1]EUR!$E245</f>
        <v>-0.31844641350391001</v>
      </c>
      <c r="K245" s="2">
        <f>[1]EUR!K245-[1]EUR!$E245</f>
        <v>-1.0139963463229371</v>
      </c>
      <c r="L245" s="2">
        <f>[1]EUR!L245-[1]EUR!$E245</f>
        <v>-1.0139963463229371</v>
      </c>
      <c r="M245" s="2">
        <f>[1]EUR!M245-[1]EUR!$E245</f>
        <v>-1.4766323315895136</v>
      </c>
      <c r="N245" s="2">
        <f>[1]EUR!N245-[1]EUR!$E245</f>
        <v>-2.6360616697332162</v>
      </c>
      <c r="O245" s="2">
        <f>[1]EUR!O245-[1]EUR!$E245</f>
        <v>-4.0135518654550282</v>
      </c>
      <c r="P245" s="2">
        <f>[1]EUR!P245-[1]EUR!$E245</f>
        <v>-5.3246199255188777</v>
      </c>
      <c r="Q245" s="2">
        <f>[1]EUR!Q245-[1]EUR!$E245</f>
        <v>-6.2801320280935258</v>
      </c>
      <c r="R245" s="2">
        <f>[1]EUR!R245-[1]EUR!$E245</f>
        <v>-7.3897951266798856</v>
      </c>
      <c r="S245" s="2">
        <f>[1]EUR!S245-[1]EUR!$E245</f>
        <v>-8.6577814023123914</v>
      </c>
      <c r="T245" s="2">
        <f>[1]EUR!T245-[1]EUR!$E245</f>
        <v>-9.4985082626103647</v>
      </c>
      <c r="U245" s="2">
        <f>[1]EUR!U245-[1]EUR!$E245</f>
        <v>-10.401394049593609</v>
      </c>
    </row>
    <row r="246" spans="1:21" x14ac:dyDescent="0.35">
      <c r="A246" s="1" t="s">
        <v>0</v>
      </c>
      <c r="B246" s="1" t="s">
        <v>1</v>
      </c>
      <c r="C246" s="1" t="s">
        <v>419</v>
      </c>
      <c r="D246" s="1" t="s">
        <v>246</v>
      </c>
      <c r="E246" s="2">
        <f>[1]EUR!E246-[1]EUR!$E246</f>
        <v>0</v>
      </c>
      <c r="F246" s="2">
        <f>[1]EUR!F246-[1]EUR!$E246</f>
        <v>0</v>
      </c>
      <c r="G246" s="2">
        <f>[1]EUR!G246-[1]EUR!$E246</f>
        <v>0</v>
      </c>
      <c r="H246" s="2">
        <f>[1]EUR!H246-[1]EUR!$E246</f>
        <v>0</v>
      </c>
      <c r="I246" s="2">
        <f>[1]EUR!I246-[1]EUR!$E246</f>
        <v>0</v>
      </c>
      <c r="J246" s="2">
        <f>[1]EUR!J246-[1]EUR!$E246</f>
        <v>0</v>
      </c>
      <c r="K246" s="2">
        <f>[1]EUR!K246-[1]EUR!$E246</f>
        <v>-0.6784744779668479</v>
      </c>
      <c r="L246" s="2">
        <f>[1]EUR!L246-[1]EUR!$E246</f>
        <v>-0.74169818836567103</v>
      </c>
      <c r="M246" s="2">
        <f>[1]EUR!M246-[1]EUR!$E246</f>
        <v>-1.6499195635911406</v>
      </c>
      <c r="N246" s="2">
        <f>[1]EUR!N246-[1]EUR!$E246</f>
        <v>-2.2465314882380198</v>
      </c>
      <c r="O246" s="2">
        <f>[1]EUR!O246-[1]EUR!$E246</f>
        <v>-2.8627582785229997</v>
      </c>
      <c r="P246" s="2">
        <f>[1]EUR!P246-[1]EUR!$E246</f>
        <v>-3.6016744214735112</v>
      </c>
      <c r="Q246" s="2">
        <f>[1]EUR!Q246-[1]EUR!$E246</f>
        <v>-4.2908958347688255</v>
      </c>
      <c r="R246" s="2">
        <f>[1]EUR!R246-[1]EUR!$E246</f>
        <v>-4.9676726440357264</v>
      </c>
      <c r="S246" s="2">
        <f>[1]EUR!S246-[1]EUR!$E246</f>
        <v>-5.649176455819056</v>
      </c>
      <c r="T246" s="2">
        <f>[1]EUR!T246-[1]EUR!$E246</f>
        <v>-6.3304011999399705</v>
      </c>
      <c r="U246" s="2">
        <f>[1]EUR!U246-[1]EUR!$E246</f>
        <v>-7.075329093128488</v>
      </c>
    </row>
    <row r="247" spans="1:21" x14ac:dyDescent="0.35">
      <c r="A247" s="1" t="s">
        <v>0</v>
      </c>
      <c r="B247" s="1" t="s">
        <v>1</v>
      </c>
      <c r="C247" s="1" t="s">
        <v>419</v>
      </c>
      <c r="D247" s="1" t="s">
        <v>247</v>
      </c>
      <c r="E247" s="2">
        <f>[1]EUR!E247-[1]EUR!$E247</f>
        <v>0</v>
      </c>
      <c r="F247" s="2">
        <f>[1]EUR!F247-[1]EUR!$E247</f>
        <v>0</v>
      </c>
      <c r="G247" s="2">
        <f>[1]EUR!G247-[1]EUR!$E247</f>
        <v>0</v>
      </c>
      <c r="H247" s="2">
        <f>[1]EUR!H247-[1]EUR!$E247</f>
        <v>0</v>
      </c>
      <c r="I247" s="2">
        <f>[1]EUR!I247-[1]EUR!$E247</f>
        <v>0</v>
      </c>
      <c r="J247" s="2">
        <f>[1]EUR!J247-[1]EUR!$E247</f>
        <v>-0.41154047380532788</v>
      </c>
      <c r="K247" s="2">
        <f>[1]EUR!K247-[1]EUR!$E247</f>
        <v>-1.9362437614103278</v>
      </c>
      <c r="L247" s="2">
        <f>[1]EUR!L247-[1]EUR!$E247</f>
        <v>-4.0328829938322173</v>
      </c>
      <c r="M247" s="2">
        <f>[1]EUR!M247-[1]EUR!$E247</f>
        <v>-4.0328829938322173</v>
      </c>
      <c r="N247" s="2">
        <f>[1]EUR!N247-[1]EUR!$E247</f>
        <v>-5.2153868622056834</v>
      </c>
      <c r="O247" s="2">
        <f>[1]EUR!O247-[1]EUR!$E247</f>
        <v>-6.38164558151351</v>
      </c>
      <c r="P247" s="2">
        <f>[1]EUR!P247-[1]EUR!$E247</f>
        <v>-9.6276984826974079</v>
      </c>
      <c r="Q247" s="2">
        <f>[1]EUR!Q247-[1]EUR!$E247</f>
        <v>-12.059666955004293</v>
      </c>
      <c r="R247" s="2">
        <f>[1]EUR!R247-[1]EUR!$E247</f>
        <v>-13.817683700990919</v>
      </c>
      <c r="S247" s="2">
        <f>[1]EUR!S247-[1]EUR!$E247</f>
        <v>-14.758510318061928</v>
      </c>
      <c r="T247" s="2">
        <f>[1]EUR!T247-[1]EUR!$E247</f>
        <v>-15.233458227030905</v>
      </c>
      <c r="U247" s="2">
        <f>[1]EUR!U247-[1]EUR!$E247</f>
        <v>-15.492972236451683</v>
      </c>
    </row>
    <row r="248" spans="1:21" x14ac:dyDescent="0.35">
      <c r="A248" s="1" t="s">
        <v>0</v>
      </c>
      <c r="B248" s="1" t="s">
        <v>1</v>
      </c>
      <c r="C248" s="1" t="s">
        <v>419</v>
      </c>
      <c r="D248" s="1" t="s">
        <v>248</v>
      </c>
      <c r="E248" s="2">
        <f>[1]EUR!E248-[1]EUR!$E248</f>
        <v>0</v>
      </c>
      <c r="F248" s="2">
        <f>[1]EUR!F248-[1]EUR!$E248</f>
        <v>0</v>
      </c>
      <c r="G248" s="2">
        <f>[1]EUR!G248-[1]EUR!$E248</f>
        <v>0</v>
      </c>
      <c r="H248" s="2">
        <f>[1]EUR!H248-[1]EUR!$E248</f>
        <v>0</v>
      </c>
      <c r="I248" s="2">
        <f>[1]EUR!I248-[1]EUR!$E248</f>
        <v>0</v>
      </c>
      <c r="J248" s="2">
        <f>[1]EUR!J248-[1]EUR!$E248</f>
        <v>0</v>
      </c>
      <c r="K248" s="2">
        <f>[1]EUR!K248-[1]EUR!$E248</f>
        <v>0</v>
      </c>
      <c r="L248" s="2">
        <f>[1]EUR!L248-[1]EUR!$E248</f>
        <v>0</v>
      </c>
      <c r="M248" s="2">
        <f>[1]EUR!M248-[1]EUR!$E248</f>
        <v>-0.9845110443584808</v>
      </c>
      <c r="N248" s="2">
        <f>[1]EUR!N248-[1]EUR!$E248</f>
        <v>-0.9845110443584808</v>
      </c>
      <c r="O248" s="2">
        <f>[1]EUR!O248-[1]EUR!$E248</f>
        <v>-3.9483124791820181</v>
      </c>
      <c r="P248" s="2">
        <f>[1]EUR!P248-[1]EUR!$E248</f>
        <v>-6.004039595454568</v>
      </c>
      <c r="Q248" s="2">
        <f>[1]EUR!Q248-[1]EUR!$E248</f>
        <v>-8.2333186741393973</v>
      </c>
      <c r="R248" s="2">
        <f>[1]EUR!R248-[1]EUR!$E248</f>
        <v>-10.82033875328008</v>
      </c>
      <c r="S248" s="2">
        <f>[1]EUR!S248-[1]EUR!$E248</f>
        <v>-12.354665955174294</v>
      </c>
      <c r="T248" s="2">
        <f>[1]EUR!T248-[1]EUR!$E248</f>
        <v>-13.583705311579806</v>
      </c>
      <c r="U248" s="2">
        <f>[1]EUR!U248-[1]EUR!$E248</f>
        <v>-14.130572222468444</v>
      </c>
    </row>
    <row r="249" spans="1:21" x14ac:dyDescent="0.35">
      <c r="A249" s="1" t="s">
        <v>0</v>
      </c>
      <c r="B249" s="1" t="s">
        <v>1</v>
      </c>
      <c r="C249" s="1" t="s">
        <v>419</v>
      </c>
      <c r="D249" s="1" t="s">
        <v>249</v>
      </c>
      <c r="E249" s="2">
        <f>[1]EUR!E249-[1]EUR!$E249</f>
        <v>0</v>
      </c>
      <c r="F249" s="2">
        <f>[1]EUR!F249-[1]EUR!$E249</f>
        <v>0</v>
      </c>
      <c r="G249" s="2">
        <f>[1]EUR!G249-[1]EUR!$E249</f>
        <v>0</v>
      </c>
      <c r="H249" s="2">
        <f>[1]EUR!H249-[1]EUR!$E249</f>
        <v>-1.2574594573619997</v>
      </c>
      <c r="I249" s="2">
        <f>[1]EUR!I249-[1]EUR!$E249</f>
        <v>-5.5062038076250488</v>
      </c>
      <c r="J249" s="2">
        <f>[1]EUR!J249-[1]EUR!$E249</f>
        <v>-8.3019144108820448</v>
      </c>
      <c r="K249" s="2">
        <f>[1]EUR!K249-[1]EUR!$E249</f>
        <v>-10.520745400472808</v>
      </c>
      <c r="L249" s="2">
        <f>[1]EUR!L249-[1]EUR!$E249</f>
        <v>-11.703370529658788</v>
      </c>
      <c r="M249" s="2">
        <f>[1]EUR!M249-[1]EUR!$E249</f>
        <v>-12.604147946619818</v>
      </c>
      <c r="N249" s="2">
        <f>[1]EUR!N249-[1]EUR!$E249</f>
        <v>-13.44273056171571</v>
      </c>
      <c r="O249" s="2">
        <f>[1]EUR!O249-[1]EUR!$E249</f>
        <v>-14.480053770785862</v>
      </c>
      <c r="P249" s="2">
        <f>[1]EUR!P249-[1]EUR!$E249</f>
        <v>-15.080255243199785</v>
      </c>
      <c r="Q249" s="2">
        <f>[1]EUR!Q249-[1]EUR!$E249</f>
        <v>-15.37258984115172</v>
      </c>
      <c r="R249" s="2">
        <f>[1]EUR!R249-[1]EUR!$E249</f>
        <v>-15.37258984115172</v>
      </c>
      <c r="S249" s="2">
        <f>[1]EUR!S249-[1]EUR!$E249</f>
        <v>-15.37258984115172</v>
      </c>
      <c r="T249" s="2">
        <f>[1]EUR!T249-[1]EUR!$E249</f>
        <v>-15.37258984115172</v>
      </c>
      <c r="U249" s="2">
        <f>[1]EUR!U249-[1]EUR!$E249</f>
        <v>-15.37258984115172</v>
      </c>
    </row>
    <row r="250" spans="1:21" x14ac:dyDescent="0.35">
      <c r="A250" s="1" t="s">
        <v>0</v>
      </c>
      <c r="B250" s="1" t="s">
        <v>1</v>
      </c>
      <c r="C250" s="1" t="s">
        <v>419</v>
      </c>
      <c r="D250" s="1" t="s">
        <v>250</v>
      </c>
      <c r="E250" s="2">
        <f>[1]EUR!E250-[1]EUR!$E250</f>
        <v>0</v>
      </c>
      <c r="F250" s="2">
        <f>[1]EUR!F250-[1]EUR!$E250</f>
        <v>0</v>
      </c>
      <c r="G250" s="2">
        <f>[1]EUR!G250-[1]EUR!$E250</f>
        <v>0</v>
      </c>
      <c r="H250" s="2">
        <f>[1]EUR!H250-[1]EUR!$E250</f>
        <v>0</v>
      </c>
      <c r="I250" s="2">
        <f>[1]EUR!I250-[1]EUR!$E250</f>
        <v>-0.86988675378875158</v>
      </c>
      <c r="J250" s="2">
        <f>[1]EUR!J250-[1]EUR!$E250</f>
        <v>-2.3710855315441179</v>
      </c>
      <c r="K250" s="2">
        <f>[1]EUR!K250-[1]EUR!$E250</f>
        <v>-3.8350601239292956</v>
      </c>
      <c r="L250" s="2">
        <f>[1]EUR!L250-[1]EUR!$E250</f>
        <v>-4.7491418273443351</v>
      </c>
      <c r="M250" s="2">
        <f>[1]EUR!M250-[1]EUR!$E250</f>
        <v>-6.4799342005717548</v>
      </c>
      <c r="N250" s="2">
        <f>[1]EUR!N250-[1]EUR!$E250</f>
        <v>-7.4857499140509134</v>
      </c>
      <c r="O250" s="2">
        <f>[1]EUR!O250-[1]EUR!$E250</f>
        <v>-7.8207959718253228</v>
      </c>
      <c r="P250" s="2">
        <f>[1]EUR!P250-[1]EUR!$E250</f>
        <v>-8.2667499708103946</v>
      </c>
      <c r="Q250" s="2">
        <f>[1]EUR!Q250-[1]EUR!$E250</f>
        <v>-8.2667499708103946</v>
      </c>
      <c r="R250" s="2">
        <f>[1]EUR!R250-[1]EUR!$E250</f>
        <v>-9.0603096219017445</v>
      </c>
      <c r="S250" s="2">
        <f>[1]EUR!S250-[1]EUR!$E250</f>
        <v>-9.496672556732527</v>
      </c>
      <c r="T250" s="2">
        <f>[1]EUR!T250-[1]EUR!$E250</f>
        <v>-10.169775489404419</v>
      </c>
      <c r="U250" s="2">
        <f>[1]EUR!U250-[1]EUR!$E250</f>
        <v>-10.654863935104171</v>
      </c>
    </row>
    <row r="251" spans="1:21" x14ac:dyDescent="0.35">
      <c r="A251" s="1" t="s">
        <v>0</v>
      </c>
      <c r="B251" s="1" t="s">
        <v>1</v>
      </c>
      <c r="C251" s="1" t="s">
        <v>419</v>
      </c>
      <c r="D251" s="1" t="s">
        <v>251</v>
      </c>
      <c r="E251" s="2">
        <f>[1]EUR!E251-[1]EUR!$E251</f>
        <v>0</v>
      </c>
      <c r="F251" s="2">
        <f>[1]EUR!F251-[1]EUR!$E251</f>
        <v>0</v>
      </c>
      <c r="G251" s="2">
        <f>[1]EUR!G251-[1]EUR!$E251</f>
        <v>0</v>
      </c>
      <c r="H251" s="2">
        <f>[1]EUR!H251-[1]EUR!$E251</f>
        <v>0</v>
      </c>
      <c r="I251" s="2">
        <f>[1]EUR!I251-[1]EUR!$E251</f>
        <v>-1.2507649168836146</v>
      </c>
      <c r="J251" s="2">
        <f>[1]EUR!J251-[1]EUR!$E251</f>
        <v>-2.2584439732629349</v>
      </c>
      <c r="K251" s="2">
        <f>[1]EUR!K251-[1]EUR!$E251</f>
        <v>-2.2584439732629349</v>
      </c>
      <c r="L251" s="2">
        <f>[1]EUR!L251-[1]EUR!$E251</f>
        <v>-3.107790354652753</v>
      </c>
      <c r="M251" s="2">
        <f>[1]EUR!M251-[1]EUR!$E251</f>
        <v>-5.8862165750429298</v>
      </c>
      <c r="N251" s="2">
        <f>[1]EUR!N251-[1]EUR!$E251</f>
        <v>-7.894643191709541</v>
      </c>
      <c r="O251" s="2">
        <f>[1]EUR!O251-[1]EUR!$E251</f>
        <v>-9.0228850941060941</v>
      </c>
      <c r="P251" s="2">
        <f>[1]EUR!P251-[1]EUR!$E251</f>
        <v>-10.41292756415471</v>
      </c>
      <c r="Q251" s="2">
        <f>[1]EUR!Q251-[1]EUR!$E251</f>
        <v>-10.828378837942697</v>
      </c>
      <c r="R251" s="2">
        <f>[1]EUR!R251-[1]EUR!$E251</f>
        <v>-11.729671883643192</v>
      </c>
      <c r="S251" s="2">
        <f>[1]EUR!S251-[1]EUR!$E251</f>
        <v>-12.236740880123257</v>
      </c>
      <c r="T251" s="2">
        <f>[1]EUR!T251-[1]EUR!$E251</f>
        <v>-12.418113454472795</v>
      </c>
      <c r="U251" s="2">
        <f>[1]EUR!U251-[1]EUR!$E251</f>
        <v>-12.670918974576765</v>
      </c>
    </row>
    <row r="252" spans="1:21" x14ac:dyDescent="0.35">
      <c r="A252" s="1" t="s">
        <v>0</v>
      </c>
      <c r="B252" s="1" t="s">
        <v>1</v>
      </c>
      <c r="C252" s="1" t="s">
        <v>419</v>
      </c>
      <c r="D252" s="1" t="s">
        <v>252</v>
      </c>
      <c r="E252" s="2">
        <f>[1]EUR!E252-[1]EUR!$E252</f>
        <v>0</v>
      </c>
      <c r="F252" s="2">
        <f>[1]EUR!F252-[1]EUR!$E252</f>
        <v>0</v>
      </c>
      <c r="G252" s="2">
        <f>[1]EUR!G252-[1]EUR!$E252</f>
        <v>0</v>
      </c>
      <c r="H252" s="2">
        <f>[1]EUR!H252-[1]EUR!$E252</f>
        <v>0</v>
      </c>
      <c r="I252" s="2">
        <f>[1]EUR!I252-[1]EUR!$E252</f>
        <v>0</v>
      </c>
      <c r="J252" s="2">
        <f>[1]EUR!J252-[1]EUR!$E252</f>
        <v>-1.5382188285066682</v>
      </c>
      <c r="K252" s="2">
        <f>[1]EUR!K252-[1]EUR!$E252</f>
        <v>-5.3781318621456258</v>
      </c>
      <c r="L252" s="2">
        <f>[1]EUR!L252-[1]EUR!$E252</f>
        <v>-8.124353100597876</v>
      </c>
      <c r="M252" s="2">
        <f>[1]EUR!M252-[1]EUR!$E252</f>
        <v>-9.5039118577648338</v>
      </c>
      <c r="N252" s="2">
        <f>[1]EUR!N252-[1]EUR!$E252</f>
        <v>-10.233044276333718</v>
      </c>
      <c r="O252" s="2">
        <f>[1]EUR!O252-[1]EUR!$E252</f>
        <v>-10.233044276333718</v>
      </c>
      <c r="P252" s="2">
        <f>[1]EUR!P252-[1]EUR!$E252</f>
        <v>-10.233044276333718</v>
      </c>
      <c r="Q252" s="2">
        <f>[1]EUR!Q252-[1]EUR!$E252</f>
        <v>-10.233044276333718</v>
      </c>
      <c r="R252" s="2">
        <f>[1]EUR!R252-[1]EUR!$E252</f>
        <v>-10.233044276333718</v>
      </c>
      <c r="S252" s="2">
        <f>[1]EUR!S252-[1]EUR!$E252</f>
        <v>-10.233044276333718</v>
      </c>
      <c r="T252" s="2">
        <f>[1]EUR!T252-[1]EUR!$E252</f>
        <v>-10.233044276333718</v>
      </c>
      <c r="U252" s="2">
        <f>[1]EUR!U252-[1]EUR!$E252</f>
        <v>-10.233044276333718</v>
      </c>
    </row>
    <row r="253" spans="1:21" x14ac:dyDescent="0.35">
      <c r="A253" s="1" t="s">
        <v>0</v>
      </c>
      <c r="B253" s="1" t="s">
        <v>1</v>
      </c>
      <c r="C253" s="1" t="s">
        <v>419</v>
      </c>
      <c r="D253" s="1" t="s">
        <v>253</v>
      </c>
      <c r="E253" s="2">
        <f>[1]EUR!E253-[1]EUR!$E253</f>
        <v>0</v>
      </c>
      <c r="F253" s="2">
        <f>[1]EUR!F253-[1]EUR!$E253</f>
        <v>0</v>
      </c>
      <c r="G253" s="2">
        <f>[1]EUR!G253-[1]EUR!$E253</f>
        <v>0</v>
      </c>
      <c r="H253" s="2">
        <f>[1]EUR!H253-[1]EUR!$E253</f>
        <v>0</v>
      </c>
      <c r="I253" s="2">
        <f>[1]EUR!I253-[1]EUR!$E253</f>
        <v>-0.20494240552048026</v>
      </c>
      <c r="J253" s="2">
        <f>[1]EUR!J253-[1]EUR!$E253</f>
        <v>-2.9617331271079692</v>
      </c>
      <c r="K253" s="2">
        <f>[1]EUR!K253-[1]EUR!$E253</f>
        <v>-4.0951785802554177</v>
      </c>
      <c r="L253" s="2">
        <f>[1]EUR!L253-[1]EUR!$E253</f>
        <v>-5.7776254154031363</v>
      </c>
      <c r="M253" s="2">
        <f>[1]EUR!M253-[1]EUR!$E253</f>
        <v>-7.4609172543825224</v>
      </c>
      <c r="N253" s="2">
        <f>[1]EUR!N253-[1]EUR!$E253</f>
        <v>-9.3920262509324601</v>
      </c>
      <c r="O253" s="2">
        <f>[1]EUR!O253-[1]EUR!$E253</f>
        <v>-9.4345560440376879</v>
      </c>
      <c r="P253" s="2">
        <f>[1]EUR!P253-[1]EUR!$E253</f>
        <v>-10.471833062967114</v>
      </c>
      <c r="Q253" s="2">
        <f>[1]EUR!Q253-[1]EUR!$E253</f>
        <v>-11.05425428279683</v>
      </c>
      <c r="R253" s="2">
        <f>[1]EUR!R253-[1]EUR!$E253</f>
        <v>-11.767425512781763</v>
      </c>
      <c r="S253" s="2">
        <f>[1]EUR!S253-[1]EUR!$E253</f>
        <v>-12.037895458226725</v>
      </c>
      <c r="T253" s="2">
        <f>[1]EUR!T253-[1]EUR!$E253</f>
        <v>-12.194709398231932</v>
      </c>
      <c r="U253" s="2">
        <f>[1]EUR!U253-[1]EUR!$E253</f>
        <v>-12.462447384128279</v>
      </c>
    </row>
    <row r="254" spans="1:21" x14ac:dyDescent="0.35">
      <c r="A254" s="1" t="s">
        <v>0</v>
      </c>
      <c r="B254" s="1" t="s">
        <v>1</v>
      </c>
      <c r="C254" s="1" t="s">
        <v>419</v>
      </c>
      <c r="D254" s="1" t="s">
        <v>254</v>
      </c>
      <c r="E254" s="2">
        <f>[1]EUR!E254-[1]EUR!$E254</f>
        <v>0</v>
      </c>
      <c r="F254" s="2">
        <f>[1]EUR!F254-[1]EUR!$E254</f>
        <v>0</v>
      </c>
      <c r="G254" s="2">
        <f>[1]EUR!G254-[1]EUR!$E254</f>
        <v>0</v>
      </c>
      <c r="H254" s="2">
        <f>[1]EUR!H254-[1]EUR!$E254</f>
        <v>0</v>
      </c>
      <c r="I254" s="2">
        <f>[1]EUR!I254-[1]EUR!$E254</f>
        <v>-1.4045505484096736</v>
      </c>
      <c r="J254" s="2">
        <f>[1]EUR!J254-[1]EUR!$E254</f>
        <v>-1.4045505484096736</v>
      </c>
      <c r="K254" s="2">
        <f>[1]EUR!K254-[1]EUR!$E254</f>
        <v>-3.0052200609739081</v>
      </c>
      <c r="L254" s="2">
        <f>[1]EUR!L254-[1]EUR!$E254</f>
        <v>-3.843850546081633</v>
      </c>
      <c r="M254" s="2">
        <f>[1]EUR!M254-[1]EUR!$E254</f>
        <v>-5.3905084973055857</v>
      </c>
      <c r="N254" s="2">
        <f>[1]EUR!N254-[1]EUR!$E254</f>
        <v>-7.0201871951328663</v>
      </c>
      <c r="O254" s="2">
        <f>[1]EUR!O254-[1]EUR!$E254</f>
        <v>-8.6459417457989574</v>
      </c>
      <c r="P254" s="2">
        <f>[1]EUR!P254-[1]EUR!$E254</f>
        <v>-10.025973938423579</v>
      </c>
      <c r="Q254" s="2">
        <f>[1]EUR!Q254-[1]EUR!$E254</f>
        <v>-11.881212443731446</v>
      </c>
      <c r="R254" s="2">
        <f>[1]EUR!R254-[1]EUR!$E254</f>
        <v>-13.104635623636865</v>
      </c>
      <c r="S254" s="2">
        <f>[1]EUR!S254-[1]EUR!$E254</f>
        <v>-13.795638816347475</v>
      </c>
      <c r="T254" s="2">
        <f>[1]EUR!T254-[1]EUR!$E254</f>
        <v>-14.171818540961661</v>
      </c>
      <c r="U254" s="2">
        <f>[1]EUR!U254-[1]EUR!$E254</f>
        <v>-14.391083197004775</v>
      </c>
    </row>
    <row r="255" spans="1:21" x14ac:dyDescent="0.35">
      <c r="A255" s="1" t="s">
        <v>0</v>
      </c>
      <c r="B255" s="1" t="s">
        <v>1</v>
      </c>
      <c r="C255" s="1" t="s">
        <v>419</v>
      </c>
      <c r="D255" s="1" t="s">
        <v>255</v>
      </c>
      <c r="E255" s="2">
        <f>[1]EUR!E255-[1]EUR!$E255</f>
        <v>0</v>
      </c>
      <c r="F255" s="2">
        <f>[1]EUR!F255-[1]EUR!$E255</f>
        <v>0</v>
      </c>
      <c r="G255" s="2">
        <f>[1]EUR!G255-[1]EUR!$E255</f>
        <v>0</v>
      </c>
      <c r="H255" s="2">
        <f>[1]EUR!H255-[1]EUR!$E255</f>
        <v>0</v>
      </c>
      <c r="I255" s="2">
        <f>[1]EUR!I255-[1]EUR!$E255</f>
        <v>0</v>
      </c>
      <c r="J255" s="2">
        <f>[1]EUR!J255-[1]EUR!$E255</f>
        <v>-0.28739931839711019</v>
      </c>
      <c r="K255" s="2">
        <f>[1]EUR!K255-[1]EUR!$E255</f>
        <v>-0.72613175712508493</v>
      </c>
      <c r="L255" s="2">
        <f>[1]EUR!L255-[1]EUR!$E255</f>
        <v>-0.72613175712508493</v>
      </c>
      <c r="M255" s="2">
        <f>[1]EUR!M255-[1]EUR!$E255</f>
        <v>-1.447612409895374</v>
      </c>
      <c r="N255" s="2">
        <f>[1]EUR!N255-[1]EUR!$E255</f>
        <v>-2.855432159697429</v>
      </c>
      <c r="O255" s="2">
        <f>[1]EUR!O255-[1]EUR!$E255</f>
        <v>-4.2721093725612604</v>
      </c>
      <c r="P255" s="2">
        <f>[1]EUR!P255-[1]EUR!$E255</f>
        <v>-6.102942615949555</v>
      </c>
      <c r="Q255" s="2">
        <f>[1]EUR!Q255-[1]EUR!$E255</f>
        <v>-7.6381353084732311</v>
      </c>
      <c r="R255" s="2">
        <f>[1]EUR!R255-[1]EUR!$E255</f>
        <v>-8.5932298029229166</v>
      </c>
      <c r="S255" s="2">
        <f>[1]EUR!S255-[1]EUR!$E255</f>
        <v>-9.3490585967506732</v>
      </c>
      <c r="T255" s="2">
        <f>[1]EUR!T255-[1]EUR!$E255</f>
        <v>-9.6538369993484778</v>
      </c>
      <c r="U255" s="2">
        <f>[1]EUR!U255-[1]EUR!$E255</f>
        <v>-10.342308898543084</v>
      </c>
    </row>
    <row r="256" spans="1:21" x14ac:dyDescent="0.35">
      <c r="A256" s="1" t="s">
        <v>0</v>
      </c>
      <c r="B256" s="1" t="s">
        <v>1</v>
      </c>
      <c r="C256" s="1" t="s">
        <v>419</v>
      </c>
      <c r="D256" s="1" t="s">
        <v>256</v>
      </c>
      <c r="E256" s="2">
        <f>[1]EUR!E256-[1]EUR!$E256</f>
        <v>0</v>
      </c>
      <c r="F256" s="2">
        <f>[1]EUR!F256-[1]EUR!$E256</f>
        <v>0</v>
      </c>
      <c r="G256" s="2">
        <f>[1]EUR!G256-[1]EUR!$E256</f>
        <v>0</v>
      </c>
      <c r="H256" s="2">
        <f>[1]EUR!H256-[1]EUR!$E256</f>
        <v>0</v>
      </c>
      <c r="I256" s="2">
        <f>[1]EUR!I256-[1]EUR!$E256</f>
        <v>0</v>
      </c>
      <c r="J256" s="2">
        <f>[1]EUR!J256-[1]EUR!$E256</f>
        <v>-2.4834226614658768</v>
      </c>
      <c r="K256" s="2">
        <f>[1]EUR!K256-[1]EUR!$E256</f>
        <v>-4.8360894668376879</v>
      </c>
      <c r="L256" s="2">
        <f>[1]EUR!L256-[1]EUR!$E256</f>
        <v>-7.3378369059225435</v>
      </c>
      <c r="M256" s="2">
        <f>[1]EUR!M256-[1]EUR!$E256</f>
        <v>-8.2763698647592037</v>
      </c>
      <c r="N256" s="2">
        <f>[1]EUR!N256-[1]EUR!$E256</f>
        <v>-10.444486783934668</v>
      </c>
      <c r="O256" s="2">
        <f>[1]EUR!O256-[1]EUR!$E256</f>
        <v>-11.786108057660577</v>
      </c>
      <c r="P256" s="2">
        <f>[1]EUR!P256-[1]EUR!$E256</f>
        <v>-12.753801995208875</v>
      </c>
      <c r="Q256" s="2">
        <f>[1]EUR!Q256-[1]EUR!$E256</f>
        <v>-13.916461355419177</v>
      </c>
      <c r="R256" s="2">
        <f>[1]EUR!R256-[1]EUR!$E256</f>
        <v>-14.527471808700852</v>
      </c>
      <c r="S256" s="2">
        <f>[1]EUR!S256-[1]EUR!$E256</f>
        <v>-14.64485565750244</v>
      </c>
      <c r="T256" s="2">
        <f>[1]EUR!T256-[1]EUR!$E256</f>
        <v>-14.64485565750244</v>
      </c>
      <c r="U256" s="2">
        <f>[1]EUR!U256-[1]EUR!$E256</f>
        <v>-14.76513368187125</v>
      </c>
    </row>
    <row r="257" spans="1:21" x14ac:dyDescent="0.35">
      <c r="A257" s="1" t="s">
        <v>0</v>
      </c>
      <c r="B257" s="1" t="s">
        <v>1</v>
      </c>
      <c r="C257" s="1" t="s">
        <v>419</v>
      </c>
      <c r="D257" s="1" t="s">
        <v>257</v>
      </c>
      <c r="E257" s="2">
        <f>[1]EUR!E257-[1]EUR!$E257</f>
        <v>0</v>
      </c>
      <c r="F257" s="2">
        <f>[1]EUR!F257-[1]EUR!$E257</f>
        <v>0</v>
      </c>
      <c r="G257" s="2">
        <f>[1]EUR!G257-[1]EUR!$E257</f>
        <v>0</v>
      </c>
      <c r="H257" s="2">
        <f>[1]EUR!H257-[1]EUR!$E257</f>
        <v>0</v>
      </c>
      <c r="I257" s="2">
        <f>[1]EUR!I257-[1]EUR!$E257</f>
        <v>0</v>
      </c>
      <c r="J257" s="2">
        <f>[1]EUR!J257-[1]EUR!$E257</f>
        <v>-4.8891465053519205</v>
      </c>
      <c r="K257" s="2">
        <f>[1]EUR!K257-[1]EUR!$E257</f>
        <v>-9.5212829953553637</v>
      </c>
      <c r="L257" s="2">
        <f>[1]EUR!L257-[1]EUR!$E257</f>
        <v>-11.558021529578827</v>
      </c>
      <c r="M257" s="2">
        <f>[1]EUR!M257-[1]EUR!$E257</f>
        <v>-13.446272444805434</v>
      </c>
      <c r="N257" s="2">
        <f>[1]EUR!N257-[1]EUR!$E257</f>
        <v>-14.801832679145782</v>
      </c>
      <c r="O257" s="2">
        <f>[1]EUR!O257-[1]EUR!$E257</f>
        <v>-15.700066634362704</v>
      </c>
      <c r="P257" s="2">
        <f>[1]EUR!P257-[1]EUR!$E257</f>
        <v>-16.210686272024013</v>
      </c>
      <c r="Q257" s="2">
        <f>[1]EUR!Q257-[1]EUR!$E257</f>
        <v>-16.210686272024013</v>
      </c>
      <c r="R257" s="2">
        <f>[1]EUR!R257-[1]EUR!$E257</f>
        <v>-16.210686272024013</v>
      </c>
      <c r="S257" s="2">
        <f>[1]EUR!S257-[1]EUR!$E257</f>
        <v>-16.210686272024013</v>
      </c>
      <c r="T257" s="2">
        <f>[1]EUR!T257-[1]EUR!$E257</f>
        <v>-16.210686272024013</v>
      </c>
      <c r="U257" s="2">
        <f>[1]EUR!U257-[1]EUR!$E257</f>
        <v>-16.210686272024013</v>
      </c>
    </row>
    <row r="258" spans="1:21" x14ac:dyDescent="0.35">
      <c r="A258" s="1" t="s">
        <v>0</v>
      </c>
      <c r="B258" s="1" t="s">
        <v>1</v>
      </c>
      <c r="C258" s="1" t="s">
        <v>419</v>
      </c>
      <c r="D258" s="1" t="s">
        <v>258</v>
      </c>
      <c r="E258" s="2">
        <f>[1]EUR!E258-[1]EUR!$E258</f>
        <v>0</v>
      </c>
      <c r="F258" s="2">
        <f>[1]EUR!F258-[1]EUR!$E258</f>
        <v>0</v>
      </c>
      <c r="G258" s="2">
        <f>[1]EUR!G258-[1]EUR!$E258</f>
        <v>0</v>
      </c>
      <c r="H258" s="2">
        <f>[1]EUR!H258-[1]EUR!$E258</f>
        <v>0</v>
      </c>
      <c r="I258" s="2">
        <f>[1]EUR!I258-[1]EUR!$E258</f>
        <v>0</v>
      </c>
      <c r="J258" s="2">
        <f>[1]EUR!J258-[1]EUR!$E258</f>
        <v>-2.1346970775869494</v>
      </c>
      <c r="K258" s="2">
        <f>[1]EUR!K258-[1]EUR!$E258</f>
        <v>-4.6177596229468065</v>
      </c>
      <c r="L258" s="2">
        <f>[1]EUR!L258-[1]EUR!$E258</f>
        <v>-5.5762323387796719</v>
      </c>
      <c r="M258" s="2">
        <f>[1]EUR!M258-[1]EUR!$E258</f>
        <v>-6.6182443555383301</v>
      </c>
      <c r="N258" s="2">
        <f>[1]EUR!N258-[1]EUR!$E258</f>
        <v>-6.6182443555383301</v>
      </c>
      <c r="O258" s="2">
        <f>[1]EUR!O258-[1]EUR!$E258</f>
        <v>-6.6182443555383301</v>
      </c>
      <c r="P258" s="2">
        <f>[1]EUR!P258-[1]EUR!$E258</f>
        <v>-6.6182443555383301</v>
      </c>
      <c r="Q258" s="2">
        <f>[1]EUR!Q258-[1]EUR!$E258</f>
        <v>-7.5110561958994744</v>
      </c>
      <c r="R258" s="2">
        <f>[1]EUR!R258-[1]EUR!$E258</f>
        <v>-7.5110561958994744</v>
      </c>
      <c r="S258" s="2">
        <f>[1]EUR!S258-[1]EUR!$E258</f>
        <v>-7.5692811211504782</v>
      </c>
      <c r="T258" s="2">
        <f>[1]EUR!T258-[1]EUR!$E258</f>
        <v>-7.5692811211504782</v>
      </c>
      <c r="U258" s="2">
        <f>[1]EUR!U258-[1]EUR!$E258</f>
        <v>-7.7858034044535529</v>
      </c>
    </row>
    <row r="259" spans="1:21" x14ac:dyDescent="0.35">
      <c r="A259" s="1" t="s">
        <v>0</v>
      </c>
      <c r="B259" s="1" t="s">
        <v>1</v>
      </c>
      <c r="C259" s="1" t="s">
        <v>419</v>
      </c>
      <c r="D259" s="1" t="s">
        <v>259</v>
      </c>
      <c r="E259" s="2">
        <f>[1]EUR!E259-[1]EUR!$E259</f>
        <v>0</v>
      </c>
      <c r="F259" s="2">
        <f>[1]EUR!F259-[1]EUR!$E259</f>
        <v>0</v>
      </c>
      <c r="G259" s="2">
        <f>[1]EUR!G259-[1]EUR!$E259</f>
        <v>0</v>
      </c>
      <c r="H259" s="2">
        <f>[1]EUR!H259-[1]EUR!$E259</f>
        <v>0</v>
      </c>
      <c r="I259" s="2">
        <f>[1]EUR!I259-[1]EUR!$E259</f>
        <v>0</v>
      </c>
      <c r="J259" s="2">
        <f>[1]EUR!J259-[1]EUR!$E259</f>
        <v>-0.65463332500468141</v>
      </c>
      <c r="K259" s="2">
        <f>[1]EUR!K259-[1]EUR!$E259</f>
        <v>-1.5472379425026688</v>
      </c>
      <c r="L259" s="2">
        <f>[1]EUR!L259-[1]EUR!$E259</f>
        <v>-1.5472379425026688</v>
      </c>
      <c r="M259" s="2">
        <f>[1]EUR!M259-[1]EUR!$E259</f>
        <v>-2.9368564813747611</v>
      </c>
      <c r="N259" s="2">
        <f>[1]EUR!N259-[1]EUR!$E259</f>
        <v>-5.5623848024658606</v>
      </c>
      <c r="O259" s="2">
        <f>[1]EUR!O259-[1]EUR!$E259</f>
        <v>-8.3607388369270765</v>
      </c>
      <c r="P259" s="2">
        <f>[1]EUR!P259-[1]EUR!$E259</f>
        <v>-9.3961984977071715</v>
      </c>
      <c r="Q259" s="2">
        <f>[1]EUR!Q259-[1]EUR!$E259</f>
        <v>-10.02509036107082</v>
      </c>
      <c r="R259" s="2">
        <f>[1]EUR!R259-[1]EUR!$E259</f>
        <v>-10.102347963802647</v>
      </c>
      <c r="S259" s="2">
        <f>[1]EUR!S259-[1]EUR!$E259</f>
        <v>-10.102347963802647</v>
      </c>
      <c r="T259" s="2">
        <f>[1]EUR!T259-[1]EUR!$E259</f>
        <v>-10.102347963802647</v>
      </c>
      <c r="U259" s="2">
        <f>[1]EUR!U259-[1]EUR!$E259</f>
        <v>-10.102347963802647</v>
      </c>
    </row>
    <row r="260" spans="1:21" x14ac:dyDescent="0.35">
      <c r="A260" s="1" t="s">
        <v>0</v>
      </c>
      <c r="B260" s="1" t="s">
        <v>1</v>
      </c>
      <c r="C260" s="1" t="s">
        <v>419</v>
      </c>
      <c r="D260" s="1" t="s">
        <v>260</v>
      </c>
      <c r="E260" s="2">
        <f>[1]EUR!E260-[1]EUR!$E260</f>
        <v>0</v>
      </c>
      <c r="F260" s="2">
        <f>[1]EUR!F260-[1]EUR!$E260</f>
        <v>0</v>
      </c>
      <c r="G260" s="2">
        <f>[1]EUR!G260-[1]EUR!$E260</f>
        <v>0</v>
      </c>
      <c r="H260" s="2">
        <f>[1]EUR!H260-[1]EUR!$E260</f>
        <v>0</v>
      </c>
      <c r="I260" s="2">
        <f>[1]EUR!I260-[1]EUR!$E260</f>
        <v>0</v>
      </c>
      <c r="J260" s="2">
        <f>[1]EUR!J260-[1]EUR!$E260</f>
        <v>0</v>
      </c>
      <c r="K260" s="2">
        <f>[1]EUR!K260-[1]EUR!$E260</f>
        <v>-5.7308111518331373E-2</v>
      </c>
      <c r="L260" s="2">
        <f>[1]EUR!L260-[1]EUR!$E260</f>
        <v>-0.79738186387069732</v>
      </c>
      <c r="M260" s="2">
        <f>[1]EUR!M260-[1]EUR!$E260</f>
        <v>-0.8791297350398608</v>
      </c>
      <c r="N260" s="2">
        <f>[1]EUR!N260-[1]EUR!$E260</f>
        <v>-2.3172741406131188</v>
      </c>
      <c r="O260" s="2">
        <f>[1]EUR!O260-[1]EUR!$E260</f>
        <v>-4.7655343136701198</v>
      </c>
      <c r="P260" s="2">
        <f>[1]EUR!P260-[1]EUR!$E260</f>
        <v>-6.3619766593130862</v>
      </c>
      <c r="Q260" s="2">
        <f>[1]EUR!Q260-[1]EUR!$E260</f>
        <v>-7.2171079325737324</v>
      </c>
      <c r="R260" s="2">
        <f>[1]EUR!R260-[1]EUR!$E260</f>
        <v>-7.7115280378490567</v>
      </c>
      <c r="S260" s="2">
        <f>[1]EUR!S260-[1]EUR!$E260</f>
        <v>-8.1712836974442169</v>
      </c>
      <c r="T260" s="2">
        <f>[1]EUR!T260-[1]EUR!$E260</f>
        <v>-8.7552336115092757</v>
      </c>
      <c r="U260" s="2">
        <f>[1]EUR!U260-[1]EUR!$E260</f>
        <v>-9.1275013393023094</v>
      </c>
    </row>
    <row r="261" spans="1:21" x14ac:dyDescent="0.35">
      <c r="A261" s="1" t="s">
        <v>0</v>
      </c>
      <c r="B261" s="1" t="s">
        <v>1</v>
      </c>
      <c r="C261" s="1" t="s">
        <v>419</v>
      </c>
      <c r="D261" s="1" t="s">
        <v>261</v>
      </c>
      <c r="E261" s="2">
        <f>[1]EUR!E261-[1]EUR!$E261</f>
        <v>0</v>
      </c>
      <c r="F261" s="2">
        <f>[1]EUR!F261-[1]EUR!$E261</f>
        <v>0</v>
      </c>
      <c r="G261" s="2">
        <f>[1]EUR!G261-[1]EUR!$E261</f>
        <v>-0.51365058405751896</v>
      </c>
      <c r="H261" s="2">
        <f>[1]EUR!H261-[1]EUR!$E261</f>
        <v>-0.51365058405751896</v>
      </c>
      <c r="I261" s="2">
        <f>[1]EUR!I261-[1]EUR!$E261</f>
        <v>-0.6953318363392178</v>
      </c>
      <c r="J261" s="2">
        <f>[1]EUR!J261-[1]EUR!$E261</f>
        <v>-0.6953318363392178</v>
      </c>
      <c r="K261" s="2">
        <f>[1]EUR!K261-[1]EUR!$E261</f>
        <v>-0.6953318363392178</v>
      </c>
      <c r="L261" s="2">
        <f>[1]EUR!L261-[1]EUR!$E261</f>
        <v>-0.6953318363392178</v>
      </c>
      <c r="M261" s="2">
        <f>[1]EUR!M261-[1]EUR!$E261</f>
        <v>-1.1106717194062519</v>
      </c>
      <c r="N261" s="2">
        <f>[1]EUR!N261-[1]EUR!$E261</f>
        <v>-2.0080281501593937</v>
      </c>
      <c r="O261" s="2">
        <f>[1]EUR!O261-[1]EUR!$E261</f>
        <v>-3.6316335233393282</v>
      </c>
      <c r="P261" s="2">
        <f>[1]EUR!P261-[1]EUR!$E261</f>
        <v>-5.5546279780853673</v>
      </c>
      <c r="Q261" s="2">
        <f>[1]EUR!Q261-[1]EUR!$E261</f>
        <v>-6.1976093651258317</v>
      </c>
      <c r="R261" s="2">
        <f>[1]EUR!R261-[1]EUR!$E261</f>
        <v>-8.3129906864022018</v>
      </c>
      <c r="S261" s="2">
        <f>[1]EUR!S261-[1]EUR!$E261</f>
        <v>-10.671198027169268</v>
      </c>
      <c r="T261" s="2">
        <f>[1]EUR!T261-[1]EUR!$E261</f>
        <v>-12.129858498171487</v>
      </c>
      <c r="U261" s="2">
        <f>[1]EUR!U261-[1]EUR!$E261</f>
        <v>-12.962767650624844</v>
      </c>
    </row>
    <row r="262" spans="1:21" x14ac:dyDescent="0.35">
      <c r="A262" s="1" t="s">
        <v>0</v>
      </c>
      <c r="B262" s="1" t="s">
        <v>1</v>
      </c>
      <c r="C262" s="1" t="s">
        <v>419</v>
      </c>
      <c r="D262" s="1" t="s">
        <v>262</v>
      </c>
      <c r="E262" s="2">
        <f>[1]EUR!E262-[1]EUR!$E262</f>
        <v>0</v>
      </c>
      <c r="F262" s="2">
        <f>[1]EUR!F262-[1]EUR!$E262</f>
        <v>0</v>
      </c>
      <c r="G262" s="2">
        <f>[1]EUR!G262-[1]EUR!$E262</f>
        <v>0</v>
      </c>
      <c r="H262" s="2">
        <f>[1]EUR!H262-[1]EUR!$E262</f>
        <v>0</v>
      </c>
      <c r="I262" s="2">
        <f>[1]EUR!I262-[1]EUR!$E262</f>
        <v>-0.69478342304939744</v>
      </c>
      <c r="J262" s="2">
        <f>[1]EUR!J262-[1]EUR!$E262</f>
        <v>-1.7783506249570138</v>
      </c>
      <c r="K262" s="2">
        <f>[1]EUR!K262-[1]EUR!$E262</f>
        <v>-4.7603960125875027</v>
      </c>
      <c r="L262" s="2">
        <f>[1]EUR!L262-[1]EUR!$E262</f>
        <v>-5.9134756228966587</v>
      </c>
      <c r="M262" s="2">
        <f>[1]EUR!M262-[1]EUR!$E262</f>
        <v>-5.9134756228966587</v>
      </c>
      <c r="N262" s="2">
        <f>[1]EUR!N262-[1]EUR!$E262</f>
        <v>-6.9277557649460633</v>
      </c>
      <c r="O262" s="2">
        <f>[1]EUR!O262-[1]EUR!$E262</f>
        <v>-8.2562449004393521</v>
      </c>
      <c r="P262" s="2">
        <f>[1]EUR!P262-[1]EUR!$E262</f>
        <v>-9.0016267348170622</v>
      </c>
      <c r="Q262" s="2">
        <f>[1]EUR!Q262-[1]EUR!$E262</f>
        <v>-9.7619224857554272</v>
      </c>
      <c r="R262" s="2">
        <f>[1]EUR!R262-[1]EUR!$E262</f>
        <v>-10.073314079225323</v>
      </c>
      <c r="S262" s="2">
        <f>[1]EUR!S262-[1]EUR!$E262</f>
        <v>-10.58836624760567</v>
      </c>
      <c r="T262" s="2">
        <f>[1]EUR!T262-[1]EUR!$E262</f>
        <v>-10.785010555415361</v>
      </c>
      <c r="U262" s="2">
        <f>[1]EUR!U262-[1]EUR!$E262</f>
        <v>-11.138171089627935</v>
      </c>
    </row>
    <row r="263" spans="1:21" x14ac:dyDescent="0.35">
      <c r="A263" s="1" t="s">
        <v>0</v>
      </c>
      <c r="B263" s="1" t="s">
        <v>1</v>
      </c>
      <c r="C263" s="1" t="s">
        <v>419</v>
      </c>
      <c r="D263" s="1" t="s">
        <v>263</v>
      </c>
      <c r="E263" s="2">
        <f>[1]EUR!E263-[1]EUR!$E263</f>
        <v>0</v>
      </c>
      <c r="F263" s="2">
        <f>[1]EUR!F263-[1]EUR!$E263</f>
        <v>0</v>
      </c>
      <c r="G263" s="2">
        <f>[1]EUR!G263-[1]EUR!$E263</f>
        <v>0</v>
      </c>
      <c r="H263" s="2">
        <f>[1]EUR!H263-[1]EUR!$E263</f>
        <v>-0.59525584892519134</v>
      </c>
      <c r="I263" s="2">
        <f>[1]EUR!I263-[1]EUR!$E263</f>
        <v>-5.6805183176456353</v>
      </c>
      <c r="J263" s="2">
        <f>[1]EUR!J263-[1]EUR!$E263</f>
        <v>-7.7122437445638958</v>
      </c>
      <c r="K263" s="2">
        <f>[1]EUR!K263-[1]EUR!$E263</f>
        <v>-12.02610721724438</v>
      </c>
      <c r="L263" s="2">
        <f>[1]EUR!L263-[1]EUR!$E263</f>
        <v>-13.729145853733835</v>
      </c>
      <c r="M263" s="2">
        <f>[1]EUR!M263-[1]EUR!$E263</f>
        <v>-16.155000699761878</v>
      </c>
      <c r="N263" s="2">
        <f>[1]EUR!N263-[1]EUR!$E263</f>
        <v>-17.498194726495317</v>
      </c>
      <c r="O263" s="2">
        <f>[1]EUR!O263-[1]EUR!$E263</f>
        <v>-18.108750876608291</v>
      </c>
      <c r="P263" s="2">
        <f>[1]EUR!P263-[1]EUR!$E263</f>
        <v>-18.388412846720904</v>
      </c>
      <c r="Q263" s="2">
        <f>[1]EUR!Q263-[1]EUR!$E263</f>
        <v>-18.516252887411685</v>
      </c>
      <c r="R263" s="2">
        <f>[1]EUR!R263-[1]EUR!$E263</f>
        <v>-18.575785350054318</v>
      </c>
      <c r="S263" s="2">
        <f>[1]EUR!S263-[1]EUR!$E263</f>
        <v>-18.575785350054318</v>
      </c>
      <c r="T263" s="2">
        <f>[1]EUR!T263-[1]EUR!$E263</f>
        <v>-18.575785350054318</v>
      </c>
      <c r="U263" s="2">
        <f>[1]EUR!U263-[1]EUR!$E263</f>
        <v>-18.575785350054318</v>
      </c>
    </row>
    <row r="264" spans="1:21" x14ac:dyDescent="0.35">
      <c r="A264" s="1" t="s">
        <v>0</v>
      </c>
      <c r="B264" s="1" t="s">
        <v>1</v>
      </c>
      <c r="C264" s="1" t="s">
        <v>419</v>
      </c>
      <c r="D264" s="1" t="s">
        <v>264</v>
      </c>
      <c r="E264" s="2">
        <f>[1]EUR!E264-[1]EUR!$E264</f>
        <v>0</v>
      </c>
      <c r="F264" s="2">
        <f>[1]EUR!F264-[1]EUR!$E264</f>
        <v>0</v>
      </c>
      <c r="G264" s="2">
        <f>[1]EUR!G264-[1]EUR!$E264</f>
        <v>0</v>
      </c>
      <c r="H264" s="2">
        <f>[1]EUR!H264-[1]EUR!$E264</f>
        <v>0</v>
      </c>
      <c r="I264" s="2">
        <f>[1]EUR!I264-[1]EUR!$E264</f>
        <v>0</v>
      </c>
      <c r="J264" s="2">
        <f>[1]EUR!J264-[1]EUR!$E264</f>
        <v>-2.0112845305143594</v>
      </c>
      <c r="K264" s="2">
        <f>[1]EUR!K264-[1]EUR!$E264</f>
        <v>-3.8687268741064429</v>
      </c>
      <c r="L264" s="2">
        <f>[1]EUR!L264-[1]EUR!$E264</f>
        <v>-5.0390196396133646</v>
      </c>
      <c r="M264" s="2">
        <f>[1]EUR!M264-[1]EUR!$E264</f>
        <v>-5.0390196396133646</v>
      </c>
      <c r="N264" s="2">
        <f>[1]EUR!N264-[1]EUR!$E264</f>
        <v>-6.1853159619855198</v>
      </c>
      <c r="O264" s="2">
        <f>[1]EUR!O264-[1]EUR!$E264</f>
        <v>-7.6658774094986839</v>
      </c>
      <c r="P264" s="2">
        <f>[1]EUR!P264-[1]EUR!$E264</f>
        <v>-8.3211580157533014</v>
      </c>
      <c r="Q264" s="2">
        <f>[1]EUR!Q264-[1]EUR!$E264</f>
        <v>-8.7092437292159737</v>
      </c>
      <c r="R264" s="2">
        <f>[1]EUR!R264-[1]EUR!$E264</f>
        <v>-9.088013216532147</v>
      </c>
      <c r="S264" s="2">
        <f>[1]EUR!S264-[1]EUR!$E264</f>
        <v>-9.4779720687945499</v>
      </c>
      <c r="T264" s="2">
        <f>[1]EUR!T264-[1]EUR!$E264</f>
        <v>-9.4779720687945499</v>
      </c>
      <c r="U264" s="2">
        <f>[1]EUR!U264-[1]EUR!$E264</f>
        <v>-9.4779720687945499</v>
      </c>
    </row>
    <row r="265" spans="1:21" x14ac:dyDescent="0.35">
      <c r="A265" s="1" t="s">
        <v>0</v>
      </c>
      <c r="B265" s="1" t="s">
        <v>1</v>
      </c>
      <c r="C265" s="1" t="s">
        <v>419</v>
      </c>
      <c r="D265" s="1" t="s">
        <v>265</v>
      </c>
      <c r="E265" s="2">
        <f>[1]EUR!E265-[1]EUR!$E265</f>
        <v>0</v>
      </c>
      <c r="F265" s="2">
        <f>[1]EUR!F265-[1]EUR!$E265</f>
        <v>0</v>
      </c>
      <c r="G265" s="2">
        <f>[1]EUR!G265-[1]EUR!$E265</f>
        <v>0</v>
      </c>
      <c r="H265" s="2">
        <f>[1]EUR!H265-[1]EUR!$E265</f>
        <v>0</v>
      </c>
      <c r="I265" s="2">
        <f>[1]EUR!I265-[1]EUR!$E265</f>
        <v>0</v>
      </c>
      <c r="J265" s="2">
        <f>[1]EUR!J265-[1]EUR!$E265</f>
        <v>0</v>
      </c>
      <c r="K265" s="2">
        <f>[1]EUR!K265-[1]EUR!$E265</f>
        <v>0</v>
      </c>
      <c r="L265" s="2">
        <f>[1]EUR!L265-[1]EUR!$E265</f>
        <v>-5.8928588108976498E-2</v>
      </c>
      <c r="M265" s="2">
        <f>[1]EUR!M265-[1]EUR!$E265</f>
        <v>-5.8928588108976498E-2</v>
      </c>
      <c r="N265" s="2">
        <f>[1]EUR!N265-[1]EUR!$E265</f>
        <v>-0.14964604675855142</v>
      </c>
      <c r="O265" s="2">
        <f>[1]EUR!O265-[1]EUR!$E265</f>
        <v>-0.94125205555524971</v>
      </c>
      <c r="P265" s="2">
        <f>[1]EUR!P265-[1]EUR!$E265</f>
        <v>-1.6467039327947646</v>
      </c>
      <c r="Q265" s="2">
        <f>[1]EUR!Q265-[1]EUR!$E265</f>
        <v>-1.9940893442508099</v>
      </c>
      <c r="R265" s="2">
        <f>[1]EUR!R265-[1]EUR!$E265</f>
        <v>-2.4480335302353922</v>
      </c>
      <c r="S265" s="2">
        <f>[1]EUR!S265-[1]EUR!$E265</f>
        <v>-2.8291899079952074</v>
      </c>
      <c r="T265" s="2">
        <f>[1]EUR!T265-[1]EUR!$E265</f>
        <v>-3.6019587601128222</v>
      </c>
      <c r="U265" s="2">
        <f>[1]EUR!U265-[1]EUR!$E265</f>
        <v>-4.4905759202082045</v>
      </c>
    </row>
    <row r="266" spans="1:21" x14ac:dyDescent="0.35">
      <c r="A266" s="1" t="s">
        <v>0</v>
      </c>
      <c r="B266" s="1" t="s">
        <v>1</v>
      </c>
      <c r="C266" s="1" t="s">
        <v>419</v>
      </c>
      <c r="D266" s="1" t="s">
        <v>266</v>
      </c>
      <c r="E266" s="2">
        <f>[1]EUR!E266-[1]EUR!$E266</f>
        <v>0</v>
      </c>
      <c r="F266" s="2">
        <f>[1]EUR!F266-[1]EUR!$E266</f>
        <v>0</v>
      </c>
      <c r="G266" s="2">
        <f>[1]EUR!G266-[1]EUR!$E266</f>
        <v>0</v>
      </c>
      <c r="H266" s="2">
        <f>[1]EUR!H266-[1]EUR!$E266</f>
        <v>0</v>
      </c>
      <c r="I266" s="2">
        <f>[1]EUR!I266-[1]EUR!$E266</f>
        <v>-1.1177160097055747</v>
      </c>
      <c r="J266" s="2">
        <f>[1]EUR!J266-[1]EUR!$E266</f>
        <v>-7.0357771683127339</v>
      </c>
      <c r="K266" s="2">
        <f>[1]EUR!K266-[1]EUR!$E266</f>
        <v>-9.7077784632223931</v>
      </c>
      <c r="L266" s="2">
        <f>[1]EUR!L266-[1]EUR!$E266</f>
        <v>-11.049827939342158</v>
      </c>
      <c r="M266" s="2">
        <f>[1]EUR!M266-[1]EUR!$E266</f>
        <v>-12.69078432553416</v>
      </c>
      <c r="N266" s="2">
        <f>[1]EUR!N266-[1]EUR!$E266</f>
        <v>-12.845316481886464</v>
      </c>
      <c r="O266" s="2">
        <f>[1]EUR!O266-[1]EUR!$E266</f>
        <v>-14.254644093104581</v>
      </c>
      <c r="P266" s="2">
        <f>[1]EUR!P266-[1]EUR!$E266</f>
        <v>-14.988448761717825</v>
      </c>
      <c r="Q266" s="2">
        <f>[1]EUR!Q266-[1]EUR!$E266</f>
        <v>-15.405411685041109</v>
      </c>
      <c r="R266" s="2">
        <f>[1]EUR!R266-[1]EUR!$E266</f>
        <v>-15.618591631620909</v>
      </c>
      <c r="S266" s="2">
        <f>[1]EUR!S266-[1]EUR!$E266</f>
        <v>-15.7321242204649</v>
      </c>
      <c r="T266" s="2">
        <f>[1]EUR!T266-[1]EUR!$E266</f>
        <v>-15.790726997904084</v>
      </c>
      <c r="U266" s="2">
        <f>[1]EUR!U266-[1]EUR!$E266</f>
        <v>-15.790726997904084</v>
      </c>
    </row>
    <row r="267" spans="1:21" x14ac:dyDescent="0.35">
      <c r="A267" s="1" t="s">
        <v>0</v>
      </c>
      <c r="B267" s="1" t="s">
        <v>1</v>
      </c>
      <c r="C267" s="1" t="s">
        <v>419</v>
      </c>
      <c r="D267" s="1" t="s">
        <v>267</v>
      </c>
      <c r="E267" s="2">
        <f>[1]EUR!E267-[1]EUR!$E267</f>
        <v>0</v>
      </c>
      <c r="F267" s="2">
        <f>[1]EUR!F267-[1]EUR!$E267</f>
        <v>0</v>
      </c>
      <c r="G267" s="2">
        <f>[1]EUR!G267-[1]EUR!$E267</f>
        <v>0</v>
      </c>
      <c r="H267" s="2">
        <f>[1]EUR!H267-[1]EUR!$E267</f>
        <v>0</v>
      </c>
      <c r="I267" s="2">
        <f>[1]EUR!I267-[1]EUR!$E267</f>
        <v>0</v>
      </c>
      <c r="J267" s="2">
        <f>[1]EUR!J267-[1]EUR!$E267</f>
        <v>-1.4050454007521118</v>
      </c>
      <c r="K267" s="2">
        <f>[1]EUR!K267-[1]EUR!$E267</f>
        <v>-5.4464208645574352</v>
      </c>
      <c r="L267" s="2">
        <f>[1]EUR!L267-[1]EUR!$E267</f>
        <v>-6.338566608537537</v>
      </c>
      <c r="M267" s="2">
        <f>[1]EUR!M267-[1]EUR!$E267</f>
        <v>-6.9384008542835218</v>
      </c>
      <c r="N267" s="2">
        <f>[1]EUR!N267-[1]EUR!$E267</f>
        <v>-7.7861996472127366</v>
      </c>
      <c r="O267" s="2">
        <f>[1]EUR!O267-[1]EUR!$E267</f>
        <v>-8.0487611222269919</v>
      </c>
      <c r="P267" s="2">
        <f>[1]EUR!P267-[1]EUR!$E267</f>
        <v>-8.3753769877017596</v>
      </c>
      <c r="Q267" s="2">
        <f>[1]EUR!Q267-[1]EUR!$E267</f>
        <v>-8.8478433879636462</v>
      </c>
      <c r="R267" s="2">
        <f>[1]EUR!R267-[1]EUR!$E267</f>
        <v>-9.5084023503894564</v>
      </c>
      <c r="S267" s="2">
        <f>[1]EUR!S267-[1]EUR!$E267</f>
        <v>-9.5769124102524543</v>
      </c>
      <c r="T267" s="2">
        <f>[1]EUR!T267-[1]EUR!$E267</f>
        <v>-9.5769124102524543</v>
      </c>
      <c r="U267" s="2">
        <f>[1]EUR!U267-[1]EUR!$E267</f>
        <v>-9.5769124102524543</v>
      </c>
    </row>
    <row r="268" spans="1:21" x14ac:dyDescent="0.35">
      <c r="A268" s="1" t="s">
        <v>0</v>
      </c>
      <c r="B268" s="1" t="s">
        <v>1</v>
      </c>
      <c r="C268" s="1" t="s">
        <v>419</v>
      </c>
      <c r="D268" s="1" t="s">
        <v>268</v>
      </c>
      <c r="E268" s="2">
        <f>[1]EUR!E268-[1]EUR!$E268</f>
        <v>0</v>
      </c>
      <c r="F268" s="2">
        <f>[1]EUR!F268-[1]EUR!$E268</f>
        <v>0</v>
      </c>
      <c r="G268" s="2">
        <f>[1]EUR!G268-[1]EUR!$E268</f>
        <v>0</v>
      </c>
      <c r="H268" s="2">
        <f>[1]EUR!H268-[1]EUR!$E268</f>
        <v>-0.51448133681588715</v>
      </c>
      <c r="I268" s="2">
        <f>[1]EUR!I268-[1]EUR!$E268</f>
        <v>-5.0334281969941301</v>
      </c>
      <c r="J268" s="2">
        <f>[1]EUR!J268-[1]EUR!$E268</f>
        <v>-6.3310025234606684</v>
      </c>
      <c r="K268" s="2">
        <f>[1]EUR!K268-[1]EUR!$E268</f>
        <v>-6.9013806781522824</v>
      </c>
      <c r="L268" s="2">
        <f>[1]EUR!L268-[1]EUR!$E268</f>
        <v>-7.1018053243596881</v>
      </c>
      <c r="M268" s="2">
        <f>[1]EUR!M268-[1]EUR!$E268</f>
        <v>-7.1018053243596881</v>
      </c>
      <c r="N268" s="2">
        <f>[1]EUR!N268-[1]EUR!$E268</f>
        <v>-7.4680152083581248</v>
      </c>
      <c r="O268" s="2">
        <f>[1]EUR!O268-[1]EUR!$E268</f>
        <v>-8.417509040695478</v>
      </c>
      <c r="P268" s="2">
        <f>[1]EUR!P268-[1]EUR!$E268</f>
        <v>-8.9855231475133976</v>
      </c>
      <c r="Q268" s="2">
        <f>[1]EUR!Q268-[1]EUR!$E268</f>
        <v>-9.1526575289984002</v>
      </c>
      <c r="R268" s="2">
        <f>[1]EUR!R268-[1]EUR!$E268</f>
        <v>-9.6779292128084791</v>
      </c>
      <c r="S268" s="2">
        <f>[1]EUR!S268-[1]EUR!$E268</f>
        <v>-10.266815844996536</v>
      </c>
      <c r="T268" s="2">
        <f>[1]EUR!T268-[1]EUR!$E268</f>
        <v>-10.675047866052111</v>
      </c>
      <c r="U268" s="2">
        <f>[1]EUR!U268-[1]EUR!$E268</f>
        <v>-10.941280258236453</v>
      </c>
    </row>
    <row r="269" spans="1:21" x14ac:dyDescent="0.35">
      <c r="A269" s="1" t="s">
        <v>0</v>
      </c>
      <c r="B269" s="1" t="s">
        <v>1</v>
      </c>
      <c r="C269" s="1" t="s">
        <v>419</v>
      </c>
      <c r="D269" s="1" t="s">
        <v>269</v>
      </c>
      <c r="E269" s="2">
        <f>[1]EUR!E269-[1]EUR!$E269</f>
        <v>0</v>
      </c>
      <c r="F269" s="2">
        <f>[1]EUR!F269-[1]EUR!$E269</f>
        <v>0</v>
      </c>
      <c r="G269" s="2">
        <f>[1]EUR!G269-[1]EUR!$E269</f>
        <v>0</v>
      </c>
      <c r="H269" s="2">
        <f>[1]EUR!H269-[1]EUR!$E269</f>
        <v>0</v>
      </c>
      <c r="I269" s="2">
        <f>[1]EUR!I269-[1]EUR!$E269</f>
        <v>0</v>
      </c>
      <c r="J269" s="2">
        <f>[1]EUR!J269-[1]EUR!$E269</f>
        <v>0</v>
      </c>
      <c r="K269" s="2">
        <f>[1]EUR!K269-[1]EUR!$E269</f>
        <v>0</v>
      </c>
      <c r="L269" s="2">
        <f>[1]EUR!L269-[1]EUR!$E269</f>
        <v>0</v>
      </c>
      <c r="M269" s="2">
        <f>[1]EUR!M269-[1]EUR!$E269</f>
        <v>-1.062048388092613</v>
      </c>
      <c r="N269" s="2">
        <f>[1]EUR!N269-[1]EUR!$E269</f>
        <v>-2.5706175412891028</v>
      </c>
      <c r="O269" s="2">
        <f>[1]EUR!O269-[1]EUR!$E269</f>
        <v>-3.91593889828372</v>
      </c>
      <c r="P269" s="2">
        <f>[1]EUR!P269-[1]EUR!$E269</f>
        <v>-5.6589637810303834</v>
      </c>
      <c r="Q269" s="2">
        <f>[1]EUR!Q269-[1]EUR!$E269</f>
        <v>-7.5593147243214531</v>
      </c>
      <c r="R269" s="2">
        <f>[1]EUR!R269-[1]EUR!$E269</f>
        <v>-8.5276513598505268</v>
      </c>
      <c r="S269" s="2">
        <f>[1]EUR!S269-[1]EUR!$E269</f>
        <v>-9.0012711327746402</v>
      </c>
      <c r="T269" s="2">
        <f>[1]EUR!T269-[1]EUR!$E269</f>
        <v>-9.6068459756601357</v>
      </c>
      <c r="U269" s="2">
        <f>[1]EUR!U269-[1]EUR!$E269</f>
        <v>-9.6068459756601357</v>
      </c>
    </row>
    <row r="270" spans="1:21" x14ac:dyDescent="0.35">
      <c r="A270" s="1" t="s">
        <v>0</v>
      </c>
      <c r="B270" s="1" t="s">
        <v>1</v>
      </c>
      <c r="C270" s="1" t="s">
        <v>419</v>
      </c>
      <c r="D270" s="1" t="s">
        <v>270</v>
      </c>
      <c r="E270" s="2">
        <f>[1]EUR!E270-[1]EUR!$E270</f>
        <v>0</v>
      </c>
      <c r="F270" s="2">
        <f>[1]EUR!F270-[1]EUR!$E270</f>
        <v>0</v>
      </c>
      <c r="G270" s="2">
        <f>[1]EUR!G270-[1]EUR!$E270</f>
        <v>0</v>
      </c>
      <c r="H270" s="2">
        <f>[1]EUR!H270-[1]EUR!$E270</f>
        <v>0</v>
      </c>
      <c r="I270" s="2">
        <f>[1]EUR!I270-[1]EUR!$E270</f>
        <v>0</v>
      </c>
      <c r="J270" s="2">
        <f>[1]EUR!J270-[1]EUR!$E270</f>
        <v>0</v>
      </c>
      <c r="K270" s="2">
        <f>[1]EUR!K270-[1]EUR!$E270</f>
        <v>0</v>
      </c>
      <c r="L270" s="2">
        <f>[1]EUR!L270-[1]EUR!$E270</f>
        <v>0</v>
      </c>
      <c r="M270" s="2">
        <f>[1]EUR!M270-[1]EUR!$E270</f>
        <v>-0.14201577895459394</v>
      </c>
      <c r="N270" s="2">
        <f>[1]EUR!N270-[1]EUR!$E270</f>
        <v>-1.4953083125035356</v>
      </c>
      <c r="O270" s="2">
        <f>[1]EUR!O270-[1]EUR!$E270</f>
        <v>-3.2666602961057158</v>
      </c>
      <c r="P270" s="2">
        <f>[1]EUR!P270-[1]EUR!$E270</f>
        <v>-4.782069591069245</v>
      </c>
      <c r="Q270" s="2">
        <f>[1]EUR!Q270-[1]EUR!$E270</f>
        <v>-5.8543291391775156</v>
      </c>
      <c r="R270" s="2">
        <f>[1]EUR!R270-[1]EUR!$E270</f>
        <v>-6.5534676159889287</v>
      </c>
      <c r="S270" s="2">
        <f>[1]EUR!S270-[1]EUR!$E270</f>
        <v>-6.8648779259756054</v>
      </c>
      <c r="T270" s="2">
        <f>[1]EUR!T270-[1]EUR!$E270</f>
        <v>-7.4218109383875621</v>
      </c>
      <c r="U270" s="2">
        <f>[1]EUR!U270-[1]EUR!$E270</f>
        <v>-7.8502310553449313</v>
      </c>
    </row>
    <row r="271" spans="1:21" x14ac:dyDescent="0.35">
      <c r="A271" s="1" t="s">
        <v>0</v>
      </c>
      <c r="B271" s="1" t="s">
        <v>1</v>
      </c>
      <c r="C271" s="1" t="s">
        <v>419</v>
      </c>
      <c r="D271" s="1" t="s">
        <v>271</v>
      </c>
      <c r="E271" s="2">
        <f>[1]EUR!E271-[1]EUR!$E271</f>
        <v>0</v>
      </c>
      <c r="F271" s="2">
        <f>[1]EUR!F271-[1]EUR!$E271</f>
        <v>0</v>
      </c>
      <c r="G271" s="2">
        <f>[1]EUR!G271-[1]EUR!$E271</f>
        <v>0</v>
      </c>
      <c r="H271" s="2">
        <f>[1]EUR!H271-[1]EUR!$E271</f>
        <v>-6.248669174581778E-3</v>
      </c>
      <c r="I271" s="2">
        <f>[1]EUR!I271-[1]EUR!$E271</f>
        <v>-0.65642815196299509</v>
      </c>
      <c r="J271" s="2">
        <f>[1]EUR!J271-[1]EUR!$E271</f>
        <v>-1.8476006548011448</v>
      </c>
      <c r="K271" s="2">
        <f>[1]EUR!K271-[1]EUR!$E271</f>
        <v>-2.8764473858799917</v>
      </c>
      <c r="L271" s="2">
        <f>[1]EUR!L271-[1]EUR!$E271</f>
        <v>-3.8778713039261596</v>
      </c>
      <c r="M271" s="2">
        <f>[1]EUR!M271-[1]EUR!$E271</f>
        <v>-4.7053007067599921</v>
      </c>
      <c r="N271" s="2">
        <f>[1]EUR!N271-[1]EUR!$E271</f>
        <v>-4.7053007067599921</v>
      </c>
      <c r="O271" s="2">
        <f>[1]EUR!O271-[1]EUR!$E271</f>
        <v>-4.708823098339213</v>
      </c>
      <c r="P271" s="2">
        <f>[1]EUR!P271-[1]EUR!$E271</f>
        <v>-4.708823098339213</v>
      </c>
      <c r="Q271" s="2">
        <f>[1]EUR!Q271-[1]EUR!$E271</f>
        <v>-6.2505521875253258</v>
      </c>
      <c r="R271" s="2">
        <f>[1]EUR!R271-[1]EUR!$E271</f>
        <v>-8.1206497667952071</v>
      </c>
      <c r="S271" s="2">
        <f>[1]EUR!S271-[1]EUR!$E271</f>
        <v>-9.4148828334857022</v>
      </c>
      <c r="T271" s="2">
        <f>[1]EUR!T271-[1]EUR!$E271</f>
        <v>-9.9599184579183238</v>
      </c>
      <c r="U271" s="2">
        <f>[1]EUR!U271-[1]EUR!$E271</f>
        <v>-10.390057129085211</v>
      </c>
    </row>
    <row r="272" spans="1:21" x14ac:dyDescent="0.35">
      <c r="A272" s="1" t="s">
        <v>0</v>
      </c>
      <c r="B272" s="1" t="s">
        <v>1</v>
      </c>
      <c r="C272" s="1" t="s">
        <v>419</v>
      </c>
      <c r="D272" s="1" t="s">
        <v>272</v>
      </c>
      <c r="E272" s="2">
        <f>[1]EUR!E272-[1]EUR!$E272</f>
        <v>0</v>
      </c>
      <c r="F272" s="2">
        <f>[1]EUR!F272-[1]EUR!$E272</f>
        <v>0</v>
      </c>
      <c r="G272" s="2">
        <f>[1]EUR!G272-[1]EUR!$E272</f>
        <v>0</v>
      </c>
      <c r="H272" s="2">
        <f>[1]EUR!H272-[1]EUR!$E272</f>
        <v>0</v>
      </c>
      <c r="I272" s="2">
        <f>[1]EUR!I272-[1]EUR!$E272</f>
        <v>-0.67950500180409534</v>
      </c>
      <c r="J272" s="2">
        <f>[1]EUR!J272-[1]EUR!$E272</f>
        <v>-0.9649665229669786</v>
      </c>
      <c r="K272" s="2">
        <f>[1]EUR!K272-[1]EUR!$E272</f>
        <v>-5.9056804643459841</v>
      </c>
      <c r="L272" s="2">
        <f>[1]EUR!L272-[1]EUR!$E272</f>
        <v>-8.6225017462712046</v>
      </c>
      <c r="M272" s="2">
        <f>[1]EUR!M272-[1]EUR!$E272</f>
        <v>-9.5948848768886847</v>
      </c>
      <c r="N272" s="2">
        <f>[1]EUR!N272-[1]EUR!$E272</f>
        <v>-10.476736837168957</v>
      </c>
      <c r="O272" s="2">
        <f>[1]EUR!O272-[1]EUR!$E272</f>
        <v>-10.748481518422871</v>
      </c>
      <c r="P272" s="2">
        <f>[1]EUR!P272-[1]EUR!$E272</f>
        <v>-10.823357005285711</v>
      </c>
      <c r="Q272" s="2">
        <f>[1]EUR!Q272-[1]EUR!$E272</f>
        <v>-10.823357005285711</v>
      </c>
      <c r="R272" s="2">
        <f>[1]EUR!R272-[1]EUR!$E272</f>
        <v>-10.99851916360598</v>
      </c>
      <c r="S272" s="2">
        <f>[1]EUR!S272-[1]EUR!$E272</f>
        <v>-10.99851916360598</v>
      </c>
      <c r="T272" s="2">
        <f>[1]EUR!T272-[1]EUR!$E272</f>
        <v>-11.036044383907274</v>
      </c>
      <c r="U272" s="2">
        <f>[1]EUR!U272-[1]EUR!$E272</f>
        <v>-11.036044383907274</v>
      </c>
    </row>
    <row r="273" spans="1:21" x14ac:dyDescent="0.35">
      <c r="A273" s="1" t="s">
        <v>0</v>
      </c>
      <c r="B273" s="1" t="s">
        <v>1</v>
      </c>
      <c r="C273" s="1" t="s">
        <v>419</v>
      </c>
      <c r="D273" s="1" t="s">
        <v>273</v>
      </c>
      <c r="E273" s="2">
        <f>[1]EUR!E273-[1]EUR!$E273</f>
        <v>0</v>
      </c>
      <c r="F273" s="2">
        <f>[1]EUR!F273-[1]EUR!$E273</f>
        <v>0</v>
      </c>
      <c r="G273" s="2">
        <f>[1]EUR!G273-[1]EUR!$E273</f>
        <v>0</v>
      </c>
      <c r="H273" s="2">
        <f>[1]EUR!H273-[1]EUR!$E273</f>
        <v>0</v>
      </c>
      <c r="I273" s="2">
        <f>[1]EUR!I273-[1]EUR!$E273</f>
        <v>-2.0036523621481912</v>
      </c>
      <c r="J273" s="2">
        <f>[1]EUR!J273-[1]EUR!$E273</f>
        <v>-3.8302113148028312</v>
      </c>
      <c r="K273" s="2">
        <f>[1]EUR!K273-[1]EUR!$E273</f>
        <v>-5.9720460515035398</v>
      </c>
      <c r="L273" s="2">
        <f>[1]EUR!L273-[1]EUR!$E273</f>
        <v>-7.0745839463847595</v>
      </c>
      <c r="M273" s="2">
        <f>[1]EUR!M273-[1]EUR!$E273</f>
        <v>-7.6580254335248235</v>
      </c>
      <c r="N273" s="2">
        <f>[1]EUR!N273-[1]EUR!$E273</f>
        <v>-8.1338030449808727</v>
      </c>
      <c r="O273" s="2">
        <f>[1]EUR!O273-[1]EUR!$E273</f>
        <v>-8.9756480663740739</v>
      </c>
      <c r="P273" s="2">
        <f>[1]EUR!P273-[1]EUR!$E273</f>
        <v>-9.328321289973367</v>
      </c>
      <c r="Q273" s="2">
        <f>[1]EUR!Q273-[1]EUR!$E273</f>
        <v>-9.5814721760913635</v>
      </c>
      <c r="R273" s="2">
        <f>[1]EUR!R273-[1]EUR!$E273</f>
        <v>-9.5814721760913635</v>
      </c>
      <c r="S273" s="2">
        <f>[1]EUR!S273-[1]EUR!$E273</f>
        <v>-10.34475332242695</v>
      </c>
      <c r="T273" s="2">
        <f>[1]EUR!T273-[1]EUR!$E273</f>
        <v>-10.693757430884748</v>
      </c>
      <c r="U273" s="2">
        <f>[1]EUR!U273-[1]EUR!$E273</f>
        <v>-11.009990055838134</v>
      </c>
    </row>
    <row r="274" spans="1:21" x14ac:dyDescent="0.35">
      <c r="A274" s="1" t="s">
        <v>0</v>
      </c>
      <c r="B274" s="1" t="s">
        <v>1</v>
      </c>
      <c r="C274" s="1" t="s">
        <v>419</v>
      </c>
      <c r="D274" s="1" t="s">
        <v>274</v>
      </c>
      <c r="E274" s="2">
        <f>[1]EUR!E274-[1]EUR!$E274</f>
        <v>0</v>
      </c>
      <c r="F274" s="2">
        <f>[1]EUR!F274-[1]EUR!$E274</f>
        <v>0</v>
      </c>
      <c r="G274" s="2">
        <f>[1]EUR!G274-[1]EUR!$E274</f>
        <v>0</v>
      </c>
      <c r="H274" s="2">
        <f>[1]EUR!H274-[1]EUR!$E274</f>
        <v>0</v>
      </c>
      <c r="I274" s="2">
        <f>[1]EUR!I274-[1]EUR!$E274</f>
        <v>-1.9927535476089915</v>
      </c>
      <c r="J274" s="2">
        <f>[1]EUR!J274-[1]EUR!$E274</f>
        <v>-3.6956265378237667</v>
      </c>
      <c r="K274" s="2">
        <f>[1]EUR!K274-[1]EUR!$E274</f>
        <v>-6.1167657471772863</v>
      </c>
      <c r="L274" s="2">
        <f>[1]EUR!L274-[1]EUR!$E274</f>
        <v>-8.8884288651340633</v>
      </c>
      <c r="M274" s="2">
        <f>[1]EUR!M274-[1]EUR!$E274</f>
        <v>-9.5443709696977663</v>
      </c>
      <c r="N274" s="2">
        <f>[1]EUR!N274-[1]EUR!$E274</f>
        <v>-10.401821350957032</v>
      </c>
      <c r="O274" s="2">
        <f>[1]EUR!O274-[1]EUR!$E274</f>
        <v>-11.794551340534191</v>
      </c>
      <c r="P274" s="2">
        <f>[1]EUR!P274-[1]EUR!$E274</f>
        <v>-12.054345858932141</v>
      </c>
      <c r="Q274" s="2">
        <f>[1]EUR!Q274-[1]EUR!$E274</f>
        <v>-12.08727240451136</v>
      </c>
      <c r="R274" s="2">
        <f>[1]EUR!R274-[1]EUR!$E274</f>
        <v>-12.08727240451136</v>
      </c>
      <c r="S274" s="2">
        <f>[1]EUR!S274-[1]EUR!$E274</f>
        <v>-12.08727240451136</v>
      </c>
      <c r="T274" s="2">
        <f>[1]EUR!T274-[1]EUR!$E274</f>
        <v>-12.08727240451136</v>
      </c>
      <c r="U274" s="2">
        <f>[1]EUR!U274-[1]EUR!$E274</f>
        <v>-12.08727240451136</v>
      </c>
    </row>
    <row r="275" spans="1:21" x14ac:dyDescent="0.35">
      <c r="A275" s="1" t="s">
        <v>0</v>
      </c>
      <c r="B275" s="1" t="s">
        <v>1</v>
      </c>
      <c r="C275" s="1" t="s">
        <v>419</v>
      </c>
      <c r="D275" s="1" t="s">
        <v>275</v>
      </c>
      <c r="E275" s="2">
        <f>[1]EUR!E275-[1]EUR!$E275</f>
        <v>0</v>
      </c>
      <c r="F275" s="2">
        <f>[1]EUR!F275-[1]EUR!$E275</f>
        <v>0</v>
      </c>
      <c r="G275" s="2">
        <f>[1]EUR!G275-[1]EUR!$E275</f>
        <v>0</v>
      </c>
      <c r="H275" s="2">
        <f>[1]EUR!H275-[1]EUR!$E275</f>
        <v>0</v>
      </c>
      <c r="I275" s="2">
        <f>[1]EUR!I275-[1]EUR!$E275</f>
        <v>-0.7359884934568548</v>
      </c>
      <c r="J275" s="2">
        <f>[1]EUR!J275-[1]EUR!$E275</f>
        <v>-0.95693957102172433</v>
      </c>
      <c r="K275" s="2">
        <f>[1]EUR!K275-[1]EUR!$E275</f>
        <v>-5.1086259798429268</v>
      </c>
      <c r="L275" s="2">
        <f>[1]EUR!L275-[1]EUR!$E275</f>
        <v>-6.1780632320561288</v>
      </c>
      <c r="M275" s="2">
        <f>[1]EUR!M275-[1]EUR!$E275</f>
        <v>-7.8105153624244572</v>
      </c>
      <c r="N275" s="2">
        <f>[1]EUR!N275-[1]EUR!$E275</f>
        <v>-9.6279670868256773</v>
      </c>
      <c r="O275" s="2">
        <f>[1]EUR!O275-[1]EUR!$E275</f>
        <v>-10.900388990296403</v>
      </c>
      <c r="P275" s="2">
        <f>[1]EUR!P275-[1]EUR!$E275</f>
        <v>-10.900388990296403</v>
      </c>
      <c r="Q275" s="2">
        <f>[1]EUR!Q275-[1]EUR!$E275</f>
        <v>-12.274782046830058</v>
      </c>
      <c r="R275" s="2">
        <f>[1]EUR!R275-[1]EUR!$E275</f>
        <v>-13.074131237038756</v>
      </c>
      <c r="S275" s="2">
        <f>[1]EUR!S275-[1]EUR!$E275</f>
        <v>-13.547099674476517</v>
      </c>
      <c r="T275" s="2">
        <f>[1]EUR!T275-[1]EUR!$E275</f>
        <v>-13.829675846375698</v>
      </c>
      <c r="U275" s="2">
        <f>[1]EUR!U275-[1]EUR!$E275</f>
        <v>-14.000105815233457</v>
      </c>
    </row>
    <row r="276" spans="1:21" x14ac:dyDescent="0.35">
      <c r="A276" s="1" t="s">
        <v>0</v>
      </c>
      <c r="B276" s="1" t="s">
        <v>1</v>
      </c>
      <c r="C276" s="1" t="s">
        <v>419</v>
      </c>
      <c r="D276" s="1" t="s">
        <v>276</v>
      </c>
      <c r="E276" s="2">
        <f>[1]EUR!E276-[1]EUR!$E276</f>
        <v>0</v>
      </c>
      <c r="F276" s="2">
        <f>[1]EUR!F276-[1]EUR!$E276</f>
        <v>0</v>
      </c>
      <c r="G276" s="2">
        <f>[1]EUR!G276-[1]EUR!$E276</f>
        <v>0</v>
      </c>
      <c r="H276" s="2">
        <f>[1]EUR!H276-[1]EUR!$E276</f>
        <v>0</v>
      </c>
      <c r="I276" s="2">
        <f>[1]EUR!I276-[1]EUR!$E276</f>
        <v>0</v>
      </c>
      <c r="J276" s="2">
        <f>[1]EUR!J276-[1]EUR!$E276</f>
        <v>-2.9818871527267277</v>
      </c>
      <c r="K276" s="2">
        <f>[1]EUR!K276-[1]EUR!$E276</f>
        <v>-7.4941411930303907</v>
      </c>
      <c r="L276" s="2">
        <f>[1]EUR!L276-[1]EUR!$E276</f>
        <v>-9.6762377088609242</v>
      </c>
      <c r="M276" s="2">
        <f>[1]EUR!M276-[1]EUR!$E276</f>
        <v>-9.6762377088609242</v>
      </c>
      <c r="N276" s="2">
        <f>[1]EUR!N276-[1]EUR!$E276</f>
        <v>-9.6762377088609242</v>
      </c>
      <c r="O276" s="2">
        <f>[1]EUR!O276-[1]EUR!$E276</f>
        <v>-9.6762377088609242</v>
      </c>
      <c r="P276" s="2">
        <f>[1]EUR!P276-[1]EUR!$E276</f>
        <v>-9.9915067409454572</v>
      </c>
      <c r="Q276" s="2">
        <f>[1]EUR!Q276-[1]EUR!$E276</f>
        <v>-10.109545692652471</v>
      </c>
      <c r="R276" s="2">
        <f>[1]EUR!R276-[1]EUR!$E276</f>
        <v>-10.140774223234857</v>
      </c>
      <c r="S276" s="2">
        <f>[1]EUR!S276-[1]EUR!$E276</f>
        <v>-10.140774223234857</v>
      </c>
      <c r="T276" s="2">
        <f>[1]EUR!T276-[1]EUR!$E276</f>
        <v>-10.270077566960243</v>
      </c>
      <c r="U276" s="2">
        <f>[1]EUR!U276-[1]EUR!$E276</f>
        <v>-10.497348102652388</v>
      </c>
    </row>
    <row r="277" spans="1:21" x14ac:dyDescent="0.35">
      <c r="A277" s="1" t="s">
        <v>0</v>
      </c>
      <c r="B277" s="1" t="s">
        <v>1</v>
      </c>
      <c r="C277" s="1" t="s">
        <v>419</v>
      </c>
      <c r="D277" s="1" t="s">
        <v>277</v>
      </c>
      <c r="E277" s="2">
        <f>[1]EUR!E277-[1]EUR!$E277</f>
        <v>0</v>
      </c>
      <c r="F277" s="2">
        <f>[1]EUR!F277-[1]EUR!$E277</f>
        <v>0</v>
      </c>
      <c r="G277" s="2">
        <f>[1]EUR!G277-[1]EUR!$E277</f>
        <v>0</v>
      </c>
      <c r="H277" s="2">
        <f>[1]EUR!H277-[1]EUR!$E277</f>
        <v>0</v>
      </c>
      <c r="I277" s="2">
        <f>[1]EUR!I277-[1]EUR!$E277</f>
        <v>-0.18427132708163185</v>
      </c>
      <c r="J277" s="2">
        <f>[1]EUR!J277-[1]EUR!$E277</f>
        <v>-4.3337133006484017</v>
      </c>
      <c r="K277" s="2">
        <f>[1]EUR!K277-[1]EUR!$E277</f>
        <v>-6.1766176141705387</v>
      </c>
      <c r="L277" s="2">
        <f>[1]EUR!L277-[1]EUR!$E277</f>
        <v>-8.8253817541500048</v>
      </c>
      <c r="M277" s="2">
        <f>[1]EUR!M277-[1]EUR!$E277</f>
        <v>-10.963015792866873</v>
      </c>
      <c r="N277" s="2">
        <f>[1]EUR!N277-[1]EUR!$E277</f>
        <v>-13.592025664890576</v>
      </c>
      <c r="O277" s="2">
        <f>[1]EUR!O277-[1]EUR!$E277</f>
        <v>-15.536255123685006</v>
      </c>
      <c r="P277" s="2">
        <f>[1]EUR!P277-[1]EUR!$E277</f>
        <v>-16.329328873012678</v>
      </c>
      <c r="Q277" s="2">
        <f>[1]EUR!Q277-[1]EUR!$E277</f>
        <v>-16.824256313625952</v>
      </c>
      <c r="R277" s="2">
        <f>[1]EUR!R277-[1]EUR!$E277</f>
        <v>-16.824256313625952</v>
      </c>
      <c r="S277" s="2">
        <f>[1]EUR!S277-[1]EUR!$E277</f>
        <v>-16.919417295432801</v>
      </c>
      <c r="T277" s="2">
        <f>[1]EUR!T277-[1]EUR!$E277</f>
        <v>-16.919417295432801</v>
      </c>
      <c r="U277" s="2">
        <f>[1]EUR!U277-[1]EUR!$E277</f>
        <v>-16.919417295432801</v>
      </c>
    </row>
    <row r="278" spans="1:21" x14ac:dyDescent="0.35">
      <c r="A278" s="1" t="s">
        <v>0</v>
      </c>
      <c r="B278" s="1" t="s">
        <v>1</v>
      </c>
      <c r="C278" s="1" t="s">
        <v>419</v>
      </c>
      <c r="D278" s="1" t="s">
        <v>278</v>
      </c>
      <c r="E278" s="2">
        <f>[1]EUR!E278-[1]EUR!$E278</f>
        <v>0</v>
      </c>
      <c r="F278" s="2">
        <f>[1]EUR!F278-[1]EUR!$E278</f>
        <v>0</v>
      </c>
      <c r="G278" s="2">
        <f>[1]EUR!G278-[1]EUR!$E278</f>
        <v>0</v>
      </c>
      <c r="H278" s="2">
        <f>[1]EUR!H278-[1]EUR!$E278</f>
        <v>0</v>
      </c>
      <c r="I278" s="2">
        <f>[1]EUR!I278-[1]EUR!$E278</f>
        <v>-0.13481946160912273</v>
      </c>
      <c r="J278" s="2">
        <f>[1]EUR!J278-[1]EUR!$E278</f>
        <v>-0.13481946160912273</v>
      </c>
      <c r="K278" s="2">
        <f>[1]EUR!K278-[1]EUR!$E278</f>
        <v>-0.31336416916147058</v>
      </c>
      <c r="L278" s="2">
        <f>[1]EUR!L278-[1]EUR!$E278</f>
        <v>-1.299702764847936</v>
      </c>
      <c r="M278" s="2">
        <f>[1]EUR!M278-[1]EUR!$E278</f>
        <v>-1.362314077255661</v>
      </c>
      <c r="N278" s="2">
        <f>[1]EUR!N278-[1]EUR!$E278</f>
        <v>-4.4794769208907326</v>
      </c>
      <c r="O278" s="2">
        <f>[1]EUR!O278-[1]EUR!$E278</f>
        <v>-6.5611447676781829</v>
      </c>
      <c r="P278" s="2">
        <f>[1]EUR!P278-[1]EUR!$E278</f>
        <v>-9.1402455625184693</v>
      </c>
      <c r="Q278" s="2">
        <f>[1]EUR!Q278-[1]EUR!$E278</f>
        <v>-10.985671107098646</v>
      </c>
      <c r="R278" s="2">
        <f>[1]EUR!R278-[1]EUR!$E278</f>
        <v>-12.196748284486102</v>
      </c>
      <c r="S278" s="2">
        <f>[1]EUR!S278-[1]EUR!$E278</f>
        <v>-13.202246517371126</v>
      </c>
      <c r="T278" s="2">
        <f>[1]EUR!T278-[1]EUR!$E278</f>
        <v>-13.9582888769447</v>
      </c>
      <c r="U278" s="2">
        <f>[1]EUR!U278-[1]EUR!$E278</f>
        <v>-14.31623875028356</v>
      </c>
    </row>
    <row r="279" spans="1:21" x14ac:dyDescent="0.35">
      <c r="A279" s="1" t="s">
        <v>0</v>
      </c>
      <c r="B279" s="1" t="s">
        <v>1</v>
      </c>
      <c r="C279" s="1" t="s">
        <v>419</v>
      </c>
      <c r="D279" s="1" t="s">
        <v>279</v>
      </c>
      <c r="E279" s="2">
        <f>[1]EUR!E279-[1]EUR!$E279</f>
        <v>0</v>
      </c>
      <c r="F279" s="2">
        <f>[1]EUR!F279-[1]EUR!$E279</f>
        <v>0</v>
      </c>
      <c r="G279" s="2">
        <f>[1]EUR!G279-[1]EUR!$E279</f>
        <v>0</v>
      </c>
      <c r="H279" s="2">
        <f>[1]EUR!H279-[1]EUR!$E279</f>
        <v>0</v>
      </c>
      <c r="I279" s="2">
        <f>[1]EUR!I279-[1]EUR!$E279</f>
        <v>-1.1836448584610508</v>
      </c>
      <c r="J279" s="2">
        <f>[1]EUR!J279-[1]EUR!$E279</f>
        <v>-3.5902833908053751</v>
      </c>
      <c r="K279" s="2">
        <f>[1]EUR!K279-[1]EUR!$E279</f>
        <v>-6.3322834290352787</v>
      </c>
      <c r="L279" s="2">
        <f>[1]EUR!L279-[1]EUR!$E279</f>
        <v>-6.3322834290352787</v>
      </c>
      <c r="M279" s="2">
        <f>[1]EUR!M279-[1]EUR!$E279</f>
        <v>-7.5167259678204275</v>
      </c>
      <c r="N279" s="2">
        <f>[1]EUR!N279-[1]EUR!$E279</f>
        <v>-8.6338990490943424</v>
      </c>
      <c r="O279" s="2">
        <f>[1]EUR!O279-[1]EUR!$E279</f>
        <v>-9.551597151142257</v>
      </c>
      <c r="P279" s="2">
        <f>[1]EUR!P279-[1]EUR!$E279</f>
        <v>-10.528798922680679</v>
      </c>
      <c r="Q279" s="2">
        <f>[1]EUR!Q279-[1]EUR!$E279</f>
        <v>-11.147393253137313</v>
      </c>
      <c r="R279" s="2">
        <f>[1]EUR!R279-[1]EUR!$E279</f>
        <v>-11.597031368437303</v>
      </c>
      <c r="S279" s="2">
        <f>[1]EUR!S279-[1]EUR!$E279</f>
        <v>-12.113605694322278</v>
      </c>
      <c r="T279" s="2">
        <f>[1]EUR!T279-[1]EUR!$E279</f>
        <v>-12.405787018254401</v>
      </c>
      <c r="U279" s="2">
        <f>[1]EUR!U279-[1]EUR!$E279</f>
        <v>-12.582458997092534</v>
      </c>
    </row>
    <row r="280" spans="1:21" x14ac:dyDescent="0.35">
      <c r="A280" s="1" t="s">
        <v>0</v>
      </c>
      <c r="B280" s="1" t="s">
        <v>1</v>
      </c>
      <c r="C280" s="1" t="s">
        <v>419</v>
      </c>
      <c r="D280" s="1" t="s">
        <v>280</v>
      </c>
      <c r="E280" s="2">
        <f>[1]EUR!E280-[1]EUR!$E280</f>
        <v>0</v>
      </c>
      <c r="F280" s="2">
        <f>[1]EUR!F280-[1]EUR!$E280</f>
        <v>0</v>
      </c>
      <c r="G280" s="2">
        <f>[1]EUR!G280-[1]EUR!$E280</f>
        <v>0</v>
      </c>
      <c r="H280" s="2">
        <f>[1]EUR!H280-[1]EUR!$E280</f>
        <v>0</v>
      </c>
      <c r="I280" s="2">
        <f>[1]EUR!I280-[1]EUR!$E280</f>
        <v>0</v>
      </c>
      <c r="J280" s="2">
        <f>[1]EUR!J280-[1]EUR!$E280</f>
        <v>-2.084526999462426</v>
      </c>
      <c r="K280" s="2">
        <f>[1]EUR!K280-[1]EUR!$E280</f>
        <v>-5.8758597123097793</v>
      </c>
      <c r="L280" s="2">
        <f>[1]EUR!L280-[1]EUR!$E280</f>
        <v>-7.1638080604039835</v>
      </c>
      <c r="M280" s="2">
        <f>[1]EUR!M280-[1]EUR!$E280</f>
        <v>-7.8425379653403056</v>
      </c>
      <c r="N280" s="2">
        <f>[1]EUR!N280-[1]EUR!$E280</f>
        <v>-7.8425379653403056</v>
      </c>
      <c r="O280" s="2">
        <f>[1]EUR!O280-[1]EUR!$E280</f>
        <v>-7.8425379653403056</v>
      </c>
      <c r="P280" s="2">
        <f>[1]EUR!P280-[1]EUR!$E280</f>
        <v>-7.8425379653403056</v>
      </c>
      <c r="Q280" s="2">
        <f>[1]EUR!Q280-[1]EUR!$E280</f>
        <v>-7.8425379653403056</v>
      </c>
      <c r="R280" s="2">
        <f>[1]EUR!R280-[1]EUR!$E280</f>
        <v>-8.2108203869079475</v>
      </c>
      <c r="S280" s="2">
        <f>[1]EUR!S280-[1]EUR!$E280</f>
        <v>-8.7455510723229537</v>
      </c>
      <c r="T280" s="2">
        <f>[1]EUR!T280-[1]EUR!$E280</f>
        <v>-9.1383662584291763</v>
      </c>
      <c r="U280" s="2">
        <f>[1]EUR!U280-[1]EUR!$E280</f>
        <v>-9.2552606184269273</v>
      </c>
    </row>
    <row r="281" spans="1:21" x14ac:dyDescent="0.35">
      <c r="A281" s="1" t="s">
        <v>0</v>
      </c>
      <c r="B281" s="1" t="s">
        <v>1</v>
      </c>
      <c r="C281" s="1" t="s">
        <v>419</v>
      </c>
      <c r="D281" s="1" t="s">
        <v>281</v>
      </c>
      <c r="E281" s="2">
        <f>[1]EUR!E281-[1]EUR!$E281</f>
        <v>0</v>
      </c>
      <c r="F281" s="2">
        <f>[1]EUR!F281-[1]EUR!$E281</f>
        <v>0</v>
      </c>
      <c r="G281" s="2">
        <f>[1]EUR!G281-[1]EUR!$E281</f>
        <v>0</v>
      </c>
      <c r="H281" s="2">
        <f>[1]EUR!H281-[1]EUR!$E281</f>
        <v>0</v>
      </c>
      <c r="I281" s="2">
        <f>[1]EUR!I281-[1]EUR!$E281</f>
        <v>0</v>
      </c>
      <c r="J281" s="2">
        <f>[1]EUR!J281-[1]EUR!$E281</f>
        <v>0</v>
      </c>
      <c r="K281" s="2">
        <f>[1]EUR!K281-[1]EUR!$E281</f>
        <v>-1.8957445860499718</v>
      </c>
      <c r="L281" s="2">
        <f>[1]EUR!L281-[1]EUR!$E281</f>
        <v>-1.8957445860499718</v>
      </c>
      <c r="M281" s="2">
        <f>[1]EUR!M281-[1]EUR!$E281</f>
        <v>-4.5582911917376414</v>
      </c>
      <c r="N281" s="2">
        <f>[1]EUR!N281-[1]EUR!$E281</f>
        <v>-8.1855998232829918</v>
      </c>
      <c r="O281" s="2">
        <f>[1]EUR!O281-[1]EUR!$E281</f>
        <v>-8.1855998232829918</v>
      </c>
      <c r="P281" s="2">
        <f>[1]EUR!P281-[1]EUR!$E281</f>
        <v>-11.868327970312915</v>
      </c>
      <c r="Q281" s="2">
        <f>[1]EUR!Q281-[1]EUR!$E281</f>
        <v>-14.097826513578193</v>
      </c>
      <c r="R281" s="2">
        <f>[1]EUR!R281-[1]EUR!$E281</f>
        <v>-15.349632036693324</v>
      </c>
      <c r="S281" s="2">
        <f>[1]EUR!S281-[1]EUR!$E281</f>
        <v>-16.017803411670741</v>
      </c>
      <c r="T281" s="2">
        <f>[1]EUR!T281-[1]EUR!$E281</f>
        <v>-16.368088916084311</v>
      </c>
      <c r="U281" s="2">
        <f>[1]EUR!U281-[1]EUR!$E281</f>
        <v>-16.575281198341504</v>
      </c>
    </row>
    <row r="282" spans="1:21" x14ac:dyDescent="0.35">
      <c r="A282" s="1" t="s">
        <v>0</v>
      </c>
      <c r="B282" s="1" t="s">
        <v>1</v>
      </c>
      <c r="C282" s="1" t="s">
        <v>419</v>
      </c>
      <c r="D282" s="1" t="s">
        <v>282</v>
      </c>
      <c r="E282" s="2">
        <f>[1]EUR!E282-[1]EUR!$E282</f>
        <v>0</v>
      </c>
      <c r="F282" s="2">
        <f>[1]EUR!F282-[1]EUR!$E282</f>
        <v>0</v>
      </c>
      <c r="G282" s="2">
        <f>[1]EUR!G282-[1]EUR!$E282</f>
        <v>0</v>
      </c>
      <c r="H282" s="2">
        <f>[1]EUR!H282-[1]EUR!$E282</f>
        <v>0</v>
      </c>
      <c r="I282" s="2">
        <f>[1]EUR!I282-[1]EUR!$E282</f>
        <v>-0.32802255818744186</v>
      </c>
      <c r="J282" s="2">
        <f>[1]EUR!J282-[1]EUR!$E282</f>
        <v>-1.8611241535640239</v>
      </c>
      <c r="K282" s="2">
        <f>[1]EUR!K282-[1]EUR!$E282</f>
        <v>-2.9009716334694104</v>
      </c>
      <c r="L282" s="2">
        <f>[1]EUR!L282-[1]EUR!$E282</f>
        <v>-3.9132547030187936</v>
      </c>
      <c r="M282" s="2">
        <f>[1]EUR!M282-[1]EUR!$E282</f>
        <v>-4.1605098155829339</v>
      </c>
      <c r="N282" s="2">
        <f>[1]EUR!N282-[1]EUR!$E282</f>
        <v>-5.5839305049519403</v>
      </c>
      <c r="O282" s="2">
        <f>[1]EUR!O282-[1]EUR!$E282</f>
        <v>-6.7084950959449223</v>
      </c>
      <c r="P282" s="2">
        <f>[1]EUR!P282-[1]EUR!$E282</f>
        <v>-7.5133784172816682</v>
      </c>
      <c r="Q282" s="2">
        <f>[1]EUR!Q282-[1]EUR!$E282</f>
        <v>-8.1969254841486823</v>
      </c>
      <c r="R282" s="2">
        <f>[1]EUR!R282-[1]EUR!$E282</f>
        <v>-8.6238529386788692</v>
      </c>
      <c r="S282" s="2">
        <f>[1]EUR!S282-[1]EUR!$E282</f>
        <v>-9.434370248589353</v>
      </c>
      <c r="T282" s="2">
        <f>[1]EUR!T282-[1]EUR!$E282</f>
        <v>-9.5439460492169985</v>
      </c>
      <c r="U282" s="2">
        <f>[1]EUR!U282-[1]EUR!$E282</f>
        <v>-10.111483076876485</v>
      </c>
    </row>
    <row r="283" spans="1:21" x14ac:dyDescent="0.35">
      <c r="A283" s="1" t="s">
        <v>0</v>
      </c>
      <c r="B283" s="1" t="s">
        <v>1</v>
      </c>
      <c r="C283" s="1" t="s">
        <v>419</v>
      </c>
      <c r="D283" s="1" t="s">
        <v>283</v>
      </c>
      <c r="E283" s="2">
        <f>[1]EUR!E283-[1]EUR!$E283</f>
        <v>0</v>
      </c>
      <c r="F283" s="2">
        <f>[1]EUR!F283-[1]EUR!$E283</f>
        <v>0</v>
      </c>
      <c r="G283" s="2">
        <f>[1]EUR!G283-[1]EUR!$E283</f>
        <v>0</v>
      </c>
      <c r="H283" s="2">
        <f>[1]EUR!H283-[1]EUR!$E283</f>
        <v>0</v>
      </c>
      <c r="I283" s="2">
        <f>[1]EUR!I283-[1]EUR!$E283</f>
        <v>0</v>
      </c>
      <c r="J283" s="2">
        <f>[1]EUR!J283-[1]EUR!$E283</f>
        <v>0</v>
      </c>
      <c r="K283" s="2">
        <f>[1]EUR!K283-[1]EUR!$E283</f>
        <v>-0.19181292444877229</v>
      </c>
      <c r="L283" s="2">
        <f>[1]EUR!L283-[1]EUR!$E283</f>
        <v>-2.2677778402995905</v>
      </c>
      <c r="M283" s="2">
        <f>[1]EUR!M283-[1]EUR!$E283</f>
        <v>-3.5776193312061686</v>
      </c>
      <c r="N283" s="2">
        <f>[1]EUR!N283-[1]EUR!$E283</f>
        <v>-4.9511594083350232</v>
      </c>
      <c r="O283" s="2">
        <f>[1]EUR!O283-[1]EUR!$E283</f>
        <v>-5.9923457772590965</v>
      </c>
      <c r="P283" s="2">
        <f>[1]EUR!P283-[1]EUR!$E283</f>
        <v>-6.9232766843122846</v>
      </c>
      <c r="Q283" s="2">
        <f>[1]EUR!Q283-[1]EUR!$E283</f>
        <v>-7.5998615563272551</v>
      </c>
      <c r="R283" s="2">
        <f>[1]EUR!R283-[1]EUR!$E283</f>
        <v>-8.3986679688797032</v>
      </c>
      <c r="S283" s="2">
        <f>[1]EUR!S283-[1]EUR!$E283</f>
        <v>-9.4304909968195645</v>
      </c>
      <c r="T283" s="2">
        <f>[1]EUR!T283-[1]EUR!$E283</f>
        <v>-10.449183463904614</v>
      </c>
      <c r="U283" s="2">
        <f>[1]EUR!U283-[1]EUR!$E283</f>
        <v>-11.09385129571605</v>
      </c>
    </row>
    <row r="284" spans="1:21" x14ac:dyDescent="0.35">
      <c r="A284" s="1" t="s">
        <v>0</v>
      </c>
      <c r="B284" s="1" t="s">
        <v>1</v>
      </c>
      <c r="C284" s="1" t="s">
        <v>419</v>
      </c>
      <c r="D284" s="1" t="s">
        <v>284</v>
      </c>
      <c r="E284" s="2">
        <f>[1]EUR!E284-[1]EUR!$E284</f>
        <v>0</v>
      </c>
      <c r="F284" s="2">
        <f>[1]EUR!F284-[1]EUR!$E284</f>
        <v>0</v>
      </c>
      <c r="G284" s="2">
        <f>[1]EUR!G284-[1]EUR!$E284</f>
        <v>0</v>
      </c>
      <c r="H284" s="2">
        <f>[1]EUR!H284-[1]EUR!$E284</f>
        <v>-5.0528307407773809E-2</v>
      </c>
      <c r="I284" s="2">
        <f>[1]EUR!I284-[1]EUR!$E284</f>
        <v>-1.3514347205450328</v>
      </c>
      <c r="J284" s="2">
        <f>[1]EUR!J284-[1]EUR!$E284</f>
        <v>-2.7072465339113911</v>
      </c>
      <c r="K284" s="2">
        <f>[1]EUR!K284-[1]EUR!$E284</f>
        <v>-3.5166966078163533</v>
      </c>
      <c r="L284" s="2">
        <f>[1]EUR!L284-[1]EUR!$E284</f>
        <v>-7.1411144441376244</v>
      </c>
      <c r="M284" s="2">
        <f>[1]EUR!M284-[1]EUR!$E284</f>
        <v>-9.1804987752013716</v>
      </c>
      <c r="N284" s="2">
        <f>[1]EUR!N284-[1]EUR!$E284</f>
        <v>-10.522967662948183</v>
      </c>
      <c r="O284" s="2">
        <f>[1]EUR!O284-[1]EUR!$E284</f>
        <v>-12.831947573524893</v>
      </c>
      <c r="P284" s="2">
        <f>[1]EUR!P284-[1]EUR!$E284</f>
        <v>-14.57896834973055</v>
      </c>
      <c r="Q284" s="2">
        <f>[1]EUR!Q284-[1]EUR!$E284</f>
        <v>-15.496838147717563</v>
      </c>
      <c r="R284" s="2">
        <f>[1]EUR!R284-[1]EUR!$E284</f>
        <v>-15.948607588894681</v>
      </c>
      <c r="S284" s="2">
        <f>[1]EUR!S284-[1]EUR!$E284</f>
        <v>-16.190204691677728</v>
      </c>
      <c r="T284" s="2">
        <f>[1]EUR!T284-[1]EUR!$E284</f>
        <v>-16.244579658181642</v>
      </c>
      <c r="U284" s="2">
        <f>[1]EUR!U284-[1]EUR!$E284</f>
        <v>-16.310845958065265</v>
      </c>
    </row>
    <row r="285" spans="1:21" x14ac:dyDescent="0.35">
      <c r="A285" s="1" t="s">
        <v>0</v>
      </c>
      <c r="B285" s="1" t="s">
        <v>1</v>
      </c>
      <c r="C285" s="1" t="s">
        <v>419</v>
      </c>
      <c r="D285" s="1" t="s">
        <v>285</v>
      </c>
      <c r="E285" s="2">
        <f>[1]EUR!E285-[1]EUR!$E285</f>
        <v>0</v>
      </c>
      <c r="F285" s="2">
        <f>[1]EUR!F285-[1]EUR!$E285</f>
        <v>0</v>
      </c>
      <c r="G285" s="2">
        <f>[1]EUR!G285-[1]EUR!$E285</f>
        <v>0</v>
      </c>
      <c r="H285" s="2">
        <f>[1]EUR!H285-[1]EUR!$E285</f>
        <v>0</v>
      </c>
      <c r="I285" s="2">
        <f>[1]EUR!I285-[1]EUR!$E285</f>
        <v>0</v>
      </c>
      <c r="J285" s="2">
        <f>[1]EUR!J285-[1]EUR!$E285</f>
        <v>0</v>
      </c>
      <c r="K285" s="2">
        <f>[1]EUR!K285-[1]EUR!$E285</f>
        <v>-0.26174090985756138</v>
      </c>
      <c r="L285" s="2">
        <f>[1]EUR!L285-[1]EUR!$E285</f>
        <v>-0.58154443774972719</v>
      </c>
      <c r="M285" s="2">
        <f>[1]EUR!M285-[1]EUR!$E285</f>
        <v>-0.58154443774972719</v>
      </c>
      <c r="N285" s="2">
        <f>[1]EUR!N285-[1]EUR!$E285</f>
        <v>-1.5639523603017835</v>
      </c>
      <c r="O285" s="2">
        <f>[1]EUR!O285-[1]EUR!$E285</f>
        <v>-1.6969719446236873</v>
      </c>
      <c r="P285" s="2">
        <f>[1]EUR!P285-[1]EUR!$E285</f>
        <v>-2.3975663742786573</v>
      </c>
      <c r="Q285" s="2">
        <f>[1]EUR!Q285-[1]EUR!$E285</f>
        <v>-3.8140155088343093</v>
      </c>
      <c r="R285" s="2">
        <f>[1]EUR!R285-[1]EUR!$E285</f>
        <v>-5.0862205770186577</v>
      </c>
      <c r="S285" s="2">
        <f>[1]EUR!S285-[1]EUR!$E285</f>
        <v>-5.7678239973422336</v>
      </c>
      <c r="T285" s="2">
        <f>[1]EUR!T285-[1]EUR!$E285</f>
        <v>-5.8807894618229213</v>
      </c>
      <c r="U285" s="2">
        <f>[1]EUR!U285-[1]EUR!$E285</f>
        <v>-7.0569724838640404</v>
      </c>
    </row>
    <row r="286" spans="1:21" x14ac:dyDescent="0.35">
      <c r="A286" s="1" t="s">
        <v>0</v>
      </c>
      <c r="B286" s="1" t="s">
        <v>1</v>
      </c>
      <c r="C286" s="1" t="s">
        <v>419</v>
      </c>
      <c r="D286" s="1" t="s">
        <v>286</v>
      </c>
      <c r="E286" s="2">
        <f>[1]EUR!E286-[1]EUR!$E286</f>
        <v>0</v>
      </c>
      <c r="F286" s="2">
        <f>[1]EUR!F286-[1]EUR!$E286</f>
        <v>0</v>
      </c>
      <c r="G286" s="2">
        <f>[1]EUR!G286-[1]EUR!$E286</f>
        <v>0</v>
      </c>
      <c r="H286" s="2">
        <f>[1]EUR!H286-[1]EUR!$E286</f>
        <v>0</v>
      </c>
      <c r="I286" s="2">
        <f>[1]EUR!I286-[1]EUR!$E286</f>
        <v>-1.6876649560376045</v>
      </c>
      <c r="J286" s="2">
        <f>[1]EUR!J286-[1]EUR!$E286</f>
        <v>-4.7869528916219579</v>
      </c>
      <c r="K286" s="2">
        <f>[1]EUR!K286-[1]EUR!$E286</f>
        <v>-8.6734812534307721</v>
      </c>
      <c r="L286" s="2">
        <f>[1]EUR!L286-[1]EUR!$E286</f>
        <v>-8.6734812534307721</v>
      </c>
      <c r="M286" s="2">
        <f>[1]EUR!M286-[1]EUR!$E286</f>
        <v>-10.662133466735014</v>
      </c>
      <c r="N286" s="2">
        <f>[1]EUR!N286-[1]EUR!$E286</f>
        <v>-10.69778848266807</v>
      </c>
      <c r="O286" s="2">
        <f>[1]EUR!O286-[1]EUR!$E286</f>
        <v>-10.69778848266807</v>
      </c>
      <c r="P286" s="2">
        <f>[1]EUR!P286-[1]EUR!$E286</f>
        <v>-10.69778848266807</v>
      </c>
      <c r="Q286" s="2">
        <f>[1]EUR!Q286-[1]EUR!$E286</f>
        <v>-10.69778848266807</v>
      </c>
      <c r="R286" s="2">
        <f>[1]EUR!R286-[1]EUR!$E286</f>
        <v>-10.989717266487322</v>
      </c>
      <c r="S286" s="2">
        <f>[1]EUR!S286-[1]EUR!$E286</f>
        <v>-11.415167487645419</v>
      </c>
      <c r="T286" s="2">
        <f>[1]EUR!T286-[1]EUR!$E286</f>
        <v>-11.694227536651976</v>
      </c>
      <c r="U286" s="2">
        <f>[1]EUR!U286-[1]EUR!$E286</f>
        <v>-11.868828245730811</v>
      </c>
    </row>
    <row r="287" spans="1:21" x14ac:dyDescent="0.35">
      <c r="A287" s="1" t="s">
        <v>0</v>
      </c>
      <c r="B287" s="1" t="s">
        <v>1</v>
      </c>
      <c r="C287" s="1" t="s">
        <v>419</v>
      </c>
      <c r="D287" s="1" t="s">
        <v>287</v>
      </c>
      <c r="E287" s="2">
        <f>[1]EUR!E287-[1]EUR!$E287</f>
        <v>0</v>
      </c>
      <c r="F287" s="2">
        <f>[1]EUR!F287-[1]EUR!$E287</f>
        <v>0</v>
      </c>
      <c r="G287" s="2">
        <f>[1]EUR!G287-[1]EUR!$E287</f>
        <v>0</v>
      </c>
      <c r="H287" s="2">
        <f>[1]EUR!H287-[1]EUR!$E287</f>
        <v>0</v>
      </c>
      <c r="I287" s="2">
        <f>[1]EUR!I287-[1]EUR!$E287</f>
        <v>-2.6520073379055766</v>
      </c>
      <c r="J287" s="2">
        <f>[1]EUR!J287-[1]EUR!$E287</f>
        <v>-3.6096323907499475</v>
      </c>
      <c r="K287" s="2">
        <f>[1]EUR!K287-[1]EUR!$E287</f>
        <v>-4.7954576374070115</v>
      </c>
      <c r="L287" s="2">
        <f>[1]EUR!L287-[1]EUR!$E287</f>
        <v>-5.3392008879840951</v>
      </c>
      <c r="M287" s="2">
        <f>[1]EUR!M287-[1]EUR!$E287</f>
        <v>-6.2455400371327947</v>
      </c>
      <c r="N287" s="2">
        <f>[1]EUR!N287-[1]EUR!$E287</f>
        <v>-7.2531169670277329</v>
      </c>
      <c r="O287" s="2">
        <f>[1]EUR!O287-[1]EUR!$E287</f>
        <v>-7.2531169670277329</v>
      </c>
      <c r="P287" s="2">
        <f>[1]EUR!P287-[1]EUR!$E287</f>
        <v>-7.2531169670277329</v>
      </c>
      <c r="Q287" s="2">
        <f>[1]EUR!Q287-[1]EUR!$E287</f>
        <v>-7.2722955438353623</v>
      </c>
      <c r="R287" s="2">
        <f>[1]EUR!R287-[1]EUR!$E287</f>
        <v>-7.2722955438353623</v>
      </c>
      <c r="S287" s="2">
        <f>[1]EUR!S287-[1]EUR!$E287</f>
        <v>-7.2722955438353623</v>
      </c>
      <c r="T287" s="2">
        <f>[1]EUR!T287-[1]EUR!$E287</f>
        <v>-7.2722955438353623</v>
      </c>
      <c r="U287" s="2">
        <f>[1]EUR!U287-[1]EUR!$E287</f>
        <v>-7.582306782736147</v>
      </c>
    </row>
    <row r="288" spans="1:21" x14ac:dyDescent="0.35">
      <c r="A288" s="1" t="s">
        <v>0</v>
      </c>
      <c r="B288" s="1" t="s">
        <v>1</v>
      </c>
      <c r="C288" s="1" t="s">
        <v>419</v>
      </c>
      <c r="D288" s="1" t="s">
        <v>288</v>
      </c>
      <c r="E288" s="2">
        <f>[1]EUR!E288-[1]EUR!$E288</f>
        <v>0</v>
      </c>
      <c r="F288" s="2">
        <f>[1]EUR!F288-[1]EUR!$E288</f>
        <v>0</v>
      </c>
      <c r="G288" s="2">
        <f>[1]EUR!G288-[1]EUR!$E288</f>
        <v>0</v>
      </c>
      <c r="H288" s="2">
        <f>[1]EUR!H288-[1]EUR!$E288</f>
        <v>0</v>
      </c>
      <c r="I288" s="2">
        <f>[1]EUR!I288-[1]EUR!$E288</f>
        <v>0</v>
      </c>
      <c r="J288" s="2">
        <f>[1]EUR!J288-[1]EUR!$E288</f>
        <v>0</v>
      </c>
      <c r="K288" s="2">
        <f>[1]EUR!K288-[1]EUR!$E288</f>
        <v>-1.2121909317215973</v>
      </c>
      <c r="L288" s="2">
        <f>[1]EUR!L288-[1]EUR!$E288</f>
        <v>-1.6632737753969877</v>
      </c>
      <c r="M288" s="2">
        <f>[1]EUR!M288-[1]EUR!$E288</f>
        <v>-2.3714677983444794</v>
      </c>
      <c r="N288" s="2">
        <f>[1]EUR!N288-[1]EUR!$E288</f>
        <v>-3.4622146534176572</v>
      </c>
      <c r="O288" s="2">
        <f>[1]EUR!O288-[1]EUR!$E288</f>
        <v>-4.5382624541297645</v>
      </c>
      <c r="P288" s="2">
        <f>[1]EUR!P288-[1]EUR!$E288</f>
        <v>-5.4979633076058612</v>
      </c>
      <c r="Q288" s="2">
        <f>[1]EUR!Q288-[1]EUR!$E288</f>
        <v>-6.9742289015100809</v>
      </c>
      <c r="R288" s="2">
        <f>[1]EUR!R288-[1]EUR!$E288</f>
        <v>-7.9825120620522618</v>
      </c>
      <c r="S288" s="2">
        <f>[1]EUR!S288-[1]EUR!$E288</f>
        <v>-8.8244464124757194</v>
      </c>
      <c r="T288" s="2">
        <f>[1]EUR!T288-[1]EUR!$E288</f>
        <v>-9.9571918512192319</v>
      </c>
      <c r="U288" s="2">
        <f>[1]EUR!U288-[1]EUR!$E288</f>
        <v>-10.935517918116737</v>
      </c>
    </row>
    <row r="289" spans="1:21" x14ac:dyDescent="0.35">
      <c r="A289" s="1" t="s">
        <v>0</v>
      </c>
      <c r="B289" s="1" t="s">
        <v>1</v>
      </c>
      <c r="C289" s="1" t="s">
        <v>419</v>
      </c>
      <c r="D289" s="1" t="s">
        <v>289</v>
      </c>
      <c r="E289" s="2">
        <f>[1]EUR!E289-[1]EUR!$E289</f>
        <v>0</v>
      </c>
      <c r="F289" s="2">
        <f>[1]EUR!F289-[1]EUR!$E289</f>
        <v>0</v>
      </c>
      <c r="G289" s="2">
        <f>[1]EUR!G289-[1]EUR!$E289</f>
        <v>0</v>
      </c>
      <c r="H289" s="2">
        <f>[1]EUR!H289-[1]EUR!$E289</f>
        <v>0</v>
      </c>
      <c r="I289" s="2">
        <f>[1]EUR!I289-[1]EUR!$E289</f>
        <v>-5.2760128999687588</v>
      </c>
      <c r="J289" s="2">
        <f>[1]EUR!J289-[1]EUR!$E289</f>
        <v>-10.372007929188577</v>
      </c>
      <c r="K289" s="2">
        <f>[1]EUR!K289-[1]EUR!$E289</f>
        <v>-13.211173092118418</v>
      </c>
      <c r="L289" s="2">
        <f>[1]EUR!L289-[1]EUR!$E289</f>
        <v>-13.537796657584165</v>
      </c>
      <c r="M289" s="2">
        <f>[1]EUR!M289-[1]EUR!$E289</f>
        <v>-16.056405132504686</v>
      </c>
      <c r="N289" s="2">
        <f>[1]EUR!N289-[1]EUR!$E289</f>
        <v>-17.273641541430234</v>
      </c>
      <c r="O289" s="2">
        <f>[1]EUR!O289-[1]EUR!$E289</f>
        <v>-17.860342138166125</v>
      </c>
      <c r="P289" s="2">
        <f>[1]EUR!P289-[1]EUR!$E289</f>
        <v>-18.117602506470636</v>
      </c>
      <c r="Q289" s="2">
        <f>[1]EUR!Q289-[1]EUR!$E289</f>
        <v>-18.241406148140502</v>
      </c>
      <c r="R289" s="2">
        <f>[1]EUR!R289-[1]EUR!$E289</f>
        <v>-18.301642618626591</v>
      </c>
      <c r="S289" s="2">
        <f>[1]EUR!S289-[1]EUR!$E289</f>
        <v>-18.329973779558259</v>
      </c>
      <c r="T289" s="2">
        <f>[1]EUR!T289-[1]EUR!$E289</f>
        <v>-18.343868099694227</v>
      </c>
      <c r="U289" s="2">
        <f>[1]EUR!U289-[1]EUR!$E289</f>
        <v>-18.350435543134907</v>
      </c>
    </row>
    <row r="290" spans="1:21" x14ac:dyDescent="0.35">
      <c r="A290" s="1" t="s">
        <v>0</v>
      </c>
      <c r="B290" s="1" t="s">
        <v>1</v>
      </c>
      <c r="C290" s="1" t="s">
        <v>419</v>
      </c>
      <c r="D290" s="1" t="s">
        <v>290</v>
      </c>
      <c r="E290" s="2">
        <f>[1]EUR!E290-[1]EUR!$E290</f>
        <v>0</v>
      </c>
      <c r="F290" s="2">
        <f>[1]EUR!F290-[1]EUR!$E290</f>
        <v>0</v>
      </c>
      <c r="G290" s="2">
        <f>[1]EUR!G290-[1]EUR!$E290</f>
        <v>0</v>
      </c>
      <c r="H290" s="2">
        <f>[1]EUR!H290-[1]EUR!$E290</f>
        <v>-0.78277318114717787</v>
      </c>
      <c r="I290" s="2">
        <f>[1]EUR!I290-[1]EUR!$E290</f>
        <v>-1.1172982802301341</v>
      </c>
      <c r="J290" s="2">
        <f>[1]EUR!J290-[1]EUR!$E290</f>
        <v>-1.6996705092058626</v>
      </c>
      <c r="K290" s="2">
        <f>[1]EUR!K290-[1]EUR!$E290</f>
        <v>-2.8976894864969438</v>
      </c>
      <c r="L290" s="2">
        <f>[1]EUR!L290-[1]EUR!$E290</f>
        <v>-4.7591876661730872</v>
      </c>
      <c r="M290" s="2">
        <f>[1]EUR!M290-[1]EUR!$E290</f>
        <v>-6.276119127175761</v>
      </c>
      <c r="N290" s="2">
        <f>[1]EUR!N290-[1]EUR!$E290</f>
        <v>-7.4877938080020954</v>
      </c>
      <c r="O290" s="2">
        <f>[1]EUR!O290-[1]EUR!$E290</f>
        <v>-8.2426076615710606</v>
      </c>
      <c r="P290" s="2">
        <f>[1]EUR!P290-[1]EUR!$E290</f>
        <v>-9.1147443990532082</v>
      </c>
      <c r="Q290" s="2">
        <f>[1]EUR!Q290-[1]EUR!$E290</f>
        <v>-10.090820050307773</v>
      </c>
      <c r="R290" s="2">
        <f>[1]EUR!R290-[1]EUR!$E290</f>
        <v>-10.942456711785105</v>
      </c>
      <c r="S290" s="2">
        <f>[1]EUR!S290-[1]EUR!$E290</f>
        <v>-11.753533481415175</v>
      </c>
      <c r="T290" s="2">
        <f>[1]EUR!T290-[1]EUR!$E290</f>
        <v>-12.265176295987814</v>
      </c>
      <c r="U290" s="2">
        <f>[1]EUR!U290-[1]EUR!$E290</f>
        <v>-12.580861207679458</v>
      </c>
    </row>
    <row r="291" spans="1:21" x14ac:dyDescent="0.35">
      <c r="A291" s="1" t="s">
        <v>0</v>
      </c>
      <c r="B291" s="1" t="s">
        <v>1</v>
      </c>
      <c r="C291" s="1" t="s">
        <v>419</v>
      </c>
      <c r="D291" s="1" t="s">
        <v>291</v>
      </c>
      <c r="E291" s="2">
        <f>[1]EUR!E291-[1]EUR!$E291</f>
        <v>0</v>
      </c>
      <c r="F291" s="2">
        <f>[1]EUR!F291-[1]EUR!$E291</f>
        <v>0</v>
      </c>
      <c r="G291" s="2">
        <f>[1]EUR!G291-[1]EUR!$E291</f>
        <v>0</v>
      </c>
      <c r="H291" s="2">
        <f>[1]EUR!H291-[1]EUR!$E291</f>
        <v>0</v>
      </c>
      <c r="I291" s="2">
        <f>[1]EUR!I291-[1]EUR!$E291</f>
        <v>-4.5328971297086049</v>
      </c>
      <c r="J291" s="2">
        <f>[1]EUR!J291-[1]EUR!$E291</f>
        <v>-5.5742167013037545</v>
      </c>
      <c r="K291" s="2">
        <f>[1]EUR!K291-[1]EUR!$E291</f>
        <v>-5.8316379433968635</v>
      </c>
      <c r="L291" s="2">
        <f>[1]EUR!L291-[1]EUR!$E291</f>
        <v>-6.2551478306410679</v>
      </c>
      <c r="M291" s="2">
        <f>[1]EUR!M291-[1]EUR!$E291</f>
        <v>-6.858859161843661</v>
      </c>
      <c r="N291" s="2">
        <f>[1]EUR!N291-[1]EUR!$E291</f>
        <v>-6.858859161843661</v>
      </c>
      <c r="O291" s="2">
        <f>[1]EUR!O291-[1]EUR!$E291</f>
        <v>-7.2916497808280845</v>
      </c>
      <c r="P291" s="2">
        <f>[1]EUR!P291-[1]EUR!$E291</f>
        <v>-8.1617709919990737</v>
      </c>
      <c r="Q291" s="2">
        <f>[1]EUR!Q291-[1]EUR!$E291</f>
        <v>-9.1365736874071928</v>
      </c>
      <c r="R291" s="2">
        <f>[1]EUR!R291-[1]EUR!$E291</f>
        <v>-10.265153084541897</v>
      </c>
      <c r="S291" s="2">
        <f>[1]EUR!S291-[1]EUR!$E291</f>
        <v>-11.025147167190664</v>
      </c>
      <c r="T291" s="2">
        <f>[1]EUR!T291-[1]EUR!$E291</f>
        <v>-11.518428146211477</v>
      </c>
      <c r="U291" s="2">
        <f>[1]EUR!U291-[1]EUR!$E291</f>
        <v>-11.840742325785744</v>
      </c>
    </row>
    <row r="292" spans="1:21" x14ac:dyDescent="0.35">
      <c r="A292" s="1" t="s">
        <v>0</v>
      </c>
      <c r="B292" s="1" t="s">
        <v>1</v>
      </c>
      <c r="C292" s="1" t="s">
        <v>419</v>
      </c>
      <c r="D292" s="1" t="s">
        <v>292</v>
      </c>
      <c r="E292" s="2">
        <f>[1]EUR!E292-[1]EUR!$E292</f>
        <v>0</v>
      </c>
      <c r="F292" s="2">
        <f>[1]EUR!F292-[1]EUR!$E292</f>
        <v>0</v>
      </c>
      <c r="G292" s="2">
        <f>[1]EUR!G292-[1]EUR!$E292</f>
        <v>0</v>
      </c>
      <c r="H292" s="2">
        <f>[1]EUR!H292-[1]EUR!$E292</f>
        <v>0</v>
      </c>
      <c r="I292" s="2">
        <f>[1]EUR!I292-[1]EUR!$E292</f>
        <v>-1.2201275994384204</v>
      </c>
      <c r="J292" s="2">
        <f>[1]EUR!J292-[1]EUR!$E292</f>
        <v>-3.9195906948480186</v>
      </c>
      <c r="K292" s="2">
        <f>[1]EUR!K292-[1]EUR!$E292</f>
        <v>-7.6503410435940111</v>
      </c>
      <c r="L292" s="2">
        <f>[1]EUR!L292-[1]EUR!$E292</f>
        <v>-10.336878793656517</v>
      </c>
      <c r="M292" s="2">
        <f>[1]EUR!M292-[1]EUR!$E292</f>
        <v>-11.521031624093705</v>
      </c>
      <c r="N292" s="2">
        <f>[1]EUR!N292-[1]EUR!$E292</f>
        <v>-13.403128021121875</v>
      </c>
      <c r="O292" s="2">
        <f>[1]EUR!O292-[1]EUR!$E292</f>
        <v>-13.78069242364491</v>
      </c>
      <c r="P292" s="2">
        <f>[1]EUR!P292-[1]EUR!$E292</f>
        <v>-14.721437445701319</v>
      </c>
      <c r="Q292" s="2">
        <f>[1]EUR!Q292-[1]EUR!$E292</f>
        <v>-14.721437445701319</v>
      </c>
      <c r="R292" s="2">
        <f>[1]EUR!R292-[1]EUR!$E292</f>
        <v>-14.999968404535505</v>
      </c>
      <c r="S292" s="2">
        <f>[1]EUR!S292-[1]EUR!$E292</f>
        <v>-15.150641355424742</v>
      </c>
      <c r="T292" s="2">
        <f>[1]EUR!T292-[1]EUR!$E292</f>
        <v>-15.238667689261632</v>
      </c>
      <c r="U292" s="2">
        <f>[1]EUR!U292-[1]EUR!$E292</f>
        <v>-15.249285326033887</v>
      </c>
    </row>
    <row r="293" spans="1:21" x14ac:dyDescent="0.35">
      <c r="A293" s="1" t="s">
        <v>0</v>
      </c>
      <c r="B293" s="1" t="s">
        <v>1</v>
      </c>
      <c r="C293" s="1" t="s">
        <v>419</v>
      </c>
      <c r="D293" s="1" t="s">
        <v>293</v>
      </c>
      <c r="E293" s="2">
        <f>[1]EUR!E293-[1]EUR!$E293</f>
        <v>0</v>
      </c>
      <c r="F293" s="2">
        <f>[1]EUR!F293-[1]EUR!$E293</f>
        <v>0</v>
      </c>
      <c r="G293" s="2">
        <f>[1]EUR!G293-[1]EUR!$E293</f>
        <v>0</v>
      </c>
      <c r="H293" s="2">
        <f>[1]EUR!H293-[1]EUR!$E293</f>
        <v>0</v>
      </c>
      <c r="I293" s="2">
        <f>[1]EUR!I293-[1]EUR!$E293</f>
        <v>0</v>
      </c>
      <c r="J293" s="2">
        <f>[1]EUR!J293-[1]EUR!$E293</f>
        <v>-0.61940896459941186</v>
      </c>
      <c r="K293" s="2">
        <f>[1]EUR!K293-[1]EUR!$E293</f>
        <v>-0.75448020092724732</v>
      </c>
      <c r="L293" s="2">
        <f>[1]EUR!L293-[1]EUR!$E293</f>
        <v>-3.6268146240214065</v>
      </c>
      <c r="M293" s="2">
        <f>[1]EUR!M293-[1]EUR!$E293</f>
        <v>-6.5594439775318065</v>
      </c>
      <c r="N293" s="2">
        <f>[1]EUR!N293-[1]EUR!$E293</f>
        <v>-8.9341274317745984</v>
      </c>
      <c r="O293" s="2">
        <f>[1]EUR!O293-[1]EUR!$E293</f>
        <v>-11.129754933667545</v>
      </c>
      <c r="P293" s="2">
        <f>[1]EUR!P293-[1]EUR!$E293</f>
        <v>-12.709225327793472</v>
      </c>
      <c r="Q293" s="2">
        <f>[1]EUR!Q293-[1]EUR!$E293</f>
        <v>-13.524280633904089</v>
      </c>
      <c r="R293" s="2">
        <f>[1]EUR!R293-[1]EUR!$E293</f>
        <v>-14.50445194972804</v>
      </c>
      <c r="S293" s="2">
        <f>[1]EUR!S293-[1]EUR!$E293</f>
        <v>-14.50445194972804</v>
      </c>
      <c r="T293" s="2">
        <f>[1]EUR!T293-[1]EUR!$E293</f>
        <v>-14.809504140476392</v>
      </c>
      <c r="U293" s="2">
        <f>[1]EUR!U293-[1]EUR!$E293</f>
        <v>-14.980675945351745</v>
      </c>
    </row>
    <row r="294" spans="1:21" x14ac:dyDescent="0.35">
      <c r="A294" s="1" t="s">
        <v>0</v>
      </c>
      <c r="B294" s="1" t="s">
        <v>1</v>
      </c>
      <c r="C294" s="1" t="s">
        <v>419</v>
      </c>
      <c r="D294" s="1" t="s">
        <v>294</v>
      </c>
      <c r="E294" s="2">
        <f>[1]EUR!E294-[1]EUR!$E294</f>
        <v>0</v>
      </c>
      <c r="F294" s="2">
        <f>[1]EUR!F294-[1]EUR!$E294</f>
        <v>0</v>
      </c>
      <c r="G294" s="2">
        <f>[1]EUR!G294-[1]EUR!$E294</f>
        <v>0</v>
      </c>
      <c r="H294" s="2">
        <f>[1]EUR!H294-[1]EUR!$E294</f>
        <v>0</v>
      </c>
      <c r="I294" s="2">
        <f>[1]EUR!I294-[1]EUR!$E294</f>
        <v>-0.57848248811392367</v>
      </c>
      <c r="J294" s="2">
        <f>[1]EUR!J294-[1]EUR!$E294</f>
        <v>-0.57848248811392367</v>
      </c>
      <c r="K294" s="2">
        <f>[1]EUR!K294-[1]EUR!$E294</f>
        <v>-0.57848248811392367</v>
      </c>
      <c r="L294" s="2">
        <f>[1]EUR!L294-[1]EUR!$E294</f>
        <v>-0.57848248811392367</v>
      </c>
      <c r="M294" s="2">
        <f>[1]EUR!M294-[1]EUR!$E294</f>
        <v>-0.57848248811392367</v>
      </c>
      <c r="N294" s="2">
        <f>[1]EUR!N294-[1]EUR!$E294</f>
        <v>-1.3315838728841847</v>
      </c>
      <c r="O294" s="2">
        <f>[1]EUR!O294-[1]EUR!$E294</f>
        <v>-2.2376807439189363</v>
      </c>
      <c r="P294" s="2">
        <f>[1]EUR!P294-[1]EUR!$E294</f>
        <v>-3.2924280245413691</v>
      </c>
      <c r="Q294" s="2">
        <f>[1]EUR!Q294-[1]EUR!$E294</f>
        <v>-4.0936916426800174</v>
      </c>
      <c r="R294" s="2">
        <f>[1]EUR!R294-[1]EUR!$E294</f>
        <v>-5.4149325349770905</v>
      </c>
      <c r="S294" s="2">
        <f>[1]EUR!S294-[1]EUR!$E294</f>
        <v>-5.9342871381141613</v>
      </c>
      <c r="T294" s="2">
        <f>[1]EUR!T294-[1]EUR!$E294</f>
        <v>-6.7132538610134382</v>
      </c>
      <c r="U294" s="2">
        <f>[1]EUR!U294-[1]EUR!$E294</f>
        <v>-8.1429049387342722</v>
      </c>
    </row>
    <row r="295" spans="1:21" x14ac:dyDescent="0.35">
      <c r="A295" s="1" t="s">
        <v>0</v>
      </c>
      <c r="B295" s="1" t="s">
        <v>1</v>
      </c>
      <c r="C295" s="1" t="s">
        <v>419</v>
      </c>
      <c r="D295" s="1" t="s">
        <v>295</v>
      </c>
      <c r="E295" s="2">
        <f>[1]EUR!E295-[1]EUR!$E295</f>
        <v>0</v>
      </c>
      <c r="F295" s="2">
        <f>[1]EUR!F295-[1]EUR!$E295</f>
        <v>0</v>
      </c>
      <c r="G295" s="2">
        <f>[1]EUR!G295-[1]EUR!$E295</f>
        <v>0</v>
      </c>
      <c r="H295" s="2">
        <f>[1]EUR!H295-[1]EUR!$E295</f>
        <v>0</v>
      </c>
      <c r="I295" s="2">
        <f>[1]EUR!I295-[1]EUR!$E295</f>
        <v>-0.74126613859573354</v>
      </c>
      <c r="J295" s="2">
        <f>[1]EUR!J295-[1]EUR!$E295</f>
        <v>-2.0699134671403883</v>
      </c>
      <c r="K295" s="2">
        <f>[1]EUR!K295-[1]EUR!$E295</f>
        <v>-4.7135569731508298</v>
      </c>
      <c r="L295" s="2">
        <f>[1]EUR!L295-[1]EUR!$E295</f>
        <v>-4.7135569731508298</v>
      </c>
      <c r="M295" s="2">
        <f>[1]EUR!M295-[1]EUR!$E295</f>
        <v>-5.9291781734899267</v>
      </c>
      <c r="N295" s="2">
        <f>[1]EUR!N295-[1]EUR!$E295</f>
        <v>-5.9291781734899267</v>
      </c>
      <c r="O295" s="2">
        <f>[1]EUR!O295-[1]EUR!$E295</f>
        <v>-6.6023334630622124</v>
      </c>
      <c r="P295" s="2">
        <f>[1]EUR!P295-[1]EUR!$E295</f>
        <v>-7.3955584708056143</v>
      </c>
      <c r="Q295" s="2">
        <f>[1]EUR!Q295-[1]EUR!$E295</f>
        <v>-7.3955584708056143</v>
      </c>
      <c r="R295" s="2">
        <f>[1]EUR!R295-[1]EUR!$E295</f>
        <v>-7.9281778314694655</v>
      </c>
      <c r="S295" s="2">
        <f>[1]EUR!S295-[1]EUR!$E295</f>
        <v>-8.4198917442725758</v>
      </c>
      <c r="T295" s="2">
        <f>[1]EUR!T295-[1]EUR!$E295</f>
        <v>-8.8907721533420627</v>
      </c>
      <c r="U295" s="2">
        <f>[1]EUR!U295-[1]EUR!$E295</f>
        <v>-9.4805334414678555</v>
      </c>
    </row>
    <row r="296" spans="1:21" x14ac:dyDescent="0.35">
      <c r="A296" s="1" t="s">
        <v>0</v>
      </c>
      <c r="B296" s="1" t="s">
        <v>1</v>
      </c>
      <c r="C296" s="1" t="s">
        <v>419</v>
      </c>
      <c r="D296" s="1" t="s">
        <v>296</v>
      </c>
      <c r="E296" s="2">
        <f>[1]EUR!E296-[1]EUR!$E296</f>
        <v>0</v>
      </c>
      <c r="F296" s="2">
        <f>[1]EUR!F296-[1]EUR!$E296</f>
        <v>0</v>
      </c>
      <c r="G296" s="2">
        <f>[1]EUR!G296-[1]EUR!$E296</f>
        <v>0</v>
      </c>
      <c r="H296" s="2">
        <f>[1]EUR!H296-[1]EUR!$E296</f>
        <v>0</v>
      </c>
      <c r="I296" s="2">
        <f>[1]EUR!I296-[1]EUR!$E296</f>
        <v>-0.81493197240391169</v>
      </c>
      <c r="J296" s="2">
        <f>[1]EUR!J296-[1]EUR!$E296</f>
        <v>-4.4965803019145696</v>
      </c>
      <c r="K296" s="2">
        <f>[1]EUR!K296-[1]EUR!$E296</f>
        <v>-5.626817623478864</v>
      </c>
      <c r="L296" s="2">
        <f>[1]EUR!L296-[1]EUR!$E296</f>
        <v>-8.094222248163387</v>
      </c>
      <c r="M296" s="2">
        <f>[1]EUR!M296-[1]EUR!$E296</f>
        <v>-10.291198145510716</v>
      </c>
      <c r="N296" s="2">
        <f>[1]EUR!N296-[1]EUR!$E296</f>
        <v>-12.794670115272357</v>
      </c>
      <c r="O296" s="2">
        <f>[1]EUR!O296-[1]EUR!$E296</f>
        <v>-15.044165098927669</v>
      </c>
      <c r="P296" s="2">
        <f>[1]EUR!P296-[1]EUR!$E296</f>
        <v>-16.13662210565024</v>
      </c>
      <c r="Q296" s="2">
        <f>[1]EUR!Q296-[1]EUR!$E296</f>
        <v>-16.42738057071886</v>
      </c>
      <c r="R296" s="2">
        <f>[1]EUR!R296-[1]EUR!$E296</f>
        <v>-16.741023308072648</v>
      </c>
      <c r="S296" s="2">
        <f>[1]EUR!S296-[1]EUR!$E296</f>
        <v>-16.741023308072648</v>
      </c>
      <c r="T296" s="2">
        <f>[1]EUR!T296-[1]EUR!$E296</f>
        <v>-16.824984656017286</v>
      </c>
      <c r="U296" s="2">
        <f>[1]EUR!U296-[1]EUR!$E296</f>
        <v>-16.864339698464352</v>
      </c>
    </row>
    <row r="297" spans="1:21" x14ac:dyDescent="0.35">
      <c r="A297" s="1" t="s">
        <v>0</v>
      </c>
      <c r="B297" s="1" t="s">
        <v>1</v>
      </c>
      <c r="C297" s="1" t="s">
        <v>419</v>
      </c>
      <c r="D297" s="1" t="s">
        <v>297</v>
      </c>
      <c r="E297" s="2">
        <f>[1]EUR!E297-[1]EUR!$E297</f>
        <v>0</v>
      </c>
      <c r="F297" s="2">
        <f>[1]EUR!F297-[1]EUR!$E297</f>
        <v>0</v>
      </c>
      <c r="G297" s="2">
        <f>[1]EUR!G297-[1]EUR!$E297</f>
        <v>0</v>
      </c>
      <c r="H297" s="2">
        <f>[1]EUR!H297-[1]EUR!$E297</f>
        <v>-0.14497165105564846</v>
      </c>
      <c r="I297" s="2">
        <f>[1]EUR!I297-[1]EUR!$E297</f>
        <v>-0.14497165105564846</v>
      </c>
      <c r="J297" s="2">
        <f>[1]EUR!J297-[1]EUR!$E297</f>
        <v>-1.1642298483444335</v>
      </c>
      <c r="K297" s="2">
        <f>[1]EUR!K297-[1]EUR!$E297</f>
        <v>-2.6610510638272054</v>
      </c>
      <c r="L297" s="2">
        <f>[1]EUR!L297-[1]EUR!$E297</f>
        <v>-2.6610510638272054</v>
      </c>
      <c r="M297" s="2">
        <f>[1]EUR!M297-[1]EUR!$E297</f>
        <v>-3.8278527351588565</v>
      </c>
      <c r="N297" s="2">
        <f>[1]EUR!N297-[1]EUR!$E297</f>
        <v>-4.536660002557344</v>
      </c>
      <c r="O297" s="2">
        <f>[1]EUR!O297-[1]EUR!$E297</f>
        <v>-5.4633628676796526</v>
      </c>
      <c r="P297" s="2">
        <f>[1]EUR!P297-[1]EUR!$E297</f>
        <v>-5.4633628676796526</v>
      </c>
      <c r="Q297" s="2">
        <f>[1]EUR!Q297-[1]EUR!$E297</f>
        <v>-6.1360149216064279</v>
      </c>
      <c r="R297" s="2">
        <f>[1]EUR!R297-[1]EUR!$E297</f>
        <v>-9.4045505191324423</v>
      </c>
      <c r="S297" s="2">
        <f>[1]EUR!S297-[1]EUR!$E297</f>
        <v>-11.459844612840904</v>
      </c>
      <c r="T297" s="2">
        <f>[1]EUR!T297-[1]EUR!$E297</f>
        <v>-12.716715275828282</v>
      </c>
      <c r="U297" s="2">
        <f>[1]EUR!U297-[1]EUR!$E297</f>
        <v>-13.398728038452971</v>
      </c>
    </row>
    <row r="298" spans="1:21" x14ac:dyDescent="0.35">
      <c r="A298" s="1" t="s">
        <v>0</v>
      </c>
      <c r="B298" s="1" t="s">
        <v>1</v>
      </c>
      <c r="C298" s="1" t="s">
        <v>419</v>
      </c>
      <c r="D298" s="1" t="s">
        <v>298</v>
      </c>
      <c r="E298" s="2">
        <f>[1]EUR!E298-[1]EUR!$E298</f>
        <v>0</v>
      </c>
      <c r="F298" s="2">
        <f>[1]EUR!F298-[1]EUR!$E298</f>
        <v>0</v>
      </c>
      <c r="G298" s="2">
        <f>[1]EUR!G298-[1]EUR!$E298</f>
        <v>0</v>
      </c>
      <c r="H298" s="2">
        <f>[1]EUR!H298-[1]EUR!$E298</f>
        <v>0</v>
      </c>
      <c r="I298" s="2">
        <f>[1]EUR!I298-[1]EUR!$E298</f>
        <v>0</v>
      </c>
      <c r="J298" s="2">
        <f>[1]EUR!J298-[1]EUR!$E298</f>
        <v>-1.0807005634541724</v>
      </c>
      <c r="K298" s="2">
        <f>[1]EUR!K298-[1]EUR!$E298</f>
        <v>-4.8987251226807729</v>
      </c>
      <c r="L298" s="2">
        <f>[1]EUR!L298-[1]EUR!$E298</f>
        <v>-6.3477958879285694</v>
      </c>
      <c r="M298" s="2">
        <f>[1]EUR!M298-[1]EUR!$E298</f>
        <v>-8.5656943275093624</v>
      </c>
      <c r="N298" s="2">
        <f>[1]EUR!N298-[1]EUR!$E298</f>
        <v>-11.48725483263458</v>
      </c>
      <c r="O298" s="2">
        <f>[1]EUR!O298-[1]EUR!$E298</f>
        <v>-11.48725483263458</v>
      </c>
      <c r="P298" s="2">
        <f>[1]EUR!P298-[1]EUR!$E298</f>
        <v>-13.5483089408133</v>
      </c>
      <c r="Q298" s="2">
        <f>[1]EUR!Q298-[1]EUR!$E298</f>
        <v>-13.811466488119096</v>
      </c>
      <c r="R298" s="2">
        <f>[1]EUR!R298-[1]EUR!$E298</f>
        <v>-14.450247035205072</v>
      </c>
      <c r="S298" s="2">
        <f>[1]EUR!S298-[1]EUR!$E298</f>
        <v>-14.787584836086092</v>
      </c>
      <c r="T298" s="2">
        <f>[1]EUR!T298-[1]EUR!$E298</f>
        <v>-14.894305240704396</v>
      </c>
      <c r="U298" s="2">
        <f>[1]EUR!U298-[1]EUR!$E298</f>
        <v>-14.997583797649609</v>
      </c>
    </row>
    <row r="299" spans="1:21" x14ac:dyDescent="0.35">
      <c r="A299" s="1" t="s">
        <v>0</v>
      </c>
      <c r="B299" s="1" t="s">
        <v>1</v>
      </c>
      <c r="C299" s="1" t="s">
        <v>419</v>
      </c>
      <c r="D299" s="1" t="s">
        <v>299</v>
      </c>
      <c r="E299" s="2">
        <f>[1]EUR!E299-[1]EUR!$E299</f>
        <v>0</v>
      </c>
      <c r="F299" s="2">
        <f>[1]EUR!F299-[1]EUR!$E299</f>
        <v>0</v>
      </c>
      <c r="G299" s="2">
        <f>[1]EUR!G299-[1]EUR!$E299</f>
        <v>0</v>
      </c>
      <c r="H299" s="2">
        <f>[1]EUR!H299-[1]EUR!$E299</f>
        <v>-2.2467838812798</v>
      </c>
      <c r="I299" s="2">
        <f>[1]EUR!I299-[1]EUR!$E299</f>
        <v>-2.2467838812798</v>
      </c>
      <c r="J299" s="2">
        <f>[1]EUR!J299-[1]EUR!$E299</f>
        <v>-6.8548058920851815</v>
      </c>
      <c r="K299" s="2">
        <f>[1]EUR!K299-[1]EUR!$E299</f>
        <v>-7.6449891550394362</v>
      </c>
      <c r="L299" s="2">
        <f>[1]EUR!L299-[1]EUR!$E299</f>
        <v>-8.459172225307416</v>
      </c>
      <c r="M299" s="2">
        <f>[1]EUR!M299-[1]EUR!$E299</f>
        <v>-8.915452015505565</v>
      </c>
      <c r="N299" s="2">
        <f>[1]EUR!N299-[1]EUR!$E299</f>
        <v>-9.7835402224508137</v>
      </c>
      <c r="O299" s="2">
        <f>[1]EUR!O299-[1]EUR!$E299</f>
        <v>-10.500383003959353</v>
      </c>
      <c r="P299" s="2">
        <f>[1]EUR!P299-[1]EUR!$E299</f>
        <v>-10.898701122284344</v>
      </c>
      <c r="Q299" s="2">
        <f>[1]EUR!Q299-[1]EUR!$E299</f>
        <v>-10.898701122284344</v>
      </c>
      <c r="R299" s="2">
        <f>[1]EUR!R299-[1]EUR!$E299</f>
        <v>-11.40105943163551</v>
      </c>
      <c r="S299" s="2">
        <f>[1]EUR!S299-[1]EUR!$E299</f>
        <v>-11.714300518044496</v>
      </c>
      <c r="T299" s="2">
        <f>[1]EUR!T299-[1]EUR!$E299</f>
        <v>-11.978514187186214</v>
      </c>
      <c r="U299" s="2">
        <f>[1]EUR!U299-[1]EUR!$E299</f>
        <v>-12.146877903308599</v>
      </c>
    </row>
    <row r="300" spans="1:21" x14ac:dyDescent="0.35">
      <c r="A300" s="1" t="s">
        <v>0</v>
      </c>
      <c r="B300" s="1" t="s">
        <v>1</v>
      </c>
      <c r="C300" s="1" t="s">
        <v>419</v>
      </c>
      <c r="D300" s="1" t="s">
        <v>300</v>
      </c>
      <c r="E300" s="2">
        <f>[1]EUR!E300-[1]EUR!$E300</f>
        <v>0</v>
      </c>
      <c r="F300" s="2">
        <f>[1]EUR!F300-[1]EUR!$E300</f>
        <v>0</v>
      </c>
      <c r="G300" s="2">
        <f>[1]EUR!G300-[1]EUR!$E300</f>
        <v>0</v>
      </c>
      <c r="H300" s="2">
        <f>[1]EUR!H300-[1]EUR!$E300</f>
        <v>0</v>
      </c>
      <c r="I300" s="2">
        <f>[1]EUR!I300-[1]EUR!$E300</f>
        <v>0</v>
      </c>
      <c r="J300" s="2">
        <f>[1]EUR!J300-[1]EUR!$E300</f>
        <v>-2.0150623985902953</v>
      </c>
      <c r="K300" s="2">
        <f>[1]EUR!K300-[1]EUR!$E300</f>
        <v>-6.428694117846451</v>
      </c>
      <c r="L300" s="2">
        <f>[1]EUR!L300-[1]EUR!$E300</f>
        <v>-10.878537115168125</v>
      </c>
      <c r="M300" s="2">
        <f>[1]EUR!M300-[1]EUR!$E300</f>
        <v>-12.812819494539948</v>
      </c>
      <c r="N300" s="2">
        <f>[1]EUR!N300-[1]EUR!$E300</f>
        <v>-14.453116372873998</v>
      </c>
      <c r="O300" s="2">
        <f>[1]EUR!O300-[1]EUR!$E300</f>
        <v>-16.051815327873655</v>
      </c>
      <c r="P300" s="2">
        <f>[1]EUR!P300-[1]EUR!$E300</f>
        <v>-16.051815327873655</v>
      </c>
      <c r="Q300" s="2">
        <f>[1]EUR!Q300-[1]EUR!$E300</f>
        <v>-16.501866490517564</v>
      </c>
      <c r="R300" s="2">
        <f>[1]EUR!R300-[1]EUR!$E300</f>
        <v>-16.72804689075064</v>
      </c>
      <c r="S300" s="2">
        <f>[1]EUR!S300-[1]EUR!$E300</f>
        <v>-16.842248539609596</v>
      </c>
      <c r="T300" s="2">
        <f>[1]EUR!T300-[1]EUR!$E300</f>
        <v>-16.897987067617294</v>
      </c>
      <c r="U300" s="2">
        <f>[1]EUR!U300-[1]EUR!$E300</f>
        <v>-16.925914141220794</v>
      </c>
    </row>
    <row r="301" spans="1:21" x14ac:dyDescent="0.35">
      <c r="A301" s="1" t="s">
        <v>0</v>
      </c>
      <c r="B301" s="1" t="s">
        <v>1</v>
      </c>
      <c r="C301" s="1" t="s">
        <v>419</v>
      </c>
      <c r="D301" s="1" t="s">
        <v>301</v>
      </c>
      <c r="E301" s="2">
        <f>[1]EUR!E301-[1]EUR!$E301</f>
        <v>0</v>
      </c>
      <c r="F301" s="2">
        <f>[1]EUR!F301-[1]EUR!$E301</f>
        <v>0</v>
      </c>
      <c r="G301" s="2">
        <f>[1]EUR!G301-[1]EUR!$E301</f>
        <v>0</v>
      </c>
      <c r="H301" s="2">
        <f>[1]EUR!H301-[1]EUR!$E301</f>
        <v>0</v>
      </c>
      <c r="I301" s="2">
        <f>[1]EUR!I301-[1]EUR!$E301</f>
        <v>-2.2406024845968062</v>
      </c>
      <c r="J301" s="2">
        <f>[1]EUR!J301-[1]EUR!$E301</f>
        <v>-5.3619438023216723</v>
      </c>
      <c r="K301" s="2">
        <f>[1]EUR!K301-[1]EUR!$E301</f>
        <v>-8.1107788901702094</v>
      </c>
      <c r="L301" s="2">
        <f>[1]EUR!L301-[1]EUR!$E301</f>
        <v>-10.762350381593926</v>
      </c>
      <c r="M301" s="2">
        <f>[1]EUR!M301-[1]EUR!$E301</f>
        <v>-12.630827313318999</v>
      </c>
      <c r="N301" s="2">
        <f>[1]EUR!N301-[1]EUR!$E301</f>
        <v>-13.935023473104827</v>
      </c>
      <c r="O301" s="2">
        <f>[1]EUR!O301-[1]EUR!$E301</f>
        <v>-14.178613165483073</v>
      </c>
      <c r="P301" s="2">
        <f>[1]EUR!P301-[1]EUR!$E301</f>
        <v>-14.178613165483073</v>
      </c>
      <c r="Q301" s="2">
        <f>[1]EUR!Q301-[1]EUR!$E301</f>
        <v>-14.251321253330346</v>
      </c>
      <c r="R301" s="2">
        <f>[1]EUR!R301-[1]EUR!$E301</f>
        <v>-14.251321253330346</v>
      </c>
      <c r="S301" s="2">
        <f>[1]EUR!S301-[1]EUR!$E301</f>
        <v>-14.251321253330346</v>
      </c>
      <c r="T301" s="2">
        <f>[1]EUR!T301-[1]EUR!$E301</f>
        <v>-14.251321253330346</v>
      </c>
      <c r="U301" s="2">
        <f>[1]EUR!U301-[1]EUR!$E301</f>
        <v>-14.251321253330346</v>
      </c>
    </row>
    <row r="302" spans="1:21" x14ac:dyDescent="0.35">
      <c r="A302" s="1" t="s">
        <v>0</v>
      </c>
      <c r="B302" s="1" t="s">
        <v>1</v>
      </c>
      <c r="C302" s="1" t="s">
        <v>419</v>
      </c>
      <c r="D302" s="1" t="s">
        <v>302</v>
      </c>
      <c r="E302" s="2">
        <f>[1]EUR!E302-[1]EUR!$E302</f>
        <v>0</v>
      </c>
      <c r="F302" s="2">
        <f>[1]EUR!F302-[1]EUR!$E302</f>
        <v>0</v>
      </c>
      <c r="G302" s="2">
        <f>[1]EUR!G302-[1]EUR!$E302</f>
        <v>0</v>
      </c>
      <c r="H302" s="2">
        <f>[1]EUR!H302-[1]EUR!$E302</f>
        <v>0</v>
      </c>
      <c r="I302" s="2">
        <f>[1]EUR!I302-[1]EUR!$E302</f>
        <v>-1.9826643262012169</v>
      </c>
      <c r="J302" s="2">
        <f>[1]EUR!J302-[1]EUR!$E302</f>
        <v>-2.7735510612026211</v>
      </c>
      <c r="K302" s="2">
        <f>[1]EUR!K302-[1]EUR!$E302</f>
        <v>-3.7309986541217093</v>
      </c>
      <c r="L302" s="2">
        <f>[1]EUR!L302-[1]EUR!$E302</f>
        <v>-4.4688020398200976</v>
      </c>
      <c r="M302" s="2">
        <f>[1]EUR!M302-[1]EUR!$E302</f>
        <v>-5.2586380215677231</v>
      </c>
      <c r="N302" s="2">
        <f>[1]EUR!N302-[1]EUR!$E302</f>
        <v>-6.6287714336147836</v>
      </c>
      <c r="O302" s="2">
        <f>[1]EUR!O302-[1]EUR!$E302</f>
        <v>-7.4070371105819142</v>
      </c>
      <c r="P302" s="2">
        <f>[1]EUR!P302-[1]EUR!$E302</f>
        <v>-7.8118039638029124</v>
      </c>
      <c r="Q302" s="2">
        <f>[1]EUR!Q302-[1]EUR!$E302</f>
        <v>-7.853853836049133</v>
      </c>
      <c r="R302" s="2">
        <f>[1]EUR!R302-[1]EUR!$E302</f>
        <v>-8.2117718567577214</v>
      </c>
      <c r="S302" s="2">
        <f>[1]EUR!S302-[1]EUR!$E302</f>
        <v>-8.4809077883779658</v>
      </c>
      <c r="T302" s="2">
        <f>[1]EUR!T302-[1]EUR!$E302</f>
        <v>-8.7589292904897853</v>
      </c>
      <c r="U302" s="2">
        <f>[1]EUR!U302-[1]EUR!$E302</f>
        <v>-9.2956099587212364</v>
      </c>
    </row>
    <row r="303" spans="1:21" x14ac:dyDescent="0.35">
      <c r="A303" s="1" t="s">
        <v>0</v>
      </c>
      <c r="B303" s="1" t="s">
        <v>1</v>
      </c>
      <c r="C303" s="1" t="s">
        <v>419</v>
      </c>
      <c r="D303" s="1" t="s">
        <v>303</v>
      </c>
      <c r="E303" s="2">
        <f>[1]EUR!E303-[1]EUR!$E303</f>
        <v>0</v>
      </c>
      <c r="F303" s="2">
        <f>[1]EUR!F303-[1]EUR!$E303</f>
        <v>0</v>
      </c>
      <c r="G303" s="2">
        <f>[1]EUR!G303-[1]EUR!$E303</f>
        <v>0</v>
      </c>
      <c r="H303" s="2">
        <f>[1]EUR!H303-[1]EUR!$E303</f>
        <v>0</v>
      </c>
      <c r="I303" s="2">
        <f>[1]EUR!I303-[1]EUR!$E303</f>
        <v>-4.5387436375372125</v>
      </c>
      <c r="J303" s="2">
        <f>[1]EUR!J303-[1]EUR!$E303</f>
        <v>-6.6767709801341546</v>
      </c>
      <c r="K303" s="2">
        <f>[1]EUR!K303-[1]EUR!$E303</f>
        <v>-8.2646651363078547</v>
      </c>
      <c r="L303" s="2">
        <f>[1]EUR!L303-[1]EUR!$E303</f>
        <v>-8.2646651363078547</v>
      </c>
      <c r="M303" s="2">
        <f>[1]EUR!M303-[1]EUR!$E303</f>
        <v>-9.742013348706795</v>
      </c>
      <c r="N303" s="2">
        <f>[1]EUR!N303-[1]EUR!$E303</f>
        <v>-11.099446146468466</v>
      </c>
      <c r="O303" s="2">
        <f>[1]EUR!O303-[1]EUR!$E303</f>
        <v>-11.92233010823978</v>
      </c>
      <c r="P303" s="2">
        <f>[1]EUR!P303-[1]EUR!$E303</f>
        <v>-12.366448350068506</v>
      </c>
      <c r="Q303" s="2">
        <f>[1]EUR!Q303-[1]EUR!$E303</f>
        <v>-12.366448350068506</v>
      </c>
      <c r="R303" s="2">
        <f>[1]EUR!R303-[1]EUR!$E303</f>
        <v>-12.366448350068506</v>
      </c>
      <c r="S303" s="2">
        <f>[1]EUR!S303-[1]EUR!$E303</f>
        <v>-12.644804992650698</v>
      </c>
      <c r="T303" s="2">
        <f>[1]EUR!T303-[1]EUR!$E303</f>
        <v>-12.81778842133518</v>
      </c>
      <c r="U303" s="2">
        <f>[1]EUR!U303-[1]EUR!$E303</f>
        <v>-12.919135356875504</v>
      </c>
    </row>
    <row r="304" spans="1:21" x14ac:dyDescent="0.35">
      <c r="A304" s="1" t="s">
        <v>0</v>
      </c>
      <c r="B304" s="1" t="s">
        <v>1</v>
      </c>
      <c r="C304" s="1" t="s">
        <v>419</v>
      </c>
      <c r="D304" s="1" t="s">
        <v>304</v>
      </c>
      <c r="E304" s="2">
        <f>[1]EUR!E304-[1]EUR!$E304</f>
        <v>0</v>
      </c>
      <c r="F304" s="2">
        <f>[1]EUR!F304-[1]EUR!$E304</f>
        <v>0</v>
      </c>
      <c r="G304" s="2">
        <f>[1]EUR!G304-[1]EUR!$E304</f>
        <v>0</v>
      </c>
      <c r="H304" s="2">
        <f>[1]EUR!H304-[1]EUR!$E304</f>
        <v>0</v>
      </c>
      <c r="I304" s="2">
        <f>[1]EUR!I304-[1]EUR!$E304</f>
        <v>0</v>
      </c>
      <c r="J304" s="2">
        <f>[1]EUR!J304-[1]EUR!$E304</f>
        <v>-1.3507379762051208</v>
      </c>
      <c r="K304" s="2">
        <f>[1]EUR!K304-[1]EUR!$E304</f>
        <v>-3.8634846752411782</v>
      </c>
      <c r="L304" s="2">
        <f>[1]EUR!L304-[1]EUR!$E304</f>
        <v>-7.2392450046224859</v>
      </c>
      <c r="M304" s="2">
        <f>[1]EUR!M304-[1]EUR!$E304</f>
        <v>-8.6736875437823251</v>
      </c>
      <c r="N304" s="2">
        <f>[1]EUR!N304-[1]EUR!$E304</f>
        <v>-10.900167737956242</v>
      </c>
      <c r="O304" s="2">
        <f>[1]EUR!O304-[1]EUR!$E304</f>
        <v>-12.556448889617261</v>
      </c>
      <c r="P304" s="2">
        <f>[1]EUR!P304-[1]EUR!$E304</f>
        <v>-13.55134440331036</v>
      </c>
      <c r="Q304" s="2">
        <f>[1]EUR!Q304-[1]EUR!$E304</f>
        <v>-14.153018762661063</v>
      </c>
      <c r="R304" s="2">
        <f>[1]EUR!R304-[1]EUR!$E304</f>
        <v>-14.763036514931088</v>
      </c>
      <c r="S304" s="2">
        <f>[1]EUR!S304-[1]EUR!$E304</f>
        <v>-15.092534937321567</v>
      </c>
      <c r="T304" s="2">
        <f>[1]EUR!T304-[1]EUR!$E304</f>
        <v>-15.261459182875619</v>
      </c>
      <c r="U304" s="2">
        <f>[1]EUR!U304-[1]EUR!$E304</f>
        <v>-15.346061468647417</v>
      </c>
    </row>
    <row r="305" spans="1:21" x14ac:dyDescent="0.35">
      <c r="A305" s="1" t="s">
        <v>0</v>
      </c>
      <c r="B305" s="1" t="s">
        <v>1</v>
      </c>
      <c r="C305" s="1" t="s">
        <v>419</v>
      </c>
      <c r="D305" s="1" t="s">
        <v>305</v>
      </c>
      <c r="E305" s="2">
        <f>[1]EUR!E305-[1]EUR!$E305</f>
        <v>0</v>
      </c>
      <c r="F305" s="2">
        <f>[1]EUR!F305-[1]EUR!$E305</f>
        <v>0</v>
      </c>
      <c r="G305" s="2">
        <f>[1]EUR!G305-[1]EUR!$E305</f>
        <v>0</v>
      </c>
      <c r="H305" s="2">
        <f>[1]EUR!H305-[1]EUR!$E305</f>
        <v>-0.49764757066975562</v>
      </c>
      <c r="I305" s="2">
        <f>[1]EUR!I305-[1]EUR!$E305</f>
        <v>-2.3557835283359907</v>
      </c>
      <c r="J305" s="2">
        <f>[1]EUR!J305-[1]EUR!$E305</f>
        <v>-4.3275700026665298</v>
      </c>
      <c r="K305" s="2">
        <f>[1]EUR!K305-[1]EUR!$E305</f>
        <v>-5.9211200129015218</v>
      </c>
      <c r="L305" s="2">
        <f>[1]EUR!L305-[1]EUR!$E305</f>
        <v>-5.9211200129015218</v>
      </c>
      <c r="M305" s="2">
        <f>[1]EUR!M305-[1]EUR!$E305</f>
        <v>-6.310223028642632</v>
      </c>
      <c r="N305" s="2">
        <f>[1]EUR!N305-[1]EUR!$E305</f>
        <v>-6.310223028642632</v>
      </c>
      <c r="O305" s="2">
        <f>[1]EUR!O305-[1]EUR!$E305</f>
        <v>-6.310223028642632</v>
      </c>
      <c r="P305" s="2">
        <f>[1]EUR!P305-[1]EUR!$E305</f>
        <v>-7.0904991319752213</v>
      </c>
      <c r="Q305" s="2">
        <f>[1]EUR!Q305-[1]EUR!$E305</f>
        <v>-7.0904991319752213</v>
      </c>
      <c r="R305" s="2">
        <f>[1]EUR!R305-[1]EUR!$E305</f>
        <v>-7.3293499736826568</v>
      </c>
      <c r="S305" s="2">
        <f>[1]EUR!S305-[1]EUR!$E305</f>
        <v>-7.4147286245204036</v>
      </c>
      <c r="T305" s="2">
        <f>[1]EUR!T305-[1]EUR!$E305</f>
        <v>-7.6425615601826671</v>
      </c>
      <c r="U305" s="2">
        <f>[1]EUR!U305-[1]EUR!$E305</f>
        <v>-7.8885713663554604</v>
      </c>
    </row>
    <row r="306" spans="1:21" x14ac:dyDescent="0.35">
      <c r="A306" s="1" t="s">
        <v>0</v>
      </c>
      <c r="B306" s="1" t="s">
        <v>1</v>
      </c>
      <c r="C306" s="1" t="s">
        <v>419</v>
      </c>
      <c r="D306" s="1" t="s">
        <v>306</v>
      </c>
      <c r="E306" s="2">
        <f>[1]EUR!E306-[1]EUR!$E306</f>
        <v>0</v>
      </c>
      <c r="F306" s="2">
        <f>[1]EUR!F306-[1]EUR!$E306</f>
        <v>0</v>
      </c>
      <c r="G306" s="2">
        <f>[1]EUR!G306-[1]EUR!$E306</f>
        <v>0</v>
      </c>
      <c r="H306" s="2">
        <f>[1]EUR!H306-[1]EUR!$E306</f>
        <v>0</v>
      </c>
      <c r="I306" s="2">
        <f>[1]EUR!I306-[1]EUR!$E306</f>
        <v>0</v>
      </c>
      <c r="J306" s="2">
        <f>[1]EUR!J306-[1]EUR!$E306</f>
        <v>-5.2230447797077026</v>
      </c>
      <c r="K306" s="2">
        <f>[1]EUR!K306-[1]EUR!$E306</f>
        <v>-8.0266917863250526</v>
      </c>
      <c r="L306" s="2">
        <f>[1]EUR!L306-[1]EUR!$E306</f>
        <v>-9.8287958946254328</v>
      </c>
      <c r="M306" s="2">
        <f>[1]EUR!M306-[1]EUR!$E306</f>
        <v>-11.93310334430425</v>
      </c>
      <c r="N306" s="2">
        <f>[1]EUR!N306-[1]EUR!$E306</f>
        <v>-13.382974554481423</v>
      </c>
      <c r="O306" s="2">
        <f>[1]EUR!O306-[1]EUR!$E306</f>
        <v>-14.465766780572018</v>
      </c>
      <c r="P306" s="2">
        <f>[1]EUR!P306-[1]EUR!$E306</f>
        <v>-15.533416520079628</v>
      </c>
      <c r="Q306" s="2">
        <f>[1]EUR!Q306-[1]EUR!$E306</f>
        <v>-15.533416520079628</v>
      </c>
      <c r="R306" s="2">
        <f>[1]EUR!R306-[1]EUR!$E306</f>
        <v>-15.828123243373973</v>
      </c>
      <c r="S306" s="2">
        <f>[1]EUR!S306-[1]EUR!$E306</f>
        <v>-15.975382570615746</v>
      </c>
      <c r="T306" s="2">
        <f>[1]EUR!T306-[1]EUR!$E306</f>
        <v>-16.048509731020278</v>
      </c>
      <c r="U306" s="2">
        <f>[1]EUR!U306-[1]EUR!$E306</f>
        <v>-16.08853225156976</v>
      </c>
    </row>
    <row r="307" spans="1:21" x14ac:dyDescent="0.35">
      <c r="A307" s="1" t="s">
        <v>0</v>
      </c>
      <c r="B307" s="1" t="s">
        <v>1</v>
      </c>
      <c r="C307" s="1" t="s">
        <v>419</v>
      </c>
      <c r="D307" s="1" t="s">
        <v>307</v>
      </c>
      <c r="E307" s="2">
        <f>[1]EUR!E307-[1]EUR!$E307</f>
        <v>0</v>
      </c>
      <c r="F307" s="2">
        <f>[1]EUR!F307-[1]EUR!$E307</f>
        <v>0</v>
      </c>
      <c r="G307" s="2">
        <f>[1]EUR!G307-[1]EUR!$E307</f>
        <v>0</v>
      </c>
      <c r="H307" s="2">
        <f>[1]EUR!H307-[1]EUR!$E307</f>
        <v>0</v>
      </c>
      <c r="I307" s="2">
        <f>[1]EUR!I307-[1]EUR!$E307</f>
        <v>-1.9901782744209662</v>
      </c>
      <c r="J307" s="2">
        <f>[1]EUR!J307-[1]EUR!$E307</f>
        <v>-5.9774664274830904</v>
      </c>
      <c r="K307" s="2">
        <f>[1]EUR!K307-[1]EUR!$E307</f>
        <v>-6.5652664950524589</v>
      </c>
      <c r="L307" s="2">
        <f>[1]EUR!L307-[1]EUR!$E307</f>
        <v>-7.1868143397661512</v>
      </c>
      <c r="M307" s="2">
        <f>[1]EUR!M307-[1]EUR!$E307</f>
        <v>-7.9439658740298817</v>
      </c>
      <c r="N307" s="2">
        <f>[1]EUR!N307-[1]EUR!$E307</f>
        <v>-7.9439658740298817</v>
      </c>
      <c r="O307" s="2">
        <f>[1]EUR!O307-[1]EUR!$E307</f>
        <v>-7.9439658740298817</v>
      </c>
      <c r="P307" s="2">
        <f>[1]EUR!P307-[1]EUR!$E307</f>
        <v>-7.9439658740298817</v>
      </c>
      <c r="Q307" s="2">
        <f>[1]EUR!Q307-[1]EUR!$E307</f>
        <v>-7.9439658740298817</v>
      </c>
      <c r="R307" s="2">
        <f>[1]EUR!R307-[1]EUR!$E307</f>
        <v>-7.9439658740298817</v>
      </c>
      <c r="S307" s="2">
        <f>[1]EUR!S307-[1]EUR!$E307</f>
        <v>-7.9439658740298817</v>
      </c>
      <c r="T307" s="2">
        <f>[1]EUR!T307-[1]EUR!$E307</f>
        <v>-7.9439658740298817</v>
      </c>
      <c r="U307" s="2">
        <f>[1]EUR!U307-[1]EUR!$E307</f>
        <v>-7.9439658740298817</v>
      </c>
    </row>
    <row r="308" spans="1:21" x14ac:dyDescent="0.35">
      <c r="A308" s="1" t="s">
        <v>0</v>
      </c>
      <c r="B308" s="1" t="s">
        <v>1</v>
      </c>
      <c r="C308" s="1" t="s">
        <v>419</v>
      </c>
      <c r="D308" s="1" t="s">
        <v>308</v>
      </c>
      <c r="E308" s="2">
        <f>[1]EUR!E308-[1]EUR!$E308</f>
        <v>0</v>
      </c>
      <c r="F308" s="2">
        <f>[1]EUR!F308-[1]EUR!$E308</f>
        <v>0</v>
      </c>
      <c r="G308" s="2">
        <f>[1]EUR!G308-[1]EUR!$E308</f>
        <v>0</v>
      </c>
      <c r="H308" s="2">
        <f>[1]EUR!H308-[1]EUR!$E308</f>
        <v>0</v>
      </c>
      <c r="I308" s="2">
        <f>[1]EUR!I308-[1]EUR!$E308</f>
        <v>0</v>
      </c>
      <c r="J308" s="2">
        <f>[1]EUR!J308-[1]EUR!$E308</f>
        <v>0</v>
      </c>
      <c r="K308" s="2">
        <f>[1]EUR!K308-[1]EUR!$E308</f>
        <v>-0.6058929864630862</v>
      </c>
      <c r="L308" s="2">
        <f>[1]EUR!L308-[1]EUR!$E308</f>
        <v>-1.0386924825334383</v>
      </c>
      <c r="M308" s="2">
        <f>[1]EUR!M308-[1]EUR!$E308</f>
        <v>-3.03936750502303</v>
      </c>
      <c r="N308" s="2">
        <f>[1]EUR!N308-[1]EUR!$E308</f>
        <v>-4.1755290371339875</v>
      </c>
      <c r="O308" s="2">
        <f>[1]EUR!O308-[1]EUR!$E308</f>
        <v>-5.3442729588518567</v>
      </c>
      <c r="P308" s="2">
        <f>[1]EUR!P308-[1]EUR!$E308</f>
        <v>-5.7097895320555985</v>
      </c>
      <c r="Q308" s="2">
        <f>[1]EUR!Q308-[1]EUR!$E308</f>
        <v>-5.7097895320555985</v>
      </c>
      <c r="R308" s="2">
        <f>[1]EUR!R308-[1]EUR!$E308</f>
        <v>-5.7097895320555985</v>
      </c>
      <c r="S308" s="2">
        <f>[1]EUR!S308-[1]EUR!$E308</f>
        <v>-5.9492702771290134</v>
      </c>
      <c r="T308" s="2">
        <f>[1]EUR!T308-[1]EUR!$E308</f>
        <v>-6.9136216813264859</v>
      </c>
      <c r="U308" s="2">
        <f>[1]EUR!U308-[1]EUR!$E308</f>
        <v>-7.6207325518835844</v>
      </c>
    </row>
    <row r="309" spans="1:21" x14ac:dyDescent="0.35">
      <c r="A309" s="1" t="s">
        <v>0</v>
      </c>
      <c r="B309" s="1" t="s">
        <v>1</v>
      </c>
      <c r="C309" s="1" t="s">
        <v>419</v>
      </c>
      <c r="D309" s="1" t="s">
        <v>309</v>
      </c>
      <c r="E309" s="2">
        <f>[1]EUR!E309-[1]EUR!$E309</f>
        <v>0</v>
      </c>
      <c r="F309" s="2">
        <f>[1]EUR!F309-[1]EUR!$E309</f>
        <v>0</v>
      </c>
      <c r="G309" s="2">
        <f>[1]EUR!G309-[1]EUR!$E309</f>
        <v>0</v>
      </c>
      <c r="H309" s="2">
        <f>[1]EUR!H309-[1]EUR!$E309</f>
        <v>0</v>
      </c>
      <c r="I309" s="2">
        <f>[1]EUR!I309-[1]EUR!$E309</f>
        <v>0</v>
      </c>
      <c r="J309" s="2">
        <f>[1]EUR!J309-[1]EUR!$E309</f>
        <v>0</v>
      </c>
      <c r="K309" s="2">
        <f>[1]EUR!K309-[1]EUR!$E309</f>
        <v>0</v>
      </c>
      <c r="L309" s="2">
        <f>[1]EUR!L309-[1]EUR!$E309</f>
        <v>0</v>
      </c>
      <c r="M309" s="2">
        <f>[1]EUR!M309-[1]EUR!$E309</f>
        <v>0</v>
      </c>
      <c r="N309" s="2">
        <f>[1]EUR!N309-[1]EUR!$E309</f>
        <v>-0.91266780471737263</v>
      </c>
      <c r="O309" s="2">
        <f>[1]EUR!O309-[1]EUR!$E309</f>
        <v>-2.4688978798380496</v>
      </c>
      <c r="P309" s="2">
        <f>[1]EUR!P309-[1]EUR!$E309</f>
        <v>-4.2322832249110078</v>
      </c>
      <c r="Q309" s="2">
        <f>[1]EUR!Q309-[1]EUR!$E309</f>
        <v>-5.3562045779528589</v>
      </c>
      <c r="R309" s="2">
        <f>[1]EUR!R309-[1]EUR!$E309</f>
        <v>-6.1084433940655884</v>
      </c>
      <c r="S309" s="2">
        <f>[1]EUR!S309-[1]EUR!$E309</f>
        <v>-6.502971816409886</v>
      </c>
      <c r="T309" s="2">
        <f>[1]EUR!T309-[1]EUR!$E309</f>
        <v>-6.8806839543090597</v>
      </c>
      <c r="U309" s="2">
        <f>[1]EUR!U309-[1]EUR!$E309</f>
        <v>-7.2586324131854987</v>
      </c>
    </row>
    <row r="310" spans="1:21" x14ac:dyDescent="0.35">
      <c r="A310" s="1" t="s">
        <v>0</v>
      </c>
      <c r="B310" s="1" t="s">
        <v>1</v>
      </c>
      <c r="C310" s="1" t="s">
        <v>419</v>
      </c>
      <c r="D310" s="1" t="s">
        <v>310</v>
      </c>
      <c r="E310" s="2">
        <f>[1]EUR!E310-[1]EUR!$E310</f>
        <v>0</v>
      </c>
      <c r="F310" s="2">
        <f>[1]EUR!F310-[1]EUR!$E310</f>
        <v>0</v>
      </c>
      <c r="G310" s="2">
        <f>[1]EUR!G310-[1]EUR!$E310</f>
        <v>0</v>
      </c>
      <c r="H310" s="2">
        <f>[1]EUR!H310-[1]EUR!$E310</f>
        <v>-0.99545725923498196</v>
      </c>
      <c r="I310" s="2">
        <f>[1]EUR!I310-[1]EUR!$E310</f>
        <v>-1.8782783159078988</v>
      </c>
      <c r="J310" s="2">
        <f>[1]EUR!J310-[1]EUR!$E310</f>
        <v>-3.5183570176221473</v>
      </c>
      <c r="K310" s="2">
        <f>[1]EUR!K310-[1]EUR!$E310</f>
        <v>-5.0519836766804396</v>
      </c>
      <c r="L310" s="2">
        <f>[1]EUR!L310-[1]EUR!$E310</f>
        <v>-5.6778670142485019</v>
      </c>
      <c r="M310" s="2">
        <f>[1]EUR!M310-[1]EUR!$E310</f>
        <v>-7.3031007478454697</v>
      </c>
      <c r="N310" s="2">
        <f>[1]EUR!N310-[1]EUR!$E310</f>
        <v>-8.9986639369472847</v>
      </c>
      <c r="O310" s="2">
        <f>[1]EUR!O310-[1]EUR!$E310</f>
        <v>-9.8330851489979914</v>
      </c>
      <c r="P310" s="2">
        <f>[1]EUR!P310-[1]EUR!$E310</f>
        <v>-10.79189190116972</v>
      </c>
      <c r="Q310" s="2">
        <f>[1]EUR!Q310-[1]EUR!$E310</f>
        <v>-11.283739813976233</v>
      </c>
      <c r="R310" s="2">
        <f>[1]EUR!R310-[1]EUR!$E310</f>
        <v>-11.809525764543285</v>
      </c>
      <c r="S310" s="2">
        <f>[1]EUR!S310-[1]EUR!$E310</f>
        <v>-11.842738102111227</v>
      </c>
      <c r="T310" s="2">
        <f>[1]EUR!T310-[1]EUR!$E310</f>
        <v>-12.012623766927319</v>
      </c>
      <c r="U310" s="2">
        <f>[1]EUR!U310-[1]EUR!$E310</f>
        <v>-12.170415706901256</v>
      </c>
    </row>
    <row r="311" spans="1:21" x14ac:dyDescent="0.35">
      <c r="A311" s="1" t="s">
        <v>0</v>
      </c>
      <c r="B311" s="1" t="s">
        <v>1</v>
      </c>
      <c r="C311" s="1" t="s">
        <v>419</v>
      </c>
      <c r="D311" s="1" t="s">
        <v>311</v>
      </c>
      <c r="E311" s="2">
        <f>[1]EUR!E311-[1]EUR!$E311</f>
        <v>0</v>
      </c>
      <c r="F311" s="2">
        <f>[1]EUR!F311-[1]EUR!$E311</f>
        <v>0</v>
      </c>
      <c r="G311" s="2">
        <f>[1]EUR!G311-[1]EUR!$E311</f>
        <v>0</v>
      </c>
      <c r="H311" s="2">
        <f>[1]EUR!H311-[1]EUR!$E311</f>
        <v>0</v>
      </c>
      <c r="I311" s="2">
        <f>[1]EUR!I311-[1]EUR!$E311</f>
        <v>-0.88581195522160883</v>
      </c>
      <c r="J311" s="2">
        <f>[1]EUR!J311-[1]EUR!$E311</f>
        <v>-3.3657169991042473</v>
      </c>
      <c r="K311" s="2">
        <f>[1]EUR!K311-[1]EUR!$E311</f>
        <v>-4.8276448854046343</v>
      </c>
      <c r="L311" s="2">
        <f>[1]EUR!L311-[1]EUR!$E311</f>
        <v>-6.6694841986805926</v>
      </c>
      <c r="M311" s="2">
        <f>[1]EUR!M311-[1]EUR!$E311</f>
        <v>-6.6764213566831749</v>
      </c>
      <c r="N311" s="2">
        <f>[1]EUR!N311-[1]EUR!$E311</f>
        <v>-6.7863681746215647</v>
      </c>
      <c r="O311" s="2">
        <f>[1]EUR!O311-[1]EUR!$E311</f>
        <v>-7.4847576852485176</v>
      </c>
      <c r="P311" s="2">
        <f>[1]EUR!P311-[1]EUR!$E311</f>
        <v>-8.3350800130374445</v>
      </c>
      <c r="Q311" s="2">
        <f>[1]EUR!Q311-[1]EUR!$E311</f>
        <v>-9.0833508914972327</v>
      </c>
      <c r="R311" s="2">
        <f>[1]EUR!R311-[1]EUR!$E311</f>
        <v>-9.9579479119860252</v>
      </c>
      <c r="S311" s="2">
        <f>[1]EUR!S311-[1]EUR!$E311</f>
        <v>-10.578765657545535</v>
      </c>
      <c r="T311" s="2">
        <f>[1]EUR!T311-[1]EUR!$E311</f>
        <v>-11.044271076058369</v>
      </c>
      <c r="U311" s="2">
        <f>[1]EUR!U311-[1]EUR!$E311</f>
        <v>-11.410900196042014</v>
      </c>
    </row>
    <row r="312" spans="1:21" x14ac:dyDescent="0.35">
      <c r="A312" s="1" t="s">
        <v>0</v>
      </c>
      <c r="B312" s="1" t="s">
        <v>1</v>
      </c>
      <c r="C312" s="1" t="s">
        <v>419</v>
      </c>
      <c r="D312" s="1" t="s">
        <v>312</v>
      </c>
      <c r="E312" s="2">
        <f>[1]EUR!E312-[1]EUR!$E312</f>
        <v>0</v>
      </c>
      <c r="F312" s="2">
        <f>[1]EUR!F312-[1]EUR!$E312</f>
        <v>0</v>
      </c>
      <c r="G312" s="2">
        <f>[1]EUR!G312-[1]EUR!$E312</f>
        <v>0</v>
      </c>
      <c r="H312" s="2">
        <f>[1]EUR!H312-[1]EUR!$E312</f>
        <v>0</v>
      </c>
      <c r="I312" s="2">
        <f>[1]EUR!I312-[1]EUR!$E312</f>
        <v>0</v>
      </c>
      <c r="J312" s="2">
        <f>[1]EUR!J312-[1]EUR!$E312</f>
        <v>-0.93919986647180664</v>
      </c>
      <c r="K312" s="2">
        <f>[1]EUR!K312-[1]EUR!$E312</f>
        <v>-2.5013326055406893</v>
      </c>
      <c r="L312" s="2">
        <f>[1]EUR!L312-[1]EUR!$E312</f>
        <v>-2.5013326055406893</v>
      </c>
      <c r="M312" s="2">
        <f>[1]EUR!M312-[1]EUR!$E312</f>
        <v>-3.7692668380002594</v>
      </c>
      <c r="N312" s="2">
        <f>[1]EUR!N312-[1]EUR!$E312</f>
        <v>-5.0724339158751697</v>
      </c>
      <c r="O312" s="2">
        <f>[1]EUR!O312-[1]EUR!$E312</f>
        <v>-6.0153439063238814</v>
      </c>
      <c r="P312" s="2">
        <f>[1]EUR!P312-[1]EUR!$E312</f>
        <v>-7.2122446491517103</v>
      </c>
      <c r="Q312" s="2">
        <f>[1]EUR!Q312-[1]EUR!$E312</f>
        <v>-7.5955071353527224</v>
      </c>
      <c r="R312" s="2">
        <f>[1]EUR!R312-[1]EUR!$E312</f>
        <v>-8.2547567129317088</v>
      </c>
      <c r="S312" s="2">
        <f>[1]EUR!S312-[1]EUR!$E312</f>
        <v>-8.7476286327567898</v>
      </c>
      <c r="T312" s="2">
        <f>[1]EUR!T312-[1]EUR!$E312</f>
        <v>-9.0485108193820025</v>
      </c>
      <c r="U312" s="2">
        <f>[1]EUR!U312-[1]EUR!$E312</f>
        <v>-9.2641405954127372</v>
      </c>
    </row>
    <row r="313" spans="1:21" x14ac:dyDescent="0.35">
      <c r="A313" s="1" t="s">
        <v>0</v>
      </c>
      <c r="B313" s="1" t="s">
        <v>1</v>
      </c>
      <c r="C313" s="1" t="s">
        <v>419</v>
      </c>
      <c r="D313" s="1" t="s">
        <v>313</v>
      </c>
      <c r="E313" s="2">
        <f>[1]EUR!E313-[1]EUR!$E313</f>
        <v>0</v>
      </c>
      <c r="F313" s="2">
        <f>[1]EUR!F313-[1]EUR!$E313</f>
        <v>0</v>
      </c>
      <c r="G313" s="2">
        <f>[1]EUR!G313-[1]EUR!$E313</f>
        <v>0</v>
      </c>
      <c r="H313" s="2">
        <f>[1]EUR!H313-[1]EUR!$E313</f>
        <v>0</v>
      </c>
      <c r="I313" s="2">
        <f>[1]EUR!I313-[1]EUR!$E313</f>
        <v>0</v>
      </c>
      <c r="J313" s="2">
        <f>[1]EUR!J313-[1]EUR!$E313</f>
        <v>0</v>
      </c>
      <c r="K313" s="2">
        <f>[1]EUR!K313-[1]EUR!$E313</f>
        <v>-1.2492122970140187</v>
      </c>
      <c r="L313" s="2">
        <f>[1]EUR!L313-[1]EUR!$E313</f>
        <v>-1.3854134316529247</v>
      </c>
      <c r="M313" s="2">
        <f>[1]EUR!M313-[1]EUR!$E313</f>
        <v>-3.76976259919849</v>
      </c>
      <c r="N313" s="2">
        <f>[1]EUR!N313-[1]EUR!$E313</f>
        <v>-5.9325324654113949</v>
      </c>
      <c r="O313" s="2">
        <f>[1]EUR!O313-[1]EUR!$E313</f>
        <v>-7.9348394518667824</v>
      </c>
      <c r="P313" s="2">
        <f>[1]EUR!P313-[1]EUR!$E313</f>
        <v>-9.2939565018521151</v>
      </c>
      <c r="Q313" s="2">
        <f>[1]EUR!Q313-[1]EUR!$E313</f>
        <v>-10.63073694674544</v>
      </c>
      <c r="R313" s="2">
        <f>[1]EUR!R313-[1]EUR!$E313</f>
        <v>-11.457402428298298</v>
      </c>
      <c r="S313" s="2">
        <f>[1]EUR!S313-[1]EUR!$E313</f>
        <v>-12.251471745018012</v>
      </c>
      <c r="T313" s="2">
        <f>[1]EUR!T313-[1]EUR!$E313</f>
        <v>-12.797562442146297</v>
      </c>
      <c r="U313" s="2">
        <f>[1]EUR!U313-[1]EUR!$E313</f>
        <v>-12.992778701667323</v>
      </c>
    </row>
    <row r="314" spans="1:21" x14ac:dyDescent="0.35">
      <c r="A314" s="1" t="s">
        <v>0</v>
      </c>
      <c r="B314" s="1" t="s">
        <v>1</v>
      </c>
      <c r="C314" s="1" t="s">
        <v>419</v>
      </c>
      <c r="D314" s="1" t="s">
        <v>314</v>
      </c>
      <c r="E314" s="2">
        <f>[1]EUR!E314-[1]EUR!$E314</f>
        <v>0</v>
      </c>
      <c r="F314" s="2">
        <f>[1]EUR!F314-[1]EUR!$E314</f>
        <v>0</v>
      </c>
      <c r="G314" s="2">
        <f>[1]EUR!G314-[1]EUR!$E314</f>
        <v>0</v>
      </c>
      <c r="H314" s="2">
        <f>[1]EUR!H314-[1]EUR!$E314</f>
        <v>0</v>
      </c>
      <c r="I314" s="2">
        <f>[1]EUR!I314-[1]EUR!$E314</f>
        <v>0</v>
      </c>
      <c r="J314" s="2">
        <f>[1]EUR!J314-[1]EUR!$E314</f>
        <v>0</v>
      </c>
      <c r="K314" s="2">
        <f>[1]EUR!K314-[1]EUR!$E314</f>
        <v>-3.5643230885514789</v>
      </c>
      <c r="L314" s="2">
        <f>[1]EUR!L314-[1]EUR!$E314</f>
        <v>-5.3777145610376174</v>
      </c>
      <c r="M314" s="2">
        <f>[1]EUR!M314-[1]EUR!$E314</f>
        <v>-6.8282724099451215</v>
      </c>
      <c r="N314" s="2">
        <f>[1]EUR!N314-[1]EUR!$E314</f>
        <v>-6.8282724099451215</v>
      </c>
      <c r="O314" s="2">
        <f>[1]EUR!O314-[1]EUR!$E314</f>
        <v>-6.8282724099451215</v>
      </c>
      <c r="P314" s="2">
        <f>[1]EUR!P314-[1]EUR!$E314</f>
        <v>-7.1912533282463897</v>
      </c>
      <c r="Q314" s="2">
        <f>[1]EUR!Q314-[1]EUR!$E314</f>
        <v>-7.920985544416574</v>
      </c>
      <c r="R314" s="2">
        <f>[1]EUR!R314-[1]EUR!$E314</f>
        <v>-9.0302904597128233</v>
      </c>
      <c r="S314" s="2">
        <f>[1]EUR!S314-[1]EUR!$E314</f>
        <v>-10.212940367168514</v>
      </c>
      <c r="T314" s="2">
        <f>[1]EUR!T314-[1]EUR!$E314</f>
        <v>-11.034955631436887</v>
      </c>
      <c r="U314" s="2">
        <f>[1]EUR!U314-[1]EUR!$E314</f>
        <v>-11.565917278415544</v>
      </c>
    </row>
    <row r="315" spans="1:21" x14ac:dyDescent="0.35">
      <c r="A315" s="1" t="s">
        <v>0</v>
      </c>
      <c r="B315" s="1" t="s">
        <v>1</v>
      </c>
      <c r="C315" s="1" t="s">
        <v>419</v>
      </c>
      <c r="D315" s="1" t="s">
        <v>315</v>
      </c>
      <c r="E315" s="2">
        <f>[1]EUR!E315-[1]EUR!$E315</f>
        <v>0</v>
      </c>
      <c r="F315" s="2">
        <f>[1]EUR!F315-[1]EUR!$E315</f>
        <v>0</v>
      </c>
      <c r="G315" s="2">
        <f>[1]EUR!G315-[1]EUR!$E315</f>
        <v>0</v>
      </c>
      <c r="H315" s="2">
        <f>[1]EUR!H315-[1]EUR!$E315</f>
        <v>0</v>
      </c>
      <c r="I315" s="2">
        <f>[1]EUR!I315-[1]EUR!$E315</f>
        <v>0</v>
      </c>
      <c r="J315" s="2">
        <f>[1]EUR!J315-[1]EUR!$E315</f>
        <v>-2.0947076977770003</v>
      </c>
      <c r="K315" s="2">
        <f>[1]EUR!K315-[1]EUR!$E315</f>
        <v>-4.834937020833781</v>
      </c>
      <c r="L315" s="2">
        <f>[1]EUR!L315-[1]EUR!$E315</f>
        <v>-7.0072436438273549</v>
      </c>
      <c r="M315" s="2">
        <f>[1]EUR!M315-[1]EUR!$E315</f>
        <v>-9.3175473775284381</v>
      </c>
      <c r="N315" s="2">
        <f>[1]EUR!N315-[1]EUR!$E315</f>
        <v>-12.067048882489196</v>
      </c>
      <c r="O315" s="2">
        <f>[1]EUR!O315-[1]EUR!$E315</f>
        <v>-13.807944400473662</v>
      </c>
      <c r="P315" s="2">
        <f>[1]EUR!P315-[1]EUR!$E315</f>
        <v>-14.351245710415192</v>
      </c>
      <c r="Q315" s="2">
        <f>[1]EUR!Q315-[1]EUR!$E315</f>
        <v>-15.201934929488131</v>
      </c>
      <c r="R315" s="2">
        <f>[1]EUR!R315-[1]EUR!$E315</f>
        <v>-15.62639735844918</v>
      </c>
      <c r="S315" s="2">
        <f>[1]EUR!S315-[1]EUR!$E315</f>
        <v>-15.856502861961932</v>
      </c>
      <c r="T315" s="2">
        <f>[1]EUR!T315-[1]EUR!$E315</f>
        <v>-15.97616293372641</v>
      </c>
      <c r="U315" s="2">
        <f>[1]EUR!U315-[1]EUR!$E315</f>
        <v>-16.037262266967737</v>
      </c>
    </row>
    <row r="316" spans="1:21" x14ac:dyDescent="0.35">
      <c r="A316" s="1" t="s">
        <v>0</v>
      </c>
      <c r="B316" s="1" t="s">
        <v>1</v>
      </c>
      <c r="C316" s="1" t="s">
        <v>419</v>
      </c>
      <c r="D316" s="1" t="s">
        <v>316</v>
      </c>
      <c r="E316" s="2">
        <f>[1]EUR!E316-[1]EUR!$E316</f>
        <v>0</v>
      </c>
      <c r="F316" s="2">
        <f>[1]EUR!F316-[1]EUR!$E316</f>
        <v>0</v>
      </c>
      <c r="G316" s="2">
        <f>[1]EUR!G316-[1]EUR!$E316</f>
        <v>0</v>
      </c>
      <c r="H316" s="2">
        <f>[1]EUR!H316-[1]EUR!$E316</f>
        <v>0</v>
      </c>
      <c r="I316" s="2">
        <f>[1]EUR!I316-[1]EUR!$E316</f>
        <v>0</v>
      </c>
      <c r="J316" s="2">
        <f>[1]EUR!J316-[1]EUR!$E316</f>
        <v>0</v>
      </c>
      <c r="K316" s="2">
        <f>[1]EUR!K316-[1]EUR!$E316</f>
        <v>0</v>
      </c>
      <c r="L316" s="2">
        <f>[1]EUR!L316-[1]EUR!$E316</f>
        <v>0</v>
      </c>
      <c r="M316" s="2">
        <f>[1]EUR!M316-[1]EUR!$E316</f>
        <v>0</v>
      </c>
      <c r="N316" s="2">
        <f>[1]EUR!N316-[1]EUR!$E316</f>
        <v>-1.2973063030581997</v>
      </c>
      <c r="O316" s="2">
        <f>[1]EUR!O316-[1]EUR!$E316</f>
        <v>-2.1179690866817928</v>
      </c>
      <c r="P316" s="2">
        <f>[1]EUR!P316-[1]EUR!$E316</f>
        <v>-4.3907085841943996</v>
      </c>
      <c r="Q316" s="2">
        <f>[1]EUR!Q316-[1]EUR!$E316</f>
        <v>-6.7698097869883753</v>
      </c>
      <c r="R316" s="2">
        <f>[1]EUR!R316-[1]EUR!$E316</f>
        <v>-8.2471849888135509</v>
      </c>
      <c r="S316" s="2">
        <f>[1]EUR!S316-[1]EUR!$E316</f>
        <v>-9.3342762005903204</v>
      </c>
      <c r="T316" s="2">
        <f>[1]EUR!T316-[1]EUR!$E316</f>
        <v>-10.048915373606807</v>
      </c>
      <c r="U316" s="2">
        <f>[1]EUR!U316-[1]EUR!$E316</f>
        <v>-10.389152868863125</v>
      </c>
    </row>
    <row r="317" spans="1:21" x14ac:dyDescent="0.35">
      <c r="A317" s="1" t="s">
        <v>0</v>
      </c>
      <c r="B317" s="1" t="s">
        <v>1</v>
      </c>
      <c r="C317" s="1" t="s">
        <v>419</v>
      </c>
      <c r="D317" s="1" t="s">
        <v>317</v>
      </c>
      <c r="E317" s="2">
        <f>[1]EUR!E317-[1]EUR!$E317</f>
        <v>0</v>
      </c>
      <c r="F317" s="2">
        <f>[1]EUR!F317-[1]EUR!$E317</f>
        <v>0</v>
      </c>
      <c r="G317" s="2">
        <f>[1]EUR!G317-[1]EUR!$E317</f>
        <v>0</v>
      </c>
      <c r="H317" s="2">
        <f>[1]EUR!H317-[1]EUR!$E317</f>
        <v>0</v>
      </c>
      <c r="I317" s="2">
        <f>[1]EUR!I317-[1]EUR!$E317</f>
        <v>0</v>
      </c>
      <c r="J317" s="2">
        <f>[1]EUR!J317-[1]EUR!$E317</f>
        <v>-0.33758747340813144</v>
      </c>
      <c r="K317" s="2">
        <f>[1]EUR!K317-[1]EUR!$E317</f>
        <v>-0.33758747340813144</v>
      </c>
      <c r="L317" s="2">
        <f>[1]EUR!L317-[1]EUR!$E317</f>
        <v>-1.3882543271564529</v>
      </c>
      <c r="M317" s="2">
        <f>[1]EUR!M317-[1]EUR!$E317</f>
        <v>-1.6881676408382482</v>
      </c>
      <c r="N317" s="2">
        <f>[1]EUR!N317-[1]EUR!$E317</f>
        <v>-4.2128214454902633</v>
      </c>
      <c r="O317" s="2">
        <f>[1]EUR!O317-[1]EUR!$E317</f>
        <v>-5.8213120759515391</v>
      </c>
      <c r="P317" s="2">
        <f>[1]EUR!P317-[1]EUR!$E317</f>
        <v>-7.3845746527626375</v>
      </c>
      <c r="Q317" s="2">
        <f>[1]EUR!Q317-[1]EUR!$E317</f>
        <v>-8.1026395772080235</v>
      </c>
      <c r="R317" s="2">
        <f>[1]EUR!R317-[1]EUR!$E317</f>
        <v>-8.8248218307081956</v>
      </c>
      <c r="S317" s="2">
        <f>[1]EUR!S317-[1]EUR!$E317</f>
        <v>-10.035235229792011</v>
      </c>
      <c r="T317" s="2">
        <f>[1]EUR!T317-[1]EUR!$E317</f>
        <v>-11.178261076942476</v>
      </c>
      <c r="U317" s="2">
        <f>[1]EUR!U317-[1]EUR!$E317</f>
        <v>-11.847912419600487</v>
      </c>
    </row>
    <row r="318" spans="1:21" x14ac:dyDescent="0.35">
      <c r="A318" s="1" t="s">
        <v>0</v>
      </c>
      <c r="B318" s="1" t="s">
        <v>1</v>
      </c>
      <c r="C318" s="1" t="s">
        <v>419</v>
      </c>
      <c r="D318" s="1" t="s">
        <v>318</v>
      </c>
      <c r="E318" s="2">
        <f>[1]EUR!E318-[1]EUR!$E318</f>
        <v>0</v>
      </c>
      <c r="F318" s="2">
        <f>[1]EUR!F318-[1]EUR!$E318</f>
        <v>0</v>
      </c>
      <c r="G318" s="2">
        <f>[1]EUR!G318-[1]EUR!$E318</f>
        <v>0</v>
      </c>
      <c r="H318" s="2">
        <f>[1]EUR!H318-[1]EUR!$E318</f>
        <v>0</v>
      </c>
      <c r="I318" s="2">
        <f>[1]EUR!I318-[1]EUR!$E318</f>
        <v>0</v>
      </c>
      <c r="J318" s="2">
        <f>[1]EUR!J318-[1]EUR!$E318</f>
        <v>0</v>
      </c>
      <c r="K318" s="2">
        <f>[1]EUR!K318-[1]EUR!$E318</f>
        <v>0</v>
      </c>
      <c r="L318" s="2">
        <f>[1]EUR!L318-[1]EUR!$E318</f>
        <v>0</v>
      </c>
      <c r="M318" s="2">
        <f>[1]EUR!M318-[1]EUR!$E318</f>
        <v>-0.21118160112378348</v>
      </c>
      <c r="N318" s="2">
        <f>[1]EUR!N318-[1]EUR!$E318</f>
        <v>-3.0363890459838174</v>
      </c>
      <c r="O318" s="2">
        <f>[1]EUR!O318-[1]EUR!$E318</f>
        <v>-5.5320386849416323</v>
      </c>
      <c r="P318" s="2">
        <f>[1]EUR!P318-[1]EUR!$E318</f>
        <v>-7.2228817820891926</v>
      </c>
      <c r="Q318" s="2">
        <f>[1]EUR!Q318-[1]EUR!$E318</f>
        <v>-7.9510660025645343</v>
      </c>
      <c r="R318" s="2">
        <f>[1]EUR!R318-[1]EUR!$E318</f>
        <v>-7.9510660025645343</v>
      </c>
      <c r="S318" s="2">
        <f>[1]EUR!S318-[1]EUR!$E318</f>
        <v>-10.635618202829711</v>
      </c>
      <c r="T318" s="2">
        <f>[1]EUR!T318-[1]EUR!$E318</f>
        <v>-12.166347325601112</v>
      </c>
      <c r="U318" s="2">
        <f>[1]EUR!U318-[1]EUR!$E318</f>
        <v>-13.091118151254994</v>
      </c>
    </row>
    <row r="319" spans="1:21" x14ac:dyDescent="0.35">
      <c r="A319" s="1" t="s">
        <v>0</v>
      </c>
      <c r="B319" s="1" t="s">
        <v>1</v>
      </c>
      <c r="C319" s="1" t="s">
        <v>419</v>
      </c>
      <c r="D319" s="1" t="s">
        <v>319</v>
      </c>
      <c r="E319" s="2">
        <f>[1]EUR!E319-[1]EUR!$E319</f>
        <v>0</v>
      </c>
      <c r="F319" s="2">
        <f>[1]EUR!F319-[1]EUR!$E319</f>
        <v>0</v>
      </c>
      <c r="G319" s="2">
        <f>[1]EUR!G319-[1]EUR!$E319</f>
        <v>0</v>
      </c>
      <c r="H319" s="2">
        <f>[1]EUR!H319-[1]EUR!$E319</f>
        <v>0</v>
      </c>
      <c r="I319" s="2">
        <f>[1]EUR!I319-[1]EUR!$E319</f>
        <v>-0.33358754148991565</v>
      </c>
      <c r="J319" s="2">
        <f>[1]EUR!J319-[1]EUR!$E319</f>
        <v>-0.6428588210555759</v>
      </c>
      <c r="K319" s="2">
        <f>[1]EUR!K319-[1]EUR!$E319</f>
        <v>-3.0206262485491457</v>
      </c>
      <c r="L319" s="2">
        <f>[1]EUR!L319-[1]EUR!$E319</f>
        <v>-5.7022596002647283</v>
      </c>
      <c r="M319" s="2">
        <f>[1]EUR!M319-[1]EUR!$E319</f>
        <v>-8.658651222039019</v>
      </c>
      <c r="N319" s="2">
        <f>[1]EUR!N319-[1]EUR!$E319</f>
        <v>-10.274914247185389</v>
      </c>
      <c r="O319" s="2">
        <f>[1]EUR!O319-[1]EUR!$E319</f>
        <v>-11.104508716822842</v>
      </c>
      <c r="P319" s="2">
        <f>[1]EUR!P319-[1]EUR!$E319</f>
        <v>-11.545480578036418</v>
      </c>
      <c r="Q319" s="2">
        <f>[1]EUR!Q319-[1]EUR!$E319</f>
        <v>-11.545480578036418</v>
      </c>
      <c r="R319" s="2">
        <f>[1]EUR!R319-[1]EUR!$E319</f>
        <v>-11.545480578036418</v>
      </c>
      <c r="S319" s="2">
        <f>[1]EUR!S319-[1]EUR!$E319</f>
        <v>-11.545480578036418</v>
      </c>
      <c r="T319" s="2">
        <f>[1]EUR!T319-[1]EUR!$E319</f>
        <v>-11.545480578036418</v>
      </c>
      <c r="U319" s="2">
        <f>[1]EUR!U319-[1]EUR!$E319</f>
        <v>-11.545480578036418</v>
      </c>
    </row>
    <row r="320" spans="1:21" x14ac:dyDescent="0.35">
      <c r="A320" s="1" t="s">
        <v>0</v>
      </c>
      <c r="B320" s="1" t="s">
        <v>1</v>
      </c>
      <c r="C320" s="1" t="s">
        <v>419</v>
      </c>
      <c r="D320" s="1" t="s">
        <v>320</v>
      </c>
      <c r="E320" s="2">
        <f>[1]EUR!E320-[1]EUR!$E320</f>
        <v>0</v>
      </c>
      <c r="F320" s="2">
        <f>[1]EUR!F320-[1]EUR!$E320</f>
        <v>0</v>
      </c>
      <c r="G320" s="2">
        <f>[1]EUR!G320-[1]EUR!$E320</f>
        <v>0</v>
      </c>
      <c r="H320" s="2">
        <f>[1]EUR!H320-[1]EUR!$E320</f>
        <v>0</v>
      </c>
      <c r="I320" s="2">
        <f>[1]EUR!I320-[1]EUR!$E320</f>
        <v>0</v>
      </c>
      <c r="J320" s="2">
        <f>[1]EUR!J320-[1]EUR!$E320</f>
        <v>0</v>
      </c>
      <c r="K320" s="2">
        <f>[1]EUR!K320-[1]EUR!$E320</f>
        <v>-1.0272417641654634</v>
      </c>
      <c r="L320" s="2">
        <f>[1]EUR!L320-[1]EUR!$E320</f>
        <v>-1.353727894704317</v>
      </c>
      <c r="M320" s="2">
        <f>[1]EUR!M320-[1]EUR!$E320</f>
        <v>-3.7133020543878104</v>
      </c>
      <c r="N320" s="2">
        <f>[1]EUR!N320-[1]EUR!$E320</f>
        <v>-5.1223384791266682</v>
      </c>
      <c r="O320" s="2">
        <f>[1]EUR!O320-[1]EUR!$E320</f>
        <v>-6.3020293722159586</v>
      </c>
      <c r="P320" s="2">
        <f>[1]EUR!P320-[1]EUR!$E320</f>
        <v>-7.5482412510840859</v>
      </c>
      <c r="Q320" s="2">
        <f>[1]EUR!Q320-[1]EUR!$E320</f>
        <v>-8.6532735059529635</v>
      </c>
      <c r="R320" s="2">
        <f>[1]EUR!R320-[1]EUR!$E320</f>
        <v>-9.3343229422716831</v>
      </c>
      <c r="S320" s="2">
        <f>[1]EUR!S320-[1]EUR!$E320</f>
        <v>-10.277166544935746</v>
      </c>
      <c r="T320" s="2">
        <f>[1]EUR!T320-[1]EUR!$E320</f>
        <v>-11.108030351509573</v>
      </c>
      <c r="U320" s="2">
        <f>[1]EUR!U320-[1]EUR!$E320</f>
        <v>-11.748461971965025</v>
      </c>
    </row>
    <row r="321" spans="1:21" x14ac:dyDescent="0.35">
      <c r="A321" s="1" t="s">
        <v>0</v>
      </c>
      <c r="B321" s="1" t="s">
        <v>1</v>
      </c>
      <c r="C321" s="1" t="s">
        <v>419</v>
      </c>
      <c r="D321" s="1" t="s">
        <v>321</v>
      </c>
      <c r="E321" s="2">
        <f>[1]EUR!E321-[1]EUR!$E321</f>
        <v>0</v>
      </c>
      <c r="F321" s="2">
        <f>[1]EUR!F321-[1]EUR!$E321</f>
        <v>0</v>
      </c>
      <c r="G321" s="2">
        <f>[1]EUR!G321-[1]EUR!$E321</f>
        <v>0</v>
      </c>
      <c r="H321" s="2">
        <f>[1]EUR!H321-[1]EUR!$E321</f>
        <v>0</v>
      </c>
      <c r="I321" s="2">
        <f>[1]EUR!I321-[1]EUR!$E321</f>
        <v>0</v>
      </c>
      <c r="J321" s="2">
        <f>[1]EUR!J321-[1]EUR!$E321</f>
        <v>0</v>
      </c>
      <c r="K321" s="2">
        <f>[1]EUR!K321-[1]EUR!$E321</f>
        <v>-1.1748102472285176</v>
      </c>
      <c r="L321" s="2">
        <f>[1]EUR!L321-[1]EUR!$E321</f>
        <v>-4.2566368769881251</v>
      </c>
      <c r="M321" s="2">
        <f>[1]EUR!M321-[1]EUR!$E321</f>
        <v>-6.5008080949208455</v>
      </c>
      <c r="N321" s="2">
        <f>[1]EUR!N321-[1]EUR!$E321</f>
        <v>-9.4996133329113768</v>
      </c>
      <c r="O321" s="2">
        <f>[1]EUR!O321-[1]EUR!$E321</f>
        <v>-11.615449390683008</v>
      </c>
      <c r="P321" s="2">
        <f>[1]EUR!P321-[1]EUR!$E321</f>
        <v>-12.774828694450115</v>
      </c>
      <c r="Q321" s="2">
        <f>[1]EUR!Q321-[1]EUR!$E321</f>
        <v>-14.442215533311423</v>
      </c>
      <c r="R321" s="2">
        <f>[1]EUR!R321-[1]EUR!$E321</f>
        <v>-15.3601096660097</v>
      </c>
      <c r="S321" s="2">
        <f>[1]EUR!S321-[1]EUR!$E321</f>
        <v>-15.861916353707498</v>
      </c>
      <c r="T321" s="2">
        <f>[1]EUR!T321-[1]EUR!$E321</f>
        <v>-16.110920422504091</v>
      </c>
      <c r="U321" s="2">
        <f>[1]EUR!U321-[1]EUR!$E321</f>
        <v>-16.243320434449267</v>
      </c>
    </row>
    <row r="322" spans="1:21" x14ac:dyDescent="0.35">
      <c r="A322" s="1" t="s">
        <v>0</v>
      </c>
      <c r="B322" s="1" t="s">
        <v>1</v>
      </c>
      <c r="C322" s="1" t="s">
        <v>419</v>
      </c>
      <c r="D322" s="1" t="s">
        <v>322</v>
      </c>
      <c r="E322" s="2">
        <f>[1]EUR!E322-[1]EUR!$E322</f>
        <v>0</v>
      </c>
      <c r="F322" s="2">
        <f>[1]EUR!F322-[1]EUR!$E322</f>
        <v>0</v>
      </c>
      <c r="G322" s="2">
        <f>[1]EUR!G322-[1]EUR!$E322</f>
        <v>0</v>
      </c>
      <c r="H322" s="2">
        <f>[1]EUR!H322-[1]EUR!$E322</f>
        <v>0</v>
      </c>
      <c r="I322" s="2">
        <f>[1]EUR!I322-[1]EUR!$E322</f>
        <v>0</v>
      </c>
      <c r="J322" s="2">
        <f>[1]EUR!J322-[1]EUR!$E322</f>
        <v>0</v>
      </c>
      <c r="K322" s="2">
        <f>[1]EUR!K322-[1]EUR!$E322</f>
        <v>-0.29057723229925614</v>
      </c>
      <c r="L322" s="2">
        <f>[1]EUR!L322-[1]EUR!$E322</f>
        <v>-0.92234855381570569</v>
      </c>
      <c r="M322" s="2">
        <f>[1]EUR!M322-[1]EUR!$E322</f>
        <v>-1.4480860266362825</v>
      </c>
      <c r="N322" s="2">
        <f>[1]EUR!N322-[1]EUR!$E322</f>
        <v>-3.4924825149303942</v>
      </c>
      <c r="O322" s="2">
        <f>[1]EUR!O322-[1]EUR!$E322</f>
        <v>-4.489829023427113</v>
      </c>
      <c r="P322" s="2">
        <f>[1]EUR!P322-[1]EUR!$E322</f>
        <v>-5.5675765278707559</v>
      </c>
      <c r="Q322" s="2">
        <f>[1]EUR!Q322-[1]EUR!$E322</f>
        <v>-5.9486116093634216</v>
      </c>
      <c r="R322" s="2">
        <f>[1]EUR!R322-[1]EUR!$E322</f>
        <v>-6.264690040507606</v>
      </c>
      <c r="S322" s="2">
        <f>[1]EUR!S322-[1]EUR!$E322</f>
        <v>-6.7955947669577341</v>
      </c>
      <c r="T322" s="2">
        <f>[1]EUR!T322-[1]EUR!$E322</f>
        <v>-7.7277762344965168</v>
      </c>
      <c r="U322" s="2">
        <f>[1]EUR!U322-[1]EUR!$E322</f>
        <v>-8.5427193517705824</v>
      </c>
    </row>
    <row r="323" spans="1:21" x14ac:dyDescent="0.35">
      <c r="A323" s="1" t="s">
        <v>0</v>
      </c>
      <c r="B323" s="1" t="s">
        <v>1</v>
      </c>
      <c r="C323" s="1" t="s">
        <v>419</v>
      </c>
      <c r="D323" s="1" t="s">
        <v>323</v>
      </c>
      <c r="E323" s="2">
        <f>[1]EUR!E323-[1]EUR!$E323</f>
        <v>0</v>
      </c>
      <c r="F323" s="2">
        <f>[1]EUR!F323-[1]EUR!$E323</f>
        <v>0</v>
      </c>
      <c r="G323" s="2">
        <f>[1]EUR!G323-[1]EUR!$E323</f>
        <v>0</v>
      </c>
      <c r="H323" s="2">
        <f>[1]EUR!H323-[1]EUR!$E323</f>
        <v>0</v>
      </c>
      <c r="I323" s="2">
        <f>[1]EUR!I323-[1]EUR!$E323</f>
        <v>0</v>
      </c>
      <c r="J323" s="2">
        <f>[1]EUR!J323-[1]EUR!$E323</f>
        <v>-1.8105551071679606</v>
      </c>
      <c r="K323" s="2">
        <f>[1]EUR!K323-[1]EUR!$E323</f>
        <v>-6.4319073988693667</v>
      </c>
      <c r="L323" s="2">
        <f>[1]EUR!L323-[1]EUR!$E323</f>
        <v>-7.9597878165733782</v>
      </c>
      <c r="M323" s="2">
        <f>[1]EUR!M323-[1]EUR!$E323</f>
        <v>-8.7444036219643735</v>
      </c>
      <c r="N323" s="2">
        <f>[1]EUR!N323-[1]EUR!$E323</f>
        <v>-9.553701906361983</v>
      </c>
      <c r="O323" s="2">
        <f>[1]EUR!O323-[1]EUR!$E323</f>
        <v>-9.7827776463006622</v>
      </c>
      <c r="P323" s="2">
        <f>[1]EUR!P323-[1]EUR!$E323</f>
        <v>-9.7827776463006622</v>
      </c>
      <c r="Q323" s="2">
        <f>[1]EUR!Q323-[1]EUR!$E323</f>
        <v>-9.9761347547723211</v>
      </c>
      <c r="R323" s="2">
        <f>[1]EUR!R323-[1]EUR!$E323</f>
        <v>-10.365660159625985</v>
      </c>
      <c r="S323" s="2">
        <f>[1]EUR!S323-[1]EUR!$E323</f>
        <v>-10.996648022649701</v>
      </c>
      <c r="T323" s="2">
        <f>[1]EUR!T323-[1]EUR!$E323</f>
        <v>-11.37446496797498</v>
      </c>
      <c r="U323" s="2">
        <f>[1]EUR!U323-[1]EUR!$E323</f>
        <v>-11.611981407664633</v>
      </c>
    </row>
    <row r="324" spans="1:21" x14ac:dyDescent="0.35">
      <c r="A324" s="1" t="s">
        <v>0</v>
      </c>
      <c r="B324" s="1" t="s">
        <v>1</v>
      </c>
      <c r="C324" s="1" t="s">
        <v>419</v>
      </c>
      <c r="D324" s="1" t="s">
        <v>324</v>
      </c>
      <c r="E324" s="2">
        <f>[1]EUR!E324-[1]EUR!$E324</f>
        <v>0</v>
      </c>
      <c r="F324" s="2">
        <f>[1]EUR!F324-[1]EUR!$E324</f>
        <v>0</v>
      </c>
      <c r="G324" s="2">
        <f>[1]EUR!G324-[1]EUR!$E324</f>
        <v>0</v>
      </c>
      <c r="H324" s="2">
        <f>[1]EUR!H324-[1]EUR!$E324</f>
        <v>0</v>
      </c>
      <c r="I324" s="2">
        <f>[1]EUR!I324-[1]EUR!$E324</f>
        <v>-1.0895109308424971</v>
      </c>
      <c r="J324" s="2">
        <f>[1]EUR!J324-[1]EUR!$E324</f>
        <v>-4.2390470950026007</v>
      </c>
      <c r="K324" s="2">
        <f>[1]EUR!K324-[1]EUR!$E324</f>
        <v>-5.6452270865973944</v>
      </c>
      <c r="L324" s="2">
        <f>[1]EUR!L324-[1]EUR!$E324</f>
        <v>-7.0025434973974008</v>
      </c>
      <c r="M324" s="2">
        <f>[1]EUR!M324-[1]EUR!$E324</f>
        <v>-8.0680218319528727</v>
      </c>
      <c r="N324" s="2">
        <f>[1]EUR!N324-[1]EUR!$E324</f>
        <v>-9.0799584604477346</v>
      </c>
      <c r="O324" s="2">
        <f>[1]EUR!O324-[1]EUR!$E324</f>
        <v>-9.4819087189837177</v>
      </c>
      <c r="P324" s="2">
        <f>[1]EUR!P324-[1]EUR!$E324</f>
        <v>-10.338977203428584</v>
      </c>
      <c r="Q324" s="2">
        <f>[1]EUR!Q324-[1]EUR!$E324</f>
        <v>-10.749039657672157</v>
      </c>
      <c r="R324" s="2">
        <f>[1]EUR!R324-[1]EUR!$E324</f>
        <v>-11.241590770660281</v>
      </c>
      <c r="S324" s="2">
        <f>[1]EUR!S324-[1]EUR!$E324</f>
        <v>-11.609769442440125</v>
      </c>
      <c r="T324" s="2">
        <f>[1]EUR!T324-[1]EUR!$E324</f>
        <v>-11.931067462529139</v>
      </c>
      <c r="U324" s="2">
        <f>[1]EUR!U324-[1]EUR!$E324</f>
        <v>-12.123972109337075</v>
      </c>
    </row>
    <row r="325" spans="1:21" x14ac:dyDescent="0.35">
      <c r="A325" s="1" t="s">
        <v>0</v>
      </c>
      <c r="B325" s="1" t="s">
        <v>1</v>
      </c>
      <c r="C325" s="1" t="s">
        <v>419</v>
      </c>
      <c r="D325" s="1" t="s">
        <v>325</v>
      </c>
      <c r="E325" s="2">
        <f>[1]EUR!E325-[1]EUR!$E325</f>
        <v>0</v>
      </c>
      <c r="F325" s="2">
        <f>[1]EUR!F325-[1]EUR!$E325</f>
        <v>0</v>
      </c>
      <c r="G325" s="2">
        <f>[1]EUR!G325-[1]EUR!$E325</f>
        <v>0</v>
      </c>
      <c r="H325" s="2">
        <f>[1]EUR!H325-[1]EUR!$E325</f>
        <v>0</v>
      </c>
      <c r="I325" s="2">
        <f>[1]EUR!I325-[1]EUR!$E325</f>
        <v>-2.1682441289560686</v>
      </c>
      <c r="J325" s="2">
        <f>[1]EUR!J325-[1]EUR!$E325</f>
        <v>-5.513230455022633</v>
      </c>
      <c r="K325" s="2">
        <f>[1]EUR!K325-[1]EUR!$E325</f>
        <v>-6.5316673154857909</v>
      </c>
      <c r="L325" s="2">
        <f>[1]EUR!L325-[1]EUR!$E325</f>
        <v>-6.7743484702663501</v>
      </c>
      <c r="M325" s="2">
        <f>[1]EUR!M325-[1]EUR!$E325</f>
        <v>-7.8000427626948756</v>
      </c>
      <c r="N325" s="2">
        <f>[1]EUR!N325-[1]EUR!$E325</f>
        <v>-8.8698474263513525</v>
      </c>
      <c r="O325" s="2">
        <f>[1]EUR!O325-[1]EUR!$E325</f>
        <v>-9.849165904417994</v>
      </c>
      <c r="P325" s="2">
        <f>[1]EUR!P325-[1]EUR!$E325</f>
        <v>-10.505073043425899</v>
      </c>
      <c r="Q325" s="2">
        <f>[1]EUR!Q325-[1]EUR!$E325</f>
        <v>-11.100746844274589</v>
      </c>
      <c r="R325" s="2">
        <f>[1]EUR!R325-[1]EUR!$E325</f>
        <v>-11.100746844274589</v>
      </c>
      <c r="S325" s="2">
        <f>[1]EUR!S325-[1]EUR!$E325</f>
        <v>-11.100746844274589</v>
      </c>
      <c r="T325" s="2">
        <f>[1]EUR!T325-[1]EUR!$E325</f>
        <v>-11.295384356243584</v>
      </c>
      <c r="U325" s="2">
        <f>[1]EUR!U325-[1]EUR!$E325</f>
        <v>-11.369687095535436</v>
      </c>
    </row>
    <row r="326" spans="1:21" x14ac:dyDescent="0.35">
      <c r="A326" s="1" t="s">
        <v>0</v>
      </c>
      <c r="B326" s="1" t="s">
        <v>1</v>
      </c>
      <c r="C326" s="1" t="s">
        <v>419</v>
      </c>
      <c r="D326" s="1" t="s">
        <v>326</v>
      </c>
      <c r="E326" s="2">
        <f>[1]EUR!E326-[1]EUR!$E326</f>
        <v>0</v>
      </c>
      <c r="F326" s="2">
        <f>[1]EUR!F326-[1]EUR!$E326</f>
        <v>0</v>
      </c>
      <c r="G326" s="2">
        <f>[1]EUR!G326-[1]EUR!$E326</f>
        <v>0</v>
      </c>
      <c r="H326" s="2">
        <f>[1]EUR!H326-[1]EUR!$E326</f>
        <v>0</v>
      </c>
      <c r="I326" s="2">
        <f>[1]EUR!I326-[1]EUR!$E326</f>
        <v>-3.43241054330284</v>
      </c>
      <c r="J326" s="2">
        <f>[1]EUR!J326-[1]EUR!$E326</f>
        <v>-4.882860560324648</v>
      </c>
      <c r="K326" s="2">
        <f>[1]EUR!K326-[1]EUR!$E326</f>
        <v>-6.4082070474434367</v>
      </c>
      <c r="L326" s="2">
        <f>[1]EUR!L326-[1]EUR!$E326</f>
        <v>-7.0836576586647126</v>
      </c>
      <c r="M326" s="2">
        <f>[1]EUR!M326-[1]EUR!$E326</f>
        <v>-7.0836576586647126</v>
      </c>
      <c r="N326" s="2">
        <f>[1]EUR!N326-[1]EUR!$E326</f>
        <v>-8.1100576297887059</v>
      </c>
      <c r="O326" s="2">
        <f>[1]EUR!O326-[1]EUR!$E326</f>
        <v>-8.5690912917076112</v>
      </c>
      <c r="P326" s="2">
        <f>[1]EUR!P326-[1]EUR!$E326</f>
        <v>-9.0171526253123595</v>
      </c>
      <c r="Q326" s="2">
        <f>[1]EUR!Q326-[1]EUR!$E326</f>
        <v>-9.1598438121455352</v>
      </c>
      <c r="R326" s="2">
        <f>[1]EUR!R326-[1]EUR!$E326</f>
        <v>-9.1598438121455352</v>
      </c>
      <c r="S326" s="2">
        <f>[1]EUR!S326-[1]EUR!$E326</f>
        <v>-9.6497691622805242</v>
      </c>
      <c r="T326" s="2">
        <f>[1]EUR!T326-[1]EUR!$E326</f>
        <v>-10.061138448814081</v>
      </c>
      <c r="U326" s="2">
        <f>[1]EUR!U326-[1]EUR!$E326</f>
        <v>-10.341093144550424</v>
      </c>
    </row>
    <row r="327" spans="1:21" x14ac:dyDescent="0.35">
      <c r="A327" s="1" t="s">
        <v>0</v>
      </c>
      <c r="B327" s="1" t="s">
        <v>1</v>
      </c>
      <c r="C327" s="1" t="s">
        <v>419</v>
      </c>
      <c r="D327" s="1" t="s">
        <v>327</v>
      </c>
      <c r="E327" s="2">
        <f>[1]EUR!E327-[1]EUR!$E327</f>
        <v>0</v>
      </c>
      <c r="F327" s="2">
        <f>[1]EUR!F327-[1]EUR!$E327</f>
        <v>0</v>
      </c>
      <c r="G327" s="2">
        <f>[1]EUR!G327-[1]EUR!$E327</f>
        <v>0</v>
      </c>
      <c r="H327" s="2">
        <f>[1]EUR!H327-[1]EUR!$E327</f>
        <v>0</v>
      </c>
      <c r="I327" s="2">
        <f>[1]EUR!I327-[1]EUR!$E327</f>
        <v>0</v>
      </c>
      <c r="J327" s="2">
        <f>[1]EUR!J327-[1]EUR!$E327</f>
        <v>0</v>
      </c>
      <c r="K327" s="2">
        <f>[1]EUR!K327-[1]EUR!$E327</f>
        <v>0</v>
      </c>
      <c r="L327" s="2">
        <f>[1]EUR!L327-[1]EUR!$E327</f>
        <v>0</v>
      </c>
      <c r="M327" s="2">
        <f>[1]EUR!M327-[1]EUR!$E327</f>
        <v>-1.8576162759148644</v>
      </c>
      <c r="N327" s="2">
        <f>[1]EUR!N327-[1]EUR!$E327</f>
        <v>-3.7458638101128336</v>
      </c>
      <c r="O327" s="2">
        <f>[1]EUR!O327-[1]EUR!$E327</f>
        <v>-5.86127713993314</v>
      </c>
      <c r="P327" s="2">
        <f>[1]EUR!P327-[1]EUR!$E327</f>
        <v>-6.8715940887184352</v>
      </c>
      <c r="Q327" s="2">
        <f>[1]EUR!Q327-[1]EUR!$E327</f>
        <v>-7.4280395583427783</v>
      </c>
      <c r="R327" s="2">
        <f>[1]EUR!R327-[1]EUR!$E327</f>
        <v>-7.439799390592686</v>
      </c>
      <c r="S327" s="2">
        <f>[1]EUR!S327-[1]EUR!$E327</f>
        <v>-7.9936598868087536</v>
      </c>
      <c r="T327" s="2">
        <f>[1]EUR!T327-[1]EUR!$E327</f>
        <v>-8.6227440817145826</v>
      </c>
      <c r="U327" s="2">
        <f>[1]EUR!U327-[1]EUR!$E327</f>
        <v>-9.1087119211204133</v>
      </c>
    </row>
    <row r="328" spans="1:21" x14ac:dyDescent="0.35">
      <c r="A328" s="1" t="s">
        <v>0</v>
      </c>
      <c r="B328" s="1" t="s">
        <v>1</v>
      </c>
      <c r="C328" s="1" t="s">
        <v>419</v>
      </c>
      <c r="D328" s="1" t="s">
        <v>328</v>
      </c>
      <c r="E328" s="2">
        <f>[1]EUR!E328-[1]EUR!$E328</f>
        <v>0</v>
      </c>
      <c r="F328" s="2">
        <f>[1]EUR!F328-[1]EUR!$E328</f>
        <v>0</v>
      </c>
      <c r="G328" s="2">
        <f>[1]EUR!G328-[1]EUR!$E328</f>
        <v>0</v>
      </c>
      <c r="H328" s="2">
        <f>[1]EUR!H328-[1]EUR!$E328</f>
        <v>0</v>
      </c>
      <c r="I328" s="2">
        <f>[1]EUR!I328-[1]EUR!$E328</f>
        <v>0</v>
      </c>
      <c r="J328" s="2">
        <f>[1]EUR!J328-[1]EUR!$E328</f>
        <v>0</v>
      </c>
      <c r="K328" s="2">
        <f>[1]EUR!K328-[1]EUR!$E328</f>
        <v>0</v>
      </c>
      <c r="L328" s="2">
        <f>[1]EUR!L328-[1]EUR!$E328</f>
        <v>0</v>
      </c>
      <c r="M328" s="2">
        <f>[1]EUR!M328-[1]EUR!$E328</f>
        <v>-0.64271097550299672</v>
      </c>
      <c r="N328" s="2">
        <f>[1]EUR!N328-[1]EUR!$E328</f>
        <v>-1.2032173178983143</v>
      </c>
      <c r="O328" s="2">
        <f>[1]EUR!O328-[1]EUR!$E328</f>
        <v>-2.3167045255849885</v>
      </c>
      <c r="P328" s="2">
        <f>[1]EUR!P328-[1]EUR!$E328</f>
        <v>-3.6444574899484081</v>
      </c>
      <c r="Q328" s="2">
        <f>[1]EUR!Q328-[1]EUR!$E328</f>
        <v>-4.4461786934219667</v>
      </c>
      <c r="R328" s="2">
        <f>[1]EUR!R328-[1]EUR!$E328</f>
        <v>-5.3003667232647516</v>
      </c>
      <c r="S328" s="2">
        <f>[1]EUR!S328-[1]EUR!$E328</f>
        <v>-6.0366450755818128</v>
      </c>
      <c r="T328" s="2">
        <f>[1]EUR!T328-[1]EUR!$E328</f>
        <v>-6.5178639311171089</v>
      </c>
      <c r="U328" s="2">
        <f>[1]EUR!U328-[1]EUR!$E328</f>
        <v>-6.791167732670413</v>
      </c>
    </row>
    <row r="329" spans="1:21" x14ac:dyDescent="0.35">
      <c r="A329" s="1" t="s">
        <v>0</v>
      </c>
      <c r="B329" s="1" t="s">
        <v>1</v>
      </c>
      <c r="C329" s="1" t="s">
        <v>419</v>
      </c>
      <c r="D329" s="1" t="s">
        <v>329</v>
      </c>
      <c r="E329" s="2">
        <f>[1]EUR!E329-[1]EUR!$E329</f>
        <v>0</v>
      </c>
      <c r="F329" s="2">
        <f>[1]EUR!F329-[1]EUR!$E329</f>
        <v>0</v>
      </c>
      <c r="G329" s="2">
        <f>[1]EUR!G329-[1]EUR!$E329</f>
        <v>0</v>
      </c>
      <c r="H329" s="2">
        <f>[1]EUR!H329-[1]EUR!$E329</f>
        <v>0</v>
      </c>
      <c r="I329" s="2">
        <f>[1]EUR!I329-[1]EUR!$E329</f>
        <v>0</v>
      </c>
      <c r="J329" s="2">
        <f>[1]EUR!J329-[1]EUR!$E329</f>
        <v>0</v>
      </c>
      <c r="K329" s="2">
        <f>[1]EUR!K329-[1]EUR!$E329</f>
        <v>-0.3949816798997432</v>
      </c>
      <c r="L329" s="2">
        <f>[1]EUR!L329-[1]EUR!$E329</f>
        <v>-0.3949816798997432</v>
      </c>
      <c r="M329" s="2">
        <f>[1]EUR!M329-[1]EUR!$E329</f>
        <v>-1.9651970690713725</v>
      </c>
      <c r="N329" s="2">
        <f>[1]EUR!N329-[1]EUR!$E329</f>
        <v>-3.3448509812113052</v>
      </c>
      <c r="O329" s="2">
        <f>[1]EUR!O329-[1]EUR!$E329</f>
        <v>-3.5386296761783598</v>
      </c>
      <c r="P329" s="2">
        <f>[1]EUR!P329-[1]EUR!$E329</f>
        <v>-5.8104721638313883</v>
      </c>
      <c r="Q329" s="2">
        <f>[1]EUR!Q329-[1]EUR!$E329</f>
        <v>-7.7240861267168377</v>
      </c>
      <c r="R329" s="2">
        <f>[1]EUR!R329-[1]EUR!$E329</f>
        <v>-10.174531398117974</v>
      </c>
      <c r="S329" s="2">
        <f>[1]EUR!S329-[1]EUR!$E329</f>
        <v>-11.831253610507297</v>
      </c>
      <c r="T329" s="2">
        <f>[1]EUR!T329-[1]EUR!$E329</f>
        <v>-13.059706524930132</v>
      </c>
      <c r="U329" s="2">
        <f>[1]EUR!U329-[1]EUR!$E329</f>
        <v>-13.87783252815038</v>
      </c>
    </row>
    <row r="330" spans="1:21" x14ac:dyDescent="0.35">
      <c r="A330" s="1" t="s">
        <v>0</v>
      </c>
      <c r="B330" s="1" t="s">
        <v>1</v>
      </c>
      <c r="C330" s="1" t="s">
        <v>419</v>
      </c>
      <c r="D330" s="1" t="s">
        <v>330</v>
      </c>
      <c r="E330" s="2">
        <f>[1]EUR!E330-[1]EUR!$E330</f>
        <v>0</v>
      </c>
      <c r="F330" s="2">
        <f>[1]EUR!F330-[1]EUR!$E330</f>
        <v>0</v>
      </c>
      <c r="G330" s="2">
        <f>[1]EUR!G330-[1]EUR!$E330</f>
        <v>0</v>
      </c>
      <c r="H330" s="2">
        <f>[1]EUR!H330-[1]EUR!$E330</f>
        <v>0</v>
      </c>
      <c r="I330" s="2">
        <f>[1]EUR!I330-[1]EUR!$E330</f>
        <v>0</v>
      </c>
      <c r="J330" s="2">
        <f>[1]EUR!J330-[1]EUR!$E330</f>
        <v>-1.434983222574246</v>
      </c>
      <c r="K330" s="2">
        <f>[1]EUR!K330-[1]EUR!$E330</f>
        <v>-2.47953221709761</v>
      </c>
      <c r="L330" s="2">
        <f>[1]EUR!L330-[1]EUR!$E330</f>
        <v>-3.823355686606682</v>
      </c>
      <c r="M330" s="2">
        <f>[1]EUR!M330-[1]EUR!$E330</f>
        <v>-5.5825206419547477</v>
      </c>
      <c r="N330" s="2">
        <f>[1]EUR!N330-[1]EUR!$E330</f>
        <v>-6.4260388449353449</v>
      </c>
      <c r="O330" s="2">
        <f>[1]EUR!O330-[1]EUR!$E330</f>
        <v>-7.0941878703313108</v>
      </c>
      <c r="P330" s="2">
        <f>[1]EUR!P330-[1]EUR!$E330</f>
        <v>-8.041050961242064</v>
      </c>
      <c r="Q330" s="2">
        <f>[1]EUR!Q330-[1]EUR!$E330</f>
        <v>-9.1491311745736539</v>
      </c>
      <c r="R330" s="2">
        <f>[1]EUR!R330-[1]EUR!$E330</f>
        <v>-10.37302183222064</v>
      </c>
      <c r="S330" s="2">
        <f>[1]EUR!S330-[1]EUR!$E330</f>
        <v>-11.18296457928615</v>
      </c>
      <c r="T330" s="2">
        <f>[1]EUR!T330-[1]EUR!$E330</f>
        <v>-11.938911128315763</v>
      </c>
      <c r="U330" s="2">
        <f>[1]EUR!U330-[1]EUR!$E330</f>
        <v>-12.39957079674468</v>
      </c>
    </row>
    <row r="331" spans="1:21" x14ac:dyDescent="0.35">
      <c r="A331" s="1" t="s">
        <v>0</v>
      </c>
      <c r="B331" s="1" t="s">
        <v>1</v>
      </c>
      <c r="C331" s="1" t="s">
        <v>419</v>
      </c>
      <c r="D331" s="1" t="s">
        <v>331</v>
      </c>
      <c r="E331" s="2">
        <f>[1]EUR!E331-[1]EUR!$E331</f>
        <v>0</v>
      </c>
      <c r="F331" s="2">
        <f>[1]EUR!F331-[1]EUR!$E331</f>
        <v>0</v>
      </c>
      <c r="G331" s="2">
        <f>[1]EUR!G331-[1]EUR!$E331</f>
        <v>0</v>
      </c>
      <c r="H331" s="2">
        <f>[1]EUR!H331-[1]EUR!$E331</f>
        <v>0</v>
      </c>
      <c r="I331" s="2">
        <f>[1]EUR!I331-[1]EUR!$E331</f>
        <v>-3.6827708346623638</v>
      </c>
      <c r="J331" s="2">
        <f>[1]EUR!J331-[1]EUR!$E331</f>
        <v>-4.5999709713991486</v>
      </c>
      <c r="K331" s="2">
        <f>[1]EUR!K331-[1]EUR!$E331</f>
        <v>-5.4902766259939604</v>
      </c>
      <c r="L331" s="2">
        <f>[1]EUR!L331-[1]EUR!$E331</f>
        <v>-6.5528786346348689</v>
      </c>
      <c r="M331" s="2">
        <f>[1]EUR!M331-[1]EUR!$E331</f>
        <v>-6.9780895144029884</v>
      </c>
      <c r="N331" s="2">
        <f>[1]EUR!N331-[1]EUR!$E331</f>
        <v>-7.6978504536264367</v>
      </c>
      <c r="O331" s="2">
        <f>[1]EUR!O331-[1]EUR!$E331</f>
        <v>-7.7309578428207537</v>
      </c>
      <c r="P331" s="2">
        <f>[1]EUR!P331-[1]EUR!$E331</f>
        <v>-7.7309578428207537</v>
      </c>
      <c r="Q331" s="2">
        <f>[1]EUR!Q331-[1]EUR!$E331</f>
        <v>-7.7309578428207537</v>
      </c>
      <c r="R331" s="2">
        <f>[1]EUR!R331-[1]EUR!$E331</f>
        <v>-7.7309578428207537</v>
      </c>
      <c r="S331" s="2">
        <f>[1]EUR!S331-[1]EUR!$E331</f>
        <v>-7.7309578428207537</v>
      </c>
      <c r="T331" s="2">
        <f>[1]EUR!T331-[1]EUR!$E331</f>
        <v>-7.7309578428207537</v>
      </c>
      <c r="U331" s="2">
        <f>[1]EUR!U331-[1]EUR!$E331</f>
        <v>-7.7309578428207537</v>
      </c>
    </row>
    <row r="332" spans="1:21" x14ac:dyDescent="0.35">
      <c r="A332" s="1" t="s">
        <v>0</v>
      </c>
      <c r="B332" s="1" t="s">
        <v>1</v>
      </c>
      <c r="C332" s="1" t="s">
        <v>419</v>
      </c>
      <c r="D332" s="1" t="s">
        <v>332</v>
      </c>
      <c r="E332" s="2">
        <f>[1]EUR!E332-[1]EUR!$E332</f>
        <v>0</v>
      </c>
      <c r="F332" s="2">
        <f>[1]EUR!F332-[1]EUR!$E332</f>
        <v>0</v>
      </c>
      <c r="G332" s="2">
        <f>[1]EUR!G332-[1]EUR!$E332</f>
        <v>0</v>
      </c>
      <c r="H332" s="2">
        <f>[1]EUR!H332-[1]EUR!$E332</f>
        <v>0</v>
      </c>
      <c r="I332" s="2">
        <f>[1]EUR!I332-[1]EUR!$E332</f>
        <v>-0.71809713509088269</v>
      </c>
      <c r="J332" s="2">
        <f>[1]EUR!J332-[1]EUR!$E332</f>
        <v>-1.4845050782027265</v>
      </c>
      <c r="K332" s="2">
        <f>[1]EUR!K332-[1]EUR!$E332</f>
        <v>-2.8135427157049655</v>
      </c>
      <c r="L332" s="2">
        <f>[1]EUR!L332-[1]EUR!$E332</f>
        <v>-3.5891238770080847</v>
      </c>
      <c r="M332" s="2">
        <f>[1]EUR!M332-[1]EUR!$E332</f>
        <v>-4.8954018208370051</v>
      </c>
      <c r="N332" s="2">
        <f>[1]EUR!N332-[1]EUR!$E332</f>
        <v>-5.6978233442005148</v>
      </c>
      <c r="O332" s="2">
        <f>[1]EUR!O332-[1]EUR!$E332</f>
        <v>-6.5656878649321264</v>
      </c>
      <c r="P332" s="2">
        <f>[1]EUR!P332-[1]EUR!$E332</f>
        <v>-6.8192346646287909</v>
      </c>
      <c r="Q332" s="2">
        <f>[1]EUR!Q332-[1]EUR!$E332</f>
        <v>-7.2347213018441749</v>
      </c>
      <c r="R332" s="2">
        <f>[1]EUR!R332-[1]EUR!$E332</f>
        <v>-7.7276661713492771</v>
      </c>
      <c r="S332" s="2">
        <f>[1]EUR!S332-[1]EUR!$E332</f>
        <v>-8.1457750420257007</v>
      </c>
      <c r="T332" s="2">
        <f>[1]EUR!T332-[1]EUR!$E332</f>
        <v>-8.675126461120314</v>
      </c>
      <c r="U332" s="2">
        <f>[1]EUR!U332-[1]EUR!$E332</f>
        <v>-9.3708820477583821</v>
      </c>
    </row>
    <row r="333" spans="1:21" x14ac:dyDescent="0.35">
      <c r="A333" s="1" t="s">
        <v>0</v>
      </c>
      <c r="B333" s="1" t="s">
        <v>1</v>
      </c>
      <c r="C333" s="1" t="s">
        <v>419</v>
      </c>
      <c r="D333" s="1" t="s">
        <v>333</v>
      </c>
      <c r="E333" s="2">
        <f>[1]EUR!E333-[1]EUR!$E333</f>
        <v>0</v>
      </c>
      <c r="F333" s="2">
        <f>[1]EUR!F333-[1]EUR!$E333</f>
        <v>0</v>
      </c>
      <c r="G333" s="2">
        <f>[1]EUR!G333-[1]EUR!$E333</f>
        <v>0</v>
      </c>
      <c r="H333" s="2">
        <f>[1]EUR!H333-[1]EUR!$E333</f>
        <v>0</v>
      </c>
      <c r="I333" s="2">
        <f>[1]EUR!I333-[1]EUR!$E333</f>
        <v>-0.50741975839062903</v>
      </c>
      <c r="J333" s="2">
        <f>[1]EUR!J333-[1]EUR!$E333</f>
        <v>-5.8982455309169239</v>
      </c>
      <c r="K333" s="2">
        <f>[1]EUR!K333-[1]EUR!$E333</f>
        <v>-7.9840345110125384</v>
      </c>
      <c r="L333" s="2">
        <f>[1]EUR!L333-[1]EUR!$E333</f>
        <v>-7.9840345110125384</v>
      </c>
      <c r="M333" s="2">
        <f>[1]EUR!M333-[1]EUR!$E333</f>
        <v>-7.9840345110125384</v>
      </c>
      <c r="N333" s="2">
        <f>[1]EUR!N333-[1]EUR!$E333</f>
        <v>-8.237720793544927</v>
      </c>
      <c r="O333" s="2">
        <f>[1]EUR!O333-[1]EUR!$E333</f>
        <v>-8.237720793544927</v>
      </c>
      <c r="P333" s="2">
        <f>[1]EUR!P333-[1]EUR!$E333</f>
        <v>-8.6443351963431923</v>
      </c>
      <c r="Q333" s="2">
        <f>[1]EUR!Q333-[1]EUR!$E333</f>
        <v>-8.6443351963431923</v>
      </c>
      <c r="R333" s="2">
        <f>[1]EUR!R333-[1]EUR!$E333</f>
        <v>-8.7267182621573376</v>
      </c>
      <c r="S333" s="2">
        <f>[1]EUR!S333-[1]EUR!$E333</f>
        <v>-8.7932390572464314</v>
      </c>
      <c r="T333" s="2">
        <f>[1]EUR!T333-[1]EUR!$E333</f>
        <v>-9.0118102495651264</v>
      </c>
      <c r="U333" s="2">
        <f>[1]EUR!U333-[1]EUR!$E333</f>
        <v>-9.3081563585453786</v>
      </c>
    </row>
    <row r="334" spans="1:21" x14ac:dyDescent="0.35">
      <c r="A334" s="1" t="s">
        <v>0</v>
      </c>
      <c r="B334" s="1" t="s">
        <v>1</v>
      </c>
      <c r="C334" s="1" t="s">
        <v>419</v>
      </c>
      <c r="D334" s="1" t="s">
        <v>334</v>
      </c>
      <c r="E334" s="2">
        <f>[1]EUR!E334-[1]EUR!$E334</f>
        <v>0</v>
      </c>
      <c r="F334" s="2">
        <f>[1]EUR!F334-[1]EUR!$E334</f>
        <v>0</v>
      </c>
      <c r="G334" s="2">
        <f>[1]EUR!G334-[1]EUR!$E334</f>
        <v>0</v>
      </c>
      <c r="H334" s="2">
        <f>[1]EUR!H334-[1]EUR!$E334</f>
        <v>0</v>
      </c>
      <c r="I334" s="2">
        <f>[1]EUR!I334-[1]EUR!$E334</f>
        <v>-3.4998664457382134</v>
      </c>
      <c r="J334" s="2">
        <f>[1]EUR!J334-[1]EUR!$E334</f>
        <v>-5.8231604910363828</v>
      </c>
      <c r="K334" s="2">
        <f>[1]EUR!K334-[1]EUR!$E334</f>
        <v>-6.2659081636844682</v>
      </c>
      <c r="L334" s="2">
        <f>[1]EUR!L334-[1]EUR!$E334</f>
        <v>-6.9734545101382572</v>
      </c>
      <c r="M334" s="2">
        <f>[1]EUR!M334-[1]EUR!$E334</f>
        <v>-8.0035107831438097</v>
      </c>
      <c r="N334" s="2">
        <f>[1]EUR!N334-[1]EUR!$E334</f>
        <v>-8.5270881370473397</v>
      </c>
      <c r="O334" s="2">
        <f>[1]EUR!O334-[1]EUR!$E334</f>
        <v>-9.0515932197439426</v>
      </c>
      <c r="P334" s="2">
        <f>[1]EUR!P334-[1]EUR!$E334</f>
        <v>-9.5484579980227515</v>
      </c>
      <c r="Q334" s="2">
        <f>[1]EUR!Q334-[1]EUR!$E334</f>
        <v>-9.7713426328997528</v>
      </c>
      <c r="R334" s="2">
        <f>[1]EUR!R334-[1]EUR!$E334</f>
        <v>-9.7713426328997528</v>
      </c>
      <c r="S334" s="2">
        <f>[1]EUR!S334-[1]EUR!$E334</f>
        <v>-9.8447487727208092</v>
      </c>
      <c r="T334" s="2">
        <f>[1]EUR!T334-[1]EUR!$E334</f>
        <v>-10.246902171650287</v>
      </c>
      <c r="U334" s="2">
        <f>[1]EUR!U334-[1]EUR!$E334</f>
        <v>-10.505119531953323</v>
      </c>
    </row>
    <row r="335" spans="1:21" x14ac:dyDescent="0.35">
      <c r="A335" s="1" t="s">
        <v>0</v>
      </c>
      <c r="B335" s="1" t="s">
        <v>1</v>
      </c>
      <c r="C335" s="1" t="s">
        <v>419</v>
      </c>
      <c r="D335" s="1" t="s">
        <v>335</v>
      </c>
      <c r="E335" s="2">
        <f>[1]EUR!E335-[1]EUR!$E335</f>
        <v>0</v>
      </c>
      <c r="F335" s="2">
        <f>[1]EUR!F335-[1]EUR!$E335</f>
        <v>0</v>
      </c>
      <c r="G335" s="2">
        <f>[1]EUR!G335-[1]EUR!$E335</f>
        <v>0</v>
      </c>
      <c r="H335" s="2">
        <f>[1]EUR!H335-[1]EUR!$E335</f>
        <v>0</v>
      </c>
      <c r="I335" s="2">
        <f>[1]EUR!I335-[1]EUR!$E335</f>
        <v>0</v>
      </c>
      <c r="J335" s="2">
        <f>[1]EUR!J335-[1]EUR!$E335</f>
        <v>0</v>
      </c>
      <c r="K335" s="2">
        <f>[1]EUR!K335-[1]EUR!$E335</f>
        <v>-7.608948941085103E-2</v>
      </c>
      <c r="L335" s="2">
        <f>[1]EUR!L335-[1]EUR!$E335</f>
        <v>-2.987498120963668</v>
      </c>
      <c r="M335" s="2">
        <f>[1]EUR!M335-[1]EUR!$E335</f>
        <v>-3.674970662254303</v>
      </c>
      <c r="N335" s="2">
        <f>[1]EUR!N335-[1]EUR!$E335</f>
        <v>-4.1257542534207126</v>
      </c>
      <c r="O335" s="2">
        <f>[1]EUR!O335-[1]EUR!$E335</f>
        <v>-5.4605734758711364</v>
      </c>
      <c r="P335" s="2">
        <f>[1]EUR!P335-[1]EUR!$E335</f>
        <v>-6.4839794243247546</v>
      </c>
      <c r="Q335" s="2">
        <f>[1]EUR!Q335-[1]EUR!$E335</f>
        <v>-7.271869851759039</v>
      </c>
      <c r="R335" s="2">
        <f>[1]EUR!R335-[1]EUR!$E335</f>
        <v>-8.3657753772840344</v>
      </c>
      <c r="S335" s="2">
        <f>[1]EUR!S335-[1]EUR!$E335</f>
        <v>-9.0127651414488135</v>
      </c>
      <c r="T335" s="2">
        <f>[1]EUR!T335-[1]EUR!$E335</f>
        <v>-9.7406263615916622</v>
      </c>
      <c r="U335" s="2">
        <f>[1]EUR!U335-[1]EUR!$E335</f>
        <v>-10.212039978238575</v>
      </c>
    </row>
    <row r="336" spans="1:21" x14ac:dyDescent="0.35">
      <c r="A336" s="1" t="s">
        <v>0</v>
      </c>
      <c r="B336" s="1" t="s">
        <v>1</v>
      </c>
      <c r="C336" s="1" t="s">
        <v>419</v>
      </c>
      <c r="D336" s="1" t="s">
        <v>336</v>
      </c>
      <c r="E336" s="2">
        <f>[1]EUR!E336-[1]EUR!$E336</f>
        <v>0</v>
      </c>
      <c r="F336" s="2">
        <f>[1]EUR!F336-[1]EUR!$E336</f>
        <v>0</v>
      </c>
      <c r="G336" s="2">
        <f>[1]EUR!G336-[1]EUR!$E336</f>
        <v>0</v>
      </c>
      <c r="H336" s="2">
        <f>[1]EUR!H336-[1]EUR!$E336</f>
        <v>0</v>
      </c>
      <c r="I336" s="2">
        <f>[1]EUR!I336-[1]EUR!$E336</f>
        <v>-4.9975954363471686E-2</v>
      </c>
      <c r="J336" s="2">
        <f>[1]EUR!J336-[1]EUR!$E336</f>
        <v>-4.9975954363471686E-2</v>
      </c>
      <c r="K336" s="2">
        <f>[1]EUR!K336-[1]EUR!$E336</f>
        <v>-3.6978348702889434</v>
      </c>
      <c r="L336" s="2">
        <f>[1]EUR!L336-[1]EUR!$E336</f>
        <v>-5.3236215677200747</v>
      </c>
      <c r="M336" s="2">
        <f>[1]EUR!M336-[1]EUR!$E336</f>
        <v>-6.4484644918234189</v>
      </c>
      <c r="N336" s="2">
        <f>[1]EUR!N336-[1]EUR!$E336</f>
        <v>-7.749872127220172</v>
      </c>
      <c r="O336" s="2">
        <f>[1]EUR!O336-[1]EUR!$E336</f>
        <v>-8.315436959774356</v>
      </c>
      <c r="P336" s="2">
        <f>[1]EUR!P336-[1]EUR!$E336</f>
        <v>-8.972903548707329</v>
      </c>
      <c r="Q336" s="2">
        <f>[1]EUR!Q336-[1]EUR!$E336</f>
        <v>-9.407033242328243</v>
      </c>
      <c r="R336" s="2">
        <f>[1]EUR!R336-[1]EUR!$E336</f>
        <v>-9.6351728504284111</v>
      </c>
      <c r="S336" s="2">
        <f>[1]EUR!S336-[1]EUR!$E336</f>
        <v>-9.9621544635212302</v>
      </c>
      <c r="T336" s="2">
        <f>[1]EUR!T336-[1]EUR!$E336</f>
        <v>-9.9621544635212302</v>
      </c>
      <c r="U336" s="2">
        <f>[1]EUR!U336-[1]EUR!$E336</f>
        <v>-10.258795602737692</v>
      </c>
    </row>
    <row r="337" spans="1:21" x14ac:dyDescent="0.35">
      <c r="A337" s="1" t="s">
        <v>0</v>
      </c>
      <c r="B337" s="1" t="s">
        <v>1</v>
      </c>
      <c r="C337" s="1" t="s">
        <v>419</v>
      </c>
      <c r="D337" s="1" t="s">
        <v>337</v>
      </c>
      <c r="E337" s="2">
        <f>[1]EUR!E337-[1]EUR!$E337</f>
        <v>0</v>
      </c>
      <c r="F337" s="2">
        <f>[1]EUR!F337-[1]EUR!$E337</f>
        <v>0</v>
      </c>
      <c r="G337" s="2">
        <f>[1]EUR!G337-[1]EUR!$E337</f>
        <v>0</v>
      </c>
      <c r="H337" s="2">
        <f>[1]EUR!H337-[1]EUR!$E337</f>
        <v>0</v>
      </c>
      <c r="I337" s="2">
        <f>[1]EUR!I337-[1]EUR!$E337</f>
        <v>-0.97391087792319908</v>
      </c>
      <c r="J337" s="2">
        <f>[1]EUR!J337-[1]EUR!$E337</f>
        <v>-3.8493789692033253</v>
      </c>
      <c r="K337" s="2">
        <f>[1]EUR!K337-[1]EUR!$E337</f>
        <v>-5.6123553358865408</v>
      </c>
      <c r="L337" s="2">
        <f>[1]EUR!L337-[1]EUR!$E337</f>
        <v>-7.0427308908386834</v>
      </c>
      <c r="M337" s="2">
        <f>[1]EUR!M337-[1]EUR!$E337</f>
        <v>-7.0427308908386834</v>
      </c>
      <c r="N337" s="2">
        <f>[1]EUR!N337-[1]EUR!$E337</f>
        <v>-8.0134325439253118</v>
      </c>
      <c r="O337" s="2">
        <f>[1]EUR!O337-[1]EUR!$E337</f>
        <v>-8.5030811347501611</v>
      </c>
      <c r="P337" s="2">
        <f>[1]EUR!P337-[1]EUR!$E337</f>
        <v>-8.9219015940512634</v>
      </c>
      <c r="Q337" s="2">
        <f>[1]EUR!Q337-[1]EUR!$E337</f>
        <v>-10.433404703210382</v>
      </c>
      <c r="R337" s="2">
        <f>[1]EUR!R337-[1]EUR!$E337</f>
        <v>-11.434931309530281</v>
      </c>
      <c r="S337" s="2">
        <f>[1]EUR!S337-[1]EUR!$E337</f>
        <v>-12.083307550832782</v>
      </c>
      <c r="T337" s="2">
        <f>[1]EUR!T337-[1]EUR!$E337</f>
        <v>-12.478942468891987</v>
      </c>
      <c r="U337" s="2">
        <f>[1]EUR!U337-[1]EUR!$E337</f>
        <v>-12.713923427217704</v>
      </c>
    </row>
    <row r="338" spans="1:21" x14ac:dyDescent="0.35">
      <c r="A338" s="1" t="s">
        <v>0</v>
      </c>
      <c r="B338" s="1" t="s">
        <v>1</v>
      </c>
      <c r="C338" s="1" t="s">
        <v>419</v>
      </c>
      <c r="D338" s="1" t="s">
        <v>338</v>
      </c>
      <c r="E338" s="2">
        <f>[1]EUR!E338-[1]EUR!$E338</f>
        <v>0</v>
      </c>
      <c r="F338" s="2">
        <f>[1]EUR!F338-[1]EUR!$E338</f>
        <v>0</v>
      </c>
      <c r="G338" s="2">
        <f>[1]EUR!G338-[1]EUR!$E338</f>
        <v>0</v>
      </c>
      <c r="H338" s="2">
        <f>[1]EUR!H338-[1]EUR!$E338</f>
        <v>0</v>
      </c>
      <c r="I338" s="2">
        <f>[1]EUR!I338-[1]EUR!$E338</f>
        <v>0</v>
      </c>
      <c r="J338" s="2">
        <f>[1]EUR!J338-[1]EUR!$E338</f>
        <v>-0.93469711442339332</v>
      </c>
      <c r="K338" s="2">
        <f>[1]EUR!K338-[1]EUR!$E338</f>
        <v>-1.716288846293736</v>
      </c>
      <c r="L338" s="2">
        <f>[1]EUR!L338-[1]EUR!$E338</f>
        <v>-2.2635660574947991</v>
      </c>
      <c r="M338" s="2">
        <f>[1]EUR!M338-[1]EUR!$E338</f>
        <v>-3.3682261623469039</v>
      </c>
      <c r="N338" s="2">
        <f>[1]EUR!N338-[1]EUR!$E338</f>
        <v>-4.0291759936364109</v>
      </c>
      <c r="O338" s="2">
        <f>[1]EUR!O338-[1]EUR!$E338</f>
        <v>-4.0291759936364109</v>
      </c>
      <c r="P338" s="2">
        <f>[1]EUR!P338-[1]EUR!$E338</f>
        <v>-4.0291759936364109</v>
      </c>
      <c r="Q338" s="2">
        <f>[1]EUR!Q338-[1]EUR!$E338</f>
        <v>-4.6471299641876058</v>
      </c>
      <c r="R338" s="2">
        <f>[1]EUR!R338-[1]EUR!$E338</f>
        <v>-5.7717882043664943</v>
      </c>
      <c r="S338" s="2">
        <f>[1]EUR!S338-[1]EUR!$E338</f>
        <v>-6.9347038529083029</v>
      </c>
      <c r="T338" s="2">
        <f>[1]EUR!T338-[1]EUR!$E338</f>
        <v>-8.1411867716866766</v>
      </c>
      <c r="U338" s="2">
        <f>[1]EUR!U338-[1]EUR!$E338</f>
        <v>-9.475314904043433</v>
      </c>
    </row>
    <row r="339" spans="1:21" x14ac:dyDescent="0.35">
      <c r="A339" s="1" t="s">
        <v>0</v>
      </c>
      <c r="B339" s="1" t="s">
        <v>1</v>
      </c>
      <c r="C339" s="1" t="s">
        <v>419</v>
      </c>
      <c r="D339" s="1" t="s">
        <v>339</v>
      </c>
      <c r="E339" s="2">
        <f>[1]EUR!E339-[1]EUR!$E339</f>
        <v>0</v>
      </c>
      <c r="F339" s="2">
        <f>[1]EUR!F339-[1]EUR!$E339</f>
        <v>0</v>
      </c>
      <c r="G339" s="2">
        <f>[1]EUR!G339-[1]EUR!$E339</f>
        <v>0</v>
      </c>
      <c r="H339" s="2">
        <f>[1]EUR!H339-[1]EUR!$E339</f>
        <v>-1.3030327073615418</v>
      </c>
      <c r="I339" s="2">
        <f>[1]EUR!I339-[1]EUR!$E339</f>
        <v>-3.4855531497015626</v>
      </c>
      <c r="J339" s="2">
        <f>[1]EUR!J339-[1]EUR!$E339</f>
        <v>-5.5044016402061828</v>
      </c>
      <c r="K339" s="2">
        <f>[1]EUR!K339-[1]EUR!$E339</f>
        <v>-7.040467601563698</v>
      </c>
      <c r="L339" s="2">
        <f>[1]EUR!L339-[1]EUR!$E339</f>
        <v>-7.040467601563698</v>
      </c>
      <c r="M339" s="2">
        <f>[1]EUR!M339-[1]EUR!$E339</f>
        <v>-8.1188646356479559</v>
      </c>
      <c r="N339" s="2">
        <f>[1]EUR!N339-[1]EUR!$E339</f>
        <v>-8.9250470842015801</v>
      </c>
      <c r="O339" s="2">
        <f>[1]EUR!O339-[1]EUR!$E339</f>
        <v>-9.2190439121618262</v>
      </c>
      <c r="P339" s="2">
        <f>[1]EUR!P339-[1]EUR!$E339</f>
        <v>-9.8948182962848676</v>
      </c>
      <c r="Q339" s="2">
        <f>[1]EUR!Q339-[1]EUR!$E339</f>
        <v>-10.691840122476929</v>
      </c>
      <c r="R339" s="2">
        <f>[1]EUR!R339-[1]EUR!$E339</f>
        <v>-11.374288379144922</v>
      </c>
      <c r="S339" s="2">
        <f>[1]EUR!S339-[1]EUR!$E339</f>
        <v>-11.804344944728687</v>
      </c>
      <c r="T339" s="2">
        <f>[1]EUR!T339-[1]EUR!$E339</f>
        <v>-12.066243332245481</v>
      </c>
      <c r="U339" s="2">
        <f>[1]EUR!U339-[1]EUR!$E339</f>
        <v>-12.225716203343573</v>
      </c>
    </row>
    <row r="340" spans="1:21" x14ac:dyDescent="0.35">
      <c r="A340" s="1" t="s">
        <v>0</v>
      </c>
      <c r="B340" s="1" t="s">
        <v>1</v>
      </c>
      <c r="C340" s="1" t="s">
        <v>419</v>
      </c>
      <c r="D340" s="1" t="s">
        <v>340</v>
      </c>
      <c r="E340" s="2">
        <f>[1]EUR!E340-[1]EUR!$E340</f>
        <v>0</v>
      </c>
      <c r="F340" s="2">
        <f>[1]EUR!F340-[1]EUR!$E340</f>
        <v>0</v>
      </c>
      <c r="G340" s="2">
        <f>[1]EUR!G340-[1]EUR!$E340</f>
        <v>0</v>
      </c>
      <c r="H340" s="2">
        <f>[1]EUR!H340-[1]EUR!$E340</f>
        <v>-1.335878424690673</v>
      </c>
      <c r="I340" s="2">
        <f>[1]EUR!I340-[1]EUR!$E340</f>
        <v>-1.4868513510376751</v>
      </c>
      <c r="J340" s="2">
        <f>[1]EUR!J340-[1]EUR!$E340</f>
        <v>-4.9550257931638768</v>
      </c>
      <c r="K340" s="2">
        <f>[1]EUR!K340-[1]EUR!$E340</f>
        <v>-6.9323980314579785</v>
      </c>
      <c r="L340" s="2">
        <f>[1]EUR!L340-[1]EUR!$E340</f>
        <v>-8.8497735468236165</v>
      </c>
      <c r="M340" s="2">
        <f>[1]EUR!M340-[1]EUR!$E340</f>
        <v>-10.303931659267114</v>
      </c>
      <c r="N340" s="2">
        <f>[1]EUR!N340-[1]EUR!$E340</f>
        <v>-11.909201852696832</v>
      </c>
      <c r="O340" s="2">
        <f>[1]EUR!O340-[1]EUR!$E340</f>
        <v>-12.489849483317297</v>
      </c>
      <c r="P340" s="2">
        <f>[1]EUR!P340-[1]EUR!$E340</f>
        <v>-13.758140989754617</v>
      </c>
      <c r="Q340" s="2">
        <f>[1]EUR!Q340-[1]EUR!$E340</f>
        <v>-14.442183842464443</v>
      </c>
      <c r="R340" s="2">
        <f>[1]EUR!R340-[1]EUR!$E340</f>
        <v>-14.783944173204434</v>
      </c>
      <c r="S340" s="2">
        <f>[1]EUR!S340-[1]EUR!$E340</f>
        <v>-14.971635090609407</v>
      </c>
      <c r="T340" s="2">
        <f>[1]EUR!T340-[1]EUR!$E340</f>
        <v>-15.076455032780652</v>
      </c>
      <c r="U340" s="2">
        <f>[1]EUR!U340-[1]EUR!$E340</f>
        <v>-15.129342668010953</v>
      </c>
    </row>
    <row r="341" spans="1:21" x14ac:dyDescent="0.35">
      <c r="A341" s="1" t="s">
        <v>0</v>
      </c>
      <c r="B341" s="1" t="s">
        <v>1</v>
      </c>
      <c r="C341" s="1" t="s">
        <v>419</v>
      </c>
      <c r="D341" s="1" t="s">
        <v>341</v>
      </c>
      <c r="E341" s="2">
        <f>[1]EUR!E341-[1]EUR!$E341</f>
        <v>0</v>
      </c>
      <c r="F341" s="2">
        <f>[1]EUR!F341-[1]EUR!$E341</f>
        <v>0</v>
      </c>
      <c r="G341" s="2">
        <f>[1]EUR!G341-[1]EUR!$E341</f>
        <v>0</v>
      </c>
      <c r="H341" s="2">
        <f>[1]EUR!H341-[1]EUR!$E341</f>
        <v>0</v>
      </c>
      <c r="I341" s="2">
        <f>[1]EUR!I341-[1]EUR!$E341</f>
        <v>-0.49262365855189572</v>
      </c>
      <c r="J341" s="2">
        <f>[1]EUR!J341-[1]EUR!$E341</f>
        <v>-0.7276679662782648</v>
      </c>
      <c r="K341" s="2">
        <f>[1]EUR!K341-[1]EUR!$E341</f>
        <v>-5.6785850867297292</v>
      </c>
      <c r="L341" s="2">
        <f>[1]EUR!L341-[1]EUR!$E341</f>
        <v>-9.5821138436106281</v>
      </c>
      <c r="M341" s="2">
        <f>[1]EUR!M341-[1]EUR!$E341</f>
        <v>-12.110162369542742</v>
      </c>
      <c r="N341" s="2">
        <f>[1]EUR!N341-[1]EUR!$E341</f>
        <v>-14.303825347559627</v>
      </c>
      <c r="O341" s="2">
        <f>[1]EUR!O341-[1]EUR!$E341</f>
        <v>-16.208234500682568</v>
      </c>
      <c r="P341" s="2">
        <f>[1]EUR!P341-[1]EUR!$E341</f>
        <v>-17.096726027820544</v>
      </c>
      <c r="Q341" s="2">
        <f>[1]EUR!Q341-[1]EUR!$E341</f>
        <v>-17.111981685325258</v>
      </c>
      <c r="R341" s="2">
        <f>[1]EUR!R341-[1]EUR!$E341</f>
        <v>-17.111981685325258</v>
      </c>
      <c r="S341" s="2">
        <f>[1]EUR!S341-[1]EUR!$E341</f>
        <v>-17.167217446009886</v>
      </c>
      <c r="T341" s="2">
        <f>[1]EUR!T341-[1]EUR!$E341</f>
        <v>-17.170219178115879</v>
      </c>
      <c r="U341" s="2">
        <f>[1]EUR!U341-[1]EUR!$E341</f>
        <v>-17.170219178115879</v>
      </c>
    </row>
    <row r="342" spans="1:21" x14ac:dyDescent="0.35">
      <c r="A342" s="1" t="s">
        <v>0</v>
      </c>
      <c r="B342" s="1" t="s">
        <v>1</v>
      </c>
      <c r="C342" s="1" t="s">
        <v>419</v>
      </c>
      <c r="D342" s="1" t="s">
        <v>342</v>
      </c>
      <c r="E342" s="2">
        <f>[1]EUR!E342-[1]EUR!$E342</f>
        <v>0</v>
      </c>
      <c r="F342" s="2">
        <f>[1]EUR!F342-[1]EUR!$E342</f>
        <v>0</v>
      </c>
      <c r="G342" s="2">
        <f>[1]EUR!G342-[1]EUR!$E342</f>
        <v>0</v>
      </c>
      <c r="H342" s="2">
        <f>[1]EUR!H342-[1]EUR!$E342</f>
        <v>0</v>
      </c>
      <c r="I342" s="2">
        <f>[1]EUR!I342-[1]EUR!$E342</f>
        <v>0</v>
      </c>
      <c r="J342" s="2">
        <f>[1]EUR!J342-[1]EUR!$E342</f>
        <v>0</v>
      </c>
      <c r="K342" s="2">
        <f>[1]EUR!K342-[1]EUR!$E342</f>
        <v>-1.1865950475010756</v>
      </c>
      <c r="L342" s="2">
        <f>[1]EUR!L342-[1]EUR!$E342</f>
        <v>-1.1865950475010756</v>
      </c>
      <c r="M342" s="2">
        <f>[1]EUR!M342-[1]EUR!$E342</f>
        <v>-3.1551593142526642</v>
      </c>
      <c r="N342" s="2">
        <f>[1]EUR!N342-[1]EUR!$E342</f>
        <v>-4.4548775167987138</v>
      </c>
      <c r="O342" s="2">
        <f>[1]EUR!O342-[1]EUR!$E342</f>
        <v>-6.5319969444934962</v>
      </c>
      <c r="P342" s="2">
        <f>[1]EUR!P342-[1]EUR!$E342</f>
        <v>-7.6355275228414001</v>
      </c>
      <c r="Q342" s="2">
        <f>[1]EUR!Q342-[1]EUR!$E342</f>
        <v>-8.5146368745050083</v>
      </c>
      <c r="R342" s="2">
        <f>[1]EUR!R342-[1]EUR!$E342</f>
        <v>-9.5358394169644107</v>
      </c>
      <c r="S342" s="2">
        <f>[1]EUR!S342-[1]EUR!$E342</f>
        <v>-10.437729144510534</v>
      </c>
      <c r="T342" s="2">
        <f>[1]EUR!T342-[1]EUR!$E342</f>
        <v>-11.159996055095309</v>
      </c>
      <c r="U342" s="2">
        <f>[1]EUR!U342-[1]EUR!$E342</f>
        <v>-11.77012479993407</v>
      </c>
    </row>
    <row r="343" spans="1:21" x14ac:dyDescent="0.35">
      <c r="A343" s="1" t="s">
        <v>0</v>
      </c>
      <c r="B343" s="1" t="s">
        <v>1</v>
      </c>
      <c r="C343" s="1" t="s">
        <v>419</v>
      </c>
      <c r="D343" s="1" t="s">
        <v>343</v>
      </c>
      <c r="E343" s="2">
        <f>[1]EUR!E343-[1]EUR!$E343</f>
        <v>0</v>
      </c>
      <c r="F343" s="2">
        <f>[1]EUR!F343-[1]EUR!$E343</f>
        <v>0</v>
      </c>
      <c r="G343" s="2">
        <f>[1]EUR!G343-[1]EUR!$E343</f>
        <v>0</v>
      </c>
      <c r="H343" s="2">
        <f>[1]EUR!H343-[1]EUR!$E343</f>
        <v>0</v>
      </c>
      <c r="I343" s="2">
        <f>[1]EUR!I343-[1]EUR!$E343</f>
        <v>0</v>
      </c>
      <c r="J343" s="2">
        <f>[1]EUR!J343-[1]EUR!$E343</f>
        <v>-0.6217830483528104</v>
      </c>
      <c r="K343" s="2">
        <f>[1]EUR!K343-[1]EUR!$E343</f>
        <v>-0.6217830483528104</v>
      </c>
      <c r="L343" s="2">
        <f>[1]EUR!L343-[1]EUR!$E343</f>
        <v>-0.6217830483528104</v>
      </c>
      <c r="M343" s="2">
        <f>[1]EUR!M343-[1]EUR!$E343</f>
        <v>-1.2761435782132757</v>
      </c>
      <c r="N343" s="2">
        <f>[1]EUR!N343-[1]EUR!$E343</f>
        <v>-2.2089746377981427</v>
      </c>
      <c r="O343" s="2">
        <f>[1]EUR!O343-[1]EUR!$E343</f>
        <v>-3.6083310248611333</v>
      </c>
      <c r="P343" s="2">
        <f>[1]EUR!P343-[1]EUR!$E343</f>
        <v>-5.1640822271657392</v>
      </c>
      <c r="Q343" s="2">
        <f>[1]EUR!Q343-[1]EUR!$E343</f>
        <v>-6.0667400735118839</v>
      </c>
      <c r="R343" s="2">
        <f>[1]EUR!R343-[1]EUR!$E343</f>
        <v>-7.2995831505980462</v>
      </c>
      <c r="S343" s="2">
        <f>[1]EUR!S343-[1]EUR!$E343</f>
        <v>-8.1176798409797115</v>
      </c>
      <c r="T343" s="2">
        <f>[1]EUR!T343-[1]EUR!$E343</f>
        <v>-9.2097808936507555</v>
      </c>
      <c r="U343" s="2">
        <f>[1]EUR!U343-[1]EUR!$E343</f>
        <v>-10.543014452063709</v>
      </c>
    </row>
    <row r="344" spans="1:21" x14ac:dyDescent="0.35">
      <c r="A344" s="1" t="s">
        <v>0</v>
      </c>
      <c r="B344" s="1" t="s">
        <v>1</v>
      </c>
      <c r="C344" s="1" t="s">
        <v>419</v>
      </c>
      <c r="D344" s="1" t="s">
        <v>344</v>
      </c>
      <c r="E344" s="2">
        <f>[1]EUR!E344-[1]EUR!$E344</f>
        <v>0</v>
      </c>
      <c r="F344" s="2">
        <f>[1]EUR!F344-[1]EUR!$E344</f>
        <v>0</v>
      </c>
      <c r="G344" s="2">
        <f>[1]EUR!G344-[1]EUR!$E344</f>
        <v>0</v>
      </c>
      <c r="H344" s="2">
        <f>[1]EUR!H344-[1]EUR!$E344</f>
        <v>-0.66582306944251002</v>
      </c>
      <c r="I344" s="2">
        <f>[1]EUR!I344-[1]EUR!$E344</f>
        <v>-1.1311258238656663</v>
      </c>
      <c r="J344" s="2">
        <f>[1]EUR!J344-[1]EUR!$E344</f>
        <v>-3.0712375069994167</v>
      </c>
      <c r="K344" s="2">
        <f>[1]EUR!K344-[1]EUR!$E344</f>
        <v>-4.5783499835686747</v>
      </c>
      <c r="L344" s="2">
        <f>[1]EUR!L344-[1]EUR!$E344</f>
        <v>-5.0914190408424709</v>
      </c>
      <c r="M344" s="2">
        <f>[1]EUR!M344-[1]EUR!$E344</f>
        <v>-6.3741253483737523</v>
      </c>
      <c r="N344" s="2">
        <f>[1]EUR!N344-[1]EUR!$E344</f>
        <v>-7.5316630815321446</v>
      </c>
      <c r="O344" s="2">
        <f>[1]EUR!O344-[1]EUR!$E344</f>
        <v>-7.6081535309311192</v>
      </c>
      <c r="P344" s="2">
        <f>[1]EUR!P344-[1]EUR!$E344</f>
        <v>-9.3123906951119402</v>
      </c>
      <c r="Q344" s="2">
        <f>[1]EUR!Q344-[1]EUR!$E344</f>
        <v>-10.002028238827403</v>
      </c>
      <c r="R344" s="2">
        <f>[1]EUR!R344-[1]EUR!$E344</f>
        <v>-11.030315888516256</v>
      </c>
      <c r="S344" s="2">
        <f>[1]EUR!S344-[1]EUR!$E344</f>
        <v>-11.77995589888441</v>
      </c>
      <c r="T344" s="2">
        <f>[1]EUR!T344-[1]EUR!$E344</f>
        <v>-12.258931528956754</v>
      </c>
      <c r="U344" s="2">
        <f>[1]EUR!U344-[1]EUR!$E344</f>
        <v>-12.547573934185607</v>
      </c>
    </row>
    <row r="345" spans="1:21" x14ac:dyDescent="0.35">
      <c r="A345" s="1" t="s">
        <v>0</v>
      </c>
      <c r="B345" s="1" t="s">
        <v>1</v>
      </c>
      <c r="C345" s="1" t="s">
        <v>419</v>
      </c>
      <c r="D345" s="1" t="s">
        <v>345</v>
      </c>
      <c r="E345" s="2">
        <f>[1]EUR!E345-[1]EUR!$E345</f>
        <v>0</v>
      </c>
      <c r="F345" s="2">
        <f>[1]EUR!F345-[1]EUR!$E345</f>
        <v>0</v>
      </c>
      <c r="G345" s="2">
        <f>[1]EUR!G345-[1]EUR!$E345</f>
        <v>0</v>
      </c>
      <c r="H345" s="2">
        <f>[1]EUR!H345-[1]EUR!$E345</f>
        <v>0</v>
      </c>
      <c r="I345" s="2">
        <f>[1]EUR!I345-[1]EUR!$E345</f>
        <v>-0.9219187661332704</v>
      </c>
      <c r="J345" s="2">
        <f>[1]EUR!J345-[1]EUR!$E345</f>
        <v>-3.1190834375897332</v>
      </c>
      <c r="K345" s="2">
        <f>[1]EUR!K345-[1]EUR!$E345</f>
        <v>-5.9907185196944788</v>
      </c>
      <c r="L345" s="2">
        <f>[1]EUR!L345-[1]EUR!$E345</f>
        <v>-8.4722183928268571</v>
      </c>
      <c r="M345" s="2">
        <f>[1]EUR!M345-[1]EUR!$E345</f>
        <v>-9.7726624753010078</v>
      </c>
      <c r="N345" s="2">
        <f>[1]EUR!N345-[1]EUR!$E345</f>
        <v>-10.059559332631316</v>
      </c>
      <c r="O345" s="2">
        <f>[1]EUR!O345-[1]EUR!$E345</f>
        <v>-10.523035887236496</v>
      </c>
      <c r="P345" s="2">
        <f>[1]EUR!P345-[1]EUR!$E345</f>
        <v>-10.85092293116227</v>
      </c>
      <c r="Q345" s="2">
        <f>[1]EUR!Q345-[1]EUR!$E345</f>
        <v>-11.176427741200968</v>
      </c>
      <c r="R345" s="2">
        <f>[1]EUR!R345-[1]EUR!$E345</f>
        <v>-11.227281164535455</v>
      </c>
      <c r="S345" s="2">
        <f>[1]EUR!S345-[1]EUR!$E345</f>
        <v>-11.229471857305946</v>
      </c>
      <c r="T345" s="2">
        <f>[1]EUR!T345-[1]EUR!$E345</f>
        <v>-11.229471857305946</v>
      </c>
      <c r="U345" s="2">
        <f>[1]EUR!U345-[1]EUR!$E345</f>
        <v>-11.229471857305946</v>
      </c>
    </row>
    <row r="346" spans="1:21" x14ac:dyDescent="0.35">
      <c r="A346" s="1" t="s">
        <v>0</v>
      </c>
      <c r="B346" s="1" t="s">
        <v>1</v>
      </c>
      <c r="C346" s="1" t="s">
        <v>419</v>
      </c>
      <c r="D346" s="1" t="s">
        <v>346</v>
      </c>
      <c r="E346" s="2">
        <f>[1]EUR!E346-[1]EUR!$E346</f>
        <v>0</v>
      </c>
      <c r="F346" s="2">
        <f>[1]EUR!F346-[1]EUR!$E346</f>
        <v>0</v>
      </c>
      <c r="G346" s="2">
        <f>[1]EUR!G346-[1]EUR!$E346</f>
        <v>0</v>
      </c>
      <c r="H346" s="2">
        <f>[1]EUR!H346-[1]EUR!$E346</f>
        <v>0</v>
      </c>
      <c r="I346" s="2">
        <f>[1]EUR!I346-[1]EUR!$E346</f>
        <v>-0.54682333854299969</v>
      </c>
      <c r="J346" s="2">
        <f>[1]EUR!J346-[1]EUR!$E346</f>
        <v>-2.5819615457310086</v>
      </c>
      <c r="K346" s="2">
        <f>[1]EUR!K346-[1]EUR!$E346</f>
        <v>-5.5987836117451373</v>
      </c>
      <c r="L346" s="2">
        <f>[1]EUR!L346-[1]EUR!$E346</f>
        <v>-6.4785593559331787</v>
      </c>
      <c r="M346" s="2">
        <f>[1]EUR!M346-[1]EUR!$E346</f>
        <v>-10.71790599297983</v>
      </c>
      <c r="N346" s="2">
        <f>[1]EUR!N346-[1]EUR!$E346</f>
        <v>-14.352067622124739</v>
      </c>
      <c r="O346" s="2">
        <f>[1]EUR!O346-[1]EUR!$E346</f>
        <v>-16.341236981456383</v>
      </c>
      <c r="P346" s="2">
        <f>[1]EUR!P346-[1]EUR!$E346</f>
        <v>-17.315770216312323</v>
      </c>
      <c r="Q346" s="2">
        <f>[1]EUR!Q346-[1]EUR!$E346</f>
        <v>-17.775863775874626</v>
      </c>
      <c r="R346" s="2">
        <f>[1]EUR!R346-[1]EUR!$E346</f>
        <v>-17.775863775874626</v>
      </c>
      <c r="S346" s="2">
        <f>[1]EUR!S346-[1]EUR!$E346</f>
        <v>-17.775863775874626</v>
      </c>
      <c r="T346" s="2">
        <f>[1]EUR!T346-[1]EUR!$E346</f>
        <v>-17.775863775874626</v>
      </c>
      <c r="U346" s="2">
        <f>[1]EUR!U346-[1]EUR!$E346</f>
        <v>-17.775863775874626</v>
      </c>
    </row>
    <row r="347" spans="1:21" x14ac:dyDescent="0.35">
      <c r="A347" s="1" t="s">
        <v>0</v>
      </c>
      <c r="B347" s="1" t="s">
        <v>1</v>
      </c>
      <c r="C347" s="1" t="s">
        <v>419</v>
      </c>
      <c r="D347" s="1" t="s">
        <v>347</v>
      </c>
      <c r="E347" s="2">
        <f>[1]EUR!E347-[1]EUR!$E347</f>
        <v>0</v>
      </c>
      <c r="F347" s="2">
        <f>[1]EUR!F347-[1]EUR!$E347</f>
        <v>0</v>
      </c>
      <c r="G347" s="2">
        <f>[1]EUR!G347-[1]EUR!$E347</f>
        <v>0</v>
      </c>
      <c r="H347" s="2">
        <f>[1]EUR!H347-[1]EUR!$E347</f>
        <v>0</v>
      </c>
      <c r="I347" s="2">
        <f>[1]EUR!I347-[1]EUR!$E347</f>
        <v>-2.6442870649006593</v>
      </c>
      <c r="J347" s="2">
        <f>[1]EUR!J347-[1]EUR!$E347</f>
        <v>-6.9826700789960015</v>
      </c>
      <c r="K347" s="2">
        <f>[1]EUR!K347-[1]EUR!$E347</f>
        <v>-10.642073864310877</v>
      </c>
      <c r="L347" s="2">
        <f>[1]EUR!L347-[1]EUR!$E347</f>
        <v>-13.16430409288933</v>
      </c>
      <c r="M347" s="2">
        <f>[1]EUR!M347-[1]EUR!$E347</f>
        <v>-14.324215551088784</v>
      </c>
      <c r="N347" s="2">
        <f>[1]EUR!N347-[1]EUR!$E347</f>
        <v>-14.92181356769375</v>
      </c>
      <c r="O347" s="2">
        <f>[1]EUR!O347-[1]EUR!$E347</f>
        <v>-15.285566386511722</v>
      </c>
      <c r="P347" s="2">
        <f>[1]EUR!P347-[1]EUR!$E347</f>
        <v>-15.813187554109497</v>
      </c>
      <c r="Q347" s="2">
        <f>[1]EUR!Q347-[1]EUR!$E347</f>
        <v>-16.020391337123542</v>
      </c>
      <c r="R347" s="2">
        <f>[1]EUR!R347-[1]EUR!$E347</f>
        <v>-16.158689934701773</v>
      </c>
      <c r="S347" s="2">
        <f>[1]EUR!S347-[1]EUR!$E347</f>
        <v>-16.22341200036357</v>
      </c>
      <c r="T347" s="2">
        <f>[1]EUR!T347-[1]EUR!$E347</f>
        <v>-16.22341200036357</v>
      </c>
      <c r="U347" s="2">
        <f>[1]EUR!U347-[1]EUR!$E347</f>
        <v>-16.22341200036357</v>
      </c>
    </row>
    <row r="348" spans="1:21" x14ac:dyDescent="0.35">
      <c r="A348" s="1" t="s">
        <v>0</v>
      </c>
      <c r="B348" s="1" t="s">
        <v>1</v>
      </c>
      <c r="C348" s="1" t="s">
        <v>419</v>
      </c>
      <c r="D348" s="1" t="s">
        <v>348</v>
      </c>
      <c r="E348" s="2">
        <f>[1]EUR!E348-[1]EUR!$E348</f>
        <v>0</v>
      </c>
      <c r="F348" s="2">
        <f>[1]EUR!F348-[1]EUR!$E348</f>
        <v>0</v>
      </c>
      <c r="G348" s="2">
        <f>[1]EUR!G348-[1]EUR!$E348</f>
        <v>0</v>
      </c>
      <c r="H348" s="2">
        <f>[1]EUR!H348-[1]EUR!$E348</f>
        <v>-1.7268217841142075E-3</v>
      </c>
      <c r="I348" s="2">
        <f>[1]EUR!I348-[1]EUR!$E348</f>
        <v>-1.7268217841142075E-3</v>
      </c>
      <c r="J348" s="2">
        <f>[1]EUR!J348-[1]EUR!$E348</f>
        <v>-1.7268217841142075E-3</v>
      </c>
      <c r="K348" s="2">
        <f>[1]EUR!K348-[1]EUR!$E348</f>
        <v>-2.5893347031849423</v>
      </c>
      <c r="L348" s="2">
        <f>[1]EUR!L348-[1]EUR!$E348</f>
        <v>-3.3467534502455329</v>
      </c>
      <c r="M348" s="2">
        <f>[1]EUR!M348-[1]EUR!$E348</f>
        <v>-5.1206064177667159</v>
      </c>
      <c r="N348" s="2">
        <f>[1]EUR!N348-[1]EUR!$E348</f>
        <v>-6.266707878467539</v>
      </c>
      <c r="O348" s="2">
        <f>[1]EUR!O348-[1]EUR!$E348</f>
        <v>-6.8365693455262573</v>
      </c>
      <c r="P348" s="2">
        <f>[1]EUR!P348-[1]EUR!$E348</f>
        <v>-7.8027589088754929</v>
      </c>
      <c r="Q348" s="2">
        <f>[1]EUR!Q348-[1]EUR!$E348</f>
        <v>-7.8027589088754929</v>
      </c>
      <c r="R348" s="2">
        <f>[1]EUR!R348-[1]EUR!$E348</f>
        <v>-8.7925455918524023</v>
      </c>
      <c r="S348" s="2">
        <f>[1]EUR!S348-[1]EUR!$E348</f>
        <v>-10.109320201155818</v>
      </c>
      <c r="T348" s="2">
        <f>[1]EUR!T348-[1]EUR!$E348</f>
        <v>-11.064167263085253</v>
      </c>
      <c r="U348" s="2">
        <f>[1]EUR!U348-[1]EUR!$E348</f>
        <v>-11.641368969390101</v>
      </c>
    </row>
    <row r="349" spans="1:21" x14ac:dyDescent="0.35">
      <c r="A349" s="1" t="s">
        <v>0</v>
      </c>
      <c r="B349" s="1" t="s">
        <v>1</v>
      </c>
      <c r="C349" s="1" t="s">
        <v>419</v>
      </c>
      <c r="D349" s="1" t="s">
        <v>349</v>
      </c>
      <c r="E349" s="2">
        <f>[1]EUR!E349-[1]EUR!$E349</f>
        <v>0</v>
      </c>
      <c r="F349" s="2">
        <f>[1]EUR!F349-[1]EUR!$E349</f>
        <v>0</v>
      </c>
      <c r="G349" s="2">
        <f>[1]EUR!G349-[1]EUR!$E349</f>
        <v>0</v>
      </c>
      <c r="H349" s="2">
        <f>[1]EUR!H349-[1]EUR!$E349</f>
        <v>-1.2644857348829035</v>
      </c>
      <c r="I349" s="2">
        <f>[1]EUR!I349-[1]EUR!$E349</f>
        <v>-1.2644857348829035</v>
      </c>
      <c r="J349" s="2">
        <f>[1]EUR!J349-[1]EUR!$E349</f>
        <v>-2.5695549840430054</v>
      </c>
      <c r="K349" s="2">
        <f>[1]EUR!K349-[1]EUR!$E349</f>
        <v>-2.5695549840430054</v>
      </c>
      <c r="L349" s="2">
        <f>[1]EUR!L349-[1]EUR!$E349</f>
        <v>-2.5695549840430054</v>
      </c>
      <c r="M349" s="2">
        <f>[1]EUR!M349-[1]EUR!$E349</f>
        <v>-2.5695549840430054</v>
      </c>
      <c r="N349" s="2">
        <f>[1]EUR!N349-[1]EUR!$E349</f>
        <v>-2.5695549840430054</v>
      </c>
      <c r="O349" s="2">
        <f>[1]EUR!O349-[1]EUR!$E349</f>
        <v>-3.2436695115517296</v>
      </c>
      <c r="P349" s="2">
        <f>[1]EUR!P349-[1]EUR!$E349</f>
        <v>-6.1663286079940463</v>
      </c>
      <c r="Q349" s="2">
        <f>[1]EUR!Q349-[1]EUR!$E349</f>
        <v>-9.3229466099669409</v>
      </c>
      <c r="R349" s="2">
        <f>[1]EUR!R349-[1]EUR!$E349</f>
        <v>-11.7613384339075</v>
      </c>
      <c r="S349" s="2">
        <f>[1]EUR!S349-[1]EUR!$E349</f>
        <v>-13.278660900056407</v>
      </c>
      <c r="T349" s="2">
        <f>[1]EUR!T349-[1]EUR!$E349</f>
        <v>-14.131694909016399</v>
      </c>
      <c r="U349" s="2">
        <f>[1]EUR!U349-[1]EUR!$E349</f>
        <v>-14.580411447249551</v>
      </c>
    </row>
    <row r="350" spans="1:21" x14ac:dyDescent="0.35">
      <c r="A350" s="1" t="s">
        <v>0</v>
      </c>
      <c r="B350" s="1" t="s">
        <v>1</v>
      </c>
      <c r="C350" s="1" t="s">
        <v>419</v>
      </c>
      <c r="D350" s="1" t="s">
        <v>350</v>
      </c>
      <c r="E350" s="2">
        <f>[1]EUR!E350-[1]EUR!$E350</f>
        <v>0</v>
      </c>
      <c r="F350" s="2">
        <f>[1]EUR!F350-[1]EUR!$E350</f>
        <v>0</v>
      </c>
      <c r="G350" s="2">
        <f>[1]EUR!G350-[1]EUR!$E350</f>
        <v>0</v>
      </c>
      <c r="H350" s="2">
        <f>[1]EUR!H350-[1]EUR!$E350</f>
        <v>0</v>
      </c>
      <c r="I350" s="2">
        <f>[1]EUR!I350-[1]EUR!$E350</f>
        <v>0</v>
      </c>
      <c r="J350" s="2">
        <f>[1]EUR!J350-[1]EUR!$E350</f>
        <v>-1.5679663468579257</v>
      </c>
      <c r="K350" s="2">
        <f>[1]EUR!K350-[1]EUR!$E350</f>
        <v>-3.6713802706887968</v>
      </c>
      <c r="L350" s="2">
        <f>[1]EUR!L350-[1]EUR!$E350</f>
        <v>-6.2558960728374231</v>
      </c>
      <c r="M350" s="2">
        <f>[1]EUR!M350-[1]EUR!$E350</f>
        <v>-7.8670834391835562</v>
      </c>
      <c r="N350" s="2">
        <f>[1]EUR!N350-[1]EUR!$E350</f>
        <v>-8.4480272028115344</v>
      </c>
      <c r="O350" s="2">
        <f>[1]EUR!O350-[1]EUR!$E350</f>
        <v>-9.0276995645019582</v>
      </c>
      <c r="P350" s="2">
        <f>[1]EUR!P350-[1]EUR!$E350</f>
        <v>-9.944653187607102</v>
      </c>
      <c r="Q350" s="2">
        <f>[1]EUR!Q350-[1]EUR!$E350</f>
        <v>-10.487024336674786</v>
      </c>
      <c r="R350" s="2">
        <f>[1]EUR!R350-[1]EUR!$E350</f>
        <v>-10.851137418055153</v>
      </c>
      <c r="S350" s="2">
        <f>[1]EUR!S350-[1]EUR!$E350</f>
        <v>-11.49260826273709</v>
      </c>
      <c r="T350" s="2">
        <f>[1]EUR!T350-[1]EUR!$E350</f>
        <v>-11.969058376906151</v>
      </c>
      <c r="U350" s="2">
        <f>[1]EUR!U350-[1]EUR!$E350</f>
        <v>-12.284064483713856</v>
      </c>
    </row>
    <row r="351" spans="1:21" x14ac:dyDescent="0.35">
      <c r="A351" s="1" t="s">
        <v>0</v>
      </c>
      <c r="B351" s="1" t="s">
        <v>1</v>
      </c>
      <c r="C351" s="1" t="s">
        <v>419</v>
      </c>
      <c r="D351" s="1" t="s">
        <v>351</v>
      </c>
      <c r="E351" s="2">
        <f>[1]EUR!E351-[1]EUR!$E351</f>
        <v>0</v>
      </c>
      <c r="F351" s="2">
        <f>[1]EUR!F351-[1]EUR!$E351</f>
        <v>0</v>
      </c>
      <c r="G351" s="2">
        <f>[1]EUR!G351-[1]EUR!$E351</f>
        <v>0</v>
      </c>
      <c r="H351" s="2">
        <f>[1]EUR!H351-[1]EUR!$E351</f>
        <v>0</v>
      </c>
      <c r="I351" s="2">
        <f>[1]EUR!I351-[1]EUR!$E351</f>
        <v>-0.26782501371948442</v>
      </c>
      <c r="J351" s="2">
        <f>[1]EUR!J351-[1]EUR!$E351</f>
        <v>-0.98100859027353238</v>
      </c>
      <c r="K351" s="2">
        <f>[1]EUR!K351-[1]EUR!$E351</f>
        <v>-0.98100859027353238</v>
      </c>
      <c r="L351" s="2">
        <f>[1]EUR!L351-[1]EUR!$E351</f>
        <v>-0.98100859027353238</v>
      </c>
      <c r="M351" s="2">
        <f>[1]EUR!M351-[1]EUR!$E351</f>
        <v>-0.98100859027353238</v>
      </c>
      <c r="N351" s="2">
        <f>[1]EUR!N351-[1]EUR!$E351</f>
        <v>-2.2457221383455632</v>
      </c>
      <c r="O351" s="2">
        <f>[1]EUR!O351-[1]EUR!$E351</f>
        <v>-3.9348055909912247</v>
      </c>
      <c r="P351" s="2">
        <f>[1]EUR!P351-[1]EUR!$E351</f>
        <v>-5.2799134930243241</v>
      </c>
      <c r="Q351" s="2">
        <f>[1]EUR!Q351-[1]EUR!$E351</f>
        <v>-5.816685366632715</v>
      </c>
      <c r="R351" s="2">
        <f>[1]EUR!R351-[1]EUR!$E351</f>
        <v>-5.816685366632715</v>
      </c>
      <c r="S351" s="2">
        <f>[1]EUR!S351-[1]EUR!$E351</f>
        <v>-6.1500547869104061</v>
      </c>
      <c r="T351" s="2">
        <f>[1]EUR!T351-[1]EUR!$E351</f>
        <v>-6.6583216001107246</v>
      </c>
      <c r="U351" s="2">
        <f>[1]EUR!U351-[1]EUR!$E351</f>
        <v>-7.1701773232603578</v>
      </c>
    </row>
    <row r="352" spans="1:21" x14ac:dyDescent="0.35">
      <c r="A352" s="1" t="s">
        <v>0</v>
      </c>
      <c r="B352" s="1" t="s">
        <v>1</v>
      </c>
      <c r="C352" s="1" t="s">
        <v>419</v>
      </c>
      <c r="D352" s="1" t="s">
        <v>352</v>
      </c>
      <c r="E352" s="2">
        <f>[1]EUR!E352-[1]EUR!$E352</f>
        <v>0</v>
      </c>
      <c r="F352" s="2">
        <f>[1]EUR!F352-[1]EUR!$E352</f>
        <v>0</v>
      </c>
      <c r="G352" s="2">
        <f>[1]EUR!G352-[1]EUR!$E352</f>
        <v>0</v>
      </c>
      <c r="H352" s="2">
        <f>[1]EUR!H352-[1]EUR!$E352</f>
        <v>0</v>
      </c>
      <c r="I352" s="2">
        <f>[1]EUR!I352-[1]EUR!$E352</f>
        <v>0</v>
      </c>
      <c r="J352" s="2">
        <f>[1]EUR!J352-[1]EUR!$E352</f>
        <v>-2.047486236601749</v>
      </c>
      <c r="K352" s="2">
        <f>[1]EUR!K352-[1]EUR!$E352</f>
        <v>-3.6214248017867874</v>
      </c>
      <c r="L352" s="2">
        <f>[1]EUR!L352-[1]EUR!$E352</f>
        <v>-5.265650246075829</v>
      </c>
      <c r="M352" s="2">
        <f>[1]EUR!M352-[1]EUR!$E352</f>
        <v>-6.2763789159294632</v>
      </c>
      <c r="N352" s="2">
        <f>[1]EUR!N352-[1]EUR!$E352</f>
        <v>-6.2763789159294632</v>
      </c>
      <c r="O352" s="2">
        <f>[1]EUR!O352-[1]EUR!$E352</f>
        <v>-7.8004992641324051</v>
      </c>
      <c r="P352" s="2">
        <f>[1]EUR!P352-[1]EUR!$E352</f>
        <v>-8.7847513849565608</v>
      </c>
      <c r="Q352" s="2">
        <f>[1]EUR!Q352-[1]EUR!$E352</f>
        <v>-9.6415368880767574</v>
      </c>
      <c r="R352" s="2">
        <f>[1]EUR!R352-[1]EUR!$E352</f>
        <v>-10.254261901299532</v>
      </c>
      <c r="S352" s="2">
        <f>[1]EUR!S352-[1]EUR!$E352</f>
        <v>-11.020186405774357</v>
      </c>
      <c r="T352" s="2">
        <f>[1]EUR!T352-[1]EUR!$E352</f>
        <v>-11.525434981468255</v>
      </c>
      <c r="U352" s="2">
        <f>[1]EUR!U352-[1]EUR!$E352</f>
        <v>-11.695984459773346</v>
      </c>
    </row>
    <row r="353" spans="1:21" x14ac:dyDescent="0.35">
      <c r="A353" s="1" t="s">
        <v>0</v>
      </c>
      <c r="B353" s="1" t="s">
        <v>1</v>
      </c>
      <c r="C353" s="1" t="s">
        <v>419</v>
      </c>
      <c r="D353" s="1" t="s">
        <v>353</v>
      </c>
      <c r="E353" s="2">
        <f>[1]EUR!E353-[1]EUR!$E353</f>
        <v>0</v>
      </c>
      <c r="F353" s="2">
        <f>[1]EUR!F353-[1]EUR!$E353</f>
        <v>0</v>
      </c>
      <c r="G353" s="2">
        <f>[1]EUR!G353-[1]EUR!$E353</f>
        <v>0</v>
      </c>
      <c r="H353" s="2">
        <f>[1]EUR!H353-[1]EUR!$E353</f>
        <v>0</v>
      </c>
      <c r="I353" s="2">
        <f>[1]EUR!I353-[1]EUR!$E353</f>
        <v>0</v>
      </c>
      <c r="J353" s="2">
        <f>[1]EUR!J353-[1]EUR!$E353</f>
        <v>-0.42424584453064185</v>
      </c>
      <c r="K353" s="2">
        <f>[1]EUR!K353-[1]EUR!$E353</f>
        <v>-0.42424584453064185</v>
      </c>
      <c r="L353" s="2">
        <f>[1]EUR!L353-[1]EUR!$E353</f>
        <v>-0.42424584453064185</v>
      </c>
      <c r="M353" s="2">
        <f>[1]EUR!M353-[1]EUR!$E353</f>
        <v>-0.42424584453064185</v>
      </c>
      <c r="N353" s="2">
        <f>[1]EUR!N353-[1]EUR!$E353</f>
        <v>-1.1073591783340682</v>
      </c>
      <c r="O353" s="2">
        <f>[1]EUR!O353-[1]EUR!$E353</f>
        <v>-2.6206932936597731</v>
      </c>
      <c r="P353" s="2">
        <f>[1]EUR!P353-[1]EUR!$E353</f>
        <v>-2.8626324631050153</v>
      </c>
      <c r="Q353" s="2">
        <f>[1]EUR!Q353-[1]EUR!$E353</f>
        <v>-3.8178944309616085</v>
      </c>
      <c r="R353" s="2">
        <f>[1]EUR!R353-[1]EUR!$E353</f>
        <v>-4.7568448056069847</v>
      </c>
      <c r="S353" s="2">
        <f>[1]EUR!S353-[1]EUR!$E353</f>
        <v>-5.871377438143849</v>
      </c>
      <c r="T353" s="2">
        <f>[1]EUR!T353-[1]EUR!$E353</f>
        <v>-6.3356099692686421</v>
      </c>
      <c r="U353" s="2">
        <f>[1]EUR!U353-[1]EUR!$E353</f>
        <v>-7.1123329444347476</v>
      </c>
    </row>
    <row r="354" spans="1:21" x14ac:dyDescent="0.35">
      <c r="A354" s="1" t="s">
        <v>0</v>
      </c>
      <c r="B354" s="1" t="s">
        <v>1</v>
      </c>
      <c r="C354" s="1" t="s">
        <v>419</v>
      </c>
      <c r="D354" s="1" t="s">
        <v>354</v>
      </c>
      <c r="E354" s="2">
        <f>[1]EUR!E354-[1]EUR!$E354</f>
        <v>0</v>
      </c>
      <c r="F354" s="2">
        <f>[1]EUR!F354-[1]EUR!$E354</f>
        <v>0</v>
      </c>
      <c r="G354" s="2">
        <f>[1]EUR!G354-[1]EUR!$E354</f>
        <v>0</v>
      </c>
      <c r="H354" s="2">
        <f>[1]EUR!H354-[1]EUR!$E354</f>
        <v>0</v>
      </c>
      <c r="I354" s="2">
        <f>[1]EUR!I354-[1]EUR!$E354</f>
        <v>-1.0899433564159793</v>
      </c>
      <c r="J354" s="2">
        <f>[1]EUR!J354-[1]EUR!$E354</f>
        <v>-3.5704320310566473</v>
      </c>
      <c r="K354" s="2">
        <f>[1]EUR!K354-[1]EUR!$E354</f>
        <v>-5.5323000731973302</v>
      </c>
      <c r="L354" s="2">
        <f>[1]EUR!L354-[1]EUR!$E354</f>
        <v>-7.1745731439591793</v>
      </c>
      <c r="M354" s="2">
        <f>[1]EUR!M354-[1]EUR!$E354</f>
        <v>-8.8738293131725889</v>
      </c>
      <c r="N354" s="2">
        <f>[1]EUR!N354-[1]EUR!$E354</f>
        <v>-10.301430604332293</v>
      </c>
      <c r="O354" s="2">
        <f>[1]EUR!O354-[1]EUR!$E354</f>
        <v>-11.46355042695328</v>
      </c>
      <c r="P354" s="2">
        <f>[1]EUR!P354-[1]EUR!$E354</f>
        <v>-12.37031503000965</v>
      </c>
      <c r="Q354" s="2">
        <f>[1]EUR!Q354-[1]EUR!$E354</f>
        <v>-13.188938589954706</v>
      </c>
      <c r="R354" s="2">
        <f>[1]EUR!R354-[1]EUR!$E354</f>
        <v>-13.594137135596794</v>
      </c>
      <c r="S354" s="2">
        <f>[1]EUR!S354-[1]EUR!$E354</f>
        <v>-13.594137135596794</v>
      </c>
      <c r="T354" s="2">
        <f>[1]EUR!T354-[1]EUR!$E354</f>
        <v>-13.793830434999554</v>
      </c>
      <c r="U354" s="2">
        <f>[1]EUR!U354-[1]EUR!$E354</f>
        <v>-13.793830434999554</v>
      </c>
    </row>
    <row r="355" spans="1:21" x14ac:dyDescent="0.35">
      <c r="A355" s="1" t="s">
        <v>0</v>
      </c>
      <c r="B355" s="1" t="s">
        <v>1</v>
      </c>
      <c r="C355" s="1" t="s">
        <v>419</v>
      </c>
      <c r="D355" s="1" t="s">
        <v>355</v>
      </c>
      <c r="E355" s="2">
        <f>[1]EUR!E355-[1]EUR!$E355</f>
        <v>0</v>
      </c>
      <c r="F355" s="2">
        <f>[1]EUR!F355-[1]EUR!$E355</f>
        <v>0</v>
      </c>
      <c r="G355" s="2">
        <f>[1]EUR!G355-[1]EUR!$E355</f>
        <v>0</v>
      </c>
      <c r="H355" s="2">
        <f>[1]EUR!H355-[1]EUR!$E355</f>
        <v>0</v>
      </c>
      <c r="I355" s="2">
        <f>[1]EUR!I355-[1]EUR!$E355</f>
        <v>-2.5883808991755792</v>
      </c>
      <c r="J355" s="2">
        <f>[1]EUR!J355-[1]EUR!$E355</f>
        <v>-4.3959456675594701</v>
      </c>
      <c r="K355" s="2">
        <f>[1]EUR!K355-[1]EUR!$E355</f>
        <v>-4.3959456675594701</v>
      </c>
      <c r="L355" s="2">
        <f>[1]EUR!L355-[1]EUR!$E355</f>
        <v>-4.7984983854399132</v>
      </c>
      <c r="M355" s="2">
        <f>[1]EUR!M355-[1]EUR!$E355</f>
        <v>-6.0280870206307995</v>
      </c>
      <c r="N355" s="2">
        <f>[1]EUR!N355-[1]EUR!$E355</f>
        <v>-7.1976803135586636</v>
      </c>
      <c r="O355" s="2">
        <f>[1]EUR!O355-[1]EUR!$E355</f>
        <v>-7.4153875225979959</v>
      </c>
      <c r="P355" s="2">
        <f>[1]EUR!P355-[1]EUR!$E355</f>
        <v>-7.4153875225979959</v>
      </c>
      <c r="Q355" s="2">
        <f>[1]EUR!Q355-[1]EUR!$E355</f>
        <v>-7.4153875225979959</v>
      </c>
      <c r="R355" s="2">
        <f>[1]EUR!R355-[1]EUR!$E355</f>
        <v>-7.4153875225979959</v>
      </c>
      <c r="S355" s="2">
        <f>[1]EUR!S355-[1]EUR!$E355</f>
        <v>-7.4153875225979959</v>
      </c>
      <c r="T355" s="2">
        <f>[1]EUR!T355-[1]EUR!$E355</f>
        <v>-7.4153875225979959</v>
      </c>
      <c r="U355" s="2">
        <f>[1]EUR!U355-[1]EUR!$E355</f>
        <v>-7.4153875225979959</v>
      </c>
    </row>
    <row r="356" spans="1:21" x14ac:dyDescent="0.35">
      <c r="A356" s="1" t="s">
        <v>0</v>
      </c>
      <c r="B356" s="1" t="s">
        <v>1</v>
      </c>
      <c r="C356" s="1" t="s">
        <v>419</v>
      </c>
      <c r="D356" s="1" t="s">
        <v>356</v>
      </c>
      <c r="E356" s="2">
        <f>[1]EUR!E356-[1]EUR!$E356</f>
        <v>0</v>
      </c>
      <c r="F356" s="2">
        <f>[1]EUR!F356-[1]EUR!$E356</f>
        <v>0</v>
      </c>
      <c r="G356" s="2">
        <f>[1]EUR!G356-[1]EUR!$E356</f>
        <v>0</v>
      </c>
      <c r="H356" s="2">
        <f>[1]EUR!H356-[1]EUR!$E356</f>
        <v>0</v>
      </c>
      <c r="I356" s="2">
        <f>[1]EUR!I356-[1]EUR!$E356</f>
        <v>0</v>
      </c>
      <c r="J356" s="2">
        <f>[1]EUR!J356-[1]EUR!$E356</f>
        <v>-2.0842676254301047</v>
      </c>
      <c r="K356" s="2">
        <f>[1]EUR!K356-[1]EUR!$E356</f>
        <v>-5.8316987961838898</v>
      </c>
      <c r="L356" s="2">
        <f>[1]EUR!L356-[1]EUR!$E356</f>
        <v>-5.8316987961838898</v>
      </c>
      <c r="M356" s="2">
        <f>[1]EUR!M356-[1]EUR!$E356</f>
        <v>-5.8316987961838898</v>
      </c>
      <c r="N356" s="2">
        <f>[1]EUR!N356-[1]EUR!$E356</f>
        <v>-5.8316987961838898</v>
      </c>
      <c r="O356" s="2">
        <f>[1]EUR!O356-[1]EUR!$E356</f>
        <v>-5.9198508666249623</v>
      </c>
      <c r="P356" s="2">
        <f>[1]EUR!P356-[1]EUR!$E356</f>
        <v>-5.954060785719669</v>
      </c>
      <c r="Q356" s="2">
        <f>[1]EUR!Q356-[1]EUR!$E356</f>
        <v>-6.8374817635840195</v>
      </c>
      <c r="R356" s="2">
        <f>[1]EUR!R356-[1]EUR!$E356</f>
        <v>-8.8931450836397801</v>
      </c>
      <c r="S356" s="2">
        <f>[1]EUR!S356-[1]EUR!$E356</f>
        <v>-10.149270143710297</v>
      </c>
      <c r="T356" s="2">
        <f>[1]EUR!T356-[1]EUR!$E356</f>
        <v>-10.920802326322985</v>
      </c>
      <c r="U356" s="2">
        <f>[1]EUR!U356-[1]EUR!$E356</f>
        <v>-11.39016959877517</v>
      </c>
    </row>
    <row r="357" spans="1:21" x14ac:dyDescent="0.35">
      <c r="A357" s="1" t="s">
        <v>0</v>
      </c>
      <c r="B357" s="1" t="s">
        <v>1</v>
      </c>
      <c r="C357" s="1" t="s">
        <v>419</v>
      </c>
      <c r="D357" s="1" t="s">
        <v>357</v>
      </c>
      <c r="E357" s="2">
        <f>[1]EUR!E357-[1]EUR!$E357</f>
        <v>0</v>
      </c>
      <c r="F357" s="2">
        <f>[1]EUR!F357-[1]EUR!$E357</f>
        <v>0</v>
      </c>
      <c r="G357" s="2">
        <f>[1]EUR!G357-[1]EUR!$E357</f>
        <v>0</v>
      </c>
      <c r="H357" s="2">
        <f>[1]EUR!H357-[1]EUR!$E357</f>
        <v>0</v>
      </c>
      <c r="I357" s="2">
        <f>[1]EUR!I357-[1]EUR!$E357</f>
        <v>0</v>
      </c>
      <c r="J357" s="2">
        <f>[1]EUR!J357-[1]EUR!$E357</f>
        <v>-0.10185754885360865</v>
      </c>
      <c r="K357" s="2">
        <f>[1]EUR!K357-[1]EUR!$E357</f>
        <v>-2.6612132895737162</v>
      </c>
      <c r="L357" s="2">
        <f>[1]EUR!L357-[1]EUR!$E357</f>
        <v>-3.4663259919637213</v>
      </c>
      <c r="M357" s="2">
        <f>[1]EUR!M357-[1]EUR!$E357</f>
        <v>-5.4424618221741987</v>
      </c>
      <c r="N357" s="2">
        <f>[1]EUR!N357-[1]EUR!$E357</f>
        <v>-7.1655418555968531</v>
      </c>
      <c r="O357" s="2">
        <f>[1]EUR!O357-[1]EUR!$E357</f>
        <v>-8.8971211431323027</v>
      </c>
      <c r="P357" s="2">
        <f>[1]EUR!P357-[1]EUR!$E357</f>
        <v>-10.496314978031251</v>
      </c>
      <c r="Q357" s="2">
        <f>[1]EUR!Q357-[1]EUR!$E357</f>
        <v>-11.475209022912942</v>
      </c>
      <c r="R357" s="2">
        <f>[1]EUR!R357-[1]EUR!$E357</f>
        <v>-12.143588749119921</v>
      </c>
      <c r="S357" s="2">
        <f>[1]EUR!S357-[1]EUR!$E357</f>
        <v>-12.490516986707206</v>
      </c>
      <c r="T357" s="2">
        <f>[1]EUR!T357-[1]EUR!$E357</f>
        <v>-13.015889009071117</v>
      </c>
      <c r="U357" s="2">
        <f>[1]EUR!U357-[1]EUR!$E357</f>
        <v>-13.323801473215372</v>
      </c>
    </row>
    <row r="358" spans="1:21" x14ac:dyDescent="0.35">
      <c r="A358" s="1" t="s">
        <v>0</v>
      </c>
      <c r="B358" s="1" t="s">
        <v>1</v>
      </c>
      <c r="C358" s="1" t="s">
        <v>419</v>
      </c>
      <c r="D358" s="1" t="s">
        <v>358</v>
      </c>
      <c r="E358" s="2">
        <f>[1]EUR!E358-[1]EUR!$E358</f>
        <v>0</v>
      </c>
      <c r="F358" s="2">
        <f>[1]EUR!F358-[1]EUR!$E358</f>
        <v>0</v>
      </c>
      <c r="G358" s="2">
        <f>[1]EUR!G358-[1]EUR!$E358</f>
        <v>0</v>
      </c>
      <c r="H358" s="2">
        <f>[1]EUR!H358-[1]EUR!$E358</f>
        <v>0</v>
      </c>
      <c r="I358" s="2">
        <f>[1]EUR!I358-[1]EUR!$E358</f>
        <v>-0.41786268305547125</v>
      </c>
      <c r="J358" s="2">
        <f>[1]EUR!J358-[1]EUR!$E358</f>
        <v>-0.41786268305547125</v>
      </c>
      <c r="K358" s="2">
        <f>[1]EUR!K358-[1]EUR!$E358</f>
        <v>-3.0910833621919807</v>
      </c>
      <c r="L358" s="2">
        <f>[1]EUR!L358-[1]EUR!$E358</f>
        <v>-6.728435638870959</v>
      </c>
      <c r="M358" s="2">
        <f>[1]EUR!M358-[1]EUR!$E358</f>
        <v>-9.8248738641900175</v>
      </c>
      <c r="N358" s="2">
        <f>[1]EUR!N358-[1]EUR!$E358</f>
        <v>-12.026969038924058</v>
      </c>
      <c r="O358" s="2">
        <f>[1]EUR!O358-[1]EUR!$E358</f>
        <v>-12.539090424064597</v>
      </c>
      <c r="P358" s="2">
        <f>[1]EUR!P358-[1]EUR!$E358</f>
        <v>-12.736130019230586</v>
      </c>
      <c r="Q358" s="2">
        <f>[1]EUR!Q358-[1]EUR!$E358</f>
        <v>-12.736130019230586</v>
      </c>
      <c r="R358" s="2">
        <f>[1]EUR!R358-[1]EUR!$E358</f>
        <v>-12.736130019230586</v>
      </c>
      <c r="S358" s="2">
        <f>[1]EUR!S358-[1]EUR!$E358</f>
        <v>-13.138609106230147</v>
      </c>
      <c r="T358" s="2">
        <f>[1]EUR!T358-[1]EUR!$E358</f>
        <v>-13.382589419211408</v>
      </c>
      <c r="U358" s="2">
        <f>[1]EUR!U358-[1]EUR!$E358</f>
        <v>-13.526893421679263</v>
      </c>
    </row>
    <row r="359" spans="1:21" x14ac:dyDescent="0.35">
      <c r="A359" s="1" t="s">
        <v>0</v>
      </c>
      <c r="B359" s="1" t="s">
        <v>1</v>
      </c>
      <c r="C359" s="1" t="s">
        <v>419</v>
      </c>
      <c r="D359" s="1" t="s">
        <v>359</v>
      </c>
      <c r="E359" s="2">
        <f>[1]EUR!E359-[1]EUR!$E359</f>
        <v>0</v>
      </c>
      <c r="F359" s="2">
        <f>[1]EUR!F359-[1]EUR!$E359</f>
        <v>0</v>
      </c>
      <c r="G359" s="2">
        <f>[1]EUR!G359-[1]EUR!$E359</f>
        <v>0</v>
      </c>
      <c r="H359" s="2">
        <f>[1]EUR!H359-[1]EUR!$E359</f>
        <v>0</v>
      </c>
      <c r="I359" s="2">
        <f>[1]EUR!I359-[1]EUR!$E359</f>
        <v>0</v>
      </c>
      <c r="J359" s="2">
        <f>[1]EUR!J359-[1]EUR!$E359</f>
        <v>0</v>
      </c>
      <c r="K359" s="2">
        <f>[1]EUR!K359-[1]EUR!$E359</f>
        <v>-3.4244906119875473</v>
      </c>
      <c r="L359" s="2">
        <f>[1]EUR!L359-[1]EUR!$E359</f>
        <v>-4.5613950817681044</v>
      </c>
      <c r="M359" s="2">
        <f>[1]EUR!M359-[1]EUR!$E359</f>
        <v>-7.1475877845650366</v>
      </c>
      <c r="N359" s="2">
        <f>[1]EUR!N359-[1]EUR!$E359</f>
        <v>-8.14506033844199</v>
      </c>
      <c r="O359" s="2">
        <f>[1]EUR!O359-[1]EUR!$E359</f>
        <v>-8.8237188818356209</v>
      </c>
      <c r="P359" s="2">
        <f>[1]EUR!P359-[1]EUR!$E359</f>
        <v>-9.2902157588120424</v>
      </c>
      <c r="Q359" s="2">
        <f>[1]EUR!Q359-[1]EUR!$E359</f>
        <v>-9.6429592647654054</v>
      </c>
      <c r="R359" s="2">
        <f>[1]EUR!R359-[1]EUR!$E359</f>
        <v>-9.6429592647654054</v>
      </c>
      <c r="S359" s="2">
        <f>[1]EUR!S359-[1]EUR!$E359</f>
        <v>-9.9813830260575784</v>
      </c>
      <c r="T359" s="2">
        <f>[1]EUR!T359-[1]EUR!$E359</f>
        <v>-10.279937785193663</v>
      </c>
      <c r="U359" s="2">
        <f>[1]EUR!U359-[1]EUR!$E359</f>
        <v>-10.683095787534356</v>
      </c>
    </row>
    <row r="360" spans="1:21" x14ac:dyDescent="0.35">
      <c r="A360" s="1" t="s">
        <v>0</v>
      </c>
      <c r="B360" s="1" t="s">
        <v>1</v>
      </c>
      <c r="C360" s="1" t="s">
        <v>419</v>
      </c>
      <c r="D360" s="1" t="s">
        <v>360</v>
      </c>
      <c r="E360" s="2">
        <f>[1]EUR!E360-[1]EUR!$E360</f>
        <v>0</v>
      </c>
      <c r="F360" s="2">
        <f>[1]EUR!F360-[1]EUR!$E360</f>
        <v>0</v>
      </c>
      <c r="G360" s="2">
        <f>[1]EUR!G360-[1]EUR!$E360</f>
        <v>0</v>
      </c>
      <c r="H360" s="2">
        <f>[1]EUR!H360-[1]EUR!$E360</f>
        <v>0</v>
      </c>
      <c r="I360" s="2">
        <f>[1]EUR!I360-[1]EUR!$E360</f>
        <v>0</v>
      </c>
      <c r="J360" s="2">
        <f>[1]EUR!J360-[1]EUR!$E360</f>
        <v>-2.6460621753486713</v>
      </c>
      <c r="K360" s="2">
        <f>[1]EUR!K360-[1]EUR!$E360</f>
        <v>-3.8991007790864849</v>
      </c>
      <c r="L360" s="2">
        <f>[1]EUR!L360-[1]EUR!$E360</f>
        <v>-4.786935268799958</v>
      </c>
      <c r="M360" s="2">
        <f>[1]EUR!M360-[1]EUR!$E360</f>
        <v>-6.6625321601264176</v>
      </c>
      <c r="N360" s="2">
        <f>[1]EUR!N360-[1]EUR!$E360</f>
        <v>-7.7363121737947331</v>
      </c>
      <c r="O360" s="2">
        <f>[1]EUR!O360-[1]EUR!$E360</f>
        <v>-8.3658707628250184</v>
      </c>
      <c r="P360" s="2">
        <f>[1]EUR!P360-[1]EUR!$E360</f>
        <v>-9.1477542647457817</v>
      </c>
      <c r="Q360" s="2">
        <f>[1]EUR!Q360-[1]EUR!$E360</f>
        <v>-9.7357735376262085</v>
      </c>
      <c r="R360" s="2">
        <f>[1]EUR!R360-[1]EUR!$E360</f>
        <v>-10.116924242667121</v>
      </c>
      <c r="S360" s="2">
        <f>[1]EUR!S360-[1]EUR!$E360</f>
        <v>-10.142053341847944</v>
      </c>
      <c r="T360" s="2">
        <f>[1]EUR!T360-[1]EUR!$E360</f>
        <v>-10.27859405650344</v>
      </c>
      <c r="U360" s="2">
        <f>[1]EUR!U360-[1]EUR!$E360</f>
        <v>-10.453394230467541</v>
      </c>
    </row>
    <row r="361" spans="1:21" x14ac:dyDescent="0.35">
      <c r="A361" s="1" t="s">
        <v>0</v>
      </c>
      <c r="B361" s="1" t="s">
        <v>1</v>
      </c>
      <c r="C361" s="1" t="s">
        <v>419</v>
      </c>
      <c r="D361" s="1" t="s">
        <v>361</v>
      </c>
      <c r="E361" s="2">
        <f>[1]EUR!E361-[1]EUR!$E361</f>
        <v>0</v>
      </c>
      <c r="F361" s="2">
        <f>[1]EUR!F361-[1]EUR!$E361</f>
        <v>0</v>
      </c>
      <c r="G361" s="2">
        <f>[1]EUR!G361-[1]EUR!$E361</f>
        <v>0</v>
      </c>
      <c r="H361" s="2">
        <f>[1]EUR!H361-[1]EUR!$E361</f>
        <v>-1.071522465229922</v>
      </c>
      <c r="I361" s="2">
        <f>[1]EUR!I361-[1]EUR!$E361</f>
        <v>-1.071522465229922</v>
      </c>
      <c r="J361" s="2">
        <f>[1]EUR!J361-[1]EUR!$E361</f>
        <v>-5.2149074818287993</v>
      </c>
      <c r="K361" s="2">
        <f>[1]EUR!K361-[1]EUR!$E361</f>
        <v>-8.0019117775756285</v>
      </c>
      <c r="L361" s="2">
        <f>[1]EUR!L361-[1]EUR!$E361</f>
        <v>-10.144355988480044</v>
      </c>
      <c r="M361" s="2">
        <f>[1]EUR!M361-[1]EUR!$E361</f>
        <v>-11.337863029689682</v>
      </c>
      <c r="N361" s="2">
        <f>[1]EUR!N361-[1]EUR!$E361</f>
        <v>-12.698387398848684</v>
      </c>
      <c r="O361" s="2">
        <f>[1]EUR!O361-[1]EUR!$E361</f>
        <v>-13.38889053248065</v>
      </c>
      <c r="P361" s="2">
        <f>[1]EUR!P361-[1]EUR!$E361</f>
        <v>-14.348951365421062</v>
      </c>
      <c r="Q361" s="2">
        <f>[1]EUR!Q361-[1]EUR!$E361</f>
        <v>-14.634930031749619</v>
      </c>
      <c r="R361" s="2">
        <f>[1]EUR!R361-[1]EUR!$E361</f>
        <v>-14.634930031749619</v>
      </c>
      <c r="S361" s="2">
        <f>[1]EUR!S361-[1]EUR!$E361</f>
        <v>-14.634930031749619</v>
      </c>
      <c r="T361" s="2">
        <f>[1]EUR!T361-[1]EUR!$E361</f>
        <v>-14.634930031749619</v>
      </c>
      <c r="U361" s="2">
        <f>[1]EUR!U361-[1]EUR!$E361</f>
        <v>-14.634930031749619</v>
      </c>
    </row>
    <row r="362" spans="1:21" x14ac:dyDescent="0.35">
      <c r="A362" s="1" t="s">
        <v>0</v>
      </c>
      <c r="B362" s="1" t="s">
        <v>1</v>
      </c>
      <c r="C362" s="1" t="s">
        <v>419</v>
      </c>
      <c r="D362" s="1" t="s">
        <v>362</v>
      </c>
      <c r="E362" s="2">
        <f>[1]EUR!E362-[1]EUR!$E362</f>
        <v>0</v>
      </c>
      <c r="F362" s="2">
        <f>[1]EUR!F362-[1]EUR!$E362</f>
        <v>0</v>
      </c>
      <c r="G362" s="2">
        <f>[1]EUR!G362-[1]EUR!$E362</f>
        <v>0</v>
      </c>
      <c r="H362" s="2">
        <f>[1]EUR!H362-[1]EUR!$E362</f>
        <v>0</v>
      </c>
      <c r="I362" s="2">
        <f>[1]EUR!I362-[1]EUR!$E362</f>
        <v>0</v>
      </c>
      <c r="J362" s="2">
        <f>[1]EUR!J362-[1]EUR!$E362</f>
        <v>0</v>
      </c>
      <c r="K362" s="2">
        <f>[1]EUR!K362-[1]EUR!$E362</f>
        <v>-0.67645225963789812</v>
      </c>
      <c r="L362" s="2">
        <f>[1]EUR!L362-[1]EUR!$E362</f>
        <v>-3.33920379151078</v>
      </c>
      <c r="M362" s="2">
        <f>[1]EUR!M362-[1]EUR!$E362</f>
        <v>-5.0208299408361583</v>
      </c>
      <c r="N362" s="2">
        <f>[1]EUR!N362-[1]EUR!$E362</f>
        <v>-5.0208299408361583</v>
      </c>
      <c r="O362" s="2">
        <f>[1]EUR!O362-[1]EUR!$E362</f>
        <v>-5.0361669664994864</v>
      </c>
      <c r="P362" s="2">
        <f>[1]EUR!P362-[1]EUR!$E362</f>
        <v>-6.7943801328326856</v>
      </c>
      <c r="Q362" s="2">
        <f>[1]EUR!Q362-[1]EUR!$E362</f>
        <v>-6.7943801328326856</v>
      </c>
      <c r="R362" s="2">
        <f>[1]EUR!R362-[1]EUR!$E362</f>
        <v>-7.7213354969754988</v>
      </c>
      <c r="S362" s="2">
        <f>[1]EUR!S362-[1]EUR!$E362</f>
        <v>-9.7335367818653786</v>
      </c>
      <c r="T362" s="2">
        <f>[1]EUR!T362-[1]EUR!$E362</f>
        <v>-11.00195187646375</v>
      </c>
      <c r="U362" s="2">
        <f>[1]EUR!U362-[1]EUR!$E362</f>
        <v>-11.815610582586018</v>
      </c>
    </row>
    <row r="363" spans="1:21" x14ac:dyDescent="0.35">
      <c r="A363" s="1" t="s">
        <v>0</v>
      </c>
      <c r="B363" s="1" t="s">
        <v>1</v>
      </c>
      <c r="C363" s="1" t="s">
        <v>419</v>
      </c>
      <c r="D363" s="1" t="s">
        <v>363</v>
      </c>
      <c r="E363" s="2">
        <f>[1]EUR!E363-[1]EUR!$E363</f>
        <v>0</v>
      </c>
      <c r="F363" s="2">
        <f>[1]EUR!F363-[1]EUR!$E363</f>
        <v>0</v>
      </c>
      <c r="G363" s="2">
        <f>[1]EUR!G363-[1]EUR!$E363</f>
        <v>0</v>
      </c>
      <c r="H363" s="2">
        <f>[1]EUR!H363-[1]EUR!$E363</f>
        <v>0</v>
      </c>
      <c r="I363" s="2">
        <f>[1]EUR!I363-[1]EUR!$E363</f>
        <v>-5.5186027456569064</v>
      </c>
      <c r="J363" s="2">
        <f>[1]EUR!J363-[1]EUR!$E363</f>
        <v>-8.2312589719771907</v>
      </c>
      <c r="K363" s="2">
        <f>[1]EUR!K363-[1]EUR!$E363</f>
        <v>-11.775310298089085</v>
      </c>
      <c r="L363" s="2">
        <f>[1]EUR!L363-[1]EUR!$E363</f>
        <v>-13.58857861661045</v>
      </c>
      <c r="M363" s="2">
        <f>[1]EUR!M363-[1]EUR!$E363</f>
        <v>-14.645139352236193</v>
      </c>
      <c r="N363" s="2">
        <f>[1]EUR!N363-[1]EUR!$E363</f>
        <v>-15.288152151538588</v>
      </c>
      <c r="O363" s="2">
        <f>[1]EUR!O363-[1]EUR!$E363</f>
        <v>-15.288152151538588</v>
      </c>
      <c r="P363" s="2">
        <f>[1]EUR!P363-[1]EUR!$E363</f>
        <v>-15.681517122778446</v>
      </c>
      <c r="Q363" s="2">
        <f>[1]EUR!Q363-[1]EUR!$E363</f>
        <v>-15.893800463925867</v>
      </c>
      <c r="R363" s="2">
        <f>[1]EUR!R363-[1]EUR!$E363</f>
        <v>-16.001395471907877</v>
      </c>
      <c r="S363" s="2">
        <f>[1]EUR!S363-[1]EUR!$E363</f>
        <v>-16.056981555352735</v>
      </c>
      <c r="T363" s="2">
        <f>[1]EUR!T363-[1]EUR!$E363</f>
        <v>-16.056981555352735</v>
      </c>
      <c r="U363" s="2">
        <f>[1]EUR!U363-[1]EUR!$E363</f>
        <v>-16.056981555352735</v>
      </c>
    </row>
    <row r="364" spans="1:21" x14ac:dyDescent="0.35">
      <c r="A364" s="1" t="s">
        <v>0</v>
      </c>
      <c r="B364" s="1" t="s">
        <v>1</v>
      </c>
      <c r="C364" s="1" t="s">
        <v>419</v>
      </c>
      <c r="D364" s="1" t="s">
        <v>364</v>
      </c>
      <c r="E364" s="2">
        <f>[1]EUR!E364-[1]EUR!$E364</f>
        <v>0</v>
      </c>
      <c r="F364" s="2">
        <f>[1]EUR!F364-[1]EUR!$E364</f>
        <v>0</v>
      </c>
      <c r="G364" s="2">
        <f>[1]EUR!G364-[1]EUR!$E364</f>
        <v>0</v>
      </c>
      <c r="H364" s="2">
        <f>[1]EUR!H364-[1]EUR!$E364</f>
        <v>0</v>
      </c>
      <c r="I364" s="2">
        <f>[1]EUR!I364-[1]EUR!$E364</f>
        <v>-2.9767964122298238</v>
      </c>
      <c r="J364" s="2">
        <f>[1]EUR!J364-[1]EUR!$E364</f>
        <v>-4.139239144592068</v>
      </c>
      <c r="K364" s="2">
        <f>[1]EUR!K364-[1]EUR!$E364</f>
        <v>-4.139239144592068</v>
      </c>
      <c r="L364" s="2">
        <f>[1]EUR!L364-[1]EUR!$E364</f>
        <v>-6.489569010603379</v>
      </c>
      <c r="M364" s="2">
        <f>[1]EUR!M364-[1]EUR!$E364</f>
        <v>-9.5869555895853296</v>
      </c>
      <c r="N364" s="2">
        <f>[1]EUR!N364-[1]EUR!$E364</f>
        <v>-12.153152340506082</v>
      </c>
      <c r="O364" s="2">
        <f>[1]EUR!O364-[1]EUR!$E364</f>
        <v>-14.157798317969275</v>
      </c>
      <c r="P364" s="2">
        <f>[1]EUR!P364-[1]EUR!$E364</f>
        <v>-14.889611344253696</v>
      </c>
      <c r="Q364" s="2">
        <f>[1]EUR!Q364-[1]EUR!$E364</f>
        <v>-15.197057112321273</v>
      </c>
      <c r="R364" s="2">
        <f>[1]EUR!R364-[1]EUR!$E364</f>
        <v>-15.53657767726782</v>
      </c>
      <c r="S364" s="2">
        <f>[1]EUR!S364-[1]EUR!$E364</f>
        <v>-15.53657767726782</v>
      </c>
      <c r="T364" s="2">
        <f>[1]EUR!T364-[1]EUR!$E364</f>
        <v>-15.570530905463869</v>
      </c>
      <c r="U364" s="2">
        <f>[1]EUR!U364-[1]EUR!$E364</f>
        <v>-15.570530905463869</v>
      </c>
    </row>
    <row r="365" spans="1:21" x14ac:dyDescent="0.35">
      <c r="A365" s="1" t="s">
        <v>0</v>
      </c>
      <c r="B365" s="1" t="s">
        <v>1</v>
      </c>
      <c r="C365" s="1" t="s">
        <v>419</v>
      </c>
      <c r="D365" s="1" t="s">
        <v>365</v>
      </c>
      <c r="E365" s="2">
        <f>[1]EUR!E365-[1]EUR!$E365</f>
        <v>0</v>
      </c>
      <c r="F365" s="2">
        <f>[1]EUR!F365-[1]EUR!$E365</f>
        <v>0</v>
      </c>
      <c r="G365" s="2">
        <f>[1]EUR!G365-[1]EUR!$E365</f>
        <v>0</v>
      </c>
      <c r="H365" s="2">
        <f>[1]EUR!H365-[1]EUR!$E365</f>
        <v>0</v>
      </c>
      <c r="I365" s="2">
        <f>[1]EUR!I365-[1]EUR!$E365</f>
        <v>-0.26026193081954219</v>
      </c>
      <c r="J365" s="2">
        <f>[1]EUR!J365-[1]EUR!$E365</f>
        <v>-0.26026193081954219</v>
      </c>
      <c r="K365" s="2">
        <f>[1]EUR!K365-[1]EUR!$E365</f>
        <v>-3.7145110770970931</v>
      </c>
      <c r="L365" s="2">
        <f>[1]EUR!L365-[1]EUR!$E365</f>
        <v>-5.7096947416816128</v>
      </c>
      <c r="M365" s="2">
        <f>[1]EUR!M365-[1]EUR!$E365</f>
        <v>-6.8468587186003766</v>
      </c>
      <c r="N365" s="2">
        <f>[1]EUR!N365-[1]EUR!$E365</f>
        <v>-7.868710056471123</v>
      </c>
      <c r="O365" s="2">
        <f>[1]EUR!O365-[1]EUR!$E365</f>
        <v>-9.5298022061994736</v>
      </c>
      <c r="P365" s="2">
        <f>[1]EUR!P365-[1]EUR!$E365</f>
        <v>-10.681407746950335</v>
      </c>
      <c r="Q365" s="2">
        <f>[1]EUR!Q365-[1]EUR!$E365</f>
        <v>-11.294527873476156</v>
      </c>
      <c r="R365" s="2">
        <f>[1]EUR!R365-[1]EUR!$E365</f>
        <v>-11.838016751565867</v>
      </c>
      <c r="S365" s="2">
        <f>[1]EUR!S365-[1]EUR!$E365</f>
        <v>-11.998716099823088</v>
      </c>
      <c r="T365" s="2">
        <f>[1]EUR!T365-[1]EUR!$E365</f>
        <v>-11.998716099823088</v>
      </c>
      <c r="U365" s="2">
        <f>[1]EUR!U365-[1]EUR!$E365</f>
        <v>-12.23267694849206</v>
      </c>
    </row>
    <row r="366" spans="1:21" x14ac:dyDescent="0.35">
      <c r="A366" s="1" t="s">
        <v>0</v>
      </c>
      <c r="B366" s="1" t="s">
        <v>1</v>
      </c>
      <c r="C366" s="1" t="s">
        <v>419</v>
      </c>
      <c r="D366" s="1" t="s">
        <v>366</v>
      </c>
      <c r="E366" s="2">
        <f>[1]EUR!E366-[1]EUR!$E366</f>
        <v>0</v>
      </c>
      <c r="F366" s="2">
        <f>[1]EUR!F366-[1]EUR!$E366</f>
        <v>0</v>
      </c>
      <c r="G366" s="2">
        <f>[1]EUR!G366-[1]EUR!$E366</f>
        <v>0</v>
      </c>
      <c r="H366" s="2">
        <f>[1]EUR!H366-[1]EUR!$E366</f>
        <v>-0.38549001789913007</v>
      </c>
      <c r="I366" s="2">
        <f>[1]EUR!I366-[1]EUR!$E366</f>
        <v>-0.38549001789913007</v>
      </c>
      <c r="J366" s="2">
        <f>[1]EUR!J366-[1]EUR!$E366</f>
        <v>-2.3782969671481347</v>
      </c>
      <c r="K366" s="2">
        <f>[1]EUR!K366-[1]EUR!$E366</f>
        <v>-2.7680299709366025</v>
      </c>
      <c r="L366" s="2">
        <f>[1]EUR!L366-[1]EUR!$E366</f>
        <v>-4.2809042124150096</v>
      </c>
      <c r="M366" s="2">
        <f>[1]EUR!M366-[1]EUR!$E366</f>
        <v>-4.2809042124150096</v>
      </c>
      <c r="N366" s="2">
        <f>[1]EUR!N366-[1]EUR!$E366</f>
        <v>-5.6910260963716581</v>
      </c>
      <c r="O366" s="2">
        <f>[1]EUR!O366-[1]EUR!$E366</f>
        <v>-7.2558456606532538</v>
      </c>
      <c r="P366" s="2">
        <f>[1]EUR!P366-[1]EUR!$E366</f>
        <v>-8.8242271967158601</v>
      </c>
      <c r="Q366" s="2">
        <f>[1]EUR!Q366-[1]EUR!$E366</f>
        <v>-9.9024732467050889</v>
      </c>
      <c r="R366" s="2">
        <f>[1]EUR!R366-[1]EUR!$E366</f>
        <v>-10.871266423014848</v>
      </c>
      <c r="S366" s="2">
        <f>[1]EUR!S366-[1]EUR!$E366</f>
        <v>-11.64900046278148</v>
      </c>
      <c r="T366" s="2">
        <f>[1]EUR!T366-[1]EUR!$E366</f>
        <v>-11.805676454339704</v>
      </c>
      <c r="U366" s="2">
        <f>[1]EUR!U366-[1]EUR!$E366</f>
        <v>-11.805676454339704</v>
      </c>
    </row>
    <row r="367" spans="1:21" x14ac:dyDescent="0.35">
      <c r="A367" s="1" t="s">
        <v>0</v>
      </c>
      <c r="B367" s="1" t="s">
        <v>1</v>
      </c>
      <c r="C367" s="1" t="s">
        <v>419</v>
      </c>
      <c r="D367" s="1" t="s">
        <v>367</v>
      </c>
      <c r="E367" s="2">
        <f>[1]EUR!E367-[1]EUR!$E367</f>
        <v>0</v>
      </c>
      <c r="F367" s="2">
        <f>[1]EUR!F367-[1]EUR!$E367</f>
        <v>0</v>
      </c>
      <c r="G367" s="2">
        <f>[1]EUR!G367-[1]EUR!$E367</f>
        <v>0</v>
      </c>
      <c r="H367" s="2">
        <f>[1]EUR!H367-[1]EUR!$E367</f>
        <v>0</v>
      </c>
      <c r="I367" s="2">
        <f>[1]EUR!I367-[1]EUR!$E367</f>
        <v>-0.99743780225637124</v>
      </c>
      <c r="J367" s="2">
        <f>[1]EUR!J367-[1]EUR!$E367</f>
        <v>-7.04825953342365</v>
      </c>
      <c r="K367" s="2">
        <f>[1]EUR!K367-[1]EUR!$E367</f>
        <v>-8.3029358334034491</v>
      </c>
      <c r="L367" s="2">
        <f>[1]EUR!L367-[1]EUR!$E367</f>
        <v>-10.017123576281236</v>
      </c>
      <c r="M367" s="2">
        <f>[1]EUR!M367-[1]EUR!$E367</f>
        <v>-12.697988783900762</v>
      </c>
      <c r="N367" s="2">
        <f>[1]EUR!N367-[1]EUR!$E367</f>
        <v>-14.869050789779044</v>
      </c>
      <c r="O367" s="2">
        <f>[1]EUR!O367-[1]EUR!$E367</f>
        <v>-16.252948151869361</v>
      </c>
      <c r="P367" s="2">
        <f>[1]EUR!P367-[1]EUR!$E367</f>
        <v>-16.915878224933593</v>
      </c>
      <c r="Q367" s="2">
        <f>[1]EUR!Q367-[1]EUR!$E367</f>
        <v>-17.247356956145872</v>
      </c>
      <c r="R367" s="2">
        <f>[1]EUR!R367-[1]EUR!$E367</f>
        <v>-17.379857932662521</v>
      </c>
      <c r="S367" s="2">
        <f>[1]EUR!S367-[1]EUR!$E367</f>
        <v>-17.379857932662521</v>
      </c>
      <c r="T367" s="2">
        <f>[1]EUR!T367-[1]EUR!$E367</f>
        <v>-17.417129498027961</v>
      </c>
      <c r="U367" s="2">
        <f>[1]EUR!U367-[1]EUR!$E367</f>
        <v>-17.417129498027961</v>
      </c>
    </row>
    <row r="368" spans="1:21" x14ac:dyDescent="0.35">
      <c r="A368" s="1" t="s">
        <v>0</v>
      </c>
      <c r="B368" s="1" t="s">
        <v>1</v>
      </c>
      <c r="C368" s="1" t="s">
        <v>419</v>
      </c>
      <c r="D368" s="1" t="s">
        <v>368</v>
      </c>
      <c r="E368" s="2">
        <f>[1]EUR!E368-[1]EUR!$E368</f>
        <v>0</v>
      </c>
      <c r="F368" s="2">
        <f>[1]EUR!F368-[1]EUR!$E368</f>
        <v>0</v>
      </c>
      <c r="G368" s="2">
        <f>[1]EUR!G368-[1]EUR!$E368</f>
        <v>0</v>
      </c>
      <c r="H368" s="2">
        <f>[1]EUR!H368-[1]EUR!$E368</f>
        <v>0</v>
      </c>
      <c r="I368" s="2">
        <f>[1]EUR!I368-[1]EUR!$E368</f>
        <v>-1.250338496910782</v>
      </c>
      <c r="J368" s="2">
        <f>[1]EUR!J368-[1]EUR!$E368</f>
        <v>-4.7369799883111199</v>
      </c>
      <c r="K368" s="2">
        <f>[1]EUR!K368-[1]EUR!$E368</f>
        <v>-6.2282919294539134</v>
      </c>
      <c r="L368" s="2">
        <f>[1]EUR!L368-[1]EUR!$E368</f>
        <v>-7.0157695297609166</v>
      </c>
      <c r="M368" s="2">
        <f>[1]EUR!M368-[1]EUR!$E368</f>
        <v>-7.6633252543168382</v>
      </c>
      <c r="N368" s="2">
        <f>[1]EUR!N368-[1]EUR!$E368</f>
        <v>-7.6633252543168382</v>
      </c>
      <c r="O368" s="2">
        <f>[1]EUR!O368-[1]EUR!$E368</f>
        <v>-7.6633252543168382</v>
      </c>
      <c r="P368" s="2">
        <f>[1]EUR!P368-[1]EUR!$E368</f>
        <v>-7.6633252543168382</v>
      </c>
      <c r="Q368" s="2">
        <f>[1]EUR!Q368-[1]EUR!$E368</f>
        <v>-7.6633252543168382</v>
      </c>
      <c r="R368" s="2">
        <f>[1]EUR!R368-[1]EUR!$E368</f>
        <v>-7.6633252543168382</v>
      </c>
      <c r="S368" s="2">
        <f>[1]EUR!S368-[1]EUR!$E368</f>
        <v>-7.6633252543168382</v>
      </c>
      <c r="T368" s="2">
        <f>[1]EUR!T368-[1]EUR!$E368</f>
        <v>-7.6633252543168382</v>
      </c>
      <c r="U368" s="2">
        <f>[1]EUR!U368-[1]EUR!$E368</f>
        <v>-7.6633252543168382</v>
      </c>
    </row>
    <row r="369" spans="1:21" x14ac:dyDescent="0.35">
      <c r="A369" s="1" t="s">
        <v>0</v>
      </c>
      <c r="B369" s="1" t="s">
        <v>1</v>
      </c>
      <c r="C369" s="1" t="s">
        <v>419</v>
      </c>
      <c r="D369" s="1" t="s">
        <v>369</v>
      </c>
      <c r="E369" s="2">
        <f>[1]EUR!E369-[1]EUR!$E369</f>
        <v>0</v>
      </c>
      <c r="F369" s="2">
        <f>[1]EUR!F369-[1]EUR!$E369</f>
        <v>0</v>
      </c>
      <c r="G369" s="2">
        <f>[1]EUR!G369-[1]EUR!$E369</f>
        <v>0</v>
      </c>
      <c r="H369" s="2">
        <f>[1]EUR!H369-[1]EUR!$E369</f>
        <v>0</v>
      </c>
      <c r="I369" s="2">
        <f>[1]EUR!I369-[1]EUR!$E369</f>
        <v>0</v>
      </c>
      <c r="J369" s="2">
        <f>[1]EUR!J369-[1]EUR!$E369</f>
        <v>0</v>
      </c>
      <c r="K369" s="2">
        <f>[1]EUR!K369-[1]EUR!$E369</f>
        <v>-1.4969357289842442</v>
      </c>
      <c r="L369" s="2">
        <f>[1]EUR!L369-[1]EUR!$E369</f>
        <v>-2.2507778043797835</v>
      </c>
      <c r="M369" s="2">
        <f>[1]EUR!M369-[1]EUR!$E369</f>
        <v>-3.769891731331569</v>
      </c>
      <c r="N369" s="2">
        <f>[1]EUR!N369-[1]EUR!$E369</f>
        <v>-4.94428073175213</v>
      </c>
      <c r="O369" s="2">
        <f>[1]EUR!O369-[1]EUR!$E369</f>
        <v>-6.3736198948307248</v>
      </c>
      <c r="P369" s="2">
        <f>[1]EUR!P369-[1]EUR!$E369</f>
        <v>-7.0113547724078131</v>
      </c>
      <c r="Q369" s="2">
        <f>[1]EUR!Q369-[1]EUR!$E369</f>
        <v>-7.985964372615399</v>
      </c>
      <c r="R369" s="2">
        <f>[1]EUR!R369-[1]EUR!$E369</f>
        <v>-8.8772395921726321</v>
      </c>
      <c r="S369" s="2">
        <f>[1]EUR!S369-[1]EUR!$E369</f>
        <v>-9.4266832688667073</v>
      </c>
      <c r="T369" s="2">
        <f>[1]EUR!T369-[1]EUR!$E369</f>
        <v>-9.78458769541853</v>
      </c>
      <c r="U369" s="2">
        <f>[1]EUR!U369-[1]EUR!$E369</f>
        <v>-10.398215102957931</v>
      </c>
    </row>
    <row r="370" spans="1:21" x14ac:dyDescent="0.35">
      <c r="A370" s="1" t="s">
        <v>0</v>
      </c>
      <c r="B370" s="1" t="s">
        <v>1</v>
      </c>
      <c r="C370" s="1" t="s">
        <v>419</v>
      </c>
      <c r="D370" s="1" t="s">
        <v>370</v>
      </c>
      <c r="E370" s="2">
        <f>[1]EUR!E370-[1]EUR!$E370</f>
        <v>0</v>
      </c>
      <c r="F370" s="2">
        <f>[1]EUR!F370-[1]EUR!$E370</f>
        <v>0</v>
      </c>
      <c r="G370" s="2">
        <f>[1]EUR!G370-[1]EUR!$E370</f>
        <v>0</v>
      </c>
      <c r="H370" s="2">
        <f>[1]EUR!H370-[1]EUR!$E370</f>
        <v>-0.74982031336649513</v>
      </c>
      <c r="I370" s="2">
        <f>[1]EUR!I370-[1]EUR!$E370</f>
        <v>-2.3314696382450499</v>
      </c>
      <c r="J370" s="2">
        <f>[1]EUR!J370-[1]EUR!$E370</f>
        <v>-5.1013669905745793</v>
      </c>
      <c r="K370" s="2">
        <f>[1]EUR!K370-[1]EUR!$E370</f>
        <v>-7.4609447397230184</v>
      </c>
      <c r="L370" s="2">
        <f>[1]EUR!L370-[1]EUR!$E370</f>
        <v>-8.8772632617885741</v>
      </c>
      <c r="M370" s="2">
        <f>[1]EUR!M370-[1]EUR!$E370</f>
        <v>-10.667515080131967</v>
      </c>
      <c r="N370" s="2">
        <f>[1]EUR!N370-[1]EUR!$E370</f>
        <v>-11.023956123311546</v>
      </c>
      <c r="O370" s="2">
        <f>[1]EUR!O370-[1]EUR!$E370</f>
        <v>-11.023956123311546</v>
      </c>
      <c r="P370" s="2">
        <f>[1]EUR!P370-[1]EUR!$E370</f>
        <v>-11.023956123311546</v>
      </c>
      <c r="Q370" s="2">
        <f>[1]EUR!Q370-[1]EUR!$E370</f>
        <v>-11.023956123311546</v>
      </c>
      <c r="R370" s="2">
        <f>[1]EUR!R370-[1]EUR!$E370</f>
        <v>-11.023956123311546</v>
      </c>
      <c r="S370" s="2">
        <f>[1]EUR!S370-[1]EUR!$E370</f>
        <v>-11.023956123311546</v>
      </c>
      <c r="T370" s="2">
        <f>[1]EUR!T370-[1]EUR!$E370</f>
        <v>-11.242193777376162</v>
      </c>
      <c r="U370" s="2">
        <f>[1]EUR!U370-[1]EUR!$E370</f>
        <v>-11.3793532217517</v>
      </c>
    </row>
    <row r="371" spans="1:21" x14ac:dyDescent="0.35">
      <c r="A371" s="1" t="s">
        <v>0</v>
      </c>
      <c r="B371" s="1" t="s">
        <v>1</v>
      </c>
      <c r="C371" s="1" t="s">
        <v>419</v>
      </c>
      <c r="D371" s="1" t="s">
        <v>371</v>
      </c>
      <c r="E371" s="2">
        <f>[1]EUR!E371-[1]EUR!$E371</f>
        <v>0</v>
      </c>
      <c r="F371" s="2">
        <f>[1]EUR!F371-[1]EUR!$E371</f>
        <v>0</v>
      </c>
      <c r="G371" s="2">
        <f>[1]EUR!G371-[1]EUR!$E371</f>
        <v>0</v>
      </c>
      <c r="H371" s="2">
        <f>[1]EUR!H371-[1]EUR!$E371</f>
        <v>0</v>
      </c>
      <c r="I371" s="2">
        <f>[1]EUR!I371-[1]EUR!$E371</f>
        <v>0</v>
      </c>
      <c r="J371" s="2">
        <f>[1]EUR!J371-[1]EUR!$E371</f>
        <v>-0.98924439363801753</v>
      </c>
      <c r="K371" s="2">
        <f>[1]EUR!K371-[1]EUR!$E371</f>
        <v>-2.6651293352286736</v>
      </c>
      <c r="L371" s="2">
        <f>[1]EUR!L371-[1]EUR!$E371</f>
        <v>-4.7616102162234171</v>
      </c>
      <c r="M371" s="2">
        <f>[1]EUR!M371-[1]EUR!$E371</f>
        <v>-7.1430247598972336</v>
      </c>
      <c r="N371" s="2">
        <f>[1]EUR!N371-[1]EUR!$E371</f>
        <v>-8.3899824337243736</v>
      </c>
      <c r="O371" s="2">
        <f>[1]EUR!O371-[1]EUR!$E371</f>
        <v>-9.9434316996396213</v>
      </c>
      <c r="P371" s="2">
        <f>[1]EUR!P371-[1]EUR!$E371</f>
        <v>-10.832523432021993</v>
      </c>
      <c r="Q371" s="2">
        <f>[1]EUR!Q371-[1]EUR!$E371</f>
        <v>-10.980302557092315</v>
      </c>
      <c r="R371" s="2">
        <f>[1]EUR!R371-[1]EUR!$E371</f>
        <v>-10.980302557092315</v>
      </c>
      <c r="S371" s="2">
        <f>[1]EUR!S371-[1]EUR!$E371</f>
        <v>-11.016909801440896</v>
      </c>
      <c r="T371" s="2">
        <f>[1]EUR!T371-[1]EUR!$E371</f>
        <v>-11.016909801440896</v>
      </c>
      <c r="U371" s="2">
        <f>[1]EUR!U371-[1]EUR!$E371</f>
        <v>-11.016909801440896</v>
      </c>
    </row>
    <row r="372" spans="1:21" x14ac:dyDescent="0.35">
      <c r="A372" s="1" t="s">
        <v>0</v>
      </c>
      <c r="B372" s="1" t="s">
        <v>1</v>
      </c>
      <c r="C372" s="1" t="s">
        <v>419</v>
      </c>
      <c r="D372" s="1" t="s">
        <v>372</v>
      </c>
      <c r="E372" s="2">
        <f>[1]EUR!E372-[1]EUR!$E372</f>
        <v>0</v>
      </c>
      <c r="F372" s="2">
        <f>[1]EUR!F372-[1]EUR!$E372</f>
        <v>0</v>
      </c>
      <c r="G372" s="2">
        <f>[1]EUR!G372-[1]EUR!$E372</f>
        <v>0</v>
      </c>
      <c r="H372" s="2">
        <f>[1]EUR!H372-[1]EUR!$E372</f>
        <v>0</v>
      </c>
      <c r="I372" s="2">
        <f>[1]EUR!I372-[1]EUR!$E372</f>
        <v>0</v>
      </c>
      <c r="J372" s="2">
        <f>[1]EUR!J372-[1]EUR!$E372</f>
        <v>-2.402782273409322</v>
      </c>
      <c r="K372" s="2">
        <f>[1]EUR!K372-[1]EUR!$E372</f>
        <v>-3.5232624584123862</v>
      </c>
      <c r="L372" s="2">
        <f>[1]EUR!L372-[1]EUR!$E372</f>
        <v>-4.3186323029515989</v>
      </c>
      <c r="M372" s="2">
        <f>[1]EUR!M372-[1]EUR!$E372</f>
        <v>-5.3904113015475019</v>
      </c>
      <c r="N372" s="2">
        <f>[1]EUR!N372-[1]EUR!$E372</f>
        <v>-7.4893257304741674</v>
      </c>
      <c r="O372" s="2">
        <f>[1]EUR!O372-[1]EUR!$E372</f>
        <v>-8.8789188621523927</v>
      </c>
      <c r="P372" s="2">
        <f>[1]EUR!P372-[1]EUR!$E372</f>
        <v>-9.5826592984842058</v>
      </c>
      <c r="Q372" s="2">
        <f>[1]EUR!Q372-[1]EUR!$E372</f>
        <v>-10.136749805694567</v>
      </c>
      <c r="R372" s="2">
        <f>[1]EUR!R372-[1]EUR!$E372</f>
        <v>-10.301480181010803</v>
      </c>
      <c r="S372" s="2">
        <f>[1]EUR!S372-[1]EUR!$E372</f>
        <v>-10.301480181010803</v>
      </c>
      <c r="T372" s="2">
        <f>[1]EUR!T372-[1]EUR!$E372</f>
        <v>-10.949613894106776</v>
      </c>
      <c r="U372" s="2">
        <f>[1]EUR!U372-[1]EUR!$E372</f>
        <v>-11.05605692829312</v>
      </c>
    </row>
    <row r="373" spans="1:21" x14ac:dyDescent="0.35">
      <c r="A373" s="1" t="s">
        <v>0</v>
      </c>
      <c r="B373" s="1" t="s">
        <v>1</v>
      </c>
      <c r="C373" s="1" t="s">
        <v>419</v>
      </c>
      <c r="D373" s="1" t="s">
        <v>373</v>
      </c>
      <c r="E373" s="2">
        <f>[1]EUR!E373-[1]EUR!$E373</f>
        <v>0</v>
      </c>
      <c r="F373" s="2">
        <f>[1]EUR!F373-[1]EUR!$E373</f>
        <v>0</v>
      </c>
      <c r="G373" s="2">
        <f>[1]EUR!G373-[1]EUR!$E373</f>
        <v>0</v>
      </c>
      <c r="H373" s="2">
        <f>[1]EUR!H373-[1]EUR!$E373</f>
        <v>-0.59678921564445986</v>
      </c>
      <c r="I373" s="2">
        <f>[1]EUR!I373-[1]EUR!$E373</f>
        <v>-1.1900578962741868</v>
      </c>
      <c r="J373" s="2">
        <f>[1]EUR!J373-[1]EUR!$E373</f>
        <v>-2.3046987774640613</v>
      </c>
      <c r="K373" s="2">
        <f>[1]EUR!K373-[1]EUR!$E373</f>
        <v>-3.58646867237292</v>
      </c>
      <c r="L373" s="2">
        <f>[1]EUR!L373-[1]EUR!$E373</f>
        <v>-4.5816928962515391</v>
      </c>
      <c r="M373" s="2">
        <f>[1]EUR!M373-[1]EUR!$E373</f>
        <v>-4.7189052893317793</v>
      </c>
      <c r="N373" s="2">
        <f>[1]EUR!N373-[1]EUR!$E373</f>
        <v>-6.6778058646233127</v>
      </c>
      <c r="O373" s="2">
        <f>[1]EUR!O373-[1]EUR!$E373</f>
        <v>-7.8711382898262876</v>
      </c>
      <c r="P373" s="2">
        <f>[1]EUR!P373-[1]EUR!$E373</f>
        <v>-10.478019915670846</v>
      </c>
      <c r="Q373" s="2">
        <f>[1]EUR!Q373-[1]EUR!$E373</f>
        <v>-10.478019915670846</v>
      </c>
      <c r="R373" s="2">
        <f>[1]EUR!R373-[1]EUR!$E373</f>
        <v>-11.914925747388644</v>
      </c>
      <c r="S373" s="2">
        <f>[1]EUR!S373-[1]EUR!$E373</f>
        <v>-12.792224289226866</v>
      </c>
      <c r="T373" s="2">
        <f>[1]EUR!T373-[1]EUR!$E373</f>
        <v>-13.314565296772546</v>
      </c>
      <c r="U373" s="2">
        <f>[1]EUR!U373-[1]EUR!$E373</f>
        <v>-13.609745754571371</v>
      </c>
    </row>
    <row r="374" spans="1:21" x14ac:dyDescent="0.35">
      <c r="A374" s="1" t="s">
        <v>0</v>
      </c>
      <c r="B374" s="1" t="s">
        <v>1</v>
      </c>
      <c r="C374" s="1" t="s">
        <v>419</v>
      </c>
      <c r="D374" s="1" t="s">
        <v>374</v>
      </c>
      <c r="E374" s="2">
        <f>[1]EUR!E374-[1]EUR!$E374</f>
        <v>0</v>
      </c>
      <c r="F374" s="2">
        <f>[1]EUR!F374-[1]EUR!$E374</f>
        <v>0</v>
      </c>
      <c r="G374" s="2">
        <f>[1]EUR!G374-[1]EUR!$E374</f>
        <v>0</v>
      </c>
      <c r="H374" s="2">
        <f>[1]EUR!H374-[1]EUR!$E374</f>
        <v>0</v>
      </c>
      <c r="I374" s="2">
        <f>[1]EUR!I374-[1]EUR!$E374</f>
        <v>-3.3708738184447675</v>
      </c>
      <c r="J374" s="2">
        <f>[1]EUR!J374-[1]EUR!$E374</f>
        <v>-9.3637887844505983</v>
      </c>
      <c r="K374" s="2">
        <f>[1]EUR!K374-[1]EUR!$E374</f>
        <v>-13.771709378859375</v>
      </c>
      <c r="L374" s="2">
        <f>[1]EUR!L374-[1]EUR!$E374</f>
        <v>-15.115760332519347</v>
      </c>
      <c r="M374" s="2">
        <f>[1]EUR!M374-[1]EUR!$E374</f>
        <v>-16.613153733976404</v>
      </c>
      <c r="N374" s="2">
        <f>[1]EUR!N374-[1]EUR!$E374</f>
        <v>-17.717286259533235</v>
      </c>
      <c r="O374" s="2">
        <f>[1]EUR!O374-[1]EUR!$E374</f>
        <v>-18.196680900545861</v>
      </c>
      <c r="P374" s="2">
        <f>[1]EUR!P374-[1]EUR!$E374</f>
        <v>-18.212444817013363</v>
      </c>
      <c r="Q374" s="2">
        <f>[1]EUR!Q374-[1]EUR!$E374</f>
        <v>-18.345457095005713</v>
      </c>
      <c r="R374" s="2">
        <f>[1]EUR!R374-[1]EUR!$E374</f>
        <v>-18.345457095005713</v>
      </c>
      <c r="S374" s="2">
        <f>[1]EUR!S374-[1]EUR!$E374</f>
        <v>-18.345457095005713</v>
      </c>
      <c r="T374" s="2">
        <f>[1]EUR!T374-[1]EUR!$E374</f>
        <v>-18.345457095005713</v>
      </c>
      <c r="U374" s="2">
        <f>[1]EUR!U374-[1]EUR!$E374</f>
        <v>-18.345457095005713</v>
      </c>
    </row>
    <row r="375" spans="1:21" x14ac:dyDescent="0.35">
      <c r="A375" s="1" t="s">
        <v>0</v>
      </c>
      <c r="B375" s="1" t="s">
        <v>1</v>
      </c>
      <c r="C375" s="1" t="s">
        <v>419</v>
      </c>
      <c r="D375" s="1" t="s">
        <v>375</v>
      </c>
      <c r="E375" s="2">
        <f>[1]EUR!E375-[1]EUR!$E375</f>
        <v>0</v>
      </c>
      <c r="F375" s="2">
        <f>[1]EUR!F375-[1]EUR!$E375</f>
        <v>0</v>
      </c>
      <c r="G375" s="2">
        <f>[1]EUR!G375-[1]EUR!$E375</f>
        <v>0</v>
      </c>
      <c r="H375" s="2">
        <f>[1]EUR!H375-[1]EUR!$E375</f>
        <v>0</v>
      </c>
      <c r="I375" s="2">
        <f>[1]EUR!I375-[1]EUR!$E375</f>
        <v>-5.1260159841982755</v>
      </c>
      <c r="J375" s="2">
        <f>[1]EUR!J375-[1]EUR!$E375</f>
        <v>-9.9903189433039365</v>
      </c>
      <c r="K375" s="2">
        <f>[1]EUR!K375-[1]EUR!$E375</f>
        <v>-12.991778908423278</v>
      </c>
      <c r="L375" s="2">
        <f>[1]EUR!L375-[1]EUR!$E375</f>
        <v>-13.583242926053984</v>
      </c>
      <c r="M375" s="2">
        <f>[1]EUR!M375-[1]EUR!$E375</f>
        <v>-15.292743204382589</v>
      </c>
      <c r="N375" s="2">
        <f>[1]EUR!N375-[1]EUR!$E375</f>
        <v>-15.292743204382589</v>
      </c>
      <c r="O375" s="2">
        <f>[1]EUR!O375-[1]EUR!$E375</f>
        <v>-15.984687686970357</v>
      </c>
      <c r="P375" s="2">
        <f>[1]EUR!P375-[1]EUR!$E375</f>
        <v>-16.338740094357881</v>
      </c>
      <c r="Q375" s="2">
        <f>[1]EUR!Q375-[1]EUR!$E375</f>
        <v>-16.522067600124664</v>
      </c>
      <c r="R375" s="2">
        <f>[1]EUR!R375-[1]EUR!$E375</f>
        <v>-16.607805344676553</v>
      </c>
      <c r="S375" s="2">
        <f>[1]EUR!S375-[1]EUR!$E375</f>
        <v>-16.651196409236967</v>
      </c>
      <c r="T375" s="2">
        <f>[1]EUR!T375-[1]EUR!$E375</f>
        <v>-16.67404591695189</v>
      </c>
      <c r="U375" s="2">
        <f>[1]EUR!U375-[1]EUR!$E375</f>
        <v>-16.67404591695189</v>
      </c>
    </row>
    <row r="376" spans="1:21" x14ac:dyDescent="0.35">
      <c r="A376" s="1" t="s">
        <v>0</v>
      </c>
      <c r="B376" s="1" t="s">
        <v>1</v>
      </c>
      <c r="C376" s="1" t="s">
        <v>419</v>
      </c>
      <c r="D376" s="1" t="s">
        <v>376</v>
      </c>
      <c r="E376" s="2">
        <f>[1]EUR!E376-[1]EUR!$E376</f>
        <v>0</v>
      </c>
      <c r="F376" s="2">
        <f>[1]EUR!F376-[1]EUR!$E376</f>
        <v>0</v>
      </c>
      <c r="G376" s="2">
        <f>[1]EUR!G376-[1]EUR!$E376</f>
        <v>0</v>
      </c>
      <c r="H376" s="2">
        <f>[1]EUR!H376-[1]EUR!$E376</f>
        <v>0</v>
      </c>
      <c r="I376" s="2">
        <f>[1]EUR!I376-[1]EUR!$E376</f>
        <v>0</v>
      </c>
      <c r="J376" s="2">
        <f>[1]EUR!J376-[1]EUR!$E376</f>
        <v>0</v>
      </c>
      <c r="K376" s="2">
        <f>[1]EUR!K376-[1]EUR!$E376</f>
        <v>-1.1095730686103344</v>
      </c>
      <c r="L376" s="2">
        <f>[1]EUR!L376-[1]EUR!$E376</f>
        <v>-3.1099350516855715</v>
      </c>
      <c r="M376" s="2">
        <f>[1]EUR!M376-[1]EUR!$E376</f>
        <v>-4.4824880270347727</v>
      </c>
      <c r="N376" s="2">
        <f>[1]EUR!N376-[1]EUR!$E376</f>
        <v>-5.3448605070077342</v>
      </c>
      <c r="O376" s="2">
        <f>[1]EUR!O376-[1]EUR!$E376</f>
        <v>-5.8268222545685937</v>
      </c>
      <c r="P376" s="2">
        <f>[1]EUR!P376-[1]EUR!$E376</f>
        <v>-5.8268222545685937</v>
      </c>
      <c r="Q376" s="2">
        <f>[1]EUR!Q376-[1]EUR!$E376</f>
        <v>-7.0651814350262327</v>
      </c>
      <c r="R376" s="2">
        <f>[1]EUR!R376-[1]EUR!$E376</f>
        <v>-8.1947712361540468</v>
      </c>
      <c r="S376" s="2">
        <f>[1]EUR!S376-[1]EUR!$E376</f>
        <v>-10.045628701612035</v>
      </c>
      <c r="T376" s="2">
        <f>[1]EUR!T376-[1]EUR!$E376</f>
        <v>-11.165874128114329</v>
      </c>
      <c r="U376" s="2">
        <f>[1]EUR!U376-[1]EUR!$E376</f>
        <v>-11.879385269494165</v>
      </c>
    </row>
    <row r="377" spans="1:21" x14ac:dyDescent="0.35">
      <c r="A377" s="1" t="s">
        <v>0</v>
      </c>
      <c r="B377" s="1" t="s">
        <v>1</v>
      </c>
      <c r="C377" s="1" t="s">
        <v>419</v>
      </c>
      <c r="D377" s="1" t="s">
        <v>377</v>
      </c>
      <c r="E377" s="2">
        <f>[1]EUR!E377-[1]EUR!$E377</f>
        <v>0</v>
      </c>
      <c r="F377" s="2">
        <f>[1]EUR!F377-[1]EUR!$E377</f>
        <v>0</v>
      </c>
      <c r="G377" s="2">
        <f>[1]EUR!G377-[1]EUR!$E377</f>
        <v>0</v>
      </c>
      <c r="H377" s="2">
        <f>[1]EUR!H377-[1]EUR!$E377</f>
        <v>0</v>
      </c>
      <c r="I377" s="2">
        <f>[1]EUR!I377-[1]EUR!$E377</f>
        <v>-0.75780037751324869</v>
      </c>
      <c r="J377" s="2">
        <f>[1]EUR!J377-[1]EUR!$E377</f>
        <v>-0.75780037751324869</v>
      </c>
      <c r="K377" s="2">
        <f>[1]EUR!K377-[1]EUR!$E377</f>
        <v>-0.75780037751324869</v>
      </c>
      <c r="L377" s="2">
        <f>[1]EUR!L377-[1]EUR!$E377</f>
        <v>-1.3166314851638461</v>
      </c>
      <c r="M377" s="2">
        <f>[1]EUR!M377-[1]EUR!$E377</f>
        <v>-2.3269103801857938</v>
      </c>
      <c r="N377" s="2">
        <f>[1]EUR!N377-[1]EUR!$E377</f>
        <v>-3.8736288836851394</v>
      </c>
      <c r="O377" s="2">
        <f>[1]EUR!O377-[1]EUR!$E377</f>
        <v>-4.8704396538195383</v>
      </c>
      <c r="P377" s="2">
        <f>[1]EUR!P377-[1]EUR!$E377</f>
        <v>-5.3093550298545011</v>
      </c>
      <c r="Q377" s="2">
        <f>[1]EUR!Q377-[1]EUR!$E377</f>
        <v>-5.5770419868771732</v>
      </c>
      <c r="R377" s="2">
        <f>[1]EUR!R377-[1]EUR!$E377</f>
        <v>-5.9490200376727174</v>
      </c>
      <c r="S377" s="2">
        <f>[1]EUR!S377-[1]EUR!$E377</f>
        <v>-6.2968911400204597</v>
      </c>
      <c r="T377" s="2">
        <f>[1]EUR!T377-[1]EUR!$E377</f>
        <v>-6.6248914034075206</v>
      </c>
      <c r="U377" s="2">
        <f>[1]EUR!U377-[1]EUR!$E377</f>
        <v>-6.9722824888378661</v>
      </c>
    </row>
    <row r="378" spans="1:21" x14ac:dyDescent="0.35">
      <c r="A378" s="1" t="s">
        <v>0</v>
      </c>
      <c r="B378" s="1" t="s">
        <v>1</v>
      </c>
      <c r="C378" s="1" t="s">
        <v>419</v>
      </c>
      <c r="D378" s="1" t="s">
        <v>378</v>
      </c>
      <c r="E378" s="2">
        <f>[1]EUR!E378-[1]EUR!$E378</f>
        <v>0</v>
      </c>
      <c r="F378" s="2">
        <f>[1]EUR!F378-[1]EUR!$E378</f>
        <v>0</v>
      </c>
      <c r="G378" s="2">
        <f>[1]EUR!G378-[1]EUR!$E378</f>
        <v>0</v>
      </c>
      <c r="H378" s="2">
        <f>[1]EUR!H378-[1]EUR!$E378</f>
        <v>0</v>
      </c>
      <c r="I378" s="2">
        <f>[1]EUR!I378-[1]EUR!$E378</f>
        <v>0</v>
      </c>
      <c r="J378" s="2">
        <f>[1]EUR!J378-[1]EUR!$E378</f>
        <v>-1.04469875414933</v>
      </c>
      <c r="K378" s="2">
        <f>[1]EUR!K378-[1]EUR!$E378</f>
        <v>-1.04469875414933</v>
      </c>
      <c r="L378" s="2">
        <f>[1]EUR!L378-[1]EUR!$E378</f>
        <v>-1.1746539636322346</v>
      </c>
      <c r="M378" s="2">
        <f>[1]EUR!M378-[1]EUR!$E378</f>
        <v>-2.6555878975046525</v>
      </c>
      <c r="N378" s="2">
        <f>[1]EUR!N378-[1]EUR!$E378</f>
        <v>-3.8118151327893592</v>
      </c>
      <c r="O378" s="2">
        <f>[1]EUR!O378-[1]EUR!$E378</f>
        <v>-4.9310321069072103</v>
      </c>
      <c r="P378" s="2">
        <f>[1]EUR!P378-[1]EUR!$E378</f>
        <v>-6.224357966645389</v>
      </c>
      <c r="Q378" s="2">
        <f>[1]EUR!Q378-[1]EUR!$E378</f>
        <v>-7.1006692407670755</v>
      </c>
      <c r="R378" s="2">
        <f>[1]EUR!R378-[1]EUR!$E378</f>
        <v>-7.6313211522679687</v>
      </c>
      <c r="S378" s="2">
        <f>[1]EUR!S378-[1]EUR!$E378</f>
        <v>-8.2114824077186199</v>
      </c>
      <c r="T378" s="2">
        <f>[1]EUR!T378-[1]EUR!$E378</f>
        <v>-8.672644727837497</v>
      </c>
      <c r="U378" s="2">
        <f>[1]EUR!U378-[1]EUR!$E378</f>
        <v>-8.9822459350581063</v>
      </c>
    </row>
    <row r="379" spans="1:21" x14ac:dyDescent="0.35">
      <c r="A379" s="1" t="s">
        <v>0</v>
      </c>
      <c r="B379" s="1" t="s">
        <v>1</v>
      </c>
      <c r="C379" s="1" t="s">
        <v>419</v>
      </c>
      <c r="D379" s="1" t="s">
        <v>379</v>
      </c>
      <c r="E379" s="2">
        <f>[1]EUR!E379-[1]EUR!$E379</f>
        <v>0</v>
      </c>
      <c r="F379" s="2">
        <f>[1]EUR!F379-[1]EUR!$E379</f>
        <v>0</v>
      </c>
      <c r="G379" s="2">
        <f>[1]EUR!G379-[1]EUR!$E379</f>
        <v>0</v>
      </c>
      <c r="H379" s="2">
        <f>[1]EUR!H379-[1]EUR!$E379</f>
        <v>-0.10037295787013178</v>
      </c>
      <c r="I379" s="2">
        <f>[1]EUR!I379-[1]EUR!$E379</f>
        <v>-0.10037295787013178</v>
      </c>
      <c r="J379" s="2">
        <f>[1]EUR!J379-[1]EUR!$E379</f>
        <v>-0.10037295787013178</v>
      </c>
      <c r="K379" s="2">
        <f>[1]EUR!K379-[1]EUR!$E379</f>
        <v>-0.10037295787013178</v>
      </c>
      <c r="L379" s="2">
        <f>[1]EUR!L379-[1]EUR!$E379</f>
        <v>-0.95729094221925592</v>
      </c>
      <c r="M379" s="2">
        <f>[1]EUR!M379-[1]EUR!$E379</f>
        <v>-1.2690358170240224</v>
      </c>
      <c r="N379" s="2">
        <f>[1]EUR!N379-[1]EUR!$E379</f>
        <v>-4.589818694729118</v>
      </c>
      <c r="O379" s="2">
        <f>[1]EUR!O379-[1]EUR!$E379</f>
        <v>-5.5787435642175573</v>
      </c>
      <c r="P379" s="2">
        <f>[1]EUR!P379-[1]EUR!$E379</f>
        <v>-6.5332414335176168</v>
      </c>
      <c r="Q379" s="2">
        <f>[1]EUR!Q379-[1]EUR!$E379</f>
        <v>-7.6616505051172688</v>
      </c>
      <c r="R379" s="2">
        <f>[1]EUR!R379-[1]EUR!$E379</f>
        <v>-8.773604307871782</v>
      </c>
      <c r="S379" s="2">
        <f>[1]EUR!S379-[1]EUR!$E379</f>
        <v>-9.6971548568139276</v>
      </c>
      <c r="T379" s="2">
        <f>[1]EUR!T379-[1]EUR!$E379</f>
        <v>-10.73948729271028</v>
      </c>
      <c r="U379" s="2">
        <f>[1]EUR!U379-[1]EUR!$E379</f>
        <v>-11.429619476056672</v>
      </c>
    </row>
    <row r="380" spans="1:21" x14ac:dyDescent="0.35">
      <c r="A380" s="1" t="s">
        <v>0</v>
      </c>
      <c r="B380" s="1" t="s">
        <v>1</v>
      </c>
      <c r="C380" s="1" t="s">
        <v>419</v>
      </c>
      <c r="D380" s="1" t="s">
        <v>380</v>
      </c>
      <c r="E380" s="2">
        <f>[1]EUR!E380-[1]EUR!$E380</f>
        <v>0</v>
      </c>
      <c r="F380" s="2">
        <f>[1]EUR!F380-[1]EUR!$E380</f>
        <v>0</v>
      </c>
      <c r="G380" s="2">
        <f>[1]EUR!G380-[1]EUR!$E380</f>
        <v>0</v>
      </c>
      <c r="H380" s="2">
        <f>[1]EUR!H380-[1]EUR!$E380</f>
        <v>0</v>
      </c>
      <c r="I380" s="2">
        <f>[1]EUR!I380-[1]EUR!$E380</f>
        <v>0</v>
      </c>
      <c r="J380" s="2">
        <f>[1]EUR!J380-[1]EUR!$E380</f>
        <v>-1.0515378534744464</v>
      </c>
      <c r="K380" s="2">
        <f>[1]EUR!K380-[1]EUR!$E380</f>
        <v>-3.8008549560301859</v>
      </c>
      <c r="L380" s="2">
        <f>[1]EUR!L380-[1]EUR!$E380</f>
        <v>-4.1783283558165216</v>
      </c>
      <c r="M380" s="2">
        <f>[1]EUR!M380-[1]EUR!$E380</f>
        <v>-5.1001043174002945</v>
      </c>
      <c r="N380" s="2">
        <f>[1]EUR!N380-[1]EUR!$E380</f>
        <v>-5.9800978357533623</v>
      </c>
      <c r="O380" s="2">
        <f>[1]EUR!O380-[1]EUR!$E380</f>
        <v>-6.4222668371279852</v>
      </c>
      <c r="P380" s="2">
        <f>[1]EUR!P380-[1]EUR!$E380</f>
        <v>-6.6249606596264492</v>
      </c>
      <c r="Q380" s="2">
        <f>[1]EUR!Q380-[1]EUR!$E380</f>
        <v>-7.2778999454342284</v>
      </c>
      <c r="R380" s="2">
        <f>[1]EUR!R380-[1]EUR!$E380</f>
        <v>-7.4362274329676481</v>
      </c>
      <c r="S380" s="2">
        <f>[1]EUR!S380-[1]EUR!$E380</f>
        <v>-8.6494064318071828</v>
      </c>
      <c r="T380" s="2">
        <f>[1]EUR!T380-[1]EUR!$E380</f>
        <v>-9.6909459995322216</v>
      </c>
      <c r="U380" s="2">
        <f>[1]EUR!U380-[1]EUR!$E380</f>
        <v>-10.377798063218382</v>
      </c>
    </row>
    <row r="381" spans="1:21" x14ac:dyDescent="0.35">
      <c r="A381" s="1" t="s">
        <v>0</v>
      </c>
      <c r="B381" s="1" t="s">
        <v>1</v>
      </c>
      <c r="C381" s="1" t="s">
        <v>419</v>
      </c>
      <c r="D381" s="1" t="s">
        <v>381</v>
      </c>
      <c r="E381" s="2">
        <f>[1]EUR!E381-[1]EUR!$E381</f>
        <v>0</v>
      </c>
      <c r="F381" s="2">
        <f>[1]EUR!F381-[1]EUR!$E381</f>
        <v>0</v>
      </c>
      <c r="G381" s="2">
        <f>[1]EUR!G381-[1]EUR!$E381</f>
        <v>0</v>
      </c>
      <c r="H381" s="2">
        <f>[1]EUR!H381-[1]EUR!$E381</f>
        <v>-3.2287243916685782</v>
      </c>
      <c r="I381" s="2">
        <f>[1]EUR!I381-[1]EUR!$E381</f>
        <v>-3.2287243916685782</v>
      </c>
      <c r="J381" s="2">
        <f>[1]EUR!J381-[1]EUR!$E381</f>
        <v>-3.5118692495486918</v>
      </c>
      <c r="K381" s="2">
        <f>[1]EUR!K381-[1]EUR!$E381</f>
        <v>-3.5118692495486918</v>
      </c>
      <c r="L381" s="2">
        <f>[1]EUR!L381-[1]EUR!$E381</f>
        <v>-5.4956413280206924</v>
      </c>
      <c r="M381" s="2">
        <f>[1]EUR!M381-[1]EUR!$E381</f>
        <v>-6.6821823751323421</v>
      </c>
      <c r="N381" s="2">
        <f>[1]EUR!N381-[1]EUR!$E381</f>
        <v>-7.7435777301174156</v>
      </c>
      <c r="O381" s="2">
        <f>[1]EUR!O381-[1]EUR!$E381</f>
        <v>-8.1875825543572418</v>
      </c>
      <c r="P381" s="2">
        <f>[1]EUR!P381-[1]EUR!$E381</f>
        <v>-8.1875825543572418</v>
      </c>
      <c r="Q381" s="2">
        <f>[1]EUR!Q381-[1]EUR!$E381</f>
        <v>-8.1875825543572418</v>
      </c>
      <c r="R381" s="2">
        <f>[1]EUR!R381-[1]EUR!$E381</f>
        <v>-8.1875825543572418</v>
      </c>
      <c r="S381" s="2">
        <f>[1]EUR!S381-[1]EUR!$E381</f>
        <v>-8.1875825543572418</v>
      </c>
      <c r="T381" s="2">
        <f>[1]EUR!T381-[1]EUR!$E381</f>
        <v>-8.1875825543572418</v>
      </c>
      <c r="U381" s="2">
        <f>[1]EUR!U381-[1]EUR!$E381</f>
        <v>-8.1875825543572418</v>
      </c>
    </row>
    <row r="382" spans="1:21" x14ac:dyDescent="0.35">
      <c r="A382" s="1" t="s">
        <v>0</v>
      </c>
      <c r="B382" s="1" t="s">
        <v>1</v>
      </c>
      <c r="C382" s="1" t="s">
        <v>419</v>
      </c>
      <c r="D382" s="1" t="s">
        <v>382</v>
      </c>
      <c r="E382" s="2">
        <f>[1]EUR!E382-[1]EUR!$E382</f>
        <v>0</v>
      </c>
      <c r="F382" s="2">
        <f>[1]EUR!F382-[1]EUR!$E382</f>
        <v>0</v>
      </c>
      <c r="G382" s="2">
        <f>[1]EUR!G382-[1]EUR!$E382</f>
        <v>0</v>
      </c>
      <c r="H382" s="2">
        <f>[1]EUR!H382-[1]EUR!$E382</f>
        <v>0</v>
      </c>
      <c r="I382" s="2">
        <f>[1]EUR!I382-[1]EUR!$E382</f>
        <v>-2.0422764790161629</v>
      </c>
      <c r="J382" s="2">
        <f>[1]EUR!J382-[1]EUR!$E382</f>
        <v>-3.594766698217537</v>
      </c>
      <c r="K382" s="2">
        <f>[1]EUR!K382-[1]EUR!$E382</f>
        <v>-4.4810568771466137</v>
      </c>
      <c r="L382" s="2">
        <f>[1]EUR!L382-[1]EUR!$E382</f>
        <v>-6.0690084021548536</v>
      </c>
      <c r="M382" s="2">
        <f>[1]EUR!M382-[1]EUR!$E382</f>
        <v>-7.6286416647933848</v>
      </c>
      <c r="N382" s="2">
        <f>[1]EUR!N382-[1]EUR!$E382</f>
        <v>-9.2119497661402363</v>
      </c>
      <c r="O382" s="2">
        <f>[1]EUR!O382-[1]EUR!$E382</f>
        <v>-10.74107583160578</v>
      </c>
      <c r="P382" s="2">
        <f>[1]EUR!P382-[1]EUR!$E382</f>
        <v>-11.957509490301042</v>
      </c>
      <c r="Q382" s="2">
        <f>[1]EUR!Q382-[1]EUR!$E382</f>
        <v>-13.163145982396106</v>
      </c>
      <c r="R382" s="2">
        <f>[1]EUR!R382-[1]EUR!$E382</f>
        <v>-13.210315970550042</v>
      </c>
      <c r="S382" s="2">
        <f>[1]EUR!S382-[1]EUR!$E382</f>
        <v>-13.625188379812874</v>
      </c>
      <c r="T382" s="2">
        <f>[1]EUR!T382-[1]EUR!$E382</f>
        <v>-13.861222273780424</v>
      </c>
      <c r="U382" s="2">
        <f>[1]EUR!U382-[1]EUR!$E382</f>
        <v>-14.001989063144402</v>
      </c>
    </row>
    <row r="383" spans="1:21" x14ac:dyDescent="0.35">
      <c r="A383" s="1" t="s">
        <v>0</v>
      </c>
      <c r="B383" s="1" t="s">
        <v>1</v>
      </c>
      <c r="C383" s="1" t="s">
        <v>419</v>
      </c>
      <c r="D383" s="1" t="s">
        <v>383</v>
      </c>
      <c r="E383" s="2">
        <f>[1]EUR!E383-[1]EUR!$E383</f>
        <v>0</v>
      </c>
      <c r="F383" s="2">
        <f>[1]EUR!F383-[1]EUR!$E383</f>
        <v>0</v>
      </c>
      <c r="G383" s="2">
        <f>[1]EUR!G383-[1]EUR!$E383</f>
        <v>0</v>
      </c>
      <c r="H383" s="2">
        <f>[1]EUR!H383-[1]EUR!$E383</f>
        <v>0</v>
      </c>
      <c r="I383" s="2">
        <f>[1]EUR!I383-[1]EUR!$E383</f>
        <v>-6.6531762618208035E-2</v>
      </c>
      <c r="J383" s="2">
        <f>[1]EUR!J383-[1]EUR!$E383</f>
        <v>-6.6531762618208035E-2</v>
      </c>
      <c r="K383" s="2">
        <f>[1]EUR!K383-[1]EUR!$E383</f>
        <v>-0.75634599625493237</v>
      </c>
      <c r="L383" s="2">
        <f>[1]EUR!L383-[1]EUR!$E383</f>
        <v>-0.75634599625493237</v>
      </c>
      <c r="M383" s="2">
        <f>[1]EUR!M383-[1]EUR!$E383</f>
        <v>-2.6878576364855036</v>
      </c>
      <c r="N383" s="2">
        <f>[1]EUR!N383-[1]EUR!$E383</f>
        <v>-4.4693080804199496</v>
      </c>
      <c r="O383" s="2">
        <f>[1]EUR!O383-[1]EUR!$E383</f>
        <v>-6.3228257991549626</v>
      </c>
      <c r="P383" s="2">
        <f>[1]EUR!P383-[1]EUR!$E383</f>
        <v>-7.2240443465286681</v>
      </c>
      <c r="Q383" s="2">
        <f>[1]EUR!Q383-[1]EUR!$E383</f>
        <v>-7.4477101376201666</v>
      </c>
      <c r="R383" s="2">
        <f>[1]EUR!R383-[1]EUR!$E383</f>
        <v>-8.8034132534054947</v>
      </c>
      <c r="S383" s="2">
        <f>[1]EUR!S383-[1]EUR!$E383</f>
        <v>-10.348215900415788</v>
      </c>
      <c r="T383" s="2">
        <f>[1]EUR!T383-[1]EUR!$E383</f>
        <v>-11.478370272815074</v>
      </c>
      <c r="U383" s="2">
        <f>[1]EUR!U383-[1]EUR!$E383</f>
        <v>-12.192021899365383</v>
      </c>
    </row>
    <row r="384" spans="1:21" x14ac:dyDescent="0.35">
      <c r="A384" s="1" t="s">
        <v>0</v>
      </c>
      <c r="B384" s="1" t="s">
        <v>1</v>
      </c>
      <c r="C384" s="1" t="s">
        <v>419</v>
      </c>
      <c r="D384" s="1" t="s">
        <v>384</v>
      </c>
      <c r="E384" s="2">
        <f>[1]EUR!E384-[1]EUR!$E384</f>
        <v>0</v>
      </c>
      <c r="F384" s="2">
        <f>[1]EUR!F384-[1]EUR!$E384</f>
        <v>0</v>
      </c>
      <c r="G384" s="2">
        <f>[1]EUR!G384-[1]EUR!$E384</f>
        <v>0</v>
      </c>
      <c r="H384" s="2">
        <f>[1]EUR!H384-[1]EUR!$E384</f>
        <v>0</v>
      </c>
      <c r="I384" s="2">
        <f>[1]EUR!I384-[1]EUR!$E384</f>
        <v>0</v>
      </c>
      <c r="J384" s="2">
        <f>[1]EUR!J384-[1]EUR!$E384</f>
        <v>-0.57809782826186051</v>
      </c>
      <c r="K384" s="2">
        <f>[1]EUR!K384-[1]EUR!$E384</f>
        <v>-0.57809782826186051</v>
      </c>
      <c r="L384" s="2">
        <f>[1]EUR!L384-[1]EUR!$E384</f>
        <v>-0.94115992556872641</v>
      </c>
      <c r="M384" s="2">
        <f>[1]EUR!M384-[1]EUR!$E384</f>
        <v>-2.0427432301836603</v>
      </c>
      <c r="N384" s="2">
        <f>[1]EUR!N384-[1]EUR!$E384</f>
        <v>-2.8214232514982456</v>
      </c>
      <c r="O384" s="2">
        <f>[1]EUR!O384-[1]EUR!$E384</f>
        <v>-4.5593139606044204</v>
      </c>
      <c r="P384" s="2">
        <f>[1]EUR!P384-[1]EUR!$E384</f>
        <v>-5.9373154166483175</v>
      </c>
      <c r="Q384" s="2">
        <f>[1]EUR!Q384-[1]EUR!$E384</f>
        <v>-6.8677295820008197</v>
      </c>
      <c r="R384" s="2">
        <f>[1]EUR!R384-[1]EUR!$E384</f>
        <v>-7.3281179053743024</v>
      </c>
      <c r="S384" s="2">
        <f>[1]EUR!S384-[1]EUR!$E384</f>
        <v>-7.8741460487188562</v>
      </c>
      <c r="T384" s="2">
        <f>[1]EUR!T384-[1]EUR!$E384</f>
        <v>-8.1950474357441188</v>
      </c>
      <c r="U384" s="2">
        <f>[1]EUR!U384-[1]EUR!$E384</f>
        <v>-8.5399394645556264</v>
      </c>
    </row>
    <row r="385" spans="1:21" x14ac:dyDescent="0.35">
      <c r="A385" s="1" t="s">
        <v>0</v>
      </c>
      <c r="B385" s="1" t="s">
        <v>1</v>
      </c>
      <c r="C385" s="1" t="s">
        <v>419</v>
      </c>
      <c r="D385" s="1" t="s">
        <v>385</v>
      </c>
      <c r="E385" s="2">
        <f>[1]EUR!E385-[1]EUR!$E385</f>
        <v>0</v>
      </c>
      <c r="F385" s="2">
        <f>[1]EUR!F385-[1]EUR!$E385</f>
        <v>0</v>
      </c>
      <c r="G385" s="2">
        <f>[1]EUR!G385-[1]EUR!$E385</f>
        <v>0</v>
      </c>
      <c r="H385" s="2">
        <f>[1]EUR!H385-[1]EUR!$E385</f>
        <v>-1.3914085466349881</v>
      </c>
      <c r="I385" s="2">
        <f>[1]EUR!I385-[1]EUR!$E385</f>
        <v>-1.3914085466349881</v>
      </c>
      <c r="J385" s="2">
        <f>[1]EUR!J385-[1]EUR!$E385</f>
        <v>-1.6962028678212668</v>
      </c>
      <c r="K385" s="2">
        <f>[1]EUR!K385-[1]EUR!$E385</f>
        <v>-3.8756432417347391</v>
      </c>
      <c r="L385" s="2">
        <f>[1]EUR!L385-[1]EUR!$E385</f>
        <v>-5.5939680829504503</v>
      </c>
      <c r="M385" s="2">
        <f>[1]EUR!M385-[1]EUR!$E385</f>
        <v>-5.7856835681226677</v>
      </c>
      <c r="N385" s="2">
        <f>[1]EUR!N385-[1]EUR!$E385</f>
        <v>-6.6414789086310577</v>
      </c>
      <c r="O385" s="2">
        <f>[1]EUR!O385-[1]EUR!$E385</f>
        <v>-10.58382350065283</v>
      </c>
      <c r="P385" s="2">
        <f>[1]EUR!P385-[1]EUR!$E385</f>
        <v>-13.197457214987184</v>
      </c>
      <c r="Q385" s="2">
        <f>[1]EUR!Q385-[1]EUR!$E385</f>
        <v>-14.621697020825117</v>
      </c>
      <c r="R385" s="2">
        <f>[1]EUR!R385-[1]EUR!$E385</f>
        <v>-15.374675862782057</v>
      </c>
      <c r="S385" s="2">
        <f>[1]EUR!S385-[1]EUR!$E385</f>
        <v>-15.766114983647347</v>
      </c>
      <c r="T385" s="2">
        <f>[1]EUR!T385-[1]EUR!$E385</f>
        <v>-15.978394193808681</v>
      </c>
      <c r="U385" s="2">
        <f>[1]EUR!U385-[1]EUR!$E385</f>
        <v>-16.086790743684816</v>
      </c>
    </row>
    <row r="386" spans="1:21" x14ac:dyDescent="0.35">
      <c r="A386" s="1" t="s">
        <v>0</v>
      </c>
      <c r="B386" s="1" t="s">
        <v>1</v>
      </c>
      <c r="C386" s="1" t="s">
        <v>419</v>
      </c>
      <c r="D386" s="1" t="s">
        <v>386</v>
      </c>
      <c r="E386" s="2">
        <f>[1]EUR!E386-[1]EUR!$E386</f>
        <v>0</v>
      </c>
      <c r="F386" s="2">
        <f>[1]EUR!F386-[1]EUR!$E386</f>
        <v>0</v>
      </c>
      <c r="G386" s="2">
        <f>[1]EUR!G386-[1]EUR!$E386</f>
        <v>0</v>
      </c>
      <c r="H386" s="2">
        <f>[1]EUR!H386-[1]EUR!$E386</f>
        <v>0</v>
      </c>
      <c r="I386" s="2">
        <f>[1]EUR!I386-[1]EUR!$E386</f>
        <v>0</v>
      </c>
      <c r="J386" s="2">
        <f>[1]EUR!J386-[1]EUR!$E386</f>
        <v>0</v>
      </c>
      <c r="K386" s="2">
        <f>[1]EUR!K386-[1]EUR!$E386</f>
        <v>-0.82998600799172806</v>
      </c>
      <c r="L386" s="2">
        <f>[1]EUR!L386-[1]EUR!$E386</f>
        <v>-0.82998600799172806</v>
      </c>
      <c r="M386" s="2">
        <f>[1]EUR!M386-[1]EUR!$E386</f>
        <v>-0.82998600799172806</v>
      </c>
      <c r="N386" s="2">
        <f>[1]EUR!N386-[1]EUR!$E386</f>
        <v>-0.82998600799172806</v>
      </c>
      <c r="O386" s="2">
        <f>[1]EUR!O386-[1]EUR!$E386</f>
        <v>-1.2582242263867478</v>
      </c>
      <c r="P386" s="2">
        <f>[1]EUR!P386-[1]EUR!$E386</f>
        <v>-2.9899384322249531</v>
      </c>
      <c r="Q386" s="2">
        <f>[1]EUR!Q386-[1]EUR!$E386</f>
        <v>-2.9899384322249531</v>
      </c>
      <c r="R386" s="2">
        <f>[1]EUR!R386-[1]EUR!$E386</f>
        <v>-5.8216334786835162</v>
      </c>
      <c r="S386" s="2">
        <f>[1]EUR!S386-[1]EUR!$E386</f>
        <v>-8.9449508759432739</v>
      </c>
      <c r="T386" s="2">
        <f>[1]EUR!T386-[1]EUR!$E386</f>
        <v>-11.434016429553218</v>
      </c>
      <c r="U386" s="2">
        <f>[1]EUR!U386-[1]EUR!$E386</f>
        <v>-12.94270399871132</v>
      </c>
    </row>
    <row r="387" spans="1:21" x14ac:dyDescent="0.35">
      <c r="A387" s="1" t="s">
        <v>0</v>
      </c>
      <c r="B387" s="1" t="s">
        <v>1</v>
      </c>
      <c r="C387" s="1" t="s">
        <v>419</v>
      </c>
      <c r="D387" s="1" t="s">
        <v>387</v>
      </c>
      <c r="E387" s="2">
        <f>[1]EUR!E387-[1]EUR!$E387</f>
        <v>0</v>
      </c>
      <c r="F387" s="2">
        <f>[1]EUR!F387-[1]EUR!$E387</f>
        <v>0</v>
      </c>
      <c r="G387" s="2">
        <f>[1]EUR!G387-[1]EUR!$E387</f>
        <v>0</v>
      </c>
      <c r="H387" s="2">
        <f>[1]EUR!H387-[1]EUR!$E387</f>
        <v>0</v>
      </c>
      <c r="I387" s="2">
        <f>[1]EUR!I387-[1]EUR!$E387</f>
        <v>-1.8531083324400406</v>
      </c>
      <c r="J387" s="2">
        <f>[1]EUR!J387-[1]EUR!$E387</f>
        <v>-4.2004309113376657</v>
      </c>
      <c r="K387" s="2">
        <f>[1]EUR!K387-[1]EUR!$E387</f>
        <v>-7.7814359912684417</v>
      </c>
      <c r="L387" s="2">
        <f>[1]EUR!L387-[1]EUR!$E387</f>
        <v>-7.8045906238847387</v>
      </c>
      <c r="M387" s="2">
        <f>[1]EUR!M387-[1]EUR!$E387</f>
        <v>-7.8045906238847387</v>
      </c>
      <c r="N387" s="2">
        <f>[1]EUR!N387-[1]EUR!$E387</f>
        <v>-7.8045906238847387</v>
      </c>
      <c r="O387" s="2">
        <f>[1]EUR!O387-[1]EUR!$E387</f>
        <v>-7.8045906238847387</v>
      </c>
      <c r="P387" s="2">
        <f>[1]EUR!P387-[1]EUR!$E387</f>
        <v>-7.8214584523657287</v>
      </c>
      <c r="Q387" s="2">
        <f>[1]EUR!Q387-[1]EUR!$E387</f>
        <v>-7.8214584523657287</v>
      </c>
      <c r="R387" s="2">
        <f>[1]EUR!R387-[1]EUR!$E387</f>
        <v>-8.5244859214621442</v>
      </c>
      <c r="S387" s="2">
        <f>[1]EUR!S387-[1]EUR!$E387</f>
        <v>-8.8063643989305938</v>
      </c>
      <c r="T387" s="2">
        <f>[1]EUR!T387-[1]EUR!$E387</f>
        <v>-9.0049500346222437</v>
      </c>
      <c r="U387" s="2">
        <f>[1]EUR!U387-[1]EUR!$E387</f>
        <v>-9.2556034518978549</v>
      </c>
    </row>
    <row r="388" spans="1:21" x14ac:dyDescent="0.35">
      <c r="A388" s="1" t="s">
        <v>0</v>
      </c>
      <c r="B388" s="1" t="s">
        <v>1</v>
      </c>
      <c r="C388" s="1" t="s">
        <v>419</v>
      </c>
      <c r="D388" s="1" t="s">
        <v>388</v>
      </c>
      <c r="E388" s="2">
        <f>[1]EUR!E388-[1]EUR!$E388</f>
        <v>0</v>
      </c>
      <c r="F388" s="2">
        <f>[1]EUR!F388-[1]EUR!$E388</f>
        <v>0</v>
      </c>
      <c r="G388" s="2">
        <f>[1]EUR!G388-[1]EUR!$E388</f>
        <v>0</v>
      </c>
      <c r="H388" s="2">
        <f>[1]EUR!H388-[1]EUR!$E388</f>
        <v>0</v>
      </c>
      <c r="I388" s="2">
        <f>[1]EUR!I388-[1]EUR!$E388</f>
        <v>0</v>
      </c>
      <c r="J388" s="2">
        <f>[1]EUR!J388-[1]EUR!$E388</f>
        <v>-1.4558295515783826</v>
      </c>
      <c r="K388" s="2">
        <f>[1]EUR!K388-[1]EUR!$E388</f>
        <v>-1.4558295515783826</v>
      </c>
      <c r="L388" s="2">
        <f>[1]EUR!L388-[1]EUR!$E388</f>
        <v>-1.4558295515783826</v>
      </c>
      <c r="M388" s="2">
        <f>[1]EUR!M388-[1]EUR!$E388</f>
        <v>-2.1638661210774686</v>
      </c>
      <c r="N388" s="2">
        <f>[1]EUR!N388-[1]EUR!$E388</f>
        <v>-3.6060815870380623</v>
      </c>
      <c r="O388" s="2">
        <f>[1]EUR!O388-[1]EUR!$E388</f>
        <v>-5.2931331018079604</v>
      </c>
      <c r="P388" s="2">
        <f>[1]EUR!P388-[1]EUR!$E388</f>
        <v>-5.7912651207365151</v>
      </c>
      <c r="Q388" s="2">
        <f>[1]EUR!Q388-[1]EUR!$E388</f>
        <v>-7.3663728725514801</v>
      </c>
      <c r="R388" s="2">
        <f>[1]EUR!R388-[1]EUR!$E388</f>
        <v>-8.4018990408745324</v>
      </c>
      <c r="S388" s="2">
        <f>[1]EUR!S388-[1]EUR!$E388</f>
        <v>-9.0758021181503139</v>
      </c>
      <c r="T388" s="2">
        <f>[1]EUR!T388-[1]EUR!$E388</f>
        <v>-9.4103559300377206</v>
      </c>
      <c r="U388" s="2">
        <f>[1]EUR!U388-[1]EUR!$E388</f>
        <v>-9.9021713601266121</v>
      </c>
    </row>
    <row r="389" spans="1:21" x14ac:dyDescent="0.35">
      <c r="A389" s="1" t="s">
        <v>0</v>
      </c>
      <c r="B389" s="1" t="s">
        <v>1</v>
      </c>
      <c r="C389" s="1" t="s">
        <v>419</v>
      </c>
      <c r="D389" s="1" t="s">
        <v>389</v>
      </c>
      <c r="E389" s="2">
        <f>[1]EUR!E389-[1]EUR!$E389</f>
        <v>0</v>
      </c>
      <c r="F389" s="2">
        <f>[1]EUR!F389-[1]EUR!$E389</f>
        <v>0</v>
      </c>
      <c r="G389" s="2">
        <f>[1]EUR!G389-[1]EUR!$E389</f>
        <v>0</v>
      </c>
      <c r="H389" s="2">
        <f>[1]EUR!H389-[1]EUR!$E389</f>
        <v>0</v>
      </c>
      <c r="I389" s="2">
        <f>[1]EUR!I389-[1]EUR!$E389</f>
        <v>0</v>
      </c>
      <c r="J389" s="2">
        <f>[1]EUR!J389-[1]EUR!$E389</f>
        <v>0</v>
      </c>
      <c r="K389" s="2">
        <f>[1]EUR!K389-[1]EUR!$E389</f>
        <v>-0.30046102559165888</v>
      </c>
      <c r="L389" s="2">
        <f>[1]EUR!L389-[1]EUR!$E389</f>
        <v>-1.9353080630523927</v>
      </c>
      <c r="M389" s="2">
        <f>[1]EUR!M389-[1]EUR!$E389</f>
        <v>-1.9353080630523927</v>
      </c>
      <c r="N389" s="2">
        <f>[1]EUR!N389-[1]EUR!$E389</f>
        <v>-2.9225687486699705</v>
      </c>
      <c r="O389" s="2">
        <f>[1]EUR!O389-[1]EUR!$E389</f>
        <v>-4.1025762773750998</v>
      </c>
      <c r="P389" s="2">
        <f>[1]EUR!P389-[1]EUR!$E389</f>
        <v>-5.3247346924961612</v>
      </c>
      <c r="Q389" s="2">
        <f>[1]EUR!Q389-[1]EUR!$E389</f>
        <v>-6.514473424764482</v>
      </c>
      <c r="R389" s="2">
        <f>[1]EUR!R389-[1]EUR!$E389</f>
        <v>-7.3306798002711879</v>
      </c>
      <c r="S389" s="2">
        <f>[1]EUR!S389-[1]EUR!$E389</f>
        <v>-7.3879293930805758</v>
      </c>
      <c r="T389" s="2">
        <f>[1]EUR!T389-[1]EUR!$E389</f>
        <v>-8.9128538302674976</v>
      </c>
      <c r="U389" s="2">
        <f>[1]EUR!U389-[1]EUR!$E389</f>
        <v>-10.398108485016415</v>
      </c>
    </row>
    <row r="390" spans="1:21" x14ac:dyDescent="0.35">
      <c r="A390" s="1" t="s">
        <v>0</v>
      </c>
      <c r="B390" s="1" t="s">
        <v>1</v>
      </c>
      <c r="C390" s="1" t="s">
        <v>419</v>
      </c>
      <c r="D390" s="1" t="s">
        <v>390</v>
      </c>
      <c r="E390" s="2">
        <f>[1]EUR!E390-[1]EUR!$E390</f>
        <v>0</v>
      </c>
      <c r="F390" s="2">
        <f>[1]EUR!F390-[1]EUR!$E390</f>
        <v>0</v>
      </c>
      <c r="G390" s="2">
        <f>[1]EUR!G390-[1]EUR!$E390</f>
        <v>0</v>
      </c>
      <c r="H390" s="2">
        <f>[1]EUR!H390-[1]EUR!$E390</f>
        <v>0</v>
      </c>
      <c r="I390" s="2">
        <f>[1]EUR!I390-[1]EUR!$E390</f>
        <v>0</v>
      </c>
      <c r="J390" s="2">
        <f>[1]EUR!J390-[1]EUR!$E390</f>
        <v>0</v>
      </c>
      <c r="K390" s="2">
        <f>[1]EUR!K390-[1]EUR!$E390</f>
        <v>-1.9910771436093277</v>
      </c>
      <c r="L390" s="2">
        <f>[1]EUR!L390-[1]EUR!$E390</f>
        <v>-3.1658849813366423</v>
      </c>
      <c r="M390" s="2">
        <f>[1]EUR!M390-[1]EUR!$E390</f>
        <v>-6.5332421156858693</v>
      </c>
      <c r="N390" s="2">
        <f>[1]EUR!N390-[1]EUR!$E390</f>
        <v>-8.5322469535304499</v>
      </c>
      <c r="O390" s="2">
        <f>[1]EUR!O390-[1]EUR!$E390</f>
        <v>-9.748557790044579</v>
      </c>
      <c r="P390" s="2">
        <f>[1]EUR!P390-[1]EUR!$E390</f>
        <v>-10.397918839011496</v>
      </c>
      <c r="Q390" s="2">
        <f>[1]EUR!Q390-[1]EUR!$E390</f>
        <v>-10.397918839011496</v>
      </c>
      <c r="R390" s="2">
        <f>[1]EUR!R390-[1]EUR!$E390</f>
        <v>-10.659333600015255</v>
      </c>
      <c r="S390" s="2">
        <f>[1]EUR!S390-[1]EUR!$E390</f>
        <v>-11.571388838837507</v>
      </c>
      <c r="T390" s="2">
        <f>[1]EUR!T390-[1]EUR!$E390</f>
        <v>-12.088631637028694</v>
      </c>
      <c r="U390" s="2">
        <f>[1]EUR!U390-[1]EUR!$E390</f>
        <v>-12.409037815649747</v>
      </c>
    </row>
    <row r="391" spans="1:21" x14ac:dyDescent="0.35">
      <c r="A391" s="1" t="s">
        <v>0</v>
      </c>
      <c r="B391" s="1" t="s">
        <v>1</v>
      </c>
      <c r="C391" s="1" t="s">
        <v>419</v>
      </c>
      <c r="D391" s="1" t="s">
        <v>391</v>
      </c>
      <c r="E391" s="2">
        <f>[1]EUR!E391-[1]EUR!$E391</f>
        <v>0</v>
      </c>
      <c r="F391" s="2">
        <f>[1]EUR!F391-[1]EUR!$E391</f>
        <v>0</v>
      </c>
      <c r="G391" s="2">
        <f>[1]EUR!G391-[1]EUR!$E391</f>
        <v>0</v>
      </c>
      <c r="H391" s="2">
        <f>[1]EUR!H391-[1]EUR!$E391</f>
        <v>0</v>
      </c>
      <c r="I391" s="2">
        <f>[1]EUR!I391-[1]EUR!$E391</f>
        <v>0</v>
      </c>
      <c r="J391" s="2">
        <f>[1]EUR!J391-[1]EUR!$E391</f>
        <v>-2.1924078006454799</v>
      </c>
      <c r="K391" s="2">
        <f>[1]EUR!K391-[1]EUR!$E391</f>
        <v>-2.865925674069203</v>
      </c>
      <c r="L391" s="2">
        <f>[1]EUR!L391-[1]EUR!$E391</f>
        <v>-4.4144772897336821</v>
      </c>
      <c r="M391" s="2">
        <f>[1]EUR!M391-[1]EUR!$E391</f>
        <v>-6.1967779851336111</v>
      </c>
      <c r="N391" s="2">
        <f>[1]EUR!N391-[1]EUR!$E391</f>
        <v>-7.469421866795745</v>
      </c>
      <c r="O391" s="2">
        <f>[1]EUR!O391-[1]EUR!$E391</f>
        <v>-8.8764352664178219</v>
      </c>
      <c r="P391" s="2">
        <f>[1]EUR!P391-[1]EUR!$E391</f>
        <v>-10.019819437448017</v>
      </c>
      <c r="Q391" s="2">
        <f>[1]EUR!Q391-[1]EUR!$E391</f>
        <v>-11.229606888500633</v>
      </c>
      <c r="R391" s="2">
        <f>[1]EUR!R391-[1]EUR!$E391</f>
        <v>-12.387004235210377</v>
      </c>
      <c r="S391" s="2">
        <f>[1]EUR!S391-[1]EUR!$E391</f>
        <v>-13.059713130424303</v>
      </c>
      <c r="T391" s="2">
        <f>[1]EUR!T391-[1]EUR!$E391</f>
        <v>-13.382239906919503</v>
      </c>
      <c r="U391" s="2">
        <f>[1]EUR!U391-[1]EUR!$E391</f>
        <v>-13.620835073308555</v>
      </c>
    </row>
    <row r="392" spans="1:21" x14ac:dyDescent="0.35">
      <c r="A392" s="1" t="s">
        <v>0</v>
      </c>
      <c r="B392" s="1" t="s">
        <v>1</v>
      </c>
      <c r="C392" s="1" t="s">
        <v>419</v>
      </c>
      <c r="D392" s="1" t="s">
        <v>392</v>
      </c>
      <c r="E392" s="2">
        <f>[1]EUR!E392-[1]EUR!$E392</f>
        <v>0</v>
      </c>
      <c r="F392" s="2">
        <f>[1]EUR!F392-[1]EUR!$E392</f>
        <v>0</v>
      </c>
      <c r="G392" s="2">
        <f>[1]EUR!G392-[1]EUR!$E392</f>
        <v>0</v>
      </c>
      <c r="H392" s="2">
        <f>[1]EUR!H392-[1]EUR!$E392</f>
        <v>0</v>
      </c>
      <c r="I392" s="2">
        <f>[1]EUR!I392-[1]EUR!$E392</f>
        <v>0</v>
      </c>
      <c r="J392" s="2">
        <f>[1]EUR!J392-[1]EUR!$E392</f>
        <v>0</v>
      </c>
      <c r="K392" s="2">
        <f>[1]EUR!K392-[1]EUR!$E392</f>
        <v>0</v>
      </c>
      <c r="L392" s="2">
        <f>[1]EUR!L392-[1]EUR!$E392</f>
        <v>-1.4428944278573645</v>
      </c>
      <c r="M392" s="2">
        <f>[1]EUR!M392-[1]EUR!$E392</f>
        <v>-1.4752625968123709</v>
      </c>
      <c r="N392" s="2">
        <f>[1]EUR!N392-[1]EUR!$E392</f>
        <v>-1.9007127082362452</v>
      </c>
      <c r="O392" s="2">
        <f>[1]EUR!O392-[1]EUR!$E392</f>
        <v>-3.1399228937745605</v>
      </c>
      <c r="P392" s="2">
        <f>[1]EUR!P392-[1]EUR!$E392</f>
        <v>-4.620905869690187</v>
      </c>
      <c r="Q392" s="2">
        <f>[1]EUR!Q392-[1]EUR!$E392</f>
        <v>-5.8937961668140737</v>
      </c>
      <c r="R392" s="2">
        <f>[1]EUR!R392-[1]EUR!$E392</f>
        <v>-7.2012398352134284</v>
      </c>
      <c r="S392" s="2">
        <f>[1]EUR!S392-[1]EUR!$E392</f>
        <v>-7.6734163921292122</v>
      </c>
      <c r="T392" s="2">
        <f>[1]EUR!T392-[1]EUR!$E392</f>
        <v>-9.273259340833345</v>
      </c>
      <c r="U392" s="2">
        <f>[1]EUR!U392-[1]EUR!$E392</f>
        <v>-10.671697390684834</v>
      </c>
    </row>
    <row r="393" spans="1:21" x14ac:dyDescent="0.35">
      <c r="A393" s="1" t="s">
        <v>0</v>
      </c>
      <c r="B393" s="1" t="s">
        <v>1</v>
      </c>
      <c r="C393" s="1" t="s">
        <v>419</v>
      </c>
      <c r="D393" s="1" t="s">
        <v>393</v>
      </c>
      <c r="E393" s="2">
        <f>[1]EUR!E393-[1]EUR!$E393</f>
        <v>0</v>
      </c>
      <c r="F393" s="2">
        <f>[1]EUR!F393-[1]EUR!$E393</f>
        <v>0</v>
      </c>
      <c r="G393" s="2">
        <f>[1]EUR!G393-[1]EUR!$E393</f>
        <v>0</v>
      </c>
      <c r="H393" s="2">
        <f>[1]EUR!H393-[1]EUR!$E393</f>
        <v>0</v>
      </c>
      <c r="I393" s="2">
        <f>[1]EUR!I393-[1]EUR!$E393</f>
        <v>0</v>
      </c>
      <c r="J393" s="2">
        <f>[1]EUR!J393-[1]EUR!$E393</f>
        <v>0</v>
      </c>
      <c r="K393" s="2">
        <f>[1]EUR!K393-[1]EUR!$E393</f>
        <v>-1.3006644846783182</v>
      </c>
      <c r="L393" s="2">
        <f>[1]EUR!L393-[1]EUR!$E393</f>
        <v>-3.3572580167820512</v>
      </c>
      <c r="M393" s="2">
        <f>[1]EUR!M393-[1]EUR!$E393</f>
        <v>-5.2027204991711642</v>
      </c>
      <c r="N393" s="2">
        <f>[1]EUR!N393-[1]EUR!$E393</f>
        <v>-6.2924824533417407</v>
      </c>
      <c r="O393" s="2">
        <f>[1]EUR!O393-[1]EUR!$E393</f>
        <v>-7.1474541961464482</v>
      </c>
      <c r="P393" s="2">
        <f>[1]EUR!P393-[1]EUR!$E393</f>
        <v>-8.3736824155482985</v>
      </c>
      <c r="Q393" s="2">
        <f>[1]EUR!Q393-[1]EUR!$E393</f>
        <v>-9.6996995391160894</v>
      </c>
      <c r="R393" s="2">
        <f>[1]EUR!R393-[1]EUR!$E393</f>
        <v>-10.54165253176896</v>
      </c>
      <c r="S393" s="2">
        <f>[1]EUR!S393-[1]EUR!$E393</f>
        <v>-10.71838377388594</v>
      </c>
      <c r="T393" s="2">
        <f>[1]EUR!T393-[1]EUR!$E393</f>
        <v>-11.044861082972602</v>
      </c>
      <c r="U393" s="2">
        <f>[1]EUR!U393-[1]EUR!$E393</f>
        <v>-11.044861082972602</v>
      </c>
    </row>
    <row r="394" spans="1:21" x14ac:dyDescent="0.35">
      <c r="A394" s="1" t="s">
        <v>0</v>
      </c>
      <c r="B394" s="1" t="s">
        <v>1</v>
      </c>
      <c r="C394" s="1" t="s">
        <v>419</v>
      </c>
      <c r="D394" s="1" t="s">
        <v>394</v>
      </c>
      <c r="E394" s="2">
        <f>[1]EUR!E394-[1]EUR!$E394</f>
        <v>0</v>
      </c>
      <c r="F394" s="2">
        <f>[1]EUR!F394-[1]EUR!$E394</f>
        <v>0</v>
      </c>
      <c r="G394" s="2">
        <f>[1]EUR!G394-[1]EUR!$E394</f>
        <v>0</v>
      </c>
      <c r="H394" s="2">
        <f>[1]EUR!H394-[1]EUR!$E394</f>
        <v>0</v>
      </c>
      <c r="I394" s="2">
        <f>[1]EUR!I394-[1]EUR!$E394</f>
        <v>0</v>
      </c>
      <c r="J394" s="2">
        <f>[1]EUR!J394-[1]EUR!$E394</f>
        <v>0</v>
      </c>
      <c r="K394" s="2">
        <f>[1]EUR!K394-[1]EUR!$E394</f>
        <v>-1.0740474818311192</v>
      </c>
      <c r="L394" s="2">
        <f>[1]EUR!L394-[1]EUR!$E394</f>
        <v>-2.0422245706293261</v>
      </c>
      <c r="M394" s="2">
        <f>[1]EUR!M394-[1]EUR!$E394</f>
        <v>-2.0422245706293261</v>
      </c>
      <c r="N394" s="2">
        <f>[1]EUR!N394-[1]EUR!$E394</f>
        <v>-2.0422245706293261</v>
      </c>
      <c r="O394" s="2">
        <f>[1]EUR!O394-[1]EUR!$E394</f>
        <v>-2.4403889481271399</v>
      </c>
      <c r="P394" s="2">
        <f>[1]EUR!P394-[1]EUR!$E394</f>
        <v>-3.8374953073229428</v>
      </c>
      <c r="Q394" s="2">
        <f>[1]EUR!Q394-[1]EUR!$E394</f>
        <v>-5.0763980878324801</v>
      </c>
      <c r="R394" s="2">
        <f>[1]EUR!R394-[1]EUR!$E394</f>
        <v>-5.956050083680946</v>
      </c>
      <c r="S394" s="2">
        <f>[1]EUR!S394-[1]EUR!$E394</f>
        <v>-6.8559138766272376</v>
      </c>
      <c r="T394" s="2">
        <f>[1]EUR!T394-[1]EUR!$E394</f>
        <v>-7.9639725204287153</v>
      </c>
      <c r="U394" s="2">
        <f>[1]EUR!U394-[1]EUR!$E394</f>
        <v>-9.7041936399053306</v>
      </c>
    </row>
    <row r="395" spans="1:21" x14ac:dyDescent="0.35">
      <c r="A395" s="1" t="s">
        <v>0</v>
      </c>
      <c r="B395" s="1" t="s">
        <v>1</v>
      </c>
      <c r="C395" s="1" t="s">
        <v>419</v>
      </c>
      <c r="D395" s="1" t="s">
        <v>395</v>
      </c>
      <c r="E395" s="2">
        <f>[1]EUR!E395-[1]EUR!$E395</f>
        <v>0</v>
      </c>
      <c r="F395" s="2">
        <f>[1]EUR!F395-[1]EUR!$E395</f>
        <v>0</v>
      </c>
      <c r="G395" s="2">
        <f>[1]EUR!G395-[1]EUR!$E395</f>
        <v>0</v>
      </c>
      <c r="H395" s="2">
        <f>[1]EUR!H395-[1]EUR!$E395</f>
        <v>0</v>
      </c>
      <c r="I395" s="2">
        <f>[1]EUR!I395-[1]EUR!$E395</f>
        <v>-2.9969814358703459</v>
      </c>
      <c r="J395" s="2">
        <f>[1]EUR!J395-[1]EUR!$E395</f>
        <v>-5.3928060174913774</v>
      </c>
      <c r="K395" s="2">
        <f>[1]EUR!K395-[1]EUR!$E395</f>
        <v>-6.9855494109012319</v>
      </c>
      <c r="L395" s="2">
        <f>[1]EUR!L395-[1]EUR!$E395</f>
        <v>-8.7987052458524104</v>
      </c>
      <c r="M395" s="2">
        <f>[1]EUR!M395-[1]EUR!$E395</f>
        <v>-9.4935864492395332</v>
      </c>
      <c r="N395" s="2">
        <f>[1]EUR!N395-[1]EUR!$E395</f>
        <v>-10.44108913138141</v>
      </c>
      <c r="O395" s="2">
        <f>[1]EUR!O395-[1]EUR!$E395</f>
        <v>-10.775363633858291</v>
      </c>
      <c r="P395" s="2">
        <f>[1]EUR!P395-[1]EUR!$E395</f>
        <v>-11.111692415074259</v>
      </c>
      <c r="Q395" s="2">
        <f>[1]EUR!Q395-[1]EUR!$E395</f>
        <v>-11.899329353276883</v>
      </c>
      <c r="R395" s="2">
        <f>[1]EUR!R395-[1]EUR!$E395</f>
        <v>-12.433326793636787</v>
      </c>
      <c r="S395" s="2">
        <f>[1]EUR!S395-[1]EUR!$E395</f>
        <v>-12.742942023105929</v>
      </c>
      <c r="T395" s="2">
        <f>[1]EUR!T395-[1]EUR!$E395</f>
        <v>-12.926191669469176</v>
      </c>
      <c r="U395" s="2">
        <f>[1]EUR!U395-[1]EUR!$E395</f>
        <v>-13.037015827213253</v>
      </c>
    </row>
    <row r="396" spans="1:21" x14ac:dyDescent="0.35">
      <c r="A396" s="1" t="s">
        <v>0</v>
      </c>
      <c r="B396" s="1" t="s">
        <v>1</v>
      </c>
      <c r="C396" s="1" t="s">
        <v>419</v>
      </c>
      <c r="D396" s="1" t="s">
        <v>396</v>
      </c>
      <c r="E396" s="2">
        <f>[1]EUR!E396-[1]EUR!$E396</f>
        <v>0</v>
      </c>
      <c r="F396" s="2">
        <f>[1]EUR!F396-[1]EUR!$E396</f>
        <v>0</v>
      </c>
      <c r="G396" s="2">
        <f>[1]EUR!G396-[1]EUR!$E396</f>
        <v>0</v>
      </c>
      <c r="H396" s="2">
        <f>[1]EUR!H396-[1]EUR!$E396</f>
        <v>0</v>
      </c>
      <c r="I396" s="2">
        <f>[1]EUR!I396-[1]EUR!$E396</f>
        <v>-5.0113677569360604</v>
      </c>
      <c r="J396" s="2">
        <f>[1]EUR!J396-[1]EUR!$E396</f>
        <v>-6.7645418279731757</v>
      </c>
      <c r="K396" s="2">
        <f>[1]EUR!K396-[1]EUR!$E396</f>
        <v>-9.1685200604384818</v>
      </c>
      <c r="L396" s="2">
        <f>[1]EUR!L396-[1]EUR!$E396</f>
        <v>-9.6990090190992682</v>
      </c>
      <c r="M396" s="2">
        <f>[1]EUR!M396-[1]EUR!$E396</f>
        <v>-9.6990090190992682</v>
      </c>
      <c r="N396" s="2">
        <f>[1]EUR!N396-[1]EUR!$E396</f>
        <v>-9.7441263876718232</v>
      </c>
      <c r="O396" s="2">
        <f>[1]EUR!O396-[1]EUR!$E396</f>
        <v>-10.08414340141459</v>
      </c>
      <c r="P396" s="2">
        <f>[1]EUR!P396-[1]EUR!$E396</f>
        <v>-10.301559862669777</v>
      </c>
      <c r="Q396" s="2">
        <f>[1]EUR!Q396-[1]EUR!$E396</f>
        <v>-10.301559862669777</v>
      </c>
      <c r="R396" s="2">
        <f>[1]EUR!R396-[1]EUR!$E396</f>
        <v>-10.301559862669777</v>
      </c>
      <c r="S396" s="2">
        <f>[1]EUR!S396-[1]EUR!$E396</f>
        <v>-10.301559862669777</v>
      </c>
      <c r="T396" s="2">
        <f>[1]EUR!T396-[1]EUR!$E396</f>
        <v>-10.301559862669777</v>
      </c>
      <c r="U396" s="2">
        <f>[1]EUR!U396-[1]EUR!$E396</f>
        <v>-10.301559862669777</v>
      </c>
    </row>
    <row r="397" spans="1:21" x14ac:dyDescent="0.35">
      <c r="A397" s="1" t="s">
        <v>0</v>
      </c>
      <c r="B397" s="1" t="s">
        <v>1</v>
      </c>
      <c r="C397" s="1" t="s">
        <v>419</v>
      </c>
      <c r="D397" s="1" t="s">
        <v>397</v>
      </c>
      <c r="E397" s="2">
        <f>[1]EUR!E397-[1]EUR!$E397</f>
        <v>0</v>
      </c>
      <c r="F397" s="2">
        <f>[1]EUR!F397-[1]EUR!$E397</f>
        <v>0</v>
      </c>
      <c r="G397" s="2">
        <f>[1]EUR!G397-[1]EUR!$E397</f>
        <v>0</v>
      </c>
      <c r="H397" s="2">
        <f>[1]EUR!H397-[1]EUR!$E397</f>
        <v>0</v>
      </c>
      <c r="I397" s="2">
        <f>[1]EUR!I397-[1]EUR!$E397</f>
        <v>0</v>
      </c>
      <c r="J397" s="2">
        <f>[1]EUR!J397-[1]EUR!$E397</f>
        <v>-2.4679664135571002</v>
      </c>
      <c r="K397" s="2">
        <f>[1]EUR!K397-[1]EUR!$E397</f>
        <v>-2.5623242722459985</v>
      </c>
      <c r="L397" s="2">
        <f>[1]EUR!L397-[1]EUR!$E397</f>
        <v>-2.5623242722459985</v>
      </c>
      <c r="M397" s="2">
        <f>[1]EUR!M397-[1]EUR!$E397</f>
        <v>-3.0732856950990914</v>
      </c>
      <c r="N397" s="2">
        <f>[1]EUR!N397-[1]EUR!$E397</f>
        <v>-4.6597759363514584</v>
      </c>
      <c r="O397" s="2">
        <f>[1]EUR!O397-[1]EUR!$E397</f>
        <v>-5.7612942230728805</v>
      </c>
      <c r="P397" s="2">
        <f>[1]EUR!P397-[1]EUR!$E397</f>
        <v>-6.4956178228487893</v>
      </c>
      <c r="Q397" s="2">
        <f>[1]EUR!Q397-[1]EUR!$E397</f>
        <v>-6.9147345798460584</v>
      </c>
      <c r="R397" s="2">
        <f>[1]EUR!R397-[1]EUR!$E397</f>
        <v>-7.1812486572543683</v>
      </c>
      <c r="S397" s="2">
        <f>[1]EUR!S397-[1]EUR!$E397</f>
        <v>-7.3340035992197485</v>
      </c>
      <c r="T397" s="2">
        <f>[1]EUR!T397-[1]EUR!$E397</f>
        <v>-7.4780027991930247</v>
      </c>
      <c r="U397" s="2">
        <f>[1]EUR!U397-[1]EUR!$E397</f>
        <v>-7.7357296619841946</v>
      </c>
    </row>
    <row r="398" spans="1:21" x14ac:dyDescent="0.35">
      <c r="A398" s="1" t="s">
        <v>0</v>
      </c>
      <c r="B398" s="1" t="s">
        <v>1</v>
      </c>
      <c r="C398" s="1" t="s">
        <v>419</v>
      </c>
      <c r="D398" s="1" t="s">
        <v>398</v>
      </c>
      <c r="E398" s="2">
        <f>[1]EUR!E398-[1]EUR!$E398</f>
        <v>0</v>
      </c>
      <c r="F398" s="2">
        <f>[1]EUR!F398-[1]EUR!$E398</f>
        <v>0</v>
      </c>
      <c r="G398" s="2">
        <f>[1]EUR!G398-[1]EUR!$E398</f>
        <v>0</v>
      </c>
      <c r="H398" s="2">
        <f>[1]EUR!H398-[1]EUR!$E398</f>
        <v>0</v>
      </c>
      <c r="I398" s="2">
        <f>[1]EUR!I398-[1]EUR!$E398</f>
        <v>0</v>
      </c>
      <c r="J398" s="2">
        <f>[1]EUR!J398-[1]EUR!$E398</f>
        <v>-0.28689933859244832</v>
      </c>
      <c r="K398" s="2">
        <f>[1]EUR!K398-[1]EUR!$E398</f>
        <v>-2.4654159923657879</v>
      </c>
      <c r="L398" s="2">
        <f>[1]EUR!L398-[1]EUR!$E398</f>
        <v>-3.0548004268975788</v>
      </c>
      <c r="M398" s="2">
        <f>[1]EUR!M398-[1]EUR!$E398</f>
        <v>-3.0548004268975788</v>
      </c>
      <c r="N398" s="2">
        <f>[1]EUR!N398-[1]EUR!$E398</f>
        <v>-3.0548004268975788</v>
      </c>
      <c r="O398" s="2">
        <f>[1]EUR!O398-[1]EUR!$E398</f>
        <v>-3.6738919470994169</v>
      </c>
      <c r="P398" s="2">
        <f>[1]EUR!P398-[1]EUR!$E398</f>
        <v>-4.9994384908663783</v>
      </c>
      <c r="Q398" s="2">
        <f>[1]EUR!Q398-[1]EUR!$E398</f>
        <v>-6.4467569534388538</v>
      </c>
      <c r="R398" s="2">
        <f>[1]EUR!R398-[1]EUR!$E398</f>
        <v>-8.6807111810826214</v>
      </c>
      <c r="S398" s="2">
        <f>[1]EUR!S398-[1]EUR!$E398</f>
        <v>-10.710533123732446</v>
      </c>
      <c r="T398" s="2">
        <f>[1]EUR!T398-[1]EUR!$E398</f>
        <v>-12.109797684023825</v>
      </c>
      <c r="U398" s="2">
        <f>[1]EUR!U398-[1]EUR!$E398</f>
        <v>-12.915855010668338</v>
      </c>
    </row>
    <row r="399" spans="1:21" x14ac:dyDescent="0.35">
      <c r="A399" s="1" t="s">
        <v>0</v>
      </c>
      <c r="B399" s="1" t="s">
        <v>1</v>
      </c>
      <c r="C399" s="1" t="s">
        <v>419</v>
      </c>
      <c r="D399" s="1" t="s">
        <v>399</v>
      </c>
      <c r="E399" s="2">
        <f>[1]EUR!E399-[1]EUR!$E399</f>
        <v>0</v>
      </c>
      <c r="F399" s="2">
        <f>[1]EUR!F399-[1]EUR!$E399</f>
        <v>0</v>
      </c>
      <c r="G399" s="2">
        <f>[1]EUR!G399-[1]EUR!$E399</f>
        <v>0</v>
      </c>
      <c r="H399" s="2">
        <f>[1]EUR!H399-[1]EUR!$E399</f>
        <v>0</v>
      </c>
      <c r="I399" s="2">
        <f>[1]EUR!I399-[1]EUR!$E399</f>
        <v>0</v>
      </c>
      <c r="J399" s="2">
        <f>[1]EUR!J399-[1]EUR!$E399</f>
        <v>0</v>
      </c>
      <c r="K399" s="2">
        <f>[1]EUR!K399-[1]EUR!$E399</f>
        <v>-3.8836892927842648</v>
      </c>
      <c r="L399" s="2">
        <f>[1]EUR!L399-[1]EUR!$E399</f>
        <v>-6.1619604321145687</v>
      </c>
      <c r="M399" s="2">
        <f>[1]EUR!M399-[1]EUR!$E399</f>
        <v>-8.6066848775490428</v>
      </c>
      <c r="N399" s="2">
        <f>[1]EUR!N399-[1]EUR!$E399</f>
        <v>-9.8802464456342847</v>
      </c>
      <c r="O399" s="2">
        <f>[1]EUR!O399-[1]EUR!$E399</f>
        <v>-11.739328863613036</v>
      </c>
      <c r="P399" s="2">
        <f>[1]EUR!P399-[1]EUR!$E399</f>
        <v>-12.914745439112487</v>
      </c>
      <c r="Q399" s="2">
        <f>[1]EUR!Q399-[1]EUR!$E399</f>
        <v>-13.407951777529398</v>
      </c>
      <c r="R399" s="2">
        <f>[1]EUR!R399-[1]EUR!$E399</f>
        <v>-13.799379613106192</v>
      </c>
      <c r="S399" s="2">
        <f>[1]EUR!S399-[1]EUR!$E399</f>
        <v>-14.166183478969751</v>
      </c>
      <c r="T399" s="2">
        <f>[1]EUR!T399-[1]EUR!$E399</f>
        <v>-14.166183478969751</v>
      </c>
      <c r="U399" s="2">
        <f>[1]EUR!U399-[1]EUR!$E399</f>
        <v>-14.166183478969751</v>
      </c>
    </row>
    <row r="400" spans="1:21" x14ac:dyDescent="0.35">
      <c r="A400" s="1" t="s">
        <v>0</v>
      </c>
      <c r="B400" s="1" t="s">
        <v>1</v>
      </c>
      <c r="C400" s="1" t="s">
        <v>419</v>
      </c>
      <c r="D400" s="1" t="s">
        <v>400</v>
      </c>
      <c r="E400" s="2">
        <f>[1]EUR!E400-[1]EUR!$E400</f>
        <v>0</v>
      </c>
      <c r="F400" s="2">
        <f>[1]EUR!F400-[1]EUR!$E400</f>
        <v>0</v>
      </c>
      <c r="G400" s="2">
        <f>[1]EUR!G400-[1]EUR!$E400</f>
        <v>0</v>
      </c>
      <c r="H400" s="2">
        <f>[1]EUR!H400-[1]EUR!$E400</f>
        <v>0</v>
      </c>
      <c r="I400" s="2">
        <f>[1]EUR!I400-[1]EUR!$E400</f>
        <v>-2.0477190251332864</v>
      </c>
      <c r="J400" s="2">
        <f>[1]EUR!J400-[1]EUR!$E400</f>
        <v>-3.6581407974217228</v>
      </c>
      <c r="K400" s="2">
        <f>[1]EUR!K400-[1]EUR!$E400</f>
        <v>-7.7925621961040044</v>
      </c>
      <c r="L400" s="2">
        <f>[1]EUR!L400-[1]EUR!$E400</f>
        <v>-10.507245195333358</v>
      </c>
      <c r="M400" s="2">
        <f>[1]EUR!M400-[1]EUR!$E400</f>
        <v>-12.40469353508227</v>
      </c>
      <c r="N400" s="2">
        <f>[1]EUR!N400-[1]EUR!$E400</f>
        <v>-13.104330495618784</v>
      </c>
      <c r="O400" s="2">
        <f>[1]EUR!O400-[1]EUR!$E400</f>
        <v>-14.688803837754241</v>
      </c>
      <c r="P400" s="2">
        <f>[1]EUR!P400-[1]EUR!$E400</f>
        <v>-14.688803837754241</v>
      </c>
      <c r="Q400" s="2">
        <f>[1]EUR!Q400-[1]EUR!$E400</f>
        <v>-15.193315447026032</v>
      </c>
      <c r="R400" s="2">
        <f>[1]EUR!R400-[1]EUR!$E400</f>
        <v>-15.477560652840218</v>
      </c>
      <c r="S400" s="2">
        <f>[1]EUR!S400-[1]EUR!$E400</f>
        <v>-15.629124644094407</v>
      </c>
      <c r="T400" s="2">
        <f>[1]EUR!T400-[1]EUR!$E400</f>
        <v>-15.70583521137123</v>
      </c>
      <c r="U400" s="2">
        <f>[1]EUR!U400-[1]EUR!$E400</f>
        <v>-15.74685287867057</v>
      </c>
    </row>
    <row r="401" spans="1:21" x14ac:dyDescent="0.35">
      <c r="A401" s="1" t="s">
        <v>0</v>
      </c>
      <c r="B401" s="1" t="s">
        <v>1</v>
      </c>
      <c r="C401" s="1" t="s">
        <v>419</v>
      </c>
      <c r="D401" s="1" t="s">
        <v>401</v>
      </c>
      <c r="E401" s="2">
        <f>[1]EUR!E401-[1]EUR!$E401</f>
        <v>0</v>
      </c>
      <c r="F401" s="2">
        <f>[1]EUR!F401-[1]EUR!$E401</f>
        <v>0</v>
      </c>
      <c r="G401" s="2">
        <f>[1]EUR!G401-[1]EUR!$E401</f>
        <v>0</v>
      </c>
      <c r="H401" s="2">
        <f>[1]EUR!H401-[1]EUR!$E401</f>
        <v>0</v>
      </c>
      <c r="I401" s="2">
        <f>[1]EUR!I401-[1]EUR!$E401</f>
        <v>0</v>
      </c>
      <c r="J401" s="2">
        <f>[1]EUR!J401-[1]EUR!$E401</f>
        <v>0</v>
      </c>
      <c r="K401" s="2">
        <f>[1]EUR!K401-[1]EUR!$E401</f>
        <v>-2.9918777254462192</v>
      </c>
      <c r="L401" s="2">
        <f>[1]EUR!L401-[1]EUR!$E401</f>
        <v>-5.749163889399366</v>
      </c>
      <c r="M401" s="2">
        <f>[1]EUR!M401-[1]EUR!$E401</f>
        <v>-7.0664064594143206</v>
      </c>
      <c r="N401" s="2">
        <f>[1]EUR!N401-[1]EUR!$E401</f>
        <v>-7.0664064594143206</v>
      </c>
      <c r="O401" s="2">
        <f>[1]EUR!O401-[1]EUR!$E401</f>
        <v>-7.2374072337164073</v>
      </c>
      <c r="P401" s="2">
        <f>[1]EUR!P401-[1]EUR!$E401</f>
        <v>-8.022948576750327</v>
      </c>
      <c r="Q401" s="2">
        <f>[1]EUR!Q401-[1]EUR!$E401</f>
        <v>-8.5325119371347853</v>
      </c>
      <c r="R401" s="2">
        <f>[1]EUR!R401-[1]EUR!$E401</f>
        <v>-9.9724989295952575</v>
      </c>
      <c r="S401" s="2">
        <f>[1]EUR!S401-[1]EUR!$E401</f>
        <v>-11.106636242580805</v>
      </c>
      <c r="T401" s="2">
        <f>[1]EUR!T401-[1]EUR!$E401</f>
        <v>-11.746815832306005</v>
      </c>
      <c r="U401" s="2">
        <f>[1]EUR!U401-[1]EUR!$E401</f>
        <v>-12.135354888028132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>
      <selection activeCell="E2" sqref="E2:U401"/>
    </sheetView>
  </sheetViews>
  <sheetFormatPr defaultRowHeight="14.5" x14ac:dyDescent="0.35"/>
  <sheetData>
    <row r="1" spans="1:21" x14ac:dyDescent="0.35">
      <c r="E1" s="1" t="s">
        <v>402</v>
      </c>
      <c r="F1" s="1" t="s">
        <v>403</v>
      </c>
      <c r="G1" s="1" t="s">
        <v>404</v>
      </c>
      <c r="H1" s="1" t="s">
        <v>405</v>
      </c>
      <c r="I1" s="1" t="s">
        <v>406</v>
      </c>
      <c r="J1" s="1" t="s">
        <v>407</v>
      </c>
      <c r="K1" s="1" t="s">
        <v>408</v>
      </c>
      <c r="L1" s="1" t="s">
        <v>409</v>
      </c>
      <c r="M1" s="1" t="s">
        <v>410</v>
      </c>
      <c r="N1" s="1" t="s">
        <v>411</v>
      </c>
      <c r="O1" s="1" t="s">
        <v>412</v>
      </c>
      <c r="P1" s="1" t="s">
        <v>413</v>
      </c>
      <c r="Q1" s="1" t="s">
        <v>414</v>
      </c>
      <c r="R1" s="1" t="s">
        <v>415</v>
      </c>
      <c r="S1" s="1" t="s">
        <v>416</v>
      </c>
      <c r="T1" s="1" t="s">
        <v>417</v>
      </c>
      <c r="U1" s="1" t="s">
        <v>418</v>
      </c>
    </row>
    <row r="2" spans="1:21" x14ac:dyDescent="0.35">
      <c r="A2" s="1" t="s">
        <v>0</v>
      </c>
      <c r="B2" s="1" t="s">
        <v>1</v>
      </c>
      <c r="C2" s="1" t="s">
        <v>419</v>
      </c>
      <c r="D2" s="1" t="s">
        <v>2</v>
      </c>
      <c r="E2" s="2">
        <f>[1]ROE!E2-[1]ROE!$E2</f>
        <v>0</v>
      </c>
      <c r="F2" s="2">
        <f>[1]ROE!F2-[1]ROE!$E2</f>
        <v>0</v>
      </c>
      <c r="G2" s="2">
        <f>[1]ROE!G2-[1]ROE!$E2</f>
        <v>-9.3056960479918018</v>
      </c>
      <c r="H2" s="2">
        <f>[1]ROE!H2-[1]ROE!$E2</f>
        <v>-10.57566432426546</v>
      </c>
      <c r="I2" s="2">
        <f>[1]ROE!I2-[1]ROE!$E2</f>
        <v>-10.992993008988876</v>
      </c>
      <c r="J2" s="2">
        <f>[1]ROE!J2-[1]ROE!$E2</f>
        <v>-20.707914329770261</v>
      </c>
      <c r="K2" s="2">
        <f>[1]ROE!K2-[1]ROE!$E2</f>
        <v>-20.707914329770261</v>
      </c>
      <c r="L2" s="2">
        <f>[1]ROE!L2-[1]ROE!$E2</f>
        <v>-20.707914329770261</v>
      </c>
      <c r="M2" s="2">
        <f>[1]ROE!M2-[1]ROE!$E2</f>
        <v>-27.318396372777229</v>
      </c>
      <c r="N2" s="2">
        <f>[1]ROE!N2-[1]ROE!$E2</f>
        <v>-27.318396372777229</v>
      </c>
      <c r="O2" s="2">
        <f>[1]ROE!O2-[1]ROE!$E2</f>
        <v>-27.318396372777229</v>
      </c>
      <c r="P2" s="2">
        <f>[1]ROE!P2-[1]ROE!$E2</f>
        <v>-27.318396372777229</v>
      </c>
      <c r="Q2" s="2">
        <f>[1]ROE!Q2-[1]ROE!$E2</f>
        <v>-27.318396372777229</v>
      </c>
      <c r="R2" s="2">
        <f>[1]ROE!R2-[1]ROE!$E2</f>
        <v>-27.318396372777229</v>
      </c>
      <c r="S2" s="2">
        <f>[1]ROE!S2-[1]ROE!$E2</f>
        <v>-27.318396372777229</v>
      </c>
      <c r="T2" s="2">
        <f>[1]ROE!T2-[1]ROE!$E2</f>
        <v>-27.318396372777229</v>
      </c>
      <c r="U2" s="2">
        <f>[1]ROE!U2-[1]ROE!$E2</f>
        <v>-28.469100392472555</v>
      </c>
    </row>
    <row r="3" spans="1:21" x14ac:dyDescent="0.35">
      <c r="A3" s="1" t="s">
        <v>0</v>
      </c>
      <c r="B3" s="1" t="s">
        <v>1</v>
      </c>
      <c r="C3" s="1" t="s">
        <v>419</v>
      </c>
      <c r="D3" s="1" t="s">
        <v>3</v>
      </c>
      <c r="E3" s="2">
        <f>[1]ROE!E3-[1]ROE!$E3</f>
        <v>0</v>
      </c>
      <c r="F3" s="2">
        <f>[1]ROE!F3-[1]ROE!$E3</f>
        <v>0</v>
      </c>
      <c r="G3" s="2">
        <f>[1]ROE!G3-[1]ROE!$E3</f>
        <v>0</v>
      </c>
      <c r="H3" s="2">
        <f>[1]ROE!H3-[1]ROE!$E3</f>
        <v>-17.291149529259826</v>
      </c>
      <c r="I3" s="2">
        <f>[1]ROE!I3-[1]ROE!$E3</f>
        <v>-22.5936286166326</v>
      </c>
      <c r="J3" s="2">
        <f>[1]ROE!J3-[1]ROE!$E3</f>
        <v>-22.886022709880763</v>
      </c>
      <c r="K3" s="2">
        <f>[1]ROE!K3-[1]ROE!$E3</f>
        <v>-26.086672518585686</v>
      </c>
      <c r="L3" s="2">
        <f>[1]ROE!L3-[1]ROE!$E3</f>
        <v>-26.095734608217114</v>
      </c>
      <c r="M3" s="2">
        <f>[1]ROE!M3-[1]ROE!$E3</f>
        <v>-27.928278934891978</v>
      </c>
      <c r="N3" s="2">
        <f>[1]ROE!N3-[1]ROE!$E3</f>
        <v>-29.656512252803978</v>
      </c>
      <c r="O3" s="2">
        <f>[1]ROE!O3-[1]ROE!$E3</f>
        <v>-33.258992458875724</v>
      </c>
      <c r="P3" s="2">
        <f>[1]ROE!P3-[1]ROE!$E3</f>
        <v>-36.560067733023118</v>
      </c>
      <c r="Q3" s="2">
        <f>[1]ROE!Q3-[1]ROE!$E3</f>
        <v>-38.582664644279632</v>
      </c>
      <c r="R3" s="2">
        <f>[1]ROE!R3-[1]ROE!$E3</f>
        <v>-40.342756838016825</v>
      </c>
      <c r="S3" s="2">
        <f>[1]ROE!S3-[1]ROE!$E3</f>
        <v>-41.448179451238829</v>
      </c>
      <c r="T3" s="2">
        <f>[1]ROE!T3-[1]ROE!$E3</f>
        <v>-42.161822971093457</v>
      </c>
      <c r="U3" s="2">
        <f>[1]ROE!U3-[1]ROE!$E3</f>
        <v>-42.544129737630627</v>
      </c>
    </row>
    <row r="4" spans="1:21" x14ac:dyDescent="0.35">
      <c r="A4" s="1" t="s">
        <v>0</v>
      </c>
      <c r="B4" s="1" t="s">
        <v>1</v>
      </c>
      <c r="C4" s="1" t="s">
        <v>419</v>
      </c>
      <c r="D4" s="1" t="s">
        <v>4</v>
      </c>
      <c r="E4" s="2">
        <f>[1]ROE!E4-[1]ROE!$E4</f>
        <v>0</v>
      </c>
      <c r="F4" s="2">
        <f>[1]ROE!F4-[1]ROE!$E4</f>
        <v>0</v>
      </c>
      <c r="G4" s="2">
        <f>[1]ROE!G4-[1]ROE!$E4</f>
        <v>-11.358346334674124</v>
      </c>
      <c r="H4" s="2">
        <f>[1]ROE!H4-[1]ROE!$E4</f>
        <v>-14.023433323106161</v>
      </c>
      <c r="I4" s="2">
        <f>[1]ROE!I4-[1]ROE!$E4</f>
        <v>-14.025625239822546</v>
      </c>
      <c r="J4" s="2">
        <f>[1]ROE!J4-[1]ROE!$E4</f>
        <v>-24.99300606974731</v>
      </c>
      <c r="K4" s="2">
        <f>[1]ROE!K4-[1]ROE!$E4</f>
        <v>-24.99300606974731</v>
      </c>
      <c r="L4" s="2">
        <f>[1]ROE!L4-[1]ROE!$E4</f>
        <v>-24.99300606974731</v>
      </c>
      <c r="M4" s="2">
        <f>[1]ROE!M4-[1]ROE!$E4</f>
        <v>-28.87882753368369</v>
      </c>
      <c r="N4" s="2">
        <f>[1]ROE!N4-[1]ROE!$E4</f>
        <v>-28.87882753368369</v>
      </c>
      <c r="O4" s="2">
        <f>[1]ROE!O4-[1]ROE!$E4</f>
        <v>-28.87882753368369</v>
      </c>
      <c r="P4" s="2">
        <f>[1]ROE!P4-[1]ROE!$E4</f>
        <v>-28.87882753368369</v>
      </c>
      <c r="Q4" s="2">
        <f>[1]ROE!Q4-[1]ROE!$E4</f>
        <v>-28.87882753368369</v>
      </c>
      <c r="R4" s="2">
        <f>[1]ROE!R4-[1]ROE!$E4</f>
        <v>-28.87882753368369</v>
      </c>
      <c r="S4" s="2">
        <f>[1]ROE!S4-[1]ROE!$E4</f>
        <v>-29.550287768413185</v>
      </c>
      <c r="T4" s="2">
        <f>[1]ROE!T4-[1]ROE!$E4</f>
        <v>-30.443998222589883</v>
      </c>
      <c r="U4" s="2">
        <f>[1]ROE!U4-[1]ROE!$E4</f>
        <v>-31.280436005959046</v>
      </c>
    </row>
    <row r="5" spans="1:21" x14ac:dyDescent="0.35">
      <c r="A5" s="1" t="s">
        <v>0</v>
      </c>
      <c r="B5" s="1" t="s">
        <v>1</v>
      </c>
      <c r="C5" s="1" t="s">
        <v>419</v>
      </c>
      <c r="D5" s="1" t="s">
        <v>5</v>
      </c>
      <c r="E5" s="2">
        <f>[1]ROE!E5-[1]ROE!$E5</f>
        <v>0</v>
      </c>
      <c r="F5" s="2">
        <f>[1]ROE!F5-[1]ROE!$E5</f>
        <v>0</v>
      </c>
      <c r="G5" s="2">
        <f>[1]ROE!G5-[1]ROE!$E5</f>
        <v>0</v>
      </c>
      <c r="H5" s="2">
        <f>[1]ROE!H5-[1]ROE!$E5</f>
        <v>-12.182446161211644</v>
      </c>
      <c r="I5" s="2">
        <f>[1]ROE!I5-[1]ROE!$E5</f>
        <v>-17.334459582891256</v>
      </c>
      <c r="J5" s="2">
        <f>[1]ROE!J5-[1]ROE!$E5</f>
        <v>-22.025915666419237</v>
      </c>
      <c r="K5" s="2">
        <f>[1]ROE!K5-[1]ROE!$E5</f>
        <v>-25.832799068865512</v>
      </c>
      <c r="L5" s="2">
        <f>[1]ROE!L5-[1]ROE!$E5</f>
        <v>-26.784521106229988</v>
      </c>
      <c r="M5" s="2">
        <f>[1]ROE!M5-[1]ROE!$E5</f>
        <v>-33.8547709200611</v>
      </c>
      <c r="N5" s="2">
        <f>[1]ROE!N5-[1]ROE!$E5</f>
        <v>-38.211966053695917</v>
      </c>
      <c r="O5" s="2">
        <f>[1]ROE!O5-[1]ROE!$E5</f>
        <v>-41.104454603860148</v>
      </c>
      <c r="P5" s="2">
        <f>[1]ROE!P5-[1]ROE!$E5</f>
        <v>-43.255547178592835</v>
      </c>
      <c r="Q5" s="2">
        <f>[1]ROE!Q5-[1]ROE!$E5</f>
        <v>-44.628158201880545</v>
      </c>
      <c r="R5" s="2">
        <f>[1]ROE!R5-[1]ROE!$E5</f>
        <v>-45.650370767167693</v>
      </c>
      <c r="S5" s="2">
        <f>[1]ROE!S5-[1]ROE!$E5</f>
        <v>-46.415070785846297</v>
      </c>
      <c r="T5" s="2">
        <f>[1]ROE!T5-[1]ROE!$E5</f>
        <v>-46.415070785846297</v>
      </c>
      <c r="U5" s="2">
        <f>[1]ROE!U5-[1]ROE!$E5</f>
        <v>-46.832181297948743</v>
      </c>
    </row>
    <row r="6" spans="1:21" x14ac:dyDescent="0.35">
      <c r="A6" s="1" t="s">
        <v>0</v>
      </c>
      <c r="B6" s="1" t="s">
        <v>1</v>
      </c>
      <c r="C6" s="1" t="s">
        <v>419</v>
      </c>
      <c r="D6" s="1" t="s">
        <v>6</v>
      </c>
      <c r="E6" s="2">
        <f>[1]ROE!E6-[1]ROE!$E6</f>
        <v>0</v>
      </c>
      <c r="F6" s="2">
        <f>[1]ROE!F6-[1]ROE!$E6</f>
        <v>0</v>
      </c>
      <c r="G6" s="2">
        <f>[1]ROE!G6-[1]ROE!$E6</f>
        <v>-12.440254092881446</v>
      </c>
      <c r="H6" s="2">
        <f>[1]ROE!H6-[1]ROE!$E6</f>
        <v>-18.314142473772733</v>
      </c>
      <c r="I6" s="2">
        <f>[1]ROE!I6-[1]ROE!$E6</f>
        <v>-20.86936854070278</v>
      </c>
      <c r="J6" s="2">
        <f>[1]ROE!J6-[1]ROE!$E6</f>
        <v>-23.933785182179889</v>
      </c>
      <c r="K6" s="2">
        <f>[1]ROE!K6-[1]ROE!$E6</f>
        <v>-25.761710446737297</v>
      </c>
      <c r="L6" s="2">
        <f>[1]ROE!L6-[1]ROE!$E6</f>
        <v>-25.761710446737297</v>
      </c>
      <c r="M6" s="2">
        <f>[1]ROE!M6-[1]ROE!$E6</f>
        <v>-25.761710446737297</v>
      </c>
      <c r="N6" s="2">
        <f>[1]ROE!N6-[1]ROE!$E6</f>
        <v>-25.761710446737297</v>
      </c>
      <c r="O6" s="2">
        <f>[1]ROE!O6-[1]ROE!$E6</f>
        <v>-24.909208472908688</v>
      </c>
      <c r="P6" s="2">
        <f>[1]ROE!P6-[1]ROE!$E6</f>
        <v>-23.67416960160611</v>
      </c>
      <c r="Q6" s="2">
        <f>[1]ROE!Q6-[1]ROE!$E6</f>
        <v>-22.546308359013508</v>
      </c>
      <c r="R6" s="2">
        <f>[1]ROE!R6-[1]ROE!$E6</f>
        <v>-21.762884926553767</v>
      </c>
      <c r="S6" s="2">
        <f>[1]ROE!S6-[1]ROE!$E6</f>
        <v>-19.861929984959076</v>
      </c>
      <c r="T6" s="2">
        <f>[1]ROE!T6-[1]ROE!$E6</f>
        <v>-18.22354796572192</v>
      </c>
      <c r="U6" s="2">
        <f>[1]ROE!U6-[1]ROE!$E6</f>
        <v>-18.016072562667844</v>
      </c>
    </row>
    <row r="7" spans="1:21" x14ac:dyDescent="0.35">
      <c r="A7" s="1" t="s">
        <v>0</v>
      </c>
      <c r="B7" s="1" t="s">
        <v>1</v>
      </c>
      <c r="C7" s="1" t="s">
        <v>419</v>
      </c>
      <c r="D7" s="1" t="s">
        <v>7</v>
      </c>
      <c r="E7" s="2">
        <f>[1]ROE!E7-[1]ROE!$E7</f>
        <v>0</v>
      </c>
      <c r="F7" s="2">
        <f>[1]ROE!F7-[1]ROE!$E7</f>
        <v>0</v>
      </c>
      <c r="G7" s="2">
        <f>[1]ROE!G7-[1]ROE!$E7</f>
        <v>-11.73513911113821</v>
      </c>
      <c r="H7" s="2">
        <f>[1]ROE!H7-[1]ROE!$E7</f>
        <v>-17.232482057330088</v>
      </c>
      <c r="I7" s="2">
        <f>[1]ROE!I7-[1]ROE!$E7</f>
        <v>-21.241637149008284</v>
      </c>
      <c r="J7" s="2">
        <f>[1]ROE!J7-[1]ROE!$E7</f>
        <v>-23.314076076441097</v>
      </c>
      <c r="K7" s="2">
        <f>[1]ROE!K7-[1]ROE!$E7</f>
        <v>-23.935422048691578</v>
      </c>
      <c r="L7" s="2">
        <f>[1]ROE!L7-[1]ROE!$E7</f>
        <v>-23.942876388368745</v>
      </c>
      <c r="M7" s="2">
        <f>[1]ROE!M7-[1]ROE!$E7</f>
        <v>-23.942876388368745</v>
      </c>
      <c r="N7" s="2">
        <f>[1]ROE!N7-[1]ROE!$E7</f>
        <v>-23.942876388368745</v>
      </c>
      <c r="O7" s="2">
        <f>[1]ROE!O7-[1]ROE!$E7</f>
        <v>-23.848368208947235</v>
      </c>
      <c r="P7" s="2">
        <f>[1]ROE!P7-[1]ROE!$E7</f>
        <v>-23.4710398056326</v>
      </c>
      <c r="Q7" s="2">
        <f>[1]ROE!Q7-[1]ROE!$E7</f>
        <v>-22.709833817455845</v>
      </c>
      <c r="R7" s="2">
        <f>[1]ROE!R7-[1]ROE!$E7</f>
        <v>-21.406544830407569</v>
      </c>
      <c r="S7" s="2">
        <f>[1]ROE!S7-[1]ROE!$E7</f>
        <v>-19.781656216369697</v>
      </c>
      <c r="T7" s="2">
        <f>[1]ROE!T7-[1]ROE!$E7</f>
        <v>-18.12547856487312</v>
      </c>
      <c r="U7" s="2">
        <f>[1]ROE!U7-[1]ROE!$E7</f>
        <v>-16.734986242332937</v>
      </c>
    </row>
    <row r="8" spans="1:21" x14ac:dyDescent="0.35">
      <c r="A8" s="1" t="s">
        <v>0</v>
      </c>
      <c r="B8" s="1" t="s">
        <v>1</v>
      </c>
      <c r="C8" s="1" t="s">
        <v>419</v>
      </c>
      <c r="D8" s="1" t="s">
        <v>8</v>
      </c>
      <c r="E8" s="2">
        <f>[1]ROE!E8-[1]ROE!$E8</f>
        <v>0</v>
      </c>
      <c r="F8" s="2">
        <f>[1]ROE!F8-[1]ROE!$E8</f>
        <v>0</v>
      </c>
      <c r="G8" s="2">
        <f>[1]ROE!G8-[1]ROE!$E8</f>
        <v>-6.4823508420676177</v>
      </c>
      <c r="H8" s="2">
        <f>[1]ROE!H8-[1]ROE!$E8</f>
        <v>-6.4823508420676177</v>
      </c>
      <c r="I8" s="2">
        <f>[1]ROE!I8-[1]ROE!$E8</f>
        <v>-6.4823508420676177</v>
      </c>
      <c r="J8" s="2">
        <f>[1]ROE!J8-[1]ROE!$E8</f>
        <v>-6.9297654978345378</v>
      </c>
      <c r="K8" s="2">
        <f>[1]ROE!K8-[1]ROE!$E8</f>
        <v>-6.9297654978345378</v>
      </c>
      <c r="L8" s="2">
        <f>[1]ROE!L8-[1]ROE!$E8</f>
        <v>-14.230644828791526</v>
      </c>
      <c r="M8" s="2">
        <f>[1]ROE!M8-[1]ROE!$E8</f>
        <v>-17.481466631302084</v>
      </c>
      <c r="N8" s="2">
        <f>[1]ROE!N8-[1]ROE!$E8</f>
        <v>-19.096009803736024</v>
      </c>
      <c r="O8" s="2">
        <f>[1]ROE!O8-[1]ROE!$E8</f>
        <v>-19.171703931427558</v>
      </c>
      <c r="P8" s="2">
        <f>[1]ROE!P8-[1]ROE!$E8</f>
        <v>-20.042768067810201</v>
      </c>
      <c r="Q8" s="2">
        <f>[1]ROE!Q8-[1]ROE!$E8</f>
        <v>-20.042768067810201</v>
      </c>
      <c r="R8" s="2">
        <f>[1]ROE!R8-[1]ROE!$E8</f>
        <v>-20.042768067810201</v>
      </c>
      <c r="S8" s="2">
        <f>[1]ROE!S8-[1]ROE!$E8</f>
        <v>-19.775653829100619</v>
      </c>
      <c r="T8" s="2">
        <f>[1]ROE!T8-[1]ROE!$E8</f>
        <v>-19.774971413288569</v>
      </c>
      <c r="U8" s="2">
        <f>[1]ROE!U8-[1]ROE!$E8</f>
        <v>-19.774971413288569</v>
      </c>
    </row>
    <row r="9" spans="1:21" x14ac:dyDescent="0.35">
      <c r="A9" s="1" t="s">
        <v>0</v>
      </c>
      <c r="B9" s="1" t="s">
        <v>1</v>
      </c>
      <c r="C9" s="1" t="s">
        <v>419</v>
      </c>
      <c r="D9" s="1" t="s">
        <v>9</v>
      </c>
      <c r="E9" s="2">
        <f>[1]ROE!E9-[1]ROE!$E9</f>
        <v>0</v>
      </c>
      <c r="F9" s="2">
        <f>[1]ROE!F9-[1]ROE!$E9</f>
        <v>0</v>
      </c>
      <c r="G9" s="2">
        <f>[1]ROE!G9-[1]ROE!$E9</f>
        <v>0</v>
      </c>
      <c r="H9" s="2">
        <f>[1]ROE!H9-[1]ROE!$E9</f>
        <v>-4.9962159604656335</v>
      </c>
      <c r="I9" s="2">
        <f>[1]ROE!I9-[1]ROE!$E9</f>
        <v>-15.493253121076435</v>
      </c>
      <c r="J9" s="2">
        <f>[1]ROE!J9-[1]ROE!$E9</f>
        <v>-15.789053344566952</v>
      </c>
      <c r="K9" s="2">
        <f>[1]ROE!K9-[1]ROE!$E9</f>
        <v>-23.6250552831455</v>
      </c>
      <c r="L9" s="2">
        <f>[1]ROE!L9-[1]ROE!$E9</f>
        <v>-29.39247587630598</v>
      </c>
      <c r="M9" s="2">
        <f>[1]ROE!M9-[1]ROE!$E9</f>
        <v>-29.39247587630598</v>
      </c>
      <c r="N9" s="2">
        <f>[1]ROE!N9-[1]ROE!$E9</f>
        <v>-29.39247587630598</v>
      </c>
      <c r="O9" s="2">
        <f>[1]ROE!O9-[1]ROE!$E9</f>
        <v>-30.890677606311414</v>
      </c>
      <c r="P9" s="2">
        <f>[1]ROE!P9-[1]ROE!$E9</f>
        <v>-30.890677606311414</v>
      </c>
      <c r="Q9" s="2">
        <f>[1]ROE!Q9-[1]ROE!$E9</f>
        <v>-30.890677606311414</v>
      </c>
      <c r="R9" s="2">
        <f>[1]ROE!R9-[1]ROE!$E9</f>
        <v>-30.890677606311414</v>
      </c>
      <c r="S9" s="2">
        <f>[1]ROE!S9-[1]ROE!$E9</f>
        <v>-32.287233956358421</v>
      </c>
      <c r="T9" s="2">
        <f>[1]ROE!T9-[1]ROE!$E9</f>
        <v>-32.362154811177248</v>
      </c>
      <c r="U9" s="2">
        <f>[1]ROE!U9-[1]ROE!$E9</f>
        <v>-32.930617253181012</v>
      </c>
    </row>
    <row r="10" spans="1:21" x14ac:dyDescent="0.35">
      <c r="A10" s="1" t="s">
        <v>0</v>
      </c>
      <c r="B10" s="1" t="s">
        <v>1</v>
      </c>
      <c r="C10" s="1" t="s">
        <v>419</v>
      </c>
      <c r="D10" s="1" t="s">
        <v>10</v>
      </c>
      <c r="E10" s="2">
        <f>[1]ROE!E10-[1]ROE!$E10</f>
        <v>0</v>
      </c>
      <c r="F10" s="2">
        <f>[1]ROE!F10-[1]ROE!$E10</f>
        <v>0</v>
      </c>
      <c r="G10" s="2">
        <f>[1]ROE!G10-[1]ROE!$E10</f>
        <v>-14.493934851977428</v>
      </c>
      <c r="H10" s="2">
        <f>[1]ROE!H10-[1]ROE!$E10</f>
        <v>-19.34517055746177</v>
      </c>
      <c r="I10" s="2">
        <f>[1]ROE!I10-[1]ROE!$E10</f>
        <v>-20.403484100438376</v>
      </c>
      <c r="J10" s="2">
        <f>[1]ROE!J10-[1]ROE!$E10</f>
        <v>-23.694287830610392</v>
      </c>
      <c r="K10" s="2">
        <f>[1]ROE!K10-[1]ROE!$E10</f>
        <v>-24.474854470590188</v>
      </c>
      <c r="L10" s="2">
        <f>[1]ROE!L10-[1]ROE!$E10</f>
        <v>-24.474854470590188</v>
      </c>
      <c r="M10" s="2">
        <f>[1]ROE!M10-[1]ROE!$E10</f>
        <v>-24.474854470590188</v>
      </c>
      <c r="N10" s="2">
        <f>[1]ROE!N10-[1]ROE!$E10</f>
        <v>-24.474854470590188</v>
      </c>
      <c r="O10" s="2">
        <f>[1]ROE!O10-[1]ROE!$E10</f>
        <v>-24.851654786480083</v>
      </c>
      <c r="P10" s="2">
        <f>[1]ROE!P10-[1]ROE!$E10</f>
        <v>-24.851654786480083</v>
      </c>
      <c r="Q10" s="2">
        <f>[1]ROE!Q10-[1]ROE!$E10</f>
        <v>-24.918443099531288</v>
      </c>
      <c r="R10" s="2">
        <f>[1]ROE!R10-[1]ROE!$E10</f>
        <v>-24.918443099531288</v>
      </c>
      <c r="S10" s="2">
        <f>[1]ROE!S10-[1]ROE!$E10</f>
        <v>-24.918443099531288</v>
      </c>
      <c r="T10" s="2">
        <f>[1]ROE!T10-[1]ROE!$E10</f>
        <v>-24.918443099531288</v>
      </c>
      <c r="U10" s="2">
        <f>[1]ROE!U10-[1]ROE!$E10</f>
        <v>-24.918443099531288</v>
      </c>
    </row>
    <row r="11" spans="1:21" x14ac:dyDescent="0.35">
      <c r="A11" s="1" t="s">
        <v>0</v>
      </c>
      <c r="B11" s="1" t="s">
        <v>1</v>
      </c>
      <c r="C11" s="1" t="s">
        <v>419</v>
      </c>
      <c r="D11" s="1" t="s">
        <v>11</v>
      </c>
      <c r="E11" s="2">
        <f>[1]ROE!E11-[1]ROE!$E11</f>
        <v>0</v>
      </c>
      <c r="F11" s="2">
        <f>[1]ROE!F11-[1]ROE!$E11</f>
        <v>0</v>
      </c>
      <c r="G11" s="2">
        <f>[1]ROE!G11-[1]ROE!$E11</f>
        <v>-16.91210975419844</v>
      </c>
      <c r="H11" s="2">
        <f>[1]ROE!H11-[1]ROE!$E11</f>
        <v>-16.91210975419844</v>
      </c>
      <c r="I11" s="2">
        <f>[1]ROE!I11-[1]ROE!$E11</f>
        <v>-21.591379201730007</v>
      </c>
      <c r="J11" s="2">
        <f>[1]ROE!J11-[1]ROE!$E11</f>
        <v>-25.902386205517573</v>
      </c>
      <c r="K11" s="2">
        <f>[1]ROE!K11-[1]ROE!$E11</f>
        <v>-26.406237100111824</v>
      </c>
      <c r="L11" s="2">
        <f>[1]ROE!L11-[1]ROE!$E11</f>
        <v>-26.406237100111824</v>
      </c>
      <c r="M11" s="2">
        <f>[1]ROE!M11-[1]ROE!$E11</f>
        <v>-26.055389360660627</v>
      </c>
      <c r="N11" s="2">
        <f>[1]ROE!N11-[1]ROE!$E11</f>
        <v>-24.601528658621802</v>
      </c>
      <c r="O11" s="2">
        <f>[1]ROE!O11-[1]ROE!$E11</f>
        <v>-23.484261822746973</v>
      </c>
      <c r="P11" s="2">
        <f>[1]ROE!P11-[1]ROE!$E11</f>
        <v>-20.793412785471773</v>
      </c>
      <c r="Q11" s="2">
        <f>[1]ROE!Q11-[1]ROE!$E11</f>
        <v>-18.2003039076275</v>
      </c>
      <c r="R11" s="2">
        <f>[1]ROE!R11-[1]ROE!$E11</f>
        <v>-15.37637602324088</v>
      </c>
      <c r="S11" s="2">
        <f>[1]ROE!S11-[1]ROE!$E11</f>
        <v>-12.981484122580696</v>
      </c>
      <c r="T11" s="2">
        <f>[1]ROE!T11-[1]ROE!$E11</f>
        <v>-10.643855597211129</v>
      </c>
      <c r="U11" s="2">
        <f>[1]ROE!U11-[1]ROE!$E11</f>
        <v>-8.3123804162206625</v>
      </c>
    </row>
    <row r="12" spans="1:21" x14ac:dyDescent="0.35">
      <c r="A12" s="1" t="s">
        <v>0</v>
      </c>
      <c r="B12" s="1" t="s">
        <v>1</v>
      </c>
      <c r="C12" s="1" t="s">
        <v>419</v>
      </c>
      <c r="D12" s="1" t="s">
        <v>12</v>
      </c>
      <c r="E12" s="2">
        <f>[1]ROE!E12-[1]ROE!$E12</f>
        <v>0</v>
      </c>
      <c r="F12" s="2">
        <f>[1]ROE!F12-[1]ROE!$E12</f>
        <v>0</v>
      </c>
      <c r="G12" s="2">
        <f>[1]ROE!G12-[1]ROE!$E12</f>
        <v>0</v>
      </c>
      <c r="H12" s="2">
        <f>[1]ROE!H12-[1]ROE!$E12</f>
        <v>-18.639506726027506</v>
      </c>
      <c r="I12" s="2">
        <f>[1]ROE!I12-[1]ROE!$E12</f>
        <v>-25.561337378153112</v>
      </c>
      <c r="J12" s="2">
        <f>[1]ROE!J12-[1]ROE!$E12</f>
        <v>-25.561337378153112</v>
      </c>
      <c r="K12" s="2">
        <f>[1]ROE!K12-[1]ROE!$E12</f>
        <v>-27.488806710621006</v>
      </c>
      <c r="L12" s="2">
        <f>[1]ROE!L12-[1]ROE!$E12</f>
        <v>-27.695767216825288</v>
      </c>
      <c r="M12" s="2">
        <f>[1]ROE!M12-[1]ROE!$E12</f>
        <v>-27.695767216825288</v>
      </c>
      <c r="N12" s="2">
        <f>[1]ROE!N12-[1]ROE!$E12</f>
        <v>-27.695767216825288</v>
      </c>
      <c r="O12" s="2">
        <f>[1]ROE!O12-[1]ROE!$E12</f>
        <v>-27.695767216825288</v>
      </c>
      <c r="P12" s="2">
        <f>[1]ROE!P12-[1]ROE!$E12</f>
        <v>-27.695767216825288</v>
      </c>
      <c r="Q12" s="2">
        <f>[1]ROE!Q12-[1]ROE!$E12</f>
        <v>-27.743190665562878</v>
      </c>
      <c r="R12" s="2">
        <f>[1]ROE!R12-[1]ROE!$E12</f>
        <v>-27.743190665562878</v>
      </c>
      <c r="S12" s="2">
        <f>[1]ROE!S12-[1]ROE!$E12</f>
        <v>-28.359746720812112</v>
      </c>
      <c r="T12" s="2">
        <f>[1]ROE!T12-[1]ROE!$E12</f>
        <v>-28.981608591758899</v>
      </c>
      <c r="U12" s="2">
        <f>[1]ROE!U12-[1]ROE!$E12</f>
        <v>-29.138756357292749</v>
      </c>
    </row>
    <row r="13" spans="1:21" x14ac:dyDescent="0.35">
      <c r="A13" s="1" t="s">
        <v>0</v>
      </c>
      <c r="B13" s="1" t="s">
        <v>1</v>
      </c>
      <c r="C13" s="1" t="s">
        <v>419</v>
      </c>
      <c r="D13" s="1" t="s">
        <v>13</v>
      </c>
      <c r="E13" s="2">
        <f>[1]ROE!E13-[1]ROE!$E13</f>
        <v>0</v>
      </c>
      <c r="F13" s="2">
        <f>[1]ROE!F13-[1]ROE!$E13</f>
        <v>0</v>
      </c>
      <c r="G13" s="2">
        <f>[1]ROE!G13-[1]ROE!$E13</f>
        <v>0</v>
      </c>
      <c r="H13" s="2">
        <f>[1]ROE!H13-[1]ROE!$E13</f>
        <v>-18.658519557351909</v>
      </c>
      <c r="I13" s="2">
        <f>[1]ROE!I13-[1]ROE!$E13</f>
        <v>-25.777863644758085</v>
      </c>
      <c r="J13" s="2">
        <f>[1]ROE!J13-[1]ROE!$E13</f>
        <v>-25.777863644758085</v>
      </c>
      <c r="K13" s="2">
        <f>[1]ROE!K13-[1]ROE!$E13</f>
        <v>-28.518105764720744</v>
      </c>
      <c r="L13" s="2">
        <f>[1]ROE!L13-[1]ROE!$E13</f>
        <v>-29.136367471184329</v>
      </c>
      <c r="M13" s="2">
        <f>[1]ROE!M13-[1]ROE!$E13</f>
        <v>-29.136367471184329</v>
      </c>
      <c r="N13" s="2">
        <f>[1]ROE!N13-[1]ROE!$E13</f>
        <v>-29.136367471184329</v>
      </c>
      <c r="O13" s="2">
        <f>[1]ROE!O13-[1]ROE!$E13</f>
        <v>-29.136367471184329</v>
      </c>
      <c r="P13" s="2">
        <f>[1]ROE!P13-[1]ROE!$E13</f>
        <v>-29.136367471184329</v>
      </c>
      <c r="Q13" s="2">
        <f>[1]ROE!Q13-[1]ROE!$E13</f>
        <v>-30.565617298760841</v>
      </c>
      <c r="R13" s="2">
        <f>[1]ROE!R13-[1]ROE!$E13</f>
        <v>-31.471611172482838</v>
      </c>
      <c r="S13" s="2">
        <f>[1]ROE!S13-[1]ROE!$E13</f>
        <v>-32.266771380283359</v>
      </c>
      <c r="T13" s="2">
        <f>[1]ROE!T13-[1]ROE!$E13</f>
        <v>-32.977246446913696</v>
      </c>
      <c r="U13" s="2">
        <f>[1]ROE!U13-[1]ROE!$E13</f>
        <v>-33.502872706576269</v>
      </c>
    </row>
    <row r="14" spans="1:21" x14ac:dyDescent="0.35">
      <c r="A14" s="1" t="s">
        <v>0</v>
      </c>
      <c r="B14" s="1" t="s">
        <v>1</v>
      </c>
      <c r="C14" s="1" t="s">
        <v>419</v>
      </c>
      <c r="D14" s="1" t="s">
        <v>14</v>
      </c>
      <c r="E14" s="2">
        <f>[1]ROE!E14-[1]ROE!$E14</f>
        <v>0</v>
      </c>
      <c r="F14" s="2">
        <f>[1]ROE!F14-[1]ROE!$E14</f>
        <v>0</v>
      </c>
      <c r="G14" s="2">
        <f>[1]ROE!G14-[1]ROE!$E14</f>
        <v>0</v>
      </c>
      <c r="H14" s="2">
        <f>[1]ROE!H14-[1]ROE!$E14</f>
        <v>-18.438895311300826</v>
      </c>
      <c r="I14" s="2">
        <f>[1]ROE!I14-[1]ROE!$E14</f>
        <v>-23.814717527656427</v>
      </c>
      <c r="J14" s="2">
        <f>[1]ROE!J14-[1]ROE!$E14</f>
        <v>-25.95778042355613</v>
      </c>
      <c r="K14" s="2">
        <f>[1]ROE!K14-[1]ROE!$E14</f>
        <v>-25.95778042355613</v>
      </c>
      <c r="L14" s="2">
        <f>[1]ROE!L14-[1]ROE!$E14</f>
        <v>-25.95778042355613</v>
      </c>
      <c r="M14" s="2">
        <f>[1]ROE!M14-[1]ROE!$E14</f>
        <v>-27.880519673014049</v>
      </c>
      <c r="N14" s="2">
        <f>[1]ROE!N14-[1]ROE!$E14</f>
        <v>-27.880519673014049</v>
      </c>
      <c r="O14" s="2">
        <f>[1]ROE!O14-[1]ROE!$E14</f>
        <v>-31.478686066984679</v>
      </c>
      <c r="P14" s="2">
        <f>[1]ROE!P14-[1]ROE!$E14</f>
        <v>-31.478686066984679</v>
      </c>
      <c r="Q14" s="2">
        <f>[1]ROE!Q14-[1]ROE!$E14</f>
        <v>-31.478686066984679</v>
      </c>
      <c r="R14" s="2">
        <f>[1]ROE!R14-[1]ROE!$E14</f>
        <v>-31.478686066984679</v>
      </c>
      <c r="S14" s="2">
        <f>[1]ROE!S14-[1]ROE!$E14</f>
        <v>-31.478686066984679</v>
      </c>
      <c r="T14" s="2">
        <f>[1]ROE!T14-[1]ROE!$E14</f>
        <v>-31.478686066984679</v>
      </c>
      <c r="U14" s="2">
        <f>[1]ROE!U14-[1]ROE!$E14</f>
        <v>-31.478686066984679</v>
      </c>
    </row>
    <row r="15" spans="1:21" x14ac:dyDescent="0.35">
      <c r="A15" s="1" t="s">
        <v>0</v>
      </c>
      <c r="B15" s="1" t="s">
        <v>1</v>
      </c>
      <c r="C15" s="1" t="s">
        <v>419</v>
      </c>
      <c r="D15" s="1" t="s">
        <v>15</v>
      </c>
      <c r="E15" s="2">
        <f>[1]ROE!E15-[1]ROE!$E15</f>
        <v>0</v>
      </c>
      <c r="F15" s="2">
        <f>[1]ROE!F15-[1]ROE!$E15</f>
        <v>0</v>
      </c>
      <c r="G15" s="2">
        <f>[1]ROE!G15-[1]ROE!$E15</f>
        <v>-19.1155292113407</v>
      </c>
      <c r="H15" s="2">
        <f>[1]ROE!H15-[1]ROE!$E15</f>
        <v>-19.1155292113407</v>
      </c>
      <c r="I15" s="2">
        <f>[1]ROE!I15-[1]ROE!$E15</f>
        <v>-19.1155292113407</v>
      </c>
      <c r="J15" s="2">
        <f>[1]ROE!J15-[1]ROE!$E15</f>
        <v>-19.1155292113407</v>
      </c>
      <c r="K15" s="2">
        <f>[1]ROE!K15-[1]ROE!$E15</f>
        <v>-24.684805836908893</v>
      </c>
      <c r="L15" s="2">
        <f>[1]ROE!L15-[1]ROE!$E15</f>
        <v>-24.684805836908893</v>
      </c>
      <c r="M15" s="2">
        <f>[1]ROE!M15-[1]ROE!$E15</f>
        <v>-24.684805836908893</v>
      </c>
      <c r="N15" s="2">
        <f>[1]ROE!N15-[1]ROE!$E15</f>
        <v>-27.040279125209182</v>
      </c>
      <c r="O15" s="2">
        <f>[1]ROE!O15-[1]ROE!$E15</f>
        <v>-27.040279125209182</v>
      </c>
      <c r="P15" s="2">
        <f>[1]ROE!P15-[1]ROE!$E15</f>
        <v>-27.040279125209182</v>
      </c>
      <c r="Q15" s="2">
        <f>[1]ROE!Q15-[1]ROE!$E15</f>
        <v>-27.040279125209182</v>
      </c>
      <c r="R15" s="2">
        <f>[1]ROE!R15-[1]ROE!$E15</f>
        <v>-27.040279125209182</v>
      </c>
      <c r="S15" s="2">
        <f>[1]ROE!S15-[1]ROE!$E15</f>
        <v>-27.040279125209182</v>
      </c>
      <c r="T15" s="2">
        <f>[1]ROE!T15-[1]ROE!$E15</f>
        <v>-27.040279125209182</v>
      </c>
      <c r="U15" s="2">
        <f>[1]ROE!U15-[1]ROE!$E15</f>
        <v>-27.040279125209182</v>
      </c>
    </row>
    <row r="16" spans="1:21" x14ac:dyDescent="0.35">
      <c r="A16" s="1" t="s">
        <v>0</v>
      </c>
      <c r="B16" s="1" t="s">
        <v>1</v>
      </c>
      <c r="C16" s="1" t="s">
        <v>419</v>
      </c>
      <c r="D16" s="1" t="s">
        <v>16</v>
      </c>
      <c r="E16" s="2">
        <f>[1]ROE!E16-[1]ROE!$E16</f>
        <v>0</v>
      </c>
      <c r="F16" s="2">
        <f>[1]ROE!F16-[1]ROE!$E16</f>
        <v>0</v>
      </c>
      <c r="G16" s="2">
        <f>[1]ROE!G16-[1]ROE!$E16</f>
        <v>-20.188104271221874</v>
      </c>
      <c r="H16" s="2">
        <f>[1]ROE!H16-[1]ROE!$E16</f>
        <v>-20.188104271221874</v>
      </c>
      <c r="I16" s="2">
        <f>[1]ROE!I16-[1]ROE!$E16</f>
        <v>-20.188104271221874</v>
      </c>
      <c r="J16" s="2">
        <f>[1]ROE!J16-[1]ROE!$E16</f>
        <v>-20.188104271221874</v>
      </c>
      <c r="K16" s="2">
        <f>[1]ROE!K16-[1]ROE!$E16</f>
        <v>-21.632298187763297</v>
      </c>
      <c r="L16" s="2">
        <f>[1]ROE!L16-[1]ROE!$E16</f>
        <v>-21.632298187763297</v>
      </c>
      <c r="M16" s="2">
        <f>[1]ROE!M16-[1]ROE!$E16</f>
        <v>-21.632298187763297</v>
      </c>
      <c r="N16" s="2">
        <f>[1]ROE!N16-[1]ROE!$E16</f>
        <v>-21.632298187763297</v>
      </c>
      <c r="O16" s="2">
        <f>[1]ROE!O16-[1]ROE!$E16</f>
        <v>-21.632298187763297</v>
      </c>
      <c r="P16" s="2">
        <f>[1]ROE!P16-[1]ROE!$E16</f>
        <v>-22.858928313008803</v>
      </c>
      <c r="Q16" s="2">
        <f>[1]ROE!Q16-[1]ROE!$E16</f>
        <v>-23.632066849963209</v>
      </c>
      <c r="R16" s="2">
        <f>[1]ROE!R16-[1]ROE!$E16</f>
        <v>-23.695078063837201</v>
      </c>
      <c r="S16" s="2">
        <f>[1]ROE!S16-[1]ROE!$E16</f>
        <v>-23.695078063837201</v>
      </c>
      <c r="T16" s="2">
        <f>[1]ROE!T16-[1]ROE!$E16</f>
        <v>-23.695078063837201</v>
      </c>
      <c r="U16" s="2">
        <f>[1]ROE!U16-[1]ROE!$E16</f>
        <v>-23.695078063837201</v>
      </c>
    </row>
    <row r="17" spans="1:21" x14ac:dyDescent="0.35">
      <c r="A17" s="1" t="s">
        <v>0</v>
      </c>
      <c r="B17" s="1" t="s">
        <v>1</v>
      </c>
      <c r="C17" s="1" t="s">
        <v>419</v>
      </c>
      <c r="D17" s="1" t="s">
        <v>17</v>
      </c>
      <c r="E17" s="2">
        <f>[1]ROE!E17-[1]ROE!$E17</f>
        <v>0</v>
      </c>
      <c r="F17" s="2">
        <f>[1]ROE!F17-[1]ROE!$E17</f>
        <v>-7.9528325810086358</v>
      </c>
      <c r="G17" s="2">
        <f>[1]ROE!G17-[1]ROE!$E17</f>
        <v>-7.9528325810086358</v>
      </c>
      <c r="H17" s="2">
        <f>[1]ROE!H17-[1]ROE!$E17</f>
        <v>-7.9528325810086358</v>
      </c>
      <c r="I17" s="2">
        <f>[1]ROE!I17-[1]ROE!$E17</f>
        <v>-7.9528325810086358</v>
      </c>
      <c r="J17" s="2">
        <f>[1]ROE!J17-[1]ROE!$E17</f>
        <v>-22.16675004245063</v>
      </c>
      <c r="K17" s="2">
        <f>[1]ROE!K17-[1]ROE!$E17</f>
        <v>-22.16675004245063</v>
      </c>
      <c r="L17" s="2">
        <f>[1]ROE!L17-[1]ROE!$E17</f>
        <v>-23.997371060370867</v>
      </c>
      <c r="M17" s="2">
        <f>[1]ROE!M17-[1]ROE!$E17</f>
        <v>-23.997371060370867</v>
      </c>
      <c r="N17" s="2">
        <f>[1]ROE!N17-[1]ROE!$E17</f>
        <v>-28.528389977070916</v>
      </c>
      <c r="O17" s="2">
        <f>[1]ROE!O17-[1]ROE!$E17</f>
        <v>-28.528389977070916</v>
      </c>
      <c r="P17" s="2">
        <f>[1]ROE!P17-[1]ROE!$E17</f>
        <v>-28.528389977070916</v>
      </c>
      <c r="Q17" s="2">
        <f>[1]ROE!Q17-[1]ROE!$E17</f>
        <v>-28.528389977070916</v>
      </c>
      <c r="R17" s="2">
        <f>[1]ROE!R17-[1]ROE!$E17</f>
        <v>-28.528389977070916</v>
      </c>
      <c r="S17" s="2">
        <f>[1]ROE!S17-[1]ROE!$E17</f>
        <v>-28.528389977070916</v>
      </c>
      <c r="T17" s="2">
        <f>[1]ROE!T17-[1]ROE!$E17</f>
        <v>-28.055911462659594</v>
      </c>
      <c r="U17" s="2">
        <f>[1]ROE!U17-[1]ROE!$E17</f>
        <v>-27.171699259023057</v>
      </c>
    </row>
    <row r="18" spans="1:21" x14ac:dyDescent="0.35">
      <c r="A18" s="1" t="s">
        <v>0</v>
      </c>
      <c r="B18" s="1" t="s">
        <v>1</v>
      </c>
      <c r="C18" s="1" t="s">
        <v>419</v>
      </c>
      <c r="D18" s="1" t="s">
        <v>18</v>
      </c>
      <c r="E18" s="2">
        <f>[1]ROE!E18-[1]ROE!$E18</f>
        <v>0</v>
      </c>
      <c r="F18" s="2">
        <f>[1]ROE!F18-[1]ROE!$E18</f>
        <v>0</v>
      </c>
      <c r="G18" s="2">
        <f>[1]ROE!G18-[1]ROE!$E18</f>
        <v>-16.621852990981765</v>
      </c>
      <c r="H18" s="2">
        <f>[1]ROE!H18-[1]ROE!$E18</f>
        <v>-16.621852990981765</v>
      </c>
      <c r="I18" s="2">
        <f>[1]ROE!I18-[1]ROE!$E18</f>
        <v>-18.394413727779167</v>
      </c>
      <c r="J18" s="2">
        <f>[1]ROE!J18-[1]ROE!$E18</f>
        <v>-20.64185356293514</v>
      </c>
      <c r="K18" s="2">
        <f>[1]ROE!K18-[1]ROE!$E18</f>
        <v>-20.64185356293514</v>
      </c>
      <c r="L18" s="2">
        <f>[1]ROE!L18-[1]ROE!$E18</f>
        <v>-20.64185356293514</v>
      </c>
      <c r="M18" s="2">
        <f>[1]ROE!M18-[1]ROE!$E18</f>
        <v>-20.632031968130121</v>
      </c>
      <c r="N18" s="2">
        <f>[1]ROE!N18-[1]ROE!$E18</f>
        <v>-20.632031968130121</v>
      </c>
      <c r="O18" s="2">
        <f>[1]ROE!O18-[1]ROE!$E18</f>
        <v>-20.07874284072966</v>
      </c>
      <c r="P18" s="2">
        <f>[1]ROE!P18-[1]ROE!$E18</f>
        <v>-18.926406297583114</v>
      </c>
      <c r="Q18" s="2">
        <f>[1]ROE!Q18-[1]ROE!$E18</f>
        <v>-18.004793552139361</v>
      </c>
      <c r="R18" s="2">
        <f>[1]ROE!R18-[1]ROE!$E18</f>
        <v>-17.424112503928541</v>
      </c>
      <c r="S18" s="2">
        <f>[1]ROE!S18-[1]ROE!$E18</f>
        <v>-17.018229844245752</v>
      </c>
      <c r="T18" s="2">
        <f>[1]ROE!T18-[1]ROE!$E18</f>
        <v>-16.64973154971041</v>
      </c>
      <c r="U18" s="2">
        <f>[1]ROE!U18-[1]ROE!$E18</f>
        <v>-17.118874656604817</v>
      </c>
    </row>
    <row r="19" spans="1:21" x14ac:dyDescent="0.35">
      <c r="A19" s="1" t="s">
        <v>0</v>
      </c>
      <c r="B19" s="1" t="s">
        <v>1</v>
      </c>
      <c r="C19" s="1" t="s">
        <v>419</v>
      </c>
      <c r="D19" s="1" t="s">
        <v>19</v>
      </c>
      <c r="E19" s="2">
        <f>[1]ROE!E19-[1]ROE!$E19</f>
        <v>0</v>
      </c>
      <c r="F19" s="2">
        <f>[1]ROE!F19-[1]ROE!$E19</f>
        <v>0</v>
      </c>
      <c r="G19" s="2">
        <f>[1]ROE!G19-[1]ROE!$E19</f>
        <v>-11.917052596316495</v>
      </c>
      <c r="H19" s="2">
        <f>[1]ROE!H19-[1]ROE!$E19</f>
        <v>-17.141345323776065</v>
      </c>
      <c r="I19" s="2">
        <f>[1]ROE!I19-[1]ROE!$E19</f>
        <v>-20.423427213250605</v>
      </c>
      <c r="J19" s="2">
        <f>[1]ROE!J19-[1]ROE!$E19</f>
        <v>-20.423427213250605</v>
      </c>
      <c r="K19" s="2">
        <f>[1]ROE!K19-[1]ROE!$E19</f>
        <v>-22.193546848855547</v>
      </c>
      <c r="L19" s="2">
        <f>[1]ROE!L19-[1]ROE!$E19</f>
        <v>-22.193546848855547</v>
      </c>
      <c r="M19" s="2">
        <f>[1]ROE!M19-[1]ROE!$E19</f>
        <v>-23.377181942763244</v>
      </c>
      <c r="N19" s="2">
        <f>[1]ROE!N19-[1]ROE!$E19</f>
        <v>-23.377181942763244</v>
      </c>
      <c r="O19" s="2">
        <f>[1]ROE!O19-[1]ROE!$E19</f>
        <v>-24.038233958706925</v>
      </c>
      <c r="P19" s="2">
        <f>[1]ROE!P19-[1]ROE!$E19</f>
        <v>-24.038233958706925</v>
      </c>
      <c r="Q19" s="2">
        <f>[1]ROE!Q19-[1]ROE!$E19</f>
        <v>-23.823239927928654</v>
      </c>
      <c r="R19" s="2">
        <f>[1]ROE!R19-[1]ROE!$E19</f>
        <v>-22.86808655985952</v>
      </c>
      <c r="S19" s="2">
        <f>[1]ROE!S19-[1]ROE!$E19</f>
        <v>-22.359643071698272</v>
      </c>
      <c r="T19" s="2">
        <f>[1]ROE!T19-[1]ROE!$E19</f>
        <v>-21.575817247420957</v>
      </c>
      <c r="U19" s="2">
        <f>[1]ROE!U19-[1]ROE!$E19</f>
        <v>-19.456200921005916</v>
      </c>
    </row>
    <row r="20" spans="1:21" x14ac:dyDescent="0.35">
      <c r="A20" s="1" t="s">
        <v>0</v>
      </c>
      <c r="B20" s="1" t="s">
        <v>1</v>
      </c>
      <c r="C20" s="1" t="s">
        <v>419</v>
      </c>
      <c r="D20" s="1" t="s">
        <v>20</v>
      </c>
      <c r="E20" s="2">
        <f>[1]ROE!E20-[1]ROE!$E20</f>
        <v>0</v>
      </c>
      <c r="F20" s="2">
        <f>[1]ROE!F20-[1]ROE!$E20</f>
        <v>0</v>
      </c>
      <c r="G20" s="2">
        <f>[1]ROE!G20-[1]ROE!$E20</f>
        <v>0</v>
      </c>
      <c r="H20" s="2">
        <f>[1]ROE!H20-[1]ROE!$E20</f>
        <v>-19.869429450624494</v>
      </c>
      <c r="I20" s="2">
        <f>[1]ROE!I20-[1]ROE!$E20</f>
        <v>-19.869429450624494</v>
      </c>
      <c r="J20" s="2">
        <f>[1]ROE!J20-[1]ROE!$E20</f>
        <v>-19.869429450624494</v>
      </c>
      <c r="K20" s="2">
        <f>[1]ROE!K20-[1]ROE!$E20</f>
        <v>-25.384330482049492</v>
      </c>
      <c r="L20" s="2">
        <f>[1]ROE!L20-[1]ROE!$E20</f>
        <v>-25.384330482049492</v>
      </c>
      <c r="M20" s="2">
        <f>[1]ROE!M20-[1]ROE!$E20</f>
        <v>-25.384330482049492</v>
      </c>
      <c r="N20" s="2">
        <f>[1]ROE!N20-[1]ROE!$E20</f>
        <v>-25.238515885211584</v>
      </c>
      <c r="O20" s="2">
        <f>[1]ROE!O20-[1]ROE!$E20</f>
        <v>-24.869404724301418</v>
      </c>
      <c r="P20" s="2">
        <f>[1]ROE!P20-[1]ROE!$E20</f>
        <v>-24.146407868977377</v>
      </c>
      <c r="Q20" s="2">
        <f>[1]ROE!Q20-[1]ROE!$E20</f>
        <v>-24.146407868977377</v>
      </c>
      <c r="R20" s="2">
        <f>[1]ROE!R20-[1]ROE!$E20</f>
        <v>-23.790734977883631</v>
      </c>
      <c r="S20" s="2">
        <f>[1]ROE!S20-[1]ROE!$E20</f>
        <v>-22.364889861281355</v>
      </c>
      <c r="T20" s="2">
        <f>[1]ROE!T20-[1]ROE!$E20</f>
        <v>-22.102981366177403</v>
      </c>
      <c r="U20" s="2">
        <f>[1]ROE!U20-[1]ROE!$E20</f>
        <v>-22.023156638091208</v>
      </c>
    </row>
    <row r="21" spans="1:21" x14ac:dyDescent="0.35">
      <c r="A21" s="1" t="s">
        <v>0</v>
      </c>
      <c r="B21" s="1" t="s">
        <v>1</v>
      </c>
      <c r="C21" s="1" t="s">
        <v>419</v>
      </c>
      <c r="D21" s="1" t="s">
        <v>21</v>
      </c>
      <c r="E21" s="2">
        <f>[1]ROE!E21-[1]ROE!$E21</f>
        <v>0</v>
      </c>
      <c r="F21" s="2">
        <f>[1]ROE!F21-[1]ROE!$E21</f>
        <v>0</v>
      </c>
      <c r="G21" s="2">
        <f>[1]ROE!G21-[1]ROE!$E21</f>
        <v>0</v>
      </c>
      <c r="H21" s="2">
        <f>[1]ROE!H21-[1]ROE!$E21</f>
        <v>-13.879102230075873</v>
      </c>
      <c r="I21" s="2">
        <f>[1]ROE!I21-[1]ROE!$E21</f>
        <v>-19.698688292640256</v>
      </c>
      <c r="J21" s="2">
        <f>[1]ROE!J21-[1]ROE!$E21</f>
        <v>-23.155915381445297</v>
      </c>
      <c r="K21" s="2">
        <f>[1]ROE!K21-[1]ROE!$E21</f>
        <v>-24.396847344317692</v>
      </c>
      <c r="L21" s="2">
        <f>[1]ROE!L21-[1]ROE!$E21</f>
        <v>-25.028529651864517</v>
      </c>
      <c r="M21" s="2">
        <f>[1]ROE!M21-[1]ROE!$E21</f>
        <v>-25.028529651864517</v>
      </c>
      <c r="N21" s="2">
        <f>[1]ROE!N21-[1]ROE!$E21</f>
        <v>-25.028529651864517</v>
      </c>
      <c r="O21" s="2">
        <f>[1]ROE!O21-[1]ROE!$E21</f>
        <v>-23.91848948372467</v>
      </c>
      <c r="P21" s="2">
        <f>[1]ROE!P21-[1]ROE!$E21</f>
        <v>-22.533449112253322</v>
      </c>
      <c r="Q21" s="2">
        <f>[1]ROE!Q21-[1]ROE!$E21</f>
        <v>-20.56312908843455</v>
      </c>
      <c r="R21" s="2">
        <f>[1]ROE!R21-[1]ROE!$E21</f>
        <v>-18.59580512424948</v>
      </c>
      <c r="S21" s="2">
        <f>[1]ROE!S21-[1]ROE!$E21</f>
        <v>-17.245847172517998</v>
      </c>
      <c r="T21" s="2">
        <f>[1]ROE!T21-[1]ROE!$E21</f>
        <v>-15.87666802771011</v>
      </c>
      <c r="U21" s="2">
        <f>[1]ROE!U21-[1]ROE!$E21</f>
        <v>-14.608357257621847</v>
      </c>
    </row>
    <row r="22" spans="1:21" x14ac:dyDescent="0.35">
      <c r="A22" s="1" t="s">
        <v>0</v>
      </c>
      <c r="B22" s="1" t="s">
        <v>1</v>
      </c>
      <c r="C22" s="1" t="s">
        <v>419</v>
      </c>
      <c r="D22" s="1" t="s">
        <v>22</v>
      </c>
      <c r="E22" s="2">
        <f>[1]ROE!E22-[1]ROE!$E22</f>
        <v>0</v>
      </c>
      <c r="F22" s="2">
        <f>[1]ROE!F22-[1]ROE!$E22</f>
        <v>0</v>
      </c>
      <c r="G22" s="2">
        <f>[1]ROE!G22-[1]ROE!$E22</f>
        <v>-16.766141369558198</v>
      </c>
      <c r="H22" s="2">
        <f>[1]ROE!H22-[1]ROE!$E22</f>
        <v>-21.664672787101836</v>
      </c>
      <c r="I22" s="2">
        <f>[1]ROE!I22-[1]ROE!$E22</f>
        <v>-29.802342777738886</v>
      </c>
      <c r="J22" s="2">
        <f>[1]ROE!J22-[1]ROE!$E22</f>
        <v>-29.802342777738886</v>
      </c>
      <c r="K22" s="2">
        <f>[1]ROE!K22-[1]ROE!$E22</f>
        <v>-29.802342777738886</v>
      </c>
      <c r="L22" s="2">
        <f>[1]ROE!L22-[1]ROE!$E22</f>
        <v>-31.536726880882412</v>
      </c>
      <c r="M22" s="2">
        <f>[1]ROE!M22-[1]ROE!$E22</f>
        <v>-31.536726880882412</v>
      </c>
      <c r="N22" s="2">
        <f>[1]ROE!N22-[1]ROE!$E22</f>
        <v>-31.536726880882412</v>
      </c>
      <c r="O22" s="2">
        <f>[1]ROE!O22-[1]ROE!$E22</f>
        <v>-31.536726880882412</v>
      </c>
      <c r="P22" s="2">
        <f>[1]ROE!P22-[1]ROE!$E22</f>
        <v>-31.527463879850401</v>
      </c>
      <c r="Q22" s="2">
        <f>[1]ROE!Q22-[1]ROE!$E22</f>
        <v>-31.234434400506757</v>
      </c>
      <c r="R22" s="2">
        <f>[1]ROE!R22-[1]ROE!$E22</f>
        <v>-30.970462806403603</v>
      </c>
      <c r="S22" s="2">
        <f>[1]ROE!S22-[1]ROE!$E22</f>
        <v>-30.133921405404379</v>
      </c>
      <c r="T22" s="2">
        <f>[1]ROE!T22-[1]ROE!$E22</f>
        <v>-28.548821886287726</v>
      </c>
      <c r="U22" s="2">
        <f>[1]ROE!U22-[1]ROE!$E22</f>
        <v>-26.997534073728673</v>
      </c>
    </row>
    <row r="23" spans="1:21" x14ac:dyDescent="0.35">
      <c r="A23" s="1" t="s">
        <v>0</v>
      </c>
      <c r="B23" s="1" t="s">
        <v>1</v>
      </c>
      <c r="C23" s="1" t="s">
        <v>419</v>
      </c>
      <c r="D23" s="1" t="s">
        <v>23</v>
      </c>
      <c r="E23" s="2">
        <f>[1]ROE!E23-[1]ROE!$E23</f>
        <v>0</v>
      </c>
      <c r="F23" s="2">
        <f>[1]ROE!F23-[1]ROE!$E23</f>
        <v>0</v>
      </c>
      <c r="G23" s="2">
        <f>[1]ROE!G23-[1]ROE!$E23</f>
        <v>-23.18077024767554</v>
      </c>
      <c r="H23" s="2">
        <f>[1]ROE!H23-[1]ROE!$E23</f>
        <v>-23.18077024767554</v>
      </c>
      <c r="I23" s="2">
        <f>[1]ROE!I23-[1]ROE!$E23</f>
        <v>-23.18077024767554</v>
      </c>
      <c r="J23" s="2">
        <f>[1]ROE!J23-[1]ROE!$E23</f>
        <v>-27.794448423645832</v>
      </c>
      <c r="K23" s="2">
        <f>[1]ROE!K23-[1]ROE!$E23</f>
        <v>-27.794448423645832</v>
      </c>
      <c r="L23" s="2">
        <f>[1]ROE!L23-[1]ROE!$E23</f>
        <v>-30.443483822719685</v>
      </c>
      <c r="M23" s="2">
        <f>[1]ROE!M23-[1]ROE!$E23</f>
        <v>-30.443483822719685</v>
      </c>
      <c r="N23" s="2">
        <f>[1]ROE!N23-[1]ROE!$E23</f>
        <v>-30.401439484215445</v>
      </c>
      <c r="O23" s="2">
        <f>[1]ROE!O23-[1]ROE!$E23</f>
        <v>-30.058762853197564</v>
      </c>
      <c r="P23" s="2">
        <f>[1]ROE!P23-[1]ROE!$E23</f>
        <v>-29.858856617788149</v>
      </c>
      <c r="Q23" s="2">
        <f>[1]ROE!Q23-[1]ROE!$E23</f>
        <v>-29.858856617788149</v>
      </c>
      <c r="R23" s="2">
        <f>[1]ROE!R23-[1]ROE!$E23</f>
        <v>-30.219868595359245</v>
      </c>
      <c r="S23" s="2">
        <f>[1]ROE!S23-[1]ROE!$E23</f>
        <v>-30.277856042111353</v>
      </c>
      <c r="T23" s="2">
        <f>[1]ROE!T23-[1]ROE!$E23</f>
        <v>-26.233090755908663</v>
      </c>
      <c r="U23" s="2">
        <f>[1]ROE!U23-[1]ROE!$E23</f>
        <v>-21.330444908513826</v>
      </c>
    </row>
    <row r="24" spans="1:21" x14ac:dyDescent="0.35">
      <c r="A24" s="1" t="s">
        <v>0</v>
      </c>
      <c r="B24" s="1" t="s">
        <v>1</v>
      </c>
      <c r="C24" s="1" t="s">
        <v>419</v>
      </c>
      <c r="D24" s="1" t="s">
        <v>24</v>
      </c>
      <c r="E24" s="2">
        <f>[1]ROE!E24-[1]ROE!$E24</f>
        <v>0</v>
      </c>
      <c r="F24" s="2">
        <f>[1]ROE!F24-[1]ROE!$E24</f>
        <v>0</v>
      </c>
      <c r="G24" s="2">
        <f>[1]ROE!G24-[1]ROE!$E24</f>
        <v>-5.3631001043130198</v>
      </c>
      <c r="H24" s="2">
        <f>[1]ROE!H24-[1]ROE!$E24</f>
        <v>-16.660251043662868</v>
      </c>
      <c r="I24" s="2">
        <f>[1]ROE!I24-[1]ROE!$E24</f>
        <v>-20.493590256122317</v>
      </c>
      <c r="J24" s="2">
        <f>[1]ROE!J24-[1]ROE!$E24</f>
        <v>-22.890218036454968</v>
      </c>
      <c r="K24" s="2">
        <f>[1]ROE!K24-[1]ROE!$E24</f>
        <v>-25.097735823889025</v>
      </c>
      <c r="L24" s="2">
        <f>[1]ROE!L24-[1]ROE!$E24</f>
        <v>-25.848944565610537</v>
      </c>
      <c r="M24" s="2">
        <f>[1]ROE!M24-[1]ROE!$E24</f>
        <v>-25.848944565610537</v>
      </c>
      <c r="N24" s="2">
        <f>[1]ROE!N24-[1]ROE!$E24</f>
        <v>-25.848944565610537</v>
      </c>
      <c r="O24" s="2">
        <f>[1]ROE!O24-[1]ROE!$E24</f>
        <v>-25.5815146233831</v>
      </c>
      <c r="P24" s="2">
        <f>[1]ROE!P24-[1]ROE!$E24</f>
        <v>-24.799438583403045</v>
      </c>
      <c r="Q24" s="2">
        <f>[1]ROE!Q24-[1]ROE!$E24</f>
        <v>-24.527523349457724</v>
      </c>
      <c r="R24" s="2">
        <f>[1]ROE!R24-[1]ROE!$E24</f>
        <v>-24.195931967744713</v>
      </c>
      <c r="S24" s="2">
        <f>[1]ROE!S24-[1]ROE!$E24</f>
        <v>-24.195931967744713</v>
      </c>
      <c r="T24" s="2">
        <f>[1]ROE!T24-[1]ROE!$E24</f>
        <v>-23.895705166298342</v>
      </c>
      <c r="U24" s="2">
        <f>[1]ROE!U24-[1]ROE!$E24</f>
        <v>-23.246447139579033</v>
      </c>
    </row>
    <row r="25" spans="1:21" x14ac:dyDescent="0.35">
      <c r="A25" s="1" t="s">
        <v>0</v>
      </c>
      <c r="B25" s="1" t="s">
        <v>1</v>
      </c>
      <c r="C25" s="1" t="s">
        <v>419</v>
      </c>
      <c r="D25" s="1" t="s">
        <v>25</v>
      </c>
      <c r="E25" s="2">
        <f>[1]ROE!E25-[1]ROE!$E25</f>
        <v>0</v>
      </c>
      <c r="F25" s="2">
        <f>[1]ROE!F25-[1]ROE!$E25</f>
        <v>0</v>
      </c>
      <c r="G25" s="2">
        <f>[1]ROE!G25-[1]ROE!$E25</f>
        <v>-4.0291518967407143</v>
      </c>
      <c r="H25" s="2">
        <f>[1]ROE!H25-[1]ROE!$E25</f>
        <v>-16.222251448182362</v>
      </c>
      <c r="I25" s="2">
        <f>[1]ROE!I25-[1]ROE!$E25</f>
        <v>-18.942964847003978</v>
      </c>
      <c r="J25" s="2">
        <f>[1]ROE!J25-[1]ROE!$E25</f>
        <v>-21.192949625973228</v>
      </c>
      <c r="K25" s="2">
        <f>[1]ROE!K25-[1]ROE!$E25</f>
        <v>-22.987588163521465</v>
      </c>
      <c r="L25" s="2">
        <f>[1]ROE!L25-[1]ROE!$E25</f>
        <v>-22.987588163521465</v>
      </c>
      <c r="M25" s="2">
        <f>[1]ROE!M25-[1]ROE!$E25</f>
        <v>-23.709157473420177</v>
      </c>
      <c r="N25" s="2">
        <f>[1]ROE!N25-[1]ROE!$E25</f>
        <v>-23.709157473420177</v>
      </c>
      <c r="O25" s="2">
        <f>[1]ROE!O25-[1]ROE!$E25</f>
        <v>-23.765379976030687</v>
      </c>
      <c r="P25" s="2">
        <f>[1]ROE!P25-[1]ROE!$E25</f>
        <v>-23.765379976030687</v>
      </c>
      <c r="Q25" s="2">
        <f>[1]ROE!Q25-[1]ROE!$E25</f>
        <v>-23.759794476983416</v>
      </c>
      <c r="R25" s="2">
        <f>[1]ROE!R25-[1]ROE!$E25</f>
        <v>-23.073856272318409</v>
      </c>
      <c r="S25" s="2">
        <f>[1]ROE!S25-[1]ROE!$E25</f>
        <v>-21.986650203650115</v>
      </c>
      <c r="T25" s="2">
        <f>[1]ROE!T25-[1]ROE!$E25</f>
        <v>-19.542982462827339</v>
      </c>
      <c r="U25" s="2">
        <f>[1]ROE!U25-[1]ROE!$E25</f>
        <v>-17.678441523238462</v>
      </c>
    </row>
    <row r="26" spans="1:21" x14ac:dyDescent="0.35">
      <c r="A26" s="1" t="s">
        <v>0</v>
      </c>
      <c r="B26" s="1" t="s">
        <v>1</v>
      </c>
      <c r="C26" s="1" t="s">
        <v>419</v>
      </c>
      <c r="D26" s="1" t="s">
        <v>26</v>
      </c>
      <c r="E26" s="2">
        <f>[1]ROE!E26-[1]ROE!$E26</f>
        <v>0</v>
      </c>
      <c r="F26" s="2">
        <f>[1]ROE!F26-[1]ROE!$E26</f>
        <v>0</v>
      </c>
      <c r="G26" s="2">
        <f>[1]ROE!G26-[1]ROE!$E26</f>
        <v>-23.302540274397899</v>
      </c>
      <c r="H26" s="2">
        <f>[1]ROE!H26-[1]ROE!$E26</f>
        <v>-23.302540274397899</v>
      </c>
      <c r="I26" s="2">
        <f>[1]ROE!I26-[1]ROE!$E26</f>
        <v>-27.881572649195391</v>
      </c>
      <c r="J26" s="2">
        <f>[1]ROE!J26-[1]ROE!$E26</f>
        <v>-29.389883914432062</v>
      </c>
      <c r="K26" s="2">
        <f>[1]ROE!K26-[1]ROE!$E26</f>
        <v>-29.587734346427268</v>
      </c>
      <c r="L26" s="2">
        <f>[1]ROE!L26-[1]ROE!$E26</f>
        <v>-29.587734346427268</v>
      </c>
      <c r="M26" s="2">
        <f>[1]ROE!M26-[1]ROE!$E26</f>
        <v>-29.587734346427268</v>
      </c>
      <c r="N26" s="2">
        <f>[1]ROE!N26-[1]ROE!$E26</f>
        <v>-29.587734346427268</v>
      </c>
      <c r="O26" s="2">
        <f>[1]ROE!O26-[1]ROE!$E26</f>
        <v>-29.587734346427268</v>
      </c>
      <c r="P26" s="2">
        <f>[1]ROE!P26-[1]ROE!$E26</f>
        <v>-29.587734346427268</v>
      </c>
      <c r="Q26" s="2">
        <f>[1]ROE!Q26-[1]ROE!$E26</f>
        <v>-29.76366346202424</v>
      </c>
      <c r="R26" s="2">
        <f>[1]ROE!R26-[1]ROE!$E26</f>
        <v>-29.76366346202424</v>
      </c>
      <c r="S26" s="2">
        <f>[1]ROE!S26-[1]ROE!$E26</f>
        <v>-29.76366346202424</v>
      </c>
      <c r="T26" s="2">
        <f>[1]ROE!T26-[1]ROE!$E26</f>
        <v>-29.504931853672048</v>
      </c>
      <c r="U26" s="2">
        <f>[1]ROE!U26-[1]ROE!$E26</f>
        <v>-28.349281686659765</v>
      </c>
    </row>
    <row r="27" spans="1:21" x14ac:dyDescent="0.35">
      <c r="A27" s="1" t="s">
        <v>0</v>
      </c>
      <c r="B27" s="1" t="s">
        <v>1</v>
      </c>
      <c r="C27" s="1" t="s">
        <v>419</v>
      </c>
      <c r="D27" s="1" t="s">
        <v>27</v>
      </c>
      <c r="E27" s="2">
        <f>[1]ROE!E27-[1]ROE!$E27</f>
        <v>0</v>
      </c>
      <c r="F27" s="2">
        <f>[1]ROE!F27-[1]ROE!$E27</f>
        <v>0</v>
      </c>
      <c r="G27" s="2">
        <f>[1]ROE!G27-[1]ROE!$E27</f>
        <v>-1.2057451001947896</v>
      </c>
      <c r="H27" s="2">
        <f>[1]ROE!H27-[1]ROE!$E27</f>
        <v>-16.204141217597908</v>
      </c>
      <c r="I27" s="2">
        <f>[1]ROE!I27-[1]ROE!$E27</f>
        <v>-18.765415507605297</v>
      </c>
      <c r="J27" s="2">
        <f>[1]ROE!J27-[1]ROE!$E27</f>
        <v>-18.765415507605297</v>
      </c>
      <c r="K27" s="2">
        <f>[1]ROE!K27-[1]ROE!$E27</f>
        <v>-21.31686479631847</v>
      </c>
      <c r="L27" s="2">
        <f>[1]ROE!L27-[1]ROE!$E27</f>
        <v>-25.726756180768191</v>
      </c>
      <c r="M27" s="2">
        <f>[1]ROE!M27-[1]ROE!$E27</f>
        <v>-25.726756180768191</v>
      </c>
      <c r="N27" s="2">
        <f>[1]ROE!N27-[1]ROE!$E27</f>
        <v>-25.726756180768191</v>
      </c>
      <c r="O27" s="2">
        <f>[1]ROE!O27-[1]ROE!$E27</f>
        <v>-25.726756180768191</v>
      </c>
      <c r="P27" s="2">
        <f>[1]ROE!P27-[1]ROE!$E27</f>
        <v>-25.990257085209535</v>
      </c>
      <c r="Q27" s="2">
        <f>[1]ROE!Q27-[1]ROE!$E27</f>
        <v>-25.990257085209535</v>
      </c>
      <c r="R27" s="2">
        <f>[1]ROE!R27-[1]ROE!$E27</f>
        <v>-25.990257085209535</v>
      </c>
      <c r="S27" s="2">
        <f>[1]ROE!S27-[1]ROE!$E27</f>
        <v>-25.990257085209535</v>
      </c>
      <c r="T27" s="2">
        <f>[1]ROE!T27-[1]ROE!$E27</f>
        <v>-25.990257085209535</v>
      </c>
      <c r="U27" s="2">
        <f>[1]ROE!U27-[1]ROE!$E27</f>
        <v>-25.990257085209535</v>
      </c>
    </row>
    <row r="28" spans="1:21" x14ac:dyDescent="0.35">
      <c r="A28" s="1" t="s">
        <v>0</v>
      </c>
      <c r="B28" s="1" t="s">
        <v>1</v>
      </c>
      <c r="C28" s="1" t="s">
        <v>419</v>
      </c>
      <c r="D28" s="1" t="s">
        <v>28</v>
      </c>
      <c r="E28" s="2">
        <f>[1]ROE!E28-[1]ROE!$E28</f>
        <v>0</v>
      </c>
      <c r="F28" s="2">
        <f>[1]ROE!F28-[1]ROE!$E28</f>
        <v>0</v>
      </c>
      <c r="G28" s="2">
        <f>[1]ROE!G28-[1]ROE!$E28</f>
        <v>-15.909328502806787</v>
      </c>
      <c r="H28" s="2">
        <f>[1]ROE!H28-[1]ROE!$E28</f>
        <v>-15.909328502806787</v>
      </c>
      <c r="I28" s="2">
        <f>[1]ROE!I28-[1]ROE!$E28</f>
        <v>-23.893662227982276</v>
      </c>
      <c r="J28" s="2">
        <f>[1]ROE!J28-[1]ROE!$E28</f>
        <v>-23.893662227982276</v>
      </c>
      <c r="K28" s="2">
        <f>[1]ROE!K28-[1]ROE!$E28</f>
        <v>-25.892903815963223</v>
      </c>
      <c r="L28" s="2">
        <f>[1]ROE!L28-[1]ROE!$E28</f>
        <v>-26.060066536699296</v>
      </c>
      <c r="M28" s="2">
        <f>[1]ROE!M28-[1]ROE!$E28</f>
        <v>-26.060066536699296</v>
      </c>
      <c r="N28" s="2">
        <f>[1]ROE!N28-[1]ROE!$E28</f>
        <v>-26.060066536699296</v>
      </c>
      <c r="O28" s="2">
        <f>[1]ROE!O28-[1]ROE!$E28</f>
        <v>-28.522132821626769</v>
      </c>
      <c r="P28" s="2">
        <f>[1]ROE!P28-[1]ROE!$E28</f>
        <v>-29.980217765798614</v>
      </c>
      <c r="Q28" s="2">
        <f>[1]ROE!Q28-[1]ROE!$E28</f>
        <v>-30.550521065065126</v>
      </c>
      <c r="R28" s="2">
        <f>[1]ROE!R28-[1]ROE!$E28</f>
        <v>-31.48211466705915</v>
      </c>
      <c r="S28" s="2">
        <f>[1]ROE!S28-[1]ROE!$E28</f>
        <v>-32.175138911089405</v>
      </c>
      <c r="T28" s="2">
        <f>[1]ROE!T28-[1]ROE!$E28</f>
        <v>-32.674980178343219</v>
      </c>
      <c r="U28" s="2">
        <f>[1]ROE!U28-[1]ROE!$E28</f>
        <v>-32.674980178343219</v>
      </c>
    </row>
    <row r="29" spans="1:21" x14ac:dyDescent="0.35">
      <c r="A29" s="1" t="s">
        <v>0</v>
      </c>
      <c r="B29" s="1" t="s">
        <v>1</v>
      </c>
      <c r="C29" s="1" t="s">
        <v>419</v>
      </c>
      <c r="D29" s="1" t="s">
        <v>29</v>
      </c>
      <c r="E29" s="2">
        <f>[1]ROE!E29-[1]ROE!$E29</f>
        <v>0</v>
      </c>
      <c r="F29" s="2">
        <f>[1]ROE!F29-[1]ROE!$E29</f>
        <v>0</v>
      </c>
      <c r="G29" s="2">
        <f>[1]ROE!G29-[1]ROE!$E29</f>
        <v>-6.0083765703607384</v>
      </c>
      <c r="H29" s="2">
        <f>[1]ROE!H29-[1]ROE!$E29</f>
        <v>-12.503191199989757</v>
      </c>
      <c r="I29" s="2">
        <f>[1]ROE!I29-[1]ROE!$E29</f>
        <v>-18.378422674191185</v>
      </c>
      <c r="J29" s="2">
        <f>[1]ROE!J29-[1]ROE!$E29</f>
        <v>-21.602506053257514</v>
      </c>
      <c r="K29" s="2">
        <f>[1]ROE!K29-[1]ROE!$E29</f>
        <v>-24.258081948769728</v>
      </c>
      <c r="L29" s="2">
        <f>[1]ROE!L29-[1]ROE!$E29</f>
        <v>-24.258081948769728</v>
      </c>
      <c r="M29" s="2">
        <f>[1]ROE!M29-[1]ROE!$E29</f>
        <v>-25.135735555549374</v>
      </c>
      <c r="N29" s="2">
        <f>[1]ROE!N29-[1]ROE!$E29</f>
        <v>-25.135735555549374</v>
      </c>
      <c r="O29" s="2">
        <f>[1]ROE!O29-[1]ROE!$E29</f>
        <v>-25.135735555549374</v>
      </c>
      <c r="P29" s="2">
        <f>[1]ROE!P29-[1]ROE!$E29</f>
        <v>-25.135735555549374</v>
      </c>
      <c r="Q29" s="2">
        <f>[1]ROE!Q29-[1]ROE!$E29</f>
        <v>-25.044970544723157</v>
      </c>
      <c r="R29" s="2">
        <f>[1]ROE!R29-[1]ROE!$E29</f>
        <v>-25.044970544723157</v>
      </c>
      <c r="S29" s="2">
        <f>[1]ROE!S29-[1]ROE!$E29</f>
        <v>-24.242459850937479</v>
      </c>
      <c r="T29" s="2">
        <f>[1]ROE!T29-[1]ROE!$E29</f>
        <v>-23.407258885911048</v>
      </c>
      <c r="U29" s="2">
        <f>[1]ROE!U29-[1]ROE!$E29</f>
        <v>-22.165106215836801</v>
      </c>
    </row>
    <row r="30" spans="1:21" x14ac:dyDescent="0.35">
      <c r="A30" s="1" t="s">
        <v>0</v>
      </c>
      <c r="B30" s="1" t="s">
        <v>1</v>
      </c>
      <c r="C30" s="1" t="s">
        <v>419</v>
      </c>
      <c r="D30" s="1" t="s">
        <v>30</v>
      </c>
      <c r="E30" s="2">
        <f>[1]ROE!E30-[1]ROE!$E30</f>
        <v>0</v>
      </c>
      <c r="F30" s="2">
        <f>[1]ROE!F30-[1]ROE!$E30</f>
        <v>0</v>
      </c>
      <c r="G30" s="2">
        <f>[1]ROE!G30-[1]ROE!$E30</f>
        <v>-22.536167071272729</v>
      </c>
      <c r="H30" s="2">
        <f>[1]ROE!H30-[1]ROE!$E30</f>
        <v>-22.536167071272729</v>
      </c>
      <c r="I30" s="2">
        <f>[1]ROE!I30-[1]ROE!$E30</f>
        <v>-28.943730029770435</v>
      </c>
      <c r="J30" s="2">
        <f>[1]ROE!J30-[1]ROE!$E30</f>
        <v>-28.943730029770435</v>
      </c>
      <c r="K30" s="2">
        <f>[1]ROE!K30-[1]ROE!$E30</f>
        <v>-30.579732390858396</v>
      </c>
      <c r="L30" s="2">
        <f>[1]ROE!L30-[1]ROE!$E30</f>
        <v>-30.579732390858396</v>
      </c>
      <c r="M30" s="2">
        <f>[1]ROE!M30-[1]ROE!$E30</f>
        <v>-30.579732390858396</v>
      </c>
      <c r="N30" s="2">
        <f>[1]ROE!N30-[1]ROE!$E30</f>
        <v>-31.051935701416269</v>
      </c>
      <c r="O30" s="2">
        <f>[1]ROE!O30-[1]ROE!$E30</f>
        <v>-31.051935701416269</v>
      </c>
      <c r="P30" s="2">
        <f>[1]ROE!P30-[1]ROE!$E30</f>
        <v>-31.051935701416269</v>
      </c>
      <c r="Q30" s="2">
        <f>[1]ROE!Q30-[1]ROE!$E30</f>
        <v>-31.051935701416269</v>
      </c>
      <c r="R30" s="2">
        <f>[1]ROE!R30-[1]ROE!$E30</f>
        <v>-31.051935701416269</v>
      </c>
      <c r="S30" s="2">
        <f>[1]ROE!S30-[1]ROE!$E30</f>
        <v>-31.521223066791947</v>
      </c>
      <c r="T30" s="2">
        <f>[1]ROE!T30-[1]ROE!$E30</f>
        <v>-31.521223066791947</v>
      </c>
      <c r="U30" s="2">
        <f>[1]ROE!U30-[1]ROE!$E30</f>
        <v>-31.865062058631324</v>
      </c>
    </row>
    <row r="31" spans="1:21" x14ac:dyDescent="0.35">
      <c r="A31" s="1" t="s">
        <v>0</v>
      </c>
      <c r="B31" s="1" t="s">
        <v>1</v>
      </c>
      <c r="C31" s="1" t="s">
        <v>419</v>
      </c>
      <c r="D31" s="1" t="s">
        <v>31</v>
      </c>
      <c r="E31" s="2">
        <f>[1]ROE!E31-[1]ROE!$E31</f>
        <v>0</v>
      </c>
      <c r="F31" s="2">
        <f>[1]ROE!F31-[1]ROE!$E31</f>
        <v>0</v>
      </c>
      <c r="G31" s="2">
        <f>[1]ROE!G31-[1]ROE!$E31</f>
        <v>-20.364040059677464</v>
      </c>
      <c r="H31" s="2">
        <f>[1]ROE!H31-[1]ROE!$E31</f>
        <v>-24.743042370635521</v>
      </c>
      <c r="I31" s="2">
        <f>[1]ROE!I31-[1]ROE!$E31</f>
        <v>-28.564980507480371</v>
      </c>
      <c r="J31" s="2">
        <f>[1]ROE!J31-[1]ROE!$E31</f>
        <v>-28.564980507480371</v>
      </c>
      <c r="K31" s="2">
        <f>[1]ROE!K31-[1]ROE!$E31</f>
        <v>-28.564980507480371</v>
      </c>
      <c r="L31" s="2">
        <f>[1]ROE!L31-[1]ROE!$E31</f>
        <v>-28.564980507480371</v>
      </c>
      <c r="M31" s="2">
        <f>[1]ROE!M31-[1]ROE!$E31</f>
        <v>-27.67332198587934</v>
      </c>
      <c r="N31" s="2">
        <f>[1]ROE!N31-[1]ROE!$E31</f>
        <v>-26.572646028827435</v>
      </c>
      <c r="O31" s="2">
        <f>[1]ROE!O31-[1]ROE!$E31</f>
        <v>-24.977338606831253</v>
      </c>
      <c r="P31" s="2">
        <f>[1]ROE!P31-[1]ROE!$E31</f>
        <v>-23.859987188797504</v>
      </c>
      <c r="Q31" s="2">
        <f>[1]ROE!Q31-[1]ROE!$E31</f>
        <v>-22.772022170413976</v>
      </c>
      <c r="R31" s="2">
        <f>[1]ROE!R31-[1]ROE!$E31</f>
        <v>-21.348299618043015</v>
      </c>
      <c r="S31" s="2">
        <f>[1]ROE!S31-[1]ROE!$E31</f>
        <v>-20.630534376513793</v>
      </c>
      <c r="T31" s="2">
        <f>[1]ROE!T31-[1]ROE!$E31</f>
        <v>-19.497102834716486</v>
      </c>
      <c r="U31" s="2">
        <f>[1]ROE!U31-[1]ROE!$E31</f>
        <v>-19.25773651307982</v>
      </c>
    </row>
    <row r="32" spans="1:21" x14ac:dyDescent="0.35">
      <c r="A32" s="1" t="s">
        <v>0</v>
      </c>
      <c r="B32" s="1" t="s">
        <v>1</v>
      </c>
      <c r="C32" s="1" t="s">
        <v>419</v>
      </c>
      <c r="D32" s="1" t="s">
        <v>32</v>
      </c>
      <c r="E32" s="2">
        <f>[1]ROE!E32-[1]ROE!$E32</f>
        <v>0</v>
      </c>
      <c r="F32" s="2">
        <f>[1]ROE!F32-[1]ROE!$E32</f>
        <v>0</v>
      </c>
      <c r="G32" s="2">
        <f>[1]ROE!G32-[1]ROE!$E32</f>
        <v>-10.052079948506318</v>
      </c>
      <c r="H32" s="2">
        <f>[1]ROE!H32-[1]ROE!$E32</f>
        <v>-24.044649363678317</v>
      </c>
      <c r="I32" s="2">
        <f>[1]ROE!I32-[1]ROE!$E32</f>
        <v>-24.044649363678317</v>
      </c>
      <c r="J32" s="2">
        <f>[1]ROE!J32-[1]ROE!$E32</f>
        <v>-28.612156071744707</v>
      </c>
      <c r="K32" s="2">
        <f>[1]ROE!K32-[1]ROE!$E32</f>
        <v>-29.468903310016202</v>
      </c>
      <c r="L32" s="2">
        <f>[1]ROE!L32-[1]ROE!$E32</f>
        <v>-29.468903310016202</v>
      </c>
      <c r="M32" s="2">
        <f>[1]ROE!M32-[1]ROE!$E32</f>
        <v>-29.468903310016202</v>
      </c>
      <c r="N32" s="2">
        <f>[1]ROE!N32-[1]ROE!$E32</f>
        <v>-29.468903310016202</v>
      </c>
      <c r="O32" s="2">
        <f>[1]ROE!O32-[1]ROE!$E32</f>
        <v>-29.468903310016202</v>
      </c>
      <c r="P32" s="2">
        <f>[1]ROE!P32-[1]ROE!$E32</f>
        <v>-29.468903310016202</v>
      </c>
      <c r="Q32" s="2">
        <f>[1]ROE!Q32-[1]ROE!$E32</f>
        <v>-29.468903310016202</v>
      </c>
      <c r="R32" s="2">
        <f>[1]ROE!R32-[1]ROE!$E32</f>
        <v>-29.468903310016202</v>
      </c>
      <c r="S32" s="2">
        <f>[1]ROE!S32-[1]ROE!$E32</f>
        <v>-29.468903310016202</v>
      </c>
      <c r="T32" s="2">
        <f>[1]ROE!T32-[1]ROE!$E32</f>
        <v>-29.468903310016202</v>
      </c>
      <c r="U32" s="2">
        <f>[1]ROE!U32-[1]ROE!$E32</f>
        <v>-29.468903310016202</v>
      </c>
    </row>
    <row r="33" spans="1:21" x14ac:dyDescent="0.35">
      <c r="A33" s="1" t="s">
        <v>0</v>
      </c>
      <c r="B33" s="1" t="s">
        <v>1</v>
      </c>
      <c r="C33" s="1" t="s">
        <v>419</v>
      </c>
      <c r="D33" s="1" t="s">
        <v>33</v>
      </c>
      <c r="E33" s="2">
        <f>[1]ROE!E33-[1]ROE!$E33</f>
        <v>0</v>
      </c>
      <c r="F33" s="2">
        <f>[1]ROE!F33-[1]ROE!$E33</f>
        <v>0</v>
      </c>
      <c r="G33" s="2">
        <f>[1]ROE!G33-[1]ROE!$E33</f>
        <v>-14.467733333710555</v>
      </c>
      <c r="H33" s="2">
        <f>[1]ROE!H33-[1]ROE!$E33</f>
        <v>-18.969403692039378</v>
      </c>
      <c r="I33" s="2">
        <f>[1]ROE!I33-[1]ROE!$E33</f>
        <v>-21.402425430560996</v>
      </c>
      <c r="J33" s="2">
        <f>[1]ROE!J33-[1]ROE!$E33</f>
        <v>-24.906872269444662</v>
      </c>
      <c r="K33" s="2">
        <f>[1]ROE!K33-[1]ROE!$E33</f>
        <v>-27.406814493768962</v>
      </c>
      <c r="L33" s="2">
        <f>[1]ROE!L33-[1]ROE!$E33</f>
        <v>-27.406814493768962</v>
      </c>
      <c r="M33" s="2">
        <f>[1]ROE!M33-[1]ROE!$E33</f>
        <v>-27.122189485126626</v>
      </c>
      <c r="N33" s="2">
        <f>[1]ROE!N33-[1]ROE!$E33</f>
        <v>-25.868211367564584</v>
      </c>
      <c r="O33" s="2">
        <f>[1]ROE!O33-[1]ROE!$E33</f>
        <v>-25.058157548151328</v>
      </c>
      <c r="P33" s="2">
        <f>[1]ROE!P33-[1]ROE!$E33</f>
        <v>-23.335877179246566</v>
      </c>
      <c r="Q33" s="2">
        <f>[1]ROE!Q33-[1]ROE!$E33</f>
        <v>-20.908034216332169</v>
      </c>
      <c r="R33" s="2">
        <f>[1]ROE!R33-[1]ROE!$E33</f>
        <v>-18.757989437706925</v>
      </c>
      <c r="S33" s="2">
        <f>[1]ROE!S33-[1]ROE!$E33</f>
        <v>-16.200847299081843</v>
      </c>
      <c r="T33" s="2">
        <f>[1]ROE!T33-[1]ROE!$E33</f>
        <v>-13.705577579359428</v>
      </c>
      <c r="U33" s="2">
        <f>[1]ROE!U33-[1]ROE!$E33</f>
        <v>-12.447407310143021</v>
      </c>
    </row>
    <row r="34" spans="1:21" x14ac:dyDescent="0.35">
      <c r="A34" s="1" t="s">
        <v>0</v>
      </c>
      <c r="B34" s="1" t="s">
        <v>1</v>
      </c>
      <c r="C34" s="1" t="s">
        <v>419</v>
      </c>
      <c r="D34" s="1" t="s">
        <v>34</v>
      </c>
      <c r="E34" s="2">
        <f>[1]ROE!E34-[1]ROE!$E34</f>
        <v>0</v>
      </c>
      <c r="F34" s="2">
        <f>[1]ROE!F34-[1]ROE!$E34</f>
        <v>0</v>
      </c>
      <c r="G34" s="2">
        <f>[1]ROE!G34-[1]ROE!$E34</f>
        <v>-14.7997241783672</v>
      </c>
      <c r="H34" s="2">
        <f>[1]ROE!H34-[1]ROE!$E34</f>
        <v>-14.7997241783672</v>
      </c>
      <c r="I34" s="2">
        <f>[1]ROE!I34-[1]ROE!$E34</f>
        <v>-23.331222348550938</v>
      </c>
      <c r="J34" s="2">
        <f>[1]ROE!J34-[1]ROE!$E34</f>
        <v>-27.394850183032304</v>
      </c>
      <c r="K34" s="2">
        <f>[1]ROE!K34-[1]ROE!$E34</f>
        <v>-27.394850183032304</v>
      </c>
      <c r="L34" s="2">
        <f>[1]ROE!L34-[1]ROE!$E34</f>
        <v>-27.394850183032304</v>
      </c>
      <c r="M34" s="2">
        <f>[1]ROE!M34-[1]ROE!$E34</f>
        <v>-27.329443994900529</v>
      </c>
      <c r="N34" s="2">
        <f>[1]ROE!N34-[1]ROE!$E34</f>
        <v>-26.227488853814293</v>
      </c>
      <c r="O34" s="2">
        <f>[1]ROE!O34-[1]ROE!$E34</f>
        <v>-25.366225349931966</v>
      </c>
      <c r="P34" s="2">
        <f>[1]ROE!P34-[1]ROE!$E34</f>
        <v>-24.078028217922125</v>
      </c>
      <c r="Q34" s="2">
        <f>[1]ROE!Q34-[1]ROE!$E34</f>
        <v>-22.187367666302904</v>
      </c>
      <c r="R34" s="2">
        <f>[1]ROE!R34-[1]ROE!$E34</f>
        <v>-20.089496849059472</v>
      </c>
      <c r="S34" s="2">
        <f>[1]ROE!S34-[1]ROE!$E34</f>
        <v>-18.411345462177991</v>
      </c>
      <c r="T34" s="2">
        <f>[1]ROE!T34-[1]ROE!$E34</f>
        <v>-17.048131867803249</v>
      </c>
      <c r="U34" s="2">
        <f>[1]ROE!U34-[1]ROE!$E34</f>
        <v>-15.502121579605756</v>
      </c>
    </row>
    <row r="35" spans="1:21" x14ac:dyDescent="0.35">
      <c r="A35" s="1" t="s">
        <v>0</v>
      </c>
      <c r="B35" s="1" t="s">
        <v>1</v>
      </c>
      <c r="C35" s="1" t="s">
        <v>419</v>
      </c>
      <c r="D35" s="1" t="s">
        <v>35</v>
      </c>
      <c r="E35" s="2">
        <f>[1]ROE!E35-[1]ROE!$E35</f>
        <v>0</v>
      </c>
      <c r="F35" s="2">
        <f>[1]ROE!F35-[1]ROE!$E35</f>
        <v>-8.0645226432761348</v>
      </c>
      <c r="G35" s="2">
        <f>[1]ROE!G35-[1]ROE!$E35</f>
        <v>-8.0645226432761348</v>
      </c>
      <c r="H35" s="2">
        <f>[1]ROE!H35-[1]ROE!$E35</f>
        <v>-8.0645226432761348</v>
      </c>
      <c r="I35" s="2">
        <f>[1]ROE!I35-[1]ROE!$E35</f>
        <v>-8.0645226432761348</v>
      </c>
      <c r="J35" s="2">
        <f>[1]ROE!J35-[1]ROE!$E35</f>
        <v>-28.376736485541457</v>
      </c>
      <c r="K35" s="2">
        <f>[1]ROE!K35-[1]ROE!$E35</f>
        <v>-30.064274626069917</v>
      </c>
      <c r="L35" s="2">
        <f>[1]ROE!L35-[1]ROE!$E35</f>
        <v>-30.064274626069917</v>
      </c>
      <c r="M35" s="2">
        <f>[1]ROE!M35-[1]ROE!$E35</f>
        <v>-31.313368715115132</v>
      </c>
      <c r="N35" s="2">
        <f>[1]ROE!N35-[1]ROE!$E35</f>
        <v>-31.313368715115132</v>
      </c>
      <c r="O35" s="2">
        <f>[1]ROE!O35-[1]ROE!$E35</f>
        <v>-30.567256663684262</v>
      </c>
      <c r="P35" s="2">
        <f>[1]ROE!P35-[1]ROE!$E35</f>
        <v>-29.54978740825301</v>
      </c>
      <c r="Q35" s="2">
        <f>[1]ROE!Q35-[1]ROE!$E35</f>
        <v>-28.511437740403935</v>
      </c>
      <c r="R35" s="2">
        <f>[1]ROE!R35-[1]ROE!$E35</f>
        <v>-27.74532539611964</v>
      </c>
      <c r="S35" s="2">
        <f>[1]ROE!S35-[1]ROE!$E35</f>
        <v>-27.74532539611964</v>
      </c>
      <c r="T35" s="2">
        <f>[1]ROE!T35-[1]ROE!$E35</f>
        <v>-27.74532539611964</v>
      </c>
      <c r="U35" s="2">
        <f>[1]ROE!U35-[1]ROE!$E35</f>
        <v>-28.00433186413666</v>
      </c>
    </row>
    <row r="36" spans="1:21" x14ac:dyDescent="0.35">
      <c r="A36" s="1" t="s">
        <v>0</v>
      </c>
      <c r="B36" s="1" t="s">
        <v>1</v>
      </c>
      <c r="C36" s="1" t="s">
        <v>419</v>
      </c>
      <c r="D36" s="1" t="s">
        <v>36</v>
      </c>
      <c r="E36" s="2">
        <f>[1]ROE!E36-[1]ROE!$E36</f>
        <v>0</v>
      </c>
      <c r="F36" s="2">
        <f>[1]ROE!F36-[1]ROE!$E36</f>
        <v>0</v>
      </c>
      <c r="G36" s="2">
        <f>[1]ROE!G36-[1]ROE!$E36</f>
        <v>-20.436295759946574</v>
      </c>
      <c r="H36" s="2">
        <f>[1]ROE!H36-[1]ROE!$E36</f>
        <v>-20.5893650096356</v>
      </c>
      <c r="I36" s="2">
        <f>[1]ROE!I36-[1]ROE!$E36</f>
        <v>-24.350278840698522</v>
      </c>
      <c r="J36" s="2">
        <f>[1]ROE!J36-[1]ROE!$E36</f>
        <v>-24.350278840698522</v>
      </c>
      <c r="K36" s="2">
        <f>[1]ROE!K36-[1]ROE!$E36</f>
        <v>-24.350278840698522</v>
      </c>
      <c r="L36" s="2">
        <f>[1]ROE!L36-[1]ROE!$E36</f>
        <v>-24.350278840698522</v>
      </c>
      <c r="M36" s="2">
        <f>[1]ROE!M36-[1]ROE!$E36</f>
        <v>-24.350278840698522</v>
      </c>
      <c r="N36" s="2">
        <f>[1]ROE!N36-[1]ROE!$E36</f>
        <v>-28.419262891889105</v>
      </c>
      <c r="O36" s="2">
        <f>[1]ROE!O36-[1]ROE!$E36</f>
        <v>-31.715437226852558</v>
      </c>
      <c r="P36" s="2">
        <f>[1]ROE!P36-[1]ROE!$E36</f>
        <v>-31.715437226852558</v>
      </c>
      <c r="Q36" s="2">
        <f>[1]ROE!Q36-[1]ROE!$E36</f>
        <v>-31.715437226852558</v>
      </c>
      <c r="R36" s="2">
        <f>[1]ROE!R36-[1]ROE!$E36</f>
        <v>-31.715437226852558</v>
      </c>
      <c r="S36" s="2">
        <f>[1]ROE!S36-[1]ROE!$E36</f>
        <v>-31.715437226852558</v>
      </c>
      <c r="T36" s="2">
        <f>[1]ROE!T36-[1]ROE!$E36</f>
        <v>-31.715437226852558</v>
      </c>
      <c r="U36" s="2">
        <f>[1]ROE!U36-[1]ROE!$E36</f>
        <v>-31.715437226852558</v>
      </c>
    </row>
    <row r="37" spans="1:21" x14ac:dyDescent="0.35">
      <c r="A37" s="1" t="s">
        <v>0</v>
      </c>
      <c r="B37" s="1" t="s">
        <v>1</v>
      </c>
      <c r="C37" s="1" t="s">
        <v>419</v>
      </c>
      <c r="D37" s="1" t="s">
        <v>37</v>
      </c>
      <c r="E37" s="2">
        <f>[1]ROE!E37-[1]ROE!$E37</f>
        <v>0</v>
      </c>
      <c r="F37" s="2">
        <f>[1]ROE!F37-[1]ROE!$E37</f>
        <v>0</v>
      </c>
      <c r="G37" s="2">
        <f>[1]ROE!G37-[1]ROE!$E37</f>
        <v>-16.031416874642332</v>
      </c>
      <c r="H37" s="2">
        <f>[1]ROE!H37-[1]ROE!$E37</f>
        <v>-21.000209199896318</v>
      </c>
      <c r="I37" s="2">
        <f>[1]ROE!I37-[1]ROE!$E37</f>
        <v>-24.356739482417211</v>
      </c>
      <c r="J37" s="2">
        <f>[1]ROE!J37-[1]ROE!$E37</f>
        <v>-27.884316851336877</v>
      </c>
      <c r="K37" s="2">
        <f>[1]ROE!K37-[1]ROE!$E37</f>
        <v>-30.755602047981398</v>
      </c>
      <c r="L37" s="2">
        <f>[1]ROE!L37-[1]ROE!$E37</f>
        <v>-33.887767238315476</v>
      </c>
      <c r="M37" s="2">
        <f>[1]ROE!M37-[1]ROE!$E37</f>
        <v>-33.932775162867074</v>
      </c>
      <c r="N37" s="2">
        <f>[1]ROE!N37-[1]ROE!$E37</f>
        <v>-33.932775162867074</v>
      </c>
      <c r="O37" s="2">
        <f>[1]ROE!O37-[1]ROE!$E37</f>
        <v>-33.891714949829804</v>
      </c>
      <c r="P37" s="2">
        <f>[1]ROE!P37-[1]ROE!$E37</f>
        <v>-33.598248059386265</v>
      </c>
      <c r="Q37" s="2">
        <f>[1]ROE!Q37-[1]ROE!$E37</f>
        <v>-33.598248059386265</v>
      </c>
      <c r="R37" s="2">
        <f>[1]ROE!R37-[1]ROE!$E37</f>
        <v>-33.598248059386265</v>
      </c>
      <c r="S37" s="2">
        <f>[1]ROE!S37-[1]ROE!$E37</f>
        <v>-33.304755782409913</v>
      </c>
      <c r="T37" s="2">
        <f>[1]ROE!T37-[1]ROE!$E37</f>
        <v>-32.810927447858532</v>
      </c>
      <c r="U37" s="2">
        <f>[1]ROE!U37-[1]ROE!$E37</f>
        <v>-32.459652636261325</v>
      </c>
    </row>
    <row r="38" spans="1:21" x14ac:dyDescent="0.35">
      <c r="A38" s="1" t="s">
        <v>0</v>
      </c>
      <c r="B38" s="1" t="s">
        <v>1</v>
      </c>
      <c r="C38" s="1" t="s">
        <v>419</v>
      </c>
      <c r="D38" s="1" t="s">
        <v>38</v>
      </c>
      <c r="E38" s="2">
        <f>[1]ROE!E38-[1]ROE!$E38</f>
        <v>0</v>
      </c>
      <c r="F38" s="2">
        <f>[1]ROE!F38-[1]ROE!$E38</f>
        <v>-9.6656302275744395</v>
      </c>
      <c r="G38" s="2">
        <f>[1]ROE!G38-[1]ROE!$E38</f>
        <v>-9.6656302275744395</v>
      </c>
      <c r="H38" s="2">
        <f>[1]ROE!H38-[1]ROE!$E38</f>
        <v>-9.6656302275744395</v>
      </c>
      <c r="I38" s="2">
        <f>[1]ROE!I38-[1]ROE!$E38</f>
        <v>-9.6656302275744395</v>
      </c>
      <c r="J38" s="2">
        <f>[1]ROE!J38-[1]ROE!$E38</f>
        <v>-21.896124956069656</v>
      </c>
      <c r="K38" s="2">
        <f>[1]ROE!K38-[1]ROE!$E38</f>
        <v>-23.958263940389784</v>
      </c>
      <c r="L38" s="2">
        <f>[1]ROE!L38-[1]ROE!$E38</f>
        <v>-23.958263940389784</v>
      </c>
      <c r="M38" s="2">
        <f>[1]ROE!M38-[1]ROE!$E38</f>
        <v>-25.577706148810975</v>
      </c>
      <c r="N38" s="2">
        <f>[1]ROE!N38-[1]ROE!$E38</f>
        <v>-25.577706148810975</v>
      </c>
      <c r="O38" s="2">
        <f>[1]ROE!O38-[1]ROE!$E38</f>
        <v>-25.577706148810975</v>
      </c>
      <c r="P38" s="2">
        <f>[1]ROE!P38-[1]ROE!$E38</f>
        <v>-25.577706148810975</v>
      </c>
      <c r="Q38" s="2">
        <f>[1]ROE!Q38-[1]ROE!$E38</f>
        <v>-25.577706148810975</v>
      </c>
      <c r="R38" s="2">
        <f>[1]ROE!R38-[1]ROE!$E38</f>
        <v>-24.916511642832461</v>
      </c>
      <c r="S38" s="2">
        <f>[1]ROE!S38-[1]ROE!$E38</f>
        <v>-23.855162264757908</v>
      </c>
      <c r="T38" s="2">
        <f>[1]ROE!T38-[1]ROE!$E38</f>
        <v>-22.653256512524607</v>
      </c>
      <c r="U38" s="2">
        <f>[1]ROE!U38-[1]ROE!$E38</f>
        <v>-22.109858500301513</v>
      </c>
    </row>
    <row r="39" spans="1:21" x14ac:dyDescent="0.35">
      <c r="A39" s="1" t="s">
        <v>0</v>
      </c>
      <c r="B39" s="1" t="s">
        <v>1</v>
      </c>
      <c r="C39" s="1" t="s">
        <v>419</v>
      </c>
      <c r="D39" s="1" t="s">
        <v>39</v>
      </c>
      <c r="E39" s="2">
        <f>[1]ROE!E39-[1]ROE!$E39</f>
        <v>0</v>
      </c>
      <c r="F39" s="2">
        <f>[1]ROE!F39-[1]ROE!$E39</f>
        <v>0</v>
      </c>
      <c r="G39" s="2">
        <f>[1]ROE!G39-[1]ROE!$E39</f>
        <v>0</v>
      </c>
      <c r="H39" s="2">
        <f>[1]ROE!H39-[1]ROE!$E39</f>
        <v>-18.677919439686818</v>
      </c>
      <c r="I39" s="2">
        <f>[1]ROE!I39-[1]ROE!$E39</f>
        <v>-21.093460197986559</v>
      </c>
      <c r="J39" s="2">
        <f>[1]ROE!J39-[1]ROE!$E39</f>
        <v>-21.986452803883125</v>
      </c>
      <c r="K39" s="2">
        <f>[1]ROE!K39-[1]ROE!$E39</f>
        <v>-21.986452803883125</v>
      </c>
      <c r="L39" s="2">
        <f>[1]ROE!L39-[1]ROE!$E39</f>
        <v>-25.485555807622518</v>
      </c>
      <c r="M39" s="2">
        <f>[1]ROE!M39-[1]ROE!$E39</f>
        <v>-25.485555807622518</v>
      </c>
      <c r="N39" s="2">
        <f>[1]ROE!N39-[1]ROE!$E39</f>
        <v>-25.485555807622518</v>
      </c>
      <c r="O39" s="2">
        <f>[1]ROE!O39-[1]ROE!$E39</f>
        <v>-25.485555807622518</v>
      </c>
      <c r="P39" s="2">
        <f>[1]ROE!P39-[1]ROE!$E39</f>
        <v>-26.414755876671308</v>
      </c>
      <c r="Q39" s="2">
        <f>[1]ROE!Q39-[1]ROE!$E39</f>
        <v>-27.231614719559659</v>
      </c>
      <c r="R39" s="2">
        <f>[1]ROE!R39-[1]ROE!$E39</f>
        <v>-27.641947492322799</v>
      </c>
      <c r="S39" s="2">
        <f>[1]ROE!S39-[1]ROE!$E39</f>
        <v>-28.036362447804521</v>
      </c>
      <c r="T39" s="2">
        <f>[1]ROE!T39-[1]ROE!$E39</f>
        <v>-28.776735229880401</v>
      </c>
      <c r="U39" s="2">
        <f>[1]ROE!U39-[1]ROE!$E39</f>
        <v>-29.34308581063496</v>
      </c>
    </row>
    <row r="40" spans="1:21" x14ac:dyDescent="0.35">
      <c r="A40" s="1" t="s">
        <v>0</v>
      </c>
      <c r="B40" s="1" t="s">
        <v>1</v>
      </c>
      <c r="C40" s="1" t="s">
        <v>419</v>
      </c>
      <c r="D40" s="1" t="s">
        <v>40</v>
      </c>
      <c r="E40" s="2">
        <f>[1]ROE!E40-[1]ROE!$E40</f>
        <v>0</v>
      </c>
      <c r="F40" s="2">
        <f>[1]ROE!F40-[1]ROE!$E40</f>
        <v>0</v>
      </c>
      <c r="G40" s="2">
        <f>[1]ROE!G40-[1]ROE!$E40</f>
        <v>-15.237130848068105</v>
      </c>
      <c r="H40" s="2">
        <f>[1]ROE!H40-[1]ROE!$E40</f>
        <v>-17.938877873925179</v>
      </c>
      <c r="I40" s="2">
        <f>[1]ROE!I40-[1]ROE!$E40</f>
        <v>-27.330874242549484</v>
      </c>
      <c r="J40" s="2">
        <f>[1]ROE!J40-[1]ROE!$E40</f>
        <v>-27.330874242549484</v>
      </c>
      <c r="K40" s="2">
        <f>[1]ROE!K40-[1]ROE!$E40</f>
        <v>-27.330874242549484</v>
      </c>
      <c r="L40" s="2">
        <f>[1]ROE!L40-[1]ROE!$E40</f>
        <v>-29.053244205658402</v>
      </c>
      <c r="M40" s="2">
        <f>[1]ROE!M40-[1]ROE!$E40</f>
        <v>-29.107127945596474</v>
      </c>
      <c r="N40" s="2">
        <f>[1]ROE!N40-[1]ROE!$E40</f>
        <v>-29.107127945596474</v>
      </c>
      <c r="O40" s="2">
        <f>[1]ROE!O40-[1]ROE!$E40</f>
        <v>-29.107127945596474</v>
      </c>
      <c r="P40" s="2">
        <f>[1]ROE!P40-[1]ROE!$E40</f>
        <v>-28.504305831093703</v>
      </c>
      <c r="Q40" s="2">
        <f>[1]ROE!Q40-[1]ROE!$E40</f>
        <v>-27.852994958450921</v>
      </c>
      <c r="R40" s="2">
        <f>[1]ROE!R40-[1]ROE!$E40</f>
        <v>-27.30514145903301</v>
      </c>
      <c r="S40" s="2">
        <f>[1]ROE!S40-[1]ROE!$E40</f>
        <v>-25.796514236907655</v>
      </c>
      <c r="T40" s="2">
        <f>[1]ROE!T40-[1]ROE!$E40</f>
        <v>-23.619036559829922</v>
      </c>
      <c r="U40" s="2">
        <f>[1]ROE!U40-[1]ROE!$E40</f>
        <v>-22.008087515804135</v>
      </c>
    </row>
    <row r="41" spans="1:21" x14ac:dyDescent="0.35">
      <c r="A41" s="1" t="s">
        <v>0</v>
      </c>
      <c r="B41" s="1" t="s">
        <v>1</v>
      </c>
      <c r="C41" s="1" t="s">
        <v>419</v>
      </c>
      <c r="D41" s="1" t="s">
        <v>41</v>
      </c>
      <c r="E41" s="2">
        <f>[1]ROE!E41-[1]ROE!$E41</f>
        <v>0</v>
      </c>
      <c r="F41" s="2">
        <f>[1]ROE!F41-[1]ROE!$E41</f>
        <v>0</v>
      </c>
      <c r="G41" s="2">
        <f>[1]ROE!G41-[1]ROE!$E41</f>
        <v>-8.5774555273560082</v>
      </c>
      <c r="H41" s="2">
        <f>[1]ROE!H41-[1]ROE!$E41</f>
        <v>-21.02600482644182</v>
      </c>
      <c r="I41" s="2">
        <f>[1]ROE!I41-[1]ROE!$E41</f>
        <v>-25.76677361074708</v>
      </c>
      <c r="J41" s="2">
        <f>[1]ROE!J41-[1]ROE!$E41</f>
        <v>-27.918866800375056</v>
      </c>
      <c r="K41" s="2">
        <f>[1]ROE!K41-[1]ROE!$E41</f>
        <v>-28.084615362965749</v>
      </c>
      <c r="L41" s="2">
        <f>[1]ROE!L41-[1]ROE!$E41</f>
        <v>-28.908597295836771</v>
      </c>
      <c r="M41" s="2">
        <f>[1]ROE!M41-[1]ROE!$E41</f>
        <v>-28.908597295836771</v>
      </c>
      <c r="N41" s="2">
        <f>[1]ROE!N41-[1]ROE!$E41</f>
        <v>-28.926479264614542</v>
      </c>
      <c r="O41" s="2">
        <f>[1]ROE!O41-[1]ROE!$E41</f>
        <v>-28.926479264614542</v>
      </c>
      <c r="P41" s="2">
        <f>[1]ROE!P41-[1]ROE!$E41</f>
        <v>-28.926479264614542</v>
      </c>
      <c r="Q41" s="2">
        <f>[1]ROE!Q41-[1]ROE!$E41</f>
        <v>-28.926479264614542</v>
      </c>
      <c r="R41" s="2">
        <f>[1]ROE!R41-[1]ROE!$E41</f>
        <v>-29.619723676246409</v>
      </c>
      <c r="S41" s="2">
        <f>[1]ROE!S41-[1]ROE!$E41</f>
        <v>-29.619723676246409</v>
      </c>
      <c r="T41" s="2">
        <f>[1]ROE!T41-[1]ROE!$E41</f>
        <v>-29.755667133087172</v>
      </c>
      <c r="U41" s="2">
        <f>[1]ROE!U41-[1]ROE!$E41</f>
        <v>-29.958690933194887</v>
      </c>
    </row>
    <row r="42" spans="1:21" x14ac:dyDescent="0.35">
      <c r="A42" s="1" t="s">
        <v>0</v>
      </c>
      <c r="B42" s="1" t="s">
        <v>1</v>
      </c>
      <c r="C42" s="1" t="s">
        <v>419</v>
      </c>
      <c r="D42" s="1" t="s">
        <v>42</v>
      </c>
      <c r="E42" s="2">
        <f>[1]ROE!E42-[1]ROE!$E42</f>
        <v>0</v>
      </c>
      <c r="F42" s="2">
        <f>[1]ROE!F42-[1]ROE!$E42</f>
        <v>0</v>
      </c>
      <c r="G42" s="2">
        <f>[1]ROE!G42-[1]ROE!$E42</f>
        <v>0</v>
      </c>
      <c r="H42" s="2">
        <f>[1]ROE!H42-[1]ROE!$E42</f>
        <v>-11.434423042764337</v>
      </c>
      <c r="I42" s="2">
        <f>[1]ROE!I42-[1]ROE!$E42</f>
        <v>-11.434423042764337</v>
      </c>
      <c r="J42" s="2">
        <f>[1]ROE!J42-[1]ROE!$E42</f>
        <v>-20.761791491998522</v>
      </c>
      <c r="K42" s="2">
        <f>[1]ROE!K42-[1]ROE!$E42</f>
        <v>-22.84808878851527</v>
      </c>
      <c r="L42" s="2">
        <f>[1]ROE!L42-[1]ROE!$E42</f>
        <v>-24.2782683569326</v>
      </c>
      <c r="M42" s="2">
        <f>[1]ROE!M42-[1]ROE!$E42</f>
        <v>-24.546561825940813</v>
      </c>
      <c r="N42" s="2">
        <f>[1]ROE!N42-[1]ROE!$E42</f>
        <v>-24.546561825940813</v>
      </c>
      <c r="O42" s="2">
        <f>[1]ROE!O42-[1]ROE!$E42</f>
        <v>-25.237907324417705</v>
      </c>
      <c r="P42" s="2">
        <f>[1]ROE!P42-[1]ROE!$E42</f>
        <v>-25.237907324417705</v>
      </c>
      <c r="Q42" s="2">
        <f>[1]ROE!Q42-[1]ROE!$E42</f>
        <v>-25.237907324417705</v>
      </c>
      <c r="R42" s="2">
        <f>[1]ROE!R42-[1]ROE!$E42</f>
        <v>-26.757359828857176</v>
      </c>
      <c r="S42" s="2">
        <f>[1]ROE!S42-[1]ROE!$E42</f>
        <v>-27.902819009730848</v>
      </c>
      <c r="T42" s="2">
        <f>[1]ROE!T42-[1]ROE!$E42</f>
        <v>-29.091803449269477</v>
      </c>
      <c r="U42" s="2">
        <f>[1]ROE!U42-[1]ROE!$E42</f>
        <v>-29.757708981827676</v>
      </c>
    </row>
    <row r="43" spans="1:21" x14ac:dyDescent="0.35">
      <c r="A43" s="1" t="s">
        <v>0</v>
      </c>
      <c r="B43" s="1" t="s">
        <v>1</v>
      </c>
      <c r="C43" s="1" t="s">
        <v>419</v>
      </c>
      <c r="D43" s="1" t="s">
        <v>43</v>
      </c>
      <c r="E43" s="2">
        <f>[1]ROE!E43-[1]ROE!$E43</f>
        <v>0</v>
      </c>
      <c r="F43" s="2">
        <f>[1]ROE!F43-[1]ROE!$E43</f>
        <v>0</v>
      </c>
      <c r="G43" s="2">
        <f>[1]ROE!G43-[1]ROE!$E43</f>
        <v>0</v>
      </c>
      <c r="H43" s="2">
        <f>[1]ROE!H43-[1]ROE!$E43</f>
        <v>-17.657339727299558</v>
      </c>
      <c r="I43" s="2">
        <f>[1]ROE!I43-[1]ROE!$E43</f>
        <v>-20.739736194708499</v>
      </c>
      <c r="J43" s="2">
        <f>[1]ROE!J43-[1]ROE!$E43</f>
        <v>-22.390924993970344</v>
      </c>
      <c r="K43" s="2">
        <f>[1]ROE!K43-[1]ROE!$E43</f>
        <v>-25.805218179469051</v>
      </c>
      <c r="L43" s="2">
        <f>[1]ROE!L43-[1]ROE!$E43</f>
        <v>-25.805218179469051</v>
      </c>
      <c r="M43" s="2">
        <f>[1]ROE!M43-[1]ROE!$E43</f>
        <v>-25.805218179469051</v>
      </c>
      <c r="N43" s="2">
        <f>[1]ROE!N43-[1]ROE!$E43</f>
        <v>-25.805218179469051</v>
      </c>
      <c r="O43" s="2">
        <f>[1]ROE!O43-[1]ROE!$E43</f>
        <v>-25.684908801750396</v>
      </c>
      <c r="P43" s="2">
        <f>[1]ROE!P43-[1]ROE!$E43</f>
        <v>-25.03958608960032</v>
      </c>
      <c r="Q43" s="2">
        <f>[1]ROE!Q43-[1]ROE!$E43</f>
        <v>-24.515685345162126</v>
      </c>
      <c r="R43" s="2">
        <f>[1]ROE!R43-[1]ROE!$E43</f>
        <v>-24.232392665506737</v>
      </c>
      <c r="S43" s="2">
        <f>[1]ROE!S43-[1]ROE!$E43</f>
        <v>-23.36792794722173</v>
      </c>
      <c r="T43" s="2">
        <f>[1]ROE!T43-[1]ROE!$E43</f>
        <v>-21.772232606236742</v>
      </c>
      <c r="U43" s="2">
        <f>[1]ROE!U43-[1]ROE!$E43</f>
        <v>-20.047446708359516</v>
      </c>
    </row>
    <row r="44" spans="1:21" x14ac:dyDescent="0.35">
      <c r="A44" s="1" t="s">
        <v>0</v>
      </c>
      <c r="B44" s="1" t="s">
        <v>1</v>
      </c>
      <c r="C44" s="1" t="s">
        <v>419</v>
      </c>
      <c r="D44" s="1" t="s">
        <v>44</v>
      </c>
      <c r="E44" s="2">
        <f>[1]ROE!E44-[1]ROE!$E44</f>
        <v>0</v>
      </c>
      <c r="F44" s="2">
        <f>[1]ROE!F44-[1]ROE!$E44</f>
        <v>0</v>
      </c>
      <c r="G44" s="2">
        <f>[1]ROE!G44-[1]ROE!$E44</f>
        <v>0</v>
      </c>
      <c r="H44" s="2">
        <f>[1]ROE!H44-[1]ROE!$E44</f>
        <v>-15.122259352493458</v>
      </c>
      <c r="I44" s="2">
        <f>[1]ROE!I44-[1]ROE!$E44</f>
        <v>-17.21295689928364</v>
      </c>
      <c r="J44" s="2">
        <f>[1]ROE!J44-[1]ROE!$E44</f>
        <v>-20.598688400354362</v>
      </c>
      <c r="K44" s="2">
        <f>[1]ROE!K44-[1]ROE!$E44</f>
        <v>-21.63858184769164</v>
      </c>
      <c r="L44" s="2">
        <f>[1]ROE!L44-[1]ROE!$E44</f>
        <v>-21.63858184769164</v>
      </c>
      <c r="M44" s="2">
        <f>[1]ROE!M44-[1]ROE!$E44</f>
        <v>-21.118550365418329</v>
      </c>
      <c r="N44" s="2">
        <f>[1]ROE!N44-[1]ROE!$E44</f>
        <v>-20.574667318770324</v>
      </c>
      <c r="O44" s="2">
        <f>[1]ROE!O44-[1]ROE!$E44</f>
        <v>-20.142333850706038</v>
      </c>
      <c r="P44" s="2">
        <f>[1]ROE!P44-[1]ROE!$E44</f>
        <v>-20.01612067115235</v>
      </c>
      <c r="Q44" s="2">
        <f>[1]ROE!Q44-[1]ROE!$E44</f>
        <v>-18.558788376886611</v>
      </c>
      <c r="R44" s="2">
        <f>[1]ROE!R44-[1]ROE!$E44</f>
        <v>-17.930623831722102</v>
      </c>
      <c r="S44" s="2">
        <f>[1]ROE!S44-[1]ROE!$E44</f>
        <v>-17.879466595624478</v>
      </c>
      <c r="T44" s="2">
        <f>[1]ROE!T44-[1]ROE!$E44</f>
        <v>-17.626440644071479</v>
      </c>
      <c r="U44" s="2">
        <f>[1]ROE!U44-[1]ROE!$E44</f>
        <v>-17.271492189490587</v>
      </c>
    </row>
    <row r="45" spans="1:21" x14ac:dyDescent="0.35">
      <c r="A45" s="1" t="s">
        <v>0</v>
      </c>
      <c r="B45" s="1" t="s">
        <v>1</v>
      </c>
      <c r="C45" s="1" t="s">
        <v>419</v>
      </c>
      <c r="D45" s="1" t="s">
        <v>45</v>
      </c>
      <c r="E45" s="2">
        <f>[1]ROE!E45-[1]ROE!$E45</f>
        <v>0</v>
      </c>
      <c r="F45" s="2">
        <f>[1]ROE!F45-[1]ROE!$E45</f>
        <v>0</v>
      </c>
      <c r="G45" s="2">
        <f>[1]ROE!G45-[1]ROE!$E45</f>
        <v>-17.69842582255572</v>
      </c>
      <c r="H45" s="2">
        <f>[1]ROE!H45-[1]ROE!$E45</f>
        <v>-17.985804310851492</v>
      </c>
      <c r="I45" s="2">
        <f>[1]ROE!I45-[1]ROE!$E45</f>
        <v>-23.007885113907648</v>
      </c>
      <c r="J45" s="2">
        <f>[1]ROE!J45-[1]ROE!$E45</f>
        <v>-24.863525486620006</v>
      </c>
      <c r="K45" s="2">
        <f>[1]ROE!K45-[1]ROE!$E45</f>
        <v>-24.863525486620006</v>
      </c>
      <c r="L45" s="2">
        <f>[1]ROE!L45-[1]ROE!$E45</f>
        <v>-24.863525486620006</v>
      </c>
      <c r="M45" s="2">
        <f>[1]ROE!M45-[1]ROE!$E45</f>
        <v>-24.863525486620006</v>
      </c>
      <c r="N45" s="2">
        <f>[1]ROE!N45-[1]ROE!$E45</f>
        <v>-24.863525486620006</v>
      </c>
      <c r="O45" s="2">
        <f>[1]ROE!O45-[1]ROE!$E45</f>
        <v>-24.320263746905781</v>
      </c>
      <c r="P45" s="2">
        <f>[1]ROE!P45-[1]ROE!$E45</f>
        <v>-23.814102920532051</v>
      </c>
      <c r="Q45" s="2">
        <f>[1]ROE!Q45-[1]ROE!$E45</f>
        <v>-22.025845022148914</v>
      </c>
      <c r="R45" s="2">
        <f>[1]ROE!R45-[1]ROE!$E45</f>
        <v>-19.810989278219765</v>
      </c>
      <c r="S45" s="2">
        <f>[1]ROE!S45-[1]ROE!$E45</f>
        <v>-18.414379956332283</v>
      </c>
      <c r="T45" s="2">
        <f>[1]ROE!T45-[1]ROE!$E45</f>
        <v>-17.126245209756206</v>
      </c>
      <c r="U45" s="2">
        <f>[1]ROE!U45-[1]ROE!$E45</f>
        <v>-17.115466711483833</v>
      </c>
    </row>
    <row r="46" spans="1:21" x14ac:dyDescent="0.35">
      <c r="A46" s="1" t="s">
        <v>0</v>
      </c>
      <c r="B46" s="1" t="s">
        <v>1</v>
      </c>
      <c r="C46" s="1" t="s">
        <v>419</v>
      </c>
      <c r="D46" s="1" t="s">
        <v>46</v>
      </c>
      <c r="E46" s="2">
        <f>[1]ROE!E46-[1]ROE!$E46</f>
        <v>0</v>
      </c>
      <c r="F46" s="2">
        <f>[1]ROE!F46-[1]ROE!$E46</f>
        <v>0</v>
      </c>
      <c r="G46" s="2">
        <f>[1]ROE!G46-[1]ROE!$E46</f>
        <v>0</v>
      </c>
      <c r="H46" s="2">
        <f>[1]ROE!H46-[1]ROE!$E46</f>
        <v>-6.5208448099600815</v>
      </c>
      <c r="I46" s="2">
        <f>[1]ROE!I46-[1]ROE!$E46</f>
        <v>-18.141180298980473</v>
      </c>
      <c r="J46" s="2">
        <f>[1]ROE!J46-[1]ROE!$E46</f>
        <v>-26.784542437258537</v>
      </c>
      <c r="K46" s="2">
        <f>[1]ROE!K46-[1]ROE!$E46</f>
        <v>-32.36251894763619</v>
      </c>
      <c r="L46" s="2">
        <f>[1]ROE!L46-[1]ROE!$E46</f>
        <v>-33.410966017744656</v>
      </c>
      <c r="M46" s="2">
        <f>[1]ROE!M46-[1]ROE!$E46</f>
        <v>-35.556805666516055</v>
      </c>
      <c r="N46" s="2">
        <f>[1]ROE!N46-[1]ROE!$E46</f>
        <v>-39.689948681037606</v>
      </c>
      <c r="O46" s="2">
        <f>[1]ROE!O46-[1]ROE!$E46</f>
        <v>-42.010916087471983</v>
      </c>
      <c r="P46" s="2">
        <f>[1]ROE!P46-[1]ROE!$E46</f>
        <v>-42.010916087471983</v>
      </c>
      <c r="Q46" s="2">
        <f>[1]ROE!Q46-[1]ROE!$E46</f>
        <v>-43.134843898638877</v>
      </c>
      <c r="R46" s="2">
        <f>[1]ROE!R46-[1]ROE!$E46</f>
        <v>-43.8490526392699</v>
      </c>
      <c r="S46" s="2">
        <f>[1]ROE!S46-[1]ROE!$E46</f>
        <v>-44.288866063262844</v>
      </c>
      <c r="T46" s="2">
        <f>[1]ROE!T46-[1]ROE!$E46</f>
        <v>-44.58491928153277</v>
      </c>
      <c r="U46" s="2">
        <f>[1]ROE!U46-[1]ROE!$E46</f>
        <v>-44.795337079919115</v>
      </c>
    </row>
    <row r="47" spans="1:21" x14ac:dyDescent="0.35">
      <c r="A47" s="1" t="s">
        <v>0</v>
      </c>
      <c r="B47" s="1" t="s">
        <v>1</v>
      </c>
      <c r="C47" s="1" t="s">
        <v>419</v>
      </c>
      <c r="D47" s="1" t="s">
        <v>47</v>
      </c>
      <c r="E47" s="2">
        <f>[1]ROE!E47-[1]ROE!$E47</f>
        <v>0</v>
      </c>
      <c r="F47" s="2">
        <f>[1]ROE!F47-[1]ROE!$E47</f>
        <v>0</v>
      </c>
      <c r="G47" s="2">
        <f>[1]ROE!G47-[1]ROE!$E47</f>
        <v>-6.4342655515937679</v>
      </c>
      <c r="H47" s="2">
        <f>[1]ROE!H47-[1]ROE!$E47</f>
        <v>-13.319835876405179</v>
      </c>
      <c r="I47" s="2">
        <f>[1]ROE!I47-[1]ROE!$E47</f>
        <v>-21.701256184729758</v>
      </c>
      <c r="J47" s="2">
        <f>[1]ROE!J47-[1]ROE!$E47</f>
        <v>-28.889370458201427</v>
      </c>
      <c r="K47" s="2">
        <f>[1]ROE!K47-[1]ROE!$E47</f>
        <v>-33.206143116355165</v>
      </c>
      <c r="L47" s="2">
        <f>[1]ROE!L47-[1]ROE!$E47</f>
        <v>-33.206143116355165</v>
      </c>
      <c r="M47" s="2">
        <f>[1]ROE!M47-[1]ROE!$E47</f>
        <v>-33.764543701701967</v>
      </c>
      <c r="N47" s="2">
        <f>[1]ROE!N47-[1]ROE!$E47</f>
        <v>-33.764543701701967</v>
      </c>
      <c r="O47" s="2">
        <f>[1]ROE!O47-[1]ROE!$E47</f>
        <v>-33.764543701701967</v>
      </c>
      <c r="P47" s="2">
        <f>[1]ROE!P47-[1]ROE!$E47</f>
        <v>-33.764543701701967</v>
      </c>
      <c r="Q47" s="2">
        <f>[1]ROE!Q47-[1]ROE!$E47</f>
        <v>-33.136261849225448</v>
      </c>
      <c r="R47" s="2">
        <f>[1]ROE!R47-[1]ROE!$E47</f>
        <v>-33.094307650483245</v>
      </c>
      <c r="S47" s="2">
        <f>[1]ROE!S47-[1]ROE!$E47</f>
        <v>-33.094307650483245</v>
      </c>
      <c r="T47" s="2">
        <f>[1]ROE!T47-[1]ROE!$E47</f>
        <v>-33.094307650483245</v>
      </c>
      <c r="U47" s="2">
        <f>[1]ROE!U47-[1]ROE!$E47</f>
        <v>-33.094307650483245</v>
      </c>
    </row>
    <row r="48" spans="1:21" x14ac:dyDescent="0.35">
      <c r="A48" s="1" t="s">
        <v>0</v>
      </c>
      <c r="B48" s="1" t="s">
        <v>1</v>
      </c>
      <c r="C48" s="1" t="s">
        <v>419</v>
      </c>
      <c r="D48" s="1" t="s">
        <v>48</v>
      </c>
      <c r="E48" s="2">
        <f>[1]ROE!E48-[1]ROE!$E48</f>
        <v>0</v>
      </c>
      <c r="F48" s="2">
        <f>[1]ROE!F48-[1]ROE!$E48</f>
        <v>0</v>
      </c>
      <c r="G48" s="2">
        <f>[1]ROE!G48-[1]ROE!$E48</f>
        <v>0</v>
      </c>
      <c r="H48" s="2">
        <f>[1]ROE!H48-[1]ROE!$E48</f>
        <v>-9.9784344660212554</v>
      </c>
      <c r="I48" s="2">
        <f>[1]ROE!I48-[1]ROE!$E48</f>
        <v>-17.297990864154968</v>
      </c>
      <c r="J48" s="2">
        <f>[1]ROE!J48-[1]ROE!$E48</f>
        <v>-22.799489333744546</v>
      </c>
      <c r="K48" s="2">
        <f>[1]ROE!K48-[1]ROE!$E48</f>
        <v>-25.197754556740151</v>
      </c>
      <c r="L48" s="2">
        <f>[1]ROE!L48-[1]ROE!$E48</f>
        <v>-27.81742528823402</v>
      </c>
      <c r="M48" s="2">
        <f>[1]ROE!M48-[1]ROE!$E48</f>
        <v>-28.625952083250681</v>
      </c>
      <c r="N48" s="2">
        <f>[1]ROE!N48-[1]ROE!$E48</f>
        <v>-28.829401899641852</v>
      </c>
      <c r="O48" s="2">
        <f>[1]ROE!O48-[1]ROE!$E48</f>
        <v>-27.863896814297235</v>
      </c>
      <c r="P48" s="2">
        <f>[1]ROE!P48-[1]ROE!$E48</f>
        <v>-28.798538801747625</v>
      </c>
      <c r="Q48" s="2">
        <f>[1]ROE!Q48-[1]ROE!$E48</f>
        <v>-30.44337214866853</v>
      </c>
      <c r="R48" s="2">
        <f>[1]ROE!R48-[1]ROE!$E48</f>
        <v>-30.418717359129715</v>
      </c>
      <c r="S48" s="2">
        <f>[1]ROE!S48-[1]ROE!$E48</f>
        <v>-31.554818002926297</v>
      </c>
      <c r="T48" s="2">
        <f>[1]ROE!T48-[1]ROE!$E48</f>
        <v>-32.350569850289673</v>
      </c>
      <c r="U48" s="2">
        <f>[1]ROE!U48-[1]ROE!$E48</f>
        <v>-32.967697785274467</v>
      </c>
    </row>
    <row r="49" spans="1:21" x14ac:dyDescent="0.35">
      <c r="A49" s="1" t="s">
        <v>0</v>
      </c>
      <c r="B49" s="1" t="s">
        <v>1</v>
      </c>
      <c r="C49" s="1" t="s">
        <v>419</v>
      </c>
      <c r="D49" s="1" t="s">
        <v>49</v>
      </c>
      <c r="E49" s="2">
        <f>[1]ROE!E49-[1]ROE!$E49</f>
        <v>0</v>
      </c>
      <c r="F49" s="2">
        <f>[1]ROE!F49-[1]ROE!$E49</f>
        <v>0</v>
      </c>
      <c r="G49" s="2">
        <f>[1]ROE!G49-[1]ROE!$E49</f>
        <v>-19.310070158935133</v>
      </c>
      <c r="H49" s="2">
        <f>[1]ROE!H49-[1]ROE!$E49</f>
        <v>-25.698422035193531</v>
      </c>
      <c r="I49" s="2">
        <f>[1]ROE!I49-[1]ROE!$E49</f>
        <v>-25.698422035193531</v>
      </c>
      <c r="J49" s="2">
        <f>[1]ROE!J49-[1]ROE!$E49</f>
        <v>-26.799018563764918</v>
      </c>
      <c r="K49" s="2">
        <f>[1]ROE!K49-[1]ROE!$E49</f>
        <v>-33.823607339733982</v>
      </c>
      <c r="L49" s="2">
        <f>[1]ROE!L49-[1]ROE!$E49</f>
        <v>-33.823607339733982</v>
      </c>
      <c r="M49" s="2">
        <f>[1]ROE!M49-[1]ROE!$E49</f>
        <v>-33.823607339733982</v>
      </c>
      <c r="N49" s="2">
        <f>[1]ROE!N49-[1]ROE!$E49</f>
        <v>-33.823607339733982</v>
      </c>
      <c r="O49" s="2">
        <f>[1]ROE!O49-[1]ROE!$E49</f>
        <v>-33.823607339733982</v>
      </c>
      <c r="P49" s="2">
        <f>[1]ROE!P49-[1]ROE!$E49</f>
        <v>-33.823607339733982</v>
      </c>
      <c r="Q49" s="2">
        <f>[1]ROE!Q49-[1]ROE!$E49</f>
        <v>-33.823607339733982</v>
      </c>
      <c r="R49" s="2">
        <f>[1]ROE!R49-[1]ROE!$E49</f>
        <v>-33.823607339733982</v>
      </c>
      <c r="S49" s="2">
        <f>[1]ROE!S49-[1]ROE!$E49</f>
        <v>-33.33940873152838</v>
      </c>
      <c r="T49" s="2">
        <f>[1]ROE!T49-[1]ROE!$E49</f>
        <v>-33.33940873152838</v>
      </c>
      <c r="U49" s="2">
        <f>[1]ROE!U49-[1]ROE!$E49</f>
        <v>-33.33940873152838</v>
      </c>
    </row>
    <row r="50" spans="1:21" x14ac:dyDescent="0.35">
      <c r="A50" s="1" t="s">
        <v>0</v>
      </c>
      <c r="B50" s="1" t="s">
        <v>1</v>
      </c>
      <c r="C50" s="1" t="s">
        <v>419</v>
      </c>
      <c r="D50" s="1" t="s">
        <v>50</v>
      </c>
      <c r="E50" s="2">
        <f>[1]ROE!E50-[1]ROE!$E50</f>
        <v>0</v>
      </c>
      <c r="F50" s="2">
        <f>[1]ROE!F50-[1]ROE!$E50</f>
        <v>0</v>
      </c>
      <c r="G50" s="2">
        <f>[1]ROE!G50-[1]ROE!$E50</f>
        <v>0</v>
      </c>
      <c r="H50" s="2">
        <f>[1]ROE!H50-[1]ROE!$E50</f>
        <v>0</v>
      </c>
      <c r="I50" s="2">
        <f>[1]ROE!I50-[1]ROE!$E50</f>
        <v>-16.621752771807735</v>
      </c>
      <c r="J50" s="2">
        <f>[1]ROE!J50-[1]ROE!$E50</f>
        <v>-21.581751462940971</v>
      </c>
      <c r="K50" s="2">
        <f>[1]ROE!K50-[1]ROE!$E50</f>
        <v>-25.156499184392544</v>
      </c>
      <c r="L50" s="2">
        <f>[1]ROE!L50-[1]ROE!$E50</f>
        <v>-25.820403471260988</v>
      </c>
      <c r="M50" s="2">
        <f>[1]ROE!M50-[1]ROE!$E50</f>
        <v>-26.15368916845469</v>
      </c>
      <c r="N50" s="2">
        <f>[1]ROE!N50-[1]ROE!$E50</f>
        <v>-28.332827951441402</v>
      </c>
      <c r="O50" s="2">
        <f>[1]ROE!O50-[1]ROE!$E50</f>
        <v>-28.66191989721905</v>
      </c>
      <c r="P50" s="2">
        <f>[1]ROE!P50-[1]ROE!$E50</f>
        <v>-31.315377024938073</v>
      </c>
      <c r="Q50" s="2">
        <f>[1]ROE!Q50-[1]ROE!$E50</f>
        <v>-33.691153632710822</v>
      </c>
      <c r="R50" s="2">
        <f>[1]ROE!R50-[1]ROE!$E50</f>
        <v>-35.167940079633112</v>
      </c>
      <c r="S50" s="2">
        <f>[1]ROE!S50-[1]ROE!$E50</f>
        <v>-36.13862449531409</v>
      </c>
      <c r="T50" s="2">
        <f>[1]ROE!T50-[1]ROE!$E50</f>
        <v>-36.972740598428132</v>
      </c>
      <c r="U50" s="2">
        <f>[1]ROE!U50-[1]ROE!$E50</f>
        <v>-37.543710365000067</v>
      </c>
    </row>
    <row r="51" spans="1:21" x14ac:dyDescent="0.35">
      <c r="A51" s="1" t="s">
        <v>0</v>
      </c>
      <c r="B51" s="1" t="s">
        <v>1</v>
      </c>
      <c r="C51" s="1" t="s">
        <v>419</v>
      </c>
      <c r="D51" s="1" t="s">
        <v>51</v>
      </c>
      <c r="E51" s="2">
        <f>[1]ROE!E51-[1]ROE!$E51</f>
        <v>0</v>
      </c>
      <c r="F51" s="2">
        <f>[1]ROE!F51-[1]ROE!$E51</f>
        <v>0</v>
      </c>
      <c r="G51" s="2">
        <f>[1]ROE!G51-[1]ROE!$E51</f>
        <v>-19.062335637050481</v>
      </c>
      <c r="H51" s="2">
        <f>[1]ROE!H51-[1]ROE!$E51</f>
        <v>-19.062335637050481</v>
      </c>
      <c r="I51" s="2">
        <f>[1]ROE!I51-[1]ROE!$E51</f>
        <v>-24.167460289209188</v>
      </c>
      <c r="J51" s="2">
        <f>[1]ROE!J51-[1]ROE!$E51</f>
        <v>-28.161772201676015</v>
      </c>
      <c r="K51" s="2">
        <f>[1]ROE!K51-[1]ROE!$E51</f>
        <v>-28.161772201676015</v>
      </c>
      <c r="L51" s="2">
        <f>[1]ROE!L51-[1]ROE!$E51</f>
        <v>-28.837344791053525</v>
      </c>
      <c r="M51" s="2">
        <f>[1]ROE!M51-[1]ROE!$E51</f>
        <v>-28.643942888197628</v>
      </c>
      <c r="N51" s="2">
        <f>[1]ROE!N51-[1]ROE!$E51</f>
        <v>-27.916739199916691</v>
      </c>
      <c r="O51" s="2">
        <f>[1]ROE!O51-[1]ROE!$E51</f>
        <v>-26.764104430506919</v>
      </c>
      <c r="P51" s="2">
        <f>[1]ROE!P51-[1]ROE!$E51</f>
        <v>-25.913094247276888</v>
      </c>
      <c r="Q51" s="2">
        <f>[1]ROE!Q51-[1]ROE!$E51</f>
        <v>-24.560150436686399</v>
      </c>
      <c r="R51" s="2">
        <f>[1]ROE!R51-[1]ROE!$E51</f>
        <v>-23.409967400165854</v>
      </c>
      <c r="S51" s="2">
        <f>[1]ROE!S51-[1]ROE!$E51</f>
        <v>-21.720093231453546</v>
      </c>
      <c r="T51" s="2">
        <f>[1]ROE!T51-[1]ROE!$E51</f>
        <v>-18.260225994648522</v>
      </c>
      <c r="U51" s="2">
        <f>[1]ROE!U51-[1]ROE!$E51</f>
        <v>-18.418128946531937</v>
      </c>
    </row>
    <row r="52" spans="1:21" x14ac:dyDescent="0.35">
      <c r="A52" s="1" t="s">
        <v>0</v>
      </c>
      <c r="B52" s="1" t="s">
        <v>1</v>
      </c>
      <c r="C52" s="1" t="s">
        <v>419</v>
      </c>
      <c r="D52" s="1" t="s">
        <v>52</v>
      </c>
      <c r="E52" s="2">
        <f>[1]ROE!E52-[1]ROE!$E52</f>
        <v>0</v>
      </c>
      <c r="F52" s="2">
        <f>[1]ROE!F52-[1]ROE!$E52</f>
        <v>0</v>
      </c>
      <c r="G52" s="2">
        <f>[1]ROE!G52-[1]ROE!$E52</f>
        <v>-19.395704257927221</v>
      </c>
      <c r="H52" s="2">
        <f>[1]ROE!H52-[1]ROE!$E52</f>
        <v>-23.402156955319697</v>
      </c>
      <c r="I52" s="2">
        <f>[1]ROE!I52-[1]ROE!$E52</f>
        <v>-23.402156955319697</v>
      </c>
      <c r="J52" s="2">
        <f>[1]ROE!J52-[1]ROE!$E52</f>
        <v>-28.896555879803714</v>
      </c>
      <c r="K52" s="2">
        <f>[1]ROE!K52-[1]ROE!$E52</f>
        <v>-28.896555879803714</v>
      </c>
      <c r="L52" s="2">
        <f>[1]ROE!L52-[1]ROE!$E52</f>
        <v>-28.896555879803714</v>
      </c>
      <c r="M52" s="2">
        <f>[1]ROE!M52-[1]ROE!$E52</f>
        <v>-28.896555879803714</v>
      </c>
      <c r="N52" s="2">
        <f>[1]ROE!N52-[1]ROE!$E52</f>
        <v>-28.896555879803714</v>
      </c>
      <c r="O52" s="2">
        <f>[1]ROE!O52-[1]ROE!$E52</f>
        <v>-32.42042258667604</v>
      </c>
      <c r="P52" s="2">
        <f>[1]ROE!P52-[1]ROE!$E52</f>
        <v>-35.037966701597057</v>
      </c>
      <c r="Q52" s="2">
        <f>[1]ROE!Q52-[1]ROE!$E52</f>
        <v>-35.037966701597057</v>
      </c>
      <c r="R52" s="2">
        <f>[1]ROE!R52-[1]ROE!$E52</f>
        <v>-35.037966701597057</v>
      </c>
      <c r="S52" s="2">
        <f>[1]ROE!S52-[1]ROE!$E52</f>
        <v>-35.037966701597057</v>
      </c>
      <c r="T52" s="2">
        <f>[1]ROE!T52-[1]ROE!$E52</f>
        <v>-35.037966701597057</v>
      </c>
      <c r="U52" s="2">
        <f>[1]ROE!U52-[1]ROE!$E52</f>
        <v>-35.037966701597057</v>
      </c>
    </row>
    <row r="53" spans="1:21" x14ac:dyDescent="0.35">
      <c r="A53" s="1" t="s">
        <v>0</v>
      </c>
      <c r="B53" s="1" t="s">
        <v>1</v>
      </c>
      <c r="C53" s="1" t="s">
        <v>419</v>
      </c>
      <c r="D53" s="1" t="s">
        <v>53</v>
      </c>
      <c r="E53" s="2">
        <f>[1]ROE!E53-[1]ROE!$E53</f>
        <v>0</v>
      </c>
      <c r="F53" s="2">
        <f>[1]ROE!F53-[1]ROE!$E53</f>
        <v>0</v>
      </c>
      <c r="G53" s="2">
        <f>[1]ROE!G53-[1]ROE!$E53</f>
        <v>-4.0280215398974519</v>
      </c>
      <c r="H53" s="2">
        <f>[1]ROE!H53-[1]ROE!$E53</f>
        <v>-16.218061174725051</v>
      </c>
      <c r="I53" s="2">
        <f>[1]ROE!I53-[1]ROE!$E53</f>
        <v>-19.92662971349688</v>
      </c>
      <c r="J53" s="2">
        <f>[1]ROE!J53-[1]ROE!$E53</f>
        <v>-22.346622531883071</v>
      </c>
      <c r="K53" s="2">
        <f>[1]ROE!K53-[1]ROE!$E53</f>
        <v>-24.299719079619052</v>
      </c>
      <c r="L53" s="2">
        <f>[1]ROE!L53-[1]ROE!$E53</f>
        <v>-24.496581230196014</v>
      </c>
      <c r="M53" s="2">
        <f>[1]ROE!M53-[1]ROE!$E53</f>
        <v>-25.715105395279082</v>
      </c>
      <c r="N53" s="2">
        <f>[1]ROE!N53-[1]ROE!$E53</f>
        <v>-25.715105395279082</v>
      </c>
      <c r="O53" s="2">
        <f>[1]ROE!O53-[1]ROE!$E53</f>
        <v>-25.715105395279082</v>
      </c>
      <c r="P53" s="2">
        <f>[1]ROE!P53-[1]ROE!$E53</f>
        <v>-27.250185905284042</v>
      </c>
      <c r="Q53" s="2">
        <f>[1]ROE!Q53-[1]ROE!$E53</f>
        <v>-28.703942375521919</v>
      </c>
      <c r="R53" s="2">
        <f>[1]ROE!R53-[1]ROE!$E53</f>
        <v>-29.900981830297155</v>
      </c>
      <c r="S53" s="2">
        <f>[1]ROE!S53-[1]ROE!$E53</f>
        <v>-30.786542447517306</v>
      </c>
      <c r="T53" s="2">
        <f>[1]ROE!T53-[1]ROE!$E53</f>
        <v>-30.786542447517306</v>
      </c>
      <c r="U53" s="2">
        <f>[1]ROE!U53-[1]ROE!$E53</f>
        <v>-31.1635808474756</v>
      </c>
    </row>
    <row r="54" spans="1:21" x14ac:dyDescent="0.35">
      <c r="A54" s="1" t="s">
        <v>0</v>
      </c>
      <c r="B54" s="1" t="s">
        <v>1</v>
      </c>
      <c r="C54" s="1" t="s">
        <v>419</v>
      </c>
      <c r="D54" s="1" t="s">
        <v>54</v>
      </c>
      <c r="E54" s="2">
        <f>[1]ROE!E54-[1]ROE!$E54</f>
        <v>0</v>
      </c>
      <c r="F54" s="2">
        <f>[1]ROE!F54-[1]ROE!$E54</f>
        <v>0</v>
      </c>
      <c r="G54" s="2">
        <f>[1]ROE!G54-[1]ROE!$E54</f>
        <v>-12.252406621096938</v>
      </c>
      <c r="H54" s="2">
        <f>[1]ROE!H54-[1]ROE!$E54</f>
        <v>-17.668564237116811</v>
      </c>
      <c r="I54" s="2">
        <f>[1]ROE!I54-[1]ROE!$E54</f>
        <v>-20.321227683526502</v>
      </c>
      <c r="J54" s="2">
        <f>[1]ROE!J54-[1]ROE!$E54</f>
        <v>-23.231895567723271</v>
      </c>
      <c r="K54" s="2">
        <f>[1]ROE!K54-[1]ROE!$E54</f>
        <v>-23.231895567723271</v>
      </c>
      <c r="L54" s="2">
        <f>[1]ROE!L54-[1]ROE!$E54</f>
        <v>-23.231895567723271</v>
      </c>
      <c r="M54" s="2">
        <f>[1]ROE!M54-[1]ROE!$E54</f>
        <v>-23.415440820503548</v>
      </c>
      <c r="N54" s="2">
        <f>[1]ROE!N54-[1]ROE!$E54</f>
        <v>-23.281500314729001</v>
      </c>
      <c r="O54" s="2">
        <f>[1]ROE!O54-[1]ROE!$E54</f>
        <v>-22.740658336251968</v>
      </c>
      <c r="P54" s="2">
        <f>[1]ROE!P54-[1]ROE!$E54</f>
        <v>-21.867265610066724</v>
      </c>
      <c r="Q54" s="2">
        <f>[1]ROE!Q54-[1]ROE!$E54</f>
        <v>-20.714948346847876</v>
      </c>
      <c r="R54" s="2">
        <f>[1]ROE!R54-[1]ROE!$E54</f>
        <v>-20.390775343735015</v>
      </c>
      <c r="S54" s="2">
        <f>[1]ROE!S54-[1]ROE!$E54</f>
        <v>-20.390775343735015</v>
      </c>
      <c r="T54" s="2">
        <f>[1]ROE!T54-[1]ROE!$E54</f>
        <v>-20.390775343735015</v>
      </c>
      <c r="U54" s="2">
        <f>[1]ROE!U54-[1]ROE!$E54</f>
        <v>-20.390775343735015</v>
      </c>
    </row>
    <row r="55" spans="1:21" x14ac:dyDescent="0.35">
      <c r="A55" s="1" t="s">
        <v>0</v>
      </c>
      <c r="B55" s="1" t="s">
        <v>1</v>
      </c>
      <c r="C55" s="1" t="s">
        <v>419</v>
      </c>
      <c r="D55" s="1" t="s">
        <v>55</v>
      </c>
      <c r="E55" s="2">
        <f>[1]ROE!E55-[1]ROE!$E55</f>
        <v>0</v>
      </c>
      <c r="F55" s="2">
        <f>[1]ROE!F55-[1]ROE!$E55</f>
        <v>0</v>
      </c>
      <c r="G55" s="2">
        <f>[1]ROE!G55-[1]ROE!$E55</f>
        <v>0</v>
      </c>
      <c r="H55" s="2">
        <f>[1]ROE!H55-[1]ROE!$E55</f>
        <v>-4.2557049121695769</v>
      </c>
      <c r="I55" s="2">
        <f>[1]ROE!I55-[1]ROE!$E55</f>
        <v>-14.372235238005416</v>
      </c>
      <c r="J55" s="2">
        <f>[1]ROE!J55-[1]ROE!$E55</f>
        <v>-24.761121627746405</v>
      </c>
      <c r="K55" s="2">
        <f>[1]ROE!K55-[1]ROE!$E55</f>
        <v>-27.90437586909438</v>
      </c>
      <c r="L55" s="2">
        <f>[1]ROE!L55-[1]ROE!$E55</f>
        <v>-27.90437586909438</v>
      </c>
      <c r="M55" s="2">
        <f>[1]ROE!M55-[1]ROE!$E55</f>
        <v>-27.90437586909438</v>
      </c>
      <c r="N55" s="2">
        <f>[1]ROE!N55-[1]ROE!$E55</f>
        <v>-28.056603225627228</v>
      </c>
      <c r="O55" s="2">
        <f>[1]ROE!O55-[1]ROE!$E55</f>
        <v>-28.056603225627228</v>
      </c>
      <c r="P55" s="2">
        <f>[1]ROE!P55-[1]ROE!$E55</f>
        <v>-27.257195767781852</v>
      </c>
      <c r="Q55" s="2">
        <f>[1]ROE!Q55-[1]ROE!$E55</f>
        <v>-26.957803005455247</v>
      </c>
      <c r="R55" s="2">
        <f>[1]ROE!R55-[1]ROE!$E55</f>
        <v>-26.184388580215213</v>
      </c>
      <c r="S55" s="2">
        <f>[1]ROE!S55-[1]ROE!$E55</f>
        <v>-24.903587839126914</v>
      </c>
      <c r="T55" s="2">
        <f>[1]ROE!T55-[1]ROE!$E55</f>
        <v>-23.620127137277734</v>
      </c>
      <c r="U55" s="2">
        <f>[1]ROE!U55-[1]ROE!$E55</f>
        <v>-22.116137474118545</v>
      </c>
    </row>
    <row r="56" spans="1:21" x14ac:dyDescent="0.35">
      <c r="A56" s="1" t="s">
        <v>0</v>
      </c>
      <c r="B56" s="1" t="s">
        <v>1</v>
      </c>
      <c r="C56" s="1" t="s">
        <v>419</v>
      </c>
      <c r="D56" s="1" t="s">
        <v>56</v>
      </c>
      <c r="E56" s="2">
        <f>[1]ROE!E56-[1]ROE!$E56</f>
        <v>0</v>
      </c>
      <c r="F56" s="2">
        <f>[1]ROE!F56-[1]ROE!$E56</f>
        <v>-7.190821859358806</v>
      </c>
      <c r="G56" s="2">
        <f>[1]ROE!G56-[1]ROE!$E56</f>
        <v>-7.190821859358806</v>
      </c>
      <c r="H56" s="2">
        <f>[1]ROE!H56-[1]ROE!$E56</f>
        <v>-15.476404413777558</v>
      </c>
      <c r="I56" s="2">
        <f>[1]ROE!I56-[1]ROE!$E56</f>
        <v>-18.532328846794485</v>
      </c>
      <c r="J56" s="2">
        <f>[1]ROE!J56-[1]ROE!$E56</f>
        <v>-21.553986868208284</v>
      </c>
      <c r="K56" s="2">
        <f>[1]ROE!K56-[1]ROE!$E56</f>
        <v>-21.553986868208284</v>
      </c>
      <c r="L56" s="2">
        <f>[1]ROE!L56-[1]ROE!$E56</f>
        <v>-23.669119134946826</v>
      </c>
      <c r="M56" s="2">
        <f>[1]ROE!M56-[1]ROE!$E56</f>
        <v>-23.669119134946826</v>
      </c>
      <c r="N56" s="2">
        <f>[1]ROE!N56-[1]ROE!$E56</f>
        <v>-23.669119134946826</v>
      </c>
      <c r="O56" s="2">
        <f>[1]ROE!O56-[1]ROE!$E56</f>
        <v>-23.669119134946826</v>
      </c>
      <c r="P56" s="2">
        <f>[1]ROE!P56-[1]ROE!$E56</f>
        <v>-23.669119134946826</v>
      </c>
      <c r="Q56" s="2">
        <f>[1]ROE!Q56-[1]ROE!$E56</f>
        <v>-24.506515188165579</v>
      </c>
      <c r="R56" s="2">
        <f>[1]ROE!R56-[1]ROE!$E56</f>
        <v>-24.506515188165579</v>
      </c>
      <c r="S56" s="2">
        <f>[1]ROE!S56-[1]ROE!$E56</f>
        <v>-23.767648423004673</v>
      </c>
      <c r="T56" s="2">
        <f>[1]ROE!T56-[1]ROE!$E56</f>
        <v>-23.767648423004673</v>
      </c>
      <c r="U56" s="2">
        <f>[1]ROE!U56-[1]ROE!$E56</f>
        <v>-23.767648423004673</v>
      </c>
    </row>
    <row r="57" spans="1:21" x14ac:dyDescent="0.35">
      <c r="A57" s="1" t="s">
        <v>0</v>
      </c>
      <c r="B57" s="1" t="s">
        <v>1</v>
      </c>
      <c r="C57" s="1" t="s">
        <v>419</v>
      </c>
      <c r="D57" s="1" t="s">
        <v>57</v>
      </c>
      <c r="E57" s="2">
        <f>[1]ROE!E57-[1]ROE!$E57</f>
        <v>0</v>
      </c>
      <c r="F57" s="2">
        <f>[1]ROE!F57-[1]ROE!$E57</f>
        <v>0</v>
      </c>
      <c r="G57" s="2">
        <f>[1]ROE!G57-[1]ROE!$E57</f>
        <v>-11.005396374795353</v>
      </c>
      <c r="H57" s="2">
        <f>[1]ROE!H57-[1]ROE!$E57</f>
        <v>-13.001345439329455</v>
      </c>
      <c r="I57" s="2">
        <f>[1]ROE!I57-[1]ROE!$E57</f>
        <v>-21.16344525896929</v>
      </c>
      <c r="J57" s="2">
        <f>[1]ROE!J57-[1]ROE!$E57</f>
        <v>-25.374946428036409</v>
      </c>
      <c r="K57" s="2">
        <f>[1]ROE!K57-[1]ROE!$E57</f>
        <v>-29.050843761152066</v>
      </c>
      <c r="L57" s="2">
        <f>[1]ROE!L57-[1]ROE!$E57</f>
        <v>-32.346594607686157</v>
      </c>
      <c r="M57" s="2">
        <f>[1]ROE!M57-[1]ROE!$E57</f>
        <v>-34.684106440352039</v>
      </c>
      <c r="N57" s="2">
        <f>[1]ROE!N57-[1]ROE!$E57</f>
        <v>-36.113582784239</v>
      </c>
      <c r="O57" s="2">
        <f>[1]ROE!O57-[1]ROE!$E57</f>
        <v>-37.888551696360821</v>
      </c>
      <c r="P57" s="2">
        <f>[1]ROE!P57-[1]ROE!$E57</f>
        <v>-37.888551696360821</v>
      </c>
      <c r="Q57" s="2">
        <f>[1]ROE!Q57-[1]ROE!$E57</f>
        <v>-37.888551696360821</v>
      </c>
      <c r="R57" s="2">
        <f>[1]ROE!R57-[1]ROE!$E57</f>
        <v>-38.121632725880531</v>
      </c>
      <c r="S57" s="2">
        <f>[1]ROE!S57-[1]ROE!$E57</f>
        <v>-38.682152929849266</v>
      </c>
      <c r="T57" s="2">
        <f>[1]ROE!T57-[1]ROE!$E57</f>
        <v>-39.007799993966998</v>
      </c>
      <c r="U57" s="2">
        <f>[1]ROE!U57-[1]ROE!$E57</f>
        <v>-39.007799993966998</v>
      </c>
    </row>
    <row r="58" spans="1:21" x14ac:dyDescent="0.35">
      <c r="A58" s="1" t="s">
        <v>0</v>
      </c>
      <c r="B58" s="1" t="s">
        <v>1</v>
      </c>
      <c r="C58" s="1" t="s">
        <v>419</v>
      </c>
      <c r="D58" s="1" t="s">
        <v>58</v>
      </c>
      <c r="E58" s="2">
        <f>[1]ROE!E58-[1]ROE!$E58</f>
        <v>0</v>
      </c>
      <c r="F58" s="2">
        <f>[1]ROE!F58-[1]ROE!$E58</f>
        <v>0</v>
      </c>
      <c r="G58" s="2">
        <f>[1]ROE!G58-[1]ROE!$E58</f>
        <v>-22.08690185630789</v>
      </c>
      <c r="H58" s="2">
        <f>[1]ROE!H58-[1]ROE!$E58</f>
        <v>-22.08690185630789</v>
      </c>
      <c r="I58" s="2">
        <f>[1]ROE!I58-[1]ROE!$E58</f>
        <v>-26.196735927428804</v>
      </c>
      <c r="J58" s="2">
        <f>[1]ROE!J58-[1]ROE!$E58</f>
        <v>-29.635605201667886</v>
      </c>
      <c r="K58" s="2">
        <f>[1]ROE!K58-[1]ROE!$E58</f>
        <v>-34.046602705268327</v>
      </c>
      <c r="L58" s="2">
        <f>[1]ROE!L58-[1]ROE!$E58</f>
        <v>-38.993303314252543</v>
      </c>
      <c r="M58" s="2">
        <f>[1]ROE!M58-[1]ROE!$E58</f>
        <v>-40.07174509495637</v>
      </c>
      <c r="N58" s="2">
        <f>[1]ROE!N58-[1]ROE!$E58</f>
        <v>-40.481032058154128</v>
      </c>
      <c r="O58" s="2">
        <f>[1]ROE!O58-[1]ROE!$E58</f>
        <v>-40.481032058154128</v>
      </c>
      <c r="P58" s="2">
        <f>[1]ROE!P58-[1]ROE!$E58</f>
        <v>-39.64013997707508</v>
      </c>
      <c r="Q58" s="2">
        <f>[1]ROE!Q58-[1]ROE!$E58</f>
        <v>-37.104855268674385</v>
      </c>
      <c r="R58" s="2">
        <f>[1]ROE!R58-[1]ROE!$E58</f>
        <v>-34.753283228042775</v>
      </c>
      <c r="S58" s="2">
        <f>[1]ROE!S58-[1]ROE!$E58</f>
        <v>-32.477953110130244</v>
      </c>
      <c r="T58" s="2">
        <f>[1]ROE!T58-[1]ROE!$E58</f>
        <v>-30.588684442831564</v>
      </c>
      <c r="U58" s="2">
        <f>[1]ROE!U58-[1]ROE!$E58</f>
        <v>-28.964388420865703</v>
      </c>
    </row>
    <row r="59" spans="1:21" x14ac:dyDescent="0.35">
      <c r="A59" s="1" t="s">
        <v>0</v>
      </c>
      <c r="B59" s="1" t="s">
        <v>1</v>
      </c>
      <c r="C59" s="1" t="s">
        <v>419</v>
      </c>
      <c r="D59" s="1" t="s">
        <v>59</v>
      </c>
      <c r="E59" s="2">
        <f>[1]ROE!E59-[1]ROE!$E59</f>
        <v>0</v>
      </c>
      <c r="F59" s="2">
        <f>[1]ROE!F59-[1]ROE!$E59</f>
        <v>-0.28240041780573222</v>
      </c>
      <c r="G59" s="2">
        <f>[1]ROE!G59-[1]ROE!$E59</f>
        <v>-0.28240041780573222</v>
      </c>
      <c r="H59" s="2">
        <f>[1]ROE!H59-[1]ROE!$E59</f>
        <v>-8.1774252426556728</v>
      </c>
      <c r="I59" s="2">
        <f>[1]ROE!I59-[1]ROE!$E59</f>
        <v>-14.547793544947197</v>
      </c>
      <c r="J59" s="2">
        <f>[1]ROE!J59-[1]ROE!$E59</f>
        <v>-19.482162566175234</v>
      </c>
      <c r="K59" s="2">
        <f>[1]ROE!K59-[1]ROE!$E59</f>
        <v>-21.717717645243866</v>
      </c>
      <c r="L59" s="2">
        <f>[1]ROE!L59-[1]ROE!$E59</f>
        <v>-23.162578217157034</v>
      </c>
      <c r="M59" s="2">
        <f>[1]ROE!M59-[1]ROE!$E59</f>
        <v>-23.644773751031138</v>
      </c>
      <c r="N59" s="2">
        <f>[1]ROE!N59-[1]ROE!$E59</f>
        <v>-24.326458647329943</v>
      </c>
      <c r="O59" s="2">
        <f>[1]ROE!O59-[1]ROE!$E59</f>
        <v>-25.222282068784537</v>
      </c>
      <c r="P59" s="2">
        <f>[1]ROE!P59-[1]ROE!$E59</f>
        <v>-29.048209589144832</v>
      </c>
      <c r="Q59" s="2">
        <f>[1]ROE!Q59-[1]ROE!$E59</f>
        <v>-31.466298389310012</v>
      </c>
      <c r="R59" s="2">
        <f>[1]ROE!R59-[1]ROE!$E59</f>
        <v>-33.88390968812746</v>
      </c>
      <c r="S59" s="2">
        <f>[1]ROE!S59-[1]ROE!$E59</f>
        <v>-35.902130056452521</v>
      </c>
      <c r="T59" s="2">
        <f>[1]ROE!T59-[1]ROE!$E59</f>
        <v>-37.39764949897112</v>
      </c>
      <c r="U59" s="2">
        <f>[1]ROE!U59-[1]ROE!$E59</f>
        <v>-38.522981611557753</v>
      </c>
    </row>
    <row r="60" spans="1:21" x14ac:dyDescent="0.35">
      <c r="A60" s="1" t="s">
        <v>0</v>
      </c>
      <c r="B60" s="1" t="s">
        <v>1</v>
      </c>
      <c r="C60" s="1" t="s">
        <v>419</v>
      </c>
      <c r="D60" s="1" t="s">
        <v>60</v>
      </c>
      <c r="E60" s="2">
        <f>[1]ROE!E60-[1]ROE!$E60</f>
        <v>0</v>
      </c>
      <c r="F60" s="2">
        <f>[1]ROE!F60-[1]ROE!$E60</f>
        <v>-6.5974827286792532</v>
      </c>
      <c r="G60" s="2">
        <f>[1]ROE!G60-[1]ROE!$E60</f>
        <v>-6.5974827286792532</v>
      </c>
      <c r="H60" s="2">
        <f>[1]ROE!H60-[1]ROE!$E60</f>
        <v>-26.279596317608224</v>
      </c>
      <c r="I60" s="2">
        <f>[1]ROE!I60-[1]ROE!$E60</f>
        <v>-26.279596317608224</v>
      </c>
      <c r="J60" s="2">
        <f>[1]ROE!J60-[1]ROE!$E60</f>
        <v>-27.877729202567465</v>
      </c>
      <c r="K60" s="2">
        <f>[1]ROE!K60-[1]ROE!$E60</f>
        <v>-29.864825299117612</v>
      </c>
      <c r="L60" s="2">
        <f>[1]ROE!L60-[1]ROE!$E60</f>
        <v>-32.460820451217032</v>
      </c>
      <c r="M60" s="2">
        <f>[1]ROE!M60-[1]ROE!$E60</f>
        <v>-34.111916468421384</v>
      </c>
      <c r="N60" s="2">
        <f>[1]ROE!N60-[1]ROE!$E60</f>
        <v>-34.526152921080069</v>
      </c>
      <c r="O60" s="2">
        <f>[1]ROE!O60-[1]ROE!$E60</f>
        <v>-34.526152921080069</v>
      </c>
      <c r="P60" s="2">
        <f>[1]ROE!P60-[1]ROE!$E60</f>
        <v>-33.30177487906802</v>
      </c>
      <c r="Q60" s="2">
        <f>[1]ROE!Q60-[1]ROE!$E60</f>
        <v>-31.553429739988502</v>
      </c>
      <c r="R60" s="2">
        <f>[1]ROE!R60-[1]ROE!$E60</f>
        <v>-28.898872700107916</v>
      </c>
      <c r="S60" s="2">
        <f>[1]ROE!S60-[1]ROE!$E60</f>
        <v>-26.323743298809291</v>
      </c>
      <c r="T60" s="2">
        <f>[1]ROE!T60-[1]ROE!$E60</f>
        <v>-23.39300882832103</v>
      </c>
      <c r="U60" s="2">
        <f>[1]ROE!U60-[1]ROE!$E60</f>
        <v>-21.210387788911234</v>
      </c>
    </row>
    <row r="61" spans="1:21" x14ac:dyDescent="0.35">
      <c r="A61" s="1" t="s">
        <v>0</v>
      </c>
      <c r="B61" s="1" t="s">
        <v>1</v>
      </c>
      <c r="C61" s="1" t="s">
        <v>419</v>
      </c>
      <c r="D61" s="1" t="s">
        <v>61</v>
      </c>
      <c r="E61" s="2">
        <f>[1]ROE!E61-[1]ROE!$E61</f>
        <v>0</v>
      </c>
      <c r="F61" s="2">
        <f>[1]ROE!F61-[1]ROE!$E61</f>
        <v>-1.8901417851183453</v>
      </c>
      <c r="G61" s="2">
        <f>[1]ROE!G61-[1]ROE!$E61</f>
        <v>-1.8901417851183453</v>
      </c>
      <c r="H61" s="2">
        <f>[1]ROE!H61-[1]ROE!$E61</f>
        <v>-1.8901417851183453</v>
      </c>
      <c r="I61" s="2">
        <f>[1]ROE!I61-[1]ROE!$E61</f>
        <v>-1.8901417851183453</v>
      </c>
      <c r="J61" s="2">
        <f>[1]ROE!J61-[1]ROE!$E61</f>
        <v>-12.351135255823024</v>
      </c>
      <c r="K61" s="2">
        <f>[1]ROE!K61-[1]ROE!$E61</f>
        <v>-26.727885234082919</v>
      </c>
      <c r="L61" s="2">
        <f>[1]ROE!L61-[1]ROE!$E61</f>
        <v>-27.866299232143632</v>
      </c>
      <c r="M61" s="2">
        <f>[1]ROE!M61-[1]ROE!$E61</f>
        <v>-27.866299232143632</v>
      </c>
      <c r="N61" s="2">
        <f>[1]ROE!N61-[1]ROE!$E61</f>
        <v>-27.866299232143632</v>
      </c>
      <c r="O61" s="2">
        <f>[1]ROE!O61-[1]ROE!$E61</f>
        <v>-27.866299232143632</v>
      </c>
      <c r="P61" s="2">
        <f>[1]ROE!P61-[1]ROE!$E61</f>
        <v>-28.247136679955815</v>
      </c>
      <c r="Q61" s="2">
        <f>[1]ROE!Q61-[1]ROE!$E61</f>
        <v>-29.256409727650777</v>
      </c>
      <c r="R61" s="2">
        <f>[1]ROE!R61-[1]ROE!$E61</f>
        <v>-30.342008701323437</v>
      </c>
      <c r="S61" s="2">
        <f>[1]ROE!S61-[1]ROE!$E61</f>
        <v>-30.558424338856355</v>
      </c>
      <c r="T61" s="2">
        <f>[1]ROE!T61-[1]ROE!$E61</f>
        <v>-31.360729063314693</v>
      </c>
      <c r="U61" s="2">
        <f>[1]ROE!U61-[1]ROE!$E61</f>
        <v>-31.835302259805644</v>
      </c>
    </row>
    <row r="62" spans="1:21" x14ac:dyDescent="0.35">
      <c r="A62" s="1" t="s">
        <v>0</v>
      </c>
      <c r="B62" s="1" t="s">
        <v>1</v>
      </c>
      <c r="C62" s="1" t="s">
        <v>419</v>
      </c>
      <c r="D62" s="1" t="s">
        <v>62</v>
      </c>
      <c r="E62" s="2">
        <f>[1]ROE!E62-[1]ROE!$E62</f>
        <v>0</v>
      </c>
      <c r="F62" s="2">
        <f>[1]ROE!F62-[1]ROE!$E62</f>
        <v>0</v>
      </c>
      <c r="G62" s="2">
        <f>[1]ROE!G62-[1]ROE!$E62</f>
        <v>-11.307840279426017</v>
      </c>
      <c r="H62" s="2">
        <f>[1]ROE!H62-[1]ROE!$E62</f>
        <v>-11.307840279426017</v>
      </c>
      <c r="I62" s="2">
        <f>[1]ROE!I62-[1]ROE!$E62</f>
        <v>-18.97684993700139</v>
      </c>
      <c r="J62" s="2">
        <f>[1]ROE!J62-[1]ROE!$E62</f>
        <v>-22.972376611367721</v>
      </c>
      <c r="K62" s="2">
        <f>[1]ROE!K62-[1]ROE!$E62</f>
        <v>-26.425816236526572</v>
      </c>
      <c r="L62" s="2">
        <f>[1]ROE!L62-[1]ROE!$E62</f>
        <v>-26.855945555354509</v>
      </c>
      <c r="M62" s="2">
        <f>[1]ROE!M62-[1]ROE!$E62</f>
        <v>-29.804517592932754</v>
      </c>
      <c r="N62" s="2">
        <f>[1]ROE!N62-[1]ROE!$E62</f>
        <v>-33.281319557435651</v>
      </c>
      <c r="O62" s="2">
        <f>[1]ROE!O62-[1]ROE!$E62</f>
        <v>-35.762427425360755</v>
      </c>
      <c r="P62" s="2">
        <f>[1]ROE!P62-[1]ROE!$E62</f>
        <v>-37.104206176292436</v>
      </c>
      <c r="Q62" s="2">
        <f>[1]ROE!Q62-[1]ROE!$E62</f>
        <v>-39.30347898975252</v>
      </c>
      <c r="R62" s="2">
        <f>[1]ROE!R62-[1]ROE!$E62</f>
        <v>-40.778950813997284</v>
      </c>
      <c r="S62" s="2">
        <f>[1]ROE!S62-[1]ROE!$E62</f>
        <v>-41.952023251997176</v>
      </c>
      <c r="T62" s="2">
        <f>[1]ROE!T62-[1]ROE!$E62</f>
        <v>-42.712193721483217</v>
      </c>
      <c r="U62" s="2">
        <f>[1]ROE!U62-[1]ROE!$E62</f>
        <v>-43.116749843124083</v>
      </c>
    </row>
    <row r="63" spans="1:21" x14ac:dyDescent="0.35">
      <c r="A63" s="1" t="s">
        <v>0</v>
      </c>
      <c r="B63" s="1" t="s">
        <v>1</v>
      </c>
      <c r="C63" s="1" t="s">
        <v>419</v>
      </c>
      <c r="D63" s="1" t="s">
        <v>63</v>
      </c>
      <c r="E63" s="2">
        <f>[1]ROE!E63-[1]ROE!$E63</f>
        <v>0</v>
      </c>
      <c r="F63" s="2">
        <f>[1]ROE!F63-[1]ROE!$E63</f>
        <v>0</v>
      </c>
      <c r="G63" s="2">
        <f>[1]ROE!G63-[1]ROE!$E63</f>
        <v>-1.7390027452751156</v>
      </c>
      <c r="H63" s="2">
        <f>[1]ROE!H63-[1]ROE!$E63</f>
        <v>-21.093177114293823</v>
      </c>
      <c r="I63" s="2">
        <f>[1]ROE!I63-[1]ROE!$E63</f>
        <v>-22.013031067945533</v>
      </c>
      <c r="J63" s="2">
        <f>[1]ROE!J63-[1]ROE!$E63</f>
        <v>-23.981620894533492</v>
      </c>
      <c r="K63" s="2">
        <f>[1]ROE!K63-[1]ROE!$E63</f>
        <v>-26.223898747382478</v>
      </c>
      <c r="L63" s="2">
        <f>[1]ROE!L63-[1]ROE!$E63</f>
        <v>-27.269911871000616</v>
      </c>
      <c r="M63" s="2">
        <f>[1]ROE!M63-[1]ROE!$E63</f>
        <v>-27.269911871000616</v>
      </c>
      <c r="N63" s="2">
        <f>[1]ROE!N63-[1]ROE!$E63</f>
        <v>-27.269911871000616</v>
      </c>
      <c r="O63" s="2">
        <f>[1]ROE!O63-[1]ROE!$E63</f>
        <v>-27.244116539249205</v>
      </c>
      <c r="P63" s="2">
        <f>[1]ROE!P63-[1]ROE!$E63</f>
        <v>-26.341607855908975</v>
      </c>
      <c r="Q63" s="2">
        <f>[1]ROE!Q63-[1]ROE!$E63</f>
        <v>-25.441034619556419</v>
      </c>
      <c r="R63" s="2">
        <f>[1]ROE!R63-[1]ROE!$E63</f>
        <v>-24.768968868572117</v>
      </c>
      <c r="S63" s="2">
        <f>[1]ROE!S63-[1]ROE!$E63</f>
        <v>-24.364061220389431</v>
      </c>
      <c r="T63" s="2">
        <f>[1]ROE!T63-[1]ROE!$E63</f>
        <v>-23.916826789371157</v>
      </c>
      <c r="U63" s="2">
        <f>[1]ROE!U63-[1]ROE!$E63</f>
        <v>-23.309317959019154</v>
      </c>
    </row>
    <row r="64" spans="1:21" x14ac:dyDescent="0.35">
      <c r="A64" s="1" t="s">
        <v>0</v>
      </c>
      <c r="B64" s="1" t="s">
        <v>1</v>
      </c>
      <c r="C64" s="1" t="s">
        <v>419</v>
      </c>
      <c r="D64" s="1" t="s">
        <v>64</v>
      </c>
      <c r="E64" s="2">
        <f>[1]ROE!E64-[1]ROE!$E64</f>
        <v>0</v>
      </c>
      <c r="F64" s="2">
        <f>[1]ROE!F64-[1]ROE!$E64</f>
        <v>0</v>
      </c>
      <c r="G64" s="2">
        <f>[1]ROE!G64-[1]ROE!$E64</f>
        <v>0</v>
      </c>
      <c r="H64" s="2">
        <f>[1]ROE!H64-[1]ROE!$E64</f>
        <v>-12.458780795132853</v>
      </c>
      <c r="I64" s="2">
        <f>[1]ROE!I64-[1]ROE!$E64</f>
        <v>-12.458780795132853</v>
      </c>
      <c r="J64" s="2">
        <f>[1]ROE!J64-[1]ROE!$E64</f>
        <v>-16.017997585070162</v>
      </c>
      <c r="K64" s="2">
        <f>[1]ROE!K64-[1]ROE!$E64</f>
        <v>-24.973774649033331</v>
      </c>
      <c r="L64" s="2">
        <f>[1]ROE!L64-[1]ROE!$E64</f>
        <v>-24.973774649033331</v>
      </c>
      <c r="M64" s="2">
        <f>[1]ROE!M64-[1]ROE!$E64</f>
        <v>-26.318246574780034</v>
      </c>
      <c r="N64" s="2">
        <f>[1]ROE!N64-[1]ROE!$E64</f>
        <v>-29.139331915919527</v>
      </c>
      <c r="O64" s="2">
        <f>[1]ROE!O64-[1]ROE!$E64</f>
        <v>-30.325003898227266</v>
      </c>
      <c r="P64" s="2">
        <f>[1]ROE!P64-[1]ROE!$E64</f>
        <v>-30.685519559701589</v>
      </c>
      <c r="Q64" s="2">
        <f>[1]ROE!Q64-[1]ROE!$E64</f>
        <v>-32.343066034538126</v>
      </c>
      <c r="R64" s="2">
        <f>[1]ROE!R64-[1]ROE!$E64</f>
        <v>-32.343066034538126</v>
      </c>
      <c r="S64" s="2">
        <f>[1]ROE!S64-[1]ROE!$E64</f>
        <v>-33.176139404862653</v>
      </c>
      <c r="T64" s="2">
        <f>[1]ROE!T64-[1]ROE!$E64</f>
        <v>-33.704251996391335</v>
      </c>
      <c r="U64" s="2">
        <f>[1]ROE!U64-[1]ROE!$E64</f>
        <v>-34.064637274133844</v>
      </c>
    </row>
    <row r="65" spans="1:21" x14ac:dyDescent="0.35">
      <c r="A65" s="1" t="s">
        <v>0</v>
      </c>
      <c r="B65" s="1" t="s">
        <v>1</v>
      </c>
      <c r="C65" s="1" t="s">
        <v>419</v>
      </c>
      <c r="D65" s="1" t="s">
        <v>65</v>
      </c>
      <c r="E65" s="2">
        <f>[1]ROE!E65-[1]ROE!$E65</f>
        <v>0</v>
      </c>
      <c r="F65" s="2">
        <f>[1]ROE!F65-[1]ROE!$E65</f>
        <v>0</v>
      </c>
      <c r="G65" s="2">
        <f>[1]ROE!G65-[1]ROE!$E65</f>
        <v>0</v>
      </c>
      <c r="H65" s="2">
        <f>[1]ROE!H65-[1]ROE!$E65</f>
        <v>-12.389510525636453</v>
      </c>
      <c r="I65" s="2">
        <f>[1]ROE!I65-[1]ROE!$E65</f>
        <v>-15.273588884565655</v>
      </c>
      <c r="J65" s="2">
        <f>[1]ROE!J65-[1]ROE!$E65</f>
        <v>-22.037311600058317</v>
      </c>
      <c r="K65" s="2">
        <f>[1]ROE!K65-[1]ROE!$E65</f>
        <v>-31.624785512460846</v>
      </c>
      <c r="L65" s="2">
        <f>[1]ROE!L65-[1]ROE!$E65</f>
        <v>-38.451515166878593</v>
      </c>
      <c r="M65" s="2">
        <f>[1]ROE!M65-[1]ROE!$E65</f>
        <v>-42.5548085688649</v>
      </c>
      <c r="N65" s="2">
        <f>[1]ROE!N65-[1]ROE!$E65</f>
        <v>-44.711779001057799</v>
      </c>
      <c r="O65" s="2">
        <f>[1]ROE!O65-[1]ROE!$E65</f>
        <v>-44.952531941697828</v>
      </c>
      <c r="P65" s="2">
        <f>[1]ROE!P65-[1]ROE!$E65</f>
        <v>-44.952531941697828</v>
      </c>
      <c r="Q65" s="2">
        <f>[1]ROE!Q65-[1]ROE!$E65</f>
        <v>-44.952531941697828</v>
      </c>
      <c r="R65" s="2">
        <f>[1]ROE!R65-[1]ROE!$E65</f>
        <v>-45.20027493043041</v>
      </c>
      <c r="S65" s="2">
        <f>[1]ROE!S65-[1]ROE!$E65</f>
        <v>-45.20027493043041</v>
      </c>
      <c r="T65" s="2">
        <f>[1]ROE!T65-[1]ROE!$E65</f>
        <v>-45.20027493043041</v>
      </c>
      <c r="U65" s="2">
        <f>[1]ROE!U65-[1]ROE!$E65</f>
        <v>-45.20027493043041</v>
      </c>
    </row>
    <row r="66" spans="1:21" x14ac:dyDescent="0.35">
      <c r="A66" s="1" t="s">
        <v>0</v>
      </c>
      <c r="B66" s="1" t="s">
        <v>1</v>
      </c>
      <c r="C66" s="1" t="s">
        <v>419</v>
      </c>
      <c r="D66" s="1" t="s">
        <v>66</v>
      </c>
      <c r="E66" s="2">
        <f>[1]ROE!E66-[1]ROE!$E66</f>
        <v>0</v>
      </c>
      <c r="F66" s="2">
        <f>[1]ROE!F66-[1]ROE!$E66</f>
        <v>0</v>
      </c>
      <c r="G66" s="2">
        <f>[1]ROE!G66-[1]ROE!$E66</f>
        <v>-19.732136438572027</v>
      </c>
      <c r="H66" s="2">
        <f>[1]ROE!H66-[1]ROE!$E66</f>
        <v>-19.732136438572027</v>
      </c>
      <c r="I66" s="2">
        <f>[1]ROE!I66-[1]ROE!$E66</f>
        <v>-19.732136438572027</v>
      </c>
      <c r="J66" s="2">
        <f>[1]ROE!J66-[1]ROE!$E66</f>
        <v>-23.685710403644151</v>
      </c>
      <c r="K66" s="2">
        <f>[1]ROE!K66-[1]ROE!$E66</f>
        <v>-25.913033407325443</v>
      </c>
      <c r="L66" s="2">
        <f>[1]ROE!L66-[1]ROE!$E66</f>
        <v>-25.913033407325443</v>
      </c>
      <c r="M66" s="2">
        <f>[1]ROE!M66-[1]ROE!$E66</f>
        <v>-25.913033407325443</v>
      </c>
      <c r="N66" s="2">
        <f>[1]ROE!N66-[1]ROE!$E66</f>
        <v>-26.203511737452743</v>
      </c>
      <c r="O66" s="2">
        <f>[1]ROE!O66-[1]ROE!$E66</f>
        <v>-26.203511737452743</v>
      </c>
      <c r="P66" s="2">
        <f>[1]ROE!P66-[1]ROE!$E66</f>
        <v>-25.773922257349312</v>
      </c>
      <c r="Q66" s="2">
        <f>[1]ROE!Q66-[1]ROE!$E66</f>
        <v>-25.290522749756818</v>
      </c>
      <c r="R66" s="2">
        <f>[1]ROE!R66-[1]ROE!$E66</f>
        <v>-24.888450395351242</v>
      </c>
      <c r="S66" s="2">
        <f>[1]ROE!S66-[1]ROE!$E66</f>
        <v>-24.888450395351242</v>
      </c>
      <c r="T66" s="2">
        <f>[1]ROE!T66-[1]ROE!$E66</f>
        <v>-25.017152927796332</v>
      </c>
      <c r="U66" s="2">
        <f>[1]ROE!U66-[1]ROE!$E66</f>
        <v>-24.944699084297042</v>
      </c>
    </row>
    <row r="67" spans="1:21" x14ac:dyDescent="0.35">
      <c r="A67" s="1" t="s">
        <v>0</v>
      </c>
      <c r="B67" s="1" t="s">
        <v>1</v>
      </c>
      <c r="C67" s="1" t="s">
        <v>419</v>
      </c>
      <c r="D67" s="1" t="s">
        <v>67</v>
      </c>
      <c r="E67" s="2">
        <f>[1]ROE!E67-[1]ROE!$E67</f>
        <v>0</v>
      </c>
      <c r="F67" s="2">
        <f>[1]ROE!F67-[1]ROE!$E67</f>
        <v>0</v>
      </c>
      <c r="G67" s="2">
        <f>[1]ROE!G67-[1]ROE!$E67</f>
        <v>0</v>
      </c>
      <c r="H67" s="2">
        <f>[1]ROE!H67-[1]ROE!$E67</f>
        <v>-17.001921539433155</v>
      </c>
      <c r="I67" s="2">
        <f>[1]ROE!I67-[1]ROE!$E67</f>
        <v>-20.447447258336027</v>
      </c>
      <c r="J67" s="2">
        <f>[1]ROE!J67-[1]ROE!$E67</f>
        <v>-23.048311143562401</v>
      </c>
      <c r="K67" s="2">
        <f>[1]ROE!K67-[1]ROE!$E67</f>
        <v>-23.211481840638356</v>
      </c>
      <c r="L67" s="2">
        <f>[1]ROE!L67-[1]ROE!$E67</f>
        <v>-24.50568964910579</v>
      </c>
      <c r="M67" s="2">
        <f>[1]ROE!M67-[1]ROE!$E67</f>
        <v>-24.50568964910579</v>
      </c>
      <c r="N67" s="2">
        <f>[1]ROE!N67-[1]ROE!$E67</f>
        <v>-24.679186081467719</v>
      </c>
      <c r="O67" s="2">
        <f>[1]ROE!O67-[1]ROE!$E67</f>
        <v>-24.679186081467719</v>
      </c>
      <c r="P67" s="2">
        <f>[1]ROE!P67-[1]ROE!$E67</f>
        <v>-24.679186081467719</v>
      </c>
      <c r="Q67" s="2">
        <f>[1]ROE!Q67-[1]ROE!$E67</f>
        <v>-24.628379698914088</v>
      </c>
      <c r="R67" s="2">
        <f>[1]ROE!R67-[1]ROE!$E67</f>
        <v>-24.628379698914088</v>
      </c>
      <c r="S67" s="2">
        <f>[1]ROE!S67-[1]ROE!$E67</f>
        <v>-24.628379698914088</v>
      </c>
      <c r="T67" s="2">
        <f>[1]ROE!T67-[1]ROE!$E67</f>
        <v>-24.60164672100025</v>
      </c>
      <c r="U67" s="2">
        <f>[1]ROE!U67-[1]ROE!$E67</f>
        <v>-24.60164672100025</v>
      </c>
    </row>
    <row r="68" spans="1:21" x14ac:dyDescent="0.35">
      <c r="A68" s="1" t="s">
        <v>0</v>
      </c>
      <c r="B68" s="1" t="s">
        <v>1</v>
      </c>
      <c r="C68" s="1" t="s">
        <v>419</v>
      </c>
      <c r="D68" s="1" t="s">
        <v>68</v>
      </c>
      <c r="E68" s="2">
        <f>[1]ROE!E68-[1]ROE!$E68</f>
        <v>0</v>
      </c>
      <c r="F68" s="2">
        <f>[1]ROE!F68-[1]ROE!$E68</f>
        <v>-3.592011649006011</v>
      </c>
      <c r="G68" s="2">
        <f>[1]ROE!G68-[1]ROE!$E68</f>
        <v>-3.592011649006011</v>
      </c>
      <c r="H68" s="2">
        <f>[1]ROE!H68-[1]ROE!$E68</f>
        <v>-16.047783449970055</v>
      </c>
      <c r="I68" s="2">
        <f>[1]ROE!I68-[1]ROE!$E68</f>
        <v>-21.056999374039293</v>
      </c>
      <c r="J68" s="2">
        <f>[1]ROE!J68-[1]ROE!$E68</f>
        <v>-23.22653118730949</v>
      </c>
      <c r="K68" s="2">
        <f>[1]ROE!K68-[1]ROE!$E68</f>
        <v>-26.483527371995464</v>
      </c>
      <c r="L68" s="2">
        <f>[1]ROE!L68-[1]ROE!$E68</f>
        <v>-28.821724227746373</v>
      </c>
      <c r="M68" s="2">
        <f>[1]ROE!M68-[1]ROE!$E68</f>
        <v>-32.739165829186589</v>
      </c>
      <c r="N68" s="2">
        <f>[1]ROE!N68-[1]ROE!$E68</f>
        <v>-36.53596434704923</v>
      </c>
      <c r="O68" s="2">
        <f>[1]ROE!O68-[1]ROE!$E68</f>
        <v>-40.433805431395001</v>
      </c>
      <c r="P68" s="2">
        <f>[1]ROE!P68-[1]ROE!$E68</f>
        <v>-42.841884088218777</v>
      </c>
      <c r="Q68" s="2">
        <f>[1]ROE!Q68-[1]ROE!$E68</f>
        <v>-43.161045584871971</v>
      </c>
      <c r="R68" s="2">
        <f>[1]ROE!R68-[1]ROE!$E68</f>
        <v>-43.161045584871971</v>
      </c>
      <c r="S68" s="2">
        <f>[1]ROE!S68-[1]ROE!$E68</f>
        <v>-43.161045584871971</v>
      </c>
      <c r="T68" s="2">
        <f>[1]ROE!T68-[1]ROE!$E68</f>
        <v>-43.505191630340519</v>
      </c>
      <c r="U68" s="2">
        <f>[1]ROE!U68-[1]ROE!$E68</f>
        <v>-43.804338475018113</v>
      </c>
    </row>
    <row r="69" spans="1:21" x14ac:dyDescent="0.35">
      <c r="A69" s="1" t="s">
        <v>0</v>
      </c>
      <c r="B69" s="1" t="s">
        <v>1</v>
      </c>
      <c r="C69" s="1" t="s">
        <v>419</v>
      </c>
      <c r="D69" s="1" t="s">
        <v>69</v>
      </c>
      <c r="E69" s="2">
        <f>[1]ROE!E69-[1]ROE!$E69</f>
        <v>0</v>
      </c>
      <c r="F69" s="2">
        <f>[1]ROE!F69-[1]ROE!$E69</f>
        <v>0</v>
      </c>
      <c r="G69" s="2">
        <f>[1]ROE!G69-[1]ROE!$E69</f>
        <v>-5.4528002345426927</v>
      </c>
      <c r="H69" s="2">
        <f>[1]ROE!H69-[1]ROE!$E69</f>
        <v>-14.378859648641935</v>
      </c>
      <c r="I69" s="2">
        <f>[1]ROE!I69-[1]ROE!$E69</f>
        <v>-16.379898550883709</v>
      </c>
      <c r="J69" s="2">
        <f>[1]ROE!J69-[1]ROE!$E69</f>
        <v>-18.024206400881482</v>
      </c>
      <c r="K69" s="2">
        <f>[1]ROE!K69-[1]ROE!$E69</f>
        <v>-18.024206400881482</v>
      </c>
      <c r="L69" s="2">
        <f>[1]ROE!L69-[1]ROE!$E69</f>
        <v>-17.532739964191407</v>
      </c>
      <c r="M69" s="2">
        <f>[1]ROE!M69-[1]ROE!$E69</f>
        <v>-16.61586023888367</v>
      </c>
      <c r="N69" s="2">
        <f>[1]ROE!N69-[1]ROE!$E69</f>
        <v>-15.171647611371711</v>
      </c>
      <c r="O69" s="2">
        <f>[1]ROE!O69-[1]ROE!$E69</f>
        <v>-12.911363637880825</v>
      </c>
      <c r="P69" s="2">
        <f>[1]ROE!P69-[1]ROE!$E69</f>
        <v>-10.896310109351262</v>
      </c>
      <c r="Q69" s="2">
        <f>[1]ROE!Q69-[1]ROE!$E69</f>
        <v>-9.5507146552262157</v>
      </c>
      <c r="R69" s="2">
        <f>[1]ROE!R69-[1]ROE!$E69</f>
        <v>-8.0309385165887051</v>
      </c>
      <c r="S69" s="2">
        <f>[1]ROE!S69-[1]ROE!$E69</f>
        <v>-6.7314757200069977</v>
      </c>
      <c r="T69" s="2">
        <f>[1]ROE!T69-[1]ROE!$E69</f>
        <v>-4.8455719628703378</v>
      </c>
      <c r="U69" s="2">
        <f>[1]ROE!U69-[1]ROE!$E69</f>
        <v>-3.4276713522183684</v>
      </c>
    </row>
    <row r="70" spans="1:21" x14ac:dyDescent="0.35">
      <c r="A70" s="1" t="s">
        <v>0</v>
      </c>
      <c r="B70" s="1" t="s">
        <v>1</v>
      </c>
      <c r="C70" s="1" t="s">
        <v>419</v>
      </c>
      <c r="D70" s="1" t="s">
        <v>70</v>
      </c>
      <c r="E70" s="2">
        <f>[1]ROE!E70-[1]ROE!$E70</f>
        <v>0</v>
      </c>
      <c r="F70" s="2">
        <f>[1]ROE!F70-[1]ROE!$E70</f>
        <v>0</v>
      </c>
      <c r="G70" s="2">
        <f>[1]ROE!G70-[1]ROE!$E70</f>
        <v>-2.1734790623311397</v>
      </c>
      <c r="H70" s="2">
        <f>[1]ROE!H70-[1]ROE!$E70</f>
        <v>-3.4605394253042476</v>
      </c>
      <c r="I70" s="2">
        <f>[1]ROE!I70-[1]ROE!$E70</f>
        <v>-16.378600426486869</v>
      </c>
      <c r="J70" s="2">
        <f>[1]ROE!J70-[1]ROE!$E70</f>
        <v>-19.891653570724301</v>
      </c>
      <c r="K70" s="2">
        <f>[1]ROE!K70-[1]ROE!$E70</f>
        <v>-22.140675196866511</v>
      </c>
      <c r="L70" s="2">
        <f>[1]ROE!L70-[1]ROE!$E70</f>
        <v>-22.741554236355768</v>
      </c>
      <c r="M70" s="2">
        <f>[1]ROE!M70-[1]ROE!$E70</f>
        <v>-22.741554236355768</v>
      </c>
      <c r="N70" s="2">
        <f>[1]ROE!N70-[1]ROE!$E70</f>
        <v>-22.712097308884594</v>
      </c>
      <c r="O70" s="2">
        <f>[1]ROE!O70-[1]ROE!$E70</f>
        <v>-22.25146408472969</v>
      </c>
      <c r="P70" s="2">
        <f>[1]ROE!P70-[1]ROE!$E70</f>
        <v>-22.25146408472969</v>
      </c>
      <c r="Q70" s="2">
        <f>[1]ROE!Q70-[1]ROE!$E70</f>
        <v>-22.25146408472969</v>
      </c>
      <c r="R70" s="2">
        <f>[1]ROE!R70-[1]ROE!$E70</f>
        <v>-21.887970248366088</v>
      </c>
      <c r="S70" s="2">
        <f>[1]ROE!S70-[1]ROE!$E70</f>
        <v>-21.698226819026075</v>
      </c>
      <c r="T70" s="2">
        <f>[1]ROE!T70-[1]ROE!$E70</f>
        <v>-20.376308945665286</v>
      </c>
      <c r="U70" s="2">
        <f>[1]ROE!U70-[1]ROE!$E70</f>
        <v>-19.581858618599568</v>
      </c>
    </row>
    <row r="71" spans="1:21" x14ac:dyDescent="0.35">
      <c r="A71" s="1" t="s">
        <v>0</v>
      </c>
      <c r="B71" s="1" t="s">
        <v>1</v>
      </c>
      <c r="C71" s="1" t="s">
        <v>419</v>
      </c>
      <c r="D71" s="1" t="s">
        <v>71</v>
      </c>
      <c r="E71" s="2">
        <f>[1]ROE!E71-[1]ROE!$E71</f>
        <v>0</v>
      </c>
      <c r="F71" s="2">
        <f>[1]ROE!F71-[1]ROE!$E71</f>
        <v>0</v>
      </c>
      <c r="G71" s="2">
        <f>[1]ROE!G71-[1]ROE!$E71</f>
        <v>-1.1559477005741741</v>
      </c>
      <c r="H71" s="2">
        <f>[1]ROE!H71-[1]ROE!$E71</f>
        <v>-1.1559477005741741</v>
      </c>
      <c r="I71" s="2">
        <f>[1]ROE!I71-[1]ROE!$E71</f>
        <v>-1.1559477005741741</v>
      </c>
      <c r="J71" s="2">
        <f>[1]ROE!J71-[1]ROE!$E71</f>
        <v>-5.9394193542434692</v>
      </c>
      <c r="K71" s="2">
        <f>[1]ROE!K71-[1]ROE!$E71</f>
        <v>-19.772584810336994</v>
      </c>
      <c r="L71" s="2">
        <f>[1]ROE!L71-[1]ROE!$E71</f>
        <v>-23.359099592668542</v>
      </c>
      <c r="M71" s="2">
        <f>[1]ROE!M71-[1]ROE!$E71</f>
        <v>-26.646611074945142</v>
      </c>
      <c r="N71" s="2">
        <f>[1]ROE!N71-[1]ROE!$E71</f>
        <v>-26.646611074945142</v>
      </c>
      <c r="O71" s="2">
        <f>[1]ROE!O71-[1]ROE!$E71</f>
        <v>-26.646611074945142</v>
      </c>
      <c r="P71" s="2">
        <f>[1]ROE!P71-[1]ROE!$E71</f>
        <v>-26.66147324858666</v>
      </c>
      <c r="Q71" s="2">
        <f>[1]ROE!Q71-[1]ROE!$E71</f>
        <v>-26.66147324858666</v>
      </c>
      <c r="R71" s="2">
        <f>[1]ROE!R71-[1]ROE!$E71</f>
        <v>-26.66147324858666</v>
      </c>
      <c r="S71" s="2">
        <f>[1]ROE!S71-[1]ROE!$E71</f>
        <v>-26.66147324858666</v>
      </c>
      <c r="T71" s="2">
        <f>[1]ROE!T71-[1]ROE!$E71</f>
        <v>-26.66147324858666</v>
      </c>
      <c r="U71" s="2">
        <f>[1]ROE!U71-[1]ROE!$E71</f>
        <v>-26.481706858201846</v>
      </c>
    </row>
    <row r="72" spans="1:21" x14ac:dyDescent="0.35">
      <c r="A72" s="1" t="s">
        <v>0</v>
      </c>
      <c r="B72" s="1" t="s">
        <v>1</v>
      </c>
      <c r="C72" s="1" t="s">
        <v>419</v>
      </c>
      <c r="D72" s="1" t="s">
        <v>72</v>
      </c>
      <c r="E72" s="2">
        <f>[1]ROE!E72-[1]ROE!$E72</f>
        <v>0</v>
      </c>
      <c r="F72" s="2">
        <f>[1]ROE!F72-[1]ROE!$E72</f>
        <v>0</v>
      </c>
      <c r="G72" s="2">
        <f>[1]ROE!G72-[1]ROE!$E72</f>
        <v>-11.845311000634268</v>
      </c>
      <c r="H72" s="2">
        <f>[1]ROE!H72-[1]ROE!$E72</f>
        <v>-17.138077271554252</v>
      </c>
      <c r="I72" s="2">
        <f>[1]ROE!I72-[1]ROE!$E72</f>
        <v>-18.797993696270026</v>
      </c>
      <c r="J72" s="2">
        <f>[1]ROE!J72-[1]ROE!$E72</f>
        <v>-18.797993696270026</v>
      </c>
      <c r="K72" s="2">
        <f>[1]ROE!K72-[1]ROE!$E72</f>
        <v>-19.842043066871838</v>
      </c>
      <c r="L72" s="2">
        <f>[1]ROE!L72-[1]ROE!$E72</f>
        <v>-26.114470841178445</v>
      </c>
      <c r="M72" s="2">
        <f>[1]ROE!M72-[1]ROE!$E72</f>
        <v>-30.546054543090861</v>
      </c>
      <c r="N72" s="2">
        <f>[1]ROE!N72-[1]ROE!$E72</f>
        <v>-34.398503845330353</v>
      </c>
      <c r="O72" s="2">
        <f>[1]ROE!O72-[1]ROE!$E72</f>
        <v>-37.493535187622811</v>
      </c>
      <c r="P72" s="2">
        <f>[1]ROE!P72-[1]ROE!$E72</f>
        <v>-39.871316326898906</v>
      </c>
      <c r="Q72" s="2">
        <f>[1]ROE!Q72-[1]ROE!$E72</f>
        <v>-41.620548846529402</v>
      </c>
      <c r="R72" s="2">
        <f>[1]ROE!R72-[1]ROE!$E72</f>
        <v>-42.613896464795374</v>
      </c>
      <c r="S72" s="2">
        <f>[1]ROE!S72-[1]ROE!$E72</f>
        <v>-43.316052160473262</v>
      </c>
      <c r="T72" s="2">
        <f>[1]ROE!T72-[1]ROE!$E72</f>
        <v>-43.777013610807771</v>
      </c>
      <c r="U72" s="2">
        <f>[1]ROE!U72-[1]ROE!$E72</f>
        <v>-44.040782206710105</v>
      </c>
    </row>
    <row r="73" spans="1:21" x14ac:dyDescent="0.35">
      <c r="A73" s="1" t="s">
        <v>0</v>
      </c>
      <c r="B73" s="1" t="s">
        <v>1</v>
      </c>
      <c r="C73" s="1" t="s">
        <v>419</v>
      </c>
      <c r="D73" s="1" t="s">
        <v>73</v>
      </c>
      <c r="E73" s="2">
        <f>[1]ROE!E73-[1]ROE!$E73</f>
        <v>0</v>
      </c>
      <c r="F73" s="2">
        <f>[1]ROE!F73-[1]ROE!$E73</f>
        <v>0</v>
      </c>
      <c r="G73" s="2">
        <f>[1]ROE!G73-[1]ROE!$E73</f>
        <v>0</v>
      </c>
      <c r="H73" s="2">
        <f>[1]ROE!H73-[1]ROE!$E73</f>
        <v>0</v>
      </c>
      <c r="I73" s="2">
        <f>[1]ROE!I73-[1]ROE!$E73</f>
        <v>-7.9849249082954685</v>
      </c>
      <c r="J73" s="2">
        <f>[1]ROE!J73-[1]ROE!$E73</f>
        <v>-18.427652370477503</v>
      </c>
      <c r="K73" s="2">
        <f>[1]ROE!K73-[1]ROE!$E73</f>
        <v>-21.179208022526879</v>
      </c>
      <c r="L73" s="2">
        <f>[1]ROE!L73-[1]ROE!$E73</f>
        <v>-22.218011537216441</v>
      </c>
      <c r="M73" s="2">
        <f>[1]ROE!M73-[1]ROE!$E73</f>
        <v>-23.519512524234059</v>
      </c>
      <c r="N73" s="2">
        <f>[1]ROE!N73-[1]ROE!$E73</f>
        <v>-23.575412409270541</v>
      </c>
      <c r="O73" s="2">
        <f>[1]ROE!O73-[1]ROE!$E73</f>
        <v>-23.575412409270541</v>
      </c>
      <c r="P73" s="2">
        <f>[1]ROE!P73-[1]ROE!$E73</f>
        <v>-23.575412409270541</v>
      </c>
      <c r="Q73" s="2">
        <f>[1]ROE!Q73-[1]ROE!$E73</f>
        <v>-23.575412409270541</v>
      </c>
      <c r="R73" s="2">
        <f>[1]ROE!R73-[1]ROE!$E73</f>
        <v>-23.575412409270541</v>
      </c>
      <c r="S73" s="2">
        <f>[1]ROE!S73-[1]ROE!$E73</f>
        <v>-23.575412409270541</v>
      </c>
      <c r="T73" s="2">
        <f>[1]ROE!T73-[1]ROE!$E73</f>
        <v>-22.46476076779976</v>
      </c>
      <c r="U73" s="2">
        <f>[1]ROE!U73-[1]ROE!$E73</f>
        <v>-21.805065355747558</v>
      </c>
    </row>
    <row r="74" spans="1:21" x14ac:dyDescent="0.35">
      <c r="A74" s="1" t="s">
        <v>0</v>
      </c>
      <c r="B74" s="1" t="s">
        <v>1</v>
      </c>
      <c r="C74" s="1" t="s">
        <v>419</v>
      </c>
      <c r="D74" s="1" t="s">
        <v>74</v>
      </c>
      <c r="E74" s="2">
        <f>[1]ROE!E74-[1]ROE!$E74</f>
        <v>0</v>
      </c>
      <c r="F74" s="2">
        <f>[1]ROE!F74-[1]ROE!$E74</f>
        <v>-1.4984742094006691</v>
      </c>
      <c r="G74" s="2">
        <f>[1]ROE!G74-[1]ROE!$E74</f>
        <v>-1.4984742094006691</v>
      </c>
      <c r="H74" s="2">
        <f>[1]ROE!H74-[1]ROE!$E74</f>
        <v>-1.4984742094006691</v>
      </c>
      <c r="I74" s="2">
        <f>[1]ROE!I74-[1]ROE!$E74</f>
        <v>-12.495593268909985</v>
      </c>
      <c r="J74" s="2">
        <f>[1]ROE!J74-[1]ROE!$E74</f>
        <v>-22.05343469261048</v>
      </c>
      <c r="K74" s="2">
        <f>[1]ROE!K74-[1]ROE!$E74</f>
        <v>-26.253523254153336</v>
      </c>
      <c r="L74" s="2">
        <f>[1]ROE!L74-[1]ROE!$E74</f>
        <v>-27.645000452460039</v>
      </c>
      <c r="M74" s="2">
        <f>[1]ROE!M74-[1]ROE!$E74</f>
        <v>-29.160415099014202</v>
      </c>
      <c r="N74" s="2">
        <f>[1]ROE!N74-[1]ROE!$E74</f>
        <v>-29.160415099014202</v>
      </c>
      <c r="O74" s="2">
        <f>[1]ROE!O74-[1]ROE!$E74</f>
        <v>-29.91397657648676</v>
      </c>
      <c r="P74" s="2">
        <f>[1]ROE!P74-[1]ROE!$E74</f>
        <v>-29.91397657648676</v>
      </c>
      <c r="Q74" s="2">
        <f>[1]ROE!Q74-[1]ROE!$E74</f>
        <v>-29.91397657648676</v>
      </c>
      <c r="R74" s="2">
        <f>[1]ROE!R74-[1]ROE!$E74</f>
        <v>-29.91397657648676</v>
      </c>
      <c r="S74" s="2">
        <f>[1]ROE!S74-[1]ROE!$E74</f>
        <v>-29.91397657648676</v>
      </c>
      <c r="T74" s="2">
        <f>[1]ROE!T74-[1]ROE!$E74</f>
        <v>-29.765736035396998</v>
      </c>
      <c r="U74" s="2">
        <f>[1]ROE!U74-[1]ROE!$E74</f>
        <v>-29.21304872429387</v>
      </c>
    </row>
    <row r="75" spans="1:21" x14ac:dyDescent="0.35">
      <c r="A75" s="1" t="s">
        <v>0</v>
      </c>
      <c r="B75" s="1" t="s">
        <v>1</v>
      </c>
      <c r="C75" s="1" t="s">
        <v>419</v>
      </c>
      <c r="D75" s="1" t="s">
        <v>75</v>
      </c>
      <c r="E75" s="2">
        <f>[1]ROE!E75-[1]ROE!$E75</f>
        <v>0</v>
      </c>
      <c r="F75" s="2">
        <f>[1]ROE!F75-[1]ROE!$E75</f>
        <v>0</v>
      </c>
      <c r="G75" s="2">
        <f>[1]ROE!G75-[1]ROE!$E75</f>
        <v>-10.93894907398321</v>
      </c>
      <c r="H75" s="2">
        <f>[1]ROE!H75-[1]ROE!$E75</f>
        <v>-19.939034320940706</v>
      </c>
      <c r="I75" s="2">
        <f>[1]ROE!I75-[1]ROE!$E75</f>
        <v>-19.939034320940706</v>
      </c>
      <c r="J75" s="2">
        <f>[1]ROE!J75-[1]ROE!$E75</f>
        <v>-19.939034320940706</v>
      </c>
      <c r="K75" s="2">
        <f>[1]ROE!K75-[1]ROE!$E75</f>
        <v>-21.817836697045792</v>
      </c>
      <c r="L75" s="2">
        <f>[1]ROE!L75-[1]ROE!$E75</f>
        <v>-21.817836697045792</v>
      </c>
      <c r="M75" s="2">
        <f>[1]ROE!M75-[1]ROE!$E75</f>
        <v>-26.00184379459894</v>
      </c>
      <c r="N75" s="2">
        <f>[1]ROE!N75-[1]ROE!$E75</f>
        <v>-26.00184379459894</v>
      </c>
      <c r="O75" s="2">
        <f>[1]ROE!O75-[1]ROE!$E75</f>
        <v>-26.00184379459894</v>
      </c>
      <c r="P75" s="2">
        <f>[1]ROE!P75-[1]ROE!$E75</f>
        <v>-26.00184379459894</v>
      </c>
      <c r="Q75" s="2">
        <f>[1]ROE!Q75-[1]ROE!$E75</f>
        <v>-26.00184379459894</v>
      </c>
      <c r="R75" s="2">
        <f>[1]ROE!R75-[1]ROE!$E75</f>
        <v>-26.00184379459894</v>
      </c>
      <c r="S75" s="2">
        <f>[1]ROE!S75-[1]ROE!$E75</f>
        <v>-26.00184379459894</v>
      </c>
      <c r="T75" s="2">
        <f>[1]ROE!T75-[1]ROE!$E75</f>
        <v>-26.00184379459894</v>
      </c>
      <c r="U75" s="2">
        <f>[1]ROE!U75-[1]ROE!$E75</f>
        <v>-26.00184379459894</v>
      </c>
    </row>
    <row r="76" spans="1:21" x14ac:dyDescent="0.35">
      <c r="A76" s="1" t="s">
        <v>0</v>
      </c>
      <c r="B76" s="1" t="s">
        <v>1</v>
      </c>
      <c r="C76" s="1" t="s">
        <v>419</v>
      </c>
      <c r="D76" s="1" t="s">
        <v>76</v>
      </c>
      <c r="E76" s="2">
        <f>[1]ROE!E76-[1]ROE!$E76</f>
        <v>0</v>
      </c>
      <c r="F76" s="2">
        <f>[1]ROE!F76-[1]ROE!$E76</f>
        <v>0</v>
      </c>
      <c r="G76" s="2">
        <f>[1]ROE!G76-[1]ROE!$E76</f>
        <v>-7.8727031637544229</v>
      </c>
      <c r="H76" s="2">
        <f>[1]ROE!H76-[1]ROE!$E76</f>
        <v>-19.261171178966407</v>
      </c>
      <c r="I76" s="2">
        <f>[1]ROE!I76-[1]ROE!$E76</f>
        <v>-21.922696200020738</v>
      </c>
      <c r="J76" s="2">
        <f>[1]ROE!J76-[1]ROE!$E76</f>
        <v>-23.897245408678828</v>
      </c>
      <c r="K76" s="2">
        <f>[1]ROE!K76-[1]ROE!$E76</f>
        <v>-24.060438946781616</v>
      </c>
      <c r="L76" s="2">
        <f>[1]ROE!L76-[1]ROE!$E76</f>
        <v>-23.944959919493201</v>
      </c>
      <c r="M76" s="2">
        <f>[1]ROE!M76-[1]ROE!$E76</f>
        <v>-22.867272531404481</v>
      </c>
      <c r="N76" s="2">
        <f>[1]ROE!N76-[1]ROE!$E76</f>
        <v>-22.202906437956699</v>
      </c>
      <c r="O76" s="2">
        <f>[1]ROE!O76-[1]ROE!$E76</f>
        <v>-21.353036792598999</v>
      </c>
      <c r="P76" s="2">
        <f>[1]ROE!P76-[1]ROE!$E76</f>
        <v>-21.144899885710529</v>
      </c>
      <c r="Q76" s="2">
        <f>[1]ROE!Q76-[1]ROE!$E76</f>
        <v>-21.118604157363038</v>
      </c>
      <c r="R76" s="2">
        <f>[1]ROE!R76-[1]ROE!$E76</f>
        <v>-21.118604157363038</v>
      </c>
      <c r="S76" s="2">
        <f>[1]ROE!S76-[1]ROE!$E76</f>
        <v>-22.038449476203013</v>
      </c>
      <c r="T76" s="2">
        <f>[1]ROE!T76-[1]ROE!$E76</f>
        <v>-22.188822396611812</v>
      </c>
      <c r="U76" s="2">
        <f>[1]ROE!U76-[1]ROE!$E76</f>
        <v>-22.767046130241994</v>
      </c>
    </row>
    <row r="77" spans="1:21" x14ac:dyDescent="0.35">
      <c r="A77" s="1" t="s">
        <v>0</v>
      </c>
      <c r="B77" s="1" t="s">
        <v>1</v>
      </c>
      <c r="C77" s="1" t="s">
        <v>419</v>
      </c>
      <c r="D77" s="1" t="s">
        <v>77</v>
      </c>
      <c r="E77" s="2">
        <f>[1]ROE!E77-[1]ROE!$E77</f>
        <v>0</v>
      </c>
      <c r="F77" s="2">
        <f>[1]ROE!F77-[1]ROE!$E77</f>
        <v>0</v>
      </c>
      <c r="G77" s="2">
        <f>[1]ROE!G77-[1]ROE!$E77</f>
        <v>-8.3077985674713517</v>
      </c>
      <c r="H77" s="2">
        <f>[1]ROE!H77-[1]ROE!$E77</f>
        <v>-10.946639327428301</v>
      </c>
      <c r="I77" s="2">
        <f>[1]ROE!I77-[1]ROE!$E77</f>
        <v>-21.736767267489924</v>
      </c>
      <c r="J77" s="2">
        <f>[1]ROE!J77-[1]ROE!$E77</f>
        <v>-24.333640634483203</v>
      </c>
      <c r="K77" s="2">
        <f>[1]ROE!K77-[1]ROE!$E77</f>
        <v>-26.04564509447701</v>
      </c>
      <c r="L77" s="2">
        <f>[1]ROE!L77-[1]ROE!$E77</f>
        <v>-29.080396747805352</v>
      </c>
      <c r="M77" s="2">
        <f>[1]ROE!M77-[1]ROE!$E77</f>
        <v>-29.080396747805352</v>
      </c>
      <c r="N77" s="2">
        <f>[1]ROE!N77-[1]ROE!$E77</f>
        <v>-29.929596735160857</v>
      </c>
      <c r="O77" s="2">
        <f>[1]ROE!O77-[1]ROE!$E77</f>
        <v>-29.929596735160857</v>
      </c>
      <c r="P77" s="2">
        <f>[1]ROE!P77-[1]ROE!$E77</f>
        <v>-29.929596735160857</v>
      </c>
      <c r="Q77" s="2">
        <f>[1]ROE!Q77-[1]ROE!$E77</f>
        <v>-30.339463219694068</v>
      </c>
      <c r="R77" s="2">
        <f>[1]ROE!R77-[1]ROE!$E77</f>
        <v>-31.138151909411192</v>
      </c>
      <c r="S77" s="2">
        <f>[1]ROE!S77-[1]ROE!$E77</f>
        <v>-32.075280486320267</v>
      </c>
      <c r="T77" s="2">
        <f>[1]ROE!T77-[1]ROE!$E77</f>
        <v>-32.843869566988516</v>
      </c>
      <c r="U77" s="2">
        <f>[1]ROE!U77-[1]ROE!$E77</f>
        <v>-33.420348163924231</v>
      </c>
    </row>
    <row r="78" spans="1:21" x14ac:dyDescent="0.35">
      <c r="A78" s="1" t="s">
        <v>0</v>
      </c>
      <c r="B78" s="1" t="s">
        <v>1</v>
      </c>
      <c r="C78" s="1" t="s">
        <v>419</v>
      </c>
      <c r="D78" s="1" t="s">
        <v>78</v>
      </c>
      <c r="E78" s="2">
        <f>[1]ROE!E78-[1]ROE!$E78</f>
        <v>0</v>
      </c>
      <c r="F78" s="2">
        <f>[1]ROE!F78-[1]ROE!$E78</f>
        <v>0</v>
      </c>
      <c r="G78" s="2">
        <f>[1]ROE!G78-[1]ROE!$E78</f>
        <v>0</v>
      </c>
      <c r="H78" s="2">
        <f>[1]ROE!H78-[1]ROE!$E78</f>
        <v>-5.5880607181507713</v>
      </c>
      <c r="I78" s="2">
        <f>[1]ROE!I78-[1]ROE!$E78</f>
        <v>-18.936481159022705</v>
      </c>
      <c r="J78" s="2">
        <f>[1]ROE!J78-[1]ROE!$E78</f>
        <v>-25.623940276749252</v>
      </c>
      <c r="K78" s="2">
        <f>[1]ROE!K78-[1]ROE!$E78</f>
        <v>-30.356068745949955</v>
      </c>
      <c r="L78" s="2">
        <f>[1]ROE!L78-[1]ROE!$E78</f>
        <v>-30.356068745949955</v>
      </c>
      <c r="M78" s="2">
        <f>[1]ROE!M78-[1]ROE!$E78</f>
        <v>-30.356068745949955</v>
      </c>
      <c r="N78" s="2">
        <f>[1]ROE!N78-[1]ROE!$E78</f>
        <v>-33.132413630178064</v>
      </c>
      <c r="O78" s="2">
        <f>[1]ROE!O78-[1]ROE!$E78</f>
        <v>-35.730696823412288</v>
      </c>
      <c r="P78" s="2">
        <f>[1]ROE!P78-[1]ROE!$E78</f>
        <v>-38.296426544461895</v>
      </c>
      <c r="Q78" s="2">
        <f>[1]ROE!Q78-[1]ROE!$E78</f>
        <v>-38.296426544461895</v>
      </c>
      <c r="R78" s="2">
        <f>[1]ROE!R78-[1]ROE!$E78</f>
        <v>-38.296426544461895</v>
      </c>
      <c r="S78" s="2">
        <f>[1]ROE!S78-[1]ROE!$E78</f>
        <v>-39.446821459228474</v>
      </c>
      <c r="T78" s="2">
        <f>[1]ROE!T78-[1]ROE!$E78</f>
        <v>-39.446821459228474</v>
      </c>
      <c r="U78" s="2">
        <f>[1]ROE!U78-[1]ROE!$E78</f>
        <v>-39.795605239574869</v>
      </c>
    </row>
    <row r="79" spans="1:21" x14ac:dyDescent="0.35">
      <c r="A79" s="1" t="s">
        <v>0</v>
      </c>
      <c r="B79" s="1" t="s">
        <v>1</v>
      </c>
      <c r="C79" s="1" t="s">
        <v>419</v>
      </c>
      <c r="D79" s="1" t="s">
        <v>79</v>
      </c>
      <c r="E79" s="2">
        <f>[1]ROE!E79-[1]ROE!$E79</f>
        <v>0</v>
      </c>
      <c r="F79" s="2">
        <f>[1]ROE!F79-[1]ROE!$E79</f>
        <v>0</v>
      </c>
      <c r="G79" s="2">
        <f>[1]ROE!G79-[1]ROE!$E79</f>
        <v>-11.424906040860165</v>
      </c>
      <c r="H79" s="2">
        <f>[1]ROE!H79-[1]ROE!$E79</f>
        <v>-13.843093999100688</v>
      </c>
      <c r="I79" s="2">
        <f>[1]ROE!I79-[1]ROE!$E79</f>
        <v>-21.348537013496795</v>
      </c>
      <c r="J79" s="2">
        <f>[1]ROE!J79-[1]ROE!$E79</f>
        <v>-25.629511989039301</v>
      </c>
      <c r="K79" s="2">
        <f>[1]ROE!K79-[1]ROE!$E79</f>
        <v>-27.487227021671728</v>
      </c>
      <c r="L79" s="2">
        <f>[1]ROE!L79-[1]ROE!$E79</f>
        <v>-27.599061567016093</v>
      </c>
      <c r="M79" s="2">
        <f>[1]ROE!M79-[1]ROE!$E79</f>
        <v>-27.599061567016093</v>
      </c>
      <c r="N79" s="2">
        <f>[1]ROE!N79-[1]ROE!$E79</f>
        <v>-26.433134392398713</v>
      </c>
      <c r="O79" s="2">
        <f>[1]ROE!O79-[1]ROE!$E79</f>
        <v>-25.117417059675532</v>
      </c>
      <c r="P79" s="2">
        <f>[1]ROE!P79-[1]ROE!$E79</f>
        <v>-23.812387211148931</v>
      </c>
      <c r="Q79" s="2">
        <f>[1]ROE!Q79-[1]ROE!$E79</f>
        <v>-22.545220503947732</v>
      </c>
      <c r="R79" s="2">
        <f>[1]ROE!R79-[1]ROE!$E79</f>
        <v>-21.169002615094001</v>
      </c>
      <c r="S79" s="2">
        <f>[1]ROE!S79-[1]ROE!$E79</f>
        <v>-19.17423796851493</v>
      </c>
      <c r="T79" s="2">
        <f>[1]ROE!T79-[1]ROE!$E79</f>
        <v>-18.295118105155694</v>
      </c>
      <c r="U79" s="2">
        <f>[1]ROE!U79-[1]ROE!$E79</f>
        <v>-17.498170639411512</v>
      </c>
    </row>
    <row r="80" spans="1:21" x14ac:dyDescent="0.35">
      <c r="A80" s="1" t="s">
        <v>0</v>
      </c>
      <c r="B80" s="1" t="s">
        <v>1</v>
      </c>
      <c r="C80" s="1" t="s">
        <v>419</v>
      </c>
      <c r="D80" s="1" t="s">
        <v>80</v>
      </c>
      <c r="E80" s="2">
        <f>[1]ROE!E80-[1]ROE!$E80</f>
        <v>0</v>
      </c>
      <c r="F80" s="2">
        <f>[1]ROE!F80-[1]ROE!$E80</f>
        <v>0</v>
      </c>
      <c r="G80" s="2">
        <f>[1]ROE!G80-[1]ROE!$E80</f>
        <v>0</v>
      </c>
      <c r="H80" s="2">
        <f>[1]ROE!H80-[1]ROE!$E80</f>
        <v>-1.8088160657485162</v>
      </c>
      <c r="I80" s="2">
        <f>[1]ROE!I80-[1]ROE!$E80</f>
        <v>-1.8088160657485162</v>
      </c>
      <c r="J80" s="2">
        <f>[1]ROE!J80-[1]ROE!$E80</f>
        <v>-17.289477766234384</v>
      </c>
      <c r="K80" s="2">
        <f>[1]ROE!K80-[1]ROE!$E80</f>
        <v>-22.530323548769871</v>
      </c>
      <c r="L80" s="2">
        <f>[1]ROE!L80-[1]ROE!$E80</f>
        <v>-24.379182060283497</v>
      </c>
      <c r="M80" s="2">
        <f>[1]ROE!M80-[1]ROE!$E80</f>
        <v>-24.379182060283497</v>
      </c>
      <c r="N80" s="2">
        <f>[1]ROE!N80-[1]ROE!$E80</f>
        <v>-24.379182060283497</v>
      </c>
      <c r="O80" s="2">
        <f>[1]ROE!O80-[1]ROE!$E80</f>
        <v>-23.438322574193748</v>
      </c>
      <c r="P80" s="2">
        <f>[1]ROE!P80-[1]ROE!$E80</f>
        <v>-21.605133637773491</v>
      </c>
      <c r="Q80" s="2">
        <f>[1]ROE!Q80-[1]ROE!$E80</f>
        <v>-19.423771116939776</v>
      </c>
      <c r="R80" s="2">
        <f>[1]ROE!R80-[1]ROE!$E80</f>
        <v>-17.792614541832819</v>
      </c>
      <c r="S80" s="2">
        <f>[1]ROE!S80-[1]ROE!$E80</f>
        <v>-15.725527605389303</v>
      </c>
      <c r="T80" s="2">
        <f>[1]ROE!T80-[1]ROE!$E80</f>
        <v>-13.603219480066059</v>
      </c>
      <c r="U80" s="2">
        <f>[1]ROE!U80-[1]ROE!$E80</f>
        <v>-11.438713737222628</v>
      </c>
    </row>
    <row r="81" spans="1:21" x14ac:dyDescent="0.35">
      <c r="A81" s="1" t="s">
        <v>0</v>
      </c>
      <c r="B81" s="1" t="s">
        <v>1</v>
      </c>
      <c r="C81" s="1" t="s">
        <v>419</v>
      </c>
      <c r="D81" s="1" t="s">
        <v>81</v>
      </c>
      <c r="E81" s="2">
        <f>[1]ROE!E81-[1]ROE!$E81</f>
        <v>0</v>
      </c>
      <c r="F81" s="2">
        <f>[1]ROE!F81-[1]ROE!$E81</f>
        <v>0</v>
      </c>
      <c r="G81" s="2">
        <f>[1]ROE!G81-[1]ROE!$E81</f>
        <v>-5.2909934161195622</v>
      </c>
      <c r="H81" s="2">
        <f>[1]ROE!H81-[1]ROE!$E81</f>
        <v>-13.454108425784071</v>
      </c>
      <c r="I81" s="2">
        <f>[1]ROE!I81-[1]ROE!$E81</f>
        <v>-13.764831171448449</v>
      </c>
      <c r="J81" s="2">
        <f>[1]ROE!J81-[1]ROE!$E81</f>
        <v>-19.800995626320741</v>
      </c>
      <c r="K81" s="2">
        <f>[1]ROE!K81-[1]ROE!$E81</f>
        <v>-19.800995626320741</v>
      </c>
      <c r="L81" s="2">
        <f>[1]ROE!L81-[1]ROE!$E81</f>
        <v>-26.821110837801285</v>
      </c>
      <c r="M81" s="2">
        <f>[1]ROE!M81-[1]ROE!$E81</f>
        <v>-26.821110837801285</v>
      </c>
      <c r="N81" s="2">
        <f>[1]ROE!N81-[1]ROE!$E81</f>
        <v>-26.922518570931317</v>
      </c>
      <c r="O81" s="2">
        <f>[1]ROE!O81-[1]ROE!$E81</f>
        <v>-26.844049590888233</v>
      </c>
      <c r="P81" s="2">
        <f>[1]ROE!P81-[1]ROE!$E81</f>
        <v>-26.382249871536146</v>
      </c>
      <c r="Q81" s="2">
        <f>[1]ROE!Q81-[1]ROE!$E81</f>
        <v>-25.379176551619821</v>
      </c>
      <c r="R81" s="2">
        <f>[1]ROE!R81-[1]ROE!$E81</f>
        <v>-24.827219870949477</v>
      </c>
      <c r="S81" s="2">
        <f>[1]ROE!S81-[1]ROE!$E81</f>
        <v>-23.810026237311234</v>
      </c>
      <c r="T81" s="2">
        <f>[1]ROE!T81-[1]ROE!$E81</f>
        <v>-22.758032945909278</v>
      </c>
      <c r="U81" s="2">
        <f>[1]ROE!U81-[1]ROE!$E81</f>
        <v>-21.842058491349718</v>
      </c>
    </row>
    <row r="82" spans="1:21" x14ac:dyDescent="0.35">
      <c r="A82" s="1" t="s">
        <v>0</v>
      </c>
      <c r="B82" s="1" t="s">
        <v>1</v>
      </c>
      <c r="C82" s="1" t="s">
        <v>419</v>
      </c>
      <c r="D82" s="1" t="s">
        <v>82</v>
      </c>
      <c r="E82" s="2">
        <f>[1]ROE!E82-[1]ROE!$E82</f>
        <v>0</v>
      </c>
      <c r="F82" s="2">
        <f>[1]ROE!F82-[1]ROE!$E82</f>
        <v>0</v>
      </c>
      <c r="G82" s="2">
        <f>[1]ROE!G82-[1]ROE!$E82</f>
        <v>-15.114093698373182</v>
      </c>
      <c r="H82" s="2">
        <f>[1]ROE!H82-[1]ROE!$E82</f>
        <v>-15.435142070915546</v>
      </c>
      <c r="I82" s="2">
        <f>[1]ROE!I82-[1]ROE!$E82</f>
        <v>-23.940926678036845</v>
      </c>
      <c r="J82" s="2">
        <f>[1]ROE!J82-[1]ROE!$E82</f>
        <v>-26.843580839288563</v>
      </c>
      <c r="K82" s="2">
        <f>[1]ROE!K82-[1]ROE!$E82</f>
        <v>-28.8067485474851</v>
      </c>
      <c r="L82" s="2">
        <f>[1]ROE!L82-[1]ROE!$E82</f>
        <v>-29.536315538694964</v>
      </c>
      <c r="M82" s="2">
        <f>[1]ROE!M82-[1]ROE!$E82</f>
        <v>-30.406824420607037</v>
      </c>
      <c r="N82" s="2">
        <f>[1]ROE!N82-[1]ROE!$E82</f>
        <v>-30.406824420607037</v>
      </c>
      <c r="O82" s="2">
        <f>[1]ROE!O82-[1]ROE!$E82</f>
        <v>-30.406824420607037</v>
      </c>
      <c r="P82" s="2">
        <f>[1]ROE!P82-[1]ROE!$E82</f>
        <v>-30.406824420607037</v>
      </c>
      <c r="Q82" s="2">
        <f>[1]ROE!Q82-[1]ROE!$E82</f>
        <v>-30.592018173414885</v>
      </c>
      <c r="R82" s="2">
        <f>[1]ROE!R82-[1]ROE!$E82</f>
        <v>-30.592018173414885</v>
      </c>
      <c r="S82" s="2">
        <f>[1]ROE!S82-[1]ROE!$E82</f>
        <v>-30.592018173414885</v>
      </c>
      <c r="T82" s="2">
        <f>[1]ROE!T82-[1]ROE!$E82</f>
        <v>-30.559592570833871</v>
      </c>
      <c r="U82" s="2">
        <f>[1]ROE!U82-[1]ROE!$E82</f>
        <v>-29.39368574887817</v>
      </c>
    </row>
    <row r="83" spans="1:21" x14ac:dyDescent="0.35">
      <c r="A83" s="1" t="s">
        <v>0</v>
      </c>
      <c r="B83" s="1" t="s">
        <v>1</v>
      </c>
      <c r="C83" s="1" t="s">
        <v>419</v>
      </c>
      <c r="D83" s="1" t="s">
        <v>83</v>
      </c>
      <c r="E83" s="2">
        <f>[1]ROE!E83-[1]ROE!$E83</f>
        <v>0</v>
      </c>
      <c r="F83" s="2">
        <f>[1]ROE!F83-[1]ROE!$E83</f>
        <v>0</v>
      </c>
      <c r="G83" s="2">
        <f>[1]ROE!G83-[1]ROE!$E83</f>
        <v>-14.393147022515166</v>
      </c>
      <c r="H83" s="2">
        <f>[1]ROE!H83-[1]ROE!$E83</f>
        <v>-18.603176836534004</v>
      </c>
      <c r="I83" s="2">
        <f>[1]ROE!I83-[1]ROE!$E83</f>
        <v>-21.276178455175625</v>
      </c>
      <c r="J83" s="2">
        <f>[1]ROE!J83-[1]ROE!$E83</f>
        <v>-22.279364641961521</v>
      </c>
      <c r="K83" s="2">
        <f>[1]ROE!K83-[1]ROE!$E83</f>
        <v>-22.445749799955138</v>
      </c>
      <c r="L83" s="2">
        <f>[1]ROE!L83-[1]ROE!$E83</f>
        <v>-22.445749799955138</v>
      </c>
      <c r="M83" s="2">
        <f>[1]ROE!M83-[1]ROE!$E83</f>
        <v>-22.834137645677529</v>
      </c>
      <c r="N83" s="2">
        <f>[1]ROE!N83-[1]ROE!$E83</f>
        <v>-22.834137645677529</v>
      </c>
      <c r="O83" s="2">
        <f>[1]ROE!O83-[1]ROE!$E83</f>
        <v>-22.014564609378496</v>
      </c>
      <c r="P83" s="2">
        <f>[1]ROE!P83-[1]ROE!$E83</f>
        <v>-20.874450653115844</v>
      </c>
      <c r="Q83" s="2">
        <f>[1]ROE!Q83-[1]ROE!$E83</f>
        <v>-19.742044535080197</v>
      </c>
      <c r="R83" s="2">
        <f>[1]ROE!R83-[1]ROE!$E83</f>
        <v>-17.753360903457732</v>
      </c>
      <c r="S83" s="2">
        <f>[1]ROE!S83-[1]ROE!$E83</f>
        <v>-15.522827809662573</v>
      </c>
      <c r="T83" s="2">
        <f>[1]ROE!T83-[1]ROE!$E83</f>
        <v>-13.236828586207494</v>
      </c>
      <c r="U83" s="2">
        <f>[1]ROE!U83-[1]ROE!$E83</f>
        <v>-11.273142562406974</v>
      </c>
    </row>
    <row r="84" spans="1:21" x14ac:dyDescent="0.35">
      <c r="A84" s="1" t="s">
        <v>0</v>
      </c>
      <c r="B84" s="1" t="s">
        <v>1</v>
      </c>
      <c r="C84" s="1" t="s">
        <v>419</v>
      </c>
      <c r="D84" s="1" t="s">
        <v>84</v>
      </c>
      <c r="E84" s="2">
        <f>[1]ROE!E84-[1]ROE!$E84</f>
        <v>0</v>
      </c>
      <c r="F84" s="2">
        <f>[1]ROE!F84-[1]ROE!$E84</f>
        <v>-14.336645547861593</v>
      </c>
      <c r="G84" s="2">
        <f>[1]ROE!G84-[1]ROE!$E84</f>
        <v>-14.336645547861593</v>
      </c>
      <c r="H84" s="2">
        <f>[1]ROE!H84-[1]ROE!$E84</f>
        <v>-28.533124743736423</v>
      </c>
      <c r="I84" s="2">
        <f>[1]ROE!I84-[1]ROE!$E84</f>
        <v>-28.533124743736423</v>
      </c>
      <c r="J84" s="2">
        <f>[1]ROE!J84-[1]ROE!$E84</f>
        <v>-28.533124743736423</v>
      </c>
      <c r="K84" s="2">
        <f>[1]ROE!K84-[1]ROE!$E84</f>
        <v>-28.533124743736423</v>
      </c>
      <c r="L84" s="2">
        <f>[1]ROE!L84-[1]ROE!$E84</f>
        <v>-28.643416202273329</v>
      </c>
      <c r="M84" s="2">
        <f>[1]ROE!M84-[1]ROE!$E84</f>
        <v>-28.643416202273329</v>
      </c>
      <c r="N84" s="2">
        <f>[1]ROE!N84-[1]ROE!$E84</f>
        <v>-28.643416202273329</v>
      </c>
      <c r="O84" s="2">
        <f>[1]ROE!O84-[1]ROE!$E84</f>
        <v>-30.964061161643855</v>
      </c>
      <c r="P84" s="2">
        <f>[1]ROE!P84-[1]ROE!$E84</f>
        <v>-30.964061161643855</v>
      </c>
      <c r="Q84" s="2">
        <f>[1]ROE!Q84-[1]ROE!$E84</f>
        <v>-33.157976931648619</v>
      </c>
      <c r="R84" s="2">
        <f>[1]ROE!R84-[1]ROE!$E84</f>
        <v>-34.424233795281509</v>
      </c>
      <c r="S84" s="2">
        <f>[1]ROE!S84-[1]ROE!$E84</f>
        <v>-35.330868355456275</v>
      </c>
      <c r="T84" s="2">
        <f>[1]ROE!T84-[1]ROE!$E84</f>
        <v>-36.064509379692694</v>
      </c>
      <c r="U84" s="2">
        <f>[1]ROE!U84-[1]ROE!$E84</f>
        <v>-36.478184150687795</v>
      </c>
    </row>
    <row r="85" spans="1:21" x14ac:dyDescent="0.35">
      <c r="A85" s="1" t="s">
        <v>0</v>
      </c>
      <c r="B85" s="1" t="s">
        <v>1</v>
      </c>
      <c r="C85" s="1" t="s">
        <v>419</v>
      </c>
      <c r="D85" s="1" t="s">
        <v>85</v>
      </c>
      <c r="E85" s="2">
        <f>[1]ROE!E85-[1]ROE!$E85</f>
        <v>0</v>
      </c>
      <c r="F85" s="2">
        <f>[1]ROE!F85-[1]ROE!$E85</f>
        <v>0</v>
      </c>
      <c r="G85" s="2">
        <f>[1]ROE!G85-[1]ROE!$E85</f>
        <v>0</v>
      </c>
      <c r="H85" s="2">
        <f>[1]ROE!H85-[1]ROE!$E85</f>
        <v>0</v>
      </c>
      <c r="I85" s="2">
        <f>[1]ROE!I85-[1]ROE!$E85</f>
        <v>-4.2279376512279754</v>
      </c>
      <c r="J85" s="2">
        <f>[1]ROE!J85-[1]ROE!$E85</f>
        <v>-4.2279376512279754</v>
      </c>
      <c r="K85" s="2">
        <f>[1]ROE!K85-[1]ROE!$E85</f>
        <v>-19.858588595244413</v>
      </c>
      <c r="L85" s="2">
        <f>[1]ROE!L85-[1]ROE!$E85</f>
        <v>-24.433043521487207</v>
      </c>
      <c r="M85" s="2">
        <f>[1]ROE!M85-[1]ROE!$E85</f>
        <v>-30.818946853645357</v>
      </c>
      <c r="N85" s="2">
        <f>[1]ROE!N85-[1]ROE!$E85</f>
        <v>-30.818946853645357</v>
      </c>
      <c r="O85" s="2">
        <f>[1]ROE!O85-[1]ROE!$E85</f>
        <v>-35.487790778924804</v>
      </c>
      <c r="P85" s="2">
        <f>[1]ROE!P85-[1]ROE!$E85</f>
        <v>-40.939284508557222</v>
      </c>
      <c r="Q85" s="2">
        <f>[1]ROE!Q85-[1]ROE!$E85</f>
        <v>-43.91563860859759</v>
      </c>
      <c r="R85" s="2">
        <f>[1]ROE!R85-[1]ROE!$E85</f>
        <v>-45.684206561266969</v>
      </c>
      <c r="S85" s="2">
        <f>[1]ROE!S85-[1]ROE!$E85</f>
        <v>-45.684206561266969</v>
      </c>
      <c r="T85" s="2">
        <f>[1]ROE!T85-[1]ROE!$E85</f>
        <v>-46.424062998339473</v>
      </c>
      <c r="U85" s="2">
        <f>[1]ROE!U85-[1]ROE!$E85</f>
        <v>-46.859868507503023</v>
      </c>
    </row>
    <row r="86" spans="1:21" x14ac:dyDescent="0.35">
      <c r="A86" s="1" t="s">
        <v>0</v>
      </c>
      <c r="B86" s="1" t="s">
        <v>1</v>
      </c>
      <c r="C86" s="1" t="s">
        <v>419</v>
      </c>
      <c r="D86" s="1" t="s">
        <v>86</v>
      </c>
      <c r="E86" s="2">
        <f>[1]ROE!E86-[1]ROE!$E86</f>
        <v>0</v>
      </c>
      <c r="F86" s="2">
        <f>[1]ROE!F86-[1]ROE!$E86</f>
        <v>0</v>
      </c>
      <c r="G86" s="2">
        <f>[1]ROE!G86-[1]ROE!$E86</f>
        <v>-9.8730606091891246</v>
      </c>
      <c r="H86" s="2">
        <f>[1]ROE!H86-[1]ROE!$E86</f>
        <v>-14.219638684545927</v>
      </c>
      <c r="I86" s="2">
        <f>[1]ROE!I86-[1]ROE!$E86</f>
        <v>-17.864860491578796</v>
      </c>
      <c r="J86" s="2">
        <f>[1]ROE!J86-[1]ROE!$E86</f>
        <v>-17.873609352770117</v>
      </c>
      <c r="K86" s="2">
        <f>[1]ROE!K86-[1]ROE!$E86</f>
        <v>-18.700804979077574</v>
      </c>
      <c r="L86" s="2">
        <f>[1]ROE!L86-[1]ROE!$E86</f>
        <v>-18.682349677337669</v>
      </c>
      <c r="M86" s="2">
        <f>[1]ROE!M86-[1]ROE!$E86</f>
        <v>-17.766382748502195</v>
      </c>
      <c r="N86" s="2">
        <f>[1]ROE!N86-[1]ROE!$E86</f>
        <v>-16.875984974316097</v>
      </c>
      <c r="O86" s="2">
        <f>[1]ROE!O86-[1]ROE!$E86</f>
        <v>-16.190825312055779</v>
      </c>
      <c r="P86" s="2">
        <f>[1]ROE!P86-[1]ROE!$E86</f>
        <v>-15.556626963669984</v>
      </c>
      <c r="Q86" s="2">
        <f>[1]ROE!Q86-[1]ROE!$E86</f>
        <v>-14.537565353911873</v>
      </c>
      <c r="R86" s="2">
        <f>[1]ROE!R86-[1]ROE!$E86</f>
        <v>-13.530110053444304</v>
      </c>
      <c r="S86" s="2">
        <f>[1]ROE!S86-[1]ROE!$E86</f>
        <v>-12.955666429593137</v>
      </c>
      <c r="T86" s="2">
        <f>[1]ROE!T86-[1]ROE!$E86</f>
        <v>-12.118341752711004</v>
      </c>
      <c r="U86" s="2">
        <f>[1]ROE!U86-[1]ROE!$E86</f>
        <v>-11.287398042489272</v>
      </c>
    </row>
    <row r="87" spans="1:21" x14ac:dyDescent="0.35">
      <c r="A87" s="1" t="s">
        <v>0</v>
      </c>
      <c r="B87" s="1" t="s">
        <v>1</v>
      </c>
      <c r="C87" s="1" t="s">
        <v>419</v>
      </c>
      <c r="D87" s="1" t="s">
        <v>87</v>
      </c>
      <c r="E87" s="2">
        <f>[1]ROE!E87-[1]ROE!$E87</f>
        <v>0</v>
      </c>
      <c r="F87" s="2">
        <f>[1]ROE!F87-[1]ROE!$E87</f>
        <v>0</v>
      </c>
      <c r="G87" s="2">
        <f>[1]ROE!G87-[1]ROE!$E87</f>
        <v>0</v>
      </c>
      <c r="H87" s="2">
        <f>[1]ROE!H87-[1]ROE!$E87</f>
        <v>-12.609212482577888</v>
      </c>
      <c r="I87" s="2">
        <f>[1]ROE!I87-[1]ROE!$E87</f>
        <v>-18.117254047797303</v>
      </c>
      <c r="J87" s="2">
        <f>[1]ROE!J87-[1]ROE!$E87</f>
        <v>-19.695061070325664</v>
      </c>
      <c r="K87" s="2">
        <f>[1]ROE!K87-[1]ROE!$E87</f>
        <v>-23.678469054082157</v>
      </c>
      <c r="L87" s="2">
        <f>[1]ROE!L87-[1]ROE!$E87</f>
        <v>-25.65513702763262</v>
      </c>
      <c r="M87" s="2">
        <f>[1]ROE!M87-[1]ROE!$E87</f>
        <v>-25.65513702763262</v>
      </c>
      <c r="N87" s="2">
        <f>[1]ROE!N87-[1]ROE!$E87</f>
        <v>-25.65513702763262</v>
      </c>
      <c r="O87" s="2">
        <f>[1]ROE!O87-[1]ROE!$E87</f>
        <v>-25.733118660203516</v>
      </c>
      <c r="P87" s="2">
        <f>[1]ROE!P87-[1]ROE!$E87</f>
        <v>-25.733118660203516</v>
      </c>
      <c r="Q87" s="2">
        <f>[1]ROE!Q87-[1]ROE!$E87</f>
        <v>-25.733118660203516</v>
      </c>
      <c r="R87" s="2">
        <f>[1]ROE!R87-[1]ROE!$E87</f>
        <v>-24.735884371916669</v>
      </c>
      <c r="S87" s="2">
        <f>[1]ROE!S87-[1]ROE!$E87</f>
        <v>-23.840257864130734</v>
      </c>
      <c r="T87" s="2">
        <f>[1]ROE!T87-[1]ROE!$E87</f>
        <v>-23.268002196952352</v>
      </c>
      <c r="U87" s="2">
        <f>[1]ROE!U87-[1]ROE!$E87</f>
        <v>-21.949915876790229</v>
      </c>
    </row>
    <row r="88" spans="1:21" x14ac:dyDescent="0.35">
      <c r="A88" s="1" t="s">
        <v>0</v>
      </c>
      <c r="B88" s="1" t="s">
        <v>1</v>
      </c>
      <c r="C88" s="1" t="s">
        <v>419</v>
      </c>
      <c r="D88" s="1" t="s">
        <v>88</v>
      </c>
      <c r="E88" s="2">
        <f>[1]ROE!E88-[1]ROE!$E88</f>
        <v>0</v>
      </c>
      <c r="F88" s="2">
        <f>[1]ROE!F88-[1]ROE!$E88</f>
        <v>0</v>
      </c>
      <c r="G88" s="2">
        <f>[1]ROE!G88-[1]ROE!$E88</f>
        <v>-7.5274586173339912</v>
      </c>
      <c r="H88" s="2">
        <f>[1]ROE!H88-[1]ROE!$E88</f>
        <v>-13.454536347391283</v>
      </c>
      <c r="I88" s="2">
        <f>[1]ROE!I88-[1]ROE!$E88</f>
        <v>-13.454536347391283</v>
      </c>
      <c r="J88" s="2">
        <f>[1]ROE!J88-[1]ROE!$E88</f>
        <v>-13.454536347391283</v>
      </c>
      <c r="K88" s="2">
        <f>[1]ROE!K88-[1]ROE!$E88</f>
        <v>-33.630327869016753</v>
      </c>
      <c r="L88" s="2">
        <f>[1]ROE!L88-[1]ROE!$E88</f>
        <v>-33.630327869016753</v>
      </c>
      <c r="M88" s="2">
        <f>[1]ROE!M88-[1]ROE!$E88</f>
        <v>-35.294635419248507</v>
      </c>
      <c r="N88" s="2">
        <f>[1]ROE!N88-[1]ROE!$E88</f>
        <v>-35.294635419248507</v>
      </c>
      <c r="O88" s="2">
        <f>[1]ROE!O88-[1]ROE!$E88</f>
        <v>-38.00414136904466</v>
      </c>
      <c r="P88" s="2">
        <f>[1]ROE!P88-[1]ROE!$E88</f>
        <v>-38.17939796111483</v>
      </c>
      <c r="Q88" s="2">
        <f>[1]ROE!Q88-[1]ROE!$E88</f>
        <v>-39.348585567322999</v>
      </c>
      <c r="R88" s="2">
        <f>[1]ROE!R88-[1]ROE!$E88</f>
        <v>-39.348585567322999</v>
      </c>
      <c r="S88" s="2">
        <f>[1]ROE!S88-[1]ROE!$E88</f>
        <v>-39.7763785049207</v>
      </c>
      <c r="T88" s="2">
        <f>[1]ROE!T88-[1]ROE!$E88</f>
        <v>-40.05786360012506</v>
      </c>
      <c r="U88" s="2">
        <f>[1]ROE!U88-[1]ROE!$E88</f>
        <v>-40.05786360012506</v>
      </c>
    </row>
    <row r="89" spans="1:21" x14ac:dyDescent="0.35">
      <c r="A89" s="1" t="s">
        <v>0</v>
      </c>
      <c r="B89" s="1" t="s">
        <v>1</v>
      </c>
      <c r="C89" s="1" t="s">
        <v>419</v>
      </c>
      <c r="D89" s="1" t="s">
        <v>89</v>
      </c>
      <c r="E89" s="2">
        <f>[1]ROE!E89-[1]ROE!$E89</f>
        <v>0</v>
      </c>
      <c r="F89" s="2">
        <f>[1]ROE!F89-[1]ROE!$E89</f>
        <v>0</v>
      </c>
      <c r="G89" s="2">
        <f>[1]ROE!G89-[1]ROE!$E89</f>
        <v>0</v>
      </c>
      <c r="H89" s="2">
        <f>[1]ROE!H89-[1]ROE!$E89</f>
        <v>-18.310355297049696</v>
      </c>
      <c r="I89" s="2">
        <f>[1]ROE!I89-[1]ROE!$E89</f>
        <v>-20.638637421154456</v>
      </c>
      <c r="J89" s="2">
        <f>[1]ROE!J89-[1]ROE!$E89</f>
        <v>-21.98229206384157</v>
      </c>
      <c r="K89" s="2">
        <f>[1]ROE!K89-[1]ROE!$E89</f>
        <v>-31.490109056063446</v>
      </c>
      <c r="L89" s="2">
        <f>[1]ROE!L89-[1]ROE!$E89</f>
        <v>-35.216295363477457</v>
      </c>
      <c r="M89" s="2">
        <f>[1]ROE!M89-[1]ROE!$E89</f>
        <v>-40.030429748867519</v>
      </c>
      <c r="N89" s="2">
        <f>[1]ROE!N89-[1]ROE!$E89</f>
        <v>-43.176007469202972</v>
      </c>
      <c r="O89" s="2">
        <f>[1]ROE!O89-[1]ROE!$E89</f>
        <v>-44.8944174770185</v>
      </c>
      <c r="P89" s="2">
        <f>[1]ROE!P89-[1]ROE!$E89</f>
        <v>-46.041647211705815</v>
      </c>
      <c r="Q89" s="2">
        <f>[1]ROE!Q89-[1]ROE!$E89</f>
        <v>-46.6558721949608</v>
      </c>
      <c r="R89" s="2">
        <f>[1]ROE!R89-[1]ROE!$E89</f>
        <v>-47.060800201458825</v>
      </c>
      <c r="S89" s="2">
        <f>[1]ROE!S89-[1]ROE!$E89</f>
        <v>-47.33932869430663</v>
      </c>
      <c r="T89" s="2">
        <f>[1]ROE!T89-[1]ROE!$E89</f>
        <v>-47.33932869430663</v>
      </c>
      <c r="U89" s="2">
        <f>[1]ROE!U89-[1]ROE!$E89</f>
        <v>-47.45336701682124</v>
      </c>
    </row>
    <row r="90" spans="1:21" x14ac:dyDescent="0.35">
      <c r="A90" s="1" t="s">
        <v>0</v>
      </c>
      <c r="B90" s="1" t="s">
        <v>1</v>
      </c>
      <c r="C90" s="1" t="s">
        <v>419</v>
      </c>
      <c r="D90" s="1" t="s">
        <v>90</v>
      </c>
      <c r="E90" s="2">
        <f>[1]ROE!E90-[1]ROE!$E90</f>
        <v>0</v>
      </c>
      <c r="F90" s="2">
        <f>[1]ROE!F90-[1]ROE!$E90</f>
        <v>0</v>
      </c>
      <c r="G90" s="2">
        <f>[1]ROE!G90-[1]ROE!$E90</f>
        <v>-17.400439990635292</v>
      </c>
      <c r="H90" s="2">
        <f>[1]ROE!H90-[1]ROE!$E90</f>
        <v>-18.485735752976339</v>
      </c>
      <c r="I90" s="2">
        <f>[1]ROE!I90-[1]ROE!$E90</f>
        <v>-23.623463405651876</v>
      </c>
      <c r="J90" s="2">
        <f>[1]ROE!J90-[1]ROE!$E90</f>
        <v>-25.163215412423654</v>
      </c>
      <c r="K90" s="2">
        <f>[1]ROE!K90-[1]ROE!$E90</f>
        <v>-26.183967630707755</v>
      </c>
      <c r="L90" s="2">
        <f>[1]ROE!L90-[1]ROE!$E90</f>
        <v>-26.183967630707755</v>
      </c>
      <c r="M90" s="2">
        <f>[1]ROE!M90-[1]ROE!$E90</f>
        <v>-26.183967630707755</v>
      </c>
      <c r="N90" s="2">
        <f>[1]ROE!N90-[1]ROE!$E90</f>
        <v>-26.183967630707755</v>
      </c>
      <c r="O90" s="2">
        <f>[1]ROE!O90-[1]ROE!$E90</f>
        <v>-26.105784931418427</v>
      </c>
      <c r="P90" s="2">
        <f>[1]ROE!P90-[1]ROE!$E90</f>
        <v>-26.105784931418427</v>
      </c>
      <c r="Q90" s="2">
        <f>[1]ROE!Q90-[1]ROE!$E90</f>
        <v>-25.984477753891824</v>
      </c>
      <c r="R90" s="2">
        <f>[1]ROE!R90-[1]ROE!$E90</f>
        <v>-25.907027662917358</v>
      </c>
      <c r="S90" s="2">
        <f>[1]ROE!S90-[1]ROE!$E90</f>
        <v>-25.462643276659151</v>
      </c>
      <c r="T90" s="2">
        <f>[1]ROE!T90-[1]ROE!$E90</f>
        <v>-25.057402904353808</v>
      </c>
      <c r="U90" s="2">
        <f>[1]ROE!U90-[1]ROE!$E90</f>
        <v>-25.057402904353808</v>
      </c>
    </row>
    <row r="91" spans="1:21" x14ac:dyDescent="0.35">
      <c r="A91" s="1" t="s">
        <v>0</v>
      </c>
      <c r="B91" s="1" t="s">
        <v>1</v>
      </c>
      <c r="C91" s="1" t="s">
        <v>419</v>
      </c>
      <c r="D91" s="1" t="s">
        <v>91</v>
      </c>
      <c r="E91" s="2">
        <f>[1]ROE!E91-[1]ROE!$E91</f>
        <v>0</v>
      </c>
      <c r="F91" s="2">
        <f>[1]ROE!F91-[1]ROE!$E91</f>
        <v>-9.1747390697325102</v>
      </c>
      <c r="G91" s="2">
        <f>[1]ROE!G91-[1]ROE!$E91</f>
        <v>-9.1747390697325102</v>
      </c>
      <c r="H91" s="2">
        <f>[1]ROE!H91-[1]ROE!$E91</f>
        <v>-9.1747390697325102</v>
      </c>
      <c r="I91" s="2">
        <f>[1]ROE!I91-[1]ROE!$E91</f>
        <v>-21.734476213627659</v>
      </c>
      <c r="J91" s="2">
        <f>[1]ROE!J91-[1]ROE!$E91</f>
        <v>-23.858734955552521</v>
      </c>
      <c r="K91" s="2">
        <f>[1]ROE!K91-[1]ROE!$E91</f>
        <v>-29.850714122165584</v>
      </c>
      <c r="L91" s="2">
        <f>[1]ROE!L91-[1]ROE!$E91</f>
        <v>-36.112490340177757</v>
      </c>
      <c r="M91" s="2">
        <f>[1]ROE!M91-[1]ROE!$E91</f>
        <v>-41.672073239641435</v>
      </c>
      <c r="N91" s="2">
        <f>[1]ROE!N91-[1]ROE!$E91</f>
        <v>-47.063915142562934</v>
      </c>
      <c r="O91" s="2">
        <f>[1]ROE!O91-[1]ROE!$E91</f>
        <v>-50.646320945341053</v>
      </c>
      <c r="P91" s="2">
        <f>[1]ROE!P91-[1]ROE!$E91</f>
        <v>-51.55728963436534</v>
      </c>
      <c r="Q91" s="2">
        <f>[1]ROE!Q91-[1]ROE!$E91</f>
        <v>-52.530436256520751</v>
      </c>
      <c r="R91" s="2">
        <f>[1]ROE!R91-[1]ROE!$E91</f>
        <v>-53.221944659452944</v>
      </c>
      <c r="S91" s="2">
        <f>[1]ROE!S91-[1]ROE!$E91</f>
        <v>-53.650102467904752</v>
      </c>
      <c r="T91" s="2">
        <f>[1]ROE!T91-[1]ROE!$E91</f>
        <v>-53.906720362436864</v>
      </c>
      <c r="U91" s="2">
        <f>[1]ROE!U91-[1]ROE!$E91</f>
        <v>-54.043071717205365</v>
      </c>
    </row>
    <row r="92" spans="1:21" x14ac:dyDescent="0.35">
      <c r="A92" s="1" t="s">
        <v>0</v>
      </c>
      <c r="B92" s="1" t="s">
        <v>1</v>
      </c>
      <c r="C92" s="1" t="s">
        <v>419</v>
      </c>
      <c r="D92" s="1" t="s">
        <v>92</v>
      </c>
      <c r="E92" s="2">
        <f>[1]ROE!E92-[1]ROE!$E92</f>
        <v>0</v>
      </c>
      <c r="F92" s="2">
        <f>[1]ROE!F92-[1]ROE!$E92</f>
        <v>0</v>
      </c>
      <c r="G92" s="2">
        <f>[1]ROE!G92-[1]ROE!$E92</f>
        <v>-19.584506983157894</v>
      </c>
      <c r="H92" s="2">
        <f>[1]ROE!H92-[1]ROE!$E92</f>
        <v>-22.664805886130722</v>
      </c>
      <c r="I92" s="2">
        <f>[1]ROE!I92-[1]ROE!$E92</f>
        <v>-25.256896819366446</v>
      </c>
      <c r="J92" s="2">
        <f>[1]ROE!J92-[1]ROE!$E92</f>
        <v>-26.57393665627626</v>
      </c>
      <c r="K92" s="2">
        <f>[1]ROE!K92-[1]ROE!$E92</f>
        <v>-26.57393665627626</v>
      </c>
      <c r="L92" s="2">
        <f>[1]ROE!L92-[1]ROE!$E92</f>
        <v>-28.247963083770372</v>
      </c>
      <c r="M92" s="2">
        <f>[1]ROE!M92-[1]ROE!$E92</f>
        <v>-28.623832787400218</v>
      </c>
      <c r="N92" s="2">
        <f>[1]ROE!N92-[1]ROE!$E92</f>
        <v>-29.113575320925406</v>
      </c>
      <c r="O92" s="2">
        <f>[1]ROE!O92-[1]ROE!$E92</f>
        <v>-29.113575320925406</v>
      </c>
      <c r="P92" s="2">
        <f>[1]ROE!P92-[1]ROE!$E92</f>
        <v>-29.113575320925406</v>
      </c>
      <c r="Q92" s="2">
        <f>[1]ROE!Q92-[1]ROE!$E92</f>
        <v>-28.744412283978761</v>
      </c>
      <c r="R92" s="2">
        <f>[1]ROE!R92-[1]ROE!$E92</f>
        <v>-28.644974640755251</v>
      </c>
      <c r="S92" s="2">
        <f>[1]ROE!S92-[1]ROE!$E92</f>
        <v>-28.06160842701496</v>
      </c>
      <c r="T92" s="2">
        <f>[1]ROE!T92-[1]ROE!$E92</f>
        <v>-28.06160842701496</v>
      </c>
      <c r="U92" s="2">
        <f>[1]ROE!U92-[1]ROE!$E92</f>
        <v>-28.316062400067864</v>
      </c>
    </row>
    <row r="93" spans="1:21" x14ac:dyDescent="0.35">
      <c r="A93" s="1" t="s">
        <v>0</v>
      </c>
      <c r="B93" s="1" t="s">
        <v>1</v>
      </c>
      <c r="C93" s="1" t="s">
        <v>419</v>
      </c>
      <c r="D93" s="1" t="s">
        <v>93</v>
      </c>
      <c r="E93" s="2">
        <f>[1]ROE!E93-[1]ROE!$E93</f>
        <v>0</v>
      </c>
      <c r="F93" s="2">
        <f>[1]ROE!F93-[1]ROE!$E93</f>
        <v>0</v>
      </c>
      <c r="G93" s="2">
        <f>[1]ROE!G93-[1]ROE!$E93</f>
        <v>-6.0926433447942827</v>
      </c>
      <c r="H93" s="2">
        <f>[1]ROE!H93-[1]ROE!$E93</f>
        <v>-10.320447378254343</v>
      </c>
      <c r="I93" s="2">
        <f>[1]ROE!I93-[1]ROE!$E93</f>
        <v>-16.292020834517345</v>
      </c>
      <c r="J93" s="2">
        <f>[1]ROE!J93-[1]ROE!$E93</f>
        <v>-16.77061084382585</v>
      </c>
      <c r="K93" s="2">
        <f>[1]ROE!K93-[1]ROE!$E93</f>
        <v>-20.223660607508791</v>
      </c>
      <c r="L93" s="2">
        <f>[1]ROE!L93-[1]ROE!$E93</f>
        <v>-20.223660607508791</v>
      </c>
      <c r="M93" s="2">
        <f>[1]ROE!M93-[1]ROE!$E93</f>
        <v>-20.332196010452236</v>
      </c>
      <c r="N93" s="2">
        <f>[1]ROE!N93-[1]ROE!$E93</f>
        <v>-20.332196010452236</v>
      </c>
      <c r="O93" s="2">
        <f>[1]ROE!O93-[1]ROE!$E93</f>
        <v>-20.28006469436518</v>
      </c>
      <c r="P93" s="2">
        <f>[1]ROE!P93-[1]ROE!$E93</f>
        <v>-19.869460302408555</v>
      </c>
      <c r="Q93" s="2">
        <f>[1]ROE!Q93-[1]ROE!$E93</f>
        <v>-18.685776449409772</v>
      </c>
      <c r="R93" s="2">
        <f>[1]ROE!R93-[1]ROE!$E93</f>
        <v>-18.514876897797677</v>
      </c>
      <c r="S93" s="2">
        <f>[1]ROE!S93-[1]ROE!$E93</f>
        <v>-18.301602161931754</v>
      </c>
      <c r="T93" s="2">
        <f>[1]ROE!T93-[1]ROE!$E93</f>
        <v>-16.837863783982783</v>
      </c>
      <c r="U93" s="2">
        <f>[1]ROE!U93-[1]ROE!$E93</f>
        <v>-15.859144674022289</v>
      </c>
    </row>
    <row r="94" spans="1:21" x14ac:dyDescent="0.35">
      <c r="A94" s="1" t="s">
        <v>0</v>
      </c>
      <c r="B94" s="1" t="s">
        <v>1</v>
      </c>
      <c r="C94" s="1" t="s">
        <v>419</v>
      </c>
      <c r="D94" s="1" t="s">
        <v>94</v>
      </c>
      <c r="E94" s="2">
        <f>[1]ROE!E94-[1]ROE!$E94</f>
        <v>0</v>
      </c>
      <c r="F94" s="2">
        <f>[1]ROE!F94-[1]ROE!$E94</f>
        <v>0</v>
      </c>
      <c r="G94" s="2">
        <f>[1]ROE!G94-[1]ROE!$E94</f>
        <v>-13.423449771707553</v>
      </c>
      <c r="H94" s="2">
        <f>[1]ROE!H94-[1]ROE!$E94</f>
        <v>-16.497522059182728</v>
      </c>
      <c r="I94" s="2">
        <f>[1]ROE!I94-[1]ROE!$E94</f>
        <v>-19.388309486806705</v>
      </c>
      <c r="J94" s="2">
        <f>[1]ROE!J94-[1]ROE!$E94</f>
        <v>-20.305281405571193</v>
      </c>
      <c r="K94" s="2">
        <f>[1]ROE!K94-[1]ROE!$E94</f>
        <v>-20.850424292161932</v>
      </c>
      <c r="L94" s="2">
        <f>[1]ROE!L94-[1]ROE!$E94</f>
        <v>-20.850424292161932</v>
      </c>
      <c r="M94" s="2">
        <f>[1]ROE!M94-[1]ROE!$E94</f>
        <v>-20.850424292161932</v>
      </c>
      <c r="N94" s="2">
        <f>[1]ROE!N94-[1]ROE!$E94</f>
        <v>-21.396214426835456</v>
      </c>
      <c r="O94" s="2">
        <f>[1]ROE!O94-[1]ROE!$E94</f>
        <v>-21.701586192467758</v>
      </c>
      <c r="P94" s="2">
        <f>[1]ROE!P94-[1]ROE!$E94</f>
        <v>-21.701586192467758</v>
      </c>
      <c r="Q94" s="2">
        <f>[1]ROE!Q94-[1]ROE!$E94</f>
        <v>-21.701586192467758</v>
      </c>
      <c r="R94" s="2">
        <f>[1]ROE!R94-[1]ROE!$E94</f>
        <v>-21.701586192467758</v>
      </c>
      <c r="S94" s="2">
        <f>[1]ROE!S94-[1]ROE!$E94</f>
        <v>-21.701586192467758</v>
      </c>
      <c r="T94" s="2">
        <f>[1]ROE!T94-[1]ROE!$E94</f>
        <v>-21.428264407453895</v>
      </c>
      <c r="U94" s="2">
        <f>[1]ROE!U94-[1]ROE!$E94</f>
        <v>-20.613870855546551</v>
      </c>
    </row>
    <row r="95" spans="1:21" x14ac:dyDescent="0.35">
      <c r="A95" s="1" t="s">
        <v>0</v>
      </c>
      <c r="B95" s="1" t="s">
        <v>1</v>
      </c>
      <c r="C95" s="1" t="s">
        <v>419</v>
      </c>
      <c r="D95" s="1" t="s">
        <v>95</v>
      </c>
      <c r="E95" s="2">
        <f>[1]ROE!E95-[1]ROE!$E95</f>
        <v>0</v>
      </c>
      <c r="F95" s="2">
        <f>[1]ROE!F95-[1]ROE!$E95</f>
        <v>0</v>
      </c>
      <c r="G95" s="2">
        <f>[1]ROE!G95-[1]ROE!$E95</f>
        <v>-12.263249456458084</v>
      </c>
      <c r="H95" s="2">
        <f>[1]ROE!H95-[1]ROE!$E95</f>
        <v>-21.589348413796273</v>
      </c>
      <c r="I95" s="2">
        <f>[1]ROE!I95-[1]ROE!$E95</f>
        <v>-21.589348413796273</v>
      </c>
      <c r="J95" s="2">
        <f>[1]ROE!J95-[1]ROE!$E95</f>
        <v>-21.589348413796273</v>
      </c>
      <c r="K95" s="2">
        <f>[1]ROE!K95-[1]ROE!$E95</f>
        <v>-26.026635581681163</v>
      </c>
      <c r="L95" s="2">
        <f>[1]ROE!L95-[1]ROE!$E95</f>
        <v>-26.026635581681163</v>
      </c>
      <c r="M95" s="2">
        <f>[1]ROE!M95-[1]ROE!$E95</f>
        <v>-26.601060795369676</v>
      </c>
      <c r="N95" s="2">
        <f>[1]ROE!N95-[1]ROE!$E95</f>
        <v>-26.601060795369676</v>
      </c>
      <c r="O95" s="2">
        <f>[1]ROE!O95-[1]ROE!$E95</f>
        <v>-26.601060795369676</v>
      </c>
      <c r="P95" s="2">
        <f>[1]ROE!P95-[1]ROE!$E95</f>
        <v>-25.698124419937344</v>
      </c>
      <c r="Q95" s="2">
        <f>[1]ROE!Q95-[1]ROE!$E95</f>
        <v>-24.149741397470379</v>
      </c>
      <c r="R95" s="2">
        <f>[1]ROE!R95-[1]ROE!$E95</f>
        <v>-21.888337936243673</v>
      </c>
      <c r="S95" s="2">
        <f>[1]ROE!S95-[1]ROE!$E95</f>
        <v>-20.401470299621707</v>
      </c>
      <c r="T95" s="2">
        <f>[1]ROE!T95-[1]ROE!$E95</f>
        <v>-18.657195600364275</v>
      </c>
      <c r="U95" s="2">
        <f>[1]ROE!U95-[1]ROE!$E95</f>
        <v>-17.58742953484375</v>
      </c>
    </row>
    <row r="96" spans="1:21" x14ac:dyDescent="0.35">
      <c r="A96" s="1" t="s">
        <v>0</v>
      </c>
      <c r="B96" s="1" t="s">
        <v>1</v>
      </c>
      <c r="C96" s="1" t="s">
        <v>419</v>
      </c>
      <c r="D96" s="1" t="s">
        <v>96</v>
      </c>
      <c r="E96" s="2">
        <f>[1]ROE!E96-[1]ROE!$E96</f>
        <v>0</v>
      </c>
      <c r="F96" s="2">
        <f>[1]ROE!F96-[1]ROE!$E96</f>
        <v>0</v>
      </c>
      <c r="G96" s="2">
        <f>[1]ROE!G96-[1]ROE!$E96</f>
        <v>-10.262356690734421</v>
      </c>
      <c r="H96" s="2">
        <f>[1]ROE!H96-[1]ROE!$E96</f>
        <v>-10.262356690734421</v>
      </c>
      <c r="I96" s="2">
        <f>[1]ROE!I96-[1]ROE!$E96</f>
        <v>-10.262356690734421</v>
      </c>
      <c r="J96" s="2">
        <f>[1]ROE!J96-[1]ROE!$E96</f>
        <v>-25.831078257621257</v>
      </c>
      <c r="K96" s="2">
        <f>[1]ROE!K96-[1]ROE!$E96</f>
        <v>-32.08482057578378</v>
      </c>
      <c r="L96" s="2">
        <f>[1]ROE!L96-[1]ROE!$E96</f>
        <v>-37.466435846942858</v>
      </c>
      <c r="M96" s="2">
        <f>[1]ROE!M96-[1]ROE!$E96</f>
        <v>-37.466435846942858</v>
      </c>
      <c r="N96" s="2">
        <f>[1]ROE!N96-[1]ROE!$E96</f>
        <v>-37.466435846942858</v>
      </c>
      <c r="O96" s="2">
        <f>[1]ROE!O96-[1]ROE!$E96</f>
        <v>-42.067852809034619</v>
      </c>
      <c r="P96" s="2">
        <f>[1]ROE!P96-[1]ROE!$E96</f>
        <v>-44.37290156605205</v>
      </c>
      <c r="Q96" s="2">
        <f>[1]ROE!Q96-[1]ROE!$E96</f>
        <v>-45.854002746023426</v>
      </c>
      <c r="R96" s="2">
        <f>[1]ROE!R96-[1]ROE!$E96</f>
        <v>-46.762401729396714</v>
      </c>
      <c r="S96" s="2">
        <f>[1]ROE!S96-[1]ROE!$E96</f>
        <v>-47.405171747244296</v>
      </c>
      <c r="T96" s="2">
        <f>[1]ROE!T96-[1]ROE!$E96</f>
        <v>-47.931390169488786</v>
      </c>
      <c r="U96" s="2">
        <f>[1]ROE!U96-[1]ROE!$E96</f>
        <v>-47.931390169488786</v>
      </c>
    </row>
    <row r="97" spans="1:21" x14ac:dyDescent="0.35">
      <c r="A97" s="1" t="s">
        <v>0</v>
      </c>
      <c r="B97" s="1" t="s">
        <v>1</v>
      </c>
      <c r="C97" s="1" t="s">
        <v>419</v>
      </c>
      <c r="D97" s="1" t="s">
        <v>97</v>
      </c>
      <c r="E97" s="2">
        <f>[1]ROE!E97-[1]ROE!$E97</f>
        <v>0</v>
      </c>
      <c r="F97" s="2">
        <f>[1]ROE!F97-[1]ROE!$E97</f>
        <v>0</v>
      </c>
      <c r="G97" s="2">
        <f>[1]ROE!G97-[1]ROE!$E97</f>
        <v>0</v>
      </c>
      <c r="H97" s="2">
        <f>[1]ROE!H97-[1]ROE!$E97</f>
        <v>-14.633290974460579</v>
      </c>
      <c r="I97" s="2">
        <f>[1]ROE!I97-[1]ROE!$E97</f>
        <v>-21.24704670753944</v>
      </c>
      <c r="J97" s="2">
        <f>[1]ROE!J97-[1]ROE!$E97</f>
        <v>-25.190759118244642</v>
      </c>
      <c r="K97" s="2">
        <f>[1]ROE!K97-[1]ROE!$E97</f>
        <v>-25.190759118244642</v>
      </c>
      <c r="L97" s="2">
        <f>[1]ROE!L97-[1]ROE!$E97</f>
        <v>-25.190759118244642</v>
      </c>
      <c r="M97" s="2">
        <f>[1]ROE!M97-[1]ROE!$E97</f>
        <v>-28.180636625585976</v>
      </c>
      <c r="N97" s="2">
        <f>[1]ROE!N97-[1]ROE!$E97</f>
        <v>-28.692442863619377</v>
      </c>
      <c r="O97" s="2">
        <f>[1]ROE!O97-[1]ROE!$E97</f>
        <v>-28.702201365952078</v>
      </c>
      <c r="P97" s="2">
        <f>[1]ROE!P97-[1]ROE!$E97</f>
        <v>-28.725603493238168</v>
      </c>
      <c r="Q97" s="2">
        <f>[1]ROE!Q97-[1]ROE!$E97</f>
        <v>-28.48823409782743</v>
      </c>
      <c r="R97" s="2">
        <f>[1]ROE!R97-[1]ROE!$E97</f>
        <v>-28.48823409782743</v>
      </c>
      <c r="S97" s="2">
        <f>[1]ROE!S97-[1]ROE!$E97</f>
        <v>-28.48823409782743</v>
      </c>
      <c r="T97" s="2">
        <f>[1]ROE!T97-[1]ROE!$E97</f>
        <v>-28.48823409782743</v>
      </c>
      <c r="U97" s="2">
        <f>[1]ROE!U97-[1]ROE!$E97</f>
        <v>-28.48823409782743</v>
      </c>
    </row>
    <row r="98" spans="1:21" x14ac:dyDescent="0.35">
      <c r="A98" s="1" t="s">
        <v>0</v>
      </c>
      <c r="B98" s="1" t="s">
        <v>1</v>
      </c>
      <c r="C98" s="1" t="s">
        <v>419</v>
      </c>
      <c r="D98" s="1" t="s">
        <v>98</v>
      </c>
      <c r="E98" s="2">
        <f>[1]ROE!E98-[1]ROE!$E98</f>
        <v>0</v>
      </c>
      <c r="F98" s="2">
        <f>[1]ROE!F98-[1]ROE!$E98</f>
        <v>0</v>
      </c>
      <c r="G98" s="2">
        <f>[1]ROE!G98-[1]ROE!$E98</f>
        <v>-21.902114702737023</v>
      </c>
      <c r="H98" s="2">
        <f>[1]ROE!H98-[1]ROE!$E98</f>
        <v>-21.902114702737023</v>
      </c>
      <c r="I98" s="2">
        <f>[1]ROE!I98-[1]ROE!$E98</f>
        <v>-28.014316125825417</v>
      </c>
      <c r="J98" s="2">
        <f>[1]ROE!J98-[1]ROE!$E98</f>
        <v>-34.35499076992285</v>
      </c>
      <c r="K98" s="2">
        <f>[1]ROE!K98-[1]ROE!$E98</f>
        <v>-41.606909254134322</v>
      </c>
      <c r="L98" s="2">
        <f>[1]ROE!L98-[1]ROE!$E98</f>
        <v>-49.307691258321583</v>
      </c>
      <c r="M98" s="2">
        <f>[1]ROE!M98-[1]ROE!$E98</f>
        <v>-53.892628537028749</v>
      </c>
      <c r="N98" s="2">
        <f>[1]ROE!N98-[1]ROE!$E98</f>
        <v>-55.903459207291583</v>
      </c>
      <c r="O98" s="2">
        <f>[1]ROE!O98-[1]ROE!$E98</f>
        <v>-56.845138965600476</v>
      </c>
      <c r="P98" s="2">
        <f>[1]ROE!P98-[1]ROE!$E98</f>
        <v>-57.343577882374966</v>
      </c>
      <c r="Q98" s="2">
        <f>[1]ROE!Q98-[1]ROE!$E98</f>
        <v>-57.526138077990588</v>
      </c>
      <c r="R98" s="2">
        <f>[1]ROE!R98-[1]ROE!$E98</f>
        <v>-57.526138077990588</v>
      </c>
      <c r="S98" s="2">
        <f>[1]ROE!S98-[1]ROE!$E98</f>
        <v>-57.526138077990588</v>
      </c>
      <c r="T98" s="2">
        <f>[1]ROE!T98-[1]ROE!$E98</f>
        <v>-57.526138077990588</v>
      </c>
      <c r="U98" s="2">
        <f>[1]ROE!U98-[1]ROE!$E98</f>
        <v>-57.526138077990588</v>
      </c>
    </row>
    <row r="99" spans="1:21" x14ac:dyDescent="0.35">
      <c r="A99" s="1" t="s">
        <v>0</v>
      </c>
      <c r="B99" s="1" t="s">
        <v>1</v>
      </c>
      <c r="C99" s="1" t="s">
        <v>419</v>
      </c>
      <c r="D99" s="1" t="s">
        <v>99</v>
      </c>
      <c r="E99" s="2">
        <f>[1]ROE!E99-[1]ROE!$E99</f>
        <v>0</v>
      </c>
      <c r="F99" s="2">
        <f>[1]ROE!F99-[1]ROE!$E99</f>
        <v>0</v>
      </c>
      <c r="G99" s="2">
        <f>[1]ROE!G99-[1]ROE!$E99</f>
        <v>-21.274332993366471</v>
      </c>
      <c r="H99" s="2">
        <f>[1]ROE!H99-[1]ROE!$E99</f>
        <v>-21.274332993366471</v>
      </c>
      <c r="I99" s="2">
        <f>[1]ROE!I99-[1]ROE!$E99</f>
        <v>-21.448642594582424</v>
      </c>
      <c r="J99" s="2">
        <f>[1]ROE!J99-[1]ROE!$E99</f>
        <v>-27.139084206132097</v>
      </c>
      <c r="K99" s="2">
        <f>[1]ROE!K99-[1]ROE!$E99</f>
        <v>-31.328152706264021</v>
      </c>
      <c r="L99" s="2">
        <f>[1]ROE!L99-[1]ROE!$E99</f>
        <v>-31.941472274903418</v>
      </c>
      <c r="M99" s="2">
        <f>[1]ROE!M99-[1]ROE!$E99</f>
        <v>-31.941472274903418</v>
      </c>
      <c r="N99" s="2">
        <f>[1]ROE!N99-[1]ROE!$E99</f>
        <v>-31.941472274903418</v>
      </c>
      <c r="O99" s="2">
        <f>[1]ROE!O99-[1]ROE!$E99</f>
        <v>-31.869653815524387</v>
      </c>
      <c r="P99" s="2">
        <f>[1]ROE!P99-[1]ROE!$E99</f>
        <v>-30.497672402701042</v>
      </c>
      <c r="Q99" s="2">
        <f>[1]ROE!Q99-[1]ROE!$E99</f>
        <v>-29.058057123891516</v>
      </c>
      <c r="R99" s="2">
        <f>[1]ROE!R99-[1]ROE!$E99</f>
        <v>-27.906088081697291</v>
      </c>
      <c r="S99" s="2">
        <f>[1]ROE!S99-[1]ROE!$E99</f>
        <v>-26.06328236903019</v>
      </c>
      <c r="T99" s="2">
        <f>[1]ROE!T99-[1]ROE!$E99</f>
        <v>-26.06328236903019</v>
      </c>
      <c r="U99" s="2">
        <f>[1]ROE!U99-[1]ROE!$E99</f>
        <v>-26.292762382562131</v>
      </c>
    </row>
    <row r="100" spans="1:21" x14ac:dyDescent="0.35">
      <c r="A100" s="1" t="s">
        <v>0</v>
      </c>
      <c r="B100" s="1" t="s">
        <v>1</v>
      </c>
      <c r="C100" s="1" t="s">
        <v>419</v>
      </c>
      <c r="D100" s="1" t="s">
        <v>100</v>
      </c>
      <c r="E100" s="2">
        <f>[1]ROE!E100-[1]ROE!$E100</f>
        <v>0</v>
      </c>
      <c r="F100" s="2">
        <f>[1]ROE!F100-[1]ROE!$E100</f>
        <v>0</v>
      </c>
      <c r="G100" s="2">
        <f>[1]ROE!G100-[1]ROE!$E100</f>
        <v>-10.500745872289841</v>
      </c>
      <c r="H100" s="2">
        <f>[1]ROE!H100-[1]ROE!$E100</f>
        <v>-10.500745872289841</v>
      </c>
      <c r="I100" s="2">
        <f>[1]ROE!I100-[1]ROE!$E100</f>
        <v>-21.371220611748967</v>
      </c>
      <c r="J100" s="2">
        <f>[1]ROE!J100-[1]ROE!$E100</f>
        <v>-21.371220611748967</v>
      </c>
      <c r="K100" s="2">
        <f>[1]ROE!K100-[1]ROE!$E100</f>
        <v>-21.371220611748967</v>
      </c>
      <c r="L100" s="2">
        <f>[1]ROE!L100-[1]ROE!$E100</f>
        <v>-21.371220611748967</v>
      </c>
      <c r="M100" s="2">
        <f>[1]ROE!M100-[1]ROE!$E100</f>
        <v>-21.371220611748967</v>
      </c>
      <c r="N100" s="2">
        <f>[1]ROE!N100-[1]ROE!$E100</f>
        <v>-21.371220611748967</v>
      </c>
      <c r="O100" s="2">
        <f>[1]ROE!O100-[1]ROE!$E100</f>
        <v>-21.371220611748967</v>
      </c>
      <c r="P100" s="2">
        <f>[1]ROE!P100-[1]ROE!$E100</f>
        <v>-22.939126348287772</v>
      </c>
      <c r="Q100" s="2">
        <f>[1]ROE!Q100-[1]ROE!$E100</f>
        <v>-22.939126348287772</v>
      </c>
      <c r="R100" s="2">
        <f>[1]ROE!R100-[1]ROE!$E100</f>
        <v>-22.939126348287772</v>
      </c>
      <c r="S100" s="2">
        <f>[1]ROE!S100-[1]ROE!$E100</f>
        <v>-22.939126348287772</v>
      </c>
      <c r="T100" s="2">
        <f>[1]ROE!T100-[1]ROE!$E100</f>
        <v>-22.939126348287772</v>
      </c>
      <c r="U100" s="2">
        <f>[1]ROE!U100-[1]ROE!$E100</f>
        <v>-23.938889716529161</v>
      </c>
    </row>
    <row r="101" spans="1:21" x14ac:dyDescent="0.35">
      <c r="A101" s="1" t="s">
        <v>0</v>
      </c>
      <c r="B101" s="1" t="s">
        <v>1</v>
      </c>
      <c r="C101" s="1" t="s">
        <v>419</v>
      </c>
      <c r="D101" s="1" t="s">
        <v>101</v>
      </c>
      <c r="E101" s="2">
        <f>[1]ROE!E101-[1]ROE!$E101</f>
        <v>0</v>
      </c>
      <c r="F101" s="2">
        <f>[1]ROE!F101-[1]ROE!$E101</f>
        <v>0</v>
      </c>
      <c r="G101" s="2">
        <f>[1]ROE!G101-[1]ROE!$E101</f>
        <v>-20.911612496203375</v>
      </c>
      <c r="H101" s="2">
        <f>[1]ROE!H101-[1]ROE!$E101</f>
        <v>-28.425910501542518</v>
      </c>
      <c r="I101" s="2">
        <f>[1]ROE!I101-[1]ROE!$E101</f>
        <v>-28.425910501542518</v>
      </c>
      <c r="J101" s="2">
        <f>[1]ROE!J101-[1]ROE!$E101</f>
        <v>-28.425910501542518</v>
      </c>
      <c r="K101" s="2">
        <f>[1]ROE!K101-[1]ROE!$E101</f>
        <v>-28.425910501542518</v>
      </c>
      <c r="L101" s="2">
        <f>[1]ROE!L101-[1]ROE!$E101</f>
        <v>-32.238629064223304</v>
      </c>
      <c r="M101" s="2">
        <f>[1]ROE!M101-[1]ROE!$E101</f>
        <v>-32.238629064223304</v>
      </c>
      <c r="N101" s="2">
        <f>[1]ROE!N101-[1]ROE!$E101</f>
        <v>-32.238629064223304</v>
      </c>
      <c r="O101" s="2">
        <f>[1]ROE!O101-[1]ROE!$E101</f>
        <v>-32.238629064223304</v>
      </c>
      <c r="P101" s="2">
        <f>[1]ROE!P101-[1]ROE!$E101</f>
        <v>-30.967699457428509</v>
      </c>
      <c r="Q101" s="2">
        <f>[1]ROE!Q101-[1]ROE!$E101</f>
        <v>-29.776718167336753</v>
      </c>
      <c r="R101" s="2">
        <f>[1]ROE!R101-[1]ROE!$E101</f>
        <v>-28.594984235154215</v>
      </c>
      <c r="S101" s="2">
        <f>[1]ROE!S101-[1]ROE!$E101</f>
        <v>-27.509240854361195</v>
      </c>
      <c r="T101" s="2">
        <f>[1]ROE!T101-[1]ROE!$E101</f>
        <v>-26.265511154488351</v>
      </c>
      <c r="U101" s="2">
        <f>[1]ROE!U101-[1]ROE!$E101</f>
        <v>-24.723357611192114</v>
      </c>
    </row>
    <row r="102" spans="1:21" x14ac:dyDescent="0.35">
      <c r="A102" s="1" t="s">
        <v>0</v>
      </c>
      <c r="B102" s="1" t="s">
        <v>1</v>
      </c>
      <c r="C102" s="1" t="s">
        <v>419</v>
      </c>
      <c r="D102" s="1" t="s">
        <v>102</v>
      </c>
      <c r="E102" s="2">
        <f>[1]ROE!E102-[1]ROE!$E102</f>
        <v>0</v>
      </c>
      <c r="F102" s="2">
        <f>[1]ROE!F102-[1]ROE!$E102</f>
        <v>0</v>
      </c>
      <c r="G102" s="2">
        <f>[1]ROE!G102-[1]ROE!$E102</f>
        <v>-15.761882306332609</v>
      </c>
      <c r="H102" s="2">
        <f>[1]ROE!H102-[1]ROE!$E102</f>
        <v>-15.933879863664757</v>
      </c>
      <c r="I102" s="2">
        <f>[1]ROE!I102-[1]ROE!$E102</f>
        <v>-19.387488697463795</v>
      </c>
      <c r="J102" s="2">
        <f>[1]ROE!J102-[1]ROE!$E102</f>
        <v>-19.710114426177142</v>
      </c>
      <c r="K102" s="2">
        <f>[1]ROE!K102-[1]ROE!$E102</f>
        <v>-19.815745291100441</v>
      </c>
      <c r="L102" s="2">
        <f>[1]ROE!L102-[1]ROE!$E102</f>
        <v>-19.518152643490296</v>
      </c>
      <c r="M102" s="2">
        <f>[1]ROE!M102-[1]ROE!$E102</f>
        <v>-18.462804160946447</v>
      </c>
      <c r="N102" s="2">
        <f>[1]ROE!N102-[1]ROE!$E102</f>
        <v>-15.978308028238104</v>
      </c>
      <c r="O102" s="2">
        <f>[1]ROE!O102-[1]ROE!$E102</f>
        <v>-13.196874144305269</v>
      </c>
      <c r="P102" s="2">
        <f>[1]ROE!P102-[1]ROE!$E102</f>
        <v>-10.685830324159667</v>
      </c>
      <c r="Q102" s="2">
        <f>[1]ROE!Q102-[1]ROE!$E102</f>
        <v>-8.4513978636316835</v>
      </c>
      <c r="R102" s="2">
        <f>[1]ROE!R102-[1]ROE!$E102</f>
        <v>-6.7400074354399919</v>
      </c>
      <c r="S102" s="2">
        <f>[1]ROE!S102-[1]ROE!$E102</f>
        <v>-5.4305296808664565</v>
      </c>
      <c r="T102" s="2">
        <f>[1]ROE!T102-[1]ROE!$E102</f>
        <v>-4.6192712552513626</v>
      </c>
      <c r="U102" s="2">
        <f>[1]ROE!U102-[1]ROE!$E102</f>
        <v>-3.854084468741604</v>
      </c>
    </row>
    <row r="103" spans="1:21" x14ac:dyDescent="0.35">
      <c r="A103" s="1" t="s">
        <v>0</v>
      </c>
      <c r="B103" s="1" t="s">
        <v>1</v>
      </c>
      <c r="C103" s="1" t="s">
        <v>419</v>
      </c>
      <c r="D103" s="1" t="s">
        <v>103</v>
      </c>
      <c r="E103" s="2">
        <f>[1]ROE!E103-[1]ROE!$E103</f>
        <v>0</v>
      </c>
      <c r="F103" s="2">
        <f>[1]ROE!F103-[1]ROE!$E103</f>
        <v>0</v>
      </c>
      <c r="G103" s="2">
        <f>[1]ROE!G103-[1]ROE!$E103</f>
        <v>-9.8786311276896726</v>
      </c>
      <c r="H103" s="2">
        <f>[1]ROE!H103-[1]ROE!$E103</f>
        <v>-21.442724774761615</v>
      </c>
      <c r="I103" s="2">
        <f>[1]ROE!I103-[1]ROE!$E103</f>
        <v>-21.442724774761615</v>
      </c>
      <c r="J103" s="2">
        <f>[1]ROE!J103-[1]ROE!$E103</f>
        <v>-21.442724774761615</v>
      </c>
      <c r="K103" s="2">
        <f>[1]ROE!K103-[1]ROE!$E103</f>
        <v>-28.012075127241587</v>
      </c>
      <c r="L103" s="2">
        <f>[1]ROE!L103-[1]ROE!$E103</f>
        <v>-28.012075127241587</v>
      </c>
      <c r="M103" s="2">
        <f>[1]ROE!M103-[1]ROE!$E103</f>
        <v>-29.099882653977062</v>
      </c>
      <c r="N103" s="2">
        <f>[1]ROE!N103-[1]ROE!$E103</f>
        <v>-29.099882653977062</v>
      </c>
      <c r="O103" s="2">
        <f>[1]ROE!O103-[1]ROE!$E103</f>
        <v>-29.099882653977062</v>
      </c>
      <c r="P103" s="2">
        <f>[1]ROE!P103-[1]ROE!$E103</f>
        <v>-29.099882653977062</v>
      </c>
      <c r="Q103" s="2">
        <f>[1]ROE!Q103-[1]ROE!$E103</f>
        <v>-28.965558715418879</v>
      </c>
      <c r="R103" s="2">
        <f>[1]ROE!R103-[1]ROE!$E103</f>
        <v>-27.848851670598933</v>
      </c>
      <c r="S103" s="2">
        <f>[1]ROE!S103-[1]ROE!$E103</f>
        <v>-26.34577078245043</v>
      </c>
      <c r="T103" s="2">
        <f>[1]ROE!T103-[1]ROE!$E103</f>
        <v>-26.34577078245043</v>
      </c>
      <c r="U103" s="2">
        <f>[1]ROE!U103-[1]ROE!$E103</f>
        <v>-26.334111184148043</v>
      </c>
    </row>
    <row r="104" spans="1:21" x14ac:dyDescent="0.35">
      <c r="A104" s="1" t="s">
        <v>0</v>
      </c>
      <c r="B104" s="1" t="s">
        <v>1</v>
      </c>
      <c r="C104" s="1" t="s">
        <v>419</v>
      </c>
      <c r="D104" s="1" t="s">
        <v>104</v>
      </c>
      <c r="E104" s="2">
        <f>[1]ROE!E104-[1]ROE!$E104</f>
        <v>0</v>
      </c>
      <c r="F104" s="2">
        <f>[1]ROE!F104-[1]ROE!$E104</f>
        <v>0</v>
      </c>
      <c r="G104" s="2">
        <f>[1]ROE!G104-[1]ROE!$E104</f>
        <v>-2.7293533891816821</v>
      </c>
      <c r="H104" s="2">
        <f>[1]ROE!H104-[1]ROE!$E104</f>
        <v>-2.7293533891816821</v>
      </c>
      <c r="I104" s="2">
        <f>[1]ROE!I104-[1]ROE!$E104</f>
        <v>-22.506773603522902</v>
      </c>
      <c r="J104" s="2">
        <f>[1]ROE!J104-[1]ROE!$E104</f>
        <v>-22.506773603522902</v>
      </c>
      <c r="K104" s="2">
        <f>[1]ROE!K104-[1]ROE!$E104</f>
        <v>-27.588241489920648</v>
      </c>
      <c r="L104" s="2">
        <f>[1]ROE!L104-[1]ROE!$E104</f>
        <v>-27.588241489920648</v>
      </c>
      <c r="M104" s="2">
        <f>[1]ROE!M104-[1]ROE!$E104</f>
        <v>-27.588241489920648</v>
      </c>
      <c r="N104" s="2">
        <f>[1]ROE!N104-[1]ROE!$E104</f>
        <v>-27.588241489920648</v>
      </c>
      <c r="O104" s="2">
        <f>[1]ROE!O104-[1]ROE!$E104</f>
        <v>-27.588241489920648</v>
      </c>
      <c r="P104" s="2">
        <f>[1]ROE!P104-[1]ROE!$E104</f>
        <v>-27.588241489920648</v>
      </c>
      <c r="Q104" s="2">
        <f>[1]ROE!Q104-[1]ROE!$E104</f>
        <v>-27.588241489920648</v>
      </c>
      <c r="R104" s="2">
        <f>[1]ROE!R104-[1]ROE!$E104</f>
        <v>-27.588241489920648</v>
      </c>
      <c r="S104" s="2">
        <f>[1]ROE!S104-[1]ROE!$E104</f>
        <v>-28.299522255780914</v>
      </c>
      <c r="T104" s="2">
        <f>[1]ROE!T104-[1]ROE!$E104</f>
        <v>-29.114150690424239</v>
      </c>
      <c r="U104" s="2">
        <f>[1]ROE!U104-[1]ROE!$E104</f>
        <v>-29.114150690424239</v>
      </c>
    </row>
    <row r="105" spans="1:21" x14ac:dyDescent="0.35">
      <c r="A105" s="1" t="s">
        <v>0</v>
      </c>
      <c r="B105" s="1" t="s">
        <v>1</v>
      </c>
      <c r="C105" s="1" t="s">
        <v>419</v>
      </c>
      <c r="D105" s="1" t="s">
        <v>105</v>
      </c>
      <c r="E105" s="2">
        <f>[1]ROE!E105-[1]ROE!$E105</f>
        <v>0</v>
      </c>
      <c r="F105" s="2">
        <f>[1]ROE!F105-[1]ROE!$E105</f>
        <v>0</v>
      </c>
      <c r="G105" s="2">
        <f>[1]ROE!G105-[1]ROE!$E105</f>
        <v>-18.642213193041869</v>
      </c>
      <c r="H105" s="2">
        <f>[1]ROE!H105-[1]ROE!$E105</f>
        <v>-32.038337237751293</v>
      </c>
      <c r="I105" s="2">
        <f>[1]ROE!I105-[1]ROE!$E105</f>
        <v>-32.038337237751293</v>
      </c>
      <c r="J105" s="2">
        <f>[1]ROE!J105-[1]ROE!$E105</f>
        <v>-32.038337237751293</v>
      </c>
      <c r="K105" s="2">
        <f>[1]ROE!K105-[1]ROE!$E105</f>
        <v>-32.038337237751293</v>
      </c>
      <c r="L105" s="2">
        <f>[1]ROE!L105-[1]ROE!$E105</f>
        <v>-32.038337237751293</v>
      </c>
      <c r="M105" s="2">
        <f>[1]ROE!M105-[1]ROE!$E105</f>
        <v>-32.038337237751293</v>
      </c>
      <c r="N105" s="2">
        <f>[1]ROE!N105-[1]ROE!$E105</f>
        <v>-32.038337237751293</v>
      </c>
      <c r="O105" s="2">
        <f>[1]ROE!O105-[1]ROE!$E105</f>
        <v>-34.231682152874299</v>
      </c>
      <c r="P105" s="2">
        <f>[1]ROE!P105-[1]ROE!$E105</f>
        <v>-34.231682152874299</v>
      </c>
      <c r="Q105" s="2">
        <f>[1]ROE!Q105-[1]ROE!$E105</f>
        <v>-35.421095848749275</v>
      </c>
      <c r="R105" s="2">
        <f>[1]ROE!R105-[1]ROE!$E105</f>
        <v>-35.421095848749275</v>
      </c>
      <c r="S105" s="2">
        <f>[1]ROE!S105-[1]ROE!$E105</f>
        <v>-35.782957936786374</v>
      </c>
      <c r="T105" s="2">
        <f>[1]ROE!T105-[1]ROE!$E105</f>
        <v>-36.013413927818732</v>
      </c>
      <c r="U105" s="2">
        <f>[1]ROE!U105-[1]ROE!$E105</f>
        <v>-36.168138228794021</v>
      </c>
    </row>
    <row r="106" spans="1:21" x14ac:dyDescent="0.35">
      <c r="A106" s="1" t="s">
        <v>0</v>
      </c>
      <c r="B106" s="1" t="s">
        <v>1</v>
      </c>
      <c r="C106" s="1" t="s">
        <v>419</v>
      </c>
      <c r="D106" s="1" t="s">
        <v>106</v>
      </c>
      <c r="E106" s="2">
        <f>[1]ROE!E106-[1]ROE!$E106</f>
        <v>0</v>
      </c>
      <c r="F106" s="2">
        <f>[1]ROE!F106-[1]ROE!$E106</f>
        <v>0</v>
      </c>
      <c r="G106" s="2">
        <f>[1]ROE!G106-[1]ROE!$E106</f>
        <v>0</v>
      </c>
      <c r="H106" s="2">
        <f>[1]ROE!H106-[1]ROE!$E106</f>
        <v>-5.0798625082929476</v>
      </c>
      <c r="I106" s="2">
        <f>[1]ROE!I106-[1]ROE!$E106</f>
        <v>-17.986201999407996</v>
      </c>
      <c r="J106" s="2">
        <f>[1]ROE!J106-[1]ROE!$E106</f>
        <v>-23.237157606661313</v>
      </c>
      <c r="K106" s="2">
        <f>[1]ROE!K106-[1]ROE!$E106</f>
        <v>-23.637262541431369</v>
      </c>
      <c r="L106" s="2">
        <f>[1]ROE!L106-[1]ROE!$E106</f>
        <v>-23.637262541431369</v>
      </c>
      <c r="M106" s="2">
        <f>[1]ROE!M106-[1]ROE!$E106</f>
        <v>-23.637262541431369</v>
      </c>
      <c r="N106" s="2">
        <f>[1]ROE!N106-[1]ROE!$E106</f>
        <v>-23.637262541431369</v>
      </c>
      <c r="O106" s="2">
        <f>[1]ROE!O106-[1]ROE!$E106</f>
        <v>-23.036953633405801</v>
      </c>
      <c r="P106" s="2">
        <f>[1]ROE!P106-[1]ROE!$E106</f>
        <v>-21.80083793117754</v>
      </c>
      <c r="Q106" s="2">
        <f>[1]ROE!Q106-[1]ROE!$E106</f>
        <v>-21.378799760755086</v>
      </c>
      <c r="R106" s="2">
        <f>[1]ROE!R106-[1]ROE!$E106</f>
        <v>-21.378799760755086</v>
      </c>
      <c r="S106" s="2">
        <f>[1]ROE!S106-[1]ROE!$E106</f>
        <v>-21.128358951214153</v>
      </c>
      <c r="T106" s="2">
        <f>[1]ROE!T106-[1]ROE!$E106</f>
        <v>-21.128358951214153</v>
      </c>
      <c r="U106" s="2">
        <f>[1]ROE!U106-[1]ROE!$E106</f>
        <v>-21.567992370094089</v>
      </c>
    </row>
    <row r="107" spans="1:21" x14ac:dyDescent="0.35">
      <c r="A107" s="1" t="s">
        <v>0</v>
      </c>
      <c r="B107" s="1" t="s">
        <v>1</v>
      </c>
      <c r="C107" s="1" t="s">
        <v>419</v>
      </c>
      <c r="D107" s="1" t="s">
        <v>107</v>
      </c>
      <c r="E107" s="2">
        <f>[1]ROE!E107-[1]ROE!$E107</f>
        <v>0</v>
      </c>
      <c r="F107" s="2">
        <f>[1]ROE!F107-[1]ROE!$E107</f>
        <v>0</v>
      </c>
      <c r="G107" s="2">
        <f>[1]ROE!G107-[1]ROE!$E107</f>
        <v>-15.409500150074336</v>
      </c>
      <c r="H107" s="2">
        <f>[1]ROE!H107-[1]ROE!$E107</f>
        <v>-15.409500150074336</v>
      </c>
      <c r="I107" s="2">
        <f>[1]ROE!I107-[1]ROE!$E107</f>
        <v>-20.882008483367116</v>
      </c>
      <c r="J107" s="2">
        <f>[1]ROE!J107-[1]ROE!$E107</f>
        <v>-24.124513899011916</v>
      </c>
      <c r="K107" s="2">
        <f>[1]ROE!K107-[1]ROE!$E107</f>
        <v>-25.929147719509956</v>
      </c>
      <c r="L107" s="2">
        <f>[1]ROE!L107-[1]ROE!$E107</f>
        <v>-26.490267827963493</v>
      </c>
      <c r="M107" s="2">
        <f>[1]ROE!M107-[1]ROE!$E107</f>
        <v>-29.135007258005828</v>
      </c>
      <c r="N107" s="2">
        <f>[1]ROE!N107-[1]ROE!$E107</f>
        <v>-30.354748101295527</v>
      </c>
      <c r="O107" s="2">
        <f>[1]ROE!O107-[1]ROE!$E107</f>
        <v>-33.933064532978548</v>
      </c>
      <c r="P107" s="2">
        <f>[1]ROE!P107-[1]ROE!$E107</f>
        <v>-36.556101814851402</v>
      </c>
      <c r="Q107" s="2">
        <f>[1]ROE!Q107-[1]ROE!$E107</f>
        <v>-38.40796372205638</v>
      </c>
      <c r="R107" s="2">
        <f>[1]ROE!R107-[1]ROE!$E107</f>
        <v>-39.341509770263357</v>
      </c>
      <c r="S107" s="2">
        <f>[1]ROE!S107-[1]ROE!$E107</f>
        <v>-39.788407698050449</v>
      </c>
      <c r="T107" s="2">
        <f>[1]ROE!T107-[1]ROE!$E107</f>
        <v>-40.153820312970495</v>
      </c>
      <c r="U107" s="2">
        <f>[1]ROE!U107-[1]ROE!$E107</f>
        <v>-40.36725828630243</v>
      </c>
    </row>
    <row r="108" spans="1:21" x14ac:dyDescent="0.35">
      <c r="A108" s="1" t="s">
        <v>0</v>
      </c>
      <c r="B108" s="1" t="s">
        <v>1</v>
      </c>
      <c r="C108" s="1" t="s">
        <v>419</v>
      </c>
      <c r="D108" s="1" t="s">
        <v>108</v>
      </c>
      <c r="E108" s="2">
        <f>[1]ROE!E108-[1]ROE!$E108</f>
        <v>0</v>
      </c>
      <c r="F108" s="2">
        <f>[1]ROE!F108-[1]ROE!$E108</f>
        <v>0</v>
      </c>
      <c r="G108" s="2">
        <f>[1]ROE!G108-[1]ROE!$E108</f>
        <v>0</v>
      </c>
      <c r="H108" s="2">
        <f>[1]ROE!H108-[1]ROE!$E108</f>
        <v>0</v>
      </c>
      <c r="I108" s="2">
        <f>[1]ROE!I108-[1]ROE!$E108</f>
        <v>0</v>
      </c>
      <c r="J108" s="2">
        <f>[1]ROE!J108-[1]ROE!$E108</f>
        <v>-14.163611410561032</v>
      </c>
      <c r="K108" s="2">
        <f>[1]ROE!K108-[1]ROE!$E108</f>
        <v>-26.502119156074002</v>
      </c>
      <c r="L108" s="2">
        <f>[1]ROE!L108-[1]ROE!$E108</f>
        <v>-32.839134189580832</v>
      </c>
      <c r="M108" s="2">
        <f>[1]ROE!M108-[1]ROE!$E108</f>
        <v>-32.839134189580832</v>
      </c>
      <c r="N108" s="2">
        <f>[1]ROE!N108-[1]ROE!$E108</f>
        <v>-32.839134189580832</v>
      </c>
      <c r="O108" s="2">
        <f>[1]ROE!O108-[1]ROE!$E108</f>
        <v>-32.839134189580832</v>
      </c>
      <c r="P108" s="2">
        <f>[1]ROE!P108-[1]ROE!$E108</f>
        <v>-32.839134189580832</v>
      </c>
      <c r="Q108" s="2">
        <f>[1]ROE!Q108-[1]ROE!$E108</f>
        <v>-32.839134189580832</v>
      </c>
      <c r="R108" s="2">
        <f>[1]ROE!R108-[1]ROE!$E108</f>
        <v>-32.732660735150588</v>
      </c>
      <c r="S108" s="2">
        <f>[1]ROE!S108-[1]ROE!$E108</f>
        <v>-32.365465505472116</v>
      </c>
      <c r="T108" s="2">
        <f>[1]ROE!T108-[1]ROE!$E108</f>
        <v>-31.469323469828538</v>
      </c>
      <c r="U108" s="2">
        <f>[1]ROE!U108-[1]ROE!$E108</f>
        <v>-31.08089885978886</v>
      </c>
    </row>
    <row r="109" spans="1:21" x14ac:dyDescent="0.35">
      <c r="A109" s="1" t="s">
        <v>0</v>
      </c>
      <c r="B109" s="1" t="s">
        <v>1</v>
      </c>
      <c r="C109" s="1" t="s">
        <v>419</v>
      </c>
      <c r="D109" s="1" t="s">
        <v>109</v>
      </c>
      <c r="E109" s="2">
        <f>[1]ROE!E109-[1]ROE!$E109</f>
        <v>0</v>
      </c>
      <c r="F109" s="2">
        <f>[1]ROE!F109-[1]ROE!$E109</f>
        <v>0</v>
      </c>
      <c r="G109" s="2">
        <f>[1]ROE!G109-[1]ROE!$E109</f>
        <v>-5.6991441308339716</v>
      </c>
      <c r="H109" s="2">
        <f>[1]ROE!H109-[1]ROE!$E109</f>
        <v>-8.0230659155016752</v>
      </c>
      <c r="I109" s="2">
        <f>[1]ROE!I109-[1]ROE!$E109</f>
        <v>-13.729094588069501</v>
      </c>
      <c r="J109" s="2">
        <f>[1]ROE!J109-[1]ROE!$E109</f>
        <v>-16.49701056435137</v>
      </c>
      <c r="K109" s="2">
        <f>[1]ROE!K109-[1]ROE!$E109</f>
        <v>-17.76292148683325</v>
      </c>
      <c r="L109" s="2">
        <f>[1]ROE!L109-[1]ROE!$E109</f>
        <v>-18.459928790091311</v>
      </c>
      <c r="M109" s="2">
        <f>[1]ROE!M109-[1]ROE!$E109</f>
        <v>-18.459928790091311</v>
      </c>
      <c r="N109" s="2">
        <f>[1]ROE!N109-[1]ROE!$E109</f>
        <v>-18.631934899390842</v>
      </c>
      <c r="O109" s="2">
        <f>[1]ROE!O109-[1]ROE!$E109</f>
        <v>-18.631934899390842</v>
      </c>
      <c r="P109" s="2">
        <f>[1]ROE!P109-[1]ROE!$E109</f>
        <v>-18.266338307058774</v>
      </c>
      <c r="Q109" s="2">
        <f>[1]ROE!Q109-[1]ROE!$E109</f>
        <v>-17.872751560032924</v>
      </c>
      <c r="R109" s="2">
        <f>[1]ROE!R109-[1]ROE!$E109</f>
        <v>-17.78915848569109</v>
      </c>
      <c r="S109" s="2">
        <f>[1]ROE!S109-[1]ROE!$E109</f>
        <v>-17.649547647171516</v>
      </c>
      <c r="T109" s="2">
        <f>[1]ROE!T109-[1]ROE!$E109</f>
        <v>-17.223836337026086</v>
      </c>
      <c r="U109" s="2">
        <f>[1]ROE!U109-[1]ROE!$E109</f>
        <v>-17.223836337026086</v>
      </c>
    </row>
    <row r="110" spans="1:21" x14ac:dyDescent="0.35">
      <c r="A110" s="1" t="s">
        <v>0</v>
      </c>
      <c r="B110" s="1" t="s">
        <v>1</v>
      </c>
      <c r="C110" s="1" t="s">
        <v>419</v>
      </c>
      <c r="D110" s="1" t="s">
        <v>110</v>
      </c>
      <c r="E110" s="2">
        <f>[1]ROE!E110-[1]ROE!$E110</f>
        <v>0</v>
      </c>
      <c r="F110" s="2">
        <f>[1]ROE!F110-[1]ROE!$E110</f>
        <v>0</v>
      </c>
      <c r="G110" s="2">
        <f>[1]ROE!G110-[1]ROE!$E110</f>
        <v>0</v>
      </c>
      <c r="H110" s="2">
        <f>[1]ROE!H110-[1]ROE!$E110</f>
        <v>-4.3624260881031773</v>
      </c>
      <c r="I110" s="2">
        <f>[1]ROE!I110-[1]ROE!$E110</f>
        <v>-14.653164717271807</v>
      </c>
      <c r="J110" s="2">
        <f>[1]ROE!J110-[1]ROE!$E110</f>
        <v>-25.111410993792205</v>
      </c>
      <c r="K110" s="2">
        <f>[1]ROE!K110-[1]ROE!$E110</f>
        <v>-26.767368872273138</v>
      </c>
      <c r="L110" s="2">
        <f>[1]ROE!L110-[1]ROE!$E110</f>
        <v>-26.767368872273138</v>
      </c>
      <c r="M110" s="2">
        <f>[1]ROE!M110-[1]ROE!$E110</f>
        <v>-26.767368872273138</v>
      </c>
      <c r="N110" s="2">
        <f>[1]ROE!N110-[1]ROE!$E110</f>
        <v>-27.001521330996553</v>
      </c>
      <c r="O110" s="2">
        <f>[1]ROE!O110-[1]ROE!$E110</f>
        <v>-26.37278617089251</v>
      </c>
      <c r="P110" s="2">
        <f>[1]ROE!P110-[1]ROE!$E110</f>
        <v>-26.358823715440764</v>
      </c>
      <c r="Q110" s="2">
        <f>[1]ROE!Q110-[1]ROE!$E110</f>
        <v>-26.358823715440764</v>
      </c>
      <c r="R110" s="2">
        <f>[1]ROE!R110-[1]ROE!$E110</f>
        <v>-26.358823715440764</v>
      </c>
      <c r="S110" s="2">
        <f>[1]ROE!S110-[1]ROE!$E110</f>
        <v>-27.506037578017455</v>
      </c>
      <c r="T110" s="2">
        <f>[1]ROE!T110-[1]ROE!$E110</f>
        <v>-28.17018778499309</v>
      </c>
      <c r="U110" s="2">
        <f>[1]ROE!U110-[1]ROE!$E110</f>
        <v>-28.509085222112901</v>
      </c>
    </row>
    <row r="111" spans="1:21" x14ac:dyDescent="0.35">
      <c r="A111" s="1" t="s">
        <v>0</v>
      </c>
      <c r="B111" s="1" t="s">
        <v>1</v>
      </c>
      <c r="C111" s="1" t="s">
        <v>419</v>
      </c>
      <c r="D111" s="1" t="s">
        <v>111</v>
      </c>
      <c r="E111" s="2">
        <f>[1]ROE!E111-[1]ROE!$E111</f>
        <v>0</v>
      </c>
      <c r="F111" s="2">
        <f>[1]ROE!F111-[1]ROE!$E111</f>
        <v>0</v>
      </c>
      <c r="G111" s="2">
        <f>[1]ROE!G111-[1]ROE!$E111</f>
        <v>-10.311215451037569</v>
      </c>
      <c r="H111" s="2">
        <f>[1]ROE!H111-[1]ROE!$E111</f>
        <v>-10.311215451037569</v>
      </c>
      <c r="I111" s="2">
        <f>[1]ROE!I111-[1]ROE!$E111</f>
        <v>-10.311215451037569</v>
      </c>
      <c r="J111" s="2">
        <f>[1]ROE!J111-[1]ROE!$E111</f>
        <v>-18.955292466615518</v>
      </c>
      <c r="K111" s="2">
        <f>[1]ROE!K111-[1]ROE!$E111</f>
        <v>-25.266209449153266</v>
      </c>
      <c r="L111" s="2">
        <f>[1]ROE!L111-[1]ROE!$E111</f>
        <v>-25.266209449153266</v>
      </c>
      <c r="M111" s="2">
        <f>[1]ROE!M111-[1]ROE!$E111</f>
        <v>-25.266209449153266</v>
      </c>
      <c r="N111" s="2">
        <f>[1]ROE!N111-[1]ROE!$E111</f>
        <v>-25.266209449153266</v>
      </c>
      <c r="O111" s="2">
        <f>[1]ROE!O111-[1]ROE!$E111</f>
        <v>-25.266209449153266</v>
      </c>
      <c r="P111" s="2">
        <f>[1]ROE!P111-[1]ROE!$E111</f>
        <v>-25.630729440415948</v>
      </c>
      <c r="Q111" s="2">
        <f>[1]ROE!Q111-[1]ROE!$E111</f>
        <v>-26.362311813252859</v>
      </c>
      <c r="R111" s="2">
        <f>[1]ROE!R111-[1]ROE!$E111</f>
        <v>-26.362311813252859</v>
      </c>
      <c r="S111" s="2">
        <f>[1]ROE!S111-[1]ROE!$E111</f>
        <v>-27.062405315904712</v>
      </c>
      <c r="T111" s="2">
        <f>[1]ROE!T111-[1]ROE!$E111</f>
        <v>-27.062405315904712</v>
      </c>
      <c r="U111" s="2">
        <f>[1]ROE!U111-[1]ROE!$E111</f>
        <v>-27.955090181997534</v>
      </c>
    </row>
    <row r="112" spans="1:21" x14ac:dyDescent="0.35">
      <c r="A112" s="1" t="s">
        <v>0</v>
      </c>
      <c r="B112" s="1" t="s">
        <v>1</v>
      </c>
      <c r="C112" s="1" t="s">
        <v>419</v>
      </c>
      <c r="D112" s="1" t="s">
        <v>112</v>
      </c>
      <c r="E112" s="2">
        <f>[1]ROE!E112-[1]ROE!$E112</f>
        <v>0</v>
      </c>
      <c r="F112" s="2">
        <f>[1]ROE!F112-[1]ROE!$E112</f>
        <v>0</v>
      </c>
      <c r="G112" s="2">
        <f>[1]ROE!G112-[1]ROE!$E112</f>
        <v>0</v>
      </c>
      <c r="H112" s="2">
        <f>[1]ROE!H112-[1]ROE!$E112</f>
        <v>-24.25410131864632</v>
      </c>
      <c r="I112" s="2">
        <f>[1]ROE!I112-[1]ROE!$E112</f>
        <v>-24.25410131864632</v>
      </c>
      <c r="J112" s="2">
        <f>[1]ROE!J112-[1]ROE!$E112</f>
        <v>-25.431772451560647</v>
      </c>
      <c r="K112" s="2">
        <f>[1]ROE!K112-[1]ROE!$E112</f>
        <v>-28.104506393811221</v>
      </c>
      <c r="L112" s="2">
        <f>[1]ROE!L112-[1]ROE!$E112</f>
        <v>-31.308462339016558</v>
      </c>
      <c r="M112" s="2">
        <f>[1]ROE!M112-[1]ROE!$E112</f>
        <v>-31.567399861215875</v>
      </c>
      <c r="N112" s="2">
        <f>[1]ROE!N112-[1]ROE!$E112</f>
        <v>-31.567399861215875</v>
      </c>
      <c r="O112" s="2">
        <f>[1]ROE!O112-[1]ROE!$E112</f>
        <v>-31.567399861215875</v>
      </c>
      <c r="P112" s="2">
        <f>[1]ROE!P112-[1]ROE!$E112</f>
        <v>-31.567399861215875</v>
      </c>
      <c r="Q112" s="2">
        <f>[1]ROE!Q112-[1]ROE!$E112</f>
        <v>-31.567399861215875</v>
      </c>
      <c r="R112" s="2">
        <f>[1]ROE!R112-[1]ROE!$E112</f>
        <v>-31.567399861215875</v>
      </c>
      <c r="S112" s="2">
        <f>[1]ROE!S112-[1]ROE!$E112</f>
        <v>-31.567399861215875</v>
      </c>
      <c r="T112" s="2">
        <f>[1]ROE!T112-[1]ROE!$E112</f>
        <v>-31.404233266151664</v>
      </c>
      <c r="U112" s="2">
        <f>[1]ROE!U112-[1]ROE!$E112</f>
        <v>-31.404233266151664</v>
      </c>
    </row>
    <row r="113" spans="1:21" x14ac:dyDescent="0.35">
      <c r="A113" s="1" t="s">
        <v>0</v>
      </c>
      <c r="B113" s="1" t="s">
        <v>1</v>
      </c>
      <c r="C113" s="1" t="s">
        <v>419</v>
      </c>
      <c r="D113" s="1" t="s">
        <v>113</v>
      </c>
      <c r="E113" s="2">
        <f>[1]ROE!E113-[1]ROE!$E113</f>
        <v>0</v>
      </c>
      <c r="F113" s="2">
        <f>[1]ROE!F113-[1]ROE!$E113</f>
        <v>-2.5918560227022596</v>
      </c>
      <c r="G113" s="2">
        <f>[1]ROE!G113-[1]ROE!$E113</f>
        <v>-2.5918560227022596</v>
      </c>
      <c r="H113" s="2">
        <f>[1]ROE!H113-[1]ROE!$E113</f>
        <v>-2.5918560227022596</v>
      </c>
      <c r="I113" s="2">
        <f>[1]ROE!I113-[1]ROE!$E113</f>
        <v>-2.5918560227022596</v>
      </c>
      <c r="J113" s="2">
        <f>[1]ROE!J113-[1]ROE!$E113</f>
        <v>-21.595028559561584</v>
      </c>
      <c r="K113" s="2">
        <f>[1]ROE!K113-[1]ROE!$E113</f>
        <v>-23.784991802943438</v>
      </c>
      <c r="L113" s="2">
        <f>[1]ROE!L113-[1]ROE!$E113</f>
        <v>-23.784991802943438</v>
      </c>
      <c r="M113" s="2">
        <f>[1]ROE!M113-[1]ROE!$E113</f>
        <v>-23.784991802943438</v>
      </c>
      <c r="N113" s="2">
        <f>[1]ROE!N113-[1]ROE!$E113</f>
        <v>-24.871342061766299</v>
      </c>
      <c r="O113" s="2">
        <f>[1]ROE!O113-[1]ROE!$E113</f>
        <v>-26.679764674407238</v>
      </c>
      <c r="P113" s="2">
        <f>[1]ROE!P113-[1]ROE!$E113</f>
        <v>-27.028735353479803</v>
      </c>
      <c r="Q113" s="2">
        <f>[1]ROE!Q113-[1]ROE!$E113</f>
        <v>-27.028735353479803</v>
      </c>
      <c r="R113" s="2">
        <f>[1]ROE!R113-[1]ROE!$E113</f>
        <v>-27.028735353479803</v>
      </c>
      <c r="S113" s="2">
        <f>[1]ROE!S113-[1]ROE!$E113</f>
        <v>-27.028735353479803</v>
      </c>
      <c r="T113" s="2">
        <f>[1]ROE!T113-[1]ROE!$E113</f>
        <v>-27.028735353479803</v>
      </c>
      <c r="U113" s="2">
        <f>[1]ROE!U113-[1]ROE!$E113</f>
        <v>-27.66043131174591</v>
      </c>
    </row>
    <row r="114" spans="1:21" x14ac:dyDescent="0.35">
      <c r="A114" s="1" t="s">
        <v>0</v>
      </c>
      <c r="B114" s="1" t="s">
        <v>1</v>
      </c>
      <c r="C114" s="1" t="s">
        <v>419</v>
      </c>
      <c r="D114" s="1" t="s">
        <v>114</v>
      </c>
      <c r="E114" s="2">
        <f>[1]ROE!E114-[1]ROE!$E114</f>
        <v>0</v>
      </c>
      <c r="F114" s="2">
        <f>[1]ROE!F114-[1]ROE!$E114</f>
        <v>0</v>
      </c>
      <c r="G114" s="2">
        <f>[1]ROE!G114-[1]ROE!$E114</f>
        <v>-6.5222497287823273</v>
      </c>
      <c r="H114" s="2">
        <f>[1]ROE!H114-[1]ROE!$E114</f>
        <v>-18.507199959747368</v>
      </c>
      <c r="I114" s="2">
        <f>[1]ROE!I114-[1]ROE!$E114</f>
        <v>-18.507199959747368</v>
      </c>
      <c r="J114" s="2">
        <f>[1]ROE!J114-[1]ROE!$E114</f>
        <v>-21.186817465895714</v>
      </c>
      <c r="K114" s="2">
        <f>[1]ROE!K114-[1]ROE!$E114</f>
        <v>-22.952066951350716</v>
      </c>
      <c r="L114" s="2">
        <f>[1]ROE!L114-[1]ROE!$E114</f>
        <v>-23.150177623710903</v>
      </c>
      <c r="M114" s="2">
        <f>[1]ROE!M114-[1]ROE!$E114</f>
        <v>-23.150177623710903</v>
      </c>
      <c r="N114" s="2">
        <f>[1]ROE!N114-[1]ROE!$E114</f>
        <v>-23.150177623710903</v>
      </c>
      <c r="O114" s="2">
        <f>[1]ROE!O114-[1]ROE!$E114</f>
        <v>-22.736936364355884</v>
      </c>
      <c r="P114" s="2">
        <f>[1]ROE!P114-[1]ROE!$E114</f>
        <v>-21.6479056122363</v>
      </c>
      <c r="Q114" s="2">
        <f>[1]ROE!Q114-[1]ROE!$E114</f>
        <v>-19.676400735570425</v>
      </c>
      <c r="R114" s="2">
        <f>[1]ROE!R114-[1]ROE!$E114</f>
        <v>-17.804574462943236</v>
      </c>
      <c r="S114" s="2">
        <f>[1]ROE!S114-[1]ROE!$E114</f>
        <v>-16.013524257753645</v>
      </c>
      <c r="T114" s="2">
        <f>[1]ROE!T114-[1]ROE!$E114</f>
        <v>-14.542088078361246</v>
      </c>
      <c r="U114" s="2">
        <f>[1]ROE!U114-[1]ROE!$E114</f>
        <v>-13.007080923732573</v>
      </c>
    </row>
    <row r="115" spans="1:21" x14ac:dyDescent="0.35">
      <c r="A115" s="1" t="s">
        <v>0</v>
      </c>
      <c r="B115" s="1" t="s">
        <v>1</v>
      </c>
      <c r="C115" s="1" t="s">
        <v>419</v>
      </c>
      <c r="D115" s="1" t="s">
        <v>115</v>
      </c>
      <c r="E115" s="2">
        <f>[1]ROE!E115-[1]ROE!$E115</f>
        <v>0</v>
      </c>
      <c r="F115" s="2">
        <f>[1]ROE!F115-[1]ROE!$E115</f>
        <v>0</v>
      </c>
      <c r="G115" s="2">
        <f>[1]ROE!G115-[1]ROE!$E115</f>
        <v>0</v>
      </c>
      <c r="H115" s="2">
        <f>[1]ROE!H115-[1]ROE!$E115</f>
        <v>-9.6776813191258668</v>
      </c>
      <c r="I115" s="2">
        <f>[1]ROE!I115-[1]ROE!$E115</f>
        <v>-23.361834939034324</v>
      </c>
      <c r="J115" s="2">
        <f>[1]ROE!J115-[1]ROE!$E115</f>
        <v>-23.706436581922048</v>
      </c>
      <c r="K115" s="2">
        <f>[1]ROE!K115-[1]ROE!$E115</f>
        <v>-25.154849676637212</v>
      </c>
      <c r="L115" s="2">
        <f>[1]ROE!L115-[1]ROE!$E115</f>
        <v>-28.340240132095218</v>
      </c>
      <c r="M115" s="2">
        <f>[1]ROE!M115-[1]ROE!$E115</f>
        <v>-28.340240132095218</v>
      </c>
      <c r="N115" s="2">
        <f>[1]ROE!N115-[1]ROE!$E115</f>
        <v>-28.340240132095218</v>
      </c>
      <c r="O115" s="2">
        <f>[1]ROE!O115-[1]ROE!$E115</f>
        <v>-28.340240132095218</v>
      </c>
      <c r="P115" s="2">
        <f>[1]ROE!P115-[1]ROE!$E115</f>
        <v>-28.340240132095218</v>
      </c>
      <c r="Q115" s="2">
        <f>[1]ROE!Q115-[1]ROE!$E115</f>
        <v>-28.340240132095218</v>
      </c>
      <c r="R115" s="2">
        <f>[1]ROE!R115-[1]ROE!$E115</f>
        <v>-28.484791237674273</v>
      </c>
      <c r="S115" s="2">
        <f>[1]ROE!S115-[1]ROE!$E115</f>
        <v>-28.484791237674273</v>
      </c>
      <c r="T115" s="2">
        <f>[1]ROE!T115-[1]ROE!$E115</f>
        <v>-28.484791237674273</v>
      </c>
      <c r="U115" s="2">
        <f>[1]ROE!U115-[1]ROE!$E115</f>
        <v>-28.484791237674273</v>
      </c>
    </row>
    <row r="116" spans="1:21" x14ac:dyDescent="0.35">
      <c r="A116" s="1" t="s">
        <v>0</v>
      </c>
      <c r="B116" s="1" t="s">
        <v>1</v>
      </c>
      <c r="C116" s="1" t="s">
        <v>419</v>
      </c>
      <c r="D116" s="1" t="s">
        <v>116</v>
      </c>
      <c r="E116" s="2">
        <f>[1]ROE!E116-[1]ROE!$E116</f>
        <v>0</v>
      </c>
      <c r="F116" s="2">
        <f>[1]ROE!F116-[1]ROE!$E116</f>
        <v>0</v>
      </c>
      <c r="G116" s="2">
        <f>[1]ROE!G116-[1]ROE!$E116</f>
        <v>-10.391539467012819</v>
      </c>
      <c r="H116" s="2">
        <f>[1]ROE!H116-[1]ROE!$E116</f>
        <v>-10.391539467012819</v>
      </c>
      <c r="I116" s="2">
        <f>[1]ROE!I116-[1]ROE!$E116</f>
        <v>-10.391539467012819</v>
      </c>
      <c r="J116" s="2">
        <f>[1]ROE!J116-[1]ROE!$E116</f>
        <v>-22.793710881556663</v>
      </c>
      <c r="K116" s="2">
        <f>[1]ROE!K116-[1]ROE!$E116</f>
        <v>-28.833332931758363</v>
      </c>
      <c r="L116" s="2">
        <f>[1]ROE!L116-[1]ROE!$E116</f>
        <v>-28.833332931758363</v>
      </c>
      <c r="M116" s="2">
        <f>[1]ROE!M116-[1]ROE!$E116</f>
        <v>-28.871068940235816</v>
      </c>
      <c r="N116" s="2">
        <f>[1]ROE!N116-[1]ROE!$E116</f>
        <v>-28.871068940235816</v>
      </c>
      <c r="O116" s="2">
        <f>[1]ROE!O116-[1]ROE!$E116</f>
        <v>-28.871068940235816</v>
      </c>
      <c r="P116" s="2">
        <f>[1]ROE!P116-[1]ROE!$E116</f>
        <v>-28.871068940235816</v>
      </c>
      <c r="Q116" s="2">
        <f>[1]ROE!Q116-[1]ROE!$E116</f>
        <v>-30.102867883359536</v>
      </c>
      <c r="R116" s="2">
        <f>[1]ROE!R116-[1]ROE!$E116</f>
        <v>-30.102867883359536</v>
      </c>
      <c r="S116" s="2">
        <f>[1]ROE!S116-[1]ROE!$E116</f>
        <v>-30.862528595991165</v>
      </c>
      <c r="T116" s="2">
        <f>[1]ROE!T116-[1]ROE!$E116</f>
        <v>-31.084741755944179</v>
      </c>
      <c r="U116" s="2">
        <f>[1]ROE!U116-[1]ROE!$E116</f>
        <v>-31.515017179497335</v>
      </c>
    </row>
    <row r="117" spans="1:21" x14ac:dyDescent="0.35">
      <c r="A117" s="1" t="s">
        <v>0</v>
      </c>
      <c r="B117" s="1" t="s">
        <v>1</v>
      </c>
      <c r="C117" s="1" t="s">
        <v>419</v>
      </c>
      <c r="D117" s="1" t="s">
        <v>117</v>
      </c>
      <c r="E117" s="2">
        <f>[1]ROE!E117-[1]ROE!$E117</f>
        <v>0</v>
      </c>
      <c r="F117" s="2">
        <f>[1]ROE!F117-[1]ROE!$E117</f>
        <v>0</v>
      </c>
      <c r="G117" s="2">
        <f>[1]ROE!G117-[1]ROE!$E117</f>
        <v>-9.6260237604491152</v>
      </c>
      <c r="H117" s="2">
        <f>[1]ROE!H117-[1]ROE!$E117</f>
        <v>-9.6260237604491152</v>
      </c>
      <c r="I117" s="2">
        <f>[1]ROE!I117-[1]ROE!$E117</f>
        <v>-9.6260237604491152</v>
      </c>
      <c r="J117" s="2">
        <f>[1]ROE!J117-[1]ROE!$E117</f>
        <v>-21.599691557813529</v>
      </c>
      <c r="K117" s="2">
        <f>[1]ROE!K117-[1]ROE!$E117</f>
        <v>-27.343128186944554</v>
      </c>
      <c r="L117" s="2">
        <f>[1]ROE!L117-[1]ROE!$E117</f>
        <v>-27.841839139284374</v>
      </c>
      <c r="M117" s="2">
        <f>[1]ROE!M117-[1]ROE!$E117</f>
        <v>-28.407088043623091</v>
      </c>
      <c r="N117" s="2">
        <f>[1]ROE!N117-[1]ROE!$E117</f>
        <v>-28.407088043623091</v>
      </c>
      <c r="O117" s="2">
        <f>[1]ROE!O117-[1]ROE!$E117</f>
        <v>-28.407088043623091</v>
      </c>
      <c r="P117" s="2">
        <f>[1]ROE!P117-[1]ROE!$E117</f>
        <v>-28.407088043623091</v>
      </c>
      <c r="Q117" s="2">
        <f>[1]ROE!Q117-[1]ROE!$E117</f>
        <v>-28.407088043623091</v>
      </c>
      <c r="R117" s="2">
        <f>[1]ROE!R117-[1]ROE!$E117</f>
        <v>-28.689740466996994</v>
      </c>
      <c r="S117" s="2">
        <f>[1]ROE!S117-[1]ROE!$E117</f>
        <v>-29.530416968244339</v>
      </c>
      <c r="T117" s="2">
        <f>[1]ROE!T117-[1]ROE!$E117</f>
        <v>-29.911377817433703</v>
      </c>
      <c r="U117" s="2">
        <f>[1]ROE!U117-[1]ROE!$E117</f>
        <v>-30.397124655847847</v>
      </c>
    </row>
    <row r="118" spans="1:21" x14ac:dyDescent="0.35">
      <c r="A118" s="1" t="s">
        <v>0</v>
      </c>
      <c r="B118" s="1" t="s">
        <v>1</v>
      </c>
      <c r="C118" s="1" t="s">
        <v>419</v>
      </c>
      <c r="D118" s="1" t="s">
        <v>118</v>
      </c>
      <c r="E118" s="2">
        <f>[1]ROE!E118-[1]ROE!$E118</f>
        <v>0</v>
      </c>
      <c r="F118" s="2">
        <f>[1]ROE!F118-[1]ROE!$E118</f>
        <v>0</v>
      </c>
      <c r="G118" s="2">
        <f>[1]ROE!G118-[1]ROE!$E118</f>
        <v>-0.60262859797681756</v>
      </c>
      <c r="H118" s="2">
        <f>[1]ROE!H118-[1]ROE!$E118</f>
        <v>-19.945522899664638</v>
      </c>
      <c r="I118" s="2">
        <f>[1]ROE!I118-[1]ROE!$E118</f>
        <v>-24.450066814518266</v>
      </c>
      <c r="J118" s="2">
        <f>[1]ROE!J118-[1]ROE!$E118</f>
        <v>-27.8216497234652</v>
      </c>
      <c r="K118" s="2">
        <f>[1]ROE!K118-[1]ROE!$E118</f>
        <v>-31.185420028116781</v>
      </c>
      <c r="L118" s="2">
        <f>[1]ROE!L118-[1]ROE!$E118</f>
        <v>-31.185420028116781</v>
      </c>
      <c r="M118" s="2">
        <f>[1]ROE!M118-[1]ROE!$E118</f>
        <v>-31.185420028116781</v>
      </c>
      <c r="N118" s="2">
        <f>[1]ROE!N118-[1]ROE!$E118</f>
        <v>-31.185420028116781</v>
      </c>
      <c r="O118" s="2">
        <f>[1]ROE!O118-[1]ROE!$E118</f>
        <v>-31.185420028116781</v>
      </c>
      <c r="P118" s="2">
        <f>[1]ROE!P118-[1]ROE!$E118</f>
        <v>-31.185420028116781</v>
      </c>
      <c r="Q118" s="2">
        <f>[1]ROE!Q118-[1]ROE!$E118</f>
        <v>-31.006986134100401</v>
      </c>
      <c r="R118" s="2">
        <f>[1]ROE!R118-[1]ROE!$E118</f>
        <v>-30.605008339630047</v>
      </c>
      <c r="S118" s="2">
        <f>[1]ROE!S118-[1]ROE!$E118</f>
        <v>-28.794725332492405</v>
      </c>
      <c r="T118" s="2">
        <f>[1]ROE!T118-[1]ROE!$E118</f>
        <v>-27.625128372236702</v>
      </c>
      <c r="U118" s="2">
        <f>[1]ROE!U118-[1]ROE!$E118</f>
        <v>-26.018263537630503</v>
      </c>
    </row>
    <row r="119" spans="1:21" x14ac:dyDescent="0.35">
      <c r="A119" s="1" t="s">
        <v>0</v>
      </c>
      <c r="B119" s="1" t="s">
        <v>1</v>
      </c>
      <c r="C119" s="1" t="s">
        <v>419</v>
      </c>
      <c r="D119" s="1" t="s">
        <v>119</v>
      </c>
      <c r="E119" s="2">
        <f>[1]ROE!E119-[1]ROE!$E119</f>
        <v>0</v>
      </c>
      <c r="F119" s="2">
        <f>[1]ROE!F119-[1]ROE!$E119</f>
        <v>-4.2909011634710765</v>
      </c>
      <c r="G119" s="2">
        <f>[1]ROE!G119-[1]ROE!$E119</f>
        <v>-4.2909011634710765</v>
      </c>
      <c r="H119" s="2">
        <f>[1]ROE!H119-[1]ROE!$E119</f>
        <v>-16.34609316451747</v>
      </c>
      <c r="I119" s="2">
        <f>[1]ROE!I119-[1]ROE!$E119</f>
        <v>-16.34609316451747</v>
      </c>
      <c r="J119" s="2">
        <f>[1]ROE!J119-[1]ROE!$E119</f>
        <v>-18.648025224858614</v>
      </c>
      <c r="K119" s="2">
        <f>[1]ROE!K119-[1]ROE!$E119</f>
        <v>-18.648025224858614</v>
      </c>
      <c r="L119" s="2">
        <f>[1]ROE!L119-[1]ROE!$E119</f>
        <v>-31.547745453940266</v>
      </c>
      <c r="M119" s="2">
        <f>[1]ROE!M119-[1]ROE!$E119</f>
        <v>-31.547745453940266</v>
      </c>
      <c r="N119" s="2">
        <f>[1]ROE!N119-[1]ROE!$E119</f>
        <v>-31.547745453940266</v>
      </c>
      <c r="O119" s="2">
        <f>[1]ROE!O119-[1]ROE!$E119</f>
        <v>-31.547745453940266</v>
      </c>
      <c r="P119" s="2">
        <f>[1]ROE!P119-[1]ROE!$E119</f>
        <v>-31.547745453940266</v>
      </c>
      <c r="Q119" s="2">
        <f>[1]ROE!Q119-[1]ROE!$E119</f>
        <v>-33.142212309360076</v>
      </c>
      <c r="R119" s="2">
        <f>[1]ROE!R119-[1]ROE!$E119</f>
        <v>-33.36711711784703</v>
      </c>
      <c r="S119" s="2">
        <f>[1]ROE!S119-[1]ROE!$E119</f>
        <v>-33.650864155654233</v>
      </c>
      <c r="T119" s="2">
        <f>[1]ROE!T119-[1]ROE!$E119</f>
        <v>-33.650864155654233</v>
      </c>
      <c r="U119" s="2">
        <f>[1]ROE!U119-[1]ROE!$E119</f>
        <v>-34.305700698455183</v>
      </c>
    </row>
    <row r="120" spans="1:21" x14ac:dyDescent="0.35">
      <c r="A120" s="1" t="s">
        <v>0</v>
      </c>
      <c r="B120" s="1" t="s">
        <v>1</v>
      </c>
      <c r="C120" s="1" t="s">
        <v>419</v>
      </c>
      <c r="D120" s="1" t="s">
        <v>120</v>
      </c>
      <c r="E120" s="2">
        <f>[1]ROE!E120-[1]ROE!$E120</f>
        <v>0</v>
      </c>
      <c r="F120" s="2">
        <f>[1]ROE!F120-[1]ROE!$E120</f>
        <v>-0.40443657121021204</v>
      </c>
      <c r="G120" s="2">
        <f>[1]ROE!G120-[1]ROE!$E120</f>
        <v>-0.40443657121021204</v>
      </c>
      <c r="H120" s="2">
        <f>[1]ROE!H120-[1]ROE!$E120</f>
        <v>-13.183016990087665</v>
      </c>
      <c r="I120" s="2">
        <f>[1]ROE!I120-[1]ROE!$E120</f>
        <v>-21.738108311836541</v>
      </c>
      <c r="J120" s="2">
        <f>[1]ROE!J120-[1]ROE!$E120</f>
        <v>-22.805977512173044</v>
      </c>
      <c r="K120" s="2">
        <f>[1]ROE!K120-[1]ROE!$E120</f>
        <v>-24.918229357243291</v>
      </c>
      <c r="L120" s="2">
        <f>[1]ROE!L120-[1]ROE!$E120</f>
        <v>-25.987638671388083</v>
      </c>
      <c r="M120" s="2">
        <f>[1]ROE!M120-[1]ROE!$E120</f>
        <v>-26.603218327614698</v>
      </c>
      <c r="N120" s="2">
        <f>[1]ROE!N120-[1]ROE!$E120</f>
        <v>-26.603218327614698</v>
      </c>
      <c r="O120" s="2">
        <f>[1]ROE!O120-[1]ROE!$E120</f>
        <v>-26.603218327614698</v>
      </c>
      <c r="P120" s="2">
        <f>[1]ROE!P120-[1]ROE!$E120</f>
        <v>-26.603218327614698</v>
      </c>
      <c r="Q120" s="2">
        <f>[1]ROE!Q120-[1]ROE!$E120</f>
        <v>-26.447415982406227</v>
      </c>
      <c r="R120" s="2">
        <f>[1]ROE!R120-[1]ROE!$E120</f>
        <v>-26.133684632868949</v>
      </c>
      <c r="S120" s="2">
        <f>[1]ROE!S120-[1]ROE!$E120</f>
        <v>-26.133684632868949</v>
      </c>
      <c r="T120" s="2">
        <f>[1]ROE!T120-[1]ROE!$E120</f>
        <v>-25.755698260918834</v>
      </c>
      <c r="U120" s="2">
        <f>[1]ROE!U120-[1]ROE!$E120</f>
        <v>-25.755698260918834</v>
      </c>
    </row>
    <row r="121" spans="1:21" x14ac:dyDescent="0.35">
      <c r="A121" s="1" t="s">
        <v>0</v>
      </c>
      <c r="B121" s="1" t="s">
        <v>1</v>
      </c>
      <c r="C121" s="1" t="s">
        <v>419</v>
      </c>
      <c r="D121" s="1" t="s">
        <v>121</v>
      </c>
      <c r="E121" s="2">
        <f>[1]ROE!E121-[1]ROE!$E121</f>
        <v>0</v>
      </c>
      <c r="F121" s="2">
        <f>[1]ROE!F121-[1]ROE!$E121</f>
        <v>0</v>
      </c>
      <c r="G121" s="2">
        <f>[1]ROE!G121-[1]ROE!$E121</f>
        <v>-2.2665528141468485</v>
      </c>
      <c r="H121" s="2">
        <f>[1]ROE!H121-[1]ROE!$E121</f>
        <v>-11.88079465854031</v>
      </c>
      <c r="I121" s="2">
        <f>[1]ROE!I121-[1]ROE!$E121</f>
        <v>-16.557452009458743</v>
      </c>
      <c r="J121" s="2">
        <f>[1]ROE!J121-[1]ROE!$E121</f>
        <v>-18.990384437762557</v>
      </c>
      <c r="K121" s="2">
        <f>[1]ROE!K121-[1]ROE!$E121</f>
        <v>-20.095020500132875</v>
      </c>
      <c r="L121" s="2">
        <f>[1]ROE!L121-[1]ROE!$E121</f>
        <v>-20.366282606953433</v>
      </c>
      <c r="M121" s="2">
        <f>[1]ROE!M121-[1]ROE!$E121</f>
        <v>-20.366282606953433</v>
      </c>
      <c r="N121" s="2">
        <f>[1]ROE!N121-[1]ROE!$E121</f>
        <v>-20.366282606953433</v>
      </c>
      <c r="O121" s="2">
        <f>[1]ROE!O121-[1]ROE!$E121</f>
        <v>-20.366282606953433</v>
      </c>
      <c r="P121" s="2">
        <f>[1]ROE!P121-[1]ROE!$E121</f>
        <v>-20.366282606953433</v>
      </c>
      <c r="Q121" s="2">
        <f>[1]ROE!Q121-[1]ROE!$E121</f>
        <v>-20.552930031392805</v>
      </c>
      <c r="R121" s="2">
        <f>[1]ROE!R121-[1]ROE!$E121</f>
        <v>-20.552930031392805</v>
      </c>
      <c r="S121" s="2">
        <f>[1]ROE!S121-[1]ROE!$E121</f>
        <v>-21.982466205300398</v>
      </c>
      <c r="T121" s="2">
        <f>[1]ROE!T121-[1]ROE!$E121</f>
        <v>-22.061493224858765</v>
      </c>
      <c r="U121" s="2">
        <f>[1]ROE!U121-[1]ROE!$E121</f>
        <v>-22.967011188751613</v>
      </c>
    </row>
    <row r="122" spans="1:21" x14ac:dyDescent="0.35">
      <c r="A122" s="1" t="s">
        <v>0</v>
      </c>
      <c r="B122" s="1" t="s">
        <v>1</v>
      </c>
      <c r="C122" s="1" t="s">
        <v>419</v>
      </c>
      <c r="D122" s="1" t="s">
        <v>122</v>
      </c>
      <c r="E122" s="2">
        <f>[1]ROE!E122-[1]ROE!$E122</f>
        <v>0</v>
      </c>
      <c r="F122" s="2">
        <f>[1]ROE!F122-[1]ROE!$E122</f>
        <v>0</v>
      </c>
      <c r="G122" s="2">
        <f>[1]ROE!G122-[1]ROE!$E122</f>
        <v>-16.852413750136634</v>
      </c>
      <c r="H122" s="2">
        <f>[1]ROE!H122-[1]ROE!$E122</f>
        <v>-22.854881888694564</v>
      </c>
      <c r="I122" s="2">
        <f>[1]ROE!I122-[1]ROE!$E122</f>
        <v>-28.147928196596823</v>
      </c>
      <c r="J122" s="2">
        <f>[1]ROE!J122-[1]ROE!$E122</f>
        <v>-31.159482511506184</v>
      </c>
      <c r="K122" s="2">
        <f>[1]ROE!K122-[1]ROE!$E122</f>
        <v>-37.002335592845824</v>
      </c>
      <c r="L122" s="2">
        <f>[1]ROE!L122-[1]ROE!$E122</f>
        <v>-37.702552882385476</v>
      </c>
      <c r="M122" s="2">
        <f>[1]ROE!M122-[1]ROE!$E122</f>
        <v>-38.880124420763764</v>
      </c>
      <c r="N122" s="2">
        <f>[1]ROE!N122-[1]ROE!$E122</f>
        <v>-38.880124420763764</v>
      </c>
      <c r="O122" s="2">
        <f>[1]ROE!O122-[1]ROE!$E122</f>
        <v>-38.880124420763764</v>
      </c>
      <c r="P122" s="2">
        <f>[1]ROE!P122-[1]ROE!$E122</f>
        <v>-37.23037331754206</v>
      </c>
      <c r="Q122" s="2">
        <f>[1]ROE!Q122-[1]ROE!$E122</f>
        <v>-35.497848124195784</v>
      </c>
      <c r="R122" s="2">
        <f>[1]ROE!R122-[1]ROE!$E122</f>
        <v>-34.646209676984952</v>
      </c>
      <c r="S122" s="2">
        <f>[1]ROE!S122-[1]ROE!$E122</f>
        <v>-33.60841099901765</v>
      </c>
      <c r="T122" s="2">
        <f>[1]ROE!T122-[1]ROE!$E122</f>
        <v>-32.442322398185226</v>
      </c>
      <c r="U122" s="2">
        <f>[1]ROE!U122-[1]ROE!$E122</f>
        <v>-31.68815792368278</v>
      </c>
    </row>
    <row r="123" spans="1:21" x14ac:dyDescent="0.35">
      <c r="A123" s="1" t="s">
        <v>0</v>
      </c>
      <c r="B123" s="1" t="s">
        <v>1</v>
      </c>
      <c r="C123" s="1" t="s">
        <v>419</v>
      </c>
      <c r="D123" s="1" t="s">
        <v>123</v>
      </c>
      <c r="E123" s="2">
        <f>[1]ROE!E123-[1]ROE!$E123</f>
        <v>0</v>
      </c>
      <c r="F123" s="2">
        <f>[1]ROE!F123-[1]ROE!$E123</f>
        <v>0</v>
      </c>
      <c r="G123" s="2">
        <f>[1]ROE!G123-[1]ROE!$E123</f>
        <v>-6.2529042026587121</v>
      </c>
      <c r="H123" s="2">
        <f>[1]ROE!H123-[1]ROE!$E123</f>
        <v>-18.503043978676246</v>
      </c>
      <c r="I123" s="2">
        <f>[1]ROE!I123-[1]ROE!$E123</f>
        <v>-23.124695230366882</v>
      </c>
      <c r="J123" s="2">
        <f>[1]ROE!J123-[1]ROE!$E123</f>
        <v>-28.931812782848823</v>
      </c>
      <c r="K123" s="2">
        <f>[1]ROE!K123-[1]ROE!$E123</f>
        <v>-29.198660411432698</v>
      </c>
      <c r="L123" s="2">
        <f>[1]ROE!L123-[1]ROE!$E123</f>
        <v>-30.269174007214318</v>
      </c>
      <c r="M123" s="2">
        <f>[1]ROE!M123-[1]ROE!$E123</f>
        <v>-30.997061788008125</v>
      </c>
      <c r="N123" s="2">
        <f>[1]ROE!N123-[1]ROE!$E123</f>
        <v>-32.336201253560276</v>
      </c>
      <c r="O123" s="2">
        <f>[1]ROE!O123-[1]ROE!$E123</f>
        <v>-34.279640713910709</v>
      </c>
      <c r="P123" s="2">
        <f>[1]ROE!P123-[1]ROE!$E123</f>
        <v>-35.079622067072435</v>
      </c>
      <c r="Q123" s="2">
        <f>[1]ROE!Q123-[1]ROE!$E123</f>
        <v>-34.752785349085144</v>
      </c>
      <c r="R123" s="2">
        <f>[1]ROE!R123-[1]ROE!$E123</f>
        <v>-35.238158641455883</v>
      </c>
      <c r="S123" s="2">
        <f>[1]ROE!S123-[1]ROE!$E123</f>
        <v>-35.170314232518095</v>
      </c>
      <c r="T123" s="2">
        <f>[1]ROE!T123-[1]ROE!$E123</f>
        <v>-33.574850605532419</v>
      </c>
      <c r="U123" s="2">
        <f>[1]ROE!U123-[1]ROE!$E123</f>
        <v>-32.420179066148847</v>
      </c>
    </row>
    <row r="124" spans="1:21" x14ac:dyDescent="0.35">
      <c r="A124" s="1" t="s">
        <v>0</v>
      </c>
      <c r="B124" s="1" t="s">
        <v>1</v>
      </c>
      <c r="C124" s="1" t="s">
        <v>419</v>
      </c>
      <c r="D124" s="1" t="s">
        <v>124</v>
      </c>
      <c r="E124" s="2">
        <f>[1]ROE!E124-[1]ROE!$E124</f>
        <v>0</v>
      </c>
      <c r="F124" s="2">
        <f>[1]ROE!F124-[1]ROE!$E124</f>
        <v>-2.1055734875369723</v>
      </c>
      <c r="G124" s="2">
        <f>[1]ROE!G124-[1]ROE!$E124</f>
        <v>-2.1055734875369723</v>
      </c>
      <c r="H124" s="2">
        <f>[1]ROE!H124-[1]ROE!$E124</f>
        <v>-16.098829112339303</v>
      </c>
      <c r="I124" s="2">
        <f>[1]ROE!I124-[1]ROE!$E124</f>
        <v>-24.455917973698689</v>
      </c>
      <c r="J124" s="2">
        <f>[1]ROE!J124-[1]ROE!$E124</f>
        <v>-25.363657859030141</v>
      </c>
      <c r="K124" s="2">
        <f>[1]ROE!K124-[1]ROE!$E124</f>
        <v>-26.424469949837174</v>
      </c>
      <c r="L124" s="2">
        <f>[1]ROE!L124-[1]ROE!$E124</f>
        <v>-26.75654761951121</v>
      </c>
      <c r="M124" s="2">
        <f>[1]ROE!M124-[1]ROE!$E124</f>
        <v>-27.903804961971545</v>
      </c>
      <c r="N124" s="2">
        <f>[1]ROE!N124-[1]ROE!$E124</f>
        <v>-27.903804961971545</v>
      </c>
      <c r="O124" s="2">
        <f>[1]ROE!O124-[1]ROE!$E124</f>
        <v>-27.903804961971545</v>
      </c>
      <c r="P124" s="2">
        <f>[1]ROE!P124-[1]ROE!$E124</f>
        <v>-27.903804961971545</v>
      </c>
      <c r="Q124" s="2">
        <f>[1]ROE!Q124-[1]ROE!$E124</f>
        <v>-27.903804961971545</v>
      </c>
      <c r="R124" s="2">
        <f>[1]ROE!R124-[1]ROE!$E124</f>
        <v>-27.703472616492931</v>
      </c>
      <c r="S124" s="2">
        <f>[1]ROE!S124-[1]ROE!$E124</f>
        <v>-27.703472616492931</v>
      </c>
      <c r="T124" s="2">
        <f>[1]ROE!T124-[1]ROE!$E124</f>
        <v>-27.703472616492931</v>
      </c>
      <c r="U124" s="2">
        <f>[1]ROE!U124-[1]ROE!$E124</f>
        <v>-27.179237681766111</v>
      </c>
    </row>
    <row r="125" spans="1:21" x14ac:dyDescent="0.35">
      <c r="A125" s="1" t="s">
        <v>0</v>
      </c>
      <c r="B125" s="1" t="s">
        <v>1</v>
      </c>
      <c r="C125" s="1" t="s">
        <v>419</v>
      </c>
      <c r="D125" s="1" t="s">
        <v>125</v>
      </c>
      <c r="E125" s="2">
        <f>[1]ROE!E125-[1]ROE!$E125</f>
        <v>0</v>
      </c>
      <c r="F125" s="2">
        <f>[1]ROE!F125-[1]ROE!$E125</f>
        <v>0</v>
      </c>
      <c r="G125" s="2">
        <f>[1]ROE!G125-[1]ROE!$E125</f>
        <v>-9.6351624820718911</v>
      </c>
      <c r="H125" s="2">
        <f>[1]ROE!H125-[1]ROE!$E125</f>
        <v>-9.6351624820718911</v>
      </c>
      <c r="I125" s="2">
        <f>[1]ROE!I125-[1]ROE!$E125</f>
        <v>-22.366672581572303</v>
      </c>
      <c r="J125" s="2">
        <f>[1]ROE!J125-[1]ROE!$E125</f>
        <v>-22.366672581572303</v>
      </c>
      <c r="K125" s="2">
        <f>[1]ROE!K125-[1]ROE!$E125</f>
        <v>-22.366672581572303</v>
      </c>
      <c r="L125" s="2">
        <f>[1]ROE!L125-[1]ROE!$E125</f>
        <v>-27.412185922119249</v>
      </c>
      <c r="M125" s="2">
        <f>[1]ROE!M125-[1]ROE!$E125</f>
        <v>-28.755591940076428</v>
      </c>
      <c r="N125" s="2">
        <f>[1]ROE!N125-[1]ROE!$E125</f>
        <v>-28.755591940076428</v>
      </c>
      <c r="O125" s="2">
        <f>[1]ROE!O125-[1]ROE!$E125</f>
        <v>-28.755591940076428</v>
      </c>
      <c r="P125" s="2">
        <f>[1]ROE!P125-[1]ROE!$E125</f>
        <v>-28.755591940076428</v>
      </c>
      <c r="Q125" s="2">
        <f>[1]ROE!Q125-[1]ROE!$E125</f>
        <v>-28.755591940076428</v>
      </c>
      <c r="R125" s="2">
        <f>[1]ROE!R125-[1]ROE!$E125</f>
        <v>-29.901365550637053</v>
      </c>
      <c r="S125" s="2">
        <f>[1]ROE!S125-[1]ROE!$E125</f>
        <v>-29.901365550637053</v>
      </c>
      <c r="T125" s="2">
        <f>[1]ROE!T125-[1]ROE!$E125</f>
        <v>-30.604376396458719</v>
      </c>
      <c r="U125" s="2">
        <f>[1]ROE!U125-[1]ROE!$E125</f>
        <v>-30.68983505423283</v>
      </c>
    </row>
    <row r="126" spans="1:21" x14ac:dyDescent="0.35">
      <c r="A126" s="1" t="s">
        <v>0</v>
      </c>
      <c r="B126" s="1" t="s">
        <v>1</v>
      </c>
      <c r="C126" s="1" t="s">
        <v>419</v>
      </c>
      <c r="D126" s="1" t="s">
        <v>126</v>
      </c>
      <c r="E126" s="2">
        <f>[1]ROE!E126-[1]ROE!$E126</f>
        <v>0</v>
      </c>
      <c r="F126" s="2">
        <f>[1]ROE!F126-[1]ROE!$E126</f>
        <v>0</v>
      </c>
      <c r="G126" s="2">
        <f>[1]ROE!G126-[1]ROE!$E126</f>
        <v>-1.243420321515174</v>
      </c>
      <c r="H126" s="2">
        <f>[1]ROE!H126-[1]ROE!$E126</f>
        <v>-10.097755295559324</v>
      </c>
      <c r="I126" s="2">
        <f>[1]ROE!I126-[1]ROE!$E126</f>
        <v>-16.800789626699469</v>
      </c>
      <c r="J126" s="2">
        <f>[1]ROE!J126-[1]ROE!$E126</f>
        <v>-24.361080678585793</v>
      </c>
      <c r="K126" s="2">
        <f>[1]ROE!K126-[1]ROE!$E126</f>
        <v>-27.417101188205635</v>
      </c>
      <c r="L126" s="2">
        <f>[1]ROE!L126-[1]ROE!$E126</f>
        <v>-28.00828912424052</v>
      </c>
      <c r="M126" s="2">
        <f>[1]ROE!M126-[1]ROE!$E126</f>
        <v>-29.429847415512484</v>
      </c>
      <c r="N126" s="2">
        <f>[1]ROE!N126-[1]ROE!$E126</f>
        <v>-29.778055420440992</v>
      </c>
      <c r="O126" s="2">
        <f>[1]ROE!O126-[1]ROE!$E126</f>
        <v>-30.202289945962605</v>
      </c>
      <c r="P126" s="2">
        <f>[1]ROE!P126-[1]ROE!$E126</f>
        <v>-30.202289945962605</v>
      </c>
      <c r="Q126" s="2">
        <f>[1]ROE!Q126-[1]ROE!$E126</f>
        <v>-31.601893198670922</v>
      </c>
      <c r="R126" s="2">
        <f>[1]ROE!R126-[1]ROE!$E126</f>
        <v>-31.601893198670922</v>
      </c>
      <c r="S126" s="2">
        <f>[1]ROE!S126-[1]ROE!$E126</f>
        <v>-32.445142740144689</v>
      </c>
      <c r="T126" s="2">
        <f>[1]ROE!T126-[1]ROE!$E126</f>
        <v>-33.038349780167323</v>
      </c>
      <c r="U126" s="2">
        <f>[1]ROE!U126-[1]ROE!$E126</f>
        <v>-33.409447859386788</v>
      </c>
    </row>
    <row r="127" spans="1:21" x14ac:dyDescent="0.35">
      <c r="A127" s="1" t="s">
        <v>0</v>
      </c>
      <c r="B127" s="1" t="s">
        <v>1</v>
      </c>
      <c r="C127" s="1" t="s">
        <v>419</v>
      </c>
      <c r="D127" s="1" t="s">
        <v>127</v>
      </c>
      <c r="E127" s="2">
        <f>[1]ROE!E127-[1]ROE!$E127</f>
        <v>0</v>
      </c>
      <c r="F127" s="2">
        <f>[1]ROE!F127-[1]ROE!$E127</f>
        <v>-6.6442612437488009</v>
      </c>
      <c r="G127" s="2">
        <f>[1]ROE!G127-[1]ROE!$E127</f>
        <v>-6.6442612437488009</v>
      </c>
      <c r="H127" s="2">
        <f>[1]ROE!H127-[1]ROE!$E127</f>
        <v>-6.6442612437488009</v>
      </c>
      <c r="I127" s="2">
        <f>[1]ROE!I127-[1]ROE!$E127</f>
        <v>-6.6442612437488009</v>
      </c>
      <c r="J127" s="2">
        <f>[1]ROE!J127-[1]ROE!$E127</f>
        <v>-6.6442612437488009</v>
      </c>
      <c r="K127" s="2">
        <f>[1]ROE!K127-[1]ROE!$E127</f>
        <v>-22.649133968665367</v>
      </c>
      <c r="L127" s="2">
        <f>[1]ROE!L127-[1]ROE!$E127</f>
        <v>-22.649133968665367</v>
      </c>
      <c r="M127" s="2">
        <f>[1]ROE!M127-[1]ROE!$E127</f>
        <v>-22.649133968665367</v>
      </c>
      <c r="N127" s="2">
        <f>[1]ROE!N127-[1]ROE!$E127</f>
        <v>-24.423004265245368</v>
      </c>
      <c r="O127" s="2">
        <f>[1]ROE!O127-[1]ROE!$E127</f>
        <v>-24.423004265245368</v>
      </c>
      <c r="P127" s="2">
        <f>[1]ROE!P127-[1]ROE!$E127</f>
        <v>-24.423004265245368</v>
      </c>
      <c r="Q127" s="2">
        <f>[1]ROE!Q127-[1]ROE!$E127</f>
        <v>-24.423004265245368</v>
      </c>
      <c r="R127" s="2">
        <f>[1]ROE!R127-[1]ROE!$E127</f>
        <v>-24.423004265245368</v>
      </c>
      <c r="S127" s="2">
        <f>[1]ROE!S127-[1]ROE!$E127</f>
        <v>-24.423004265245368</v>
      </c>
      <c r="T127" s="2">
        <f>[1]ROE!T127-[1]ROE!$E127</f>
        <v>-24.423004265245368</v>
      </c>
      <c r="U127" s="2">
        <f>[1]ROE!U127-[1]ROE!$E127</f>
        <v>-24.423004265245368</v>
      </c>
    </row>
    <row r="128" spans="1:21" x14ac:dyDescent="0.35">
      <c r="A128" s="1" t="s">
        <v>0</v>
      </c>
      <c r="B128" s="1" t="s">
        <v>1</v>
      </c>
      <c r="C128" s="1" t="s">
        <v>419</v>
      </c>
      <c r="D128" s="1" t="s">
        <v>128</v>
      </c>
      <c r="E128" s="2">
        <f>[1]ROE!E128-[1]ROE!$E128</f>
        <v>0</v>
      </c>
      <c r="F128" s="2">
        <f>[1]ROE!F128-[1]ROE!$E128</f>
        <v>0</v>
      </c>
      <c r="G128" s="2">
        <f>[1]ROE!G128-[1]ROE!$E128</f>
        <v>-20.383441506178826</v>
      </c>
      <c r="H128" s="2">
        <f>[1]ROE!H128-[1]ROE!$E128</f>
        <v>-20.383441506178826</v>
      </c>
      <c r="I128" s="2">
        <f>[1]ROE!I128-[1]ROE!$E128</f>
        <v>-20.383441506178826</v>
      </c>
      <c r="J128" s="2">
        <f>[1]ROE!J128-[1]ROE!$E128</f>
        <v>-20.383441506178826</v>
      </c>
      <c r="K128" s="2">
        <f>[1]ROE!K128-[1]ROE!$E128</f>
        <v>-20.383441506178826</v>
      </c>
      <c r="L128" s="2">
        <f>[1]ROE!L128-[1]ROE!$E128</f>
        <v>-23.514348096499788</v>
      </c>
      <c r="M128" s="2">
        <f>[1]ROE!M128-[1]ROE!$E128</f>
        <v>-23.993562556201724</v>
      </c>
      <c r="N128" s="2">
        <f>[1]ROE!N128-[1]ROE!$E128</f>
        <v>-23.993562556201724</v>
      </c>
      <c r="O128" s="2">
        <f>[1]ROE!O128-[1]ROE!$E128</f>
        <v>-25.346796293249</v>
      </c>
      <c r="P128" s="2">
        <f>[1]ROE!P128-[1]ROE!$E128</f>
        <v>-25.346796293249</v>
      </c>
      <c r="Q128" s="2">
        <f>[1]ROE!Q128-[1]ROE!$E128</f>
        <v>-25.346796293249</v>
      </c>
      <c r="R128" s="2">
        <f>[1]ROE!R128-[1]ROE!$E128</f>
        <v>-25.346796293249</v>
      </c>
      <c r="S128" s="2">
        <f>[1]ROE!S128-[1]ROE!$E128</f>
        <v>-25.346796293249</v>
      </c>
      <c r="T128" s="2">
        <f>[1]ROE!T128-[1]ROE!$E128</f>
        <v>-25.346796293249</v>
      </c>
      <c r="U128" s="2">
        <f>[1]ROE!U128-[1]ROE!$E128</f>
        <v>-25.73101002509037</v>
      </c>
    </row>
    <row r="129" spans="1:21" x14ac:dyDescent="0.35">
      <c r="A129" s="1" t="s">
        <v>0</v>
      </c>
      <c r="B129" s="1" t="s">
        <v>1</v>
      </c>
      <c r="C129" s="1" t="s">
        <v>419</v>
      </c>
      <c r="D129" s="1" t="s">
        <v>129</v>
      </c>
      <c r="E129" s="2">
        <f>[1]ROE!E129-[1]ROE!$E129</f>
        <v>0</v>
      </c>
      <c r="F129" s="2">
        <f>[1]ROE!F129-[1]ROE!$E129</f>
        <v>0</v>
      </c>
      <c r="G129" s="2">
        <f>[1]ROE!G129-[1]ROE!$E129</f>
        <v>-3.1560987412925385</v>
      </c>
      <c r="H129" s="2">
        <f>[1]ROE!H129-[1]ROE!$E129</f>
        <v>-3.1560987412925385</v>
      </c>
      <c r="I129" s="2">
        <f>[1]ROE!I129-[1]ROE!$E129</f>
        <v>-16.943545769528768</v>
      </c>
      <c r="J129" s="2">
        <f>[1]ROE!J129-[1]ROE!$E129</f>
        <v>-26.234633407962676</v>
      </c>
      <c r="K129" s="2">
        <f>[1]ROE!K129-[1]ROE!$E129</f>
        <v>-27.476717321490625</v>
      </c>
      <c r="L129" s="2">
        <f>[1]ROE!L129-[1]ROE!$E129</f>
        <v>-27.476717321490625</v>
      </c>
      <c r="M129" s="2">
        <f>[1]ROE!M129-[1]ROE!$E129</f>
        <v>-27.476717321490625</v>
      </c>
      <c r="N129" s="2">
        <f>[1]ROE!N129-[1]ROE!$E129</f>
        <v>-27.476717321490625</v>
      </c>
      <c r="O129" s="2">
        <f>[1]ROE!O129-[1]ROE!$E129</f>
        <v>-27.476717321490625</v>
      </c>
      <c r="P129" s="2">
        <f>[1]ROE!P129-[1]ROE!$E129</f>
        <v>-27.007218655364127</v>
      </c>
      <c r="Q129" s="2">
        <f>[1]ROE!Q129-[1]ROE!$E129</f>
        <v>-26.353305900107301</v>
      </c>
      <c r="R129" s="2">
        <f>[1]ROE!R129-[1]ROE!$E129</f>
        <v>-26.353305900107301</v>
      </c>
      <c r="S129" s="2">
        <f>[1]ROE!S129-[1]ROE!$E129</f>
        <v>-25.852312085406226</v>
      </c>
      <c r="T129" s="2">
        <f>[1]ROE!T129-[1]ROE!$E129</f>
        <v>-25.808403876643411</v>
      </c>
      <c r="U129" s="2">
        <f>[1]ROE!U129-[1]ROE!$E129</f>
        <v>-25.808403876643411</v>
      </c>
    </row>
    <row r="130" spans="1:21" x14ac:dyDescent="0.35">
      <c r="A130" s="1" t="s">
        <v>0</v>
      </c>
      <c r="B130" s="1" t="s">
        <v>1</v>
      </c>
      <c r="C130" s="1" t="s">
        <v>419</v>
      </c>
      <c r="D130" s="1" t="s">
        <v>130</v>
      </c>
      <c r="E130" s="2">
        <f>[1]ROE!E130-[1]ROE!$E130</f>
        <v>0</v>
      </c>
      <c r="F130" s="2">
        <f>[1]ROE!F130-[1]ROE!$E130</f>
        <v>0</v>
      </c>
      <c r="G130" s="2">
        <f>[1]ROE!G130-[1]ROE!$E130</f>
        <v>-7.6690608696399352</v>
      </c>
      <c r="H130" s="2">
        <f>[1]ROE!H130-[1]ROE!$E130</f>
        <v>-8.7608165158140707</v>
      </c>
      <c r="I130" s="2">
        <f>[1]ROE!I130-[1]ROE!$E130</f>
        <v>-27.786533209896618</v>
      </c>
      <c r="J130" s="2">
        <f>[1]ROE!J130-[1]ROE!$E130</f>
        <v>-28.95627191196256</v>
      </c>
      <c r="K130" s="2">
        <f>[1]ROE!K130-[1]ROE!$E130</f>
        <v>-29.279100337057343</v>
      </c>
      <c r="L130" s="2">
        <f>[1]ROE!L130-[1]ROE!$E130</f>
        <v>-29.279100337057343</v>
      </c>
      <c r="M130" s="2">
        <f>[1]ROE!M130-[1]ROE!$E130</f>
        <v>-29.279100337057343</v>
      </c>
      <c r="N130" s="2">
        <f>[1]ROE!N130-[1]ROE!$E130</f>
        <v>-29.279100337057343</v>
      </c>
      <c r="O130" s="2">
        <f>[1]ROE!O130-[1]ROE!$E130</f>
        <v>-29.279100337057343</v>
      </c>
      <c r="P130" s="2">
        <f>[1]ROE!P130-[1]ROE!$E130</f>
        <v>-28.621728578829533</v>
      </c>
      <c r="Q130" s="2">
        <f>[1]ROE!Q130-[1]ROE!$E130</f>
        <v>-27.215116248643568</v>
      </c>
      <c r="R130" s="2">
        <f>[1]ROE!R130-[1]ROE!$E130</f>
        <v>-25.894188673741382</v>
      </c>
      <c r="S130" s="2">
        <f>[1]ROE!S130-[1]ROE!$E130</f>
        <v>-24.021820101418299</v>
      </c>
      <c r="T130" s="2">
        <f>[1]ROE!T130-[1]ROE!$E130</f>
        <v>-23.459349022243799</v>
      </c>
      <c r="U130" s="2">
        <f>[1]ROE!U130-[1]ROE!$E130</f>
        <v>-22.247013255571119</v>
      </c>
    </row>
    <row r="131" spans="1:21" x14ac:dyDescent="0.35">
      <c r="A131" s="1" t="s">
        <v>0</v>
      </c>
      <c r="B131" s="1" t="s">
        <v>1</v>
      </c>
      <c r="C131" s="1" t="s">
        <v>419</v>
      </c>
      <c r="D131" s="1" t="s">
        <v>131</v>
      </c>
      <c r="E131" s="2">
        <f>[1]ROE!E131-[1]ROE!$E131</f>
        <v>0</v>
      </c>
      <c r="F131" s="2">
        <f>[1]ROE!F131-[1]ROE!$E131</f>
        <v>0</v>
      </c>
      <c r="G131" s="2">
        <f>[1]ROE!G131-[1]ROE!$E131</f>
        <v>-3.4499203972204668</v>
      </c>
      <c r="H131" s="2">
        <f>[1]ROE!H131-[1]ROE!$E131</f>
        <v>-3.4499203972204668</v>
      </c>
      <c r="I131" s="2">
        <f>[1]ROE!I131-[1]ROE!$E131</f>
        <v>-3.4499203972204668</v>
      </c>
      <c r="J131" s="2">
        <f>[1]ROE!J131-[1]ROE!$E131</f>
        <v>-3.4499203972204668</v>
      </c>
      <c r="K131" s="2">
        <f>[1]ROE!K131-[1]ROE!$E131</f>
        <v>-3.4499203972204668</v>
      </c>
      <c r="L131" s="2">
        <f>[1]ROE!L131-[1]ROE!$E131</f>
        <v>-3.4499203972204668</v>
      </c>
      <c r="M131" s="2">
        <f>[1]ROE!M131-[1]ROE!$E131</f>
        <v>-4.6044728714243064</v>
      </c>
      <c r="N131" s="2">
        <f>[1]ROE!N131-[1]ROE!$E131</f>
        <v>-4.6044728714243064</v>
      </c>
      <c r="O131" s="2">
        <f>[1]ROE!O131-[1]ROE!$E131</f>
        <v>-4.6044728714243064</v>
      </c>
      <c r="P131" s="2">
        <f>[1]ROE!P131-[1]ROE!$E131</f>
        <v>-14.057261600359496</v>
      </c>
      <c r="Q131" s="2">
        <f>[1]ROE!Q131-[1]ROE!$E131</f>
        <v>-15.82417118595626</v>
      </c>
      <c r="R131" s="2">
        <f>[1]ROE!R131-[1]ROE!$E131</f>
        <v>-15.82417118595626</v>
      </c>
      <c r="S131" s="2">
        <f>[1]ROE!S131-[1]ROE!$E131</f>
        <v>-15.82417118595626</v>
      </c>
      <c r="T131" s="2">
        <f>[1]ROE!T131-[1]ROE!$E131</f>
        <v>-15.82417118595626</v>
      </c>
      <c r="U131" s="2">
        <f>[1]ROE!U131-[1]ROE!$E131</f>
        <v>-15.82417118595626</v>
      </c>
    </row>
    <row r="132" spans="1:21" x14ac:dyDescent="0.35">
      <c r="A132" s="1" t="s">
        <v>0</v>
      </c>
      <c r="B132" s="1" t="s">
        <v>1</v>
      </c>
      <c r="C132" s="1" t="s">
        <v>419</v>
      </c>
      <c r="D132" s="1" t="s">
        <v>132</v>
      </c>
      <c r="E132" s="2">
        <f>[1]ROE!E132-[1]ROE!$E132</f>
        <v>0</v>
      </c>
      <c r="F132" s="2">
        <f>[1]ROE!F132-[1]ROE!$E132</f>
        <v>0</v>
      </c>
      <c r="G132" s="2">
        <f>[1]ROE!G132-[1]ROE!$E132</f>
        <v>-7.1085321351422408</v>
      </c>
      <c r="H132" s="2">
        <f>[1]ROE!H132-[1]ROE!$E132</f>
        <v>-13.459654127316</v>
      </c>
      <c r="I132" s="2">
        <f>[1]ROE!I132-[1]ROE!$E132</f>
        <v>-17.152953987834252</v>
      </c>
      <c r="J132" s="2">
        <f>[1]ROE!J132-[1]ROE!$E132</f>
        <v>-21.954465304343898</v>
      </c>
      <c r="K132" s="2">
        <f>[1]ROE!K132-[1]ROE!$E132</f>
        <v>-21.954465304343898</v>
      </c>
      <c r="L132" s="2">
        <f>[1]ROE!L132-[1]ROE!$E132</f>
        <v>-25.832026376039764</v>
      </c>
      <c r="M132" s="2">
        <f>[1]ROE!M132-[1]ROE!$E132</f>
        <v>-30.312082271364986</v>
      </c>
      <c r="N132" s="2">
        <f>[1]ROE!N132-[1]ROE!$E132</f>
        <v>-31.987416001343092</v>
      </c>
      <c r="O132" s="2">
        <f>[1]ROE!O132-[1]ROE!$E132</f>
        <v>-32.00079004270782</v>
      </c>
      <c r="P132" s="2">
        <f>[1]ROE!P132-[1]ROE!$E132</f>
        <v>-34.634249856396906</v>
      </c>
      <c r="Q132" s="2">
        <f>[1]ROE!Q132-[1]ROE!$E132</f>
        <v>-36.594453431072083</v>
      </c>
      <c r="R132" s="2">
        <f>[1]ROE!R132-[1]ROE!$E132</f>
        <v>-36.594453431072083</v>
      </c>
      <c r="S132" s="2">
        <f>[1]ROE!S132-[1]ROE!$E132</f>
        <v>-36.594453431072083</v>
      </c>
      <c r="T132" s="2">
        <f>[1]ROE!T132-[1]ROE!$E132</f>
        <v>-37.373794385889539</v>
      </c>
      <c r="U132" s="2">
        <f>[1]ROE!U132-[1]ROE!$E132</f>
        <v>-38.094882612158131</v>
      </c>
    </row>
    <row r="133" spans="1:21" x14ac:dyDescent="0.35">
      <c r="A133" s="1" t="s">
        <v>0</v>
      </c>
      <c r="B133" s="1" t="s">
        <v>1</v>
      </c>
      <c r="C133" s="1" t="s">
        <v>419</v>
      </c>
      <c r="D133" s="1" t="s">
        <v>133</v>
      </c>
      <c r="E133" s="2">
        <f>[1]ROE!E133-[1]ROE!$E133</f>
        <v>0</v>
      </c>
      <c r="F133" s="2">
        <f>[1]ROE!F133-[1]ROE!$E133</f>
        <v>0</v>
      </c>
      <c r="G133" s="2">
        <f>[1]ROE!G133-[1]ROE!$E133</f>
        <v>0</v>
      </c>
      <c r="H133" s="2">
        <f>[1]ROE!H133-[1]ROE!$E133</f>
        <v>-13.841068156109387</v>
      </c>
      <c r="I133" s="2">
        <f>[1]ROE!I133-[1]ROE!$E133</f>
        <v>-20.102736105772621</v>
      </c>
      <c r="J133" s="2">
        <f>[1]ROE!J133-[1]ROE!$E133</f>
        <v>-21.430821670003255</v>
      </c>
      <c r="K133" s="2">
        <f>[1]ROE!K133-[1]ROE!$E133</f>
        <v>-22.899059145589874</v>
      </c>
      <c r="L133" s="2">
        <f>[1]ROE!L133-[1]ROE!$E133</f>
        <v>-22.899059145589874</v>
      </c>
      <c r="M133" s="2">
        <f>[1]ROE!M133-[1]ROE!$E133</f>
        <v>-22.899059145589874</v>
      </c>
      <c r="N133" s="2">
        <f>[1]ROE!N133-[1]ROE!$E133</f>
        <v>-22.472583980128135</v>
      </c>
      <c r="O133" s="2">
        <f>[1]ROE!O133-[1]ROE!$E133</f>
        <v>-22.472583980128135</v>
      </c>
      <c r="P133" s="2">
        <f>[1]ROE!P133-[1]ROE!$E133</f>
        <v>-22.472583980128135</v>
      </c>
      <c r="Q133" s="2">
        <f>[1]ROE!Q133-[1]ROE!$E133</f>
        <v>-22.472583980128135</v>
      </c>
      <c r="R133" s="2">
        <f>[1]ROE!R133-[1]ROE!$E133</f>
        <v>-22.472583980128135</v>
      </c>
      <c r="S133" s="2">
        <f>[1]ROE!S133-[1]ROE!$E133</f>
        <v>-22.472583980128135</v>
      </c>
      <c r="T133" s="2">
        <f>[1]ROE!T133-[1]ROE!$E133</f>
        <v>-22.472583980128135</v>
      </c>
      <c r="U133" s="2">
        <f>[1]ROE!U133-[1]ROE!$E133</f>
        <v>-23.925945279802846</v>
      </c>
    </row>
    <row r="134" spans="1:21" x14ac:dyDescent="0.35">
      <c r="A134" s="1" t="s">
        <v>0</v>
      </c>
      <c r="B134" s="1" t="s">
        <v>1</v>
      </c>
      <c r="C134" s="1" t="s">
        <v>419</v>
      </c>
      <c r="D134" s="1" t="s">
        <v>134</v>
      </c>
      <c r="E134" s="2">
        <f>[1]ROE!E134-[1]ROE!$E134</f>
        <v>0</v>
      </c>
      <c r="F134" s="2">
        <f>[1]ROE!F134-[1]ROE!$E134</f>
        <v>0</v>
      </c>
      <c r="G134" s="2">
        <f>[1]ROE!G134-[1]ROE!$E134</f>
        <v>-3.00052813249971</v>
      </c>
      <c r="H134" s="2">
        <f>[1]ROE!H134-[1]ROE!$E134</f>
        <v>-18.797686889272839</v>
      </c>
      <c r="I134" s="2">
        <f>[1]ROE!I134-[1]ROE!$E134</f>
        <v>-23.326507733706009</v>
      </c>
      <c r="J134" s="2">
        <f>[1]ROE!J134-[1]ROE!$E134</f>
        <v>-23.326507733706009</v>
      </c>
      <c r="K134" s="2">
        <f>[1]ROE!K134-[1]ROE!$E134</f>
        <v>-26.619862745427199</v>
      </c>
      <c r="L134" s="2">
        <f>[1]ROE!L134-[1]ROE!$E134</f>
        <v>-26.619862745427199</v>
      </c>
      <c r="M134" s="2">
        <f>[1]ROE!M134-[1]ROE!$E134</f>
        <v>-26.619862745427199</v>
      </c>
      <c r="N134" s="2">
        <f>[1]ROE!N134-[1]ROE!$E134</f>
        <v>-26.619862745427199</v>
      </c>
      <c r="O134" s="2">
        <f>[1]ROE!O134-[1]ROE!$E134</f>
        <v>-26.619862745427199</v>
      </c>
      <c r="P134" s="2">
        <f>[1]ROE!P134-[1]ROE!$E134</f>
        <v>-26.619862745427199</v>
      </c>
      <c r="Q134" s="2">
        <f>[1]ROE!Q134-[1]ROE!$E134</f>
        <v>-26.514939067163255</v>
      </c>
      <c r="R134" s="2">
        <f>[1]ROE!R134-[1]ROE!$E134</f>
        <v>-25.780168599545632</v>
      </c>
      <c r="S134" s="2">
        <f>[1]ROE!S134-[1]ROE!$E134</f>
        <v>-25.0253952548467</v>
      </c>
      <c r="T134" s="2">
        <f>[1]ROE!T134-[1]ROE!$E134</f>
        <v>-23.20664426469655</v>
      </c>
      <c r="U134" s="2">
        <f>[1]ROE!U134-[1]ROE!$E134</f>
        <v>-22.412801820833593</v>
      </c>
    </row>
    <row r="135" spans="1:21" x14ac:dyDescent="0.35">
      <c r="A135" s="1" t="s">
        <v>0</v>
      </c>
      <c r="B135" s="1" t="s">
        <v>1</v>
      </c>
      <c r="C135" s="1" t="s">
        <v>419</v>
      </c>
      <c r="D135" s="1" t="s">
        <v>135</v>
      </c>
      <c r="E135" s="2">
        <f>[1]ROE!E135-[1]ROE!$E135</f>
        <v>0</v>
      </c>
      <c r="F135" s="2">
        <f>[1]ROE!F135-[1]ROE!$E135</f>
        <v>-4.0945068442155588</v>
      </c>
      <c r="G135" s="2">
        <f>[1]ROE!G135-[1]ROE!$E135</f>
        <v>-4.0945068442155588</v>
      </c>
      <c r="H135" s="2">
        <f>[1]ROE!H135-[1]ROE!$E135</f>
        <v>-4.0945068442155588</v>
      </c>
      <c r="I135" s="2">
        <f>[1]ROE!I135-[1]ROE!$E135</f>
        <v>-14.272681647394904</v>
      </c>
      <c r="J135" s="2">
        <f>[1]ROE!J135-[1]ROE!$E135</f>
        <v>-18.243712355835527</v>
      </c>
      <c r="K135" s="2">
        <f>[1]ROE!K135-[1]ROE!$E135</f>
        <v>-20.33859220136317</v>
      </c>
      <c r="L135" s="2">
        <f>[1]ROE!L135-[1]ROE!$E135</f>
        <v>-21.698615029282493</v>
      </c>
      <c r="M135" s="2">
        <f>[1]ROE!M135-[1]ROE!$E135</f>
        <v>-21.698615029282493</v>
      </c>
      <c r="N135" s="2">
        <f>[1]ROE!N135-[1]ROE!$E135</f>
        <v>-21.698615029282493</v>
      </c>
      <c r="O135" s="2">
        <f>[1]ROE!O135-[1]ROE!$E135</f>
        <v>-21.698615029282493</v>
      </c>
      <c r="P135" s="2">
        <f>[1]ROE!P135-[1]ROE!$E135</f>
        <v>-21.608111861703122</v>
      </c>
      <c r="Q135" s="2">
        <f>[1]ROE!Q135-[1]ROE!$E135</f>
        <v>-21.455076642838691</v>
      </c>
      <c r="R135" s="2">
        <f>[1]ROE!R135-[1]ROE!$E135</f>
        <v>-21.455076642838691</v>
      </c>
      <c r="S135" s="2">
        <f>[1]ROE!S135-[1]ROE!$E135</f>
        <v>-22.063765624711053</v>
      </c>
      <c r="T135" s="2">
        <f>[1]ROE!T135-[1]ROE!$E135</f>
        <v>-20.864752159461005</v>
      </c>
      <c r="U135" s="2">
        <f>[1]ROE!U135-[1]ROE!$E135</f>
        <v>-21.204208726289053</v>
      </c>
    </row>
    <row r="136" spans="1:21" x14ac:dyDescent="0.35">
      <c r="A136" s="1" t="s">
        <v>0</v>
      </c>
      <c r="B136" s="1" t="s">
        <v>1</v>
      </c>
      <c r="C136" s="1" t="s">
        <v>419</v>
      </c>
      <c r="D136" s="1" t="s">
        <v>136</v>
      </c>
      <c r="E136" s="2">
        <f>[1]ROE!E136-[1]ROE!$E136</f>
        <v>0</v>
      </c>
      <c r="F136" s="2">
        <f>[1]ROE!F136-[1]ROE!$E136</f>
        <v>0</v>
      </c>
      <c r="G136" s="2">
        <f>[1]ROE!G136-[1]ROE!$E136</f>
        <v>0</v>
      </c>
      <c r="H136" s="2">
        <f>[1]ROE!H136-[1]ROE!$E136</f>
        <v>-17.353553685539637</v>
      </c>
      <c r="I136" s="2">
        <f>[1]ROE!I136-[1]ROE!$E136</f>
        <v>-23.946610337383035</v>
      </c>
      <c r="J136" s="2">
        <f>[1]ROE!J136-[1]ROE!$E136</f>
        <v>-25.01480550671063</v>
      </c>
      <c r="K136" s="2">
        <f>[1]ROE!K136-[1]ROE!$E136</f>
        <v>-25.01480550671063</v>
      </c>
      <c r="L136" s="2">
        <f>[1]ROE!L136-[1]ROE!$E136</f>
        <v>-25.027688506215753</v>
      </c>
      <c r="M136" s="2">
        <f>[1]ROE!M136-[1]ROE!$E136</f>
        <v>-25.111937707903053</v>
      </c>
      <c r="N136" s="2">
        <f>[1]ROE!N136-[1]ROE!$E136</f>
        <v>-25.111937707903053</v>
      </c>
      <c r="O136" s="2">
        <f>[1]ROE!O136-[1]ROE!$E136</f>
        <v>-25.111937707903053</v>
      </c>
      <c r="P136" s="2">
        <f>[1]ROE!P136-[1]ROE!$E136</f>
        <v>-25.111937707903053</v>
      </c>
      <c r="Q136" s="2">
        <f>[1]ROE!Q136-[1]ROE!$E136</f>
        <v>-25.111937707903053</v>
      </c>
      <c r="R136" s="2">
        <f>[1]ROE!R136-[1]ROE!$E136</f>
        <v>-25.111937707903053</v>
      </c>
      <c r="S136" s="2">
        <f>[1]ROE!S136-[1]ROE!$E136</f>
        <v>-25.111937707903053</v>
      </c>
      <c r="T136" s="2">
        <f>[1]ROE!T136-[1]ROE!$E136</f>
        <v>-25.111937707903053</v>
      </c>
      <c r="U136" s="2">
        <f>[1]ROE!U136-[1]ROE!$E136</f>
        <v>-24.766655237267216</v>
      </c>
    </row>
    <row r="137" spans="1:21" x14ac:dyDescent="0.35">
      <c r="A137" s="1" t="s">
        <v>0</v>
      </c>
      <c r="B137" s="1" t="s">
        <v>1</v>
      </c>
      <c r="C137" s="1" t="s">
        <v>419</v>
      </c>
      <c r="D137" s="1" t="s">
        <v>137</v>
      </c>
      <c r="E137" s="2">
        <f>[1]ROE!E137-[1]ROE!$E137</f>
        <v>0</v>
      </c>
      <c r="F137" s="2">
        <f>[1]ROE!F137-[1]ROE!$E137</f>
        <v>0</v>
      </c>
      <c r="G137" s="2">
        <f>[1]ROE!G137-[1]ROE!$E137</f>
        <v>-18.362909427877582</v>
      </c>
      <c r="H137" s="2">
        <f>[1]ROE!H137-[1]ROE!$E137</f>
        <v>-25.688218380298707</v>
      </c>
      <c r="I137" s="2">
        <f>[1]ROE!I137-[1]ROE!$E137</f>
        <v>-25.688218380298707</v>
      </c>
      <c r="J137" s="2">
        <f>[1]ROE!J137-[1]ROE!$E137</f>
        <v>-29.786286998664977</v>
      </c>
      <c r="K137" s="2">
        <f>[1]ROE!K137-[1]ROE!$E137</f>
        <v>-31.967973252555794</v>
      </c>
      <c r="L137" s="2">
        <f>[1]ROE!L137-[1]ROE!$E137</f>
        <v>-33.122977504037991</v>
      </c>
      <c r="M137" s="2">
        <f>[1]ROE!M137-[1]ROE!$E137</f>
        <v>-35.20198730450204</v>
      </c>
      <c r="N137" s="2">
        <f>[1]ROE!N137-[1]ROE!$E137</f>
        <v>-38.098760883199333</v>
      </c>
      <c r="O137" s="2">
        <f>[1]ROE!O137-[1]ROE!$E137</f>
        <v>-39.463666928503315</v>
      </c>
      <c r="P137" s="2">
        <f>[1]ROE!P137-[1]ROE!$E137</f>
        <v>-40.089210465139374</v>
      </c>
      <c r="Q137" s="2">
        <f>[1]ROE!Q137-[1]ROE!$E137</f>
        <v>-40.702988453329411</v>
      </c>
      <c r="R137" s="2">
        <f>[1]ROE!R137-[1]ROE!$E137</f>
        <v>-41.189614823254715</v>
      </c>
      <c r="S137" s="2">
        <f>[1]ROE!S137-[1]ROE!$E137</f>
        <v>-41.52199486988593</v>
      </c>
      <c r="T137" s="2">
        <f>[1]ROE!T137-[1]ROE!$E137</f>
        <v>-41.754075937977461</v>
      </c>
      <c r="U137" s="2">
        <f>[1]ROE!U137-[1]ROE!$E137</f>
        <v>-41.783345546131599</v>
      </c>
    </row>
    <row r="138" spans="1:21" x14ac:dyDescent="0.35">
      <c r="A138" s="1" t="s">
        <v>0</v>
      </c>
      <c r="B138" s="1" t="s">
        <v>1</v>
      </c>
      <c r="C138" s="1" t="s">
        <v>419</v>
      </c>
      <c r="D138" s="1" t="s">
        <v>138</v>
      </c>
      <c r="E138" s="2">
        <f>[1]ROE!E138-[1]ROE!$E138</f>
        <v>0</v>
      </c>
      <c r="F138" s="2">
        <f>[1]ROE!F138-[1]ROE!$E138</f>
        <v>0</v>
      </c>
      <c r="G138" s="2">
        <f>[1]ROE!G138-[1]ROE!$E138</f>
        <v>-10.317262324001049</v>
      </c>
      <c r="H138" s="2">
        <f>[1]ROE!H138-[1]ROE!$E138</f>
        <v>-22.524562781953989</v>
      </c>
      <c r="I138" s="2">
        <f>[1]ROE!I138-[1]ROE!$E138</f>
        <v>-22.524562781953989</v>
      </c>
      <c r="J138" s="2">
        <f>[1]ROE!J138-[1]ROE!$E138</f>
        <v>-26.729403520758623</v>
      </c>
      <c r="K138" s="2">
        <f>[1]ROE!K138-[1]ROE!$E138</f>
        <v>-26.871760872603261</v>
      </c>
      <c r="L138" s="2">
        <f>[1]ROE!L138-[1]ROE!$E138</f>
        <v>-27.284779173023438</v>
      </c>
      <c r="M138" s="2">
        <f>[1]ROE!M138-[1]ROE!$E138</f>
        <v>-27.284779173023438</v>
      </c>
      <c r="N138" s="2">
        <f>[1]ROE!N138-[1]ROE!$E138</f>
        <v>-27.284779173023438</v>
      </c>
      <c r="O138" s="2">
        <f>[1]ROE!O138-[1]ROE!$E138</f>
        <v>-27.284779173023438</v>
      </c>
      <c r="P138" s="2">
        <f>[1]ROE!P138-[1]ROE!$E138</f>
        <v>-27.284779173023438</v>
      </c>
      <c r="Q138" s="2">
        <f>[1]ROE!Q138-[1]ROE!$E138</f>
        <v>-27.284779173023438</v>
      </c>
      <c r="R138" s="2">
        <f>[1]ROE!R138-[1]ROE!$E138</f>
        <v>-27.692354230442533</v>
      </c>
      <c r="S138" s="2">
        <f>[1]ROE!S138-[1]ROE!$E138</f>
        <v>-27.692354230442533</v>
      </c>
      <c r="T138" s="2">
        <f>[1]ROE!T138-[1]ROE!$E138</f>
        <v>-27.692354230442533</v>
      </c>
      <c r="U138" s="2">
        <f>[1]ROE!U138-[1]ROE!$E138</f>
        <v>-27.692354230442533</v>
      </c>
    </row>
    <row r="139" spans="1:21" x14ac:dyDescent="0.35">
      <c r="A139" s="1" t="s">
        <v>0</v>
      </c>
      <c r="B139" s="1" t="s">
        <v>1</v>
      </c>
      <c r="C139" s="1" t="s">
        <v>419</v>
      </c>
      <c r="D139" s="1" t="s">
        <v>139</v>
      </c>
      <c r="E139" s="2">
        <f>[1]ROE!E139-[1]ROE!$E139</f>
        <v>0</v>
      </c>
      <c r="F139" s="2">
        <f>[1]ROE!F139-[1]ROE!$E139</f>
        <v>0</v>
      </c>
      <c r="G139" s="2">
        <f>[1]ROE!G139-[1]ROE!$E139</f>
        <v>0</v>
      </c>
      <c r="H139" s="2">
        <f>[1]ROE!H139-[1]ROE!$E139</f>
        <v>-16.531065811548771</v>
      </c>
      <c r="I139" s="2">
        <f>[1]ROE!I139-[1]ROE!$E139</f>
        <v>-22.008109099736402</v>
      </c>
      <c r="J139" s="2">
        <f>[1]ROE!J139-[1]ROE!$E139</f>
        <v>-24.889962189975392</v>
      </c>
      <c r="K139" s="2">
        <f>[1]ROE!K139-[1]ROE!$E139</f>
        <v>-24.889962189975392</v>
      </c>
      <c r="L139" s="2">
        <f>[1]ROE!L139-[1]ROE!$E139</f>
        <v>-26.227942857755622</v>
      </c>
      <c r="M139" s="2">
        <f>[1]ROE!M139-[1]ROE!$E139</f>
        <v>-26.227942857755622</v>
      </c>
      <c r="N139" s="2">
        <f>[1]ROE!N139-[1]ROE!$E139</f>
        <v>-26.227942857755622</v>
      </c>
      <c r="O139" s="2">
        <f>[1]ROE!O139-[1]ROE!$E139</f>
        <v>-26.227942857755622</v>
      </c>
      <c r="P139" s="2">
        <f>[1]ROE!P139-[1]ROE!$E139</f>
        <v>-26.227942857755622</v>
      </c>
      <c r="Q139" s="2">
        <f>[1]ROE!Q139-[1]ROE!$E139</f>
        <v>-26.227942857755622</v>
      </c>
      <c r="R139" s="2">
        <f>[1]ROE!R139-[1]ROE!$E139</f>
        <v>-26.227942857755622</v>
      </c>
      <c r="S139" s="2">
        <f>[1]ROE!S139-[1]ROE!$E139</f>
        <v>-26.227942857755622</v>
      </c>
      <c r="T139" s="2">
        <f>[1]ROE!T139-[1]ROE!$E139</f>
        <v>-26.227942857755622</v>
      </c>
      <c r="U139" s="2">
        <f>[1]ROE!U139-[1]ROE!$E139</f>
        <v>-26.227942857755622</v>
      </c>
    </row>
    <row r="140" spans="1:21" x14ac:dyDescent="0.35">
      <c r="A140" s="1" t="s">
        <v>0</v>
      </c>
      <c r="B140" s="1" t="s">
        <v>1</v>
      </c>
      <c r="C140" s="1" t="s">
        <v>419</v>
      </c>
      <c r="D140" s="1" t="s">
        <v>140</v>
      </c>
      <c r="E140" s="2">
        <f>[1]ROE!E140-[1]ROE!$E140</f>
        <v>0</v>
      </c>
      <c r="F140" s="2">
        <f>[1]ROE!F140-[1]ROE!$E140</f>
        <v>0</v>
      </c>
      <c r="G140" s="2">
        <f>[1]ROE!G140-[1]ROE!$E140</f>
        <v>-16.324716069669179</v>
      </c>
      <c r="H140" s="2">
        <f>[1]ROE!H140-[1]ROE!$E140</f>
        <v>-19.934704765022801</v>
      </c>
      <c r="I140" s="2">
        <f>[1]ROE!I140-[1]ROE!$E140</f>
        <v>-22.616940836082094</v>
      </c>
      <c r="J140" s="2">
        <f>[1]ROE!J140-[1]ROE!$E140</f>
        <v>-27.308356056418503</v>
      </c>
      <c r="K140" s="2">
        <f>[1]ROE!K140-[1]ROE!$E140</f>
        <v>-27.308356056418503</v>
      </c>
      <c r="L140" s="2">
        <f>[1]ROE!L140-[1]ROE!$E140</f>
        <v>-27.308356056418503</v>
      </c>
      <c r="M140" s="2">
        <f>[1]ROE!M140-[1]ROE!$E140</f>
        <v>-27.308356056418503</v>
      </c>
      <c r="N140" s="2">
        <f>[1]ROE!N140-[1]ROE!$E140</f>
        <v>-27.308356056418503</v>
      </c>
      <c r="O140" s="2">
        <f>[1]ROE!O140-[1]ROE!$E140</f>
        <v>-27.308356056418503</v>
      </c>
      <c r="P140" s="2">
        <f>[1]ROE!P140-[1]ROE!$E140</f>
        <v>-27.010922991423982</v>
      </c>
      <c r="Q140" s="2">
        <f>[1]ROE!Q140-[1]ROE!$E140</f>
        <v>-27.994105458235111</v>
      </c>
      <c r="R140" s="2">
        <f>[1]ROE!R140-[1]ROE!$E140</f>
        <v>-28.125792793558091</v>
      </c>
      <c r="S140" s="2">
        <f>[1]ROE!S140-[1]ROE!$E140</f>
        <v>-29.015777303402302</v>
      </c>
      <c r="T140" s="2">
        <f>[1]ROE!T140-[1]ROE!$E140</f>
        <v>-29.691119310038872</v>
      </c>
      <c r="U140" s="2">
        <f>[1]ROE!U140-[1]ROE!$E140</f>
        <v>-29.76590931788715</v>
      </c>
    </row>
    <row r="141" spans="1:21" x14ac:dyDescent="0.35">
      <c r="A141" s="1" t="s">
        <v>0</v>
      </c>
      <c r="B141" s="1" t="s">
        <v>1</v>
      </c>
      <c r="C141" s="1" t="s">
        <v>419</v>
      </c>
      <c r="D141" s="1" t="s">
        <v>141</v>
      </c>
      <c r="E141" s="2">
        <f>[1]ROE!E141-[1]ROE!$E141</f>
        <v>0</v>
      </c>
      <c r="F141" s="2">
        <f>[1]ROE!F141-[1]ROE!$E141</f>
        <v>-0.82934356305186441</v>
      </c>
      <c r="G141" s="2">
        <f>[1]ROE!G141-[1]ROE!$E141</f>
        <v>-0.82934356305186441</v>
      </c>
      <c r="H141" s="2">
        <f>[1]ROE!H141-[1]ROE!$E141</f>
        <v>-0.82934356305186441</v>
      </c>
      <c r="I141" s="2">
        <f>[1]ROE!I141-[1]ROE!$E141</f>
        <v>-16.664501853161681</v>
      </c>
      <c r="J141" s="2">
        <f>[1]ROE!J141-[1]ROE!$E141</f>
        <v>-18.064483670600737</v>
      </c>
      <c r="K141" s="2">
        <f>[1]ROE!K141-[1]ROE!$E141</f>
        <v>-19.563069196430135</v>
      </c>
      <c r="L141" s="2">
        <f>[1]ROE!L141-[1]ROE!$E141</f>
        <v>-21.269928597952884</v>
      </c>
      <c r="M141" s="2">
        <f>[1]ROE!M141-[1]ROE!$E141</f>
        <v>-23.190085884324063</v>
      </c>
      <c r="N141" s="2">
        <f>[1]ROE!N141-[1]ROE!$E141</f>
        <v>-23.190085884324063</v>
      </c>
      <c r="O141" s="2">
        <f>[1]ROE!O141-[1]ROE!$E141</f>
        <v>-23.991781172798639</v>
      </c>
      <c r="P141" s="2">
        <f>[1]ROE!P141-[1]ROE!$E141</f>
        <v>-23.991781172798639</v>
      </c>
      <c r="Q141" s="2">
        <f>[1]ROE!Q141-[1]ROE!$E141</f>
        <v>-23.991781172798639</v>
      </c>
      <c r="R141" s="2">
        <f>[1]ROE!R141-[1]ROE!$E141</f>
        <v>-23.991781172798639</v>
      </c>
      <c r="S141" s="2">
        <f>[1]ROE!S141-[1]ROE!$E141</f>
        <v>-23.991781172798639</v>
      </c>
      <c r="T141" s="2">
        <f>[1]ROE!T141-[1]ROE!$E141</f>
        <v>-24.500227927659992</v>
      </c>
      <c r="U141" s="2">
        <f>[1]ROE!U141-[1]ROE!$E141</f>
        <v>-24.780007244217586</v>
      </c>
    </row>
    <row r="142" spans="1:21" x14ac:dyDescent="0.35">
      <c r="A142" s="1" t="s">
        <v>0</v>
      </c>
      <c r="B142" s="1" t="s">
        <v>1</v>
      </c>
      <c r="C142" s="1" t="s">
        <v>419</v>
      </c>
      <c r="D142" s="1" t="s">
        <v>142</v>
      </c>
      <c r="E142" s="2">
        <f>[1]ROE!E142-[1]ROE!$E142</f>
        <v>0</v>
      </c>
      <c r="F142" s="2">
        <f>[1]ROE!F142-[1]ROE!$E142</f>
        <v>0</v>
      </c>
      <c r="G142" s="2">
        <f>[1]ROE!G142-[1]ROE!$E142</f>
        <v>-16.935191649045848</v>
      </c>
      <c r="H142" s="2">
        <f>[1]ROE!H142-[1]ROE!$E142</f>
        <v>-16.935191649045848</v>
      </c>
      <c r="I142" s="2">
        <f>[1]ROE!I142-[1]ROE!$E142</f>
        <v>-24.507414630627409</v>
      </c>
      <c r="J142" s="2">
        <f>[1]ROE!J142-[1]ROE!$E142</f>
        <v>-24.507414630627409</v>
      </c>
      <c r="K142" s="2">
        <f>[1]ROE!K142-[1]ROE!$E142</f>
        <v>-25.872982726765784</v>
      </c>
      <c r="L142" s="2">
        <f>[1]ROE!L142-[1]ROE!$E142</f>
        <v>-25.872982726765784</v>
      </c>
      <c r="M142" s="2">
        <f>[1]ROE!M142-[1]ROE!$E142</f>
        <v>-25.872982726765784</v>
      </c>
      <c r="N142" s="2">
        <f>[1]ROE!N142-[1]ROE!$E142</f>
        <v>-25.872982726765784</v>
      </c>
      <c r="O142" s="2">
        <f>[1]ROE!O142-[1]ROE!$E142</f>
        <v>-25.872982726765784</v>
      </c>
      <c r="P142" s="2">
        <f>[1]ROE!P142-[1]ROE!$E142</f>
        <v>-25.872982726765784</v>
      </c>
      <c r="Q142" s="2">
        <f>[1]ROE!Q142-[1]ROE!$E142</f>
        <v>-25.835161925481486</v>
      </c>
      <c r="R142" s="2">
        <f>[1]ROE!R142-[1]ROE!$E142</f>
        <v>-24.732926924863079</v>
      </c>
      <c r="S142" s="2">
        <f>[1]ROE!S142-[1]ROE!$E142</f>
        <v>-23.721396115163273</v>
      </c>
      <c r="T142" s="2">
        <f>[1]ROE!T142-[1]ROE!$E142</f>
        <v>-23.034185582453517</v>
      </c>
      <c r="U142" s="2">
        <f>[1]ROE!U142-[1]ROE!$E142</f>
        <v>-23.034185582453517</v>
      </c>
    </row>
    <row r="143" spans="1:21" x14ac:dyDescent="0.35">
      <c r="A143" s="1" t="s">
        <v>0</v>
      </c>
      <c r="B143" s="1" t="s">
        <v>1</v>
      </c>
      <c r="C143" s="1" t="s">
        <v>419</v>
      </c>
      <c r="D143" s="1" t="s">
        <v>143</v>
      </c>
      <c r="E143" s="2">
        <f>[1]ROE!E143-[1]ROE!$E143</f>
        <v>0</v>
      </c>
      <c r="F143" s="2">
        <f>[1]ROE!F143-[1]ROE!$E143</f>
        <v>0</v>
      </c>
      <c r="G143" s="2">
        <f>[1]ROE!G143-[1]ROE!$E143</f>
        <v>-1.1871410942317482</v>
      </c>
      <c r="H143" s="2">
        <f>[1]ROE!H143-[1]ROE!$E143</f>
        <v>-1.1871410942317482</v>
      </c>
      <c r="I143" s="2">
        <f>[1]ROE!I143-[1]ROE!$E143</f>
        <v>-18.794119841674913</v>
      </c>
      <c r="J143" s="2">
        <f>[1]ROE!J143-[1]ROE!$E143</f>
        <v>-26.640356082416204</v>
      </c>
      <c r="K143" s="2">
        <f>[1]ROE!K143-[1]ROE!$E143</f>
        <v>-26.640356082416204</v>
      </c>
      <c r="L143" s="2">
        <f>[1]ROE!L143-[1]ROE!$E143</f>
        <v>-28.113278839753761</v>
      </c>
      <c r="M143" s="2">
        <f>[1]ROE!M143-[1]ROE!$E143</f>
        <v>-28.113278839753761</v>
      </c>
      <c r="N143" s="2">
        <f>[1]ROE!N143-[1]ROE!$E143</f>
        <v>-28.113278839753761</v>
      </c>
      <c r="O143" s="2">
        <f>[1]ROE!O143-[1]ROE!$E143</f>
        <v>-28.113278839753761</v>
      </c>
      <c r="P143" s="2">
        <f>[1]ROE!P143-[1]ROE!$E143</f>
        <v>-28.113278839753761</v>
      </c>
      <c r="Q143" s="2">
        <f>[1]ROE!Q143-[1]ROE!$E143</f>
        <v>-28.113278839753761</v>
      </c>
      <c r="R143" s="2">
        <f>[1]ROE!R143-[1]ROE!$E143</f>
        <v>-28.113278839753761</v>
      </c>
      <c r="S143" s="2">
        <f>[1]ROE!S143-[1]ROE!$E143</f>
        <v>-29.473328893404698</v>
      </c>
      <c r="T143" s="2">
        <f>[1]ROE!T143-[1]ROE!$E143</f>
        <v>-30.735010671171267</v>
      </c>
      <c r="U143" s="2">
        <f>[1]ROE!U143-[1]ROE!$E143</f>
        <v>-31.712573781882455</v>
      </c>
    </row>
    <row r="144" spans="1:21" x14ac:dyDescent="0.35">
      <c r="A144" s="1" t="s">
        <v>0</v>
      </c>
      <c r="B144" s="1" t="s">
        <v>1</v>
      </c>
      <c r="C144" s="1" t="s">
        <v>419</v>
      </c>
      <c r="D144" s="1" t="s">
        <v>144</v>
      </c>
      <c r="E144" s="2">
        <f>[1]ROE!E144-[1]ROE!$E144</f>
        <v>0</v>
      </c>
      <c r="F144" s="2">
        <f>[1]ROE!F144-[1]ROE!$E144</f>
        <v>0</v>
      </c>
      <c r="G144" s="2">
        <f>[1]ROE!G144-[1]ROE!$E144</f>
        <v>-6.8272576525745592</v>
      </c>
      <c r="H144" s="2">
        <f>[1]ROE!H144-[1]ROE!$E144</f>
        <v>-6.8272576525745592</v>
      </c>
      <c r="I144" s="2">
        <f>[1]ROE!I144-[1]ROE!$E144</f>
        <v>-6.8272576525745592</v>
      </c>
      <c r="J144" s="2">
        <f>[1]ROE!J144-[1]ROE!$E144</f>
        <v>-15.209526397002961</v>
      </c>
      <c r="K144" s="2">
        <f>[1]ROE!K144-[1]ROE!$E144</f>
        <v>-19.404727414132665</v>
      </c>
      <c r="L144" s="2">
        <f>[1]ROE!L144-[1]ROE!$E144</f>
        <v>-21.444473879252328</v>
      </c>
      <c r="M144" s="2">
        <f>[1]ROE!M144-[1]ROE!$E144</f>
        <v>-21.444473879252328</v>
      </c>
      <c r="N144" s="2">
        <f>[1]ROE!N144-[1]ROE!$E144</f>
        <v>-22.37277424209762</v>
      </c>
      <c r="O144" s="2">
        <f>[1]ROE!O144-[1]ROE!$E144</f>
        <v>-22.596563873368098</v>
      </c>
      <c r="P144" s="2">
        <f>[1]ROE!P144-[1]ROE!$E144</f>
        <v>-22.668570749896574</v>
      </c>
      <c r="Q144" s="2">
        <f>[1]ROE!Q144-[1]ROE!$E144</f>
        <v>-22.668570749896574</v>
      </c>
      <c r="R144" s="2">
        <f>[1]ROE!R144-[1]ROE!$E144</f>
        <v>-21.555586204919848</v>
      </c>
      <c r="S144" s="2">
        <f>[1]ROE!S144-[1]ROE!$E144</f>
        <v>-20.200904337546547</v>
      </c>
      <c r="T144" s="2">
        <f>[1]ROE!T144-[1]ROE!$E144</f>
        <v>-20.034820165055763</v>
      </c>
      <c r="U144" s="2">
        <f>[1]ROE!U144-[1]ROE!$E144</f>
        <v>-18.684960862088616</v>
      </c>
    </row>
    <row r="145" spans="1:21" x14ac:dyDescent="0.35">
      <c r="A145" s="1" t="s">
        <v>0</v>
      </c>
      <c r="B145" s="1" t="s">
        <v>1</v>
      </c>
      <c r="C145" s="1" t="s">
        <v>419</v>
      </c>
      <c r="D145" s="1" t="s">
        <v>145</v>
      </c>
      <c r="E145" s="2">
        <f>[1]ROE!E145-[1]ROE!$E145</f>
        <v>0</v>
      </c>
      <c r="F145" s="2">
        <f>[1]ROE!F145-[1]ROE!$E145</f>
        <v>0</v>
      </c>
      <c r="G145" s="2">
        <f>[1]ROE!G145-[1]ROE!$E145</f>
        <v>-22.102265578686769</v>
      </c>
      <c r="H145" s="2">
        <f>[1]ROE!H145-[1]ROE!$E145</f>
        <v>-22.102265578686769</v>
      </c>
      <c r="I145" s="2">
        <f>[1]ROE!I145-[1]ROE!$E145</f>
        <v>-27.354432844827699</v>
      </c>
      <c r="J145" s="2">
        <f>[1]ROE!J145-[1]ROE!$E145</f>
        <v>-30.592593239300186</v>
      </c>
      <c r="K145" s="2">
        <f>[1]ROE!K145-[1]ROE!$E145</f>
        <v>-30.611090848634902</v>
      </c>
      <c r="L145" s="2">
        <f>[1]ROE!L145-[1]ROE!$E145</f>
        <v>-30.611090848634902</v>
      </c>
      <c r="M145" s="2">
        <f>[1]ROE!M145-[1]ROE!$E145</f>
        <v>-30.611090848634902</v>
      </c>
      <c r="N145" s="2">
        <f>[1]ROE!N145-[1]ROE!$E145</f>
        <v>-30.611090848634902</v>
      </c>
      <c r="O145" s="2">
        <f>[1]ROE!O145-[1]ROE!$E145</f>
        <v>-30.334536916872267</v>
      </c>
      <c r="P145" s="2">
        <f>[1]ROE!P145-[1]ROE!$E145</f>
        <v>-29.841763910830522</v>
      </c>
      <c r="Q145" s="2">
        <f>[1]ROE!Q145-[1]ROE!$E145</f>
        <v>-29.841763910830522</v>
      </c>
      <c r="R145" s="2">
        <f>[1]ROE!R145-[1]ROE!$E145</f>
        <v>-29.841763910830522</v>
      </c>
      <c r="S145" s="2">
        <f>[1]ROE!S145-[1]ROE!$E145</f>
        <v>-29.521922482932197</v>
      </c>
      <c r="T145" s="2">
        <f>[1]ROE!T145-[1]ROE!$E145</f>
        <v>-27.930328697561819</v>
      </c>
      <c r="U145" s="2">
        <f>[1]ROE!U145-[1]ROE!$E145</f>
        <v>-27.236196443275063</v>
      </c>
    </row>
    <row r="146" spans="1:21" x14ac:dyDescent="0.35">
      <c r="A146" s="1" t="s">
        <v>0</v>
      </c>
      <c r="B146" s="1" t="s">
        <v>1</v>
      </c>
      <c r="C146" s="1" t="s">
        <v>419</v>
      </c>
      <c r="D146" s="1" t="s">
        <v>146</v>
      </c>
      <c r="E146" s="2">
        <f>[1]ROE!E146-[1]ROE!$E146</f>
        <v>0</v>
      </c>
      <c r="F146" s="2">
        <f>[1]ROE!F146-[1]ROE!$E146</f>
        <v>0</v>
      </c>
      <c r="G146" s="2">
        <f>[1]ROE!G146-[1]ROE!$E146</f>
        <v>0</v>
      </c>
      <c r="H146" s="2">
        <f>[1]ROE!H146-[1]ROE!$E146</f>
        <v>-3.7565510321000772</v>
      </c>
      <c r="I146" s="2">
        <f>[1]ROE!I146-[1]ROE!$E146</f>
        <v>-6.5743514175308775</v>
      </c>
      <c r="J146" s="2">
        <f>[1]ROE!J146-[1]ROE!$E146</f>
        <v>-17.08302720598526</v>
      </c>
      <c r="K146" s="2">
        <f>[1]ROE!K146-[1]ROE!$E146</f>
        <v>-23.655136120471099</v>
      </c>
      <c r="L146" s="2">
        <f>[1]ROE!L146-[1]ROE!$E146</f>
        <v>-26.829040443664681</v>
      </c>
      <c r="M146" s="2">
        <f>[1]ROE!M146-[1]ROE!$E146</f>
        <v>-26.829040443664681</v>
      </c>
      <c r="N146" s="2">
        <f>[1]ROE!N146-[1]ROE!$E146</f>
        <v>-31.2127187221528</v>
      </c>
      <c r="O146" s="2">
        <f>[1]ROE!O146-[1]ROE!$E146</f>
        <v>-31.2127187221528</v>
      </c>
      <c r="P146" s="2">
        <f>[1]ROE!P146-[1]ROE!$E146</f>
        <v>-35.033764111630731</v>
      </c>
      <c r="Q146" s="2">
        <f>[1]ROE!Q146-[1]ROE!$E146</f>
        <v>-37.044369329580064</v>
      </c>
      <c r="R146" s="2">
        <f>[1]ROE!R146-[1]ROE!$E146</f>
        <v>-37.044369329580064</v>
      </c>
      <c r="S146" s="2">
        <f>[1]ROE!S146-[1]ROE!$E146</f>
        <v>-37.358734658878234</v>
      </c>
      <c r="T146" s="2">
        <f>[1]ROE!T146-[1]ROE!$E146</f>
        <v>-37.358734658878234</v>
      </c>
      <c r="U146" s="2">
        <f>[1]ROE!U146-[1]ROE!$E146</f>
        <v>-37.8607802195787</v>
      </c>
    </row>
    <row r="147" spans="1:21" x14ac:dyDescent="0.35">
      <c r="A147" s="1" t="s">
        <v>0</v>
      </c>
      <c r="B147" s="1" t="s">
        <v>1</v>
      </c>
      <c r="C147" s="1" t="s">
        <v>419</v>
      </c>
      <c r="D147" s="1" t="s">
        <v>147</v>
      </c>
      <c r="E147" s="2">
        <f>[1]ROE!E147-[1]ROE!$E147</f>
        <v>0</v>
      </c>
      <c r="F147" s="2">
        <f>[1]ROE!F147-[1]ROE!$E147</f>
        <v>0</v>
      </c>
      <c r="G147" s="2">
        <f>[1]ROE!G147-[1]ROE!$E147</f>
        <v>0</v>
      </c>
      <c r="H147" s="2">
        <f>[1]ROE!H147-[1]ROE!$E147</f>
        <v>0</v>
      </c>
      <c r="I147" s="2">
        <f>[1]ROE!I147-[1]ROE!$E147</f>
        <v>-18.254544527103164</v>
      </c>
      <c r="J147" s="2">
        <f>[1]ROE!J147-[1]ROE!$E147</f>
        <v>-25.294206161443654</v>
      </c>
      <c r="K147" s="2">
        <f>[1]ROE!K147-[1]ROE!$E147</f>
        <v>-28.988671816090005</v>
      </c>
      <c r="L147" s="2">
        <f>[1]ROE!L147-[1]ROE!$E147</f>
        <v>-31.425306306210473</v>
      </c>
      <c r="M147" s="2">
        <f>[1]ROE!M147-[1]ROE!$E147</f>
        <v>-34.045945189484826</v>
      </c>
      <c r="N147" s="2">
        <f>[1]ROE!N147-[1]ROE!$E147</f>
        <v>-35.256714900723196</v>
      </c>
      <c r="O147" s="2">
        <f>[1]ROE!O147-[1]ROE!$E147</f>
        <v>-35.674379675036178</v>
      </c>
      <c r="P147" s="2">
        <f>[1]ROE!P147-[1]ROE!$E147</f>
        <v>-35.674379675036178</v>
      </c>
      <c r="Q147" s="2">
        <f>[1]ROE!Q147-[1]ROE!$E147</f>
        <v>-35.67674810389893</v>
      </c>
      <c r="R147" s="2">
        <f>[1]ROE!R147-[1]ROE!$E147</f>
        <v>-36.760604845993853</v>
      </c>
      <c r="S147" s="2">
        <f>[1]ROE!S147-[1]ROE!$E147</f>
        <v>-37.545311355848824</v>
      </c>
      <c r="T147" s="2">
        <f>[1]ROE!T147-[1]ROE!$E147</f>
        <v>-38.002144613970586</v>
      </c>
      <c r="U147" s="2">
        <f>[1]ROE!U147-[1]ROE!$E147</f>
        <v>-38.310719304648998</v>
      </c>
    </row>
    <row r="148" spans="1:21" x14ac:dyDescent="0.35">
      <c r="A148" s="1" t="s">
        <v>0</v>
      </c>
      <c r="B148" s="1" t="s">
        <v>1</v>
      </c>
      <c r="C148" s="1" t="s">
        <v>419</v>
      </c>
      <c r="D148" s="1" t="s">
        <v>148</v>
      </c>
      <c r="E148" s="2">
        <f>[1]ROE!E148-[1]ROE!$E148</f>
        <v>0</v>
      </c>
      <c r="F148" s="2">
        <f>[1]ROE!F148-[1]ROE!$E148</f>
        <v>-5.7152456500331681</v>
      </c>
      <c r="G148" s="2">
        <f>[1]ROE!G148-[1]ROE!$E148</f>
        <v>-5.7152456500331681</v>
      </c>
      <c r="H148" s="2">
        <f>[1]ROE!H148-[1]ROE!$E148</f>
        <v>-5.7152456500331681</v>
      </c>
      <c r="I148" s="2">
        <f>[1]ROE!I148-[1]ROE!$E148</f>
        <v>-19.028043587739546</v>
      </c>
      <c r="J148" s="2">
        <f>[1]ROE!J148-[1]ROE!$E148</f>
        <v>-24.99092406898437</v>
      </c>
      <c r="K148" s="2">
        <f>[1]ROE!K148-[1]ROE!$E148</f>
        <v>-27.669063187713547</v>
      </c>
      <c r="L148" s="2">
        <f>[1]ROE!L148-[1]ROE!$E148</f>
        <v>-27.669063187713547</v>
      </c>
      <c r="M148" s="2">
        <f>[1]ROE!M148-[1]ROE!$E148</f>
        <v>-27.669063187713547</v>
      </c>
      <c r="N148" s="2">
        <f>[1]ROE!N148-[1]ROE!$E148</f>
        <v>-29.531208415184807</v>
      </c>
      <c r="O148" s="2">
        <f>[1]ROE!O148-[1]ROE!$E148</f>
        <v>-30.146813934282775</v>
      </c>
      <c r="P148" s="2">
        <f>[1]ROE!P148-[1]ROE!$E148</f>
        <v>-32.949114684653495</v>
      </c>
      <c r="Q148" s="2">
        <f>[1]ROE!Q148-[1]ROE!$E148</f>
        <v>-34.814642001585483</v>
      </c>
      <c r="R148" s="2">
        <f>[1]ROE!R148-[1]ROE!$E148</f>
        <v>-36.141749365818868</v>
      </c>
      <c r="S148" s="2">
        <f>[1]ROE!S148-[1]ROE!$E148</f>
        <v>-37.348932100433927</v>
      </c>
      <c r="T148" s="2">
        <f>[1]ROE!T148-[1]ROE!$E148</f>
        <v>-37.348932100433927</v>
      </c>
      <c r="U148" s="2">
        <f>[1]ROE!U148-[1]ROE!$E148</f>
        <v>-37.939916300317876</v>
      </c>
    </row>
    <row r="149" spans="1:21" x14ac:dyDescent="0.35">
      <c r="A149" s="1" t="s">
        <v>0</v>
      </c>
      <c r="B149" s="1" t="s">
        <v>1</v>
      </c>
      <c r="C149" s="1" t="s">
        <v>419</v>
      </c>
      <c r="D149" s="1" t="s">
        <v>149</v>
      </c>
      <c r="E149" s="2">
        <f>[1]ROE!E149-[1]ROE!$E149</f>
        <v>0</v>
      </c>
      <c r="F149" s="2">
        <f>[1]ROE!F149-[1]ROE!$E149</f>
        <v>0</v>
      </c>
      <c r="G149" s="2">
        <f>[1]ROE!G149-[1]ROE!$E149</f>
        <v>0</v>
      </c>
      <c r="H149" s="2">
        <f>[1]ROE!H149-[1]ROE!$E149</f>
        <v>-20.894495006371514</v>
      </c>
      <c r="I149" s="2">
        <f>[1]ROE!I149-[1]ROE!$E149</f>
        <v>-24.943562931672133</v>
      </c>
      <c r="J149" s="2">
        <f>[1]ROE!J149-[1]ROE!$E149</f>
        <v>-25.86088162813995</v>
      </c>
      <c r="K149" s="2">
        <f>[1]ROE!K149-[1]ROE!$E149</f>
        <v>-28.964053104154658</v>
      </c>
      <c r="L149" s="2">
        <f>[1]ROE!L149-[1]ROE!$E149</f>
        <v>-29.285349495070278</v>
      </c>
      <c r="M149" s="2">
        <f>[1]ROE!M149-[1]ROE!$E149</f>
        <v>-29.285349495070278</v>
      </c>
      <c r="N149" s="2">
        <f>[1]ROE!N149-[1]ROE!$E149</f>
        <v>-29.082770868279837</v>
      </c>
      <c r="O149" s="2">
        <f>[1]ROE!O149-[1]ROE!$E149</f>
        <v>-28.346840477267648</v>
      </c>
      <c r="P149" s="2">
        <f>[1]ROE!P149-[1]ROE!$E149</f>
        <v>-27.738298212313438</v>
      </c>
      <c r="Q149" s="2">
        <f>[1]ROE!Q149-[1]ROE!$E149</f>
        <v>-26.681693499688109</v>
      </c>
      <c r="R149" s="2">
        <f>[1]ROE!R149-[1]ROE!$E149</f>
        <v>-26.681693499688109</v>
      </c>
      <c r="S149" s="2">
        <f>[1]ROE!S149-[1]ROE!$E149</f>
        <v>-25.559145584004085</v>
      </c>
      <c r="T149" s="2">
        <f>[1]ROE!T149-[1]ROE!$E149</f>
        <v>-24.368184900284234</v>
      </c>
      <c r="U149" s="2">
        <f>[1]ROE!U149-[1]ROE!$E149</f>
        <v>-23.299998548621517</v>
      </c>
    </row>
    <row r="150" spans="1:21" x14ac:dyDescent="0.35">
      <c r="A150" s="1" t="s">
        <v>0</v>
      </c>
      <c r="B150" s="1" t="s">
        <v>1</v>
      </c>
      <c r="C150" s="1" t="s">
        <v>419</v>
      </c>
      <c r="D150" s="1" t="s">
        <v>150</v>
      </c>
      <c r="E150" s="2">
        <f>[1]ROE!E150-[1]ROE!$E150</f>
        <v>0</v>
      </c>
      <c r="F150" s="2">
        <f>[1]ROE!F150-[1]ROE!$E150</f>
        <v>0</v>
      </c>
      <c r="G150" s="2">
        <f>[1]ROE!G150-[1]ROE!$E150</f>
        <v>-4.6311609357692873</v>
      </c>
      <c r="H150" s="2">
        <f>[1]ROE!H150-[1]ROE!$E150</f>
        <v>-15.786930247014794</v>
      </c>
      <c r="I150" s="2">
        <f>[1]ROE!I150-[1]ROE!$E150</f>
        <v>-24.037731022022598</v>
      </c>
      <c r="J150" s="2">
        <f>[1]ROE!J150-[1]ROE!$E150</f>
        <v>-25.989808545608867</v>
      </c>
      <c r="K150" s="2">
        <f>[1]ROE!K150-[1]ROE!$E150</f>
        <v>-28.432258878066051</v>
      </c>
      <c r="L150" s="2">
        <f>[1]ROE!L150-[1]ROE!$E150</f>
        <v>-29.311350270502231</v>
      </c>
      <c r="M150" s="2">
        <f>[1]ROE!M150-[1]ROE!$E150</f>
        <v>-29.311350270502231</v>
      </c>
      <c r="N150" s="2">
        <f>[1]ROE!N150-[1]ROE!$E150</f>
        <v>-29.311350270502231</v>
      </c>
      <c r="O150" s="2">
        <f>[1]ROE!O150-[1]ROE!$E150</f>
        <v>-29.311350270502231</v>
      </c>
      <c r="P150" s="2">
        <f>[1]ROE!P150-[1]ROE!$E150</f>
        <v>-29.311350270502231</v>
      </c>
      <c r="Q150" s="2">
        <f>[1]ROE!Q150-[1]ROE!$E150</f>
        <v>-29.311350270502231</v>
      </c>
      <c r="R150" s="2">
        <f>[1]ROE!R150-[1]ROE!$E150</f>
        <v>-29.22550962073349</v>
      </c>
      <c r="S150" s="2">
        <f>[1]ROE!S150-[1]ROE!$E150</f>
        <v>-28.101416700662284</v>
      </c>
      <c r="T150" s="2">
        <f>[1]ROE!T150-[1]ROE!$E150</f>
        <v>-27.887238027781478</v>
      </c>
      <c r="U150" s="2">
        <f>[1]ROE!U150-[1]ROE!$E150</f>
        <v>-27.061680088980822</v>
      </c>
    </row>
    <row r="151" spans="1:21" x14ac:dyDescent="0.35">
      <c r="A151" s="1" t="s">
        <v>0</v>
      </c>
      <c r="B151" s="1" t="s">
        <v>1</v>
      </c>
      <c r="C151" s="1" t="s">
        <v>419</v>
      </c>
      <c r="D151" s="1" t="s">
        <v>151</v>
      </c>
      <c r="E151" s="2">
        <f>[1]ROE!E151-[1]ROE!$E151</f>
        <v>0</v>
      </c>
      <c r="F151" s="2">
        <f>[1]ROE!F151-[1]ROE!$E151</f>
        <v>-3.354595038738907</v>
      </c>
      <c r="G151" s="2">
        <f>[1]ROE!G151-[1]ROE!$E151</f>
        <v>-3.354595038738907</v>
      </c>
      <c r="H151" s="2">
        <f>[1]ROE!H151-[1]ROE!$E151</f>
        <v>-3.354595038738907</v>
      </c>
      <c r="I151" s="2">
        <f>[1]ROE!I151-[1]ROE!$E151</f>
        <v>-25.165995746120274</v>
      </c>
      <c r="J151" s="2">
        <f>[1]ROE!J151-[1]ROE!$E151</f>
        <v>-25.165995746120274</v>
      </c>
      <c r="K151" s="2">
        <f>[1]ROE!K151-[1]ROE!$E151</f>
        <v>-25.165995746120274</v>
      </c>
      <c r="L151" s="2">
        <f>[1]ROE!L151-[1]ROE!$E151</f>
        <v>-25.165995746120274</v>
      </c>
      <c r="M151" s="2">
        <f>[1]ROE!M151-[1]ROE!$E151</f>
        <v>-36.628587279132489</v>
      </c>
      <c r="N151" s="2">
        <f>[1]ROE!N151-[1]ROE!$E151</f>
        <v>-36.628587279132489</v>
      </c>
      <c r="O151" s="2">
        <f>[1]ROE!O151-[1]ROE!$E151</f>
        <v>-36.628587279132489</v>
      </c>
      <c r="P151" s="2">
        <f>[1]ROE!P151-[1]ROE!$E151</f>
        <v>-38.470556842442136</v>
      </c>
      <c r="Q151" s="2">
        <f>[1]ROE!Q151-[1]ROE!$E151</f>
        <v>-39.39589444496373</v>
      </c>
      <c r="R151" s="2">
        <f>[1]ROE!R151-[1]ROE!$E151</f>
        <v>-40.095772436703754</v>
      </c>
      <c r="S151" s="2">
        <f>[1]ROE!S151-[1]ROE!$E151</f>
        <v>-40.095772436703754</v>
      </c>
      <c r="T151" s="2">
        <f>[1]ROE!T151-[1]ROE!$E151</f>
        <v>-40.287988263916574</v>
      </c>
      <c r="U151" s="2">
        <f>[1]ROE!U151-[1]ROE!$E151</f>
        <v>-40.287988263916574</v>
      </c>
    </row>
    <row r="152" spans="1:21" x14ac:dyDescent="0.35">
      <c r="A152" s="1" t="s">
        <v>0</v>
      </c>
      <c r="B152" s="1" t="s">
        <v>1</v>
      </c>
      <c r="C152" s="1" t="s">
        <v>419</v>
      </c>
      <c r="D152" s="1" t="s">
        <v>152</v>
      </c>
      <c r="E152" s="2">
        <f>[1]ROE!E152-[1]ROE!$E152</f>
        <v>0</v>
      </c>
      <c r="F152" s="2">
        <f>[1]ROE!F152-[1]ROE!$E152</f>
        <v>0</v>
      </c>
      <c r="G152" s="2">
        <f>[1]ROE!G152-[1]ROE!$E152</f>
        <v>-11.766494341972191</v>
      </c>
      <c r="H152" s="2">
        <f>[1]ROE!H152-[1]ROE!$E152</f>
        <v>-18.613869798880415</v>
      </c>
      <c r="I152" s="2">
        <f>[1]ROE!I152-[1]ROE!$E152</f>
        <v>-21.63109054893836</v>
      </c>
      <c r="J152" s="2">
        <f>[1]ROE!J152-[1]ROE!$E152</f>
        <v>-25.166413676650933</v>
      </c>
      <c r="K152" s="2">
        <f>[1]ROE!K152-[1]ROE!$E152</f>
        <v>-26.523843900664644</v>
      </c>
      <c r="L152" s="2">
        <f>[1]ROE!L152-[1]ROE!$E152</f>
        <v>-28.188565595112095</v>
      </c>
      <c r="M152" s="2">
        <f>[1]ROE!M152-[1]ROE!$E152</f>
        <v>-30.676480627397709</v>
      </c>
      <c r="N152" s="2">
        <f>[1]ROE!N152-[1]ROE!$E152</f>
        <v>-30.676480627397709</v>
      </c>
      <c r="O152" s="2">
        <f>[1]ROE!O152-[1]ROE!$E152</f>
        <v>-32.939457183865045</v>
      </c>
      <c r="P152" s="2">
        <f>[1]ROE!P152-[1]ROE!$E152</f>
        <v>-34.591915863740013</v>
      </c>
      <c r="Q152" s="2">
        <f>[1]ROE!Q152-[1]ROE!$E152</f>
        <v>-35.555404497663574</v>
      </c>
      <c r="R152" s="2">
        <f>[1]ROE!R152-[1]ROE!$E152</f>
        <v>-36.201075855010629</v>
      </c>
      <c r="S152" s="2">
        <f>[1]ROE!S152-[1]ROE!$E152</f>
        <v>-36.323504515267857</v>
      </c>
      <c r="T152" s="2">
        <f>[1]ROE!T152-[1]ROE!$E152</f>
        <v>-36.707356971377237</v>
      </c>
      <c r="U152" s="2">
        <f>[1]ROE!U152-[1]ROE!$E152</f>
        <v>-36.962845032091423</v>
      </c>
    </row>
    <row r="153" spans="1:21" x14ac:dyDescent="0.35">
      <c r="A153" s="1" t="s">
        <v>0</v>
      </c>
      <c r="B153" s="1" t="s">
        <v>1</v>
      </c>
      <c r="C153" s="1" t="s">
        <v>419</v>
      </c>
      <c r="D153" s="1" t="s">
        <v>153</v>
      </c>
      <c r="E153" s="2">
        <f>[1]ROE!E153-[1]ROE!$E153</f>
        <v>0</v>
      </c>
      <c r="F153" s="2">
        <f>[1]ROE!F153-[1]ROE!$E153</f>
        <v>0</v>
      </c>
      <c r="G153" s="2">
        <f>[1]ROE!G153-[1]ROE!$E153</f>
        <v>-3.1215858155118212</v>
      </c>
      <c r="H153" s="2">
        <f>[1]ROE!H153-[1]ROE!$E153</f>
        <v>-18.454206727340207</v>
      </c>
      <c r="I153" s="2">
        <f>[1]ROE!I153-[1]ROE!$E153</f>
        <v>-20.648613904982781</v>
      </c>
      <c r="J153" s="2">
        <f>[1]ROE!J153-[1]ROE!$E153</f>
        <v>-22.638973417826534</v>
      </c>
      <c r="K153" s="2">
        <f>[1]ROE!K153-[1]ROE!$E153</f>
        <v>-23.462988518047524</v>
      </c>
      <c r="L153" s="2">
        <f>[1]ROE!L153-[1]ROE!$E153</f>
        <v>-23.462988518047524</v>
      </c>
      <c r="M153" s="2">
        <f>[1]ROE!M153-[1]ROE!$E153</f>
        <v>-23.462988518047524</v>
      </c>
      <c r="N153" s="2">
        <f>[1]ROE!N153-[1]ROE!$E153</f>
        <v>-23.462988518047524</v>
      </c>
      <c r="O153" s="2">
        <f>[1]ROE!O153-[1]ROE!$E153</f>
        <v>-23.03991689886368</v>
      </c>
      <c r="P153" s="2">
        <f>[1]ROE!P153-[1]ROE!$E153</f>
        <v>-22.763983197545471</v>
      </c>
      <c r="Q153" s="2">
        <f>[1]ROE!Q153-[1]ROE!$E153</f>
        <v>-22.763983197545471</v>
      </c>
      <c r="R153" s="2">
        <f>[1]ROE!R153-[1]ROE!$E153</f>
        <v>-21.711479242123175</v>
      </c>
      <c r="S153" s="2">
        <f>[1]ROE!S153-[1]ROE!$E153</f>
        <v>-19.681756416395103</v>
      </c>
      <c r="T153" s="2">
        <f>[1]ROE!T153-[1]ROE!$E153</f>
        <v>-17.414935368333445</v>
      </c>
      <c r="U153" s="2">
        <f>[1]ROE!U153-[1]ROE!$E153</f>
        <v>-15.103685369101854</v>
      </c>
    </row>
    <row r="154" spans="1:21" x14ac:dyDescent="0.35">
      <c r="A154" s="1" t="s">
        <v>0</v>
      </c>
      <c r="B154" s="1" t="s">
        <v>1</v>
      </c>
      <c r="C154" s="1" t="s">
        <v>419</v>
      </c>
      <c r="D154" s="1" t="s">
        <v>154</v>
      </c>
      <c r="E154" s="2">
        <f>[1]ROE!E154-[1]ROE!$E154</f>
        <v>0</v>
      </c>
      <c r="F154" s="2">
        <f>[1]ROE!F154-[1]ROE!$E154</f>
        <v>-7.3260142168323199</v>
      </c>
      <c r="G154" s="2">
        <f>[1]ROE!G154-[1]ROE!$E154</f>
        <v>-7.3260142168323199</v>
      </c>
      <c r="H154" s="2">
        <f>[1]ROE!H154-[1]ROE!$E154</f>
        <v>-17.884373614805654</v>
      </c>
      <c r="I154" s="2">
        <f>[1]ROE!I154-[1]ROE!$E154</f>
        <v>-25.386094699118161</v>
      </c>
      <c r="J154" s="2">
        <f>[1]ROE!J154-[1]ROE!$E154</f>
        <v>-26.835863946942411</v>
      </c>
      <c r="K154" s="2">
        <f>[1]ROE!K154-[1]ROE!$E154</f>
        <v>-30.273015975322096</v>
      </c>
      <c r="L154" s="2">
        <f>[1]ROE!L154-[1]ROE!$E154</f>
        <v>-30.273015975322096</v>
      </c>
      <c r="M154" s="2">
        <f>[1]ROE!M154-[1]ROE!$E154</f>
        <v>-30.273015975322096</v>
      </c>
      <c r="N154" s="2">
        <f>[1]ROE!N154-[1]ROE!$E154</f>
        <v>-30.273015975322096</v>
      </c>
      <c r="O154" s="2">
        <f>[1]ROE!O154-[1]ROE!$E154</f>
        <v>-30.273015975322096</v>
      </c>
      <c r="P154" s="2">
        <f>[1]ROE!P154-[1]ROE!$E154</f>
        <v>-30.273015975322096</v>
      </c>
      <c r="Q154" s="2">
        <f>[1]ROE!Q154-[1]ROE!$E154</f>
        <v>-29.497838851801703</v>
      </c>
      <c r="R154" s="2">
        <f>[1]ROE!R154-[1]ROE!$E154</f>
        <v>-28.580690540536963</v>
      </c>
      <c r="S154" s="2">
        <f>[1]ROE!S154-[1]ROE!$E154</f>
        <v>-27.434292732070176</v>
      </c>
      <c r="T154" s="2">
        <f>[1]ROE!T154-[1]ROE!$E154</f>
        <v>-26.149998298832628</v>
      </c>
      <c r="U154" s="2">
        <f>[1]ROE!U154-[1]ROE!$E154</f>
        <v>-25.31438395589177</v>
      </c>
    </row>
    <row r="155" spans="1:21" x14ac:dyDescent="0.35">
      <c r="A155" s="1" t="s">
        <v>0</v>
      </c>
      <c r="B155" s="1" t="s">
        <v>1</v>
      </c>
      <c r="C155" s="1" t="s">
        <v>419</v>
      </c>
      <c r="D155" s="1" t="s">
        <v>155</v>
      </c>
      <c r="E155" s="2">
        <f>[1]ROE!E155-[1]ROE!$E155</f>
        <v>0</v>
      </c>
      <c r="F155" s="2">
        <f>[1]ROE!F155-[1]ROE!$E155</f>
        <v>0</v>
      </c>
      <c r="G155" s="2">
        <f>[1]ROE!G155-[1]ROE!$E155</f>
        <v>-18.078416639559393</v>
      </c>
      <c r="H155" s="2">
        <f>[1]ROE!H155-[1]ROE!$E155</f>
        <v>-18.078416639559393</v>
      </c>
      <c r="I155" s="2">
        <f>[1]ROE!I155-[1]ROE!$E155</f>
        <v>-21.161422672056545</v>
      </c>
      <c r="J155" s="2">
        <f>[1]ROE!J155-[1]ROE!$E155</f>
        <v>-22.067056291429722</v>
      </c>
      <c r="K155" s="2">
        <f>[1]ROE!K155-[1]ROE!$E155</f>
        <v>-23.073253970045457</v>
      </c>
      <c r="L155" s="2">
        <f>[1]ROE!L155-[1]ROE!$E155</f>
        <v>-24.930009914751395</v>
      </c>
      <c r="M155" s="2">
        <f>[1]ROE!M155-[1]ROE!$E155</f>
        <v>-24.930009914751395</v>
      </c>
      <c r="N155" s="2">
        <f>[1]ROE!N155-[1]ROE!$E155</f>
        <v>-24.208049635124937</v>
      </c>
      <c r="O155" s="2">
        <f>[1]ROE!O155-[1]ROE!$E155</f>
        <v>-23.228977696773271</v>
      </c>
      <c r="P155" s="2">
        <f>[1]ROE!P155-[1]ROE!$E155</f>
        <v>-22.346344140917736</v>
      </c>
      <c r="Q155" s="2">
        <f>[1]ROE!Q155-[1]ROE!$E155</f>
        <v>-21.685104353333529</v>
      </c>
      <c r="R155" s="2">
        <f>[1]ROE!R155-[1]ROE!$E155</f>
        <v>-20.156709175348624</v>
      </c>
      <c r="S155" s="2">
        <f>[1]ROE!S155-[1]ROE!$E155</f>
        <v>-18.43695743522531</v>
      </c>
      <c r="T155" s="2">
        <f>[1]ROE!T155-[1]ROE!$E155</f>
        <v>-16.569091089783399</v>
      </c>
      <c r="U155" s="2">
        <f>[1]ROE!U155-[1]ROE!$E155</f>
        <v>-14.934179643014758</v>
      </c>
    </row>
    <row r="156" spans="1:21" x14ac:dyDescent="0.35">
      <c r="A156" s="1" t="s">
        <v>0</v>
      </c>
      <c r="B156" s="1" t="s">
        <v>1</v>
      </c>
      <c r="C156" s="1" t="s">
        <v>419</v>
      </c>
      <c r="D156" s="1" t="s">
        <v>156</v>
      </c>
      <c r="E156" s="2" t="e">
        <f>[1]ROE!E156-[1]ROE!$E156</f>
        <v>#VALUE!</v>
      </c>
      <c r="F156" s="2" t="e">
        <f>[1]ROE!F156-[1]ROE!$E156</f>
        <v>#VALUE!</v>
      </c>
      <c r="G156" s="2" t="e">
        <f>[1]ROE!G156-[1]ROE!$E156</f>
        <v>#VALUE!</v>
      </c>
      <c r="H156" s="2" t="e">
        <f>[1]ROE!H156-[1]ROE!$E156</f>
        <v>#VALUE!</v>
      </c>
      <c r="I156" s="2" t="e">
        <f>[1]ROE!I156-[1]ROE!$E156</f>
        <v>#VALUE!</v>
      </c>
      <c r="J156" s="2" t="e">
        <f>[1]ROE!J156-[1]ROE!$E156</f>
        <v>#VALUE!</v>
      </c>
      <c r="K156" s="2" t="e">
        <f>[1]ROE!K156-[1]ROE!$E156</f>
        <v>#VALUE!</v>
      </c>
      <c r="L156" s="2" t="e">
        <f>[1]ROE!L156-[1]ROE!$E156</f>
        <v>#VALUE!</v>
      </c>
      <c r="M156" s="2" t="e">
        <f>[1]ROE!M156-[1]ROE!$E156</f>
        <v>#VALUE!</v>
      </c>
      <c r="N156" s="2" t="e">
        <f>[1]ROE!N156-[1]ROE!$E156</f>
        <v>#VALUE!</v>
      </c>
      <c r="O156" s="2" t="e">
        <f>[1]ROE!O156-[1]ROE!$E156</f>
        <v>#VALUE!</v>
      </c>
      <c r="P156" s="2" t="e">
        <f>[1]ROE!P156-[1]ROE!$E156</f>
        <v>#VALUE!</v>
      </c>
      <c r="Q156" s="2" t="e">
        <f>[1]ROE!Q156-[1]ROE!$E156</f>
        <v>#VALUE!</v>
      </c>
      <c r="R156" s="2" t="e">
        <f>[1]ROE!R156-[1]ROE!$E156</f>
        <v>#VALUE!</v>
      </c>
      <c r="S156" s="2" t="e">
        <f>[1]ROE!S156-[1]ROE!$E156</f>
        <v>#VALUE!</v>
      </c>
      <c r="T156" s="2" t="e">
        <f>[1]ROE!T156-[1]ROE!$E156</f>
        <v>#VALUE!</v>
      </c>
      <c r="U156" s="2" t="e">
        <f>[1]ROE!U156-[1]ROE!$E156</f>
        <v>#VALUE!</v>
      </c>
    </row>
    <row r="157" spans="1:21" x14ac:dyDescent="0.35">
      <c r="A157" s="1" t="s">
        <v>0</v>
      </c>
      <c r="B157" s="1" t="s">
        <v>1</v>
      </c>
      <c r="C157" s="1" t="s">
        <v>419</v>
      </c>
      <c r="D157" s="1" t="s">
        <v>157</v>
      </c>
      <c r="E157" s="2">
        <f>[1]ROE!E157-[1]ROE!$E157</f>
        <v>0</v>
      </c>
      <c r="F157" s="2">
        <f>[1]ROE!F157-[1]ROE!$E157</f>
        <v>0</v>
      </c>
      <c r="G157" s="2">
        <f>[1]ROE!G157-[1]ROE!$E157</f>
        <v>-15.376038873611179</v>
      </c>
      <c r="H157" s="2">
        <f>[1]ROE!H157-[1]ROE!$E157</f>
        <v>-26.170228012790801</v>
      </c>
      <c r="I157" s="2">
        <f>[1]ROE!I157-[1]ROE!$E157</f>
        <v>-26.170228012790801</v>
      </c>
      <c r="J157" s="2">
        <f>[1]ROE!J157-[1]ROE!$E157</f>
        <v>-31.581604429893034</v>
      </c>
      <c r="K157" s="2">
        <f>[1]ROE!K157-[1]ROE!$E157</f>
        <v>-31.581604429893034</v>
      </c>
      <c r="L157" s="2">
        <f>[1]ROE!L157-[1]ROE!$E157</f>
        <v>-33.453256477563897</v>
      </c>
      <c r="M157" s="2">
        <f>[1]ROE!M157-[1]ROE!$E157</f>
        <v>-35.018809198909409</v>
      </c>
      <c r="N157" s="2">
        <f>[1]ROE!N157-[1]ROE!$E157</f>
        <v>-37.441580358706517</v>
      </c>
      <c r="O157" s="2">
        <f>[1]ROE!O157-[1]ROE!$E157</f>
        <v>-37.516718472001642</v>
      </c>
      <c r="P157" s="2">
        <f>[1]ROE!P157-[1]ROE!$E157</f>
        <v>-37.014581561535877</v>
      </c>
      <c r="Q157" s="2">
        <f>[1]ROE!Q157-[1]ROE!$E157</f>
        <v>-35.843667948121848</v>
      </c>
      <c r="R157" s="2">
        <f>[1]ROE!R157-[1]ROE!$E157</f>
        <v>-34.858886251583613</v>
      </c>
      <c r="S157" s="2">
        <f>[1]ROE!S157-[1]ROE!$E157</f>
        <v>-34.001586901655941</v>
      </c>
      <c r="T157" s="2">
        <f>[1]ROE!T157-[1]ROE!$E157</f>
        <v>-34.001586901655941</v>
      </c>
      <c r="U157" s="2">
        <f>[1]ROE!U157-[1]ROE!$E157</f>
        <v>-32.987397870717828</v>
      </c>
    </row>
    <row r="158" spans="1:21" x14ac:dyDescent="0.35">
      <c r="A158" s="1" t="s">
        <v>0</v>
      </c>
      <c r="B158" s="1" t="s">
        <v>1</v>
      </c>
      <c r="C158" s="1" t="s">
        <v>419</v>
      </c>
      <c r="D158" s="1" t="s">
        <v>158</v>
      </c>
      <c r="E158" s="2">
        <f>[1]ROE!E158-[1]ROE!$E158</f>
        <v>0</v>
      </c>
      <c r="F158" s="2">
        <f>[1]ROE!F158-[1]ROE!$E158</f>
        <v>0</v>
      </c>
      <c r="G158" s="2">
        <f>[1]ROE!G158-[1]ROE!$E158</f>
        <v>-5.8037075714053259</v>
      </c>
      <c r="H158" s="2">
        <f>[1]ROE!H158-[1]ROE!$E158</f>
        <v>-5.8037075714053259</v>
      </c>
      <c r="I158" s="2">
        <f>[1]ROE!I158-[1]ROE!$E158</f>
        <v>-5.8037075714053259</v>
      </c>
      <c r="J158" s="2">
        <f>[1]ROE!J158-[1]ROE!$E158</f>
        <v>-5.8037075714053259</v>
      </c>
      <c r="K158" s="2">
        <f>[1]ROE!K158-[1]ROE!$E158</f>
        <v>-5.8037075714053259</v>
      </c>
      <c r="L158" s="2">
        <f>[1]ROE!L158-[1]ROE!$E158</f>
        <v>-11.449680646862859</v>
      </c>
      <c r="M158" s="2">
        <f>[1]ROE!M158-[1]ROE!$E158</f>
        <v>-18.968361000862927</v>
      </c>
      <c r="N158" s="2">
        <f>[1]ROE!N158-[1]ROE!$E158</f>
        <v>-22.879770083109221</v>
      </c>
      <c r="O158" s="2">
        <f>[1]ROE!O158-[1]ROE!$E158</f>
        <v>-22.879770083109221</v>
      </c>
      <c r="P158" s="2">
        <f>[1]ROE!P158-[1]ROE!$E158</f>
        <v>-24.155745840478076</v>
      </c>
      <c r="Q158" s="2">
        <f>[1]ROE!Q158-[1]ROE!$E158</f>
        <v>-25.55612006674771</v>
      </c>
      <c r="R158" s="2">
        <f>[1]ROE!R158-[1]ROE!$E158</f>
        <v>-25.55612006674771</v>
      </c>
      <c r="S158" s="2">
        <f>[1]ROE!S158-[1]ROE!$E158</f>
        <v>-25.55612006674771</v>
      </c>
      <c r="T158" s="2">
        <f>[1]ROE!T158-[1]ROE!$E158</f>
        <v>-25.55612006674771</v>
      </c>
      <c r="U158" s="2">
        <f>[1]ROE!U158-[1]ROE!$E158</f>
        <v>-25.98959921453644</v>
      </c>
    </row>
    <row r="159" spans="1:21" x14ac:dyDescent="0.35">
      <c r="A159" s="1" t="s">
        <v>0</v>
      </c>
      <c r="B159" s="1" t="s">
        <v>1</v>
      </c>
      <c r="C159" s="1" t="s">
        <v>419</v>
      </c>
      <c r="D159" s="1" t="s">
        <v>159</v>
      </c>
      <c r="E159" s="2">
        <f>[1]ROE!E159-[1]ROE!$E159</f>
        <v>0</v>
      </c>
      <c r="F159" s="2">
        <f>[1]ROE!F159-[1]ROE!$E159</f>
        <v>0</v>
      </c>
      <c r="G159" s="2">
        <f>[1]ROE!G159-[1]ROE!$E159</f>
        <v>-8.1360921590509179</v>
      </c>
      <c r="H159" s="2">
        <f>[1]ROE!H159-[1]ROE!$E159</f>
        <v>-8.1360921590509179</v>
      </c>
      <c r="I159" s="2">
        <f>[1]ROE!I159-[1]ROE!$E159</f>
        <v>-8.1360921590509179</v>
      </c>
      <c r="J159" s="2">
        <f>[1]ROE!J159-[1]ROE!$E159</f>
        <v>-21.413269986377415</v>
      </c>
      <c r="K159" s="2">
        <f>[1]ROE!K159-[1]ROE!$E159</f>
        <v>-24.501951627357144</v>
      </c>
      <c r="L159" s="2">
        <f>[1]ROE!L159-[1]ROE!$E159</f>
        <v>-25.156585003737263</v>
      </c>
      <c r="M159" s="2">
        <f>[1]ROE!M159-[1]ROE!$E159</f>
        <v>-26.432723651712138</v>
      </c>
      <c r="N159" s="2">
        <f>[1]ROE!N159-[1]ROE!$E159</f>
        <v>-26.432723651712138</v>
      </c>
      <c r="O159" s="2">
        <f>[1]ROE!O159-[1]ROE!$E159</f>
        <v>-26.413482667477822</v>
      </c>
      <c r="P159" s="2">
        <f>[1]ROE!P159-[1]ROE!$E159</f>
        <v>-26.244930980163858</v>
      </c>
      <c r="Q159" s="2">
        <f>[1]ROE!Q159-[1]ROE!$E159</f>
        <v>-25.066582535783709</v>
      </c>
      <c r="R159" s="2">
        <f>[1]ROE!R159-[1]ROE!$E159</f>
        <v>-23.813096320678383</v>
      </c>
      <c r="S159" s="2">
        <f>[1]ROE!S159-[1]ROE!$E159</f>
        <v>-23.813096320678383</v>
      </c>
      <c r="T159" s="2">
        <f>[1]ROE!T159-[1]ROE!$E159</f>
        <v>-23.834725280109936</v>
      </c>
      <c r="U159" s="2">
        <f>[1]ROE!U159-[1]ROE!$E159</f>
        <v>-24.571147081477619</v>
      </c>
    </row>
    <row r="160" spans="1:21" x14ac:dyDescent="0.35">
      <c r="A160" s="1" t="s">
        <v>0</v>
      </c>
      <c r="B160" s="1" t="s">
        <v>1</v>
      </c>
      <c r="C160" s="1" t="s">
        <v>419</v>
      </c>
      <c r="D160" s="1" t="s">
        <v>160</v>
      </c>
      <c r="E160" s="2">
        <f>[1]ROE!E160-[1]ROE!$E160</f>
        <v>0</v>
      </c>
      <c r="F160" s="2">
        <f>[1]ROE!F160-[1]ROE!$E160</f>
        <v>0</v>
      </c>
      <c r="G160" s="2">
        <f>[1]ROE!G160-[1]ROE!$E160</f>
        <v>-12.719197081667375</v>
      </c>
      <c r="H160" s="2">
        <f>[1]ROE!H160-[1]ROE!$E160</f>
        <v>-19.878082100419022</v>
      </c>
      <c r="I160" s="2">
        <f>[1]ROE!I160-[1]ROE!$E160</f>
        <v>-24.790093889049075</v>
      </c>
      <c r="J160" s="2">
        <f>[1]ROE!J160-[1]ROE!$E160</f>
        <v>-26.003518153287459</v>
      </c>
      <c r="K160" s="2">
        <f>[1]ROE!K160-[1]ROE!$E160</f>
        <v>-26.003518153287459</v>
      </c>
      <c r="L160" s="2">
        <f>[1]ROE!L160-[1]ROE!$E160</f>
        <v>-26.166072853160514</v>
      </c>
      <c r="M160" s="2">
        <f>[1]ROE!M160-[1]ROE!$E160</f>
        <v>-25.820225210246775</v>
      </c>
      <c r="N160" s="2">
        <f>[1]ROE!N160-[1]ROE!$E160</f>
        <v>-25.40049504469097</v>
      </c>
      <c r="O160" s="2">
        <f>[1]ROE!O160-[1]ROE!$E160</f>
        <v>-24.179083317260734</v>
      </c>
      <c r="P160" s="2">
        <f>[1]ROE!P160-[1]ROE!$E160</f>
        <v>-23.691303363577461</v>
      </c>
      <c r="Q160" s="2">
        <f>[1]ROE!Q160-[1]ROE!$E160</f>
        <v>-23.691303363577461</v>
      </c>
      <c r="R160" s="2">
        <f>[1]ROE!R160-[1]ROE!$E160</f>
        <v>-23.691303363577461</v>
      </c>
      <c r="S160" s="2">
        <f>[1]ROE!S160-[1]ROE!$E160</f>
        <v>-23.691303363577461</v>
      </c>
      <c r="T160" s="2">
        <f>[1]ROE!T160-[1]ROE!$E160</f>
        <v>-24.255724662790783</v>
      </c>
      <c r="U160" s="2">
        <f>[1]ROE!U160-[1]ROE!$E160</f>
        <v>-24.481784950054433</v>
      </c>
    </row>
    <row r="161" spans="1:21" x14ac:dyDescent="0.35">
      <c r="A161" s="1" t="s">
        <v>0</v>
      </c>
      <c r="B161" s="1" t="s">
        <v>1</v>
      </c>
      <c r="C161" s="1" t="s">
        <v>419</v>
      </c>
      <c r="D161" s="1" t="s">
        <v>161</v>
      </c>
      <c r="E161" s="2">
        <f>[1]ROE!E161-[1]ROE!$E161</f>
        <v>0</v>
      </c>
      <c r="F161" s="2">
        <f>[1]ROE!F161-[1]ROE!$E161</f>
        <v>0</v>
      </c>
      <c r="G161" s="2">
        <f>[1]ROE!G161-[1]ROE!$E161</f>
        <v>-1.2547954511916544</v>
      </c>
      <c r="H161" s="2">
        <f>[1]ROE!H161-[1]ROE!$E161</f>
        <v>-14.489331135350866</v>
      </c>
      <c r="I161" s="2">
        <f>[1]ROE!I161-[1]ROE!$E161</f>
        <v>-17.806621918037493</v>
      </c>
      <c r="J161" s="2">
        <f>[1]ROE!J161-[1]ROE!$E161</f>
        <v>-18.66958074672867</v>
      </c>
      <c r="K161" s="2">
        <f>[1]ROE!K161-[1]ROE!$E161</f>
        <v>-18.66958074672867</v>
      </c>
      <c r="L161" s="2">
        <f>[1]ROE!L161-[1]ROE!$E161</f>
        <v>-17.383223827493197</v>
      </c>
      <c r="M161" s="2">
        <f>[1]ROE!M161-[1]ROE!$E161</f>
        <v>-15.845199360070708</v>
      </c>
      <c r="N161" s="2">
        <f>[1]ROE!N161-[1]ROE!$E161</f>
        <v>-13.765773880754594</v>
      </c>
      <c r="O161" s="2">
        <f>[1]ROE!O161-[1]ROE!$E161</f>
        <v>-12.99948518137488</v>
      </c>
      <c r="P161" s="2">
        <f>[1]ROE!P161-[1]ROE!$E161</f>
        <v>-12.328306603703183</v>
      </c>
      <c r="Q161" s="2">
        <f>[1]ROE!Q161-[1]ROE!$E161</f>
        <v>-11.0967716349505</v>
      </c>
      <c r="R161" s="2">
        <f>[1]ROE!R161-[1]ROE!$E161</f>
        <v>-9.9668674934853811</v>
      </c>
      <c r="S161" s="2">
        <f>[1]ROE!S161-[1]ROE!$E161</f>
        <v>-8.7727148692433161</v>
      </c>
      <c r="T161" s="2">
        <f>[1]ROE!T161-[1]ROE!$E161</f>
        <v>-7.9859432535764654</v>
      </c>
      <c r="U161" s="2">
        <f>[1]ROE!U161-[1]ROE!$E161</f>
        <v>-6.9031393172162012</v>
      </c>
    </row>
    <row r="162" spans="1:21" x14ac:dyDescent="0.35">
      <c r="A162" s="1" t="s">
        <v>0</v>
      </c>
      <c r="B162" s="1" t="s">
        <v>1</v>
      </c>
      <c r="C162" s="1" t="s">
        <v>419</v>
      </c>
      <c r="D162" s="1" t="s">
        <v>162</v>
      </c>
      <c r="E162" s="2">
        <f>[1]ROE!E162-[1]ROE!$E162</f>
        <v>0</v>
      </c>
      <c r="F162" s="2">
        <f>[1]ROE!F162-[1]ROE!$E162</f>
        <v>0</v>
      </c>
      <c r="G162" s="2">
        <f>[1]ROE!G162-[1]ROE!$E162</f>
        <v>-20.642062151690311</v>
      </c>
      <c r="H162" s="2">
        <f>[1]ROE!H162-[1]ROE!$E162</f>
        <v>-20.642062151690311</v>
      </c>
      <c r="I162" s="2">
        <f>[1]ROE!I162-[1]ROE!$E162</f>
        <v>-20.642062151690311</v>
      </c>
      <c r="J162" s="2">
        <f>[1]ROE!J162-[1]ROE!$E162</f>
        <v>-22.314281865412525</v>
      </c>
      <c r="K162" s="2">
        <f>[1]ROE!K162-[1]ROE!$E162</f>
        <v>-22.314281865412525</v>
      </c>
      <c r="L162" s="2">
        <f>[1]ROE!L162-[1]ROE!$E162</f>
        <v>-22.314281865412525</v>
      </c>
      <c r="M162" s="2">
        <f>[1]ROE!M162-[1]ROE!$E162</f>
        <v>-22.314281865412525</v>
      </c>
      <c r="N162" s="2">
        <f>[1]ROE!N162-[1]ROE!$E162</f>
        <v>-24.260774096713135</v>
      </c>
      <c r="O162" s="2">
        <f>[1]ROE!O162-[1]ROE!$E162</f>
        <v>-25.677864054597435</v>
      </c>
      <c r="P162" s="2">
        <f>[1]ROE!P162-[1]ROE!$E162</f>
        <v>-25.677864054597435</v>
      </c>
      <c r="Q162" s="2">
        <f>[1]ROE!Q162-[1]ROE!$E162</f>
        <v>-25.677864054597435</v>
      </c>
      <c r="R162" s="2">
        <f>[1]ROE!R162-[1]ROE!$E162</f>
        <v>-25.677864054597435</v>
      </c>
      <c r="S162" s="2">
        <f>[1]ROE!S162-[1]ROE!$E162</f>
        <v>-25.677864054597435</v>
      </c>
      <c r="T162" s="2">
        <f>[1]ROE!T162-[1]ROE!$E162</f>
        <v>-25.677864054597435</v>
      </c>
      <c r="U162" s="2">
        <f>[1]ROE!U162-[1]ROE!$E162</f>
        <v>-25.921114123493837</v>
      </c>
    </row>
    <row r="163" spans="1:21" x14ac:dyDescent="0.35">
      <c r="A163" s="1" t="s">
        <v>0</v>
      </c>
      <c r="B163" s="1" t="s">
        <v>1</v>
      </c>
      <c r="C163" s="1" t="s">
        <v>419</v>
      </c>
      <c r="D163" s="1" t="s">
        <v>163</v>
      </c>
      <c r="E163" s="2">
        <f>[1]ROE!E163-[1]ROE!$E163</f>
        <v>0</v>
      </c>
      <c r="F163" s="2">
        <f>[1]ROE!F163-[1]ROE!$E163</f>
        <v>0</v>
      </c>
      <c r="G163" s="2">
        <f>[1]ROE!G163-[1]ROE!$E163</f>
        <v>-3.437511517795059</v>
      </c>
      <c r="H163" s="2">
        <f>[1]ROE!H163-[1]ROE!$E163</f>
        <v>-3.437511517795059</v>
      </c>
      <c r="I163" s="2">
        <f>[1]ROE!I163-[1]ROE!$E163</f>
        <v>-3.437511517795059</v>
      </c>
      <c r="J163" s="2">
        <f>[1]ROE!J163-[1]ROE!$E163</f>
        <v>-9.1689967890506665</v>
      </c>
      <c r="K163" s="2">
        <f>[1]ROE!K163-[1]ROE!$E163</f>
        <v>-9.1689967890506665</v>
      </c>
      <c r="L163" s="2">
        <f>[1]ROE!L163-[1]ROE!$E163</f>
        <v>-17.250260793494704</v>
      </c>
      <c r="M163" s="2">
        <f>[1]ROE!M163-[1]ROE!$E163</f>
        <v>-19.917042816645107</v>
      </c>
      <c r="N163" s="2">
        <f>[1]ROE!N163-[1]ROE!$E163</f>
        <v>-21.866624659506741</v>
      </c>
      <c r="O163" s="2">
        <f>[1]ROE!O163-[1]ROE!$E163</f>
        <v>-21.866624659506741</v>
      </c>
      <c r="P163" s="2">
        <f>[1]ROE!P163-[1]ROE!$E163</f>
        <v>-21.866624659506741</v>
      </c>
      <c r="Q163" s="2">
        <f>[1]ROE!Q163-[1]ROE!$E163</f>
        <v>-23.031761818263035</v>
      </c>
      <c r="R163" s="2">
        <f>[1]ROE!R163-[1]ROE!$E163</f>
        <v>-24.19116271101619</v>
      </c>
      <c r="S163" s="2">
        <f>[1]ROE!S163-[1]ROE!$E163</f>
        <v>-23.98371190099671</v>
      </c>
      <c r="T163" s="2">
        <f>[1]ROE!T163-[1]ROE!$E163</f>
        <v>-22.250102166305268</v>
      </c>
      <c r="U163" s="2">
        <f>[1]ROE!U163-[1]ROE!$E163</f>
        <v>-20.178923373626191</v>
      </c>
    </row>
    <row r="164" spans="1:21" x14ac:dyDescent="0.35">
      <c r="A164" s="1" t="s">
        <v>0</v>
      </c>
      <c r="B164" s="1" t="s">
        <v>1</v>
      </c>
      <c r="C164" s="1" t="s">
        <v>419</v>
      </c>
      <c r="D164" s="1" t="s">
        <v>164</v>
      </c>
      <c r="E164" s="2">
        <f>[1]ROE!E164-[1]ROE!$E164</f>
        <v>0</v>
      </c>
      <c r="F164" s="2">
        <f>[1]ROE!F164-[1]ROE!$E164</f>
        <v>0</v>
      </c>
      <c r="G164" s="2">
        <f>[1]ROE!G164-[1]ROE!$E164</f>
        <v>-0.12110949658668346</v>
      </c>
      <c r="H164" s="2">
        <f>[1]ROE!H164-[1]ROE!$E164</f>
        <v>-1.3972354736525716</v>
      </c>
      <c r="I164" s="2">
        <f>[1]ROE!I164-[1]ROE!$E164</f>
        <v>-20.885258569371402</v>
      </c>
      <c r="J164" s="2">
        <f>[1]ROE!J164-[1]ROE!$E164</f>
        <v>-29.769206047079791</v>
      </c>
      <c r="K164" s="2">
        <f>[1]ROE!K164-[1]ROE!$E164</f>
        <v>-29.769206047079791</v>
      </c>
      <c r="L164" s="2">
        <f>[1]ROE!L164-[1]ROE!$E164</f>
        <v>-29.769206047079791</v>
      </c>
      <c r="M164" s="2">
        <f>[1]ROE!M164-[1]ROE!$E164</f>
        <v>-30.069497375095452</v>
      </c>
      <c r="N164" s="2">
        <f>[1]ROE!N164-[1]ROE!$E164</f>
        <v>-30.069497375095452</v>
      </c>
      <c r="O164" s="2">
        <f>[1]ROE!O164-[1]ROE!$E164</f>
        <v>-30.069497375095452</v>
      </c>
      <c r="P164" s="2">
        <f>[1]ROE!P164-[1]ROE!$E164</f>
        <v>-32.342442026687408</v>
      </c>
      <c r="Q164" s="2">
        <f>[1]ROE!Q164-[1]ROE!$E164</f>
        <v>-34.152463155840607</v>
      </c>
      <c r="R164" s="2">
        <f>[1]ROE!R164-[1]ROE!$E164</f>
        <v>-35.699360861540725</v>
      </c>
      <c r="S164" s="2">
        <f>[1]ROE!S164-[1]ROE!$E164</f>
        <v>-36.665557494036733</v>
      </c>
      <c r="T164" s="2">
        <f>[1]ROE!T164-[1]ROE!$E164</f>
        <v>-37.334395879934704</v>
      </c>
      <c r="U164" s="2">
        <f>[1]ROE!U164-[1]ROE!$E164</f>
        <v>-37.737195455265393</v>
      </c>
    </row>
    <row r="165" spans="1:21" x14ac:dyDescent="0.35">
      <c r="A165" s="1" t="s">
        <v>0</v>
      </c>
      <c r="B165" s="1" t="s">
        <v>1</v>
      </c>
      <c r="C165" s="1" t="s">
        <v>419</v>
      </c>
      <c r="D165" s="1" t="s">
        <v>165</v>
      </c>
      <c r="E165" s="2">
        <f>[1]ROE!E165-[1]ROE!$E165</f>
        <v>0</v>
      </c>
      <c r="F165" s="2">
        <f>[1]ROE!F165-[1]ROE!$E165</f>
        <v>0</v>
      </c>
      <c r="G165" s="2">
        <f>[1]ROE!G165-[1]ROE!$E165</f>
        <v>0</v>
      </c>
      <c r="H165" s="2">
        <f>[1]ROE!H165-[1]ROE!$E165</f>
        <v>0</v>
      </c>
      <c r="I165" s="2">
        <f>[1]ROE!I165-[1]ROE!$E165</f>
        <v>-10.231806584099417</v>
      </c>
      <c r="J165" s="2">
        <f>[1]ROE!J165-[1]ROE!$E165</f>
        <v>-22.7677281254837</v>
      </c>
      <c r="K165" s="2">
        <f>[1]ROE!K165-[1]ROE!$E165</f>
        <v>-26.384804771334757</v>
      </c>
      <c r="L165" s="2">
        <f>[1]ROE!L165-[1]ROE!$E165</f>
        <v>-29.117820736565363</v>
      </c>
      <c r="M165" s="2">
        <f>[1]ROE!M165-[1]ROE!$E165</f>
        <v>-31.094971745413886</v>
      </c>
      <c r="N165" s="2">
        <f>[1]ROE!N165-[1]ROE!$E165</f>
        <v>-31.609089930812118</v>
      </c>
      <c r="O165" s="2">
        <f>[1]ROE!O165-[1]ROE!$E165</f>
        <v>-32.156251319713164</v>
      </c>
      <c r="P165" s="2">
        <f>[1]ROE!P165-[1]ROE!$E165</f>
        <v>-32.686232865368069</v>
      </c>
      <c r="Q165" s="2">
        <f>[1]ROE!Q165-[1]ROE!$E165</f>
        <v>-32.8742262432405</v>
      </c>
      <c r="R165" s="2">
        <f>[1]ROE!R165-[1]ROE!$E165</f>
        <v>-32.8742262432405</v>
      </c>
      <c r="S165" s="2">
        <f>[1]ROE!S165-[1]ROE!$E165</f>
        <v>-34.000230897704384</v>
      </c>
      <c r="T165" s="2">
        <f>[1]ROE!T165-[1]ROE!$E165</f>
        <v>-34.7686424187266</v>
      </c>
      <c r="U165" s="2">
        <f>[1]ROE!U165-[1]ROE!$E165</f>
        <v>-35.250278500488406</v>
      </c>
    </row>
    <row r="166" spans="1:21" x14ac:dyDescent="0.35">
      <c r="A166" s="1" t="s">
        <v>0</v>
      </c>
      <c r="B166" s="1" t="s">
        <v>1</v>
      </c>
      <c r="C166" s="1" t="s">
        <v>419</v>
      </c>
      <c r="D166" s="1" t="s">
        <v>166</v>
      </c>
      <c r="E166" s="2">
        <f>[1]ROE!E166-[1]ROE!$E166</f>
        <v>0</v>
      </c>
      <c r="F166" s="2">
        <f>[1]ROE!F166-[1]ROE!$E166</f>
        <v>0</v>
      </c>
      <c r="G166" s="2">
        <f>[1]ROE!G166-[1]ROE!$E166</f>
        <v>-8.4942951236675697</v>
      </c>
      <c r="H166" s="2">
        <f>[1]ROE!H166-[1]ROE!$E166</f>
        <v>-23.530583742844925</v>
      </c>
      <c r="I166" s="2">
        <f>[1]ROE!I166-[1]ROE!$E166</f>
        <v>-24.991168860078346</v>
      </c>
      <c r="J166" s="2">
        <f>[1]ROE!J166-[1]ROE!$E166</f>
        <v>-25.336430515164892</v>
      </c>
      <c r="K166" s="2">
        <f>[1]ROE!K166-[1]ROE!$E166</f>
        <v>-26.729208981271313</v>
      </c>
      <c r="L166" s="2">
        <f>[1]ROE!L166-[1]ROE!$E166</f>
        <v>-26.789805969497564</v>
      </c>
      <c r="M166" s="2">
        <f>[1]ROE!M166-[1]ROE!$E166</f>
        <v>-28.399638131841527</v>
      </c>
      <c r="N166" s="2">
        <f>[1]ROE!N166-[1]ROE!$E166</f>
        <v>-28.399638131841527</v>
      </c>
      <c r="O166" s="2">
        <f>[1]ROE!O166-[1]ROE!$E166</f>
        <v>-28.724298252775341</v>
      </c>
      <c r="P166" s="2">
        <f>[1]ROE!P166-[1]ROE!$E166</f>
        <v>-28.724298252775341</v>
      </c>
      <c r="Q166" s="2">
        <f>[1]ROE!Q166-[1]ROE!$E166</f>
        <v>-28.724298252775341</v>
      </c>
      <c r="R166" s="2">
        <f>[1]ROE!R166-[1]ROE!$E166</f>
        <v>-29.490234621908797</v>
      </c>
      <c r="S166" s="2">
        <f>[1]ROE!S166-[1]ROE!$E166</f>
        <v>-29.981095597980641</v>
      </c>
      <c r="T166" s="2">
        <f>[1]ROE!T166-[1]ROE!$E166</f>
        <v>-30.14270273174013</v>
      </c>
      <c r="U166" s="2">
        <f>[1]ROE!U166-[1]ROE!$E166</f>
        <v>-30.14270273174013</v>
      </c>
    </row>
    <row r="167" spans="1:21" x14ac:dyDescent="0.35">
      <c r="A167" s="1" t="s">
        <v>0</v>
      </c>
      <c r="B167" s="1" t="s">
        <v>1</v>
      </c>
      <c r="C167" s="1" t="s">
        <v>419</v>
      </c>
      <c r="D167" s="1" t="s">
        <v>167</v>
      </c>
      <c r="E167" s="2">
        <f>[1]ROE!E167-[1]ROE!$E167</f>
        <v>0</v>
      </c>
      <c r="F167" s="2">
        <f>[1]ROE!F167-[1]ROE!$E167</f>
        <v>0</v>
      </c>
      <c r="G167" s="2">
        <f>[1]ROE!G167-[1]ROE!$E167</f>
        <v>0</v>
      </c>
      <c r="H167" s="2">
        <f>[1]ROE!H167-[1]ROE!$E167</f>
        <v>-13.020609884653297</v>
      </c>
      <c r="I167" s="2">
        <f>[1]ROE!I167-[1]ROE!$E167</f>
        <v>-20.906831384500862</v>
      </c>
      <c r="J167" s="2">
        <f>[1]ROE!J167-[1]ROE!$E167</f>
        <v>-21.977591688381281</v>
      </c>
      <c r="K167" s="2">
        <f>[1]ROE!K167-[1]ROE!$E167</f>
        <v>-23.383996445993944</v>
      </c>
      <c r="L167" s="2">
        <f>[1]ROE!L167-[1]ROE!$E167</f>
        <v>-23.883907349533843</v>
      </c>
      <c r="M167" s="2">
        <f>[1]ROE!M167-[1]ROE!$E167</f>
        <v>-23.883907349533843</v>
      </c>
      <c r="N167" s="2">
        <f>[1]ROE!N167-[1]ROE!$E167</f>
        <v>-23.883907349533843</v>
      </c>
      <c r="O167" s="2">
        <f>[1]ROE!O167-[1]ROE!$E167</f>
        <v>-23.883907349533843</v>
      </c>
      <c r="P167" s="2">
        <f>[1]ROE!P167-[1]ROE!$E167</f>
        <v>-23.601363213241612</v>
      </c>
      <c r="Q167" s="2">
        <f>[1]ROE!Q167-[1]ROE!$E167</f>
        <v>-23.601363213241612</v>
      </c>
      <c r="R167" s="2">
        <f>[1]ROE!R167-[1]ROE!$E167</f>
        <v>-23.601363213241612</v>
      </c>
      <c r="S167" s="2">
        <f>[1]ROE!S167-[1]ROE!$E167</f>
        <v>-24.628728253317064</v>
      </c>
      <c r="T167" s="2">
        <f>[1]ROE!T167-[1]ROE!$E167</f>
        <v>-25.267977617530917</v>
      </c>
      <c r="U167" s="2">
        <f>[1]ROE!U167-[1]ROE!$E167</f>
        <v>-25.682730434088214</v>
      </c>
    </row>
    <row r="168" spans="1:21" x14ac:dyDescent="0.35">
      <c r="A168" s="1" t="s">
        <v>0</v>
      </c>
      <c r="B168" s="1" t="s">
        <v>1</v>
      </c>
      <c r="C168" s="1" t="s">
        <v>419</v>
      </c>
      <c r="D168" s="1" t="s">
        <v>168</v>
      </c>
      <c r="E168" s="2">
        <f>[1]ROE!E168-[1]ROE!$E168</f>
        <v>0</v>
      </c>
      <c r="F168" s="2">
        <f>[1]ROE!F168-[1]ROE!$E168</f>
        <v>0</v>
      </c>
      <c r="G168" s="2">
        <f>[1]ROE!G168-[1]ROE!$E168</f>
        <v>0</v>
      </c>
      <c r="H168" s="2">
        <f>[1]ROE!H168-[1]ROE!$E168</f>
        <v>-10.681042274936559</v>
      </c>
      <c r="I168" s="2">
        <f>[1]ROE!I168-[1]ROE!$E168</f>
        <v>-15.723955925964376</v>
      </c>
      <c r="J168" s="2">
        <f>[1]ROE!J168-[1]ROE!$E168</f>
        <v>-17.839088954110764</v>
      </c>
      <c r="K168" s="2">
        <f>[1]ROE!K168-[1]ROE!$E168</f>
        <v>-19.430465849910945</v>
      </c>
      <c r="L168" s="2">
        <f>[1]ROE!L168-[1]ROE!$E168</f>
        <v>-19.430465849910945</v>
      </c>
      <c r="M168" s="2">
        <f>[1]ROE!M168-[1]ROE!$E168</f>
        <v>-19.185717065431987</v>
      </c>
      <c r="N168" s="2">
        <f>[1]ROE!N168-[1]ROE!$E168</f>
        <v>-19.185717065431987</v>
      </c>
      <c r="O168" s="2">
        <f>[1]ROE!O168-[1]ROE!$E168</f>
        <v>-19.185717065431987</v>
      </c>
      <c r="P168" s="2">
        <f>[1]ROE!P168-[1]ROE!$E168</f>
        <v>-19.797189445920679</v>
      </c>
      <c r="Q168" s="2">
        <f>[1]ROE!Q168-[1]ROE!$E168</f>
        <v>-19.797189445920679</v>
      </c>
      <c r="R168" s="2">
        <f>[1]ROE!R168-[1]ROE!$E168</f>
        <v>-19.797189445920679</v>
      </c>
      <c r="S168" s="2">
        <f>[1]ROE!S168-[1]ROE!$E168</f>
        <v>-19.797189445920679</v>
      </c>
      <c r="T168" s="2">
        <f>[1]ROE!T168-[1]ROE!$E168</f>
        <v>-19.797189445920679</v>
      </c>
      <c r="U168" s="2">
        <f>[1]ROE!U168-[1]ROE!$E168</f>
        <v>-19.98039358906648</v>
      </c>
    </row>
    <row r="169" spans="1:21" x14ac:dyDescent="0.35">
      <c r="A169" s="1" t="s">
        <v>0</v>
      </c>
      <c r="B169" s="1" t="s">
        <v>1</v>
      </c>
      <c r="C169" s="1" t="s">
        <v>419</v>
      </c>
      <c r="D169" s="1" t="s">
        <v>169</v>
      </c>
      <c r="E169" s="2">
        <f>[1]ROE!E169-[1]ROE!$E169</f>
        <v>0</v>
      </c>
      <c r="F169" s="2">
        <f>[1]ROE!F169-[1]ROE!$E169</f>
        <v>0</v>
      </c>
      <c r="G169" s="2">
        <f>[1]ROE!G169-[1]ROE!$E169</f>
        <v>-9.4183653748890777</v>
      </c>
      <c r="H169" s="2">
        <f>[1]ROE!H169-[1]ROE!$E169</f>
        <v>-20.771454824235789</v>
      </c>
      <c r="I169" s="2">
        <f>[1]ROE!I169-[1]ROE!$E169</f>
        <v>-26.04079889467377</v>
      </c>
      <c r="J169" s="2">
        <f>[1]ROE!J169-[1]ROE!$E169</f>
        <v>-28.184631626482243</v>
      </c>
      <c r="K169" s="2">
        <f>[1]ROE!K169-[1]ROE!$E169</f>
        <v>-28.214852788556797</v>
      </c>
      <c r="L169" s="2">
        <f>[1]ROE!L169-[1]ROE!$E169</f>
        <v>-28.214852788556797</v>
      </c>
      <c r="M169" s="2">
        <f>[1]ROE!M169-[1]ROE!$E169</f>
        <v>-29.038837607056124</v>
      </c>
      <c r="N169" s="2">
        <f>[1]ROE!N169-[1]ROE!$E169</f>
        <v>-30.524679326107844</v>
      </c>
      <c r="O169" s="2">
        <f>[1]ROE!O169-[1]ROE!$E169</f>
        <v>-30.524679326107844</v>
      </c>
      <c r="P169" s="2">
        <f>[1]ROE!P169-[1]ROE!$E169</f>
        <v>-30.834798810932043</v>
      </c>
      <c r="Q169" s="2">
        <f>[1]ROE!Q169-[1]ROE!$E169</f>
        <v>-30.834798810932043</v>
      </c>
      <c r="R169" s="2">
        <f>[1]ROE!R169-[1]ROE!$E169</f>
        <v>-30.528907668960414</v>
      </c>
      <c r="S169" s="2">
        <f>[1]ROE!S169-[1]ROE!$E169</f>
        <v>-29.048806979988257</v>
      </c>
      <c r="T169" s="2">
        <f>[1]ROE!T169-[1]ROE!$E169</f>
        <v>-28.624362959097937</v>
      </c>
      <c r="U169" s="2">
        <f>[1]ROE!U169-[1]ROE!$E169</f>
        <v>-28.114435590088078</v>
      </c>
    </row>
    <row r="170" spans="1:21" x14ac:dyDescent="0.35">
      <c r="A170" s="1" t="s">
        <v>0</v>
      </c>
      <c r="B170" s="1" t="s">
        <v>1</v>
      </c>
      <c r="C170" s="1" t="s">
        <v>419</v>
      </c>
      <c r="D170" s="1" t="s">
        <v>170</v>
      </c>
      <c r="E170" s="2">
        <f>[1]ROE!E170-[1]ROE!$E170</f>
        <v>0</v>
      </c>
      <c r="F170" s="2">
        <f>[1]ROE!F170-[1]ROE!$E170</f>
        <v>0</v>
      </c>
      <c r="G170" s="2">
        <f>[1]ROE!G170-[1]ROE!$E170</f>
        <v>0</v>
      </c>
      <c r="H170" s="2">
        <f>[1]ROE!H170-[1]ROE!$E170</f>
        <v>-2.3516744587030587</v>
      </c>
      <c r="I170" s="2">
        <f>[1]ROE!I170-[1]ROE!$E170</f>
        <v>-2.3516744587030587</v>
      </c>
      <c r="J170" s="2">
        <f>[1]ROE!J170-[1]ROE!$E170</f>
        <v>-13.207550803296002</v>
      </c>
      <c r="K170" s="2">
        <f>[1]ROE!K170-[1]ROE!$E170</f>
        <v>-17.258922369776116</v>
      </c>
      <c r="L170" s="2">
        <f>[1]ROE!L170-[1]ROE!$E170</f>
        <v>-18.355490873593752</v>
      </c>
      <c r="M170" s="2">
        <f>[1]ROE!M170-[1]ROE!$E170</f>
        <v>-19.278502196673642</v>
      </c>
      <c r="N170" s="2">
        <f>[1]ROE!N170-[1]ROE!$E170</f>
        <v>-19.278502196673642</v>
      </c>
      <c r="O170" s="2">
        <f>[1]ROE!O170-[1]ROE!$E170</f>
        <v>-19.278502196673642</v>
      </c>
      <c r="P170" s="2">
        <f>[1]ROE!P170-[1]ROE!$E170</f>
        <v>-19.54119465331236</v>
      </c>
      <c r="Q170" s="2">
        <f>[1]ROE!Q170-[1]ROE!$E170</f>
        <v>-19.447969296763304</v>
      </c>
      <c r="R170" s="2">
        <f>[1]ROE!R170-[1]ROE!$E170</f>
        <v>-19.0006061921152</v>
      </c>
      <c r="S170" s="2">
        <f>[1]ROE!S170-[1]ROE!$E170</f>
        <v>-19.0006061921152</v>
      </c>
      <c r="T170" s="2">
        <f>[1]ROE!T170-[1]ROE!$E170</f>
        <v>-18.670544474082178</v>
      </c>
      <c r="U170" s="2">
        <f>[1]ROE!U170-[1]ROE!$E170</f>
        <v>-18.047187442125008</v>
      </c>
    </row>
    <row r="171" spans="1:21" x14ac:dyDescent="0.35">
      <c r="A171" s="1" t="s">
        <v>0</v>
      </c>
      <c r="B171" s="1" t="s">
        <v>1</v>
      </c>
      <c r="C171" s="1" t="s">
        <v>419</v>
      </c>
      <c r="D171" s="1" t="s">
        <v>171</v>
      </c>
      <c r="E171" s="2">
        <f>[1]ROE!E171-[1]ROE!$E171</f>
        <v>0</v>
      </c>
      <c r="F171" s="2">
        <f>[1]ROE!F171-[1]ROE!$E171</f>
        <v>0</v>
      </c>
      <c r="G171" s="2">
        <f>[1]ROE!G171-[1]ROE!$E171</f>
        <v>-2.5043966938554263</v>
      </c>
      <c r="H171" s="2">
        <f>[1]ROE!H171-[1]ROE!$E171</f>
        <v>-15.046035730085677</v>
      </c>
      <c r="I171" s="2">
        <f>[1]ROE!I171-[1]ROE!$E171</f>
        <v>-19.608308859236473</v>
      </c>
      <c r="J171" s="2">
        <f>[1]ROE!J171-[1]ROE!$E171</f>
        <v>-20.434258969611776</v>
      </c>
      <c r="K171" s="2">
        <f>[1]ROE!K171-[1]ROE!$E171</f>
        <v>-22.535445778279509</v>
      </c>
      <c r="L171" s="2">
        <f>[1]ROE!L171-[1]ROE!$E171</f>
        <v>-22.535445778279509</v>
      </c>
      <c r="M171" s="2">
        <f>[1]ROE!M171-[1]ROE!$E171</f>
        <v>-22.535445778279509</v>
      </c>
      <c r="N171" s="2">
        <f>[1]ROE!N171-[1]ROE!$E171</f>
        <v>-20.970090937376767</v>
      </c>
      <c r="O171" s="2">
        <f>[1]ROE!O171-[1]ROE!$E171</f>
        <v>-19.417632547383207</v>
      </c>
      <c r="P171" s="2">
        <f>[1]ROE!P171-[1]ROE!$E171</f>
        <v>-16.661895512787027</v>
      </c>
      <c r="Q171" s="2">
        <f>[1]ROE!Q171-[1]ROE!$E171</f>
        <v>-14.805968598277346</v>
      </c>
      <c r="R171" s="2">
        <f>[1]ROE!R171-[1]ROE!$E171</f>
        <v>-13.382029528297394</v>
      </c>
      <c r="S171" s="2">
        <f>[1]ROE!S171-[1]ROE!$E171</f>
        <v>-11.357479181434314</v>
      </c>
      <c r="T171" s="2">
        <f>[1]ROE!T171-[1]ROE!$E171</f>
        <v>-9.1678066952625841</v>
      </c>
      <c r="U171" s="2">
        <f>[1]ROE!U171-[1]ROE!$E171</f>
        <v>-6.5436111742384924</v>
      </c>
    </row>
    <row r="172" spans="1:21" x14ac:dyDescent="0.35">
      <c r="A172" s="1" t="s">
        <v>0</v>
      </c>
      <c r="B172" s="1" t="s">
        <v>1</v>
      </c>
      <c r="C172" s="1" t="s">
        <v>419</v>
      </c>
      <c r="D172" s="1" t="s">
        <v>172</v>
      </c>
      <c r="E172" s="2">
        <f>[1]ROE!E172-[1]ROE!$E172</f>
        <v>0</v>
      </c>
      <c r="F172" s="2">
        <f>[1]ROE!F172-[1]ROE!$E172</f>
        <v>0</v>
      </c>
      <c r="G172" s="2">
        <f>[1]ROE!G172-[1]ROE!$E172</f>
        <v>-27.219098193285717</v>
      </c>
      <c r="H172" s="2">
        <f>[1]ROE!H172-[1]ROE!$E172</f>
        <v>-27.219098193285717</v>
      </c>
      <c r="I172" s="2">
        <f>[1]ROE!I172-[1]ROE!$E172</f>
        <v>-27.219098193285717</v>
      </c>
      <c r="J172" s="2">
        <f>[1]ROE!J172-[1]ROE!$E172</f>
        <v>-30.364691697106167</v>
      </c>
      <c r="K172" s="2">
        <f>[1]ROE!K172-[1]ROE!$E172</f>
        <v>-30.364691697106167</v>
      </c>
      <c r="L172" s="2">
        <f>[1]ROE!L172-[1]ROE!$E172</f>
        <v>-30.406764600709124</v>
      </c>
      <c r="M172" s="2">
        <f>[1]ROE!M172-[1]ROE!$E172</f>
        <v>-30.406764600709124</v>
      </c>
      <c r="N172" s="2">
        <f>[1]ROE!N172-[1]ROE!$E172</f>
        <v>-30.406764600709124</v>
      </c>
      <c r="O172" s="2">
        <f>[1]ROE!O172-[1]ROE!$E172</f>
        <v>-30.406764600709124</v>
      </c>
      <c r="P172" s="2">
        <f>[1]ROE!P172-[1]ROE!$E172</f>
        <v>-30.406764600709124</v>
      </c>
      <c r="Q172" s="2">
        <f>[1]ROE!Q172-[1]ROE!$E172</f>
        <v>-30.406764600709124</v>
      </c>
      <c r="R172" s="2">
        <f>[1]ROE!R172-[1]ROE!$E172</f>
        <v>-30.406764600709124</v>
      </c>
      <c r="S172" s="2">
        <f>[1]ROE!S172-[1]ROE!$E172</f>
        <v>-30.406764600709124</v>
      </c>
      <c r="T172" s="2">
        <f>[1]ROE!T172-[1]ROE!$E172</f>
        <v>-30.406764600709124</v>
      </c>
      <c r="U172" s="2">
        <f>[1]ROE!U172-[1]ROE!$E172</f>
        <v>-30.629329499843479</v>
      </c>
    </row>
    <row r="173" spans="1:21" x14ac:dyDescent="0.35">
      <c r="A173" s="1" t="s">
        <v>0</v>
      </c>
      <c r="B173" s="1" t="s">
        <v>1</v>
      </c>
      <c r="C173" s="1" t="s">
        <v>419</v>
      </c>
      <c r="D173" s="1" t="s">
        <v>173</v>
      </c>
      <c r="E173" s="2">
        <f>[1]ROE!E173-[1]ROE!$E173</f>
        <v>0</v>
      </c>
      <c r="F173" s="2">
        <f>[1]ROE!F173-[1]ROE!$E173</f>
        <v>0</v>
      </c>
      <c r="G173" s="2">
        <f>[1]ROE!G173-[1]ROE!$E173</f>
        <v>0</v>
      </c>
      <c r="H173" s="2">
        <f>[1]ROE!H173-[1]ROE!$E173</f>
        <v>-12.948083600684413</v>
      </c>
      <c r="I173" s="2">
        <f>[1]ROE!I173-[1]ROE!$E173</f>
        <v>-17.075746473918727</v>
      </c>
      <c r="J173" s="2">
        <f>[1]ROE!J173-[1]ROE!$E173</f>
        <v>-19.354286930492194</v>
      </c>
      <c r="K173" s="2">
        <f>[1]ROE!K173-[1]ROE!$E173</f>
        <v>-20.57866160839059</v>
      </c>
      <c r="L173" s="2">
        <f>[1]ROE!L173-[1]ROE!$E173</f>
        <v>-20.776379915466919</v>
      </c>
      <c r="M173" s="2">
        <f>[1]ROE!M173-[1]ROE!$E173</f>
        <v>-20.776379915466919</v>
      </c>
      <c r="N173" s="2">
        <f>[1]ROE!N173-[1]ROE!$E173</f>
        <v>-20.156029824325344</v>
      </c>
      <c r="O173" s="2">
        <f>[1]ROE!O173-[1]ROE!$E173</f>
        <v>-19.174934166914724</v>
      </c>
      <c r="P173" s="2">
        <f>[1]ROE!P173-[1]ROE!$E173</f>
        <v>-18.111959707074192</v>
      </c>
      <c r="Q173" s="2">
        <f>[1]ROE!Q173-[1]ROE!$E173</f>
        <v>-15.844888811485063</v>
      </c>
      <c r="R173" s="2">
        <f>[1]ROE!R173-[1]ROE!$E173</f>
        <v>-13.648938000096123</v>
      </c>
      <c r="S173" s="2">
        <f>[1]ROE!S173-[1]ROE!$E173</f>
        <v>-12.060253635401665</v>
      </c>
      <c r="T173" s="2">
        <f>[1]ROE!T173-[1]ROE!$E173</f>
        <v>-10.471185090375798</v>
      </c>
      <c r="U173" s="2">
        <f>[1]ROE!U173-[1]ROE!$E173</f>
        <v>-8.6521208609288749</v>
      </c>
    </row>
    <row r="174" spans="1:21" x14ac:dyDescent="0.35">
      <c r="A174" s="1" t="s">
        <v>0</v>
      </c>
      <c r="B174" s="1" t="s">
        <v>1</v>
      </c>
      <c r="C174" s="1" t="s">
        <v>419</v>
      </c>
      <c r="D174" s="1" t="s">
        <v>174</v>
      </c>
      <c r="E174" s="2">
        <f>[1]ROE!E174-[1]ROE!$E174</f>
        <v>0</v>
      </c>
      <c r="F174" s="2">
        <f>[1]ROE!F174-[1]ROE!$E174</f>
        <v>-4.5419593151682562</v>
      </c>
      <c r="G174" s="2">
        <f>[1]ROE!G174-[1]ROE!$E174</f>
        <v>-4.5419593151682562</v>
      </c>
      <c r="H174" s="2">
        <f>[1]ROE!H174-[1]ROE!$E174</f>
        <v>-4.5419593151682562</v>
      </c>
      <c r="I174" s="2">
        <f>[1]ROE!I174-[1]ROE!$E174</f>
        <v>-19.474129257180962</v>
      </c>
      <c r="J174" s="2">
        <f>[1]ROE!J174-[1]ROE!$E174</f>
        <v>-24.721486535276611</v>
      </c>
      <c r="K174" s="2">
        <f>[1]ROE!K174-[1]ROE!$E174</f>
        <v>-30.00340880652864</v>
      </c>
      <c r="L174" s="2">
        <f>[1]ROE!L174-[1]ROE!$E174</f>
        <v>-35.530839311356502</v>
      </c>
      <c r="M174" s="2">
        <f>[1]ROE!M174-[1]ROE!$E174</f>
        <v>-39.620368223669843</v>
      </c>
      <c r="N174" s="2">
        <f>[1]ROE!N174-[1]ROE!$E174</f>
        <v>-43.79160744639367</v>
      </c>
      <c r="O174" s="2">
        <f>[1]ROE!O174-[1]ROE!$E174</f>
        <v>-46.220804907745652</v>
      </c>
      <c r="P174" s="2">
        <f>[1]ROE!P174-[1]ROE!$E174</f>
        <v>-47.540674510807278</v>
      </c>
      <c r="Q174" s="2">
        <f>[1]ROE!Q174-[1]ROE!$E174</f>
        <v>-48.213853547721357</v>
      </c>
      <c r="R174" s="2">
        <f>[1]ROE!R174-[1]ROE!$E174</f>
        <v>-48.687747161679916</v>
      </c>
      <c r="S174" s="2">
        <f>[1]ROE!S174-[1]ROE!$E174</f>
        <v>-48.941450994696261</v>
      </c>
      <c r="T174" s="2">
        <f>[1]ROE!T174-[1]ROE!$E174</f>
        <v>-48.941450994696261</v>
      </c>
      <c r="U174" s="2">
        <f>[1]ROE!U174-[1]ROE!$E174</f>
        <v>-48.941450994696261</v>
      </c>
    </row>
    <row r="175" spans="1:21" x14ac:dyDescent="0.35">
      <c r="A175" s="1" t="s">
        <v>0</v>
      </c>
      <c r="B175" s="1" t="s">
        <v>1</v>
      </c>
      <c r="C175" s="1" t="s">
        <v>419</v>
      </c>
      <c r="D175" s="1" t="s">
        <v>175</v>
      </c>
      <c r="E175" s="2">
        <f>[1]ROE!E175-[1]ROE!$E175</f>
        <v>0</v>
      </c>
      <c r="F175" s="2">
        <f>[1]ROE!F175-[1]ROE!$E175</f>
        <v>0</v>
      </c>
      <c r="G175" s="2">
        <f>[1]ROE!G175-[1]ROE!$E175</f>
        <v>-23.484389240322045</v>
      </c>
      <c r="H175" s="2">
        <f>[1]ROE!H175-[1]ROE!$E175</f>
        <v>-23.811492406253706</v>
      </c>
      <c r="I175" s="2">
        <f>[1]ROE!I175-[1]ROE!$E175</f>
        <v>-23.811492406253706</v>
      </c>
      <c r="J175" s="2">
        <f>[1]ROE!J175-[1]ROE!$E175</f>
        <v>-23.811492406253706</v>
      </c>
      <c r="K175" s="2">
        <f>[1]ROE!K175-[1]ROE!$E175</f>
        <v>-26.482703073488707</v>
      </c>
      <c r="L175" s="2">
        <f>[1]ROE!L175-[1]ROE!$E175</f>
        <v>-26.482703073488707</v>
      </c>
      <c r="M175" s="2">
        <f>[1]ROE!M175-[1]ROE!$E175</f>
        <v>-27.088337354521727</v>
      </c>
      <c r="N175" s="2">
        <f>[1]ROE!N175-[1]ROE!$E175</f>
        <v>-27.088337354521727</v>
      </c>
      <c r="O175" s="2">
        <f>[1]ROE!O175-[1]ROE!$E175</f>
        <v>-27.088337354521727</v>
      </c>
      <c r="P175" s="2">
        <f>[1]ROE!P175-[1]ROE!$E175</f>
        <v>-26.924632939993458</v>
      </c>
      <c r="Q175" s="2">
        <f>[1]ROE!Q175-[1]ROE!$E175</f>
        <v>-26.271690190201184</v>
      </c>
      <c r="R175" s="2">
        <f>[1]ROE!R175-[1]ROE!$E175</f>
        <v>-26.271690190201184</v>
      </c>
      <c r="S175" s="2">
        <f>[1]ROE!S175-[1]ROE!$E175</f>
        <v>-26.271690190201184</v>
      </c>
      <c r="T175" s="2">
        <f>[1]ROE!T175-[1]ROE!$E175</f>
        <v>-26.271690190201184</v>
      </c>
      <c r="U175" s="2">
        <f>[1]ROE!U175-[1]ROE!$E175</f>
        <v>-26.66610017037253</v>
      </c>
    </row>
    <row r="176" spans="1:21" x14ac:dyDescent="0.35">
      <c r="A176" s="1" t="s">
        <v>0</v>
      </c>
      <c r="B176" s="1" t="s">
        <v>1</v>
      </c>
      <c r="C176" s="1" t="s">
        <v>419</v>
      </c>
      <c r="D176" s="1" t="s">
        <v>176</v>
      </c>
      <c r="E176" s="2">
        <f>[1]ROE!E176-[1]ROE!$E176</f>
        <v>0</v>
      </c>
      <c r="F176" s="2">
        <f>[1]ROE!F176-[1]ROE!$E176</f>
        <v>0</v>
      </c>
      <c r="G176" s="2">
        <f>[1]ROE!G176-[1]ROE!$E176</f>
        <v>0</v>
      </c>
      <c r="H176" s="2">
        <f>[1]ROE!H176-[1]ROE!$E176</f>
        <v>-14.004201469253928</v>
      </c>
      <c r="I176" s="2">
        <f>[1]ROE!I176-[1]ROE!$E176</f>
        <v>-21.160498817331373</v>
      </c>
      <c r="J176" s="2">
        <f>[1]ROE!J176-[1]ROE!$E176</f>
        <v>-25.809084626864617</v>
      </c>
      <c r="K176" s="2">
        <f>[1]ROE!K176-[1]ROE!$E176</f>
        <v>-27.132814904574644</v>
      </c>
      <c r="L176" s="2">
        <f>[1]ROE!L176-[1]ROE!$E176</f>
        <v>-31.383353980688611</v>
      </c>
      <c r="M176" s="2">
        <f>[1]ROE!M176-[1]ROE!$E176</f>
        <v>-36.873192427896797</v>
      </c>
      <c r="N176" s="2">
        <f>[1]ROE!N176-[1]ROE!$E176</f>
        <v>-41.454037924204343</v>
      </c>
      <c r="O176" s="2">
        <f>[1]ROE!O176-[1]ROE!$E176</f>
        <v>-44.306669839740756</v>
      </c>
      <c r="P176" s="2">
        <f>[1]ROE!P176-[1]ROE!$E176</f>
        <v>-45.898969051478559</v>
      </c>
      <c r="Q176" s="2">
        <f>[1]ROE!Q176-[1]ROE!$E176</f>
        <v>-46.803681216337232</v>
      </c>
      <c r="R176" s="2">
        <f>[1]ROE!R176-[1]ROE!$E176</f>
        <v>-47.375790222101962</v>
      </c>
      <c r="S176" s="2">
        <f>[1]ROE!S176-[1]ROE!$E176</f>
        <v>-47.375790222101962</v>
      </c>
      <c r="T176" s="2">
        <f>[1]ROE!T176-[1]ROE!$E176</f>
        <v>-47.65988541331977</v>
      </c>
      <c r="U176" s="2">
        <f>[1]ROE!U176-[1]ROE!$E176</f>
        <v>-47.85689717505543</v>
      </c>
    </row>
    <row r="177" spans="1:21" x14ac:dyDescent="0.35">
      <c r="A177" s="1" t="s">
        <v>0</v>
      </c>
      <c r="B177" s="1" t="s">
        <v>1</v>
      </c>
      <c r="C177" s="1" t="s">
        <v>419</v>
      </c>
      <c r="D177" s="1" t="s">
        <v>177</v>
      </c>
      <c r="E177" s="2">
        <f>[1]ROE!E177-[1]ROE!$E177</f>
        <v>0</v>
      </c>
      <c r="F177" s="2">
        <f>[1]ROE!F177-[1]ROE!$E177</f>
        <v>0</v>
      </c>
      <c r="G177" s="2">
        <f>[1]ROE!G177-[1]ROE!$E177</f>
        <v>-14.066911454261472</v>
      </c>
      <c r="H177" s="2">
        <f>[1]ROE!H177-[1]ROE!$E177</f>
        <v>-14.066911454261472</v>
      </c>
      <c r="I177" s="2">
        <f>[1]ROE!I177-[1]ROE!$E177</f>
        <v>-18.937380565153745</v>
      </c>
      <c r="J177" s="2">
        <f>[1]ROE!J177-[1]ROE!$E177</f>
        <v>-21.164777067887158</v>
      </c>
      <c r="K177" s="2">
        <f>[1]ROE!K177-[1]ROE!$E177</f>
        <v>-23.123383615646972</v>
      </c>
      <c r="L177" s="2">
        <f>[1]ROE!L177-[1]ROE!$E177</f>
        <v>-25.16952993079164</v>
      </c>
      <c r="M177" s="2">
        <f>[1]ROE!M177-[1]ROE!$E177</f>
        <v>-26.174489872919665</v>
      </c>
      <c r="N177" s="2">
        <f>[1]ROE!N177-[1]ROE!$E177</f>
        <v>-26.174489872919665</v>
      </c>
      <c r="O177" s="2">
        <f>[1]ROE!O177-[1]ROE!$E177</f>
        <v>-25.446859358830565</v>
      </c>
      <c r="P177" s="2">
        <f>[1]ROE!P177-[1]ROE!$E177</f>
        <v>-23.153097395274045</v>
      </c>
      <c r="Q177" s="2">
        <f>[1]ROE!Q177-[1]ROE!$E177</f>
        <v>-22.34374557086818</v>
      </c>
      <c r="R177" s="2">
        <f>[1]ROE!R177-[1]ROE!$E177</f>
        <v>-21.890121876681889</v>
      </c>
      <c r="S177" s="2">
        <f>[1]ROE!S177-[1]ROE!$E177</f>
        <v>-22.5213475827709</v>
      </c>
      <c r="T177" s="2">
        <f>[1]ROE!T177-[1]ROE!$E177</f>
        <v>-23.399311202303281</v>
      </c>
      <c r="U177" s="2">
        <f>[1]ROE!U177-[1]ROE!$E177</f>
        <v>-23.973103713374073</v>
      </c>
    </row>
    <row r="178" spans="1:21" x14ac:dyDescent="0.35">
      <c r="A178" s="1" t="s">
        <v>0</v>
      </c>
      <c r="B178" s="1" t="s">
        <v>1</v>
      </c>
      <c r="C178" s="1" t="s">
        <v>419</v>
      </c>
      <c r="D178" s="1" t="s">
        <v>178</v>
      </c>
      <c r="E178" s="2">
        <f>[1]ROE!E178-[1]ROE!$E178</f>
        <v>0</v>
      </c>
      <c r="F178" s="2">
        <f>[1]ROE!F178-[1]ROE!$E178</f>
        <v>0</v>
      </c>
      <c r="G178" s="2">
        <f>[1]ROE!G178-[1]ROE!$E178</f>
        <v>-19.564233444814022</v>
      </c>
      <c r="H178" s="2">
        <f>[1]ROE!H178-[1]ROE!$E178</f>
        <v>-19.564233444814022</v>
      </c>
      <c r="I178" s="2">
        <f>[1]ROE!I178-[1]ROE!$E178</f>
        <v>-19.564233444814022</v>
      </c>
      <c r="J178" s="2">
        <f>[1]ROE!J178-[1]ROE!$E178</f>
        <v>-19.564233444814022</v>
      </c>
      <c r="K178" s="2">
        <f>[1]ROE!K178-[1]ROE!$E178</f>
        <v>-25.729524911778697</v>
      </c>
      <c r="L178" s="2">
        <f>[1]ROE!L178-[1]ROE!$E178</f>
        <v>-25.729524911778697</v>
      </c>
      <c r="M178" s="2">
        <f>[1]ROE!M178-[1]ROE!$E178</f>
        <v>-25.729524911778697</v>
      </c>
      <c r="N178" s="2">
        <f>[1]ROE!N178-[1]ROE!$E178</f>
        <v>-28.482188314989301</v>
      </c>
      <c r="O178" s="2">
        <f>[1]ROE!O178-[1]ROE!$E178</f>
        <v>-28.482188314989301</v>
      </c>
      <c r="P178" s="2">
        <f>[1]ROE!P178-[1]ROE!$E178</f>
        <v>-28.482188314989301</v>
      </c>
      <c r="Q178" s="2">
        <f>[1]ROE!Q178-[1]ROE!$E178</f>
        <v>-28.482188314989301</v>
      </c>
      <c r="R178" s="2">
        <f>[1]ROE!R178-[1]ROE!$E178</f>
        <v>-28.482188314989301</v>
      </c>
      <c r="S178" s="2">
        <f>[1]ROE!S178-[1]ROE!$E178</f>
        <v>-28.482188314989301</v>
      </c>
      <c r="T178" s="2">
        <f>[1]ROE!T178-[1]ROE!$E178</f>
        <v>-28.358005286013778</v>
      </c>
      <c r="U178" s="2">
        <f>[1]ROE!U178-[1]ROE!$E178</f>
        <v>-28.122502240001765</v>
      </c>
    </row>
    <row r="179" spans="1:21" x14ac:dyDescent="0.35">
      <c r="A179" s="1" t="s">
        <v>0</v>
      </c>
      <c r="B179" s="1" t="s">
        <v>1</v>
      </c>
      <c r="C179" s="1" t="s">
        <v>419</v>
      </c>
      <c r="D179" s="1" t="s">
        <v>179</v>
      </c>
      <c r="E179" s="2">
        <f>[1]ROE!E179-[1]ROE!$E179</f>
        <v>0</v>
      </c>
      <c r="F179" s="2">
        <f>[1]ROE!F179-[1]ROE!$E179</f>
        <v>0</v>
      </c>
      <c r="G179" s="2">
        <f>[1]ROE!G179-[1]ROE!$E179</f>
        <v>0</v>
      </c>
      <c r="H179" s="2">
        <f>[1]ROE!H179-[1]ROE!$E179</f>
        <v>-16.783320908831556</v>
      </c>
      <c r="I179" s="2">
        <f>[1]ROE!I179-[1]ROE!$E179</f>
        <v>-21.514394832836388</v>
      </c>
      <c r="J179" s="2">
        <f>[1]ROE!J179-[1]ROE!$E179</f>
        <v>-27.177677910446462</v>
      </c>
      <c r="K179" s="2">
        <f>[1]ROE!K179-[1]ROE!$E179</f>
        <v>-30.687318529621507</v>
      </c>
      <c r="L179" s="2">
        <f>[1]ROE!L179-[1]ROE!$E179</f>
        <v>-32.71663147957311</v>
      </c>
      <c r="M179" s="2">
        <f>[1]ROE!M179-[1]ROE!$E179</f>
        <v>-33.415539752480399</v>
      </c>
      <c r="N179" s="2">
        <f>[1]ROE!N179-[1]ROE!$E179</f>
        <v>-33.415539752480399</v>
      </c>
      <c r="O179" s="2">
        <f>[1]ROE!O179-[1]ROE!$E179</f>
        <v>-33.415539752480399</v>
      </c>
      <c r="P179" s="2">
        <f>[1]ROE!P179-[1]ROE!$E179</f>
        <v>-31.796909851873068</v>
      </c>
      <c r="Q179" s="2">
        <f>[1]ROE!Q179-[1]ROE!$E179</f>
        <v>-32.044710672304291</v>
      </c>
      <c r="R179" s="2">
        <f>[1]ROE!R179-[1]ROE!$E179</f>
        <v>-32.397939107857482</v>
      </c>
      <c r="S179" s="2">
        <f>[1]ROE!S179-[1]ROE!$E179</f>
        <v>-32.021024951399326</v>
      </c>
      <c r="T179" s="2">
        <f>[1]ROE!T179-[1]ROE!$E179</f>
        <v>-32.467935029757598</v>
      </c>
      <c r="U179" s="2">
        <f>[1]ROE!U179-[1]ROE!$E179</f>
        <v>-32.847192047425054</v>
      </c>
    </row>
    <row r="180" spans="1:21" x14ac:dyDescent="0.35">
      <c r="A180" s="1" t="s">
        <v>0</v>
      </c>
      <c r="B180" s="1" t="s">
        <v>1</v>
      </c>
      <c r="C180" s="1" t="s">
        <v>419</v>
      </c>
      <c r="D180" s="1" t="s">
        <v>180</v>
      </c>
      <c r="E180" s="2">
        <f>[1]ROE!E180-[1]ROE!$E180</f>
        <v>0</v>
      </c>
      <c r="F180" s="2">
        <f>[1]ROE!F180-[1]ROE!$E180</f>
        <v>0</v>
      </c>
      <c r="G180" s="2">
        <f>[1]ROE!G180-[1]ROE!$E180</f>
        <v>-21.280135275697788</v>
      </c>
      <c r="H180" s="2">
        <f>[1]ROE!H180-[1]ROE!$E180</f>
        <v>-25.098203153393868</v>
      </c>
      <c r="I180" s="2">
        <f>[1]ROE!I180-[1]ROE!$E180</f>
        <v>-28.145028728819369</v>
      </c>
      <c r="J180" s="2">
        <f>[1]ROE!J180-[1]ROE!$E180</f>
        <v>-28.145028728819369</v>
      </c>
      <c r="K180" s="2">
        <f>[1]ROE!K180-[1]ROE!$E180</f>
        <v>-28.145028728819369</v>
      </c>
      <c r="L180" s="2">
        <f>[1]ROE!L180-[1]ROE!$E180</f>
        <v>-28.145028728819369</v>
      </c>
      <c r="M180" s="2">
        <f>[1]ROE!M180-[1]ROE!$E180</f>
        <v>-28.145028728819369</v>
      </c>
      <c r="N180" s="2">
        <f>[1]ROE!N180-[1]ROE!$E180</f>
        <v>-28.977353109315388</v>
      </c>
      <c r="O180" s="2">
        <f>[1]ROE!O180-[1]ROE!$E180</f>
        <v>-28.977353109315388</v>
      </c>
      <c r="P180" s="2">
        <f>[1]ROE!P180-[1]ROE!$E180</f>
        <v>-28.977353109315388</v>
      </c>
      <c r="Q180" s="2">
        <f>[1]ROE!Q180-[1]ROE!$E180</f>
        <v>-28.977353109315388</v>
      </c>
      <c r="R180" s="2">
        <f>[1]ROE!R180-[1]ROE!$E180</f>
        <v>-28.977353109315388</v>
      </c>
      <c r="S180" s="2">
        <f>[1]ROE!S180-[1]ROE!$E180</f>
        <v>-29.031510362080652</v>
      </c>
      <c r="T180" s="2">
        <f>[1]ROE!T180-[1]ROE!$E180</f>
        <v>-29.073991576526751</v>
      </c>
      <c r="U180" s="2">
        <f>[1]ROE!U180-[1]ROE!$E180</f>
        <v>-29.073991576526751</v>
      </c>
    </row>
    <row r="181" spans="1:21" x14ac:dyDescent="0.35">
      <c r="A181" s="1" t="s">
        <v>0</v>
      </c>
      <c r="B181" s="1" t="s">
        <v>1</v>
      </c>
      <c r="C181" s="1" t="s">
        <v>419</v>
      </c>
      <c r="D181" s="1" t="s">
        <v>181</v>
      </c>
      <c r="E181" s="2">
        <f>[1]ROE!E181-[1]ROE!$E181</f>
        <v>0</v>
      </c>
      <c r="F181" s="2">
        <f>[1]ROE!F181-[1]ROE!$E181</f>
        <v>0</v>
      </c>
      <c r="G181" s="2">
        <f>[1]ROE!G181-[1]ROE!$E181</f>
        <v>-6.4082952593904565</v>
      </c>
      <c r="H181" s="2">
        <f>[1]ROE!H181-[1]ROE!$E181</f>
        <v>-6.4082952593904565</v>
      </c>
      <c r="I181" s="2">
        <f>[1]ROE!I181-[1]ROE!$E181</f>
        <v>-6.4082952593904565</v>
      </c>
      <c r="J181" s="2">
        <f>[1]ROE!J181-[1]ROE!$E181</f>
        <v>-6.4082952593904565</v>
      </c>
      <c r="K181" s="2">
        <f>[1]ROE!K181-[1]ROE!$E181</f>
        <v>-6.4082952593904565</v>
      </c>
      <c r="L181" s="2">
        <f>[1]ROE!L181-[1]ROE!$E181</f>
        <v>-15.602154617356575</v>
      </c>
      <c r="M181" s="2">
        <f>[1]ROE!M181-[1]ROE!$E181</f>
        <v>-17.906478102390665</v>
      </c>
      <c r="N181" s="2">
        <f>[1]ROE!N181-[1]ROE!$E181</f>
        <v>-17.906478102390665</v>
      </c>
      <c r="O181" s="2">
        <f>[1]ROE!O181-[1]ROE!$E181</f>
        <v>-19.356192457728625</v>
      </c>
      <c r="P181" s="2">
        <f>[1]ROE!P181-[1]ROE!$E181</f>
        <v>-19.356192457728625</v>
      </c>
      <c r="Q181" s="2">
        <f>[1]ROE!Q181-[1]ROE!$E181</f>
        <v>-25.330891182574035</v>
      </c>
      <c r="R181" s="2">
        <f>[1]ROE!R181-[1]ROE!$E181</f>
        <v>-29.443476873315149</v>
      </c>
      <c r="S181" s="2">
        <f>[1]ROE!S181-[1]ROE!$E181</f>
        <v>-31.705143759891996</v>
      </c>
      <c r="T181" s="2">
        <f>[1]ROE!T181-[1]ROE!$E181</f>
        <v>-33.297655284330716</v>
      </c>
      <c r="U181" s="2">
        <f>[1]ROE!U181-[1]ROE!$E181</f>
        <v>-34.437398927345768</v>
      </c>
    </row>
    <row r="182" spans="1:21" x14ac:dyDescent="0.35">
      <c r="A182" s="1" t="s">
        <v>0</v>
      </c>
      <c r="B182" s="1" t="s">
        <v>1</v>
      </c>
      <c r="C182" s="1" t="s">
        <v>419</v>
      </c>
      <c r="D182" s="1" t="s">
        <v>182</v>
      </c>
      <c r="E182" s="2">
        <f>[1]ROE!E182-[1]ROE!$E182</f>
        <v>0</v>
      </c>
      <c r="F182" s="2">
        <f>[1]ROE!F182-[1]ROE!$E182</f>
        <v>0</v>
      </c>
      <c r="G182" s="2">
        <f>[1]ROE!G182-[1]ROE!$E182</f>
        <v>-9.5108965648908281</v>
      </c>
      <c r="H182" s="2">
        <f>[1]ROE!H182-[1]ROE!$E182</f>
        <v>-13.878316034147645</v>
      </c>
      <c r="I182" s="2">
        <f>[1]ROE!I182-[1]ROE!$E182</f>
        <v>-18.722400763647428</v>
      </c>
      <c r="J182" s="2">
        <f>[1]ROE!J182-[1]ROE!$E182</f>
        <v>-19.248924822220815</v>
      </c>
      <c r="K182" s="2">
        <f>[1]ROE!K182-[1]ROE!$E182</f>
        <v>-22.047093390495547</v>
      </c>
      <c r="L182" s="2">
        <f>[1]ROE!L182-[1]ROE!$E182</f>
        <v>-22.047093390495547</v>
      </c>
      <c r="M182" s="2">
        <f>[1]ROE!M182-[1]ROE!$E182</f>
        <v>-22.047093390495547</v>
      </c>
      <c r="N182" s="2">
        <f>[1]ROE!N182-[1]ROE!$E182</f>
        <v>-22.047093390495547</v>
      </c>
      <c r="O182" s="2">
        <f>[1]ROE!O182-[1]ROE!$E182</f>
        <v>-21.902520258747188</v>
      </c>
      <c r="P182" s="2">
        <f>[1]ROE!P182-[1]ROE!$E182</f>
        <v>-21.652909347476083</v>
      </c>
      <c r="Q182" s="2">
        <f>[1]ROE!Q182-[1]ROE!$E182</f>
        <v>-21.652909347476083</v>
      </c>
      <c r="R182" s="2">
        <f>[1]ROE!R182-[1]ROE!$E182</f>
        <v>-21.652909347476083</v>
      </c>
      <c r="S182" s="2">
        <f>[1]ROE!S182-[1]ROE!$E182</f>
        <v>-21.652909347476083</v>
      </c>
      <c r="T182" s="2">
        <f>[1]ROE!T182-[1]ROE!$E182</f>
        <v>-21.423406525288598</v>
      </c>
      <c r="U182" s="2">
        <f>[1]ROE!U182-[1]ROE!$E182</f>
        <v>-21.423406525288598</v>
      </c>
    </row>
    <row r="183" spans="1:21" x14ac:dyDescent="0.35">
      <c r="A183" s="1" t="s">
        <v>0</v>
      </c>
      <c r="B183" s="1" t="s">
        <v>1</v>
      </c>
      <c r="C183" s="1" t="s">
        <v>419</v>
      </c>
      <c r="D183" s="1" t="s">
        <v>183</v>
      </c>
      <c r="E183" s="2">
        <f>[1]ROE!E183-[1]ROE!$E183</f>
        <v>0</v>
      </c>
      <c r="F183" s="2">
        <f>[1]ROE!F183-[1]ROE!$E183</f>
        <v>-3.4973023554208282</v>
      </c>
      <c r="G183" s="2">
        <f>[1]ROE!G183-[1]ROE!$E183</f>
        <v>-3.4973023554208282</v>
      </c>
      <c r="H183" s="2">
        <f>[1]ROE!H183-[1]ROE!$E183</f>
        <v>-3.4973023554208282</v>
      </c>
      <c r="I183" s="2">
        <f>[1]ROE!I183-[1]ROE!$E183</f>
        <v>-3.4973023554208282</v>
      </c>
      <c r="J183" s="2">
        <f>[1]ROE!J183-[1]ROE!$E183</f>
        <v>-19.782443978278323</v>
      </c>
      <c r="K183" s="2">
        <f>[1]ROE!K183-[1]ROE!$E183</f>
        <v>-26.989316549473941</v>
      </c>
      <c r="L183" s="2">
        <f>[1]ROE!L183-[1]ROE!$E183</f>
        <v>-26.989316549473941</v>
      </c>
      <c r="M183" s="2">
        <f>[1]ROE!M183-[1]ROE!$E183</f>
        <v>-26.989316549473941</v>
      </c>
      <c r="N183" s="2">
        <f>[1]ROE!N183-[1]ROE!$E183</f>
        <v>-27.31138799654417</v>
      </c>
      <c r="O183" s="2">
        <f>[1]ROE!O183-[1]ROE!$E183</f>
        <v>-27.31138799654417</v>
      </c>
      <c r="P183" s="2">
        <f>[1]ROE!P183-[1]ROE!$E183</f>
        <v>-27.31138799654417</v>
      </c>
      <c r="Q183" s="2">
        <f>[1]ROE!Q183-[1]ROE!$E183</f>
        <v>-27.053747029751861</v>
      </c>
      <c r="R183" s="2">
        <f>[1]ROE!R183-[1]ROE!$E183</f>
        <v>-26.953131518509451</v>
      </c>
      <c r="S183" s="2">
        <f>[1]ROE!S183-[1]ROE!$E183</f>
        <v>-26.89023235727268</v>
      </c>
      <c r="T183" s="2">
        <f>[1]ROE!T183-[1]ROE!$E183</f>
        <v>-26.89023235727268</v>
      </c>
      <c r="U183" s="2">
        <f>[1]ROE!U183-[1]ROE!$E183</f>
        <v>-26.603862609180496</v>
      </c>
    </row>
    <row r="184" spans="1:21" x14ac:dyDescent="0.35">
      <c r="A184" s="1" t="s">
        <v>0</v>
      </c>
      <c r="B184" s="1" t="s">
        <v>1</v>
      </c>
      <c r="C184" s="1" t="s">
        <v>419</v>
      </c>
      <c r="D184" s="1" t="s">
        <v>184</v>
      </c>
      <c r="E184" s="2">
        <f>[1]ROE!E184-[1]ROE!$E184</f>
        <v>0</v>
      </c>
      <c r="F184" s="2">
        <f>[1]ROE!F184-[1]ROE!$E184</f>
        <v>-6.4030468996690502</v>
      </c>
      <c r="G184" s="2">
        <f>[1]ROE!G184-[1]ROE!$E184</f>
        <v>-6.4030468996690502</v>
      </c>
      <c r="H184" s="2">
        <f>[1]ROE!H184-[1]ROE!$E184</f>
        <v>-6.4030468996690502</v>
      </c>
      <c r="I184" s="2">
        <f>[1]ROE!I184-[1]ROE!$E184</f>
        <v>-6.4030468996690502</v>
      </c>
      <c r="J184" s="2">
        <f>[1]ROE!J184-[1]ROE!$E184</f>
        <v>-16.856558912425086</v>
      </c>
      <c r="K184" s="2">
        <f>[1]ROE!K184-[1]ROE!$E184</f>
        <v>-21.804262604510427</v>
      </c>
      <c r="L184" s="2">
        <f>[1]ROE!L184-[1]ROE!$E184</f>
        <v>-22.385304798690839</v>
      </c>
      <c r="M184" s="2">
        <f>[1]ROE!M184-[1]ROE!$E184</f>
        <v>-22.385304798690839</v>
      </c>
      <c r="N184" s="2">
        <f>[1]ROE!N184-[1]ROE!$E184</f>
        <v>-24.448848528694413</v>
      </c>
      <c r="O184" s="2">
        <f>[1]ROE!O184-[1]ROE!$E184</f>
        <v>-24.916589868632329</v>
      </c>
      <c r="P184" s="2">
        <f>[1]ROE!P184-[1]ROE!$E184</f>
        <v>-25.7169358122364</v>
      </c>
      <c r="Q184" s="2">
        <f>[1]ROE!Q184-[1]ROE!$E184</f>
        <v>-26.703656078279195</v>
      </c>
      <c r="R184" s="2">
        <f>[1]ROE!R184-[1]ROE!$E184</f>
        <v>-26.703656078279195</v>
      </c>
      <c r="S184" s="2">
        <f>[1]ROE!S184-[1]ROE!$E184</f>
        <v>-28.110424586696013</v>
      </c>
      <c r="T184" s="2">
        <f>[1]ROE!T184-[1]ROE!$E184</f>
        <v>-28.838230511624786</v>
      </c>
      <c r="U184" s="2">
        <f>[1]ROE!U184-[1]ROE!$E184</f>
        <v>-29.346387233328088</v>
      </c>
    </row>
    <row r="185" spans="1:21" x14ac:dyDescent="0.35">
      <c r="A185" s="1" t="s">
        <v>0</v>
      </c>
      <c r="B185" s="1" t="s">
        <v>1</v>
      </c>
      <c r="C185" s="1" t="s">
        <v>419</v>
      </c>
      <c r="D185" s="1" t="s">
        <v>185</v>
      </c>
      <c r="E185" s="2">
        <f>[1]ROE!E185-[1]ROE!$E185</f>
        <v>0</v>
      </c>
      <c r="F185" s="2">
        <f>[1]ROE!F185-[1]ROE!$E185</f>
        <v>0</v>
      </c>
      <c r="G185" s="2">
        <f>[1]ROE!G185-[1]ROE!$E185</f>
        <v>-5.3705648005835513</v>
      </c>
      <c r="H185" s="2">
        <f>[1]ROE!H185-[1]ROE!$E185</f>
        <v>-15.785161311605918</v>
      </c>
      <c r="I185" s="2">
        <f>[1]ROE!I185-[1]ROE!$E185</f>
        <v>-32.57053462752792</v>
      </c>
      <c r="J185" s="2">
        <f>[1]ROE!J185-[1]ROE!$E185</f>
        <v>-42.82061684253064</v>
      </c>
      <c r="K185" s="2">
        <f>[1]ROE!K185-[1]ROE!$E185</f>
        <v>-44.924071198643112</v>
      </c>
      <c r="L185" s="2">
        <f>[1]ROE!L185-[1]ROE!$E185</f>
        <v>-46.552744399506594</v>
      </c>
      <c r="M185" s="2">
        <f>[1]ROE!M185-[1]ROE!$E185</f>
        <v>-47.842692820307199</v>
      </c>
      <c r="N185" s="2">
        <f>[1]ROE!N185-[1]ROE!$E185</f>
        <v>-49.772645166940343</v>
      </c>
      <c r="O185" s="2">
        <f>[1]ROE!O185-[1]ROE!$E185</f>
        <v>-50.928900784209176</v>
      </c>
      <c r="P185" s="2">
        <f>[1]ROE!P185-[1]ROE!$E185</f>
        <v>-51.483963752464639</v>
      </c>
      <c r="Q185" s="2">
        <f>[1]ROE!Q185-[1]ROE!$E185</f>
        <v>-51.483963752464639</v>
      </c>
      <c r="R185" s="2">
        <f>[1]ROE!R185-[1]ROE!$E185</f>
        <v>-51.483963752464639</v>
      </c>
      <c r="S185" s="2">
        <f>[1]ROE!S185-[1]ROE!$E185</f>
        <v>-51.483963752464639</v>
      </c>
      <c r="T185" s="2">
        <f>[1]ROE!T185-[1]ROE!$E185</f>
        <v>-51.483963752464639</v>
      </c>
      <c r="U185" s="2">
        <f>[1]ROE!U185-[1]ROE!$E185</f>
        <v>-51.483963752464639</v>
      </c>
    </row>
    <row r="186" spans="1:21" x14ac:dyDescent="0.35">
      <c r="A186" s="1" t="s">
        <v>0</v>
      </c>
      <c r="B186" s="1" t="s">
        <v>1</v>
      </c>
      <c r="C186" s="1" t="s">
        <v>419</v>
      </c>
      <c r="D186" s="1" t="s">
        <v>186</v>
      </c>
      <c r="E186" s="2">
        <f>[1]ROE!E186-[1]ROE!$E186</f>
        <v>0</v>
      </c>
      <c r="F186" s="2">
        <f>[1]ROE!F186-[1]ROE!$E186</f>
        <v>0</v>
      </c>
      <c r="G186" s="2">
        <f>[1]ROE!G186-[1]ROE!$E186</f>
        <v>-19.522476774803962</v>
      </c>
      <c r="H186" s="2">
        <f>[1]ROE!H186-[1]ROE!$E186</f>
        <v>-26.774075973809232</v>
      </c>
      <c r="I186" s="2">
        <f>[1]ROE!I186-[1]ROE!$E186</f>
        <v>-30.727647335148148</v>
      </c>
      <c r="J186" s="2">
        <f>[1]ROE!J186-[1]ROE!$E186</f>
        <v>-30.727647335148148</v>
      </c>
      <c r="K186" s="2">
        <f>[1]ROE!K186-[1]ROE!$E186</f>
        <v>-30.727647335148148</v>
      </c>
      <c r="L186" s="2">
        <f>[1]ROE!L186-[1]ROE!$E186</f>
        <v>-30.727647335148148</v>
      </c>
      <c r="M186" s="2">
        <f>[1]ROE!M186-[1]ROE!$E186</f>
        <v>-30.727647335148148</v>
      </c>
      <c r="N186" s="2">
        <f>[1]ROE!N186-[1]ROE!$E186</f>
        <v>-30.727647335148148</v>
      </c>
      <c r="O186" s="2">
        <f>[1]ROE!O186-[1]ROE!$E186</f>
        <v>-29.79468357123298</v>
      </c>
      <c r="P186" s="2">
        <f>[1]ROE!P186-[1]ROE!$E186</f>
        <v>-28.371900407643224</v>
      </c>
      <c r="Q186" s="2">
        <f>[1]ROE!Q186-[1]ROE!$E186</f>
        <v>-26.803662221358067</v>
      </c>
      <c r="R186" s="2">
        <f>[1]ROE!R186-[1]ROE!$E186</f>
        <v>-25.192332300967948</v>
      </c>
      <c r="S186" s="2">
        <f>[1]ROE!S186-[1]ROE!$E186</f>
        <v>-24.22354574647602</v>
      </c>
      <c r="T186" s="2">
        <f>[1]ROE!T186-[1]ROE!$E186</f>
        <v>-23.025086039113745</v>
      </c>
      <c r="U186" s="2">
        <f>[1]ROE!U186-[1]ROE!$E186</f>
        <v>-21.486274141433043</v>
      </c>
    </row>
    <row r="187" spans="1:21" x14ac:dyDescent="0.35">
      <c r="A187" s="1" t="s">
        <v>0</v>
      </c>
      <c r="B187" s="1" t="s">
        <v>1</v>
      </c>
      <c r="C187" s="1" t="s">
        <v>419</v>
      </c>
      <c r="D187" s="1" t="s">
        <v>187</v>
      </c>
      <c r="E187" s="2">
        <f>[1]ROE!E187-[1]ROE!$E187</f>
        <v>0</v>
      </c>
      <c r="F187" s="2">
        <f>[1]ROE!F187-[1]ROE!$E187</f>
        <v>-1.3320275678297264</v>
      </c>
      <c r="G187" s="2">
        <f>[1]ROE!G187-[1]ROE!$E187</f>
        <v>-1.3320275678297264</v>
      </c>
      <c r="H187" s="2">
        <f>[1]ROE!H187-[1]ROE!$E187</f>
        <v>-1.3320275678297264</v>
      </c>
      <c r="I187" s="2">
        <f>[1]ROE!I187-[1]ROE!$E187</f>
        <v>-17.729521980962204</v>
      </c>
      <c r="J187" s="2">
        <f>[1]ROE!J187-[1]ROE!$E187</f>
        <v>-23.494420803149367</v>
      </c>
      <c r="K187" s="2">
        <f>[1]ROE!K187-[1]ROE!$E187</f>
        <v>-29.043180579694294</v>
      </c>
      <c r="L187" s="2">
        <f>[1]ROE!L187-[1]ROE!$E187</f>
        <v>-29.043180579694294</v>
      </c>
      <c r="M187" s="2">
        <f>[1]ROE!M187-[1]ROE!$E187</f>
        <v>-29.043180579694294</v>
      </c>
      <c r="N187" s="2">
        <f>[1]ROE!N187-[1]ROE!$E187</f>
        <v>-32.522560192751584</v>
      </c>
      <c r="O187" s="2">
        <f>[1]ROE!O187-[1]ROE!$E187</f>
        <v>-32.905815707483839</v>
      </c>
      <c r="P187" s="2">
        <f>[1]ROE!P187-[1]ROE!$E187</f>
        <v>-36.028092952671045</v>
      </c>
      <c r="Q187" s="2">
        <f>[1]ROE!Q187-[1]ROE!$E187</f>
        <v>-36.028092952671045</v>
      </c>
      <c r="R187" s="2">
        <f>[1]ROE!R187-[1]ROE!$E187</f>
        <v>-36.028092952671045</v>
      </c>
      <c r="S187" s="2">
        <f>[1]ROE!S187-[1]ROE!$E187</f>
        <v>-36.912051891816205</v>
      </c>
      <c r="T187" s="2">
        <f>[1]ROE!T187-[1]ROE!$E187</f>
        <v>-37.404470123133734</v>
      </c>
      <c r="U187" s="2">
        <f>[1]ROE!U187-[1]ROE!$E187</f>
        <v>-37.694746682856817</v>
      </c>
    </row>
    <row r="188" spans="1:21" x14ac:dyDescent="0.35">
      <c r="A188" s="1" t="s">
        <v>0</v>
      </c>
      <c r="B188" s="1" t="s">
        <v>1</v>
      </c>
      <c r="C188" s="1" t="s">
        <v>419</v>
      </c>
      <c r="D188" s="1" t="s">
        <v>188</v>
      </c>
      <c r="E188" s="2">
        <f>[1]ROE!E188-[1]ROE!$E188</f>
        <v>0</v>
      </c>
      <c r="F188" s="2">
        <f>[1]ROE!F188-[1]ROE!$E188</f>
        <v>0</v>
      </c>
      <c r="G188" s="2">
        <f>[1]ROE!G188-[1]ROE!$E188</f>
        <v>-7.2000092710851362</v>
      </c>
      <c r="H188" s="2">
        <f>[1]ROE!H188-[1]ROE!$E188</f>
        <v>-17.708652104055759</v>
      </c>
      <c r="I188" s="2">
        <f>[1]ROE!I188-[1]ROE!$E188</f>
        <v>-22.126212896110459</v>
      </c>
      <c r="J188" s="2">
        <f>[1]ROE!J188-[1]ROE!$E188</f>
        <v>-22.126212896110459</v>
      </c>
      <c r="K188" s="2">
        <f>[1]ROE!K188-[1]ROE!$E188</f>
        <v>-22.126212896110459</v>
      </c>
      <c r="L188" s="2">
        <f>[1]ROE!L188-[1]ROE!$E188</f>
        <v>-24.924847154920499</v>
      </c>
      <c r="M188" s="2">
        <f>[1]ROE!M188-[1]ROE!$E188</f>
        <v>-24.924847154920499</v>
      </c>
      <c r="N188" s="2">
        <f>[1]ROE!N188-[1]ROE!$E188</f>
        <v>-24.924847154920499</v>
      </c>
      <c r="O188" s="2">
        <f>[1]ROE!O188-[1]ROE!$E188</f>
        <v>-24.924847154920499</v>
      </c>
      <c r="P188" s="2">
        <f>[1]ROE!P188-[1]ROE!$E188</f>
        <v>-24.924847154920499</v>
      </c>
      <c r="Q188" s="2">
        <f>[1]ROE!Q188-[1]ROE!$E188</f>
        <v>-24.924847154920499</v>
      </c>
      <c r="R188" s="2">
        <f>[1]ROE!R188-[1]ROE!$E188</f>
        <v>-24.924847154920499</v>
      </c>
      <c r="S188" s="2">
        <f>[1]ROE!S188-[1]ROE!$E188</f>
        <v>-24.924847154920499</v>
      </c>
      <c r="T188" s="2">
        <f>[1]ROE!T188-[1]ROE!$E188</f>
        <v>-24.418774082411318</v>
      </c>
      <c r="U188" s="2">
        <f>[1]ROE!U188-[1]ROE!$E188</f>
        <v>-22.83932536054381</v>
      </c>
    </row>
    <row r="189" spans="1:21" x14ac:dyDescent="0.35">
      <c r="A189" s="1" t="s">
        <v>0</v>
      </c>
      <c r="B189" s="1" t="s">
        <v>1</v>
      </c>
      <c r="C189" s="1" t="s">
        <v>419</v>
      </c>
      <c r="D189" s="1" t="s">
        <v>189</v>
      </c>
      <c r="E189" s="2">
        <f>[1]ROE!E189-[1]ROE!$E189</f>
        <v>0</v>
      </c>
      <c r="F189" s="2">
        <f>[1]ROE!F189-[1]ROE!$E189</f>
        <v>0</v>
      </c>
      <c r="G189" s="2">
        <f>[1]ROE!G189-[1]ROE!$E189</f>
        <v>-17.530560603062227</v>
      </c>
      <c r="H189" s="2">
        <f>[1]ROE!H189-[1]ROE!$E189</f>
        <v>-17.530560603062227</v>
      </c>
      <c r="I189" s="2">
        <f>[1]ROE!I189-[1]ROE!$E189</f>
        <v>-25.748021427446844</v>
      </c>
      <c r="J189" s="2">
        <f>[1]ROE!J189-[1]ROE!$E189</f>
        <v>-25.748021427446844</v>
      </c>
      <c r="K189" s="2">
        <f>[1]ROE!K189-[1]ROE!$E189</f>
        <v>-27.023650915086762</v>
      </c>
      <c r="L189" s="2">
        <f>[1]ROE!L189-[1]ROE!$E189</f>
        <v>-27.023650915086762</v>
      </c>
      <c r="M189" s="2">
        <f>[1]ROE!M189-[1]ROE!$E189</f>
        <v>-27.023650915086762</v>
      </c>
      <c r="N189" s="2">
        <f>[1]ROE!N189-[1]ROE!$E189</f>
        <v>-27.750671806710642</v>
      </c>
      <c r="O189" s="2">
        <f>[1]ROE!O189-[1]ROE!$E189</f>
        <v>-27.180413238338147</v>
      </c>
      <c r="P189" s="2">
        <f>[1]ROE!P189-[1]ROE!$E189</f>
        <v>-28.940916444399321</v>
      </c>
      <c r="Q189" s="2">
        <f>[1]ROE!Q189-[1]ROE!$E189</f>
        <v>-30.290547889054096</v>
      </c>
      <c r="R189" s="2">
        <f>[1]ROE!R189-[1]ROE!$E189</f>
        <v>-31.225421962556169</v>
      </c>
      <c r="S189" s="2">
        <f>[1]ROE!S189-[1]ROE!$E189</f>
        <v>-31.918411782125872</v>
      </c>
      <c r="T189" s="2">
        <f>[1]ROE!T189-[1]ROE!$E189</f>
        <v>-32.591512575943668</v>
      </c>
      <c r="U189" s="2">
        <f>[1]ROE!U189-[1]ROE!$E189</f>
        <v>-33.21600073819576</v>
      </c>
    </row>
    <row r="190" spans="1:21" x14ac:dyDescent="0.35">
      <c r="A190" s="1" t="s">
        <v>0</v>
      </c>
      <c r="B190" s="1" t="s">
        <v>1</v>
      </c>
      <c r="C190" s="1" t="s">
        <v>419</v>
      </c>
      <c r="D190" s="1" t="s">
        <v>190</v>
      </c>
      <c r="E190" s="2">
        <f>[1]ROE!E190-[1]ROE!$E190</f>
        <v>0</v>
      </c>
      <c r="F190" s="2">
        <f>[1]ROE!F190-[1]ROE!$E190</f>
        <v>0</v>
      </c>
      <c r="G190" s="2">
        <f>[1]ROE!G190-[1]ROE!$E190</f>
        <v>-7.5418953207443309</v>
      </c>
      <c r="H190" s="2">
        <f>[1]ROE!H190-[1]ROE!$E190</f>
        <v>-17.217612897123701</v>
      </c>
      <c r="I190" s="2">
        <f>[1]ROE!I190-[1]ROE!$E190</f>
        <v>-17.217612897123701</v>
      </c>
      <c r="J190" s="2">
        <f>[1]ROE!J190-[1]ROE!$E190</f>
        <v>-27.229407381748445</v>
      </c>
      <c r="K190" s="2">
        <f>[1]ROE!K190-[1]ROE!$E190</f>
        <v>-31.485306294212663</v>
      </c>
      <c r="L190" s="2">
        <f>[1]ROE!L190-[1]ROE!$E190</f>
        <v>-32.670497084302269</v>
      </c>
      <c r="M190" s="2">
        <f>[1]ROE!M190-[1]ROE!$E190</f>
        <v>-32.670497084302269</v>
      </c>
      <c r="N190" s="2">
        <f>[1]ROE!N190-[1]ROE!$E190</f>
        <v>-32.670497084302269</v>
      </c>
      <c r="O190" s="2">
        <f>[1]ROE!O190-[1]ROE!$E190</f>
        <v>-32.670497084302269</v>
      </c>
      <c r="P190" s="2">
        <f>[1]ROE!P190-[1]ROE!$E190</f>
        <v>-34.705740931263193</v>
      </c>
      <c r="Q190" s="2">
        <f>[1]ROE!Q190-[1]ROE!$E190</f>
        <v>-36.09453984656831</v>
      </c>
      <c r="R190" s="2">
        <f>[1]ROE!R190-[1]ROE!$E190</f>
        <v>-37.052865643411039</v>
      </c>
      <c r="S190" s="2">
        <f>[1]ROE!S190-[1]ROE!$E190</f>
        <v>-37.643993020804643</v>
      </c>
      <c r="T190" s="2">
        <f>[1]ROE!T190-[1]ROE!$E190</f>
        <v>-38.044950435438423</v>
      </c>
      <c r="U190" s="2">
        <f>[1]ROE!U190-[1]ROE!$E190</f>
        <v>-38.346514620118526</v>
      </c>
    </row>
    <row r="191" spans="1:21" x14ac:dyDescent="0.35">
      <c r="A191" s="1" t="s">
        <v>0</v>
      </c>
      <c r="B191" s="1" t="s">
        <v>1</v>
      </c>
      <c r="C191" s="1" t="s">
        <v>419</v>
      </c>
      <c r="D191" s="1" t="s">
        <v>191</v>
      </c>
      <c r="E191" s="2">
        <f>[1]ROE!E191-[1]ROE!$E191</f>
        <v>0</v>
      </c>
      <c r="F191" s="2">
        <f>[1]ROE!F191-[1]ROE!$E191</f>
        <v>0</v>
      </c>
      <c r="G191" s="2">
        <f>[1]ROE!G191-[1]ROE!$E191</f>
        <v>-21.84371677680916</v>
      </c>
      <c r="H191" s="2">
        <f>[1]ROE!H191-[1]ROE!$E191</f>
        <v>-26.87174936214835</v>
      </c>
      <c r="I191" s="2">
        <f>[1]ROE!I191-[1]ROE!$E191</f>
        <v>-26.87174936214835</v>
      </c>
      <c r="J191" s="2">
        <f>[1]ROE!J191-[1]ROE!$E191</f>
        <v>-31.456644593385789</v>
      </c>
      <c r="K191" s="2">
        <f>[1]ROE!K191-[1]ROE!$E191</f>
        <v>-31.456644593385789</v>
      </c>
      <c r="L191" s="2">
        <f>[1]ROE!L191-[1]ROE!$E191</f>
        <v>-31.456644593385789</v>
      </c>
      <c r="M191" s="2">
        <f>[1]ROE!M191-[1]ROE!$E191</f>
        <v>-31.456644593385789</v>
      </c>
      <c r="N191" s="2">
        <f>[1]ROE!N191-[1]ROE!$E191</f>
        <v>-33.716206798274712</v>
      </c>
      <c r="O191" s="2">
        <f>[1]ROE!O191-[1]ROE!$E191</f>
        <v>-33.716206798274712</v>
      </c>
      <c r="P191" s="2">
        <f>[1]ROE!P191-[1]ROE!$E191</f>
        <v>-33.716206798274712</v>
      </c>
      <c r="Q191" s="2">
        <f>[1]ROE!Q191-[1]ROE!$E191</f>
        <v>-33.716206798274712</v>
      </c>
      <c r="R191" s="2">
        <f>[1]ROE!R191-[1]ROE!$E191</f>
        <v>-33.716206798274712</v>
      </c>
      <c r="S191" s="2">
        <f>[1]ROE!S191-[1]ROE!$E191</f>
        <v>-33.716206798274712</v>
      </c>
      <c r="T191" s="2">
        <f>[1]ROE!T191-[1]ROE!$E191</f>
        <v>-33.716206798274712</v>
      </c>
      <c r="U191" s="2">
        <f>[1]ROE!U191-[1]ROE!$E191</f>
        <v>-33.973028910369024</v>
      </c>
    </row>
    <row r="192" spans="1:21" x14ac:dyDescent="0.35">
      <c r="A192" s="1" t="s">
        <v>0</v>
      </c>
      <c r="B192" s="1" t="s">
        <v>1</v>
      </c>
      <c r="C192" s="1" t="s">
        <v>419</v>
      </c>
      <c r="D192" s="1" t="s">
        <v>192</v>
      </c>
      <c r="E192" s="2">
        <f>[1]ROE!E192-[1]ROE!$E192</f>
        <v>0</v>
      </c>
      <c r="F192" s="2">
        <f>[1]ROE!F192-[1]ROE!$E192</f>
        <v>0</v>
      </c>
      <c r="G192" s="2">
        <f>[1]ROE!G192-[1]ROE!$E192</f>
        <v>-7.7026482077687888</v>
      </c>
      <c r="H192" s="2">
        <f>[1]ROE!H192-[1]ROE!$E192</f>
        <v>-7.7026482077687888</v>
      </c>
      <c r="I192" s="2">
        <f>[1]ROE!I192-[1]ROE!$E192</f>
        <v>-20.510170267798514</v>
      </c>
      <c r="J192" s="2">
        <f>[1]ROE!J192-[1]ROE!$E192</f>
        <v>-23.001052047017581</v>
      </c>
      <c r="K192" s="2">
        <f>[1]ROE!K192-[1]ROE!$E192</f>
        <v>-23.001052047017581</v>
      </c>
      <c r="L192" s="2">
        <f>[1]ROE!L192-[1]ROE!$E192</f>
        <v>-23.001052047017581</v>
      </c>
      <c r="M192" s="2">
        <f>[1]ROE!M192-[1]ROE!$E192</f>
        <v>-23.001052047017581</v>
      </c>
      <c r="N192" s="2">
        <f>[1]ROE!N192-[1]ROE!$E192</f>
        <v>-23.001052047017581</v>
      </c>
      <c r="O192" s="2">
        <f>[1]ROE!O192-[1]ROE!$E192</f>
        <v>-23.136453792237162</v>
      </c>
      <c r="P192" s="2">
        <f>[1]ROE!P192-[1]ROE!$E192</f>
        <v>-23.136453792237162</v>
      </c>
      <c r="Q192" s="2">
        <f>[1]ROE!Q192-[1]ROE!$E192</f>
        <v>-23.136453792237162</v>
      </c>
      <c r="R192" s="2">
        <f>[1]ROE!R192-[1]ROE!$E192</f>
        <v>-23.136453792237162</v>
      </c>
      <c r="S192" s="2">
        <f>[1]ROE!S192-[1]ROE!$E192</f>
        <v>-23.750918944861908</v>
      </c>
      <c r="T192" s="2">
        <f>[1]ROE!T192-[1]ROE!$E192</f>
        <v>-23.410850325960752</v>
      </c>
      <c r="U192" s="2">
        <f>[1]ROE!U192-[1]ROE!$E192</f>
        <v>-23.403979655434441</v>
      </c>
    </row>
    <row r="193" spans="1:21" x14ac:dyDescent="0.35">
      <c r="A193" s="1" t="s">
        <v>0</v>
      </c>
      <c r="B193" s="1" t="s">
        <v>1</v>
      </c>
      <c r="C193" s="1" t="s">
        <v>419</v>
      </c>
      <c r="D193" s="1" t="s">
        <v>193</v>
      </c>
      <c r="E193" s="2">
        <f>[1]ROE!E193-[1]ROE!$E193</f>
        <v>0</v>
      </c>
      <c r="F193" s="2">
        <f>[1]ROE!F193-[1]ROE!$E193</f>
        <v>0</v>
      </c>
      <c r="G193" s="2">
        <f>[1]ROE!G193-[1]ROE!$E193</f>
        <v>0</v>
      </c>
      <c r="H193" s="2">
        <f>[1]ROE!H193-[1]ROE!$E193</f>
        <v>-5.9702873274140842</v>
      </c>
      <c r="I193" s="2">
        <f>[1]ROE!I193-[1]ROE!$E193</f>
        <v>-5.9702873274140842</v>
      </c>
      <c r="J193" s="2">
        <f>[1]ROE!J193-[1]ROE!$E193</f>
        <v>-19.631140898916513</v>
      </c>
      <c r="K193" s="2">
        <f>[1]ROE!K193-[1]ROE!$E193</f>
        <v>-27.657518555212619</v>
      </c>
      <c r="L193" s="2">
        <f>[1]ROE!L193-[1]ROE!$E193</f>
        <v>-28.392737882443356</v>
      </c>
      <c r="M193" s="2">
        <f>[1]ROE!M193-[1]ROE!$E193</f>
        <v>-30.876963961960541</v>
      </c>
      <c r="N193" s="2">
        <f>[1]ROE!N193-[1]ROE!$E193</f>
        <v>-30.876963961960541</v>
      </c>
      <c r="O193" s="2">
        <f>[1]ROE!O193-[1]ROE!$E193</f>
        <v>-30.876963961960541</v>
      </c>
      <c r="P193" s="2">
        <f>[1]ROE!P193-[1]ROE!$E193</f>
        <v>-30.876963961960541</v>
      </c>
      <c r="Q193" s="2">
        <f>[1]ROE!Q193-[1]ROE!$E193</f>
        <v>-31.165082334447675</v>
      </c>
      <c r="R193" s="2">
        <f>[1]ROE!R193-[1]ROE!$E193</f>
        <v>-32.500543013809391</v>
      </c>
      <c r="S193" s="2">
        <f>[1]ROE!S193-[1]ROE!$E193</f>
        <v>-33.322256864178698</v>
      </c>
      <c r="T193" s="2">
        <f>[1]ROE!T193-[1]ROE!$E193</f>
        <v>-33.850241792176192</v>
      </c>
      <c r="U193" s="2">
        <f>[1]ROE!U193-[1]ROE!$E193</f>
        <v>-33.850241792176192</v>
      </c>
    </row>
    <row r="194" spans="1:21" x14ac:dyDescent="0.35">
      <c r="A194" s="1" t="s">
        <v>0</v>
      </c>
      <c r="B194" s="1" t="s">
        <v>1</v>
      </c>
      <c r="C194" s="1" t="s">
        <v>419</v>
      </c>
      <c r="D194" s="1" t="s">
        <v>194</v>
      </c>
      <c r="E194" s="2">
        <f>[1]ROE!E194-[1]ROE!$E194</f>
        <v>0</v>
      </c>
      <c r="F194" s="2">
        <f>[1]ROE!F194-[1]ROE!$E194</f>
        <v>0</v>
      </c>
      <c r="G194" s="2">
        <f>[1]ROE!G194-[1]ROE!$E194</f>
        <v>-9.7273795636675686</v>
      </c>
      <c r="H194" s="2">
        <f>[1]ROE!H194-[1]ROE!$E194</f>
        <v>-9.7273795636675686</v>
      </c>
      <c r="I194" s="2">
        <f>[1]ROE!I194-[1]ROE!$E194</f>
        <v>-16.886257343722917</v>
      </c>
      <c r="J194" s="2">
        <f>[1]ROE!J194-[1]ROE!$E194</f>
        <v>-17.814464689243806</v>
      </c>
      <c r="K194" s="2">
        <f>[1]ROE!K194-[1]ROE!$E194</f>
        <v>-23.271594634213344</v>
      </c>
      <c r="L194" s="2">
        <f>[1]ROE!L194-[1]ROE!$E194</f>
        <v>-24.651218161376036</v>
      </c>
      <c r="M194" s="2">
        <f>[1]ROE!M194-[1]ROE!$E194</f>
        <v>-25.828718101890217</v>
      </c>
      <c r="N194" s="2">
        <f>[1]ROE!N194-[1]ROE!$E194</f>
        <v>-25.828718101890217</v>
      </c>
      <c r="O194" s="2">
        <f>[1]ROE!O194-[1]ROE!$E194</f>
        <v>-25.828718101890217</v>
      </c>
      <c r="P194" s="2">
        <f>[1]ROE!P194-[1]ROE!$E194</f>
        <v>-25.828718101890217</v>
      </c>
      <c r="Q194" s="2">
        <f>[1]ROE!Q194-[1]ROE!$E194</f>
        <v>-26.46101496238002</v>
      </c>
      <c r="R194" s="2">
        <f>[1]ROE!R194-[1]ROE!$E194</f>
        <v>-26.825269049138086</v>
      </c>
      <c r="S194" s="2">
        <f>[1]ROE!S194-[1]ROE!$E194</f>
        <v>-27.107134524283993</v>
      </c>
      <c r="T194" s="2">
        <f>[1]ROE!T194-[1]ROE!$E194</f>
        <v>-27.67080200042902</v>
      </c>
      <c r="U194" s="2">
        <f>[1]ROE!U194-[1]ROE!$E194</f>
        <v>-27.67080200042902</v>
      </c>
    </row>
    <row r="195" spans="1:21" x14ac:dyDescent="0.35">
      <c r="A195" s="1" t="s">
        <v>0</v>
      </c>
      <c r="B195" s="1" t="s">
        <v>1</v>
      </c>
      <c r="C195" s="1" t="s">
        <v>419</v>
      </c>
      <c r="D195" s="1" t="s">
        <v>195</v>
      </c>
      <c r="E195" s="2">
        <f>[1]ROE!E195-[1]ROE!$E195</f>
        <v>0</v>
      </c>
      <c r="F195" s="2">
        <f>[1]ROE!F195-[1]ROE!$E195</f>
        <v>0</v>
      </c>
      <c r="G195" s="2">
        <f>[1]ROE!G195-[1]ROE!$E195</f>
        <v>-11.808901034661005</v>
      </c>
      <c r="H195" s="2">
        <f>[1]ROE!H195-[1]ROE!$E195</f>
        <v>-26.779267937906141</v>
      </c>
      <c r="I195" s="2">
        <f>[1]ROE!I195-[1]ROE!$E195</f>
        <v>-26.779267937906141</v>
      </c>
      <c r="J195" s="2">
        <f>[1]ROE!J195-[1]ROE!$E195</f>
        <v>-28.098333422895138</v>
      </c>
      <c r="K195" s="2">
        <f>[1]ROE!K195-[1]ROE!$E195</f>
        <v>-29.585455979075689</v>
      </c>
      <c r="L195" s="2">
        <f>[1]ROE!L195-[1]ROE!$E195</f>
        <v>-29.585455979075689</v>
      </c>
      <c r="M195" s="2">
        <f>[1]ROE!M195-[1]ROE!$E195</f>
        <v>-29.585455979075689</v>
      </c>
      <c r="N195" s="2">
        <f>[1]ROE!N195-[1]ROE!$E195</f>
        <v>-29.585455979075689</v>
      </c>
      <c r="O195" s="2">
        <f>[1]ROE!O195-[1]ROE!$E195</f>
        <v>-29.585455979075689</v>
      </c>
      <c r="P195" s="2">
        <f>[1]ROE!P195-[1]ROE!$E195</f>
        <v>-29.585455979075689</v>
      </c>
      <c r="Q195" s="2">
        <f>[1]ROE!Q195-[1]ROE!$E195</f>
        <v>-29.585455979075689</v>
      </c>
      <c r="R195" s="2">
        <f>[1]ROE!R195-[1]ROE!$E195</f>
        <v>-29.585455979075689</v>
      </c>
      <c r="S195" s="2">
        <f>[1]ROE!S195-[1]ROE!$E195</f>
        <v>-29.585455979075689</v>
      </c>
      <c r="T195" s="2">
        <f>[1]ROE!T195-[1]ROE!$E195</f>
        <v>-29.585455979075689</v>
      </c>
      <c r="U195" s="2">
        <f>[1]ROE!U195-[1]ROE!$E195</f>
        <v>-29.585455979075689</v>
      </c>
    </row>
    <row r="196" spans="1:21" x14ac:dyDescent="0.35">
      <c r="A196" s="1" t="s">
        <v>0</v>
      </c>
      <c r="B196" s="1" t="s">
        <v>1</v>
      </c>
      <c r="C196" s="1" t="s">
        <v>419</v>
      </c>
      <c r="D196" s="1" t="s">
        <v>196</v>
      </c>
      <c r="E196" s="2">
        <f>[1]ROE!E196-[1]ROE!$E196</f>
        <v>0</v>
      </c>
      <c r="F196" s="2">
        <f>[1]ROE!F196-[1]ROE!$E196</f>
        <v>0</v>
      </c>
      <c r="G196" s="2">
        <f>[1]ROE!G196-[1]ROE!$E196</f>
        <v>-12.107209626934633</v>
      </c>
      <c r="H196" s="2">
        <f>[1]ROE!H196-[1]ROE!$E196</f>
        <v>-16.941680127683384</v>
      </c>
      <c r="I196" s="2">
        <f>[1]ROE!I196-[1]ROE!$E196</f>
        <v>-16.941680127683384</v>
      </c>
      <c r="J196" s="2">
        <f>[1]ROE!J196-[1]ROE!$E196</f>
        <v>-18.00780463081837</v>
      </c>
      <c r="K196" s="2">
        <f>[1]ROE!K196-[1]ROE!$E196</f>
        <v>-22.453813804428961</v>
      </c>
      <c r="L196" s="2">
        <f>[1]ROE!L196-[1]ROE!$E196</f>
        <v>-22.453813804428961</v>
      </c>
      <c r="M196" s="2">
        <f>[1]ROE!M196-[1]ROE!$E196</f>
        <v>-22.037310962697887</v>
      </c>
      <c r="N196" s="2">
        <f>[1]ROE!N196-[1]ROE!$E196</f>
        <v>-20.621456067101704</v>
      </c>
      <c r="O196" s="2">
        <f>[1]ROE!O196-[1]ROE!$E196</f>
        <v>-19.470588774932963</v>
      </c>
      <c r="P196" s="2">
        <f>[1]ROE!P196-[1]ROE!$E196</f>
        <v>-18.037738580731855</v>
      </c>
      <c r="Q196" s="2">
        <f>[1]ROE!Q196-[1]ROE!$E196</f>
        <v>-16.433175621827147</v>
      </c>
      <c r="R196" s="2">
        <f>[1]ROE!R196-[1]ROE!$E196</f>
        <v>-15.311358209684741</v>
      </c>
      <c r="S196" s="2">
        <f>[1]ROE!S196-[1]ROE!$E196</f>
        <v>-13.7527754711044</v>
      </c>
      <c r="T196" s="2">
        <f>[1]ROE!T196-[1]ROE!$E196</f>
        <v>-13.167781091498028</v>
      </c>
      <c r="U196" s="2">
        <f>[1]ROE!U196-[1]ROE!$E196</f>
        <v>-11.552987030743822</v>
      </c>
    </row>
    <row r="197" spans="1:21" x14ac:dyDescent="0.35">
      <c r="A197" s="1" t="s">
        <v>0</v>
      </c>
      <c r="B197" s="1" t="s">
        <v>1</v>
      </c>
      <c r="C197" s="1" t="s">
        <v>419</v>
      </c>
      <c r="D197" s="1" t="s">
        <v>197</v>
      </c>
      <c r="E197" s="2">
        <f>[1]ROE!E197-[1]ROE!$E197</f>
        <v>0</v>
      </c>
      <c r="F197" s="2">
        <f>[1]ROE!F197-[1]ROE!$E197</f>
        <v>0</v>
      </c>
      <c r="G197" s="2">
        <f>[1]ROE!G197-[1]ROE!$E197</f>
        <v>-11.717923226726128</v>
      </c>
      <c r="H197" s="2">
        <f>[1]ROE!H197-[1]ROE!$E197</f>
        <v>-15.720690235545447</v>
      </c>
      <c r="I197" s="2">
        <f>[1]ROE!I197-[1]ROE!$E197</f>
        <v>-15.720690235545447</v>
      </c>
      <c r="J197" s="2">
        <f>[1]ROE!J197-[1]ROE!$E197</f>
        <v>-16.545676102443878</v>
      </c>
      <c r="K197" s="2">
        <f>[1]ROE!K197-[1]ROE!$E197</f>
        <v>-19.145128877775207</v>
      </c>
      <c r="L197" s="2">
        <f>[1]ROE!L197-[1]ROE!$E197</f>
        <v>-19.145128877775207</v>
      </c>
      <c r="M197" s="2">
        <f>[1]ROE!M197-[1]ROE!$E197</f>
        <v>-16.959792413114812</v>
      </c>
      <c r="N197" s="2">
        <f>[1]ROE!N197-[1]ROE!$E197</f>
        <v>-13.881302483851229</v>
      </c>
      <c r="O197" s="2">
        <f>[1]ROE!O197-[1]ROE!$E197</f>
        <v>-11.761134578781309</v>
      </c>
      <c r="P197" s="2">
        <f>[1]ROE!P197-[1]ROE!$E197</f>
        <v>-8.943352295371696</v>
      </c>
      <c r="Q197" s="2">
        <f>[1]ROE!Q197-[1]ROE!$E197</f>
        <v>-6.4077071020792573</v>
      </c>
      <c r="R197" s="2">
        <f>[1]ROE!R197-[1]ROE!$E197</f>
        <v>-4.068959987950393</v>
      </c>
      <c r="S197" s="2">
        <f>[1]ROE!S197-[1]ROE!$E197</f>
        <v>-1.8200133238098601</v>
      </c>
      <c r="T197" s="2">
        <f>[1]ROE!T197-[1]ROE!$E197</f>
        <v>-0.82035949379249473</v>
      </c>
      <c r="U197" s="2">
        <f>[1]ROE!U197-[1]ROE!$E197</f>
        <v>0.12607445274633733</v>
      </c>
    </row>
    <row r="198" spans="1:21" x14ac:dyDescent="0.35">
      <c r="A198" s="1" t="s">
        <v>0</v>
      </c>
      <c r="B198" s="1" t="s">
        <v>1</v>
      </c>
      <c r="C198" s="1" t="s">
        <v>419</v>
      </c>
      <c r="D198" s="1" t="s">
        <v>198</v>
      </c>
      <c r="E198" s="2" t="e">
        <f>[1]ROE!E198-[1]ROE!$E198</f>
        <v>#VALUE!</v>
      </c>
      <c r="F198" s="2" t="e">
        <f>[1]ROE!F198-[1]ROE!$E198</f>
        <v>#VALUE!</v>
      </c>
      <c r="G198" s="2" t="e">
        <f>[1]ROE!G198-[1]ROE!$E198</f>
        <v>#VALUE!</v>
      </c>
      <c r="H198" s="2" t="e">
        <f>[1]ROE!H198-[1]ROE!$E198</f>
        <v>#VALUE!</v>
      </c>
      <c r="I198" s="2" t="e">
        <f>[1]ROE!I198-[1]ROE!$E198</f>
        <v>#VALUE!</v>
      </c>
      <c r="J198" s="2" t="e">
        <f>[1]ROE!J198-[1]ROE!$E198</f>
        <v>#VALUE!</v>
      </c>
      <c r="K198" s="2" t="e">
        <f>[1]ROE!K198-[1]ROE!$E198</f>
        <v>#VALUE!</v>
      </c>
      <c r="L198" s="2" t="e">
        <f>[1]ROE!L198-[1]ROE!$E198</f>
        <v>#VALUE!</v>
      </c>
      <c r="M198" s="2" t="e">
        <f>[1]ROE!M198-[1]ROE!$E198</f>
        <v>#VALUE!</v>
      </c>
      <c r="N198" s="2" t="e">
        <f>[1]ROE!N198-[1]ROE!$E198</f>
        <v>#VALUE!</v>
      </c>
      <c r="O198" s="2" t="e">
        <f>[1]ROE!O198-[1]ROE!$E198</f>
        <v>#VALUE!</v>
      </c>
      <c r="P198" s="2" t="e">
        <f>[1]ROE!P198-[1]ROE!$E198</f>
        <v>#VALUE!</v>
      </c>
      <c r="Q198" s="2" t="e">
        <f>[1]ROE!Q198-[1]ROE!$E198</f>
        <v>#VALUE!</v>
      </c>
      <c r="R198" s="2" t="e">
        <f>[1]ROE!R198-[1]ROE!$E198</f>
        <v>#VALUE!</v>
      </c>
      <c r="S198" s="2" t="e">
        <f>[1]ROE!S198-[1]ROE!$E198</f>
        <v>#VALUE!</v>
      </c>
      <c r="T198" s="2" t="e">
        <f>[1]ROE!T198-[1]ROE!$E198</f>
        <v>#VALUE!</v>
      </c>
      <c r="U198" s="2" t="e">
        <f>[1]ROE!U198-[1]ROE!$E198</f>
        <v>#VALUE!</v>
      </c>
    </row>
    <row r="199" spans="1:21" x14ac:dyDescent="0.35">
      <c r="A199" s="1" t="s">
        <v>0</v>
      </c>
      <c r="B199" s="1" t="s">
        <v>1</v>
      </c>
      <c r="C199" s="1" t="s">
        <v>419</v>
      </c>
      <c r="D199" s="1" t="s">
        <v>199</v>
      </c>
      <c r="E199" s="2">
        <f>[1]ROE!E199-[1]ROE!$E199</f>
        <v>0</v>
      </c>
      <c r="F199" s="2">
        <f>[1]ROE!F199-[1]ROE!$E199</f>
        <v>0</v>
      </c>
      <c r="G199" s="2">
        <f>[1]ROE!G199-[1]ROE!$E199</f>
        <v>-18.493449748263743</v>
      </c>
      <c r="H199" s="2">
        <f>[1]ROE!H199-[1]ROE!$E199</f>
        <v>-20.998762519083698</v>
      </c>
      <c r="I199" s="2">
        <f>[1]ROE!I199-[1]ROE!$E199</f>
        <v>-25.03453126146907</v>
      </c>
      <c r="J199" s="2">
        <f>[1]ROE!J199-[1]ROE!$E199</f>
        <v>-25.03453126146907</v>
      </c>
      <c r="K199" s="2">
        <f>[1]ROE!K199-[1]ROE!$E199</f>
        <v>-29.028995569942921</v>
      </c>
      <c r="L199" s="2">
        <f>[1]ROE!L199-[1]ROE!$E199</f>
        <v>-31.419543899413512</v>
      </c>
      <c r="M199" s="2">
        <f>[1]ROE!M199-[1]ROE!$E199</f>
        <v>-34.86006213689582</v>
      </c>
      <c r="N199" s="2">
        <f>[1]ROE!N199-[1]ROE!$E199</f>
        <v>-34.86006213689582</v>
      </c>
      <c r="O199" s="2">
        <f>[1]ROE!O199-[1]ROE!$E199</f>
        <v>-34.86006213689582</v>
      </c>
      <c r="P199" s="2">
        <f>[1]ROE!P199-[1]ROE!$E199</f>
        <v>-34.86006213689582</v>
      </c>
      <c r="Q199" s="2">
        <f>[1]ROE!Q199-[1]ROE!$E199</f>
        <v>-34.86006213689582</v>
      </c>
      <c r="R199" s="2">
        <f>[1]ROE!R199-[1]ROE!$E199</f>
        <v>-35.618432540715119</v>
      </c>
      <c r="S199" s="2">
        <f>[1]ROE!S199-[1]ROE!$E199</f>
        <v>-35.892013116821758</v>
      </c>
      <c r="T199" s="2">
        <f>[1]ROE!T199-[1]ROE!$E199</f>
        <v>-35.892013116821758</v>
      </c>
      <c r="U199" s="2">
        <f>[1]ROE!U199-[1]ROE!$E199</f>
        <v>-35.892013116821758</v>
      </c>
    </row>
    <row r="200" spans="1:21" x14ac:dyDescent="0.35">
      <c r="A200" s="1" t="s">
        <v>0</v>
      </c>
      <c r="B200" s="1" t="s">
        <v>1</v>
      </c>
      <c r="C200" s="1" t="s">
        <v>419</v>
      </c>
      <c r="D200" s="1" t="s">
        <v>200</v>
      </c>
      <c r="E200" s="2">
        <f>[1]ROE!E200-[1]ROE!$E200</f>
        <v>0</v>
      </c>
      <c r="F200" s="2">
        <f>[1]ROE!F200-[1]ROE!$E200</f>
        <v>0</v>
      </c>
      <c r="G200" s="2">
        <f>[1]ROE!G200-[1]ROE!$E200</f>
        <v>0</v>
      </c>
      <c r="H200" s="2">
        <f>[1]ROE!H200-[1]ROE!$E200</f>
        <v>-15.477488113486501</v>
      </c>
      <c r="I200" s="2">
        <f>[1]ROE!I200-[1]ROE!$E200</f>
        <v>-21.97081656753204</v>
      </c>
      <c r="J200" s="2">
        <f>[1]ROE!J200-[1]ROE!$E200</f>
        <v>-23.356134441161956</v>
      </c>
      <c r="K200" s="2">
        <f>[1]ROE!K200-[1]ROE!$E200</f>
        <v>-24.729139607563283</v>
      </c>
      <c r="L200" s="2">
        <f>[1]ROE!L200-[1]ROE!$E200</f>
        <v>-24.729139607563283</v>
      </c>
      <c r="M200" s="2">
        <f>[1]ROE!M200-[1]ROE!$E200</f>
        <v>-24.331521098837555</v>
      </c>
      <c r="N200" s="2">
        <f>[1]ROE!N200-[1]ROE!$E200</f>
        <v>-22.979666267197715</v>
      </c>
      <c r="O200" s="2">
        <f>[1]ROE!O200-[1]ROE!$E200</f>
        <v>-21.895993337093245</v>
      </c>
      <c r="P200" s="2">
        <f>[1]ROE!P200-[1]ROE!$E200</f>
        <v>-20.663491740335061</v>
      </c>
      <c r="Q200" s="2">
        <f>[1]ROE!Q200-[1]ROE!$E200</f>
        <v>-18.88876201450104</v>
      </c>
      <c r="R200" s="2">
        <f>[1]ROE!R200-[1]ROE!$E200</f>
        <v>-17.292380054543983</v>
      </c>
      <c r="S200" s="2">
        <f>[1]ROE!S200-[1]ROE!$E200</f>
        <v>-16.512368071363909</v>
      </c>
      <c r="T200" s="2">
        <f>[1]ROE!T200-[1]ROE!$E200</f>
        <v>-15.041982399475657</v>
      </c>
      <c r="U200" s="2">
        <f>[1]ROE!U200-[1]ROE!$E200</f>
        <v>-14.799336611662156</v>
      </c>
    </row>
    <row r="201" spans="1:21" x14ac:dyDescent="0.35">
      <c r="A201" s="1" t="s">
        <v>0</v>
      </c>
      <c r="B201" s="1" t="s">
        <v>1</v>
      </c>
      <c r="C201" s="1" t="s">
        <v>419</v>
      </c>
      <c r="D201" s="1" t="s">
        <v>201</v>
      </c>
      <c r="E201" s="2">
        <f>[1]ROE!E201-[1]ROE!$E201</f>
        <v>0</v>
      </c>
      <c r="F201" s="2">
        <f>[1]ROE!F201-[1]ROE!$E201</f>
        <v>0</v>
      </c>
      <c r="G201" s="2">
        <f>[1]ROE!G201-[1]ROE!$E201</f>
        <v>-1.219475425260427</v>
      </c>
      <c r="H201" s="2">
        <f>[1]ROE!H201-[1]ROE!$E201</f>
        <v>-19.334531156252169</v>
      </c>
      <c r="I201" s="2">
        <f>[1]ROE!I201-[1]ROE!$E201</f>
        <v>-21.139081087488307</v>
      </c>
      <c r="J201" s="2">
        <f>[1]ROE!J201-[1]ROE!$E201</f>
        <v>-21.139081087488307</v>
      </c>
      <c r="K201" s="2">
        <f>[1]ROE!K201-[1]ROE!$E201</f>
        <v>-21.139081087488307</v>
      </c>
      <c r="L201" s="2">
        <f>[1]ROE!L201-[1]ROE!$E201</f>
        <v>-21.139081087488307</v>
      </c>
      <c r="M201" s="2">
        <f>[1]ROE!M201-[1]ROE!$E201</f>
        <v>-26.885828307134545</v>
      </c>
      <c r="N201" s="2">
        <f>[1]ROE!N201-[1]ROE!$E201</f>
        <v>-26.885828307134545</v>
      </c>
      <c r="O201" s="2">
        <f>[1]ROE!O201-[1]ROE!$E201</f>
        <v>-28.714305054059864</v>
      </c>
      <c r="P201" s="2">
        <f>[1]ROE!P201-[1]ROE!$E201</f>
        <v>-28.714305054059864</v>
      </c>
      <c r="Q201" s="2">
        <f>[1]ROE!Q201-[1]ROE!$E201</f>
        <v>-28.714305054059864</v>
      </c>
      <c r="R201" s="2">
        <f>[1]ROE!R201-[1]ROE!$E201</f>
        <v>-28.714305054059864</v>
      </c>
      <c r="S201" s="2">
        <f>[1]ROE!S201-[1]ROE!$E201</f>
        <v>-28.232623049736546</v>
      </c>
      <c r="T201" s="2">
        <f>[1]ROE!T201-[1]ROE!$E201</f>
        <v>-27.498183386060518</v>
      </c>
      <c r="U201" s="2">
        <f>[1]ROE!U201-[1]ROE!$E201</f>
        <v>-26.147291106474526</v>
      </c>
    </row>
    <row r="202" spans="1:21" x14ac:dyDescent="0.35">
      <c r="A202" s="1" t="s">
        <v>0</v>
      </c>
      <c r="B202" s="1" t="s">
        <v>1</v>
      </c>
      <c r="C202" s="1" t="s">
        <v>419</v>
      </c>
      <c r="D202" s="1" t="s">
        <v>202</v>
      </c>
      <c r="E202" s="2">
        <f>[1]ROE!E202-[1]ROE!$E202</f>
        <v>0</v>
      </c>
      <c r="F202" s="2">
        <f>[1]ROE!F202-[1]ROE!$E202</f>
        <v>0</v>
      </c>
      <c r="G202" s="2">
        <f>[1]ROE!G202-[1]ROE!$E202</f>
        <v>-10.721666674881902</v>
      </c>
      <c r="H202" s="2">
        <f>[1]ROE!H202-[1]ROE!$E202</f>
        <v>-16.942561253156057</v>
      </c>
      <c r="I202" s="2">
        <f>[1]ROE!I202-[1]ROE!$E202</f>
        <v>-16.942561253156057</v>
      </c>
      <c r="J202" s="2">
        <f>[1]ROE!J202-[1]ROE!$E202</f>
        <v>-21.193319906034105</v>
      </c>
      <c r="K202" s="2">
        <f>[1]ROE!K202-[1]ROE!$E202</f>
        <v>-21.851576202808616</v>
      </c>
      <c r="L202" s="2">
        <f>[1]ROE!L202-[1]ROE!$E202</f>
        <v>-22.838501849604782</v>
      </c>
      <c r="M202" s="2">
        <f>[1]ROE!M202-[1]ROE!$E202</f>
        <v>-22.838501849604782</v>
      </c>
      <c r="N202" s="2">
        <f>[1]ROE!N202-[1]ROE!$E202</f>
        <v>-22.838501849604782</v>
      </c>
      <c r="O202" s="2">
        <f>[1]ROE!O202-[1]ROE!$E202</f>
        <v>-20.779047617343338</v>
      </c>
      <c r="P202" s="2">
        <f>[1]ROE!P202-[1]ROE!$E202</f>
        <v>-20.150216460618225</v>
      </c>
      <c r="Q202" s="2">
        <f>[1]ROE!Q202-[1]ROE!$E202</f>
        <v>-19.372715225203891</v>
      </c>
      <c r="R202" s="2">
        <f>[1]ROE!R202-[1]ROE!$E202</f>
        <v>-18.129245206017814</v>
      </c>
      <c r="S202" s="2">
        <f>[1]ROE!S202-[1]ROE!$E202</f>
        <v>-16.805299428856074</v>
      </c>
      <c r="T202" s="2">
        <f>[1]ROE!T202-[1]ROE!$E202</f>
        <v>-14.575547465879851</v>
      </c>
      <c r="U202" s="2">
        <f>[1]ROE!U202-[1]ROE!$E202</f>
        <v>-12.449031159279542</v>
      </c>
    </row>
    <row r="203" spans="1:21" x14ac:dyDescent="0.35">
      <c r="A203" s="1" t="s">
        <v>0</v>
      </c>
      <c r="B203" s="1" t="s">
        <v>1</v>
      </c>
      <c r="C203" s="1" t="s">
        <v>419</v>
      </c>
      <c r="D203" s="1" t="s">
        <v>203</v>
      </c>
      <c r="E203" s="2">
        <f>[1]ROE!E203-[1]ROE!$E203</f>
        <v>0</v>
      </c>
      <c r="F203" s="2">
        <f>[1]ROE!F203-[1]ROE!$E203</f>
        <v>0</v>
      </c>
      <c r="G203" s="2">
        <f>[1]ROE!G203-[1]ROE!$E203</f>
        <v>-6.7419175508506299</v>
      </c>
      <c r="H203" s="2">
        <f>[1]ROE!H203-[1]ROE!$E203</f>
        <v>-6.7419175508506299</v>
      </c>
      <c r="I203" s="2">
        <f>[1]ROE!I203-[1]ROE!$E203</f>
        <v>-12.168428973553645</v>
      </c>
      <c r="J203" s="2">
        <f>[1]ROE!J203-[1]ROE!$E203</f>
        <v>-14.037609068151781</v>
      </c>
      <c r="K203" s="2">
        <f>[1]ROE!K203-[1]ROE!$E203</f>
        <v>-14.89357892035855</v>
      </c>
      <c r="L203" s="2">
        <f>[1]ROE!L203-[1]ROE!$E203</f>
        <v>-15.625839540787695</v>
      </c>
      <c r="M203" s="2">
        <f>[1]ROE!M203-[1]ROE!$E203</f>
        <v>-15.535793895000751</v>
      </c>
      <c r="N203" s="2">
        <f>[1]ROE!N203-[1]ROE!$E203</f>
        <v>-15.410325809259305</v>
      </c>
      <c r="O203" s="2">
        <f>[1]ROE!O203-[1]ROE!$E203</f>
        <v>-14.350273051718972</v>
      </c>
      <c r="P203" s="2">
        <f>[1]ROE!P203-[1]ROE!$E203</f>
        <v>-12.244591175181966</v>
      </c>
      <c r="Q203" s="2">
        <f>[1]ROE!Q203-[1]ROE!$E203</f>
        <v>-10.579908847114709</v>
      </c>
      <c r="R203" s="2">
        <f>[1]ROE!R203-[1]ROE!$E203</f>
        <v>-8.9082723905513035</v>
      </c>
      <c r="S203" s="2">
        <f>[1]ROE!S203-[1]ROE!$E203</f>
        <v>-8.2984441164402227</v>
      </c>
      <c r="T203" s="2">
        <f>[1]ROE!T203-[1]ROE!$E203</f>
        <v>-7.6802000766026595</v>
      </c>
      <c r="U203" s="2">
        <f>[1]ROE!U203-[1]ROE!$E203</f>
        <v>-6.7885083911766628</v>
      </c>
    </row>
    <row r="204" spans="1:21" x14ac:dyDescent="0.35">
      <c r="A204" s="1" t="s">
        <v>0</v>
      </c>
      <c r="B204" s="1" t="s">
        <v>1</v>
      </c>
      <c r="C204" s="1" t="s">
        <v>419</v>
      </c>
      <c r="D204" s="1" t="s">
        <v>204</v>
      </c>
      <c r="E204" s="2">
        <f>[1]ROE!E204-[1]ROE!$E204</f>
        <v>0</v>
      </c>
      <c r="F204" s="2">
        <f>[1]ROE!F204-[1]ROE!$E204</f>
        <v>0</v>
      </c>
      <c r="G204" s="2">
        <f>[1]ROE!G204-[1]ROE!$E204</f>
        <v>-14.322383811441512</v>
      </c>
      <c r="H204" s="2">
        <f>[1]ROE!H204-[1]ROE!$E204</f>
        <v>-14.654368127523441</v>
      </c>
      <c r="I204" s="2">
        <f>[1]ROE!I204-[1]ROE!$E204</f>
        <v>-14.654368127523441</v>
      </c>
      <c r="J204" s="2">
        <f>[1]ROE!J204-[1]ROE!$E204</f>
        <v>-21.08739525858347</v>
      </c>
      <c r="K204" s="2">
        <f>[1]ROE!K204-[1]ROE!$E204</f>
        <v>-23.21506124403362</v>
      </c>
      <c r="L204" s="2">
        <f>[1]ROE!L204-[1]ROE!$E204</f>
        <v>-23.935948611467623</v>
      </c>
      <c r="M204" s="2">
        <f>[1]ROE!M204-[1]ROE!$E204</f>
        <v>-24.397344361002439</v>
      </c>
      <c r="N204" s="2">
        <f>[1]ROE!N204-[1]ROE!$E204</f>
        <v>-24.397344361002439</v>
      </c>
      <c r="O204" s="2">
        <f>[1]ROE!O204-[1]ROE!$E204</f>
        <v>-24.397344361002439</v>
      </c>
      <c r="P204" s="2">
        <f>[1]ROE!P204-[1]ROE!$E204</f>
        <v>-24.603685130448298</v>
      </c>
      <c r="Q204" s="2">
        <f>[1]ROE!Q204-[1]ROE!$E204</f>
        <v>-25.027309629420984</v>
      </c>
      <c r="R204" s="2">
        <f>[1]ROE!R204-[1]ROE!$E204</f>
        <v>-25.762115594863261</v>
      </c>
      <c r="S204" s="2">
        <f>[1]ROE!S204-[1]ROE!$E204</f>
        <v>-26.360080626043498</v>
      </c>
      <c r="T204" s="2">
        <f>[1]ROE!T204-[1]ROE!$E204</f>
        <v>-26.853271196181709</v>
      </c>
      <c r="U204" s="2">
        <f>[1]ROE!U204-[1]ROE!$E204</f>
        <v>-26.853271196181709</v>
      </c>
    </row>
    <row r="205" spans="1:21" x14ac:dyDescent="0.35">
      <c r="A205" s="1" t="s">
        <v>0</v>
      </c>
      <c r="B205" s="1" t="s">
        <v>1</v>
      </c>
      <c r="C205" s="1" t="s">
        <v>419</v>
      </c>
      <c r="D205" s="1" t="s">
        <v>205</v>
      </c>
      <c r="E205" s="2">
        <f>[1]ROE!E205-[1]ROE!$E205</f>
        <v>0</v>
      </c>
      <c r="F205" s="2">
        <f>[1]ROE!F205-[1]ROE!$E205</f>
        <v>0</v>
      </c>
      <c r="G205" s="2">
        <f>[1]ROE!G205-[1]ROE!$E205</f>
        <v>-5.6707371603107788</v>
      </c>
      <c r="H205" s="2">
        <f>[1]ROE!H205-[1]ROE!$E205</f>
        <v>-12.361470331762305</v>
      </c>
      <c r="I205" s="2">
        <f>[1]ROE!I205-[1]ROE!$E205</f>
        <v>-20.861109211331765</v>
      </c>
      <c r="J205" s="2">
        <f>[1]ROE!J205-[1]ROE!$E205</f>
        <v>-25.803787296286103</v>
      </c>
      <c r="K205" s="2">
        <f>[1]ROE!K205-[1]ROE!$E205</f>
        <v>-27.441566026195204</v>
      </c>
      <c r="L205" s="2">
        <f>[1]ROE!L205-[1]ROE!$E205</f>
        <v>-27.441566026195204</v>
      </c>
      <c r="M205" s="2">
        <f>[1]ROE!M205-[1]ROE!$E205</f>
        <v>-29.168056422810778</v>
      </c>
      <c r="N205" s="2">
        <f>[1]ROE!N205-[1]ROE!$E205</f>
        <v>-32.629015036144494</v>
      </c>
      <c r="O205" s="2">
        <f>[1]ROE!O205-[1]ROE!$E205</f>
        <v>-33.314172195325483</v>
      </c>
      <c r="P205" s="2">
        <f>[1]ROE!P205-[1]ROE!$E205</f>
        <v>-34.20001365697631</v>
      </c>
      <c r="Q205" s="2">
        <f>[1]ROE!Q205-[1]ROE!$E205</f>
        <v>-34.20001365697631</v>
      </c>
      <c r="R205" s="2">
        <f>[1]ROE!R205-[1]ROE!$E205</f>
        <v>-35.553827681302479</v>
      </c>
      <c r="S205" s="2">
        <f>[1]ROE!S205-[1]ROE!$E205</f>
        <v>-35.553827681302479</v>
      </c>
      <c r="T205" s="2">
        <f>[1]ROE!T205-[1]ROE!$E205</f>
        <v>-35.553827681302479</v>
      </c>
      <c r="U205" s="2">
        <f>[1]ROE!U205-[1]ROE!$E205</f>
        <v>-35.553827681302479</v>
      </c>
    </row>
    <row r="206" spans="1:21" x14ac:dyDescent="0.35">
      <c r="A206" s="1" t="s">
        <v>0</v>
      </c>
      <c r="B206" s="1" t="s">
        <v>1</v>
      </c>
      <c r="C206" s="1" t="s">
        <v>419</v>
      </c>
      <c r="D206" s="1" t="s">
        <v>206</v>
      </c>
      <c r="E206" s="2">
        <f>[1]ROE!E206-[1]ROE!$E206</f>
        <v>0</v>
      </c>
      <c r="F206" s="2">
        <f>[1]ROE!F206-[1]ROE!$E206</f>
        <v>0</v>
      </c>
      <c r="G206" s="2">
        <f>[1]ROE!G206-[1]ROE!$E206</f>
        <v>-12.758914752897681</v>
      </c>
      <c r="H206" s="2">
        <f>[1]ROE!H206-[1]ROE!$E206</f>
        <v>-19.078643130351622</v>
      </c>
      <c r="I206" s="2">
        <f>[1]ROE!I206-[1]ROE!$E206</f>
        <v>-19.078643130351622</v>
      </c>
      <c r="J206" s="2">
        <f>[1]ROE!J206-[1]ROE!$E206</f>
        <v>-20.893388120647217</v>
      </c>
      <c r="K206" s="2">
        <f>[1]ROE!K206-[1]ROE!$E206</f>
        <v>-21.756171482167304</v>
      </c>
      <c r="L206" s="2">
        <f>[1]ROE!L206-[1]ROE!$E206</f>
        <v>-21.756171482167304</v>
      </c>
      <c r="M206" s="2">
        <f>[1]ROE!M206-[1]ROE!$E206</f>
        <v>-21.756171482167304</v>
      </c>
      <c r="N206" s="2">
        <f>[1]ROE!N206-[1]ROE!$E206</f>
        <v>-21.756171482167304</v>
      </c>
      <c r="O206" s="2">
        <f>[1]ROE!O206-[1]ROE!$E206</f>
        <v>-20.880977632127639</v>
      </c>
      <c r="P206" s="2">
        <f>[1]ROE!P206-[1]ROE!$E206</f>
        <v>-19.715004193109465</v>
      </c>
      <c r="Q206" s="2">
        <f>[1]ROE!Q206-[1]ROE!$E206</f>
        <v>-18.335592410828767</v>
      </c>
      <c r="R206" s="2">
        <f>[1]ROE!R206-[1]ROE!$E206</f>
        <v>-16.870225810249877</v>
      </c>
      <c r="S206" s="2">
        <f>[1]ROE!S206-[1]ROE!$E206</f>
        <v>-16.05483044664841</v>
      </c>
      <c r="T206" s="2">
        <f>[1]ROE!T206-[1]ROE!$E206</f>
        <v>-16.05483044664841</v>
      </c>
      <c r="U206" s="2">
        <f>[1]ROE!U206-[1]ROE!$E206</f>
        <v>-15.388527953270582</v>
      </c>
    </row>
    <row r="207" spans="1:21" x14ac:dyDescent="0.35">
      <c r="A207" s="1" t="s">
        <v>0</v>
      </c>
      <c r="B207" s="1" t="s">
        <v>1</v>
      </c>
      <c r="C207" s="1" t="s">
        <v>419</v>
      </c>
      <c r="D207" s="1" t="s">
        <v>207</v>
      </c>
      <c r="E207" s="2">
        <f>[1]ROE!E207-[1]ROE!$E207</f>
        <v>0</v>
      </c>
      <c r="F207" s="2">
        <f>[1]ROE!F207-[1]ROE!$E207</f>
        <v>0</v>
      </c>
      <c r="G207" s="2">
        <f>[1]ROE!G207-[1]ROE!$E207</f>
        <v>-5.4618299969921367</v>
      </c>
      <c r="H207" s="2">
        <f>[1]ROE!H207-[1]ROE!$E207</f>
        <v>-5.6870903813918687</v>
      </c>
      <c r="I207" s="2">
        <f>[1]ROE!I207-[1]ROE!$E207</f>
        <v>-12.441337022005314</v>
      </c>
      <c r="J207" s="2">
        <f>[1]ROE!J207-[1]ROE!$E207</f>
        <v>-15.880760673456805</v>
      </c>
      <c r="K207" s="2">
        <f>[1]ROE!K207-[1]ROE!$E207</f>
        <v>-17.893106528937352</v>
      </c>
      <c r="L207" s="2">
        <f>[1]ROE!L207-[1]ROE!$E207</f>
        <v>-18.554010095333439</v>
      </c>
      <c r="M207" s="2">
        <f>[1]ROE!M207-[1]ROE!$E207</f>
        <v>-18.554010095333439</v>
      </c>
      <c r="N207" s="2">
        <f>[1]ROE!N207-[1]ROE!$E207</f>
        <v>-18.554010095333439</v>
      </c>
      <c r="O207" s="2">
        <f>[1]ROE!O207-[1]ROE!$E207</f>
        <v>-17.781839301816461</v>
      </c>
      <c r="P207" s="2">
        <f>[1]ROE!P207-[1]ROE!$E207</f>
        <v>-17.023427012901777</v>
      </c>
      <c r="Q207" s="2">
        <f>[1]ROE!Q207-[1]ROE!$E207</f>
        <v>-15.351061921243769</v>
      </c>
      <c r="R207" s="2">
        <f>[1]ROE!R207-[1]ROE!$E207</f>
        <v>-13.616267173402704</v>
      </c>
      <c r="S207" s="2">
        <f>[1]ROE!S207-[1]ROE!$E207</f>
        <v>-12.059547499691803</v>
      </c>
      <c r="T207" s="2">
        <f>[1]ROE!T207-[1]ROE!$E207</f>
        <v>-10.771023174620026</v>
      </c>
      <c r="U207" s="2">
        <f>[1]ROE!U207-[1]ROE!$E207</f>
        <v>-9.074064339561815</v>
      </c>
    </row>
    <row r="208" spans="1:21" x14ac:dyDescent="0.35">
      <c r="A208" s="1" t="s">
        <v>0</v>
      </c>
      <c r="B208" s="1" t="s">
        <v>1</v>
      </c>
      <c r="C208" s="1" t="s">
        <v>419</v>
      </c>
      <c r="D208" s="1" t="s">
        <v>208</v>
      </c>
      <c r="E208" s="2">
        <f>[1]ROE!E208-[1]ROE!$E208</f>
        <v>0</v>
      </c>
      <c r="F208" s="2">
        <f>[1]ROE!F208-[1]ROE!$E208</f>
        <v>0</v>
      </c>
      <c r="G208" s="2">
        <f>[1]ROE!G208-[1]ROE!$E208</f>
        <v>0</v>
      </c>
      <c r="H208" s="2">
        <f>[1]ROE!H208-[1]ROE!$E208</f>
        <v>-22.557862855578719</v>
      </c>
      <c r="I208" s="2">
        <f>[1]ROE!I208-[1]ROE!$E208</f>
        <v>-22.557862855578719</v>
      </c>
      <c r="J208" s="2">
        <f>[1]ROE!J208-[1]ROE!$E208</f>
        <v>-31.001446483528753</v>
      </c>
      <c r="K208" s="2">
        <f>[1]ROE!K208-[1]ROE!$E208</f>
        <v>-31.001446483528753</v>
      </c>
      <c r="L208" s="2">
        <f>[1]ROE!L208-[1]ROE!$E208</f>
        <v>-31.001446483528753</v>
      </c>
      <c r="M208" s="2">
        <f>[1]ROE!M208-[1]ROE!$E208</f>
        <v>-31.001446483528753</v>
      </c>
      <c r="N208" s="2">
        <f>[1]ROE!N208-[1]ROE!$E208</f>
        <v>-31.001446483528753</v>
      </c>
      <c r="O208" s="2">
        <f>[1]ROE!O208-[1]ROE!$E208</f>
        <v>-31.001446483528753</v>
      </c>
      <c r="P208" s="2">
        <f>[1]ROE!P208-[1]ROE!$E208</f>
        <v>-31.001446483528753</v>
      </c>
      <c r="Q208" s="2">
        <f>[1]ROE!Q208-[1]ROE!$E208</f>
        <v>-31.001446483528753</v>
      </c>
      <c r="R208" s="2">
        <f>[1]ROE!R208-[1]ROE!$E208</f>
        <v>-31.001446483528753</v>
      </c>
      <c r="S208" s="2">
        <f>[1]ROE!S208-[1]ROE!$E208</f>
        <v>-31.001446483528753</v>
      </c>
      <c r="T208" s="2">
        <f>[1]ROE!T208-[1]ROE!$E208</f>
        <v>-31.594303458378164</v>
      </c>
      <c r="U208" s="2">
        <f>[1]ROE!U208-[1]ROE!$E208</f>
        <v>-31.9708171253736</v>
      </c>
    </row>
    <row r="209" spans="1:21" x14ac:dyDescent="0.35">
      <c r="A209" s="1" t="s">
        <v>0</v>
      </c>
      <c r="B209" s="1" t="s">
        <v>1</v>
      </c>
      <c r="C209" s="1" t="s">
        <v>419</v>
      </c>
      <c r="D209" s="1" t="s">
        <v>209</v>
      </c>
      <c r="E209" s="2">
        <f>[1]ROE!E209-[1]ROE!$E209</f>
        <v>0</v>
      </c>
      <c r="F209" s="2">
        <f>[1]ROE!F209-[1]ROE!$E209</f>
        <v>0</v>
      </c>
      <c r="G209" s="2">
        <f>[1]ROE!G209-[1]ROE!$E209</f>
        <v>0</v>
      </c>
      <c r="H209" s="2">
        <f>[1]ROE!H209-[1]ROE!$E209</f>
        <v>-13.937531546091591</v>
      </c>
      <c r="I209" s="2">
        <f>[1]ROE!I209-[1]ROE!$E209</f>
        <v>-13.937531546091591</v>
      </c>
      <c r="J209" s="2">
        <f>[1]ROE!J209-[1]ROE!$E209</f>
        <v>-21.615197510287473</v>
      </c>
      <c r="K209" s="2">
        <f>[1]ROE!K209-[1]ROE!$E209</f>
        <v>-21.811198423096755</v>
      </c>
      <c r="L209" s="2">
        <f>[1]ROE!L209-[1]ROE!$E209</f>
        <v>-21.811198423096755</v>
      </c>
      <c r="M209" s="2">
        <f>[1]ROE!M209-[1]ROE!$E209</f>
        <v>-23.088575604747049</v>
      </c>
      <c r="N209" s="2">
        <f>[1]ROE!N209-[1]ROE!$E209</f>
        <v>-23.088575604747049</v>
      </c>
      <c r="O209" s="2">
        <f>[1]ROE!O209-[1]ROE!$E209</f>
        <v>-23.088575604747049</v>
      </c>
      <c r="P209" s="2">
        <f>[1]ROE!P209-[1]ROE!$E209</f>
        <v>-22.839701921145661</v>
      </c>
      <c r="Q209" s="2">
        <f>[1]ROE!Q209-[1]ROE!$E209</f>
        <v>-22.208732731606489</v>
      </c>
      <c r="R209" s="2">
        <f>[1]ROE!R209-[1]ROE!$E209</f>
        <v>-21.750791581017211</v>
      </c>
      <c r="S209" s="2">
        <f>[1]ROE!S209-[1]ROE!$E209</f>
        <v>-20.827889184408093</v>
      </c>
      <c r="T209" s="2">
        <f>[1]ROE!T209-[1]ROE!$E209</f>
        <v>-20.827889184408093</v>
      </c>
      <c r="U209" s="2">
        <f>[1]ROE!U209-[1]ROE!$E209</f>
        <v>-20.827889184408093</v>
      </c>
    </row>
    <row r="210" spans="1:21" x14ac:dyDescent="0.35">
      <c r="A210" s="1" t="s">
        <v>0</v>
      </c>
      <c r="B210" s="1" t="s">
        <v>1</v>
      </c>
      <c r="C210" s="1" t="s">
        <v>419</v>
      </c>
      <c r="D210" s="1" t="s">
        <v>210</v>
      </c>
      <c r="E210" s="2">
        <f>[1]ROE!E210-[1]ROE!$E210</f>
        <v>0</v>
      </c>
      <c r="F210" s="2">
        <f>[1]ROE!F210-[1]ROE!$E210</f>
        <v>0</v>
      </c>
      <c r="G210" s="2">
        <f>[1]ROE!G210-[1]ROE!$E210</f>
        <v>-12.481304952454664</v>
      </c>
      <c r="H210" s="2">
        <f>[1]ROE!H210-[1]ROE!$E210</f>
        <v>-12.939122683969444</v>
      </c>
      <c r="I210" s="2">
        <f>[1]ROE!I210-[1]ROE!$E210</f>
        <v>-23.718132627162902</v>
      </c>
      <c r="J210" s="2">
        <f>[1]ROE!J210-[1]ROE!$E210</f>
        <v>-27.326795309987645</v>
      </c>
      <c r="K210" s="2">
        <f>[1]ROE!K210-[1]ROE!$E210</f>
        <v>-28.841574917263713</v>
      </c>
      <c r="L210" s="2">
        <f>[1]ROE!L210-[1]ROE!$E210</f>
        <v>-28.841574917263713</v>
      </c>
      <c r="M210" s="2">
        <f>[1]ROE!M210-[1]ROE!$E210</f>
        <v>-28.841574917263713</v>
      </c>
      <c r="N210" s="2">
        <f>[1]ROE!N210-[1]ROE!$E210</f>
        <v>-28.841574917263713</v>
      </c>
      <c r="O210" s="2">
        <f>[1]ROE!O210-[1]ROE!$E210</f>
        <v>-28.841574917263713</v>
      </c>
      <c r="P210" s="2">
        <f>[1]ROE!P210-[1]ROE!$E210</f>
        <v>-28.841574917263713</v>
      </c>
      <c r="Q210" s="2">
        <f>[1]ROE!Q210-[1]ROE!$E210</f>
        <v>-28.841574917263713</v>
      </c>
      <c r="R210" s="2">
        <f>[1]ROE!R210-[1]ROE!$E210</f>
        <v>-28.841574917263713</v>
      </c>
      <c r="S210" s="2">
        <f>[1]ROE!S210-[1]ROE!$E210</f>
        <v>-28.841574917263713</v>
      </c>
      <c r="T210" s="2">
        <f>[1]ROE!T210-[1]ROE!$E210</f>
        <v>-28.841574917263713</v>
      </c>
      <c r="U210" s="2">
        <f>[1]ROE!U210-[1]ROE!$E210</f>
        <v>-29.280152950745062</v>
      </c>
    </row>
    <row r="211" spans="1:21" x14ac:dyDescent="0.35">
      <c r="A211" s="1" t="s">
        <v>0</v>
      </c>
      <c r="B211" s="1" t="s">
        <v>1</v>
      </c>
      <c r="C211" s="1" t="s">
        <v>419</v>
      </c>
      <c r="D211" s="1" t="s">
        <v>211</v>
      </c>
      <c r="E211" s="2">
        <f>[1]ROE!E211-[1]ROE!$E211</f>
        <v>0</v>
      </c>
      <c r="F211" s="2">
        <f>[1]ROE!F211-[1]ROE!$E211</f>
        <v>-0.70985850756635216</v>
      </c>
      <c r="G211" s="2">
        <f>[1]ROE!G211-[1]ROE!$E211</f>
        <v>-0.70985850756635216</v>
      </c>
      <c r="H211" s="2">
        <f>[1]ROE!H211-[1]ROE!$E211</f>
        <v>-0.70985850756635216</v>
      </c>
      <c r="I211" s="2">
        <f>[1]ROE!I211-[1]ROE!$E211</f>
        <v>-0.70985850756635216</v>
      </c>
      <c r="J211" s="2">
        <f>[1]ROE!J211-[1]ROE!$E211</f>
        <v>-9.926449783772398</v>
      </c>
      <c r="K211" s="2">
        <f>[1]ROE!K211-[1]ROE!$E211</f>
        <v>-20.989712700479558</v>
      </c>
      <c r="L211" s="2">
        <f>[1]ROE!L211-[1]ROE!$E211</f>
        <v>-22.717745728581534</v>
      </c>
      <c r="M211" s="2">
        <f>[1]ROE!M211-[1]ROE!$E211</f>
        <v>-23.700634162769575</v>
      </c>
      <c r="N211" s="2">
        <f>[1]ROE!N211-[1]ROE!$E211</f>
        <v>-23.915863275102026</v>
      </c>
      <c r="O211" s="2">
        <f>[1]ROE!O211-[1]ROE!$E211</f>
        <v>-23.915863275102026</v>
      </c>
      <c r="P211" s="2">
        <f>[1]ROE!P211-[1]ROE!$E211</f>
        <v>-23.002124004622146</v>
      </c>
      <c r="Q211" s="2">
        <f>[1]ROE!Q211-[1]ROE!$E211</f>
        <v>-22.128561460220396</v>
      </c>
      <c r="R211" s="2">
        <f>[1]ROE!R211-[1]ROE!$E211</f>
        <v>-21.238416390947947</v>
      </c>
      <c r="S211" s="2">
        <f>[1]ROE!S211-[1]ROE!$E211</f>
        <v>-20.415243859834064</v>
      </c>
      <c r="T211" s="2">
        <f>[1]ROE!T211-[1]ROE!$E211</f>
        <v>-18.960124497111806</v>
      </c>
      <c r="U211" s="2">
        <f>[1]ROE!U211-[1]ROE!$E211</f>
        <v>-17.50213567791549</v>
      </c>
    </row>
    <row r="212" spans="1:21" x14ac:dyDescent="0.35">
      <c r="A212" s="1" t="s">
        <v>0</v>
      </c>
      <c r="B212" s="1" t="s">
        <v>1</v>
      </c>
      <c r="C212" s="1" t="s">
        <v>419</v>
      </c>
      <c r="D212" s="1" t="s">
        <v>212</v>
      </c>
      <c r="E212" s="2">
        <f>[1]ROE!E212-[1]ROE!$E212</f>
        <v>0</v>
      </c>
      <c r="F212" s="2">
        <f>[1]ROE!F212-[1]ROE!$E212</f>
        <v>0</v>
      </c>
      <c r="G212" s="2">
        <f>[1]ROE!G212-[1]ROE!$E212</f>
        <v>0</v>
      </c>
      <c r="H212" s="2">
        <f>[1]ROE!H212-[1]ROE!$E212</f>
        <v>-14.261145202952093</v>
      </c>
      <c r="I212" s="2">
        <f>[1]ROE!I212-[1]ROE!$E212</f>
        <v>-21.77918266808139</v>
      </c>
      <c r="J212" s="2">
        <f>[1]ROE!J212-[1]ROE!$E212</f>
        <v>-26.537166198678491</v>
      </c>
      <c r="K212" s="2">
        <f>[1]ROE!K212-[1]ROE!$E212</f>
        <v>-26.537166198678491</v>
      </c>
      <c r="L212" s="2">
        <f>[1]ROE!L212-[1]ROE!$E212</f>
        <v>-27.558359948092004</v>
      </c>
      <c r="M212" s="2">
        <f>[1]ROE!M212-[1]ROE!$E212</f>
        <v>-27.558359948092004</v>
      </c>
      <c r="N212" s="2">
        <f>[1]ROE!N212-[1]ROE!$E212</f>
        <v>-27.558359948092004</v>
      </c>
      <c r="O212" s="2">
        <f>[1]ROE!O212-[1]ROE!$E212</f>
        <v>-27.558359948092004</v>
      </c>
      <c r="P212" s="2">
        <f>[1]ROE!P212-[1]ROE!$E212</f>
        <v>-27.558359948092004</v>
      </c>
      <c r="Q212" s="2">
        <f>[1]ROE!Q212-[1]ROE!$E212</f>
        <v>-27.558359948092004</v>
      </c>
      <c r="R212" s="2">
        <f>[1]ROE!R212-[1]ROE!$E212</f>
        <v>-28.00390839894915</v>
      </c>
      <c r="S212" s="2">
        <f>[1]ROE!S212-[1]ROE!$E212</f>
        <v>-29.000047885192274</v>
      </c>
      <c r="T212" s="2">
        <f>[1]ROE!T212-[1]ROE!$E212</f>
        <v>-29.612578454778827</v>
      </c>
      <c r="U212" s="2">
        <f>[1]ROE!U212-[1]ROE!$E212</f>
        <v>-30.064644875374796</v>
      </c>
    </row>
    <row r="213" spans="1:21" x14ac:dyDescent="0.35">
      <c r="A213" s="1" t="s">
        <v>0</v>
      </c>
      <c r="B213" s="1" t="s">
        <v>1</v>
      </c>
      <c r="C213" s="1" t="s">
        <v>419</v>
      </c>
      <c r="D213" s="1" t="s">
        <v>213</v>
      </c>
      <c r="E213" s="2">
        <f>[1]ROE!E213-[1]ROE!$E213</f>
        <v>0</v>
      </c>
      <c r="F213" s="2">
        <f>[1]ROE!F213-[1]ROE!$E213</f>
        <v>0</v>
      </c>
      <c r="G213" s="2">
        <f>[1]ROE!G213-[1]ROE!$E213</f>
        <v>-3.0045978728756211</v>
      </c>
      <c r="H213" s="2">
        <f>[1]ROE!H213-[1]ROE!$E213</f>
        <v>-3.0045978728756211</v>
      </c>
      <c r="I213" s="2">
        <f>[1]ROE!I213-[1]ROE!$E213</f>
        <v>-12.237223444589446</v>
      </c>
      <c r="J213" s="2">
        <f>[1]ROE!J213-[1]ROE!$E213</f>
        <v>-25.038588554962871</v>
      </c>
      <c r="K213" s="2">
        <f>[1]ROE!K213-[1]ROE!$E213</f>
        <v>-30.157646209407929</v>
      </c>
      <c r="L213" s="2">
        <f>[1]ROE!L213-[1]ROE!$E213</f>
        <v>-32.104484667209576</v>
      </c>
      <c r="M213" s="2">
        <f>[1]ROE!M213-[1]ROE!$E213</f>
        <v>-34.307385714608984</v>
      </c>
      <c r="N213" s="2">
        <f>[1]ROE!N213-[1]ROE!$E213</f>
        <v>-34.307385714608984</v>
      </c>
      <c r="O213" s="2">
        <f>[1]ROE!O213-[1]ROE!$E213</f>
        <v>-31.982665394606627</v>
      </c>
      <c r="P213" s="2">
        <f>[1]ROE!P213-[1]ROE!$E213</f>
        <v>-29.318803059423345</v>
      </c>
      <c r="Q213" s="2">
        <f>[1]ROE!Q213-[1]ROE!$E213</f>
        <v>-27.267087932834244</v>
      </c>
      <c r="R213" s="2">
        <f>[1]ROE!R213-[1]ROE!$E213</f>
        <v>-25.60896216880333</v>
      </c>
      <c r="S213" s="2">
        <f>[1]ROE!S213-[1]ROE!$E213</f>
        <v>-24.955063425773147</v>
      </c>
      <c r="T213" s="2">
        <f>[1]ROE!T213-[1]ROE!$E213</f>
        <v>-22.533275954035943</v>
      </c>
      <c r="U213" s="2">
        <f>[1]ROE!U213-[1]ROE!$E213</f>
        <v>-21.229706991846726</v>
      </c>
    </row>
    <row r="214" spans="1:21" x14ac:dyDescent="0.35">
      <c r="A214" s="1" t="s">
        <v>0</v>
      </c>
      <c r="B214" s="1" t="s">
        <v>1</v>
      </c>
      <c r="C214" s="1" t="s">
        <v>419</v>
      </c>
      <c r="D214" s="1" t="s">
        <v>214</v>
      </c>
      <c r="E214" s="2">
        <f>[1]ROE!E214-[1]ROE!$E214</f>
        <v>0</v>
      </c>
      <c r="F214" s="2">
        <f>[1]ROE!F214-[1]ROE!$E214</f>
        <v>0</v>
      </c>
      <c r="G214" s="2">
        <f>[1]ROE!G214-[1]ROE!$E214</f>
        <v>-10.367527247082492</v>
      </c>
      <c r="H214" s="2">
        <f>[1]ROE!H214-[1]ROE!$E214</f>
        <v>-10.367527247082492</v>
      </c>
      <c r="I214" s="2">
        <f>[1]ROE!I214-[1]ROE!$E214</f>
        <v>-10.367527247082492</v>
      </c>
      <c r="J214" s="2">
        <f>[1]ROE!J214-[1]ROE!$E214</f>
        <v>-10.367527247082492</v>
      </c>
      <c r="K214" s="2">
        <f>[1]ROE!K214-[1]ROE!$E214</f>
        <v>-18.949313650265211</v>
      </c>
      <c r="L214" s="2">
        <f>[1]ROE!L214-[1]ROE!$E214</f>
        <v>-18.949313650265211</v>
      </c>
      <c r="M214" s="2">
        <f>[1]ROE!M214-[1]ROE!$E214</f>
        <v>-22.862610142177232</v>
      </c>
      <c r="N214" s="2">
        <f>[1]ROE!N214-[1]ROE!$E214</f>
        <v>-23.027777455121822</v>
      </c>
      <c r="O214" s="2">
        <f>[1]ROE!O214-[1]ROE!$E214</f>
        <v>-24.61231203643321</v>
      </c>
      <c r="P214" s="2">
        <f>[1]ROE!P214-[1]ROE!$E214</f>
        <v>-24.61231203643321</v>
      </c>
      <c r="Q214" s="2">
        <f>[1]ROE!Q214-[1]ROE!$E214</f>
        <v>-25.450846891627876</v>
      </c>
      <c r="R214" s="2">
        <f>[1]ROE!R214-[1]ROE!$E214</f>
        <v>-25.450846891627876</v>
      </c>
      <c r="S214" s="2">
        <f>[1]ROE!S214-[1]ROE!$E214</f>
        <v>-25.450846891627876</v>
      </c>
      <c r="T214" s="2">
        <f>[1]ROE!T214-[1]ROE!$E214</f>
        <v>-25.450846891627876</v>
      </c>
      <c r="U214" s="2">
        <f>[1]ROE!U214-[1]ROE!$E214</f>
        <v>-25.228030627729808</v>
      </c>
    </row>
    <row r="215" spans="1:21" x14ac:dyDescent="0.35">
      <c r="A215" s="1" t="s">
        <v>0</v>
      </c>
      <c r="B215" s="1" t="s">
        <v>1</v>
      </c>
      <c r="C215" s="1" t="s">
        <v>419</v>
      </c>
      <c r="D215" s="1" t="s">
        <v>215</v>
      </c>
      <c r="E215" s="2">
        <f>[1]ROE!E215-[1]ROE!$E215</f>
        <v>0</v>
      </c>
      <c r="F215" s="2">
        <f>[1]ROE!F215-[1]ROE!$E215</f>
        <v>-1.5883930289700743</v>
      </c>
      <c r="G215" s="2">
        <f>[1]ROE!G215-[1]ROE!$E215</f>
        <v>-1.5883930289700743</v>
      </c>
      <c r="H215" s="2">
        <f>[1]ROE!H215-[1]ROE!$E215</f>
        <v>-1.5883930289700743</v>
      </c>
      <c r="I215" s="2">
        <f>[1]ROE!I215-[1]ROE!$E215</f>
        <v>-1.5883930289700743</v>
      </c>
      <c r="J215" s="2">
        <f>[1]ROE!J215-[1]ROE!$E215</f>
        <v>-1.5883930289700743</v>
      </c>
      <c r="K215" s="2">
        <f>[1]ROE!K215-[1]ROE!$E215</f>
        <v>-10.467220997406741</v>
      </c>
      <c r="L215" s="2">
        <f>[1]ROE!L215-[1]ROE!$E215</f>
        <v>-17.4950586461011</v>
      </c>
      <c r="M215" s="2">
        <f>[1]ROE!M215-[1]ROE!$E215</f>
        <v>-21.418759329326122</v>
      </c>
      <c r="N215" s="2">
        <f>[1]ROE!N215-[1]ROE!$E215</f>
        <v>-21.418759329326122</v>
      </c>
      <c r="O215" s="2">
        <f>[1]ROE!O215-[1]ROE!$E215</f>
        <v>-21.418759329326122</v>
      </c>
      <c r="P215" s="2">
        <f>[1]ROE!P215-[1]ROE!$E215</f>
        <v>-21.418759329326122</v>
      </c>
      <c r="Q215" s="2">
        <f>[1]ROE!Q215-[1]ROE!$E215</f>
        <v>-21.418759329326122</v>
      </c>
      <c r="R215" s="2">
        <f>[1]ROE!R215-[1]ROE!$E215</f>
        <v>-21.418759329326122</v>
      </c>
      <c r="S215" s="2">
        <f>[1]ROE!S215-[1]ROE!$E215</f>
        <v>-24.412958619786053</v>
      </c>
      <c r="T215" s="2">
        <f>[1]ROE!T215-[1]ROE!$E215</f>
        <v>-24.412958619786053</v>
      </c>
      <c r="U215" s="2">
        <f>[1]ROE!U215-[1]ROE!$E215</f>
        <v>-24.412958619786053</v>
      </c>
    </row>
    <row r="216" spans="1:21" x14ac:dyDescent="0.35">
      <c r="A216" s="1" t="s">
        <v>0</v>
      </c>
      <c r="B216" s="1" t="s">
        <v>1</v>
      </c>
      <c r="C216" s="1" t="s">
        <v>419</v>
      </c>
      <c r="D216" s="1" t="s">
        <v>216</v>
      </c>
      <c r="E216" s="2">
        <f>[1]ROE!E216-[1]ROE!$E216</f>
        <v>0</v>
      </c>
      <c r="F216" s="2">
        <f>[1]ROE!F216-[1]ROE!$E216</f>
        <v>0</v>
      </c>
      <c r="G216" s="2">
        <f>[1]ROE!G216-[1]ROE!$E216</f>
        <v>-1.286578558535723</v>
      </c>
      <c r="H216" s="2">
        <f>[1]ROE!H216-[1]ROE!$E216</f>
        <v>-16.389488697885511</v>
      </c>
      <c r="I216" s="2">
        <f>[1]ROE!I216-[1]ROE!$E216</f>
        <v>-20.848561490806077</v>
      </c>
      <c r="J216" s="2">
        <f>[1]ROE!J216-[1]ROE!$E216</f>
        <v>-23.7324900037475</v>
      </c>
      <c r="K216" s="2">
        <f>[1]ROE!K216-[1]ROE!$E216</f>
        <v>-23.7324900037475</v>
      </c>
      <c r="L216" s="2">
        <f>[1]ROE!L216-[1]ROE!$E216</f>
        <v>-23.7324900037475</v>
      </c>
      <c r="M216" s="2">
        <f>[1]ROE!M216-[1]ROE!$E216</f>
        <v>-23.598146085170512</v>
      </c>
      <c r="N216" s="2">
        <f>[1]ROE!N216-[1]ROE!$E216</f>
        <v>-23.068885313163946</v>
      </c>
      <c r="O216" s="2">
        <f>[1]ROE!O216-[1]ROE!$E216</f>
        <v>-22.751277695970103</v>
      </c>
      <c r="P216" s="2">
        <f>[1]ROE!P216-[1]ROE!$E216</f>
        <v>-22.257517569126094</v>
      </c>
      <c r="Q216" s="2">
        <f>[1]ROE!Q216-[1]ROE!$E216</f>
        <v>-21.590450542062271</v>
      </c>
      <c r="R216" s="2">
        <f>[1]ROE!R216-[1]ROE!$E216</f>
        <v>-21.590450542062271</v>
      </c>
      <c r="S216" s="2">
        <f>[1]ROE!S216-[1]ROE!$E216</f>
        <v>-21.590450542062271</v>
      </c>
      <c r="T216" s="2">
        <f>[1]ROE!T216-[1]ROE!$E216</f>
        <v>-21.590450542062271</v>
      </c>
      <c r="U216" s="2">
        <f>[1]ROE!U216-[1]ROE!$E216</f>
        <v>-21.590450542062271</v>
      </c>
    </row>
    <row r="217" spans="1:21" x14ac:dyDescent="0.35">
      <c r="A217" s="1" t="s">
        <v>0</v>
      </c>
      <c r="B217" s="1" t="s">
        <v>1</v>
      </c>
      <c r="C217" s="1" t="s">
        <v>419</v>
      </c>
      <c r="D217" s="1" t="s">
        <v>217</v>
      </c>
      <c r="E217" s="2">
        <f>[1]ROE!E217-[1]ROE!$E217</f>
        <v>0</v>
      </c>
      <c r="F217" s="2">
        <f>[1]ROE!F217-[1]ROE!$E217</f>
        <v>0</v>
      </c>
      <c r="G217" s="2">
        <f>[1]ROE!G217-[1]ROE!$E217</f>
        <v>0</v>
      </c>
      <c r="H217" s="2">
        <f>[1]ROE!H217-[1]ROE!$E217</f>
        <v>-12.06064295822155</v>
      </c>
      <c r="I217" s="2">
        <f>[1]ROE!I217-[1]ROE!$E217</f>
        <v>-20.330792272289202</v>
      </c>
      <c r="J217" s="2">
        <f>[1]ROE!J217-[1]ROE!$E217</f>
        <v>-22.849083739600914</v>
      </c>
      <c r="K217" s="2">
        <f>[1]ROE!K217-[1]ROE!$E217</f>
        <v>-24.494454852629289</v>
      </c>
      <c r="L217" s="2">
        <f>[1]ROE!L217-[1]ROE!$E217</f>
        <v>-24.617377549639443</v>
      </c>
      <c r="M217" s="2">
        <f>[1]ROE!M217-[1]ROE!$E217</f>
        <v>-25.419385933769888</v>
      </c>
      <c r="N217" s="2">
        <f>[1]ROE!N217-[1]ROE!$E217</f>
        <v>-25.135299798251495</v>
      </c>
      <c r="O217" s="2">
        <f>[1]ROE!O217-[1]ROE!$E217</f>
        <v>-25.135299798251495</v>
      </c>
      <c r="P217" s="2">
        <f>[1]ROE!P217-[1]ROE!$E217</f>
        <v>-24.829542941702215</v>
      </c>
      <c r="Q217" s="2">
        <f>[1]ROE!Q217-[1]ROE!$E217</f>
        <v>-25.1586288144359</v>
      </c>
      <c r="R217" s="2">
        <f>[1]ROE!R217-[1]ROE!$E217</f>
        <v>-24.895437553939843</v>
      </c>
      <c r="S217" s="2">
        <f>[1]ROE!S217-[1]ROE!$E217</f>
        <v>-24.084350300496226</v>
      </c>
      <c r="T217" s="2">
        <f>[1]ROE!T217-[1]ROE!$E217</f>
        <v>-23.21952441247123</v>
      </c>
      <c r="U217" s="2">
        <f>[1]ROE!U217-[1]ROE!$E217</f>
        <v>-23.21952441247123</v>
      </c>
    </row>
    <row r="218" spans="1:21" x14ac:dyDescent="0.35">
      <c r="A218" s="1" t="s">
        <v>0</v>
      </c>
      <c r="B218" s="1" t="s">
        <v>1</v>
      </c>
      <c r="C218" s="1" t="s">
        <v>419</v>
      </c>
      <c r="D218" s="1" t="s">
        <v>218</v>
      </c>
      <c r="E218" s="2">
        <f>[1]ROE!E218-[1]ROE!$E218</f>
        <v>0</v>
      </c>
      <c r="F218" s="2">
        <f>[1]ROE!F218-[1]ROE!$E218</f>
        <v>0</v>
      </c>
      <c r="G218" s="2">
        <f>[1]ROE!G218-[1]ROE!$E218</f>
        <v>-24.177466656839997</v>
      </c>
      <c r="H218" s="2">
        <f>[1]ROE!H218-[1]ROE!$E218</f>
        <v>-24.177466656839997</v>
      </c>
      <c r="I218" s="2">
        <f>[1]ROE!I218-[1]ROE!$E218</f>
        <v>-24.177466656839997</v>
      </c>
      <c r="J218" s="2">
        <f>[1]ROE!J218-[1]ROE!$E218</f>
        <v>-29.347312665144827</v>
      </c>
      <c r="K218" s="2">
        <f>[1]ROE!K218-[1]ROE!$E218</f>
        <v>-29.347312665144827</v>
      </c>
      <c r="L218" s="2">
        <f>[1]ROE!L218-[1]ROE!$E218</f>
        <v>-29.347312665144827</v>
      </c>
      <c r="M218" s="2">
        <f>[1]ROE!M218-[1]ROE!$E218</f>
        <v>-28.643877454501052</v>
      </c>
      <c r="N218" s="2">
        <f>[1]ROE!N218-[1]ROE!$E218</f>
        <v>-26.773924998647132</v>
      </c>
      <c r="O218" s="2">
        <f>[1]ROE!O218-[1]ROE!$E218</f>
        <v>-24.796972099147212</v>
      </c>
      <c r="P218" s="2">
        <f>[1]ROE!P218-[1]ROE!$E218</f>
        <v>-22.403748963376458</v>
      </c>
      <c r="Q218" s="2">
        <f>[1]ROE!Q218-[1]ROE!$E218</f>
        <v>-20.771743148789227</v>
      </c>
      <c r="R218" s="2">
        <f>[1]ROE!R218-[1]ROE!$E218</f>
        <v>-20.449087988978903</v>
      </c>
      <c r="S218" s="2">
        <f>[1]ROE!S218-[1]ROE!$E218</f>
        <v>-20.138945288771453</v>
      </c>
      <c r="T218" s="2">
        <f>[1]ROE!T218-[1]ROE!$E218</f>
        <v>-20.345331580607919</v>
      </c>
      <c r="U218" s="2">
        <f>[1]ROE!U218-[1]ROE!$E218</f>
        <v>-20.496592770265323</v>
      </c>
    </row>
    <row r="219" spans="1:21" x14ac:dyDescent="0.35">
      <c r="A219" s="1" t="s">
        <v>0</v>
      </c>
      <c r="B219" s="1" t="s">
        <v>1</v>
      </c>
      <c r="C219" s="1" t="s">
        <v>419</v>
      </c>
      <c r="D219" s="1" t="s">
        <v>219</v>
      </c>
      <c r="E219" s="2">
        <f>[1]ROE!E219-[1]ROE!$E219</f>
        <v>0</v>
      </c>
      <c r="F219" s="2">
        <f>[1]ROE!F219-[1]ROE!$E219</f>
        <v>0</v>
      </c>
      <c r="G219" s="2">
        <f>[1]ROE!G219-[1]ROE!$E219</f>
        <v>-10.961568859331621</v>
      </c>
      <c r="H219" s="2">
        <f>[1]ROE!H219-[1]ROE!$E219</f>
        <v>-22.636633230134962</v>
      </c>
      <c r="I219" s="2">
        <f>[1]ROE!I219-[1]ROE!$E219</f>
        <v>-22.636633230134962</v>
      </c>
      <c r="J219" s="2">
        <f>[1]ROE!J219-[1]ROE!$E219</f>
        <v>-29.447620452839729</v>
      </c>
      <c r="K219" s="2">
        <f>[1]ROE!K219-[1]ROE!$E219</f>
        <v>-30.643186303474891</v>
      </c>
      <c r="L219" s="2">
        <f>[1]ROE!L219-[1]ROE!$E219</f>
        <v>-30.643186303474891</v>
      </c>
      <c r="M219" s="2">
        <f>[1]ROE!M219-[1]ROE!$E219</f>
        <v>-30.643186303474891</v>
      </c>
      <c r="N219" s="2">
        <f>[1]ROE!N219-[1]ROE!$E219</f>
        <v>-30.643186303474891</v>
      </c>
      <c r="O219" s="2">
        <f>[1]ROE!O219-[1]ROE!$E219</f>
        <v>-30.643186303474891</v>
      </c>
      <c r="P219" s="2">
        <f>[1]ROE!P219-[1]ROE!$E219</f>
        <v>-32.221557516802932</v>
      </c>
      <c r="Q219" s="2">
        <f>[1]ROE!Q219-[1]ROE!$E219</f>
        <v>-33.604753515728433</v>
      </c>
      <c r="R219" s="2">
        <f>[1]ROE!R219-[1]ROE!$E219</f>
        <v>-34.782154687182569</v>
      </c>
      <c r="S219" s="2">
        <f>[1]ROE!S219-[1]ROE!$E219</f>
        <v>-35.474977244945791</v>
      </c>
      <c r="T219" s="2">
        <f>[1]ROE!T219-[1]ROE!$E219</f>
        <v>-35.902133976702757</v>
      </c>
      <c r="U219" s="2">
        <f>[1]ROE!U219-[1]ROE!$E219</f>
        <v>-36.20451804366752</v>
      </c>
    </row>
    <row r="220" spans="1:21" x14ac:dyDescent="0.35">
      <c r="A220" s="1" t="s">
        <v>0</v>
      </c>
      <c r="B220" s="1" t="s">
        <v>1</v>
      </c>
      <c r="C220" s="1" t="s">
        <v>419</v>
      </c>
      <c r="D220" s="1" t="s">
        <v>220</v>
      </c>
      <c r="E220" s="2">
        <f>[1]ROE!E220-[1]ROE!$E220</f>
        <v>0</v>
      </c>
      <c r="F220" s="2">
        <f>[1]ROE!F220-[1]ROE!$E220</f>
        <v>0</v>
      </c>
      <c r="G220" s="2">
        <f>[1]ROE!G220-[1]ROE!$E220</f>
        <v>-9.1975998820977907</v>
      </c>
      <c r="H220" s="2">
        <f>[1]ROE!H220-[1]ROE!$E220</f>
        <v>-11.353854738705962</v>
      </c>
      <c r="I220" s="2">
        <f>[1]ROE!I220-[1]ROE!$E220</f>
        <v>-20.393712897576364</v>
      </c>
      <c r="J220" s="2">
        <f>[1]ROE!J220-[1]ROE!$E220</f>
        <v>-21.45222711509355</v>
      </c>
      <c r="K220" s="2">
        <f>[1]ROE!K220-[1]ROE!$E220</f>
        <v>-24.341912251761258</v>
      </c>
      <c r="L220" s="2">
        <f>[1]ROE!L220-[1]ROE!$E220</f>
        <v>-26.680111957330368</v>
      </c>
      <c r="M220" s="2">
        <f>[1]ROE!M220-[1]ROE!$E220</f>
        <v>-28.52557081477255</v>
      </c>
      <c r="N220" s="2">
        <f>[1]ROE!N220-[1]ROE!$E220</f>
        <v>-29.712681685617994</v>
      </c>
      <c r="O220" s="2">
        <f>[1]ROE!O220-[1]ROE!$E220</f>
        <v>-30.427784152557408</v>
      </c>
      <c r="P220" s="2">
        <f>[1]ROE!P220-[1]ROE!$E220</f>
        <v>-30.427784152557408</v>
      </c>
      <c r="Q220" s="2">
        <f>[1]ROE!Q220-[1]ROE!$E220</f>
        <v>-30.427784152557408</v>
      </c>
      <c r="R220" s="2">
        <f>[1]ROE!R220-[1]ROE!$E220</f>
        <v>-29.164197266297307</v>
      </c>
      <c r="S220" s="2">
        <f>[1]ROE!S220-[1]ROE!$E220</f>
        <v>-27.462137191801958</v>
      </c>
      <c r="T220" s="2">
        <f>[1]ROE!T220-[1]ROE!$E220</f>
        <v>-25.791443748386371</v>
      </c>
      <c r="U220" s="2">
        <f>[1]ROE!U220-[1]ROE!$E220</f>
        <v>-23.536426780141653</v>
      </c>
    </row>
    <row r="221" spans="1:21" x14ac:dyDescent="0.35">
      <c r="A221" s="1" t="s">
        <v>0</v>
      </c>
      <c r="B221" s="1" t="s">
        <v>1</v>
      </c>
      <c r="C221" s="1" t="s">
        <v>419</v>
      </c>
      <c r="D221" s="1" t="s">
        <v>221</v>
      </c>
      <c r="E221" s="2">
        <f>[1]ROE!E221-[1]ROE!$E221</f>
        <v>0</v>
      </c>
      <c r="F221" s="2">
        <f>[1]ROE!F221-[1]ROE!$E221</f>
        <v>0</v>
      </c>
      <c r="G221" s="2">
        <f>[1]ROE!G221-[1]ROE!$E221</f>
        <v>-13.9975840516055</v>
      </c>
      <c r="H221" s="2">
        <f>[1]ROE!H221-[1]ROE!$E221</f>
        <v>-16.821376907127828</v>
      </c>
      <c r="I221" s="2">
        <f>[1]ROE!I221-[1]ROE!$E221</f>
        <v>-17.207727129214234</v>
      </c>
      <c r="J221" s="2">
        <f>[1]ROE!J221-[1]ROE!$E221</f>
        <v>-22.830639032706998</v>
      </c>
      <c r="K221" s="2">
        <f>[1]ROE!K221-[1]ROE!$E221</f>
        <v>-22.830639032706998</v>
      </c>
      <c r="L221" s="2">
        <f>[1]ROE!L221-[1]ROE!$E221</f>
        <v>-24.029987795352554</v>
      </c>
      <c r="M221" s="2">
        <f>[1]ROE!M221-[1]ROE!$E221</f>
        <v>-25.421847873909414</v>
      </c>
      <c r="N221" s="2">
        <f>[1]ROE!N221-[1]ROE!$E221</f>
        <v>-25.421847873909414</v>
      </c>
      <c r="O221" s="2">
        <f>[1]ROE!O221-[1]ROE!$E221</f>
        <v>-25.421847873909414</v>
      </c>
      <c r="P221" s="2">
        <f>[1]ROE!P221-[1]ROE!$E221</f>
        <v>-24.249985631044439</v>
      </c>
      <c r="Q221" s="2">
        <f>[1]ROE!Q221-[1]ROE!$E221</f>
        <v>-23.156400388696071</v>
      </c>
      <c r="R221" s="2">
        <f>[1]ROE!R221-[1]ROE!$E221</f>
        <v>-22.050677639389065</v>
      </c>
      <c r="S221" s="2">
        <f>[1]ROE!S221-[1]ROE!$E221</f>
        <v>-22.050677639389065</v>
      </c>
      <c r="T221" s="2">
        <f>[1]ROE!T221-[1]ROE!$E221</f>
        <v>-22.050677639389065</v>
      </c>
      <c r="U221" s="2">
        <f>[1]ROE!U221-[1]ROE!$E221</f>
        <v>-22.149407342599375</v>
      </c>
    </row>
    <row r="222" spans="1:21" x14ac:dyDescent="0.35">
      <c r="A222" s="1" t="s">
        <v>0</v>
      </c>
      <c r="B222" s="1" t="s">
        <v>1</v>
      </c>
      <c r="C222" s="1" t="s">
        <v>419</v>
      </c>
      <c r="D222" s="1" t="s">
        <v>222</v>
      </c>
      <c r="E222" s="2">
        <f>[1]ROE!E222-[1]ROE!$E222</f>
        <v>0</v>
      </c>
      <c r="F222" s="2">
        <f>[1]ROE!F222-[1]ROE!$E222</f>
        <v>0</v>
      </c>
      <c r="G222" s="2">
        <f>[1]ROE!G222-[1]ROE!$E222</f>
        <v>0</v>
      </c>
      <c r="H222" s="2">
        <f>[1]ROE!H222-[1]ROE!$E222</f>
        <v>-16.892623534456177</v>
      </c>
      <c r="I222" s="2">
        <f>[1]ROE!I222-[1]ROE!$E222</f>
        <v>-25.865041540759705</v>
      </c>
      <c r="J222" s="2">
        <f>[1]ROE!J222-[1]ROE!$E222</f>
        <v>-27.603409514850284</v>
      </c>
      <c r="K222" s="2">
        <f>[1]ROE!K222-[1]ROE!$E222</f>
        <v>-28.468926980434617</v>
      </c>
      <c r="L222" s="2">
        <f>[1]ROE!L222-[1]ROE!$E222</f>
        <v>-28.468926980434617</v>
      </c>
      <c r="M222" s="2">
        <f>[1]ROE!M222-[1]ROE!$E222</f>
        <v>-29.027015404747104</v>
      </c>
      <c r="N222" s="2">
        <f>[1]ROE!N222-[1]ROE!$E222</f>
        <v>-29.027015404747104</v>
      </c>
      <c r="O222" s="2">
        <f>[1]ROE!O222-[1]ROE!$E222</f>
        <v>-29.027015404747104</v>
      </c>
      <c r="P222" s="2">
        <f>[1]ROE!P222-[1]ROE!$E222</f>
        <v>-29.027015404747104</v>
      </c>
      <c r="Q222" s="2">
        <f>[1]ROE!Q222-[1]ROE!$E222</f>
        <v>-29.027015404747104</v>
      </c>
      <c r="R222" s="2">
        <f>[1]ROE!R222-[1]ROE!$E222</f>
        <v>-29.027015404747104</v>
      </c>
      <c r="S222" s="2">
        <f>[1]ROE!S222-[1]ROE!$E222</f>
        <v>-29.967153158736622</v>
      </c>
      <c r="T222" s="2">
        <f>[1]ROE!T222-[1]ROE!$E222</f>
        <v>-30.690881151808071</v>
      </c>
      <c r="U222" s="2">
        <f>[1]ROE!U222-[1]ROE!$E222</f>
        <v>-31.293513388877116</v>
      </c>
    </row>
    <row r="223" spans="1:21" x14ac:dyDescent="0.35">
      <c r="A223" s="1" t="s">
        <v>0</v>
      </c>
      <c r="B223" s="1" t="s">
        <v>1</v>
      </c>
      <c r="C223" s="1" t="s">
        <v>419</v>
      </c>
      <c r="D223" s="1" t="s">
        <v>223</v>
      </c>
      <c r="E223" s="2">
        <f>[1]ROE!E223-[1]ROE!$E223</f>
        <v>0</v>
      </c>
      <c r="F223" s="2">
        <f>[1]ROE!F223-[1]ROE!$E223</f>
        <v>0</v>
      </c>
      <c r="G223" s="2">
        <f>[1]ROE!G223-[1]ROE!$E223</f>
        <v>-18.480429258758335</v>
      </c>
      <c r="H223" s="2">
        <f>[1]ROE!H223-[1]ROE!$E223</f>
        <v>-18.480429258758335</v>
      </c>
      <c r="I223" s="2">
        <f>[1]ROE!I223-[1]ROE!$E223</f>
        <v>-18.480429258758335</v>
      </c>
      <c r="J223" s="2">
        <f>[1]ROE!J223-[1]ROE!$E223</f>
        <v>-18.480429258758335</v>
      </c>
      <c r="K223" s="2">
        <f>[1]ROE!K223-[1]ROE!$E223</f>
        <v>-18.86069099480649</v>
      </c>
      <c r="L223" s="2">
        <f>[1]ROE!L223-[1]ROE!$E223</f>
        <v>-18.86069099480649</v>
      </c>
      <c r="M223" s="2">
        <f>[1]ROE!M223-[1]ROE!$E223</f>
        <v>-18.86069099480649</v>
      </c>
      <c r="N223" s="2">
        <f>[1]ROE!N223-[1]ROE!$E223</f>
        <v>-18.86069099480649</v>
      </c>
      <c r="O223" s="2">
        <f>[1]ROE!O223-[1]ROE!$E223</f>
        <v>-18.86069099480649</v>
      </c>
      <c r="P223" s="2">
        <f>[1]ROE!P223-[1]ROE!$E223</f>
        <v>-19.966886064151481</v>
      </c>
      <c r="Q223" s="2">
        <f>[1]ROE!Q223-[1]ROE!$E223</f>
        <v>-23.704669022789332</v>
      </c>
      <c r="R223" s="2">
        <f>[1]ROE!R223-[1]ROE!$E223</f>
        <v>-24.618657838874256</v>
      </c>
      <c r="S223" s="2">
        <f>[1]ROE!S223-[1]ROE!$E223</f>
        <v>-24.618657838874256</v>
      </c>
      <c r="T223" s="2">
        <f>[1]ROE!T223-[1]ROE!$E223</f>
        <v>-25.898115150860122</v>
      </c>
      <c r="U223" s="2">
        <f>[1]ROE!U223-[1]ROE!$E223</f>
        <v>-26.863853015088196</v>
      </c>
    </row>
    <row r="224" spans="1:21" x14ac:dyDescent="0.35">
      <c r="A224" s="1" t="s">
        <v>0</v>
      </c>
      <c r="B224" s="1" t="s">
        <v>1</v>
      </c>
      <c r="C224" s="1" t="s">
        <v>419</v>
      </c>
      <c r="D224" s="1" t="s">
        <v>224</v>
      </c>
      <c r="E224" s="2">
        <f>[1]ROE!E224-[1]ROE!$E224</f>
        <v>0</v>
      </c>
      <c r="F224" s="2">
        <f>[1]ROE!F224-[1]ROE!$E224</f>
        <v>0</v>
      </c>
      <c r="G224" s="2">
        <f>[1]ROE!G224-[1]ROE!$E224</f>
        <v>-19.735266162159149</v>
      </c>
      <c r="H224" s="2">
        <f>[1]ROE!H224-[1]ROE!$E224</f>
        <v>-19.735266162159149</v>
      </c>
      <c r="I224" s="2">
        <f>[1]ROE!I224-[1]ROE!$E224</f>
        <v>-19.735266162159149</v>
      </c>
      <c r="J224" s="2">
        <f>[1]ROE!J224-[1]ROE!$E224</f>
        <v>-19.735266162159149</v>
      </c>
      <c r="K224" s="2">
        <f>[1]ROE!K224-[1]ROE!$E224</f>
        <v>-26.101937637713888</v>
      </c>
      <c r="L224" s="2">
        <f>[1]ROE!L224-[1]ROE!$E224</f>
        <v>-26.101937637713888</v>
      </c>
      <c r="M224" s="2">
        <f>[1]ROE!M224-[1]ROE!$E224</f>
        <v>-26.306900277688058</v>
      </c>
      <c r="N224" s="2">
        <f>[1]ROE!N224-[1]ROE!$E224</f>
        <v>-26.306900277688058</v>
      </c>
      <c r="O224" s="2">
        <f>[1]ROE!O224-[1]ROE!$E224</f>
        <v>-26.306900277688058</v>
      </c>
      <c r="P224" s="2">
        <f>[1]ROE!P224-[1]ROE!$E224</f>
        <v>-27.694099661577127</v>
      </c>
      <c r="Q224" s="2">
        <f>[1]ROE!Q224-[1]ROE!$E224</f>
        <v>-27.890368277208012</v>
      </c>
      <c r="R224" s="2">
        <f>[1]ROE!R224-[1]ROE!$E224</f>
        <v>-28.577098694219572</v>
      </c>
      <c r="S224" s="2">
        <f>[1]ROE!S224-[1]ROE!$E224</f>
        <v>-29.400700558397219</v>
      </c>
      <c r="T224" s="2">
        <f>[1]ROE!T224-[1]ROE!$E224</f>
        <v>-29.945349203156852</v>
      </c>
      <c r="U224" s="2">
        <f>[1]ROE!U224-[1]ROE!$E224</f>
        <v>-29.945349203156852</v>
      </c>
    </row>
    <row r="225" spans="1:21" x14ac:dyDescent="0.35">
      <c r="A225" s="1" t="s">
        <v>0</v>
      </c>
      <c r="B225" s="1" t="s">
        <v>1</v>
      </c>
      <c r="C225" s="1" t="s">
        <v>419</v>
      </c>
      <c r="D225" s="1" t="s">
        <v>225</v>
      </c>
      <c r="E225" s="2">
        <f>[1]ROE!E225-[1]ROE!$E225</f>
        <v>0</v>
      </c>
      <c r="F225" s="2">
        <f>[1]ROE!F225-[1]ROE!$E225</f>
        <v>0</v>
      </c>
      <c r="G225" s="2">
        <f>[1]ROE!G225-[1]ROE!$E225</f>
        <v>-3.4677629740103697</v>
      </c>
      <c r="H225" s="2">
        <f>[1]ROE!H225-[1]ROE!$E225</f>
        <v>-9.2137689510428089</v>
      </c>
      <c r="I225" s="2">
        <f>[1]ROE!I225-[1]ROE!$E225</f>
        <v>-21.342961077770681</v>
      </c>
      <c r="J225" s="2">
        <f>[1]ROE!J225-[1]ROE!$E225</f>
        <v>-27.068811782359745</v>
      </c>
      <c r="K225" s="2">
        <f>[1]ROE!K225-[1]ROE!$E225</f>
        <v>-28.089570277886807</v>
      </c>
      <c r="L225" s="2">
        <f>[1]ROE!L225-[1]ROE!$E225</f>
        <v>-28.092478241086368</v>
      </c>
      <c r="M225" s="2">
        <f>[1]ROE!M225-[1]ROE!$E225</f>
        <v>-29.049882542603953</v>
      </c>
      <c r="N225" s="2">
        <f>[1]ROE!N225-[1]ROE!$E225</f>
        <v>-29.049882542603953</v>
      </c>
      <c r="O225" s="2">
        <f>[1]ROE!O225-[1]ROE!$E225</f>
        <v>-29.481477045475756</v>
      </c>
      <c r="P225" s="2">
        <f>[1]ROE!P225-[1]ROE!$E225</f>
        <v>-29.481477045475756</v>
      </c>
      <c r="Q225" s="2">
        <f>[1]ROE!Q225-[1]ROE!$E225</f>
        <v>-29.481477045475756</v>
      </c>
      <c r="R225" s="2">
        <f>[1]ROE!R225-[1]ROE!$E225</f>
        <v>-29.481477045475756</v>
      </c>
      <c r="S225" s="2">
        <f>[1]ROE!S225-[1]ROE!$E225</f>
        <v>-30.177746023034715</v>
      </c>
      <c r="T225" s="2">
        <f>[1]ROE!T225-[1]ROE!$E225</f>
        <v>-30.794733951464849</v>
      </c>
      <c r="U225" s="2">
        <f>[1]ROE!U225-[1]ROE!$E225</f>
        <v>-31.161697349068788</v>
      </c>
    </row>
    <row r="226" spans="1:21" x14ac:dyDescent="0.35">
      <c r="A226" s="1" t="s">
        <v>0</v>
      </c>
      <c r="B226" s="1" t="s">
        <v>1</v>
      </c>
      <c r="C226" s="1" t="s">
        <v>419</v>
      </c>
      <c r="D226" s="1" t="s">
        <v>226</v>
      </c>
      <c r="E226" s="2">
        <f>[1]ROE!E226-[1]ROE!$E226</f>
        <v>0</v>
      </c>
      <c r="F226" s="2">
        <f>[1]ROE!F226-[1]ROE!$E226</f>
        <v>-16.970442357812587</v>
      </c>
      <c r="G226" s="2">
        <f>[1]ROE!G226-[1]ROE!$E226</f>
        <v>-16.970442357812587</v>
      </c>
      <c r="H226" s="2">
        <f>[1]ROE!H226-[1]ROE!$E226</f>
        <v>-16.970442357812587</v>
      </c>
      <c r="I226" s="2">
        <f>[1]ROE!I226-[1]ROE!$E226</f>
        <v>-16.970442357812587</v>
      </c>
      <c r="J226" s="2">
        <f>[1]ROE!J226-[1]ROE!$E226</f>
        <v>-18.335552751369775</v>
      </c>
      <c r="K226" s="2">
        <f>[1]ROE!K226-[1]ROE!$E226</f>
        <v>-25.795303160802405</v>
      </c>
      <c r="L226" s="2">
        <f>[1]ROE!L226-[1]ROE!$E226</f>
        <v>-29.314418663014962</v>
      </c>
      <c r="M226" s="2">
        <f>[1]ROE!M226-[1]ROE!$E226</f>
        <v>-31.618875825330221</v>
      </c>
      <c r="N226" s="2">
        <f>[1]ROE!N226-[1]ROE!$E226</f>
        <v>-32.837602188009299</v>
      </c>
      <c r="O226" s="2">
        <f>[1]ROE!O226-[1]ROE!$E226</f>
        <v>-32.837602188009299</v>
      </c>
      <c r="P226" s="2">
        <f>[1]ROE!P226-[1]ROE!$E226</f>
        <v>-32.837602188009299</v>
      </c>
      <c r="Q226" s="2">
        <f>[1]ROE!Q226-[1]ROE!$E226</f>
        <v>-32.837602188009299</v>
      </c>
      <c r="R226" s="2">
        <f>[1]ROE!R226-[1]ROE!$E226</f>
        <v>-31.471345335004486</v>
      </c>
      <c r="S226" s="2">
        <f>[1]ROE!S226-[1]ROE!$E226</f>
        <v>-30.619556374253747</v>
      </c>
      <c r="T226" s="2">
        <f>[1]ROE!T226-[1]ROE!$E226</f>
        <v>-30.300121337716575</v>
      </c>
      <c r="U226" s="2">
        <f>[1]ROE!U226-[1]ROE!$E226</f>
        <v>-29.918951101806002</v>
      </c>
    </row>
    <row r="227" spans="1:21" x14ac:dyDescent="0.35">
      <c r="A227" s="1" t="s">
        <v>0</v>
      </c>
      <c r="B227" s="1" t="s">
        <v>1</v>
      </c>
      <c r="C227" s="1" t="s">
        <v>419</v>
      </c>
      <c r="D227" s="1" t="s">
        <v>227</v>
      </c>
      <c r="E227" s="2">
        <f>[1]ROE!E227-[1]ROE!$E227</f>
        <v>0</v>
      </c>
      <c r="F227" s="2">
        <f>[1]ROE!F227-[1]ROE!$E227</f>
        <v>0</v>
      </c>
      <c r="G227" s="2">
        <f>[1]ROE!G227-[1]ROE!$E227</f>
        <v>-14.340429891261323</v>
      </c>
      <c r="H227" s="2">
        <f>[1]ROE!H227-[1]ROE!$E227</f>
        <v>-14.340429891261323</v>
      </c>
      <c r="I227" s="2">
        <f>[1]ROE!I227-[1]ROE!$E227</f>
        <v>-19.623944562056394</v>
      </c>
      <c r="J227" s="2">
        <f>[1]ROE!J227-[1]ROE!$E227</f>
        <v>-22.059850327199456</v>
      </c>
      <c r="K227" s="2">
        <f>[1]ROE!K227-[1]ROE!$E227</f>
        <v>-22.990721629610903</v>
      </c>
      <c r="L227" s="2">
        <f>[1]ROE!L227-[1]ROE!$E227</f>
        <v>-22.990721629610903</v>
      </c>
      <c r="M227" s="2">
        <f>[1]ROE!M227-[1]ROE!$E227</f>
        <v>-22.990721629610903</v>
      </c>
      <c r="N227" s="2">
        <f>[1]ROE!N227-[1]ROE!$E227</f>
        <v>-22.239279858010562</v>
      </c>
      <c r="O227" s="2">
        <f>[1]ROE!O227-[1]ROE!$E227</f>
        <v>-21.685168573368301</v>
      </c>
      <c r="P227" s="2">
        <f>[1]ROE!P227-[1]ROE!$E227</f>
        <v>-20.889094711224587</v>
      </c>
      <c r="Q227" s="2">
        <f>[1]ROE!Q227-[1]ROE!$E227</f>
        <v>-19.912364189419421</v>
      </c>
      <c r="R227" s="2">
        <f>[1]ROE!R227-[1]ROE!$E227</f>
        <v>-18.749562112206647</v>
      </c>
      <c r="S227" s="2">
        <f>[1]ROE!S227-[1]ROE!$E227</f>
        <v>-18.612157965990775</v>
      </c>
      <c r="T227" s="2">
        <f>[1]ROE!T227-[1]ROE!$E227</f>
        <v>-17.844891899275694</v>
      </c>
      <c r="U227" s="2">
        <f>[1]ROE!U227-[1]ROE!$E227</f>
        <v>-17.410808628256959</v>
      </c>
    </row>
    <row r="228" spans="1:21" x14ac:dyDescent="0.35">
      <c r="A228" s="1" t="s">
        <v>0</v>
      </c>
      <c r="B228" s="1" t="s">
        <v>1</v>
      </c>
      <c r="C228" s="1" t="s">
        <v>419</v>
      </c>
      <c r="D228" s="1" t="s">
        <v>228</v>
      </c>
      <c r="E228" s="2">
        <f>[1]ROE!E228-[1]ROE!$E228</f>
        <v>0</v>
      </c>
      <c r="F228" s="2">
        <f>[1]ROE!F228-[1]ROE!$E228</f>
        <v>0</v>
      </c>
      <c r="G228" s="2">
        <f>[1]ROE!G228-[1]ROE!$E228</f>
        <v>-25.934630453631925</v>
      </c>
      <c r="H228" s="2">
        <f>[1]ROE!H228-[1]ROE!$E228</f>
        <v>-32.359805769429926</v>
      </c>
      <c r="I228" s="2">
        <f>[1]ROE!I228-[1]ROE!$E228</f>
        <v>-32.359805769429926</v>
      </c>
      <c r="J228" s="2">
        <f>[1]ROE!J228-[1]ROE!$E228</f>
        <v>-39.04718829899258</v>
      </c>
      <c r="K228" s="2">
        <f>[1]ROE!K228-[1]ROE!$E228</f>
        <v>-39.04718829899258</v>
      </c>
      <c r="L228" s="2">
        <f>[1]ROE!L228-[1]ROE!$E228</f>
        <v>-39.04718829899258</v>
      </c>
      <c r="M228" s="2">
        <f>[1]ROE!M228-[1]ROE!$E228</f>
        <v>-39.04718829899258</v>
      </c>
      <c r="N228" s="2">
        <f>[1]ROE!N228-[1]ROE!$E228</f>
        <v>-39.04718829899258</v>
      </c>
      <c r="O228" s="2">
        <f>[1]ROE!O228-[1]ROE!$E228</f>
        <v>-40.328946033641984</v>
      </c>
      <c r="P228" s="2">
        <f>[1]ROE!P228-[1]ROE!$E228</f>
        <v>-41.289258706680968</v>
      </c>
      <c r="Q228" s="2">
        <f>[1]ROE!Q228-[1]ROE!$E228</f>
        <v>-41.932482231937769</v>
      </c>
      <c r="R228" s="2">
        <f>[1]ROE!R228-[1]ROE!$E228</f>
        <v>-42.322130950420402</v>
      </c>
      <c r="S228" s="2">
        <f>[1]ROE!S228-[1]ROE!$E228</f>
        <v>-42.597051624674947</v>
      </c>
      <c r="T228" s="2">
        <f>[1]ROE!T228-[1]ROE!$E228</f>
        <v>-42.782745387136544</v>
      </c>
      <c r="U228" s="2">
        <f>[1]ROE!U228-[1]ROE!$E228</f>
        <v>-42.901356713452202</v>
      </c>
    </row>
    <row r="229" spans="1:21" x14ac:dyDescent="0.35">
      <c r="A229" s="1" t="s">
        <v>0</v>
      </c>
      <c r="B229" s="1" t="s">
        <v>1</v>
      </c>
      <c r="C229" s="1" t="s">
        <v>419</v>
      </c>
      <c r="D229" s="1" t="s">
        <v>229</v>
      </c>
      <c r="E229" s="2">
        <f>[1]ROE!E229-[1]ROE!$E229</f>
        <v>0</v>
      </c>
      <c r="F229" s="2">
        <f>[1]ROE!F229-[1]ROE!$E229</f>
        <v>0</v>
      </c>
      <c r="G229" s="2">
        <f>[1]ROE!G229-[1]ROE!$E229</f>
        <v>-21.378888250707902</v>
      </c>
      <c r="H229" s="2">
        <f>[1]ROE!H229-[1]ROE!$E229</f>
        <v>-21.378888250707902</v>
      </c>
      <c r="I229" s="2">
        <f>[1]ROE!I229-[1]ROE!$E229</f>
        <v>-25.589241587593506</v>
      </c>
      <c r="J229" s="2">
        <f>[1]ROE!J229-[1]ROE!$E229</f>
        <v>-29.713534240580174</v>
      </c>
      <c r="K229" s="2">
        <f>[1]ROE!K229-[1]ROE!$E229</f>
        <v>-30.514445365350241</v>
      </c>
      <c r="L229" s="2">
        <f>[1]ROE!L229-[1]ROE!$E229</f>
        <v>-30.844371587071308</v>
      </c>
      <c r="M229" s="2">
        <f>[1]ROE!M229-[1]ROE!$E229</f>
        <v>-31.244876595919422</v>
      </c>
      <c r="N229" s="2">
        <f>[1]ROE!N229-[1]ROE!$E229</f>
        <v>-31.244876595919422</v>
      </c>
      <c r="O229" s="2">
        <f>[1]ROE!O229-[1]ROE!$E229</f>
        <v>-31.244876595919422</v>
      </c>
      <c r="P229" s="2">
        <f>[1]ROE!P229-[1]ROE!$E229</f>
        <v>-31.244876595919422</v>
      </c>
      <c r="Q229" s="2">
        <f>[1]ROE!Q229-[1]ROE!$E229</f>
        <v>-29.911024649370574</v>
      </c>
      <c r="R229" s="2">
        <f>[1]ROE!R229-[1]ROE!$E229</f>
        <v>-29.10117781560254</v>
      </c>
      <c r="S229" s="2">
        <f>[1]ROE!S229-[1]ROE!$E229</f>
        <v>-27.645812214374871</v>
      </c>
      <c r="T229" s="2">
        <f>[1]ROE!T229-[1]ROE!$E229</f>
        <v>-26.377536859083492</v>
      </c>
      <c r="U229" s="2">
        <f>[1]ROE!U229-[1]ROE!$E229</f>
        <v>-25.047853846296505</v>
      </c>
    </row>
    <row r="230" spans="1:21" x14ac:dyDescent="0.35">
      <c r="A230" s="1" t="s">
        <v>0</v>
      </c>
      <c r="B230" s="1" t="s">
        <v>1</v>
      </c>
      <c r="C230" s="1" t="s">
        <v>419</v>
      </c>
      <c r="D230" s="1" t="s">
        <v>230</v>
      </c>
      <c r="E230" s="2">
        <f>[1]ROE!E230-[1]ROE!$E230</f>
        <v>0</v>
      </c>
      <c r="F230" s="2">
        <f>[1]ROE!F230-[1]ROE!$E230</f>
        <v>0</v>
      </c>
      <c r="G230" s="2">
        <f>[1]ROE!G230-[1]ROE!$E230</f>
        <v>-10.476985759143687</v>
      </c>
      <c r="H230" s="2">
        <f>[1]ROE!H230-[1]ROE!$E230</f>
        <v>-10.476985759143687</v>
      </c>
      <c r="I230" s="2">
        <f>[1]ROE!I230-[1]ROE!$E230</f>
        <v>-10.476985759143687</v>
      </c>
      <c r="J230" s="2">
        <f>[1]ROE!J230-[1]ROE!$E230</f>
        <v>-22.161656237828694</v>
      </c>
      <c r="K230" s="2">
        <f>[1]ROE!K230-[1]ROE!$E230</f>
        <v>-26.98980269871619</v>
      </c>
      <c r="L230" s="2">
        <f>[1]ROE!L230-[1]ROE!$E230</f>
        <v>-26.98980269871619</v>
      </c>
      <c r="M230" s="2">
        <f>[1]ROE!M230-[1]ROE!$E230</f>
        <v>-28.02170902730424</v>
      </c>
      <c r="N230" s="2">
        <f>[1]ROE!N230-[1]ROE!$E230</f>
        <v>-28.02170902730424</v>
      </c>
      <c r="O230" s="2">
        <f>[1]ROE!O230-[1]ROE!$E230</f>
        <v>-28.02170902730424</v>
      </c>
      <c r="P230" s="2">
        <f>[1]ROE!P230-[1]ROE!$E230</f>
        <v>-28.02170902730424</v>
      </c>
      <c r="Q230" s="2">
        <f>[1]ROE!Q230-[1]ROE!$E230</f>
        <v>-28.02170902730424</v>
      </c>
      <c r="R230" s="2">
        <f>[1]ROE!R230-[1]ROE!$E230</f>
        <v>-27.577736105819781</v>
      </c>
      <c r="S230" s="2">
        <f>[1]ROE!S230-[1]ROE!$E230</f>
        <v>-27.039699291469987</v>
      </c>
      <c r="T230" s="2">
        <f>[1]ROE!T230-[1]ROE!$E230</f>
        <v>-26.766916559910911</v>
      </c>
      <c r="U230" s="2">
        <f>[1]ROE!U230-[1]ROE!$E230</f>
        <v>-25.605437391818569</v>
      </c>
    </row>
    <row r="231" spans="1:21" x14ac:dyDescent="0.35">
      <c r="A231" s="1" t="s">
        <v>0</v>
      </c>
      <c r="B231" s="1" t="s">
        <v>1</v>
      </c>
      <c r="C231" s="1" t="s">
        <v>419</v>
      </c>
      <c r="D231" s="1" t="s">
        <v>231</v>
      </c>
      <c r="E231" s="2">
        <f>[1]ROE!E231-[1]ROE!$E231</f>
        <v>0</v>
      </c>
      <c r="F231" s="2">
        <f>[1]ROE!F231-[1]ROE!$E231</f>
        <v>0</v>
      </c>
      <c r="G231" s="2">
        <f>[1]ROE!G231-[1]ROE!$E231</f>
        <v>-3.3033575588526958</v>
      </c>
      <c r="H231" s="2">
        <f>[1]ROE!H231-[1]ROE!$E231</f>
        <v>-3.3033575588526958</v>
      </c>
      <c r="I231" s="2">
        <f>[1]ROE!I231-[1]ROE!$E231</f>
        <v>-12.123398728190068</v>
      </c>
      <c r="J231" s="2">
        <f>[1]ROE!J231-[1]ROE!$E231</f>
        <v>-23.638585351661888</v>
      </c>
      <c r="K231" s="2">
        <f>[1]ROE!K231-[1]ROE!$E231</f>
        <v>-26.789670759881474</v>
      </c>
      <c r="L231" s="2">
        <f>[1]ROE!L231-[1]ROE!$E231</f>
        <v>-28.289377734255666</v>
      </c>
      <c r="M231" s="2">
        <f>[1]ROE!M231-[1]ROE!$E231</f>
        <v>-30.641309042526899</v>
      </c>
      <c r="N231" s="2">
        <f>[1]ROE!N231-[1]ROE!$E231</f>
        <v>-30.641309042526899</v>
      </c>
      <c r="O231" s="2">
        <f>[1]ROE!O231-[1]ROE!$E231</f>
        <v>-30.641309042526899</v>
      </c>
      <c r="P231" s="2">
        <f>[1]ROE!P231-[1]ROE!$E231</f>
        <v>-31.507611144273611</v>
      </c>
      <c r="Q231" s="2">
        <f>[1]ROE!Q231-[1]ROE!$E231</f>
        <v>-32.191248072697348</v>
      </c>
      <c r="R231" s="2">
        <f>[1]ROE!R231-[1]ROE!$E231</f>
        <v>-32.58922068542185</v>
      </c>
      <c r="S231" s="2">
        <f>[1]ROE!S231-[1]ROE!$E231</f>
        <v>-33.715444588110657</v>
      </c>
      <c r="T231" s="2">
        <f>[1]ROE!T231-[1]ROE!$E231</f>
        <v>-33.715444588110657</v>
      </c>
      <c r="U231" s="2">
        <f>[1]ROE!U231-[1]ROE!$E231</f>
        <v>-34.248896810848606</v>
      </c>
    </row>
    <row r="232" spans="1:21" x14ac:dyDescent="0.35">
      <c r="A232" s="1" t="s">
        <v>0</v>
      </c>
      <c r="B232" s="1" t="s">
        <v>1</v>
      </c>
      <c r="C232" s="1" t="s">
        <v>419</v>
      </c>
      <c r="D232" s="1" t="s">
        <v>232</v>
      </c>
      <c r="E232" s="2">
        <f>[1]ROE!E232-[1]ROE!$E232</f>
        <v>0</v>
      </c>
      <c r="F232" s="2">
        <f>[1]ROE!F232-[1]ROE!$E232</f>
        <v>0</v>
      </c>
      <c r="G232" s="2">
        <f>[1]ROE!G232-[1]ROE!$E232</f>
        <v>0</v>
      </c>
      <c r="H232" s="2">
        <f>[1]ROE!H232-[1]ROE!$E232</f>
        <v>-16.822730258105665</v>
      </c>
      <c r="I232" s="2">
        <f>[1]ROE!I232-[1]ROE!$E232</f>
        <v>-16.822730258105665</v>
      </c>
      <c r="J232" s="2">
        <f>[1]ROE!J232-[1]ROE!$E232</f>
        <v>-25.659512039770078</v>
      </c>
      <c r="K232" s="2">
        <f>[1]ROE!K232-[1]ROE!$E232</f>
        <v>-29.52683917960691</v>
      </c>
      <c r="L232" s="2">
        <f>[1]ROE!L232-[1]ROE!$E232</f>
        <v>-32.266453167584402</v>
      </c>
      <c r="M232" s="2">
        <f>[1]ROE!M232-[1]ROE!$E232</f>
        <v>-39.347985543094808</v>
      </c>
      <c r="N232" s="2">
        <f>[1]ROE!N232-[1]ROE!$E232</f>
        <v>-44.294798198434421</v>
      </c>
      <c r="O232" s="2">
        <f>[1]ROE!O232-[1]ROE!$E232</f>
        <v>-47.625931976892112</v>
      </c>
      <c r="P232" s="2">
        <f>[1]ROE!P232-[1]ROE!$E232</f>
        <v>-49.816805162661822</v>
      </c>
      <c r="Q232" s="2">
        <f>[1]ROE!Q232-[1]ROE!$E232</f>
        <v>-51.20281561393714</v>
      </c>
      <c r="R232" s="2">
        <f>[1]ROE!R232-[1]ROE!$E232</f>
        <v>-51.853570488506023</v>
      </c>
      <c r="S232" s="2">
        <f>[1]ROE!S232-[1]ROE!$E232</f>
        <v>-52.219170907061716</v>
      </c>
      <c r="T232" s="2">
        <f>[1]ROE!T232-[1]ROE!$E232</f>
        <v>-52.385427311811576</v>
      </c>
      <c r="U232" s="2">
        <f>[1]ROE!U232-[1]ROE!$E232</f>
        <v>-52.477599061193914</v>
      </c>
    </row>
    <row r="233" spans="1:21" x14ac:dyDescent="0.35">
      <c r="A233" s="1" t="s">
        <v>0</v>
      </c>
      <c r="B233" s="1" t="s">
        <v>1</v>
      </c>
      <c r="C233" s="1" t="s">
        <v>419</v>
      </c>
      <c r="D233" s="1" t="s">
        <v>233</v>
      </c>
      <c r="E233" s="2">
        <f>[1]ROE!E233-[1]ROE!$E233</f>
        <v>0</v>
      </c>
      <c r="F233" s="2">
        <f>[1]ROE!F233-[1]ROE!$E233</f>
        <v>0</v>
      </c>
      <c r="G233" s="2">
        <f>[1]ROE!G233-[1]ROE!$E233</f>
        <v>-9.8209701756390473</v>
      </c>
      <c r="H233" s="2">
        <f>[1]ROE!H233-[1]ROE!$E233</f>
        <v>-22.873560942982493</v>
      </c>
      <c r="I233" s="2">
        <f>[1]ROE!I233-[1]ROE!$E233</f>
        <v>-24.722872774000521</v>
      </c>
      <c r="J233" s="2">
        <f>[1]ROE!J233-[1]ROE!$E233</f>
        <v>-26.917079011557362</v>
      </c>
      <c r="K233" s="2">
        <f>[1]ROE!K233-[1]ROE!$E233</f>
        <v>-27.775897499004444</v>
      </c>
      <c r="L233" s="2">
        <f>[1]ROE!L233-[1]ROE!$E233</f>
        <v>-27.775897499004444</v>
      </c>
      <c r="M233" s="2">
        <f>[1]ROE!M233-[1]ROE!$E233</f>
        <v>-27.775897499004444</v>
      </c>
      <c r="N233" s="2">
        <f>[1]ROE!N233-[1]ROE!$E233</f>
        <v>-26.439224388100982</v>
      </c>
      <c r="O233" s="2">
        <f>[1]ROE!O233-[1]ROE!$E233</f>
        <v>-25.142938563080151</v>
      </c>
      <c r="P233" s="2">
        <f>[1]ROE!P233-[1]ROE!$E233</f>
        <v>-23.85747009786084</v>
      </c>
      <c r="Q233" s="2">
        <f>[1]ROE!Q233-[1]ROE!$E233</f>
        <v>-22.296694408092989</v>
      </c>
      <c r="R233" s="2">
        <f>[1]ROE!R233-[1]ROE!$E233</f>
        <v>-20.487496928346744</v>
      </c>
      <c r="S233" s="2">
        <f>[1]ROE!S233-[1]ROE!$E233</f>
        <v>-20.246925015009737</v>
      </c>
      <c r="T233" s="2">
        <f>[1]ROE!T233-[1]ROE!$E233</f>
        <v>-20.246925015009737</v>
      </c>
      <c r="U233" s="2">
        <f>[1]ROE!U233-[1]ROE!$E233</f>
        <v>-20.587875129286473</v>
      </c>
    </row>
    <row r="234" spans="1:21" x14ac:dyDescent="0.35">
      <c r="A234" s="1" t="s">
        <v>0</v>
      </c>
      <c r="B234" s="1" t="s">
        <v>1</v>
      </c>
      <c r="C234" s="1" t="s">
        <v>419</v>
      </c>
      <c r="D234" s="1" t="s">
        <v>234</v>
      </c>
      <c r="E234" s="2">
        <f>[1]ROE!E234-[1]ROE!$E234</f>
        <v>0</v>
      </c>
      <c r="F234" s="2">
        <f>[1]ROE!F234-[1]ROE!$E234</f>
        <v>-1.4463130857290736</v>
      </c>
      <c r="G234" s="2">
        <f>[1]ROE!G234-[1]ROE!$E234</f>
        <v>-1.4463130857290736</v>
      </c>
      <c r="H234" s="2">
        <f>[1]ROE!H234-[1]ROE!$E234</f>
        <v>-1.4463130857290736</v>
      </c>
      <c r="I234" s="2">
        <f>[1]ROE!I234-[1]ROE!$E234</f>
        <v>-11.796989375573148</v>
      </c>
      <c r="J234" s="2">
        <f>[1]ROE!J234-[1]ROE!$E234</f>
        <v>-22.883927286029675</v>
      </c>
      <c r="K234" s="2">
        <f>[1]ROE!K234-[1]ROE!$E234</f>
        <v>-27.384731975194214</v>
      </c>
      <c r="L234" s="2">
        <f>[1]ROE!L234-[1]ROE!$E234</f>
        <v>-32.485660793602037</v>
      </c>
      <c r="M234" s="2">
        <f>[1]ROE!M234-[1]ROE!$E234</f>
        <v>-34.013574963722888</v>
      </c>
      <c r="N234" s="2">
        <f>[1]ROE!N234-[1]ROE!$E234</f>
        <v>-34.013574963722888</v>
      </c>
      <c r="O234" s="2">
        <f>[1]ROE!O234-[1]ROE!$E234</f>
        <v>-34.013574963722888</v>
      </c>
      <c r="P234" s="2">
        <f>[1]ROE!P234-[1]ROE!$E234</f>
        <v>-34.013574963722888</v>
      </c>
      <c r="Q234" s="2">
        <f>[1]ROE!Q234-[1]ROE!$E234</f>
        <v>-34.013574963722888</v>
      </c>
      <c r="R234" s="2">
        <f>[1]ROE!R234-[1]ROE!$E234</f>
        <v>-33.733359232352456</v>
      </c>
      <c r="S234" s="2">
        <f>[1]ROE!S234-[1]ROE!$E234</f>
        <v>-32.313822925903835</v>
      </c>
      <c r="T234" s="2">
        <f>[1]ROE!T234-[1]ROE!$E234</f>
        <v>-30.982074861873159</v>
      </c>
      <c r="U234" s="2">
        <f>[1]ROE!U234-[1]ROE!$E234</f>
        <v>-30.982074861873159</v>
      </c>
    </row>
    <row r="235" spans="1:21" x14ac:dyDescent="0.35">
      <c r="A235" s="1" t="s">
        <v>0</v>
      </c>
      <c r="B235" s="1" t="s">
        <v>1</v>
      </c>
      <c r="C235" s="1" t="s">
        <v>419</v>
      </c>
      <c r="D235" s="1" t="s">
        <v>235</v>
      </c>
      <c r="E235" s="2">
        <f>[1]ROE!E235-[1]ROE!$E235</f>
        <v>0</v>
      </c>
      <c r="F235" s="2">
        <f>[1]ROE!F235-[1]ROE!$E235</f>
        <v>0</v>
      </c>
      <c r="G235" s="2">
        <f>[1]ROE!G235-[1]ROE!$E235</f>
        <v>-21.954240285174563</v>
      </c>
      <c r="H235" s="2">
        <f>[1]ROE!H235-[1]ROE!$E235</f>
        <v>-21.954240285174563</v>
      </c>
      <c r="I235" s="2">
        <f>[1]ROE!I235-[1]ROE!$E235</f>
        <v>-26.683361009537592</v>
      </c>
      <c r="J235" s="2">
        <f>[1]ROE!J235-[1]ROE!$E235</f>
        <v>-30.343813121218489</v>
      </c>
      <c r="K235" s="2">
        <f>[1]ROE!K235-[1]ROE!$E235</f>
        <v>-36.944461600300187</v>
      </c>
      <c r="L235" s="2">
        <f>[1]ROE!L235-[1]ROE!$E235</f>
        <v>-36.944461600300187</v>
      </c>
      <c r="M235" s="2">
        <f>[1]ROE!M235-[1]ROE!$E235</f>
        <v>-36.944461600300187</v>
      </c>
      <c r="N235" s="2">
        <f>[1]ROE!N235-[1]ROE!$E235</f>
        <v>-36.944461600300187</v>
      </c>
      <c r="O235" s="2">
        <f>[1]ROE!O235-[1]ROE!$E235</f>
        <v>-35.57011470429434</v>
      </c>
      <c r="P235" s="2">
        <f>[1]ROE!P235-[1]ROE!$E235</f>
        <v>-33.80439374781561</v>
      </c>
      <c r="Q235" s="2">
        <f>[1]ROE!Q235-[1]ROE!$E235</f>
        <v>-32.56710224585899</v>
      </c>
      <c r="R235" s="2">
        <f>[1]ROE!R235-[1]ROE!$E235</f>
        <v>-30.876011669785754</v>
      </c>
      <c r="S235" s="2">
        <f>[1]ROE!S235-[1]ROE!$E235</f>
        <v>-29.525695431329353</v>
      </c>
      <c r="T235" s="2">
        <f>[1]ROE!T235-[1]ROE!$E235</f>
        <v>-27.466718603226695</v>
      </c>
      <c r="U235" s="2">
        <f>[1]ROE!U235-[1]ROE!$E235</f>
        <v>-26.765310880296497</v>
      </c>
    </row>
    <row r="236" spans="1:21" x14ac:dyDescent="0.35">
      <c r="A236" s="1" t="s">
        <v>0</v>
      </c>
      <c r="B236" s="1" t="s">
        <v>1</v>
      </c>
      <c r="C236" s="1" t="s">
        <v>419</v>
      </c>
      <c r="D236" s="1" t="s">
        <v>236</v>
      </c>
      <c r="E236" s="2">
        <f>[1]ROE!E236-[1]ROE!$E236</f>
        <v>0</v>
      </c>
      <c r="F236" s="2">
        <f>[1]ROE!F236-[1]ROE!$E236</f>
        <v>0</v>
      </c>
      <c r="G236" s="2">
        <f>[1]ROE!G236-[1]ROE!$E236</f>
        <v>-6.0711582102575363</v>
      </c>
      <c r="H236" s="2">
        <f>[1]ROE!H236-[1]ROE!$E236</f>
        <v>-6.0711582102575363</v>
      </c>
      <c r="I236" s="2">
        <f>[1]ROE!I236-[1]ROE!$E236</f>
        <v>-16.44189582750866</v>
      </c>
      <c r="J236" s="2">
        <f>[1]ROE!J236-[1]ROE!$E236</f>
        <v>-24.901423736288109</v>
      </c>
      <c r="K236" s="2">
        <f>[1]ROE!K236-[1]ROE!$E236</f>
        <v>-28.847772652037833</v>
      </c>
      <c r="L236" s="2">
        <f>[1]ROE!L236-[1]ROE!$E236</f>
        <v>-28.847772652037833</v>
      </c>
      <c r="M236" s="2">
        <f>[1]ROE!M236-[1]ROE!$E236</f>
        <v>-31.664723926151865</v>
      </c>
      <c r="N236" s="2">
        <f>[1]ROE!N236-[1]ROE!$E236</f>
        <v>-36.102946640207563</v>
      </c>
      <c r="O236" s="2">
        <f>[1]ROE!O236-[1]ROE!$E236</f>
        <v>-37.287872718827444</v>
      </c>
      <c r="P236" s="2">
        <f>[1]ROE!P236-[1]ROE!$E236</f>
        <v>-37.967296527309756</v>
      </c>
      <c r="Q236" s="2">
        <f>[1]ROE!Q236-[1]ROE!$E236</f>
        <v>-37.967296527309756</v>
      </c>
      <c r="R236" s="2">
        <f>[1]ROE!R236-[1]ROE!$E236</f>
        <v>-37.967296527309756</v>
      </c>
      <c r="S236" s="2">
        <f>[1]ROE!S236-[1]ROE!$E236</f>
        <v>-37.967296527309756</v>
      </c>
      <c r="T236" s="2">
        <f>[1]ROE!T236-[1]ROE!$E236</f>
        <v>-37.967296527309756</v>
      </c>
      <c r="U236" s="2">
        <f>[1]ROE!U236-[1]ROE!$E236</f>
        <v>-38.015978899897902</v>
      </c>
    </row>
    <row r="237" spans="1:21" x14ac:dyDescent="0.35">
      <c r="A237" s="1" t="s">
        <v>0</v>
      </c>
      <c r="B237" s="1" t="s">
        <v>1</v>
      </c>
      <c r="C237" s="1" t="s">
        <v>419</v>
      </c>
      <c r="D237" s="1" t="s">
        <v>237</v>
      </c>
      <c r="E237" s="2">
        <f>[1]ROE!E237-[1]ROE!$E237</f>
        <v>0</v>
      </c>
      <c r="F237" s="2">
        <f>[1]ROE!F237-[1]ROE!$E237</f>
        <v>0</v>
      </c>
      <c r="G237" s="2">
        <f>[1]ROE!G237-[1]ROE!$E237</f>
        <v>-6.7805150506173675</v>
      </c>
      <c r="H237" s="2">
        <f>[1]ROE!H237-[1]ROE!$E237</f>
        <v>-17.097176799940911</v>
      </c>
      <c r="I237" s="2">
        <f>[1]ROE!I237-[1]ROE!$E237</f>
        <v>-19.320687995956163</v>
      </c>
      <c r="J237" s="2">
        <f>[1]ROE!J237-[1]ROE!$E237</f>
        <v>-22.336730988545938</v>
      </c>
      <c r="K237" s="2">
        <f>[1]ROE!K237-[1]ROE!$E237</f>
        <v>-22.336730988545938</v>
      </c>
      <c r="L237" s="2">
        <f>[1]ROE!L237-[1]ROE!$E237</f>
        <v>-23.955548454919068</v>
      </c>
      <c r="M237" s="2">
        <f>[1]ROE!M237-[1]ROE!$E237</f>
        <v>-24.389699338309043</v>
      </c>
      <c r="N237" s="2">
        <f>[1]ROE!N237-[1]ROE!$E237</f>
        <v>-25.062948955350279</v>
      </c>
      <c r="O237" s="2">
        <f>[1]ROE!O237-[1]ROE!$E237</f>
        <v>-25.062948955350279</v>
      </c>
      <c r="P237" s="2">
        <f>[1]ROE!P237-[1]ROE!$E237</f>
        <v>-26.179554659050297</v>
      </c>
      <c r="Q237" s="2">
        <f>[1]ROE!Q237-[1]ROE!$E237</f>
        <v>-26.179554659050297</v>
      </c>
      <c r="R237" s="2">
        <f>[1]ROE!R237-[1]ROE!$E237</f>
        <v>-26.651884972504405</v>
      </c>
      <c r="S237" s="2">
        <f>[1]ROE!S237-[1]ROE!$E237</f>
        <v>-26.651884972504405</v>
      </c>
      <c r="T237" s="2">
        <f>[1]ROE!T237-[1]ROE!$E237</f>
        <v>-27.207371209712576</v>
      </c>
      <c r="U237" s="2">
        <f>[1]ROE!U237-[1]ROE!$E237</f>
        <v>-27.281898781039359</v>
      </c>
    </row>
    <row r="238" spans="1:21" x14ac:dyDescent="0.35">
      <c r="A238" s="1" t="s">
        <v>0</v>
      </c>
      <c r="B238" s="1" t="s">
        <v>1</v>
      </c>
      <c r="C238" s="1" t="s">
        <v>419</v>
      </c>
      <c r="D238" s="1" t="s">
        <v>238</v>
      </c>
      <c r="E238" s="2">
        <f>[1]ROE!E238-[1]ROE!$E238</f>
        <v>0</v>
      </c>
      <c r="F238" s="2">
        <f>[1]ROE!F238-[1]ROE!$E238</f>
        <v>0</v>
      </c>
      <c r="G238" s="2">
        <f>[1]ROE!G238-[1]ROE!$E238</f>
        <v>-11.89014083211778</v>
      </c>
      <c r="H238" s="2">
        <f>[1]ROE!H238-[1]ROE!$E238</f>
        <v>-16.334228681436102</v>
      </c>
      <c r="I238" s="2">
        <f>[1]ROE!I238-[1]ROE!$E238</f>
        <v>-18.853268548387263</v>
      </c>
      <c r="J238" s="2">
        <f>[1]ROE!J238-[1]ROE!$E238</f>
        <v>-19.600469728178936</v>
      </c>
      <c r="K238" s="2">
        <f>[1]ROE!K238-[1]ROE!$E238</f>
        <v>-19.600469728178936</v>
      </c>
      <c r="L238" s="2">
        <f>[1]ROE!L238-[1]ROE!$E238</f>
        <v>-19.035379004966202</v>
      </c>
      <c r="M238" s="2">
        <f>[1]ROE!M238-[1]ROE!$E238</f>
        <v>-17.797270699439153</v>
      </c>
      <c r="N238" s="2">
        <f>[1]ROE!N238-[1]ROE!$E238</f>
        <v>-16.640276089605976</v>
      </c>
      <c r="O238" s="2">
        <f>[1]ROE!O238-[1]ROE!$E238</f>
        <v>-15.134941195211908</v>
      </c>
      <c r="P238" s="2">
        <f>[1]ROE!P238-[1]ROE!$E238</f>
        <v>-12.795247746479347</v>
      </c>
      <c r="Q238" s="2">
        <f>[1]ROE!Q238-[1]ROE!$E238</f>
        <v>-10.70140114255112</v>
      </c>
      <c r="R238" s="2">
        <f>[1]ROE!R238-[1]ROE!$E238</f>
        <v>-8.6230394551143092</v>
      </c>
      <c r="S238" s="2">
        <f>[1]ROE!S238-[1]ROE!$E238</f>
        <v>-6.9387112870164174</v>
      </c>
      <c r="T238" s="2">
        <f>[1]ROE!T238-[1]ROE!$E238</f>
        <v>-5.3692473187546028</v>
      </c>
      <c r="U238" s="2">
        <f>[1]ROE!U238-[1]ROE!$E238</f>
        <v>-3.8590227182171333</v>
      </c>
    </row>
    <row r="239" spans="1:21" x14ac:dyDescent="0.35">
      <c r="A239" s="1" t="s">
        <v>0</v>
      </c>
      <c r="B239" s="1" t="s">
        <v>1</v>
      </c>
      <c r="C239" s="1" t="s">
        <v>419</v>
      </c>
      <c r="D239" s="1" t="s">
        <v>239</v>
      </c>
      <c r="E239" s="2">
        <f>[1]ROE!E239-[1]ROE!$E239</f>
        <v>0</v>
      </c>
      <c r="F239" s="2">
        <f>[1]ROE!F239-[1]ROE!$E239</f>
        <v>0</v>
      </c>
      <c r="G239" s="2">
        <f>[1]ROE!G239-[1]ROE!$E239</f>
        <v>-11.467586424232309</v>
      </c>
      <c r="H239" s="2">
        <f>[1]ROE!H239-[1]ROE!$E239</f>
        <v>-11.467586424232309</v>
      </c>
      <c r="I239" s="2">
        <f>[1]ROE!I239-[1]ROE!$E239</f>
        <v>-18.929852346992362</v>
      </c>
      <c r="J239" s="2">
        <f>[1]ROE!J239-[1]ROE!$E239</f>
        <v>-20.730764297226116</v>
      </c>
      <c r="K239" s="2">
        <f>[1]ROE!K239-[1]ROE!$E239</f>
        <v>-21.406954462573566</v>
      </c>
      <c r="L239" s="2">
        <f>[1]ROE!L239-[1]ROE!$E239</f>
        <v>-21.406954462573566</v>
      </c>
      <c r="M239" s="2">
        <f>[1]ROE!M239-[1]ROE!$E239</f>
        <v>-21.406954462573566</v>
      </c>
      <c r="N239" s="2">
        <f>[1]ROE!N239-[1]ROE!$E239</f>
        <v>-21.406954462573566</v>
      </c>
      <c r="O239" s="2">
        <f>[1]ROE!O239-[1]ROE!$E239</f>
        <v>-21.406954462573566</v>
      </c>
      <c r="P239" s="2">
        <f>[1]ROE!P239-[1]ROE!$E239</f>
        <v>-21.332259599495899</v>
      </c>
      <c r="Q239" s="2">
        <f>[1]ROE!Q239-[1]ROE!$E239</f>
        <v>-21.487660170260952</v>
      </c>
      <c r="R239" s="2">
        <f>[1]ROE!R239-[1]ROE!$E239</f>
        <v>-21.487660170260952</v>
      </c>
      <c r="S239" s="2">
        <f>[1]ROE!S239-[1]ROE!$E239</f>
        <v>-21.487660170260952</v>
      </c>
      <c r="T239" s="2">
        <f>[1]ROE!T239-[1]ROE!$E239</f>
        <v>-21.487660170260952</v>
      </c>
      <c r="U239" s="2">
        <f>[1]ROE!U239-[1]ROE!$E239</f>
        <v>-21.62045297180714</v>
      </c>
    </row>
    <row r="240" spans="1:21" x14ac:dyDescent="0.35">
      <c r="A240" s="1" t="s">
        <v>0</v>
      </c>
      <c r="B240" s="1" t="s">
        <v>1</v>
      </c>
      <c r="C240" s="1" t="s">
        <v>419</v>
      </c>
      <c r="D240" s="1" t="s">
        <v>240</v>
      </c>
      <c r="E240" s="2">
        <f>[1]ROE!E240-[1]ROE!$E240</f>
        <v>0</v>
      </c>
      <c r="F240" s="2">
        <f>[1]ROE!F240-[1]ROE!$E240</f>
        <v>0</v>
      </c>
      <c r="G240" s="2">
        <f>[1]ROE!G240-[1]ROE!$E240</f>
        <v>-2.6241616538854089</v>
      </c>
      <c r="H240" s="2">
        <f>[1]ROE!H240-[1]ROE!$E240</f>
        <v>-13.07976716420913</v>
      </c>
      <c r="I240" s="2">
        <f>[1]ROE!I240-[1]ROE!$E240</f>
        <v>-18.461792456959373</v>
      </c>
      <c r="J240" s="2">
        <f>[1]ROE!J240-[1]ROE!$E240</f>
        <v>-19.107245358027569</v>
      </c>
      <c r="K240" s="2">
        <f>[1]ROE!K240-[1]ROE!$E240</f>
        <v>-20.823606389107951</v>
      </c>
      <c r="L240" s="2">
        <f>[1]ROE!L240-[1]ROE!$E240</f>
        <v>-21.003892541352002</v>
      </c>
      <c r="M240" s="2">
        <f>[1]ROE!M240-[1]ROE!$E240</f>
        <v>-21.090929788787975</v>
      </c>
      <c r="N240" s="2">
        <f>[1]ROE!N240-[1]ROE!$E240</f>
        <v>-21.090929788787975</v>
      </c>
      <c r="O240" s="2">
        <f>[1]ROE!O240-[1]ROE!$E240</f>
        <v>-20.922830971668034</v>
      </c>
      <c r="P240" s="2">
        <f>[1]ROE!P240-[1]ROE!$E240</f>
        <v>-20.657475193759197</v>
      </c>
      <c r="Q240" s="2">
        <f>[1]ROE!Q240-[1]ROE!$E240</f>
        <v>-19.815208937383204</v>
      </c>
      <c r="R240" s="2">
        <f>[1]ROE!R240-[1]ROE!$E240</f>
        <v>-19.815208937383204</v>
      </c>
      <c r="S240" s="2">
        <f>[1]ROE!S240-[1]ROE!$E240</f>
        <v>-19.690435469276593</v>
      </c>
      <c r="T240" s="2">
        <f>[1]ROE!T240-[1]ROE!$E240</f>
        <v>-19.288884800388544</v>
      </c>
      <c r="U240" s="2">
        <f>[1]ROE!U240-[1]ROE!$E240</f>
        <v>-18.553829085633652</v>
      </c>
    </row>
    <row r="241" spans="1:21" x14ac:dyDescent="0.35">
      <c r="A241" s="1" t="s">
        <v>0</v>
      </c>
      <c r="B241" s="1" t="s">
        <v>1</v>
      </c>
      <c r="C241" s="1" t="s">
        <v>419</v>
      </c>
      <c r="D241" s="1" t="s">
        <v>241</v>
      </c>
      <c r="E241" s="2">
        <f>[1]ROE!E241-[1]ROE!$E241</f>
        <v>0</v>
      </c>
      <c r="F241" s="2">
        <f>[1]ROE!F241-[1]ROE!$E241</f>
        <v>0</v>
      </c>
      <c r="G241" s="2">
        <f>[1]ROE!G241-[1]ROE!$E241</f>
        <v>-6.2734404241876831</v>
      </c>
      <c r="H241" s="2">
        <f>[1]ROE!H241-[1]ROE!$E241</f>
        <v>-16.434943168927859</v>
      </c>
      <c r="I241" s="2">
        <f>[1]ROE!I241-[1]ROE!$E241</f>
        <v>-19.63452098803009</v>
      </c>
      <c r="J241" s="2">
        <f>[1]ROE!J241-[1]ROE!$E241</f>
        <v>-22.329337518678713</v>
      </c>
      <c r="K241" s="2">
        <f>[1]ROE!K241-[1]ROE!$E241</f>
        <v>-22.700647192624274</v>
      </c>
      <c r="L241" s="2">
        <f>[1]ROE!L241-[1]ROE!$E241</f>
        <v>-22.75752306438828</v>
      </c>
      <c r="M241" s="2">
        <f>[1]ROE!M241-[1]ROE!$E241</f>
        <v>-22.75752306438828</v>
      </c>
      <c r="N241" s="2">
        <f>[1]ROE!N241-[1]ROE!$E241</f>
        <v>-22.360797115401795</v>
      </c>
      <c r="O241" s="2">
        <f>[1]ROE!O241-[1]ROE!$E241</f>
        <v>-22.009390555974321</v>
      </c>
      <c r="P241" s="2">
        <f>[1]ROE!P241-[1]ROE!$E241</f>
        <v>-21.654940719381329</v>
      </c>
      <c r="Q241" s="2">
        <f>[1]ROE!Q241-[1]ROE!$E241</f>
        <v>-21.654940719381329</v>
      </c>
      <c r="R241" s="2">
        <f>[1]ROE!R241-[1]ROE!$E241</f>
        <v>-21.88879173418006</v>
      </c>
      <c r="S241" s="2">
        <f>[1]ROE!S241-[1]ROE!$E241</f>
        <v>-21.88879173418006</v>
      </c>
      <c r="T241" s="2">
        <f>[1]ROE!T241-[1]ROE!$E241</f>
        <v>-21.88879173418006</v>
      </c>
      <c r="U241" s="2">
        <f>[1]ROE!U241-[1]ROE!$E241</f>
        <v>-21.88879173418006</v>
      </c>
    </row>
    <row r="242" spans="1:21" x14ac:dyDescent="0.35">
      <c r="A242" s="1" t="s">
        <v>0</v>
      </c>
      <c r="B242" s="1" t="s">
        <v>1</v>
      </c>
      <c r="C242" s="1" t="s">
        <v>419</v>
      </c>
      <c r="D242" s="1" t="s">
        <v>242</v>
      </c>
      <c r="E242" s="2">
        <f>[1]ROE!E242-[1]ROE!$E242</f>
        <v>0</v>
      </c>
      <c r="F242" s="2">
        <f>[1]ROE!F242-[1]ROE!$E242</f>
        <v>0</v>
      </c>
      <c r="G242" s="2">
        <f>[1]ROE!G242-[1]ROE!$E242</f>
        <v>0</v>
      </c>
      <c r="H242" s="2">
        <f>[1]ROE!H242-[1]ROE!$E242</f>
        <v>-16.259899934564629</v>
      </c>
      <c r="I242" s="2">
        <f>[1]ROE!I242-[1]ROE!$E242</f>
        <v>-21.182989190591414</v>
      </c>
      <c r="J242" s="2">
        <f>[1]ROE!J242-[1]ROE!$E242</f>
        <v>-24.636995856901478</v>
      </c>
      <c r="K242" s="2">
        <f>[1]ROE!K242-[1]ROE!$E242</f>
        <v>-24.636995856901478</v>
      </c>
      <c r="L242" s="2">
        <f>[1]ROE!L242-[1]ROE!$E242</f>
        <v>-24.636995856901478</v>
      </c>
      <c r="M242" s="2">
        <f>[1]ROE!M242-[1]ROE!$E242</f>
        <v>-24.636995856901478</v>
      </c>
      <c r="N242" s="2">
        <f>[1]ROE!N242-[1]ROE!$E242</f>
        <v>-24.636995856901478</v>
      </c>
      <c r="O242" s="2">
        <f>[1]ROE!O242-[1]ROE!$E242</f>
        <v>-25.724793634293476</v>
      </c>
      <c r="P242" s="2">
        <f>[1]ROE!P242-[1]ROE!$E242</f>
        <v>-30.140693273815629</v>
      </c>
      <c r="Q242" s="2">
        <f>[1]ROE!Q242-[1]ROE!$E242</f>
        <v>-32.604790254641003</v>
      </c>
      <c r="R242" s="2">
        <f>[1]ROE!R242-[1]ROE!$E242</f>
        <v>-34.276357176171572</v>
      </c>
      <c r="S242" s="2">
        <f>[1]ROE!S242-[1]ROE!$E242</f>
        <v>-35.43099808291565</v>
      </c>
      <c r="T242" s="2">
        <f>[1]ROE!T242-[1]ROE!$E242</f>
        <v>-36.284802528920395</v>
      </c>
      <c r="U242" s="2">
        <f>[1]ROE!U242-[1]ROE!$E242</f>
        <v>-36.284802528920395</v>
      </c>
    </row>
    <row r="243" spans="1:21" x14ac:dyDescent="0.35">
      <c r="A243" s="1" t="s">
        <v>0</v>
      </c>
      <c r="B243" s="1" t="s">
        <v>1</v>
      </c>
      <c r="C243" s="1" t="s">
        <v>419</v>
      </c>
      <c r="D243" s="1" t="s">
        <v>243</v>
      </c>
      <c r="E243" s="2">
        <f>[1]ROE!E243-[1]ROE!$E243</f>
        <v>0</v>
      </c>
      <c r="F243" s="2">
        <f>[1]ROE!F243-[1]ROE!$E243</f>
        <v>0</v>
      </c>
      <c r="G243" s="2">
        <f>[1]ROE!G243-[1]ROE!$E243</f>
        <v>-21.909933656748393</v>
      </c>
      <c r="H243" s="2">
        <f>[1]ROE!H243-[1]ROE!$E243</f>
        <v>-21.909933656748393</v>
      </c>
      <c r="I243" s="2">
        <f>[1]ROE!I243-[1]ROE!$E243</f>
        <v>-21.909933656748393</v>
      </c>
      <c r="J243" s="2">
        <f>[1]ROE!J243-[1]ROE!$E243</f>
        <v>-26.277301012780455</v>
      </c>
      <c r="K243" s="2">
        <f>[1]ROE!K243-[1]ROE!$E243</f>
        <v>-28.273807377493412</v>
      </c>
      <c r="L243" s="2">
        <f>[1]ROE!L243-[1]ROE!$E243</f>
        <v>-28.273807377493412</v>
      </c>
      <c r="M243" s="2">
        <f>[1]ROE!M243-[1]ROE!$E243</f>
        <v>-31.74091013159827</v>
      </c>
      <c r="N243" s="2">
        <f>[1]ROE!N243-[1]ROE!$E243</f>
        <v>-32.910256982216595</v>
      </c>
      <c r="O243" s="2">
        <f>[1]ROE!O243-[1]ROE!$E243</f>
        <v>-32.910256982216595</v>
      </c>
      <c r="P243" s="2">
        <f>[1]ROE!P243-[1]ROE!$E243</f>
        <v>-32.910256982216595</v>
      </c>
      <c r="Q243" s="2">
        <f>[1]ROE!Q243-[1]ROE!$E243</f>
        <v>-32.910256982216595</v>
      </c>
      <c r="R243" s="2">
        <f>[1]ROE!R243-[1]ROE!$E243</f>
        <v>-32.785006185503235</v>
      </c>
      <c r="S243" s="2">
        <f>[1]ROE!S243-[1]ROE!$E243</f>
        <v>-32.456208646296531</v>
      </c>
      <c r="T243" s="2">
        <f>[1]ROE!T243-[1]ROE!$E243</f>
        <v>-31.284342540332162</v>
      </c>
      <c r="U243" s="2">
        <f>[1]ROE!U243-[1]ROE!$E243</f>
        <v>-30.481026309623175</v>
      </c>
    </row>
    <row r="244" spans="1:21" x14ac:dyDescent="0.35">
      <c r="A244" s="1" t="s">
        <v>0</v>
      </c>
      <c r="B244" s="1" t="s">
        <v>1</v>
      </c>
      <c r="C244" s="1" t="s">
        <v>419</v>
      </c>
      <c r="D244" s="1" t="s">
        <v>244</v>
      </c>
      <c r="E244" s="2">
        <f>[1]ROE!E244-[1]ROE!$E244</f>
        <v>0</v>
      </c>
      <c r="F244" s="2">
        <f>[1]ROE!F244-[1]ROE!$E244</f>
        <v>0</v>
      </c>
      <c r="G244" s="2">
        <f>[1]ROE!G244-[1]ROE!$E244</f>
        <v>-4.3046995077672392</v>
      </c>
      <c r="H244" s="2">
        <f>[1]ROE!H244-[1]ROE!$E244</f>
        <v>-4.3046995077672392</v>
      </c>
      <c r="I244" s="2">
        <f>[1]ROE!I244-[1]ROE!$E244</f>
        <v>-4.3046995077672392</v>
      </c>
      <c r="J244" s="2">
        <f>[1]ROE!J244-[1]ROE!$E244</f>
        <v>-4.3046995077672392</v>
      </c>
      <c r="K244" s="2">
        <f>[1]ROE!K244-[1]ROE!$E244</f>
        <v>-15.893748555290117</v>
      </c>
      <c r="L244" s="2">
        <f>[1]ROE!L244-[1]ROE!$E244</f>
        <v>-24.043326305319198</v>
      </c>
      <c r="M244" s="2">
        <f>[1]ROE!M244-[1]ROE!$E244</f>
        <v>-24.043326305319198</v>
      </c>
      <c r="N244" s="2">
        <f>[1]ROE!N244-[1]ROE!$E244</f>
        <v>-24.043326305319198</v>
      </c>
      <c r="O244" s="2">
        <f>[1]ROE!O244-[1]ROE!$E244</f>
        <v>-28.867530061594351</v>
      </c>
      <c r="P244" s="2">
        <f>[1]ROE!P244-[1]ROE!$E244</f>
        <v>-28.867530061594351</v>
      </c>
      <c r="Q244" s="2">
        <f>[1]ROE!Q244-[1]ROE!$E244</f>
        <v>-28.867530061594351</v>
      </c>
      <c r="R244" s="2">
        <f>[1]ROE!R244-[1]ROE!$E244</f>
        <v>-28.867530061594351</v>
      </c>
      <c r="S244" s="2">
        <f>[1]ROE!S244-[1]ROE!$E244</f>
        <v>-28.867530061594351</v>
      </c>
      <c r="T244" s="2">
        <f>[1]ROE!T244-[1]ROE!$E244</f>
        <v>-29.727884570655206</v>
      </c>
      <c r="U244" s="2">
        <f>[1]ROE!U244-[1]ROE!$E244</f>
        <v>-30.325838900681745</v>
      </c>
    </row>
    <row r="245" spans="1:21" x14ac:dyDescent="0.35">
      <c r="A245" s="1" t="s">
        <v>0</v>
      </c>
      <c r="B245" s="1" t="s">
        <v>1</v>
      </c>
      <c r="C245" s="1" t="s">
        <v>419</v>
      </c>
      <c r="D245" s="1" t="s">
        <v>245</v>
      </c>
      <c r="E245" s="2">
        <f>[1]ROE!E245-[1]ROE!$E245</f>
        <v>0</v>
      </c>
      <c r="F245" s="2">
        <f>[1]ROE!F245-[1]ROE!$E245</f>
        <v>0</v>
      </c>
      <c r="G245" s="2">
        <f>[1]ROE!G245-[1]ROE!$E245</f>
        <v>-8.1977227099790468</v>
      </c>
      <c r="H245" s="2">
        <f>[1]ROE!H245-[1]ROE!$E245</f>
        <v>-10.51727080985053</v>
      </c>
      <c r="I245" s="2">
        <f>[1]ROE!I245-[1]ROE!$E245</f>
        <v>-18.860898110548234</v>
      </c>
      <c r="J245" s="2">
        <f>[1]ROE!J245-[1]ROE!$E245</f>
        <v>-21.230746285553209</v>
      </c>
      <c r="K245" s="2">
        <f>[1]ROE!K245-[1]ROE!$E245</f>
        <v>-23.241742407639336</v>
      </c>
      <c r="L245" s="2">
        <f>[1]ROE!L245-[1]ROE!$E245</f>
        <v>-23.775321875594798</v>
      </c>
      <c r="M245" s="2">
        <f>[1]ROE!M245-[1]ROE!$E245</f>
        <v>-23.775321875594798</v>
      </c>
      <c r="N245" s="2">
        <f>[1]ROE!N245-[1]ROE!$E245</f>
        <v>-23.775321875594798</v>
      </c>
      <c r="O245" s="2">
        <f>[1]ROE!O245-[1]ROE!$E245</f>
        <v>-23.864033651981686</v>
      </c>
      <c r="P245" s="2">
        <f>[1]ROE!P245-[1]ROE!$E245</f>
        <v>-24.400979523164139</v>
      </c>
      <c r="Q245" s="2">
        <f>[1]ROE!Q245-[1]ROE!$E245</f>
        <v>-24.400979523164139</v>
      </c>
      <c r="R245" s="2">
        <f>[1]ROE!R245-[1]ROE!$E245</f>
        <v>-24.400979523164139</v>
      </c>
      <c r="S245" s="2">
        <f>[1]ROE!S245-[1]ROE!$E245</f>
        <v>-24.400979523164139</v>
      </c>
      <c r="T245" s="2">
        <f>[1]ROE!T245-[1]ROE!$E245</f>
        <v>-25.368876194887022</v>
      </c>
      <c r="U245" s="2">
        <f>[1]ROE!U245-[1]ROE!$E245</f>
        <v>-26.048088130439936</v>
      </c>
    </row>
    <row r="246" spans="1:21" x14ac:dyDescent="0.35">
      <c r="A246" s="1" t="s">
        <v>0</v>
      </c>
      <c r="B246" s="1" t="s">
        <v>1</v>
      </c>
      <c r="C246" s="1" t="s">
        <v>419</v>
      </c>
      <c r="D246" s="1" t="s">
        <v>246</v>
      </c>
      <c r="E246" s="2">
        <f>[1]ROE!E246-[1]ROE!$E246</f>
        <v>0</v>
      </c>
      <c r="F246" s="2">
        <f>[1]ROE!F246-[1]ROE!$E246</f>
        <v>0</v>
      </c>
      <c r="G246" s="2">
        <f>[1]ROE!G246-[1]ROE!$E246</f>
        <v>-15.320652945378214</v>
      </c>
      <c r="H246" s="2">
        <f>[1]ROE!H246-[1]ROE!$E246</f>
        <v>-15.320652945378214</v>
      </c>
      <c r="I246" s="2">
        <f>[1]ROE!I246-[1]ROE!$E246</f>
        <v>-17.021500657300024</v>
      </c>
      <c r="J246" s="2">
        <f>[1]ROE!J246-[1]ROE!$E246</f>
        <v>-17.021500657300024</v>
      </c>
      <c r="K246" s="2">
        <f>[1]ROE!K246-[1]ROE!$E246</f>
        <v>-17.021500657300024</v>
      </c>
      <c r="L246" s="2">
        <f>[1]ROE!L246-[1]ROE!$E246</f>
        <v>-17.021500657300024</v>
      </c>
      <c r="M246" s="2">
        <f>[1]ROE!M246-[1]ROE!$E246</f>
        <v>-24.408286440309141</v>
      </c>
      <c r="N246" s="2">
        <f>[1]ROE!N246-[1]ROE!$E246</f>
        <v>-24.408286440309141</v>
      </c>
      <c r="O246" s="2">
        <f>[1]ROE!O246-[1]ROE!$E246</f>
        <v>-24.408286440309141</v>
      </c>
      <c r="P246" s="2">
        <f>[1]ROE!P246-[1]ROE!$E246</f>
        <v>-24.408286440309141</v>
      </c>
      <c r="Q246" s="2">
        <f>[1]ROE!Q246-[1]ROE!$E246</f>
        <v>-24.408286440309141</v>
      </c>
      <c r="R246" s="2">
        <f>[1]ROE!R246-[1]ROE!$E246</f>
        <v>-24.408286440309141</v>
      </c>
      <c r="S246" s="2">
        <f>[1]ROE!S246-[1]ROE!$E246</f>
        <v>-26.183436093931064</v>
      </c>
      <c r="T246" s="2">
        <f>[1]ROE!T246-[1]ROE!$E246</f>
        <v>-26.667055301539605</v>
      </c>
      <c r="U246" s="2">
        <f>[1]ROE!U246-[1]ROE!$E246</f>
        <v>-26.667055301539605</v>
      </c>
    </row>
    <row r="247" spans="1:21" x14ac:dyDescent="0.35">
      <c r="A247" s="1" t="s">
        <v>0</v>
      </c>
      <c r="B247" s="1" t="s">
        <v>1</v>
      </c>
      <c r="C247" s="1" t="s">
        <v>419</v>
      </c>
      <c r="D247" s="1" t="s">
        <v>247</v>
      </c>
      <c r="E247" s="2">
        <f>[1]ROE!E247-[1]ROE!$E247</f>
        <v>0</v>
      </c>
      <c r="F247" s="2">
        <f>[1]ROE!F247-[1]ROE!$E247</f>
        <v>-4.692853827874842</v>
      </c>
      <c r="G247" s="2">
        <f>[1]ROE!G247-[1]ROE!$E247</f>
        <v>-4.692853827874842</v>
      </c>
      <c r="H247" s="2">
        <f>[1]ROE!H247-[1]ROE!$E247</f>
        <v>-4.692853827874842</v>
      </c>
      <c r="I247" s="2">
        <f>[1]ROE!I247-[1]ROE!$E247</f>
        <v>-4.692853827874842</v>
      </c>
      <c r="J247" s="2">
        <f>[1]ROE!J247-[1]ROE!$E247</f>
        <v>-4.692853827874842</v>
      </c>
      <c r="K247" s="2">
        <f>[1]ROE!K247-[1]ROE!$E247</f>
        <v>-8.5318156761101562</v>
      </c>
      <c r="L247" s="2">
        <f>[1]ROE!L247-[1]ROE!$E247</f>
        <v>-21.88508439248416</v>
      </c>
      <c r="M247" s="2">
        <f>[1]ROE!M247-[1]ROE!$E247</f>
        <v>-21.88508439248416</v>
      </c>
      <c r="N247" s="2">
        <f>[1]ROE!N247-[1]ROE!$E247</f>
        <v>-21.88508439248416</v>
      </c>
      <c r="O247" s="2">
        <f>[1]ROE!O247-[1]ROE!$E247</f>
        <v>-21.88508439248416</v>
      </c>
      <c r="P247" s="2">
        <f>[1]ROE!P247-[1]ROE!$E247</f>
        <v>-25.889936770470442</v>
      </c>
      <c r="Q247" s="2">
        <f>[1]ROE!Q247-[1]ROE!$E247</f>
        <v>-31.313150745217143</v>
      </c>
      <c r="R247" s="2">
        <f>[1]ROE!R247-[1]ROE!$E247</f>
        <v>-35.086693942363368</v>
      </c>
      <c r="S247" s="2">
        <f>[1]ROE!S247-[1]ROE!$E247</f>
        <v>-36.935650928072448</v>
      </c>
      <c r="T247" s="2">
        <f>[1]ROE!T247-[1]ROE!$E247</f>
        <v>-37.990880198799104</v>
      </c>
      <c r="U247" s="2">
        <f>[1]ROE!U247-[1]ROE!$E247</f>
        <v>-38.735301305093188</v>
      </c>
    </row>
    <row r="248" spans="1:21" x14ac:dyDescent="0.35">
      <c r="A248" s="1" t="s">
        <v>0</v>
      </c>
      <c r="B248" s="1" t="s">
        <v>1</v>
      </c>
      <c r="C248" s="1" t="s">
        <v>419</v>
      </c>
      <c r="D248" s="1" t="s">
        <v>248</v>
      </c>
      <c r="E248" s="2">
        <f>[1]ROE!E248-[1]ROE!$E248</f>
        <v>0</v>
      </c>
      <c r="F248" s="2">
        <f>[1]ROE!F248-[1]ROE!$E248</f>
        <v>0</v>
      </c>
      <c r="G248" s="2">
        <f>[1]ROE!G248-[1]ROE!$E248</f>
        <v>-16.003935835173152</v>
      </c>
      <c r="H248" s="2">
        <f>[1]ROE!H248-[1]ROE!$E248</f>
        <v>-18.320390956992227</v>
      </c>
      <c r="I248" s="2">
        <f>[1]ROE!I248-[1]ROE!$E248</f>
        <v>-20.059961560897179</v>
      </c>
      <c r="J248" s="2">
        <f>[1]ROE!J248-[1]ROE!$E248</f>
        <v>-20.059961560897179</v>
      </c>
      <c r="K248" s="2">
        <f>[1]ROE!K248-[1]ROE!$E248</f>
        <v>-23.345676149257656</v>
      </c>
      <c r="L248" s="2">
        <f>[1]ROE!L248-[1]ROE!$E248</f>
        <v>-24.798605837846338</v>
      </c>
      <c r="M248" s="2">
        <f>[1]ROE!M248-[1]ROE!$E248</f>
        <v>-24.798605837846338</v>
      </c>
      <c r="N248" s="2">
        <f>[1]ROE!N248-[1]ROE!$E248</f>
        <v>-24.798605837846338</v>
      </c>
      <c r="O248" s="2">
        <f>[1]ROE!O248-[1]ROE!$E248</f>
        <v>-25.256053892543221</v>
      </c>
      <c r="P248" s="2">
        <f>[1]ROE!P248-[1]ROE!$E248</f>
        <v>-25.256053892543221</v>
      </c>
      <c r="Q248" s="2">
        <f>[1]ROE!Q248-[1]ROE!$E248</f>
        <v>-25.256053892543221</v>
      </c>
      <c r="R248" s="2">
        <f>[1]ROE!R248-[1]ROE!$E248</f>
        <v>-25.256053892543221</v>
      </c>
      <c r="S248" s="2">
        <f>[1]ROE!S248-[1]ROE!$E248</f>
        <v>-25.256053892543221</v>
      </c>
      <c r="T248" s="2">
        <f>[1]ROE!T248-[1]ROE!$E248</f>
        <v>-26.076781089065619</v>
      </c>
      <c r="U248" s="2">
        <f>[1]ROE!U248-[1]ROE!$E248</f>
        <v>-26.768063654710616</v>
      </c>
    </row>
    <row r="249" spans="1:21" x14ac:dyDescent="0.35">
      <c r="A249" s="1" t="s">
        <v>0</v>
      </c>
      <c r="B249" s="1" t="s">
        <v>1</v>
      </c>
      <c r="C249" s="1" t="s">
        <v>419</v>
      </c>
      <c r="D249" s="1" t="s">
        <v>249</v>
      </c>
      <c r="E249" s="2">
        <f>[1]ROE!E249-[1]ROE!$E249</f>
        <v>0</v>
      </c>
      <c r="F249" s="2">
        <f>[1]ROE!F249-[1]ROE!$E249</f>
        <v>0</v>
      </c>
      <c r="G249" s="2">
        <f>[1]ROE!G249-[1]ROE!$E249</f>
        <v>0</v>
      </c>
      <c r="H249" s="2">
        <f>[1]ROE!H249-[1]ROE!$E249</f>
        <v>-19.274929178523053</v>
      </c>
      <c r="I249" s="2">
        <f>[1]ROE!I249-[1]ROE!$E249</f>
        <v>-20.706724094145713</v>
      </c>
      <c r="J249" s="2">
        <f>[1]ROE!J249-[1]ROE!$E249</f>
        <v>-20.706724094145713</v>
      </c>
      <c r="K249" s="2">
        <f>[1]ROE!K249-[1]ROE!$E249</f>
        <v>-35.970952726956995</v>
      </c>
      <c r="L249" s="2">
        <f>[1]ROE!L249-[1]ROE!$E249</f>
        <v>-43.003886983759358</v>
      </c>
      <c r="M249" s="2">
        <f>[1]ROE!M249-[1]ROE!$E249</f>
        <v>-43.003886983759358</v>
      </c>
      <c r="N249" s="2">
        <f>[1]ROE!N249-[1]ROE!$E249</f>
        <v>-45.66473677202336</v>
      </c>
      <c r="O249" s="2">
        <f>[1]ROE!O249-[1]ROE!$E249</f>
        <v>-45.66473677202336</v>
      </c>
      <c r="P249" s="2">
        <f>[1]ROE!P249-[1]ROE!$E249</f>
        <v>-45.66473677202336</v>
      </c>
      <c r="Q249" s="2">
        <f>[1]ROE!Q249-[1]ROE!$E249</f>
        <v>-45.66473677202336</v>
      </c>
      <c r="R249" s="2">
        <f>[1]ROE!R249-[1]ROE!$E249</f>
        <v>-45.66473677202336</v>
      </c>
      <c r="S249" s="2">
        <f>[1]ROE!S249-[1]ROE!$E249</f>
        <v>-45.66473677202336</v>
      </c>
      <c r="T249" s="2">
        <f>[1]ROE!T249-[1]ROE!$E249</f>
        <v>-45.66473677202336</v>
      </c>
      <c r="U249" s="2">
        <f>[1]ROE!U249-[1]ROE!$E249</f>
        <v>-45.66473677202336</v>
      </c>
    </row>
    <row r="250" spans="1:21" x14ac:dyDescent="0.35">
      <c r="A250" s="1" t="s">
        <v>0</v>
      </c>
      <c r="B250" s="1" t="s">
        <v>1</v>
      </c>
      <c r="C250" s="1" t="s">
        <v>419</v>
      </c>
      <c r="D250" s="1" t="s">
        <v>250</v>
      </c>
      <c r="E250" s="2">
        <f>[1]ROE!E250-[1]ROE!$E250</f>
        <v>0</v>
      </c>
      <c r="F250" s="2">
        <f>[1]ROE!F250-[1]ROE!$E250</f>
        <v>-3.9133474736651124</v>
      </c>
      <c r="G250" s="2">
        <f>[1]ROE!G250-[1]ROE!$E250</f>
        <v>-3.9133474736651124</v>
      </c>
      <c r="H250" s="2">
        <f>[1]ROE!H250-[1]ROE!$E250</f>
        <v>-3.9133474736651124</v>
      </c>
      <c r="I250" s="2">
        <f>[1]ROE!I250-[1]ROE!$E250</f>
        <v>-15.123538319954676</v>
      </c>
      <c r="J250" s="2">
        <f>[1]ROE!J250-[1]ROE!$E250</f>
        <v>-19.506573642323559</v>
      </c>
      <c r="K250" s="2">
        <f>[1]ROE!K250-[1]ROE!$E250</f>
        <v>-24.271221335126313</v>
      </c>
      <c r="L250" s="2">
        <f>[1]ROE!L250-[1]ROE!$E250</f>
        <v>-24.271221335126313</v>
      </c>
      <c r="M250" s="2">
        <f>[1]ROE!M250-[1]ROE!$E250</f>
        <v>-24.271221335126313</v>
      </c>
      <c r="N250" s="2">
        <f>[1]ROE!N250-[1]ROE!$E250</f>
        <v>-25.405372594144865</v>
      </c>
      <c r="O250" s="2">
        <f>[1]ROE!O250-[1]ROE!$E250</f>
        <v>-25.405372594144865</v>
      </c>
      <c r="P250" s="2">
        <f>[1]ROE!P250-[1]ROE!$E250</f>
        <v>-25.405372594144865</v>
      </c>
      <c r="Q250" s="2">
        <f>[1]ROE!Q250-[1]ROE!$E250</f>
        <v>-24.961020016339006</v>
      </c>
      <c r="R250" s="2">
        <f>[1]ROE!R250-[1]ROE!$E250</f>
        <v>-24.961020016339006</v>
      </c>
      <c r="S250" s="2">
        <f>[1]ROE!S250-[1]ROE!$E250</f>
        <v>-24.094820025786603</v>
      </c>
      <c r="T250" s="2">
        <f>[1]ROE!T250-[1]ROE!$E250</f>
        <v>-23.630538683437351</v>
      </c>
      <c r="U250" s="2">
        <f>[1]ROE!U250-[1]ROE!$E250</f>
        <v>-23.49511895951899</v>
      </c>
    </row>
    <row r="251" spans="1:21" x14ac:dyDescent="0.35">
      <c r="A251" s="1" t="s">
        <v>0</v>
      </c>
      <c r="B251" s="1" t="s">
        <v>1</v>
      </c>
      <c r="C251" s="1" t="s">
        <v>419</v>
      </c>
      <c r="D251" s="1" t="s">
        <v>251</v>
      </c>
      <c r="E251" s="2">
        <f>[1]ROE!E251-[1]ROE!$E251</f>
        <v>0</v>
      </c>
      <c r="F251" s="2">
        <f>[1]ROE!F251-[1]ROE!$E251</f>
        <v>-1.2465628643345497</v>
      </c>
      <c r="G251" s="2">
        <f>[1]ROE!G251-[1]ROE!$E251</f>
        <v>-1.2465628643345497</v>
      </c>
      <c r="H251" s="2">
        <f>[1]ROE!H251-[1]ROE!$E251</f>
        <v>-1.2465628643345497</v>
      </c>
      <c r="I251" s="2">
        <f>[1]ROE!I251-[1]ROE!$E251</f>
        <v>-1.2465628643345497</v>
      </c>
      <c r="J251" s="2">
        <f>[1]ROE!J251-[1]ROE!$E251</f>
        <v>-23.39666692671355</v>
      </c>
      <c r="K251" s="2">
        <f>[1]ROE!K251-[1]ROE!$E251</f>
        <v>-23.39666692671355</v>
      </c>
      <c r="L251" s="2">
        <f>[1]ROE!L251-[1]ROE!$E251</f>
        <v>-27.608498223955976</v>
      </c>
      <c r="M251" s="2">
        <f>[1]ROE!M251-[1]ROE!$E251</f>
        <v>-29.360527395744754</v>
      </c>
      <c r="N251" s="2">
        <f>[1]ROE!N251-[1]ROE!$E251</f>
        <v>-30.174055312766299</v>
      </c>
      <c r="O251" s="2">
        <f>[1]ROE!O251-[1]ROE!$E251</f>
        <v>-30.174055312766299</v>
      </c>
      <c r="P251" s="2">
        <f>[1]ROE!P251-[1]ROE!$E251</f>
        <v>-32.054809434665827</v>
      </c>
      <c r="Q251" s="2">
        <f>[1]ROE!Q251-[1]ROE!$E251</f>
        <v>-33.25252030023799</v>
      </c>
      <c r="R251" s="2">
        <f>[1]ROE!R251-[1]ROE!$E251</f>
        <v>-34.32148103107653</v>
      </c>
      <c r="S251" s="2">
        <f>[1]ROE!S251-[1]ROE!$E251</f>
        <v>-35.020838549435496</v>
      </c>
      <c r="T251" s="2">
        <f>[1]ROE!T251-[1]ROE!$E251</f>
        <v>-35.020838549435496</v>
      </c>
      <c r="U251" s="2">
        <f>[1]ROE!U251-[1]ROE!$E251</f>
        <v>-35.020838549435496</v>
      </c>
    </row>
    <row r="252" spans="1:21" x14ac:dyDescent="0.35">
      <c r="A252" s="1" t="s">
        <v>0</v>
      </c>
      <c r="B252" s="1" t="s">
        <v>1</v>
      </c>
      <c r="C252" s="1" t="s">
        <v>419</v>
      </c>
      <c r="D252" s="1" t="s">
        <v>252</v>
      </c>
      <c r="E252" s="2">
        <f>[1]ROE!E252-[1]ROE!$E252</f>
        <v>0</v>
      </c>
      <c r="F252" s="2">
        <f>[1]ROE!F252-[1]ROE!$E252</f>
        <v>0</v>
      </c>
      <c r="G252" s="2">
        <f>[1]ROE!G252-[1]ROE!$E252</f>
        <v>0</v>
      </c>
      <c r="H252" s="2">
        <f>[1]ROE!H252-[1]ROE!$E252</f>
        <v>-18.682008555866446</v>
      </c>
      <c r="I252" s="2">
        <f>[1]ROE!I252-[1]ROE!$E252</f>
        <v>-18.682008555866446</v>
      </c>
      <c r="J252" s="2">
        <f>[1]ROE!J252-[1]ROE!$E252</f>
        <v>-22.450078219249946</v>
      </c>
      <c r="K252" s="2">
        <f>[1]ROE!K252-[1]ROE!$E252</f>
        <v>-30.976813001951868</v>
      </c>
      <c r="L252" s="2">
        <f>[1]ROE!L252-[1]ROE!$E252</f>
        <v>-35.631933182550043</v>
      </c>
      <c r="M252" s="2">
        <f>[1]ROE!M252-[1]ROE!$E252</f>
        <v>-37.341886950668126</v>
      </c>
      <c r="N252" s="2">
        <f>[1]ROE!N252-[1]ROE!$E252</f>
        <v>-37.341886950668126</v>
      </c>
      <c r="O252" s="2">
        <f>[1]ROE!O252-[1]ROE!$E252</f>
        <v>-37.341886950668126</v>
      </c>
      <c r="P252" s="2">
        <f>[1]ROE!P252-[1]ROE!$E252</f>
        <v>-36.833835030850537</v>
      </c>
      <c r="Q252" s="2">
        <f>[1]ROE!Q252-[1]ROE!$E252</f>
        <v>-35.252120556459488</v>
      </c>
      <c r="R252" s="2">
        <f>[1]ROE!R252-[1]ROE!$E252</f>
        <v>-33.002809701742152</v>
      </c>
      <c r="S252" s="2">
        <f>[1]ROE!S252-[1]ROE!$E252</f>
        <v>-30.462528789448498</v>
      </c>
      <c r="T252" s="2">
        <f>[1]ROE!T252-[1]ROE!$E252</f>
        <v>-27.904301965753049</v>
      </c>
      <c r="U252" s="2">
        <f>[1]ROE!U252-[1]ROE!$E252</f>
        <v>-25.77856518075005</v>
      </c>
    </row>
    <row r="253" spans="1:21" x14ac:dyDescent="0.35">
      <c r="A253" s="1" t="s">
        <v>0</v>
      </c>
      <c r="B253" s="1" t="s">
        <v>1</v>
      </c>
      <c r="C253" s="1" t="s">
        <v>419</v>
      </c>
      <c r="D253" s="1" t="s">
        <v>253</v>
      </c>
      <c r="E253" s="2">
        <f>[1]ROE!E253-[1]ROE!$E253</f>
        <v>0</v>
      </c>
      <c r="F253" s="2">
        <f>[1]ROE!F253-[1]ROE!$E253</f>
        <v>0</v>
      </c>
      <c r="G253" s="2">
        <f>[1]ROE!G253-[1]ROE!$E253</f>
        <v>-10.717737788802097</v>
      </c>
      <c r="H253" s="2">
        <f>[1]ROE!H253-[1]ROE!$E253</f>
        <v>-17.519464894191117</v>
      </c>
      <c r="I253" s="2">
        <f>[1]ROE!I253-[1]ROE!$E253</f>
        <v>-20.067753118744307</v>
      </c>
      <c r="J253" s="2">
        <f>[1]ROE!J253-[1]ROE!$E253</f>
        <v>-23.258212061492358</v>
      </c>
      <c r="K253" s="2">
        <f>[1]ROE!K253-[1]ROE!$E253</f>
        <v>-25.217936758432614</v>
      </c>
      <c r="L253" s="2">
        <f>[1]ROE!L253-[1]ROE!$E253</f>
        <v>-25.217936758432614</v>
      </c>
      <c r="M253" s="2">
        <f>[1]ROE!M253-[1]ROE!$E253</f>
        <v>-25.217936758432614</v>
      </c>
      <c r="N253" s="2">
        <f>[1]ROE!N253-[1]ROE!$E253</f>
        <v>-25.217936758432614</v>
      </c>
      <c r="O253" s="2">
        <f>[1]ROE!O253-[1]ROE!$E253</f>
        <v>-24.737569316391728</v>
      </c>
      <c r="P253" s="2">
        <f>[1]ROE!P253-[1]ROE!$E253</f>
        <v>-23.225642918163956</v>
      </c>
      <c r="Q253" s="2">
        <f>[1]ROE!Q253-[1]ROE!$E253</f>
        <v>-21.311826827306106</v>
      </c>
      <c r="R253" s="2">
        <f>[1]ROE!R253-[1]ROE!$E253</f>
        <v>-19.50410078771057</v>
      </c>
      <c r="S253" s="2">
        <f>[1]ROE!S253-[1]ROE!$E253</f>
        <v>-19.50410078771057</v>
      </c>
      <c r="T253" s="2">
        <f>[1]ROE!T253-[1]ROE!$E253</f>
        <v>-18.491790461548888</v>
      </c>
      <c r="U253" s="2">
        <f>[1]ROE!U253-[1]ROE!$E253</f>
        <v>-17.374622205068178</v>
      </c>
    </row>
    <row r="254" spans="1:21" x14ac:dyDescent="0.35">
      <c r="A254" s="1" t="s">
        <v>0</v>
      </c>
      <c r="B254" s="1" t="s">
        <v>1</v>
      </c>
      <c r="C254" s="1" t="s">
        <v>419</v>
      </c>
      <c r="D254" s="1" t="s">
        <v>254</v>
      </c>
      <c r="E254" s="2">
        <f>[1]ROE!E254-[1]ROE!$E254</f>
        <v>0</v>
      </c>
      <c r="F254" s="2">
        <f>[1]ROE!F254-[1]ROE!$E254</f>
        <v>0</v>
      </c>
      <c r="G254" s="2">
        <f>[1]ROE!G254-[1]ROE!$E254</f>
        <v>0</v>
      </c>
      <c r="H254" s="2">
        <f>[1]ROE!H254-[1]ROE!$E254</f>
        <v>-13.300908812251265</v>
      </c>
      <c r="I254" s="2">
        <f>[1]ROE!I254-[1]ROE!$E254</f>
        <v>-18.424317803345048</v>
      </c>
      <c r="J254" s="2">
        <f>[1]ROE!J254-[1]ROE!$E254</f>
        <v>-19.28535646767196</v>
      </c>
      <c r="K254" s="2">
        <f>[1]ROE!K254-[1]ROE!$E254</f>
        <v>-22.343088084982455</v>
      </c>
      <c r="L254" s="2">
        <f>[1]ROE!L254-[1]ROE!$E254</f>
        <v>-26.56461556418634</v>
      </c>
      <c r="M254" s="2">
        <f>[1]ROE!M254-[1]ROE!$E254</f>
        <v>-28.703946404961542</v>
      </c>
      <c r="N254" s="2">
        <f>[1]ROE!N254-[1]ROE!$E254</f>
        <v>-28.703946404961542</v>
      </c>
      <c r="O254" s="2">
        <f>[1]ROE!O254-[1]ROE!$E254</f>
        <v>-29.032397149393319</v>
      </c>
      <c r="P254" s="2">
        <f>[1]ROE!P254-[1]ROE!$E254</f>
        <v>-29.032397149393319</v>
      </c>
      <c r="Q254" s="2">
        <f>[1]ROE!Q254-[1]ROE!$E254</f>
        <v>-29.775274220732996</v>
      </c>
      <c r="R254" s="2">
        <f>[1]ROE!R254-[1]ROE!$E254</f>
        <v>-31.121825208651487</v>
      </c>
      <c r="S254" s="2">
        <f>[1]ROE!S254-[1]ROE!$E254</f>
        <v>-32.125887435234347</v>
      </c>
      <c r="T254" s="2">
        <f>[1]ROE!T254-[1]ROE!$E254</f>
        <v>-32.878971661564478</v>
      </c>
      <c r="U254" s="2">
        <f>[1]ROE!U254-[1]ROE!$E254</f>
        <v>-34.025074311456279</v>
      </c>
    </row>
    <row r="255" spans="1:21" x14ac:dyDescent="0.35">
      <c r="A255" s="1" t="s">
        <v>0</v>
      </c>
      <c r="B255" s="1" t="s">
        <v>1</v>
      </c>
      <c r="C255" s="1" t="s">
        <v>419</v>
      </c>
      <c r="D255" s="1" t="s">
        <v>255</v>
      </c>
      <c r="E255" s="2">
        <f>[1]ROE!E255-[1]ROE!$E255</f>
        <v>0</v>
      </c>
      <c r="F255" s="2">
        <f>[1]ROE!F255-[1]ROE!$E255</f>
        <v>0</v>
      </c>
      <c r="G255" s="2">
        <f>[1]ROE!G255-[1]ROE!$E255</f>
        <v>-12.213226881051696</v>
      </c>
      <c r="H255" s="2">
        <f>[1]ROE!H255-[1]ROE!$E255</f>
        <v>-15.937681340943058</v>
      </c>
      <c r="I255" s="2">
        <f>[1]ROE!I255-[1]ROE!$E255</f>
        <v>-21.397757208676822</v>
      </c>
      <c r="J255" s="2">
        <f>[1]ROE!J255-[1]ROE!$E255</f>
        <v>-21.866433766856829</v>
      </c>
      <c r="K255" s="2">
        <f>[1]ROE!K255-[1]ROE!$E255</f>
        <v>-23.046459707731941</v>
      </c>
      <c r="L255" s="2">
        <f>[1]ROE!L255-[1]ROE!$E255</f>
        <v>-23.046459707731941</v>
      </c>
      <c r="M255" s="2">
        <f>[1]ROE!M255-[1]ROE!$E255</f>
        <v>-22.742771385466895</v>
      </c>
      <c r="N255" s="2">
        <f>[1]ROE!N255-[1]ROE!$E255</f>
        <v>-21.438229248271668</v>
      </c>
      <c r="O255" s="2">
        <f>[1]ROE!O255-[1]ROE!$E255</f>
        <v>-19.608383147352498</v>
      </c>
      <c r="P255" s="2">
        <f>[1]ROE!P255-[1]ROE!$E255</f>
        <v>-17.664435839567005</v>
      </c>
      <c r="Q255" s="2">
        <f>[1]ROE!Q255-[1]ROE!$E255</f>
        <v>-15.388039806742697</v>
      </c>
      <c r="R255" s="2">
        <f>[1]ROE!R255-[1]ROE!$E255</f>
        <v>-13.279946491095174</v>
      </c>
      <c r="S255" s="2">
        <f>[1]ROE!S255-[1]ROE!$E255</f>
        <v>-11.201264428693392</v>
      </c>
      <c r="T255" s="2">
        <f>[1]ROE!T255-[1]ROE!$E255</f>
        <v>-8.934160269430393</v>
      </c>
      <c r="U255" s="2">
        <f>[1]ROE!U255-[1]ROE!$E255</f>
        <v>-7.3207618729502428</v>
      </c>
    </row>
    <row r="256" spans="1:21" x14ac:dyDescent="0.35">
      <c r="A256" s="1" t="s">
        <v>0</v>
      </c>
      <c r="B256" s="1" t="s">
        <v>1</v>
      </c>
      <c r="C256" s="1" t="s">
        <v>419</v>
      </c>
      <c r="D256" s="1" t="s">
        <v>256</v>
      </c>
      <c r="E256" s="2">
        <f>[1]ROE!E256-[1]ROE!$E256</f>
        <v>0</v>
      </c>
      <c r="F256" s="2">
        <f>[1]ROE!F256-[1]ROE!$E256</f>
        <v>0</v>
      </c>
      <c r="G256" s="2">
        <f>[1]ROE!G256-[1]ROE!$E256</f>
        <v>-10.298395412053651</v>
      </c>
      <c r="H256" s="2">
        <f>[1]ROE!H256-[1]ROE!$E256</f>
        <v>-13.442286196195113</v>
      </c>
      <c r="I256" s="2">
        <f>[1]ROE!I256-[1]ROE!$E256</f>
        <v>-13.442286196195113</v>
      </c>
      <c r="J256" s="2">
        <f>[1]ROE!J256-[1]ROE!$E256</f>
        <v>-13.442286196195113</v>
      </c>
      <c r="K256" s="2">
        <f>[1]ROE!K256-[1]ROE!$E256</f>
        <v>-13.442286196195113</v>
      </c>
      <c r="L256" s="2">
        <f>[1]ROE!L256-[1]ROE!$E256</f>
        <v>-26.395632380338995</v>
      </c>
      <c r="M256" s="2">
        <f>[1]ROE!M256-[1]ROE!$E256</f>
        <v>-33.830128710177789</v>
      </c>
      <c r="N256" s="2">
        <f>[1]ROE!N256-[1]ROE!$E256</f>
        <v>-39.244874939592876</v>
      </c>
      <c r="O256" s="2">
        <f>[1]ROE!O256-[1]ROE!$E256</f>
        <v>-41.315722793106886</v>
      </c>
      <c r="P256" s="2">
        <f>[1]ROE!P256-[1]ROE!$E256</f>
        <v>-41.340506859112836</v>
      </c>
      <c r="Q256" s="2">
        <f>[1]ROE!Q256-[1]ROE!$E256</f>
        <v>-42.859664160681831</v>
      </c>
      <c r="R256" s="2">
        <f>[1]ROE!R256-[1]ROE!$E256</f>
        <v>-43.907896966985433</v>
      </c>
      <c r="S256" s="2">
        <f>[1]ROE!S256-[1]ROE!$E256</f>
        <v>-44.746389051506057</v>
      </c>
      <c r="T256" s="2">
        <f>[1]ROE!T256-[1]ROE!$E256</f>
        <v>-44.746389051506057</v>
      </c>
      <c r="U256" s="2">
        <f>[1]ROE!U256-[1]ROE!$E256</f>
        <v>-45.193018713835841</v>
      </c>
    </row>
    <row r="257" spans="1:21" x14ac:dyDescent="0.35">
      <c r="A257" s="1" t="s">
        <v>0</v>
      </c>
      <c r="B257" s="1" t="s">
        <v>1</v>
      </c>
      <c r="C257" s="1" t="s">
        <v>419</v>
      </c>
      <c r="D257" s="1" t="s">
        <v>257</v>
      </c>
      <c r="E257" s="2">
        <f>[1]ROE!E257-[1]ROE!$E257</f>
        <v>0</v>
      </c>
      <c r="F257" s="2">
        <f>[1]ROE!F257-[1]ROE!$E257</f>
        <v>0</v>
      </c>
      <c r="G257" s="2">
        <f>[1]ROE!G257-[1]ROE!$E257</f>
        <v>0</v>
      </c>
      <c r="H257" s="2">
        <f>[1]ROE!H257-[1]ROE!$E257</f>
        <v>-16.503811061322338</v>
      </c>
      <c r="I257" s="2">
        <f>[1]ROE!I257-[1]ROE!$E257</f>
        <v>-16.503811061322338</v>
      </c>
      <c r="J257" s="2">
        <f>[1]ROE!J257-[1]ROE!$E257</f>
        <v>-19.764846058123069</v>
      </c>
      <c r="K257" s="2">
        <f>[1]ROE!K257-[1]ROE!$E257</f>
        <v>-31.659424280416786</v>
      </c>
      <c r="L257" s="2">
        <f>[1]ROE!L257-[1]ROE!$E257</f>
        <v>-40.403718877001054</v>
      </c>
      <c r="M257" s="2">
        <f>[1]ROE!M257-[1]ROE!$E257</f>
        <v>-45.447646247023542</v>
      </c>
      <c r="N257" s="2">
        <f>[1]ROE!N257-[1]ROE!$E257</f>
        <v>-48.354677211942267</v>
      </c>
      <c r="O257" s="2">
        <f>[1]ROE!O257-[1]ROE!$E257</f>
        <v>-49.390895392511311</v>
      </c>
      <c r="P257" s="2">
        <f>[1]ROE!P257-[1]ROE!$E257</f>
        <v>-50.538955212240268</v>
      </c>
      <c r="Q257" s="2">
        <f>[1]ROE!Q257-[1]ROE!$E257</f>
        <v>-50.538955212240268</v>
      </c>
      <c r="R257" s="2">
        <f>[1]ROE!R257-[1]ROE!$E257</f>
        <v>-50.538955212240268</v>
      </c>
      <c r="S257" s="2">
        <f>[1]ROE!S257-[1]ROE!$E257</f>
        <v>-50.538955212240268</v>
      </c>
      <c r="T257" s="2">
        <f>[1]ROE!T257-[1]ROE!$E257</f>
        <v>-50.538955212240268</v>
      </c>
      <c r="U257" s="2">
        <f>[1]ROE!U257-[1]ROE!$E257</f>
        <v>-50.538955212240268</v>
      </c>
    </row>
    <row r="258" spans="1:21" x14ac:dyDescent="0.35">
      <c r="A258" s="1" t="s">
        <v>0</v>
      </c>
      <c r="B258" s="1" t="s">
        <v>1</v>
      </c>
      <c r="C258" s="1" t="s">
        <v>419</v>
      </c>
      <c r="D258" s="1" t="s">
        <v>258</v>
      </c>
      <c r="E258" s="2">
        <f>[1]ROE!E258-[1]ROE!$E258</f>
        <v>0</v>
      </c>
      <c r="F258" s="2">
        <f>[1]ROE!F258-[1]ROE!$E258</f>
        <v>0</v>
      </c>
      <c r="G258" s="2">
        <f>[1]ROE!G258-[1]ROE!$E258</f>
        <v>0</v>
      </c>
      <c r="H258" s="2">
        <f>[1]ROE!H258-[1]ROE!$E258</f>
        <v>-13.420850381537107</v>
      </c>
      <c r="I258" s="2">
        <f>[1]ROE!I258-[1]ROE!$E258</f>
        <v>-13.420850381537107</v>
      </c>
      <c r="J258" s="2">
        <f>[1]ROE!J258-[1]ROE!$E258</f>
        <v>-13.420850381537107</v>
      </c>
      <c r="K258" s="2">
        <f>[1]ROE!K258-[1]ROE!$E258</f>
        <v>-14.867144217827033</v>
      </c>
      <c r="L258" s="2">
        <f>[1]ROE!L258-[1]ROE!$E258</f>
        <v>-18.884269873254595</v>
      </c>
      <c r="M258" s="2">
        <f>[1]ROE!M258-[1]ROE!$E258</f>
        <v>-22.075206504055302</v>
      </c>
      <c r="N258" s="2">
        <f>[1]ROE!N258-[1]ROE!$E258</f>
        <v>-22.68615385245667</v>
      </c>
      <c r="O258" s="2">
        <f>[1]ROE!O258-[1]ROE!$E258</f>
        <v>-22.68615385245667</v>
      </c>
      <c r="P258" s="2">
        <f>[1]ROE!P258-[1]ROE!$E258</f>
        <v>-22.68615385245667</v>
      </c>
      <c r="Q258" s="2">
        <f>[1]ROE!Q258-[1]ROE!$E258</f>
        <v>-23.853272236801928</v>
      </c>
      <c r="R258" s="2">
        <f>[1]ROE!R258-[1]ROE!$E258</f>
        <v>-23.853272236801928</v>
      </c>
      <c r="S258" s="2">
        <f>[1]ROE!S258-[1]ROE!$E258</f>
        <v>-23.853272236801928</v>
      </c>
      <c r="T258" s="2">
        <f>[1]ROE!T258-[1]ROE!$E258</f>
        <v>-23.853272236801928</v>
      </c>
      <c r="U258" s="2">
        <f>[1]ROE!U258-[1]ROE!$E258</f>
        <v>-23.853272236801928</v>
      </c>
    </row>
    <row r="259" spans="1:21" x14ac:dyDescent="0.35">
      <c r="A259" s="1" t="s">
        <v>0</v>
      </c>
      <c r="B259" s="1" t="s">
        <v>1</v>
      </c>
      <c r="C259" s="1" t="s">
        <v>419</v>
      </c>
      <c r="D259" s="1" t="s">
        <v>259</v>
      </c>
      <c r="E259" s="2">
        <f>[1]ROE!E259-[1]ROE!$E259</f>
        <v>0</v>
      </c>
      <c r="F259" s="2">
        <f>[1]ROE!F259-[1]ROE!$E259</f>
        <v>0</v>
      </c>
      <c r="G259" s="2">
        <f>[1]ROE!G259-[1]ROE!$E259</f>
        <v>-7.0079885072678962</v>
      </c>
      <c r="H259" s="2">
        <f>[1]ROE!H259-[1]ROE!$E259</f>
        <v>-16.061238626884062</v>
      </c>
      <c r="I259" s="2">
        <f>[1]ROE!I259-[1]ROE!$E259</f>
        <v>-17.661073798636636</v>
      </c>
      <c r="J259" s="2">
        <f>[1]ROE!J259-[1]ROE!$E259</f>
        <v>-20.261181225566872</v>
      </c>
      <c r="K259" s="2">
        <f>[1]ROE!K259-[1]ROE!$E259</f>
        <v>-20.261181225566872</v>
      </c>
      <c r="L259" s="2">
        <f>[1]ROE!L259-[1]ROE!$E259</f>
        <v>-20.261181225566872</v>
      </c>
      <c r="M259" s="2">
        <f>[1]ROE!M259-[1]ROE!$E259</f>
        <v>-20.261181225566872</v>
      </c>
      <c r="N259" s="2">
        <f>[1]ROE!N259-[1]ROE!$E259</f>
        <v>-20.261181225566872</v>
      </c>
      <c r="O259" s="2">
        <f>[1]ROE!O259-[1]ROE!$E259</f>
        <v>-20.667960975283179</v>
      </c>
      <c r="P259" s="2">
        <f>[1]ROE!P259-[1]ROE!$E259</f>
        <v>-20.667960975283179</v>
      </c>
      <c r="Q259" s="2">
        <f>[1]ROE!Q259-[1]ROE!$E259</f>
        <v>-21.531245214887306</v>
      </c>
      <c r="R259" s="2">
        <f>[1]ROE!R259-[1]ROE!$E259</f>
        <v>-21.531245214887306</v>
      </c>
      <c r="S259" s="2">
        <f>[1]ROE!S259-[1]ROE!$E259</f>
        <v>-21.650583159218144</v>
      </c>
      <c r="T259" s="2">
        <f>[1]ROE!T259-[1]ROE!$E259</f>
        <v>-21.650583159218144</v>
      </c>
      <c r="U259" s="2">
        <f>[1]ROE!U259-[1]ROE!$E259</f>
        <v>-21.650583159218144</v>
      </c>
    </row>
    <row r="260" spans="1:21" x14ac:dyDescent="0.35">
      <c r="A260" s="1" t="s">
        <v>0</v>
      </c>
      <c r="B260" s="1" t="s">
        <v>1</v>
      </c>
      <c r="C260" s="1" t="s">
        <v>419</v>
      </c>
      <c r="D260" s="1" t="s">
        <v>260</v>
      </c>
      <c r="E260" s="2">
        <f>[1]ROE!E260-[1]ROE!$E260</f>
        <v>0</v>
      </c>
      <c r="F260" s="2">
        <f>[1]ROE!F260-[1]ROE!$E260</f>
        <v>-6.164778753439947</v>
      </c>
      <c r="G260" s="2">
        <f>[1]ROE!G260-[1]ROE!$E260</f>
        <v>-6.164778753439947</v>
      </c>
      <c r="H260" s="2">
        <f>[1]ROE!H260-[1]ROE!$E260</f>
        <v>-6.164778753439947</v>
      </c>
      <c r="I260" s="2">
        <f>[1]ROE!I260-[1]ROE!$E260</f>
        <v>-6.164778753439947</v>
      </c>
      <c r="J260" s="2">
        <f>[1]ROE!J260-[1]ROE!$E260</f>
        <v>-6.164778753439947</v>
      </c>
      <c r="K260" s="2">
        <f>[1]ROE!K260-[1]ROE!$E260</f>
        <v>-17.782390800812365</v>
      </c>
      <c r="L260" s="2">
        <f>[1]ROE!L260-[1]ROE!$E260</f>
        <v>-20.229318395275754</v>
      </c>
      <c r="M260" s="2">
        <f>[1]ROE!M260-[1]ROE!$E260</f>
        <v>-20.789709682395369</v>
      </c>
      <c r="N260" s="2">
        <f>[1]ROE!N260-[1]ROE!$E260</f>
        <v>-20.789709682395369</v>
      </c>
      <c r="O260" s="2">
        <f>[1]ROE!O260-[1]ROE!$E260</f>
        <v>-22.815040824203535</v>
      </c>
      <c r="P260" s="2">
        <f>[1]ROE!P260-[1]ROE!$E260</f>
        <v>-22.815040824203535</v>
      </c>
      <c r="Q260" s="2">
        <f>[1]ROE!Q260-[1]ROE!$E260</f>
        <v>-23.284519978900903</v>
      </c>
      <c r="R260" s="2">
        <f>[1]ROE!R260-[1]ROE!$E260</f>
        <v>-23.284519978900903</v>
      </c>
      <c r="S260" s="2">
        <f>[1]ROE!S260-[1]ROE!$E260</f>
        <v>-22.738563527557631</v>
      </c>
      <c r="T260" s="2">
        <f>[1]ROE!T260-[1]ROE!$E260</f>
        <v>-21.760431252337909</v>
      </c>
      <c r="U260" s="2">
        <f>[1]ROE!U260-[1]ROE!$E260</f>
        <v>-20.649498215393891</v>
      </c>
    </row>
    <row r="261" spans="1:21" x14ac:dyDescent="0.35">
      <c r="A261" s="1" t="s">
        <v>0</v>
      </c>
      <c r="B261" s="1" t="s">
        <v>1</v>
      </c>
      <c r="C261" s="1" t="s">
        <v>419</v>
      </c>
      <c r="D261" s="1" t="s">
        <v>261</v>
      </c>
      <c r="E261" s="2">
        <f>[1]ROE!E261-[1]ROE!$E261</f>
        <v>0</v>
      </c>
      <c r="F261" s="2">
        <f>[1]ROE!F261-[1]ROE!$E261</f>
        <v>0</v>
      </c>
      <c r="G261" s="2">
        <f>[1]ROE!G261-[1]ROE!$E261</f>
        <v>-18.49656570131485</v>
      </c>
      <c r="H261" s="2">
        <f>[1]ROE!H261-[1]ROE!$E261</f>
        <v>-26.706428756950515</v>
      </c>
      <c r="I261" s="2">
        <f>[1]ROE!I261-[1]ROE!$E261</f>
        <v>-26.706428756950515</v>
      </c>
      <c r="J261" s="2">
        <f>[1]ROE!J261-[1]ROE!$E261</f>
        <v>-26.706428756950515</v>
      </c>
      <c r="K261" s="2">
        <f>[1]ROE!K261-[1]ROE!$E261</f>
        <v>-26.706428756950515</v>
      </c>
      <c r="L261" s="2">
        <f>[1]ROE!L261-[1]ROE!$E261</f>
        <v>-26.706428756950515</v>
      </c>
      <c r="M261" s="2">
        <f>[1]ROE!M261-[1]ROE!$E261</f>
        <v>-27.140487658069333</v>
      </c>
      <c r="N261" s="2">
        <f>[1]ROE!N261-[1]ROE!$E261</f>
        <v>-28.663720359298935</v>
      </c>
      <c r="O261" s="2">
        <f>[1]ROE!O261-[1]ROE!$E261</f>
        <v>-28.663720359298935</v>
      </c>
      <c r="P261" s="2">
        <f>[1]ROE!P261-[1]ROE!$E261</f>
        <v>-28.663720359298935</v>
      </c>
      <c r="Q261" s="2">
        <f>[1]ROE!Q261-[1]ROE!$E261</f>
        <v>-28.663720359298935</v>
      </c>
      <c r="R261" s="2">
        <f>[1]ROE!R261-[1]ROE!$E261</f>
        <v>-29.283259937777487</v>
      </c>
      <c r="S261" s="2">
        <f>[1]ROE!S261-[1]ROE!$E261</f>
        <v>-29.794412174941726</v>
      </c>
      <c r="T261" s="2">
        <f>[1]ROE!T261-[1]ROE!$E261</f>
        <v>-30.211848634223259</v>
      </c>
      <c r="U261" s="2">
        <f>[1]ROE!U261-[1]ROE!$E261</f>
        <v>-30.211848634223259</v>
      </c>
    </row>
    <row r="262" spans="1:21" x14ac:dyDescent="0.35">
      <c r="A262" s="1" t="s">
        <v>0</v>
      </c>
      <c r="B262" s="1" t="s">
        <v>1</v>
      </c>
      <c r="C262" s="1" t="s">
        <v>419</v>
      </c>
      <c r="D262" s="1" t="s">
        <v>262</v>
      </c>
      <c r="E262" s="2">
        <f>[1]ROE!E262-[1]ROE!$E262</f>
        <v>0</v>
      </c>
      <c r="F262" s="2">
        <f>[1]ROE!F262-[1]ROE!$E262</f>
        <v>0</v>
      </c>
      <c r="G262" s="2">
        <f>[1]ROE!G262-[1]ROE!$E262</f>
        <v>-3.1379029039815975</v>
      </c>
      <c r="H262" s="2">
        <f>[1]ROE!H262-[1]ROE!$E262</f>
        <v>-7.5991162520414122</v>
      </c>
      <c r="I262" s="2">
        <f>[1]ROE!I262-[1]ROE!$E262</f>
        <v>-16.359403313713173</v>
      </c>
      <c r="J262" s="2">
        <f>[1]ROE!J262-[1]ROE!$E262</f>
        <v>-18.829221859324008</v>
      </c>
      <c r="K262" s="2">
        <f>[1]ROE!K262-[1]ROE!$E262</f>
        <v>-20.869800694478727</v>
      </c>
      <c r="L262" s="2">
        <f>[1]ROE!L262-[1]ROE!$E262</f>
        <v>-21.387031322872772</v>
      </c>
      <c r="M262" s="2">
        <f>[1]ROE!M262-[1]ROE!$E262</f>
        <v>-21.235822841180223</v>
      </c>
      <c r="N262" s="2">
        <f>[1]ROE!N262-[1]ROE!$E262</f>
        <v>-21.235822841180223</v>
      </c>
      <c r="O262" s="2">
        <f>[1]ROE!O262-[1]ROE!$E262</f>
        <v>-21.235822841180223</v>
      </c>
      <c r="P262" s="2">
        <f>[1]ROE!P262-[1]ROE!$E262</f>
        <v>-20.994009507363018</v>
      </c>
      <c r="Q262" s="2">
        <f>[1]ROE!Q262-[1]ROE!$E262</f>
        <v>-19.60234274534281</v>
      </c>
      <c r="R262" s="2">
        <f>[1]ROE!R262-[1]ROE!$E262</f>
        <v>-17.779075197207476</v>
      </c>
      <c r="S262" s="2">
        <f>[1]ROE!S262-[1]ROE!$E262</f>
        <v>-15.874096155057302</v>
      </c>
      <c r="T262" s="2">
        <f>[1]ROE!T262-[1]ROE!$E262</f>
        <v>-14.287230221935374</v>
      </c>
      <c r="U262" s="2">
        <f>[1]ROE!U262-[1]ROE!$E262</f>
        <v>-12.657277473620752</v>
      </c>
    </row>
    <row r="263" spans="1:21" x14ac:dyDescent="0.35">
      <c r="A263" s="1" t="s">
        <v>0</v>
      </c>
      <c r="B263" s="1" t="s">
        <v>1</v>
      </c>
      <c r="C263" s="1" t="s">
        <v>419</v>
      </c>
      <c r="D263" s="1" t="s">
        <v>263</v>
      </c>
      <c r="E263" s="2">
        <f>[1]ROE!E263-[1]ROE!$E263</f>
        <v>0</v>
      </c>
      <c r="F263" s="2">
        <f>[1]ROE!F263-[1]ROE!$E263</f>
        <v>0</v>
      </c>
      <c r="G263" s="2">
        <f>[1]ROE!G263-[1]ROE!$E263</f>
        <v>-11.628773557431998</v>
      </c>
      <c r="H263" s="2">
        <f>[1]ROE!H263-[1]ROE!$E263</f>
        <v>-11.628773557431998</v>
      </c>
      <c r="I263" s="2">
        <f>[1]ROE!I263-[1]ROE!$E263</f>
        <v>-27.089378782048271</v>
      </c>
      <c r="J263" s="2">
        <f>[1]ROE!J263-[1]ROE!$E263</f>
        <v>-36.104766665850448</v>
      </c>
      <c r="K263" s="2">
        <f>[1]ROE!K263-[1]ROE!$E263</f>
        <v>-44.777448308624834</v>
      </c>
      <c r="L263" s="2">
        <f>[1]ROE!L263-[1]ROE!$E263</f>
        <v>-47.350652142450663</v>
      </c>
      <c r="M263" s="2">
        <f>[1]ROE!M263-[1]ROE!$E263</f>
        <v>-51.828223434049633</v>
      </c>
      <c r="N263" s="2">
        <f>[1]ROE!N263-[1]ROE!$E263</f>
        <v>-54.487400310763022</v>
      </c>
      <c r="O263" s="2">
        <f>[1]ROE!O263-[1]ROE!$E263</f>
        <v>-56.165540179021015</v>
      </c>
      <c r="P263" s="2">
        <f>[1]ROE!P263-[1]ROE!$E263</f>
        <v>-57.096475457438324</v>
      </c>
      <c r="Q263" s="2">
        <f>[1]ROE!Q263-[1]ROE!$E263</f>
        <v>-57.659489112187522</v>
      </c>
      <c r="R263" s="2">
        <f>[1]ROE!R263-[1]ROE!$E263</f>
        <v>-57.9666847001211</v>
      </c>
      <c r="S263" s="2">
        <f>[1]ROE!S263-[1]ROE!$E263</f>
        <v>-58.157075390269625</v>
      </c>
      <c r="T263" s="2">
        <f>[1]ROE!T263-[1]ROE!$E263</f>
        <v>-58.251144509155957</v>
      </c>
      <c r="U263" s="2">
        <f>[1]ROE!U263-[1]ROE!$E263</f>
        <v>-58.251144509155957</v>
      </c>
    </row>
    <row r="264" spans="1:21" x14ac:dyDescent="0.35">
      <c r="A264" s="1" t="s">
        <v>0</v>
      </c>
      <c r="B264" s="1" t="s">
        <v>1</v>
      </c>
      <c r="C264" s="1" t="s">
        <v>419</v>
      </c>
      <c r="D264" s="1" t="s">
        <v>264</v>
      </c>
      <c r="E264" s="2">
        <f>[1]ROE!E264-[1]ROE!$E264</f>
        <v>0</v>
      </c>
      <c r="F264" s="2">
        <f>[1]ROE!F264-[1]ROE!$E264</f>
        <v>0</v>
      </c>
      <c r="G264" s="2">
        <f>[1]ROE!G264-[1]ROE!$E264</f>
        <v>-15.92351783284289</v>
      </c>
      <c r="H264" s="2">
        <f>[1]ROE!H264-[1]ROE!$E264</f>
        <v>-15.92351783284289</v>
      </c>
      <c r="I264" s="2">
        <f>[1]ROE!I264-[1]ROE!$E264</f>
        <v>-19.511020907589455</v>
      </c>
      <c r="J264" s="2">
        <f>[1]ROE!J264-[1]ROE!$E264</f>
        <v>-20.910502643189389</v>
      </c>
      <c r="K264" s="2">
        <f>[1]ROE!K264-[1]ROE!$E264</f>
        <v>-22.584614195733351</v>
      </c>
      <c r="L264" s="2">
        <f>[1]ROE!L264-[1]ROE!$E264</f>
        <v>-24.426113917267472</v>
      </c>
      <c r="M264" s="2">
        <f>[1]ROE!M264-[1]ROE!$E264</f>
        <v>-24.426113917267472</v>
      </c>
      <c r="N264" s="2">
        <f>[1]ROE!N264-[1]ROE!$E264</f>
        <v>-25.110269735312428</v>
      </c>
      <c r="O264" s="2">
        <f>[1]ROE!O264-[1]ROE!$E264</f>
        <v>-25.110269735312428</v>
      </c>
      <c r="P264" s="2">
        <f>[1]ROE!P264-[1]ROE!$E264</f>
        <v>-25.110269735312428</v>
      </c>
      <c r="Q264" s="2">
        <f>[1]ROE!Q264-[1]ROE!$E264</f>
        <v>-25.110269735312428</v>
      </c>
      <c r="R264" s="2">
        <f>[1]ROE!R264-[1]ROE!$E264</f>
        <v>-25.110269735312428</v>
      </c>
      <c r="S264" s="2">
        <f>[1]ROE!S264-[1]ROE!$E264</f>
        <v>-25.110269735312428</v>
      </c>
      <c r="T264" s="2">
        <f>[1]ROE!T264-[1]ROE!$E264</f>
        <v>-25.110269735312428</v>
      </c>
      <c r="U264" s="2">
        <f>[1]ROE!U264-[1]ROE!$E264</f>
        <v>-24.718674773544421</v>
      </c>
    </row>
    <row r="265" spans="1:21" x14ac:dyDescent="0.35">
      <c r="A265" s="1" t="s">
        <v>0</v>
      </c>
      <c r="B265" s="1" t="s">
        <v>1</v>
      </c>
      <c r="C265" s="1" t="s">
        <v>419</v>
      </c>
      <c r="D265" s="1" t="s">
        <v>265</v>
      </c>
      <c r="E265" s="2">
        <f>[1]ROE!E265-[1]ROE!$E265</f>
        <v>0</v>
      </c>
      <c r="F265" s="2">
        <f>[1]ROE!F265-[1]ROE!$E265</f>
        <v>-0.78645632824910194</v>
      </c>
      <c r="G265" s="2">
        <f>[1]ROE!G265-[1]ROE!$E265</f>
        <v>-0.78645632824910194</v>
      </c>
      <c r="H265" s="2">
        <f>[1]ROE!H265-[1]ROE!$E265</f>
        <v>-0.78645632824910194</v>
      </c>
      <c r="I265" s="2">
        <f>[1]ROE!I265-[1]ROE!$E265</f>
        <v>-14.953967805446339</v>
      </c>
      <c r="J265" s="2">
        <f>[1]ROE!J265-[1]ROE!$E265</f>
        <v>-14.953967805446339</v>
      </c>
      <c r="K265" s="2">
        <f>[1]ROE!K265-[1]ROE!$E265</f>
        <v>-14.953967805446339</v>
      </c>
      <c r="L265" s="2">
        <f>[1]ROE!L265-[1]ROE!$E265</f>
        <v>-24.385305966451426</v>
      </c>
      <c r="M265" s="2">
        <f>[1]ROE!M265-[1]ROE!$E265</f>
        <v>-24.385305966451426</v>
      </c>
      <c r="N265" s="2">
        <f>[1]ROE!N265-[1]ROE!$E265</f>
        <v>-24.385305966451426</v>
      </c>
      <c r="O265" s="2">
        <f>[1]ROE!O265-[1]ROE!$E265</f>
        <v>-24.385305966451426</v>
      </c>
      <c r="P265" s="2">
        <f>[1]ROE!P265-[1]ROE!$E265</f>
        <v>-24.385305966451426</v>
      </c>
      <c r="Q265" s="2">
        <f>[1]ROE!Q265-[1]ROE!$E265</f>
        <v>-24.385305966451426</v>
      </c>
      <c r="R265" s="2">
        <f>[1]ROE!R265-[1]ROE!$E265</f>
        <v>-24.385305966451426</v>
      </c>
      <c r="S265" s="2">
        <f>[1]ROE!S265-[1]ROE!$E265</f>
        <v>-24.385305966451426</v>
      </c>
      <c r="T265" s="2">
        <f>[1]ROE!T265-[1]ROE!$E265</f>
        <v>-24.385305966451426</v>
      </c>
      <c r="U265" s="2">
        <f>[1]ROE!U265-[1]ROE!$E265</f>
        <v>-24.849546073898651</v>
      </c>
    </row>
    <row r="266" spans="1:21" x14ac:dyDescent="0.35">
      <c r="A266" s="1" t="s">
        <v>0</v>
      </c>
      <c r="B266" s="1" t="s">
        <v>1</v>
      </c>
      <c r="C266" s="1" t="s">
        <v>419</v>
      </c>
      <c r="D266" s="1" t="s">
        <v>266</v>
      </c>
      <c r="E266" s="2">
        <f>[1]ROE!E266-[1]ROE!$E266</f>
        <v>0</v>
      </c>
      <c r="F266" s="2">
        <f>[1]ROE!F266-[1]ROE!$E266</f>
        <v>0</v>
      </c>
      <c r="G266" s="2">
        <f>[1]ROE!G266-[1]ROE!$E266</f>
        <v>-20.664330524660585</v>
      </c>
      <c r="H266" s="2">
        <f>[1]ROE!H266-[1]ROE!$E266</f>
        <v>-20.664330524660585</v>
      </c>
      <c r="I266" s="2">
        <f>[1]ROE!I266-[1]ROE!$E266</f>
        <v>-24.44868273248774</v>
      </c>
      <c r="J266" s="2">
        <f>[1]ROE!J266-[1]ROE!$E266</f>
        <v>-30.432253462387706</v>
      </c>
      <c r="K266" s="2">
        <f>[1]ROE!K266-[1]ROE!$E266</f>
        <v>-34.813163708609054</v>
      </c>
      <c r="L266" s="2">
        <f>[1]ROE!L266-[1]ROE!$E266</f>
        <v>-35.972902818671457</v>
      </c>
      <c r="M266" s="2">
        <f>[1]ROE!M266-[1]ROE!$E266</f>
        <v>-36.953331723094166</v>
      </c>
      <c r="N266" s="2">
        <f>[1]ROE!N266-[1]ROE!$E266</f>
        <v>-36.953331723094166</v>
      </c>
      <c r="O266" s="2">
        <f>[1]ROE!O266-[1]ROE!$E266</f>
        <v>-38.062943502887421</v>
      </c>
      <c r="P266" s="2">
        <f>[1]ROE!P266-[1]ROE!$E266</f>
        <v>-39.097669361609704</v>
      </c>
      <c r="Q266" s="2">
        <f>[1]ROE!Q266-[1]ROE!$E266</f>
        <v>-39.742585289088822</v>
      </c>
      <c r="R266" s="2">
        <f>[1]ROE!R266-[1]ROE!$E266</f>
        <v>-39.994094617537044</v>
      </c>
      <c r="S266" s="2">
        <f>[1]ROE!S266-[1]ROE!$E266</f>
        <v>-40.258537448541844</v>
      </c>
      <c r="T266" s="2">
        <f>[1]ROE!T266-[1]ROE!$E266</f>
        <v>-39.898336460106961</v>
      </c>
      <c r="U266" s="2">
        <f>[1]ROE!U266-[1]ROE!$E266</f>
        <v>-39.898336460106961</v>
      </c>
    </row>
    <row r="267" spans="1:21" x14ac:dyDescent="0.35">
      <c r="A267" s="1" t="s">
        <v>0</v>
      </c>
      <c r="B267" s="1" t="s">
        <v>1</v>
      </c>
      <c r="C267" s="1" t="s">
        <v>419</v>
      </c>
      <c r="D267" s="1" t="s">
        <v>267</v>
      </c>
      <c r="E267" s="2">
        <f>[1]ROE!E267-[1]ROE!$E267</f>
        <v>0</v>
      </c>
      <c r="F267" s="2">
        <f>[1]ROE!F267-[1]ROE!$E267</f>
        <v>0</v>
      </c>
      <c r="G267" s="2">
        <f>[1]ROE!G267-[1]ROE!$E267</f>
        <v>-19.41699026970872</v>
      </c>
      <c r="H267" s="2">
        <f>[1]ROE!H267-[1]ROE!$E267</f>
        <v>-22.749126830539637</v>
      </c>
      <c r="I267" s="2">
        <f>[1]ROE!I267-[1]ROE!$E267</f>
        <v>-24.665574908351715</v>
      </c>
      <c r="J267" s="2">
        <f>[1]ROE!J267-[1]ROE!$E267</f>
        <v>-24.665574908351715</v>
      </c>
      <c r="K267" s="2">
        <f>[1]ROE!K267-[1]ROE!$E267</f>
        <v>-24.665574908351715</v>
      </c>
      <c r="L267" s="2">
        <f>[1]ROE!L267-[1]ROE!$E267</f>
        <v>-24.665574908351715</v>
      </c>
      <c r="M267" s="2">
        <f>[1]ROE!M267-[1]ROE!$E267</f>
        <v>-24.338334829416098</v>
      </c>
      <c r="N267" s="2">
        <f>[1]ROE!N267-[1]ROE!$E267</f>
        <v>-24.301286519359024</v>
      </c>
      <c r="O267" s="2">
        <f>[1]ROE!O267-[1]ROE!$E267</f>
        <v>-24.301286519359024</v>
      </c>
      <c r="P267" s="2">
        <f>[1]ROE!P267-[1]ROE!$E267</f>
        <v>-23.51303339169246</v>
      </c>
      <c r="Q267" s="2">
        <f>[1]ROE!Q267-[1]ROE!$E267</f>
        <v>-23.51303339169246</v>
      </c>
      <c r="R267" s="2">
        <f>[1]ROE!R267-[1]ROE!$E267</f>
        <v>-23.237483739802713</v>
      </c>
      <c r="S267" s="2">
        <f>[1]ROE!S267-[1]ROE!$E267</f>
        <v>-22.423774821047132</v>
      </c>
      <c r="T267" s="2">
        <f>[1]ROE!T267-[1]ROE!$E267</f>
        <v>-21.383028813345533</v>
      </c>
      <c r="U267" s="2">
        <f>[1]ROE!U267-[1]ROE!$E267</f>
        <v>-20.065105022988092</v>
      </c>
    </row>
    <row r="268" spans="1:21" x14ac:dyDescent="0.35">
      <c r="A268" s="1" t="s">
        <v>0</v>
      </c>
      <c r="B268" s="1" t="s">
        <v>1</v>
      </c>
      <c r="C268" s="1" t="s">
        <v>419</v>
      </c>
      <c r="D268" s="1" t="s">
        <v>268</v>
      </c>
      <c r="E268" s="2">
        <f>[1]ROE!E268-[1]ROE!$E268</f>
        <v>0</v>
      </c>
      <c r="F268" s="2">
        <f>[1]ROE!F268-[1]ROE!$E268</f>
        <v>0</v>
      </c>
      <c r="G268" s="2">
        <f>[1]ROE!G268-[1]ROE!$E268</f>
        <v>0</v>
      </c>
      <c r="H268" s="2">
        <f>[1]ROE!H268-[1]ROE!$E268</f>
        <v>-14.007194583809039</v>
      </c>
      <c r="I268" s="2">
        <f>[1]ROE!I268-[1]ROE!$E268</f>
        <v>-14.007194583809039</v>
      </c>
      <c r="J268" s="2">
        <f>[1]ROE!J268-[1]ROE!$E268</f>
        <v>-28.983245731513989</v>
      </c>
      <c r="K268" s="2">
        <f>[1]ROE!K268-[1]ROE!$E268</f>
        <v>-30.178851144965989</v>
      </c>
      <c r="L268" s="2">
        <f>[1]ROE!L268-[1]ROE!$E268</f>
        <v>-31.619533978851777</v>
      </c>
      <c r="M268" s="2">
        <f>[1]ROE!M268-[1]ROE!$E268</f>
        <v>-31.619533978851777</v>
      </c>
      <c r="N268" s="2">
        <f>[1]ROE!N268-[1]ROE!$E268</f>
        <v>-31.619533978851777</v>
      </c>
      <c r="O268" s="2">
        <f>[1]ROE!O268-[1]ROE!$E268</f>
        <v>-31.619533978851777</v>
      </c>
      <c r="P268" s="2">
        <f>[1]ROE!P268-[1]ROE!$E268</f>
        <v>-31.619533978851777</v>
      </c>
      <c r="Q268" s="2">
        <f>[1]ROE!Q268-[1]ROE!$E268</f>
        <v>-31.619533978851777</v>
      </c>
      <c r="R268" s="2">
        <f>[1]ROE!R268-[1]ROE!$E268</f>
        <v>-32.051832810920459</v>
      </c>
      <c r="S268" s="2">
        <f>[1]ROE!S268-[1]ROE!$E268</f>
        <v>-32.37133346218161</v>
      </c>
      <c r="T268" s="2">
        <f>[1]ROE!T268-[1]ROE!$E268</f>
        <v>-32.37133346218161</v>
      </c>
      <c r="U268" s="2">
        <f>[1]ROE!U268-[1]ROE!$E268</f>
        <v>-32.726828213267396</v>
      </c>
    </row>
    <row r="269" spans="1:21" x14ac:dyDescent="0.35">
      <c r="A269" s="1" t="s">
        <v>0</v>
      </c>
      <c r="B269" s="1" t="s">
        <v>1</v>
      </c>
      <c r="C269" s="1" t="s">
        <v>419</v>
      </c>
      <c r="D269" s="1" t="s">
        <v>269</v>
      </c>
      <c r="E269" s="2">
        <f>[1]ROE!E269-[1]ROE!$E269</f>
        <v>0</v>
      </c>
      <c r="F269" s="2">
        <f>[1]ROE!F269-[1]ROE!$E269</f>
        <v>-17.939567403215051</v>
      </c>
      <c r="G269" s="2">
        <f>[1]ROE!G269-[1]ROE!$E269</f>
        <v>-17.939567403215051</v>
      </c>
      <c r="H269" s="2">
        <f>[1]ROE!H269-[1]ROE!$E269</f>
        <v>-17.939567403215051</v>
      </c>
      <c r="I269" s="2">
        <f>[1]ROE!I269-[1]ROE!$E269</f>
        <v>-17.939567403215051</v>
      </c>
      <c r="J269" s="2">
        <f>[1]ROE!J269-[1]ROE!$E269</f>
        <v>-17.939567403215051</v>
      </c>
      <c r="K269" s="2">
        <f>[1]ROE!K269-[1]ROE!$E269</f>
        <v>-23.267445619788546</v>
      </c>
      <c r="L269" s="2">
        <f>[1]ROE!L269-[1]ROE!$E269</f>
        <v>-23.267445619788546</v>
      </c>
      <c r="M269" s="2">
        <f>[1]ROE!M269-[1]ROE!$E269</f>
        <v>-23.267445619788546</v>
      </c>
      <c r="N269" s="2">
        <f>[1]ROE!N269-[1]ROE!$E269</f>
        <v>-23.267445619788546</v>
      </c>
      <c r="O269" s="2">
        <f>[1]ROE!O269-[1]ROE!$E269</f>
        <v>-23.267445619788546</v>
      </c>
      <c r="P269" s="2">
        <f>[1]ROE!P269-[1]ROE!$E269</f>
        <v>-23.267445619788546</v>
      </c>
      <c r="Q269" s="2">
        <f>[1]ROE!Q269-[1]ROE!$E269</f>
        <v>-23.267445619788546</v>
      </c>
      <c r="R269" s="2">
        <f>[1]ROE!R269-[1]ROE!$E269</f>
        <v>-23.267445619788546</v>
      </c>
      <c r="S269" s="2">
        <f>[1]ROE!S269-[1]ROE!$E269</f>
        <v>-24.543084953126041</v>
      </c>
      <c r="T269" s="2">
        <f>[1]ROE!T269-[1]ROE!$E269</f>
        <v>-25.5001335784048</v>
      </c>
      <c r="U269" s="2">
        <f>[1]ROE!U269-[1]ROE!$E269</f>
        <v>-25.5001335784048</v>
      </c>
    </row>
    <row r="270" spans="1:21" x14ac:dyDescent="0.35">
      <c r="A270" s="1" t="s">
        <v>0</v>
      </c>
      <c r="B270" s="1" t="s">
        <v>1</v>
      </c>
      <c r="C270" s="1" t="s">
        <v>419</v>
      </c>
      <c r="D270" s="1" t="s">
        <v>270</v>
      </c>
      <c r="E270" s="2">
        <f>[1]ROE!E270-[1]ROE!$E270</f>
        <v>0</v>
      </c>
      <c r="F270" s="2">
        <f>[1]ROE!F270-[1]ROE!$E270</f>
        <v>-5.3899505555834821</v>
      </c>
      <c r="G270" s="2">
        <f>[1]ROE!G270-[1]ROE!$E270</f>
        <v>-5.3899505555834821</v>
      </c>
      <c r="H270" s="2">
        <f>[1]ROE!H270-[1]ROE!$E270</f>
        <v>-5.3899505555834821</v>
      </c>
      <c r="I270" s="2">
        <f>[1]ROE!I270-[1]ROE!$E270</f>
        <v>-11.256280719230972</v>
      </c>
      <c r="J270" s="2">
        <f>[1]ROE!J270-[1]ROE!$E270</f>
        <v>-17.629695722724065</v>
      </c>
      <c r="K270" s="2">
        <f>[1]ROE!K270-[1]ROE!$E270</f>
        <v>-21.366467653433631</v>
      </c>
      <c r="L270" s="2">
        <f>[1]ROE!L270-[1]ROE!$E270</f>
        <v>-22.703959980378514</v>
      </c>
      <c r="M270" s="2">
        <f>[1]ROE!M270-[1]ROE!$E270</f>
        <v>-22.703959980378514</v>
      </c>
      <c r="N270" s="2">
        <f>[1]ROE!N270-[1]ROE!$E270</f>
        <v>-22.703959980378514</v>
      </c>
      <c r="O270" s="2">
        <f>[1]ROE!O270-[1]ROE!$E270</f>
        <v>-23.206457343772314</v>
      </c>
      <c r="P270" s="2">
        <f>[1]ROE!P270-[1]ROE!$E270</f>
        <v>-23.206457343772314</v>
      </c>
      <c r="Q270" s="2">
        <f>[1]ROE!Q270-[1]ROE!$E270</f>
        <v>-23.206457343772314</v>
      </c>
      <c r="R270" s="2">
        <f>[1]ROE!R270-[1]ROE!$E270</f>
        <v>-23.206457343772314</v>
      </c>
      <c r="S270" s="2">
        <f>[1]ROE!S270-[1]ROE!$E270</f>
        <v>-23.206457343772314</v>
      </c>
      <c r="T270" s="2">
        <f>[1]ROE!T270-[1]ROE!$E270</f>
        <v>-23.206457343772314</v>
      </c>
      <c r="U270" s="2">
        <f>[1]ROE!U270-[1]ROE!$E270</f>
        <v>-23.206457343772314</v>
      </c>
    </row>
    <row r="271" spans="1:21" x14ac:dyDescent="0.35">
      <c r="A271" s="1" t="s">
        <v>0</v>
      </c>
      <c r="B271" s="1" t="s">
        <v>1</v>
      </c>
      <c r="C271" s="1" t="s">
        <v>419</v>
      </c>
      <c r="D271" s="1" t="s">
        <v>271</v>
      </c>
      <c r="E271" s="2">
        <f>[1]ROE!E271-[1]ROE!$E271</f>
        <v>0</v>
      </c>
      <c r="F271" s="2">
        <f>[1]ROE!F271-[1]ROE!$E271</f>
        <v>0</v>
      </c>
      <c r="G271" s="2">
        <f>[1]ROE!G271-[1]ROE!$E271</f>
        <v>-21.263598574411461</v>
      </c>
      <c r="H271" s="2">
        <f>[1]ROE!H271-[1]ROE!$E271</f>
        <v>-21.263598574411461</v>
      </c>
      <c r="I271" s="2">
        <f>[1]ROE!I271-[1]ROE!$E271</f>
        <v>-22.406278175198821</v>
      </c>
      <c r="J271" s="2">
        <f>[1]ROE!J271-[1]ROE!$E271</f>
        <v>-24.791279424463738</v>
      </c>
      <c r="K271" s="2">
        <f>[1]ROE!K271-[1]ROE!$E271</f>
        <v>-24.920210620512364</v>
      </c>
      <c r="L271" s="2">
        <f>[1]ROE!L271-[1]ROE!$E271</f>
        <v>-24.920210620512364</v>
      </c>
      <c r="M271" s="2">
        <f>[1]ROE!M271-[1]ROE!$E271</f>
        <v>-24.664672432974285</v>
      </c>
      <c r="N271" s="2">
        <f>[1]ROE!N271-[1]ROE!$E271</f>
        <v>-23.959088605076417</v>
      </c>
      <c r="O271" s="2">
        <f>[1]ROE!O271-[1]ROE!$E271</f>
        <v>-23.959088605076417</v>
      </c>
      <c r="P271" s="2">
        <f>[1]ROE!P271-[1]ROE!$E271</f>
        <v>-23.959088605076417</v>
      </c>
      <c r="Q271" s="2">
        <f>[1]ROE!Q271-[1]ROE!$E271</f>
        <v>-23.959088605076417</v>
      </c>
      <c r="R271" s="2">
        <f>[1]ROE!R271-[1]ROE!$E271</f>
        <v>-23.959088605076417</v>
      </c>
      <c r="S271" s="2">
        <f>[1]ROE!S271-[1]ROE!$E271</f>
        <v>-23.959088605076417</v>
      </c>
      <c r="T271" s="2">
        <f>[1]ROE!T271-[1]ROE!$E271</f>
        <v>-23.959088605076417</v>
      </c>
      <c r="U271" s="2">
        <f>[1]ROE!U271-[1]ROE!$E271</f>
        <v>-24.351750265426432</v>
      </c>
    </row>
    <row r="272" spans="1:21" x14ac:dyDescent="0.35">
      <c r="A272" s="1" t="s">
        <v>0</v>
      </c>
      <c r="B272" s="1" t="s">
        <v>1</v>
      </c>
      <c r="C272" s="1" t="s">
        <v>419</v>
      </c>
      <c r="D272" s="1" t="s">
        <v>272</v>
      </c>
      <c r="E272" s="2">
        <f>[1]ROE!E272-[1]ROE!$E272</f>
        <v>0</v>
      </c>
      <c r="F272" s="2">
        <f>[1]ROE!F272-[1]ROE!$E272</f>
        <v>0</v>
      </c>
      <c r="G272" s="2">
        <f>[1]ROE!G272-[1]ROE!$E272</f>
        <v>0</v>
      </c>
      <c r="H272" s="2">
        <f>[1]ROE!H272-[1]ROE!$E272</f>
        <v>-17.286937318577429</v>
      </c>
      <c r="I272" s="2">
        <f>[1]ROE!I272-[1]ROE!$E272</f>
        <v>-22.652503104168744</v>
      </c>
      <c r="J272" s="2">
        <f>[1]ROE!J272-[1]ROE!$E272</f>
        <v>-22.652503104168744</v>
      </c>
      <c r="K272" s="2">
        <f>[1]ROE!K272-[1]ROE!$E272</f>
        <v>-26.495458248289879</v>
      </c>
      <c r="L272" s="2">
        <f>[1]ROE!L272-[1]ROE!$E272</f>
        <v>-26.593050198779068</v>
      </c>
      <c r="M272" s="2">
        <f>[1]ROE!M272-[1]ROE!$E272</f>
        <v>-31.210001731406877</v>
      </c>
      <c r="N272" s="2">
        <f>[1]ROE!N272-[1]ROE!$E272</f>
        <v>-32.281867152221224</v>
      </c>
      <c r="O272" s="2">
        <f>[1]ROE!O272-[1]ROE!$E272</f>
        <v>-32.281867152221224</v>
      </c>
      <c r="P272" s="2">
        <f>[1]ROE!P272-[1]ROE!$E272</f>
        <v>-32.281867152221224</v>
      </c>
      <c r="Q272" s="2">
        <f>[1]ROE!Q272-[1]ROE!$E272</f>
        <v>-32.281867152221224</v>
      </c>
      <c r="R272" s="2">
        <f>[1]ROE!R272-[1]ROE!$E272</f>
        <v>-32.281867152221224</v>
      </c>
      <c r="S272" s="2">
        <f>[1]ROE!S272-[1]ROE!$E272</f>
        <v>-32.046635354683829</v>
      </c>
      <c r="T272" s="2">
        <f>[1]ROE!T272-[1]ROE!$E272</f>
        <v>-32.046635354683829</v>
      </c>
      <c r="U272" s="2">
        <f>[1]ROE!U272-[1]ROE!$E272</f>
        <v>-31.40798270487312</v>
      </c>
    </row>
    <row r="273" spans="1:21" x14ac:dyDescent="0.35">
      <c r="A273" s="1" t="s">
        <v>0</v>
      </c>
      <c r="B273" s="1" t="s">
        <v>1</v>
      </c>
      <c r="C273" s="1" t="s">
        <v>419</v>
      </c>
      <c r="D273" s="1" t="s">
        <v>273</v>
      </c>
      <c r="E273" s="2">
        <f>[1]ROE!E273-[1]ROE!$E273</f>
        <v>0</v>
      </c>
      <c r="F273" s="2">
        <f>[1]ROE!F273-[1]ROE!$E273</f>
        <v>-1.3822146582584196</v>
      </c>
      <c r="G273" s="2">
        <f>[1]ROE!G273-[1]ROE!$E273</f>
        <v>-1.3822146582584196</v>
      </c>
      <c r="H273" s="2">
        <f>[1]ROE!H273-[1]ROE!$E273</f>
        <v>-1.3822146582584196</v>
      </c>
      <c r="I273" s="2">
        <f>[1]ROE!I273-[1]ROE!$E273</f>
        <v>-5.0967471259495056</v>
      </c>
      <c r="J273" s="2">
        <f>[1]ROE!J273-[1]ROE!$E273</f>
        <v>-5.0967471259495056</v>
      </c>
      <c r="K273" s="2">
        <f>[1]ROE!K273-[1]ROE!$E273</f>
        <v>-20.326067538097291</v>
      </c>
      <c r="L273" s="2">
        <f>[1]ROE!L273-[1]ROE!$E273</f>
        <v>-25.310785527252094</v>
      </c>
      <c r="M273" s="2">
        <f>[1]ROE!M273-[1]ROE!$E273</f>
        <v>-26.245049190326782</v>
      </c>
      <c r="N273" s="2">
        <f>[1]ROE!N273-[1]ROE!$E273</f>
        <v>-26.432546786472344</v>
      </c>
      <c r="O273" s="2">
        <f>[1]ROE!O273-[1]ROE!$E273</f>
        <v>-27.088667913166162</v>
      </c>
      <c r="P273" s="2">
        <f>[1]ROE!P273-[1]ROE!$E273</f>
        <v>-27.088667913166162</v>
      </c>
      <c r="Q273" s="2">
        <f>[1]ROE!Q273-[1]ROE!$E273</f>
        <v>-27.088667913166162</v>
      </c>
      <c r="R273" s="2">
        <f>[1]ROE!R273-[1]ROE!$E273</f>
        <v>-27.088667913166162</v>
      </c>
      <c r="S273" s="2">
        <f>[1]ROE!S273-[1]ROE!$E273</f>
        <v>-28.646392853917959</v>
      </c>
      <c r="T273" s="2">
        <f>[1]ROE!T273-[1]ROE!$E273</f>
        <v>-29.075758300834963</v>
      </c>
      <c r="U273" s="2">
        <f>[1]ROE!U273-[1]ROE!$E273</f>
        <v>-30.002208488601525</v>
      </c>
    </row>
    <row r="274" spans="1:21" x14ac:dyDescent="0.35">
      <c r="A274" s="1" t="s">
        <v>0</v>
      </c>
      <c r="B274" s="1" t="s">
        <v>1</v>
      </c>
      <c r="C274" s="1" t="s">
        <v>419</v>
      </c>
      <c r="D274" s="1" t="s">
        <v>274</v>
      </c>
      <c r="E274" s="2">
        <f>[1]ROE!E274-[1]ROE!$E274</f>
        <v>0</v>
      </c>
      <c r="F274" s="2">
        <f>[1]ROE!F274-[1]ROE!$E274</f>
        <v>0</v>
      </c>
      <c r="G274" s="2">
        <f>[1]ROE!G274-[1]ROE!$E274</f>
        <v>-12.71565928909898</v>
      </c>
      <c r="H274" s="2">
        <f>[1]ROE!H274-[1]ROE!$E274</f>
        <v>-16.703619118388886</v>
      </c>
      <c r="I274" s="2">
        <f>[1]ROE!I274-[1]ROE!$E274</f>
        <v>-20.164349365250203</v>
      </c>
      <c r="J274" s="2">
        <f>[1]ROE!J274-[1]ROE!$E274</f>
        <v>-22.034454563901619</v>
      </c>
      <c r="K274" s="2">
        <f>[1]ROE!K274-[1]ROE!$E274</f>
        <v>-24.125090217066486</v>
      </c>
      <c r="L274" s="2">
        <f>[1]ROE!L274-[1]ROE!$E274</f>
        <v>-29.480626484395827</v>
      </c>
      <c r="M274" s="2">
        <f>[1]ROE!M274-[1]ROE!$E274</f>
        <v>-30.216867372662776</v>
      </c>
      <c r="N274" s="2">
        <f>[1]ROE!N274-[1]ROE!$E274</f>
        <v>-29.12120547991492</v>
      </c>
      <c r="O274" s="2">
        <f>[1]ROE!O274-[1]ROE!$E274</f>
        <v>-27.501512122915429</v>
      </c>
      <c r="P274" s="2">
        <f>[1]ROE!P274-[1]ROE!$E274</f>
        <v>-26.037839046832801</v>
      </c>
      <c r="Q274" s="2">
        <f>[1]ROE!Q274-[1]ROE!$E274</f>
        <v>-23.860103305065394</v>
      </c>
      <c r="R274" s="2">
        <f>[1]ROE!R274-[1]ROE!$E274</f>
        <v>-20.848615341964305</v>
      </c>
      <c r="S274" s="2">
        <f>[1]ROE!S274-[1]ROE!$E274</f>
        <v>-18.079562699690186</v>
      </c>
      <c r="T274" s="2">
        <f>[1]ROE!T274-[1]ROE!$E274</f>
        <v>-15.978251943000899</v>
      </c>
      <c r="U274" s="2">
        <f>[1]ROE!U274-[1]ROE!$E274</f>
        <v>-13.96834878549754</v>
      </c>
    </row>
    <row r="275" spans="1:21" x14ac:dyDescent="0.35">
      <c r="A275" s="1" t="s">
        <v>0</v>
      </c>
      <c r="B275" s="1" t="s">
        <v>1</v>
      </c>
      <c r="C275" s="1" t="s">
        <v>419</v>
      </c>
      <c r="D275" s="1" t="s">
        <v>275</v>
      </c>
      <c r="E275" s="2">
        <f>[1]ROE!E275-[1]ROE!$E275</f>
        <v>0</v>
      </c>
      <c r="F275" s="2">
        <f>[1]ROE!F275-[1]ROE!$E275</f>
        <v>0</v>
      </c>
      <c r="G275" s="2">
        <f>[1]ROE!G275-[1]ROE!$E275</f>
        <v>-2.8404631068102901</v>
      </c>
      <c r="H275" s="2">
        <f>[1]ROE!H275-[1]ROE!$E275</f>
        <v>-2.8404631068102901</v>
      </c>
      <c r="I275" s="2">
        <f>[1]ROE!I275-[1]ROE!$E275</f>
        <v>-9.0053016853512702</v>
      </c>
      <c r="J275" s="2">
        <f>[1]ROE!J275-[1]ROE!$E275</f>
        <v>-9.0053016853512702</v>
      </c>
      <c r="K275" s="2">
        <f>[1]ROE!K275-[1]ROE!$E275</f>
        <v>-24.323828455395045</v>
      </c>
      <c r="L275" s="2">
        <f>[1]ROE!L275-[1]ROE!$E275</f>
        <v>-34.099574253459807</v>
      </c>
      <c r="M275" s="2">
        <f>[1]ROE!M275-[1]ROE!$E275</f>
        <v>-34.099574253459807</v>
      </c>
      <c r="N275" s="2">
        <f>[1]ROE!N275-[1]ROE!$E275</f>
        <v>-34.659992319178471</v>
      </c>
      <c r="O275" s="2">
        <f>[1]ROE!O275-[1]ROE!$E275</f>
        <v>-34.659992319178471</v>
      </c>
      <c r="P275" s="2">
        <f>[1]ROE!P275-[1]ROE!$E275</f>
        <v>-34.659992319178471</v>
      </c>
      <c r="Q275" s="2">
        <f>[1]ROE!Q275-[1]ROE!$E275</f>
        <v>-36.202518085591464</v>
      </c>
      <c r="R275" s="2">
        <f>[1]ROE!R275-[1]ROE!$E275</f>
        <v>-37.780181249759295</v>
      </c>
      <c r="S275" s="2">
        <f>[1]ROE!S275-[1]ROE!$E275</f>
        <v>-38.990285729431733</v>
      </c>
      <c r="T275" s="2">
        <f>[1]ROE!T275-[1]ROE!$E275</f>
        <v>-39.823522463295092</v>
      </c>
      <c r="U275" s="2">
        <f>[1]ROE!U275-[1]ROE!$E275</f>
        <v>-40.180085488526842</v>
      </c>
    </row>
    <row r="276" spans="1:21" x14ac:dyDescent="0.35">
      <c r="A276" s="1" t="s">
        <v>0</v>
      </c>
      <c r="B276" s="1" t="s">
        <v>1</v>
      </c>
      <c r="C276" s="1" t="s">
        <v>419</v>
      </c>
      <c r="D276" s="1" t="s">
        <v>276</v>
      </c>
      <c r="E276" s="2">
        <f>[1]ROE!E276-[1]ROE!$E276</f>
        <v>0</v>
      </c>
      <c r="F276" s="2">
        <f>[1]ROE!F276-[1]ROE!$E276</f>
        <v>0</v>
      </c>
      <c r="G276" s="2">
        <f>[1]ROE!G276-[1]ROE!$E276</f>
        <v>-3.5087943296729378</v>
      </c>
      <c r="H276" s="2">
        <f>[1]ROE!H276-[1]ROE!$E276</f>
        <v>-17.422796294673944</v>
      </c>
      <c r="I276" s="2">
        <f>[1]ROE!I276-[1]ROE!$E276</f>
        <v>-23.710988458826961</v>
      </c>
      <c r="J276" s="2">
        <f>[1]ROE!J276-[1]ROE!$E276</f>
        <v>-24.993984577316937</v>
      </c>
      <c r="K276" s="2">
        <f>[1]ROE!K276-[1]ROE!$E276</f>
        <v>-28.235621212259261</v>
      </c>
      <c r="L276" s="2">
        <f>[1]ROE!L276-[1]ROE!$E276</f>
        <v>-30.315050719911639</v>
      </c>
      <c r="M276" s="2">
        <f>[1]ROE!M276-[1]ROE!$E276</f>
        <v>-30.315050719911639</v>
      </c>
      <c r="N276" s="2">
        <f>[1]ROE!N276-[1]ROE!$E276</f>
        <v>-30.315050719911639</v>
      </c>
      <c r="O276" s="2">
        <f>[1]ROE!O276-[1]ROE!$E276</f>
        <v>-30.315050719911639</v>
      </c>
      <c r="P276" s="2">
        <f>[1]ROE!P276-[1]ROE!$E276</f>
        <v>-30.315050719911639</v>
      </c>
      <c r="Q276" s="2">
        <f>[1]ROE!Q276-[1]ROE!$E276</f>
        <v>-30.315050719911639</v>
      </c>
      <c r="R276" s="2">
        <f>[1]ROE!R276-[1]ROE!$E276</f>
        <v>-30.315050719911639</v>
      </c>
      <c r="S276" s="2">
        <f>[1]ROE!S276-[1]ROE!$E276</f>
        <v>-30.315050719911639</v>
      </c>
      <c r="T276" s="2">
        <f>[1]ROE!T276-[1]ROE!$E276</f>
        <v>-30.315050719911639</v>
      </c>
      <c r="U276" s="2">
        <f>[1]ROE!U276-[1]ROE!$E276</f>
        <v>-30.315050719911639</v>
      </c>
    </row>
    <row r="277" spans="1:21" x14ac:dyDescent="0.35">
      <c r="A277" s="1" t="s">
        <v>0</v>
      </c>
      <c r="B277" s="1" t="s">
        <v>1</v>
      </c>
      <c r="C277" s="1" t="s">
        <v>419</v>
      </c>
      <c r="D277" s="1" t="s">
        <v>277</v>
      </c>
      <c r="E277" s="2">
        <f>[1]ROE!E277-[1]ROE!$E277</f>
        <v>0</v>
      </c>
      <c r="F277" s="2">
        <f>[1]ROE!F277-[1]ROE!$E277</f>
        <v>0</v>
      </c>
      <c r="G277" s="2">
        <f>[1]ROE!G277-[1]ROE!$E277</f>
        <v>0</v>
      </c>
      <c r="H277" s="2">
        <f>[1]ROE!H277-[1]ROE!$E277</f>
        <v>-13.274322105285847</v>
      </c>
      <c r="I277" s="2">
        <f>[1]ROE!I277-[1]ROE!$E277</f>
        <v>-16.549607249043405</v>
      </c>
      <c r="J277" s="2">
        <f>[1]ROE!J277-[1]ROE!$E277</f>
        <v>-18.275517253353996</v>
      </c>
      <c r="K277" s="2">
        <f>[1]ROE!K277-[1]ROE!$E277</f>
        <v>-18.786355574038595</v>
      </c>
      <c r="L277" s="2">
        <f>[1]ROE!L277-[1]ROE!$E277</f>
        <v>-19.699429385250966</v>
      </c>
      <c r="M277" s="2">
        <f>[1]ROE!M277-[1]ROE!$E277</f>
        <v>-19.714286171594424</v>
      </c>
      <c r="N277" s="2">
        <f>[1]ROE!N277-[1]ROE!$E277</f>
        <v>-20.749247540429309</v>
      </c>
      <c r="O277" s="2">
        <f>[1]ROE!O277-[1]ROE!$E277</f>
        <v>-21.936619197695222</v>
      </c>
      <c r="P277" s="2">
        <f>[1]ROE!P277-[1]ROE!$E277</f>
        <v>-21.533260648546957</v>
      </c>
      <c r="Q277" s="2">
        <f>[1]ROE!Q277-[1]ROE!$E277</f>
        <v>-20.646748543817623</v>
      </c>
      <c r="R277" s="2">
        <f>[1]ROE!R277-[1]ROE!$E277</f>
        <v>-18.746494474452533</v>
      </c>
      <c r="S277" s="2">
        <f>[1]ROE!S277-[1]ROE!$E277</f>
        <v>-17.787146863474149</v>
      </c>
      <c r="T277" s="2">
        <f>[1]ROE!T277-[1]ROE!$E277</f>
        <v>-16.292416047955356</v>
      </c>
      <c r="U277" s="2">
        <f>[1]ROE!U277-[1]ROE!$E277</f>
        <v>-15.031353297741589</v>
      </c>
    </row>
    <row r="278" spans="1:21" x14ac:dyDescent="0.35">
      <c r="A278" s="1" t="s">
        <v>0</v>
      </c>
      <c r="B278" s="1" t="s">
        <v>1</v>
      </c>
      <c r="C278" s="1" t="s">
        <v>419</v>
      </c>
      <c r="D278" s="1" t="s">
        <v>278</v>
      </c>
      <c r="E278" s="2">
        <f>[1]ROE!E278-[1]ROE!$E278</f>
        <v>0</v>
      </c>
      <c r="F278" s="2">
        <f>[1]ROE!F278-[1]ROE!$E278</f>
        <v>0</v>
      </c>
      <c r="G278" s="2">
        <f>[1]ROE!G278-[1]ROE!$E278</f>
        <v>-11.903677885175213</v>
      </c>
      <c r="H278" s="2">
        <f>[1]ROE!H278-[1]ROE!$E278</f>
        <v>-11.903677885175213</v>
      </c>
      <c r="I278" s="2">
        <f>[1]ROE!I278-[1]ROE!$E278</f>
        <v>-13.539130323666527</v>
      </c>
      <c r="J278" s="2">
        <f>[1]ROE!J278-[1]ROE!$E278</f>
        <v>-13.539130323666527</v>
      </c>
      <c r="K278" s="2">
        <f>[1]ROE!K278-[1]ROE!$E278</f>
        <v>-13.539130323666527</v>
      </c>
      <c r="L278" s="2">
        <f>[1]ROE!L278-[1]ROE!$E278</f>
        <v>-13.539130323666527</v>
      </c>
      <c r="M278" s="2">
        <f>[1]ROE!M278-[1]ROE!$E278</f>
        <v>-13.539130323666527</v>
      </c>
      <c r="N278" s="2">
        <f>[1]ROE!N278-[1]ROE!$E278</f>
        <v>-25.575352907486675</v>
      </c>
      <c r="O278" s="2">
        <f>[1]ROE!O278-[1]ROE!$E278</f>
        <v>-25.575352907486675</v>
      </c>
      <c r="P278" s="2">
        <f>[1]ROE!P278-[1]ROE!$E278</f>
        <v>-25.575352907486675</v>
      </c>
      <c r="Q278" s="2">
        <f>[1]ROE!Q278-[1]ROE!$E278</f>
        <v>-28.135402096773035</v>
      </c>
      <c r="R278" s="2">
        <f>[1]ROE!R278-[1]ROE!$E278</f>
        <v>-31.069105258923472</v>
      </c>
      <c r="S278" s="2">
        <f>[1]ROE!S278-[1]ROE!$E278</f>
        <v>-33.087236954212841</v>
      </c>
      <c r="T278" s="2">
        <f>[1]ROE!T278-[1]ROE!$E278</f>
        <v>-34.617919398386405</v>
      </c>
      <c r="U278" s="2">
        <f>[1]ROE!U278-[1]ROE!$E278</f>
        <v>-35.784779675927012</v>
      </c>
    </row>
    <row r="279" spans="1:21" x14ac:dyDescent="0.35">
      <c r="A279" s="1" t="s">
        <v>0</v>
      </c>
      <c r="B279" s="1" t="s">
        <v>1</v>
      </c>
      <c r="C279" s="1" t="s">
        <v>419</v>
      </c>
      <c r="D279" s="1" t="s">
        <v>279</v>
      </c>
      <c r="E279" s="2">
        <f>[1]ROE!E279-[1]ROE!$E279</f>
        <v>0</v>
      </c>
      <c r="F279" s="2">
        <f>[1]ROE!F279-[1]ROE!$E279</f>
        <v>0</v>
      </c>
      <c r="G279" s="2">
        <f>[1]ROE!G279-[1]ROE!$E279</f>
        <v>-6.9551517709309394</v>
      </c>
      <c r="H279" s="2">
        <f>[1]ROE!H279-[1]ROE!$E279</f>
        <v>-22.691229690790706</v>
      </c>
      <c r="I279" s="2">
        <f>[1]ROE!I279-[1]ROE!$E279</f>
        <v>-28.652902080568325</v>
      </c>
      <c r="J279" s="2">
        <f>[1]ROE!J279-[1]ROE!$E279</f>
        <v>-28.726136774413987</v>
      </c>
      <c r="K279" s="2">
        <f>[1]ROE!K279-[1]ROE!$E279</f>
        <v>-32.089520412440805</v>
      </c>
      <c r="L279" s="2">
        <f>[1]ROE!L279-[1]ROE!$E279</f>
        <v>-32.089520412440805</v>
      </c>
      <c r="M279" s="2">
        <f>[1]ROE!M279-[1]ROE!$E279</f>
        <v>-32.089520412440805</v>
      </c>
      <c r="N279" s="2">
        <f>[1]ROE!N279-[1]ROE!$E279</f>
        <v>-32.089520412440805</v>
      </c>
      <c r="O279" s="2">
        <f>[1]ROE!O279-[1]ROE!$E279</f>
        <v>-30.41390687349039</v>
      </c>
      <c r="P279" s="2">
        <f>[1]ROE!P279-[1]ROE!$E279</f>
        <v>-28.487819372774865</v>
      </c>
      <c r="Q279" s="2">
        <f>[1]ROE!Q279-[1]ROE!$E279</f>
        <v>-26.178630515998123</v>
      </c>
      <c r="R279" s="2">
        <f>[1]ROE!R279-[1]ROE!$E279</f>
        <v>-24.057503569890642</v>
      </c>
      <c r="S279" s="2">
        <f>[1]ROE!S279-[1]ROE!$E279</f>
        <v>-22.450136011287327</v>
      </c>
      <c r="T279" s="2">
        <f>[1]ROE!T279-[1]ROE!$E279</f>
        <v>-22.450136011287327</v>
      </c>
      <c r="U279" s="2">
        <f>[1]ROE!U279-[1]ROE!$E279</f>
        <v>-22.659812961502141</v>
      </c>
    </row>
    <row r="280" spans="1:21" x14ac:dyDescent="0.35">
      <c r="A280" s="1" t="s">
        <v>0</v>
      </c>
      <c r="B280" s="1" t="s">
        <v>1</v>
      </c>
      <c r="C280" s="1" t="s">
        <v>419</v>
      </c>
      <c r="D280" s="1" t="s">
        <v>280</v>
      </c>
      <c r="E280" s="2">
        <f>[1]ROE!E280-[1]ROE!$E280</f>
        <v>0</v>
      </c>
      <c r="F280" s="2">
        <f>[1]ROE!F280-[1]ROE!$E280</f>
        <v>-7.5740006485861926</v>
      </c>
      <c r="G280" s="2">
        <f>[1]ROE!G280-[1]ROE!$E280</f>
        <v>-7.5740006485861926</v>
      </c>
      <c r="H280" s="2">
        <f>[1]ROE!H280-[1]ROE!$E280</f>
        <v>-7.5740006485861926</v>
      </c>
      <c r="I280" s="2">
        <f>[1]ROE!I280-[1]ROE!$E280</f>
        <v>-11.595815076613619</v>
      </c>
      <c r="J280" s="2">
        <f>[1]ROE!J280-[1]ROE!$E280</f>
        <v>-22.989320018677319</v>
      </c>
      <c r="K280" s="2">
        <f>[1]ROE!K280-[1]ROE!$E280</f>
        <v>-28.955670611980864</v>
      </c>
      <c r="L280" s="2">
        <f>[1]ROE!L280-[1]ROE!$E280</f>
        <v>-28.955670611980864</v>
      </c>
      <c r="M280" s="2">
        <f>[1]ROE!M280-[1]ROE!$E280</f>
        <v>-30.118472199673334</v>
      </c>
      <c r="N280" s="2">
        <f>[1]ROE!N280-[1]ROE!$E280</f>
        <v>-30.118472199673334</v>
      </c>
      <c r="O280" s="2">
        <f>[1]ROE!O280-[1]ROE!$E280</f>
        <v>-28.808603041960708</v>
      </c>
      <c r="P280" s="2">
        <f>[1]ROE!P280-[1]ROE!$E280</f>
        <v>-27.120978935467605</v>
      </c>
      <c r="Q280" s="2">
        <f>[1]ROE!Q280-[1]ROE!$E280</f>
        <v>-25.975248499375084</v>
      </c>
      <c r="R280" s="2">
        <f>[1]ROE!R280-[1]ROE!$E280</f>
        <v>-24.625611824029036</v>
      </c>
      <c r="S280" s="2">
        <f>[1]ROE!S280-[1]ROE!$E280</f>
        <v>-22.291096533731206</v>
      </c>
      <c r="T280" s="2">
        <f>[1]ROE!T280-[1]ROE!$E280</f>
        <v>-20.643425804341661</v>
      </c>
      <c r="U280" s="2">
        <f>[1]ROE!U280-[1]ROE!$E280</f>
        <v>-20.568151038248899</v>
      </c>
    </row>
    <row r="281" spans="1:21" x14ac:dyDescent="0.35">
      <c r="A281" s="1" t="s">
        <v>0</v>
      </c>
      <c r="B281" s="1" t="s">
        <v>1</v>
      </c>
      <c r="C281" s="1" t="s">
        <v>419</v>
      </c>
      <c r="D281" s="1" t="s">
        <v>281</v>
      </c>
      <c r="E281" s="2">
        <f>[1]ROE!E281-[1]ROE!$E281</f>
        <v>0</v>
      </c>
      <c r="F281" s="2">
        <f>[1]ROE!F281-[1]ROE!$E281</f>
        <v>0</v>
      </c>
      <c r="G281" s="2">
        <f>[1]ROE!G281-[1]ROE!$E281</f>
        <v>-1.6150083083932714</v>
      </c>
      <c r="H281" s="2">
        <f>[1]ROE!H281-[1]ROE!$E281</f>
        <v>-3.9880162995686703</v>
      </c>
      <c r="I281" s="2">
        <f>[1]ROE!I281-[1]ROE!$E281</f>
        <v>-3.9880162995686703</v>
      </c>
      <c r="J281" s="2">
        <f>[1]ROE!J281-[1]ROE!$E281</f>
        <v>-3.9880162995686703</v>
      </c>
      <c r="K281" s="2">
        <f>[1]ROE!K281-[1]ROE!$E281</f>
        <v>-18.830626802584334</v>
      </c>
      <c r="L281" s="2">
        <f>[1]ROE!L281-[1]ROE!$E281</f>
        <v>-27.265700782961417</v>
      </c>
      <c r="M281" s="2">
        <f>[1]ROE!M281-[1]ROE!$E281</f>
        <v>-33.659929606729847</v>
      </c>
      <c r="N281" s="2">
        <f>[1]ROE!N281-[1]ROE!$E281</f>
        <v>-37.156111732174452</v>
      </c>
      <c r="O281" s="2">
        <f>[1]ROE!O281-[1]ROE!$E281</f>
        <v>-37.156111732174452</v>
      </c>
      <c r="P281" s="2">
        <f>[1]ROE!P281-[1]ROE!$E281</f>
        <v>-40.045999472752882</v>
      </c>
      <c r="Q281" s="2">
        <f>[1]ROE!Q281-[1]ROE!$E281</f>
        <v>-41.80926452109847</v>
      </c>
      <c r="R281" s="2">
        <f>[1]ROE!R281-[1]ROE!$E281</f>
        <v>-43.212310309876344</v>
      </c>
      <c r="S281" s="2">
        <f>[1]ROE!S281-[1]ROE!$E281</f>
        <v>-44.053991436475471</v>
      </c>
      <c r="T281" s="2">
        <f>[1]ROE!T281-[1]ROE!$E281</f>
        <v>-44.495940871841661</v>
      </c>
      <c r="U281" s="2">
        <f>[1]ROE!U281-[1]ROE!$E281</f>
        <v>-44.59830606887769</v>
      </c>
    </row>
    <row r="282" spans="1:21" x14ac:dyDescent="0.35">
      <c r="A282" s="1" t="s">
        <v>0</v>
      </c>
      <c r="B282" s="1" t="s">
        <v>1</v>
      </c>
      <c r="C282" s="1" t="s">
        <v>419</v>
      </c>
      <c r="D282" s="1" t="s">
        <v>282</v>
      </c>
      <c r="E282" s="2">
        <f>[1]ROE!E282-[1]ROE!$E282</f>
        <v>0</v>
      </c>
      <c r="F282" s="2">
        <f>[1]ROE!F282-[1]ROE!$E282</f>
        <v>0</v>
      </c>
      <c r="G282" s="2">
        <f>[1]ROE!G282-[1]ROE!$E282</f>
        <v>-0.44873074048507533</v>
      </c>
      <c r="H282" s="2">
        <f>[1]ROE!H282-[1]ROE!$E282</f>
        <v>-0.44873074048507533</v>
      </c>
      <c r="I282" s="2">
        <f>[1]ROE!I282-[1]ROE!$E282</f>
        <v>-13.645915763870576</v>
      </c>
      <c r="J282" s="2">
        <f>[1]ROE!J282-[1]ROE!$E282</f>
        <v>-17.202523380768923</v>
      </c>
      <c r="K282" s="2">
        <f>[1]ROE!K282-[1]ROE!$E282</f>
        <v>-20.108029669796792</v>
      </c>
      <c r="L282" s="2">
        <f>[1]ROE!L282-[1]ROE!$E282</f>
        <v>-20.108029669796792</v>
      </c>
      <c r="M282" s="2">
        <f>[1]ROE!M282-[1]ROE!$E282</f>
        <v>-20.108029669796792</v>
      </c>
      <c r="N282" s="2">
        <f>[1]ROE!N282-[1]ROE!$E282</f>
        <v>-19.317630831714453</v>
      </c>
      <c r="O282" s="2">
        <f>[1]ROE!O282-[1]ROE!$E282</f>
        <v>-18.596086190814461</v>
      </c>
      <c r="P282" s="2">
        <f>[1]ROE!P282-[1]ROE!$E282</f>
        <v>-17.174486145465323</v>
      </c>
      <c r="Q282" s="2">
        <f>[1]ROE!Q282-[1]ROE!$E282</f>
        <v>-16.276396637915113</v>
      </c>
      <c r="R282" s="2">
        <f>[1]ROE!R282-[1]ROE!$E282</f>
        <v>-15.734554568969628</v>
      </c>
      <c r="S282" s="2">
        <f>[1]ROE!S282-[1]ROE!$E282</f>
        <v>-15.616609895704045</v>
      </c>
      <c r="T282" s="2">
        <f>[1]ROE!T282-[1]ROE!$E282</f>
        <v>-15.221402543535419</v>
      </c>
      <c r="U282" s="2">
        <f>[1]ROE!U282-[1]ROE!$E282</f>
        <v>-15.221402543535419</v>
      </c>
    </row>
    <row r="283" spans="1:21" x14ac:dyDescent="0.35">
      <c r="A283" s="1" t="s">
        <v>0</v>
      </c>
      <c r="B283" s="1" t="s">
        <v>1</v>
      </c>
      <c r="C283" s="1" t="s">
        <v>419</v>
      </c>
      <c r="D283" s="1" t="s">
        <v>283</v>
      </c>
      <c r="E283" s="2">
        <f>[1]ROE!E283-[1]ROE!$E283</f>
        <v>0</v>
      </c>
      <c r="F283" s="2">
        <f>[1]ROE!F283-[1]ROE!$E283</f>
        <v>0</v>
      </c>
      <c r="G283" s="2">
        <f>[1]ROE!G283-[1]ROE!$E283</f>
        <v>0</v>
      </c>
      <c r="H283" s="2">
        <f>[1]ROE!H283-[1]ROE!$E283</f>
        <v>0</v>
      </c>
      <c r="I283" s="2">
        <f>[1]ROE!I283-[1]ROE!$E283</f>
        <v>0</v>
      </c>
      <c r="J283" s="2">
        <f>[1]ROE!J283-[1]ROE!$E283</f>
        <v>-12.829843316889892</v>
      </c>
      <c r="K283" s="2">
        <f>[1]ROE!K283-[1]ROE!$E283</f>
        <v>-12.829843316889892</v>
      </c>
      <c r="L283" s="2">
        <f>[1]ROE!L283-[1]ROE!$E283</f>
        <v>-17.34309621006723</v>
      </c>
      <c r="M283" s="2">
        <f>[1]ROE!M283-[1]ROE!$E283</f>
        <v>-17.34309621006723</v>
      </c>
      <c r="N283" s="2">
        <f>[1]ROE!N283-[1]ROE!$E283</f>
        <v>-19.244648678727145</v>
      </c>
      <c r="O283" s="2">
        <f>[1]ROE!O283-[1]ROE!$E283</f>
        <v>-20.04890504647004</v>
      </c>
      <c r="P283" s="2">
        <f>[1]ROE!P283-[1]ROE!$E283</f>
        <v>-21.505177210064218</v>
      </c>
      <c r="Q283" s="2">
        <f>[1]ROE!Q283-[1]ROE!$E283</f>
        <v>-22.826854385544237</v>
      </c>
      <c r="R283" s="2">
        <f>[1]ROE!R283-[1]ROE!$E283</f>
        <v>-23.089927785225314</v>
      </c>
      <c r="S283" s="2">
        <f>[1]ROE!S283-[1]ROE!$E283</f>
        <v>-23.296560367587375</v>
      </c>
      <c r="T283" s="2">
        <f>[1]ROE!T283-[1]ROE!$E283</f>
        <v>-23.807878953689965</v>
      </c>
      <c r="U283" s="2">
        <f>[1]ROE!U283-[1]ROE!$E283</f>
        <v>-24.332301986382461</v>
      </c>
    </row>
    <row r="284" spans="1:21" x14ac:dyDescent="0.35">
      <c r="A284" s="1" t="s">
        <v>0</v>
      </c>
      <c r="B284" s="1" t="s">
        <v>1</v>
      </c>
      <c r="C284" s="1" t="s">
        <v>419</v>
      </c>
      <c r="D284" s="1" t="s">
        <v>284</v>
      </c>
      <c r="E284" s="2">
        <f>[1]ROE!E284-[1]ROE!$E284</f>
        <v>0</v>
      </c>
      <c r="F284" s="2">
        <f>[1]ROE!F284-[1]ROE!$E284</f>
        <v>0</v>
      </c>
      <c r="G284" s="2">
        <f>[1]ROE!G284-[1]ROE!$E284</f>
        <v>-16.401931755708972</v>
      </c>
      <c r="H284" s="2">
        <f>[1]ROE!H284-[1]ROE!$E284</f>
        <v>-26.524631511803818</v>
      </c>
      <c r="I284" s="2">
        <f>[1]ROE!I284-[1]ROE!$E284</f>
        <v>-26.524631511803818</v>
      </c>
      <c r="J284" s="2">
        <f>[1]ROE!J284-[1]ROE!$E284</f>
        <v>-26.524631511803818</v>
      </c>
      <c r="K284" s="2">
        <f>[1]ROE!K284-[1]ROE!$E284</f>
        <v>-28.177565382888034</v>
      </c>
      <c r="L284" s="2">
        <f>[1]ROE!L284-[1]ROE!$E284</f>
        <v>-30.009240028172613</v>
      </c>
      <c r="M284" s="2">
        <f>[1]ROE!M284-[1]ROE!$E284</f>
        <v>-32.112651940046874</v>
      </c>
      <c r="N284" s="2">
        <f>[1]ROE!N284-[1]ROE!$E284</f>
        <v>-35.759441852338099</v>
      </c>
      <c r="O284" s="2">
        <f>[1]ROE!O284-[1]ROE!$E284</f>
        <v>-38.224932632934781</v>
      </c>
      <c r="P284" s="2">
        <f>[1]ROE!P284-[1]ROE!$E284</f>
        <v>-39.739822917257342</v>
      </c>
      <c r="Q284" s="2">
        <f>[1]ROE!Q284-[1]ROE!$E284</f>
        <v>-40.635425023930978</v>
      </c>
      <c r="R284" s="2">
        <f>[1]ROE!R284-[1]ROE!$E284</f>
        <v>-41.15169583624548</v>
      </c>
      <c r="S284" s="2">
        <f>[1]ROE!S284-[1]ROE!$E284</f>
        <v>-41.501185061331398</v>
      </c>
      <c r="T284" s="2">
        <f>[1]ROE!T284-[1]ROE!$E284</f>
        <v>-41.723292313829617</v>
      </c>
      <c r="U284" s="2">
        <f>[1]ROE!U284-[1]ROE!$E284</f>
        <v>-41.866738599082211</v>
      </c>
    </row>
    <row r="285" spans="1:21" x14ac:dyDescent="0.35">
      <c r="A285" s="1" t="s">
        <v>0</v>
      </c>
      <c r="B285" s="1" t="s">
        <v>1</v>
      </c>
      <c r="C285" s="1" t="s">
        <v>419</v>
      </c>
      <c r="D285" s="1" t="s">
        <v>285</v>
      </c>
      <c r="E285" s="2">
        <f>[1]ROE!E285-[1]ROE!$E285</f>
        <v>0</v>
      </c>
      <c r="F285" s="2">
        <f>[1]ROE!F285-[1]ROE!$E285</f>
        <v>0</v>
      </c>
      <c r="G285" s="2">
        <f>[1]ROE!G285-[1]ROE!$E285</f>
        <v>-1.2628770924890631</v>
      </c>
      <c r="H285" s="2">
        <f>[1]ROE!H285-[1]ROE!$E285</f>
        <v>-1.2628770924890631</v>
      </c>
      <c r="I285" s="2">
        <f>[1]ROE!I285-[1]ROE!$E285</f>
        <v>-12.990233681221255</v>
      </c>
      <c r="J285" s="2">
        <f>[1]ROE!J285-[1]ROE!$E285</f>
        <v>-13.13673569802485</v>
      </c>
      <c r="K285" s="2">
        <f>[1]ROE!K285-[1]ROE!$E285</f>
        <v>-13.13673569802485</v>
      </c>
      <c r="L285" s="2">
        <f>[1]ROE!L285-[1]ROE!$E285</f>
        <v>-13.13673569802485</v>
      </c>
      <c r="M285" s="2">
        <f>[1]ROE!M285-[1]ROE!$E285</f>
        <v>-13.13673569802485</v>
      </c>
      <c r="N285" s="2">
        <f>[1]ROE!N285-[1]ROE!$E285</f>
        <v>-13.13673569802485</v>
      </c>
      <c r="O285" s="2">
        <f>[1]ROE!O285-[1]ROE!$E285</f>
        <v>-13.13673569802485</v>
      </c>
      <c r="P285" s="2">
        <f>[1]ROE!P285-[1]ROE!$E285</f>
        <v>-13.13673569802485</v>
      </c>
      <c r="Q285" s="2">
        <f>[1]ROE!Q285-[1]ROE!$E285</f>
        <v>-13.13673569802485</v>
      </c>
      <c r="R285" s="2">
        <f>[1]ROE!R285-[1]ROE!$E285</f>
        <v>-13.13673569802485</v>
      </c>
      <c r="S285" s="2">
        <f>[1]ROE!S285-[1]ROE!$E285</f>
        <v>-13.13673569802485</v>
      </c>
      <c r="T285" s="2">
        <f>[1]ROE!T285-[1]ROE!$E285</f>
        <v>-13.13673569802485</v>
      </c>
      <c r="U285" s="2">
        <f>[1]ROE!U285-[1]ROE!$E285</f>
        <v>-13.13673569802485</v>
      </c>
    </row>
    <row r="286" spans="1:21" x14ac:dyDescent="0.35">
      <c r="A286" s="1" t="s">
        <v>0</v>
      </c>
      <c r="B286" s="1" t="s">
        <v>1</v>
      </c>
      <c r="C286" s="1" t="s">
        <v>419</v>
      </c>
      <c r="D286" s="1" t="s">
        <v>286</v>
      </c>
      <c r="E286" s="2">
        <f>[1]ROE!E286-[1]ROE!$E286</f>
        <v>0</v>
      </c>
      <c r="F286" s="2">
        <f>[1]ROE!F286-[1]ROE!$E286</f>
        <v>-3.9396054630599622</v>
      </c>
      <c r="G286" s="2">
        <f>[1]ROE!G286-[1]ROE!$E286</f>
        <v>-3.9396054630599622</v>
      </c>
      <c r="H286" s="2">
        <f>[1]ROE!H286-[1]ROE!$E286</f>
        <v>-3.9396054630599622</v>
      </c>
      <c r="I286" s="2">
        <f>[1]ROE!I286-[1]ROE!$E286</f>
        <v>-17.861437590531935</v>
      </c>
      <c r="J286" s="2">
        <f>[1]ROE!J286-[1]ROE!$E286</f>
        <v>-23.589116609531445</v>
      </c>
      <c r="K286" s="2">
        <f>[1]ROE!K286-[1]ROE!$E286</f>
        <v>-31.114275708688751</v>
      </c>
      <c r="L286" s="2">
        <f>[1]ROE!L286-[1]ROE!$E286</f>
        <v>-31.114275708688751</v>
      </c>
      <c r="M286" s="2">
        <f>[1]ROE!M286-[1]ROE!$E286</f>
        <v>-31.114275708688751</v>
      </c>
      <c r="N286" s="2">
        <f>[1]ROE!N286-[1]ROE!$E286</f>
        <v>-31.114275708688751</v>
      </c>
      <c r="O286" s="2">
        <f>[1]ROE!O286-[1]ROE!$E286</f>
        <v>-31.114275708688751</v>
      </c>
      <c r="P286" s="2">
        <f>[1]ROE!P286-[1]ROE!$E286</f>
        <v>-31.114275708688751</v>
      </c>
      <c r="Q286" s="2">
        <f>[1]ROE!Q286-[1]ROE!$E286</f>
        <v>-31.390824155590067</v>
      </c>
      <c r="R286" s="2">
        <f>[1]ROE!R286-[1]ROE!$E286</f>
        <v>-31.390824155590067</v>
      </c>
      <c r="S286" s="2">
        <f>[1]ROE!S286-[1]ROE!$E286</f>
        <v>-32.250262283460117</v>
      </c>
      <c r="T286" s="2">
        <f>[1]ROE!T286-[1]ROE!$E286</f>
        <v>-32.892492841207499</v>
      </c>
      <c r="U286" s="2">
        <f>[1]ROE!U286-[1]ROE!$E286</f>
        <v>-33.347627694691923</v>
      </c>
    </row>
    <row r="287" spans="1:21" x14ac:dyDescent="0.35">
      <c r="A287" s="1" t="s">
        <v>0</v>
      </c>
      <c r="B287" s="1" t="s">
        <v>1</v>
      </c>
      <c r="C287" s="1" t="s">
        <v>419</v>
      </c>
      <c r="D287" s="1" t="s">
        <v>287</v>
      </c>
      <c r="E287" s="2">
        <f>[1]ROE!E287-[1]ROE!$E287</f>
        <v>0</v>
      </c>
      <c r="F287" s="2">
        <f>[1]ROE!F287-[1]ROE!$E287</f>
        <v>0</v>
      </c>
      <c r="G287" s="2">
        <f>[1]ROE!G287-[1]ROE!$E287</f>
        <v>0</v>
      </c>
      <c r="H287" s="2">
        <f>[1]ROE!H287-[1]ROE!$E287</f>
        <v>-13.396169670303181</v>
      </c>
      <c r="I287" s="2">
        <f>[1]ROE!I287-[1]ROE!$E287</f>
        <v>-17.920079125854429</v>
      </c>
      <c r="J287" s="2">
        <f>[1]ROE!J287-[1]ROE!$E287</f>
        <v>-20.30720431166641</v>
      </c>
      <c r="K287" s="2">
        <f>[1]ROE!K287-[1]ROE!$E287</f>
        <v>-22.08523103214371</v>
      </c>
      <c r="L287" s="2">
        <f>[1]ROE!L287-[1]ROE!$E287</f>
        <v>-22.08523103214371</v>
      </c>
      <c r="M287" s="2">
        <f>[1]ROE!M287-[1]ROE!$E287</f>
        <v>-22.19594814538047</v>
      </c>
      <c r="N287" s="2">
        <f>[1]ROE!N287-[1]ROE!$E287</f>
        <v>-22.57735998210083</v>
      </c>
      <c r="O287" s="2">
        <f>[1]ROE!O287-[1]ROE!$E287</f>
        <v>-22.57735998210083</v>
      </c>
      <c r="P287" s="2">
        <f>[1]ROE!P287-[1]ROE!$E287</f>
        <v>-22.57735998210083</v>
      </c>
      <c r="Q287" s="2">
        <f>[1]ROE!Q287-[1]ROE!$E287</f>
        <v>-22.57735998210083</v>
      </c>
      <c r="R287" s="2">
        <f>[1]ROE!R287-[1]ROE!$E287</f>
        <v>-22.57735998210083</v>
      </c>
      <c r="S287" s="2">
        <f>[1]ROE!S287-[1]ROE!$E287</f>
        <v>-22.179620200913789</v>
      </c>
      <c r="T287" s="2">
        <f>[1]ROE!T287-[1]ROE!$E287</f>
        <v>-21.795772084728668</v>
      </c>
      <c r="U287" s="2">
        <f>[1]ROE!U287-[1]ROE!$E287</f>
        <v>-20.616885773380076</v>
      </c>
    </row>
    <row r="288" spans="1:21" x14ac:dyDescent="0.35">
      <c r="A288" s="1" t="s">
        <v>0</v>
      </c>
      <c r="B288" s="1" t="s">
        <v>1</v>
      </c>
      <c r="C288" s="1" t="s">
        <v>419</v>
      </c>
      <c r="D288" s="1" t="s">
        <v>288</v>
      </c>
      <c r="E288" s="2">
        <f>[1]ROE!E288-[1]ROE!$E288</f>
        <v>0</v>
      </c>
      <c r="F288" s="2">
        <f>[1]ROE!F288-[1]ROE!$E288</f>
        <v>0</v>
      </c>
      <c r="G288" s="2">
        <f>[1]ROE!G288-[1]ROE!$E288</f>
        <v>-16.875103495819033</v>
      </c>
      <c r="H288" s="2">
        <f>[1]ROE!H288-[1]ROE!$E288</f>
        <v>-21.862130423439311</v>
      </c>
      <c r="I288" s="2">
        <f>[1]ROE!I288-[1]ROE!$E288</f>
        <v>-22.831200746305768</v>
      </c>
      <c r="J288" s="2">
        <f>[1]ROE!J288-[1]ROE!$E288</f>
        <v>-22.831200746305768</v>
      </c>
      <c r="K288" s="2">
        <f>[1]ROE!K288-[1]ROE!$E288</f>
        <v>-24.554110855766979</v>
      </c>
      <c r="L288" s="2">
        <f>[1]ROE!L288-[1]ROE!$E288</f>
        <v>-24.554110855766979</v>
      </c>
      <c r="M288" s="2">
        <f>[1]ROE!M288-[1]ROE!$E288</f>
        <v>-25.766702406291472</v>
      </c>
      <c r="N288" s="2">
        <f>[1]ROE!N288-[1]ROE!$E288</f>
        <v>-28.450404395026681</v>
      </c>
      <c r="O288" s="2">
        <f>[1]ROE!O288-[1]ROE!$E288</f>
        <v>-28.450404395026681</v>
      </c>
      <c r="P288" s="2">
        <f>[1]ROE!P288-[1]ROE!$E288</f>
        <v>-28.450404395026681</v>
      </c>
      <c r="Q288" s="2">
        <f>[1]ROE!Q288-[1]ROE!$E288</f>
        <v>-28.450404395026681</v>
      </c>
      <c r="R288" s="2">
        <f>[1]ROE!R288-[1]ROE!$E288</f>
        <v>-28.450404395026681</v>
      </c>
      <c r="S288" s="2">
        <f>[1]ROE!S288-[1]ROE!$E288</f>
        <v>-28.295014176154837</v>
      </c>
      <c r="T288" s="2">
        <f>[1]ROE!T288-[1]ROE!$E288</f>
        <v>-28.281315158377822</v>
      </c>
      <c r="U288" s="2">
        <f>[1]ROE!U288-[1]ROE!$E288</f>
        <v>-28.281315158377822</v>
      </c>
    </row>
    <row r="289" spans="1:21" x14ac:dyDescent="0.35">
      <c r="A289" s="1" t="s">
        <v>0</v>
      </c>
      <c r="B289" s="1" t="s">
        <v>1</v>
      </c>
      <c r="C289" s="1" t="s">
        <v>419</v>
      </c>
      <c r="D289" s="1" t="s">
        <v>289</v>
      </c>
      <c r="E289" s="2">
        <f>[1]ROE!E289-[1]ROE!$E289</f>
        <v>0</v>
      </c>
      <c r="F289" s="2">
        <f>[1]ROE!F289-[1]ROE!$E289</f>
        <v>-8.508140587547615</v>
      </c>
      <c r="G289" s="2">
        <f>[1]ROE!G289-[1]ROE!$E289</f>
        <v>-8.508140587547615</v>
      </c>
      <c r="H289" s="2">
        <f>[1]ROE!H289-[1]ROE!$E289</f>
        <v>-8.508140587547615</v>
      </c>
      <c r="I289" s="2">
        <f>[1]ROE!I289-[1]ROE!$E289</f>
        <v>-8.508140587547615</v>
      </c>
      <c r="J289" s="2">
        <f>[1]ROE!J289-[1]ROE!$E289</f>
        <v>-35.446293403886116</v>
      </c>
      <c r="K289" s="2">
        <f>[1]ROE!K289-[1]ROE!$E289</f>
        <v>-49.446181729522777</v>
      </c>
      <c r="L289" s="2">
        <f>[1]ROE!L289-[1]ROE!$E289</f>
        <v>-49.446181729522777</v>
      </c>
      <c r="M289" s="2">
        <f>[1]ROE!M289-[1]ROE!$E289</f>
        <v>-54.277763400966137</v>
      </c>
      <c r="N289" s="2">
        <f>[1]ROE!N289-[1]ROE!$E289</f>
        <v>-57.222983527132307</v>
      </c>
      <c r="O289" s="2">
        <f>[1]ROE!O289-[1]ROE!$E289</f>
        <v>-58.981029453211519</v>
      </c>
      <c r="P289" s="2">
        <f>[1]ROE!P289-[1]ROE!$E289</f>
        <v>-59.819748527444361</v>
      </c>
      <c r="Q289" s="2">
        <f>[1]ROE!Q289-[1]ROE!$E289</f>
        <v>-60.193544015646935</v>
      </c>
      <c r="R289" s="2">
        <f>[1]ROE!R289-[1]ROE!$E289</f>
        <v>-60.376312450436103</v>
      </c>
      <c r="S289" s="2">
        <f>[1]ROE!S289-[1]ROE!$E289</f>
        <v>-60.473639689040645</v>
      </c>
      <c r="T289" s="2">
        <f>[1]ROE!T289-[1]ROE!$E289</f>
        <v>-60.535693080470601</v>
      </c>
      <c r="U289" s="2">
        <f>[1]ROE!U289-[1]ROE!$E289</f>
        <v>-60.535693080470601</v>
      </c>
    </row>
    <row r="290" spans="1:21" x14ac:dyDescent="0.35">
      <c r="A290" s="1" t="s">
        <v>0</v>
      </c>
      <c r="B290" s="1" t="s">
        <v>1</v>
      </c>
      <c r="C290" s="1" t="s">
        <v>419</v>
      </c>
      <c r="D290" s="1" t="s">
        <v>290</v>
      </c>
      <c r="E290" s="2">
        <f>[1]ROE!E290-[1]ROE!$E290</f>
        <v>0</v>
      </c>
      <c r="F290" s="2">
        <f>[1]ROE!F290-[1]ROE!$E290</f>
        <v>0</v>
      </c>
      <c r="G290" s="2">
        <f>[1]ROE!G290-[1]ROE!$E290</f>
        <v>-2.3148244754305836</v>
      </c>
      <c r="H290" s="2">
        <f>[1]ROE!H290-[1]ROE!$E290</f>
        <v>-17.33319872214004</v>
      </c>
      <c r="I290" s="2">
        <f>[1]ROE!I290-[1]ROE!$E290</f>
        <v>-24.306530710312416</v>
      </c>
      <c r="J290" s="2">
        <f>[1]ROE!J290-[1]ROE!$E290</f>
        <v>-25.556824394807663</v>
      </c>
      <c r="K290" s="2">
        <f>[1]ROE!K290-[1]ROE!$E290</f>
        <v>-25.556824394807663</v>
      </c>
      <c r="L290" s="2">
        <f>[1]ROE!L290-[1]ROE!$E290</f>
        <v>-25.556824394807663</v>
      </c>
      <c r="M290" s="2">
        <f>[1]ROE!M290-[1]ROE!$E290</f>
        <v>-25.556824394807663</v>
      </c>
      <c r="N290" s="2">
        <f>[1]ROE!N290-[1]ROE!$E290</f>
        <v>-25.556824394807663</v>
      </c>
      <c r="O290" s="2">
        <f>[1]ROE!O290-[1]ROE!$E290</f>
        <v>-25.196417624938292</v>
      </c>
      <c r="P290" s="2">
        <f>[1]ROE!P290-[1]ROE!$E290</f>
        <v>-25.196417624938292</v>
      </c>
      <c r="Q290" s="2">
        <f>[1]ROE!Q290-[1]ROE!$E290</f>
        <v>-25.196417624938292</v>
      </c>
      <c r="R290" s="2">
        <f>[1]ROE!R290-[1]ROE!$E290</f>
        <v>-25.196417624938292</v>
      </c>
      <c r="S290" s="2">
        <f>[1]ROE!S290-[1]ROE!$E290</f>
        <v>-26.263119161809342</v>
      </c>
      <c r="T290" s="2">
        <f>[1]ROE!T290-[1]ROE!$E290</f>
        <v>-27.013455560377693</v>
      </c>
      <c r="U290" s="2">
        <f>[1]ROE!U290-[1]ROE!$E290</f>
        <v>-27.687334667804592</v>
      </c>
    </row>
    <row r="291" spans="1:21" x14ac:dyDescent="0.35">
      <c r="A291" s="1" t="s">
        <v>0</v>
      </c>
      <c r="B291" s="1" t="s">
        <v>1</v>
      </c>
      <c r="C291" s="1" t="s">
        <v>419</v>
      </c>
      <c r="D291" s="1" t="s">
        <v>291</v>
      </c>
      <c r="E291" s="2">
        <f>[1]ROE!E291-[1]ROE!$E291</f>
        <v>0</v>
      </c>
      <c r="F291" s="2">
        <f>[1]ROE!F291-[1]ROE!$E291</f>
        <v>0</v>
      </c>
      <c r="G291" s="2">
        <f>[1]ROE!G291-[1]ROE!$E291</f>
        <v>-15.017153598755229</v>
      </c>
      <c r="H291" s="2">
        <f>[1]ROE!H291-[1]ROE!$E291</f>
        <v>-16.618859133196054</v>
      </c>
      <c r="I291" s="2">
        <f>[1]ROE!I291-[1]ROE!$E291</f>
        <v>-26.902111020671825</v>
      </c>
      <c r="J291" s="2">
        <f>[1]ROE!J291-[1]ROE!$E291</f>
        <v>-26.902111020671825</v>
      </c>
      <c r="K291" s="2">
        <f>[1]ROE!K291-[1]ROE!$E291</f>
        <v>-30.581082157642129</v>
      </c>
      <c r="L291" s="2">
        <f>[1]ROE!L291-[1]ROE!$E291</f>
        <v>-30.581082157642129</v>
      </c>
      <c r="M291" s="2">
        <f>[1]ROE!M291-[1]ROE!$E291</f>
        <v>-30.581082157642129</v>
      </c>
      <c r="N291" s="2">
        <f>[1]ROE!N291-[1]ROE!$E291</f>
        <v>-30.665818880318156</v>
      </c>
      <c r="O291" s="2">
        <f>[1]ROE!O291-[1]ROE!$E291</f>
        <v>-30.665818880318156</v>
      </c>
      <c r="P291" s="2">
        <f>[1]ROE!P291-[1]ROE!$E291</f>
        <v>-30.665818880318156</v>
      </c>
      <c r="Q291" s="2">
        <f>[1]ROE!Q291-[1]ROE!$E291</f>
        <v>-30.665818880318156</v>
      </c>
      <c r="R291" s="2">
        <f>[1]ROE!R291-[1]ROE!$E291</f>
        <v>-30.665818880318156</v>
      </c>
      <c r="S291" s="2">
        <f>[1]ROE!S291-[1]ROE!$E291</f>
        <v>-31.273220302060622</v>
      </c>
      <c r="T291" s="2">
        <f>[1]ROE!T291-[1]ROE!$E291</f>
        <v>-31.707462208765108</v>
      </c>
      <c r="U291" s="2">
        <f>[1]ROE!U291-[1]ROE!$E291</f>
        <v>-32.032232924213417</v>
      </c>
    </row>
    <row r="292" spans="1:21" x14ac:dyDescent="0.35">
      <c r="A292" s="1" t="s">
        <v>0</v>
      </c>
      <c r="B292" s="1" t="s">
        <v>1</v>
      </c>
      <c r="C292" s="1" t="s">
        <v>419</v>
      </c>
      <c r="D292" s="1" t="s">
        <v>292</v>
      </c>
      <c r="E292" s="2">
        <f>[1]ROE!E292-[1]ROE!$E292</f>
        <v>0</v>
      </c>
      <c r="F292" s="2">
        <f>[1]ROE!F292-[1]ROE!$E292</f>
        <v>0</v>
      </c>
      <c r="G292" s="2">
        <f>[1]ROE!G292-[1]ROE!$E292</f>
        <v>-0.15069205684339693</v>
      </c>
      <c r="H292" s="2">
        <f>[1]ROE!H292-[1]ROE!$E292</f>
        <v>-18.380949117109949</v>
      </c>
      <c r="I292" s="2">
        <f>[1]ROE!I292-[1]ROE!$E292</f>
        <v>-26.432237194442635</v>
      </c>
      <c r="J292" s="2">
        <f>[1]ROE!J292-[1]ROE!$E292</f>
        <v>-26.432237194442635</v>
      </c>
      <c r="K292" s="2">
        <f>[1]ROE!K292-[1]ROE!$E292</f>
        <v>-26.432237194442635</v>
      </c>
      <c r="L292" s="2">
        <f>[1]ROE!L292-[1]ROE!$E292</f>
        <v>-28.029344414571639</v>
      </c>
      <c r="M292" s="2">
        <f>[1]ROE!M292-[1]ROE!$E292</f>
        <v>-33.871168783556072</v>
      </c>
      <c r="N292" s="2">
        <f>[1]ROE!N292-[1]ROE!$E292</f>
        <v>-38.367484989614425</v>
      </c>
      <c r="O292" s="2">
        <f>[1]ROE!O292-[1]ROE!$E292</f>
        <v>-40.029154836285713</v>
      </c>
      <c r="P292" s="2">
        <f>[1]ROE!P292-[1]ROE!$E292</f>
        <v>-42.058668299800743</v>
      </c>
      <c r="Q292" s="2">
        <f>[1]ROE!Q292-[1]ROE!$E292</f>
        <v>-42.058668299800743</v>
      </c>
      <c r="R292" s="2">
        <f>[1]ROE!R292-[1]ROE!$E292</f>
        <v>-43.019260062787197</v>
      </c>
      <c r="S292" s="2">
        <f>[1]ROE!S292-[1]ROE!$E292</f>
        <v>-43.744312762690711</v>
      </c>
      <c r="T292" s="2">
        <f>[1]ROE!T292-[1]ROE!$E292</f>
        <v>-44.295193325217625</v>
      </c>
      <c r="U292" s="2">
        <f>[1]ROE!U292-[1]ROE!$E292</f>
        <v>-44.295193325217625</v>
      </c>
    </row>
    <row r="293" spans="1:21" x14ac:dyDescent="0.35">
      <c r="A293" s="1" t="s">
        <v>0</v>
      </c>
      <c r="B293" s="1" t="s">
        <v>1</v>
      </c>
      <c r="C293" s="1" t="s">
        <v>419</v>
      </c>
      <c r="D293" s="1" t="s">
        <v>293</v>
      </c>
      <c r="E293" s="2">
        <f>[1]ROE!E293-[1]ROE!$E293</f>
        <v>0</v>
      </c>
      <c r="F293" s="2">
        <f>[1]ROE!F293-[1]ROE!$E293</f>
        <v>0</v>
      </c>
      <c r="G293" s="2">
        <f>[1]ROE!G293-[1]ROE!$E293</f>
        <v>0</v>
      </c>
      <c r="H293" s="2">
        <f>[1]ROE!H293-[1]ROE!$E293</f>
        <v>-15.885814607606065</v>
      </c>
      <c r="I293" s="2">
        <f>[1]ROE!I293-[1]ROE!$E293</f>
        <v>-19.329855500683408</v>
      </c>
      <c r="J293" s="2">
        <f>[1]ROE!J293-[1]ROE!$E293</f>
        <v>-22.838896763429176</v>
      </c>
      <c r="K293" s="2">
        <f>[1]ROE!K293-[1]ROE!$E293</f>
        <v>-25.158825584203214</v>
      </c>
      <c r="L293" s="2">
        <f>[1]ROE!L293-[1]ROE!$E293</f>
        <v>-27.785141964928457</v>
      </c>
      <c r="M293" s="2">
        <f>[1]ROE!M293-[1]ROE!$E293</f>
        <v>-31.003499153533411</v>
      </c>
      <c r="N293" s="2">
        <f>[1]ROE!N293-[1]ROE!$E293</f>
        <v>-31.003499153533411</v>
      </c>
      <c r="O293" s="2">
        <f>[1]ROE!O293-[1]ROE!$E293</f>
        <v>-32.513469138031212</v>
      </c>
      <c r="P293" s="2">
        <f>[1]ROE!P293-[1]ROE!$E293</f>
        <v>-34.789158357083849</v>
      </c>
      <c r="Q293" s="2">
        <f>[1]ROE!Q293-[1]ROE!$E293</f>
        <v>-35.791070923056779</v>
      </c>
      <c r="R293" s="2">
        <f>[1]ROE!R293-[1]ROE!$E293</f>
        <v>-36.639212478116121</v>
      </c>
      <c r="S293" s="2">
        <f>[1]ROE!S293-[1]ROE!$E293</f>
        <v>-36.639212478116121</v>
      </c>
      <c r="T293" s="2">
        <f>[1]ROE!T293-[1]ROE!$E293</f>
        <v>-36.639212478116121</v>
      </c>
      <c r="U293" s="2">
        <f>[1]ROE!U293-[1]ROE!$E293</f>
        <v>-36.639212478116121</v>
      </c>
    </row>
    <row r="294" spans="1:21" x14ac:dyDescent="0.35">
      <c r="A294" s="1" t="s">
        <v>0</v>
      </c>
      <c r="B294" s="1" t="s">
        <v>1</v>
      </c>
      <c r="C294" s="1" t="s">
        <v>419</v>
      </c>
      <c r="D294" s="1" t="s">
        <v>294</v>
      </c>
      <c r="E294" s="2">
        <f>[1]ROE!E294-[1]ROE!$E294</f>
        <v>0</v>
      </c>
      <c r="F294" s="2">
        <f>[1]ROE!F294-[1]ROE!$E294</f>
        <v>0</v>
      </c>
      <c r="G294" s="2">
        <f>[1]ROE!G294-[1]ROE!$E294</f>
        <v>-8.1372415005037055</v>
      </c>
      <c r="H294" s="2">
        <f>[1]ROE!H294-[1]ROE!$E294</f>
        <v>-18.623932672838308</v>
      </c>
      <c r="I294" s="2">
        <f>[1]ROE!I294-[1]ROE!$E294</f>
        <v>-21.105310170043978</v>
      </c>
      <c r="J294" s="2">
        <f>[1]ROE!J294-[1]ROE!$E294</f>
        <v>-21.105310170043978</v>
      </c>
      <c r="K294" s="2">
        <f>[1]ROE!K294-[1]ROE!$E294</f>
        <v>-21.105310170043978</v>
      </c>
      <c r="L294" s="2">
        <f>[1]ROE!L294-[1]ROE!$E294</f>
        <v>-26.554989308810534</v>
      </c>
      <c r="M294" s="2">
        <f>[1]ROE!M294-[1]ROE!$E294</f>
        <v>-26.554989308810534</v>
      </c>
      <c r="N294" s="2">
        <f>[1]ROE!N294-[1]ROE!$E294</f>
        <v>-26.554989308810534</v>
      </c>
      <c r="O294" s="2">
        <f>[1]ROE!O294-[1]ROE!$E294</f>
        <v>-26.554989308810534</v>
      </c>
      <c r="P294" s="2">
        <f>[1]ROE!P294-[1]ROE!$E294</f>
        <v>-26.554989308810534</v>
      </c>
      <c r="Q294" s="2">
        <f>[1]ROE!Q294-[1]ROE!$E294</f>
        <v>-26.554989308810534</v>
      </c>
      <c r="R294" s="2">
        <f>[1]ROE!R294-[1]ROE!$E294</f>
        <v>-26.554989308810534</v>
      </c>
      <c r="S294" s="2">
        <f>[1]ROE!S294-[1]ROE!$E294</f>
        <v>-26.554989308810534</v>
      </c>
      <c r="T294" s="2">
        <f>[1]ROE!T294-[1]ROE!$E294</f>
        <v>-26.554989308810534</v>
      </c>
      <c r="U294" s="2">
        <f>[1]ROE!U294-[1]ROE!$E294</f>
        <v>-26.554989308810534</v>
      </c>
    </row>
    <row r="295" spans="1:21" x14ac:dyDescent="0.35">
      <c r="A295" s="1" t="s">
        <v>0</v>
      </c>
      <c r="B295" s="1" t="s">
        <v>1</v>
      </c>
      <c r="C295" s="1" t="s">
        <v>419</v>
      </c>
      <c r="D295" s="1" t="s">
        <v>295</v>
      </c>
      <c r="E295" s="2">
        <f>[1]ROE!E295-[1]ROE!$E295</f>
        <v>0</v>
      </c>
      <c r="F295" s="2">
        <f>[1]ROE!F295-[1]ROE!$E295</f>
        <v>0</v>
      </c>
      <c r="G295" s="2">
        <f>[1]ROE!G295-[1]ROE!$E295</f>
        <v>0</v>
      </c>
      <c r="H295" s="2">
        <f>[1]ROE!H295-[1]ROE!$E295</f>
        <v>-16.178352022360698</v>
      </c>
      <c r="I295" s="2">
        <f>[1]ROE!I295-[1]ROE!$E295</f>
        <v>-21.475963503204483</v>
      </c>
      <c r="J295" s="2">
        <f>[1]ROE!J295-[1]ROE!$E295</f>
        <v>-21.475963503204483</v>
      </c>
      <c r="K295" s="2">
        <f>[1]ROE!K295-[1]ROE!$E295</f>
        <v>-23.911488285048051</v>
      </c>
      <c r="L295" s="2">
        <f>[1]ROE!L295-[1]ROE!$E295</f>
        <v>-23.911488285048051</v>
      </c>
      <c r="M295" s="2">
        <f>[1]ROE!M295-[1]ROE!$E295</f>
        <v>-23.911488285048051</v>
      </c>
      <c r="N295" s="2">
        <f>[1]ROE!N295-[1]ROE!$E295</f>
        <v>-23.911488285048051</v>
      </c>
      <c r="O295" s="2">
        <f>[1]ROE!O295-[1]ROE!$E295</f>
        <v>-23.911488285048051</v>
      </c>
      <c r="P295" s="2">
        <f>[1]ROE!P295-[1]ROE!$E295</f>
        <v>-23.911488285048051</v>
      </c>
      <c r="Q295" s="2">
        <f>[1]ROE!Q295-[1]ROE!$E295</f>
        <v>-23.911488285048051</v>
      </c>
      <c r="R295" s="2">
        <f>[1]ROE!R295-[1]ROE!$E295</f>
        <v>-23.911488285048051</v>
      </c>
      <c r="S295" s="2">
        <f>[1]ROE!S295-[1]ROE!$E295</f>
        <v>-25.241495627422623</v>
      </c>
      <c r="T295" s="2">
        <f>[1]ROE!T295-[1]ROE!$E295</f>
        <v>-25.241495627422623</v>
      </c>
      <c r="U295" s="2">
        <f>[1]ROE!U295-[1]ROE!$E295</f>
        <v>-25.966924675588402</v>
      </c>
    </row>
    <row r="296" spans="1:21" x14ac:dyDescent="0.35">
      <c r="A296" s="1" t="s">
        <v>0</v>
      </c>
      <c r="B296" s="1" t="s">
        <v>1</v>
      </c>
      <c r="C296" s="1" t="s">
        <v>419</v>
      </c>
      <c r="D296" s="1" t="s">
        <v>296</v>
      </c>
      <c r="E296" s="2">
        <f>[1]ROE!E296-[1]ROE!$E296</f>
        <v>0</v>
      </c>
      <c r="F296" s="2">
        <f>[1]ROE!F296-[1]ROE!$E296</f>
        <v>0</v>
      </c>
      <c r="G296" s="2">
        <f>[1]ROE!G296-[1]ROE!$E296</f>
        <v>-15.140132539676301</v>
      </c>
      <c r="H296" s="2">
        <f>[1]ROE!H296-[1]ROE!$E296</f>
        <v>-19.039102839688837</v>
      </c>
      <c r="I296" s="2">
        <f>[1]ROE!I296-[1]ROE!$E296</f>
        <v>-23.238454412646604</v>
      </c>
      <c r="J296" s="2">
        <f>[1]ROE!J296-[1]ROE!$E296</f>
        <v>-25.252653950274706</v>
      </c>
      <c r="K296" s="2">
        <f>[1]ROE!K296-[1]ROE!$E296</f>
        <v>-25.966938982695879</v>
      </c>
      <c r="L296" s="2">
        <f>[1]ROE!L296-[1]ROE!$E296</f>
        <v>-26.082426388192914</v>
      </c>
      <c r="M296" s="2">
        <f>[1]ROE!M296-[1]ROE!$E296</f>
        <v>-26.082426388192914</v>
      </c>
      <c r="N296" s="2">
        <f>[1]ROE!N296-[1]ROE!$E296</f>
        <v>-25.91127653846894</v>
      </c>
      <c r="O296" s="2">
        <f>[1]ROE!O296-[1]ROE!$E296</f>
        <v>-25.91127653846894</v>
      </c>
      <c r="P296" s="2">
        <f>[1]ROE!P296-[1]ROE!$E296</f>
        <v>-25.7058125183041</v>
      </c>
      <c r="Q296" s="2">
        <f>[1]ROE!Q296-[1]ROE!$E296</f>
        <v>-25.671334509086961</v>
      </c>
      <c r="R296" s="2">
        <f>[1]ROE!R296-[1]ROE!$E296</f>
        <v>-24.702890420338804</v>
      </c>
      <c r="S296" s="2">
        <f>[1]ROE!S296-[1]ROE!$E296</f>
        <v>-22.995497115631181</v>
      </c>
      <c r="T296" s="2">
        <f>[1]ROE!T296-[1]ROE!$E296</f>
        <v>-22.408550860214532</v>
      </c>
      <c r="U296" s="2">
        <f>[1]ROE!U296-[1]ROE!$E296</f>
        <v>-22.741994081855921</v>
      </c>
    </row>
    <row r="297" spans="1:21" x14ac:dyDescent="0.35">
      <c r="A297" s="1" t="s">
        <v>0</v>
      </c>
      <c r="B297" s="1" t="s">
        <v>1</v>
      </c>
      <c r="C297" s="1" t="s">
        <v>419</v>
      </c>
      <c r="D297" s="1" t="s">
        <v>297</v>
      </c>
      <c r="E297" s="2">
        <f>[1]ROE!E297-[1]ROE!$E297</f>
        <v>0</v>
      </c>
      <c r="F297" s="2">
        <f>[1]ROE!F297-[1]ROE!$E297</f>
        <v>0</v>
      </c>
      <c r="G297" s="2">
        <f>[1]ROE!G297-[1]ROE!$E297</f>
        <v>-5.1791102304055272</v>
      </c>
      <c r="H297" s="2">
        <f>[1]ROE!H297-[1]ROE!$E297</f>
        <v>-23.650719936181972</v>
      </c>
      <c r="I297" s="2">
        <f>[1]ROE!I297-[1]ROE!$E297</f>
        <v>-23.650719936181972</v>
      </c>
      <c r="J297" s="2">
        <f>[1]ROE!J297-[1]ROE!$E297</f>
        <v>-24.681102883153542</v>
      </c>
      <c r="K297" s="2">
        <f>[1]ROE!K297-[1]ROE!$E297</f>
        <v>-26.913123751055593</v>
      </c>
      <c r="L297" s="2">
        <f>[1]ROE!L297-[1]ROE!$E297</f>
        <v>-26.913123751055593</v>
      </c>
      <c r="M297" s="2">
        <f>[1]ROE!M297-[1]ROE!$E297</f>
        <v>-28.145922244278069</v>
      </c>
      <c r="N297" s="2">
        <f>[1]ROE!N297-[1]ROE!$E297</f>
        <v>-28.856827257256441</v>
      </c>
      <c r="O297" s="2">
        <f>[1]ROE!O297-[1]ROE!$E297</f>
        <v>-30.58623125830718</v>
      </c>
      <c r="P297" s="2">
        <f>[1]ROE!P297-[1]ROE!$E297</f>
        <v>-30.58623125830718</v>
      </c>
      <c r="Q297" s="2">
        <f>[1]ROE!Q297-[1]ROE!$E297</f>
        <v>-30.58623125830718</v>
      </c>
      <c r="R297" s="2">
        <f>[1]ROE!R297-[1]ROE!$E297</f>
        <v>-31.677183554037256</v>
      </c>
      <c r="S297" s="2">
        <f>[1]ROE!S297-[1]ROE!$E297</f>
        <v>-32.521203788807554</v>
      </c>
      <c r="T297" s="2">
        <f>[1]ROE!T297-[1]ROE!$E297</f>
        <v>-33.055671964750289</v>
      </c>
      <c r="U297" s="2">
        <f>[1]ROE!U297-[1]ROE!$E297</f>
        <v>-33.422407045301966</v>
      </c>
    </row>
    <row r="298" spans="1:21" x14ac:dyDescent="0.35">
      <c r="A298" s="1" t="s">
        <v>0</v>
      </c>
      <c r="B298" s="1" t="s">
        <v>1</v>
      </c>
      <c r="C298" s="1" t="s">
        <v>419</v>
      </c>
      <c r="D298" s="1" t="s">
        <v>298</v>
      </c>
      <c r="E298" s="2">
        <f>[1]ROE!E298-[1]ROE!$E298</f>
        <v>0</v>
      </c>
      <c r="F298" s="2">
        <f>[1]ROE!F298-[1]ROE!$E298</f>
        <v>0</v>
      </c>
      <c r="G298" s="2">
        <f>[1]ROE!G298-[1]ROE!$E298</f>
        <v>-22.609333326004716</v>
      </c>
      <c r="H298" s="2">
        <f>[1]ROE!H298-[1]ROE!$E298</f>
        <v>-22.609333326004716</v>
      </c>
      <c r="I298" s="2">
        <f>[1]ROE!I298-[1]ROE!$E298</f>
        <v>-27.062443219985013</v>
      </c>
      <c r="J298" s="2">
        <f>[1]ROE!J298-[1]ROE!$E298</f>
        <v>-27.062443219985013</v>
      </c>
      <c r="K298" s="2">
        <f>[1]ROE!K298-[1]ROE!$E298</f>
        <v>-31.236550593008218</v>
      </c>
      <c r="L298" s="2">
        <f>[1]ROE!L298-[1]ROE!$E298</f>
        <v>-31.28723592655993</v>
      </c>
      <c r="M298" s="2">
        <f>[1]ROE!M298-[1]ROE!$E298</f>
        <v>-32.474459043708492</v>
      </c>
      <c r="N298" s="2">
        <f>[1]ROE!N298-[1]ROE!$E298</f>
        <v>-34.057632250900426</v>
      </c>
      <c r="O298" s="2">
        <f>[1]ROE!O298-[1]ROE!$E298</f>
        <v>-33.348840345042547</v>
      </c>
      <c r="P298" s="2">
        <f>[1]ROE!P298-[1]ROE!$E298</f>
        <v>-33.348840345042547</v>
      </c>
      <c r="Q298" s="2">
        <f>[1]ROE!Q298-[1]ROE!$E298</f>
        <v>-32.358664188289978</v>
      </c>
      <c r="R298" s="2">
        <f>[1]ROE!R298-[1]ROE!$E298</f>
        <v>-32.650384828307935</v>
      </c>
      <c r="S298" s="2">
        <f>[1]ROE!S298-[1]ROE!$E298</f>
        <v>-32.650384828307935</v>
      </c>
      <c r="T298" s="2">
        <f>[1]ROE!T298-[1]ROE!$E298</f>
        <v>-32.650384828307935</v>
      </c>
      <c r="U298" s="2">
        <f>[1]ROE!U298-[1]ROE!$E298</f>
        <v>-32.741728706208747</v>
      </c>
    </row>
    <row r="299" spans="1:21" x14ac:dyDescent="0.35">
      <c r="A299" s="1" t="s">
        <v>0</v>
      </c>
      <c r="B299" s="1" t="s">
        <v>1</v>
      </c>
      <c r="C299" s="1" t="s">
        <v>419</v>
      </c>
      <c r="D299" s="1" t="s">
        <v>299</v>
      </c>
      <c r="E299" s="2">
        <f>[1]ROE!E299-[1]ROE!$E299</f>
        <v>0</v>
      </c>
      <c r="F299" s="2">
        <f>[1]ROE!F299-[1]ROE!$E299</f>
        <v>0</v>
      </c>
      <c r="G299" s="2">
        <f>[1]ROE!G299-[1]ROE!$E299</f>
        <v>-17.43846545987266</v>
      </c>
      <c r="H299" s="2">
        <f>[1]ROE!H299-[1]ROE!$E299</f>
        <v>-26.444136240138903</v>
      </c>
      <c r="I299" s="2">
        <f>[1]ROE!I299-[1]ROE!$E299</f>
        <v>-26.444136240138903</v>
      </c>
      <c r="J299" s="2">
        <f>[1]ROE!J299-[1]ROE!$E299</f>
        <v>-34.824823615470052</v>
      </c>
      <c r="K299" s="2">
        <f>[1]ROE!K299-[1]ROE!$E299</f>
        <v>-34.824823615470052</v>
      </c>
      <c r="L299" s="2">
        <f>[1]ROE!L299-[1]ROE!$E299</f>
        <v>-36.218169419008873</v>
      </c>
      <c r="M299" s="2">
        <f>[1]ROE!M299-[1]ROE!$E299</f>
        <v>-36.218169419008873</v>
      </c>
      <c r="N299" s="2">
        <f>[1]ROE!N299-[1]ROE!$E299</f>
        <v>-36.218169419008873</v>
      </c>
      <c r="O299" s="2">
        <f>[1]ROE!O299-[1]ROE!$E299</f>
        <v>-36.218169419008873</v>
      </c>
      <c r="P299" s="2">
        <f>[1]ROE!P299-[1]ROE!$E299</f>
        <v>-36.218169419008873</v>
      </c>
      <c r="Q299" s="2">
        <f>[1]ROE!Q299-[1]ROE!$E299</f>
        <v>-35.924931866986597</v>
      </c>
      <c r="R299" s="2">
        <f>[1]ROE!R299-[1]ROE!$E299</f>
        <v>-36.562207006567505</v>
      </c>
      <c r="S299" s="2">
        <f>[1]ROE!S299-[1]ROE!$E299</f>
        <v>-36.562207006567505</v>
      </c>
      <c r="T299" s="2">
        <f>[1]ROE!T299-[1]ROE!$E299</f>
        <v>-36.562207006567505</v>
      </c>
      <c r="U299" s="2">
        <f>[1]ROE!U299-[1]ROE!$E299</f>
        <v>-36.562207006567505</v>
      </c>
    </row>
    <row r="300" spans="1:21" x14ac:dyDescent="0.35">
      <c r="A300" s="1" t="s">
        <v>0</v>
      </c>
      <c r="B300" s="1" t="s">
        <v>1</v>
      </c>
      <c r="C300" s="1" t="s">
        <v>419</v>
      </c>
      <c r="D300" s="1" t="s">
        <v>300</v>
      </c>
      <c r="E300" s="2">
        <f>[1]ROE!E300-[1]ROE!$E300</f>
        <v>0</v>
      </c>
      <c r="F300" s="2">
        <f>[1]ROE!F300-[1]ROE!$E300</f>
        <v>-4.3110740175200277</v>
      </c>
      <c r="G300" s="2">
        <f>[1]ROE!G300-[1]ROE!$E300</f>
        <v>-4.3110740175200277</v>
      </c>
      <c r="H300" s="2">
        <f>[1]ROE!H300-[1]ROE!$E300</f>
        <v>-4.3110740175200277</v>
      </c>
      <c r="I300" s="2">
        <f>[1]ROE!I300-[1]ROE!$E300</f>
        <v>-4.3110740175200277</v>
      </c>
      <c r="J300" s="2">
        <f>[1]ROE!J300-[1]ROE!$E300</f>
        <v>-19.616905261281815</v>
      </c>
      <c r="K300" s="2">
        <f>[1]ROE!K300-[1]ROE!$E300</f>
        <v>-30.982989281558574</v>
      </c>
      <c r="L300" s="2">
        <f>[1]ROE!L300-[1]ROE!$E300</f>
        <v>-36.065530456438367</v>
      </c>
      <c r="M300" s="2">
        <f>[1]ROE!M300-[1]ROE!$E300</f>
        <v>-38.551694663361062</v>
      </c>
      <c r="N300" s="2">
        <f>[1]ROE!N300-[1]ROE!$E300</f>
        <v>-39.616096642536903</v>
      </c>
      <c r="O300" s="2">
        <f>[1]ROE!O300-[1]ROE!$E300</f>
        <v>-40.50880130929886</v>
      </c>
      <c r="P300" s="2">
        <f>[1]ROE!P300-[1]ROE!$E300</f>
        <v>-37.402512497789985</v>
      </c>
      <c r="Q300" s="2">
        <f>[1]ROE!Q300-[1]ROE!$E300</f>
        <v>-38.49806472692832</v>
      </c>
      <c r="R300" s="2">
        <f>[1]ROE!R300-[1]ROE!$E300</f>
        <v>-39.297633535951405</v>
      </c>
      <c r="S300" s="2">
        <f>[1]ROE!S300-[1]ROE!$E300</f>
        <v>-39.83713696467477</v>
      </c>
      <c r="T300" s="2">
        <f>[1]ROE!T300-[1]ROE!$E300</f>
        <v>-40.146629196206405</v>
      </c>
      <c r="U300" s="2">
        <f>[1]ROE!U300-[1]ROE!$E300</f>
        <v>-40.380938542921172</v>
      </c>
    </row>
    <row r="301" spans="1:21" x14ac:dyDescent="0.35">
      <c r="A301" s="1" t="s">
        <v>0</v>
      </c>
      <c r="B301" s="1" t="s">
        <v>1</v>
      </c>
      <c r="C301" s="1" t="s">
        <v>419</v>
      </c>
      <c r="D301" s="1" t="s">
        <v>301</v>
      </c>
      <c r="E301" s="2">
        <f>[1]ROE!E301-[1]ROE!$E301</f>
        <v>0</v>
      </c>
      <c r="F301" s="2">
        <f>[1]ROE!F301-[1]ROE!$E301</f>
        <v>0</v>
      </c>
      <c r="G301" s="2">
        <f>[1]ROE!G301-[1]ROE!$E301</f>
        <v>-10.75838867387391</v>
      </c>
      <c r="H301" s="2">
        <f>[1]ROE!H301-[1]ROE!$E301</f>
        <v>-18.792750801490911</v>
      </c>
      <c r="I301" s="2">
        <f>[1]ROE!I301-[1]ROE!$E301</f>
        <v>-18.792750801490911</v>
      </c>
      <c r="J301" s="2">
        <f>[1]ROE!J301-[1]ROE!$E301</f>
        <v>-19.706107762863965</v>
      </c>
      <c r="K301" s="2">
        <f>[1]ROE!K301-[1]ROE!$E301</f>
        <v>-20.065735566253935</v>
      </c>
      <c r="L301" s="2">
        <f>[1]ROE!L301-[1]ROE!$E301</f>
        <v>-20.191684426385734</v>
      </c>
      <c r="M301" s="2">
        <f>[1]ROE!M301-[1]ROE!$E301</f>
        <v>-20.502299101214732</v>
      </c>
      <c r="N301" s="2">
        <f>[1]ROE!N301-[1]ROE!$E301</f>
        <v>-20.502299101214732</v>
      </c>
      <c r="O301" s="2">
        <f>[1]ROE!O301-[1]ROE!$E301</f>
        <v>-19.959372059206601</v>
      </c>
      <c r="P301" s="2">
        <f>[1]ROE!P301-[1]ROE!$E301</f>
        <v>-19.410525901450768</v>
      </c>
      <c r="Q301" s="2">
        <f>[1]ROE!Q301-[1]ROE!$E301</f>
        <v>-19.167440859400202</v>
      </c>
      <c r="R301" s="2">
        <f>[1]ROE!R301-[1]ROE!$E301</f>
        <v>-19.167440859400202</v>
      </c>
      <c r="S301" s="2">
        <f>[1]ROE!S301-[1]ROE!$E301</f>
        <v>-19.167440859400202</v>
      </c>
      <c r="T301" s="2">
        <f>[1]ROE!T301-[1]ROE!$E301</f>
        <v>-19.167440859400202</v>
      </c>
      <c r="U301" s="2">
        <f>[1]ROE!U301-[1]ROE!$E301</f>
        <v>-19.415223721653064</v>
      </c>
    </row>
    <row r="302" spans="1:21" x14ac:dyDescent="0.35">
      <c r="A302" s="1" t="s">
        <v>0</v>
      </c>
      <c r="B302" s="1" t="s">
        <v>1</v>
      </c>
      <c r="C302" s="1" t="s">
        <v>419</v>
      </c>
      <c r="D302" s="1" t="s">
        <v>302</v>
      </c>
      <c r="E302" s="2">
        <f>[1]ROE!E302-[1]ROE!$E302</f>
        <v>0</v>
      </c>
      <c r="F302" s="2">
        <f>[1]ROE!F302-[1]ROE!$E302</f>
        <v>0</v>
      </c>
      <c r="G302" s="2">
        <f>[1]ROE!G302-[1]ROE!$E302</f>
        <v>-10.842023971179671</v>
      </c>
      <c r="H302" s="2">
        <f>[1]ROE!H302-[1]ROE!$E302</f>
        <v>-11.805677020801497</v>
      </c>
      <c r="I302" s="2">
        <f>[1]ROE!I302-[1]ROE!$E302</f>
        <v>-21.010222550656735</v>
      </c>
      <c r="J302" s="2">
        <f>[1]ROE!J302-[1]ROE!$E302</f>
        <v>-23.385550510344402</v>
      </c>
      <c r="K302" s="2">
        <f>[1]ROE!K302-[1]ROE!$E302</f>
        <v>-24.478430728401833</v>
      </c>
      <c r="L302" s="2">
        <f>[1]ROE!L302-[1]ROE!$E302</f>
        <v>-24.990627159191561</v>
      </c>
      <c r="M302" s="2">
        <f>[1]ROE!M302-[1]ROE!$E302</f>
        <v>-25.584545501050798</v>
      </c>
      <c r="N302" s="2">
        <f>[1]ROE!N302-[1]ROE!$E302</f>
        <v>-25.584545501050798</v>
      </c>
      <c r="O302" s="2">
        <f>[1]ROE!O302-[1]ROE!$E302</f>
        <v>-25.484773596123276</v>
      </c>
      <c r="P302" s="2">
        <f>[1]ROE!P302-[1]ROE!$E302</f>
        <v>-25.404984685961068</v>
      </c>
      <c r="Q302" s="2">
        <f>[1]ROE!Q302-[1]ROE!$E302</f>
        <v>-24.569114828759936</v>
      </c>
      <c r="R302" s="2">
        <f>[1]ROE!R302-[1]ROE!$E302</f>
        <v>-23.9708871833964</v>
      </c>
      <c r="S302" s="2">
        <f>[1]ROE!S302-[1]ROE!$E302</f>
        <v>-23.643388502121738</v>
      </c>
      <c r="T302" s="2">
        <f>[1]ROE!T302-[1]ROE!$E302</f>
        <v>-22.875906508474799</v>
      </c>
      <c r="U302" s="2">
        <f>[1]ROE!U302-[1]ROE!$E302</f>
        <v>-22.727712219215022</v>
      </c>
    </row>
    <row r="303" spans="1:21" x14ac:dyDescent="0.35">
      <c r="A303" s="1" t="s">
        <v>0</v>
      </c>
      <c r="B303" s="1" t="s">
        <v>1</v>
      </c>
      <c r="C303" s="1" t="s">
        <v>419</v>
      </c>
      <c r="D303" s="1" t="s">
        <v>303</v>
      </c>
      <c r="E303" s="2">
        <f>[1]ROE!E303-[1]ROE!$E303</f>
        <v>0</v>
      </c>
      <c r="F303" s="2">
        <f>[1]ROE!F303-[1]ROE!$E303</f>
        <v>0</v>
      </c>
      <c r="G303" s="2">
        <f>[1]ROE!G303-[1]ROE!$E303</f>
        <v>-23.785751730865115</v>
      </c>
      <c r="H303" s="2">
        <f>[1]ROE!H303-[1]ROE!$E303</f>
        <v>-23.785751730865115</v>
      </c>
      <c r="I303" s="2">
        <f>[1]ROE!I303-[1]ROE!$E303</f>
        <v>-23.785751730865115</v>
      </c>
      <c r="J303" s="2">
        <f>[1]ROE!J303-[1]ROE!$E303</f>
        <v>-32.304582159605005</v>
      </c>
      <c r="K303" s="2">
        <f>[1]ROE!K303-[1]ROE!$E303</f>
        <v>-35.392910248587981</v>
      </c>
      <c r="L303" s="2">
        <f>[1]ROE!L303-[1]ROE!$E303</f>
        <v>-36.043968659350853</v>
      </c>
      <c r="M303" s="2">
        <f>[1]ROE!M303-[1]ROE!$E303</f>
        <v>-36.043968659350853</v>
      </c>
      <c r="N303" s="2">
        <f>[1]ROE!N303-[1]ROE!$E303</f>
        <v>-35.713554496088875</v>
      </c>
      <c r="O303" s="2">
        <f>[1]ROE!O303-[1]ROE!$E303</f>
        <v>-35.713554496088875</v>
      </c>
      <c r="P303" s="2">
        <f>[1]ROE!P303-[1]ROE!$E303</f>
        <v>-35.625804038602425</v>
      </c>
      <c r="Q303" s="2">
        <f>[1]ROE!Q303-[1]ROE!$E303</f>
        <v>-35.242585207106615</v>
      </c>
      <c r="R303" s="2">
        <f>[1]ROE!R303-[1]ROE!$E303</f>
        <v>-35.242585207106615</v>
      </c>
      <c r="S303" s="2">
        <f>[1]ROE!S303-[1]ROE!$E303</f>
        <v>-34.268902575166607</v>
      </c>
      <c r="T303" s="2">
        <f>[1]ROE!T303-[1]ROE!$E303</f>
        <v>-33.55047815821699</v>
      </c>
      <c r="U303" s="2">
        <f>[1]ROE!U303-[1]ROE!$E303</f>
        <v>-33.336578192776827</v>
      </c>
    </row>
    <row r="304" spans="1:21" x14ac:dyDescent="0.35">
      <c r="A304" s="1" t="s">
        <v>0</v>
      </c>
      <c r="B304" s="1" t="s">
        <v>1</v>
      </c>
      <c r="C304" s="1" t="s">
        <v>419</v>
      </c>
      <c r="D304" s="1" t="s">
        <v>304</v>
      </c>
      <c r="E304" s="2">
        <f>[1]ROE!E304-[1]ROE!$E304</f>
        <v>0</v>
      </c>
      <c r="F304" s="2">
        <f>[1]ROE!F304-[1]ROE!$E304</f>
        <v>-18.652796404388582</v>
      </c>
      <c r="G304" s="2">
        <f>[1]ROE!G304-[1]ROE!$E304</f>
        <v>-18.652796404388582</v>
      </c>
      <c r="H304" s="2">
        <f>[1]ROE!H304-[1]ROE!$E304</f>
        <v>-18.652796404388582</v>
      </c>
      <c r="I304" s="2">
        <f>[1]ROE!I304-[1]ROE!$E304</f>
        <v>-18.652796404388582</v>
      </c>
      <c r="J304" s="2">
        <f>[1]ROE!J304-[1]ROE!$E304</f>
        <v>-18.652796404388582</v>
      </c>
      <c r="K304" s="2">
        <f>[1]ROE!K304-[1]ROE!$E304</f>
        <v>-20.696438026149707</v>
      </c>
      <c r="L304" s="2">
        <f>[1]ROE!L304-[1]ROE!$E304</f>
        <v>-28.478179564040545</v>
      </c>
      <c r="M304" s="2">
        <f>[1]ROE!M304-[1]ROE!$E304</f>
        <v>-32.662189659410572</v>
      </c>
      <c r="N304" s="2">
        <f>[1]ROE!N304-[1]ROE!$E304</f>
        <v>-35.99836764150929</v>
      </c>
      <c r="O304" s="2">
        <f>[1]ROE!O304-[1]ROE!$E304</f>
        <v>-37.107570614879165</v>
      </c>
      <c r="P304" s="2">
        <f>[1]ROE!P304-[1]ROE!$E304</f>
        <v>-37.107570614879165</v>
      </c>
      <c r="Q304" s="2">
        <f>[1]ROE!Q304-[1]ROE!$E304</f>
        <v>-37.107570614879165</v>
      </c>
      <c r="R304" s="2">
        <f>[1]ROE!R304-[1]ROE!$E304</f>
        <v>-37.842631636820002</v>
      </c>
      <c r="S304" s="2">
        <f>[1]ROE!S304-[1]ROE!$E304</f>
        <v>-38.416566407161312</v>
      </c>
      <c r="T304" s="2">
        <f>[1]ROE!T304-[1]ROE!$E304</f>
        <v>-38.781737000582197</v>
      </c>
      <c r="U304" s="2">
        <f>[1]ROE!U304-[1]ROE!$E304</f>
        <v>-39.024868760012851</v>
      </c>
    </row>
    <row r="305" spans="1:21" x14ac:dyDescent="0.35">
      <c r="A305" s="1" t="s">
        <v>0</v>
      </c>
      <c r="B305" s="1" t="s">
        <v>1</v>
      </c>
      <c r="C305" s="1" t="s">
        <v>419</v>
      </c>
      <c r="D305" s="1" t="s">
        <v>305</v>
      </c>
      <c r="E305" s="2">
        <f>[1]ROE!E305-[1]ROE!$E305</f>
        <v>0</v>
      </c>
      <c r="F305" s="2">
        <f>[1]ROE!F305-[1]ROE!$E305</f>
        <v>0</v>
      </c>
      <c r="G305" s="2">
        <f>[1]ROE!G305-[1]ROE!$E305</f>
        <v>0</v>
      </c>
      <c r="H305" s="2">
        <f>[1]ROE!H305-[1]ROE!$E305</f>
        <v>-12.539955564686707</v>
      </c>
      <c r="I305" s="2">
        <f>[1]ROE!I305-[1]ROE!$E305</f>
        <v>-19.150673805281315</v>
      </c>
      <c r="J305" s="2">
        <f>[1]ROE!J305-[1]ROE!$E305</f>
        <v>-19.950006296545325</v>
      </c>
      <c r="K305" s="2">
        <f>[1]ROE!K305-[1]ROE!$E305</f>
        <v>-25.076131161621248</v>
      </c>
      <c r="L305" s="2">
        <f>[1]ROE!L305-[1]ROE!$E305</f>
        <v>-25.076131161621248</v>
      </c>
      <c r="M305" s="2">
        <f>[1]ROE!M305-[1]ROE!$E305</f>
        <v>-27.86358427255837</v>
      </c>
      <c r="N305" s="2">
        <f>[1]ROE!N305-[1]ROE!$E305</f>
        <v>-27.86358427255837</v>
      </c>
      <c r="O305" s="2">
        <f>[1]ROE!O305-[1]ROE!$E305</f>
        <v>-27.86358427255837</v>
      </c>
      <c r="P305" s="2">
        <f>[1]ROE!P305-[1]ROE!$E305</f>
        <v>-30.359778100757694</v>
      </c>
      <c r="Q305" s="2">
        <f>[1]ROE!Q305-[1]ROE!$E305</f>
        <v>-30.359778100757694</v>
      </c>
      <c r="R305" s="2">
        <f>[1]ROE!R305-[1]ROE!$E305</f>
        <v>-30.359778100757694</v>
      </c>
      <c r="S305" s="2">
        <f>[1]ROE!S305-[1]ROE!$E305</f>
        <v>-30.359778100757694</v>
      </c>
      <c r="T305" s="2">
        <f>[1]ROE!T305-[1]ROE!$E305</f>
        <v>-30.359778100757694</v>
      </c>
      <c r="U305" s="2">
        <f>[1]ROE!U305-[1]ROE!$E305</f>
        <v>-30.359778100757694</v>
      </c>
    </row>
    <row r="306" spans="1:21" x14ac:dyDescent="0.35">
      <c r="A306" s="1" t="s">
        <v>0</v>
      </c>
      <c r="B306" s="1" t="s">
        <v>1</v>
      </c>
      <c r="C306" s="1" t="s">
        <v>419</v>
      </c>
      <c r="D306" s="1" t="s">
        <v>306</v>
      </c>
      <c r="E306" s="2">
        <f>[1]ROE!E306-[1]ROE!$E306</f>
        <v>0</v>
      </c>
      <c r="F306" s="2">
        <f>[1]ROE!F306-[1]ROE!$E306</f>
        <v>-5.8064360476518857</v>
      </c>
      <c r="G306" s="2">
        <f>[1]ROE!G306-[1]ROE!$E306</f>
        <v>-5.8064360476518857</v>
      </c>
      <c r="H306" s="2">
        <f>[1]ROE!H306-[1]ROE!$E306</f>
        <v>-5.8064360476518857</v>
      </c>
      <c r="I306" s="2">
        <f>[1]ROE!I306-[1]ROE!$E306</f>
        <v>-10.847793779730964</v>
      </c>
      <c r="J306" s="2">
        <f>[1]ROE!J306-[1]ROE!$E306</f>
        <v>-20.901848697151024</v>
      </c>
      <c r="K306" s="2">
        <f>[1]ROE!K306-[1]ROE!$E306</f>
        <v>-24.867503716628775</v>
      </c>
      <c r="L306" s="2">
        <f>[1]ROE!L306-[1]ROE!$E306</f>
        <v>-29.469720134964248</v>
      </c>
      <c r="M306" s="2">
        <f>[1]ROE!M306-[1]ROE!$E306</f>
        <v>-30.388453305758588</v>
      </c>
      <c r="N306" s="2">
        <f>[1]ROE!N306-[1]ROE!$E306</f>
        <v>-33.630093500938884</v>
      </c>
      <c r="O306" s="2">
        <f>[1]ROE!O306-[1]ROE!$E306</f>
        <v>-37.28587563147893</v>
      </c>
      <c r="P306" s="2">
        <f>[1]ROE!P306-[1]ROE!$E306</f>
        <v>-40.432361420353814</v>
      </c>
      <c r="Q306" s="2">
        <f>[1]ROE!Q306-[1]ROE!$E306</f>
        <v>-40.432361420353814</v>
      </c>
      <c r="R306" s="2">
        <f>[1]ROE!R306-[1]ROE!$E306</f>
        <v>-41.989383778001411</v>
      </c>
      <c r="S306" s="2">
        <f>[1]ROE!S306-[1]ROE!$E306</f>
        <v>-43.069685094104429</v>
      </c>
      <c r="T306" s="2">
        <f>[1]ROE!T306-[1]ROE!$E306</f>
        <v>-43.783654133353267</v>
      </c>
      <c r="U306" s="2">
        <f>[1]ROE!U306-[1]ROE!$E306</f>
        <v>-44.23801114717245</v>
      </c>
    </row>
    <row r="307" spans="1:21" x14ac:dyDescent="0.35">
      <c r="A307" s="1" t="s">
        <v>0</v>
      </c>
      <c r="B307" s="1" t="s">
        <v>1</v>
      </c>
      <c r="C307" s="1" t="s">
        <v>419</v>
      </c>
      <c r="D307" s="1" t="s">
        <v>307</v>
      </c>
      <c r="E307" s="2">
        <f>[1]ROE!E307-[1]ROE!$E307</f>
        <v>0</v>
      </c>
      <c r="F307" s="2">
        <f>[1]ROE!F307-[1]ROE!$E307</f>
        <v>-11.852205220906995</v>
      </c>
      <c r="G307" s="2">
        <f>[1]ROE!G307-[1]ROE!$E307</f>
        <v>-11.852205220906995</v>
      </c>
      <c r="H307" s="2">
        <f>[1]ROE!H307-[1]ROE!$E307</f>
        <v>-11.852205220906995</v>
      </c>
      <c r="I307" s="2">
        <f>[1]ROE!I307-[1]ROE!$E307</f>
        <v>-11.852205220906995</v>
      </c>
      <c r="J307" s="2">
        <f>[1]ROE!J307-[1]ROE!$E307</f>
        <v>-28.310701624584709</v>
      </c>
      <c r="K307" s="2">
        <f>[1]ROE!K307-[1]ROE!$E307</f>
        <v>-28.310701624584709</v>
      </c>
      <c r="L307" s="2">
        <f>[1]ROE!L307-[1]ROE!$E307</f>
        <v>-28.310701624584709</v>
      </c>
      <c r="M307" s="2">
        <f>[1]ROE!M307-[1]ROE!$E307</f>
        <v>-28.310701624584709</v>
      </c>
      <c r="N307" s="2">
        <f>[1]ROE!N307-[1]ROE!$E307</f>
        <v>-28.310701624584709</v>
      </c>
      <c r="O307" s="2">
        <f>[1]ROE!O307-[1]ROE!$E307</f>
        <v>-28.310701624584709</v>
      </c>
      <c r="P307" s="2">
        <f>[1]ROE!P307-[1]ROE!$E307</f>
        <v>-28.310701624584709</v>
      </c>
      <c r="Q307" s="2">
        <f>[1]ROE!Q307-[1]ROE!$E307</f>
        <v>-29.49084279299241</v>
      </c>
      <c r="R307" s="2">
        <f>[1]ROE!R307-[1]ROE!$E307</f>
        <v>-30.623754718510398</v>
      </c>
      <c r="S307" s="2">
        <f>[1]ROE!S307-[1]ROE!$E307</f>
        <v>-30.623754718510398</v>
      </c>
      <c r="T307" s="2">
        <f>[1]ROE!T307-[1]ROE!$E307</f>
        <v>-31.063391429054548</v>
      </c>
      <c r="U307" s="2">
        <f>[1]ROE!U307-[1]ROE!$E307</f>
        <v>-31.392675914672878</v>
      </c>
    </row>
    <row r="308" spans="1:21" x14ac:dyDescent="0.35">
      <c r="A308" s="1" t="s">
        <v>0</v>
      </c>
      <c r="B308" s="1" t="s">
        <v>1</v>
      </c>
      <c r="C308" s="1" t="s">
        <v>419</v>
      </c>
      <c r="D308" s="1" t="s">
        <v>308</v>
      </c>
      <c r="E308" s="2">
        <f>[1]ROE!E308-[1]ROE!$E308</f>
        <v>0</v>
      </c>
      <c r="F308" s="2">
        <f>[1]ROE!F308-[1]ROE!$E308</f>
        <v>0</v>
      </c>
      <c r="G308" s="2">
        <f>[1]ROE!G308-[1]ROE!$E308</f>
        <v>-10.27839930950428</v>
      </c>
      <c r="H308" s="2">
        <f>[1]ROE!H308-[1]ROE!$E308</f>
        <v>-20.589624289805741</v>
      </c>
      <c r="I308" s="2">
        <f>[1]ROE!I308-[1]ROE!$E308</f>
        <v>-25.31862198579978</v>
      </c>
      <c r="J308" s="2">
        <f>[1]ROE!J308-[1]ROE!$E308</f>
        <v>-26.094890337667351</v>
      </c>
      <c r="K308" s="2">
        <f>[1]ROE!K308-[1]ROE!$E308</f>
        <v>-26.379546100886856</v>
      </c>
      <c r="L308" s="2">
        <f>[1]ROE!L308-[1]ROE!$E308</f>
        <v>-26.379546100886856</v>
      </c>
      <c r="M308" s="2">
        <f>[1]ROE!M308-[1]ROE!$E308</f>
        <v>-26.379546100886856</v>
      </c>
      <c r="N308" s="2">
        <f>[1]ROE!N308-[1]ROE!$E308</f>
        <v>-25.027957952670562</v>
      </c>
      <c r="O308" s="2">
        <f>[1]ROE!O308-[1]ROE!$E308</f>
        <v>-25.027957952670562</v>
      </c>
      <c r="P308" s="2">
        <f>[1]ROE!P308-[1]ROE!$E308</f>
        <v>-25.027957952670562</v>
      </c>
      <c r="Q308" s="2">
        <f>[1]ROE!Q308-[1]ROE!$E308</f>
        <v>-25.027957952670562</v>
      </c>
      <c r="R308" s="2">
        <f>[1]ROE!R308-[1]ROE!$E308</f>
        <v>-25.917719027288953</v>
      </c>
      <c r="S308" s="2">
        <f>[1]ROE!S308-[1]ROE!$E308</f>
        <v>-25.917719027288953</v>
      </c>
      <c r="T308" s="2">
        <f>[1]ROE!T308-[1]ROE!$E308</f>
        <v>-26.552147006775058</v>
      </c>
      <c r="U308" s="2">
        <f>[1]ROE!U308-[1]ROE!$E308</f>
        <v>-26.552147006775058</v>
      </c>
    </row>
    <row r="309" spans="1:21" x14ac:dyDescent="0.35">
      <c r="A309" s="1" t="s">
        <v>0</v>
      </c>
      <c r="B309" s="1" t="s">
        <v>1</v>
      </c>
      <c r="C309" s="1" t="s">
        <v>419</v>
      </c>
      <c r="D309" s="1" t="s">
        <v>309</v>
      </c>
      <c r="E309" s="2">
        <f>[1]ROE!E309-[1]ROE!$E309</f>
        <v>0</v>
      </c>
      <c r="F309" s="2">
        <f>[1]ROE!F309-[1]ROE!$E309</f>
        <v>-4.6117990311975916</v>
      </c>
      <c r="G309" s="2">
        <f>[1]ROE!G309-[1]ROE!$E309</f>
        <v>-4.6117990311975916</v>
      </c>
      <c r="H309" s="2">
        <f>[1]ROE!H309-[1]ROE!$E309</f>
        <v>-4.6117990311975916</v>
      </c>
      <c r="I309" s="2">
        <f>[1]ROE!I309-[1]ROE!$E309</f>
        <v>-4.6117990311975916</v>
      </c>
      <c r="J309" s="2">
        <f>[1]ROE!J309-[1]ROE!$E309</f>
        <v>-4.6117990311975916</v>
      </c>
      <c r="K309" s="2">
        <f>[1]ROE!K309-[1]ROE!$E309</f>
        <v>-13.839451051181882</v>
      </c>
      <c r="L309" s="2">
        <f>[1]ROE!L309-[1]ROE!$E309</f>
        <v>-19.659008686333991</v>
      </c>
      <c r="M309" s="2">
        <f>[1]ROE!M309-[1]ROE!$E309</f>
        <v>-19.659008686333991</v>
      </c>
      <c r="N309" s="2">
        <f>[1]ROE!N309-[1]ROE!$E309</f>
        <v>-21.793007977962588</v>
      </c>
      <c r="O309" s="2">
        <f>[1]ROE!O309-[1]ROE!$E309</f>
        <v>-23.010170881330708</v>
      </c>
      <c r="P309" s="2">
        <f>[1]ROE!P309-[1]ROE!$E309</f>
        <v>-23.010170881330708</v>
      </c>
      <c r="Q309" s="2">
        <f>[1]ROE!Q309-[1]ROE!$E309</f>
        <v>-23.010170881330708</v>
      </c>
      <c r="R309" s="2">
        <f>[1]ROE!R309-[1]ROE!$E309</f>
        <v>-23.902402276091138</v>
      </c>
      <c r="S309" s="2">
        <f>[1]ROE!S309-[1]ROE!$E309</f>
        <v>-23.902402276091138</v>
      </c>
      <c r="T309" s="2">
        <f>[1]ROE!T309-[1]ROE!$E309</f>
        <v>-23.902402276091138</v>
      </c>
      <c r="U309" s="2">
        <f>[1]ROE!U309-[1]ROE!$E309</f>
        <v>-24.42266422740245</v>
      </c>
    </row>
    <row r="310" spans="1:21" x14ac:dyDescent="0.35">
      <c r="A310" s="1" t="s">
        <v>0</v>
      </c>
      <c r="B310" s="1" t="s">
        <v>1</v>
      </c>
      <c r="C310" s="1" t="s">
        <v>419</v>
      </c>
      <c r="D310" s="1" t="s">
        <v>310</v>
      </c>
      <c r="E310" s="2">
        <f>[1]ROE!E310-[1]ROE!$E310</f>
        <v>0</v>
      </c>
      <c r="F310" s="2">
        <f>[1]ROE!F310-[1]ROE!$E310</f>
        <v>0</v>
      </c>
      <c r="G310" s="2">
        <f>[1]ROE!G310-[1]ROE!$E310</f>
        <v>-0.71749969510594269</v>
      </c>
      <c r="H310" s="2">
        <f>[1]ROE!H310-[1]ROE!$E310</f>
        <v>-12.942726012394445</v>
      </c>
      <c r="I310" s="2">
        <f>[1]ROE!I310-[1]ROE!$E310</f>
        <v>-17.6516188200209</v>
      </c>
      <c r="J310" s="2">
        <f>[1]ROE!J310-[1]ROE!$E310</f>
        <v>-18.587015998659112</v>
      </c>
      <c r="K310" s="2">
        <f>[1]ROE!K310-[1]ROE!$E310</f>
        <v>-19.31038750410643</v>
      </c>
      <c r="L310" s="2">
        <f>[1]ROE!L310-[1]ROE!$E310</f>
        <v>-19.31038750410643</v>
      </c>
      <c r="M310" s="2">
        <f>[1]ROE!M310-[1]ROE!$E310</f>
        <v>-18.337779397831014</v>
      </c>
      <c r="N310" s="2">
        <f>[1]ROE!N310-[1]ROE!$E310</f>
        <v>-17.374626260524735</v>
      </c>
      <c r="O310" s="2">
        <f>[1]ROE!O310-[1]ROE!$E310</f>
        <v>-16.51077380988994</v>
      </c>
      <c r="P310" s="2">
        <f>[1]ROE!P310-[1]ROE!$E310</f>
        <v>-15.711728380858062</v>
      </c>
      <c r="Q310" s="2">
        <f>[1]ROE!Q310-[1]ROE!$E310</f>
        <v>-14.707250640666416</v>
      </c>
      <c r="R310" s="2">
        <f>[1]ROE!R310-[1]ROE!$E310</f>
        <v>-12.730456502361392</v>
      </c>
      <c r="S310" s="2">
        <f>[1]ROE!S310-[1]ROE!$E310</f>
        <v>-11.475790608232984</v>
      </c>
      <c r="T310" s="2">
        <f>[1]ROE!T310-[1]ROE!$E310</f>
        <v>-10.293290768317846</v>
      </c>
      <c r="U310" s="2">
        <f>[1]ROE!U310-[1]ROE!$E310</f>
        <v>-9.3454600635488987</v>
      </c>
    </row>
    <row r="311" spans="1:21" x14ac:dyDescent="0.35">
      <c r="A311" s="1" t="s">
        <v>0</v>
      </c>
      <c r="B311" s="1" t="s">
        <v>1</v>
      </c>
      <c r="C311" s="1" t="s">
        <v>419</v>
      </c>
      <c r="D311" s="1" t="s">
        <v>311</v>
      </c>
      <c r="E311" s="2">
        <f>[1]ROE!E311-[1]ROE!$E311</f>
        <v>0</v>
      </c>
      <c r="F311" s="2">
        <f>[1]ROE!F311-[1]ROE!$E311</f>
        <v>0</v>
      </c>
      <c r="G311" s="2">
        <f>[1]ROE!G311-[1]ROE!$E311</f>
        <v>0</v>
      </c>
      <c r="H311" s="2">
        <f>[1]ROE!H311-[1]ROE!$E311</f>
        <v>-14.696518494222246</v>
      </c>
      <c r="I311" s="2">
        <f>[1]ROE!I311-[1]ROE!$E311</f>
        <v>-19.098334142991035</v>
      </c>
      <c r="J311" s="2">
        <f>[1]ROE!J311-[1]ROE!$E311</f>
        <v>-22.06629534429311</v>
      </c>
      <c r="K311" s="2">
        <f>[1]ROE!K311-[1]ROE!$E311</f>
        <v>-22.679162774400879</v>
      </c>
      <c r="L311" s="2">
        <f>[1]ROE!L311-[1]ROE!$E311</f>
        <v>-24.092991879794226</v>
      </c>
      <c r="M311" s="2">
        <f>[1]ROE!M311-[1]ROE!$E311</f>
        <v>-24.092991879794226</v>
      </c>
      <c r="N311" s="2">
        <f>[1]ROE!N311-[1]ROE!$E311</f>
        <v>-24.092991879794226</v>
      </c>
      <c r="O311" s="2">
        <f>[1]ROE!O311-[1]ROE!$E311</f>
        <v>-24.092991879794226</v>
      </c>
      <c r="P311" s="2">
        <f>[1]ROE!P311-[1]ROE!$E311</f>
        <v>-24.092991879794226</v>
      </c>
      <c r="Q311" s="2">
        <f>[1]ROE!Q311-[1]ROE!$E311</f>
        <v>-24.092991879794226</v>
      </c>
      <c r="R311" s="2">
        <f>[1]ROE!R311-[1]ROE!$E311</f>
        <v>-23.764592286228179</v>
      </c>
      <c r="S311" s="2">
        <f>[1]ROE!S311-[1]ROE!$E311</f>
        <v>-23.071122093156092</v>
      </c>
      <c r="T311" s="2">
        <f>[1]ROE!T311-[1]ROE!$E311</f>
        <v>-22.412599115933702</v>
      </c>
      <c r="U311" s="2">
        <f>[1]ROE!U311-[1]ROE!$E311</f>
        <v>-21.836943842459405</v>
      </c>
    </row>
    <row r="312" spans="1:21" x14ac:dyDescent="0.35">
      <c r="A312" s="1" t="s">
        <v>0</v>
      </c>
      <c r="B312" s="1" t="s">
        <v>1</v>
      </c>
      <c r="C312" s="1" t="s">
        <v>419</v>
      </c>
      <c r="D312" s="1" t="s">
        <v>312</v>
      </c>
      <c r="E312" s="2">
        <f>[1]ROE!E312-[1]ROE!$E312</f>
        <v>0</v>
      </c>
      <c r="F312" s="2">
        <f>[1]ROE!F312-[1]ROE!$E312</f>
        <v>0</v>
      </c>
      <c r="G312" s="2">
        <f>[1]ROE!G312-[1]ROE!$E312</f>
        <v>-13.788050091956279</v>
      </c>
      <c r="H312" s="2">
        <f>[1]ROE!H312-[1]ROE!$E312</f>
        <v>-15.003823027050814</v>
      </c>
      <c r="I312" s="2">
        <f>[1]ROE!I312-[1]ROE!$E312</f>
        <v>-19.797749374630257</v>
      </c>
      <c r="J312" s="2">
        <f>[1]ROE!J312-[1]ROE!$E312</f>
        <v>-22.773242775236426</v>
      </c>
      <c r="K312" s="2">
        <f>[1]ROE!K312-[1]ROE!$E312</f>
        <v>-22.773242775236426</v>
      </c>
      <c r="L312" s="2">
        <f>[1]ROE!L312-[1]ROE!$E312</f>
        <v>-22.374250501887488</v>
      </c>
      <c r="M312" s="2">
        <f>[1]ROE!M312-[1]ROE!$E312</f>
        <v>-21.275734430395275</v>
      </c>
      <c r="N312" s="2">
        <f>[1]ROE!N312-[1]ROE!$E312</f>
        <v>-20.303720579266852</v>
      </c>
      <c r="O312" s="2">
        <f>[1]ROE!O312-[1]ROE!$E312</f>
        <v>-18.280969660134289</v>
      </c>
      <c r="P312" s="2">
        <f>[1]ROE!P312-[1]ROE!$E312</f>
        <v>-15.879175782067932</v>
      </c>
      <c r="Q312" s="2">
        <f>[1]ROE!Q312-[1]ROE!$E312</f>
        <v>-13.673386316503226</v>
      </c>
      <c r="R312" s="2">
        <f>[1]ROE!R312-[1]ROE!$E312</f>
        <v>-11.814295535411915</v>
      </c>
      <c r="S312" s="2">
        <f>[1]ROE!S312-[1]ROE!$E312</f>
        <v>-9.7995093434631997</v>
      </c>
      <c r="T312" s="2">
        <f>[1]ROE!T312-[1]ROE!$E312</f>
        <v>-7.685716662534162</v>
      </c>
      <c r="U312" s="2">
        <f>[1]ROE!U312-[1]ROE!$E312</f>
        <v>-5.7061678753805154</v>
      </c>
    </row>
    <row r="313" spans="1:21" x14ac:dyDescent="0.35">
      <c r="A313" s="1" t="s">
        <v>0</v>
      </c>
      <c r="B313" s="1" t="s">
        <v>1</v>
      </c>
      <c r="C313" s="1" t="s">
        <v>419</v>
      </c>
      <c r="D313" s="1" t="s">
        <v>313</v>
      </c>
      <c r="E313" s="2">
        <f>[1]ROE!E313-[1]ROE!$E313</f>
        <v>0</v>
      </c>
      <c r="F313" s="2">
        <f>[1]ROE!F313-[1]ROE!$E313</f>
        <v>0</v>
      </c>
      <c r="G313" s="2">
        <f>[1]ROE!G313-[1]ROE!$E313</f>
        <v>0</v>
      </c>
      <c r="H313" s="2">
        <f>[1]ROE!H313-[1]ROE!$E313</f>
        <v>-16.806189960093079</v>
      </c>
      <c r="I313" s="2">
        <f>[1]ROE!I313-[1]ROE!$E313</f>
        <v>-26.59007978892312</v>
      </c>
      <c r="J313" s="2">
        <f>[1]ROE!J313-[1]ROE!$E313</f>
        <v>-26.59007978892312</v>
      </c>
      <c r="K313" s="2">
        <f>[1]ROE!K313-[1]ROE!$E313</f>
        <v>-26.59007978892312</v>
      </c>
      <c r="L313" s="2">
        <f>[1]ROE!L313-[1]ROE!$E313</f>
        <v>-28.746586396028661</v>
      </c>
      <c r="M313" s="2">
        <f>[1]ROE!M313-[1]ROE!$E313</f>
        <v>-29.895649871401702</v>
      </c>
      <c r="N313" s="2">
        <f>[1]ROE!N313-[1]ROE!$E313</f>
        <v>-29.895649871401702</v>
      </c>
      <c r="O313" s="2">
        <f>[1]ROE!O313-[1]ROE!$E313</f>
        <v>-29.895649871401702</v>
      </c>
      <c r="P313" s="2">
        <f>[1]ROE!P313-[1]ROE!$E313</f>
        <v>-29.895649871401702</v>
      </c>
      <c r="Q313" s="2">
        <f>[1]ROE!Q313-[1]ROE!$E313</f>
        <v>-28.76127280025699</v>
      </c>
      <c r="R313" s="2">
        <f>[1]ROE!R313-[1]ROE!$E313</f>
        <v>-27.448540612624214</v>
      </c>
      <c r="S313" s="2">
        <f>[1]ROE!S313-[1]ROE!$E313</f>
        <v>-25.466269858586145</v>
      </c>
      <c r="T313" s="2">
        <f>[1]ROE!T313-[1]ROE!$E313</f>
        <v>-23.45693653619665</v>
      </c>
      <c r="U313" s="2">
        <f>[1]ROE!U313-[1]ROE!$E313</f>
        <v>-21.236785887858218</v>
      </c>
    </row>
    <row r="314" spans="1:21" x14ac:dyDescent="0.35">
      <c r="A314" s="1" t="s">
        <v>0</v>
      </c>
      <c r="B314" s="1" t="s">
        <v>1</v>
      </c>
      <c r="C314" s="1" t="s">
        <v>419</v>
      </c>
      <c r="D314" s="1" t="s">
        <v>314</v>
      </c>
      <c r="E314" s="2">
        <f>[1]ROE!E314-[1]ROE!$E314</f>
        <v>0</v>
      </c>
      <c r="F314" s="2">
        <f>[1]ROE!F314-[1]ROE!$E314</f>
        <v>0</v>
      </c>
      <c r="G314" s="2">
        <f>[1]ROE!G314-[1]ROE!$E314</f>
        <v>-5.8317716174049394</v>
      </c>
      <c r="H314" s="2">
        <f>[1]ROE!H314-[1]ROE!$E314</f>
        <v>-13.424334468548267</v>
      </c>
      <c r="I314" s="2">
        <f>[1]ROE!I314-[1]ROE!$E314</f>
        <v>-16.873648701320832</v>
      </c>
      <c r="J314" s="2">
        <f>[1]ROE!J314-[1]ROE!$E314</f>
        <v>-22.264439640769751</v>
      </c>
      <c r="K314" s="2">
        <f>[1]ROE!K314-[1]ROE!$E314</f>
        <v>-25.111795724498847</v>
      </c>
      <c r="L314" s="2">
        <f>[1]ROE!L314-[1]ROE!$E314</f>
        <v>-26.063319273904995</v>
      </c>
      <c r="M314" s="2">
        <f>[1]ROE!M314-[1]ROE!$E314</f>
        <v>-26.168475784034584</v>
      </c>
      <c r="N314" s="2">
        <f>[1]ROE!N314-[1]ROE!$E314</f>
        <v>-26.168475784034584</v>
      </c>
      <c r="O314" s="2">
        <f>[1]ROE!O314-[1]ROE!$E314</f>
        <v>-26.599264383300323</v>
      </c>
      <c r="P314" s="2">
        <f>[1]ROE!P314-[1]ROE!$E314</f>
        <v>-26.599264383300323</v>
      </c>
      <c r="Q314" s="2">
        <f>[1]ROE!Q314-[1]ROE!$E314</f>
        <v>-26.599264383300323</v>
      </c>
      <c r="R314" s="2">
        <f>[1]ROE!R314-[1]ROE!$E314</f>
        <v>-26.599264383300323</v>
      </c>
      <c r="S314" s="2">
        <f>[1]ROE!S314-[1]ROE!$E314</f>
        <v>-26.599264383300323</v>
      </c>
      <c r="T314" s="2">
        <f>[1]ROE!T314-[1]ROE!$E314</f>
        <v>-27.500300640567232</v>
      </c>
      <c r="U314" s="2">
        <f>[1]ROE!U314-[1]ROE!$E314</f>
        <v>-28.069853545838185</v>
      </c>
    </row>
    <row r="315" spans="1:21" x14ac:dyDescent="0.35">
      <c r="A315" s="1" t="s">
        <v>0</v>
      </c>
      <c r="B315" s="1" t="s">
        <v>1</v>
      </c>
      <c r="C315" s="1" t="s">
        <v>419</v>
      </c>
      <c r="D315" s="1" t="s">
        <v>315</v>
      </c>
      <c r="E315" s="2">
        <f>[1]ROE!E315-[1]ROE!$E315</f>
        <v>0</v>
      </c>
      <c r="F315" s="2">
        <f>[1]ROE!F315-[1]ROE!$E315</f>
        <v>0</v>
      </c>
      <c r="G315" s="2">
        <f>[1]ROE!G315-[1]ROE!$E315</f>
        <v>-26.272768021318669</v>
      </c>
      <c r="H315" s="2">
        <f>[1]ROE!H315-[1]ROE!$E315</f>
        <v>-26.272768021318669</v>
      </c>
      <c r="I315" s="2">
        <f>[1]ROE!I315-[1]ROE!$E315</f>
        <v>-26.272768021318669</v>
      </c>
      <c r="J315" s="2">
        <f>[1]ROE!J315-[1]ROE!$E315</f>
        <v>-27.767976914783759</v>
      </c>
      <c r="K315" s="2">
        <f>[1]ROE!K315-[1]ROE!$E315</f>
        <v>-29.763577414916981</v>
      </c>
      <c r="L315" s="2">
        <f>[1]ROE!L315-[1]ROE!$E315</f>
        <v>-31.268446524714193</v>
      </c>
      <c r="M315" s="2">
        <f>[1]ROE!M315-[1]ROE!$E315</f>
        <v>-33.532867050063473</v>
      </c>
      <c r="N315" s="2">
        <f>[1]ROE!N315-[1]ROE!$E315</f>
        <v>-35.910691656662877</v>
      </c>
      <c r="O315" s="2">
        <f>[1]ROE!O315-[1]ROE!$E315</f>
        <v>-36.70059279167333</v>
      </c>
      <c r="P315" s="2">
        <f>[1]ROE!P315-[1]ROE!$E315</f>
        <v>-36.918890749672755</v>
      </c>
      <c r="Q315" s="2">
        <f>[1]ROE!Q315-[1]ROE!$E315</f>
        <v>-37.496970399943038</v>
      </c>
      <c r="R315" s="2">
        <f>[1]ROE!R315-[1]ROE!$E315</f>
        <v>-37.903529320886236</v>
      </c>
      <c r="S315" s="2">
        <f>[1]ROE!S315-[1]ROE!$E315</f>
        <v>-38.155042617708517</v>
      </c>
      <c r="T315" s="2">
        <f>[1]ROE!T315-[1]ROE!$E315</f>
        <v>-38.056887072722589</v>
      </c>
      <c r="U315" s="2">
        <f>[1]ROE!U315-[1]ROE!$E315</f>
        <v>-37.188707650862838</v>
      </c>
    </row>
    <row r="316" spans="1:21" x14ac:dyDescent="0.35">
      <c r="A316" s="1" t="s">
        <v>0</v>
      </c>
      <c r="B316" s="1" t="s">
        <v>1</v>
      </c>
      <c r="C316" s="1" t="s">
        <v>419</v>
      </c>
      <c r="D316" s="1" t="s">
        <v>316</v>
      </c>
      <c r="E316" s="2">
        <f>[1]ROE!E316-[1]ROE!$E316</f>
        <v>0</v>
      </c>
      <c r="F316" s="2">
        <f>[1]ROE!F316-[1]ROE!$E316</f>
        <v>0</v>
      </c>
      <c r="G316" s="2">
        <f>[1]ROE!G316-[1]ROE!$E316</f>
        <v>-2.5235389764920342</v>
      </c>
      <c r="H316" s="2">
        <f>[1]ROE!H316-[1]ROE!$E316</f>
        <v>-2.5235389764920342</v>
      </c>
      <c r="I316" s="2">
        <f>[1]ROE!I316-[1]ROE!$E316</f>
        <v>-5.7408446988226984</v>
      </c>
      <c r="J316" s="2">
        <f>[1]ROE!J316-[1]ROE!$E316</f>
        <v>-17.134441263175745</v>
      </c>
      <c r="K316" s="2">
        <f>[1]ROE!K316-[1]ROE!$E316</f>
        <v>-20.623564417712075</v>
      </c>
      <c r="L316" s="2">
        <f>[1]ROE!L316-[1]ROE!$E316</f>
        <v>-24.770994594172166</v>
      </c>
      <c r="M316" s="2">
        <f>[1]ROE!M316-[1]ROE!$E316</f>
        <v>-24.770994594172166</v>
      </c>
      <c r="N316" s="2">
        <f>[1]ROE!N316-[1]ROE!$E316</f>
        <v>-26.403024430092472</v>
      </c>
      <c r="O316" s="2">
        <f>[1]ROE!O316-[1]ROE!$E316</f>
        <v>-26.403024430092472</v>
      </c>
      <c r="P316" s="2">
        <f>[1]ROE!P316-[1]ROE!$E316</f>
        <v>-26.403024430092472</v>
      </c>
      <c r="Q316" s="2">
        <f>[1]ROE!Q316-[1]ROE!$E316</f>
        <v>-26.403024430092472</v>
      </c>
      <c r="R316" s="2">
        <f>[1]ROE!R316-[1]ROE!$E316</f>
        <v>-26.403024430092472</v>
      </c>
      <c r="S316" s="2">
        <f>[1]ROE!S316-[1]ROE!$E316</f>
        <v>-26.403024430092472</v>
      </c>
      <c r="T316" s="2">
        <f>[1]ROE!T316-[1]ROE!$E316</f>
        <v>-26.123706908948989</v>
      </c>
      <c r="U316" s="2">
        <f>[1]ROE!U316-[1]ROE!$E316</f>
        <v>-24.936923244599569</v>
      </c>
    </row>
    <row r="317" spans="1:21" x14ac:dyDescent="0.35">
      <c r="A317" s="1" t="s">
        <v>0</v>
      </c>
      <c r="B317" s="1" t="s">
        <v>1</v>
      </c>
      <c r="C317" s="1" t="s">
        <v>419</v>
      </c>
      <c r="D317" s="1" t="s">
        <v>317</v>
      </c>
      <c r="E317" s="2">
        <f>[1]ROE!E317-[1]ROE!$E317</f>
        <v>0</v>
      </c>
      <c r="F317" s="2">
        <f>[1]ROE!F317-[1]ROE!$E317</f>
        <v>0</v>
      </c>
      <c r="G317" s="2">
        <f>[1]ROE!G317-[1]ROE!$E317</f>
        <v>-22.715220221624477</v>
      </c>
      <c r="H317" s="2">
        <f>[1]ROE!H317-[1]ROE!$E317</f>
        <v>-22.715220221624477</v>
      </c>
      <c r="I317" s="2">
        <f>[1]ROE!I317-[1]ROE!$E317</f>
        <v>-22.715220221624477</v>
      </c>
      <c r="J317" s="2">
        <f>[1]ROE!J317-[1]ROE!$E317</f>
        <v>-23.916172236901758</v>
      </c>
      <c r="K317" s="2">
        <f>[1]ROE!K317-[1]ROE!$E317</f>
        <v>-23.916172236901758</v>
      </c>
      <c r="L317" s="2">
        <f>[1]ROE!L317-[1]ROE!$E317</f>
        <v>-23.916172236901758</v>
      </c>
      <c r="M317" s="2">
        <f>[1]ROE!M317-[1]ROE!$E317</f>
        <v>-24.288043371315098</v>
      </c>
      <c r="N317" s="2">
        <f>[1]ROE!N317-[1]ROE!$E317</f>
        <v>-25.906587687395458</v>
      </c>
      <c r="O317" s="2">
        <f>[1]ROE!O317-[1]ROE!$E317</f>
        <v>-25.906587687395458</v>
      </c>
      <c r="P317" s="2">
        <f>[1]ROE!P317-[1]ROE!$E317</f>
        <v>-25.906587687395458</v>
      </c>
      <c r="Q317" s="2">
        <f>[1]ROE!Q317-[1]ROE!$E317</f>
        <v>-25.906587687395458</v>
      </c>
      <c r="R317" s="2">
        <f>[1]ROE!R317-[1]ROE!$E317</f>
        <v>-26.131048711521103</v>
      </c>
      <c r="S317" s="2">
        <f>[1]ROE!S317-[1]ROE!$E317</f>
        <v>-26.506645246765132</v>
      </c>
      <c r="T317" s="2">
        <f>[1]ROE!T317-[1]ROE!$E317</f>
        <v>-27.110506250126733</v>
      </c>
      <c r="U317" s="2">
        <f>[1]ROE!U317-[1]ROE!$E317</f>
        <v>-27.555881881163728</v>
      </c>
    </row>
    <row r="318" spans="1:21" x14ac:dyDescent="0.35">
      <c r="A318" s="1" t="s">
        <v>0</v>
      </c>
      <c r="B318" s="1" t="s">
        <v>1</v>
      </c>
      <c r="C318" s="1" t="s">
        <v>419</v>
      </c>
      <c r="D318" s="1" t="s">
        <v>318</v>
      </c>
      <c r="E318" s="2">
        <f>[1]ROE!E318-[1]ROE!$E318</f>
        <v>0</v>
      </c>
      <c r="F318" s="2">
        <f>[1]ROE!F318-[1]ROE!$E318</f>
        <v>0</v>
      </c>
      <c r="G318" s="2">
        <f>[1]ROE!G318-[1]ROE!$E318</f>
        <v>-3.8919773251861898</v>
      </c>
      <c r="H318" s="2">
        <f>[1]ROE!H318-[1]ROE!$E318</f>
        <v>-3.8919773251861898</v>
      </c>
      <c r="I318" s="2">
        <f>[1]ROE!I318-[1]ROE!$E318</f>
        <v>-3.8919773251861898</v>
      </c>
      <c r="J318" s="2">
        <f>[1]ROE!J318-[1]ROE!$E318</f>
        <v>-16.646633299407085</v>
      </c>
      <c r="K318" s="2">
        <f>[1]ROE!K318-[1]ROE!$E318</f>
        <v>-16.646633299407085</v>
      </c>
      <c r="L318" s="2">
        <f>[1]ROE!L318-[1]ROE!$E318</f>
        <v>-16.646633299407085</v>
      </c>
      <c r="M318" s="2">
        <f>[1]ROE!M318-[1]ROE!$E318</f>
        <v>-16.646633299407085</v>
      </c>
      <c r="N318" s="2">
        <f>[1]ROE!N318-[1]ROE!$E318</f>
        <v>-16.646633299407085</v>
      </c>
      <c r="O318" s="2">
        <f>[1]ROE!O318-[1]ROE!$E318</f>
        <v>-22.203727744632999</v>
      </c>
      <c r="P318" s="2">
        <f>[1]ROE!P318-[1]ROE!$E318</f>
        <v>-25.383131121691875</v>
      </c>
      <c r="Q318" s="2">
        <f>[1]ROE!Q318-[1]ROE!$E318</f>
        <v>-25.383131121691875</v>
      </c>
      <c r="R318" s="2">
        <f>[1]ROE!R318-[1]ROE!$E318</f>
        <v>-25.383131121691875</v>
      </c>
      <c r="S318" s="2">
        <f>[1]ROE!S318-[1]ROE!$E318</f>
        <v>-28.239534075678762</v>
      </c>
      <c r="T318" s="2">
        <f>[1]ROE!T318-[1]ROE!$E318</f>
        <v>-30.410809060896099</v>
      </c>
      <c r="U318" s="2">
        <f>[1]ROE!U318-[1]ROE!$E318</f>
        <v>-31.793198791252365</v>
      </c>
    </row>
    <row r="319" spans="1:21" x14ac:dyDescent="0.35">
      <c r="A319" s="1" t="s">
        <v>0</v>
      </c>
      <c r="B319" s="1" t="s">
        <v>1</v>
      </c>
      <c r="C319" s="1" t="s">
        <v>419</v>
      </c>
      <c r="D319" s="1" t="s">
        <v>319</v>
      </c>
      <c r="E319" s="2">
        <f>[1]ROE!E319-[1]ROE!$E319</f>
        <v>0</v>
      </c>
      <c r="F319" s="2">
        <f>[1]ROE!F319-[1]ROE!$E319</f>
        <v>0</v>
      </c>
      <c r="G319" s="2">
        <f>[1]ROE!G319-[1]ROE!$E319</f>
        <v>-21.031404252416522</v>
      </c>
      <c r="H319" s="2">
        <f>[1]ROE!H319-[1]ROE!$E319</f>
        <v>-21.031404252416522</v>
      </c>
      <c r="I319" s="2">
        <f>[1]ROE!I319-[1]ROE!$E319</f>
        <v>-24.614829007285579</v>
      </c>
      <c r="J319" s="2">
        <f>[1]ROE!J319-[1]ROE!$E319</f>
        <v>-24.614829007285579</v>
      </c>
      <c r="K319" s="2">
        <f>[1]ROE!K319-[1]ROE!$E319</f>
        <v>-24.614829007285579</v>
      </c>
      <c r="L319" s="2">
        <f>[1]ROE!L319-[1]ROE!$E319</f>
        <v>-24.614829007285579</v>
      </c>
      <c r="M319" s="2">
        <f>[1]ROE!M319-[1]ROE!$E319</f>
        <v>-24.614829007285579</v>
      </c>
      <c r="N319" s="2">
        <f>[1]ROE!N319-[1]ROE!$E319</f>
        <v>-28.504127428427751</v>
      </c>
      <c r="O319" s="2">
        <f>[1]ROE!O319-[1]ROE!$E319</f>
        <v>-32.173979785565265</v>
      </c>
      <c r="P319" s="2">
        <f>[1]ROE!P319-[1]ROE!$E319</f>
        <v>-32.173979785565265</v>
      </c>
      <c r="Q319" s="2">
        <f>[1]ROE!Q319-[1]ROE!$E319</f>
        <v>-32.893161097415302</v>
      </c>
      <c r="R319" s="2">
        <f>[1]ROE!R319-[1]ROE!$E319</f>
        <v>-32.893161097415302</v>
      </c>
      <c r="S319" s="2">
        <f>[1]ROE!S319-[1]ROE!$E319</f>
        <v>-32.893161097415302</v>
      </c>
      <c r="T319" s="2">
        <f>[1]ROE!T319-[1]ROE!$E319</f>
        <v>-33.249636887008762</v>
      </c>
      <c r="U319" s="2">
        <f>[1]ROE!U319-[1]ROE!$E319</f>
        <v>-33.66721315921869</v>
      </c>
    </row>
    <row r="320" spans="1:21" x14ac:dyDescent="0.35">
      <c r="A320" s="1" t="s">
        <v>0</v>
      </c>
      <c r="B320" s="1" t="s">
        <v>1</v>
      </c>
      <c r="C320" s="1" t="s">
        <v>419</v>
      </c>
      <c r="D320" s="1" t="s">
        <v>320</v>
      </c>
      <c r="E320" s="2">
        <f>[1]ROE!E320-[1]ROE!$E320</f>
        <v>0</v>
      </c>
      <c r="F320" s="2">
        <f>[1]ROE!F320-[1]ROE!$E320</f>
        <v>0</v>
      </c>
      <c r="G320" s="2">
        <f>[1]ROE!G320-[1]ROE!$E320</f>
        <v>-14.923245878747224</v>
      </c>
      <c r="H320" s="2">
        <f>[1]ROE!H320-[1]ROE!$E320</f>
        <v>-14.923245878747224</v>
      </c>
      <c r="I320" s="2">
        <f>[1]ROE!I320-[1]ROE!$E320</f>
        <v>-19.10678263760812</v>
      </c>
      <c r="J320" s="2">
        <f>[1]ROE!J320-[1]ROE!$E320</f>
        <v>-21.961046674753234</v>
      </c>
      <c r="K320" s="2">
        <f>[1]ROE!K320-[1]ROE!$E320</f>
        <v>-23.86770995367138</v>
      </c>
      <c r="L320" s="2">
        <f>[1]ROE!L320-[1]ROE!$E320</f>
        <v>-23.86770995367138</v>
      </c>
      <c r="M320" s="2">
        <f>[1]ROE!M320-[1]ROE!$E320</f>
        <v>-23.958257069895495</v>
      </c>
      <c r="N320" s="2">
        <f>[1]ROE!N320-[1]ROE!$E320</f>
        <v>-23.958257069895495</v>
      </c>
      <c r="O320" s="2">
        <f>[1]ROE!O320-[1]ROE!$E320</f>
        <v>-23.958257069895495</v>
      </c>
      <c r="P320" s="2">
        <f>[1]ROE!P320-[1]ROE!$E320</f>
        <v>-23.201365600816573</v>
      </c>
      <c r="Q320" s="2">
        <f>[1]ROE!Q320-[1]ROE!$E320</f>
        <v>-22.364570393584785</v>
      </c>
      <c r="R320" s="2">
        <f>[1]ROE!R320-[1]ROE!$E320</f>
        <v>-21.663054580945669</v>
      </c>
      <c r="S320" s="2">
        <f>[1]ROE!S320-[1]ROE!$E320</f>
        <v>-21.663054580945669</v>
      </c>
      <c r="T320" s="2">
        <f>[1]ROE!T320-[1]ROE!$E320</f>
        <v>-21.663054580945669</v>
      </c>
      <c r="U320" s="2">
        <f>[1]ROE!U320-[1]ROE!$E320</f>
        <v>-21.663054580945669</v>
      </c>
    </row>
    <row r="321" spans="1:21" x14ac:dyDescent="0.35">
      <c r="A321" s="1" t="s">
        <v>0</v>
      </c>
      <c r="B321" s="1" t="s">
        <v>1</v>
      </c>
      <c r="C321" s="1" t="s">
        <v>419</v>
      </c>
      <c r="D321" s="1" t="s">
        <v>321</v>
      </c>
      <c r="E321" s="2">
        <f>[1]ROE!E321-[1]ROE!$E321</f>
        <v>0</v>
      </c>
      <c r="F321" s="2">
        <f>[1]ROE!F321-[1]ROE!$E321</f>
        <v>-0.90704230989605605</v>
      </c>
      <c r="G321" s="2">
        <f>[1]ROE!G321-[1]ROE!$E321</f>
        <v>-0.90704230989605605</v>
      </c>
      <c r="H321" s="2">
        <f>[1]ROE!H321-[1]ROE!$E321</f>
        <v>-16.25217686070674</v>
      </c>
      <c r="I321" s="2">
        <f>[1]ROE!I321-[1]ROE!$E321</f>
        <v>-20.637173580947945</v>
      </c>
      <c r="J321" s="2">
        <f>[1]ROE!J321-[1]ROE!$E321</f>
        <v>-20.641215610655479</v>
      </c>
      <c r="K321" s="2">
        <f>[1]ROE!K321-[1]ROE!$E321</f>
        <v>-20.641215610655479</v>
      </c>
      <c r="L321" s="2">
        <f>[1]ROE!L321-[1]ROE!$E321</f>
        <v>-20.641215610655479</v>
      </c>
      <c r="M321" s="2">
        <f>[1]ROE!M321-[1]ROE!$E321</f>
        <v>-21.612847492815987</v>
      </c>
      <c r="N321" s="2">
        <f>[1]ROE!N321-[1]ROE!$E321</f>
        <v>-28.765384275858779</v>
      </c>
      <c r="O321" s="2">
        <f>[1]ROE!O321-[1]ROE!$E321</f>
        <v>-32.065201100313374</v>
      </c>
      <c r="P321" s="2">
        <f>[1]ROE!P321-[1]ROE!$E321</f>
        <v>-32.639832400064265</v>
      </c>
      <c r="Q321" s="2">
        <f>[1]ROE!Q321-[1]ROE!$E321</f>
        <v>-34.856867983368474</v>
      </c>
      <c r="R321" s="2">
        <f>[1]ROE!R321-[1]ROE!$E321</f>
        <v>-36.796497167630292</v>
      </c>
      <c r="S321" s="2">
        <f>[1]ROE!S321-[1]ROE!$E321</f>
        <v>-38.288026954884671</v>
      </c>
      <c r="T321" s="2">
        <f>[1]ROE!T321-[1]ROE!$E321</f>
        <v>-39.426508553780067</v>
      </c>
      <c r="U321" s="2">
        <f>[1]ROE!U321-[1]ROE!$E321</f>
        <v>-40.116236228103901</v>
      </c>
    </row>
    <row r="322" spans="1:21" x14ac:dyDescent="0.35">
      <c r="A322" s="1" t="s">
        <v>0</v>
      </c>
      <c r="B322" s="1" t="s">
        <v>1</v>
      </c>
      <c r="C322" s="1" t="s">
        <v>419</v>
      </c>
      <c r="D322" s="1" t="s">
        <v>322</v>
      </c>
      <c r="E322" s="2">
        <f>[1]ROE!E322-[1]ROE!$E322</f>
        <v>0</v>
      </c>
      <c r="F322" s="2">
        <f>[1]ROE!F322-[1]ROE!$E322</f>
        <v>0</v>
      </c>
      <c r="G322" s="2">
        <f>[1]ROE!G322-[1]ROE!$E322</f>
        <v>-11.244706409305451</v>
      </c>
      <c r="H322" s="2">
        <f>[1]ROE!H322-[1]ROE!$E322</f>
        <v>-11.244706409305451</v>
      </c>
      <c r="I322" s="2">
        <f>[1]ROE!I322-[1]ROE!$E322</f>
        <v>-18.814557840303323</v>
      </c>
      <c r="J322" s="2">
        <f>[1]ROE!J322-[1]ROE!$E322</f>
        <v>-20.286975853828594</v>
      </c>
      <c r="K322" s="2">
        <f>[1]ROE!K322-[1]ROE!$E322</f>
        <v>-22.731062984643714</v>
      </c>
      <c r="L322" s="2">
        <f>[1]ROE!L322-[1]ROE!$E322</f>
        <v>-22.731062984643714</v>
      </c>
      <c r="M322" s="2">
        <f>[1]ROE!M322-[1]ROE!$E322</f>
        <v>-22.731062984643714</v>
      </c>
      <c r="N322" s="2">
        <f>[1]ROE!N322-[1]ROE!$E322</f>
        <v>-22.731062984643714</v>
      </c>
      <c r="O322" s="2">
        <f>[1]ROE!O322-[1]ROE!$E322</f>
        <v>-22.731062984643714</v>
      </c>
      <c r="P322" s="2">
        <f>[1]ROE!P322-[1]ROE!$E322</f>
        <v>-22.597343418063147</v>
      </c>
      <c r="Q322" s="2">
        <f>[1]ROE!Q322-[1]ROE!$E322</f>
        <v>-22.597343418063147</v>
      </c>
      <c r="R322" s="2">
        <f>[1]ROE!R322-[1]ROE!$E322</f>
        <v>-22.564354617356969</v>
      </c>
      <c r="S322" s="2">
        <f>[1]ROE!S322-[1]ROE!$E322</f>
        <v>-22.307198658840605</v>
      </c>
      <c r="T322" s="2">
        <f>[1]ROE!T322-[1]ROE!$E322</f>
        <v>-22.151477226936564</v>
      </c>
      <c r="U322" s="2">
        <f>[1]ROE!U322-[1]ROE!$E322</f>
        <v>-21.690580372620445</v>
      </c>
    </row>
    <row r="323" spans="1:21" x14ac:dyDescent="0.35">
      <c r="A323" s="1" t="s">
        <v>0</v>
      </c>
      <c r="B323" s="1" t="s">
        <v>1</v>
      </c>
      <c r="C323" s="1" t="s">
        <v>419</v>
      </c>
      <c r="D323" s="1" t="s">
        <v>323</v>
      </c>
      <c r="E323" s="2">
        <f>[1]ROE!E323-[1]ROE!$E323</f>
        <v>0</v>
      </c>
      <c r="F323" s="2">
        <f>[1]ROE!F323-[1]ROE!$E323</f>
        <v>0</v>
      </c>
      <c r="G323" s="2">
        <f>[1]ROE!G323-[1]ROE!$E323</f>
        <v>-12.282799422676405</v>
      </c>
      <c r="H323" s="2">
        <f>[1]ROE!H323-[1]ROE!$E323</f>
        <v>-14.565647725296245</v>
      </c>
      <c r="I323" s="2">
        <f>[1]ROE!I323-[1]ROE!$E323</f>
        <v>-18.213465418801533</v>
      </c>
      <c r="J323" s="2">
        <f>[1]ROE!J323-[1]ROE!$E323</f>
        <v>-20.834525938903909</v>
      </c>
      <c r="K323" s="2">
        <f>[1]ROE!K323-[1]ROE!$E323</f>
        <v>-20.834525938903909</v>
      </c>
      <c r="L323" s="2">
        <f>[1]ROE!L323-[1]ROE!$E323</f>
        <v>-28.65858469518119</v>
      </c>
      <c r="M323" s="2">
        <f>[1]ROE!M323-[1]ROE!$E323</f>
        <v>-28.65858469518119</v>
      </c>
      <c r="N323" s="2">
        <f>[1]ROE!N323-[1]ROE!$E323</f>
        <v>-28.65858469518119</v>
      </c>
      <c r="O323" s="2">
        <f>[1]ROE!O323-[1]ROE!$E323</f>
        <v>-28.65858469518119</v>
      </c>
      <c r="P323" s="2">
        <f>[1]ROE!P323-[1]ROE!$E323</f>
        <v>-29.202922738353124</v>
      </c>
      <c r="Q323" s="2">
        <f>[1]ROE!Q323-[1]ROE!$E323</f>
        <v>-29.202922738353124</v>
      </c>
      <c r="R323" s="2">
        <f>[1]ROE!R323-[1]ROE!$E323</f>
        <v>-29.202922738353124</v>
      </c>
      <c r="S323" s="2">
        <f>[1]ROE!S323-[1]ROE!$E323</f>
        <v>-29.747163100500188</v>
      </c>
      <c r="T323" s="2">
        <f>[1]ROE!T323-[1]ROE!$E323</f>
        <v>-29.747163100500188</v>
      </c>
      <c r="U323" s="2">
        <f>[1]ROE!U323-[1]ROE!$E323</f>
        <v>-30.34668274656876</v>
      </c>
    </row>
    <row r="324" spans="1:21" x14ac:dyDescent="0.35">
      <c r="A324" s="1" t="s">
        <v>0</v>
      </c>
      <c r="B324" s="1" t="s">
        <v>1</v>
      </c>
      <c r="C324" s="1" t="s">
        <v>419</v>
      </c>
      <c r="D324" s="1" t="s">
        <v>324</v>
      </c>
      <c r="E324" s="2">
        <f>[1]ROE!E324-[1]ROE!$E324</f>
        <v>0</v>
      </c>
      <c r="F324" s="2">
        <f>[1]ROE!F324-[1]ROE!$E324</f>
        <v>0</v>
      </c>
      <c r="G324" s="2">
        <f>[1]ROE!G324-[1]ROE!$E324</f>
        <v>-15.02327563289694</v>
      </c>
      <c r="H324" s="2">
        <f>[1]ROE!H324-[1]ROE!$E324</f>
        <v>-21.321232774355451</v>
      </c>
      <c r="I324" s="2">
        <f>[1]ROE!I324-[1]ROE!$E324</f>
        <v>-21.321232774355451</v>
      </c>
      <c r="J324" s="2">
        <f>[1]ROE!J324-[1]ROE!$E324</f>
        <v>-23.853539758447141</v>
      </c>
      <c r="K324" s="2">
        <f>[1]ROE!K324-[1]ROE!$E324</f>
        <v>-23.853539758447141</v>
      </c>
      <c r="L324" s="2">
        <f>[1]ROE!L324-[1]ROE!$E324</f>
        <v>-22.214296129326456</v>
      </c>
      <c r="M324" s="2">
        <f>[1]ROE!M324-[1]ROE!$E324</f>
        <v>-21.367800429852466</v>
      </c>
      <c r="N324" s="2">
        <f>[1]ROE!N324-[1]ROE!$E324</f>
        <v>-20.019969329333108</v>
      </c>
      <c r="O324" s="2">
        <f>[1]ROE!O324-[1]ROE!$E324</f>
        <v>-18.090840997861918</v>
      </c>
      <c r="P324" s="2">
        <f>[1]ROE!P324-[1]ROE!$E324</f>
        <v>-16.630149457316335</v>
      </c>
      <c r="Q324" s="2">
        <f>[1]ROE!Q324-[1]ROE!$E324</f>
        <v>-14.673105136917187</v>
      </c>
      <c r="R324" s="2">
        <f>[1]ROE!R324-[1]ROE!$E324</f>
        <v>-13.359032648373713</v>
      </c>
      <c r="S324" s="2">
        <f>[1]ROE!S324-[1]ROE!$E324</f>
        <v>-12.127891079484101</v>
      </c>
      <c r="T324" s="2">
        <f>[1]ROE!T324-[1]ROE!$E324</f>
        <v>-11.076470046198779</v>
      </c>
      <c r="U324" s="2">
        <f>[1]ROE!U324-[1]ROE!$E324</f>
        <v>-9.5506450627052004</v>
      </c>
    </row>
    <row r="325" spans="1:21" x14ac:dyDescent="0.35">
      <c r="A325" s="1" t="s">
        <v>0</v>
      </c>
      <c r="B325" s="1" t="s">
        <v>1</v>
      </c>
      <c r="C325" s="1" t="s">
        <v>419</v>
      </c>
      <c r="D325" s="1" t="s">
        <v>325</v>
      </c>
      <c r="E325" s="2">
        <f>[1]ROE!E325-[1]ROE!$E325</f>
        <v>0</v>
      </c>
      <c r="F325" s="2">
        <f>[1]ROE!F325-[1]ROE!$E325</f>
        <v>0</v>
      </c>
      <c r="G325" s="2">
        <f>[1]ROE!G325-[1]ROE!$E325</f>
        <v>-0.88643946360842563</v>
      </c>
      <c r="H325" s="2">
        <f>[1]ROE!H325-[1]ROE!$E325</f>
        <v>-10.738521272407809</v>
      </c>
      <c r="I325" s="2">
        <f>[1]ROE!I325-[1]ROE!$E325</f>
        <v>-21.874456137275061</v>
      </c>
      <c r="J325" s="2">
        <f>[1]ROE!J325-[1]ROE!$E325</f>
        <v>-29.946758347326366</v>
      </c>
      <c r="K325" s="2">
        <f>[1]ROE!K325-[1]ROE!$E325</f>
        <v>-31.407711847434811</v>
      </c>
      <c r="L325" s="2">
        <f>[1]ROE!L325-[1]ROE!$E325</f>
        <v>-31.407711847434811</v>
      </c>
      <c r="M325" s="2">
        <f>[1]ROE!M325-[1]ROE!$E325</f>
        <v>-31.407711847434811</v>
      </c>
      <c r="N325" s="2">
        <f>[1]ROE!N325-[1]ROE!$E325</f>
        <v>-31.407711847434811</v>
      </c>
      <c r="O325" s="2">
        <f>[1]ROE!O325-[1]ROE!$E325</f>
        <v>-29.363274128365177</v>
      </c>
      <c r="P325" s="2">
        <f>[1]ROE!P325-[1]ROE!$E325</f>
        <v>-27.589621065328501</v>
      </c>
      <c r="Q325" s="2">
        <f>[1]ROE!Q325-[1]ROE!$E325</f>
        <v>-26.14389198744675</v>
      </c>
      <c r="R325" s="2">
        <f>[1]ROE!R325-[1]ROE!$E325</f>
        <v>-24.601457581076005</v>
      </c>
      <c r="S325" s="2">
        <f>[1]ROE!S325-[1]ROE!$E325</f>
        <v>-24.308521184168043</v>
      </c>
      <c r="T325" s="2">
        <f>[1]ROE!T325-[1]ROE!$E325</f>
        <v>-23.325108634089645</v>
      </c>
      <c r="U325" s="2">
        <f>[1]ROE!U325-[1]ROE!$E325</f>
        <v>-22.34327747729732</v>
      </c>
    </row>
    <row r="326" spans="1:21" x14ac:dyDescent="0.35">
      <c r="A326" s="1" t="s">
        <v>0</v>
      </c>
      <c r="B326" s="1" t="s">
        <v>1</v>
      </c>
      <c r="C326" s="1" t="s">
        <v>419</v>
      </c>
      <c r="D326" s="1" t="s">
        <v>326</v>
      </c>
      <c r="E326" s="2">
        <f>[1]ROE!E326-[1]ROE!$E326</f>
        <v>0</v>
      </c>
      <c r="F326" s="2">
        <f>[1]ROE!F326-[1]ROE!$E326</f>
        <v>0</v>
      </c>
      <c r="G326" s="2">
        <f>[1]ROE!G326-[1]ROE!$E326</f>
        <v>-13.672220895441797</v>
      </c>
      <c r="H326" s="2">
        <f>[1]ROE!H326-[1]ROE!$E326</f>
        <v>-13.672220895441797</v>
      </c>
      <c r="I326" s="2">
        <f>[1]ROE!I326-[1]ROE!$E326</f>
        <v>-13.672220895441797</v>
      </c>
      <c r="J326" s="2">
        <f>[1]ROE!J326-[1]ROE!$E326</f>
        <v>-27.447852135855271</v>
      </c>
      <c r="K326" s="2">
        <f>[1]ROE!K326-[1]ROE!$E326</f>
        <v>-27.586195602295874</v>
      </c>
      <c r="L326" s="2">
        <f>[1]ROE!L326-[1]ROE!$E326</f>
        <v>-27.586195602295874</v>
      </c>
      <c r="M326" s="2">
        <f>[1]ROE!M326-[1]ROE!$E326</f>
        <v>-27.586195602295874</v>
      </c>
      <c r="N326" s="2">
        <f>[1]ROE!N326-[1]ROE!$E326</f>
        <v>-27.586195602295874</v>
      </c>
      <c r="O326" s="2">
        <f>[1]ROE!O326-[1]ROE!$E326</f>
        <v>-28.441660738323009</v>
      </c>
      <c r="P326" s="2">
        <f>[1]ROE!P326-[1]ROE!$E326</f>
        <v>-28.441660738323009</v>
      </c>
      <c r="Q326" s="2">
        <f>[1]ROE!Q326-[1]ROE!$E326</f>
        <v>-28.441660738323009</v>
      </c>
      <c r="R326" s="2">
        <f>[1]ROE!R326-[1]ROE!$E326</f>
        <v>-28.441660738323009</v>
      </c>
      <c r="S326" s="2">
        <f>[1]ROE!S326-[1]ROE!$E326</f>
        <v>-29.678953157509838</v>
      </c>
      <c r="T326" s="2">
        <f>[1]ROE!T326-[1]ROE!$E326</f>
        <v>-30.578983495806156</v>
      </c>
      <c r="U326" s="2">
        <f>[1]ROE!U326-[1]ROE!$E326</f>
        <v>-31.339266178821276</v>
      </c>
    </row>
    <row r="327" spans="1:21" x14ac:dyDescent="0.35">
      <c r="A327" s="1" t="s">
        <v>0</v>
      </c>
      <c r="B327" s="1" t="s">
        <v>1</v>
      </c>
      <c r="C327" s="1" t="s">
        <v>419</v>
      </c>
      <c r="D327" s="1" t="s">
        <v>327</v>
      </c>
      <c r="E327" s="2">
        <f>[1]ROE!E327-[1]ROE!$E327</f>
        <v>0</v>
      </c>
      <c r="F327" s="2">
        <f>[1]ROE!F327-[1]ROE!$E327</f>
        <v>0</v>
      </c>
      <c r="G327" s="2">
        <f>[1]ROE!G327-[1]ROE!$E327</f>
        <v>-19.705817143822117</v>
      </c>
      <c r="H327" s="2">
        <f>[1]ROE!H327-[1]ROE!$E327</f>
        <v>-19.705817143822117</v>
      </c>
      <c r="I327" s="2">
        <f>[1]ROE!I327-[1]ROE!$E327</f>
        <v>-19.705817143822117</v>
      </c>
      <c r="J327" s="2">
        <f>[1]ROE!J327-[1]ROE!$E327</f>
        <v>-19.705817143822117</v>
      </c>
      <c r="K327" s="2">
        <f>[1]ROE!K327-[1]ROE!$E327</f>
        <v>-19.705817143822117</v>
      </c>
      <c r="L327" s="2">
        <f>[1]ROE!L327-[1]ROE!$E327</f>
        <v>-23.367483165152152</v>
      </c>
      <c r="M327" s="2">
        <f>[1]ROE!M327-[1]ROE!$E327</f>
        <v>-23.367483165152152</v>
      </c>
      <c r="N327" s="2">
        <f>[1]ROE!N327-[1]ROE!$E327</f>
        <v>-24.701140855039995</v>
      </c>
      <c r="O327" s="2">
        <f>[1]ROE!O327-[1]ROE!$E327</f>
        <v>-24.701140855039995</v>
      </c>
      <c r="P327" s="2">
        <f>[1]ROE!P327-[1]ROE!$E327</f>
        <v>-24.322523019155909</v>
      </c>
      <c r="Q327" s="2">
        <f>[1]ROE!Q327-[1]ROE!$E327</f>
        <v>-23.836954009732452</v>
      </c>
      <c r="R327" s="2">
        <f>[1]ROE!R327-[1]ROE!$E327</f>
        <v>-23.357446653676632</v>
      </c>
      <c r="S327" s="2">
        <f>[1]ROE!S327-[1]ROE!$E327</f>
        <v>-21.899517619709698</v>
      </c>
      <c r="T327" s="2">
        <f>[1]ROE!T327-[1]ROE!$E327</f>
        <v>-20.516183246704443</v>
      </c>
      <c r="U327" s="2">
        <f>[1]ROE!U327-[1]ROE!$E327</f>
        <v>-19.681914228015245</v>
      </c>
    </row>
    <row r="328" spans="1:21" x14ac:dyDescent="0.35">
      <c r="A328" s="1" t="s">
        <v>0</v>
      </c>
      <c r="B328" s="1" t="s">
        <v>1</v>
      </c>
      <c r="C328" s="1" t="s">
        <v>419</v>
      </c>
      <c r="D328" s="1" t="s">
        <v>328</v>
      </c>
      <c r="E328" s="2">
        <f>[1]ROE!E328-[1]ROE!$E328</f>
        <v>0</v>
      </c>
      <c r="F328" s="2">
        <f>[1]ROE!F328-[1]ROE!$E328</f>
        <v>0</v>
      </c>
      <c r="G328" s="2">
        <f>[1]ROE!G328-[1]ROE!$E328</f>
        <v>0</v>
      </c>
      <c r="H328" s="2">
        <f>[1]ROE!H328-[1]ROE!$E328</f>
        <v>-8.5127079260529968</v>
      </c>
      <c r="I328" s="2">
        <f>[1]ROE!I328-[1]ROE!$E328</f>
        <v>-20.346900596239195</v>
      </c>
      <c r="J328" s="2">
        <f>[1]ROE!J328-[1]ROE!$E328</f>
        <v>-20.608142726727365</v>
      </c>
      <c r="K328" s="2">
        <f>[1]ROE!K328-[1]ROE!$E328</f>
        <v>-22.721571305833677</v>
      </c>
      <c r="L328" s="2">
        <f>[1]ROE!L328-[1]ROE!$E328</f>
        <v>-22.811068775285847</v>
      </c>
      <c r="M328" s="2">
        <f>[1]ROE!M328-[1]ROE!$E328</f>
        <v>-22.811068775285847</v>
      </c>
      <c r="N328" s="2">
        <f>[1]ROE!N328-[1]ROE!$E328</f>
        <v>-22.701167670532612</v>
      </c>
      <c r="O328" s="2">
        <f>[1]ROE!O328-[1]ROE!$E328</f>
        <v>-21.810609019497775</v>
      </c>
      <c r="P328" s="2">
        <f>[1]ROE!P328-[1]ROE!$E328</f>
        <v>-20.71759513704427</v>
      </c>
      <c r="Q328" s="2">
        <f>[1]ROE!Q328-[1]ROE!$E328</f>
        <v>-19.793773548048904</v>
      </c>
      <c r="R328" s="2">
        <f>[1]ROE!R328-[1]ROE!$E328</f>
        <v>-19.055227875202917</v>
      </c>
      <c r="S328" s="2">
        <f>[1]ROE!S328-[1]ROE!$E328</f>
        <v>-18.715411926307183</v>
      </c>
      <c r="T328" s="2">
        <f>[1]ROE!T328-[1]ROE!$E328</f>
        <v>-18.715411926307183</v>
      </c>
      <c r="U328" s="2">
        <f>[1]ROE!U328-[1]ROE!$E328</f>
        <v>-17.830641808364916</v>
      </c>
    </row>
    <row r="329" spans="1:21" x14ac:dyDescent="0.35">
      <c r="A329" s="1" t="s">
        <v>0</v>
      </c>
      <c r="B329" s="1" t="s">
        <v>1</v>
      </c>
      <c r="C329" s="1" t="s">
        <v>419</v>
      </c>
      <c r="D329" s="1" t="s">
        <v>329</v>
      </c>
      <c r="E329" s="2">
        <f>[1]ROE!E329-[1]ROE!$E329</f>
        <v>0</v>
      </c>
      <c r="F329" s="2">
        <f>[1]ROE!F329-[1]ROE!$E329</f>
        <v>0</v>
      </c>
      <c r="G329" s="2">
        <f>[1]ROE!G329-[1]ROE!$E329</f>
        <v>-11.394596558129706</v>
      </c>
      <c r="H329" s="2">
        <f>[1]ROE!H329-[1]ROE!$E329</f>
        <v>-14.992520502237667</v>
      </c>
      <c r="I329" s="2">
        <f>[1]ROE!I329-[1]ROE!$E329</f>
        <v>-18.26337403133283</v>
      </c>
      <c r="J329" s="2">
        <f>[1]ROE!J329-[1]ROE!$E329</f>
        <v>-19.702709832530161</v>
      </c>
      <c r="K329" s="2">
        <f>[1]ROE!K329-[1]ROE!$E329</f>
        <v>-21.770085997005694</v>
      </c>
      <c r="L329" s="2">
        <f>[1]ROE!L329-[1]ROE!$E329</f>
        <v>-21.770085997005694</v>
      </c>
      <c r="M329" s="2">
        <f>[1]ROE!M329-[1]ROE!$E329</f>
        <v>-21.770085997005694</v>
      </c>
      <c r="N329" s="2">
        <f>[1]ROE!N329-[1]ROE!$E329</f>
        <v>-20.934274880888893</v>
      </c>
      <c r="O329" s="2">
        <f>[1]ROE!O329-[1]ROE!$E329</f>
        <v>-20.343065630644716</v>
      </c>
      <c r="P329" s="2">
        <f>[1]ROE!P329-[1]ROE!$E329</f>
        <v>-20.343065630644716</v>
      </c>
      <c r="Q329" s="2">
        <f>[1]ROE!Q329-[1]ROE!$E329</f>
        <v>-20.343065630644716</v>
      </c>
      <c r="R329" s="2">
        <f>[1]ROE!R329-[1]ROE!$E329</f>
        <v>-20.343065630644716</v>
      </c>
      <c r="S329" s="2">
        <f>[1]ROE!S329-[1]ROE!$E329</f>
        <v>-21.183632375107038</v>
      </c>
      <c r="T329" s="2">
        <f>[1]ROE!T329-[1]ROE!$E329</f>
        <v>-22.198252830035003</v>
      </c>
      <c r="U329" s="2">
        <f>[1]ROE!U329-[1]ROE!$E329</f>
        <v>-22.999482729324015</v>
      </c>
    </row>
    <row r="330" spans="1:21" x14ac:dyDescent="0.35">
      <c r="A330" s="1" t="s">
        <v>0</v>
      </c>
      <c r="B330" s="1" t="s">
        <v>1</v>
      </c>
      <c r="C330" s="1" t="s">
        <v>419</v>
      </c>
      <c r="D330" s="1" t="s">
        <v>330</v>
      </c>
      <c r="E330" s="2">
        <f>[1]ROE!E330-[1]ROE!$E330</f>
        <v>0</v>
      </c>
      <c r="F330" s="2">
        <f>[1]ROE!F330-[1]ROE!$E330</f>
        <v>-5.0348465606883934</v>
      </c>
      <c r="G330" s="2">
        <f>[1]ROE!G330-[1]ROE!$E330</f>
        <v>-5.0348465606883934</v>
      </c>
      <c r="H330" s="2">
        <f>[1]ROE!H330-[1]ROE!$E330</f>
        <v>-5.0348465606883934</v>
      </c>
      <c r="I330" s="2">
        <f>[1]ROE!I330-[1]ROE!$E330</f>
        <v>-5.0348465606883934</v>
      </c>
      <c r="J330" s="2">
        <f>[1]ROE!J330-[1]ROE!$E330</f>
        <v>-5.0348465606883934</v>
      </c>
      <c r="K330" s="2">
        <f>[1]ROE!K330-[1]ROE!$E330</f>
        <v>-5.0348465606883934</v>
      </c>
      <c r="L330" s="2">
        <f>[1]ROE!L330-[1]ROE!$E330</f>
        <v>-5.0348465606883934</v>
      </c>
      <c r="M330" s="2">
        <f>[1]ROE!M330-[1]ROE!$E330</f>
        <v>-5.0348465606883934</v>
      </c>
      <c r="N330" s="2">
        <f>[1]ROE!N330-[1]ROE!$E330</f>
        <v>-10.002540485876779</v>
      </c>
      <c r="O330" s="2">
        <f>[1]ROE!O330-[1]ROE!$E330</f>
        <v>-10.002540485876779</v>
      </c>
      <c r="P330" s="2">
        <f>[1]ROE!P330-[1]ROE!$E330</f>
        <v>-18.138535714388041</v>
      </c>
      <c r="Q330" s="2">
        <f>[1]ROE!Q330-[1]ROE!$E330</f>
        <v>-23.994382154605475</v>
      </c>
      <c r="R330" s="2">
        <f>[1]ROE!R330-[1]ROE!$E330</f>
        <v>-30.482693522122275</v>
      </c>
      <c r="S330" s="2">
        <f>[1]ROE!S330-[1]ROE!$E330</f>
        <v>-32.385383984545982</v>
      </c>
      <c r="T330" s="2">
        <f>[1]ROE!T330-[1]ROE!$E330</f>
        <v>-32.385383984545982</v>
      </c>
      <c r="U330" s="2">
        <f>[1]ROE!U330-[1]ROE!$E330</f>
        <v>-35.730547761877531</v>
      </c>
    </row>
    <row r="331" spans="1:21" x14ac:dyDescent="0.35">
      <c r="A331" s="1" t="s">
        <v>0</v>
      </c>
      <c r="B331" s="1" t="s">
        <v>1</v>
      </c>
      <c r="C331" s="1" t="s">
        <v>419</v>
      </c>
      <c r="D331" s="1" t="s">
        <v>331</v>
      </c>
      <c r="E331" s="2">
        <f>[1]ROE!E331-[1]ROE!$E331</f>
        <v>0</v>
      </c>
      <c r="F331" s="2">
        <f>[1]ROE!F331-[1]ROE!$E331</f>
        <v>-1.251371544517113</v>
      </c>
      <c r="G331" s="2">
        <f>[1]ROE!G331-[1]ROE!$E331</f>
        <v>-1.251371544517113</v>
      </c>
      <c r="H331" s="2">
        <f>[1]ROE!H331-[1]ROE!$E331</f>
        <v>-3.7212327096023046</v>
      </c>
      <c r="I331" s="2">
        <f>[1]ROE!I331-[1]ROE!$E331</f>
        <v>-13.5905860015001</v>
      </c>
      <c r="J331" s="2">
        <f>[1]ROE!J331-[1]ROE!$E331</f>
        <v>-21.933302017293386</v>
      </c>
      <c r="K331" s="2">
        <f>[1]ROE!K331-[1]ROE!$E331</f>
        <v>-24.898375862098064</v>
      </c>
      <c r="L331" s="2">
        <f>[1]ROE!L331-[1]ROE!$E331</f>
        <v>-24.898375862098064</v>
      </c>
      <c r="M331" s="2">
        <f>[1]ROE!M331-[1]ROE!$E331</f>
        <v>-24.898375862098064</v>
      </c>
      <c r="N331" s="2">
        <f>[1]ROE!N331-[1]ROE!$E331</f>
        <v>-24.703166734749786</v>
      </c>
      <c r="O331" s="2">
        <f>[1]ROE!O331-[1]ROE!$E331</f>
        <v>-23.624362253515187</v>
      </c>
      <c r="P331" s="2">
        <f>[1]ROE!P331-[1]ROE!$E331</f>
        <v>-23.25251773200938</v>
      </c>
      <c r="Q331" s="2">
        <f>[1]ROE!Q331-[1]ROE!$E331</f>
        <v>-22.620025905715607</v>
      </c>
      <c r="R331" s="2">
        <f>[1]ROE!R331-[1]ROE!$E331</f>
        <v>-22.026181084626927</v>
      </c>
      <c r="S331" s="2">
        <f>[1]ROE!S331-[1]ROE!$E331</f>
        <v>-21.101308879299197</v>
      </c>
      <c r="T331" s="2">
        <f>[1]ROE!T331-[1]ROE!$E331</f>
        <v>-20.119644050723494</v>
      </c>
      <c r="U331" s="2">
        <f>[1]ROE!U331-[1]ROE!$E331</f>
        <v>-19.390235824779168</v>
      </c>
    </row>
    <row r="332" spans="1:21" x14ac:dyDescent="0.35">
      <c r="A332" s="1" t="s">
        <v>0</v>
      </c>
      <c r="B332" s="1" t="s">
        <v>1</v>
      </c>
      <c r="C332" s="1" t="s">
        <v>419</v>
      </c>
      <c r="D332" s="1" t="s">
        <v>332</v>
      </c>
      <c r="E332" s="2">
        <f>[1]ROE!E332-[1]ROE!$E332</f>
        <v>0</v>
      </c>
      <c r="F332" s="2">
        <f>[1]ROE!F332-[1]ROE!$E332</f>
        <v>0</v>
      </c>
      <c r="G332" s="2">
        <f>[1]ROE!G332-[1]ROE!$E332</f>
        <v>0</v>
      </c>
      <c r="H332" s="2">
        <f>[1]ROE!H332-[1]ROE!$E332</f>
        <v>-3.1891803051370289</v>
      </c>
      <c r="I332" s="2">
        <f>[1]ROE!I332-[1]ROE!$E332</f>
        <v>-3.1891803051370289</v>
      </c>
      <c r="J332" s="2">
        <f>[1]ROE!J332-[1]ROE!$E332</f>
        <v>-14.773098951735591</v>
      </c>
      <c r="K332" s="2">
        <f>[1]ROE!K332-[1]ROE!$E332</f>
        <v>-23.292650394970764</v>
      </c>
      <c r="L332" s="2">
        <f>[1]ROE!L332-[1]ROE!$E332</f>
        <v>-23.292650394970764</v>
      </c>
      <c r="M332" s="2">
        <f>[1]ROE!M332-[1]ROE!$E332</f>
        <v>-23.788613684443149</v>
      </c>
      <c r="N332" s="2">
        <f>[1]ROE!N332-[1]ROE!$E332</f>
        <v>-25.941656892811437</v>
      </c>
      <c r="O332" s="2">
        <f>[1]ROE!O332-[1]ROE!$E332</f>
        <v>-25.941656892811437</v>
      </c>
      <c r="P332" s="2">
        <f>[1]ROE!P332-[1]ROE!$E332</f>
        <v>-25.941656892811437</v>
      </c>
      <c r="Q332" s="2">
        <f>[1]ROE!Q332-[1]ROE!$E332</f>
        <v>-25.941656892811437</v>
      </c>
      <c r="R332" s="2">
        <f>[1]ROE!R332-[1]ROE!$E332</f>
        <v>-27.636560687945234</v>
      </c>
      <c r="S332" s="2">
        <f>[1]ROE!S332-[1]ROE!$E332</f>
        <v>-27.636560687945234</v>
      </c>
      <c r="T332" s="2">
        <f>[1]ROE!T332-[1]ROE!$E332</f>
        <v>-27.636560687945234</v>
      </c>
      <c r="U332" s="2">
        <f>[1]ROE!U332-[1]ROE!$E332</f>
        <v>-27.636560687945234</v>
      </c>
    </row>
    <row r="333" spans="1:21" x14ac:dyDescent="0.35">
      <c r="A333" s="1" t="s">
        <v>0</v>
      </c>
      <c r="B333" s="1" t="s">
        <v>1</v>
      </c>
      <c r="C333" s="1" t="s">
        <v>419</v>
      </c>
      <c r="D333" s="1" t="s">
        <v>333</v>
      </c>
      <c r="E333" s="2">
        <f>[1]ROE!E333-[1]ROE!$E333</f>
        <v>0</v>
      </c>
      <c r="F333" s="2">
        <f>[1]ROE!F333-[1]ROE!$E333</f>
        <v>0</v>
      </c>
      <c r="G333" s="2">
        <f>[1]ROE!G333-[1]ROE!$E333</f>
        <v>-19.347168475178748</v>
      </c>
      <c r="H333" s="2">
        <f>[1]ROE!H333-[1]ROE!$E333</f>
        <v>-19.347168475178748</v>
      </c>
      <c r="I333" s="2">
        <f>[1]ROE!I333-[1]ROE!$E333</f>
        <v>-22.456669104338346</v>
      </c>
      <c r="J333" s="2">
        <f>[1]ROE!J333-[1]ROE!$E333</f>
        <v>-28.025861600870996</v>
      </c>
      <c r="K333" s="2">
        <f>[1]ROE!K333-[1]ROE!$E333</f>
        <v>-29.192516467891878</v>
      </c>
      <c r="L333" s="2">
        <f>[1]ROE!L333-[1]ROE!$E333</f>
        <v>-29.192516467891878</v>
      </c>
      <c r="M333" s="2">
        <f>[1]ROE!M333-[1]ROE!$E333</f>
        <v>-28.992672677527537</v>
      </c>
      <c r="N333" s="2">
        <f>[1]ROE!N333-[1]ROE!$E333</f>
        <v>-28.680766653703714</v>
      </c>
      <c r="O333" s="2">
        <f>[1]ROE!O333-[1]ROE!$E333</f>
        <v>-27.528970477971043</v>
      </c>
      <c r="P333" s="2">
        <f>[1]ROE!P333-[1]ROE!$E333</f>
        <v>-25.64726483138638</v>
      </c>
      <c r="Q333" s="2">
        <f>[1]ROE!Q333-[1]ROE!$E333</f>
        <v>-23.941103761040921</v>
      </c>
      <c r="R333" s="2">
        <f>[1]ROE!R333-[1]ROE!$E333</f>
        <v>-21.909781124894934</v>
      </c>
      <c r="S333" s="2">
        <f>[1]ROE!S333-[1]ROE!$E333</f>
        <v>-20.120545608267648</v>
      </c>
      <c r="T333" s="2">
        <f>[1]ROE!T333-[1]ROE!$E333</f>
        <v>-18.372369379149788</v>
      </c>
      <c r="U333" s="2">
        <f>[1]ROE!U333-[1]ROE!$E333</f>
        <v>-17.251766505728654</v>
      </c>
    </row>
    <row r="334" spans="1:21" x14ac:dyDescent="0.35">
      <c r="A334" s="1" t="s">
        <v>0</v>
      </c>
      <c r="B334" s="1" t="s">
        <v>1</v>
      </c>
      <c r="C334" s="1" t="s">
        <v>419</v>
      </c>
      <c r="D334" s="1" t="s">
        <v>334</v>
      </c>
      <c r="E334" s="2">
        <f>[1]ROE!E334-[1]ROE!$E334</f>
        <v>0</v>
      </c>
      <c r="F334" s="2">
        <f>[1]ROE!F334-[1]ROE!$E334</f>
        <v>-2.2982362525599598</v>
      </c>
      <c r="G334" s="2">
        <f>[1]ROE!G334-[1]ROE!$E334</f>
        <v>-2.2982362525599598</v>
      </c>
      <c r="H334" s="2">
        <f>[1]ROE!H334-[1]ROE!$E334</f>
        <v>-2.2982362525599598</v>
      </c>
      <c r="I334" s="2">
        <f>[1]ROE!I334-[1]ROE!$E334</f>
        <v>-22.213311579679839</v>
      </c>
      <c r="J334" s="2">
        <f>[1]ROE!J334-[1]ROE!$E334</f>
        <v>-29.100143163232318</v>
      </c>
      <c r="K334" s="2">
        <f>[1]ROE!K334-[1]ROE!$E334</f>
        <v>-29.100143163232318</v>
      </c>
      <c r="L334" s="2">
        <f>[1]ROE!L334-[1]ROE!$E334</f>
        <v>-30.138297980516896</v>
      </c>
      <c r="M334" s="2">
        <f>[1]ROE!M334-[1]ROE!$E334</f>
        <v>-30.221542529239997</v>
      </c>
      <c r="N334" s="2">
        <f>[1]ROE!N334-[1]ROE!$E334</f>
        <v>-30.221542529239997</v>
      </c>
      <c r="O334" s="2">
        <f>[1]ROE!O334-[1]ROE!$E334</f>
        <v>-30.221542529239997</v>
      </c>
      <c r="P334" s="2">
        <f>[1]ROE!P334-[1]ROE!$E334</f>
        <v>-30.221542529239997</v>
      </c>
      <c r="Q334" s="2">
        <f>[1]ROE!Q334-[1]ROE!$E334</f>
        <v>-30.221542529239997</v>
      </c>
      <c r="R334" s="2">
        <f>[1]ROE!R334-[1]ROE!$E334</f>
        <v>-30.221542529239997</v>
      </c>
      <c r="S334" s="2">
        <f>[1]ROE!S334-[1]ROE!$E334</f>
        <v>-30.221542529239997</v>
      </c>
      <c r="T334" s="2">
        <f>[1]ROE!T334-[1]ROE!$E334</f>
        <v>-30.74816417519061</v>
      </c>
      <c r="U334" s="2">
        <f>[1]ROE!U334-[1]ROE!$E334</f>
        <v>-31.140380803320099</v>
      </c>
    </row>
    <row r="335" spans="1:21" x14ac:dyDescent="0.35">
      <c r="A335" s="1" t="s">
        <v>0</v>
      </c>
      <c r="B335" s="1" t="s">
        <v>1</v>
      </c>
      <c r="C335" s="1" t="s">
        <v>419</v>
      </c>
      <c r="D335" s="1" t="s">
        <v>335</v>
      </c>
      <c r="E335" s="2">
        <f>[1]ROE!E335-[1]ROE!$E335</f>
        <v>0</v>
      </c>
      <c r="F335" s="2">
        <f>[1]ROE!F335-[1]ROE!$E335</f>
        <v>0</v>
      </c>
      <c r="G335" s="2">
        <f>[1]ROE!G335-[1]ROE!$E335</f>
        <v>-14.637489932173565</v>
      </c>
      <c r="H335" s="2">
        <f>[1]ROE!H335-[1]ROE!$E335</f>
        <v>-14.637489932173565</v>
      </c>
      <c r="I335" s="2">
        <f>[1]ROE!I335-[1]ROE!$E335</f>
        <v>-17.89203275048996</v>
      </c>
      <c r="J335" s="2">
        <f>[1]ROE!J335-[1]ROE!$E335</f>
        <v>-18.592333787782806</v>
      </c>
      <c r="K335" s="2">
        <f>[1]ROE!K335-[1]ROE!$E335</f>
        <v>-18.691367765406895</v>
      </c>
      <c r="L335" s="2">
        <f>[1]ROE!L335-[1]ROE!$E335</f>
        <v>-18.691367765406895</v>
      </c>
      <c r="M335" s="2">
        <f>[1]ROE!M335-[1]ROE!$E335</f>
        <v>-18.691367765406895</v>
      </c>
      <c r="N335" s="2">
        <f>[1]ROE!N335-[1]ROE!$E335</f>
        <v>-18.691367765406895</v>
      </c>
      <c r="O335" s="2">
        <f>[1]ROE!O335-[1]ROE!$E335</f>
        <v>-18.689747451580317</v>
      </c>
      <c r="P335" s="2">
        <f>[1]ROE!P335-[1]ROE!$E335</f>
        <v>-18.184046914913793</v>
      </c>
      <c r="Q335" s="2">
        <f>[1]ROE!Q335-[1]ROE!$E335</f>
        <v>-16.142603509621836</v>
      </c>
      <c r="R335" s="2">
        <f>[1]ROE!R335-[1]ROE!$E335</f>
        <v>-13.020471886704115</v>
      </c>
      <c r="S335" s="2">
        <f>[1]ROE!S335-[1]ROE!$E335</f>
        <v>-10.133112329472439</v>
      </c>
      <c r="T335" s="2">
        <f>[1]ROE!T335-[1]ROE!$E335</f>
        <v>-7.8311355997242487</v>
      </c>
      <c r="U335" s="2">
        <f>[1]ROE!U335-[1]ROE!$E335</f>
        <v>-5.2654864980178786</v>
      </c>
    </row>
    <row r="336" spans="1:21" x14ac:dyDescent="0.35">
      <c r="A336" s="1" t="s">
        <v>0</v>
      </c>
      <c r="B336" s="1" t="s">
        <v>1</v>
      </c>
      <c r="C336" s="1" t="s">
        <v>419</v>
      </c>
      <c r="D336" s="1" t="s">
        <v>336</v>
      </c>
      <c r="E336" s="2">
        <f>[1]ROE!E336-[1]ROE!$E336</f>
        <v>0</v>
      </c>
      <c r="F336" s="2">
        <f>[1]ROE!F336-[1]ROE!$E336</f>
        <v>-0.1538831661434017</v>
      </c>
      <c r="G336" s="2">
        <f>[1]ROE!G336-[1]ROE!$E336</f>
        <v>-0.1538831661434017</v>
      </c>
      <c r="H336" s="2">
        <f>[1]ROE!H336-[1]ROE!$E336</f>
        <v>-2.4415278494481356</v>
      </c>
      <c r="I336" s="2">
        <f>[1]ROE!I336-[1]ROE!$E336</f>
        <v>-11.057625666638046</v>
      </c>
      <c r="J336" s="2">
        <f>[1]ROE!J336-[1]ROE!$E336</f>
        <v>-16.979729686368472</v>
      </c>
      <c r="K336" s="2">
        <f>[1]ROE!K336-[1]ROE!$E336</f>
        <v>-24.045172035224709</v>
      </c>
      <c r="L336" s="2">
        <f>[1]ROE!L336-[1]ROE!$E336</f>
        <v>-24.875391077363432</v>
      </c>
      <c r="M336" s="2">
        <f>[1]ROE!M336-[1]ROE!$E336</f>
        <v>-25.413905976916553</v>
      </c>
      <c r="N336" s="2">
        <f>[1]ROE!N336-[1]ROE!$E336</f>
        <v>-25.413905976916553</v>
      </c>
      <c r="O336" s="2">
        <f>[1]ROE!O336-[1]ROE!$E336</f>
        <v>-24.714400321319431</v>
      </c>
      <c r="P336" s="2">
        <f>[1]ROE!P336-[1]ROE!$E336</f>
        <v>-23.465485933761741</v>
      </c>
      <c r="Q336" s="2">
        <f>[1]ROE!Q336-[1]ROE!$E336</f>
        <v>-22.516472373803737</v>
      </c>
      <c r="R336" s="2">
        <f>[1]ROE!R336-[1]ROE!$E336</f>
        <v>-21.151183766961523</v>
      </c>
      <c r="S336" s="2">
        <f>[1]ROE!S336-[1]ROE!$E336</f>
        <v>-20.092459290366833</v>
      </c>
      <c r="T336" s="2">
        <f>[1]ROE!T336-[1]ROE!$E336</f>
        <v>-19.583005347194941</v>
      </c>
      <c r="U336" s="2">
        <f>[1]ROE!U336-[1]ROE!$E336</f>
        <v>-19.583005347194941</v>
      </c>
    </row>
    <row r="337" spans="1:21" x14ac:dyDescent="0.35">
      <c r="A337" s="1" t="s">
        <v>0</v>
      </c>
      <c r="B337" s="1" t="s">
        <v>1</v>
      </c>
      <c r="C337" s="1" t="s">
        <v>419</v>
      </c>
      <c r="D337" s="1" t="s">
        <v>337</v>
      </c>
      <c r="E337" s="2">
        <f>[1]ROE!E337-[1]ROE!$E337</f>
        <v>0</v>
      </c>
      <c r="F337" s="2">
        <f>[1]ROE!F337-[1]ROE!$E337</f>
        <v>0</v>
      </c>
      <c r="G337" s="2">
        <f>[1]ROE!G337-[1]ROE!$E337</f>
        <v>-14.432964523363722</v>
      </c>
      <c r="H337" s="2">
        <f>[1]ROE!H337-[1]ROE!$E337</f>
        <v>-14.432964523363722</v>
      </c>
      <c r="I337" s="2">
        <f>[1]ROE!I337-[1]ROE!$E337</f>
        <v>-27.279868861725632</v>
      </c>
      <c r="J337" s="2">
        <f>[1]ROE!J337-[1]ROE!$E337</f>
        <v>-31.917688825588073</v>
      </c>
      <c r="K337" s="2">
        <f>[1]ROE!K337-[1]ROE!$E337</f>
        <v>-31.917688825588073</v>
      </c>
      <c r="L337" s="2">
        <f>[1]ROE!L337-[1]ROE!$E337</f>
        <v>-31.917688825588073</v>
      </c>
      <c r="M337" s="2">
        <f>[1]ROE!M337-[1]ROE!$E337</f>
        <v>-31.917688825588073</v>
      </c>
      <c r="N337" s="2">
        <f>[1]ROE!N337-[1]ROE!$E337</f>
        <v>-31.917688825588073</v>
      </c>
      <c r="O337" s="2">
        <f>[1]ROE!O337-[1]ROE!$E337</f>
        <v>-31.092268190053403</v>
      </c>
      <c r="P337" s="2">
        <f>[1]ROE!P337-[1]ROE!$E337</f>
        <v>-30.433299547164253</v>
      </c>
      <c r="Q337" s="2">
        <f>[1]ROE!Q337-[1]ROE!$E337</f>
        <v>-30.433299547164253</v>
      </c>
      <c r="R337" s="2">
        <f>[1]ROE!R337-[1]ROE!$E337</f>
        <v>-30.433299547164253</v>
      </c>
      <c r="S337" s="2">
        <f>[1]ROE!S337-[1]ROE!$E337</f>
        <v>-30.433299547164253</v>
      </c>
      <c r="T337" s="2">
        <f>[1]ROE!T337-[1]ROE!$E337</f>
        <v>-29.86796200910382</v>
      </c>
      <c r="U337" s="2">
        <f>[1]ROE!U337-[1]ROE!$E337</f>
        <v>-29.433365120543669</v>
      </c>
    </row>
    <row r="338" spans="1:21" x14ac:dyDescent="0.35">
      <c r="A338" s="1" t="s">
        <v>0</v>
      </c>
      <c r="B338" s="1" t="s">
        <v>1</v>
      </c>
      <c r="C338" s="1" t="s">
        <v>419</v>
      </c>
      <c r="D338" s="1" t="s">
        <v>338</v>
      </c>
      <c r="E338" s="2">
        <f>[1]ROE!E338-[1]ROE!$E338</f>
        <v>0</v>
      </c>
      <c r="F338" s="2">
        <f>[1]ROE!F338-[1]ROE!$E338</f>
        <v>-2.1109498691940587</v>
      </c>
      <c r="G338" s="2">
        <f>[1]ROE!G338-[1]ROE!$E338</f>
        <v>-2.1109498691940587</v>
      </c>
      <c r="H338" s="2">
        <f>[1]ROE!H338-[1]ROE!$E338</f>
        <v>-2.1109498691940587</v>
      </c>
      <c r="I338" s="2">
        <f>[1]ROE!I338-[1]ROE!$E338</f>
        <v>-2.1109498691940587</v>
      </c>
      <c r="J338" s="2">
        <f>[1]ROE!J338-[1]ROE!$E338</f>
        <v>-2.1109498691940587</v>
      </c>
      <c r="K338" s="2">
        <f>[1]ROE!K338-[1]ROE!$E338</f>
        <v>-2.1109498691940587</v>
      </c>
      <c r="L338" s="2">
        <f>[1]ROE!L338-[1]ROE!$E338</f>
        <v>-2.1109498691940587</v>
      </c>
      <c r="M338" s="2">
        <f>[1]ROE!M338-[1]ROE!$E338</f>
        <v>-14.809621373596414</v>
      </c>
      <c r="N338" s="2">
        <f>[1]ROE!N338-[1]ROE!$E338</f>
        <v>-14.809621373596414</v>
      </c>
      <c r="O338" s="2">
        <f>[1]ROE!O338-[1]ROE!$E338</f>
        <v>-14.809621373596414</v>
      </c>
      <c r="P338" s="2">
        <f>[1]ROE!P338-[1]ROE!$E338</f>
        <v>-14.809621373596414</v>
      </c>
      <c r="Q338" s="2">
        <f>[1]ROE!Q338-[1]ROE!$E338</f>
        <v>-14.809621373596414</v>
      </c>
      <c r="R338" s="2">
        <f>[1]ROE!R338-[1]ROE!$E338</f>
        <v>-14.809621373596414</v>
      </c>
      <c r="S338" s="2">
        <f>[1]ROE!S338-[1]ROE!$E338</f>
        <v>-14.809621373596414</v>
      </c>
      <c r="T338" s="2">
        <f>[1]ROE!T338-[1]ROE!$E338</f>
        <v>-14.809621373596414</v>
      </c>
      <c r="U338" s="2">
        <f>[1]ROE!U338-[1]ROE!$E338</f>
        <v>-14.809621373596414</v>
      </c>
    </row>
    <row r="339" spans="1:21" x14ac:dyDescent="0.35">
      <c r="A339" s="1" t="s">
        <v>0</v>
      </c>
      <c r="B339" s="1" t="s">
        <v>1</v>
      </c>
      <c r="C339" s="1" t="s">
        <v>419</v>
      </c>
      <c r="D339" s="1" t="s">
        <v>339</v>
      </c>
      <c r="E339" s="2">
        <f>[1]ROE!E339-[1]ROE!$E339</f>
        <v>0</v>
      </c>
      <c r="F339" s="2">
        <f>[1]ROE!F339-[1]ROE!$E339</f>
        <v>0</v>
      </c>
      <c r="G339" s="2">
        <f>[1]ROE!G339-[1]ROE!$E339</f>
        <v>0</v>
      </c>
      <c r="H339" s="2">
        <f>[1]ROE!H339-[1]ROE!$E339</f>
        <v>-17.396359277277526</v>
      </c>
      <c r="I339" s="2">
        <f>[1]ROE!I339-[1]ROE!$E339</f>
        <v>-22.205576503401332</v>
      </c>
      <c r="J339" s="2">
        <f>[1]ROE!J339-[1]ROE!$E339</f>
        <v>-24.760840350755458</v>
      </c>
      <c r="K339" s="2">
        <f>[1]ROE!K339-[1]ROE!$E339</f>
        <v>-25.12056047455053</v>
      </c>
      <c r="L339" s="2">
        <f>[1]ROE!L339-[1]ROE!$E339</f>
        <v>-26.874854542098703</v>
      </c>
      <c r="M339" s="2">
        <f>[1]ROE!M339-[1]ROE!$E339</f>
        <v>-28.20362535381102</v>
      </c>
      <c r="N339" s="2">
        <f>[1]ROE!N339-[1]ROE!$E339</f>
        <v>-29.268349475454798</v>
      </c>
      <c r="O339" s="2">
        <f>[1]ROE!O339-[1]ROE!$E339</f>
        <v>-29.268349475454798</v>
      </c>
      <c r="P339" s="2">
        <f>[1]ROE!P339-[1]ROE!$E339</f>
        <v>-29.268349475454798</v>
      </c>
      <c r="Q339" s="2">
        <f>[1]ROE!Q339-[1]ROE!$E339</f>
        <v>-29.768312049039665</v>
      </c>
      <c r="R339" s="2">
        <f>[1]ROE!R339-[1]ROE!$E339</f>
        <v>-30.268565309231704</v>
      </c>
      <c r="S339" s="2">
        <f>[1]ROE!S339-[1]ROE!$E339</f>
        <v>-30.872595220680594</v>
      </c>
      <c r="T339" s="2">
        <f>[1]ROE!T339-[1]ROE!$E339</f>
        <v>-31.252384193942547</v>
      </c>
      <c r="U339" s="2">
        <f>[1]ROE!U339-[1]ROE!$E339</f>
        <v>-31.539087871863003</v>
      </c>
    </row>
    <row r="340" spans="1:21" x14ac:dyDescent="0.35">
      <c r="A340" s="1" t="s">
        <v>0</v>
      </c>
      <c r="B340" s="1" t="s">
        <v>1</v>
      </c>
      <c r="C340" s="1" t="s">
        <v>419</v>
      </c>
      <c r="D340" s="1" t="s">
        <v>340</v>
      </c>
      <c r="E340" s="2">
        <f>[1]ROE!E340-[1]ROE!$E340</f>
        <v>0</v>
      </c>
      <c r="F340" s="2">
        <f>[1]ROE!F340-[1]ROE!$E340</f>
        <v>0</v>
      </c>
      <c r="G340" s="2">
        <f>[1]ROE!G340-[1]ROE!$E340</f>
        <v>-19.570182462974245</v>
      </c>
      <c r="H340" s="2">
        <f>[1]ROE!H340-[1]ROE!$E340</f>
        <v>-28.653340552530864</v>
      </c>
      <c r="I340" s="2">
        <f>[1]ROE!I340-[1]ROE!$E340</f>
        <v>-28.653340552530864</v>
      </c>
      <c r="J340" s="2">
        <f>[1]ROE!J340-[1]ROE!$E340</f>
        <v>-31.928572847941396</v>
      </c>
      <c r="K340" s="2">
        <f>[1]ROE!K340-[1]ROE!$E340</f>
        <v>-34.480112868573244</v>
      </c>
      <c r="L340" s="2">
        <f>[1]ROE!L340-[1]ROE!$E340</f>
        <v>-34.480112868573244</v>
      </c>
      <c r="M340" s="2">
        <f>[1]ROE!M340-[1]ROE!$E340</f>
        <v>-34.480112868573244</v>
      </c>
      <c r="N340" s="2">
        <f>[1]ROE!N340-[1]ROE!$E340</f>
        <v>-35.828105022284831</v>
      </c>
      <c r="O340" s="2">
        <f>[1]ROE!O340-[1]ROE!$E340</f>
        <v>-35.828105022284831</v>
      </c>
      <c r="P340" s="2">
        <f>[1]ROE!P340-[1]ROE!$E340</f>
        <v>-37.061289981864448</v>
      </c>
      <c r="Q340" s="2">
        <f>[1]ROE!Q340-[1]ROE!$E340</f>
        <v>-37.780542470064177</v>
      </c>
      <c r="R340" s="2">
        <f>[1]ROE!R340-[1]ROE!$E340</f>
        <v>-38.115370899690561</v>
      </c>
      <c r="S340" s="2">
        <f>[1]ROE!S340-[1]ROE!$E340</f>
        <v>-38.325451634525081</v>
      </c>
      <c r="T340" s="2">
        <f>[1]ROE!T340-[1]ROE!$E340</f>
        <v>-37.278535042684453</v>
      </c>
      <c r="U340" s="2">
        <f>[1]ROE!U340-[1]ROE!$E340</f>
        <v>-35.96774312861146</v>
      </c>
    </row>
    <row r="341" spans="1:21" x14ac:dyDescent="0.35">
      <c r="A341" s="1" t="s">
        <v>0</v>
      </c>
      <c r="B341" s="1" t="s">
        <v>1</v>
      </c>
      <c r="C341" s="1" t="s">
        <v>419</v>
      </c>
      <c r="D341" s="1" t="s">
        <v>341</v>
      </c>
      <c r="E341" s="2">
        <f>[1]ROE!E341-[1]ROE!$E341</f>
        <v>0</v>
      </c>
      <c r="F341" s="2">
        <f>[1]ROE!F341-[1]ROE!$E341</f>
        <v>0</v>
      </c>
      <c r="G341" s="2">
        <f>[1]ROE!G341-[1]ROE!$E341</f>
        <v>0</v>
      </c>
      <c r="H341" s="2">
        <f>[1]ROE!H341-[1]ROE!$E341</f>
        <v>-17.688232241278669</v>
      </c>
      <c r="I341" s="2">
        <f>[1]ROE!I341-[1]ROE!$E341</f>
        <v>-23.213030170973227</v>
      </c>
      <c r="J341" s="2">
        <f>[1]ROE!J341-[1]ROE!$E341</f>
        <v>-23.213030170973227</v>
      </c>
      <c r="K341" s="2">
        <f>[1]ROE!K341-[1]ROE!$E341</f>
        <v>-30.741553206994368</v>
      </c>
      <c r="L341" s="2">
        <f>[1]ROE!L341-[1]ROE!$E341</f>
        <v>-37.874409042749747</v>
      </c>
      <c r="M341" s="2">
        <f>[1]ROE!M341-[1]ROE!$E341</f>
        <v>-39.675596133385767</v>
      </c>
      <c r="N341" s="2">
        <f>[1]ROE!N341-[1]ROE!$E341</f>
        <v>-43.131764852961311</v>
      </c>
      <c r="O341" s="2">
        <f>[1]ROE!O341-[1]ROE!$E341</f>
        <v>-45.374858412517462</v>
      </c>
      <c r="P341" s="2">
        <f>[1]ROE!P341-[1]ROE!$E341</f>
        <v>-46.667245974015707</v>
      </c>
      <c r="Q341" s="2">
        <f>[1]ROE!Q341-[1]ROE!$E341</f>
        <v>-47.526035846100449</v>
      </c>
      <c r="R341" s="2">
        <f>[1]ROE!R341-[1]ROE!$E341</f>
        <v>-48.874340060509489</v>
      </c>
      <c r="S341" s="2">
        <f>[1]ROE!S341-[1]ROE!$E341</f>
        <v>-49.323838251990566</v>
      </c>
      <c r="T341" s="2">
        <f>[1]ROE!T341-[1]ROE!$E341</f>
        <v>-49.594076112329944</v>
      </c>
      <c r="U341" s="2">
        <f>[1]ROE!U341-[1]ROE!$E341</f>
        <v>-49.81663507142629</v>
      </c>
    </row>
    <row r="342" spans="1:21" x14ac:dyDescent="0.35">
      <c r="A342" s="1" t="s">
        <v>0</v>
      </c>
      <c r="B342" s="1" t="s">
        <v>1</v>
      </c>
      <c r="C342" s="1" t="s">
        <v>419</v>
      </c>
      <c r="D342" s="1" t="s">
        <v>342</v>
      </c>
      <c r="E342" s="2">
        <f>[1]ROE!E342-[1]ROE!$E342</f>
        <v>0</v>
      </c>
      <c r="F342" s="2">
        <f>[1]ROE!F342-[1]ROE!$E342</f>
        <v>0</v>
      </c>
      <c r="G342" s="2">
        <f>[1]ROE!G342-[1]ROE!$E342</f>
        <v>-11.426542715836405</v>
      </c>
      <c r="H342" s="2">
        <f>[1]ROE!H342-[1]ROE!$E342</f>
        <v>-14.822608022642299</v>
      </c>
      <c r="I342" s="2">
        <f>[1]ROE!I342-[1]ROE!$E342</f>
        <v>-16.96814145055798</v>
      </c>
      <c r="J342" s="2">
        <f>[1]ROE!J342-[1]ROE!$E342</f>
        <v>-18.273214614143214</v>
      </c>
      <c r="K342" s="2">
        <f>[1]ROE!K342-[1]ROE!$E342</f>
        <v>-20.557479053951994</v>
      </c>
      <c r="L342" s="2">
        <f>[1]ROE!L342-[1]ROE!$E342</f>
        <v>-20.557479053951994</v>
      </c>
      <c r="M342" s="2">
        <f>[1]ROE!M342-[1]ROE!$E342</f>
        <v>-20.557479053951994</v>
      </c>
      <c r="N342" s="2">
        <f>[1]ROE!N342-[1]ROE!$E342</f>
        <v>-20.011285228273564</v>
      </c>
      <c r="O342" s="2">
        <f>[1]ROE!O342-[1]ROE!$E342</f>
        <v>-17.618354109261134</v>
      </c>
      <c r="P342" s="2">
        <f>[1]ROE!P342-[1]ROE!$E342</f>
        <v>-16.945446116703806</v>
      </c>
      <c r="Q342" s="2">
        <f>[1]ROE!Q342-[1]ROE!$E342</f>
        <v>-16.884456186310146</v>
      </c>
      <c r="R342" s="2">
        <f>[1]ROE!R342-[1]ROE!$E342</f>
        <v>-15.934633633620308</v>
      </c>
      <c r="S342" s="2">
        <f>[1]ROE!S342-[1]ROE!$E342</f>
        <v>-14.796236036074831</v>
      </c>
      <c r="T342" s="2">
        <f>[1]ROE!T342-[1]ROE!$E342</f>
        <v>-13.118963204813383</v>
      </c>
      <c r="U342" s="2">
        <f>[1]ROE!U342-[1]ROE!$E342</f>
        <v>-11.563029417472976</v>
      </c>
    </row>
    <row r="343" spans="1:21" x14ac:dyDescent="0.35">
      <c r="A343" s="1" t="s">
        <v>0</v>
      </c>
      <c r="B343" s="1" t="s">
        <v>1</v>
      </c>
      <c r="C343" s="1" t="s">
        <v>419</v>
      </c>
      <c r="D343" s="1" t="s">
        <v>343</v>
      </c>
      <c r="E343" s="2">
        <f>[1]ROE!E343-[1]ROE!$E343</f>
        <v>0</v>
      </c>
      <c r="F343" s="2">
        <f>[1]ROE!F343-[1]ROE!$E343</f>
        <v>0</v>
      </c>
      <c r="G343" s="2">
        <f>[1]ROE!G343-[1]ROE!$E343</f>
        <v>-16.300009458990118</v>
      </c>
      <c r="H343" s="2">
        <f>[1]ROE!H343-[1]ROE!$E343</f>
        <v>-23.67132536600289</v>
      </c>
      <c r="I343" s="2">
        <f>[1]ROE!I343-[1]ROE!$E343</f>
        <v>-25.06954639155289</v>
      </c>
      <c r="J343" s="2">
        <f>[1]ROE!J343-[1]ROE!$E343</f>
        <v>-26.151543964015843</v>
      </c>
      <c r="K343" s="2">
        <f>[1]ROE!K343-[1]ROE!$E343</f>
        <v>-26.151543964015843</v>
      </c>
      <c r="L343" s="2">
        <f>[1]ROE!L343-[1]ROE!$E343</f>
        <v>-26.151543964015843</v>
      </c>
      <c r="M343" s="2">
        <f>[1]ROE!M343-[1]ROE!$E343</f>
        <v>-25.599975389782585</v>
      </c>
      <c r="N343" s="2">
        <f>[1]ROE!N343-[1]ROE!$E343</f>
        <v>-24.815403469749683</v>
      </c>
      <c r="O343" s="2">
        <f>[1]ROE!O343-[1]ROE!$E343</f>
        <v>-23.277640638320833</v>
      </c>
      <c r="P343" s="2">
        <f>[1]ROE!P343-[1]ROE!$E343</f>
        <v>-22.087556479592266</v>
      </c>
      <c r="Q343" s="2">
        <f>[1]ROE!Q343-[1]ROE!$E343</f>
        <v>-20.796654415478301</v>
      </c>
      <c r="R343" s="2">
        <f>[1]ROE!R343-[1]ROE!$E343</f>
        <v>-18.812578170659251</v>
      </c>
      <c r="S343" s="2">
        <f>[1]ROE!S343-[1]ROE!$E343</f>
        <v>-17.560146847492476</v>
      </c>
      <c r="T343" s="2">
        <f>[1]ROE!T343-[1]ROE!$E343</f>
        <v>-17.151257573738917</v>
      </c>
      <c r="U343" s="2">
        <f>[1]ROE!U343-[1]ROE!$E343</f>
        <v>-16.33359380366646</v>
      </c>
    </row>
    <row r="344" spans="1:21" x14ac:dyDescent="0.35">
      <c r="A344" s="1" t="s">
        <v>0</v>
      </c>
      <c r="B344" s="1" t="s">
        <v>1</v>
      </c>
      <c r="C344" s="1" t="s">
        <v>419</v>
      </c>
      <c r="D344" s="1" t="s">
        <v>344</v>
      </c>
      <c r="E344" s="2">
        <f>[1]ROE!E344-[1]ROE!$E344</f>
        <v>0</v>
      </c>
      <c r="F344" s="2">
        <f>[1]ROE!F344-[1]ROE!$E344</f>
        <v>0</v>
      </c>
      <c r="G344" s="2">
        <f>[1]ROE!G344-[1]ROE!$E344</f>
        <v>-12.859510985553555</v>
      </c>
      <c r="H344" s="2">
        <f>[1]ROE!H344-[1]ROE!$E344</f>
        <v>-19.657224335957565</v>
      </c>
      <c r="I344" s="2">
        <f>[1]ROE!I344-[1]ROE!$E344</f>
        <v>-24.213688520694021</v>
      </c>
      <c r="J344" s="2">
        <f>[1]ROE!J344-[1]ROE!$E344</f>
        <v>-25.911002450812617</v>
      </c>
      <c r="K344" s="2">
        <f>[1]ROE!K344-[1]ROE!$E344</f>
        <v>-28.159728279224211</v>
      </c>
      <c r="L344" s="2">
        <f>[1]ROE!L344-[1]ROE!$E344</f>
        <v>-28.159728279224211</v>
      </c>
      <c r="M344" s="2">
        <f>[1]ROE!M344-[1]ROE!$E344</f>
        <v>-28.781384699376645</v>
      </c>
      <c r="N344" s="2">
        <f>[1]ROE!N344-[1]ROE!$E344</f>
        <v>-28.781384699376645</v>
      </c>
      <c r="O344" s="2">
        <f>[1]ROE!O344-[1]ROE!$E344</f>
        <v>-28.781384699376645</v>
      </c>
      <c r="P344" s="2">
        <f>[1]ROE!P344-[1]ROE!$E344</f>
        <v>-28.781384699376645</v>
      </c>
      <c r="Q344" s="2">
        <f>[1]ROE!Q344-[1]ROE!$E344</f>
        <v>-28.781384699376645</v>
      </c>
      <c r="R344" s="2">
        <f>[1]ROE!R344-[1]ROE!$E344</f>
        <v>-28.781384699376645</v>
      </c>
      <c r="S344" s="2">
        <f>[1]ROE!S344-[1]ROE!$E344</f>
        <v>-29.152023321548512</v>
      </c>
      <c r="T344" s="2">
        <f>[1]ROE!T344-[1]ROE!$E344</f>
        <v>-29.152023321548512</v>
      </c>
      <c r="U344" s="2">
        <f>[1]ROE!U344-[1]ROE!$E344</f>
        <v>-29.462092486873175</v>
      </c>
    </row>
    <row r="345" spans="1:21" x14ac:dyDescent="0.35">
      <c r="A345" s="1" t="s">
        <v>0</v>
      </c>
      <c r="B345" s="1" t="s">
        <v>1</v>
      </c>
      <c r="C345" s="1" t="s">
        <v>419</v>
      </c>
      <c r="D345" s="1" t="s">
        <v>345</v>
      </c>
      <c r="E345" s="2">
        <f>[1]ROE!E345-[1]ROE!$E345</f>
        <v>0</v>
      </c>
      <c r="F345" s="2">
        <f>[1]ROE!F345-[1]ROE!$E345</f>
        <v>0</v>
      </c>
      <c r="G345" s="2">
        <f>[1]ROE!G345-[1]ROE!$E345</f>
        <v>0</v>
      </c>
      <c r="H345" s="2">
        <f>[1]ROE!H345-[1]ROE!$E345</f>
        <v>-18.255316541167616</v>
      </c>
      <c r="I345" s="2">
        <f>[1]ROE!I345-[1]ROE!$E345</f>
        <v>-25.291702526793941</v>
      </c>
      <c r="J345" s="2">
        <f>[1]ROE!J345-[1]ROE!$E345</f>
        <v>-29.137283568550288</v>
      </c>
      <c r="K345" s="2">
        <f>[1]ROE!K345-[1]ROE!$E345</f>
        <v>-31.681768217090664</v>
      </c>
      <c r="L345" s="2">
        <f>[1]ROE!L345-[1]ROE!$E345</f>
        <v>-33.598579501286068</v>
      </c>
      <c r="M345" s="2">
        <f>[1]ROE!M345-[1]ROE!$E345</f>
        <v>-33.981245839685258</v>
      </c>
      <c r="N345" s="2">
        <f>[1]ROE!N345-[1]ROE!$E345</f>
        <v>-33.981245839685258</v>
      </c>
      <c r="O345" s="2">
        <f>[1]ROE!O345-[1]ROE!$E345</f>
        <v>-32.35267159685921</v>
      </c>
      <c r="P345" s="2">
        <f>[1]ROE!P345-[1]ROE!$E345</f>
        <v>-30.237357283140881</v>
      </c>
      <c r="Q345" s="2">
        <f>[1]ROE!Q345-[1]ROE!$E345</f>
        <v>-27.612956305988703</v>
      </c>
      <c r="R345" s="2">
        <f>[1]ROE!R345-[1]ROE!$E345</f>
        <v>-24.606501416423626</v>
      </c>
      <c r="S345" s="2">
        <f>[1]ROE!S345-[1]ROE!$E345</f>
        <v>-22.167538943323422</v>
      </c>
      <c r="T345" s="2">
        <f>[1]ROE!T345-[1]ROE!$E345</f>
        <v>-20.057555435402492</v>
      </c>
      <c r="U345" s="2">
        <f>[1]ROE!U345-[1]ROE!$E345</f>
        <v>-18.021102405527941</v>
      </c>
    </row>
    <row r="346" spans="1:21" x14ac:dyDescent="0.35">
      <c r="A346" s="1" t="s">
        <v>0</v>
      </c>
      <c r="B346" s="1" t="s">
        <v>1</v>
      </c>
      <c r="C346" s="1" t="s">
        <v>419</v>
      </c>
      <c r="D346" s="1" t="s">
        <v>346</v>
      </c>
      <c r="E346" s="2">
        <f>[1]ROE!E346-[1]ROE!$E346</f>
        <v>0</v>
      </c>
      <c r="F346" s="2">
        <f>[1]ROE!F346-[1]ROE!$E346</f>
        <v>0</v>
      </c>
      <c r="G346" s="2">
        <f>[1]ROE!G346-[1]ROE!$E346</f>
        <v>0</v>
      </c>
      <c r="H346" s="2">
        <f>[1]ROE!H346-[1]ROE!$E346</f>
        <v>0</v>
      </c>
      <c r="I346" s="2">
        <f>[1]ROE!I346-[1]ROE!$E346</f>
        <v>-6.9975968512238751</v>
      </c>
      <c r="J346" s="2">
        <f>[1]ROE!J346-[1]ROE!$E346</f>
        <v>-11.529122619417322</v>
      </c>
      <c r="K346" s="2">
        <f>[1]ROE!K346-[1]ROE!$E346</f>
        <v>-26.805154832045687</v>
      </c>
      <c r="L346" s="2">
        <f>[1]ROE!L346-[1]ROE!$E346</f>
        <v>-33.902360642351312</v>
      </c>
      <c r="M346" s="2">
        <f>[1]ROE!M346-[1]ROE!$E346</f>
        <v>-42.517971724057901</v>
      </c>
      <c r="N346" s="2">
        <f>[1]ROE!N346-[1]ROE!$E346</f>
        <v>-48.063636318017942</v>
      </c>
      <c r="O346" s="2">
        <f>[1]ROE!O346-[1]ROE!$E346</f>
        <v>-50.933290405779388</v>
      </c>
      <c r="P346" s="2">
        <f>[1]ROE!P346-[1]ROE!$E346</f>
        <v>-52.935411013158124</v>
      </c>
      <c r="Q346" s="2">
        <f>[1]ROE!Q346-[1]ROE!$E346</f>
        <v>-54.142531155519997</v>
      </c>
      <c r="R346" s="2">
        <f>[1]ROE!R346-[1]ROE!$E346</f>
        <v>-54.821977053258344</v>
      </c>
      <c r="S346" s="2">
        <f>[1]ROE!S346-[1]ROE!$E346</f>
        <v>-55.179177044368345</v>
      </c>
      <c r="T346" s="2">
        <f>[1]ROE!T346-[1]ROE!$E346</f>
        <v>-55.381262389963986</v>
      </c>
      <c r="U346" s="2">
        <f>[1]ROE!U346-[1]ROE!$E346</f>
        <v>-55.492991890887438</v>
      </c>
    </row>
    <row r="347" spans="1:21" x14ac:dyDescent="0.35">
      <c r="A347" s="1" t="s">
        <v>0</v>
      </c>
      <c r="B347" s="1" t="s">
        <v>1</v>
      </c>
      <c r="C347" s="1" t="s">
        <v>419</v>
      </c>
      <c r="D347" s="1" t="s">
        <v>347</v>
      </c>
      <c r="E347" s="2">
        <f>[1]ROE!E347-[1]ROE!$E347</f>
        <v>0</v>
      </c>
      <c r="F347" s="2">
        <f>[1]ROE!F347-[1]ROE!$E347</f>
        <v>0</v>
      </c>
      <c r="G347" s="2">
        <f>[1]ROE!G347-[1]ROE!$E347</f>
        <v>-4.5720586838111643</v>
      </c>
      <c r="H347" s="2">
        <f>[1]ROE!H347-[1]ROE!$E347</f>
        <v>-17.070132371353054</v>
      </c>
      <c r="I347" s="2">
        <f>[1]ROE!I347-[1]ROE!$E347</f>
        <v>-22.744983352059819</v>
      </c>
      <c r="J347" s="2">
        <f>[1]ROE!J347-[1]ROE!$E347</f>
        <v>-28.10968661833131</v>
      </c>
      <c r="K347" s="2">
        <f>[1]ROE!K347-[1]ROE!$E347</f>
        <v>-32.328348462533555</v>
      </c>
      <c r="L347" s="2">
        <f>[1]ROE!L347-[1]ROE!$E347</f>
        <v>-37.821874409323001</v>
      </c>
      <c r="M347" s="2">
        <f>[1]ROE!M347-[1]ROE!$E347</f>
        <v>-38.536268812410341</v>
      </c>
      <c r="N347" s="2">
        <f>[1]ROE!N347-[1]ROE!$E347</f>
        <v>-38.536268812410341</v>
      </c>
      <c r="O347" s="2">
        <f>[1]ROE!O347-[1]ROE!$E347</f>
        <v>-38.536268812410341</v>
      </c>
      <c r="P347" s="2">
        <f>[1]ROE!P347-[1]ROE!$E347</f>
        <v>-37.815552017794275</v>
      </c>
      <c r="Q347" s="2">
        <f>[1]ROE!Q347-[1]ROE!$E347</f>
        <v>-36.326970082736537</v>
      </c>
      <c r="R347" s="2">
        <f>[1]ROE!R347-[1]ROE!$E347</f>
        <v>-35.026146842547533</v>
      </c>
      <c r="S347" s="2">
        <f>[1]ROE!S347-[1]ROE!$E347</f>
        <v>-33.388469955668398</v>
      </c>
      <c r="T347" s="2">
        <f>[1]ROE!T347-[1]ROE!$E347</f>
        <v>-31.361755558616508</v>
      </c>
      <c r="U347" s="2">
        <f>[1]ROE!U347-[1]ROE!$E347</f>
        <v>-29.232950747525337</v>
      </c>
    </row>
    <row r="348" spans="1:21" x14ac:dyDescent="0.35">
      <c r="A348" s="1" t="s">
        <v>0</v>
      </c>
      <c r="B348" s="1" t="s">
        <v>1</v>
      </c>
      <c r="C348" s="1" t="s">
        <v>419</v>
      </c>
      <c r="D348" s="1" t="s">
        <v>348</v>
      </c>
      <c r="E348" s="2">
        <f>[1]ROE!E348-[1]ROE!$E348</f>
        <v>0</v>
      </c>
      <c r="F348" s="2">
        <f>[1]ROE!F348-[1]ROE!$E348</f>
        <v>0</v>
      </c>
      <c r="G348" s="2">
        <f>[1]ROE!G348-[1]ROE!$E348</f>
        <v>-2.2502231685610212</v>
      </c>
      <c r="H348" s="2">
        <f>[1]ROE!H348-[1]ROE!$E348</f>
        <v>-2.2502231685610212</v>
      </c>
      <c r="I348" s="2">
        <f>[1]ROE!I348-[1]ROE!$E348</f>
        <v>-2.2502231685610212</v>
      </c>
      <c r="J348" s="2">
        <f>[1]ROE!J348-[1]ROE!$E348</f>
        <v>-2.2502231685610212</v>
      </c>
      <c r="K348" s="2">
        <f>[1]ROE!K348-[1]ROE!$E348</f>
        <v>-20.404394388812747</v>
      </c>
      <c r="L348" s="2">
        <f>[1]ROE!L348-[1]ROE!$E348</f>
        <v>-24.71210990688752</v>
      </c>
      <c r="M348" s="2">
        <f>[1]ROE!M348-[1]ROE!$E348</f>
        <v>-24.71210990688752</v>
      </c>
      <c r="N348" s="2">
        <f>[1]ROE!N348-[1]ROE!$E348</f>
        <v>-25.182932137925079</v>
      </c>
      <c r="O348" s="2">
        <f>[1]ROE!O348-[1]ROE!$E348</f>
        <v>-25.349300348897714</v>
      </c>
      <c r="P348" s="2">
        <f>[1]ROE!P348-[1]ROE!$E348</f>
        <v>-25.846174048378913</v>
      </c>
      <c r="Q348" s="2">
        <f>[1]ROE!Q348-[1]ROE!$E348</f>
        <v>-25.846174048378913</v>
      </c>
      <c r="R348" s="2">
        <f>[1]ROE!R348-[1]ROE!$E348</f>
        <v>-25.846174048378913</v>
      </c>
      <c r="S348" s="2">
        <f>[1]ROE!S348-[1]ROE!$E348</f>
        <v>-25.846174048378913</v>
      </c>
      <c r="T348" s="2">
        <f>[1]ROE!T348-[1]ROE!$E348</f>
        <v>-26.774507741356516</v>
      </c>
      <c r="U348" s="2">
        <f>[1]ROE!U348-[1]ROE!$E348</f>
        <v>-27.425096474637257</v>
      </c>
    </row>
    <row r="349" spans="1:21" x14ac:dyDescent="0.35">
      <c r="A349" s="1" t="s">
        <v>0</v>
      </c>
      <c r="B349" s="1" t="s">
        <v>1</v>
      </c>
      <c r="C349" s="1" t="s">
        <v>419</v>
      </c>
      <c r="D349" s="1" t="s">
        <v>349</v>
      </c>
      <c r="E349" s="2">
        <f>[1]ROE!E349-[1]ROE!$E349</f>
        <v>0</v>
      </c>
      <c r="F349" s="2">
        <f>[1]ROE!F349-[1]ROE!$E349</f>
        <v>0</v>
      </c>
      <c r="G349" s="2">
        <f>[1]ROE!G349-[1]ROE!$E349</f>
        <v>-20.431788612236801</v>
      </c>
      <c r="H349" s="2">
        <f>[1]ROE!H349-[1]ROE!$E349</f>
        <v>-27.767994732130646</v>
      </c>
      <c r="I349" s="2">
        <f>[1]ROE!I349-[1]ROE!$E349</f>
        <v>-27.767994732130646</v>
      </c>
      <c r="J349" s="2">
        <f>[1]ROE!J349-[1]ROE!$E349</f>
        <v>-27.767994732130646</v>
      </c>
      <c r="K349" s="2">
        <f>[1]ROE!K349-[1]ROE!$E349</f>
        <v>-29.509119102106808</v>
      </c>
      <c r="L349" s="2">
        <f>[1]ROE!L349-[1]ROE!$E349</f>
        <v>-29.509119102106808</v>
      </c>
      <c r="M349" s="2">
        <f>[1]ROE!M349-[1]ROE!$E349</f>
        <v>-29.447711376601134</v>
      </c>
      <c r="N349" s="2">
        <f>[1]ROE!N349-[1]ROE!$E349</f>
        <v>-28.751962761236499</v>
      </c>
      <c r="O349" s="2">
        <f>[1]ROE!O349-[1]ROE!$E349</f>
        <v>-28.039128842634113</v>
      </c>
      <c r="P349" s="2">
        <f>[1]ROE!P349-[1]ROE!$E349</f>
        <v>-27.628861574327701</v>
      </c>
      <c r="Q349" s="2">
        <f>[1]ROE!Q349-[1]ROE!$E349</f>
        <v>-28.096380258361009</v>
      </c>
      <c r="R349" s="2">
        <f>[1]ROE!R349-[1]ROE!$E349</f>
        <v>-28.614796336404751</v>
      </c>
      <c r="S349" s="2">
        <f>[1]ROE!S349-[1]ROE!$E349</f>
        <v>-29.080914464937706</v>
      </c>
      <c r="T349" s="2">
        <f>[1]ROE!T349-[1]ROE!$E349</f>
        <v>-29.462707261373936</v>
      </c>
      <c r="U349" s="2">
        <f>[1]ROE!U349-[1]ROE!$E349</f>
        <v>-29.755664415288209</v>
      </c>
    </row>
    <row r="350" spans="1:21" x14ac:dyDescent="0.35">
      <c r="A350" s="1" t="s">
        <v>0</v>
      </c>
      <c r="B350" s="1" t="s">
        <v>1</v>
      </c>
      <c r="C350" s="1" t="s">
        <v>419</v>
      </c>
      <c r="D350" s="1" t="s">
        <v>350</v>
      </c>
      <c r="E350" s="2">
        <f>[1]ROE!E350-[1]ROE!$E350</f>
        <v>0</v>
      </c>
      <c r="F350" s="2">
        <f>[1]ROE!F350-[1]ROE!$E350</f>
        <v>0</v>
      </c>
      <c r="G350" s="2">
        <f>[1]ROE!G350-[1]ROE!$E350</f>
        <v>-8.2604369208405757</v>
      </c>
      <c r="H350" s="2">
        <f>[1]ROE!H350-[1]ROE!$E350</f>
        <v>-17.768334095872859</v>
      </c>
      <c r="I350" s="2">
        <f>[1]ROE!I350-[1]ROE!$E350</f>
        <v>-22.918194660332759</v>
      </c>
      <c r="J350" s="2">
        <f>[1]ROE!J350-[1]ROE!$E350</f>
        <v>-25.222399161855208</v>
      </c>
      <c r="K350" s="2">
        <f>[1]ROE!K350-[1]ROE!$E350</f>
        <v>-25.222399161855208</v>
      </c>
      <c r="L350" s="2">
        <f>[1]ROE!L350-[1]ROE!$E350</f>
        <v>-27.534890589173415</v>
      </c>
      <c r="M350" s="2">
        <f>[1]ROE!M350-[1]ROE!$E350</f>
        <v>-27.534890589173415</v>
      </c>
      <c r="N350" s="2">
        <f>[1]ROE!N350-[1]ROE!$E350</f>
        <v>-27.534890589173415</v>
      </c>
      <c r="O350" s="2">
        <f>[1]ROE!O350-[1]ROE!$E350</f>
        <v>-27.534890589173415</v>
      </c>
      <c r="P350" s="2">
        <f>[1]ROE!P350-[1]ROE!$E350</f>
        <v>-27.534890589173415</v>
      </c>
      <c r="Q350" s="2">
        <f>[1]ROE!Q350-[1]ROE!$E350</f>
        <v>-27.534890589173415</v>
      </c>
      <c r="R350" s="2">
        <f>[1]ROE!R350-[1]ROE!$E350</f>
        <v>-29.561743886511778</v>
      </c>
      <c r="S350" s="2">
        <f>[1]ROE!S350-[1]ROE!$E350</f>
        <v>-31.292944991226008</v>
      </c>
      <c r="T350" s="2">
        <f>[1]ROE!T350-[1]ROE!$E350</f>
        <v>-32.431873479813092</v>
      </c>
      <c r="U350" s="2">
        <f>[1]ROE!U350-[1]ROE!$E350</f>
        <v>-33.320858906773566</v>
      </c>
    </row>
    <row r="351" spans="1:21" x14ac:dyDescent="0.35">
      <c r="A351" s="1" t="s">
        <v>0</v>
      </c>
      <c r="B351" s="1" t="s">
        <v>1</v>
      </c>
      <c r="C351" s="1" t="s">
        <v>419</v>
      </c>
      <c r="D351" s="1" t="s">
        <v>351</v>
      </c>
      <c r="E351" s="2">
        <f>[1]ROE!E351-[1]ROE!$E351</f>
        <v>0</v>
      </c>
      <c r="F351" s="2">
        <f>[1]ROE!F351-[1]ROE!$E351</f>
        <v>0</v>
      </c>
      <c r="G351" s="2">
        <f>[1]ROE!G351-[1]ROE!$E351</f>
        <v>0</v>
      </c>
      <c r="H351" s="2">
        <f>[1]ROE!H351-[1]ROE!$E351</f>
        <v>-9.7813796910952959</v>
      </c>
      <c r="I351" s="2">
        <f>[1]ROE!I351-[1]ROE!$E351</f>
        <v>-9.7813796910952959</v>
      </c>
      <c r="J351" s="2">
        <f>[1]ROE!J351-[1]ROE!$E351</f>
        <v>-21.870025789486931</v>
      </c>
      <c r="K351" s="2">
        <f>[1]ROE!K351-[1]ROE!$E351</f>
        <v>-22.02236816375283</v>
      </c>
      <c r="L351" s="2">
        <f>[1]ROE!L351-[1]ROE!$E351</f>
        <v>-26.932468216547235</v>
      </c>
      <c r="M351" s="2">
        <f>[1]ROE!M351-[1]ROE!$E351</f>
        <v>-26.932468216547235</v>
      </c>
      <c r="N351" s="2">
        <f>[1]ROE!N351-[1]ROE!$E351</f>
        <v>-26.932468216547235</v>
      </c>
      <c r="O351" s="2">
        <f>[1]ROE!O351-[1]ROE!$E351</f>
        <v>-26.932468216547235</v>
      </c>
      <c r="P351" s="2">
        <f>[1]ROE!P351-[1]ROE!$E351</f>
        <v>-26.932468216547235</v>
      </c>
      <c r="Q351" s="2">
        <f>[1]ROE!Q351-[1]ROE!$E351</f>
        <v>-26.932468216547235</v>
      </c>
      <c r="R351" s="2">
        <f>[1]ROE!R351-[1]ROE!$E351</f>
        <v>-26.681762114787816</v>
      </c>
      <c r="S351" s="2">
        <f>[1]ROE!S351-[1]ROE!$E351</f>
        <v>-26.681762114787816</v>
      </c>
      <c r="T351" s="2">
        <f>[1]ROE!T351-[1]ROE!$E351</f>
        <v>-26.681762114787816</v>
      </c>
      <c r="U351" s="2">
        <f>[1]ROE!U351-[1]ROE!$E351</f>
        <v>-26.546063162002426</v>
      </c>
    </row>
    <row r="352" spans="1:21" x14ac:dyDescent="0.35">
      <c r="A352" s="1" t="s">
        <v>0</v>
      </c>
      <c r="B352" s="1" t="s">
        <v>1</v>
      </c>
      <c r="C352" s="1" t="s">
        <v>419</v>
      </c>
      <c r="D352" s="1" t="s">
        <v>352</v>
      </c>
      <c r="E352" s="2">
        <f>[1]ROE!E352-[1]ROE!$E352</f>
        <v>0</v>
      </c>
      <c r="F352" s="2">
        <f>[1]ROE!F352-[1]ROE!$E352</f>
        <v>0</v>
      </c>
      <c r="G352" s="2">
        <f>[1]ROE!G352-[1]ROE!$E352</f>
        <v>-11.623337971150605</v>
      </c>
      <c r="H352" s="2">
        <f>[1]ROE!H352-[1]ROE!$E352</f>
        <v>-25.469203587697109</v>
      </c>
      <c r="I352" s="2">
        <f>[1]ROE!I352-[1]ROE!$E352</f>
        <v>-25.469203587697109</v>
      </c>
      <c r="J352" s="2">
        <f>[1]ROE!J352-[1]ROE!$E352</f>
        <v>-25.469203587697109</v>
      </c>
      <c r="K352" s="2">
        <f>[1]ROE!K352-[1]ROE!$E352</f>
        <v>-30.559247891419787</v>
      </c>
      <c r="L352" s="2">
        <f>[1]ROE!L352-[1]ROE!$E352</f>
        <v>-31.526385386908942</v>
      </c>
      <c r="M352" s="2">
        <f>[1]ROE!M352-[1]ROE!$E352</f>
        <v>-31.526385386908942</v>
      </c>
      <c r="N352" s="2">
        <f>[1]ROE!N352-[1]ROE!$E352</f>
        <v>-31.526385386908942</v>
      </c>
      <c r="O352" s="2">
        <f>[1]ROE!O352-[1]ROE!$E352</f>
        <v>-31.526385386908942</v>
      </c>
      <c r="P352" s="2">
        <f>[1]ROE!P352-[1]ROE!$E352</f>
        <v>-31.526385386908942</v>
      </c>
      <c r="Q352" s="2">
        <f>[1]ROE!Q352-[1]ROE!$E352</f>
        <v>-31.526385386908942</v>
      </c>
      <c r="R352" s="2">
        <f>[1]ROE!R352-[1]ROE!$E352</f>
        <v>-31.526385386908942</v>
      </c>
      <c r="S352" s="2">
        <f>[1]ROE!S352-[1]ROE!$E352</f>
        <v>-32.038010283826409</v>
      </c>
      <c r="T352" s="2">
        <f>[1]ROE!T352-[1]ROE!$E352</f>
        <v>-32.038010283826409</v>
      </c>
      <c r="U352" s="2">
        <f>[1]ROE!U352-[1]ROE!$E352</f>
        <v>-32.038010283826409</v>
      </c>
    </row>
    <row r="353" spans="1:21" x14ac:dyDescent="0.35">
      <c r="A353" s="1" t="s">
        <v>0</v>
      </c>
      <c r="B353" s="1" t="s">
        <v>1</v>
      </c>
      <c r="C353" s="1" t="s">
        <v>419</v>
      </c>
      <c r="D353" s="1" t="s">
        <v>353</v>
      </c>
      <c r="E353" s="2">
        <f>[1]ROE!E353-[1]ROE!$E353</f>
        <v>0</v>
      </c>
      <c r="F353" s="2">
        <f>[1]ROE!F353-[1]ROE!$E353</f>
        <v>0</v>
      </c>
      <c r="G353" s="2">
        <f>[1]ROE!G353-[1]ROE!$E353</f>
        <v>0</v>
      </c>
      <c r="H353" s="2">
        <f>[1]ROE!H353-[1]ROE!$E353</f>
        <v>-13.597048643159994</v>
      </c>
      <c r="I353" s="2">
        <f>[1]ROE!I353-[1]ROE!$E353</f>
        <v>-14.111173782437263</v>
      </c>
      <c r="J353" s="2">
        <f>[1]ROE!J353-[1]ROE!$E353</f>
        <v>-19.787398173875488</v>
      </c>
      <c r="K353" s="2">
        <f>[1]ROE!K353-[1]ROE!$E353</f>
        <v>-22.018191136212053</v>
      </c>
      <c r="L353" s="2">
        <f>[1]ROE!L353-[1]ROE!$E353</f>
        <v>-22.018191136212053</v>
      </c>
      <c r="M353" s="2">
        <f>[1]ROE!M353-[1]ROE!$E353</f>
        <v>-22.018191136212053</v>
      </c>
      <c r="N353" s="2">
        <f>[1]ROE!N353-[1]ROE!$E353</f>
        <v>-22.018191136212053</v>
      </c>
      <c r="O353" s="2">
        <f>[1]ROE!O353-[1]ROE!$E353</f>
        <v>-21.786604667115142</v>
      </c>
      <c r="P353" s="2">
        <f>[1]ROE!P353-[1]ROE!$E353</f>
        <v>-21.159909895375492</v>
      </c>
      <c r="Q353" s="2">
        <f>[1]ROE!Q353-[1]ROE!$E353</f>
        <v>-21.026472336823105</v>
      </c>
      <c r="R353" s="2">
        <f>[1]ROE!R353-[1]ROE!$E353</f>
        <v>-21.026472336823105</v>
      </c>
      <c r="S353" s="2">
        <f>[1]ROE!S353-[1]ROE!$E353</f>
        <v>-20.617749558433133</v>
      </c>
      <c r="T353" s="2">
        <f>[1]ROE!T353-[1]ROE!$E353</f>
        <v>-20.393886644620096</v>
      </c>
      <c r="U353" s="2">
        <f>[1]ROE!U353-[1]ROE!$E353</f>
        <v>-19.454829498417993</v>
      </c>
    </row>
    <row r="354" spans="1:21" x14ac:dyDescent="0.35">
      <c r="A354" s="1" t="s">
        <v>0</v>
      </c>
      <c r="B354" s="1" t="s">
        <v>1</v>
      </c>
      <c r="C354" s="1" t="s">
        <v>419</v>
      </c>
      <c r="D354" s="1" t="s">
        <v>354</v>
      </c>
      <c r="E354" s="2">
        <f>[1]ROE!E354-[1]ROE!$E354</f>
        <v>0</v>
      </c>
      <c r="F354" s="2">
        <f>[1]ROE!F354-[1]ROE!$E354</f>
        <v>0</v>
      </c>
      <c r="G354" s="2">
        <f>[1]ROE!G354-[1]ROE!$E354</f>
        <v>-15.533986064126765</v>
      </c>
      <c r="H354" s="2">
        <f>[1]ROE!H354-[1]ROE!$E354</f>
        <v>-18.951365853853432</v>
      </c>
      <c r="I354" s="2">
        <f>[1]ROE!I354-[1]ROE!$E354</f>
        <v>-27.100320367893616</v>
      </c>
      <c r="J354" s="2">
        <f>[1]ROE!J354-[1]ROE!$E354</f>
        <v>-28.153745959129793</v>
      </c>
      <c r="K354" s="2">
        <f>[1]ROE!K354-[1]ROE!$E354</f>
        <v>-28.153745959129793</v>
      </c>
      <c r="L354" s="2">
        <f>[1]ROE!L354-[1]ROE!$E354</f>
        <v>-29.89654898472979</v>
      </c>
      <c r="M354" s="2">
        <f>[1]ROE!M354-[1]ROE!$E354</f>
        <v>-30.177724142627753</v>
      </c>
      <c r="N354" s="2">
        <f>[1]ROE!N354-[1]ROE!$E354</f>
        <v>-31.667293043162147</v>
      </c>
      <c r="O354" s="2">
        <f>[1]ROE!O354-[1]ROE!$E354</f>
        <v>-32.875116497016123</v>
      </c>
      <c r="P354" s="2">
        <f>[1]ROE!P354-[1]ROE!$E354</f>
        <v>-34.769049614358678</v>
      </c>
      <c r="Q354" s="2">
        <f>[1]ROE!Q354-[1]ROE!$E354</f>
        <v>-34.862359965986386</v>
      </c>
      <c r="R354" s="2">
        <f>[1]ROE!R354-[1]ROE!$E354</f>
        <v>-36.184919652050993</v>
      </c>
      <c r="S354" s="2">
        <f>[1]ROE!S354-[1]ROE!$E354</f>
        <v>-36.184919652050993</v>
      </c>
      <c r="T354" s="2">
        <f>[1]ROE!T354-[1]ROE!$E354</f>
        <v>-36.742306091342215</v>
      </c>
      <c r="U354" s="2">
        <f>[1]ROE!U354-[1]ROE!$E354</f>
        <v>-36.742306091342215</v>
      </c>
    </row>
    <row r="355" spans="1:21" x14ac:dyDescent="0.35">
      <c r="A355" s="1" t="s">
        <v>0</v>
      </c>
      <c r="B355" s="1" t="s">
        <v>1</v>
      </c>
      <c r="C355" s="1" t="s">
        <v>419</v>
      </c>
      <c r="D355" s="1" t="s">
        <v>355</v>
      </c>
      <c r="E355" s="2">
        <f>[1]ROE!E355-[1]ROE!$E355</f>
        <v>0</v>
      </c>
      <c r="F355" s="2">
        <f>[1]ROE!F355-[1]ROE!$E355</f>
        <v>0</v>
      </c>
      <c r="G355" s="2">
        <f>[1]ROE!G355-[1]ROE!$E355</f>
        <v>-9.0157143877929968</v>
      </c>
      <c r="H355" s="2">
        <f>[1]ROE!H355-[1]ROE!$E355</f>
        <v>-15.112483870769836</v>
      </c>
      <c r="I355" s="2">
        <f>[1]ROE!I355-[1]ROE!$E355</f>
        <v>-15.112483870769836</v>
      </c>
      <c r="J355" s="2">
        <f>[1]ROE!J355-[1]ROE!$E355</f>
        <v>-24.170580273721455</v>
      </c>
      <c r="K355" s="2">
        <f>[1]ROE!K355-[1]ROE!$E355</f>
        <v>-24.170580273721455</v>
      </c>
      <c r="L355" s="2">
        <f>[1]ROE!L355-[1]ROE!$E355</f>
        <v>-28.103010191895535</v>
      </c>
      <c r="M355" s="2">
        <f>[1]ROE!M355-[1]ROE!$E355</f>
        <v>-28.336501823666453</v>
      </c>
      <c r="N355" s="2">
        <f>[1]ROE!N355-[1]ROE!$E355</f>
        <v>-28.336501823666453</v>
      </c>
      <c r="O355" s="2">
        <f>[1]ROE!O355-[1]ROE!$E355</f>
        <v>-28.336501823666453</v>
      </c>
      <c r="P355" s="2">
        <f>[1]ROE!P355-[1]ROE!$E355</f>
        <v>-28.336501823666453</v>
      </c>
      <c r="Q355" s="2">
        <f>[1]ROE!Q355-[1]ROE!$E355</f>
        <v>-28.336501823666453</v>
      </c>
      <c r="R355" s="2">
        <f>[1]ROE!R355-[1]ROE!$E355</f>
        <v>-28.336501823666453</v>
      </c>
      <c r="S355" s="2">
        <f>[1]ROE!S355-[1]ROE!$E355</f>
        <v>-28.336501823666453</v>
      </c>
      <c r="T355" s="2">
        <f>[1]ROE!T355-[1]ROE!$E355</f>
        <v>-28.336501823666453</v>
      </c>
      <c r="U355" s="2">
        <f>[1]ROE!U355-[1]ROE!$E355</f>
        <v>-28.336501823666453</v>
      </c>
    </row>
    <row r="356" spans="1:21" x14ac:dyDescent="0.35">
      <c r="A356" s="1" t="s">
        <v>0</v>
      </c>
      <c r="B356" s="1" t="s">
        <v>1</v>
      </c>
      <c r="C356" s="1" t="s">
        <v>419</v>
      </c>
      <c r="D356" s="1" t="s">
        <v>356</v>
      </c>
      <c r="E356" s="2">
        <f>[1]ROE!E356-[1]ROE!$E356</f>
        <v>0</v>
      </c>
      <c r="F356" s="2">
        <f>[1]ROE!F356-[1]ROE!$E356</f>
        <v>0</v>
      </c>
      <c r="G356" s="2">
        <f>[1]ROE!G356-[1]ROE!$E356</f>
        <v>-17.661432577579006</v>
      </c>
      <c r="H356" s="2">
        <f>[1]ROE!H356-[1]ROE!$E356</f>
        <v>-26.00365689023495</v>
      </c>
      <c r="I356" s="2">
        <f>[1]ROE!I356-[1]ROE!$E356</f>
        <v>-26.00365689023495</v>
      </c>
      <c r="J356" s="2">
        <f>[1]ROE!J356-[1]ROE!$E356</f>
        <v>-26.611076468441127</v>
      </c>
      <c r="K356" s="2">
        <f>[1]ROE!K356-[1]ROE!$E356</f>
        <v>-30.103748781435598</v>
      </c>
      <c r="L356" s="2">
        <f>[1]ROE!L356-[1]ROE!$E356</f>
        <v>-30.103748781435598</v>
      </c>
      <c r="M356" s="2">
        <f>[1]ROE!M356-[1]ROE!$E356</f>
        <v>-30.103748781435598</v>
      </c>
      <c r="N356" s="2">
        <f>[1]ROE!N356-[1]ROE!$E356</f>
        <v>-30.103748781435598</v>
      </c>
      <c r="O356" s="2">
        <f>[1]ROE!O356-[1]ROE!$E356</f>
        <v>-29.827601679960623</v>
      </c>
      <c r="P356" s="2">
        <f>[1]ROE!P356-[1]ROE!$E356</f>
        <v>-29.106857709154326</v>
      </c>
      <c r="Q356" s="2">
        <f>[1]ROE!Q356-[1]ROE!$E356</f>
        <v>-28.782870329565583</v>
      </c>
      <c r="R356" s="2">
        <f>[1]ROE!R356-[1]ROE!$E356</f>
        <v>-28.782870329565583</v>
      </c>
      <c r="S356" s="2">
        <f>[1]ROE!S356-[1]ROE!$E356</f>
        <v>-28.111813434264576</v>
      </c>
      <c r="T356" s="2">
        <f>[1]ROE!T356-[1]ROE!$E356</f>
        <v>-26.524957848060453</v>
      </c>
      <c r="U356" s="2">
        <f>[1]ROE!U356-[1]ROE!$E356</f>
        <v>-24.721810498894612</v>
      </c>
    </row>
    <row r="357" spans="1:21" x14ac:dyDescent="0.35">
      <c r="A357" s="1" t="s">
        <v>0</v>
      </c>
      <c r="B357" s="1" t="s">
        <v>1</v>
      </c>
      <c r="C357" s="1" t="s">
        <v>419</v>
      </c>
      <c r="D357" s="1" t="s">
        <v>357</v>
      </c>
      <c r="E357" s="2">
        <f>[1]ROE!E357-[1]ROE!$E357</f>
        <v>0</v>
      </c>
      <c r="F357" s="2">
        <f>[1]ROE!F357-[1]ROE!$E357</f>
        <v>0</v>
      </c>
      <c r="G357" s="2">
        <f>[1]ROE!G357-[1]ROE!$E357</f>
        <v>-2.6426159181875732</v>
      </c>
      <c r="H357" s="2">
        <f>[1]ROE!H357-[1]ROE!$E357</f>
        <v>-17.954599163043397</v>
      </c>
      <c r="I357" s="2">
        <f>[1]ROE!I357-[1]ROE!$E357</f>
        <v>-17.954599163043397</v>
      </c>
      <c r="J357" s="2">
        <f>[1]ROE!J357-[1]ROE!$E357</f>
        <v>-20.784573436020338</v>
      </c>
      <c r="K357" s="2">
        <f>[1]ROE!K357-[1]ROE!$E357</f>
        <v>-26.689124054384081</v>
      </c>
      <c r="L357" s="2">
        <f>[1]ROE!L357-[1]ROE!$E357</f>
        <v>-27.853376112163019</v>
      </c>
      <c r="M357" s="2">
        <f>[1]ROE!M357-[1]ROE!$E357</f>
        <v>-31.878530927394905</v>
      </c>
      <c r="N357" s="2">
        <f>[1]ROE!N357-[1]ROE!$E357</f>
        <v>-33.129698103361648</v>
      </c>
      <c r="O357" s="2">
        <f>[1]ROE!O357-[1]ROE!$E357</f>
        <v>-33.574045648929925</v>
      </c>
      <c r="P357" s="2">
        <f>[1]ROE!P357-[1]ROE!$E357</f>
        <v>-35.508849100903063</v>
      </c>
      <c r="Q357" s="2">
        <f>[1]ROE!Q357-[1]ROE!$E357</f>
        <v>-35.688331023041485</v>
      </c>
      <c r="R357" s="2">
        <f>[1]ROE!R357-[1]ROE!$E357</f>
        <v>-35.422157230163563</v>
      </c>
      <c r="S357" s="2">
        <f>[1]ROE!S357-[1]ROE!$E357</f>
        <v>-34.087561242949306</v>
      </c>
      <c r="T357" s="2">
        <f>[1]ROE!T357-[1]ROE!$E357</f>
        <v>-34.087561242949306</v>
      </c>
      <c r="U357" s="2">
        <f>[1]ROE!U357-[1]ROE!$E357</f>
        <v>-34.087561242949306</v>
      </c>
    </row>
    <row r="358" spans="1:21" x14ac:dyDescent="0.35">
      <c r="A358" s="1" t="s">
        <v>0</v>
      </c>
      <c r="B358" s="1" t="s">
        <v>1</v>
      </c>
      <c r="C358" s="1" t="s">
        <v>419</v>
      </c>
      <c r="D358" s="1" t="s">
        <v>358</v>
      </c>
      <c r="E358" s="2">
        <f>[1]ROE!E358-[1]ROE!$E358</f>
        <v>0</v>
      </c>
      <c r="F358" s="2">
        <f>[1]ROE!F358-[1]ROE!$E358</f>
        <v>0</v>
      </c>
      <c r="G358" s="2">
        <f>[1]ROE!G358-[1]ROE!$E358</f>
        <v>0</v>
      </c>
      <c r="H358" s="2">
        <f>[1]ROE!H358-[1]ROE!$E358</f>
        <v>0</v>
      </c>
      <c r="I358" s="2">
        <f>[1]ROE!I358-[1]ROE!$E358</f>
        <v>-11.63131226924736</v>
      </c>
      <c r="J358" s="2">
        <f>[1]ROE!J358-[1]ROE!$E358</f>
        <v>-12.268621279296667</v>
      </c>
      <c r="K358" s="2">
        <f>[1]ROE!K358-[1]ROE!$E358</f>
        <v>-24.990601093697904</v>
      </c>
      <c r="L358" s="2">
        <f>[1]ROE!L358-[1]ROE!$E358</f>
        <v>-27.042654748987928</v>
      </c>
      <c r="M358" s="2">
        <f>[1]ROE!M358-[1]ROE!$E358</f>
        <v>-33.66990902616142</v>
      </c>
      <c r="N358" s="2">
        <f>[1]ROE!N358-[1]ROE!$E358</f>
        <v>-35.715240584763507</v>
      </c>
      <c r="O358" s="2">
        <f>[1]ROE!O358-[1]ROE!$E358</f>
        <v>-39.360646638131328</v>
      </c>
      <c r="P358" s="2">
        <f>[1]ROE!P358-[1]ROE!$E358</f>
        <v>-39.400397785878909</v>
      </c>
      <c r="Q358" s="2">
        <f>[1]ROE!Q358-[1]ROE!$E358</f>
        <v>-39.400397785878909</v>
      </c>
      <c r="R358" s="2">
        <f>[1]ROE!R358-[1]ROE!$E358</f>
        <v>-39.400397785878909</v>
      </c>
      <c r="S358" s="2">
        <f>[1]ROE!S358-[1]ROE!$E358</f>
        <v>-39.987961364449276</v>
      </c>
      <c r="T358" s="2">
        <f>[1]ROE!T358-[1]ROE!$E358</f>
        <v>-39.987961364449276</v>
      </c>
      <c r="U358" s="2">
        <f>[1]ROE!U358-[1]ROE!$E358</f>
        <v>-39.987961364449276</v>
      </c>
    </row>
    <row r="359" spans="1:21" x14ac:dyDescent="0.35">
      <c r="A359" s="1" t="s">
        <v>0</v>
      </c>
      <c r="B359" s="1" t="s">
        <v>1</v>
      </c>
      <c r="C359" s="1" t="s">
        <v>419</v>
      </c>
      <c r="D359" s="1" t="s">
        <v>359</v>
      </c>
      <c r="E359" s="2">
        <f>[1]ROE!E359-[1]ROE!$E359</f>
        <v>0</v>
      </c>
      <c r="F359" s="2">
        <f>[1]ROE!F359-[1]ROE!$E359</f>
        <v>0</v>
      </c>
      <c r="G359" s="2">
        <f>[1]ROE!G359-[1]ROE!$E359</f>
        <v>-17.388399834343218</v>
      </c>
      <c r="H359" s="2">
        <f>[1]ROE!H359-[1]ROE!$E359</f>
        <v>-22.375297167137262</v>
      </c>
      <c r="I359" s="2">
        <f>[1]ROE!I359-[1]ROE!$E359</f>
        <v>-22.375297167137262</v>
      </c>
      <c r="J359" s="2">
        <f>[1]ROE!J359-[1]ROE!$E359</f>
        <v>-22.375297167137262</v>
      </c>
      <c r="K359" s="2">
        <f>[1]ROE!K359-[1]ROE!$E359</f>
        <v>-22.375297167137262</v>
      </c>
      <c r="L359" s="2">
        <f>[1]ROE!L359-[1]ROE!$E359</f>
        <v>-26.090996339897586</v>
      </c>
      <c r="M359" s="2">
        <f>[1]ROE!M359-[1]ROE!$E359</f>
        <v>-27.708803049377423</v>
      </c>
      <c r="N359" s="2">
        <f>[1]ROE!N359-[1]ROE!$E359</f>
        <v>-29.376540621222219</v>
      </c>
      <c r="O359" s="2">
        <f>[1]ROE!O359-[1]ROE!$E359</f>
        <v>-29.376540621222219</v>
      </c>
      <c r="P359" s="2">
        <f>[1]ROE!P359-[1]ROE!$E359</f>
        <v>-29.376540621222219</v>
      </c>
      <c r="Q359" s="2">
        <f>[1]ROE!Q359-[1]ROE!$E359</f>
        <v>-29.376540621222219</v>
      </c>
      <c r="R359" s="2">
        <f>[1]ROE!R359-[1]ROE!$E359</f>
        <v>-29.376540621222219</v>
      </c>
      <c r="S359" s="2">
        <f>[1]ROE!S359-[1]ROE!$E359</f>
        <v>-29.376540621222219</v>
      </c>
      <c r="T359" s="2">
        <f>[1]ROE!T359-[1]ROE!$E359</f>
        <v>-29.376540621222219</v>
      </c>
      <c r="U359" s="2">
        <f>[1]ROE!U359-[1]ROE!$E359</f>
        <v>-29.376540621222219</v>
      </c>
    </row>
    <row r="360" spans="1:21" x14ac:dyDescent="0.35">
      <c r="A360" s="1" t="s">
        <v>0</v>
      </c>
      <c r="B360" s="1" t="s">
        <v>1</v>
      </c>
      <c r="C360" s="1" t="s">
        <v>419</v>
      </c>
      <c r="D360" s="1" t="s">
        <v>360</v>
      </c>
      <c r="E360" s="2">
        <f>[1]ROE!E360-[1]ROE!$E360</f>
        <v>0</v>
      </c>
      <c r="F360" s="2">
        <f>[1]ROE!F360-[1]ROE!$E360</f>
        <v>0</v>
      </c>
      <c r="G360" s="2">
        <f>[1]ROE!G360-[1]ROE!$E360</f>
        <v>-14.724290052598832</v>
      </c>
      <c r="H360" s="2">
        <f>[1]ROE!H360-[1]ROE!$E360</f>
        <v>-15.663821928656915</v>
      </c>
      <c r="I360" s="2">
        <f>[1]ROE!I360-[1]ROE!$E360</f>
        <v>-18.977523308366131</v>
      </c>
      <c r="J360" s="2">
        <f>[1]ROE!J360-[1]ROE!$E360</f>
        <v>-21.215127648090885</v>
      </c>
      <c r="K360" s="2">
        <f>[1]ROE!K360-[1]ROE!$E360</f>
        <v>-21.215127648090885</v>
      </c>
      <c r="L360" s="2">
        <f>[1]ROE!L360-[1]ROE!$E360</f>
        <v>-21.215127648090885</v>
      </c>
      <c r="M360" s="2">
        <f>[1]ROE!M360-[1]ROE!$E360</f>
        <v>-22.104588795917181</v>
      </c>
      <c r="N360" s="2">
        <f>[1]ROE!N360-[1]ROE!$E360</f>
        <v>-22.314557885638919</v>
      </c>
      <c r="O360" s="2">
        <f>[1]ROE!O360-[1]ROE!$E360</f>
        <v>-22.314557885638919</v>
      </c>
      <c r="P360" s="2">
        <f>[1]ROE!P360-[1]ROE!$E360</f>
        <v>-22.382283395340437</v>
      </c>
      <c r="Q360" s="2">
        <f>[1]ROE!Q360-[1]ROE!$E360</f>
        <v>-22.382283395340437</v>
      </c>
      <c r="R360" s="2">
        <f>[1]ROE!R360-[1]ROE!$E360</f>
        <v>-22.284318944429984</v>
      </c>
      <c r="S360" s="2">
        <f>[1]ROE!S360-[1]ROE!$E360</f>
        <v>-22.028857086298061</v>
      </c>
      <c r="T360" s="2">
        <f>[1]ROE!T360-[1]ROE!$E360</f>
        <v>-21.024890948271789</v>
      </c>
      <c r="U360" s="2">
        <f>[1]ROE!U360-[1]ROE!$E360</f>
        <v>-20.298368543268154</v>
      </c>
    </row>
    <row r="361" spans="1:21" x14ac:dyDescent="0.35">
      <c r="A361" s="1" t="s">
        <v>0</v>
      </c>
      <c r="B361" s="1" t="s">
        <v>1</v>
      </c>
      <c r="C361" s="1" t="s">
        <v>419</v>
      </c>
      <c r="D361" s="1" t="s">
        <v>361</v>
      </c>
      <c r="E361" s="2">
        <f>[1]ROE!E361-[1]ROE!$E361</f>
        <v>0</v>
      </c>
      <c r="F361" s="2">
        <f>[1]ROE!F361-[1]ROE!$E361</f>
        <v>0</v>
      </c>
      <c r="G361" s="2">
        <f>[1]ROE!G361-[1]ROE!$E361</f>
        <v>-19.752761238552054</v>
      </c>
      <c r="H361" s="2">
        <f>[1]ROE!H361-[1]ROE!$E361</f>
        <v>-19.752761238552054</v>
      </c>
      <c r="I361" s="2">
        <f>[1]ROE!I361-[1]ROE!$E361</f>
        <v>-19.752761238552054</v>
      </c>
      <c r="J361" s="2">
        <f>[1]ROE!J361-[1]ROE!$E361</f>
        <v>-19.752761238552054</v>
      </c>
      <c r="K361" s="2">
        <f>[1]ROE!K361-[1]ROE!$E361</f>
        <v>-21.955217447232769</v>
      </c>
      <c r="L361" s="2">
        <f>[1]ROE!L361-[1]ROE!$E361</f>
        <v>-22.730367229057322</v>
      </c>
      <c r="M361" s="2">
        <f>[1]ROE!M361-[1]ROE!$E361</f>
        <v>-22.818758241252127</v>
      </c>
      <c r="N361" s="2">
        <f>[1]ROE!N361-[1]ROE!$E361</f>
        <v>-23.325023962240607</v>
      </c>
      <c r="O361" s="2">
        <f>[1]ROE!O361-[1]ROE!$E361</f>
        <v>-23.732301724383177</v>
      </c>
      <c r="P361" s="2">
        <f>[1]ROE!P361-[1]ROE!$E361</f>
        <v>-24.156947896267809</v>
      </c>
      <c r="Q361" s="2">
        <f>[1]ROE!Q361-[1]ROE!$E361</f>
        <v>-24.156947896267809</v>
      </c>
      <c r="R361" s="2">
        <f>[1]ROE!R361-[1]ROE!$E361</f>
        <v>-23.677052215466787</v>
      </c>
      <c r="S361" s="2">
        <f>[1]ROE!S361-[1]ROE!$E361</f>
        <v>-22.570247310131236</v>
      </c>
      <c r="T361" s="2">
        <f>[1]ROE!T361-[1]ROE!$E361</f>
        <v>-20.932261335231033</v>
      </c>
      <c r="U361" s="2">
        <f>[1]ROE!U361-[1]ROE!$E361</f>
        <v>-19.247361842930204</v>
      </c>
    </row>
    <row r="362" spans="1:21" x14ac:dyDescent="0.35">
      <c r="A362" s="1" t="s">
        <v>0</v>
      </c>
      <c r="B362" s="1" t="s">
        <v>1</v>
      </c>
      <c r="C362" s="1" t="s">
        <v>419</v>
      </c>
      <c r="D362" s="1" t="s">
        <v>362</v>
      </c>
      <c r="E362" s="2">
        <f>[1]ROE!E362-[1]ROE!$E362</f>
        <v>0</v>
      </c>
      <c r="F362" s="2">
        <f>[1]ROE!F362-[1]ROE!$E362</f>
        <v>0</v>
      </c>
      <c r="G362" s="2">
        <f>[1]ROE!G362-[1]ROE!$E362</f>
        <v>-5.2013022938336633</v>
      </c>
      <c r="H362" s="2">
        <f>[1]ROE!H362-[1]ROE!$E362</f>
        <v>-5.2013022938336633</v>
      </c>
      <c r="I362" s="2">
        <f>[1]ROE!I362-[1]ROE!$E362</f>
        <v>-9.6626306183727024</v>
      </c>
      <c r="J362" s="2">
        <f>[1]ROE!J362-[1]ROE!$E362</f>
        <v>-17.112059716350245</v>
      </c>
      <c r="K362" s="2">
        <f>[1]ROE!K362-[1]ROE!$E362</f>
        <v>-19.348599377374157</v>
      </c>
      <c r="L362" s="2">
        <f>[1]ROE!L362-[1]ROE!$E362</f>
        <v>-22.497041852256416</v>
      </c>
      <c r="M362" s="2">
        <f>[1]ROE!M362-[1]ROE!$E362</f>
        <v>-22.497041852256416</v>
      </c>
      <c r="N362" s="2">
        <f>[1]ROE!N362-[1]ROE!$E362</f>
        <v>-22.730860530515415</v>
      </c>
      <c r="O362" s="2">
        <f>[1]ROE!O362-[1]ROE!$E362</f>
        <v>-22.730860530515415</v>
      </c>
      <c r="P362" s="2">
        <f>[1]ROE!P362-[1]ROE!$E362</f>
        <v>-22.730860530515415</v>
      </c>
      <c r="Q362" s="2">
        <f>[1]ROE!Q362-[1]ROE!$E362</f>
        <v>-24.034756885462031</v>
      </c>
      <c r="R362" s="2">
        <f>[1]ROE!R362-[1]ROE!$E362</f>
        <v>-24.034756885462031</v>
      </c>
      <c r="S362" s="2">
        <f>[1]ROE!S362-[1]ROE!$E362</f>
        <v>-25.642593713457785</v>
      </c>
      <c r="T362" s="2">
        <f>[1]ROE!T362-[1]ROE!$E362</f>
        <v>-27.248672338959437</v>
      </c>
      <c r="U362" s="2">
        <f>[1]ROE!U362-[1]ROE!$E362</f>
        <v>-28.564985033570892</v>
      </c>
    </row>
    <row r="363" spans="1:21" x14ac:dyDescent="0.35">
      <c r="A363" s="1" t="s">
        <v>0</v>
      </c>
      <c r="B363" s="1" t="s">
        <v>1</v>
      </c>
      <c r="C363" s="1" t="s">
        <v>419</v>
      </c>
      <c r="D363" s="1" t="s">
        <v>363</v>
      </c>
      <c r="E363" s="2">
        <f>[1]ROE!E363-[1]ROE!$E363</f>
        <v>0</v>
      </c>
      <c r="F363" s="2">
        <f>[1]ROE!F363-[1]ROE!$E363</f>
        <v>0</v>
      </c>
      <c r="G363" s="2">
        <f>[1]ROE!G363-[1]ROE!$E363</f>
        <v>0</v>
      </c>
      <c r="H363" s="2">
        <f>[1]ROE!H363-[1]ROE!$E363</f>
        <v>-7.6999681454534823</v>
      </c>
      <c r="I363" s="2">
        <f>[1]ROE!I363-[1]ROE!$E363</f>
        <v>-23.520000480586077</v>
      </c>
      <c r="J363" s="2">
        <f>[1]ROE!J363-[1]ROE!$E363</f>
        <v>-28.659756824208586</v>
      </c>
      <c r="K363" s="2">
        <f>[1]ROE!K363-[1]ROE!$E363</f>
        <v>-33.217999928835752</v>
      </c>
      <c r="L363" s="2">
        <f>[1]ROE!L363-[1]ROE!$E363</f>
        <v>-34.665996243471014</v>
      </c>
      <c r="M363" s="2">
        <f>[1]ROE!M363-[1]ROE!$E363</f>
        <v>-35.973256347300065</v>
      </c>
      <c r="N363" s="2">
        <f>[1]ROE!N363-[1]ROE!$E363</f>
        <v>-36.288460656990907</v>
      </c>
      <c r="O363" s="2">
        <f>[1]ROE!O363-[1]ROE!$E363</f>
        <v>-36.288460656990907</v>
      </c>
      <c r="P363" s="2">
        <f>[1]ROE!P363-[1]ROE!$E363</f>
        <v>-37.519538299226923</v>
      </c>
      <c r="Q363" s="2">
        <f>[1]ROE!Q363-[1]ROE!$E363</f>
        <v>-38.402236475696782</v>
      </c>
      <c r="R363" s="2">
        <f>[1]ROE!R363-[1]ROE!$E363</f>
        <v>-39.027325176079344</v>
      </c>
      <c r="S363" s="2">
        <f>[1]ROE!S363-[1]ROE!$E363</f>
        <v>-39.502455050341936</v>
      </c>
      <c r="T363" s="2">
        <f>[1]ROE!T363-[1]ROE!$E363</f>
        <v>-39.898419195189561</v>
      </c>
      <c r="U363" s="2">
        <f>[1]ROE!U363-[1]ROE!$E363</f>
        <v>-40.21279895671212</v>
      </c>
    </row>
    <row r="364" spans="1:21" x14ac:dyDescent="0.35">
      <c r="A364" s="1" t="s">
        <v>0</v>
      </c>
      <c r="B364" s="1" t="s">
        <v>1</v>
      </c>
      <c r="C364" s="1" t="s">
        <v>419</v>
      </c>
      <c r="D364" s="1" t="s">
        <v>364</v>
      </c>
      <c r="E364" s="2">
        <f>[1]ROE!E364-[1]ROE!$E364</f>
        <v>0</v>
      </c>
      <c r="F364" s="2">
        <f>[1]ROE!F364-[1]ROE!$E364</f>
        <v>0</v>
      </c>
      <c r="G364" s="2">
        <f>[1]ROE!G364-[1]ROE!$E364</f>
        <v>-16.610157952270313</v>
      </c>
      <c r="H364" s="2">
        <f>[1]ROE!H364-[1]ROE!$E364</f>
        <v>-16.610157952270313</v>
      </c>
      <c r="I364" s="2">
        <f>[1]ROE!I364-[1]ROE!$E364</f>
        <v>-16.610157952270313</v>
      </c>
      <c r="J364" s="2">
        <f>[1]ROE!J364-[1]ROE!$E364</f>
        <v>-25.916310984869355</v>
      </c>
      <c r="K364" s="2">
        <f>[1]ROE!K364-[1]ROE!$E364</f>
        <v>-25.916310984869355</v>
      </c>
      <c r="L364" s="2">
        <f>[1]ROE!L364-[1]ROE!$E364</f>
        <v>-26.706287397998949</v>
      </c>
      <c r="M364" s="2">
        <f>[1]ROE!M364-[1]ROE!$E364</f>
        <v>-27.381366985404625</v>
      </c>
      <c r="N364" s="2">
        <f>[1]ROE!N364-[1]ROE!$E364</f>
        <v>-28.76454583208907</v>
      </c>
      <c r="O364" s="2">
        <f>[1]ROE!O364-[1]ROE!$E364</f>
        <v>-31.510665382153093</v>
      </c>
      <c r="P364" s="2">
        <f>[1]ROE!P364-[1]ROE!$E364</f>
        <v>-32.733279252970618</v>
      </c>
      <c r="Q364" s="2">
        <f>[1]ROE!Q364-[1]ROE!$E364</f>
        <v>-33.795020441395621</v>
      </c>
      <c r="R364" s="2">
        <f>[1]ROE!R364-[1]ROE!$E364</f>
        <v>-33.795020441395621</v>
      </c>
      <c r="S364" s="2">
        <f>[1]ROE!S364-[1]ROE!$E364</f>
        <v>-33.795020441395621</v>
      </c>
      <c r="T364" s="2">
        <f>[1]ROE!T364-[1]ROE!$E364</f>
        <v>-33.795020441395621</v>
      </c>
      <c r="U364" s="2">
        <f>[1]ROE!U364-[1]ROE!$E364</f>
        <v>-33.795020441395621</v>
      </c>
    </row>
    <row r="365" spans="1:21" x14ac:dyDescent="0.35">
      <c r="A365" s="1" t="s">
        <v>0</v>
      </c>
      <c r="B365" s="1" t="s">
        <v>1</v>
      </c>
      <c r="C365" s="1" t="s">
        <v>419</v>
      </c>
      <c r="D365" s="1" t="s">
        <v>365</v>
      </c>
      <c r="E365" s="2">
        <f>[1]ROE!E365-[1]ROE!$E365</f>
        <v>0</v>
      </c>
      <c r="F365" s="2">
        <f>[1]ROE!F365-[1]ROE!$E365</f>
        <v>0</v>
      </c>
      <c r="G365" s="2">
        <f>[1]ROE!G365-[1]ROE!$E365</f>
        <v>-10.21227171357279</v>
      </c>
      <c r="H365" s="2">
        <f>[1]ROE!H365-[1]ROE!$E365</f>
        <v>-13.778243634167339</v>
      </c>
      <c r="I365" s="2">
        <f>[1]ROE!I365-[1]ROE!$E365</f>
        <v>-22.228320615041284</v>
      </c>
      <c r="J365" s="2">
        <f>[1]ROE!J365-[1]ROE!$E365</f>
        <v>-22.228320615041284</v>
      </c>
      <c r="K365" s="2">
        <f>[1]ROE!K365-[1]ROE!$E365</f>
        <v>-22.228320615041284</v>
      </c>
      <c r="L365" s="2">
        <f>[1]ROE!L365-[1]ROE!$E365</f>
        <v>-23.860227506963838</v>
      </c>
      <c r="M365" s="2">
        <f>[1]ROE!M365-[1]ROE!$E365</f>
        <v>-24.406216799203278</v>
      </c>
      <c r="N365" s="2">
        <f>[1]ROE!N365-[1]ROE!$E365</f>
        <v>-24.64004524251726</v>
      </c>
      <c r="O365" s="2">
        <f>[1]ROE!O365-[1]ROE!$E365</f>
        <v>-24.691868597722348</v>
      </c>
      <c r="P365" s="2">
        <f>[1]ROE!P365-[1]ROE!$E365</f>
        <v>-24.691868597722348</v>
      </c>
      <c r="Q365" s="2">
        <f>[1]ROE!Q365-[1]ROE!$E365</f>
        <v>-24.691868597722348</v>
      </c>
      <c r="R365" s="2">
        <f>[1]ROE!R365-[1]ROE!$E365</f>
        <v>-24.691868597722348</v>
      </c>
      <c r="S365" s="2">
        <f>[1]ROE!S365-[1]ROE!$E365</f>
        <v>-24.691868597722348</v>
      </c>
      <c r="T365" s="2">
        <f>[1]ROE!T365-[1]ROE!$E365</f>
        <v>-24.168881363793801</v>
      </c>
      <c r="U365" s="2">
        <f>[1]ROE!U365-[1]ROE!$E365</f>
        <v>-23.30615712429416</v>
      </c>
    </row>
    <row r="366" spans="1:21" x14ac:dyDescent="0.35">
      <c r="A366" s="1" t="s">
        <v>0</v>
      </c>
      <c r="B366" s="1" t="s">
        <v>1</v>
      </c>
      <c r="C366" s="1" t="s">
        <v>419</v>
      </c>
      <c r="D366" s="1" t="s">
        <v>366</v>
      </c>
      <c r="E366" s="2">
        <f>[1]ROE!E366-[1]ROE!$E366</f>
        <v>0</v>
      </c>
      <c r="F366" s="2">
        <f>[1]ROE!F366-[1]ROE!$E366</f>
        <v>0</v>
      </c>
      <c r="G366" s="2">
        <f>[1]ROE!G366-[1]ROE!$E366</f>
        <v>-2.2167109772109228</v>
      </c>
      <c r="H366" s="2">
        <f>[1]ROE!H366-[1]ROE!$E366</f>
        <v>-2.2167109772109228</v>
      </c>
      <c r="I366" s="2">
        <f>[1]ROE!I366-[1]ROE!$E366</f>
        <v>-19.743490461097565</v>
      </c>
      <c r="J366" s="2">
        <f>[1]ROE!J366-[1]ROE!$E366</f>
        <v>-21.523738563204859</v>
      </c>
      <c r="K366" s="2">
        <f>[1]ROE!K366-[1]ROE!$E366</f>
        <v>-22.457455818412086</v>
      </c>
      <c r="L366" s="2">
        <f>[1]ROE!L366-[1]ROE!$E366</f>
        <v>-27.075399327152027</v>
      </c>
      <c r="M366" s="2">
        <f>[1]ROE!M366-[1]ROE!$E366</f>
        <v>-27.075399327152027</v>
      </c>
      <c r="N366" s="2">
        <f>[1]ROE!N366-[1]ROE!$E366</f>
        <v>-27.075399327152027</v>
      </c>
      <c r="O366" s="2">
        <f>[1]ROE!O366-[1]ROE!$E366</f>
        <v>-27.075399327152027</v>
      </c>
      <c r="P366" s="2">
        <f>[1]ROE!P366-[1]ROE!$E366</f>
        <v>-27.346791669794754</v>
      </c>
      <c r="Q366" s="2">
        <f>[1]ROE!Q366-[1]ROE!$E366</f>
        <v>-27.785058688099994</v>
      </c>
      <c r="R366" s="2">
        <f>[1]ROE!R366-[1]ROE!$E366</f>
        <v>-27.785058688099994</v>
      </c>
      <c r="S366" s="2">
        <f>[1]ROE!S366-[1]ROE!$E366</f>
        <v>-27.785058688099994</v>
      </c>
      <c r="T366" s="2">
        <f>[1]ROE!T366-[1]ROE!$E366</f>
        <v>-27.785058688099994</v>
      </c>
      <c r="U366" s="2">
        <f>[1]ROE!U366-[1]ROE!$E366</f>
        <v>-27.785058688099994</v>
      </c>
    </row>
    <row r="367" spans="1:21" x14ac:dyDescent="0.35">
      <c r="A367" s="1" t="s">
        <v>0</v>
      </c>
      <c r="B367" s="1" t="s">
        <v>1</v>
      </c>
      <c r="C367" s="1" t="s">
        <v>419</v>
      </c>
      <c r="D367" s="1" t="s">
        <v>367</v>
      </c>
      <c r="E367" s="2">
        <f>[1]ROE!E367-[1]ROE!$E367</f>
        <v>0</v>
      </c>
      <c r="F367" s="2">
        <f>[1]ROE!F367-[1]ROE!$E367</f>
        <v>0</v>
      </c>
      <c r="G367" s="2">
        <f>[1]ROE!G367-[1]ROE!$E367</f>
        <v>-20.205303755591686</v>
      </c>
      <c r="H367" s="2">
        <f>[1]ROE!H367-[1]ROE!$E367</f>
        <v>-20.205303755591686</v>
      </c>
      <c r="I367" s="2">
        <f>[1]ROE!I367-[1]ROE!$E367</f>
        <v>-23.452300613157163</v>
      </c>
      <c r="J367" s="2">
        <f>[1]ROE!J367-[1]ROE!$E367</f>
        <v>-27.442657976368466</v>
      </c>
      <c r="K367" s="2">
        <f>[1]ROE!K367-[1]ROE!$E367</f>
        <v>-28.425773316270096</v>
      </c>
      <c r="L367" s="2">
        <f>[1]ROE!L367-[1]ROE!$E367</f>
        <v>-30.542724010349701</v>
      </c>
      <c r="M367" s="2">
        <f>[1]ROE!M367-[1]ROE!$E367</f>
        <v>-31.80028952016815</v>
      </c>
      <c r="N367" s="2">
        <f>[1]ROE!N367-[1]ROE!$E367</f>
        <v>-34.437590667395327</v>
      </c>
      <c r="O367" s="2">
        <f>[1]ROE!O367-[1]ROE!$E367</f>
        <v>-36.855025802063309</v>
      </c>
      <c r="P367" s="2">
        <f>[1]ROE!P367-[1]ROE!$E367</f>
        <v>-38.615003420488577</v>
      </c>
      <c r="Q367" s="2">
        <f>[1]ROE!Q367-[1]ROE!$E367</f>
        <v>-39.727953857750506</v>
      </c>
      <c r="R367" s="2">
        <f>[1]ROE!R367-[1]ROE!$E367</f>
        <v>-40.369082457551741</v>
      </c>
      <c r="S367" s="2">
        <f>[1]ROE!S367-[1]ROE!$E367</f>
        <v>-40.82307166478293</v>
      </c>
      <c r="T367" s="2">
        <f>[1]ROE!T367-[1]ROE!$E367</f>
        <v>-41.061442186466024</v>
      </c>
      <c r="U367" s="2">
        <f>[1]ROE!U367-[1]ROE!$E367</f>
        <v>-41.203215932575361</v>
      </c>
    </row>
    <row r="368" spans="1:21" x14ac:dyDescent="0.35">
      <c r="A368" s="1" t="s">
        <v>0</v>
      </c>
      <c r="B368" s="1" t="s">
        <v>1</v>
      </c>
      <c r="C368" s="1" t="s">
        <v>419</v>
      </c>
      <c r="D368" s="1" t="s">
        <v>368</v>
      </c>
      <c r="E368" s="2">
        <f>[1]ROE!E368-[1]ROE!$E368</f>
        <v>0</v>
      </c>
      <c r="F368" s="2">
        <f>[1]ROE!F368-[1]ROE!$E368</f>
        <v>0</v>
      </c>
      <c r="G368" s="2">
        <f>[1]ROE!G368-[1]ROE!$E368</f>
        <v>0</v>
      </c>
      <c r="H368" s="2">
        <f>[1]ROE!H368-[1]ROE!$E368</f>
        <v>0</v>
      </c>
      <c r="I368" s="2">
        <f>[1]ROE!I368-[1]ROE!$E368</f>
        <v>0</v>
      </c>
      <c r="J368" s="2">
        <f>[1]ROE!J368-[1]ROE!$E368</f>
        <v>-12.11277765203279</v>
      </c>
      <c r="K368" s="2">
        <f>[1]ROE!K368-[1]ROE!$E368</f>
        <v>-23.675049245942517</v>
      </c>
      <c r="L368" s="2">
        <f>[1]ROE!L368-[1]ROE!$E368</f>
        <v>-23.675049245942517</v>
      </c>
      <c r="M368" s="2">
        <f>[1]ROE!M368-[1]ROE!$E368</f>
        <v>-23.675049245942517</v>
      </c>
      <c r="N368" s="2">
        <f>[1]ROE!N368-[1]ROE!$E368</f>
        <v>-23.675049245942517</v>
      </c>
      <c r="O368" s="2">
        <f>[1]ROE!O368-[1]ROE!$E368</f>
        <v>-26.63574211417955</v>
      </c>
      <c r="P368" s="2">
        <f>[1]ROE!P368-[1]ROE!$E368</f>
        <v>-27.616640899532939</v>
      </c>
      <c r="Q368" s="2">
        <f>[1]ROE!Q368-[1]ROE!$E368</f>
        <v>-28.94714900693252</v>
      </c>
      <c r="R368" s="2">
        <f>[1]ROE!R368-[1]ROE!$E368</f>
        <v>-28.94714900693252</v>
      </c>
      <c r="S368" s="2">
        <f>[1]ROE!S368-[1]ROE!$E368</f>
        <v>-28.94714900693252</v>
      </c>
      <c r="T368" s="2">
        <f>[1]ROE!T368-[1]ROE!$E368</f>
        <v>-30.481360251253122</v>
      </c>
      <c r="U368" s="2">
        <f>[1]ROE!U368-[1]ROE!$E368</f>
        <v>-31.352037045120269</v>
      </c>
    </row>
    <row r="369" spans="1:21" x14ac:dyDescent="0.35">
      <c r="A369" s="1" t="s">
        <v>0</v>
      </c>
      <c r="B369" s="1" t="s">
        <v>1</v>
      </c>
      <c r="C369" s="1" t="s">
        <v>419</v>
      </c>
      <c r="D369" s="1" t="s">
        <v>369</v>
      </c>
      <c r="E369" s="2">
        <f>[1]ROE!E369-[1]ROE!$E369</f>
        <v>0</v>
      </c>
      <c r="F369" s="2">
        <f>[1]ROE!F369-[1]ROE!$E369</f>
        <v>0</v>
      </c>
      <c r="G369" s="2">
        <f>[1]ROE!G369-[1]ROE!$E369</f>
        <v>0</v>
      </c>
      <c r="H369" s="2">
        <f>[1]ROE!H369-[1]ROE!$E369</f>
        <v>-2.7435972792257388</v>
      </c>
      <c r="I369" s="2">
        <f>[1]ROE!I369-[1]ROE!$E369</f>
        <v>-2.7435972792257388</v>
      </c>
      <c r="J369" s="2">
        <f>[1]ROE!J369-[1]ROE!$E369</f>
        <v>-6.2490188915415104</v>
      </c>
      <c r="K369" s="2">
        <f>[1]ROE!K369-[1]ROE!$E369</f>
        <v>-19.938089889449856</v>
      </c>
      <c r="L369" s="2">
        <f>[1]ROE!L369-[1]ROE!$E369</f>
        <v>-24.275799834012517</v>
      </c>
      <c r="M369" s="2">
        <f>[1]ROE!M369-[1]ROE!$E369</f>
        <v>-27.300309040039295</v>
      </c>
      <c r="N369" s="2">
        <f>[1]ROE!N369-[1]ROE!$E369</f>
        <v>-27.300309040039295</v>
      </c>
      <c r="O369" s="2">
        <f>[1]ROE!O369-[1]ROE!$E369</f>
        <v>-27.300309040039295</v>
      </c>
      <c r="P369" s="2">
        <f>[1]ROE!P369-[1]ROE!$E369</f>
        <v>-27.662130655649136</v>
      </c>
      <c r="Q369" s="2">
        <f>[1]ROE!Q369-[1]ROE!$E369</f>
        <v>-27.662130655649136</v>
      </c>
      <c r="R369" s="2">
        <f>[1]ROE!R369-[1]ROE!$E369</f>
        <v>-27.662130655649136</v>
      </c>
      <c r="S369" s="2">
        <f>[1]ROE!S369-[1]ROE!$E369</f>
        <v>-27.662130655649136</v>
      </c>
      <c r="T369" s="2">
        <f>[1]ROE!T369-[1]ROE!$E369</f>
        <v>-27.764028338221038</v>
      </c>
      <c r="U369" s="2">
        <f>[1]ROE!U369-[1]ROE!$E369</f>
        <v>-28.702412274282892</v>
      </c>
    </row>
    <row r="370" spans="1:21" x14ac:dyDescent="0.35">
      <c r="A370" s="1" t="s">
        <v>0</v>
      </c>
      <c r="B370" s="1" t="s">
        <v>1</v>
      </c>
      <c r="C370" s="1" t="s">
        <v>419</v>
      </c>
      <c r="D370" s="1" t="s">
        <v>370</v>
      </c>
      <c r="E370" s="2">
        <f>[1]ROE!E370-[1]ROE!$E370</f>
        <v>0</v>
      </c>
      <c r="F370" s="2">
        <f>[1]ROE!F370-[1]ROE!$E370</f>
        <v>0</v>
      </c>
      <c r="G370" s="2">
        <f>[1]ROE!G370-[1]ROE!$E370</f>
        <v>0</v>
      </c>
      <c r="H370" s="2">
        <f>[1]ROE!H370-[1]ROE!$E370</f>
        <v>-16.377475298697405</v>
      </c>
      <c r="I370" s="2">
        <f>[1]ROE!I370-[1]ROE!$E370</f>
        <v>-20.056293672224825</v>
      </c>
      <c r="J370" s="2">
        <f>[1]ROE!J370-[1]ROE!$E370</f>
        <v>-25.264662133455303</v>
      </c>
      <c r="K370" s="2">
        <f>[1]ROE!K370-[1]ROE!$E370</f>
        <v>-26.303246183082081</v>
      </c>
      <c r="L370" s="2">
        <f>[1]ROE!L370-[1]ROE!$E370</f>
        <v>-26.190433553480574</v>
      </c>
      <c r="M370" s="2">
        <f>[1]ROE!M370-[1]ROE!$E370</f>
        <v>-25.539116153004755</v>
      </c>
      <c r="N370" s="2">
        <f>[1]ROE!N370-[1]ROE!$E370</f>
        <v>-24.693215038063656</v>
      </c>
      <c r="O370" s="2">
        <f>[1]ROE!O370-[1]ROE!$E370</f>
        <v>-24.194570836633076</v>
      </c>
      <c r="P370" s="2">
        <f>[1]ROE!P370-[1]ROE!$E370</f>
        <v>-22.765993501762068</v>
      </c>
      <c r="Q370" s="2">
        <f>[1]ROE!Q370-[1]ROE!$E370</f>
        <v>-21.853835320759586</v>
      </c>
      <c r="R370" s="2">
        <f>[1]ROE!R370-[1]ROE!$E370</f>
        <v>-21.633734593058421</v>
      </c>
      <c r="S370" s="2">
        <f>[1]ROE!S370-[1]ROE!$E370</f>
        <v>-21.633734593058421</v>
      </c>
      <c r="T370" s="2">
        <f>[1]ROE!T370-[1]ROE!$E370</f>
        <v>-21.608422192387437</v>
      </c>
      <c r="U370" s="2">
        <f>[1]ROE!U370-[1]ROE!$E370</f>
        <v>-21.573435388152618</v>
      </c>
    </row>
    <row r="371" spans="1:21" x14ac:dyDescent="0.35">
      <c r="A371" s="1" t="s">
        <v>0</v>
      </c>
      <c r="B371" s="1" t="s">
        <v>1</v>
      </c>
      <c r="C371" s="1" t="s">
        <v>419</v>
      </c>
      <c r="D371" s="1" t="s">
        <v>371</v>
      </c>
      <c r="E371" s="2">
        <f>[1]ROE!E371-[1]ROE!$E371</f>
        <v>0</v>
      </c>
      <c r="F371" s="2">
        <f>[1]ROE!F371-[1]ROE!$E371</f>
        <v>0</v>
      </c>
      <c r="G371" s="2">
        <f>[1]ROE!G371-[1]ROE!$E371</f>
        <v>-14.83060845732517</v>
      </c>
      <c r="H371" s="2">
        <f>[1]ROE!H371-[1]ROE!$E371</f>
        <v>-19.602631531105118</v>
      </c>
      <c r="I371" s="2">
        <f>[1]ROE!I371-[1]ROE!$E371</f>
        <v>-22.946026253776878</v>
      </c>
      <c r="J371" s="2">
        <f>[1]ROE!J371-[1]ROE!$E371</f>
        <v>-22.946026253776878</v>
      </c>
      <c r="K371" s="2">
        <f>[1]ROE!K371-[1]ROE!$E371</f>
        <v>-24.187631750208197</v>
      </c>
      <c r="L371" s="2">
        <f>[1]ROE!L371-[1]ROE!$E371</f>
        <v>-24.187631750208197</v>
      </c>
      <c r="M371" s="2">
        <f>[1]ROE!M371-[1]ROE!$E371</f>
        <v>-24.187631750208197</v>
      </c>
      <c r="N371" s="2">
        <f>[1]ROE!N371-[1]ROE!$E371</f>
        <v>-22.540023654830961</v>
      </c>
      <c r="O371" s="2">
        <f>[1]ROE!O371-[1]ROE!$E371</f>
        <v>-21.715961465731525</v>
      </c>
      <c r="P371" s="2">
        <f>[1]ROE!P371-[1]ROE!$E371</f>
        <v>-19.060468580050426</v>
      </c>
      <c r="Q371" s="2">
        <f>[1]ROE!Q371-[1]ROE!$E371</f>
        <v>-16.263248959155334</v>
      </c>
      <c r="R371" s="2">
        <f>[1]ROE!R371-[1]ROE!$E371</f>
        <v>-13.474656249421116</v>
      </c>
      <c r="S371" s="2">
        <f>[1]ROE!S371-[1]ROE!$E371</f>
        <v>-11.495479962927803</v>
      </c>
      <c r="T371" s="2">
        <f>[1]ROE!T371-[1]ROE!$E371</f>
        <v>-10.11815272258734</v>
      </c>
      <c r="U371" s="2">
        <f>[1]ROE!U371-[1]ROE!$E371</f>
        <v>-8.3122157486424868</v>
      </c>
    </row>
    <row r="372" spans="1:21" x14ac:dyDescent="0.35">
      <c r="A372" s="1" t="s">
        <v>0</v>
      </c>
      <c r="B372" s="1" t="s">
        <v>1</v>
      </c>
      <c r="C372" s="1" t="s">
        <v>419</v>
      </c>
      <c r="D372" s="1" t="s">
        <v>372</v>
      </c>
      <c r="E372" s="2">
        <f>[1]ROE!E372-[1]ROE!$E372</f>
        <v>0</v>
      </c>
      <c r="F372" s="2">
        <f>[1]ROE!F372-[1]ROE!$E372</f>
        <v>0</v>
      </c>
      <c r="G372" s="2">
        <f>[1]ROE!G372-[1]ROE!$E372</f>
        <v>-9.1466415506788792</v>
      </c>
      <c r="H372" s="2">
        <f>[1]ROE!H372-[1]ROE!$E372</f>
        <v>-9.1466415506788792</v>
      </c>
      <c r="I372" s="2">
        <f>[1]ROE!I372-[1]ROE!$E372</f>
        <v>-9.1466415506788792</v>
      </c>
      <c r="J372" s="2">
        <f>[1]ROE!J372-[1]ROE!$E372</f>
        <v>-20.775081198529222</v>
      </c>
      <c r="K372" s="2">
        <f>[1]ROE!K372-[1]ROE!$E372</f>
        <v>-23.882536856643796</v>
      </c>
      <c r="L372" s="2">
        <f>[1]ROE!L372-[1]ROE!$E372</f>
        <v>-25.540269639497112</v>
      </c>
      <c r="M372" s="2">
        <f>[1]ROE!M372-[1]ROE!$E372</f>
        <v>-28.483804426432272</v>
      </c>
      <c r="N372" s="2">
        <f>[1]ROE!N372-[1]ROE!$E372</f>
        <v>-28.483804426432272</v>
      </c>
      <c r="O372" s="2">
        <f>[1]ROE!O372-[1]ROE!$E372</f>
        <v>-28.483804426432272</v>
      </c>
      <c r="P372" s="2">
        <f>[1]ROE!P372-[1]ROE!$E372</f>
        <v>-31.717321251521952</v>
      </c>
      <c r="Q372" s="2">
        <f>[1]ROE!Q372-[1]ROE!$E372</f>
        <v>-31.717321251521952</v>
      </c>
      <c r="R372" s="2">
        <f>[1]ROE!R372-[1]ROE!$E372</f>
        <v>-32.26922931116323</v>
      </c>
      <c r="S372" s="2">
        <f>[1]ROE!S372-[1]ROE!$E372</f>
        <v>-32.26922931116323</v>
      </c>
      <c r="T372" s="2">
        <f>[1]ROE!T372-[1]ROE!$E372</f>
        <v>-33.142160409499184</v>
      </c>
      <c r="U372" s="2">
        <f>[1]ROE!U372-[1]ROE!$E372</f>
        <v>-33.142160409499184</v>
      </c>
    </row>
    <row r="373" spans="1:21" x14ac:dyDescent="0.35">
      <c r="A373" s="1" t="s">
        <v>0</v>
      </c>
      <c r="B373" s="1" t="s">
        <v>1</v>
      </c>
      <c r="C373" s="1" t="s">
        <v>419</v>
      </c>
      <c r="D373" s="1" t="s">
        <v>373</v>
      </c>
      <c r="E373" s="2">
        <f>[1]ROE!E373-[1]ROE!$E373</f>
        <v>0</v>
      </c>
      <c r="F373" s="2">
        <f>[1]ROE!F373-[1]ROE!$E373</f>
        <v>0</v>
      </c>
      <c r="G373" s="2">
        <f>[1]ROE!G373-[1]ROE!$E373</f>
        <v>-16.596871464900218</v>
      </c>
      <c r="H373" s="2">
        <f>[1]ROE!H373-[1]ROE!$E373</f>
        <v>-26.103989282795936</v>
      </c>
      <c r="I373" s="2">
        <f>[1]ROE!I373-[1]ROE!$E373</f>
        <v>-26.103989282795936</v>
      </c>
      <c r="J373" s="2">
        <f>[1]ROE!J373-[1]ROE!$E373</f>
        <v>-33.222798368990041</v>
      </c>
      <c r="K373" s="2">
        <f>[1]ROE!K373-[1]ROE!$E373</f>
        <v>-33.222798368990041</v>
      </c>
      <c r="L373" s="2">
        <f>[1]ROE!L373-[1]ROE!$E373</f>
        <v>-33.222798368990041</v>
      </c>
      <c r="M373" s="2">
        <f>[1]ROE!M373-[1]ROE!$E373</f>
        <v>-33.222798368990041</v>
      </c>
      <c r="N373" s="2">
        <f>[1]ROE!N373-[1]ROE!$E373</f>
        <v>-36.007910095805769</v>
      </c>
      <c r="O373" s="2">
        <f>[1]ROE!O373-[1]ROE!$E373</f>
        <v>-36.007910095805769</v>
      </c>
      <c r="P373" s="2">
        <f>[1]ROE!P373-[1]ROE!$E373</f>
        <v>-37.513526045789547</v>
      </c>
      <c r="Q373" s="2">
        <f>[1]ROE!Q373-[1]ROE!$E373</f>
        <v>-37.513526045789547</v>
      </c>
      <c r="R373" s="2">
        <f>[1]ROE!R373-[1]ROE!$E373</f>
        <v>-38.329080561858845</v>
      </c>
      <c r="S373" s="2">
        <f>[1]ROE!S373-[1]ROE!$E373</f>
        <v>-38.96802847414159</v>
      </c>
      <c r="T373" s="2">
        <f>[1]ROE!T373-[1]ROE!$E373</f>
        <v>-39.322389256465272</v>
      </c>
      <c r="U373" s="2">
        <f>[1]ROE!U373-[1]ROE!$E373</f>
        <v>-39.551152738340633</v>
      </c>
    </row>
    <row r="374" spans="1:21" x14ac:dyDescent="0.35">
      <c r="A374" s="1" t="s">
        <v>0</v>
      </c>
      <c r="B374" s="1" t="s">
        <v>1</v>
      </c>
      <c r="C374" s="1" t="s">
        <v>419</v>
      </c>
      <c r="D374" s="1" t="s">
        <v>374</v>
      </c>
      <c r="E374" s="2">
        <f>[1]ROE!E374-[1]ROE!$E374</f>
        <v>0</v>
      </c>
      <c r="F374" s="2">
        <f>[1]ROE!F374-[1]ROE!$E374</f>
        <v>0</v>
      </c>
      <c r="G374" s="2">
        <f>[1]ROE!G374-[1]ROE!$E374</f>
        <v>-7.4529984881360036</v>
      </c>
      <c r="H374" s="2">
        <f>[1]ROE!H374-[1]ROE!$E374</f>
        <v>-16.578494500210851</v>
      </c>
      <c r="I374" s="2">
        <f>[1]ROE!I374-[1]ROE!$E374</f>
        <v>-27.464698145104038</v>
      </c>
      <c r="J374" s="2">
        <f>[1]ROE!J374-[1]ROE!$E374</f>
        <v>-33.876859196595618</v>
      </c>
      <c r="K374" s="2">
        <f>[1]ROE!K374-[1]ROE!$E374</f>
        <v>-46.001051497665244</v>
      </c>
      <c r="L374" s="2">
        <f>[1]ROE!L374-[1]ROE!$E374</f>
        <v>-49.992272797600535</v>
      </c>
      <c r="M374" s="2">
        <f>[1]ROE!M374-[1]ROE!$E374</f>
        <v>-51.787888581140692</v>
      </c>
      <c r="N374" s="2">
        <f>[1]ROE!N374-[1]ROE!$E374</f>
        <v>-52.951460794174487</v>
      </c>
      <c r="O374" s="2">
        <f>[1]ROE!O374-[1]ROE!$E374</f>
        <v>-52.951460794174487</v>
      </c>
      <c r="P374" s="2">
        <f>[1]ROE!P374-[1]ROE!$E374</f>
        <v>-52.951460794174487</v>
      </c>
      <c r="Q374" s="2">
        <f>[1]ROE!Q374-[1]ROE!$E374</f>
        <v>-52.951460794174487</v>
      </c>
      <c r="R374" s="2">
        <f>[1]ROE!R374-[1]ROE!$E374</f>
        <v>-52.951460794174487</v>
      </c>
      <c r="S374" s="2">
        <f>[1]ROE!S374-[1]ROE!$E374</f>
        <v>-52.951460794174487</v>
      </c>
      <c r="T374" s="2">
        <f>[1]ROE!T374-[1]ROE!$E374</f>
        <v>-52.951460794174487</v>
      </c>
      <c r="U374" s="2">
        <f>[1]ROE!U374-[1]ROE!$E374</f>
        <v>-52.951460794174487</v>
      </c>
    </row>
    <row r="375" spans="1:21" x14ac:dyDescent="0.35">
      <c r="A375" s="1" t="s">
        <v>0</v>
      </c>
      <c r="B375" s="1" t="s">
        <v>1</v>
      </c>
      <c r="C375" s="1" t="s">
        <v>419</v>
      </c>
      <c r="D375" s="1" t="s">
        <v>375</v>
      </c>
      <c r="E375" s="2">
        <f>[1]ROE!E375-[1]ROE!$E375</f>
        <v>0</v>
      </c>
      <c r="F375" s="2">
        <f>[1]ROE!F375-[1]ROE!$E375</f>
        <v>0</v>
      </c>
      <c r="G375" s="2">
        <f>[1]ROE!G375-[1]ROE!$E375</f>
        <v>-16.955259341747862</v>
      </c>
      <c r="H375" s="2">
        <f>[1]ROE!H375-[1]ROE!$E375</f>
        <v>-16.955259341747862</v>
      </c>
      <c r="I375" s="2">
        <f>[1]ROE!I375-[1]ROE!$E375</f>
        <v>-16.955259341747862</v>
      </c>
      <c r="J375" s="2">
        <f>[1]ROE!J375-[1]ROE!$E375</f>
        <v>-35.158772872038867</v>
      </c>
      <c r="K375" s="2">
        <f>[1]ROE!K375-[1]ROE!$E375</f>
        <v>-41.034900737922058</v>
      </c>
      <c r="L375" s="2">
        <f>[1]ROE!L375-[1]ROE!$E375</f>
        <v>-43.502155735966596</v>
      </c>
      <c r="M375" s="2">
        <f>[1]ROE!M375-[1]ROE!$E375</f>
        <v>-45.41170994484424</v>
      </c>
      <c r="N375" s="2">
        <f>[1]ROE!N375-[1]ROE!$E375</f>
        <v>-45.41170994484424</v>
      </c>
      <c r="O375" s="2">
        <f>[1]ROE!O375-[1]ROE!$E375</f>
        <v>-45.41170994484424</v>
      </c>
      <c r="P375" s="2">
        <f>[1]ROE!P375-[1]ROE!$E375</f>
        <v>-46.128725061577612</v>
      </c>
      <c r="Q375" s="2">
        <f>[1]ROE!Q375-[1]ROE!$E375</f>
        <v>-46.475826181768682</v>
      </c>
      <c r="R375" s="2">
        <f>[1]ROE!R375-[1]ROE!$E375</f>
        <v>-46.475826181768682</v>
      </c>
      <c r="S375" s="2">
        <f>[1]ROE!S375-[1]ROE!$E375</f>
        <v>-46.475826181768682</v>
      </c>
      <c r="T375" s="2">
        <f>[1]ROE!T375-[1]ROE!$E375</f>
        <v>-46.475826181768682</v>
      </c>
      <c r="U375" s="2">
        <f>[1]ROE!U375-[1]ROE!$E375</f>
        <v>-46.475826181768682</v>
      </c>
    </row>
    <row r="376" spans="1:21" x14ac:dyDescent="0.35">
      <c r="A376" s="1" t="s">
        <v>0</v>
      </c>
      <c r="B376" s="1" t="s">
        <v>1</v>
      </c>
      <c r="C376" s="1" t="s">
        <v>419</v>
      </c>
      <c r="D376" s="1" t="s">
        <v>376</v>
      </c>
      <c r="E376" s="2">
        <f>[1]ROE!E376-[1]ROE!$E376</f>
        <v>0</v>
      </c>
      <c r="F376" s="2">
        <f>[1]ROE!F376-[1]ROE!$E376</f>
        <v>0</v>
      </c>
      <c r="G376" s="2">
        <f>[1]ROE!G376-[1]ROE!$E376</f>
        <v>-15.305409102546506</v>
      </c>
      <c r="H376" s="2">
        <f>[1]ROE!H376-[1]ROE!$E376</f>
        <v>-19.721804286449341</v>
      </c>
      <c r="I376" s="2">
        <f>[1]ROE!I376-[1]ROE!$E376</f>
        <v>-19.721804286449341</v>
      </c>
      <c r="J376" s="2">
        <f>[1]ROE!J376-[1]ROE!$E376</f>
        <v>-22.947598672678822</v>
      </c>
      <c r="K376" s="2">
        <f>[1]ROE!K376-[1]ROE!$E376</f>
        <v>-23.66205423537518</v>
      </c>
      <c r="L376" s="2">
        <f>[1]ROE!L376-[1]ROE!$E376</f>
        <v>-23.911659868824728</v>
      </c>
      <c r="M376" s="2">
        <f>[1]ROE!M376-[1]ROE!$E376</f>
        <v>-23.911659868824728</v>
      </c>
      <c r="N376" s="2">
        <f>[1]ROE!N376-[1]ROE!$E376</f>
        <v>-23.911659868824728</v>
      </c>
      <c r="O376" s="2">
        <f>[1]ROE!O376-[1]ROE!$E376</f>
        <v>-23.911659868824728</v>
      </c>
      <c r="P376" s="2">
        <f>[1]ROE!P376-[1]ROE!$E376</f>
        <v>-23.777871499654964</v>
      </c>
      <c r="Q376" s="2">
        <f>[1]ROE!Q376-[1]ROE!$E376</f>
        <v>-23.777871499654964</v>
      </c>
      <c r="R376" s="2">
        <f>[1]ROE!R376-[1]ROE!$E376</f>
        <v>-23.777871499654964</v>
      </c>
      <c r="S376" s="2">
        <f>[1]ROE!S376-[1]ROE!$E376</f>
        <v>-24.47262613080521</v>
      </c>
      <c r="T376" s="2">
        <f>[1]ROE!T376-[1]ROE!$E376</f>
        <v>-24.623406479570846</v>
      </c>
      <c r="U376" s="2">
        <f>[1]ROE!U376-[1]ROE!$E376</f>
        <v>-24.623406479570846</v>
      </c>
    </row>
    <row r="377" spans="1:21" x14ac:dyDescent="0.35">
      <c r="A377" s="1" t="s">
        <v>0</v>
      </c>
      <c r="B377" s="1" t="s">
        <v>1</v>
      </c>
      <c r="C377" s="1" t="s">
        <v>419</v>
      </c>
      <c r="D377" s="1" t="s">
        <v>377</v>
      </c>
      <c r="E377" s="2">
        <f>[1]ROE!E377-[1]ROE!$E377</f>
        <v>0</v>
      </c>
      <c r="F377" s="2">
        <f>[1]ROE!F377-[1]ROE!$E377</f>
        <v>0</v>
      </c>
      <c r="G377" s="2">
        <f>[1]ROE!G377-[1]ROE!$E377</f>
        <v>-17.624666072691667</v>
      </c>
      <c r="H377" s="2">
        <f>[1]ROE!H377-[1]ROE!$E377</f>
        <v>-17.624666072691667</v>
      </c>
      <c r="I377" s="2">
        <f>[1]ROE!I377-[1]ROE!$E377</f>
        <v>-17.624666072691667</v>
      </c>
      <c r="J377" s="2">
        <f>[1]ROE!J377-[1]ROE!$E377</f>
        <v>-17.624666072691667</v>
      </c>
      <c r="K377" s="2">
        <f>[1]ROE!K377-[1]ROE!$E377</f>
        <v>-22.173889849176007</v>
      </c>
      <c r="L377" s="2">
        <f>[1]ROE!L377-[1]ROE!$E377</f>
        <v>-22.173889849176007</v>
      </c>
      <c r="M377" s="2">
        <f>[1]ROE!M377-[1]ROE!$E377</f>
        <v>-22.173889849176007</v>
      </c>
      <c r="N377" s="2">
        <f>[1]ROE!N377-[1]ROE!$E377</f>
        <v>-23.04248274361855</v>
      </c>
      <c r="O377" s="2">
        <f>[1]ROE!O377-[1]ROE!$E377</f>
        <v>-23.883908624971298</v>
      </c>
      <c r="P377" s="2">
        <f>[1]ROE!P377-[1]ROE!$E377</f>
        <v>-23.883908624971298</v>
      </c>
      <c r="Q377" s="2">
        <f>[1]ROE!Q377-[1]ROE!$E377</f>
        <v>-23.883908624971298</v>
      </c>
      <c r="R377" s="2">
        <f>[1]ROE!R377-[1]ROE!$E377</f>
        <v>-23.883908624971298</v>
      </c>
      <c r="S377" s="2">
        <f>[1]ROE!S377-[1]ROE!$E377</f>
        <v>-23.883908624971298</v>
      </c>
      <c r="T377" s="2">
        <f>[1]ROE!T377-[1]ROE!$E377</f>
        <v>-23.883908624971298</v>
      </c>
      <c r="U377" s="2">
        <f>[1]ROE!U377-[1]ROE!$E377</f>
        <v>-24.069696562744852</v>
      </c>
    </row>
    <row r="378" spans="1:21" x14ac:dyDescent="0.35">
      <c r="A378" s="1" t="s">
        <v>0</v>
      </c>
      <c r="B378" s="1" t="s">
        <v>1</v>
      </c>
      <c r="C378" s="1" t="s">
        <v>419</v>
      </c>
      <c r="D378" s="1" t="s">
        <v>378</v>
      </c>
      <c r="E378" s="2">
        <f>[1]ROE!E378-[1]ROE!$E378</f>
        <v>0</v>
      </c>
      <c r="F378" s="2">
        <f>[1]ROE!F378-[1]ROE!$E378</f>
        <v>0</v>
      </c>
      <c r="G378" s="2">
        <f>[1]ROE!G378-[1]ROE!$E378</f>
        <v>-21.029960481601165</v>
      </c>
      <c r="H378" s="2">
        <f>[1]ROE!H378-[1]ROE!$E378</f>
        <v>-26.193122767962834</v>
      </c>
      <c r="I378" s="2">
        <f>[1]ROE!I378-[1]ROE!$E378</f>
        <v>-26.193122767962834</v>
      </c>
      <c r="J378" s="2">
        <f>[1]ROE!J378-[1]ROE!$E378</f>
        <v>-26.193122767962834</v>
      </c>
      <c r="K378" s="2">
        <f>[1]ROE!K378-[1]ROE!$E378</f>
        <v>-26.193122767962834</v>
      </c>
      <c r="L378" s="2">
        <f>[1]ROE!L378-[1]ROE!$E378</f>
        <v>-26.193122767962834</v>
      </c>
      <c r="M378" s="2">
        <f>[1]ROE!M378-[1]ROE!$E378</f>
        <v>-26.193122767962834</v>
      </c>
      <c r="N378" s="2">
        <f>[1]ROE!N378-[1]ROE!$E378</f>
        <v>-26.193122767962834</v>
      </c>
      <c r="O378" s="2">
        <f>[1]ROE!O378-[1]ROE!$E378</f>
        <v>-26.193122767962834</v>
      </c>
      <c r="P378" s="2">
        <f>[1]ROE!P378-[1]ROE!$E378</f>
        <v>-26.193122767962834</v>
      </c>
      <c r="Q378" s="2">
        <f>[1]ROE!Q378-[1]ROE!$E378</f>
        <v>-26.193122767962834</v>
      </c>
      <c r="R378" s="2">
        <f>[1]ROE!R378-[1]ROE!$E378</f>
        <v>-26.193122767962834</v>
      </c>
      <c r="S378" s="2">
        <f>[1]ROE!S378-[1]ROE!$E378</f>
        <v>-26.193122767962834</v>
      </c>
      <c r="T378" s="2">
        <f>[1]ROE!T378-[1]ROE!$E378</f>
        <v>-26.193122767962834</v>
      </c>
      <c r="U378" s="2">
        <f>[1]ROE!U378-[1]ROE!$E378</f>
        <v>-26.193122767962834</v>
      </c>
    </row>
    <row r="379" spans="1:21" x14ac:dyDescent="0.35">
      <c r="A379" s="1" t="s">
        <v>0</v>
      </c>
      <c r="B379" s="1" t="s">
        <v>1</v>
      </c>
      <c r="C379" s="1" t="s">
        <v>419</v>
      </c>
      <c r="D379" s="1" t="s">
        <v>379</v>
      </c>
      <c r="E379" s="2">
        <f>[1]ROE!E379-[1]ROE!$E379</f>
        <v>0</v>
      </c>
      <c r="F379" s="2">
        <f>[1]ROE!F379-[1]ROE!$E379</f>
        <v>-0.5151646655652371</v>
      </c>
      <c r="G379" s="2">
        <f>[1]ROE!G379-[1]ROE!$E379</f>
        <v>-0.5151646655652371</v>
      </c>
      <c r="H379" s="2">
        <f>[1]ROE!H379-[1]ROE!$E379</f>
        <v>-0.5151646655652371</v>
      </c>
      <c r="I379" s="2">
        <f>[1]ROE!I379-[1]ROE!$E379</f>
        <v>-0.5151646655652371</v>
      </c>
      <c r="J379" s="2">
        <f>[1]ROE!J379-[1]ROE!$E379</f>
        <v>-19.256095492274525</v>
      </c>
      <c r="K379" s="2">
        <f>[1]ROE!K379-[1]ROE!$E379</f>
        <v>-25.098870106902353</v>
      </c>
      <c r="L379" s="2">
        <f>[1]ROE!L379-[1]ROE!$E379</f>
        <v>-25.88365521179135</v>
      </c>
      <c r="M379" s="2">
        <f>[1]ROE!M379-[1]ROE!$E379</f>
        <v>-25.88365521179135</v>
      </c>
      <c r="N379" s="2">
        <f>[1]ROE!N379-[1]ROE!$E379</f>
        <v>-26.248376699661179</v>
      </c>
      <c r="O379" s="2">
        <f>[1]ROE!O379-[1]ROE!$E379</f>
        <v>-26.065931154360527</v>
      </c>
      <c r="P379" s="2">
        <f>[1]ROE!P379-[1]ROE!$E379</f>
        <v>-25.330270097686537</v>
      </c>
      <c r="Q379" s="2">
        <f>[1]ROE!Q379-[1]ROE!$E379</f>
        <v>-25.330270097686537</v>
      </c>
      <c r="R379" s="2">
        <f>[1]ROE!R379-[1]ROE!$E379</f>
        <v>-25.625567670903436</v>
      </c>
      <c r="S379" s="2">
        <f>[1]ROE!S379-[1]ROE!$E379</f>
        <v>-25.625567670903436</v>
      </c>
      <c r="T379" s="2">
        <f>[1]ROE!T379-[1]ROE!$E379</f>
        <v>-26.522672213908336</v>
      </c>
      <c r="U379" s="2">
        <f>[1]ROE!U379-[1]ROE!$E379</f>
        <v>-26.522672213908336</v>
      </c>
    </row>
    <row r="380" spans="1:21" x14ac:dyDescent="0.35">
      <c r="A380" s="1" t="s">
        <v>0</v>
      </c>
      <c r="B380" s="1" t="s">
        <v>1</v>
      </c>
      <c r="C380" s="1" t="s">
        <v>419</v>
      </c>
      <c r="D380" s="1" t="s">
        <v>380</v>
      </c>
      <c r="E380" s="2">
        <f>[1]ROE!E380-[1]ROE!$E380</f>
        <v>0</v>
      </c>
      <c r="F380" s="2">
        <f>[1]ROE!F380-[1]ROE!$E380</f>
        <v>0</v>
      </c>
      <c r="G380" s="2">
        <f>[1]ROE!G380-[1]ROE!$E380</f>
        <v>-17.360097648661181</v>
      </c>
      <c r="H380" s="2">
        <f>[1]ROE!H380-[1]ROE!$E380</f>
        <v>-20.908547688667852</v>
      </c>
      <c r="I380" s="2">
        <f>[1]ROE!I380-[1]ROE!$E380</f>
        <v>-22.482946709076984</v>
      </c>
      <c r="J380" s="2">
        <f>[1]ROE!J380-[1]ROE!$E380</f>
        <v>-26.110096501599386</v>
      </c>
      <c r="K380" s="2">
        <f>[1]ROE!K380-[1]ROE!$E380</f>
        <v>-27.222680947788163</v>
      </c>
      <c r="L380" s="2">
        <f>[1]ROE!L380-[1]ROE!$E380</f>
        <v>-27.222680947788163</v>
      </c>
      <c r="M380" s="2">
        <f>[1]ROE!M380-[1]ROE!$E380</f>
        <v>-27.222680947788163</v>
      </c>
      <c r="N380" s="2">
        <f>[1]ROE!N380-[1]ROE!$E380</f>
        <v>-30.419415548942595</v>
      </c>
      <c r="O380" s="2">
        <f>[1]ROE!O380-[1]ROE!$E380</f>
        <v>-30.419415548942595</v>
      </c>
      <c r="P380" s="2">
        <f>[1]ROE!P380-[1]ROE!$E380</f>
        <v>-30.419415548942595</v>
      </c>
      <c r="Q380" s="2">
        <f>[1]ROE!Q380-[1]ROE!$E380</f>
        <v>-30.419415548942595</v>
      </c>
      <c r="R380" s="2">
        <f>[1]ROE!R380-[1]ROE!$E380</f>
        <v>-30.419415548942595</v>
      </c>
      <c r="S380" s="2">
        <f>[1]ROE!S380-[1]ROE!$E380</f>
        <v>-30.419415548942595</v>
      </c>
      <c r="T380" s="2">
        <f>[1]ROE!T380-[1]ROE!$E380</f>
        <v>-30.419415548942595</v>
      </c>
      <c r="U380" s="2">
        <f>[1]ROE!U380-[1]ROE!$E380</f>
        <v>-30.419415548942595</v>
      </c>
    </row>
    <row r="381" spans="1:21" x14ac:dyDescent="0.35">
      <c r="A381" s="1" t="s">
        <v>0</v>
      </c>
      <c r="B381" s="1" t="s">
        <v>1</v>
      </c>
      <c r="C381" s="1" t="s">
        <v>419</v>
      </c>
      <c r="D381" s="1" t="s">
        <v>381</v>
      </c>
      <c r="E381" s="2">
        <f>[1]ROE!E381-[1]ROE!$E381</f>
        <v>0</v>
      </c>
      <c r="F381" s="2">
        <f>[1]ROE!F381-[1]ROE!$E381</f>
        <v>0</v>
      </c>
      <c r="G381" s="2">
        <f>[1]ROE!G381-[1]ROE!$E381</f>
        <v>-5.3396788862081621</v>
      </c>
      <c r="H381" s="2">
        <f>[1]ROE!H381-[1]ROE!$E381</f>
        <v>-15.610451804770321</v>
      </c>
      <c r="I381" s="2">
        <f>[1]ROE!I381-[1]ROE!$E381</f>
        <v>-19.565437452977562</v>
      </c>
      <c r="J381" s="2">
        <f>[1]ROE!J381-[1]ROE!$E381</f>
        <v>-21.355026297641103</v>
      </c>
      <c r="K381" s="2">
        <f>[1]ROE!K381-[1]ROE!$E381</f>
        <v>-23.064822692881378</v>
      </c>
      <c r="L381" s="2">
        <f>[1]ROE!L381-[1]ROE!$E381</f>
        <v>-23.064822692881378</v>
      </c>
      <c r="M381" s="2">
        <f>[1]ROE!M381-[1]ROE!$E381</f>
        <v>-23.064822692881378</v>
      </c>
      <c r="N381" s="2">
        <f>[1]ROE!N381-[1]ROE!$E381</f>
        <v>-22.993179454722139</v>
      </c>
      <c r="O381" s="2">
        <f>[1]ROE!O381-[1]ROE!$E381</f>
        <v>-22.54014672680934</v>
      </c>
      <c r="P381" s="2">
        <f>[1]ROE!P381-[1]ROE!$E381</f>
        <v>-22.522469349786462</v>
      </c>
      <c r="Q381" s="2">
        <f>[1]ROE!Q381-[1]ROE!$E381</f>
        <v>-21.713598240284071</v>
      </c>
      <c r="R381" s="2">
        <f>[1]ROE!R381-[1]ROE!$E381</f>
        <v>-21.713598240284071</v>
      </c>
      <c r="S381" s="2">
        <f>[1]ROE!S381-[1]ROE!$E381</f>
        <v>-21.790510229782186</v>
      </c>
      <c r="T381" s="2">
        <f>[1]ROE!T381-[1]ROE!$E381</f>
        <v>-21.083552645140429</v>
      </c>
      <c r="U381" s="2">
        <f>[1]ROE!U381-[1]ROE!$E381</f>
        <v>-19.960565287676218</v>
      </c>
    </row>
    <row r="382" spans="1:21" x14ac:dyDescent="0.35">
      <c r="A382" s="1" t="s">
        <v>0</v>
      </c>
      <c r="B382" s="1" t="s">
        <v>1</v>
      </c>
      <c r="C382" s="1" t="s">
        <v>419</v>
      </c>
      <c r="D382" s="1" t="s">
        <v>382</v>
      </c>
      <c r="E382" s="2">
        <f>[1]ROE!E382-[1]ROE!$E382</f>
        <v>0</v>
      </c>
      <c r="F382" s="2">
        <f>[1]ROE!F382-[1]ROE!$E382</f>
        <v>0</v>
      </c>
      <c r="G382" s="2">
        <f>[1]ROE!G382-[1]ROE!$E382</f>
        <v>0</v>
      </c>
      <c r="H382" s="2">
        <f>[1]ROE!H382-[1]ROE!$E382</f>
        <v>-4.1398204840239146</v>
      </c>
      <c r="I382" s="2">
        <f>[1]ROE!I382-[1]ROE!$E382</f>
        <v>-23.443636366698271</v>
      </c>
      <c r="J382" s="2">
        <f>[1]ROE!J382-[1]ROE!$E382</f>
        <v>-23.443636366698271</v>
      </c>
      <c r="K382" s="2">
        <f>[1]ROE!K382-[1]ROE!$E382</f>
        <v>-23.443636366698271</v>
      </c>
      <c r="L382" s="2">
        <f>[1]ROE!L382-[1]ROE!$E382</f>
        <v>-23.443636366698271</v>
      </c>
      <c r="M382" s="2">
        <f>[1]ROE!M382-[1]ROE!$E382</f>
        <v>-30.50482381397218</v>
      </c>
      <c r="N382" s="2">
        <f>[1]ROE!N382-[1]ROE!$E382</f>
        <v>-36.033656469977657</v>
      </c>
      <c r="O382" s="2">
        <f>[1]ROE!O382-[1]ROE!$E382</f>
        <v>-39.997527555641724</v>
      </c>
      <c r="P382" s="2">
        <f>[1]ROE!P382-[1]ROE!$E382</f>
        <v>-42.379712658161637</v>
      </c>
      <c r="Q382" s="2">
        <f>[1]ROE!Q382-[1]ROE!$E382</f>
        <v>-43.495913890776933</v>
      </c>
      <c r="R382" s="2">
        <f>[1]ROE!R382-[1]ROE!$E382</f>
        <v>-43.495913890776933</v>
      </c>
      <c r="S382" s="2">
        <f>[1]ROE!S382-[1]ROE!$E382</f>
        <v>-43.941517483677529</v>
      </c>
      <c r="T382" s="2">
        <f>[1]ROE!T382-[1]ROE!$E382</f>
        <v>-44.263720615675595</v>
      </c>
      <c r="U382" s="2">
        <f>[1]ROE!U382-[1]ROE!$E382</f>
        <v>-44.481622354910371</v>
      </c>
    </row>
    <row r="383" spans="1:21" x14ac:dyDescent="0.35">
      <c r="A383" s="1" t="s">
        <v>0</v>
      </c>
      <c r="B383" s="1" t="s">
        <v>1</v>
      </c>
      <c r="C383" s="1" t="s">
        <v>419</v>
      </c>
      <c r="D383" s="1" t="s">
        <v>383</v>
      </c>
      <c r="E383" s="2">
        <f>[1]ROE!E383-[1]ROE!$E383</f>
        <v>0</v>
      </c>
      <c r="F383" s="2">
        <f>[1]ROE!F383-[1]ROE!$E383</f>
        <v>0</v>
      </c>
      <c r="G383" s="2">
        <f>[1]ROE!G383-[1]ROE!$E383</f>
        <v>0</v>
      </c>
      <c r="H383" s="2">
        <f>[1]ROE!H383-[1]ROE!$E383</f>
        <v>0</v>
      </c>
      <c r="I383" s="2">
        <f>[1]ROE!I383-[1]ROE!$E383</f>
        <v>0</v>
      </c>
      <c r="J383" s="2">
        <f>[1]ROE!J383-[1]ROE!$E383</f>
        <v>-14.703537253561109</v>
      </c>
      <c r="K383" s="2">
        <f>[1]ROE!K383-[1]ROE!$E383</f>
        <v>-21.82109942633177</v>
      </c>
      <c r="L383" s="2">
        <f>[1]ROE!L383-[1]ROE!$E383</f>
        <v>-25.281419464228762</v>
      </c>
      <c r="M383" s="2">
        <f>[1]ROE!M383-[1]ROE!$E383</f>
        <v>-28.538714472845115</v>
      </c>
      <c r="N383" s="2">
        <f>[1]ROE!N383-[1]ROE!$E383</f>
        <v>-28.538714472845115</v>
      </c>
      <c r="O383" s="2">
        <f>[1]ROE!O383-[1]ROE!$E383</f>
        <v>-28.538714472845115</v>
      </c>
      <c r="P383" s="2">
        <f>[1]ROE!P383-[1]ROE!$E383</f>
        <v>-28.538714472845115</v>
      </c>
      <c r="Q383" s="2">
        <f>[1]ROE!Q383-[1]ROE!$E383</f>
        <v>-28.538714472845115</v>
      </c>
      <c r="R383" s="2">
        <f>[1]ROE!R383-[1]ROE!$E383</f>
        <v>-28.538714472845115</v>
      </c>
      <c r="S383" s="2">
        <f>[1]ROE!S383-[1]ROE!$E383</f>
        <v>-29.536864460864237</v>
      </c>
      <c r="T383" s="2">
        <f>[1]ROE!T383-[1]ROE!$E383</f>
        <v>-30.150918307554122</v>
      </c>
      <c r="U383" s="2">
        <f>[1]ROE!U383-[1]ROE!$E383</f>
        <v>-30.22414425294825</v>
      </c>
    </row>
    <row r="384" spans="1:21" x14ac:dyDescent="0.35">
      <c r="A384" s="1" t="s">
        <v>0</v>
      </c>
      <c r="B384" s="1" t="s">
        <v>1</v>
      </c>
      <c r="C384" s="1" t="s">
        <v>419</v>
      </c>
      <c r="D384" s="1" t="s">
        <v>384</v>
      </c>
      <c r="E384" s="2">
        <f>[1]ROE!E384-[1]ROE!$E384</f>
        <v>0</v>
      </c>
      <c r="F384" s="2">
        <f>[1]ROE!F384-[1]ROE!$E384</f>
        <v>0</v>
      </c>
      <c r="G384" s="2">
        <f>[1]ROE!G384-[1]ROE!$E384</f>
        <v>-10.947990975415124</v>
      </c>
      <c r="H384" s="2">
        <f>[1]ROE!H384-[1]ROE!$E384</f>
        <v>-13.289889809907905</v>
      </c>
      <c r="I384" s="2">
        <f>[1]ROE!I384-[1]ROE!$E384</f>
        <v>-21.80680692767595</v>
      </c>
      <c r="J384" s="2">
        <f>[1]ROE!J384-[1]ROE!$E384</f>
        <v>-23.634987883597802</v>
      </c>
      <c r="K384" s="2">
        <f>[1]ROE!K384-[1]ROE!$E384</f>
        <v>-23.821652353563223</v>
      </c>
      <c r="L384" s="2">
        <f>[1]ROE!L384-[1]ROE!$E384</f>
        <v>-24.448806174263268</v>
      </c>
      <c r="M384" s="2">
        <f>[1]ROE!M384-[1]ROE!$E384</f>
        <v>-24.448806174263268</v>
      </c>
      <c r="N384" s="2">
        <f>[1]ROE!N384-[1]ROE!$E384</f>
        <v>-23.928008116358058</v>
      </c>
      <c r="O384" s="2">
        <f>[1]ROE!O384-[1]ROE!$E384</f>
        <v>-23.104124417088258</v>
      </c>
      <c r="P384" s="2">
        <f>[1]ROE!P384-[1]ROE!$E384</f>
        <v>-21.943281622645301</v>
      </c>
      <c r="Q384" s="2">
        <f>[1]ROE!Q384-[1]ROE!$E384</f>
        <v>-20.057909258309081</v>
      </c>
      <c r="R384" s="2">
        <f>[1]ROE!R384-[1]ROE!$E384</f>
        <v>-18.560349073686524</v>
      </c>
      <c r="S384" s="2">
        <f>[1]ROE!S384-[1]ROE!$E384</f>
        <v>-16.817598069019752</v>
      </c>
      <c r="T384" s="2">
        <f>[1]ROE!T384-[1]ROE!$E384</f>
        <v>-14.787837498286081</v>
      </c>
      <c r="U384" s="2">
        <f>[1]ROE!U384-[1]ROE!$E384</f>
        <v>-13.078862067206387</v>
      </c>
    </row>
    <row r="385" spans="1:21" x14ac:dyDescent="0.35">
      <c r="A385" s="1" t="s">
        <v>0</v>
      </c>
      <c r="B385" s="1" t="s">
        <v>1</v>
      </c>
      <c r="C385" s="1" t="s">
        <v>419</v>
      </c>
      <c r="D385" s="1" t="s">
        <v>385</v>
      </c>
      <c r="E385" s="2">
        <f>[1]ROE!E385-[1]ROE!$E385</f>
        <v>0</v>
      </c>
      <c r="F385" s="2">
        <f>[1]ROE!F385-[1]ROE!$E385</f>
        <v>0</v>
      </c>
      <c r="G385" s="2">
        <f>[1]ROE!G385-[1]ROE!$E385</f>
        <v>0</v>
      </c>
      <c r="H385" s="2">
        <f>[1]ROE!H385-[1]ROE!$E385</f>
        <v>-18.431103433723251</v>
      </c>
      <c r="I385" s="2">
        <f>[1]ROE!I385-[1]ROE!$E385</f>
        <v>-20.848011778471658</v>
      </c>
      <c r="J385" s="2">
        <f>[1]ROE!J385-[1]ROE!$E385</f>
        <v>-24.07294619151979</v>
      </c>
      <c r="K385" s="2">
        <f>[1]ROE!K385-[1]ROE!$E385</f>
        <v>-28.434787555417259</v>
      </c>
      <c r="L385" s="2">
        <f>[1]ROE!L385-[1]ROE!$E385</f>
        <v>-29.222150152741463</v>
      </c>
      <c r="M385" s="2">
        <f>[1]ROE!M385-[1]ROE!$E385</f>
        <v>-29.222150152741463</v>
      </c>
      <c r="N385" s="2">
        <f>[1]ROE!N385-[1]ROE!$E385</f>
        <v>-29.601196719327802</v>
      </c>
      <c r="O385" s="2">
        <f>[1]ROE!O385-[1]ROE!$E385</f>
        <v>-30.711401647652735</v>
      </c>
      <c r="P385" s="2">
        <f>[1]ROE!P385-[1]ROE!$E385</f>
        <v>-32.669899397040624</v>
      </c>
      <c r="Q385" s="2">
        <f>[1]ROE!Q385-[1]ROE!$E385</f>
        <v>-34.104439809856586</v>
      </c>
      <c r="R385" s="2">
        <f>[1]ROE!R385-[1]ROE!$E385</f>
        <v>-34.921354511033428</v>
      </c>
      <c r="S385" s="2">
        <f>[1]ROE!S385-[1]ROE!$E385</f>
        <v>-35.391509802334724</v>
      </c>
      <c r="T385" s="2">
        <f>[1]ROE!T385-[1]ROE!$E385</f>
        <v>-35.707420305717349</v>
      </c>
      <c r="U385" s="2">
        <f>[1]ROE!U385-[1]ROE!$E385</f>
        <v>-35.8903753008656</v>
      </c>
    </row>
    <row r="386" spans="1:21" x14ac:dyDescent="0.35">
      <c r="A386" s="1" t="s">
        <v>0</v>
      </c>
      <c r="B386" s="1" t="s">
        <v>1</v>
      </c>
      <c r="C386" s="1" t="s">
        <v>419</v>
      </c>
      <c r="D386" s="1" t="s">
        <v>386</v>
      </c>
      <c r="E386" s="2">
        <f>[1]ROE!E386-[1]ROE!$E386</f>
        <v>0</v>
      </c>
      <c r="F386" s="2">
        <f>[1]ROE!F386-[1]ROE!$E386</f>
        <v>0</v>
      </c>
      <c r="G386" s="2">
        <f>[1]ROE!G386-[1]ROE!$E386</f>
        <v>-0.2542997464729666</v>
      </c>
      <c r="H386" s="2">
        <f>[1]ROE!H386-[1]ROE!$E386</f>
        <v>-12.33729040248339</v>
      </c>
      <c r="I386" s="2">
        <f>[1]ROE!I386-[1]ROE!$E386</f>
        <v>-15.55590373828619</v>
      </c>
      <c r="J386" s="2">
        <f>[1]ROE!J386-[1]ROE!$E386</f>
        <v>-26.964940787691688</v>
      </c>
      <c r="K386" s="2">
        <f>[1]ROE!K386-[1]ROE!$E386</f>
        <v>-29.490240812714987</v>
      </c>
      <c r="L386" s="2">
        <f>[1]ROE!L386-[1]ROE!$E386</f>
        <v>-29.490240812714987</v>
      </c>
      <c r="M386" s="2">
        <f>[1]ROE!M386-[1]ROE!$E386</f>
        <v>-29.490240812714987</v>
      </c>
      <c r="N386" s="2">
        <f>[1]ROE!N386-[1]ROE!$E386</f>
        <v>-29.490240812714987</v>
      </c>
      <c r="O386" s="2">
        <f>[1]ROE!O386-[1]ROE!$E386</f>
        <v>-29.490240812714987</v>
      </c>
      <c r="P386" s="2">
        <f>[1]ROE!P386-[1]ROE!$E386</f>
        <v>-30.135833660732686</v>
      </c>
      <c r="Q386" s="2">
        <f>[1]ROE!Q386-[1]ROE!$E386</f>
        <v>-30.135833660732686</v>
      </c>
      <c r="R386" s="2">
        <f>[1]ROE!R386-[1]ROE!$E386</f>
        <v>-30.135833660732686</v>
      </c>
      <c r="S386" s="2">
        <f>[1]ROE!S386-[1]ROE!$E386</f>
        <v>-31.216293318677955</v>
      </c>
      <c r="T386" s="2">
        <f>[1]ROE!T386-[1]ROE!$E386</f>
        <v>-32.03091024853984</v>
      </c>
      <c r="U386" s="2">
        <f>[1]ROE!U386-[1]ROE!$E386</f>
        <v>-32.664050609677588</v>
      </c>
    </row>
    <row r="387" spans="1:21" x14ac:dyDescent="0.35">
      <c r="A387" s="1" t="s">
        <v>0</v>
      </c>
      <c r="B387" s="1" t="s">
        <v>1</v>
      </c>
      <c r="C387" s="1" t="s">
        <v>419</v>
      </c>
      <c r="D387" s="1" t="s">
        <v>387</v>
      </c>
      <c r="E387" s="2">
        <f>[1]ROE!E387-[1]ROE!$E387</f>
        <v>0</v>
      </c>
      <c r="F387" s="2">
        <f>[1]ROE!F387-[1]ROE!$E387</f>
        <v>-6.1232311599232503</v>
      </c>
      <c r="G387" s="2">
        <f>[1]ROE!G387-[1]ROE!$E387</f>
        <v>-6.1232311599232503</v>
      </c>
      <c r="H387" s="2">
        <f>[1]ROE!H387-[1]ROE!$E387</f>
        <v>-15.59096011688753</v>
      </c>
      <c r="I387" s="2">
        <f>[1]ROE!I387-[1]ROE!$E387</f>
        <v>-22.409507048269802</v>
      </c>
      <c r="J387" s="2">
        <f>[1]ROE!J387-[1]ROE!$E387</f>
        <v>-25.676269720975796</v>
      </c>
      <c r="K387" s="2">
        <f>[1]ROE!K387-[1]ROE!$E387</f>
        <v>-29.918357967263404</v>
      </c>
      <c r="L387" s="2">
        <f>[1]ROE!L387-[1]ROE!$E387</f>
        <v>-30.060605413994011</v>
      </c>
      <c r="M387" s="2">
        <f>[1]ROE!M387-[1]ROE!$E387</f>
        <v>-30.060605413994011</v>
      </c>
      <c r="N387" s="2">
        <f>[1]ROE!N387-[1]ROE!$E387</f>
        <v>-30.060605413994011</v>
      </c>
      <c r="O387" s="2">
        <f>[1]ROE!O387-[1]ROE!$E387</f>
        <v>-30.060605413994011</v>
      </c>
      <c r="P387" s="2">
        <f>[1]ROE!P387-[1]ROE!$E387</f>
        <v>-30.060605413994011</v>
      </c>
      <c r="Q387" s="2">
        <f>[1]ROE!Q387-[1]ROE!$E387</f>
        <v>-30.060605413994011</v>
      </c>
      <c r="R387" s="2">
        <f>[1]ROE!R387-[1]ROE!$E387</f>
        <v>-30.060605413994011</v>
      </c>
      <c r="S387" s="2">
        <f>[1]ROE!S387-[1]ROE!$E387</f>
        <v>-30.060605413994011</v>
      </c>
      <c r="T387" s="2">
        <f>[1]ROE!T387-[1]ROE!$E387</f>
        <v>-30.060605413994011</v>
      </c>
      <c r="U387" s="2">
        <f>[1]ROE!U387-[1]ROE!$E387</f>
        <v>-30.060605413994011</v>
      </c>
    </row>
    <row r="388" spans="1:21" x14ac:dyDescent="0.35">
      <c r="A388" s="1" t="s">
        <v>0</v>
      </c>
      <c r="B388" s="1" t="s">
        <v>1</v>
      </c>
      <c r="C388" s="1" t="s">
        <v>419</v>
      </c>
      <c r="D388" s="1" t="s">
        <v>388</v>
      </c>
      <c r="E388" s="2">
        <f>[1]ROE!E388-[1]ROE!$E388</f>
        <v>0</v>
      </c>
      <c r="F388" s="2">
        <f>[1]ROE!F388-[1]ROE!$E388</f>
        <v>-2.1190853490628854</v>
      </c>
      <c r="G388" s="2">
        <f>[1]ROE!G388-[1]ROE!$E388</f>
        <v>-2.1190853490628854</v>
      </c>
      <c r="H388" s="2">
        <f>[1]ROE!H388-[1]ROE!$E388</f>
        <v>-4.1239434793656642</v>
      </c>
      <c r="I388" s="2">
        <f>[1]ROE!I388-[1]ROE!$E388</f>
        <v>-9.0738382688312811</v>
      </c>
      <c r="J388" s="2">
        <f>[1]ROE!J388-[1]ROE!$E388</f>
        <v>-13.528654242297605</v>
      </c>
      <c r="K388" s="2">
        <f>[1]ROE!K388-[1]ROE!$E388</f>
        <v>-20.073039941312942</v>
      </c>
      <c r="L388" s="2">
        <f>[1]ROE!L388-[1]ROE!$E388</f>
        <v>-22.396676089230994</v>
      </c>
      <c r="M388" s="2">
        <f>[1]ROE!M388-[1]ROE!$E388</f>
        <v>-27.648832676878456</v>
      </c>
      <c r="N388" s="2">
        <f>[1]ROE!N388-[1]ROE!$E388</f>
        <v>-27.648832676878456</v>
      </c>
      <c r="O388" s="2">
        <f>[1]ROE!O388-[1]ROE!$E388</f>
        <v>-27.648832676878456</v>
      </c>
      <c r="P388" s="2">
        <f>[1]ROE!P388-[1]ROE!$E388</f>
        <v>-27.648832676878456</v>
      </c>
      <c r="Q388" s="2">
        <f>[1]ROE!Q388-[1]ROE!$E388</f>
        <v>-29.946527644356976</v>
      </c>
      <c r="R388" s="2">
        <f>[1]ROE!R388-[1]ROE!$E388</f>
        <v>-29.946527644356976</v>
      </c>
      <c r="S388" s="2">
        <f>[1]ROE!S388-[1]ROE!$E388</f>
        <v>-29.946527644356976</v>
      </c>
      <c r="T388" s="2">
        <f>[1]ROE!T388-[1]ROE!$E388</f>
        <v>-29.946527644356976</v>
      </c>
      <c r="U388" s="2">
        <f>[1]ROE!U388-[1]ROE!$E388</f>
        <v>-29.946527644356976</v>
      </c>
    </row>
    <row r="389" spans="1:21" x14ac:dyDescent="0.35">
      <c r="A389" s="1" t="s">
        <v>0</v>
      </c>
      <c r="B389" s="1" t="s">
        <v>1</v>
      </c>
      <c r="C389" s="1" t="s">
        <v>419</v>
      </c>
      <c r="D389" s="1" t="s">
        <v>389</v>
      </c>
      <c r="E389" s="2">
        <f>[1]ROE!E389-[1]ROE!$E389</f>
        <v>0</v>
      </c>
      <c r="F389" s="2">
        <f>[1]ROE!F389-[1]ROE!$E389</f>
        <v>0</v>
      </c>
      <c r="G389" s="2">
        <f>[1]ROE!G389-[1]ROE!$E389</f>
        <v>-17.184077986268179</v>
      </c>
      <c r="H389" s="2">
        <f>[1]ROE!H389-[1]ROE!$E389</f>
        <v>-20.540275472124904</v>
      </c>
      <c r="I389" s="2">
        <f>[1]ROE!I389-[1]ROE!$E389</f>
        <v>-20.597413922252557</v>
      </c>
      <c r="J389" s="2">
        <f>[1]ROE!J389-[1]ROE!$E389</f>
        <v>-20.600869287940839</v>
      </c>
      <c r="K389" s="2">
        <f>[1]ROE!K389-[1]ROE!$E389</f>
        <v>-20.719965753362629</v>
      </c>
      <c r="L389" s="2">
        <f>[1]ROE!L389-[1]ROE!$E389</f>
        <v>-24.695639327847132</v>
      </c>
      <c r="M389" s="2">
        <f>[1]ROE!M389-[1]ROE!$E389</f>
        <v>-24.695639327847132</v>
      </c>
      <c r="N389" s="2">
        <f>[1]ROE!N389-[1]ROE!$E389</f>
        <v>-24.695639327847132</v>
      </c>
      <c r="O389" s="2">
        <f>[1]ROE!O389-[1]ROE!$E389</f>
        <v>-24.695639327847132</v>
      </c>
      <c r="P389" s="2">
        <f>[1]ROE!P389-[1]ROE!$E389</f>
        <v>-24.695639327847132</v>
      </c>
      <c r="Q389" s="2">
        <f>[1]ROE!Q389-[1]ROE!$E389</f>
        <v>-24.695639327847132</v>
      </c>
      <c r="R389" s="2">
        <f>[1]ROE!R389-[1]ROE!$E389</f>
        <v>-24.695639327847132</v>
      </c>
      <c r="S389" s="2">
        <f>[1]ROE!S389-[1]ROE!$E389</f>
        <v>-24.695639327847132</v>
      </c>
      <c r="T389" s="2">
        <f>[1]ROE!T389-[1]ROE!$E389</f>
        <v>-24.695639327847132</v>
      </c>
      <c r="U389" s="2">
        <f>[1]ROE!U389-[1]ROE!$E389</f>
        <v>-25.612281580289206</v>
      </c>
    </row>
    <row r="390" spans="1:21" x14ac:dyDescent="0.35">
      <c r="A390" s="1" t="s">
        <v>0</v>
      </c>
      <c r="B390" s="1" t="s">
        <v>1</v>
      </c>
      <c r="C390" s="1" t="s">
        <v>419</v>
      </c>
      <c r="D390" s="1" t="s">
        <v>390</v>
      </c>
      <c r="E390" s="2">
        <f>[1]ROE!E390-[1]ROE!$E390</f>
        <v>0</v>
      </c>
      <c r="F390" s="2">
        <f>[1]ROE!F390-[1]ROE!$E390</f>
        <v>0</v>
      </c>
      <c r="G390" s="2">
        <f>[1]ROE!G390-[1]ROE!$E390</f>
        <v>-22.292159053971304</v>
      </c>
      <c r="H390" s="2">
        <f>[1]ROE!H390-[1]ROE!$E390</f>
        <v>-22.292159053971304</v>
      </c>
      <c r="I390" s="2">
        <f>[1]ROE!I390-[1]ROE!$E390</f>
        <v>-25.461959099394932</v>
      </c>
      <c r="J390" s="2">
        <f>[1]ROE!J390-[1]ROE!$E390</f>
        <v>-25.461959099394932</v>
      </c>
      <c r="K390" s="2">
        <f>[1]ROE!K390-[1]ROE!$E390</f>
        <v>-25.461959099394932</v>
      </c>
      <c r="L390" s="2">
        <f>[1]ROE!L390-[1]ROE!$E390</f>
        <v>-26.174602675044937</v>
      </c>
      <c r="M390" s="2">
        <f>[1]ROE!M390-[1]ROE!$E390</f>
        <v>-26.348174272935466</v>
      </c>
      <c r="N390" s="2">
        <f>[1]ROE!N390-[1]ROE!$E390</f>
        <v>-26.348174272935466</v>
      </c>
      <c r="O390" s="2">
        <f>[1]ROE!O390-[1]ROE!$E390</f>
        <v>-26.348174272935466</v>
      </c>
      <c r="P390" s="2">
        <f>[1]ROE!P390-[1]ROE!$E390</f>
        <v>-26.348174272935466</v>
      </c>
      <c r="Q390" s="2">
        <f>[1]ROE!Q390-[1]ROE!$E390</f>
        <v>-26.348174272935466</v>
      </c>
      <c r="R390" s="2">
        <f>[1]ROE!R390-[1]ROE!$E390</f>
        <v>-26.348174272935466</v>
      </c>
      <c r="S390" s="2">
        <f>[1]ROE!S390-[1]ROE!$E390</f>
        <v>-26.767583777249456</v>
      </c>
      <c r="T390" s="2">
        <f>[1]ROE!T390-[1]ROE!$E390</f>
        <v>-26.822790224759999</v>
      </c>
      <c r="U390" s="2">
        <f>[1]ROE!U390-[1]ROE!$E390</f>
        <v>-26.288949735503266</v>
      </c>
    </row>
    <row r="391" spans="1:21" x14ac:dyDescent="0.35">
      <c r="A391" s="1" t="s">
        <v>0</v>
      </c>
      <c r="B391" s="1" t="s">
        <v>1</v>
      </c>
      <c r="C391" s="1" t="s">
        <v>419</v>
      </c>
      <c r="D391" s="1" t="s">
        <v>391</v>
      </c>
      <c r="E391" s="2">
        <f>[1]ROE!E391-[1]ROE!$E391</f>
        <v>0</v>
      </c>
      <c r="F391" s="2">
        <f>[1]ROE!F391-[1]ROE!$E391</f>
        <v>0</v>
      </c>
      <c r="G391" s="2">
        <f>[1]ROE!G391-[1]ROE!$E391</f>
        <v>-13.572493184383632</v>
      </c>
      <c r="H391" s="2">
        <f>[1]ROE!H391-[1]ROE!$E391</f>
        <v>-19.553256977598792</v>
      </c>
      <c r="I391" s="2">
        <f>[1]ROE!I391-[1]ROE!$E391</f>
        <v>-21.919161756460909</v>
      </c>
      <c r="J391" s="2">
        <f>[1]ROE!J391-[1]ROE!$E391</f>
        <v>-23.093496858194442</v>
      </c>
      <c r="K391" s="2">
        <f>[1]ROE!K391-[1]ROE!$E391</f>
        <v>-23.093496858194442</v>
      </c>
      <c r="L391" s="2">
        <f>[1]ROE!L391-[1]ROE!$E391</f>
        <v>-24.673525007418263</v>
      </c>
      <c r="M391" s="2">
        <f>[1]ROE!M391-[1]ROE!$E391</f>
        <v>-24.673525007418263</v>
      </c>
      <c r="N391" s="2">
        <f>[1]ROE!N391-[1]ROE!$E391</f>
        <v>-24.673525007418263</v>
      </c>
      <c r="O391" s="2">
        <f>[1]ROE!O391-[1]ROE!$E391</f>
        <v>-22.682254978170675</v>
      </c>
      <c r="P391" s="2">
        <f>[1]ROE!P391-[1]ROE!$E391</f>
        <v>-20.307201609949431</v>
      </c>
      <c r="Q391" s="2">
        <f>[1]ROE!Q391-[1]ROE!$E391</f>
        <v>-19.711340053584252</v>
      </c>
      <c r="R391" s="2">
        <f>[1]ROE!R391-[1]ROE!$E391</f>
        <v>-19.299529697844818</v>
      </c>
      <c r="S391" s="2">
        <f>[1]ROE!S391-[1]ROE!$E391</f>
        <v>-19.22392688240663</v>
      </c>
      <c r="T391" s="2">
        <f>[1]ROE!T391-[1]ROE!$E391</f>
        <v>-19.22392688240663</v>
      </c>
      <c r="U391" s="2">
        <f>[1]ROE!U391-[1]ROE!$E391</f>
        <v>-20.01445878597697</v>
      </c>
    </row>
    <row r="392" spans="1:21" x14ac:dyDescent="0.35">
      <c r="A392" s="1" t="s">
        <v>0</v>
      </c>
      <c r="B392" s="1" t="s">
        <v>1</v>
      </c>
      <c r="C392" s="1" t="s">
        <v>419</v>
      </c>
      <c r="D392" s="1" t="s">
        <v>392</v>
      </c>
      <c r="E392" s="2">
        <f>[1]ROE!E392-[1]ROE!$E392</f>
        <v>0</v>
      </c>
      <c r="F392" s="2">
        <f>[1]ROE!F392-[1]ROE!$E392</f>
        <v>0</v>
      </c>
      <c r="G392" s="2">
        <f>[1]ROE!G392-[1]ROE!$E392</f>
        <v>-14.764184928741798</v>
      </c>
      <c r="H392" s="2">
        <f>[1]ROE!H392-[1]ROE!$E392</f>
        <v>-20.349702336632561</v>
      </c>
      <c r="I392" s="2">
        <f>[1]ROE!I392-[1]ROE!$E392</f>
        <v>-22.424852599910537</v>
      </c>
      <c r="J392" s="2">
        <f>[1]ROE!J392-[1]ROE!$E392</f>
        <v>-22.424852599910537</v>
      </c>
      <c r="K392" s="2">
        <f>[1]ROE!K392-[1]ROE!$E392</f>
        <v>-23.296879344746401</v>
      </c>
      <c r="L392" s="2">
        <f>[1]ROE!L392-[1]ROE!$E392</f>
        <v>-26.857232092250683</v>
      </c>
      <c r="M392" s="2">
        <f>[1]ROE!M392-[1]ROE!$E392</f>
        <v>-26.857232092250683</v>
      </c>
      <c r="N392" s="2">
        <f>[1]ROE!N392-[1]ROE!$E392</f>
        <v>-26.857232092250683</v>
      </c>
      <c r="O392" s="2">
        <f>[1]ROE!O392-[1]ROE!$E392</f>
        <v>-26.857232092250683</v>
      </c>
      <c r="P392" s="2">
        <f>[1]ROE!P392-[1]ROE!$E392</f>
        <v>-28.053826840569641</v>
      </c>
      <c r="Q392" s="2">
        <f>[1]ROE!Q392-[1]ROE!$E392</f>
        <v>-28.053826840569641</v>
      </c>
      <c r="R392" s="2">
        <f>[1]ROE!R392-[1]ROE!$E392</f>
        <v>-28.053826840569641</v>
      </c>
      <c r="S392" s="2">
        <f>[1]ROE!S392-[1]ROE!$E392</f>
        <v>-28.053826840569641</v>
      </c>
      <c r="T392" s="2">
        <f>[1]ROE!T392-[1]ROE!$E392</f>
        <v>-28.053826840569641</v>
      </c>
      <c r="U392" s="2">
        <f>[1]ROE!U392-[1]ROE!$E392</f>
        <v>-28.45801024794909</v>
      </c>
    </row>
    <row r="393" spans="1:21" x14ac:dyDescent="0.35">
      <c r="A393" s="1" t="s">
        <v>0</v>
      </c>
      <c r="B393" s="1" t="s">
        <v>1</v>
      </c>
      <c r="C393" s="1" t="s">
        <v>419</v>
      </c>
      <c r="D393" s="1" t="s">
        <v>393</v>
      </c>
      <c r="E393" s="2">
        <f>[1]ROE!E393-[1]ROE!$E393</f>
        <v>0</v>
      </c>
      <c r="F393" s="2">
        <f>[1]ROE!F393-[1]ROE!$E393</f>
        <v>0</v>
      </c>
      <c r="G393" s="2">
        <f>[1]ROE!G393-[1]ROE!$E393</f>
        <v>-10.063889094417064</v>
      </c>
      <c r="H393" s="2">
        <f>[1]ROE!H393-[1]ROE!$E393</f>
        <v>-15.195601453446287</v>
      </c>
      <c r="I393" s="2">
        <f>[1]ROE!I393-[1]ROE!$E393</f>
        <v>-18.136643320822856</v>
      </c>
      <c r="J393" s="2">
        <f>[1]ROE!J393-[1]ROE!$E393</f>
        <v>-19.690145359964561</v>
      </c>
      <c r="K393" s="2">
        <f>[1]ROE!K393-[1]ROE!$E393</f>
        <v>-19.690145359964561</v>
      </c>
      <c r="L393" s="2">
        <f>[1]ROE!L393-[1]ROE!$E393</f>
        <v>-19.690145359964561</v>
      </c>
      <c r="M393" s="2">
        <f>[1]ROE!M393-[1]ROE!$E393</f>
        <v>-19.690145359964561</v>
      </c>
      <c r="N393" s="2">
        <f>[1]ROE!N393-[1]ROE!$E393</f>
        <v>-19.690145359964561</v>
      </c>
      <c r="O393" s="2">
        <f>[1]ROE!O393-[1]ROE!$E393</f>
        <v>-19.690145359964561</v>
      </c>
      <c r="P393" s="2">
        <f>[1]ROE!P393-[1]ROE!$E393</f>
        <v>-19.690145359964561</v>
      </c>
      <c r="Q393" s="2">
        <f>[1]ROE!Q393-[1]ROE!$E393</f>
        <v>-19.690145359964561</v>
      </c>
      <c r="R393" s="2">
        <f>[1]ROE!R393-[1]ROE!$E393</f>
        <v>-19.690145359964561</v>
      </c>
      <c r="S393" s="2">
        <f>[1]ROE!S393-[1]ROE!$E393</f>
        <v>-19.614187992044151</v>
      </c>
      <c r="T393" s="2">
        <f>[1]ROE!T393-[1]ROE!$E393</f>
        <v>-18.68667191381391</v>
      </c>
      <c r="U393" s="2">
        <f>[1]ROE!U393-[1]ROE!$E393</f>
        <v>-18.68667191381391</v>
      </c>
    </row>
    <row r="394" spans="1:21" x14ac:dyDescent="0.35">
      <c r="A394" s="1" t="s">
        <v>0</v>
      </c>
      <c r="B394" s="1" t="s">
        <v>1</v>
      </c>
      <c r="C394" s="1" t="s">
        <v>419</v>
      </c>
      <c r="D394" s="1" t="s">
        <v>394</v>
      </c>
      <c r="E394" s="2">
        <f>[1]ROE!E394-[1]ROE!$E394</f>
        <v>0</v>
      </c>
      <c r="F394" s="2">
        <f>[1]ROE!F394-[1]ROE!$E394</f>
        <v>0</v>
      </c>
      <c r="G394" s="2">
        <f>[1]ROE!G394-[1]ROE!$E394</f>
        <v>-18.997361085465371</v>
      </c>
      <c r="H394" s="2">
        <f>[1]ROE!H394-[1]ROE!$E394</f>
        <v>-18.997361085465371</v>
      </c>
      <c r="I394" s="2">
        <f>[1]ROE!I394-[1]ROE!$E394</f>
        <v>-24.81278644551557</v>
      </c>
      <c r="J394" s="2">
        <f>[1]ROE!J394-[1]ROE!$E394</f>
        <v>-24.81278644551557</v>
      </c>
      <c r="K394" s="2">
        <f>[1]ROE!K394-[1]ROE!$E394</f>
        <v>-24.81278644551557</v>
      </c>
      <c r="L394" s="2">
        <f>[1]ROE!L394-[1]ROE!$E394</f>
        <v>-24.81278644551557</v>
      </c>
      <c r="M394" s="2">
        <f>[1]ROE!M394-[1]ROE!$E394</f>
        <v>-24.81278644551557</v>
      </c>
      <c r="N394" s="2">
        <f>[1]ROE!N394-[1]ROE!$E394</f>
        <v>-24.81278644551557</v>
      </c>
      <c r="O394" s="2">
        <f>[1]ROE!O394-[1]ROE!$E394</f>
        <v>-24.81278644551557</v>
      </c>
      <c r="P394" s="2">
        <f>[1]ROE!P394-[1]ROE!$E394</f>
        <v>-24.81278644551557</v>
      </c>
      <c r="Q394" s="2">
        <f>[1]ROE!Q394-[1]ROE!$E394</f>
        <v>-24.81278644551557</v>
      </c>
      <c r="R394" s="2">
        <f>[1]ROE!R394-[1]ROE!$E394</f>
        <v>-26.169706777847097</v>
      </c>
      <c r="S394" s="2">
        <f>[1]ROE!S394-[1]ROE!$E394</f>
        <v>-27.072033782854632</v>
      </c>
      <c r="T394" s="2">
        <f>[1]ROE!T394-[1]ROE!$E394</f>
        <v>-27.21022840765545</v>
      </c>
      <c r="U394" s="2">
        <f>[1]ROE!U394-[1]ROE!$E394</f>
        <v>-27.969394771181129</v>
      </c>
    </row>
    <row r="395" spans="1:21" x14ac:dyDescent="0.35">
      <c r="A395" s="1" t="s">
        <v>0</v>
      </c>
      <c r="B395" s="1" t="s">
        <v>1</v>
      </c>
      <c r="C395" s="1" t="s">
        <v>419</v>
      </c>
      <c r="D395" s="1" t="s">
        <v>395</v>
      </c>
      <c r="E395" s="2">
        <f>[1]ROE!E395-[1]ROE!$E395</f>
        <v>0</v>
      </c>
      <c r="F395" s="2">
        <f>[1]ROE!F395-[1]ROE!$E395</f>
        <v>0</v>
      </c>
      <c r="G395" s="2">
        <f>[1]ROE!G395-[1]ROE!$E395</f>
        <v>-21.110813522868753</v>
      </c>
      <c r="H395" s="2">
        <f>[1]ROE!H395-[1]ROE!$E395</f>
        <v>-26.789053607084782</v>
      </c>
      <c r="I395" s="2">
        <f>[1]ROE!I395-[1]ROE!$E395</f>
        <v>-28.028261327947291</v>
      </c>
      <c r="J395" s="2">
        <f>[1]ROE!J395-[1]ROE!$E395</f>
        <v>-28.028261327947291</v>
      </c>
      <c r="K395" s="2">
        <f>[1]ROE!K395-[1]ROE!$E395</f>
        <v>-30.729426794267653</v>
      </c>
      <c r="L395" s="2">
        <f>[1]ROE!L395-[1]ROE!$E395</f>
        <v>-31.740957350919516</v>
      </c>
      <c r="M395" s="2">
        <f>[1]ROE!M395-[1]ROE!$E395</f>
        <v>-32.707249180716801</v>
      </c>
      <c r="N395" s="2">
        <f>[1]ROE!N395-[1]ROE!$E395</f>
        <v>-32.707249180716801</v>
      </c>
      <c r="O395" s="2">
        <f>[1]ROE!O395-[1]ROE!$E395</f>
        <v>-32.707249180716801</v>
      </c>
      <c r="P395" s="2">
        <f>[1]ROE!P395-[1]ROE!$E395</f>
        <v>-32.707249180716801</v>
      </c>
      <c r="Q395" s="2">
        <f>[1]ROE!Q395-[1]ROE!$E395</f>
        <v>-33.811988123989082</v>
      </c>
      <c r="R395" s="2">
        <f>[1]ROE!R395-[1]ROE!$E395</f>
        <v>-33.811988123989082</v>
      </c>
      <c r="S395" s="2">
        <f>[1]ROE!S395-[1]ROE!$E395</f>
        <v>-34.393979927876615</v>
      </c>
      <c r="T395" s="2">
        <f>[1]ROE!T395-[1]ROE!$E395</f>
        <v>-34.794601134485873</v>
      </c>
      <c r="U395" s="2">
        <f>[1]ROE!U395-[1]ROE!$E395</f>
        <v>-35.133220248246431</v>
      </c>
    </row>
    <row r="396" spans="1:21" x14ac:dyDescent="0.35">
      <c r="A396" s="1" t="s">
        <v>0</v>
      </c>
      <c r="B396" s="1" t="s">
        <v>1</v>
      </c>
      <c r="C396" s="1" t="s">
        <v>419</v>
      </c>
      <c r="D396" s="1" t="s">
        <v>396</v>
      </c>
      <c r="E396" s="2">
        <f>[1]ROE!E396-[1]ROE!$E396</f>
        <v>0</v>
      </c>
      <c r="F396" s="2">
        <f>[1]ROE!F396-[1]ROE!$E396</f>
        <v>0</v>
      </c>
      <c r="G396" s="2">
        <f>[1]ROE!G396-[1]ROE!$E396</f>
        <v>-5.8457712574741691</v>
      </c>
      <c r="H396" s="2">
        <f>[1]ROE!H396-[1]ROE!$E396</f>
        <v>-5.8457712574741691</v>
      </c>
      <c r="I396" s="2">
        <f>[1]ROE!I396-[1]ROE!$E396</f>
        <v>-24.016416327099151</v>
      </c>
      <c r="J396" s="2">
        <f>[1]ROE!J396-[1]ROE!$E396</f>
        <v>-31.370731687854928</v>
      </c>
      <c r="K396" s="2">
        <f>[1]ROE!K396-[1]ROE!$E396</f>
        <v>-34.038763258937109</v>
      </c>
      <c r="L396" s="2">
        <f>[1]ROE!L396-[1]ROE!$E396</f>
        <v>-34.038763258937109</v>
      </c>
      <c r="M396" s="2">
        <f>[1]ROE!M396-[1]ROE!$E396</f>
        <v>-34.038763258937109</v>
      </c>
      <c r="N396" s="2">
        <f>[1]ROE!N396-[1]ROE!$E396</f>
        <v>-34.038763258937109</v>
      </c>
      <c r="O396" s="2">
        <f>[1]ROE!O396-[1]ROE!$E396</f>
        <v>-34.038763258937109</v>
      </c>
      <c r="P396" s="2">
        <f>[1]ROE!P396-[1]ROE!$E396</f>
        <v>-34.038763258937109</v>
      </c>
      <c r="Q396" s="2">
        <f>[1]ROE!Q396-[1]ROE!$E396</f>
        <v>-34.038763258937109</v>
      </c>
      <c r="R396" s="2">
        <f>[1]ROE!R396-[1]ROE!$E396</f>
        <v>-32.910625244540569</v>
      </c>
      <c r="S396" s="2">
        <f>[1]ROE!S396-[1]ROE!$E396</f>
        <v>-32.263549648107556</v>
      </c>
      <c r="T396" s="2">
        <f>[1]ROE!T396-[1]ROE!$E396</f>
        <v>-32.263549648107556</v>
      </c>
      <c r="U396" s="2">
        <f>[1]ROE!U396-[1]ROE!$E396</f>
        <v>-32.263549648107556</v>
      </c>
    </row>
    <row r="397" spans="1:21" x14ac:dyDescent="0.35">
      <c r="A397" s="1" t="s">
        <v>0</v>
      </c>
      <c r="B397" s="1" t="s">
        <v>1</v>
      </c>
      <c r="C397" s="1" t="s">
        <v>419</v>
      </c>
      <c r="D397" s="1" t="s">
        <v>397</v>
      </c>
      <c r="E397" s="2">
        <f>[1]ROE!E397-[1]ROE!$E397</f>
        <v>0</v>
      </c>
      <c r="F397" s="2">
        <f>[1]ROE!F397-[1]ROE!$E397</f>
        <v>0</v>
      </c>
      <c r="G397" s="2">
        <f>[1]ROE!G397-[1]ROE!$E397</f>
        <v>-2.8476645837957051</v>
      </c>
      <c r="H397" s="2">
        <f>[1]ROE!H397-[1]ROE!$E397</f>
        <v>-10.339037068377976</v>
      </c>
      <c r="I397" s="2">
        <f>[1]ROE!I397-[1]ROE!$E397</f>
        <v>-15.351813168342744</v>
      </c>
      <c r="J397" s="2">
        <f>[1]ROE!J397-[1]ROE!$E397</f>
        <v>-18.015146419158953</v>
      </c>
      <c r="K397" s="2">
        <f>[1]ROE!K397-[1]ROE!$E397</f>
        <v>-18.782079825334293</v>
      </c>
      <c r="L397" s="2">
        <f>[1]ROE!L397-[1]ROE!$E397</f>
        <v>-19.815793405506696</v>
      </c>
      <c r="M397" s="2">
        <f>[1]ROE!M397-[1]ROE!$E397</f>
        <v>-19.815793405506696</v>
      </c>
      <c r="N397" s="2">
        <f>[1]ROE!N397-[1]ROE!$E397</f>
        <v>-19.815793405506696</v>
      </c>
      <c r="O397" s="2">
        <f>[1]ROE!O397-[1]ROE!$E397</f>
        <v>-19.815793405506696</v>
      </c>
      <c r="P397" s="2">
        <f>[1]ROE!P397-[1]ROE!$E397</f>
        <v>-19.815793405506696</v>
      </c>
      <c r="Q397" s="2">
        <f>[1]ROE!Q397-[1]ROE!$E397</f>
        <v>-19.152157441562196</v>
      </c>
      <c r="R397" s="2">
        <f>[1]ROE!R397-[1]ROE!$E397</f>
        <v>-18.879835281202631</v>
      </c>
      <c r="S397" s="2">
        <f>[1]ROE!S397-[1]ROE!$E397</f>
        <v>-18.214873835588435</v>
      </c>
      <c r="T397" s="2">
        <f>[1]ROE!T397-[1]ROE!$E397</f>
        <v>-17.375272221733638</v>
      </c>
      <c r="U397" s="2">
        <f>[1]ROE!U397-[1]ROE!$E397</f>
        <v>-17.375272221733638</v>
      </c>
    </row>
    <row r="398" spans="1:21" x14ac:dyDescent="0.35">
      <c r="A398" s="1" t="s">
        <v>0</v>
      </c>
      <c r="B398" s="1" t="s">
        <v>1</v>
      </c>
      <c r="C398" s="1" t="s">
        <v>419</v>
      </c>
      <c r="D398" s="1" t="s">
        <v>398</v>
      </c>
      <c r="E398" s="2">
        <f>[1]ROE!E398-[1]ROE!$E398</f>
        <v>0</v>
      </c>
      <c r="F398" s="2">
        <f>[1]ROE!F398-[1]ROE!$E398</f>
        <v>0</v>
      </c>
      <c r="G398" s="2">
        <f>[1]ROE!G398-[1]ROE!$E398</f>
        <v>0</v>
      </c>
      <c r="H398" s="2">
        <f>[1]ROE!H398-[1]ROE!$E398</f>
        <v>-11.723917711936082</v>
      </c>
      <c r="I398" s="2">
        <f>[1]ROE!I398-[1]ROE!$E398</f>
        <v>-15.807323591429153</v>
      </c>
      <c r="J398" s="2">
        <f>[1]ROE!J398-[1]ROE!$E398</f>
        <v>-20.379696673846894</v>
      </c>
      <c r="K398" s="2">
        <f>[1]ROE!K398-[1]ROE!$E398</f>
        <v>-22.939943967695868</v>
      </c>
      <c r="L398" s="2">
        <f>[1]ROE!L398-[1]ROE!$E398</f>
        <v>-23.593465848516857</v>
      </c>
      <c r="M398" s="2">
        <f>[1]ROE!M398-[1]ROE!$E398</f>
        <v>-23.593465848516857</v>
      </c>
      <c r="N398" s="2">
        <f>[1]ROE!N398-[1]ROE!$E398</f>
        <v>-23.593465848516857</v>
      </c>
      <c r="O398" s="2">
        <f>[1]ROE!O398-[1]ROE!$E398</f>
        <v>-23.593465848516857</v>
      </c>
      <c r="P398" s="2">
        <f>[1]ROE!P398-[1]ROE!$E398</f>
        <v>-23.863495217351442</v>
      </c>
      <c r="Q398" s="2">
        <f>[1]ROE!Q398-[1]ROE!$E398</f>
        <v>-26.751199858194099</v>
      </c>
      <c r="R398" s="2">
        <f>[1]ROE!R398-[1]ROE!$E398</f>
        <v>-28.81735995424269</v>
      </c>
      <c r="S398" s="2">
        <f>[1]ROE!S398-[1]ROE!$E398</f>
        <v>-30.617160813399167</v>
      </c>
      <c r="T398" s="2">
        <f>[1]ROE!T398-[1]ROE!$E398</f>
        <v>-31.915497690740864</v>
      </c>
      <c r="U398" s="2">
        <f>[1]ROE!U398-[1]ROE!$E398</f>
        <v>-32.704495025816414</v>
      </c>
    </row>
    <row r="399" spans="1:21" x14ac:dyDescent="0.35">
      <c r="A399" s="1" t="s">
        <v>0</v>
      </c>
      <c r="B399" s="1" t="s">
        <v>1</v>
      </c>
      <c r="C399" s="1" t="s">
        <v>419</v>
      </c>
      <c r="D399" s="1" t="s">
        <v>399</v>
      </c>
      <c r="E399" s="2">
        <f>[1]ROE!E399-[1]ROE!$E399</f>
        <v>0</v>
      </c>
      <c r="F399" s="2">
        <f>[1]ROE!F399-[1]ROE!$E399</f>
        <v>0</v>
      </c>
      <c r="G399" s="2">
        <f>[1]ROE!G399-[1]ROE!$E399</f>
        <v>-10.272072043265624</v>
      </c>
      <c r="H399" s="2">
        <f>[1]ROE!H399-[1]ROE!$E399</f>
        <v>-10.272072043265624</v>
      </c>
      <c r="I399" s="2">
        <f>[1]ROE!I399-[1]ROE!$E399</f>
        <v>-10.272072043265624</v>
      </c>
      <c r="J399" s="2">
        <f>[1]ROE!J399-[1]ROE!$E399</f>
        <v>-16.839764447776943</v>
      </c>
      <c r="K399" s="2">
        <f>[1]ROE!K399-[1]ROE!$E399</f>
        <v>-19.906031599459226</v>
      </c>
      <c r="L399" s="2">
        <f>[1]ROE!L399-[1]ROE!$E399</f>
        <v>-21.182222504392215</v>
      </c>
      <c r="M399" s="2">
        <f>[1]ROE!M399-[1]ROE!$E399</f>
        <v>-22.182887309527246</v>
      </c>
      <c r="N399" s="2">
        <f>[1]ROE!N399-[1]ROE!$E399</f>
        <v>-22.706963510784988</v>
      </c>
      <c r="O399" s="2">
        <f>[1]ROE!O399-[1]ROE!$E399</f>
        <v>-23.147781868314055</v>
      </c>
      <c r="P399" s="2">
        <f>[1]ROE!P399-[1]ROE!$E399</f>
        <v>-23.147781868314055</v>
      </c>
      <c r="Q399" s="2">
        <f>[1]ROE!Q399-[1]ROE!$E399</f>
        <v>-23.147781868314055</v>
      </c>
      <c r="R399" s="2">
        <f>[1]ROE!R399-[1]ROE!$E399</f>
        <v>-21.392129852832142</v>
      </c>
      <c r="S399" s="2">
        <f>[1]ROE!S399-[1]ROE!$E399</f>
        <v>-19.691955832485178</v>
      </c>
      <c r="T399" s="2">
        <f>[1]ROE!T399-[1]ROE!$E399</f>
        <v>-17.334592987131799</v>
      </c>
      <c r="U399" s="2">
        <f>[1]ROE!U399-[1]ROE!$E399</f>
        <v>-15.795328175735492</v>
      </c>
    </row>
    <row r="400" spans="1:21" x14ac:dyDescent="0.35">
      <c r="A400" s="1" t="s">
        <v>0</v>
      </c>
      <c r="B400" s="1" t="s">
        <v>1</v>
      </c>
      <c r="C400" s="1" t="s">
        <v>419</v>
      </c>
      <c r="D400" s="1" t="s">
        <v>400</v>
      </c>
      <c r="E400" s="2">
        <f>[1]ROE!E400-[1]ROE!$E400</f>
        <v>0</v>
      </c>
      <c r="F400" s="2">
        <f>[1]ROE!F400-[1]ROE!$E400</f>
        <v>-10.550657690789109</v>
      </c>
      <c r="G400" s="2">
        <f>[1]ROE!G400-[1]ROE!$E400</f>
        <v>-10.550657690789109</v>
      </c>
      <c r="H400" s="2">
        <f>[1]ROE!H400-[1]ROE!$E400</f>
        <v>-10.550657690789109</v>
      </c>
      <c r="I400" s="2">
        <f>[1]ROE!I400-[1]ROE!$E400</f>
        <v>-12.491957121462988</v>
      </c>
      <c r="J400" s="2">
        <f>[1]ROE!J400-[1]ROE!$E400</f>
        <v>-32.011088492471416</v>
      </c>
      <c r="K400" s="2">
        <f>[1]ROE!K400-[1]ROE!$E400</f>
        <v>-41.044941576510453</v>
      </c>
      <c r="L400" s="2">
        <f>[1]ROE!L400-[1]ROE!$E400</f>
        <v>-42.90852077822511</v>
      </c>
      <c r="M400" s="2">
        <f>[1]ROE!M400-[1]ROE!$E400</f>
        <v>-45.83644976584069</v>
      </c>
      <c r="N400" s="2">
        <f>[1]ROE!N400-[1]ROE!$E400</f>
        <v>-45.83644976584069</v>
      </c>
      <c r="O400" s="2">
        <f>[1]ROE!O400-[1]ROE!$E400</f>
        <v>-47.643837214169174</v>
      </c>
      <c r="P400" s="2">
        <f>[1]ROE!P400-[1]ROE!$E400</f>
        <v>-47.643837214169174</v>
      </c>
      <c r="Q400" s="2">
        <f>[1]ROE!Q400-[1]ROE!$E400</f>
        <v>-48.298722432480979</v>
      </c>
      <c r="R400" s="2">
        <f>[1]ROE!R400-[1]ROE!$E400</f>
        <v>-48.748627526307999</v>
      </c>
      <c r="S400" s="2">
        <f>[1]ROE!S400-[1]ROE!$E400</f>
        <v>-48.998341629551327</v>
      </c>
      <c r="T400" s="2">
        <f>[1]ROE!T400-[1]ROE!$E400</f>
        <v>-49.144134237911153</v>
      </c>
      <c r="U400" s="2">
        <f>[1]ROE!U400-[1]ROE!$E400</f>
        <v>-49.235236418903263</v>
      </c>
    </row>
    <row r="401" spans="1:21" x14ac:dyDescent="0.35">
      <c r="A401" s="1" t="s">
        <v>0</v>
      </c>
      <c r="B401" s="1" t="s">
        <v>1</v>
      </c>
      <c r="C401" s="1" t="s">
        <v>419</v>
      </c>
      <c r="D401" s="1" t="s">
        <v>401</v>
      </c>
      <c r="E401" s="2">
        <f>[1]ROE!E401-[1]ROE!$E401</f>
        <v>0</v>
      </c>
      <c r="F401" s="2">
        <f>[1]ROE!F401-[1]ROE!$E401</f>
        <v>0</v>
      </c>
      <c r="G401" s="2">
        <f>[1]ROE!G401-[1]ROE!$E401</f>
        <v>0</v>
      </c>
      <c r="H401" s="2">
        <f>[1]ROE!H401-[1]ROE!$E401</f>
        <v>-20.231019841071017</v>
      </c>
      <c r="I401" s="2">
        <f>[1]ROE!I401-[1]ROE!$E401</f>
        <v>-26.588303459155298</v>
      </c>
      <c r="J401" s="2">
        <f>[1]ROE!J401-[1]ROE!$E401</f>
        <v>-26.588303459155298</v>
      </c>
      <c r="K401" s="2">
        <f>[1]ROE!K401-[1]ROE!$E401</f>
        <v>-26.588303459155298</v>
      </c>
      <c r="L401" s="2">
        <f>[1]ROE!L401-[1]ROE!$E401</f>
        <v>-26.588303459155298</v>
      </c>
      <c r="M401" s="2">
        <f>[1]ROE!M401-[1]ROE!$E401</f>
        <v>-31.725659468691248</v>
      </c>
      <c r="N401" s="2">
        <f>[1]ROE!N401-[1]ROE!$E401</f>
        <v>-31.725659468691248</v>
      </c>
      <c r="O401" s="2">
        <f>[1]ROE!O401-[1]ROE!$E401</f>
        <v>-31.725659468691248</v>
      </c>
      <c r="P401" s="2">
        <f>[1]ROE!P401-[1]ROE!$E401</f>
        <v>-31.725659468691248</v>
      </c>
      <c r="Q401" s="2">
        <f>[1]ROE!Q401-[1]ROE!$E401</f>
        <v>-31.725659468691248</v>
      </c>
      <c r="R401" s="2">
        <f>[1]ROE!R401-[1]ROE!$E401</f>
        <v>-32.852609855720004</v>
      </c>
      <c r="S401" s="2">
        <f>[1]ROE!S401-[1]ROE!$E401</f>
        <v>-33.834896896623334</v>
      </c>
      <c r="T401" s="2">
        <f>[1]ROE!T401-[1]ROE!$E401</f>
        <v>-34.349829727367862</v>
      </c>
      <c r="U401" s="2">
        <f>[1]ROE!U401-[1]ROE!$E401</f>
        <v>-34.638895814902639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>
      <selection activeCell="E2" sqref="E2:U401"/>
    </sheetView>
  </sheetViews>
  <sheetFormatPr defaultRowHeight="14.5" x14ac:dyDescent="0.35"/>
  <sheetData>
    <row r="1" spans="1:21" x14ac:dyDescent="0.35">
      <c r="E1" s="1" t="s">
        <v>402</v>
      </c>
      <c r="F1" s="1" t="s">
        <v>403</v>
      </c>
      <c r="G1" s="1" t="s">
        <v>404</v>
      </c>
      <c r="H1" s="1" t="s">
        <v>405</v>
      </c>
      <c r="I1" s="1" t="s">
        <v>406</v>
      </c>
      <c r="J1" s="1" t="s">
        <v>407</v>
      </c>
      <c r="K1" s="1" t="s">
        <v>408</v>
      </c>
      <c r="L1" s="1" t="s">
        <v>409</v>
      </c>
      <c r="M1" s="1" t="s">
        <v>410</v>
      </c>
      <c r="N1" s="1" t="s">
        <v>411</v>
      </c>
      <c r="O1" s="1" t="s">
        <v>412</v>
      </c>
      <c r="P1" s="1" t="s">
        <v>413</v>
      </c>
      <c r="Q1" s="1" t="s">
        <v>414</v>
      </c>
      <c r="R1" s="1" t="s">
        <v>415</v>
      </c>
      <c r="S1" s="1" t="s">
        <v>416</v>
      </c>
      <c r="T1" s="1" t="s">
        <v>417</v>
      </c>
      <c r="U1" s="1" t="s">
        <v>418</v>
      </c>
    </row>
    <row r="2" spans="1:21" x14ac:dyDescent="0.35">
      <c r="A2" s="1" t="s">
        <v>0</v>
      </c>
      <c r="B2" s="1" t="s">
        <v>1</v>
      </c>
      <c r="C2" s="1" t="s">
        <v>419</v>
      </c>
      <c r="D2" s="1" t="s">
        <v>2</v>
      </c>
      <c r="E2" s="2">
        <f>[1]RUS!E2-[1]RUS!$E2</f>
        <v>0</v>
      </c>
      <c r="F2" s="2">
        <f>[1]RUS!F2-[1]RUS!$E2</f>
        <v>0</v>
      </c>
      <c r="G2" s="2">
        <f>[1]RUS!G2-[1]RUS!$E2</f>
        <v>0</v>
      </c>
      <c r="H2" s="2">
        <f>[1]RUS!H2-[1]RUS!$E2</f>
        <v>0</v>
      </c>
      <c r="I2" s="2">
        <f>[1]RUS!I2-[1]RUS!$E2</f>
        <v>0</v>
      </c>
      <c r="J2" s="2">
        <f>[1]RUS!J2-[1]RUS!$E2</f>
        <v>-2.9225252242038238</v>
      </c>
      <c r="K2" s="2">
        <f>[1]RUS!K2-[1]RUS!$E2</f>
        <v>-5.3614352727359176</v>
      </c>
      <c r="L2" s="2">
        <f>[1]RUS!L2-[1]RUS!$E2</f>
        <v>-11.69584300436874</v>
      </c>
      <c r="M2" s="2">
        <f>[1]RUS!M2-[1]RUS!$E2</f>
        <v>-11.69584300436874</v>
      </c>
      <c r="N2" s="2">
        <f>[1]RUS!N2-[1]RUS!$E2</f>
        <v>-11.69584300436874</v>
      </c>
      <c r="O2" s="2">
        <f>[1]RUS!O2-[1]RUS!$E2</f>
        <v>-11.69584300436874</v>
      </c>
      <c r="P2" s="2">
        <f>[1]RUS!P2-[1]RUS!$E2</f>
        <v>-11.69584300436874</v>
      </c>
      <c r="Q2" s="2">
        <f>[1]RUS!Q2-[1]RUS!$E2</f>
        <v>-11.69584300436874</v>
      </c>
      <c r="R2" s="2">
        <f>[1]RUS!R2-[1]RUS!$E2</f>
        <v>-11.69584300436874</v>
      </c>
      <c r="S2" s="2">
        <f>[1]RUS!S2-[1]RUS!$E2</f>
        <v>-27.932321214614497</v>
      </c>
      <c r="T2" s="2">
        <f>[1]RUS!T2-[1]RUS!$E2</f>
        <v>-30.185359623841855</v>
      </c>
      <c r="U2" s="2">
        <f>[1]RUS!U2-[1]RUS!$E2</f>
        <v>-42.983450270639764</v>
      </c>
    </row>
    <row r="3" spans="1:21" x14ac:dyDescent="0.35">
      <c r="A3" s="1" t="s">
        <v>0</v>
      </c>
      <c r="B3" s="1" t="s">
        <v>1</v>
      </c>
      <c r="C3" s="1" t="s">
        <v>419</v>
      </c>
      <c r="D3" s="1" t="s">
        <v>3</v>
      </c>
      <c r="E3" s="2">
        <f>[1]RUS!E3-[1]RUS!$E3</f>
        <v>0</v>
      </c>
      <c r="F3" s="2">
        <f>[1]RUS!F3-[1]RUS!$E3</f>
        <v>0</v>
      </c>
      <c r="G3" s="2">
        <f>[1]RUS!G3-[1]RUS!$E3</f>
        <v>0</v>
      </c>
      <c r="H3" s="2">
        <f>[1]RUS!H3-[1]RUS!$E3</f>
        <v>0</v>
      </c>
      <c r="I3" s="2">
        <f>[1]RUS!I3-[1]RUS!$E3</f>
        <v>0</v>
      </c>
      <c r="J3" s="2">
        <f>[1]RUS!J3-[1]RUS!$E3</f>
        <v>0</v>
      </c>
      <c r="K3" s="2">
        <f>[1]RUS!K3-[1]RUS!$E3</f>
        <v>-18.998175604713552</v>
      </c>
      <c r="L3" s="2">
        <f>[1]RUS!L3-[1]RUS!$E3</f>
        <v>-25.261405421621831</v>
      </c>
      <c r="M3" s="2">
        <f>[1]RUS!M3-[1]RUS!$E3</f>
        <v>-25.261405421621831</v>
      </c>
      <c r="N3" s="2">
        <f>[1]RUS!N3-[1]RUS!$E3</f>
        <v>-25.261405421621831</v>
      </c>
      <c r="O3" s="2">
        <f>[1]RUS!O3-[1]RUS!$E3</f>
        <v>-35.701380242699344</v>
      </c>
      <c r="P3" s="2">
        <f>[1]RUS!P3-[1]RUS!$E3</f>
        <v>-42.151983893426682</v>
      </c>
      <c r="Q3" s="2">
        <f>[1]RUS!Q3-[1]RUS!$E3</f>
        <v>-42.151983893426682</v>
      </c>
      <c r="R3" s="2">
        <f>[1]RUS!R3-[1]RUS!$E3</f>
        <v>-46.926489851267625</v>
      </c>
      <c r="S3" s="2">
        <f>[1]RUS!S3-[1]RUS!$E3</f>
        <v>-54.6199732829323</v>
      </c>
      <c r="T3" s="2">
        <f>[1]RUS!T3-[1]RUS!$E3</f>
        <v>-60.581772245153573</v>
      </c>
      <c r="U3" s="2">
        <f>[1]RUS!U3-[1]RUS!$E3</f>
        <v>-63.120621283848592</v>
      </c>
    </row>
    <row r="4" spans="1:21" x14ac:dyDescent="0.35">
      <c r="A4" s="1" t="s">
        <v>0</v>
      </c>
      <c r="B4" s="1" t="s">
        <v>1</v>
      </c>
      <c r="C4" s="1" t="s">
        <v>419</v>
      </c>
      <c r="D4" s="1" t="s">
        <v>4</v>
      </c>
      <c r="E4" s="2">
        <f>[1]RUS!E4-[1]RUS!$E4</f>
        <v>0</v>
      </c>
      <c r="F4" s="2">
        <f>[1]RUS!F4-[1]RUS!$E4</f>
        <v>0</v>
      </c>
      <c r="G4" s="2">
        <f>[1]RUS!G4-[1]RUS!$E4</f>
        <v>0</v>
      </c>
      <c r="H4" s="2">
        <f>[1]RUS!H4-[1]RUS!$E4</f>
        <v>0</v>
      </c>
      <c r="I4" s="2">
        <f>[1]RUS!I4-[1]RUS!$E4</f>
        <v>0</v>
      </c>
      <c r="J4" s="2">
        <f>[1]RUS!J4-[1]RUS!$E4</f>
        <v>-1.0446721571737783</v>
      </c>
      <c r="K4" s="2">
        <f>[1]RUS!K4-[1]RUS!$E4</f>
        <v>-5.3540907261218535</v>
      </c>
      <c r="L4" s="2">
        <f>[1]RUS!L4-[1]RUS!$E4</f>
        <v>-13.658263243445809</v>
      </c>
      <c r="M4" s="2">
        <f>[1]RUS!M4-[1]RUS!$E4</f>
        <v>-13.658263243445809</v>
      </c>
      <c r="N4" s="2">
        <f>[1]RUS!N4-[1]RUS!$E4</f>
        <v>-13.658263243445809</v>
      </c>
      <c r="O4" s="2">
        <f>[1]RUS!O4-[1]RUS!$E4</f>
        <v>-13.658263243445809</v>
      </c>
      <c r="P4" s="2">
        <f>[1]RUS!P4-[1]RUS!$E4</f>
        <v>-13.658263243445809</v>
      </c>
      <c r="Q4" s="2">
        <f>[1]RUS!Q4-[1]RUS!$E4</f>
        <v>-13.658263243445809</v>
      </c>
      <c r="R4" s="2">
        <f>[1]RUS!R4-[1]RUS!$E4</f>
        <v>-13.658263243445809</v>
      </c>
      <c r="S4" s="2">
        <f>[1]RUS!S4-[1]RUS!$E4</f>
        <v>-28.64778448144606</v>
      </c>
      <c r="T4" s="2">
        <f>[1]RUS!T4-[1]RUS!$E4</f>
        <v>-40.014031638280755</v>
      </c>
      <c r="U4" s="2">
        <f>[1]RUS!U4-[1]RUS!$E4</f>
        <v>-50.304276659492061</v>
      </c>
    </row>
    <row r="5" spans="1:21" x14ac:dyDescent="0.35">
      <c r="A5" s="1" t="s">
        <v>0</v>
      </c>
      <c r="B5" s="1" t="s">
        <v>1</v>
      </c>
      <c r="C5" s="1" t="s">
        <v>419</v>
      </c>
      <c r="D5" s="1" t="s">
        <v>5</v>
      </c>
      <c r="E5" s="2">
        <f>[1]RUS!E5-[1]RUS!$E5</f>
        <v>0</v>
      </c>
      <c r="F5" s="2">
        <f>[1]RUS!F5-[1]RUS!$E5</f>
        <v>0</v>
      </c>
      <c r="G5" s="2">
        <f>[1]RUS!G5-[1]RUS!$E5</f>
        <v>-10.557103933317009</v>
      </c>
      <c r="H5" s="2">
        <f>[1]RUS!H5-[1]RUS!$E5</f>
        <v>-15.850170501946124</v>
      </c>
      <c r="I5" s="2">
        <f>[1]RUS!I5-[1]RUS!$E5</f>
        <v>-29.489108242248506</v>
      </c>
      <c r="J5" s="2">
        <f>[1]RUS!J5-[1]RUS!$E5</f>
        <v>-36.201241909664446</v>
      </c>
      <c r="K5" s="2">
        <f>[1]RUS!K5-[1]RUS!$E5</f>
        <v>-40.10370749794518</v>
      </c>
      <c r="L5" s="2">
        <f>[1]RUS!L5-[1]RUS!$E5</f>
        <v>-40.10370749794518</v>
      </c>
      <c r="M5" s="2">
        <f>[1]RUS!M5-[1]RUS!$E5</f>
        <v>-40.10370749794518</v>
      </c>
      <c r="N5" s="2">
        <f>[1]RUS!N5-[1]RUS!$E5</f>
        <v>-40.10370749794518</v>
      </c>
      <c r="O5" s="2">
        <f>[1]RUS!O5-[1]RUS!$E5</f>
        <v>-50.210804077002486</v>
      </c>
      <c r="P5" s="2">
        <f>[1]RUS!P5-[1]RUS!$E5</f>
        <v>-55.409867393962138</v>
      </c>
      <c r="Q5" s="2">
        <f>[1]RUS!Q5-[1]RUS!$E5</f>
        <v>-59.584475872524905</v>
      </c>
      <c r="R5" s="2">
        <f>[1]RUS!R5-[1]RUS!$E5</f>
        <v>-63.061202162431179</v>
      </c>
      <c r="S5" s="2">
        <f>[1]RUS!S5-[1]RUS!$E5</f>
        <v>-65.770207468466282</v>
      </c>
      <c r="T5" s="2">
        <f>[1]RUS!T5-[1]RUS!$E5</f>
        <v>-65.770207468466282</v>
      </c>
      <c r="U5" s="2">
        <f>[1]RUS!U5-[1]RUS!$E5</f>
        <v>-68.613733391366694</v>
      </c>
    </row>
    <row r="6" spans="1:21" x14ac:dyDescent="0.35">
      <c r="A6" s="1" t="s">
        <v>0</v>
      </c>
      <c r="B6" s="1" t="s">
        <v>1</v>
      </c>
      <c r="C6" s="1" t="s">
        <v>419</v>
      </c>
      <c r="D6" s="1" t="s">
        <v>6</v>
      </c>
      <c r="E6" s="2">
        <f>[1]RUS!E6-[1]RUS!$E6</f>
        <v>0</v>
      </c>
      <c r="F6" s="2">
        <f>[1]RUS!F6-[1]RUS!$E6</f>
        <v>0</v>
      </c>
      <c r="G6" s="2">
        <f>[1]RUS!G6-[1]RUS!$E6</f>
        <v>-7.3309932797199053</v>
      </c>
      <c r="H6" s="2">
        <f>[1]RUS!H6-[1]RUS!$E6</f>
        <v>-28.139176824225963</v>
      </c>
      <c r="I6" s="2">
        <f>[1]RUS!I6-[1]RUS!$E6</f>
        <v>-33.237819564470882</v>
      </c>
      <c r="J6" s="2">
        <f>[1]RUS!J6-[1]RUS!$E6</f>
        <v>-36.293498206501944</v>
      </c>
      <c r="K6" s="2">
        <f>[1]RUS!K6-[1]RUS!$E6</f>
        <v>-36.293498206501944</v>
      </c>
      <c r="L6" s="2">
        <f>[1]RUS!L6-[1]RUS!$E6</f>
        <v>-36.293498206501944</v>
      </c>
      <c r="M6" s="2">
        <f>[1]RUS!M6-[1]RUS!$E6</f>
        <v>-38.257620459163739</v>
      </c>
      <c r="N6" s="2">
        <f>[1]RUS!N6-[1]RUS!$E6</f>
        <v>-38.257620459163739</v>
      </c>
      <c r="O6" s="2">
        <f>[1]RUS!O6-[1]RUS!$E6</f>
        <v>-38.257620459163739</v>
      </c>
      <c r="P6" s="2">
        <f>[1]RUS!P6-[1]RUS!$E6</f>
        <v>-38.257620459163739</v>
      </c>
      <c r="Q6" s="2">
        <f>[1]RUS!Q6-[1]RUS!$E6</f>
        <v>-38.257620459163739</v>
      </c>
      <c r="R6" s="2">
        <f>[1]RUS!R6-[1]RUS!$E6</f>
        <v>-40.168168674782301</v>
      </c>
      <c r="S6" s="2">
        <f>[1]RUS!S6-[1]RUS!$E6</f>
        <v>-42.34696012546847</v>
      </c>
      <c r="T6" s="2">
        <f>[1]RUS!T6-[1]RUS!$E6</f>
        <v>-42.34696012546847</v>
      </c>
      <c r="U6" s="2">
        <f>[1]RUS!U6-[1]RUS!$E6</f>
        <v>-43.245274958241559</v>
      </c>
    </row>
    <row r="7" spans="1:21" x14ac:dyDescent="0.35">
      <c r="A7" s="1" t="s">
        <v>0</v>
      </c>
      <c r="B7" s="1" t="s">
        <v>1</v>
      </c>
      <c r="C7" s="1" t="s">
        <v>419</v>
      </c>
      <c r="D7" s="1" t="s">
        <v>7</v>
      </c>
      <c r="E7" s="2">
        <f>[1]RUS!E7-[1]RUS!$E7</f>
        <v>0</v>
      </c>
      <c r="F7" s="2">
        <f>[1]RUS!F7-[1]RUS!$E7</f>
        <v>0</v>
      </c>
      <c r="G7" s="2">
        <f>[1]RUS!G7-[1]RUS!$E7</f>
        <v>-9.0030904784010843</v>
      </c>
      <c r="H7" s="2">
        <f>[1]RUS!H7-[1]RUS!$E7</f>
        <v>-9.0030904784010843</v>
      </c>
      <c r="I7" s="2">
        <f>[1]RUS!I7-[1]RUS!$E7</f>
        <v>-11.331413857605341</v>
      </c>
      <c r="J7" s="2">
        <f>[1]RUS!J7-[1]RUS!$E7</f>
        <v>-27.130578169419664</v>
      </c>
      <c r="K7" s="2">
        <f>[1]RUS!K7-[1]RUS!$E7</f>
        <v>-27.130578169419664</v>
      </c>
      <c r="L7" s="2">
        <f>[1]RUS!L7-[1]RUS!$E7</f>
        <v>-27.130578169419664</v>
      </c>
      <c r="M7" s="2">
        <f>[1]RUS!M7-[1]RUS!$E7</f>
        <v>-39.126788546363244</v>
      </c>
      <c r="N7" s="2">
        <f>[1]RUS!N7-[1]RUS!$E7</f>
        <v>-39.126788546363244</v>
      </c>
      <c r="O7" s="2">
        <f>[1]RUS!O7-[1]RUS!$E7</f>
        <v>-39.126788546363244</v>
      </c>
      <c r="P7" s="2">
        <f>[1]RUS!P7-[1]RUS!$E7</f>
        <v>-39.126788546363244</v>
      </c>
      <c r="Q7" s="2">
        <f>[1]RUS!Q7-[1]RUS!$E7</f>
        <v>-39.126788546363244</v>
      </c>
      <c r="R7" s="2">
        <f>[1]RUS!R7-[1]RUS!$E7</f>
        <v>-40.507006734336265</v>
      </c>
      <c r="S7" s="2">
        <f>[1]RUS!S7-[1]RUS!$E7</f>
        <v>-40.507006734336265</v>
      </c>
      <c r="T7" s="2">
        <f>[1]RUS!T7-[1]RUS!$E7</f>
        <v>-42.058667800950062</v>
      </c>
      <c r="U7" s="2">
        <f>[1]RUS!U7-[1]RUS!$E7</f>
        <v>-42.99046441173958</v>
      </c>
    </row>
    <row r="8" spans="1:21" x14ac:dyDescent="0.35">
      <c r="A8" s="1" t="s">
        <v>0</v>
      </c>
      <c r="B8" s="1" t="s">
        <v>1</v>
      </c>
      <c r="C8" s="1" t="s">
        <v>419</v>
      </c>
      <c r="D8" s="1" t="s">
        <v>8</v>
      </c>
      <c r="E8" s="2">
        <f>[1]RUS!E8-[1]RUS!$E8</f>
        <v>0</v>
      </c>
      <c r="F8" s="2">
        <f>[1]RUS!F8-[1]RUS!$E8</f>
        <v>0</v>
      </c>
      <c r="G8" s="2">
        <f>[1]RUS!G8-[1]RUS!$E8</f>
        <v>-4.8613875510823874</v>
      </c>
      <c r="H8" s="2">
        <f>[1]RUS!H8-[1]RUS!$E8</f>
        <v>-4.8613875510823874</v>
      </c>
      <c r="I8" s="2">
        <f>[1]RUS!I8-[1]RUS!$E8</f>
        <v>-4.8613875510823874</v>
      </c>
      <c r="J8" s="2">
        <f>[1]RUS!J8-[1]RUS!$E8</f>
        <v>-13.320559022957781</v>
      </c>
      <c r="K8" s="2">
        <f>[1]RUS!K8-[1]RUS!$E8</f>
        <v>-19.157982785222153</v>
      </c>
      <c r="L8" s="2">
        <f>[1]RUS!L8-[1]RUS!$E8</f>
        <v>-19.157982785222153</v>
      </c>
      <c r="M8" s="2">
        <f>[1]RUS!M8-[1]RUS!$E8</f>
        <v>-27.556687545118912</v>
      </c>
      <c r="N8" s="2">
        <f>[1]RUS!N8-[1]RUS!$E8</f>
        <v>-31.586460489912575</v>
      </c>
      <c r="O8" s="2">
        <f>[1]RUS!O8-[1]RUS!$E8</f>
        <v>-33.788733853403485</v>
      </c>
      <c r="P8" s="2">
        <f>[1]RUS!P8-[1]RUS!$E8</f>
        <v>-37.917504475062337</v>
      </c>
      <c r="Q8" s="2">
        <f>[1]RUS!Q8-[1]RUS!$E8</f>
        <v>-37.917504475062337</v>
      </c>
      <c r="R8" s="2">
        <f>[1]RUS!R8-[1]RUS!$E8</f>
        <v>-39.687580188898281</v>
      </c>
      <c r="S8" s="2">
        <f>[1]RUS!S8-[1]RUS!$E8</f>
        <v>-39.822306689175377</v>
      </c>
      <c r="T8" s="2">
        <f>[1]RUS!T8-[1]RUS!$E8</f>
        <v>-40.390249394645075</v>
      </c>
      <c r="U8" s="2">
        <f>[1]RUS!U8-[1]RUS!$E8</f>
        <v>-40.390249394645075</v>
      </c>
    </row>
    <row r="9" spans="1:21" x14ac:dyDescent="0.35">
      <c r="A9" s="1" t="s">
        <v>0</v>
      </c>
      <c r="B9" s="1" t="s">
        <v>1</v>
      </c>
      <c r="C9" s="1" t="s">
        <v>419</v>
      </c>
      <c r="D9" s="1" t="s">
        <v>9</v>
      </c>
      <c r="E9" s="2">
        <f>[1]RUS!E9-[1]RUS!$E9</f>
        <v>0</v>
      </c>
      <c r="F9" s="2">
        <f>[1]RUS!F9-[1]RUS!$E9</f>
        <v>0</v>
      </c>
      <c r="G9" s="2">
        <f>[1]RUS!G9-[1]RUS!$E9</f>
        <v>0</v>
      </c>
      <c r="H9" s="2">
        <f>[1]RUS!H9-[1]RUS!$E9</f>
        <v>0</v>
      </c>
      <c r="I9" s="2">
        <f>[1]RUS!I9-[1]RUS!$E9</f>
        <v>-3.4560243527897683</v>
      </c>
      <c r="J9" s="2">
        <f>[1]RUS!J9-[1]RUS!$E9</f>
        <v>-3.4560243527897683</v>
      </c>
      <c r="K9" s="2">
        <f>[1]RUS!K9-[1]RUS!$E9</f>
        <v>-3.4560243527897683</v>
      </c>
      <c r="L9" s="2">
        <f>[1]RUS!L9-[1]RUS!$E9</f>
        <v>-3.4560243527897683</v>
      </c>
      <c r="M9" s="2">
        <f>[1]RUS!M9-[1]RUS!$E9</f>
        <v>-3.4560243527897683</v>
      </c>
      <c r="N9" s="2">
        <f>[1]RUS!N9-[1]RUS!$E9</f>
        <v>-3.4560243527897683</v>
      </c>
      <c r="O9" s="2">
        <f>[1]RUS!O9-[1]RUS!$E9</f>
        <v>-3.4560243527897683</v>
      </c>
      <c r="P9" s="2">
        <f>[1]RUS!P9-[1]RUS!$E9</f>
        <v>78.652814095596952</v>
      </c>
      <c r="Q9" s="2">
        <f>[1]RUS!Q9-[1]RUS!$E9</f>
        <v>78.652814095596952</v>
      </c>
      <c r="R9" s="2">
        <f>[1]RUS!R9-[1]RUS!$E9</f>
        <v>78.652814095596952</v>
      </c>
      <c r="S9" s="2">
        <f>[1]RUS!S9-[1]RUS!$E9</f>
        <v>78.652814095596952</v>
      </c>
      <c r="T9" s="2">
        <f>[1]RUS!T9-[1]RUS!$E9</f>
        <v>78.652814095596952</v>
      </c>
      <c r="U9" s="2">
        <f>[1]RUS!U9-[1]RUS!$E9</f>
        <v>78.652814095596952</v>
      </c>
    </row>
    <row r="10" spans="1:21" x14ac:dyDescent="0.35">
      <c r="A10" s="1" t="s">
        <v>0</v>
      </c>
      <c r="B10" s="1" t="s">
        <v>1</v>
      </c>
      <c r="C10" s="1" t="s">
        <v>419</v>
      </c>
      <c r="D10" s="1" t="s">
        <v>10</v>
      </c>
      <c r="E10" s="2">
        <f>[1]RUS!E10-[1]RUS!$E10</f>
        <v>0</v>
      </c>
      <c r="F10" s="2">
        <f>[1]RUS!F10-[1]RUS!$E10</f>
        <v>0</v>
      </c>
      <c r="G10" s="2">
        <f>[1]RUS!G10-[1]RUS!$E10</f>
        <v>0</v>
      </c>
      <c r="H10" s="2">
        <f>[1]RUS!H10-[1]RUS!$E10</f>
        <v>-4.7938870992938547</v>
      </c>
      <c r="I10" s="2">
        <f>[1]RUS!I10-[1]RUS!$E10</f>
        <v>-17.046238187234387</v>
      </c>
      <c r="J10" s="2">
        <f>[1]RUS!J10-[1]RUS!$E10</f>
        <v>-17.046238187234387</v>
      </c>
      <c r="K10" s="2">
        <f>[1]RUS!K10-[1]RUS!$E10</f>
        <v>-17.046238187234387</v>
      </c>
      <c r="L10" s="2">
        <f>[1]RUS!L10-[1]RUS!$E10</f>
        <v>-17.046238187234387</v>
      </c>
      <c r="M10" s="2">
        <f>[1]RUS!M10-[1]RUS!$E10</f>
        <v>-17.046238187234387</v>
      </c>
      <c r="N10" s="2">
        <f>[1]RUS!N10-[1]RUS!$E10</f>
        <v>-17.046238187234387</v>
      </c>
      <c r="O10" s="2">
        <f>[1]RUS!O10-[1]RUS!$E10</f>
        <v>-17.046238187234387</v>
      </c>
      <c r="P10" s="2">
        <f>[1]RUS!P10-[1]RUS!$E10</f>
        <v>-25.590335379718631</v>
      </c>
      <c r="Q10" s="2">
        <f>[1]RUS!Q10-[1]RUS!$E10</f>
        <v>-33.008298031290153</v>
      </c>
      <c r="R10" s="2">
        <f>[1]RUS!R10-[1]RUS!$E10</f>
        <v>-33.008298031290153</v>
      </c>
      <c r="S10" s="2">
        <f>[1]RUS!S10-[1]RUS!$E10</f>
        <v>-33.008298031290153</v>
      </c>
      <c r="T10" s="2">
        <f>[1]RUS!T10-[1]RUS!$E10</f>
        <v>-35.722765077236872</v>
      </c>
      <c r="U10" s="2">
        <f>[1]RUS!U10-[1]RUS!$E10</f>
        <v>-37.824007639204709</v>
      </c>
    </row>
    <row r="11" spans="1:21" x14ac:dyDescent="0.35">
      <c r="A11" s="1" t="s">
        <v>0</v>
      </c>
      <c r="B11" s="1" t="s">
        <v>1</v>
      </c>
      <c r="C11" s="1" t="s">
        <v>419</v>
      </c>
      <c r="D11" s="1" t="s">
        <v>11</v>
      </c>
      <c r="E11" s="2">
        <f>[1]RUS!E11-[1]RUS!$E11</f>
        <v>0</v>
      </c>
      <c r="F11" s="2">
        <f>[1]RUS!F11-[1]RUS!$E11</f>
        <v>0</v>
      </c>
      <c r="G11" s="2">
        <f>[1]RUS!G11-[1]RUS!$E11</f>
        <v>0</v>
      </c>
      <c r="H11" s="2">
        <f>[1]RUS!H11-[1]RUS!$E11</f>
        <v>0</v>
      </c>
      <c r="I11" s="2">
        <f>[1]RUS!I11-[1]RUS!$E11</f>
        <v>-23.874297728040723</v>
      </c>
      <c r="J11" s="2">
        <f>[1]RUS!J11-[1]RUS!$E11</f>
        <v>-26.926272648890013</v>
      </c>
      <c r="K11" s="2">
        <f>[1]RUS!K11-[1]RUS!$E11</f>
        <v>-27.152192583035998</v>
      </c>
      <c r="L11" s="2">
        <f>[1]RUS!L11-[1]RUS!$E11</f>
        <v>-36.55034855315651</v>
      </c>
      <c r="M11" s="2">
        <f>[1]RUS!M11-[1]RUS!$E11</f>
        <v>-41.390152071495748</v>
      </c>
      <c r="N11" s="2">
        <f>[1]RUS!N11-[1]RUS!$E11</f>
        <v>-47.228500584793338</v>
      </c>
      <c r="O11" s="2">
        <f>[1]RUS!O11-[1]RUS!$E11</f>
        <v>-50.872150910988779</v>
      </c>
      <c r="P11" s="2">
        <f>[1]RUS!P11-[1]RUS!$E11</f>
        <v>-54.718706303276534</v>
      </c>
      <c r="Q11" s="2">
        <f>[1]RUS!Q11-[1]RUS!$E11</f>
        <v>-56.884043653727453</v>
      </c>
      <c r="R11" s="2">
        <f>[1]RUS!R11-[1]RUS!$E11</f>
        <v>-58.642598605130949</v>
      </c>
      <c r="S11" s="2">
        <f>[1]RUS!S11-[1]RUS!$E11</f>
        <v>-59.671204091908876</v>
      </c>
      <c r="T11" s="2">
        <f>[1]RUS!T11-[1]RUS!$E11</f>
        <v>-60.333595186648488</v>
      </c>
      <c r="U11" s="2">
        <f>[1]RUS!U11-[1]RUS!$E11</f>
        <v>-60.83442347943204</v>
      </c>
    </row>
    <row r="12" spans="1:21" x14ac:dyDescent="0.35">
      <c r="A12" s="1" t="s">
        <v>0</v>
      </c>
      <c r="B12" s="1" t="s">
        <v>1</v>
      </c>
      <c r="C12" s="1" t="s">
        <v>419</v>
      </c>
      <c r="D12" s="1" t="s">
        <v>12</v>
      </c>
      <c r="E12" s="2">
        <f>[1]RUS!E12-[1]RUS!$E12</f>
        <v>0</v>
      </c>
      <c r="F12" s="2">
        <f>[1]RUS!F12-[1]RUS!$E12</f>
        <v>0</v>
      </c>
      <c r="G12" s="2">
        <f>[1]RUS!G12-[1]RUS!$E12</f>
        <v>0</v>
      </c>
      <c r="H12" s="2">
        <f>[1]RUS!H12-[1]RUS!$E12</f>
        <v>0</v>
      </c>
      <c r="I12" s="2">
        <f>[1]RUS!I12-[1]RUS!$E12</f>
        <v>0</v>
      </c>
      <c r="J12" s="2">
        <f>[1]RUS!J12-[1]RUS!$E12</f>
        <v>0</v>
      </c>
      <c r="K12" s="2">
        <f>[1]RUS!K12-[1]RUS!$E12</f>
        <v>-20.755707202984603</v>
      </c>
      <c r="L12" s="2">
        <f>[1]RUS!L12-[1]RUS!$E12</f>
        <v>-20.755707202984603</v>
      </c>
      <c r="M12" s="2">
        <f>[1]RUS!M12-[1]RUS!$E12</f>
        <v>-20.755707202984603</v>
      </c>
      <c r="N12" s="2">
        <f>[1]RUS!N12-[1]RUS!$E12</f>
        <v>-20.755707202984603</v>
      </c>
      <c r="O12" s="2">
        <f>[1]RUS!O12-[1]RUS!$E12</f>
        <v>-20.755707202984603</v>
      </c>
      <c r="P12" s="2">
        <f>[1]RUS!P12-[1]RUS!$E12</f>
        <v>-20.755707202984603</v>
      </c>
      <c r="Q12" s="2">
        <f>[1]RUS!Q12-[1]RUS!$E12</f>
        <v>-20.755707202984603</v>
      </c>
      <c r="R12" s="2">
        <f>[1]RUS!R12-[1]RUS!$E12</f>
        <v>-20.755707202984603</v>
      </c>
      <c r="S12" s="2">
        <f>[1]RUS!S12-[1]RUS!$E12</f>
        <v>-23.012215165186063</v>
      </c>
      <c r="T12" s="2">
        <f>[1]RUS!T12-[1]RUS!$E12</f>
        <v>-32.368618467492375</v>
      </c>
      <c r="U12" s="2">
        <f>[1]RUS!U12-[1]RUS!$E12</f>
        <v>-32.368618467492375</v>
      </c>
    </row>
    <row r="13" spans="1:21" x14ac:dyDescent="0.35">
      <c r="A13" s="1" t="s">
        <v>0</v>
      </c>
      <c r="B13" s="1" t="s">
        <v>1</v>
      </c>
      <c r="C13" s="1" t="s">
        <v>419</v>
      </c>
      <c r="D13" s="1" t="s">
        <v>13</v>
      </c>
      <c r="E13" s="2">
        <f>[1]RUS!E13-[1]RUS!$E13</f>
        <v>0</v>
      </c>
      <c r="F13" s="2">
        <f>[1]RUS!F13-[1]RUS!$E13</f>
        <v>0</v>
      </c>
      <c r="G13" s="2">
        <f>[1]RUS!G13-[1]RUS!$E13</f>
        <v>0</v>
      </c>
      <c r="H13" s="2">
        <f>[1]RUS!H13-[1]RUS!$E13</f>
        <v>0</v>
      </c>
      <c r="I13" s="2">
        <f>[1]RUS!I13-[1]RUS!$E13</f>
        <v>0</v>
      </c>
      <c r="J13" s="2">
        <f>[1]RUS!J13-[1]RUS!$E13</f>
        <v>0</v>
      </c>
      <c r="K13" s="2">
        <f>[1]RUS!K13-[1]RUS!$E13</f>
        <v>-9.2309785723022415</v>
      </c>
      <c r="L13" s="2">
        <f>[1]RUS!L13-[1]RUS!$E13</f>
        <v>-9.2309785723022415</v>
      </c>
      <c r="M13" s="2">
        <f>[1]RUS!M13-[1]RUS!$E13</f>
        <v>-9.2309785723022415</v>
      </c>
      <c r="N13" s="2">
        <f>[1]RUS!N13-[1]RUS!$E13</f>
        <v>-9.2309785723022415</v>
      </c>
      <c r="O13" s="2">
        <f>[1]RUS!O13-[1]RUS!$E13</f>
        <v>-9.2309785723022415</v>
      </c>
      <c r="P13" s="2">
        <f>[1]RUS!P13-[1]RUS!$E13</f>
        <v>-9.2309785723022415</v>
      </c>
      <c r="Q13" s="2">
        <f>[1]RUS!Q13-[1]RUS!$E13</f>
        <v>-9.2309785723022415</v>
      </c>
      <c r="R13" s="2">
        <f>[1]RUS!R13-[1]RUS!$E13</f>
        <v>-9.2309785723022415</v>
      </c>
      <c r="S13" s="2">
        <f>[1]RUS!S13-[1]RUS!$E13</f>
        <v>-9.2309785723022415</v>
      </c>
      <c r="T13" s="2">
        <f>[1]RUS!T13-[1]RUS!$E13</f>
        <v>-9.2309785723022415</v>
      </c>
      <c r="U13" s="2">
        <f>[1]RUS!U13-[1]RUS!$E13</f>
        <v>-9.2309785723022415</v>
      </c>
    </row>
    <row r="14" spans="1:21" x14ac:dyDescent="0.35">
      <c r="A14" s="1" t="s">
        <v>0</v>
      </c>
      <c r="B14" s="1" t="s">
        <v>1</v>
      </c>
      <c r="C14" s="1" t="s">
        <v>419</v>
      </c>
      <c r="D14" s="1" t="s">
        <v>14</v>
      </c>
      <c r="E14" s="2">
        <f>[1]RUS!E14-[1]RUS!$E14</f>
        <v>0</v>
      </c>
      <c r="F14" s="2">
        <f>[1]RUS!F14-[1]RUS!$E14</f>
        <v>0</v>
      </c>
      <c r="G14" s="2">
        <f>[1]RUS!G14-[1]RUS!$E14</f>
        <v>0</v>
      </c>
      <c r="H14" s="2">
        <f>[1]RUS!H14-[1]RUS!$E14</f>
        <v>-6.8731613104829492</v>
      </c>
      <c r="I14" s="2">
        <f>[1]RUS!I14-[1]RUS!$E14</f>
        <v>-6.8731613104829492</v>
      </c>
      <c r="J14" s="2">
        <f>[1]RUS!J14-[1]RUS!$E14</f>
        <v>-6.8731613104829492</v>
      </c>
      <c r="K14" s="2">
        <f>[1]RUS!K14-[1]RUS!$E14</f>
        <v>-6.8731613104829492</v>
      </c>
      <c r="L14" s="2">
        <f>[1]RUS!L14-[1]RUS!$E14</f>
        <v>-7.2803616447843424</v>
      </c>
      <c r="M14" s="2">
        <f>[1]RUS!M14-[1]RUS!$E14</f>
        <v>-9.3180373240683991</v>
      </c>
      <c r="N14" s="2">
        <f>[1]RUS!N14-[1]RUS!$E14</f>
        <v>-9.3180373240683991</v>
      </c>
      <c r="O14" s="2">
        <f>[1]RUS!O14-[1]RUS!$E14</f>
        <v>-24.831723505932899</v>
      </c>
      <c r="P14" s="2">
        <f>[1]RUS!P14-[1]RUS!$E14</f>
        <v>-24.831723505932899</v>
      </c>
      <c r="Q14" s="2">
        <f>[1]RUS!Q14-[1]RUS!$E14</f>
        <v>-24.831723505932899</v>
      </c>
      <c r="R14" s="2">
        <f>[1]RUS!R14-[1]RUS!$E14</f>
        <v>-24.831723505932899</v>
      </c>
      <c r="S14" s="2">
        <f>[1]RUS!S14-[1]RUS!$E14</f>
        <v>-24.831723505932899</v>
      </c>
      <c r="T14" s="2">
        <f>[1]RUS!T14-[1]RUS!$E14</f>
        <v>-33.921238978234648</v>
      </c>
      <c r="U14" s="2">
        <f>[1]RUS!U14-[1]RUS!$E14</f>
        <v>-43.626998295245841</v>
      </c>
    </row>
    <row r="15" spans="1:21" x14ac:dyDescent="0.35">
      <c r="A15" s="1" t="s">
        <v>0</v>
      </c>
      <c r="B15" s="1" t="s">
        <v>1</v>
      </c>
      <c r="C15" s="1" t="s">
        <v>419</v>
      </c>
      <c r="D15" s="1" t="s">
        <v>15</v>
      </c>
      <c r="E15" s="2">
        <f>[1]RUS!E15-[1]RUS!$E15</f>
        <v>0</v>
      </c>
      <c r="F15" s="2">
        <f>[1]RUS!F15-[1]RUS!$E15</f>
        <v>0</v>
      </c>
      <c r="G15" s="2">
        <f>[1]RUS!G15-[1]RUS!$E15</f>
        <v>0</v>
      </c>
      <c r="H15" s="2">
        <f>[1]RUS!H15-[1]RUS!$E15</f>
        <v>-3.0125908782906663E-2</v>
      </c>
      <c r="I15" s="2">
        <f>[1]RUS!I15-[1]RUS!$E15</f>
        <v>-3.0125908782906663E-2</v>
      </c>
      <c r="J15" s="2">
        <f>[1]RUS!J15-[1]RUS!$E15</f>
        <v>-7.5862166022483493</v>
      </c>
      <c r="K15" s="2">
        <f>[1]RUS!K15-[1]RUS!$E15</f>
        <v>-17.767599012624416</v>
      </c>
      <c r="L15" s="2">
        <f>[1]RUS!L15-[1]RUS!$E15</f>
        <v>-17.767599012624416</v>
      </c>
      <c r="M15" s="2">
        <f>[1]RUS!M15-[1]RUS!$E15</f>
        <v>-23.710061834615253</v>
      </c>
      <c r="N15" s="2">
        <f>[1]RUS!N15-[1]RUS!$E15</f>
        <v>-30.031989162666811</v>
      </c>
      <c r="O15" s="2">
        <f>[1]RUS!O15-[1]RUS!$E15</f>
        <v>-30.031989162666811</v>
      </c>
      <c r="P15" s="2">
        <f>[1]RUS!P15-[1]RUS!$E15</f>
        <v>-33.39645457617479</v>
      </c>
      <c r="Q15" s="2">
        <f>[1]RUS!Q15-[1]RUS!$E15</f>
        <v>-37.892494191812908</v>
      </c>
      <c r="R15" s="2">
        <f>[1]RUS!R15-[1]RUS!$E15</f>
        <v>-39.518954710174675</v>
      </c>
      <c r="S15" s="2">
        <f>[1]RUS!S15-[1]RUS!$E15</f>
        <v>-41.845520113186424</v>
      </c>
      <c r="T15" s="2">
        <f>[1]RUS!T15-[1]RUS!$E15</f>
        <v>-42.912834809221451</v>
      </c>
      <c r="U15" s="2">
        <f>[1]RUS!U15-[1]RUS!$E15</f>
        <v>-43.481978444091716</v>
      </c>
    </row>
    <row r="16" spans="1:21" x14ac:dyDescent="0.35">
      <c r="A16" s="1" t="s">
        <v>0</v>
      </c>
      <c r="B16" s="1" t="s">
        <v>1</v>
      </c>
      <c r="C16" s="1" t="s">
        <v>419</v>
      </c>
      <c r="D16" s="1" t="s">
        <v>16</v>
      </c>
      <c r="E16" s="2">
        <f>[1]RUS!E16-[1]RUS!$E16</f>
        <v>0</v>
      </c>
      <c r="F16" s="2">
        <f>[1]RUS!F16-[1]RUS!$E16</f>
        <v>0</v>
      </c>
      <c r="G16" s="2">
        <f>[1]RUS!G16-[1]RUS!$E16</f>
        <v>0</v>
      </c>
      <c r="H16" s="2">
        <f>[1]RUS!H16-[1]RUS!$E16</f>
        <v>0</v>
      </c>
      <c r="I16" s="2">
        <f>[1]RUS!I16-[1]RUS!$E16</f>
        <v>0</v>
      </c>
      <c r="J16" s="2">
        <f>[1]RUS!J16-[1]RUS!$E16</f>
        <v>-11.631029376873109</v>
      </c>
      <c r="K16" s="2">
        <f>[1]RUS!K16-[1]RUS!$E16</f>
        <v>-19.094392797692421</v>
      </c>
      <c r="L16" s="2">
        <f>[1]RUS!L16-[1]RUS!$E16</f>
        <v>-19.094392797692421</v>
      </c>
      <c r="M16" s="2">
        <f>[1]RUS!M16-[1]RUS!$E16</f>
        <v>-27.647204111099157</v>
      </c>
      <c r="N16" s="2">
        <f>[1]RUS!N16-[1]RUS!$E16</f>
        <v>-31.369427490800653</v>
      </c>
      <c r="O16" s="2">
        <f>[1]RUS!O16-[1]RUS!$E16</f>
        <v>-35.33808568652033</v>
      </c>
      <c r="P16" s="2">
        <f>[1]RUS!P16-[1]RUS!$E16</f>
        <v>-36.634678688378976</v>
      </c>
      <c r="Q16" s="2">
        <f>[1]RUS!Q16-[1]RUS!$E16</f>
        <v>-37.986433254953333</v>
      </c>
      <c r="R16" s="2">
        <f>[1]RUS!R16-[1]RUS!$E16</f>
        <v>-37.986433254953333</v>
      </c>
      <c r="S16" s="2">
        <f>[1]RUS!S16-[1]RUS!$E16</f>
        <v>-37.986433254953333</v>
      </c>
      <c r="T16" s="2">
        <f>[1]RUS!T16-[1]RUS!$E16</f>
        <v>-37.986433254953333</v>
      </c>
      <c r="U16" s="2">
        <f>[1]RUS!U16-[1]RUS!$E16</f>
        <v>-37.986433254953333</v>
      </c>
    </row>
    <row r="17" spans="1:21" x14ac:dyDescent="0.35">
      <c r="A17" s="1" t="s">
        <v>0</v>
      </c>
      <c r="B17" s="1" t="s">
        <v>1</v>
      </c>
      <c r="C17" s="1" t="s">
        <v>419</v>
      </c>
      <c r="D17" s="1" t="s">
        <v>17</v>
      </c>
      <c r="E17" s="2">
        <f>[1]RUS!E17-[1]RUS!$E17</f>
        <v>0</v>
      </c>
      <c r="F17" s="2">
        <f>[1]RUS!F17-[1]RUS!$E17</f>
        <v>0</v>
      </c>
      <c r="G17" s="2">
        <f>[1]RUS!G17-[1]RUS!$E17</f>
        <v>0</v>
      </c>
      <c r="H17" s="2">
        <f>[1]RUS!H17-[1]RUS!$E17</f>
        <v>0</v>
      </c>
      <c r="I17" s="2">
        <f>[1]RUS!I17-[1]RUS!$E17</f>
        <v>0</v>
      </c>
      <c r="J17" s="2">
        <f>[1]RUS!J17-[1]RUS!$E17</f>
        <v>-15.180053490054448</v>
      </c>
      <c r="K17" s="2">
        <f>[1]RUS!K17-[1]RUS!$E17</f>
        <v>-15.180053490054448</v>
      </c>
      <c r="L17" s="2">
        <f>[1]RUS!L17-[1]RUS!$E17</f>
        <v>-15.180053490054448</v>
      </c>
      <c r="M17" s="2">
        <f>[1]RUS!M17-[1]RUS!$E17</f>
        <v>-27.282031352669179</v>
      </c>
      <c r="N17" s="2">
        <f>[1]RUS!N17-[1]RUS!$E17</f>
        <v>-27.282031352669179</v>
      </c>
      <c r="O17" s="2">
        <f>[1]RUS!O17-[1]RUS!$E17</f>
        <v>-27.282031352669179</v>
      </c>
      <c r="P17" s="2">
        <f>[1]RUS!P17-[1]RUS!$E17</f>
        <v>-27.282031352669179</v>
      </c>
      <c r="Q17" s="2">
        <f>[1]RUS!Q17-[1]RUS!$E17</f>
        <v>-30.476886188566979</v>
      </c>
      <c r="R17" s="2">
        <f>[1]RUS!R17-[1]RUS!$E17</f>
        <v>-32.423667795544553</v>
      </c>
      <c r="S17" s="2">
        <f>[1]RUS!S17-[1]RUS!$E17</f>
        <v>-33.614776946732952</v>
      </c>
      <c r="T17" s="2">
        <f>[1]RUS!T17-[1]RUS!$E17</f>
        <v>-34.547595643057434</v>
      </c>
      <c r="U17" s="2">
        <f>[1]RUS!U17-[1]RUS!$E17</f>
        <v>-34.547595643057434</v>
      </c>
    </row>
    <row r="18" spans="1:21" x14ac:dyDescent="0.35">
      <c r="A18" s="1" t="s">
        <v>0</v>
      </c>
      <c r="B18" s="1" t="s">
        <v>1</v>
      </c>
      <c r="C18" s="1" t="s">
        <v>419</v>
      </c>
      <c r="D18" s="1" t="s">
        <v>18</v>
      </c>
      <c r="E18" s="2">
        <f>[1]RUS!E18-[1]RUS!$E18</f>
        <v>0</v>
      </c>
      <c r="F18" s="2">
        <f>[1]RUS!F18-[1]RUS!$E18</f>
        <v>0</v>
      </c>
      <c r="G18" s="2">
        <f>[1]RUS!G18-[1]RUS!$E18</f>
        <v>0</v>
      </c>
      <c r="H18" s="2">
        <f>[1]RUS!H18-[1]RUS!$E18</f>
        <v>0</v>
      </c>
      <c r="I18" s="2">
        <f>[1]RUS!I18-[1]RUS!$E18</f>
        <v>-16.378199679939542</v>
      </c>
      <c r="J18" s="2">
        <f>[1]RUS!J18-[1]RUS!$E18</f>
        <v>-26.469013874134461</v>
      </c>
      <c r="K18" s="2">
        <f>[1]RUS!K18-[1]RUS!$E18</f>
        <v>-34.145491504071863</v>
      </c>
      <c r="L18" s="2">
        <f>[1]RUS!L18-[1]RUS!$E18</f>
        <v>-38.162236236559437</v>
      </c>
      <c r="M18" s="2">
        <f>[1]RUS!M18-[1]RUS!$E18</f>
        <v>-38.162236236559437</v>
      </c>
      <c r="N18" s="2">
        <f>[1]RUS!N18-[1]RUS!$E18</f>
        <v>-38.572434025608445</v>
      </c>
      <c r="O18" s="2">
        <f>[1]RUS!O18-[1]RUS!$E18</f>
        <v>-39.29489488919365</v>
      </c>
      <c r="P18" s="2">
        <f>[1]RUS!P18-[1]RUS!$E18</f>
        <v>-41.270876041008975</v>
      </c>
      <c r="Q18" s="2">
        <f>[1]RUS!Q18-[1]RUS!$E18</f>
        <v>-43.73182742887829</v>
      </c>
      <c r="R18" s="2">
        <f>[1]RUS!R18-[1]RUS!$E18</f>
        <v>-43.966769582066277</v>
      </c>
      <c r="S18" s="2">
        <f>[1]RUS!S18-[1]RUS!$E18</f>
        <v>-43.966769582066277</v>
      </c>
      <c r="T18" s="2">
        <f>[1]RUS!T18-[1]RUS!$E18</f>
        <v>-43.966769582066277</v>
      </c>
      <c r="U18" s="2">
        <f>[1]RUS!U18-[1]RUS!$E18</f>
        <v>-43.966769582066277</v>
      </c>
    </row>
    <row r="19" spans="1:21" x14ac:dyDescent="0.35">
      <c r="A19" s="1" t="s">
        <v>0</v>
      </c>
      <c r="B19" s="1" t="s">
        <v>1</v>
      </c>
      <c r="C19" s="1" t="s">
        <v>419</v>
      </c>
      <c r="D19" s="1" t="s">
        <v>19</v>
      </c>
      <c r="E19" s="2">
        <f>[1]RUS!E19-[1]RUS!$E19</f>
        <v>0</v>
      </c>
      <c r="F19" s="2">
        <f>[1]RUS!F19-[1]RUS!$E19</f>
        <v>0</v>
      </c>
      <c r="G19" s="2">
        <f>[1]RUS!G19-[1]RUS!$E19</f>
        <v>0</v>
      </c>
      <c r="H19" s="2">
        <f>[1]RUS!H19-[1]RUS!$E19</f>
        <v>0</v>
      </c>
      <c r="I19" s="2">
        <f>[1]RUS!I19-[1]RUS!$E19</f>
        <v>-9.0252930028216554</v>
      </c>
      <c r="J19" s="2">
        <f>[1]RUS!J19-[1]RUS!$E19</f>
        <v>-14.796138897503347</v>
      </c>
      <c r="K19" s="2">
        <f>[1]RUS!K19-[1]RUS!$E19</f>
        <v>-26.780718042930822</v>
      </c>
      <c r="L19" s="2">
        <f>[1]RUS!L19-[1]RUS!$E19</f>
        <v>-26.780718042930822</v>
      </c>
      <c r="M19" s="2">
        <f>[1]RUS!M19-[1]RUS!$E19</f>
        <v>-26.780718042930822</v>
      </c>
      <c r="N19" s="2">
        <f>[1]RUS!N19-[1]RUS!$E19</f>
        <v>-26.780718042930822</v>
      </c>
      <c r="O19" s="2">
        <f>[1]RUS!O19-[1]RUS!$E19</f>
        <v>-26.780718042930822</v>
      </c>
      <c r="P19" s="2">
        <f>[1]RUS!P19-[1]RUS!$E19</f>
        <v>-26.780718042930822</v>
      </c>
      <c r="Q19" s="2">
        <f>[1]RUS!Q19-[1]RUS!$E19</f>
        <v>-26.780718042930822</v>
      </c>
      <c r="R19" s="2">
        <f>[1]RUS!R19-[1]RUS!$E19</f>
        <v>-31.590854296428681</v>
      </c>
      <c r="S19" s="2">
        <f>[1]RUS!S19-[1]RUS!$E19</f>
        <v>-34.455424275398173</v>
      </c>
      <c r="T19" s="2">
        <f>[1]RUS!T19-[1]RUS!$E19</f>
        <v>-37.351846886727849</v>
      </c>
      <c r="U19" s="2">
        <f>[1]RUS!U19-[1]RUS!$E19</f>
        <v>-39.628947490246276</v>
      </c>
    </row>
    <row r="20" spans="1:21" x14ac:dyDescent="0.35">
      <c r="A20" s="1" t="s">
        <v>0</v>
      </c>
      <c r="B20" s="1" t="s">
        <v>1</v>
      </c>
      <c r="C20" s="1" t="s">
        <v>419</v>
      </c>
      <c r="D20" s="1" t="s">
        <v>20</v>
      </c>
      <c r="E20" s="2">
        <f>[1]RUS!E20-[1]RUS!$E20</f>
        <v>0</v>
      </c>
      <c r="F20" s="2">
        <f>[1]RUS!F20-[1]RUS!$E20</f>
        <v>0</v>
      </c>
      <c r="G20" s="2">
        <f>[1]RUS!G20-[1]RUS!$E20</f>
        <v>0</v>
      </c>
      <c r="H20" s="2">
        <f>[1]RUS!H20-[1]RUS!$E20</f>
        <v>0</v>
      </c>
      <c r="I20" s="2">
        <f>[1]RUS!I20-[1]RUS!$E20</f>
        <v>0</v>
      </c>
      <c r="J20" s="2">
        <f>[1]RUS!J20-[1]RUS!$E20</f>
        <v>-13.743090880743175</v>
      </c>
      <c r="K20" s="2">
        <f>[1]RUS!K20-[1]RUS!$E20</f>
        <v>-27.501109373261428</v>
      </c>
      <c r="L20" s="2">
        <f>[1]RUS!L20-[1]RUS!$E20</f>
        <v>-28.379928496437032</v>
      </c>
      <c r="M20" s="2">
        <f>[1]RUS!M20-[1]RUS!$E20</f>
        <v>-31.18891214722133</v>
      </c>
      <c r="N20" s="2">
        <f>[1]RUS!N20-[1]RUS!$E20</f>
        <v>-36.460269935641705</v>
      </c>
      <c r="O20" s="2">
        <f>[1]RUS!O20-[1]RUS!$E20</f>
        <v>-40.223783636526932</v>
      </c>
      <c r="P20" s="2">
        <f>[1]RUS!P20-[1]RUS!$E20</f>
        <v>-40.223783636526932</v>
      </c>
      <c r="Q20" s="2">
        <f>[1]RUS!Q20-[1]RUS!$E20</f>
        <v>-40.223783636526932</v>
      </c>
      <c r="R20" s="2">
        <f>[1]RUS!R20-[1]RUS!$E20</f>
        <v>-40.223783636526932</v>
      </c>
      <c r="S20" s="2">
        <f>[1]RUS!S20-[1]RUS!$E20</f>
        <v>-43.10235619807797</v>
      </c>
      <c r="T20" s="2">
        <f>[1]RUS!T20-[1]RUS!$E20</f>
        <v>-43.10235619807797</v>
      </c>
      <c r="U20" s="2">
        <f>[1]RUS!U20-[1]RUS!$E20</f>
        <v>-43.891576564025314</v>
      </c>
    </row>
    <row r="21" spans="1:21" x14ac:dyDescent="0.35">
      <c r="A21" s="1" t="s">
        <v>0</v>
      </c>
      <c r="B21" s="1" t="s">
        <v>1</v>
      </c>
      <c r="C21" s="1" t="s">
        <v>419</v>
      </c>
      <c r="D21" s="1" t="s">
        <v>21</v>
      </c>
      <c r="E21" s="2">
        <f>[1]RUS!E21-[1]RUS!$E21</f>
        <v>0</v>
      </c>
      <c r="F21" s="2">
        <f>[1]RUS!F21-[1]RUS!$E21</f>
        <v>0</v>
      </c>
      <c r="G21" s="2">
        <f>[1]RUS!G21-[1]RUS!$E21</f>
        <v>0</v>
      </c>
      <c r="H21" s="2">
        <f>[1]RUS!H21-[1]RUS!$E21</f>
        <v>-10.663988362014386</v>
      </c>
      <c r="I21" s="2">
        <f>[1]RUS!I21-[1]RUS!$E21</f>
        <v>-24.606708096859627</v>
      </c>
      <c r="J21" s="2">
        <f>[1]RUS!J21-[1]RUS!$E21</f>
        <v>-30.315315932996455</v>
      </c>
      <c r="K21" s="2">
        <f>[1]RUS!K21-[1]RUS!$E21</f>
        <v>-30.315315932996455</v>
      </c>
      <c r="L21" s="2">
        <f>[1]RUS!L21-[1]RUS!$E21</f>
        <v>-30.315315932996455</v>
      </c>
      <c r="M21" s="2">
        <f>[1]RUS!M21-[1]RUS!$E21</f>
        <v>-37.345124986474204</v>
      </c>
      <c r="N21" s="2">
        <f>[1]RUS!N21-[1]RUS!$E21</f>
        <v>-39.395192294102657</v>
      </c>
      <c r="O21" s="2">
        <f>[1]RUS!O21-[1]RUS!$E21</f>
        <v>-41.330811873503649</v>
      </c>
      <c r="P21" s="2">
        <f>[1]RUS!P21-[1]RUS!$E21</f>
        <v>-41.330811873503649</v>
      </c>
      <c r="Q21" s="2">
        <f>[1]RUS!Q21-[1]RUS!$E21</f>
        <v>-41.330811873503649</v>
      </c>
      <c r="R21" s="2">
        <f>[1]RUS!R21-[1]RUS!$E21</f>
        <v>-41.330811873503649</v>
      </c>
      <c r="S21" s="2">
        <f>[1]RUS!S21-[1]RUS!$E21</f>
        <v>-41.330811873503649</v>
      </c>
      <c r="T21" s="2">
        <f>[1]RUS!T21-[1]RUS!$E21</f>
        <v>-43.578764962348274</v>
      </c>
      <c r="U21" s="2">
        <f>[1]RUS!U21-[1]RUS!$E21</f>
        <v>-45.641006057506871</v>
      </c>
    </row>
    <row r="22" spans="1:21" x14ac:dyDescent="0.35">
      <c r="A22" s="1" t="s">
        <v>0</v>
      </c>
      <c r="B22" s="1" t="s">
        <v>1</v>
      </c>
      <c r="C22" s="1" t="s">
        <v>419</v>
      </c>
      <c r="D22" s="1" t="s">
        <v>22</v>
      </c>
      <c r="E22" s="2">
        <f>[1]RUS!E22-[1]RUS!$E22</f>
        <v>0</v>
      </c>
      <c r="F22" s="2">
        <f>[1]RUS!F22-[1]RUS!$E22</f>
        <v>0</v>
      </c>
      <c r="G22" s="2">
        <f>[1]RUS!G22-[1]RUS!$E22</f>
        <v>0</v>
      </c>
      <c r="H22" s="2">
        <f>[1]RUS!H22-[1]RUS!$E22</f>
        <v>-2.2686430551036381</v>
      </c>
      <c r="I22" s="2">
        <f>[1]RUS!I22-[1]RUS!$E22</f>
        <v>-14.522244251221913</v>
      </c>
      <c r="J22" s="2">
        <f>[1]RUS!J22-[1]RUS!$E22</f>
        <v>-14.522244251221913</v>
      </c>
      <c r="K22" s="2">
        <f>[1]RUS!K22-[1]RUS!$E22</f>
        <v>-14.522244251221913</v>
      </c>
      <c r="L22" s="2">
        <f>[1]RUS!L22-[1]RUS!$E22</f>
        <v>-14.522244251221913</v>
      </c>
      <c r="M22" s="2">
        <f>[1]RUS!M22-[1]RUS!$E22</f>
        <v>-14.522244251221913</v>
      </c>
      <c r="N22" s="2">
        <f>[1]RUS!N22-[1]RUS!$E22</f>
        <v>-14.522244251221913</v>
      </c>
      <c r="O22" s="2">
        <f>[1]RUS!O22-[1]RUS!$E22</f>
        <v>-14.522244251221913</v>
      </c>
      <c r="P22" s="2">
        <f>[1]RUS!P22-[1]RUS!$E22</f>
        <v>-15.541109924656517</v>
      </c>
      <c r="Q22" s="2">
        <f>[1]RUS!Q22-[1]RUS!$E22</f>
        <v>-15.541109924656517</v>
      </c>
      <c r="R22" s="2">
        <f>[1]RUS!R22-[1]RUS!$E22</f>
        <v>-15.541109924656517</v>
      </c>
      <c r="S22" s="2">
        <f>[1]RUS!S22-[1]RUS!$E22</f>
        <v>-15.541109924656517</v>
      </c>
      <c r="T22" s="2">
        <f>[1]RUS!T22-[1]RUS!$E22</f>
        <v>-24.052586172980142</v>
      </c>
      <c r="U22" s="2">
        <f>[1]RUS!U22-[1]RUS!$E22</f>
        <v>-30.413083087208712</v>
      </c>
    </row>
    <row r="23" spans="1:21" x14ac:dyDescent="0.35">
      <c r="A23" s="1" t="s">
        <v>0</v>
      </c>
      <c r="B23" s="1" t="s">
        <v>1</v>
      </c>
      <c r="C23" s="1" t="s">
        <v>419</v>
      </c>
      <c r="D23" s="1" t="s">
        <v>23</v>
      </c>
      <c r="E23" s="2">
        <f>[1]RUS!E23-[1]RUS!$E23</f>
        <v>0</v>
      </c>
      <c r="F23" s="2">
        <f>[1]RUS!F23-[1]RUS!$E23</f>
        <v>0</v>
      </c>
      <c r="G23" s="2">
        <f>[1]RUS!G23-[1]RUS!$E23</f>
        <v>0</v>
      </c>
      <c r="H23" s="2">
        <f>[1]RUS!H23-[1]RUS!$E23</f>
        <v>0</v>
      </c>
      <c r="I23" s="2">
        <f>[1]RUS!I23-[1]RUS!$E23</f>
        <v>0</v>
      </c>
      <c r="J23" s="2">
        <f>[1]RUS!J23-[1]RUS!$E23</f>
        <v>0</v>
      </c>
      <c r="K23" s="2">
        <f>[1]RUS!K23-[1]RUS!$E23</f>
        <v>-7.2245220866334563</v>
      </c>
      <c r="L23" s="2">
        <f>[1]RUS!L23-[1]RUS!$E23</f>
        <v>-20.995129793495963</v>
      </c>
      <c r="M23" s="2">
        <f>[1]RUS!M23-[1]RUS!$E23</f>
        <v>-34.144556883860673</v>
      </c>
      <c r="N23" s="2">
        <f>[1]RUS!N23-[1]RUS!$E23</f>
        <v>-37.505073212483289</v>
      </c>
      <c r="O23" s="2">
        <f>[1]RUS!O23-[1]RUS!$E23</f>
        <v>-40.458112235300831</v>
      </c>
      <c r="P23" s="2">
        <f>[1]RUS!P23-[1]RUS!$E23</f>
        <v>-40.458112235300831</v>
      </c>
      <c r="Q23" s="2">
        <f>[1]RUS!Q23-[1]RUS!$E23</f>
        <v>-45.53757638009472</v>
      </c>
      <c r="R23" s="2">
        <f>[1]RUS!R23-[1]RUS!$E23</f>
        <v>-48.426749965569186</v>
      </c>
      <c r="S23" s="2">
        <f>[1]RUS!S23-[1]RUS!$E23</f>
        <v>-49.770972634943377</v>
      </c>
      <c r="T23" s="2">
        <f>[1]RUS!T23-[1]RUS!$E23</f>
        <v>-50.625256170132459</v>
      </c>
      <c r="U23" s="2">
        <f>[1]RUS!U23-[1]RUS!$E23</f>
        <v>-51.246267216101259</v>
      </c>
    </row>
    <row r="24" spans="1:21" x14ac:dyDescent="0.35">
      <c r="A24" s="1" t="s">
        <v>0</v>
      </c>
      <c r="B24" s="1" t="s">
        <v>1</v>
      </c>
      <c r="C24" s="1" t="s">
        <v>419</v>
      </c>
      <c r="D24" s="1" t="s">
        <v>24</v>
      </c>
      <c r="E24" s="2">
        <f>[1]RUS!E24-[1]RUS!$E24</f>
        <v>0</v>
      </c>
      <c r="F24" s="2">
        <f>[1]RUS!F24-[1]RUS!$E24</f>
        <v>0</v>
      </c>
      <c r="G24" s="2">
        <f>[1]RUS!G24-[1]RUS!$E24</f>
        <v>0</v>
      </c>
      <c r="H24" s="2">
        <f>[1]RUS!H24-[1]RUS!$E24</f>
        <v>0</v>
      </c>
      <c r="I24" s="2">
        <f>[1]RUS!I24-[1]RUS!$E24</f>
        <v>-13.425693656550258</v>
      </c>
      <c r="J24" s="2">
        <f>[1]RUS!J24-[1]RUS!$E24</f>
        <v>-13.425693656550258</v>
      </c>
      <c r="K24" s="2">
        <f>[1]RUS!K24-[1]RUS!$E24</f>
        <v>-13.425693656550258</v>
      </c>
      <c r="L24" s="2">
        <f>[1]RUS!L24-[1]RUS!$E24</f>
        <v>-29.552481328846625</v>
      </c>
      <c r="M24" s="2">
        <f>[1]RUS!M24-[1]RUS!$E24</f>
        <v>-29.552481328846625</v>
      </c>
      <c r="N24" s="2">
        <f>[1]RUS!N24-[1]RUS!$E24</f>
        <v>-35.111826331009652</v>
      </c>
      <c r="O24" s="2">
        <f>[1]RUS!O24-[1]RUS!$E24</f>
        <v>-41.604763845784682</v>
      </c>
      <c r="P24" s="2">
        <f>[1]RUS!P24-[1]RUS!$E24</f>
        <v>-41.604763845784682</v>
      </c>
      <c r="Q24" s="2">
        <f>[1]RUS!Q24-[1]RUS!$E24</f>
        <v>-41.604763845784682</v>
      </c>
      <c r="R24" s="2">
        <f>[1]RUS!R24-[1]RUS!$E24</f>
        <v>-41.604763845784682</v>
      </c>
      <c r="S24" s="2">
        <f>[1]RUS!S24-[1]RUS!$E24</f>
        <v>-41.604763845784682</v>
      </c>
      <c r="T24" s="2">
        <f>[1]RUS!T24-[1]RUS!$E24</f>
        <v>-41.604763845784682</v>
      </c>
      <c r="U24" s="2">
        <f>[1]RUS!U24-[1]RUS!$E24</f>
        <v>-41.604763845784682</v>
      </c>
    </row>
    <row r="25" spans="1:21" x14ac:dyDescent="0.35">
      <c r="A25" s="1" t="s">
        <v>0</v>
      </c>
      <c r="B25" s="1" t="s">
        <v>1</v>
      </c>
      <c r="C25" s="1" t="s">
        <v>419</v>
      </c>
      <c r="D25" s="1" t="s">
        <v>25</v>
      </c>
      <c r="E25" s="2">
        <f>[1]RUS!E25-[1]RUS!$E25</f>
        <v>0</v>
      </c>
      <c r="F25" s="2">
        <f>[1]RUS!F25-[1]RUS!$E25</f>
        <v>0</v>
      </c>
      <c r="G25" s="2">
        <f>[1]RUS!G25-[1]RUS!$E25</f>
        <v>0</v>
      </c>
      <c r="H25" s="2">
        <f>[1]RUS!H25-[1]RUS!$E25</f>
        <v>0</v>
      </c>
      <c r="I25" s="2">
        <f>[1]RUS!I25-[1]RUS!$E25</f>
        <v>-13.459438130821717</v>
      </c>
      <c r="J25" s="2">
        <f>[1]RUS!J25-[1]RUS!$E25</f>
        <v>-26.265786508898955</v>
      </c>
      <c r="K25" s="2">
        <f>[1]RUS!K25-[1]RUS!$E25</f>
        <v>-29.055153737628544</v>
      </c>
      <c r="L25" s="2">
        <f>[1]RUS!L25-[1]RUS!$E25</f>
        <v>-29.055153737628544</v>
      </c>
      <c r="M25" s="2">
        <f>[1]RUS!M25-[1]RUS!$E25</f>
        <v>-36.063361091916391</v>
      </c>
      <c r="N25" s="2">
        <f>[1]RUS!N25-[1]RUS!$E25</f>
        <v>-36.063361091916391</v>
      </c>
      <c r="O25" s="2">
        <f>[1]RUS!O25-[1]RUS!$E25</f>
        <v>-40.035318223152721</v>
      </c>
      <c r="P25" s="2">
        <f>[1]RUS!P25-[1]RUS!$E25</f>
        <v>-43.700462520670698</v>
      </c>
      <c r="Q25" s="2">
        <f>[1]RUS!Q25-[1]RUS!$E25</f>
        <v>-46.279054970367383</v>
      </c>
      <c r="R25" s="2">
        <f>[1]RUS!R25-[1]RUS!$E25</f>
        <v>-46.747535005964806</v>
      </c>
      <c r="S25" s="2">
        <f>[1]RUS!S25-[1]RUS!$E25</f>
        <v>-46.920620209787273</v>
      </c>
      <c r="T25" s="2">
        <f>[1]RUS!T25-[1]RUS!$E25</f>
        <v>-47.408823323817288</v>
      </c>
      <c r="U25" s="2">
        <f>[1]RUS!U25-[1]RUS!$E25</f>
        <v>-48.213440117561873</v>
      </c>
    </row>
    <row r="26" spans="1:21" x14ac:dyDescent="0.35">
      <c r="A26" s="1" t="s">
        <v>0</v>
      </c>
      <c r="B26" s="1" t="s">
        <v>1</v>
      </c>
      <c r="C26" s="1" t="s">
        <v>419</v>
      </c>
      <c r="D26" s="1" t="s">
        <v>26</v>
      </c>
      <c r="E26" s="2">
        <f>[1]RUS!E26-[1]RUS!$E26</f>
        <v>0</v>
      </c>
      <c r="F26" s="2">
        <f>[1]RUS!F26-[1]RUS!$E26</f>
        <v>0</v>
      </c>
      <c r="G26" s="2">
        <f>[1]RUS!G26-[1]RUS!$E26</f>
        <v>-25.504064717349777</v>
      </c>
      <c r="H26" s="2">
        <f>[1]RUS!H26-[1]RUS!$E26</f>
        <v>-25.504064717349777</v>
      </c>
      <c r="I26" s="2">
        <f>[1]RUS!I26-[1]RUS!$E26</f>
        <v>-25.504064717349777</v>
      </c>
      <c r="J26" s="2">
        <f>[1]RUS!J26-[1]RUS!$E26</f>
        <v>-25.504064717349777</v>
      </c>
      <c r="K26" s="2">
        <f>[1]RUS!K26-[1]RUS!$E26</f>
        <v>-25.504064717349777</v>
      </c>
      <c r="L26" s="2">
        <f>[1]RUS!L26-[1]RUS!$E26</f>
        <v>-36.144192774595375</v>
      </c>
      <c r="M26" s="2">
        <f>[1]RUS!M26-[1]RUS!$E26</f>
        <v>-40.260596227417615</v>
      </c>
      <c r="N26" s="2">
        <f>[1]RUS!N26-[1]RUS!$E26</f>
        <v>-42.791390305454847</v>
      </c>
      <c r="O26" s="2">
        <f>[1]RUS!O26-[1]RUS!$E26</f>
        <v>-42.791390305454847</v>
      </c>
      <c r="P26" s="2">
        <f>[1]RUS!P26-[1]RUS!$E26</f>
        <v>-45.022231464024173</v>
      </c>
      <c r="Q26" s="2">
        <f>[1]RUS!Q26-[1]RUS!$E26</f>
        <v>-47.110014602737763</v>
      </c>
      <c r="R26" s="2">
        <f>[1]RUS!R26-[1]RUS!$E26</f>
        <v>-48.510664420877937</v>
      </c>
      <c r="S26" s="2">
        <f>[1]RUS!S26-[1]RUS!$E26</f>
        <v>-49.342254957196658</v>
      </c>
      <c r="T26" s="2">
        <f>[1]RUS!T26-[1]RUS!$E26</f>
        <v>-49.903530955357482</v>
      </c>
      <c r="U26" s="2">
        <f>[1]RUS!U26-[1]RUS!$E26</f>
        <v>-50.325625120922403</v>
      </c>
    </row>
    <row r="27" spans="1:21" x14ac:dyDescent="0.35">
      <c r="A27" s="1" t="s">
        <v>0</v>
      </c>
      <c r="B27" s="1" t="s">
        <v>1</v>
      </c>
      <c r="C27" s="1" t="s">
        <v>419</v>
      </c>
      <c r="D27" s="1" t="s">
        <v>27</v>
      </c>
      <c r="E27" s="2">
        <f>[1]RUS!E27-[1]RUS!$E27</f>
        <v>0</v>
      </c>
      <c r="F27" s="2">
        <f>[1]RUS!F27-[1]RUS!$E27</f>
        <v>0</v>
      </c>
      <c r="G27" s="2">
        <f>[1]RUS!G27-[1]RUS!$E27</f>
        <v>0</v>
      </c>
      <c r="H27" s="2">
        <f>[1]RUS!H27-[1]RUS!$E27</f>
        <v>-26.74484839188549</v>
      </c>
      <c r="I27" s="2">
        <f>[1]RUS!I27-[1]RUS!$E27</f>
        <v>-26.74484839188549</v>
      </c>
      <c r="J27" s="2">
        <f>[1]RUS!J27-[1]RUS!$E27</f>
        <v>-26.74484839188549</v>
      </c>
      <c r="K27" s="2">
        <f>[1]RUS!K27-[1]RUS!$E27</f>
        <v>-26.74484839188549</v>
      </c>
      <c r="L27" s="2">
        <f>[1]RUS!L27-[1]RUS!$E27</f>
        <v>-26.74484839188549</v>
      </c>
      <c r="M27" s="2">
        <f>[1]RUS!M27-[1]RUS!$E27</f>
        <v>-27.170361790346945</v>
      </c>
      <c r="N27" s="2">
        <f>[1]RUS!N27-[1]RUS!$E27</f>
        <v>-27.170361790346945</v>
      </c>
      <c r="O27" s="2">
        <f>[1]RUS!O27-[1]RUS!$E27</f>
        <v>-35.315287966387494</v>
      </c>
      <c r="P27" s="2">
        <f>[1]RUS!P27-[1]RUS!$E27</f>
        <v>-35.315287966387494</v>
      </c>
      <c r="Q27" s="2">
        <f>[1]RUS!Q27-[1]RUS!$E27</f>
        <v>-39.142269113733988</v>
      </c>
      <c r="R27" s="2">
        <f>[1]RUS!R27-[1]RUS!$E27</f>
        <v>-39.598982020504778</v>
      </c>
      <c r="S27" s="2">
        <f>[1]RUS!S27-[1]RUS!$E27</f>
        <v>-39.598982020504778</v>
      </c>
      <c r="T27" s="2">
        <f>[1]RUS!T27-[1]RUS!$E27</f>
        <v>-41.197605771741451</v>
      </c>
      <c r="U27" s="2">
        <f>[1]RUS!U27-[1]RUS!$E27</f>
        <v>-41.197605771741451</v>
      </c>
    </row>
    <row r="28" spans="1:21" x14ac:dyDescent="0.35">
      <c r="A28" s="1" t="s">
        <v>0</v>
      </c>
      <c r="B28" s="1" t="s">
        <v>1</v>
      </c>
      <c r="C28" s="1" t="s">
        <v>419</v>
      </c>
      <c r="D28" s="1" t="s">
        <v>28</v>
      </c>
      <c r="E28" s="2">
        <f>[1]RUS!E28-[1]RUS!$E28</f>
        <v>0</v>
      </c>
      <c r="F28" s="2">
        <f>[1]RUS!F28-[1]RUS!$E28</f>
        <v>0</v>
      </c>
      <c r="G28" s="2">
        <f>[1]RUS!G28-[1]RUS!$E28</f>
        <v>-21.146640051154975</v>
      </c>
      <c r="H28" s="2">
        <f>[1]RUS!H28-[1]RUS!$E28</f>
        <v>-21.146640051154975</v>
      </c>
      <c r="I28" s="2">
        <f>[1]RUS!I28-[1]RUS!$E28</f>
        <v>-21.146640051154975</v>
      </c>
      <c r="J28" s="2">
        <f>[1]RUS!J28-[1]RUS!$E28</f>
        <v>-30.427661105081121</v>
      </c>
      <c r="K28" s="2">
        <f>[1]RUS!K28-[1]RUS!$E28</f>
        <v>-34.347446563569164</v>
      </c>
      <c r="L28" s="2">
        <f>[1]RUS!L28-[1]RUS!$E28</f>
        <v>-40.255559297242414</v>
      </c>
      <c r="M28" s="2">
        <f>[1]RUS!M28-[1]RUS!$E28</f>
        <v>-45.411514195436645</v>
      </c>
      <c r="N28" s="2">
        <f>[1]RUS!N28-[1]RUS!$E28</f>
        <v>-45.411514195436645</v>
      </c>
      <c r="O28" s="2">
        <f>[1]RUS!O28-[1]RUS!$E28</f>
        <v>-52.357421107300503</v>
      </c>
      <c r="P28" s="2">
        <f>[1]RUS!P28-[1]RUS!$E28</f>
        <v>-57.273614955524948</v>
      </c>
      <c r="Q28" s="2">
        <f>[1]RUS!Q28-[1]RUS!$E28</f>
        <v>-61.22438031304727</v>
      </c>
      <c r="R28" s="2">
        <f>[1]RUS!R28-[1]RUS!$E28</f>
        <v>-63.555131052819725</v>
      </c>
      <c r="S28" s="2">
        <f>[1]RUS!S28-[1]RUS!$E28</f>
        <v>-64.937457047421788</v>
      </c>
      <c r="T28" s="2">
        <f>[1]RUS!T28-[1]RUS!$E28</f>
        <v>-65.936131400831158</v>
      </c>
      <c r="U28" s="2">
        <f>[1]RUS!U28-[1]RUS!$E28</f>
        <v>-65.972646552899832</v>
      </c>
    </row>
    <row r="29" spans="1:21" x14ac:dyDescent="0.35">
      <c r="A29" s="1" t="s">
        <v>0</v>
      </c>
      <c r="B29" s="1" t="s">
        <v>1</v>
      </c>
      <c r="C29" s="1" t="s">
        <v>419</v>
      </c>
      <c r="D29" s="1" t="s">
        <v>29</v>
      </c>
      <c r="E29" s="2">
        <f>[1]RUS!E29-[1]RUS!$E29</f>
        <v>0</v>
      </c>
      <c r="F29" s="2">
        <f>[1]RUS!F29-[1]RUS!$E29</f>
        <v>0</v>
      </c>
      <c r="G29" s="2">
        <f>[1]RUS!G29-[1]RUS!$E29</f>
        <v>0</v>
      </c>
      <c r="H29" s="2">
        <f>[1]RUS!H29-[1]RUS!$E29</f>
        <v>0</v>
      </c>
      <c r="I29" s="2">
        <f>[1]RUS!I29-[1]RUS!$E29</f>
        <v>-9.5932172885709193</v>
      </c>
      <c r="J29" s="2">
        <f>[1]RUS!J29-[1]RUS!$E29</f>
        <v>-9.5932172885709193</v>
      </c>
      <c r="K29" s="2">
        <f>[1]RUS!K29-[1]RUS!$E29</f>
        <v>-28.294532425811312</v>
      </c>
      <c r="L29" s="2">
        <f>[1]RUS!L29-[1]RUS!$E29</f>
        <v>-28.294532425811312</v>
      </c>
      <c r="M29" s="2">
        <f>[1]RUS!M29-[1]RUS!$E29</f>
        <v>-28.294532425811312</v>
      </c>
      <c r="N29" s="2">
        <f>[1]RUS!N29-[1]RUS!$E29</f>
        <v>-28.294532425811312</v>
      </c>
      <c r="O29" s="2">
        <f>[1]RUS!O29-[1]RUS!$E29</f>
        <v>-34.596742358040792</v>
      </c>
      <c r="P29" s="2">
        <f>[1]RUS!P29-[1]RUS!$E29</f>
        <v>-34.596742358040792</v>
      </c>
      <c r="Q29" s="2">
        <f>[1]RUS!Q29-[1]RUS!$E29</f>
        <v>-34.596742358040792</v>
      </c>
      <c r="R29" s="2">
        <f>[1]RUS!R29-[1]RUS!$E29</f>
        <v>-34.596742358040792</v>
      </c>
      <c r="S29" s="2">
        <f>[1]RUS!S29-[1]RUS!$E29</f>
        <v>-38.933626860345427</v>
      </c>
      <c r="T29" s="2">
        <f>[1]RUS!T29-[1]RUS!$E29</f>
        <v>-41.523800371340769</v>
      </c>
      <c r="U29" s="2">
        <f>[1]RUS!U29-[1]RUS!$E29</f>
        <v>-42.954662206005167</v>
      </c>
    </row>
    <row r="30" spans="1:21" x14ac:dyDescent="0.35">
      <c r="A30" s="1" t="s">
        <v>0</v>
      </c>
      <c r="B30" s="1" t="s">
        <v>1</v>
      </c>
      <c r="C30" s="1" t="s">
        <v>419</v>
      </c>
      <c r="D30" s="1" t="s">
        <v>30</v>
      </c>
      <c r="E30" s="2">
        <f>[1]RUS!E30-[1]RUS!$E30</f>
        <v>0</v>
      </c>
      <c r="F30" s="2">
        <f>[1]RUS!F30-[1]RUS!$E30</f>
        <v>0</v>
      </c>
      <c r="G30" s="2">
        <f>[1]RUS!G30-[1]RUS!$E30</f>
        <v>0</v>
      </c>
      <c r="H30" s="2">
        <f>[1]RUS!H30-[1]RUS!$E30</f>
        <v>0</v>
      </c>
      <c r="I30" s="2">
        <f>[1]RUS!I30-[1]RUS!$E30</f>
        <v>-20.814231194780184</v>
      </c>
      <c r="J30" s="2">
        <f>[1]RUS!J30-[1]RUS!$E30</f>
        <v>-20.814231194780184</v>
      </c>
      <c r="K30" s="2">
        <f>[1]RUS!K30-[1]RUS!$E30</f>
        <v>-26.398983436570099</v>
      </c>
      <c r="L30" s="2">
        <f>[1]RUS!L30-[1]RUS!$E30</f>
        <v>-26.398983436570099</v>
      </c>
      <c r="M30" s="2">
        <f>[1]RUS!M30-[1]RUS!$E30</f>
        <v>-26.398983436570099</v>
      </c>
      <c r="N30" s="2">
        <f>[1]RUS!N30-[1]RUS!$E30</f>
        <v>-26.398983436570099</v>
      </c>
      <c r="O30" s="2">
        <f>[1]RUS!O30-[1]RUS!$E30</f>
        <v>-26.398983436570099</v>
      </c>
      <c r="P30" s="2">
        <f>[1]RUS!P30-[1]RUS!$E30</f>
        <v>-26.398983436570099</v>
      </c>
      <c r="Q30" s="2">
        <f>[1]RUS!Q30-[1]RUS!$E30</f>
        <v>-26.398983436570099</v>
      </c>
      <c r="R30" s="2">
        <f>[1]RUS!R30-[1]RUS!$E30</f>
        <v>-26.398983436570099</v>
      </c>
      <c r="S30" s="2">
        <f>[1]RUS!S30-[1]RUS!$E30</f>
        <v>-36.528123734192143</v>
      </c>
      <c r="T30" s="2">
        <f>[1]RUS!T30-[1]RUS!$E30</f>
        <v>-36.528123734192143</v>
      </c>
      <c r="U30" s="2">
        <f>[1]RUS!U30-[1]RUS!$E30</f>
        <v>-36.528123734192143</v>
      </c>
    </row>
    <row r="31" spans="1:21" x14ac:dyDescent="0.35">
      <c r="A31" s="1" t="s">
        <v>0</v>
      </c>
      <c r="B31" s="1" t="s">
        <v>1</v>
      </c>
      <c r="C31" s="1" t="s">
        <v>419</v>
      </c>
      <c r="D31" s="1" t="s">
        <v>31</v>
      </c>
      <c r="E31" s="2">
        <f>[1]RUS!E31-[1]RUS!$E31</f>
        <v>0</v>
      </c>
      <c r="F31" s="2">
        <f>[1]RUS!F31-[1]RUS!$E31</f>
        <v>0</v>
      </c>
      <c r="G31" s="2">
        <f>[1]RUS!G31-[1]RUS!$E31</f>
        <v>-3.8845138275907942</v>
      </c>
      <c r="H31" s="2">
        <f>[1]RUS!H31-[1]RUS!$E31</f>
        <v>-5.8149281103019632</v>
      </c>
      <c r="I31" s="2">
        <f>[1]RUS!I31-[1]RUS!$E31</f>
        <v>-23.875602449184228</v>
      </c>
      <c r="J31" s="2">
        <f>[1]RUS!J31-[1]RUS!$E31</f>
        <v>-30.919932045745</v>
      </c>
      <c r="K31" s="2">
        <f>[1]RUS!K31-[1]RUS!$E31</f>
        <v>-35.95366331369538</v>
      </c>
      <c r="L31" s="2">
        <f>[1]RUS!L31-[1]RUS!$E31</f>
        <v>-39.621830793926733</v>
      </c>
      <c r="M31" s="2">
        <f>[1]RUS!M31-[1]RUS!$E31</f>
        <v>-40.857934718318695</v>
      </c>
      <c r="N31" s="2">
        <f>[1]RUS!N31-[1]RUS!$E31</f>
        <v>-43.295518516965444</v>
      </c>
      <c r="O31" s="2">
        <f>[1]RUS!O31-[1]RUS!$E31</f>
        <v>-43.295518516965444</v>
      </c>
      <c r="P31" s="2">
        <f>[1]RUS!P31-[1]RUS!$E31</f>
        <v>-44.289483628841644</v>
      </c>
      <c r="Q31" s="2">
        <f>[1]RUS!Q31-[1]RUS!$E31</f>
        <v>-44.289483628841644</v>
      </c>
      <c r="R31" s="2">
        <f>[1]RUS!R31-[1]RUS!$E31</f>
        <v>-44.985548459270738</v>
      </c>
      <c r="S31" s="2">
        <f>[1]RUS!S31-[1]RUS!$E31</f>
        <v>-45.619608877519823</v>
      </c>
      <c r="T31" s="2">
        <f>[1]RUS!T31-[1]RUS!$E31</f>
        <v>-45.619608877519823</v>
      </c>
      <c r="U31" s="2">
        <f>[1]RUS!U31-[1]RUS!$E31</f>
        <v>-46.248213722800699</v>
      </c>
    </row>
    <row r="32" spans="1:21" x14ac:dyDescent="0.35">
      <c r="A32" s="1" t="s">
        <v>0</v>
      </c>
      <c r="B32" s="1" t="s">
        <v>1</v>
      </c>
      <c r="C32" s="1" t="s">
        <v>419</v>
      </c>
      <c r="D32" s="1" t="s">
        <v>32</v>
      </c>
      <c r="E32" s="2">
        <f>[1]RUS!E32-[1]RUS!$E32</f>
        <v>0</v>
      </c>
      <c r="F32" s="2">
        <f>[1]RUS!F32-[1]RUS!$E32</f>
        <v>0</v>
      </c>
      <c r="G32" s="2">
        <f>[1]RUS!G32-[1]RUS!$E32</f>
        <v>0</v>
      </c>
      <c r="H32" s="2">
        <f>[1]RUS!H32-[1]RUS!$E32</f>
        <v>0</v>
      </c>
      <c r="I32" s="2">
        <f>[1]RUS!I32-[1]RUS!$E32</f>
        <v>0</v>
      </c>
      <c r="J32" s="2">
        <f>[1]RUS!J32-[1]RUS!$E32</f>
        <v>0</v>
      </c>
      <c r="K32" s="2">
        <f>[1]RUS!K32-[1]RUS!$E32</f>
        <v>0</v>
      </c>
      <c r="L32" s="2">
        <f>[1]RUS!L32-[1]RUS!$E32</f>
        <v>-22.91928897705855</v>
      </c>
      <c r="M32" s="2">
        <f>[1]RUS!M32-[1]RUS!$E32</f>
        <v>-22.91928897705855</v>
      </c>
      <c r="N32" s="2">
        <f>[1]RUS!N32-[1]RUS!$E32</f>
        <v>-22.91928897705855</v>
      </c>
      <c r="O32" s="2">
        <f>[1]RUS!O32-[1]RUS!$E32</f>
        <v>-22.91928897705855</v>
      </c>
      <c r="P32" s="2">
        <f>[1]RUS!P32-[1]RUS!$E32</f>
        <v>-22.91928897705855</v>
      </c>
      <c r="Q32" s="2">
        <f>[1]RUS!Q32-[1]RUS!$E32</f>
        <v>-22.91928897705855</v>
      </c>
      <c r="R32" s="2">
        <f>[1]RUS!R32-[1]RUS!$E32</f>
        <v>-22.91928897705855</v>
      </c>
      <c r="S32" s="2">
        <f>[1]RUS!S32-[1]RUS!$E32</f>
        <v>-22.91928897705855</v>
      </c>
      <c r="T32" s="2">
        <f>[1]RUS!T32-[1]RUS!$E32</f>
        <v>-22.91928897705855</v>
      </c>
      <c r="U32" s="2">
        <f>[1]RUS!U32-[1]RUS!$E32</f>
        <v>-22.91928897705855</v>
      </c>
    </row>
    <row r="33" spans="1:21" x14ac:dyDescent="0.35">
      <c r="A33" s="1" t="s">
        <v>0</v>
      </c>
      <c r="B33" s="1" t="s">
        <v>1</v>
      </c>
      <c r="C33" s="1" t="s">
        <v>419</v>
      </c>
      <c r="D33" s="1" t="s">
        <v>33</v>
      </c>
      <c r="E33" s="2">
        <f>[1]RUS!E33-[1]RUS!$E33</f>
        <v>0</v>
      </c>
      <c r="F33" s="2">
        <f>[1]RUS!F33-[1]RUS!$E33</f>
        <v>0</v>
      </c>
      <c r="G33" s="2">
        <f>[1]RUS!G33-[1]RUS!$E33</f>
        <v>-0.84094379885681292</v>
      </c>
      <c r="H33" s="2">
        <f>[1]RUS!H33-[1]RUS!$E33</f>
        <v>-16.086744595208501</v>
      </c>
      <c r="I33" s="2">
        <f>[1]RUS!I33-[1]RUS!$E33</f>
        <v>-32.326987488816641</v>
      </c>
      <c r="J33" s="2">
        <f>[1]RUS!J33-[1]RUS!$E33</f>
        <v>-32.326987488816641</v>
      </c>
      <c r="K33" s="2">
        <f>[1]RUS!K33-[1]RUS!$E33</f>
        <v>-32.326987488816641</v>
      </c>
      <c r="L33" s="2">
        <f>[1]RUS!L33-[1]RUS!$E33</f>
        <v>-32.326987488816641</v>
      </c>
      <c r="M33" s="2">
        <f>[1]RUS!M33-[1]RUS!$E33</f>
        <v>-32.326987488816641</v>
      </c>
      <c r="N33" s="2">
        <f>[1]RUS!N33-[1]RUS!$E33</f>
        <v>-32.326987488816641</v>
      </c>
      <c r="O33" s="2">
        <f>[1]RUS!O33-[1]RUS!$E33</f>
        <v>-32.326987488816641</v>
      </c>
      <c r="P33" s="2">
        <f>[1]RUS!P33-[1]RUS!$E33</f>
        <v>-32.326987488816641</v>
      </c>
      <c r="Q33" s="2">
        <f>[1]RUS!Q33-[1]RUS!$E33</f>
        <v>-32.326987488816641</v>
      </c>
      <c r="R33" s="2">
        <f>[1]RUS!R33-[1]RUS!$E33</f>
        <v>-32.326987488816641</v>
      </c>
      <c r="S33" s="2">
        <f>[1]RUS!S33-[1]RUS!$E33</f>
        <v>-32.326987488816641</v>
      </c>
      <c r="T33" s="2">
        <f>[1]RUS!T33-[1]RUS!$E33</f>
        <v>-35.452356533371407</v>
      </c>
      <c r="U33" s="2">
        <f>[1]RUS!U33-[1]RUS!$E33</f>
        <v>-37.067788943839204</v>
      </c>
    </row>
    <row r="34" spans="1:21" x14ac:dyDescent="0.35">
      <c r="A34" s="1" t="s">
        <v>0</v>
      </c>
      <c r="B34" s="1" t="s">
        <v>1</v>
      </c>
      <c r="C34" s="1" t="s">
        <v>419</v>
      </c>
      <c r="D34" s="1" t="s">
        <v>34</v>
      </c>
      <c r="E34" s="2">
        <f>[1]RUS!E34-[1]RUS!$E34</f>
        <v>0</v>
      </c>
      <c r="F34" s="2">
        <f>[1]RUS!F34-[1]RUS!$E34</f>
        <v>0</v>
      </c>
      <c r="G34" s="2">
        <f>[1]RUS!G34-[1]RUS!$E34</f>
        <v>-17.392150109845772</v>
      </c>
      <c r="H34" s="2">
        <f>[1]RUS!H34-[1]RUS!$E34</f>
        <v>-17.392150109845772</v>
      </c>
      <c r="I34" s="2">
        <f>[1]RUS!I34-[1]RUS!$E34</f>
        <v>-17.392150109845772</v>
      </c>
      <c r="J34" s="2">
        <f>[1]RUS!J34-[1]RUS!$E34</f>
        <v>-29.99700996916733</v>
      </c>
      <c r="K34" s="2">
        <f>[1]RUS!K34-[1]RUS!$E34</f>
        <v>-35.509571932542663</v>
      </c>
      <c r="L34" s="2">
        <f>[1]RUS!L34-[1]RUS!$E34</f>
        <v>-35.740919079630729</v>
      </c>
      <c r="M34" s="2">
        <f>[1]RUS!M34-[1]RUS!$E34</f>
        <v>-40.180353289952826</v>
      </c>
      <c r="N34" s="2">
        <f>[1]RUS!N34-[1]RUS!$E34</f>
        <v>-42.434521792542895</v>
      </c>
      <c r="O34" s="2">
        <f>[1]RUS!O34-[1]RUS!$E34</f>
        <v>-44.408973750011384</v>
      </c>
      <c r="P34" s="2">
        <f>[1]RUS!P34-[1]RUS!$E34</f>
        <v>-44.681856295362522</v>
      </c>
      <c r="Q34" s="2">
        <f>[1]RUS!Q34-[1]RUS!$E34</f>
        <v>-46.033785942494674</v>
      </c>
      <c r="R34" s="2">
        <f>[1]RUS!R34-[1]RUS!$E34</f>
        <v>-47.57395351844572</v>
      </c>
      <c r="S34" s="2">
        <f>[1]RUS!S34-[1]RUS!$E34</f>
        <v>-48.494101798643356</v>
      </c>
      <c r="T34" s="2">
        <f>[1]RUS!T34-[1]RUS!$E34</f>
        <v>-49.008148785144826</v>
      </c>
      <c r="U34" s="2">
        <f>[1]RUS!U34-[1]RUS!$E34</f>
        <v>-49.033304850289284</v>
      </c>
    </row>
    <row r="35" spans="1:21" x14ac:dyDescent="0.35">
      <c r="A35" s="1" t="s">
        <v>0</v>
      </c>
      <c r="B35" s="1" t="s">
        <v>1</v>
      </c>
      <c r="C35" s="1" t="s">
        <v>419</v>
      </c>
      <c r="D35" s="1" t="s">
        <v>35</v>
      </c>
      <c r="E35" s="2">
        <f>[1]RUS!E35-[1]RUS!$E35</f>
        <v>0</v>
      </c>
      <c r="F35" s="2">
        <f>[1]RUS!F35-[1]RUS!$E35</f>
        <v>0</v>
      </c>
      <c r="G35" s="2">
        <f>[1]RUS!G35-[1]RUS!$E35</f>
        <v>0</v>
      </c>
      <c r="H35" s="2">
        <f>[1]RUS!H35-[1]RUS!$E35</f>
        <v>0</v>
      </c>
      <c r="I35" s="2">
        <f>[1]RUS!I35-[1]RUS!$E35</f>
        <v>0</v>
      </c>
      <c r="J35" s="2">
        <f>[1]RUS!J35-[1]RUS!$E35</f>
        <v>0</v>
      </c>
      <c r="K35" s="2">
        <f>[1]RUS!K35-[1]RUS!$E35</f>
        <v>0</v>
      </c>
      <c r="L35" s="2">
        <f>[1]RUS!L35-[1]RUS!$E35</f>
        <v>0</v>
      </c>
      <c r="M35" s="2">
        <f>[1]RUS!M35-[1]RUS!$E35</f>
        <v>-30.299336366301553</v>
      </c>
      <c r="N35" s="2">
        <f>[1]RUS!N35-[1]RUS!$E35</f>
        <v>-30.299336366301553</v>
      </c>
      <c r="O35" s="2">
        <f>[1]RUS!O35-[1]RUS!$E35</f>
        <v>-30.299336366301553</v>
      </c>
      <c r="P35" s="2">
        <f>[1]RUS!P35-[1]RUS!$E35</f>
        <v>-30.424465535333646</v>
      </c>
      <c r="Q35" s="2">
        <f>[1]RUS!Q35-[1]RUS!$E35</f>
        <v>-30.424465535333646</v>
      </c>
      <c r="R35" s="2">
        <f>[1]RUS!R35-[1]RUS!$E35</f>
        <v>-48.414892162404612</v>
      </c>
      <c r="S35" s="2">
        <f>[1]RUS!S35-[1]RUS!$E35</f>
        <v>-48.414892162404612</v>
      </c>
      <c r="T35" s="2">
        <f>[1]RUS!T35-[1]RUS!$E35</f>
        <v>-57.344947533196745</v>
      </c>
      <c r="U35" s="2">
        <f>[1]RUS!U35-[1]RUS!$E35</f>
        <v>-62.270086684731424</v>
      </c>
    </row>
    <row r="36" spans="1:21" x14ac:dyDescent="0.35">
      <c r="A36" s="1" t="s">
        <v>0</v>
      </c>
      <c r="B36" s="1" t="s">
        <v>1</v>
      </c>
      <c r="C36" s="1" t="s">
        <v>419</v>
      </c>
      <c r="D36" s="1" t="s">
        <v>36</v>
      </c>
      <c r="E36" s="2">
        <f>[1]RUS!E36-[1]RUS!$E36</f>
        <v>0</v>
      </c>
      <c r="F36" s="2">
        <f>[1]RUS!F36-[1]RUS!$E36</f>
        <v>0</v>
      </c>
      <c r="G36" s="2">
        <f>[1]RUS!G36-[1]RUS!$E36</f>
        <v>-3.73239073842322</v>
      </c>
      <c r="H36" s="2">
        <f>[1]RUS!H36-[1]RUS!$E36</f>
        <v>-22.818381256301571</v>
      </c>
      <c r="I36" s="2">
        <f>[1]RUS!I36-[1]RUS!$E36</f>
        <v>-22.818381256301571</v>
      </c>
      <c r="J36" s="2">
        <f>[1]RUS!J36-[1]RUS!$E36</f>
        <v>-22.818381256301571</v>
      </c>
      <c r="K36" s="2">
        <f>[1]RUS!K36-[1]RUS!$E36</f>
        <v>-22.818381256301571</v>
      </c>
      <c r="L36" s="2">
        <f>[1]RUS!L36-[1]RUS!$E36</f>
        <v>-22.818381256301571</v>
      </c>
      <c r="M36" s="2">
        <f>[1]RUS!M36-[1]RUS!$E36</f>
        <v>-22.818381256301571</v>
      </c>
      <c r="N36" s="2">
        <f>[1]RUS!N36-[1]RUS!$E36</f>
        <v>-22.818381256301571</v>
      </c>
      <c r="O36" s="2">
        <f>[1]RUS!O36-[1]RUS!$E36</f>
        <v>-22.818381256301571</v>
      </c>
      <c r="P36" s="2">
        <f>[1]RUS!P36-[1]RUS!$E36</f>
        <v>-22.818381256301571</v>
      </c>
      <c r="Q36" s="2">
        <f>[1]RUS!Q36-[1]RUS!$E36</f>
        <v>-22.818381256301571</v>
      </c>
      <c r="R36" s="2">
        <f>[1]RUS!R36-[1]RUS!$E36</f>
        <v>-22.818381256301571</v>
      </c>
      <c r="S36" s="2">
        <f>[1]RUS!S36-[1]RUS!$E36</f>
        <v>-22.818381256301571</v>
      </c>
      <c r="T36" s="2">
        <f>[1]RUS!T36-[1]RUS!$E36</f>
        <v>-22.818381256301571</v>
      </c>
      <c r="U36" s="2">
        <f>[1]RUS!U36-[1]RUS!$E36</f>
        <v>-22.818381256301571</v>
      </c>
    </row>
    <row r="37" spans="1:21" x14ac:dyDescent="0.35">
      <c r="A37" s="1" t="s">
        <v>0</v>
      </c>
      <c r="B37" s="1" t="s">
        <v>1</v>
      </c>
      <c r="C37" s="1" t="s">
        <v>419</v>
      </c>
      <c r="D37" s="1" t="s">
        <v>37</v>
      </c>
      <c r="E37" s="2">
        <f>[1]RUS!E37-[1]RUS!$E37</f>
        <v>0</v>
      </c>
      <c r="F37" s="2">
        <f>[1]RUS!F37-[1]RUS!$E37</f>
        <v>0</v>
      </c>
      <c r="G37" s="2">
        <f>[1]RUS!G37-[1]RUS!$E37</f>
        <v>-15.845967613572434</v>
      </c>
      <c r="H37" s="2">
        <f>[1]RUS!H37-[1]RUS!$E37</f>
        <v>-15.845967613572434</v>
      </c>
      <c r="I37" s="2">
        <f>[1]RUS!I37-[1]RUS!$E37</f>
        <v>-15.845967613572434</v>
      </c>
      <c r="J37" s="2">
        <f>[1]RUS!J37-[1]RUS!$E37</f>
        <v>-15.845967613572434</v>
      </c>
      <c r="K37" s="2">
        <f>[1]RUS!K37-[1]RUS!$E37</f>
        <v>-15.845967613572434</v>
      </c>
      <c r="L37" s="2">
        <f>[1]RUS!L37-[1]RUS!$E37</f>
        <v>-15.845967613572434</v>
      </c>
      <c r="M37" s="2">
        <f>[1]RUS!M37-[1]RUS!$E37</f>
        <v>-34.297497853682351</v>
      </c>
      <c r="N37" s="2">
        <f>[1]RUS!N37-[1]RUS!$E37</f>
        <v>-34.297497853682351</v>
      </c>
      <c r="O37" s="2">
        <f>[1]RUS!O37-[1]RUS!$E37</f>
        <v>-34.297497853682351</v>
      </c>
      <c r="P37" s="2">
        <f>[1]RUS!P37-[1]RUS!$E37</f>
        <v>-34.297497853682351</v>
      </c>
      <c r="Q37" s="2">
        <f>[1]RUS!Q37-[1]RUS!$E37</f>
        <v>-34.297497853682351</v>
      </c>
      <c r="R37" s="2">
        <f>[1]RUS!R37-[1]RUS!$E37</f>
        <v>-34.297497853682351</v>
      </c>
      <c r="S37" s="2">
        <f>[1]RUS!S37-[1]RUS!$E37</f>
        <v>-34.297497853682351</v>
      </c>
      <c r="T37" s="2">
        <f>[1]RUS!T37-[1]RUS!$E37</f>
        <v>-34.297497853682351</v>
      </c>
      <c r="U37" s="2">
        <f>[1]RUS!U37-[1]RUS!$E37</f>
        <v>-34.297497853682351</v>
      </c>
    </row>
    <row r="38" spans="1:21" x14ac:dyDescent="0.35">
      <c r="A38" s="1" t="s">
        <v>0</v>
      </c>
      <c r="B38" s="1" t="s">
        <v>1</v>
      </c>
      <c r="C38" s="1" t="s">
        <v>419</v>
      </c>
      <c r="D38" s="1" t="s">
        <v>38</v>
      </c>
      <c r="E38" s="2">
        <f>[1]RUS!E38-[1]RUS!$E38</f>
        <v>0</v>
      </c>
      <c r="F38" s="2">
        <f>[1]RUS!F38-[1]RUS!$E38</f>
        <v>0</v>
      </c>
      <c r="G38" s="2">
        <f>[1]RUS!G38-[1]RUS!$E38</f>
        <v>0</v>
      </c>
      <c r="H38" s="2">
        <f>[1]RUS!H38-[1]RUS!$E38</f>
        <v>0</v>
      </c>
      <c r="I38" s="2">
        <f>[1]RUS!I38-[1]RUS!$E38</f>
        <v>0</v>
      </c>
      <c r="J38" s="2">
        <f>[1]RUS!J38-[1]RUS!$E38</f>
        <v>-7.6255883906655413</v>
      </c>
      <c r="K38" s="2">
        <f>[1]RUS!K38-[1]RUS!$E38</f>
        <v>-23.058259959388408</v>
      </c>
      <c r="L38" s="2">
        <f>[1]RUS!L38-[1]RUS!$E38</f>
        <v>-26.288515537351522</v>
      </c>
      <c r="M38" s="2">
        <f>[1]RUS!M38-[1]RUS!$E38</f>
        <v>-31.920054597904411</v>
      </c>
      <c r="N38" s="2">
        <f>[1]RUS!N38-[1]RUS!$E38</f>
        <v>-34.032366030532316</v>
      </c>
      <c r="O38" s="2">
        <f>[1]RUS!O38-[1]RUS!$E38</f>
        <v>-37.152426552340685</v>
      </c>
      <c r="P38" s="2">
        <f>[1]RUS!P38-[1]RUS!$E38</f>
        <v>-37.152426552340685</v>
      </c>
      <c r="Q38" s="2">
        <f>[1]RUS!Q38-[1]RUS!$E38</f>
        <v>-37.392481700119973</v>
      </c>
      <c r="R38" s="2">
        <f>[1]RUS!R38-[1]RUS!$E38</f>
        <v>-40.641820388322529</v>
      </c>
      <c r="S38" s="2">
        <f>[1]RUS!S38-[1]RUS!$E38</f>
        <v>-42.140645705327188</v>
      </c>
      <c r="T38" s="2">
        <f>[1]RUS!T38-[1]RUS!$E38</f>
        <v>-43.59781921644678</v>
      </c>
      <c r="U38" s="2">
        <f>[1]RUS!U38-[1]RUS!$E38</f>
        <v>-44.654086048009809</v>
      </c>
    </row>
    <row r="39" spans="1:21" x14ac:dyDescent="0.35">
      <c r="A39" s="1" t="s">
        <v>0</v>
      </c>
      <c r="B39" s="1" t="s">
        <v>1</v>
      </c>
      <c r="C39" s="1" t="s">
        <v>419</v>
      </c>
      <c r="D39" s="1" t="s">
        <v>39</v>
      </c>
      <c r="E39" s="2">
        <f>[1]RUS!E39-[1]RUS!$E39</f>
        <v>0</v>
      </c>
      <c r="F39" s="2">
        <f>[1]RUS!F39-[1]RUS!$E39</f>
        <v>0</v>
      </c>
      <c r="G39" s="2">
        <f>[1]RUS!G39-[1]RUS!$E39</f>
        <v>0</v>
      </c>
      <c r="H39" s="2">
        <f>[1]RUS!H39-[1]RUS!$E39</f>
        <v>0</v>
      </c>
      <c r="I39" s="2">
        <f>[1]RUS!I39-[1]RUS!$E39</f>
        <v>-15.177106996744087</v>
      </c>
      <c r="J39" s="2">
        <f>[1]RUS!J39-[1]RUS!$E39</f>
        <v>-15.177106996744087</v>
      </c>
      <c r="K39" s="2">
        <f>[1]RUS!K39-[1]RUS!$E39</f>
        <v>-15.177106996744087</v>
      </c>
      <c r="L39" s="2">
        <f>[1]RUS!L39-[1]RUS!$E39</f>
        <v>-24.443271821481382</v>
      </c>
      <c r="M39" s="2">
        <f>[1]RUS!M39-[1]RUS!$E39</f>
        <v>-24.443271821481382</v>
      </c>
      <c r="N39" s="2">
        <f>[1]RUS!N39-[1]RUS!$E39</f>
        <v>-35.975245812237617</v>
      </c>
      <c r="O39" s="2">
        <f>[1]RUS!O39-[1]RUS!$E39</f>
        <v>-35.975245812237617</v>
      </c>
      <c r="P39" s="2">
        <f>[1]RUS!P39-[1]RUS!$E39</f>
        <v>-35.975245812237617</v>
      </c>
      <c r="Q39" s="2">
        <f>[1]RUS!Q39-[1]RUS!$E39</f>
        <v>-40.106162437338526</v>
      </c>
      <c r="R39" s="2">
        <f>[1]RUS!R39-[1]RUS!$E39</f>
        <v>-45.150068178407963</v>
      </c>
      <c r="S39" s="2">
        <f>[1]RUS!S39-[1]RUS!$E39</f>
        <v>-49.572686164409042</v>
      </c>
      <c r="T39" s="2">
        <f>[1]RUS!T39-[1]RUS!$E39</f>
        <v>-53.377938630835914</v>
      </c>
      <c r="U39" s="2">
        <f>[1]RUS!U39-[1]RUS!$E39</f>
        <v>-53.377938630835914</v>
      </c>
    </row>
    <row r="40" spans="1:21" x14ac:dyDescent="0.35">
      <c r="A40" s="1" t="s">
        <v>0</v>
      </c>
      <c r="B40" s="1" t="s">
        <v>1</v>
      </c>
      <c r="C40" s="1" t="s">
        <v>419</v>
      </c>
      <c r="D40" s="1" t="s">
        <v>40</v>
      </c>
      <c r="E40" s="2">
        <f>[1]RUS!E40-[1]RUS!$E40</f>
        <v>0</v>
      </c>
      <c r="F40" s="2">
        <f>[1]RUS!F40-[1]RUS!$E40</f>
        <v>0</v>
      </c>
      <c r="G40" s="2">
        <f>[1]RUS!G40-[1]RUS!$E40</f>
        <v>0</v>
      </c>
      <c r="H40" s="2">
        <f>[1]RUS!H40-[1]RUS!$E40</f>
        <v>0</v>
      </c>
      <c r="I40" s="2">
        <f>[1]RUS!I40-[1]RUS!$E40</f>
        <v>-11.558957252332071</v>
      </c>
      <c r="J40" s="2">
        <f>[1]RUS!J40-[1]RUS!$E40</f>
        <v>-11.558957252332071</v>
      </c>
      <c r="K40" s="2">
        <f>[1]RUS!K40-[1]RUS!$E40</f>
        <v>-11.558957252332071</v>
      </c>
      <c r="L40" s="2">
        <f>[1]RUS!L40-[1]RUS!$E40</f>
        <v>-11.558957252332071</v>
      </c>
      <c r="M40" s="2">
        <f>[1]RUS!M40-[1]RUS!$E40</f>
        <v>-11.558957252332071</v>
      </c>
      <c r="N40" s="2">
        <f>[1]RUS!N40-[1]RUS!$E40</f>
        <v>-17.001677130933594</v>
      </c>
      <c r="O40" s="2">
        <f>[1]RUS!O40-[1]RUS!$E40</f>
        <v>-25.280339318482326</v>
      </c>
      <c r="P40" s="2">
        <f>[1]RUS!P40-[1]RUS!$E40</f>
        <v>-29.364008346384047</v>
      </c>
      <c r="Q40" s="2">
        <f>[1]RUS!Q40-[1]RUS!$E40</f>
        <v>-29.364008346384047</v>
      </c>
      <c r="R40" s="2">
        <f>[1]RUS!R40-[1]RUS!$E40</f>
        <v>-36.228949513096104</v>
      </c>
      <c r="S40" s="2">
        <f>[1]RUS!S40-[1]RUS!$E40</f>
        <v>-40.008577230486239</v>
      </c>
      <c r="T40" s="2">
        <f>[1]RUS!T40-[1]RUS!$E40</f>
        <v>-43.220161825351276</v>
      </c>
      <c r="U40" s="2">
        <f>[1]RUS!U40-[1]RUS!$E40</f>
        <v>-45.58155743320205</v>
      </c>
    </row>
    <row r="41" spans="1:21" x14ac:dyDescent="0.35">
      <c r="A41" s="1" t="s">
        <v>0</v>
      </c>
      <c r="B41" s="1" t="s">
        <v>1</v>
      </c>
      <c r="C41" s="1" t="s">
        <v>419</v>
      </c>
      <c r="D41" s="1" t="s">
        <v>41</v>
      </c>
      <c r="E41" s="2">
        <f>[1]RUS!E41-[1]RUS!$E41</f>
        <v>0</v>
      </c>
      <c r="F41" s="2">
        <f>[1]RUS!F41-[1]RUS!$E41</f>
        <v>0</v>
      </c>
      <c r="G41" s="2">
        <f>[1]RUS!G41-[1]RUS!$E41</f>
        <v>-4.5496937564776232</v>
      </c>
      <c r="H41" s="2">
        <f>[1]RUS!H41-[1]RUS!$E41</f>
        <v>-14.404973510597891</v>
      </c>
      <c r="I41" s="2">
        <f>[1]RUS!I41-[1]RUS!$E41</f>
        <v>-14.404973510597891</v>
      </c>
      <c r="J41" s="2">
        <f>[1]RUS!J41-[1]RUS!$E41</f>
        <v>-14.404973510597891</v>
      </c>
      <c r="K41" s="2">
        <f>[1]RUS!K41-[1]RUS!$E41</f>
        <v>-33.298321325454602</v>
      </c>
      <c r="L41" s="2">
        <f>[1]RUS!L41-[1]RUS!$E41</f>
        <v>-39.440895118405081</v>
      </c>
      <c r="M41" s="2">
        <f>[1]RUS!M41-[1]RUS!$E41</f>
        <v>-39.440895118405081</v>
      </c>
      <c r="N41" s="2">
        <f>[1]RUS!N41-[1]RUS!$E41</f>
        <v>-47.280893665861718</v>
      </c>
      <c r="O41" s="2">
        <f>[1]RUS!O41-[1]RUS!$E41</f>
        <v>-47.280893665861718</v>
      </c>
      <c r="P41" s="2">
        <f>[1]RUS!P41-[1]RUS!$E41</f>
        <v>-50.420088581217044</v>
      </c>
      <c r="Q41" s="2">
        <f>[1]RUS!Q41-[1]RUS!$E41</f>
        <v>-50.420088581217044</v>
      </c>
      <c r="R41" s="2">
        <f>[1]RUS!R41-[1]RUS!$E41</f>
        <v>-53.822489831826829</v>
      </c>
      <c r="S41" s="2">
        <f>[1]RUS!S41-[1]RUS!$E41</f>
        <v>-56.13398226305182</v>
      </c>
      <c r="T41" s="2">
        <f>[1]RUS!T41-[1]RUS!$E41</f>
        <v>-58.024949857357598</v>
      </c>
      <c r="U41" s="2">
        <f>[1]RUS!U41-[1]RUS!$E41</f>
        <v>-58.716367781150595</v>
      </c>
    </row>
    <row r="42" spans="1:21" x14ac:dyDescent="0.35">
      <c r="A42" s="1" t="s">
        <v>0</v>
      </c>
      <c r="B42" s="1" t="s">
        <v>1</v>
      </c>
      <c r="C42" s="1" t="s">
        <v>419</v>
      </c>
      <c r="D42" s="1" t="s">
        <v>42</v>
      </c>
      <c r="E42" s="2">
        <f>[1]RUS!E42-[1]RUS!$E42</f>
        <v>0</v>
      </c>
      <c r="F42" s="2">
        <f>[1]RUS!F42-[1]RUS!$E42</f>
        <v>0</v>
      </c>
      <c r="G42" s="2">
        <f>[1]RUS!G42-[1]RUS!$E42</f>
        <v>0</v>
      </c>
      <c r="H42" s="2">
        <f>[1]RUS!H42-[1]RUS!$E42</f>
        <v>-11.223358811725198</v>
      </c>
      <c r="I42" s="2">
        <f>[1]RUS!I42-[1]RUS!$E42</f>
        <v>-11.223358811725198</v>
      </c>
      <c r="J42" s="2">
        <f>[1]RUS!J42-[1]RUS!$E42</f>
        <v>-24.917230440732673</v>
      </c>
      <c r="K42" s="2">
        <f>[1]RUS!K42-[1]RUS!$E42</f>
        <v>-24.917230440732673</v>
      </c>
      <c r="L42" s="2">
        <f>[1]RUS!L42-[1]RUS!$E42</f>
        <v>-24.917230440732673</v>
      </c>
      <c r="M42" s="2">
        <f>[1]RUS!M42-[1]RUS!$E42</f>
        <v>-24.917230440732673</v>
      </c>
      <c r="N42" s="2">
        <f>[1]RUS!N42-[1]RUS!$E42</f>
        <v>-27.790783491863031</v>
      </c>
      <c r="O42" s="2">
        <f>[1]RUS!O42-[1]RUS!$E42</f>
        <v>-27.790783491863031</v>
      </c>
      <c r="P42" s="2">
        <f>[1]RUS!P42-[1]RUS!$E42</f>
        <v>-27.790783491863031</v>
      </c>
      <c r="Q42" s="2">
        <f>[1]RUS!Q42-[1]RUS!$E42</f>
        <v>-27.790783491863031</v>
      </c>
      <c r="R42" s="2">
        <f>[1]RUS!R42-[1]RUS!$E42</f>
        <v>-27.790783491863031</v>
      </c>
      <c r="S42" s="2">
        <f>[1]RUS!S42-[1]RUS!$E42</f>
        <v>-27.790783491863031</v>
      </c>
      <c r="T42" s="2">
        <f>[1]RUS!T42-[1]RUS!$E42</f>
        <v>-27.790783491863031</v>
      </c>
      <c r="U42" s="2">
        <f>[1]RUS!U42-[1]RUS!$E42</f>
        <v>-27.790783491863031</v>
      </c>
    </row>
    <row r="43" spans="1:21" x14ac:dyDescent="0.35">
      <c r="A43" s="1" t="s">
        <v>0</v>
      </c>
      <c r="B43" s="1" t="s">
        <v>1</v>
      </c>
      <c r="C43" s="1" t="s">
        <v>419</v>
      </c>
      <c r="D43" s="1" t="s">
        <v>43</v>
      </c>
      <c r="E43" s="2">
        <f>[1]RUS!E43-[1]RUS!$E43</f>
        <v>0</v>
      </c>
      <c r="F43" s="2">
        <f>[1]RUS!F43-[1]RUS!$E43</f>
        <v>0</v>
      </c>
      <c r="G43" s="2">
        <f>[1]RUS!G43-[1]RUS!$E43</f>
        <v>0</v>
      </c>
      <c r="H43" s="2">
        <f>[1]RUS!H43-[1]RUS!$E43</f>
        <v>-18.513048056733389</v>
      </c>
      <c r="I43" s="2">
        <f>[1]RUS!I43-[1]RUS!$E43</f>
        <v>-18.513048056733389</v>
      </c>
      <c r="J43" s="2">
        <f>[1]RUS!J43-[1]RUS!$E43</f>
        <v>-25.929326278101627</v>
      </c>
      <c r="K43" s="2">
        <f>[1]RUS!K43-[1]RUS!$E43</f>
        <v>-33.847440709368442</v>
      </c>
      <c r="L43" s="2">
        <f>[1]RUS!L43-[1]RUS!$E43</f>
        <v>-33.847440709368442</v>
      </c>
      <c r="M43" s="2">
        <f>[1]RUS!M43-[1]RUS!$E43</f>
        <v>-36.952241883662239</v>
      </c>
      <c r="N43" s="2">
        <f>[1]RUS!N43-[1]RUS!$E43</f>
        <v>-40.005327697644688</v>
      </c>
      <c r="O43" s="2">
        <f>[1]RUS!O43-[1]RUS!$E43</f>
        <v>-42.735819966321841</v>
      </c>
      <c r="P43" s="2">
        <f>[1]RUS!P43-[1]RUS!$E43</f>
        <v>-45.28012211317008</v>
      </c>
      <c r="Q43" s="2">
        <f>[1]RUS!Q43-[1]RUS!$E43</f>
        <v>-47.096221804019507</v>
      </c>
      <c r="R43" s="2">
        <f>[1]RUS!R43-[1]RUS!$E43</f>
        <v>-48.51083776685995</v>
      </c>
      <c r="S43" s="2">
        <f>[1]RUS!S43-[1]RUS!$E43</f>
        <v>-49.312391199834906</v>
      </c>
      <c r="T43" s="2">
        <f>[1]RUS!T43-[1]RUS!$E43</f>
        <v>-49.312391199834906</v>
      </c>
      <c r="U43" s="2">
        <f>[1]RUS!U43-[1]RUS!$E43</f>
        <v>-49.312391199834906</v>
      </c>
    </row>
    <row r="44" spans="1:21" x14ac:dyDescent="0.35">
      <c r="A44" s="1" t="s">
        <v>0</v>
      </c>
      <c r="B44" s="1" t="s">
        <v>1</v>
      </c>
      <c r="C44" s="1" t="s">
        <v>419</v>
      </c>
      <c r="D44" s="1" t="s">
        <v>44</v>
      </c>
      <c r="E44" s="2">
        <f>[1]RUS!E44-[1]RUS!$E44</f>
        <v>0</v>
      </c>
      <c r="F44" s="2">
        <f>[1]RUS!F44-[1]RUS!$E44</f>
        <v>0</v>
      </c>
      <c r="G44" s="2">
        <f>[1]RUS!G44-[1]RUS!$E44</f>
        <v>0</v>
      </c>
      <c r="H44" s="2">
        <f>[1]RUS!H44-[1]RUS!$E44</f>
        <v>-27.597915749628015</v>
      </c>
      <c r="I44" s="2">
        <f>[1]RUS!I44-[1]RUS!$E44</f>
        <v>-27.597915749628015</v>
      </c>
      <c r="J44" s="2">
        <f>[1]RUS!J44-[1]RUS!$E44</f>
        <v>-27.85432826313275</v>
      </c>
      <c r="K44" s="2">
        <f>[1]RUS!K44-[1]RUS!$E44</f>
        <v>-28.465116870679026</v>
      </c>
      <c r="L44" s="2">
        <f>[1]RUS!L44-[1]RUS!$E44</f>
        <v>-35.988790137359672</v>
      </c>
      <c r="M44" s="2">
        <f>[1]RUS!M44-[1]RUS!$E44</f>
        <v>-38.776661755503014</v>
      </c>
      <c r="N44" s="2">
        <f>[1]RUS!N44-[1]RUS!$E44</f>
        <v>-41.721565850601856</v>
      </c>
      <c r="O44" s="2">
        <f>[1]RUS!O44-[1]RUS!$E44</f>
        <v>-42.427381576791092</v>
      </c>
      <c r="P44" s="2">
        <f>[1]RUS!P44-[1]RUS!$E44</f>
        <v>-42.427381576791092</v>
      </c>
      <c r="Q44" s="2">
        <f>[1]RUS!Q44-[1]RUS!$E44</f>
        <v>-42.427381576791092</v>
      </c>
      <c r="R44" s="2">
        <f>[1]RUS!R44-[1]RUS!$E44</f>
        <v>-42.427381576791092</v>
      </c>
      <c r="S44" s="2">
        <f>[1]RUS!S44-[1]RUS!$E44</f>
        <v>-42.427381576791092</v>
      </c>
      <c r="T44" s="2">
        <f>[1]RUS!T44-[1]RUS!$E44</f>
        <v>-42.427381576791092</v>
      </c>
      <c r="U44" s="2">
        <f>[1]RUS!U44-[1]RUS!$E44</f>
        <v>-42.914982865659752</v>
      </c>
    </row>
    <row r="45" spans="1:21" x14ac:dyDescent="0.35">
      <c r="A45" s="1" t="s">
        <v>0</v>
      </c>
      <c r="B45" s="1" t="s">
        <v>1</v>
      </c>
      <c r="C45" s="1" t="s">
        <v>419</v>
      </c>
      <c r="D45" s="1" t="s">
        <v>45</v>
      </c>
      <c r="E45" s="2">
        <f>[1]RUS!E45-[1]RUS!$E45</f>
        <v>0</v>
      </c>
      <c r="F45" s="2">
        <f>[1]RUS!F45-[1]RUS!$E45</f>
        <v>0</v>
      </c>
      <c r="G45" s="2">
        <f>[1]RUS!G45-[1]RUS!$E45</f>
        <v>-28.993701379617967</v>
      </c>
      <c r="H45" s="2">
        <f>[1]RUS!H45-[1]RUS!$E45</f>
        <v>-28.993701379617967</v>
      </c>
      <c r="I45" s="2">
        <f>[1]RUS!I45-[1]RUS!$E45</f>
        <v>-36.364662725356645</v>
      </c>
      <c r="J45" s="2">
        <f>[1]RUS!J45-[1]RUS!$E45</f>
        <v>-39.347435109395654</v>
      </c>
      <c r="K45" s="2">
        <f>[1]RUS!K45-[1]RUS!$E45</f>
        <v>-40.626875159122747</v>
      </c>
      <c r="L45" s="2">
        <f>[1]RUS!L45-[1]RUS!$E45</f>
        <v>-40.626875159122747</v>
      </c>
      <c r="M45" s="2">
        <f>[1]RUS!M45-[1]RUS!$E45</f>
        <v>-40.626875159122747</v>
      </c>
      <c r="N45" s="2">
        <f>[1]RUS!N45-[1]RUS!$E45</f>
        <v>-40.626875159122747</v>
      </c>
      <c r="O45" s="2">
        <f>[1]RUS!O45-[1]RUS!$E45</f>
        <v>-41.450711148342592</v>
      </c>
      <c r="P45" s="2">
        <f>[1]RUS!P45-[1]RUS!$E45</f>
        <v>-41.450711148342592</v>
      </c>
      <c r="Q45" s="2">
        <f>[1]RUS!Q45-[1]RUS!$E45</f>
        <v>-41.450711148342592</v>
      </c>
      <c r="R45" s="2">
        <f>[1]RUS!R45-[1]RUS!$E45</f>
        <v>-41.450711148342592</v>
      </c>
      <c r="S45" s="2">
        <f>[1]RUS!S45-[1]RUS!$E45</f>
        <v>-41.450711148342592</v>
      </c>
      <c r="T45" s="2">
        <f>[1]RUS!T45-[1]RUS!$E45</f>
        <v>-41.450711148342592</v>
      </c>
      <c r="U45" s="2">
        <f>[1]RUS!U45-[1]RUS!$E45</f>
        <v>-41.450711148342592</v>
      </c>
    </row>
    <row r="46" spans="1:21" x14ac:dyDescent="0.35">
      <c r="A46" s="1" t="s">
        <v>0</v>
      </c>
      <c r="B46" s="1" t="s">
        <v>1</v>
      </c>
      <c r="C46" s="1" t="s">
        <v>419</v>
      </c>
      <c r="D46" s="1" t="s">
        <v>46</v>
      </c>
      <c r="E46" s="2">
        <f>[1]RUS!E46-[1]RUS!$E46</f>
        <v>0</v>
      </c>
      <c r="F46" s="2">
        <f>[1]RUS!F46-[1]RUS!$E46</f>
        <v>0</v>
      </c>
      <c r="G46" s="2">
        <f>[1]RUS!G46-[1]RUS!$E46</f>
        <v>0</v>
      </c>
      <c r="H46" s="2">
        <f>[1]RUS!H46-[1]RUS!$E46</f>
        <v>-4.5604004548573585</v>
      </c>
      <c r="I46" s="2">
        <f>[1]RUS!I46-[1]RUS!$E46</f>
        <v>-24.57220425444897</v>
      </c>
      <c r="J46" s="2">
        <f>[1]RUS!J46-[1]RUS!$E46</f>
        <v>-24.57220425444897</v>
      </c>
      <c r="K46" s="2">
        <f>[1]RUS!K46-[1]RUS!$E46</f>
        <v>-24.57220425444897</v>
      </c>
      <c r="L46" s="2">
        <f>[1]RUS!L46-[1]RUS!$E46</f>
        <v>-34.688150720237175</v>
      </c>
      <c r="M46" s="2">
        <f>[1]RUS!M46-[1]RUS!$E46</f>
        <v>-45.690443283559148</v>
      </c>
      <c r="N46" s="2">
        <f>[1]RUS!N46-[1]RUS!$E46</f>
        <v>-45.690443283559148</v>
      </c>
      <c r="O46" s="2">
        <f>[1]RUS!O46-[1]RUS!$E46</f>
        <v>-51.941344565326148</v>
      </c>
      <c r="P46" s="2">
        <f>[1]RUS!P46-[1]RUS!$E46</f>
        <v>-51.941344565326148</v>
      </c>
      <c r="Q46" s="2">
        <f>[1]RUS!Q46-[1]RUS!$E46</f>
        <v>-57.548507725419597</v>
      </c>
      <c r="R46" s="2">
        <f>[1]RUS!R46-[1]RUS!$E46</f>
        <v>-61.444794164705996</v>
      </c>
      <c r="S46" s="2">
        <f>[1]RUS!S46-[1]RUS!$E46</f>
        <v>-63.821310436267908</v>
      </c>
      <c r="T46" s="2">
        <f>[1]RUS!T46-[1]RUS!$E46</f>
        <v>-65.491690069363159</v>
      </c>
      <c r="U46" s="2">
        <f>[1]RUS!U46-[1]RUS!$E46</f>
        <v>-66.719166915629884</v>
      </c>
    </row>
    <row r="47" spans="1:21" x14ac:dyDescent="0.35">
      <c r="A47" s="1" t="s">
        <v>0</v>
      </c>
      <c r="B47" s="1" t="s">
        <v>1</v>
      </c>
      <c r="C47" s="1" t="s">
        <v>419</v>
      </c>
      <c r="D47" s="1" t="s">
        <v>47</v>
      </c>
      <c r="E47" s="2">
        <f>[1]RUS!E47-[1]RUS!$E47</f>
        <v>0</v>
      </c>
      <c r="F47" s="2">
        <f>[1]RUS!F47-[1]RUS!$E47</f>
        <v>0</v>
      </c>
      <c r="G47" s="2">
        <f>[1]RUS!G47-[1]RUS!$E47</f>
        <v>0</v>
      </c>
      <c r="H47" s="2">
        <f>[1]RUS!H47-[1]RUS!$E47</f>
        <v>0</v>
      </c>
      <c r="I47" s="2">
        <f>[1]RUS!I47-[1]RUS!$E47</f>
        <v>0</v>
      </c>
      <c r="J47" s="2">
        <f>[1]RUS!J47-[1]RUS!$E47</f>
        <v>0</v>
      </c>
      <c r="K47" s="2">
        <f>[1]RUS!K47-[1]RUS!$E47</f>
        <v>0</v>
      </c>
      <c r="L47" s="2">
        <f>[1]RUS!L47-[1]RUS!$E47</f>
        <v>0</v>
      </c>
      <c r="M47" s="2">
        <f>[1]RUS!M47-[1]RUS!$E47</f>
        <v>0</v>
      </c>
      <c r="N47" s="2">
        <f>[1]RUS!N47-[1]RUS!$E47</f>
        <v>0</v>
      </c>
      <c r="O47" s="2">
        <f>[1]RUS!O47-[1]RUS!$E47</f>
        <v>0</v>
      </c>
      <c r="P47" s="2">
        <f>[1]RUS!P47-[1]RUS!$E47</f>
        <v>-14.276063287465199</v>
      </c>
      <c r="Q47" s="2">
        <f>[1]RUS!Q47-[1]RUS!$E47</f>
        <v>-36.945382434653354</v>
      </c>
      <c r="R47" s="2">
        <f>[1]RUS!R47-[1]RUS!$E47</f>
        <v>-36.945382434653354</v>
      </c>
      <c r="S47" s="2">
        <f>[1]RUS!S47-[1]RUS!$E47</f>
        <v>-36.945382434653354</v>
      </c>
      <c r="T47" s="2">
        <f>[1]RUS!T47-[1]RUS!$E47</f>
        <v>-47.211084730755516</v>
      </c>
      <c r="U47" s="2">
        <f>[1]RUS!U47-[1]RUS!$E47</f>
        <v>-53.83991856451356</v>
      </c>
    </row>
    <row r="48" spans="1:21" x14ac:dyDescent="0.35">
      <c r="A48" s="1" t="s">
        <v>0</v>
      </c>
      <c r="B48" s="1" t="s">
        <v>1</v>
      </c>
      <c r="C48" s="1" t="s">
        <v>419</v>
      </c>
      <c r="D48" s="1" t="s">
        <v>48</v>
      </c>
      <c r="E48" s="2">
        <f>[1]RUS!E48-[1]RUS!$E48</f>
        <v>0</v>
      </c>
      <c r="F48" s="2">
        <f>[1]RUS!F48-[1]RUS!$E48</f>
        <v>0</v>
      </c>
      <c r="G48" s="2">
        <f>[1]RUS!G48-[1]RUS!$E48</f>
        <v>0</v>
      </c>
      <c r="H48" s="2">
        <f>[1]RUS!H48-[1]RUS!$E48</f>
        <v>0</v>
      </c>
      <c r="I48" s="2">
        <f>[1]RUS!I48-[1]RUS!$E48</f>
        <v>-7.2461778739292058</v>
      </c>
      <c r="J48" s="2">
        <f>[1]RUS!J48-[1]RUS!$E48</f>
        <v>-7.6999830294337883</v>
      </c>
      <c r="K48" s="2">
        <f>[1]RUS!K48-[1]RUS!$E48</f>
        <v>-19.653931496225333</v>
      </c>
      <c r="L48" s="2">
        <f>[1]RUS!L48-[1]RUS!$E48</f>
        <v>-19.653931496225333</v>
      </c>
      <c r="M48" s="2">
        <f>[1]RUS!M48-[1]RUS!$E48</f>
        <v>-32.25434491959389</v>
      </c>
      <c r="N48" s="2">
        <f>[1]RUS!N48-[1]RUS!$E48</f>
        <v>-34.797278073625847</v>
      </c>
      <c r="O48" s="2">
        <f>[1]RUS!O48-[1]RUS!$E48</f>
        <v>-34.797278073625847</v>
      </c>
      <c r="P48" s="2">
        <f>[1]RUS!P48-[1]RUS!$E48</f>
        <v>-34.797278073625847</v>
      </c>
      <c r="Q48" s="2">
        <f>[1]RUS!Q48-[1]RUS!$E48</f>
        <v>-44.768783836600548</v>
      </c>
      <c r="R48" s="2">
        <f>[1]RUS!R48-[1]RUS!$E48</f>
        <v>-47.862790000198792</v>
      </c>
      <c r="S48" s="2">
        <f>[1]RUS!S48-[1]RUS!$E48</f>
        <v>-53.480936219469825</v>
      </c>
      <c r="T48" s="2">
        <f>[1]RUS!T48-[1]RUS!$E48</f>
        <v>-56.882181163204137</v>
      </c>
      <c r="U48" s="2">
        <f>[1]RUS!U48-[1]RUS!$E48</f>
        <v>-59.535561217251527</v>
      </c>
    </row>
    <row r="49" spans="1:21" x14ac:dyDescent="0.35">
      <c r="A49" s="1" t="s">
        <v>0</v>
      </c>
      <c r="B49" s="1" t="s">
        <v>1</v>
      </c>
      <c r="C49" s="1" t="s">
        <v>419</v>
      </c>
      <c r="D49" s="1" t="s">
        <v>49</v>
      </c>
      <c r="E49" s="2">
        <f>[1]RUS!E49-[1]RUS!$E49</f>
        <v>0</v>
      </c>
      <c r="F49" s="2">
        <f>[1]RUS!F49-[1]RUS!$E49</f>
        <v>0</v>
      </c>
      <c r="G49" s="2">
        <f>[1]RUS!G49-[1]RUS!$E49</f>
        <v>-1.1595444830798982</v>
      </c>
      <c r="H49" s="2">
        <f>[1]RUS!H49-[1]RUS!$E49</f>
        <v>-1.1595444830798982</v>
      </c>
      <c r="I49" s="2">
        <f>[1]RUS!I49-[1]RUS!$E49</f>
        <v>-1.1595444830798982</v>
      </c>
      <c r="J49" s="2">
        <f>[1]RUS!J49-[1]RUS!$E49</f>
        <v>-18.991975611236704</v>
      </c>
      <c r="K49" s="2">
        <f>[1]RUS!K49-[1]RUS!$E49</f>
        <v>-19.285328580809029</v>
      </c>
      <c r="L49" s="2">
        <f>[1]RUS!L49-[1]RUS!$E49</f>
        <v>-19.285328580809029</v>
      </c>
      <c r="M49" s="2">
        <f>[1]RUS!M49-[1]RUS!$E49</f>
        <v>-19.285328580809029</v>
      </c>
      <c r="N49" s="2">
        <f>[1]RUS!N49-[1]RUS!$E49</f>
        <v>-32.850398164968041</v>
      </c>
      <c r="O49" s="2">
        <f>[1]RUS!O49-[1]RUS!$E49</f>
        <v>-32.850398164968041</v>
      </c>
      <c r="P49" s="2">
        <f>[1]RUS!P49-[1]RUS!$E49</f>
        <v>-32.850398164968041</v>
      </c>
      <c r="Q49" s="2">
        <f>[1]RUS!Q49-[1]RUS!$E49</f>
        <v>-32.850398164968041</v>
      </c>
      <c r="R49" s="2">
        <f>[1]RUS!R49-[1]RUS!$E49</f>
        <v>-32.850398164968041</v>
      </c>
      <c r="S49" s="2">
        <f>[1]RUS!S49-[1]RUS!$E49</f>
        <v>-32.850398164968041</v>
      </c>
      <c r="T49" s="2">
        <f>[1]RUS!T49-[1]RUS!$E49</f>
        <v>-32.850398164968041</v>
      </c>
      <c r="U49" s="2">
        <f>[1]RUS!U49-[1]RUS!$E49</f>
        <v>-32.850398164968041</v>
      </c>
    </row>
    <row r="50" spans="1:21" x14ac:dyDescent="0.35">
      <c r="A50" s="1" t="s">
        <v>0</v>
      </c>
      <c r="B50" s="1" t="s">
        <v>1</v>
      </c>
      <c r="C50" s="1" t="s">
        <v>419</v>
      </c>
      <c r="D50" s="1" t="s">
        <v>50</v>
      </c>
      <c r="E50" s="2">
        <f>[1]RUS!E50-[1]RUS!$E50</f>
        <v>0</v>
      </c>
      <c r="F50" s="2">
        <f>[1]RUS!F50-[1]RUS!$E50</f>
        <v>0</v>
      </c>
      <c r="G50" s="2">
        <f>[1]RUS!G50-[1]RUS!$E50</f>
        <v>0</v>
      </c>
      <c r="H50" s="2">
        <f>[1]RUS!H50-[1]RUS!$E50</f>
        <v>0</v>
      </c>
      <c r="I50" s="2">
        <f>[1]RUS!I50-[1]RUS!$E50</f>
        <v>-15.930037673318964</v>
      </c>
      <c r="J50" s="2">
        <f>[1]RUS!J50-[1]RUS!$E50</f>
        <v>-15.930037673318964</v>
      </c>
      <c r="K50" s="2">
        <f>[1]RUS!K50-[1]RUS!$E50</f>
        <v>-15.930037673318964</v>
      </c>
      <c r="L50" s="2">
        <f>[1]RUS!L50-[1]RUS!$E50</f>
        <v>-22.162753084265866</v>
      </c>
      <c r="M50" s="2">
        <f>[1]RUS!M50-[1]RUS!$E50</f>
        <v>-22.162753084265866</v>
      </c>
      <c r="N50" s="2">
        <f>[1]RUS!N50-[1]RUS!$E50</f>
        <v>-22.162753084265866</v>
      </c>
      <c r="O50" s="2">
        <f>[1]RUS!O50-[1]RUS!$E50</f>
        <v>-22.162753084265866</v>
      </c>
      <c r="P50" s="2">
        <f>[1]RUS!P50-[1]RUS!$E50</f>
        <v>-31.202796621935299</v>
      </c>
      <c r="Q50" s="2">
        <f>[1]RUS!Q50-[1]RUS!$E50</f>
        <v>-49.953694041936657</v>
      </c>
      <c r="R50" s="2">
        <f>[1]RUS!R50-[1]RUS!$E50</f>
        <v>-59.866687408772798</v>
      </c>
      <c r="S50" s="2">
        <f>[1]RUS!S50-[1]RUS!$E50</f>
        <v>-65.840113042635579</v>
      </c>
      <c r="T50" s="2">
        <f>[1]RUS!T50-[1]RUS!$E50</f>
        <v>-71.711200800965372</v>
      </c>
      <c r="U50" s="2">
        <f>[1]RUS!U50-[1]RUS!$E50</f>
        <v>-75.319879045154025</v>
      </c>
    </row>
    <row r="51" spans="1:21" x14ac:dyDescent="0.35">
      <c r="A51" s="1" t="s">
        <v>0</v>
      </c>
      <c r="B51" s="1" t="s">
        <v>1</v>
      </c>
      <c r="C51" s="1" t="s">
        <v>419</v>
      </c>
      <c r="D51" s="1" t="s">
        <v>51</v>
      </c>
      <c r="E51" s="2">
        <f>[1]RUS!E51-[1]RUS!$E51</f>
        <v>0</v>
      </c>
      <c r="F51" s="2">
        <f>[1]RUS!F51-[1]RUS!$E51</f>
        <v>0</v>
      </c>
      <c r="G51" s="2">
        <f>[1]RUS!G51-[1]RUS!$E51</f>
        <v>-2.5527011999714517</v>
      </c>
      <c r="H51" s="2">
        <f>[1]RUS!H51-[1]RUS!$E51</f>
        <v>-2.5527011999714517</v>
      </c>
      <c r="I51" s="2">
        <f>[1]RUS!I51-[1]RUS!$E51</f>
        <v>-32.289308453468308</v>
      </c>
      <c r="J51" s="2">
        <f>[1]RUS!J51-[1]RUS!$E51</f>
        <v>-32.289308453468308</v>
      </c>
      <c r="K51" s="2">
        <f>[1]RUS!K51-[1]RUS!$E51</f>
        <v>-32.289308453468308</v>
      </c>
      <c r="L51" s="2">
        <f>[1]RUS!L51-[1]RUS!$E51</f>
        <v>-37.063714994310338</v>
      </c>
      <c r="M51" s="2">
        <f>[1]RUS!M51-[1]RUS!$E51</f>
        <v>-38.311501136186934</v>
      </c>
      <c r="N51" s="2">
        <f>[1]RUS!N51-[1]RUS!$E51</f>
        <v>-44.957001010424946</v>
      </c>
      <c r="O51" s="2">
        <f>[1]RUS!O51-[1]RUS!$E51</f>
        <v>-44.957001010424946</v>
      </c>
      <c r="P51" s="2">
        <f>[1]RUS!P51-[1]RUS!$E51</f>
        <v>-48.814921049219116</v>
      </c>
      <c r="Q51" s="2">
        <f>[1]RUS!Q51-[1]RUS!$E51</f>
        <v>-51.056600540764947</v>
      </c>
      <c r="R51" s="2">
        <f>[1]RUS!R51-[1]RUS!$E51</f>
        <v>-52.935803428830752</v>
      </c>
      <c r="S51" s="2">
        <f>[1]RUS!S51-[1]RUS!$E51</f>
        <v>-54.039715031073072</v>
      </c>
      <c r="T51" s="2">
        <f>[1]RUS!T51-[1]RUS!$E51</f>
        <v>-55.051442284356362</v>
      </c>
      <c r="U51" s="2">
        <f>[1]RUS!U51-[1]RUS!$E51</f>
        <v>-55.643843501049616</v>
      </c>
    </row>
    <row r="52" spans="1:21" x14ac:dyDescent="0.35">
      <c r="A52" s="1" t="s">
        <v>0</v>
      </c>
      <c r="B52" s="1" t="s">
        <v>1</v>
      </c>
      <c r="C52" s="1" t="s">
        <v>419</v>
      </c>
      <c r="D52" s="1" t="s">
        <v>52</v>
      </c>
      <c r="E52" s="2">
        <f>[1]RUS!E52-[1]RUS!$E52</f>
        <v>0</v>
      </c>
      <c r="F52" s="2">
        <f>[1]RUS!F52-[1]RUS!$E52</f>
        <v>0</v>
      </c>
      <c r="G52" s="2">
        <f>[1]RUS!G52-[1]RUS!$E52</f>
        <v>-7.2762443923010736</v>
      </c>
      <c r="H52" s="2">
        <f>[1]RUS!H52-[1]RUS!$E52</f>
        <v>-8.4890647479133037</v>
      </c>
      <c r="I52" s="2">
        <f>[1]RUS!I52-[1]RUS!$E52</f>
        <v>-9.3844890302769244</v>
      </c>
      <c r="J52" s="2">
        <f>[1]RUS!J52-[1]RUS!$E52</f>
        <v>-20.782314206854267</v>
      </c>
      <c r="K52" s="2">
        <f>[1]RUS!K52-[1]RUS!$E52</f>
        <v>-20.782314206854267</v>
      </c>
      <c r="L52" s="2">
        <f>[1]RUS!L52-[1]RUS!$E52</f>
        <v>-21.541786346713081</v>
      </c>
      <c r="M52" s="2">
        <f>[1]RUS!M52-[1]RUS!$E52</f>
        <v>-21.541786346713081</v>
      </c>
      <c r="N52" s="2">
        <f>[1]RUS!N52-[1]RUS!$E52</f>
        <v>-21.541786346713081</v>
      </c>
      <c r="O52" s="2">
        <f>[1]RUS!O52-[1]RUS!$E52</f>
        <v>-31.453846629130311</v>
      </c>
      <c r="P52" s="2">
        <f>[1]RUS!P52-[1]RUS!$E52</f>
        <v>-33.502915724702795</v>
      </c>
      <c r="Q52" s="2">
        <f>[1]RUS!Q52-[1]RUS!$E52</f>
        <v>-33.502915724702795</v>
      </c>
      <c r="R52" s="2">
        <f>[1]RUS!R52-[1]RUS!$E52</f>
        <v>-37.127686884140253</v>
      </c>
      <c r="S52" s="2">
        <f>[1]RUS!S52-[1]RUS!$E52</f>
        <v>-37.127686884140253</v>
      </c>
      <c r="T52" s="2">
        <f>[1]RUS!T52-[1]RUS!$E52</f>
        <v>-37.127686884140253</v>
      </c>
      <c r="U52" s="2">
        <f>[1]RUS!U52-[1]RUS!$E52</f>
        <v>-40.016992518246241</v>
      </c>
    </row>
    <row r="53" spans="1:21" x14ac:dyDescent="0.35">
      <c r="A53" s="1" t="s">
        <v>0</v>
      </c>
      <c r="B53" s="1" t="s">
        <v>1</v>
      </c>
      <c r="C53" s="1" t="s">
        <v>419</v>
      </c>
      <c r="D53" s="1" t="s">
        <v>53</v>
      </c>
      <c r="E53" s="2">
        <f>[1]RUS!E53-[1]RUS!$E53</f>
        <v>0</v>
      </c>
      <c r="F53" s="2">
        <f>[1]RUS!F53-[1]RUS!$E53</f>
        <v>0</v>
      </c>
      <c r="G53" s="2">
        <f>[1]RUS!G53-[1]RUS!$E53</f>
        <v>0</v>
      </c>
      <c r="H53" s="2">
        <f>[1]RUS!H53-[1]RUS!$E53</f>
        <v>-8.8001433429804763</v>
      </c>
      <c r="I53" s="2">
        <f>[1]RUS!I53-[1]RUS!$E53</f>
        <v>-16.68462873841866</v>
      </c>
      <c r="J53" s="2">
        <f>[1]RUS!J53-[1]RUS!$E53</f>
        <v>-16.68462873841866</v>
      </c>
      <c r="K53" s="2">
        <f>[1]RUS!K53-[1]RUS!$E53</f>
        <v>-28.323173147865752</v>
      </c>
      <c r="L53" s="2">
        <f>[1]RUS!L53-[1]RUS!$E53</f>
        <v>-36.407032415662663</v>
      </c>
      <c r="M53" s="2">
        <f>[1]RUS!M53-[1]RUS!$E53</f>
        <v>-38.681912299484949</v>
      </c>
      <c r="N53" s="2">
        <f>[1]RUS!N53-[1]RUS!$E53</f>
        <v>-38.681912299484949</v>
      </c>
      <c r="O53" s="2">
        <f>[1]RUS!O53-[1]RUS!$E53</f>
        <v>-45.13724219253389</v>
      </c>
      <c r="P53" s="2">
        <f>[1]RUS!P53-[1]RUS!$E53</f>
        <v>-50.307072011555491</v>
      </c>
      <c r="Q53" s="2">
        <f>[1]RUS!Q53-[1]RUS!$E53</f>
        <v>-54.473413929442671</v>
      </c>
      <c r="R53" s="2">
        <f>[1]RUS!R53-[1]RUS!$E53</f>
        <v>-58.244747526698106</v>
      </c>
      <c r="S53" s="2">
        <f>[1]RUS!S53-[1]RUS!$E53</f>
        <v>-60.646255429603919</v>
      </c>
      <c r="T53" s="2">
        <f>[1]RUS!T53-[1]RUS!$E53</f>
        <v>-60.646255429603919</v>
      </c>
      <c r="U53" s="2">
        <f>[1]RUS!U53-[1]RUS!$E53</f>
        <v>-61.459287143454482</v>
      </c>
    </row>
    <row r="54" spans="1:21" x14ac:dyDescent="0.35">
      <c r="A54" s="1" t="s">
        <v>0</v>
      </c>
      <c r="B54" s="1" t="s">
        <v>1</v>
      </c>
      <c r="C54" s="1" t="s">
        <v>419</v>
      </c>
      <c r="D54" s="1" t="s">
        <v>54</v>
      </c>
      <c r="E54" s="2">
        <f>[1]RUS!E54-[1]RUS!$E54</f>
        <v>0</v>
      </c>
      <c r="F54" s="2">
        <f>[1]RUS!F54-[1]RUS!$E54</f>
        <v>0</v>
      </c>
      <c r="G54" s="2">
        <f>[1]RUS!G54-[1]RUS!$E54</f>
        <v>-11.390900310820669</v>
      </c>
      <c r="H54" s="2">
        <f>[1]RUS!H54-[1]RUS!$E54</f>
        <v>-11.390900310820669</v>
      </c>
      <c r="I54" s="2">
        <f>[1]RUS!I54-[1]RUS!$E54</f>
        <v>-17.55039815372939</v>
      </c>
      <c r="J54" s="2">
        <f>[1]RUS!J54-[1]RUS!$E54</f>
        <v>-24.845394093059411</v>
      </c>
      <c r="K54" s="2">
        <f>[1]RUS!K54-[1]RUS!$E54</f>
        <v>-24.845394093059411</v>
      </c>
      <c r="L54" s="2">
        <f>[1]RUS!L54-[1]RUS!$E54</f>
        <v>-24.845394093059411</v>
      </c>
      <c r="M54" s="2">
        <f>[1]RUS!M54-[1]RUS!$E54</f>
        <v>-24.845394093059411</v>
      </c>
      <c r="N54" s="2">
        <f>[1]RUS!N54-[1]RUS!$E54</f>
        <v>-31.968212942843245</v>
      </c>
      <c r="O54" s="2">
        <f>[1]RUS!O54-[1]RUS!$E54</f>
        <v>-33.486785451563023</v>
      </c>
      <c r="P54" s="2">
        <f>[1]RUS!P54-[1]RUS!$E54</f>
        <v>-41.071975565657169</v>
      </c>
      <c r="Q54" s="2">
        <f>[1]RUS!Q54-[1]RUS!$E54</f>
        <v>-41.071975565657169</v>
      </c>
      <c r="R54" s="2">
        <f>[1]RUS!R54-[1]RUS!$E54</f>
        <v>-44.579520930921049</v>
      </c>
      <c r="S54" s="2">
        <f>[1]RUS!S54-[1]RUS!$E54</f>
        <v>-47.358009514313167</v>
      </c>
      <c r="T54" s="2">
        <f>[1]RUS!T54-[1]RUS!$E54</f>
        <v>-49.855848361040003</v>
      </c>
      <c r="U54" s="2">
        <f>[1]RUS!U54-[1]RUS!$E54</f>
        <v>-52.226116309598552</v>
      </c>
    </row>
    <row r="55" spans="1:21" x14ac:dyDescent="0.35">
      <c r="A55" s="1" t="s">
        <v>0</v>
      </c>
      <c r="B55" s="1" t="s">
        <v>1</v>
      </c>
      <c r="C55" s="1" t="s">
        <v>419</v>
      </c>
      <c r="D55" s="1" t="s">
        <v>55</v>
      </c>
      <c r="E55" s="2">
        <f>[1]RUS!E55-[1]RUS!$E55</f>
        <v>0</v>
      </c>
      <c r="F55" s="2">
        <f>[1]RUS!F55-[1]RUS!$E55</f>
        <v>0</v>
      </c>
      <c r="G55" s="2">
        <f>[1]RUS!G55-[1]RUS!$E55</f>
        <v>-0.66817725776071768</v>
      </c>
      <c r="H55" s="2">
        <f>[1]RUS!H55-[1]RUS!$E55</f>
        <v>-0.66817725776071768</v>
      </c>
      <c r="I55" s="2">
        <f>[1]RUS!I55-[1]RUS!$E55</f>
        <v>-0.66817725776071768</v>
      </c>
      <c r="J55" s="2">
        <f>[1]RUS!J55-[1]RUS!$E55</f>
        <v>-0.66817725776071768</v>
      </c>
      <c r="K55" s="2">
        <f>[1]RUS!K55-[1]RUS!$E55</f>
        <v>-15.467944561567279</v>
      </c>
      <c r="L55" s="2">
        <f>[1]RUS!L55-[1]RUS!$E55</f>
        <v>-15.467944561567279</v>
      </c>
      <c r="M55" s="2">
        <f>[1]RUS!M55-[1]RUS!$E55</f>
        <v>-15.467944561567279</v>
      </c>
      <c r="N55" s="2">
        <f>[1]RUS!N55-[1]RUS!$E55</f>
        <v>-15.467944561567279</v>
      </c>
      <c r="O55" s="2">
        <f>[1]RUS!O55-[1]RUS!$E55</f>
        <v>-15.467944561567279</v>
      </c>
      <c r="P55" s="2">
        <f>[1]RUS!P55-[1]RUS!$E55</f>
        <v>-15.467944561567279</v>
      </c>
      <c r="Q55" s="2">
        <f>[1]RUS!Q55-[1]RUS!$E55</f>
        <v>-18.52309034216448</v>
      </c>
      <c r="R55" s="2">
        <f>[1]RUS!R55-[1]RUS!$E55</f>
        <v>-26.323216500205774</v>
      </c>
      <c r="S55" s="2">
        <f>[1]RUS!S55-[1]RUS!$E55</f>
        <v>-36.072708195328801</v>
      </c>
      <c r="T55" s="2">
        <f>[1]RUS!T55-[1]RUS!$E55</f>
        <v>-38.237202372309319</v>
      </c>
      <c r="U55" s="2">
        <f>[1]RUS!U55-[1]RUS!$E55</f>
        <v>-42.998290843572818</v>
      </c>
    </row>
    <row r="56" spans="1:21" x14ac:dyDescent="0.35">
      <c r="A56" s="1" t="s">
        <v>0</v>
      </c>
      <c r="B56" s="1" t="s">
        <v>1</v>
      </c>
      <c r="C56" s="1" t="s">
        <v>419</v>
      </c>
      <c r="D56" s="1" t="s">
        <v>56</v>
      </c>
      <c r="E56" s="2">
        <f>[1]RUS!E56-[1]RUS!$E56</f>
        <v>0</v>
      </c>
      <c r="F56" s="2">
        <f>[1]RUS!F56-[1]RUS!$E56</f>
        <v>0</v>
      </c>
      <c r="G56" s="2">
        <f>[1]RUS!G56-[1]RUS!$E56</f>
        <v>0</v>
      </c>
      <c r="H56" s="2">
        <f>[1]RUS!H56-[1]RUS!$E56</f>
        <v>-1.6828337834007385</v>
      </c>
      <c r="I56" s="2">
        <f>[1]RUS!I56-[1]RUS!$E56</f>
        <v>-6.314783004048806</v>
      </c>
      <c r="J56" s="2">
        <f>[1]RUS!J56-[1]RUS!$E56</f>
        <v>-18.700956518950818</v>
      </c>
      <c r="K56" s="2">
        <f>[1]RUS!K56-[1]RUS!$E56</f>
        <v>-18.700956518950818</v>
      </c>
      <c r="L56" s="2">
        <f>[1]RUS!L56-[1]RUS!$E56</f>
        <v>-27.203465697714186</v>
      </c>
      <c r="M56" s="2">
        <f>[1]RUS!M56-[1]RUS!$E56</f>
        <v>-29.272177574477048</v>
      </c>
      <c r="N56" s="2">
        <f>[1]RUS!N56-[1]RUS!$E56</f>
        <v>-29.272177574477048</v>
      </c>
      <c r="O56" s="2">
        <f>[1]RUS!O56-[1]RUS!$E56</f>
        <v>-29.272177574477048</v>
      </c>
      <c r="P56" s="2">
        <f>[1]RUS!P56-[1]RUS!$E56</f>
        <v>-29.272177574477048</v>
      </c>
      <c r="Q56" s="2">
        <f>[1]RUS!Q56-[1]RUS!$E56</f>
        <v>-29.272177574477048</v>
      </c>
      <c r="R56" s="2">
        <f>[1]RUS!R56-[1]RUS!$E56</f>
        <v>-29.272177574477048</v>
      </c>
      <c r="S56" s="2">
        <f>[1]RUS!S56-[1]RUS!$E56</f>
        <v>-36.575671552371702</v>
      </c>
      <c r="T56" s="2">
        <f>[1]RUS!T56-[1]RUS!$E56</f>
        <v>-41.286248865425939</v>
      </c>
      <c r="U56" s="2">
        <f>[1]RUS!U56-[1]RUS!$E56</f>
        <v>-44.171733607230891</v>
      </c>
    </row>
    <row r="57" spans="1:21" x14ac:dyDescent="0.35">
      <c r="A57" s="1" t="s">
        <v>0</v>
      </c>
      <c r="B57" s="1" t="s">
        <v>1</v>
      </c>
      <c r="C57" s="1" t="s">
        <v>419</v>
      </c>
      <c r="D57" s="1" t="s">
        <v>57</v>
      </c>
      <c r="E57" s="2">
        <f>[1]RUS!E57-[1]RUS!$E57</f>
        <v>0</v>
      </c>
      <c r="F57" s="2">
        <f>[1]RUS!F57-[1]RUS!$E57</f>
        <v>0</v>
      </c>
      <c r="G57" s="2">
        <f>[1]RUS!G57-[1]RUS!$E57</f>
        <v>0</v>
      </c>
      <c r="H57" s="2">
        <f>[1]RUS!H57-[1]RUS!$E57</f>
        <v>0</v>
      </c>
      <c r="I57" s="2">
        <f>[1]RUS!I57-[1]RUS!$E57</f>
        <v>-14.43865212898929</v>
      </c>
      <c r="J57" s="2">
        <f>[1]RUS!J57-[1]RUS!$E57</f>
        <v>-35.58039149905116</v>
      </c>
      <c r="K57" s="2">
        <f>[1]RUS!K57-[1]RUS!$E57</f>
        <v>-44.920054636326213</v>
      </c>
      <c r="L57" s="2">
        <f>[1]RUS!L57-[1]RUS!$E57</f>
        <v>-47.485639966669268</v>
      </c>
      <c r="M57" s="2">
        <f>[1]RUS!M57-[1]RUS!$E57</f>
        <v>-54.035472907984634</v>
      </c>
      <c r="N57" s="2">
        <f>[1]RUS!N57-[1]RUS!$E57</f>
        <v>-54.606259628665867</v>
      </c>
      <c r="O57" s="2">
        <f>[1]RUS!O57-[1]RUS!$E57</f>
        <v>-59.65519292395021</v>
      </c>
      <c r="P57" s="2">
        <f>[1]RUS!P57-[1]RUS!$E57</f>
        <v>-62.680968803375379</v>
      </c>
      <c r="Q57" s="2">
        <f>[1]RUS!Q57-[1]RUS!$E57</f>
        <v>-64.840859517314158</v>
      </c>
      <c r="R57" s="2">
        <f>[1]RUS!R57-[1]RUS!$E57</f>
        <v>-66.628491223758758</v>
      </c>
      <c r="S57" s="2">
        <f>[1]RUS!S57-[1]RUS!$E57</f>
        <v>-67.839190079561035</v>
      </c>
      <c r="T57" s="2">
        <f>[1]RUS!T57-[1]RUS!$E57</f>
        <v>-68.409581206314101</v>
      </c>
      <c r="U57" s="2">
        <f>[1]RUS!U57-[1]RUS!$E57</f>
        <v>-68.723387201048467</v>
      </c>
    </row>
    <row r="58" spans="1:21" x14ac:dyDescent="0.35">
      <c r="A58" s="1" t="s">
        <v>0</v>
      </c>
      <c r="B58" s="1" t="s">
        <v>1</v>
      </c>
      <c r="C58" s="1" t="s">
        <v>419</v>
      </c>
      <c r="D58" s="1" t="s">
        <v>58</v>
      </c>
      <c r="E58" s="2">
        <f>[1]RUS!E58-[1]RUS!$E58</f>
        <v>0</v>
      </c>
      <c r="F58" s="2">
        <f>[1]RUS!F58-[1]RUS!$E58</f>
        <v>0</v>
      </c>
      <c r="G58" s="2">
        <f>[1]RUS!G58-[1]RUS!$E58</f>
        <v>0</v>
      </c>
      <c r="H58" s="2">
        <f>[1]RUS!H58-[1]RUS!$E58</f>
        <v>0</v>
      </c>
      <c r="I58" s="2">
        <f>[1]RUS!I58-[1]RUS!$E58</f>
        <v>0</v>
      </c>
      <c r="J58" s="2">
        <f>[1]RUS!J58-[1]RUS!$E58</f>
        <v>-3.6507370460287234</v>
      </c>
      <c r="K58" s="2">
        <f>[1]RUS!K58-[1]RUS!$E58</f>
        <v>-10.191812514177116</v>
      </c>
      <c r="L58" s="2">
        <f>[1]RUS!L58-[1]RUS!$E58</f>
        <v>-10.191812514177116</v>
      </c>
      <c r="M58" s="2">
        <f>[1]RUS!M58-[1]RUS!$E58</f>
        <v>-10.191812514177116</v>
      </c>
      <c r="N58" s="2">
        <f>[1]RUS!N58-[1]RUS!$E58</f>
        <v>-10.191812514177116</v>
      </c>
      <c r="O58" s="2">
        <f>[1]RUS!O58-[1]RUS!$E58</f>
        <v>-10.191812514177116</v>
      </c>
      <c r="P58" s="2">
        <f>[1]RUS!P58-[1]RUS!$E58</f>
        <v>-10.191812514177116</v>
      </c>
      <c r="Q58" s="2">
        <f>[1]RUS!Q58-[1]RUS!$E58</f>
        <v>-10.191812514177116</v>
      </c>
      <c r="R58" s="2">
        <f>[1]RUS!R58-[1]RUS!$E58</f>
        <v>-11.654066015976454</v>
      </c>
      <c r="S58" s="2">
        <f>[1]RUS!S58-[1]RUS!$E58</f>
        <v>-11.654066015976454</v>
      </c>
      <c r="T58" s="2">
        <f>[1]RUS!T58-[1]RUS!$E58</f>
        <v>-11.654066015976454</v>
      </c>
      <c r="U58" s="2">
        <f>[1]RUS!U58-[1]RUS!$E58</f>
        <v>-11.654066015976454</v>
      </c>
    </row>
    <row r="59" spans="1:21" x14ac:dyDescent="0.35">
      <c r="A59" s="1" t="s">
        <v>0</v>
      </c>
      <c r="B59" s="1" t="s">
        <v>1</v>
      </c>
      <c r="C59" s="1" t="s">
        <v>419</v>
      </c>
      <c r="D59" s="1" t="s">
        <v>59</v>
      </c>
      <c r="E59" s="2">
        <f>[1]RUS!E59-[1]RUS!$E59</f>
        <v>0</v>
      </c>
      <c r="F59" s="2">
        <f>[1]RUS!F59-[1]RUS!$E59</f>
        <v>0</v>
      </c>
      <c r="G59" s="2">
        <f>[1]RUS!G59-[1]RUS!$E59</f>
        <v>0</v>
      </c>
      <c r="H59" s="2">
        <f>[1]RUS!H59-[1]RUS!$E59</f>
        <v>0</v>
      </c>
      <c r="I59" s="2">
        <f>[1]RUS!I59-[1]RUS!$E59</f>
        <v>0</v>
      </c>
      <c r="J59" s="2">
        <f>[1]RUS!J59-[1]RUS!$E59</f>
        <v>-17.39359688362206</v>
      </c>
      <c r="K59" s="2">
        <f>[1]RUS!K59-[1]RUS!$E59</f>
        <v>-31.261706498392776</v>
      </c>
      <c r="L59" s="2">
        <f>[1]RUS!L59-[1]RUS!$E59</f>
        <v>-31.876076106026566</v>
      </c>
      <c r="M59" s="2">
        <f>[1]RUS!M59-[1]RUS!$E59</f>
        <v>-34.551857488334505</v>
      </c>
      <c r="N59" s="2">
        <f>[1]RUS!N59-[1]RUS!$E59</f>
        <v>-34.551857488334505</v>
      </c>
      <c r="O59" s="2">
        <f>[1]RUS!O59-[1]RUS!$E59</f>
        <v>-34.551857488334505</v>
      </c>
      <c r="P59" s="2">
        <f>[1]RUS!P59-[1]RUS!$E59</f>
        <v>-34.551857488334505</v>
      </c>
      <c r="Q59" s="2">
        <f>[1]RUS!Q59-[1]RUS!$E59</f>
        <v>-34.551857488334505</v>
      </c>
      <c r="R59" s="2">
        <f>[1]RUS!R59-[1]RUS!$E59</f>
        <v>-45.504907363145236</v>
      </c>
      <c r="S59" s="2">
        <f>[1]RUS!S59-[1]RUS!$E59</f>
        <v>-56.747262172928174</v>
      </c>
      <c r="T59" s="2">
        <f>[1]RUS!T59-[1]RUS!$E59</f>
        <v>-56.747262172928174</v>
      </c>
      <c r="U59" s="2">
        <f>[1]RUS!U59-[1]RUS!$E59</f>
        <v>-56.747262172928174</v>
      </c>
    </row>
    <row r="60" spans="1:21" x14ac:dyDescent="0.35">
      <c r="A60" s="1" t="s">
        <v>0</v>
      </c>
      <c r="B60" s="1" t="s">
        <v>1</v>
      </c>
      <c r="C60" s="1" t="s">
        <v>419</v>
      </c>
      <c r="D60" s="1" t="s">
        <v>60</v>
      </c>
      <c r="E60" s="2">
        <f>[1]RUS!E60-[1]RUS!$E60</f>
        <v>0</v>
      </c>
      <c r="F60" s="2">
        <f>[1]RUS!F60-[1]RUS!$E60</f>
        <v>0</v>
      </c>
      <c r="G60" s="2">
        <f>[1]RUS!G60-[1]RUS!$E60</f>
        <v>0</v>
      </c>
      <c r="H60" s="2">
        <f>[1]RUS!H60-[1]RUS!$E60</f>
        <v>0</v>
      </c>
      <c r="I60" s="2">
        <f>[1]RUS!I60-[1]RUS!$E60</f>
        <v>0</v>
      </c>
      <c r="J60" s="2">
        <f>[1]RUS!J60-[1]RUS!$E60</f>
        <v>0</v>
      </c>
      <c r="K60" s="2">
        <f>[1]RUS!K60-[1]RUS!$E60</f>
        <v>0</v>
      </c>
      <c r="L60" s="2">
        <f>[1]RUS!L60-[1]RUS!$E60</f>
        <v>0</v>
      </c>
      <c r="M60" s="2">
        <f>[1]RUS!M60-[1]RUS!$E60</f>
        <v>0</v>
      </c>
      <c r="N60" s="2">
        <f>[1]RUS!N60-[1]RUS!$E60</f>
        <v>-40.191757283745218</v>
      </c>
      <c r="O60" s="2">
        <f>[1]RUS!O60-[1]RUS!$E60</f>
        <v>-44.861329297046559</v>
      </c>
      <c r="P60" s="2">
        <f>[1]RUS!P60-[1]RUS!$E60</f>
        <v>-53.653543166317746</v>
      </c>
      <c r="Q60" s="2">
        <f>[1]RUS!Q60-[1]RUS!$E60</f>
        <v>-57.175294641067659</v>
      </c>
      <c r="R60" s="2">
        <f>[1]RUS!R60-[1]RUS!$E60</f>
        <v>-57.175294641067659</v>
      </c>
      <c r="S60" s="2">
        <f>[1]RUS!S60-[1]RUS!$E60</f>
        <v>-59.998757901349137</v>
      </c>
      <c r="T60" s="2">
        <f>[1]RUS!T60-[1]RUS!$E60</f>
        <v>-61.915530386974424</v>
      </c>
      <c r="U60" s="2">
        <f>[1]RUS!U60-[1]RUS!$E60</f>
        <v>-63.232843615237194</v>
      </c>
    </row>
    <row r="61" spans="1:21" x14ac:dyDescent="0.35">
      <c r="A61" s="1" t="s">
        <v>0</v>
      </c>
      <c r="B61" s="1" t="s">
        <v>1</v>
      </c>
      <c r="C61" s="1" t="s">
        <v>419</v>
      </c>
      <c r="D61" s="1" t="s">
        <v>61</v>
      </c>
      <c r="E61" s="2">
        <f>[1]RUS!E61-[1]RUS!$E61</f>
        <v>0</v>
      </c>
      <c r="F61" s="2">
        <f>[1]RUS!F61-[1]RUS!$E61</f>
        <v>0</v>
      </c>
      <c r="G61" s="2">
        <f>[1]RUS!G61-[1]RUS!$E61</f>
        <v>0</v>
      </c>
      <c r="H61" s="2">
        <f>[1]RUS!H61-[1]RUS!$E61</f>
        <v>0</v>
      </c>
      <c r="I61" s="2">
        <f>[1]RUS!I61-[1]RUS!$E61</f>
        <v>0</v>
      </c>
      <c r="J61" s="2">
        <f>[1]RUS!J61-[1]RUS!$E61</f>
        <v>0</v>
      </c>
      <c r="K61" s="2">
        <f>[1]RUS!K61-[1]RUS!$E61</f>
        <v>-26.455766713454913</v>
      </c>
      <c r="L61" s="2">
        <f>[1]RUS!L61-[1]RUS!$E61</f>
        <v>-32.719759452850155</v>
      </c>
      <c r="M61" s="2">
        <f>[1]RUS!M61-[1]RUS!$E61</f>
        <v>-32.719759452850155</v>
      </c>
      <c r="N61" s="2">
        <f>[1]RUS!N61-[1]RUS!$E61</f>
        <v>-38.522700348706337</v>
      </c>
      <c r="O61" s="2">
        <f>[1]RUS!O61-[1]RUS!$E61</f>
        <v>-38.635275604105729</v>
      </c>
      <c r="P61" s="2">
        <f>[1]RUS!P61-[1]RUS!$E61</f>
        <v>-38.635275604105729</v>
      </c>
      <c r="Q61" s="2">
        <f>[1]RUS!Q61-[1]RUS!$E61</f>
        <v>-38.635275604105729</v>
      </c>
      <c r="R61" s="2">
        <f>[1]RUS!R61-[1]RUS!$E61</f>
        <v>-42.804189491175642</v>
      </c>
      <c r="S61" s="2">
        <f>[1]RUS!S61-[1]RUS!$E61</f>
        <v>-46.358790610866308</v>
      </c>
      <c r="T61" s="2">
        <f>[1]RUS!T61-[1]RUS!$E61</f>
        <v>-49.08476615892031</v>
      </c>
      <c r="U61" s="2">
        <f>[1]RUS!U61-[1]RUS!$E61</f>
        <v>-49.08476615892031</v>
      </c>
    </row>
    <row r="62" spans="1:21" x14ac:dyDescent="0.35">
      <c r="A62" s="1" t="s">
        <v>0</v>
      </c>
      <c r="B62" s="1" t="s">
        <v>1</v>
      </c>
      <c r="C62" s="1" t="s">
        <v>419</v>
      </c>
      <c r="D62" s="1" t="s">
        <v>62</v>
      </c>
      <c r="E62" s="2">
        <f>[1]RUS!E62-[1]RUS!$E62</f>
        <v>0</v>
      </c>
      <c r="F62" s="2">
        <f>[1]RUS!F62-[1]RUS!$E62</f>
        <v>0</v>
      </c>
      <c r="G62" s="2">
        <f>[1]RUS!G62-[1]RUS!$E62</f>
        <v>0</v>
      </c>
      <c r="H62" s="2">
        <f>[1]RUS!H62-[1]RUS!$E62</f>
        <v>0</v>
      </c>
      <c r="I62" s="2">
        <f>[1]RUS!I62-[1]RUS!$E62</f>
        <v>0</v>
      </c>
      <c r="J62" s="2">
        <f>[1]RUS!J62-[1]RUS!$E62</f>
        <v>-22.250951528480975</v>
      </c>
      <c r="K62" s="2">
        <f>[1]RUS!K62-[1]RUS!$E62</f>
        <v>-22.250951528480975</v>
      </c>
      <c r="L62" s="2">
        <f>[1]RUS!L62-[1]RUS!$E62</f>
        <v>-22.250951528480975</v>
      </c>
      <c r="M62" s="2">
        <f>[1]RUS!M62-[1]RUS!$E62</f>
        <v>-32.825642041193035</v>
      </c>
      <c r="N62" s="2">
        <f>[1]RUS!N62-[1]RUS!$E62</f>
        <v>-43.148101002262123</v>
      </c>
      <c r="O62" s="2">
        <f>[1]RUS!O62-[1]RUS!$E62</f>
        <v>-43.644834377968252</v>
      </c>
      <c r="P62" s="2">
        <f>[1]RUS!P62-[1]RUS!$E62</f>
        <v>-43.644834377968252</v>
      </c>
      <c r="Q62" s="2">
        <f>[1]RUS!Q62-[1]RUS!$E62</f>
        <v>-43.644834377968252</v>
      </c>
      <c r="R62" s="2">
        <f>[1]RUS!R62-[1]RUS!$E62</f>
        <v>-50.381831969546454</v>
      </c>
      <c r="S62" s="2">
        <f>[1]RUS!S62-[1]RUS!$E62</f>
        <v>-56.855893954053265</v>
      </c>
      <c r="T62" s="2">
        <f>[1]RUS!T62-[1]RUS!$E62</f>
        <v>-56.855893954053265</v>
      </c>
      <c r="U62" s="2">
        <f>[1]RUS!U62-[1]RUS!$E62</f>
        <v>-56.855893954053265</v>
      </c>
    </row>
    <row r="63" spans="1:21" x14ac:dyDescent="0.35">
      <c r="A63" s="1" t="s">
        <v>0</v>
      </c>
      <c r="B63" s="1" t="s">
        <v>1</v>
      </c>
      <c r="C63" s="1" t="s">
        <v>419</v>
      </c>
      <c r="D63" s="1" t="s">
        <v>63</v>
      </c>
      <c r="E63" s="2">
        <f>[1]RUS!E63-[1]RUS!$E63</f>
        <v>0</v>
      </c>
      <c r="F63" s="2">
        <f>[1]RUS!F63-[1]RUS!$E63</f>
        <v>0</v>
      </c>
      <c r="G63" s="2">
        <f>[1]RUS!G63-[1]RUS!$E63</f>
        <v>0</v>
      </c>
      <c r="H63" s="2">
        <f>[1]RUS!H63-[1]RUS!$E63</f>
        <v>-26.139802209383696</v>
      </c>
      <c r="I63" s="2">
        <f>[1]RUS!I63-[1]RUS!$E63</f>
        <v>-26.139802209383696</v>
      </c>
      <c r="J63" s="2">
        <f>[1]RUS!J63-[1]RUS!$E63</f>
        <v>-26.139802209383696</v>
      </c>
      <c r="K63" s="2">
        <f>[1]RUS!K63-[1]RUS!$E63</f>
        <v>-33.506123220672599</v>
      </c>
      <c r="L63" s="2">
        <f>[1]RUS!L63-[1]RUS!$E63</f>
        <v>-33.506123220672599</v>
      </c>
      <c r="M63" s="2">
        <f>[1]RUS!M63-[1]RUS!$E63</f>
        <v>-41.487619561251897</v>
      </c>
      <c r="N63" s="2">
        <f>[1]RUS!N63-[1]RUS!$E63</f>
        <v>-43.919105507826671</v>
      </c>
      <c r="O63" s="2">
        <f>[1]RUS!O63-[1]RUS!$E63</f>
        <v>-46.549632435132693</v>
      </c>
      <c r="P63" s="2">
        <f>[1]RUS!P63-[1]RUS!$E63</f>
        <v>-46.549632435132693</v>
      </c>
      <c r="Q63" s="2">
        <f>[1]RUS!Q63-[1]RUS!$E63</f>
        <v>-48.398544718372989</v>
      </c>
      <c r="R63" s="2">
        <f>[1]RUS!R63-[1]RUS!$E63</f>
        <v>-49.14941669161874</v>
      </c>
      <c r="S63" s="2">
        <f>[1]RUS!S63-[1]RUS!$E63</f>
        <v>-49.961175621586591</v>
      </c>
      <c r="T63" s="2">
        <f>[1]RUS!T63-[1]RUS!$E63</f>
        <v>-50.648951275569161</v>
      </c>
      <c r="U63" s="2">
        <f>[1]RUS!U63-[1]RUS!$E63</f>
        <v>-51.162939286440874</v>
      </c>
    </row>
    <row r="64" spans="1:21" x14ac:dyDescent="0.35">
      <c r="A64" s="1" t="s">
        <v>0</v>
      </c>
      <c r="B64" s="1" t="s">
        <v>1</v>
      </c>
      <c r="C64" s="1" t="s">
        <v>419</v>
      </c>
      <c r="D64" s="1" t="s">
        <v>64</v>
      </c>
      <c r="E64" s="2">
        <f>[1]RUS!E64-[1]RUS!$E64</f>
        <v>0</v>
      </c>
      <c r="F64" s="2">
        <f>[1]RUS!F64-[1]RUS!$E64</f>
        <v>0</v>
      </c>
      <c r="G64" s="2">
        <f>[1]RUS!G64-[1]RUS!$E64</f>
        <v>0</v>
      </c>
      <c r="H64" s="2">
        <f>[1]RUS!H64-[1]RUS!$E64</f>
        <v>-8.1568395406338396</v>
      </c>
      <c r="I64" s="2">
        <f>[1]RUS!I64-[1]RUS!$E64</f>
        <v>-8.1568395406338396</v>
      </c>
      <c r="J64" s="2">
        <f>[1]RUS!J64-[1]RUS!$E64</f>
        <v>-12.05394615502717</v>
      </c>
      <c r="K64" s="2">
        <f>[1]RUS!K64-[1]RUS!$E64</f>
        <v>-12.05394615502717</v>
      </c>
      <c r="L64" s="2">
        <f>[1]RUS!L64-[1]RUS!$E64</f>
        <v>-12.05394615502717</v>
      </c>
      <c r="M64" s="2">
        <f>[1]RUS!M64-[1]RUS!$E64</f>
        <v>-12.05394615502717</v>
      </c>
      <c r="N64" s="2">
        <f>[1]RUS!N64-[1]RUS!$E64</f>
        <v>-12.05394615502717</v>
      </c>
      <c r="O64" s="2">
        <f>[1]RUS!O64-[1]RUS!$E64</f>
        <v>-16.602360924346115</v>
      </c>
      <c r="P64" s="2">
        <f>[1]RUS!P64-[1]RUS!$E64</f>
        <v>-16.602360924346115</v>
      </c>
      <c r="Q64" s="2">
        <f>[1]RUS!Q64-[1]RUS!$E64</f>
        <v>-17.80108481827137</v>
      </c>
      <c r="R64" s="2">
        <f>[1]RUS!R64-[1]RUS!$E64</f>
        <v>-17.80108481827137</v>
      </c>
      <c r="S64" s="2">
        <f>[1]RUS!S64-[1]RUS!$E64</f>
        <v>-28.137433539261345</v>
      </c>
      <c r="T64" s="2">
        <f>[1]RUS!T64-[1]RUS!$E64</f>
        <v>-36.989936532578724</v>
      </c>
      <c r="U64" s="2">
        <f>[1]RUS!U64-[1]RUS!$E64</f>
        <v>-42.604211982480777</v>
      </c>
    </row>
    <row r="65" spans="1:21" x14ac:dyDescent="0.35">
      <c r="A65" s="1" t="s">
        <v>0</v>
      </c>
      <c r="B65" s="1" t="s">
        <v>1</v>
      </c>
      <c r="C65" s="1" t="s">
        <v>419</v>
      </c>
      <c r="D65" s="1" t="s">
        <v>65</v>
      </c>
      <c r="E65" s="2">
        <f>[1]RUS!E65-[1]RUS!$E65</f>
        <v>0</v>
      </c>
      <c r="F65" s="2">
        <f>[1]RUS!F65-[1]RUS!$E65</f>
        <v>0</v>
      </c>
      <c r="G65" s="2">
        <f>[1]RUS!G65-[1]RUS!$E65</f>
        <v>0</v>
      </c>
      <c r="H65" s="2">
        <f>[1]RUS!H65-[1]RUS!$E65</f>
        <v>-4.3214777508100468</v>
      </c>
      <c r="I65" s="2">
        <f>[1]RUS!I65-[1]RUS!$E65</f>
        <v>-4.3214777508100468</v>
      </c>
      <c r="J65" s="2">
        <f>[1]RUS!J65-[1]RUS!$E65</f>
        <v>-15.613390682479896</v>
      </c>
      <c r="K65" s="2">
        <f>[1]RUS!K65-[1]RUS!$E65</f>
        <v>-19.496404947737261</v>
      </c>
      <c r="L65" s="2">
        <f>[1]RUS!L65-[1]RUS!$E65</f>
        <v>-23.024028589212719</v>
      </c>
      <c r="M65" s="2">
        <f>[1]RUS!M65-[1]RUS!$E65</f>
        <v>-31.992478812864022</v>
      </c>
      <c r="N65" s="2">
        <f>[1]RUS!N65-[1]RUS!$E65</f>
        <v>-51.568856608147968</v>
      </c>
      <c r="O65" s="2">
        <f>[1]RUS!O65-[1]RUS!$E65</f>
        <v>-64.393113105579076</v>
      </c>
      <c r="P65" s="2">
        <f>[1]RUS!P65-[1]RUS!$E65</f>
        <v>-64.393113105579076</v>
      </c>
      <c r="Q65" s="2">
        <f>[1]RUS!Q65-[1]RUS!$E65</f>
        <v>-69.510169412336438</v>
      </c>
      <c r="R65" s="2">
        <f>[1]RUS!R65-[1]RUS!$E65</f>
        <v>-69.510169412336438</v>
      </c>
      <c r="S65" s="2">
        <f>[1]RUS!S65-[1]RUS!$E65</f>
        <v>-70.92983967437273</v>
      </c>
      <c r="T65" s="2">
        <f>[1]RUS!T65-[1]RUS!$E65</f>
        <v>-71.997881545166223</v>
      </c>
      <c r="U65" s="2">
        <f>[1]RUS!U65-[1]RUS!$E65</f>
        <v>-72.603852693592728</v>
      </c>
    </row>
    <row r="66" spans="1:21" x14ac:dyDescent="0.35">
      <c r="A66" s="1" t="s">
        <v>0</v>
      </c>
      <c r="B66" s="1" t="s">
        <v>1</v>
      </c>
      <c r="C66" s="1" t="s">
        <v>419</v>
      </c>
      <c r="D66" s="1" t="s">
        <v>66</v>
      </c>
      <c r="E66" s="2">
        <f>[1]RUS!E66-[1]RUS!$E66</f>
        <v>0</v>
      </c>
      <c r="F66" s="2">
        <f>[1]RUS!F66-[1]RUS!$E66</f>
        <v>0</v>
      </c>
      <c r="G66" s="2">
        <f>[1]RUS!G66-[1]RUS!$E66</f>
        <v>-23.16443026607449</v>
      </c>
      <c r="H66" s="2">
        <f>[1]RUS!H66-[1]RUS!$E66</f>
        <v>-23.16443026607449</v>
      </c>
      <c r="I66" s="2">
        <f>[1]RUS!I66-[1]RUS!$E66</f>
        <v>-23.16443026607449</v>
      </c>
      <c r="J66" s="2">
        <f>[1]RUS!J66-[1]RUS!$E66</f>
        <v>-23.16443026607449</v>
      </c>
      <c r="K66" s="2">
        <f>[1]RUS!K66-[1]RUS!$E66</f>
        <v>-23.16443026607449</v>
      </c>
      <c r="L66" s="2">
        <f>[1]RUS!L66-[1]RUS!$E66</f>
        <v>-24.604945559981545</v>
      </c>
      <c r="M66" s="2">
        <f>[1]RUS!M66-[1]RUS!$E66</f>
        <v>-28.745639767209042</v>
      </c>
      <c r="N66" s="2">
        <f>[1]RUS!N66-[1]RUS!$E66</f>
        <v>-32.114100262348977</v>
      </c>
      <c r="O66" s="2">
        <f>[1]RUS!O66-[1]RUS!$E66</f>
        <v>-32.114100262348977</v>
      </c>
      <c r="P66" s="2">
        <f>[1]RUS!P66-[1]RUS!$E66</f>
        <v>-32.982475371301526</v>
      </c>
      <c r="Q66" s="2">
        <f>[1]RUS!Q66-[1]RUS!$E66</f>
        <v>-32.982475371301526</v>
      </c>
      <c r="R66" s="2">
        <f>[1]RUS!R66-[1]RUS!$E66</f>
        <v>-34.53178945630804</v>
      </c>
      <c r="S66" s="2">
        <f>[1]RUS!S66-[1]RUS!$E66</f>
        <v>-39.293589817012929</v>
      </c>
      <c r="T66" s="2">
        <f>[1]RUS!T66-[1]RUS!$E66</f>
        <v>-42.787884528779138</v>
      </c>
      <c r="U66" s="2">
        <f>[1]RUS!U66-[1]RUS!$E66</f>
        <v>-45.601064400124045</v>
      </c>
    </row>
    <row r="67" spans="1:21" x14ac:dyDescent="0.35">
      <c r="A67" s="1" t="s">
        <v>0</v>
      </c>
      <c r="B67" s="1" t="s">
        <v>1</v>
      </c>
      <c r="C67" s="1" t="s">
        <v>419</v>
      </c>
      <c r="D67" s="1" t="s">
        <v>67</v>
      </c>
      <c r="E67" s="2">
        <f>[1]RUS!E67-[1]RUS!$E67</f>
        <v>0</v>
      </c>
      <c r="F67" s="2">
        <f>[1]RUS!F67-[1]RUS!$E67</f>
        <v>0</v>
      </c>
      <c r="G67" s="2">
        <f>[1]RUS!G67-[1]RUS!$E67</f>
        <v>-1.8290276712954494</v>
      </c>
      <c r="H67" s="2">
        <f>[1]RUS!H67-[1]RUS!$E67</f>
        <v>-24.550327981853684</v>
      </c>
      <c r="I67" s="2">
        <f>[1]RUS!I67-[1]RUS!$E67</f>
        <v>-28.580365083690005</v>
      </c>
      <c r="J67" s="2">
        <f>[1]RUS!J67-[1]RUS!$E67</f>
        <v>-33.146275263060531</v>
      </c>
      <c r="K67" s="2">
        <f>[1]RUS!K67-[1]RUS!$E67</f>
        <v>-33.146275263060531</v>
      </c>
      <c r="L67" s="2">
        <f>[1]RUS!L67-[1]RUS!$E67</f>
        <v>-38.571361337835143</v>
      </c>
      <c r="M67" s="2">
        <f>[1]RUS!M67-[1]RUS!$E67</f>
        <v>-39.36397472157158</v>
      </c>
      <c r="N67" s="2">
        <f>[1]RUS!N67-[1]RUS!$E67</f>
        <v>-42.513062527061535</v>
      </c>
      <c r="O67" s="2">
        <f>[1]RUS!O67-[1]RUS!$E67</f>
        <v>-42.513062527061535</v>
      </c>
      <c r="P67" s="2">
        <f>[1]RUS!P67-[1]RUS!$E67</f>
        <v>-43.441293734241775</v>
      </c>
      <c r="Q67" s="2">
        <f>[1]RUS!Q67-[1]RUS!$E67</f>
        <v>-43.441293734241775</v>
      </c>
      <c r="R67" s="2">
        <f>[1]RUS!R67-[1]RUS!$E67</f>
        <v>-43.441293734241775</v>
      </c>
      <c r="S67" s="2">
        <f>[1]RUS!S67-[1]RUS!$E67</f>
        <v>-44.275694875099788</v>
      </c>
      <c r="T67" s="2">
        <f>[1]RUS!T67-[1]RUS!$E67</f>
        <v>-44.570937008150857</v>
      </c>
      <c r="U67" s="2">
        <f>[1]RUS!U67-[1]RUS!$E67</f>
        <v>-44.779606662356272</v>
      </c>
    </row>
    <row r="68" spans="1:21" x14ac:dyDescent="0.35">
      <c r="A68" s="1" t="s">
        <v>0</v>
      </c>
      <c r="B68" s="1" t="s">
        <v>1</v>
      </c>
      <c r="C68" s="1" t="s">
        <v>419</v>
      </c>
      <c r="D68" s="1" t="s">
        <v>68</v>
      </c>
      <c r="E68" s="2">
        <f>[1]RUS!E68-[1]RUS!$E68</f>
        <v>0</v>
      </c>
      <c r="F68" s="2">
        <f>[1]RUS!F68-[1]RUS!$E68</f>
        <v>0</v>
      </c>
      <c r="G68" s="2">
        <f>[1]RUS!G68-[1]RUS!$E68</f>
        <v>0</v>
      </c>
      <c r="H68" s="2">
        <f>[1]RUS!H68-[1]RUS!$E68</f>
        <v>-26.01653439357851</v>
      </c>
      <c r="I68" s="2">
        <f>[1]RUS!I68-[1]RUS!$E68</f>
        <v>-26.01653439357851</v>
      </c>
      <c r="J68" s="2">
        <f>[1]RUS!J68-[1]RUS!$E68</f>
        <v>-26.01653439357851</v>
      </c>
      <c r="K68" s="2">
        <f>[1]RUS!K68-[1]RUS!$E68</f>
        <v>-31.991762103893421</v>
      </c>
      <c r="L68" s="2">
        <f>[1]RUS!L68-[1]RUS!$E68</f>
        <v>-32.057084963750562</v>
      </c>
      <c r="M68" s="2">
        <f>[1]RUS!M68-[1]RUS!$E68</f>
        <v>-32.057084963750562</v>
      </c>
      <c r="N68" s="2">
        <f>[1]RUS!N68-[1]RUS!$E68</f>
        <v>-32.057084963750562</v>
      </c>
      <c r="O68" s="2">
        <f>[1]RUS!O68-[1]RUS!$E68</f>
        <v>-32.057084963750562</v>
      </c>
      <c r="P68" s="2">
        <f>[1]RUS!P68-[1]RUS!$E68</f>
        <v>-32.057084963750562</v>
      </c>
      <c r="Q68" s="2">
        <f>[1]RUS!Q68-[1]RUS!$E68</f>
        <v>-32.057084963750562</v>
      </c>
      <c r="R68" s="2">
        <f>[1]RUS!R68-[1]RUS!$E68</f>
        <v>-32.057084963750562</v>
      </c>
      <c r="S68" s="2">
        <f>[1]RUS!S68-[1]RUS!$E68</f>
        <v>-32.057084963750562</v>
      </c>
      <c r="T68" s="2">
        <f>[1]RUS!T68-[1]RUS!$E68</f>
        <v>-37.999760554426324</v>
      </c>
      <c r="U68" s="2">
        <f>[1]RUS!U68-[1]RUS!$E68</f>
        <v>-43.238324204811832</v>
      </c>
    </row>
    <row r="69" spans="1:21" x14ac:dyDescent="0.35">
      <c r="A69" s="1" t="s">
        <v>0</v>
      </c>
      <c r="B69" s="1" t="s">
        <v>1</v>
      </c>
      <c r="C69" s="1" t="s">
        <v>419</v>
      </c>
      <c r="D69" s="1" t="s">
        <v>69</v>
      </c>
      <c r="E69" s="2">
        <f>[1]RUS!E69-[1]RUS!$E69</f>
        <v>0</v>
      </c>
      <c r="F69" s="2">
        <f>[1]RUS!F69-[1]RUS!$E69</f>
        <v>0</v>
      </c>
      <c r="G69" s="2">
        <f>[1]RUS!G69-[1]RUS!$E69</f>
        <v>-10.170831019401028</v>
      </c>
      <c r="H69" s="2">
        <f>[1]RUS!H69-[1]RUS!$E69</f>
        <v>-22.16258715650585</v>
      </c>
      <c r="I69" s="2">
        <f>[1]RUS!I69-[1]RUS!$E69</f>
        <v>-25.221673431984911</v>
      </c>
      <c r="J69" s="2">
        <f>[1]RUS!J69-[1]RUS!$E69</f>
        <v>-30.948315456720131</v>
      </c>
      <c r="K69" s="2">
        <f>[1]RUS!K69-[1]RUS!$E69</f>
        <v>-34.477535500171307</v>
      </c>
      <c r="L69" s="2">
        <f>[1]RUS!L69-[1]RUS!$E69</f>
        <v>-38.571968614920451</v>
      </c>
      <c r="M69" s="2">
        <f>[1]RUS!M69-[1]RUS!$E69</f>
        <v>-40.590170992228494</v>
      </c>
      <c r="N69" s="2">
        <f>[1]RUS!N69-[1]RUS!$E69</f>
        <v>-41.411097908497496</v>
      </c>
      <c r="O69" s="2">
        <f>[1]RUS!O69-[1]RUS!$E69</f>
        <v>-43.573055109186797</v>
      </c>
      <c r="P69" s="2">
        <f>[1]RUS!P69-[1]RUS!$E69</f>
        <v>-44.556876326386238</v>
      </c>
      <c r="Q69" s="2">
        <f>[1]RUS!Q69-[1]RUS!$E69</f>
        <v>-44.556876326386238</v>
      </c>
      <c r="R69" s="2">
        <f>[1]RUS!R69-[1]RUS!$E69</f>
        <v>-44.556876326386238</v>
      </c>
      <c r="S69" s="2">
        <f>[1]RUS!S69-[1]RUS!$E69</f>
        <v>-44.556876326386238</v>
      </c>
      <c r="T69" s="2">
        <f>[1]RUS!T69-[1]RUS!$E69</f>
        <v>-44.556876326386238</v>
      </c>
      <c r="U69" s="2">
        <f>[1]RUS!U69-[1]RUS!$E69</f>
        <v>-44.556876326386238</v>
      </c>
    </row>
    <row r="70" spans="1:21" x14ac:dyDescent="0.35">
      <c r="A70" s="1" t="s">
        <v>0</v>
      </c>
      <c r="B70" s="1" t="s">
        <v>1</v>
      </c>
      <c r="C70" s="1" t="s">
        <v>419</v>
      </c>
      <c r="D70" s="1" t="s">
        <v>70</v>
      </c>
      <c r="E70" s="2">
        <f>[1]RUS!E70-[1]RUS!$E70</f>
        <v>0</v>
      </c>
      <c r="F70" s="2">
        <f>[1]RUS!F70-[1]RUS!$E70</f>
        <v>0</v>
      </c>
      <c r="G70" s="2">
        <f>[1]RUS!G70-[1]RUS!$E70</f>
        <v>0</v>
      </c>
      <c r="H70" s="2">
        <f>[1]RUS!H70-[1]RUS!$E70</f>
        <v>0</v>
      </c>
      <c r="I70" s="2">
        <f>[1]RUS!I70-[1]RUS!$E70</f>
        <v>-31.599670197958595</v>
      </c>
      <c r="J70" s="2">
        <f>[1]RUS!J70-[1]RUS!$E70</f>
        <v>-31.599670197958595</v>
      </c>
      <c r="K70" s="2">
        <f>[1]RUS!K70-[1]RUS!$E70</f>
        <v>-31.599670197958595</v>
      </c>
      <c r="L70" s="2">
        <f>[1]RUS!L70-[1]RUS!$E70</f>
        <v>-31.599670197958595</v>
      </c>
      <c r="M70" s="2">
        <f>[1]RUS!M70-[1]RUS!$E70</f>
        <v>-39.183606142024217</v>
      </c>
      <c r="N70" s="2">
        <f>[1]RUS!N70-[1]RUS!$E70</f>
        <v>-39.183606142024217</v>
      </c>
      <c r="O70" s="2">
        <f>[1]RUS!O70-[1]RUS!$E70</f>
        <v>-39.183606142024217</v>
      </c>
      <c r="P70" s="2">
        <f>[1]RUS!P70-[1]RUS!$E70</f>
        <v>-39.183606142024217</v>
      </c>
      <c r="Q70" s="2">
        <f>[1]RUS!Q70-[1]RUS!$E70</f>
        <v>-39.183606142024217</v>
      </c>
      <c r="R70" s="2">
        <f>[1]RUS!R70-[1]RUS!$E70</f>
        <v>-39.183606142024217</v>
      </c>
      <c r="S70" s="2">
        <f>[1]RUS!S70-[1]RUS!$E70</f>
        <v>-39.183606142024217</v>
      </c>
      <c r="T70" s="2">
        <f>[1]RUS!T70-[1]RUS!$E70</f>
        <v>-40.62930907891819</v>
      </c>
      <c r="U70" s="2">
        <f>[1]RUS!U70-[1]RUS!$E70</f>
        <v>-42.034188835251612</v>
      </c>
    </row>
    <row r="71" spans="1:21" x14ac:dyDescent="0.35">
      <c r="A71" s="1" t="s">
        <v>0</v>
      </c>
      <c r="B71" s="1" t="s">
        <v>1</v>
      </c>
      <c r="C71" s="1" t="s">
        <v>419</v>
      </c>
      <c r="D71" s="1" t="s">
        <v>71</v>
      </c>
      <c r="E71" s="2">
        <f>[1]RUS!E71-[1]RUS!$E71</f>
        <v>0</v>
      </c>
      <c r="F71" s="2">
        <f>[1]RUS!F71-[1]RUS!$E71</f>
        <v>0</v>
      </c>
      <c r="G71" s="2">
        <f>[1]RUS!G71-[1]RUS!$E71</f>
        <v>0</v>
      </c>
      <c r="H71" s="2">
        <f>[1]RUS!H71-[1]RUS!$E71</f>
        <v>0</v>
      </c>
      <c r="I71" s="2">
        <f>[1]RUS!I71-[1]RUS!$E71</f>
        <v>0</v>
      </c>
      <c r="J71" s="2">
        <f>[1]RUS!J71-[1]RUS!$E71</f>
        <v>0</v>
      </c>
      <c r="K71" s="2">
        <f>[1]RUS!K71-[1]RUS!$E71</f>
        <v>0</v>
      </c>
      <c r="L71" s="2">
        <f>[1]RUS!L71-[1]RUS!$E71</f>
        <v>-4.3108410283437735</v>
      </c>
      <c r="M71" s="2">
        <f>[1]RUS!M71-[1]RUS!$E71</f>
        <v>-5.3191628012390595</v>
      </c>
      <c r="N71" s="2">
        <f>[1]RUS!N71-[1]RUS!$E71</f>
        <v>-10.932482227863282</v>
      </c>
      <c r="O71" s="2">
        <f>[1]RUS!O71-[1]RUS!$E71</f>
        <v>-10.932482227863282</v>
      </c>
      <c r="P71" s="2">
        <f>[1]RUS!P71-[1]RUS!$E71</f>
        <v>-11.080503747668878</v>
      </c>
      <c r="Q71" s="2">
        <f>[1]RUS!Q71-[1]RUS!$E71</f>
        <v>-17.357585107747731</v>
      </c>
      <c r="R71" s="2">
        <f>[1]RUS!R71-[1]RUS!$E71</f>
        <v>-28.383272861687324</v>
      </c>
      <c r="S71" s="2">
        <f>[1]RUS!S71-[1]RUS!$E71</f>
        <v>-29.159544796192179</v>
      </c>
      <c r="T71" s="2">
        <f>[1]RUS!T71-[1]RUS!$E71</f>
        <v>-29.159544796192179</v>
      </c>
      <c r="U71" s="2">
        <f>[1]RUS!U71-[1]RUS!$E71</f>
        <v>-38.014238338300842</v>
      </c>
    </row>
    <row r="72" spans="1:21" x14ac:dyDescent="0.35">
      <c r="A72" s="1" t="s">
        <v>0</v>
      </c>
      <c r="B72" s="1" t="s">
        <v>1</v>
      </c>
      <c r="C72" s="1" t="s">
        <v>419</v>
      </c>
      <c r="D72" s="1" t="s">
        <v>72</v>
      </c>
      <c r="E72" s="2">
        <f>[1]RUS!E72-[1]RUS!$E72</f>
        <v>0</v>
      </c>
      <c r="F72" s="2">
        <f>[1]RUS!F72-[1]RUS!$E72</f>
        <v>0</v>
      </c>
      <c r="G72" s="2">
        <f>[1]RUS!G72-[1]RUS!$E72</f>
        <v>0</v>
      </c>
      <c r="H72" s="2">
        <f>[1]RUS!H72-[1]RUS!$E72</f>
        <v>0</v>
      </c>
      <c r="I72" s="2">
        <f>[1]RUS!I72-[1]RUS!$E72</f>
        <v>0</v>
      </c>
      <c r="J72" s="2">
        <f>[1]RUS!J72-[1]RUS!$E72</f>
        <v>0</v>
      </c>
      <c r="K72" s="2">
        <f>[1]RUS!K72-[1]RUS!$E72</f>
        <v>-1.8081823896167322</v>
      </c>
      <c r="L72" s="2">
        <f>[1]RUS!L72-[1]RUS!$E72</f>
        <v>-1.8081823896167322</v>
      </c>
      <c r="M72" s="2">
        <f>[1]RUS!M72-[1]RUS!$E72</f>
        <v>-24.651547276138174</v>
      </c>
      <c r="N72" s="2">
        <f>[1]RUS!N72-[1]RUS!$E72</f>
        <v>-24.651547276138174</v>
      </c>
      <c r="O72" s="2">
        <f>[1]RUS!O72-[1]RUS!$E72</f>
        <v>-55.805271153318017</v>
      </c>
      <c r="P72" s="2">
        <f>[1]RUS!P72-[1]RUS!$E72</f>
        <v>-75.786474799216464</v>
      </c>
      <c r="Q72" s="2">
        <f>[1]RUS!Q72-[1]RUS!$E72</f>
        <v>-85.037592018192484</v>
      </c>
      <c r="R72" s="2">
        <f>[1]RUS!R72-[1]RUS!$E72</f>
        <v>-89.604271505606647</v>
      </c>
      <c r="S72" s="2">
        <f>[1]RUS!S72-[1]RUS!$E72</f>
        <v>-91.736306759287018</v>
      </c>
      <c r="T72" s="2">
        <f>[1]RUS!T72-[1]RUS!$E72</f>
        <v>-92.824508301180984</v>
      </c>
      <c r="U72" s="2">
        <f>[1]RUS!U72-[1]RUS!$E72</f>
        <v>-93.415781017887369</v>
      </c>
    </row>
    <row r="73" spans="1:21" x14ac:dyDescent="0.35">
      <c r="A73" s="1" t="s">
        <v>0</v>
      </c>
      <c r="B73" s="1" t="s">
        <v>1</v>
      </c>
      <c r="C73" s="1" t="s">
        <v>419</v>
      </c>
      <c r="D73" s="1" t="s">
        <v>73</v>
      </c>
      <c r="E73" s="2">
        <f>[1]RUS!E73-[1]RUS!$E73</f>
        <v>0</v>
      </c>
      <c r="F73" s="2">
        <f>[1]RUS!F73-[1]RUS!$E73</f>
        <v>0</v>
      </c>
      <c r="G73" s="2">
        <f>[1]RUS!G73-[1]RUS!$E73</f>
        <v>0</v>
      </c>
      <c r="H73" s="2">
        <f>[1]RUS!H73-[1]RUS!$E73</f>
        <v>0</v>
      </c>
      <c r="I73" s="2">
        <f>[1]RUS!I73-[1]RUS!$E73</f>
        <v>-14.78809975381705</v>
      </c>
      <c r="J73" s="2">
        <f>[1]RUS!J73-[1]RUS!$E73</f>
        <v>-22.235898375090713</v>
      </c>
      <c r="K73" s="2">
        <f>[1]RUS!K73-[1]RUS!$E73</f>
        <v>-29.364745342577983</v>
      </c>
      <c r="L73" s="2">
        <f>[1]RUS!L73-[1]RUS!$E73</f>
        <v>-32.912741088521408</v>
      </c>
      <c r="M73" s="2">
        <f>[1]RUS!M73-[1]RUS!$E73</f>
        <v>-38.915314542266344</v>
      </c>
      <c r="N73" s="2">
        <f>[1]RUS!N73-[1]RUS!$E73</f>
        <v>-40.875728826643758</v>
      </c>
      <c r="O73" s="2">
        <f>[1]RUS!O73-[1]RUS!$E73</f>
        <v>-41.35923871375536</v>
      </c>
      <c r="P73" s="2">
        <f>[1]RUS!P73-[1]RUS!$E73</f>
        <v>-44.014673411351666</v>
      </c>
      <c r="Q73" s="2">
        <f>[1]RUS!Q73-[1]RUS!$E73</f>
        <v>-47.613886663980381</v>
      </c>
      <c r="R73" s="2">
        <f>[1]RUS!R73-[1]RUS!$E73</f>
        <v>-47.613886663980381</v>
      </c>
      <c r="S73" s="2">
        <f>[1]RUS!S73-[1]RUS!$E73</f>
        <v>-49.462719444545371</v>
      </c>
      <c r="T73" s="2">
        <f>[1]RUS!T73-[1]RUS!$E73</f>
        <v>-51.191325269286381</v>
      </c>
      <c r="U73" s="2">
        <f>[1]RUS!U73-[1]RUS!$E73</f>
        <v>-52.475130225191336</v>
      </c>
    </row>
    <row r="74" spans="1:21" x14ac:dyDescent="0.35">
      <c r="A74" s="1" t="s">
        <v>0</v>
      </c>
      <c r="B74" s="1" t="s">
        <v>1</v>
      </c>
      <c r="C74" s="1" t="s">
        <v>419</v>
      </c>
      <c r="D74" s="1" t="s">
        <v>74</v>
      </c>
      <c r="E74" s="2">
        <f>[1]RUS!E74-[1]RUS!$E74</f>
        <v>0</v>
      </c>
      <c r="F74" s="2">
        <f>[1]RUS!F74-[1]RUS!$E74</f>
        <v>0</v>
      </c>
      <c r="G74" s="2">
        <f>[1]RUS!G74-[1]RUS!$E74</f>
        <v>0</v>
      </c>
      <c r="H74" s="2">
        <f>[1]RUS!H74-[1]RUS!$E74</f>
        <v>0</v>
      </c>
      <c r="I74" s="2">
        <f>[1]RUS!I74-[1]RUS!$E74</f>
        <v>0</v>
      </c>
      <c r="J74" s="2">
        <f>[1]RUS!J74-[1]RUS!$E74</f>
        <v>0</v>
      </c>
      <c r="K74" s="2">
        <f>[1]RUS!K74-[1]RUS!$E74</f>
        <v>0</v>
      </c>
      <c r="L74" s="2">
        <f>[1]RUS!L74-[1]RUS!$E74</f>
        <v>0</v>
      </c>
      <c r="M74" s="2">
        <f>[1]RUS!M74-[1]RUS!$E74</f>
        <v>0</v>
      </c>
      <c r="N74" s="2">
        <f>[1]RUS!N74-[1]RUS!$E74</f>
        <v>0</v>
      </c>
      <c r="O74" s="2">
        <f>[1]RUS!O74-[1]RUS!$E74</f>
        <v>0</v>
      </c>
      <c r="P74" s="2">
        <f>[1]RUS!P74-[1]RUS!$E74</f>
        <v>0</v>
      </c>
      <c r="Q74" s="2">
        <f>[1]RUS!Q74-[1]RUS!$E74</f>
        <v>0</v>
      </c>
      <c r="R74" s="2">
        <f>[1]RUS!R74-[1]RUS!$E74</f>
        <v>0</v>
      </c>
      <c r="S74" s="2">
        <f>[1]RUS!S74-[1]RUS!$E74</f>
        <v>0</v>
      </c>
      <c r="T74" s="2">
        <f>[1]RUS!T74-[1]RUS!$E74</f>
        <v>0</v>
      </c>
      <c r="U74" s="2">
        <f>[1]RUS!U74-[1]RUS!$E74</f>
        <v>0</v>
      </c>
    </row>
    <row r="75" spans="1:21" x14ac:dyDescent="0.35">
      <c r="A75" s="1" t="s">
        <v>0</v>
      </c>
      <c r="B75" s="1" t="s">
        <v>1</v>
      </c>
      <c r="C75" s="1" t="s">
        <v>419</v>
      </c>
      <c r="D75" s="1" t="s">
        <v>75</v>
      </c>
      <c r="E75" s="2">
        <f>[1]RUS!E75-[1]RUS!$E75</f>
        <v>0</v>
      </c>
      <c r="F75" s="2">
        <f>[1]RUS!F75-[1]RUS!$E75</f>
        <v>0</v>
      </c>
      <c r="G75" s="2">
        <f>[1]RUS!G75-[1]RUS!$E75</f>
        <v>0</v>
      </c>
      <c r="H75" s="2">
        <f>[1]RUS!H75-[1]RUS!$E75</f>
        <v>-11.301938853511878</v>
      </c>
      <c r="I75" s="2">
        <f>[1]RUS!I75-[1]RUS!$E75</f>
        <v>-11.301938853511878</v>
      </c>
      <c r="J75" s="2">
        <f>[1]RUS!J75-[1]RUS!$E75</f>
        <v>-11.301938853511878</v>
      </c>
      <c r="K75" s="2">
        <f>[1]RUS!K75-[1]RUS!$E75</f>
        <v>-11.301938853511878</v>
      </c>
      <c r="L75" s="2">
        <f>[1]RUS!L75-[1]RUS!$E75</f>
        <v>-24.568562628021759</v>
      </c>
      <c r="M75" s="2">
        <f>[1]RUS!M75-[1]RUS!$E75</f>
        <v>-35.40449829008832</v>
      </c>
      <c r="N75" s="2">
        <f>[1]RUS!N75-[1]RUS!$E75</f>
        <v>-35.40449829008832</v>
      </c>
      <c r="O75" s="2">
        <f>[1]RUS!O75-[1]RUS!$E75</f>
        <v>-35.40449829008832</v>
      </c>
      <c r="P75" s="2">
        <f>[1]RUS!P75-[1]RUS!$E75</f>
        <v>-35.40449829008832</v>
      </c>
      <c r="Q75" s="2">
        <f>[1]RUS!Q75-[1]RUS!$E75</f>
        <v>-35.40449829008832</v>
      </c>
      <c r="R75" s="2">
        <f>[1]RUS!R75-[1]RUS!$E75</f>
        <v>-39.237532288542198</v>
      </c>
      <c r="S75" s="2">
        <f>[1]RUS!S75-[1]RUS!$E75</f>
        <v>-39.237532288542198</v>
      </c>
      <c r="T75" s="2">
        <f>[1]RUS!T75-[1]RUS!$E75</f>
        <v>-40.89620808263021</v>
      </c>
      <c r="U75" s="2">
        <f>[1]RUS!U75-[1]RUS!$E75</f>
        <v>-40.89620808263021</v>
      </c>
    </row>
    <row r="76" spans="1:21" x14ac:dyDescent="0.35">
      <c r="A76" s="1" t="s">
        <v>0</v>
      </c>
      <c r="B76" s="1" t="s">
        <v>1</v>
      </c>
      <c r="C76" s="1" t="s">
        <v>419</v>
      </c>
      <c r="D76" s="1" t="s">
        <v>76</v>
      </c>
      <c r="E76" s="2">
        <f>[1]RUS!E76-[1]RUS!$E76</f>
        <v>0</v>
      </c>
      <c r="F76" s="2">
        <f>[1]RUS!F76-[1]RUS!$E76</f>
        <v>0</v>
      </c>
      <c r="G76" s="2">
        <f>[1]RUS!G76-[1]RUS!$E76</f>
        <v>0</v>
      </c>
      <c r="H76" s="2">
        <f>[1]RUS!H76-[1]RUS!$E76</f>
        <v>0</v>
      </c>
      <c r="I76" s="2">
        <f>[1]RUS!I76-[1]RUS!$E76</f>
        <v>0</v>
      </c>
      <c r="J76" s="2">
        <f>[1]RUS!J76-[1]RUS!$E76</f>
        <v>-21.457215073957521</v>
      </c>
      <c r="K76" s="2">
        <f>[1]RUS!K76-[1]RUS!$E76</f>
        <v>-21.457215073957521</v>
      </c>
      <c r="L76" s="2">
        <f>[1]RUS!L76-[1]RUS!$E76</f>
        <v>-21.457215073957521</v>
      </c>
      <c r="M76" s="2">
        <f>[1]RUS!M76-[1]RUS!$E76</f>
        <v>-22.744531739699163</v>
      </c>
      <c r="N76" s="2">
        <f>[1]RUS!N76-[1]RUS!$E76</f>
        <v>-33.031384609275648</v>
      </c>
      <c r="O76" s="2">
        <f>[1]RUS!O76-[1]RUS!$E76</f>
        <v>-33.031384609275648</v>
      </c>
      <c r="P76" s="2">
        <f>[1]RUS!P76-[1]RUS!$E76</f>
        <v>-33.031384609275648</v>
      </c>
      <c r="Q76" s="2">
        <f>[1]RUS!Q76-[1]RUS!$E76</f>
        <v>-33.031384609275648</v>
      </c>
      <c r="R76" s="2">
        <f>[1]RUS!R76-[1]RUS!$E76</f>
        <v>-35.224524188017824</v>
      </c>
      <c r="S76" s="2">
        <f>[1]RUS!S76-[1]RUS!$E76</f>
        <v>-43.360760215658118</v>
      </c>
      <c r="T76" s="2">
        <f>[1]RUS!T76-[1]RUS!$E76</f>
        <v>-49.228992751314166</v>
      </c>
      <c r="U76" s="2">
        <f>[1]RUS!U76-[1]RUS!$E76</f>
        <v>-53.116580437516589</v>
      </c>
    </row>
    <row r="77" spans="1:21" x14ac:dyDescent="0.35">
      <c r="A77" s="1" t="s">
        <v>0</v>
      </c>
      <c r="B77" s="1" t="s">
        <v>1</v>
      </c>
      <c r="C77" s="1" t="s">
        <v>419</v>
      </c>
      <c r="D77" s="1" t="s">
        <v>77</v>
      </c>
      <c r="E77" s="2">
        <f>[1]RUS!E77-[1]RUS!$E77</f>
        <v>0</v>
      </c>
      <c r="F77" s="2">
        <f>[1]RUS!F77-[1]RUS!$E77</f>
        <v>0</v>
      </c>
      <c r="G77" s="2">
        <f>[1]RUS!G77-[1]RUS!$E77</f>
        <v>0</v>
      </c>
      <c r="H77" s="2">
        <f>[1]RUS!H77-[1]RUS!$E77</f>
        <v>0</v>
      </c>
      <c r="I77" s="2">
        <f>[1]RUS!I77-[1]RUS!$E77</f>
        <v>-4.3352582652675977</v>
      </c>
      <c r="J77" s="2">
        <f>[1]RUS!J77-[1]RUS!$E77</f>
        <v>-18.522403619035032</v>
      </c>
      <c r="K77" s="2">
        <f>[1]RUS!K77-[1]RUS!$E77</f>
        <v>-23.379387083020731</v>
      </c>
      <c r="L77" s="2">
        <f>[1]RUS!L77-[1]RUS!$E77</f>
        <v>-23.379387083020731</v>
      </c>
      <c r="M77" s="2">
        <f>[1]RUS!M77-[1]RUS!$E77</f>
        <v>-23.379387083020731</v>
      </c>
      <c r="N77" s="2">
        <f>[1]RUS!N77-[1]RUS!$E77</f>
        <v>-23.379387083020731</v>
      </c>
      <c r="O77" s="2">
        <f>[1]RUS!O77-[1]RUS!$E77</f>
        <v>-23.379387083020731</v>
      </c>
      <c r="P77" s="2">
        <f>[1]RUS!P77-[1]RUS!$E77</f>
        <v>-23.379387083020731</v>
      </c>
      <c r="Q77" s="2">
        <f>[1]RUS!Q77-[1]RUS!$E77</f>
        <v>-23.379387083020731</v>
      </c>
      <c r="R77" s="2">
        <f>[1]RUS!R77-[1]RUS!$E77</f>
        <v>-23.379387083020731</v>
      </c>
      <c r="S77" s="2">
        <f>[1]RUS!S77-[1]RUS!$E77</f>
        <v>-41.865433564026205</v>
      </c>
      <c r="T77" s="2">
        <f>[1]RUS!T77-[1]RUS!$E77</f>
        <v>-41.865433564026205</v>
      </c>
      <c r="U77" s="2">
        <f>[1]RUS!U77-[1]RUS!$E77</f>
        <v>-41.865433564026205</v>
      </c>
    </row>
    <row r="78" spans="1:21" x14ac:dyDescent="0.35">
      <c r="A78" s="1" t="s">
        <v>0</v>
      </c>
      <c r="B78" s="1" t="s">
        <v>1</v>
      </c>
      <c r="C78" s="1" t="s">
        <v>419</v>
      </c>
      <c r="D78" s="1" t="s">
        <v>78</v>
      </c>
      <c r="E78" s="2">
        <f>[1]RUS!E78-[1]RUS!$E78</f>
        <v>0</v>
      </c>
      <c r="F78" s="2">
        <f>[1]RUS!F78-[1]RUS!$E78</f>
        <v>0</v>
      </c>
      <c r="G78" s="2">
        <f>[1]RUS!G78-[1]RUS!$E78</f>
        <v>0</v>
      </c>
      <c r="H78" s="2">
        <f>[1]RUS!H78-[1]RUS!$E78</f>
        <v>0</v>
      </c>
      <c r="I78" s="2">
        <f>[1]RUS!I78-[1]RUS!$E78</f>
        <v>0</v>
      </c>
      <c r="J78" s="2">
        <f>[1]RUS!J78-[1]RUS!$E78</f>
        <v>0</v>
      </c>
      <c r="K78" s="2">
        <f>[1]RUS!K78-[1]RUS!$E78</f>
        <v>-2.0344310057827357</v>
      </c>
      <c r="L78" s="2">
        <f>[1]RUS!L78-[1]RUS!$E78</f>
        <v>-2.0344310057827357</v>
      </c>
      <c r="M78" s="2">
        <f>[1]RUS!M78-[1]RUS!$E78</f>
        <v>-2.0344310057827357</v>
      </c>
      <c r="N78" s="2">
        <f>[1]RUS!N78-[1]RUS!$E78</f>
        <v>-2.0344310057827357</v>
      </c>
      <c r="O78" s="2">
        <f>[1]RUS!O78-[1]RUS!$E78</f>
        <v>-4.2134477862480537</v>
      </c>
      <c r="P78" s="2">
        <f>[1]RUS!P78-[1]RUS!$E78</f>
        <v>-4.2134477862480537</v>
      </c>
      <c r="Q78" s="2">
        <f>[1]RUS!Q78-[1]RUS!$E78</f>
        <v>-4.2134477862480537</v>
      </c>
      <c r="R78" s="2">
        <f>[1]RUS!R78-[1]RUS!$E78</f>
        <v>-4.2134477862480537</v>
      </c>
      <c r="S78" s="2">
        <f>[1]RUS!S78-[1]RUS!$E78</f>
        <v>-45.652355165795079</v>
      </c>
      <c r="T78" s="2">
        <f>[1]RUS!T78-[1]RUS!$E78</f>
        <v>-45.652355165795079</v>
      </c>
      <c r="U78" s="2">
        <f>[1]RUS!U78-[1]RUS!$E78</f>
        <v>-45.652355165795079</v>
      </c>
    </row>
    <row r="79" spans="1:21" x14ac:dyDescent="0.35">
      <c r="A79" s="1" t="s">
        <v>0</v>
      </c>
      <c r="B79" s="1" t="s">
        <v>1</v>
      </c>
      <c r="C79" s="1" t="s">
        <v>419</v>
      </c>
      <c r="D79" s="1" t="s">
        <v>79</v>
      </c>
      <c r="E79" s="2">
        <f>[1]RUS!E79-[1]RUS!$E79</f>
        <v>0</v>
      </c>
      <c r="F79" s="2">
        <f>[1]RUS!F79-[1]RUS!$E79</f>
        <v>0</v>
      </c>
      <c r="G79" s="2">
        <f>[1]RUS!G79-[1]RUS!$E79</f>
        <v>0</v>
      </c>
      <c r="H79" s="2">
        <f>[1]RUS!H79-[1]RUS!$E79</f>
        <v>-7.6460550614153675</v>
      </c>
      <c r="I79" s="2">
        <f>[1]RUS!I79-[1]RUS!$E79</f>
        <v>-7.6460550614153675</v>
      </c>
      <c r="J79" s="2">
        <f>[1]RUS!J79-[1]RUS!$E79</f>
        <v>-7.6460550614153675</v>
      </c>
      <c r="K79" s="2">
        <f>[1]RUS!K79-[1]RUS!$E79</f>
        <v>-23.123120471276145</v>
      </c>
      <c r="L79" s="2">
        <f>[1]RUS!L79-[1]RUS!$E79</f>
        <v>-33.788303139494879</v>
      </c>
      <c r="M79" s="2">
        <f>[1]RUS!M79-[1]RUS!$E79</f>
        <v>-33.788303139494879</v>
      </c>
      <c r="N79" s="2">
        <f>[1]RUS!N79-[1]RUS!$E79</f>
        <v>-40.550547168894326</v>
      </c>
      <c r="O79" s="2">
        <f>[1]RUS!O79-[1]RUS!$E79</f>
        <v>-45.137138633286789</v>
      </c>
      <c r="P79" s="2">
        <f>[1]RUS!P79-[1]RUS!$E79</f>
        <v>-45.137138633286789</v>
      </c>
      <c r="Q79" s="2">
        <f>[1]RUS!Q79-[1]RUS!$E79</f>
        <v>-49.92674509424053</v>
      </c>
      <c r="R79" s="2">
        <f>[1]RUS!R79-[1]RUS!$E79</f>
        <v>-52.820442015891402</v>
      </c>
      <c r="S79" s="2">
        <f>[1]RUS!S79-[1]RUS!$E79</f>
        <v>-55.026157052919068</v>
      </c>
      <c r="T79" s="2">
        <f>[1]RUS!T79-[1]RUS!$E79</f>
        <v>-56.612352499408679</v>
      </c>
      <c r="U79" s="2">
        <f>[1]RUS!U79-[1]RUS!$E79</f>
        <v>-57.492813187673605</v>
      </c>
    </row>
    <row r="80" spans="1:21" x14ac:dyDescent="0.35">
      <c r="A80" s="1" t="s">
        <v>0</v>
      </c>
      <c r="B80" s="1" t="s">
        <v>1</v>
      </c>
      <c r="C80" s="1" t="s">
        <v>419</v>
      </c>
      <c r="D80" s="1" t="s">
        <v>80</v>
      </c>
      <c r="E80" s="2">
        <f>[1]RUS!E80-[1]RUS!$E80</f>
        <v>0</v>
      </c>
      <c r="F80" s="2">
        <f>[1]RUS!F80-[1]RUS!$E80</f>
        <v>0</v>
      </c>
      <c r="G80" s="2">
        <f>[1]RUS!G80-[1]RUS!$E80</f>
        <v>0</v>
      </c>
      <c r="H80" s="2">
        <f>[1]RUS!H80-[1]RUS!$E80</f>
        <v>0</v>
      </c>
      <c r="I80" s="2">
        <f>[1]RUS!I80-[1]RUS!$E80</f>
        <v>0</v>
      </c>
      <c r="J80" s="2">
        <f>[1]RUS!J80-[1]RUS!$E80</f>
        <v>0</v>
      </c>
      <c r="K80" s="2">
        <f>[1]RUS!K80-[1]RUS!$E80</f>
        <v>-16.716988103816959</v>
      </c>
      <c r="L80" s="2">
        <f>[1]RUS!L80-[1]RUS!$E80</f>
        <v>-31.308398443425254</v>
      </c>
      <c r="M80" s="2">
        <f>[1]RUS!M80-[1]RUS!$E80</f>
        <v>-31.308398443425254</v>
      </c>
      <c r="N80" s="2">
        <f>[1]RUS!N80-[1]RUS!$E80</f>
        <v>-31.308398443425254</v>
      </c>
      <c r="O80" s="2">
        <f>[1]RUS!O80-[1]RUS!$E80</f>
        <v>-35.247126309208632</v>
      </c>
      <c r="P80" s="2">
        <f>[1]RUS!P80-[1]RUS!$E80</f>
        <v>-41.501936333483556</v>
      </c>
      <c r="Q80" s="2">
        <f>[1]RUS!Q80-[1]RUS!$E80</f>
        <v>-45.185670758787282</v>
      </c>
      <c r="R80" s="2">
        <f>[1]RUS!R80-[1]RUS!$E80</f>
        <v>-45.185670758787282</v>
      </c>
      <c r="S80" s="2">
        <f>[1]RUS!S80-[1]RUS!$E80</f>
        <v>-47.931541777146663</v>
      </c>
      <c r="T80" s="2">
        <f>[1]RUS!T80-[1]RUS!$E80</f>
        <v>-50.500516127041458</v>
      </c>
      <c r="U80" s="2">
        <f>[1]RUS!U80-[1]RUS!$E80</f>
        <v>-52.781538077566545</v>
      </c>
    </row>
    <row r="81" spans="1:21" x14ac:dyDescent="0.35">
      <c r="A81" s="1" t="s">
        <v>0</v>
      </c>
      <c r="B81" s="1" t="s">
        <v>1</v>
      </c>
      <c r="C81" s="1" t="s">
        <v>419</v>
      </c>
      <c r="D81" s="1" t="s">
        <v>81</v>
      </c>
      <c r="E81" s="2">
        <f>[1]RUS!E81-[1]RUS!$E81</f>
        <v>0</v>
      </c>
      <c r="F81" s="2">
        <f>[1]RUS!F81-[1]RUS!$E81</f>
        <v>0</v>
      </c>
      <c r="G81" s="2">
        <f>[1]RUS!G81-[1]RUS!$E81</f>
        <v>0</v>
      </c>
      <c r="H81" s="2">
        <f>[1]RUS!H81-[1]RUS!$E81</f>
        <v>-0.47435600509622589</v>
      </c>
      <c r="I81" s="2">
        <f>[1]RUS!I81-[1]RUS!$E81</f>
        <v>-0.47435600509622589</v>
      </c>
      <c r="J81" s="2">
        <f>[1]RUS!J81-[1]RUS!$E81</f>
        <v>-0.47435600509622589</v>
      </c>
      <c r="K81" s="2">
        <f>[1]RUS!K81-[1]RUS!$E81</f>
        <v>-0.47435600509622589</v>
      </c>
      <c r="L81" s="2">
        <f>[1]RUS!L81-[1]RUS!$E81</f>
        <v>-7.1129849108241956</v>
      </c>
      <c r="M81" s="2">
        <f>[1]RUS!M81-[1]RUS!$E81</f>
        <v>-19.06840410829426</v>
      </c>
      <c r="N81" s="2">
        <f>[1]RUS!N81-[1]RUS!$E81</f>
        <v>-19.06840410829426</v>
      </c>
      <c r="O81" s="2">
        <f>[1]RUS!O81-[1]RUS!$E81</f>
        <v>-19.959433988641401</v>
      </c>
      <c r="P81" s="2">
        <f>[1]RUS!P81-[1]RUS!$E81</f>
        <v>-21.885220042932872</v>
      </c>
      <c r="Q81" s="2">
        <f>[1]RUS!Q81-[1]RUS!$E81</f>
        <v>-34.618312842911436</v>
      </c>
      <c r="R81" s="2">
        <f>[1]RUS!R81-[1]RUS!$E81</f>
        <v>-41.774751583668056</v>
      </c>
      <c r="S81" s="2">
        <f>[1]RUS!S81-[1]RUS!$E81</f>
        <v>-41.774751583668056</v>
      </c>
      <c r="T81" s="2">
        <f>[1]RUS!T81-[1]RUS!$E81</f>
        <v>-47.373545191096291</v>
      </c>
      <c r="U81" s="2">
        <f>[1]RUS!U81-[1]RUS!$E81</f>
        <v>-50.09738105587374</v>
      </c>
    </row>
    <row r="82" spans="1:21" x14ac:dyDescent="0.35">
      <c r="A82" s="1" t="s">
        <v>0</v>
      </c>
      <c r="B82" s="1" t="s">
        <v>1</v>
      </c>
      <c r="C82" s="1" t="s">
        <v>419</v>
      </c>
      <c r="D82" s="1" t="s">
        <v>82</v>
      </c>
      <c r="E82" s="2">
        <f>[1]RUS!E82-[1]RUS!$E82</f>
        <v>0</v>
      </c>
      <c r="F82" s="2">
        <f>[1]RUS!F82-[1]RUS!$E82</f>
        <v>0</v>
      </c>
      <c r="G82" s="2">
        <f>[1]RUS!G82-[1]RUS!$E82</f>
        <v>-18.731127774992032</v>
      </c>
      <c r="H82" s="2">
        <f>[1]RUS!H82-[1]RUS!$E82</f>
        <v>-28.818775734744506</v>
      </c>
      <c r="I82" s="2">
        <f>[1]RUS!I82-[1]RUS!$E82</f>
        <v>-28.818775734744506</v>
      </c>
      <c r="J82" s="2">
        <f>[1]RUS!J82-[1]RUS!$E82</f>
        <v>-28.818775734744506</v>
      </c>
      <c r="K82" s="2">
        <f>[1]RUS!K82-[1]RUS!$E82</f>
        <v>-28.818775734744506</v>
      </c>
      <c r="L82" s="2">
        <f>[1]RUS!L82-[1]RUS!$E82</f>
        <v>-30.636915675878065</v>
      </c>
      <c r="M82" s="2">
        <f>[1]RUS!M82-[1]RUS!$E82</f>
        <v>-41.421850209723551</v>
      </c>
      <c r="N82" s="2">
        <f>[1]RUS!N82-[1]RUS!$E82</f>
        <v>-48.70457136225113</v>
      </c>
      <c r="O82" s="2">
        <f>[1]RUS!O82-[1]RUS!$E82</f>
        <v>-48.70457136225113</v>
      </c>
      <c r="P82" s="2">
        <f>[1]RUS!P82-[1]RUS!$E82</f>
        <v>-48.70457136225113</v>
      </c>
      <c r="Q82" s="2">
        <f>[1]RUS!Q82-[1]RUS!$E82</f>
        <v>-48.70457136225113</v>
      </c>
      <c r="R82" s="2">
        <f>[1]RUS!R82-[1]RUS!$E82</f>
        <v>-48.70457136225113</v>
      </c>
      <c r="S82" s="2">
        <f>[1]RUS!S82-[1]RUS!$E82</f>
        <v>-50.401265372380323</v>
      </c>
      <c r="T82" s="2">
        <f>[1]RUS!T82-[1]RUS!$E82</f>
        <v>-51.811528954995012</v>
      </c>
      <c r="U82" s="2">
        <f>[1]RUS!U82-[1]RUS!$E82</f>
        <v>-52.762295598570844</v>
      </c>
    </row>
    <row r="83" spans="1:21" x14ac:dyDescent="0.35">
      <c r="A83" s="1" t="s">
        <v>0</v>
      </c>
      <c r="B83" s="1" t="s">
        <v>1</v>
      </c>
      <c r="C83" s="1" t="s">
        <v>419</v>
      </c>
      <c r="D83" s="1" t="s">
        <v>83</v>
      </c>
      <c r="E83" s="2">
        <f>[1]RUS!E83-[1]RUS!$E83</f>
        <v>0</v>
      </c>
      <c r="F83" s="2">
        <f>[1]RUS!F83-[1]RUS!$E83</f>
        <v>0</v>
      </c>
      <c r="G83" s="2">
        <f>[1]RUS!G83-[1]RUS!$E83</f>
        <v>0</v>
      </c>
      <c r="H83" s="2">
        <f>[1]RUS!H83-[1]RUS!$E83</f>
        <v>0</v>
      </c>
      <c r="I83" s="2">
        <f>[1]RUS!I83-[1]RUS!$E83</f>
        <v>-1.7178565751929966</v>
      </c>
      <c r="J83" s="2">
        <f>[1]RUS!J83-[1]RUS!$E83</f>
        <v>-1.7178565751929966</v>
      </c>
      <c r="K83" s="2">
        <f>[1]RUS!K83-[1]RUS!$E83</f>
        <v>-1.7178565751929966</v>
      </c>
      <c r="L83" s="2">
        <f>[1]RUS!L83-[1]RUS!$E83</f>
        <v>-1.7178565751929966</v>
      </c>
      <c r="M83" s="2">
        <f>[1]RUS!M83-[1]RUS!$E83</f>
        <v>-1.7178565751929966</v>
      </c>
      <c r="N83" s="2">
        <f>[1]RUS!N83-[1]RUS!$E83</f>
        <v>-3.9150442708241258</v>
      </c>
      <c r="O83" s="2">
        <f>[1]RUS!O83-[1]RUS!$E83</f>
        <v>-26.341469792393561</v>
      </c>
      <c r="P83" s="2">
        <f>[1]RUS!P83-[1]RUS!$E83</f>
        <v>-26.341469792393561</v>
      </c>
      <c r="Q83" s="2">
        <f>[1]RUS!Q83-[1]RUS!$E83</f>
        <v>-32.776390468719363</v>
      </c>
      <c r="R83" s="2">
        <f>[1]RUS!R83-[1]RUS!$E83</f>
        <v>-34.502055679455026</v>
      </c>
      <c r="S83" s="2">
        <f>[1]RUS!S83-[1]RUS!$E83</f>
        <v>-40.216673221119713</v>
      </c>
      <c r="T83" s="2">
        <f>[1]RUS!T83-[1]RUS!$E83</f>
        <v>-44.355140779405545</v>
      </c>
      <c r="U83" s="2">
        <f>[1]RUS!U83-[1]RUS!$E83</f>
        <v>-44.355140779405545</v>
      </c>
    </row>
    <row r="84" spans="1:21" x14ac:dyDescent="0.35">
      <c r="A84" s="1" t="s">
        <v>0</v>
      </c>
      <c r="B84" s="1" t="s">
        <v>1</v>
      </c>
      <c r="C84" s="1" t="s">
        <v>419</v>
      </c>
      <c r="D84" s="1" t="s">
        <v>84</v>
      </c>
      <c r="E84" s="2">
        <f>[1]RUS!E84-[1]RUS!$E84</f>
        <v>0</v>
      </c>
      <c r="F84" s="2">
        <f>[1]RUS!F84-[1]RUS!$E84</f>
        <v>0</v>
      </c>
      <c r="G84" s="2">
        <f>[1]RUS!G84-[1]RUS!$E84</f>
        <v>0</v>
      </c>
      <c r="H84" s="2">
        <f>[1]RUS!H84-[1]RUS!$E84</f>
        <v>-27.645835912093375</v>
      </c>
      <c r="I84" s="2">
        <f>[1]RUS!I84-[1]RUS!$E84</f>
        <v>-27.645835912093375</v>
      </c>
      <c r="J84" s="2">
        <f>[1]RUS!J84-[1]RUS!$E84</f>
        <v>-27.645835912093375</v>
      </c>
      <c r="K84" s="2">
        <f>[1]RUS!K84-[1]RUS!$E84</f>
        <v>-27.645835912093375</v>
      </c>
      <c r="L84" s="2">
        <f>[1]RUS!L84-[1]RUS!$E84</f>
        <v>-27.645835912093375</v>
      </c>
      <c r="M84" s="2">
        <f>[1]RUS!M84-[1]RUS!$E84</f>
        <v>-27.645835912093375</v>
      </c>
      <c r="N84" s="2">
        <f>[1]RUS!N84-[1]RUS!$E84</f>
        <v>-27.645835912093375</v>
      </c>
      <c r="O84" s="2">
        <f>[1]RUS!O84-[1]RUS!$E84</f>
        <v>-27.645835912093375</v>
      </c>
      <c r="P84" s="2">
        <f>[1]RUS!P84-[1]RUS!$E84</f>
        <v>-27.645835912093375</v>
      </c>
      <c r="Q84" s="2">
        <f>[1]RUS!Q84-[1]RUS!$E84</f>
        <v>-27.645835912093375</v>
      </c>
      <c r="R84" s="2">
        <f>[1]RUS!R84-[1]RUS!$E84</f>
        <v>-40.397060069837025</v>
      </c>
      <c r="S84" s="2">
        <f>[1]RUS!S84-[1]RUS!$E84</f>
        <v>-49.272505467505461</v>
      </c>
      <c r="T84" s="2">
        <f>[1]RUS!T84-[1]RUS!$E84</f>
        <v>-55.650990703605061</v>
      </c>
      <c r="U84" s="2">
        <f>[1]RUS!U84-[1]RUS!$E84</f>
        <v>-55.650990703605061</v>
      </c>
    </row>
    <row r="85" spans="1:21" x14ac:dyDescent="0.35">
      <c r="A85" s="1" t="s">
        <v>0</v>
      </c>
      <c r="B85" s="1" t="s">
        <v>1</v>
      </c>
      <c r="C85" s="1" t="s">
        <v>419</v>
      </c>
      <c r="D85" s="1" t="s">
        <v>85</v>
      </c>
      <c r="E85" s="2">
        <f>[1]RUS!E85-[1]RUS!$E85</f>
        <v>0</v>
      </c>
      <c r="F85" s="2">
        <f>[1]RUS!F85-[1]RUS!$E85</f>
        <v>0</v>
      </c>
      <c r="G85" s="2">
        <f>[1]RUS!G85-[1]RUS!$E85</f>
        <v>0</v>
      </c>
      <c r="H85" s="2">
        <f>[1]RUS!H85-[1]RUS!$E85</f>
        <v>0</v>
      </c>
      <c r="I85" s="2">
        <f>[1]RUS!I85-[1]RUS!$E85</f>
        <v>0</v>
      </c>
      <c r="J85" s="2">
        <f>[1]RUS!J85-[1]RUS!$E85</f>
        <v>0</v>
      </c>
      <c r="K85" s="2">
        <f>[1]RUS!K85-[1]RUS!$E85</f>
        <v>-19.880580454047106</v>
      </c>
      <c r="L85" s="2">
        <f>[1]RUS!L85-[1]RUS!$E85</f>
        <v>-19.880580454047106</v>
      </c>
      <c r="M85" s="2">
        <f>[1]RUS!M85-[1]RUS!$E85</f>
        <v>-26.934615264575029</v>
      </c>
      <c r="N85" s="2">
        <f>[1]RUS!N85-[1]RUS!$E85</f>
        <v>-26.934615264575029</v>
      </c>
      <c r="O85" s="2">
        <f>[1]RUS!O85-[1]RUS!$E85</f>
        <v>-26.934615264575029</v>
      </c>
      <c r="P85" s="2">
        <f>[1]RUS!P85-[1]RUS!$E85</f>
        <v>-39.855544531891937</v>
      </c>
      <c r="Q85" s="2">
        <f>[1]RUS!Q85-[1]RUS!$E85</f>
        <v>-39.855544531891937</v>
      </c>
      <c r="R85" s="2">
        <f>[1]RUS!R85-[1]RUS!$E85</f>
        <v>-39.855544531891937</v>
      </c>
      <c r="S85" s="2">
        <f>[1]RUS!S85-[1]RUS!$E85</f>
        <v>-39.855544531891937</v>
      </c>
      <c r="T85" s="2">
        <f>[1]RUS!T85-[1]RUS!$E85</f>
        <v>-46.264597949179972</v>
      </c>
      <c r="U85" s="2">
        <f>[1]RUS!U85-[1]RUS!$E85</f>
        <v>-51.032118425073193</v>
      </c>
    </row>
    <row r="86" spans="1:21" x14ac:dyDescent="0.35">
      <c r="A86" s="1" t="s">
        <v>0</v>
      </c>
      <c r="B86" s="1" t="s">
        <v>1</v>
      </c>
      <c r="C86" s="1" t="s">
        <v>419</v>
      </c>
      <c r="D86" s="1" t="s">
        <v>86</v>
      </c>
      <c r="E86" s="2">
        <f>[1]RUS!E86-[1]RUS!$E86</f>
        <v>0</v>
      </c>
      <c r="F86" s="2">
        <f>[1]RUS!F86-[1]RUS!$E86</f>
        <v>0</v>
      </c>
      <c r="G86" s="2">
        <f>[1]RUS!G86-[1]RUS!$E86</f>
        <v>-6.8622408529453409</v>
      </c>
      <c r="H86" s="2">
        <f>[1]RUS!H86-[1]RUS!$E86</f>
        <v>-19.028670912385657</v>
      </c>
      <c r="I86" s="2">
        <f>[1]RUS!I86-[1]RUS!$E86</f>
        <v>-31.721543766800785</v>
      </c>
      <c r="J86" s="2">
        <f>[1]RUS!J86-[1]RUS!$E86</f>
        <v>-31.721543766800785</v>
      </c>
      <c r="K86" s="2">
        <f>[1]RUS!K86-[1]RUS!$E86</f>
        <v>-31.721543766800785</v>
      </c>
      <c r="L86" s="2">
        <f>[1]RUS!L86-[1]RUS!$E86</f>
        <v>-35.038091745808899</v>
      </c>
      <c r="M86" s="2">
        <f>[1]RUS!M86-[1]RUS!$E86</f>
        <v>-35.038091745808899</v>
      </c>
      <c r="N86" s="2">
        <f>[1]RUS!N86-[1]RUS!$E86</f>
        <v>-35.038091745808899</v>
      </c>
      <c r="O86" s="2">
        <f>[1]RUS!O86-[1]RUS!$E86</f>
        <v>-35.038091745808899</v>
      </c>
      <c r="P86" s="2">
        <f>[1]RUS!P86-[1]RUS!$E86</f>
        <v>-38.82342244528418</v>
      </c>
      <c r="Q86" s="2">
        <f>[1]RUS!Q86-[1]RUS!$E86</f>
        <v>-42.853121048602915</v>
      </c>
      <c r="R86" s="2">
        <f>[1]RUS!R86-[1]RUS!$E86</f>
        <v>-42.853121048602915</v>
      </c>
      <c r="S86" s="2">
        <f>[1]RUS!S86-[1]RUS!$E86</f>
        <v>-42.853121048602915</v>
      </c>
      <c r="T86" s="2">
        <f>[1]RUS!T86-[1]RUS!$E86</f>
        <v>-42.853121048602915</v>
      </c>
      <c r="U86" s="2">
        <f>[1]RUS!U86-[1]RUS!$E86</f>
        <v>-44.0703485955286</v>
      </c>
    </row>
    <row r="87" spans="1:21" x14ac:dyDescent="0.35">
      <c r="A87" s="1" t="s">
        <v>0</v>
      </c>
      <c r="B87" s="1" t="s">
        <v>1</v>
      </c>
      <c r="C87" s="1" t="s">
        <v>419</v>
      </c>
      <c r="D87" s="1" t="s">
        <v>87</v>
      </c>
      <c r="E87" s="2">
        <f>[1]RUS!E87-[1]RUS!$E87</f>
        <v>0</v>
      </c>
      <c r="F87" s="2">
        <f>[1]RUS!F87-[1]RUS!$E87</f>
        <v>0</v>
      </c>
      <c r="G87" s="2">
        <f>[1]RUS!G87-[1]RUS!$E87</f>
        <v>0</v>
      </c>
      <c r="H87" s="2">
        <f>[1]RUS!H87-[1]RUS!$E87</f>
        <v>-20.040035000442153</v>
      </c>
      <c r="I87" s="2">
        <f>[1]RUS!I87-[1]RUS!$E87</f>
        <v>-32.106571339855265</v>
      </c>
      <c r="J87" s="2">
        <f>[1]RUS!J87-[1]RUS!$E87</f>
        <v>-32.106571339855265</v>
      </c>
      <c r="K87" s="2">
        <f>[1]RUS!K87-[1]RUS!$E87</f>
        <v>-32.368326035365847</v>
      </c>
      <c r="L87" s="2">
        <f>[1]RUS!L87-[1]RUS!$E87</f>
        <v>-32.368326035365847</v>
      </c>
      <c r="M87" s="2">
        <f>[1]RUS!M87-[1]RUS!$E87</f>
        <v>-32.368326035365847</v>
      </c>
      <c r="N87" s="2">
        <f>[1]RUS!N87-[1]RUS!$E87</f>
        <v>-32.368326035365847</v>
      </c>
      <c r="O87" s="2">
        <f>[1]RUS!O87-[1]RUS!$E87</f>
        <v>-32.368326035365847</v>
      </c>
      <c r="P87" s="2">
        <f>[1]RUS!P87-[1]RUS!$E87</f>
        <v>-32.368326035365847</v>
      </c>
      <c r="Q87" s="2">
        <f>[1]RUS!Q87-[1]RUS!$E87</f>
        <v>-32.368326035365847</v>
      </c>
      <c r="R87" s="2">
        <f>[1]RUS!R87-[1]RUS!$E87</f>
        <v>-32.368326035365847</v>
      </c>
      <c r="S87" s="2">
        <f>[1]RUS!S87-[1]RUS!$E87</f>
        <v>-35.569402436640964</v>
      </c>
      <c r="T87" s="2">
        <f>[1]RUS!T87-[1]RUS!$E87</f>
        <v>-38.363942631400661</v>
      </c>
      <c r="U87" s="2">
        <f>[1]RUS!U87-[1]RUS!$E87</f>
        <v>-40.634692007668406</v>
      </c>
    </row>
    <row r="88" spans="1:21" x14ac:dyDescent="0.35">
      <c r="A88" s="1" t="s">
        <v>0</v>
      </c>
      <c r="B88" s="1" t="s">
        <v>1</v>
      </c>
      <c r="C88" s="1" t="s">
        <v>419</v>
      </c>
      <c r="D88" s="1" t="s">
        <v>88</v>
      </c>
      <c r="E88" s="2">
        <f>[1]RUS!E88-[1]RUS!$E88</f>
        <v>0</v>
      </c>
      <c r="F88" s="2">
        <f>[1]RUS!F88-[1]RUS!$E88</f>
        <v>0</v>
      </c>
      <c r="G88" s="2">
        <f>[1]RUS!G88-[1]RUS!$E88</f>
        <v>0</v>
      </c>
      <c r="H88" s="2">
        <f>[1]RUS!H88-[1]RUS!$E88</f>
        <v>0</v>
      </c>
      <c r="I88" s="2">
        <f>[1]RUS!I88-[1]RUS!$E88</f>
        <v>0</v>
      </c>
      <c r="J88" s="2">
        <f>[1]RUS!J88-[1]RUS!$E88</f>
        <v>0</v>
      </c>
      <c r="K88" s="2">
        <f>[1]RUS!K88-[1]RUS!$E88</f>
        <v>0</v>
      </c>
      <c r="L88" s="2">
        <f>[1]RUS!L88-[1]RUS!$E88</f>
        <v>0</v>
      </c>
      <c r="M88" s="2">
        <f>[1]RUS!M88-[1]RUS!$E88</f>
        <v>0</v>
      </c>
      <c r="N88" s="2">
        <f>[1]RUS!N88-[1]RUS!$E88</f>
        <v>0</v>
      </c>
      <c r="O88" s="2">
        <f>[1]RUS!O88-[1]RUS!$E88</f>
        <v>-3.4480368508589549</v>
      </c>
      <c r="P88" s="2">
        <f>[1]RUS!P88-[1]RUS!$E88</f>
        <v>-7.5503243272416327</v>
      </c>
      <c r="Q88" s="2">
        <f>[1]RUS!Q88-[1]RUS!$E88</f>
        <v>-20.562504492222246</v>
      </c>
      <c r="R88" s="2">
        <f>[1]RUS!R88-[1]RUS!$E88</f>
        <v>-20.562504492222246</v>
      </c>
      <c r="S88" s="2">
        <f>[1]RUS!S88-[1]RUS!$E88</f>
        <v>-28.56497067447301</v>
      </c>
      <c r="T88" s="2">
        <f>[1]RUS!T88-[1]RUS!$E88</f>
        <v>-43.823510239393741</v>
      </c>
      <c r="U88" s="2">
        <f>[1]RUS!U88-[1]RUS!$E88</f>
        <v>-56.680139355377385</v>
      </c>
    </row>
    <row r="89" spans="1:21" x14ac:dyDescent="0.35">
      <c r="A89" s="1" t="s">
        <v>0</v>
      </c>
      <c r="B89" s="1" t="s">
        <v>1</v>
      </c>
      <c r="C89" s="1" t="s">
        <v>419</v>
      </c>
      <c r="D89" s="1" t="s">
        <v>89</v>
      </c>
      <c r="E89" s="2">
        <f>[1]RUS!E89-[1]RUS!$E89</f>
        <v>0</v>
      </c>
      <c r="F89" s="2">
        <f>[1]RUS!F89-[1]RUS!$E89</f>
        <v>0</v>
      </c>
      <c r="G89" s="2">
        <f>[1]RUS!G89-[1]RUS!$E89</f>
        <v>0</v>
      </c>
      <c r="H89" s="2">
        <f>[1]RUS!H89-[1]RUS!$E89</f>
        <v>0</v>
      </c>
      <c r="I89" s="2">
        <f>[1]RUS!I89-[1]RUS!$E89</f>
        <v>0</v>
      </c>
      <c r="J89" s="2">
        <f>[1]RUS!J89-[1]RUS!$E89</f>
        <v>0</v>
      </c>
      <c r="K89" s="2">
        <f>[1]RUS!K89-[1]RUS!$E89</f>
        <v>0</v>
      </c>
      <c r="L89" s="2">
        <f>[1]RUS!L89-[1]RUS!$E89</f>
        <v>0</v>
      </c>
      <c r="M89" s="2">
        <f>[1]RUS!M89-[1]RUS!$E89</f>
        <v>0</v>
      </c>
      <c r="N89" s="2">
        <f>[1]RUS!N89-[1]RUS!$E89</f>
        <v>-67.278563819444912</v>
      </c>
      <c r="O89" s="2">
        <f>[1]RUS!O89-[1]RUS!$E89</f>
        <v>-67.278563819444912</v>
      </c>
      <c r="P89" s="2">
        <f>[1]RUS!P89-[1]RUS!$E89</f>
        <v>-79.671765128344532</v>
      </c>
      <c r="Q89" s="2">
        <f>[1]RUS!Q89-[1]RUS!$E89</f>
        <v>-85.91527908661088</v>
      </c>
      <c r="R89" s="2">
        <f>[1]RUS!R89-[1]RUS!$E89</f>
        <v>-89.402867736875251</v>
      </c>
      <c r="S89" s="2">
        <f>[1]RUS!S89-[1]RUS!$E89</f>
        <v>-89.402867736875251</v>
      </c>
      <c r="T89" s="2">
        <f>[1]RUS!T89-[1]RUS!$E89</f>
        <v>-90.845404826407176</v>
      </c>
      <c r="U89" s="2">
        <f>[1]RUS!U89-[1]RUS!$E89</f>
        <v>-90.845404826407176</v>
      </c>
    </row>
    <row r="90" spans="1:21" x14ac:dyDescent="0.35">
      <c r="A90" s="1" t="s">
        <v>0</v>
      </c>
      <c r="B90" s="1" t="s">
        <v>1</v>
      </c>
      <c r="C90" s="1" t="s">
        <v>419</v>
      </c>
      <c r="D90" s="1" t="s">
        <v>90</v>
      </c>
      <c r="E90" s="2">
        <f>[1]RUS!E90-[1]RUS!$E90</f>
        <v>0</v>
      </c>
      <c r="F90" s="2">
        <f>[1]RUS!F90-[1]RUS!$E90</f>
        <v>0</v>
      </c>
      <c r="G90" s="2">
        <f>[1]RUS!G90-[1]RUS!$E90</f>
        <v>0</v>
      </c>
      <c r="H90" s="2">
        <f>[1]RUS!H90-[1]RUS!$E90</f>
        <v>-2.6816761289484532</v>
      </c>
      <c r="I90" s="2">
        <f>[1]RUS!I90-[1]RUS!$E90</f>
        <v>-29.193656771689277</v>
      </c>
      <c r="J90" s="2">
        <f>[1]RUS!J90-[1]RUS!$E90</f>
        <v>-30.372836140303349</v>
      </c>
      <c r="K90" s="2">
        <f>[1]RUS!K90-[1]RUS!$E90</f>
        <v>-30.473581566532026</v>
      </c>
      <c r="L90" s="2">
        <f>[1]RUS!L90-[1]RUS!$E90</f>
        <v>-30.473581566532026</v>
      </c>
      <c r="M90" s="2">
        <f>[1]RUS!M90-[1]RUS!$E90</f>
        <v>-30.473581566532026</v>
      </c>
      <c r="N90" s="2">
        <f>[1]RUS!N90-[1]RUS!$E90</f>
        <v>-30.473581566532026</v>
      </c>
      <c r="O90" s="2">
        <f>[1]RUS!O90-[1]RUS!$E90</f>
        <v>-30.473581566532026</v>
      </c>
      <c r="P90" s="2">
        <f>[1]RUS!P90-[1]RUS!$E90</f>
        <v>-31.249538925385224</v>
      </c>
      <c r="Q90" s="2">
        <f>[1]RUS!Q90-[1]RUS!$E90</f>
        <v>-31.249538925385224</v>
      </c>
      <c r="R90" s="2">
        <f>[1]RUS!R90-[1]RUS!$E90</f>
        <v>-31.532221851904005</v>
      </c>
      <c r="S90" s="2">
        <f>[1]RUS!S90-[1]RUS!$E90</f>
        <v>-33.736475271230802</v>
      </c>
      <c r="T90" s="2">
        <f>[1]RUS!T90-[1]RUS!$E90</f>
        <v>-36.195370344609202</v>
      </c>
      <c r="U90" s="2">
        <f>[1]RUS!U90-[1]RUS!$E90</f>
        <v>-37.516297790926771</v>
      </c>
    </row>
    <row r="91" spans="1:21" x14ac:dyDescent="0.35">
      <c r="A91" s="1" t="s">
        <v>0</v>
      </c>
      <c r="B91" s="1" t="s">
        <v>1</v>
      </c>
      <c r="C91" s="1" t="s">
        <v>419</v>
      </c>
      <c r="D91" s="1" t="s">
        <v>91</v>
      </c>
      <c r="E91" s="2">
        <f>[1]RUS!E91-[1]RUS!$E91</f>
        <v>0</v>
      </c>
      <c r="F91" s="2">
        <f>[1]RUS!F91-[1]RUS!$E91</f>
        <v>0</v>
      </c>
      <c r="G91" s="2">
        <f>[1]RUS!G91-[1]RUS!$E91</f>
        <v>0</v>
      </c>
      <c r="H91" s="2">
        <f>[1]RUS!H91-[1]RUS!$E91</f>
        <v>0</v>
      </c>
      <c r="I91" s="2">
        <f>[1]RUS!I91-[1]RUS!$E91</f>
        <v>-5.6619162458857204</v>
      </c>
      <c r="J91" s="2">
        <f>[1]RUS!J91-[1]RUS!$E91</f>
        <v>-28.250516276887041</v>
      </c>
      <c r="K91" s="2">
        <f>[1]RUS!K91-[1]RUS!$E91</f>
        <v>-32.996388364067364</v>
      </c>
      <c r="L91" s="2">
        <f>[1]RUS!L91-[1]RUS!$E91</f>
        <v>-42.562996126792683</v>
      </c>
      <c r="M91" s="2">
        <f>[1]RUS!M91-[1]RUS!$E91</f>
        <v>-42.562996126792683</v>
      </c>
      <c r="N91" s="2">
        <f>[1]RUS!N91-[1]RUS!$E91</f>
        <v>-42.562996126792683</v>
      </c>
      <c r="O91" s="2">
        <f>[1]RUS!O91-[1]RUS!$E91</f>
        <v>-42.562996126792683</v>
      </c>
      <c r="P91" s="2">
        <f>[1]RUS!P91-[1]RUS!$E91</f>
        <v>-42.562996126792683</v>
      </c>
      <c r="Q91" s="2">
        <f>[1]RUS!Q91-[1]RUS!$E91</f>
        <v>-42.562996126792683</v>
      </c>
      <c r="R91" s="2">
        <f>[1]RUS!R91-[1]RUS!$E91</f>
        <v>-51.714417466747904</v>
      </c>
      <c r="S91" s="2">
        <f>[1]RUS!S91-[1]RUS!$E91</f>
        <v>-57.315238893557577</v>
      </c>
      <c r="T91" s="2">
        <f>[1]RUS!T91-[1]RUS!$E91</f>
        <v>-60.921490619853373</v>
      </c>
      <c r="U91" s="2">
        <f>[1]RUS!U91-[1]RUS!$E91</f>
        <v>-62.790993110005658</v>
      </c>
    </row>
    <row r="92" spans="1:21" x14ac:dyDescent="0.35">
      <c r="A92" s="1" t="s">
        <v>0</v>
      </c>
      <c r="B92" s="1" t="s">
        <v>1</v>
      </c>
      <c r="C92" s="1" t="s">
        <v>419</v>
      </c>
      <c r="D92" s="1" t="s">
        <v>92</v>
      </c>
      <c r="E92" s="2">
        <f>[1]RUS!E92-[1]RUS!$E92</f>
        <v>0</v>
      </c>
      <c r="F92" s="2">
        <f>[1]RUS!F92-[1]RUS!$E92</f>
        <v>0</v>
      </c>
      <c r="G92" s="2">
        <f>[1]RUS!G92-[1]RUS!$E92</f>
        <v>-4.8098499764156628</v>
      </c>
      <c r="H92" s="2">
        <f>[1]RUS!H92-[1]RUS!$E92</f>
        <v>-22.593005966293859</v>
      </c>
      <c r="I92" s="2">
        <f>[1]RUS!I92-[1]RUS!$E92</f>
        <v>-26.439042197691137</v>
      </c>
      <c r="J92" s="2">
        <f>[1]RUS!J92-[1]RUS!$E92</f>
        <v>-26.439042197691137</v>
      </c>
      <c r="K92" s="2">
        <f>[1]RUS!K92-[1]RUS!$E92</f>
        <v>-26.439042197691137</v>
      </c>
      <c r="L92" s="2">
        <f>[1]RUS!L92-[1]RUS!$E92</f>
        <v>-26.439042197691137</v>
      </c>
      <c r="M92" s="2">
        <f>[1]RUS!M92-[1]RUS!$E92</f>
        <v>-34.932393746173595</v>
      </c>
      <c r="N92" s="2">
        <f>[1]RUS!N92-[1]RUS!$E92</f>
        <v>-34.932393746173595</v>
      </c>
      <c r="O92" s="2">
        <f>[1]RUS!O92-[1]RUS!$E92</f>
        <v>-38.73464595734535</v>
      </c>
      <c r="P92" s="2">
        <f>[1]RUS!P92-[1]RUS!$E92</f>
        <v>-43.683032607961273</v>
      </c>
      <c r="Q92" s="2">
        <f>[1]RUS!Q92-[1]RUS!$E92</f>
        <v>-46.680763075187258</v>
      </c>
      <c r="R92" s="2">
        <f>[1]RUS!R92-[1]RUS!$E92</f>
        <v>-49.315963591206739</v>
      </c>
      <c r="S92" s="2">
        <f>[1]RUS!S92-[1]RUS!$E92</f>
        <v>-51.526801036671159</v>
      </c>
      <c r="T92" s="2">
        <f>[1]RUS!T92-[1]RUS!$E92</f>
        <v>-53.148263643994525</v>
      </c>
      <c r="U92" s="2">
        <f>[1]RUS!U92-[1]RUS!$E92</f>
        <v>-54.063024161123501</v>
      </c>
    </row>
    <row r="93" spans="1:21" x14ac:dyDescent="0.35">
      <c r="A93" s="1" t="s">
        <v>0</v>
      </c>
      <c r="B93" s="1" t="s">
        <v>1</v>
      </c>
      <c r="C93" s="1" t="s">
        <v>419</v>
      </c>
      <c r="D93" s="1" t="s">
        <v>93</v>
      </c>
      <c r="E93" s="2">
        <f>[1]RUS!E93-[1]RUS!$E93</f>
        <v>0</v>
      </c>
      <c r="F93" s="2">
        <f>[1]RUS!F93-[1]RUS!$E93</f>
        <v>0</v>
      </c>
      <c r="G93" s="2">
        <f>[1]RUS!G93-[1]RUS!$E93</f>
        <v>0</v>
      </c>
      <c r="H93" s="2">
        <f>[1]RUS!H93-[1]RUS!$E93</f>
        <v>-2.4023398742960467</v>
      </c>
      <c r="I93" s="2">
        <f>[1]RUS!I93-[1]RUS!$E93</f>
        <v>-13.972283611953031</v>
      </c>
      <c r="J93" s="2">
        <f>[1]RUS!J93-[1]RUS!$E93</f>
        <v>-13.972283611953031</v>
      </c>
      <c r="K93" s="2">
        <f>[1]RUS!K93-[1]RUS!$E93</f>
        <v>-25.645172753003166</v>
      </c>
      <c r="L93" s="2">
        <f>[1]RUS!L93-[1]RUS!$E93</f>
        <v>-26.440409547117689</v>
      </c>
      <c r="M93" s="2">
        <f>[1]RUS!M93-[1]RUS!$E93</f>
        <v>-31.792603007835716</v>
      </c>
      <c r="N93" s="2">
        <f>[1]RUS!N93-[1]RUS!$E93</f>
        <v>-35.020567107835497</v>
      </c>
      <c r="O93" s="2">
        <f>[1]RUS!O93-[1]RUS!$E93</f>
        <v>-35.292919426334443</v>
      </c>
      <c r="P93" s="2">
        <f>[1]RUS!P93-[1]RUS!$E93</f>
        <v>-36.964852136934354</v>
      </c>
      <c r="Q93" s="2">
        <f>[1]RUS!Q93-[1]RUS!$E93</f>
        <v>-39.55853820190579</v>
      </c>
      <c r="R93" s="2">
        <f>[1]RUS!R93-[1]RUS!$E93</f>
        <v>-42.544272510982125</v>
      </c>
      <c r="S93" s="2">
        <f>[1]RUS!S93-[1]RUS!$E93</f>
        <v>-44.054053168908197</v>
      </c>
      <c r="T93" s="2">
        <f>[1]RUS!T93-[1]RUS!$E93</f>
        <v>-45.942605883767655</v>
      </c>
      <c r="U93" s="2">
        <f>[1]RUS!U93-[1]RUS!$E93</f>
        <v>-45.942605883767655</v>
      </c>
    </row>
    <row r="94" spans="1:21" x14ac:dyDescent="0.35">
      <c r="A94" s="1" t="s">
        <v>0</v>
      </c>
      <c r="B94" s="1" t="s">
        <v>1</v>
      </c>
      <c r="C94" s="1" t="s">
        <v>419</v>
      </c>
      <c r="D94" s="1" t="s">
        <v>94</v>
      </c>
      <c r="E94" s="2">
        <f>[1]RUS!E94-[1]RUS!$E94</f>
        <v>0</v>
      </c>
      <c r="F94" s="2">
        <f>[1]RUS!F94-[1]RUS!$E94</f>
        <v>0</v>
      </c>
      <c r="G94" s="2">
        <f>[1]RUS!G94-[1]RUS!$E94</f>
        <v>-13.01904008729273</v>
      </c>
      <c r="H94" s="2">
        <f>[1]RUS!H94-[1]RUS!$E94</f>
        <v>-29.240310823198001</v>
      </c>
      <c r="I94" s="2">
        <f>[1]RUS!I94-[1]RUS!$E94</f>
        <v>-31.256742510336451</v>
      </c>
      <c r="J94" s="2">
        <f>[1]RUS!J94-[1]RUS!$E94</f>
        <v>-37.533042913211546</v>
      </c>
      <c r="K94" s="2">
        <f>[1]RUS!K94-[1]RUS!$E94</f>
        <v>-38.476341495482316</v>
      </c>
      <c r="L94" s="2">
        <f>[1]RUS!L94-[1]RUS!$E94</f>
        <v>-38.476341495482316</v>
      </c>
      <c r="M94" s="2">
        <f>[1]RUS!M94-[1]RUS!$E94</f>
        <v>-38.476341495482316</v>
      </c>
      <c r="N94" s="2">
        <f>[1]RUS!N94-[1]RUS!$E94</f>
        <v>-40.826051104703573</v>
      </c>
      <c r="O94" s="2">
        <f>[1]RUS!O94-[1]RUS!$E94</f>
        <v>-43.910559399219963</v>
      </c>
      <c r="P94" s="2">
        <f>[1]RUS!P94-[1]RUS!$E94</f>
        <v>-43.910559399219963</v>
      </c>
      <c r="Q94" s="2">
        <f>[1]RUS!Q94-[1]RUS!$E94</f>
        <v>-43.910559399219963</v>
      </c>
      <c r="R94" s="2">
        <f>[1]RUS!R94-[1]RUS!$E94</f>
        <v>-45.251089386921791</v>
      </c>
      <c r="S94" s="2">
        <f>[1]RUS!S94-[1]RUS!$E94</f>
        <v>-45.841620771274123</v>
      </c>
      <c r="T94" s="2">
        <f>[1]RUS!T94-[1]RUS!$E94</f>
        <v>-45.99494969512147</v>
      </c>
      <c r="U94" s="2">
        <f>[1]RUS!U94-[1]RUS!$E94</f>
        <v>-46.349588724437929</v>
      </c>
    </row>
    <row r="95" spans="1:21" x14ac:dyDescent="0.35">
      <c r="A95" s="1" t="s">
        <v>0</v>
      </c>
      <c r="B95" s="1" t="s">
        <v>1</v>
      </c>
      <c r="C95" s="1" t="s">
        <v>419</v>
      </c>
      <c r="D95" s="1" t="s">
        <v>95</v>
      </c>
      <c r="E95" s="2">
        <f>[1]RUS!E95-[1]RUS!$E95</f>
        <v>0</v>
      </c>
      <c r="F95" s="2">
        <f>[1]RUS!F95-[1]RUS!$E95</f>
        <v>0</v>
      </c>
      <c r="G95" s="2">
        <f>[1]RUS!G95-[1]RUS!$E95</f>
        <v>0</v>
      </c>
      <c r="H95" s="2">
        <f>[1]RUS!H95-[1]RUS!$E95</f>
        <v>-24.467111961899938</v>
      </c>
      <c r="I95" s="2">
        <f>[1]RUS!I95-[1]RUS!$E95</f>
        <v>-24.467111961899938</v>
      </c>
      <c r="J95" s="2">
        <f>[1]RUS!J95-[1]RUS!$E95</f>
        <v>-24.467111961899938</v>
      </c>
      <c r="K95" s="2">
        <f>[1]RUS!K95-[1]RUS!$E95</f>
        <v>-27.338362944442579</v>
      </c>
      <c r="L95" s="2">
        <f>[1]RUS!L95-[1]RUS!$E95</f>
        <v>-27.338362944442579</v>
      </c>
      <c r="M95" s="2">
        <f>[1]RUS!M95-[1]RUS!$E95</f>
        <v>-27.338362944442579</v>
      </c>
      <c r="N95" s="2">
        <f>[1]RUS!N95-[1]RUS!$E95</f>
        <v>-27.338362944442579</v>
      </c>
      <c r="O95" s="2">
        <f>[1]RUS!O95-[1]RUS!$E95</f>
        <v>-29.077329188057341</v>
      </c>
      <c r="P95" s="2">
        <f>[1]RUS!P95-[1]RUS!$E95</f>
        <v>-33.940722452688497</v>
      </c>
      <c r="Q95" s="2">
        <f>[1]RUS!Q95-[1]RUS!$E95</f>
        <v>-37.16397916829397</v>
      </c>
      <c r="R95" s="2">
        <f>[1]RUS!R95-[1]RUS!$E95</f>
        <v>-40.337549639628271</v>
      </c>
      <c r="S95" s="2">
        <f>[1]RUS!S95-[1]RUS!$E95</f>
        <v>-40.935083691590293</v>
      </c>
      <c r="T95" s="2">
        <f>[1]RUS!T95-[1]RUS!$E95</f>
        <v>-42.636799159404418</v>
      </c>
      <c r="U95" s="2">
        <f>[1]RUS!U95-[1]RUS!$E95</f>
        <v>-43.699892697403094</v>
      </c>
    </row>
    <row r="96" spans="1:21" x14ac:dyDescent="0.35">
      <c r="A96" s="1" t="s">
        <v>0</v>
      </c>
      <c r="B96" s="1" t="s">
        <v>1</v>
      </c>
      <c r="C96" s="1" t="s">
        <v>419</v>
      </c>
      <c r="D96" s="1" t="s">
        <v>96</v>
      </c>
      <c r="E96" s="2">
        <f>[1]RUS!E96-[1]RUS!$E96</f>
        <v>0</v>
      </c>
      <c r="F96" s="2">
        <f>[1]RUS!F96-[1]RUS!$E96</f>
        <v>0</v>
      </c>
      <c r="G96" s="2">
        <f>[1]RUS!G96-[1]RUS!$E96</f>
        <v>0</v>
      </c>
      <c r="H96" s="2">
        <f>[1]RUS!H96-[1]RUS!$E96</f>
        <v>0</v>
      </c>
      <c r="I96" s="2">
        <f>[1]RUS!I96-[1]RUS!$E96</f>
        <v>0</v>
      </c>
      <c r="J96" s="2">
        <f>[1]RUS!J96-[1]RUS!$E96</f>
        <v>-4.5461032439520892</v>
      </c>
      <c r="K96" s="2">
        <f>[1]RUS!K96-[1]RUS!$E96</f>
        <v>-4.5461032439520892</v>
      </c>
      <c r="L96" s="2">
        <f>[1]RUS!L96-[1]RUS!$E96</f>
        <v>-12.972488137232638</v>
      </c>
      <c r="M96" s="2">
        <f>[1]RUS!M96-[1]RUS!$E96</f>
        <v>-12.972488137232638</v>
      </c>
      <c r="N96" s="2">
        <f>[1]RUS!N96-[1]RUS!$E96</f>
        <v>-12.972488137232638</v>
      </c>
      <c r="O96" s="2">
        <f>[1]RUS!O96-[1]RUS!$E96</f>
        <v>-43.134606271217052</v>
      </c>
      <c r="P96" s="2">
        <f>[1]RUS!P96-[1]RUS!$E96</f>
        <v>-43.134606271217052</v>
      </c>
      <c r="Q96" s="2">
        <f>[1]RUS!Q96-[1]RUS!$E96</f>
        <v>-43.134606271217052</v>
      </c>
      <c r="R96" s="2">
        <f>[1]RUS!R96-[1]RUS!$E96</f>
        <v>-43.134606271217052</v>
      </c>
      <c r="S96" s="2">
        <f>[1]RUS!S96-[1]RUS!$E96</f>
        <v>-57.016038150606128</v>
      </c>
      <c r="T96" s="2">
        <f>[1]RUS!T96-[1]RUS!$E96</f>
        <v>-67.364800264444057</v>
      </c>
      <c r="U96" s="2">
        <f>[1]RUS!U96-[1]RUS!$E96</f>
        <v>-67.364800264444057</v>
      </c>
    </row>
    <row r="97" spans="1:21" x14ac:dyDescent="0.35">
      <c r="A97" s="1" t="s">
        <v>0</v>
      </c>
      <c r="B97" s="1" t="s">
        <v>1</v>
      </c>
      <c r="C97" s="1" t="s">
        <v>419</v>
      </c>
      <c r="D97" s="1" t="s">
        <v>97</v>
      </c>
      <c r="E97" s="2">
        <f>[1]RUS!E97-[1]RUS!$E97</f>
        <v>0</v>
      </c>
      <c r="F97" s="2">
        <f>[1]RUS!F97-[1]RUS!$E97</f>
        <v>0</v>
      </c>
      <c r="G97" s="2">
        <f>[1]RUS!G97-[1]RUS!$E97</f>
        <v>0</v>
      </c>
      <c r="H97" s="2">
        <f>[1]RUS!H97-[1]RUS!$E97</f>
        <v>-18.438834125819504</v>
      </c>
      <c r="I97" s="2">
        <f>[1]RUS!I97-[1]RUS!$E97</f>
        <v>-34.946420799037007</v>
      </c>
      <c r="J97" s="2">
        <f>[1]RUS!J97-[1]RUS!$E97</f>
        <v>-34.946420799037007</v>
      </c>
      <c r="K97" s="2">
        <f>[1]RUS!K97-[1]RUS!$E97</f>
        <v>-34.946420799037007</v>
      </c>
      <c r="L97" s="2">
        <f>[1]RUS!L97-[1]RUS!$E97</f>
        <v>-34.946420799037007</v>
      </c>
      <c r="M97" s="2">
        <f>[1]RUS!M97-[1]RUS!$E97</f>
        <v>-40.621224803998402</v>
      </c>
      <c r="N97" s="2">
        <f>[1]RUS!N97-[1]RUS!$E97</f>
        <v>-41.293188080710216</v>
      </c>
      <c r="O97" s="2">
        <f>[1]RUS!O97-[1]RUS!$E97</f>
        <v>-41.293188080710216</v>
      </c>
      <c r="P97" s="2">
        <f>[1]RUS!P97-[1]RUS!$E97</f>
        <v>-41.293188080710216</v>
      </c>
      <c r="Q97" s="2">
        <f>[1]RUS!Q97-[1]RUS!$E97</f>
        <v>-41.293188080710216</v>
      </c>
      <c r="R97" s="2">
        <f>[1]RUS!R97-[1]RUS!$E97</f>
        <v>-41.293188080710216</v>
      </c>
      <c r="S97" s="2">
        <f>[1]RUS!S97-[1]RUS!$E97</f>
        <v>-41.293188080710216</v>
      </c>
      <c r="T97" s="2">
        <f>[1]RUS!T97-[1]RUS!$E97</f>
        <v>-41.293188080710216</v>
      </c>
      <c r="U97" s="2">
        <f>[1]RUS!U97-[1]RUS!$E97</f>
        <v>-41.293188080710216</v>
      </c>
    </row>
    <row r="98" spans="1:21" x14ac:dyDescent="0.35">
      <c r="A98" s="1" t="s">
        <v>0</v>
      </c>
      <c r="B98" s="1" t="s">
        <v>1</v>
      </c>
      <c r="C98" s="1" t="s">
        <v>419</v>
      </c>
      <c r="D98" s="1" t="s">
        <v>98</v>
      </c>
      <c r="E98" s="2">
        <f>[1]RUS!E98-[1]RUS!$E98</f>
        <v>0</v>
      </c>
      <c r="F98" s="2">
        <f>[1]RUS!F98-[1]RUS!$E98</f>
        <v>0</v>
      </c>
      <c r="G98" s="2">
        <f>[1]RUS!G98-[1]RUS!$E98</f>
        <v>-3.4524342392308824</v>
      </c>
      <c r="H98" s="2">
        <f>[1]RUS!H98-[1]RUS!$E98</f>
        <v>-3.4524342392308824</v>
      </c>
      <c r="I98" s="2">
        <f>[1]RUS!I98-[1]RUS!$E98</f>
        <v>-10.840154229300303</v>
      </c>
      <c r="J98" s="2">
        <f>[1]RUS!J98-[1]RUS!$E98</f>
        <v>-12.980927674993673</v>
      </c>
      <c r="K98" s="2">
        <f>[1]RUS!K98-[1]RUS!$E98</f>
        <v>-32.399576675306022</v>
      </c>
      <c r="L98" s="2">
        <f>[1]RUS!L98-[1]RUS!$E98</f>
        <v>-47.762222850312369</v>
      </c>
      <c r="M98" s="2">
        <f>[1]RUS!M98-[1]RUS!$E98</f>
        <v>-47.762222850312369</v>
      </c>
      <c r="N98" s="2">
        <f>[1]RUS!N98-[1]RUS!$E98</f>
        <v>-47.762222850312369</v>
      </c>
      <c r="O98" s="2">
        <f>[1]RUS!O98-[1]RUS!$E98</f>
        <v>-56.387132103536253</v>
      </c>
      <c r="P98" s="2">
        <f>[1]RUS!P98-[1]RUS!$E98</f>
        <v>-61.411662939257894</v>
      </c>
      <c r="Q98" s="2">
        <f>[1]RUS!Q98-[1]RUS!$E98</f>
        <v>-63.749040325111366</v>
      </c>
      <c r="R98" s="2">
        <f>[1]RUS!R98-[1]RUS!$E98</f>
        <v>-65.146414449983254</v>
      </c>
      <c r="S98" s="2">
        <f>[1]RUS!S98-[1]RUS!$E98</f>
        <v>-66.224566489441415</v>
      </c>
      <c r="T98" s="2">
        <f>[1]RUS!T98-[1]RUS!$E98</f>
        <v>-67.001568480250114</v>
      </c>
      <c r="U98" s="2">
        <f>[1]RUS!U98-[1]RUS!$E98</f>
        <v>-67.492609953802813</v>
      </c>
    </row>
    <row r="99" spans="1:21" x14ac:dyDescent="0.35">
      <c r="A99" s="1" t="s">
        <v>0</v>
      </c>
      <c r="B99" s="1" t="s">
        <v>1</v>
      </c>
      <c r="C99" s="1" t="s">
        <v>419</v>
      </c>
      <c r="D99" s="1" t="s">
        <v>99</v>
      </c>
      <c r="E99" s="2">
        <f>[1]RUS!E99-[1]RUS!$E99</f>
        <v>0</v>
      </c>
      <c r="F99" s="2">
        <f>[1]RUS!F99-[1]RUS!$E99</f>
        <v>0</v>
      </c>
      <c r="G99" s="2">
        <f>[1]RUS!G99-[1]RUS!$E99</f>
        <v>-17.230512179594548</v>
      </c>
      <c r="H99" s="2">
        <f>[1]RUS!H99-[1]RUS!$E99</f>
        <v>-17.230512179594548</v>
      </c>
      <c r="I99" s="2">
        <f>[1]RUS!I99-[1]RUS!$E99</f>
        <v>-17.230512179594548</v>
      </c>
      <c r="J99" s="2">
        <f>[1]RUS!J99-[1]RUS!$E99</f>
        <v>-17.230512179594548</v>
      </c>
      <c r="K99" s="2">
        <f>[1]RUS!K99-[1]RUS!$E99</f>
        <v>-33.741727324243406</v>
      </c>
      <c r="L99" s="2">
        <f>[1]RUS!L99-[1]RUS!$E99</f>
        <v>-39.321020175512594</v>
      </c>
      <c r="M99" s="2">
        <f>[1]RUS!M99-[1]RUS!$E99</f>
        <v>-42.266326018052879</v>
      </c>
      <c r="N99" s="2">
        <f>[1]RUS!N99-[1]RUS!$E99</f>
        <v>-47.209049639915847</v>
      </c>
      <c r="O99" s="2">
        <f>[1]RUS!O99-[1]RUS!$E99</f>
        <v>-49.556568881387008</v>
      </c>
      <c r="P99" s="2">
        <f>[1]RUS!P99-[1]RUS!$E99</f>
        <v>-50.078379784337685</v>
      </c>
      <c r="Q99" s="2">
        <f>[1]RUS!Q99-[1]RUS!$E99</f>
        <v>-50.078379784337685</v>
      </c>
      <c r="R99" s="2">
        <f>[1]RUS!R99-[1]RUS!$E99</f>
        <v>-50.078379784337685</v>
      </c>
      <c r="S99" s="2">
        <f>[1]RUS!S99-[1]RUS!$E99</f>
        <v>-50.078379784337685</v>
      </c>
      <c r="T99" s="2">
        <f>[1]RUS!T99-[1]RUS!$E99</f>
        <v>-50.84323765166733</v>
      </c>
      <c r="U99" s="2">
        <f>[1]RUS!U99-[1]RUS!$E99</f>
        <v>-51.479383580183324</v>
      </c>
    </row>
    <row r="100" spans="1:21" x14ac:dyDescent="0.35">
      <c r="A100" s="1" t="s">
        <v>0</v>
      </c>
      <c r="B100" s="1" t="s">
        <v>1</v>
      </c>
      <c r="C100" s="1" t="s">
        <v>419</v>
      </c>
      <c r="D100" s="1" t="s">
        <v>100</v>
      </c>
      <c r="E100" s="2">
        <f>[1]RUS!E100-[1]RUS!$E100</f>
        <v>0</v>
      </c>
      <c r="F100" s="2">
        <f>[1]RUS!F100-[1]RUS!$E100</f>
        <v>0</v>
      </c>
      <c r="G100" s="2">
        <f>[1]RUS!G100-[1]RUS!$E100</f>
        <v>-20.938072017135916</v>
      </c>
      <c r="H100" s="2">
        <f>[1]RUS!H100-[1]RUS!$E100</f>
        <v>-20.938072017135916</v>
      </c>
      <c r="I100" s="2">
        <f>[1]RUS!I100-[1]RUS!$E100</f>
        <v>-20.938072017135916</v>
      </c>
      <c r="J100" s="2">
        <f>[1]RUS!J100-[1]RUS!$E100</f>
        <v>-20.938072017135916</v>
      </c>
      <c r="K100" s="2">
        <f>[1]RUS!K100-[1]RUS!$E100</f>
        <v>-20.938072017135916</v>
      </c>
      <c r="L100" s="2">
        <f>[1]RUS!L100-[1]RUS!$E100</f>
        <v>-20.938072017135916</v>
      </c>
      <c r="M100" s="2">
        <f>[1]RUS!M100-[1]RUS!$E100</f>
        <v>-20.938072017135916</v>
      </c>
      <c r="N100" s="2">
        <f>[1]RUS!N100-[1]RUS!$E100</f>
        <v>-20.938072017135916</v>
      </c>
      <c r="O100" s="2">
        <f>[1]RUS!O100-[1]RUS!$E100</f>
        <v>-20.938072017135916</v>
      </c>
      <c r="P100" s="2">
        <f>[1]RUS!P100-[1]RUS!$E100</f>
        <v>-28.747983719772371</v>
      </c>
      <c r="Q100" s="2">
        <f>[1]RUS!Q100-[1]RUS!$E100</f>
        <v>-28.747983719772371</v>
      </c>
      <c r="R100" s="2">
        <f>[1]RUS!R100-[1]RUS!$E100</f>
        <v>-33.184310674005047</v>
      </c>
      <c r="S100" s="2">
        <f>[1]RUS!S100-[1]RUS!$E100</f>
        <v>-35.435485471931145</v>
      </c>
      <c r="T100" s="2">
        <f>[1]RUS!T100-[1]RUS!$E100</f>
        <v>-38.140896853710998</v>
      </c>
      <c r="U100" s="2">
        <f>[1]RUS!U100-[1]RUS!$E100</f>
        <v>-40.233115886491788</v>
      </c>
    </row>
    <row r="101" spans="1:21" x14ac:dyDescent="0.35">
      <c r="A101" s="1" t="s">
        <v>0</v>
      </c>
      <c r="B101" s="1" t="s">
        <v>1</v>
      </c>
      <c r="C101" s="1" t="s">
        <v>419</v>
      </c>
      <c r="D101" s="1" t="s">
        <v>101</v>
      </c>
      <c r="E101" s="2">
        <f>[1]RUS!E101-[1]RUS!$E101</f>
        <v>0</v>
      </c>
      <c r="F101" s="2">
        <f>[1]RUS!F101-[1]RUS!$E101</f>
        <v>0</v>
      </c>
      <c r="G101" s="2">
        <f>[1]RUS!G101-[1]RUS!$E101</f>
        <v>-2.3857945082757794</v>
      </c>
      <c r="H101" s="2">
        <f>[1]RUS!H101-[1]RUS!$E101</f>
        <v>-11.137856998004864</v>
      </c>
      <c r="I101" s="2">
        <f>[1]RUS!I101-[1]RUS!$E101</f>
        <v>-11.137856998004864</v>
      </c>
      <c r="J101" s="2">
        <f>[1]RUS!J101-[1]RUS!$E101</f>
        <v>-11.137856998004864</v>
      </c>
      <c r="K101" s="2">
        <f>[1]RUS!K101-[1]RUS!$E101</f>
        <v>-11.137856998004864</v>
      </c>
      <c r="L101" s="2">
        <f>[1]RUS!L101-[1]RUS!$E101</f>
        <v>-11.137856998004864</v>
      </c>
      <c r="M101" s="2">
        <f>[1]RUS!M101-[1]RUS!$E101</f>
        <v>-12.574595799503328</v>
      </c>
      <c r="N101" s="2">
        <f>[1]RUS!N101-[1]RUS!$E101</f>
        <v>-12.574595799503328</v>
      </c>
      <c r="O101" s="2">
        <f>[1]RUS!O101-[1]RUS!$E101</f>
        <v>-12.574595799503328</v>
      </c>
      <c r="P101" s="2">
        <f>[1]RUS!P101-[1]RUS!$E101</f>
        <v>-12.574595799503328</v>
      </c>
      <c r="Q101" s="2">
        <f>[1]RUS!Q101-[1]RUS!$E101</f>
        <v>-12.574595799503328</v>
      </c>
      <c r="R101" s="2">
        <f>[1]RUS!R101-[1]RUS!$E101</f>
        <v>-23.305294226793926</v>
      </c>
      <c r="S101" s="2">
        <f>[1]RUS!S101-[1]RUS!$E101</f>
        <v>-23.305294226793926</v>
      </c>
      <c r="T101" s="2">
        <f>[1]RUS!T101-[1]RUS!$E101</f>
        <v>-23.305294226793926</v>
      </c>
      <c r="U101" s="2">
        <f>[1]RUS!U101-[1]RUS!$E101</f>
        <v>-28.691010458001053</v>
      </c>
    </row>
    <row r="102" spans="1:21" x14ac:dyDescent="0.35">
      <c r="A102" s="1" t="s">
        <v>0</v>
      </c>
      <c r="B102" s="1" t="s">
        <v>1</v>
      </c>
      <c r="C102" s="1" t="s">
        <v>419</v>
      </c>
      <c r="D102" s="1" t="s">
        <v>102</v>
      </c>
      <c r="E102" s="2">
        <f>[1]RUS!E102-[1]RUS!$E102</f>
        <v>0</v>
      </c>
      <c r="F102" s="2">
        <f>[1]RUS!F102-[1]RUS!$E102</f>
        <v>0</v>
      </c>
      <c r="G102" s="2">
        <f>[1]RUS!G102-[1]RUS!$E102</f>
        <v>-25.6003392647795</v>
      </c>
      <c r="H102" s="2">
        <f>[1]RUS!H102-[1]RUS!$E102</f>
        <v>-30.454792978159624</v>
      </c>
      <c r="I102" s="2">
        <f>[1]RUS!I102-[1]RUS!$E102</f>
        <v>-34.75358548431911</v>
      </c>
      <c r="J102" s="2">
        <f>[1]RUS!J102-[1]RUS!$E102</f>
        <v>-36.94730596141855</v>
      </c>
      <c r="K102" s="2">
        <f>[1]RUS!K102-[1]RUS!$E102</f>
        <v>-39.065368317257615</v>
      </c>
      <c r="L102" s="2">
        <f>[1]RUS!L102-[1]RUS!$E102</f>
        <v>-40.177738754748162</v>
      </c>
      <c r="M102" s="2">
        <f>[1]RUS!M102-[1]RUS!$E102</f>
        <v>-40.865674289982977</v>
      </c>
      <c r="N102" s="2">
        <f>[1]RUS!N102-[1]RUS!$E102</f>
        <v>-40.865674289982977</v>
      </c>
      <c r="O102" s="2">
        <f>[1]RUS!O102-[1]RUS!$E102</f>
        <v>-40.865674289982977</v>
      </c>
      <c r="P102" s="2">
        <f>[1]RUS!P102-[1]RUS!$E102</f>
        <v>-40.865674289982977</v>
      </c>
      <c r="Q102" s="2">
        <f>[1]RUS!Q102-[1]RUS!$E102</f>
        <v>-40.865674289982977</v>
      </c>
      <c r="R102" s="2">
        <f>[1]RUS!R102-[1]RUS!$E102</f>
        <v>-40.865674289982977</v>
      </c>
      <c r="S102" s="2">
        <f>[1]RUS!S102-[1]RUS!$E102</f>
        <v>-40.865674289982977</v>
      </c>
      <c r="T102" s="2">
        <f>[1]RUS!T102-[1]RUS!$E102</f>
        <v>-40.865674289982977</v>
      </c>
      <c r="U102" s="2">
        <f>[1]RUS!U102-[1]RUS!$E102</f>
        <v>-40.865674289982977</v>
      </c>
    </row>
    <row r="103" spans="1:21" x14ac:dyDescent="0.35">
      <c r="A103" s="1" t="s">
        <v>0</v>
      </c>
      <c r="B103" s="1" t="s">
        <v>1</v>
      </c>
      <c r="C103" s="1" t="s">
        <v>419</v>
      </c>
      <c r="D103" s="1" t="s">
        <v>103</v>
      </c>
      <c r="E103" s="2">
        <f>[1]RUS!E103-[1]RUS!$E103</f>
        <v>0</v>
      </c>
      <c r="F103" s="2">
        <f>[1]RUS!F103-[1]RUS!$E103</f>
        <v>0</v>
      </c>
      <c r="G103" s="2">
        <f>[1]RUS!G103-[1]RUS!$E103</f>
        <v>0</v>
      </c>
      <c r="H103" s="2">
        <f>[1]RUS!H103-[1]RUS!$E103</f>
        <v>-5.9888673109464321</v>
      </c>
      <c r="I103" s="2">
        <f>[1]RUS!I103-[1]RUS!$E103</f>
        <v>-10.757496582498021</v>
      </c>
      <c r="J103" s="2">
        <f>[1]RUS!J103-[1]RUS!$E103</f>
        <v>-10.757496582498021</v>
      </c>
      <c r="K103" s="2">
        <f>[1]RUS!K103-[1]RUS!$E103</f>
        <v>-10.757496582498021</v>
      </c>
      <c r="L103" s="2">
        <f>[1]RUS!L103-[1]RUS!$E103</f>
        <v>-10.757496582498021</v>
      </c>
      <c r="M103" s="2">
        <f>[1]RUS!M103-[1]RUS!$E103</f>
        <v>-20.50862616757292</v>
      </c>
      <c r="N103" s="2">
        <f>[1]RUS!N103-[1]RUS!$E103</f>
        <v>-29.343545864487538</v>
      </c>
      <c r="O103" s="2">
        <f>[1]RUS!O103-[1]RUS!$E103</f>
        <v>-33.029174172745236</v>
      </c>
      <c r="P103" s="2">
        <f>[1]RUS!P103-[1]RUS!$E103</f>
        <v>-39.728265711923221</v>
      </c>
      <c r="Q103" s="2">
        <f>[1]RUS!Q103-[1]RUS!$E103</f>
        <v>-41.828317880330616</v>
      </c>
      <c r="R103" s="2">
        <f>[1]RUS!R103-[1]RUS!$E103</f>
        <v>-41.828317880330616</v>
      </c>
      <c r="S103" s="2">
        <f>[1]RUS!S103-[1]RUS!$E103</f>
        <v>-41.828317880330616</v>
      </c>
      <c r="T103" s="2">
        <f>[1]RUS!T103-[1]RUS!$E103</f>
        <v>-43.847844951784445</v>
      </c>
      <c r="U103" s="2">
        <f>[1]RUS!U103-[1]RUS!$E103</f>
        <v>-46.01945775795938</v>
      </c>
    </row>
    <row r="104" spans="1:21" x14ac:dyDescent="0.35">
      <c r="A104" s="1" t="s">
        <v>0</v>
      </c>
      <c r="B104" s="1" t="s">
        <v>1</v>
      </c>
      <c r="C104" s="1" t="s">
        <v>419</v>
      </c>
      <c r="D104" s="1" t="s">
        <v>104</v>
      </c>
      <c r="E104" s="2">
        <f>[1]RUS!E104-[1]RUS!$E104</f>
        <v>0</v>
      </c>
      <c r="F104" s="2">
        <f>[1]RUS!F104-[1]RUS!$E104</f>
        <v>0</v>
      </c>
      <c r="G104" s="2">
        <f>[1]RUS!G104-[1]RUS!$E104</f>
        <v>0</v>
      </c>
      <c r="H104" s="2">
        <f>[1]RUS!H104-[1]RUS!$E104</f>
        <v>0</v>
      </c>
      <c r="I104" s="2">
        <f>[1]RUS!I104-[1]RUS!$E104</f>
        <v>-23.256184328721517</v>
      </c>
      <c r="J104" s="2">
        <f>[1]RUS!J104-[1]RUS!$E104</f>
        <v>-23.256184328721517</v>
      </c>
      <c r="K104" s="2">
        <f>[1]RUS!K104-[1]RUS!$E104</f>
        <v>-28.991776115782535</v>
      </c>
      <c r="L104" s="2">
        <f>[1]RUS!L104-[1]RUS!$E104</f>
        <v>-30.424773186767766</v>
      </c>
      <c r="M104" s="2">
        <f>[1]RUS!M104-[1]RUS!$E104</f>
        <v>-30.424773186767766</v>
      </c>
      <c r="N104" s="2">
        <f>[1]RUS!N104-[1]RUS!$E104</f>
        <v>-34.960546978300641</v>
      </c>
      <c r="O104" s="2">
        <f>[1]RUS!O104-[1]RUS!$E104</f>
        <v>-34.960546978300641</v>
      </c>
      <c r="P104" s="2">
        <f>[1]RUS!P104-[1]RUS!$E104</f>
        <v>-34.960546978300641</v>
      </c>
      <c r="Q104" s="2">
        <f>[1]RUS!Q104-[1]RUS!$E104</f>
        <v>-34.960546978300641</v>
      </c>
      <c r="R104" s="2">
        <f>[1]RUS!R104-[1]RUS!$E104</f>
        <v>-34.960546978300641</v>
      </c>
      <c r="S104" s="2">
        <f>[1]RUS!S104-[1]RUS!$E104</f>
        <v>-36.324575791553393</v>
      </c>
      <c r="T104" s="2">
        <f>[1]RUS!T104-[1]RUS!$E104</f>
        <v>-36.324575791553393</v>
      </c>
      <c r="U104" s="2">
        <f>[1]RUS!U104-[1]RUS!$E104</f>
        <v>-36.324575791553393</v>
      </c>
    </row>
    <row r="105" spans="1:21" x14ac:dyDescent="0.35">
      <c r="A105" s="1" t="s">
        <v>0</v>
      </c>
      <c r="B105" s="1" t="s">
        <v>1</v>
      </c>
      <c r="C105" s="1" t="s">
        <v>419</v>
      </c>
      <c r="D105" s="1" t="s">
        <v>105</v>
      </c>
      <c r="E105" s="2">
        <f>[1]RUS!E105-[1]RUS!$E105</f>
        <v>0</v>
      </c>
      <c r="F105" s="2">
        <f>[1]RUS!F105-[1]RUS!$E105</f>
        <v>0</v>
      </c>
      <c r="G105" s="2">
        <f>[1]RUS!G105-[1]RUS!$E105</f>
        <v>-9.9416121295226034</v>
      </c>
      <c r="H105" s="2">
        <f>[1]RUS!H105-[1]RUS!$E105</f>
        <v>-9.9416121295226034</v>
      </c>
      <c r="I105" s="2">
        <f>[1]RUS!I105-[1]RUS!$E105</f>
        <v>-9.9416121295226034</v>
      </c>
      <c r="J105" s="2">
        <f>[1]RUS!J105-[1]RUS!$E105</f>
        <v>-9.9416121295226034</v>
      </c>
      <c r="K105" s="2">
        <f>[1]RUS!K105-[1]RUS!$E105</f>
        <v>-9.9416121295226034</v>
      </c>
      <c r="L105" s="2">
        <f>[1]RUS!L105-[1]RUS!$E105</f>
        <v>-9.9416121295226034</v>
      </c>
      <c r="M105" s="2">
        <f>[1]RUS!M105-[1]RUS!$E105</f>
        <v>-9.9416121295226034</v>
      </c>
      <c r="N105" s="2">
        <f>[1]RUS!N105-[1]RUS!$E105</f>
        <v>-9.9416121295226034</v>
      </c>
      <c r="O105" s="2">
        <f>[1]RUS!O105-[1]RUS!$E105</f>
        <v>-9.9416121295226034</v>
      </c>
      <c r="P105" s="2">
        <f>[1]RUS!P105-[1]RUS!$E105</f>
        <v>-7.5381156837455379</v>
      </c>
      <c r="Q105" s="2">
        <f>[1]RUS!Q105-[1]RUS!$E105</f>
        <v>-12.508679553924367</v>
      </c>
      <c r="R105" s="2">
        <f>[1]RUS!R105-[1]RUS!$E105</f>
        <v>-12.508679553924367</v>
      </c>
      <c r="S105" s="2">
        <f>[1]RUS!S105-[1]RUS!$E105</f>
        <v>-25.230670915117869</v>
      </c>
      <c r="T105" s="2">
        <f>[1]RUS!T105-[1]RUS!$E105</f>
        <v>-33.776881728734502</v>
      </c>
      <c r="U105" s="2">
        <f>[1]RUS!U105-[1]RUS!$E105</f>
        <v>-39.664405489867875</v>
      </c>
    </row>
    <row r="106" spans="1:21" x14ac:dyDescent="0.35">
      <c r="A106" s="1" t="s">
        <v>0</v>
      </c>
      <c r="B106" s="1" t="s">
        <v>1</v>
      </c>
      <c r="C106" s="1" t="s">
        <v>419</v>
      </c>
      <c r="D106" s="1" t="s">
        <v>106</v>
      </c>
      <c r="E106" s="2">
        <f>[1]RUS!E106-[1]RUS!$E106</f>
        <v>0</v>
      </c>
      <c r="F106" s="2">
        <f>[1]RUS!F106-[1]RUS!$E106</f>
        <v>0</v>
      </c>
      <c r="G106" s="2">
        <f>[1]RUS!G106-[1]RUS!$E106</f>
        <v>0</v>
      </c>
      <c r="H106" s="2">
        <f>[1]RUS!H106-[1]RUS!$E106</f>
        <v>0</v>
      </c>
      <c r="I106" s="2">
        <f>[1]RUS!I106-[1]RUS!$E106</f>
        <v>-16.936997471920215</v>
      </c>
      <c r="J106" s="2">
        <f>[1]RUS!J106-[1]RUS!$E106</f>
        <v>-18.889367206576516</v>
      </c>
      <c r="K106" s="2">
        <f>[1]RUS!K106-[1]RUS!$E106</f>
        <v>-21.633038080577535</v>
      </c>
      <c r="L106" s="2">
        <f>[1]RUS!L106-[1]RUS!$E106</f>
        <v>-21.633038080577535</v>
      </c>
      <c r="M106" s="2">
        <f>[1]RUS!M106-[1]RUS!$E106</f>
        <v>-27.363484598824236</v>
      </c>
      <c r="N106" s="2">
        <f>[1]RUS!N106-[1]RUS!$E106</f>
        <v>-33.398688388207205</v>
      </c>
      <c r="O106" s="2">
        <f>[1]RUS!O106-[1]RUS!$E106</f>
        <v>-37.200839199371202</v>
      </c>
      <c r="P106" s="2">
        <f>[1]RUS!P106-[1]RUS!$E106</f>
        <v>-37.200839199371202</v>
      </c>
      <c r="Q106" s="2">
        <f>[1]RUS!Q106-[1]RUS!$E106</f>
        <v>-37.200839199371202</v>
      </c>
      <c r="R106" s="2">
        <f>[1]RUS!R106-[1]RUS!$E106</f>
        <v>-37.200839199371202</v>
      </c>
      <c r="S106" s="2">
        <f>[1]RUS!S106-[1]RUS!$E106</f>
        <v>-41.151521171281672</v>
      </c>
      <c r="T106" s="2">
        <f>[1]RUS!T106-[1]RUS!$E106</f>
        <v>-43.586317333533984</v>
      </c>
      <c r="U106" s="2">
        <f>[1]RUS!U106-[1]RUS!$E106</f>
        <v>-45.365981970970438</v>
      </c>
    </row>
    <row r="107" spans="1:21" x14ac:dyDescent="0.35">
      <c r="A107" s="1" t="s">
        <v>0</v>
      </c>
      <c r="B107" s="1" t="s">
        <v>1</v>
      </c>
      <c r="C107" s="1" t="s">
        <v>419</v>
      </c>
      <c r="D107" s="1" t="s">
        <v>107</v>
      </c>
      <c r="E107" s="2">
        <f>[1]RUS!E107-[1]RUS!$E107</f>
        <v>0</v>
      </c>
      <c r="F107" s="2">
        <f>[1]RUS!F107-[1]RUS!$E107</f>
        <v>0</v>
      </c>
      <c r="G107" s="2">
        <f>[1]RUS!G107-[1]RUS!$E107</f>
        <v>-9.3335182219572275</v>
      </c>
      <c r="H107" s="2">
        <f>[1]RUS!H107-[1]RUS!$E107</f>
        <v>-23.950569308462754</v>
      </c>
      <c r="I107" s="2">
        <f>[1]RUS!I107-[1]RUS!$E107</f>
        <v>-23.950569308462754</v>
      </c>
      <c r="J107" s="2">
        <f>[1]RUS!J107-[1]RUS!$E107</f>
        <v>-35.867924832001322</v>
      </c>
      <c r="K107" s="2">
        <f>[1]RUS!K107-[1]RUS!$E107</f>
        <v>-39.559347774230346</v>
      </c>
      <c r="L107" s="2">
        <f>[1]RUS!L107-[1]RUS!$E107</f>
        <v>-44.522519052474024</v>
      </c>
      <c r="M107" s="2">
        <f>[1]RUS!M107-[1]RUS!$E107</f>
        <v>-45.116764361203877</v>
      </c>
      <c r="N107" s="2">
        <f>[1]RUS!N107-[1]RUS!$E107</f>
        <v>-45.116764361203877</v>
      </c>
      <c r="O107" s="2">
        <f>[1]RUS!O107-[1]RUS!$E107</f>
        <v>-51.108261825590304</v>
      </c>
      <c r="P107" s="2">
        <f>[1]RUS!P107-[1]RUS!$E107</f>
        <v>-55.50826017279212</v>
      </c>
      <c r="Q107" s="2">
        <f>[1]RUS!Q107-[1]RUS!$E107</f>
        <v>-59.190408352845168</v>
      </c>
      <c r="R107" s="2">
        <f>[1]RUS!R107-[1]RUS!$E107</f>
        <v>-61.280259215345424</v>
      </c>
      <c r="S107" s="2">
        <f>[1]RUS!S107-[1]RUS!$E107</f>
        <v>-62.372669527916464</v>
      </c>
      <c r="T107" s="2">
        <f>[1]RUS!T107-[1]RUS!$E107</f>
        <v>-63.227848801700539</v>
      </c>
      <c r="U107" s="2">
        <f>[1]RUS!U107-[1]RUS!$E107</f>
        <v>-63.747125425733621</v>
      </c>
    </row>
    <row r="108" spans="1:21" x14ac:dyDescent="0.35">
      <c r="A108" s="1" t="s">
        <v>0</v>
      </c>
      <c r="B108" s="1" t="s">
        <v>1</v>
      </c>
      <c r="C108" s="1" t="s">
        <v>419</v>
      </c>
      <c r="D108" s="1" t="s">
        <v>108</v>
      </c>
      <c r="E108" s="2">
        <f>[1]RUS!E108-[1]RUS!$E108</f>
        <v>0</v>
      </c>
      <c r="F108" s="2">
        <f>[1]RUS!F108-[1]RUS!$E108</f>
        <v>0</v>
      </c>
      <c r="G108" s="2">
        <f>[1]RUS!G108-[1]RUS!$E108</f>
        <v>0</v>
      </c>
      <c r="H108" s="2">
        <f>[1]RUS!H108-[1]RUS!$E108</f>
        <v>0</v>
      </c>
      <c r="I108" s="2">
        <f>[1]RUS!I108-[1]RUS!$E108</f>
        <v>0</v>
      </c>
      <c r="J108" s="2">
        <f>[1]RUS!J108-[1]RUS!$E108</f>
        <v>0</v>
      </c>
      <c r="K108" s="2">
        <f>[1]RUS!K108-[1]RUS!$E108</f>
        <v>0</v>
      </c>
      <c r="L108" s="2">
        <f>[1]RUS!L108-[1]RUS!$E108</f>
        <v>0</v>
      </c>
      <c r="M108" s="2">
        <f>[1]RUS!M108-[1]RUS!$E108</f>
        <v>0</v>
      </c>
      <c r="N108" s="2">
        <f>[1]RUS!N108-[1]RUS!$E108</f>
        <v>-2.461516176212001</v>
      </c>
      <c r="O108" s="2">
        <f>[1]RUS!O108-[1]RUS!$E108</f>
        <v>-2.461516176212001</v>
      </c>
      <c r="P108" s="2">
        <f>[1]RUS!P108-[1]RUS!$E108</f>
        <v>-2.461516176212001</v>
      </c>
      <c r="Q108" s="2">
        <f>[1]RUS!Q108-[1]RUS!$E108</f>
        <v>-21.545358630511359</v>
      </c>
      <c r="R108" s="2">
        <f>[1]RUS!R108-[1]RUS!$E108</f>
        <v>-21.545358630511359</v>
      </c>
      <c r="S108" s="2">
        <f>[1]RUS!S108-[1]RUS!$E108</f>
        <v>-21.545358630511359</v>
      </c>
      <c r="T108" s="2">
        <f>[1]RUS!T108-[1]RUS!$E108</f>
        <v>-28.105115089652251</v>
      </c>
      <c r="U108" s="2">
        <f>[1]RUS!U108-[1]RUS!$E108</f>
        <v>-35.416304510430614</v>
      </c>
    </row>
    <row r="109" spans="1:21" x14ac:dyDescent="0.35">
      <c r="A109" s="1" t="s">
        <v>0</v>
      </c>
      <c r="B109" s="1" t="s">
        <v>1</v>
      </c>
      <c r="C109" s="1" t="s">
        <v>419</v>
      </c>
      <c r="D109" s="1" t="s">
        <v>109</v>
      </c>
      <c r="E109" s="2">
        <f>[1]RUS!E109-[1]RUS!$E109</f>
        <v>0</v>
      </c>
      <c r="F109" s="2">
        <f>[1]RUS!F109-[1]RUS!$E109</f>
        <v>0</v>
      </c>
      <c r="G109" s="2">
        <f>[1]RUS!G109-[1]RUS!$E109</f>
        <v>0</v>
      </c>
      <c r="H109" s="2">
        <f>[1]RUS!H109-[1]RUS!$E109</f>
        <v>0</v>
      </c>
      <c r="I109" s="2">
        <f>[1]RUS!I109-[1]RUS!$E109</f>
        <v>-20.790164144072335</v>
      </c>
      <c r="J109" s="2">
        <f>[1]RUS!J109-[1]RUS!$E109</f>
        <v>-25.347505970358007</v>
      </c>
      <c r="K109" s="2">
        <f>[1]RUS!K109-[1]RUS!$E109</f>
        <v>-31.303260488678063</v>
      </c>
      <c r="L109" s="2">
        <f>[1]RUS!L109-[1]RUS!$E109</f>
        <v>-35.221945566994144</v>
      </c>
      <c r="M109" s="2">
        <f>[1]RUS!M109-[1]RUS!$E109</f>
        <v>-35.221945566994144</v>
      </c>
      <c r="N109" s="2">
        <f>[1]RUS!N109-[1]RUS!$E109</f>
        <v>-35.221945566994144</v>
      </c>
      <c r="O109" s="2">
        <f>[1]RUS!O109-[1]RUS!$E109</f>
        <v>-35.221945566994144</v>
      </c>
      <c r="P109" s="2">
        <f>[1]RUS!P109-[1]RUS!$E109</f>
        <v>-40.146389286394118</v>
      </c>
      <c r="Q109" s="2">
        <f>[1]RUS!Q109-[1]RUS!$E109</f>
        <v>-41.93868453776863</v>
      </c>
      <c r="R109" s="2">
        <f>[1]RUS!R109-[1]RUS!$E109</f>
        <v>-44.299645326292321</v>
      </c>
      <c r="S109" s="2">
        <f>[1]RUS!S109-[1]RUS!$E109</f>
        <v>-44.899912807168704</v>
      </c>
      <c r="T109" s="2">
        <f>[1]RUS!T109-[1]RUS!$E109</f>
        <v>-46.362202075180548</v>
      </c>
      <c r="U109" s="2">
        <f>[1]RUS!U109-[1]RUS!$E109</f>
        <v>-47.506456032262683</v>
      </c>
    </row>
    <row r="110" spans="1:21" x14ac:dyDescent="0.35">
      <c r="A110" s="1" t="s">
        <v>0</v>
      </c>
      <c r="B110" s="1" t="s">
        <v>1</v>
      </c>
      <c r="C110" s="1" t="s">
        <v>419</v>
      </c>
      <c r="D110" s="1" t="s">
        <v>110</v>
      </c>
      <c r="E110" s="2">
        <f>[1]RUS!E110-[1]RUS!$E110</f>
        <v>0</v>
      </c>
      <c r="F110" s="2">
        <f>[1]RUS!F110-[1]RUS!$E110</f>
        <v>0</v>
      </c>
      <c r="G110" s="2">
        <f>[1]RUS!G110-[1]RUS!$E110</f>
        <v>0</v>
      </c>
      <c r="H110" s="2">
        <f>[1]RUS!H110-[1]RUS!$E110</f>
        <v>0</v>
      </c>
      <c r="I110" s="2">
        <f>[1]RUS!I110-[1]RUS!$E110</f>
        <v>-10.756460693365725</v>
      </c>
      <c r="J110" s="2">
        <f>[1]RUS!J110-[1]RUS!$E110</f>
        <v>-24.759459840000787</v>
      </c>
      <c r="K110" s="2">
        <f>[1]RUS!K110-[1]RUS!$E110</f>
        <v>-31.858041388304819</v>
      </c>
      <c r="L110" s="2">
        <f>[1]RUS!L110-[1]RUS!$E110</f>
        <v>-33.342965360555773</v>
      </c>
      <c r="M110" s="2">
        <f>[1]RUS!M110-[1]RUS!$E110</f>
        <v>-37.08860640908091</v>
      </c>
      <c r="N110" s="2">
        <f>[1]RUS!N110-[1]RUS!$E110</f>
        <v>-40.614208644471248</v>
      </c>
      <c r="O110" s="2">
        <f>[1]RUS!O110-[1]RUS!$E110</f>
        <v>-40.614208644471248</v>
      </c>
      <c r="P110" s="2">
        <f>[1]RUS!P110-[1]RUS!$E110</f>
        <v>-41.098288271742348</v>
      </c>
      <c r="Q110" s="2">
        <f>[1]RUS!Q110-[1]RUS!$E110</f>
        <v>-41.098288271742348</v>
      </c>
      <c r="R110" s="2">
        <f>[1]RUS!R110-[1]RUS!$E110</f>
        <v>-43.291185370188884</v>
      </c>
      <c r="S110" s="2">
        <f>[1]RUS!S110-[1]RUS!$E110</f>
        <v>-44.413482898455555</v>
      </c>
      <c r="T110" s="2">
        <f>[1]RUS!T110-[1]RUS!$E110</f>
        <v>-44.99150011532285</v>
      </c>
      <c r="U110" s="2">
        <f>[1]RUS!U110-[1]RUS!$E110</f>
        <v>-45.307387505920289</v>
      </c>
    </row>
    <row r="111" spans="1:21" x14ac:dyDescent="0.35">
      <c r="A111" s="1" t="s">
        <v>0</v>
      </c>
      <c r="B111" s="1" t="s">
        <v>1</v>
      </c>
      <c r="C111" s="1" t="s">
        <v>419</v>
      </c>
      <c r="D111" s="1" t="s">
        <v>111</v>
      </c>
      <c r="E111" s="2">
        <f>[1]RUS!E111-[1]RUS!$E111</f>
        <v>0</v>
      </c>
      <c r="F111" s="2">
        <f>[1]RUS!F111-[1]RUS!$E111</f>
        <v>0</v>
      </c>
      <c r="G111" s="2">
        <f>[1]RUS!G111-[1]RUS!$E111</f>
        <v>0</v>
      </c>
      <c r="H111" s="2">
        <f>[1]RUS!H111-[1]RUS!$E111</f>
        <v>0</v>
      </c>
      <c r="I111" s="2">
        <f>[1]RUS!I111-[1]RUS!$E111</f>
        <v>0</v>
      </c>
      <c r="J111" s="2">
        <f>[1]RUS!J111-[1]RUS!$E111</f>
        <v>-16.431733161487855</v>
      </c>
      <c r="K111" s="2">
        <f>[1]RUS!K111-[1]RUS!$E111</f>
        <v>-16.431733161487855</v>
      </c>
      <c r="L111" s="2">
        <f>[1]RUS!L111-[1]RUS!$E111</f>
        <v>-22.165544014056188</v>
      </c>
      <c r="M111" s="2">
        <f>[1]RUS!M111-[1]RUS!$E111</f>
        <v>-22.165544014056188</v>
      </c>
      <c r="N111" s="2">
        <f>[1]RUS!N111-[1]RUS!$E111</f>
        <v>-22.165544014056188</v>
      </c>
      <c r="O111" s="2">
        <f>[1]RUS!O111-[1]RUS!$E111</f>
        <v>-22.165544014056188</v>
      </c>
      <c r="P111" s="2">
        <f>[1]RUS!P111-[1]RUS!$E111</f>
        <v>-22.165544014056188</v>
      </c>
      <c r="Q111" s="2">
        <f>[1]RUS!Q111-[1]RUS!$E111</f>
        <v>-22.165544014056188</v>
      </c>
      <c r="R111" s="2">
        <f>[1]RUS!R111-[1]RUS!$E111</f>
        <v>-32.574484299520613</v>
      </c>
      <c r="S111" s="2">
        <f>[1]RUS!S111-[1]RUS!$E111</f>
        <v>-42.607204345972633</v>
      </c>
      <c r="T111" s="2">
        <f>[1]RUS!T111-[1]RUS!$E111</f>
        <v>-47.280322797158675</v>
      </c>
      <c r="U111" s="2">
        <f>[1]RUS!U111-[1]RUS!$E111</f>
        <v>-53.959541675742955</v>
      </c>
    </row>
    <row r="112" spans="1:21" x14ac:dyDescent="0.35">
      <c r="A112" s="1" t="s">
        <v>0</v>
      </c>
      <c r="B112" s="1" t="s">
        <v>1</v>
      </c>
      <c r="C112" s="1" t="s">
        <v>419</v>
      </c>
      <c r="D112" s="1" t="s">
        <v>112</v>
      </c>
      <c r="E112" s="2">
        <f>[1]RUS!E112-[1]RUS!$E112</f>
        <v>0</v>
      </c>
      <c r="F112" s="2">
        <f>[1]RUS!F112-[1]RUS!$E112</f>
        <v>0</v>
      </c>
      <c r="G112" s="2">
        <f>[1]RUS!G112-[1]RUS!$E112</f>
        <v>0</v>
      </c>
      <c r="H112" s="2">
        <f>[1]RUS!H112-[1]RUS!$E112</f>
        <v>0</v>
      </c>
      <c r="I112" s="2">
        <f>[1]RUS!I112-[1]RUS!$E112</f>
        <v>0</v>
      </c>
      <c r="J112" s="2">
        <f>[1]RUS!J112-[1]RUS!$E112</f>
        <v>0</v>
      </c>
      <c r="K112" s="2">
        <f>[1]RUS!K112-[1]RUS!$E112</f>
        <v>0</v>
      </c>
      <c r="L112" s="2">
        <f>[1]RUS!L112-[1]RUS!$E112</f>
        <v>0</v>
      </c>
      <c r="M112" s="2">
        <f>[1]RUS!M112-[1]RUS!$E112</f>
        <v>0</v>
      </c>
      <c r="N112" s="2">
        <f>[1]RUS!N112-[1]RUS!$E112</f>
        <v>-6.7582932708991024</v>
      </c>
      <c r="O112" s="2">
        <f>[1]RUS!O112-[1]RUS!$E112</f>
        <v>-6.7582932708991024</v>
      </c>
      <c r="P112" s="2">
        <f>[1]RUS!P112-[1]RUS!$E112</f>
        <v>-6.7582932708991024</v>
      </c>
      <c r="Q112" s="2">
        <f>[1]RUS!Q112-[1]RUS!$E112</f>
        <v>-6.7582932708991024</v>
      </c>
      <c r="R112" s="2">
        <f>[1]RUS!R112-[1]RUS!$E112</f>
        <v>-19.54899347475093</v>
      </c>
      <c r="S112" s="2">
        <f>[1]RUS!S112-[1]RUS!$E112</f>
        <v>-19.54899347475093</v>
      </c>
      <c r="T112" s="2">
        <f>[1]RUS!T112-[1]RUS!$E112</f>
        <v>-22.097364376306423</v>
      </c>
      <c r="U112" s="2">
        <f>[1]RUS!U112-[1]RUS!$E112</f>
        <v>-22.097364376306423</v>
      </c>
    </row>
    <row r="113" spans="1:21" x14ac:dyDescent="0.35">
      <c r="A113" s="1" t="s">
        <v>0</v>
      </c>
      <c r="B113" s="1" t="s">
        <v>1</v>
      </c>
      <c r="C113" s="1" t="s">
        <v>419</v>
      </c>
      <c r="D113" s="1" t="s">
        <v>113</v>
      </c>
      <c r="E113" s="2">
        <f>[1]RUS!E113-[1]RUS!$E113</f>
        <v>0</v>
      </c>
      <c r="F113" s="2">
        <f>[1]RUS!F113-[1]RUS!$E113</f>
        <v>0</v>
      </c>
      <c r="G113" s="2">
        <f>[1]RUS!G113-[1]RUS!$E113</f>
        <v>0</v>
      </c>
      <c r="H113" s="2">
        <f>[1]RUS!H113-[1]RUS!$E113</f>
        <v>0</v>
      </c>
      <c r="I113" s="2">
        <f>[1]RUS!I113-[1]RUS!$E113</f>
        <v>-9.1005047200866969</v>
      </c>
      <c r="J113" s="2">
        <f>[1]RUS!J113-[1]RUS!$E113</f>
        <v>-14.176703167625703</v>
      </c>
      <c r="K113" s="2">
        <f>[1]RUS!K113-[1]RUS!$E113</f>
        <v>-14.176703167625703</v>
      </c>
      <c r="L113" s="2">
        <f>[1]RUS!L113-[1]RUS!$E113</f>
        <v>-14.176703167625703</v>
      </c>
      <c r="M113" s="2">
        <f>[1]RUS!M113-[1]RUS!$E113</f>
        <v>-14.176703167625703</v>
      </c>
      <c r="N113" s="2">
        <f>[1]RUS!N113-[1]RUS!$E113</f>
        <v>-14.176703167625703</v>
      </c>
      <c r="O113" s="2">
        <f>[1]RUS!O113-[1]RUS!$E113</f>
        <v>-23.470630306718668</v>
      </c>
      <c r="P113" s="2">
        <f>[1]RUS!P113-[1]RUS!$E113</f>
        <v>-28.750364535620413</v>
      </c>
      <c r="Q113" s="2">
        <f>[1]RUS!Q113-[1]RUS!$E113</f>
        <v>-28.750364535620413</v>
      </c>
      <c r="R113" s="2">
        <f>[1]RUS!R113-[1]RUS!$E113</f>
        <v>-28.750364535620413</v>
      </c>
      <c r="S113" s="2">
        <f>[1]RUS!S113-[1]RUS!$E113</f>
        <v>-28.750364535620413</v>
      </c>
      <c r="T113" s="2">
        <f>[1]RUS!T113-[1]RUS!$E113</f>
        <v>-28.750364535620413</v>
      </c>
      <c r="U113" s="2">
        <f>[1]RUS!U113-[1]RUS!$E113</f>
        <v>-28.750364535620413</v>
      </c>
    </row>
    <row r="114" spans="1:21" x14ac:dyDescent="0.35">
      <c r="A114" s="1" t="s">
        <v>0</v>
      </c>
      <c r="B114" s="1" t="s">
        <v>1</v>
      </c>
      <c r="C114" s="1" t="s">
        <v>419</v>
      </c>
      <c r="D114" s="1" t="s">
        <v>114</v>
      </c>
      <c r="E114" s="2">
        <f>[1]RUS!E114-[1]RUS!$E114</f>
        <v>0</v>
      </c>
      <c r="F114" s="2">
        <f>[1]RUS!F114-[1]RUS!$E114</f>
        <v>0</v>
      </c>
      <c r="G114" s="2">
        <f>[1]RUS!G114-[1]RUS!$E114</f>
        <v>-13.588676050452051</v>
      </c>
      <c r="H114" s="2">
        <f>[1]RUS!H114-[1]RUS!$E114</f>
        <v>-13.588676050452051</v>
      </c>
      <c r="I114" s="2">
        <f>[1]RUS!I114-[1]RUS!$E114</f>
        <v>-13.588676050452051</v>
      </c>
      <c r="J114" s="2">
        <f>[1]RUS!J114-[1]RUS!$E114</f>
        <v>-13.588676050452051</v>
      </c>
      <c r="K114" s="2">
        <f>[1]RUS!K114-[1]RUS!$E114</f>
        <v>-15.718588254066709</v>
      </c>
      <c r="L114" s="2">
        <f>[1]RUS!L114-[1]RUS!$E114</f>
        <v>-15.718588254066709</v>
      </c>
      <c r="M114" s="2">
        <f>[1]RUS!M114-[1]RUS!$E114</f>
        <v>-15.718588254066709</v>
      </c>
      <c r="N114" s="2">
        <f>[1]RUS!N114-[1]RUS!$E114</f>
        <v>-15.718588254066709</v>
      </c>
      <c r="O114" s="2">
        <f>[1]RUS!O114-[1]RUS!$E114</f>
        <v>-16.326488405860701</v>
      </c>
      <c r="P114" s="2">
        <f>[1]RUS!P114-[1]RUS!$E114</f>
        <v>-26.931174451193627</v>
      </c>
      <c r="Q114" s="2">
        <f>[1]RUS!Q114-[1]RUS!$E114</f>
        <v>-33.659973408075373</v>
      </c>
      <c r="R114" s="2">
        <f>[1]RUS!R114-[1]RUS!$E114</f>
        <v>-39.070702346500212</v>
      </c>
      <c r="S114" s="2">
        <f>[1]RUS!S114-[1]RUS!$E114</f>
        <v>-44.299587147477467</v>
      </c>
      <c r="T114" s="2">
        <f>[1]RUS!T114-[1]RUS!$E114</f>
        <v>-47.55353182982499</v>
      </c>
      <c r="U114" s="2">
        <f>[1]RUS!U114-[1]RUS!$E114</f>
        <v>-49.777084213245899</v>
      </c>
    </row>
    <row r="115" spans="1:21" x14ac:dyDescent="0.35">
      <c r="A115" s="1" t="s">
        <v>0</v>
      </c>
      <c r="B115" s="1" t="s">
        <v>1</v>
      </c>
      <c r="C115" s="1" t="s">
        <v>419</v>
      </c>
      <c r="D115" s="1" t="s">
        <v>115</v>
      </c>
      <c r="E115" s="2">
        <f>[1]RUS!E115-[1]RUS!$E115</f>
        <v>0</v>
      </c>
      <c r="F115" s="2">
        <f>[1]RUS!F115-[1]RUS!$E115</f>
        <v>0</v>
      </c>
      <c r="G115" s="2">
        <f>[1]RUS!G115-[1]RUS!$E115</f>
        <v>0</v>
      </c>
      <c r="H115" s="2">
        <f>[1]RUS!H115-[1]RUS!$E115</f>
        <v>-9.2199616104744209</v>
      </c>
      <c r="I115" s="2">
        <f>[1]RUS!I115-[1]RUS!$E115</f>
        <v>-17.816539547400204</v>
      </c>
      <c r="J115" s="2">
        <f>[1]RUS!J115-[1]RUS!$E115</f>
        <v>-35.456802013664394</v>
      </c>
      <c r="K115" s="2">
        <f>[1]RUS!K115-[1]RUS!$E115</f>
        <v>-35.456802013664394</v>
      </c>
      <c r="L115" s="2">
        <f>[1]RUS!L115-[1]RUS!$E115</f>
        <v>-35.456802013664394</v>
      </c>
      <c r="M115" s="2">
        <f>[1]RUS!M115-[1]RUS!$E115</f>
        <v>-35.456802013664394</v>
      </c>
      <c r="N115" s="2">
        <f>[1]RUS!N115-[1]RUS!$E115</f>
        <v>-43.109956146241899</v>
      </c>
      <c r="O115" s="2">
        <f>[1]RUS!O115-[1]RUS!$E115</f>
        <v>-44.432959938136456</v>
      </c>
      <c r="P115" s="2">
        <f>[1]RUS!P115-[1]RUS!$E115</f>
        <v>-44.432959938136456</v>
      </c>
      <c r="Q115" s="2">
        <f>[1]RUS!Q115-[1]RUS!$E115</f>
        <v>-45.651398716316272</v>
      </c>
      <c r="R115" s="2">
        <f>[1]RUS!R115-[1]RUS!$E115</f>
        <v>-45.651398716316272</v>
      </c>
      <c r="S115" s="2">
        <f>[1]RUS!S115-[1]RUS!$E115</f>
        <v>-47.705860489805872</v>
      </c>
      <c r="T115" s="2">
        <f>[1]RUS!T115-[1]RUS!$E115</f>
        <v>-48.916905085482405</v>
      </c>
      <c r="U115" s="2">
        <f>[1]RUS!U115-[1]RUS!$E115</f>
        <v>-49.621231950975584</v>
      </c>
    </row>
    <row r="116" spans="1:21" x14ac:dyDescent="0.35">
      <c r="A116" s="1" t="s">
        <v>0</v>
      </c>
      <c r="B116" s="1" t="s">
        <v>1</v>
      </c>
      <c r="C116" s="1" t="s">
        <v>419</v>
      </c>
      <c r="D116" s="1" t="s">
        <v>116</v>
      </c>
      <c r="E116" s="2">
        <f>[1]RUS!E116-[1]RUS!$E116</f>
        <v>0</v>
      </c>
      <c r="F116" s="2">
        <f>[1]RUS!F116-[1]RUS!$E116</f>
        <v>0</v>
      </c>
      <c r="G116" s="2">
        <f>[1]RUS!G116-[1]RUS!$E116</f>
        <v>-11.77395600798031</v>
      </c>
      <c r="H116" s="2">
        <f>[1]RUS!H116-[1]RUS!$E116</f>
        <v>-11.77395600798031</v>
      </c>
      <c r="I116" s="2">
        <f>[1]RUS!I116-[1]RUS!$E116</f>
        <v>-11.77395600798031</v>
      </c>
      <c r="J116" s="2">
        <f>[1]RUS!J116-[1]RUS!$E116</f>
        <v>-28.878020989367684</v>
      </c>
      <c r="K116" s="2">
        <f>[1]RUS!K116-[1]RUS!$E116</f>
        <v>-29.579279186955624</v>
      </c>
      <c r="L116" s="2">
        <f>[1]RUS!L116-[1]RUS!$E116</f>
        <v>-29.579279186955624</v>
      </c>
      <c r="M116" s="2">
        <f>[1]RUS!M116-[1]RUS!$E116</f>
        <v>-29.579279186955624</v>
      </c>
      <c r="N116" s="2">
        <f>[1]RUS!N116-[1]RUS!$E116</f>
        <v>-32.277178880819065</v>
      </c>
      <c r="O116" s="2">
        <f>[1]RUS!O116-[1]RUS!$E116</f>
        <v>-41.036231330136218</v>
      </c>
      <c r="P116" s="2">
        <f>[1]RUS!P116-[1]RUS!$E116</f>
        <v>-41.036231330136218</v>
      </c>
      <c r="Q116" s="2">
        <f>[1]RUS!Q116-[1]RUS!$E116</f>
        <v>-47.034066264220286</v>
      </c>
      <c r="R116" s="2">
        <f>[1]RUS!R116-[1]RUS!$E116</f>
        <v>-50.609693191971573</v>
      </c>
      <c r="S116" s="2">
        <f>[1]RUS!S116-[1]RUS!$E116</f>
        <v>-53.020453614866859</v>
      </c>
      <c r="T116" s="2">
        <f>[1]RUS!T116-[1]RUS!$E116</f>
        <v>-54.886013564802681</v>
      </c>
      <c r="U116" s="2">
        <f>[1]RUS!U116-[1]RUS!$E116</f>
        <v>-56.537482453687588</v>
      </c>
    </row>
    <row r="117" spans="1:21" x14ac:dyDescent="0.35">
      <c r="A117" s="1" t="s">
        <v>0</v>
      </c>
      <c r="B117" s="1" t="s">
        <v>1</v>
      </c>
      <c r="C117" s="1" t="s">
        <v>419</v>
      </c>
      <c r="D117" s="1" t="s">
        <v>117</v>
      </c>
      <c r="E117" s="2">
        <f>[1]RUS!E117-[1]RUS!$E117</f>
        <v>0</v>
      </c>
      <c r="F117" s="2">
        <f>[1]RUS!F117-[1]RUS!$E117</f>
        <v>0</v>
      </c>
      <c r="G117" s="2">
        <f>[1]RUS!G117-[1]RUS!$E117</f>
        <v>-13.225563444646774</v>
      </c>
      <c r="H117" s="2">
        <f>[1]RUS!H117-[1]RUS!$E117</f>
        <v>-13.225563444646774</v>
      </c>
      <c r="I117" s="2">
        <f>[1]RUS!I117-[1]RUS!$E117</f>
        <v>-13.225563444646774</v>
      </c>
      <c r="J117" s="2">
        <f>[1]RUS!J117-[1]RUS!$E117</f>
        <v>-32.331281178646286</v>
      </c>
      <c r="K117" s="2">
        <f>[1]RUS!K117-[1]RUS!$E117</f>
        <v>-34.193322511493001</v>
      </c>
      <c r="L117" s="2">
        <f>[1]RUS!L117-[1]RUS!$E117</f>
        <v>-34.193322511493001</v>
      </c>
      <c r="M117" s="2">
        <f>[1]RUS!M117-[1]RUS!$E117</f>
        <v>-34.193322511493001</v>
      </c>
      <c r="N117" s="2">
        <f>[1]RUS!N117-[1]RUS!$E117</f>
        <v>-37.273775793344747</v>
      </c>
      <c r="O117" s="2">
        <f>[1]RUS!O117-[1]RUS!$E117</f>
        <v>-37.273775793344747</v>
      </c>
      <c r="P117" s="2">
        <f>[1]RUS!P117-[1]RUS!$E117</f>
        <v>-37.273775793344747</v>
      </c>
      <c r="Q117" s="2">
        <f>[1]RUS!Q117-[1]RUS!$E117</f>
        <v>-37.273775793344747</v>
      </c>
      <c r="R117" s="2">
        <f>[1]RUS!R117-[1]RUS!$E117</f>
        <v>-41.079956503280705</v>
      </c>
      <c r="S117" s="2">
        <f>[1]RUS!S117-[1]RUS!$E117</f>
        <v>-43.771030870174087</v>
      </c>
      <c r="T117" s="2">
        <f>[1]RUS!T117-[1]RUS!$E117</f>
        <v>-45.953588430929472</v>
      </c>
      <c r="U117" s="2">
        <f>[1]RUS!U117-[1]RUS!$E117</f>
        <v>-47.976027042228324</v>
      </c>
    </row>
    <row r="118" spans="1:21" x14ac:dyDescent="0.35">
      <c r="A118" s="1" t="s">
        <v>0</v>
      </c>
      <c r="B118" s="1" t="s">
        <v>1</v>
      </c>
      <c r="C118" s="1" t="s">
        <v>419</v>
      </c>
      <c r="D118" s="1" t="s">
        <v>118</v>
      </c>
      <c r="E118" s="2">
        <f>[1]RUS!E118-[1]RUS!$E118</f>
        <v>0</v>
      </c>
      <c r="F118" s="2">
        <f>[1]RUS!F118-[1]RUS!$E118</f>
        <v>0</v>
      </c>
      <c r="G118" s="2">
        <f>[1]RUS!G118-[1]RUS!$E118</f>
        <v>0</v>
      </c>
      <c r="H118" s="2">
        <f>[1]RUS!H118-[1]RUS!$E118</f>
        <v>-5.9619830080906127</v>
      </c>
      <c r="I118" s="2">
        <f>[1]RUS!I118-[1]RUS!$E118</f>
        <v>-13.869375493016157</v>
      </c>
      <c r="J118" s="2">
        <f>[1]RUS!J118-[1]RUS!$E118</f>
        <v>-24.840831632840541</v>
      </c>
      <c r="K118" s="2">
        <f>[1]RUS!K118-[1]RUS!$E118</f>
        <v>-24.840831632840541</v>
      </c>
      <c r="L118" s="2">
        <f>[1]RUS!L118-[1]RUS!$E118</f>
        <v>-30.829473494019012</v>
      </c>
      <c r="M118" s="2">
        <f>[1]RUS!M118-[1]RUS!$E118</f>
        <v>-30.829473494019012</v>
      </c>
      <c r="N118" s="2">
        <f>[1]RUS!N118-[1]RUS!$E118</f>
        <v>-36.254369957202698</v>
      </c>
      <c r="O118" s="2">
        <f>[1]RUS!O118-[1]RUS!$E118</f>
        <v>-36.254369957202698</v>
      </c>
      <c r="P118" s="2">
        <f>[1]RUS!P118-[1]RUS!$E118</f>
        <v>-39.401145704782778</v>
      </c>
      <c r="Q118" s="2">
        <f>[1]RUS!Q118-[1]RUS!$E118</f>
        <v>-42.230178096096381</v>
      </c>
      <c r="R118" s="2">
        <f>[1]RUS!R118-[1]RUS!$E118</f>
        <v>-44.95833537085727</v>
      </c>
      <c r="S118" s="2">
        <f>[1]RUS!S118-[1]RUS!$E118</f>
        <v>-47.140481614349738</v>
      </c>
      <c r="T118" s="2">
        <f>[1]RUS!T118-[1]RUS!$E118</f>
        <v>-48.847910683118627</v>
      </c>
      <c r="U118" s="2">
        <f>[1]RUS!U118-[1]RUS!$E118</f>
        <v>-50.05602069066957</v>
      </c>
    </row>
    <row r="119" spans="1:21" x14ac:dyDescent="0.35">
      <c r="A119" s="1" t="s">
        <v>0</v>
      </c>
      <c r="B119" s="1" t="s">
        <v>1</v>
      </c>
      <c r="C119" s="1" t="s">
        <v>419</v>
      </c>
      <c r="D119" s="1" t="s">
        <v>119</v>
      </c>
      <c r="E119" s="2">
        <f>[1]RUS!E119-[1]RUS!$E119</f>
        <v>0</v>
      </c>
      <c r="F119" s="2">
        <f>[1]RUS!F119-[1]RUS!$E119</f>
        <v>0</v>
      </c>
      <c r="G119" s="2">
        <f>[1]RUS!G119-[1]RUS!$E119</f>
        <v>0</v>
      </c>
      <c r="H119" s="2">
        <f>[1]RUS!H119-[1]RUS!$E119</f>
        <v>0</v>
      </c>
      <c r="I119" s="2">
        <f>[1]RUS!I119-[1]RUS!$E119</f>
        <v>0</v>
      </c>
      <c r="J119" s="2">
        <f>[1]RUS!J119-[1]RUS!$E119</f>
        <v>-21.504306176265793</v>
      </c>
      <c r="K119" s="2">
        <f>[1]RUS!K119-[1]RUS!$E119</f>
        <v>-21.504306176265793</v>
      </c>
      <c r="L119" s="2">
        <f>[1]RUS!L119-[1]RUS!$E119</f>
        <v>-21.504306176265793</v>
      </c>
      <c r="M119" s="2">
        <f>[1]RUS!M119-[1]RUS!$E119</f>
        <v>-21.504306176265793</v>
      </c>
      <c r="N119" s="2">
        <f>[1]RUS!N119-[1]RUS!$E119</f>
        <v>-21.504306176265793</v>
      </c>
      <c r="O119" s="2">
        <f>[1]RUS!O119-[1]RUS!$E119</f>
        <v>-21.504306176265793</v>
      </c>
      <c r="P119" s="2">
        <f>[1]RUS!P119-[1]RUS!$E119</f>
        <v>-21.504306176265793</v>
      </c>
      <c r="Q119" s="2">
        <f>[1]RUS!Q119-[1]RUS!$E119</f>
        <v>-21.504306176265793</v>
      </c>
      <c r="R119" s="2">
        <f>[1]RUS!R119-[1]RUS!$E119</f>
        <v>-21.504306176265793</v>
      </c>
      <c r="S119" s="2">
        <f>[1]RUS!S119-[1]RUS!$E119</f>
        <v>-24.874962683027526</v>
      </c>
      <c r="T119" s="2">
        <f>[1]RUS!T119-[1]RUS!$E119</f>
        <v>-24.874962683027526</v>
      </c>
      <c r="U119" s="2">
        <f>[1]RUS!U119-[1]RUS!$E119</f>
        <v>-40.517446336822758</v>
      </c>
    </row>
    <row r="120" spans="1:21" x14ac:dyDescent="0.35">
      <c r="A120" s="1" t="s">
        <v>0</v>
      </c>
      <c r="B120" s="1" t="s">
        <v>1</v>
      </c>
      <c r="C120" s="1" t="s">
        <v>419</v>
      </c>
      <c r="D120" s="1" t="s">
        <v>120</v>
      </c>
      <c r="E120" s="2">
        <f>[1]RUS!E120-[1]RUS!$E120</f>
        <v>0</v>
      </c>
      <c r="F120" s="2">
        <f>[1]RUS!F120-[1]RUS!$E120</f>
        <v>0</v>
      </c>
      <c r="G120" s="2">
        <f>[1]RUS!G120-[1]RUS!$E120</f>
        <v>0</v>
      </c>
      <c r="H120" s="2">
        <f>[1]RUS!H120-[1]RUS!$E120</f>
        <v>0</v>
      </c>
      <c r="I120" s="2">
        <f>[1]RUS!I120-[1]RUS!$E120</f>
        <v>-23.518345851786115</v>
      </c>
      <c r="J120" s="2">
        <f>[1]RUS!J120-[1]RUS!$E120</f>
        <v>-23.518345851786115</v>
      </c>
      <c r="K120" s="2">
        <f>[1]RUS!K120-[1]RUS!$E120</f>
        <v>-23.518345851786115</v>
      </c>
      <c r="L120" s="2">
        <f>[1]RUS!L120-[1]RUS!$E120</f>
        <v>-33.322491010319034</v>
      </c>
      <c r="M120" s="2">
        <f>[1]RUS!M120-[1]RUS!$E120</f>
        <v>-36.284717562396025</v>
      </c>
      <c r="N120" s="2">
        <f>[1]RUS!N120-[1]RUS!$E120</f>
        <v>-39.195108047602503</v>
      </c>
      <c r="O120" s="2">
        <f>[1]RUS!O120-[1]RUS!$E120</f>
        <v>-41.908155338430433</v>
      </c>
      <c r="P120" s="2">
        <f>[1]RUS!P120-[1]RUS!$E120</f>
        <v>-43.695231309667292</v>
      </c>
      <c r="Q120" s="2">
        <f>[1]RUS!Q120-[1]RUS!$E120</f>
        <v>-43.695231309667292</v>
      </c>
      <c r="R120" s="2">
        <f>[1]RUS!R120-[1]RUS!$E120</f>
        <v>-43.695231309667292</v>
      </c>
      <c r="S120" s="2">
        <f>[1]RUS!S120-[1]RUS!$E120</f>
        <v>-46.186920625109579</v>
      </c>
      <c r="T120" s="2">
        <f>[1]RUS!T120-[1]RUS!$E120</f>
        <v>-48.065795126571757</v>
      </c>
      <c r="U120" s="2">
        <f>[1]RUS!U120-[1]RUS!$E120</f>
        <v>-49.400850804521824</v>
      </c>
    </row>
    <row r="121" spans="1:21" x14ac:dyDescent="0.35">
      <c r="A121" s="1" t="s">
        <v>0</v>
      </c>
      <c r="B121" s="1" t="s">
        <v>1</v>
      </c>
      <c r="C121" s="1" t="s">
        <v>419</v>
      </c>
      <c r="D121" s="1" t="s">
        <v>121</v>
      </c>
      <c r="E121" s="2">
        <f>[1]RUS!E121-[1]RUS!$E121</f>
        <v>0</v>
      </c>
      <c r="F121" s="2">
        <f>[1]RUS!F121-[1]RUS!$E121</f>
        <v>0</v>
      </c>
      <c r="G121" s="2">
        <f>[1]RUS!G121-[1]RUS!$E121</f>
        <v>-3.5192876556793351</v>
      </c>
      <c r="H121" s="2">
        <f>[1]RUS!H121-[1]RUS!$E121</f>
        <v>-8.1949311842823533</v>
      </c>
      <c r="I121" s="2">
        <f>[1]RUS!I121-[1]RUS!$E121</f>
        <v>-14.693551531534467</v>
      </c>
      <c r="J121" s="2">
        <f>[1]RUS!J121-[1]RUS!$E121</f>
        <v>-29.74650562896565</v>
      </c>
      <c r="K121" s="2">
        <f>[1]RUS!K121-[1]RUS!$E121</f>
        <v>-29.74650562896565</v>
      </c>
      <c r="L121" s="2">
        <f>[1]RUS!L121-[1]RUS!$E121</f>
        <v>-32.896210762105333</v>
      </c>
      <c r="M121" s="2">
        <f>[1]RUS!M121-[1]RUS!$E121</f>
        <v>-32.896210762105333</v>
      </c>
      <c r="N121" s="2">
        <f>[1]RUS!N121-[1]RUS!$E121</f>
        <v>-32.896210762105333</v>
      </c>
      <c r="O121" s="2">
        <f>[1]RUS!O121-[1]RUS!$E121</f>
        <v>-32.896210762105333</v>
      </c>
      <c r="P121" s="2">
        <f>[1]RUS!P121-[1]RUS!$E121</f>
        <v>-32.896210762105333</v>
      </c>
      <c r="Q121" s="2">
        <f>[1]RUS!Q121-[1]RUS!$E121</f>
        <v>-32.896210762105333</v>
      </c>
      <c r="R121" s="2">
        <f>[1]RUS!R121-[1]RUS!$E121</f>
        <v>-32.896210762105333</v>
      </c>
      <c r="S121" s="2">
        <f>[1]RUS!S121-[1]RUS!$E121</f>
        <v>-32.896210762105333</v>
      </c>
      <c r="T121" s="2">
        <f>[1]RUS!T121-[1]RUS!$E121</f>
        <v>-32.896210762105333</v>
      </c>
      <c r="U121" s="2">
        <f>[1]RUS!U121-[1]RUS!$E121</f>
        <v>-32.896210762105333</v>
      </c>
    </row>
    <row r="122" spans="1:21" x14ac:dyDescent="0.35">
      <c r="A122" s="1" t="s">
        <v>0</v>
      </c>
      <c r="B122" s="1" t="s">
        <v>1</v>
      </c>
      <c r="C122" s="1" t="s">
        <v>419</v>
      </c>
      <c r="D122" s="1" t="s">
        <v>122</v>
      </c>
      <c r="E122" s="2">
        <f>[1]RUS!E122-[1]RUS!$E122</f>
        <v>0</v>
      </c>
      <c r="F122" s="2">
        <f>[1]RUS!F122-[1]RUS!$E122</f>
        <v>0</v>
      </c>
      <c r="G122" s="2">
        <f>[1]RUS!G122-[1]RUS!$E122</f>
        <v>0</v>
      </c>
      <c r="H122" s="2">
        <f>[1]RUS!H122-[1]RUS!$E122</f>
        <v>-5.6183861357827283</v>
      </c>
      <c r="I122" s="2">
        <f>[1]RUS!I122-[1]RUS!$E122</f>
        <v>-5.6183861357827283</v>
      </c>
      <c r="J122" s="2">
        <f>[1]RUS!J122-[1]RUS!$E122</f>
        <v>-5.6183861357827283</v>
      </c>
      <c r="K122" s="2">
        <f>[1]RUS!K122-[1]RUS!$E122</f>
        <v>-5.6183861357827283</v>
      </c>
      <c r="L122" s="2">
        <f>[1]RUS!L122-[1]RUS!$E122</f>
        <v>-5.6183861357827283</v>
      </c>
      <c r="M122" s="2">
        <f>[1]RUS!M122-[1]RUS!$E122</f>
        <v>-5.6183861357827283</v>
      </c>
      <c r="N122" s="2">
        <f>[1]RUS!N122-[1]RUS!$E122</f>
        <v>-5.6183861357827283</v>
      </c>
      <c r="O122" s="2">
        <f>[1]RUS!O122-[1]RUS!$E122</f>
        <v>-5.6183861357827283</v>
      </c>
      <c r="P122" s="2">
        <f>[1]RUS!P122-[1]RUS!$E122</f>
        <v>-14.045217994385638</v>
      </c>
      <c r="Q122" s="2">
        <f>[1]RUS!Q122-[1]RUS!$E122</f>
        <v>-18.197455396766543</v>
      </c>
      <c r="R122" s="2">
        <f>[1]RUS!R122-[1]RUS!$E122</f>
        <v>-18.197455396766543</v>
      </c>
      <c r="S122" s="2">
        <f>[1]RUS!S122-[1]RUS!$E122</f>
        <v>-21.1793798679373</v>
      </c>
      <c r="T122" s="2">
        <f>[1]RUS!T122-[1]RUS!$E122</f>
        <v>-21.1793798679373</v>
      </c>
      <c r="U122" s="2">
        <f>[1]RUS!U122-[1]RUS!$E122</f>
        <v>-21.1793798679373</v>
      </c>
    </row>
    <row r="123" spans="1:21" x14ac:dyDescent="0.35">
      <c r="A123" s="1" t="s">
        <v>0</v>
      </c>
      <c r="B123" s="1" t="s">
        <v>1</v>
      </c>
      <c r="C123" s="1" t="s">
        <v>419</v>
      </c>
      <c r="D123" s="1" t="s">
        <v>123</v>
      </c>
      <c r="E123" s="2">
        <f>[1]RUS!E123-[1]RUS!$E123</f>
        <v>0</v>
      </c>
      <c r="F123" s="2">
        <f>[1]RUS!F123-[1]RUS!$E123</f>
        <v>0</v>
      </c>
      <c r="G123" s="2">
        <f>[1]RUS!G123-[1]RUS!$E123</f>
        <v>0</v>
      </c>
      <c r="H123" s="2">
        <f>[1]RUS!H123-[1]RUS!$E123</f>
        <v>-8.0927899571996846</v>
      </c>
      <c r="I123" s="2">
        <f>[1]RUS!I123-[1]RUS!$E123</f>
        <v>-33.386179977972908</v>
      </c>
      <c r="J123" s="2">
        <f>[1]RUS!J123-[1]RUS!$E123</f>
        <v>-33.386179977972908</v>
      </c>
      <c r="K123" s="2">
        <f>[1]RUS!K123-[1]RUS!$E123</f>
        <v>-33.386179977972908</v>
      </c>
      <c r="L123" s="2">
        <f>[1]RUS!L123-[1]RUS!$E123</f>
        <v>-33.386179977972908</v>
      </c>
      <c r="M123" s="2">
        <f>[1]RUS!M123-[1]RUS!$E123</f>
        <v>-41.124528481434396</v>
      </c>
      <c r="N123" s="2">
        <f>[1]RUS!N123-[1]RUS!$E123</f>
        <v>-41.124528481434396</v>
      </c>
      <c r="O123" s="2">
        <f>[1]RUS!O123-[1]RUS!$E123</f>
        <v>-41.124528481434396</v>
      </c>
      <c r="P123" s="2">
        <f>[1]RUS!P123-[1]RUS!$E123</f>
        <v>-50.457076415507558</v>
      </c>
      <c r="Q123" s="2">
        <f>[1]RUS!Q123-[1]RUS!$E123</f>
        <v>-50.457076415507558</v>
      </c>
      <c r="R123" s="2">
        <f>[1]RUS!R123-[1]RUS!$E123</f>
        <v>-53.757260995101561</v>
      </c>
      <c r="S123" s="2">
        <f>[1]RUS!S123-[1]RUS!$E123</f>
        <v>-56.00366122825546</v>
      </c>
      <c r="T123" s="2">
        <f>[1]RUS!T123-[1]RUS!$E123</f>
        <v>-57.81621694016448</v>
      </c>
      <c r="U123" s="2">
        <f>[1]RUS!U123-[1]RUS!$E123</f>
        <v>-59.254639627129976</v>
      </c>
    </row>
    <row r="124" spans="1:21" x14ac:dyDescent="0.35">
      <c r="A124" s="1" t="s">
        <v>0</v>
      </c>
      <c r="B124" s="1" t="s">
        <v>1</v>
      </c>
      <c r="C124" s="1" t="s">
        <v>419</v>
      </c>
      <c r="D124" s="1" t="s">
        <v>124</v>
      </c>
      <c r="E124" s="2">
        <f>[1]RUS!E124-[1]RUS!$E124</f>
        <v>0</v>
      </c>
      <c r="F124" s="2">
        <f>[1]RUS!F124-[1]RUS!$E124</f>
        <v>0</v>
      </c>
      <c r="G124" s="2">
        <f>[1]RUS!G124-[1]RUS!$E124</f>
        <v>0</v>
      </c>
      <c r="H124" s="2">
        <f>[1]RUS!H124-[1]RUS!$E124</f>
        <v>0</v>
      </c>
      <c r="I124" s="2">
        <f>[1]RUS!I124-[1]RUS!$E124</f>
        <v>-22.108924777785106</v>
      </c>
      <c r="J124" s="2">
        <f>[1]RUS!J124-[1]RUS!$E124</f>
        <v>-22.108924777785106</v>
      </c>
      <c r="K124" s="2">
        <f>[1]RUS!K124-[1]RUS!$E124</f>
        <v>-22.108924777785106</v>
      </c>
      <c r="L124" s="2">
        <f>[1]RUS!L124-[1]RUS!$E124</f>
        <v>-22.108924777785106</v>
      </c>
      <c r="M124" s="2">
        <f>[1]RUS!M124-[1]RUS!$E124</f>
        <v>-22.108924777785106</v>
      </c>
      <c r="N124" s="2">
        <f>[1]RUS!N124-[1]RUS!$E124</f>
        <v>-22.108924777785106</v>
      </c>
      <c r="O124" s="2">
        <f>[1]RUS!O124-[1]RUS!$E124</f>
        <v>-30.201939384501628</v>
      </c>
      <c r="P124" s="2">
        <f>[1]RUS!P124-[1]RUS!$E124</f>
        <v>-33.776953445484679</v>
      </c>
      <c r="Q124" s="2">
        <f>[1]RUS!Q124-[1]RUS!$E124</f>
        <v>-33.776953445484679</v>
      </c>
      <c r="R124" s="2">
        <f>[1]RUS!R124-[1]RUS!$E124</f>
        <v>-33.776953445484679</v>
      </c>
      <c r="S124" s="2">
        <f>[1]RUS!S124-[1]RUS!$E124</f>
        <v>-33.776953445484679</v>
      </c>
      <c r="T124" s="2">
        <f>[1]RUS!T124-[1]RUS!$E124</f>
        <v>-37.7874431253951</v>
      </c>
      <c r="U124" s="2">
        <f>[1]RUS!U124-[1]RUS!$E124</f>
        <v>-41.626803368229879</v>
      </c>
    </row>
    <row r="125" spans="1:21" x14ac:dyDescent="0.35">
      <c r="A125" s="1" t="s">
        <v>0</v>
      </c>
      <c r="B125" s="1" t="s">
        <v>1</v>
      </c>
      <c r="C125" s="1" t="s">
        <v>419</v>
      </c>
      <c r="D125" s="1" t="s">
        <v>125</v>
      </c>
      <c r="E125" s="2">
        <f>[1]RUS!E125-[1]RUS!$E125</f>
        <v>0</v>
      </c>
      <c r="F125" s="2">
        <f>[1]RUS!F125-[1]RUS!$E125</f>
        <v>0</v>
      </c>
      <c r="G125" s="2">
        <f>[1]RUS!G125-[1]RUS!$E125</f>
        <v>-0.82681262423319879</v>
      </c>
      <c r="H125" s="2">
        <f>[1]RUS!H125-[1]RUS!$E125</f>
        <v>-19.264865379653266</v>
      </c>
      <c r="I125" s="2">
        <f>[1]RUS!I125-[1]RUS!$E125</f>
        <v>-19.264865379653266</v>
      </c>
      <c r="J125" s="2">
        <f>[1]RUS!J125-[1]RUS!$E125</f>
        <v>-19.264865379653266</v>
      </c>
      <c r="K125" s="2">
        <f>[1]RUS!K125-[1]RUS!$E125</f>
        <v>-19.264865379653266</v>
      </c>
      <c r="L125" s="2">
        <f>[1]RUS!L125-[1]RUS!$E125</f>
        <v>-19.264865379653266</v>
      </c>
      <c r="M125" s="2">
        <f>[1]RUS!M125-[1]RUS!$E125</f>
        <v>-19.264865379653266</v>
      </c>
      <c r="N125" s="2">
        <f>[1]RUS!N125-[1]RUS!$E125</f>
        <v>-19.264865379653266</v>
      </c>
      <c r="O125" s="2">
        <f>[1]RUS!O125-[1]RUS!$E125</f>
        <v>-19.264865379653266</v>
      </c>
      <c r="P125" s="2">
        <f>[1]RUS!P125-[1]RUS!$E125</f>
        <v>-19.264865379653266</v>
      </c>
      <c r="Q125" s="2">
        <f>[1]RUS!Q125-[1]RUS!$E125</f>
        <v>-19.264865379653266</v>
      </c>
      <c r="R125" s="2">
        <f>[1]RUS!R125-[1]RUS!$E125</f>
        <v>-19.264865379653266</v>
      </c>
      <c r="S125" s="2">
        <f>[1]RUS!S125-[1]RUS!$E125</f>
        <v>-19.264865379653266</v>
      </c>
      <c r="T125" s="2">
        <f>[1]RUS!T125-[1]RUS!$E125</f>
        <v>-19.264865379653266</v>
      </c>
      <c r="U125" s="2">
        <f>[1]RUS!U125-[1]RUS!$E125</f>
        <v>-27.34146562378487</v>
      </c>
    </row>
    <row r="126" spans="1:21" x14ac:dyDescent="0.35">
      <c r="A126" s="1" t="s">
        <v>0</v>
      </c>
      <c r="B126" s="1" t="s">
        <v>1</v>
      </c>
      <c r="C126" s="1" t="s">
        <v>419</v>
      </c>
      <c r="D126" s="1" t="s">
        <v>126</v>
      </c>
      <c r="E126" s="2">
        <f>[1]RUS!E126-[1]RUS!$E126</f>
        <v>0</v>
      </c>
      <c r="F126" s="2">
        <f>[1]RUS!F126-[1]RUS!$E126</f>
        <v>0</v>
      </c>
      <c r="G126" s="2">
        <f>[1]RUS!G126-[1]RUS!$E126</f>
        <v>0</v>
      </c>
      <c r="H126" s="2">
        <f>[1]RUS!H126-[1]RUS!$E126</f>
        <v>0</v>
      </c>
      <c r="I126" s="2">
        <f>[1]RUS!I126-[1]RUS!$E126</f>
        <v>0</v>
      </c>
      <c r="J126" s="2">
        <f>[1]RUS!J126-[1]RUS!$E126</f>
        <v>0</v>
      </c>
      <c r="K126" s="2">
        <f>[1]RUS!K126-[1]RUS!$E126</f>
        <v>0</v>
      </c>
      <c r="L126" s="2">
        <f>[1]RUS!L126-[1]RUS!$E126</f>
        <v>0</v>
      </c>
      <c r="M126" s="2">
        <f>[1]RUS!M126-[1]RUS!$E126</f>
        <v>0</v>
      </c>
      <c r="N126" s="2">
        <f>[1]RUS!N126-[1]RUS!$E126</f>
        <v>-7.9221029433100796</v>
      </c>
      <c r="O126" s="2">
        <f>[1]RUS!O126-[1]RUS!$E126</f>
        <v>-20.071108384031021</v>
      </c>
      <c r="P126" s="2">
        <f>[1]RUS!P126-[1]RUS!$E126</f>
        <v>-20.071108384031021</v>
      </c>
      <c r="Q126" s="2">
        <f>[1]RUS!Q126-[1]RUS!$E126</f>
        <v>-20.071108384031021</v>
      </c>
      <c r="R126" s="2">
        <f>[1]RUS!R126-[1]RUS!$E126</f>
        <v>-20.071108384031021</v>
      </c>
      <c r="S126" s="2">
        <f>[1]RUS!S126-[1]RUS!$E126</f>
        <v>-53.306604474606694</v>
      </c>
      <c r="T126" s="2">
        <f>[1]RUS!T126-[1]RUS!$E126</f>
        <v>-69.785255086990603</v>
      </c>
      <c r="U126" s="2">
        <f>[1]RUS!U126-[1]RUS!$E126</f>
        <v>-78.281414247637215</v>
      </c>
    </row>
    <row r="127" spans="1:21" x14ac:dyDescent="0.35">
      <c r="A127" s="1" t="s">
        <v>0</v>
      </c>
      <c r="B127" s="1" t="s">
        <v>1</v>
      </c>
      <c r="C127" s="1" t="s">
        <v>419</v>
      </c>
      <c r="D127" s="1" t="s">
        <v>127</v>
      </c>
      <c r="E127" s="2">
        <f>[1]RUS!E127-[1]RUS!$E127</f>
        <v>0</v>
      </c>
      <c r="F127" s="2">
        <f>[1]RUS!F127-[1]RUS!$E127</f>
        <v>0</v>
      </c>
      <c r="G127" s="2">
        <f>[1]RUS!G127-[1]RUS!$E127</f>
        <v>0</v>
      </c>
      <c r="H127" s="2">
        <f>[1]RUS!H127-[1]RUS!$E127</f>
        <v>0</v>
      </c>
      <c r="I127" s="2">
        <f>[1]RUS!I127-[1]RUS!$E127</f>
        <v>0</v>
      </c>
      <c r="J127" s="2">
        <f>[1]RUS!J127-[1]RUS!$E127</f>
        <v>0</v>
      </c>
      <c r="K127" s="2">
        <f>[1]RUS!K127-[1]RUS!$E127</f>
        <v>0</v>
      </c>
      <c r="L127" s="2">
        <f>[1]RUS!L127-[1]RUS!$E127</f>
        <v>0</v>
      </c>
      <c r="M127" s="2">
        <f>[1]RUS!M127-[1]RUS!$E127</f>
        <v>0</v>
      </c>
      <c r="N127" s="2">
        <f>[1]RUS!N127-[1]RUS!$E127</f>
        <v>0</v>
      </c>
      <c r="O127" s="2">
        <f>[1]RUS!O127-[1]RUS!$E127</f>
        <v>0</v>
      </c>
      <c r="P127" s="2">
        <f>[1]RUS!P127-[1]RUS!$E127</f>
        <v>0</v>
      </c>
      <c r="Q127" s="2">
        <f>[1]RUS!Q127-[1]RUS!$E127</f>
        <v>0</v>
      </c>
      <c r="R127" s="2">
        <f>[1]RUS!R127-[1]RUS!$E127</f>
        <v>-5.2035209056433871</v>
      </c>
      <c r="S127" s="2">
        <f>[1]RUS!S127-[1]RUS!$E127</f>
        <v>-5.2035209056433871</v>
      </c>
      <c r="T127" s="2">
        <f>[1]RUS!T127-[1]RUS!$E127</f>
        <v>-5.2035209056433871</v>
      </c>
      <c r="U127" s="2">
        <f>[1]RUS!U127-[1]RUS!$E127</f>
        <v>-5.2035209056433871</v>
      </c>
    </row>
    <row r="128" spans="1:21" x14ac:dyDescent="0.35">
      <c r="A128" s="1" t="s">
        <v>0</v>
      </c>
      <c r="B128" s="1" t="s">
        <v>1</v>
      </c>
      <c r="C128" s="1" t="s">
        <v>419</v>
      </c>
      <c r="D128" s="1" t="s">
        <v>128</v>
      </c>
      <c r="E128" s="2">
        <f>[1]RUS!E128-[1]RUS!$E128</f>
        <v>0</v>
      </c>
      <c r="F128" s="2">
        <f>[1]RUS!F128-[1]RUS!$E128</f>
        <v>0</v>
      </c>
      <c r="G128" s="2">
        <f>[1]RUS!G128-[1]RUS!$E128</f>
        <v>-13.734075910245103</v>
      </c>
      <c r="H128" s="2">
        <f>[1]RUS!H128-[1]RUS!$E128</f>
        <v>-13.734075910245103</v>
      </c>
      <c r="I128" s="2">
        <f>[1]RUS!I128-[1]RUS!$E128</f>
        <v>-13.734075910245103</v>
      </c>
      <c r="J128" s="2">
        <f>[1]RUS!J128-[1]RUS!$E128</f>
        <v>-13.734075910245103</v>
      </c>
      <c r="K128" s="2">
        <f>[1]RUS!K128-[1]RUS!$E128</f>
        <v>-14.568790536707738</v>
      </c>
      <c r="L128" s="2">
        <f>[1]RUS!L128-[1]RUS!$E128</f>
        <v>-14.568790536707738</v>
      </c>
      <c r="M128" s="2">
        <f>[1]RUS!M128-[1]RUS!$E128</f>
        <v>-14.568790536707738</v>
      </c>
      <c r="N128" s="2">
        <f>[1]RUS!N128-[1]RUS!$E128</f>
        <v>-14.568790536707738</v>
      </c>
      <c r="O128" s="2">
        <f>[1]RUS!O128-[1]RUS!$E128</f>
        <v>-29.115444273893459</v>
      </c>
      <c r="P128" s="2">
        <f>[1]RUS!P128-[1]RUS!$E128</f>
        <v>-29.115444273893459</v>
      </c>
      <c r="Q128" s="2">
        <f>[1]RUS!Q128-[1]RUS!$E128</f>
        <v>-36.261352029407576</v>
      </c>
      <c r="R128" s="2">
        <f>[1]RUS!R128-[1]RUS!$E128</f>
        <v>-42.7440523266838</v>
      </c>
      <c r="S128" s="2">
        <f>[1]RUS!S128-[1]RUS!$E128</f>
        <v>-47.197578179415814</v>
      </c>
      <c r="T128" s="2">
        <f>[1]RUS!T128-[1]RUS!$E128</f>
        <v>-51.238859228659017</v>
      </c>
      <c r="U128" s="2">
        <f>[1]RUS!U128-[1]RUS!$E128</f>
        <v>-54.377150467970672</v>
      </c>
    </row>
    <row r="129" spans="1:21" x14ac:dyDescent="0.35">
      <c r="A129" s="1" t="s">
        <v>0</v>
      </c>
      <c r="B129" s="1" t="s">
        <v>1</v>
      </c>
      <c r="C129" s="1" t="s">
        <v>419</v>
      </c>
      <c r="D129" s="1" t="s">
        <v>129</v>
      </c>
      <c r="E129" s="2">
        <f>[1]RUS!E129-[1]RUS!$E129</f>
        <v>0</v>
      </c>
      <c r="F129" s="2">
        <f>[1]RUS!F129-[1]RUS!$E129</f>
        <v>0</v>
      </c>
      <c r="G129" s="2">
        <f>[1]RUS!G129-[1]RUS!$E129</f>
        <v>0</v>
      </c>
      <c r="H129" s="2">
        <f>[1]RUS!H129-[1]RUS!$E129</f>
        <v>0</v>
      </c>
      <c r="I129" s="2">
        <f>[1]RUS!I129-[1]RUS!$E129</f>
        <v>-19.185178476974166</v>
      </c>
      <c r="J129" s="2">
        <f>[1]RUS!J129-[1]RUS!$E129</f>
        <v>-30.82737294847437</v>
      </c>
      <c r="K129" s="2">
        <f>[1]RUS!K129-[1]RUS!$E129</f>
        <v>-30.82737294847437</v>
      </c>
      <c r="L129" s="2">
        <f>[1]RUS!L129-[1]RUS!$E129</f>
        <v>-30.82737294847437</v>
      </c>
      <c r="M129" s="2">
        <f>[1]RUS!M129-[1]RUS!$E129</f>
        <v>-30.82737294847437</v>
      </c>
      <c r="N129" s="2">
        <f>[1]RUS!N129-[1]RUS!$E129</f>
        <v>-30.864871558081944</v>
      </c>
      <c r="O129" s="2">
        <f>[1]RUS!O129-[1]RUS!$E129</f>
        <v>-37.296660547415293</v>
      </c>
      <c r="P129" s="2">
        <f>[1]RUS!P129-[1]RUS!$E129</f>
        <v>-37.296660547415293</v>
      </c>
      <c r="Q129" s="2">
        <f>[1]RUS!Q129-[1]RUS!$E129</f>
        <v>-37.296660547415293</v>
      </c>
      <c r="R129" s="2">
        <f>[1]RUS!R129-[1]RUS!$E129</f>
        <v>-37.88063533082596</v>
      </c>
      <c r="S129" s="2">
        <f>[1]RUS!S129-[1]RUS!$E129</f>
        <v>-37.88063533082596</v>
      </c>
      <c r="T129" s="2">
        <f>[1]RUS!T129-[1]RUS!$E129</f>
        <v>-39.655174553872726</v>
      </c>
      <c r="U129" s="2">
        <f>[1]RUS!U129-[1]RUS!$E129</f>
        <v>-39.742098165845562</v>
      </c>
    </row>
    <row r="130" spans="1:21" x14ac:dyDescent="0.35">
      <c r="A130" s="1" t="s">
        <v>0</v>
      </c>
      <c r="B130" s="1" t="s">
        <v>1</v>
      </c>
      <c r="C130" s="1" t="s">
        <v>419</v>
      </c>
      <c r="D130" s="1" t="s">
        <v>130</v>
      </c>
      <c r="E130" s="2">
        <f>[1]RUS!E130-[1]RUS!$E130</f>
        <v>0</v>
      </c>
      <c r="F130" s="2">
        <f>[1]RUS!F130-[1]RUS!$E130</f>
        <v>0</v>
      </c>
      <c r="G130" s="2">
        <f>[1]RUS!G130-[1]RUS!$E130</f>
        <v>0</v>
      </c>
      <c r="H130" s="2">
        <f>[1]RUS!H130-[1]RUS!$E130</f>
        <v>0</v>
      </c>
      <c r="I130" s="2">
        <f>[1]RUS!I130-[1]RUS!$E130</f>
        <v>-15.816062064972769</v>
      </c>
      <c r="J130" s="2">
        <f>[1]RUS!J130-[1]RUS!$E130</f>
        <v>-15.816062064972769</v>
      </c>
      <c r="K130" s="2">
        <f>[1]RUS!K130-[1]RUS!$E130</f>
        <v>-20.199470146287005</v>
      </c>
      <c r="L130" s="2">
        <f>[1]RUS!L130-[1]RUS!$E130</f>
        <v>-20.199470146287005</v>
      </c>
      <c r="M130" s="2">
        <f>[1]RUS!M130-[1]RUS!$E130</f>
        <v>-20.199470146287005</v>
      </c>
      <c r="N130" s="2">
        <f>[1]RUS!N130-[1]RUS!$E130</f>
        <v>-20.199470146287005</v>
      </c>
      <c r="O130" s="2">
        <f>[1]RUS!O130-[1]RUS!$E130</f>
        <v>-20.199470146287005</v>
      </c>
      <c r="P130" s="2">
        <f>[1]RUS!P130-[1]RUS!$E130</f>
        <v>-20.199470146287005</v>
      </c>
      <c r="Q130" s="2">
        <f>[1]RUS!Q130-[1]RUS!$E130</f>
        <v>-33.597357885875134</v>
      </c>
      <c r="R130" s="2">
        <f>[1]RUS!R130-[1]RUS!$E130</f>
        <v>-33.597357885875134</v>
      </c>
      <c r="S130" s="2">
        <f>[1]RUS!S130-[1]RUS!$E130</f>
        <v>-33.597357885875134</v>
      </c>
      <c r="T130" s="2">
        <f>[1]RUS!T130-[1]RUS!$E130</f>
        <v>-39.950642772709202</v>
      </c>
      <c r="U130" s="2">
        <f>[1]RUS!U130-[1]RUS!$E130</f>
        <v>-45.190221536270087</v>
      </c>
    </row>
    <row r="131" spans="1:21" x14ac:dyDescent="0.35">
      <c r="A131" s="1" t="s">
        <v>0</v>
      </c>
      <c r="B131" s="1" t="s">
        <v>1</v>
      </c>
      <c r="C131" s="1" t="s">
        <v>419</v>
      </c>
      <c r="D131" s="1" t="s">
        <v>131</v>
      </c>
      <c r="E131" s="2">
        <f>[1]RUS!E131-[1]RUS!$E131</f>
        <v>0</v>
      </c>
      <c r="F131" s="2">
        <f>[1]RUS!F131-[1]RUS!$E131</f>
        <v>0</v>
      </c>
      <c r="G131" s="2">
        <f>[1]RUS!G131-[1]RUS!$E131</f>
        <v>0</v>
      </c>
      <c r="H131" s="2">
        <f>[1]RUS!H131-[1]RUS!$E131</f>
        <v>0</v>
      </c>
      <c r="I131" s="2">
        <f>[1]RUS!I131-[1]RUS!$E131</f>
        <v>0</v>
      </c>
      <c r="J131" s="2">
        <f>[1]RUS!J131-[1]RUS!$E131</f>
        <v>0</v>
      </c>
      <c r="K131" s="2">
        <f>[1]RUS!K131-[1]RUS!$E131</f>
        <v>0</v>
      </c>
      <c r="L131" s="2">
        <f>[1]RUS!L131-[1]RUS!$E131</f>
        <v>0</v>
      </c>
      <c r="M131" s="2">
        <f>[1]RUS!M131-[1]RUS!$E131</f>
        <v>0</v>
      </c>
      <c r="N131" s="2">
        <f>[1]RUS!N131-[1]RUS!$E131</f>
        <v>0</v>
      </c>
      <c r="O131" s="2">
        <f>[1]RUS!O131-[1]RUS!$E131</f>
        <v>0</v>
      </c>
      <c r="P131" s="2">
        <f>[1]RUS!P131-[1]RUS!$E131</f>
        <v>0</v>
      </c>
      <c r="Q131" s="2">
        <f>[1]RUS!Q131-[1]RUS!$E131</f>
        <v>0</v>
      </c>
      <c r="R131" s="2">
        <f>[1]RUS!R131-[1]RUS!$E131</f>
        <v>-11.988512860709541</v>
      </c>
      <c r="S131" s="2">
        <f>[1]RUS!S131-[1]RUS!$E131</f>
        <v>-11.988512860709541</v>
      </c>
      <c r="T131" s="2">
        <f>[1]RUS!T131-[1]RUS!$E131</f>
        <v>-11.988512860709541</v>
      </c>
      <c r="U131" s="2">
        <f>[1]RUS!U131-[1]RUS!$E131</f>
        <v>-11.988512860709541</v>
      </c>
    </row>
    <row r="132" spans="1:21" x14ac:dyDescent="0.35">
      <c r="A132" s="1" t="s">
        <v>0</v>
      </c>
      <c r="B132" s="1" t="s">
        <v>1</v>
      </c>
      <c r="C132" s="1" t="s">
        <v>419</v>
      </c>
      <c r="D132" s="1" t="s">
        <v>132</v>
      </c>
      <c r="E132" s="2">
        <f>[1]RUS!E132-[1]RUS!$E132</f>
        <v>0</v>
      </c>
      <c r="F132" s="2">
        <f>[1]RUS!F132-[1]RUS!$E132</f>
        <v>0</v>
      </c>
      <c r="G132" s="2">
        <f>[1]RUS!G132-[1]RUS!$E132</f>
        <v>0</v>
      </c>
      <c r="H132" s="2">
        <f>[1]RUS!H132-[1]RUS!$E132</f>
        <v>-13.534185991856624</v>
      </c>
      <c r="I132" s="2">
        <f>[1]RUS!I132-[1]RUS!$E132</f>
        <v>-14.939102916069736</v>
      </c>
      <c r="J132" s="2">
        <f>[1]RUS!J132-[1]RUS!$E132</f>
        <v>-14.939102916069736</v>
      </c>
      <c r="K132" s="2">
        <f>[1]RUS!K132-[1]RUS!$E132</f>
        <v>-14.939102916069736</v>
      </c>
      <c r="L132" s="2">
        <f>[1]RUS!L132-[1]RUS!$E132</f>
        <v>-14.939102916069736</v>
      </c>
      <c r="M132" s="2">
        <f>[1]RUS!M132-[1]RUS!$E132</f>
        <v>-21.139272470059659</v>
      </c>
      <c r="N132" s="2">
        <f>[1]RUS!N132-[1]RUS!$E132</f>
        <v>-32.603637307351867</v>
      </c>
      <c r="O132" s="2">
        <f>[1]RUS!O132-[1]RUS!$E132</f>
        <v>-32.603637307351867</v>
      </c>
      <c r="P132" s="2">
        <f>[1]RUS!P132-[1]RUS!$E132</f>
        <v>-42.382468210647438</v>
      </c>
      <c r="Q132" s="2">
        <f>[1]RUS!Q132-[1]RUS!$E132</f>
        <v>-47.893413335773161</v>
      </c>
      <c r="R132" s="2">
        <f>[1]RUS!R132-[1]RUS!$E132</f>
        <v>-47.893413335773161</v>
      </c>
      <c r="S132" s="2">
        <f>[1]RUS!S132-[1]RUS!$E132</f>
        <v>-47.893413335773161</v>
      </c>
      <c r="T132" s="2">
        <f>[1]RUS!T132-[1]RUS!$E132</f>
        <v>-47.893413335773161</v>
      </c>
      <c r="U132" s="2">
        <f>[1]RUS!U132-[1]RUS!$E132</f>
        <v>-47.893413335773161</v>
      </c>
    </row>
    <row r="133" spans="1:21" x14ac:dyDescent="0.35">
      <c r="A133" s="1" t="s">
        <v>0</v>
      </c>
      <c r="B133" s="1" t="s">
        <v>1</v>
      </c>
      <c r="C133" s="1" t="s">
        <v>419</v>
      </c>
      <c r="D133" s="1" t="s">
        <v>133</v>
      </c>
      <c r="E133" s="2">
        <f>[1]RUS!E133-[1]RUS!$E133</f>
        <v>0</v>
      </c>
      <c r="F133" s="2">
        <f>[1]RUS!F133-[1]RUS!$E133</f>
        <v>0</v>
      </c>
      <c r="G133" s="2">
        <f>[1]RUS!G133-[1]RUS!$E133</f>
        <v>0</v>
      </c>
      <c r="H133" s="2">
        <f>[1]RUS!H133-[1]RUS!$E133</f>
        <v>0</v>
      </c>
      <c r="I133" s="2">
        <f>[1]RUS!I133-[1]RUS!$E133</f>
        <v>0</v>
      </c>
      <c r="J133" s="2">
        <f>[1]RUS!J133-[1]RUS!$E133</f>
        <v>0</v>
      </c>
      <c r="K133" s="2">
        <f>[1]RUS!K133-[1]RUS!$E133</f>
        <v>-7.1106867299346206</v>
      </c>
      <c r="L133" s="2">
        <f>[1]RUS!L133-[1]RUS!$E133</f>
        <v>-7.2201190696079323</v>
      </c>
      <c r="M133" s="2">
        <f>[1]RUS!M133-[1]RUS!$E133</f>
        <v>-20.812075710909824</v>
      </c>
      <c r="N133" s="2">
        <f>[1]RUS!N133-[1]RUS!$E133</f>
        <v>-20.812075710909824</v>
      </c>
      <c r="O133" s="2">
        <f>[1]RUS!O133-[1]RUS!$E133</f>
        <v>-29.879666713454966</v>
      </c>
      <c r="P133" s="2">
        <f>[1]RUS!P133-[1]RUS!$E133</f>
        <v>-36.711486339072586</v>
      </c>
      <c r="Q133" s="2">
        <f>[1]RUS!Q133-[1]RUS!$E133</f>
        <v>-36.711486339072586</v>
      </c>
      <c r="R133" s="2">
        <f>[1]RUS!R133-[1]RUS!$E133</f>
        <v>-36.711486339072586</v>
      </c>
      <c r="S133" s="2">
        <f>[1]RUS!S133-[1]RUS!$E133</f>
        <v>-36.711486339072586</v>
      </c>
      <c r="T133" s="2">
        <f>[1]RUS!T133-[1]RUS!$E133</f>
        <v>-36.711486339072586</v>
      </c>
      <c r="U133" s="2">
        <f>[1]RUS!U133-[1]RUS!$E133</f>
        <v>-41.728642504029594</v>
      </c>
    </row>
    <row r="134" spans="1:21" x14ac:dyDescent="0.35">
      <c r="A134" s="1" t="s">
        <v>0</v>
      </c>
      <c r="B134" s="1" t="s">
        <v>1</v>
      </c>
      <c r="C134" s="1" t="s">
        <v>419</v>
      </c>
      <c r="D134" s="1" t="s">
        <v>134</v>
      </c>
      <c r="E134" s="2">
        <f>[1]RUS!E134-[1]RUS!$E134</f>
        <v>0</v>
      </c>
      <c r="F134" s="2">
        <f>[1]RUS!F134-[1]RUS!$E134</f>
        <v>0</v>
      </c>
      <c r="G134" s="2">
        <f>[1]RUS!G134-[1]RUS!$E134</f>
        <v>0</v>
      </c>
      <c r="H134" s="2">
        <f>[1]RUS!H134-[1]RUS!$E134</f>
        <v>0</v>
      </c>
      <c r="I134" s="2">
        <f>[1]RUS!I134-[1]RUS!$E134</f>
        <v>-2.1369509970775766</v>
      </c>
      <c r="J134" s="2">
        <f>[1]RUS!J134-[1]RUS!$E134</f>
        <v>-2.1369509970775766</v>
      </c>
      <c r="K134" s="2">
        <f>[1]RUS!K134-[1]RUS!$E134</f>
        <v>-2.1369509970775766</v>
      </c>
      <c r="L134" s="2">
        <f>[1]RUS!L134-[1]RUS!$E134</f>
        <v>-2.1369509970775766</v>
      </c>
      <c r="M134" s="2">
        <f>[1]RUS!M134-[1]RUS!$E134</f>
        <v>-4.5945871282802528</v>
      </c>
      <c r="N134" s="2">
        <f>[1]RUS!N134-[1]RUS!$E134</f>
        <v>-4.6031465982940887</v>
      </c>
      <c r="O134" s="2">
        <f>[1]RUS!O134-[1]RUS!$E134</f>
        <v>-4.6031465982940887</v>
      </c>
      <c r="P134" s="2">
        <f>[1]RUS!P134-[1]RUS!$E134</f>
        <v>-4.6031465982940887</v>
      </c>
      <c r="Q134" s="2">
        <f>[1]RUS!Q134-[1]RUS!$E134</f>
        <v>-22.236546349088172</v>
      </c>
      <c r="R134" s="2">
        <f>[1]RUS!R134-[1]RUS!$E134</f>
        <v>-34.951249238207126</v>
      </c>
      <c r="S134" s="2">
        <f>[1]RUS!S134-[1]RUS!$E134</f>
        <v>-42.307947308032894</v>
      </c>
      <c r="T134" s="2">
        <f>[1]RUS!T134-[1]RUS!$E134</f>
        <v>-48.924392540888313</v>
      </c>
      <c r="U134" s="2">
        <f>[1]RUS!U134-[1]RUS!$E134</f>
        <v>-53.099893783186076</v>
      </c>
    </row>
    <row r="135" spans="1:21" x14ac:dyDescent="0.35">
      <c r="A135" s="1" t="s">
        <v>0</v>
      </c>
      <c r="B135" s="1" t="s">
        <v>1</v>
      </c>
      <c r="C135" s="1" t="s">
        <v>419</v>
      </c>
      <c r="D135" s="1" t="s">
        <v>135</v>
      </c>
      <c r="E135" s="2">
        <f>[1]RUS!E135-[1]RUS!$E135</f>
        <v>0</v>
      </c>
      <c r="F135" s="2">
        <f>[1]RUS!F135-[1]RUS!$E135</f>
        <v>0</v>
      </c>
      <c r="G135" s="2">
        <f>[1]RUS!G135-[1]RUS!$E135</f>
        <v>0</v>
      </c>
      <c r="H135" s="2">
        <f>[1]RUS!H135-[1]RUS!$E135</f>
        <v>-2.7753676216139951</v>
      </c>
      <c r="I135" s="2">
        <f>[1]RUS!I135-[1]RUS!$E135</f>
        <v>-2.7753676216139951</v>
      </c>
      <c r="J135" s="2">
        <f>[1]RUS!J135-[1]RUS!$E135</f>
        <v>-22.594288625923049</v>
      </c>
      <c r="K135" s="2">
        <f>[1]RUS!K135-[1]RUS!$E135</f>
        <v>-27.825012811923457</v>
      </c>
      <c r="L135" s="2">
        <f>[1]RUS!L135-[1]RUS!$E135</f>
        <v>-29.484454583232235</v>
      </c>
      <c r="M135" s="2">
        <f>[1]RUS!M135-[1]RUS!$E135</f>
        <v>-30.677992496270456</v>
      </c>
      <c r="N135" s="2">
        <f>[1]RUS!N135-[1]RUS!$E135</f>
        <v>-36.560659387573516</v>
      </c>
      <c r="O135" s="2">
        <f>[1]RUS!O135-[1]RUS!$E135</f>
        <v>-36.560659387573516</v>
      </c>
      <c r="P135" s="2">
        <f>[1]RUS!P135-[1]RUS!$E135</f>
        <v>-41.515631744305956</v>
      </c>
      <c r="Q135" s="2">
        <f>[1]RUS!Q135-[1]RUS!$E135</f>
        <v>-43.321094420645792</v>
      </c>
      <c r="R135" s="2">
        <f>[1]RUS!R135-[1]RUS!$E135</f>
        <v>-45.617851756271762</v>
      </c>
      <c r="S135" s="2">
        <f>[1]RUS!S135-[1]RUS!$E135</f>
        <v>-46.987496719556397</v>
      </c>
      <c r="T135" s="2">
        <f>[1]RUS!T135-[1]RUS!$E135</f>
        <v>-47.940985315128437</v>
      </c>
      <c r="U135" s="2">
        <f>[1]RUS!U135-[1]RUS!$E135</f>
        <v>-48.657975050995944</v>
      </c>
    </row>
    <row r="136" spans="1:21" x14ac:dyDescent="0.35">
      <c r="A136" s="1" t="s">
        <v>0</v>
      </c>
      <c r="B136" s="1" t="s">
        <v>1</v>
      </c>
      <c r="C136" s="1" t="s">
        <v>419</v>
      </c>
      <c r="D136" s="1" t="s">
        <v>136</v>
      </c>
      <c r="E136" s="2">
        <f>[1]RUS!E136-[1]RUS!$E136</f>
        <v>0</v>
      </c>
      <c r="F136" s="2">
        <f>[1]RUS!F136-[1]RUS!$E136</f>
        <v>0</v>
      </c>
      <c r="G136" s="2">
        <f>[1]RUS!G136-[1]RUS!$E136</f>
        <v>0</v>
      </c>
      <c r="H136" s="2">
        <f>[1]RUS!H136-[1]RUS!$E136</f>
        <v>-3.6527880072782608</v>
      </c>
      <c r="I136" s="2">
        <f>[1]RUS!I136-[1]RUS!$E136</f>
        <v>-21.059105117210279</v>
      </c>
      <c r="J136" s="2">
        <f>[1]RUS!J136-[1]RUS!$E136</f>
        <v>-21.059105117210279</v>
      </c>
      <c r="K136" s="2">
        <f>[1]RUS!K136-[1]RUS!$E136</f>
        <v>-21.059105117210279</v>
      </c>
      <c r="L136" s="2">
        <f>[1]RUS!L136-[1]RUS!$E136</f>
        <v>-28.493391683458789</v>
      </c>
      <c r="M136" s="2">
        <f>[1]RUS!M136-[1]RUS!$E136</f>
        <v>-30.850544476600859</v>
      </c>
      <c r="N136" s="2">
        <f>[1]RUS!N136-[1]RUS!$E136</f>
        <v>-36.081427189644316</v>
      </c>
      <c r="O136" s="2">
        <f>[1]RUS!O136-[1]RUS!$E136</f>
        <v>-37.169538593185543</v>
      </c>
      <c r="P136" s="2">
        <f>[1]RUS!P136-[1]RUS!$E136</f>
        <v>-38.947102781214255</v>
      </c>
      <c r="Q136" s="2">
        <f>[1]RUS!Q136-[1]RUS!$E136</f>
        <v>-40.960035969189519</v>
      </c>
      <c r="R136" s="2">
        <f>[1]RUS!R136-[1]RUS!$E136</f>
        <v>-42.95632559428519</v>
      </c>
      <c r="S136" s="2">
        <f>[1]RUS!S136-[1]RUS!$E136</f>
        <v>-42.95632559428519</v>
      </c>
      <c r="T136" s="2">
        <f>[1]RUS!T136-[1]RUS!$E136</f>
        <v>-42.95632559428519</v>
      </c>
      <c r="U136" s="2">
        <f>[1]RUS!U136-[1]RUS!$E136</f>
        <v>-42.95632559428519</v>
      </c>
    </row>
    <row r="137" spans="1:21" x14ac:dyDescent="0.35">
      <c r="A137" s="1" t="s">
        <v>0</v>
      </c>
      <c r="B137" s="1" t="s">
        <v>1</v>
      </c>
      <c r="C137" s="1" t="s">
        <v>419</v>
      </c>
      <c r="D137" s="1" t="s">
        <v>137</v>
      </c>
      <c r="E137" s="2">
        <f>[1]RUS!E137-[1]RUS!$E137</f>
        <v>0</v>
      </c>
      <c r="F137" s="2">
        <f>[1]RUS!F137-[1]RUS!$E137</f>
        <v>0</v>
      </c>
      <c r="G137" s="2">
        <f>[1]RUS!G137-[1]RUS!$E137</f>
        <v>-21.150902082166141</v>
      </c>
      <c r="H137" s="2">
        <f>[1]RUS!H137-[1]RUS!$E137</f>
        <v>-21.150902082166141</v>
      </c>
      <c r="I137" s="2">
        <f>[1]RUS!I137-[1]RUS!$E137</f>
        <v>-21.150902082166141</v>
      </c>
      <c r="J137" s="2">
        <f>[1]RUS!J137-[1]RUS!$E137</f>
        <v>-21.150902082166141</v>
      </c>
      <c r="K137" s="2">
        <f>[1]RUS!K137-[1]RUS!$E137</f>
        <v>-21.150902082166141</v>
      </c>
      <c r="L137" s="2">
        <f>[1]RUS!L137-[1]RUS!$E137</f>
        <v>-21.150902082166141</v>
      </c>
      <c r="M137" s="2">
        <f>[1]RUS!M137-[1]RUS!$E137</f>
        <v>-32.140762402197467</v>
      </c>
      <c r="N137" s="2">
        <f>[1]RUS!N137-[1]RUS!$E137</f>
        <v>-36.071232314419731</v>
      </c>
      <c r="O137" s="2">
        <f>[1]RUS!O137-[1]RUS!$E137</f>
        <v>-42.390832317255878</v>
      </c>
      <c r="P137" s="2">
        <f>[1]RUS!P137-[1]RUS!$E137</f>
        <v>-42.390832317255878</v>
      </c>
      <c r="Q137" s="2">
        <f>[1]RUS!Q137-[1]RUS!$E137</f>
        <v>-47.768316363455639</v>
      </c>
      <c r="R137" s="2">
        <f>[1]RUS!R137-[1]RUS!$E137</f>
        <v>-51.092045022913055</v>
      </c>
      <c r="S137" s="2">
        <f>[1]RUS!S137-[1]RUS!$E137</f>
        <v>-53.626279566213555</v>
      </c>
      <c r="T137" s="2">
        <f>[1]RUS!T137-[1]RUS!$E137</f>
        <v>-55.555610731326688</v>
      </c>
      <c r="U137" s="2">
        <f>[1]RUS!U137-[1]RUS!$E137</f>
        <v>-56.777974160894026</v>
      </c>
    </row>
    <row r="138" spans="1:21" x14ac:dyDescent="0.35">
      <c r="A138" s="1" t="s">
        <v>0</v>
      </c>
      <c r="B138" s="1" t="s">
        <v>1</v>
      </c>
      <c r="C138" s="1" t="s">
        <v>419</v>
      </c>
      <c r="D138" s="1" t="s">
        <v>138</v>
      </c>
      <c r="E138" s="2">
        <f>[1]RUS!E138-[1]RUS!$E138</f>
        <v>0</v>
      </c>
      <c r="F138" s="2">
        <f>[1]RUS!F138-[1]RUS!$E138</f>
        <v>0</v>
      </c>
      <c r="G138" s="2">
        <f>[1]RUS!G138-[1]RUS!$E138</f>
        <v>-12.143570366598233</v>
      </c>
      <c r="H138" s="2">
        <f>[1]RUS!H138-[1]RUS!$E138</f>
        <v>-27.317917591803713</v>
      </c>
      <c r="I138" s="2">
        <f>[1]RUS!I138-[1]RUS!$E138</f>
        <v>-27.317917591803713</v>
      </c>
      <c r="J138" s="2">
        <f>[1]RUS!J138-[1]RUS!$E138</f>
        <v>-27.317917591803713</v>
      </c>
      <c r="K138" s="2">
        <f>[1]RUS!K138-[1]RUS!$E138</f>
        <v>-36.328137456186788</v>
      </c>
      <c r="L138" s="2">
        <f>[1]RUS!L138-[1]RUS!$E138</f>
        <v>-38.215176470253269</v>
      </c>
      <c r="M138" s="2">
        <f>[1]RUS!M138-[1]RUS!$E138</f>
        <v>-39.707744954619066</v>
      </c>
      <c r="N138" s="2">
        <f>[1]RUS!N138-[1]RUS!$E138</f>
        <v>-42.704609469661634</v>
      </c>
      <c r="O138" s="2">
        <f>[1]RUS!O138-[1]RUS!$E138</f>
        <v>-42.704609469661634</v>
      </c>
      <c r="P138" s="2">
        <f>[1]RUS!P138-[1]RUS!$E138</f>
        <v>-42.704609469661634</v>
      </c>
      <c r="Q138" s="2">
        <f>[1]RUS!Q138-[1]RUS!$E138</f>
        <v>-42.704609469661634</v>
      </c>
      <c r="R138" s="2">
        <f>[1]RUS!R138-[1]RUS!$E138</f>
        <v>-42.704609469661634</v>
      </c>
      <c r="S138" s="2">
        <f>[1]RUS!S138-[1]RUS!$E138</f>
        <v>-42.704609469661634</v>
      </c>
      <c r="T138" s="2">
        <f>[1]RUS!T138-[1]RUS!$E138</f>
        <v>-42.704609469661634</v>
      </c>
      <c r="U138" s="2">
        <f>[1]RUS!U138-[1]RUS!$E138</f>
        <v>-42.704609469661634</v>
      </c>
    </row>
    <row r="139" spans="1:21" x14ac:dyDescent="0.35">
      <c r="A139" s="1" t="s">
        <v>0</v>
      </c>
      <c r="B139" s="1" t="s">
        <v>1</v>
      </c>
      <c r="C139" s="1" t="s">
        <v>419</v>
      </c>
      <c r="D139" s="1" t="s">
        <v>139</v>
      </c>
      <c r="E139" s="2">
        <f>[1]RUS!E139-[1]RUS!$E139</f>
        <v>0</v>
      </c>
      <c r="F139" s="2">
        <f>[1]RUS!F139-[1]RUS!$E139</f>
        <v>0</v>
      </c>
      <c r="G139" s="2">
        <f>[1]RUS!G139-[1]RUS!$E139</f>
        <v>0</v>
      </c>
      <c r="H139" s="2">
        <f>[1]RUS!H139-[1]RUS!$E139</f>
        <v>-30.556534726941493</v>
      </c>
      <c r="I139" s="2">
        <f>[1]RUS!I139-[1]RUS!$E139</f>
        <v>-30.556534726941493</v>
      </c>
      <c r="J139" s="2">
        <f>[1]RUS!J139-[1]RUS!$E139</f>
        <v>-31.00968496826961</v>
      </c>
      <c r="K139" s="2">
        <f>[1]RUS!K139-[1]RUS!$E139</f>
        <v>-31.00968496826961</v>
      </c>
      <c r="L139" s="2">
        <f>[1]RUS!L139-[1]RUS!$E139</f>
        <v>-36.713838810321384</v>
      </c>
      <c r="M139" s="2">
        <f>[1]RUS!M139-[1]RUS!$E139</f>
        <v>-36.713838810321384</v>
      </c>
      <c r="N139" s="2">
        <f>[1]RUS!N139-[1]RUS!$E139</f>
        <v>-41.84863360680265</v>
      </c>
      <c r="O139" s="2">
        <f>[1]RUS!O139-[1]RUS!$E139</f>
        <v>-42.927170674952038</v>
      </c>
      <c r="P139" s="2">
        <f>[1]RUS!P139-[1]RUS!$E139</f>
        <v>-42.927170674952038</v>
      </c>
      <c r="Q139" s="2">
        <f>[1]RUS!Q139-[1]RUS!$E139</f>
        <v>-46.704048347788138</v>
      </c>
      <c r="R139" s="2">
        <f>[1]RUS!R139-[1]RUS!$E139</f>
        <v>-49.666552507674879</v>
      </c>
      <c r="S139" s="2">
        <f>[1]RUS!S139-[1]RUS!$E139</f>
        <v>-49.666552507674879</v>
      </c>
      <c r="T139" s="2">
        <f>[1]RUS!T139-[1]RUS!$E139</f>
        <v>-51.283194074496805</v>
      </c>
      <c r="U139" s="2">
        <f>[1]RUS!U139-[1]RUS!$E139</f>
        <v>-52.353430930597362</v>
      </c>
    </row>
    <row r="140" spans="1:21" x14ac:dyDescent="0.35">
      <c r="A140" s="1" t="s">
        <v>0</v>
      </c>
      <c r="B140" s="1" t="s">
        <v>1</v>
      </c>
      <c r="C140" s="1" t="s">
        <v>419</v>
      </c>
      <c r="D140" s="1" t="s">
        <v>140</v>
      </c>
      <c r="E140" s="2">
        <f>[1]RUS!E140-[1]RUS!$E140</f>
        <v>0</v>
      </c>
      <c r="F140" s="2">
        <f>[1]RUS!F140-[1]RUS!$E140</f>
        <v>0</v>
      </c>
      <c r="G140" s="2">
        <f>[1]RUS!G140-[1]RUS!$E140</f>
        <v>0</v>
      </c>
      <c r="H140" s="2">
        <f>[1]RUS!H140-[1]RUS!$E140</f>
        <v>0</v>
      </c>
      <c r="I140" s="2">
        <f>[1]RUS!I140-[1]RUS!$E140</f>
        <v>0</v>
      </c>
      <c r="J140" s="2">
        <f>[1]RUS!J140-[1]RUS!$E140</f>
        <v>0</v>
      </c>
      <c r="K140" s="2">
        <f>[1]RUS!K140-[1]RUS!$E140</f>
        <v>0</v>
      </c>
      <c r="L140" s="2">
        <f>[1]RUS!L140-[1]RUS!$E140</f>
        <v>-11.46699864998952</v>
      </c>
      <c r="M140" s="2">
        <f>[1]RUS!M140-[1]RUS!$E140</f>
        <v>-15.744564891752468</v>
      </c>
      <c r="N140" s="2">
        <f>[1]RUS!N140-[1]RUS!$E140</f>
        <v>-15.744564891752468</v>
      </c>
      <c r="O140" s="2">
        <f>[1]RUS!O140-[1]RUS!$E140</f>
        <v>-15.744564891752468</v>
      </c>
      <c r="P140" s="2">
        <f>[1]RUS!P140-[1]RUS!$E140</f>
        <v>-15.744564891752468</v>
      </c>
      <c r="Q140" s="2">
        <f>[1]RUS!Q140-[1]RUS!$E140</f>
        <v>-32.481428950701876</v>
      </c>
      <c r="R140" s="2">
        <f>[1]RUS!R140-[1]RUS!$E140</f>
        <v>-43.852544100186442</v>
      </c>
      <c r="S140" s="2">
        <f>[1]RUS!S140-[1]RUS!$E140</f>
        <v>-49.955272507713616</v>
      </c>
      <c r="T140" s="2">
        <f>[1]RUS!T140-[1]RUS!$E140</f>
        <v>-54.00927029993013</v>
      </c>
      <c r="U140" s="2">
        <f>[1]RUS!U140-[1]RUS!$E140</f>
        <v>-56.547847812908238</v>
      </c>
    </row>
    <row r="141" spans="1:21" x14ac:dyDescent="0.35">
      <c r="A141" s="1" t="s">
        <v>0</v>
      </c>
      <c r="B141" s="1" t="s">
        <v>1</v>
      </c>
      <c r="C141" s="1" t="s">
        <v>419</v>
      </c>
      <c r="D141" s="1" t="s">
        <v>141</v>
      </c>
      <c r="E141" s="2">
        <f>[1]RUS!E141-[1]RUS!$E141</f>
        <v>0</v>
      </c>
      <c r="F141" s="2">
        <f>[1]RUS!F141-[1]RUS!$E141</f>
        <v>0</v>
      </c>
      <c r="G141" s="2">
        <f>[1]RUS!G141-[1]RUS!$E141</f>
        <v>0</v>
      </c>
      <c r="H141" s="2">
        <f>[1]RUS!H141-[1]RUS!$E141</f>
        <v>0</v>
      </c>
      <c r="I141" s="2">
        <f>[1]RUS!I141-[1]RUS!$E141</f>
        <v>-28.044111633695664</v>
      </c>
      <c r="J141" s="2">
        <f>[1]RUS!J141-[1]RUS!$E141</f>
        <v>-28.044111633695664</v>
      </c>
      <c r="K141" s="2">
        <f>[1]RUS!K141-[1]RUS!$E141</f>
        <v>-28.044111633695664</v>
      </c>
      <c r="L141" s="2">
        <f>[1]RUS!L141-[1]RUS!$E141</f>
        <v>-28.044111633695664</v>
      </c>
      <c r="M141" s="2">
        <f>[1]RUS!M141-[1]RUS!$E141</f>
        <v>-28.044111633695664</v>
      </c>
      <c r="N141" s="2">
        <f>[1]RUS!N141-[1]RUS!$E141</f>
        <v>-28.044111633695664</v>
      </c>
      <c r="O141" s="2">
        <f>[1]RUS!O141-[1]RUS!$E141</f>
        <v>-28.044111633695664</v>
      </c>
      <c r="P141" s="2">
        <f>[1]RUS!P141-[1]RUS!$E141</f>
        <v>-28.044111633695664</v>
      </c>
      <c r="Q141" s="2">
        <f>[1]RUS!Q141-[1]RUS!$E141</f>
        <v>-29.975001804970411</v>
      </c>
      <c r="R141" s="2">
        <f>[1]RUS!R141-[1]RUS!$E141</f>
        <v>-34.192296783679545</v>
      </c>
      <c r="S141" s="2">
        <f>[1]RUS!S141-[1]RUS!$E141</f>
        <v>-37.942489290508561</v>
      </c>
      <c r="T141" s="2">
        <f>[1]RUS!T141-[1]RUS!$E141</f>
        <v>-40.756643022202283</v>
      </c>
      <c r="U141" s="2">
        <f>[1]RUS!U141-[1]RUS!$E141</f>
        <v>-43.033054867671225</v>
      </c>
    </row>
    <row r="142" spans="1:21" x14ac:dyDescent="0.35">
      <c r="A142" s="1" t="s">
        <v>0</v>
      </c>
      <c r="B142" s="1" t="s">
        <v>1</v>
      </c>
      <c r="C142" s="1" t="s">
        <v>419</v>
      </c>
      <c r="D142" s="1" t="s">
        <v>142</v>
      </c>
      <c r="E142" s="2">
        <f>[1]RUS!E142-[1]RUS!$E142</f>
        <v>0</v>
      </c>
      <c r="F142" s="2">
        <f>[1]RUS!F142-[1]RUS!$E142</f>
        <v>0</v>
      </c>
      <c r="G142" s="2">
        <f>[1]RUS!G142-[1]RUS!$E142</f>
        <v>-4.8767500326497526</v>
      </c>
      <c r="H142" s="2">
        <f>[1]RUS!H142-[1]RUS!$E142</f>
        <v>-11.903321198325109</v>
      </c>
      <c r="I142" s="2">
        <f>[1]RUS!I142-[1]RUS!$E142</f>
        <v>-17.346829850165612</v>
      </c>
      <c r="J142" s="2">
        <f>[1]RUS!J142-[1]RUS!$E142</f>
        <v>-17.346829850165612</v>
      </c>
      <c r="K142" s="2">
        <f>[1]RUS!K142-[1]RUS!$E142</f>
        <v>-17.346829850165612</v>
      </c>
      <c r="L142" s="2">
        <f>[1]RUS!L142-[1]RUS!$E142</f>
        <v>-17.346829850165612</v>
      </c>
      <c r="M142" s="2">
        <f>[1]RUS!M142-[1]RUS!$E142</f>
        <v>-17.346829850165612</v>
      </c>
      <c r="N142" s="2">
        <f>[1]RUS!N142-[1]RUS!$E142</f>
        <v>-25.061650866711076</v>
      </c>
      <c r="O142" s="2">
        <f>[1]RUS!O142-[1]RUS!$E142</f>
        <v>-26.548897323165818</v>
      </c>
      <c r="P142" s="2">
        <f>[1]RUS!P142-[1]RUS!$E142</f>
        <v>-32.955913820189863</v>
      </c>
      <c r="Q142" s="2">
        <f>[1]RUS!Q142-[1]RUS!$E142</f>
        <v>-37.402280549454971</v>
      </c>
      <c r="R142" s="2">
        <f>[1]RUS!R142-[1]RUS!$E142</f>
        <v>-39.990401072902785</v>
      </c>
      <c r="S142" s="2">
        <f>[1]RUS!S142-[1]RUS!$E142</f>
        <v>-40.951919040393733</v>
      </c>
      <c r="T142" s="2">
        <f>[1]RUS!T142-[1]RUS!$E142</f>
        <v>-41.761612653876284</v>
      </c>
      <c r="U142" s="2">
        <f>[1]RUS!U142-[1]RUS!$E142</f>
        <v>-41.761612653876284</v>
      </c>
    </row>
    <row r="143" spans="1:21" x14ac:dyDescent="0.35">
      <c r="A143" s="1" t="s">
        <v>0</v>
      </c>
      <c r="B143" s="1" t="s">
        <v>1</v>
      </c>
      <c r="C143" s="1" t="s">
        <v>419</v>
      </c>
      <c r="D143" s="1" t="s">
        <v>143</v>
      </c>
      <c r="E143" s="2">
        <f>[1]RUS!E143-[1]RUS!$E143</f>
        <v>0</v>
      </c>
      <c r="F143" s="2">
        <f>[1]RUS!F143-[1]RUS!$E143</f>
        <v>0</v>
      </c>
      <c r="G143" s="2">
        <f>[1]RUS!G143-[1]RUS!$E143</f>
        <v>0</v>
      </c>
      <c r="H143" s="2">
        <f>[1]RUS!H143-[1]RUS!$E143</f>
        <v>0</v>
      </c>
      <c r="I143" s="2">
        <f>[1]RUS!I143-[1]RUS!$E143</f>
        <v>-24.490203774908011</v>
      </c>
      <c r="J143" s="2">
        <f>[1]RUS!J143-[1]RUS!$E143</f>
        <v>-36.584241261680617</v>
      </c>
      <c r="K143" s="2">
        <f>[1]RUS!K143-[1]RUS!$E143</f>
        <v>-36.584241261680617</v>
      </c>
      <c r="L143" s="2">
        <f>[1]RUS!L143-[1]RUS!$E143</f>
        <v>-36.584241261680617</v>
      </c>
      <c r="M143" s="2">
        <f>[1]RUS!M143-[1]RUS!$E143</f>
        <v>-36.584241261680617</v>
      </c>
      <c r="N143" s="2">
        <f>[1]RUS!N143-[1]RUS!$E143</f>
        <v>-36.584241261680617</v>
      </c>
      <c r="O143" s="2">
        <f>[1]RUS!O143-[1]RUS!$E143</f>
        <v>-36.584241261680617</v>
      </c>
      <c r="P143" s="2">
        <f>[1]RUS!P143-[1]RUS!$E143</f>
        <v>-36.584241261680617</v>
      </c>
      <c r="Q143" s="2">
        <f>[1]RUS!Q143-[1]RUS!$E143</f>
        <v>-36.584241261680617</v>
      </c>
      <c r="R143" s="2">
        <f>[1]RUS!R143-[1]RUS!$E143</f>
        <v>-36.584241261680617</v>
      </c>
      <c r="S143" s="2">
        <f>[1]RUS!S143-[1]RUS!$E143</f>
        <v>-40.781676975697806</v>
      </c>
      <c r="T143" s="2">
        <f>[1]RUS!T143-[1]RUS!$E143</f>
        <v>-44.071607019190566</v>
      </c>
      <c r="U143" s="2">
        <f>[1]RUS!U143-[1]RUS!$E143</f>
        <v>-46.110209361983408</v>
      </c>
    </row>
    <row r="144" spans="1:21" x14ac:dyDescent="0.35">
      <c r="A144" s="1" t="s">
        <v>0</v>
      </c>
      <c r="B144" s="1" t="s">
        <v>1</v>
      </c>
      <c r="C144" s="1" t="s">
        <v>419</v>
      </c>
      <c r="D144" s="1" t="s">
        <v>144</v>
      </c>
      <c r="E144" s="2">
        <f>[1]RUS!E144-[1]RUS!$E144</f>
        <v>0</v>
      </c>
      <c r="F144" s="2">
        <f>[1]RUS!F144-[1]RUS!$E144</f>
        <v>0</v>
      </c>
      <c r="G144" s="2">
        <f>[1]RUS!G144-[1]RUS!$E144</f>
        <v>0</v>
      </c>
      <c r="H144" s="2">
        <f>[1]RUS!H144-[1]RUS!$E144</f>
        <v>0</v>
      </c>
      <c r="I144" s="2">
        <f>[1]RUS!I144-[1]RUS!$E144</f>
        <v>0</v>
      </c>
      <c r="J144" s="2">
        <f>[1]RUS!J144-[1]RUS!$E144</f>
        <v>-0.60555011277983795</v>
      </c>
      <c r="K144" s="2">
        <f>[1]RUS!K144-[1]RUS!$E144</f>
        <v>-21.503474516946298</v>
      </c>
      <c r="L144" s="2">
        <f>[1]RUS!L144-[1]RUS!$E144</f>
        <v>-21.654117660120598</v>
      </c>
      <c r="M144" s="2">
        <f>[1]RUS!M144-[1]RUS!$E144</f>
        <v>-22.621180167456366</v>
      </c>
      <c r="N144" s="2">
        <f>[1]RUS!N144-[1]RUS!$E144</f>
        <v>-22.621180167456366</v>
      </c>
      <c r="O144" s="2">
        <f>[1]RUS!O144-[1]RUS!$E144</f>
        <v>-22.621180167456366</v>
      </c>
      <c r="P144" s="2">
        <f>[1]RUS!P144-[1]RUS!$E144</f>
        <v>-22.621180167456366</v>
      </c>
      <c r="Q144" s="2">
        <f>[1]RUS!Q144-[1]RUS!$E144</f>
        <v>-22.621180167456366</v>
      </c>
      <c r="R144" s="2">
        <f>[1]RUS!R144-[1]RUS!$E144</f>
        <v>-34.99249010430588</v>
      </c>
      <c r="S144" s="2">
        <f>[1]RUS!S144-[1]RUS!$E144</f>
        <v>-44.414130714302715</v>
      </c>
      <c r="T144" s="2">
        <f>[1]RUS!T144-[1]RUS!$E144</f>
        <v>-50.101424774447665</v>
      </c>
      <c r="U144" s="2">
        <f>[1]RUS!U144-[1]RUS!$E144</f>
        <v>-54.575619888083487</v>
      </c>
    </row>
    <row r="145" spans="1:21" x14ac:dyDescent="0.35">
      <c r="A145" s="1" t="s">
        <v>0</v>
      </c>
      <c r="B145" s="1" t="s">
        <v>1</v>
      </c>
      <c r="C145" s="1" t="s">
        <v>419</v>
      </c>
      <c r="D145" s="1" t="s">
        <v>145</v>
      </c>
      <c r="E145" s="2">
        <f>[1]RUS!E145-[1]RUS!$E145</f>
        <v>0</v>
      </c>
      <c r="F145" s="2">
        <f>[1]RUS!F145-[1]RUS!$E145</f>
        <v>0</v>
      </c>
      <c r="G145" s="2">
        <f>[1]RUS!G145-[1]RUS!$E145</f>
        <v>-31.968514122109049</v>
      </c>
      <c r="H145" s="2">
        <f>[1]RUS!H145-[1]RUS!$E145</f>
        <v>-31.968514122109049</v>
      </c>
      <c r="I145" s="2">
        <f>[1]RUS!I145-[1]RUS!$E145</f>
        <v>-31.968514122109049</v>
      </c>
      <c r="J145" s="2">
        <f>[1]RUS!J145-[1]RUS!$E145</f>
        <v>-31.968514122109049</v>
      </c>
      <c r="K145" s="2">
        <f>[1]RUS!K145-[1]RUS!$E145</f>
        <v>-31.968514122109049</v>
      </c>
      <c r="L145" s="2">
        <f>[1]RUS!L145-[1]RUS!$E145</f>
        <v>-31.968514122109049</v>
      </c>
      <c r="M145" s="2">
        <f>[1]RUS!M145-[1]RUS!$E145</f>
        <v>-31.968514122109049</v>
      </c>
      <c r="N145" s="2">
        <f>[1]RUS!N145-[1]RUS!$E145</f>
        <v>-31.968514122109049</v>
      </c>
      <c r="O145" s="2">
        <f>[1]RUS!O145-[1]RUS!$E145</f>
        <v>-31.968514122109049</v>
      </c>
      <c r="P145" s="2">
        <f>[1]RUS!P145-[1]RUS!$E145</f>
        <v>-31.968514122109049</v>
      </c>
      <c r="Q145" s="2">
        <f>[1]RUS!Q145-[1]RUS!$E145</f>
        <v>-31.968514122109049</v>
      </c>
      <c r="R145" s="2">
        <f>[1]RUS!R145-[1]RUS!$E145</f>
        <v>-31.968514122109049</v>
      </c>
      <c r="S145" s="2">
        <f>[1]RUS!S145-[1]RUS!$E145</f>
        <v>-31.968514122109049</v>
      </c>
      <c r="T145" s="2">
        <f>[1]RUS!T145-[1]RUS!$E145</f>
        <v>-31.968514122109049</v>
      </c>
      <c r="U145" s="2">
        <f>[1]RUS!U145-[1]RUS!$E145</f>
        <v>-31.968514122109049</v>
      </c>
    </row>
    <row r="146" spans="1:21" x14ac:dyDescent="0.35">
      <c r="A146" s="1" t="s">
        <v>0</v>
      </c>
      <c r="B146" s="1" t="s">
        <v>1</v>
      </c>
      <c r="C146" s="1" t="s">
        <v>419</v>
      </c>
      <c r="D146" s="1" t="s">
        <v>146</v>
      </c>
      <c r="E146" s="2">
        <f>[1]RUS!E146-[1]RUS!$E146</f>
        <v>0</v>
      </c>
      <c r="F146" s="2">
        <f>[1]RUS!F146-[1]RUS!$E146</f>
        <v>0</v>
      </c>
      <c r="G146" s="2">
        <f>[1]RUS!G146-[1]RUS!$E146</f>
        <v>0</v>
      </c>
      <c r="H146" s="2">
        <f>[1]RUS!H146-[1]RUS!$E146</f>
        <v>0</v>
      </c>
      <c r="I146" s="2">
        <f>[1]RUS!I146-[1]RUS!$E146</f>
        <v>0</v>
      </c>
      <c r="J146" s="2">
        <f>[1]RUS!J146-[1]RUS!$E146</f>
        <v>0</v>
      </c>
      <c r="K146" s="2">
        <f>[1]RUS!K146-[1]RUS!$E146</f>
        <v>0</v>
      </c>
      <c r="L146" s="2">
        <f>[1]RUS!L146-[1]RUS!$E146</f>
        <v>0</v>
      </c>
      <c r="M146" s="2">
        <f>[1]RUS!M146-[1]RUS!$E146</f>
        <v>0</v>
      </c>
      <c r="N146" s="2">
        <f>[1]RUS!N146-[1]RUS!$E146</f>
        <v>-14.199791139543585</v>
      </c>
      <c r="O146" s="2">
        <f>[1]RUS!O146-[1]RUS!$E146</f>
        <v>-14.199791139543585</v>
      </c>
      <c r="P146" s="2">
        <f>[1]RUS!P146-[1]RUS!$E146</f>
        <v>-14.199791139543585</v>
      </c>
      <c r="Q146" s="2">
        <f>[1]RUS!Q146-[1]RUS!$E146</f>
        <v>-14.199791139543585</v>
      </c>
      <c r="R146" s="2">
        <f>[1]RUS!R146-[1]RUS!$E146</f>
        <v>-14.199791139543585</v>
      </c>
      <c r="S146" s="2">
        <f>[1]RUS!S146-[1]RUS!$E146</f>
        <v>-21.822978593285839</v>
      </c>
      <c r="T146" s="2">
        <f>[1]RUS!T146-[1]RUS!$E146</f>
        <v>-29.697749930553606</v>
      </c>
      <c r="U146" s="2">
        <f>[1]RUS!U146-[1]RUS!$E146</f>
        <v>-41.524320128246885</v>
      </c>
    </row>
    <row r="147" spans="1:21" x14ac:dyDescent="0.35">
      <c r="A147" s="1" t="s">
        <v>0</v>
      </c>
      <c r="B147" s="1" t="s">
        <v>1</v>
      </c>
      <c r="C147" s="1" t="s">
        <v>419</v>
      </c>
      <c r="D147" s="1" t="s">
        <v>147</v>
      </c>
      <c r="E147" s="2">
        <f>[1]RUS!E147-[1]RUS!$E147</f>
        <v>0</v>
      </c>
      <c r="F147" s="2">
        <f>[1]RUS!F147-[1]RUS!$E147</f>
        <v>0</v>
      </c>
      <c r="G147" s="2">
        <f>[1]RUS!G147-[1]RUS!$E147</f>
        <v>0</v>
      </c>
      <c r="H147" s="2">
        <f>[1]RUS!H147-[1]RUS!$E147</f>
        <v>0</v>
      </c>
      <c r="I147" s="2">
        <f>[1]RUS!I147-[1]RUS!$E147</f>
        <v>-25.353384700007624</v>
      </c>
      <c r="J147" s="2">
        <f>[1]RUS!J147-[1]RUS!$E147</f>
        <v>-38.074284880733849</v>
      </c>
      <c r="K147" s="2">
        <f>[1]RUS!K147-[1]RUS!$E147</f>
        <v>-42.953014424131574</v>
      </c>
      <c r="L147" s="2">
        <f>[1]RUS!L147-[1]RUS!$E147</f>
        <v>-42.953014424131574</v>
      </c>
      <c r="M147" s="2">
        <f>[1]RUS!M147-[1]RUS!$E147</f>
        <v>-42.953014424131574</v>
      </c>
      <c r="N147" s="2">
        <f>[1]RUS!N147-[1]RUS!$E147</f>
        <v>-50.539730890854528</v>
      </c>
      <c r="O147" s="2">
        <f>[1]RUS!O147-[1]RUS!$E147</f>
        <v>-55.89777008961066</v>
      </c>
      <c r="P147" s="2">
        <f>[1]RUS!P147-[1]RUS!$E147</f>
        <v>-59.770511801872438</v>
      </c>
      <c r="Q147" s="2">
        <f>[1]RUS!Q147-[1]RUS!$E147</f>
        <v>-60.781371794889829</v>
      </c>
      <c r="R147" s="2">
        <f>[1]RUS!R147-[1]RUS!$E147</f>
        <v>-62.135101851257645</v>
      </c>
      <c r="S147" s="2">
        <f>[1]RUS!S147-[1]RUS!$E147</f>
        <v>-63.198918178159225</v>
      </c>
      <c r="T147" s="2">
        <f>[1]RUS!T147-[1]RUS!$E147</f>
        <v>-63.865677522456714</v>
      </c>
      <c r="U147" s="2">
        <f>[1]RUS!U147-[1]RUS!$E147</f>
        <v>-64.23026142756828</v>
      </c>
    </row>
    <row r="148" spans="1:21" x14ac:dyDescent="0.35">
      <c r="A148" s="1" t="s">
        <v>0</v>
      </c>
      <c r="B148" s="1" t="s">
        <v>1</v>
      </c>
      <c r="C148" s="1" t="s">
        <v>419</v>
      </c>
      <c r="D148" s="1" t="s">
        <v>148</v>
      </c>
      <c r="E148" s="2">
        <f>[1]RUS!E148-[1]RUS!$E148</f>
        <v>0</v>
      </c>
      <c r="F148" s="2">
        <f>[1]RUS!F148-[1]RUS!$E148</f>
        <v>0</v>
      </c>
      <c r="G148" s="2">
        <f>[1]RUS!G148-[1]RUS!$E148</f>
        <v>0</v>
      </c>
      <c r="H148" s="2">
        <f>[1]RUS!H148-[1]RUS!$E148</f>
        <v>0</v>
      </c>
      <c r="I148" s="2">
        <f>[1]RUS!I148-[1]RUS!$E148</f>
        <v>-16.923433245524997</v>
      </c>
      <c r="J148" s="2">
        <f>[1]RUS!J148-[1]RUS!$E148</f>
        <v>-27.742832103730009</v>
      </c>
      <c r="K148" s="2">
        <f>[1]RUS!K148-[1]RUS!$E148</f>
        <v>-31.772451184846261</v>
      </c>
      <c r="L148" s="2">
        <f>[1]RUS!L148-[1]RUS!$E148</f>
        <v>-33.811136801770395</v>
      </c>
      <c r="M148" s="2">
        <f>[1]RUS!M148-[1]RUS!$E148</f>
        <v>-33.811136801770395</v>
      </c>
      <c r="N148" s="2">
        <f>[1]RUS!N148-[1]RUS!$E148</f>
        <v>-33.811136801770395</v>
      </c>
      <c r="O148" s="2">
        <f>[1]RUS!O148-[1]RUS!$E148</f>
        <v>-33.811136801770395</v>
      </c>
      <c r="P148" s="2">
        <f>[1]RUS!P148-[1]RUS!$E148</f>
        <v>-33.811136801770395</v>
      </c>
      <c r="Q148" s="2">
        <f>[1]RUS!Q148-[1]RUS!$E148</f>
        <v>-45.935562511024685</v>
      </c>
      <c r="R148" s="2">
        <f>[1]RUS!R148-[1]RUS!$E148</f>
        <v>-53.84828832524849</v>
      </c>
      <c r="S148" s="2">
        <f>[1]RUS!S148-[1]RUS!$E148</f>
        <v>-60.366933132951793</v>
      </c>
      <c r="T148" s="2">
        <f>[1]RUS!T148-[1]RUS!$E148</f>
        <v>-60.366933132951793</v>
      </c>
      <c r="U148" s="2">
        <f>[1]RUS!U148-[1]RUS!$E148</f>
        <v>-63.123775189125475</v>
      </c>
    </row>
    <row r="149" spans="1:21" x14ac:dyDescent="0.35">
      <c r="A149" s="1" t="s">
        <v>0</v>
      </c>
      <c r="B149" s="1" t="s">
        <v>1</v>
      </c>
      <c r="C149" s="1" t="s">
        <v>419</v>
      </c>
      <c r="D149" s="1" t="s">
        <v>149</v>
      </c>
      <c r="E149" s="2">
        <f>[1]RUS!E149-[1]RUS!$E149</f>
        <v>0</v>
      </c>
      <c r="F149" s="2">
        <f>[1]RUS!F149-[1]RUS!$E149</f>
        <v>0</v>
      </c>
      <c r="G149" s="2">
        <f>[1]RUS!G149-[1]RUS!$E149</f>
        <v>0</v>
      </c>
      <c r="H149" s="2">
        <f>[1]RUS!H149-[1]RUS!$E149</f>
        <v>0</v>
      </c>
      <c r="I149" s="2">
        <f>[1]RUS!I149-[1]RUS!$E149</f>
        <v>0</v>
      </c>
      <c r="J149" s="2">
        <f>[1]RUS!J149-[1]RUS!$E149</f>
        <v>-19.96474257467402</v>
      </c>
      <c r="K149" s="2">
        <f>[1]RUS!K149-[1]RUS!$E149</f>
        <v>-42.66051064526529</v>
      </c>
      <c r="L149" s="2">
        <f>[1]RUS!L149-[1]RUS!$E149</f>
        <v>-42.66051064526529</v>
      </c>
      <c r="M149" s="2">
        <f>[1]RUS!M149-[1]RUS!$E149</f>
        <v>-42.66051064526529</v>
      </c>
      <c r="N149" s="2">
        <f>[1]RUS!N149-[1]RUS!$E149</f>
        <v>-42.66051064526529</v>
      </c>
      <c r="O149" s="2">
        <f>[1]RUS!O149-[1]RUS!$E149</f>
        <v>-42.66051064526529</v>
      </c>
      <c r="P149" s="2">
        <f>[1]RUS!P149-[1]RUS!$E149</f>
        <v>-42.66051064526529</v>
      </c>
      <c r="Q149" s="2">
        <f>[1]RUS!Q149-[1]RUS!$E149</f>
        <v>-42.66051064526529</v>
      </c>
      <c r="R149" s="2">
        <f>[1]RUS!R149-[1]RUS!$E149</f>
        <v>-42.66051064526529</v>
      </c>
      <c r="S149" s="2">
        <f>[1]RUS!S149-[1]RUS!$E149</f>
        <v>-42.66051064526529</v>
      </c>
      <c r="T149" s="2">
        <f>[1]RUS!T149-[1]RUS!$E149</f>
        <v>-44.142060634668951</v>
      </c>
      <c r="U149" s="2">
        <f>[1]RUS!U149-[1]RUS!$E149</f>
        <v>-44.142060634668951</v>
      </c>
    </row>
    <row r="150" spans="1:21" x14ac:dyDescent="0.35">
      <c r="A150" s="1" t="s">
        <v>0</v>
      </c>
      <c r="B150" s="1" t="s">
        <v>1</v>
      </c>
      <c r="C150" s="1" t="s">
        <v>419</v>
      </c>
      <c r="D150" s="1" t="s">
        <v>150</v>
      </c>
      <c r="E150" s="2">
        <f>[1]RUS!E150-[1]RUS!$E150</f>
        <v>0</v>
      </c>
      <c r="F150" s="2">
        <f>[1]RUS!F150-[1]RUS!$E150</f>
        <v>0</v>
      </c>
      <c r="G150" s="2">
        <f>[1]RUS!G150-[1]RUS!$E150</f>
        <v>0</v>
      </c>
      <c r="H150" s="2">
        <f>[1]RUS!H150-[1]RUS!$E150</f>
        <v>0</v>
      </c>
      <c r="I150" s="2">
        <f>[1]RUS!I150-[1]RUS!$E150</f>
        <v>-3.3125686491421362</v>
      </c>
      <c r="J150" s="2">
        <f>[1]RUS!J150-[1]RUS!$E150</f>
        <v>-3.3125686491421362</v>
      </c>
      <c r="K150" s="2">
        <f>[1]RUS!K150-[1]RUS!$E150</f>
        <v>-8.3676929272848639</v>
      </c>
      <c r="L150" s="2">
        <f>[1]RUS!L150-[1]RUS!$E150</f>
        <v>-8.3676929272848639</v>
      </c>
      <c r="M150" s="2">
        <f>[1]RUS!M150-[1]RUS!$E150</f>
        <v>-11.783232450418879</v>
      </c>
      <c r="N150" s="2">
        <f>[1]RUS!N150-[1]RUS!$E150</f>
        <v>-11.783232450418879</v>
      </c>
      <c r="O150" s="2">
        <f>[1]RUS!O150-[1]RUS!$E150</f>
        <v>-18.69254822827029</v>
      </c>
      <c r="P150" s="2">
        <f>[1]RUS!P150-[1]RUS!$E150</f>
        <v>-46.640338470324558</v>
      </c>
      <c r="Q150" s="2">
        <f>[1]RUS!Q150-[1]RUS!$E150</f>
        <v>-46.640338470324558</v>
      </c>
      <c r="R150" s="2">
        <f>[1]RUS!R150-[1]RUS!$E150</f>
        <v>-46.640338470324558</v>
      </c>
      <c r="S150" s="2">
        <f>[1]RUS!S150-[1]RUS!$E150</f>
        <v>-46.640338470324558</v>
      </c>
      <c r="T150" s="2">
        <f>[1]RUS!T150-[1]RUS!$E150</f>
        <v>-46.640338470324558</v>
      </c>
      <c r="U150" s="2">
        <f>[1]RUS!U150-[1]RUS!$E150</f>
        <v>-48.642416409314642</v>
      </c>
    </row>
    <row r="151" spans="1:21" x14ac:dyDescent="0.35">
      <c r="A151" s="1" t="s">
        <v>0</v>
      </c>
      <c r="B151" s="1" t="s">
        <v>1</v>
      </c>
      <c r="C151" s="1" t="s">
        <v>419</v>
      </c>
      <c r="D151" s="1" t="s">
        <v>151</v>
      </c>
      <c r="E151" s="2">
        <f>[1]RUS!E151-[1]RUS!$E151</f>
        <v>0</v>
      </c>
      <c r="F151" s="2">
        <f>[1]RUS!F151-[1]RUS!$E151</f>
        <v>0</v>
      </c>
      <c r="G151" s="2">
        <f>[1]RUS!G151-[1]RUS!$E151</f>
        <v>0</v>
      </c>
      <c r="H151" s="2">
        <f>[1]RUS!H151-[1]RUS!$E151</f>
        <v>0</v>
      </c>
      <c r="I151" s="2">
        <f>[1]RUS!I151-[1]RUS!$E151</f>
        <v>0</v>
      </c>
      <c r="J151" s="2">
        <f>[1]RUS!J151-[1]RUS!$E151</f>
        <v>0</v>
      </c>
      <c r="K151" s="2">
        <f>[1]RUS!K151-[1]RUS!$E151</f>
        <v>0</v>
      </c>
      <c r="L151" s="2">
        <f>[1]RUS!L151-[1]RUS!$E151</f>
        <v>0</v>
      </c>
      <c r="M151" s="2">
        <f>[1]RUS!M151-[1]RUS!$E151</f>
        <v>-15.972830788322867</v>
      </c>
      <c r="N151" s="2">
        <f>[1]RUS!N151-[1]RUS!$E151</f>
        <v>-15.972830788322867</v>
      </c>
      <c r="O151" s="2">
        <f>[1]RUS!O151-[1]RUS!$E151</f>
        <v>-15.972830788322867</v>
      </c>
      <c r="P151" s="2">
        <f>[1]RUS!P151-[1]RUS!$E151</f>
        <v>-28.850116664550377</v>
      </c>
      <c r="Q151" s="2">
        <f>[1]RUS!Q151-[1]RUS!$E151</f>
        <v>-39.688341551631829</v>
      </c>
      <c r="R151" s="2">
        <f>[1]RUS!R151-[1]RUS!$E151</f>
        <v>-46.651804663964718</v>
      </c>
      <c r="S151" s="2">
        <f>[1]RUS!S151-[1]RUS!$E151</f>
        <v>-51.346089399459302</v>
      </c>
      <c r="T151" s="2">
        <f>[1]RUS!T151-[1]RUS!$E151</f>
        <v>-56.008736083923139</v>
      </c>
      <c r="U151" s="2">
        <f>[1]RUS!U151-[1]RUS!$E151</f>
        <v>-59.607740509065358</v>
      </c>
    </row>
    <row r="152" spans="1:21" x14ac:dyDescent="0.35">
      <c r="A152" s="1" t="s">
        <v>0</v>
      </c>
      <c r="B152" s="1" t="s">
        <v>1</v>
      </c>
      <c r="C152" s="1" t="s">
        <v>419</v>
      </c>
      <c r="D152" s="1" t="s">
        <v>152</v>
      </c>
      <c r="E152" s="2">
        <f>[1]RUS!E152-[1]RUS!$E152</f>
        <v>0</v>
      </c>
      <c r="F152" s="2">
        <f>[1]RUS!F152-[1]RUS!$E152</f>
        <v>0</v>
      </c>
      <c r="G152" s="2">
        <f>[1]RUS!G152-[1]RUS!$E152</f>
        <v>0</v>
      </c>
      <c r="H152" s="2">
        <f>[1]RUS!H152-[1]RUS!$E152</f>
        <v>-1.3759199794067314</v>
      </c>
      <c r="I152" s="2">
        <f>[1]RUS!I152-[1]RUS!$E152</f>
        <v>-1.3759199794067314</v>
      </c>
      <c r="J152" s="2">
        <f>[1]RUS!J152-[1]RUS!$E152</f>
        <v>-31.685299889185615</v>
      </c>
      <c r="K152" s="2">
        <f>[1]RUS!K152-[1]RUS!$E152</f>
        <v>-31.685299889185615</v>
      </c>
      <c r="L152" s="2">
        <f>[1]RUS!L152-[1]RUS!$E152</f>
        <v>-33.5132422423751</v>
      </c>
      <c r="M152" s="2">
        <f>[1]RUS!M152-[1]RUS!$E152</f>
        <v>-57.467306473077741</v>
      </c>
      <c r="N152" s="2">
        <f>[1]RUS!N152-[1]RUS!$E152</f>
        <v>-57.467306473077741</v>
      </c>
      <c r="O152" s="2">
        <f>[1]RUS!O152-[1]RUS!$E152</f>
        <v>-64.541830843437964</v>
      </c>
      <c r="P152" s="2">
        <f>[1]RUS!P152-[1]RUS!$E152</f>
        <v>-69.008296767858354</v>
      </c>
      <c r="Q152" s="2">
        <f>[1]RUS!Q152-[1]RUS!$E152</f>
        <v>-71.124649930338791</v>
      </c>
      <c r="R152" s="2">
        <f>[1]RUS!R152-[1]RUS!$E152</f>
        <v>-72.647713888441132</v>
      </c>
      <c r="S152" s="2">
        <f>[1]RUS!S152-[1]RUS!$E152</f>
        <v>-73.930234862480404</v>
      </c>
      <c r="T152" s="2">
        <f>[1]RUS!T152-[1]RUS!$E152</f>
        <v>-74.708663219697954</v>
      </c>
      <c r="U152" s="2">
        <f>[1]RUS!U152-[1]RUS!$E152</f>
        <v>-75.292103252994721</v>
      </c>
    </row>
    <row r="153" spans="1:21" x14ac:dyDescent="0.35">
      <c r="A153" s="1" t="s">
        <v>0</v>
      </c>
      <c r="B153" s="1" t="s">
        <v>1</v>
      </c>
      <c r="C153" s="1" t="s">
        <v>419</v>
      </c>
      <c r="D153" s="1" t="s">
        <v>153</v>
      </c>
      <c r="E153" s="2">
        <f>[1]RUS!E153-[1]RUS!$E153</f>
        <v>0</v>
      </c>
      <c r="F153" s="2">
        <f>[1]RUS!F153-[1]RUS!$E153</f>
        <v>0</v>
      </c>
      <c r="G153" s="2">
        <f>[1]RUS!G153-[1]RUS!$E153</f>
        <v>0</v>
      </c>
      <c r="H153" s="2">
        <f>[1]RUS!H153-[1]RUS!$E153</f>
        <v>0</v>
      </c>
      <c r="I153" s="2">
        <f>[1]RUS!I153-[1]RUS!$E153</f>
        <v>-16.052035506673157</v>
      </c>
      <c r="J153" s="2">
        <f>[1]RUS!J153-[1]RUS!$E153</f>
        <v>-16.052035506673157</v>
      </c>
      <c r="K153" s="2">
        <f>[1]RUS!K153-[1]RUS!$E153</f>
        <v>-25.582769439779049</v>
      </c>
      <c r="L153" s="2">
        <f>[1]RUS!L153-[1]RUS!$E153</f>
        <v>-29.668947699639865</v>
      </c>
      <c r="M153" s="2">
        <f>[1]RUS!M153-[1]RUS!$E153</f>
        <v>-38.75518061803951</v>
      </c>
      <c r="N153" s="2">
        <f>[1]RUS!N153-[1]RUS!$E153</f>
        <v>-38.75518061803951</v>
      </c>
      <c r="O153" s="2">
        <f>[1]RUS!O153-[1]RUS!$E153</f>
        <v>-38.75518061803951</v>
      </c>
      <c r="P153" s="2">
        <f>[1]RUS!P153-[1]RUS!$E153</f>
        <v>-38.75518061803951</v>
      </c>
      <c r="Q153" s="2">
        <f>[1]RUS!Q153-[1]RUS!$E153</f>
        <v>-45.463819575615695</v>
      </c>
      <c r="R153" s="2">
        <f>[1]RUS!R153-[1]RUS!$E153</f>
        <v>-49.077400325794159</v>
      </c>
      <c r="S153" s="2">
        <f>[1]RUS!S153-[1]RUS!$E153</f>
        <v>-51.620689742941011</v>
      </c>
      <c r="T153" s="2">
        <f>[1]RUS!T153-[1]RUS!$E153</f>
        <v>-53.735187493041131</v>
      </c>
      <c r="U153" s="2">
        <f>[1]RUS!U153-[1]RUS!$E153</f>
        <v>-55.731346739698118</v>
      </c>
    </row>
    <row r="154" spans="1:21" x14ac:dyDescent="0.35">
      <c r="A154" s="1" t="s">
        <v>0</v>
      </c>
      <c r="B154" s="1" t="s">
        <v>1</v>
      </c>
      <c r="C154" s="1" t="s">
        <v>419</v>
      </c>
      <c r="D154" s="1" t="s">
        <v>154</v>
      </c>
      <c r="E154" s="2">
        <f>[1]RUS!E154-[1]RUS!$E154</f>
        <v>0</v>
      </c>
      <c r="F154" s="2">
        <f>[1]RUS!F154-[1]RUS!$E154</f>
        <v>0</v>
      </c>
      <c r="G154" s="2">
        <f>[1]RUS!G154-[1]RUS!$E154</f>
        <v>0</v>
      </c>
      <c r="H154" s="2">
        <f>[1]RUS!H154-[1]RUS!$E154</f>
        <v>-11.770198125376133</v>
      </c>
      <c r="I154" s="2">
        <f>[1]RUS!I154-[1]RUS!$E154</f>
        <v>-27.490600012277142</v>
      </c>
      <c r="J154" s="2">
        <f>[1]RUS!J154-[1]RUS!$E154</f>
        <v>-33.884531898759541</v>
      </c>
      <c r="K154" s="2">
        <f>[1]RUS!K154-[1]RUS!$E154</f>
        <v>-34.189030022066994</v>
      </c>
      <c r="L154" s="2">
        <f>[1]RUS!L154-[1]RUS!$E154</f>
        <v>-34.189030022066994</v>
      </c>
      <c r="M154" s="2">
        <f>[1]RUS!M154-[1]RUS!$E154</f>
        <v>-34.189030022066994</v>
      </c>
      <c r="N154" s="2">
        <f>[1]RUS!N154-[1]RUS!$E154</f>
        <v>-38.226339353715829</v>
      </c>
      <c r="O154" s="2">
        <f>[1]RUS!O154-[1]RUS!$E154</f>
        <v>-38.688518722136102</v>
      </c>
      <c r="P154" s="2">
        <f>[1]RUS!P154-[1]RUS!$E154</f>
        <v>-41.701708503714741</v>
      </c>
      <c r="Q154" s="2">
        <f>[1]RUS!Q154-[1]RUS!$E154</f>
        <v>-42.746883805001829</v>
      </c>
      <c r="R154" s="2">
        <f>[1]RUS!R154-[1]RUS!$E154</f>
        <v>-44.561644879878124</v>
      </c>
      <c r="S154" s="2">
        <f>[1]RUS!S154-[1]RUS!$E154</f>
        <v>-45.469666599305349</v>
      </c>
      <c r="T154" s="2">
        <f>[1]RUS!T154-[1]RUS!$E154</f>
        <v>-45.903132221461249</v>
      </c>
      <c r="U154" s="2">
        <f>[1]RUS!U154-[1]RUS!$E154</f>
        <v>-45.903132221461249</v>
      </c>
    </row>
    <row r="155" spans="1:21" x14ac:dyDescent="0.35">
      <c r="A155" s="1" t="s">
        <v>0</v>
      </c>
      <c r="B155" s="1" t="s">
        <v>1</v>
      </c>
      <c r="C155" s="1" t="s">
        <v>419</v>
      </c>
      <c r="D155" s="1" t="s">
        <v>155</v>
      </c>
      <c r="E155" s="2">
        <f>[1]RUS!E155-[1]RUS!$E155</f>
        <v>0</v>
      </c>
      <c r="F155" s="2">
        <f>[1]RUS!F155-[1]RUS!$E155</f>
        <v>0</v>
      </c>
      <c r="G155" s="2">
        <f>[1]RUS!G155-[1]RUS!$E155</f>
        <v>0</v>
      </c>
      <c r="H155" s="2">
        <f>[1]RUS!H155-[1]RUS!$E155</f>
        <v>0</v>
      </c>
      <c r="I155" s="2">
        <f>[1]RUS!I155-[1]RUS!$E155</f>
        <v>-23.428322943174287</v>
      </c>
      <c r="J155" s="2">
        <f>[1]RUS!J155-[1]RUS!$E155</f>
        <v>-23.428322943174287</v>
      </c>
      <c r="K155" s="2">
        <f>[1]RUS!K155-[1]RUS!$E155</f>
        <v>-23.428322943174287</v>
      </c>
      <c r="L155" s="2">
        <f>[1]RUS!L155-[1]RUS!$E155</f>
        <v>-27.012153337395667</v>
      </c>
      <c r="M155" s="2">
        <f>[1]RUS!M155-[1]RUS!$E155</f>
        <v>-27.012153337395667</v>
      </c>
      <c r="N155" s="2">
        <f>[1]RUS!N155-[1]RUS!$E155</f>
        <v>-34.211557845352829</v>
      </c>
      <c r="O155" s="2">
        <f>[1]RUS!O155-[1]RUS!$E155</f>
        <v>-35.473959631628887</v>
      </c>
      <c r="P155" s="2">
        <f>[1]RUS!P155-[1]RUS!$E155</f>
        <v>-35.473959631628887</v>
      </c>
      <c r="Q155" s="2">
        <f>[1]RUS!Q155-[1]RUS!$E155</f>
        <v>-37.25235195857627</v>
      </c>
      <c r="R155" s="2">
        <f>[1]RUS!R155-[1]RUS!$E155</f>
        <v>-39.966438330690409</v>
      </c>
      <c r="S155" s="2">
        <f>[1]RUS!S155-[1]RUS!$E155</f>
        <v>-41.880027199692506</v>
      </c>
      <c r="T155" s="2">
        <f>[1]RUS!T155-[1]RUS!$E155</f>
        <v>-43.281332131570736</v>
      </c>
      <c r="U155" s="2">
        <f>[1]RUS!U155-[1]RUS!$E155</f>
        <v>-44.187002833174986</v>
      </c>
    </row>
    <row r="156" spans="1:21" x14ac:dyDescent="0.35">
      <c r="A156" s="1" t="s">
        <v>0</v>
      </c>
      <c r="B156" s="1" t="s">
        <v>1</v>
      </c>
      <c r="C156" s="1" t="s">
        <v>419</v>
      </c>
      <c r="D156" s="1" t="s">
        <v>156</v>
      </c>
      <c r="E156" s="2" t="e">
        <f>[1]RUS!E156-[1]RUS!$E156</f>
        <v>#VALUE!</v>
      </c>
      <c r="F156" s="2" t="e">
        <f>[1]RUS!F156-[1]RUS!$E156</f>
        <v>#VALUE!</v>
      </c>
      <c r="G156" s="2" t="e">
        <f>[1]RUS!G156-[1]RUS!$E156</f>
        <v>#VALUE!</v>
      </c>
      <c r="H156" s="2" t="e">
        <f>[1]RUS!H156-[1]RUS!$E156</f>
        <v>#VALUE!</v>
      </c>
      <c r="I156" s="2" t="e">
        <f>[1]RUS!I156-[1]RUS!$E156</f>
        <v>#VALUE!</v>
      </c>
      <c r="J156" s="2" t="e">
        <f>[1]RUS!J156-[1]RUS!$E156</f>
        <v>#VALUE!</v>
      </c>
      <c r="K156" s="2" t="e">
        <f>[1]RUS!K156-[1]RUS!$E156</f>
        <v>#VALUE!</v>
      </c>
      <c r="L156" s="2" t="e">
        <f>[1]RUS!L156-[1]RUS!$E156</f>
        <v>#VALUE!</v>
      </c>
      <c r="M156" s="2" t="e">
        <f>[1]RUS!M156-[1]RUS!$E156</f>
        <v>#VALUE!</v>
      </c>
      <c r="N156" s="2" t="e">
        <f>[1]RUS!N156-[1]RUS!$E156</f>
        <v>#VALUE!</v>
      </c>
      <c r="O156" s="2" t="e">
        <f>[1]RUS!O156-[1]RUS!$E156</f>
        <v>#VALUE!</v>
      </c>
      <c r="P156" s="2" t="e">
        <f>[1]RUS!P156-[1]RUS!$E156</f>
        <v>#VALUE!</v>
      </c>
      <c r="Q156" s="2" t="e">
        <f>[1]RUS!Q156-[1]RUS!$E156</f>
        <v>#VALUE!</v>
      </c>
      <c r="R156" s="2" t="e">
        <f>[1]RUS!R156-[1]RUS!$E156</f>
        <v>#VALUE!</v>
      </c>
      <c r="S156" s="2" t="e">
        <f>[1]RUS!S156-[1]RUS!$E156</f>
        <v>#VALUE!</v>
      </c>
      <c r="T156" s="2" t="e">
        <f>[1]RUS!T156-[1]RUS!$E156</f>
        <v>#VALUE!</v>
      </c>
      <c r="U156" s="2" t="e">
        <f>[1]RUS!U156-[1]RUS!$E156</f>
        <v>#VALUE!</v>
      </c>
    </row>
    <row r="157" spans="1:21" x14ac:dyDescent="0.35">
      <c r="A157" s="1" t="s">
        <v>0</v>
      </c>
      <c r="B157" s="1" t="s">
        <v>1</v>
      </c>
      <c r="C157" s="1" t="s">
        <v>419</v>
      </c>
      <c r="D157" s="1" t="s">
        <v>157</v>
      </c>
      <c r="E157" s="2">
        <f>[1]RUS!E157-[1]RUS!$E157</f>
        <v>0</v>
      </c>
      <c r="F157" s="2">
        <f>[1]RUS!F157-[1]RUS!$E157</f>
        <v>0</v>
      </c>
      <c r="G157" s="2">
        <f>[1]RUS!G157-[1]RUS!$E157</f>
        <v>0</v>
      </c>
      <c r="H157" s="2">
        <f>[1]RUS!H157-[1]RUS!$E157</f>
        <v>-14.518596458689956</v>
      </c>
      <c r="I157" s="2">
        <f>[1]RUS!I157-[1]RUS!$E157</f>
        <v>-14.518596458689956</v>
      </c>
      <c r="J157" s="2">
        <f>[1]RUS!J157-[1]RUS!$E157</f>
        <v>-32.10005915196281</v>
      </c>
      <c r="K157" s="2">
        <f>[1]RUS!K157-[1]RUS!$E157</f>
        <v>-32.10005915196281</v>
      </c>
      <c r="L157" s="2">
        <f>[1]RUS!L157-[1]RUS!$E157</f>
        <v>-32.10005915196281</v>
      </c>
      <c r="M157" s="2">
        <f>[1]RUS!M157-[1]RUS!$E157</f>
        <v>-42.725736086302703</v>
      </c>
      <c r="N157" s="2">
        <f>[1]RUS!N157-[1]RUS!$E157</f>
        <v>-42.725736086302703</v>
      </c>
      <c r="O157" s="2">
        <f>[1]RUS!O157-[1]RUS!$E157</f>
        <v>-50.150063414018661</v>
      </c>
      <c r="P157" s="2">
        <f>[1]RUS!P157-[1]RUS!$E157</f>
        <v>-55.306341337840109</v>
      </c>
      <c r="Q157" s="2">
        <f>[1]RUS!Q157-[1]RUS!$E157</f>
        <v>-58.313136431433151</v>
      </c>
      <c r="R157" s="2">
        <f>[1]RUS!R157-[1]RUS!$E157</f>
        <v>-60.814335178382905</v>
      </c>
      <c r="S157" s="2">
        <f>[1]RUS!S157-[1]RUS!$E157</f>
        <v>-60.814335178382905</v>
      </c>
      <c r="T157" s="2">
        <f>[1]RUS!T157-[1]RUS!$E157</f>
        <v>-61.860875421561452</v>
      </c>
      <c r="U157" s="2">
        <f>[1]RUS!U157-[1]RUS!$E157</f>
        <v>-62.407760931314144</v>
      </c>
    </row>
    <row r="158" spans="1:21" x14ac:dyDescent="0.35">
      <c r="A158" s="1" t="s">
        <v>0</v>
      </c>
      <c r="B158" s="1" t="s">
        <v>1</v>
      </c>
      <c r="C158" s="1" t="s">
        <v>419</v>
      </c>
      <c r="D158" s="1" t="s">
        <v>158</v>
      </c>
      <c r="E158" s="2">
        <f>[1]RUS!E158-[1]RUS!$E158</f>
        <v>0</v>
      </c>
      <c r="F158" s="2">
        <f>[1]RUS!F158-[1]RUS!$E158</f>
        <v>0</v>
      </c>
      <c r="G158" s="2">
        <f>[1]RUS!G158-[1]RUS!$E158</f>
        <v>0</v>
      </c>
      <c r="H158" s="2">
        <f>[1]RUS!H158-[1]RUS!$E158</f>
        <v>0</v>
      </c>
      <c r="I158" s="2">
        <f>[1]RUS!I158-[1]RUS!$E158</f>
        <v>0</v>
      </c>
      <c r="J158" s="2">
        <f>[1]RUS!J158-[1]RUS!$E158</f>
        <v>0</v>
      </c>
      <c r="K158" s="2">
        <f>[1]RUS!K158-[1]RUS!$E158</f>
        <v>0</v>
      </c>
      <c r="L158" s="2">
        <f>[1]RUS!L158-[1]RUS!$E158</f>
        <v>-7.1145938240666879</v>
      </c>
      <c r="M158" s="2">
        <f>[1]RUS!M158-[1]RUS!$E158</f>
        <v>-22.920160099843287</v>
      </c>
      <c r="N158" s="2">
        <f>[1]RUS!N158-[1]RUS!$E158</f>
        <v>-22.920160099843287</v>
      </c>
      <c r="O158" s="2">
        <f>[1]RUS!O158-[1]RUS!$E158</f>
        <v>-22.920160099843287</v>
      </c>
      <c r="P158" s="2">
        <f>[1]RUS!P158-[1]RUS!$E158</f>
        <v>-22.920160099843287</v>
      </c>
      <c r="Q158" s="2">
        <f>[1]RUS!Q158-[1]RUS!$E158</f>
        <v>-27.600580552330712</v>
      </c>
      <c r="R158" s="2">
        <f>[1]RUS!R158-[1]RUS!$E158</f>
        <v>-27.600580552330712</v>
      </c>
      <c r="S158" s="2">
        <f>[1]RUS!S158-[1]RUS!$E158</f>
        <v>-27.600580552330712</v>
      </c>
      <c r="T158" s="2">
        <f>[1]RUS!T158-[1]RUS!$E158</f>
        <v>-27.600580552330712</v>
      </c>
      <c r="U158" s="2">
        <f>[1]RUS!U158-[1]RUS!$E158</f>
        <v>-33.801293340785342</v>
      </c>
    </row>
    <row r="159" spans="1:21" x14ac:dyDescent="0.35">
      <c r="A159" s="1" t="s">
        <v>0</v>
      </c>
      <c r="B159" s="1" t="s">
        <v>1</v>
      </c>
      <c r="C159" s="1" t="s">
        <v>419</v>
      </c>
      <c r="D159" s="1" t="s">
        <v>159</v>
      </c>
      <c r="E159" s="2">
        <f>[1]RUS!E159-[1]RUS!$E159</f>
        <v>0</v>
      </c>
      <c r="F159" s="2">
        <f>[1]RUS!F159-[1]RUS!$E159</f>
        <v>0</v>
      </c>
      <c r="G159" s="2">
        <f>[1]RUS!G159-[1]RUS!$E159</f>
        <v>0</v>
      </c>
      <c r="H159" s="2">
        <f>[1]RUS!H159-[1]RUS!$E159</f>
        <v>0</v>
      </c>
      <c r="I159" s="2">
        <f>[1]RUS!I159-[1]RUS!$E159</f>
        <v>0</v>
      </c>
      <c r="J159" s="2">
        <f>[1]RUS!J159-[1]RUS!$E159</f>
        <v>0</v>
      </c>
      <c r="K159" s="2">
        <f>[1]RUS!K159-[1]RUS!$E159</f>
        <v>-2.2808924847907974E-3</v>
      </c>
      <c r="L159" s="2">
        <f>[1]RUS!L159-[1]RUS!$E159</f>
        <v>-1.1020977786502897</v>
      </c>
      <c r="M159" s="2">
        <f>[1]RUS!M159-[1]RUS!$E159</f>
        <v>-14.990558826217544</v>
      </c>
      <c r="N159" s="2">
        <f>[1]RUS!N159-[1]RUS!$E159</f>
        <v>-14.990558826217544</v>
      </c>
      <c r="O159" s="2">
        <f>[1]RUS!O159-[1]RUS!$E159</f>
        <v>-22.873161050834199</v>
      </c>
      <c r="P159" s="2">
        <f>[1]RUS!P159-[1]RUS!$E159</f>
        <v>-22.873161050834199</v>
      </c>
      <c r="Q159" s="2">
        <f>[1]RUS!Q159-[1]RUS!$E159</f>
        <v>-22.873161050834199</v>
      </c>
      <c r="R159" s="2">
        <f>[1]RUS!R159-[1]RUS!$E159</f>
        <v>-22.873161050834199</v>
      </c>
      <c r="S159" s="2">
        <f>[1]RUS!S159-[1]RUS!$E159</f>
        <v>-22.873161050834199</v>
      </c>
      <c r="T159" s="2">
        <f>[1]RUS!T159-[1]RUS!$E159</f>
        <v>-22.873161050834199</v>
      </c>
      <c r="U159" s="2">
        <f>[1]RUS!U159-[1]RUS!$E159</f>
        <v>-25.391950536124092</v>
      </c>
    </row>
    <row r="160" spans="1:21" x14ac:dyDescent="0.35">
      <c r="A160" s="1" t="s">
        <v>0</v>
      </c>
      <c r="B160" s="1" t="s">
        <v>1</v>
      </c>
      <c r="C160" s="1" t="s">
        <v>419</v>
      </c>
      <c r="D160" s="1" t="s">
        <v>160</v>
      </c>
      <c r="E160" s="2">
        <f>[1]RUS!E160-[1]RUS!$E160</f>
        <v>0</v>
      </c>
      <c r="F160" s="2">
        <f>[1]RUS!F160-[1]RUS!$E160</f>
        <v>0</v>
      </c>
      <c r="G160" s="2">
        <f>[1]RUS!G160-[1]RUS!$E160</f>
        <v>0</v>
      </c>
      <c r="H160" s="2">
        <f>[1]RUS!H160-[1]RUS!$E160</f>
        <v>0</v>
      </c>
      <c r="I160" s="2">
        <f>[1]RUS!I160-[1]RUS!$E160</f>
        <v>0</v>
      </c>
      <c r="J160" s="2">
        <f>[1]RUS!J160-[1]RUS!$E160</f>
        <v>-14.62054546408006</v>
      </c>
      <c r="K160" s="2">
        <f>[1]RUS!K160-[1]RUS!$E160</f>
        <v>-14.62054546408006</v>
      </c>
      <c r="L160" s="2">
        <f>[1]RUS!L160-[1]RUS!$E160</f>
        <v>-14.62054546408006</v>
      </c>
      <c r="M160" s="2">
        <f>[1]RUS!M160-[1]RUS!$E160</f>
        <v>-22.672584783848784</v>
      </c>
      <c r="N160" s="2">
        <f>[1]RUS!N160-[1]RUS!$E160</f>
        <v>-28.361986027100244</v>
      </c>
      <c r="O160" s="2">
        <f>[1]RUS!O160-[1]RUS!$E160</f>
        <v>-28.361986027100244</v>
      </c>
      <c r="P160" s="2">
        <f>[1]RUS!P160-[1]RUS!$E160</f>
        <v>-28.361986027100244</v>
      </c>
      <c r="Q160" s="2">
        <f>[1]RUS!Q160-[1]RUS!$E160</f>
        <v>-28.361986027100244</v>
      </c>
      <c r="R160" s="2">
        <f>[1]RUS!R160-[1]RUS!$E160</f>
        <v>-28.361986027100244</v>
      </c>
      <c r="S160" s="2">
        <f>[1]RUS!S160-[1]RUS!$E160</f>
        <v>-28.361986027100244</v>
      </c>
      <c r="T160" s="2">
        <f>[1]RUS!T160-[1]RUS!$E160</f>
        <v>-28.361986027100244</v>
      </c>
      <c r="U160" s="2">
        <f>[1]RUS!U160-[1]RUS!$E160</f>
        <v>-34.587236180989017</v>
      </c>
    </row>
    <row r="161" spans="1:21" x14ac:dyDescent="0.35">
      <c r="A161" s="1" t="s">
        <v>0</v>
      </c>
      <c r="B161" s="1" t="s">
        <v>1</v>
      </c>
      <c r="C161" s="1" t="s">
        <v>419</v>
      </c>
      <c r="D161" s="1" t="s">
        <v>161</v>
      </c>
      <c r="E161" s="2">
        <f>[1]RUS!E161-[1]RUS!$E161</f>
        <v>0</v>
      </c>
      <c r="F161" s="2">
        <f>[1]RUS!F161-[1]RUS!$E161</f>
        <v>0</v>
      </c>
      <c r="G161" s="2">
        <f>[1]RUS!G161-[1]RUS!$E161</f>
        <v>0</v>
      </c>
      <c r="H161" s="2">
        <f>[1]RUS!H161-[1]RUS!$E161</f>
        <v>0</v>
      </c>
      <c r="I161" s="2">
        <f>[1]RUS!I161-[1]RUS!$E161</f>
        <v>-2.2414215895493186</v>
      </c>
      <c r="J161" s="2">
        <f>[1]RUS!J161-[1]RUS!$E161</f>
        <v>-5.6377359688152495</v>
      </c>
      <c r="K161" s="2">
        <f>[1]RUS!K161-[1]RUS!$E161</f>
        <v>-26.887679759431776</v>
      </c>
      <c r="L161" s="2">
        <f>[1]RUS!L161-[1]RUS!$E161</f>
        <v>-34.079811882466515</v>
      </c>
      <c r="M161" s="2">
        <f>[1]RUS!M161-[1]RUS!$E161</f>
        <v>-36.289451588026687</v>
      </c>
      <c r="N161" s="2">
        <f>[1]RUS!N161-[1]RUS!$E161</f>
        <v>-36.289451588026687</v>
      </c>
      <c r="O161" s="2">
        <f>[1]RUS!O161-[1]RUS!$E161</f>
        <v>-36.289451588026687</v>
      </c>
      <c r="P161" s="2">
        <f>[1]RUS!P161-[1]RUS!$E161</f>
        <v>-36.289451588026687</v>
      </c>
      <c r="Q161" s="2">
        <f>[1]RUS!Q161-[1]RUS!$E161</f>
        <v>-38.317115111089024</v>
      </c>
      <c r="R161" s="2">
        <f>[1]RUS!R161-[1]RUS!$E161</f>
        <v>-38.317115111089024</v>
      </c>
      <c r="S161" s="2">
        <f>[1]RUS!S161-[1]RUS!$E161</f>
        <v>-38.317115111089024</v>
      </c>
      <c r="T161" s="2">
        <f>[1]RUS!T161-[1]RUS!$E161</f>
        <v>-40.674684061972371</v>
      </c>
      <c r="U161" s="2">
        <f>[1]RUS!U161-[1]RUS!$E161</f>
        <v>-42.372228081297777</v>
      </c>
    </row>
    <row r="162" spans="1:21" x14ac:dyDescent="0.35">
      <c r="A162" s="1" t="s">
        <v>0</v>
      </c>
      <c r="B162" s="1" t="s">
        <v>1</v>
      </c>
      <c r="C162" s="1" t="s">
        <v>419</v>
      </c>
      <c r="D162" s="1" t="s">
        <v>162</v>
      </c>
      <c r="E162" s="2">
        <f>[1]RUS!E162-[1]RUS!$E162</f>
        <v>0</v>
      </c>
      <c r="F162" s="2">
        <f>[1]RUS!F162-[1]RUS!$E162</f>
        <v>0</v>
      </c>
      <c r="G162" s="2">
        <f>[1]RUS!G162-[1]RUS!$E162</f>
        <v>-28.828533728206736</v>
      </c>
      <c r="H162" s="2">
        <f>[1]RUS!H162-[1]RUS!$E162</f>
        <v>-28.828533728206736</v>
      </c>
      <c r="I162" s="2">
        <f>[1]RUS!I162-[1]RUS!$E162</f>
        <v>-28.828533728206736</v>
      </c>
      <c r="J162" s="2">
        <f>[1]RUS!J162-[1]RUS!$E162</f>
        <v>-32.849301021332799</v>
      </c>
      <c r="K162" s="2">
        <f>[1]RUS!K162-[1]RUS!$E162</f>
        <v>-32.849301021332799</v>
      </c>
      <c r="L162" s="2">
        <f>[1]RUS!L162-[1]RUS!$E162</f>
        <v>-32.849301021332799</v>
      </c>
      <c r="M162" s="2">
        <f>[1]RUS!M162-[1]RUS!$E162</f>
        <v>-32.849301021332799</v>
      </c>
      <c r="N162" s="2">
        <f>[1]RUS!N162-[1]RUS!$E162</f>
        <v>-33.726505968100746</v>
      </c>
      <c r="O162" s="2">
        <f>[1]RUS!O162-[1]RUS!$E162</f>
        <v>-33.726505968100746</v>
      </c>
      <c r="P162" s="2">
        <f>[1]RUS!P162-[1]RUS!$E162</f>
        <v>-33.726505968100746</v>
      </c>
      <c r="Q162" s="2">
        <f>[1]RUS!Q162-[1]RUS!$E162</f>
        <v>-34.930342793600872</v>
      </c>
      <c r="R162" s="2">
        <f>[1]RUS!R162-[1]RUS!$E162</f>
        <v>-37.472328344761863</v>
      </c>
      <c r="S162" s="2">
        <f>[1]RUS!S162-[1]RUS!$E162</f>
        <v>-39.878219707368842</v>
      </c>
      <c r="T162" s="2">
        <f>[1]RUS!T162-[1]RUS!$E162</f>
        <v>-39.878219707368842</v>
      </c>
      <c r="U162" s="2">
        <f>[1]RUS!U162-[1]RUS!$E162</f>
        <v>-41.067853158105052</v>
      </c>
    </row>
    <row r="163" spans="1:21" x14ac:dyDescent="0.35">
      <c r="A163" s="1" t="s">
        <v>0</v>
      </c>
      <c r="B163" s="1" t="s">
        <v>1</v>
      </c>
      <c r="C163" s="1" t="s">
        <v>419</v>
      </c>
      <c r="D163" s="1" t="s">
        <v>163</v>
      </c>
      <c r="E163" s="2">
        <f>[1]RUS!E163-[1]RUS!$E163</f>
        <v>0</v>
      </c>
      <c r="F163" s="2">
        <f>[1]RUS!F163-[1]RUS!$E163</f>
        <v>0</v>
      </c>
      <c r="G163" s="2">
        <f>[1]RUS!G163-[1]RUS!$E163</f>
        <v>0</v>
      </c>
      <c r="H163" s="2">
        <f>[1]RUS!H163-[1]RUS!$E163</f>
        <v>0</v>
      </c>
      <c r="I163" s="2">
        <f>[1]RUS!I163-[1]RUS!$E163</f>
        <v>0</v>
      </c>
      <c r="J163" s="2">
        <f>[1]RUS!J163-[1]RUS!$E163</f>
        <v>0</v>
      </c>
      <c r="K163" s="2">
        <f>[1]RUS!K163-[1]RUS!$E163</f>
        <v>-6.6519047936912727</v>
      </c>
      <c r="L163" s="2">
        <f>[1]RUS!L163-[1]RUS!$E163</f>
        <v>-6.6519047936912727</v>
      </c>
      <c r="M163" s="2">
        <f>[1]RUS!M163-[1]RUS!$E163</f>
        <v>-20.193715753609055</v>
      </c>
      <c r="N163" s="2">
        <f>[1]RUS!N163-[1]RUS!$E163</f>
        <v>-25.887463154137109</v>
      </c>
      <c r="O163" s="2">
        <f>[1]RUS!O163-[1]RUS!$E163</f>
        <v>-25.887463154137109</v>
      </c>
      <c r="P163" s="2">
        <f>[1]RUS!P163-[1]RUS!$E163</f>
        <v>-25.887463154137109</v>
      </c>
      <c r="Q163" s="2">
        <f>[1]RUS!Q163-[1]RUS!$E163</f>
        <v>-25.887463154137109</v>
      </c>
      <c r="R163" s="2">
        <f>[1]RUS!R163-[1]RUS!$E163</f>
        <v>-33.830750732566614</v>
      </c>
      <c r="S163" s="2">
        <f>[1]RUS!S163-[1]RUS!$E163</f>
        <v>-38.788533808017647</v>
      </c>
      <c r="T163" s="2">
        <f>[1]RUS!T163-[1]RUS!$E163</f>
        <v>-42.15392739836706</v>
      </c>
      <c r="U163" s="2">
        <f>[1]RUS!U163-[1]RUS!$E163</f>
        <v>-44.510084625596186</v>
      </c>
    </row>
    <row r="164" spans="1:21" x14ac:dyDescent="0.35">
      <c r="A164" s="1" t="s">
        <v>0</v>
      </c>
      <c r="B164" s="1" t="s">
        <v>1</v>
      </c>
      <c r="C164" s="1" t="s">
        <v>419</v>
      </c>
      <c r="D164" s="1" t="s">
        <v>164</v>
      </c>
      <c r="E164" s="2">
        <f>[1]RUS!E164-[1]RUS!$E164</f>
        <v>0</v>
      </c>
      <c r="F164" s="2">
        <f>[1]RUS!F164-[1]RUS!$E164</f>
        <v>0</v>
      </c>
      <c r="G164" s="2">
        <f>[1]RUS!G164-[1]RUS!$E164</f>
        <v>0</v>
      </c>
      <c r="H164" s="2">
        <f>[1]RUS!H164-[1]RUS!$E164</f>
        <v>-4.3585934396054427</v>
      </c>
      <c r="I164" s="2">
        <f>[1]RUS!I164-[1]RUS!$E164</f>
        <v>-4.3585934396054427</v>
      </c>
      <c r="J164" s="2">
        <f>[1]RUS!J164-[1]RUS!$E164</f>
        <v>-4.3585934396054427</v>
      </c>
      <c r="K164" s="2">
        <f>[1]RUS!K164-[1]RUS!$E164</f>
        <v>-4.3585934396054427</v>
      </c>
      <c r="L164" s="2">
        <f>[1]RUS!L164-[1]RUS!$E164</f>
        <v>-4.3585934396054427</v>
      </c>
      <c r="M164" s="2">
        <f>[1]RUS!M164-[1]RUS!$E164</f>
        <v>-4.3585934396054427</v>
      </c>
      <c r="N164" s="2">
        <f>[1]RUS!N164-[1]RUS!$E164</f>
        <v>-4.3585934396054427</v>
      </c>
      <c r="O164" s="2">
        <f>[1]RUS!O164-[1]RUS!$E164</f>
        <v>-4.3585934396054427</v>
      </c>
      <c r="P164" s="2">
        <f>[1]RUS!P164-[1]RUS!$E164</f>
        <v>-4.3585934396054427</v>
      </c>
      <c r="Q164" s="2">
        <f>[1]RUS!Q164-[1]RUS!$E164</f>
        <v>-20.058926918557617</v>
      </c>
      <c r="R164" s="2">
        <f>[1]RUS!R164-[1]RUS!$E164</f>
        <v>-40.93753160879659</v>
      </c>
      <c r="S164" s="2">
        <f>[1]RUS!S164-[1]RUS!$E164</f>
        <v>-48.044364129323753</v>
      </c>
      <c r="T164" s="2">
        <f>[1]RUS!T164-[1]RUS!$E164</f>
        <v>-57.319135681915128</v>
      </c>
      <c r="U164" s="2">
        <f>[1]RUS!U164-[1]RUS!$E164</f>
        <v>-62.725509418964883</v>
      </c>
    </row>
    <row r="165" spans="1:21" x14ac:dyDescent="0.35">
      <c r="A165" s="1" t="s">
        <v>0</v>
      </c>
      <c r="B165" s="1" t="s">
        <v>1</v>
      </c>
      <c r="C165" s="1" t="s">
        <v>419</v>
      </c>
      <c r="D165" s="1" t="s">
        <v>165</v>
      </c>
      <c r="E165" s="2">
        <f>[1]RUS!E165-[1]RUS!$E165</f>
        <v>0</v>
      </c>
      <c r="F165" s="2">
        <f>[1]RUS!F165-[1]RUS!$E165</f>
        <v>0</v>
      </c>
      <c r="G165" s="2">
        <f>[1]RUS!G165-[1]RUS!$E165</f>
        <v>0</v>
      </c>
      <c r="H165" s="2">
        <f>[1]RUS!H165-[1]RUS!$E165</f>
        <v>0</v>
      </c>
      <c r="I165" s="2">
        <f>[1]RUS!I165-[1]RUS!$E165</f>
        <v>0</v>
      </c>
      <c r="J165" s="2">
        <f>[1]RUS!J165-[1]RUS!$E165</f>
        <v>-31.808300433076923</v>
      </c>
      <c r="K165" s="2">
        <f>[1]RUS!K165-[1]RUS!$E165</f>
        <v>-31.808300433076923</v>
      </c>
      <c r="L165" s="2">
        <f>[1]RUS!L165-[1]RUS!$E165</f>
        <v>-31.808300433076923</v>
      </c>
      <c r="M165" s="2">
        <f>[1]RUS!M165-[1]RUS!$E165</f>
        <v>-31.808300433076923</v>
      </c>
      <c r="N165" s="2">
        <f>[1]RUS!N165-[1]RUS!$E165</f>
        <v>-31.808300433076923</v>
      </c>
      <c r="O165" s="2">
        <f>[1]RUS!O165-[1]RUS!$E165</f>
        <v>-31.808300433076923</v>
      </c>
      <c r="P165" s="2">
        <f>[1]RUS!P165-[1]RUS!$E165</f>
        <v>-31.808300433076923</v>
      </c>
      <c r="Q165" s="2">
        <f>[1]RUS!Q165-[1]RUS!$E165</f>
        <v>-31.808300433076923</v>
      </c>
      <c r="R165" s="2">
        <f>[1]RUS!R165-[1]RUS!$E165</f>
        <v>-31.808300433076923</v>
      </c>
      <c r="S165" s="2">
        <f>[1]RUS!S165-[1]RUS!$E165</f>
        <v>-31.808300433076923</v>
      </c>
      <c r="T165" s="2">
        <f>[1]RUS!T165-[1]RUS!$E165</f>
        <v>-43.185482861938283</v>
      </c>
      <c r="U165" s="2">
        <f>[1]RUS!U165-[1]RUS!$E165</f>
        <v>-48.979008979498701</v>
      </c>
    </row>
    <row r="166" spans="1:21" x14ac:dyDescent="0.35">
      <c r="A166" s="1" t="s">
        <v>0</v>
      </c>
      <c r="B166" s="1" t="s">
        <v>1</v>
      </c>
      <c r="C166" s="1" t="s">
        <v>419</v>
      </c>
      <c r="D166" s="1" t="s">
        <v>166</v>
      </c>
      <c r="E166" s="2">
        <f>[1]RUS!E166-[1]RUS!$E166</f>
        <v>0</v>
      </c>
      <c r="F166" s="2">
        <f>[1]RUS!F166-[1]RUS!$E166</f>
        <v>0</v>
      </c>
      <c r="G166" s="2">
        <f>[1]RUS!G166-[1]RUS!$E166</f>
        <v>-1.3418488874311123</v>
      </c>
      <c r="H166" s="2">
        <f>[1]RUS!H166-[1]RUS!$E166</f>
        <v>-30.902070056060829</v>
      </c>
      <c r="I166" s="2">
        <f>[1]RUS!I166-[1]RUS!$E166</f>
        <v>-30.902070056060829</v>
      </c>
      <c r="J166" s="2">
        <f>[1]RUS!J166-[1]RUS!$E166</f>
        <v>-30.902070056060829</v>
      </c>
      <c r="K166" s="2">
        <f>[1]RUS!K166-[1]RUS!$E166</f>
        <v>-30.902070056060829</v>
      </c>
      <c r="L166" s="2">
        <f>[1]RUS!L166-[1]RUS!$E166</f>
        <v>-30.902070056060829</v>
      </c>
      <c r="M166" s="2">
        <f>[1]RUS!M166-[1]RUS!$E166</f>
        <v>-30.902070056060829</v>
      </c>
      <c r="N166" s="2">
        <f>[1]RUS!N166-[1]RUS!$E166</f>
        <v>-30.902070056060829</v>
      </c>
      <c r="O166" s="2">
        <f>[1]RUS!O166-[1]RUS!$E166</f>
        <v>-30.902070056060829</v>
      </c>
      <c r="P166" s="2">
        <f>[1]RUS!P166-[1]RUS!$E166</f>
        <v>-30.902070056060829</v>
      </c>
      <c r="Q166" s="2">
        <f>[1]RUS!Q166-[1]RUS!$E166</f>
        <v>-30.902070056060829</v>
      </c>
      <c r="R166" s="2">
        <f>[1]RUS!R166-[1]RUS!$E166</f>
        <v>-34.377989321043252</v>
      </c>
      <c r="S166" s="2">
        <f>[1]RUS!S166-[1]RUS!$E166</f>
        <v>-37.041712122114731</v>
      </c>
      <c r="T166" s="2">
        <f>[1]RUS!T166-[1]RUS!$E166</f>
        <v>-39.16832767290127</v>
      </c>
      <c r="U166" s="2">
        <f>[1]RUS!U166-[1]RUS!$E166</f>
        <v>-40.817366458711888</v>
      </c>
    </row>
    <row r="167" spans="1:21" x14ac:dyDescent="0.35">
      <c r="A167" s="1" t="s">
        <v>0</v>
      </c>
      <c r="B167" s="1" t="s">
        <v>1</v>
      </c>
      <c r="C167" s="1" t="s">
        <v>419</v>
      </c>
      <c r="D167" s="1" t="s">
        <v>167</v>
      </c>
      <c r="E167" s="2">
        <f>[1]RUS!E167-[1]RUS!$E167</f>
        <v>0</v>
      </c>
      <c r="F167" s="2">
        <f>[1]RUS!F167-[1]RUS!$E167</f>
        <v>0</v>
      </c>
      <c r="G167" s="2">
        <f>[1]RUS!G167-[1]RUS!$E167</f>
        <v>0</v>
      </c>
      <c r="H167" s="2">
        <f>[1]RUS!H167-[1]RUS!$E167</f>
        <v>-1.1280078899773116</v>
      </c>
      <c r="I167" s="2">
        <f>[1]RUS!I167-[1]RUS!$E167</f>
        <v>-17.068604246888746</v>
      </c>
      <c r="J167" s="2">
        <f>[1]RUS!J167-[1]RUS!$E167</f>
        <v>-17.068604246888746</v>
      </c>
      <c r="K167" s="2">
        <f>[1]RUS!K167-[1]RUS!$E167</f>
        <v>-17.068604246888746</v>
      </c>
      <c r="L167" s="2">
        <f>[1]RUS!L167-[1]RUS!$E167</f>
        <v>-19.477919703267958</v>
      </c>
      <c r="M167" s="2">
        <f>[1]RUS!M167-[1]RUS!$E167</f>
        <v>-19.740095914049888</v>
      </c>
      <c r="N167" s="2">
        <f>[1]RUS!N167-[1]RUS!$E167</f>
        <v>-19.740095914049888</v>
      </c>
      <c r="O167" s="2">
        <f>[1]RUS!O167-[1]RUS!$E167</f>
        <v>-19.740095914049888</v>
      </c>
      <c r="P167" s="2">
        <f>[1]RUS!P167-[1]RUS!$E167</f>
        <v>-19.740095914049888</v>
      </c>
      <c r="Q167" s="2">
        <f>[1]RUS!Q167-[1]RUS!$E167</f>
        <v>-19.740095914049888</v>
      </c>
      <c r="R167" s="2">
        <f>[1]RUS!R167-[1]RUS!$E167</f>
        <v>-24.05202531858243</v>
      </c>
      <c r="S167" s="2">
        <f>[1]RUS!S167-[1]RUS!$E167</f>
        <v>-33.124756937060276</v>
      </c>
      <c r="T167" s="2">
        <f>[1]RUS!T167-[1]RUS!$E167</f>
        <v>-38.517795567893572</v>
      </c>
      <c r="U167" s="2">
        <f>[1]RUS!U167-[1]RUS!$E167</f>
        <v>-41.6702605015914</v>
      </c>
    </row>
    <row r="168" spans="1:21" x14ac:dyDescent="0.35">
      <c r="A168" s="1" t="s">
        <v>0</v>
      </c>
      <c r="B168" s="1" t="s">
        <v>1</v>
      </c>
      <c r="C168" s="1" t="s">
        <v>419</v>
      </c>
      <c r="D168" s="1" t="s">
        <v>168</v>
      </c>
      <c r="E168" s="2">
        <f>[1]RUS!E168-[1]RUS!$E168</f>
        <v>0</v>
      </c>
      <c r="F168" s="2">
        <f>[1]RUS!F168-[1]RUS!$E168</f>
        <v>0</v>
      </c>
      <c r="G168" s="2">
        <f>[1]RUS!G168-[1]RUS!$E168</f>
        <v>0</v>
      </c>
      <c r="H168" s="2">
        <f>[1]RUS!H168-[1]RUS!$E168</f>
        <v>-20.230485682657658</v>
      </c>
      <c r="I168" s="2">
        <f>[1]RUS!I168-[1]RUS!$E168</f>
        <v>-21.639730158789291</v>
      </c>
      <c r="J168" s="2">
        <f>[1]RUS!J168-[1]RUS!$E168</f>
        <v>-29.829414988731529</v>
      </c>
      <c r="K168" s="2">
        <f>[1]RUS!K168-[1]RUS!$E168</f>
        <v>-32.934145397402055</v>
      </c>
      <c r="L168" s="2">
        <f>[1]RUS!L168-[1]RUS!$E168</f>
        <v>-37.116836456188032</v>
      </c>
      <c r="M168" s="2">
        <f>[1]RUS!M168-[1]RUS!$E168</f>
        <v>-40.583428982212709</v>
      </c>
      <c r="N168" s="2">
        <f>[1]RUS!N168-[1]RUS!$E168</f>
        <v>-40.583428982212709</v>
      </c>
      <c r="O168" s="2">
        <f>[1]RUS!O168-[1]RUS!$E168</f>
        <v>-40.583428982212709</v>
      </c>
      <c r="P168" s="2">
        <f>[1]RUS!P168-[1]RUS!$E168</f>
        <v>-40.583428982212709</v>
      </c>
      <c r="Q168" s="2">
        <f>[1]RUS!Q168-[1]RUS!$E168</f>
        <v>-40.583428982212709</v>
      </c>
      <c r="R168" s="2">
        <f>[1]RUS!R168-[1]RUS!$E168</f>
        <v>-40.583428982212709</v>
      </c>
      <c r="S168" s="2">
        <f>[1]RUS!S168-[1]RUS!$E168</f>
        <v>-40.583428982212709</v>
      </c>
      <c r="T168" s="2">
        <f>[1]RUS!T168-[1]RUS!$E168</f>
        <v>-42.236786030868565</v>
      </c>
      <c r="U168" s="2">
        <f>[1]RUS!U168-[1]RUS!$E168</f>
        <v>-43.726051307839434</v>
      </c>
    </row>
    <row r="169" spans="1:21" x14ac:dyDescent="0.35">
      <c r="A169" s="1" t="s">
        <v>0</v>
      </c>
      <c r="B169" s="1" t="s">
        <v>1</v>
      </c>
      <c r="C169" s="1" t="s">
        <v>419</v>
      </c>
      <c r="D169" s="1" t="s">
        <v>169</v>
      </c>
      <c r="E169" s="2">
        <f>[1]RUS!E169-[1]RUS!$E169</f>
        <v>0</v>
      </c>
      <c r="F169" s="2">
        <f>[1]RUS!F169-[1]RUS!$E169</f>
        <v>0</v>
      </c>
      <c r="G169" s="2">
        <f>[1]RUS!G169-[1]RUS!$E169</f>
        <v>0</v>
      </c>
      <c r="H169" s="2">
        <f>[1]RUS!H169-[1]RUS!$E169</f>
        <v>-4.8614993458642601</v>
      </c>
      <c r="I169" s="2">
        <f>[1]RUS!I169-[1]RUS!$E169</f>
        <v>-24.044099718687271</v>
      </c>
      <c r="J169" s="2">
        <f>[1]RUS!J169-[1]RUS!$E169</f>
        <v>-24.044099718687271</v>
      </c>
      <c r="K169" s="2">
        <f>[1]RUS!K169-[1]RUS!$E169</f>
        <v>-28.704490266797777</v>
      </c>
      <c r="L169" s="2">
        <f>[1]RUS!L169-[1]RUS!$E169</f>
        <v>-28.704490266797777</v>
      </c>
      <c r="M169" s="2">
        <f>[1]RUS!M169-[1]RUS!$E169</f>
        <v>-33.806024543241598</v>
      </c>
      <c r="N169" s="2">
        <f>[1]RUS!N169-[1]RUS!$E169</f>
        <v>-33.806024543241598</v>
      </c>
      <c r="O169" s="2">
        <f>[1]RUS!O169-[1]RUS!$E169</f>
        <v>-33.806024543241598</v>
      </c>
      <c r="P169" s="2">
        <f>[1]RUS!P169-[1]RUS!$E169</f>
        <v>-33.806024543241598</v>
      </c>
      <c r="Q169" s="2">
        <f>[1]RUS!Q169-[1]RUS!$E169</f>
        <v>-35.094765825477637</v>
      </c>
      <c r="R169" s="2">
        <f>[1]RUS!R169-[1]RUS!$E169</f>
        <v>-35.094765825477637</v>
      </c>
      <c r="S169" s="2">
        <f>[1]RUS!S169-[1]RUS!$E169</f>
        <v>-35.094765825477637</v>
      </c>
      <c r="T169" s="2">
        <f>[1]RUS!T169-[1]RUS!$E169</f>
        <v>-39.13147128997371</v>
      </c>
      <c r="U169" s="2">
        <f>[1]RUS!U169-[1]RUS!$E169</f>
        <v>-42.366097997590899</v>
      </c>
    </row>
    <row r="170" spans="1:21" x14ac:dyDescent="0.35">
      <c r="A170" s="1" t="s">
        <v>0</v>
      </c>
      <c r="B170" s="1" t="s">
        <v>1</v>
      </c>
      <c r="C170" s="1" t="s">
        <v>419</v>
      </c>
      <c r="D170" s="1" t="s">
        <v>170</v>
      </c>
      <c r="E170" s="2">
        <f>[1]RUS!E170-[1]RUS!$E170</f>
        <v>0</v>
      </c>
      <c r="F170" s="2">
        <f>[1]RUS!F170-[1]RUS!$E170</f>
        <v>0</v>
      </c>
      <c r="G170" s="2">
        <f>[1]RUS!G170-[1]RUS!$E170</f>
        <v>0</v>
      </c>
      <c r="H170" s="2">
        <f>[1]RUS!H170-[1]RUS!$E170</f>
        <v>-6.3462056546577088</v>
      </c>
      <c r="I170" s="2">
        <f>[1]RUS!I170-[1]RUS!$E170</f>
        <v>-16.153889719375321</v>
      </c>
      <c r="J170" s="2">
        <f>[1]RUS!J170-[1]RUS!$E170</f>
        <v>-25.946256374545804</v>
      </c>
      <c r="K170" s="2">
        <f>[1]RUS!K170-[1]RUS!$E170</f>
        <v>-25.946256374545804</v>
      </c>
      <c r="L170" s="2">
        <f>[1]RUS!L170-[1]RUS!$E170</f>
        <v>-31.639846896781911</v>
      </c>
      <c r="M170" s="2">
        <f>[1]RUS!M170-[1]RUS!$E170</f>
        <v>-37.783799279882054</v>
      </c>
      <c r="N170" s="2">
        <f>[1]RUS!N170-[1]RUS!$E170</f>
        <v>-37.783799279882054</v>
      </c>
      <c r="O170" s="2">
        <f>[1]RUS!O170-[1]RUS!$E170</f>
        <v>-37.783799279882054</v>
      </c>
      <c r="P170" s="2">
        <f>[1]RUS!P170-[1]RUS!$E170</f>
        <v>-37.783799279882054</v>
      </c>
      <c r="Q170" s="2">
        <f>[1]RUS!Q170-[1]RUS!$E170</f>
        <v>-40.72858785689273</v>
      </c>
      <c r="R170" s="2">
        <f>[1]RUS!R170-[1]RUS!$E170</f>
        <v>-42.556372997051021</v>
      </c>
      <c r="S170" s="2">
        <f>[1]RUS!S170-[1]RUS!$E170</f>
        <v>-43.84865097576543</v>
      </c>
      <c r="T170" s="2">
        <f>[1]RUS!T170-[1]RUS!$E170</f>
        <v>-44.744433608968976</v>
      </c>
      <c r="U170" s="2">
        <f>[1]RUS!U170-[1]RUS!$E170</f>
        <v>-45.078367018460881</v>
      </c>
    </row>
    <row r="171" spans="1:21" x14ac:dyDescent="0.35">
      <c r="A171" s="1" t="s">
        <v>0</v>
      </c>
      <c r="B171" s="1" t="s">
        <v>1</v>
      </c>
      <c r="C171" s="1" t="s">
        <v>419</v>
      </c>
      <c r="D171" s="1" t="s">
        <v>171</v>
      </c>
      <c r="E171" s="2">
        <f>[1]RUS!E171-[1]RUS!$E171</f>
        <v>0</v>
      </c>
      <c r="F171" s="2">
        <f>[1]RUS!F171-[1]RUS!$E171</f>
        <v>0</v>
      </c>
      <c r="G171" s="2">
        <f>[1]RUS!G171-[1]RUS!$E171</f>
        <v>-19.074799376499548</v>
      </c>
      <c r="H171" s="2">
        <f>[1]RUS!H171-[1]RUS!$E171</f>
        <v>-22.853610653017562</v>
      </c>
      <c r="I171" s="2">
        <f>[1]RUS!I171-[1]RUS!$E171</f>
        <v>-28.55999763676472</v>
      </c>
      <c r="J171" s="2">
        <f>[1]RUS!J171-[1]RUS!$E171</f>
        <v>-28.55999763676472</v>
      </c>
      <c r="K171" s="2">
        <f>[1]RUS!K171-[1]RUS!$E171</f>
        <v>-33.439954982415628</v>
      </c>
      <c r="L171" s="2">
        <f>[1]RUS!L171-[1]RUS!$E171</f>
        <v>-36.362321675983665</v>
      </c>
      <c r="M171" s="2">
        <f>[1]RUS!M171-[1]RUS!$E171</f>
        <v>-39.566270525360046</v>
      </c>
      <c r="N171" s="2">
        <f>[1]RUS!N171-[1]RUS!$E171</f>
        <v>-42.234564812452248</v>
      </c>
      <c r="O171" s="2">
        <f>[1]RUS!O171-[1]RUS!$E171</f>
        <v>-42.234564812452248</v>
      </c>
      <c r="P171" s="2">
        <f>[1]RUS!P171-[1]RUS!$E171</f>
        <v>-42.234564812452248</v>
      </c>
      <c r="Q171" s="2">
        <f>[1]RUS!Q171-[1]RUS!$E171</f>
        <v>-42.234564812452248</v>
      </c>
      <c r="R171" s="2">
        <f>[1]RUS!R171-[1]RUS!$E171</f>
        <v>-43.06796521915868</v>
      </c>
      <c r="S171" s="2">
        <f>[1]RUS!S171-[1]RUS!$E171</f>
        <v>-43.775398179443698</v>
      </c>
      <c r="T171" s="2">
        <f>[1]RUS!T171-[1]RUS!$E171</f>
        <v>-43.775398179443698</v>
      </c>
      <c r="U171" s="2">
        <f>[1]RUS!U171-[1]RUS!$E171</f>
        <v>-43.775398179443698</v>
      </c>
    </row>
    <row r="172" spans="1:21" x14ac:dyDescent="0.35">
      <c r="A172" s="1" t="s">
        <v>0</v>
      </c>
      <c r="B172" s="1" t="s">
        <v>1</v>
      </c>
      <c r="C172" s="1" t="s">
        <v>419</v>
      </c>
      <c r="D172" s="1" t="s">
        <v>172</v>
      </c>
      <c r="E172" s="2">
        <f>[1]RUS!E172-[1]RUS!$E172</f>
        <v>0</v>
      </c>
      <c r="F172" s="2">
        <f>[1]RUS!F172-[1]RUS!$E172</f>
        <v>0</v>
      </c>
      <c r="G172" s="2">
        <f>[1]RUS!G172-[1]RUS!$E172</f>
        <v>-1.2485075997711164</v>
      </c>
      <c r="H172" s="2">
        <f>[1]RUS!H172-[1]RUS!$E172</f>
        <v>-1.2485075997711164</v>
      </c>
      <c r="I172" s="2">
        <f>[1]RUS!I172-[1]RUS!$E172</f>
        <v>-1.2485075997711164</v>
      </c>
      <c r="J172" s="2">
        <f>[1]RUS!J172-[1]RUS!$E172</f>
        <v>-19.140715928266204</v>
      </c>
      <c r="K172" s="2">
        <f>[1]RUS!K172-[1]RUS!$E172</f>
        <v>-19.140715928266204</v>
      </c>
      <c r="L172" s="2">
        <f>[1]RUS!L172-[1]RUS!$E172</f>
        <v>-19.140715928266204</v>
      </c>
      <c r="M172" s="2">
        <f>[1]RUS!M172-[1]RUS!$E172</f>
        <v>-19.140715928266204</v>
      </c>
      <c r="N172" s="2">
        <f>[1]RUS!N172-[1]RUS!$E172</f>
        <v>-19.140715928266204</v>
      </c>
      <c r="O172" s="2">
        <f>[1]RUS!O172-[1]RUS!$E172</f>
        <v>-20.049748394458007</v>
      </c>
      <c r="P172" s="2">
        <f>[1]RUS!P172-[1]RUS!$E172</f>
        <v>-20.049748394458007</v>
      </c>
      <c r="Q172" s="2">
        <f>[1]RUS!Q172-[1]RUS!$E172</f>
        <v>-20.049748394458007</v>
      </c>
      <c r="R172" s="2">
        <f>[1]RUS!R172-[1]RUS!$E172</f>
        <v>-20.049748394458007</v>
      </c>
      <c r="S172" s="2">
        <f>[1]RUS!S172-[1]RUS!$E172</f>
        <v>-20.049748394458007</v>
      </c>
      <c r="T172" s="2">
        <f>[1]RUS!T172-[1]RUS!$E172</f>
        <v>-20.049748394458007</v>
      </c>
      <c r="U172" s="2">
        <f>[1]RUS!U172-[1]RUS!$E172</f>
        <v>-26.7933529903598</v>
      </c>
    </row>
    <row r="173" spans="1:21" x14ac:dyDescent="0.35">
      <c r="A173" s="1" t="s">
        <v>0</v>
      </c>
      <c r="B173" s="1" t="s">
        <v>1</v>
      </c>
      <c r="C173" s="1" t="s">
        <v>419</v>
      </c>
      <c r="D173" s="1" t="s">
        <v>173</v>
      </c>
      <c r="E173" s="2">
        <f>[1]RUS!E173-[1]RUS!$E173</f>
        <v>0</v>
      </c>
      <c r="F173" s="2">
        <f>[1]RUS!F173-[1]RUS!$E173</f>
        <v>0</v>
      </c>
      <c r="G173" s="2">
        <f>[1]RUS!G173-[1]RUS!$E173</f>
        <v>0</v>
      </c>
      <c r="H173" s="2">
        <f>[1]RUS!H173-[1]RUS!$E173</f>
        <v>0</v>
      </c>
      <c r="I173" s="2">
        <f>[1]RUS!I173-[1]RUS!$E173</f>
        <v>-7.762298357411872</v>
      </c>
      <c r="J173" s="2">
        <f>[1]RUS!J173-[1]RUS!$E173</f>
        <v>-8.5648840151579364</v>
      </c>
      <c r="K173" s="2">
        <f>[1]RUS!K173-[1]RUS!$E173</f>
        <v>-23.703735891805735</v>
      </c>
      <c r="L173" s="2">
        <f>[1]RUS!L173-[1]RUS!$E173</f>
        <v>-30.692453581512382</v>
      </c>
      <c r="M173" s="2">
        <f>[1]RUS!M173-[1]RUS!$E173</f>
        <v>-33.626049348767353</v>
      </c>
      <c r="N173" s="2">
        <f>[1]RUS!N173-[1]RUS!$E173</f>
        <v>-35.885560850106707</v>
      </c>
      <c r="O173" s="2">
        <f>[1]RUS!O173-[1]RUS!$E173</f>
        <v>-35.885560850106707</v>
      </c>
      <c r="P173" s="2">
        <f>[1]RUS!P173-[1]RUS!$E173</f>
        <v>-37.153088540952801</v>
      </c>
      <c r="Q173" s="2">
        <f>[1]RUS!Q173-[1]RUS!$E173</f>
        <v>-37.153088540952801</v>
      </c>
      <c r="R173" s="2">
        <f>[1]RUS!R173-[1]RUS!$E173</f>
        <v>-37.153088540952801</v>
      </c>
      <c r="S173" s="2">
        <f>[1]RUS!S173-[1]RUS!$E173</f>
        <v>-37.153088540952801</v>
      </c>
      <c r="T173" s="2">
        <f>[1]RUS!T173-[1]RUS!$E173</f>
        <v>-37.153088540952801</v>
      </c>
      <c r="U173" s="2">
        <f>[1]RUS!U173-[1]RUS!$E173</f>
        <v>-37.153088540952801</v>
      </c>
    </row>
    <row r="174" spans="1:21" x14ac:dyDescent="0.35">
      <c r="A174" s="1" t="s">
        <v>0</v>
      </c>
      <c r="B174" s="1" t="s">
        <v>1</v>
      </c>
      <c r="C174" s="1" t="s">
        <v>419</v>
      </c>
      <c r="D174" s="1" t="s">
        <v>174</v>
      </c>
      <c r="E174" s="2">
        <f>[1]RUS!E174-[1]RUS!$E174</f>
        <v>0</v>
      </c>
      <c r="F174" s="2">
        <f>[1]RUS!F174-[1]RUS!$E174</f>
        <v>0</v>
      </c>
      <c r="G174" s="2">
        <f>[1]RUS!G174-[1]RUS!$E174</f>
        <v>0</v>
      </c>
      <c r="H174" s="2">
        <f>[1]RUS!H174-[1]RUS!$E174</f>
        <v>-11.643611906823615</v>
      </c>
      <c r="I174" s="2">
        <f>[1]RUS!I174-[1]RUS!$E174</f>
        <v>-11.643611906823615</v>
      </c>
      <c r="J174" s="2">
        <f>[1]RUS!J174-[1]RUS!$E174</f>
        <v>-24.576927725733988</v>
      </c>
      <c r="K174" s="2">
        <f>[1]RUS!K174-[1]RUS!$E174</f>
        <v>-25.189496173556755</v>
      </c>
      <c r="L174" s="2">
        <f>[1]RUS!L174-[1]RUS!$E174</f>
        <v>-40.53443630153474</v>
      </c>
      <c r="M174" s="2">
        <f>[1]RUS!M174-[1]RUS!$E174</f>
        <v>-42.744031351453046</v>
      </c>
      <c r="N174" s="2">
        <f>[1]RUS!N174-[1]RUS!$E174</f>
        <v>-63.304525253177069</v>
      </c>
      <c r="O174" s="2">
        <f>[1]RUS!O174-[1]RUS!$E174</f>
        <v>-73.708691101887325</v>
      </c>
      <c r="P174" s="2">
        <f>[1]RUS!P174-[1]RUS!$E174</f>
        <v>-79.611590159600198</v>
      </c>
      <c r="Q174" s="2">
        <f>[1]RUS!Q174-[1]RUS!$E174</f>
        <v>-82.394213739240953</v>
      </c>
      <c r="R174" s="2">
        <f>[1]RUS!R174-[1]RUS!$E174</f>
        <v>-84.375117810937226</v>
      </c>
      <c r="S174" s="2">
        <f>[1]RUS!S174-[1]RUS!$E174</f>
        <v>-85.412722445016385</v>
      </c>
      <c r="T174" s="2">
        <f>[1]RUS!T174-[1]RUS!$E174</f>
        <v>-85.898433443416621</v>
      </c>
      <c r="U174" s="2">
        <f>[1]RUS!U174-[1]RUS!$E174</f>
        <v>-86.159228865546083</v>
      </c>
    </row>
    <row r="175" spans="1:21" x14ac:dyDescent="0.35">
      <c r="A175" s="1" t="s">
        <v>0</v>
      </c>
      <c r="B175" s="1" t="s">
        <v>1</v>
      </c>
      <c r="C175" s="1" t="s">
        <v>419</v>
      </c>
      <c r="D175" s="1" t="s">
        <v>175</v>
      </c>
      <c r="E175" s="2">
        <f>[1]RUS!E175-[1]RUS!$E175</f>
        <v>0</v>
      </c>
      <c r="F175" s="2">
        <f>[1]RUS!F175-[1]RUS!$E175</f>
        <v>0</v>
      </c>
      <c r="G175" s="2">
        <f>[1]RUS!G175-[1]RUS!$E175</f>
        <v>-8.8457497900030049</v>
      </c>
      <c r="H175" s="2">
        <f>[1]RUS!H175-[1]RUS!$E175</f>
        <v>-8.8457497900030049</v>
      </c>
      <c r="I175" s="2">
        <f>[1]RUS!I175-[1]RUS!$E175</f>
        <v>-28.893785401212575</v>
      </c>
      <c r="J175" s="2">
        <f>[1]RUS!J175-[1]RUS!$E175</f>
        <v>-31.555462224849705</v>
      </c>
      <c r="K175" s="2">
        <f>[1]RUS!K175-[1]RUS!$E175</f>
        <v>-37.238903762057191</v>
      </c>
      <c r="L175" s="2">
        <f>[1]RUS!L175-[1]RUS!$E175</f>
        <v>-39.80370601795061</v>
      </c>
      <c r="M175" s="2">
        <f>[1]RUS!M175-[1]RUS!$E175</f>
        <v>-42.545277384487655</v>
      </c>
      <c r="N175" s="2">
        <f>[1]RUS!N175-[1]RUS!$E175</f>
        <v>-42.87731263234825</v>
      </c>
      <c r="O175" s="2">
        <f>[1]RUS!O175-[1]RUS!$E175</f>
        <v>-42.87731263234825</v>
      </c>
      <c r="P175" s="2">
        <f>[1]RUS!P175-[1]RUS!$E175</f>
        <v>-42.87731263234825</v>
      </c>
      <c r="Q175" s="2">
        <f>[1]RUS!Q175-[1]RUS!$E175</f>
        <v>-42.87731263234825</v>
      </c>
      <c r="R175" s="2">
        <f>[1]RUS!R175-[1]RUS!$E175</f>
        <v>-43.53776102673865</v>
      </c>
      <c r="S175" s="2">
        <f>[1]RUS!S175-[1]RUS!$E175</f>
        <v>-44.144657063944734</v>
      </c>
      <c r="T175" s="2">
        <f>[1]RUS!T175-[1]RUS!$E175</f>
        <v>-45.000639328810301</v>
      </c>
      <c r="U175" s="2">
        <f>[1]RUS!U175-[1]RUS!$E175</f>
        <v>-45.633209005929622</v>
      </c>
    </row>
    <row r="176" spans="1:21" x14ac:dyDescent="0.35">
      <c r="A176" s="1" t="s">
        <v>0</v>
      </c>
      <c r="B176" s="1" t="s">
        <v>1</v>
      </c>
      <c r="C176" s="1" t="s">
        <v>419</v>
      </c>
      <c r="D176" s="1" t="s">
        <v>176</v>
      </c>
      <c r="E176" s="2">
        <f>[1]RUS!E176-[1]RUS!$E176</f>
        <v>0</v>
      </c>
      <c r="F176" s="2">
        <f>[1]RUS!F176-[1]RUS!$E176</f>
        <v>0</v>
      </c>
      <c r="G176" s="2">
        <f>[1]RUS!G176-[1]RUS!$E176</f>
        <v>0</v>
      </c>
      <c r="H176" s="2">
        <f>[1]RUS!H176-[1]RUS!$E176</f>
        <v>-5.0722240550629181</v>
      </c>
      <c r="I176" s="2">
        <f>[1]RUS!I176-[1]RUS!$E176</f>
        <v>-14.161404442027305</v>
      </c>
      <c r="J176" s="2">
        <f>[1]RUS!J176-[1]RUS!$E176</f>
        <v>-14.161404442027305</v>
      </c>
      <c r="K176" s="2">
        <f>[1]RUS!K176-[1]RUS!$E176</f>
        <v>-14.161404442027305</v>
      </c>
      <c r="L176" s="2">
        <f>[1]RUS!L176-[1]RUS!$E176</f>
        <v>-14.161404442027305</v>
      </c>
      <c r="M176" s="2">
        <f>[1]RUS!M176-[1]RUS!$E176</f>
        <v>-14.161404442027305</v>
      </c>
      <c r="N176" s="2">
        <f>[1]RUS!N176-[1]RUS!$E176</f>
        <v>-31.882237940973667</v>
      </c>
      <c r="O176" s="2">
        <f>[1]RUS!O176-[1]RUS!$E176</f>
        <v>-31.882237940973667</v>
      </c>
      <c r="P176" s="2">
        <f>[1]RUS!P176-[1]RUS!$E176</f>
        <v>-58.176161163075164</v>
      </c>
      <c r="Q176" s="2">
        <f>[1]RUS!Q176-[1]RUS!$E176</f>
        <v>-68.55264251981167</v>
      </c>
      <c r="R176" s="2">
        <f>[1]RUS!R176-[1]RUS!$E176</f>
        <v>-76.79854998974578</v>
      </c>
      <c r="S176" s="2">
        <f>[1]RUS!S176-[1]RUS!$E176</f>
        <v>-76.79854998974578</v>
      </c>
      <c r="T176" s="2">
        <f>[1]RUS!T176-[1]RUS!$E176</f>
        <v>-76.79854998974578</v>
      </c>
      <c r="U176" s="2">
        <f>[1]RUS!U176-[1]RUS!$E176</f>
        <v>-76.79854998974578</v>
      </c>
    </row>
    <row r="177" spans="1:21" x14ac:dyDescent="0.35">
      <c r="A177" s="1" t="s">
        <v>0</v>
      </c>
      <c r="B177" s="1" t="s">
        <v>1</v>
      </c>
      <c r="C177" s="1" t="s">
        <v>419</v>
      </c>
      <c r="D177" s="1" t="s">
        <v>177</v>
      </c>
      <c r="E177" s="2">
        <f>[1]RUS!E177-[1]RUS!$E177</f>
        <v>0</v>
      </c>
      <c r="F177" s="2">
        <f>[1]RUS!F177-[1]RUS!$E177</f>
        <v>0</v>
      </c>
      <c r="G177" s="2">
        <f>[1]RUS!G177-[1]RUS!$E177</f>
        <v>-25.641984244512365</v>
      </c>
      <c r="H177" s="2">
        <f>[1]RUS!H177-[1]RUS!$E177</f>
        <v>-28.06147505616196</v>
      </c>
      <c r="I177" s="2">
        <f>[1]RUS!I177-[1]RUS!$E177</f>
        <v>-36.402400144745975</v>
      </c>
      <c r="J177" s="2">
        <f>[1]RUS!J177-[1]RUS!$E177</f>
        <v>-36.402400144745975</v>
      </c>
      <c r="K177" s="2">
        <f>[1]RUS!K177-[1]RUS!$E177</f>
        <v>-38.841051524676764</v>
      </c>
      <c r="L177" s="2">
        <f>[1]RUS!L177-[1]RUS!$E177</f>
        <v>-46.051571340703497</v>
      </c>
      <c r="M177" s="2">
        <f>[1]RUS!M177-[1]RUS!$E177</f>
        <v>-47.391023587402543</v>
      </c>
      <c r="N177" s="2">
        <f>[1]RUS!N177-[1]RUS!$E177</f>
        <v>-50.948677410506534</v>
      </c>
      <c r="O177" s="2">
        <f>[1]RUS!O177-[1]RUS!$E177</f>
        <v>-53.486642882426537</v>
      </c>
      <c r="P177" s="2">
        <f>[1]RUS!P177-[1]RUS!$E177</f>
        <v>-53.662163570523319</v>
      </c>
      <c r="Q177" s="2">
        <f>[1]RUS!Q177-[1]RUS!$E177</f>
        <v>-54.575995474204049</v>
      </c>
      <c r="R177" s="2">
        <f>[1]RUS!R177-[1]RUS!$E177</f>
        <v>-55.959468436445491</v>
      </c>
      <c r="S177" s="2">
        <f>[1]RUS!S177-[1]RUS!$E177</f>
        <v>-57.189609872403679</v>
      </c>
      <c r="T177" s="2">
        <f>[1]RUS!T177-[1]RUS!$E177</f>
        <v>-58.132691725190149</v>
      </c>
      <c r="U177" s="2">
        <f>[1]RUS!U177-[1]RUS!$E177</f>
        <v>-58.621209560868159</v>
      </c>
    </row>
    <row r="178" spans="1:21" x14ac:dyDescent="0.35">
      <c r="A178" s="1" t="s">
        <v>0</v>
      </c>
      <c r="B178" s="1" t="s">
        <v>1</v>
      </c>
      <c r="C178" s="1" t="s">
        <v>419</v>
      </c>
      <c r="D178" s="1" t="s">
        <v>178</v>
      </c>
      <c r="E178" s="2">
        <f>[1]RUS!E178-[1]RUS!$E178</f>
        <v>0</v>
      </c>
      <c r="F178" s="2">
        <f>[1]RUS!F178-[1]RUS!$E178</f>
        <v>0</v>
      </c>
      <c r="G178" s="2">
        <f>[1]RUS!G178-[1]RUS!$E178</f>
        <v>-1.3613600454102652</v>
      </c>
      <c r="H178" s="2">
        <f>[1]RUS!H178-[1]RUS!$E178</f>
        <v>-2.8388096549037698</v>
      </c>
      <c r="I178" s="2">
        <f>[1]RUS!I178-[1]RUS!$E178</f>
        <v>-2.8388096549037698</v>
      </c>
      <c r="J178" s="2">
        <f>[1]RUS!J178-[1]RUS!$E178</f>
        <v>-12.678012873836565</v>
      </c>
      <c r="K178" s="2">
        <f>[1]RUS!K178-[1]RUS!$E178</f>
        <v>-30.306868223130387</v>
      </c>
      <c r="L178" s="2">
        <f>[1]RUS!L178-[1]RUS!$E178</f>
        <v>-32.933756556283747</v>
      </c>
      <c r="M178" s="2">
        <f>[1]RUS!M178-[1]RUS!$E178</f>
        <v>-32.933756556283747</v>
      </c>
      <c r="N178" s="2">
        <f>[1]RUS!N178-[1]RUS!$E178</f>
        <v>-36.531732029849636</v>
      </c>
      <c r="O178" s="2">
        <f>[1]RUS!O178-[1]RUS!$E178</f>
        <v>-37.75716147389074</v>
      </c>
      <c r="P178" s="2">
        <f>[1]RUS!P178-[1]RUS!$E178</f>
        <v>-41.596437202248261</v>
      </c>
      <c r="Q178" s="2">
        <f>[1]RUS!Q178-[1]RUS!$E178</f>
        <v>-43.769973809518419</v>
      </c>
      <c r="R178" s="2">
        <f>[1]RUS!R178-[1]RUS!$E178</f>
        <v>-43.769973809518419</v>
      </c>
      <c r="S178" s="2">
        <f>[1]RUS!S178-[1]RUS!$E178</f>
        <v>-45.862222423444479</v>
      </c>
      <c r="T178" s="2">
        <f>[1]RUS!T178-[1]RUS!$E178</f>
        <v>-47.110355568366074</v>
      </c>
      <c r="U178" s="2">
        <f>[1]RUS!U178-[1]RUS!$E178</f>
        <v>-48.16360280673392</v>
      </c>
    </row>
    <row r="179" spans="1:21" x14ac:dyDescent="0.35">
      <c r="A179" s="1" t="s">
        <v>0</v>
      </c>
      <c r="B179" s="1" t="s">
        <v>1</v>
      </c>
      <c r="C179" s="1" t="s">
        <v>419</v>
      </c>
      <c r="D179" s="1" t="s">
        <v>179</v>
      </c>
      <c r="E179" s="2">
        <f>[1]RUS!E179-[1]RUS!$E179</f>
        <v>0</v>
      </c>
      <c r="F179" s="2">
        <f>[1]RUS!F179-[1]RUS!$E179</f>
        <v>0</v>
      </c>
      <c r="G179" s="2">
        <f>[1]RUS!G179-[1]RUS!$E179</f>
        <v>0</v>
      </c>
      <c r="H179" s="2">
        <f>[1]RUS!H179-[1]RUS!$E179</f>
        <v>-12.80165037488382</v>
      </c>
      <c r="I179" s="2">
        <f>[1]RUS!I179-[1]RUS!$E179</f>
        <v>-12.80165037488382</v>
      </c>
      <c r="J179" s="2">
        <f>[1]RUS!J179-[1]RUS!$E179</f>
        <v>-40.670484078852112</v>
      </c>
      <c r="K179" s="2">
        <f>[1]RUS!K179-[1]RUS!$E179</f>
        <v>-40.670484078852112</v>
      </c>
      <c r="L179" s="2">
        <f>[1]RUS!L179-[1]RUS!$E179</f>
        <v>-40.670484078852112</v>
      </c>
      <c r="M179" s="2">
        <f>[1]RUS!M179-[1]RUS!$E179</f>
        <v>-40.670484078852112</v>
      </c>
      <c r="N179" s="2">
        <f>[1]RUS!N179-[1]RUS!$E179</f>
        <v>-40.670484078852112</v>
      </c>
      <c r="O179" s="2">
        <f>[1]RUS!O179-[1]RUS!$E179</f>
        <v>-48.274631736039453</v>
      </c>
      <c r="P179" s="2">
        <f>[1]RUS!P179-[1]RUS!$E179</f>
        <v>-48.274631736039453</v>
      </c>
      <c r="Q179" s="2">
        <f>[1]RUS!Q179-[1]RUS!$E179</f>
        <v>-53.436025007162975</v>
      </c>
      <c r="R179" s="2">
        <f>[1]RUS!R179-[1]RUS!$E179</f>
        <v>-56.781244783766951</v>
      </c>
      <c r="S179" s="2">
        <f>[1]RUS!S179-[1]RUS!$E179</f>
        <v>-60.17617695071214</v>
      </c>
      <c r="T179" s="2">
        <f>[1]RUS!T179-[1]RUS!$E179</f>
        <v>-60.17617695071214</v>
      </c>
      <c r="U179" s="2">
        <f>[1]RUS!U179-[1]RUS!$E179</f>
        <v>-60.17617695071214</v>
      </c>
    </row>
    <row r="180" spans="1:21" x14ac:dyDescent="0.35">
      <c r="A180" s="1" t="s">
        <v>0</v>
      </c>
      <c r="B180" s="1" t="s">
        <v>1</v>
      </c>
      <c r="C180" s="1" t="s">
        <v>419</v>
      </c>
      <c r="D180" s="1" t="s">
        <v>180</v>
      </c>
      <c r="E180" s="2">
        <f>[1]RUS!E180-[1]RUS!$E180</f>
        <v>0</v>
      </c>
      <c r="F180" s="2">
        <f>[1]RUS!F180-[1]RUS!$E180</f>
        <v>0</v>
      </c>
      <c r="G180" s="2">
        <f>[1]RUS!G180-[1]RUS!$E180</f>
        <v>-3.5034799331126578</v>
      </c>
      <c r="H180" s="2">
        <f>[1]RUS!H180-[1]RUS!$E180</f>
        <v>-3.5034799331126578</v>
      </c>
      <c r="I180" s="2">
        <f>[1]RUS!I180-[1]RUS!$E180</f>
        <v>-9.2499407509050826</v>
      </c>
      <c r="J180" s="2">
        <f>[1]RUS!J180-[1]RUS!$E180</f>
        <v>-9.2499407509050826</v>
      </c>
      <c r="K180" s="2">
        <f>[1]RUS!K180-[1]RUS!$E180</f>
        <v>-9.2499407509050826</v>
      </c>
      <c r="L180" s="2">
        <f>[1]RUS!L180-[1]RUS!$E180</f>
        <v>-9.2499407509050826</v>
      </c>
      <c r="M180" s="2">
        <f>[1]RUS!M180-[1]RUS!$E180</f>
        <v>-9.2499407509050826</v>
      </c>
      <c r="N180" s="2">
        <f>[1]RUS!N180-[1]RUS!$E180</f>
        <v>-18.437967519939789</v>
      </c>
      <c r="O180" s="2">
        <f>[1]RUS!O180-[1]RUS!$E180</f>
        <v>-19.297630836466041</v>
      </c>
      <c r="P180" s="2">
        <f>[1]RUS!P180-[1]RUS!$E180</f>
        <v>-19.46838095008841</v>
      </c>
      <c r="Q180" s="2">
        <f>[1]RUS!Q180-[1]RUS!$E180</f>
        <v>-19.46838095008841</v>
      </c>
      <c r="R180" s="2">
        <f>[1]RUS!R180-[1]RUS!$E180</f>
        <v>-21.447497376014134</v>
      </c>
      <c r="S180" s="2">
        <f>[1]RUS!S180-[1]RUS!$E180</f>
        <v>-31.082415829961455</v>
      </c>
      <c r="T180" s="2">
        <f>[1]RUS!T180-[1]RUS!$E180</f>
        <v>-37.100774967621291</v>
      </c>
      <c r="U180" s="2">
        <f>[1]RUS!U180-[1]RUS!$E180</f>
        <v>-41.60828832557003</v>
      </c>
    </row>
    <row r="181" spans="1:21" x14ac:dyDescent="0.35">
      <c r="A181" s="1" t="s">
        <v>0</v>
      </c>
      <c r="B181" s="1" t="s">
        <v>1</v>
      </c>
      <c r="C181" s="1" t="s">
        <v>419</v>
      </c>
      <c r="D181" s="1" t="s">
        <v>181</v>
      </c>
      <c r="E181" s="2">
        <f>[1]RUS!E181-[1]RUS!$E181</f>
        <v>0</v>
      </c>
      <c r="F181" s="2">
        <f>[1]RUS!F181-[1]RUS!$E181</f>
        <v>0</v>
      </c>
      <c r="G181" s="2">
        <f>[1]RUS!G181-[1]RUS!$E181</f>
        <v>0</v>
      </c>
      <c r="H181" s="2">
        <f>[1]RUS!H181-[1]RUS!$E181</f>
        <v>0</v>
      </c>
      <c r="I181" s="2">
        <f>[1]RUS!I181-[1]RUS!$E181</f>
        <v>0</v>
      </c>
      <c r="J181" s="2">
        <f>[1]RUS!J181-[1]RUS!$E181</f>
        <v>0</v>
      </c>
      <c r="K181" s="2">
        <f>[1]RUS!K181-[1]RUS!$E181</f>
        <v>0</v>
      </c>
      <c r="L181" s="2">
        <f>[1]RUS!L181-[1]RUS!$E181</f>
        <v>0</v>
      </c>
      <c r="M181" s="2">
        <f>[1]RUS!M181-[1]RUS!$E181</f>
        <v>0</v>
      </c>
      <c r="N181" s="2">
        <f>[1]RUS!N181-[1]RUS!$E181</f>
        <v>0</v>
      </c>
      <c r="O181" s="2">
        <f>[1]RUS!O181-[1]RUS!$E181</f>
        <v>0</v>
      </c>
      <c r="P181" s="2">
        <f>[1]RUS!P181-[1]RUS!$E181</f>
        <v>0</v>
      </c>
      <c r="Q181" s="2">
        <f>[1]RUS!Q181-[1]RUS!$E181</f>
        <v>-45.947613476474274</v>
      </c>
      <c r="R181" s="2">
        <f>[1]RUS!R181-[1]RUS!$E181</f>
        <v>-65.435384713620593</v>
      </c>
      <c r="S181" s="2">
        <f>[1]RUS!S181-[1]RUS!$E181</f>
        <v>-74.378503017734531</v>
      </c>
      <c r="T181" s="2">
        <f>[1]RUS!T181-[1]RUS!$E181</f>
        <v>-81.704977211099845</v>
      </c>
      <c r="U181" s="2">
        <f>[1]RUS!U181-[1]RUS!$E181</f>
        <v>-85.513937123430495</v>
      </c>
    </row>
    <row r="182" spans="1:21" x14ac:dyDescent="0.35">
      <c r="A182" s="1" t="s">
        <v>0</v>
      </c>
      <c r="B182" s="1" t="s">
        <v>1</v>
      </c>
      <c r="C182" s="1" t="s">
        <v>419</v>
      </c>
      <c r="D182" s="1" t="s">
        <v>182</v>
      </c>
      <c r="E182" s="2">
        <f>[1]RUS!E182-[1]RUS!$E182</f>
        <v>0</v>
      </c>
      <c r="F182" s="2">
        <f>[1]RUS!F182-[1]RUS!$E182</f>
        <v>0</v>
      </c>
      <c r="G182" s="2">
        <f>[1]RUS!G182-[1]RUS!$E182</f>
        <v>0</v>
      </c>
      <c r="H182" s="2">
        <f>[1]RUS!H182-[1]RUS!$E182</f>
        <v>-25.097502601964635</v>
      </c>
      <c r="I182" s="2">
        <f>[1]RUS!I182-[1]RUS!$E182</f>
        <v>-29.898924294450673</v>
      </c>
      <c r="J182" s="2">
        <f>[1]RUS!J182-[1]RUS!$E182</f>
        <v>-30.165132935986712</v>
      </c>
      <c r="K182" s="2">
        <f>[1]RUS!K182-[1]RUS!$E182</f>
        <v>-31.342804117288793</v>
      </c>
      <c r="L182" s="2">
        <f>[1]RUS!L182-[1]RUS!$E182</f>
        <v>-31.342804117288793</v>
      </c>
      <c r="M182" s="2">
        <f>[1]RUS!M182-[1]RUS!$E182</f>
        <v>-31.342804117288793</v>
      </c>
      <c r="N182" s="2">
        <f>[1]RUS!N182-[1]RUS!$E182</f>
        <v>-36.523890347185464</v>
      </c>
      <c r="O182" s="2">
        <f>[1]RUS!O182-[1]RUS!$E182</f>
        <v>-36.523890347185464</v>
      </c>
      <c r="P182" s="2">
        <f>[1]RUS!P182-[1]RUS!$E182</f>
        <v>-36.523890347185464</v>
      </c>
      <c r="Q182" s="2">
        <f>[1]RUS!Q182-[1]RUS!$E182</f>
        <v>-36.523890347185464</v>
      </c>
      <c r="R182" s="2">
        <f>[1]RUS!R182-[1]RUS!$E182</f>
        <v>-38.517634302839994</v>
      </c>
      <c r="S182" s="2">
        <f>[1]RUS!S182-[1]RUS!$E182</f>
        <v>-39.923182442812461</v>
      </c>
      <c r="T182" s="2">
        <f>[1]RUS!T182-[1]RUS!$E182</f>
        <v>-40.999665330807801</v>
      </c>
      <c r="U182" s="2">
        <f>[1]RUS!U182-[1]RUS!$E182</f>
        <v>-41.701807838640647</v>
      </c>
    </row>
    <row r="183" spans="1:21" x14ac:dyDescent="0.35">
      <c r="A183" s="1" t="s">
        <v>0</v>
      </c>
      <c r="B183" s="1" t="s">
        <v>1</v>
      </c>
      <c r="C183" s="1" t="s">
        <v>419</v>
      </c>
      <c r="D183" s="1" t="s">
        <v>183</v>
      </c>
      <c r="E183" s="2">
        <f>[1]RUS!E183-[1]RUS!$E183</f>
        <v>0</v>
      </c>
      <c r="F183" s="2">
        <f>[1]RUS!F183-[1]RUS!$E183</f>
        <v>0</v>
      </c>
      <c r="G183" s="2">
        <f>[1]RUS!G183-[1]RUS!$E183</f>
        <v>0</v>
      </c>
      <c r="H183" s="2">
        <f>[1]RUS!H183-[1]RUS!$E183</f>
        <v>0</v>
      </c>
      <c r="I183" s="2">
        <f>[1]RUS!I183-[1]RUS!$E183</f>
        <v>0</v>
      </c>
      <c r="J183" s="2">
        <f>[1]RUS!J183-[1]RUS!$E183</f>
        <v>0</v>
      </c>
      <c r="K183" s="2">
        <f>[1]RUS!K183-[1]RUS!$E183</f>
        <v>0</v>
      </c>
      <c r="L183" s="2">
        <f>[1]RUS!L183-[1]RUS!$E183</f>
        <v>-5.3564859887952423</v>
      </c>
      <c r="M183" s="2">
        <f>[1]RUS!M183-[1]RUS!$E183</f>
        <v>-5.3564859887952423</v>
      </c>
      <c r="N183" s="2">
        <f>[1]RUS!N183-[1]RUS!$E183</f>
        <v>-20.073191267569236</v>
      </c>
      <c r="O183" s="2">
        <f>[1]RUS!O183-[1]RUS!$E183</f>
        <v>-20.073191267569236</v>
      </c>
      <c r="P183" s="2">
        <f>[1]RUS!P183-[1]RUS!$E183</f>
        <v>-28.873843848019291</v>
      </c>
      <c r="Q183" s="2">
        <f>[1]RUS!Q183-[1]RUS!$E183</f>
        <v>-28.873843848019291</v>
      </c>
      <c r="R183" s="2">
        <f>[1]RUS!R183-[1]RUS!$E183</f>
        <v>-28.873843848019291</v>
      </c>
      <c r="S183" s="2">
        <f>[1]RUS!S183-[1]RUS!$E183</f>
        <v>-28.873843848019291</v>
      </c>
      <c r="T183" s="2">
        <f>[1]RUS!T183-[1]RUS!$E183</f>
        <v>-30.887145095835415</v>
      </c>
      <c r="U183" s="2">
        <f>[1]RUS!U183-[1]RUS!$E183</f>
        <v>-40.020925079099399</v>
      </c>
    </row>
    <row r="184" spans="1:21" x14ac:dyDescent="0.35">
      <c r="A184" s="1" t="s">
        <v>0</v>
      </c>
      <c r="B184" s="1" t="s">
        <v>1</v>
      </c>
      <c r="C184" s="1" t="s">
        <v>419</v>
      </c>
      <c r="D184" s="1" t="s">
        <v>184</v>
      </c>
      <c r="E184" s="2">
        <f>[1]RUS!E184-[1]RUS!$E184</f>
        <v>0</v>
      </c>
      <c r="F184" s="2">
        <f>[1]RUS!F184-[1]RUS!$E184</f>
        <v>0</v>
      </c>
      <c r="G184" s="2">
        <f>[1]RUS!G184-[1]RUS!$E184</f>
        <v>0</v>
      </c>
      <c r="H184" s="2">
        <f>[1]RUS!H184-[1]RUS!$E184</f>
        <v>0</v>
      </c>
      <c r="I184" s="2">
        <f>[1]RUS!I184-[1]RUS!$E184</f>
        <v>-0.81842590852832586</v>
      </c>
      <c r="J184" s="2">
        <f>[1]RUS!J184-[1]RUS!$E184</f>
        <v>-22.925314889861859</v>
      </c>
      <c r="K184" s="2">
        <f>[1]RUS!K184-[1]RUS!$E184</f>
        <v>-33.676501395778061</v>
      </c>
      <c r="L184" s="2">
        <f>[1]RUS!L184-[1]RUS!$E184</f>
        <v>-35.043110693927858</v>
      </c>
      <c r="M184" s="2">
        <f>[1]RUS!M184-[1]RUS!$E184</f>
        <v>-35.043110693927858</v>
      </c>
      <c r="N184" s="2">
        <f>[1]RUS!N184-[1]RUS!$E184</f>
        <v>-35.043110693927858</v>
      </c>
      <c r="O184" s="2">
        <f>[1]RUS!O184-[1]RUS!$E184</f>
        <v>-38.286475441223999</v>
      </c>
      <c r="P184" s="2">
        <f>[1]RUS!P184-[1]RUS!$E184</f>
        <v>-38.286475441223999</v>
      </c>
      <c r="Q184" s="2">
        <f>[1]RUS!Q184-[1]RUS!$E184</f>
        <v>-38.286475441223999</v>
      </c>
      <c r="R184" s="2">
        <f>[1]RUS!R184-[1]RUS!$E184</f>
        <v>-38.286475441223999</v>
      </c>
      <c r="S184" s="2">
        <f>[1]RUS!S184-[1]RUS!$E184</f>
        <v>-38.286475441223999</v>
      </c>
      <c r="T184" s="2">
        <f>[1]RUS!T184-[1]RUS!$E184</f>
        <v>-41.113737116955136</v>
      </c>
      <c r="U184" s="2">
        <f>[1]RUS!U184-[1]RUS!$E184</f>
        <v>-42.837714058521584</v>
      </c>
    </row>
    <row r="185" spans="1:21" x14ac:dyDescent="0.35">
      <c r="A185" s="1" t="s">
        <v>0</v>
      </c>
      <c r="B185" s="1" t="s">
        <v>1</v>
      </c>
      <c r="C185" s="1" t="s">
        <v>419</v>
      </c>
      <c r="D185" s="1" t="s">
        <v>185</v>
      </c>
      <c r="E185" s="2">
        <f>[1]RUS!E185-[1]RUS!$E185</f>
        <v>0</v>
      </c>
      <c r="F185" s="2">
        <f>[1]RUS!F185-[1]RUS!$E185</f>
        <v>0</v>
      </c>
      <c r="G185" s="2">
        <f>[1]RUS!G185-[1]RUS!$E185</f>
        <v>0</v>
      </c>
      <c r="H185" s="2">
        <f>[1]RUS!H185-[1]RUS!$E185</f>
        <v>0</v>
      </c>
      <c r="I185" s="2">
        <f>[1]RUS!I185-[1]RUS!$E185</f>
        <v>0</v>
      </c>
      <c r="J185" s="2">
        <f>[1]RUS!J185-[1]RUS!$E185</f>
        <v>-3.380314541322079</v>
      </c>
      <c r="K185" s="2">
        <f>[1]RUS!K185-[1]RUS!$E185</f>
        <v>-61.049727226391198</v>
      </c>
      <c r="L185" s="2">
        <f>[1]RUS!L185-[1]RUS!$E185</f>
        <v>-84.006630857375157</v>
      </c>
      <c r="M185" s="2">
        <f>[1]RUS!M185-[1]RUS!$E185</f>
        <v>-98.182742583079005</v>
      </c>
      <c r="N185" s="2">
        <f>[1]RUS!N185-[1]RUS!$E185</f>
        <v>-105.88847007017893</v>
      </c>
      <c r="O185" s="2">
        <f>[1]RUS!O185-[1]RUS!$E185</f>
        <v>-109.60507151889608</v>
      </c>
      <c r="P185" s="2">
        <f>[1]RUS!P185-[1]RUS!$E185</f>
        <v>-109.60507151889608</v>
      </c>
      <c r="Q185" s="2">
        <f>[1]RUS!Q185-[1]RUS!$E185</f>
        <v>-109.60507151889608</v>
      </c>
      <c r="R185" s="2">
        <f>[1]RUS!R185-[1]RUS!$E185</f>
        <v>-109.60507151889608</v>
      </c>
      <c r="S185" s="2">
        <f>[1]RUS!S185-[1]RUS!$E185</f>
        <v>-109.60507151889608</v>
      </c>
      <c r="T185" s="2">
        <f>[1]RUS!T185-[1]RUS!$E185</f>
        <v>-109.60507151889608</v>
      </c>
      <c r="U185" s="2">
        <f>[1]RUS!U185-[1]RUS!$E185</f>
        <v>-109.60507151889608</v>
      </c>
    </row>
    <row r="186" spans="1:21" x14ac:dyDescent="0.35">
      <c r="A186" s="1" t="s">
        <v>0</v>
      </c>
      <c r="B186" s="1" t="s">
        <v>1</v>
      </c>
      <c r="C186" s="1" t="s">
        <v>419</v>
      </c>
      <c r="D186" s="1" t="s">
        <v>186</v>
      </c>
      <c r="E186" s="2">
        <f>[1]RUS!E186-[1]RUS!$E186</f>
        <v>0</v>
      </c>
      <c r="F186" s="2">
        <f>[1]RUS!F186-[1]RUS!$E186</f>
        <v>0</v>
      </c>
      <c r="G186" s="2">
        <f>[1]RUS!G186-[1]RUS!$E186</f>
        <v>-6.4094290311820572</v>
      </c>
      <c r="H186" s="2">
        <f>[1]RUS!H186-[1]RUS!$E186</f>
        <v>-6.4094290311820572</v>
      </c>
      <c r="I186" s="2">
        <f>[1]RUS!I186-[1]RUS!$E186</f>
        <v>-12.370596971348306</v>
      </c>
      <c r="J186" s="2">
        <f>[1]RUS!J186-[1]RUS!$E186</f>
        <v>-12.370596971348306</v>
      </c>
      <c r="K186" s="2">
        <f>[1]RUS!K186-[1]RUS!$E186</f>
        <v>-12.370596971348306</v>
      </c>
      <c r="L186" s="2">
        <f>[1]RUS!L186-[1]RUS!$E186</f>
        <v>-14.921270538034825</v>
      </c>
      <c r="M186" s="2">
        <f>[1]RUS!M186-[1]RUS!$E186</f>
        <v>-23.346271326402935</v>
      </c>
      <c r="N186" s="2">
        <f>[1]RUS!N186-[1]RUS!$E186</f>
        <v>-24.558894528428738</v>
      </c>
      <c r="O186" s="2">
        <f>[1]RUS!O186-[1]RUS!$E186</f>
        <v>-32.619987462393446</v>
      </c>
      <c r="P186" s="2">
        <f>[1]RUS!P186-[1]RUS!$E186</f>
        <v>-36.640061963519813</v>
      </c>
      <c r="Q186" s="2">
        <f>[1]RUS!Q186-[1]RUS!$E186</f>
        <v>-40.350607148168208</v>
      </c>
      <c r="R186" s="2">
        <f>[1]RUS!R186-[1]RUS!$E186</f>
        <v>-41.747704794488939</v>
      </c>
      <c r="S186" s="2">
        <f>[1]RUS!S186-[1]RUS!$E186</f>
        <v>-43.062258346228248</v>
      </c>
      <c r="T186" s="2">
        <f>[1]RUS!T186-[1]RUS!$E186</f>
        <v>-43.58038546295785</v>
      </c>
      <c r="U186" s="2">
        <f>[1]RUS!U186-[1]RUS!$E186</f>
        <v>-43.58038546295785</v>
      </c>
    </row>
    <row r="187" spans="1:21" x14ac:dyDescent="0.35">
      <c r="A187" s="1" t="s">
        <v>0</v>
      </c>
      <c r="B187" s="1" t="s">
        <v>1</v>
      </c>
      <c r="C187" s="1" t="s">
        <v>419</v>
      </c>
      <c r="D187" s="1" t="s">
        <v>187</v>
      </c>
      <c r="E187" s="2">
        <f>[1]RUS!E187-[1]RUS!$E187</f>
        <v>0</v>
      </c>
      <c r="F187" s="2">
        <f>[1]RUS!F187-[1]RUS!$E187</f>
        <v>0</v>
      </c>
      <c r="G187" s="2">
        <f>[1]RUS!G187-[1]RUS!$E187</f>
        <v>0</v>
      </c>
      <c r="H187" s="2">
        <f>[1]RUS!H187-[1]RUS!$E187</f>
        <v>0</v>
      </c>
      <c r="I187" s="2">
        <f>[1]RUS!I187-[1]RUS!$E187</f>
        <v>0</v>
      </c>
      <c r="J187" s="2">
        <f>[1]RUS!J187-[1]RUS!$E187</f>
        <v>0</v>
      </c>
      <c r="K187" s="2">
        <f>[1]RUS!K187-[1]RUS!$E187</f>
        <v>0</v>
      </c>
      <c r="L187" s="2">
        <f>[1]RUS!L187-[1]RUS!$E187</f>
        <v>0</v>
      </c>
      <c r="M187" s="2">
        <f>[1]RUS!M187-[1]RUS!$E187</f>
        <v>0</v>
      </c>
      <c r="N187" s="2">
        <f>[1]RUS!N187-[1]RUS!$E187</f>
        <v>0</v>
      </c>
      <c r="O187" s="2">
        <f>[1]RUS!O187-[1]RUS!$E187</f>
        <v>0</v>
      </c>
      <c r="P187" s="2">
        <f>[1]RUS!P187-[1]RUS!$E187</f>
        <v>0</v>
      </c>
      <c r="Q187" s="2">
        <f>[1]RUS!Q187-[1]RUS!$E187</f>
        <v>0</v>
      </c>
      <c r="R187" s="2">
        <f>[1]RUS!R187-[1]RUS!$E187</f>
        <v>0</v>
      </c>
      <c r="S187" s="2">
        <f>[1]RUS!S187-[1]RUS!$E187</f>
        <v>0</v>
      </c>
      <c r="T187" s="2">
        <f>[1]RUS!T187-[1]RUS!$E187</f>
        <v>-18.515124471197318</v>
      </c>
      <c r="U187" s="2">
        <f>[1]RUS!U187-[1]RUS!$E187</f>
        <v>-52.452729982006424</v>
      </c>
    </row>
    <row r="188" spans="1:21" x14ac:dyDescent="0.35">
      <c r="A188" s="1" t="s">
        <v>0</v>
      </c>
      <c r="B188" s="1" t="s">
        <v>1</v>
      </c>
      <c r="C188" s="1" t="s">
        <v>419</v>
      </c>
      <c r="D188" s="1" t="s">
        <v>188</v>
      </c>
      <c r="E188" s="2">
        <f>[1]RUS!E188-[1]RUS!$E188</f>
        <v>0</v>
      </c>
      <c r="F188" s="2">
        <f>[1]RUS!F188-[1]RUS!$E188</f>
        <v>0</v>
      </c>
      <c r="G188" s="2">
        <f>[1]RUS!G188-[1]RUS!$E188</f>
        <v>0</v>
      </c>
      <c r="H188" s="2">
        <f>[1]RUS!H188-[1]RUS!$E188</f>
        <v>0</v>
      </c>
      <c r="I188" s="2">
        <f>[1]RUS!I188-[1]RUS!$E188</f>
        <v>-14.295533687093325</v>
      </c>
      <c r="J188" s="2">
        <f>[1]RUS!J188-[1]RUS!$E188</f>
        <v>-14.295533687093325</v>
      </c>
      <c r="K188" s="2">
        <f>[1]RUS!K188-[1]RUS!$E188</f>
        <v>-14.295533687093325</v>
      </c>
      <c r="L188" s="2">
        <f>[1]RUS!L188-[1]RUS!$E188</f>
        <v>-14.295533687093325</v>
      </c>
      <c r="M188" s="2">
        <f>[1]RUS!M188-[1]RUS!$E188</f>
        <v>-14.295533687093325</v>
      </c>
      <c r="N188" s="2">
        <f>[1]RUS!N188-[1]RUS!$E188</f>
        <v>-33.047883659688296</v>
      </c>
      <c r="O188" s="2">
        <f>[1]RUS!O188-[1]RUS!$E188</f>
        <v>-33.047883659688296</v>
      </c>
      <c r="P188" s="2">
        <f>[1]RUS!P188-[1]RUS!$E188</f>
        <v>-33.047883659688296</v>
      </c>
      <c r="Q188" s="2">
        <f>[1]RUS!Q188-[1]RUS!$E188</f>
        <v>-33.047883659688296</v>
      </c>
      <c r="R188" s="2">
        <f>[1]RUS!R188-[1]RUS!$E188</f>
        <v>-33.047883659688296</v>
      </c>
      <c r="S188" s="2">
        <f>[1]RUS!S188-[1]RUS!$E188</f>
        <v>-33.047883659688296</v>
      </c>
      <c r="T188" s="2">
        <f>[1]RUS!T188-[1]RUS!$E188</f>
        <v>-33.047883659688296</v>
      </c>
      <c r="U188" s="2">
        <f>[1]RUS!U188-[1]RUS!$E188</f>
        <v>-33.047883659688296</v>
      </c>
    </row>
    <row r="189" spans="1:21" x14ac:dyDescent="0.35">
      <c r="A189" s="1" t="s">
        <v>0</v>
      </c>
      <c r="B189" s="1" t="s">
        <v>1</v>
      </c>
      <c r="C189" s="1" t="s">
        <v>419</v>
      </c>
      <c r="D189" s="1" t="s">
        <v>189</v>
      </c>
      <c r="E189" s="2">
        <f>[1]RUS!E189-[1]RUS!$E189</f>
        <v>0</v>
      </c>
      <c r="F189" s="2">
        <f>[1]RUS!F189-[1]RUS!$E189</f>
        <v>0</v>
      </c>
      <c r="G189" s="2">
        <f>[1]RUS!G189-[1]RUS!$E189</f>
        <v>0</v>
      </c>
      <c r="H189" s="2">
        <f>[1]RUS!H189-[1]RUS!$E189</f>
        <v>0</v>
      </c>
      <c r="I189" s="2">
        <f>[1]RUS!I189-[1]RUS!$E189</f>
        <v>-26.012696959276568</v>
      </c>
      <c r="J189" s="2">
        <f>[1]RUS!J189-[1]RUS!$E189</f>
        <v>-33.864603833431495</v>
      </c>
      <c r="K189" s="2">
        <f>[1]RUS!K189-[1]RUS!$E189</f>
        <v>-36.722876787934837</v>
      </c>
      <c r="L189" s="2">
        <f>[1]RUS!L189-[1]RUS!$E189</f>
        <v>-36.722876787934837</v>
      </c>
      <c r="M189" s="2">
        <f>[1]RUS!M189-[1]RUS!$E189</f>
        <v>-36.722876787934837</v>
      </c>
      <c r="N189" s="2">
        <f>[1]RUS!N189-[1]RUS!$E189</f>
        <v>-36.722876787934837</v>
      </c>
      <c r="O189" s="2">
        <f>[1]RUS!O189-[1]RUS!$E189</f>
        <v>-36.722876787934837</v>
      </c>
      <c r="P189" s="2">
        <f>[1]RUS!P189-[1]RUS!$E189</f>
        <v>-47.460991850303927</v>
      </c>
      <c r="Q189" s="2">
        <f>[1]RUS!Q189-[1]RUS!$E189</f>
        <v>-54.024787603648235</v>
      </c>
      <c r="R189" s="2">
        <f>[1]RUS!R189-[1]RUS!$E189</f>
        <v>-58.520246142799273</v>
      </c>
      <c r="S189" s="2">
        <f>[1]RUS!S189-[1]RUS!$E189</f>
        <v>-61.026479537768033</v>
      </c>
      <c r="T189" s="2">
        <f>[1]RUS!T189-[1]RUS!$E189</f>
        <v>-62.261049580311145</v>
      </c>
      <c r="U189" s="2">
        <f>[1]RUS!U189-[1]RUS!$E189</f>
        <v>-63.881780968678477</v>
      </c>
    </row>
    <row r="190" spans="1:21" x14ac:dyDescent="0.35">
      <c r="A190" s="1" t="s">
        <v>0</v>
      </c>
      <c r="B190" s="1" t="s">
        <v>1</v>
      </c>
      <c r="C190" s="1" t="s">
        <v>419</v>
      </c>
      <c r="D190" s="1" t="s">
        <v>190</v>
      </c>
      <c r="E190" s="2">
        <f>[1]RUS!E190-[1]RUS!$E190</f>
        <v>0</v>
      </c>
      <c r="F190" s="2">
        <f>[1]RUS!F190-[1]RUS!$E190</f>
        <v>0</v>
      </c>
      <c r="G190" s="2">
        <f>[1]RUS!G190-[1]RUS!$E190</f>
        <v>-9.8492331618354712</v>
      </c>
      <c r="H190" s="2">
        <f>[1]RUS!H190-[1]RUS!$E190</f>
        <v>-34.899861978936244</v>
      </c>
      <c r="I190" s="2">
        <f>[1]RUS!I190-[1]RUS!$E190</f>
        <v>-34.899861978936244</v>
      </c>
      <c r="J190" s="2">
        <f>[1]RUS!J190-[1]RUS!$E190</f>
        <v>-34.899861978936244</v>
      </c>
      <c r="K190" s="2">
        <f>[1]RUS!K190-[1]RUS!$E190</f>
        <v>-37.473795854408444</v>
      </c>
      <c r="L190" s="2">
        <f>[1]RUS!L190-[1]RUS!$E190</f>
        <v>-37.473795854408444</v>
      </c>
      <c r="M190" s="2">
        <f>[1]RUS!M190-[1]RUS!$E190</f>
        <v>-37.473795854408444</v>
      </c>
      <c r="N190" s="2">
        <f>[1]RUS!N190-[1]RUS!$E190</f>
        <v>-37.473795854408444</v>
      </c>
      <c r="O190" s="2">
        <f>[1]RUS!O190-[1]RUS!$E190</f>
        <v>-37.473795854408444</v>
      </c>
      <c r="P190" s="2">
        <f>[1]RUS!P190-[1]RUS!$E190</f>
        <v>-37.473795854408444</v>
      </c>
      <c r="Q190" s="2">
        <f>[1]RUS!Q190-[1]RUS!$E190</f>
        <v>-42.038929941098267</v>
      </c>
      <c r="R190" s="2">
        <f>[1]RUS!R190-[1]RUS!$E190</f>
        <v>-44.896984314492236</v>
      </c>
      <c r="S190" s="2">
        <f>[1]RUS!S190-[1]RUS!$E190</f>
        <v>-46.525563404581249</v>
      </c>
      <c r="T190" s="2">
        <f>[1]RUS!T190-[1]RUS!$E190</f>
        <v>-47.711543837130364</v>
      </c>
      <c r="U190" s="2">
        <f>[1]RUS!U190-[1]RUS!$E190</f>
        <v>-48.620285425520734</v>
      </c>
    </row>
    <row r="191" spans="1:21" x14ac:dyDescent="0.35">
      <c r="A191" s="1" t="s">
        <v>0</v>
      </c>
      <c r="B191" s="1" t="s">
        <v>1</v>
      </c>
      <c r="C191" s="1" t="s">
        <v>419</v>
      </c>
      <c r="D191" s="1" t="s">
        <v>191</v>
      </c>
      <c r="E191" s="2">
        <f>[1]RUS!E191-[1]RUS!$E191</f>
        <v>0</v>
      </c>
      <c r="F191" s="2">
        <f>[1]RUS!F191-[1]RUS!$E191</f>
        <v>0</v>
      </c>
      <c r="G191" s="2">
        <f>[1]RUS!G191-[1]RUS!$E191</f>
        <v>-11.773140326809255</v>
      </c>
      <c r="H191" s="2">
        <f>[1]RUS!H191-[1]RUS!$E191</f>
        <v>-20.59137070777119</v>
      </c>
      <c r="I191" s="2">
        <f>[1]RUS!I191-[1]RUS!$E191</f>
        <v>-28.423436447654559</v>
      </c>
      <c r="J191" s="2">
        <f>[1]RUS!J191-[1]RUS!$E191</f>
        <v>-36.916181223912254</v>
      </c>
      <c r="K191" s="2">
        <f>[1]RUS!K191-[1]RUS!$E191</f>
        <v>-36.916181223912254</v>
      </c>
      <c r="L191" s="2">
        <f>[1]RUS!L191-[1]RUS!$E191</f>
        <v>-36.916181223912254</v>
      </c>
      <c r="M191" s="2">
        <f>[1]RUS!M191-[1]RUS!$E191</f>
        <v>-36.916181223912254</v>
      </c>
      <c r="N191" s="2">
        <f>[1]RUS!N191-[1]RUS!$E191</f>
        <v>-36.916181223912254</v>
      </c>
      <c r="O191" s="2">
        <f>[1]RUS!O191-[1]RUS!$E191</f>
        <v>-36.916181223912254</v>
      </c>
      <c r="P191" s="2">
        <f>[1]RUS!P191-[1]RUS!$E191</f>
        <v>-39.441489121944528</v>
      </c>
      <c r="Q191" s="2">
        <f>[1]RUS!Q191-[1]RUS!$E191</f>
        <v>-40.84420880962044</v>
      </c>
      <c r="R191" s="2">
        <f>[1]RUS!R191-[1]RUS!$E191</f>
        <v>-40.84420880962044</v>
      </c>
      <c r="S191" s="2">
        <f>[1]RUS!S191-[1]RUS!$E191</f>
        <v>-43.477289215860807</v>
      </c>
      <c r="T191" s="2">
        <f>[1]RUS!T191-[1]RUS!$E191</f>
        <v>-44.530790495327537</v>
      </c>
      <c r="U191" s="2">
        <f>[1]RUS!U191-[1]RUS!$E191</f>
        <v>-45.478512001646948</v>
      </c>
    </row>
    <row r="192" spans="1:21" x14ac:dyDescent="0.35">
      <c r="A192" s="1" t="s">
        <v>0</v>
      </c>
      <c r="B192" s="1" t="s">
        <v>1</v>
      </c>
      <c r="C192" s="1" t="s">
        <v>419</v>
      </c>
      <c r="D192" s="1" t="s">
        <v>192</v>
      </c>
      <c r="E192" s="2">
        <f>[1]RUS!E192-[1]RUS!$E192</f>
        <v>0</v>
      </c>
      <c r="F192" s="2">
        <f>[1]RUS!F192-[1]RUS!$E192</f>
        <v>0</v>
      </c>
      <c r="G192" s="2">
        <f>[1]RUS!G192-[1]RUS!$E192</f>
        <v>0</v>
      </c>
      <c r="H192" s="2">
        <f>[1]RUS!H192-[1]RUS!$E192</f>
        <v>0</v>
      </c>
      <c r="I192" s="2">
        <f>[1]RUS!I192-[1]RUS!$E192</f>
        <v>-18.059189890773972</v>
      </c>
      <c r="J192" s="2">
        <f>[1]RUS!J192-[1]RUS!$E192</f>
        <v>-24.570766598705205</v>
      </c>
      <c r="K192" s="2">
        <f>[1]RUS!K192-[1]RUS!$E192</f>
        <v>-24.570766598705205</v>
      </c>
      <c r="L192" s="2">
        <f>[1]RUS!L192-[1]RUS!$E192</f>
        <v>-24.570766598705205</v>
      </c>
      <c r="M192" s="2">
        <f>[1]RUS!M192-[1]RUS!$E192</f>
        <v>-24.570766598705205</v>
      </c>
      <c r="N192" s="2">
        <f>[1]RUS!N192-[1]RUS!$E192</f>
        <v>-25.97306422534789</v>
      </c>
      <c r="O192" s="2">
        <f>[1]RUS!O192-[1]RUS!$E192</f>
        <v>-25.97306422534789</v>
      </c>
      <c r="P192" s="2">
        <f>[1]RUS!P192-[1]RUS!$E192</f>
        <v>-32.996172174231909</v>
      </c>
      <c r="Q192" s="2">
        <f>[1]RUS!Q192-[1]RUS!$E192</f>
        <v>-35.847460699917576</v>
      </c>
      <c r="R192" s="2">
        <f>[1]RUS!R192-[1]RUS!$E192</f>
        <v>-36.69870992456287</v>
      </c>
      <c r="S192" s="2">
        <f>[1]RUS!S192-[1]RUS!$E192</f>
        <v>-36.69870992456287</v>
      </c>
      <c r="T192" s="2">
        <f>[1]RUS!T192-[1]RUS!$E192</f>
        <v>-36.69870992456287</v>
      </c>
      <c r="U192" s="2">
        <f>[1]RUS!U192-[1]RUS!$E192</f>
        <v>-36.69870992456287</v>
      </c>
    </row>
    <row r="193" spans="1:21" x14ac:dyDescent="0.35">
      <c r="A193" s="1" t="s">
        <v>0</v>
      </c>
      <c r="B193" s="1" t="s">
        <v>1</v>
      </c>
      <c r="C193" s="1" t="s">
        <v>419</v>
      </c>
      <c r="D193" s="1" t="s">
        <v>193</v>
      </c>
      <c r="E193" s="2">
        <f>[1]RUS!E193-[1]RUS!$E193</f>
        <v>0</v>
      </c>
      <c r="F193" s="2">
        <f>[1]RUS!F193-[1]RUS!$E193</f>
        <v>0</v>
      </c>
      <c r="G193" s="2">
        <f>[1]RUS!G193-[1]RUS!$E193</f>
        <v>-7.1503277527181197</v>
      </c>
      <c r="H193" s="2">
        <f>[1]RUS!H193-[1]RUS!$E193</f>
        <v>-9.7760588429577808</v>
      </c>
      <c r="I193" s="2">
        <f>[1]RUS!I193-[1]RUS!$E193</f>
        <v>-9.7760588429577808</v>
      </c>
      <c r="J193" s="2">
        <f>[1]RUS!J193-[1]RUS!$E193</f>
        <v>-24.559523708459459</v>
      </c>
      <c r="K193" s="2">
        <f>[1]RUS!K193-[1]RUS!$E193</f>
        <v>-26.764602575430708</v>
      </c>
      <c r="L193" s="2">
        <f>[1]RUS!L193-[1]RUS!$E193</f>
        <v>-26.764602575430708</v>
      </c>
      <c r="M193" s="2">
        <f>[1]RUS!M193-[1]RUS!$E193</f>
        <v>-26.764602575430708</v>
      </c>
      <c r="N193" s="2">
        <f>[1]RUS!N193-[1]RUS!$E193</f>
        <v>-26.764602575430708</v>
      </c>
      <c r="O193" s="2">
        <f>[1]RUS!O193-[1]RUS!$E193</f>
        <v>-26.764602575430708</v>
      </c>
      <c r="P193" s="2">
        <f>[1]RUS!P193-[1]RUS!$E193</f>
        <v>-26.764602575430708</v>
      </c>
      <c r="Q193" s="2">
        <f>[1]RUS!Q193-[1]RUS!$E193</f>
        <v>-26.764602575430708</v>
      </c>
      <c r="R193" s="2">
        <f>[1]RUS!R193-[1]RUS!$E193</f>
        <v>-26.764602575430708</v>
      </c>
      <c r="S193" s="2">
        <f>[1]RUS!S193-[1]RUS!$E193</f>
        <v>-36.348322083626705</v>
      </c>
      <c r="T193" s="2">
        <f>[1]RUS!T193-[1]RUS!$E193</f>
        <v>-41.660063918052828</v>
      </c>
      <c r="U193" s="2">
        <f>[1]RUS!U193-[1]RUS!$E193</f>
        <v>-45.639162448507562</v>
      </c>
    </row>
    <row r="194" spans="1:21" x14ac:dyDescent="0.35">
      <c r="A194" s="1" t="s">
        <v>0</v>
      </c>
      <c r="B194" s="1" t="s">
        <v>1</v>
      </c>
      <c r="C194" s="1" t="s">
        <v>419</v>
      </c>
      <c r="D194" s="1" t="s">
        <v>194</v>
      </c>
      <c r="E194" s="2">
        <f>[1]RUS!E194-[1]RUS!$E194</f>
        <v>0</v>
      </c>
      <c r="F194" s="2">
        <f>[1]RUS!F194-[1]RUS!$E194</f>
        <v>0</v>
      </c>
      <c r="G194" s="2">
        <f>[1]RUS!G194-[1]RUS!$E194</f>
        <v>0</v>
      </c>
      <c r="H194" s="2">
        <f>[1]RUS!H194-[1]RUS!$E194</f>
        <v>0</v>
      </c>
      <c r="I194" s="2">
        <f>[1]RUS!I194-[1]RUS!$E194</f>
        <v>0</v>
      </c>
      <c r="J194" s="2">
        <f>[1]RUS!J194-[1]RUS!$E194</f>
        <v>0</v>
      </c>
      <c r="K194" s="2">
        <f>[1]RUS!K194-[1]RUS!$E194</f>
        <v>0</v>
      </c>
      <c r="L194" s="2">
        <f>[1]RUS!L194-[1]RUS!$E194</f>
        <v>0</v>
      </c>
      <c r="M194" s="2">
        <f>[1]RUS!M194-[1]RUS!$E194</f>
        <v>-8.0450900919146662</v>
      </c>
      <c r="N194" s="2">
        <f>[1]RUS!N194-[1]RUS!$E194</f>
        <v>-8.0450900919146662</v>
      </c>
      <c r="O194" s="2">
        <f>[1]RUS!O194-[1]RUS!$E194</f>
        <v>-8.0450900919146662</v>
      </c>
      <c r="P194" s="2">
        <f>[1]RUS!P194-[1]RUS!$E194</f>
        <v>-8.0450900919146662</v>
      </c>
      <c r="Q194" s="2">
        <f>[1]RUS!Q194-[1]RUS!$E194</f>
        <v>-8.0450900919146662</v>
      </c>
      <c r="R194" s="2">
        <f>[1]RUS!R194-[1]RUS!$E194</f>
        <v>-8.0450900919146662</v>
      </c>
      <c r="S194" s="2">
        <f>[1]RUS!S194-[1]RUS!$E194</f>
        <v>-10.576723045019463</v>
      </c>
      <c r="T194" s="2">
        <f>[1]RUS!T194-[1]RUS!$E194</f>
        <v>-28.572949511448535</v>
      </c>
      <c r="U194" s="2">
        <f>[1]RUS!U194-[1]RUS!$E194</f>
        <v>-38.590865371978119</v>
      </c>
    </row>
    <row r="195" spans="1:21" x14ac:dyDescent="0.35">
      <c r="A195" s="1" t="s">
        <v>0</v>
      </c>
      <c r="B195" s="1" t="s">
        <v>1</v>
      </c>
      <c r="C195" s="1" t="s">
        <v>419</v>
      </c>
      <c r="D195" s="1" t="s">
        <v>195</v>
      </c>
      <c r="E195" s="2">
        <f>[1]RUS!E195-[1]RUS!$E195</f>
        <v>0</v>
      </c>
      <c r="F195" s="2">
        <f>[1]RUS!F195-[1]RUS!$E195</f>
        <v>0</v>
      </c>
      <c r="G195" s="2">
        <f>[1]RUS!G195-[1]RUS!$E195</f>
        <v>-11.849744914240262</v>
      </c>
      <c r="H195" s="2">
        <f>[1]RUS!H195-[1]RUS!$E195</f>
        <v>-13.619224505396154</v>
      </c>
      <c r="I195" s="2">
        <f>[1]RUS!I195-[1]RUS!$E195</f>
        <v>-13.619224505396154</v>
      </c>
      <c r="J195" s="2">
        <f>[1]RUS!J195-[1]RUS!$E195</f>
        <v>-13.619224505396154</v>
      </c>
      <c r="K195" s="2">
        <f>[1]RUS!K195-[1]RUS!$E195</f>
        <v>-19.629322205447622</v>
      </c>
      <c r="L195" s="2">
        <f>[1]RUS!L195-[1]RUS!$E195</f>
        <v>-19.629322205447622</v>
      </c>
      <c r="M195" s="2">
        <f>[1]RUS!M195-[1]RUS!$E195</f>
        <v>-19.629322205447622</v>
      </c>
      <c r="N195" s="2">
        <f>[1]RUS!N195-[1]RUS!$E195</f>
        <v>-19.629322205447622</v>
      </c>
      <c r="O195" s="2">
        <f>[1]RUS!O195-[1]RUS!$E195</f>
        <v>-19.629322205447622</v>
      </c>
      <c r="P195" s="2">
        <f>[1]RUS!P195-[1]RUS!$E195</f>
        <v>-19.629322205447622</v>
      </c>
      <c r="Q195" s="2">
        <f>[1]RUS!Q195-[1]RUS!$E195</f>
        <v>-21.024548451031471</v>
      </c>
      <c r="R195" s="2">
        <f>[1]RUS!R195-[1]RUS!$E195</f>
        <v>-29.877153114363523</v>
      </c>
      <c r="S195" s="2">
        <f>[1]RUS!S195-[1]RUS!$E195</f>
        <v>-29.877153114363523</v>
      </c>
      <c r="T195" s="2">
        <f>[1]RUS!T195-[1]RUS!$E195</f>
        <v>-29.877153114363523</v>
      </c>
      <c r="U195" s="2">
        <f>[1]RUS!U195-[1]RUS!$E195</f>
        <v>-29.877153114363523</v>
      </c>
    </row>
    <row r="196" spans="1:21" x14ac:dyDescent="0.35">
      <c r="A196" s="1" t="s">
        <v>0</v>
      </c>
      <c r="B196" s="1" t="s">
        <v>1</v>
      </c>
      <c r="C196" s="1" t="s">
        <v>419</v>
      </c>
      <c r="D196" s="1" t="s">
        <v>196</v>
      </c>
      <c r="E196" s="2">
        <f>[1]RUS!E196-[1]RUS!$E196</f>
        <v>0</v>
      </c>
      <c r="F196" s="2">
        <f>[1]RUS!F196-[1]RUS!$E196</f>
        <v>0</v>
      </c>
      <c r="G196" s="2">
        <f>[1]RUS!G196-[1]RUS!$E196</f>
        <v>-28.971506883700059</v>
      </c>
      <c r="H196" s="2">
        <f>[1]RUS!H196-[1]RUS!$E196</f>
        <v>-32.780100144326745</v>
      </c>
      <c r="I196" s="2">
        <f>[1]RUS!I196-[1]RUS!$E196</f>
        <v>-32.780100144326745</v>
      </c>
      <c r="J196" s="2">
        <f>[1]RUS!J196-[1]RUS!$E196</f>
        <v>-32.780100144326745</v>
      </c>
      <c r="K196" s="2">
        <f>[1]RUS!K196-[1]RUS!$E196</f>
        <v>-32.780100144326745</v>
      </c>
      <c r="L196" s="2">
        <f>[1]RUS!L196-[1]RUS!$E196</f>
        <v>-34.347805282790681</v>
      </c>
      <c r="M196" s="2">
        <f>[1]RUS!M196-[1]RUS!$E196</f>
        <v>-36.32825057361287</v>
      </c>
      <c r="N196" s="2">
        <f>[1]RUS!N196-[1]RUS!$E196</f>
        <v>-40.642902522149583</v>
      </c>
      <c r="O196" s="2">
        <f>[1]RUS!O196-[1]RUS!$E196</f>
        <v>-41.795884708467</v>
      </c>
      <c r="P196" s="2">
        <f>[1]RUS!P196-[1]RUS!$E196</f>
        <v>-42.900472531062178</v>
      </c>
      <c r="Q196" s="2">
        <f>[1]RUS!Q196-[1]RUS!$E196</f>
        <v>-43.311153264969008</v>
      </c>
      <c r="R196" s="2">
        <f>[1]RUS!R196-[1]RUS!$E196</f>
        <v>-43.311153264969008</v>
      </c>
      <c r="S196" s="2">
        <f>[1]RUS!S196-[1]RUS!$E196</f>
        <v>-43.311153264969008</v>
      </c>
      <c r="T196" s="2">
        <f>[1]RUS!T196-[1]RUS!$E196</f>
        <v>-43.311153264969008</v>
      </c>
      <c r="U196" s="2">
        <f>[1]RUS!U196-[1]RUS!$E196</f>
        <v>-43.311153264969008</v>
      </c>
    </row>
    <row r="197" spans="1:21" x14ac:dyDescent="0.35">
      <c r="A197" s="1" t="s">
        <v>0</v>
      </c>
      <c r="B197" s="1" t="s">
        <v>1</v>
      </c>
      <c r="C197" s="1" t="s">
        <v>419</v>
      </c>
      <c r="D197" s="1" t="s">
        <v>197</v>
      </c>
      <c r="E197" s="2">
        <f>[1]RUS!E197-[1]RUS!$E197</f>
        <v>0</v>
      </c>
      <c r="F197" s="2">
        <f>[1]RUS!F197-[1]RUS!$E197</f>
        <v>0</v>
      </c>
      <c r="G197" s="2">
        <f>[1]RUS!G197-[1]RUS!$E197</f>
        <v>-22.344548203301912</v>
      </c>
      <c r="H197" s="2">
        <f>[1]RUS!H197-[1]RUS!$E197</f>
        <v>-26.780164434804874</v>
      </c>
      <c r="I197" s="2">
        <f>[1]RUS!I197-[1]RUS!$E197</f>
        <v>-26.780164434804874</v>
      </c>
      <c r="J197" s="2">
        <f>[1]RUS!J197-[1]RUS!$E197</f>
        <v>-26.780164434804874</v>
      </c>
      <c r="K197" s="2">
        <f>[1]RUS!K197-[1]RUS!$E197</f>
        <v>-29.187149466473727</v>
      </c>
      <c r="L197" s="2">
        <f>[1]RUS!L197-[1]RUS!$E197</f>
        <v>-29.187149466473727</v>
      </c>
      <c r="M197" s="2">
        <f>[1]RUS!M197-[1]RUS!$E197</f>
        <v>-30.093622995894727</v>
      </c>
      <c r="N197" s="2">
        <f>[1]RUS!N197-[1]RUS!$E197</f>
        <v>-30.093622995894727</v>
      </c>
      <c r="O197" s="2">
        <f>[1]RUS!O197-[1]RUS!$E197</f>
        <v>-30.093622995894727</v>
      </c>
      <c r="P197" s="2">
        <f>[1]RUS!P197-[1]RUS!$E197</f>
        <v>-30.093622995894727</v>
      </c>
      <c r="Q197" s="2">
        <f>[1]RUS!Q197-[1]RUS!$E197</f>
        <v>-30.093622995894727</v>
      </c>
      <c r="R197" s="2">
        <f>[1]RUS!R197-[1]RUS!$E197</f>
        <v>-30.093622995894727</v>
      </c>
      <c r="S197" s="2">
        <f>[1]RUS!S197-[1]RUS!$E197</f>
        <v>-30.093622995894727</v>
      </c>
      <c r="T197" s="2">
        <f>[1]RUS!T197-[1]RUS!$E197</f>
        <v>-30.093622995894727</v>
      </c>
      <c r="U197" s="2">
        <f>[1]RUS!U197-[1]RUS!$E197</f>
        <v>-30.093622995894727</v>
      </c>
    </row>
    <row r="198" spans="1:21" x14ac:dyDescent="0.35">
      <c r="A198" s="1" t="s">
        <v>0</v>
      </c>
      <c r="B198" s="1" t="s">
        <v>1</v>
      </c>
      <c r="C198" s="1" t="s">
        <v>419</v>
      </c>
      <c r="D198" s="1" t="s">
        <v>198</v>
      </c>
      <c r="E198" s="2" t="e">
        <f>[1]RUS!E198-[1]RUS!$E198</f>
        <v>#VALUE!</v>
      </c>
      <c r="F198" s="2" t="e">
        <f>[1]RUS!F198-[1]RUS!$E198</f>
        <v>#VALUE!</v>
      </c>
      <c r="G198" s="2" t="e">
        <f>[1]RUS!G198-[1]RUS!$E198</f>
        <v>#VALUE!</v>
      </c>
      <c r="H198" s="2" t="e">
        <f>[1]RUS!H198-[1]RUS!$E198</f>
        <v>#VALUE!</v>
      </c>
      <c r="I198" s="2" t="e">
        <f>[1]RUS!I198-[1]RUS!$E198</f>
        <v>#VALUE!</v>
      </c>
      <c r="J198" s="2" t="e">
        <f>[1]RUS!J198-[1]RUS!$E198</f>
        <v>#VALUE!</v>
      </c>
      <c r="K198" s="2" t="e">
        <f>[1]RUS!K198-[1]RUS!$E198</f>
        <v>#VALUE!</v>
      </c>
      <c r="L198" s="2" t="e">
        <f>[1]RUS!L198-[1]RUS!$E198</f>
        <v>#VALUE!</v>
      </c>
      <c r="M198" s="2" t="e">
        <f>[1]RUS!M198-[1]RUS!$E198</f>
        <v>#VALUE!</v>
      </c>
      <c r="N198" s="2" t="e">
        <f>[1]RUS!N198-[1]RUS!$E198</f>
        <v>#VALUE!</v>
      </c>
      <c r="O198" s="2" t="e">
        <f>[1]RUS!O198-[1]RUS!$E198</f>
        <v>#VALUE!</v>
      </c>
      <c r="P198" s="2" t="e">
        <f>[1]RUS!P198-[1]RUS!$E198</f>
        <v>#VALUE!</v>
      </c>
      <c r="Q198" s="2" t="e">
        <f>[1]RUS!Q198-[1]RUS!$E198</f>
        <v>#VALUE!</v>
      </c>
      <c r="R198" s="2" t="e">
        <f>[1]RUS!R198-[1]RUS!$E198</f>
        <v>#VALUE!</v>
      </c>
      <c r="S198" s="2" t="e">
        <f>[1]RUS!S198-[1]RUS!$E198</f>
        <v>#VALUE!</v>
      </c>
      <c r="T198" s="2" t="e">
        <f>[1]RUS!T198-[1]RUS!$E198</f>
        <v>#VALUE!</v>
      </c>
      <c r="U198" s="2" t="e">
        <f>[1]RUS!U198-[1]RUS!$E198</f>
        <v>#VALUE!</v>
      </c>
    </row>
    <row r="199" spans="1:21" x14ac:dyDescent="0.35">
      <c r="A199" s="1" t="s">
        <v>0</v>
      </c>
      <c r="B199" s="1" t="s">
        <v>1</v>
      </c>
      <c r="C199" s="1" t="s">
        <v>419</v>
      </c>
      <c r="D199" s="1" t="s">
        <v>199</v>
      </c>
      <c r="E199" s="2">
        <f>[1]RUS!E199-[1]RUS!$E199</f>
        <v>0</v>
      </c>
      <c r="F199" s="2">
        <f>[1]RUS!F199-[1]RUS!$E199</f>
        <v>0</v>
      </c>
      <c r="G199" s="2">
        <f>[1]RUS!G199-[1]RUS!$E199</f>
        <v>-3.4910531608304041E-2</v>
      </c>
      <c r="H199" s="2">
        <f>[1]RUS!H199-[1]RUS!$E199</f>
        <v>-3.4910531608304041E-2</v>
      </c>
      <c r="I199" s="2">
        <f>[1]RUS!I199-[1]RUS!$E199</f>
        <v>-4.5735352662119908</v>
      </c>
      <c r="J199" s="2">
        <f>[1]RUS!J199-[1]RUS!$E199</f>
        <v>-4.5735352662119908</v>
      </c>
      <c r="K199" s="2">
        <f>[1]RUS!K199-[1]RUS!$E199</f>
        <v>-4.5735352662119908</v>
      </c>
      <c r="L199" s="2">
        <f>[1]RUS!L199-[1]RUS!$E199</f>
        <v>-4.5735352662119908</v>
      </c>
      <c r="M199" s="2">
        <f>[1]RUS!M199-[1]RUS!$E199</f>
        <v>-4.5735352662119908</v>
      </c>
      <c r="N199" s="2">
        <f>[1]RUS!N199-[1]RUS!$E199</f>
        <v>-4.5735352662119908</v>
      </c>
      <c r="O199" s="2">
        <f>[1]RUS!O199-[1]RUS!$E199</f>
        <v>-4.5735352662119908</v>
      </c>
      <c r="P199" s="2">
        <f>[1]RUS!P199-[1]RUS!$E199</f>
        <v>-4.5735352662119908</v>
      </c>
      <c r="Q199" s="2">
        <f>[1]RUS!Q199-[1]RUS!$E199</f>
        <v>-4.5735352662119908</v>
      </c>
      <c r="R199" s="2">
        <f>[1]RUS!R199-[1]RUS!$E199</f>
        <v>-4.5735352662119908</v>
      </c>
      <c r="S199" s="2">
        <f>[1]RUS!S199-[1]RUS!$E199</f>
        <v>-4.5735352662119908</v>
      </c>
      <c r="T199" s="2">
        <f>[1]RUS!T199-[1]RUS!$E199</f>
        <v>-4.5735352662119908</v>
      </c>
      <c r="U199" s="2">
        <f>[1]RUS!U199-[1]RUS!$E199</f>
        <v>-4.5735352662119908</v>
      </c>
    </row>
    <row r="200" spans="1:21" x14ac:dyDescent="0.35">
      <c r="A200" s="1" t="s">
        <v>0</v>
      </c>
      <c r="B200" s="1" t="s">
        <v>1</v>
      </c>
      <c r="C200" s="1" t="s">
        <v>419</v>
      </c>
      <c r="D200" s="1" t="s">
        <v>200</v>
      </c>
      <c r="E200" s="2">
        <f>[1]RUS!E200-[1]RUS!$E200</f>
        <v>0</v>
      </c>
      <c r="F200" s="2">
        <f>[1]RUS!F200-[1]RUS!$E200</f>
        <v>0</v>
      </c>
      <c r="G200" s="2">
        <f>[1]RUS!G200-[1]RUS!$E200</f>
        <v>0</v>
      </c>
      <c r="H200" s="2">
        <f>[1]RUS!H200-[1]RUS!$E200</f>
        <v>-5.3440687359398282</v>
      </c>
      <c r="I200" s="2">
        <f>[1]RUS!I200-[1]RUS!$E200</f>
        <v>-19.380979448364847</v>
      </c>
      <c r="J200" s="2">
        <f>[1]RUS!J200-[1]RUS!$E200</f>
        <v>-19.380979448364847</v>
      </c>
      <c r="K200" s="2">
        <f>[1]RUS!K200-[1]RUS!$E200</f>
        <v>-19.380979448364847</v>
      </c>
      <c r="L200" s="2">
        <f>[1]RUS!L200-[1]RUS!$E200</f>
        <v>-20.866291765804377</v>
      </c>
      <c r="M200" s="2">
        <f>[1]RUS!M200-[1]RUS!$E200</f>
        <v>-30.340259057011373</v>
      </c>
      <c r="N200" s="2">
        <f>[1]RUS!N200-[1]RUS!$E200</f>
        <v>-35.560856901232391</v>
      </c>
      <c r="O200" s="2">
        <f>[1]RUS!O200-[1]RUS!$E200</f>
        <v>-35.560856901232391</v>
      </c>
      <c r="P200" s="2">
        <f>[1]RUS!P200-[1]RUS!$E200</f>
        <v>-42.41761372447975</v>
      </c>
      <c r="Q200" s="2">
        <f>[1]RUS!Q200-[1]RUS!$E200</f>
        <v>-46.286895618589952</v>
      </c>
      <c r="R200" s="2">
        <f>[1]RUS!R200-[1]RUS!$E200</f>
        <v>-49.092765894406945</v>
      </c>
      <c r="S200" s="2">
        <f>[1]RUS!S200-[1]RUS!$E200</f>
        <v>-51.505611750894232</v>
      </c>
      <c r="T200" s="2">
        <f>[1]RUS!T200-[1]RUS!$E200</f>
        <v>-53.184968038050521</v>
      </c>
      <c r="U200" s="2">
        <f>[1]RUS!U200-[1]RUS!$E200</f>
        <v>-54.283849362015552</v>
      </c>
    </row>
    <row r="201" spans="1:21" x14ac:dyDescent="0.35">
      <c r="A201" s="1" t="s">
        <v>0</v>
      </c>
      <c r="B201" s="1" t="s">
        <v>1</v>
      </c>
      <c r="C201" s="1" t="s">
        <v>419</v>
      </c>
      <c r="D201" s="1" t="s">
        <v>201</v>
      </c>
      <c r="E201" s="2">
        <f>[1]RUS!E201-[1]RUS!$E201</f>
        <v>0</v>
      </c>
      <c r="F201" s="2">
        <f>[1]RUS!F201-[1]RUS!$E201</f>
        <v>0</v>
      </c>
      <c r="G201" s="2">
        <f>[1]RUS!G201-[1]RUS!$E201</f>
        <v>0</v>
      </c>
      <c r="H201" s="2">
        <f>[1]RUS!H201-[1]RUS!$E201</f>
        <v>-14.987127584925624</v>
      </c>
      <c r="I201" s="2">
        <f>[1]RUS!I201-[1]RUS!$E201</f>
        <v>-14.987127584925624</v>
      </c>
      <c r="J201" s="2">
        <f>[1]RUS!J201-[1]RUS!$E201</f>
        <v>-14.987127584925624</v>
      </c>
      <c r="K201" s="2">
        <f>[1]RUS!K201-[1]RUS!$E201</f>
        <v>-14.987127584925624</v>
      </c>
      <c r="L201" s="2">
        <f>[1]RUS!L201-[1]RUS!$E201</f>
        <v>-14.987127584925624</v>
      </c>
      <c r="M201" s="2">
        <f>[1]RUS!M201-[1]RUS!$E201</f>
        <v>-14.987127584925624</v>
      </c>
      <c r="N201" s="2">
        <f>[1]RUS!N201-[1]RUS!$E201</f>
        <v>-14.987127584925624</v>
      </c>
      <c r="O201" s="2">
        <f>[1]RUS!O201-[1]RUS!$E201</f>
        <v>-14.987127584925624</v>
      </c>
      <c r="P201" s="2">
        <f>[1]RUS!P201-[1]RUS!$E201</f>
        <v>-14.987127584925624</v>
      </c>
      <c r="Q201" s="2">
        <f>[1]RUS!Q201-[1]RUS!$E201</f>
        <v>-14.987127584925624</v>
      </c>
      <c r="R201" s="2">
        <f>[1]RUS!R201-[1]RUS!$E201</f>
        <v>-14.987127584925624</v>
      </c>
      <c r="S201" s="2">
        <f>[1]RUS!S201-[1]RUS!$E201</f>
        <v>-21.855930481531686</v>
      </c>
      <c r="T201" s="2">
        <f>[1]RUS!T201-[1]RUS!$E201</f>
        <v>-22.900173395879484</v>
      </c>
      <c r="U201" s="2">
        <f>[1]RUS!U201-[1]RUS!$E201</f>
        <v>-25.266083887614137</v>
      </c>
    </row>
    <row r="202" spans="1:21" x14ac:dyDescent="0.35">
      <c r="A202" s="1" t="s">
        <v>0</v>
      </c>
      <c r="B202" s="1" t="s">
        <v>1</v>
      </c>
      <c r="C202" s="1" t="s">
        <v>419</v>
      </c>
      <c r="D202" s="1" t="s">
        <v>202</v>
      </c>
      <c r="E202" s="2">
        <f>[1]RUS!E202-[1]RUS!$E202</f>
        <v>0</v>
      </c>
      <c r="F202" s="2">
        <f>[1]RUS!F202-[1]RUS!$E202</f>
        <v>0</v>
      </c>
      <c r="G202" s="2">
        <f>[1]RUS!G202-[1]RUS!$E202</f>
        <v>0</v>
      </c>
      <c r="H202" s="2">
        <f>[1]RUS!H202-[1]RUS!$E202</f>
        <v>-13.084908016011532</v>
      </c>
      <c r="I202" s="2">
        <f>[1]RUS!I202-[1]RUS!$E202</f>
        <v>-13.084908016011532</v>
      </c>
      <c r="J202" s="2">
        <f>[1]RUS!J202-[1]RUS!$E202</f>
        <v>-31.22400099573305</v>
      </c>
      <c r="K202" s="2">
        <f>[1]RUS!K202-[1]RUS!$E202</f>
        <v>-31.977596292762875</v>
      </c>
      <c r="L202" s="2">
        <f>[1]RUS!L202-[1]RUS!$E202</f>
        <v>-32.172631473002873</v>
      </c>
      <c r="M202" s="2">
        <f>[1]RUS!M202-[1]RUS!$E202</f>
        <v>-32.172631473002873</v>
      </c>
      <c r="N202" s="2">
        <f>[1]RUS!N202-[1]RUS!$E202</f>
        <v>-32.172631473002873</v>
      </c>
      <c r="O202" s="2">
        <f>[1]RUS!O202-[1]RUS!$E202</f>
        <v>-41.634652556617894</v>
      </c>
      <c r="P202" s="2">
        <f>[1]RUS!P202-[1]RUS!$E202</f>
        <v>-41.634652556617894</v>
      </c>
      <c r="Q202" s="2">
        <f>[1]RUS!Q202-[1]RUS!$E202</f>
        <v>-45.694145908900282</v>
      </c>
      <c r="R202" s="2">
        <f>[1]RUS!R202-[1]RUS!$E202</f>
        <v>-48.418343728138019</v>
      </c>
      <c r="S202" s="2">
        <f>[1]RUS!S202-[1]RUS!$E202</f>
        <v>-49.903150211519886</v>
      </c>
      <c r="T202" s="2">
        <f>[1]RUS!T202-[1]RUS!$E202</f>
        <v>-50.872400347004913</v>
      </c>
      <c r="U202" s="2">
        <f>[1]RUS!U202-[1]RUS!$E202</f>
        <v>-51.262623923449226</v>
      </c>
    </row>
    <row r="203" spans="1:21" x14ac:dyDescent="0.35">
      <c r="A203" s="1" t="s">
        <v>0</v>
      </c>
      <c r="B203" s="1" t="s">
        <v>1</v>
      </c>
      <c r="C203" s="1" t="s">
        <v>419</v>
      </c>
      <c r="D203" s="1" t="s">
        <v>203</v>
      </c>
      <c r="E203" s="2">
        <f>[1]RUS!E203-[1]RUS!$E203</f>
        <v>0</v>
      </c>
      <c r="F203" s="2">
        <f>[1]RUS!F203-[1]RUS!$E203</f>
        <v>0</v>
      </c>
      <c r="G203" s="2">
        <f>[1]RUS!G203-[1]RUS!$E203</f>
        <v>0</v>
      </c>
      <c r="H203" s="2">
        <f>[1]RUS!H203-[1]RUS!$E203</f>
        <v>0</v>
      </c>
      <c r="I203" s="2">
        <f>[1]RUS!I203-[1]RUS!$E203</f>
        <v>-20.459932359273225</v>
      </c>
      <c r="J203" s="2">
        <f>[1]RUS!J203-[1]RUS!$E203</f>
        <v>-24.383861761215783</v>
      </c>
      <c r="K203" s="2">
        <f>[1]RUS!K203-[1]RUS!$E203</f>
        <v>-27.582356764601663</v>
      </c>
      <c r="L203" s="2">
        <f>[1]RUS!L203-[1]RUS!$E203</f>
        <v>-28.008049641628837</v>
      </c>
      <c r="M203" s="2">
        <f>[1]RUS!M203-[1]RUS!$E203</f>
        <v>-39.457213779240092</v>
      </c>
      <c r="N203" s="2">
        <f>[1]RUS!N203-[1]RUS!$E203</f>
        <v>-39.457213779240092</v>
      </c>
      <c r="O203" s="2">
        <f>[1]RUS!O203-[1]RUS!$E203</f>
        <v>-40.695216271950315</v>
      </c>
      <c r="P203" s="2">
        <f>[1]RUS!P203-[1]RUS!$E203</f>
        <v>-43.588884846725733</v>
      </c>
      <c r="Q203" s="2">
        <f>[1]RUS!Q203-[1]RUS!$E203</f>
        <v>-43.588884846725733</v>
      </c>
      <c r="R203" s="2">
        <f>[1]RUS!R203-[1]RUS!$E203</f>
        <v>-43.588884846725733</v>
      </c>
      <c r="S203" s="2">
        <f>[1]RUS!S203-[1]RUS!$E203</f>
        <v>-45.249826793669349</v>
      </c>
      <c r="T203" s="2">
        <f>[1]RUS!T203-[1]RUS!$E203</f>
        <v>-46.423651851753185</v>
      </c>
      <c r="U203" s="2">
        <f>[1]RUS!U203-[1]RUS!$E203</f>
        <v>-46.535413249165316</v>
      </c>
    </row>
    <row r="204" spans="1:21" x14ac:dyDescent="0.35">
      <c r="A204" s="1" t="s">
        <v>0</v>
      </c>
      <c r="B204" s="1" t="s">
        <v>1</v>
      </c>
      <c r="C204" s="1" t="s">
        <v>419</v>
      </c>
      <c r="D204" s="1" t="s">
        <v>204</v>
      </c>
      <c r="E204" s="2">
        <f>[1]RUS!E204-[1]RUS!$E204</f>
        <v>0</v>
      </c>
      <c r="F204" s="2">
        <f>[1]RUS!F204-[1]RUS!$E204</f>
        <v>0</v>
      </c>
      <c r="G204" s="2">
        <f>[1]RUS!G204-[1]RUS!$E204</f>
        <v>0</v>
      </c>
      <c r="H204" s="2">
        <f>[1]RUS!H204-[1]RUS!$E204</f>
        <v>0</v>
      </c>
      <c r="I204" s="2">
        <f>[1]RUS!I204-[1]RUS!$E204</f>
        <v>0</v>
      </c>
      <c r="J204" s="2">
        <f>[1]RUS!J204-[1]RUS!$E204</f>
        <v>0</v>
      </c>
      <c r="K204" s="2">
        <f>[1]RUS!K204-[1]RUS!$E204</f>
        <v>-2.1381804041417212</v>
      </c>
      <c r="L204" s="2">
        <f>[1]RUS!L204-[1]RUS!$E204</f>
        <v>-5.8874694813561845</v>
      </c>
      <c r="M204" s="2">
        <f>[1]RUS!M204-[1]RUS!$E204</f>
        <v>-24.542962922002538</v>
      </c>
      <c r="N204" s="2">
        <f>[1]RUS!N204-[1]RUS!$E204</f>
        <v>-24.542962922002538</v>
      </c>
      <c r="O204" s="2">
        <f>[1]RUS!O204-[1]RUS!$E204</f>
        <v>-24.542962922002538</v>
      </c>
      <c r="P204" s="2">
        <f>[1]RUS!P204-[1]RUS!$E204</f>
        <v>-24.542962922002538</v>
      </c>
      <c r="Q204" s="2">
        <f>[1]RUS!Q204-[1]RUS!$E204</f>
        <v>-24.542962922002538</v>
      </c>
      <c r="R204" s="2">
        <f>[1]RUS!R204-[1]RUS!$E204</f>
        <v>-35.308944893095152</v>
      </c>
      <c r="S204" s="2">
        <f>[1]RUS!S204-[1]RUS!$E204</f>
        <v>-43.031487283319294</v>
      </c>
      <c r="T204" s="2">
        <f>[1]RUS!T204-[1]RUS!$E204</f>
        <v>-47.543164423001848</v>
      </c>
      <c r="U204" s="2">
        <f>[1]RUS!U204-[1]RUS!$E204</f>
        <v>-51.348077326719803</v>
      </c>
    </row>
    <row r="205" spans="1:21" x14ac:dyDescent="0.35">
      <c r="A205" s="1" t="s">
        <v>0</v>
      </c>
      <c r="B205" s="1" t="s">
        <v>1</v>
      </c>
      <c r="C205" s="1" t="s">
        <v>419</v>
      </c>
      <c r="D205" s="1" t="s">
        <v>205</v>
      </c>
      <c r="E205" s="2">
        <f>[1]RUS!E205-[1]RUS!$E205</f>
        <v>0</v>
      </c>
      <c r="F205" s="2">
        <f>[1]RUS!F205-[1]RUS!$E205</f>
        <v>0</v>
      </c>
      <c r="G205" s="2">
        <f>[1]RUS!G205-[1]RUS!$E205</f>
        <v>0</v>
      </c>
      <c r="H205" s="2">
        <f>[1]RUS!H205-[1]RUS!$E205</f>
        <v>0</v>
      </c>
      <c r="I205" s="2">
        <f>[1]RUS!I205-[1]RUS!$E205</f>
        <v>-21.401223087257854</v>
      </c>
      <c r="J205" s="2">
        <f>[1]RUS!J205-[1]RUS!$E205</f>
        <v>-21.401223087257854</v>
      </c>
      <c r="K205" s="2">
        <f>[1]RUS!K205-[1]RUS!$E205</f>
        <v>-23.357982206787248</v>
      </c>
      <c r="L205" s="2">
        <f>[1]RUS!L205-[1]RUS!$E205</f>
        <v>-23.357982206787248</v>
      </c>
      <c r="M205" s="2">
        <f>[1]RUS!M205-[1]RUS!$E205</f>
        <v>-23.357982206787248</v>
      </c>
      <c r="N205" s="2">
        <f>[1]RUS!N205-[1]RUS!$E205</f>
        <v>-42.003628502025883</v>
      </c>
      <c r="O205" s="2">
        <f>[1]RUS!O205-[1]RUS!$E205</f>
        <v>-42.003628502025883</v>
      </c>
      <c r="P205" s="2">
        <f>[1]RUS!P205-[1]RUS!$E205</f>
        <v>-42.003628502025883</v>
      </c>
      <c r="Q205" s="2">
        <f>[1]RUS!Q205-[1]RUS!$E205</f>
        <v>-42.003628502025883</v>
      </c>
      <c r="R205" s="2">
        <f>[1]RUS!R205-[1]RUS!$E205</f>
        <v>-46.022666627652683</v>
      </c>
      <c r="S205" s="2">
        <f>[1]RUS!S205-[1]RUS!$E205</f>
        <v>-46.022666627652683</v>
      </c>
      <c r="T205" s="2">
        <f>[1]RUS!T205-[1]RUS!$E205</f>
        <v>-47.412463204803032</v>
      </c>
      <c r="U205" s="2">
        <f>[1]RUS!U205-[1]RUS!$E205</f>
        <v>-47.582244410398445</v>
      </c>
    </row>
    <row r="206" spans="1:21" x14ac:dyDescent="0.35">
      <c r="A206" s="1" t="s">
        <v>0</v>
      </c>
      <c r="B206" s="1" t="s">
        <v>1</v>
      </c>
      <c r="C206" s="1" t="s">
        <v>419</v>
      </c>
      <c r="D206" s="1" t="s">
        <v>206</v>
      </c>
      <c r="E206" s="2">
        <f>[1]RUS!E206-[1]RUS!$E206</f>
        <v>0</v>
      </c>
      <c r="F206" s="2">
        <f>[1]RUS!F206-[1]RUS!$E206</f>
        <v>0</v>
      </c>
      <c r="G206" s="2">
        <f>[1]RUS!G206-[1]RUS!$E206</f>
        <v>0</v>
      </c>
      <c r="H206" s="2">
        <f>[1]RUS!H206-[1]RUS!$E206</f>
        <v>0</v>
      </c>
      <c r="I206" s="2">
        <f>[1]RUS!I206-[1]RUS!$E206</f>
        <v>0</v>
      </c>
      <c r="J206" s="2">
        <f>[1]RUS!J206-[1]RUS!$E206</f>
        <v>-18.693352155259056</v>
      </c>
      <c r="K206" s="2">
        <f>[1]RUS!K206-[1]RUS!$E206</f>
        <v>-26.683406475079394</v>
      </c>
      <c r="L206" s="2">
        <f>[1]RUS!L206-[1]RUS!$E206</f>
        <v>-32.652814294657063</v>
      </c>
      <c r="M206" s="2">
        <f>[1]RUS!M206-[1]RUS!$E206</f>
        <v>-34.89634055204457</v>
      </c>
      <c r="N206" s="2">
        <f>[1]RUS!N206-[1]RUS!$E206</f>
        <v>-36.129565819847137</v>
      </c>
      <c r="O206" s="2">
        <f>[1]RUS!O206-[1]RUS!$E206</f>
        <v>-36.771695110448725</v>
      </c>
      <c r="P206" s="2">
        <f>[1]RUS!P206-[1]RUS!$E206</f>
        <v>-36.771695110448725</v>
      </c>
      <c r="Q206" s="2">
        <f>[1]RUS!Q206-[1]RUS!$E206</f>
        <v>-38.357219654012738</v>
      </c>
      <c r="R206" s="2">
        <f>[1]RUS!R206-[1]RUS!$E206</f>
        <v>-39.327980415742729</v>
      </c>
      <c r="S206" s="2">
        <f>[1]RUS!S206-[1]RUS!$E206</f>
        <v>-39.327980415742729</v>
      </c>
      <c r="T206" s="2">
        <f>[1]RUS!T206-[1]RUS!$E206</f>
        <v>-39.327980415742729</v>
      </c>
      <c r="U206" s="2">
        <f>[1]RUS!U206-[1]RUS!$E206</f>
        <v>-40.524079876593404</v>
      </c>
    </row>
    <row r="207" spans="1:21" x14ac:dyDescent="0.35">
      <c r="A207" s="1" t="s">
        <v>0</v>
      </c>
      <c r="B207" s="1" t="s">
        <v>1</v>
      </c>
      <c r="C207" s="1" t="s">
        <v>419</v>
      </c>
      <c r="D207" s="1" t="s">
        <v>207</v>
      </c>
      <c r="E207" s="2">
        <f>[1]RUS!E207-[1]RUS!$E207</f>
        <v>0</v>
      </c>
      <c r="F207" s="2">
        <f>[1]RUS!F207-[1]RUS!$E207</f>
        <v>0</v>
      </c>
      <c r="G207" s="2">
        <f>[1]RUS!G207-[1]RUS!$E207</f>
        <v>0</v>
      </c>
      <c r="H207" s="2">
        <f>[1]RUS!H207-[1]RUS!$E207</f>
        <v>-11.417536826266065</v>
      </c>
      <c r="I207" s="2">
        <f>[1]RUS!I207-[1]RUS!$E207</f>
        <v>-11.417536826266065</v>
      </c>
      <c r="J207" s="2">
        <f>[1]RUS!J207-[1]RUS!$E207</f>
        <v>-26.032692769946536</v>
      </c>
      <c r="K207" s="2">
        <f>[1]RUS!K207-[1]RUS!$E207</f>
        <v>-34.033702419125859</v>
      </c>
      <c r="L207" s="2">
        <f>[1]RUS!L207-[1]RUS!$E207</f>
        <v>-35.441476983263072</v>
      </c>
      <c r="M207" s="2">
        <f>[1]RUS!M207-[1]RUS!$E207</f>
        <v>-35.441476983263072</v>
      </c>
      <c r="N207" s="2">
        <f>[1]RUS!N207-[1]RUS!$E207</f>
        <v>-40.339632453946194</v>
      </c>
      <c r="O207" s="2">
        <f>[1]RUS!O207-[1]RUS!$E207</f>
        <v>-43.834667942425739</v>
      </c>
      <c r="P207" s="2">
        <f>[1]RUS!P207-[1]RUS!$E207</f>
        <v>-43.834667942425739</v>
      </c>
      <c r="Q207" s="2">
        <f>[1]RUS!Q207-[1]RUS!$E207</f>
        <v>-46.54247329531232</v>
      </c>
      <c r="R207" s="2">
        <f>[1]RUS!R207-[1]RUS!$E207</f>
        <v>-48.48225256336751</v>
      </c>
      <c r="S207" s="2">
        <f>[1]RUS!S207-[1]RUS!$E207</f>
        <v>-49.656817145526908</v>
      </c>
      <c r="T207" s="2">
        <f>[1]RUS!T207-[1]RUS!$E207</f>
        <v>-50.666459666209299</v>
      </c>
      <c r="U207" s="2">
        <f>[1]RUS!U207-[1]RUS!$E207</f>
        <v>-51.570026510031312</v>
      </c>
    </row>
    <row r="208" spans="1:21" x14ac:dyDescent="0.35">
      <c r="A208" s="1" t="s">
        <v>0</v>
      </c>
      <c r="B208" s="1" t="s">
        <v>1</v>
      </c>
      <c r="C208" s="1" t="s">
        <v>419</v>
      </c>
      <c r="D208" s="1" t="s">
        <v>208</v>
      </c>
      <c r="E208" s="2">
        <f>[1]RUS!E208-[1]RUS!$E208</f>
        <v>0</v>
      </c>
      <c r="F208" s="2">
        <f>[1]RUS!F208-[1]RUS!$E208</f>
        <v>0</v>
      </c>
      <c r="G208" s="2">
        <f>[1]RUS!G208-[1]RUS!$E208</f>
        <v>0</v>
      </c>
      <c r="H208" s="2">
        <f>[1]RUS!H208-[1]RUS!$E208</f>
        <v>-21.383437675264027</v>
      </c>
      <c r="I208" s="2">
        <f>[1]RUS!I208-[1]RUS!$E208</f>
        <v>-21.383437675264027</v>
      </c>
      <c r="J208" s="2">
        <f>[1]RUS!J208-[1]RUS!$E208</f>
        <v>-25.173286504992895</v>
      </c>
      <c r="K208" s="2">
        <f>[1]RUS!K208-[1]RUS!$E208</f>
        <v>-25.173286504992895</v>
      </c>
      <c r="L208" s="2">
        <f>[1]RUS!L208-[1]RUS!$E208</f>
        <v>-25.173286504992895</v>
      </c>
      <c r="M208" s="2">
        <f>[1]RUS!M208-[1]RUS!$E208</f>
        <v>-25.173286504992895</v>
      </c>
      <c r="N208" s="2">
        <f>[1]RUS!N208-[1]RUS!$E208</f>
        <v>-25.173286504992895</v>
      </c>
      <c r="O208" s="2">
        <f>[1]RUS!O208-[1]RUS!$E208</f>
        <v>-25.173286504992895</v>
      </c>
      <c r="P208" s="2">
        <f>[1]RUS!P208-[1]RUS!$E208</f>
        <v>-25.173286504992895</v>
      </c>
      <c r="Q208" s="2">
        <f>[1]RUS!Q208-[1]RUS!$E208</f>
        <v>-25.173286504992895</v>
      </c>
      <c r="R208" s="2">
        <f>[1]RUS!R208-[1]RUS!$E208</f>
        <v>-25.173286504992895</v>
      </c>
      <c r="S208" s="2">
        <f>[1]RUS!S208-[1]RUS!$E208</f>
        <v>-25.173286504992895</v>
      </c>
      <c r="T208" s="2">
        <f>[1]RUS!T208-[1]RUS!$E208</f>
        <v>-30.688547838564936</v>
      </c>
      <c r="U208" s="2">
        <f>[1]RUS!U208-[1]RUS!$E208</f>
        <v>-34.431310801239015</v>
      </c>
    </row>
    <row r="209" spans="1:21" x14ac:dyDescent="0.35">
      <c r="A209" s="1" t="s">
        <v>0</v>
      </c>
      <c r="B209" s="1" t="s">
        <v>1</v>
      </c>
      <c r="C209" s="1" t="s">
        <v>419</v>
      </c>
      <c r="D209" s="1" t="s">
        <v>209</v>
      </c>
      <c r="E209" s="2">
        <f>[1]RUS!E209-[1]RUS!$E209</f>
        <v>0</v>
      </c>
      <c r="F209" s="2">
        <f>[1]RUS!F209-[1]RUS!$E209</f>
        <v>0</v>
      </c>
      <c r="G209" s="2">
        <f>[1]RUS!G209-[1]RUS!$E209</f>
        <v>0</v>
      </c>
      <c r="H209" s="2">
        <f>[1]RUS!H209-[1]RUS!$E209</f>
        <v>-3.6248270772320694</v>
      </c>
      <c r="I209" s="2">
        <f>[1]RUS!I209-[1]RUS!$E209</f>
        <v>-3.6248270772320694</v>
      </c>
      <c r="J209" s="2">
        <f>[1]RUS!J209-[1]RUS!$E209</f>
        <v>-3.6248270772320694</v>
      </c>
      <c r="K209" s="2">
        <f>[1]RUS!K209-[1]RUS!$E209</f>
        <v>-3.6248270772320694</v>
      </c>
      <c r="L209" s="2">
        <f>[1]RUS!L209-[1]RUS!$E209</f>
        <v>-8.1714014001003576</v>
      </c>
      <c r="M209" s="2">
        <f>[1]RUS!M209-[1]RUS!$E209</f>
        <v>-20.094446683989901</v>
      </c>
      <c r="N209" s="2">
        <f>[1]RUS!N209-[1]RUS!$E209</f>
        <v>-20.094446683989901</v>
      </c>
      <c r="O209" s="2">
        <f>[1]RUS!O209-[1]RUS!$E209</f>
        <v>-27.542050147633248</v>
      </c>
      <c r="P209" s="2">
        <f>[1]RUS!P209-[1]RUS!$E209</f>
        <v>-34.864757572708015</v>
      </c>
      <c r="Q209" s="2">
        <f>[1]RUS!Q209-[1]RUS!$E209</f>
        <v>-34.864757572708015</v>
      </c>
      <c r="R209" s="2">
        <f>[1]RUS!R209-[1]RUS!$E209</f>
        <v>-34.864757572708015</v>
      </c>
      <c r="S209" s="2">
        <f>[1]RUS!S209-[1]RUS!$E209</f>
        <v>-34.864757572708015</v>
      </c>
      <c r="T209" s="2">
        <f>[1]RUS!T209-[1]RUS!$E209</f>
        <v>-34.864757572708015</v>
      </c>
      <c r="U209" s="2">
        <f>[1]RUS!U209-[1]RUS!$E209</f>
        <v>-34.864757572708015</v>
      </c>
    </row>
    <row r="210" spans="1:21" x14ac:dyDescent="0.35">
      <c r="A210" s="1" t="s">
        <v>0</v>
      </c>
      <c r="B210" s="1" t="s">
        <v>1</v>
      </c>
      <c r="C210" s="1" t="s">
        <v>419</v>
      </c>
      <c r="D210" s="1" t="s">
        <v>210</v>
      </c>
      <c r="E210" s="2">
        <f>[1]RUS!E210-[1]RUS!$E210</f>
        <v>0</v>
      </c>
      <c r="F210" s="2">
        <f>[1]RUS!F210-[1]RUS!$E210</f>
        <v>0</v>
      </c>
      <c r="G210" s="2">
        <f>[1]RUS!G210-[1]RUS!$E210</f>
        <v>-8.4184080388604841</v>
      </c>
      <c r="H210" s="2">
        <f>[1]RUS!H210-[1]RUS!$E210</f>
        <v>-10.796384552152539</v>
      </c>
      <c r="I210" s="2">
        <f>[1]RUS!I210-[1]RUS!$E210</f>
        <v>-10.796384552152539</v>
      </c>
      <c r="J210" s="2">
        <f>[1]RUS!J210-[1]RUS!$E210</f>
        <v>-13.846938136351881</v>
      </c>
      <c r="K210" s="2">
        <f>[1]RUS!K210-[1]RUS!$E210</f>
        <v>-13.846938136351881</v>
      </c>
      <c r="L210" s="2">
        <f>[1]RUS!L210-[1]RUS!$E210</f>
        <v>-13.846938136351881</v>
      </c>
      <c r="M210" s="2">
        <f>[1]RUS!M210-[1]RUS!$E210</f>
        <v>-13.846938136351881</v>
      </c>
      <c r="N210" s="2">
        <f>[1]RUS!N210-[1]RUS!$E210</f>
        <v>-23.440395309545046</v>
      </c>
      <c r="O210" s="2">
        <f>[1]RUS!O210-[1]RUS!$E210</f>
        <v>-23.440395309545046</v>
      </c>
      <c r="P210" s="2">
        <f>[1]RUS!P210-[1]RUS!$E210</f>
        <v>-23.440395309545046</v>
      </c>
      <c r="Q210" s="2">
        <f>[1]RUS!Q210-[1]RUS!$E210</f>
        <v>-23.440395309545046</v>
      </c>
      <c r="R210" s="2">
        <f>[1]RUS!R210-[1]RUS!$E210</f>
        <v>-23.440395309545046</v>
      </c>
      <c r="S210" s="2">
        <f>[1]RUS!S210-[1]RUS!$E210</f>
        <v>-23.440395309545046</v>
      </c>
      <c r="T210" s="2">
        <f>[1]RUS!T210-[1]RUS!$E210</f>
        <v>-23.440395309545046</v>
      </c>
      <c r="U210" s="2">
        <f>[1]RUS!U210-[1]RUS!$E210</f>
        <v>-23.440395309545046</v>
      </c>
    </row>
    <row r="211" spans="1:21" x14ac:dyDescent="0.35">
      <c r="A211" s="1" t="s">
        <v>0</v>
      </c>
      <c r="B211" s="1" t="s">
        <v>1</v>
      </c>
      <c r="C211" s="1" t="s">
        <v>419</v>
      </c>
      <c r="D211" s="1" t="s">
        <v>211</v>
      </c>
      <c r="E211" s="2">
        <f>[1]RUS!E211-[1]RUS!$E211</f>
        <v>0</v>
      </c>
      <c r="F211" s="2">
        <f>[1]RUS!F211-[1]RUS!$E211</f>
        <v>0</v>
      </c>
      <c r="G211" s="2">
        <f>[1]RUS!G211-[1]RUS!$E211</f>
        <v>0</v>
      </c>
      <c r="H211" s="2">
        <f>[1]RUS!H211-[1]RUS!$E211</f>
        <v>-9.2806727083243601</v>
      </c>
      <c r="I211" s="2">
        <f>[1]RUS!I211-[1]RUS!$E211</f>
        <v>-9.2806727083243601</v>
      </c>
      <c r="J211" s="2">
        <f>[1]RUS!J211-[1]RUS!$E211</f>
        <v>-20.398779680034671</v>
      </c>
      <c r="K211" s="2">
        <f>[1]RUS!K211-[1]RUS!$E211</f>
        <v>-31.97874612718195</v>
      </c>
      <c r="L211" s="2">
        <f>[1]RUS!L211-[1]RUS!$E211</f>
        <v>-31.97874612718195</v>
      </c>
      <c r="M211" s="2">
        <f>[1]RUS!M211-[1]RUS!$E211</f>
        <v>-34.499412350385455</v>
      </c>
      <c r="N211" s="2">
        <f>[1]RUS!N211-[1]RUS!$E211</f>
        <v>-35.306155190526887</v>
      </c>
      <c r="O211" s="2">
        <f>[1]RUS!O211-[1]RUS!$E211</f>
        <v>-40.660611044388062</v>
      </c>
      <c r="P211" s="2">
        <f>[1]RUS!P211-[1]RUS!$E211</f>
        <v>-42.473734052982124</v>
      </c>
      <c r="Q211" s="2">
        <f>[1]RUS!Q211-[1]RUS!$E211</f>
        <v>-42.473734052982124</v>
      </c>
      <c r="R211" s="2">
        <f>[1]RUS!R211-[1]RUS!$E211</f>
        <v>-45.845627677712244</v>
      </c>
      <c r="S211" s="2">
        <f>[1]RUS!S211-[1]RUS!$E211</f>
        <v>-45.845627677712244</v>
      </c>
      <c r="T211" s="2">
        <f>[1]RUS!T211-[1]RUS!$E211</f>
        <v>-45.845627677712244</v>
      </c>
      <c r="U211" s="2">
        <f>[1]RUS!U211-[1]RUS!$E211</f>
        <v>-46.724763389326668</v>
      </c>
    </row>
    <row r="212" spans="1:21" x14ac:dyDescent="0.35">
      <c r="A212" s="1" t="s">
        <v>0</v>
      </c>
      <c r="B212" s="1" t="s">
        <v>1</v>
      </c>
      <c r="C212" s="1" t="s">
        <v>419</v>
      </c>
      <c r="D212" s="1" t="s">
        <v>212</v>
      </c>
      <c r="E212" s="2">
        <f>[1]RUS!E212-[1]RUS!$E212</f>
        <v>0</v>
      </c>
      <c r="F212" s="2">
        <f>[1]RUS!F212-[1]RUS!$E212</f>
        <v>0</v>
      </c>
      <c r="G212" s="2">
        <f>[1]RUS!G212-[1]RUS!$E212</f>
        <v>0</v>
      </c>
      <c r="H212" s="2">
        <f>[1]RUS!H212-[1]RUS!$E212</f>
        <v>0</v>
      </c>
      <c r="I212" s="2">
        <f>[1]RUS!I212-[1]RUS!$E212</f>
        <v>-1.448901481197538</v>
      </c>
      <c r="J212" s="2">
        <f>[1]RUS!J212-[1]RUS!$E212</f>
        <v>-32.368444305047134</v>
      </c>
      <c r="K212" s="2">
        <f>[1]RUS!K212-[1]RUS!$E212</f>
        <v>-32.368444305047134</v>
      </c>
      <c r="L212" s="2">
        <f>[1]RUS!L212-[1]RUS!$E212</f>
        <v>-32.368444305047134</v>
      </c>
      <c r="M212" s="2">
        <f>[1]RUS!M212-[1]RUS!$E212</f>
        <v>-32.368444305047134</v>
      </c>
      <c r="N212" s="2">
        <f>[1]RUS!N212-[1]RUS!$E212</f>
        <v>-32.368444305047134</v>
      </c>
      <c r="O212" s="2">
        <f>[1]RUS!O212-[1]RUS!$E212</f>
        <v>-32.368444305047134</v>
      </c>
      <c r="P212" s="2">
        <f>[1]RUS!P212-[1]RUS!$E212</f>
        <v>-32.368444305047134</v>
      </c>
      <c r="Q212" s="2">
        <f>[1]RUS!Q212-[1]RUS!$E212</f>
        <v>-40.042269548871325</v>
      </c>
      <c r="R212" s="2">
        <f>[1]RUS!R212-[1]RUS!$E212</f>
        <v>-45.821373610125477</v>
      </c>
      <c r="S212" s="2">
        <f>[1]RUS!S212-[1]RUS!$E212</f>
        <v>-49.567234248885683</v>
      </c>
      <c r="T212" s="2">
        <f>[1]RUS!T212-[1]RUS!$E212</f>
        <v>-51.538874184058926</v>
      </c>
      <c r="U212" s="2">
        <f>[1]RUS!U212-[1]RUS!$E212</f>
        <v>-52.982258175881029</v>
      </c>
    </row>
    <row r="213" spans="1:21" x14ac:dyDescent="0.35">
      <c r="A213" s="1" t="s">
        <v>0</v>
      </c>
      <c r="B213" s="1" t="s">
        <v>1</v>
      </c>
      <c r="C213" s="1" t="s">
        <v>419</v>
      </c>
      <c r="D213" s="1" t="s">
        <v>213</v>
      </c>
      <c r="E213" s="2">
        <f>[1]RUS!E213-[1]RUS!$E213</f>
        <v>0</v>
      </c>
      <c r="F213" s="2">
        <f>[1]RUS!F213-[1]RUS!$E213</f>
        <v>0</v>
      </c>
      <c r="G213" s="2">
        <f>[1]RUS!G213-[1]RUS!$E213</f>
        <v>0</v>
      </c>
      <c r="H213" s="2">
        <f>[1]RUS!H213-[1]RUS!$E213</f>
        <v>0</v>
      </c>
      <c r="I213" s="2">
        <f>[1]RUS!I213-[1]RUS!$E213</f>
        <v>-9.5314234545853722</v>
      </c>
      <c r="J213" s="2">
        <f>[1]RUS!J213-[1]RUS!$E213</f>
        <v>-26.238335203681466</v>
      </c>
      <c r="K213" s="2">
        <f>[1]RUS!K213-[1]RUS!$E213</f>
        <v>-41.244715199065894</v>
      </c>
      <c r="L213" s="2">
        <f>[1]RUS!L213-[1]RUS!$E213</f>
        <v>-45.193455000889458</v>
      </c>
      <c r="M213" s="2">
        <f>[1]RUS!M213-[1]RUS!$E213</f>
        <v>-45.193455000889458</v>
      </c>
      <c r="N213" s="2">
        <f>[1]RUS!N213-[1]RUS!$E213</f>
        <v>-45.193455000889458</v>
      </c>
      <c r="O213" s="2">
        <f>[1]RUS!O213-[1]RUS!$E213</f>
        <v>-47.353041613151376</v>
      </c>
      <c r="P213" s="2">
        <f>[1]RUS!P213-[1]RUS!$E213</f>
        <v>-49.433111808159339</v>
      </c>
      <c r="Q213" s="2">
        <f>[1]RUS!Q213-[1]RUS!$E213</f>
        <v>-49.433111808159339</v>
      </c>
      <c r="R213" s="2">
        <f>[1]RUS!R213-[1]RUS!$E213</f>
        <v>-49.433111808159339</v>
      </c>
      <c r="S213" s="2">
        <f>[1]RUS!S213-[1]RUS!$E213</f>
        <v>-49.433111808159339</v>
      </c>
      <c r="T213" s="2">
        <f>[1]RUS!T213-[1]RUS!$E213</f>
        <v>-50.22371210210602</v>
      </c>
      <c r="U213" s="2">
        <f>[1]RUS!U213-[1]RUS!$E213</f>
        <v>-50.696557967408388</v>
      </c>
    </row>
    <row r="214" spans="1:21" x14ac:dyDescent="0.35">
      <c r="A214" s="1" t="s">
        <v>0</v>
      </c>
      <c r="B214" s="1" t="s">
        <v>1</v>
      </c>
      <c r="C214" s="1" t="s">
        <v>419</v>
      </c>
      <c r="D214" s="1" t="s">
        <v>214</v>
      </c>
      <c r="E214" s="2">
        <f>[1]RUS!E214-[1]RUS!$E214</f>
        <v>0</v>
      </c>
      <c r="F214" s="2">
        <f>[1]RUS!F214-[1]RUS!$E214</f>
        <v>0</v>
      </c>
      <c r="G214" s="2">
        <f>[1]RUS!G214-[1]RUS!$E214</f>
        <v>0</v>
      </c>
      <c r="H214" s="2">
        <f>[1]RUS!H214-[1]RUS!$E214</f>
        <v>0</v>
      </c>
      <c r="I214" s="2">
        <f>[1]RUS!I214-[1]RUS!$E214</f>
        <v>0</v>
      </c>
      <c r="J214" s="2">
        <f>[1]RUS!J214-[1]RUS!$E214</f>
        <v>-5.0173135341443214</v>
      </c>
      <c r="K214" s="2">
        <f>[1]RUS!K214-[1]RUS!$E214</f>
        <v>-25.102936841548306</v>
      </c>
      <c r="L214" s="2">
        <f>[1]RUS!L214-[1]RUS!$E214</f>
        <v>-25.102936841548306</v>
      </c>
      <c r="M214" s="2">
        <f>[1]RUS!M214-[1]RUS!$E214</f>
        <v>-33.049423153658836</v>
      </c>
      <c r="N214" s="2">
        <f>[1]RUS!N214-[1]RUS!$E214</f>
        <v>-33.049423153658836</v>
      </c>
      <c r="O214" s="2">
        <f>[1]RUS!O214-[1]RUS!$E214</f>
        <v>-33.049423153658836</v>
      </c>
      <c r="P214" s="2">
        <f>[1]RUS!P214-[1]RUS!$E214</f>
        <v>-33.049423153658836</v>
      </c>
      <c r="Q214" s="2">
        <f>[1]RUS!Q214-[1]RUS!$E214</f>
        <v>-33.049423153658836</v>
      </c>
      <c r="R214" s="2">
        <f>[1]RUS!R214-[1]RUS!$E214</f>
        <v>-34.10639918298822</v>
      </c>
      <c r="S214" s="2">
        <f>[1]RUS!S214-[1]RUS!$E214</f>
        <v>-34.10639918298822</v>
      </c>
      <c r="T214" s="2">
        <f>[1]RUS!T214-[1]RUS!$E214</f>
        <v>-34.10639918298822</v>
      </c>
      <c r="U214" s="2">
        <f>[1]RUS!U214-[1]RUS!$E214</f>
        <v>-36.745641977955735</v>
      </c>
    </row>
    <row r="215" spans="1:21" x14ac:dyDescent="0.35">
      <c r="A215" s="1" t="s">
        <v>0</v>
      </c>
      <c r="B215" s="1" t="s">
        <v>1</v>
      </c>
      <c r="C215" s="1" t="s">
        <v>419</v>
      </c>
      <c r="D215" s="1" t="s">
        <v>215</v>
      </c>
      <c r="E215" s="2">
        <f>[1]RUS!E215-[1]RUS!$E215</f>
        <v>0</v>
      </c>
      <c r="F215" s="2">
        <f>[1]RUS!F215-[1]RUS!$E215</f>
        <v>0</v>
      </c>
      <c r="G215" s="2">
        <f>[1]RUS!G215-[1]RUS!$E215</f>
        <v>0</v>
      </c>
      <c r="H215" s="2">
        <f>[1]RUS!H215-[1]RUS!$E215</f>
        <v>0</v>
      </c>
      <c r="I215" s="2">
        <f>[1]RUS!I215-[1]RUS!$E215</f>
        <v>0</v>
      </c>
      <c r="J215" s="2">
        <f>[1]RUS!J215-[1]RUS!$E215</f>
        <v>0</v>
      </c>
      <c r="K215" s="2">
        <f>[1]RUS!K215-[1]RUS!$E215</f>
        <v>0</v>
      </c>
      <c r="L215" s="2">
        <f>[1]RUS!L215-[1]RUS!$E215</f>
        <v>-12.149297905552729</v>
      </c>
      <c r="M215" s="2">
        <f>[1]RUS!M215-[1]RUS!$E215</f>
        <v>-19.458843145523979</v>
      </c>
      <c r="N215" s="2">
        <f>[1]RUS!N215-[1]RUS!$E215</f>
        <v>-19.458843145523979</v>
      </c>
      <c r="O215" s="2">
        <f>[1]RUS!O215-[1]RUS!$E215</f>
        <v>-19.458843145523979</v>
      </c>
      <c r="P215" s="2">
        <f>[1]RUS!P215-[1]RUS!$E215</f>
        <v>-19.458843145523979</v>
      </c>
      <c r="Q215" s="2">
        <f>[1]RUS!Q215-[1]RUS!$E215</f>
        <v>-19.458843145523979</v>
      </c>
      <c r="R215" s="2">
        <f>[1]RUS!R215-[1]RUS!$E215</f>
        <v>-19.458843145523979</v>
      </c>
      <c r="S215" s="2">
        <f>[1]RUS!S215-[1]RUS!$E215</f>
        <v>-19.458843145523979</v>
      </c>
      <c r="T215" s="2">
        <f>[1]RUS!T215-[1]RUS!$E215</f>
        <v>-19.458843145523979</v>
      </c>
      <c r="U215" s="2">
        <f>[1]RUS!U215-[1]RUS!$E215</f>
        <v>-19.458843145523979</v>
      </c>
    </row>
    <row r="216" spans="1:21" x14ac:dyDescent="0.35">
      <c r="A216" s="1" t="s">
        <v>0</v>
      </c>
      <c r="B216" s="1" t="s">
        <v>1</v>
      </c>
      <c r="C216" s="1" t="s">
        <v>419</v>
      </c>
      <c r="D216" s="1" t="s">
        <v>216</v>
      </c>
      <c r="E216" s="2">
        <f>[1]RUS!E216-[1]RUS!$E216</f>
        <v>0</v>
      </c>
      <c r="F216" s="2">
        <f>[1]RUS!F216-[1]RUS!$E216</f>
        <v>0</v>
      </c>
      <c r="G216" s="2">
        <f>[1]RUS!G216-[1]RUS!$E216</f>
        <v>0</v>
      </c>
      <c r="H216" s="2">
        <f>[1]RUS!H216-[1]RUS!$E216</f>
        <v>0</v>
      </c>
      <c r="I216" s="2">
        <f>[1]RUS!I216-[1]RUS!$E216</f>
        <v>0</v>
      </c>
      <c r="J216" s="2">
        <f>[1]RUS!J216-[1]RUS!$E216</f>
        <v>0</v>
      </c>
      <c r="K216" s="2">
        <f>[1]RUS!K216-[1]RUS!$E216</f>
        <v>0</v>
      </c>
      <c r="L216" s="2">
        <f>[1]RUS!L216-[1]RUS!$E216</f>
        <v>-8.3992114834336391</v>
      </c>
      <c r="M216" s="2">
        <f>[1]RUS!M216-[1]RUS!$E216</f>
        <v>-21.58035622862721</v>
      </c>
      <c r="N216" s="2">
        <f>[1]RUS!N216-[1]RUS!$E216</f>
        <v>-21.58035622862721</v>
      </c>
      <c r="O216" s="2">
        <f>[1]RUS!O216-[1]RUS!$E216</f>
        <v>-27.739462456142853</v>
      </c>
      <c r="P216" s="2">
        <f>[1]RUS!P216-[1]RUS!$E216</f>
        <v>-27.739462456142853</v>
      </c>
      <c r="Q216" s="2">
        <f>[1]RUS!Q216-[1]RUS!$E216</f>
        <v>-27.739462456142853</v>
      </c>
      <c r="R216" s="2">
        <f>[1]RUS!R216-[1]RUS!$E216</f>
        <v>-27.739462456142853</v>
      </c>
      <c r="S216" s="2">
        <f>[1]RUS!S216-[1]RUS!$E216</f>
        <v>-27.739462456142853</v>
      </c>
      <c r="T216" s="2">
        <f>[1]RUS!T216-[1]RUS!$E216</f>
        <v>-27.739462456142853</v>
      </c>
      <c r="U216" s="2">
        <f>[1]RUS!U216-[1]RUS!$E216</f>
        <v>-27.739462456142853</v>
      </c>
    </row>
    <row r="217" spans="1:21" x14ac:dyDescent="0.35">
      <c r="A217" s="1" t="s">
        <v>0</v>
      </c>
      <c r="B217" s="1" t="s">
        <v>1</v>
      </c>
      <c r="C217" s="1" t="s">
        <v>419</v>
      </c>
      <c r="D217" s="1" t="s">
        <v>217</v>
      </c>
      <c r="E217" s="2">
        <f>[1]RUS!E217-[1]RUS!$E217</f>
        <v>0</v>
      </c>
      <c r="F217" s="2">
        <f>[1]RUS!F217-[1]RUS!$E217</f>
        <v>0</v>
      </c>
      <c r="G217" s="2">
        <f>[1]RUS!G217-[1]RUS!$E217</f>
        <v>0</v>
      </c>
      <c r="H217" s="2">
        <f>[1]RUS!H217-[1]RUS!$E217</f>
        <v>0</v>
      </c>
      <c r="I217" s="2">
        <f>[1]RUS!I217-[1]RUS!$E217</f>
        <v>-26.883006726594878</v>
      </c>
      <c r="J217" s="2">
        <f>[1]RUS!J217-[1]RUS!$E217</f>
        <v>-31.555961956277784</v>
      </c>
      <c r="K217" s="2">
        <f>[1]RUS!K217-[1]RUS!$E217</f>
        <v>-42.055968844743013</v>
      </c>
      <c r="L217" s="2">
        <f>[1]RUS!L217-[1]RUS!$E217</f>
        <v>-42.055968844743013</v>
      </c>
      <c r="M217" s="2">
        <f>[1]RUS!M217-[1]RUS!$E217</f>
        <v>-42.059383148942381</v>
      </c>
      <c r="N217" s="2">
        <f>[1]RUS!N217-[1]RUS!$E217</f>
        <v>-42.059383148942381</v>
      </c>
      <c r="O217" s="2">
        <f>[1]RUS!O217-[1]RUS!$E217</f>
        <v>-51.064833914666671</v>
      </c>
      <c r="P217" s="2">
        <f>[1]RUS!P217-[1]RUS!$E217</f>
        <v>-58.91377845654695</v>
      </c>
      <c r="Q217" s="2">
        <f>[1]RUS!Q217-[1]RUS!$E217</f>
        <v>-63.594035339792235</v>
      </c>
      <c r="R217" s="2">
        <f>[1]RUS!R217-[1]RUS!$E217</f>
        <v>-65.887090618438037</v>
      </c>
      <c r="S217" s="2">
        <f>[1]RUS!S217-[1]RUS!$E217</f>
        <v>-67.36183826617382</v>
      </c>
      <c r="T217" s="2">
        <f>[1]RUS!T217-[1]RUS!$E217</f>
        <v>-68.629871475573481</v>
      </c>
      <c r="U217" s="2">
        <f>[1]RUS!U217-[1]RUS!$E217</f>
        <v>-69.450806957560218</v>
      </c>
    </row>
    <row r="218" spans="1:21" x14ac:dyDescent="0.35">
      <c r="A218" s="1" t="s">
        <v>0</v>
      </c>
      <c r="B218" s="1" t="s">
        <v>1</v>
      </c>
      <c r="C218" s="1" t="s">
        <v>419</v>
      </c>
      <c r="D218" s="1" t="s">
        <v>218</v>
      </c>
      <c r="E218" s="2">
        <f>[1]RUS!E218-[1]RUS!$E218</f>
        <v>0</v>
      </c>
      <c r="F218" s="2">
        <f>[1]RUS!F218-[1]RUS!$E218</f>
        <v>0</v>
      </c>
      <c r="G218" s="2">
        <f>[1]RUS!G218-[1]RUS!$E218</f>
        <v>-18.085175528646246</v>
      </c>
      <c r="H218" s="2">
        <f>[1]RUS!H218-[1]RUS!$E218</f>
        <v>-18.085175528646246</v>
      </c>
      <c r="I218" s="2">
        <f>[1]RUS!I218-[1]RUS!$E218</f>
        <v>-18.085175528646246</v>
      </c>
      <c r="J218" s="2">
        <f>[1]RUS!J218-[1]RUS!$E218</f>
        <v>-18.085175528646246</v>
      </c>
      <c r="K218" s="2">
        <f>[1]RUS!K218-[1]RUS!$E218</f>
        <v>-18.085175528646246</v>
      </c>
      <c r="L218" s="2">
        <f>[1]RUS!L218-[1]RUS!$E218</f>
        <v>-32.065485614515346</v>
      </c>
      <c r="M218" s="2">
        <f>[1]RUS!M218-[1]RUS!$E218</f>
        <v>-34.52714917993633</v>
      </c>
      <c r="N218" s="2">
        <f>[1]RUS!N218-[1]RUS!$E218</f>
        <v>-36.810580758260564</v>
      </c>
      <c r="O218" s="2">
        <f>[1]RUS!O218-[1]RUS!$E218</f>
        <v>-40.44590726122685</v>
      </c>
      <c r="P218" s="2">
        <f>[1]RUS!P218-[1]RUS!$E218</f>
        <v>-40.44590726122685</v>
      </c>
      <c r="Q218" s="2">
        <f>[1]RUS!Q218-[1]RUS!$E218</f>
        <v>-40.44590726122685</v>
      </c>
      <c r="R218" s="2">
        <f>[1]RUS!R218-[1]RUS!$E218</f>
        <v>-44.009277908096067</v>
      </c>
      <c r="S218" s="2">
        <f>[1]RUS!S218-[1]RUS!$E218</f>
        <v>-46.463573629609456</v>
      </c>
      <c r="T218" s="2">
        <f>[1]RUS!T218-[1]RUS!$E218</f>
        <v>-48.123621333125314</v>
      </c>
      <c r="U218" s="2">
        <f>[1]RUS!U218-[1]RUS!$E218</f>
        <v>-49.168186306627327</v>
      </c>
    </row>
    <row r="219" spans="1:21" x14ac:dyDescent="0.35">
      <c r="A219" s="1" t="s">
        <v>0</v>
      </c>
      <c r="B219" s="1" t="s">
        <v>1</v>
      </c>
      <c r="C219" s="1" t="s">
        <v>419</v>
      </c>
      <c r="D219" s="1" t="s">
        <v>219</v>
      </c>
      <c r="E219" s="2">
        <f>[1]RUS!E219-[1]RUS!$E219</f>
        <v>0</v>
      </c>
      <c r="F219" s="2">
        <f>[1]RUS!F219-[1]RUS!$E219</f>
        <v>0</v>
      </c>
      <c r="G219" s="2">
        <f>[1]RUS!G219-[1]RUS!$E219</f>
        <v>0</v>
      </c>
      <c r="H219" s="2">
        <f>[1]RUS!H219-[1]RUS!$E219</f>
        <v>0</v>
      </c>
      <c r="I219" s="2">
        <f>[1]RUS!I219-[1]RUS!$E219</f>
        <v>0</v>
      </c>
      <c r="J219" s="2">
        <f>[1]RUS!J219-[1]RUS!$E219</f>
        <v>-5.5899686941344697</v>
      </c>
      <c r="K219" s="2">
        <f>[1]RUS!K219-[1]RUS!$E219</f>
        <v>-8.3969873723771329</v>
      </c>
      <c r="L219" s="2">
        <f>[1]RUS!L219-[1]RUS!$E219</f>
        <v>-17.509338847677398</v>
      </c>
      <c r="M219" s="2">
        <f>[1]RUS!M219-[1]RUS!$E219</f>
        <v>-17.509338847677398</v>
      </c>
      <c r="N219" s="2">
        <f>[1]RUS!N219-[1]RUS!$E219</f>
        <v>-17.509338847677398</v>
      </c>
      <c r="O219" s="2">
        <f>[1]RUS!O219-[1]RUS!$E219</f>
        <v>-17.509338847677398</v>
      </c>
      <c r="P219" s="2">
        <f>[1]RUS!P219-[1]RUS!$E219</f>
        <v>-17.509338847677398</v>
      </c>
      <c r="Q219" s="2">
        <f>[1]RUS!Q219-[1]RUS!$E219</f>
        <v>-20.89246751413701</v>
      </c>
      <c r="R219" s="2">
        <f>[1]RUS!R219-[1]RUS!$E219</f>
        <v>-37.155428850380822</v>
      </c>
      <c r="S219" s="2">
        <f>[1]RUS!S219-[1]RUS!$E219</f>
        <v>-49.917790295329993</v>
      </c>
      <c r="T219" s="2">
        <f>[1]RUS!T219-[1]RUS!$E219</f>
        <v>-57.033486334295453</v>
      </c>
      <c r="U219" s="2">
        <f>[1]RUS!U219-[1]RUS!$E219</f>
        <v>-63.181234746528297</v>
      </c>
    </row>
    <row r="220" spans="1:21" x14ac:dyDescent="0.35">
      <c r="A220" s="1" t="s">
        <v>0</v>
      </c>
      <c r="B220" s="1" t="s">
        <v>1</v>
      </c>
      <c r="C220" s="1" t="s">
        <v>419</v>
      </c>
      <c r="D220" s="1" t="s">
        <v>220</v>
      </c>
      <c r="E220" s="2">
        <f>[1]RUS!E220-[1]RUS!$E220</f>
        <v>0</v>
      </c>
      <c r="F220" s="2">
        <f>[1]RUS!F220-[1]RUS!$E220</f>
        <v>0</v>
      </c>
      <c r="G220" s="2">
        <f>[1]RUS!G220-[1]RUS!$E220</f>
        <v>0</v>
      </c>
      <c r="H220" s="2">
        <f>[1]RUS!H220-[1]RUS!$E220</f>
        <v>-1.3291702295336592</v>
      </c>
      <c r="I220" s="2">
        <f>[1]RUS!I220-[1]RUS!$E220</f>
        <v>-25.858458846492375</v>
      </c>
      <c r="J220" s="2">
        <f>[1]RUS!J220-[1]RUS!$E220</f>
        <v>-26.053698165228973</v>
      </c>
      <c r="K220" s="2">
        <f>[1]RUS!K220-[1]RUS!$E220</f>
        <v>-36.881998971838215</v>
      </c>
      <c r="L220" s="2">
        <f>[1]RUS!L220-[1]RUS!$E220</f>
        <v>-36.881998971838215</v>
      </c>
      <c r="M220" s="2">
        <f>[1]RUS!M220-[1]RUS!$E220</f>
        <v>-39.039334769142712</v>
      </c>
      <c r="N220" s="2">
        <f>[1]RUS!N220-[1]RUS!$E220</f>
        <v>-48.346266643957847</v>
      </c>
      <c r="O220" s="2">
        <f>[1]RUS!O220-[1]RUS!$E220</f>
        <v>-54.311257415072475</v>
      </c>
      <c r="P220" s="2">
        <f>[1]RUS!P220-[1]RUS!$E220</f>
        <v>-58.521583671203672</v>
      </c>
      <c r="Q220" s="2">
        <f>[1]RUS!Q220-[1]RUS!$E220</f>
        <v>-61.211954171713067</v>
      </c>
      <c r="R220" s="2">
        <f>[1]RUS!R220-[1]RUS!$E220</f>
        <v>-62.634770303889503</v>
      </c>
      <c r="S220" s="2">
        <f>[1]RUS!S220-[1]RUS!$E220</f>
        <v>-63.683926082750986</v>
      </c>
      <c r="T220" s="2">
        <f>[1]RUS!T220-[1]RUS!$E220</f>
        <v>-64.188903237444592</v>
      </c>
      <c r="U220" s="2">
        <f>[1]RUS!U220-[1]RUS!$E220</f>
        <v>-64.56730130463842</v>
      </c>
    </row>
    <row r="221" spans="1:21" x14ac:dyDescent="0.35">
      <c r="A221" s="1" t="s">
        <v>0</v>
      </c>
      <c r="B221" s="1" t="s">
        <v>1</v>
      </c>
      <c r="C221" s="1" t="s">
        <v>419</v>
      </c>
      <c r="D221" s="1" t="s">
        <v>221</v>
      </c>
      <c r="E221" s="2">
        <f>[1]RUS!E221-[1]RUS!$E221</f>
        <v>0</v>
      </c>
      <c r="F221" s="2">
        <f>[1]RUS!F221-[1]RUS!$E221</f>
        <v>0</v>
      </c>
      <c r="G221" s="2">
        <f>[1]RUS!G221-[1]RUS!$E221</f>
        <v>-17.755180379351692</v>
      </c>
      <c r="H221" s="2">
        <f>[1]RUS!H221-[1]RUS!$E221</f>
        <v>-28.187427043512265</v>
      </c>
      <c r="I221" s="2">
        <f>[1]RUS!I221-[1]RUS!$E221</f>
        <v>-28.187427043512265</v>
      </c>
      <c r="J221" s="2">
        <f>[1]RUS!J221-[1]RUS!$E221</f>
        <v>-28.187427043512265</v>
      </c>
      <c r="K221" s="2">
        <f>[1]RUS!K221-[1]RUS!$E221</f>
        <v>-28.187427043512265</v>
      </c>
      <c r="L221" s="2">
        <f>[1]RUS!L221-[1]RUS!$E221</f>
        <v>-28.187427043512265</v>
      </c>
      <c r="M221" s="2">
        <f>[1]RUS!M221-[1]RUS!$E221</f>
        <v>-28.187427043512265</v>
      </c>
      <c r="N221" s="2">
        <f>[1]RUS!N221-[1]RUS!$E221</f>
        <v>-28.187427043512265</v>
      </c>
      <c r="O221" s="2">
        <f>[1]RUS!O221-[1]RUS!$E221</f>
        <v>-28.187427043512265</v>
      </c>
      <c r="P221" s="2">
        <f>[1]RUS!P221-[1]RUS!$E221</f>
        <v>-28.187427043512265</v>
      </c>
      <c r="Q221" s="2">
        <f>[1]RUS!Q221-[1]RUS!$E221</f>
        <v>-33.515342695254866</v>
      </c>
      <c r="R221" s="2">
        <f>[1]RUS!R221-[1]RUS!$E221</f>
        <v>-33.515342695254866</v>
      </c>
      <c r="S221" s="2">
        <f>[1]RUS!S221-[1]RUS!$E221</f>
        <v>-36.32566200809746</v>
      </c>
      <c r="T221" s="2">
        <f>[1]RUS!T221-[1]RUS!$E221</f>
        <v>-39.14333537841874</v>
      </c>
      <c r="U221" s="2">
        <f>[1]RUS!U221-[1]RUS!$E221</f>
        <v>-40.9153357798534</v>
      </c>
    </row>
    <row r="222" spans="1:21" x14ac:dyDescent="0.35">
      <c r="A222" s="1" t="s">
        <v>0</v>
      </c>
      <c r="B222" s="1" t="s">
        <v>1</v>
      </c>
      <c r="C222" s="1" t="s">
        <v>419</v>
      </c>
      <c r="D222" s="1" t="s">
        <v>222</v>
      </c>
      <c r="E222" s="2">
        <f>[1]RUS!E222-[1]RUS!$E222</f>
        <v>0</v>
      </c>
      <c r="F222" s="2">
        <f>[1]RUS!F222-[1]RUS!$E222</f>
        <v>0</v>
      </c>
      <c r="G222" s="2">
        <f>[1]RUS!G222-[1]RUS!$E222</f>
        <v>0</v>
      </c>
      <c r="H222" s="2">
        <f>[1]RUS!H222-[1]RUS!$E222</f>
        <v>-21.509774341573653</v>
      </c>
      <c r="I222" s="2">
        <f>[1]RUS!I222-[1]RUS!$E222</f>
        <v>-21.509774341573653</v>
      </c>
      <c r="J222" s="2">
        <f>[1]RUS!J222-[1]RUS!$E222</f>
        <v>-21.509774341573653</v>
      </c>
      <c r="K222" s="2">
        <f>[1]RUS!K222-[1]RUS!$E222</f>
        <v>-21.509774341573653</v>
      </c>
      <c r="L222" s="2">
        <f>[1]RUS!L222-[1]RUS!$E222</f>
        <v>-21.509774341573653</v>
      </c>
      <c r="M222" s="2">
        <f>[1]RUS!M222-[1]RUS!$E222</f>
        <v>-26.218448329570762</v>
      </c>
      <c r="N222" s="2">
        <f>[1]RUS!N222-[1]RUS!$E222</f>
        <v>-26.218448329570762</v>
      </c>
      <c r="O222" s="2">
        <f>[1]RUS!O222-[1]RUS!$E222</f>
        <v>-34.924736122727225</v>
      </c>
      <c r="P222" s="2">
        <f>[1]RUS!P222-[1]RUS!$E222</f>
        <v>-41.992207135126144</v>
      </c>
      <c r="Q222" s="2">
        <f>[1]RUS!Q222-[1]RUS!$E222</f>
        <v>-47.53605558795654</v>
      </c>
      <c r="R222" s="2">
        <f>[1]RUS!R222-[1]RUS!$E222</f>
        <v>-47.53605558795654</v>
      </c>
      <c r="S222" s="2">
        <f>[1]RUS!S222-[1]RUS!$E222</f>
        <v>-49.79424879324678</v>
      </c>
      <c r="T222" s="2">
        <f>[1]RUS!T222-[1]RUS!$E222</f>
        <v>-52.082523806499729</v>
      </c>
      <c r="U222" s="2">
        <f>[1]RUS!U222-[1]RUS!$E222</f>
        <v>-54.277900439671392</v>
      </c>
    </row>
    <row r="223" spans="1:21" x14ac:dyDescent="0.35">
      <c r="A223" s="1" t="s">
        <v>0</v>
      </c>
      <c r="B223" s="1" t="s">
        <v>1</v>
      </c>
      <c r="C223" s="1" t="s">
        <v>419</v>
      </c>
      <c r="D223" s="1" t="s">
        <v>223</v>
      </c>
      <c r="E223" s="2">
        <f>[1]RUS!E223-[1]RUS!$E223</f>
        <v>0</v>
      </c>
      <c r="F223" s="2">
        <f>[1]RUS!F223-[1]RUS!$E223</f>
        <v>0</v>
      </c>
      <c r="G223" s="2">
        <f>[1]RUS!G223-[1]RUS!$E223</f>
        <v>-4.5456377241053048</v>
      </c>
      <c r="H223" s="2">
        <f>[1]RUS!H223-[1]RUS!$E223</f>
        <v>-23.549788057953151</v>
      </c>
      <c r="I223" s="2">
        <f>[1]RUS!I223-[1]RUS!$E223</f>
        <v>-29.68298588490542</v>
      </c>
      <c r="J223" s="2">
        <f>[1]RUS!J223-[1]RUS!$E223</f>
        <v>-31.898092210798907</v>
      </c>
      <c r="K223" s="2">
        <f>[1]RUS!K223-[1]RUS!$E223</f>
        <v>-31.898092210798907</v>
      </c>
      <c r="L223" s="2">
        <f>[1]RUS!L223-[1]RUS!$E223</f>
        <v>-31.898092210798907</v>
      </c>
      <c r="M223" s="2">
        <f>[1]RUS!M223-[1]RUS!$E223</f>
        <v>-31.898092210798907</v>
      </c>
      <c r="N223" s="2">
        <f>[1]RUS!N223-[1]RUS!$E223</f>
        <v>-32.731988232445531</v>
      </c>
      <c r="O223" s="2">
        <f>[1]RUS!O223-[1]RUS!$E223</f>
        <v>-36.586712365056741</v>
      </c>
      <c r="P223" s="2">
        <f>[1]RUS!P223-[1]RUS!$E223</f>
        <v>-38.234898195029125</v>
      </c>
      <c r="Q223" s="2">
        <f>[1]RUS!Q223-[1]RUS!$E223</f>
        <v>-40.815166744656139</v>
      </c>
      <c r="R223" s="2">
        <f>[1]RUS!R223-[1]RUS!$E223</f>
        <v>-40.815166744656139</v>
      </c>
      <c r="S223" s="2">
        <f>[1]RUS!S223-[1]RUS!$E223</f>
        <v>-40.815166744656139</v>
      </c>
      <c r="T223" s="2">
        <f>[1]RUS!T223-[1]RUS!$E223</f>
        <v>-40.815166744656139</v>
      </c>
      <c r="U223" s="2">
        <f>[1]RUS!U223-[1]RUS!$E223</f>
        <v>-41.96435572074747</v>
      </c>
    </row>
    <row r="224" spans="1:21" x14ac:dyDescent="0.35">
      <c r="A224" s="1" t="s">
        <v>0</v>
      </c>
      <c r="B224" s="1" t="s">
        <v>1</v>
      </c>
      <c r="C224" s="1" t="s">
        <v>419</v>
      </c>
      <c r="D224" s="1" t="s">
        <v>224</v>
      </c>
      <c r="E224" s="2">
        <f>[1]RUS!E224-[1]RUS!$E224</f>
        <v>0</v>
      </c>
      <c r="F224" s="2">
        <f>[1]RUS!F224-[1]RUS!$E224</f>
        <v>0</v>
      </c>
      <c r="G224" s="2">
        <f>[1]RUS!G224-[1]RUS!$E224</f>
        <v>0</v>
      </c>
      <c r="H224" s="2">
        <f>[1]RUS!H224-[1]RUS!$E224</f>
        <v>0</v>
      </c>
      <c r="I224" s="2">
        <f>[1]RUS!I224-[1]RUS!$E224</f>
        <v>0</v>
      </c>
      <c r="J224" s="2">
        <f>[1]RUS!J224-[1]RUS!$E224</f>
        <v>0</v>
      </c>
      <c r="K224" s="2">
        <f>[1]RUS!K224-[1]RUS!$E224</f>
        <v>0</v>
      </c>
      <c r="L224" s="2">
        <f>[1]RUS!L224-[1]RUS!$E224</f>
        <v>0</v>
      </c>
      <c r="M224" s="2">
        <f>[1]RUS!M224-[1]RUS!$E224</f>
        <v>-11.707831983653776</v>
      </c>
      <c r="N224" s="2">
        <f>[1]RUS!N224-[1]RUS!$E224</f>
        <v>-11.707831983653776</v>
      </c>
      <c r="O224" s="2">
        <f>[1]RUS!O224-[1]RUS!$E224</f>
        <v>-11.707831983653776</v>
      </c>
      <c r="P224" s="2">
        <f>[1]RUS!P224-[1]RUS!$E224</f>
        <v>-11.707831983653776</v>
      </c>
      <c r="Q224" s="2">
        <f>[1]RUS!Q224-[1]RUS!$E224</f>
        <v>-18.060236283795241</v>
      </c>
      <c r="R224" s="2">
        <f>[1]RUS!R224-[1]RUS!$E224</f>
        <v>-18.060236283795241</v>
      </c>
      <c r="S224" s="2">
        <f>[1]RUS!S224-[1]RUS!$E224</f>
        <v>-31.83116631019567</v>
      </c>
      <c r="T224" s="2">
        <f>[1]RUS!T224-[1]RUS!$E224</f>
        <v>-39.701248626929157</v>
      </c>
      <c r="U224" s="2">
        <f>[1]RUS!U224-[1]RUS!$E224</f>
        <v>-45.457762600913007</v>
      </c>
    </row>
    <row r="225" spans="1:21" x14ac:dyDescent="0.35">
      <c r="A225" s="1" t="s">
        <v>0</v>
      </c>
      <c r="B225" s="1" t="s">
        <v>1</v>
      </c>
      <c r="C225" s="1" t="s">
        <v>419</v>
      </c>
      <c r="D225" s="1" t="s">
        <v>225</v>
      </c>
      <c r="E225" s="2">
        <f>[1]RUS!E225-[1]RUS!$E225</f>
        <v>0</v>
      </c>
      <c r="F225" s="2">
        <f>[1]RUS!F225-[1]RUS!$E225</f>
        <v>0</v>
      </c>
      <c r="G225" s="2">
        <f>[1]RUS!G225-[1]RUS!$E225</f>
        <v>0</v>
      </c>
      <c r="H225" s="2">
        <f>[1]RUS!H225-[1]RUS!$E225</f>
        <v>0</v>
      </c>
      <c r="I225" s="2">
        <f>[1]RUS!I225-[1]RUS!$E225</f>
        <v>-33.087436570243767</v>
      </c>
      <c r="J225" s="2">
        <f>[1]RUS!J225-[1]RUS!$E225</f>
        <v>-33.087436570243767</v>
      </c>
      <c r="K225" s="2">
        <f>[1]RUS!K225-[1]RUS!$E225</f>
        <v>-33.087436570243767</v>
      </c>
      <c r="L225" s="2">
        <f>[1]RUS!L225-[1]RUS!$E225</f>
        <v>-33.087436570243767</v>
      </c>
      <c r="M225" s="2">
        <f>[1]RUS!M225-[1]RUS!$E225</f>
        <v>-39.932588046567432</v>
      </c>
      <c r="N225" s="2">
        <f>[1]RUS!N225-[1]RUS!$E225</f>
        <v>-41.382869395161954</v>
      </c>
      <c r="O225" s="2">
        <f>[1]RUS!O225-[1]RUS!$E225</f>
        <v>-47.948673441507303</v>
      </c>
      <c r="P225" s="2">
        <f>[1]RUS!P225-[1]RUS!$E225</f>
        <v>-47.948673441507303</v>
      </c>
      <c r="Q225" s="2">
        <f>[1]RUS!Q225-[1]RUS!$E225</f>
        <v>-47.948673441507303</v>
      </c>
      <c r="R225" s="2">
        <f>[1]RUS!R225-[1]RUS!$E225</f>
        <v>-47.948673441507303</v>
      </c>
      <c r="S225" s="2">
        <f>[1]RUS!S225-[1]RUS!$E225</f>
        <v>-49.70182557319643</v>
      </c>
      <c r="T225" s="2">
        <f>[1]RUS!T225-[1]RUS!$E225</f>
        <v>-51.099459970289118</v>
      </c>
      <c r="U225" s="2">
        <f>[1]RUS!U225-[1]RUS!$E225</f>
        <v>-52.008660907818822</v>
      </c>
    </row>
    <row r="226" spans="1:21" x14ac:dyDescent="0.35">
      <c r="A226" s="1" t="s">
        <v>0</v>
      </c>
      <c r="B226" s="1" t="s">
        <v>1</v>
      </c>
      <c r="C226" s="1" t="s">
        <v>419</v>
      </c>
      <c r="D226" s="1" t="s">
        <v>226</v>
      </c>
      <c r="E226" s="2">
        <f>[1]RUS!E226-[1]RUS!$E226</f>
        <v>0</v>
      </c>
      <c r="F226" s="2">
        <f>[1]RUS!F226-[1]RUS!$E226</f>
        <v>0</v>
      </c>
      <c r="G226" s="2">
        <f>[1]RUS!G226-[1]RUS!$E226</f>
        <v>0</v>
      </c>
      <c r="H226" s="2">
        <f>[1]RUS!H226-[1]RUS!$E226</f>
        <v>0</v>
      </c>
      <c r="I226" s="2">
        <f>[1]RUS!I226-[1]RUS!$E226</f>
        <v>0</v>
      </c>
      <c r="J226" s="2">
        <f>[1]RUS!J226-[1]RUS!$E226</f>
        <v>-9.7723657858447694</v>
      </c>
      <c r="K226" s="2">
        <f>[1]RUS!K226-[1]RUS!$E226</f>
        <v>-32.316677727617474</v>
      </c>
      <c r="L226" s="2">
        <f>[1]RUS!L226-[1]RUS!$E226</f>
        <v>-32.316677727617474</v>
      </c>
      <c r="M226" s="2">
        <f>[1]RUS!M226-[1]RUS!$E226</f>
        <v>-41.761898246814297</v>
      </c>
      <c r="N226" s="2">
        <f>[1]RUS!N226-[1]RUS!$E226</f>
        <v>-41.761898246814297</v>
      </c>
      <c r="O226" s="2">
        <f>[1]RUS!O226-[1]RUS!$E226</f>
        <v>-53.91851762331644</v>
      </c>
      <c r="P226" s="2">
        <f>[1]RUS!P226-[1]RUS!$E226</f>
        <v>-55.80570409020558</v>
      </c>
      <c r="Q226" s="2">
        <f>[1]RUS!Q226-[1]RUS!$E226</f>
        <v>-60.073112061907949</v>
      </c>
      <c r="R226" s="2">
        <f>[1]RUS!R226-[1]RUS!$E226</f>
        <v>-60.073112061907949</v>
      </c>
      <c r="S226" s="2">
        <f>[1]RUS!S226-[1]RUS!$E226</f>
        <v>-62.388293635149346</v>
      </c>
      <c r="T226" s="2">
        <f>[1]RUS!T226-[1]RUS!$E226</f>
        <v>-63.742566860731898</v>
      </c>
      <c r="U226" s="2">
        <f>[1]RUS!U226-[1]RUS!$E226</f>
        <v>-64.595633976532611</v>
      </c>
    </row>
    <row r="227" spans="1:21" x14ac:dyDescent="0.35">
      <c r="A227" s="1" t="s">
        <v>0</v>
      </c>
      <c r="B227" s="1" t="s">
        <v>1</v>
      </c>
      <c r="C227" s="1" t="s">
        <v>419</v>
      </c>
      <c r="D227" s="1" t="s">
        <v>227</v>
      </c>
      <c r="E227" s="2">
        <f>[1]RUS!E227-[1]RUS!$E227</f>
        <v>0</v>
      </c>
      <c r="F227" s="2">
        <f>[1]RUS!F227-[1]RUS!$E227</f>
        <v>0</v>
      </c>
      <c r="G227" s="2">
        <f>[1]RUS!G227-[1]RUS!$E227</f>
        <v>0</v>
      </c>
      <c r="H227" s="2">
        <f>[1]RUS!H227-[1]RUS!$E227</f>
        <v>-27.373406109971462</v>
      </c>
      <c r="I227" s="2">
        <f>[1]RUS!I227-[1]RUS!$E227</f>
        <v>-32.49253835131033</v>
      </c>
      <c r="J227" s="2">
        <f>[1]RUS!J227-[1]RUS!$E227</f>
        <v>-37.869129825953252</v>
      </c>
      <c r="K227" s="2">
        <f>[1]RUS!K227-[1]RUS!$E227</f>
        <v>-37.869129825953252</v>
      </c>
      <c r="L227" s="2">
        <f>[1]RUS!L227-[1]RUS!$E227</f>
        <v>-37.869129825953252</v>
      </c>
      <c r="M227" s="2">
        <f>[1]RUS!M227-[1]RUS!$E227</f>
        <v>-40.2623505995562</v>
      </c>
      <c r="N227" s="2">
        <f>[1]RUS!N227-[1]RUS!$E227</f>
        <v>-41.52886583714583</v>
      </c>
      <c r="O227" s="2">
        <f>[1]RUS!O227-[1]RUS!$E227</f>
        <v>-44.297325776547197</v>
      </c>
      <c r="P227" s="2">
        <f>[1]RUS!P227-[1]RUS!$E227</f>
        <v>-44.297325776547197</v>
      </c>
      <c r="Q227" s="2">
        <f>[1]RUS!Q227-[1]RUS!$E227</f>
        <v>-44.297325776547197</v>
      </c>
      <c r="R227" s="2">
        <f>[1]RUS!R227-[1]RUS!$E227</f>
        <v>-44.297325776547197</v>
      </c>
      <c r="S227" s="2">
        <f>[1]RUS!S227-[1]RUS!$E227</f>
        <v>-44.827504230491762</v>
      </c>
      <c r="T227" s="2">
        <f>[1]RUS!T227-[1]RUS!$E227</f>
        <v>-44.827504230491762</v>
      </c>
      <c r="U227" s="2">
        <f>[1]RUS!U227-[1]RUS!$E227</f>
        <v>-44.827504230491762</v>
      </c>
    </row>
    <row r="228" spans="1:21" x14ac:dyDescent="0.35">
      <c r="A228" s="1" t="s">
        <v>0</v>
      </c>
      <c r="B228" s="1" t="s">
        <v>1</v>
      </c>
      <c r="C228" s="1" t="s">
        <v>419</v>
      </c>
      <c r="D228" s="1" t="s">
        <v>228</v>
      </c>
      <c r="E228" s="2">
        <f>[1]RUS!E228-[1]RUS!$E228</f>
        <v>0</v>
      </c>
      <c r="F228" s="2">
        <f>[1]RUS!F228-[1]RUS!$E228</f>
        <v>0</v>
      </c>
      <c r="G228" s="2">
        <f>[1]RUS!G228-[1]RUS!$E228</f>
        <v>0</v>
      </c>
      <c r="H228" s="2">
        <f>[1]RUS!H228-[1]RUS!$E228</f>
        <v>-3.5854559672397812</v>
      </c>
      <c r="I228" s="2">
        <f>[1]RUS!I228-[1]RUS!$E228</f>
        <v>-4.7935734891930508</v>
      </c>
      <c r="J228" s="2">
        <f>[1]RUS!J228-[1]RUS!$E228</f>
        <v>-33.200802998796718</v>
      </c>
      <c r="K228" s="2">
        <f>[1]RUS!K228-[1]RUS!$E228</f>
        <v>-33.200802998796718</v>
      </c>
      <c r="L228" s="2">
        <f>[1]RUS!L228-[1]RUS!$E228</f>
        <v>-33.200802998796718</v>
      </c>
      <c r="M228" s="2">
        <f>[1]RUS!M228-[1]RUS!$E228</f>
        <v>-33.200802998796718</v>
      </c>
      <c r="N228" s="2">
        <f>[1]RUS!N228-[1]RUS!$E228</f>
        <v>-39.831370514589864</v>
      </c>
      <c r="O228" s="2">
        <f>[1]RUS!O228-[1]RUS!$E228</f>
        <v>-47.88164554430498</v>
      </c>
      <c r="P228" s="2">
        <f>[1]RUS!P228-[1]RUS!$E228</f>
        <v>-53.558852326126832</v>
      </c>
      <c r="Q228" s="2">
        <f>[1]RUS!Q228-[1]RUS!$E228</f>
        <v>-57.367042159509907</v>
      </c>
      <c r="R228" s="2">
        <f>[1]RUS!R228-[1]RUS!$E228</f>
        <v>-59.814271982418788</v>
      </c>
      <c r="S228" s="2">
        <f>[1]RUS!S228-[1]RUS!$E228</f>
        <v>-61.593737684622788</v>
      </c>
      <c r="T228" s="2">
        <f>[1]RUS!T228-[1]RUS!$E228</f>
        <v>-62.861604996398064</v>
      </c>
      <c r="U228" s="2">
        <f>[1]RUS!U228-[1]RUS!$E228</f>
        <v>-63.601066961401642</v>
      </c>
    </row>
    <row r="229" spans="1:21" x14ac:dyDescent="0.35">
      <c r="A229" s="1" t="s">
        <v>0</v>
      </c>
      <c r="B229" s="1" t="s">
        <v>1</v>
      </c>
      <c r="C229" s="1" t="s">
        <v>419</v>
      </c>
      <c r="D229" s="1" t="s">
        <v>229</v>
      </c>
      <c r="E229" s="2">
        <f>[1]RUS!E229-[1]RUS!$E229</f>
        <v>0</v>
      </c>
      <c r="F229" s="2">
        <f>[1]RUS!F229-[1]RUS!$E229</f>
        <v>0</v>
      </c>
      <c r="G229" s="2">
        <f>[1]RUS!G229-[1]RUS!$E229</f>
        <v>-9.0962612112136867</v>
      </c>
      <c r="H229" s="2">
        <f>[1]RUS!H229-[1]RUS!$E229</f>
        <v>-9.0962612112136867</v>
      </c>
      <c r="I229" s="2">
        <f>[1]RUS!I229-[1]RUS!$E229</f>
        <v>-13.461977286164561</v>
      </c>
      <c r="J229" s="2">
        <f>[1]RUS!J229-[1]RUS!$E229</f>
        <v>-13.461977286164561</v>
      </c>
      <c r="K229" s="2">
        <f>[1]RUS!K229-[1]RUS!$E229</f>
        <v>-13.461977286164561</v>
      </c>
      <c r="L229" s="2">
        <f>[1]RUS!L229-[1]RUS!$E229</f>
        <v>-21.655487194622346</v>
      </c>
      <c r="M229" s="2">
        <f>[1]RUS!M229-[1]RUS!$E229</f>
        <v>-21.655487194622346</v>
      </c>
      <c r="N229" s="2">
        <f>[1]RUS!N229-[1]RUS!$E229</f>
        <v>-28.040588259137934</v>
      </c>
      <c r="O229" s="2">
        <f>[1]RUS!O229-[1]RUS!$E229</f>
        <v>-28.040588259137934</v>
      </c>
      <c r="P229" s="2">
        <f>[1]RUS!P229-[1]RUS!$E229</f>
        <v>-28.040588259137934</v>
      </c>
      <c r="Q229" s="2">
        <f>[1]RUS!Q229-[1]RUS!$E229</f>
        <v>-34.97155934641831</v>
      </c>
      <c r="R229" s="2">
        <f>[1]RUS!R229-[1]RUS!$E229</f>
        <v>-41.13310110155173</v>
      </c>
      <c r="S229" s="2">
        <f>[1]RUS!S229-[1]RUS!$E229</f>
        <v>-46.617648880678317</v>
      </c>
      <c r="T229" s="2">
        <f>[1]RUS!T229-[1]RUS!$E229</f>
        <v>-46.617648880678317</v>
      </c>
      <c r="U229" s="2">
        <f>[1]RUS!U229-[1]RUS!$E229</f>
        <v>-48.944169061770438</v>
      </c>
    </row>
    <row r="230" spans="1:21" x14ac:dyDescent="0.35">
      <c r="A230" s="1" t="s">
        <v>0</v>
      </c>
      <c r="B230" s="1" t="s">
        <v>1</v>
      </c>
      <c r="C230" s="1" t="s">
        <v>419</v>
      </c>
      <c r="D230" s="1" t="s">
        <v>230</v>
      </c>
      <c r="E230" s="2">
        <f>[1]RUS!E230-[1]RUS!$E230</f>
        <v>0</v>
      </c>
      <c r="F230" s="2">
        <f>[1]RUS!F230-[1]RUS!$E230</f>
        <v>0</v>
      </c>
      <c r="G230" s="2">
        <f>[1]RUS!G230-[1]RUS!$E230</f>
        <v>0</v>
      </c>
      <c r="H230" s="2">
        <f>[1]RUS!H230-[1]RUS!$E230</f>
        <v>0</v>
      </c>
      <c r="I230" s="2">
        <f>[1]RUS!I230-[1]RUS!$E230</f>
        <v>-2.5227481174807167</v>
      </c>
      <c r="J230" s="2">
        <f>[1]RUS!J230-[1]RUS!$E230</f>
        <v>-23.681882374040846</v>
      </c>
      <c r="K230" s="2">
        <f>[1]RUS!K230-[1]RUS!$E230</f>
        <v>-30.669797026161547</v>
      </c>
      <c r="L230" s="2">
        <f>[1]RUS!L230-[1]RUS!$E230</f>
        <v>-36.262094146629451</v>
      </c>
      <c r="M230" s="2">
        <f>[1]RUS!M230-[1]RUS!$E230</f>
        <v>-41.964953557709094</v>
      </c>
      <c r="N230" s="2">
        <f>[1]RUS!N230-[1]RUS!$E230</f>
        <v>-41.964953557709094</v>
      </c>
      <c r="O230" s="2">
        <f>[1]RUS!O230-[1]RUS!$E230</f>
        <v>-41.964953557709094</v>
      </c>
      <c r="P230" s="2">
        <f>[1]RUS!P230-[1]RUS!$E230</f>
        <v>-41.964953557709094</v>
      </c>
      <c r="Q230" s="2">
        <f>[1]RUS!Q230-[1]RUS!$E230</f>
        <v>-45.310048845319692</v>
      </c>
      <c r="R230" s="2">
        <f>[1]RUS!R230-[1]RUS!$E230</f>
        <v>-47.829758414731188</v>
      </c>
      <c r="S230" s="2">
        <f>[1]RUS!S230-[1]RUS!$E230</f>
        <v>-49.386776339806886</v>
      </c>
      <c r="T230" s="2">
        <f>[1]RUS!T230-[1]RUS!$E230</f>
        <v>-50.790333957876896</v>
      </c>
      <c r="U230" s="2">
        <f>[1]RUS!U230-[1]RUS!$E230</f>
        <v>-51.716099619086371</v>
      </c>
    </row>
    <row r="231" spans="1:21" x14ac:dyDescent="0.35">
      <c r="A231" s="1" t="s">
        <v>0</v>
      </c>
      <c r="B231" s="1" t="s">
        <v>1</v>
      </c>
      <c r="C231" s="1" t="s">
        <v>419</v>
      </c>
      <c r="D231" s="1" t="s">
        <v>231</v>
      </c>
      <c r="E231" s="2">
        <f>[1]RUS!E231-[1]RUS!$E231</f>
        <v>0</v>
      </c>
      <c r="F231" s="2">
        <f>[1]RUS!F231-[1]RUS!$E231</f>
        <v>0</v>
      </c>
      <c r="G231" s="2">
        <f>[1]RUS!G231-[1]RUS!$E231</f>
        <v>0</v>
      </c>
      <c r="H231" s="2">
        <f>[1]RUS!H231-[1]RUS!$E231</f>
        <v>0</v>
      </c>
      <c r="I231" s="2">
        <f>[1]RUS!I231-[1]RUS!$E231</f>
        <v>-23.359310619642351</v>
      </c>
      <c r="J231" s="2">
        <f>[1]RUS!J231-[1]RUS!$E231</f>
        <v>-28.760285313724168</v>
      </c>
      <c r="K231" s="2">
        <f>[1]RUS!K231-[1]RUS!$E231</f>
        <v>-29.013924886706988</v>
      </c>
      <c r="L231" s="2">
        <f>[1]RUS!L231-[1]RUS!$E231</f>
        <v>-29.013924886706988</v>
      </c>
      <c r="M231" s="2">
        <f>[1]RUS!M231-[1]RUS!$E231</f>
        <v>-31.611264230218978</v>
      </c>
      <c r="N231" s="2">
        <f>[1]RUS!N231-[1]RUS!$E231</f>
        <v>-31.611264230218978</v>
      </c>
      <c r="O231" s="2">
        <f>[1]RUS!O231-[1]RUS!$E231</f>
        <v>-31.611264230218978</v>
      </c>
      <c r="P231" s="2">
        <f>[1]RUS!P231-[1]RUS!$E231</f>
        <v>-31.611264230218978</v>
      </c>
      <c r="Q231" s="2">
        <f>[1]RUS!Q231-[1]RUS!$E231</f>
        <v>-38.055894139541927</v>
      </c>
      <c r="R231" s="2">
        <f>[1]RUS!R231-[1]RUS!$E231</f>
        <v>-43.08296942674319</v>
      </c>
      <c r="S231" s="2">
        <f>[1]RUS!S231-[1]RUS!$E231</f>
        <v>-43.08296942674319</v>
      </c>
      <c r="T231" s="2">
        <f>[1]RUS!T231-[1]RUS!$E231</f>
        <v>-43.08296942674319</v>
      </c>
      <c r="U231" s="2">
        <f>[1]RUS!U231-[1]RUS!$E231</f>
        <v>-45.342416137569877</v>
      </c>
    </row>
    <row r="232" spans="1:21" x14ac:dyDescent="0.35">
      <c r="A232" s="1" t="s">
        <v>0</v>
      </c>
      <c r="B232" s="1" t="s">
        <v>1</v>
      </c>
      <c r="C232" s="1" t="s">
        <v>419</v>
      </c>
      <c r="D232" s="1" t="s">
        <v>232</v>
      </c>
      <c r="E232" s="2">
        <f>[1]RUS!E232-[1]RUS!$E232</f>
        <v>0</v>
      </c>
      <c r="F232" s="2">
        <f>[1]RUS!F232-[1]RUS!$E232</f>
        <v>0</v>
      </c>
      <c r="G232" s="2">
        <f>[1]RUS!G232-[1]RUS!$E232</f>
        <v>0</v>
      </c>
      <c r="H232" s="2">
        <f>[1]RUS!H232-[1]RUS!$E232</f>
        <v>0</v>
      </c>
      <c r="I232" s="2">
        <f>[1]RUS!I232-[1]RUS!$E232</f>
        <v>0</v>
      </c>
      <c r="J232" s="2">
        <f>[1]RUS!J232-[1]RUS!$E232</f>
        <v>0</v>
      </c>
      <c r="K232" s="2">
        <f>[1]RUS!K232-[1]RUS!$E232</f>
        <v>-3.3424014007115943</v>
      </c>
      <c r="L232" s="2">
        <f>[1]RUS!L232-[1]RUS!$E232</f>
        <v>-12.325700315313647</v>
      </c>
      <c r="M232" s="2">
        <f>[1]RUS!M232-[1]RUS!$E232</f>
        <v>-12.325700315313647</v>
      </c>
      <c r="N232" s="2">
        <f>[1]RUS!N232-[1]RUS!$E232</f>
        <v>-12.325700315313647</v>
      </c>
      <c r="O232" s="2">
        <f>[1]RUS!O232-[1]RUS!$E232</f>
        <v>-16.699215668634686</v>
      </c>
      <c r="P232" s="2">
        <f>[1]RUS!P232-[1]RUS!$E232</f>
        <v>-72.029732598919566</v>
      </c>
      <c r="Q232" s="2">
        <f>[1]RUS!Q232-[1]RUS!$E232</f>
        <v>-72.029732598919566</v>
      </c>
      <c r="R232" s="2">
        <f>[1]RUS!R232-[1]RUS!$E232</f>
        <v>-72.029732598919566</v>
      </c>
      <c r="S232" s="2">
        <f>[1]RUS!S232-[1]RUS!$E232</f>
        <v>-79.317398797338896</v>
      </c>
      <c r="T232" s="2">
        <f>[1]RUS!T232-[1]RUS!$E232</f>
        <v>-82.506262006581039</v>
      </c>
      <c r="U232" s="2">
        <f>[1]RUS!U232-[1]RUS!$E232</f>
        <v>-84.447180236230281</v>
      </c>
    </row>
    <row r="233" spans="1:21" x14ac:dyDescent="0.35">
      <c r="A233" s="1" t="s">
        <v>0</v>
      </c>
      <c r="B233" s="1" t="s">
        <v>1</v>
      </c>
      <c r="C233" s="1" t="s">
        <v>419</v>
      </c>
      <c r="D233" s="1" t="s">
        <v>233</v>
      </c>
      <c r="E233" s="2">
        <f>[1]RUS!E233-[1]RUS!$E233</f>
        <v>0</v>
      </c>
      <c r="F233" s="2">
        <f>[1]RUS!F233-[1]RUS!$E233</f>
        <v>0</v>
      </c>
      <c r="G233" s="2">
        <f>[1]RUS!G233-[1]RUS!$E233</f>
        <v>0</v>
      </c>
      <c r="H233" s="2">
        <f>[1]RUS!H233-[1]RUS!$E233</f>
        <v>0</v>
      </c>
      <c r="I233" s="2">
        <f>[1]RUS!I233-[1]RUS!$E233</f>
        <v>0</v>
      </c>
      <c r="J233" s="2">
        <f>[1]RUS!J233-[1]RUS!$E233</f>
        <v>-2.1971953482815678</v>
      </c>
      <c r="K233" s="2">
        <f>[1]RUS!K233-[1]RUS!$E233</f>
        <v>-22.211027806014521</v>
      </c>
      <c r="L233" s="2">
        <f>[1]RUS!L233-[1]RUS!$E233</f>
        <v>-22.211027806014521</v>
      </c>
      <c r="M233" s="2">
        <f>[1]RUS!M233-[1]RUS!$E233</f>
        <v>-27.224633122408591</v>
      </c>
      <c r="N233" s="2">
        <f>[1]RUS!N233-[1]RUS!$E233</f>
        <v>-34.309557780093634</v>
      </c>
      <c r="O233" s="2">
        <f>[1]RUS!O233-[1]RUS!$E233</f>
        <v>-34.532000587952766</v>
      </c>
      <c r="P233" s="2">
        <f>[1]RUS!P233-[1]RUS!$E233</f>
        <v>-34.532000587952766</v>
      </c>
      <c r="Q233" s="2">
        <f>[1]RUS!Q233-[1]RUS!$E233</f>
        <v>-34.826492321005503</v>
      </c>
      <c r="R233" s="2">
        <f>[1]RUS!R233-[1]RUS!$E233</f>
        <v>-34.826492321005503</v>
      </c>
      <c r="S233" s="2">
        <f>[1]RUS!S233-[1]RUS!$E233</f>
        <v>-35.867585657189956</v>
      </c>
      <c r="T233" s="2">
        <f>[1]RUS!T233-[1]RUS!$E233</f>
        <v>-40.748796708719574</v>
      </c>
      <c r="U233" s="2">
        <f>[1]RUS!U233-[1]RUS!$E233</f>
        <v>-43.910101656264771</v>
      </c>
    </row>
    <row r="234" spans="1:21" x14ac:dyDescent="0.35">
      <c r="A234" s="1" t="s">
        <v>0</v>
      </c>
      <c r="B234" s="1" t="s">
        <v>1</v>
      </c>
      <c r="C234" s="1" t="s">
        <v>419</v>
      </c>
      <c r="D234" s="1" t="s">
        <v>234</v>
      </c>
      <c r="E234" s="2">
        <f>[1]RUS!E234-[1]RUS!$E234</f>
        <v>0</v>
      </c>
      <c r="F234" s="2">
        <f>[1]RUS!F234-[1]RUS!$E234</f>
        <v>0</v>
      </c>
      <c r="G234" s="2">
        <f>[1]RUS!G234-[1]RUS!$E234</f>
        <v>0</v>
      </c>
      <c r="H234" s="2">
        <f>[1]RUS!H234-[1]RUS!$E234</f>
        <v>-7.5204526246641805</v>
      </c>
      <c r="I234" s="2">
        <f>[1]RUS!I234-[1]RUS!$E234</f>
        <v>-7.5204526246641805</v>
      </c>
      <c r="J234" s="2">
        <f>[1]RUS!J234-[1]RUS!$E234</f>
        <v>-14.148504014895501</v>
      </c>
      <c r="K234" s="2">
        <f>[1]RUS!K234-[1]RUS!$E234</f>
        <v>-16.257092753994307</v>
      </c>
      <c r="L234" s="2">
        <f>[1]RUS!L234-[1]RUS!$E234</f>
        <v>-29.956769648488937</v>
      </c>
      <c r="M234" s="2">
        <f>[1]RUS!M234-[1]RUS!$E234</f>
        <v>-37.325003747714916</v>
      </c>
      <c r="N234" s="2">
        <f>[1]RUS!N234-[1]RUS!$E234</f>
        <v>-43.243503488299936</v>
      </c>
      <c r="O234" s="2">
        <f>[1]RUS!O234-[1]RUS!$E234</f>
        <v>-44.371760120474299</v>
      </c>
      <c r="P234" s="2">
        <f>[1]RUS!P234-[1]RUS!$E234</f>
        <v>-45.92428391412399</v>
      </c>
      <c r="Q234" s="2">
        <f>[1]RUS!Q234-[1]RUS!$E234</f>
        <v>-48.00343130402765</v>
      </c>
      <c r="R234" s="2">
        <f>[1]RUS!R234-[1]RUS!$E234</f>
        <v>-48.995202859292654</v>
      </c>
      <c r="S234" s="2">
        <f>[1]RUS!S234-[1]RUS!$E234</f>
        <v>-48.995202859292654</v>
      </c>
      <c r="T234" s="2">
        <f>[1]RUS!T234-[1]RUS!$E234</f>
        <v>-48.995202859292654</v>
      </c>
      <c r="U234" s="2">
        <f>[1]RUS!U234-[1]RUS!$E234</f>
        <v>-48.995202859292654</v>
      </c>
    </row>
    <row r="235" spans="1:21" x14ac:dyDescent="0.35">
      <c r="A235" s="1" t="s">
        <v>0</v>
      </c>
      <c r="B235" s="1" t="s">
        <v>1</v>
      </c>
      <c r="C235" s="1" t="s">
        <v>419</v>
      </c>
      <c r="D235" s="1" t="s">
        <v>235</v>
      </c>
      <c r="E235" s="2">
        <f>[1]RUS!E235-[1]RUS!$E235</f>
        <v>0</v>
      </c>
      <c r="F235" s="2">
        <f>[1]RUS!F235-[1]RUS!$E235</f>
        <v>0</v>
      </c>
      <c r="G235" s="2">
        <f>[1]RUS!G235-[1]RUS!$E235</f>
        <v>0</v>
      </c>
      <c r="H235" s="2">
        <f>[1]RUS!H235-[1]RUS!$E235</f>
        <v>0</v>
      </c>
      <c r="I235" s="2">
        <f>[1]RUS!I235-[1]RUS!$E235</f>
        <v>0</v>
      </c>
      <c r="J235" s="2">
        <f>[1]RUS!J235-[1]RUS!$E235</f>
        <v>0</v>
      </c>
      <c r="K235" s="2">
        <f>[1]RUS!K235-[1]RUS!$E235</f>
        <v>0</v>
      </c>
      <c r="L235" s="2">
        <f>[1]RUS!L235-[1]RUS!$E235</f>
        <v>0</v>
      </c>
      <c r="M235" s="2">
        <f>[1]RUS!M235-[1]RUS!$E235</f>
        <v>-26.349584384306134</v>
      </c>
      <c r="N235" s="2">
        <f>[1]RUS!N235-[1]RUS!$E235</f>
        <v>-26.349584384306134</v>
      </c>
      <c r="O235" s="2">
        <f>[1]RUS!O235-[1]RUS!$E235</f>
        <v>-47.562672786937569</v>
      </c>
      <c r="P235" s="2">
        <f>[1]RUS!P235-[1]RUS!$E235</f>
        <v>-50.767688129929738</v>
      </c>
      <c r="Q235" s="2">
        <f>[1]RUS!Q235-[1]RUS!$E235</f>
        <v>-71.949566879332821</v>
      </c>
      <c r="R235" s="2">
        <f>[1]RUS!R235-[1]RUS!$E235</f>
        <v>-71.949566879332821</v>
      </c>
      <c r="S235" s="2">
        <f>[1]RUS!S235-[1]RUS!$E235</f>
        <v>-71.949566879332821</v>
      </c>
      <c r="T235" s="2">
        <f>[1]RUS!T235-[1]RUS!$E235</f>
        <v>-79.687067733371578</v>
      </c>
      <c r="U235" s="2">
        <f>[1]RUS!U235-[1]RUS!$E235</f>
        <v>-79.687067733371578</v>
      </c>
    </row>
    <row r="236" spans="1:21" x14ac:dyDescent="0.35">
      <c r="A236" s="1" t="s">
        <v>0</v>
      </c>
      <c r="B236" s="1" t="s">
        <v>1</v>
      </c>
      <c r="C236" s="1" t="s">
        <v>419</v>
      </c>
      <c r="D236" s="1" t="s">
        <v>236</v>
      </c>
      <c r="E236" s="2">
        <f>[1]RUS!E236-[1]RUS!$E236</f>
        <v>0</v>
      </c>
      <c r="F236" s="2">
        <f>[1]RUS!F236-[1]RUS!$E236</f>
        <v>0</v>
      </c>
      <c r="G236" s="2">
        <f>[1]RUS!G236-[1]RUS!$E236</f>
        <v>0</v>
      </c>
      <c r="H236" s="2">
        <f>[1]RUS!H236-[1]RUS!$E236</f>
        <v>0</v>
      </c>
      <c r="I236" s="2">
        <f>[1]RUS!I236-[1]RUS!$E236</f>
        <v>0</v>
      </c>
      <c r="J236" s="2">
        <f>[1]RUS!J236-[1]RUS!$E236</f>
        <v>-9.2377849799786631</v>
      </c>
      <c r="K236" s="2">
        <f>[1]RUS!K236-[1]RUS!$E236</f>
        <v>-17.354607449055713</v>
      </c>
      <c r="L236" s="2">
        <f>[1]RUS!L236-[1]RUS!$E236</f>
        <v>-17.354607449055713</v>
      </c>
      <c r="M236" s="2">
        <f>[1]RUS!M236-[1]RUS!$E236</f>
        <v>-17.354607449055713</v>
      </c>
      <c r="N236" s="2">
        <f>[1]RUS!N236-[1]RUS!$E236</f>
        <v>-17.354607449055713</v>
      </c>
      <c r="O236" s="2">
        <f>[1]RUS!O236-[1]RUS!$E236</f>
        <v>-25.667233532782731</v>
      </c>
      <c r="P236" s="2">
        <f>[1]RUS!P236-[1]RUS!$E236</f>
        <v>-37.274295121862757</v>
      </c>
      <c r="Q236" s="2">
        <f>[1]RUS!Q236-[1]RUS!$E236</f>
        <v>-46.549984395727229</v>
      </c>
      <c r="R236" s="2">
        <f>[1]RUS!R236-[1]RUS!$E236</f>
        <v>-52.820547936527468</v>
      </c>
      <c r="S236" s="2">
        <f>[1]RUS!S236-[1]RUS!$E236</f>
        <v>-57.291284409188727</v>
      </c>
      <c r="T236" s="2">
        <f>[1]RUS!T236-[1]RUS!$E236</f>
        <v>-60.920975890873557</v>
      </c>
      <c r="U236" s="2">
        <f>[1]RUS!U236-[1]RUS!$E236</f>
        <v>-63.946402943816537</v>
      </c>
    </row>
    <row r="237" spans="1:21" x14ac:dyDescent="0.35">
      <c r="A237" s="1" t="s">
        <v>0</v>
      </c>
      <c r="B237" s="1" t="s">
        <v>1</v>
      </c>
      <c r="C237" s="1" t="s">
        <v>419</v>
      </c>
      <c r="D237" s="1" t="s">
        <v>237</v>
      </c>
      <c r="E237" s="2">
        <f>[1]RUS!E237-[1]RUS!$E237</f>
        <v>0</v>
      </c>
      <c r="F237" s="2">
        <f>[1]RUS!F237-[1]RUS!$E237</f>
        <v>0</v>
      </c>
      <c r="G237" s="2">
        <f>[1]RUS!G237-[1]RUS!$E237</f>
        <v>0</v>
      </c>
      <c r="H237" s="2">
        <f>[1]RUS!H237-[1]RUS!$E237</f>
        <v>-9.3141570499696584</v>
      </c>
      <c r="I237" s="2">
        <f>[1]RUS!I237-[1]RUS!$E237</f>
        <v>-11.305458972527099</v>
      </c>
      <c r="J237" s="2">
        <f>[1]RUS!J237-[1]RUS!$E237</f>
        <v>-30.41679937957376</v>
      </c>
      <c r="K237" s="2">
        <f>[1]RUS!K237-[1]RUS!$E237</f>
        <v>-30.41679937957376</v>
      </c>
      <c r="L237" s="2">
        <f>[1]RUS!L237-[1]RUS!$E237</f>
        <v>-36.102793964156504</v>
      </c>
      <c r="M237" s="2">
        <f>[1]RUS!M237-[1]RUS!$E237</f>
        <v>-39.501340797068877</v>
      </c>
      <c r="N237" s="2">
        <f>[1]RUS!N237-[1]RUS!$E237</f>
        <v>-42.192783025504326</v>
      </c>
      <c r="O237" s="2">
        <f>[1]RUS!O237-[1]RUS!$E237</f>
        <v>-42.192783025504326</v>
      </c>
      <c r="P237" s="2">
        <f>[1]RUS!P237-[1]RUS!$E237</f>
        <v>-45.987092680701906</v>
      </c>
      <c r="Q237" s="2">
        <f>[1]RUS!Q237-[1]RUS!$E237</f>
        <v>-47.978642114817688</v>
      </c>
      <c r="R237" s="2">
        <f>[1]RUS!R237-[1]RUS!$E237</f>
        <v>-47.978642114817688</v>
      </c>
      <c r="S237" s="2">
        <f>[1]RUS!S237-[1]RUS!$E237</f>
        <v>-48.801303424566754</v>
      </c>
      <c r="T237" s="2">
        <f>[1]RUS!T237-[1]RUS!$E237</f>
        <v>-49.800320185455497</v>
      </c>
      <c r="U237" s="2">
        <f>[1]RUS!U237-[1]RUS!$E237</f>
        <v>-50.871497407933703</v>
      </c>
    </row>
    <row r="238" spans="1:21" x14ac:dyDescent="0.35">
      <c r="A238" s="1" t="s">
        <v>0</v>
      </c>
      <c r="B238" s="1" t="s">
        <v>1</v>
      </c>
      <c r="C238" s="1" t="s">
        <v>419</v>
      </c>
      <c r="D238" s="1" t="s">
        <v>238</v>
      </c>
      <c r="E238" s="2">
        <f>[1]RUS!E238-[1]RUS!$E238</f>
        <v>0</v>
      </c>
      <c r="F238" s="2">
        <f>[1]RUS!F238-[1]RUS!$E238</f>
        <v>0</v>
      </c>
      <c r="G238" s="2">
        <f>[1]RUS!G238-[1]RUS!$E238</f>
        <v>0</v>
      </c>
      <c r="H238" s="2">
        <f>[1]RUS!H238-[1]RUS!$E238</f>
        <v>-1.9772135713016041</v>
      </c>
      <c r="I238" s="2">
        <f>[1]RUS!I238-[1]RUS!$E238</f>
        <v>-23.533207864595816</v>
      </c>
      <c r="J238" s="2">
        <f>[1]RUS!J238-[1]RUS!$E238</f>
        <v>-24.609079012699688</v>
      </c>
      <c r="K238" s="2">
        <f>[1]RUS!K238-[1]RUS!$E238</f>
        <v>-33.8188406798931</v>
      </c>
      <c r="L238" s="2">
        <f>[1]RUS!L238-[1]RUS!$E238</f>
        <v>-37.649572834392195</v>
      </c>
      <c r="M238" s="2">
        <f>[1]RUS!M238-[1]RUS!$E238</f>
        <v>-39.807000012410697</v>
      </c>
      <c r="N238" s="2">
        <f>[1]RUS!N238-[1]RUS!$E238</f>
        <v>-41.211857059690317</v>
      </c>
      <c r="O238" s="2">
        <f>[1]RUS!O238-[1]RUS!$E238</f>
        <v>-41.211857059690317</v>
      </c>
      <c r="P238" s="2">
        <f>[1]RUS!P238-[1]RUS!$E238</f>
        <v>-45.040909809754439</v>
      </c>
      <c r="Q238" s="2">
        <f>[1]RUS!Q238-[1]RUS!$E238</f>
        <v>-47.073706174157181</v>
      </c>
      <c r="R238" s="2">
        <f>[1]RUS!R238-[1]RUS!$E238</f>
        <v>-47.195890351031821</v>
      </c>
      <c r="S238" s="2">
        <f>[1]RUS!S238-[1]RUS!$E238</f>
        <v>-48.397398839232807</v>
      </c>
      <c r="T238" s="2">
        <f>[1]RUS!T238-[1]RUS!$E238</f>
        <v>-49.54547572175143</v>
      </c>
      <c r="U238" s="2">
        <f>[1]RUS!U238-[1]RUS!$E238</f>
        <v>-50.323550132176663</v>
      </c>
    </row>
    <row r="239" spans="1:21" x14ac:dyDescent="0.35">
      <c r="A239" s="1" t="s">
        <v>0</v>
      </c>
      <c r="B239" s="1" t="s">
        <v>1</v>
      </c>
      <c r="C239" s="1" t="s">
        <v>419</v>
      </c>
      <c r="D239" s="1" t="s">
        <v>239</v>
      </c>
      <c r="E239" s="2">
        <f>[1]RUS!E239-[1]RUS!$E239</f>
        <v>0</v>
      </c>
      <c r="F239" s="2">
        <f>[1]RUS!F239-[1]RUS!$E239</f>
        <v>0</v>
      </c>
      <c r="G239" s="2">
        <f>[1]RUS!G239-[1]RUS!$E239</f>
        <v>-24.581277314882463</v>
      </c>
      <c r="H239" s="2">
        <f>[1]RUS!H239-[1]RUS!$E239</f>
        <v>-28.503959899097801</v>
      </c>
      <c r="I239" s="2">
        <f>[1]RUS!I239-[1]RUS!$E239</f>
        <v>-38.062253680825435</v>
      </c>
      <c r="J239" s="2">
        <f>[1]RUS!J239-[1]RUS!$E239</f>
        <v>-38.062253680825435</v>
      </c>
      <c r="K239" s="2">
        <f>[1]RUS!K239-[1]RUS!$E239</f>
        <v>-40.201339120135529</v>
      </c>
      <c r="L239" s="2">
        <f>[1]RUS!L239-[1]RUS!$E239</f>
        <v>-40.201339120135529</v>
      </c>
      <c r="M239" s="2">
        <f>[1]RUS!M239-[1]RUS!$E239</f>
        <v>-42.297103906461686</v>
      </c>
      <c r="N239" s="2">
        <f>[1]RUS!N239-[1]RUS!$E239</f>
        <v>-43.511088285750887</v>
      </c>
      <c r="O239" s="2">
        <f>[1]RUS!O239-[1]RUS!$E239</f>
        <v>-43.511088285750887</v>
      </c>
      <c r="P239" s="2">
        <f>[1]RUS!P239-[1]RUS!$E239</f>
        <v>-43.511088285750887</v>
      </c>
      <c r="Q239" s="2">
        <f>[1]RUS!Q239-[1]RUS!$E239</f>
        <v>-45.582791324376799</v>
      </c>
      <c r="R239" s="2">
        <f>[1]RUS!R239-[1]RUS!$E239</f>
        <v>-45.582791324376799</v>
      </c>
      <c r="S239" s="2">
        <f>[1]RUS!S239-[1]RUS!$E239</f>
        <v>-46.046140264551916</v>
      </c>
      <c r="T239" s="2">
        <f>[1]RUS!T239-[1]RUS!$E239</f>
        <v>-46.046140264551916</v>
      </c>
      <c r="U239" s="2">
        <f>[1]RUS!U239-[1]RUS!$E239</f>
        <v>-46.046140264551916</v>
      </c>
    </row>
    <row r="240" spans="1:21" x14ac:dyDescent="0.35">
      <c r="A240" s="1" t="s">
        <v>0</v>
      </c>
      <c r="B240" s="1" t="s">
        <v>1</v>
      </c>
      <c r="C240" s="1" t="s">
        <v>419</v>
      </c>
      <c r="D240" s="1" t="s">
        <v>240</v>
      </c>
      <c r="E240" s="2">
        <f>[1]RUS!E240-[1]RUS!$E240</f>
        <v>0</v>
      </c>
      <c r="F240" s="2">
        <f>[1]RUS!F240-[1]RUS!$E240</f>
        <v>0</v>
      </c>
      <c r="G240" s="2">
        <f>[1]RUS!G240-[1]RUS!$E240</f>
        <v>0</v>
      </c>
      <c r="H240" s="2">
        <f>[1]RUS!H240-[1]RUS!$E240</f>
        <v>-15.240028280010741</v>
      </c>
      <c r="I240" s="2">
        <f>[1]RUS!I240-[1]RUS!$E240</f>
        <v>-22.847842386158561</v>
      </c>
      <c r="J240" s="2">
        <f>[1]RUS!J240-[1]RUS!$E240</f>
        <v>-22.847842386158561</v>
      </c>
      <c r="K240" s="2">
        <f>[1]RUS!K240-[1]RUS!$E240</f>
        <v>-22.847842386158561</v>
      </c>
      <c r="L240" s="2">
        <f>[1]RUS!L240-[1]RUS!$E240</f>
        <v>-22.847842386158561</v>
      </c>
      <c r="M240" s="2">
        <f>[1]RUS!M240-[1]RUS!$E240</f>
        <v>-31.682191083843328</v>
      </c>
      <c r="N240" s="2">
        <f>[1]RUS!N240-[1]RUS!$E240</f>
        <v>-31.682191083843328</v>
      </c>
      <c r="O240" s="2">
        <f>[1]RUS!O240-[1]RUS!$E240</f>
        <v>-43.802144249573004</v>
      </c>
      <c r="P240" s="2">
        <f>[1]RUS!P240-[1]RUS!$E240</f>
        <v>-49.046432041207972</v>
      </c>
      <c r="Q240" s="2">
        <f>[1]RUS!Q240-[1]RUS!$E240</f>
        <v>-49.046432041207972</v>
      </c>
      <c r="R240" s="2">
        <f>[1]RUS!R240-[1]RUS!$E240</f>
        <v>-49.046432041207972</v>
      </c>
      <c r="S240" s="2">
        <f>[1]RUS!S240-[1]RUS!$E240</f>
        <v>-49.046432041207972</v>
      </c>
      <c r="T240" s="2">
        <f>[1]RUS!T240-[1]RUS!$E240</f>
        <v>-50.608734817837373</v>
      </c>
      <c r="U240" s="2">
        <f>[1]RUS!U240-[1]RUS!$E240</f>
        <v>-51.641056579527245</v>
      </c>
    </row>
    <row r="241" spans="1:21" x14ac:dyDescent="0.35">
      <c r="A241" s="1" t="s">
        <v>0</v>
      </c>
      <c r="B241" s="1" t="s">
        <v>1</v>
      </c>
      <c r="C241" s="1" t="s">
        <v>419</v>
      </c>
      <c r="D241" s="1" t="s">
        <v>241</v>
      </c>
      <c r="E241" s="2">
        <f>[1]RUS!E241-[1]RUS!$E241</f>
        <v>0</v>
      </c>
      <c r="F241" s="2">
        <f>[1]RUS!F241-[1]RUS!$E241</f>
        <v>0</v>
      </c>
      <c r="G241" s="2">
        <f>[1]RUS!G241-[1]RUS!$E241</f>
        <v>0</v>
      </c>
      <c r="H241" s="2">
        <f>[1]RUS!H241-[1]RUS!$E241</f>
        <v>-5.3892606803443925</v>
      </c>
      <c r="I241" s="2">
        <f>[1]RUS!I241-[1]RUS!$E241</f>
        <v>-9.0995251517119797</v>
      </c>
      <c r="J241" s="2">
        <f>[1]RUS!J241-[1]RUS!$E241</f>
        <v>-26.273988743695782</v>
      </c>
      <c r="K241" s="2">
        <f>[1]RUS!K241-[1]RUS!$E241</f>
        <v>-31.831164412045972</v>
      </c>
      <c r="L241" s="2">
        <f>[1]RUS!L241-[1]RUS!$E241</f>
        <v>-36.924512038037854</v>
      </c>
      <c r="M241" s="2">
        <f>[1]RUS!M241-[1]RUS!$E241</f>
        <v>-39.119300904820328</v>
      </c>
      <c r="N241" s="2">
        <f>[1]RUS!N241-[1]RUS!$E241</f>
        <v>-41.114385075238388</v>
      </c>
      <c r="O241" s="2">
        <f>[1]RUS!O241-[1]RUS!$E241</f>
        <v>-42.727819040879965</v>
      </c>
      <c r="P241" s="2">
        <f>[1]RUS!P241-[1]RUS!$E241</f>
        <v>-44.526106909847705</v>
      </c>
      <c r="Q241" s="2">
        <f>[1]RUS!Q241-[1]RUS!$E241</f>
        <v>-44.526106909847705</v>
      </c>
      <c r="R241" s="2">
        <f>[1]RUS!R241-[1]RUS!$E241</f>
        <v>-44.94173061589234</v>
      </c>
      <c r="S241" s="2">
        <f>[1]RUS!S241-[1]RUS!$E241</f>
        <v>-44.94173061589234</v>
      </c>
      <c r="T241" s="2">
        <f>[1]RUS!T241-[1]RUS!$E241</f>
        <v>-44.94173061589234</v>
      </c>
      <c r="U241" s="2">
        <f>[1]RUS!U241-[1]RUS!$E241</f>
        <v>-44.94173061589234</v>
      </c>
    </row>
    <row r="242" spans="1:21" x14ac:dyDescent="0.35">
      <c r="A242" s="1" t="s">
        <v>0</v>
      </c>
      <c r="B242" s="1" t="s">
        <v>1</v>
      </c>
      <c r="C242" s="1" t="s">
        <v>419</v>
      </c>
      <c r="D242" s="1" t="s">
        <v>242</v>
      </c>
      <c r="E242" s="2">
        <f>[1]RUS!E242-[1]RUS!$E242</f>
        <v>0</v>
      </c>
      <c r="F242" s="2">
        <f>[1]RUS!F242-[1]RUS!$E242</f>
        <v>0</v>
      </c>
      <c r="G242" s="2">
        <f>[1]RUS!G242-[1]RUS!$E242</f>
        <v>0</v>
      </c>
      <c r="H242" s="2">
        <f>[1]RUS!H242-[1]RUS!$E242</f>
        <v>-11.233209612287411</v>
      </c>
      <c r="I242" s="2">
        <f>[1]RUS!I242-[1]RUS!$E242</f>
        <v>-11.314768431734819</v>
      </c>
      <c r="J242" s="2">
        <f>[1]RUS!J242-[1]RUS!$E242</f>
        <v>-11.314768431734819</v>
      </c>
      <c r="K242" s="2">
        <f>[1]RUS!K242-[1]RUS!$E242</f>
        <v>-11.314768431734819</v>
      </c>
      <c r="L242" s="2">
        <f>[1]RUS!L242-[1]RUS!$E242</f>
        <v>-11.314768431734819</v>
      </c>
      <c r="M242" s="2">
        <f>[1]RUS!M242-[1]RUS!$E242</f>
        <v>-11.314768431734819</v>
      </c>
      <c r="N242" s="2">
        <f>[1]RUS!N242-[1]RUS!$E242</f>
        <v>-11.314768431734819</v>
      </c>
      <c r="O242" s="2">
        <f>[1]RUS!O242-[1]RUS!$E242</f>
        <v>-11.314768431734819</v>
      </c>
      <c r="P242" s="2">
        <f>[1]RUS!P242-[1]RUS!$E242</f>
        <v>-59.88396875798388</v>
      </c>
      <c r="Q242" s="2">
        <f>[1]RUS!Q242-[1]RUS!$E242</f>
        <v>-69.237908144951604</v>
      </c>
      <c r="R242" s="2">
        <f>[1]RUS!R242-[1]RUS!$E242</f>
        <v>-76.830025758394328</v>
      </c>
      <c r="S242" s="2">
        <f>[1]RUS!S242-[1]RUS!$E242</f>
        <v>-81.628991756467499</v>
      </c>
      <c r="T242" s="2">
        <f>[1]RUS!T242-[1]RUS!$E242</f>
        <v>-84.344136035075593</v>
      </c>
      <c r="U242" s="2">
        <f>[1]RUS!U242-[1]RUS!$E242</f>
        <v>-85.894589335170195</v>
      </c>
    </row>
    <row r="243" spans="1:21" x14ac:dyDescent="0.35">
      <c r="A243" s="1" t="s">
        <v>0</v>
      </c>
      <c r="B243" s="1" t="s">
        <v>1</v>
      </c>
      <c r="C243" s="1" t="s">
        <v>419</v>
      </c>
      <c r="D243" s="1" t="s">
        <v>243</v>
      </c>
      <c r="E243" s="2">
        <f>[1]RUS!E243-[1]RUS!$E243</f>
        <v>0</v>
      </c>
      <c r="F243" s="2">
        <f>[1]RUS!F243-[1]RUS!$E243</f>
        <v>0</v>
      </c>
      <c r="G243" s="2">
        <f>[1]RUS!G243-[1]RUS!$E243</f>
        <v>-24.073106742536446</v>
      </c>
      <c r="H243" s="2">
        <f>[1]RUS!H243-[1]RUS!$E243</f>
        <v>-24.073106742536446</v>
      </c>
      <c r="I243" s="2">
        <f>[1]RUS!I243-[1]RUS!$E243</f>
        <v>-24.073106742536446</v>
      </c>
      <c r="J243" s="2">
        <f>[1]RUS!J243-[1]RUS!$E243</f>
        <v>-24.073106742536446</v>
      </c>
      <c r="K243" s="2">
        <f>[1]RUS!K243-[1]RUS!$E243</f>
        <v>-31.027198909033032</v>
      </c>
      <c r="L243" s="2">
        <f>[1]RUS!L243-[1]RUS!$E243</f>
        <v>-31.027198909033032</v>
      </c>
      <c r="M243" s="2">
        <f>[1]RUS!M243-[1]RUS!$E243</f>
        <v>-31.027198909033032</v>
      </c>
      <c r="N243" s="2">
        <f>[1]RUS!N243-[1]RUS!$E243</f>
        <v>-31.027198909033032</v>
      </c>
      <c r="O243" s="2">
        <f>[1]RUS!O243-[1]RUS!$E243</f>
        <v>-31.027198909033032</v>
      </c>
      <c r="P243" s="2">
        <f>[1]RUS!P243-[1]RUS!$E243</f>
        <v>-31.674324673848055</v>
      </c>
      <c r="Q243" s="2">
        <f>[1]RUS!Q243-[1]RUS!$E243</f>
        <v>-36.036448671838649</v>
      </c>
      <c r="R243" s="2">
        <f>[1]RUS!R243-[1]RUS!$E243</f>
        <v>-39.24489999500031</v>
      </c>
      <c r="S243" s="2">
        <f>[1]RUS!S243-[1]RUS!$E243</f>
        <v>-42.409299077286335</v>
      </c>
      <c r="T243" s="2">
        <f>[1]RUS!T243-[1]RUS!$E243</f>
        <v>-45.334347375615444</v>
      </c>
      <c r="U243" s="2">
        <f>[1]RUS!U243-[1]RUS!$E243</f>
        <v>-47.626345597314625</v>
      </c>
    </row>
    <row r="244" spans="1:21" x14ac:dyDescent="0.35">
      <c r="A244" s="1" t="s">
        <v>0</v>
      </c>
      <c r="B244" s="1" t="s">
        <v>1</v>
      </c>
      <c r="C244" s="1" t="s">
        <v>419</v>
      </c>
      <c r="D244" s="1" t="s">
        <v>244</v>
      </c>
      <c r="E244" s="2">
        <f>[1]RUS!E244-[1]RUS!$E244</f>
        <v>0</v>
      </c>
      <c r="F244" s="2">
        <f>[1]RUS!F244-[1]RUS!$E244</f>
        <v>0</v>
      </c>
      <c r="G244" s="2">
        <f>[1]RUS!G244-[1]RUS!$E244</f>
        <v>-30.230941022060669</v>
      </c>
      <c r="H244" s="2">
        <f>[1]RUS!H244-[1]RUS!$E244</f>
        <v>-30.230941022060669</v>
      </c>
      <c r="I244" s="2">
        <f>[1]RUS!I244-[1]RUS!$E244</f>
        <v>-30.230941022060669</v>
      </c>
      <c r="J244" s="2">
        <f>[1]RUS!J244-[1]RUS!$E244</f>
        <v>-30.230941022060669</v>
      </c>
      <c r="K244" s="2">
        <f>[1]RUS!K244-[1]RUS!$E244</f>
        <v>-34.836165353670722</v>
      </c>
      <c r="L244" s="2">
        <f>[1]RUS!L244-[1]RUS!$E244</f>
        <v>-35.352037182548905</v>
      </c>
      <c r="M244" s="2">
        <f>[1]RUS!M244-[1]RUS!$E244</f>
        <v>-35.352037182548905</v>
      </c>
      <c r="N244" s="2">
        <f>[1]RUS!N244-[1]RUS!$E244</f>
        <v>-35.352037182548905</v>
      </c>
      <c r="O244" s="2">
        <f>[1]RUS!O244-[1]RUS!$E244</f>
        <v>-39.730588909729761</v>
      </c>
      <c r="P244" s="2">
        <f>[1]RUS!P244-[1]RUS!$E244</f>
        <v>-40.518583400405973</v>
      </c>
      <c r="Q244" s="2">
        <f>[1]RUS!Q244-[1]RUS!$E244</f>
        <v>-40.518583400405973</v>
      </c>
      <c r="R244" s="2">
        <f>[1]RUS!R244-[1]RUS!$E244</f>
        <v>-40.518583400405973</v>
      </c>
      <c r="S244" s="2">
        <f>[1]RUS!S244-[1]RUS!$E244</f>
        <v>-40.518583400405973</v>
      </c>
      <c r="T244" s="2">
        <f>[1]RUS!T244-[1]RUS!$E244</f>
        <v>-41.697349255479352</v>
      </c>
      <c r="U244" s="2">
        <f>[1]RUS!U244-[1]RUS!$E244</f>
        <v>-42.705325398138406</v>
      </c>
    </row>
    <row r="245" spans="1:21" x14ac:dyDescent="0.35">
      <c r="A245" s="1" t="s">
        <v>0</v>
      </c>
      <c r="B245" s="1" t="s">
        <v>1</v>
      </c>
      <c r="C245" s="1" t="s">
        <v>419</v>
      </c>
      <c r="D245" s="1" t="s">
        <v>245</v>
      </c>
      <c r="E245" s="2">
        <f>[1]RUS!E245-[1]RUS!$E245</f>
        <v>0</v>
      </c>
      <c r="F245" s="2">
        <f>[1]RUS!F245-[1]RUS!$E245</f>
        <v>0</v>
      </c>
      <c r="G245" s="2">
        <f>[1]RUS!G245-[1]RUS!$E245</f>
        <v>0</v>
      </c>
      <c r="H245" s="2">
        <f>[1]RUS!H245-[1]RUS!$E245</f>
        <v>0</v>
      </c>
      <c r="I245" s="2">
        <f>[1]RUS!I245-[1]RUS!$E245</f>
        <v>0</v>
      </c>
      <c r="J245" s="2">
        <f>[1]RUS!J245-[1]RUS!$E245</f>
        <v>0</v>
      </c>
      <c r="K245" s="2">
        <f>[1]RUS!K245-[1]RUS!$E245</f>
        <v>0</v>
      </c>
      <c r="L245" s="2">
        <f>[1]RUS!L245-[1]RUS!$E245</f>
        <v>-17.244172943727143</v>
      </c>
      <c r="M245" s="2">
        <f>[1]RUS!M245-[1]RUS!$E245</f>
        <v>-27.840677737487425</v>
      </c>
      <c r="N245" s="2">
        <f>[1]RUS!N245-[1]RUS!$E245</f>
        <v>-27.840677737487425</v>
      </c>
      <c r="O245" s="2">
        <f>[1]RUS!O245-[1]RUS!$E245</f>
        <v>-27.840677737487425</v>
      </c>
      <c r="P245" s="2">
        <f>[1]RUS!P245-[1]RUS!$E245</f>
        <v>-27.840677737487425</v>
      </c>
      <c r="Q245" s="2">
        <f>[1]RUS!Q245-[1]RUS!$E245</f>
        <v>-27.840677737487425</v>
      </c>
      <c r="R245" s="2">
        <f>[1]RUS!R245-[1]RUS!$E245</f>
        <v>-27.840677737487425</v>
      </c>
      <c r="S245" s="2">
        <f>[1]RUS!S245-[1]RUS!$E245</f>
        <v>-27.840677737487425</v>
      </c>
      <c r="T245" s="2">
        <f>[1]RUS!T245-[1]RUS!$E245</f>
        <v>-35.286407979426123</v>
      </c>
      <c r="U245" s="2">
        <f>[1]RUS!U245-[1]RUS!$E245</f>
        <v>-39.063749864809282</v>
      </c>
    </row>
    <row r="246" spans="1:21" x14ac:dyDescent="0.35">
      <c r="A246" s="1" t="s">
        <v>0</v>
      </c>
      <c r="B246" s="1" t="s">
        <v>1</v>
      </c>
      <c r="C246" s="1" t="s">
        <v>419</v>
      </c>
      <c r="D246" s="1" t="s">
        <v>246</v>
      </c>
      <c r="E246" s="2">
        <f>[1]RUS!E246-[1]RUS!$E246</f>
        <v>0</v>
      </c>
      <c r="F246" s="2">
        <f>[1]RUS!F246-[1]RUS!$E246</f>
        <v>0</v>
      </c>
      <c r="G246" s="2">
        <f>[1]RUS!G246-[1]RUS!$E246</f>
        <v>0</v>
      </c>
      <c r="H246" s="2">
        <f>[1]RUS!H246-[1]RUS!$E246</f>
        <v>0</v>
      </c>
      <c r="I246" s="2">
        <f>[1]RUS!I246-[1]RUS!$E246</f>
        <v>-5.3394587382155265</v>
      </c>
      <c r="J246" s="2">
        <f>[1]RUS!J246-[1]RUS!$E246</f>
        <v>-5.3394587382155265</v>
      </c>
      <c r="K246" s="2">
        <f>[1]RUS!K246-[1]RUS!$E246</f>
        <v>-5.3394587382155265</v>
      </c>
      <c r="L246" s="2">
        <f>[1]RUS!L246-[1]RUS!$E246</f>
        <v>-5.3394587382155265</v>
      </c>
      <c r="M246" s="2">
        <f>[1]RUS!M246-[1]RUS!$E246</f>
        <v>-18.18443531101989</v>
      </c>
      <c r="N246" s="2">
        <f>[1]RUS!N246-[1]RUS!$E246</f>
        <v>-19.642276377398758</v>
      </c>
      <c r="O246" s="2">
        <f>[1]RUS!O246-[1]RUS!$E246</f>
        <v>-24.916557056096558</v>
      </c>
      <c r="P246" s="2">
        <f>[1]RUS!P246-[1]RUS!$E246</f>
        <v>-34.836327772064138</v>
      </c>
      <c r="Q246" s="2">
        <f>[1]RUS!Q246-[1]RUS!$E246</f>
        <v>-39.094076503519467</v>
      </c>
      <c r="R246" s="2">
        <f>[1]RUS!R246-[1]RUS!$E246</f>
        <v>-39.101111150719518</v>
      </c>
      <c r="S246" s="2">
        <f>[1]RUS!S246-[1]RUS!$E246</f>
        <v>-39.101111150719518</v>
      </c>
      <c r="T246" s="2">
        <f>[1]RUS!T246-[1]RUS!$E246</f>
        <v>-39.101111150719518</v>
      </c>
      <c r="U246" s="2">
        <f>[1]RUS!U246-[1]RUS!$E246</f>
        <v>-39.101111150719518</v>
      </c>
    </row>
    <row r="247" spans="1:21" x14ac:dyDescent="0.35">
      <c r="A247" s="1" t="s">
        <v>0</v>
      </c>
      <c r="B247" s="1" t="s">
        <v>1</v>
      </c>
      <c r="C247" s="1" t="s">
        <v>419</v>
      </c>
      <c r="D247" s="1" t="s">
        <v>247</v>
      </c>
      <c r="E247" s="2">
        <f>[1]RUS!E247-[1]RUS!$E247</f>
        <v>0</v>
      </c>
      <c r="F247" s="2">
        <f>[1]RUS!F247-[1]RUS!$E247</f>
        <v>0</v>
      </c>
      <c r="G247" s="2">
        <f>[1]RUS!G247-[1]RUS!$E247</f>
        <v>0</v>
      </c>
      <c r="H247" s="2">
        <f>[1]RUS!H247-[1]RUS!$E247</f>
        <v>0</v>
      </c>
      <c r="I247" s="2">
        <f>[1]RUS!I247-[1]RUS!$E247</f>
        <v>0</v>
      </c>
      <c r="J247" s="2">
        <f>[1]RUS!J247-[1]RUS!$E247</f>
        <v>0</v>
      </c>
      <c r="K247" s="2">
        <f>[1]RUS!K247-[1]RUS!$E247</f>
        <v>0</v>
      </c>
      <c r="L247" s="2">
        <f>[1]RUS!L247-[1]RUS!$E247</f>
        <v>0</v>
      </c>
      <c r="M247" s="2">
        <f>[1]RUS!M247-[1]RUS!$E247</f>
        <v>0</v>
      </c>
      <c r="N247" s="2">
        <f>[1]RUS!N247-[1]RUS!$E247</f>
        <v>0</v>
      </c>
      <c r="O247" s="2">
        <f>[1]RUS!O247-[1]RUS!$E247</f>
        <v>0</v>
      </c>
      <c r="P247" s="2">
        <f>[1]RUS!P247-[1]RUS!$E247</f>
        <v>-15.256891460915419</v>
      </c>
      <c r="Q247" s="2">
        <f>[1]RUS!Q247-[1]RUS!$E247</f>
        <v>-15.256891460915419</v>
      </c>
      <c r="R247" s="2">
        <f>[1]RUS!R247-[1]RUS!$E247</f>
        <v>-29.788525444813132</v>
      </c>
      <c r="S247" s="2">
        <f>[1]RUS!S247-[1]RUS!$E247</f>
        <v>-34.572875870204065</v>
      </c>
      <c r="T247" s="2">
        <f>[1]RUS!T247-[1]RUS!$E247</f>
        <v>-55.178937480953728</v>
      </c>
      <c r="U247" s="2">
        <f>[1]RUS!U247-[1]RUS!$E247</f>
        <v>-55.178937480953728</v>
      </c>
    </row>
    <row r="248" spans="1:21" x14ac:dyDescent="0.35">
      <c r="A248" s="1" t="s">
        <v>0</v>
      </c>
      <c r="B248" s="1" t="s">
        <v>1</v>
      </c>
      <c r="C248" s="1" t="s">
        <v>419</v>
      </c>
      <c r="D248" s="1" t="s">
        <v>248</v>
      </c>
      <c r="E248" s="2">
        <f>[1]RUS!E248-[1]RUS!$E248</f>
        <v>0</v>
      </c>
      <c r="F248" s="2">
        <f>[1]RUS!F248-[1]RUS!$E248</f>
        <v>0</v>
      </c>
      <c r="G248" s="2">
        <f>[1]RUS!G248-[1]RUS!$E248</f>
        <v>-0.38886628146778435</v>
      </c>
      <c r="H248" s="2">
        <f>[1]RUS!H248-[1]RUS!$E248</f>
        <v>-0.38886628146778435</v>
      </c>
      <c r="I248" s="2">
        <f>[1]RUS!I248-[1]RUS!$E248</f>
        <v>-0.38886628146778435</v>
      </c>
      <c r="J248" s="2">
        <f>[1]RUS!J248-[1]RUS!$E248</f>
        <v>-0.38886628146778435</v>
      </c>
      <c r="K248" s="2">
        <f>[1]RUS!K248-[1]RUS!$E248</f>
        <v>-0.38886628146778435</v>
      </c>
      <c r="L248" s="2">
        <f>[1]RUS!L248-[1]RUS!$E248</f>
        <v>-0.38886628146778435</v>
      </c>
      <c r="M248" s="2">
        <f>[1]RUS!M248-[1]RUS!$E248</f>
        <v>-0.38886628146778435</v>
      </c>
      <c r="N248" s="2">
        <f>[1]RUS!N248-[1]RUS!$E248</f>
        <v>-0.38886628146778435</v>
      </c>
      <c r="O248" s="2">
        <f>[1]RUS!O248-[1]RUS!$E248</f>
        <v>-0.38886628146778435</v>
      </c>
      <c r="P248" s="2">
        <f>[1]RUS!P248-[1]RUS!$E248</f>
        <v>-0.38886628146778435</v>
      </c>
      <c r="Q248" s="2">
        <f>[1]RUS!Q248-[1]RUS!$E248</f>
        <v>-0.38886628146778435</v>
      </c>
      <c r="R248" s="2">
        <f>[1]RUS!R248-[1]RUS!$E248</f>
        <v>-20.069185012468111</v>
      </c>
      <c r="S248" s="2">
        <f>[1]RUS!S248-[1]RUS!$E248</f>
        <v>-36.650454292810494</v>
      </c>
      <c r="T248" s="2">
        <f>[1]RUS!T248-[1]RUS!$E248</f>
        <v>-36.650454292810494</v>
      </c>
      <c r="U248" s="2">
        <f>[1]RUS!U248-[1]RUS!$E248</f>
        <v>-36.650454292810494</v>
      </c>
    </row>
    <row r="249" spans="1:21" x14ac:dyDescent="0.35">
      <c r="A249" s="1" t="s">
        <v>0</v>
      </c>
      <c r="B249" s="1" t="s">
        <v>1</v>
      </c>
      <c r="C249" s="1" t="s">
        <v>419</v>
      </c>
      <c r="D249" s="1" t="s">
        <v>249</v>
      </c>
      <c r="E249" s="2">
        <f>[1]RUS!E249-[1]RUS!$E249</f>
        <v>0</v>
      </c>
      <c r="F249" s="2">
        <f>[1]RUS!F249-[1]RUS!$E249</f>
        <v>0</v>
      </c>
      <c r="G249" s="2">
        <f>[1]RUS!G249-[1]RUS!$E249</f>
        <v>0</v>
      </c>
      <c r="H249" s="2">
        <f>[1]RUS!H249-[1]RUS!$E249</f>
        <v>0</v>
      </c>
      <c r="I249" s="2">
        <f>[1]RUS!I249-[1]RUS!$E249</f>
        <v>0</v>
      </c>
      <c r="J249" s="2">
        <f>[1]RUS!J249-[1]RUS!$E249</f>
        <v>0</v>
      </c>
      <c r="K249" s="2">
        <f>[1]RUS!K249-[1]RUS!$E249</f>
        <v>-4.5838049784225916</v>
      </c>
      <c r="L249" s="2">
        <f>[1]RUS!L249-[1]RUS!$E249</f>
        <v>-4.5838049784225916</v>
      </c>
      <c r="M249" s="2">
        <f>[1]RUS!M249-[1]RUS!$E249</f>
        <v>-4.5838049784225916</v>
      </c>
      <c r="N249" s="2">
        <f>[1]RUS!N249-[1]RUS!$E249</f>
        <v>-17.730245281075362</v>
      </c>
      <c r="O249" s="2">
        <f>[1]RUS!O249-[1]RUS!$E249</f>
        <v>-41.958141637825065</v>
      </c>
      <c r="P249" s="2">
        <f>[1]RUS!P249-[1]RUS!$E249</f>
        <v>-41.958141637825065</v>
      </c>
      <c r="Q249" s="2">
        <f>[1]RUS!Q249-[1]RUS!$E249</f>
        <v>-41.958141637825065</v>
      </c>
      <c r="R249" s="2">
        <f>[1]RUS!R249-[1]RUS!$E249</f>
        <v>-41.958141637825065</v>
      </c>
      <c r="S249" s="2">
        <f>[1]RUS!S249-[1]RUS!$E249</f>
        <v>-41.958141637825065</v>
      </c>
      <c r="T249" s="2">
        <f>[1]RUS!T249-[1]RUS!$E249</f>
        <v>-41.958141637825065</v>
      </c>
      <c r="U249" s="2">
        <f>[1]RUS!U249-[1]RUS!$E249</f>
        <v>-45.255765494857656</v>
      </c>
    </row>
    <row r="250" spans="1:21" x14ac:dyDescent="0.35">
      <c r="A250" s="1" t="s">
        <v>0</v>
      </c>
      <c r="B250" s="1" t="s">
        <v>1</v>
      </c>
      <c r="C250" s="1" t="s">
        <v>419</v>
      </c>
      <c r="D250" s="1" t="s">
        <v>250</v>
      </c>
      <c r="E250" s="2">
        <f>[1]RUS!E250-[1]RUS!$E250</f>
        <v>0</v>
      </c>
      <c r="F250" s="2">
        <f>[1]RUS!F250-[1]RUS!$E250</f>
        <v>0</v>
      </c>
      <c r="G250" s="2">
        <f>[1]RUS!G250-[1]RUS!$E250</f>
        <v>0</v>
      </c>
      <c r="H250" s="2">
        <f>[1]RUS!H250-[1]RUS!$E250</f>
        <v>0</v>
      </c>
      <c r="I250" s="2">
        <f>[1]RUS!I250-[1]RUS!$E250</f>
        <v>-7.8591784008279788</v>
      </c>
      <c r="J250" s="2">
        <f>[1]RUS!J250-[1]RUS!$E250</f>
        <v>-22.419471546614083</v>
      </c>
      <c r="K250" s="2">
        <f>[1]RUS!K250-[1]RUS!$E250</f>
        <v>-33.122070181987134</v>
      </c>
      <c r="L250" s="2">
        <f>[1]RUS!L250-[1]RUS!$E250</f>
        <v>-33.122070181987134</v>
      </c>
      <c r="M250" s="2">
        <f>[1]RUS!M250-[1]RUS!$E250</f>
        <v>-34.55470012881284</v>
      </c>
      <c r="N250" s="2">
        <f>[1]RUS!N250-[1]RUS!$E250</f>
        <v>-40.938914766700705</v>
      </c>
      <c r="O250" s="2">
        <f>[1]RUS!O250-[1]RUS!$E250</f>
        <v>-42.781475735024316</v>
      </c>
      <c r="P250" s="2">
        <f>[1]RUS!P250-[1]RUS!$E250</f>
        <v>-42.781475735024316</v>
      </c>
      <c r="Q250" s="2">
        <f>[1]RUS!Q250-[1]RUS!$E250</f>
        <v>-42.781475735024316</v>
      </c>
      <c r="R250" s="2">
        <f>[1]RUS!R250-[1]RUS!$E250</f>
        <v>-45.109977647898461</v>
      </c>
      <c r="S250" s="2">
        <f>[1]RUS!S250-[1]RUS!$E250</f>
        <v>-47.492787676113835</v>
      </c>
      <c r="T250" s="2">
        <f>[1]RUS!T250-[1]RUS!$E250</f>
        <v>-49.404552526753605</v>
      </c>
      <c r="U250" s="2">
        <f>[1]RUS!U250-[1]RUS!$E250</f>
        <v>-50.746216958517266</v>
      </c>
    </row>
    <row r="251" spans="1:21" x14ac:dyDescent="0.35">
      <c r="A251" s="1" t="s">
        <v>0</v>
      </c>
      <c r="B251" s="1" t="s">
        <v>1</v>
      </c>
      <c r="C251" s="1" t="s">
        <v>419</v>
      </c>
      <c r="D251" s="1" t="s">
        <v>251</v>
      </c>
      <c r="E251" s="2">
        <f>[1]RUS!E251-[1]RUS!$E251</f>
        <v>0</v>
      </c>
      <c r="F251" s="2">
        <f>[1]RUS!F251-[1]RUS!$E251</f>
        <v>0</v>
      </c>
      <c r="G251" s="2">
        <f>[1]RUS!G251-[1]RUS!$E251</f>
        <v>0</v>
      </c>
      <c r="H251" s="2">
        <f>[1]RUS!H251-[1]RUS!$E251</f>
        <v>0</v>
      </c>
      <c r="I251" s="2">
        <f>[1]RUS!I251-[1]RUS!$E251</f>
        <v>0</v>
      </c>
      <c r="J251" s="2">
        <f>[1]RUS!J251-[1]RUS!$E251</f>
        <v>-0.79912659146313558</v>
      </c>
      <c r="K251" s="2">
        <f>[1]RUS!K251-[1]RUS!$E251</f>
        <v>-0.79912659146313558</v>
      </c>
      <c r="L251" s="2">
        <f>[1]RUS!L251-[1]RUS!$E251</f>
        <v>-0.79912659146313558</v>
      </c>
      <c r="M251" s="2">
        <f>[1]RUS!M251-[1]RUS!$E251</f>
        <v>-0.79912659146313558</v>
      </c>
      <c r="N251" s="2">
        <f>[1]RUS!N251-[1]RUS!$E251</f>
        <v>-0.79912659146313558</v>
      </c>
      <c r="O251" s="2">
        <f>[1]RUS!O251-[1]RUS!$E251</f>
        <v>-0.79912659146313558</v>
      </c>
      <c r="P251" s="2">
        <f>[1]RUS!P251-[1]RUS!$E251</f>
        <v>-0.79912659146313558</v>
      </c>
      <c r="Q251" s="2">
        <f>[1]RUS!Q251-[1]RUS!$E251</f>
        <v>-14.037266761635813</v>
      </c>
      <c r="R251" s="2">
        <f>[1]RUS!R251-[1]RUS!$E251</f>
        <v>-35.380124447679584</v>
      </c>
      <c r="S251" s="2">
        <f>[1]RUS!S251-[1]RUS!$E251</f>
        <v>-49.44621181896661</v>
      </c>
      <c r="T251" s="2">
        <f>[1]RUS!T251-[1]RUS!$E251</f>
        <v>-49.600670181697822</v>
      </c>
      <c r="U251" s="2">
        <f>[1]RUS!U251-[1]RUS!$E251</f>
        <v>-53.341934789584137</v>
      </c>
    </row>
    <row r="252" spans="1:21" x14ac:dyDescent="0.35">
      <c r="A252" s="1" t="s">
        <v>0</v>
      </c>
      <c r="B252" s="1" t="s">
        <v>1</v>
      </c>
      <c r="C252" s="1" t="s">
        <v>419</v>
      </c>
      <c r="D252" s="1" t="s">
        <v>252</v>
      </c>
      <c r="E252" s="2">
        <f>[1]RUS!E252-[1]RUS!$E252</f>
        <v>0</v>
      </c>
      <c r="F252" s="2">
        <f>[1]RUS!F252-[1]RUS!$E252</f>
        <v>0</v>
      </c>
      <c r="G252" s="2">
        <f>[1]RUS!G252-[1]RUS!$E252</f>
        <v>0</v>
      </c>
      <c r="H252" s="2">
        <f>[1]RUS!H252-[1]RUS!$E252</f>
        <v>0</v>
      </c>
      <c r="I252" s="2">
        <f>[1]RUS!I252-[1]RUS!$E252</f>
        <v>0</v>
      </c>
      <c r="J252" s="2">
        <f>[1]RUS!J252-[1]RUS!$E252</f>
        <v>-14.11147609544706</v>
      </c>
      <c r="K252" s="2">
        <f>[1]RUS!K252-[1]RUS!$E252</f>
        <v>-25.947214549389905</v>
      </c>
      <c r="L252" s="2">
        <f>[1]RUS!L252-[1]RUS!$E252</f>
        <v>-27.607494217801147</v>
      </c>
      <c r="M252" s="2">
        <f>[1]RUS!M252-[1]RUS!$E252</f>
        <v>-32.552349982607673</v>
      </c>
      <c r="N252" s="2">
        <f>[1]RUS!N252-[1]RUS!$E252</f>
        <v>-38.444736903781191</v>
      </c>
      <c r="O252" s="2">
        <f>[1]RUS!O252-[1]RUS!$E252</f>
        <v>-38.444736903781191</v>
      </c>
      <c r="P252" s="2">
        <f>[1]RUS!P252-[1]RUS!$E252</f>
        <v>-38.444736903781191</v>
      </c>
      <c r="Q252" s="2">
        <f>[1]RUS!Q252-[1]RUS!$E252</f>
        <v>-41.666069740359873</v>
      </c>
      <c r="R252" s="2">
        <f>[1]RUS!R252-[1]RUS!$E252</f>
        <v>-41.992260682586583</v>
      </c>
      <c r="S252" s="2">
        <f>[1]RUS!S252-[1]RUS!$E252</f>
        <v>-42.686755659338203</v>
      </c>
      <c r="T252" s="2">
        <f>[1]RUS!T252-[1]RUS!$E252</f>
        <v>-43.976781737338406</v>
      </c>
      <c r="U252" s="2">
        <f>[1]RUS!U252-[1]RUS!$E252</f>
        <v>-44.929410056015335</v>
      </c>
    </row>
    <row r="253" spans="1:21" x14ac:dyDescent="0.35">
      <c r="A253" s="1" t="s">
        <v>0</v>
      </c>
      <c r="B253" s="1" t="s">
        <v>1</v>
      </c>
      <c r="C253" s="1" t="s">
        <v>419</v>
      </c>
      <c r="D253" s="1" t="s">
        <v>253</v>
      </c>
      <c r="E253" s="2">
        <f>[1]RUS!E253-[1]RUS!$E253</f>
        <v>0</v>
      </c>
      <c r="F253" s="2">
        <f>[1]RUS!F253-[1]RUS!$E253</f>
        <v>0</v>
      </c>
      <c r="G253" s="2">
        <f>[1]RUS!G253-[1]RUS!$E253</f>
        <v>0</v>
      </c>
      <c r="H253" s="2">
        <f>[1]RUS!H253-[1]RUS!$E253</f>
        <v>0</v>
      </c>
      <c r="I253" s="2">
        <f>[1]RUS!I253-[1]RUS!$E253</f>
        <v>0</v>
      </c>
      <c r="J253" s="2">
        <f>[1]RUS!J253-[1]RUS!$E253</f>
        <v>-1.1920760148878031</v>
      </c>
      <c r="K253" s="2">
        <f>[1]RUS!K253-[1]RUS!$E253</f>
        <v>-13.053315610195632</v>
      </c>
      <c r="L253" s="2">
        <f>[1]RUS!L253-[1]RUS!$E253</f>
        <v>-13.053315610195632</v>
      </c>
      <c r="M253" s="2">
        <f>[1]RUS!M253-[1]RUS!$E253</f>
        <v>-13.053315610195632</v>
      </c>
      <c r="N253" s="2">
        <f>[1]RUS!N253-[1]RUS!$E253</f>
        <v>-23.231117880310897</v>
      </c>
      <c r="O253" s="2">
        <f>[1]RUS!O253-[1]RUS!$E253</f>
        <v>-29.57332450457718</v>
      </c>
      <c r="P253" s="2">
        <f>[1]RUS!P253-[1]RUS!$E253</f>
        <v>-33.483235296832341</v>
      </c>
      <c r="Q253" s="2">
        <f>[1]RUS!Q253-[1]RUS!$E253</f>
        <v>-33.483235296832341</v>
      </c>
      <c r="R253" s="2">
        <f>[1]RUS!R253-[1]RUS!$E253</f>
        <v>-33.483235296832341</v>
      </c>
      <c r="S253" s="2">
        <f>[1]RUS!S253-[1]RUS!$E253</f>
        <v>-33.483235296832341</v>
      </c>
      <c r="T253" s="2">
        <f>[1]RUS!T253-[1]RUS!$E253</f>
        <v>-33.483235296832341</v>
      </c>
      <c r="U253" s="2">
        <f>[1]RUS!U253-[1]RUS!$E253</f>
        <v>-38.08373545850479</v>
      </c>
    </row>
    <row r="254" spans="1:21" x14ac:dyDescent="0.35">
      <c r="A254" s="1" t="s">
        <v>0</v>
      </c>
      <c r="B254" s="1" t="s">
        <v>1</v>
      </c>
      <c r="C254" s="1" t="s">
        <v>419</v>
      </c>
      <c r="D254" s="1" t="s">
        <v>254</v>
      </c>
      <c r="E254" s="2">
        <f>[1]RUS!E254-[1]RUS!$E254</f>
        <v>0</v>
      </c>
      <c r="F254" s="2">
        <f>[1]RUS!F254-[1]RUS!$E254</f>
        <v>0</v>
      </c>
      <c r="G254" s="2">
        <f>[1]RUS!G254-[1]RUS!$E254</f>
        <v>0</v>
      </c>
      <c r="H254" s="2">
        <f>[1]RUS!H254-[1]RUS!$E254</f>
        <v>-26.536713291482535</v>
      </c>
      <c r="I254" s="2">
        <f>[1]RUS!I254-[1]RUS!$E254</f>
        <v>-30.795219514851027</v>
      </c>
      <c r="J254" s="2">
        <f>[1]RUS!J254-[1]RUS!$E254</f>
        <v>-30.795219514851027</v>
      </c>
      <c r="K254" s="2">
        <f>[1]RUS!K254-[1]RUS!$E254</f>
        <v>-39.499440578197422</v>
      </c>
      <c r="L254" s="2">
        <f>[1]RUS!L254-[1]RUS!$E254</f>
        <v>-44.313831219420194</v>
      </c>
      <c r="M254" s="2">
        <f>[1]RUS!M254-[1]RUS!$E254</f>
        <v>-44.313831219420194</v>
      </c>
      <c r="N254" s="2">
        <f>[1]RUS!N254-[1]RUS!$E254</f>
        <v>-44.313831219420194</v>
      </c>
      <c r="O254" s="2">
        <f>[1]RUS!O254-[1]RUS!$E254</f>
        <v>-47.48710486941782</v>
      </c>
      <c r="P254" s="2">
        <f>[1]RUS!P254-[1]RUS!$E254</f>
        <v>-50.113967641811499</v>
      </c>
      <c r="Q254" s="2">
        <f>[1]RUS!Q254-[1]RUS!$E254</f>
        <v>-53.359399516927056</v>
      </c>
      <c r="R254" s="2">
        <f>[1]RUS!R254-[1]RUS!$E254</f>
        <v>-55.675355841373275</v>
      </c>
      <c r="S254" s="2">
        <f>[1]RUS!S254-[1]RUS!$E254</f>
        <v>-57.471847705457712</v>
      </c>
      <c r="T254" s="2">
        <f>[1]RUS!T254-[1]RUS!$E254</f>
        <v>-57.652669177362469</v>
      </c>
      <c r="U254" s="2">
        <f>[1]RUS!U254-[1]RUS!$E254</f>
        <v>-58.472270087334707</v>
      </c>
    </row>
    <row r="255" spans="1:21" x14ac:dyDescent="0.35">
      <c r="A255" s="1" t="s">
        <v>0</v>
      </c>
      <c r="B255" s="1" t="s">
        <v>1</v>
      </c>
      <c r="C255" s="1" t="s">
        <v>419</v>
      </c>
      <c r="D255" s="1" t="s">
        <v>255</v>
      </c>
      <c r="E255" s="2">
        <f>[1]RUS!E255-[1]RUS!$E255</f>
        <v>0</v>
      </c>
      <c r="F255" s="2">
        <f>[1]RUS!F255-[1]RUS!$E255</f>
        <v>0</v>
      </c>
      <c r="G255" s="2">
        <f>[1]RUS!G255-[1]RUS!$E255</f>
        <v>-0.96466797202938892</v>
      </c>
      <c r="H255" s="2">
        <f>[1]RUS!H255-[1]RUS!$E255</f>
        <v>-0.96466797202938892</v>
      </c>
      <c r="I255" s="2">
        <f>[1]RUS!I255-[1]RUS!$E255</f>
        <v>-18.167746886289798</v>
      </c>
      <c r="J255" s="2">
        <f>[1]RUS!J255-[1]RUS!$E255</f>
        <v>-18.167746886289798</v>
      </c>
      <c r="K255" s="2">
        <f>[1]RUS!K255-[1]RUS!$E255</f>
        <v>-29.257476237587518</v>
      </c>
      <c r="L255" s="2">
        <f>[1]RUS!L255-[1]RUS!$E255</f>
        <v>-29.257476237587518</v>
      </c>
      <c r="M255" s="2">
        <f>[1]RUS!M255-[1]RUS!$E255</f>
        <v>-29.257476237587518</v>
      </c>
      <c r="N255" s="2">
        <f>[1]RUS!N255-[1]RUS!$E255</f>
        <v>-34.719065986720381</v>
      </c>
      <c r="O255" s="2">
        <f>[1]RUS!O255-[1]RUS!$E255</f>
        <v>-38.286157137634902</v>
      </c>
      <c r="P255" s="2">
        <f>[1]RUS!P255-[1]RUS!$E255</f>
        <v>-41.409779632339408</v>
      </c>
      <c r="Q255" s="2">
        <f>[1]RUS!Q255-[1]RUS!$E255</f>
        <v>-42.355989487440326</v>
      </c>
      <c r="R255" s="2">
        <f>[1]RUS!R255-[1]RUS!$E255</f>
        <v>-44.244037495203379</v>
      </c>
      <c r="S255" s="2">
        <f>[1]RUS!S255-[1]RUS!$E255</f>
        <v>-45.482766177396442</v>
      </c>
      <c r="T255" s="2">
        <f>[1]RUS!T255-[1]RUS!$E255</f>
        <v>-46.775803611657324</v>
      </c>
      <c r="U255" s="2">
        <f>[1]RUS!U255-[1]RUS!$E255</f>
        <v>-47.641309682856402</v>
      </c>
    </row>
    <row r="256" spans="1:21" x14ac:dyDescent="0.35">
      <c r="A256" s="1" t="s">
        <v>0</v>
      </c>
      <c r="B256" s="1" t="s">
        <v>1</v>
      </c>
      <c r="C256" s="1" t="s">
        <v>419</v>
      </c>
      <c r="D256" s="1" t="s">
        <v>256</v>
      </c>
      <c r="E256" s="2">
        <f>[1]RUS!E256-[1]RUS!$E256</f>
        <v>0</v>
      </c>
      <c r="F256" s="2">
        <f>[1]RUS!F256-[1]RUS!$E256</f>
        <v>0</v>
      </c>
      <c r="G256" s="2">
        <f>[1]RUS!G256-[1]RUS!$E256</f>
        <v>-2.8477653725357044</v>
      </c>
      <c r="H256" s="2">
        <f>[1]RUS!H256-[1]RUS!$E256</f>
        <v>-15.041408974156774</v>
      </c>
      <c r="I256" s="2">
        <f>[1]RUS!I256-[1]RUS!$E256</f>
        <v>-15.041408974156774</v>
      </c>
      <c r="J256" s="2">
        <f>[1]RUS!J256-[1]RUS!$E256</f>
        <v>-15.041408974156774</v>
      </c>
      <c r="K256" s="2">
        <f>[1]RUS!K256-[1]RUS!$E256</f>
        <v>-15.041408974156774</v>
      </c>
      <c r="L256" s="2">
        <f>[1]RUS!L256-[1]RUS!$E256</f>
        <v>-15.041408974156774</v>
      </c>
      <c r="M256" s="2">
        <f>[1]RUS!M256-[1]RUS!$E256</f>
        <v>-15.041408974156774</v>
      </c>
      <c r="N256" s="2">
        <f>[1]RUS!N256-[1]RUS!$E256</f>
        <v>-15.041408974156774</v>
      </c>
      <c r="O256" s="2">
        <f>[1]RUS!O256-[1]RUS!$E256</f>
        <v>-15.041408974156774</v>
      </c>
      <c r="P256" s="2">
        <f>[1]RUS!P256-[1]RUS!$E256</f>
        <v>-15.041408974156774</v>
      </c>
      <c r="Q256" s="2">
        <f>[1]RUS!Q256-[1]RUS!$E256</f>
        <v>-15.041408974156774</v>
      </c>
      <c r="R256" s="2">
        <f>[1]RUS!R256-[1]RUS!$E256</f>
        <v>-24.803758248647242</v>
      </c>
      <c r="S256" s="2">
        <f>[1]RUS!S256-[1]RUS!$E256</f>
        <v>-31.898610865812522</v>
      </c>
      <c r="T256" s="2">
        <f>[1]RUS!T256-[1]RUS!$E256</f>
        <v>-38.48026619005212</v>
      </c>
      <c r="U256" s="2">
        <f>[1]RUS!U256-[1]RUS!$E256</f>
        <v>-43.817534031495924</v>
      </c>
    </row>
    <row r="257" spans="1:21" x14ac:dyDescent="0.35">
      <c r="A257" s="1" t="s">
        <v>0</v>
      </c>
      <c r="B257" s="1" t="s">
        <v>1</v>
      </c>
      <c r="C257" s="1" t="s">
        <v>419</v>
      </c>
      <c r="D257" s="1" t="s">
        <v>257</v>
      </c>
      <c r="E257" s="2">
        <f>[1]RUS!E257-[1]RUS!$E257</f>
        <v>0</v>
      </c>
      <c r="F257" s="2">
        <f>[1]RUS!F257-[1]RUS!$E257</f>
        <v>0</v>
      </c>
      <c r="G257" s="2">
        <f>[1]RUS!G257-[1]RUS!$E257</f>
        <v>0</v>
      </c>
      <c r="H257" s="2">
        <f>[1]RUS!H257-[1]RUS!$E257</f>
        <v>0</v>
      </c>
      <c r="I257" s="2">
        <f>[1]RUS!I257-[1]RUS!$E257</f>
        <v>0</v>
      </c>
      <c r="J257" s="2">
        <f>[1]RUS!J257-[1]RUS!$E257</f>
        <v>0</v>
      </c>
      <c r="K257" s="2">
        <f>[1]RUS!K257-[1]RUS!$E257</f>
        <v>0</v>
      </c>
      <c r="L257" s="2">
        <f>[1]RUS!L257-[1]RUS!$E257</f>
        <v>0</v>
      </c>
      <c r="M257" s="2">
        <f>[1]RUS!M257-[1]RUS!$E257</f>
        <v>0</v>
      </c>
      <c r="N257" s="2">
        <f>[1]RUS!N257-[1]RUS!$E257</f>
        <v>0</v>
      </c>
      <c r="O257" s="2">
        <f>[1]RUS!O257-[1]RUS!$E257</f>
        <v>0</v>
      </c>
      <c r="P257" s="2">
        <f>[1]RUS!P257-[1]RUS!$E257</f>
        <v>0</v>
      </c>
      <c r="Q257" s="2">
        <f>[1]RUS!Q257-[1]RUS!$E257</f>
        <v>0</v>
      </c>
      <c r="R257" s="2">
        <f>[1]RUS!R257-[1]RUS!$E257</f>
        <v>-13.429333970517213</v>
      </c>
      <c r="S257" s="2">
        <f>[1]RUS!S257-[1]RUS!$E257</f>
        <v>-42.641879636736533</v>
      </c>
      <c r="T257" s="2">
        <f>[1]RUS!T257-[1]RUS!$E257</f>
        <v>-70.699693523991456</v>
      </c>
      <c r="U257" s="2">
        <f>[1]RUS!U257-[1]RUS!$E257</f>
        <v>-70.699693523991456</v>
      </c>
    </row>
    <row r="258" spans="1:21" x14ac:dyDescent="0.35">
      <c r="A258" s="1" t="s">
        <v>0</v>
      </c>
      <c r="B258" s="1" t="s">
        <v>1</v>
      </c>
      <c r="C258" s="1" t="s">
        <v>419</v>
      </c>
      <c r="D258" s="1" t="s">
        <v>258</v>
      </c>
      <c r="E258" s="2">
        <f>[1]RUS!E258-[1]RUS!$E258</f>
        <v>0</v>
      </c>
      <c r="F258" s="2">
        <f>[1]RUS!F258-[1]RUS!$E258</f>
        <v>0</v>
      </c>
      <c r="G258" s="2">
        <f>[1]RUS!G258-[1]RUS!$E258</f>
        <v>0</v>
      </c>
      <c r="H258" s="2">
        <f>[1]RUS!H258-[1]RUS!$E258</f>
        <v>-6.3418782480175722</v>
      </c>
      <c r="I258" s="2">
        <f>[1]RUS!I258-[1]RUS!$E258</f>
        <v>-6.3418782480175722</v>
      </c>
      <c r="J258" s="2">
        <f>[1]RUS!J258-[1]RUS!$E258</f>
        <v>-6.3418782480175722</v>
      </c>
      <c r="K258" s="2">
        <f>[1]RUS!K258-[1]RUS!$E258</f>
        <v>-6.3418782480175722</v>
      </c>
      <c r="L258" s="2">
        <f>[1]RUS!L258-[1]RUS!$E258</f>
        <v>-7.7862428184381614</v>
      </c>
      <c r="M258" s="2">
        <f>[1]RUS!M258-[1]RUS!$E258</f>
        <v>-22.910665728735651</v>
      </c>
      <c r="N258" s="2">
        <f>[1]RUS!N258-[1]RUS!$E258</f>
        <v>-30.493319741397485</v>
      </c>
      <c r="O258" s="2">
        <f>[1]RUS!O258-[1]RUS!$E258</f>
        <v>-30.493319741397485</v>
      </c>
      <c r="P258" s="2">
        <f>[1]RUS!P258-[1]RUS!$E258</f>
        <v>-30.493319741397485</v>
      </c>
      <c r="Q258" s="2">
        <f>[1]RUS!Q258-[1]RUS!$E258</f>
        <v>-37.645535888383343</v>
      </c>
      <c r="R258" s="2">
        <f>[1]RUS!R258-[1]RUS!$E258</f>
        <v>-40.6555237957798</v>
      </c>
      <c r="S258" s="2">
        <f>[1]RUS!S258-[1]RUS!$E258</f>
        <v>-43.935536713134006</v>
      </c>
      <c r="T258" s="2">
        <f>[1]RUS!T258-[1]RUS!$E258</f>
        <v>-44.336058237072692</v>
      </c>
      <c r="U258" s="2">
        <f>[1]RUS!U258-[1]RUS!$E258</f>
        <v>-45.121843273244892</v>
      </c>
    </row>
    <row r="259" spans="1:21" x14ac:dyDescent="0.35">
      <c r="A259" s="1" t="s">
        <v>0</v>
      </c>
      <c r="B259" s="1" t="s">
        <v>1</v>
      </c>
      <c r="C259" s="1" t="s">
        <v>419</v>
      </c>
      <c r="D259" s="1" t="s">
        <v>259</v>
      </c>
      <c r="E259" s="2">
        <f>[1]RUS!E259-[1]RUS!$E259</f>
        <v>0</v>
      </c>
      <c r="F259" s="2">
        <f>[1]RUS!F259-[1]RUS!$E259</f>
        <v>0</v>
      </c>
      <c r="G259" s="2">
        <f>[1]RUS!G259-[1]RUS!$E259</f>
        <v>0</v>
      </c>
      <c r="H259" s="2">
        <f>[1]RUS!H259-[1]RUS!$E259</f>
        <v>-4.2804442496868802</v>
      </c>
      <c r="I259" s="2">
        <f>[1]RUS!I259-[1]RUS!$E259</f>
        <v>-10.055325626275824</v>
      </c>
      <c r="J259" s="2">
        <f>[1]RUS!J259-[1]RUS!$E259</f>
        <v>-26.07874442490936</v>
      </c>
      <c r="K259" s="2">
        <f>[1]RUS!K259-[1]RUS!$E259</f>
        <v>-26.07874442490936</v>
      </c>
      <c r="L259" s="2">
        <f>[1]RUS!L259-[1]RUS!$E259</f>
        <v>-26.449361504379809</v>
      </c>
      <c r="M259" s="2">
        <f>[1]RUS!M259-[1]RUS!$E259</f>
        <v>-34.28086405681001</v>
      </c>
      <c r="N259" s="2">
        <f>[1]RUS!N259-[1]RUS!$E259</f>
        <v>-34.28086405681001</v>
      </c>
      <c r="O259" s="2">
        <f>[1]RUS!O259-[1]RUS!$E259</f>
        <v>-34.28086405681001</v>
      </c>
      <c r="P259" s="2">
        <f>[1]RUS!P259-[1]RUS!$E259</f>
        <v>-34.28086405681001</v>
      </c>
      <c r="Q259" s="2">
        <f>[1]RUS!Q259-[1]RUS!$E259</f>
        <v>-39.288320410686609</v>
      </c>
      <c r="R259" s="2">
        <f>[1]RUS!R259-[1]RUS!$E259</f>
        <v>-41.046261831981745</v>
      </c>
      <c r="S259" s="2">
        <f>[1]RUS!S259-[1]RUS!$E259</f>
        <v>-43.592538561210304</v>
      </c>
      <c r="T259" s="2">
        <f>[1]RUS!T259-[1]RUS!$E259</f>
        <v>-43.592538561210304</v>
      </c>
      <c r="U259" s="2">
        <f>[1]RUS!U259-[1]RUS!$E259</f>
        <v>-43.592538561210304</v>
      </c>
    </row>
    <row r="260" spans="1:21" x14ac:dyDescent="0.35">
      <c r="A260" s="1" t="s">
        <v>0</v>
      </c>
      <c r="B260" s="1" t="s">
        <v>1</v>
      </c>
      <c r="C260" s="1" t="s">
        <v>419</v>
      </c>
      <c r="D260" s="1" t="s">
        <v>260</v>
      </c>
      <c r="E260" s="2">
        <f>[1]RUS!E260-[1]RUS!$E260</f>
        <v>0</v>
      </c>
      <c r="F260" s="2">
        <f>[1]RUS!F260-[1]RUS!$E260</f>
        <v>0</v>
      </c>
      <c r="G260" s="2">
        <f>[1]RUS!G260-[1]RUS!$E260</f>
        <v>0</v>
      </c>
      <c r="H260" s="2">
        <f>[1]RUS!H260-[1]RUS!$E260</f>
        <v>0</v>
      </c>
      <c r="I260" s="2">
        <f>[1]RUS!I260-[1]RUS!$E260</f>
        <v>0</v>
      </c>
      <c r="J260" s="2">
        <f>[1]RUS!J260-[1]RUS!$E260</f>
        <v>-2.0919398085189158</v>
      </c>
      <c r="K260" s="2">
        <f>[1]RUS!K260-[1]RUS!$E260</f>
        <v>-2.0919398085189158</v>
      </c>
      <c r="L260" s="2">
        <f>[1]RUS!L260-[1]RUS!$E260</f>
        <v>-2.0919398085189158</v>
      </c>
      <c r="M260" s="2">
        <f>[1]RUS!M260-[1]RUS!$E260</f>
        <v>-2.0919398085189158</v>
      </c>
      <c r="N260" s="2">
        <f>[1]RUS!N260-[1]RUS!$E260</f>
        <v>-2.0919398085189158</v>
      </c>
      <c r="O260" s="2">
        <f>[1]RUS!O260-[1]RUS!$E260</f>
        <v>-2.0919398085189158</v>
      </c>
      <c r="P260" s="2">
        <f>[1]RUS!P260-[1]RUS!$E260</f>
        <v>-2.0919398085189158</v>
      </c>
      <c r="Q260" s="2">
        <f>[1]RUS!Q260-[1]RUS!$E260</f>
        <v>-2.0919398085189158</v>
      </c>
      <c r="R260" s="2">
        <f>[1]RUS!R260-[1]RUS!$E260</f>
        <v>-2.0919398085189158</v>
      </c>
      <c r="S260" s="2">
        <f>[1]RUS!S260-[1]RUS!$E260</f>
        <v>-16.873613789750415</v>
      </c>
      <c r="T260" s="2">
        <f>[1]RUS!T260-[1]RUS!$E260</f>
        <v>-33.159241520263201</v>
      </c>
      <c r="U260" s="2">
        <f>[1]RUS!U260-[1]RUS!$E260</f>
        <v>-33.159241520263201</v>
      </c>
    </row>
    <row r="261" spans="1:21" x14ac:dyDescent="0.35">
      <c r="A261" s="1" t="s">
        <v>0</v>
      </c>
      <c r="B261" s="1" t="s">
        <v>1</v>
      </c>
      <c r="C261" s="1" t="s">
        <v>419</v>
      </c>
      <c r="D261" s="1" t="s">
        <v>261</v>
      </c>
      <c r="E261" s="2">
        <f>[1]RUS!E261-[1]RUS!$E261</f>
        <v>0</v>
      </c>
      <c r="F261" s="2">
        <f>[1]RUS!F261-[1]RUS!$E261</f>
        <v>0</v>
      </c>
      <c r="G261" s="2">
        <f>[1]RUS!G261-[1]RUS!$E261</f>
        <v>-22.183124437441151</v>
      </c>
      <c r="H261" s="2">
        <f>[1]RUS!H261-[1]RUS!$E261</f>
        <v>-26.16853168939398</v>
      </c>
      <c r="I261" s="2">
        <f>[1]RUS!I261-[1]RUS!$E261</f>
        <v>-26.16853168939398</v>
      </c>
      <c r="J261" s="2">
        <f>[1]RUS!J261-[1]RUS!$E261</f>
        <v>-26.16853168939398</v>
      </c>
      <c r="K261" s="2">
        <f>[1]RUS!K261-[1]RUS!$E261</f>
        <v>-26.16853168939398</v>
      </c>
      <c r="L261" s="2">
        <f>[1]RUS!L261-[1]RUS!$E261</f>
        <v>-26.16853168939398</v>
      </c>
      <c r="M261" s="2">
        <f>[1]RUS!M261-[1]RUS!$E261</f>
        <v>-26.737722053902054</v>
      </c>
      <c r="N261" s="2">
        <f>[1]RUS!N261-[1]RUS!$E261</f>
        <v>-26.737722053902054</v>
      </c>
      <c r="O261" s="2">
        <f>[1]RUS!O261-[1]RUS!$E261</f>
        <v>-26.737722053902054</v>
      </c>
      <c r="P261" s="2">
        <f>[1]RUS!P261-[1]RUS!$E261</f>
        <v>-30.323779770525697</v>
      </c>
      <c r="Q261" s="2">
        <f>[1]RUS!Q261-[1]RUS!$E261</f>
        <v>-30.323779770525697</v>
      </c>
      <c r="R261" s="2">
        <f>[1]RUS!R261-[1]RUS!$E261</f>
        <v>-32.790810189124784</v>
      </c>
      <c r="S261" s="2">
        <f>[1]RUS!S261-[1]RUS!$E261</f>
        <v>-34.775546113588121</v>
      </c>
      <c r="T261" s="2">
        <f>[1]RUS!T261-[1]RUS!$E261</f>
        <v>-36.28159557153343</v>
      </c>
      <c r="U261" s="2">
        <f>[1]RUS!U261-[1]RUS!$E261</f>
        <v>-37.411734344170171</v>
      </c>
    </row>
    <row r="262" spans="1:21" x14ac:dyDescent="0.35">
      <c r="A262" s="1" t="s">
        <v>0</v>
      </c>
      <c r="B262" s="1" t="s">
        <v>1</v>
      </c>
      <c r="C262" s="1" t="s">
        <v>419</v>
      </c>
      <c r="D262" s="1" t="s">
        <v>262</v>
      </c>
      <c r="E262" s="2">
        <f>[1]RUS!E262-[1]RUS!$E262</f>
        <v>0</v>
      </c>
      <c r="F262" s="2">
        <f>[1]RUS!F262-[1]RUS!$E262</f>
        <v>0</v>
      </c>
      <c r="G262" s="2">
        <f>[1]RUS!G262-[1]RUS!$E262</f>
        <v>0</v>
      </c>
      <c r="H262" s="2">
        <f>[1]RUS!H262-[1]RUS!$E262</f>
        <v>-3.3000074086620685</v>
      </c>
      <c r="I262" s="2">
        <f>[1]RUS!I262-[1]RUS!$E262</f>
        <v>-29.306955966143235</v>
      </c>
      <c r="J262" s="2">
        <f>[1]RUS!J262-[1]RUS!$E262</f>
        <v>-29.306955966143235</v>
      </c>
      <c r="K262" s="2">
        <f>[1]RUS!K262-[1]RUS!$E262</f>
        <v>-29.447998182518326</v>
      </c>
      <c r="L262" s="2">
        <f>[1]RUS!L262-[1]RUS!$E262</f>
        <v>-29.447998182518326</v>
      </c>
      <c r="M262" s="2">
        <f>[1]RUS!M262-[1]RUS!$E262</f>
        <v>-29.447998182518326</v>
      </c>
      <c r="N262" s="2">
        <f>[1]RUS!N262-[1]RUS!$E262</f>
        <v>-29.447998182518326</v>
      </c>
      <c r="O262" s="2">
        <f>[1]RUS!O262-[1]RUS!$E262</f>
        <v>-29.447998182518326</v>
      </c>
      <c r="P262" s="2">
        <f>[1]RUS!P262-[1]RUS!$E262</f>
        <v>-29.447998182518326</v>
      </c>
      <c r="Q262" s="2">
        <f>[1]RUS!Q262-[1]RUS!$E262</f>
        <v>-29.779362345632869</v>
      </c>
      <c r="R262" s="2">
        <f>[1]RUS!R262-[1]RUS!$E262</f>
        <v>-31.00916086702675</v>
      </c>
      <c r="S262" s="2">
        <f>[1]RUS!S262-[1]RUS!$E262</f>
        <v>-35.3714387650177</v>
      </c>
      <c r="T262" s="2">
        <f>[1]RUS!T262-[1]RUS!$E262</f>
        <v>-38.576381128364041</v>
      </c>
      <c r="U262" s="2">
        <f>[1]RUS!U262-[1]RUS!$E262</f>
        <v>-41.640608803447947</v>
      </c>
    </row>
    <row r="263" spans="1:21" x14ac:dyDescent="0.35">
      <c r="A263" s="1" t="s">
        <v>0</v>
      </c>
      <c r="B263" s="1" t="s">
        <v>1</v>
      </c>
      <c r="C263" s="1" t="s">
        <v>419</v>
      </c>
      <c r="D263" s="1" t="s">
        <v>263</v>
      </c>
      <c r="E263" s="2">
        <f>[1]RUS!E263-[1]RUS!$E263</f>
        <v>0</v>
      </c>
      <c r="F263" s="2">
        <f>[1]RUS!F263-[1]RUS!$E263</f>
        <v>0</v>
      </c>
      <c r="G263" s="2">
        <f>[1]RUS!G263-[1]RUS!$E263</f>
        <v>0</v>
      </c>
      <c r="H263" s="2">
        <f>[1]RUS!H263-[1]RUS!$E263</f>
        <v>0</v>
      </c>
      <c r="I263" s="2">
        <f>[1]RUS!I263-[1]RUS!$E263</f>
        <v>-20.072202175793535</v>
      </c>
      <c r="J263" s="2">
        <f>[1]RUS!J263-[1]RUS!$E263</f>
        <v>-20.072202175793535</v>
      </c>
      <c r="K263" s="2">
        <f>[1]RUS!K263-[1]RUS!$E263</f>
        <v>-25.864906396235632</v>
      </c>
      <c r="L263" s="2">
        <f>[1]RUS!L263-[1]RUS!$E263</f>
        <v>-25.864906396235632</v>
      </c>
      <c r="M263" s="2">
        <f>[1]RUS!M263-[1]RUS!$E263</f>
        <v>-40.641478471037729</v>
      </c>
      <c r="N263" s="2">
        <f>[1]RUS!N263-[1]RUS!$E263</f>
        <v>-65.710172201569137</v>
      </c>
      <c r="O263" s="2">
        <f>[1]RUS!O263-[1]RUS!$E263</f>
        <v>-80.822267661697182</v>
      </c>
      <c r="P263" s="2">
        <f>[1]RUS!P263-[1]RUS!$E263</f>
        <v>-89.116792787149464</v>
      </c>
      <c r="Q263" s="2">
        <f>[1]RUS!Q263-[1]RUS!$E263</f>
        <v>-92.996351821364371</v>
      </c>
      <c r="R263" s="2">
        <f>[1]RUS!R263-[1]RUS!$E263</f>
        <v>-95.248924675952736</v>
      </c>
      <c r="S263" s="2">
        <f>[1]RUS!S263-[1]RUS!$E263</f>
        <v>-96.529549331574245</v>
      </c>
      <c r="T263" s="2">
        <f>[1]RUS!T263-[1]RUS!$E263</f>
        <v>-96.529549331574245</v>
      </c>
      <c r="U263" s="2">
        <f>[1]RUS!U263-[1]RUS!$E263</f>
        <v>-96.817284794060285</v>
      </c>
    </row>
    <row r="264" spans="1:21" x14ac:dyDescent="0.35">
      <c r="A264" s="1" t="s">
        <v>0</v>
      </c>
      <c r="B264" s="1" t="s">
        <v>1</v>
      </c>
      <c r="C264" s="1" t="s">
        <v>419</v>
      </c>
      <c r="D264" s="1" t="s">
        <v>264</v>
      </c>
      <c r="E264" s="2">
        <f>[1]RUS!E264-[1]RUS!$E264</f>
        <v>0</v>
      </c>
      <c r="F264" s="2">
        <f>[1]RUS!F264-[1]RUS!$E264</f>
        <v>0</v>
      </c>
      <c r="G264" s="2">
        <f>[1]RUS!G264-[1]RUS!$E264</f>
        <v>0</v>
      </c>
      <c r="H264" s="2">
        <f>[1]RUS!H264-[1]RUS!$E264</f>
        <v>0</v>
      </c>
      <c r="I264" s="2">
        <f>[1]RUS!I264-[1]RUS!$E264</f>
        <v>0</v>
      </c>
      <c r="J264" s="2">
        <f>[1]RUS!J264-[1]RUS!$E264</f>
        <v>0</v>
      </c>
      <c r="K264" s="2">
        <f>[1]RUS!K264-[1]RUS!$E264</f>
        <v>0</v>
      </c>
      <c r="L264" s="2">
        <f>[1]RUS!L264-[1]RUS!$E264</f>
        <v>0</v>
      </c>
      <c r="M264" s="2">
        <f>[1]RUS!M264-[1]RUS!$E264</f>
        <v>0</v>
      </c>
      <c r="N264" s="2">
        <f>[1]RUS!N264-[1]RUS!$E264</f>
        <v>0</v>
      </c>
      <c r="O264" s="2">
        <f>[1]RUS!O264-[1]RUS!$E264</f>
        <v>0</v>
      </c>
      <c r="P264" s="2">
        <f>[1]RUS!P264-[1]RUS!$E264</f>
        <v>0</v>
      </c>
      <c r="Q264" s="2">
        <f>[1]RUS!Q264-[1]RUS!$E264</f>
        <v>0</v>
      </c>
      <c r="R264" s="2">
        <f>[1]RUS!R264-[1]RUS!$E264</f>
        <v>-25.240728190645115</v>
      </c>
      <c r="S264" s="2">
        <f>[1]RUS!S264-[1]RUS!$E264</f>
        <v>-25.240728190645115</v>
      </c>
      <c r="T264" s="2">
        <f>[1]RUS!T264-[1]RUS!$E264</f>
        <v>-25.240728190645115</v>
      </c>
      <c r="U264" s="2">
        <f>[1]RUS!U264-[1]RUS!$E264</f>
        <v>-25.240728190645115</v>
      </c>
    </row>
    <row r="265" spans="1:21" x14ac:dyDescent="0.35">
      <c r="A265" s="1" t="s">
        <v>0</v>
      </c>
      <c r="B265" s="1" t="s">
        <v>1</v>
      </c>
      <c r="C265" s="1" t="s">
        <v>419</v>
      </c>
      <c r="D265" s="1" t="s">
        <v>265</v>
      </c>
      <c r="E265" s="2">
        <f>[1]RUS!E265-[1]RUS!$E265</f>
        <v>0</v>
      </c>
      <c r="F265" s="2">
        <f>[1]RUS!F265-[1]RUS!$E265</f>
        <v>0</v>
      </c>
      <c r="G265" s="2">
        <f>[1]RUS!G265-[1]RUS!$E265</f>
        <v>0</v>
      </c>
      <c r="H265" s="2">
        <f>[1]RUS!H265-[1]RUS!$E265</f>
        <v>0</v>
      </c>
      <c r="I265" s="2">
        <f>[1]RUS!I265-[1]RUS!$E265</f>
        <v>0</v>
      </c>
      <c r="J265" s="2">
        <f>[1]RUS!J265-[1]RUS!$E265</f>
        <v>-5.9459686244113001</v>
      </c>
      <c r="K265" s="2">
        <f>[1]RUS!K265-[1]RUS!$E265</f>
        <v>-5.9459686244113001</v>
      </c>
      <c r="L265" s="2">
        <f>[1]RUS!L265-[1]RUS!$E265</f>
        <v>-5.9459686244113001</v>
      </c>
      <c r="M265" s="2">
        <f>[1]RUS!M265-[1]RUS!$E265</f>
        <v>-5.9459686244113001</v>
      </c>
      <c r="N265" s="2">
        <f>[1]RUS!N265-[1]RUS!$E265</f>
        <v>-5.9459686244113001</v>
      </c>
      <c r="O265" s="2">
        <f>[1]RUS!O265-[1]RUS!$E265</f>
        <v>-5.9459686244113001</v>
      </c>
      <c r="P265" s="2">
        <f>[1]RUS!P265-[1]RUS!$E265</f>
        <v>-5.9459686244113001</v>
      </c>
      <c r="Q265" s="2">
        <f>[1]RUS!Q265-[1]RUS!$E265</f>
        <v>-5.9459686244113001</v>
      </c>
      <c r="R265" s="2">
        <f>[1]RUS!R265-[1]RUS!$E265</f>
        <v>-5.9459686244113001</v>
      </c>
      <c r="S265" s="2">
        <f>[1]RUS!S265-[1]RUS!$E265</f>
        <v>-5.9459686244113001</v>
      </c>
      <c r="T265" s="2">
        <f>[1]RUS!T265-[1]RUS!$E265</f>
        <v>-5.9459686244113001</v>
      </c>
      <c r="U265" s="2">
        <f>[1]RUS!U265-[1]RUS!$E265</f>
        <v>-5.9459686244113001</v>
      </c>
    </row>
    <row r="266" spans="1:21" x14ac:dyDescent="0.35">
      <c r="A266" s="1" t="s">
        <v>0</v>
      </c>
      <c r="B266" s="1" t="s">
        <v>1</v>
      </c>
      <c r="C266" s="1" t="s">
        <v>419</v>
      </c>
      <c r="D266" s="1" t="s">
        <v>266</v>
      </c>
      <c r="E266" s="2">
        <f>[1]RUS!E266-[1]RUS!$E266</f>
        <v>0</v>
      </c>
      <c r="F266" s="2">
        <f>[1]RUS!F266-[1]RUS!$E266</f>
        <v>0</v>
      </c>
      <c r="G266" s="2">
        <f>[1]RUS!G266-[1]RUS!$E266</f>
        <v>0</v>
      </c>
      <c r="H266" s="2">
        <f>[1]RUS!H266-[1]RUS!$E266</f>
        <v>-13.532590945208888</v>
      </c>
      <c r="I266" s="2">
        <f>[1]RUS!I266-[1]RUS!$E266</f>
        <v>-22.982073721800411</v>
      </c>
      <c r="J266" s="2">
        <f>[1]RUS!J266-[1]RUS!$E266</f>
        <v>-22.982073721800411</v>
      </c>
      <c r="K266" s="2">
        <f>[1]RUS!K266-[1]RUS!$E266</f>
        <v>-22.982073721800411</v>
      </c>
      <c r="L266" s="2">
        <f>[1]RUS!L266-[1]RUS!$E266</f>
        <v>-34.113660707827485</v>
      </c>
      <c r="M266" s="2">
        <f>[1]RUS!M266-[1]RUS!$E266</f>
        <v>-34.113660707827485</v>
      </c>
      <c r="N266" s="2">
        <f>[1]RUS!N266-[1]RUS!$E266</f>
        <v>-34.113660707827485</v>
      </c>
      <c r="O266" s="2">
        <f>[1]RUS!O266-[1]RUS!$E266</f>
        <v>-44.680978743685117</v>
      </c>
      <c r="P266" s="2">
        <f>[1]RUS!P266-[1]RUS!$E266</f>
        <v>-52.319045978051292</v>
      </c>
      <c r="Q266" s="2">
        <f>[1]RUS!Q266-[1]RUS!$E266</f>
        <v>-56.563909236113254</v>
      </c>
      <c r="R266" s="2">
        <f>[1]RUS!R266-[1]RUS!$E266</f>
        <v>-60.398529600611369</v>
      </c>
      <c r="S266" s="2">
        <f>[1]RUS!S266-[1]RUS!$E266</f>
        <v>-62.755260035118354</v>
      </c>
      <c r="T266" s="2">
        <f>[1]RUS!T266-[1]RUS!$E266</f>
        <v>-64.051353218970178</v>
      </c>
      <c r="U266" s="2">
        <f>[1]RUS!U266-[1]RUS!$E266</f>
        <v>-64.769123373386549</v>
      </c>
    </row>
    <row r="267" spans="1:21" x14ac:dyDescent="0.35">
      <c r="A267" s="1" t="s">
        <v>0</v>
      </c>
      <c r="B267" s="1" t="s">
        <v>1</v>
      </c>
      <c r="C267" s="1" t="s">
        <v>419</v>
      </c>
      <c r="D267" s="1" t="s">
        <v>267</v>
      </c>
      <c r="E267" s="2">
        <f>[1]RUS!E267-[1]RUS!$E267</f>
        <v>0</v>
      </c>
      <c r="F267" s="2">
        <f>[1]RUS!F267-[1]RUS!$E267</f>
        <v>0</v>
      </c>
      <c r="G267" s="2">
        <f>[1]RUS!G267-[1]RUS!$E267</f>
        <v>-2.1082707646349519</v>
      </c>
      <c r="H267" s="2">
        <f>[1]RUS!H267-[1]RUS!$E267</f>
        <v>-2.1082707646349519</v>
      </c>
      <c r="I267" s="2">
        <f>[1]RUS!I267-[1]RUS!$E267</f>
        <v>-2.1082707646349519</v>
      </c>
      <c r="J267" s="2">
        <f>[1]RUS!J267-[1]RUS!$E267</f>
        <v>-2.1082707646349519</v>
      </c>
      <c r="K267" s="2">
        <f>[1]RUS!K267-[1]RUS!$E267</f>
        <v>-10.762260820545634</v>
      </c>
      <c r="L267" s="2">
        <f>[1]RUS!L267-[1]RUS!$E267</f>
        <v>-17.345865858919893</v>
      </c>
      <c r="M267" s="2">
        <f>[1]RUS!M267-[1]RUS!$E267</f>
        <v>-29.717436752909009</v>
      </c>
      <c r="N267" s="2">
        <f>[1]RUS!N267-[1]RUS!$E267</f>
        <v>-29.717436752909009</v>
      </c>
      <c r="O267" s="2">
        <f>[1]RUS!O267-[1]RUS!$E267</f>
        <v>-35.327335542869321</v>
      </c>
      <c r="P267" s="2">
        <f>[1]RUS!P267-[1]RUS!$E267</f>
        <v>-35.327335542869321</v>
      </c>
      <c r="Q267" s="2">
        <f>[1]RUS!Q267-[1]RUS!$E267</f>
        <v>-35.327335542869321</v>
      </c>
      <c r="R267" s="2">
        <f>[1]RUS!R267-[1]RUS!$E267</f>
        <v>-40.630879401337651</v>
      </c>
      <c r="S267" s="2">
        <f>[1]RUS!S267-[1]RUS!$E267</f>
        <v>-40.630879401337651</v>
      </c>
      <c r="T267" s="2">
        <f>[1]RUS!T267-[1]RUS!$E267</f>
        <v>-42.898076691029388</v>
      </c>
      <c r="U267" s="2">
        <f>[1]RUS!U267-[1]RUS!$E267</f>
        <v>-42.898076691029388</v>
      </c>
    </row>
    <row r="268" spans="1:21" x14ac:dyDescent="0.35">
      <c r="A268" s="1" t="s">
        <v>0</v>
      </c>
      <c r="B268" s="1" t="s">
        <v>1</v>
      </c>
      <c r="C268" s="1" t="s">
        <v>419</v>
      </c>
      <c r="D268" s="1" t="s">
        <v>268</v>
      </c>
      <c r="E268" s="2">
        <f>[1]RUS!E268-[1]RUS!$E268</f>
        <v>0</v>
      </c>
      <c r="F268" s="2">
        <f>[1]RUS!F268-[1]RUS!$E268</f>
        <v>0</v>
      </c>
      <c r="G268" s="2">
        <f>[1]RUS!G268-[1]RUS!$E268</f>
        <v>0</v>
      </c>
      <c r="H268" s="2">
        <f>[1]RUS!H268-[1]RUS!$E268</f>
        <v>-4.9762110526334169</v>
      </c>
      <c r="I268" s="2">
        <f>[1]RUS!I268-[1]RUS!$E268</f>
        <v>-4.9762110526334169</v>
      </c>
      <c r="J268" s="2">
        <f>[1]RUS!J268-[1]RUS!$E268</f>
        <v>-4.9762110526334169</v>
      </c>
      <c r="K268" s="2">
        <f>[1]RUS!K268-[1]RUS!$E268</f>
        <v>-4.9762110526334169</v>
      </c>
      <c r="L268" s="2">
        <f>[1]RUS!L268-[1]RUS!$E268</f>
        <v>-4.9762110526334169</v>
      </c>
      <c r="M268" s="2">
        <f>[1]RUS!M268-[1]RUS!$E268</f>
        <v>-4.9762110526334169</v>
      </c>
      <c r="N268" s="2">
        <f>[1]RUS!N268-[1]RUS!$E268</f>
        <v>-4.9762110526334169</v>
      </c>
      <c r="O268" s="2">
        <f>[1]RUS!O268-[1]RUS!$E268</f>
        <v>-4.9762110526334169</v>
      </c>
      <c r="P268" s="2">
        <f>[1]RUS!P268-[1]RUS!$E268</f>
        <v>-4.9762110526334169</v>
      </c>
      <c r="Q268" s="2">
        <f>[1]RUS!Q268-[1]RUS!$E268</f>
        <v>-4.9762110526334169</v>
      </c>
      <c r="R268" s="2">
        <f>[1]RUS!R268-[1]RUS!$E268</f>
        <v>-4.9762110526334169</v>
      </c>
      <c r="S268" s="2">
        <f>[1]RUS!S268-[1]RUS!$E268</f>
        <v>-29.300914206085615</v>
      </c>
      <c r="T268" s="2">
        <f>[1]RUS!T268-[1]RUS!$E268</f>
        <v>-29.300914206085615</v>
      </c>
      <c r="U268" s="2">
        <f>[1]RUS!U268-[1]RUS!$E268</f>
        <v>-43.260230590927975</v>
      </c>
    </row>
    <row r="269" spans="1:21" x14ac:dyDescent="0.35">
      <c r="A269" s="1" t="s">
        <v>0</v>
      </c>
      <c r="B269" s="1" t="s">
        <v>1</v>
      </c>
      <c r="C269" s="1" t="s">
        <v>419</v>
      </c>
      <c r="D269" s="1" t="s">
        <v>269</v>
      </c>
      <c r="E269" s="2">
        <f>[1]RUS!E269-[1]RUS!$E269</f>
        <v>0</v>
      </c>
      <c r="F269" s="2">
        <f>[1]RUS!F269-[1]RUS!$E269</f>
        <v>0</v>
      </c>
      <c r="G269" s="2">
        <f>[1]RUS!G269-[1]RUS!$E269</f>
        <v>0</v>
      </c>
      <c r="H269" s="2">
        <f>[1]RUS!H269-[1]RUS!$E269</f>
        <v>0</v>
      </c>
      <c r="I269" s="2">
        <f>[1]RUS!I269-[1]RUS!$E269</f>
        <v>0</v>
      </c>
      <c r="J269" s="2">
        <f>[1]RUS!J269-[1]RUS!$E269</f>
        <v>0</v>
      </c>
      <c r="K269" s="2">
        <f>[1]RUS!K269-[1]RUS!$E269</f>
        <v>-19.182700288270048</v>
      </c>
      <c r="L269" s="2">
        <f>[1]RUS!L269-[1]RUS!$E269</f>
        <v>-19.182700288270048</v>
      </c>
      <c r="M269" s="2">
        <f>[1]RUS!M269-[1]RUS!$E269</f>
        <v>-19.182700288270048</v>
      </c>
      <c r="N269" s="2">
        <f>[1]RUS!N269-[1]RUS!$E269</f>
        <v>-19.182700288270048</v>
      </c>
      <c r="O269" s="2">
        <f>[1]RUS!O269-[1]RUS!$E269</f>
        <v>-19.182700288270048</v>
      </c>
      <c r="P269" s="2">
        <f>[1]RUS!P269-[1]RUS!$E269</f>
        <v>-19.182700288270048</v>
      </c>
      <c r="Q269" s="2">
        <f>[1]RUS!Q269-[1]RUS!$E269</f>
        <v>-19.182700288270048</v>
      </c>
      <c r="R269" s="2">
        <f>[1]RUS!R269-[1]RUS!$E269</f>
        <v>-19.182700288270048</v>
      </c>
      <c r="S269" s="2">
        <f>[1]RUS!S269-[1]RUS!$E269</f>
        <v>-19.182700288270048</v>
      </c>
      <c r="T269" s="2">
        <f>[1]RUS!T269-[1]RUS!$E269</f>
        <v>-19.182700288270048</v>
      </c>
      <c r="U269" s="2">
        <f>[1]RUS!U269-[1]RUS!$E269</f>
        <v>-19.182700288270048</v>
      </c>
    </row>
    <row r="270" spans="1:21" x14ac:dyDescent="0.35">
      <c r="A270" s="1" t="s">
        <v>0</v>
      </c>
      <c r="B270" s="1" t="s">
        <v>1</v>
      </c>
      <c r="C270" s="1" t="s">
        <v>419</v>
      </c>
      <c r="D270" s="1" t="s">
        <v>270</v>
      </c>
      <c r="E270" s="2">
        <f>[1]RUS!E270-[1]RUS!$E270</f>
        <v>0</v>
      </c>
      <c r="F270" s="2">
        <f>[1]RUS!F270-[1]RUS!$E270</f>
        <v>0</v>
      </c>
      <c r="G270" s="2">
        <f>[1]RUS!G270-[1]RUS!$E270</f>
        <v>0</v>
      </c>
      <c r="H270" s="2">
        <f>[1]RUS!H270-[1]RUS!$E270</f>
        <v>0</v>
      </c>
      <c r="I270" s="2">
        <f>[1]RUS!I270-[1]RUS!$E270</f>
        <v>0</v>
      </c>
      <c r="J270" s="2">
        <f>[1]RUS!J270-[1]RUS!$E270</f>
        <v>-16.301760291605461</v>
      </c>
      <c r="K270" s="2">
        <f>[1]RUS!K270-[1]RUS!$E270</f>
        <v>-16.301760291605461</v>
      </c>
      <c r="L270" s="2">
        <f>[1]RUS!L270-[1]RUS!$E270</f>
        <v>-16.301760291605461</v>
      </c>
      <c r="M270" s="2">
        <f>[1]RUS!M270-[1]RUS!$E270</f>
        <v>-16.301760291605461</v>
      </c>
      <c r="N270" s="2">
        <f>[1]RUS!N270-[1]RUS!$E270</f>
        <v>-16.301760291605461</v>
      </c>
      <c r="O270" s="2">
        <f>[1]RUS!O270-[1]RUS!$E270</f>
        <v>-16.301760291605461</v>
      </c>
      <c r="P270" s="2">
        <f>[1]RUS!P270-[1]RUS!$E270</f>
        <v>-16.301760291605461</v>
      </c>
      <c r="Q270" s="2">
        <f>[1]RUS!Q270-[1]RUS!$E270</f>
        <v>-16.301760291605461</v>
      </c>
      <c r="R270" s="2">
        <f>[1]RUS!R270-[1]RUS!$E270</f>
        <v>-16.301760291605461</v>
      </c>
      <c r="S270" s="2">
        <f>[1]RUS!S270-[1]RUS!$E270</f>
        <v>-16.301760291605461</v>
      </c>
      <c r="T270" s="2">
        <f>[1]RUS!T270-[1]RUS!$E270</f>
        <v>-16.301760291605461</v>
      </c>
      <c r="U270" s="2">
        <f>[1]RUS!U270-[1]RUS!$E270</f>
        <v>-25.556766015989915</v>
      </c>
    </row>
    <row r="271" spans="1:21" x14ac:dyDescent="0.35">
      <c r="A271" s="1" t="s">
        <v>0</v>
      </c>
      <c r="B271" s="1" t="s">
        <v>1</v>
      </c>
      <c r="C271" s="1" t="s">
        <v>419</v>
      </c>
      <c r="D271" s="1" t="s">
        <v>271</v>
      </c>
      <c r="E271" s="2">
        <f>[1]RUS!E271-[1]RUS!$E271</f>
        <v>0</v>
      </c>
      <c r="F271" s="2">
        <f>[1]RUS!F271-[1]RUS!$E271</f>
        <v>0</v>
      </c>
      <c r="G271" s="2">
        <f>[1]RUS!G271-[1]RUS!$E271</f>
        <v>0</v>
      </c>
      <c r="H271" s="2">
        <f>[1]RUS!H271-[1]RUS!$E271</f>
        <v>0</v>
      </c>
      <c r="I271" s="2">
        <f>[1]RUS!I271-[1]RUS!$E271</f>
        <v>-4.9625452046350773</v>
      </c>
      <c r="J271" s="2">
        <f>[1]RUS!J271-[1]RUS!$E271</f>
        <v>-18.915624088530024</v>
      </c>
      <c r="K271" s="2">
        <f>[1]RUS!K271-[1]RUS!$E271</f>
        <v>-25.709680292042762</v>
      </c>
      <c r="L271" s="2">
        <f>[1]RUS!L271-[1]RUS!$E271</f>
        <v>-37.574330651687958</v>
      </c>
      <c r="M271" s="2">
        <f>[1]RUS!M271-[1]RUS!$E271</f>
        <v>-37.574330651687958</v>
      </c>
      <c r="N271" s="2">
        <f>[1]RUS!N271-[1]RUS!$E271</f>
        <v>-37.574330651687958</v>
      </c>
      <c r="O271" s="2">
        <f>[1]RUS!O271-[1]RUS!$E271</f>
        <v>-37.574330651687958</v>
      </c>
      <c r="P271" s="2">
        <f>[1]RUS!P271-[1]RUS!$E271</f>
        <v>-42.12074424254007</v>
      </c>
      <c r="Q271" s="2">
        <f>[1]RUS!Q271-[1]RUS!$E271</f>
        <v>-42.12074424254007</v>
      </c>
      <c r="R271" s="2">
        <f>[1]RUS!R271-[1]RUS!$E271</f>
        <v>-47.745904732323545</v>
      </c>
      <c r="S271" s="2">
        <f>[1]RUS!S271-[1]RUS!$E271</f>
        <v>-52.557928785480648</v>
      </c>
      <c r="T271" s="2">
        <f>[1]RUS!T271-[1]RUS!$E271</f>
        <v>-52.557928785480648</v>
      </c>
      <c r="U271" s="2">
        <f>[1]RUS!U271-[1]RUS!$E271</f>
        <v>-54.435717414521413</v>
      </c>
    </row>
    <row r="272" spans="1:21" x14ac:dyDescent="0.35">
      <c r="A272" s="1" t="s">
        <v>0</v>
      </c>
      <c r="B272" s="1" t="s">
        <v>1</v>
      </c>
      <c r="C272" s="1" t="s">
        <v>419</v>
      </c>
      <c r="D272" s="1" t="s">
        <v>272</v>
      </c>
      <c r="E272" s="2">
        <f>[1]RUS!E272-[1]RUS!$E272</f>
        <v>0</v>
      </c>
      <c r="F272" s="2">
        <f>[1]RUS!F272-[1]RUS!$E272</f>
        <v>0</v>
      </c>
      <c r="G272" s="2">
        <f>[1]RUS!G272-[1]RUS!$E272</f>
        <v>0</v>
      </c>
      <c r="H272" s="2">
        <f>[1]RUS!H272-[1]RUS!$E272</f>
        <v>-6.6892890484508527</v>
      </c>
      <c r="I272" s="2">
        <f>[1]RUS!I272-[1]RUS!$E272</f>
        <v>-12.118651875107695</v>
      </c>
      <c r="J272" s="2">
        <f>[1]RUS!J272-[1]RUS!$E272</f>
        <v>-16.34637048538265</v>
      </c>
      <c r="K272" s="2">
        <f>[1]RUS!K272-[1]RUS!$E272</f>
        <v>-16.34637048538265</v>
      </c>
      <c r="L272" s="2">
        <f>[1]RUS!L272-[1]RUS!$E272</f>
        <v>-16.34637048538265</v>
      </c>
      <c r="M272" s="2">
        <f>[1]RUS!M272-[1]RUS!$E272</f>
        <v>-16.34637048538265</v>
      </c>
      <c r="N272" s="2">
        <f>[1]RUS!N272-[1]RUS!$E272</f>
        <v>-16.34637048538265</v>
      </c>
      <c r="O272" s="2">
        <f>[1]RUS!O272-[1]RUS!$E272</f>
        <v>-16.34637048538265</v>
      </c>
      <c r="P272" s="2">
        <f>[1]RUS!P272-[1]RUS!$E272</f>
        <v>-26.115042341169378</v>
      </c>
      <c r="Q272" s="2">
        <f>[1]RUS!Q272-[1]RUS!$E272</f>
        <v>-26.115042341169378</v>
      </c>
      <c r="R272" s="2">
        <f>[1]RUS!R272-[1]RUS!$E272</f>
        <v>-31.823991412429578</v>
      </c>
      <c r="S272" s="2">
        <f>[1]RUS!S272-[1]RUS!$E272</f>
        <v>-35.941565376523883</v>
      </c>
      <c r="T272" s="2">
        <f>[1]RUS!T272-[1]RUS!$E272</f>
        <v>-39.573857406480329</v>
      </c>
      <c r="U272" s="2">
        <f>[1]RUS!U272-[1]RUS!$E272</f>
        <v>-41.409434561379868</v>
      </c>
    </row>
    <row r="273" spans="1:21" x14ac:dyDescent="0.35">
      <c r="A273" s="1" t="s">
        <v>0</v>
      </c>
      <c r="B273" s="1" t="s">
        <v>1</v>
      </c>
      <c r="C273" s="1" t="s">
        <v>419</v>
      </c>
      <c r="D273" s="1" t="s">
        <v>273</v>
      </c>
      <c r="E273" s="2">
        <f>[1]RUS!E273-[1]RUS!$E273</f>
        <v>0</v>
      </c>
      <c r="F273" s="2">
        <f>[1]RUS!F273-[1]RUS!$E273</f>
        <v>0</v>
      </c>
      <c r="G273" s="2">
        <f>[1]RUS!G273-[1]RUS!$E273</f>
        <v>-5.8066263092410253</v>
      </c>
      <c r="H273" s="2">
        <f>[1]RUS!H273-[1]RUS!$E273</f>
        <v>-5.8066263092410253</v>
      </c>
      <c r="I273" s="2">
        <f>[1]RUS!I273-[1]RUS!$E273</f>
        <v>-5.8066263092410253</v>
      </c>
      <c r="J273" s="2">
        <f>[1]RUS!J273-[1]RUS!$E273</f>
        <v>-5.8066263092410253</v>
      </c>
      <c r="K273" s="2">
        <f>[1]RUS!K273-[1]RUS!$E273</f>
        <v>-28.314471285539653</v>
      </c>
      <c r="L273" s="2">
        <f>[1]RUS!L273-[1]RUS!$E273</f>
        <v>-28.846620324943565</v>
      </c>
      <c r="M273" s="2">
        <f>[1]RUS!M273-[1]RUS!$E273</f>
        <v>-28.846620324943565</v>
      </c>
      <c r="N273" s="2">
        <f>[1]RUS!N273-[1]RUS!$E273</f>
        <v>-28.846620324943565</v>
      </c>
      <c r="O273" s="2">
        <f>[1]RUS!O273-[1]RUS!$E273</f>
        <v>-28.846620324943565</v>
      </c>
      <c r="P273" s="2">
        <f>[1]RUS!P273-[1]RUS!$E273</f>
        <v>-28.846620324943565</v>
      </c>
      <c r="Q273" s="2">
        <f>[1]RUS!Q273-[1]RUS!$E273</f>
        <v>-28.846620324943565</v>
      </c>
      <c r="R273" s="2">
        <f>[1]RUS!R273-[1]RUS!$E273</f>
        <v>-28.846620324943565</v>
      </c>
      <c r="S273" s="2">
        <f>[1]RUS!S273-[1]RUS!$E273</f>
        <v>-28.846620324943565</v>
      </c>
      <c r="T273" s="2">
        <f>[1]RUS!T273-[1]RUS!$E273</f>
        <v>-28.846620324943565</v>
      </c>
      <c r="U273" s="2">
        <f>[1]RUS!U273-[1]RUS!$E273</f>
        <v>-33.436547253288332</v>
      </c>
    </row>
    <row r="274" spans="1:21" x14ac:dyDescent="0.35">
      <c r="A274" s="1" t="s">
        <v>0</v>
      </c>
      <c r="B274" s="1" t="s">
        <v>1</v>
      </c>
      <c r="C274" s="1" t="s">
        <v>419</v>
      </c>
      <c r="D274" s="1" t="s">
        <v>274</v>
      </c>
      <c r="E274" s="2">
        <f>[1]RUS!E274-[1]RUS!$E274</f>
        <v>0</v>
      </c>
      <c r="F274" s="2">
        <f>[1]RUS!F274-[1]RUS!$E274</f>
        <v>0</v>
      </c>
      <c r="G274" s="2">
        <f>[1]RUS!G274-[1]RUS!$E274</f>
        <v>-28.462376382648252</v>
      </c>
      <c r="H274" s="2">
        <f>[1]RUS!H274-[1]RUS!$E274</f>
        <v>-28.462376382648252</v>
      </c>
      <c r="I274" s="2">
        <f>[1]RUS!I274-[1]RUS!$E274</f>
        <v>-28.462376382648252</v>
      </c>
      <c r="J274" s="2">
        <f>[1]RUS!J274-[1]RUS!$E274</f>
        <v>-28.947241861858231</v>
      </c>
      <c r="K274" s="2">
        <f>[1]RUS!K274-[1]RUS!$E274</f>
        <v>-28.947241861858231</v>
      </c>
      <c r="L274" s="2">
        <f>[1]RUS!L274-[1]RUS!$E274</f>
        <v>-36.690018457627978</v>
      </c>
      <c r="M274" s="2">
        <f>[1]RUS!M274-[1]RUS!$E274</f>
        <v>-41.04138008218986</v>
      </c>
      <c r="N274" s="2">
        <f>[1]RUS!N274-[1]RUS!$E274</f>
        <v>-45.259126772018355</v>
      </c>
      <c r="O274" s="2">
        <f>[1]RUS!O274-[1]RUS!$E274</f>
        <v>-48.002632026895711</v>
      </c>
      <c r="P274" s="2">
        <f>[1]RUS!P274-[1]RUS!$E274</f>
        <v>-48.318490672898193</v>
      </c>
      <c r="Q274" s="2">
        <f>[1]RUS!Q274-[1]RUS!$E274</f>
        <v>-49.991132435261193</v>
      </c>
      <c r="R274" s="2">
        <f>[1]RUS!R274-[1]RUS!$E274</f>
        <v>-49.991132435261193</v>
      </c>
      <c r="S274" s="2">
        <f>[1]RUS!S274-[1]RUS!$E274</f>
        <v>-49.991132435261193</v>
      </c>
      <c r="T274" s="2">
        <f>[1]RUS!T274-[1]RUS!$E274</f>
        <v>-49.991132435261193</v>
      </c>
      <c r="U274" s="2">
        <f>[1]RUS!U274-[1]RUS!$E274</f>
        <v>-49.991132435261193</v>
      </c>
    </row>
    <row r="275" spans="1:21" x14ac:dyDescent="0.35">
      <c r="A275" s="1" t="s">
        <v>0</v>
      </c>
      <c r="B275" s="1" t="s">
        <v>1</v>
      </c>
      <c r="C275" s="1" t="s">
        <v>419</v>
      </c>
      <c r="D275" s="1" t="s">
        <v>275</v>
      </c>
      <c r="E275" s="2">
        <f>[1]RUS!E275-[1]RUS!$E275</f>
        <v>0</v>
      </c>
      <c r="F275" s="2">
        <f>[1]RUS!F275-[1]RUS!$E275</f>
        <v>0</v>
      </c>
      <c r="G275" s="2">
        <f>[1]RUS!G275-[1]RUS!$E275</f>
        <v>-11.064524987945134</v>
      </c>
      <c r="H275" s="2">
        <f>[1]RUS!H275-[1]RUS!$E275</f>
        <v>-11.064524987945134</v>
      </c>
      <c r="I275" s="2">
        <f>[1]RUS!I275-[1]RUS!$E275</f>
        <v>-12.052663861531272</v>
      </c>
      <c r="J275" s="2">
        <f>[1]RUS!J275-[1]RUS!$E275</f>
        <v>-12.052663861531272</v>
      </c>
      <c r="K275" s="2">
        <f>[1]RUS!K275-[1]RUS!$E275</f>
        <v>-12.052663861531272</v>
      </c>
      <c r="L275" s="2">
        <f>[1]RUS!L275-[1]RUS!$E275</f>
        <v>-28.513666997859488</v>
      </c>
      <c r="M275" s="2">
        <f>[1]RUS!M275-[1]RUS!$E275</f>
        <v>-28.513666997859488</v>
      </c>
      <c r="N275" s="2">
        <f>[1]RUS!N275-[1]RUS!$E275</f>
        <v>-30.985564042521233</v>
      </c>
      <c r="O275" s="2">
        <f>[1]RUS!O275-[1]RUS!$E275</f>
        <v>-37.654556895826509</v>
      </c>
      <c r="P275" s="2">
        <f>[1]RUS!P275-[1]RUS!$E275</f>
        <v>-41.222430427986495</v>
      </c>
      <c r="Q275" s="2">
        <f>[1]RUS!Q275-[1]RUS!$E275</f>
        <v>-47.276491762960013</v>
      </c>
      <c r="R275" s="2">
        <f>[1]RUS!R275-[1]RUS!$E275</f>
        <v>-52.192887257967236</v>
      </c>
      <c r="S275" s="2">
        <f>[1]RUS!S275-[1]RUS!$E275</f>
        <v>-55.165387387585831</v>
      </c>
      <c r="T275" s="2">
        <f>[1]RUS!T275-[1]RUS!$E275</f>
        <v>-57.153666682659654</v>
      </c>
      <c r="U275" s="2">
        <f>[1]RUS!U275-[1]RUS!$E275</f>
        <v>-58.218686526020704</v>
      </c>
    </row>
    <row r="276" spans="1:21" x14ac:dyDescent="0.35">
      <c r="A276" s="1" t="s">
        <v>0</v>
      </c>
      <c r="B276" s="1" t="s">
        <v>1</v>
      </c>
      <c r="C276" s="1" t="s">
        <v>419</v>
      </c>
      <c r="D276" s="1" t="s">
        <v>276</v>
      </c>
      <c r="E276" s="2">
        <f>[1]RUS!E276-[1]RUS!$E276</f>
        <v>0</v>
      </c>
      <c r="F276" s="2">
        <f>[1]RUS!F276-[1]RUS!$E276</f>
        <v>0</v>
      </c>
      <c r="G276" s="2">
        <f>[1]RUS!G276-[1]RUS!$E276</f>
        <v>0</v>
      </c>
      <c r="H276" s="2">
        <f>[1]RUS!H276-[1]RUS!$E276</f>
        <v>0</v>
      </c>
      <c r="I276" s="2">
        <f>[1]RUS!I276-[1]RUS!$E276</f>
        <v>-11.975612699854565</v>
      </c>
      <c r="J276" s="2">
        <f>[1]RUS!J276-[1]RUS!$E276</f>
        <v>-11.975612699854565</v>
      </c>
      <c r="K276" s="2">
        <f>[1]RUS!K276-[1]RUS!$E276</f>
        <v>-11.975612699854565</v>
      </c>
      <c r="L276" s="2">
        <f>[1]RUS!L276-[1]RUS!$E276</f>
        <v>-12.202499623645508</v>
      </c>
      <c r="M276" s="2">
        <f>[1]RUS!M276-[1]RUS!$E276</f>
        <v>-12.202499623645508</v>
      </c>
      <c r="N276" s="2">
        <f>[1]RUS!N276-[1]RUS!$E276</f>
        <v>-12.202499623645508</v>
      </c>
      <c r="O276" s="2">
        <f>[1]RUS!O276-[1]RUS!$E276</f>
        <v>-12.202499623645508</v>
      </c>
      <c r="P276" s="2">
        <f>[1]RUS!P276-[1]RUS!$E276</f>
        <v>-12.202499623645508</v>
      </c>
      <c r="Q276" s="2">
        <f>[1]RUS!Q276-[1]RUS!$E276</f>
        <v>-12.202499623645508</v>
      </c>
      <c r="R276" s="2">
        <f>[1]RUS!R276-[1]RUS!$E276</f>
        <v>-12.202499623645508</v>
      </c>
      <c r="S276" s="2">
        <f>[1]RUS!S276-[1]RUS!$E276</f>
        <v>-12.202499623645508</v>
      </c>
      <c r="T276" s="2">
        <f>[1]RUS!T276-[1]RUS!$E276</f>
        <v>-12.202499623645508</v>
      </c>
      <c r="U276" s="2">
        <f>[1]RUS!U276-[1]RUS!$E276</f>
        <v>-30.925964551149548</v>
      </c>
    </row>
    <row r="277" spans="1:21" x14ac:dyDescent="0.35">
      <c r="A277" s="1" t="s">
        <v>0</v>
      </c>
      <c r="B277" s="1" t="s">
        <v>1</v>
      </c>
      <c r="C277" s="1" t="s">
        <v>419</v>
      </c>
      <c r="D277" s="1" t="s">
        <v>277</v>
      </c>
      <c r="E277" s="2">
        <f>[1]RUS!E277-[1]RUS!$E277</f>
        <v>0</v>
      </c>
      <c r="F277" s="2">
        <f>[1]RUS!F277-[1]RUS!$E277</f>
        <v>0</v>
      </c>
      <c r="G277" s="2">
        <f>[1]RUS!G277-[1]RUS!$E277</f>
        <v>0</v>
      </c>
      <c r="H277" s="2">
        <f>[1]RUS!H277-[1]RUS!$E277</f>
        <v>-27.347313215583824</v>
      </c>
      <c r="I277" s="2">
        <f>[1]RUS!I277-[1]RUS!$E277</f>
        <v>-27.680889878708086</v>
      </c>
      <c r="J277" s="2">
        <f>[1]RUS!J277-[1]RUS!$E277</f>
        <v>-36.307387023472344</v>
      </c>
      <c r="K277" s="2">
        <f>[1]RUS!K277-[1]RUS!$E277</f>
        <v>-36.307387023472344</v>
      </c>
      <c r="L277" s="2">
        <f>[1]RUS!L277-[1]RUS!$E277</f>
        <v>-42.809591443880755</v>
      </c>
      <c r="M277" s="2">
        <f>[1]RUS!M277-[1]RUS!$E277</f>
        <v>-42.809591443880755</v>
      </c>
      <c r="N277" s="2">
        <f>[1]RUS!N277-[1]RUS!$E277</f>
        <v>-42.809591443880755</v>
      </c>
      <c r="O277" s="2">
        <f>[1]RUS!O277-[1]RUS!$E277</f>
        <v>-47.094095922784916</v>
      </c>
      <c r="P277" s="2">
        <f>[1]RUS!P277-[1]RUS!$E277</f>
        <v>-49.147763934756632</v>
      </c>
      <c r="Q277" s="2">
        <f>[1]RUS!Q277-[1]RUS!$E277</f>
        <v>-50.453398490869588</v>
      </c>
      <c r="R277" s="2">
        <f>[1]RUS!R277-[1]RUS!$E277</f>
        <v>-51.323505308433148</v>
      </c>
      <c r="S277" s="2">
        <f>[1]RUS!S277-[1]RUS!$E277</f>
        <v>-51.890148181241912</v>
      </c>
      <c r="T277" s="2">
        <f>[1]RUS!T277-[1]RUS!$E277</f>
        <v>-51.890148181241912</v>
      </c>
      <c r="U277" s="2">
        <f>[1]RUS!U277-[1]RUS!$E277</f>
        <v>-52.197917710770213</v>
      </c>
    </row>
    <row r="278" spans="1:21" x14ac:dyDescent="0.35">
      <c r="A278" s="1" t="s">
        <v>0</v>
      </c>
      <c r="B278" s="1" t="s">
        <v>1</v>
      </c>
      <c r="C278" s="1" t="s">
        <v>419</v>
      </c>
      <c r="D278" s="1" t="s">
        <v>278</v>
      </c>
      <c r="E278" s="2">
        <f>[1]RUS!E278-[1]RUS!$E278</f>
        <v>0</v>
      </c>
      <c r="F278" s="2">
        <f>[1]RUS!F278-[1]RUS!$E278</f>
        <v>0</v>
      </c>
      <c r="G278" s="2">
        <f>[1]RUS!G278-[1]RUS!$E278</f>
        <v>0</v>
      </c>
      <c r="H278" s="2">
        <f>[1]RUS!H278-[1]RUS!$E278</f>
        <v>0</v>
      </c>
      <c r="I278" s="2">
        <f>[1]RUS!I278-[1]RUS!$E278</f>
        <v>0</v>
      </c>
      <c r="J278" s="2">
        <f>[1]RUS!J278-[1]RUS!$E278</f>
        <v>0</v>
      </c>
      <c r="K278" s="2">
        <f>[1]RUS!K278-[1]RUS!$E278</f>
        <v>0</v>
      </c>
      <c r="L278" s="2">
        <f>[1]RUS!L278-[1]RUS!$E278</f>
        <v>-1.5266759258273908</v>
      </c>
      <c r="M278" s="2">
        <f>[1]RUS!M278-[1]RUS!$E278</f>
        <v>-1.5266759258273908</v>
      </c>
      <c r="N278" s="2">
        <f>[1]RUS!N278-[1]RUS!$E278</f>
        <v>-1.5266759258273908</v>
      </c>
      <c r="O278" s="2">
        <f>[1]RUS!O278-[1]RUS!$E278</f>
        <v>-8.0460186827630977</v>
      </c>
      <c r="P278" s="2">
        <f>[1]RUS!P278-[1]RUS!$E278</f>
        <v>-8.3811191275925125</v>
      </c>
      <c r="Q278" s="2">
        <f>[1]RUS!Q278-[1]RUS!$E278</f>
        <v>-35.914592051074202</v>
      </c>
      <c r="R278" s="2">
        <f>[1]RUS!R278-[1]RUS!$E278</f>
        <v>-49.302505957496322</v>
      </c>
      <c r="S278" s="2">
        <f>[1]RUS!S278-[1]RUS!$E278</f>
        <v>-58.130968964303818</v>
      </c>
      <c r="T278" s="2">
        <f>[1]RUS!T278-[1]RUS!$E278</f>
        <v>-63.032631094512297</v>
      </c>
      <c r="U278" s="2">
        <f>[1]RUS!U278-[1]RUS!$E278</f>
        <v>-66.741262912350422</v>
      </c>
    </row>
    <row r="279" spans="1:21" x14ac:dyDescent="0.35">
      <c r="A279" s="1" t="s">
        <v>0</v>
      </c>
      <c r="B279" s="1" t="s">
        <v>1</v>
      </c>
      <c r="C279" s="1" t="s">
        <v>419</v>
      </c>
      <c r="D279" s="1" t="s">
        <v>279</v>
      </c>
      <c r="E279" s="2">
        <f>[1]RUS!E279-[1]RUS!$E279</f>
        <v>0</v>
      </c>
      <c r="F279" s="2">
        <f>[1]RUS!F279-[1]RUS!$E279</f>
        <v>0</v>
      </c>
      <c r="G279" s="2">
        <f>[1]RUS!G279-[1]RUS!$E279</f>
        <v>0</v>
      </c>
      <c r="H279" s="2">
        <f>[1]RUS!H279-[1]RUS!$E279</f>
        <v>0</v>
      </c>
      <c r="I279" s="2">
        <f>[1]RUS!I279-[1]RUS!$E279</f>
        <v>-16.830104472042123</v>
      </c>
      <c r="J279" s="2">
        <f>[1]RUS!J279-[1]RUS!$E279</f>
        <v>-16.830104472042123</v>
      </c>
      <c r="K279" s="2">
        <f>[1]RUS!K279-[1]RUS!$E279</f>
        <v>-16.830104472042123</v>
      </c>
      <c r="L279" s="2">
        <f>[1]RUS!L279-[1]RUS!$E279</f>
        <v>-21.916904297430797</v>
      </c>
      <c r="M279" s="2">
        <f>[1]RUS!M279-[1]RUS!$E279</f>
        <v>-32.401732134199328</v>
      </c>
      <c r="N279" s="2">
        <f>[1]RUS!N279-[1]RUS!$E279</f>
        <v>-40.904417440531347</v>
      </c>
      <c r="O279" s="2">
        <f>[1]RUS!O279-[1]RUS!$E279</f>
        <v>-47.457128441682116</v>
      </c>
      <c r="P279" s="2">
        <f>[1]RUS!P279-[1]RUS!$E279</f>
        <v>-53.06167604325249</v>
      </c>
      <c r="Q279" s="2">
        <f>[1]RUS!Q279-[1]RUS!$E279</f>
        <v>-57.349898206892981</v>
      </c>
      <c r="R279" s="2">
        <f>[1]RUS!R279-[1]RUS!$E279</f>
        <v>-57.349898206892981</v>
      </c>
      <c r="S279" s="2">
        <f>[1]RUS!S279-[1]RUS!$E279</f>
        <v>-57.349898206892981</v>
      </c>
      <c r="T279" s="2">
        <f>[1]RUS!T279-[1]RUS!$E279</f>
        <v>-60.03144372653778</v>
      </c>
      <c r="U279" s="2">
        <f>[1]RUS!U279-[1]RUS!$E279</f>
        <v>-62.121811373930285</v>
      </c>
    </row>
    <row r="280" spans="1:21" x14ac:dyDescent="0.35">
      <c r="A280" s="1" t="s">
        <v>0</v>
      </c>
      <c r="B280" s="1" t="s">
        <v>1</v>
      </c>
      <c r="C280" s="1" t="s">
        <v>419</v>
      </c>
      <c r="D280" s="1" t="s">
        <v>280</v>
      </c>
      <c r="E280" s="2">
        <f>[1]RUS!E280-[1]RUS!$E280</f>
        <v>0</v>
      </c>
      <c r="F280" s="2">
        <f>[1]RUS!F280-[1]RUS!$E280</f>
        <v>0</v>
      </c>
      <c r="G280" s="2">
        <f>[1]RUS!G280-[1]RUS!$E280</f>
        <v>0</v>
      </c>
      <c r="H280" s="2">
        <f>[1]RUS!H280-[1]RUS!$E280</f>
        <v>0</v>
      </c>
      <c r="I280" s="2">
        <f>[1]RUS!I280-[1]RUS!$E280</f>
        <v>0</v>
      </c>
      <c r="J280" s="2">
        <f>[1]RUS!J280-[1]RUS!$E280</f>
        <v>0</v>
      </c>
      <c r="K280" s="2">
        <f>[1]RUS!K280-[1]RUS!$E280</f>
        <v>0</v>
      </c>
      <c r="L280" s="2">
        <f>[1]RUS!L280-[1]RUS!$E280</f>
        <v>0</v>
      </c>
      <c r="M280" s="2">
        <f>[1]RUS!M280-[1]RUS!$E280</f>
        <v>0</v>
      </c>
      <c r="N280" s="2">
        <f>[1]RUS!N280-[1]RUS!$E280</f>
        <v>-16.635405295338138</v>
      </c>
      <c r="O280" s="2">
        <f>[1]RUS!O280-[1]RUS!$E280</f>
        <v>-16.893008639297861</v>
      </c>
      <c r="P280" s="2">
        <f>[1]RUS!P280-[1]RUS!$E280</f>
        <v>-19.276432822593726</v>
      </c>
      <c r="Q280" s="2">
        <f>[1]RUS!Q280-[1]RUS!$E280</f>
        <v>-21.865759862460372</v>
      </c>
      <c r="R280" s="2">
        <f>[1]RUS!R280-[1]RUS!$E280</f>
        <v>-30.429527157096985</v>
      </c>
      <c r="S280" s="2">
        <f>[1]RUS!S280-[1]RUS!$E280</f>
        <v>-36.041753081836916</v>
      </c>
      <c r="T280" s="2">
        <f>[1]RUS!T280-[1]RUS!$E280</f>
        <v>-36.041753081836916</v>
      </c>
      <c r="U280" s="2">
        <f>[1]RUS!U280-[1]RUS!$E280</f>
        <v>-36.041753081836916</v>
      </c>
    </row>
    <row r="281" spans="1:21" x14ac:dyDescent="0.35">
      <c r="A281" s="1" t="s">
        <v>0</v>
      </c>
      <c r="B281" s="1" t="s">
        <v>1</v>
      </c>
      <c r="C281" s="1" t="s">
        <v>419</v>
      </c>
      <c r="D281" s="1" t="s">
        <v>281</v>
      </c>
      <c r="E281" s="2">
        <f>[1]RUS!E281-[1]RUS!$E281</f>
        <v>0</v>
      </c>
      <c r="F281" s="2">
        <f>[1]RUS!F281-[1]RUS!$E281</f>
        <v>0</v>
      </c>
      <c r="G281" s="2">
        <f>[1]RUS!G281-[1]RUS!$E281</f>
        <v>0</v>
      </c>
      <c r="H281" s="2">
        <f>[1]RUS!H281-[1]RUS!$E281</f>
        <v>0</v>
      </c>
      <c r="I281" s="2">
        <f>[1]RUS!I281-[1]RUS!$E281</f>
        <v>0</v>
      </c>
      <c r="J281" s="2">
        <f>[1]RUS!J281-[1]RUS!$E281</f>
        <v>0</v>
      </c>
      <c r="K281" s="2">
        <f>[1]RUS!K281-[1]RUS!$E281</f>
        <v>-1.0777399005719133</v>
      </c>
      <c r="L281" s="2">
        <f>[1]RUS!L281-[1]RUS!$E281</f>
        <v>-1.0777399005719133</v>
      </c>
      <c r="M281" s="2">
        <f>[1]RUS!M281-[1]RUS!$E281</f>
        <v>-23.696898432733462</v>
      </c>
      <c r="N281" s="2">
        <f>[1]RUS!N281-[1]RUS!$E281</f>
        <v>-23.696898432733462</v>
      </c>
      <c r="O281" s="2">
        <f>[1]RUS!O281-[1]RUS!$E281</f>
        <v>0.72423617519373806</v>
      </c>
      <c r="P281" s="2">
        <f>[1]RUS!P281-[1]RUS!$E281</f>
        <v>-7.093312212217576</v>
      </c>
      <c r="Q281" s="2">
        <f>[1]RUS!Q281-[1]RUS!$E281</f>
        <v>-37.232766405683186</v>
      </c>
      <c r="R281" s="2">
        <f>[1]RUS!R281-[1]RUS!$E281</f>
        <v>-57.047229709937326</v>
      </c>
      <c r="S281" s="2">
        <f>[1]RUS!S281-[1]RUS!$E281</f>
        <v>-70.624517983976617</v>
      </c>
      <c r="T281" s="2">
        <f>[1]RUS!T281-[1]RUS!$E281</f>
        <v>-70.624517983976617</v>
      </c>
      <c r="U281" s="2">
        <f>[1]RUS!U281-[1]RUS!$E281</f>
        <v>-70.624517983976617</v>
      </c>
    </row>
    <row r="282" spans="1:21" x14ac:dyDescent="0.35">
      <c r="A282" s="1" t="s">
        <v>0</v>
      </c>
      <c r="B282" s="1" t="s">
        <v>1</v>
      </c>
      <c r="C282" s="1" t="s">
        <v>419</v>
      </c>
      <c r="D282" s="1" t="s">
        <v>282</v>
      </c>
      <c r="E282" s="2">
        <f>[1]RUS!E282-[1]RUS!$E282</f>
        <v>0</v>
      </c>
      <c r="F282" s="2">
        <f>[1]RUS!F282-[1]RUS!$E282</f>
        <v>0</v>
      </c>
      <c r="G282" s="2">
        <f>[1]RUS!G282-[1]RUS!$E282</f>
        <v>0</v>
      </c>
      <c r="H282" s="2">
        <f>[1]RUS!H282-[1]RUS!$E282</f>
        <v>0</v>
      </c>
      <c r="I282" s="2">
        <f>[1]RUS!I282-[1]RUS!$E282</f>
        <v>-18.64529364718689</v>
      </c>
      <c r="J282" s="2">
        <f>[1]RUS!J282-[1]RUS!$E282</f>
        <v>-18.64529364718689</v>
      </c>
      <c r="K282" s="2">
        <f>[1]RUS!K282-[1]RUS!$E282</f>
        <v>-33.138218015748109</v>
      </c>
      <c r="L282" s="2">
        <f>[1]RUS!L282-[1]RUS!$E282</f>
        <v>-37.524643156976737</v>
      </c>
      <c r="M282" s="2">
        <f>[1]RUS!M282-[1]RUS!$E282</f>
        <v>-37.524643156976737</v>
      </c>
      <c r="N282" s="2">
        <f>[1]RUS!N282-[1]RUS!$E282</f>
        <v>-40.547332644752956</v>
      </c>
      <c r="O282" s="2">
        <f>[1]RUS!O282-[1]RUS!$E282</f>
        <v>-41.868199010627293</v>
      </c>
      <c r="P282" s="2">
        <f>[1]RUS!P282-[1]RUS!$E282</f>
        <v>-42.844844345571772</v>
      </c>
      <c r="Q282" s="2">
        <f>[1]RUS!Q282-[1]RUS!$E282</f>
        <v>-43.826791394933188</v>
      </c>
      <c r="R282" s="2">
        <f>[1]RUS!R282-[1]RUS!$E282</f>
        <v>-43.826791394933188</v>
      </c>
      <c r="S282" s="2">
        <f>[1]RUS!S282-[1]RUS!$E282</f>
        <v>-43.826791394933188</v>
      </c>
      <c r="T282" s="2">
        <f>[1]RUS!T282-[1]RUS!$E282</f>
        <v>-43.826791394933188</v>
      </c>
      <c r="U282" s="2">
        <f>[1]RUS!U282-[1]RUS!$E282</f>
        <v>-43.826791394933188</v>
      </c>
    </row>
    <row r="283" spans="1:21" x14ac:dyDescent="0.35">
      <c r="A283" s="1" t="s">
        <v>0</v>
      </c>
      <c r="B283" s="1" t="s">
        <v>1</v>
      </c>
      <c r="C283" s="1" t="s">
        <v>419</v>
      </c>
      <c r="D283" s="1" t="s">
        <v>283</v>
      </c>
      <c r="E283" s="2">
        <f>[1]RUS!E283-[1]RUS!$E283</f>
        <v>0</v>
      </c>
      <c r="F283" s="2">
        <f>[1]RUS!F283-[1]RUS!$E283</f>
        <v>0</v>
      </c>
      <c r="G283" s="2">
        <f>[1]RUS!G283-[1]RUS!$E283</f>
        <v>0</v>
      </c>
      <c r="H283" s="2">
        <f>[1]RUS!H283-[1]RUS!$E283</f>
        <v>0</v>
      </c>
      <c r="I283" s="2">
        <f>[1]RUS!I283-[1]RUS!$E283</f>
        <v>0</v>
      </c>
      <c r="J283" s="2">
        <f>[1]RUS!J283-[1]RUS!$E283</f>
        <v>-20.17487846972287</v>
      </c>
      <c r="K283" s="2">
        <f>[1]RUS!K283-[1]RUS!$E283</f>
        <v>-20.17487846972287</v>
      </c>
      <c r="L283" s="2">
        <f>[1]RUS!L283-[1]RUS!$E283</f>
        <v>-20.17487846972287</v>
      </c>
      <c r="M283" s="2">
        <f>[1]RUS!M283-[1]RUS!$E283</f>
        <v>-20.17487846972287</v>
      </c>
      <c r="N283" s="2">
        <f>[1]RUS!N283-[1]RUS!$E283</f>
        <v>-26.22328654699956</v>
      </c>
      <c r="O283" s="2">
        <f>[1]RUS!O283-[1]RUS!$E283</f>
        <v>-30.223617519637834</v>
      </c>
      <c r="P283" s="2">
        <f>[1]RUS!P283-[1]RUS!$E283</f>
        <v>-32.95519684544864</v>
      </c>
      <c r="Q283" s="2">
        <f>[1]RUS!Q283-[1]RUS!$E283</f>
        <v>-38.04447788734938</v>
      </c>
      <c r="R283" s="2">
        <f>[1]RUS!R283-[1]RUS!$E283</f>
        <v>-42.829029456764871</v>
      </c>
      <c r="S283" s="2">
        <f>[1]RUS!S283-[1]RUS!$E283</f>
        <v>-44.185991470879472</v>
      </c>
      <c r="T283" s="2">
        <f>[1]RUS!T283-[1]RUS!$E283</f>
        <v>-46.800133963677538</v>
      </c>
      <c r="U283" s="2">
        <f>[1]RUS!U283-[1]RUS!$E283</f>
        <v>-48.392384048126289</v>
      </c>
    </row>
    <row r="284" spans="1:21" x14ac:dyDescent="0.35">
      <c r="A284" s="1" t="s">
        <v>0</v>
      </c>
      <c r="B284" s="1" t="s">
        <v>1</v>
      </c>
      <c r="C284" s="1" t="s">
        <v>419</v>
      </c>
      <c r="D284" s="1" t="s">
        <v>284</v>
      </c>
      <c r="E284" s="2">
        <f>[1]RUS!E284-[1]RUS!$E284</f>
        <v>0</v>
      </c>
      <c r="F284" s="2">
        <f>[1]RUS!F284-[1]RUS!$E284</f>
        <v>0</v>
      </c>
      <c r="G284" s="2">
        <f>[1]RUS!G284-[1]RUS!$E284</f>
        <v>0</v>
      </c>
      <c r="H284" s="2">
        <f>[1]RUS!H284-[1]RUS!$E284</f>
        <v>-22.094218549803948</v>
      </c>
      <c r="I284" s="2">
        <f>[1]RUS!I284-[1]RUS!$E284</f>
        <v>-22.094218549803948</v>
      </c>
      <c r="J284" s="2">
        <f>[1]RUS!J284-[1]RUS!$E284</f>
        <v>-22.094218549803948</v>
      </c>
      <c r="K284" s="2">
        <f>[1]RUS!K284-[1]RUS!$E284</f>
        <v>-22.094218549803948</v>
      </c>
      <c r="L284" s="2">
        <f>[1]RUS!L284-[1]RUS!$E284</f>
        <v>-22.094218549803948</v>
      </c>
      <c r="M284" s="2">
        <f>[1]RUS!M284-[1]RUS!$E284</f>
        <v>-22.094218549803948</v>
      </c>
      <c r="N284" s="2">
        <f>[1]RUS!N284-[1]RUS!$E284</f>
        <v>-22.094218549803948</v>
      </c>
      <c r="O284" s="2">
        <f>[1]RUS!O284-[1]RUS!$E284</f>
        <v>-22.094218549803948</v>
      </c>
      <c r="P284" s="2">
        <f>[1]RUS!P284-[1]RUS!$E284</f>
        <v>-46.975625523888368</v>
      </c>
      <c r="Q284" s="2">
        <f>[1]RUS!Q284-[1]RUS!$E284</f>
        <v>-58.570710537340439</v>
      </c>
      <c r="R284" s="2">
        <f>[1]RUS!R284-[1]RUS!$E284</f>
        <v>-64.804446858967168</v>
      </c>
      <c r="S284" s="2">
        <f>[1]RUS!S284-[1]RUS!$E284</f>
        <v>-68.455642471485831</v>
      </c>
      <c r="T284" s="2">
        <f>[1]RUS!T284-[1]RUS!$E284</f>
        <v>-70.684179712443623</v>
      </c>
      <c r="U284" s="2">
        <f>[1]RUS!U284-[1]RUS!$E284</f>
        <v>-71.888721584419145</v>
      </c>
    </row>
    <row r="285" spans="1:21" x14ac:dyDescent="0.35">
      <c r="A285" s="1" t="s">
        <v>0</v>
      </c>
      <c r="B285" s="1" t="s">
        <v>1</v>
      </c>
      <c r="C285" s="1" t="s">
        <v>419</v>
      </c>
      <c r="D285" s="1" t="s">
        <v>285</v>
      </c>
      <c r="E285" s="2">
        <f>[1]RUS!E285-[1]RUS!$E285</f>
        <v>0</v>
      </c>
      <c r="F285" s="2">
        <f>[1]RUS!F285-[1]RUS!$E285</f>
        <v>0</v>
      </c>
      <c r="G285" s="2">
        <f>[1]RUS!G285-[1]RUS!$E285</f>
        <v>0</v>
      </c>
      <c r="H285" s="2">
        <f>[1]RUS!H285-[1]RUS!$E285</f>
        <v>0</v>
      </c>
      <c r="I285" s="2">
        <f>[1]RUS!I285-[1]RUS!$E285</f>
        <v>0</v>
      </c>
      <c r="J285" s="2">
        <f>[1]RUS!J285-[1]RUS!$E285</f>
        <v>-8.0872600211490706</v>
      </c>
      <c r="K285" s="2">
        <f>[1]RUS!K285-[1]RUS!$E285</f>
        <v>-8.0872600211490706</v>
      </c>
      <c r="L285" s="2">
        <f>[1]RUS!L285-[1]RUS!$E285</f>
        <v>-8.0872600211490706</v>
      </c>
      <c r="M285" s="2">
        <f>[1]RUS!M285-[1]RUS!$E285</f>
        <v>-8.0872600211490706</v>
      </c>
      <c r="N285" s="2">
        <f>[1]RUS!N285-[1]RUS!$E285</f>
        <v>-8.0872600211490706</v>
      </c>
      <c r="O285" s="2">
        <f>[1]RUS!O285-[1]RUS!$E285</f>
        <v>-8.0872600211490706</v>
      </c>
      <c r="P285" s="2">
        <f>[1]RUS!P285-[1]RUS!$E285</f>
        <v>-8.0872600211490706</v>
      </c>
      <c r="Q285" s="2">
        <f>[1]RUS!Q285-[1]RUS!$E285</f>
        <v>-8.0872600211490706</v>
      </c>
      <c r="R285" s="2">
        <f>[1]RUS!R285-[1]RUS!$E285</f>
        <v>-8.0872600211490706</v>
      </c>
      <c r="S285" s="2">
        <f>[1]RUS!S285-[1]RUS!$E285</f>
        <v>-8.0872600211490706</v>
      </c>
      <c r="T285" s="2">
        <f>[1]RUS!T285-[1]RUS!$E285</f>
        <v>-8.3182708497082061</v>
      </c>
      <c r="U285" s="2">
        <f>[1]RUS!U285-[1]RUS!$E285</f>
        <v>-12.987897059879735</v>
      </c>
    </row>
    <row r="286" spans="1:21" x14ac:dyDescent="0.35">
      <c r="A286" s="1" t="s">
        <v>0</v>
      </c>
      <c r="B286" s="1" t="s">
        <v>1</v>
      </c>
      <c r="C286" s="1" t="s">
        <v>419</v>
      </c>
      <c r="D286" s="1" t="s">
        <v>286</v>
      </c>
      <c r="E286" s="2">
        <f>[1]RUS!E286-[1]RUS!$E286</f>
        <v>0</v>
      </c>
      <c r="F286" s="2">
        <f>[1]RUS!F286-[1]RUS!$E286</f>
        <v>0</v>
      </c>
      <c r="G286" s="2">
        <f>[1]RUS!G286-[1]RUS!$E286</f>
        <v>0</v>
      </c>
      <c r="H286" s="2">
        <f>[1]RUS!H286-[1]RUS!$E286</f>
        <v>0</v>
      </c>
      <c r="I286" s="2">
        <f>[1]RUS!I286-[1]RUS!$E286</f>
        <v>-29.688170755403384</v>
      </c>
      <c r="J286" s="2">
        <f>[1]RUS!J286-[1]RUS!$E286</f>
        <v>-29.688170755403384</v>
      </c>
      <c r="K286" s="2">
        <f>[1]RUS!K286-[1]RUS!$E286</f>
        <v>-29.688170755403384</v>
      </c>
      <c r="L286" s="2">
        <f>[1]RUS!L286-[1]RUS!$E286</f>
        <v>-29.688170755403384</v>
      </c>
      <c r="M286" s="2">
        <f>[1]RUS!M286-[1]RUS!$E286</f>
        <v>-29.688170755403384</v>
      </c>
      <c r="N286" s="2">
        <f>[1]RUS!N286-[1]RUS!$E286</f>
        <v>-29.688170755403384</v>
      </c>
      <c r="O286" s="2">
        <f>[1]RUS!O286-[1]RUS!$E286</f>
        <v>-29.688170755403384</v>
      </c>
      <c r="P286" s="2">
        <f>[1]RUS!P286-[1]RUS!$E286</f>
        <v>-29.688170755403384</v>
      </c>
      <c r="Q286" s="2">
        <f>[1]RUS!Q286-[1]RUS!$E286</f>
        <v>-29.688170755403384</v>
      </c>
      <c r="R286" s="2">
        <f>[1]RUS!R286-[1]RUS!$E286</f>
        <v>-29.688170755403384</v>
      </c>
      <c r="S286" s="2">
        <f>[1]RUS!S286-[1]RUS!$E286</f>
        <v>-29.688170755403384</v>
      </c>
      <c r="T286" s="2">
        <f>[1]RUS!T286-[1]RUS!$E286</f>
        <v>-33.78854105920432</v>
      </c>
      <c r="U286" s="2">
        <f>[1]RUS!U286-[1]RUS!$E286</f>
        <v>-36.649297631737547</v>
      </c>
    </row>
    <row r="287" spans="1:21" x14ac:dyDescent="0.35">
      <c r="A287" s="1" t="s">
        <v>0</v>
      </c>
      <c r="B287" s="1" t="s">
        <v>1</v>
      </c>
      <c r="C287" s="1" t="s">
        <v>419</v>
      </c>
      <c r="D287" s="1" t="s">
        <v>287</v>
      </c>
      <c r="E287" s="2">
        <f>[1]RUS!E287-[1]RUS!$E287</f>
        <v>0</v>
      </c>
      <c r="F287" s="2">
        <f>[1]RUS!F287-[1]RUS!$E287</f>
        <v>0</v>
      </c>
      <c r="G287" s="2">
        <f>[1]RUS!G287-[1]RUS!$E287</f>
        <v>0</v>
      </c>
      <c r="H287" s="2">
        <f>[1]RUS!H287-[1]RUS!$E287</f>
        <v>0</v>
      </c>
      <c r="I287" s="2">
        <f>[1]RUS!I287-[1]RUS!$E287</f>
        <v>-28.684060062103498</v>
      </c>
      <c r="J287" s="2">
        <f>[1]RUS!J287-[1]RUS!$E287</f>
        <v>-28.684060062103498</v>
      </c>
      <c r="K287" s="2">
        <f>[1]RUS!K287-[1]RUS!$E287</f>
        <v>-28.878283292072162</v>
      </c>
      <c r="L287" s="2">
        <f>[1]RUS!L287-[1]RUS!$E287</f>
        <v>-28.878283292072162</v>
      </c>
      <c r="M287" s="2">
        <f>[1]RUS!M287-[1]RUS!$E287</f>
        <v>-28.878283292072162</v>
      </c>
      <c r="N287" s="2">
        <f>[1]RUS!N287-[1]RUS!$E287</f>
        <v>-28.878283292072162</v>
      </c>
      <c r="O287" s="2">
        <f>[1]RUS!O287-[1]RUS!$E287</f>
        <v>-28.878283292072162</v>
      </c>
      <c r="P287" s="2">
        <f>[1]RUS!P287-[1]RUS!$E287</f>
        <v>-28.878283292072162</v>
      </c>
      <c r="Q287" s="2">
        <f>[1]RUS!Q287-[1]RUS!$E287</f>
        <v>-29.131810810293423</v>
      </c>
      <c r="R287" s="2">
        <f>[1]RUS!R287-[1]RUS!$E287</f>
        <v>-30.881971471859757</v>
      </c>
      <c r="S287" s="2">
        <f>[1]RUS!S287-[1]RUS!$E287</f>
        <v>-35.068014298748984</v>
      </c>
      <c r="T287" s="2">
        <f>[1]RUS!T287-[1]RUS!$E287</f>
        <v>-35.068014298748984</v>
      </c>
      <c r="U287" s="2">
        <f>[1]RUS!U287-[1]RUS!$E287</f>
        <v>-36.93104502864994</v>
      </c>
    </row>
    <row r="288" spans="1:21" x14ac:dyDescent="0.35">
      <c r="A288" s="1" t="s">
        <v>0</v>
      </c>
      <c r="B288" s="1" t="s">
        <v>1</v>
      </c>
      <c r="C288" s="1" t="s">
        <v>419</v>
      </c>
      <c r="D288" s="1" t="s">
        <v>288</v>
      </c>
      <c r="E288" s="2">
        <f>[1]RUS!E288-[1]RUS!$E288</f>
        <v>0</v>
      </c>
      <c r="F288" s="2">
        <f>[1]RUS!F288-[1]RUS!$E288</f>
        <v>0</v>
      </c>
      <c r="G288" s="2">
        <f>[1]RUS!G288-[1]RUS!$E288</f>
        <v>0</v>
      </c>
      <c r="H288" s="2">
        <f>[1]RUS!H288-[1]RUS!$E288</f>
        <v>0</v>
      </c>
      <c r="I288" s="2">
        <f>[1]RUS!I288-[1]RUS!$E288</f>
        <v>-18.770462305480905</v>
      </c>
      <c r="J288" s="2">
        <f>[1]RUS!J288-[1]RUS!$E288</f>
        <v>-18.770462305480905</v>
      </c>
      <c r="K288" s="2">
        <f>[1]RUS!K288-[1]RUS!$E288</f>
        <v>-18.770462305480905</v>
      </c>
      <c r="L288" s="2">
        <f>[1]RUS!L288-[1]RUS!$E288</f>
        <v>-18.770462305480905</v>
      </c>
      <c r="M288" s="2">
        <f>[1]RUS!M288-[1]RUS!$E288</f>
        <v>-18.770462305480905</v>
      </c>
      <c r="N288" s="2">
        <f>[1]RUS!N288-[1]RUS!$E288</f>
        <v>-18.770462305480905</v>
      </c>
      <c r="O288" s="2">
        <f>[1]RUS!O288-[1]RUS!$E288</f>
        <v>-18.770462305480905</v>
      </c>
      <c r="P288" s="2">
        <f>[1]RUS!P288-[1]RUS!$E288</f>
        <v>-18.770462305480905</v>
      </c>
      <c r="Q288" s="2">
        <f>[1]RUS!Q288-[1]RUS!$E288</f>
        <v>-18.770462305480905</v>
      </c>
      <c r="R288" s="2">
        <f>[1]RUS!R288-[1]RUS!$E288</f>
        <v>-21.412067858333153</v>
      </c>
      <c r="S288" s="2">
        <f>[1]RUS!S288-[1]RUS!$E288</f>
        <v>-21.57927039223307</v>
      </c>
      <c r="T288" s="2">
        <f>[1]RUS!T288-[1]RUS!$E288</f>
        <v>-29.868665127052957</v>
      </c>
      <c r="U288" s="2">
        <f>[1]RUS!U288-[1]RUS!$E288</f>
        <v>-34.745264459047874</v>
      </c>
    </row>
    <row r="289" spans="1:21" x14ac:dyDescent="0.35">
      <c r="A289" s="1" t="s">
        <v>0</v>
      </c>
      <c r="B289" s="1" t="s">
        <v>1</v>
      </c>
      <c r="C289" s="1" t="s">
        <v>419</v>
      </c>
      <c r="D289" s="1" t="s">
        <v>289</v>
      </c>
      <c r="E289" s="2">
        <f>[1]RUS!E289-[1]RUS!$E289</f>
        <v>0</v>
      </c>
      <c r="F289" s="2">
        <f>[1]RUS!F289-[1]RUS!$E289</f>
        <v>0</v>
      </c>
      <c r="G289" s="2">
        <f>[1]RUS!G289-[1]RUS!$E289</f>
        <v>0</v>
      </c>
      <c r="H289" s="2">
        <f>[1]RUS!H289-[1]RUS!$E289</f>
        <v>0</v>
      </c>
      <c r="I289" s="2">
        <f>[1]RUS!I289-[1]RUS!$E289</f>
        <v>3.3516761365922321</v>
      </c>
      <c r="J289" s="2">
        <f>[1]RUS!J289-[1]RUS!$E289</f>
        <v>3.3516761365922321</v>
      </c>
      <c r="K289" s="2">
        <f>[1]RUS!K289-[1]RUS!$E289</f>
        <v>3.3516761365922321</v>
      </c>
      <c r="L289" s="2">
        <f>[1]RUS!L289-[1]RUS!$E289</f>
        <v>3.3516761365922321</v>
      </c>
      <c r="M289" s="2">
        <f>[1]RUS!M289-[1]RUS!$E289</f>
        <v>-117.2860448926685</v>
      </c>
      <c r="N289" s="2">
        <f>[1]RUS!N289-[1]RUS!$E289</f>
        <v>-117.2860448926685</v>
      </c>
      <c r="O289" s="2">
        <f>[1]RUS!O289-[1]RUS!$E289</f>
        <v>-117.2860448926685</v>
      </c>
      <c r="P289" s="2">
        <f>[1]RUS!P289-[1]RUS!$E289</f>
        <v>-117.2860448926685</v>
      </c>
      <c r="Q289" s="2">
        <f>[1]RUS!Q289-[1]RUS!$E289</f>
        <v>-117.2860448926685</v>
      </c>
      <c r="R289" s="2">
        <f>[1]RUS!R289-[1]RUS!$E289</f>
        <v>-117.76191110644349</v>
      </c>
      <c r="S289" s="2">
        <f>[1]RUS!S289-[1]RUS!$E289</f>
        <v>-117.76191110644349</v>
      </c>
      <c r="T289" s="2">
        <f>[1]RUS!T289-[1]RUS!$E289</f>
        <v>-117.76191110644349</v>
      </c>
      <c r="U289" s="2">
        <f>[1]RUS!U289-[1]RUS!$E289</f>
        <v>-117.76191110644349</v>
      </c>
    </row>
    <row r="290" spans="1:21" x14ac:dyDescent="0.35">
      <c r="A290" s="1" t="s">
        <v>0</v>
      </c>
      <c r="B290" s="1" t="s">
        <v>1</v>
      </c>
      <c r="C290" s="1" t="s">
        <v>419</v>
      </c>
      <c r="D290" s="1" t="s">
        <v>290</v>
      </c>
      <c r="E290" s="2">
        <f>[1]RUS!E290-[1]RUS!$E290</f>
        <v>0</v>
      </c>
      <c r="F290" s="2">
        <f>[1]RUS!F290-[1]RUS!$E290</f>
        <v>0</v>
      </c>
      <c r="G290" s="2">
        <f>[1]RUS!G290-[1]RUS!$E290</f>
        <v>0</v>
      </c>
      <c r="H290" s="2">
        <f>[1]RUS!H290-[1]RUS!$E290</f>
        <v>-17.780252620059649</v>
      </c>
      <c r="I290" s="2">
        <f>[1]RUS!I290-[1]RUS!$E290</f>
        <v>-17.780252620059649</v>
      </c>
      <c r="J290" s="2">
        <f>[1]RUS!J290-[1]RUS!$E290</f>
        <v>-17.780252620059649</v>
      </c>
      <c r="K290" s="2">
        <f>[1]RUS!K290-[1]RUS!$E290</f>
        <v>-17.780252620059649</v>
      </c>
      <c r="L290" s="2">
        <f>[1]RUS!L290-[1]RUS!$E290</f>
        <v>-22.361433484748268</v>
      </c>
      <c r="M290" s="2">
        <f>[1]RUS!M290-[1]RUS!$E290</f>
        <v>-22.361433484748268</v>
      </c>
      <c r="N290" s="2">
        <f>[1]RUS!N290-[1]RUS!$E290</f>
        <v>-22.361433484748268</v>
      </c>
      <c r="O290" s="2">
        <f>[1]RUS!O290-[1]RUS!$E290</f>
        <v>-22.361433484748268</v>
      </c>
      <c r="P290" s="2">
        <f>[1]RUS!P290-[1]RUS!$E290</f>
        <v>-22.361433484748268</v>
      </c>
      <c r="Q290" s="2">
        <f>[1]RUS!Q290-[1]RUS!$E290</f>
        <v>-22.361433484748268</v>
      </c>
      <c r="R290" s="2">
        <f>[1]RUS!R290-[1]RUS!$E290</f>
        <v>-28.552601621210634</v>
      </c>
      <c r="S290" s="2">
        <f>[1]RUS!S290-[1]RUS!$E290</f>
        <v>-34.316388427855593</v>
      </c>
      <c r="T290" s="2">
        <f>[1]RUS!T290-[1]RUS!$E290</f>
        <v>-38.411089145929004</v>
      </c>
      <c r="U290" s="2">
        <f>[1]RUS!U290-[1]RUS!$E290</f>
        <v>-41.760166905713675</v>
      </c>
    </row>
    <row r="291" spans="1:21" x14ac:dyDescent="0.35">
      <c r="A291" s="1" t="s">
        <v>0</v>
      </c>
      <c r="B291" s="1" t="s">
        <v>1</v>
      </c>
      <c r="C291" s="1" t="s">
        <v>419</v>
      </c>
      <c r="D291" s="1" t="s">
        <v>291</v>
      </c>
      <c r="E291" s="2">
        <f>[1]RUS!E291-[1]RUS!$E291</f>
        <v>0</v>
      </c>
      <c r="F291" s="2">
        <f>[1]RUS!F291-[1]RUS!$E291</f>
        <v>0</v>
      </c>
      <c r="G291" s="2">
        <f>[1]RUS!G291-[1]RUS!$E291</f>
        <v>0</v>
      </c>
      <c r="H291" s="2">
        <f>[1]RUS!H291-[1]RUS!$E291</f>
        <v>0</v>
      </c>
      <c r="I291" s="2">
        <f>[1]RUS!I291-[1]RUS!$E291</f>
        <v>-26.520489899696145</v>
      </c>
      <c r="J291" s="2">
        <f>[1]RUS!J291-[1]RUS!$E291</f>
        <v>-26.520489899696145</v>
      </c>
      <c r="K291" s="2">
        <f>[1]RUS!K291-[1]RUS!$E291</f>
        <v>-26.520489899696145</v>
      </c>
      <c r="L291" s="2">
        <f>[1]RUS!L291-[1]RUS!$E291</f>
        <v>-26.520489899696145</v>
      </c>
      <c r="M291" s="2">
        <f>[1]RUS!M291-[1]RUS!$E291</f>
        <v>-26.520489899696145</v>
      </c>
      <c r="N291" s="2">
        <f>[1]RUS!N291-[1]RUS!$E291</f>
        <v>-26.520489899696145</v>
      </c>
      <c r="O291" s="2">
        <f>[1]RUS!O291-[1]RUS!$E291</f>
        <v>-26.520489899696145</v>
      </c>
      <c r="P291" s="2">
        <f>[1]RUS!P291-[1]RUS!$E291</f>
        <v>-26.520489899696145</v>
      </c>
      <c r="Q291" s="2">
        <f>[1]RUS!Q291-[1]RUS!$E291</f>
        <v>-26.520489899696145</v>
      </c>
      <c r="R291" s="2">
        <f>[1]RUS!R291-[1]RUS!$E291</f>
        <v>-26.520489899696145</v>
      </c>
      <c r="S291" s="2">
        <f>[1]RUS!S291-[1]RUS!$E291</f>
        <v>-31.740516514146471</v>
      </c>
      <c r="T291" s="2">
        <f>[1]RUS!T291-[1]RUS!$E291</f>
        <v>-36.088131487929964</v>
      </c>
      <c r="U291" s="2">
        <f>[1]RUS!U291-[1]RUS!$E291</f>
        <v>-39.030014247077204</v>
      </c>
    </row>
    <row r="292" spans="1:21" x14ac:dyDescent="0.35">
      <c r="A292" s="1" t="s">
        <v>0</v>
      </c>
      <c r="B292" s="1" t="s">
        <v>1</v>
      </c>
      <c r="C292" s="1" t="s">
        <v>419</v>
      </c>
      <c r="D292" s="1" t="s">
        <v>292</v>
      </c>
      <c r="E292" s="2">
        <f>[1]RUS!E292-[1]RUS!$E292</f>
        <v>0</v>
      </c>
      <c r="F292" s="2">
        <f>[1]RUS!F292-[1]RUS!$E292</f>
        <v>0</v>
      </c>
      <c r="G292" s="2">
        <f>[1]RUS!G292-[1]RUS!$E292</f>
        <v>0</v>
      </c>
      <c r="H292" s="2">
        <f>[1]RUS!H292-[1]RUS!$E292</f>
        <v>0</v>
      </c>
      <c r="I292" s="2">
        <f>[1]RUS!I292-[1]RUS!$E292</f>
        <v>-13.256747840604575</v>
      </c>
      <c r="J292" s="2">
        <f>[1]RUS!J292-[1]RUS!$E292</f>
        <v>-13.256747840604575</v>
      </c>
      <c r="K292" s="2">
        <f>[1]RUS!K292-[1]RUS!$E292</f>
        <v>-13.256747840604575</v>
      </c>
      <c r="L292" s="2">
        <f>[1]RUS!L292-[1]RUS!$E292</f>
        <v>-13.256747840604575</v>
      </c>
      <c r="M292" s="2">
        <f>[1]RUS!M292-[1]RUS!$E292</f>
        <v>-13.256747840604575</v>
      </c>
      <c r="N292" s="2">
        <f>[1]RUS!N292-[1]RUS!$E292</f>
        <v>-13.256747840604575</v>
      </c>
      <c r="O292" s="2">
        <f>[1]RUS!O292-[1]RUS!$E292</f>
        <v>-13.256747840604575</v>
      </c>
      <c r="P292" s="2">
        <f>[1]RUS!P292-[1]RUS!$E292</f>
        <v>-32.87890799224563</v>
      </c>
      <c r="Q292" s="2">
        <f>[1]RUS!Q292-[1]RUS!$E292</f>
        <v>-32.87890799224563</v>
      </c>
      <c r="R292" s="2">
        <f>[1]RUS!R292-[1]RUS!$E292</f>
        <v>-49.43526511432426</v>
      </c>
      <c r="S292" s="2">
        <f>[1]RUS!S292-[1]RUS!$E292</f>
        <v>-61.346710702591494</v>
      </c>
      <c r="T292" s="2">
        <f>[1]RUS!T292-[1]RUS!$E292</f>
        <v>-70.829467220723899</v>
      </c>
      <c r="U292" s="2">
        <f>[1]RUS!U292-[1]RUS!$E292</f>
        <v>-70.829467220723899</v>
      </c>
    </row>
    <row r="293" spans="1:21" x14ac:dyDescent="0.35">
      <c r="A293" s="1" t="s">
        <v>0</v>
      </c>
      <c r="B293" s="1" t="s">
        <v>1</v>
      </c>
      <c r="C293" s="1" t="s">
        <v>419</v>
      </c>
      <c r="D293" s="1" t="s">
        <v>293</v>
      </c>
      <c r="E293" s="2">
        <f>[1]RUS!E293-[1]RUS!$E293</f>
        <v>0</v>
      </c>
      <c r="F293" s="2">
        <f>[1]RUS!F293-[1]RUS!$E293</f>
        <v>0</v>
      </c>
      <c r="G293" s="2">
        <f>[1]RUS!G293-[1]RUS!$E293</f>
        <v>0</v>
      </c>
      <c r="H293" s="2">
        <f>[1]RUS!H293-[1]RUS!$E293</f>
        <v>-20.156761581057744</v>
      </c>
      <c r="I293" s="2">
        <f>[1]RUS!I293-[1]RUS!$E293</f>
        <v>-20.156761581057744</v>
      </c>
      <c r="J293" s="2">
        <f>[1]RUS!J293-[1]RUS!$E293</f>
        <v>-24.422319786478766</v>
      </c>
      <c r="K293" s="2">
        <f>[1]RUS!K293-[1]RUS!$E293</f>
        <v>-29.30745583467337</v>
      </c>
      <c r="L293" s="2">
        <f>[1]RUS!L293-[1]RUS!$E293</f>
        <v>-29.30745583467337</v>
      </c>
      <c r="M293" s="2">
        <f>[1]RUS!M293-[1]RUS!$E293</f>
        <v>-29.30745583467337</v>
      </c>
      <c r="N293" s="2">
        <f>[1]RUS!N293-[1]RUS!$E293</f>
        <v>-29.30745583467337</v>
      </c>
      <c r="O293" s="2">
        <f>[1]RUS!O293-[1]RUS!$E293</f>
        <v>-29.30745583467337</v>
      </c>
      <c r="P293" s="2">
        <f>[1]RUS!P293-[1]RUS!$E293</f>
        <v>-29.30745583467337</v>
      </c>
      <c r="Q293" s="2">
        <f>[1]RUS!Q293-[1]RUS!$E293</f>
        <v>-29.30745583467337</v>
      </c>
      <c r="R293" s="2">
        <f>[1]RUS!R293-[1]RUS!$E293</f>
        <v>-35.452112011826976</v>
      </c>
      <c r="S293" s="2">
        <f>[1]RUS!S293-[1]RUS!$E293</f>
        <v>-35.452112011826976</v>
      </c>
      <c r="T293" s="2">
        <f>[1]RUS!T293-[1]RUS!$E293</f>
        <v>-37.951896342766915</v>
      </c>
      <c r="U293" s="2">
        <f>[1]RUS!U293-[1]RUS!$E293</f>
        <v>-39.88615757391355</v>
      </c>
    </row>
    <row r="294" spans="1:21" x14ac:dyDescent="0.35">
      <c r="A294" s="1" t="s">
        <v>0</v>
      </c>
      <c r="B294" s="1" t="s">
        <v>1</v>
      </c>
      <c r="C294" s="1" t="s">
        <v>419</v>
      </c>
      <c r="D294" s="1" t="s">
        <v>294</v>
      </c>
      <c r="E294" s="2">
        <f>[1]RUS!E294-[1]RUS!$E294</f>
        <v>0</v>
      </c>
      <c r="F294" s="2">
        <f>[1]RUS!F294-[1]RUS!$E294</f>
        <v>0</v>
      </c>
      <c r="G294" s="2">
        <f>[1]RUS!G294-[1]RUS!$E294</f>
        <v>0</v>
      </c>
      <c r="H294" s="2">
        <f>[1]RUS!H294-[1]RUS!$E294</f>
        <v>-2.674519065259787</v>
      </c>
      <c r="I294" s="2">
        <f>[1]RUS!I294-[1]RUS!$E294</f>
        <v>-3.4150082720211117</v>
      </c>
      <c r="J294" s="2">
        <f>[1]RUS!J294-[1]RUS!$E294</f>
        <v>-8.5079446673794905</v>
      </c>
      <c r="K294" s="2">
        <f>[1]RUS!K294-[1]RUS!$E294</f>
        <v>-11.39286066526018</v>
      </c>
      <c r="L294" s="2">
        <f>[1]RUS!L294-[1]RUS!$E294</f>
        <v>-18.696778645211047</v>
      </c>
      <c r="M294" s="2">
        <f>[1]RUS!M294-[1]RUS!$E294</f>
        <v>-18.696778645211047</v>
      </c>
      <c r="N294" s="2">
        <f>[1]RUS!N294-[1]RUS!$E294</f>
        <v>-18.696778645211047</v>
      </c>
      <c r="O294" s="2">
        <f>[1]RUS!O294-[1]RUS!$E294</f>
        <v>-21.131067196944208</v>
      </c>
      <c r="P294" s="2">
        <f>[1]RUS!P294-[1]RUS!$E294</f>
        <v>-21.131067196944208</v>
      </c>
      <c r="Q294" s="2">
        <f>[1]RUS!Q294-[1]RUS!$E294</f>
        <v>-25.257764498092179</v>
      </c>
      <c r="R294" s="2">
        <f>[1]RUS!R294-[1]RUS!$E294</f>
        <v>-34.334857178257053</v>
      </c>
      <c r="S294" s="2">
        <f>[1]RUS!S294-[1]RUS!$E294</f>
        <v>-34.334857178257053</v>
      </c>
      <c r="T294" s="2">
        <f>[1]RUS!T294-[1]RUS!$E294</f>
        <v>-34.334857178257053</v>
      </c>
      <c r="U294" s="2">
        <f>[1]RUS!U294-[1]RUS!$E294</f>
        <v>-39.02176578064752</v>
      </c>
    </row>
    <row r="295" spans="1:21" x14ac:dyDescent="0.35">
      <c r="A295" s="1" t="s">
        <v>0</v>
      </c>
      <c r="B295" s="1" t="s">
        <v>1</v>
      </c>
      <c r="C295" s="1" t="s">
        <v>419</v>
      </c>
      <c r="D295" s="1" t="s">
        <v>295</v>
      </c>
      <c r="E295" s="2">
        <f>[1]RUS!E295-[1]RUS!$E295</f>
        <v>0</v>
      </c>
      <c r="F295" s="2">
        <f>[1]RUS!F295-[1]RUS!$E295</f>
        <v>0</v>
      </c>
      <c r="G295" s="2">
        <f>[1]RUS!G295-[1]RUS!$E295</f>
        <v>0</v>
      </c>
      <c r="H295" s="2">
        <f>[1]RUS!H295-[1]RUS!$E295</f>
        <v>0</v>
      </c>
      <c r="I295" s="2">
        <f>[1]RUS!I295-[1]RUS!$E295</f>
        <v>-7.1427490510531086</v>
      </c>
      <c r="J295" s="2">
        <f>[1]RUS!J295-[1]RUS!$E295</f>
        <v>-7.1427490510531086</v>
      </c>
      <c r="K295" s="2">
        <f>[1]RUS!K295-[1]RUS!$E295</f>
        <v>-8.0955421587977625</v>
      </c>
      <c r="L295" s="2">
        <f>[1]RUS!L295-[1]RUS!$E295</f>
        <v>-8.0955421587977625</v>
      </c>
      <c r="M295" s="2">
        <f>[1]RUS!M295-[1]RUS!$E295</f>
        <v>-24.471700654056185</v>
      </c>
      <c r="N295" s="2">
        <f>[1]RUS!N295-[1]RUS!$E295</f>
        <v>-24.471700654056185</v>
      </c>
      <c r="O295" s="2">
        <f>[1]RUS!O295-[1]RUS!$E295</f>
        <v>-24.471700654056185</v>
      </c>
      <c r="P295" s="2">
        <f>[1]RUS!P295-[1]RUS!$E295</f>
        <v>-24.471700654056185</v>
      </c>
      <c r="Q295" s="2">
        <f>[1]RUS!Q295-[1]RUS!$E295</f>
        <v>-24.471700654056185</v>
      </c>
      <c r="R295" s="2">
        <f>[1]RUS!R295-[1]RUS!$E295</f>
        <v>-24.471700654056185</v>
      </c>
      <c r="S295" s="2">
        <f>[1]RUS!S295-[1]RUS!$E295</f>
        <v>-29.368463797923297</v>
      </c>
      <c r="T295" s="2">
        <f>[1]RUS!T295-[1]RUS!$E295</f>
        <v>-29.368463797923297</v>
      </c>
      <c r="U295" s="2">
        <f>[1]RUS!U295-[1]RUS!$E295</f>
        <v>-34.580542103053133</v>
      </c>
    </row>
    <row r="296" spans="1:21" x14ac:dyDescent="0.35">
      <c r="A296" s="1" t="s">
        <v>0</v>
      </c>
      <c r="B296" s="1" t="s">
        <v>1</v>
      </c>
      <c r="C296" s="1" t="s">
        <v>419</v>
      </c>
      <c r="D296" s="1" t="s">
        <v>296</v>
      </c>
      <c r="E296" s="2">
        <f>[1]RUS!E296-[1]RUS!$E296</f>
        <v>0</v>
      </c>
      <c r="F296" s="2">
        <f>[1]RUS!F296-[1]RUS!$E296</f>
        <v>0</v>
      </c>
      <c r="G296" s="2">
        <f>[1]RUS!G296-[1]RUS!$E296</f>
        <v>-6.5840823312145105</v>
      </c>
      <c r="H296" s="2">
        <f>[1]RUS!H296-[1]RUS!$E296</f>
        <v>-6.5840823312145105</v>
      </c>
      <c r="I296" s="2">
        <f>[1]RUS!I296-[1]RUS!$E296</f>
        <v>-10.478624591760862</v>
      </c>
      <c r="J296" s="2">
        <f>[1]RUS!J296-[1]RUS!$E296</f>
        <v>-26.355400950107757</v>
      </c>
      <c r="K296" s="2">
        <f>[1]RUS!K296-[1]RUS!$E296</f>
        <v>-26.355400950107757</v>
      </c>
      <c r="L296" s="2">
        <f>[1]RUS!L296-[1]RUS!$E296</f>
        <v>-26.355400950107757</v>
      </c>
      <c r="M296" s="2">
        <f>[1]RUS!M296-[1]RUS!$E296</f>
        <v>-34.667324931929208</v>
      </c>
      <c r="N296" s="2">
        <f>[1]RUS!N296-[1]RUS!$E296</f>
        <v>-41.273488774261409</v>
      </c>
      <c r="O296" s="2">
        <f>[1]RUS!O296-[1]RUS!$E296</f>
        <v>-41.273488774261409</v>
      </c>
      <c r="P296" s="2">
        <f>[1]RUS!P296-[1]RUS!$E296</f>
        <v>-48.641116723533841</v>
      </c>
      <c r="Q296" s="2">
        <f>[1]RUS!Q296-[1]RUS!$E296</f>
        <v>-51.63739945902536</v>
      </c>
      <c r="R296" s="2">
        <f>[1]RUS!R296-[1]RUS!$E296</f>
        <v>-54.100245921899017</v>
      </c>
      <c r="S296" s="2">
        <f>[1]RUS!S296-[1]RUS!$E296</f>
        <v>-56.121828296054915</v>
      </c>
      <c r="T296" s="2">
        <f>[1]RUS!T296-[1]RUS!$E296</f>
        <v>-57.864815665571143</v>
      </c>
      <c r="U296" s="2">
        <f>[1]RUS!U296-[1]RUS!$E296</f>
        <v>-58.849868147203765</v>
      </c>
    </row>
    <row r="297" spans="1:21" x14ac:dyDescent="0.35">
      <c r="A297" s="1" t="s">
        <v>0</v>
      </c>
      <c r="B297" s="1" t="s">
        <v>1</v>
      </c>
      <c r="C297" s="1" t="s">
        <v>419</v>
      </c>
      <c r="D297" s="1" t="s">
        <v>297</v>
      </c>
      <c r="E297" s="2">
        <f>[1]RUS!E297-[1]RUS!$E297</f>
        <v>0</v>
      </c>
      <c r="F297" s="2">
        <f>[1]RUS!F297-[1]RUS!$E297</f>
        <v>0</v>
      </c>
      <c r="G297" s="2">
        <f>[1]RUS!G297-[1]RUS!$E297</f>
        <v>0</v>
      </c>
      <c r="H297" s="2">
        <f>[1]RUS!H297-[1]RUS!$E297</f>
        <v>-9.1560796618359745</v>
      </c>
      <c r="I297" s="2">
        <f>[1]RUS!I297-[1]RUS!$E297</f>
        <v>-9.1560796618359745</v>
      </c>
      <c r="J297" s="2">
        <f>[1]RUS!J297-[1]RUS!$E297</f>
        <v>-9.1560796618359745</v>
      </c>
      <c r="K297" s="2">
        <f>[1]RUS!K297-[1]RUS!$E297</f>
        <v>-15.462839529412861</v>
      </c>
      <c r="L297" s="2">
        <f>[1]RUS!L297-[1]RUS!$E297</f>
        <v>-15.462839529412861</v>
      </c>
      <c r="M297" s="2">
        <f>[1]RUS!M297-[1]RUS!$E297</f>
        <v>-20.913338572611281</v>
      </c>
      <c r="N297" s="2">
        <f>[1]RUS!N297-[1]RUS!$E297</f>
        <v>-20.913338572611281</v>
      </c>
      <c r="O297" s="2">
        <f>[1]RUS!O297-[1]RUS!$E297</f>
        <v>-20.913338572611281</v>
      </c>
      <c r="P297" s="2">
        <f>[1]RUS!P297-[1]RUS!$E297</f>
        <v>-20.913338572611281</v>
      </c>
      <c r="Q297" s="2">
        <f>[1]RUS!Q297-[1]RUS!$E297</f>
        <v>-20.913338572611281</v>
      </c>
      <c r="R297" s="2">
        <f>[1]RUS!R297-[1]RUS!$E297</f>
        <v>-20.913338572611281</v>
      </c>
      <c r="S297" s="2">
        <f>[1]RUS!S297-[1]RUS!$E297</f>
        <v>-38.71272743252505</v>
      </c>
      <c r="T297" s="2">
        <f>[1]RUS!T297-[1]RUS!$E297</f>
        <v>-38.71272743252505</v>
      </c>
      <c r="U297" s="2">
        <f>[1]RUS!U297-[1]RUS!$E297</f>
        <v>-47.915806183437269</v>
      </c>
    </row>
    <row r="298" spans="1:21" x14ac:dyDescent="0.35">
      <c r="A298" s="1" t="s">
        <v>0</v>
      </c>
      <c r="B298" s="1" t="s">
        <v>1</v>
      </c>
      <c r="C298" s="1" t="s">
        <v>419</v>
      </c>
      <c r="D298" s="1" t="s">
        <v>298</v>
      </c>
      <c r="E298" s="2">
        <f>[1]RUS!E298-[1]RUS!$E298</f>
        <v>0</v>
      </c>
      <c r="F298" s="2">
        <f>[1]RUS!F298-[1]RUS!$E298</f>
        <v>0</v>
      </c>
      <c r="G298" s="2">
        <f>[1]RUS!G298-[1]RUS!$E298</f>
        <v>-26.2538281042373</v>
      </c>
      <c r="H298" s="2">
        <f>[1]RUS!H298-[1]RUS!$E298</f>
        <v>-26.2538281042373</v>
      </c>
      <c r="I298" s="2">
        <f>[1]RUS!I298-[1]RUS!$E298</f>
        <v>-26.2538281042373</v>
      </c>
      <c r="J298" s="2">
        <f>[1]RUS!J298-[1]RUS!$E298</f>
        <v>-26.2538281042373</v>
      </c>
      <c r="K298" s="2">
        <f>[1]RUS!K298-[1]RUS!$E298</f>
        <v>-26.2538281042373</v>
      </c>
      <c r="L298" s="2">
        <f>[1]RUS!L298-[1]RUS!$E298</f>
        <v>-26.2538281042373</v>
      </c>
      <c r="M298" s="2">
        <f>[1]RUS!M298-[1]RUS!$E298</f>
        <v>-26.2538281042373</v>
      </c>
      <c r="N298" s="2">
        <f>[1]RUS!N298-[1]RUS!$E298</f>
        <v>-42.275768236226867</v>
      </c>
      <c r="O298" s="2">
        <f>[1]RUS!O298-[1]RUS!$E298</f>
        <v>-42.275768236226867</v>
      </c>
      <c r="P298" s="2">
        <f>[1]RUS!P298-[1]RUS!$E298</f>
        <v>-50.087829648710326</v>
      </c>
      <c r="Q298" s="2">
        <f>[1]RUS!Q298-[1]RUS!$E298</f>
        <v>-50.087829648710326</v>
      </c>
      <c r="R298" s="2">
        <f>[1]RUS!R298-[1]RUS!$E298</f>
        <v>-53.435584685775282</v>
      </c>
      <c r="S298" s="2">
        <f>[1]RUS!S298-[1]RUS!$E298</f>
        <v>-55.448478694442457</v>
      </c>
      <c r="T298" s="2">
        <f>[1]RUS!T298-[1]RUS!$E298</f>
        <v>-57.121412429847844</v>
      </c>
      <c r="U298" s="2">
        <f>[1]RUS!U298-[1]RUS!$E298</f>
        <v>-57.121412429847844</v>
      </c>
    </row>
    <row r="299" spans="1:21" x14ac:dyDescent="0.35">
      <c r="A299" s="1" t="s">
        <v>0</v>
      </c>
      <c r="B299" s="1" t="s">
        <v>1</v>
      </c>
      <c r="C299" s="1" t="s">
        <v>419</v>
      </c>
      <c r="D299" s="1" t="s">
        <v>299</v>
      </c>
      <c r="E299" s="2">
        <f>[1]RUS!E299-[1]RUS!$E299</f>
        <v>0</v>
      </c>
      <c r="F299" s="2">
        <f>[1]RUS!F299-[1]RUS!$E299</f>
        <v>0</v>
      </c>
      <c r="G299" s="2">
        <f>[1]RUS!G299-[1]RUS!$E299</f>
        <v>-19.922464866517842</v>
      </c>
      <c r="H299" s="2">
        <f>[1]RUS!H299-[1]RUS!$E299</f>
        <v>-38.123553080759947</v>
      </c>
      <c r="I299" s="2">
        <f>[1]RUS!I299-[1]RUS!$E299</f>
        <v>-38.123553080759947</v>
      </c>
      <c r="J299" s="2">
        <f>[1]RUS!J299-[1]RUS!$E299</f>
        <v>-38.123553080759947</v>
      </c>
      <c r="K299" s="2">
        <f>[1]RUS!K299-[1]RUS!$E299</f>
        <v>-38.123553080759947</v>
      </c>
      <c r="L299" s="2">
        <f>[1]RUS!L299-[1]RUS!$E299</f>
        <v>-38.123553080759947</v>
      </c>
      <c r="M299" s="2">
        <f>[1]RUS!M299-[1]RUS!$E299</f>
        <v>-38.123553080759947</v>
      </c>
      <c r="N299" s="2">
        <f>[1]RUS!N299-[1]RUS!$E299</f>
        <v>-38.123553080759947</v>
      </c>
      <c r="O299" s="2">
        <f>[1]RUS!O299-[1]RUS!$E299</f>
        <v>-38.123553080759947</v>
      </c>
      <c r="P299" s="2">
        <f>[1]RUS!P299-[1]RUS!$E299</f>
        <v>-38.123553080759947</v>
      </c>
      <c r="Q299" s="2">
        <f>[1]RUS!Q299-[1]RUS!$E299</f>
        <v>-38.123553080759947</v>
      </c>
      <c r="R299" s="2">
        <f>[1]RUS!R299-[1]RUS!$E299</f>
        <v>-38.123553080759947</v>
      </c>
      <c r="S299" s="2">
        <f>[1]RUS!S299-[1]RUS!$E299</f>
        <v>-38.123553080759947</v>
      </c>
      <c r="T299" s="2">
        <f>[1]RUS!T299-[1]RUS!$E299</f>
        <v>-38.123553080759947</v>
      </c>
      <c r="U299" s="2">
        <f>[1]RUS!U299-[1]RUS!$E299</f>
        <v>-38.123553080759947</v>
      </c>
    </row>
    <row r="300" spans="1:21" x14ac:dyDescent="0.35">
      <c r="A300" s="1" t="s">
        <v>0</v>
      </c>
      <c r="B300" s="1" t="s">
        <v>1</v>
      </c>
      <c r="C300" s="1" t="s">
        <v>419</v>
      </c>
      <c r="D300" s="1" t="s">
        <v>300</v>
      </c>
      <c r="E300" s="2">
        <f>[1]RUS!E300-[1]RUS!$E300</f>
        <v>0</v>
      </c>
      <c r="F300" s="2">
        <f>[1]RUS!F300-[1]RUS!$E300</f>
        <v>0</v>
      </c>
      <c r="G300" s="2">
        <f>[1]RUS!G300-[1]RUS!$E300</f>
        <v>0</v>
      </c>
      <c r="H300" s="2">
        <f>[1]RUS!H300-[1]RUS!$E300</f>
        <v>0</v>
      </c>
      <c r="I300" s="2">
        <f>[1]RUS!I300-[1]RUS!$E300</f>
        <v>0</v>
      </c>
      <c r="J300" s="2">
        <f>[1]RUS!J300-[1]RUS!$E300</f>
        <v>0</v>
      </c>
      <c r="K300" s="2">
        <f>[1]RUS!K300-[1]RUS!$E300</f>
        <v>-0.248779868236781</v>
      </c>
      <c r="L300" s="2">
        <f>[1]RUS!L300-[1]RUS!$E300</f>
        <v>-0.248779868236781</v>
      </c>
      <c r="M300" s="2">
        <f>[1]RUS!M300-[1]RUS!$E300</f>
        <v>-0.248779868236781</v>
      </c>
      <c r="N300" s="2">
        <f>[1]RUS!N300-[1]RUS!$E300</f>
        <v>-19.446578531074401</v>
      </c>
      <c r="O300" s="2">
        <f>[1]RUS!O300-[1]RUS!$E300</f>
        <v>-63.902153025022599</v>
      </c>
      <c r="P300" s="2">
        <f>[1]RUS!P300-[1]RUS!$E300</f>
        <v>-63.902153025022599</v>
      </c>
      <c r="Q300" s="2">
        <f>[1]RUS!Q300-[1]RUS!$E300</f>
        <v>-63.902153025022599</v>
      </c>
      <c r="R300" s="2">
        <f>[1]RUS!R300-[1]RUS!$E300</f>
        <v>-71.32096582013483</v>
      </c>
      <c r="S300" s="2">
        <f>[1]RUS!S300-[1]RUS!$E300</f>
        <v>-76.200444917819055</v>
      </c>
      <c r="T300" s="2">
        <f>[1]RUS!T300-[1]RUS!$E300</f>
        <v>-79.121550465680372</v>
      </c>
      <c r="U300" s="2">
        <f>[1]RUS!U300-[1]RUS!$E300</f>
        <v>-79.121550465680372</v>
      </c>
    </row>
    <row r="301" spans="1:21" x14ac:dyDescent="0.35">
      <c r="A301" s="1" t="s">
        <v>0</v>
      </c>
      <c r="B301" s="1" t="s">
        <v>1</v>
      </c>
      <c r="C301" s="1" t="s">
        <v>419</v>
      </c>
      <c r="D301" s="1" t="s">
        <v>301</v>
      </c>
      <c r="E301" s="2">
        <f>[1]RUS!E301-[1]RUS!$E301</f>
        <v>0</v>
      </c>
      <c r="F301" s="2">
        <f>[1]RUS!F301-[1]RUS!$E301</f>
        <v>0</v>
      </c>
      <c r="G301" s="2">
        <f>[1]RUS!G301-[1]RUS!$E301</f>
        <v>0</v>
      </c>
      <c r="H301" s="2">
        <f>[1]RUS!H301-[1]RUS!$E301</f>
        <v>-9.1624414615613361</v>
      </c>
      <c r="I301" s="2">
        <f>[1]RUS!I301-[1]RUS!$E301</f>
        <v>-9.1624414615613361</v>
      </c>
      <c r="J301" s="2">
        <f>[1]RUS!J301-[1]RUS!$E301</f>
        <v>-9.1624414615613361</v>
      </c>
      <c r="K301" s="2">
        <f>[1]RUS!K301-[1]RUS!$E301</f>
        <v>-31.795687622245957</v>
      </c>
      <c r="L301" s="2">
        <f>[1]RUS!L301-[1]RUS!$E301</f>
        <v>-31.795687622245957</v>
      </c>
      <c r="M301" s="2">
        <f>[1]RUS!M301-[1]RUS!$E301</f>
        <v>-47.439666281204993</v>
      </c>
      <c r="N301" s="2">
        <f>[1]RUS!N301-[1]RUS!$E301</f>
        <v>-52.490948957816585</v>
      </c>
      <c r="O301" s="2">
        <f>[1]RUS!O301-[1]RUS!$E301</f>
        <v>-59.301728445951511</v>
      </c>
      <c r="P301" s="2">
        <f>[1]RUS!P301-[1]RUS!$E301</f>
        <v>-59.301728445951511</v>
      </c>
      <c r="Q301" s="2">
        <f>[1]RUS!Q301-[1]RUS!$E301</f>
        <v>-63.501272623679199</v>
      </c>
      <c r="R301" s="2">
        <f>[1]RUS!R301-[1]RUS!$E301</f>
        <v>-63.501272623679199</v>
      </c>
      <c r="S301" s="2">
        <f>[1]RUS!S301-[1]RUS!$E301</f>
        <v>-63.501272623679199</v>
      </c>
      <c r="T301" s="2">
        <f>[1]RUS!T301-[1]RUS!$E301</f>
        <v>-63.501272623679199</v>
      </c>
      <c r="U301" s="2">
        <f>[1]RUS!U301-[1]RUS!$E301</f>
        <v>-64.273774348845393</v>
      </c>
    </row>
    <row r="302" spans="1:21" x14ac:dyDescent="0.35">
      <c r="A302" s="1" t="s">
        <v>0</v>
      </c>
      <c r="B302" s="1" t="s">
        <v>1</v>
      </c>
      <c r="C302" s="1" t="s">
        <v>419</v>
      </c>
      <c r="D302" s="1" t="s">
        <v>302</v>
      </c>
      <c r="E302" s="2">
        <f>[1]RUS!E302-[1]RUS!$E302</f>
        <v>0</v>
      </c>
      <c r="F302" s="2">
        <f>[1]RUS!F302-[1]RUS!$E302</f>
        <v>0</v>
      </c>
      <c r="G302" s="2">
        <f>[1]RUS!G302-[1]RUS!$E302</f>
        <v>0</v>
      </c>
      <c r="H302" s="2">
        <f>[1]RUS!H302-[1]RUS!$E302</f>
        <v>0</v>
      </c>
      <c r="I302" s="2">
        <f>[1]RUS!I302-[1]RUS!$E302</f>
        <v>-24.309453344919227</v>
      </c>
      <c r="J302" s="2">
        <f>[1]RUS!J302-[1]RUS!$E302</f>
        <v>-29.923671298227973</v>
      </c>
      <c r="K302" s="2">
        <f>[1]RUS!K302-[1]RUS!$E302</f>
        <v>-31.415908821470047</v>
      </c>
      <c r="L302" s="2">
        <f>[1]RUS!L302-[1]RUS!$E302</f>
        <v>-31.415908821470047</v>
      </c>
      <c r="M302" s="2">
        <f>[1]RUS!M302-[1]RUS!$E302</f>
        <v>-31.415908821470047</v>
      </c>
      <c r="N302" s="2">
        <f>[1]RUS!N302-[1]RUS!$E302</f>
        <v>-35.765461119446208</v>
      </c>
      <c r="O302" s="2">
        <f>[1]RUS!O302-[1]RUS!$E302</f>
        <v>-35.765461119446208</v>
      </c>
      <c r="P302" s="2">
        <f>[1]RUS!P302-[1]RUS!$E302</f>
        <v>-38.238648009817027</v>
      </c>
      <c r="Q302" s="2">
        <f>[1]RUS!Q302-[1]RUS!$E302</f>
        <v>-38.238648009817027</v>
      </c>
      <c r="R302" s="2">
        <f>[1]RUS!R302-[1]RUS!$E302</f>
        <v>-38.238648009817027</v>
      </c>
      <c r="S302" s="2">
        <f>[1]RUS!S302-[1]RUS!$E302</f>
        <v>-38.238648009817027</v>
      </c>
      <c r="T302" s="2">
        <f>[1]RUS!T302-[1]RUS!$E302</f>
        <v>-40.399328522908618</v>
      </c>
      <c r="U302" s="2">
        <f>[1]RUS!U302-[1]RUS!$E302</f>
        <v>-41.95785410105627</v>
      </c>
    </row>
    <row r="303" spans="1:21" x14ac:dyDescent="0.35">
      <c r="A303" s="1" t="s">
        <v>0</v>
      </c>
      <c r="B303" s="1" t="s">
        <v>1</v>
      </c>
      <c r="C303" s="1" t="s">
        <v>419</v>
      </c>
      <c r="D303" s="1" t="s">
        <v>303</v>
      </c>
      <c r="E303" s="2">
        <f>[1]RUS!E303-[1]RUS!$E303</f>
        <v>0</v>
      </c>
      <c r="F303" s="2">
        <f>[1]RUS!F303-[1]RUS!$E303</f>
        <v>0</v>
      </c>
      <c r="G303" s="2">
        <f>[1]RUS!G303-[1]RUS!$E303</f>
        <v>-0.54104894925986002</v>
      </c>
      <c r="H303" s="2">
        <f>[1]RUS!H303-[1]RUS!$E303</f>
        <v>-0.54104894925986002</v>
      </c>
      <c r="I303" s="2">
        <f>[1]RUS!I303-[1]RUS!$E303</f>
        <v>-0.54104894925986002</v>
      </c>
      <c r="J303" s="2">
        <f>[1]RUS!J303-[1]RUS!$E303</f>
        <v>-2.3326155101908057</v>
      </c>
      <c r="K303" s="2">
        <f>[1]RUS!K303-[1]RUS!$E303</f>
        <v>-6.6775818321240124</v>
      </c>
      <c r="L303" s="2">
        <f>[1]RUS!L303-[1]RUS!$E303</f>
        <v>-26.51400583553815</v>
      </c>
      <c r="M303" s="2">
        <f>[1]RUS!M303-[1]RUS!$E303</f>
        <v>-30.430229357692269</v>
      </c>
      <c r="N303" s="2">
        <f>[1]RUS!N303-[1]RUS!$E303</f>
        <v>-30.430229357692269</v>
      </c>
      <c r="O303" s="2">
        <f>[1]RUS!O303-[1]RUS!$E303</f>
        <v>-30.430229357692269</v>
      </c>
      <c r="P303" s="2">
        <f>[1]RUS!P303-[1]RUS!$E303</f>
        <v>-30.430229357692269</v>
      </c>
      <c r="Q303" s="2">
        <f>[1]RUS!Q303-[1]RUS!$E303</f>
        <v>-34.129294992298384</v>
      </c>
      <c r="R303" s="2">
        <f>[1]RUS!R303-[1]RUS!$E303</f>
        <v>-34.559194211041529</v>
      </c>
      <c r="S303" s="2">
        <f>[1]RUS!S303-[1]RUS!$E303</f>
        <v>-40.527838505721249</v>
      </c>
      <c r="T303" s="2">
        <f>[1]RUS!T303-[1]RUS!$E303</f>
        <v>-47.966901251119275</v>
      </c>
      <c r="U303" s="2">
        <f>[1]RUS!U303-[1]RUS!$E303</f>
        <v>-53.882583407358908</v>
      </c>
    </row>
    <row r="304" spans="1:21" x14ac:dyDescent="0.35">
      <c r="A304" s="1" t="s">
        <v>0</v>
      </c>
      <c r="B304" s="1" t="s">
        <v>1</v>
      </c>
      <c r="C304" s="1" t="s">
        <v>419</v>
      </c>
      <c r="D304" s="1" t="s">
        <v>304</v>
      </c>
      <c r="E304" s="2">
        <f>[1]RUS!E304-[1]RUS!$E304</f>
        <v>0</v>
      </c>
      <c r="F304" s="2">
        <f>[1]RUS!F304-[1]RUS!$E304</f>
        <v>0</v>
      </c>
      <c r="G304" s="2">
        <f>[1]RUS!G304-[1]RUS!$E304</f>
        <v>0</v>
      </c>
      <c r="H304" s="2">
        <f>[1]RUS!H304-[1]RUS!$E304</f>
        <v>0</v>
      </c>
      <c r="I304" s="2">
        <f>[1]RUS!I304-[1]RUS!$E304</f>
        <v>0</v>
      </c>
      <c r="J304" s="2">
        <f>[1]RUS!J304-[1]RUS!$E304</f>
        <v>0</v>
      </c>
      <c r="K304" s="2">
        <f>[1]RUS!K304-[1]RUS!$E304</f>
        <v>-13.760778764722787</v>
      </c>
      <c r="L304" s="2">
        <f>[1]RUS!L304-[1]RUS!$E304</f>
        <v>-13.760778764722787</v>
      </c>
      <c r="M304" s="2">
        <f>[1]RUS!M304-[1]RUS!$E304</f>
        <v>-13.760778764722787</v>
      </c>
      <c r="N304" s="2">
        <f>[1]RUS!N304-[1]RUS!$E304</f>
        <v>-25.203407350194233</v>
      </c>
      <c r="O304" s="2">
        <f>[1]RUS!O304-[1]RUS!$E304</f>
        <v>-38.021959630679049</v>
      </c>
      <c r="P304" s="2">
        <f>[1]RUS!P304-[1]RUS!$E304</f>
        <v>-45.073439010612177</v>
      </c>
      <c r="Q304" s="2">
        <f>[1]RUS!Q304-[1]RUS!$E304</f>
        <v>-53.290437317634819</v>
      </c>
      <c r="R304" s="2">
        <f>[1]RUS!R304-[1]RUS!$E304</f>
        <v>-58.91820226197018</v>
      </c>
      <c r="S304" s="2">
        <f>[1]RUS!S304-[1]RUS!$E304</f>
        <v>-62.65762541979057</v>
      </c>
      <c r="T304" s="2">
        <f>[1]RUS!T304-[1]RUS!$E304</f>
        <v>-65.0674701069115</v>
      </c>
      <c r="U304" s="2">
        <f>[1]RUS!U304-[1]RUS!$E304</f>
        <v>-66.693664401058868</v>
      </c>
    </row>
    <row r="305" spans="1:21" x14ac:dyDescent="0.35">
      <c r="A305" s="1" t="s">
        <v>0</v>
      </c>
      <c r="B305" s="1" t="s">
        <v>1</v>
      </c>
      <c r="C305" s="1" t="s">
        <v>419</v>
      </c>
      <c r="D305" s="1" t="s">
        <v>305</v>
      </c>
      <c r="E305" s="2">
        <f>[1]RUS!E305-[1]RUS!$E305</f>
        <v>0</v>
      </c>
      <c r="F305" s="2">
        <f>[1]RUS!F305-[1]RUS!$E305</f>
        <v>0</v>
      </c>
      <c r="G305" s="2">
        <f>[1]RUS!G305-[1]RUS!$E305</f>
        <v>0</v>
      </c>
      <c r="H305" s="2">
        <f>[1]RUS!H305-[1]RUS!$E305</f>
        <v>-6.8372956197749915</v>
      </c>
      <c r="I305" s="2">
        <f>[1]RUS!I305-[1]RUS!$E305</f>
        <v>-26.38581180904503</v>
      </c>
      <c r="J305" s="2">
        <f>[1]RUS!J305-[1]RUS!$E305</f>
        <v>-28.671159940166049</v>
      </c>
      <c r="K305" s="2">
        <f>[1]RUS!K305-[1]RUS!$E305</f>
        <v>-32.513202005359666</v>
      </c>
      <c r="L305" s="2">
        <f>[1]RUS!L305-[1]RUS!$E305</f>
        <v>-32.513202005359666</v>
      </c>
      <c r="M305" s="2">
        <f>[1]RUS!M305-[1]RUS!$E305</f>
        <v>-32.513202005359666</v>
      </c>
      <c r="N305" s="2">
        <f>[1]RUS!N305-[1]RUS!$E305</f>
        <v>-32.513202005359666</v>
      </c>
      <c r="O305" s="2">
        <f>[1]RUS!O305-[1]RUS!$E305</f>
        <v>-32.513202005359666</v>
      </c>
      <c r="P305" s="2">
        <f>[1]RUS!P305-[1]RUS!$E305</f>
        <v>-32.513202005359666</v>
      </c>
      <c r="Q305" s="2">
        <f>[1]RUS!Q305-[1]RUS!$E305</f>
        <v>-32.513202005359666</v>
      </c>
      <c r="R305" s="2">
        <f>[1]RUS!R305-[1]RUS!$E305</f>
        <v>-32.513202005359666</v>
      </c>
      <c r="S305" s="2">
        <f>[1]RUS!S305-[1]RUS!$E305</f>
        <v>-32.513202005359666</v>
      </c>
      <c r="T305" s="2">
        <f>[1]RUS!T305-[1]RUS!$E305</f>
        <v>-32.513202005359666</v>
      </c>
      <c r="U305" s="2">
        <f>[1]RUS!U305-[1]RUS!$E305</f>
        <v>-32.513202005359666</v>
      </c>
    </row>
    <row r="306" spans="1:21" x14ac:dyDescent="0.35">
      <c r="A306" s="1" t="s">
        <v>0</v>
      </c>
      <c r="B306" s="1" t="s">
        <v>1</v>
      </c>
      <c r="C306" s="1" t="s">
        <v>419</v>
      </c>
      <c r="D306" s="1" t="s">
        <v>306</v>
      </c>
      <c r="E306" s="2">
        <f>[1]RUS!E306-[1]RUS!$E306</f>
        <v>0</v>
      </c>
      <c r="F306" s="2">
        <f>[1]RUS!F306-[1]RUS!$E306</f>
        <v>0</v>
      </c>
      <c r="G306" s="2">
        <f>[1]RUS!G306-[1]RUS!$E306</f>
        <v>0</v>
      </c>
      <c r="H306" s="2">
        <f>[1]RUS!H306-[1]RUS!$E306</f>
        <v>0</v>
      </c>
      <c r="I306" s="2">
        <f>[1]RUS!I306-[1]RUS!$E306</f>
        <v>0</v>
      </c>
      <c r="J306" s="2">
        <f>[1]RUS!J306-[1]RUS!$E306</f>
        <v>-21.276562269779276</v>
      </c>
      <c r="K306" s="2">
        <f>[1]RUS!K306-[1]RUS!$E306</f>
        <v>-28.579195999974445</v>
      </c>
      <c r="L306" s="2">
        <f>[1]RUS!L306-[1]RUS!$E306</f>
        <v>-28.579195999974445</v>
      </c>
      <c r="M306" s="2">
        <f>[1]RUS!M306-[1]RUS!$E306</f>
        <v>-28.579195999974445</v>
      </c>
      <c r="N306" s="2">
        <f>[1]RUS!N306-[1]RUS!$E306</f>
        <v>-28.579195999974445</v>
      </c>
      <c r="O306" s="2">
        <f>[1]RUS!O306-[1]RUS!$E306</f>
        <v>-28.579195999974445</v>
      </c>
      <c r="P306" s="2">
        <f>[1]RUS!P306-[1]RUS!$E306</f>
        <v>-28.579195999974445</v>
      </c>
      <c r="Q306" s="2">
        <f>[1]RUS!Q306-[1]RUS!$E306</f>
        <v>-28.579195999974445</v>
      </c>
      <c r="R306" s="2">
        <f>[1]RUS!R306-[1]RUS!$E306</f>
        <v>-28.579195999974445</v>
      </c>
      <c r="S306" s="2">
        <f>[1]RUS!S306-[1]RUS!$E306</f>
        <v>-44.109776940681975</v>
      </c>
      <c r="T306" s="2">
        <f>[1]RUS!T306-[1]RUS!$E306</f>
        <v>-54.1498966782314</v>
      </c>
      <c r="U306" s="2">
        <f>[1]RUS!U306-[1]RUS!$E306</f>
        <v>-61.205244648900468</v>
      </c>
    </row>
    <row r="307" spans="1:21" x14ac:dyDescent="0.35">
      <c r="A307" s="1" t="s">
        <v>0</v>
      </c>
      <c r="B307" s="1" t="s">
        <v>1</v>
      </c>
      <c r="C307" s="1" t="s">
        <v>419</v>
      </c>
      <c r="D307" s="1" t="s">
        <v>307</v>
      </c>
      <c r="E307" s="2">
        <f>[1]RUS!E307-[1]RUS!$E307</f>
        <v>0</v>
      </c>
      <c r="F307" s="2">
        <f>[1]RUS!F307-[1]RUS!$E307</f>
        <v>0</v>
      </c>
      <c r="G307" s="2">
        <f>[1]RUS!G307-[1]RUS!$E307</f>
        <v>0</v>
      </c>
      <c r="H307" s="2">
        <f>[1]RUS!H307-[1]RUS!$E307</f>
        <v>0</v>
      </c>
      <c r="I307" s="2">
        <f>[1]RUS!I307-[1]RUS!$E307</f>
        <v>0</v>
      </c>
      <c r="J307" s="2">
        <f>[1]RUS!J307-[1]RUS!$E307</f>
        <v>0</v>
      </c>
      <c r="K307" s="2">
        <f>[1]RUS!K307-[1]RUS!$E307</f>
        <v>0</v>
      </c>
      <c r="L307" s="2">
        <f>[1]RUS!L307-[1]RUS!$E307</f>
        <v>0</v>
      </c>
      <c r="M307" s="2">
        <f>[1]RUS!M307-[1]RUS!$E307</f>
        <v>-0.63567807001504661</v>
      </c>
      <c r="N307" s="2">
        <f>[1]RUS!N307-[1]RUS!$E307</f>
        <v>-0.63567807001504661</v>
      </c>
      <c r="O307" s="2">
        <f>[1]RUS!O307-[1]RUS!$E307</f>
        <v>-0.63567807001504661</v>
      </c>
      <c r="P307" s="2">
        <f>[1]RUS!P307-[1]RUS!$E307</f>
        <v>-6.0890997260636084</v>
      </c>
      <c r="Q307" s="2">
        <f>[1]RUS!Q307-[1]RUS!$E307</f>
        <v>-16.777888772065786</v>
      </c>
      <c r="R307" s="2">
        <f>[1]RUS!R307-[1]RUS!$E307</f>
        <v>-29.725716831027825</v>
      </c>
      <c r="S307" s="2">
        <f>[1]RUS!S307-[1]RUS!$E307</f>
        <v>-32.946690476354945</v>
      </c>
      <c r="T307" s="2">
        <f>[1]RUS!T307-[1]RUS!$E307</f>
        <v>-36.315247448744898</v>
      </c>
      <c r="U307" s="2">
        <f>[1]RUS!U307-[1]RUS!$E307</f>
        <v>-41.656149190406083</v>
      </c>
    </row>
    <row r="308" spans="1:21" x14ac:dyDescent="0.35">
      <c r="A308" s="1" t="s">
        <v>0</v>
      </c>
      <c r="B308" s="1" t="s">
        <v>1</v>
      </c>
      <c r="C308" s="1" t="s">
        <v>419</v>
      </c>
      <c r="D308" s="1" t="s">
        <v>308</v>
      </c>
      <c r="E308" s="2">
        <f>[1]RUS!E308-[1]RUS!$E308</f>
        <v>0</v>
      </c>
      <c r="F308" s="2">
        <f>[1]RUS!F308-[1]RUS!$E308</f>
        <v>0</v>
      </c>
      <c r="G308" s="2">
        <f>[1]RUS!G308-[1]RUS!$E308</f>
        <v>-19.182913437108951</v>
      </c>
      <c r="H308" s="2">
        <f>[1]RUS!H308-[1]RUS!$E308</f>
        <v>-27.933218390757659</v>
      </c>
      <c r="I308" s="2">
        <f>[1]RUS!I308-[1]RUS!$E308</f>
        <v>-27.933218390757659</v>
      </c>
      <c r="J308" s="2">
        <f>[1]RUS!J308-[1]RUS!$E308</f>
        <v>-27.933218390757659</v>
      </c>
      <c r="K308" s="2">
        <f>[1]RUS!K308-[1]RUS!$E308</f>
        <v>-38.530943704711078</v>
      </c>
      <c r="L308" s="2">
        <f>[1]RUS!L308-[1]RUS!$E308</f>
        <v>-38.530943704711078</v>
      </c>
      <c r="M308" s="2">
        <f>[1]RUS!M308-[1]RUS!$E308</f>
        <v>-38.530943704711078</v>
      </c>
      <c r="N308" s="2">
        <f>[1]RUS!N308-[1]RUS!$E308</f>
        <v>-38.530943704711078</v>
      </c>
      <c r="O308" s="2">
        <f>[1]RUS!O308-[1]RUS!$E308</f>
        <v>-38.530943704711078</v>
      </c>
      <c r="P308" s="2">
        <f>[1]RUS!P308-[1]RUS!$E308</f>
        <v>-38.530943704711078</v>
      </c>
      <c r="Q308" s="2">
        <f>[1]RUS!Q308-[1]RUS!$E308</f>
        <v>-38.530943704711078</v>
      </c>
      <c r="R308" s="2">
        <f>[1]RUS!R308-[1]RUS!$E308</f>
        <v>-38.530943704711078</v>
      </c>
      <c r="S308" s="2">
        <f>[1]RUS!S308-[1]RUS!$E308</f>
        <v>-38.530943704711078</v>
      </c>
      <c r="T308" s="2">
        <f>[1]RUS!T308-[1]RUS!$E308</f>
        <v>-39.882643402262971</v>
      </c>
      <c r="U308" s="2">
        <f>[1]RUS!U308-[1]RUS!$E308</f>
        <v>-40.076625766081676</v>
      </c>
    </row>
    <row r="309" spans="1:21" x14ac:dyDescent="0.35">
      <c r="A309" s="1" t="s">
        <v>0</v>
      </c>
      <c r="B309" s="1" t="s">
        <v>1</v>
      </c>
      <c r="C309" s="1" t="s">
        <v>419</v>
      </c>
      <c r="D309" s="1" t="s">
        <v>309</v>
      </c>
      <c r="E309" s="2">
        <f>[1]RUS!E309-[1]RUS!$E309</f>
        <v>0</v>
      </c>
      <c r="F309" s="2">
        <f>[1]RUS!F309-[1]RUS!$E309</f>
        <v>0</v>
      </c>
      <c r="G309" s="2">
        <f>[1]RUS!G309-[1]RUS!$E309</f>
        <v>0</v>
      </c>
      <c r="H309" s="2">
        <f>[1]RUS!H309-[1]RUS!$E309</f>
        <v>0</v>
      </c>
      <c r="I309" s="2">
        <f>[1]RUS!I309-[1]RUS!$E309</f>
        <v>0</v>
      </c>
      <c r="J309" s="2">
        <f>[1]RUS!J309-[1]RUS!$E309</f>
        <v>0</v>
      </c>
      <c r="K309" s="2">
        <f>[1]RUS!K309-[1]RUS!$E309</f>
        <v>-10.054735812628266</v>
      </c>
      <c r="L309" s="2">
        <f>[1]RUS!L309-[1]RUS!$E309</f>
        <v>-13.760368161451133</v>
      </c>
      <c r="M309" s="2">
        <f>[1]RUS!M309-[1]RUS!$E309</f>
        <v>-13.760368161451133</v>
      </c>
      <c r="N309" s="2">
        <f>[1]RUS!N309-[1]RUS!$E309</f>
        <v>-13.760368161451133</v>
      </c>
      <c r="O309" s="2">
        <f>[1]RUS!O309-[1]RUS!$E309</f>
        <v>-13.760368161451133</v>
      </c>
      <c r="P309" s="2">
        <f>[1]RUS!P309-[1]RUS!$E309</f>
        <v>-13.760368161451133</v>
      </c>
      <c r="Q309" s="2">
        <f>[1]RUS!Q309-[1]RUS!$E309</f>
        <v>-13.760368161451133</v>
      </c>
      <c r="R309" s="2">
        <f>[1]RUS!R309-[1]RUS!$E309</f>
        <v>-13.760368161451133</v>
      </c>
      <c r="S309" s="2">
        <f>[1]RUS!S309-[1]RUS!$E309</f>
        <v>-13.760368161451133</v>
      </c>
      <c r="T309" s="2">
        <f>[1]RUS!T309-[1]RUS!$E309</f>
        <v>-13.760368161451133</v>
      </c>
      <c r="U309" s="2">
        <f>[1]RUS!U309-[1]RUS!$E309</f>
        <v>-13.760368161451133</v>
      </c>
    </row>
    <row r="310" spans="1:21" x14ac:dyDescent="0.35">
      <c r="A310" s="1" t="s">
        <v>0</v>
      </c>
      <c r="B310" s="1" t="s">
        <v>1</v>
      </c>
      <c r="C310" s="1" t="s">
        <v>419</v>
      </c>
      <c r="D310" s="1" t="s">
        <v>310</v>
      </c>
      <c r="E310" s="2">
        <f>[1]RUS!E310-[1]RUS!$E310</f>
        <v>0</v>
      </c>
      <c r="F310" s="2">
        <f>[1]RUS!F310-[1]RUS!$E310</f>
        <v>0</v>
      </c>
      <c r="G310" s="2">
        <f>[1]RUS!G310-[1]RUS!$E310</f>
        <v>0</v>
      </c>
      <c r="H310" s="2">
        <f>[1]RUS!H310-[1]RUS!$E310</f>
        <v>-13.479645413001478</v>
      </c>
      <c r="I310" s="2">
        <f>[1]RUS!I310-[1]RUS!$E310</f>
        <v>-31.620990673407626</v>
      </c>
      <c r="J310" s="2">
        <f>[1]RUS!J310-[1]RUS!$E310</f>
        <v>-31.620990673407626</v>
      </c>
      <c r="K310" s="2">
        <f>[1]RUS!K310-[1]RUS!$E310</f>
        <v>-36.06527146694318</v>
      </c>
      <c r="L310" s="2">
        <f>[1]RUS!L310-[1]RUS!$E310</f>
        <v>-36.06527146694318</v>
      </c>
      <c r="M310" s="2">
        <f>[1]RUS!M310-[1]RUS!$E310</f>
        <v>-39.622271481493726</v>
      </c>
      <c r="N310" s="2">
        <f>[1]RUS!N310-[1]RUS!$E310</f>
        <v>-45.685713349634497</v>
      </c>
      <c r="O310" s="2">
        <f>[1]RUS!O310-[1]RUS!$E310</f>
        <v>-45.685713349634497</v>
      </c>
      <c r="P310" s="2">
        <f>[1]RUS!P310-[1]RUS!$E310</f>
        <v>-45.685713349634497</v>
      </c>
      <c r="Q310" s="2">
        <f>[1]RUS!Q310-[1]RUS!$E310</f>
        <v>-45.685713349634497</v>
      </c>
      <c r="R310" s="2">
        <f>[1]RUS!R310-[1]RUS!$E310</f>
        <v>-47.596353650282666</v>
      </c>
      <c r="S310" s="2">
        <f>[1]RUS!S310-[1]RUS!$E310</f>
        <v>-48.719749427597158</v>
      </c>
      <c r="T310" s="2">
        <f>[1]RUS!T310-[1]RUS!$E310</f>
        <v>-49.388138920504986</v>
      </c>
      <c r="U310" s="2">
        <f>[1]RUS!U310-[1]RUS!$E310</f>
        <v>-49.938244571762688</v>
      </c>
    </row>
    <row r="311" spans="1:21" x14ac:dyDescent="0.35">
      <c r="A311" s="1" t="s">
        <v>0</v>
      </c>
      <c r="B311" s="1" t="s">
        <v>1</v>
      </c>
      <c r="C311" s="1" t="s">
        <v>419</v>
      </c>
      <c r="D311" s="1" t="s">
        <v>311</v>
      </c>
      <c r="E311" s="2">
        <f>[1]RUS!E311-[1]RUS!$E311</f>
        <v>0</v>
      </c>
      <c r="F311" s="2">
        <f>[1]RUS!F311-[1]RUS!$E311</f>
        <v>0</v>
      </c>
      <c r="G311" s="2">
        <f>[1]RUS!G311-[1]RUS!$E311</f>
        <v>0</v>
      </c>
      <c r="H311" s="2">
        <f>[1]RUS!H311-[1]RUS!$E311</f>
        <v>-7.0852092947954119</v>
      </c>
      <c r="I311" s="2">
        <f>[1]RUS!I311-[1]RUS!$E311</f>
        <v>-27.187714603762032</v>
      </c>
      <c r="J311" s="2">
        <f>[1]RUS!J311-[1]RUS!$E311</f>
        <v>-35.307129326206137</v>
      </c>
      <c r="K311" s="2">
        <f>[1]RUS!K311-[1]RUS!$E311</f>
        <v>-35.307129326206137</v>
      </c>
      <c r="L311" s="2">
        <f>[1]RUS!L311-[1]RUS!$E311</f>
        <v>-35.307129326206137</v>
      </c>
      <c r="M311" s="2">
        <f>[1]RUS!M311-[1]RUS!$E311</f>
        <v>-35.307129326206137</v>
      </c>
      <c r="N311" s="2">
        <f>[1]RUS!N311-[1]RUS!$E311</f>
        <v>-35.307129326206137</v>
      </c>
      <c r="O311" s="2">
        <f>[1]RUS!O311-[1]RUS!$E311</f>
        <v>-35.307129326206137</v>
      </c>
      <c r="P311" s="2">
        <f>[1]RUS!P311-[1]RUS!$E311</f>
        <v>-35.307129326206137</v>
      </c>
      <c r="Q311" s="2">
        <f>[1]RUS!Q311-[1]RUS!$E311</f>
        <v>-35.307129326206137</v>
      </c>
      <c r="R311" s="2">
        <f>[1]RUS!R311-[1]RUS!$E311</f>
        <v>-35.307129326206137</v>
      </c>
      <c r="S311" s="2">
        <f>[1]RUS!S311-[1]RUS!$E311</f>
        <v>-35.307129326206137</v>
      </c>
      <c r="T311" s="2">
        <f>[1]RUS!T311-[1]RUS!$E311</f>
        <v>-35.307129326206137</v>
      </c>
      <c r="U311" s="2">
        <f>[1]RUS!U311-[1]RUS!$E311</f>
        <v>-38.75668046317282</v>
      </c>
    </row>
    <row r="312" spans="1:21" x14ac:dyDescent="0.35">
      <c r="A312" s="1" t="s">
        <v>0</v>
      </c>
      <c r="B312" s="1" t="s">
        <v>1</v>
      </c>
      <c r="C312" s="1" t="s">
        <v>419</v>
      </c>
      <c r="D312" s="1" t="s">
        <v>312</v>
      </c>
      <c r="E312" s="2">
        <f>[1]RUS!E312-[1]RUS!$E312</f>
        <v>0</v>
      </c>
      <c r="F312" s="2">
        <f>[1]RUS!F312-[1]RUS!$E312</f>
        <v>0</v>
      </c>
      <c r="G312" s="2">
        <f>[1]RUS!G312-[1]RUS!$E312</f>
        <v>-3.7445657209536876</v>
      </c>
      <c r="H312" s="2">
        <f>[1]RUS!H312-[1]RUS!$E312</f>
        <v>-6.8046883616184104</v>
      </c>
      <c r="I312" s="2">
        <f>[1]RUS!I312-[1]RUS!$E312</f>
        <v>-26.077744482398622</v>
      </c>
      <c r="J312" s="2">
        <f>[1]RUS!J312-[1]RUS!$E312</f>
        <v>-34.068061890157701</v>
      </c>
      <c r="K312" s="2">
        <f>[1]RUS!K312-[1]RUS!$E312</f>
        <v>-36.965721118609977</v>
      </c>
      <c r="L312" s="2">
        <f>[1]RUS!L312-[1]RUS!$E312</f>
        <v>-36.965721118609977</v>
      </c>
      <c r="M312" s="2">
        <f>[1]RUS!M312-[1]RUS!$E312</f>
        <v>-38.72348799227403</v>
      </c>
      <c r="N312" s="2">
        <f>[1]RUS!N312-[1]RUS!$E312</f>
        <v>-38.72348799227403</v>
      </c>
      <c r="O312" s="2">
        <f>[1]RUS!O312-[1]RUS!$E312</f>
        <v>-38.874166525978161</v>
      </c>
      <c r="P312" s="2">
        <f>[1]RUS!P312-[1]RUS!$E312</f>
        <v>-41.080245236719122</v>
      </c>
      <c r="Q312" s="2">
        <f>[1]RUS!Q312-[1]RUS!$E312</f>
        <v>-41.80538105058659</v>
      </c>
      <c r="R312" s="2">
        <f>[1]RUS!R312-[1]RUS!$E312</f>
        <v>-43.584183031922905</v>
      </c>
      <c r="S312" s="2">
        <f>[1]RUS!S312-[1]RUS!$E312</f>
        <v>-44.719440855509866</v>
      </c>
      <c r="T312" s="2">
        <f>[1]RUS!T312-[1]RUS!$E312</f>
        <v>-45.494578985145992</v>
      </c>
      <c r="U312" s="2">
        <f>[1]RUS!U312-[1]RUS!$E312</f>
        <v>-46.039466001954665</v>
      </c>
    </row>
    <row r="313" spans="1:21" x14ac:dyDescent="0.35">
      <c r="A313" s="1" t="s">
        <v>0</v>
      </c>
      <c r="B313" s="1" t="s">
        <v>1</v>
      </c>
      <c r="C313" s="1" t="s">
        <v>419</v>
      </c>
      <c r="D313" s="1" t="s">
        <v>313</v>
      </c>
      <c r="E313" s="2">
        <f>[1]RUS!E313-[1]RUS!$E313</f>
        <v>0</v>
      </c>
      <c r="F313" s="2">
        <f>[1]RUS!F313-[1]RUS!$E313</f>
        <v>0</v>
      </c>
      <c r="G313" s="2">
        <f>[1]RUS!G313-[1]RUS!$E313</f>
        <v>0</v>
      </c>
      <c r="H313" s="2">
        <f>[1]RUS!H313-[1]RUS!$E313</f>
        <v>0</v>
      </c>
      <c r="I313" s="2">
        <f>[1]RUS!I313-[1]RUS!$E313</f>
        <v>-11.771168044859579</v>
      </c>
      <c r="J313" s="2">
        <f>[1]RUS!J313-[1]RUS!$E313</f>
        <v>-22.418846580460411</v>
      </c>
      <c r="K313" s="2">
        <f>[1]RUS!K313-[1]RUS!$E313</f>
        <v>-23.932508581138364</v>
      </c>
      <c r="L313" s="2">
        <f>[1]RUS!L313-[1]RUS!$E313</f>
        <v>-23.932508581138364</v>
      </c>
      <c r="M313" s="2">
        <f>[1]RUS!M313-[1]RUS!$E313</f>
        <v>-31.438086276291614</v>
      </c>
      <c r="N313" s="2">
        <f>[1]RUS!N313-[1]RUS!$E313</f>
        <v>-31.438086276291614</v>
      </c>
      <c r="O313" s="2">
        <f>[1]RUS!O313-[1]RUS!$E313</f>
        <v>-39.024942166138445</v>
      </c>
      <c r="P313" s="2">
        <f>[1]RUS!P313-[1]RUS!$E313</f>
        <v>-42.827162019507085</v>
      </c>
      <c r="Q313" s="2">
        <f>[1]RUS!Q313-[1]RUS!$E313</f>
        <v>-45.762821380373765</v>
      </c>
      <c r="R313" s="2">
        <f>[1]RUS!R313-[1]RUS!$E313</f>
        <v>-48.146283252866652</v>
      </c>
      <c r="S313" s="2">
        <f>[1]RUS!S313-[1]RUS!$E313</f>
        <v>-49.520724823144327</v>
      </c>
      <c r="T313" s="2">
        <f>[1]RUS!T313-[1]RUS!$E313</f>
        <v>-50.427868234386118</v>
      </c>
      <c r="U313" s="2">
        <f>[1]RUS!U313-[1]RUS!$E313</f>
        <v>-50.531334168701491</v>
      </c>
    </row>
    <row r="314" spans="1:21" x14ac:dyDescent="0.35">
      <c r="A314" s="1" t="s">
        <v>0</v>
      </c>
      <c r="B314" s="1" t="s">
        <v>1</v>
      </c>
      <c r="C314" s="1" t="s">
        <v>419</v>
      </c>
      <c r="D314" s="1" t="s">
        <v>314</v>
      </c>
      <c r="E314" s="2">
        <f>[1]RUS!E314-[1]RUS!$E314</f>
        <v>0</v>
      </c>
      <c r="F314" s="2">
        <f>[1]RUS!F314-[1]RUS!$E314</f>
        <v>0</v>
      </c>
      <c r="G314" s="2">
        <f>[1]RUS!G314-[1]RUS!$E314</f>
        <v>0</v>
      </c>
      <c r="H314" s="2">
        <f>[1]RUS!H314-[1]RUS!$E314</f>
        <v>0</v>
      </c>
      <c r="I314" s="2">
        <f>[1]RUS!I314-[1]RUS!$E314</f>
        <v>-1.3775717628118969</v>
      </c>
      <c r="J314" s="2">
        <f>[1]RUS!J314-[1]RUS!$E314</f>
        <v>-1.3775717628118969</v>
      </c>
      <c r="K314" s="2">
        <f>[1]RUS!K314-[1]RUS!$E314</f>
        <v>-1.3775717628118969</v>
      </c>
      <c r="L314" s="2">
        <f>[1]RUS!L314-[1]RUS!$E314</f>
        <v>-7.0237411769663751</v>
      </c>
      <c r="M314" s="2">
        <f>[1]RUS!M314-[1]RUS!$E314</f>
        <v>-7.0237411769663751</v>
      </c>
      <c r="N314" s="2">
        <f>[1]RUS!N314-[1]RUS!$E314</f>
        <v>-7.0237411769663751</v>
      </c>
      <c r="O314" s="2">
        <f>[1]RUS!O314-[1]RUS!$E314</f>
        <v>-7.0237411769663751</v>
      </c>
      <c r="P314" s="2">
        <f>[1]RUS!P314-[1]RUS!$E314</f>
        <v>-7.0237411769663751</v>
      </c>
      <c r="Q314" s="2">
        <f>[1]RUS!Q314-[1]RUS!$E314</f>
        <v>-7.0237411769663751</v>
      </c>
      <c r="R314" s="2">
        <f>[1]RUS!R314-[1]RUS!$E314</f>
        <v>-7.0237411769663751</v>
      </c>
      <c r="S314" s="2">
        <f>[1]RUS!S314-[1]RUS!$E314</f>
        <v>-7.0237411769663751</v>
      </c>
      <c r="T314" s="2">
        <f>[1]RUS!T314-[1]RUS!$E314</f>
        <v>-7.0237411769663751</v>
      </c>
      <c r="U314" s="2">
        <f>[1]RUS!U314-[1]RUS!$E314</f>
        <v>-43.737560415323102</v>
      </c>
    </row>
    <row r="315" spans="1:21" x14ac:dyDescent="0.35">
      <c r="A315" s="1" t="s">
        <v>0</v>
      </c>
      <c r="B315" s="1" t="s">
        <v>1</v>
      </c>
      <c r="C315" s="1" t="s">
        <v>419</v>
      </c>
      <c r="D315" s="1" t="s">
        <v>315</v>
      </c>
      <c r="E315" s="2">
        <f>[1]RUS!E315-[1]RUS!$E315</f>
        <v>0</v>
      </c>
      <c r="F315" s="2">
        <f>[1]RUS!F315-[1]RUS!$E315</f>
        <v>0</v>
      </c>
      <c r="G315" s="2">
        <f>[1]RUS!G315-[1]RUS!$E315</f>
        <v>-3.5602010351170037</v>
      </c>
      <c r="H315" s="2">
        <f>[1]RUS!H315-[1]RUS!$E315</f>
        <v>-3.5602010351170037</v>
      </c>
      <c r="I315" s="2">
        <f>[1]RUS!I315-[1]RUS!$E315</f>
        <v>-3.5602010351170037</v>
      </c>
      <c r="J315" s="2">
        <f>[1]RUS!J315-[1]RUS!$E315</f>
        <v>-3.5602010351170037</v>
      </c>
      <c r="K315" s="2">
        <f>[1]RUS!K315-[1]RUS!$E315</f>
        <v>-7.6587063736416496</v>
      </c>
      <c r="L315" s="2">
        <f>[1]RUS!L315-[1]RUS!$E315</f>
        <v>-7.6587063736416496</v>
      </c>
      <c r="M315" s="2">
        <f>[1]RUS!M315-[1]RUS!$E315</f>
        <v>-7.6587063736416496</v>
      </c>
      <c r="N315" s="2">
        <f>[1]RUS!N315-[1]RUS!$E315</f>
        <v>-10.627655941415171</v>
      </c>
      <c r="O315" s="2">
        <f>[1]RUS!O315-[1]RUS!$E315</f>
        <v>-19.928162608075716</v>
      </c>
      <c r="P315" s="2">
        <f>[1]RUS!P315-[1]RUS!$E315</f>
        <v>-19.928162608075716</v>
      </c>
      <c r="Q315" s="2">
        <f>[1]RUS!Q315-[1]RUS!$E315</f>
        <v>-50.518111661006323</v>
      </c>
      <c r="R315" s="2">
        <f>[1]RUS!R315-[1]RUS!$E315</f>
        <v>-64.904777704857295</v>
      </c>
      <c r="S315" s="2">
        <f>[1]RUS!S315-[1]RUS!$E315</f>
        <v>-72.127319842367058</v>
      </c>
      <c r="T315" s="2">
        <f>[1]RUS!T315-[1]RUS!$E315</f>
        <v>-76.279821716476704</v>
      </c>
      <c r="U315" s="2">
        <f>[1]RUS!U315-[1]RUS!$E315</f>
        <v>-78.767290990471167</v>
      </c>
    </row>
    <row r="316" spans="1:21" x14ac:dyDescent="0.35">
      <c r="A316" s="1" t="s">
        <v>0</v>
      </c>
      <c r="B316" s="1" t="s">
        <v>1</v>
      </c>
      <c r="C316" s="1" t="s">
        <v>419</v>
      </c>
      <c r="D316" s="1" t="s">
        <v>316</v>
      </c>
      <c r="E316" s="2">
        <f>[1]RUS!E316-[1]RUS!$E316</f>
        <v>0</v>
      </c>
      <c r="F316" s="2">
        <f>[1]RUS!F316-[1]RUS!$E316</f>
        <v>0</v>
      </c>
      <c r="G316" s="2">
        <f>[1]RUS!G316-[1]RUS!$E316</f>
        <v>0</v>
      </c>
      <c r="H316" s="2">
        <f>[1]RUS!H316-[1]RUS!$E316</f>
        <v>0</v>
      </c>
      <c r="I316" s="2">
        <f>[1]RUS!I316-[1]RUS!$E316</f>
        <v>-3.8445180797087062</v>
      </c>
      <c r="J316" s="2">
        <f>[1]RUS!J316-[1]RUS!$E316</f>
        <v>-3.8445180797087062</v>
      </c>
      <c r="K316" s="2">
        <f>[1]RUS!K316-[1]RUS!$E316</f>
        <v>-3.8445180797087062</v>
      </c>
      <c r="L316" s="2">
        <f>[1]RUS!L316-[1]RUS!$E316</f>
        <v>-13.40535139320491</v>
      </c>
      <c r="M316" s="2">
        <f>[1]RUS!M316-[1]RUS!$E316</f>
        <v>-13.40535139320491</v>
      </c>
      <c r="N316" s="2">
        <f>[1]RUS!N316-[1]RUS!$E316</f>
        <v>-13.40535139320491</v>
      </c>
      <c r="O316" s="2">
        <f>[1]RUS!O316-[1]RUS!$E316</f>
        <v>-13.40535139320491</v>
      </c>
      <c r="P316" s="2">
        <f>[1]RUS!P316-[1]RUS!$E316</f>
        <v>-21.442649477850999</v>
      </c>
      <c r="Q316" s="2">
        <f>[1]RUS!Q316-[1]RUS!$E316</f>
        <v>-34.942234587074118</v>
      </c>
      <c r="R316" s="2">
        <f>[1]RUS!R316-[1]RUS!$E316</f>
        <v>-34.942234587074118</v>
      </c>
      <c r="S316" s="2">
        <f>[1]RUS!S316-[1]RUS!$E316</f>
        <v>-34.942234587074118</v>
      </c>
      <c r="T316" s="2">
        <f>[1]RUS!T316-[1]RUS!$E316</f>
        <v>-34.942234587074118</v>
      </c>
      <c r="U316" s="2">
        <f>[1]RUS!U316-[1]RUS!$E316</f>
        <v>-38.758000160907137</v>
      </c>
    </row>
    <row r="317" spans="1:21" x14ac:dyDescent="0.35">
      <c r="A317" s="1" t="s">
        <v>0</v>
      </c>
      <c r="B317" s="1" t="s">
        <v>1</v>
      </c>
      <c r="C317" s="1" t="s">
        <v>419</v>
      </c>
      <c r="D317" s="1" t="s">
        <v>317</v>
      </c>
      <c r="E317" s="2">
        <f>[1]RUS!E317-[1]RUS!$E317</f>
        <v>0</v>
      </c>
      <c r="F317" s="2">
        <f>[1]RUS!F317-[1]RUS!$E317</f>
        <v>0</v>
      </c>
      <c r="G317" s="2">
        <f>[1]RUS!G317-[1]RUS!$E317</f>
        <v>-21.425194812686158</v>
      </c>
      <c r="H317" s="2">
        <f>[1]RUS!H317-[1]RUS!$E317</f>
        <v>-21.425194812686158</v>
      </c>
      <c r="I317" s="2">
        <f>[1]RUS!I317-[1]RUS!$E317</f>
        <v>-21.425194812686158</v>
      </c>
      <c r="J317" s="2">
        <f>[1]RUS!J317-[1]RUS!$E317</f>
        <v>-21.425194812686158</v>
      </c>
      <c r="K317" s="2">
        <f>[1]RUS!K317-[1]RUS!$E317</f>
        <v>-21.425194812686158</v>
      </c>
      <c r="L317" s="2">
        <f>[1]RUS!L317-[1]RUS!$E317</f>
        <v>-21.425194812686158</v>
      </c>
      <c r="M317" s="2">
        <f>[1]RUS!M317-[1]RUS!$E317</f>
        <v>-21.425194812686158</v>
      </c>
      <c r="N317" s="2">
        <f>[1]RUS!N317-[1]RUS!$E317</f>
        <v>-23.791793608806678</v>
      </c>
      <c r="O317" s="2">
        <f>[1]RUS!O317-[1]RUS!$E317</f>
        <v>-26.004571486841101</v>
      </c>
      <c r="P317" s="2">
        <f>[1]RUS!P317-[1]RUS!$E317</f>
        <v>-26.004571486841101</v>
      </c>
      <c r="Q317" s="2">
        <f>[1]RUS!Q317-[1]RUS!$E317</f>
        <v>-26.004571486841101</v>
      </c>
      <c r="R317" s="2">
        <f>[1]RUS!R317-[1]RUS!$E317</f>
        <v>-26.004571486841101</v>
      </c>
      <c r="S317" s="2">
        <f>[1]RUS!S317-[1]RUS!$E317</f>
        <v>-34.10807562619928</v>
      </c>
      <c r="T317" s="2">
        <f>[1]RUS!T317-[1]RUS!$E317</f>
        <v>-40.221200760365321</v>
      </c>
      <c r="U317" s="2">
        <f>[1]RUS!U317-[1]RUS!$E317</f>
        <v>-44.153931727868212</v>
      </c>
    </row>
    <row r="318" spans="1:21" x14ac:dyDescent="0.35">
      <c r="A318" s="1" t="s">
        <v>0</v>
      </c>
      <c r="B318" s="1" t="s">
        <v>1</v>
      </c>
      <c r="C318" s="1" t="s">
        <v>419</v>
      </c>
      <c r="D318" s="1" t="s">
        <v>318</v>
      </c>
      <c r="E318" s="2">
        <f>[1]RUS!E318-[1]RUS!$E318</f>
        <v>0</v>
      </c>
      <c r="F318" s="2">
        <f>[1]RUS!F318-[1]RUS!$E318</f>
        <v>0</v>
      </c>
      <c r="G318" s="2">
        <f>[1]RUS!G318-[1]RUS!$E318</f>
        <v>0</v>
      </c>
      <c r="H318" s="2">
        <f>[1]RUS!H318-[1]RUS!$E318</f>
        <v>0</v>
      </c>
      <c r="I318" s="2">
        <f>[1]RUS!I318-[1]RUS!$E318</f>
        <v>0</v>
      </c>
      <c r="J318" s="2">
        <f>[1]RUS!J318-[1]RUS!$E318</f>
        <v>0</v>
      </c>
      <c r="K318" s="2">
        <f>[1]RUS!K318-[1]RUS!$E318</f>
        <v>0</v>
      </c>
      <c r="L318" s="2">
        <f>[1]RUS!L318-[1]RUS!$E318</f>
        <v>0</v>
      </c>
      <c r="M318" s="2">
        <f>[1]RUS!M318-[1]RUS!$E318</f>
        <v>0</v>
      </c>
      <c r="N318" s="2">
        <f>[1]RUS!N318-[1]RUS!$E318</f>
        <v>0</v>
      </c>
      <c r="O318" s="2">
        <f>[1]RUS!O318-[1]RUS!$E318</f>
        <v>0</v>
      </c>
      <c r="P318" s="2">
        <f>[1]RUS!P318-[1]RUS!$E318</f>
        <v>0</v>
      </c>
      <c r="Q318" s="2">
        <f>[1]RUS!Q318-[1]RUS!$E318</f>
        <v>0</v>
      </c>
      <c r="R318" s="2">
        <f>[1]RUS!R318-[1]RUS!$E318</f>
        <v>0</v>
      </c>
      <c r="S318" s="2">
        <f>[1]RUS!S318-[1]RUS!$E318</f>
        <v>0</v>
      </c>
      <c r="T318" s="2">
        <f>[1]RUS!T318-[1]RUS!$E318</f>
        <v>0</v>
      </c>
      <c r="U318" s="2">
        <f>[1]RUS!U318-[1]RUS!$E318</f>
        <v>0</v>
      </c>
    </row>
    <row r="319" spans="1:21" x14ac:dyDescent="0.35">
      <c r="A319" s="1" t="s">
        <v>0</v>
      </c>
      <c r="B319" s="1" t="s">
        <v>1</v>
      </c>
      <c r="C319" s="1" t="s">
        <v>419</v>
      </c>
      <c r="D319" s="1" t="s">
        <v>319</v>
      </c>
      <c r="E319" s="2">
        <f>[1]RUS!E319-[1]RUS!$E319</f>
        <v>0</v>
      </c>
      <c r="F319" s="2">
        <f>[1]RUS!F319-[1]RUS!$E319</f>
        <v>0</v>
      </c>
      <c r="G319" s="2">
        <f>[1]RUS!G319-[1]RUS!$E319</f>
        <v>-22.087516842106041</v>
      </c>
      <c r="H319" s="2">
        <f>[1]RUS!H319-[1]RUS!$E319</f>
        <v>-22.087516842106041</v>
      </c>
      <c r="I319" s="2">
        <f>[1]RUS!I319-[1]RUS!$E319</f>
        <v>-33.777977818143647</v>
      </c>
      <c r="J319" s="2">
        <f>[1]RUS!J319-[1]RUS!$E319</f>
        <v>-33.777977818143647</v>
      </c>
      <c r="K319" s="2">
        <f>[1]RUS!K319-[1]RUS!$E319</f>
        <v>-33.777977818143647</v>
      </c>
      <c r="L319" s="2">
        <f>[1]RUS!L319-[1]RUS!$E319</f>
        <v>-33.777977818143647</v>
      </c>
      <c r="M319" s="2">
        <f>[1]RUS!M319-[1]RUS!$E319</f>
        <v>-33.777977818143647</v>
      </c>
      <c r="N319" s="2">
        <f>[1]RUS!N319-[1]RUS!$E319</f>
        <v>-33.777977818143647</v>
      </c>
      <c r="O319" s="2">
        <f>[1]RUS!O319-[1]RUS!$E319</f>
        <v>-33.777977818143647</v>
      </c>
      <c r="P319" s="2">
        <f>[1]RUS!P319-[1]RUS!$E319</f>
        <v>-33.777977818143647</v>
      </c>
      <c r="Q319" s="2">
        <f>[1]RUS!Q319-[1]RUS!$E319</f>
        <v>-38.392197763870357</v>
      </c>
      <c r="R319" s="2">
        <f>[1]RUS!R319-[1]RUS!$E319</f>
        <v>-41.552535697681449</v>
      </c>
      <c r="S319" s="2">
        <f>[1]RUS!S319-[1]RUS!$E319</f>
        <v>-43.831694711015039</v>
      </c>
      <c r="T319" s="2">
        <f>[1]RUS!T319-[1]RUS!$E319</f>
        <v>-45.600158839822839</v>
      </c>
      <c r="U319" s="2">
        <f>[1]RUS!U319-[1]RUS!$E319</f>
        <v>-47.116078679627307</v>
      </c>
    </row>
    <row r="320" spans="1:21" x14ac:dyDescent="0.35">
      <c r="A320" s="1" t="s">
        <v>0</v>
      </c>
      <c r="B320" s="1" t="s">
        <v>1</v>
      </c>
      <c r="C320" s="1" t="s">
        <v>419</v>
      </c>
      <c r="D320" s="1" t="s">
        <v>320</v>
      </c>
      <c r="E320" s="2">
        <f>[1]RUS!E320-[1]RUS!$E320</f>
        <v>0</v>
      </c>
      <c r="F320" s="2">
        <f>[1]RUS!F320-[1]RUS!$E320</f>
        <v>0</v>
      </c>
      <c r="G320" s="2">
        <f>[1]RUS!G320-[1]RUS!$E320</f>
        <v>-15.650110930163095</v>
      </c>
      <c r="H320" s="2">
        <f>[1]RUS!H320-[1]RUS!$E320</f>
        <v>-15.650110930163095</v>
      </c>
      <c r="I320" s="2">
        <f>[1]RUS!I320-[1]RUS!$E320</f>
        <v>-22.750361256219072</v>
      </c>
      <c r="J320" s="2">
        <f>[1]RUS!J320-[1]RUS!$E320</f>
        <v>-30.220260720776601</v>
      </c>
      <c r="K320" s="2">
        <f>[1]RUS!K320-[1]RUS!$E320</f>
        <v>-33.041985176967721</v>
      </c>
      <c r="L320" s="2">
        <f>[1]RUS!L320-[1]RUS!$E320</f>
        <v>-34.1085352956297</v>
      </c>
      <c r="M320" s="2">
        <f>[1]RUS!M320-[1]RUS!$E320</f>
        <v>-38.100097506446218</v>
      </c>
      <c r="N320" s="2">
        <f>[1]RUS!N320-[1]RUS!$E320</f>
        <v>-39.528904167471019</v>
      </c>
      <c r="O320" s="2">
        <f>[1]RUS!O320-[1]RUS!$E320</f>
        <v>-41.464507617562958</v>
      </c>
      <c r="P320" s="2">
        <f>[1]RUS!P320-[1]RUS!$E320</f>
        <v>-42.96566957075359</v>
      </c>
      <c r="Q320" s="2">
        <f>[1]RUS!Q320-[1]RUS!$E320</f>
        <v>-43.423182594031651</v>
      </c>
      <c r="R320" s="2">
        <f>[1]RUS!R320-[1]RUS!$E320</f>
        <v>-44.62218091474648</v>
      </c>
      <c r="S320" s="2">
        <f>[1]RUS!S320-[1]RUS!$E320</f>
        <v>-44.900573906268662</v>
      </c>
      <c r="T320" s="2">
        <f>[1]RUS!T320-[1]RUS!$E320</f>
        <v>-45.69973236575845</v>
      </c>
      <c r="U320" s="2">
        <f>[1]RUS!U320-[1]RUS!$E320</f>
        <v>-46.376996825289652</v>
      </c>
    </row>
    <row r="321" spans="1:21" x14ac:dyDescent="0.35">
      <c r="A321" s="1" t="s">
        <v>0</v>
      </c>
      <c r="B321" s="1" t="s">
        <v>1</v>
      </c>
      <c r="C321" s="1" t="s">
        <v>419</v>
      </c>
      <c r="D321" s="1" t="s">
        <v>321</v>
      </c>
      <c r="E321" s="2">
        <f>[1]RUS!E321-[1]RUS!$E321</f>
        <v>0</v>
      </c>
      <c r="F321" s="2">
        <f>[1]RUS!F321-[1]RUS!$E321</f>
        <v>0</v>
      </c>
      <c r="G321" s="2">
        <f>[1]RUS!G321-[1]RUS!$E321</f>
        <v>0</v>
      </c>
      <c r="H321" s="2">
        <f>[1]RUS!H321-[1]RUS!$E321</f>
        <v>0</v>
      </c>
      <c r="I321" s="2">
        <f>[1]RUS!I321-[1]RUS!$E321</f>
        <v>0</v>
      </c>
      <c r="J321" s="2">
        <f>[1]RUS!J321-[1]RUS!$E321</f>
        <v>0</v>
      </c>
      <c r="K321" s="2">
        <f>[1]RUS!K321-[1]RUS!$E321</f>
        <v>0</v>
      </c>
      <c r="L321" s="2">
        <f>[1]RUS!L321-[1]RUS!$E321</f>
        <v>0</v>
      </c>
      <c r="M321" s="2">
        <f>[1]RUS!M321-[1]RUS!$E321</f>
        <v>0</v>
      </c>
      <c r="N321" s="2">
        <f>[1]RUS!N321-[1]RUS!$E321</f>
        <v>-24.354986443739826</v>
      </c>
      <c r="O321" s="2">
        <f>[1]RUS!O321-[1]RUS!$E321</f>
        <v>-24.354986443739826</v>
      </c>
      <c r="P321" s="2">
        <f>[1]RUS!P321-[1]RUS!$E321</f>
        <v>-24.354986443739826</v>
      </c>
      <c r="Q321" s="2">
        <f>[1]RUS!Q321-[1]RUS!$E321</f>
        <v>-31.284080227695874</v>
      </c>
      <c r="R321" s="2">
        <f>[1]RUS!R321-[1]RUS!$E321</f>
        <v>-49.832304077938524</v>
      </c>
      <c r="S321" s="2">
        <f>[1]RUS!S321-[1]RUS!$E321</f>
        <v>-62.340255343486092</v>
      </c>
      <c r="T321" s="2">
        <f>[1]RUS!T321-[1]RUS!$E321</f>
        <v>-62.340255343486092</v>
      </c>
      <c r="U321" s="2">
        <f>[1]RUS!U321-[1]RUS!$E321</f>
        <v>-62.340255343486092</v>
      </c>
    </row>
    <row r="322" spans="1:21" x14ac:dyDescent="0.35">
      <c r="A322" s="1" t="s">
        <v>0</v>
      </c>
      <c r="B322" s="1" t="s">
        <v>1</v>
      </c>
      <c r="C322" s="1" t="s">
        <v>419</v>
      </c>
      <c r="D322" s="1" t="s">
        <v>322</v>
      </c>
      <c r="E322" s="2">
        <f>[1]RUS!E322-[1]RUS!$E322</f>
        <v>0</v>
      </c>
      <c r="F322" s="2">
        <f>[1]RUS!F322-[1]RUS!$E322</f>
        <v>0</v>
      </c>
      <c r="G322" s="2">
        <f>[1]RUS!G322-[1]RUS!$E322</f>
        <v>-10.652340108564097</v>
      </c>
      <c r="H322" s="2">
        <f>[1]RUS!H322-[1]RUS!$E322</f>
        <v>-10.652340108564097</v>
      </c>
      <c r="I322" s="2">
        <f>[1]RUS!I322-[1]RUS!$E322</f>
        <v>-10.652340108564097</v>
      </c>
      <c r="J322" s="2">
        <f>[1]RUS!J322-[1]RUS!$E322</f>
        <v>-10.652340108564097</v>
      </c>
      <c r="K322" s="2">
        <f>[1]RUS!K322-[1]RUS!$E322</f>
        <v>-29.508297985440301</v>
      </c>
      <c r="L322" s="2">
        <f>[1]RUS!L322-[1]RUS!$E322</f>
        <v>-29.508297985440301</v>
      </c>
      <c r="M322" s="2">
        <f>[1]RUS!M322-[1]RUS!$E322</f>
        <v>-29.508297985440301</v>
      </c>
      <c r="N322" s="2">
        <f>[1]RUS!N322-[1]RUS!$E322</f>
        <v>-29.508297985440301</v>
      </c>
      <c r="O322" s="2">
        <f>[1]RUS!O322-[1]RUS!$E322</f>
        <v>-31.195972004765849</v>
      </c>
      <c r="P322" s="2">
        <f>[1]RUS!P322-[1]RUS!$E322</f>
        <v>-33.283075887315796</v>
      </c>
      <c r="Q322" s="2">
        <f>[1]RUS!Q322-[1]RUS!$E322</f>
        <v>-33.283075887315796</v>
      </c>
      <c r="R322" s="2">
        <f>[1]RUS!R322-[1]RUS!$E322</f>
        <v>-33.283075887315796</v>
      </c>
      <c r="S322" s="2">
        <f>[1]RUS!S322-[1]RUS!$E322</f>
        <v>-34.048902917226137</v>
      </c>
      <c r="T322" s="2">
        <f>[1]RUS!T322-[1]RUS!$E322</f>
        <v>-34.048902917226137</v>
      </c>
      <c r="U322" s="2">
        <f>[1]RUS!U322-[1]RUS!$E322</f>
        <v>-34.048902917226137</v>
      </c>
    </row>
    <row r="323" spans="1:21" x14ac:dyDescent="0.35">
      <c r="A323" s="1" t="s">
        <v>0</v>
      </c>
      <c r="B323" s="1" t="s">
        <v>1</v>
      </c>
      <c r="C323" s="1" t="s">
        <v>419</v>
      </c>
      <c r="D323" s="1" t="s">
        <v>323</v>
      </c>
      <c r="E323" s="2">
        <f>[1]RUS!E323-[1]RUS!$E323</f>
        <v>0</v>
      </c>
      <c r="F323" s="2">
        <f>[1]RUS!F323-[1]RUS!$E323</f>
        <v>0</v>
      </c>
      <c r="G323" s="2">
        <f>[1]RUS!G323-[1]RUS!$E323</f>
        <v>0</v>
      </c>
      <c r="H323" s="2">
        <f>[1]RUS!H323-[1]RUS!$E323</f>
        <v>0</v>
      </c>
      <c r="I323" s="2">
        <f>[1]RUS!I323-[1]RUS!$E323</f>
        <v>-13.532662042829706</v>
      </c>
      <c r="J323" s="2">
        <f>[1]RUS!J323-[1]RUS!$E323</f>
        <v>-13.532662042829706</v>
      </c>
      <c r="K323" s="2">
        <f>[1]RUS!K323-[1]RUS!$E323</f>
        <v>-13.532662042829706</v>
      </c>
      <c r="L323" s="2">
        <f>[1]RUS!L323-[1]RUS!$E323</f>
        <v>-22.330566395382661</v>
      </c>
      <c r="M323" s="2">
        <f>[1]RUS!M323-[1]RUS!$E323</f>
        <v>-22.330566395382661</v>
      </c>
      <c r="N323" s="2">
        <f>[1]RUS!N323-[1]RUS!$E323</f>
        <v>-22.330566395382661</v>
      </c>
      <c r="O323" s="2">
        <f>[1]RUS!O323-[1]RUS!$E323</f>
        <v>-22.330566395382661</v>
      </c>
      <c r="P323" s="2">
        <f>[1]RUS!P323-[1]RUS!$E323</f>
        <v>-25.704208283079439</v>
      </c>
      <c r="Q323" s="2">
        <f>[1]RUS!Q323-[1]RUS!$E323</f>
        <v>-30.431752784554469</v>
      </c>
      <c r="R323" s="2">
        <f>[1]RUS!R323-[1]RUS!$E323</f>
        <v>-30.431752784554469</v>
      </c>
      <c r="S323" s="2">
        <f>[1]RUS!S323-[1]RUS!$E323</f>
        <v>-30.961528062343483</v>
      </c>
      <c r="T323" s="2">
        <f>[1]RUS!T323-[1]RUS!$E323</f>
        <v>-35.345330347968094</v>
      </c>
      <c r="U323" s="2">
        <f>[1]RUS!U323-[1]RUS!$E323</f>
        <v>-39.167606127063081</v>
      </c>
    </row>
    <row r="324" spans="1:21" x14ac:dyDescent="0.35">
      <c r="A324" s="1" t="s">
        <v>0</v>
      </c>
      <c r="B324" s="1" t="s">
        <v>1</v>
      </c>
      <c r="C324" s="1" t="s">
        <v>419</v>
      </c>
      <c r="D324" s="1" t="s">
        <v>324</v>
      </c>
      <c r="E324" s="2">
        <f>[1]RUS!E324-[1]RUS!$E324</f>
        <v>0</v>
      </c>
      <c r="F324" s="2">
        <f>[1]RUS!F324-[1]RUS!$E324</f>
        <v>0</v>
      </c>
      <c r="G324" s="2">
        <f>[1]RUS!G324-[1]RUS!$E324</f>
        <v>0</v>
      </c>
      <c r="H324" s="2">
        <f>[1]RUS!H324-[1]RUS!$E324</f>
        <v>0</v>
      </c>
      <c r="I324" s="2">
        <f>[1]RUS!I324-[1]RUS!$E324</f>
        <v>0</v>
      </c>
      <c r="J324" s="2">
        <f>[1]RUS!J324-[1]RUS!$E324</f>
        <v>-22.215460234142668</v>
      </c>
      <c r="K324" s="2">
        <f>[1]RUS!K324-[1]RUS!$E324</f>
        <v>-27.972764333527131</v>
      </c>
      <c r="L324" s="2">
        <f>[1]RUS!L324-[1]RUS!$E324</f>
        <v>-37.033716270579205</v>
      </c>
      <c r="M324" s="2">
        <f>[1]RUS!M324-[1]RUS!$E324</f>
        <v>-37.033716270579205</v>
      </c>
      <c r="N324" s="2">
        <f>[1]RUS!N324-[1]RUS!$E324</f>
        <v>-41.723633282708036</v>
      </c>
      <c r="O324" s="2">
        <f>[1]RUS!O324-[1]RUS!$E324</f>
        <v>-44.635689589073394</v>
      </c>
      <c r="P324" s="2">
        <f>[1]RUS!P324-[1]RUS!$E324</f>
        <v>-46.947180790948742</v>
      </c>
      <c r="Q324" s="2">
        <f>[1]RUS!Q324-[1]RUS!$E324</f>
        <v>-48.288163378817849</v>
      </c>
      <c r="R324" s="2">
        <f>[1]RUS!R324-[1]RUS!$E324</f>
        <v>-48.288163378817849</v>
      </c>
      <c r="S324" s="2">
        <f>[1]RUS!S324-[1]RUS!$E324</f>
        <v>-50.130507909855112</v>
      </c>
      <c r="T324" s="2">
        <f>[1]RUS!T324-[1]RUS!$E324</f>
        <v>-51.339444512427526</v>
      </c>
      <c r="U324" s="2">
        <f>[1]RUS!U324-[1]RUS!$E324</f>
        <v>-51.916881865565841</v>
      </c>
    </row>
    <row r="325" spans="1:21" x14ac:dyDescent="0.35">
      <c r="A325" s="1" t="s">
        <v>0</v>
      </c>
      <c r="B325" s="1" t="s">
        <v>1</v>
      </c>
      <c r="C325" s="1" t="s">
        <v>419</v>
      </c>
      <c r="D325" s="1" t="s">
        <v>325</v>
      </c>
      <c r="E325" s="2">
        <f>[1]RUS!E325-[1]RUS!$E325</f>
        <v>0</v>
      </c>
      <c r="F325" s="2">
        <f>[1]RUS!F325-[1]RUS!$E325</f>
        <v>0</v>
      </c>
      <c r="G325" s="2">
        <f>[1]RUS!G325-[1]RUS!$E325</f>
        <v>0</v>
      </c>
      <c r="H325" s="2">
        <f>[1]RUS!H325-[1]RUS!$E325</f>
        <v>0</v>
      </c>
      <c r="I325" s="2">
        <f>[1]RUS!I325-[1]RUS!$E325</f>
        <v>0</v>
      </c>
      <c r="J325" s="2">
        <f>[1]RUS!J325-[1]RUS!$E325</f>
        <v>0</v>
      </c>
      <c r="K325" s="2">
        <f>[1]RUS!K325-[1]RUS!$E325</f>
        <v>-5.4846954822624667</v>
      </c>
      <c r="L325" s="2">
        <f>[1]RUS!L325-[1]RUS!$E325</f>
        <v>-5.4846954822624667</v>
      </c>
      <c r="M325" s="2">
        <f>[1]RUS!M325-[1]RUS!$E325</f>
        <v>-15.449786586262519</v>
      </c>
      <c r="N325" s="2">
        <f>[1]RUS!N325-[1]RUS!$E325</f>
        <v>-25.824886330792772</v>
      </c>
      <c r="O325" s="2">
        <f>[1]RUS!O325-[1]RUS!$E325</f>
        <v>-31.859339526111121</v>
      </c>
      <c r="P325" s="2">
        <f>[1]RUS!P325-[1]RUS!$E325</f>
        <v>-31.859339526111121</v>
      </c>
      <c r="Q325" s="2">
        <f>[1]RUS!Q325-[1]RUS!$E325</f>
        <v>-35.870082633637679</v>
      </c>
      <c r="R325" s="2">
        <f>[1]RUS!R325-[1]RUS!$E325</f>
        <v>-35.870082633637679</v>
      </c>
      <c r="S325" s="2">
        <f>[1]RUS!S325-[1]RUS!$E325</f>
        <v>-35.870082633637679</v>
      </c>
      <c r="T325" s="2">
        <f>[1]RUS!T325-[1]RUS!$E325</f>
        <v>-35.870082633637679</v>
      </c>
      <c r="U325" s="2">
        <f>[1]RUS!U325-[1]RUS!$E325</f>
        <v>-35.870082633637679</v>
      </c>
    </row>
    <row r="326" spans="1:21" x14ac:dyDescent="0.35">
      <c r="A326" s="1" t="s">
        <v>0</v>
      </c>
      <c r="B326" s="1" t="s">
        <v>1</v>
      </c>
      <c r="C326" s="1" t="s">
        <v>419</v>
      </c>
      <c r="D326" s="1" t="s">
        <v>326</v>
      </c>
      <c r="E326" s="2">
        <f>[1]RUS!E326-[1]RUS!$E326</f>
        <v>0</v>
      </c>
      <c r="F326" s="2">
        <f>[1]RUS!F326-[1]RUS!$E326</f>
        <v>0</v>
      </c>
      <c r="G326" s="2">
        <f>[1]RUS!G326-[1]RUS!$E326</f>
        <v>-1.791865669116703</v>
      </c>
      <c r="H326" s="2">
        <f>[1]RUS!H326-[1]RUS!$E326</f>
        <v>-1.791865669116703</v>
      </c>
      <c r="I326" s="2">
        <f>[1]RUS!I326-[1]RUS!$E326</f>
        <v>-12.850952817984421</v>
      </c>
      <c r="J326" s="2">
        <f>[1]RUS!J326-[1]RUS!$E326</f>
        <v>-30.814930633543995</v>
      </c>
      <c r="K326" s="2">
        <f>[1]RUS!K326-[1]RUS!$E326</f>
        <v>-30.814930633543995</v>
      </c>
      <c r="L326" s="2">
        <f>[1]RUS!L326-[1]RUS!$E326</f>
        <v>-30.814930633543995</v>
      </c>
      <c r="M326" s="2">
        <f>[1]RUS!M326-[1]RUS!$E326</f>
        <v>-30.814930633543995</v>
      </c>
      <c r="N326" s="2">
        <f>[1]RUS!N326-[1]RUS!$E326</f>
        <v>-35.761814031835215</v>
      </c>
      <c r="O326" s="2">
        <f>[1]RUS!O326-[1]RUS!$E326</f>
        <v>-38.379441725390997</v>
      </c>
      <c r="P326" s="2">
        <f>[1]RUS!P326-[1]RUS!$E326</f>
        <v>-38.379441725390997</v>
      </c>
      <c r="Q326" s="2">
        <f>[1]RUS!Q326-[1]RUS!$E326</f>
        <v>-38.379441725390997</v>
      </c>
      <c r="R326" s="2">
        <f>[1]RUS!R326-[1]RUS!$E326</f>
        <v>-38.379441725390997</v>
      </c>
      <c r="S326" s="2">
        <f>[1]RUS!S326-[1]RUS!$E326</f>
        <v>-40.782220371264387</v>
      </c>
      <c r="T326" s="2">
        <f>[1]RUS!T326-[1]RUS!$E326</f>
        <v>-42.543618251035056</v>
      </c>
      <c r="U326" s="2">
        <f>[1]RUS!U326-[1]RUS!$E326</f>
        <v>-44.004674694425631</v>
      </c>
    </row>
    <row r="327" spans="1:21" x14ac:dyDescent="0.35">
      <c r="A327" s="1" t="s">
        <v>0</v>
      </c>
      <c r="B327" s="1" t="s">
        <v>1</v>
      </c>
      <c r="C327" s="1" t="s">
        <v>419</v>
      </c>
      <c r="D327" s="1" t="s">
        <v>327</v>
      </c>
      <c r="E327" s="2">
        <f>[1]RUS!E327-[1]RUS!$E327</f>
        <v>0</v>
      </c>
      <c r="F327" s="2">
        <f>[1]RUS!F327-[1]RUS!$E327</f>
        <v>0</v>
      </c>
      <c r="G327" s="2">
        <f>[1]RUS!G327-[1]RUS!$E327</f>
        <v>0</v>
      </c>
      <c r="H327" s="2">
        <f>[1]RUS!H327-[1]RUS!$E327</f>
        <v>0</v>
      </c>
      <c r="I327" s="2">
        <f>[1]RUS!I327-[1]RUS!$E327</f>
        <v>0</v>
      </c>
      <c r="J327" s="2">
        <f>[1]RUS!J327-[1]RUS!$E327</f>
        <v>0</v>
      </c>
      <c r="K327" s="2">
        <f>[1]RUS!K327-[1]RUS!$E327</f>
        <v>0</v>
      </c>
      <c r="L327" s="2">
        <f>[1]RUS!L327-[1]RUS!$E327</f>
        <v>0</v>
      </c>
      <c r="M327" s="2">
        <f>[1]RUS!M327-[1]RUS!$E327</f>
        <v>0</v>
      </c>
      <c r="N327" s="2">
        <f>[1]RUS!N327-[1]RUS!$E327</f>
        <v>0</v>
      </c>
      <c r="O327" s="2">
        <f>[1]RUS!O327-[1]RUS!$E327</f>
        <v>0</v>
      </c>
      <c r="P327" s="2">
        <f>[1]RUS!P327-[1]RUS!$E327</f>
        <v>0</v>
      </c>
      <c r="Q327" s="2">
        <f>[1]RUS!Q327-[1]RUS!$E327</f>
        <v>-12.315230745504408</v>
      </c>
      <c r="R327" s="2">
        <f>[1]RUS!R327-[1]RUS!$E327</f>
        <v>-12.315230745504408</v>
      </c>
      <c r="S327" s="2">
        <f>[1]RUS!S327-[1]RUS!$E327</f>
        <v>-12.315230745504408</v>
      </c>
      <c r="T327" s="2">
        <f>[1]RUS!T327-[1]RUS!$E327</f>
        <v>-12.315230745504408</v>
      </c>
      <c r="U327" s="2">
        <f>[1]RUS!U327-[1]RUS!$E327</f>
        <v>-12.315230745504408</v>
      </c>
    </row>
    <row r="328" spans="1:21" x14ac:dyDescent="0.35">
      <c r="A328" s="1" t="s">
        <v>0</v>
      </c>
      <c r="B328" s="1" t="s">
        <v>1</v>
      </c>
      <c r="C328" s="1" t="s">
        <v>419</v>
      </c>
      <c r="D328" s="1" t="s">
        <v>328</v>
      </c>
      <c r="E328" s="2">
        <f>[1]RUS!E328-[1]RUS!$E328</f>
        <v>0</v>
      </c>
      <c r="F328" s="2">
        <f>[1]RUS!F328-[1]RUS!$E328</f>
        <v>0</v>
      </c>
      <c r="G328" s="2">
        <f>[1]RUS!G328-[1]RUS!$E328</f>
        <v>0</v>
      </c>
      <c r="H328" s="2">
        <f>[1]RUS!H328-[1]RUS!$E328</f>
        <v>-2.3269888737693805</v>
      </c>
      <c r="I328" s="2">
        <f>[1]RUS!I328-[1]RUS!$E328</f>
        <v>-22.04438682180681</v>
      </c>
      <c r="J328" s="2">
        <f>[1]RUS!J328-[1]RUS!$E328</f>
        <v>-22.04438682180681</v>
      </c>
      <c r="K328" s="2">
        <f>[1]RUS!K328-[1]RUS!$E328</f>
        <v>-29.245754568232257</v>
      </c>
      <c r="L328" s="2">
        <f>[1]RUS!L328-[1]RUS!$E328</f>
        <v>-30.986092580542376</v>
      </c>
      <c r="M328" s="2">
        <f>[1]RUS!M328-[1]RUS!$E328</f>
        <v>-35.267393421351215</v>
      </c>
      <c r="N328" s="2">
        <f>[1]RUS!N328-[1]RUS!$E328</f>
        <v>-36.752664818596912</v>
      </c>
      <c r="O328" s="2">
        <f>[1]RUS!O328-[1]RUS!$E328</f>
        <v>-37.801572893944339</v>
      </c>
      <c r="P328" s="2">
        <f>[1]RUS!P328-[1]RUS!$E328</f>
        <v>-38.600889470540807</v>
      </c>
      <c r="Q328" s="2">
        <f>[1]RUS!Q328-[1]RUS!$E328</f>
        <v>-38.936904185738015</v>
      </c>
      <c r="R328" s="2">
        <f>[1]RUS!R328-[1]RUS!$E328</f>
        <v>-38.936904185738015</v>
      </c>
      <c r="S328" s="2">
        <f>[1]RUS!S328-[1]RUS!$E328</f>
        <v>-41.325131078637327</v>
      </c>
      <c r="T328" s="2">
        <f>[1]RUS!T328-[1]RUS!$E328</f>
        <v>-41.672856346763005</v>
      </c>
      <c r="U328" s="2">
        <f>[1]RUS!U328-[1]RUS!$E328</f>
        <v>-42.165699012583858</v>
      </c>
    </row>
    <row r="329" spans="1:21" x14ac:dyDescent="0.35">
      <c r="A329" s="1" t="s">
        <v>0</v>
      </c>
      <c r="B329" s="1" t="s">
        <v>1</v>
      </c>
      <c r="C329" s="1" t="s">
        <v>419</v>
      </c>
      <c r="D329" s="1" t="s">
        <v>329</v>
      </c>
      <c r="E329" s="2">
        <f>[1]RUS!E329-[1]RUS!$E329</f>
        <v>0</v>
      </c>
      <c r="F329" s="2">
        <f>[1]RUS!F329-[1]RUS!$E329</f>
        <v>0</v>
      </c>
      <c r="G329" s="2">
        <f>[1]RUS!G329-[1]RUS!$E329</f>
        <v>-6.7711376767360534</v>
      </c>
      <c r="H329" s="2">
        <f>[1]RUS!H329-[1]RUS!$E329</f>
        <v>-20.438703033419273</v>
      </c>
      <c r="I329" s="2">
        <f>[1]RUS!I329-[1]RUS!$E329</f>
        <v>-20.438703033419273</v>
      </c>
      <c r="J329" s="2">
        <f>[1]RUS!J329-[1]RUS!$E329</f>
        <v>-20.438703033419273</v>
      </c>
      <c r="K329" s="2">
        <f>[1]RUS!K329-[1]RUS!$E329</f>
        <v>-20.438703033419273</v>
      </c>
      <c r="L329" s="2">
        <f>[1]RUS!L329-[1]RUS!$E329</f>
        <v>-20.438703033419273</v>
      </c>
      <c r="M329" s="2">
        <f>[1]RUS!M329-[1]RUS!$E329</f>
        <v>-31.944285675106279</v>
      </c>
      <c r="N329" s="2">
        <f>[1]RUS!N329-[1]RUS!$E329</f>
        <v>-31.944285675106279</v>
      </c>
      <c r="O329" s="2">
        <f>[1]RUS!O329-[1]RUS!$E329</f>
        <v>-31.944285675106279</v>
      </c>
      <c r="P329" s="2">
        <f>[1]RUS!P329-[1]RUS!$E329</f>
        <v>-31.944285675106279</v>
      </c>
      <c r="Q329" s="2">
        <f>[1]RUS!Q329-[1]RUS!$E329</f>
        <v>-31.944285675106279</v>
      </c>
      <c r="R329" s="2">
        <f>[1]RUS!R329-[1]RUS!$E329</f>
        <v>-31.944285675106279</v>
      </c>
      <c r="S329" s="2">
        <f>[1]RUS!S329-[1]RUS!$E329</f>
        <v>-31.944285675106279</v>
      </c>
      <c r="T329" s="2">
        <f>[1]RUS!T329-[1]RUS!$E329</f>
        <v>-31.944285675106279</v>
      </c>
      <c r="U329" s="2">
        <f>[1]RUS!U329-[1]RUS!$E329</f>
        <v>-36.817351456057402</v>
      </c>
    </row>
    <row r="330" spans="1:21" x14ac:dyDescent="0.35">
      <c r="A330" s="1" t="s">
        <v>0</v>
      </c>
      <c r="B330" s="1" t="s">
        <v>1</v>
      </c>
      <c r="C330" s="1" t="s">
        <v>419</v>
      </c>
      <c r="D330" s="1" t="s">
        <v>330</v>
      </c>
      <c r="E330" s="2">
        <f>[1]RUS!E330-[1]RUS!$E330</f>
        <v>0</v>
      </c>
      <c r="F330" s="2">
        <f>[1]RUS!F330-[1]RUS!$E330</f>
        <v>0</v>
      </c>
      <c r="G330" s="2">
        <f>[1]RUS!G330-[1]RUS!$E330</f>
        <v>0</v>
      </c>
      <c r="H330" s="2">
        <f>[1]RUS!H330-[1]RUS!$E330</f>
        <v>0</v>
      </c>
      <c r="I330" s="2">
        <f>[1]RUS!I330-[1]RUS!$E330</f>
        <v>0</v>
      </c>
      <c r="J330" s="2">
        <f>[1]RUS!J330-[1]RUS!$E330</f>
        <v>0</v>
      </c>
      <c r="K330" s="2">
        <f>[1]RUS!K330-[1]RUS!$E330</f>
        <v>0</v>
      </c>
      <c r="L330" s="2">
        <f>[1]RUS!L330-[1]RUS!$E330</f>
        <v>0</v>
      </c>
      <c r="M330" s="2">
        <f>[1]RUS!M330-[1]RUS!$E330</f>
        <v>0</v>
      </c>
      <c r="N330" s="2">
        <f>[1]RUS!N330-[1]RUS!$E330</f>
        <v>0</v>
      </c>
      <c r="O330" s="2">
        <f>[1]RUS!O330-[1]RUS!$E330</f>
        <v>0</v>
      </c>
      <c r="P330" s="2">
        <f>[1]RUS!P330-[1]RUS!$E330</f>
        <v>0</v>
      </c>
      <c r="Q330" s="2">
        <f>[1]RUS!Q330-[1]RUS!$E330</f>
        <v>0</v>
      </c>
      <c r="R330" s="2">
        <f>[1]RUS!R330-[1]RUS!$E330</f>
        <v>-20.334576289867925</v>
      </c>
      <c r="S330" s="2">
        <f>[1]RUS!S330-[1]RUS!$E330</f>
        <v>-20.334576289867925</v>
      </c>
      <c r="T330" s="2">
        <f>[1]RUS!T330-[1]RUS!$E330</f>
        <v>-20.334576289867925</v>
      </c>
      <c r="U330" s="2">
        <f>[1]RUS!U330-[1]RUS!$E330</f>
        <v>-44.30216664300562</v>
      </c>
    </row>
    <row r="331" spans="1:21" x14ac:dyDescent="0.35">
      <c r="A331" s="1" t="s">
        <v>0</v>
      </c>
      <c r="B331" s="1" t="s">
        <v>1</v>
      </c>
      <c r="C331" s="1" t="s">
        <v>419</v>
      </c>
      <c r="D331" s="1" t="s">
        <v>331</v>
      </c>
      <c r="E331" s="2">
        <f>[1]RUS!E331-[1]RUS!$E331</f>
        <v>0</v>
      </c>
      <c r="F331" s="2">
        <f>[1]RUS!F331-[1]RUS!$E331</f>
        <v>0</v>
      </c>
      <c r="G331" s="2">
        <f>[1]RUS!G331-[1]RUS!$E331</f>
        <v>0</v>
      </c>
      <c r="H331" s="2">
        <f>[1]RUS!H331-[1]RUS!$E331</f>
        <v>0</v>
      </c>
      <c r="I331" s="2">
        <f>[1]RUS!I331-[1]RUS!$E331</f>
        <v>0</v>
      </c>
      <c r="J331" s="2">
        <f>[1]RUS!J331-[1]RUS!$E331</f>
        <v>-3.2611813083505297</v>
      </c>
      <c r="K331" s="2">
        <f>[1]RUS!K331-[1]RUS!$E331</f>
        <v>-25.391684008857354</v>
      </c>
      <c r="L331" s="2">
        <f>[1]RUS!L331-[1]RUS!$E331</f>
        <v>-25.391684008857354</v>
      </c>
      <c r="M331" s="2">
        <f>[1]RUS!M331-[1]RUS!$E331</f>
        <v>-30.349579336317348</v>
      </c>
      <c r="N331" s="2">
        <f>[1]RUS!N331-[1]RUS!$E331</f>
        <v>-31.512906154230819</v>
      </c>
      <c r="O331" s="2">
        <f>[1]RUS!O331-[1]RUS!$E331</f>
        <v>-31.512906154230819</v>
      </c>
      <c r="P331" s="2">
        <f>[1]RUS!P331-[1]RUS!$E331</f>
        <v>-31.512906154230819</v>
      </c>
      <c r="Q331" s="2">
        <f>[1]RUS!Q331-[1]RUS!$E331</f>
        <v>-34.336605430346395</v>
      </c>
      <c r="R331" s="2">
        <f>[1]RUS!R331-[1]RUS!$E331</f>
        <v>-35.232749823295343</v>
      </c>
      <c r="S331" s="2">
        <f>[1]RUS!S331-[1]RUS!$E331</f>
        <v>-35.232749823295343</v>
      </c>
      <c r="T331" s="2">
        <f>[1]RUS!T331-[1]RUS!$E331</f>
        <v>-37.742448934356396</v>
      </c>
      <c r="U331" s="2">
        <f>[1]RUS!U331-[1]RUS!$E331</f>
        <v>-39.62901878768951</v>
      </c>
    </row>
    <row r="332" spans="1:21" x14ac:dyDescent="0.35">
      <c r="A332" s="1" t="s">
        <v>0</v>
      </c>
      <c r="B332" s="1" t="s">
        <v>1</v>
      </c>
      <c r="C332" s="1" t="s">
        <v>419</v>
      </c>
      <c r="D332" s="1" t="s">
        <v>332</v>
      </c>
      <c r="E332" s="2">
        <f>[1]RUS!E332-[1]RUS!$E332</f>
        <v>0</v>
      </c>
      <c r="F332" s="2">
        <f>[1]RUS!F332-[1]RUS!$E332</f>
        <v>0</v>
      </c>
      <c r="G332" s="2">
        <f>[1]RUS!G332-[1]RUS!$E332</f>
        <v>0</v>
      </c>
      <c r="H332" s="2">
        <f>[1]RUS!H332-[1]RUS!$E332</f>
        <v>0</v>
      </c>
      <c r="I332" s="2">
        <f>[1]RUS!I332-[1]RUS!$E332</f>
        <v>0</v>
      </c>
      <c r="J332" s="2">
        <f>[1]RUS!J332-[1]RUS!$E332</f>
        <v>-14.550207510934939</v>
      </c>
      <c r="K332" s="2">
        <f>[1]RUS!K332-[1]RUS!$E332</f>
        <v>-19.520016828150844</v>
      </c>
      <c r="L332" s="2">
        <f>[1]RUS!L332-[1]RUS!$E332</f>
        <v>-19.520016828150844</v>
      </c>
      <c r="M332" s="2">
        <f>[1]RUS!M332-[1]RUS!$E332</f>
        <v>-19.520016828150844</v>
      </c>
      <c r="N332" s="2">
        <f>[1]RUS!N332-[1]RUS!$E332</f>
        <v>-29.738418545442755</v>
      </c>
      <c r="O332" s="2">
        <f>[1]RUS!O332-[1]RUS!$E332</f>
        <v>-29.738418545442755</v>
      </c>
      <c r="P332" s="2">
        <f>[1]RUS!P332-[1]RUS!$E332</f>
        <v>-29.738418545442755</v>
      </c>
      <c r="Q332" s="2">
        <f>[1]RUS!Q332-[1]RUS!$E332</f>
        <v>-29.738418545442755</v>
      </c>
      <c r="R332" s="2">
        <f>[1]RUS!R332-[1]RUS!$E332</f>
        <v>-29.738418545442755</v>
      </c>
      <c r="S332" s="2">
        <f>[1]RUS!S332-[1]RUS!$E332</f>
        <v>-29.738418545442755</v>
      </c>
      <c r="T332" s="2">
        <f>[1]RUS!T332-[1]RUS!$E332</f>
        <v>-29.738418545442755</v>
      </c>
      <c r="U332" s="2">
        <f>[1]RUS!U332-[1]RUS!$E332</f>
        <v>-33.046296570387035</v>
      </c>
    </row>
    <row r="333" spans="1:21" x14ac:dyDescent="0.35">
      <c r="A333" s="1" t="s">
        <v>0</v>
      </c>
      <c r="B333" s="1" t="s">
        <v>1</v>
      </c>
      <c r="C333" s="1" t="s">
        <v>419</v>
      </c>
      <c r="D333" s="1" t="s">
        <v>333</v>
      </c>
      <c r="E333" s="2">
        <f>[1]RUS!E333-[1]RUS!$E333</f>
        <v>0</v>
      </c>
      <c r="F333" s="2">
        <f>[1]RUS!F333-[1]RUS!$E333</f>
        <v>0</v>
      </c>
      <c r="G333" s="2">
        <f>[1]RUS!G333-[1]RUS!$E333</f>
        <v>0</v>
      </c>
      <c r="H333" s="2">
        <f>[1]RUS!H333-[1]RUS!$E333</f>
        <v>0</v>
      </c>
      <c r="I333" s="2">
        <f>[1]RUS!I333-[1]RUS!$E333</f>
        <v>0</v>
      </c>
      <c r="J333" s="2">
        <f>[1]RUS!J333-[1]RUS!$E333</f>
        <v>-0.77134714226529866</v>
      </c>
      <c r="K333" s="2">
        <f>[1]RUS!K333-[1]RUS!$E333</f>
        <v>-0.77134714226529866</v>
      </c>
      <c r="L333" s="2">
        <f>[1]RUS!L333-[1]RUS!$E333</f>
        <v>-9.8993013067433822</v>
      </c>
      <c r="M333" s="2">
        <f>[1]RUS!M333-[1]RUS!$E333</f>
        <v>-9.8993013067433822</v>
      </c>
      <c r="N333" s="2">
        <f>[1]RUS!N333-[1]RUS!$E333</f>
        <v>-14.524671013180168</v>
      </c>
      <c r="O333" s="2">
        <f>[1]RUS!O333-[1]RUS!$E333</f>
        <v>-26.38657747642516</v>
      </c>
      <c r="P333" s="2">
        <f>[1]RUS!P333-[1]RUS!$E333</f>
        <v>-35.117498194659944</v>
      </c>
      <c r="Q333" s="2">
        <f>[1]RUS!Q333-[1]RUS!$E333</f>
        <v>-38.677327358232347</v>
      </c>
      <c r="R333" s="2">
        <f>[1]RUS!R333-[1]RUS!$E333</f>
        <v>-39.687036321703374</v>
      </c>
      <c r="S333" s="2">
        <f>[1]RUS!S333-[1]RUS!$E333</f>
        <v>-40.547098470852134</v>
      </c>
      <c r="T333" s="2">
        <f>[1]RUS!T333-[1]RUS!$E333</f>
        <v>-43.369789454654764</v>
      </c>
      <c r="U333" s="2">
        <f>[1]RUS!U333-[1]RUS!$E333</f>
        <v>-44.875642365299605</v>
      </c>
    </row>
    <row r="334" spans="1:21" x14ac:dyDescent="0.35">
      <c r="A334" s="1" t="s">
        <v>0</v>
      </c>
      <c r="B334" s="1" t="s">
        <v>1</v>
      </c>
      <c r="C334" s="1" t="s">
        <v>419</v>
      </c>
      <c r="D334" s="1" t="s">
        <v>334</v>
      </c>
      <c r="E334" s="2">
        <f>[1]RUS!E334-[1]RUS!$E334</f>
        <v>0</v>
      </c>
      <c r="F334" s="2">
        <f>[1]RUS!F334-[1]RUS!$E334</f>
        <v>0</v>
      </c>
      <c r="G334" s="2">
        <f>[1]RUS!G334-[1]RUS!$E334</f>
        <v>0</v>
      </c>
      <c r="H334" s="2">
        <f>[1]RUS!H334-[1]RUS!$E334</f>
        <v>-6.9852754178155507</v>
      </c>
      <c r="I334" s="2">
        <f>[1]RUS!I334-[1]RUS!$E334</f>
        <v>-6.9852754178155507</v>
      </c>
      <c r="J334" s="2">
        <f>[1]RUS!J334-[1]RUS!$E334</f>
        <v>-6.9852754178155507</v>
      </c>
      <c r="K334" s="2">
        <f>[1]RUS!K334-[1]RUS!$E334</f>
        <v>-8.8301428386977108</v>
      </c>
      <c r="L334" s="2">
        <f>[1]RUS!L334-[1]RUS!$E334</f>
        <v>-11.790353028868651</v>
      </c>
      <c r="M334" s="2">
        <f>[1]RUS!M334-[1]RUS!$E334</f>
        <v>-23.486063522115501</v>
      </c>
      <c r="N334" s="2">
        <f>[1]RUS!N334-[1]RUS!$E334</f>
        <v>-23.486063522115501</v>
      </c>
      <c r="O334" s="2">
        <f>[1]RUS!O334-[1]RUS!$E334</f>
        <v>-23.486063522115501</v>
      </c>
      <c r="P334" s="2">
        <f>[1]RUS!P334-[1]RUS!$E334</f>
        <v>-23.486063522115501</v>
      </c>
      <c r="Q334" s="2">
        <f>[1]RUS!Q334-[1]RUS!$E334</f>
        <v>-23.486063522115501</v>
      </c>
      <c r="R334" s="2">
        <f>[1]RUS!R334-[1]RUS!$E334</f>
        <v>-23.486063522115501</v>
      </c>
      <c r="S334" s="2">
        <f>[1]RUS!S334-[1]RUS!$E334</f>
        <v>-27.918489203557286</v>
      </c>
      <c r="T334" s="2">
        <f>[1]RUS!T334-[1]RUS!$E334</f>
        <v>-33.384666497301346</v>
      </c>
      <c r="U334" s="2">
        <f>[1]RUS!U334-[1]RUS!$E334</f>
        <v>-37.641767141887748</v>
      </c>
    </row>
    <row r="335" spans="1:21" x14ac:dyDescent="0.35">
      <c r="A335" s="1" t="s">
        <v>0</v>
      </c>
      <c r="B335" s="1" t="s">
        <v>1</v>
      </c>
      <c r="C335" s="1" t="s">
        <v>419</v>
      </c>
      <c r="D335" s="1" t="s">
        <v>335</v>
      </c>
      <c r="E335" s="2">
        <f>[1]RUS!E335-[1]RUS!$E335</f>
        <v>0</v>
      </c>
      <c r="F335" s="2">
        <f>[1]RUS!F335-[1]RUS!$E335</f>
        <v>0</v>
      </c>
      <c r="G335" s="2">
        <f>[1]RUS!G335-[1]RUS!$E335</f>
        <v>0</v>
      </c>
      <c r="H335" s="2">
        <f>[1]RUS!H335-[1]RUS!$E335</f>
        <v>0</v>
      </c>
      <c r="I335" s="2">
        <f>[1]RUS!I335-[1]RUS!$E335</f>
        <v>-25.438415021884168</v>
      </c>
      <c r="J335" s="2">
        <f>[1]RUS!J335-[1]RUS!$E335</f>
        <v>-27.307101141233062</v>
      </c>
      <c r="K335" s="2">
        <f>[1]RUS!K335-[1]RUS!$E335</f>
        <v>-32.622318966736202</v>
      </c>
      <c r="L335" s="2">
        <f>[1]RUS!L335-[1]RUS!$E335</f>
        <v>-34.638362769495203</v>
      </c>
      <c r="M335" s="2">
        <f>[1]RUS!M335-[1]RUS!$E335</f>
        <v>-35.37534373539544</v>
      </c>
      <c r="N335" s="2">
        <f>[1]RUS!N335-[1]RUS!$E335</f>
        <v>-36.036965330673645</v>
      </c>
      <c r="O335" s="2">
        <f>[1]RUS!O335-[1]RUS!$E335</f>
        <v>-39.945389363991623</v>
      </c>
      <c r="P335" s="2">
        <f>[1]RUS!P335-[1]RUS!$E335</f>
        <v>-43.399538069944889</v>
      </c>
      <c r="Q335" s="2">
        <f>[1]RUS!Q335-[1]RUS!$E335</f>
        <v>-44.393937913281789</v>
      </c>
      <c r="R335" s="2">
        <f>[1]RUS!R335-[1]RUS!$E335</f>
        <v>-46.02715610053437</v>
      </c>
      <c r="S335" s="2">
        <f>[1]RUS!S335-[1]RUS!$E335</f>
        <v>-46.02715610053437</v>
      </c>
      <c r="T335" s="2">
        <f>[1]RUS!T335-[1]RUS!$E335</f>
        <v>-46.357003011003926</v>
      </c>
      <c r="U335" s="2">
        <f>[1]RUS!U335-[1]RUS!$E335</f>
        <v>-46.357003011003926</v>
      </c>
    </row>
    <row r="336" spans="1:21" x14ac:dyDescent="0.35">
      <c r="A336" s="1" t="s">
        <v>0</v>
      </c>
      <c r="B336" s="1" t="s">
        <v>1</v>
      </c>
      <c r="C336" s="1" t="s">
        <v>419</v>
      </c>
      <c r="D336" s="1" t="s">
        <v>336</v>
      </c>
      <c r="E336" s="2">
        <f>[1]RUS!E336-[1]RUS!$E336</f>
        <v>0</v>
      </c>
      <c r="F336" s="2">
        <f>[1]RUS!F336-[1]RUS!$E336</f>
        <v>0</v>
      </c>
      <c r="G336" s="2">
        <f>[1]RUS!G336-[1]RUS!$E336</f>
        <v>0</v>
      </c>
      <c r="H336" s="2">
        <f>[1]RUS!H336-[1]RUS!$E336</f>
        <v>0</v>
      </c>
      <c r="I336" s="2">
        <f>[1]RUS!I336-[1]RUS!$E336</f>
        <v>0</v>
      </c>
      <c r="J336" s="2">
        <f>[1]RUS!J336-[1]RUS!$E336</f>
        <v>-2.8707739852686984</v>
      </c>
      <c r="K336" s="2">
        <f>[1]RUS!K336-[1]RUS!$E336</f>
        <v>-2.8707739852686984</v>
      </c>
      <c r="L336" s="2">
        <f>[1]RUS!L336-[1]RUS!$E336</f>
        <v>-24.297962756196533</v>
      </c>
      <c r="M336" s="2">
        <f>[1]RUS!M336-[1]RUS!$E336</f>
        <v>-24.297962756196533</v>
      </c>
      <c r="N336" s="2">
        <f>[1]RUS!N336-[1]RUS!$E336</f>
        <v>-24.318143040873899</v>
      </c>
      <c r="O336" s="2">
        <f>[1]RUS!O336-[1]RUS!$E336</f>
        <v>-32.859804730954785</v>
      </c>
      <c r="P336" s="2">
        <f>[1]RUS!P336-[1]RUS!$E336</f>
        <v>-39.309543559211399</v>
      </c>
      <c r="Q336" s="2">
        <f>[1]RUS!Q336-[1]RUS!$E336</f>
        <v>-43.077140027914609</v>
      </c>
      <c r="R336" s="2">
        <f>[1]RUS!R336-[1]RUS!$E336</f>
        <v>-43.077140027914609</v>
      </c>
      <c r="S336" s="2">
        <f>[1]RUS!S336-[1]RUS!$E336</f>
        <v>-46.713861238156767</v>
      </c>
      <c r="T336" s="2">
        <f>[1]RUS!T336-[1]RUS!$E336</f>
        <v>-49.159091760948598</v>
      </c>
      <c r="U336" s="2">
        <f>[1]RUS!U336-[1]RUS!$E336</f>
        <v>-51.366053723955119</v>
      </c>
    </row>
    <row r="337" spans="1:21" x14ac:dyDescent="0.35">
      <c r="A337" s="1" t="s">
        <v>0</v>
      </c>
      <c r="B337" s="1" t="s">
        <v>1</v>
      </c>
      <c r="C337" s="1" t="s">
        <v>419</v>
      </c>
      <c r="D337" s="1" t="s">
        <v>337</v>
      </c>
      <c r="E337" s="2">
        <f>[1]RUS!E337-[1]RUS!$E337</f>
        <v>0</v>
      </c>
      <c r="F337" s="2">
        <f>[1]RUS!F337-[1]RUS!$E337</f>
        <v>0</v>
      </c>
      <c r="G337" s="2">
        <f>[1]RUS!G337-[1]RUS!$E337</f>
        <v>0</v>
      </c>
      <c r="H337" s="2">
        <f>[1]RUS!H337-[1]RUS!$E337</f>
        <v>0</v>
      </c>
      <c r="I337" s="2">
        <f>[1]RUS!I337-[1]RUS!$E337</f>
        <v>-20.066204597233884</v>
      </c>
      <c r="J337" s="2">
        <f>[1]RUS!J337-[1]RUS!$E337</f>
        <v>-20.066204597233884</v>
      </c>
      <c r="K337" s="2">
        <f>[1]RUS!K337-[1]RUS!$E337</f>
        <v>-25.643386060008872</v>
      </c>
      <c r="L337" s="2">
        <f>[1]RUS!L337-[1]RUS!$E337</f>
        <v>-25.643386060008872</v>
      </c>
      <c r="M337" s="2">
        <f>[1]RUS!M337-[1]RUS!$E337</f>
        <v>-25.643386060008872</v>
      </c>
      <c r="N337" s="2">
        <f>[1]RUS!N337-[1]RUS!$E337</f>
        <v>-36.715126840054232</v>
      </c>
      <c r="O337" s="2">
        <f>[1]RUS!O337-[1]RUS!$E337</f>
        <v>-40.148044113602779</v>
      </c>
      <c r="P337" s="2">
        <f>[1]RUS!P337-[1]RUS!$E337</f>
        <v>-44.774930579036308</v>
      </c>
      <c r="Q337" s="2">
        <f>[1]RUS!Q337-[1]RUS!$E337</f>
        <v>-49.776065039355018</v>
      </c>
      <c r="R337" s="2">
        <f>[1]RUS!R337-[1]RUS!$E337</f>
        <v>-53.329032020399296</v>
      </c>
      <c r="S337" s="2">
        <f>[1]RUS!S337-[1]RUS!$E337</f>
        <v>-55.928360145736519</v>
      </c>
      <c r="T337" s="2">
        <f>[1]RUS!T337-[1]RUS!$E337</f>
        <v>-58.274395893689828</v>
      </c>
      <c r="U337" s="2">
        <f>[1]RUS!U337-[1]RUS!$E337</f>
        <v>-60.10683286531718</v>
      </c>
    </row>
    <row r="338" spans="1:21" x14ac:dyDescent="0.35">
      <c r="A338" s="1" t="s">
        <v>0</v>
      </c>
      <c r="B338" s="1" t="s">
        <v>1</v>
      </c>
      <c r="C338" s="1" t="s">
        <v>419</v>
      </c>
      <c r="D338" s="1" t="s">
        <v>338</v>
      </c>
      <c r="E338" s="2">
        <f>[1]RUS!E338-[1]RUS!$E338</f>
        <v>0</v>
      </c>
      <c r="F338" s="2">
        <f>[1]RUS!F338-[1]RUS!$E338</f>
        <v>0</v>
      </c>
      <c r="G338" s="2">
        <f>[1]RUS!G338-[1]RUS!$E338</f>
        <v>0</v>
      </c>
      <c r="H338" s="2">
        <f>[1]RUS!H338-[1]RUS!$E338</f>
        <v>0</v>
      </c>
      <c r="I338" s="2">
        <f>[1]RUS!I338-[1]RUS!$E338</f>
        <v>0</v>
      </c>
      <c r="J338" s="2">
        <f>[1]RUS!J338-[1]RUS!$E338</f>
        <v>0</v>
      </c>
      <c r="K338" s="2">
        <f>[1]RUS!K338-[1]RUS!$E338</f>
        <v>0</v>
      </c>
      <c r="L338" s="2">
        <f>[1]RUS!L338-[1]RUS!$E338</f>
        <v>-19.499397736069575</v>
      </c>
      <c r="M338" s="2">
        <f>[1]RUS!M338-[1]RUS!$E338</f>
        <v>-26.714462154964572</v>
      </c>
      <c r="N338" s="2">
        <f>[1]RUS!N338-[1]RUS!$E338</f>
        <v>-30.4814535728744</v>
      </c>
      <c r="O338" s="2">
        <f>[1]RUS!O338-[1]RUS!$E338</f>
        <v>-30.4814535728744</v>
      </c>
      <c r="P338" s="2">
        <f>[1]RUS!P338-[1]RUS!$E338</f>
        <v>-30.4814535728744</v>
      </c>
      <c r="Q338" s="2">
        <f>[1]RUS!Q338-[1]RUS!$E338</f>
        <v>-30.4814535728744</v>
      </c>
      <c r="R338" s="2">
        <f>[1]RUS!R338-[1]RUS!$E338</f>
        <v>-30.4814535728744</v>
      </c>
      <c r="S338" s="2">
        <f>[1]RUS!S338-[1]RUS!$E338</f>
        <v>-30.4814535728744</v>
      </c>
      <c r="T338" s="2">
        <f>[1]RUS!T338-[1]RUS!$E338</f>
        <v>-30.4814535728744</v>
      </c>
      <c r="U338" s="2">
        <f>[1]RUS!U338-[1]RUS!$E338</f>
        <v>-30.4814535728744</v>
      </c>
    </row>
    <row r="339" spans="1:21" x14ac:dyDescent="0.35">
      <c r="A339" s="1" t="s">
        <v>0</v>
      </c>
      <c r="B339" s="1" t="s">
        <v>1</v>
      </c>
      <c r="C339" s="1" t="s">
        <v>419</v>
      </c>
      <c r="D339" s="1" t="s">
        <v>339</v>
      </c>
      <c r="E339" s="2">
        <f>[1]RUS!E339-[1]RUS!$E339</f>
        <v>0</v>
      </c>
      <c r="F339" s="2">
        <f>[1]RUS!F339-[1]RUS!$E339</f>
        <v>0</v>
      </c>
      <c r="G339" s="2">
        <f>[1]RUS!G339-[1]RUS!$E339</f>
        <v>0</v>
      </c>
      <c r="H339" s="2">
        <f>[1]RUS!H339-[1]RUS!$E339</f>
        <v>-2.067364732589553</v>
      </c>
      <c r="I339" s="2">
        <f>[1]RUS!I339-[1]RUS!$E339</f>
        <v>-27.586986349458869</v>
      </c>
      <c r="J339" s="2">
        <f>[1]RUS!J339-[1]RUS!$E339</f>
        <v>-36.58571043259456</v>
      </c>
      <c r="K339" s="2">
        <f>[1]RUS!K339-[1]RUS!$E339</f>
        <v>-36.58571043259456</v>
      </c>
      <c r="L339" s="2">
        <f>[1]RUS!L339-[1]RUS!$E339</f>
        <v>-36.58571043259456</v>
      </c>
      <c r="M339" s="2">
        <f>[1]RUS!M339-[1]RUS!$E339</f>
        <v>-36.644580337697413</v>
      </c>
      <c r="N339" s="2">
        <f>[1]RUS!N339-[1]RUS!$E339</f>
        <v>-36.644580337697413</v>
      </c>
      <c r="O339" s="2">
        <f>[1]RUS!O339-[1]RUS!$E339</f>
        <v>-36.644580337697413</v>
      </c>
      <c r="P339" s="2">
        <f>[1]RUS!P339-[1]RUS!$E339</f>
        <v>-41.660550824194686</v>
      </c>
      <c r="Q339" s="2">
        <f>[1]RUS!Q339-[1]RUS!$E339</f>
        <v>-42.190913338678982</v>
      </c>
      <c r="R339" s="2">
        <f>[1]RUS!R339-[1]RUS!$E339</f>
        <v>-42.72204515055963</v>
      </c>
      <c r="S339" s="2">
        <f>[1]RUS!S339-[1]RUS!$E339</f>
        <v>-45.505157135874562</v>
      </c>
      <c r="T339" s="2">
        <f>[1]RUS!T339-[1]RUS!$E339</f>
        <v>-47.310693745849633</v>
      </c>
      <c r="U339" s="2">
        <f>[1]RUS!U339-[1]RUS!$E339</f>
        <v>-48.619564985703505</v>
      </c>
    </row>
    <row r="340" spans="1:21" x14ac:dyDescent="0.35">
      <c r="A340" s="1" t="s">
        <v>0</v>
      </c>
      <c r="B340" s="1" t="s">
        <v>1</v>
      </c>
      <c r="C340" s="1" t="s">
        <v>419</v>
      </c>
      <c r="D340" s="1" t="s">
        <v>340</v>
      </c>
      <c r="E340" s="2">
        <f>[1]RUS!E340-[1]RUS!$E340</f>
        <v>0</v>
      </c>
      <c r="F340" s="2">
        <f>[1]RUS!F340-[1]RUS!$E340</f>
        <v>0</v>
      </c>
      <c r="G340" s="2">
        <f>[1]RUS!G340-[1]RUS!$E340</f>
        <v>-16.863955891199993</v>
      </c>
      <c r="H340" s="2">
        <f>[1]RUS!H340-[1]RUS!$E340</f>
        <v>-28.72513763357248</v>
      </c>
      <c r="I340" s="2">
        <f>[1]RUS!I340-[1]RUS!$E340</f>
        <v>-28.72513763357248</v>
      </c>
      <c r="J340" s="2">
        <f>[1]RUS!J340-[1]RUS!$E340</f>
        <v>-28.72513763357248</v>
      </c>
      <c r="K340" s="2">
        <f>[1]RUS!K340-[1]RUS!$E340</f>
        <v>-28.72513763357248</v>
      </c>
      <c r="L340" s="2">
        <f>[1]RUS!L340-[1]RUS!$E340</f>
        <v>-43.201248636377862</v>
      </c>
      <c r="M340" s="2">
        <f>[1]RUS!M340-[1]RUS!$E340</f>
        <v>-43.201248636377862</v>
      </c>
      <c r="N340" s="2">
        <f>[1]RUS!N340-[1]RUS!$E340</f>
        <v>-43.201248636377862</v>
      </c>
      <c r="O340" s="2">
        <f>[1]RUS!O340-[1]RUS!$E340</f>
        <v>-43.201248636377862</v>
      </c>
      <c r="P340" s="2">
        <f>[1]RUS!P340-[1]RUS!$E340</f>
        <v>-48.158140336441718</v>
      </c>
      <c r="Q340" s="2">
        <f>[1]RUS!Q340-[1]RUS!$E340</f>
        <v>-51.078124713122733</v>
      </c>
      <c r="R340" s="2">
        <f>[1]RUS!R340-[1]RUS!$E340</f>
        <v>-53.037798193694591</v>
      </c>
      <c r="S340" s="2">
        <f>[1]RUS!S340-[1]RUS!$E340</f>
        <v>-54.338596805117362</v>
      </c>
      <c r="T340" s="2">
        <f>[1]RUS!T340-[1]RUS!$E340</f>
        <v>-55.352784006766541</v>
      </c>
      <c r="U340" s="2">
        <f>[1]RUS!U340-[1]RUS!$E340</f>
        <v>-55.937963112416625</v>
      </c>
    </row>
    <row r="341" spans="1:21" x14ac:dyDescent="0.35">
      <c r="A341" s="1" t="s">
        <v>0</v>
      </c>
      <c r="B341" s="1" t="s">
        <v>1</v>
      </c>
      <c r="C341" s="1" t="s">
        <v>419</v>
      </c>
      <c r="D341" s="1" t="s">
        <v>341</v>
      </c>
      <c r="E341" s="2">
        <f>[1]RUS!E341-[1]RUS!$E341</f>
        <v>0</v>
      </c>
      <c r="F341" s="2">
        <f>[1]RUS!F341-[1]RUS!$E341</f>
        <v>0</v>
      </c>
      <c r="G341" s="2">
        <f>[1]RUS!G341-[1]RUS!$E341</f>
        <v>0</v>
      </c>
      <c r="H341" s="2">
        <f>[1]RUS!H341-[1]RUS!$E341</f>
        <v>-3.4244605654691185</v>
      </c>
      <c r="I341" s="2">
        <f>[1]RUS!I341-[1]RUS!$E341</f>
        <v>-13.566465442811577</v>
      </c>
      <c r="J341" s="2">
        <f>[1]RUS!J341-[1]RUS!$E341</f>
        <v>-13.566465442811577</v>
      </c>
      <c r="K341" s="2">
        <f>[1]RUS!K341-[1]RUS!$E341</f>
        <v>-13.566465442811577</v>
      </c>
      <c r="L341" s="2">
        <f>[1]RUS!L341-[1]RUS!$E341</f>
        <v>-13.566465442811577</v>
      </c>
      <c r="M341" s="2">
        <f>[1]RUS!M341-[1]RUS!$E341</f>
        <v>-35.978236673958868</v>
      </c>
      <c r="N341" s="2">
        <f>[1]RUS!N341-[1]RUS!$E341</f>
        <v>-35.978236673958868</v>
      </c>
      <c r="O341" s="2">
        <f>[1]RUS!O341-[1]RUS!$E341</f>
        <v>-45.558497865828343</v>
      </c>
      <c r="P341" s="2">
        <f>[1]RUS!P341-[1]RUS!$E341</f>
        <v>-57.720394301981869</v>
      </c>
      <c r="Q341" s="2">
        <f>[1]RUS!Q341-[1]RUS!$E341</f>
        <v>-65.383064016269557</v>
      </c>
      <c r="R341" s="2">
        <f>[1]RUS!R341-[1]RUS!$E341</f>
        <v>-71.168658029285325</v>
      </c>
      <c r="S341" s="2">
        <f>[1]RUS!S341-[1]RUS!$E341</f>
        <v>-75.845461353919305</v>
      </c>
      <c r="T341" s="2">
        <f>[1]RUS!T341-[1]RUS!$E341</f>
        <v>-75.845461353919305</v>
      </c>
      <c r="U341" s="2">
        <f>[1]RUS!U341-[1]RUS!$E341</f>
        <v>-75.845461353919305</v>
      </c>
    </row>
    <row r="342" spans="1:21" x14ac:dyDescent="0.35">
      <c r="A342" s="1" t="s">
        <v>0</v>
      </c>
      <c r="B342" s="1" t="s">
        <v>1</v>
      </c>
      <c r="C342" s="1" t="s">
        <v>419</v>
      </c>
      <c r="D342" s="1" t="s">
        <v>342</v>
      </c>
      <c r="E342" s="2">
        <f>[1]RUS!E342-[1]RUS!$E342</f>
        <v>0</v>
      </c>
      <c r="F342" s="2">
        <f>[1]RUS!F342-[1]RUS!$E342</f>
        <v>0</v>
      </c>
      <c r="G342" s="2">
        <f>[1]RUS!G342-[1]RUS!$E342</f>
        <v>0</v>
      </c>
      <c r="H342" s="2">
        <f>[1]RUS!H342-[1]RUS!$E342</f>
        <v>0</v>
      </c>
      <c r="I342" s="2">
        <f>[1]RUS!I342-[1]RUS!$E342</f>
        <v>0</v>
      </c>
      <c r="J342" s="2">
        <f>[1]RUS!J342-[1]RUS!$E342</f>
        <v>-3.5752493942215011</v>
      </c>
      <c r="K342" s="2">
        <f>[1]RUS!K342-[1]RUS!$E342</f>
        <v>-22.641099385428276</v>
      </c>
      <c r="L342" s="2">
        <f>[1]RUS!L342-[1]RUS!$E342</f>
        <v>-22.641099385428276</v>
      </c>
      <c r="M342" s="2">
        <f>[1]RUS!M342-[1]RUS!$E342</f>
        <v>-26.429659282285115</v>
      </c>
      <c r="N342" s="2">
        <f>[1]RUS!N342-[1]RUS!$E342</f>
        <v>-28.916095731019539</v>
      </c>
      <c r="O342" s="2">
        <f>[1]RUS!O342-[1]RUS!$E342</f>
        <v>-35.618422064868682</v>
      </c>
      <c r="P342" s="2">
        <f>[1]RUS!P342-[1]RUS!$E342</f>
        <v>-35.618422064868682</v>
      </c>
      <c r="Q342" s="2">
        <f>[1]RUS!Q342-[1]RUS!$E342</f>
        <v>-35.618422064868682</v>
      </c>
      <c r="R342" s="2">
        <f>[1]RUS!R342-[1]RUS!$E342</f>
        <v>-38.032176692936339</v>
      </c>
      <c r="S342" s="2">
        <f>[1]RUS!S342-[1]RUS!$E342</f>
        <v>-41.743856278246533</v>
      </c>
      <c r="T342" s="2">
        <f>[1]RUS!T342-[1]RUS!$E342</f>
        <v>-44.20656726358974</v>
      </c>
      <c r="U342" s="2">
        <f>[1]RUS!U342-[1]RUS!$E342</f>
        <v>-45.710662343879818</v>
      </c>
    </row>
    <row r="343" spans="1:21" x14ac:dyDescent="0.35">
      <c r="A343" s="1" t="s">
        <v>0</v>
      </c>
      <c r="B343" s="1" t="s">
        <v>1</v>
      </c>
      <c r="C343" s="1" t="s">
        <v>419</v>
      </c>
      <c r="D343" s="1" t="s">
        <v>343</v>
      </c>
      <c r="E343" s="2">
        <f>[1]RUS!E343-[1]RUS!$E343</f>
        <v>0</v>
      </c>
      <c r="F343" s="2">
        <f>[1]RUS!F343-[1]RUS!$E343</f>
        <v>0</v>
      </c>
      <c r="G343" s="2">
        <f>[1]RUS!G343-[1]RUS!$E343</f>
        <v>-5.2009395454176968</v>
      </c>
      <c r="H343" s="2">
        <f>[1]RUS!H343-[1]RUS!$E343</f>
        <v>-14.62951170811418</v>
      </c>
      <c r="I343" s="2">
        <f>[1]RUS!I343-[1]RUS!$E343</f>
        <v>-14.62951170811418</v>
      </c>
      <c r="J343" s="2">
        <f>[1]RUS!J343-[1]RUS!$E343</f>
        <v>-32.577991922907998</v>
      </c>
      <c r="K343" s="2">
        <f>[1]RUS!K343-[1]RUS!$E343</f>
        <v>-32.577991922907998</v>
      </c>
      <c r="L343" s="2">
        <f>[1]RUS!L343-[1]RUS!$E343</f>
        <v>-36.216458496809679</v>
      </c>
      <c r="M343" s="2">
        <f>[1]RUS!M343-[1]RUS!$E343</f>
        <v>-36.216458496809679</v>
      </c>
      <c r="N343" s="2">
        <f>[1]RUS!N343-[1]RUS!$E343</f>
        <v>-38.588349883098417</v>
      </c>
      <c r="O343" s="2">
        <f>[1]RUS!O343-[1]RUS!$E343</f>
        <v>-42.118456996574793</v>
      </c>
      <c r="P343" s="2">
        <f>[1]RUS!P343-[1]RUS!$E343</f>
        <v>-42.281324684859605</v>
      </c>
      <c r="Q343" s="2">
        <f>[1]RUS!Q343-[1]RUS!$E343</f>
        <v>-44.016550362332261</v>
      </c>
      <c r="R343" s="2">
        <f>[1]RUS!R343-[1]RUS!$E343</f>
        <v>-44.016550362332261</v>
      </c>
      <c r="S343" s="2">
        <f>[1]RUS!S343-[1]RUS!$E343</f>
        <v>-44.254285505038979</v>
      </c>
      <c r="T343" s="2">
        <f>[1]RUS!T343-[1]RUS!$E343</f>
        <v>-44.407230039494728</v>
      </c>
      <c r="U343" s="2">
        <f>[1]RUS!U343-[1]RUS!$E343</f>
        <v>-45.171981059994877</v>
      </c>
    </row>
    <row r="344" spans="1:21" x14ac:dyDescent="0.35">
      <c r="A344" s="1" t="s">
        <v>0</v>
      </c>
      <c r="B344" s="1" t="s">
        <v>1</v>
      </c>
      <c r="C344" s="1" t="s">
        <v>419</v>
      </c>
      <c r="D344" s="1" t="s">
        <v>344</v>
      </c>
      <c r="E344" s="2">
        <f>[1]RUS!E344-[1]RUS!$E344</f>
        <v>0</v>
      </c>
      <c r="F344" s="2">
        <f>[1]RUS!F344-[1]RUS!$E344</f>
        <v>0</v>
      </c>
      <c r="G344" s="2">
        <f>[1]RUS!G344-[1]RUS!$E344</f>
        <v>0</v>
      </c>
      <c r="H344" s="2">
        <f>[1]RUS!H344-[1]RUS!$E344</f>
        <v>-31.284516479347921</v>
      </c>
      <c r="I344" s="2">
        <f>[1]RUS!I344-[1]RUS!$E344</f>
        <v>-31.284516479347921</v>
      </c>
      <c r="J344" s="2">
        <f>[1]RUS!J344-[1]RUS!$E344</f>
        <v>-31.284516479347921</v>
      </c>
      <c r="K344" s="2">
        <f>[1]RUS!K344-[1]RUS!$E344</f>
        <v>-31.284516479347921</v>
      </c>
      <c r="L344" s="2">
        <f>[1]RUS!L344-[1]RUS!$E344</f>
        <v>-31.284516479347921</v>
      </c>
      <c r="M344" s="2">
        <f>[1]RUS!M344-[1]RUS!$E344</f>
        <v>-35.727861030251283</v>
      </c>
      <c r="N344" s="2">
        <f>[1]RUS!N344-[1]RUS!$E344</f>
        <v>-35.727861030251283</v>
      </c>
      <c r="O344" s="2">
        <f>[1]RUS!O344-[1]RUS!$E344</f>
        <v>-35.727861030251283</v>
      </c>
      <c r="P344" s="2">
        <f>[1]RUS!P344-[1]RUS!$E344</f>
        <v>-40.542122441639457</v>
      </c>
      <c r="Q344" s="2">
        <f>[1]RUS!Q344-[1]RUS!$E344</f>
        <v>-42.782286469227643</v>
      </c>
      <c r="R344" s="2">
        <f>[1]RUS!R344-[1]RUS!$E344</f>
        <v>-44.587704811772653</v>
      </c>
      <c r="S344" s="2">
        <f>[1]RUS!S344-[1]RUS!$E344</f>
        <v>-46.22157161533152</v>
      </c>
      <c r="T344" s="2">
        <f>[1]RUS!T344-[1]RUS!$E344</f>
        <v>-47.233891972025972</v>
      </c>
      <c r="U344" s="2">
        <f>[1]RUS!U344-[1]RUS!$E344</f>
        <v>-47.785294685202686</v>
      </c>
    </row>
    <row r="345" spans="1:21" x14ac:dyDescent="0.35">
      <c r="A345" s="1" t="s">
        <v>0</v>
      </c>
      <c r="B345" s="1" t="s">
        <v>1</v>
      </c>
      <c r="C345" s="1" t="s">
        <v>419</v>
      </c>
      <c r="D345" s="1" t="s">
        <v>345</v>
      </c>
      <c r="E345" s="2">
        <f>[1]RUS!E345-[1]RUS!$E345</f>
        <v>0</v>
      </c>
      <c r="F345" s="2">
        <f>[1]RUS!F345-[1]RUS!$E345</f>
        <v>0</v>
      </c>
      <c r="G345" s="2">
        <f>[1]RUS!G345-[1]RUS!$E345</f>
        <v>0</v>
      </c>
      <c r="H345" s="2">
        <f>[1]RUS!H345-[1]RUS!$E345</f>
        <v>0</v>
      </c>
      <c r="I345" s="2">
        <f>[1]RUS!I345-[1]RUS!$E345</f>
        <v>0</v>
      </c>
      <c r="J345" s="2">
        <f>[1]RUS!J345-[1]RUS!$E345</f>
        <v>0</v>
      </c>
      <c r="K345" s="2">
        <f>[1]RUS!K345-[1]RUS!$E345</f>
        <v>0</v>
      </c>
      <c r="L345" s="2">
        <f>[1]RUS!L345-[1]RUS!$E345</f>
        <v>-0.53889561715969592</v>
      </c>
      <c r="M345" s="2">
        <f>[1]RUS!M345-[1]RUS!$E345</f>
        <v>-21.371946386374944</v>
      </c>
      <c r="N345" s="2">
        <f>[1]RUS!N345-[1]RUS!$E345</f>
        <v>-24.793608415118918</v>
      </c>
      <c r="O345" s="2">
        <f>[1]RUS!O345-[1]RUS!$E345</f>
        <v>-41.585100360200101</v>
      </c>
      <c r="P345" s="2">
        <f>[1]RUS!P345-[1]RUS!$E345</f>
        <v>-51.905647807550444</v>
      </c>
      <c r="Q345" s="2">
        <f>[1]RUS!Q345-[1]RUS!$E345</f>
        <v>-58.312814827729575</v>
      </c>
      <c r="R345" s="2">
        <f>[1]RUS!R345-[1]RUS!$E345</f>
        <v>-63.64000973562073</v>
      </c>
      <c r="S345" s="2">
        <f>[1]RUS!S345-[1]RUS!$E345</f>
        <v>-63.912183494643372</v>
      </c>
      <c r="T345" s="2">
        <f>[1]RUS!T345-[1]RUS!$E345</f>
        <v>-65.675496113880797</v>
      </c>
      <c r="U345" s="2">
        <f>[1]RUS!U345-[1]RUS!$E345</f>
        <v>-66.651586275123847</v>
      </c>
    </row>
    <row r="346" spans="1:21" x14ac:dyDescent="0.35">
      <c r="A346" s="1" t="s">
        <v>0</v>
      </c>
      <c r="B346" s="1" t="s">
        <v>1</v>
      </c>
      <c r="C346" s="1" t="s">
        <v>419</v>
      </c>
      <c r="D346" s="1" t="s">
        <v>346</v>
      </c>
      <c r="E346" s="2">
        <f>[1]RUS!E346-[1]RUS!$E346</f>
        <v>0</v>
      </c>
      <c r="F346" s="2">
        <f>[1]RUS!F346-[1]RUS!$E346</f>
        <v>0</v>
      </c>
      <c r="G346" s="2">
        <f>[1]RUS!G346-[1]RUS!$E346</f>
        <v>0</v>
      </c>
      <c r="H346" s="2">
        <f>[1]RUS!H346-[1]RUS!$E346</f>
        <v>0</v>
      </c>
      <c r="I346" s="2">
        <f>[1]RUS!I346-[1]RUS!$E346</f>
        <v>0</v>
      </c>
      <c r="J346" s="2">
        <f>[1]RUS!J346-[1]RUS!$E346</f>
        <v>0</v>
      </c>
      <c r="K346" s="2">
        <f>[1]RUS!K346-[1]RUS!$E346</f>
        <v>-1.696296360832676</v>
      </c>
      <c r="L346" s="2">
        <f>[1]RUS!L346-[1]RUS!$E346</f>
        <v>-17.522559295213028</v>
      </c>
      <c r="M346" s="2">
        <f>[1]RUS!M346-[1]RUS!$E346</f>
        <v>-41.993831339370701</v>
      </c>
      <c r="N346" s="2">
        <f>[1]RUS!N346-[1]RUS!$E346</f>
        <v>-68.155496348406658</v>
      </c>
      <c r="O346" s="2">
        <f>[1]RUS!O346-[1]RUS!$E346</f>
        <v>-78.609812918909213</v>
      </c>
      <c r="P346" s="2">
        <f>[1]RUS!P346-[1]RUS!$E346</f>
        <v>-87.98711209913958</v>
      </c>
      <c r="Q346" s="2">
        <f>[1]RUS!Q346-[1]RUS!$E346</f>
        <v>-87.98711209913958</v>
      </c>
      <c r="R346" s="2">
        <f>[1]RUS!R346-[1]RUS!$E346</f>
        <v>-87.98711209913958</v>
      </c>
      <c r="S346" s="2">
        <f>[1]RUS!S346-[1]RUS!$E346</f>
        <v>-87.98711209913958</v>
      </c>
      <c r="T346" s="2">
        <f>[1]RUS!T346-[1]RUS!$E346</f>
        <v>-87.98711209913958</v>
      </c>
      <c r="U346" s="2">
        <f>[1]RUS!U346-[1]RUS!$E346</f>
        <v>-87.98711209913958</v>
      </c>
    </row>
    <row r="347" spans="1:21" x14ac:dyDescent="0.35">
      <c r="A347" s="1" t="s">
        <v>0</v>
      </c>
      <c r="B347" s="1" t="s">
        <v>1</v>
      </c>
      <c r="C347" s="1" t="s">
        <v>419</v>
      </c>
      <c r="D347" s="1" t="s">
        <v>347</v>
      </c>
      <c r="E347" s="2">
        <f>[1]RUS!E347-[1]RUS!$E347</f>
        <v>0</v>
      </c>
      <c r="F347" s="2">
        <f>[1]RUS!F347-[1]RUS!$E347</f>
        <v>0</v>
      </c>
      <c r="G347" s="2">
        <f>[1]RUS!G347-[1]RUS!$E347</f>
        <v>0</v>
      </c>
      <c r="H347" s="2">
        <f>[1]RUS!H347-[1]RUS!$E347</f>
        <v>-8.8891394977918594</v>
      </c>
      <c r="I347" s="2">
        <f>[1]RUS!I347-[1]RUS!$E347</f>
        <v>-18.682543829507054</v>
      </c>
      <c r="J347" s="2">
        <f>[1]RUS!J347-[1]RUS!$E347</f>
        <v>-18.682543829507054</v>
      </c>
      <c r="K347" s="2">
        <f>[1]RUS!K347-[1]RUS!$E347</f>
        <v>-38.079673676663433</v>
      </c>
      <c r="L347" s="2">
        <f>[1]RUS!L347-[1]RUS!$E347</f>
        <v>-38.079673676663433</v>
      </c>
      <c r="M347" s="2">
        <f>[1]RUS!M347-[1]RUS!$E347</f>
        <v>-45.592073484956785</v>
      </c>
      <c r="N347" s="2">
        <f>[1]RUS!N347-[1]RUS!$E347</f>
        <v>-53.083120381143615</v>
      </c>
      <c r="O347" s="2">
        <f>[1]RUS!O347-[1]RUS!$E347</f>
        <v>-59.220129439239543</v>
      </c>
      <c r="P347" s="2">
        <f>[1]RUS!P347-[1]RUS!$E347</f>
        <v>-63.465788538492752</v>
      </c>
      <c r="Q347" s="2">
        <f>[1]RUS!Q347-[1]RUS!$E347</f>
        <v>-65.275451556416385</v>
      </c>
      <c r="R347" s="2">
        <f>[1]RUS!R347-[1]RUS!$E347</f>
        <v>-66.595151130317362</v>
      </c>
      <c r="S347" s="2">
        <f>[1]RUS!S347-[1]RUS!$E347</f>
        <v>-67.75857062990984</v>
      </c>
      <c r="T347" s="2">
        <f>[1]RUS!T347-[1]RUS!$E347</f>
        <v>-68.584858827606141</v>
      </c>
      <c r="U347" s="2">
        <f>[1]RUS!U347-[1]RUS!$E347</f>
        <v>-69.149932664795926</v>
      </c>
    </row>
    <row r="348" spans="1:21" x14ac:dyDescent="0.35">
      <c r="A348" s="1" t="s">
        <v>0</v>
      </c>
      <c r="B348" s="1" t="s">
        <v>1</v>
      </c>
      <c r="C348" s="1" t="s">
        <v>419</v>
      </c>
      <c r="D348" s="1" t="s">
        <v>348</v>
      </c>
      <c r="E348" s="2">
        <f>[1]RUS!E348-[1]RUS!$E348</f>
        <v>0</v>
      </c>
      <c r="F348" s="2">
        <f>[1]RUS!F348-[1]RUS!$E348</f>
        <v>0</v>
      </c>
      <c r="G348" s="2">
        <f>[1]RUS!G348-[1]RUS!$E348</f>
        <v>0</v>
      </c>
      <c r="H348" s="2">
        <f>[1]RUS!H348-[1]RUS!$E348</f>
        <v>0</v>
      </c>
      <c r="I348" s="2">
        <f>[1]RUS!I348-[1]RUS!$E348</f>
        <v>-10.621421278659724</v>
      </c>
      <c r="J348" s="2">
        <f>[1]RUS!J348-[1]RUS!$E348</f>
        <v>-10.621421278659724</v>
      </c>
      <c r="K348" s="2">
        <f>[1]RUS!K348-[1]RUS!$E348</f>
        <v>-23.21429862680877</v>
      </c>
      <c r="L348" s="2">
        <f>[1]RUS!L348-[1]RUS!$E348</f>
        <v>-30.252770862957234</v>
      </c>
      <c r="M348" s="2">
        <f>[1]RUS!M348-[1]RUS!$E348</f>
        <v>-30.252770862957234</v>
      </c>
      <c r="N348" s="2">
        <f>[1]RUS!N348-[1]RUS!$E348</f>
        <v>-34.752381723891048</v>
      </c>
      <c r="O348" s="2">
        <f>[1]RUS!O348-[1]RUS!$E348</f>
        <v>-36.860837078019919</v>
      </c>
      <c r="P348" s="2">
        <f>[1]RUS!P348-[1]RUS!$E348</f>
        <v>-36.860837078019919</v>
      </c>
      <c r="Q348" s="2">
        <f>[1]RUS!Q348-[1]RUS!$E348</f>
        <v>-36.860837078019919</v>
      </c>
      <c r="R348" s="2">
        <f>[1]RUS!R348-[1]RUS!$E348</f>
        <v>-36.860837078019919</v>
      </c>
      <c r="S348" s="2">
        <f>[1]RUS!S348-[1]RUS!$E348</f>
        <v>-36.860837078019919</v>
      </c>
      <c r="T348" s="2">
        <f>[1]RUS!T348-[1]RUS!$E348</f>
        <v>-41.2572798154536</v>
      </c>
      <c r="U348" s="2">
        <f>[1]RUS!U348-[1]RUS!$E348</f>
        <v>-45.094148603201383</v>
      </c>
    </row>
    <row r="349" spans="1:21" x14ac:dyDescent="0.35">
      <c r="A349" s="1" t="s">
        <v>0</v>
      </c>
      <c r="B349" s="1" t="s">
        <v>1</v>
      </c>
      <c r="C349" s="1" t="s">
        <v>419</v>
      </c>
      <c r="D349" s="1" t="s">
        <v>349</v>
      </c>
      <c r="E349" s="2">
        <f>[1]RUS!E349-[1]RUS!$E349</f>
        <v>0</v>
      </c>
      <c r="F349" s="2">
        <f>[1]RUS!F349-[1]RUS!$E349</f>
        <v>0</v>
      </c>
      <c r="G349" s="2">
        <f>[1]RUS!G349-[1]RUS!$E349</f>
        <v>0</v>
      </c>
      <c r="H349" s="2">
        <f>[1]RUS!H349-[1]RUS!$E349</f>
        <v>-17.317191702931339</v>
      </c>
      <c r="I349" s="2">
        <f>[1]RUS!I349-[1]RUS!$E349</f>
        <v>-17.317191702931339</v>
      </c>
      <c r="J349" s="2">
        <f>[1]RUS!J349-[1]RUS!$E349</f>
        <v>-24.74087566386568</v>
      </c>
      <c r="K349" s="2">
        <f>[1]RUS!K349-[1]RUS!$E349</f>
        <v>-24.74087566386568</v>
      </c>
      <c r="L349" s="2">
        <f>[1]RUS!L349-[1]RUS!$E349</f>
        <v>-28.1441579695475</v>
      </c>
      <c r="M349" s="2">
        <f>[1]RUS!M349-[1]RUS!$E349</f>
        <v>-28.1441579695475</v>
      </c>
      <c r="N349" s="2">
        <f>[1]RUS!N349-[1]RUS!$E349</f>
        <v>-28.1441579695475</v>
      </c>
      <c r="O349" s="2">
        <f>[1]RUS!O349-[1]RUS!$E349</f>
        <v>-28.1441579695475</v>
      </c>
      <c r="P349" s="2">
        <f>[1]RUS!P349-[1]RUS!$E349</f>
        <v>-28.1441579695475</v>
      </c>
      <c r="Q349" s="2">
        <f>[1]RUS!Q349-[1]RUS!$E349</f>
        <v>-36.156627698908473</v>
      </c>
      <c r="R349" s="2">
        <f>[1]RUS!R349-[1]RUS!$E349</f>
        <v>-38.387235817363901</v>
      </c>
      <c r="S349" s="2">
        <f>[1]RUS!S349-[1]RUS!$E349</f>
        <v>-42.876503114200901</v>
      </c>
      <c r="T349" s="2">
        <f>[1]RUS!T349-[1]RUS!$E349</f>
        <v>-46.561272400405002</v>
      </c>
      <c r="U349" s="2">
        <f>[1]RUS!U349-[1]RUS!$E349</f>
        <v>-49.173699367641305</v>
      </c>
    </row>
    <row r="350" spans="1:21" x14ac:dyDescent="0.35">
      <c r="A350" s="1" t="s">
        <v>0</v>
      </c>
      <c r="B350" s="1" t="s">
        <v>1</v>
      </c>
      <c r="C350" s="1" t="s">
        <v>419</v>
      </c>
      <c r="D350" s="1" t="s">
        <v>350</v>
      </c>
      <c r="E350" s="2">
        <f>[1]RUS!E350-[1]RUS!$E350</f>
        <v>0</v>
      </c>
      <c r="F350" s="2">
        <f>[1]RUS!F350-[1]RUS!$E350</f>
        <v>0</v>
      </c>
      <c r="G350" s="2">
        <f>[1]RUS!G350-[1]RUS!$E350</f>
        <v>0</v>
      </c>
      <c r="H350" s="2">
        <f>[1]RUS!H350-[1]RUS!$E350</f>
        <v>-2.0788039946936436</v>
      </c>
      <c r="I350" s="2">
        <f>[1]RUS!I350-[1]RUS!$E350</f>
        <v>-9.7765290483810574</v>
      </c>
      <c r="J350" s="2">
        <f>[1]RUS!J350-[1]RUS!$E350</f>
        <v>-9.7765290483810574</v>
      </c>
      <c r="K350" s="2">
        <f>[1]RUS!K350-[1]RUS!$E350</f>
        <v>-21.568057403205579</v>
      </c>
      <c r="L350" s="2">
        <f>[1]RUS!L350-[1]RUS!$E350</f>
        <v>-21.568057403205579</v>
      </c>
      <c r="M350" s="2">
        <f>[1]RUS!M350-[1]RUS!$E350</f>
        <v>-21.568057403205579</v>
      </c>
      <c r="N350" s="2">
        <f>[1]RUS!N350-[1]RUS!$E350</f>
        <v>-21.568057403205579</v>
      </c>
      <c r="O350" s="2">
        <f>[1]RUS!O350-[1]RUS!$E350</f>
        <v>-21.568057403205579</v>
      </c>
      <c r="P350" s="2">
        <f>[1]RUS!P350-[1]RUS!$E350</f>
        <v>-21.568057403205579</v>
      </c>
      <c r="Q350" s="2">
        <f>[1]RUS!Q350-[1]RUS!$E350</f>
        <v>-21.568057403205579</v>
      </c>
      <c r="R350" s="2">
        <f>[1]RUS!R350-[1]RUS!$E350</f>
        <v>-21.568057403205579</v>
      </c>
      <c r="S350" s="2">
        <f>[1]RUS!S350-[1]RUS!$E350</f>
        <v>-21.568057403205579</v>
      </c>
      <c r="T350" s="2">
        <f>[1]RUS!T350-[1]RUS!$E350</f>
        <v>-30.291879940635354</v>
      </c>
      <c r="U350" s="2">
        <f>[1]RUS!U350-[1]RUS!$E350</f>
        <v>-38.543320844747683</v>
      </c>
    </row>
    <row r="351" spans="1:21" x14ac:dyDescent="0.35">
      <c r="A351" s="1" t="s">
        <v>0</v>
      </c>
      <c r="B351" s="1" t="s">
        <v>1</v>
      </c>
      <c r="C351" s="1" t="s">
        <v>419</v>
      </c>
      <c r="D351" s="1" t="s">
        <v>351</v>
      </c>
      <c r="E351" s="2">
        <f>[1]RUS!E351-[1]RUS!$E351</f>
        <v>0</v>
      </c>
      <c r="F351" s="2">
        <f>[1]RUS!F351-[1]RUS!$E351</f>
        <v>0</v>
      </c>
      <c r="G351" s="2">
        <f>[1]RUS!G351-[1]RUS!$E351</f>
        <v>0</v>
      </c>
      <c r="H351" s="2">
        <f>[1]RUS!H351-[1]RUS!$E351</f>
        <v>0</v>
      </c>
      <c r="I351" s="2">
        <f>[1]RUS!I351-[1]RUS!$E351</f>
        <v>-5.0566191439657757</v>
      </c>
      <c r="J351" s="2">
        <f>[1]RUS!J351-[1]RUS!$E351</f>
        <v>-28.749483447622509</v>
      </c>
      <c r="K351" s="2">
        <f>[1]RUS!K351-[1]RUS!$E351</f>
        <v>-28.749483447622509</v>
      </c>
      <c r="L351" s="2">
        <f>[1]RUS!L351-[1]RUS!$E351</f>
        <v>-28.749483447622509</v>
      </c>
      <c r="M351" s="2">
        <f>[1]RUS!M351-[1]RUS!$E351</f>
        <v>-28.749483447622509</v>
      </c>
      <c r="N351" s="2">
        <f>[1]RUS!N351-[1]RUS!$E351</f>
        <v>-28.749483447622509</v>
      </c>
      <c r="O351" s="2">
        <f>[1]RUS!O351-[1]RUS!$E351</f>
        <v>-28.749483447622509</v>
      </c>
      <c r="P351" s="2">
        <f>[1]RUS!P351-[1]RUS!$E351</f>
        <v>-28.749483447622509</v>
      </c>
      <c r="Q351" s="2">
        <f>[1]RUS!Q351-[1]RUS!$E351</f>
        <v>-28.749483447622509</v>
      </c>
      <c r="R351" s="2">
        <f>[1]RUS!R351-[1]RUS!$E351</f>
        <v>-28.749483447622509</v>
      </c>
      <c r="S351" s="2">
        <f>[1]RUS!S351-[1]RUS!$E351</f>
        <v>-28.749483447622509</v>
      </c>
      <c r="T351" s="2">
        <f>[1]RUS!T351-[1]RUS!$E351</f>
        <v>-31.098901793156493</v>
      </c>
      <c r="U351" s="2">
        <f>[1]RUS!U351-[1]RUS!$E351</f>
        <v>-32.864722486534916</v>
      </c>
    </row>
    <row r="352" spans="1:21" x14ac:dyDescent="0.35">
      <c r="A352" s="1" t="s">
        <v>0</v>
      </c>
      <c r="B352" s="1" t="s">
        <v>1</v>
      </c>
      <c r="C352" s="1" t="s">
        <v>419</v>
      </c>
      <c r="D352" s="1" t="s">
        <v>352</v>
      </c>
      <c r="E352" s="2">
        <f>[1]RUS!E352-[1]RUS!$E352</f>
        <v>0</v>
      </c>
      <c r="F352" s="2">
        <f>[1]RUS!F352-[1]RUS!$E352</f>
        <v>0</v>
      </c>
      <c r="G352" s="2">
        <f>[1]RUS!G352-[1]RUS!$E352</f>
        <v>0</v>
      </c>
      <c r="H352" s="2">
        <f>[1]RUS!H352-[1]RUS!$E352</f>
        <v>0</v>
      </c>
      <c r="I352" s="2">
        <f>[1]RUS!I352-[1]RUS!$E352</f>
        <v>0</v>
      </c>
      <c r="J352" s="2">
        <f>[1]RUS!J352-[1]RUS!$E352</f>
        <v>0</v>
      </c>
      <c r="K352" s="2">
        <f>[1]RUS!K352-[1]RUS!$E352</f>
        <v>-4.7041451603385269</v>
      </c>
      <c r="L352" s="2">
        <f>[1]RUS!L352-[1]RUS!$E352</f>
        <v>-10.693945617793041</v>
      </c>
      <c r="M352" s="2">
        <f>[1]RUS!M352-[1]RUS!$E352</f>
        <v>-23.409787242083667</v>
      </c>
      <c r="N352" s="2">
        <f>[1]RUS!N352-[1]RUS!$E352</f>
        <v>-23.409787242083667</v>
      </c>
      <c r="O352" s="2">
        <f>[1]RUS!O352-[1]RUS!$E352</f>
        <v>-23.409787242083667</v>
      </c>
      <c r="P352" s="2">
        <f>[1]RUS!P352-[1]RUS!$E352</f>
        <v>-23.409787242083667</v>
      </c>
      <c r="Q352" s="2">
        <f>[1]RUS!Q352-[1]RUS!$E352</f>
        <v>-26.151586822113025</v>
      </c>
      <c r="R352" s="2">
        <f>[1]RUS!R352-[1]RUS!$E352</f>
        <v>-27.007251779140354</v>
      </c>
      <c r="S352" s="2">
        <f>[1]RUS!S352-[1]RUS!$E352</f>
        <v>-33.401419572019634</v>
      </c>
      <c r="T352" s="2">
        <f>[1]RUS!T352-[1]RUS!$E352</f>
        <v>-37.916903745407069</v>
      </c>
      <c r="U352" s="2">
        <f>[1]RUS!U352-[1]RUS!$E352</f>
        <v>-41.111277443217347</v>
      </c>
    </row>
    <row r="353" spans="1:21" x14ac:dyDescent="0.35">
      <c r="A353" s="1" t="s">
        <v>0</v>
      </c>
      <c r="B353" s="1" t="s">
        <v>1</v>
      </c>
      <c r="C353" s="1" t="s">
        <v>419</v>
      </c>
      <c r="D353" s="1" t="s">
        <v>353</v>
      </c>
      <c r="E353" s="2">
        <f>[1]RUS!E353-[1]RUS!$E353</f>
        <v>0</v>
      </c>
      <c r="F353" s="2">
        <f>[1]RUS!F353-[1]RUS!$E353</f>
        <v>0</v>
      </c>
      <c r="G353" s="2">
        <f>[1]RUS!G353-[1]RUS!$E353</f>
        <v>0</v>
      </c>
      <c r="H353" s="2">
        <f>[1]RUS!H353-[1]RUS!$E353</f>
        <v>-25.060983496731296</v>
      </c>
      <c r="I353" s="2">
        <f>[1]RUS!I353-[1]RUS!$E353</f>
        <v>-25.060983496731296</v>
      </c>
      <c r="J353" s="2">
        <f>[1]RUS!J353-[1]RUS!$E353</f>
        <v>-31.932753655713725</v>
      </c>
      <c r="K353" s="2">
        <f>[1]RUS!K353-[1]RUS!$E353</f>
        <v>-31.932753655713725</v>
      </c>
      <c r="L353" s="2">
        <f>[1]RUS!L353-[1]RUS!$E353</f>
        <v>-31.932753655713725</v>
      </c>
      <c r="M353" s="2">
        <f>[1]RUS!M353-[1]RUS!$E353</f>
        <v>-31.932753655713725</v>
      </c>
      <c r="N353" s="2">
        <f>[1]RUS!N353-[1]RUS!$E353</f>
        <v>-31.932753655713725</v>
      </c>
      <c r="O353" s="2">
        <f>[1]RUS!O353-[1]RUS!$E353</f>
        <v>-36.789181144664617</v>
      </c>
      <c r="P353" s="2">
        <f>[1]RUS!P353-[1]RUS!$E353</f>
        <v>-36.789181144664617</v>
      </c>
      <c r="Q353" s="2">
        <f>[1]RUS!Q353-[1]RUS!$E353</f>
        <v>-36.789181144664617</v>
      </c>
      <c r="R353" s="2">
        <f>[1]RUS!R353-[1]RUS!$E353</f>
        <v>-36.789181144664617</v>
      </c>
      <c r="S353" s="2">
        <f>[1]RUS!S353-[1]RUS!$E353</f>
        <v>-36.789181144664617</v>
      </c>
      <c r="T353" s="2">
        <f>[1]RUS!T353-[1]RUS!$E353</f>
        <v>-36.789181144664617</v>
      </c>
      <c r="U353" s="2">
        <f>[1]RUS!U353-[1]RUS!$E353</f>
        <v>-38.1313795739119</v>
      </c>
    </row>
    <row r="354" spans="1:21" x14ac:dyDescent="0.35">
      <c r="A354" s="1" t="s">
        <v>0</v>
      </c>
      <c r="B354" s="1" t="s">
        <v>1</v>
      </c>
      <c r="C354" s="1" t="s">
        <v>419</v>
      </c>
      <c r="D354" s="1" t="s">
        <v>354</v>
      </c>
      <c r="E354" s="2">
        <f>[1]RUS!E354-[1]RUS!$E354</f>
        <v>0</v>
      </c>
      <c r="F354" s="2">
        <f>[1]RUS!F354-[1]RUS!$E354</f>
        <v>0</v>
      </c>
      <c r="G354" s="2">
        <f>[1]RUS!G354-[1]RUS!$E354</f>
        <v>-1.117582305228197</v>
      </c>
      <c r="H354" s="2">
        <f>[1]RUS!H354-[1]RUS!$E354</f>
        <v>-7.9700403394087047</v>
      </c>
      <c r="I354" s="2">
        <f>[1]RUS!I354-[1]RUS!$E354</f>
        <v>-25.73268441533574</v>
      </c>
      <c r="J354" s="2">
        <f>[1]RUS!J354-[1]RUS!$E354</f>
        <v>-35.931415894430252</v>
      </c>
      <c r="K354" s="2">
        <f>[1]RUS!K354-[1]RUS!$E354</f>
        <v>-35.931415894430252</v>
      </c>
      <c r="L354" s="2">
        <f>[1]RUS!L354-[1]RUS!$E354</f>
        <v>-35.939782990292734</v>
      </c>
      <c r="M354" s="2">
        <f>[1]RUS!M354-[1]RUS!$E354</f>
        <v>-41.46161410082199</v>
      </c>
      <c r="N354" s="2">
        <f>[1]RUS!N354-[1]RUS!$E354</f>
        <v>-41.46161410082199</v>
      </c>
      <c r="O354" s="2">
        <f>[1]RUS!O354-[1]RUS!$E354</f>
        <v>-41.46161410082199</v>
      </c>
      <c r="P354" s="2">
        <f>[1]RUS!P354-[1]RUS!$E354</f>
        <v>-41.46161410082199</v>
      </c>
      <c r="Q354" s="2">
        <f>[1]RUS!Q354-[1]RUS!$E354</f>
        <v>-41.46161410082199</v>
      </c>
      <c r="R354" s="2">
        <f>[1]RUS!R354-[1]RUS!$E354</f>
        <v>-41.46161410082199</v>
      </c>
      <c r="S354" s="2">
        <f>[1]RUS!S354-[1]RUS!$E354</f>
        <v>-41.46161410082199</v>
      </c>
      <c r="T354" s="2">
        <f>[1]RUS!T354-[1]RUS!$E354</f>
        <v>-43.54707372139022</v>
      </c>
      <c r="U354" s="2">
        <f>[1]RUS!U354-[1]RUS!$E354</f>
        <v>-44.943654242067282</v>
      </c>
    </row>
    <row r="355" spans="1:21" x14ac:dyDescent="0.35">
      <c r="A355" s="1" t="s">
        <v>0</v>
      </c>
      <c r="B355" s="1" t="s">
        <v>1</v>
      </c>
      <c r="C355" s="1" t="s">
        <v>419</v>
      </c>
      <c r="D355" s="1" t="s">
        <v>355</v>
      </c>
      <c r="E355" s="2">
        <f>[1]RUS!E355-[1]RUS!$E355</f>
        <v>0</v>
      </c>
      <c r="F355" s="2">
        <f>[1]RUS!F355-[1]RUS!$E355</f>
        <v>0</v>
      </c>
      <c r="G355" s="2">
        <f>[1]RUS!G355-[1]RUS!$E355</f>
        <v>0</v>
      </c>
      <c r="H355" s="2">
        <f>[1]RUS!H355-[1]RUS!$E355</f>
        <v>0</v>
      </c>
      <c r="I355" s="2">
        <f>[1]RUS!I355-[1]RUS!$E355</f>
        <v>0</v>
      </c>
      <c r="J355" s="2">
        <f>[1]RUS!J355-[1]RUS!$E355</f>
        <v>0</v>
      </c>
      <c r="K355" s="2">
        <f>[1]RUS!K355-[1]RUS!$E355</f>
        <v>0</v>
      </c>
      <c r="L355" s="2">
        <f>[1]RUS!L355-[1]RUS!$E355</f>
        <v>-10.653099602103815</v>
      </c>
      <c r="M355" s="2">
        <f>[1]RUS!M355-[1]RUS!$E355</f>
        <v>-23.735679714311324</v>
      </c>
      <c r="N355" s="2">
        <f>[1]RUS!N355-[1]RUS!$E355</f>
        <v>-30.796190681667447</v>
      </c>
      <c r="O355" s="2">
        <f>[1]RUS!O355-[1]RUS!$E355</f>
        <v>-30.796190681667447</v>
      </c>
      <c r="P355" s="2">
        <f>[1]RUS!P355-[1]RUS!$E355</f>
        <v>-30.796190681667447</v>
      </c>
      <c r="Q355" s="2">
        <f>[1]RUS!Q355-[1]RUS!$E355</f>
        <v>-30.796190681667447</v>
      </c>
      <c r="R355" s="2">
        <f>[1]RUS!R355-[1]RUS!$E355</f>
        <v>-30.796190681667447</v>
      </c>
      <c r="S355" s="2">
        <f>[1]RUS!S355-[1]RUS!$E355</f>
        <v>-30.796190681667447</v>
      </c>
      <c r="T355" s="2">
        <f>[1]RUS!T355-[1]RUS!$E355</f>
        <v>-30.796190681667447</v>
      </c>
      <c r="U355" s="2">
        <f>[1]RUS!U355-[1]RUS!$E355</f>
        <v>-30.796190681667447</v>
      </c>
    </row>
    <row r="356" spans="1:21" x14ac:dyDescent="0.35">
      <c r="A356" s="1" t="s">
        <v>0</v>
      </c>
      <c r="B356" s="1" t="s">
        <v>1</v>
      </c>
      <c r="C356" s="1" t="s">
        <v>419</v>
      </c>
      <c r="D356" s="1" t="s">
        <v>356</v>
      </c>
      <c r="E356" s="2">
        <f>[1]RUS!E356-[1]RUS!$E356</f>
        <v>0</v>
      </c>
      <c r="F356" s="2">
        <f>[1]RUS!F356-[1]RUS!$E356</f>
        <v>0</v>
      </c>
      <c r="G356" s="2">
        <f>[1]RUS!G356-[1]RUS!$E356</f>
        <v>-9.7941962952967785</v>
      </c>
      <c r="H356" s="2">
        <f>[1]RUS!H356-[1]RUS!$E356</f>
        <v>-9.7941962952967785</v>
      </c>
      <c r="I356" s="2">
        <f>[1]RUS!I356-[1]RUS!$E356</f>
        <v>-9.7941962952967785</v>
      </c>
      <c r="J356" s="2">
        <f>[1]RUS!J356-[1]RUS!$E356</f>
        <v>-9.7941962952967785</v>
      </c>
      <c r="K356" s="2">
        <f>[1]RUS!K356-[1]RUS!$E356</f>
        <v>-9.7941962952967785</v>
      </c>
      <c r="L356" s="2">
        <f>[1]RUS!L356-[1]RUS!$E356</f>
        <v>-9.7941962952967785</v>
      </c>
      <c r="M356" s="2">
        <f>[1]RUS!M356-[1]RUS!$E356</f>
        <v>-9.7941962952967785</v>
      </c>
      <c r="N356" s="2">
        <f>[1]RUS!N356-[1]RUS!$E356</f>
        <v>-9.7941962952967785</v>
      </c>
      <c r="O356" s="2">
        <f>[1]RUS!O356-[1]RUS!$E356</f>
        <v>-20.091489576195109</v>
      </c>
      <c r="P356" s="2">
        <f>[1]RUS!P356-[1]RUS!$E356</f>
        <v>-20.091489576195109</v>
      </c>
      <c r="Q356" s="2">
        <f>[1]RUS!Q356-[1]RUS!$E356</f>
        <v>-20.663499629645671</v>
      </c>
      <c r="R356" s="2">
        <f>[1]RUS!R356-[1]RUS!$E356</f>
        <v>-32.519013340278619</v>
      </c>
      <c r="S356" s="2">
        <f>[1]RUS!S356-[1]RUS!$E356</f>
        <v>-39.703395287330906</v>
      </c>
      <c r="T356" s="2">
        <f>[1]RUS!T356-[1]RUS!$E356</f>
        <v>-45.06873329554746</v>
      </c>
      <c r="U356" s="2">
        <f>[1]RUS!U356-[1]RUS!$E356</f>
        <v>-48.592968634006539</v>
      </c>
    </row>
    <row r="357" spans="1:21" x14ac:dyDescent="0.35">
      <c r="A357" s="1" t="s">
        <v>0</v>
      </c>
      <c r="B357" s="1" t="s">
        <v>1</v>
      </c>
      <c r="C357" s="1" t="s">
        <v>419</v>
      </c>
      <c r="D357" s="1" t="s">
        <v>357</v>
      </c>
      <c r="E357" s="2">
        <f>[1]RUS!E357-[1]RUS!$E357</f>
        <v>0</v>
      </c>
      <c r="F357" s="2">
        <f>[1]RUS!F357-[1]RUS!$E357</f>
        <v>0</v>
      </c>
      <c r="G357" s="2">
        <f>[1]RUS!G357-[1]RUS!$E357</f>
        <v>0</v>
      </c>
      <c r="H357" s="2">
        <f>[1]RUS!H357-[1]RUS!$E357</f>
        <v>0</v>
      </c>
      <c r="I357" s="2">
        <f>[1]RUS!I357-[1]RUS!$E357</f>
        <v>0</v>
      </c>
      <c r="J357" s="2">
        <f>[1]RUS!J357-[1]RUS!$E357</f>
        <v>0</v>
      </c>
      <c r="K357" s="2">
        <f>[1]RUS!K357-[1]RUS!$E357</f>
        <v>-12.689446712954755</v>
      </c>
      <c r="L357" s="2">
        <f>[1]RUS!L357-[1]RUS!$E357</f>
        <v>-12.689446712954755</v>
      </c>
      <c r="M357" s="2">
        <f>[1]RUS!M357-[1]RUS!$E357</f>
        <v>-12.689446712954755</v>
      </c>
      <c r="N357" s="2">
        <f>[1]RUS!N357-[1]RUS!$E357</f>
        <v>-12.689446712954755</v>
      </c>
      <c r="O357" s="2">
        <f>[1]RUS!O357-[1]RUS!$E357</f>
        <v>-12.689446712954755</v>
      </c>
      <c r="P357" s="2">
        <f>[1]RUS!P357-[1]RUS!$E357</f>
        <v>-13.580372268848819</v>
      </c>
      <c r="Q357" s="2">
        <f>[1]RUS!Q357-[1]RUS!$E357</f>
        <v>-13.580372268848819</v>
      </c>
      <c r="R357" s="2">
        <f>[1]RUS!R357-[1]RUS!$E357</f>
        <v>-28.870721967590683</v>
      </c>
      <c r="S357" s="2">
        <f>[1]RUS!S357-[1]RUS!$E357</f>
        <v>-41.81725517305523</v>
      </c>
      <c r="T357" s="2">
        <f>[1]RUS!T357-[1]RUS!$E357</f>
        <v>-48.95560039569758</v>
      </c>
      <c r="U357" s="2">
        <f>[1]RUS!U357-[1]RUS!$E357</f>
        <v>-53.468324854477807</v>
      </c>
    </row>
    <row r="358" spans="1:21" x14ac:dyDescent="0.35">
      <c r="A358" s="1" t="s">
        <v>0</v>
      </c>
      <c r="B358" s="1" t="s">
        <v>1</v>
      </c>
      <c r="C358" s="1" t="s">
        <v>419</v>
      </c>
      <c r="D358" s="1" t="s">
        <v>358</v>
      </c>
      <c r="E358" s="2">
        <f>[1]RUS!E358-[1]RUS!$E358</f>
        <v>0</v>
      </c>
      <c r="F358" s="2">
        <f>[1]RUS!F358-[1]RUS!$E358</f>
        <v>0</v>
      </c>
      <c r="G358" s="2">
        <f>[1]RUS!G358-[1]RUS!$E358</f>
        <v>0</v>
      </c>
      <c r="H358" s="2">
        <f>[1]RUS!H358-[1]RUS!$E358</f>
        <v>0</v>
      </c>
      <c r="I358" s="2">
        <f>[1]RUS!I358-[1]RUS!$E358</f>
        <v>0</v>
      </c>
      <c r="J358" s="2">
        <f>[1]RUS!J358-[1]RUS!$E358</f>
        <v>0</v>
      </c>
      <c r="K358" s="2">
        <f>[1]RUS!K358-[1]RUS!$E358</f>
        <v>0</v>
      </c>
      <c r="L358" s="2">
        <f>[1]RUS!L358-[1]RUS!$E358</f>
        <v>0</v>
      </c>
      <c r="M358" s="2">
        <f>[1]RUS!M358-[1]RUS!$E358</f>
        <v>0</v>
      </c>
      <c r="N358" s="2">
        <f>[1]RUS!N358-[1]RUS!$E358</f>
        <v>0</v>
      </c>
      <c r="O358" s="2">
        <f>[1]RUS!O358-[1]RUS!$E358</f>
        <v>-5.425007259822948</v>
      </c>
      <c r="P358" s="2">
        <f>[1]RUS!P358-[1]RUS!$E358</f>
        <v>-5.425007259822948</v>
      </c>
      <c r="Q358" s="2">
        <f>[1]RUS!Q358-[1]RUS!$E358</f>
        <v>-5.425007259822948</v>
      </c>
      <c r="R358" s="2">
        <f>[1]RUS!R358-[1]RUS!$E358</f>
        <v>-5.425007259822948</v>
      </c>
      <c r="S358" s="2">
        <f>[1]RUS!S358-[1]RUS!$E358</f>
        <v>-31.092484083652906</v>
      </c>
      <c r="T358" s="2">
        <f>[1]RUS!T358-[1]RUS!$E358</f>
        <v>-34.5213562843579</v>
      </c>
      <c r="U358" s="2">
        <f>[1]RUS!U358-[1]RUS!$E358</f>
        <v>-43.900584823997811</v>
      </c>
    </row>
    <row r="359" spans="1:21" x14ac:dyDescent="0.35">
      <c r="A359" s="1" t="s">
        <v>0</v>
      </c>
      <c r="B359" s="1" t="s">
        <v>1</v>
      </c>
      <c r="C359" s="1" t="s">
        <v>419</v>
      </c>
      <c r="D359" s="1" t="s">
        <v>359</v>
      </c>
      <c r="E359" s="2">
        <f>[1]RUS!E359-[1]RUS!$E359</f>
        <v>0</v>
      </c>
      <c r="F359" s="2">
        <f>[1]RUS!F359-[1]RUS!$E359</f>
        <v>0</v>
      </c>
      <c r="G359" s="2">
        <f>[1]RUS!G359-[1]RUS!$E359</f>
        <v>-28.492724865394123</v>
      </c>
      <c r="H359" s="2">
        <f>[1]RUS!H359-[1]RUS!$E359</f>
        <v>-28.492724865394123</v>
      </c>
      <c r="I359" s="2">
        <f>[1]RUS!I359-[1]RUS!$E359</f>
        <v>-28.492724865394123</v>
      </c>
      <c r="J359" s="2">
        <f>[1]RUS!J359-[1]RUS!$E359</f>
        <v>-28.492724865394123</v>
      </c>
      <c r="K359" s="2">
        <f>[1]RUS!K359-[1]RUS!$E359</f>
        <v>-28.492724865394123</v>
      </c>
      <c r="L359" s="2">
        <f>[1]RUS!L359-[1]RUS!$E359</f>
        <v>-28.492724865394123</v>
      </c>
      <c r="M359" s="2">
        <f>[1]RUS!M359-[1]RUS!$E359</f>
        <v>-28.492724865394123</v>
      </c>
      <c r="N359" s="2">
        <f>[1]RUS!N359-[1]RUS!$E359</f>
        <v>-28.492724865394123</v>
      </c>
      <c r="O359" s="2">
        <f>[1]RUS!O359-[1]RUS!$E359</f>
        <v>-28.492724865394123</v>
      </c>
      <c r="P359" s="2">
        <f>[1]RUS!P359-[1]RUS!$E359</f>
        <v>-28.492724865394123</v>
      </c>
      <c r="Q359" s="2">
        <f>[1]RUS!Q359-[1]RUS!$E359</f>
        <v>-28.492724865394123</v>
      </c>
      <c r="R359" s="2">
        <f>[1]RUS!R359-[1]RUS!$E359</f>
        <v>-28.492724865394123</v>
      </c>
      <c r="S359" s="2">
        <f>[1]RUS!S359-[1]RUS!$E359</f>
        <v>-28.492724865394123</v>
      </c>
      <c r="T359" s="2">
        <f>[1]RUS!T359-[1]RUS!$E359</f>
        <v>-28.492724865394123</v>
      </c>
      <c r="U359" s="2">
        <f>[1]RUS!U359-[1]RUS!$E359</f>
        <v>-28.492724865394123</v>
      </c>
    </row>
    <row r="360" spans="1:21" x14ac:dyDescent="0.35">
      <c r="A360" s="1" t="s">
        <v>0</v>
      </c>
      <c r="B360" s="1" t="s">
        <v>1</v>
      </c>
      <c r="C360" s="1" t="s">
        <v>419</v>
      </c>
      <c r="D360" s="1" t="s">
        <v>360</v>
      </c>
      <c r="E360" s="2">
        <f>[1]RUS!E360-[1]RUS!$E360</f>
        <v>0</v>
      </c>
      <c r="F360" s="2">
        <f>[1]RUS!F360-[1]RUS!$E360</f>
        <v>0</v>
      </c>
      <c r="G360" s="2">
        <f>[1]RUS!G360-[1]RUS!$E360</f>
        <v>-34.993204796439969</v>
      </c>
      <c r="H360" s="2">
        <f>[1]RUS!H360-[1]RUS!$E360</f>
        <v>-34.993204796439969</v>
      </c>
      <c r="I360" s="2">
        <f>[1]RUS!I360-[1]RUS!$E360</f>
        <v>-34.993204796439969</v>
      </c>
      <c r="J360" s="2">
        <f>[1]RUS!J360-[1]RUS!$E360</f>
        <v>-44.201827309883406</v>
      </c>
      <c r="K360" s="2">
        <f>[1]RUS!K360-[1]RUS!$E360</f>
        <v>-44.201827309883406</v>
      </c>
      <c r="L360" s="2">
        <f>[1]RUS!L360-[1]RUS!$E360</f>
        <v>-44.201827309883406</v>
      </c>
      <c r="M360" s="2">
        <f>[1]RUS!M360-[1]RUS!$E360</f>
        <v>-44.201827309883406</v>
      </c>
      <c r="N360" s="2">
        <f>[1]RUS!N360-[1]RUS!$E360</f>
        <v>-44.201827309883406</v>
      </c>
      <c r="O360" s="2">
        <f>[1]RUS!O360-[1]RUS!$E360</f>
        <v>-44.201827309883406</v>
      </c>
      <c r="P360" s="2">
        <f>[1]RUS!P360-[1]RUS!$E360</f>
        <v>-44.201827309883406</v>
      </c>
      <c r="Q360" s="2">
        <f>[1]RUS!Q360-[1]RUS!$E360</f>
        <v>-46.179659992619946</v>
      </c>
      <c r="R360" s="2">
        <f>[1]RUS!R360-[1]RUS!$E360</f>
        <v>-46.179659992619946</v>
      </c>
      <c r="S360" s="2">
        <f>[1]RUS!S360-[1]RUS!$E360</f>
        <v>-46.179659992619946</v>
      </c>
      <c r="T360" s="2">
        <f>[1]RUS!T360-[1]RUS!$E360</f>
        <v>-47.098985669392334</v>
      </c>
      <c r="U360" s="2">
        <f>[1]RUS!U360-[1]RUS!$E360</f>
        <v>-47.098985669392334</v>
      </c>
    </row>
    <row r="361" spans="1:21" x14ac:dyDescent="0.35">
      <c r="A361" s="1" t="s">
        <v>0</v>
      </c>
      <c r="B361" s="1" t="s">
        <v>1</v>
      </c>
      <c r="C361" s="1" t="s">
        <v>419</v>
      </c>
      <c r="D361" s="1" t="s">
        <v>361</v>
      </c>
      <c r="E361" s="2">
        <f>[1]RUS!E361-[1]RUS!$E361</f>
        <v>0</v>
      </c>
      <c r="F361" s="2">
        <f>[1]RUS!F361-[1]RUS!$E361</f>
        <v>0</v>
      </c>
      <c r="G361" s="2">
        <f>[1]RUS!G361-[1]RUS!$E361</f>
        <v>-5.2518636052818124</v>
      </c>
      <c r="H361" s="2">
        <f>[1]RUS!H361-[1]RUS!$E361</f>
        <v>-5.2518636052818124</v>
      </c>
      <c r="I361" s="2">
        <f>[1]RUS!I361-[1]RUS!$E361</f>
        <v>-5.2518636052818124</v>
      </c>
      <c r="J361" s="2">
        <f>[1]RUS!J361-[1]RUS!$E361</f>
        <v>-11.756647869187233</v>
      </c>
      <c r="K361" s="2">
        <f>[1]RUS!K361-[1]RUS!$E361</f>
        <v>-22.768557328400149</v>
      </c>
      <c r="L361" s="2">
        <f>[1]RUS!L361-[1]RUS!$E361</f>
        <v>-22.768557328400149</v>
      </c>
      <c r="M361" s="2">
        <f>[1]RUS!M361-[1]RUS!$E361</f>
        <v>-22.768557328400149</v>
      </c>
      <c r="N361" s="2">
        <f>[1]RUS!N361-[1]RUS!$E361</f>
        <v>-27.734824198123974</v>
      </c>
      <c r="O361" s="2">
        <f>[1]RUS!O361-[1]RUS!$E361</f>
        <v>-27.734824198123974</v>
      </c>
      <c r="P361" s="2">
        <f>[1]RUS!P361-[1]RUS!$E361</f>
        <v>-27.734824198123974</v>
      </c>
      <c r="Q361" s="2">
        <f>[1]RUS!Q361-[1]RUS!$E361</f>
        <v>-37.429537278598644</v>
      </c>
      <c r="R361" s="2">
        <f>[1]RUS!R361-[1]RUS!$E361</f>
        <v>-37.429537278598644</v>
      </c>
      <c r="S361" s="2">
        <f>[1]RUS!S361-[1]RUS!$E361</f>
        <v>-40.174618887971626</v>
      </c>
      <c r="T361" s="2">
        <f>[1]RUS!T361-[1]RUS!$E361</f>
        <v>-42.158513672599511</v>
      </c>
      <c r="U361" s="2">
        <f>[1]RUS!U361-[1]RUS!$E361</f>
        <v>-43.637937055468356</v>
      </c>
    </row>
    <row r="362" spans="1:21" x14ac:dyDescent="0.35">
      <c r="A362" s="1" t="s">
        <v>0</v>
      </c>
      <c r="B362" s="1" t="s">
        <v>1</v>
      </c>
      <c r="C362" s="1" t="s">
        <v>419</v>
      </c>
      <c r="D362" s="1" t="s">
        <v>362</v>
      </c>
      <c r="E362" s="2">
        <f>[1]RUS!E362-[1]RUS!$E362</f>
        <v>0</v>
      </c>
      <c r="F362" s="2">
        <f>[1]RUS!F362-[1]RUS!$E362</f>
        <v>0</v>
      </c>
      <c r="G362" s="2">
        <f>[1]RUS!G362-[1]RUS!$E362</f>
        <v>0</v>
      </c>
      <c r="H362" s="2">
        <f>[1]RUS!H362-[1]RUS!$E362</f>
        <v>0</v>
      </c>
      <c r="I362" s="2">
        <f>[1]RUS!I362-[1]RUS!$E362</f>
        <v>0</v>
      </c>
      <c r="J362" s="2">
        <f>[1]RUS!J362-[1]RUS!$E362</f>
        <v>0</v>
      </c>
      <c r="K362" s="2">
        <f>[1]RUS!K362-[1]RUS!$E362</f>
        <v>0</v>
      </c>
      <c r="L362" s="2">
        <f>[1]RUS!L362-[1]RUS!$E362</f>
        <v>-19.636086531549026</v>
      </c>
      <c r="M362" s="2">
        <f>[1]RUS!M362-[1]RUS!$E362</f>
        <v>-19.636086531549026</v>
      </c>
      <c r="N362" s="2">
        <f>[1]RUS!N362-[1]RUS!$E362</f>
        <v>-24.436982647352707</v>
      </c>
      <c r="O362" s="2">
        <f>[1]RUS!O362-[1]RUS!$E362</f>
        <v>-24.436982647352707</v>
      </c>
      <c r="P362" s="2">
        <f>[1]RUS!P362-[1]RUS!$E362</f>
        <v>-24.436982647352707</v>
      </c>
      <c r="Q362" s="2">
        <f>[1]RUS!Q362-[1]RUS!$E362</f>
        <v>-24.436982647352707</v>
      </c>
      <c r="R362" s="2">
        <f>[1]RUS!R362-[1]RUS!$E362</f>
        <v>-24.436982647352707</v>
      </c>
      <c r="S362" s="2">
        <f>[1]RUS!S362-[1]RUS!$E362</f>
        <v>-24.436982647352707</v>
      </c>
      <c r="T362" s="2">
        <f>[1]RUS!T362-[1]RUS!$E362</f>
        <v>-24.436982647352707</v>
      </c>
      <c r="U362" s="2">
        <f>[1]RUS!U362-[1]RUS!$E362</f>
        <v>-37.251790815257934</v>
      </c>
    </row>
    <row r="363" spans="1:21" x14ac:dyDescent="0.35">
      <c r="A363" s="1" t="s">
        <v>0</v>
      </c>
      <c r="B363" s="1" t="s">
        <v>1</v>
      </c>
      <c r="C363" s="1" t="s">
        <v>419</v>
      </c>
      <c r="D363" s="1" t="s">
        <v>363</v>
      </c>
      <c r="E363" s="2">
        <f>[1]RUS!E363-[1]RUS!$E363</f>
        <v>0</v>
      </c>
      <c r="F363" s="2">
        <f>[1]RUS!F363-[1]RUS!$E363</f>
        <v>0</v>
      </c>
      <c r="G363" s="2">
        <f>[1]RUS!G363-[1]RUS!$E363</f>
        <v>-0.85948534939947763</v>
      </c>
      <c r="H363" s="2">
        <f>[1]RUS!H363-[1]RUS!$E363</f>
        <v>-0.85948534939947763</v>
      </c>
      <c r="I363" s="2">
        <f>[1]RUS!I363-[1]RUS!$E363</f>
        <v>-0.85948534939947763</v>
      </c>
      <c r="J363" s="2">
        <f>[1]RUS!J363-[1]RUS!$E363</f>
        <v>-0.85948534939947763</v>
      </c>
      <c r="K363" s="2">
        <f>[1]RUS!K363-[1]RUS!$E363</f>
        <v>-14.363480729411769</v>
      </c>
      <c r="L363" s="2">
        <f>[1]RUS!L363-[1]RUS!$E363</f>
        <v>-20.023288959925445</v>
      </c>
      <c r="M363" s="2">
        <f>[1]RUS!M363-[1]RUS!$E363</f>
        <v>-20.023288959925445</v>
      </c>
      <c r="N363" s="2">
        <f>[1]RUS!N363-[1]RUS!$E363</f>
        <v>-23.083509306545636</v>
      </c>
      <c r="O363" s="2">
        <f>[1]RUS!O363-[1]RUS!$E363</f>
        <v>-23.083509306545636</v>
      </c>
      <c r="P363" s="2">
        <f>[1]RUS!P363-[1]RUS!$E363</f>
        <v>-41.993999338719149</v>
      </c>
      <c r="Q363" s="2">
        <f>[1]RUS!Q363-[1]RUS!$E363</f>
        <v>-53.918043917723878</v>
      </c>
      <c r="R363" s="2">
        <f>[1]RUS!R363-[1]RUS!$E363</f>
        <v>-63.052092225613166</v>
      </c>
      <c r="S363" s="2">
        <f>[1]RUS!S363-[1]RUS!$E363</f>
        <v>-69.14187603127246</v>
      </c>
      <c r="T363" s="2">
        <f>[1]RUS!T363-[1]RUS!$E363</f>
        <v>-73.509372230255551</v>
      </c>
      <c r="U363" s="2">
        <f>[1]RUS!U363-[1]RUS!$E363</f>
        <v>-76.969204931749118</v>
      </c>
    </row>
    <row r="364" spans="1:21" x14ac:dyDescent="0.35">
      <c r="A364" s="1" t="s">
        <v>0</v>
      </c>
      <c r="B364" s="1" t="s">
        <v>1</v>
      </c>
      <c r="C364" s="1" t="s">
        <v>419</v>
      </c>
      <c r="D364" s="1" t="s">
        <v>364</v>
      </c>
      <c r="E364" s="2">
        <f>[1]RUS!E364-[1]RUS!$E364</f>
        <v>0</v>
      </c>
      <c r="F364" s="2">
        <f>[1]RUS!F364-[1]RUS!$E364</f>
        <v>0</v>
      </c>
      <c r="G364" s="2">
        <f>[1]RUS!G364-[1]RUS!$E364</f>
        <v>0</v>
      </c>
      <c r="H364" s="2">
        <f>[1]RUS!H364-[1]RUS!$E364</f>
        <v>0</v>
      </c>
      <c r="I364" s="2">
        <f>[1]RUS!I364-[1]RUS!$E364</f>
        <v>0</v>
      </c>
      <c r="J364" s="2">
        <f>[1]RUS!J364-[1]RUS!$E364</f>
        <v>0</v>
      </c>
      <c r="K364" s="2">
        <f>[1]RUS!K364-[1]RUS!$E364</f>
        <v>0</v>
      </c>
      <c r="L364" s="2">
        <f>[1]RUS!L364-[1]RUS!$E364</f>
        <v>-14.719573399145304</v>
      </c>
      <c r="M364" s="2">
        <f>[1]RUS!M364-[1]RUS!$E364</f>
        <v>-14.719573399145304</v>
      </c>
      <c r="N364" s="2">
        <f>[1]RUS!N364-[1]RUS!$E364</f>
        <v>-14.719573399145304</v>
      </c>
      <c r="O364" s="2">
        <f>[1]RUS!O364-[1]RUS!$E364</f>
        <v>-14.719573399145304</v>
      </c>
      <c r="P364" s="2">
        <f>[1]RUS!P364-[1]RUS!$E364</f>
        <v>-14.719573399145304</v>
      </c>
      <c r="Q364" s="2">
        <f>[1]RUS!Q364-[1]RUS!$E364</f>
        <v>-14.719573399145304</v>
      </c>
      <c r="R364" s="2">
        <f>[1]RUS!R364-[1]RUS!$E364</f>
        <v>-14.719573399145304</v>
      </c>
      <c r="S364" s="2">
        <f>[1]RUS!S364-[1]RUS!$E364</f>
        <v>-14.719573399145304</v>
      </c>
      <c r="T364" s="2">
        <f>[1]RUS!T364-[1]RUS!$E364</f>
        <v>-14.719573399145304</v>
      </c>
      <c r="U364" s="2">
        <f>[1]RUS!U364-[1]RUS!$E364</f>
        <v>-14.719573399145304</v>
      </c>
    </row>
    <row r="365" spans="1:21" x14ac:dyDescent="0.35">
      <c r="A365" s="1" t="s">
        <v>0</v>
      </c>
      <c r="B365" s="1" t="s">
        <v>1</v>
      </c>
      <c r="C365" s="1" t="s">
        <v>419</v>
      </c>
      <c r="D365" s="1" t="s">
        <v>365</v>
      </c>
      <c r="E365" s="2">
        <f>[1]RUS!E365-[1]RUS!$E365</f>
        <v>0</v>
      </c>
      <c r="F365" s="2">
        <f>[1]RUS!F365-[1]RUS!$E365</f>
        <v>0</v>
      </c>
      <c r="G365" s="2">
        <f>[1]RUS!G365-[1]RUS!$E365</f>
        <v>0</v>
      </c>
      <c r="H365" s="2">
        <f>[1]RUS!H365-[1]RUS!$E365</f>
        <v>0</v>
      </c>
      <c r="I365" s="2">
        <f>[1]RUS!I365-[1]RUS!$E365</f>
        <v>-14.578473367994128</v>
      </c>
      <c r="J365" s="2">
        <f>[1]RUS!J365-[1]RUS!$E365</f>
        <v>-14.578473367994128</v>
      </c>
      <c r="K365" s="2">
        <f>[1]RUS!K365-[1]RUS!$E365</f>
        <v>-24.041048531828828</v>
      </c>
      <c r="L365" s="2">
        <f>[1]RUS!L365-[1]RUS!$E365</f>
        <v>-30.828208356093647</v>
      </c>
      <c r="M365" s="2">
        <f>[1]RUS!M365-[1]RUS!$E365</f>
        <v>-33.774386096058826</v>
      </c>
      <c r="N365" s="2">
        <f>[1]RUS!N365-[1]RUS!$E365</f>
        <v>-33.774386096058826</v>
      </c>
      <c r="O365" s="2">
        <f>[1]RUS!O365-[1]RUS!$E365</f>
        <v>-42.663117357614595</v>
      </c>
      <c r="P365" s="2">
        <f>[1]RUS!P365-[1]RUS!$E365</f>
        <v>-48.595019469190774</v>
      </c>
      <c r="Q365" s="2">
        <f>[1]RUS!Q365-[1]RUS!$E365</f>
        <v>-48.651538166565501</v>
      </c>
      <c r="R365" s="2">
        <f>[1]RUS!R365-[1]RUS!$E365</f>
        <v>-51.3089583591671</v>
      </c>
      <c r="S365" s="2">
        <f>[1]RUS!S365-[1]RUS!$E365</f>
        <v>-52.639617229124241</v>
      </c>
      <c r="T365" s="2">
        <f>[1]RUS!T365-[1]RUS!$E365</f>
        <v>-53.649612896024223</v>
      </c>
      <c r="U365" s="2">
        <f>[1]RUS!U365-[1]RUS!$E365</f>
        <v>-54.529564208354834</v>
      </c>
    </row>
    <row r="366" spans="1:21" x14ac:dyDescent="0.35">
      <c r="A366" s="1" t="s">
        <v>0</v>
      </c>
      <c r="B366" s="1" t="s">
        <v>1</v>
      </c>
      <c r="C366" s="1" t="s">
        <v>419</v>
      </c>
      <c r="D366" s="1" t="s">
        <v>366</v>
      </c>
      <c r="E366" s="2">
        <f>[1]RUS!E366-[1]RUS!$E366</f>
        <v>0</v>
      </c>
      <c r="F366" s="2">
        <f>[1]RUS!F366-[1]RUS!$E366</f>
        <v>0</v>
      </c>
      <c r="G366" s="2">
        <f>[1]RUS!G366-[1]RUS!$E366</f>
        <v>0</v>
      </c>
      <c r="H366" s="2">
        <f>[1]RUS!H366-[1]RUS!$E366</f>
        <v>0</v>
      </c>
      <c r="I366" s="2">
        <f>[1]RUS!I366-[1]RUS!$E366</f>
        <v>0</v>
      </c>
      <c r="J366" s="2">
        <f>[1]RUS!J366-[1]RUS!$E366</f>
        <v>0</v>
      </c>
      <c r="K366" s="2">
        <f>[1]RUS!K366-[1]RUS!$E366</f>
        <v>-5.7454581339221704</v>
      </c>
      <c r="L366" s="2">
        <f>[1]RUS!L366-[1]RUS!$E366</f>
        <v>-5.7454581339221704</v>
      </c>
      <c r="M366" s="2">
        <f>[1]RUS!M366-[1]RUS!$E366</f>
        <v>-5.7454581339221704</v>
      </c>
      <c r="N366" s="2">
        <f>[1]RUS!N366-[1]RUS!$E366</f>
        <v>-5.7454581339221704</v>
      </c>
      <c r="O366" s="2">
        <f>[1]RUS!O366-[1]RUS!$E366</f>
        <v>-6.4904420523620203</v>
      </c>
      <c r="P366" s="2">
        <f>[1]RUS!P366-[1]RUS!$E366</f>
        <v>-18.246092400903613</v>
      </c>
      <c r="Q366" s="2">
        <f>[1]RUS!Q366-[1]RUS!$E366</f>
        <v>-27.252817786757895</v>
      </c>
      <c r="R366" s="2">
        <f>[1]RUS!R366-[1]RUS!$E366</f>
        <v>-33.223021864842046</v>
      </c>
      <c r="S366" s="2">
        <f>[1]RUS!S366-[1]RUS!$E366</f>
        <v>-33.223021864842046</v>
      </c>
      <c r="T366" s="2">
        <f>[1]RUS!T366-[1]RUS!$E366</f>
        <v>-38.727107556609674</v>
      </c>
      <c r="U366" s="2">
        <f>[1]RUS!U366-[1]RUS!$E366</f>
        <v>-38.727107556609674</v>
      </c>
    </row>
    <row r="367" spans="1:21" x14ac:dyDescent="0.35">
      <c r="A367" s="1" t="s">
        <v>0</v>
      </c>
      <c r="B367" s="1" t="s">
        <v>1</v>
      </c>
      <c r="C367" s="1" t="s">
        <v>419</v>
      </c>
      <c r="D367" s="1" t="s">
        <v>367</v>
      </c>
      <c r="E367" s="2">
        <f>[1]RUS!E367-[1]RUS!$E367</f>
        <v>0</v>
      </c>
      <c r="F367" s="2">
        <f>[1]RUS!F367-[1]RUS!$E367</f>
        <v>0</v>
      </c>
      <c r="G367" s="2">
        <f>[1]RUS!G367-[1]RUS!$E367</f>
        <v>-12.091110593852854</v>
      </c>
      <c r="H367" s="2">
        <f>[1]RUS!H367-[1]RUS!$E367</f>
        <v>-12.091110593852854</v>
      </c>
      <c r="I367" s="2">
        <f>[1]RUS!I367-[1]RUS!$E367</f>
        <v>-13.86958696819557</v>
      </c>
      <c r="J367" s="2">
        <f>[1]RUS!J367-[1]RUS!$E367</f>
        <v>-13.86958696819557</v>
      </c>
      <c r="K367" s="2">
        <f>[1]RUS!K367-[1]RUS!$E367</f>
        <v>-16.445348590706132</v>
      </c>
      <c r="L367" s="2">
        <f>[1]RUS!L367-[1]RUS!$E367</f>
        <v>-30.057163765560112</v>
      </c>
      <c r="M367" s="2">
        <f>[1]RUS!M367-[1]RUS!$E367</f>
        <v>-30.057163765560112</v>
      </c>
      <c r="N367" s="2">
        <f>[1]RUS!N367-[1]RUS!$E367</f>
        <v>-50.405187562923587</v>
      </c>
      <c r="O367" s="2">
        <f>[1]RUS!O367-[1]RUS!$E367</f>
        <v>-62.632683685036874</v>
      </c>
      <c r="P367" s="2">
        <f>[1]RUS!P367-[1]RUS!$E367</f>
        <v>-70.681249249394668</v>
      </c>
      <c r="Q367" s="2">
        <f>[1]RUS!Q367-[1]RUS!$E367</f>
        <v>-70.681249249394668</v>
      </c>
      <c r="R367" s="2">
        <f>[1]RUS!R367-[1]RUS!$E367</f>
        <v>-70.681249249394668</v>
      </c>
      <c r="S367" s="2">
        <f>[1]RUS!S367-[1]RUS!$E367</f>
        <v>-70.681249249394668</v>
      </c>
      <c r="T367" s="2">
        <f>[1]RUS!T367-[1]RUS!$E367</f>
        <v>-70.681249249394668</v>
      </c>
      <c r="U367" s="2">
        <f>[1]RUS!U367-[1]RUS!$E367</f>
        <v>-70.681249249394668</v>
      </c>
    </row>
    <row r="368" spans="1:21" x14ac:dyDescent="0.35">
      <c r="A368" s="1" t="s">
        <v>0</v>
      </c>
      <c r="B368" s="1" t="s">
        <v>1</v>
      </c>
      <c r="C368" s="1" t="s">
        <v>419</v>
      </c>
      <c r="D368" s="1" t="s">
        <v>368</v>
      </c>
      <c r="E368" s="2">
        <f>[1]RUS!E368-[1]RUS!$E368</f>
        <v>0</v>
      </c>
      <c r="F368" s="2">
        <f>[1]RUS!F368-[1]RUS!$E368</f>
        <v>0</v>
      </c>
      <c r="G368" s="2">
        <f>[1]RUS!G368-[1]RUS!$E368</f>
        <v>0</v>
      </c>
      <c r="H368" s="2">
        <f>[1]RUS!H368-[1]RUS!$E368</f>
        <v>0</v>
      </c>
      <c r="I368" s="2">
        <f>[1]RUS!I368-[1]RUS!$E368</f>
        <v>0</v>
      </c>
      <c r="J368" s="2">
        <f>[1]RUS!J368-[1]RUS!$E368</f>
        <v>0</v>
      </c>
      <c r="K368" s="2">
        <f>[1]RUS!K368-[1]RUS!$E368</f>
        <v>-25.601615880967529</v>
      </c>
      <c r="L368" s="2">
        <f>[1]RUS!L368-[1]RUS!$E368</f>
        <v>-25.601615880967529</v>
      </c>
      <c r="M368" s="2">
        <f>[1]RUS!M368-[1]RUS!$E368</f>
        <v>-25.601615880967529</v>
      </c>
      <c r="N368" s="2">
        <f>[1]RUS!N368-[1]RUS!$E368</f>
        <v>-28.809056440020505</v>
      </c>
      <c r="O368" s="2">
        <f>[1]RUS!O368-[1]RUS!$E368</f>
        <v>-28.809056440020505</v>
      </c>
      <c r="P368" s="2">
        <f>[1]RUS!P368-[1]RUS!$E368</f>
        <v>-28.809056440020505</v>
      </c>
      <c r="Q368" s="2">
        <f>[1]RUS!Q368-[1]RUS!$E368</f>
        <v>-40.014574116822047</v>
      </c>
      <c r="R368" s="2">
        <f>[1]RUS!R368-[1]RUS!$E368</f>
        <v>-40.014574116822047</v>
      </c>
      <c r="S368" s="2">
        <f>[1]RUS!S368-[1]RUS!$E368</f>
        <v>-40.014574116822047</v>
      </c>
      <c r="T368" s="2">
        <f>[1]RUS!T368-[1]RUS!$E368</f>
        <v>-44.778475617321504</v>
      </c>
      <c r="U368" s="2">
        <f>[1]RUS!U368-[1]RUS!$E368</f>
        <v>-47.255086008126618</v>
      </c>
    </row>
    <row r="369" spans="1:21" x14ac:dyDescent="0.35">
      <c r="A369" s="1" t="s">
        <v>0</v>
      </c>
      <c r="B369" s="1" t="s">
        <v>1</v>
      </c>
      <c r="C369" s="1" t="s">
        <v>419</v>
      </c>
      <c r="D369" s="1" t="s">
        <v>369</v>
      </c>
      <c r="E369" s="2">
        <f>[1]RUS!E369-[1]RUS!$E369</f>
        <v>0</v>
      </c>
      <c r="F369" s="2">
        <f>[1]RUS!F369-[1]RUS!$E369</f>
        <v>0</v>
      </c>
      <c r="G369" s="2">
        <f>[1]RUS!G369-[1]RUS!$E369</f>
        <v>0</v>
      </c>
      <c r="H369" s="2">
        <f>[1]RUS!H369-[1]RUS!$E369</f>
        <v>0</v>
      </c>
      <c r="I369" s="2">
        <f>[1]RUS!I369-[1]RUS!$E369</f>
        <v>0</v>
      </c>
      <c r="J369" s="2">
        <f>[1]RUS!J369-[1]RUS!$E369</f>
        <v>0</v>
      </c>
      <c r="K369" s="2">
        <f>[1]RUS!K369-[1]RUS!$E369</f>
        <v>0</v>
      </c>
      <c r="L369" s="2">
        <f>[1]RUS!L369-[1]RUS!$E369</f>
        <v>0</v>
      </c>
      <c r="M369" s="2">
        <f>[1]RUS!M369-[1]RUS!$E369</f>
        <v>0</v>
      </c>
      <c r="N369" s="2">
        <f>[1]RUS!N369-[1]RUS!$E369</f>
        <v>0</v>
      </c>
      <c r="O369" s="2">
        <f>[1]RUS!O369-[1]RUS!$E369</f>
        <v>0</v>
      </c>
      <c r="P369" s="2">
        <f>[1]RUS!P369-[1]RUS!$E369</f>
        <v>-19.745922848547721</v>
      </c>
      <c r="Q369" s="2">
        <f>[1]RUS!Q369-[1]RUS!$E369</f>
        <v>-19.745922848547721</v>
      </c>
      <c r="R369" s="2">
        <f>[1]RUS!R369-[1]RUS!$E369</f>
        <v>-19.745922848547721</v>
      </c>
      <c r="S369" s="2">
        <f>[1]RUS!S369-[1]RUS!$E369</f>
        <v>-19.745922848547721</v>
      </c>
      <c r="T369" s="2">
        <f>[1]RUS!T369-[1]RUS!$E369</f>
        <v>-19.745922848547721</v>
      </c>
      <c r="U369" s="2">
        <f>[1]RUS!U369-[1]RUS!$E369</f>
        <v>-19.745922848547721</v>
      </c>
    </row>
    <row r="370" spans="1:21" x14ac:dyDescent="0.35">
      <c r="A370" s="1" t="s">
        <v>0</v>
      </c>
      <c r="B370" s="1" t="s">
        <v>1</v>
      </c>
      <c r="C370" s="1" t="s">
        <v>419</v>
      </c>
      <c r="D370" s="1" t="s">
        <v>370</v>
      </c>
      <c r="E370" s="2">
        <f>[1]RUS!E370-[1]RUS!$E370</f>
        <v>0</v>
      </c>
      <c r="F370" s="2">
        <f>[1]RUS!F370-[1]RUS!$E370</f>
        <v>0</v>
      </c>
      <c r="G370" s="2">
        <f>[1]RUS!G370-[1]RUS!$E370</f>
        <v>0</v>
      </c>
      <c r="H370" s="2">
        <f>[1]RUS!H370-[1]RUS!$E370</f>
        <v>-10.530459466791861</v>
      </c>
      <c r="I370" s="2">
        <f>[1]RUS!I370-[1]RUS!$E370</f>
        <v>-10.530459466791861</v>
      </c>
      <c r="J370" s="2">
        <f>[1]RUS!J370-[1]RUS!$E370</f>
        <v>-10.530459466791861</v>
      </c>
      <c r="K370" s="2">
        <f>[1]RUS!K370-[1]RUS!$E370</f>
        <v>-10.530459466791861</v>
      </c>
      <c r="L370" s="2">
        <f>[1]RUS!L370-[1]RUS!$E370</f>
        <v>-28.124975807744285</v>
      </c>
      <c r="M370" s="2">
        <f>[1]RUS!M370-[1]RUS!$E370</f>
        <v>-29.05456077218944</v>
      </c>
      <c r="N370" s="2">
        <f>[1]RUS!N370-[1]RUS!$E370</f>
        <v>-29.05456077218944</v>
      </c>
      <c r="O370" s="2">
        <f>[1]RUS!O370-[1]RUS!$E370</f>
        <v>-29.05456077218944</v>
      </c>
      <c r="P370" s="2">
        <f>[1]RUS!P370-[1]RUS!$E370</f>
        <v>-29.05456077218944</v>
      </c>
      <c r="Q370" s="2">
        <f>[1]RUS!Q370-[1]RUS!$E370</f>
        <v>-29.05456077218944</v>
      </c>
      <c r="R370" s="2">
        <f>[1]RUS!R370-[1]RUS!$E370</f>
        <v>-29.05456077218944</v>
      </c>
      <c r="S370" s="2">
        <f>[1]RUS!S370-[1]RUS!$E370</f>
        <v>-29.05456077218944</v>
      </c>
      <c r="T370" s="2">
        <f>[1]RUS!T370-[1]RUS!$E370</f>
        <v>-29.05456077218944</v>
      </c>
      <c r="U370" s="2">
        <f>[1]RUS!U370-[1]RUS!$E370</f>
        <v>-34.226890312501205</v>
      </c>
    </row>
    <row r="371" spans="1:21" x14ac:dyDescent="0.35">
      <c r="A371" s="1" t="s">
        <v>0</v>
      </c>
      <c r="B371" s="1" t="s">
        <v>1</v>
      </c>
      <c r="C371" s="1" t="s">
        <v>419</v>
      </c>
      <c r="D371" s="1" t="s">
        <v>371</v>
      </c>
      <c r="E371" s="2">
        <f>[1]RUS!E371-[1]RUS!$E371</f>
        <v>0</v>
      </c>
      <c r="F371" s="2">
        <f>[1]RUS!F371-[1]RUS!$E371</f>
        <v>0</v>
      </c>
      <c r="G371" s="2">
        <f>[1]RUS!G371-[1]RUS!$E371</f>
        <v>0</v>
      </c>
      <c r="H371" s="2">
        <f>[1]RUS!H371-[1]RUS!$E371</f>
        <v>0</v>
      </c>
      <c r="I371" s="2">
        <f>[1]RUS!I371-[1]RUS!$E371</f>
        <v>-12.201084901983414</v>
      </c>
      <c r="J371" s="2">
        <f>[1]RUS!J371-[1]RUS!$E371</f>
        <v>-24.485798798077248</v>
      </c>
      <c r="K371" s="2">
        <f>[1]RUS!K371-[1]RUS!$E371</f>
        <v>-26.530889474258089</v>
      </c>
      <c r="L371" s="2">
        <f>[1]RUS!L371-[1]RUS!$E371</f>
        <v>-30.880227835080767</v>
      </c>
      <c r="M371" s="2">
        <f>[1]RUS!M371-[1]RUS!$E371</f>
        <v>-36.578403727550381</v>
      </c>
      <c r="N371" s="2">
        <f>[1]RUS!N371-[1]RUS!$E371</f>
        <v>-37.573627828203087</v>
      </c>
      <c r="O371" s="2">
        <f>[1]RUS!O371-[1]RUS!$E371</f>
        <v>-42.532665595642762</v>
      </c>
      <c r="P371" s="2">
        <f>[1]RUS!P371-[1]RUS!$E371</f>
        <v>-43.894709549221005</v>
      </c>
      <c r="Q371" s="2">
        <f>[1]RUS!Q371-[1]RUS!$E371</f>
        <v>-43.925289593542871</v>
      </c>
      <c r="R371" s="2">
        <f>[1]RUS!R371-[1]RUS!$E371</f>
        <v>-43.925289593542871</v>
      </c>
      <c r="S371" s="2">
        <f>[1]RUS!S371-[1]RUS!$E371</f>
        <v>-44.068700578905933</v>
      </c>
      <c r="T371" s="2">
        <f>[1]RUS!T371-[1]RUS!$E371</f>
        <v>-44.723086790477254</v>
      </c>
      <c r="U371" s="2">
        <f>[1]RUS!U371-[1]RUS!$E371</f>
        <v>-45.496217548056592</v>
      </c>
    </row>
    <row r="372" spans="1:21" x14ac:dyDescent="0.35">
      <c r="A372" s="1" t="s">
        <v>0</v>
      </c>
      <c r="B372" s="1" t="s">
        <v>1</v>
      </c>
      <c r="C372" s="1" t="s">
        <v>419</v>
      </c>
      <c r="D372" s="1" t="s">
        <v>372</v>
      </c>
      <c r="E372" s="2">
        <f>[1]RUS!E372-[1]RUS!$E372</f>
        <v>0</v>
      </c>
      <c r="F372" s="2">
        <f>[1]RUS!F372-[1]RUS!$E372</f>
        <v>0</v>
      </c>
      <c r="G372" s="2">
        <f>[1]RUS!G372-[1]RUS!$E372</f>
        <v>0</v>
      </c>
      <c r="H372" s="2">
        <f>[1]RUS!H372-[1]RUS!$E372</f>
        <v>0</v>
      </c>
      <c r="I372" s="2">
        <f>[1]RUS!I372-[1]RUS!$E372</f>
        <v>0</v>
      </c>
      <c r="J372" s="2">
        <f>[1]RUS!J372-[1]RUS!$E372</f>
        <v>-13.504653376781761</v>
      </c>
      <c r="K372" s="2">
        <f>[1]RUS!K372-[1]RUS!$E372</f>
        <v>-26.277132562886024</v>
      </c>
      <c r="L372" s="2">
        <f>[1]RUS!L372-[1]RUS!$E372</f>
        <v>-26.277132562886024</v>
      </c>
      <c r="M372" s="2">
        <f>[1]RUS!M372-[1]RUS!$E372</f>
        <v>-26.277132562886024</v>
      </c>
      <c r="N372" s="2">
        <f>[1]RUS!N372-[1]RUS!$E372</f>
        <v>-26.277132562886024</v>
      </c>
      <c r="O372" s="2">
        <f>[1]RUS!O372-[1]RUS!$E372</f>
        <v>-26.277132562886024</v>
      </c>
      <c r="P372" s="2">
        <f>[1]RUS!P372-[1]RUS!$E372</f>
        <v>-26.277132562886024</v>
      </c>
      <c r="Q372" s="2">
        <f>[1]RUS!Q372-[1]RUS!$E372</f>
        <v>-26.277132562886024</v>
      </c>
      <c r="R372" s="2">
        <f>[1]RUS!R372-[1]RUS!$E372</f>
        <v>-26.277132562886024</v>
      </c>
      <c r="S372" s="2">
        <f>[1]RUS!S372-[1]RUS!$E372</f>
        <v>-26.277132562886024</v>
      </c>
      <c r="T372" s="2">
        <f>[1]RUS!T372-[1]RUS!$E372</f>
        <v>-26.277132562886024</v>
      </c>
      <c r="U372" s="2">
        <f>[1]RUS!U372-[1]RUS!$E372</f>
        <v>-26.277132562886024</v>
      </c>
    </row>
    <row r="373" spans="1:21" x14ac:dyDescent="0.35">
      <c r="A373" s="1" t="s">
        <v>0</v>
      </c>
      <c r="B373" s="1" t="s">
        <v>1</v>
      </c>
      <c r="C373" s="1" t="s">
        <v>419</v>
      </c>
      <c r="D373" s="1" t="s">
        <v>373</v>
      </c>
      <c r="E373" s="2">
        <f>[1]RUS!E373-[1]RUS!$E373</f>
        <v>0</v>
      </c>
      <c r="F373" s="2">
        <f>[1]RUS!F373-[1]RUS!$E373</f>
        <v>0</v>
      </c>
      <c r="G373" s="2">
        <f>[1]RUS!G373-[1]RUS!$E373</f>
        <v>0</v>
      </c>
      <c r="H373" s="2">
        <f>[1]RUS!H373-[1]RUS!$E373</f>
        <v>-6.711826129519558</v>
      </c>
      <c r="I373" s="2">
        <f>[1]RUS!I373-[1]RUS!$E373</f>
        <v>-6.711826129519558</v>
      </c>
      <c r="J373" s="2">
        <f>[1]RUS!J373-[1]RUS!$E373</f>
        <v>-6.711826129519558</v>
      </c>
      <c r="K373" s="2">
        <f>[1]RUS!K373-[1]RUS!$E373</f>
        <v>-6.711826129519558</v>
      </c>
      <c r="L373" s="2">
        <f>[1]RUS!L373-[1]RUS!$E373</f>
        <v>-6.711826129519558</v>
      </c>
      <c r="M373" s="2">
        <f>[1]RUS!M373-[1]RUS!$E373</f>
        <v>-6.711826129519558</v>
      </c>
      <c r="N373" s="2">
        <f>[1]RUS!N373-[1]RUS!$E373</f>
        <v>-6.711826129519558</v>
      </c>
      <c r="O373" s="2">
        <f>[1]RUS!O373-[1]RUS!$E373</f>
        <v>-6.711826129519558</v>
      </c>
      <c r="P373" s="2">
        <f>[1]RUS!P373-[1]RUS!$E373</f>
        <v>-6.711826129519558</v>
      </c>
      <c r="Q373" s="2">
        <f>[1]RUS!Q373-[1]RUS!$E373</f>
        <v>-6.711826129519558</v>
      </c>
      <c r="R373" s="2">
        <f>[1]RUS!R373-[1]RUS!$E373</f>
        <v>-6.711826129519558</v>
      </c>
      <c r="S373" s="2">
        <f>[1]RUS!S373-[1]RUS!$E373</f>
        <v>-18.920622654321342</v>
      </c>
      <c r="T373" s="2">
        <f>[1]RUS!T373-[1]RUS!$E373</f>
        <v>-18.920622654321342</v>
      </c>
      <c r="U373" s="2">
        <f>[1]RUS!U373-[1]RUS!$E373</f>
        <v>-54.955209933971702</v>
      </c>
    </row>
    <row r="374" spans="1:21" x14ac:dyDescent="0.35">
      <c r="A374" s="1" t="s">
        <v>0</v>
      </c>
      <c r="B374" s="1" t="s">
        <v>1</v>
      </c>
      <c r="C374" s="1" t="s">
        <v>419</v>
      </c>
      <c r="D374" s="1" t="s">
        <v>374</v>
      </c>
      <c r="E374" s="2">
        <f>[1]RUS!E374-[1]RUS!$E374</f>
        <v>0</v>
      </c>
      <c r="F374" s="2">
        <f>[1]RUS!F374-[1]RUS!$E374</f>
        <v>0</v>
      </c>
      <c r="G374" s="2">
        <f>[1]RUS!G374-[1]RUS!$E374</f>
        <v>0</v>
      </c>
      <c r="H374" s="2">
        <f>[1]RUS!H374-[1]RUS!$E374</f>
        <v>0</v>
      </c>
      <c r="I374" s="2">
        <f>[1]RUS!I374-[1]RUS!$E374</f>
        <v>-4.3281034459690204</v>
      </c>
      <c r="J374" s="2">
        <f>[1]RUS!J374-[1]RUS!$E374</f>
        <v>-16.672176481254859</v>
      </c>
      <c r="K374" s="2">
        <f>[1]RUS!K374-[1]RUS!$E374</f>
        <v>-22.457212424133168</v>
      </c>
      <c r="L374" s="2">
        <f>[1]RUS!L374-[1]RUS!$E374</f>
        <v>-33.387482506765863</v>
      </c>
      <c r="M374" s="2">
        <f>[1]RUS!M374-[1]RUS!$E374</f>
        <v>-35.352416760021526</v>
      </c>
      <c r="N374" s="2">
        <f>[1]RUS!N374-[1]RUS!$E374</f>
        <v>-38.790554855845542</v>
      </c>
      <c r="O374" s="2">
        <f>[1]RUS!O374-[1]RUS!$E374</f>
        <v>-43.180845470935886</v>
      </c>
      <c r="P374" s="2">
        <f>[1]RUS!P374-[1]RUS!$E374</f>
        <v>-57.213953702602268</v>
      </c>
      <c r="Q374" s="2">
        <f>[1]RUS!Q374-[1]RUS!$E374</f>
        <v>-57.213953702602268</v>
      </c>
      <c r="R374" s="2">
        <f>[1]RUS!R374-[1]RUS!$E374</f>
        <v>-57.213953702602268</v>
      </c>
      <c r="S374" s="2">
        <f>[1]RUS!S374-[1]RUS!$E374</f>
        <v>-61.134948212687156</v>
      </c>
      <c r="T374" s="2">
        <f>[1]RUS!T374-[1]RUS!$E374</f>
        <v>-61.134948212687156</v>
      </c>
      <c r="U374" s="2">
        <f>[1]RUS!U374-[1]RUS!$E374</f>
        <v>-61.134948212687156</v>
      </c>
    </row>
    <row r="375" spans="1:21" x14ac:dyDescent="0.35">
      <c r="A375" s="1" t="s">
        <v>0</v>
      </c>
      <c r="B375" s="1" t="s">
        <v>1</v>
      </c>
      <c r="C375" s="1" t="s">
        <v>419</v>
      </c>
      <c r="D375" s="1" t="s">
        <v>375</v>
      </c>
      <c r="E375" s="2">
        <f>[1]RUS!E375-[1]RUS!$E375</f>
        <v>0</v>
      </c>
      <c r="F375" s="2">
        <f>[1]RUS!F375-[1]RUS!$E375</f>
        <v>0</v>
      </c>
      <c r="G375" s="2">
        <f>[1]RUS!G375-[1]RUS!$E375</f>
        <v>-14.226193680954985</v>
      </c>
      <c r="H375" s="2">
        <f>[1]RUS!H375-[1]RUS!$E375</f>
        <v>-14.226193680954985</v>
      </c>
      <c r="I375" s="2">
        <f>[1]RUS!I375-[1]RUS!$E375</f>
        <v>-21.029104635784932</v>
      </c>
      <c r="J375" s="2">
        <f>[1]RUS!J375-[1]RUS!$E375</f>
        <v>-35.886484836162481</v>
      </c>
      <c r="K375" s="2">
        <f>[1]RUS!K375-[1]RUS!$E375</f>
        <v>-40.777367651021024</v>
      </c>
      <c r="L375" s="2">
        <f>[1]RUS!L375-[1]RUS!$E375</f>
        <v>-40.865699222118224</v>
      </c>
      <c r="M375" s="2">
        <f>[1]RUS!M375-[1]RUS!$E375</f>
        <v>-50.404118914466707</v>
      </c>
      <c r="N375" s="2">
        <f>[1]RUS!N375-[1]RUS!$E375</f>
        <v>-54.292628108103123</v>
      </c>
      <c r="O375" s="2">
        <f>[1]RUS!O375-[1]RUS!$E375</f>
        <v>-59.237135036066121</v>
      </c>
      <c r="P375" s="2">
        <f>[1]RUS!P375-[1]RUS!$E375</f>
        <v>-62.601937801171886</v>
      </c>
      <c r="Q375" s="2">
        <f>[1]RUS!Q375-[1]RUS!$E375</f>
        <v>-64.07713565959439</v>
      </c>
      <c r="R375" s="2">
        <f>[1]RUS!R375-[1]RUS!$E375</f>
        <v>-64.94567566397906</v>
      </c>
      <c r="S375" s="2">
        <f>[1]RUS!S375-[1]RUS!$E375</f>
        <v>-65.535584948384994</v>
      </c>
      <c r="T375" s="2">
        <f>[1]RUS!T375-[1]RUS!$E375</f>
        <v>-66.079153007578427</v>
      </c>
      <c r="U375" s="2">
        <f>[1]RUS!U375-[1]RUS!$E375</f>
        <v>-66.474395847660034</v>
      </c>
    </row>
    <row r="376" spans="1:21" x14ac:dyDescent="0.35">
      <c r="A376" s="1" t="s">
        <v>0</v>
      </c>
      <c r="B376" s="1" t="s">
        <v>1</v>
      </c>
      <c r="C376" s="1" t="s">
        <v>419</v>
      </c>
      <c r="D376" s="1" t="s">
        <v>376</v>
      </c>
      <c r="E376" s="2">
        <f>[1]RUS!E376-[1]RUS!$E376</f>
        <v>0</v>
      </c>
      <c r="F376" s="2">
        <f>[1]RUS!F376-[1]RUS!$E376</f>
        <v>0</v>
      </c>
      <c r="G376" s="2">
        <f>[1]RUS!G376-[1]RUS!$E376</f>
        <v>-9.3328179800353865</v>
      </c>
      <c r="H376" s="2">
        <f>[1]RUS!H376-[1]RUS!$E376</f>
        <v>-9.3328179800353865</v>
      </c>
      <c r="I376" s="2">
        <f>[1]RUS!I376-[1]RUS!$E376</f>
        <v>-22.787411442511313</v>
      </c>
      <c r="J376" s="2">
        <f>[1]RUS!J376-[1]RUS!$E376</f>
        <v>-29.661578710705975</v>
      </c>
      <c r="K376" s="2">
        <f>[1]RUS!K376-[1]RUS!$E376</f>
        <v>-29.661578710705975</v>
      </c>
      <c r="L376" s="2">
        <f>[1]RUS!L376-[1]RUS!$E376</f>
        <v>-30.538683621036128</v>
      </c>
      <c r="M376" s="2">
        <f>[1]RUS!M376-[1]RUS!$E376</f>
        <v>-32.107641207134996</v>
      </c>
      <c r="N376" s="2">
        <f>[1]RUS!N376-[1]RUS!$E376</f>
        <v>-35.223184287055865</v>
      </c>
      <c r="O376" s="2">
        <f>[1]RUS!O376-[1]RUS!$E376</f>
        <v>-35.223184287055865</v>
      </c>
      <c r="P376" s="2">
        <f>[1]RUS!P376-[1]RUS!$E376</f>
        <v>-35.223184287055865</v>
      </c>
      <c r="Q376" s="2">
        <f>[1]RUS!Q376-[1]RUS!$E376</f>
        <v>-39.158077659734296</v>
      </c>
      <c r="R376" s="2">
        <f>[1]RUS!R376-[1]RUS!$E376</f>
        <v>-39.158077659734296</v>
      </c>
      <c r="S376" s="2">
        <f>[1]RUS!S376-[1]RUS!$E376</f>
        <v>-41.623853854680206</v>
      </c>
      <c r="T376" s="2">
        <f>[1]RUS!T376-[1]RUS!$E376</f>
        <v>-43.21349765502508</v>
      </c>
      <c r="U376" s="2">
        <f>[1]RUS!U376-[1]RUS!$E376</f>
        <v>-44.253811760750949</v>
      </c>
    </row>
    <row r="377" spans="1:21" x14ac:dyDescent="0.35">
      <c r="A377" s="1" t="s">
        <v>0</v>
      </c>
      <c r="B377" s="1" t="s">
        <v>1</v>
      </c>
      <c r="C377" s="1" t="s">
        <v>419</v>
      </c>
      <c r="D377" s="1" t="s">
        <v>377</v>
      </c>
      <c r="E377" s="2">
        <f>[1]RUS!E377-[1]RUS!$E377</f>
        <v>0</v>
      </c>
      <c r="F377" s="2">
        <f>[1]RUS!F377-[1]RUS!$E377</f>
        <v>0</v>
      </c>
      <c r="G377" s="2">
        <f>[1]RUS!G377-[1]RUS!$E377</f>
        <v>-6.7066046588636254</v>
      </c>
      <c r="H377" s="2">
        <f>[1]RUS!H377-[1]RUS!$E377</f>
        <v>-6.7066046588636254</v>
      </c>
      <c r="I377" s="2">
        <f>[1]RUS!I377-[1]RUS!$E377</f>
        <v>-6.7066046588636254</v>
      </c>
      <c r="J377" s="2">
        <f>[1]RUS!J377-[1]RUS!$E377</f>
        <v>-6.7066046588636254</v>
      </c>
      <c r="K377" s="2">
        <f>[1]RUS!K377-[1]RUS!$E377</f>
        <v>-6.7066046588636254</v>
      </c>
      <c r="L377" s="2">
        <f>[1]RUS!L377-[1]RUS!$E377</f>
        <v>-6.7066046588636254</v>
      </c>
      <c r="M377" s="2">
        <f>[1]RUS!M377-[1]RUS!$E377</f>
        <v>-6.7066046588636254</v>
      </c>
      <c r="N377" s="2">
        <f>[1]RUS!N377-[1]RUS!$E377</f>
        <v>-6.7066046588636254</v>
      </c>
      <c r="O377" s="2">
        <f>[1]RUS!O377-[1]RUS!$E377</f>
        <v>-24.457776169481839</v>
      </c>
      <c r="P377" s="2">
        <f>[1]RUS!P377-[1]RUS!$E377</f>
        <v>-24.457776169481839</v>
      </c>
      <c r="Q377" s="2">
        <f>[1]RUS!Q377-[1]RUS!$E377</f>
        <v>-24.457776169481839</v>
      </c>
      <c r="R377" s="2">
        <f>[1]RUS!R377-[1]RUS!$E377</f>
        <v>-24.457776169481839</v>
      </c>
      <c r="S377" s="2">
        <f>[1]RUS!S377-[1]RUS!$E377</f>
        <v>-29.315804144008759</v>
      </c>
      <c r="T377" s="2">
        <f>[1]RUS!T377-[1]RUS!$E377</f>
        <v>-31.88363719206825</v>
      </c>
      <c r="U377" s="2">
        <f>[1]RUS!U377-[1]RUS!$E377</f>
        <v>-36.442428583252564</v>
      </c>
    </row>
    <row r="378" spans="1:21" x14ac:dyDescent="0.35">
      <c r="A378" s="1" t="s">
        <v>0</v>
      </c>
      <c r="B378" s="1" t="s">
        <v>1</v>
      </c>
      <c r="C378" s="1" t="s">
        <v>419</v>
      </c>
      <c r="D378" s="1" t="s">
        <v>378</v>
      </c>
      <c r="E378" s="2">
        <f>[1]RUS!E378-[1]RUS!$E378</f>
        <v>0</v>
      </c>
      <c r="F378" s="2">
        <f>[1]RUS!F378-[1]RUS!$E378</f>
        <v>0</v>
      </c>
      <c r="G378" s="2">
        <f>[1]RUS!G378-[1]RUS!$E378</f>
        <v>-3.2842850855699197</v>
      </c>
      <c r="H378" s="2">
        <f>[1]RUS!H378-[1]RUS!$E378</f>
        <v>-3.6168288914264082</v>
      </c>
      <c r="I378" s="2">
        <f>[1]RUS!I378-[1]RUS!$E378</f>
        <v>-3.6168288914264082</v>
      </c>
      <c r="J378" s="2">
        <f>[1]RUS!J378-[1]RUS!$E378</f>
        <v>-3.6168288914264082</v>
      </c>
      <c r="K378" s="2">
        <f>[1]RUS!K378-[1]RUS!$E378</f>
        <v>-3.6168288914264082</v>
      </c>
      <c r="L378" s="2">
        <f>[1]RUS!L378-[1]RUS!$E378</f>
        <v>-3.6168288914264082</v>
      </c>
      <c r="M378" s="2">
        <f>[1]RUS!M378-[1]RUS!$E378</f>
        <v>-3.6168288914264082</v>
      </c>
      <c r="N378" s="2">
        <f>[1]RUS!N378-[1]RUS!$E378</f>
        <v>-3.6168288914264082</v>
      </c>
      <c r="O378" s="2">
        <f>[1]RUS!O378-[1]RUS!$E378</f>
        <v>-8.0862960179979595</v>
      </c>
      <c r="P378" s="2">
        <f>[1]RUS!P378-[1]RUS!$E378</f>
        <v>-17.443234637105256</v>
      </c>
      <c r="Q378" s="2">
        <f>[1]RUS!Q378-[1]RUS!$E378</f>
        <v>-21.446908426309179</v>
      </c>
      <c r="R378" s="2">
        <f>[1]RUS!R378-[1]RUS!$E378</f>
        <v>-21.446908426309179</v>
      </c>
      <c r="S378" s="2">
        <f>[1]RUS!S378-[1]RUS!$E378</f>
        <v>-21.446908426309179</v>
      </c>
      <c r="T378" s="2">
        <f>[1]RUS!T378-[1]RUS!$E378</f>
        <v>-21.446908426309179</v>
      </c>
      <c r="U378" s="2">
        <f>[1]RUS!U378-[1]RUS!$E378</f>
        <v>-21.446908426309179</v>
      </c>
    </row>
    <row r="379" spans="1:21" x14ac:dyDescent="0.35">
      <c r="A379" s="1" t="s">
        <v>0</v>
      </c>
      <c r="B379" s="1" t="s">
        <v>1</v>
      </c>
      <c r="C379" s="1" t="s">
        <v>419</v>
      </c>
      <c r="D379" s="1" t="s">
        <v>379</v>
      </c>
      <c r="E379" s="2">
        <f>[1]RUS!E379-[1]RUS!$E379</f>
        <v>0</v>
      </c>
      <c r="F379" s="2">
        <f>[1]RUS!F379-[1]RUS!$E379</f>
        <v>0</v>
      </c>
      <c r="G379" s="2">
        <f>[1]RUS!G379-[1]RUS!$E379</f>
        <v>0</v>
      </c>
      <c r="H379" s="2">
        <f>[1]RUS!H379-[1]RUS!$E379</f>
        <v>0</v>
      </c>
      <c r="I379" s="2">
        <f>[1]RUS!I379-[1]RUS!$E379</f>
        <v>0</v>
      </c>
      <c r="J379" s="2">
        <f>[1]RUS!J379-[1]RUS!$E379</f>
        <v>-25.718683564860228</v>
      </c>
      <c r="K379" s="2">
        <f>[1]RUS!K379-[1]RUS!$E379</f>
        <v>-25.718683564860228</v>
      </c>
      <c r="L379" s="2">
        <f>[1]RUS!L379-[1]RUS!$E379</f>
        <v>-25.718683564860228</v>
      </c>
      <c r="M379" s="2">
        <f>[1]RUS!M379-[1]RUS!$E379</f>
        <v>-25.718683564860228</v>
      </c>
      <c r="N379" s="2">
        <f>[1]RUS!N379-[1]RUS!$E379</f>
        <v>-25.718683564860228</v>
      </c>
      <c r="O379" s="2">
        <f>[1]RUS!O379-[1]RUS!$E379</f>
        <v>-28.717344183346228</v>
      </c>
      <c r="P379" s="2">
        <f>[1]RUS!P379-[1]RUS!$E379</f>
        <v>-30.043273809965967</v>
      </c>
      <c r="Q379" s="2">
        <f>[1]RUS!Q379-[1]RUS!$E379</f>
        <v>-37.415378184283938</v>
      </c>
      <c r="R379" s="2">
        <f>[1]RUS!R379-[1]RUS!$E379</f>
        <v>-42.970248619446508</v>
      </c>
      <c r="S379" s="2">
        <f>[1]RUS!S379-[1]RUS!$E379</f>
        <v>-47.01127914639109</v>
      </c>
      <c r="T379" s="2">
        <f>[1]RUS!T379-[1]RUS!$E379</f>
        <v>-50.385511252984408</v>
      </c>
      <c r="U379" s="2">
        <f>[1]RUS!U379-[1]RUS!$E379</f>
        <v>-52.474615742381147</v>
      </c>
    </row>
    <row r="380" spans="1:21" x14ac:dyDescent="0.35">
      <c r="A380" s="1" t="s">
        <v>0</v>
      </c>
      <c r="B380" s="1" t="s">
        <v>1</v>
      </c>
      <c r="C380" s="1" t="s">
        <v>419</v>
      </c>
      <c r="D380" s="1" t="s">
        <v>380</v>
      </c>
      <c r="E380" s="2">
        <f>[1]RUS!E380-[1]RUS!$E380</f>
        <v>0</v>
      </c>
      <c r="F380" s="2">
        <f>[1]RUS!F380-[1]RUS!$E380</f>
        <v>0</v>
      </c>
      <c r="G380" s="2">
        <f>[1]RUS!G380-[1]RUS!$E380</f>
        <v>-10.303515697665659</v>
      </c>
      <c r="H380" s="2">
        <f>[1]RUS!H380-[1]RUS!$E380</f>
        <v>-10.303515697665659</v>
      </c>
      <c r="I380" s="2">
        <f>[1]RUS!I380-[1]RUS!$E380</f>
        <v>-10.303515697665659</v>
      </c>
      <c r="J380" s="2">
        <f>[1]RUS!J380-[1]RUS!$E380</f>
        <v>-10.303515697665659</v>
      </c>
      <c r="K380" s="2">
        <f>[1]RUS!K380-[1]RUS!$E380</f>
        <v>-10.303515697665659</v>
      </c>
      <c r="L380" s="2">
        <f>[1]RUS!L380-[1]RUS!$E380</f>
        <v>-10.303515697665659</v>
      </c>
      <c r="M380" s="2">
        <f>[1]RUS!M380-[1]RUS!$E380</f>
        <v>-10.303515697665659</v>
      </c>
      <c r="N380" s="2">
        <f>[1]RUS!N380-[1]RUS!$E380</f>
        <v>-10.303515697665659</v>
      </c>
      <c r="O380" s="2">
        <f>[1]RUS!O380-[1]RUS!$E380</f>
        <v>-10.303515697665659</v>
      </c>
      <c r="P380" s="2">
        <f>[1]RUS!P380-[1]RUS!$E380</f>
        <v>-10.303515697665659</v>
      </c>
      <c r="Q380" s="2">
        <f>[1]RUS!Q380-[1]RUS!$E380</f>
        <v>-10.303515697665659</v>
      </c>
      <c r="R380" s="2">
        <f>[1]RUS!R380-[1]RUS!$E380</f>
        <v>-10.822556782370846</v>
      </c>
      <c r="S380" s="2">
        <f>[1]RUS!S380-[1]RUS!$E380</f>
        <v>-11.392987696834112</v>
      </c>
      <c r="T380" s="2">
        <f>[1]RUS!T380-[1]RUS!$E380</f>
        <v>-32.14761926560692</v>
      </c>
      <c r="U380" s="2">
        <f>[1]RUS!U380-[1]RUS!$E380</f>
        <v>-46.19451900896631</v>
      </c>
    </row>
    <row r="381" spans="1:21" x14ac:dyDescent="0.35">
      <c r="A381" s="1" t="s">
        <v>0</v>
      </c>
      <c r="B381" s="1" t="s">
        <v>1</v>
      </c>
      <c r="C381" s="1" t="s">
        <v>419</v>
      </c>
      <c r="D381" s="1" t="s">
        <v>381</v>
      </c>
      <c r="E381" s="2">
        <f>[1]RUS!E381-[1]RUS!$E381</f>
        <v>0</v>
      </c>
      <c r="F381" s="2">
        <f>[1]RUS!F381-[1]RUS!$E381</f>
        <v>0</v>
      </c>
      <c r="G381" s="2">
        <f>[1]RUS!G381-[1]RUS!$E381</f>
        <v>0</v>
      </c>
      <c r="H381" s="2">
        <f>[1]RUS!H381-[1]RUS!$E381</f>
        <v>-17.86190928351833</v>
      </c>
      <c r="I381" s="2">
        <f>[1]RUS!I381-[1]RUS!$E381</f>
        <v>-17.86190928351833</v>
      </c>
      <c r="J381" s="2">
        <f>[1]RUS!J381-[1]RUS!$E381</f>
        <v>-17.86190928351833</v>
      </c>
      <c r="K381" s="2">
        <f>[1]RUS!K381-[1]RUS!$E381</f>
        <v>-25.924479612615343</v>
      </c>
      <c r="L381" s="2">
        <f>[1]RUS!L381-[1]RUS!$E381</f>
        <v>-25.924479612615343</v>
      </c>
      <c r="M381" s="2">
        <f>[1]RUS!M381-[1]RUS!$E381</f>
        <v>-26.363058963919002</v>
      </c>
      <c r="N381" s="2">
        <f>[1]RUS!N381-[1]RUS!$E381</f>
        <v>-29.757596667113773</v>
      </c>
      <c r="O381" s="2">
        <f>[1]RUS!O381-[1]RUS!$E381</f>
        <v>-29.757596667113773</v>
      </c>
      <c r="P381" s="2">
        <f>[1]RUS!P381-[1]RUS!$E381</f>
        <v>-29.757596667113773</v>
      </c>
      <c r="Q381" s="2">
        <f>[1]RUS!Q381-[1]RUS!$E381</f>
        <v>-29.757596667113773</v>
      </c>
      <c r="R381" s="2">
        <f>[1]RUS!R381-[1]RUS!$E381</f>
        <v>-34.182850279052509</v>
      </c>
      <c r="S381" s="2">
        <f>[1]RUS!S381-[1]RUS!$E381</f>
        <v>-34.182850279052509</v>
      </c>
      <c r="T381" s="2">
        <f>[1]RUS!T381-[1]RUS!$E381</f>
        <v>-36.398175712267872</v>
      </c>
      <c r="U381" s="2">
        <f>[1]RUS!U381-[1]RUS!$E381</f>
        <v>-38.055155484404914</v>
      </c>
    </row>
    <row r="382" spans="1:21" x14ac:dyDescent="0.35">
      <c r="A382" s="1" t="s">
        <v>0</v>
      </c>
      <c r="B382" s="1" t="s">
        <v>1</v>
      </c>
      <c r="C382" s="1" t="s">
        <v>419</v>
      </c>
      <c r="D382" s="1" t="s">
        <v>382</v>
      </c>
      <c r="E382" s="2">
        <f>[1]RUS!E382-[1]RUS!$E382</f>
        <v>0</v>
      </c>
      <c r="F382" s="2">
        <f>[1]RUS!F382-[1]RUS!$E382</f>
        <v>0</v>
      </c>
      <c r="G382" s="2">
        <f>[1]RUS!G382-[1]RUS!$E382</f>
        <v>0</v>
      </c>
      <c r="H382" s="2">
        <f>[1]RUS!H382-[1]RUS!$E382</f>
        <v>-15.449268900725208</v>
      </c>
      <c r="I382" s="2">
        <f>[1]RUS!I382-[1]RUS!$E382</f>
        <v>-32.940142844106887</v>
      </c>
      <c r="J382" s="2">
        <f>[1]RUS!J382-[1]RUS!$E382</f>
        <v>-32.940142844106887</v>
      </c>
      <c r="K382" s="2">
        <f>[1]RUS!K382-[1]RUS!$E382</f>
        <v>-32.940142844106887</v>
      </c>
      <c r="L382" s="2">
        <f>[1]RUS!L382-[1]RUS!$E382</f>
        <v>-32.940142844106887</v>
      </c>
      <c r="M382" s="2">
        <f>[1]RUS!M382-[1]RUS!$E382</f>
        <v>-36.446749721123986</v>
      </c>
      <c r="N382" s="2">
        <f>[1]RUS!N382-[1]RUS!$E382</f>
        <v>-49.899324911232632</v>
      </c>
      <c r="O382" s="2">
        <f>[1]RUS!O382-[1]RUS!$E382</f>
        <v>-49.899324911232632</v>
      </c>
      <c r="P382" s="2">
        <f>[1]RUS!P382-[1]RUS!$E382</f>
        <v>-49.899324911232632</v>
      </c>
      <c r="Q382" s="2">
        <f>[1]RUS!Q382-[1]RUS!$E382</f>
        <v>-54.027672472628652</v>
      </c>
      <c r="R382" s="2">
        <f>[1]RUS!R382-[1]RUS!$E382</f>
        <v>-54.027672472628652</v>
      </c>
      <c r="S382" s="2">
        <f>[1]RUS!S382-[1]RUS!$E382</f>
        <v>-55.66855682422765</v>
      </c>
      <c r="T382" s="2">
        <f>[1]RUS!T382-[1]RUS!$E382</f>
        <v>-56.772107400104233</v>
      </c>
      <c r="U382" s="2">
        <f>[1]RUS!U382-[1]RUS!$E382</f>
        <v>-57.535353874955447</v>
      </c>
    </row>
    <row r="383" spans="1:21" x14ac:dyDescent="0.35">
      <c r="A383" s="1" t="s">
        <v>0</v>
      </c>
      <c r="B383" s="1" t="s">
        <v>1</v>
      </c>
      <c r="C383" s="1" t="s">
        <v>419</v>
      </c>
      <c r="D383" s="1" t="s">
        <v>383</v>
      </c>
      <c r="E383" s="2">
        <f>[1]RUS!E383-[1]RUS!$E383</f>
        <v>0</v>
      </c>
      <c r="F383" s="2">
        <f>[1]RUS!F383-[1]RUS!$E383</f>
        <v>0</v>
      </c>
      <c r="G383" s="2">
        <f>[1]RUS!G383-[1]RUS!$E383</f>
        <v>0</v>
      </c>
      <c r="H383" s="2">
        <f>[1]RUS!H383-[1]RUS!$E383</f>
        <v>0</v>
      </c>
      <c r="I383" s="2">
        <f>[1]RUS!I383-[1]RUS!$E383</f>
        <v>0</v>
      </c>
      <c r="J383" s="2">
        <f>[1]RUS!J383-[1]RUS!$E383</f>
        <v>0</v>
      </c>
      <c r="K383" s="2">
        <f>[1]RUS!K383-[1]RUS!$E383</f>
        <v>-17.377491468455062</v>
      </c>
      <c r="L383" s="2">
        <f>[1]RUS!L383-[1]RUS!$E383</f>
        <v>-17.377491468455062</v>
      </c>
      <c r="M383" s="2">
        <f>[1]RUS!M383-[1]RUS!$E383</f>
        <v>-17.377491468455062</v>
      </c>
      <c r="N383" s="2">
        <f>[1]RUS!N383-[1]RUS!$E383</f>
        <v>-17.377491468455062</v>
      </c>
      <c r="O383" s="2">
        <f>[1]RUS!O383-[1]RUS!$E383</f>
        <v>-32.12235750633269</v>
      </c>
      <c r="P383" s="2">
        <f>[1]RUS!P383-[1]RUS!$E383</f>
        <v>-32.12235750633269</v>
      </c>
      <c r="Q383" s="2">
        <f>[1]RUS!Q383-[1]RUS!$E383</f>
        <v>-38.022294861295407</v>
      </c>
      <c r="R383" s="2">
        <f>[1]RUS!R383-[1]RUS!$E383</f>
        <v>-39.654374301558974</v>
      </c>
      <c r="S383" s="2">
        <f>[1]RUS!S383-[1]RUS!$E383</f>
        <v>-45.497694290131804</v>
      </c>
      <c r="T383" s="2">
        <f>[1]RUS!T383-[1]RUS!$E383</f>
        <v>-49.684748583536773</v>
      </c>
      <c r="U383" s="2">
        <f>[1]RUS!U383-[1]RUS!$E383</f>
        <v>-52.677624685565277</v>
      </c>
    </row>
    <row r="384" spans="1:21" x14ac:dyDescent="0.35">
      <c r="A384" s="1" t="s">
        <v>0</v>
      </c>
      <c r="B384" s="1" t="s">
        <v>1</v>
      </c>
      <c r="C384" s="1" t="s">
        <v>419</v>
      </c>
      <c r="D384" s="1" t="s">
        <v>384</v>
      </c>
      <c r="E384" s="2">
        <f>[1]RUS!E384-[1]RUS!$E384</f>
        <v>0</v>
      </c>
      <c r="F384" s="2">
        <f>[1]RUS!F384-[1]RUS!$E384</f>
        <v>0</v>
      </c>
      <c r="G384" s="2">
        <f>[1]RUS!G384-[1]RUS!$E384</f>
        <v>0</v>
      </c>
      <c r="H384" s="2">
        <f>[1]RUS!H384-[1]RUS!$E384</f>
        <v>0</v>
      </c>
      <c r="I384" s="2">
        <f>[1]RUS!I384-[1]RUS!$E384</f>
        <v>-20.660636712919342</v>
      </c>
      <c r="J384" s="2">
        <f>[1]RUS!J384-[1]RUS!$E384</f>
        <v>-29.085929261645482</v>
      </c>
      <c r="K384" s="2">
        <f>[1]RUS!K384-[1]RUS!$E384</f>
        <v>-29.085929261645482</v>
      </c>
      <c r="L384" s="2">
        <f>[1]RUS!L384-[1]RUS!$E384</f>
        <v>-34.671937601535234</v>
      </c>
      <c r="M384" s="2">
        <f>[1]RUS!M384-[1]RUS!$E384</f>
        <v>-38.902811350342176</v>
      </c>
      <c r="N384" s="2">
        <f>[1]RUS!N384-[1]RUS!$E384</f>
        <v>-38.902811350342176</v>
      </c>
      <c r="O384" s="2">
        <f>[1]RUS!O384-[1]RUS!$E384</f>
        <v>-41.607740211229014</v>
      </c>
      <c r="P384" s="2">
        <f>[1]RUS!P384-[1]RUS!$E384</f>
        <v>-43.123979562962809</v>
      </c>
      <c r="Q384" s="2">
        <f>[1]RUS!Q384-[1]RUS!$E384</f>
        <v>-44.115593678384613</v>
      </c>
      <c r="R384" s="2">
        <f>[1]RUS!R384-[1]RUS!$E384</f>
        <v>-44.323899103733652</v>
      </c>
      <c r="S384" s="2">
        <f>[1]RUS!S384-[1]RUS!$E384</f>
        <v>-44.323899103733652</v>
      </c>
      <c r="T384" s="2">
        <f>[1]RUS!T384-[1]RUS!$E384</f>
        <v>-44.323899103733652</v>
      </c>
      <c r="U384" s="2">
        <f>[1]RUS!U384-[1]RUS!$E384</f>
        <v>-44.323899103733652</v>
      </c>
    </row>
    <row r="385" spans="1:21" x14ac:dyDescent="0.35">
      <c r="A385" s="1" t="s">
        <v>0</v>
      </c>
      <c r="B385" s="1" t="s">
        <v>1</v>
      </c>
      <c r="C385" s="1" t="s">
        <v>419</v>
      </c>
      <c r="D385" s="1" t="s">
        <v>385</v>
      </c>
      <c r="E385" s="2">
        <f>[1]RUS!E385-[1]RUS!$E385</f>
        <v>0</v>
      </c>
      <c r="F385" s="2">
        <f>[1]RUS!F385-[1]RUS!$E385</f>
        <v>0</v>
      </c>
      <c r="G385" s="2">
        <f>[1]RUS!G385-[1]RUS!$E385</f>
        <v>0</v>
      </c>
      <c r="H385" s="2">
        <f>[1]RUS!H385-[1]RUS!$E385</f>
        <v>0</v>
      </c>
      <c r="I385" s="2">
        <f>[1]RUS!I385-[1]RUS!$E385</f>
        <v>0</v>
      </c>
      <c r="J385" s="2">
        <f>[1]RUS!J385-[1]RUS!$E385</f>
        <v>0</v>
      </c>
      <c r="K385" s="2">
        <f>[1]RUS!K385-[1]RUS!$E385</f>
        <v>0</v>
      </c>
      <c r="L385" s="2">
        <f>[1]RUS!L385-[1]RUS!$E385</f>
        <v>0</v>
      </c>
      <c r="M385" s="2">
        <f>[1]RUS!M385-[1]RUS!$E385</f>
        <v>0</v>
      </c>
      <c r="N385" s="2">
        <f>[1]RUS!N385-[1]RUS!$E385</f>
        <v>0</v>
      </c>
      <c r="O385" s="2">
        <f>[1]RUS!O385-[1]RUS!$E385</f>
        <v>0</v>
      </c>
      <c r="P385" s="2">
        <f>[1]RUS!P385-[1]RUS!$E385</f>
        <v>0</v>
      </c>
      <c r="Q385" s="2">
        <f>[1]RUS!Q385-[1]RUS!$E385</f>
        <v>0</v>
      </c>
      <c r="R385" s="2">
        <f>[1]RUS!R385-[1]RUS!$E385</f>
        <v>0</v>
      </c>
      <c r="S385" s="2">
        <f>[1]RUS!S385-[1]RUS!$E385</f>
        <v>0</v>
      </c>
      <c r="T385" s="2">
        <f>[1]RUS!T385-[1]RUS!$E385</f>
        <v>0</v>
      </c>
      <c r="U385" s="2">
        <f>[1]RUS!U385-[1]RUS!$E385</f>
        <v>0</v>
      </c>
    </row>
    <row r="386" spans="1:21" x14ac:dyDescent="0.35">
      <c r="A386" s="1" t="s">
        <v>0</v>
      </c>
      <c r="B386" s="1" t="s">
        <v>1</v>
      </c>
      <c r="C386" s="1" t="s">
        <v>419</v>
      </c>
      <c r="D386" s="1" t="s">
        <v>386</v>
      </c>
      <c r="E386" s="2">
        <f>[1]RUS!E386-[1]RUS!$E386</f>
        <v>0</v>
      </c>
      <c r="F386" s="2">
        <f>[1]RUS!F386-[1]RUS!$E386</f>
        <v>0</v>
      </c>
      <c r="G386" s="2">
        <f>[1]RUS!G386-[1]RUS!$E386</f>
        <v>-11.333360809182139</v>
      </c>
      <c r="H386" s="2">
        <f>[1]RUS!H386-[1]RUS!$E386</f>
        <v>-11.333360809182139</v>
      </c>
      <c r="I386" s="2">
        <f>[1]RUS!I386-[1]RUS!$E386</f>
        <v>-24.277954997444851</v>
      </c>
      <c r="J386" s="2">
        <f>[1]RUS!J386-[1]RUS!$E386</f>
        <v>-42.400566122833148</v>
      </c>
      <c r="K386" s="2">
        <f>[1]RUS!K386-[1]RUS!$E386</f>
        <v>-42.400566122833148</v>
      </c>
      <c r="L386" s="2">
        <f>[1]RUS!L386-[1]RUS!$E386</f>
        <v>-42.400566122833148</v>
      </c>
      <c r="M386" s="2">
        <f>[1]RUS!M386-[1]RUS!$E386</f>
        <v>-42.400566122833148</v>
      </c>
      <c r="N386" s="2">
        <f>[1]RUS!N386-[1]RUS!$E386</f>
        <v>-42.400566122833148</v>
      </c>
      <c r="O386" s="2">
        <f>[1]RUS!O386-[1]RUS!$E386</f>
        <v>-42.400566122833148</v>
      </c>
      <c r="P386" s="2">
        <f>[1]RUS!P386-[1]RUS!$E386</f>
        <v>-42.400566122833148</v>
      </c>
      <c r="Q386" s="2">
        <f>[1]RUS!Q386-[1]RUS!$E386</f>
        <v>-42.400566122833148</v>
      </c>
      <c r="R386" s="2">
        <f>[1]RUS!R386-[1]RUS!$E386</f>
        <v>-42.81237917673603</v>
      </c>
      <c r="S386" s="2">
        <f>[1]RUS!S386-[1]RUS!$E386</f>
        <v>-44.604407579136378</v>
      </c>
      <c r="T386" s="2">
        <f>[1]RUS!T386-[1]RUS!$E386</f>
        <v>-46.290170970944047</v>
      </c>
      <c r="U386" s="2">
        <f>[1]RUS!U386-[1]RUS!$E386</f>
        <v>-47.892100801568915</v>
      </c>
    </row>
    <row r="387" spans="1:21" x14ac:dyDescent="0.35">
      <c r="A387" s="1" t="s">
        <v>0</v>
      </c>
      <c r="B387" s="1" t="s">
        <v>1</v>
      </c>
      <c r="C387" s="1" t="s">
        <v>419</v>
      </c>
      <c r="D387" s="1" t="s">
        <v>387</v>
      </c>
      <c r="E387" s="2">
        <f>[1]RUS!E387-[1]RUS!$E387</f>
        <v>0</v>
      </c>
      <c r="F387" s="2">
        <f>[1]RUS!F387-[1]RUS!$E387</f>
        <v>0</v>
      </c>
      <c r="G387" s="2">
        <f>[1]RUS!G387-[1]RUS!$E387</f>
        <v>0</v>
      </c>
      <c r="H387" s="2">
        <f>[1]RUS!H387-[1]RUS!$E387</f>
        <v>-1.8328455211749883</v>
      </c>
      <c r="I387" s="2">
        <f>[1]RUS!I387-[1]RUS!$E387</f>
        <v>-10.340517745087013</v>
      </c>
      <c r="J387" s="2">
        <f>[1]RUS!J387-[1]RUS!$E387</f>
        <v>-10.439924945651413</v>
      </c>
      <c r="K387" s="2">
        <f>[1]RUS!K387-[1]RUS!$E387</f>
        <v>-23.931780446818564</v>
      </c>
      <c r="L387" s="2">
        <f>[1]RUS!L387-[1]RUS!$E387</f>
        <v>-26.86135595416863</v>
      </c>
      <c r="M387" s="2">
        <f>[1]RUS!M387-[1]RUS!$E387</f>
        <v>-26.86135595416863</v>
      </c>
      <c r="N387" s="2">
        <f>[1]RUS!N387-[1]RUS!$E387</f>
        <v>-29.759579622884665</v>
      </c>
      <c r="O387" s="2">
        <f>[1]RUS!O387-[1]RUS!$E387</f>
        <v>-36.216275635489787</v>
      </c>
      <c r="P387" s="2">
        <f>[1]RUS!P387-[1]RUS!$E387</f>
        <v>-36.216275635489787</v>
      </c>
      <c r="Q387" s="2">
        <f>[1]RUS!Q387-[1]RUS!$E387</f>
        <v>-36.216275635489787</v>
      </c>
      <c r="R387" s="2">
        <f>[1]RUS!R387-[1]RUS!$E387</f>
        <v>-36.216275635489787</v>
      </c>
      <c r="S387" s="2">
        <f>[1]RUS!S387-[1]RUS!$E387</f>
        <v>-36.216275635489787</v>
      </c>
      <c r="T387" s="2">
        <f>[1]RUS!T387-[1]RUS!$E387</f>
        <v>-36.216275635489787</v>
      </c>
      <c r="U387" s="2">
        <f>[1]RUS!U387-[1]RUS!$E387</f>
        <v>-36.216275635489787</v>
      </c>
    </row>
    <row r="388" spans="1:21" x14ac:dyDescent="0.35">
      <c r="A388" s="1" t="s">
        <v>0</v>
      </c>
      <c r="B388" s="1" t="s">
        <v>1</v>
      </c>
      <c r="C388" s="1" t="s">
        <v>419</v>
      </c>
      <c r="D388" s="1" t="s">
        <v>388</v>
      </c>
      <c r="E388" s="2">
        <f>[1]RUS!E388-[1]RUS!$E388</f>
        <v>0</v>
      </c>
      <c r="F388" s="2">
        <f>[1]RUS!F388-[1]RUS!$E388</f>
        <v>0</v>
      </c>
      <c r="G388" s="2">
        <f>[1]RUS!G388-[1]RUS!$E388</f>
        <v>0</v>
      </c>
      <c r="H388" s="2">
        <f>[1]RUS!H388-[1]RUS!$E388</f>
        <v>-2.9556564299786174</v>
      </c>
      <c r="I388" s="2">
        <f>[1]RUS!I388-[1]RUS!$E388</f>
        <v>-15.657962478388164</v>
      </c>
      <c r="J388" s="2">
        <f>[1]RUS!J388-[1]RUS!$E388</f>
        <v>-29.026558092971129</v>
      </c>
      <c r="K388" s="2">
        <f>[1]RUS!K388-[1]RUS!$E388</f>
        <v>-29.925582790949704</v>
      </c>
      <c r="L388" s="2">
        <f>[1]RUS!L388-[1]RUS!$E388</f>
        <v>-29.925582790949704</v>
      </c>
      <c r="M388" s="2">
        <f>[1]RUS!M388-[1]RUS!$E388</f>
        <v>-31.37722234660658</v>
      </c>
      <c r="N388" s="2">
        <f>[1]RUS!N388-[1]RUS!$E388</f>
        <v>-31.37722234660658</v>
      </c>
      <c r="O388" s="2">
        <f>[1]RUS!O388-[1]RUS!$E388</f>
        <v>-31.37722234660658</v>
      </c>
      <c r="P388" s="2">
        <f>[1]RUS!P388-[1]RUS!$E388</f>
        <v>-31.839171503094526</v>
      </c>
      <c r="Q388" s="2">
        <f>[1]RUS!Q388-[1]RUS!$E388</f>
        <v>-36.104583265658881</v>
      </c>
      <c r="R388" s="2">
        <f>[1]RUS!R388-[1]RUS!$E388</f>
        <v>-40.333249518323868</v>
      </c>
      <c r="S388" s="2">
        <f>[1]RUS!S388-[1]RUS!$E388</f>
        <v>-42.980274027114739</v>
      </c>
      <c r="T388" s="2">
        <f>[1]RUS!T388-[1]RUS!$E388</f>
        <v>-43.218295682672967</v>
      </c>
      <c r="U388" s="2">
        <f>[1]RUS!U388-[1]RUS!$E388</f>
        <v>-43.218295682672967</v>
      </c>
    </row>
    <row r="389" spans="1:21" x14ac:dyDescent="0.35">
      <c r="A389" s="1" t="s">
        <v>0</v>
      </c>
      <c r="B389" s="1" t="s">
        <v>1</v>
      </c>
      <c r="C389" s="1" t="s">
        <v>419</v>
      </c>
      <c r="D389" s="1" t="s">
        <v>389</v>
      </c>
      <c r="E389" s="2">
        <f>[1]RUS!E389-[1]RUS!$E389</f>
        <v>0</v>
      </c>
      <c r="F389" s="2">
        <f>[1]RUS!F389-[1]RUS!$E389</f>
        <v>0</v>
      </c>
      <c r="G389" s="2">
        <f>[1]RUS!G389-[1]RUS!$E389</f>
        <v>-6.9704230010488288</v>
      </c>
      <c r="H389" s="2">
        <f>[1]RUS!H389-[1]RUS!$E389</f>
        <v>-25.54719330749684</v>
      </c>
      <c r="I389" s="2">
        <f>[1]RUS!I389-[1]RUS!$E389</f>
        <v>-25.54719330749684</v>
      </c>
      <c r="J389" s="2">
        <f>[1]RUS!J389-[1]RUS!$E389</f>
        <v>-25.54719330749684</v>
      </c>
      <c r="K389" s="2">
        <f>[1]RUS!K389-[1]RUS!$E389</f>
        <v>-25.54719330749684</v>
      </c>
      <c r="L389" s="2">
        <f>[1]RUS!L389-[1]RUS!$E389</f>
        <v>-32.511620036850715</v>
      </c>
      <c r="M389" s="2">
        <f>[1]RUS!M389-[1]RUS!$E389</f>
        <v>-32.511620036850715</v>
      </c>
      <c r="N389" s="2">
        <f>[1]RUS!N389-[1]RUS!$E389</f>
        <v>-32.511620036850715</v>
      </c>
      <c r="O389" s="2">
        <f>[1]RUS!O389-[1]RUS!$E389</f>
        <v>-32.511620036850715</v>
      </c>
      <c r="P389" s="2">
        <f>[1]RUS!P389-[1]RUS!$E389</f>
        <v>-32.511620036850715</v>
      </c>
      <c r="Q389" s="2">
        <f>[1]RUS!Q389-[1]RUS!$E389</f>
        <v>-32.511620036850715</v>
      </c>
      <c r="R389" s="2">
        <f>[1]RUS!R389-[1]RUS!$E389</f>
        <v>-36.81114358304773</v>
      </c>
      <c r="S389" s="2">
        <f>[1]RUS!S389-[1]RUS!$E389</f>
        <v>-36.81114358304773</v>
      </c>
      <c r="T389" s="2">
        <f>[1]RUS!T389-[1]RUS!$E389</f>
        <v>-36.81114358304773</v>
      </c>
      <c r="U389" s="2">
        <f>[1]RUS!U389-[1]RUS!$E389</f>
        <v>-36.81114358304773</v>
      </c>
    </row>
    <row r="390" spans="1:21" x14ac:dyDescent="0.35">
      <c r="A390" s="1" t="s">
        <v>0</v>
      </c>
      <c r="B390" s="1" t="s">
        <v>1</v>
      </c>
      <c r="C390" s="1" t="s">
        <v>419</v>
      </c>
      <c r="D390" s="1" t="s">
        <v>390</v>
      </c>
      <c r="E390" s="2">
        <f>[1]RUS!E390-[1]RUS!$E390</f>
        <v>0</v>
      </c>
      <c r="F390" s="2">
        <f>[1]RUS!F390-[1]RUS!$E390</f>
        <v>0</v>
      </c>
      <c r="G390" s="2">
        <f>[1]RUS!G390-[1]RUS!$E390</f>
        <v>-28.545139294060768</v>
      </c>
      <c r="H390" s="2">
        <f>[1]RUS!H390-[1]RUS!$E390</f>
        <v>-28.545139294060768</v>
      </c>
      <c r="I390" s="2">
        <f>[1]RUS!I390-[1]RUS!$E390</f>
        <v>-28.545139294060768</v>
      </c>
      <c r="J390" s="2">
        <f>[1]RUS!J390-[1]RUS!$E390</f>
        <v>-28.545139294060768</v>
      </c>
      <c r="K390" s="2">
        <f>[1]RUS!K390-[1]RUS!$E390</f>
        <v>-28.545139294060768</v>
      </c>
      <c r="L390" s="2">
        <f>[1]RUS!L390-[1]RUS!$E390</f>
        <v>-28.545139294060768</v>
      </c>
      <c r="M390" s="2">
        <f>[1]RUS!M390-[1]RUS!$E390</f>
        <v>-28.545139294060768</v>
      </c>
      <c r="N390" s="2">
        <f>[1]RUS!N390-[1]RUS!$E390</f>
        <v>-28.545139294060768</v>
      </c>
      <c r="O390" s="2">
        <f>[1]RUS!O390-[1]RUS!$E390</f>
        <v>-28.545139294060768</v>
      </c>
      <c r="P390" s="2">
        <f>[1]RUS!P390-[1]RUS!$E390</f>
        <v>-28.545139294060768</v>
      </c>
      <c r="Q390" s="2">
        <f>[1]RUS!Q390-[1]RUS!$E390</f>
        <v>-28.545139294060768</v>
      </c>
      <c r="R390" s="2">
        <f>[1]RUS!R390-[1]RUS!$E390</f>
        <v>-28.545139294060768</v>
      </c>
      <c r="S390" s="2">
        <f>[1]RUS!S390-[1]RUS!$E390</f>
        <v>-28.545139294060768</v>
      </c>
      <c r="T390" s="2">
        <f>[1]RUS!T390-[1]RUS!$E390</f>
        <v>-28.545139294060768</v>
      </c>
      <c r="U390" s="2">
        <f>[1]RUS!U390-[1]RUS!$E390</f>
        <v>-28.545139294060768</v>
      </c>
    </row>
    <row r="391" spans="1:21" x14ac:dyDescent="0.35">
      <c r="A391" s="1" t="s">
        <v>0</v>
      </c>
      <c r="B391" s="1" t="s">
        <v>1</v>
      </c>
      <c r="C391" s="1" t="s">
        <v>419</v>
      </c>
      <c r="D391" s="1" t="s">
        <v>391</v>
      </c>
      <c r="E391" s="2">
        <f>[1]RUS!E391-[1]RUS!$E391</f>
        <v>0</v>
      </c>
      <c r="F391" s="2">
        <f>[1]RUS!F391-[1]RUS!$E391</f>
        <v>0</v>
      </c>
      <c r="G391" s="2">
        <f>[1]RUS!G391-[1]RUS!$E391</f>
        <v>-11.461291577000551</v>
      </c>
      <c r="H391" s="2">
        <f>[1]RUS!H391-[1]RUS!$E391</f>
        <v>-13.446283705543784</v>
      </c>
      <c r="I391" s="2">
        <f>[1]RUS!I391-[1]RUS!$E391</f>
        <v>-21.633548362186446</v>
      </c>
      <c r="J391" s="2">
        <f>[1]RUS!J391-[1]RUS!$E391</f>
        <v>-21.633548362186446</v>
      </c>
      <c r="K391" s="2">
        <f>[1]RUS!K391-[1]RUS!$E391</f>
        <v>-21.633548362186446</v>
      </c>
      <c r="L391" s="2">
        <f>[1]RUS!L391-[1]RUS!$E391</f>
        <v>-30.045977970861543</v>
      </c>
      <c r="M391" s="2">
        <f>[1]RUS!M391-[1]RUS!$E391</f>
        <v>-30.045977970861543</v>
      </c>
      <c r="N391" s="2">
        <f>[1]RUS!N391-[1]RUS!$E391</f>
        <v>-35.021922885813986</v>
      </c>
      <c r="O391" s="2">
        <f>[1]RUS!O391-[1]RUS!$E391</f>
        <v>-41.778955728851088</v>
      </c>
      <c r="P391" s="2">
        <f>[1]RUS!P391-[1]RUS!$E391</f>
        <v>-47.234564561484937</v>
      </c>
      <c r="Q391" s="2">
        <f>[1]RUS!Q391-[1]RUS!$E391</f>
        <v>-47.234564561484937</v>
      </c>
      <c r="R391" s="2">
        <f>[1]RUS!R391-[1]RUS!$E391</f>
        <v>-47.234564561484937</v>
      </c>
      <c r="S391" s="2">
        <f>[1]RUS!S391-[1]RUS!$E391</f>
        <v>-50.881876248313347</v>
      </c>
      <c r="T391" s="2">
        <f>[1]RUS!T391-[1]RUS!$E391</f>
        <v>-50.881876248313347</v>
      </c>
      <c r="U391" s="2">
        <f>[1]RUS!U391-[1]RUS!$E391</f>
        <v>-53.405023709439853</v>
      </c>
    </row>
    <row r="392" spans="1:21" x14ac:dyDescent="0.35">
      <c r="A392" s="1" t="s">
        <v>0</v>
      </c>
      <c r="B392" s="1" t="s">
        <v>1</v>
      </c>
      <c r="C392" s="1" t="s">
        <v>419</v>
      </c>
      <c r="D392" s="1" t="s">
        <v>392</v>
      </c>
      <c r="E392" s="2">
        <f>[1]RUS!E392-[1]RUS!$E392</f>
        <v>0</v>
      </c>
      <c r="F392" s="2">
        <f>[1]RUS!F392-[1]RUS!$E392</f>
        <v>0</v>
      </c>
      <c r="G392" s="2">
        <f>[1]RUS!G392-[1]RUS!$E392</f>
        <v>-9.5705433640984694</v>
      </c>
      <c r="H392" s="2">
        <f>[1]RUS!H392-[1]RUS!$E392</f>
        <v>-12.81849786611027</v>
      </c>
      <c r="I392" s="2">
        <f>[1]RUS!I392-[1]RUS!$E392</f>
        <v>-22.314677234657431</v>
      </c>
      <c r="J392" s="2">
        <f>[1]RUS!J392-[1]RUS!$E392</f>
        <v>-22.314677234657431</v>
      </c>
      <c r="K392" s="2">
        <f>[1]RUS!K392-[1]RUS!$E392</f>
        <v>-22.314677234657431</v>
      </c>
      <c r="L392" s="2">
        <f>[1]RUS!L392-[1]RUS!$E392</f>
        <v>-22.314677234657431</v>
      </c>
      <c r="M392" s="2">
        <f>[1]RUS!M392-[1]RUS!$E392</f>
        <v>-22.314677234657431</v>
      </c>
      <c r="N392" s="2">
        <f>[1]RUS!N392-[1]RUS!$E392</f>
        <v>-22.314677234657431</v>
      </c>
      <c r="O392" s="2">
        <f>[1]RUS!O392-[1]RUS!$E392</f>
        <v>-22.314677234657431</v>
      </c>
      <c r="P392" s="2">
        <f>[1]RUS!P392-[1]RUS!$E392</f>
        <v>-22.314677234657431</v>
      </c>
      <c r="Q392" s="2">
        <f>[1]RUS!Q392-[1]RUS!$E392</f>
        <v>-22.314677234657431</v>
      </c>
      <c r="R392" s="2">
        <f>[1]RUS!R392-[1]RUS!$E392</f>
        <v>-22.314677234657431</v>
      </c>
      <c r="S392" s="2">
        <f>[1]RUS!S392-[1]RUS!$E392</f>
        <v>-22.314677234657431</v>
      </c>
      <c r="T392" s="2">
        <f>[1]RUS!T392-[1]RUS!$E392</f>
        <v>-26.152867501278472</v>
      </c>
      <c r="U392" s="2">
        <f>[1]RUS!U392-[1]RUS!$E392</f>
        <v>-28.967217064172004</v>
      </c>
    </row>
    <row r="393" spans="1:21" x14ac:dyDescent="0.35">
      <c r="A393" s="1" t="s">
        <v>0</v>
      </c>
      <c r="B393" s="1" t="s">
        <v>1</v>
      </c>
      <c r="C393" s="1" t="s">
        <v>419</v>
      </c>
      <c r="D393" s="1" t="s">
        <v>393</v>
      </c>
      <c r="E393" s="2">
        <f>[1]RUS!E393-[1]RUS!$E393</f>
        <v>0</v>
      </c>
      <c r="F393" s="2">
        <f>[1]RUS!F393-[1]RUS!$E393</f>
        <v>0</v>
      </c>
      <c r="G393" s="2">
        <f>[1]RUS!G393-[1]RUS!$E393</f>
        <v>0</v>
      </c>
      <c r="H393" s="2">
        <f>[1]RUS!H393-[1]RUS!$E393</f>
        <v>0</v>
      </c>
      <c r="I393" s="2">
        <f>[1]RUS!I393-[1]RUS!$E393</f>
        <v>-20.802980054983522</v>
      </c>
      <c r="J393" s="2">
        <f>[1]RUS!J393-[1]RUS!$E393</f>
        <v>-30.779016139049176</v>
      </c>
      <c r="K393" s="2">
        <f>[1]RUS!K393-[1]RUS!$E393</f>
        <v>-30.779016139049176</v>
      </c>
      <c r="L393" s="2">
        <f>[1]RUS!L393-[1]RUS!$E393</f>
        <v>-30.779016139049176</v>
      </c>
      <c r="M393" s="2">
        <f>[1]RUS!M393-[1]RUS!$E393</f>
        <v>-37.108521217156294</v>
      </c>
      <c r="N393" s="2">
        <f>[1]RUS!N393-[1]RUS!$E393</f>
        <v>-37.108521217156294</v>
      </c>
      <c r="O393" s="2">
        <f>[1]RUS!O393-[1]RUS!$E393</f>
        <v>-37.108521217156294</v>
      </c>
      <c r="P393" s="2">
        <f>[1]RUS!P393-[1]RUS!$E393</f>
        <v>-37.108521217156294</v>
      </c>
      <c r="Q393" s="2">
        <f>[1]RUS!Q393-[1]RUS!$E393</f>
        <v>-37.108521217156294</v>
      </c>
      <c r="R393" s="2">
        <f>[1]RUS!R393-[1]RUS!$E393</f>
        <v>-39.261061855813168</v>
      </c>
      <c r="S393" s="2">
        <f>[1]RUS!S393-[1]RUS!$E393</f>
        <v>-40.963504015626185</v>
      </c>
      <c r="T393" s="2">
        <f>[1]RUS!T393-[1]RUS!$E393</f>
        <v>-42.107475554816048</v>
      </c>
      <c r="U393" s="2">
        <f>[1]RUS!U393-[1]RUS!$E393</f>
        <v>-42.940860368765662</v>
      </c>
    </row>
    <row r="394" spans="1:21" x14ac:dyDescent="0.35">
      <c r="A394" s="1" t="s">
        <v>0</v>
      </c>
      <c r="B394" s="1" t="s">
        <v>1</v>
      </c>
      <c r="C394" s="1" t="s">
        <v>419</v>
      </c>
      <c r="D394" s="1" t="s">
        <v>394</v>
      </c>
      <c r="E394" s="2">
        <f>[1]RUS!E394-[1]RUS!$E394</f>
        <v>0</v>
      </c>
      <c r="F394" s="2">
        <f>[1]RUS!F394-[1]RUS!$E394</f>
        <v>0</v>
      </c>
      <c r="G394" s="2">
        <f>[1]RUS!G394-[1]RUS!$E394</f>
        <v>0</v>
      </c>
      <c r="H394" s="2">
        <f>[1]RUS!H394-[1]RUS!$E394</f>
        <v>0</v>
      </c>
      <c r="I394" s="2">
        <f>[1]RUS!I394-[1]RUS!$E394</f>
        <v>-19.683999142285032</v>
      </c>
      <c r="J394" s="2">
        <f>[1]RUS!J394-[1]RUS!$E394</f>
        <v>-19.683999142285032</v>
      </c>
      <c r="K394" s="2">
        <f>[1]RUS!K394-[1]RUS!$E394</f>
        <v>-19.683999142285032</v>
      </c>
      <c r="L394" s="2">
        <f>[1]RUS!L394-[1]RUS!$E394</f>
        <v>-26.437892727490869</v>
      </c>
      <c r="M394" s="2">
        <f>[1]RUS!M394-[1]RUS!$E394</f>
        <v>-26.437892727490869</v>
      </c>
      <c r="N394" s="2">
        <f>[1]RUS!N394-[1]RUS!$E394</f>
        <v>-26.437892727490869</v>
      </c>
      <c r="O394" s="2">
        <f>[1]RUS!O394-[1]RUS!$E394</f>
        <v>-26.437892727490869</v>
      </c>
      <c r="P394" s="2">
        <f>[1]RUS!P394-[1]RUS!$E394</f>
        <v>-26.437892727490869</v>
      </c>
      <c r="Q394" s="2">
        <f>[1]RUS!Q394-[1]RUS!$E394</f>
        <v>-26.437892727490869</v>
      </c>
      <c r="R394" s="2">
        <f>[1]RUS!R394-[1]RUS!$E394</f>
        <v>-26.437892727490869</v>
      </c>
      <c r="S394" s="2">
        <f>[1]RUS!S394-[1]RUS!$E394</f>
        <v>-26.437892727490869</v>
      </c>
      <c r="T394" s="2">
        <f>[1]RUS!T394-[1]RUS!$E394</f>
        <v>-26.437892727490869</v>
      </c>
      <c r="U394" s="2">
        <f>[1]RUS!U394-[1]RUS!$E394</f>
        <v>-36.509512248454939</v>
      </c>
    </row>
    <row r="395" spans="1:21" x14ac:dyDescent="0.35">
      <c r="A395" s="1" t="s">
        <v>0</v>
      </c>
      <c r="B395" s="1" t="s">
        <v>1</v>
      </c>
      <c r="C395" s="1" t="s">
        <v>419</v>
      </c>
      <c r="D395" s="1" t="s">
        <v>395</v>
      </c>
      <c r="E395" s="2">
        <f>[1]RUS!E395-[1]RUS!$E395</f>
        <v>0</v>
      </c>
      <c r="F395" s="2">
        <f>[1]RUS!F395-[1]RUS!$E395</f>
        <v>0</v>
      </c>
      <c r="G395" s="2">
        <f>[1]RUS!G395-[1]RUS!$E395</f>
        <v>0</v>
      </c>
      <c r="H395" s="2">
        <f>[1]RUS!H395-[1]RUS!$E395</f>
        <v>0</v>
      </c>
      <c r="I395" s="2">
        <f>[1]RUS!I395-[1]RUS!$E395</f>
        <v>-38.496746735785187</v>
      </c>
      <c r="J395" s="2">
        <f>[1]RUS!J395-[1]RUS!$E395</f>
        <v>-38.496746735785187</v>
      </c>
      <c r="K395" s="2">
        <f>[1]RUS!K395-[1]RUS!$E395</f>
        <v>-38.496746735785187</v>
      </c>
      <c r="L395" s="2">
        <f>[1]RUS!L395-[1]RUS!$E395</f>
        <v>-38.496746735785187</v>
      </c>
      <c r="M395" s="2">
        <f>[1]RUS!M395-[1]RUS!$E395</f>
        <v>-38.496746735785187</v>
      </c>
      <c r="N395" s="2">
        <f>[1]RUS!N395-[1]RUS!$E395</f>
        <v>-38.496746735785187</v>
      </c>
      <c r="O395" s="2">
        <f>[1]RUS!O395-[1]RUS!$E395</f>
        <v>-43.43304242329279</v>
      </c>
      <c r="P395" s="2">
        <f>[1]RUS!P395-[1]RUS!$E395</f>
        <v>-43.43304242329279</v>
      </c>
      <c r="Q395" s="2">
        <f>[1]RUS!Q395-[1]RUS!$E395</f>
        <v>-47.732266662451792</v>
      </c>
      <c r="R395" s="2">
        <f>[1]RUS!R395-[1]RUS!$E395</f>
        <v>-50.443180796093543</v>
      </c>
      <c r="S395" s="2">
        <f>[1]RUS!S395-[1]RUS!$E395</f>
        <v>-52.059535114133588</v>
      </c>
      <c r="T395" s="2">
        <f>[1]RUS!T395-[1]RUS!$E395</f>
        <v>-53.145765438240666</v>
      </c>
      <c r="U395" s="2">
        <f>[1]RUS!U395-[1]RUS!$E395</f>
        <v>-54.040014805304708</v>
      </c>
    </row>
    <row r="396" spans="1:21" x14ac:dyDescent="0.35">
      <c r="A396" s="1" t="s">
        <v>0</v>
      </c>
      <c r="B396" s="1" t="s">
        <v>1</v>
      </c>
      <c r="C396" s="1" t="s">
        <v>419</v>
      </c>
      <c r="D396" s="1" t="s">
        <v>396</v>
      </c>
      <c r="E396" s="2">
        <f>[1]RUS!E396-[1]RUS!$E396</f>
        <v>0</v>
      </c>
      <c r="F396" s="2">
        <f>[1]RUS!F396-[1]RUS!$E396</f>
        <v>0</v>
      </c>
      <c r="G396" s="2">
        <f>[1]RUS!G396-[1]RUS!$E396</f>
        <v>0</v>
      </c>
      <c r="H396" s="2">
        <f>[1]RUS!H396-[1]RUS!$E396</f>
        <v>0</v>
      </c>
      <c r="I396" s="2">
        <f>[1]RUS!I396-[1]RUS!$E396</f>
        <v>-4.0315424887659645</v>
      </c>
      <c r="J396" s="2">
        <f>[1]RUS!J396-[1]RUS!$E396</f>
        <v>-5.5891373609498345</v>
      </c>
      <c r="K396" s="2">
        <f>[1]RUS!K396-[1]RUS!$E396</f>
        <v>-14.72204306112824</v>
      </c>
      <c r="L396" s="2">
        <f>[1]RUS!L396-[1]RUS!$E396</f>
        <v>-15.283777574760435</v>
      </c>
      <c r="M396" s="2">
        <f>[1]RUS!M396-[1]RUS!$E396</f>
        <v>-31.163736383331972</v>
      </c>
      <c r="N396" s="2">
        <f>[1]RUS!N396-[1]RUS!$E396</f>
        <v>-34.20670182964794</v>
      </c>
      <c r="O396" s="2">
        <f>[1]RUS!O396-[1]RUS!$E396</f>
        <v>-37.78417237275292</v>
      </c>
      <c r="P396" s="2">
        <f>[1]RUS!P396-[1]RUS!$E396</f>
        <v>-37.78417237275292</v>
      </c>
      <c r="Q396" s="2">
        <f>[1]RUS!Q396-[1]RUS!$E396</f>
        <v>-37.78417237275292</v>
      </c>
      <c r="R396" s="2">
        <f>[1]RUS!R396-[1]RUS!$E396</f>
        <v>-37.78417237275292</v>
      </c>
      <c r="S396" s="2">
        <f>[1]RUS!S396-[1]RUS!$E396</f>
        <v>-37.78417237275292</v>
      </c>
      <c r="T396" s="2">
        <f>[1]RUS!T396-[1]RUS!$E396</f>
        <v>-37.78417237275292</v>
      </c>
      <c r="U396" s="2">
        <f>[1]RUS!U396-[1]RUS!$E396</f>
        <v>-37.78417237275292</v>
      </c>
    </row>
    <row r="397" spans="1:21" x14ac:dyDescent="0.35">
      <c r="A397" s="1" t="s">
        <v>0</v>
      </c>
      <c r="B397" s="1" t="s">
        <v>1</v>
      </c>
      <c r="C397" s="1" t="s">
        <v>419</v>
      </c>
      <c r="D397" s="1" t="s">
        <v>397</v>
      </c>
      <c r="E397" s="2">
        <f>[1]RUS!E397-[1]RUS!$E397</f>
        <v>0</v>
      </c>
      <c r="F397" s="2">
        <f>[1]RUS!F397-[1]RUS!$E397</f>
        <v>0</v>
      </c>
      <c r="G397" s="2">
        <f>[1]RUS!G397-[1]RUS!$E397</f>
        <v>0</v>
      </c>
      <c r="H397" s="2">
        <f>[1]RUS!H397-[1]RUS!$E397</f>
        <v>0</v>
      </c>
      <c r="I397" s="2">
        <f>[1]RUS!I397-[1]RUS!$E397</f>
        <v>-23.31615278344529</v>
      </c>
      <c r="J397" s="2">
        <f>[1]RUS!J397-[1]RUS!$E397</f>
        <v>-32.251761572589778</v>
      </c>
      <c r="K397" s="2">
        <f>[1]RUS!K397-[1]RUS!$E397</f>
        <v>-32.251761572589778</v>
      </c>
      <c r="L397" s="2">
        <f>[1]RUS!L397-[1]RUS!$E397</f>
        <v>-35.086323408535335</v>
      </c>
      <c r="M397" s="2">
        <f>[1]RUS!M397-[1]RUS!$E397</f>
        <v>-35.086323408535335</v>
      </c>
      <c r="N397" s="2">
        <f>[1]RUS!N397-[1]RUS!$E397</f>
        <v>-36.939413240478061</v>
      </c>
      <c r="O397" s="2">
        <f>[1]RUS!O397-[1]RUS!$E397</f>
        <v>-39.852078411802481</v>
      </c>
      <c r="P397" s="2">
        <f>[1]RUS!P397-[1]RUS!$E397</f>
        <v>-41.622334015337174</v>
      </c>
      <c r="Q397" s="2">
        <f>[1]RUS!Q397-[1]RUS!$E397</f>
        <v>-44.344380779642904</v>
      </c>
      <c r="R397" s="2">
        <f>[1]RUS!R397-[1]RUS!$E397</f>
        <v>-44.344380779642904</v>
      </c>
      <c r="S397" s="2">
        <f>[1]RUS!S397-[1]RUS!$E397</f>
        <v>-44.344380779642904</v>
      </c>
      <c r="T397" s="2">
        <f>[1]RUS!T397-[1]RUS!$E397</f>
        <v>-44.344380779642904</v>
      </c>
      <c r="U397" s="2">
        <f>[1]RUS!U397-[1]RUS!$E397</f>
        <v>-44.344380779642904</v>
      </c>
    </row>
    <row r="398" spans="1:21" x14ac:dyDescent="0.35">
      <c r="A398" s="1" t="s">
        <v>0</v>
      </c>
      <c r="B398" s="1" t="s">
        <v>1</v>
      </c>
      <c r="C398" s="1" t="s">
        <v>419</v>
      </c>
      <c r="D398" s="1" t="s">
        <v>398</v>
      </c>
      <c r="E398" s="2">
        <f>[1]RUS!E398-[1]RUS!$E398</f>
        <v>0</v>
      </c>
      <c r="F398" s="2">
        <f>[1]RUS!F398-[1]RUS!$E398</f>
        <v>0</v>
      </c>
      <c r="G398" s="2">
        <f>[1]RUS!G398-[1]RUS!$E398</f>
        <v>0</v>
      </c>
      <c r="H398" s="2">
        <f>[1]RUS!H398-[1]RUS!$E398</f>
        <v>0</v>
      </c>
      <c r="I398" s="2">
        <f>[1]RUS!I398-[1]RUS!$E398</f>
        <v>-23.43978059972055</v>
      </c>
      <c r="J398" s="2">
        <f>[1]RUS!J398-[1]RUS!$E398</f>
        <v>-23.43978059972055</v>
      </c>
      <c r="K398" s="2">
        <f>[1]RUS!K398-[1]RUS!$E398</f>
        <v>-27.674037926983146</v>
      </c>
      <c r="L398" s="2">
        <f>[1]RUS!L398-[1]RUS!$E398</f>
        <v>-27.674037926983146</v>
      </c>
      <c r="M398" s="2">
        <f>[1]RUS!M398-[1]RUS!$E398</f>
        <v>-27.674037926983146</v>
      </c>
      <c r="N398" s="2">
        <f>[1]RUS!N398-[1]RUS!$E398</f>
        <v>-29.566714302668586</v>
      </c>
      <c r="O398" s="2">
        <f>[1]RUS!O398-[1]RUS!$E398</f>
        <v>-29.566714302668586</v>
      </c>
      <c r="P398" s="2">
        <f>[1]RUS!P398-[1]RUS!$E398</f>
        <v>-36.455317219627673</v>
      </c>
      <c r="Q398" s="2">
        <f>[1]RUS!Q398-[1]RUS!$E398</f>
        <v>-39.347719490858026</v>
      </c>
      <c r="R398" s="2">
        <f>[1]RUS!R398-[1]RUS!$E398</f>
        <v>-42.966574670312347</v>
      </c>
      <c r="S398" s="2">
        <f>[1]RUS!S398-[1]RUS!$E398</f>
        <v>-47.424517866890852</v>
      </c>
      <c r="T398" s="2">
        <f>[1]RUS!T398-[1]RUS!$E398</f>
        <v>-50.563104261058882</v>
      </c>
      <c r="U398" s="2">
        <f>[1]RUS!U398-[1]RUS!$E398</f>
        <v>-52.867194964192784</v>
      </c>
    </row>
    <row r="399" spans="1:21" x14ac:dyDescent="0.35">
      <c r="A399" s="1" t="s">
        <v>0</v>
      </c>
      <c r="B399" s="1" t="s">
        <v>1</v>
      </c>
      <c r="C399" s="1" t="s">
        <v>419</v>
      </c>
      <c r="D399" s="1" t="s">
        <v>399</v>
      </c>
      <c r="E399" s="2">
        <f>[1]RUS!E399-[1]RUS!$E399</f>
        <v>0</v>
      </c>
      <c r="F399" s="2">
        <f>[1]RUS!F399-[1]RUS!$E399</f>
        <v>0</v>
      </c>
      <c r="G399" s="2">
        <f>[1]RUS!G399-[1]RUS!$E399</f>
        <v>0</v>
      </c>
      <c r="H399" s="2">
        <f>[1]RUS!H399-[1]RUS!$E399</f>
        <v>0</v>
      </c>
      <c r="I399" s="2">
        <f>[1]RUS!I399-[1]RUS!$E399</f>
        <v>0</v>
      </c>
      <c r="J399" s="2">
        <f>[1]RUS!J399-[1]RUS!$E399</f>
        <v>0</v>
      </c>
      <c r="K399" s="2">
        <f>[1]RUS!K399-[1]RUS!$E399</f>
        <v>-23.56036270631067</v>
      </c>
      <c r="L399" s="2">
        <f>[1]RUS!L399-[1]RUS!$E399</f>
        <v>-34.479190011078906</v>
      </c>
      <c r="M399" s="2">
        <f>[1]RUS!M399-[1]RUS!$E399</f>
        <v>-40.659700243832049</v>
      </c>
      <c r="N399" s="2">
        <f>[1]RUS!N399-[1]RUS!$E399</f>
        <v>-44.123569697732314</v>
      </c>
      <c r="O399" s="2">
        <f>[1]RUS!O399-[1]RUS!$E399</f>
        <v>-49.589789598012203</v>
      </c>
      <c r="P399" s="2">
        <f>[1]RUS!P399-[1]RUS!$E399</f>
        <v>-54.746601210167867</v>
      </c>
      <c r="Q399" s="2">
        <f>[1]RUS!Q399-[1]RUS!$E399</f>
        <v>-58.126385838086257</v>
      </c>
      <c r="R399" s="2">
        <f>[1]RUS!R399-[1]RUS!$E399</f>
        <v>-60.588807030548665</v>
      </c>
      <c r="S399" s="2">
        <f>[1]RUS!S399-[1]RUS!$E399</f>
        <v>-62.08474229264737</v>
      </c>
      <c r="T399" s="2">
        <f>[1]RUS!T399-[1]RUS!$E399</f>
        <v>-62.08474229264737</v>
      </c>
      <c r="U399" s="2">
        <f>[1]RUS!U399-[1]RUS!$E399</f>
        <v>-62.595675275890017</v>
      </c>
    </row>
    <row r="400" spans="1:21" x14ac:dyDescent="0.35">
      <c r="A400" s="1" t="s">
        <v>0</v>
      </c>
      <c r="B400" s="1" t="s">
        <v>1</v>
      </c>
      <c r="C400" s="1" t="s">
        <v>419</v>
      </c>
      <c r="D400" s="1" t="s">
        <v>400</v>
      </c>
      <c r="E400" s="2">
        <f>[1]RUS!E400-[1]RUS!$E400</f>
        <v>0</v>
      </c>
      <c r="F400" s="2">
        <f>[1]RUS!F400-[1]RUS!$E400</f>
        <v>0</v>
      </c>
      <c r="G400" s="2">
        <f>[1]RUS!G400-[1]RUS!$E400</f>
        <v>0</v>
      </c>
      <c r="H400" s="2">
        <f>[1]RUS!H400-[1]RUS!$E400</f>
        <v>0</v>
      </c>
      <c r="I400" s="2">
        <f>[1]RUS!I400-[1]RUS!$E400</f>
        <v>0</v>
      </c>
      <c r="J400" s="2">
        <f>[1]RUS!J400-[1]RUS!$E400</f>
        <v>0</v>
      </c>
      <c r="K400" s="2">
        <f>[1]RUS!K400-[1]RUS!$E400</f>
        <v>-6.8920555815302578</v>
      </c>
      <c r="L400" s="2">
        <f>[1]RUS!L400-[1]RUS!$E400</f>
        <v>-17.168138710361291</v>
      </c>
      <c r="M400" s="2">
        <f>[1]RUS!M400-[1]RUS!$E400</f>
        <v>-17.168138710361291</v>
      </c>
      <c r="N400" s="2">
        <f>[1]RUS!N400-[1]RUS!$E400</f>
        <v>-17.168138710361291</v>
      </c>
      <c r="O400" s="2">
        <f>[1]RUS!O400-[1]RUS!$E400</f>
        <v>-17.168138710361291</v>
      </c>
      <c r="P400" s="2">
        <f>[1]RUS!P400-[1]RUS!$E400</f>
        <v>-17.168138710361291</v>
      </c>
      <c r="Q400" s="2">
        <f>[1]RUS!Q400-[1]RUS!$E400</f>
        <v>-52.223685045807358</v>
      </c>
      <c r="R400" s="2">
        <f>[1]RUS!R400-[1]RUS!$E400</f>
        <v>-71.879299497645746</v>
      </c>
      <c r="S400" s="2">
        <f>[1]RUS!S400-[1]RUS!$E400</f>
        <v>-81.504597267933207</v>
      </c>
      <c r="T400" s="2">
        <f>[1]RUS!T400-[1]RUS!$E400</f>
        <v>-86.264673790730441</v>
      </c>
      <c r="U400" s="2">
        <f>[1]RUS!U400-[1]RUS!$E400</f>
        <v>-89.121441745335986</v>
      </c>
    </row>
    <row r="401" spans="1:21" x14ac:dyDescent="0.35">
      <c r="A401" s="1" t="s">
        <v>0</v>
      </c>
      <c r="B401" s="1" t="s">
        <v>1</v>
      </c>
      <c r="C401" s="1" t="s">
        <v>419</v>
      </c>
      <c r="D401" s="1" t="s">
        <v>401</v>
      </c>
      <c r="E401" s="2">
        <f>[1]RUS!E401-[1]RUS!$E401</f>
        <v>0</v>
      </c>
      <c r="F401" s="2">
        <f>[1]RUS!F401-[1]RUS!$E401</f>
        <v>0</v>
      </c>
      <c r="G401" s="2">
        <f>[1]RUS!G401-[1]RUS!$E401</f>
        <v>0</v>
      </c>
      <c r="H401" s="2">
        <f>[1]RUS!H401-[1]RUS!$E401</f>
        <v>-10.210195806763721</v>
      </c>
      <c r="I401" s="2">
        <f>[1]RUS!I401-[1]RUS!$E401</f>
        <v>-20.446268335732462</v>
      </c>
      <c r="J401" s="2">
        <f>[1]RUS!J401-[1]RUS!$E401</f>
        <v>-20.446268335732462</v>
      </c>
      <c r="K401" s="2">
        <f>[1]RUS!K401-[1]RUS!$E401</f>
        <v>-20.446268335732462</v>
      </c>
      <c r="L401" s="2">
        <f>[1]RUS!L401-[1]RUS!$E401</f>
        <v>-20.446268335732462</v>
      </c>
      <c r="M401" s="2">
        <f>[1]RUS!M401-[1]RUS!$E401</f>
        <v>-20.446268335732462</v>
      </c>
      <c r="N401" s="2">
        <f>[1]RUS!N401-[1]RUS!$E401</f>
        <v>-24.799695446940838</v>
      </c>
      <c r="O401" s="2">
        <f>[1]RUS!O401-[1]RUS!$E401</f>
        <v>-24.799695446940838</v>
      </c>
      <c r="P401" s="2">
        <f>[1]RUS!P401-[1]RUS!$E401</f>
        <v>-36.956197044657081</v>
      </c>
      <c r="Q401" s="2">
        <f>[1]RUS!Q401-[1]RUS!$E401</f>
        <v>-36.956197044657081</v>
      </c>
      <c r="R401" s="2">
        <f>[1]RUS!R401-[1]RUS!$E401</f>
        <v>-36.956197044657081</v>
      </c>
      <c r="S401" s="2">
        <f>[1]RUS!S401-[1]RUS!$E401</f>
        <v>-36.956197044657081</v>
      </c>
      <c r="T401" s="2">
        <f>[1]RUS!T401-[1]RUS!$E401</f>
        <v>-43.022727992771109</v>
      </c>
      <c r="U401" s="2">
        <f>[1]RUS!U401-[1]RUS!$E401</f>
        <v>-46.681415936591399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>
      <selection activeCell="E2" sqref="E2:U401"/>
    </sheetView>
  </sheetViews>
  <sheetFormatPr defaultRowHeight="14.5" x14ac:dyDescent="0.35"/>
  <sheetData>
    <row r="1" spans="1:21" x14ac:dyDescent="0.35">
      <c r="E1" s="1" t="s">
        <v>402</v>
      </c>
      <c r="F1" s="1" t="s">
        <v>403</v>
      </c>
      <c r="G1" s="1" t="s">
        <v>404</v>
      </c>
      <c r="H1" s="1" t="s">
        <v>405</v>
      </c>
      <c r="I1" s="1" t="s">
        <v>406</v>
      </c>
      <c r="J1" s="1" t="s">
        <v>407</v>
      </c>
      <c r="K1" s="1" t="s">
        <v>408</v>
      </c>
      <c r="L1" s="1" t="s">
        <v>409</v>
      </c>
      <c r="M1" s="1" t="s">
        <v>410</v>
      </c>
      <c r="N1" s="1" t="s">
        <v>411</v>
      </c>
      <c r="O1" s="1" t="s">
        <v>412</v>
      </c>
      <c r="P1" s="1" t="s">
        <v>413</v>
      </c>
      <c r="Q1" s="1" t="s">
        <v>414</v>
      </c>
      <c r="R1" s="1" t="s">
        <v>415</v>
      </c>
      <c r="S1" s="1" t="s">
        <v>416</v>
      </c>
      <c r="T1" s="1" t="s">
        <v>417</v>
      </c>
      <c r="U1" s="1" t="s">
        <v>418</v>
      </c>
    </row>
    <row r="2" spans="1:21" x14ac:dyDescent="0.35">
      <c r="A2" s="1" t="s">
        <v>0</v>
      </c>
      <c r="B2" s="1" t="s">
        <v>1</v>
      </c>
      <c r="C2" s="1" t="s">
        <v>419</v>
      </c>
      <c r="D2" s="1" t="s">
        <v>2</v>
      </c>
      <c r="E2" s="2" t="e">
        <f>[1]ASI!E2-[1]ASI!$E2</f>
        <v>#VALUE!</v>
      </c>
      <c r="F2" s="2" t="e">
        <f>[1]ASI!F2-[1]ASI!$E2</f>
        <v>#VALUE!</v>
      </c>
      <c r="G2" s="2" t="e">
        <f>[1]ASI!G2-[1]ASI!$E2</f>
        <v>#VALUE!</v>
      </c>
      <c r="H2" s="2" t="e">
        <f>[1]ASI!H2-[1]ASI!$E2</f>
        <v>#VALUE!</v>
      </c>
      <c r="I2" s="2" t="e">
        <f>[1]ASI!I2-[1]ASI!$E2</f>
        <v>#VALUE!</v>
      </c>
      <c r="J2" s="2" t="e">
        <f>[1]ASI!J2-[1]ASI!$E2</f>
        <v>#VALUE!</v>
      </c>
      <c r="K2" s="2" t="e">
        <f>[1]ASI!K2-[1]ASI!$E2</f>
        <v>#VALUE!</v>
      </c>
      <c r="L2" s="2" t="e">
        <f>[1]ASI!L2-[1]ASI!$E2</f>
        <v>#VALUE!</v>
      </c>
      <c r="M2" s="2" t="e">
        <f>[1]ASI!M2-[1]ASI!$E2</f>
        <v>#VALUE!</v>
      </c>
      <c r="N2" s="2" t="e">
        <f>[1]ASI!N2-[1]ASI!$E2</f>
        <v>#VALUE!</v>
      </c>
      <c r="O2" s="2" t="e">
        <f>[1]ASI!O2-[1]ASI!$E2</f>
        <v>#VALUE!</v>
      </c>
      <c r="P2" s="2" t="e">
        <f>[1]ASI!P2-[1]ASI!$E2</f>
        <v>#VALUE!</v>
      </c>
      <c r="Q2" s="2" t="e">
        <f>[1]ASI!Q2-[1]ASI!$E2</f>
        <v>#VALUE!</v>
      </c>
      <c r="R2" s="2" t="e">
        <f>[1]ASI!R2-[1]ASI!$E2</f>
        <v>#VALUE!</v>
      </c>
      <c r="S2" s="2" t="e">
        <f>[1]ASI!S2-[1]ASI!$E2</f>
        <v>#VALUE!</v>
      </c>
      <c r="T2" s="2" t="e">
        <f>[1]ASI!T2-[1]ASI!$E2</f>
        <v>#VALUE!</v>
      </c>
      <c r="U2" s="2" t="e">
        <f>[1]ASI!U2-[1]ASI!$E2</f>
        <v>#VALUE!</v>
      </c>
    </row>
    <row r="3" spans="1:21" x14ac:dyDescent="0.35">
      <c r="A3" s="1" t="s">
        <v>0</v>
      </c>
      <c r="B3" s="1" t="s">
        <v>1</v>
      </c>
      <c r="C3" s="1" t="s">
        <v>419</v>
      </c>
      <c r="D3" s="1" t="s">
        <v>3</v>
      </c>
      <c r="E3" s="2" t="e">
        <f>[1]ASI!E3-[1]ASI!$E3</f>
        <v>#VALUE!</v>
      </c>
      <c r="F3" s="2" t="e">
        <f>[1]ASI!F3-[1]ASI!$E3</f>
        <v>#VALUE!</v>
      </c>
      <c r="G3" s="2" t="e">
        <f>[1]ASI!G3-[1]ASI!$E3</f>
        <v>#VALUE!</v>
      </c>
      <c r="H3" s="2" t="e">
        <f>[1]ASI!H3-[1]ASI!$E3</f>
        <v>#VALUE!</v>
      </c>
      <c r="I3" s="2" t="e">
        <f>[1]ASI!I3-[1]ASI!$E3</f>
        <v>#VALUE!</v>
      </c>
      <c r="J3" s="2" t="e">
        <f>[1]ASI!J3-[1]ASI!$E3</f>
        <v>#VALUE!</v>
      </c>
      <c r="K3" s="2" t="e">
        <f>[1]ASI!K3-[1]ASI!$E3</f>
        <v>#VALUE!</v>
      </c>
      <c r="L3" s="2" t="e">
        <f>[1]ASI!L3-[1]ASI!$E3</f>
        <v>#VALUE!</v>
      </c>
      <c r="M3" s="2" t="e">
        <f>[1]ASI!M3-[1]ASI!$E3</f>
        <v>#VALUE!</v>
      </c>
      <c r="N3" s="2" t="e">
        <f>[1]ASI!N3-[1]ASI!$E3</f>
        <v>#VALUE!</v>
      </c>
      <c r="O3" s="2" t="e">
        <f>[1]ASI!O3-[1]ASI!$E3</f>
        <v>#VALUE!</v>
      </c>
      <c r="P3" s="2" t="e">
        <f>[1]ASI!P3-[1]ASI!$E3</f>
        <v>#VALUE!</v>
      </c>
      <c r="Q3" s="2" t="e">
        <f>[1]ASI!Q3-[1]ASI!$E3</f>
        <v>#VALUE!</v>
      </c>
      <c r="R3" s="2" t="e">
        <f>[1]ASI!R3-[1]ASI!$E3</f>
        <v>#VALUE!</v>
      </c>
      <c r="S3" s="2" t="e">
        <f>[1]ASI!S3-[1]ASI!$E3</f>
        <v>#VALUE!</v>
      </c>
      <c r="T3" s="2" t="e">
        <f>[1]ASI!T3-[1]ASI!$E3</f>
        <v>#VALUE!</v>
      </c>
      <c r="U3" s="2" t="e">
        <f>[1]ASI!U3-[1]ASI!$E3</f>
        <v>#VALUE!</v>
      </c>
    </row>
    <row r="4" spans="1:21" x14ac:dyDescent="0.35">
      <c r="A4" s="1" t="s">
        <v>0</v>
      </c>
      <c r="B4" s="1" t="s">
        <v>1</v>
      </c>
      <c r="C4" s="1" t="s">
        <v>419</v>
      </c>
      <c r="D4" s="1" t="s">
        <v>4</v>
      </c>
      <c r="E4" s="2" t="e">
        <f>[1]ASI!E4-[1]ASI!$E4</f>
        <v>#VALUE!</v>
      </c>
      <c r="F4" s="2" t="e">
        <f>[1]ASI!F4-[1]ASI!$E4</f>
        <v>#VALUE!</v>
      </c>
      <c r="G4" s="2" t="e">
        <f>[1]ASI!G4-[1]ASI!$E4</f>
        <v>#VALUE!</v>
      </c>
      <c r="H4" s="2" t="e">
        <f>[1]ASI!H4-[1]ASI!$E4</f>
        <v>#VALUE!</v>
      </c>
      <c r="I4" s="2" t="e">
        <f>[1]ASI!I4-[1]ASI!$E4</f>
        <v>#VALUE!</v>
      </c>
      <c r="J4" s="2" t="e">
        <f>[1]ASI!J4-[1]ASI!$E4</f>
        <v>#VALUE!</v>
      </c>
      <c r="K4" s="2" t="e">
        <f>[1]ASI!K4-[1]ASI!$E4</f>
        <v>#VALUE!</v>
      </c>
      <c r="L4" s="2" t="e">
        <f>[1]ASI!L4-[1]ASI!$E4</f>
        <v>#VALUE!</v>
      </c>
      <c r="M4" s="2" t="e">
        <f>[1]ASI!M4-[1]ASI!$E4</f>
        <v>#VALUE!</v>
      </c>
      <c r="N4" s="2" t="e">
        <f>[1]ASI!N4-[1]ASI!$E4</f>
        <v>#VALUE!</v>
      </c>
      <c r="O4" s="2" t="e">
        <f>[1]ASI!O4-[1]ASI!$E4</f>
        <v>#VALUE!</v>
      </c>
      <c r="P4" s="2" t="e">
        <f>[1]ASI!P4-[1]ASI!$E4</f>
        <v>#VALUE!</v>
      </c>
      <c r="Q4" s="2" t="e">
        <f>[1]ASI!Q4-[1]ASI!$E4</f>
        <v>#VALUE!</v>
      </c>
      <c r="R4" s="2" t="e">
        <f>[1]ASI!R4-[1]ASI!$E4</f>
        <v>#VALUE!</v>
      </c>
      <c r="S4" s="2" t="e">
        <f>[1]ASI!S4-[1]ASI!$E4</f>
        <v>#VALUE!</v>
      </c>
      <c r="T4" s="2" t="e">
        <f>[1]ASI!T4-[1]ASI!$E4</f>
        <v>#VALUE!</v>
      </c>
      <c r="U4" s="2" t="e">
        <f>[1]ASI!U4-[1]ASI!$E4</f>
        <v>#VALUE!</v>
      </c>
    </row>
    <row r="5" spans="1:21" x14ac:dyDescent="0.35">
      <c r="A5" s="1" t="s">
        <v>0</v>
      </c>
      <c r="B5" s="1" t="s">
        <v>1</v>
      </c>
      <c r="C5" s="1" t="s">
        <v>419</v>
      </c>
      <c r="D5" s="1" t="s">
        <v>5</v>
      </c>
      <c r="E5" s="2" t="e">
        <f>[1]ASI!E5-[1]ASI!$E5</f>
        <v>#VALUE!</v>
      </c>
      <c r="F5" s="2" t="e">
        <f>[1]ASI!F5-[1]ASI!$E5</f>
        <v>#VALUE!</v>
      </c>
      <c r="G5" s="2" t="e">
        <f>[1]ASI!G5-[1]ASI!$E5</f>
        <v>#VALUE!</v>
      </c>
      <c r="H5" s="2" t="e">
        <f>[1]ASI!H5-[1]ASI!$E5</f>
        <v>#VALUE!</v>
      </c>
      <c r="I5" s="2" t="e">
        <f>[1]ASI!I5-[1]ASI!$E5</f>
        <v>#VALUE!</v>
      </c>
      <c r="J5" s="2" t="e">
        <f>[1]ASI!J5-[1]ASI!$E5</f>
        <v>#VALUE!</v>
      </c>
      <c r="K5" s="2" t="e">
        <f>[1]ASI!K5-[1]ASI!$E5</f>
        <v>#VALUE!</v>
      </c>
      <c r="L5" s="2" t="e">
        <f>[1]ASI!L5-[1]ASI!$E5</f>
        <v>#VALUE!</v>
      </c>
      <c r="M5" s="2" t="e">
        <f>[1]ASI!M5-[1]ASI!$E5</f>
        <v>#VALUE!</v>
      </c>
      <c r="N5" s="2" t="e">
        <f>[1]ASI!N5-[1]ASI!$E5</f>
        <v>#VALUE!</v>
      </c>
      <c r="O5" s="2" t="e">
        <f>[1]ASI!O5-[1]ASI!$E5</f>
        <v>#VALUE!</v>
      </c>
      <c r="P5" s="2" t="e">
        <f>[1]ASI!P5-[1]ASI!$E5</f>
        <v>#VALUE!</v>
      </c>
      <c r="Q5" s="2" t="e">
        <f>[1]ASI!Q5-[1]ASI!$E5</f>
        <v>#VALUE!</v>
      </c>
      <c r="R5" s="2" t="e">
        <f>[1]ASI!R5-[1]ASI!$E5</f>
        <v>#VALUE!</v>
      </c>
      <c r="S5" s="2" t="e">
        <f>[1]ASI!S5-[1]ASI!$E5</f>
        <v>#VALUE!</v>
      </c>
      <c r="T5" s="2" t="e">
        <f>[1]ASI!T5-[1]ASI!$E5</f>
        <v>#VALUE!</v>
      </c>
      <c r="U5" s="2" t="e">
        <f>[1]ASI!U5-[1]ASI!$E5</f>
        <v>#VALUE!</v>
      </c>
    </row>
    <row r="6" spans="1:21" x14ac:dyDescent="0.35">
      <c r="A6" s="1" t="s">
        <v>0</v>
      </c>
      <c r="B6" s="1" t="s">
        <v>1</v>
      </c>
      <c r="C6" s="1" t="s">
        <v>419</v>
      </c>
      <c r="D6" s="1" t="s">
        <v>6</v>
      </c>
      <c r="E6" s="2" t="e">
        <f>[1]ASI!E6-[1]ASI!$E6</f>
        <v>#VALUE!</v>
      </c>
      <c r="F6" s="2" t="e">
        <f>[1]ASI!F6-[1]ASI!$E6</f>
        <v>#VALUE!</v>
      </c>
      <c r="G6" s="2" t="e">
        <f>[1]ASI!G6-[1]ASI!$E6</f>
        <v>#VALUE!</v>
      </c>
      <c r="H6" s="2" t="e">
        <f>[1]ASI!H6-[1]ASI!$E6</f>
        <v>#VALUE!</v>
      </c>
      <c r="I6" s="2" t="e">
        <f>[1]ASI!I6-[1]ASI!$E6</f>
        <v>#VALUE!</v>
      </c>
      <c r="J6" s="2" t="e">
        <f>[1]ASI!J6-[1]ASI!$E6</f>
        <v>#VALUE!</v>
      </c>
      <c r="K6" s="2" t="e">
        <f>[1]ASI!K6-[1]ASI!$E6</f>
        <v>#VALUE!</v>
      </c>
      <c r="L6" s="2" t="e">
        <f>[1]ASI!L6-[1]ASI!$E6</f>
        <v>#VALUE!</v>
      </c>
      <c r="M6" s="2" t="e">
        <f>[1]ASI!M6-[1]ASI!$E6</f>
        <v>#VALUE!</v>
      </c>
      <c r="N6" s="2" t="e">
        <f>[1]ASI!N6-[1]ASI!$E6</f>
        <v>#VALUE!</v>
      </c>
      <c r="O6" s="2" t="e">
        <f>[1]ASI!O6-[1]ASI!$E6</f>
        <v>#VALUE!</v>
      </c>
      <c r="P6" s="2" t="e">
        <f>[1]ASI!P6-[1]ASI!$E6</f>
        <v>#VALUE!</v>
      </c>
      <c r="Q6" s="2" t="e">
        <f>[1]ASI!Q6-[1]ASI!$E6</f>
        <v>#VALUE!</v>
      </c>
      <c r="R6" s="2" t="e">
        <f>[1]ASI!R6-[1]ASI!$E6</f>
        <v>#VALUE!</v>
      </c>
      <c r="S6" s="2" t="e">
        <f>[1]ASI!S6-[1]ASI!$E6</f>
        <v>#VALUE!</v>
      </c>
      <c r="T6" s="2" t="e">
        <f>[1]ASI!T6-[1]ASI!$E6</f>
        <v>#VALUE!</v>
      </c>
      <c r="U6" s="2" t="e">
        <f>[1]ASI!U6-[1]ASI!$E6</f>
        <v>#VALUE!</v>
      </c>
    </row>
    <row r="7" spans="1:21" x14ac:dyDescent="0.35">
      <c r="A7" s="1" t="s">
        <v>0</v>
      </c>
      <c r="B7" s="1" t="s">
        <v>1</v>
      </c>
      <c r="C7" s="1" t="s">
        <v>419</v>
      </c>
      <c r="D7" s="1" t="s">
        <v>7</v>
      </c>
      <c r="E7" s="2" t="e">
        <f>[1]ASI!E7-[1]ASI!$E7</f>
        <v>#VALUE!</v>
      </c>
      <c r="F7" s="2" t="e">
        <f>[1]ASI!F7-[1]ASI!$E7</f>
        <v>#VALUE!</v>
      </c>
      <c r="G7" s="2" t="e">
        <f>[1]ASI!G7-[1]ASI!$E7</f>
        <v>#VALUE!</v>
      </c>
      <c r="H7" s="2" t="e">
        <f>[1]ASI!H7-[1]ASI!$E7</f>
        <v>#VALUE!</v>
      </c>
      <c r="I7" s="2" t="e">
        <f>[1]ASI!I7-[1]ASI!$E7</f>
        <v>#VALUE!</v>
      </c>
      <c r="J7" s="2" t="e">
        <f>[1]ASI!J7-[1]ASI!$E7</f>
        <v>#VALUE!</v>
      </c>
      <c r="K7" s="2" t="e">
        <f>[1]ASI!K7-[1]ASI!$E7</f>
        <v>#VALUE!</v>
      </c>
      <c r="L7" s="2" t="e">
        <f>[1]ASI!L7-[1]ASI!$E7</f>
        <v>#VALUE!</v>
      </c>
      <c r="M7" s="2" t="e">
        <f>[1]ASI!M7-[1]ASI!$E7</f>
        <v>#VALUE!</v>
      </c>
      <c r="N7" s="2" t="e">
        <f>[1]ASI!N7-[1]ASI!$E7</f>
        <v>#VALUE!</v>
      </c>
      <c r="O7" s="2" t="e">
        <f>[1]ASI!O7-[1]ASI!$E7</f>
        <v>#VALUE!</v>
      </c>
      <c r="P7" s="2" t="e">
        <f>[1]ASI!P7-[1]ASI!$E7</f>
        <v>#VALUE!</v>
      </c>
      <c r="Q7" s="2" t="e">
        <f>[1]ASI!Q7-[1]ASI!$E7</f>
        <v>#VALUE!</v>
      </c>
      <c r="R7" s="2" t="e">
        <f>[1]ASI!R7-[1]ASI!$E7</f>
        <v>#VALUE!</v>
      </c>
      <c r="S7" s="2" t="e">
        <f>[1]ASI!S7-[1]ASI!$E7</f>
        <v>#VALUE!</v>
      </c>
      <c r="T7" s="2" t="e">
        <f>[1]ASI!T7-[1]ASI!$E7</f>
        <v>#VALUE!</v>
      </c>
      <c r="U7" s="2" t="e">
        <f>[1]ASI!U7-[1]ASI!$E7</f>
        <v>#VALUE!</v>
      </c>
    </row>
    <row r="8" spans="1:21" x14ac:dyDescent="0.35">
      <c r="A8" s="1" t="s">
        <v>0</v>
      </c>
      <c r="B8" s="1" t="s">
        <v>1</v>
      </c>
      <c r="C8" s="1" t="s">
        <v>419</v>
      </c>
      <c r="D8" s="1" t="s">
        <v>8</v>
      </c>
      <c r="E8" s="2" t="e">
        <f>[1]ASI!E8-[1]ASI!$E8</f>
        <v>#VALUE!</v>
      </c>
      <c r="F8" s="2" t="e">
        <f>[1]ASI!F8-[1]ASI!$E8</f>
        <v>#VALUE!</v>
      </c>
      <c r="G8" s="2" t="e">
        <f>[1]ASI!G8-[1]ASI!$E8</f>
        <v>#VALUE!</v>
      </c>
      <c r="H8" s="2" t="e">
        <f>[1]ASI!H8-[1]ASI!$E8</f>
        <v>#VALUE!</v>
      </c>
      <c r="I8" s="2" t="e">
        <f>[1]ASI!I8-[1]ASI!$E8</f>
        <v>#VALUE!</v>
      </c>
      <c r="J8" s="2" t="e">
        <f>[1]ASI!J8-[1]ASI!$E8</f>
        <v>#VALUE!</v>
      </c>
      <c r="K8" s="2" t="e">
        <f>[1]ASI!K8-[1]ASI!$E8</f>
        <v>#VALUE!</v>
      </c>
      <c r="L8" s="2" t="e">
        <f>[1]ASI!L8-[1]ASI!$E8</f>
        <v>#VALUE!</v>
      </c>
      <c r="M8" s="2" t="e">
        <f>[1]ASI!M8-[1]ASI!$E8</f>
        <v>#VALUE!</v>
      </c>
      <c r="N8" s="2" t="e">
        <f>[1]ASI!N8-[1]ASI!$E8</f>
        <v>#VALUE!</v>
      </c>
      <c r="O8" s="2" t="e">
        <f>[1]ASI!O8-[1]ASI!$E8</f>
        <v>#VALUE!</v>
      </c>
      <c r="P8" s="2" t="e">
        <f>[1]ASI!P8-[1]ASI!$E8</f>
        <v>#VALUE!</v>
      </c>
      <c r="Q8" s="2" t="e">
        <f>[1]ASI!Q8-[1]ASI!$E8</f>
        <v>#VALUE!</v>
      </c>
      <c r="R8" s="2" t="e">
        <f>[1]ASI!R8-[1]ASI!$E8</f>
        <v>#VALUE!</v>
      </c>
      <c r="S8" s="2" t="e">
        <f>[1]ASI!S8-[1]ASI!$E8</f>
        <v>#VALUE!</v>
      </c>
      <c r="T8" s="2" t="e">
        <f>[1]ASI!T8-[1]ASI!$E8</f>
        <v>#VALUE!</v>
      </c>
      <c r="U8" s="2" t="e">
        <f>[1]ASI!U8-[1]ASI!$E8</f>
        <v>#VALUE!</v>
      </c>
    </row>
    <row r="9" spans="1:21" x14ac:dyDescent="0.35">
      <c r="A9" s="1" t="s">
        <v>0</v>
      </c>
      <c r="B9" s="1" t="s">
        <v>1</v>
      </c>
      <c r="C9" s="1" t="s">
        <v>419</v>
      </c>
      <c r="D9" s="1" t="s">
        <v>9</v>
      </c>
      <c r="E9" s="2" t="e">
        <f>[1]ASI!E9-[1]ASI!$E9</f>
        <v>#VALUE!</v>
      </c>
      <c r="F9" s="2" t="e">
        <f>[1]ASI!F9-[1]ASI!$E9</f>
        <v>#VALUE!</v>
      </c>
      <c r="G9" s="2" t="e">
        <f>[1]ASI!G9-[1]ASI!$E9</f>
        <v>#VALUE!</v>
      </c>
      <c r="H9" s="2" t="e">
        <f>[1]ASI!H9-[1]ASI!$E9</f>
        <v>#VALUE!</v>
      </c>
      <c r="I9" s="2" t="e">
        <f>[1]ASI!I9-[1]ASI!$E9</f>
        <v>#VALUE!</v>
      </c>
      <c r="J9" s="2" t="e">
        <f>[1]ASI!J9-[1]ASI!$E9</f>
        <v>#VALUE!</v>
      </c>
      <c r="K9" s="2" t="e">
        <f>[1]ASI!K9-[1]ASI!$E9</f>
        <v>#VALUE!</v>
      </c>
      <c r="L9" s="2" t="e">
        <f>[1]ASI!L9-[1]ASI!$E9</f>
        <v>#VALUE!</v>
      </c>
      <c r="M9" s="2" t="e">
        <f>[1]ASI!M9-[1]ASI!$E9</f>
        <v>#VALUE!</v>
      </c>
      <c r="N9" s="2" t="e">
        <f>[1]ASI!N9-[1]ASI!$E9</f>
        <v>#VALUE!</v>
      </c>
      <c r="O9" s="2" t="e">
        <f>[1]ASI!O9-[1]ASI!$E9</f>
        <v>#VALUE!</v>
      </c>
      <c r="P9" s="2" t="e">
        <f>[1]ASI!P9-[1]ASI!$E9</f>
        <v>#VALUE!</v>
      </c>
      <c r="Q9" s="2" t="e">
        <f>[1]ASI!Q9-[1]ASI!$E9</f>
        <v>#VALUE!</v>
      </c>
      <c r="R9" s="2" t="e">
        <f>[1]ASI!R9-[1]ASI!$E9</f>
        <v>#VALUE!</v>
      </c>
      <c r="S9" s="2" t="e">
        <f>[1]ASI!S9-[1]ASI!$E9</f>
        <v>#VALUE!</v>
      </c>
      <c r="T9" s="2" t="e">
        <f>[1]ASI!T9-[1]ASI!$E9</f>
        <v>#VALUE!</v>
      </c>
      <c r="U9" s="2" t="e">
        <f>[1]ASI!U9-[1]ASI!$E9</f>
        <v>#VALUE!</v>
      </c>
    </row>
    <row r="10" spans="1:21" x14ac:dyDescent="0.35">
      <c r="A10" s="1" t="s">
        <v>0</v>
      </c>
      <c r="B10" s="1" t="s">
        <v>1</v>
      </c>
      <c r="C10" s="1" t="s">
        <v>419</v>
      </c>
      <c r="D10" s="1" t="s">
        <v>10</v>
      </c>
      <c r="E10" s="2" t="e">
        <f>[1]ASI!E10-[1]ASI!$E10</f>
        <v>#VALUE!</v>
      </c>
      <c r="F10" s="2" t="e">
        <f>[1]ASI!F10-[1]ASI!$E10</f>
        <v>#VALUE!</v>
      </c>
      <c r="G10" s="2" t="e">
        <f>[1]ASI!G10-[1]ASI!$E10</f>
        <v>#VALUE!</v>
      </c>
      <c r="H10" s="2" t="e">
        <f>[1]ASI!H10-[1]ASI!$E10</f>
        <v>#VALUE!</v>
      </c>
      <c r="I10" s="2" t="e">
        <f>[1]ASI!I10-[1]ASI!$E10</f>
        <v>#VALUE!</v>
      </c>
      <c r="J10" s="2" t="e">
        <f>[1]ASI!J10-[1]ASI!$E10</f>
        <v>#VALUE!</v>
      </c>
      <c r="K10" s="2" t="e">
        <f>[1]ASI!K10-[1]ASI!$E10</f>
        <v>#VALUE!</v>
      </c>
      <c r="L10" s="2" t="e">
        <f>[1]ASI!L10-[1]ASI!$E10</f>
        <v>#VALUE!</v>
      </c>
      <c r="M10" s="2" t="e">
        <f>[1]ASI!M10-[1]ASI!$E10</f>
        <v>#VALUE!</v>
      </c>
      <c r="N10" s="2" t="e">
        <f>[1]ASI!N10-[1]ASI!$E10</f>
        <v>#VALUE!</v>
      </c>
      <c r="O10" s="2" t="e">
        <f>[1]ASI!O10-[1]ASI!$E10</f>
        <v>#VALUE!</v>
      </c>
      <c r="P10" s="2" t="e">
        <f>[1]ASI!P10-[1]ASI!$E10</f>
        <v>#VALUE!</v>
      </c>
      <c r="Q10" s="2" t="e">
        <f>[1]ASI!Q10-[1]ASI!$E10</f>
        <v>#VALUE!</v>
      </c>
      <c r="R10" s="2" t="e">
        <f>[1]ASI!R10-[1]ASI!$E10</f>
        <v>#VALUE!</v>
      </c>
      <c r="S10" s="2" t="e">
        <f>[1]ASI!S10-[1]ASI!$E10</f>
        <v>#VALUE!</v>
      </c>
      <c r="T10" s="2" t="e">
        <f>[1]ASI!T10-[1]ASI!$E10</f>
        <v>#VALUE!</v>
      </c>
      <c r="U10" s="2" t="e">
        <f>[1]ASI!U10-[1]ASI!$E10</f>
        <v>#VALUE!</v>
      </c>
    </row>
    <row r="11" spans="1:21" x14ac:dyDescent="0.35">
      <c r="A11" s="1" t="s">
        <v>0</v>
      </c>
      <c r="B11" s="1" t="s">
        <v>1</v>
      </c>
      <c r="C11" s="1" t="s">
        <v>419</v>
      </c>
      <c r="D11" s="1" t="s">
        <v>11</v>
      </c>
      <c r="E11" s="2" t="e">
        <f>[1]ASI!E11-[1]ASI!$E11</f>
        <v>#VALUE!</v>
      </c>
      <c r="F11" s="2" t="e">
        <f>[1]ASI!F11-[1]ASI!$E11</f>
        <v>#VALUE!</v>
      </c>
      <c r="G11" s="2" t="e">
        <f>[1]ASI!G11-[1]ASI!$E11</f>
        <v>#VALUE!</v>
      </c>
      <c r="H11" s="2" t="e">
        <f>[1]ASI!H11-[1]ASI!$E11</f>
        <v>#VALUE!</v>
      </c>
      <c r="I11" s="2" t="e">
        <f>[1]ASI!I11-[1]ASI!$E11</f>
        <v>#VALUE!</v>
      </c>
      <c r="J11" s="2" t="e">
        <f>[1]ASI!J11-[1]ASI!$E11</f>
        <v>#VALUE!</v>
      </c>
      <c r="K11" s="2" t="e">
        <f>[1]ASI!K11-[1]ASI!$E11</f>
        <v>#VALUE!</v>
      </c>
      <c r="L11" s="2" t="e">
        <f>[1]ASI!L11-[1]ASI!$E11</f>
        <v>#VALUE!</v>
      </c>
      <c r="M11" s="2" t="e">
        <f>[1]ASI!M11-[1]ASI!$E11</f>
        <v>#VALUE!</v>
      </c>
      <c r="N11" s="2" t="e">
        <f>[1]ASI!N11-[1]ASI!$E11</f>
        <v>#VALUE!</v>
      </c>
      <c r="O11" s="2" t="e">
        <f>[1]ASI!O11-[1]ASI!$E11</f>
        <v>#VALUE!</v>
      </c>
      <c r="P11" s="2" t="e">
        <f>[1]ASI!P11-[1]ASI!$E11</f>
        <v>#VALUE!</v>
      </c>
      <c r="Q11" s="2" t="e">
        <f>[1]ASI!Q11-[1]ASI!$E11</f>
        <v>#VALUE!</v>
      </c>
      <c r="R11" s="2" t="e">
        <f>[1]ASI!R11-[1]ASI!$E11</f>
        <v>#VALUE!</v>
      </c>
      <c r="S11" s="2" t="e">
        <f>[1]ASI!S11-[1]ASI!$E11</f>
        <v>#VALUE!</v>
      </c>
      <c r="T11" s="2" t="e">
        <f>[1]ASI!T11-[1]ASI!$E11</f>
        <v>#VALUE!</v>
      </c>
      <c r="U11" s="2" t="e">
        <f>[1]ASI!U11-[1]ASI!$E11</f>
        <v>#VALUE!</v>
      </c>
    </row>
    <row r="12" spans="1:21" x14ac:dyDescent="0.35">
      <c r="A12" s="1" t="s">
        <v>0</v>
      </c>
      <c r="B12" s="1" t="s">
        <v>1</v>
      </c>
      <c r="C12" s="1" t="s">
        <v>419</v>
      </c>
      <c r="D12" s="1" t="s">
        <v>12</v>
      </c>
      <c r="E12" s="2" t="e">
        <f>[1]ASI!E12-[1]ASI!$E12</f>
        <v>#VALUE!</v>
      </c>
      <c r="F12" s="2" t="e">
        <f>[1]ASI!F12-[1]ASI!$E12</f>
        <v>#VALUE!</v>
      </c>
      <c r="G12" s="2" t="e">
        <f>[1]ASI!G12-[1]ASI!$E12</f>
        <v>#VALUE!</v>
      </c>
      <c r="H12" s="2" t="e">
        <f>[1]ASI!H12-[1]ASI!$E12</f>
        <v>#VALUE!</v>
      </c>
      <c r="I12" s="2" t="e">
        <f>[1]ASI!I12-[1]ASI!$E12</f>
        <v>#VALUE!</v>
      </c>
      <c r="J12" s="2" t="e">
        <f>[1]ASI!J12-[1]ASI!$E12</f>
        <v>#VALUE!</v>
      </c>
      <c r="K12" s="2" t="e">
        <f>[1]ASI!K12-[1]ASI!$E12</f>
        <v>#VALUE!</v>
      </c>
      <c r="L12" s="2" t="e">
        <f>[1]ASI!L12-[1]ASI!$E12</f>
        <v>#VALUE!</v>
      </c>
      <c r="M12" s="2" t="e">
        <f>[1]ASI!M12-[1]ASI!$E12</f>
        <v>#VALUE!</v>
      </c>
      <c r="N12" s="2" t="e">
        <f>[1]ASI!N12-[1]ASI!$E12</f>
        <v>#VALUE!</v>
      </c>
      <c r="O12" s="2" t="e">
        <f>[1]ASI!O12-[1]ASI!$E12</f>
        <v>#VALUE!</v>
      </c>
      <c r="P12" s="2" t="e">
        <f>[1]ASI!P12-[1]ASI!$E12</f>
        <v>#VALUE!</v>
      </c>
      <c r="Q12" s="2" t="e">
        <f>[1]ASI!Q12-[1]ASI!$E12</f>
        <v>#VALUE!</v>
      </c>
      <c r="R12" s="2" t="e">
        <f>[1]ASI!R12-[1]ASI!$E12</f>
        <v>#VALUE!</v>
      </c>
      <c r="S12" s="2" t="e">
        <f>[1]ASI!S12-[1]ASI!$E12</f>
        <v>#VALUE!</v>
      </c>
      <c r="T12" s="2" t="e">
        <f>[1]ASI!T12-[1]ASI!$E12</f>
        <v>#VALUE!</v>
      </c>
      <c r="U12" s="2" t="e">
        <f>[1]ASI!U12-[1]ASI!$E12</f>
        <v>#VALUE!</v>
      </c>
    </row>
    <row r="13" spans="1:21" x14ac:dyDescent="0.35">
      <c r="A13" s="1" t="s">
        <v>0</v>
      </c>
      <c r="B13" s="1" t="s">
        <v>1</v>
      </c>
      <c r="C13" s="1" t="s">
        <v>419</v>
      </c>
      <c r="D13" s="1" t="s">
        <v>13</v>
      </c>
      <c r="E13" s="2" t="e">
        <f>[1]ASI!E13-[1]ASI!$E13</f>
        <v>#VALUE!</v>
      </c>
      <c r="F13" s="2" t="e">
        <f>[1]ASI!F13-[1]ASI!$E13</f>
        <v>#VALUE!</v>
      </c>
      <c r="G13" s="2" t="e">
        <f>[1]ASI!G13-[1]ASI!$E13</f>
        <v>#VALUE!</v>
      </c>
      <c r="H13" s="2" t="e">
        <f>[1]ASI!H13-[1]ASI!$E13</f>
        <v>#VALUE!</v>
      </c>
      <c r="I13" s="2" t="e">
        <f>[1]ASI!I13-[1]ASI!$E13</f>
        <v>#VALUE!</v>
      </c>
      <c r="J13" s="2" t="e">
        <f>[1]ASI!J13-[1]ASI!$E13</f>
        <v>#VALUE!</v>
      </c>
      <c r="K13" s="2" t="e">
        <f>[1]ASI!K13-[1]ASI!$E13</f>
        <v>#VALUE!</v>
      </c>
      <c r="L13" s="2" t="e">
        <f>[1]ASI!L13-[1]ASI!$E13</f>
        <v>#VALUE!</v>
      </c>
      <c r="M13" s="2" t="e">
        <f>[1]ASI!M13-[1]ASI!$E13</f>
        <v>#VALUE!</v>
      </c>
      <c r="N13" s="2" t="e">
        <f>[1]ASI!N13-[1]ASI!$E13</f>
        <v>#VALUE!</v>
      </c>
      <c r="O13" s="2" t="e">
        <f>[1]ASI!O13-[1]ASI!$E13</f>
        <v>#VALUE!</v>
      </c>
      <c r="P13" s="2" t="e">
        <f>[1]ASI!P13-[1]ASI!$E13</f>
        <v>#VALUE!</v>
      </c>
      <c r="Q13" s="2" t="e">
        <f>[1]ASI!Q13-[1]ASI!$E13</f>
        <v>#VALUE!</v>
      </c>
      <c r="R13" s="2" t="e">
        <f>[1]ASI!R13-[1]ASI!$E13</f>
        <v>#VALUE!</v>
      </c>
      <c r="S13" s="2" t="e">
        <f>[1]ASI!S13-[1]ASI!$E13</f>
        <v>#VALUE!</v>
      </c>
      <c r="T13" s="2" t="e">
        <f>[1]ASI!T13-[1]ASI!$E13</f>
        <v>#VALUE!</v>
      </c>
      <c r="U13" s="2" t="e">
        <f>[1]ASI!U13-[1]ASI!$E13</f>
        <v>#VALUE!</v>
      </c>
    </row>
    <row r="14" spans="1:21" x14ac:dyDescent="0.35">
      <c r="A14" s="1" t="s">
        <v>0</v>
      </c>
      <c r="B14" s="1" t="s">
        <v>1</v>
      </c>
      <c r="C14" s="1" t="s">
        <v>419</v>
      </c>
      <c r="D14" s="1" t="s">
        <v>14</v>
      </c>
      <c r="E14" s="2" t="e">
        <f>[1]ASI!E14-[1]ASI!$E14</f>
        <v>#VALUE!</v>
      </c>
      <c r="F14" s="2" t="e">
        <f>[1]ASI!F14-[1]ASI!$E14</f>
        <v>#VALUE!</v>
      </c>
      <c r="G14" s="2" t="e">
        <f>[1]ASI!G14-[1]ASI!$E14</f>
        <v>#VALUE!</v>
      </c>
      <c r="H14" s="2" t="e">
        <f>[1]ASI!H14-[1]ASI!$E14</f>
        <v>#VALUE!</v>
      </c>
      <c r="I14" s="2" t="e">
        <f>[1]ASI!I14-[1]ASI!$E14</f>
        <v>#VALUE!</v>
      </c>
      <c r="J14" s="2" t="e">
        <f>[1]ASI!J14-[1]ASI!$E14</f>
        <v>#VALUE!</v>
      </c>
      <c r="K14" s="2" t="e">
        <f>[1]ASI!K14-[1]ASI!$E14</f>
        <v>#VALUE!</v>
      </c>
      <c r="L14" s="2" t="e">
        <f>[1]ASI!L14-[1]ASI!$E14</f>
        <v>#VALUE!</v>
      </c>
      <c r="M14" s="2" t="e">
        <f>[1]ASI!M14-[1]ASI!$E14</f>
        <v>#VALUE!</v>
      </c>
      <c r="N14" s="2" t="e">
        <f>[1]ASI!N14-[1]ASI!$E14</f>
        <v>#VALUE!</v>
      </c>
      <c r="O14" s="2" t="e">
        <f>[1]ASI!O14-[1]ASI!$E14</f>
        <v>#VALUE!</v>
      </c>
      <c r="P14" s="2" t="e">
        <f>[1]ASI!P14-[1]ASI!$E14</f>
        <v>#VALUE!</v>
      </c>
      <c r="Q14" s="2" t="e">
        <f>[1]ASI!Q14-[1]ASI!$E14</f>
        <v>#VALUE!</v>
      </c>
      <c r="R14" s="2" t="e">
        <f>[1]ASI!R14-[1]ASI!$E14</f>
        <v>#VALUE!</v>
      </c>
      <c r="S14" s="2" t="e">
        <f>[1]ASI!S14-[1]ASI!$E14</f>
        <v>#VALUE!</v>
      </c>
      <c r="T14" s="2" t="e">
        <f>[1]ASI!T14-[1]ASI!$E14</f>
        <v>#VALUE!</v>
      </c>
      <c r="U14" s="2" t="e">
        <f>[1]ASI!U14-[1]ASI!$E14</f>
        <v>#VALUE!</v>
      </c>
    </row>
    <row r="15" spans="1:21" x14ac:dyDescent="0.35">
      <c r="A15" s="1" t="s">
        <v>0</v>
      </c>
      <c r="B15" s="1" t="s">
        <v>1</v>
      </c>
      <c r="C15" s="1" t="s">
        <v>419</v>
      </c>
      <c r="D15" s="1" t="s">
        <v>15</v>
      </c>
      <c r="E15" s="2" t="e">
        <f>[1]ASI!E15-[1]ASI!$E15</f>
        <v>#VALUE!</v>
      </c>
      <c r="F15" s="2" t="e">
        <f>[1]ASI!F15-[1]ASI!$E15</f>
        <v>#VALUE!</v>
      </c>
      <c r="G15" s="2" t="e">
        <f>[1]ASI!G15-[1]ASI!$E15</f>
        <v>#VALUE!</v>
      </c>
      <c r="H15" s="2" t="e">
        <f>[1]ASI!H15-[1]ASI!$E15</f>
        <v>#VALUE!</v>
      </c>
      <c r="I15" s="2" t="e">
        <f>[1]ASI!I15-[1]ASI!$E15</f>
        <v>#VALUE!</v>
      </c>
      <c r="J15" s="2" t="e">
        <f>[1]ASI!J15-[1]ASI!$E15</f>
        <v>#VALUE!</v>
      </c>
      <c r="K15" s="2" t="e">
        <f>[1]ASI!K15-[1]ASI!$E15</f>
        <v>#VALUE!</v>
      </c>
      <c r="L15" s="2" t="e">
        <f>[1]ASI!L15-[1]ASI!$E15</f>
        <v>#VALUE!</v>
      </c>
      <c r="M15" s="2" t="e">
        <f>[1]ASI!M15-[1]ASI!$E15</f>
        <v>#VALUE!</v>
      </c>
      <c r="N15" s="2" t="e">
        <f>[1]ASI!N15-[1]ASI!$E15</f>
        <v>#VALUE!</v>
      </c>
      <c r="O15" s="2" t="e">
        <f>[1]ASI!O15-[1]ASI!$E15</f>
        <v>#VALUE!</v>
      </c>
      <c r="P15" s="2" t="e">
        <f>[1]ASI!P15-[1]ASI!$E15</f>
        <v>#VALUE!</v>
      </c>
      <c r="Q15" s="2" t="e">
        <f>[1]ASI!Q15-[1]ASI!$E15</f>
        <v>#VALUE!</v>
      </c>
      <c r="R15" s="2" t="e">
        <f>[1]ASI!R15-[1]ASI!$E15</f>
        <v>#VALUE!</v>
      </c>
      <c r="S15" s="2" t="e">
        <f>[1]ASI!S15-[1]ASI!$E15</f>
        <v>#VALUE!</v>
      </c>
      <c r="T15" s="2" t="e">
        <f>[1]ASI!T15-[1]ASI!$E15</f>
        <v>#VALUE!</v>
      </c>
      <c r="U15" s="2" t="e">
        <f>[1]ASI!U15-[1]ASI!$E15</f>
        <v>#VALUE!</v>
      </c>
    </row>
    <row r="16" spans="1:21" x14ac:dyDescent="0.35">
      <c r="A16" s="1" t="s">
        <v>0</v>
      </c>
      <c r="B16" s="1" t="s">
        <v>1</v>
      </c>
      <c r="C16" s="1" t="s">
        <v>419</v>
      </c>
      <c r="D16" s="1" t="s">
        <v>16</v>
      </c>
      <c r="E16" s="2" t="e">
        <f>[1]ASI!E16-[1]ASI!$E16</f>
        <v>#VALUE!</v>
      </c>
      <c r="F16" s="2" t="e">
        <f>[1]ASI!F16-[1]ASI!$E16</f>
        <v>#VALUE!</v>
      </c>
      <c r="G16" s="2" t="e">
        <f>[1]ASI!G16-[1]ASI!$E16</f>
        <v>#VALUE!</v>
      </c>
      <c r="H16" s="2" t="e">
        <f>[1]ASI!H16-[1]ASI!$E16</f>
        <v>#VALUE!</v>
      </c>
      <c r="I16" s="2" t="e">
        <f>[1]ASI!I16-[1]ASI!$E16</f>
        <v>#VALUE!</v>
      </c>
      <c r="J16" s="2" t="e">
        <f>[1]ASI!J16-[1]ASI!$E16</f>
        <v>#VALUE!</v>
      </c>
      <c r="K16" s="2" t="e">
        <f>[1]ASI!K16-[1]ASI!$E16</f>
        <v>#VALUE!</v>
      </c>
      <c r="L16" s="2" t="e">
        <f>[1]ASI!L16-[1]ASI!$E16</f>
        <v>#VALUE!</v>
      </c>
      <c r="M16" s="2" t="e">
        <f>[1]ASI!M16-[1]ASI!$E16</f>
        <v>#VALUE!</v>
      </c>
      <c r="N16" s="2" t="e">
        <f>[1]ASI!N16-[1]ASI!$E16</f>
        <v>#VALUE!</v>
      </c>
      <c r="O16" s="2" t="e">
        <f>[1]ASI!O16-[1]ASI!$E16</f>
        <v>#VALUE!</v>
      </c>
      <c r="P16" s="2" t="e">
        <f>[1]ASI!P16-[1]ASI!$E16</f>
        <v>#VALUE!</v>
      </c>
      <c r="Q16" s="2" t="e">
        <f>[1]ASI!Q16-[1]ASI!$E16</f>
        <v>#VALUE!</v>
      </c>
      <c r="R16" s="2" t="e">
        <f>[1]ASI!R16-[1]ASI!$E16</f>
        <v>#VALUE!</v>
      </c>
      <c r="S16" s="2" t="e">
        <f>[1]ASI!S16-[1]ASI!$E16</f>
        <v>#VALUE!</v>
      </c>
      <c r="T16" s="2" t="e">
        <f>[1]ASI!T16-[1]ASI!$E16</f>
        <v>#VALUE!</v>
      </c>
      <c r="U16" s="2" t="e">
        <f>[1]ASI!U16-[1]ASI!$E16</f>
        <v>#VALUE!</v>
      </c>
    </row>
    <row r="17" spans="1:21" x14ac:dyDescent="0.35">
      <c r="A17" s="1" t="s">
        <v>0</v>
      </c>
      <c r="B17" s="1" t="s">
        <v>1</v>
      </c>
      <c r="C17" s="1" t="s">
        <v>419</v>
      </c>
      <c r="D17" s="1" t="s">
        <v>17</v>
      </c>
      <c r="E17" s="2" t="e">
        <f>[1]ASI!E17-[1]ASI!$E17</f>
        <v>#VALUE!</v>
      </c>
      <c r="F17" s="2" t="e">
        <f>[1]ASI!F17-[1]ASI!$E17</f>
        <v>#VALUE!</v>
      </c>
      <c r="G17" s="2" t="e">
        <f>[1]ASI!G17-[1]ASI!$E17</f>
        <v>#VALUE!</v>
      </c>
      <c r="H17" s="2" t="e">
        <f>[1]ASI!H17-[1]ASI!$E17</f>
        <v>#VALUE!</v>
      </c>
      <c r="I17" s="2" t="e">
        <f>[1]ASI!I17-[1]ASI!$E17</f>
        <v>#VALUE!</v>
      </c>
      <c r="J17" s="2" t="e">
        <f>[1]ASI!J17-[1]ASI!$E17</f>
        <v>#VALUE!</v>
      </c>
      <c r="K17" s="2" t="e">
        <f>[1]ASI!K17-[1]ASI!$E17</f>
        <v>#VALUE!</v>
      </c>
      <c r="L17" s="2" t="e">
        <f>[1]ASI!L17-[1]ASI!$E17</f>
        <v>#VALUE!</v>
      </c>
      <c r="M17" s="2" t="e">
        <f>[1]ASI!M17-[1]ASI!$E17</f>
        <v>#VALUE!</v>
      </c>
      <c r="N17" s="2" t="e">
        <f>[1]ASI!N17-[1]ASI!$E17</f>
        <v>#VALUE!</v>
      </c>
      <c r="O17" s="2" t="e">
        <f>[1]ASI!O17-[1]ASI!$E17</f>
        <v>#VALUE!</v>
      </c>
      <c r="P17" s="2" t="e">
        <f>[1]ASI!P17-[1]ASI!$E17</f>
        <v>#VALUE!</v>
      </c>
      <c r="Q17" s="2" t="e">
        <f>[1]ASI!Q17-[1]ASI!$E17</f>
        <v>#VALUE!</v>
      </c>
      <c r="R17" s="2" t="e">
        <f>[1]ASI!R17-[1]ASI!$E17</f>
        <v>#VALUE!</v>
      </c>
      <c r="S17" s="2" t="e">
        <f>[1]ASI!S17-[1]ASI!$E17</f>
        <v>#VALUE!</v>
      </c>
      <c r="T17" s="2" t="e">
        <f>[1]ASI!T17-[1]ASI!$E17</f>
        <v>#VALUE!</v>
      </c>
      <c r="U17" s="2" t="e">
        <f>[1]ASI!U17-[1]ASI!$E17</f>
        <v>#VALUE!</v>
      </c>
    </row>
    <row r="18" spans="1:21" x14ac:dyDescent="0.35">
      <c r="A18" s="1" t="s">
        <v>0</v>
      </c>
      <c r="B18" s="1" t="s">
        <v>1</v>
      </c>
      <c r="C18" s="1" t="s">
        <v>419</v>
      </c>
      <c r="D18" s="1" t="s">
        <v>18</v>
      </c>
      <c r="E18" s="2" t="e">
        <f>[1]ASI!E18-[1]ASI!$E18</f>
        <v>#VALUE!</v>
      </c>
      <c r="F18" s="2" t="e">
        <f>[1]ASI!F18-[1]ASI!$E18</f>
        <v>#VALUE!</v>
      </c>
      <c r="G18" s="2" t="e">
        <f>[1]ASI!G18-[1]ASI!$E18</f>
        <v>#VALUE!</v>
      </c>
      <c r="H18" s="2" t="e">
        <f>[1]ASI!H18-[1]ASI!$E18</f>
        <v>#VALUE!</v>
      </c>
      <c r="I18" s="2" t="e">
        <f>[1]ASI!I18-[1]ASI!$E18</f>
        <v>#VALUE!</v>
      </c>
      <c r="J18" s="2" t="e">
        <f>[1]ASI!J18-[1]ASI!$E18</f>
        <v>#VALUE!</v>
      </c>
      <c r="K18" s="2" t="e">
        <f>[1]ASI!K18-[1]ASI!$E18</f>
        <v>#VALUE!</v>
      </c>
      <c r="L18" s="2" t="e">
        <f>[1]ASI!L18-[1]ASI!$E18</f>
        <v>#VALUE!</v>
      </c>
      <c r="M18" s="2" t="e">
        <f>[1]ASI!M18-[1]ASI!$E18</f>
        <v>#VALUE!</v>
      </c>
      <c r="N18" s="2" t="e">
        <f>[1]ASI!N18-[1]ASI!$E18</f>
        <v>#VALUE!</v>
      </c>
      <c r="O18" s="2" t="e">
        <f>[1]ASI!O18-[1]ASI!$E18</f>
        <v>#VALUE!</v>
      </c>
      <c r="P18" s="2" t="e">
        <f>[1]ASI!P18-[1]ASI!$E18</f>
        <v>#VALUE!</v>
      </c>
      <c r="Q18" s="2" t="e">
        <f>[1]ASI!Q18-[1]ASI!$E18</f>
        <v>#VALUE!</v>
      </c>
      <c r="R18" s="2" t="e">
        <f>[1]ASI!R18-[1]ASI!$E18</f>
        <v>#VALUE!</v>
      </c>
      <c r="S18" s="2" t="e">
        <f>[1]ASI!S18-[1]ASI!$E18</f>
        <v>#VALUE!</v>
      </c>
      <c r="T18" s="2" t="e">
        <f>[1]ASI!T18-[1]ASI!$E18</f>
        <v>#VALUE!</v>
      </c>
      <c r="U18" s="2" t="e">
        <f>[1]ASI!U18-[1]ASI!$E18</f>
        <v>#VALUE!</v>
      </c>
    </row>
    <row r="19" spans="1:21" x14ac:dyDescent="0.35">
      <c r="A19" s="1" t="s">
        <v>0</v>
      </c>
      <c r="B19" s="1" t="s">
        <v>1</v>
      </c>
      <c r="C19" s="1" t="s">
        <v>419</v>
      </c>
      <c r="D19" s="1" t="s">
        <v>19</v>
      </c>
      <c r="E19" s="2" t="e">
        <f>[1]ASI!E19-[1]ASI!$E19</f>
        <v>#VALUE!</v>
      </c>
      <c r="F19" s="2" t="e">
        <f>[1]ASI!F19-[1]ASI!$E19</f>
        <v>#VALUE!</v>
      </c>
      <c r="G19" s="2" t="e">
        <f>[1]ASI!G19-[1]ASI!$E19</f>
        <v>#VALUE!</v>
      </c>
      <c r="H19" s="2" t="e">
        <f>[1]ASI!H19-[1]ASI!$E19</f>
        <v>#VALUE!</v>
      </c>
      <c r="I19" s="2" t="e">
        <f>[1]ASI!I19-[1]ASI!$E19</f>
        <v>#VALUE!</v>
      </c>
      <c r="J19" s="2" t="e">
        <f>[1]ASI!J19-[1]ASI!$E19</f>
        <v>#VALUE!</v>
      </c>
      <c r="K19" s="2" t="e">
        <f>[1]ASI!K19-[1]ASI!$E19</f>
        <v>#VALUE!</v>
      </c>
      <c r="L19" s="2" t="e">
        <f>[1]ASI!L19-[1]ASI!$E19</f>
        <v>#VALUE!</v>
      </c>
      <c r="M19" s="2" t="e">
        <f>[1]ASI!M19-[1]ASI!$E19</f>
        <v>#VALUE!</v>
      </c>
      <c r="N19" s="2" t="e">
        <f>[1]ASI!N19-[1]ASI!$E19</f>
        <v>#VALUE!</v>
      </c>
      <c r="O19" s="2" t="e">
        <f>[1]ASI!O19-[1]ASI!$E19</f>
        <v>#VALUE!</v>
      </c>
      <c r="P19" s="2" t="e">
        <f>[1]ASI!P19-[1]ASI!$E19</f>
        <v>#VALUE!</v>
      </c>
      <c r="Q19" s="2" t="e">
        <f>[1]ASI!Q19-[1]ASI!$E19</f>
        <v>#VALUE!</v>
      </c>
      <c r="R19" s="2" t="e">
        <f>[1]ASI!R19-[1]ASI!$E19</f>
        <v>#VALUE!</v>
      </c>
      <c r="S19" s="2" t="e">
        <f>[1]ASI!S19-[1]ASI!$E19</f>
        <v>#VALUE!</v>
      </c>
      <c r="T19" s="2" t="e">
        <f>[1]ASI!T19-[1]ASI!$E19</f>
        <v>#VALUE!</v>
      </c>
      <c r="U19" s="2" t="e">
        <f>[1]ASI!U19-[1]ASI!$E19</f>
        <v>#VALUE!</v>
      </c>
    </row>
    <row r="20" spans="1:21" x14ac:dyDescent="0.35">
      <c r="A20" s="1" t="s">
        <v>0</v>
      </c>
      <c r="B20" s="1" t="s">
        <v>1</v>
      </c>
      <c r="C20" s="1" t="s">
        <v>419</v>
      </c>
      <c r="D20" s="1" t="s">
        <v>20</v>
      </c>
      <c r="E20" s="2" t="e">
        <f>[1]ASI!E20-[1]ASI!$E20</f>
        <v>#VALUE!</v>
      </c>
      <c r="F20" s="2" t="e">
        <f>[1]ASI!F20-[1]ASI!$E20</f>
        <v>#VALUE!</v>
      </c>
      <c r="G20" s="2" t="e">
        <f>[1]ASI!G20-[1]ASI!$E20</f>
        <v>#VALUE!</v>
      </c>
      <c r="H20" s="2" t="e">
        <f>[1]ASI!H20-[1]ASI!$E20</f>
        <v>#VALUE!</v>
      </c>
      <c r="I20" s="2" t="e">
        <f>[1]ASI!I20-[1]ASI!$E20</f>
        <v>#VALUE!</v>
      </c>
      <c r="J20" s="2" t="e">
        <f>[1]ASI!J20-[1]ASI!$E20</f>
        <v>#VALUE!</v>
      </c>
      <c r="K20" s="2" t="e">
        <f>[1]ASI!K20-[1]ASI!$E20</f>
        <v>#VALUE!</v>
      </c>
      <c r="L20" s="2" t="e">
        <f>[1]ASI!L20-[1]ASI!$E20</f>
        <v>#VALUE!</v>
      </c>
      <c r="M20" s="2" t="e">
        <f>[1]ASI!M20-[1]ASI!$E20</f>
        <v>#VALUE!</v>
      </c>
      <c r="N20" s="2" t="e">
        <f>[1]ASI!N20-[1]ASI!$E20</f>
        <v>#VALUE!</v>
      </c>
      <c r="O20" s="2" t="e">
        <f>[1]ASI!O20-[1]ASI!$E20</f>
        <v>#VALUE!</v>
      </c>
      <c r="P20" s="2" t="e">
        <f>[1]ASI!P20-[1]ASI!$E20</f>
        <v>#VALUE!</v>
      </c>
      <c r="Q20" s="2" t="e">
        <f>[1]ASI!Q20-[1]ASI!$E20</f>
        <v>#VALUE!</v>
      </c>
      <c r="R20" s="2" t="e">
        <f>[1]ASI!R20-[1]ASI!$E20</f>
        <v>#VALUE!</v>
      </c>
      <c r="S20" s="2" t="e">
        <f>[1]ASI!S20-[1]ASI!$E20</f>
        <v>#VALUE!</v>
      </c>
      <c r="T20" s="2" t="e">
        <f>[1]ASI!T20-[1]ASI!$E20</f>
        <v>#VALUE!</v>
      </c>
      <c r="U20" s="2" t="e">
        <f>[1]ASI!U20-[1]ASI!$E20</f>
        <v>#VALUE!</v>
      </c>
    </row>
    <row r="21" spans="1:21" x14ac:dyDescent="0.35">
      <c r="A21" s="1" t="s">
        <v>0</v>
      </c>
      <c r="B21" s="1" t="s">
        <v>1</v>
      </c>
      <c r="C21" s="1" t="s">
        <v>419</v>
      </c>
      <c r="D21" s="1" t="s">
        <v>21</v>
      </c>
      <c r="E21" s="2" t="e">
        <f>[1]ASI!E21-[1]ASI!$E21</f>
        <v>#VALUE!</v>
      </c>
      <c r="F21" s="2" t="e">
        <f>[1]ASI!F21-[1]ASI!$E21</f>
        <v>#VALUE!</v>
      </c>
      <c r="G21" s="2" t="e">
        <f>[1]ASI!G21-[1]ASI!$E21</f>
        <v>#VALUE!</v>
      </c>
      <c r="H21" s="2" t="e">
        <f>[1]ASI!H21-[1]ASI!$E21</f>
        <v>#VALUE!</v>
      </c>
      <c r="I21" s="2" t="e">
        <f>[1]ASI!I21-[1]ASI!$E21</f>
        <v>#VALUE!</v>
      </c>
      <c r="J21" s="2" t="e">
        <f>[1]ASI!J21-[1]ASI!$E21</f>
        <v>#VALUE!</v>
      </c>
      <c r="K21" s="2" t="e">
        <f>[1]ASI!K21-[1]ASI!$E21</f>
        <v>#VALUE!</v>
      </c>
      <c r="L21" s="2" t="e">
        <f>[1]ASI!L21-[1]ASI!$E21</f>
        <v>#VALUE!</v>
      </c>
      <c r="M21" s="2" t="e">
        <f>[1]ASI!M21-[1]ASI!$E21</f>
        <v>#VALUE!</v>
      </c>
      <c r="N21" s="2" t="e">
        <f>[1]ASI!N21-[1]ASI!$E21</f>
        <v>#VALUE!</v>
      </c>
      <c r="O21" s="2" t="e">
        <f>[1]ASI!O21-[1]ASI!$E21</f>
        <v>#VALUE!</v>
      </c>
      <c r="P21" s="2" t="e">
        <f>[1]ASI!P21-[1]ASI!$E21</f>
        <v>#VALUE!</v>
      </c>
      <c r="Q21" s="2" t="e">
        <f>[1]ASI!Q21-[1]ASI!$E21</f>
        <v>#VALUE!</v>
      </c>
      <c r="R21" s="2" t="e">
        <f>[1]ASI!R21-[1]ASI!$E21</f>
        <v>#VALUE!</v>
      </c>
      <c r="S21" s="2" t="e">
        <f>[1]ASI!S21-[1]ASI!$E21</f>
        <v>#VALUE!</v>
      </c>
      <c r="T21" s="2" t="e">
        <f>[1]ASI!T21-[1]ASI!$E21</f>
        <v>#VALUE!</v>
      </c>
      <c r="U21" s="2" t="e">
        <f>[1]ASI!U21-[1]ASI!$E21</f>
        <v>#VALUE!</v>
      </c>
    </row>
    <row r="22" spans="1:21" x14ac:dyDescent="0.35">
      <c r="A22" s="1" t="s">
        <v>0</v>
      </c>
      <c r="B22" s="1" t="s">
        <v>1</v>
      </c>
      <c r="C22" s="1" t="s">
        <v>419</v>
      </c>
      <c r="D22" s="1" t="s">
        <v>22</v>
      </c>
      <c r="E22" s="2" t="e">
        <f>[1]ASI!E22-[1]ASI!$E22</f>
        <v>#VALUE!</v>
      </c>
      <c r="F22" s="2" t="e">
        <f>[1]ASI!F22-[1]ASI!$E22</f>
        <v>#VALUE!</v>
      </c>
      <c r="G22" s="2" t="e">
        <f>[1]ASI!G22-[1]ASI!$E22</f>
        <v>#VALUE!</v>
      </c>
      <c r="H22" s="2" t="e">
        <f>[1]ASI!H22-[1]ASI!$E22</f>
        <v>#VALUE!</v>
      </c>
      <c r="I22" s="2" t="e">
        <f>[1]ASI!I22-[1]ASI!$E22</f>
        <v>#VALUE!</v>
      </c>
      <c r="J22" s="2" t="e">
        <f>[1]ASI!J22-[1]ASI!$E22</f>
        <v>#VALUE!</v>
      </c>
      <c r="K22" s="2" t="e">
        <f>[1]ASI!K22-[1]ASI!$E22</f>
        <v>#VALUE!</v>
      </c>
      <c r="L22" s="2" t="e">
        <f>[1]ASI!L22-[1]ASI!$E22</f>
        <v>#VALUE!</v>
      </c>
      <c r="M22" s="2" t="e">
        <f>[1]ASI!M22-[1]ASI!$E22</f>
        <v>#VALUE!</v>
      </c>
      <c r="N22" s="2" t="e">
        <f>[1]ASI!N22-[1]ASI!$E22</f>
        <v>#VALUE!</v>
      </c>
      <c r="O22" s="2" t="e">
        <f>[1]ASI!O22-[1]ASI!$E22</f>
        <v>#VALUE!</v>
      </c>
      <c r="P22" s="2" t="e">
        <f>[1]ASI!P22-[1]ASI!$E22</f>
        <v>#VALUE!</v>
      </c>
      <c r="Q22" s="2" t="e">
        <f>[1]ASI!Q22-[1]ASI!$E22</f>
        <v>#VALUE!</v>
      </c>
      <c r="R22" s="2" t="e">
        <f>[1]ASI!R22-[1]ASI!$E22</f>
        <v>#VALUE!</v>
      </c>
      <c r="S22" s="2" t="e">
        <f>[1]ASI!S22-[1]ASI!$E22</f>
        <v>#VALUE!</v>
      </c>
      <c r="T22" s="2" t="e">
        <f>[1]ASI!T22-[1]ASI!$E22</f>
        <v>#VALUE!</v>
      </c>
      <c r="U22" s="2" t="e">
        <f>[1]ASI!U22-[1]ASI!$E22</f>
        <v>#VALUE!</v>
      </c>
    </row>
    <row r="23" spans="1:21" x14ac:dyDescent="0.35">
      <c r="A23" s="1" t="s">
        <v>0</v>
      </c>
      <c r="B23" s="1" t="s">
        <v>1</v>
      </c>
      <c r="C23" s="1" t="s">
        <v>419</v>
      </c>
      <c r="D23" s="1" t="s">
        <v>23</v>
      </c>
      <c r="E23" s="2" t="e">
        <f>[1]ASI!E23-[1]ASI!$E23</f>
        <v>#VALUE!</v>
      </c>
      <c r="F23" s="2" t="e">
        <f>[1]ASI!F23-[1]ASI!$E23</f>
        <v>#VALUE!</v>
      </c>
      <c r="G23" s="2" t="e">
        <f>[1]ASI!G23-[1]ASI!$E23</f>
        <v>#VALUE!</v>
      </c>
      <c r="H23" s="2" t="e">
        <f>[1]ASI!H23-[1]ASI!$E23</f>
        <v>#VALUE!</v>
      </c>
      <c r="I23" s="2" t="e">
        <f>[1]ASI!I23-[1]ASI!$E23</f>
        <v>#VALUE!</v>
      </c>
      <c r="J23" s="2" t="e">
        <f>[1]ASI!J23-[1]ASI!$E23</f>
        <v>#VALUE!</v>
      </c>
      <c r="K23" s="2" t="e">
        <f>[1]ASI!K23-[1]ASI!$E23</f>
        <v>#VALUE!</v>
      </c>
      <c r="L23" s="2" t="e">
        <f>[1]ASI!L23-[1]ASI!$E23</f>
        <v>#VALUE!</v>
      </c>
      <c r="M23" s="2" t="e">
        <f>[1]ASI!M23-[1]ASI!$E23</f>
        <v>#VALUE!</v>
      </c>
      <c r="N23" s="2" t="e">
        <f>[1]ASI!N23-[1]ASI!$E23</f>
        <v>#VALUE!</v>
      </c>
      <c r="O23" s="2" t="e">
        <f>[1]ASI!O23-[1]ASI!$E23</f>
        <v>#VALUE!</v>
      </c>
      <c r="P23" s="2" t="e">
        <f>[1]ASI!P23-[1]ASI!$E23</f>
        <v>#VALUE!</v>
      </c>
      <c r="Q23" s="2" t="e">
        <f>[1]ASI!Q23-[1]ASI!$E23</f>
        <v>#VALUE!</v>
      </c>
      <c r="R23" s="2" t="e">
        <f>[1]ASI!R23-[1]ASI!$E23</f>
        <v>#VALUE!</v>
      </c>
      <c r="S23" s="2" t="e">
        <f>[1]ASI!S23-[1]ASI!$E23</f>
        <v>#VALUE!</v>
      </c>
      <c r="T23" s="2" t="e">
        <f>[1]ASI!T23-[1]ASI!$E23</f>
        <v>#VALUE!</v>
      </c>
      <c r="U23" s="2" t="e">
        <f>[1]ASI!U23-[1]ASI!$E23</f>
        <v>#VALUE!</v>
      </c>
    </row>
    <row r="24" spans="1:21" x14ac:dyDescent="0.35">
      <c r="A24" s="1" t="s">
        <v>0</v>
      </c>
      <c r="B24" s="1" t="s">
        <v>1</v>
      </c>
      <c r="C24" s="1" t="s">
        <v>419</v>
      </c>
      <c r="D24" s="1" t="s">
        <v>24</v>
      </c>
      <c r="E24" s="2" t="e">
        <f>[1]ASI!E24-[1]ASI!$E24</f>
        <v>#VALUE!</v>
      </c>
      <c r="F24" s="2" t="e">
        <f>[1]ASI!F24-[1]ASI!$E24</f>
        <v>#VALUE!</v>
      </c>
      <c r="G24" s="2" t="e">
        <f>[1]ASI!G24-[1]ASI!$E24</f>
        <v>#VALUE!</v>
      </c>
      <c r="H24" s="2" t="e">
        <f>[1]ASI!H24-[1]ASI!$E24</f>
        <v>#VALUE!</v>
      </c>
      <c r="I24" s="2" t="e">
        <f>[1]ASI!I24-[1]ASI!$E24</f>
        <v>#VALUE!</v>
      </c>
      <c r="J24" s="2" t="e">
        <f>[1]ASI!J24-[1]ASI!$E24</f>
        <v>#VALUE!</v>
      </c>
      <c r="K24" s="2" t="e">
        <f>[1]ASI!K24-[1]ASI!$E24</f>
        <v>#VALUE!</v>
      </c>
      <c r="L24" s="2" t="e">
        <f>[1]ASI!L24-[1]ASI!$E24</f>
        <v>#VALUE!</v>
      </c>
      <c r="M24" s="2" t="e">
        <f>[1]ASI!M24-[1]ASI!$E24</f>
        <v>#VALUE!</v>
      </c>
      <c r="N24" s="2" t="e">
        <f>[1]ASI!N24-[1]ASI!$E24</f>
        <v>#VALUE!</v>
      </c>
      <c r="O24" s="2" t="e">
        <f>[1]ASI!O24-[1]ASI!$E24</f>
        <v>#VALUE!</v>
      </c>
      <c r="P24" s="2" t="e">
        <f>[1]ASI!P24-[1]ASI!$E24</f>
        <v>#VALUE!</v>
      </c>
      <c r="Q24" s="2" t="e">
        <f>[1]ASI!Q24-[1]ASI!$E24</f>
        <v>#VALUE!</v>
      </c>
      <c r="R24" s="2" t="e">
        <f>[1]ASI!R24-[1]ASI!$E24</f>
        <v>#VALUE!</v>
      </c>
      <c r="S24" s="2" t="e">
        <f>[1]ASI!S24-[1]ASI!$E24</f>
        <v>#VALUE!</v>
      </c>
      <c r="T24" s="2" t="e">
        <f>[1]ASI!T24-[1]ASI!$E24</f>
        <v>#VALUE!</v>
      </c>
      <c r="U24" s="2" t="e">
        <f>[1]ASI!U24-[1]ASI!$E24</f>
        <v>#VALUE!</v>
      </c>
    </row>
    <row r="25" spans="1:21" x14ac:dyDescent="0.35">
      <c r="A25" s="1" t="s">
        <v>0</v>
      </c>
      <c r="B25" s="1" t="s">
        <v>1</v>
      </c>
      <c r="C25" s="1" t="s">
        <v>419</v>
      </c>
      <c r="D25" s="1" t="s">
        <v>25</v>
      </c>
      <c r="E25" s="2" t="e">
        <f>[1]ASI!E25-[1]ASI!$E25</f>
        <v>#VALUE!</v>
      </c>
      <c r="F25" s="2" t="e">
        <f>[1]ASI!F25-[1]ASI!$E25</f>
        <v>#VALUE!</v>
      </c>
      <c r="G25" s="2" t="e">
        <f>[1]ASI!G25-[1]ASI!$E25</f>
        <v>#VALUE!</v>
      </c>
      <c r="H25" s="2" t="e">
        <f>[1]ASI!H25-[1]ASI!$E25</f>
        <v>#VALUE!</v>
      </c>
      <c r="I25" s="2" t="e">
        <f>[1]ASI!I25-[1]ASI!$E25</f>
        <v>#VALUE!</v>
      </c>
      <c r="J25" s="2" t="e">
        <f>[1]ASI!J25-[1]ASI!$E25</f>
        <v>#VALUE!</v>
      </c>
      <c r="K25" s="2" t="e">
        <f>[1]ASI!K25-[1]ASI!$E25</f>
        <v>#VALUE!</v>
      </c>
      <c r="L25" s="2" t="e">
        <f>[1]ASI!L25-[1]ASI!$E25</f>
        <v>#VALUE!</v>
      </c>
      <c r="M25" s="2" t="e">
        <f>[1]ASI!M25-[1]ASI!$E25</f>
        <v>#VALUE!</v>
      </c>
      <c r="N25" s="2" t="e">
        <f>[1]ASI!N25-[1]ASI!$E25</f>
        <v>#VALUE!</v>
      </c>
      <c r="O25" s="2" t="e">
        <f>[1]ASI!O25-[1]ASI!$E25</f>
        <v>#VALUE!</v>
      </c>
      <c r="P25" s="2" t="e">
        <f>[1]ASI!P25-[1]ASI!$E25</f>
        <v>#VALUE!</v>
      </c>
      <c r="Q25" s="2" t="e">
        <f>[1]ASI!Q25-[1]ASI!$E25</f>
        <v>#VALUE!</v>
      </c>
      <c r="R25" s="2" t="e">
        <f>[1]ASI!R25-[1]ASI!$E25</f>
        <v>#VALUE!</v>
      </c>
      <c r="S25" s="2" t="e">
        <f>[1]ASI!S25-[1]ASI!$E25</f>
        <v>#VALUE!</v>
      </c>
      <c r="T25" s="2" t="e">
        <f>[1]ASI!T25-[1]ASI!$E25</f>
        <v>#VALUE!</v>
      </c>
      <c r="U25" s="2" t="e">
        <f>[1]ASI!U25-[1]ASI!$E25</f>
        <v>#VALUE!</v>
      </c>
    </row>
    <row r="26" spans="1:21" x14ac:dyDescent="0.35">
      <c r="A26" s="1" t="s">
        <v>0</v>
      </c>
      <c r="B26" s="1" t="s">
        <v>1</v>
      </c>
      <c r="C26" s="1" t="s">
        <v>419</v>
      </c>
      <c r="D26" s="1" t="s">
        <v>26</v>
      </c>
      <c r="E26" s="2" t="e">
        <f>[1]ASI!E26-[1]ASI!$E26</f>
        <v>#VALUE!</v>
      </c>
      <c r="F26" s="2" t="e">
        <f>[1]ASI!F26-[1]ASI!$E26</f>
        <v>#VALUE!</v>
      </c>
      <c r="G26" s="2" t="e">
        <f>[1]ASI!G26-[1]ASI!$E26</f>
        <v>#VALUE!</v>
      </c>
      <c r="H26" s="2" t="e">
        <f>[1]ASI!H26-[1]ASI!$E26</f>
        <v>#VALUE!</v>
      </c>
      <c r="I26" s="2" t="e">
        <f>[1]ASI!I26-[1]ASI!$E26</f>
        <v>#VALUE!</v>
      </c>
      <c r="J26" s="2" t="e">
        <f>[1]ASI!J26-[1]ASI!$E26</f>
        <v>#VALUE!</v>
      </c>
      <c r="K26" s="2" t="e">
        <f>[1]ASI!K26-[1]ASI!$E26</f>
        <v>#VALUE!</v>
      </c>
      <c r="L26" s="2" t="e">
        <f>[1]ASI!L26-[1]ASI!$E26</f>
        <v>#VALUE!</v>
      </c>
      <c r="M26" s="2" t="e">
        <f>[1]ASI!M26-[1]ASI!$E26</f>
        <v>#VALUE!</v>
      </c>
      <c r="N26" s="2" t="e">
        <f>[1]ASI!N26-[1]ASI!$E26</f>
        <v>#VALUE!</v>
      </c>
      <c r="O26" s="2" t="e">
        <f>[1]ASI!O26-[1]ASI!$E26</f>
        <v>#VALUE!</v>
      </c>
      <c r="P26" s="2" t="e">
        <f>[1]ASI!P26-[1]ASI!$E26</f>
        <v>#VALUE!</v>
      </c>
      <c r="Q26" s="2" t="e">
        <f>[1]ASI!Q26-[1]ASI!$E26</f>
        <v>#VALUE!</v>
      </c>
      <c r="R26" s="2" t="e">
        <f>[1]ASI!R26-[1]ASI!$E26</f>
        <v>#VALUE!</v>
      </c>
      <c r="S26" s="2" t="e">
        <f>[1]ASI!S26-[1]ASI!$E26</f>
        <v>#VALUE!</v>
      </c>
      <c r="T26" s="2" t="e">
        <f>[1]ASI!T26-[1]ASI!$E26</f>
        <v>#VALUE!</v>
      </c>
      <c r="U26" s="2" t="e">
        <f>[1]ASI!U26-[1]ASI!$E26</f>
        <v>#VALUE!</v>
      </c>
    </row>
    <row r="27" spans="1:21" x14ac:dyDescent="0.35">
      <c r="A27" s="1" t="s">
        <v>0</v>
      </c>
      <c r="B27" s="1" t="s">
        <v>1</v>
      </c>
      <c r="C27" s="1" t="s">
        <v>419</v>
      </c>
      <c r="D27" s="1" t="s">
        <v>27</v>
      </c>
      <c r="E27" s="2" t="e">
        <f>[1]ASI!E27-[1]ASI!$E27</f>
        <v>#VALUE!</v>
      </c>
      <c r="F27" s="2" t="e">
        <f>[1]ASI!F27-[1]ASI!$E27</f>
        <v>#VALUE!</v>
      </c>
      <c r="G27" s="2" t="e">
        <f>[1]ASI!G27-[1]ASI!$E27</f>
        <v>#VALUE!</v>
      </c>
      <c r="H27" s="2" t="e">
        <f>[1]ASI!H27-[1]ASI!$E27</f>
        <v>#VALUE!</v>
      </c>
      <c r="I27" s="2" t="e">
        <f>[1]ASI!I27-[1]ASI!$E27</f>
        <v>#VALUE!</v>
      </c>
      <c r="J27" s="2" t="e">
        <f>[1]ASI!J27-[1]ASI!$E27</f>
        <v>#VALUE!</v>
      </c>
      <c r="K27" s="2" t="e">
        <f>[1]ASI!K27-[1]ASI!$E27</f>
        <v>#VALUE!</v>
      </c>
      <c r="L27" s="2" t="e">
        <f>[1]ASI!L27-[1]ASI!$E27</f>
        <v>#VALUE!</v>
      </c>
      <c r="M27" s="2" t="e">
        <f>[1]ASI!M27-[1]ASI!$E27</f>
        <v>#VALUE!</v>
      </c>
      <c r="N27" s="2" t="e">
        <f>[1]ASI!N27-[1]ASI!$E27</f>
        <v>#VALUE!</v>
      </c>
      <c r="O27" s="2" t="e">
        <f>[1]ASI!O27-[1]ASI!$E27</f>
        <v>#VALUE!</v>
      </c>
      <c r="P27" s="2" t="e">
        <f>[1]ASI!P27-[1]ASI!$E27</f>
        <v>#VALUE!</v>
      </c>
      <c r="Q27" s="2" t="e">
        <f>[1]ASI!Q27-[1]ASI!$E27</f>
        <v>#VALUE!</v>
      </c>
      <c r="R27" s="2" t="e">
        <f>[1]ASI!R27-[1]ASI!$E27</f>
        <v>#VALUE!</v>
      </c>
      <c r="S27" s="2" t="e">
        <f>[1]ASI!S27-[1]ASI!$E27</f>
        <v>#VALUE!</v>
      </c>
      <c r="T27" s="2" t="e">
        <f>[1]ASI!T27-[1]ASI!$E27</f>
        <v>#VALUE!</v>
      </c>
      <c r="U27" s="2" t="e">
        <f>[1]ASI!U27-[1]ASI!$E27</f>
        <v>#VALUE!</v>
      </c>
    </row>
    <row r="28" spans="1:21" x14ac:dyDescent="0.35">
      <c r="A28" s="1" t="s">
        <v>0</v>
      </c>
      <c r="B28" s="1" t="s">
        <v>1</v>
      </c>
      <c r="C28" s="1" t="s">
        <v>419</v>
      </c>
      <c r="D28" s="1" t="s">
        <v>28</v>
      </c>
      <c r="E28" s="2" t="e">
        <f>[1]ASI!E28-[1]ASI!$E28</f>
        <v>#VALUE!</v>
      </c>
      <c r="F28" s="2" t="e">
        <f>[1]ASI!F28-[1]ASI!$E28</f>
        <v>#VALUE!</v>
      </c>
      <c r="G28" s="2" t="e">
        <f>[1]ASI!G28-[1]ASI!$E28</f>
        <v>#VALUE!</v>
      </c>
      <c r="H28" s="2" t="e">
        <f>[1]ASI!H28-[1]ASI!$E28</f>
        <v>#VALUE!</v>
      </c>
      <c r="I28" s="2" t="e">
        <f>[1]ASI!I28-[1]ASI!$E28</f>
        <v>#VALUE!</v>
      </c>
      <c r="J28" s="2" t="e">
        <f>[1]ASI!J28-[1]ASI!$E28</f>
        <v>#VALUE!</v>
      </c>
      <c r="K28" s="2" t="e">
        <f>[1]ASI!K28-[1]ASI!$E28</f>
        <v>#VALUE!</v>
      </c>
      <c r="L28" s="2" t="e">
        <f>[1]ASI!L28-[1]ASI!$E28</f>
        <v>#VALUE!</v>
      </c>
      <c r="M28" s="2" t="e">
        <f>[1]ASI!M28-[1]ASI!$E28</f>
        <v>#VALUE!</v>
      </c>
      <c r="N28" s="2" t="e">
        <f>[1]ASI!N28-[1]ASI!$E28</f>
        <v>#VALUE!</v>
      </c>
      <c r="O28" s="2" t="e">
        <f>[1]ASI!O28-[1]ASI!$E28</f>
        <v>#VALUE!</v>
      </c>
      <c r="P28" s="2" t="e">
        <f>[1]ASI!P28-[1]ASI!$E28</f>
        <v>#VALUE!</v>
      </c>
      <c r="Q28" s="2" t="e">
        <f>[1]ASI!Q28-[1]ASI!$E28</f>
        <v>#VALUE!</v>
      </c>
      <c r="R28" s="2" t="e">
        <f>[1]ASI!R28-[1]ASI!$E28</f>
        <v>#VALUE!</v>
      </c>
      <c r="S28" s="2" t="e">
        <f>[1]ASI!S28-[1]ASI!$E28</f>
        <v>#VALUE!</v>
      </c>
      <c r="T28" s="2" t="e">
        <f>[1]ASI!T28-[1]ASI!$E28</f>
        <v>#VALUE!</v>
      </c>
      <c r="U28" s="2" t="e">
        <f>[1]ASI!U28-[1]ASI!$E28</f>
        <v>#VALUE!</v>
      </c>
    </row>
    <row r="29" spans="1:21" x14ac:dyDescent="0.35">
      <c r="A29" s="1" t="s">
        <v>0</v>
      </c>
      <c r="B29" s="1" t="s">
        <v>1</v>
      </c>
      <c r="C29" s="1" t="s">
        <v>419</v>
      </c>
      <c r="D29" s="1" t="s">
        <v>29</v>
      </c>
      <c r="E29" s="2" t="e">
        <f>[1]ASI!E29-[1]ASI!$E29</f>
        <v>#VALUE!</v>
      </c>
      <c r="F29" s="2" t="e">
        <f>[1]ASI!F29-[1]ASI!$E29</f>
        <v>#VALUE!</v>
      </c>
      <c r="G29" s="2" t="e">
        <f>[1]ASI!G29-[1]ASI!$E29</f>
        <v>#VALUE!</v>
      </c>
      <c r="H29" s="2" t="e">
        <f>[1]ASI!H29-[1]ASI!$E29</f>
        <v>#VALUE!</v>
      </c>
      <c r="I29" s="2" t="e">
        <f>[1]ASI!I29-[1]ASI!$E29</f>
        <v>#VALUE!</v>
      </c>
      <c r="J29" s="2" t="e">
        <f>[1]ASI!J29-[1]ASI!$E29</f>
        <v>#VALUE!</v>
      </c>
      <c r="K29" s="2" t="e">
        <f>[1]ASI!K29-[1]ASI!$E29</f>
        <v>#VALUE!</v>
      </c>
      <c r="L29" s="2" t="e">
        <f>[1]ASI!L29-[1]ASI!$E29</f>
        <v>#VALUE!</v>
      </c>
      <c r="M29" s="2" t="e">
        <f>[1]ASI!M29-[1]ASI!$E29</f>
        <v>#VALUE!</v>
      </c>
      <c r="N29" s="2" t="e">
        <f>[1]ASI!N29-[1]ASI!$E29</f>
        <v>#VALUE!</v>
      </c>
      <c r="O29" s="2" t="e">
        <f>[1]ASI!O29-[1]ASI!$E29</f>
        <v>#VALUE!</v>
      </c>
      <c r="P29" s="2" t="e">
        <f>[1]ASI!P29-[1]ASI!$E29</f>
        <v>#VALUE!</v>
      </c>
      <c r="Q29" s="2" t="e">
        <f>[1]ASI!Q29-[1]ASI!$E29</f>
        <v>#VALUE!</v>
      </c>
      <c r="R29" s="2" t="e">
        <f>[1]ASI!R29-[1]ASI!$E29</f>
        <v>#VALUE!</v>
      </c>
      <c r="S29" s="2" t="e">
        <f>[1]ASI!S29-[1]ASI!$E29</f>
        <v>#VALUE!</v>
      </c>
      <c r="T29" s="2" t="e">
        <f>[1]ASI!T29-[1]ASI!$E29</f>
        <v>#VALUE!</v>
      </c>
      <c r="U29" s="2" t="e">
        <f>[1]ASI!U29-[1]ASI!$E29</f>
        <v>#VALUE!</v>
      </c>
    </row>
    <row r="30" spans="1:21" x14ac:dyDescent="0.35">
      <c r="A30" s="1" t="s">
        <v>0</v>
      </c>
      <c r="B30" s="1" t="s">
        <v>1</v>
      </c>
      <c r="C30" s="1" t="s">
        <v>419</v>
      </c>
      <c r="D30" s="1" t="s">
        <v>30</v>
      </c>
      <c r="E30" s="2" t="e">
        <f>[1]ASI!E30-[1]ASI!$E30</f>
        <v>#VALUE!</v>
      </c>
      <c r="F30" s="2" t="e">
        <f>[1]ASI!F30-[1]ASI!$E30</f>
        <v>#VALUE!</v>
      </c>
      <c r="G30" s="2" t="e">
        <f>[1]ASI!G30-[1]ASI!$E30</f>
        <v>#VALUE!</v>
      </c>
      <c r="H30" s="2" t="e">
        <f>[1]ASI!H30-[1]ASI!$E30</f>
        <v>#VALUE!</v>
      </c>
      <c r="I30" s="2" t="e">
        <f>[1]ASI!I30-[1]ASI!$E30</f>
        <v>#VALUE!</v>
      </c>
      <c r="J30" s="2" t="e">
        <f>[1]ASI!J30-[1]ASI!$E30</f>
        <v>#VALUE!</v>
      </c>
      <c r="K30" s="2" t="e">
        <f>[1]ASI!K30-[1]ASI!$E30</f>
        <v>#VALUE!</v>
      </c>
      <c r="L30" s="2" t="e">
        <f>[1]ASI!L30-[1]ASI!$E30</f>
        <v>#VALUE!</v>
      </c>
      <c r="M30" s="2" t="e">
        <f>[1]ASI!M30-[1]ASI!$E30</f>
        <v>#VALUE!</v>
      </c>
      <c r="N30" s="2" t="e">
        <f>[1]ASI!N30-[1]ASI!$E30</f>
        <v>#VALUE!</v>
      </c>
      <c r="O30" s="2" t="e">
        <f>[1]ASI!O30-[1]ASI!$E30</f>
        <v>#VALUE!</v>
      </c>
      <c r="P30" s="2" t="e">
        <f>[1]ASI!P30-[1]ASI!$E30</f>
        <v>#VALUE!</v>
      </c>
      <c r="Q30" s="2" t="e">
        <f>[1]ASI!Q30-[1]ASI!$E30</f>
        <v>#VALUE!</v>
      </c>
      <c r="R30" s="2" t="e">
        <f>[1]ASI!R30-[1]ASI!$E30</f>
        <v>#VALUE!</v>
      </c>
      <c r="S30" s="2" t="e">
        <f>[1]ASI!S30-[1]ASI!$E30</f>
        <v>#VALUE!</v>
      </c>
      <c r="T30" s="2" t="e">
        <f>[1]ASI!T30-[1]ASI!$E30</f>
        <v>#VALUE!</v>
      </c>
      <c r="U30" s="2" t="e">
        <f>[1]ASI!U30-[1]ASI!$E30</f>
        <v>#VALUE!</v>
      </c>
    </row>
    <row r="31" spans="1:21" x14ac:dyDescent="0.35">
      <c r="A31" s="1" t="s">
        <v>0</v>
      </c>
      <c r="B31" s="1" t="s">
        <v>1</v>
      </c>
      <c r="C31" s="1" t="s">
        <v>419</v>
      </c>
      <c r="D31" s="1" t="s">
        <v>31</v>
      </c>
      <c r="E31" s="2" t="e">
        <f>[1]ASI!E31-[1]ASI!$E31</f>
        <v>#VALUE!</v>
      </c>
      <c r="F31" s="2" t="e">
        <f>[1]ASI!F31-[1]ASI!$E31</f>
        <v>#VALUE!</v>
      </c>
      <c r="G31" s="2" t="e">
        <f>[1]ASI!G31-[1]ASI!$E31</f>
        <v>#VALUE!</v>
      </c>
      <c r="H31" s="2" t="e">
        <f>[1]ASI!H31-[1]ASI!$E31</f>
        <v>#VALUE!</v>
      </c>
      <c r="I31" s="2" t="e">
        <f>[1]ASI!I31-[1]ASI!$E31</f>
        <v>#VALUE!</v>
      </c>
      <c r="J31" s="2" t="e">
        <f>[1]ASI!J31-[1]ASI!$E31</f>
        <v>#VALUE!</v>
      </c>
      <c r="K31" s="2" t="e">
        <f>[1]ASI!K31-[1]ASI!$E31</f>
        <v>#VALUE!</v>
      </c>
      <c r="L31" s="2" t="e">
        <f>[1]ASI!L31-[1]ASI!$E31</f>
        <v>#VALUE!</v>
      </c>
      <c r="M31" s="2" t="e">
        <f>[1]ASI!M31-[1]ASI!$E31</f>
        <v>#VALUE!</v>
      </c>
      <c r="N31" s="2" t="e">
        <f>[1]ASI!N31-[1]ASI!$E31</f>
        <v>#VALUE!</v>
      </c>
      <c r="O31" s="2" t="e">
        <f>[1]ASI!O31-[1]ASI!$E31</f>
        <v>#VALUE!</v>
      </c>
      <c r="P31" s="2" t="e">
        <f>[1]ASI!P31-[1]ASI!$E31</f>
        <v>#VALUE!</v>
      </c>
      <c r="Q31" s="2" t="e">
        <f>[1]ASI!Q31-[1]ASI!$E31</f>
        <v>#VALUE!</v>
      </c>
      <c r="R31" s="2" t="e">
        <f>[1]ASI!R31-[1]ASI!$E31</f>
        <v>#VALUE!</v>
      </c>
      <c r="S31" s="2" t="e">
        <f>[1]ASI!S31-[1]ASI!$E31</f>
        <v>#VALUE!</v>
      </c>
      <c r="T31" s="2" t="e">
        <f>[1]ASI!T31-[1]ASI!$E31</f>
        <v>#VALUE!</v>
      </c>
      <c r="U31" s="2" t="e">
        <f>[1]ASI!U31-[1]ASI!$E31</f>
        <v>#VALUE!</v>
      </c>
    </row>
    <row r="32" spans="1:21" x14ac:dyDescent="0.35">
      <c r="A32" s="1" t="s">
        <v>0</v>
      </c>
      <c r="B32" s="1" t="s">
        <v>1</v>
      </c>
      <c r="C32" s="1" t="s">
        <v>419</v>
      </c>
      <c r="D32" s="1" t="s">
        <v>32</v>
      </c>
      <c r="E32" s="2" t="e">
        <f>[1]ASI!E32-[1]ASI!$E32</f>
        <v>#VALUE!</v>
      </c>
      <c r="F32" s="2" t="e">
        <f>[1]ASI!F32-[1]ASI!$E32</f>
        <v>#VALUE!</v>
      </c>
      <c r="G32" s="2" t="e">
        <f>[1]ASI!G32-[1]ASI!$E32</f>
        <v>#VALUE!</v>
      </c>
      <c r="H32" s="2" t="e">
        <f>[1]ASI!H32-[1]ASI!$E32</f>
        <v>#VALUE!</v>
      </c>
      <c r="I32" s="2" t="e">
        <f>[1]ASI!I32-[1]ASI!$E32</f>
        <v>#VALUE!</v>
      </c>
      <c r="J32" s="2" t="e">
        <f>[1]ASI!J32-[1]ASI!$E32</f>
        <v>#VALUE!</v>
      </c>
      <c r="K32" s="2" t="e">
        <f>[1]ASI!K32-[1]ASI!$E32</f>
        <v>#VALUE!</v>
      </c>
      <c r="L32" s="2" t="e">
        <f>[1]ASI!L32-[1]ASI!$E32</f>
        <v>#VALUE!</v>
      </c>
      <c r="M32" s="2" t="e">
        <f>[1]ASI!M32-[1]ASI!$E32</f>
        <v>#VALUE!</v>
      </c>
      <c r="N32" s="2" t="e">
        <f>[1]ASI!N32-[1]ASI!$E32</f>
        <v>#VALUE!</v>
      </c>
      <c r="O32" s="2" t="e">
        <f>[1]ASI!O32-[1]ASI!$E32</f>
        <v>#VALUE!</v>
      </c>
      <c r="P32" s="2" t="e">
        <f>[1]ASI!P32-[1]ASI!$E32</f>
        <v>#VALUE!</v>
      </c>
      <c r="Q32" s="2" t="e">
        <f>[1]ASI!Q32-[1]ASI!$E32</f>
        <v>#VALUE!</v>
      </c>
      <c r="R32" s="2" t="e">
        <f>[1]ASI!R32-[1]ASI!$E32</f>
        <v>#VALUE!</v>
      </c>
      <c r="S32" s="2" t="e">
        <f>[1]ASI!S32-[1]ASI!$E32</f>
        <v>#VALUE!</v>
      </c>
      <c r="T32" s="2" t="e">
        <f>[1]ASI!T32-[1]ASI!$E32</f>
        <v>#VALUE!</v>
      </c>
      <c r="U32" s="2" t="e">
        <f>[1]ASI!U32-[1]ASI!$E32</f>
        <v>#VALUE!</v>
      </c>
    </row>
    <row r="33" spans="1:21" x14ac:dyDescent="0.35">
      <c r="A33" s="1" t="s">
        <v>0</v>
      </c>
      <c r="B33" s="1" t="s">
        <v>1</v>
      </c>
      <c r="C33" s="1" t="s">
        <v>419</v>
      </c>
      <c r="D33" s="1" t="s">
        <v>33</v>
      </c>
      <c r="E33" s="2" t="e">
        <f>[1]ASI!E33-[1]ASI!$E33</f>
        <v>#VALUE!</v>
      </c>
      <c r="F33" s="2" t="e">
        <f>[1]ASI!F33-[1]ASI!$E33</f>
        <v>#VALUE!</v>
      </c>
      <c r="G33" s="2" t="e">
        <f>[1]ASI!G33-[1]ASI!$E33</f>
        <v>#VALUE!</v>
      </c>
      <c r="H33" s="2" t="e">
        <f>[1]ASI!H33-[1]ASI!$E33</f>
        <v>#VALUE!</v>
      </c>
      <c r="I33" s="2" t="e">
        <f>[1]ASI!I33-[1]ASI!$E33</f>
        <v>#VALUE!</v>
      </c>
      <c r="J33" s="2" t="e">
        <f>[1]ASI!J33-[1]ASI!$E33</f>
        <v>#VALUE!</v>
      </c>
      <c r="K33" s="2" t="e">
        <f>[1]ASI!K33-[1]ASI!$E33</f>
        <v>#VALUE!</v>
      </c>
      <c r="L33" s="2" t="e">
        <f>[1]ASI!L33-[1]ASI!$E33</f>
        <v>#VALUE!</v>
      </c>
      <c r="M33" s="2" t="e">
        <f>[1]ASI!M33-[1]ASI!$E33</f>
        <v>#VALUE!</v>
      </c>
      <c r="N33" s="2" t="e">
        <f>[1]ASI!N33-[1]ASI!$E33</f>
        <v>#VALUE!</v>
      </c>
      <c r="O33" s="2" t="e">
        <f>[1]ASI!O33-[1]ASI!$E33</f>
        <v>#VALUE!</v>
      </c>
      <c r="P33" s="2" t="e">
        <f>[1]ASI!P33-[1]ASI!$E33</f>
        <v>#VALUE!</v>
      </c>
      <c r="Q33" s="2" t="e">
        <f>[1]ASI!Q33-[1]ASI!$E33</f>
        <v>#VALUE!</v>
      </c>
      <c r="R33" s="2" t="e">
        <f>[1]ASI!R33-[1]ASI!$E33</f>
        <v>#VALUE!</v>
      </c>
      <c r="S33" s="2" t="e">
        <f>[1]ASI!S33-[1]ASI!$E33</f>
        <v>#VALUE!</v>
      </c>
      <c r="T33" s="2" t="e">
        <f>[1]ASI!T33-[1]ASI!$E33</f>
        <v>#VALUE!</v>
      </c>
      <c r="U33" s="2" t="e">
        <f>[1]ASI!U33-[1]ASI!$E33</f>
        <v>#VALUE!</v>
      </c>
    </row>
    <row r="34" spans="1:21" x14ac:dyDescent="0.35">
      <c r="A34" s="1" t="s">
        <v>0</v>
      </c>
      <c r="B34" s="1" t="s">
        <v>1</v>
      </c>
      <c r="C34" s="1" t="s">
        <v>419</v>
      </c>
      <c r="D34" s="1" t="s">
        <v>34</v>
      </c>
      <c r="E34" s="2" t="e">
        <f>[1]ASI!E34-[1]ASI!$E34</f>
        <v>#VALUE!</v>
      </c>
      <c r="F34" s="2" t="e">
        <f>[1]ASI!F34-[1]ASI!$E34</f>
        <v>#VALUE!</v>
      </c>
      <c r="G34" s="2" t="e">
        <f>[1]ASI!G34-[1]ASI!$E34</f>
        <v>#VALUE!</v>
      </c>
      <c r="H34" s="2" t="e">
        <f>[1]ASI!H34-[1]ASI!$E34</f>
        <v>#VALUE!</v>
      </c>
      <c r="I34" s="2" t="e">
        <f>[1]ASI!I34-[1]ASI!$E34</f>
        <v>#VALUE!</v>
      </c>
      <c r="J34" s="2" t="e">
        <f>[1]ASI!J34-[1]ASI!$E34</f>
        <v>#VALUE!</v>
      </c>
      <c r="K34" s="2" t="e">
        <f>[1]ASI!K34-[1]ASI!$E34</f>
        <v>#VALUE!</v>
      </c>
      <c r="L34" s="2" t="e">
        <f>[1]ASI!L34-[1]ASI!$E34</f>
        <v>#VALUE!</v>
      </c>
      <c r="M34" s="2" t="e">
        <f>[1]ASI!M34-[1]ASI!$E34</f>
        <v>#VALUE!</v>
      </c>
      <c r="N34" s="2" t="e">
        <f>[1]ASI!N34-[1]ASI!$E34</f>
        <v>#VALUE!</v>
      </c>
      <c r="O34" s="2" t="e">
        <f>[1]ASI!O34-[1]ASI!$E34</f>
        <v>#VALUE!</v>
      </c>
      <c r="P34" s="2" t="e">
        <f>[1]ASI!P34-[1]ASI!$E34</f>
        <v>#VALUE!</v>
      </c>
      <c r="Q34" s="2" t="e">
        <f>[1]ASI!Q34-[1]ASI!$E34</f>
        <v>#VALUE!</v>
      </c>
      <c r="R34" s="2" t="e">
        <f>[1]ASI!R34-[1]ASI!$E34</f>
        <v>#VALUE!</v>
      </c>
      <c r="S34" s="2" t="e">
        <f>[1]ASI!S34-[1]ASI!$E34</f>
        <v>#VALUE!</v>
      </c>
      <c r="T34" s="2" t="e">
        <f>[1]ASI!T34-[1]ASI!$E34</f>
        <v>#VALUE!</v>
      </c>
      <c r="U34" s="2" t="e">
        <f>[1]ASI!U34-[1]ASI!$E34</f>
        <v>#VALUE!</v>
      </c>
    </row>
    <row r="35" spans="1:21" x14ac:dyDescent="0.35">
      <c r="A35" s="1" t="s">
        <v>0</v>
      </c>
      <c r="B35" s="1" t="s">
        <v>1</v>
      </c>
      <c r="C35" s="1" t="s">
        <v>419</v>
      </c>
      <c r="D35" s="1" t="s">
        <v>35</v>
      </c>
      <c r="E35" s="2" t="e">
        <f>[1]ASI!E35-[1]ASI!$E35</f>
        <v>#VALUE!</v>
      </c>
      <c r="F35" s="2" t="e">
        <f>[1]ASI!F35-[1]ASI!$E35</f>
        <v>#VALUE!</v>
      </c>
      <c r="G35" s="2" t="e">
        <f>[1]ASI!G35-[1]ASI!$E35</f>
        <v>#VALUE!</v>
      </c>
      <c r="H35" s="2" t="e">
        <f>[1]ASI!H35-[1]ASI!$E35</f>
        <v>#VALUE!</v>
      </c>
      <c r="I35" s="2" t="e">
        <f>[1]ASI!I35-[1]ASI!$E35</f>
        <v>#VALUE!</v>
      </c>
      <c r="J35" s="2" t="e">
        <f>[1]ASI!J35-[1]ASI!$E35</f>
        <v>#VALUE!</v>
      </c>
      <c r="K35" s="2" t="e">
        <f>[1]ASI!K35-[1]ASI!$E35</f>
        <v>#VALUE!</v>
      </c>
      <c r="L35" s="2" t="e">
        <f>[1]ASI!L35-[1]ASI!$E35</f>
        <v>#VALUE!</v>
      </c>
      <c r="M35" s="2" t="e">
        <f>[1]ASI!M35-[1]ASI!$E35</f>
        <v>#VALUE!</v>
      </c>
      <c r="N35" s="2" t="e">
        <f>[1]ASI!N35-[1]ASI!$E35</f>
        <v>#VALUE!</v>
      </c>
      <c r="O35" s="2" t="e">
        <f>[1]ASI!O35-[1]ASI!$E35</f>
        <v>#VALUE!</v>
      </c>
      <c r="P35" s="2" t="e">
        <f>[1]ASI!P35-[1]ASI!$E35</f>
        <v>#VALUE!</v>
      </c>
      <c r="Q35" s="2" t="e">
        <f>[1]ASI!Q35-[1]ASI!$E35</f>
        <v>#VALUE!</v>
      </c>
      <c r="R35" s="2" t="e">
        <f>[1]ASI!R35-[1]ASI!$E35</f>
        <v>#VALUE!</v>
      </c>
      <c r="S35" s="2" t="e">
        <f>[1]ASI!S35-[1]ASI!$E35</f>
        <v>#VALUE!</v>
      </c>
      <c r="T35" s="2" t="e">
        <f>[1]ASI!T35-[1]ASI!$E35</f>
        <v>#VALUE!</v>
      </c>
      <c r="U35" s="2" t="e">
        <f>[1]ASI!U35-[1]ASI!$E35</f>
        <v>#VALUE!</v>
      </c>
    </row>
    <row r="36" spans="1:21" x14ac:dyDescent="0.35">
      <c r="A36" s="1" t="s">
        <v>0</v>
      </c>
      <c r="B36" s="1" t="s">
        <v>1</v>
      </c>
      <c r="C36" s="1" t="s">
        <v>419</v>
      </c>
      <c r="D36" s="1" t="s">
        <v>36</v>
      </c>
      <c r="E36" s="2" t="e">
        <f>[1]ASI!E36-[1]ASI!$E36</f>
        <v>#VALUE!</v>
      </c>
      <c r="F36" s="2" t="e">
        <f>[1]ASI!F36-[1]ASI!$E36</f>
        <v>#VALUE!</v>
      </c>
      <c r="G36" s="2" t="e">
        <f>[1]ASI!G36-[1]ASI!$E36</f>
        <v>#VALUE!</v>
      </c>
      <c r="H36" s="2" t="e">
        <f>[1]ASI!H36-[1]ASI!$E36</f>
        <v>#VALUE!</v>
      </c>
      <c r="I36" s="2" t="e">
        <f>[1]ASI!I36-[1]ASI!$E36</f>
        <v>#VALUE!</v>
      </c>
      <c r="J36" s="2" t="e">
        <f>[1]ASI!J36-[1]ASI!$E36</f>
        <v>#VALUE!</v>
      </c>
      <c r="K36" s="2" t="e">
        <f>[1]ASI!K36-[1]ASI!$E36</f>
        <v>#VALUE!</v>
      </c>
      <c r="L36" s="2" t="e">
        <f>[1]ASI!L36-[1]ASI!$E36</f>
        <v>#VALUE!</v>
      </c>
      <c r="M36" s="2" t="e">
        <f>[1]ASI!M36-[1]ASI!$E36</f>
        <v>#VALUE!</v>
      </c>
      <c r="N36" s="2" t="e">
        <f>[1]ASI!N36-[1]ASI!$E36</f>
        <v>#VALUE!</v>
      </c>
      <c r="O36" s="2" t="e">
        <f>[1]ASI!O36-[1]ASI!$E36</f>
        <v>#VALUE!</v>
      </c>
      <c r="P36" s="2" t="e">
        <f>[1]ASI!P36-[1]ASI!$E36</f>
        <v>#VALUE!</v>
      </c>
      <c r="Q36" s="2" t="e">
        <f>[1]ASI!Q36-[1]ASI!$E36</f>
        <v>#VALUE!</v>
      </c>
      <c r="R36" s="2" t="e">
        <f>[1]ASI!R36-[1]ASI!$E36</f>
        <v>#VALUE!</v>
      </c>
      <c r="S36" s="2" t="e">
        <f>[1]ASI!S36-[1]ASI!$E36</f>
        <v>#VALUE!</v>
      </c>
      <c r="T36" s="2" t="e">
        <f>[1]ASI!T36-[1]ASI!$E36</f>
        <v>#VALUE!</v>
      </c>
      <c r="U36" s="2" t="e">
        <f>[1]ASI!U36-[1]ASI!$E36</f>
        <v>#VALUE!</v>
      </c>
    </row>
    <row r="37" spans="1:21" x14ac:dyDescent="0.35">
      <c r="A37" s="1" t="s">
        <v>0</v>
      </c>
      <c r="B37" s="1" t="s">
        <v>1</v>
      </c>
      <c r="C37" s="1" t="s">
        <v>419</v>
      </c>
      <c r="D37" s="1" t="s">
        <v>37</v>
      </c>
      <c r="E37" s="2" t="e">
        <f>[1]ASI!E37-[1]ASI!$E37</f>
        <v>#VALUE!</v>
      </c>
      <c r="F37" s="2" t="e">
        <f>[1]ASI!F37-[1]ASI!$E37</f>
        <v>#VALUE!</v>
      </c>
      <c r="G37" s="2" t="e">
        <f>[1]ASI!G37-[1]ASI!$E37</f>
        <v>#VALUE!</v>
      </c>
      <c r="H37" s="2" t="e">
        <f>[1]ASI!H37-[1]ASI!$E37</f>
        <v>#VALUE!</v>
      </c>
      <c r="I37" s="2" t="e">
        <f>[1]ASI!I37-[1]ASI!$E37</f>
        <v>#VALUE!</v>
      </c>
      <c r="J37" s="2" t="e">
        <f>[1]ASI!J37-[1]ASI!$E37</f>
        <v>#VALUE!</v>
      </c>
      <c r="K37" s="2" t="e">
        <f>[1]ASI!K37-[1]ASI!$E37</f>
        <v>#VALUE!</v>
      </c>
      <c r="L37" s="2" t="e">
        <f>[1]ASI!L37-[1]ASI!$E37</f>
        <v>#VALUE!</v>
      </c>
      <c r="M37" s="2" t="e">
        <f>[1]ASI!M37-[1]ASI!$E37</f>
        <v>#VALUE!</v>
      </c>
      <c r="N37" s="2" t="e">
        <f>[1]ASI!N37-[1]ASI!$E37</f>
        <v>#VALUE!</v>
      </c>
      <c r="O37" s="2" t="e">
        <f>[1]ASI!O37-[1]ASI!$E37</f>
        <v>#VALUE!</v>
      </c>
      <c r="P37" s="2" t="e">
        <f>[1]ASI!P37-[1]ASI!$E37</f>
        <v>#VALUE!</v>
      </c>
      <c r="Q37" s="2" t="e">
        <f>[1]ASI!Q37-[1]ASI!$E37</f>
        <v>#VALUE!</v>
      </c>
      <c r="R37" s="2" t="e">
        <f>[1]ASI!R37-[1]ASI!$E37</f>
        <v>#VALUE!</v>
      </c>
      <c r="S37" s="2" t="e">
        <f>[1]ASI!S37-[1]ASI!$E37</f>
        <v>#VALUE!</v>
      </c>
      <c r="T37" s="2" t="e">
        <f>[1]ASI!T37-[1]ASI!$E37</f>
        <v>#VALUE!</v>
      </c>
      <c r="U37" s="2" t="e">
        <f>[1]ASI!U37-[1]ASI!$E37</f>
        <v>#VALUE!</v>
      </c>
    </row>
    <row r="38" spans="1:21" x14ac:dyDescent="0.35">
      <c r="A38" s="1" t="s">
        <v>0</v>
      </c>
      <c r="B38" s="1" t="s">
        <v>1</v>
      </c>
      <c r="C38" s="1" t="s">
        <v>419</v>
      </c>
      <c r="D38" s="1" t="s">
        <v>38</v>
      </c>
      <c r="E38" s="2" t="e">
        <f>[1]ASI!E38-[1]ASI!$E38</f>
        <v>#VALUE!</v>
      </c>
      <c r="F38" s="2" t="e">
        <f>[1]ASI!F38-[1]ASI!$E38</f>
        <v>#VALUE!</v>
      </c>
      <c r="G38" s="2" t="e">
        <f>[1]ASI!G38-[1]ASI!$E38</f>
        <v>#VALUE!</v>
      </c>
      <c r="H38" s="2" t="e">
        <f>[1]ASI!H38-[1]ASI!$E38</f>
        <v>#VALUE!</v>
      </c>
      <c r="I38" s="2" t="e">
        <f>[1]ASI!I38-[1]ASI!$E38</f>
        <v>#VALUE!</v>
      </c>
      <c r="J38" s="2" t="e">
        <f>[1]ASI!J38-[1]ASI!$E38</f>
        <v>#VALUE!</v>
      </c>
      <c r="K38" s="2" t="e">
        <f>[1]ASI!K38-[1]ASI!$E38</f>
        <v>#VALUE!</v>
      </c>
      <c r="L38" s="2" t="e">
        <f>[1]ASI!L38-[1]ASI!$E38</f>
        <v>#VALUE!</v>
      </c>
      <c r="M38" s="2" t="e">
        <f>[1]ASI!M38-[1]ASI!$E38</f>
        <v>#VALUE!</v>
      </c>
      <c r="N38" s="2" t="e">
        <f>[1]ASI!N38-[1]ASI!$E38</f>
        <v>#VALUE!</v>
      </c>
      <c r="O38" s="2" t="e">
        <f>[1]ASI!O38-[1]ASI!$E38</f>
        <v>#VALUE!</v>
      </c>
      <c r="P38" s="2" t="e">
        <f>[1]ASI!P38-[1]ASI!$E38</f>
        <v>#VALUE!</v>
      </c>
      <c r="Q38" s="2" t="e">
        <f>[1]ASI!Q38-[1]ASI!$E38</f>
        <v>#VALUE!</v>
      </c>
      <c r="R38" s="2" t="e">
        <f>[1]ASI!R38-[1]ASI!$E38</f>
        <v>#VALUE!</v>
      </c>
      <c r="S38" s="2" t="e">
        <f>[1]ASI!S38-[1]ASI!$E38</f>
        <v>#VALUE!</v>
      </c>
      <c r="T38" s="2" t="e">
        <f>[1]ASI!T38-[1]ASI!$E38</f>
        <v>#VALUE!</v>
      </c>
      <c r="U38" s="2" t="e">
        <f>[1]ASI!U38-[1]ASI!$E38</f>
        <v>#VALUE!</v>
      </c>
    </row>
    <row r="39" spans="1:21" x14ac:dyDescent="0.35">
      <c r="A39" s="1" t="s">
        <v>0</v>
      </c>
      <c r="B39" s="1" t="s">
        <v>1</v>
      </c>
      <c r="C39" s="1" t="s">
        <v>419</v>
      </c>
      <c r="D39" s="1" t="s">
        <v>39</v>
      </c>
      <c r="E39" s="2" t="e">
        <f>[1]ASI!E39-[1]ASI!$E39</f>
        <v>#VALUE!</v>
      </c>
      <c r="F39" s="2" t="e">
        <f>[1]ASI!F39-[1]ASI!$E39</f>
        <v>#VALUE!</v>
      </c>
      <c r="G39" s="2" t="e">
        <f>[1]ASI!G39-[1]ASI!$E39</f>
        <v>#VALUE!</v>
      </c>
      <c r="H39" s="2" t="e">
        <f>[1]ASI!H39-[1]ASI!$E39</f>
        <v>#VALUE!</v>
      </c>
      <c r="I39" s="2" t="e">
        <f>[1]ASI!I39-[1]ASI!$E39</f>
        <v>#VALUE!</v>
      </c>
      <c r="J39" s="2" t="e">
        <f>[1]ASI!J39-[1]ASI!$E39</f>
        <v>#VALUE!</v>
      </c>
      <c r="K39" s="2" t="e">
        <f>[1]ASI!K39-[1]ASI!$E39</f>
        <v>#VALUE!</v>
      </c>
      <c r="L39" s="2" t="e">
        <f>[1]ASI!L39-[1]ASI!$E39</f>
        <v>#VALUE!</v>
      </c>
      <c r="M39" s="2" t="e">
        <f>[1]ASI!M39-[1]ASI!$E39</f>
        <v>#VALUE!</v>
      </c>
      <c r="N39" s="2" t="e">
        <f>[1]ASI!N39-[1]ASI!$E39</f>
        <v>#VALUE!</v>
      </c>
      <c r="O39" s="2" t="e">
        <f>[1]ASI!O39-[1]ASI!$E39</f>
        <v>#VALUE!</v>
      </c>
      <c r="P39" s="2" t="e">
        <f>[1]ASI!P39-[1]ASI!$E39</f>
        <v>#VALUE!</v>
      </c>
      <c r="Q39" s="2" t="e">
        <f>[1]ASI!Q39-[1]ASI!$E39</f>
        <v>#VALUE!</v>
      </c>
      <c r="R39" s="2" t="e">
        <f>[1]ASI!R39-[1]ASI!$E39</f>
        <v>#VALUE!</v>
      </c>
      <c r="S39" s="2" t="e">
        <f>[1]ASI!S39-[1]ASI!$E39</f>
        <v>#VALUE!</v>
      </c>
      <c r="T39" s="2" t="e">
        <f>[1]ASI!T39-[1]ASI!$E39</f>
        <v>#VALUE!</v>
      </c>
      <c r="U39" s="2" t="e">
        <f>[1]ASI!U39-[1]ASI!$E39</f>
        <v>#VALUE!</v>
      </c>
    </row>
    <row r="40" spans="1:21" x14ac:dyDescent="0.35">
      <c r="A40" s="1" t="s">
        <v>0</v>
      </c>
      <c r="B40" s="1" t="s">
        <v>1</v>
      </c>
      <c r="C40" s="1" t="s">
        <v>419</v>
      </c>
      <c r="D40" s="1" t="s">
        <v>40</v>
      </c>
      <c r="E40" s="2" t="e">
        <f>[1]ASI!E40-[1]ASI!$E40</f>
        <v>#VALUE!</v>
      </c>
      <c r="F40" s="2" t="e">
        <f>[1]ASI!F40-[1]ASI!$E40</f>
        <v>#VALUE!</v>
      </c>
      <c r="G40" s="2" t="e">
        <f>[1]ASI!G40-[1]ASI!$E40</f>
        <v>#VALUE!</v>
      </c>
      <c r="H40" s="2" t="e">
        <f>[1]ASI!H40-[1]ASI!$E40</f>
        <v>#VALUE!</v>
      </c>
      <c r="I40" s="2" t="e">
        <f>[1]ASI!I40-[1]ASI!$E40</f>
        <v>#VALUE!</v>
      </c>
      <c r="J40" s="2" t="e">
        <f>[1]ASI!J40-[1]ASI!$E40</f>
        <v>#VALUE!</v>
      </c>
      <c r="K40" s="2" t="e">
        <f>[1]ASI!K40-[1]ASI!$E40</f>
        <v>#VALUE!</v>
      </c>
      <c r="L40" s="2" t="e">
        <f>[1]ASI!L40-[1]ASI!$E40</f>
        <v>#VALUE!</v>
      </c>
      <c r="M40" s="2" t="e">
        <f>[1]ASI!M40-[1]ASI!$E40</f>
        <v>#VALUE!</v>
      </c>
      <c r="N40" s="2" t="e">
        <f>[1]ASI!N40-[1]ASI!$E40</f>
        <v>#VALUE!</v>
      </c>
      <c r="O40" s="2" t="e">
        <f>[1]ASI!O40-[1]ASI!$E40</f>
        <v>#VALUE!</v>
      </c>
      <c r="P40" s="2" t="e">
        <f>[1]ASI!P40-[1]ASI!$E40</f>
        <v>#VALUE!</v>
      </c>
      <c r="Q40" s="2" t="e">
        <f>[1]ASI!Q40-[1]ASI!$E40</f>
        <v>#VALUE!</v>
      </c>
      <c r="R40" s="2" t="e">
        <f>[1]ASI!R40-[1]ASI!$E40</f>
        <v>#VALUE!</v>
      </c>
      <c r="S40" s="2" t="e">
        <f>[1]ASI!S40-[1]ASI!$E40</f>
        <v>#VALUE!</v>
      </c>
      <c r="T40" s="2" t="e">
        <f>[1]ASI!T40-[1]ASI!$E40</f>
        <v>#VALUE!</v>
      </c>
      <c r="U40" s="2" t="e">
        <f>[1]ASI!U40-[1]ASI!$E40</f>
        <v>#VALUE!</v>
      </c>
    </row>
    <row r="41" spans="1:21" x14ac:dyDescent="0.35">
      <c r="A41" s="1" t="s">
        <v>0</v>
      </c>
      <c r="B41" s="1" t="s">
        <v>1</v>
      </c>
      <c r="C41" s="1" t="s">
        <v>419</v>
      </c>
      <c r="D41" s="1" t="s">
        <v>41</v>
      </c>
      <c r="E41" s="2" t="e">
        <f>[1]ASI!E41-[1]ASI!$E41</f>
        <v>#VALUE!</v>
      </c>
      <c r="F41" s="2" t="e">
        <f>[1]ASI!F41-[1]ASI!$E41</f>
        <v>#VALUE!</v>
      </c>
      <c r="G41" s="2" t="e">
        <f>[1]ASI!G41-[1]ASI!$E41</f>
        <v>#VALUE!</v>
      </c>
      <c r="H41" s="2" t="e">
        <f>[1]ASI!H41-[1]ASI!$E41</f>
        <v>#VALUE!</v>
      </c>
      <c r="I41" s="2" t="e">
        <f>[1]ASI!I41-[1]ASI!$E41</f>
        <v>#VALUE!</v>
      </c>
      <c r="J41" s="2" t="e">
        <f>[1]ASI!J41-[1]ASI!$E41</f>
        <v>#VALUE!</v>
      </c>
      <c r="K41" s="2" t="e">
        <f>[1]ASI!K41-[1]ASI!$E41</f>
        <v>#VALUE!</v>
      </c>
      <c r="L41" s="2" t="e">
        <f>[1]ASI!L41-[1]ASI!$E41</f>
        <v>#VALUE!</v>
      </c>
      <c r="M41" s="2" t="e">
        <f>[1]ASI!M41-[1]ASI!$E41</f>
        <v>#VALUE!</v>
      </c>
      <c r="N41" s="2" t="e">
        <f>[1]ASI!N41-[1]ASI!$E41</f>
        <v>#VALUE!</v>
      </c>
      <c r="O41" s="2" t="e">
        <f>[1]ASI!O41-[1]ASI!$E41</f>
        <v>#VALUE!</v>
      </c>
      <c r="P41" s="2" t="e">
        <f>[1]ASI!P41-[1]ASI!$E41</f>
        <v>#VALUE!</v>
      </c>
      <c r="Q41" s="2" t="e">
        <f>[1]ASI!Q41-[1]ASI!$E41</f>
        <v>#VALUE!</v>
      </c>
      <c r="R41" s="2" t="e">
        <f>[1]ASI!R41-[1]ASI!$E41</f>
        <v>#VALUE!</v>
      </c>
      <c r="S41" s="2" t="e">
        <f>[1]ASI!S41-[1]ASI!$E41</f>
        <v>#VALUE!</v>
      </c>
      <c r="T41" s="2" t="e">
        <f>[1]ASI!T41-[1]ASI!$E41</f>
        <v>#VALUE!</v>
      </c>
      <c r="U41" s="2" t="e">
        <f>[1]ASI!U41-[1]ASI!$E41</f>
        <v>#VALUE!</v>
      </c>
    </row>
    <row r="42" spans="1:21" x14ac:dyDescent="0.35">
      <c r="A42" s="1" t="s">
        <v>0</v>
      </c>
      <c r="B42" s="1" t="s">
        <v>1</v>
      </c>
      <c r="C42" s="1" t="s">
        <v>419</v>
      </c>
      <c r="D42" s="1" t="s">
        <v>42</v>
      </c>
      <c r="E42" s="2" t="e">
        <f>[1]ASI!E42-[1]ASI!$E42</f>
        <v>#VALUE!</v>
      </c>
      <c r="F42" s="2" t="e">
        <f>[1]ASI!F42-[1]ASI!$E42</f>
        <v>#VALUE!</v>
      </c>
      <c r="G42" s="2" t="e">
        <f>[1]ASI!G42-[1]ASI!$E42</f>
        <v>#VALUE!</v>
      </c>
      <c r="H42" s="2" t="e">
        <f>[1]ASI!H42-[1]ASI!$E42</f>
        <v>#VALUE!</v>
      </c>
      <c r="I42" s="2" t="e">
        <f>[1]ASI!I42-[1]ASI!$E42</f>
        <v>#VALUE!</v>
      </c>
      <c r="J42" s="2" t="e">
        <f>[1]ASI!J42-[1]ASI!$E42</f>
        <v>#VALUE!</v>
      </c>
      <c r="K42" s="2" t="e">
        <f>[1]ASI!K42-[1]ASI!$E42</f>
        <v>#VALUE!</v>
      </c>
      <c r="L42" s="2" t="e">
        <f>[1]ASI!L42-[1]ASI!$E42</f>
        <v>#VALUE!</v>
      </c>
      <c r="M42" s="2" t="e">
        <f>[1]ASI!M42-[1]ASI!$E42</f>
        <v>#VALUE!</v>
      </c>
      <c r="N42" s="2" t="e">
        <f>[1]ASI!N42-[1]ASI!$E42</f>
        <v>#VALUE!</v>
      </c>
      <c r="O42" s="2" t="e">
        <f>[1]ASI!O42-[1]ASI!$E42</f>
        <v>#VALUE!</v>
      </c>
      <c r="P42" s="2" t="e">
        <f>[1]ASI!P42-[1]ASI!$E42</f>
        <v>#VALUE!</v>
      </c>
      <c r="Q42" s="2" t="e">
        <f>[1]ASI!Q42-[1]ASI!$E42</f>
        <v>#VALUE!</v>
      </c>
      <c r="R42" s="2" t="e">
        <f>[1]ASI!R42-[1]ASI!$E42</f>
        <v>#VALUE!</v>
      </c>
      <c r="S42" s="2" t="e">
        <f>[1]ASI!S42-[1]ASI!$E42</f>
        <v>#VALUE!</v>
      </c>
      <c r="T42" s="2" t="e">
        <f>[1]ASI!T42-[1]ASI!$E42</f>
        <v>#VALUE!</v>
      </c>
      <c r="U42" s="2" t="e">
        <f>[1]ASI!U42-[1]ASI!$E42</f>
        <v>#VALUE!</v>
      </c>
    </row>
    <row r="43" spans="1:21" x14ac:dyDescent="0.35">
      <c r="A43" s="1" t="s">
        <v>0</v>
      </c>
      <c r="B43" s="1" t="s">
        <v>1</v>
      </c>
      <c r="C43" s="1" t="s">
        <v>419</v>
      </c>
      <c r="D43" s="1" t="s">
        <v>43</v>
      </c>
      <c r="E43" s="2" t="e">
        <f>[1]ASI!E43-[1]ASI!$E43</f>
        <v>#VALUE!</v>
      </c>
      <c r="F43" s="2" t="e">
        <f>[1]ASI!F43-[1]ASI!$E43</f>
        <v>#VALUE!</v>
      </c>
      <c r="G43" s="2" t="e">
        <f>[1]ASI!G43-[1]ASI!$E43</f>
        <v>#VALUE!</v>
      </c>
      <c r="H43" s="2" t="e">
        <f>[1]ASI!H43-[1]ASI!$E43</f>
        <v>#VALUE!</v>
      </c>
      <c r="I43" s="2" t="e">
        <f>[1]ASI!I43-[1]ASI!$E43</f>
        <v>#VALUE!</v>
      </c>
      <c r="J43" s="2" t="e">
        <f>[1]ASI!J43-[1]ASI!$E43</f>
        <v>#VALUE!</v>
      </c>
      <c r="K43" s="2" t="e">
        <f>[1]ASI!K43-[1]ASI!$E43</f>
        <v>#VALUE!</v>
      </c>
      <c r="L43" s="2" t="e">
        <f>[1]ASI!L43-[1]ASI!$E43</f>
        <v>#VALUE!</v>
      </c>
      <c r="M43" s="2" t="e">
        <f>[1]ASI!M43-[1]ASI!$E43</f>
        <v>#VALUE!</v>
      </c>
      <c r="N43" s="2" t="e">
        <f>[1]ASI!N43-[1]ASI!$E43</f>
        <v>#VALUE!</v>
      </c>
      <c r="O43" s="2" t="e">
        <f>[1]ASI!O43-[1]ASI!$E43</f>
        <v>#VALUE!</v>
      </c>
      <c r="P43" s="2" t="e">
        <f>[1]ASI!P43-[1]ASI!$E43</f>
        <v>#VALUE!</v>
      </c>
      <c r="Q43" s="2" t="e">
        <f>[1]ASI!Q43-[1]ASI!$E43</f>
        <v>#VALUE!</v>
      </c>
      <c r="R43" s="2" t="e">
        <f>[1]ASI!R43-[1]ASI!$E43</f>
        <v>#VALUE!</v>
      </c>
      <c r="S43" s="2" t="e">
        <f>[1]ASI!S43-[1]ASI!$E43</f>
        <v>#VALUE!</v>
      </c>
      <c r="T43" s="2" t="e">
        <f>[1]ASI!T43-[1]ASI!$E43</f>
        <v>#VALUE!</v>
      </c>
      <c r="U43" s="2" t="e">
        <f>[1]ASI!U43-[1]ASI!$E43</f>
        <v>#VALUE!</v>
      </c>
    </row>
    <row r="44" spans="1:21" x14ac:dyDescent="0.35">
      <c r="A44" s="1" t="s">
        <v>0</v>
      </c>
      <c r="B44" s="1" t="s">
        <v>1</v>
      </c>
      <c r="C44" s="1" t="s">
        <v>419</v>
      </c>
      <c r="D44" s="1" t="s">
        <v>44</v>
      </c>
      <c r="E44" s="2" t="e">
        <f>[1]ASI!E44-[1]ASI!$E44</f>
        <v>#VALUE!</v>
      </c>
      <c r="F44" s="2" t="e">
        <f>[1]ASI!F44-[1]ASI!$E44</f>
        <v>#VALUE!</v>
      </c>
      <c r="G44" s="2" t="e">
        <f>[1]ASI!G44-[1]ASI!$E44</f>
        <v>#VALUE!</v>
      </c>
      <c r="H44" s="2" t="e">
        <f>[1]ASI!H44-[1]ASI!$E44</f>
        <v>#VALUE!</v>
      </c>
      <c r="I44" s="2" t="e">
        <f>[1]ASI!I44-[1]ASI!$E44</f>
        <v>#VALUE!</v>
      </c>
      <c r="J44" s="2" t="e">
        <f>[1]ASI!J44-[1]ASI!$E44</f>
        <v>#VALUE!</v>
      </c>
      <c r="K44" s="2" t="e">
        <f>[1]ASI!K44-[1]ASI!$E44</f>
        <v>#VALUE!</v>
      </c>
      <c r="L44" s="2" t="e">
        <f>[1]ASI!L44-[1]ASI!$E44</f>
        <v>#VALUE!</v>
      </c>
      <c r="M44" s="2" t="e">
        <f>[1]ASI!M44-[1]ASI!$E44</f>
        <v>#VALUE!</v>
      </c>
      <c r="N44" s="2" t="e">
        <f>[1]ASI!N44-[1]ASI!$E44</f>
        <v>#VALUE!</v>
      </c>
      <c r="O44" s="2" t="e">
        <f>[1]ASI!O44-[1]ASI!$E44</f>
        <v>#VALUE!</v>
      </c>
      <c r="P44" s="2" t="e">
        <f>[1]ASI!P44-[1]ASI!$E44</f>
        <v>#VALUE!</v>
      </c>
      <c r="Q44" s="2" t="e">
        <f>[1]ASI!Q44-[1]ASI!$E44</f>
        <v>#VALUE!</v>
      </c>
      <c r="R44" s="2" t="e">
        <f>[1]ASI!R44-[1]ASI!$E44</f>
        <v>#VALUE!</v>
      </c>
      <c r="S44" s="2" t="e">
        <f>[1]ASI!S44-[1]ASI!$E44</f>
        <v>#VALUE!</v>
      </c>
      <c r="T44" s="2" t="e">
        <f>[1]ASI!T44-[1]ASI!$E44</f>
        <v>#VALUE!</v>
      </c>
      <c r="U44" s="2" t="e">
        <f>[1]ASI!U44-[1]ASI!$E44</f>
        <v>#VALUE!</v>
      </c>
    </row>
    <row r="45" spans="1:21" x14ac:dyDescent="0.35">
      <c r="A45" s="1" t="s">
        <v>0</v>
      </c>
      <c r="B45" s="1" t="s">
        <v>1</v>
      </c>
      <c r="C45" s="1" t="s">
        <v>419</v>
      </c>
      <c r="D45" s="1" t="s">
        <v>45</v>
      </c>
      <c r="E45" s="2" t="e">
        <f>[1]ASI!E45-[1]ASI!$E45</f>
        <v>#VALUE!</v>
      </c>
      <c r="F45" s="2" t="e">
        <f>[1]ASI!F45-[1]ASI!$E45</f>
        <v>#VALUE!</v>
      </c>
      <c r="G45" s="2" t="e">
        <f>[1]ASI!G45-[1]ASI!$E45</f>
        <v>#VALUE!</v>
      </c>
      <c r="H45" s="2" t="e">
        <f>[1]ASI!H45-[1]ASI!$E45</f>
        <v>#VALUE!</v>
      </c>
      <c r="I45" s="2" t="e">
        <f>[1]ASI!I45-[1]ASI!$E45</f>
        <v>#VALUE!</v>
      </c>
      <c r="J45" s="2" t="e">
        <f>[1]ASI!J45-[1]ASI!$E45</f>
        <v>#VALUE!</v>
      </c>
      <c r="K45" s="2" t="e">
        <f>[1]ASI!K45-[1]ASI!$E45</f>
        <v>#VALUE!</v>
      </c>
      <c r="L45" s="2" t="e">
        <f>[1]ASI!L45-[1]ASI!$E45</f>
        <v>#VALUE!</v>
      </c>
      <c r="M45" s="2" t="e">
        <f>[1]ASI!M45-[1]ASI!$E45</f>
        <v>#VALUE!</v>
      </c>
      <c r="N45" s="2" t="e">
        <f>[1]ASI!N45-[1]ASI!$E45</f>
        <v>#VALUE!</v>
      </c>
      <c r="O45" s="2" t="e">
        <f>[1]ASI!O45-[1]ASI!$E45</f>
        <v>#VALUE!</v>
      </c>
      <c r="P45" s="2" t="e">
        <f>[1]ASI!P45-[1]ASI!$E45</f>
        <v>#VALUE!</v>
      </c>
      <c r="Q45" s="2" t="e">
        <f>[1]ASI!Q45-[1]ASI!$E45</f>
        <v>#VALUE!</v>
      </c>
      <c r="R45" s="2" t="e">
        <f>[1]ASI!R45-[1]ASI!$E45</f>
        <v>#VALUE!</v>
      </c>
      <c r="S45" s="2" t="e">
        <f>[1]ASI!S45-[1]ASI!$E45</f>
        <v>#VALUE!</v>
      </c>
      <c r="T45" s="2" t="e">
        <f>[1]ASI!T45-[1]ASI!$E45</f>
        <v>#VALUE!</v>
      </c>
      <c r="U45" s="2" t="e">
        <f>[1]ASI!U45-[1]ASI!$E45</f>
        <v>#VALUE!</v>
      </c>
    </row>
    <row r="46" spans="1:21" x14ac:dyDescent="0.35">
      <c r="A46" s="1" t="s">
        <v>0</v>
      </c>
      <c r="B46" s="1" t="s">
        <v>1</v>
      </c>
      <c r="C46" s="1" t="s">
        <v>419</v>
      </c>
      <c r="D46" s="1" t="s">
        <v>46</v>
      </c>
      <c r="E46" s="2" t="e">
        <f>[1]ASI!E46-[1]ASI!$E46</f>
        <v>#VALUE!</v>
      </c>
      <c r="F46" s="2" t="e">
        <f>[1]ASI!F46-[1]ASI!$E46</f>
        <v>#VALUE!</v>
      </c>
      <c r="G46" s="2" t="e">
        <f>[1]ASI!G46-[1]ASI!$E46</f>
        <v>#VALUE!</v>
      </c>
      <c r="H46" s="2" t="e">
        <f>[1]ASI!H46-[1]ASI!$E46</f>
        <v>#VALUE!</v>
      </c>
      <c r="I46" s="2" t="e">
        <f>[1]ASI!I46-[1]ASI!$E46</f>
        <v>#VALUE!</v>
      </c>
      <c r="J46" s="2" t="e">
        <f>[1]ASI!J46-[1]ASI!$E46</f>
        <v>#VALUE!</v>
      </c>
      <c r="K46" s="2" t="e">
        <f>[1]ASI!K46-[1]ASI!$E46</f>
        <v>#VALUE!</v>
      </c>
      <c r="L46" s="2" t="e">
        <f>[1]ASI!L46-[1]ASI!$E46</f>
        <v>#VALUE!</v>
      </c>
      <c r="M46" s="2" t="e">
        <f>[1]ASI!M46-[1]ASI!$E46</f>
        <v>#VALUE!</v>
      </c>
      <c r="N46" s="2" t="e">
        <f>[1]ASI!N46-[1]ASI!$E46</f>
        <v>#VALUE!</v>
      </c>
      <c r="O46" s="2" t="e">
        <f>[1]ASI!O46-[1]ASI!$E46</f>
        <v>#VALUE!</v>
      </c>
      <c r="P46" s="2" t="e">
        <f>[1]ASI!P46-[1]ASI!$E46</f>
        <v>#VALUE!</v>
      </c>
      <c r="Q46" s="2" t="e">
        <f>[1]ASI!Q46-[1]ASI!$E46</f>
        <v>#VALUE!</v>
      </c>
      <c r="R46" s="2" t="e">
        <f>[1]ASI!R46-[1]ASI!$E46</f>
        <v>#VALUE!</v>
      </c>
      <c r="S46" s="2" t="e">
        <f>[1]ASI!S46-[1]ASI!$E46</f>
        <v>#VALUE!</v>
      </c>
      <c r="T46" s="2" t="e">
        <f>[1]ASI!T46-[1]ASI!$E46</f>
        <v>#VALUE!</v>
      </c>
      <c r="U46" s="2" t="e">
        <f>[1]ASI!U46-[1]ASI!$E46</f>
        <v>#VALUE!</v>
      </c>
    </row>
    <row r="47" spans="1:21" x14ac:dyDescent="0.35">
      <c r="A47" s="1" t="s">
        <v>0</v>
      </c>
      <c r="B47" s="1" t="s">
        <v>1</v>
      </c>
      <c r="C47" s="1" t="s">
        <v>419</v>
      </c>
      <c r="D47" s="1" t="s">
        <v>47</v>
      </c>
      <c r="E47" s="2" t="e">
        <f>[1]ASI!E47-[1]ASI!$E47</f>
        <v>#VALUE!</v>
      </c>
      <c r="F47" s="2" t="e">
        <f>[1]ASI!F47-[1]ASI!$E47</f>
        <v>#VALUE!</v>
      </c>
      <c r="G47" s="2" t="e">
        <f>[1]ASI!G47-[1]ASI!$E47</f>
        <v>#VALUE!</v>
      </c>
      <c r="H47" s="2" t="e">
        <f>[1]ASI!H47-[1]ASI!$E47</f>
        <v>#VALUE!</v>
      </c>
      <c r="I47" s="2" t="e">
        <f>[1]ASI!I47-[1]ASI!$E47</f>
        <v>#VALUE!</v>
      </c>
      <c r="J47" s="2" t="e">
        <f>[1]ASI!J47-[1]ASI!$E47</f>
        <v>#VALUE!</v>
      </c>
      <c r="K47" s="2" t="e">
        <f>[1]ASI!K47-[1]ASI!$E47</f>
        <v>#VALUE!</v>
      </c>
      <c r="L47" s="2" t="e">
        <f>[1]ASI!L47-[1]ASI!$E47</f>
        <v>#VALUE!</v>
      </c>
      <c r="M47" s="2" t="e">
        <f>[1]ASI!M47-[1]ASI!$E47</f>
        <v>#VALUE!</v>
      </c>
      <c r="N47" s="2" t="e">
        <f>[1]ASI!N47-[1]ASI!$E47</f>
        <v>#VALUE!</v>
      </c>
      <c r="O47" s="2" t="e">
        <f>[1]ASI!O47-[1]ASI!$E47</f>
        <v>#VALUE!</v>
      </c>
      <c r="P47" s="2" t="e">
        <f>[1]ASI!P47-[1]ASI!$E47</f>
        <v>#VALUE!</v>
      </c>
      <c r="Q47" s="2" t="e">
        <f>[1]ASI!Q47-[1]ASI!$E47</f>
        <v>#VALUE!</v>
      </c>
      <c r="R47" s="2" t="e">
        <f>[1]ASI!R47-[1]ASI!$E47</f>
        <v>#VALUE!</v>
      </c>
      <c r="S47" s="2" t="e">
        <f>[1]ASI!S47-[1]ASI!$E47</f>
        <v>#VALUE!</v>
      </c>
      <c r="T47" s="2" t="e">
        <f>[1]ASI!T47-[1]ASI!$E47</f>
        <v>#VALUE!</v>
      </c>
      <c r="U47" s="2" t="e">
        <f>[1]ASI!U47-[1]ASI!$E47</f>
        <v>#VALUE!</v>
      </c>
    </row>
    <row r="48" spans="1:21" x14ac:dyDescent="0.35">
      <c r="A48" s="1" t="s">
        <v>0</v>
      </c>
      <c r="B48" s="1" t="s">
        <v>1</v>
      </c>
      <c r="C48" s="1" t="s">
        <v>419</v>
      </c>
      <c r="D48" s="1" t="s">
        <v>48</v>
      </c>
      <c r="E48" s="2" t="e">
        <f>[1]ASI!E48-[1]ASI!$E48</f>
        <v>#VALUE!</v>
      </c>
      <c r="F48" s="2" t="e">
        <f>[1]ASI!F48-[1]ASI!$E48</f>
        <v>#VALUE!</v>
      </c>
      <c r="G48" s="2" t="e">
        <f>[1]ASI!G48-[1]ASI!$E48</f>
        <v>#VALUE!</v>
      </c>
      <c r="H48" s="2" t="e">
        <f>[1]ASI!H48-[1]ASI!$E48</f>
        <v>#VALUE!</v>
      </c>
      <c r="I48" s="2" t="e">
        <f>[1]ASI!I48-[1]ASI!$E48</f>
        <v>#VALUE!</v>
      </c>
      <c r="J48" s="2" t="e">
        <f>[1]ASI!J48-[1]ASI!$E48</f>
        <v>#VALUE!</v>
      </c>
      <c r="K48" s="2" t="e">
        <f>[1]ASI!K48-[1]ASI!$E48</f>
        <v>#VALUE!</v>
      </c>
      <c r="L48" s="2" t="e">
        <f>[1]ASI!L48-[1]ASI!$E48</f>
        <v>#VALUE!</v>
      </c>
      <c r="M48" s="2" t="e">
        <f>[1]ASI!M48-[1]ASI!$E48</f>
        <v>#VALUE!</v>
      </c>
      <c r="N48" s="2" t="e">
        <f>[1]ASI!N48-[1]ASI!$E48</f>
        <v>#VALUE!</v>
      </c>
      <c r="O48" s="2" t="e">
        <f>[1]ASI!O48-[1]ASI!$E48</f>
        <v>#VALUE!</v>
      </c>
      <c r="P48" s="2" t="e">
        <f>[1]ASI!P48-[1]ASI!$E48</f>
        <v>#VALUE!</v>
      </c>
      <c r="Q48" s="2" t="e">
        <f>[1]ASI!Q48-[1]ASI!$E48</f>
        <v>#VALUE!</v>
      </c>
      <c r="R48" s="2" t="e">
        <f>[1]ASI!R48-[1]ASI!$E48</f>
        <v>#VALUE!</v>
      </c>
      <c r="S48" s="2" t="e">
        <f>[1]ASI!S48-[1]ASI!$E48</f>
        <v>#VALUE!</v>
      </c>
      <c r="T48" s="2" t="e">
        <f>[1]ASI!T48-[1]ASI!$E48</f>
        <v>#VALUE!</v>
      </c>
      <c r="U48" s="2" t="e">
        <f>[1]ASI!U48-[1]ASI!$E48</f>
        <v>#VALUE!</v>
      </c>
    </row>
    <row r="49" spans="1:21" x14ac:dyDescent="0.35">
      <c r="A49" s="1" t="s">
        <v>0</v>
      </c>
      <c r="B49" s="1" t="s">
        <v>1</v>
      </c>
      <c r="C49" s="1" t="s">
        <v>419</v>
      </c>
      <c r="D49" s="1" t="s">
        <v>49</v>
      </c>
      <c r="E49" s="2" t="e">
        <f>[1]ASI!E49-[1]ASI!$E49</f>
        <v>#VALUE!</v>
      </c>
      <c r="F49" s="2" t="e">
        <f>[1]ASI!F49-[1]ASI!$E49</f>
        <v>#VALUE!</v>
      </c>
      <c r="G49" s="2" t="e">
        <f>[1]ASI!G49-[1]ASI!$E49</f>
        <v>#VALUE!</v>
      </c>
      <c r="H49" s="2" t="e">
        <f>[1]ASI!H49-[1]ASI!$E49</f>
        <v>#VALUE!</v>
      </c>
      <c r="I49" s="2" t="e">
        <f>[1]ASI!I49-[1]ASI!$E49</f>
        <v>#VALUE!</v>
      </c>
      <c r="J49" s="2" t="e">
        <f>[1]ASI!J49-[1]ASI!$E49</f>
        <v>#VALUE!</v>
      </c>
      <c r="K49" s="2" t="e">
        <f>[1]ASI!K49-[1]ASI!$E49</f>
        <v>#VALUE!</v>
      </c>
      <c r="L49" s="2" t="e">
        <f>[1]ASI!L49-[1]ASI!$E49</f>
        <v>#VALUE!</v>
      </c>
      <c r="M49" s="2" t="e">
        <f>[1]ASI!M49-[1]ASI!$E49</f>
        <v>#VALUE!</v>
      </c>
      <c r="N49" s="2" t="e">
        <f>[1]ASI!N49-[1]ASI!$E49</f>
        <v>#VALUE!</v>
      </c>
      <c r="O49" s="2" t="e">
        <f>[1]ASI!O49-[1]ASI!$E49</f>
        <v>#VALUE!</v>
      </c>
      <c r="P49" s="2" t="e">
        <f>[1]ASI!P49-[1]ASI!$E49</f>
        <v>#VALUE!</v>
      </c>
      <c r="Q49" s="2" t="e">
        <f>[1]ASI!Q49-[1]ASI!$E49</f>
        <v>#VALUE!</v>
      </c>
      <c r="R49" s="2" t="e">
        <f>[1]ASI!R49-[1]ASI!$E49</f>
        <v>#VALUE!</v>
      </c>
      <c r="S49" s="2" t="e">
        <f>[1]ASI!S49-[1]ASI!$E49</f>
        <v>#VALUE!</v>
      </c>
      <c r="T49" s="2" t="e">
        <f>[1]ASI!T49-[1]ASI!$E49</f>
        <v>#VALUE!</v>
      </c>
      <c r="U49" s="2" t="e">
        <f>[1]ASI!U49-[1]ASI!$E49</f>
        <v>#VALUE!</v>
      </c>
    </row>
    <row r="50" spans="1:21" x14ac:dyDescent="0.35">
      <c r="A50" s="1" t="s">
        <v>0</v>
      </c>
      <c r="B50" s="1" t="s">
        <v>1</v>
      </c>
      <c r="C50" s="1" t="s">
        <v>419</v>
      </c>
      <c r="D50" s="1" t="s">
        <v>50</v>
      </c>
      <c r="E50" s="2" t="e">
        <f>[1]ASI!E50-[1]ASI!$E50</f>
        <v>#VALUE!</v>
      </c>
      <c r="F50" s="2" t="e">
        <f>[1]ASI!F50-[1]ASI!$E50</f>
        <v>#VALUE!</v>
      </c>
      <c r="G50" s="2" t="e">
        <f>[1]ASI!G50-[1]ASI!$E50</f>
        <v>#VALUE!</v>
      </c>
      <c r="H50" s="2" t="e">
        <f>[1]ASI!H50-[1]ASI!$E50</f>
        <v>#VALUE!</v>
      </c>
      <c r="I50" s="2" t="e">
        <f>[1]ASI!I50-[1]ASI!$E50</f>
        <v>#VALUE!</v>
      </c>
      <c r="J50" s="2" t="e">
        <f>[1]ASI!J50-[1]ASI!$E50</f>
        <v>#VALUE!</v>
      </c>
      <c r="K50" s="2" t="e">
        <f>[1]ASI!K50-[1]ASI!$E50</f>
        <v>#VALUE!</v>
      </c>
      <c r="L50" s="2" t="e">
        <f>[1]ASI!L50-[1]ASI!$E50</f>
        <v>#VALUE!</v>
      </c>
      <c r="M50" s="2" t="e">
        <f>[1]ASI!M50-[1]ASI!$E50</f>
        <v>#VALUE!</v>
      </c>
      <c r="N50" s="2" t="e">
        <f>[1]ASI!N50-[1]ASI!$E50</f>
        <v>#VALUE!</v>
      </c>
      <c r="O50" s="2" t="e">
        <f>[1]ASI!O50-[1]ASI!$E50</f>
        <v>#VALUE!</v>
      </c>
      <c r="P50" s="2" t="e">
        <f>[1]ASI!P50-[1]ASI!$E50</f>
        <v>#VALUE!</v>
      </c>
      <c r="Q50" s="2" t="e">
        <f>[1]ASI!Q50-[1]ASI!$E50</f>
        <v>#VALUE!</v>
      </c>
      <c r="R50" s="2" t="e">
        <f>[1]ASI!R50-[1]ASI!$E50</f>
        <v>#VALUE!</v>
      </c>
      <c r="S50" s="2" t="e">
        <f>[1]ASI!S50-[1]ASI!$E50</f>
        <v>#VALUE!</v>
      </c>
      <c r="T50" s="2" t="e">
        <f>[1]ASI!T50-[1]ASI!$E50</f>
        <v>#VALUE!</v>
      </c>
      <c r="U50" s="2" t="e">
        <f>[1]ASI!U50-[1]ASI!$E50</f>
        <v>#VALUE!</v>
      </c>
    </row>
    <row r="51" spans="1:21" x14ac:dyDescent="0.35">
      <c r="A51" s="1" t="s">
        <v>0</v>
      </c>
      <c r="B51" s="1" t="s">
        <v>1</v>
      </c>
      <c r="C51" s="1" t="s">
        <v>419</v>
      </c>
      <c r="D51" s="1" t="s">
        <v>51</v>
      </c>
      <c r="E51" s="2" t="e">
        <f>[1]ASI!E51-[1]ASI!$E51</f>
        <v>#VALUE!</v>
      </c>
      <c r="F51" s="2" t="e">
        <f>[1]ASI!F51-[1]ASI!$E51</f>
        <v>#VALUE!</v>
      </c>
      <c r="G51" s="2" t="e">
        <f>[1]ASI!G51-[1]ASI!$E51</f>
        <v>#VALUE!</v>
      </c>
      <c r="H51" s="2" t="e">
        <f>[1]ASI!H51-[1]ASI!$E51</f>
        <v>#VALUE!</v>
      </c>
      <c r="I51" s="2" t="e">
        <f>[1]ASI!I51-[1]ASI!$E51</f>
        <v>#VALUE!</v>
      </c>
      <c r="J51" s="2" t="e">
        <f>[1]ASI!J51-[1]ASI!$E51</f>
        <v>#VALUE!</v>
      </c>
      <c r="K51" s="2" t="e">
        <f>[1]ASI!K51-[1]ASI!$E51</f>
        <v>#VALUE!</v>
      </c>
      <c r="L51" s="2" t="e">
        <f>[1]ASI!L51-[1]ASI!$E51</f>
        <v>#VALUE!</v>
      </c>
      <c r="M51" s="2" t="e">
        <f>[1]ASI!M51-[1]ASI!$E51</f>
        <v>#VALUE!</v>
      </c>
      <c r="N51" s="2" t="e">
        <f>[1]ASI!N51-[1]ASI!$E51</f>
        <v>#VALUE!</v>
      </c>
      <c r="O51" s="2" t="e">
        <f>[1]ASI!O51-[1]ASI!$E51</f>
        <v>#VALUE!</v>
      </c>
      <c r="P51" s="2" t="e">
        <f>[1]ASI!P51-[1]ASI!$E51</f>
        <v>#VALUE!</v>
      </c>
      <c r="Q51" s="2" t="e">
        <f>[1]ASI!Q51-[1]ASI!$E51</f>
        <v>#VALUE!</v>
      </c>
      <c r="R51" s="2" t="e">
        <f>[1]ASI!R51-[1]ASI!$E51</f>
        <v>#VALUE!</v>
      </c>
      <c r="S51" s="2" t="e">
        <f>[1]ASI!S51-[1]ASI!$E51</f>
        <v>#VALUE!</v>
      </c>
      <c r="T51" s="2" t="e">
        <f>[1]ASI!T51-[1]ASI!$E51</f>
        <v>#VALUE!</v>
      </c>
      <c r="U51" s="2" t="e">
        <f>[1]ASI!U51-[1]ASI!$E51</f>
        <v>#VALUE!</v>
      </c>
    </row>
    <row r="52" spans="1:21" x14ac:dyDescent="0.35">
      <c r="A52" s="1" t="s">
        <v>0</v>
      </c>
      <c r="B52" s="1" t="s">
        <v>1</v>
      </c>
      <c r="C52" s="1" t="s">
        <v>419</v>
      </c>
      <c r="D52" s="1" t="s">
        <v>52</v>
      </c>
      <c r="E52" s="2" t="e">
        <f>[1]ASI!E52-[1]ASI!$E52</f>
        <v>#VALUE!</v>
      </c>
      <c r="F52" s="2" t="e">
        <f>[1]ASI!F52-[1]ASI!$E52</f>
        <v>#VALUE!</v>
      </c>
      <c r="G52" s="2" t="e">
        <f>[1]ASI!G52-[1]ASI!$E52</f>
        <v>#VALUE!</v>
      </c>
      <c r="H52" s="2" t="e">
        <f>[1]ASI!H52-[1]ASI!$E52</f>
        <v>#VALUE!</v>
      </c>
      <c r="I52" s="2" t="e">
        <f>[1]ASI!I52-[1]ASI!$E52</f>
        <v>#VALUE!</v>
      </c>
      <c r="J52" s="2" t="e">
        <f>[1]ASI!J52-[1]ASI!$E52</f>
        <v>#VALUE!</v>
      </c>
      <c r="K52" s="2" t="e">
        <f>[1]ASI!K52-[1]ASI!$E52</f>
        <v>#VALUE!</v>
      </c>
      <c r="L52" s="2" t="e">
        <f>[1]ASI!L52-[1]ASI!$E52</f>
        <v>#VALUE!</v>
      </c>
      <c r="M52" s="2" t="e">
        <f>[1]ASI!M52-[1]ASI!$E52</f>
        <v>#VALUE!</v>
      </c>
      <c r="N52" s="2" t="e">
        <f>[1]ASI!N52-[1]ASI!$E52</f>
        <v>#VALUE!</v>
      </c>
      <c r="O52" s="2" t="e">
        <f>[1]ASI!O52-[1]ASI!$E52</f>
        <v>#VALUE!</v>
      </c>
      <c r="P52" s="2" t="e">
        <f>[1]ASI!P52-[1]ASI!$E52</f>
        <v>#VALUE!</v>
      </c>
      <c r="Q52" s="2" t="e">
        <f>[1]ASI!Q52-[1]ASI!$E52</f>
        <v>#VALUE!</v>
      </c>
      <c r="R52" s="2" t="e">
        <f>[1]ASI!R52-[1]ASI!$E52</f>
        <v>#VALUE!</v>
      </c>
      <c r="S52" s="2" t="e">
        <f>[1]ASI!S52-[1]ASI!$E52</f>
        <v>#VALUE!</v>
      </c>
      <c r="T52" s="2" t="e">
        <f>[1]ASI!T52-[1]ASI!$E52</f>
        <v>#VALUE!</v>
      </c>
      <c r="U52" s="2" t="e">
        <f>[1]ASI!U52-[1]ASI!$E52</f>
        <v>#VALUE!</v>
      </c>
    </row>
    <row r="53" spans="1:21" x14ac:dyDescent="0.35">
      <c r="A53" s="1" t="s">
        <v>0</v>
      </c>
      <c r="B53" s="1" t="s">
        <v>1</v>
      </c>
      <c r="C53" s="1" t="s">
        <v>419</v>
      </c>
      <c r="D53" s="1" t="s">
        <v>53</v>
      </c>
      <c r="E53" s="2" t="e">
        <f>[1]ASI!E53-[1]ASI!$E53</f>
        <v>#VALUE!</v>
      </c>
      <c r="F53" s="2" t="e">
        <f>[1]ASI!F53-[1]ASI!$E53</f>
        <v>#VALUE!</v>
      </c>
      <c r="G53" s="2" t="e">
        <f>[1]ASI!G53-[1]ASI!$E53</f>
        <v>#VALUE!</v>
      </c>
      <c r="H53" s="2" t="e">
        <f>[1]ASI!H53-[1]ASI!$E53</f>
        <v>#VALUE!</v>
      </c>
      <c r="I53" s="2" t="e">
        <f>[1]ASI!I53-[1]ASI!$E53</f>
        <v>#VALUE!</v>
      </c>
      <c r="J53" s="2" t="e">
        <f>[1]ASI!J53-[1]ASI!$E53</f>
        <v>#VALUE!</v>
      </c>
      <c r="K53" s="2" t="e">
        <f>[1]ASI!K53-[1]ASI!$E53</f>
        <v>#VALUE!</v>
      </c>
      <c r="L53" s="2" t="e">
        <f>[1]ASI!L53-[1]ASI!$E53</f>
        <v>#VALUE!</v>
      </c>
      <c r="M53" s="2" t="e">
        <f>[1]ASI!M53-[1]ASI!$E53</f>
        <v>#VALUE!</v>
      </c>
      <c r="N53" s="2" t="e">
        <f>[1]ASI!N53-[1]ASI!$E53</f>
        <v>#VALUE!</v>
      </c>
      <c r="O53" s="2" t="e">
        <f>[1]ASI!O53-[1]ASI!$E53</f>
        <v>#VALUE!</v>
      </c>
      <c r="P53" s="2" t="e">
        <f>[1]ASI!P53-[1]ASI!$E53</f>
        <v>#VALUE!</v>
      </c>
      <c r="Q53" s="2" t="e">
        <f>[1]ASI!Q53-[1]ASI!$E53</f>
        <v>#VALUE!</v>
      </c>
      <c r="R53" s="2" t="e">
        <f>[1]ASI!R53-[1]ASI!$E53</f>
        <v>#VALUE!</v>
      </c>
      <c r="S53" s="2" t="e">
        <f>[1]ASI!S53-[1]ASI!$E53</f>
        <v>#VALUE!</v>
      </c>
      <c r="T53" s="2" t="e">
        <f>[1]ASI!T53-[1]ASI!$E53</f>
        <v>#VALUE!</v>
      </c>
      <c r="U53" s="2" t="e">
        <f>[1]ASI!U53-[1]ASI!$E53</f>
        <v>#VALUE!</v>
      </c>
    </row>
    <row r="54" spans="1:21" x14ac:dyDescent="0.35">
      <c r="A54" s="1" t="s">
        <v>0</v>
      </c>
      <c r="B54" s="1" t="s">
        <v>1</v>
      </c>
      <c r="C54" s="1" t="s">
        <v>419</v>
      </c>
      <c r="D54" s="1" t="s">
        <v>54</v>
      </c>
      <c r="E54" s="2" t="e">
        <f>[1]ASI!E54-[1]ASI!$E54</f>
        <v>#VALUE!</v>
      </c>
      <c r="F54" s="2" t="e">
        <f>[1]ASI!F54-[1]ASI!$E54</f>
        <v>#VALUE!</v>
      </c>
      <c r="G54" s="2" t="e">
        <f>[1]ASI!G54-[1]ASI!$E54</f>
        <v>#VALUE!</v>
      </c>
      <c r="H54" s="2" t="e">
        <f>[1]ASI!H54-[1]ASI!$E54</f>
        <v>#VALUE!</v>
      </c>
      <c r="I54" s="2" t="e">
        <f>[1]ASI!I54-[1]ASI!$E54</f>
        <v>#VALUE!</v>
      </c>
      <c r="J54" s="2" t="e">
        <f>[1]ASI!J54-[1]ASI!$E54</f>
        <v>#VALUE!</v>
      </c>
      <c r="K54" s="2" t="e">
        <f>[1]ASI!K54-[1]ASI!$E54</f>
        <v>#VALUE!</v>
      </c>
      <c r="L54" s="2" t="e">
        <f>[1]ASI!L54-[1]ASI!$E54</f>
        <v>#VALUE!</v>
      </c>
      <c r="M54" s="2" t="e">
        <f>[1]ASI!M54-[1]ASI!$E54</f>
        <v>#VALUE!</v>
      </c>
      <c r="N54" s="2" t="e">
        <f>[1]ASI!N54-[1]ASI!$E54</f>
        <v>#VALUE!</v>
      </c>
      <c r="O54" s="2" t="e">
        <f>[1]ASI!O54-[1]ASI!$E54</f>
        <v>#VALUE!</v>
      </c>
      <c r="P54" s="2" t="e">
        <f>[1]ASI!P54-[1]ASI!$E54</f>
        <v>#VALUE!</v>
      </c>
      <c r="Q54" s="2" t="e">
        <f>[1]ASI!Q54-[1]ASI!$E54</f>
        <v>#VALUE!</v>
      </c>
      <c r="R54" s="2" t="e">
        <f>[1]ASI!R54-[1]ASI!$E54</f>
        <v>#VALUE!</v>
      </c>
      <c r="S54" s="2" t="e">
        <f>[1]ASI!S54-[1]ASI!$E54</f>
        <v>#VALUE!</v>
      </c>
      <c r="T54" s="2" t="e">
        <f>[1]ASI!T54-[1]ASI!$E54</f>
        <v>#VALUE!</v>
      </c>
      <c r="U54" s="2" t="e">
        <f>[1]ASI!U54-[1]ASI!$E54</f>
        <v>#VALUE!</v>
      </c>
    </row>
    <row r="55" spans="1:21" x14ac:dyDescent="0.35">
      <c r="A55" s="1" t="s">
        <v>0</v>
      </c>
      <c r="B55" s="1" t="s">
        <v>1</v>
      </c>
      <c r="C55" s="1" t="s">
        <v>419</v>
      </c>
      <c r="D55" s="1" t="s">
        <v>55</v>
      </c>
      <c r="E55" s="2" t="e">
        <f>[1]ASI!E55-[1]ASI!$E55</f>
        <v>#VALUE!</v>
      </c>
      <c r="F55" s="2" t="e">
        <f>[1]ASI!F55-[1]ASI!$E55</f>
        <v>#VALUE!</v>
      </c>
      <c r="G55" s="2" t="e">
        <f>[1]ASI!G55-[1]ASI!$E55</f>
        <v>#VALUE!</v>
      </c>
      <c r="H55" s="2" t="e">
        <f>[1]ASI!H55-[1]ASI!$E55</f>
        <v>#VALUE!</v>
      </c>
      <c r="I55" s="2" t="e">
        <f>[1]ASI!I55-[1]ASI!$E55</f>
        <v>#VALUE!</v>
      </c>
      <c r="J55" s="2" t="e">
        <f>[1]ASI!J55-[1]ASI!$E55</f>
        <v>#VALUE!</v>
      </c>
      <c r="K55" s="2" t="e">
        <f>[1]ASI!K55-[1]ASI!$E55</f>
        <v>#VALUE!</v>
      </c>
      <c r="L55" s="2" t="e">
        <f>[1]ASI!L55-[1]ASI!$E55</f>
        <v>#VALUE!</v>
      </c>
      <c r="M55" s="2" t="e">
        <f>[1]ASI!M55-[1]ASI!$E55</f>
        <v>#VALUE!</v>
      </c>
      <c r="N55" s="2" t="e">
        <f>[1]ASI!N55-[1]ASI!$E55</f>
        <v>#VALUE!</v>
      </c>
      <c r="O55" s="2" t="e">
        <f>[1]ASI!O55-[1]ASI!$E55</f>
        <v>#VALUE!</v>
      </c>
      <c r="P55" s="2" t="e">
        <f>[1]ASI!P55-[1]ASI!$E55</f>
        <v>#VALUE!</v>
      </c>
      <c r="Q55" s="2" t="e">
        <f>[1]ASI!Q55-[1]ASI!$E55</f>
        <v>#VALUE!</v>
      </c>
      <c r="R55" s="2" t="e">
        <f>[1]ASI!R55-[1]ASI!$E55</f>
        <v>#VALUE!</v>
      </c>
      <c r="S55" s="2" t="e">
        <f>[1]ASI!S55-[1]ASI!$E55</f>
        <v>#VALUE!</v>
      </c>
      <c r="T55" s="2" t="e">
        <f>[1]ASI!T55-[1]ASI!$E55</f>
        <v>#VALUE!</v>
      </c>
      <c r="U55" s="2" t="e">
        <f>[1]ASI!U55-[1]ASI!$E55</f>
        <v>#VALUE!</v>
      </c>
    </row>
    <row r="56" spans="1:21" x14ac:dyDescent="0.35">
      <c r="A56" s="1" t="s">
        <v>0</v>
      </c>
      <c r="B56" s="1" t="s">
        <v>1</v>
      </c>
      <c r="C56" s="1" t="s">
        <v>419</v>
      </c>
      <c r="D56" s="1" t="s">
        <v>56</v>
      </c>
      <c r="E56" s="2" t="e">
        <f>[1]ASI!E56-[1]ASI!$E56</f>
        <v>#VALUE!</v>
      </c>
      <c r="F56" s="2" t="e">
        <f>[1]ASI!F56-[1]ASI!$E56</f>
        <v>#VALUE!</v>
      </c>
      <c r="G56" s="2" t="e">
        <f>[1]ASI!G56-[1]ASI!$E56</f>
        <v>#VALUE!</v>
      </c>
      <c r="H56" s="2" t="e">
        <f>[1]ASI!H56-[1]ASI!$E56</f>
        <v>#VALUE!</v>
      </c>
      <c r="I56" s="2" t="e">
        <f>[1]ASI!I56-[1]ASI!$E56</f>
        <v>#VALUE!</v>
      </c>
      <c r="J56" s="2" t="e">
        <f>[1]ASI!J56-[1]ASI!$E56</f>
        <v>#VALUE!</v>
      </c>
      <c r="K56" s="2" t="e">
        <f>[1]ASI!K56-[1]ASI!$E56</f>
        <v>#VALUE!</v>
      </c>
      <c r="L56" s="2" t="e">
        <f>[1]ASI!L56-[1]ASI!$E56</f>
        <v>#VALUE!</v>
      </c>
      <c r="M56" s="2" t="e">
        <f>[1]ASI!M56-[1]ASI!$E56</f>
        <v>#VALUE!</v>
      </c>
      <c r="N56" s="2" t="e">
        <f>[1]ASI!N56-[1]ASI!$E56</f>
        <v>#VALUE!</v>
      </c>
      <c r="O56" s="2" t="e">
        <f>[1]ASI!O56-[1]ASI!$E56</f>
        <v>#VALUE!</v>
      </c>
      <c r="P56" s="2" t="e">
        <f>[1]ASI!P56-[1]ASI!$E56</f>
        <v>#VALUE!</v>
      </c>
      <c r="Q56" s="2" t="e">
        <f>[1]ASI!Q56-[1]ASI!$E56</f>
        <v>#VALUE!</v>
      </c>
      <c r="R56" s="2" t="e">
        <f>[1]ASI!R56-[1]ASI!$E56</f>
        <v>#VALUE!</v>
      </c>
      <c r="S56" s="2" t="e">
        <f>[1]ASI!S56-[1]ASI!$E56</f>
        <v>#VALUE!</v>
      </c>
      <c r="T56" s="2" t="e">
        <f>[1]ASI!T56-[1]ASI!$E56</f>
        <v>#VALUE!</v>
      </c>
      <c r="U56" s="2" t="e">
        <f>[1]ASI!U56-[1]ASI!$E56</f>
        <v>#VALUE!</v>
      </c>
    </row>
    <row r="57" spans="1:21" x14ac:dyDescent="0.35">
      <c r="A57" s="1" t="s">
        <v>0</v>
      </c>
      <c r="B57" s="1" t="s">
        <v>1</v>
      </c>
      <c r="C57" s="1" t="s">
        <v>419</v>
      </c>
      <c r="D57" s="1" t="s">
        <v>57</v>
      </c>
      <c r="E57" s="2" t="e">
        <f>[1]ASI!E57-[1]ASI!$E57</f>
        <v>#VALUE!</v>
      </c>
      <c r="F57" s="2" t="e">
        <f>[1]ASI!F57-[1]ASI!$E57</f>
        <v>#VALUE!</v>
      </c>
      <c r="G57" s="2" t="e">
        <f>[1]ASI!G57-[1]ASI!$E57</f>
        <v>#VALUE!</v>
      </c>
      <c r="H57" s="2" t="e">
        <f>[1]ASI!H57-[1]ASI!$E57</f>
        <v>#VALUE!</v>
      </c>
      <c r="I57" s="2" t="e">
        <f>[1]ASI!I57-[1]ASI!$E57</f>
        <v>#VALUE!</v>
      </c>
      <c r="J57" s="2" t="e">
        <f>[1]ASI!J57-[1]ASI!$E57</f>
        <v>#VALUE!</v>
      </c>
      <c r="K57" s="2" t="e">
        <f>[1]ASI!K57-[1]ASI!$E57</f>
        <v>#VALUE!</v>
      </c>
      <c r="L57" s="2" t="e">
        <f>[1]ASI!L57-[1]ASI!$E57</f>
        <v>#VALUE!</v>
      </c>
      <c r="M57" s="2" t="e">
        <f>[1]ASI!M57-[1]ASI!$E57</f>
        <v>#VALUE!</v>
      </c>
      <c r="N57" s="2" t="e">
        <f>[1]ASI!N57-[1]ASI!$E57</f>
        <v>#VALUE!</v>
      </c>
      <c r="O57" s="2" t="e">
        <f>[1]ASI!O57-[1]ASI!$E57</f>
        <v>#VALUE!</v>
      </c>
      <c r="P57" s="2" t="e">
        <f>[1]ASI!P57-[1]ASI!$E57</f>
        <v>#VALUE!</v>
      </c>
      <c r="Q57" s="2" t="e">
        <f>[1]ASI!Q57-[1]ASI!$E57</f>
        <v>#VALUE!</v>
      </c>
      <c r="R57" s="2" t="e">
        <f>[1]ASI!R57-[1]ASI!$E57</f>
        <v>#VALUE!</v>
      </c>
      <c r="S57" s="2" t="e">
        <f>[1]ASI!S57-[1]ASI!$E57</f>
        <v>#VALUE!</v>
      </c>
      <c r="T57" s="2" t="e">
        <f>[1]ASI!T57-[1]ASI!$E57</f>
        <v>#VALUE!</v>
      </c>
      <c r="U57" s="2" t="e">
        <f>[1]ASI!U57-[1]ASI!$E57</f>
        <v>#VALUE!</v>
      </c>
    </row>
    <row r="58" spans="1:21" x14ac:dyDescent="0.35">
      <c r="A58" s="1" t="s">
        <v>0</v>
      </c>
      <c r="B58" s="1" t="s">
        <v>1</v>
      </c>
      <c r="C58" s="1" t="s">
        <v>419</v>
      </c>
      <c r="D58" s="1" t="s">
        <v>58</v>
      </c>
      <c r="E58" s="2" t="e">
        <f>[1]ASI!E58-[1]ASI!$E58</f>
        <v>#VALUE!</v>
      </c>
      <c r="F58" s="2" t="e">
        <f>[1]ASI!F58-[1]ASI!$E58</f>
        <v>#VALUE!</v>
      </c>
      <c r="G58" s="2" t="e">
        <f>[1]ASI!G58-[1]ASI!$E58</f>
        <v>#VALUE!</v>
      </c>
      <c r="H58" s="2" t="e">
        <f>[1]ASI!H58-[1]ASI!$E58</f>
        <v>#VALUE!</v>
      </c>
      <c r="I58" s="2" t="e">
        <f>[1]ASI!I58-[1]ASI!$E58</f>
        <v>#VALUE!</v>
      </c>
      <c r="J58" s="2" t="e">
        <f>[1]ASI!J58-[1]ASI!$E58</f>
        <v>#VALUE!</v>
      </c>
      <c r="K58" s="2" t="e">
        <f>[1]ASI!K58-[1]ASI!$E58</f>
        <v>#VALUE!</v>
      </c>
      <c r="L58" s="2" t="e">
        <f>[1]ASI!L58-[1]ASI!$E58</f>
        <v>#VALUE!</v>
      </c>
      <c r="M58" s="2" t="e">
        <f>[1]ASI!M58-[1]ASI!$E58</f>
        <v>#VALUE!</v>
      </c>
      <c r="N58" s="2" t="e">
        <f>[1]ASI!N58-[1]ASI!$E58</f>
        <v>#VALUE!</v>
      </c>
      <c r="O58" s="2" t="e">
        <f>[1]ASI!O58-[1]ASI!$E58</f>
        <v>#VALUE!</v>
      </c>
      <c r="P58" s="2" t="e">
        <f>[1]ASI!P58-[1]ASI!$E58</f>
        <v>#VALUE!</v>
      </c>
      <c r="Q58" s="2" t="e">
        <f>[1]ASI!Q58-[1]ASI!$E58</f>
        <v>#VALUE!</v>
      </c>
      <c r="R58" s="2" t="e">
        <f>[1]ASI!R58-[1]ASI!$E58</f>
        <v>#VALUE!</v>
      </c>
      <c r="S58" s="2" t="e">
        <f>[1]ASI!S58-[1]ASI!$E58</f>
        <v>#VALUE!</v>
      </c>
      <c r="T58" s="2" t="e">
        <f>[1]ASI!T58-[1]ASI!$E58</f>
        <v>#VALUE!</v>
      </c>
      <c r="U58" s="2" t="e">
        <f>[1]ASI!U58-[1]ASI!$E58</f>
        <v>#VALUE!</v>
      </c>
    </row>
    <row r="59" spans="1:21" x14ac:dyDescent="0.35">
      <c r="A59" s="1" t="s">
        <v>0</v>
      </c>
      <c r="B59" s="1" t="s">
        <v>1</v>
      </c>
      <c r="C59" s="1" t="s">
        <v>419</v>
      </c>
      <c r="D59" s="1" t="s">
        <v>59</v>
      </c>
      <c r="E59" s="2" t="e">
        <f>[1]ASI!E59-[1]ASI!$E59</f>
        <v>#VALUE!</v>
      </c>
      <c r="F59" s="2" t="e">
        <f>[1]ASI!F59-[1]ASI!$E59</f>
        <v>#VALUE!</v>
      </c>
      <c r="G59" s="2" t="e">
        <f>[1]ASI!G59-[1]ASI!$E59</f>
        <v>#VALUE!</v>
      </c>
      <c r="H59" s="2" t="e">
        <f>[1]ASI!H59-[1]ASI!$E59</f>
        <v>#VALUE!</v>
      </c>
      <c r="I59" s="2" t="e">
        <f>[1]ASI!I59-[1]ASI!$E59</f>
        <v>#VALUE!</v>
      </c>
      <c r="J59" s="2" t="e">
        <f>[1]ASI!J59-[1]ASI!$E59</f>
        <v>#VALUE!</v>
      </c>
      <c r="K59" s="2" t="e">
        <f>[1]ASI!K59-[1]ASI!$E59</f>
        <v>#VALUE!</v>
      </c>
      <c r="L59" s="2" t="e">
        <f>[1]ASI!L59-[1]ASI!$E59</f>
        <v>#VALUE!</v>
      </c>
      <c r="M59" s="2" t="e">
        <f>[1]ASI!M59-[1]ASI!$E59</f>
        <v>#VALUE!</v>
      </c>
      <c r="N59" s="2" t="e">
        <f>[1]ASI!N59-[1]ASI!$E59</f>
        <v>#VALUE!</v>
      </c>
      <c r="O59" s="2" t="e">
        <f>[1]ASI!O59-[1]ASI!$E59</f>
        <v>#VALUE!</v>
      </c>
      <c r="P59" s="2" t="e">
        <f>[1]ASI!P59-[1]ASI!$E59</f>
        <v>#VALUE!</v>
      </c>
      <c r="Q59" s="2" t="e">
        <f>[1]ASI!Q59-[1]ASI!$E59</f>
        <v>#VALUE!</v>
      </c>
      <c r="R59" s="2" t="e">
        <f>[1]ASI!R59-[1]ASI!$E59</f>
        <v>#VALUE!</v>
      </c>
      <c r="S59" s="2" t="e">
        <f>[1]ASI!S59-[1]ASI!$E59</f>
        <v>#VALUE!</v>
      </c>
      <c r="T59" s="2" t="e">
        <f>[1]ASI!T59-[1]ASI!$E59</f>
        <v>#VALUE!</v>
      </c>
      <c r="U59" s="2" t="e">
        <f>[1]ASI!U59-[1]ASI!$E59</f>
        <v>#VALUE!</v>
      </c>
    </row>
    <row r="60" spans="1:21" x14ac:dyDescent="0.35">
      <c r="A60" s="1" t="s">
        <v>0</v>
      </c>
      <c r="B60" s="1" t="s">
        <v>1</v>
      </c>
      <c r="C60" s="1" t="s">
        <v>419</v>
      </c>
      <c r="D60" s="1" t="s">
        <v>60</v>
      </c>
      <c r="E60" s="2" t="e">
        <f>[1]ASI!E60-[1]ASI!$E60</f>
        <v>#VALUE!</v>
      </c>
      <c r="F60" s="2" t="e">
        <f>[1]ASI!F60-[1]ASI!$E60</f>
        <v>#VALUE!</v>
      </c>
      <c r="G60" s="2" t="e">
        <f>[1]ASI!G60-[1]ASI!$E60</f>
        <v>#VALUE!</v>
      </c>
      <c r="H60" s="2" t="e">
        <f>[1]ASI!H60-[1]ASI!$E60</f>
        <v>#VALUE!</v>
      </c>
      <c r="I60" s="2" t="e">
        <f>[1]ASI!I60-[1]ASI!$E60</f>
        <v>#VALUE!</v>
      </c>
      <c r="J60" s="2" t="e">
        <f>[1]ASI!J60-[1]ASI!$E60</f>
        <v>#VALUE!</v>
      </c>
      <c r="K60" s="2" t="e">
        <f>[1]ASI!K60-[1]ASI!$E60</f>
        <v>#VALUE!</v>
      </c>
      <c r="L60" s="2" t="e">
        <f>[1]ASI!L60-[1]ASI!$E60</f>
        <v>#VALUE!</v>
      </c>
      <c r="M60" s="2" t="e">
        <f>[1]ASI!M60-[1]ASI!$E60</f>
        <v>#VALUE!</v>
      </c>
      <c r="N60" s="2" t="e">
        <f>[1]ASI!N60-[1]ASI!$E60</f>
        <v>#VALUE!</v>
      </c>
      <c r="O60" s="2" t="e">
        <f>[1]ASI!O60-[1]ASI!$E60</f>
        <v>#VALUE!</v>
      </c>
      <c r="P60" s="2" t="e">
        <f>[1]ASI!P60-[1]ASI!$E60</f>
        <v>#VALUE!</v>
      </c>
      <c r="Q60" s="2" t="e">
        <f>[1]ASI!Q60-[1]ASI!$E60</f>
        <v>#VALUE!</v>
      </c>
      <c r="R60" s="2" t="e">
        <f>[1]ASI!R60-[1]ASI!$E60</f>
        <v>#VALUE!</v>
      </c>
      <c r="S60" s="2" t="e">
        <f>[1]ASI!S60-[1]ASI!$E60</f>
        <v>#VALUE!</v>
      </c>
      <c r="T60" s="2" t="e">
        <f>[1]ASI!T60-[1]ASI!$E60</f>
        <v>#VALUE!</v>
      </c>
      <c r="U60" s="2" t="e">
        <f>[1]ASI!U60-[1]ASI!$E60</f>
        <v>#VALUE!</v>
      </c>
    </row>
    <row r="61" spans="1:21" x14ac:dyDescent="0.35">
      <c r="A61" s="1" t="s">
        <v>0</v>
      </c>
      <c r="B61" s="1" t="s">
        <v>1</v>
      </c>
      <c r="C61" s="1" t="s">
        <v>419</v>
      </c>
      <c r="D61" s="1" t="s">
        <v>61</v>
      </c>
      <c r="E61" s="2" t="e">
        <f>[1]ASI!E61-[1]ASI!$E61</f>
        <v>#VALUE!</v>
      </c>
      <c r="F61" s="2" t="e">
        <f>[1]ASI!F61-[1]ASI!$E61</f>
        <v>#VALUE!</v>
      </c>
      <c r="G61" s="2" t="e">
        <f>[1]ASI!G61-[1]ASI!$E61</f>
        <v>#VALUE!</v>
      </c>
      <c r="H61" s="2" t="e">
        <f>[1]ASI!H61-[1]ASI!$E61</f>
        <v>#VALUE!</v>
      </c>
      <c r="I61" s="2" t="e">
        <f>[1]ASI!I61-[1]ASI!$E61</f>
        <v>#VALUE!</v>
      </c>
      <c r="J61" s="2" t="e">
        <f>[1]ASI!J61-[1]ASI!$E61</f>
        <v>#VALUE!</v>
      </c>
      <c r="K61" s="2" t="e">
        <f>[1]ASI!K61-[1]ASI!$E61</f>
        <v>#VALUE!</v>
      </c>
      <c r="L61" s="2" t="e">
        <f>[1]ASI!L61-[1]ASI!$E61</f>
        <v>#VALUE!</v>
      </c>
      <c r="M61" s="2" t="e">
        <f>[1]ASI!M61-[1]ASI!$E61</f>
        <v>#VALUE!</v>
      </c>
      <c r="N61" s="2" t="e">
        <f>[1]ASI!N61-[1]ASI!$E61</f>
        <v>#VALUE!</v>
      </c>
      <c r="O61" s="2" t="e">
        <f>[1]ASI!O61-[1]ASI!$E61</f>
        <v>#VALUE!</v>
      </c>
      <c r="P61" s="2" t="e">
        <f>[1]ASI!P61-[1]ASI!$E61</f>
        <v>#VALUE!</v>
      </c>
      <c r="Q61" s="2" t="e">
        <f>[1]ASI!Q61-[1]ASI!$E61</f>
        <v>#VALUE!</v>
      </c>
      <c r="R61" s="2" t="e">
        <f>[1]ASI!R61-[1]ASI!$E61</f>
        <v>#VALUE!</v>
      </c>
      <c r="S61" s="2" t="e">
        <f>[1]ASI!S61-[1]ASI!$E61</f>
        <v>#VALUE!</v>
      </c>
      <c r="T61" s="2" t="e">
        <f>[1]ASI!T61-[1]ASI!$E61</f>
        <v>#VALUE!</v>
      </c>
      <c r="U61" s="2" t="e">
        <f>[1]ASI!U61-[1]ASI!$E61</f>
        <v>#VALUE!</v>
      </c>
    </row>
    <row r="62" spans="1:21" x14ac:dyDescent="0.35">
      <c r="A62" s="1" t="s">
        <v>0</v>
      </c>
      <c r="B62" s="1" t="s">
        <v>1</v>
      </c>
      <c r="C62" s="1" t="s">
        <v>419</v>
      </c>
      <c r="D62" s="1" t="s">
        <v>62</v>
      </c>
      <c r="E62" s="2" t="e">
        <f>[1]ASI!E62-[1]ASI!$E62</f>
        <v>#VALUE!</v>
      </c>
      <c r="F62" s="2" t="e">
        <f>[1]ASI!F62-[1]ASI!$E62</f>
        <v>#VALUE!</v>
      </c>
      <c r="G62" s="2" t="e">
        <f>[1]ASI!G62-[1]ASI!$E62</f>
        <v>#VALUE!</v>
      </c>
      <c r="H62" s="2" t="e">
        <f>[1]ASI!H62-[1]ASI!$E62</f>
        <v>#VALUE!</v>
      </c>
      <c r="I62" s="2" t="e">
        <f>[1]ASI!I62-[1]ASI!$E62</f>
        <v>#VALUE!</v>
      </c>
      <c r="J62" s="2" t="e">
        <f>[1]ASI!J62-[1]ASI!$E62</f>
        <v>#VALUE!</v>
      </c>
      <c r="K62" s="2" t="e">
        <f>[1]ASI!K62-[1]ASI!$E62</f>
        <v>#VALUE!</v>
      </c>
      <c r="L62" s="2" t="e">
        <f>[1]ASI!L62-[1]ASI!$E62</f>
        <v>#VALUE!</v>
      </c>
      <c r="M62" s="2" t="e">
        <f>[1]ASI!M62-[1]ASI!$E62</f>
        <v>#VALUE!</v>
      </c>
      <c r="N62" s="2" t="e">
        <f>[1]ASI!N62-[1]ASI!$E62</f>
        <v>#VALUE!</v>
      </c>
      <c r="O62" s="2" t="e">
        <f>[1]ASI!O62-[1]ASI!$E62</f>
        <v>#VALUE!</v>
      </c>
      <c r="P62" s="2" t="e">
        <f>[1]ASI!P62-[1]ASI!$E62</f>
        <v>#VALUE!</v>
      </c>
      <c r="Q62" s="2" t="e">
        <f>[1]ASI!Q62-[1]ASI!$E62</f>
        <v>#VALUE!</v>
      </c>
      <c r="R62" s="2" t="e">
        <f>[1]ASI!R62-[1]ASI!$E62</f>
        <v>#VALUE!</v>
      </c>
      <c r="S62" s="2" t="e">
        <f>[1]ASI!S62-[1]ASI!$E62</f>
        <v>#VALUE!</v>
      </c>
      <c r="T62" s="2" t="e">
        <f>[1]ASI!T62-[1]ASI!$E62</f>
        <v>#VALUE!</v>
      </c>
      <c r="U62" s="2" t="e">
        <f>[1]ASI!U62-[1]ASI!$E62</f>
        <v>#VALUE!</v>
      </c>
    </row>
    <row r="63" spans="1:21" x14ac:dyDescent="0.35">
      <c r="A63" s="1" t="s">
        <v>0</v>
      </c>
      <c r="B63" s="1" t="s">
        <v>1</v>
      </c>
      <c r="C63" s="1" t="s">
        <v>419</v>
      </c>
      <c r="D63" s="1" t="s">
        <v>63</v>
      </c>
      <c r="E63" s="2" t="e">
        <f>[1]ASI!E63-[1]ASI!$E63</f>
        <v>#VALUE!</v>
      </c>
      <c r="F63" s="2" t="e">
        <f>[1]ASI!F63-[1]ASI!$E63</f>
        <v>#VALUE!</v>
      </c>
      <c r="G63" s="2" t="e">
        <f>[1]ASI!G63-[1]ASI!$E63</f>
        <v>#VALUE!</v>
      </c>
      <c r="H63" s="2" t="e">
        <f>[1]ASI!H63-[1]ASI!$E63</f>
        <v>#VALUE!</v>
      </c>
      <c r="I63" s="2" t="e">
        <f>[1]ASI!I63-[1]ASI!$E63</f>
        <v>#VALUE!</v>
      </c>
      <c r="J63" s="2" t="e">
        <f>[1]ASI!J63-[1]ASI!$E63</f>
        <v>#VALUE!</v>
      </c>
      <c r="K63" s="2" t="e">
        <f>[1]ASI!K63-[1]ASI!$E63</f>
        <v>#VALUE!</v>
      </c>
      <c r="L63" s="2" t="e">
        <f>[1]ASI!L63-[1]ASI!$E63</f>
        <v>#VALUE!</v>
      </c>
      <c r="M63" s="2" t="e">
        <f>[1]ASI!M63-[1]ASI!$E63</f>
        <v>#VALUE!</v>
      </c>
      <c r="N63" s="2" t="e">
        <f>[1]ASI!N63-[1]ASI!$E63</f>
        <v>#VALUE!</v>
      </c>
      <c r="O63" s="2" t="e">
        <f>[1]ASI!O63-[1]ASI!$E63</f>
        <v>#VALUE!</v>
      </c>
      <c r="P63" s="2" t="e">
        <f>[1]ASI!P63-[1]ASI!$E63</f>
        <v>#VALUE!</v>
      </c>
      <c r="Q63" s="2" t="e">
        <f>[1]ASI!Q63-[1]ASI!$E63</f>
        <v>#VALUE!</v>
      </c>
      <c r="R63" s="2" t="e">
        <f>[1]ASI!R63-[1]ASI!$E63</f>
        <v>#VALUE!</v>
      </c>
      <c r="S63" s="2" t="e">
        <f>[1]ASI!S63-[1]ASI!$E63</f>
        <v>#VALUE!</v>
      </c>
      <c r="T63" s="2" t="e">
        <f>[1]ASI!T63-[1]ASI!$E63</f>
        <v>#VALUE!</v>
      </c>
      <c r="U63" s="2" t="e">
        <f>[1]ASI!U63-[1]ASI!$E63</f>
        <v>#VALUE!</v>
      </c>
    </row>
    <row r="64" spans="1:21" x14ac:dyDescent="0.35">
      <c r="A64" s="1" t="s">
        <v>0</v>
      </c>
      <c r="B64" s="1" t="s">
        <v>1</v>
      </c>
      <c r="C64" s="1" t="s">
        <v>419</v>
      </c>
      <c r="D64" s="1" t="s">
        <v>64</v>
      </c>
      <c r="E64" s="2" t="e">
        <f>[1]ASI!E64-[1]ASI!$E64</f>
        <v>#VALUE!</v>
      </c>
      <c r="F64" s="2" t="e">
        <f>[1]ASI!F64-[1]ASI!$E64</f>
        <v>#VALUE!</v>
      </c>
      <c r="G64" s="2" t="e">
        <f>[1]ASI!G64-[1]ASI!$E64</f>
        <v>#VALUE!</v>
      </c>
      <c r="H64" s="2" t="e">
        <f>[1]ASI!H64-[1]ASI!$E64</f>
        <v>#VALUE!</v>
      </c>
      <c r="I64" s="2" t="e">
        <f>[1]ASI!I64-[1]ASI!$E64</f>
        <v>#VALUE!</v>
      </c>
      <c r="J64" s="2" t="e">
        <f>[1]ASI!J64-[1]ASI!$E64</f>
        <v>#VALUE!</v>
      </c>
      <c r="K64" s="2" t="e">
        <f>[1]ASI!K64-[1]ASI!$E64</f>
        <v>#VALUE!</v>
      </c>
      <c r="L64" s="2" t="e">
        <f>[1]ASI!L64-[1]ASI!$E64</f>
        <v>#VALUE!</v>
      </c>
      <c r="M64" s="2" t="e">
        <f>[1]ASI!M64-[1]ASI!$E64</f>
        <v>#VALUE!</v>
      </c>
      <c r="N64" s="2" t="e">
        <f>[1]ASI!N64-[1]ASI!$E64</f>
        <v>#VALUE!</v>
      </c>
      <c r="O64" s="2" t="e">
        <f>[1]ASI!O64-[1]ASI!$E64</f>
        <v>#VALUE!</v>
      </c>
      <c r="P64" s="2" t="e">
        <f>[1]ASI!P64-[1]ASI!$E64</f>
        <v>#VALUE!</v>
      </c>
      <c r="Q64" s="2" t="e">
        <f>[1]ASI!Q64-[1]ASI!$E64</f>
        <v>#VALUE!</v>
      </c>
      <c r="R64" s="2" t="e">
        <f>[1]ASI!R64-[1]ASI!$E64</f>
        <v>#VALUE!</v>
      </c>
      <c r="S64" s="2" t="e">
        <f>[1]ASI!S64-[1]ASI!$E64</f>
        <v>#VALUE!</v>
      </c>
      <c r="T64" s="2" t="e">
        <f>[1]ASI!T64-[1]ASI!$E64</f>
        <v>#VALUE!</v>
      </c>
      <c r="U64" s="2" t="e">
        <f>[1]ASI!U64-[1]ASI!$E64</f>
        <v>#VALUE!</v>
      </c>
    </row>
    <row r="65" spans="1:21" x14ac:dyDescent="0.35">
      <c r="A65" s="1" t="s">
        <v>0</v>
      </c>
      <c r="B65" s="1" t="s">
        <v>1</v>
      </c>
      <c r="C65" s="1" t="s">
        <v>419</v>
      </c>
      <c r="D65" s="1" t="s">
        <v>65</v>
      </c>
      <c r="E65" s="2" t="e">
        <f>[1]ASI!E65-[1]ASI!$E65</f>
        <v>#VALUE!</v>
      </c>
      <c r="F65" s="2" t="e">
        <f>[1]ASI!F65-[1]ASI!$E65</f>
        <v>#VALUE!</v>
      </c>
      <c r="G65" s="2" t="e">
        <f>[1]ASI!G65-[1]ASI!$E65</f>
        <v>#VALUE!</v>
      </c>
      <c r="H65" s="2" t="e">
        <f>[1]ASI!H65-[1]ASI!$E65</f>
        <v>#VALUE!</v>
      </c>
      <c r="I65" s="2" t="e">
        <f>[1]ASI!I65-[1]ASI!$E65</f>
        <v>#VALUE!</v>
      </c>
      <c r="J65" s="2" t="e">
        <f>[1]ASI!J65-[1]ASI!$E65</f>
        <v>#VALUE!</v>
      </c>
      <c r="K65" s="2" t="e">
        <f>[1]ASI!K65-[1]ASI!$E65</f>
        <v>#VALUE!</v>
      </c>
      <c r="L65" s="2" t="e">
        <f>[1]ASI!L65-[1]ASI!$E65</f>
        <v>#VALUE!</v>
      </c>
      <c r="M65" s="2" t="e">
        <f>[1]ASI!M65-[1]ASI!$E65</f>
        <v>#VALUE!</v>
      </c>
      <c r="N65" s="2" t="e">
        <f>[1]ASI!N65-[1]ASI!$E65</f>
        <v>#VALUE!</v>
      </c>
      <c r="O65" s="2" t="e">
        <f>[1]ASI!O65-[1]ASI!$E65</f>
        <v>#VALUE!</v>
      </c>
      <c r="P65" s="2" t="e">
        <f>[1]ASI!P65-[1]ASI!$E65</f>
        <v>#VALUE!</v>
      </c>
      <c r="Q65" s="2" t="e">
        <f>[1]ASI!Q65-[1]ASI!$E65</f>
        <v>#VALUE!</v>
      </c>
      <c r="R65" s="2" t="e">
        <f>[1]ASI!R65-[1]ASI!$E65</f>
        <v>#VALUE!</v>
      </c>
      <c r="S65" s="2" t="e">
        <f>[1]ASI!S65-[1]ASI!$E65</f>
        <v>#VALUE!</v>
      </c>
      <c r="T65" s="2" t="e">
        <f>[1]ASI!T65-[1]ASI!$E65</f>
        <v>#VALUE!</v>
      </c>
      <c r="U65" s="2" t="e">
        <f>[1]ASI!U65-[1]ASI!$E65</f>
        <v>#VALUE!</v>
      </c>
    </row>
    <row r="66" spans="1:21" x14ac:dyDescent="0.35">
      <c r="A66" s="1" t="s">
        <v>0</v>
      </c>
      <c r="B66" s="1" t="s">
        <v>1</v>
      </c>
      <c r="C66" s="1" t="s">
        <v>419</v>
      </c>
      <c r="D66" s="1" t="s">
        <v>66</v>
      </c>
      <c r="E66" s="2" t="e">
        <f>[1]ASI!E66-[1]ASI!$E66</f>
        <v>#VALUE!</v>
      </c>
      <c r="F66" s="2" t="e">
        <f>[1]ASI!F66-[1]ASI!$E66</f>
        <v>#VALUE!</v>
      </c>
      <c r="G66" s="2" t="e">
        <f>[1]ASI!G66-[1]ASI!$E66</f>
        <v>#VALUE!</v>
      </c>
      <c r="H66" s="2" t="e">
        <f>[1]ASI!H66-[1]ASI!$E66</f>
        <v>#VALUE!</v>
      </c>
      <c r="I66" s="2" t="e">
        <f>[1]ASI!I66-[1]ASI!$E66</f>
        <v>#VALUE!</v>
      </c>
      <c r="J66" s="2" t="e">
        <f>[1]ASI!J66-[1]ASI!$E66</f>
        <v>#VALUE!</v>
      </c>
      <c r="K66" s="2" t="e">
        <f>[1]ASI!K66-[1]ASI!$E66</f>
        <v>#VALUE!</v>
      </c>
      <c r="L66" s="2" t="e">
        <f>[1]ASI!L66-[1]ASI!$E66</f>
        <v>#VALUE!</v>
      </c>
      <c r="M66" s="2" t="e">
        <f>[1]ASI!M66-[1]ASI!$E66</f>
        <v>#VALUE!</v>
      </c>
      <c r="N66" s="2" t="e">
        <f>[1]ASI!N66-[1]ASI!$E66</f>
        <v>#VALUE!</v>
      </c>
      <c r="O66" s="2" t="e">
        <f>[1]ASI!O66-[1]ASI!$E66</f>
        <v>#VALUE!</v>
      </c>
      <c r="P66" s="2" t="e">
        <f>[1]ASI!P66-[1]ASI!$E66</f>
        <v>#VALUE!</v>
      </c>
      <c r="Q66" s="2" t="e">
        <f>[1]ASI!Q66-[1]ASI!$E66</f>
        <v>#VALUE!</v>
      </c>
      <c r="R66" s="2" t="e">
        <f>[1]ASI!R66-[1]ASI!$E66</f>
        <v>#VALUE!</v>
      </c>
      <c r="S66" s="2" t="e">
        <f>[1]ASI!S66-[1]ASI!$E66</f>
        <v>#VALUE!</v>
      </c>
      <c r="T66" s="2" t="e">
        <f>[1]ASI!T66-[1]ASI!$E66</f>
        <v>#VALUE!</v>
      </c>
      <c r="U66" s="2" t="e">
        <f>[1]ASI!U66-[1]ASI!$E66</f>
        <v>#VALUE!</v>
      </c>
    </row>
    <row r="67" spans="1:21" x14ac:dyDescent="0.35">
      <c r="A67" s="1" t="s">
        <v>0</v>
      </c>
      <c r="B67" s="1" t="s">
        <v>1</v>
      </c>
      <c r="C67" s="1" t="s">
        <v>419</v>
      </c>
      <c r="D67" s="1" t="s">
        <v>67</v>
      </c>
      <c r="E67" s="2" t="e">
        <f>[1]ASI!E67-[1]ASI!$E67</f>
        <v>#VALUE!</v>
      </c>
      <c r="F67" s="2" t="e">
        <f>[1]ASI!F67-[1]ASI!$E67</f>
        <v>#VALUE!</v>
      </c>
      <c r="G67" s="2" t="e">
        <f>[1]ASI!G67-[1]ASI!$E67</f>
        <v>#VALUE!</v>
      </c>
      <c r="H67" s="2" t="e">
        <f>[1]ASI!H67-[1]ASI!$E67</f>
        <v>#VALUE!</v>
      </c>
      <c r="I67" s="2" t="e">
        <f>[1]ASI!I67-[1]ASI!$E67</f>
        <v>#VALUE!</v>
      </c>
      <c r="J67" s="2" t="e">
        <f>[1]ASI!J67-[1]ASI!$E67</f>
        <v>#VALUE!</v>
      </c>
      <c r="K67" s="2" t="e">
        <f>[1]ASI!K67-[1]ASI!$E67</f>
        <v>#VALUE!</v>
      </c>
      <c r="L67" s="2" t="e">
        <f>[1]ASI!L67-[1]ASI!$E67</f>
        <v>#VALUE!</v>
      </c>
      <c r="M67" s="2" t="e">
        <f>[1]ASI!M67-[1]ASI!$E67</f>
        <v>#VALUE!</v>
      </c>
      <c r="N67" s="2" t="e">
        <f>[1]ASI!N67-[1]ASI!$E67</f>
        <v>#VALUE!</v>
      </c>
      <c r="O67" s="2" t="e">
        <f>[1]ASI!O67-[1]ASI!$E67</f>
        <v>#VALUE!</v>
      </c>
      <c r="P67" s="2" t="e">
        <f>[1]ASI!P67-[1]ASI!$E67</f>
        <v>#VALUE!</v>
      </c>
      <c r="Q67" s="2" t="e">
        <f>[1]ASI!Q67-[1]ASI!$E67</f>
        <v>#VALUE!</v>
      </c>
      <c r="R67" s="2" t="e">
        <f>[1]ASI!R67-[1]ASI!$E67</f>
        <v>#VALUE!</v>
      </c>
      <c r="S67" s="2" t="e">
        <f>[1]ASI!S67-[1]ASI!$E67</f>
        <v>#VALUE!</v>
      </c>
      <c r="T67" s="2" t="e">
        <f>[1]ASI!T67-[1]ASI!$E67</f>
        <v>#VALUE!</v>
      </c>
      <c r="U67" s="2" t="e">
        <f>[1]ASI!U67-[1]ASI!$E67</f>
        <v>#VALUE!</v>
      </c>
    </row>
    <row r="68" spans="1:21" x14ac:dyDescent="0.35">
      <c r="A68" s="1" t="s">
        <v>0</v>
      </c>
      <c r="B68" s="1" t="s">
        <v>1</v>
      </c>
      <c r="C68" s="1" t="s">
        <v>419</v>
      </c>
      <c r="D68" s="1" t="s">
        <v>68</v>
      </c>
      <c r="E68" s="2" t="e">
        <f>[1]ASI!E68-[1]ASI!$E68</f>
        <v>#VALUE!</v>
      </c>
      <c r="F68" s="2" t="e">
        <f>[1]ASI!F68-[1]ASI!$E68</f>
        <v>#VALUE!</v>
      </c>
      <c r="G68" s="2" t="e">
        <f>[1]ASI!G68-[1]ASI!$E68</f>
        <v>#VALUE!</v>
      </c>
      <c r="H68" s="2" t="e">
        <f>[1]ASI!H68-[1]ASI!$E68</f>
        <v>#VALUE!</v>
      </c>
      <c r="I68" s="2" t="e">
        <f>[1]ASI!I68-[1]ASI!$E68</f>
        <v>#VALUE!</v>
      </c>
      <c r="J68" s="2" t="e">
        <f>[1]ASI!J68-[1]ASI!$E68</f>
        <v>#VALUE!</v>
      </c>
      <c r="K68" s="2" t="e">
        <f>[1]ASI!K68-[1]ASI!$E68</f>
        <v>#VALUE!</v>
      </c>
      <c r="L68" s="2" t="e">
        <f>[1]ASI!L68-[1]ASI!$E68</f>
        <v>#VALUE!</v>
      </c>
      <c r="M68" s="2" t="e">
        <f>[1]ASI!M68-[1]ASI!$E68</f>
        <v>#VALUE!</v>
      </c>
      <c r="N68" s="2" t="e">
        <f>[1]ASI!N68-[1]ASI!$E68</f>
        <v>#VALUE!</v>
      </c>
      <c r="O68" s="2" t="e">
        <f>[1]ASI!O68-[1]ASI!$E68</f>
        <v>#VALUE!</v>
      </c>
      <c r="P68" s="2" t="e">
        <f>[1]ASI!P68-[1]ASI!$E68</f>
        <v>#VALUE!</v>
      </c>
      <c r="Q68" s="2" t="e">
        <f>[1]ASI!Q68-[1]ASI!$E68</f>
        <v>#VALUE!</v>
      </c>
      <c r="R68" s="2" t="e">
        <f>[1]ASI!R68-[1]ASI!$E68</f>
        <v>#VALUE!</v>
      </c>
      <c r="S68" s="2" t="e">
        <f>[1]ASI!S68-[1]ASI!$E68</f>
        <v>#VALUE!</v>
      </c>
      <c r="T68" s="2" t="e">
        <f>[1]ASI!T68-[1]ASI!$E68</f>
        <v>#VALUE!</v>
      </c>
      <c r="U68" s="2" t="e">
        <f>[1]ASI!U68-[1]ASI!$E68</f>
        <v>#VALUE!</v>
      </c>
    </row>
    <row r="69" spans="1:21" x14ac:dyDescent="0.35">
      <c r="A69" s="1" t="s">
        <v>0</v>
      </c>
      <c r="B69" s="1" t="s">
        <v>1</v>
      </c>
      <c r="C69" s="1" t="s">
        <v>419</v>
      </c>
      <c r="D69" s="1" t="s">
        <v>69</v>
      </c>
      <c r="E69" s="2" t="e">
        <f>[1]ASI!E69-[1]ASI!$E69</f>
        <v>#VALUE!</v>
      </c>
      <c r="F69" s="2" t="e">
        <f>[1]ASI!F69-[1]ASI!$E69</f>
        <v>#VALUE!</v>
      </c>
      <c r="G69" s="2" t="e">
        <f>[1]ASI!G69-[1]ASI!$E69</f>
        <v>#VALUE!</v>
      </c>
      <c r="H69" s="2" t="e">
        <f>[1]ASI!H69-[1]ASI!$E69</f>
        <v>#VALUE!</v>
      </c>
      <c r="I69" s="2" t="e">
        <f>[1]ASI!I69-[1]ASI!$E69</f>
        <v>#VALUE!</v>
      </c>
      <c r="J69" s="2" t="e">
        <f>[1]ASI!J69-[1]ASI!$E69</f>
        <v>#VALUE!</v>
      </c>
      <c r="K69" s="2" t="e">
        <f>[1]ASI!K69-[1]ASI!$E69</f>
        <v>#VALUE!</v>
      </c>
      <c r="L69" s="2" t="e">
        <f>[1]ASI!L69-[1]ASI!$E69</f>
        <v>#VALUE!</v>
      </c>
      <c r="M69" s="2" t="e">
        <f>[1]ASI!M69-[1]ASI!$E69</f>
        <v>#VALUE!</v>
      </c>
      <c r="N69" s="2" t="e">
        <f>[1]ASI!N69-[1]ASI!$E69</f>
        <v>#VALUE!</v>
      </c>
      <c r="O69" s="2" t="e">
        <f>[1]ASI!O69-[1]ASI!$E69</f>
        <v>#VALUE!</v>
      </c>
      <c r="P69" s="2" t="e">
        <f>[1]ASI!P69-[1]ASI!$E69</f>
        <v>#VALUE!</v>
      </c>
      <c r="Q69" s="2" t="e">
        <f>[1]ASI!Q69-[1]ASI!$E69</f>
        <v>#VALUE!</v>
      </c>
      <c r="R69" s="2" t="e">
        <f>[1]ASI!R69-[1]ASI!$E69</f>
        <v>#VALUE!</v>
      </c>
      <c r="S69" s="2" t="e">
        <f>[1]ASI!S69-[1]ASI!$E69</f>
        <v>#VALUE!</v>
      </c>
      <c r="T69" s="2" t="e">
        <f>[1]ASI!T69-[1]ASI!$E69</f>
        <v>#VALUE!</v>
      </c>
      <c r="U69" s="2" t="e">
        <f>[1]ASI!U69-[1]ASI!$E69</f>
        <v>#VALUE!</v>
      </c>
    </row>
    <row r="70" spans="1:21" x14ac:dyDescent="0.35">
      <c r="A70" s="1" t="s">
        <v>0</v>
      </c>
      <c r="B70" s="1" t="s">
        <v>1</v>
      </c>
      <c r="C70" s="1" t="s">
        <v>419</v>
      </c>
      <c r="D70" s="1" t="s">
        <v>70</v>
      </c>
      <c r="E70" s="2" t="e">
        <f>[1]ASI!E70-[1]ASI!$E70</f>
        <v>#VALUE!</v>
      </c>
      <c r="F70" s="2" t="e">
        <f>[1]ASI!F70-[1]ASI!$E70</f>
        <v>#VALUE!</v>
      </c>
      <c r="G70" s="2" t="e">
        <f>[1]ASI!G70-[1]ASI!$E70</f>
        <v>#VALUE!</v>
      </c>
      <c r="H70" s="2" t="e">
        <f>[1]ASI!H70-[1]ASI!$E70</f>
        <v>#VALUE!</v>
      </c>
      <c r="I70" s="2" t="e">
        <f>[1]ASI!I70-[1]ASI!$E70</f>
        <v>#VALUE!</v>
      </c>
      <c r="J70" s="2" t="e">
        <f>[1]ASI!J70-[1]ASI!$E70</f>
        <v>#VALUE!</v>
      </c>
      <c r="K70" s="2" t="e">
        <f>[1]ASI!K70-[1]ASI!$E70</f>
        <v>#VALUE!</v>
      </c>
      <c r="L70" s="2" t="e">
        <f>[1]ASI!L70-[1]ASI!$E70</f>
        <v>#VALUE!</v>
      </c>
      <c r="M70" s="2" t="e">
        <f>[1]ASI!M70-[1]ASI!$E70</f>
        <v>#VALUE!</v>
      </c>
      <c r="N70" s="2" t="e">
        <f>[1]ASI!N70-[1]ASI!$E70</f>
        <v>#VALUE!</v>
      </c>
      <c r="O70" s="2" t="e">
        <f>[1]ASI!O70-[1]ASI!$E70</f>
        <v>#VALUE!</v>
      </c>
      <c r="P70" s="2" t="e">
        <f>[1]ASI!P70-[1]ASI!$E70</f>
        <v>#VALUE!</v>
      </c>
      <c r="Q70" s="2" t="e">
        <f>[1]ASI!Q70-[1]ASI!$E70</f>
        <v>#VALUE!</v>
      </c>
      <c r="R70" s="2" t="e">
        <f>[1]ASI!R70-[1]ASI!$E70</f>
        <v>#VALUE!</v>
      </c>
      <c r="S70" s="2" t="e">
        <f>[1]ASI!S70-[1]ASI!$E70</f>
        <v>#VALUE!</v>
      </c>
      <c r="T70" s="2" t="e">
        <f>[1]ASI!T70-[1]ASI!$E70</f>
        <v>#VALUE!</v>
      </c>
      <c r="U70" s="2" t="e">
        <f>[1]ASI!U70-[1]ASI!$E70</f>
        <v>#VALUE!</v>
      </c>
    </row>
    <row r="71" spans="1:21" x14ac:dyDescent="0.35">
      <c r="A71" s="1" t="s">
        <v>0</v>
      </c>
      <c r="B71" s="1" t="s">
        <v>1</v>
      </c>
      <c r="C71" s="1" t="s">
        <v>419</v>
      </c>
      <c r="D71" s="1" t="s">
        <v>71</v>
      </c>
      <c r="E71" s="2" t="e">
        <f>[1]ASI!E71-[1]ASI!$E71</f>
        <v>#VALUE!</v>
      </c>
      <c r="F71" s="2" t="e">
        <f>[1]ASI!F71-[1]ASI!$E71</f>
        <v>#VALUE!</v>
      </c>
      <c r="G71" s="2" t="e">
        <f>[1]ASI!G71-[1]ASI!$E71</f>
        <v>#VALUE!</v>
      </c>
      <c r="H71" s="2" t="e">
        <f>[1]ASI!H71-[1]ASI!$E71</f>
        <v>#VALUE!</v>
      </c>
      <c r="I71" s="2" t="e">
        <f>[1]ASI!I71-[1]ASI!$E71</f>
        <v>#VALUE!</v>
      </c>
      <c r="J71" s="2" t="e">
        <f>[1]ASI!J71-[1]ASI!$E71</f>
        <v>#VALUE!</v>
      </c>
      <c r="K71" s="2" t="e">
        <f>[1]ASI!K71-[1]ASI!$E71</f>
        <v>#VALUE!</v>
      </c>
      <c r="L71" s="2" t="e">
        <f>[1]ASI!L71-[1]ASI!$E71</f>
        <v>#VALUE!</v>
      </c>
      <c r="M71" s="2" t="e">
        <f>[1]ASI!M71-[1]ASI!$E71</f>
        <v>#VALUE!</v>
      </c>
      <c r="N71" s="2" t="e">
        <f>[1]ASI!N71-[1]ASI!$E71</f>
        <v>#VALUE!</v>
      </c>
      <c r="O71" s="2" t="e">
        <f>[1]ASI!O71-[1]ASI!$E71</f>
        <v>#VALUE!</v>
      </c>
      <c r="P71" s="2" t="e">
        <f>[1]ASI!P71-[1]ASI!$E71</f>
        <v>#VALUE!</v>
      </c>
      <c r="Q71" s="2" t="e">
        <f>[1]ASI!Q71-[1]ASI!$E71</f>
        <v>#VALUE!</v>
      </c>
      <c r="R71" s="2" t="e">
        <f>[1]ASI!R71-[1]ASI!$E71</f>
        <v>#VALUE!</v>
      </c>
      <c r="S71" s="2" t="e">
        <f>[1]ASI!S71-[1]ASI!$E71</f>
        <v>#VALUE!</v>
      </c>
      <c r="T71" s="2" t="e">
        <f>[1]ASI!T71-[1]ASI!$E71</f>
        <v>#VALUE!</v>
      </c>
      <c r="U71" s="2" t="e">
        <f>[1]ASI!U71-[1]ASI!$E71</f>
        <v>#VALUE!</v>
      </c>
    </row>
    <row r="72" spans="1:21" x14ac:dyDescent="0.35">
      <c r="A72" s="1" t="s">
        <v>0</v>
      </c>
      <c r="B72" s="1" t="s">
        <v>1</v>
      </c>
      <c r="C72" s="1" t="s">
        <v>419</v>
      </c>
      <c r="D72" s="1" t="s">
        <v>72</v>
      </c>
      <c r="E72" s="2" t="e">
        <f>[1]ASI!E72-[1]ASI!$E72</f>
        <v>#VALUE!</v>
      </c>
      <c r="F72" s="2" t="e">
        <f>[1]ASI!F72-[1]ASI!$E72</f>
        <v>#VALUE!</v>
      </c>
      <c r="G72" s="2" t="e">
        <f>[1]ASI!G72-[1]ASI!$E72</f>
        <v>#VALUE!</v>
      </c>
      <c r="H72" s="2" t="e">
        <f>[1]ASI!H72-[1]ASI!$E72</f>
        <v>#VALUE!</v>
      </c>
      <c r="I72" s="2" t="e">
        <f>[1]ASI!I72-[1]ASI!$E72</f>
        <v>#VALUE!</v>
      </c>
      <c r="J72" s="2" t="e">
        <f>[1]ASI!J72-[1]ASI!$E72</f>
        <v>#VALUE!</v>
      </c>
      <c r="K72" s="2" t="e">
        <f>[1]ASI!K72-[1]ASI!$E72</f>
        <v>#VALUE!</v>
      </c>
      <c r="L72" s="2" t="e">
        <f>[1]ASI!L72-[1]ASI!$E72</f>
        <v>#VALUE!</v>
      </c>
      <c r="M72" s="2" t="e">
        <f>[1]ASI!M72-[1]ASI!$E72</f>
        <v>#VALUE!</v>
      </c>
      <c r="N72" s="2" t="e">
        <f>[1]ASI!N72-[1]ASI!$E72</f>
        <v>#VALUE!</v>
      </c>
      <c r="O72" s="2" t="e">
        <f>[1]ASI!O72-[1]ASI!$E72</f>
        <v>#VALUE!</v>
      </c>
      <c r="P72" s="2" t="e">
        <f>[1]ASI!P72-[1]ASI!$E72</f>
        <v>#VALUE!</v>
      </c>
      <c r="Q72" s="2" t="e">
        <f>[1]ASI!Q72-[1]ASI!$E72</f>
        <v>#VALUE!</v>
      </c>
      <c r="R72" s="2" t="e">
        <f>[1]ASI!R72-[1]ASI!$E72</f>
        <v>#VALUE!</v>
      </c>
      <c r="S72" s="2" t="e">
        <f>[1]ASI!S72-[1]ASI!$E72</f>
        <v>#VALUE!</v>
      </c>
      <c r="T72" s="2" t="e">
        <f>[1]ASI!T72-[1]ASI!$E72</f>
        <v>#VALUE!</v>
      </c>
      <c r="U72" s="2" t="e">
        <f>[1]ASI!U72-[1]ASI!$E72</f>
        <v>#VALUE!</v>
      </c>
    </row>
    <row r="73" spans="1:21" x14ac:dyDescent="0.35">
      <c r="A73" s="1" t="s">
        <v>0</v>
      </c>
      <c r="B73" s="1" t="s">
        <v>1</v>
      </c>
      <c r="C73" s="1" t="s">
        <v>419</v>
      </c>
      <c r="D73" s="1" t="s">
        <v>73</v>
      </c>
      <c r="E73" s="2" t="e">
        <f>[1]ASI!E73-[1]ASI!$E73</f>
        <v>#VALUE!</v>
      </c>
      <c r="F73" s="2" t="e">
        <f>[1]ASI!F73-[1]ASI!$E73</f>
        <v>#VALUE!</v>
      </c>
      <c r="G73" s="2" t="e">
        <f>[1]ASI!G73-[1]ASI!$E73</f>
        <v>#VALUE!</v>
      </c>
      <c r="H73" s="2" t="e">
        <f>[1]ASI!H73-[1]ASI!$E73</f>
        <v>#VALUE!</v>
      </c>
      <c r="I73" s="2" t="e">
        <f>[1]ASI!I73-[1]ASI!$E73</f>
        <v>#VALUE!</v>
      </c>
      <c r="J73" s="2" t="e">
        <f>[1]ASI!J73-[1]ASI!$E73</f>
        <v>#VALUE!</v>
      </c>
      <c r="K73" s="2" t="e">
        <f>[1]ASI!K73-[1]ASI!$E73</f>
        <v>#VALUE!</v>
      </c>
      <c r="L73" s="2" t="e">
        <f>[1]ASI!L73-[1]ASI!$E73</f>
        <v>#VALUE!</v>
      </c>
      <c r="M73" s="2" t="e">
        <f>[1]ASI!M73-[1]ASI!$E73</f>
        <v>#VALUE!</v>
      </c>
      <c r="N73" s="2" t="e">
        <f>[1]ASI!N73-[1]ASI!$E73</f>
        <v>#VALUE!</v>
      </c>
      <c r="O73" s="2" t="e">
        <f>[1]ASI!O73-[1]ASI!$E73</f>
        <v>#VALUE!</v>
      </c>
      <c r="P73" s="2" t="e">
        <f>[1]ASI!P73-[1]ASI!$E73</f>
        <v>#VALUE!</v>
      </c>
      <c r="Q73" s="2" t="e">
        <f>[1]ASI!Q73-[1]ASI!$E73</f>
        <v>#VALUE!</v>
      </c>
      <c r="R73" s="2" t="e">
        <f>[1]ASI!R73-[1]ASI!$E73</f>
        <v>#VALUE!</v>
      </c>
      <c r="S73" s="2" t="e">
        <f>[1]ASI!S73-[1]ASI!$E73</f>
        <v>#VALUE!</v>
      </c>
      <c r="T73" s="2" t="e">
        <f>[1]ASI!T73-[1]ASI!$E73</f>
        <v>#VALUE!</v>
      </c>
      <c r="U73" s="2" t="e">
        <f>[1]ASI!U73-[1]ASI!$E73</f>
        <v>#VALUE!</v>
      </c>
    </row>
    <row r="74" spans="1:21" x14ac:dyDescent="0.35">
      <c r="A74" s="1" t="s">
        <v>0</v>
      </c>
      <c r="B74" s="1" t="s">
        <v>1</v>
      </c>
      <c r="C74" s="1" t="s">
        <v>419</v>
      </c>
      <c r="D74" s="1" t="s">
        <v>74</v>
      </c>
      <c r="E74" s="2" t="e">
        <f>[1]ASI!E74-[1]ASI!$E74</f>
        <v>#VALUE!</v>
      </c>
      <c r="F74" s="2" t="e">
        <f>[1]ASI!F74-[1]ASI!$E74</f>
        <v>#VALUE!</v>
      </c>
      <c r="G74" s="2" t="e">
        <f>[1]ASI!G74-[1]ASI!$E74</f>
        <v>#VALUE!</v>
      </c>
      <c r="H74" s="2" t="e">
        <f>[1]ASI!H74-[1]ASI!$E74</f>
        <v>#VALUE!</v>
      </c>
      <c r="I74" s="2" t="e">
        <f>[1]ASI!I74-[1]ASI!$E74</f>
        <v>#VALUE!</v>
      </c>
      <c r="J74" s="2" t="e">
        <f>[1]ASI!J74-[1]ASI!$E74</f>
        <v>#VALUE!</v>
      </c>
      <c r="K74" s="2" t="e">
        <f>[1]ASI!K74-[1]ASI!$E74</f>
        <v>#VALUE!</v>
      </c>
      <c r="L74" s="2" t="e">
        <f>[1]ASI!L74-[1]ASI!$E74</f>
        <v>#VALUE!</v>
      </c>
      <c r="M74" s="2" t="e">
        <f>[1]ASI!M74-[1]ASI!$E74</f>
        <v>#VALUE!</v>
      </c>
      <c r="N74" s="2" t="e">
        <f>[1]ASI!N74-[1]ASI!$E74</f>
        <v>#VALUE!</v>
      </c>
      <c r="O74" s="2" t="e">
        <f>[1]ASI!O74-[1]ASI!$E74</f>
        <v>#VALUE!</v>
      </c>
      <c r="P74" s="2" t="e">
        <f>[1]ASI!P74-[1]ASI!$E74</f>
        <v>#VALUE!</v>
      </c>
      <c r="Q74" s="2" t="e">
        <f>[1]ASI!Q74-[1]ASI!$E74</f>
        <v>#VALUE!</v>
      </c>
      <c r="R74" s="2" t="e">
        <f>[1]ASI!R74-[1]ASI!$E74</f>
        <v>#VALUE!</v>
      </c>
      <c r="S74" s="2" t="e">
        <f>[1]ASI!S74-[1]ASI!$E74</f>
        <v>#VALUE!</v>
      </c>
      <c r="T74" s="2" t="e">
        <f>[1]ASI!T74-[1]ASI!$E74</f>
        <v>#VALUE!</v>
      </c>
      <c r="U74" s="2" t="e">
        <f>[1]ASI!U74-[1]ASI!$E74</f>
        <v>#VALUE!</v>
      </c>
    </row>
    <row r="75" spans="1:21" x14ac:dyDescent="0.35">
      <c r="A75" s="1" t="s">
        <v>0</v>
      </c>
      <c r="B75" s="1" t="s">
        <v>1</v>
      </c>
      <c r="C75" s="1" t="s">
        <v>419</v>
      </c>
      <c r="D75" s="1" t="s">
        <v>75</v>
      </c>
      <c r="E75" s="2" t="e">
        <f>[1]ASI!E75-[1]ASI!$E75</f>
        <v>#VALUE!</v>
      </c>
      <c r="F75" s="2" t="e">
        <f>[1]ASI!F75-[1]ASI!$E75</f>
        <v>#VALUE!</v>
      </c>
      <c r="G75" s="2" t="e">
        <f>[1]ASI!G75-[1]ASI!$E75</f>
        <v>#VALUE!</v>
      </c>
      <c r="H75" s="2" t="e">
        <f>[1]ASI!H75-[1]ASI!$E75</f>
        <v>#VALUE!</v>
      </c>
      <c r="I75" s="2" t="e">
        <f>[1]ASI!I75-[1]ASI!$E75</f>
        <v>#VALUE!</v>
      </c>
      <c r="J75" s="2" t="e">
        <f>[1]ASI!J75-[1]ASI!$E75</f>
        <v>#VALUE!</v>
      </c>
      <c r="K75" s="2" t="e">
        <f>[1]ASI!K75-[1]ASI!$E75</f>
        <v>#VALUE!</v>
      </c>
      <c r="L75" s="2" t="e">
        <f>[1]ASI!L75-[1]ASI!$E75</f>
        <v>#VALUE!</v>
      </c>
      <c r="M75" s="2" t="e">
        <f>[1]ASI!M75-[1]ASI!$E75</f>
        <v>#VALUE!</v>
      </c>
      <c r="N75" s="2" t="e">
        <f>[1]ASI!N75-[1]ASI!$E75</f>
        <v>#VALUE!</v>
      </c>
      <c r="O75" s="2" t="e">
        <f>[1]ASI!O75-[1]ASI!$E75</f>
        <v>#VALUE!</v>
      </c>
      <c r="P75" s="2" t="e">
        <f>[1]ASI!P75-[1]ASI!$E75</f>
        <v>#VALUE!</v>
      </c>
      <c r="Q75" s="2" t="e">
        <f>[1]ASI!Q75-[1]ASI!$E75</f>
        <v>#VALUE!</v>
      </c>
      <c r="R75" s="2" t="e">
        <f>[1]ASI!R75-[1]ASI!$E75</f>
        <v>#VALUE!</v>
      </c>
      <c r="S75" s="2" t="e">
        <f>[1]ASI!S75-[1]ASI!$E75</f>
        <v>#VALUE!</v>
      </c>
      <c r="T75" s="2" t="e">
        <f>[1]ASI!T75-[1]ASI!$E75</f>
        <v>#VALUE!</v>
      </c>
      <c r="U75" s="2" t="e">
        <f>[1]ASI!U75-[1]ASI!$E75</f>
        <v>#VALUE!</v>
      </c>
    </row>
    <row r="76" spans="1:21" x14ac:dyDescent="0.35">
      <c r="A76" s="1" t="s">
        <v>0</v>
      </c>
      <c r="B76" s="1" t="s">
        <v>1</v>
      </c>
      <c r="C76" s="1" t="s">
        <v>419</v>
      </c>
      <c r="D76" s="1" t="s">
        <v>76</v>
      </c>
      <c r="E76" s="2" t="e">
        <f>[1]ASI!E76-[1]ASI!$E76</f>
        <v>#VALUE!</v>
      </c>
      <c r="F76" s="2" t="e">
        <f>[1]ASI!F76-[1]ASI!$E76</f>
        <v>#VALUE!</v>
      </c>
      <c r="G76" s="2" t="e">
        <f>[1]ASI!G76-[1]ASI!$E76</f>
        <v>#VALUE!</v>
      </c>
      <c r="H76" s="2" t="e">
        <f>[1]ASI!H76-[1]ASI!$E76</f>
        <v>#VALUE!</v>
      </c>
      <c r="I76" s="2" t="e">
        <f>[1]ASI!I76-[1]ASI!$E76</f>
        <v>#VALUE!</v>
      </c>
      <c r="J76" s="2" t="e">
        <f>[1]ASI!J76-[1]ASI!$E76</f>
        <v>#VALUE!</v>
      </c>
      <c r="K76" s="2" t="e">
        <f>[1]ASI!K76-[1]ASI!$E76</f>
        <v>#VALUE!</v>
      </c>
      <c r="L76" s="2" t="e">
        <f>[1]ASI!L76-[1]ASI!$E76</f>
        <v>#VALUE!</v>
      </c>
      <c r="M76" s="2" t="e">
        <f>[1]ASI!M76-[1]ASI!$E76</f>
        <v>#VALUE!</v>
      </c>
      <c r="N76" s="2" t="e">
        <f>[1]ASI!N76-[1]ASI!$E76</f>
        <v>#VALUE!</v>
      </c>
      <c r="O76" s="2" t="e">
        <f>[1]ASI!O76-[1]ASI!$E76</f>
        <v>#VALUE!</v>
      </c>
      <c r="P76" s="2" t="e">
        <f>[1]ASI!P76-[1]ASI!$E76</f>
        <v>#VALUE!</v>
      </c>
      <c r="Q76" s="2" t="e">
        <f>[1]ASI!Q76-[1]ASI!$E76</f>
        <v>#VALUE!</v>
      </c>
      <c r="R76" s="2" t="e">
        <f>[1]ASI!R76-[1]ASI!$E76</f>
        <v>#VALUE!</v>
      </c>
      <c r="S76" s="2" t="e">
        <f>[1]ASI!S76-[1]ASI!$E76</f>
        <v>#VALUE!</v>
      </c>
      <c r="T76" s="2" t="e">
        <f>[1]ASI!T76-[1]ASI!$E76</f>
        <v>#VALUE!</v>
      </c>
      <c r="U76" s="2" t="e">
        <f>[1]ASI!U76-[1]ASI!$E76</f>
        <v>#VALUE!</v>
      </c>
    </row>
    <row r="77" spans="1:21" x14ac:dyDescent="0.35">
      <c r="A77" s="1" t="s">
        <v>0</v>
      </c>
      <c r="B77" s="1" t="s">
        <v>1</v>
      </c>
      <c r="C77" s="1" t="s">
        <v>419</v>
      </c>
      <c r="D77" s="1" t="s">
        <v>77</v>
      </c>
      <c r="E77" s="2" t="e">
        <f>[1]ASI!E77-[1]ASI!$E77</f>
        <v>#VALUE!</v>
      </c>
      <c r="F77" s="2" t="e">
        <f>[1]ASI!F77-[1]ASI!$E77</f>
        <v>#VALUE!</v>
      </c>
      <c r="G77" s="2" t="e">
        <f>[1]ASI!G77-[1]ASI!$E77</f>
        <v>#VALUE!</v>
      </c>
      <c r="H77" s="2" t="e">
        <f>[1]ASI!H77-[1]ASI!$E77</f>
        <v>#VALUE!</v>
      </c>
      <c r="I77" s="2" t="e">
        <f>[1]ASI!I77-[1]ASI!$E77</f>
        <v>#VALUE!</v>
      </c>
      <c r="J77" s="2" t="e">
        <f>[1]ASI!J77-[1]ASI!$E77</f>
        <v>#VALUE!</v>
      </c>
      <c r="K77" s="2" t="e">
        <f>[1]ASI!K77-[1]ASI!$E77</f>
        <v>#VALUE!</v>
      </c>
      <c r="L77" s="2" t="e">
        <f>[1]ASI!L77-[1]ASI!$E77</f>
        <v>#VALUE!</v>
      </c>
      <c r="M77" s="2" t="e">
        <f>[1]ASI!M77-[1]ASI!$E77</f>
        <v>#VALUE!</v>
      </c>
      <c r="N77" s="2" t="e">
        <f>[1]ASI!N77-[1]ASI!$E77</f>
        <v>#VALUE!</v>
      </c>
      <c r="O77" s="2" t="e">
        <f>[1]ASI!O77-[1]ASI!$E77</f>
        <v>#VALUE!</v>
      </c>
      <c r="P77" s="2" t="e">
        <f>[1]ASI!P77-[1]ASI!$E77</f>
        <v>#VALUE!</v>
      </c>
      <c r="Q77" s="2" t="e">
        <f>[1]ASI!Q77-[1]ASI!$E77</f>
        <v>#VALUE!</v>
      </c>
      <c r="R77" s="2" t="e">
        <f>[1]ASI!R77-[1]ASI!$E77</f>
        <v>#VALUE!</v>
      </c>
      <c r="S77" s="2" t="e">
        <f>[1]ASI!S77-[1]ASI!$E77</f>
        <v>#VALUE!</v>
      </c>
      <c r="T77" s="2" t="e">
        <f>[1]ASI!T77-[1]ASI!$E77</f>
        <v>#VALUE!</v>
      </c>
      <c r="U77" s="2" t="e">
        <f>[1]ASI!U77-[1]ASI!$E77</f>
        <v>#VALUE!</v>
      </c>
    </row>
    <row r="78" spans="1:21" x14ac:dyDescent="0.35">
      <c r="A78" s="1" t="s">
        <v>0</v>
      </c>
      <c r="B78" s="1" t="s">
        <v>1</v>
      </c>
      <c r="C78" s="1" t="s">
        <v>419</v>
      </c>
      <c r="D78" s="1" t="s">
        <v>78</v>
      </c>
      <c r="E78" s="2" t="e">
        <f>[1]ASI!E78-[1]ASI!$E78</f>
        <v>#VALUE!</v>
      </c>
      <c r="F78" s="2" t="e">
        <f>[1]ASI!F78-[1]ASI!$E78</f>
        <v>#VALUE!</v>
      </c>
      <c r="G78" s="2" t="e">
        <f>[1]ASI!G78-[1]ASI!$E78</f>
        <v>#VALUE!</v>
      </c>
      <c r="H78" s="2" t="e">
        <f>[1]ASI!H78-[1]ASI!$E78</f>
        <v>#VALUE!</v>
      </c>
      <c r="I78" s="2" t="e">
        <f>[1]ASI!I78-[1]ASI!$E78</f>
        <v>#VALUE!</v>
      </c>
      <c r="J78" s="2" t="e">
        <f>[1]ASI!J78-[1]ASI!$E78</f>
        <v>#VALUE!</v>
      </c>
      <c r="K78" s="2" t="e">
        <f>[1]ASI!K78-[1]ASI!$E78</f>
        <v>#VALUE!</v>
      </c>
      <c r="L78" s="2" t="e">
        <f>[1]ASI!L78-[1]ASI!$E78</f>
        <v>#VALUE!</v>
      </c>
      <c r="M78" s="2" t="e">
        <f>[1]ASI!M78-[1]ASI!$E78</f>
        <v>#VALUE!</v>
      </c>
      <c r="N78" s="2" t="e">
        <f>[1]ASI!N78-[1]ASI!$E78</f>
        <v>#VALUE!</v>
      </c>
      <c r="O78" s="2" t="e">
        <f>[1]ASI!O78-[1]ASI!$E78</f>
        <v>#VALUE!</v>
      </c>
      <c r="P78" s="2" t="e">
        <f>[1]ASI!P78-[1]ASI!$E78</f>
        <v>#VALUE!</v>
      </c>
      <c r="Q78" s="2" t="e">
        <f>[1]ASI!Q78-[1]ASI!$E78</f>
        <v>#VALUE!</v>
      </c>
      <c r="R78" s="2" t="e">
        <f>[1]ASI!R78-[1]ASI!$E78</f>
        <v>#VALUE!</v>
      </c>
      <c r="S78" s="2" t="e">
        <f>[1]ASI!S78-[1]ASI!$E78</f>
        <v>#VALUE!</v>
      </c>
      <c r="T78" s="2" t="e">
        <f>[1]ASI!T78-[1]ASI!$E78</f>
        <v>#VALUE!</v>
      </c>
      <c r="U78" s="2" t="e">
        <f>[1]ASI!U78-[1]ASI!$E78</f>
        <v>#VALUE!</v>
      </c>
    </row>
    <row r="79" spans="1:21" x14ac:dyDescent="0.35">
      <c r="A79" s="1" t="s">
        <v>0</v>
      </c>
      <c r="B79" s="1" t="s">
        <v>1</v>
      </c>
      <c r="C79" s="1" t="s">
        <v>419</v>
      </c>
      <c r="D79" s="1" t="s">
        <v>79</v>
      </c>
      <c r="E79" s="2" t="e">
        <f>[1]ASI!E79-[1]ASI!$E79</f>
        <v>#VALUE!</v>
      </c>
      <c r="F79" s="2" t="e">
        <f>[1]ASI!F79-[1]ASI!$E79</f>
        <v>#VALUE!</v>
      </c>
      <c r="G79" s="2" t="e">
        <f>[1]ASI!G79-[1]ASI!$E79</f>
        <v>#VALUE!</v>
      </c>
      <c r="H79" s="2" t="e">
        <f>[1]ASI!H79-[1]ASI!$E79</f>
        <v>#VALUE!</v>
      </c>
      <c r="I79" s="2" t="e">
        <f>[1]ASI!I79-[1]ASI!$E79</f>
        <v>#VALUE!</v>
      </c>
      <c r="J79" s="2" t="e">
        <f>[1]ASI!J79-[1]ASI!$E79</f>
        <v>#VALUE!</v>
      </c>
      <c r="K79" s="2" t="e">
        <f>[1]ASI!K79-[1]ASI!$E79</f>
        <v>#VALUE!</v>
      </c>
      <c r="L79" s="2" t="e">
        <f>[1]ASI!L79-[1]ASI!$E79</f>
        <v>#VALUE!</v>
      </c>
      <c r="M79" s="2" t="e">
        <f>[1]ASI!M79-[1]ASI!$E79</f>
        <v>#VALUE!</v>
      </c>
      <c r="N79" s="2" t="e">
        <f>[1]ASI!N79-[1]ASI!$E79</f>
        <v>#VALUE!</v>
      </c>
      <c r="O79" s="2" t="e">
        <f>[1]ASI!O79-[1]ASI!$E79</f>
        <v>#VALUE!</v>
      </c>
      <c r="P79" s="2" t="e">
        <f>[1]ASI!P79-[1]ASI!$E79</f>
        <v>#VALUE!</v>
      </c>
      <c r="Q79" s="2" t="e">
        <f>[1]ASI!Q79-[1]ASI!$E79</f>
        <v>#VALUE!</v>
      </c>
      <c r="R79" s="2" t="e">
        <f>[1]ASI!R79-[1]ASI!$E79</f>
        <v>#VALUE!</v>
      </c>
      <c r="S79" s="2" t="e">
        <f>[1]ASI!S79-[1]ASI!$E79</f>
        <v>#VALUE!</v>
      </c>
      <c r="T79" s="2" t="e">
        <f>[1]ASI!T79-[1]ASI!$E79</f>
        <v>#VALUE!</v>
      </c>
      <c r="U79" s="2" t="e">
        <f>[1]ASI!U79-[1]ASI!$E79</f>
        <v>#VALUE!</v>
      </c>
    </row>
    <row r="80" spans="1:21" x14ac:dyDescent="0.35">
      <c r="A80" s="1" t="s">
        <v>0</v>
      </c>
      <c r="B80" s="1" t="s">
        <v>1</v>
      </c>
      <c r="C80" s="1" t="s">
        <v>419</v>
      </c>
      <c r="D80" s="1" t="s">
        <v>80</v>
      </c>
      <c r="E80" s="2" t="e">
        <f>[1]ASI!E80-[1]ASI!$E80</f>
        <v>#VALUE!</v>
      </c>
      <c r="F80" s="2" t="e">
        <f>[1]ASI!F80-[1]ASI!$E80</f>
        <v>#VALUE!</v>
      </c>
      <c r="G80" s="2" t="e">
        <f>[1]ASI!G80-[1]ASI!$E80</f>
        <v>#VALUE!</v>
      </c>
      <c r="H80" s="2" t="e">
        <f>[1]ASI!H80-[1]ASI!$E80</f>
        <v>#VALUE!</v>
      </c>
      <c r="I80" s="2" t="e">
        <f>[1]ASI!I80-[1]ASI!$E80</f>
        <v>#VALUE!</v>
      </c>
      <c r="J80" s="2" t="e">
        <f>[1]ASI!J80-[1]ASI!$E80</f>
        <v>#VALUE!</v>
      </c>
      <c r="K80" s="2" t="e">
        <f>[1]ASI!K80-[1]ASI!$E80</f>
        <v>#VALUE!</v>
      </c>
      <c r="L80" s="2" t="e">
        <f>[1]ASI!L80-[1]ASI!$E80</f>
        <v>#VALUE!</v>
      </c>
      <c r="M80" s="2" t="e">
        <f>[1]ASI!M80-[1]ASI!$E80</f>
        <v>#VALUE!</v>
      </c>
      <c r="N80" s="2" t="e">
        <f>[1]ASI!N80-[1]ASI!$E80</f>
        <v>#VALUE!</v>
      </c>
      <c r="O80" s="2" t="e">
        <f>[1]ASI!O80-[1]ASI!$E80</f>
        <v>#VALUE!</v>
      </c>
      <c r="P80" s="2" t="e">
        <f>[1]ASI!P80-[1]ASI!$E80</f>
        <v>#VALUE!</v>
      </c>
      <c r="Q80" s="2" t="e">
        <f>[1]ASI!Q80-[1]ASI!$E80</f>
        <v>#VALUE!</v>
      </c>
      <c r="R80" s="2" t="e">
        <f>[1]ASI!R80-[1]ASI!$E80</f>
        <v>#VALUE!</v>
      </c>
      <c r="S80" s="2" t="e">
        <f>[1]ASI!S80-[1]ASI!$E80</f>
        <v>#VALUE!</v>
      </c>
      <c r="T80" s="2" t="e">
        <f>[1]ASI!T80-[1]ASI!$E80</f>
        <v>#VALUE!</v>
      </c>
      <c r="U80" s="2" t="e">
        <f>[1]ASI!U80-[1]ASI!$E80</f>
        <v>#VALUE!</v>
      </c>
    </row>
    <row r="81" spans="1:21" x14ac:dyDescent="0.35">
      <c r="A81" s="1" t="s">
        <v>0</v>
      </c>
      <c r="B81" s="1" t="s">
        <v>1</v>
      </c>
      <c r="C81" s="1" t="s">
        <v>419</v>
      </c>
      <c r="D81" s="1" t="s">
        <v>81</v>
      </c>
      <c r="E81" s="2" t="e">
        <f>[1]ASI!E81-[1]ASI!$E81</f>
        <v>#VALUE!</v>
      </c>
      <c r="F81" s="2" t="e">
        <f>[1]ASI!F81-[1]ASI!$E81</f>
        <v>#VALUE!</v>
      </c>
      <c r="G81" s="2" t="e">
        <f>[1]ASI!G81-[1]ASI!$E81</f>
        <v>#VALUE!</v>
      </c>
      <c r="H81" s="2" t="e">
        <f>[1]ASI!H81-[1]ASI!$E81</f>
        <v>#VALUE!</v>
      </c>
      <c r="I81" s="2" t="e">
        <f>[1]ASI!I81-[1]ASI!$E81</f>
        <v>#VALUE!</v>
      </c>
      <c r="J81" s="2" t="e">
        <f>[1]ASI!J81-[1]ASI!$E81</f>
        <v>#VALUE!</v>
      </c>
      <c r="K81" s="2" t="e">
        <f>[1]ASI!K81-[1]ASI!$E81</f>
        <v>#VALUE!</v>
      </c>
      <c r="L81" s="2" t="e">
        <f>[1]ASI!L81-[1]ASI!$E81</f>
        <v>#VALUE!</v>
      </c>
      <c r="M81" s="2" t="e">
        <f>[1]ASI!M81-[1]ASI!$E81</f>
        <v>#VALUE!</v>
      </c>
      <c r="N81" s="2" t="e">
        <f>[1]ASI!N81-[1]ASI!$E81</f>
        <v>#VALUE!</v>
      </c>
      <c r="O81" s="2" t="e">
        <f>[1]ASI!O81-[1]ASI!$E81</f>
        <v>#VALUE!</v>
      </c>
      <c r="P81" s="2" t="e">
        <f>[1]ASI!P81-[1]ASI!$E81</f>
        <v>#VALUE!</v>
      </c>
      <c r="Q81" s="2" t="e">
        <f>[1]ASI!Q81-[1]ASI!$E81</f>
        <v>#VALUE!</v>
      </c>
      <c r="R81" s="2" t="e">
        <f>[1]ASI!R81-[1]ASI!$E81</f>
        <v>#VALUE!</v>
      </c>
      <c r="S81" s="2" t="e">
        <f>[1]ASI!S81-[1]ASI!$E81</f>
        <v>#VALUE!</v>
      </c>
      <c r="T81" s="2" t="e">
        <f>[1]ASI!T81-[1]ASI!$E81</f>
        <v>#VALUE!</v>
      </c>
      <c r="U81" s="2" t="e">
        <f>[1]ASI!U81-[1]ASI!$E81</f>
        <v>#VALUE!</v>
      </c>
    </row>
    <row r="82" spans="1:21" x14ac:dyDescent="0.35">
      <c r="A82" s="1" t="s">
        <v>0</v>
      </c>
      <c r="B82" s="1" t="s">
        <v>1</v>
      </c>
      <c r="C82" s="1" t="s">
        <v>419</v>
      </c>
      <c r="D82" s="1" t="s">
        <v>82</v>
      </c>
      <c r="E82" s="2" t="e">
        <f>[1]ASI!E82-[1]ASI!$E82</f>
        <v>#VALUE!</v>
      </c>
      <c r="F82" s="2" t="e">
        <f>[1]ASI!F82-[1]ASI!$E82</f>
        <v>#VALUE!</v>
      </c>
      <c r="G82" s="2" t="e">
        <f>[1]ASI!G82-[1]ASI!$E82</f>
        <v>#VALUE!</v>
      </c>
      <c r="H82" s="2" t="e">
        <f>[1]ASI!H82-[1]ASI!$E82</f>
        <v>#VALUE!</v>
      </c>
      <c r="I82" s="2" t="e">
        <f>[1]ASI!I82-[1]ASI!$E82</f>
        <v>#VALUE!</v>
      </c>
      <c r="J82" s="2" t="e">
        <f>[1]ASI!J82-[1]ASI!$E82</f>
        <v>#VALUE!</v>
      </c>
      <c r="K82" s="2" t="e">
        <f>[1]ASI!K82-[1]ASI!$E82</f>
        <v>#VALUE!</v>
      </c>
      <c r="L82" s="2" t="e">
        <f>[1]ASI!L82-[1]ASI!$E82</f>
        <v>#VALUE!</v>
      </c>
      <c r="M82" s="2" t="e">
        <f>[1]ASI!M82-[1]ASI!$E82</f>
        <v>#VALUE!</v>
      </c>
      <c r="N82" s="2" t="e">
        <f>[1]ASI!N82-[1]ASI!$E82</f>
        <v>#VALUE!</v>
      </c>
      <c r="O82" s="2" t="e">
        <f>[1]ASI!O82-[1]ASI!$E82</f>
        <v>#VALUE!</v>
      </c>
      <c r="P82" s="2" t="e">
        <f>[1]ASI!P82-[1]ASI!$E82</f>
        <v>#VALUE!</v>
      </c>
      <c r="Q82" s="2" t="e">
        <f>[1]ASI!Q82-[1]ASI!$E82</f>
        <v>#VALUE!</v>
      </c>
      <c r="R82" s="2" t="e">
        <f>[1]ASI!R82-[1]ASI!$E82</f>
        <v>#VALUE!</v>
      </c>
      <c r="S82" s="2" t="e">
        <f>[1]ASI!S82-[1]ASI!$E82</f>
        <v>#VALUE!</v>
      </c>
      <c r="T82" s="2" t="e">
        <f>[1]ASI!T82-[1]ASI!$E82</f>
        <v>#VALUE!</v>
      </c>
      <c r="U82" s="2" t="e">
        <f>[1]ASI!U82-[1]ASI!$E82</f>
        <v>#VALUE!</v>
      </c>
    </row>
    <row r="83" spans="1:21" x14ac:dyDescent="0.35">
      <c r="A83" s="1" t="s">
        <v>0</v>
      </c>
      <c r="B83" s="1" t="s">
        <v>1</v>
      </c>
      <c r="C83" s="1" t="s">
        <v>419</v>
      </c>
      <c r="D83" s="1" t="s">
        <v>83</v>
      </c>
      <c r="E83" s="2" t="e">
        <f>[1]ASI!E83-[1]ASI!$E83</f>
        <v>#VALUE!</v>
      </c>
      <c r="F83" s="2" t="e">
        <f>[1]ASI!F83-[1]ASI!$E83</f>
        <v>#VALUE!</v>
      </c>
      <c r="G83" s="2" t="e">
        <f>[1]ASI!G83-[1]ASI!$E83</f>
        <v>#VALUE!</v>
      </c>
      <c r="H83" s="2" t="e">
        <f>[1]ASI!H83-[1]ASI!$E83</f>
        <v>#VALUE!</v>
      </c>
      <c r="I83" s="2" t="e">
        <f>[1]ASI!I83-[1]ASI!$E83</f>
        <v>#VALUE!</v>
      </c>
      <c r="J83" s="2" t="e">
        <f>[1]ASI!J83-[1]ASI!$E83</f>
        <v>#VALUE!</v>
      </c>
      <c r="K83" s="2" t="e">
        <f>[1]ASI!K83-[1]ASI!$E83</f>
        <v>#VALUE!</v>
      </c>
      <c r="L83" s="2" t="e">
        <f>[1]ASI!L83-[1]ASI!$E83</f>
        <v>#VALUE!</v>
      </c>
      <c r="M83" s="2" t="e">
        <f>[1]ASI!M83-[1]ASI!$E83</f>
        <v>#VALUE!</v>
      </c>
      <c r="N83" s="2" t="e">
        <f>[1]ASI!N83-[1]ASI!$E83</f>
        <v>#VALUE!</v>
      </c>
      <c r="O83" s="2" t="e">
        <f>[1]ASI!O83-[1]ASI!$E83</f>
        <v>#VALUE!</v>
      </c>
      <c r="P83" s="2" t="e">
        <f>[1]ASI!P83-[1]ASI!$E83</f>
        <v>#VALUE!</v>
      </c>
      <c r="Q83" s="2" t="e">
        <f>[1]ASI!Q83-[1]ASI!$E83</f>
        <v>#VALUE!</v>
      </c>
      <c r="R83" s="2" t="e">
        <f>[1]ASI!R83-[1]ASI!$E83</f>
        <v>#VALUE!</v>
      </c>
      <c r="S83" s="2" t="e">
        <f>[1]ASI!S83-[1]ASI!$E83</f>
        <v>#VALUE!</v>
      </c>
      <c r="T83" s="2" t="e">
        <f>[1]ASI!T83-[1]ASI!$E83</f>
        <v>#VALUE!</v>
      </c>
      <c r="U83" s="2" t="e">
        <f>[1]ASI!U83-[1]ASI!$E83</f>
        <v>#VALUE!</v>
      </c>
    </row>
    <row r="84" spans="1:21" x14ac:dyDescent="0.35">
      <c r="A84" s="1" t="s">
        <v>0</v>
      </c>
      <c r="B84" s="1" t="s">
        <v>1</v>
      </c>
      <c r="C84" s="1" t="s">
        <v>419</v>
      </c>
      <c r="D84" s="1" t="s">
        <v>84</v>
      </c>
      <c r="E84" s="2" t="e">
        <f>[1]ASI!E84-[1]ASI!$E84</f>
        <v>#VALUE!</v>
      </c>
      <c r="F84" s="2" t="e">
        <f>[1]ASI!F84-[1]ASI!$E84</f>
        <v>#VALUE!</v>
      </c>
      <c r="G84" s="2" t="e">
        <f>[1]ASI!G84-[1]ASI!$E84</f>
        <v>#VALUE!</v>
      </c>
      <c r="H84" s="2" t="e">
        <f>[1]ASI!H84-[1]ASI!$E84</f>
        <v>#VALUE!</v>
      </c>
      <c r="I84" s="2" t="e">
        <f>[1]ASI!I84-[1]ASI!$E84</f>
        <v>#VALUE!</v>
      </c>
      <c r="J84" s="2" t="e">
        <f>[1]ASI!J84-[1]ASI!$E84</f>
        <v>#VALUE!</v>
      </c>
      <c r="K84" s="2" t="e">
        <f>[1]ASI!K84-[1]ASI!$E84</f>
        <v>#VALUE!</v>
      </c>
      <c r="L84" s="2" t="e">
        <f>[1]ASI!L84-[1]ASI!$E84</f>
        <v>#VALUE!</v>
      </c>
      <c r="M84" s="2" t="e">
        <f>[1]ASI!M84-[1]ASI!$E84</f>
        <v>#VALUE!</v>
      </c>
      <c r="N84" s="2" t="e">
        <f>[1]ASI!N84-[1]ASI!$E84</f>
        <v>#VALUE!</v>
      </c>
      <c r="O84" s="2" t="e">
        <f>[1]ASI!O84-[1]ASI!$E84</f>
        <v>#VALUE!</v>
      </c>
      <c r="P84" s="2" t="e">
        <f>[1]ASI!P84-[1]ASI!$E84</f>
        <v>#VALUE!</v>
      </c>
      <c r="Q84" s="2" t="e">
        <f>[1]ASI!Q84-[1]ASI!$E84</f>
        <v>#VALUE!</v>
      </c>
      <c r="R84" s="2" t="e">
        <f>[1]ASI!R84-[1]ASI!$E84</f>
        <v>#VALUE!</v>
      </c>
      <c r="S84" s="2" t="e">
        <f>[1]ASI!S84-[1]ASI!$E84</f>
        <v>#VALUE!</v>
      </c>
      <c r="T84" s="2" t="e">
        <f>[1]ASI!T84-[1]ASI!$E84</f>
        <v>#VALUE!</v>
      </c>
      <c r="U84" s="2" t="e">
        <f>[1]ASI!U84-[1]ASI!$E84</f>
        <v>#VALUE!</v>
      </c>
    </row>
    <row r="85" spans="1:21" x14ac:dyDescent="0.35">
      <c r="A85" s="1" t="s">
        <v>0</v>
      </c>
      <c r="B85" s="1" t="s">
        <v>1</v>
      </c>
      <c r="C85" s="1" t="s">
        <v>419</v>
      </c>
      <c r="D85" s="1" t="s">
        <v>85</v>
      </c>
      <c r="E85" s="2" t="e">
        <f>[1]ASI!E85-[1]ASI!$E85</f>
        <v>#VALUE!</v>
      </c>
      <c r="F85" s="2" t="e">
        <f>[1]ASI!F85-[1]ASI!$E85</f>
        <v>#VALUE!</v>
      </c>
      <c r="G85" s="2" t="e">
        <f>[1]ASI!G85-[1]ASI!$E85</f>
        <v>#VALUE!</v>
      </c>
      <c r="H85" s="2" t="e">
        <f>[1]ASI!H85-[1]ASI!$E85</f>
        <v>#VALUE!</v>
      </c>
      <c r="I85" s="2" t="e">
        <f>[1]ASI!I85-[1]ASI!$E85</f>
        <v>#VALUE!</v>
      </c>
      <c r="J85" s="2" t="e">
        <f>[1]ASI!J85-[1]ASI!$E85</f>
        <v>#VALUE!</v>
      </c>
      <c r="K85" s="2" t="e">
        <f>[1]ASI!K85-[1]ASI!$E85</f>
        <v>#VALUE!</v>
      </c>
      <c r="L85" s="2" t="e">
        <f>[1]ASI!L85-[1]ASI!$E85</f>
        <v>#VALUE!</v>
      </c>
      <c r="M85" s="2" t="e">
        <f>[1]ASI!M85-[1]ASI!$E85</f>
        <v>#VALUE!</v>
      </c>
      <c r="N85" s="2" t="e">
        <f>[1]ASI!N85-[1]ASI!$E85</f>
        <v>#VALUE!</v>
      </c>
      <c r="O85" s="2" t="e">
        <f>[1]ASI!O85-[1]ASI!$E85</f>
        <v>#VALUE!</v>
      </c>
      <c r="P85" s="2" t="e">
        <f>[1]ASI!P85-[1]ASI!$E85</f>
        <v>#VALUE!</v>
      </c>
      <c r="Q85" s="2" t="e">
        <f>[1]ASI!Q85-[1]ASI!$E85</f>
        <v>#VALUE!</v>
      </c>
      <c r="R85" s="2" t="e">
        <f>[1]ASI!R85-[1]ASI!$E85</f>
        <v>#VALUE!</v>
      </c>
      <c r="S85" s="2" t="e">
        <f>[1]ASI!S85-[1]ASI!$E85</f>
        <v>#VALUE!</v>
      </c>
      <c r="T85" s="2" t="e">
        <f>[1]ASI!T85-[1]ASI!$E85</f>
        <v>#VALUE!</v>
      </c>
      <c r="U85" s="2" t="e">
        <f>[1]ASI!U85-[1]ASI!$E85</f>
        <v>#VALUE!</v>
      </c>
    </row>
    <row r="86" spans="1:21" x14ac:dyDescent="0.35">
      <c r="A86" s="1" t="s">
        <v>0</v>
      </c>
      <c r="B86" s="1" t="s">
        <v>1</v>
      </c>
      <c r="C86" s="1" t="s">
        <v>419</v>
      </c>
      <c r="D86" s="1" t="s">
        <v>86</v>
      </c>
      <c r="E86" s="2" t="e">
        <f>[1]ASI!E86-[1]ASI!$E86</f>
        <v>#VALUE!</v>
      </c>
      <c r="F86" s="2" t="e">
        <f>[1]ASI!F86-[1]ASI!$E86</f>
        <v>#VALUE!</v>
      </c>
      <c r="G86" s="2" t="e">
        <f>[1]ASI!G86-[1]ASI!$E86</f>
        <v>#VALUE!</v>
      </c>
      <c r="H86" s="2" t="e">
        <f>[1]ASI!H86-[1]ASI!$E86</f>
        <v>#VALUE!</v>
      </c>
      <c r="I86" s="2" t="e">
        <f>[1]ASI!I86-[1]ASI!$E86</f>
        <v>#VALUE!</v>
      </c>
      <c r="J86" s="2" t="e">
        <f>[1]ASI!J86-[1]ASI!$E86</f>
        <v>#VALUE!</v>
      </c>
      <c r="K86" s="2" t="e">
        <f>[1]ASI!K86-[1]ASI!$E86</f>
        <v>#VALUE!</v>
      </c>
      <c r="L86" s="2" t="e">
        <f>[1]ASI!L86-[1]ASI!$E86</f>
        <v>#VALUE!</v>
      </c>
      <c r="M86" s="2" t="e">
        <f>[1]ASI!M86-[1]ASI!$E86</f>
        <v>#VALUE!</v>
      </c>
      <c r="N86" s="2" t="e">
        <f>[1]ASI!N86-[1]ASI!$E86</f>
        <v>#VALUE!</v>
      </c>
      <c r="O86" s="2" t="e">
        <f>[1]ASI!O86-[1]ASI!$E86</f>
        <v>#VALUE!</v>
      </c>
      <c r="P86" s="2" t="e">
        <f>[1]ASI!P86-[1]ASI!$E86</f>
        <v>#VALUE!</v>
      </c>
      <c r="Q86" s="2" t="e">
        <f>[1]ASI!Q86-[1]ASI!$E86</f>
        <v>#VALUE!</v>
      </c>
      <c r="R86" s="2" t="e">
        <f>[1]ASI!R86-[1]ASI!$E86</f>
        <v>#VALUE!</v>
      </c>
      <c r="S86" s="2" t="e">
        <f>[1]ASI!S86-[1]ASI!$E86</f>
        <v>#VALUE!</v>
      </c>
      <c r="T86" s="2" t="e">
        <f>[1]ASI!T86-[1]ASI!$E86</f>
        <v>#VALUE!</v>
      </c>
      <c r="U86" s="2" t="e">
        <f>[1]ASI!U86-[1]ASI!$E86</f>
        <v>#VALUE!</v>
      </c>
    </row>
    <row r="87" spans="1:21" x14ac:dyDescent="0.35">
      <c r="A87" s="1" t="s">
        <v>0</v>
      </c>
      <c r="B87" s="1" t="s">
        <v>1</v>
      </c>
      <c r="C87" s="1" t="s">
        <v>419</v>
      </c>
      <c r="D87" s="1" t="s">
        <v>87</v>
      </c>
      <c r="E87" s="2" t="e">
        <f>[1]ASI!E87-[1]ASI!$E87</f>
        <v>#VALUE!</v>
      </c>
      <c r="F87" s="2" t="e">
        <f>[1]ASI!F87-[1]ASI!$E87</f>
        <v>#VALUE!</v>
      </c>
      <c r="G87" s="2" t="e">
        <f>[1]ASI!G87-[1]ASI!$E87</f>
        <v>#VALUE!</v>
      </c>
      <c r="H87" s="2" t="e">
        <f>[1]ASI!H87-[1]ASI!$E87</f>
        <v>#VALUE!</v>
      </c>
      <c r="I87" s="2" t="e">
        <f>[1]ASI!I87-[1]ASI!$E87</f>
        <v>#VALUE!</v>
      </c>
      <c r="J87" s="2" t="e">
        <f>[1]ASI!J87-[1]ASI!$E87</f>
        <v>#VALUE!</v>
      </c>
      <c r="K87" s="2" t="e">
        <f>[1]ASI!K87-[1]ASI!$E87</f>
        <v>#VALUE!</v>
      </c>
      <c r="L87" s="2" t="e">
        <f>[1]ASI!L87-[1]ASI!$E87</f>
        <v>#VALUE!</v>
      </c>
      <c r="M87" s="2" t="e">
        <f>[1]ASI!M87-[1]ASI!$E87</f>
        <v>#VALUE!</v>
      </c>
      <c r="N87" s="2" t="e">
        <f>[1]ASI!N87-[1]ASI!$E87</f>
        <v>#VALUE!</v>
      </c>
      <c r="O87" s="2" t="e">
        <f>[1]ASI!O87-[1]ASI!$E87</f>
        <v>#VALUE!</v>
      </c>
      <c r="P87" s="2" t="e">
        <f>[1]ASI!P87-[1]ASI!$E87</f>
        <v>#VALUE!</v>
      </c>
      <c r="Q87" s="2" t="e">
        <f>[1]ASI!Q87-[1]ASI!$E87</f>
        <v>#VALUE!</v>
      </c>
      <c r="R87" s="2" t="e">
        <f>[1]ASI!R87-[1]ASI!$E87</f>
        <v>#VALUE!</v>
      </c>
      <c r="S87" s="2" t="e">
        <f>[1]ASI!S87-[1]ASI!$E87</f>
        <v>#VALUE!</v>
      </c>
      <c r="T87" s="2" t="e">
        <f>[1]ASI!T87-[1]ASI!$E87</f>
        <v>#VALUE!</v>
      </c>
      <c r="U87" s="2" t="e">
        <f>[1]ASI!U87-[1]ASI!$E87</f>
        <v>#VALUE!</v>
      </c>
    </row>
    <row r="88" spans="1:21" x14ac:dyDescent="0.35">
      <c r="A88" s="1" t="s">
        <v>0</v>
      </c>
      <c r="B88" s="1" t="s">
        <v>1</v>
      </c>
      <c r="C88" s="1" t="s">
        <v>419</v>
      </c>
      <c r="D88" s="1" t="s">
        <v>88</v>
      </c>
      <c r="E88" s="2" t="e">
        <f>[1]ASI!E88-[1]ASI!$E88</f>
        <v>#VALUE!</v>
      </c>
      <c r="F88" s="2" t="e">
        <f>[1]ASI!F88-[1]ASI!$E88</f>
        <v>#VALUE!</v>
      </c>
      <c r="G88" s="2" t="e">
        <f>[1]ASI!G88-[1]ASI!$E88</f>
        <v>#VALUE!</v>
      </c>
      <c r="H88" s="2" t="e">
        <f>[1]ASI!H88-[1]ASI!$E88</f>
        <v>#VALUE!</v>
      </c>
      <c r="I88" s="2" t="e">
        <f>[1]ASI!I88-[1]ASI!$E88</f>
        <v>#VALUE!</v>
      </c>
      <c r="J88" s="2" t="e">
        <f>[1]ASI!J88-[1]ASI!$E88</f>
        <v>#VALUE!</v>
      </c>
      <c r="K88" s="2" t="e">
        <f>[1]ASI!K88-[1]ASI!$E88</f>
        <v>#VALUE!</v>
      </c>
      <c r="L88" s="2" t="e">
        <f>[1]ASI!L88-[1]ASI!$E88</f>
        <v>#VALUE!</v>
      </c>
      <c r="M88" s="2" t="e">
        <f>[1]ASI!M88-[1]ASI!$E88</f>
        <v>#VALUE!</v>
      </c>
      <c r="N88" s="2" t="e">
        <f>[1]ASI!N88-[1]ASI!$E88</f>
        <v>#VALUE!</v>
      </c>
      <c r="O88" s="2" t="e">
        <f>[1]ASI!O88-[1]ASI!$E88</f>
        <v>#VALUE!</v>
      </c>
      <c r="P88" s="2" t="e">
        <f>[1]ASI!P88-[1]ASI!$E88</f>
        <v>#VALUE!</v>
      </c>
      <c r="Q88" s="2" t="e">
        <f>[1]ASI!Q88-[1]ASI!$E88</f>
        <v>#VALUE!</v>
      </c>
      <c r="R88" s="2" t="e">
        <f>[1]ASI!R88-[1]ASI!$E88</f>
        <v>#VALUE!</v>
      </c>
      <c r="S88" s="2" t="e">
        <f>[1]ASI!S88-[1]ASI!$E88</f>
        <v>#VALUE!</v>
      </c>
      <c r="T88" s="2" t="e">
        <f>[1]ASI!T88-[1]ASI!$E88</f>
        <v>#VALUE!</v>
      </c>
      <c r="U88" s="2" t="e">
        <f>[1]ASI!U88-[1]ASI!$E88</f>
        <v>#VALUE!</v>
      </c>
    </row>
    <row r="89" spans="1:21" x14ac:dyDescent="0.35">
      <c r="A89" s="1" t="s">
        <v>0</v>
      </c>
      <c r="B89" s="1" t="s">
        <v>1</v>
      </c>
      <c r="C89" s="1" t="s">
        <v>419</v>
      </c>
      <c r="D89" s="1" t="s">
        <v>89</v>
      </c>
      <c r="E89" s="2" t="e">
        <f>[1]ASI!E89-[1]ASI!$E89</f>
        <v>#VALUE!</v>
      </c>
      <c r="F89" s="2" t="e">
        <f>[1]ASI!F89-[1]ASI!$E89</f>
        <v>#VALUE!</v>
      </c>
      <c r="G89" s="2" t="e">
        <f>[1]ASI!G89-[1]ASI!$E89</f>
        <v>#VALUE!</v>
      </c>
      <c r="H89" s="2" t="e">
        <f>[1]ASI!H89-[1]ASI!$E89</f>
        <v>#VALUE!</v>
      </c>
      <c r="I89" s="2" t="e">
        <f>[1]ASI!I89-[1]ASI!$E89</f>
        <v>#VALUE!</v>
      </c>
      <c r="J89" s="2" t="e">
        <f>[1]ASI!J89-[1]ASI!$E89</f>
        <v>#VALUE!</v>
      </c>
      <c r="K89" s="2" t="e">
        <f>[1]ASI!K89-[1]ASI!$E89</f>
        <v>#VALUE!</v>
      </c>
      <c r="L89" s="2" t="e">
        <f>[1]ASI!L89-[1]ASI!$E89</f>
        <v>#VALUE!</v>
      </c>
      <c r="M89" s="2" t="e">
        <f>[1]ASI!M89-[1]ASI!$E89</f>
        <v>#VALUE!</v>
      </c>
      <c r="N89" s="2" t="e">
        <f>[1]ASI!N89-[1]ASI!$E89</f>
        <v>#VALUE!</v>
      </c>
      <c r="O89" s="2" t="e">
        <f>[1]ASI!O89-[1]ASI!$E89</f>
        <v>#VALUE!</v>
      </c>
      <c r="P89" s="2" t="e">
        <f>[1]ASI!P89-[1]ASI!$E89</f>
        <v>#VALUE!</v>
      </c>
      <c r="Q89" s="2" t="e">
        <f>[1]ASI!Q89-[1]ASI!$E89</f>
        <v>#VALUE!</v>
      </c>
      <c r="R89" s="2" t="e">
        <f>[1]ASI!R89-[1]ASI!$E89</f>
        <v>#VALUE!</v>
      </c>
      <c r="S89" s="2" t="e">
        <f>[1]ASI!S89-[1]ASI!$E89</f>
        <v>#VALUE!</v>
      </c>
      <c r="T89" s="2" t="e">
        <f>[1]ASI!T89-[1]ASI!$E89</f>
        <v>#VALUE!</v>
      </c>
      <c r="U89" s="2" t="e">
        <f>[1]ASI!U89-[1]ASI!$E89</f>
        <v>#VALUE!</v>
      </c>
    </row>
    <row r="90" spans="1:21" x14ac:dyDescent="0.35">
      <c r="A90" s="1" t="s">
        <v>0</v>
      </c>
      <c r="B90" s="1" t="s">
        <v>1</v>
      </c>
      <c r="C90" s="1" t="s">
        <v>419</v>
      </c>
      <c r="D90" s="1" t="s">
        <v>90</v>
      </c>
      <c r="E90" s="2" t="e">
        <f>[1]ASI!E90-[1]ASI!$E90</f>
        <v>#VALUE!</v>
      </c>
      <c r="F90" s="2" t="e">
        <f>[1]ASI!F90-[1]ASI!$E90</f>
        <v>#VALUE!</v>
      </c>
      <c r="G90" s="2" t="e">
        <f>[1]ASI!G90-[1]ASI!$E90</f>
        <v>#VALUE!</v>
      </c>
      <c r="H90" s="2" t="e">
        <f>[1]ASI!H90-[1]ASI!$E90</f>
        <v>#VALUE!</v>
      </c>
      <c r="I90" s="2" t="e">
        <f>[1]ASI!I90-[1]ASI!$E90</f>
        <v>#VALUE!</v>
      </c>
      <c r="J90" s="2" t="e">
        <f>[1]ASI!J90-[1]ASI!$E90</f>
        <v>#VALUE!</v>
      </c>
      <c r="K90" s="2" t="e">
        <f>[1]ASI!K90-[1]ASI!$E90</f>
        <v>#VALUE!</v>
      </c>
      <c r="L90" s="2" t="e">
        <f>[1]ASI!L90-[1]ASI!$E90</f>
        <v>#VALUE!</v>
      </c>
      <c r="M90" s="2" t="e">
        <f>[1]ASI!M90-[1]ASI!$E90</f>
        <v>#VALUE!</v>
      </c>
      <c r="N90" s="2" t="e">
        <f>[1]ASI!N90-[1]ASI!$E90</f>
        <v>#VALUE!</v>
      </c>
      <c r="O90" s="2" t="e">
        <f>[1]ASI!O90-[1]ASI!$E90</f>
        <v>#VALUE!</v>
      </c>
      <c r="P90" s="2" t="e">
        <f>[1]ASI!P90-[1]ASI!$E90</f>
        <v>#VALUE!</v>
      </c>
      <c r="Q90" s="2" t="e">
        <f>[1]ASI!Q90-[1]ASI!$E90</f>
        <v>#VALUE!</v>
      </c>
      <c r="R90" s="2" t="e">
        <f>[1]ASI!R90-[1]ASI!$E90</f>
        <v>#VALUE!</v>
      </c>
      <c r="S90" s="2" t="e">
        <f>[1]ASI!S90-[1]ASI!$E90</f>
        <v>#VALUE!</v>
      </c>
      <c r="T90" s="2" t="e">
        <f>[1]ASI!T90-[1]ASI!$E90</f>
        <v>#VALUE!</v>
      </c>
      <c r="U90" s="2" t="e">
        <f>[1]ASI!U90-[1]ASI!$E90</f>
        <v>#VALUE!</v>
      </c>
    </row>
    <row r="91" spans="1:21" x14ac:dyDescent="0.35">
      <c r="A91" s="1" t="s">
        <v>0</v>
      </c>
      <c r="B91" s="1" t="s">
        <v>1</v>
      </c>
      <c r="C91" s="1" t="s">
        <v>419</v>
      </c>
      <c r="D91" s="1" t="s">
        <v>91</v>
      </c>
      <c r="E91" s="2" t="e">
        <f>[1]ASI!E91-[1]ASI!$E91</f>
        <v>#VALUE!</v>
      </c>
      <c r="F91" s="2" t="e">
        <f>[1]ASI!F91-[1]ASI!$E91</f>
        <v>#VALUE!</v>
      </c>
      <c r="G91" s="2" t="e">
        <f>[1]ASI!G91-[1]ASI!$E91</f>
        <v>#VALUE!</v>
      </c>
      <c r="H91" s="2" t="e">
        <f>[1]ASI!H91-[1]ASI!$E91</f>
        <v>#VALUE!</v>
      </c>
      <c r="I91" s="2" t="e">
        <f>[1]ASI!I91-[1]ASI!$E91</f>
        <v>#VALUE!</v>
      </c>
      <c r="J91" s="2" t="e">
        <f>[1]ASI!J91-[1]ASI!$E91</f>
        <v>#VALUE!</v>
      </c>
      <c r="K91" s="2" t="e">
        <f>[1]ASI!K91-[1]ASI!$E91</f>
        <v>#VALUE!</v>
      </c>
      <c r="L91" s="2" t="e">
        <f>[1]ASI!L91-[1]ASI!$E91</f>
        <v>#VALUE!</v>
      </c>
      <c r="M91" s="2" t="e">
        <f>[1]ASI!M91-[1]ASI!$E91</f>
        <v>#VALUE!</v>
      </c>
      <c r="N91" s="2" t="e">
        <f>[1]ASI!N91-[1]ASI!$E91</f>
        <v>#VALUE!</v>
      </c>
      <c r="O91" s="2" t="e">
        <f>[1]ASI!O91-[1]ASI!$E91</f>
        <v>#VALUE!</v>
      </c>
      <c r="P91" s="2" t="e">
        <f>[1]ASI!P91-[1]ASI!$E91</f>
        <v>#VALUE!</v>
      </c>
      <c r="Q91" s="2" t="e">
        <f>[1]ASI!Q91-[1]ASI!$E91</f>
        <v>#VALUE!</v>
      </c>
      <c r="R91" s="2" t="e">
        <f>[1]ASI!R91-[1]ASI!$E91</f>
        <v>#VALUE!</v>
      </c>
      <c r="S91" s="2" t="e">
        <f>[1]ASI!S91-[1]ASI!$E91</f>
        <v>#VALUE!</v>
      </c>
      <c r="T91" s="2" t="e">
        <f>[1]ASI!T91-[1]ASI!$E91</f>
        <v>#VALUE!</v>
      </c>
      <c r="U91" s="2" t="e">
        <f>[1]ASI!U91-[1]ASI!$E91</f>
        <v>#VALUE!</v>
      </c>
    </row>
    <row r="92" spans="1:21" x14ac:dyDescent="0.35">
      <c r="A92" s="1" t="s">
        <v>0</v>
      </c>
      <c r="B92" s="1" t="s">
        <v>1</v>
      </c>
      <c r="C92" s="1" t="s">
        <v>419</v>
      </c>
      <c r="D92" s="1" t="s">
        <v>92</v>
      </c>
      <c r="E92" s="2" t="e">
        <f>[1]ASI!E92-[1]ASI!$E92</f>
        <v>#VALUE!</v>
      </c>
      <c r="F92" s="2" t="e">
        <f>[1]ASI!F92-[1]ASI!$E92</f>
        <v>#VALUE!</v>
      </c>
      <c r="G92" s="2" t="e">
        <f>[1]ASI!G92-[1]ASI!$E92</f>
        <v>#VALUE!</v>
      </c>
      <c r="H92" s="2" t="e">
        <f>[1]ASI!H92-[1]ASI!$E92</f>
        <v>#VALUE!</v>
      </c>
      <c r="I92" s="2" t="e">
        <f>[1]ASI!I92-[1]ASI!$E92</f>
        <v>#VALUE!</v>
      </c>
      <c r="J92" s="2" t="e">
        <f>[1]ASI!J92-[1]ASI!$E92</f>
        <v>#VALUE!</v>
      </c>
      <c r="K92" s="2" t="e">
        <f>[1]ASI!K92-[1]ASI!$E92</f>
        <v>#VALUE!</v>
      </c>
      <c r="L92" s="2" t="e">
        <f>[1]ASI!L92-[1]ASI!$E92</f>
        <v>#VALUE!</v>
      </c>
      <c r="M92" s="2" t="e">
        <f>[1]ASI!M92-[1]ASI!$E92</f>
        <v>#VALUE!</v>
      </c>
      <c r="N92" s="2" t="e">
        <f>[1]ASI!N92-[1]ASI!$E92</f>
        <v>#VALUE!</v>
      </c>
      <c r="O92" s="2" t="e">
        <f>[1]ASI!O92-[1]ASI!$E92</f>
        <v>#VALUE!</v>
      </c>
      <c r="P92" s="2" t="e">
        <f>[1]ASI!P92-[1]ASI!$E92</f>
        <v>#VALUE!</v>
      </c>
      <c r="Q92" s="2" t="e">
        <f>[1]ASI!Q92-[1]ASI!$E92</f>
        <v>#VALUE!</v>
      </c>
      <c r="R92" s="2" t="e">
        <f>[1]ASI!R92-[1]ASI!$E92</f>
        <v>#VALUE!</v>
      </c>
      <c r="S92" s="2" t="e">
        <f>[1]ASI!S92-[1]ASI!$E92</f>
        <v>#VALUE!</v>
      </c>
      <c r="T92" s="2" t="e">
        <f>[1]ASI!T92-[1]ASI!$E92</f>
        <v>#VALUE!</v>
      </c>
      <c r="U92" s="2" t="e">
        <f>[1]ASI!U92-[1]ASI!$E92</f>
        <v>#VALUE!</v>
      </c>
    </row>
    <row r="93" spans="1:21" x14ac:dyDescent="0.35">
      <c r="A93" s="1" t="s">
        <v>0</v>
      </c>
      <c r="B93" s="1" t="s">
        <v>1</v>
      </c>
      <c r="C93" s="1" t="s">
        <v>419</v>
      </c>
      <c r="D93" s="1" t="s">
        <v>93</v>
      </c>
      <c r="E93" s="2" t="e">
        <f>[1]ASI!E93-[1]ASI!$E93</f>
        <v>#VALUE!</v>
      </c>
      <c r="F93" s="2" t="e">
        <f>[1]ASI!F93-[1]ASI!$E93</f>
        <v>#VALUE!</v>
      </c>
      <c r="G93" s="2" t="e">
        <f>[1]ASI!G93-[1]ASI!$E93</f>
        <v>#VALUE!</v>
      </c>
      <c r="H93" s="2" t="e">
        <f>[1]ASI!H93-[1]ASI!$E93</f>
        <v>#VALUE!</v>
      </c>
      <c r="I93" s="2" t="e">
        <f>[1]ASI!I93-[1]ASI!$E93</f>
        <v>#VALUE!</v>
      </c>
      <c r="J93" s="2" t="e">
        <f>[1]ASI!J93-[1]ASI!$E93</f>
        <v>#VALUE!</v>
      </c>
      <c r="K93" s="2" t="e">
        <f>[1]ASI!K93-[1]ASI!$E93</f>
        <v>#VALUE!</v>
      </c>
      <c r="L93" s="2" t="e">
        <f>[1]ASI!L93-[1]ASI!$E93</f>
        <v>#VALUE!</v>
      </c>
      <c r="M93" s="2" t="e">
        <f>[1]ASI!M93-[1]ASI!$E93</f>
        <v>#VALUE!</v>
      </c>
      <c r="N93" s="2" t="e">
        <f>[1]ASI!N93-[1]ASI!$E93</f>
        <v>#VALUE!</v>
      </c>
      <c r="O93" s="2" t="e">
        <f>[1]ASI!O93-[1]ASI!$E93</f>
        <v>#VALUE!</v>
      </c>
      <c r="P93" s="2" t="e">
        <f>[1]ASI!P93-[1]ASI!$E93</f>
        <v>#VALUE!</v>
      </c>
      <c r="Q93" s="2" t="e">
        <f>[1]ASI!Q93-[1]ASI!$E93</f>
        <v>#VALUE!</v>
      </c>
      <c r="R93" s="2" t="e">
        <f>[1]ASI!R93-[1]ASI!$E93</f>
        <v>#VALUE!</v>
      </c>
      <c r="S93" s="2" t="e">
        <f>[1]ASI!S93-[1]ASI!$E93</f>
        <v>#VALUE!</v>
      </c>
      <c r="T93" s="2" t="e">
        <f>[1]ASI!T93-[1]ASI!$E93</f>
        <v>#VALUE!</v>
      </c>
      <c r="U93" s="2" t="e">
        <f>[1]ASI!U93-[1]ASI!$E93</f>
        <v>#VALUE!</v>
      </c>
    </row>
    <row r="94" spans="1:21" x14ac:dyDescent="0.35">
      <c r="A94" s="1" t="s">
        <v>0</v>
      </c>
      <c r="B94" s="1" t="s">
        <v>1</v>
      </c>
      <c r="C94" s="1" t="s">
        <v>419</v>
      </c>
      <c r="D94" s="1" t="s">
        <v>94</v>
      </c>
      <c r="E94" s="2" t="e">
        <f>[1]ASI!E94-[1]ASI!$E94</f>
        <v>#VALUE!</v>
      </c>
      <c r="F94" s="2" t="e">
        <f>[1]ASI!F94-[1]ASI!$E94</f>
        <v>#VALUE!</v>
      </c>
      <c r="G94" s="2" t="e">
        <f>[1]ASI!G94-[1]ASI!$E94</f>
        <v>#VALUE!</v>
      </c>
      <c r="H94" s="2" t="e">
        <f>[1]ASI!H94-[1]ASI!$E94</f>
        <v>#VALUE!</v>
      </c>
      <c r="I94" s="2" t="e">
        <f>[1]ASI!I94-[1]ASI!$E94</f>
        <v>#VALUE!</v>
      </c>
      <c r="J94" s="2" t="e">
        <f>[1]ASI!J94-[1]ASI!$E94</f>
        <v>#VALUE!</v>
      </c>
      <c r="K94" s="2" t="e">
        <f>[1]ASI!K94-[1]ASI!$E94</f>
        <v>#VALUE!</v>
      </c>
      <c r="L94" s="2" t="e">
        <f>[1]ASI!L94-[1]ASI!$E94</f>
        <v>#VALUE!</v>
      </c>
      <c r="M94" s="2" t="e">
        <f>[1]ASI!M94-[1]ASI!$E94</f>
        <v>#VALUE!</v>
      </c>
      <c r="N94" s="2" t="e">
        <f>[1]ASI!N94-[1]ASI!$E94</f>
        <v>#VALUE!</v>
      </c>
      <c r="O94" s="2" t="e">
        <f>[1]ASI!O94-[1]ASI!$E94</f>
        <v>#VALUE!</v>
      </c>
      <c r="P94" s="2" t="e">
        <f>[1]ASI!P94-[1]ASI!$E94</f>
        <v>#VALUE!</v>
      </c>
      <c r="Q94" s="2" t="e">
        <f>[1]ASI!Q94-[1]ASI!$E94</f>
        <v>#VALUE!</v>
      </c>
      <c r="R94" s="2" t="e">
        <f>[1]ASI!R94-[1]ASI!$E94</f>
        <v>#VALUE!</v>
      </c>
      <c r="S94" s="2" t="e">
        <f>[1]ASI!S94-[1]ASI!$E94</f>
        <v>#VALUE!</v>
      </c>
      <c r="T94" s="2" t="e">
        <f>[1]ASI!T94-[1]ASI!$E94</f>
        <v>#VALUE!</v>
      </c>
      <c r="U94" s="2" t="e">
        <f>[1]ASI!U94-[1]ASI!$E94</f>
        <v>#VALUE!</v>
      </c>
    </row>
    <row r="95" spans="1:21" x14ac:dyDescent="0.35">
      <c r="A95" s="1" t="s">
        <v>0</v>
      </c>
      <c r="B95" s="1" t="s">
        <v>1</v>
      </c>
      <c r="C95" s="1" t="s">
        <v>419</v>
      </c>
      <c r="D95" s="1" t="s">
        <v>95</v>
      </c>
      <c r="E95" s="2" t="e">
        <f>[1]ASI!E95-[1]ASI!$E95</f>
        <v>#VALUE!</v>
      </c>
      <c r="F95" s="2" t="e">
        <f>[1]ASI!F95-[1]ASI!$E95</f>
        <v>#VALUE!</v>
      </c>
      <c r="G95" s="2" t="e">
        <f>[1]ASI!G95-[1]ASI!$E95</f>
        <v>#VALUE!</v>
      </c>
      <c r="H95" s="2" t="e">
        <f>[1]ASI!H95-[1]ASI!$E95</f>
        <v>#VALUE!</v>
      </c>
      <c r="I95" s="2" t="e">
        <f>[1]ASI!I95-[1]ASI!$E95</f>
        <v>#VALUE!</v>
      </c>
      <c r="J95" s="2" t="e">
        <f>[1]ASI!J95-[1]ASI!$E95</f>
        <v>#VALUE!</v>
      </c>
      <c r="K95" s="2" t="e">
        <f>[1]ASI!K95-[1]ASI!$E95</f>
        <v>#VALUE!</v>
      </c>
      <c r="L95" s="2" t="e">
        <f>[1]ASI!L95-[1]ASI!$E95</f>
        <v>#VALUE!</v>
      </c>
      <c r="M95" s="2" t="e">
        <f>[1]ASI!M95-[1]ASI!$E95</f>
        <v>#VALUE!</v>
      </c>
      <c r="N95" s="2" t="e">
        <f>[1]ASI!N95-[1]ASI!$E95</f>
        <v>#VALUE!</v>
      </c>
      <c r="O95" s="2" t="e">
        <f>[1]ASI!O95-[1]ASI!$E95</f>
        <v>#VALUE!</v>
      </c>
      <c r="P95" s="2" t="e">
        <f>[1]ASI!P95-[1]ASI!$E95</f>
        <v>#VALUE!</v>
      </c>
      <c r="Q95" s="2" t="e">
        <f>[1]ASI!Q95-[1]ASI!$E95</f>
        <v>#VALUE!</v>
      </c>
      <c r="R95" s="2" t="e">
        <f>[1]ASI!R95-[1]ASI!$E95</f>
        <v>#VALUE!</v>
      </c>
      <c r="S95" s="2" t="e">
        <f>[1]ASI!S95-[1]ASI!$E95</f>
        <v>#VALUE!</v>
      </c>
      <c r="T95" s="2" t="e">
        <f>[1]ASI!T95-[1]ASI!$E95</f>
        <v>#VALUE!</v>
      </c>
      <c r="U95" s="2" t="e">
        <f>[1]ASI!U95-[1]ASI!$E95</f>
        <v>#VALUE!</v>
      </c>
    </row>
    <row r="96" spans="1:21" x14ac:dyDescent="0.35">
      <c r="A96" s="1" t="s">
        <v>0</v>
      </c>
      <c r="B96" s="1" t="s">
        <v>1</v>
      </c>
      <c r="C96" s="1" t="s">
        <v>419</v>
      </c>
      <c r="D96" s="1" t="s">
        <v>96</v>
      </c>
      <c r="E96" s="2" t="e">
        <f>[1]ASI!E96-[1]ASI!$E96</f>
        <v>#VALUE!</v>
      </c>
      <c r="F96" s="2" t="e">
        <f>[1]ASI!F96-[1]ASI!$E96</f>
        <v>#VALUE!</v>
      </c>
      <c r="G96" s="2" t="e">
        <f>[1]ASI!G96-[1]ASI!$E96</f>
        <v>#VALUE!</v>
      </c>
      <c r="H96" s="2" t="e">
        <f>[1]ASI!H96-[1]ASI!$E96</f>
        <v>#VALUE!</v>
      </c>
      <c r="I96" s="2" t="e">
        <f>[1]ASI!I96-[1]ASI!$E96</f>
        <v>#VALUE!</v>
      </c>
      <c r="J96" s="2" t="e">
        <f>[1]ASI!J96-[1]ASI!$E96</f>
        <v>#VALUE!</v>
      </c>
      <c r="K96" s="2" t="e">
        <f>[1]ASI!K96-[1]ASI!$E96</f>
        <v>#VALUE!</v>
      </c>
      <c r="L96" s="2" t="e">
        <f>[1]ASI!L96-[1]ASI!$E96</f>
        <v>#VALUE!</v>
      </c>
      <c r="M96" s="2" t="e">
        <f>[1]ASI!M96-[1]ASI!$E96</f>
        <v>#VALUE!</v>
      </c>
      <c r="N96" s="2" t="e">
        <f>[1]ASI!N96-[1]ASI!$E96</f>
        <v>#VALUE!</v>
      </c>
      <c r="O96" s="2" t="e">
        <f>[1]ASI!O96-[1]ASI!$E96</f>
        <v>#VALUE!</v>
      </c>
      <c r="P96" s="2" t="e">
        <f>[1]ASI!P96-[1]ASI!$E96</f>
        <v>#VALUE!</v>
      </c>
      <c r="Q96" s="2" t="e">
        <f>[1]ASI!Q96-[1]ASI!$E96</f>
        <v>#VALUE!</v>
      </c>
      <c r="R96" s="2" t="e">
        <f>[1]ASI!R96-[1]ASI!$E96</f>
        <v>#VALUE!</v>
      </c>
      <c r="S96" s="2" t="e">
        <f>[1]ASI!S96-[1]ASI!$E96</f>
        <v>#VALUE!</v>
      </c>
      <c r="T96" s="2" t="e">
        <f>[1]ASI!T96-[1]ASI!$E96</f>
        <v>#VALUE!</v>
      </c>
      <c r="U96" s="2" t="e">
        <f>[1]ASI!U96-[1]ASI!$E96</f>
        <v>#VALUE!</v>
      </c>
    </row>
    <row r="97" spans="1:21" x14ac:dyDescent="0.35">
      <c r="A97" s="1" t="s">
        <v>0</v>
      </c>
      <c r="B97" s="1" t="s">
        <v>1</v>
      </c>
      <c r="C97" s="1" t="s">
        <v>419</v>
      </c>
      <c r="D97" s="1" t="s">
        <v>97</v>
      </c>
      <c r="E97" s="2" t="e">
        <f>[1]ASI!E97-[1]ASI!$E97</f>
        <v>#VALUE!</v>
      </c>
      <c r="F97" s="2" t="e">
        <f>[1]ASI!F97-[1]ASI!$E97</f>
        <v>#VALUE!</v>
      </c>
      <c r="G97" s="2" t="e">
        <f>[1]ASI!G97-[1]ASI!$E97</f>
        <v>#VALUE!</v>
      </c>
      <c r="H97" s="2" t="e">
        <f>[1]ASI!H97-[1]ASI!$E97</f>
        <v>#VALUE!</v>
      </c>
      <c r="I97" s="2" t="e">
        <f>[1]ASI!I97-[1]ASI!$E97</f>
        <v>#VALUE!</v>
      </c>
      <c r="J97" s="2" t="e">
        <f>[1]ASI!J97-[1]ASI!$E97</f>
        <v>#VALUE!</v>
      </c>
      <c r="K97" s="2" t="e">
        <f>[1]ASI!K97-[1]ASI!$E97</f>
        <v>#VALUE!</v>
      </c>
      <c r="L97" s="2" t="e">
        <f>[1]ASI!L97-[1]ASI!$E97</f>
        <v>#VALUE!</v>
      </c>
      <c r="M97" s="2" t="e">
        <f>[1]ASI!M97-[1]ASI!$E97</f>
        <v>#VALUE!</v>
      </c>
      <c r="N97" s="2" t="e">
        <f>[1]ASI!N97-[1]ASI!$E97</f>
        <v>#VALUE!</v>
      </c>
      <c r="O97" s="2" t="e">
        <f>[1]ASI!O97-[1]ASI!$E97</f>
        <v>#VALUE!</v>
      </c>
      <c r="P97" s="2" t="e">
        <f>[1]ASI!P97-[1]ASI!$E97</f>
        <v>#VALUE!</v>
      </c>
      <c r="Q97" s="2" t="e">
        <f>[1]ASI!Q97-[1]ASI!$E97</f>
        <v>#VALUE!</v>
      </c>
      <c r="R97" s="2" t="e">
        <f>[1]ASI!R97-[1]ASI!$E97</f>
        <v>#VALUE!</v>
      </c>
      <c r="S97" s="2" t="e">
        <f>[1]ASI!S97-[1]ASI!$E97</f>
        <v>#VALUE!</v>
      </c>
      <c r="T97" s="2" t="e">
        <f>[1]ASI!T97-[1]ASI!$E97</f>
        <v>#VALUE!</v>
      </c>
      <c r="U97" s="2" t="e">
        <f>[1]ASI!U97-[1]ASI!$E97</f>
        <v>#VALUE!</v>
      </c>
    </row>
    <row r="98" spans="1:21" x14ac:dyDescent="0.35">
      <c r="A98" s="1" t="s">
        <v>0</v>
      </c>
      <c r="B98" s="1" t="s">
        <v>1</v>
      </c>
      <c r="C98" s="1" t="s">
        <v>419</v>
      </c>
      <c r="D98" s="1" t="s">
        <v>98</v>
      </c>
      <c r="E98" s="2" t="e">
        <f>[1]ASI!E98-[1]ASI!$E98</f>
        <v>#VALUE!</v>
      </c>
      <c r="F98" s="2" t="e">
        <f>[1]ASI!F98-[1]ASI!$E98</f>
        <v>#VALUE!</v>
      </c>
      <c r="G98" s="2" t="e">
        <f>[1]ASI!G98-[1]ASI!$E98</f>
        <v>#VALUE!</v>
      </c>
      <c r="H98" s="2" t="e">
        <f>[1]ASI!H98-[1]ASI!$E98</f>
        <v>#VALUE!</v>
      </c>
      <c r="I98" s="2" t="e">
        <f>[1]ASI!I98-[1]ASI!$E98</f>
        <v>#VALUE!</v>
      </c>
      <c r="J98" s="2" t="e">
        <f>[1]ASI!J98-[1]ASI!$E98</f>
        <v>#VALUE!</v>
      </c>
      <c r="K98" s="2" t="e">
        <f>[1]ASI!K98-[1]ASI!$E98</f>
        <v>#VALUE!</v>
      </c>
      <c r="L98" s="2" t="e">
        <f>[1]ASI!L98-[1]ASI!$E98</f>
        <v>#VALUE!</v>
      </c>
      <c r="M98" s="2" t="e">
        <f>[1]ASI!M98-[1]ASI!$E98</f>
        <v>#VALUE!</v>
      </c>
      <c r="N98" s="2" t="e">
        <f>[1]ASI!N98-[1]ASI!$E98</f>
        <v>#VALUE!</v>
      </c>
      <c r="O98" s="2" t="e">
        <f>[1]ASI!O98-[1]ASI!$E98</f>
        <v>#VALUE!</v>
      </c>
      <c r="P98" s="2" t="e">
        <f>[1]ASI!P98-[1]ASI!$E98</f>
        <v>#VALUE!</v>
      </c>
      <c r="Q98" s="2" t="e">
        <f>[1]ASI!Q98-[1]ASI!$E98</f>
        <v>#VALUE!</v>
      </c>
      <c r="R98" s="2" t="e">
        <f>[1]ASI!R98-[1]ASI!$E98</f>
        <v>#VALUE!</v>
      </c>
      <c r="S98" s="2" t="e">
        <f>[1]ASI!S98-[1]ASI!$E98</f>
        <v>#VALUE!</v>
      </c>
      <c r="T98" s="2" t="e">
        <f>[1]ASI!T98-[1]ASI!$E98</f>
        <v>#VALUE!</v>
      </c>
      <c r="U98" s="2" t="e">
        <f>[1]ASI!U98-[1]ASI!$E98</f>
        <v>#VALUE!</v>
      </c>
    </row>
    <row r="99" spans="1:21" x14ac:dyDescent="0.35">
      <c r="A99" s="1" t="s">
        <v>0</v>
      </c>
      <c r="B99" s="1" t="s">
        <v>1</v>
      </c>
      <c r="C99" s="1" t="s">
        <v>419</v>
      </c>
      <c r="D99" s="1" t="s">
        <v>99</v>
      </c>
      <c r="E99" s="2" t="e">
        <f>[1]ASI!E99-[1]ASI!$E99</f>
        <v>#VALUE!</v>
      </c>
      <c r="F99" s="2" t="e">
        <f>[1]ASI!F99-[1]ASI!$E99</f>
        <v>#VALUE!</v>
      </c>
      <c r="G99" s="2" t="e">
        <f>[1]ASI!G99-[1]ASI!$E99</f>
        <v>#VALUE!</v>
      </c>
      <c r="H99" s="2" t="e">
        <f>[1]ASI!H99-[1]ASI!$E99</f>
        <v>#VALUE!</v>
      </c>
      <c r="I99" s="2" t="e">
        <f>[1]ASI!I99-[1]ASI!$E99</f>
        <v>#VALUE!</v>
      </c>
      <c r="J99" s="2" t="e">
        <f>[1]ASI!J99-[1]ASI!$E99</f>
        <v>#VALUE!</v>
      </c>
      <c r="K99" s="2" t="e">
        <f>[1]ASI!K99-[1]ASI!$E99</f>
        <v>#VALUE!</v>
      </c>
      <c r="L99" s="2" t="e">
        <f>[1]ASI!L99-[1]ASI!$E99</f>
        <v>#VALUE!</v>
      </c>
      <c r="M99" s="2" t="e">
        <f>[1]ASI!M99-[1]ASI!$E99</f>
        <v>#VALUE!</v>
      </c>
      <c r="N99" s="2" t="e">
        <f>[1]ASI!N99-[1]ASI!$E99</f>
        <v>#VALUE!</v>
      </c>
      <c r="O99" s="2" t="e">
        <f>[1]ASI!O99-[1]ASI!$E99</f>
        <v>#VALUE!</v>
      </c>
      <c r="P99" s="2" t="e">
        <f>[1]ASI!P99-[1]ASI!$E99</f>
        <v>#VALUE!</v>
      </c>
      <c r="Q99" s="2" t="e">
        <f>[1]ASI!Q99-[1]ASI!$E99</f>
        <v>#VALUE!</v>
      </c>
      <c r="R99" s="2" t="e">
        <f>[1]ASI!R99-[1]ASI!$E99</f>
        <v>#VALUE!</v>
      </c>
      <c r="S99" s="2" t="e">
        <f>[1]ASI!S99-[1]ASI!$E99</f>
        <v>#VALUE!</v>
      </c>
      <c r="T99" s="2" t="e">
        <f>[1]ASI!T99-[1]ASI!$E99</f>
        <v>#VALUE!</v>
      </c>
      <c r="U99" s="2" t="e">
        <f>[1]ASI!U99-[1]ASI!$E99</f>
        <v>#VALUE!</v>
      </c>
    </row>
    <row r="100" spans="1:21" x14ac:dyDescent="0.35">
      <c r="A100" s="1" t="s">
        <v>0</v>
      </c>
      <c r="B100" s="1" t="s">
        <v>1</v>
      </c>
      <c r="C100" s="1" t="s">
        <v>419</v>
      </c>
      <c r="D100" s="1" t="s">
        <v>100</v>
      </c>
      <c r="E100" s="2" t="e">
        <f>[1]ASI!E100-[1]ASI!$E100</f>
        <v>#VALUE!</v>
      </c>
      <c r="F100" s="2" t="e">
        <f>[1]ASI!F100-[1]ASI!$E100</f>
        <v>#VALUE!</v>
      </c>
      <c r="G100" s="2" t="e">
        <f>[1]ASI!G100-[1]ASI!$E100</f>
        <v>#VALUE!</v>
      </c>
      <c r="H100" s="2" t="e">
        <f>[1]ASI!H100-[1]ASI!$E100</f>
        <v>#VALUE!</v>
      </c>
      <c r="I100" s="2" t="e">
        <f>[1]ASI!I100-[1]ASI!$E100</f>
        <v>#VALUE!</v>
      </c>
      <c r="J100" s="2" t="e">
        <f>[1]ASI!J100-[1]ASI!$E100</f>
        <v>#VALUE!</v>
      </c>
      <c r="K100" s="2" t="e">
        <f>[1]ASI!K100-[1]ASI!$E100</f>
        <v>#VALUE!</v>
      </c>
      <c r="L100" s="2" t="e">
        <f>[1]ASI!L100-[1]ASI!$E100</f>
        <v>#VALUE!</v>
      </c>
      <c r="M100" s="2" t="e">
        <f>[1]ASI!M100-[1]ASI!$E100</f>
        <v>#VALUE!</v>
      </c>
      <c r="N100" s="2" t="e">
        <f>[1]ASI!N100-[1]ASI!$E100</f>
        <v>#VALUE!</v>
      </c>
      <c r="O100" s="2" t="e">
        <f>[1]ASI!O100-[1]ASI!$E100</f>
        <v>#VALUE!</v>
      </c>
      <c r="P100" s="2" t="e">
        <f>[1]ASI!P100-[1]ASI!$E100</f>
        <v>#VALUE!</v>
      </c>
      <c r="Q100" s="2" t="e">
        <f>[1]ASI!Q100-[1]ASI!$E100</f>
        <v>#VALUE!</v>
      </c>
      <c r="R100" s="2" t="e">
        <f>[1]ASI!R100-[1]ASI!$E100</f>
        <v>#VALUE!</v>
      </c>
      <c r="S100" s="2" t="e">
        <f>[1]ASI!S100-[1]ASI!$E100</f>
        <v>#VALUE!</v>
      </c>
      <c r="T100" s="2" t="e">
        <f>[1]ASI!T100-[1]ASI!$E100</f>
        <v>#VALUE!</v>
      </c>
      <c r="U100" s="2" t="e">
        <f>[1]ASI!U100-[1]ASI!$E100</f>
        <v>#VALUE!</v>
      </c>
    </row>
    <row r="101" spans="1:21" x14ac:dyDescent="0.35">
      <c r="A101" s="1" t="s">
        <v>0</v>
      </c>
      <c r="B101" s="1" t="s">
        <v>1</v>
      </c>
      <c r="C101" s="1" t="s">
        <v>419</v>
      </c>
      <c r="D101" s="1" t="s">
        <v>101</v>
      </c>
      <c r="E101" s="2" t="e">
        <f>[1]ASI!E101-[1]ASI!$E101</f>
        <v>#VALUE!</v>
      </c>
      <c r="F101" s="2" t="e">
        <f>[1]ASI!F101-[1]ASI!$E101</f>
        <v>#VALUE!</v>
      </c>
      <c r="G101" s="2" t="e">
        <f>[1]ASI!G101-[1]ASI!$E101</f>
        <v>#VALUE!</v>
      </c>
      <c r="H101" s="2" t="e">
        <f>[1]ASI!H101-[1]ASI!$E101</f>
        <v>#VALUE!</v>
      </c>
      <c r="I101" s="2" t="e">
        <f>[1]ASI!I101-[1]ASI!$E101</f>
        <v>#VALUE!</v>
      </c>
      <c r="J101" s="2" t="e">
        <f>[1]ASI!J101-[1]ASI!$E101</f>
        <v>#VALUE!</v>
      </c>
      <c r="K101" s="2" t="e">
        <f>[1]ASI!K101-[1]ASI!$E101</f>
        <v>#VALUE!</v>
      </c>
      <c r="L101" s="2" t="e">
        <f>[1]ASI!L101-[1]ASI!$E101</f>
        <v>#VALUE!</v>
      </c>
      <c r="M101" s="2" t="e">
        <f>[1]ASI!M101-[1]ASI!$E101</f>
        <v>#VALUE!</v>
      </c>
      <c r="N101" s="2" t="e">
        <f>[1]ASI!N101-[1]ASI!$E101</f>
        <v>#VALUE!</v>
      </c>
      <c r="O101" s="2" t="e">
        <f>[1]ASI!O101-[1]ASI!$E101</f>
        <v>#VALUE!</v>
      </c>
      <c r="P101" s="2" t="e">
        <f>[1]ASI!P101-[1]ASI!$E101</f>
        <v>#VALUE!</v>
      </c>
      <c r="Q101" s="2" t="e">
        <f>[1]ASI!Q101-[1]ASI!$E101</f>
        <v>#VALUE!</v>
      </c>
      <c r="R101" s="2" t="e">
        <f>[1]ASI!R101-[1]ASI!$E101</f>
        <v>#VALUE!</v>
      </c>
      <c r="S101" s="2" t="e">
        <f>[1]ASI!S101-[1]ASI!$E101</f>
        <v>#VALUE!</v>
      </c>
      <c r="T101" s="2" t="e">
        <f>[1]ASI!T101-[1]ASI!$E101</f>
        <v>#VALUE!</v>
      </c>
      <c r="U101" s="2" t="e">
        <f>[1]ASI!U101-[1]ASI!$E101</f>
        <v>#VALUE!</v>
      </c>
    </row>
    <row r="102" spans="1:21" x14ac:dyDescent="0.35">
      <c r="A102" s="1" t="s">
        <v>0</v>
      </c>
      <c r="B102" s="1" t="s">
        <v>1</v>
      </c>
      <c r="C102" s="1" t="s">
        <v>419</v>
      </c>
      <c r="D102" s="1" t="s">
        <v>102</v>
      </c>
      <c r="E102" s="2" t="e">
        <f>[1]ASI!E102-[1]ASI!$E102</f>
        <v>#VALUE!</v>
      </c>
      <c r="F102" s="2" t="e">
        <f>[1]ASI!F102-[1]ASI!$E102</f>
        <v>#VALUE!</v>
      </c>
      <c r="G102" s="2" t="e">
        <f>[1]ASI!G102-[1]ASI!$E102</f>
        <v>#VALUE!</v>
      </c>
      <c r="H102" s="2" t="e">
        <f>[1]ASI!H102-[1]ASI!$E102</f>
        <v>#VALUE!</v>
      </c>
      <c r="I102" s="2" t="e">
        <f>[1]ASI!I102-[1]ASI!$E102</f>
        <v>#VALUE!</v>
      </c>
      <c r="J102" s="2" t="e">
        <f>[1]ASI!J102-[1]ASI!$E102</f>
        <v>#VALUE!</v>
      </c>
      <c r="K102" s="2" t="e">
        <f>[1]ASI!K102-[1]ASI!$E102</f>
        <v>#VALUE!</v>
      </c>
      <c r="L102" s="2" t="e">
        <f>[1]ASI!L102-[1]ASI!$E102</f>
        <v>#VALUE!</v>
      </c>
      <c r="M102" s="2" t="e">
        <f>[1]ASI!M102-[1]ASI!$E102</f>
        <v>#VALUE!</v>
      </c>
      <c r="N102" s="2" t="e">
        <f>[1]ASI!N102-[1]ASI!$E102</f>
        <v>#VALUE!</v>
      </c>
      <c r="O102" s="2" t="e">
        <f>[1]ASI!O102-[1]ASI!$E102</f>
        <v>#VALUE!</v>
      </c>
      <c r="P102" s="2" t="e">
        <f>[1]ASI!P102-[1]ASI!$E102</f>
        <v>#VALUE!</v>
      </c>
      <c r="Q102" s="2" t="e">
        <f>[1]ASI!Q102-[1]ASI!$E102</f>
        <v>#VALUE!</v>
      </c>
      <c r="R102" s="2" t="e">
        <f>[1]ASI!R102-[1]ASI!$E102</f>
        <v>#VALUE!</v>
      </c>
      <c r="S102" s="2" t="e">
        <f>[1]ASI!S102-[1]ASI!$E102</f>
        <v>#VALUE!</v>
      </c>
      <c r="T102" s="2" t="e">
        <f>[1]ASI!T102-[1]ASI!$E102</f>
        <v>#VALUE!</v>
      </c>
      <c r="U102" s="2" t="e">
        <f>[1]ASI!U102-[1]ASI!$E102</f>
        <v>#VALUE!</v>
      </c>
    </row>
    <row r="103" spans="1:21" x14ac:dyDescent="0.35">
      <c r="A103" s="1" t="s">
        <v>0</v>
      </c>
      <c r="B103" s="1" t="s">
        <v>1</v>
      </c>
      <c r="C103" s="1" t="s">
        <v>419</v>
      </c>
      <c r="D103" s="1" t="s">
        <v>103</v>
      </c>
      <c r="E103" s="2" t="e">
        <f>[1]ASI!E103-[1]ASI!$E103</f>
        <v>#VALUE!</v>
      </c>
      <c r="F103" s="2" t="e">
        <f>[1]ASI!F103-[1]ASI!$E103</f>
        <v>#VALUE!</v>
      </c>
      <c r="G103" s="2" t="e">
        <f>[1]ASI!G103-[1]ASI!$E103</f>
        <v>#VALUE!</v>
      </c>
      <c r="H103" s="2" t="e">
        <f>[1]ASI!H103-[1]ASI!$E103</f>
        <v>#VALUE!</v>
      </c>
      <c r="I103" s="2" t="e">
        <f>[1]ASI!I103-[1]ASI!$E103</f>
        <v>#VALUE!</v>
      </c>
      <c r="J103" s="2" t="e">
        <f>[1]ASI!J103-[1]ASI!$E103</f>
        <v>#VALUE!</v>
      </c>
      <c r="K103" s="2" t="e">
        <f>[1]ASI!K103-[1]ASI!$E103</f>
        <v>#VALUE!</v>
      </c>
      <c r="L103" s="2" t="e">
        <f>[1]ASI!L103-[1]ASI!$E103</f>
        <v>#VALUE!</v>
      </c>
      <c r="M103" s="2" t="e">
        <f>[1]ASI!M103-[1]ASI!$E103</f>
        <v>#VALUE!</v>
      </c>
      <c r="N103" s="2" t="e">
        <f>[1]ASI!N103-[1]ASI!$E103</f>
        <v>#VALUE!</v>
      </c>
      <c r="O103" s="2" t="e">
        <f>[1]ASI!O103-[1]ASI!$E103</f>
        <v>#VALUE!</v>
      </c>
      <c r="P103" s="2" t="e">
        <f>[1]ASI!P103-[1]ASI!$E103</f>
        <v>#VALUE!</v>
      </c>
      <c r="Q103" s="2" t="e">
        <f>[1]ASI!Q103-[1]ASI!$E103</f>
        <v>#VALUE!</v>
      </c>
      <c r="R103" s="2" t="e">
        <f>[1]ASI!R103-[1]ASI!$E103</f>
        <v>#VALUE!</v>
      </c>
      <c r="S103" s="2" t="e">
        <f>[1]ASI!S103-[1]ASI!$E103</f>
        <v>#VALUE!</v>
      </c>
      <c r="T103" s="2" t="e">
        <f>[1]ASI!T103-[1]ASI!$E103</f>
        <v>#VALUE!</v>
      </c>
      <c r="U103" s="2" t="e">
        <f>[1]ASI!U103-[1]ASI!$E103</f>
        <v>#VALUE!</v>
      </c>
    </row>
    <row r="104" spans="1:21" x14ac:dyDescent="0.35">
      <c r="A104" s="1" t="s">
        <v>0</v>
      </c>
      <c r="B104" s="1" t="s">
        <v>1</v>
      </c>
      <c r="C104" s="1" t="s">
        <v>419</v>
      </c>
      <c r="D104" s="1" t="s">
        <v>104</v>
      </c>
      <c r="E104" s="2" t="e">
        <f>[1]ASI!E104-[1]ASI!$E104</f>
        <v>#VALUE!</v>
      </c>
      <c r="F104" s="2" t="e">
        <f>[1]ASI!F104-[1]ASI!$E104</f>
        <v>#VALUE!</v>
      </c>
      <c r="G104" s="2" t="e">
        <f>[1]ASI!G104-[1]ASI!$E104</f>
        <v>#VALUE!</v>
      </c>
      <c r="H104" s="2" t="e">
        <f>[1]ASI!H104-[1]ASI!$E104</f>
        <v>#VALUE!</v>
      </c>
      <c r="I104" s="2" t="e">
        <f>[1]ASI!I104-[1]ASI!$E104</f>
        <v>#VALUE!</v>
      </c>
      <c r="J104" s="2" t="e">
        <f>[1]ASI!J104-[1]ASI!$E104</f>
        <v>#VALUE!</v>
      </c>
      <c r="K104" s="2" t="e">
        <f>[1]ASI!K104-[1]ASI!$E104</f>
        <v>#VALUE!</v>
      </c>
      <c r="L104" s="2" t="e">
        <f>[1]ASI!L104-[1]ASI!$E104</f>
        <v>#VALUE!</v>
      </c>
      <c r="M104" s="2" t="e">
        <f>[1]ASI!M104-[1]ASI!$E104</f>
        <v>#VALUE!</v>
      </c>
      <c r="N104" s="2" t="e">
        <f>[1]ASI!N104-[1]ASI!$E104</f>
        <v>#VALUE!</v>
      </c>
      <c r="O104" s="2" t="e">
        <f>[1]ASI!O104-[1]ASI!$E104</f>
        <v>#VALUE!</v>
      </c>
      <c r="P104" s="2" t="e">
        <f>[1]ASI!P104-[1]ASI!$E104</f>
        <v>#VALUE!</v>
      </c>
      <c r="Q104" s="2" t="e">
        <f>[1]ASI!Q104-[1]ASI!$E104</f>
        <v>#VALUE!</v>
      </c>
      <c r="R104" s="2" t="e">
        <f>[1]ASI!R104-[1]ASI!$E104</f>
        <v>#VALUE!</v>
      </c>
      <c r="S104" s="2" t="e">
        <f>[1]ASI!S104-[1]ASI!$E104</f>
        <v>#VALUE!</v>
      </c>
      <c r="T104" s="2" t="e">
        <f>[1]ASI!T104-[1]ASI!$E104</f>
        <v>#VALUE!</v>
      </c>
      <c r="U104" s="2" t="e">
        <f>[1]ASI!U104-[1]ASI!$E104</f>
        <v>#VALUE!</v>
      </c>
    </row>
    <row r="105" spans="1:21" x14ac:dyDescent="0.35">
      <c r="A105" s="1" t="s">
        <v>0</v>
      </c>
      <c r="B105" s="1" t="s">
        <v>1</v>
      </c>
      <c r="C105" s="1" t="s">
        <v>419</v>
      </c>
      <c r="D105" s="1" t="s">
        <v>105</v>
      </c>
      <c r="E105" s="2" t="e">
        <f>[1]ASI!E105-[1]ASI!$E105</f>
        <v>#VALUE!</v>
      </c>
      <c r="F105" s="2" t="e">
        <f>[1]ASI!F105-[1]ASI!$E105</f>
        <v>#VALUE!</v>
      </c>
      <c r="G105" s="2" t="e">
        <f>[1]ASI!G105-[1]ASI!$E105</f>
        <v>#VALUE!</v>
      </c>
      <c r="H105" s="2" t="e">
        <f>[1]ASI!H105-[1]ASI!$E105</f>
        <v>#VALUE!</v>
      </c>
      <c r="I105" s="2" t="e">
        <f>[1]ASI!I105-[1]ASI!$E105</f>
        <v>#VALUE!</v>
      </c>
      <c r="J105" s="2" t="e">
        <f>[1]ASI!J105-[1]ASI!$E105</f>
        <v>#VALUE!</v>
      </c>
      <c r="K105" s="2" t="e">
        <f>[1]ASI!K105-[1]ASI!$E105</f>
        <v>#VALUE!</v>
      </c>
      <c r="L105" s="2" t="e">
        <f>[1]ASI!L105-[1]ASI!$E105</f>
        <v>#VALUE!</v>
      </c>
      <c r="M105" s="2" t="e">
        <f>[1]ASI!M105-[1]ASI!$E105</f>
        <v>#VALUE!</v>
      </c>
      <c r="N105" s="2" t="e">
        <f>[1]ASI!N105-[1]ASI!$E105</f>
        <v>#VALUE!</v>
      </c>
      <c r="O105" s="2" t="e">
        <f>[1]ASI!O105-[1]ASI!$E105</f>
        <v>#VALUE!</v>
      </c>
      <c r="P105" s="2" t="e">
        <f>[1]ASI!P105-[1]ASI!$E105</f>
        <v>#VALUE!</v>
      </c>
      <c r="Q105" s="2" t="e">
        <f>[1]ASI!Q105-[1]ASI!$E105</f>
        <v>#VALUE!</v>
      </c>
      <c r="R105" s="2" t="e">
        <f>[1]ASI!R105-[1]ASI!$E105</f>
        <v>#VALUE!</v>
      </c>
      <c r="S105" s="2" t="e">
        <f>[1]ASI!S105-[1]ASI!$E105</f>
        <v>#VALUE!</v>
      </c>
      <c r="T105" s="2" t="e">
        <f>[1]ASI!T105-[1]ASI!$E105</f>
        <v>#VALUE!</v>
      </c>
      <c r="U105" s="2" t="e">
        <f>[1]ASI!U105-[1]ASI!$E105</f>
        <v>#VALUE!</v>
      </c>
    </row>
    <row r="106" spans="1:21" x14ac:dyDescent="0.35">
      <c r="A106" s="1" t="s">
        <v>0</v>
      </c>
      <c r="B106" s="1" t="s">
        <v>1</v>
      </c>
      <c r="C106" s="1" t="s">
        <v>419</v>
      </c>
      <c r="D106" s="1" t="s">
        <v>106</v>
      </c>
      <c r="E106" s="2" t="e">
        <f>[1]ASI!E106-[1]ASI!$E106</f>
        <v>#VALUE!</v>
      </c>
      <c r="F106" s="2" t="e">
        <f>[1]ASI!F106-[1]ASI!$E106</f>
        <v>#VALUE!</v>
      </c>
      <c r="G106" s="2" t="e">
        <f>[1]ASI!G106-[1]ASI!$E106</f>
        <v>#VALUE!</v>
      </c>
      <c r="H106" s="2" t="e">
        <f>[1]ASI!H106-[1]ASI!$E106</f>
        <v>#VALUE!</v>
      </c>
      <c r="I106" s="2" t="e">
        <f>[1]ASI!I106-[1]ASI!$E106</f>
        <v>#VALUE!</v>
      </c>
      <c r="J106" s="2" t="e">
        <f>[1]ASI!J106-[1]ASI!$E106</f>
        <v>#VALUE!</v>
      </c>
      <c r="K106" s="2" t="e">
        <f>[1]ASI!K106-[1]ASI!$E106</f>
        <v>#VALUE!</v>
      </c>
      <c r="L106" s="2" t="e">
        <f>[1]ASI!L106-[1]ASI!$E106</f>
        <v>#VALUE!</v>
      </c>
      <c r="M106" s="2" t="e">
        <f>[1]ASI!M106-[1]ASI!$E106</f>
        <v>#VALUE!</v>
      </c>
      <c r="N106" s="2" t="e">
        <f>[1]ASI!N106-[1]ASI!$E106</f>
        <v>#VALUE!</v>
      </c>
      <c r="O106" s="2" t="e">
        <f>[1]ASI!O106-[1]ASI!$E106</f>
        <v>#VALUE!</v>
      </c>
      <c r="P106" s="2" t="e">
        <f>[1]ASI!P106-[1]ASI!$E106</f>
        <v>#VALUE!</v>
      </c>
      <c r="Q106" s="2" t="e">
        <f>[1]ASI!Q106-[1]ASI!$E106</f>
        <v>#VALUE!</v>
      </c>
      <c r="R106" s="2" t="e">
        <f>[1]ASI!R106-[1]ASI!$E106</f>
        <v>#VALUE!</v>
      </c>
      <c r="S106" s="2" t="e">
        <f>[1]ASI!S106-[1]ASI!$E106</f>
        <v>#VALUE!</v>
      </c>
      <c r="T106" s="2" t="e">
        <f>[1]ASI!T106-[1]ASI!$E106</f>
        <v>#VALUE!</v>
      </c>
      <c r="U106" s="2" t="e">
        <f>[1]ASI!U106-[1]ASI!$E106</f>
        <v>#VALUE!</v>
      </c>
    </row>
    <row r="107" spans="1:21" x14ac:dyDescent="0.35">
      <c r="A107" s="1" t="s">
        <v>0</v>
      </c>
      <c r="B107" s="1" t="s">
        <v>1</v>
      </c>
      <c r="C107" s="1" t="s">
        <v>419</v>
      </c>
      <c r="D107" s="1" t="s">
        <v>107</v>
      </c>
      <c r="E107" s="2" t="e">
        <f>[1]ASI!E107-[1]ASI!$E107</f>
        <v>#VALUE!</v>
      </c>
      <c r="F107" s="2" t="e">
        <f>[1]ASI!F107-[1]ASI!$E107</f>
        <v>#VALUE!</v>
      </c>
      <c r="G107" s="2" t="e">
        <f>[1]ASI!G107-[1]ASI!$E107</f>
        <v>#VALUE!</v>
      </c>
      <c r="H107" s="2" t="e">
        <f>[1]ASI!H107-[1]ASI!$E107</f>
        <v>#VALUE!</v>
      </c>
      <c r="I107" s="2" t="e">
        <f>[1]ASI!I107-[1]ASI!$E107</f>
        <v>#VALUE!</v>
      </c>
      <c r="J107" s="2" t="e">
        <f>[1]ASI!J107-[1]ASI!$E107</f>
        <v>#VALUE!</v>
      </c>
      <c r="K107" s="2" t="e">
        <f>[1]ASI!K107-[1]ASI!$E107</f>
        <v>#VALUE!</v>
      </c>
      <c r="L107" s="2" t="e">
        <f>[1]ASI!L107-[1]ASI!$E107</f>
        <v>#VALUE!</v>
      </c>
      <c r="M107" s="2" t="e">
        <f>[1]ASI!M107-[1]ASI!$E107</f>
        <v>#VALUE!</v>
      </c>
      <c r="N107" s="2" t="e">
        <f>[1]ASI!N107-[1]ASI!$E107</f>
        <v>#VALUE!</v>
      </c>
      <c r="O107" s="2" t="e">
        <f>[1]ASI!O107-[1]ASI!$E107</f>
        <v>#VALUE!</v>
      </c>
      <c r="P107" s="2" t="e">
        <f>[1]ASI!P107-[1]ASI!$E107</f>
        <v>#VALUE!</v>
      </c>
      <c r="Q107" s="2" t="e">
        <f>[1]ASI!Q107-[1]ASI!$E107</f>
        <v>#VALUE!</v>
      </c>
      <c r="R107" s="2" t="e">
        <f>[1]ASI!R107-[1]ASI!$E107</f>
        <v>#VALUE!</v>
      </c>
      <c r="S107" s="2" t="e">
        <f>[1]ASI!S107-[1]ASI!$E107</f>
        <v>#VALUE!</v>
      </c>
      <c r="T107" s="2" t="e">
        <f>[1]ASI!T107-[1]ASI!$E107</f>
        <v>#VALUE!</v>
      </c>
      <c r="U107" s="2" t="e">
        <f>[1]ASI!U107-[1]ASI!$E107</f>
        <v>#VALUE!</v>
      </c>
    </row>
    <row r="108" spans="1:21" x14ac:dyDescent="0.35">
      <c r="A108" s="1" t="s">
        <v>0</v>
      </c>
      <c r="B108" s="1" t="s">
        <v>1</v>
      </c>
      <c r="C108" s="1" t="s">
        <v>419</v>
      </c>
      <c r="D108" s="1" t="s">
        <v>108</v>
      </c>
      <c r="E108" s="2" t="e">
        <f>[1]ASI!E108-[1]ASI!$E108</f>
        <v>#VALUE!</v>
      </c>
      <c r="F108" s="2" t="e">
        <f>[1]ASI!F108-[1]ASI!$E108</f>
        <v>#VALUE!</v>
      </c>
      <c r="G108" s="2" t="e">
        <f>[1]ASI!G108-[1]ASI!$E108</f>
        <v>#VALUE!</v>
      </c>
      <c r="H108" s="2" t="e">
        <f>[1]ASI!H108-[1]ASI!$E108</f>
        <v>#VALUE!</v>
      </c>
      <c r="I108" s="2" t="e">
        <f>[1]ASI!I108-[1]ASI!$E108</f>
        <v>#VALUE!</v>
      </c>
      <c r="J108" s="2" t="e">
        <f>[1]ASI!J108-[1]ASI!$E108</f>
        <v>#VALUE!</v>
      </c>
      <c r="K108" s="2" t="e">
        <f>[1]ASI!K108-[1]ASI!$E108</f>
        <v>#VALUE!</v>
      </c>
      <c r="L108" s="2" t="e">
        <f>[1]ASI!L108-[1]ASI!$E108</f>
        <v>#VALUE!</v>
      </c>
      <c r="M108" s="2" t="e">
        <f>[1]ASI!M108-[1]ASI!$E108</f>
        <v>#VALUE!</v>
      </c>
      <c r="N108" s="2" t="e">
        <f>[1]ASI!N108-[1]ASI!$E108</f>
        <v>#VALUE!</v>
      </c>
      <c r="O108" s="2" t="e">
        <f>[1]ASI!O108-[1]ASI!$E108</f>
        <v>#VALUE!</v>
      </c>
      <c r="P108" s="2" t="e">
        <f>[1]ASI!P108-[1]ASI!$E108</f>
        <v>#VALUE!</v>
      </c>
      <c r="Q108" s="2" t="e">
        <f>[1]ASI!Q108-[1]ASI!$E108</f>
        <v>#VALUE!</v>
      </c>
      <c r="R108" s="2" t="e">
        <f>[1]ASI!R108-[1]ASI!$E108</f>
        <v>#VALUE!</v>
      </c>
      <c r="S108" s="2" t="e">
        <f>[1]ASI!S108-[1]ASI!$E108</f>
        <v>#VALUE!</v>
      </c>
      <c r="T108" s="2" t="e">
        <f>[1]ASI!T108-[1]ASI!$E108</f>
        <v>#VALUE!</v>
      </c>
      <c r="U108" s="2" t="e">
        <f>[1]ASI!U108-[1]ASI!$E108</f>
        <v>#VALUE!</v>
      </c>
    </row>
    <row r="109" spans="1:21" x14ac:dyDescent="0.35">
      <c r="A109" s="1" t="s">
        <v>0</v>
      </c>
      <c r="B109" s="1" t="s">
        <v>1</v>
      </c>
      <c r="C109" s="1" t="s">
        <v>419</v>
      </c>
      <c r="D109" s="1" t="s">
        <v>109</v>
      </c>
      <c r="E109" s="2" t="e">
        <f>[1]ASI!E109-[1]ASI!$E109</f>
        <v>#VALUE!</v>
      </c>
      <c r="F109" s="2" t="e">
        <f>[1]ASI!F109-[1]ASI!$E109</f>
        <v>#VALUE!</v>
      </c>
      <c r="G109" s="2" t="e">
        <f>[1]ASI!G109-[1]ASI!$E109</f>
        <v>#VALUE!</v>
      </c>
      <c r="H109" s="2" t="e">
        <f>[1]ASI!H109-[1]ASI!$E109</f>
        <v>#VALUE!</v>
      </c>
      <c r="I109" s="2" t="e">
        <f>[1]ASI!I109-[1]ASI!$E109</f>
        <v>#VALUE!</v>
      </c>
      <c r="J109" s="2" t="e">
        <f>[1]ASI!J109-[1]ASI!$E109</f>
        <v>#VALUE!</v>
      </c>
      <c r="K109" s="2" t="e">
        <f>[1]ASI!K109-[1]ASI!$E109</f>
        <v>#VALUE!</v>
      </c>
      <c r="L109" s="2" t="e">
        <f>[1]ASI!L109-[1]ASI!$E109</f>
        <v>#VALUE!</v>
      </c>
      <c r="M109" s="2" t="e">
        <f>[1]ASI!M109-[1]ASI!$E109</f>
        <v>#VALUE!</v>
      </c>
      <c r="N109" s="2" t="e">
        <f>[1]ASI!N109-[1]ASI!$E109</f>
        <v>#VALUE!</v>
      </c>
      <c r="O109" s="2" t="e">
        <f>[1]ASI!O109-[1]ASI!$E109</f>
        <v>#VALUE!</v>
      </c>
      <c r="P109" s="2" t="e">
        <f>[1]ASI!P109-[1]ASI!$E109</f>
        <v>#VALUE!</v>
      </c>
      <c r="Q109" s="2" t="e">
        <f>[1]ASI!Q109-[1]ASI!$E109</f>
        <v>#VALUE!</v>
      </c>
      <c r="R109" s="2" t="e">
        <f>[1]ASI!R109-[1]ASI!$E109</f>
        <v>#VALUE!</v>
      </c>
      <c r="S109" s="2" t="e">
        <f>[1]ASI!S109-[1]ASI!$E109</f>
        <v>#VALUE!</v>
      </c>
      <c r="T109" s="2" t="e">
        <f>[1]ASI!T109-[1]ASI!$E109</f>
        <v>#VALUE!</v>
      </c>
      <c r="U109" s="2" t="e">
        <f>[1]ASI!U109-[1]ASI!$E109</f>
        <v>#VALUE!</v>
      </c>
    </row>
    <row r="110" spans="1:21" x14ac:dyDescent="0.35">
      <c r="A110" s="1" t="s">
        <v>0</v>
      </c>
      <c r="B110" s="1" t="s">
        <v>1</v>
      </c>
      <c r="C110" s="1" t="s">
        <v>419</v>
      </c>
      <c r="D110" s="1" t="s">
        <v>110</v>
      </c>
      <c r="E110" s="2" t="e">
        <f>[1]ASI!E110-[1]ASI!$E110</f>
        <v>#VALUE!</v>
      </c>
      <c r="F110" s="2" t="e">
        <f>[1]ASI!F110-[1]ASI!$E110</f>
        <v>#VALUE!</v>
      </c>
      <c r="G110" s="2" t="e">
        <f>[1]ASI!G110-[1]ASI!$E110</f>
        <v>#VALUE!</v>
      </c>
      <c r="H110" s="2" t="e">
        <f>[1]ASI!H110-[1]ASI!$E110</f>
        <v>#VALUE!</v>
      </c>
      <c r="I110" s="2" t="e">
        <f>[1]ASI!I110-[1]ASI!$E110</f>
        <v>#VALUE!</v>
      </c>
      <c r="J110" s="2" t="e">
        <f>[1]ASI!J110-[1]ASI!$E110</f>
        <v>#VALUE!</v>
      </c>
      <c r="K110" s="2" t="e">
        <f>[1]ASI!K110-[1]ASI!$E110</f>
        <v>#VALUE!</v>
      </c>
      <c r="L110" s="2" t="e">
        <f>[1]ASI!L110-[1]ASI!$E110</f>
        <v>#VALUE!</v>
      </c>
      <c r="M110" s="2" t="e">
        <f>[1]ASI!M110-[1]ASI!$E110</f>
        <v>#VALUE!</v>
      </c>
      <c r="N110" s="2" t="e">
        <f>[1]ASI!N110-[1]ASI!$E110</f>
        <v>#VALUE!</v>
      </c>
      <c r="O110" s="2" t="e">
        <f>[1]ASI!O110-[1]ASI!$E110</f>
        <v>#VALUE!</v>
      </c>
      <c r="P110" s="2" t="e">
        <f>[1]ASI!P110-[1]ASI!$E110</f>
        <v>#VALUE!</v>
      </c>
      <c r="Q110" s="2" t="e">
        <f>[1]ASI!Q110-[1]ASI!$E110</f>
        <v>#VALUE!</v>
      </c>
      <c r="R110" s="2" t="e">
        <f>[1]ASI!R110-[1]ASI!$E110</f>
        <v>#VALUE!</v>
      </c>
      <c r="S110" s="2" t="e">
        <f>[1]ASI!S110-[1]ASI!$E110</f>
        <v>#VALUE!</v>
      </c>
      <c r="T110" s="2" t="e">
        <f>[1]ASI!T110-[1]ASI!$E110</f>
        <v>#VALUE!</v>
      </c>
      <c r="U110" s="2" t="e">
        <f>[1]ASI!U110-[1]ASI!$E110</f>
        <v>#VALUE!</v>
      </c>
    </row>
    <row r="111" spans="1:21" x14ac:dyDescent="0.35">
      <c r="A111" s="1" t="s">
        <v>0</v>
      </c>
      <c r="B111" s="1" t="s">
        <v>1</v>
      </c>
      <c r="C111" s="1" t="s">
        <v>419</v>
      </c>
      <c r="D111" s="1" t="s">
        <v>111</v>
      </c>
      <c r="E111" s="2" t="e">
        <f>[1]ASI!E111-[1]ASI!$E111</f>
        <v>#VALUE!</v>
      </c>
      <c r="F111" s="2" t="e">
        <f>[1]ASI!F111-[1]ASI!$E111</f>
        <v>#VALUE!</v>
      </c>
      <c r="G111" s="2" t="e">
        <f>[1]ASI!G111-[1]ASI!$E111</f>
        <v>#VALUE!</v>
      </c>
      <c r="H111" s="2" t="e">
        <f>[1]ASI!H111-[1]ASI!$E111</f>
        <v>#VALUE!</v>
      </c>
      <c r="I111" s="2" t="e">
        <f>[1]ASI!I111-[1]ASI!$E111</f>
        <v>#VALUE!</v>
      </c>
      <c r="J111" s="2" t="e">
        <f>[1]ASI!J111-[1]ASI!$E111</f>
        <v>#VALUE!</v>
      </c>
      <c r="K111" s="2" t="e">
        <f>[1]ASI!K111-[1]ASI!$E111</f>
        <v>#VALUE!</v>
      </c>
      <c r="L111" s="2" t="e">
        <f>[1]ASI!L111-[1]ASI!$E111</f>
        <v>#VALUE!</v>
      </c>
      <c r="M111" s="2" t="e">
        <f>[1]ASI!M111-[1]ASI!$E111</f>
        <v>#VALUE!</v>
      </c>
      <c r="N111" s="2" t="e">
        <f>[1]ASI!N111-[1]ASI!$E111</f>
        <v>#VALUE!</v>
      </c>
      <c r="O111" s="2" t="e">
        <f>[1]ASI!O111-[1]ASI!$E111</f>
        <v>#VALUE!</v>
      </c>
      <c r="P111" s="2" t="e">
        <f>[1]ASI!P111-[1]ASI!$E111</f>
        <v>#VALUE!</v>
      </c>
      <c r="Q111" s="2" t="e">
        <f>[1]ASI!Q111-[1]ASI!$E111</f>
        <v>#VALUE!</v>
      </c>
      <c r="R111" s="2" t="e">
        <f>[1]ASI!R111-[1]ASI!$E111</f>
        <v>#VALUE!</v>
      </c>
      <c r="S111" s="2" t="e">
        <f>[1]ASI!S111-[1]ASI!$E111</f>
        <v>#VALUE!</v>
      </c>
      <c r="T111" s="2" t="e">
        <f>[1]ASI!T111-[1]ASI!$E111</f>
        <v>#VALUE!</v>
      </c>
      <c r="U111" s="2" t="e">
        <f>[1]ASI!U111-[1]ASI!$E111</f>
        <v>#VALUE!</v>
      </c>
    </row>
    <row r="112" spans="1:21" x14ac:dyDescent="0.35">
      <c r="A112" s="1" t="s">
        <v>0</v>
      </c>
      <c r="B112" s="1" t="s">
        <v>1</v>
      </c>
      <c r="C112" s="1" t="s">
        <v>419</v>
      </c>
      <c r="D112" s="1" t="s">
        <v>112</v>
      </c>
      <c r="E112" s="2" t="e">
        <f>[1]ASI!E112-[1]ASI!$E112</f>
        <v>#VALUE!</v>
      </c>
      <c r="F112" s="2" t="e">
        <f>[1]ASI!F112-[1]ASI!$E112</f>
        <v>#VALUE!</v>
      </c>
      <c r="G112" s="2" t="e">
        <f>[1]ASI!G112-[1]ASI!$E112</f>
        <v>#VALUE!</v>
      </c>
      <c r="H112" s="2" t="e">
        <f>[1]ASI!H112-[1]ASI!$E112</f>
        <v>#VALUE!</v>
      </c>
      <c r="I112" s="2" t="e">
        <f>[1]ASI!I112-[1]ASI!$E112</f>
        <v>#VALUE!</v>
      </c>
      <c r="J112" s="2" t="e">
        <f>[1]ASI!J112-[1]ASI!$E112</f>
        <v>#VALUE!</v>
      </c>
      <c r="K112" s="2" t="e">
        <f>[1]ASI!K112-[1]ASI!$E112</f>
        <v>#VALUE!</v>
      </c>
      <c r="L112" s="2" t="e">
        <f>[1]ASI!L112-[1]ASI!$E112</f>
        <v>#VALUE!</v>
      </c>
      <c r="M112" s="2" t="e">
        <f>[1]ASI!M112-[1]ASI!$E112</f>
        <v>#VALUE!</v>
      </c>
      <c r="N112" s="2" t="e">
        <f>[1]ASI!N112-[1]ASI!$E112</f>
        <v>#VALUE!</v>
      </c>
      <c r="O112" s="2" t="e">
        <f>[1]ASI!O112-[1]ASI!$E112</f>
        <v>#VALUE!</v>
      </c>
      <c r="P112" s="2" t="e">
        <f>[1]ASI!P112-[1]ASI!$E112</f>
        <v>#VALUE!</v>
      </c>
      <c r="Q112" s="2" t="e">
        <f>[1]ASI!Q112-[1]ASI!$E112</f>
        <v>#VALUE!</v>
      </c>
      <c r="R112" s="2" t="e">
        <f>[1]ASI!R112-[1]ASI!$E112</f>
        <v>#VALUE!</v>
      </c>
      <c r="S112" s="2" t="e">
        <f>[1]ASI!S112-[1]ASI!$E112</f>
        <v>#VALUE!</v>
      </c>
      <c r="T112" s="2" t="e">
        <f>[1]ASI!T112-[1]ASI!$E112</f>
        <v>#VALUE!</v>
      </c>
      <c r="U112" s="2" t="e">
        <f>[1]ASI!U112-[1]ASI!$E112</f>
        <v>#VALUE!</v>
      </c>
    </row>
    <row r="113" spans="1:21" x14ac:dyDescent="0.35">
      <c r="A113" s="1" t="s">
        <v>0</v>
      </c>
      <c r="B113" s="1" t="s">
        <v>1</v>
      </c>
      <c r="C113" s="1" t="s">
        <v>419</v>
      </c>
      <c r="D113" s="1" t="s">
        <v>113</v>
      </c>
      <c r="E113" s="2" t="e">
        <f>[1]ASI!E113-[1]ASI!$E113</f>
        <v>#VALUE!</v>
      </c>
      <c r="F113" s="2" t="e">
        <f>[1]ASI!F113-[1]ASI!$E113</f>
        <v>#VALUE!</v>
      </c>
      <c r="G113" s="2" t="e">
        <f>[1]ASI!G113-[1]ASI!$E113</f>
        <v>#VALUE!</v>
      </c>
      <c r="H113" s="2" t="e">
        <f>[1]ASI!H113-[1]ASI!$E113</f>
        <v>#VALUE!</v>
      </c>
      <c r="I113" s="2" t="e">
        <f>[1]ASI!I113-[1]ASI!$E113</f>
        <v>#VALUE!</v>
      </c>
      <c r="J113" s="2" t="e">
        <f>[1]ASI!J113-[1]ASI!$E113</f>
        <v>#VALUE!</v>
      </c>
      <c r="K113" s="2" t="e">
        <f>[1]ASI!K113-[1]ASI!$E113</f>
        <v>#VALUE!</v>
      </c>
      <c r="L113" s="2" t="e">
        <f>[1]ASI!L113-[1]ASI!$E113</f>
        <v>#VALUE!</v>
      </c>
      <c r="M113" s="2" t="e">
        <f>[1]ASI!M113-[1]ASI!$E113</f>
        <v>#VALUE!</v>
      </c>
      <c r="N113" s="2" t="e">
        <f>[1]ASI!N113-[1]ASI!$E113</f>
        <v>#VALUE!</v>
      </c>
      <c r="O113" s="2" t="e">
        <f>[1]ASI!O113-[1]ASI!$E113</f>
        <v>#VALUE!</v>
      </c>
      <c r="P113" s="2" t="e">
        <f>[1]ASI!P113-[1]ASI!$E113</f>
        <v>#VALUE!</v>
      </c>
      <c r="Q113" s="2" t="e">
        <f>[1]ASI!Q113-[1]ASI!$E113</f>
        <v>#VALUE!</v>
      </c>
      <c r="R113" s="2" t="e">
        <f>[1]ASI!R113-[1]ASI!$E113</f>
        <v>#VALUE!</v>
      </c>
      <c r="S113" s="2" t="e">
        <f>[1]ASI!S113-[1]ASI!$E113</f>
        <v>#VALUE!</v>
      </c>
      <c r="T113" s="2" t="e">
        <f>[1]ASI!T113-[1]ASI!$E113</f>
        <v>#VALUE!</v>
      </c>
      <c r="U113" s="2" t="e">
        <f>[1]ASI!U113-[1]ASI!$E113</f>
        <v>#VALUE!</v>
      </c>
    </row>
    <row r="114" spans="1:21" x14ac:dyDescent="0.35">
      <c r="A114" s="1" t="s">
        <v>0</v>
      </c>
      <c r="B114" s="1" t="s">
        <v>1</v>
      </c>
      <c r="C114" s="1" t="s">
        <v>419</v>
      </c>
      <c r="D114" s="1" t="s">
        <v>114</v>
      </c>
      <c r="E114" s="2" t="e">
        <f>[1]ASI!E114-[1]ASI!$E114</f>
        <v>#VALUE!</v>
      </c>
      <c r="F114" s="2" t="e">
        <f>[1]ASI!F114-[1]ASI!$E114</f>
        <v>#VALUE!</v>
      </c>
      <c r="G114" s="2" t="e">
        <f>[1]ASI!G114-[1]ASI!$E114</f>
        <v>#VALUE!</v>
      </c>
      <c r="H114" s="2" t="e">
        <f>[1]ASI!H114-[1]ASI!$E114</f>
        <v>#VALUE!</v>
      </c>
      <c r="I114" s="2" t="e">
        <f>[1]ASI!I114-[1]ASI!$E114</f>
        <v>#VALUE!</v>
      </c>
      <c r="J114" s="2" t="e">
        <f>[1]ASI!J114-[1]ASI!$E114</f>
        <v>#VALUE!</v>
      </c>
      <c r="K114" s="2" t="e">
        <f>[1]ASI!K114-[1]ASI!$E114</f>
        <v>#VALUE!</v>
      </c>
      <c r="L114" s="2" t="e">
        <f>[1]ASI!L114-[1]ASI!$E114</f>
        <v>#VALUE!</v>
      </c>
      <c r="M114" s="2" t="e">
        <f>[1]ASI!M114-[1]ASI!$E114</f>
        <v>#VALUE!</v>
      </c>
      <c r="N114" s="2" t="e">
        <f>[1]ASI!N114-[1]ASI!$E114</f>
        <v>#VALUE!</v>
      </c>
      <c r="O114" s="2" t="e">
        <f>[1]ASI!O114-[1]ASI!$E114</f>
        <v>#VALUE!</v>
      </c>
      <c r="P114" s="2" t="e">
        <f>[1]ASI!P114-[1]ASI!$E114</f>
        <v>#VALUE!</v>
      </c>
      <c r="Q114" s="2" t="e">
        <f>[1]ASI!Q114-[1]ASI!$E114</f>
        <v>#VALUE!</v>
      </c>
      <c r="R114" s="2" t="e">
        <f>[1]ASI!R114-[1]ASI!$E114</f>
        <v>#VALUE!</v>
      </c>
      <c r="S114" s="2" t="e">
        <f>[1]ASI!S114-[1]ASI!$E114</f>
        <v>#VALUE!</v>
      </c>
      <c r="T114" s="2" t="e">
        <f>[1]ASI!T114-[1]ASI!$E114</f>
        <v>#VALUE!</v>
      </c>
      <c r="U114" s="2" t="e">
        <f>[1]ASI!U114-[1]ASI!$E114</f>
        <v>#VALUE!</v>
      </c>
    </row>
    <row r="115" spans="1:21" x14ac:dyDescent="0.35">
      <c r="A115" s="1" t="s">
        <v>0</v>
      </c>
      <c r="B115" s="1" t="s">
        <v>1</v>
      </c>
      <c r="C115" s="1" t="s">
        <v>419</v>
      </c>
      <c r="D115" s="1" t="s">
        <v>115</v>
      </c>
      <c r="E115" s="2" t="e">
        <f>[1]ASI!E115-[1]ASI!$E115</f>
        <v>#VALUE!</v>
      </c>
      <c r="F115" s="2" t="e">
        <f>[1]ASI!F115-[1]ASI!$E115</f>
        <v>#VALUE!</v>
      </c>
      <c r="G115" s="2" t="e">
        <f>[1]ASI!G115-[1]ASI!$E115</f>
        <v>#VALUE!</v>
      </c>
      <c r="H115" s="2" t="e">
        <f>[1]ASI!H115-[1]ASI!$E115</f>
        <v>#VALUE!</v>
      </c>
      <c r="I115" s="2" t="e">
        <f>[1]ASI!I115-[1]ASI!$E115</f>
        <v>#VALUE!</v>
      </c>
      <c r="J115" s="2" t="e">
        <f>[1]ASI!J115-[1]ASI!$E115</f>
        <v>#VALUE!</v>
      </c>
      <c r="K115" s="2" t="e">
        <f>[1]ASI!K115-[1]ASI!$E115</f>
        <v>#VALUE!</v>
      </c>
      <c r="L115" s="2" t="e">
        <f>[1]ASI!L115-[1]ASI!$E115</f>
        <v>#VALUE!</v>
      </c>
      <c r="M115" s="2" t="e">
        <f>[1]ASI!M115-[1]ASI!$E115</f>
        <v>#VALUE!</v>
      </c>
      <c r="N115" s="2" t="e">
        <f>[1]ASI!N115-[1]ASI!$E115</f>
        <v>#VALUE!</v>
      </c>
      <c r="O115" s="2" t="e">
        <f>[1]ASI!O115-[1]ASI!$E115</f>
        <v>#VALUE!</v>
      </c>
      <c r="P115" s="2" t="e">
        <f>[1]ASI!P115-[1]ASI!$E115</f>
        <v>#VALUE!</v>
      </c>
      <c r="Q115" s="2" t="e">
        <f>[1]ASI!Q115-[1]ASI!$E115</f>
        <v>#VALUE!</v>
      </c>
      <c r="R115" s="2" t="e">
        <f>[1]ASI!R115-[1]ASI!$E115</f>
        <v>#VALUE!</v>
      </c>
      <c r="S115" s="2" t="e">
        <f>[1]ASI!S115-[1]ASI!$E115</f>
        <v>#VALUE!</v>
      </c>
      <c r="T115" s="2" t="e">
        <f>[1]ASI!T115-[1]ASI!$E115</f>
        <v>#VALUE!</v>
      </c>
      <c r="U115" s="2" t="e">
        <f>[1]ASI!U115-[1]ASI!$E115</f>
        <v>#VALUE!</v>
      </c>
    </row>
    <row r="116" spans="1:21" x14ac:dyDescent="0.35">
      <c r="A116" s="1" t="s">
        <v>0</v>
      </c>
      <c r="B116" s="1" t="s">
        <v>1</v>
      </c>
      <c r="C116" s="1" t="s">
        <v>419</v>
      </c>
      <c r="D116" s="1" t="s">
        <v>116</v>
      </c>
      <c r="E116" s="2" t="e">
        <f>[1]ASI!E116-[1]ASI!$E116</f>
        <v>#VALUE!</v>
      </c>
      <c r="F116" s="2" t="e">
        <f>[1]ASI!F116-[1]ASI!$E116</f>
        <v>#VALUE!</v>
      </c>
      <c r="G116" s="2" t="e">
        <f>[1]ASI!G116-[1]ASI!$E116</f>
        <v>#VALUE!</v>
      </c>
      <c r="H116" s="2" t="e">
        <f>[1]ASI!H116-[1]ASI!$E116</f>
        <v>#VALUE!</v>
      </c>
      <c r="I116" s="2" t="e">
        <f>[1]ASI!I116-[1]ASI!$E116</f>
        <v>#VALUE!</v>
      </c>
      <c r="J116" s="2" t="e">
        <f>[1]ASI!J116-[1]ASI!$E116</f>
        <v>#VALUE!</v>
      </c>
      <c r="K116" s="2" t="e">
        <f>[1]ASI!K116-[1]ASI!$E116</f>
        <v>#VALUE!</v>
      </c>
      <c r="L116" s="2" t="e">
        <f>[1]ASI!L116-[1]ASI!$E116</f>
        <v>#VALUE!</v>
      </c>
      <c r="M116" s="2" t="e">
        <f>[1]ASI!M116-[1]ASI!$E116</f>
        <v>#VALUE!</v>
      </c>
      <c r="N116" s="2" t="e">
        <f>[1]ASI!N116-[1]ASI!$E116</f>
        <v>#VALUE!</v>
      </c>
      <c r="O116" s="2" t="e">
        <f>[1]ASI!O116-[1]ASI!$E116</f>
        <v>#VALUE!</v>
      </c>
      <c r="P116" s="2" t="e">
        <f>[1]ASI!P116-[1]ASI!$E116</f>
        <v>#VALUE!</v>
      </c>
      <c r="Q116" s="2" t="e">
        <f>[1]ASI!Q116-[1]ASI!$E116</f>
        <v>#VALUE!</v>
      </c>
      <c r="R116" s="2" t="e">
        <f>[1]ASI!R116-[1]ASI!$E116</f>
        <v>#VALUE!</v>
      </c>
      <c r="S116" s="2" t="e">
        <f>[1]ASI!S116-[1]ASI!$E116</f>
        <v>#VALUE!</v>
      </c>
      <c r="T116" s="2" t="e">
        <f>[1]ASI!T116-[1]ASI!$E116</f>
        <v>#VALUE!</v>
      </c>
      <c r="U116" s="2" t="e">
        <f>[1]ASI!U116-[1]ASI!$E116</f>
        <v>#VALUE!</v>
      </c>
    </row>
    <row r="117" spans="1:21" x14ac:dyDescent="0.35">
      <c r="A117" s="1" t="s">
        <v>0</v>
      </c>
      <c r="B117" s="1" t="s">
        <v>1</v>
      </c>
      <c r="C117" s="1" t="s">
        <v>419</v>
      </c>
      <c r="D117" s="1" t="s">
        <v>117</v>
      </c>
      <c r="E117" s="2" t="e">
        <f>[1]ASI!E117-[1]ASI!$E117</f>
        <v>#VALUE!</v>
      </c>
      <c r="F117" s="2" t="e">
        <f>[1]ASI!F117-[1]ASI!$E117</f>
        <v>#VALUE!</v>
      </c>
      <c r="G117" s="2" t="e">
        <f>[1]ASI!G117-[1]ASI!$E117</f>
        <v>#VALUE!</v>
      </c>
      <c r="H117" s="2" t="e">
        <f>[1]ASI!H117-[1]ASI!$E117</f>
        <v>#VALUE!</v>
      </c>
      <c r="I117" s="2" t="e">
        <f>[1]ASI!I117-[1]ASI!$E117</f>
        <v>#VALUE!</v>
      </c>
      <c r="J117" s="2" t="e">
        <f>[1]ASI!J117-[1]ASI!$E117</f>
        <v>#VALUE!</v>
      </c>
      <c r="K117" s="2" t="e">
        <f>[1]ASI!K117-[1]ASI!$E117</f>
        <v>#VALUE!</v>
      </c>
      <c r="L117" s="2" t="e">
        <f>[1]ASI!L117-[1]ASI!$E117</f>
        <v>#VALUE!</v>
      </c>
      <c r="M117" s="2" t="e">
        <f>[1]ASI!M117-[1]ASI!$E117</f>
        <v>#VALUE!</v>
      </c>
      <c r="N117" s="2" t="e">
        <f>[1]ASI!N117-[1]ASI!$E117</f>
        <v>#VALUE!</v>
      </c>
      <c r="O117" s="2" t="e">
        <f>[1]ASI!O117-[1]ASI!$E117</f>
        <v>#VALUE!</v>
      </c>
      <c r="P117" s="2" t="e">
        <f>[1]ASI!P117-[1]ASI!$E117</f>
        <v>#VALUE!</v>
      </c>
      <c r="Q117" s="2" t="e">
        <f>[1]ASI!Q117-[1]ASI!$E117</f>
        <v>#VALUE!</v>
      </c>
      <c r="R117" s="2" t="e">
        <f>[1]ASI!R117-[1]ASI!$E117</f>
        <v>#VALUE!</v>
      </c>
      <c r="S117" s="2" t="e">
        <f>[1]ASI!S117-[1]ASI!$E117</f>
        <v>#VALUE!</v>
      </c>
      <c r="T117" s="2" t="e">
        <f>[1]ASI!T117-[1]ASI!$E117</f>
        <v>#VALUE!</v>
      </c>
      <c r="U117" s="2" t="e">
        <f>[1]ASI!U117-[1]ASI!$E117</f>
        <v>#VALUE!</v>
      </c>
    </row>
    <row r="118" spans="1:21" x14ac:dyDescent="0.35">
      <c r="A118" s="1" t="s">
        <v>0</v>
      </c>
      <c r="B118" s="1" t="s">
        <v>1</v>
      </c>
      <c r="C118" s="1" t="s">
        <v>419</v>
      </c>
      <c r="D118" s="1" t="s">
        <v>118</v>
      </c>
      <c r="E118" s="2" t="e">
        <f>[1]ASI!E118-[1]ASI!$E118</f>
        <v>#VALUE!</v>
      </c>
      <c r="F118" s="2" t="e">
        <f>[1]ASI!F118-[1]ASI!$E118</f>
        <v>#VALUE!</v>
      </c>
      <c r="G118" s="2" t="e">
        <f>[1]ASI!G118-[1]ASI!$E118</f>
        <v>#VALUE!</v>
      </c>
      <c r="H118" s="2" t="e">
        <f>[1]ASI!H118-[1]ASI!$E118</f>
        <v>#VALUE!</v>
      </c>
      <c r="I118" s="2" t="e">
        <f>[1]ASI!I118-[1]ASI!$E118</f>
        <v>#VALUE!</v>
      </c>
      <c r="J118" s="2" t="e">
        <f>[1]ASI!J118-[1]ASI!$E118</f>
        <v>#VALUE!</v>
      </c>
      <c r="K118" s="2" t="e">
        <f>[1]ASI!K118-[1]ASI!$E118</f>
        <v>#VALUE!</v>
      </c>
      <c r="L118" s="2" t="e">
        <f>[1]ASI!L118-[1]ASI!$E118</f>
        <v>#VALUE!</v>
      </c>
      <c r="M118" s="2" t="e">
        <f>[1]ASI!M118-[1]ASI!$E118</f>
        <v>#VALUE!</v>
      </c>
      <c r="N118" s="2" t="e">
        <f>[1]ASI!N118-[1]ASI!$E118</f>
        <v>#VALUE!</v>
      </c>
      <c r="O118" s="2" t="e">
        <f>[1]ASI!O118-[1]ASI!$E118</f>
        <v>#VALUE!</v>
      </c>
      <c r="P118" s="2" t="e">
        <f>[1]ASI!P118-[1]ASI!$E118</f>
        <v>#VALUE!</v>
      </c>
      <c r="Q118" s="2" t="e">
        <f>[1]ASI!Q118-[1]ASI!$E118</f>
        <v>#VALUE!</v>
      </c>
      <c r="R118" s="2" t="e">
        <f>[1]ASI!R118-[1]ASI!$E118</f>
        <v>#VALUE!</v>
      </c>
      <c r="S118" s="2" t="e">
        <f>[1]ASI!S118-[1]ASI!$E118</f>
        <v>#VALUE!</v>
      </c>
      <c r="T118" s="2" t="e">
        <f>[1]ASI!T118-[1]ASI!$E118</f>
        <v>#VALUE!</v>
      </c>
      <c r="U118" s="2" t="e">
        <f>[1]ASI!U118-[1]ASI!$E118</f>
        <v>#VALUE!</v>
      </c>
    </row>
    <row r="119" spans="1:21" x14ac:dyDescent="0.35">
      <c r="A119" s="1" t="s">
        <v>0</v>
      </c>
      <c r="B119" s="1" t="s">
        <v>1</v>
      </c>
      <c r="C119" s="1" t="s">
        <v>419</v>
      </c>
      <c r="D119" s="1" t="s">
        <v>119</v>
      </c>
      <c r="E119" s="2" t="e">
        <f>[1]ASI!E119-[1]ASI!$E119</f>
        <v>#VALUE!</v>
      </c>
      <c r="F119" s="2" t="e">
        <f>[1]ASI!F119-[1]ASI!$E119</f>
        <v>#VALUE!</v>
      </c>
      <c r="G119" s="2" t="e">
        <f>[1]ASI!G119-[1]ASI!$E119</f>
        <v>#VALUE!</v>
      </c>
      <c r="H119" s="2" t="e">
        <f>[1]ASI!H119-[1]ASI!$E119</f>
        <v>#VALUE!</v>
      </c>
      <c r="I119" s="2" t="e">
        <f>[1]ASI!I119-[1]ASI!$E119</f>
        <v>#VALUE!</v>
      </c>
      <c r="J119" s="2" t="e">
        <f>[1]ASI!J119-[1]ASI!$E119</f>
        <v>#VALUE!</v>
      </c>
      <c r="K119" s="2" t="e">
        <f>[1]ASI!K119-[1]ASI!$E119</f>
        <v>#VALUE!</v>
      </c>
      <c r="L119" s="2" t="e">
        <f>[1]ASI!L119-[1]ASI!$E119</f>
        <v>#VALUE!</v>
      </c>
      <c r="M119" s="2" t="e">
        <f>[1]ASI!M119-[1]ASI!$E119</f>
        <v>#VALUE!</v>
      </c>
      <c r="N119" s="2" t="e">
        <f>[1]ASI!N119-[1]ASI!$E119</f>
        <v>#VALUE!</v>
      </c>
      <c r="O119" s="2" t="e">
        <f>[1]ASI!O119-[1]ASI!$E119</f>
        <v>#VALUE!</v>
      </c>
      <c r="P119" s="2" t="e">
        <f>[1]ASI!P119-[1]ASI!$E119</f>
        <v>#VALUE!</v>
      </c>
      <c r="Q119" s="2" t="e">
        <f>[1]ASI!Q119-[1]ASI!$E119</f>
        <v>#VALUE!</v>
      </c>
      <c r="R119" s="2" t="e">
        <f>[1]ASI!R119-[1]ASI!$E119</f>
        <v>#VALUE!</v>
      </c>
      <c r="S119" s="2" t="e">
        <f>[1]ASI!S119-[1]ASI!$E119</f>
        <v>#VALUE!</v>
      </c>
      <c r="T119" s="2" t="e">
        <f>[1]ASI!T119-[1]ASI!$E119</f>
        <v>#VALUE!</v>
      </c>
      <c r="U119" s="2" t="e">
        <f>[1]ASI!U119-[1]ASI!$E119</f>
        <v>#VALUE!</v>
      </c>
    </row>
    <row r="120" spans="1:21" x14ac:dyDescent="0.35">
      <c r="A120" s="1" t="s">
        <v>0</v>
      </c>
      <c r="B120" s="1" t="s">
        <v>1</v>
      </c>
      <c r="C120" s="1" t="s">
        <v>419</v>
      </c>
      <c r="D120" s="1" t="s">
        <v>120</v>
      </c>
      <c r="E120" s="2" t="e">
        <f>[1]ASI!E120-[1]ASI!$E120</f>
        <v>#VALUE!</v>
      </c>
      <c r="F120" s="2" t="e">
        <f>[1]ASI!F120-[1]ASI!$E120</f>
        <v>#VALUE!</v>
      </c>
      <c r="G120" s="2" t="e">
        <f>[1]ASI!G120-[1]ASI!$E120</f>
        <v>#VALUE!</v>
      </c>
      <c r="H120" s="2" t="e">
        <f>[1]ASI!H120-[1]ASI!$E120</f>
        <v>#VALUE!</v>
      </c>
      <c r="I120" s="2" t="e">
        <f>[1]ASI!I120-[1]ASI!$E120</f>
        <v>#VALUE!</v>
      </c>
      <c r="J120" s="2" t="e">
        <f>[1]ASI!J120-[1]ASI!$E120</f>
        <v>#VALUE!</v>
      </c>
      <c r="K120" s="2" t="e">
        <f>[1]ASI!K120-[1]ASI!$E120</f>
        <v>#VALUE!</v>
      </c>
      <c r="L120" s="2" t="e">
        <f>[1]ASI!L120-[1]ASI!$E120</f>
        <v>#VALUE!</v>
      </c>
      <c r="M120" s="2" t="e">
        <f>[1]ASI!M120-[1]ASI!$E120</f>
        <v>#VALUE!</v>
      </c>
      <c r="N120" s="2" t="e">
        <f>[1]ASI!N120-[1]ASI!$E120</f>
        <v>#VALUE!</v>
      </c>
      <c r="O120" s="2" t="e">
        <f>[1]ASI!O120-[1]ASI!$E120</f>
        <v>#VALUE!</v>
      </c>
      <c r="P120" s="2" t="e">
        <f>[1]ASI!P120-[1]ASI!$E120</f>
        <v>#VALUE!</v>
      </c>
      <c r="Q120" s="2" t="e">
        <f>[1]ASI!Q120-[1]ASI!$E120</f>
        <v>#VALUE!</v>
      </c>
      <c r="R120" s="2" t="e">
        <f>[1]ASI!R120-[1]ASI!$E120</f>
        <v>#VALUE!</v>
      </c>
      <c r="S120" s="2" t="e">
        <f>[1]ASI!S120-[1]ASI!$E120</f>
        <v>#VALUE!</v>
      </c>
      <c r="T120" s="2" t="e">
        <f>[1]ASI!T120-[1]ASI!$E120</f>
        <v>#VALUE!</v>
      </c>
      <c r="U120" s="2" t="e">
        <f>[1]ASI!U120-[1]ASI!$E120</f>
        <v>#VALUE!</v>
      </c>
    </row>
    <row r="121" spans="1:21" x14ac:dyDescent="0.35">
      <c r="A121" s="1" t="s">
        <v>0</v>
      </c>
      <c r="B121" s="1" t="s">
        <v>1</v>
      </c>
      <c r="C121" s="1" t="s">
        <v>419</v>
      </c>
      <c r="D121" s="1" t="s">
        <v>121</v>
      </c>
      <c r="E121" s="2" t="e">
        <f>[1]ASI!E121-[1]ASI!$E121</f>
        <v>#VALUE!</v>
      </c>
      <c r="F121" s="2" t="e">
        <f>[1]ASI!F121-[1]ASI!$E121</f>
        <v>#VALUE!</v>
      </c>
      <c r="G121" s="2" t="e">
        <f>[1]ASI!G121-[1]ASI!$E121</f>
        <v>#VALUE!</v>
      </c>
      <c r="H121" s="2" t="e">
        <f>[1]ASI!H121-[1]ASI!$E121</f>
        <v>#VALUE!</v>
      </c>
      <c r="I121" s="2" t="e">
        <f>[1]ASI!I121-[1]ASI!$E121</f>
        <v>#VALUE!</v>
      </c>
      <c r="J121" s="2" t="e">
        <f>[1]ASI!J121-[1]ASI!$E121</f>
        <v>#VALUE!</v>
      </c>
      <c r="K121" s="2" t="e">
        <f>[1]ASI!K121-[1]ASI!$E121</f>
        <v>#VALUE!</v>
      </c>
      <c r="L121" s="2" t="e">
        <f>[1]ASI!L121-[1]ASI!$E121</f>
        <v>#VALUE!</v>
      </c>
      <c r="M121" s="2" t="e">
        <f>[1]ASI!M121-[1]ASI!$E121</f>
        <v>#VALUE!</v>
      </c>
      <c r="N121" s="2" t="e">
        <f>[1]ASI!N121-[1]ASI!$E121</f>
        <v>#VALUE!</v>
      </c>
      <c r="O121" s="2" t="e">
        <f>[1]ASI!O121-[1]ASI!$E121</f>
        <v>#VALUE!</v>
      </c>
      <c r="P121" s="2" t="e">
        <f>[1]ASI!P121-[1]ASI!$E121</f>
        <v>#VALUE!</v>
      </c>
      <c r="Q121" s="2" t="e">
        <f>[1]ASI!Q121-[1]ASI!$E121</f>
        <v>#VALUE!</v>
      </c>
      <c r="R121" s="2" t="e">
        <f>[1]ASI!R121-[1]ASI!$E121</f>
        <v>#VALUE!</v>
      </c>
      <c r="S121" s="2" t="e">
        <f>[1]ASI!S121-[1]ASI!$E121</f>
        <v>#VALUE!</v>
      </c>
      <c r="T121" s="2" t="e">
        <f>[1]ASI!T121-[1]ASI!$E121</f>
        <v>#VALUE!</v>
      </c>
      <c r="U121" s="2" t="e">
        <f>[1]ASI!U121-[1]ASI!$E121</f>
        <v>#VALUE!</v>
      </c>
    </row>
    <row r="122" spans="1:21" x14ac:dyDescent="0.35">
      <c r="A122" s="1" t="s">
        <v>0</v>
      </c>
      <c r="B122" s="1" t="s">
        <v>1</v>
      </c>
      <c r="C122" s="1" t="s">
        <v>419</v>
      </c>
      <c r="D122" s="1" t="s">
        <v>122</v>
      </c>
      <c r="E122" s="2" t="e">
        <f>[1]ASI!E122-[1]ASI!$E122</f>
        <v>#VALUE!</v>
      </c>
      <c r="F122" s="2" t="e">
        <f>[1]ASI!F122-[1]ASI!$E122</f>
        <v>#VALUE!</v>
      </c>
      <c r="G122" s="2" t="e">
        <f>[1]ASI!G122-[1]ASI!$E122</f>
        <v>#VALUE!</v>
      </c>
      <c r="H122" s="2" t="e">
        <f>[1]ASI!H122-[1]ASI!$E122</f>
        <v>#VALUE!</v>
      </c>
      <c r="I122" s="2" t="e">
        <f>[1]ASI!I122-[1]ASI!$E122</f>
        <v>#VALUE!</v>
      </c>
      <c r="J122" s="2" t="e">
        <f>[1]ASI!J122-[1]ASI!$E122</f>
        <v>#VALUE!</v>
      </c>
      <c r="K122" s="2" t="e">
        <f>[1]ASI!K122-[1]ASI!$E122</f>
        <v>#VALUE!</v>
      </c>
      <c r="L122" s="2" t="e">
        <f>[1]ASI!L122-[1]ASI!$E122</f>
        <v>#VALUE!</v>
      </c>
      <c r="M122" s="2" t="e">
        <f>[1]ASI!M122-[1]ASI!$E122</f>
        <v>#VALUE!</v>
      </c>
      <c r="N122" s="2" t="e">
        <f>[1]ASI!N122-[1]ASI!$E122</f>
        <v>#VALUE!</v>
      </c>
      <c r="O122" s="2" t="e">
        <f>[1]ASI!O122-[1]ASI!$E122</f>
        <v>#VALUE!</v>
      </c>
      <c r="P122" s="2" t="e">
        <f>[1]ASI!P122-[1]ASI!$E122</f>
        <v>#VALUE!</v>
      </c>
      <c r="Q122" s="2" t="e">
        <f>[1]ASI!Q122-[1]ASI!$E122</f>
        <v>#VALUE!</v>
      </c>
      <c r="R122" s="2" t="e">
        <f>[1]ASI!R122-[1]ASI!$E122</f>
        <v>#VALUE!</v>
      </c>
      <c r="S122" s="2" t="e">
        <f>[1]ASI!S122-[1]ASI!$E122</f>
        <v>#VALUE!</v>
      </c>
      <c r="T122" s="2" t="e">
        <f>[1]ASI!T122-[1]ASI!$E122</f>
        <v>#VALUE!</v>
      </c>
      <c r="U122" s="2" t="e">
        <f>[1]ASI!U122-[1]ASI!$E122</f>
        <v>#VALUE!</v>
      </c>
    </row>
    <row r="123" spans="1:21" x14ac:dyDescent="0.35">
      <c r="A123" s="1" t="s">
        <v>0</v>
      </c>
      <c r="B123" s="1" t="s">
        <v>1</v>
      </c>
      <c r="C123" s="1" t="s">
        <v>419</v>
      </c>
      <c r="D123" s="1" t="s">
        <v>123</v>
      </c>
      <c r="E123" s="2" t="e">
        <f>[1]ASI!E123-[1]ASI!$E123</f>
        <v>#VALUE!</v>
      </c>
      <c r="F123" s="2" t="e">
        <f>[1]ASI!F123-[1]ASI!$E123</f>
        <v>#VALUE!</v>
      </c>
      <c r="G123" s="2" t="e">
        <f>[1]ASI!G123-[1]ASI!$E123</f>
        <v>#VALUE!</v>
      </c>
      <c r="H123" s="2" t="e">
        <f>[1]ASI!H123-[1]ASI!$E123</f>
        <v>#VALUE!</v>
      </c>
      <c r="I123" s="2" t="e">
        <f>[1]ASI!I123-[1]ASI!$E123</f>
        <v>#VALUE!</v>
      </c>
      <c r="J123" s="2" t="e">
        <f>[1]ASI!J123-[1]ASI!$E123</f>
        <v>#VALUE!</v>
      </c>
      <c r="K123" s="2" t="e">
        <f>[1]ASI!K123-[1]ASI!$E123</f>
        <v>#VALUE!</v>
      </c>
      <c r="L123" s="2" t="e">
        <f>[1]ASI!L123-[1]ASI!$E123</f>
        <v>#VALUE!</v>
      </c>
      <c r="M123" s="2" t="e">
        <f>[1]ASI!M123-[1]ASI!$E123</f>
        <v>#VALUE!</v>
      </c>
      <c r="N123" s="2" t="e">
        <f>[1]ASI!N123-[1]ASI!$E123</f>
        <v>#VALUE!</v>
      </c>
      <c r="O123" s="2" t="e">
        <f>[1]ASI!O123-[1]ASI!$E123</f>
        <v>#VALUE!</v>
      </c>
      <c r="P123" s="2" t="e">
        <f>[1]ASI!P123-[1]ASI!$E123</f>
        <v>#VALUE!</v>
      </c>
      <c r="Q123" s="2" t="e">
        <f>[1]ASI!Q123-[1]ASI!$E123</f>
        <v>#VALUE!</v>
      </c>
      <c r="R123" s="2" t="e">
        <f>[1]ASI!R123-[1]ASI!$E123</f>
        <v>#VALUE!</v>
      </c>
      <c r="S123" s="2" t="e">
        <f>[1]ASI!S123-[1]ASI!$E123</f>
        <v>#VALUE!</v>
      </c>
      <c r="T123" s="2" t="e">
        <f>[1]ASI!T123-[1]ASI!$E123</f>
        <v>#VALUE!</v>
      </c>
      <c r="U123" s="2" t="e">
        <f>[1]ASI!U123-[1]ASI!$E123</f>
        <v>#VALUE!</v>
      </c>
    </row>
    <row r="124" spans="1:21" x14ac:dyDescent="0.35">
      <c r="A124" s="1" t="s">
        <v>0</v>
      </c>
      <c r="B124" s="1" t="s">
        <v>1</v>
      </c>
      <c r="C124" s="1" t="s">
        <v>419</v>
      </c>
      <c r="D124" s="1" t="s">
        <v>124</v>
      </c>
      <c r="E124" s="2" t="e">
        <f>[1]ASI!E124-[1]ASI!$E124</f>
        <v>#VALUE!</v>
      </c>
      <c r="F124" s="2" t="e">
        <f>[1]ASI!F124-[1]ASI!$E124</f>
        <v>#VALUE!</v>
      </c>
      <c r="G124" s="2" t="e">
        <f>[1]ASI!G124-[1]ASI!$E124</f>
        <v>#VALUE!</v>
      </c>
      <c r="H124" s="2" t="e">
        <f>[1]ASI!H124-[1]ASI!$E124</f>
        <v>#VALUE!</v>
      </c>
      <c r="I124" s="2" t="e">
        <f>[1]ASI!I124-[1]ASI!$E124</f>
        <v>#VALUE!</v>
      </c>
      <c r="J124" s="2" t="e">
        <f>[1]ASI!J124-[1]ASI!$E124</f>
        <v>#VALUE!</v>
      </c>
      <c r="K124" s="2" t="e">
        <f>[1]ASI!K124-[1]ASI!$E124</f>
        <v>#VALUE!</v>
      </c>
      <c r="L124" s="2" t="e">
        <f>[1]ASI!L124-[1]ASI!$E124</f>
        <v>#VALUE!</v>
      </c>
      <c r="M124" s="2" t="e">
        <f>[1]ASI!M124-[1]ASI!$E124</f>
        <v>#VALUE!</v>
      </c>
      <c r="N124" s="2" t="e">
        <f>[1]ASI!N124-[1]ASI!$E124</f>
        <v>#VALUE!</v>
      </c>
      <c r="O124" s="2" t="e">
        <f>[1]ASI!O124-[1]ASI!$E124</f>
        <v>#VALUE!</v>
      </c>
      <c r="P124" s="2" t="e">
        <f>[1]ASI!P124-[1]ASI!$E124</f>
        <v>#VALUE!</v>
      </c>
      <c r="Q124" s="2" t="e">
        <f>[1]ASI!Q124-[1]ASI!$E124</f>
        <v>#VALUE!</v>
      </c>
      <c r="R124" s="2" t="e">
        <f>[1]ASI!R124-[1]ASI!$E124</f>
        <v>#VALUE!</v>
      </c>
      <c r="S124" s="2" t="e">
        <f>[1]ASI!S124-[1]ASI!$E124</f>
        <v>#VALUE!</v>
      </c>
      <c r="T124" s="2" t="e">
        <f>[1]ASI!T124-[1]ASI!$E124</f>
        <v>#VALUE!</v>
      </c>
      <c r="U124" s="2" t="e">
        <f>[1]ASI!U124-[1]ASI!$E124</f>
        <v>#VALUE!</v>
      </c>
    </row>
    <row r="125" spans="1:21" x14ac:dyDescent="0.35">
      <c r="A125" s="1" t="s">
        <v>0</v>
      </c>
      <c r="B125" s="1" t="s">
        <v>1</v>
      </c>
      <c r="C125" s="1" t="s">
        <v>419</v>
      </c>
      <c r="D125" s="1" t="s">
        <v>125</v>
      </c>
      <c r="E125" s="2" t="e">
        <f>[1]ASI!E125-[1]ASI!$E125</f>
        <v>#VALUE!</v>
      </c>
      <c r="F125" s="2" t="e">
        <f>[1]ASI!F125-[1]ASI!$E125</f>
        <v>#VALUE!</v>
      </c>
      <c r="G125" s="2" t="e">
        <f>[1]ASI!G125-[1]ASI!$E125</f>
        <v>#VALUE!</v>
      </c>
      <c r="H125" s="2" t="e">
        <f>[1]ASI!H125-[1]ASI!$E125</f>
        <v>#VALUE!</v>
      </c>
      <c r="I125" s="2" t="e">
        <f>[1]ASI!I125-[1]ASI!$E125</f>
        <v>#VALUE!</v>
      </c>
      <c r="J125" s="2" t="e">
        <f>[1]ASI!J125-[1]ASI!$E125</f>
        <v>#VALUE!</v>
      </c>
      <c r="K125" s="2" t="e">
        <f>[1]ASI!K125-[1]ASI!$E125</f>
        <v>#VALUE!</v>
      </c>
      <c r="L125" s="2" t="e">
        <f>[1]ASI!L125-[1]ASI!$E125</f>
        <v>#VALUE!</v>
      </c>
      <c r="M125" s="2" t="e">
        <f>[1]ASI!M125-[1]ASI!$E125</f>
        <v>#VALUE!</v>
      </c>
      <c r="N125" s="2" t="e">
        <f>[1]ASI!N125-[1]ASI!$E125</f>
        <v>#VALUE!</v>
      </c>
      <c r="O125" s="2" t="e">
        <f>[1]ASI!O125-[1]ASI!$E125</f>
        <v>#VALUE!</v>
      </c>
      <c r="P125" s="2" t="e">
        <f>[1]ASI!P125-[1]ASI!$E125</f>
        <v>#VALUE!</v>
      </c>
      <c r="Q125" s="2" t="e">
        <f>[1]ASI!Q125-[1]ASI!$E125</f>
        <v>#VALUE!</v>
      </c>
      <c r="R125" s="2" t="e">
        <f>[1]ASI!R125-[1]ASI!$E125</f>
        <v>#VALUE!</v>
      </c>
      <c r="S125" s="2" t="e">
        <f>[1]ASI!S125-[1]ASI!$E125</f>
        <v>#VALUE!</v>
      </c>
      <c r="T125" s="2" t="e">
        <f>[1]ASI!T125-[1]ASI!$E125</f>
        <v>#VALUE!</v>
      </c>
      <c r="U125" s="2" t="e">
        <f>[1]ASI!U125-[1]ASI!$E125</f>
        <v>#VALUE!</v>
      </c>
    </row>
    <row r="126" spans="1:21" x14ac:dyDescent="0.35">
      <c r="A126" s="1" t="s">
        <v>0</v>
      </c>
      <c r="B126" s="1" t="s">
        <v>1</v>
      </c>
      <c r="C126" s="1" t="s">
        <v>419</v>
      </c>
      <c r="D126" s="1" t="s">
        <v>126</v>
      </c>
      <c r="E126" s="2" t="e">
        <f>[1]ASI!E126-[1]ASI!$E126</f>
        <v>#VALUE!</v>
      </c>
      <c r="F126" s="2" t="e">
        <f>[1]ASI!F126-[1]ASI!$E126</f>
        <v>#VALUE!</v>
      </c>
      <c r="G126" s="2" t="e">
        <f>[1]ASI!G126-[1]ASI!$E126</f>
        <v>#VALUE!</v>
      </c>
      <c r="H126" s="2" t="e">
        <f>[1]ASI!H126-[1]ASI!$E126</f>
        <v>#VALUE!</v>
      </c>
      <c r="I126" s="2" t="e">
        <f>[1]ASI!I126-[1]ASI!$E126</f>
        <v>#VALUE!</v>
      </c>
      <c r="J126" s="2" t="e">
        <f>[1]ASI!J126-[1]ASI!$E126</f>
        <v>#VALUE!</v>
      </c>
      <c r="K126" s="2" t="e">
        <f>[1]ASI!K126-[1]ASI!$E126</f>
        <v>#VALUE!</v>
      </c>
      <c r="L126" s="2" t="e">
        <f>[1]ASI!L126-[1]ASI!$E126</f>
        <v>#VALUE!</v>
      </c>
      <c r="M126" s="2" t="e">
        <f>[1]ASI!M126-[1]ASI!$E126</f>
        <v>#VALUE!</v>
      </c>
      <c r="N126" s="2" t="e">
        <f>[1]ASI!N126-[1]ASI!$E126</f>
        <v>#VALUE!</v>
      </c>
      <c r="O126" s="2" t="e">
        <f>[1]ASI!O126-[1]ASI!$E126</f>
        <v>#VALUE!</v>
      </c>
      <c r="P126" s="2" t="e">
        <f>[1]ASI!P126-[1]ASI!$E126</f>
        <v>#VALUE!</v>
      </c>
      <c r="Q126" s="2" t="e">
        <f>[1]ASI!Q126-[1]ASI!$E126</f>
        <v>#VALUE!</v>
      </c>
      <c r="R126" s="2" t="e">
        <f>[1]ASI!R126-[1]ASI!$E126</f>
        <v>#VALUE!</v>
      </c>
      <c r="S126" s="2" t="e">
        <f>[1]ASI!S126-[1]ASI!$E126</f>
        <v>#VALUE!</v>
      </c>
      <c r="T126" s="2" t="e">
        <f>[1]ASI!T126-[1]ASI!$E126</f>
        <v>#VALUE!</v>
      </c>
      <c r="U126" s="2" t="e">
        <f>[1]ASI!U126-[1]ASI!$E126</f>
        <v>#VALUE!</v>
      </c>
    </row>
    <row r="127" spans="1:21" x14ac:dyDescent="0.35">
      <c r="A127" s="1" t="s">
        <v>0</v>
      </c>
      <c r="B127" s="1" t="s">
        <v>1</v>
      </c>
      <c r="C127" s="1" t="s">
        <v>419</v>
      </c>
      <c r="D127" s="1" t="s">
        <v>127</v>
      </c>
      <c r="E127" s="2" t="e">
        <f>[1]ASI!E127-[1]ASI!$E127</f>
        <v>#VALUE!</v>
      </c>
      <c r="F127" s="2" t="e">
        <f>[1]ASI!F127-[1]ASI!$E127</f>
        <v>#VALUE!</v>
      </c>
      <c r="G127" s="2" t="e">
        <f>[1]ASI!G127-[1]ASI!$E127</f>
        <v>#VALUE!</v>
      </c>
      <c r="H127" s="2" t="e">
        <f>[1]ASI!H127-[1]ASI!$E127</f>
        <v>#VALUE!</v>
      </c>
      <c r="I127" s="2" t="e">
        <f>[1]ASI!I127-[1]ASI!$E127</f>
        <v>#VALUE!</v>
      </c>
      <c r="J127" s="2" t="e">
        <f>[1]ASI!J127-[1]ASI!$E127</f>
        <v>#VALUE!</v>
      </c>
      <c r="K127" s="2" t="e">
        <f>[1]ASI!K127-[1]ASI!$E127</f>
        <v>#VALUE!</v>
      </c>
      <c r="L127" s="2" t="e">
        <f>[1]ASI!L127-[1]ASI!$E127</f>
        <v>#VALUE!</v>
      </c>
      <c r="M127" s="2" t="e">
        <f>[1]ASI!M127-[1]ASI!$E127</f>
        <v>#VALUE!</v>
      </c>
      <c r="N127" s="2" t="e">
        <f>[1]ASI!N127-[1]ASI!$E127</f>
        <v>#VALUE!</v>
      </c>
      <c r="O127" s="2" t="e">
        <f>[1]ASI!O127-[1]ASI!$E127</f>
        <v>#VALUE!</v>
      </c>
      <c r="P127" s="2" t="e">
        <f>[1]ASI!P127-[1]ASI!$E127</f>
        <v>#VALUE!</v>
      </c>
      <c r="Q127" s="2" t="e">
        <f>[1]ASI!Q127-[1]ASI!$E127</f>
        <v>#VALUE!</v>
      </c>
      <c r="R127" s="2" t="e">
        <f>[1]ASI!R127-[1]ASI!$E127</f>
        <v>#VALUE!</v>
      </c>
      <c r="S127" s="2" t="e">
        <f>[1]ASI!S127-[1]ASI!$E127</f>
        <v>#VALUE!</v>
      </c>
      <c r="T127" s="2" t="e">
        <f>[1]ASI!T127-[1]ASI!$E127</f>
        <v>#VALUE!</v>
      </c>
      <c r="U127" s="2" t="e">
        <f>[1]ASI!U127-[1]ASI!$E127</f>
        <v>#VALUE!</v>
      </c>
    </row>
    <row r="128" spans="1:21" x14ac:dyDescent="0.35">
      <c r="A128" s="1" t="s">
        <v>0</v>
      </c>
      <c r="B128" s="1" t="s">
        <v>1</v>
      </c>
      <c r="C128" s="1" t="s">
        <v>419</v>
      </c>
      <c r="D128" s="1" t="s">
        <v>128</v>
      </c>
      <c r="E128" s="2" t="e">
        <f>[1]ASI!E128-[1]ASI!$E128</f>
        <v>#VALUE!</v>
      </c>
      <c r="F128" s="2" t="e">
        <f>[1]ASI!F128-[1]ASI!$E128</f>
        <v>#VALUE!</v>
      </c>
      <c r="G128" s="2" t="e">
        <f>[1]ASI!G128-[1]ASI!$E128</f>
        <v>#VALUE!</v>
      </c>
      <c r="H128" s="2" t="e">
        <f>[1]ASI!H128-[1]ASI!$E128</f>
        <v>#VALUE!</v>
      </c>
      <c r="I128" s="2" t="e">
        <f>[1]ASI!I128-[1]ASI!$E128</f>
        <v>#VALUE!</v>
      </c>
      <c r="J128" s="2" t="e">
        <f>[1]ASI!J128-[1]ASI!$E128</f>
        <v>#VALUE!</v>
      </c>
      <c r="K128" s="2" t="e">
        <f>[1]ASI!K128-[1]ASI!$E128</f>
        <v>#VALUE!</v>
      </c>
      <c r="L128" s="2" t="e">
        <f>[1]ASI!L128-[1]ASI!$E128</f>
        <v>#VALUE!</v>
      </c>
      <c r="M128" s="2" t="e">
        <f>[1]ASI!M128-[1]ASI!$E128</f>
        <v>#VALUE!</v>
      </c>
      <c r="N128" s="2" t="e">
        <f>[1]ASI!N128-[1]ASI!$E128</f>
        <v>#VALUE!</v>
      </c>
      <c r="O128" s="2" t="e">
        <f>[1]ASI!O128-[1]ASI!$E128</f>
        <v>#VALUE!</v>
      </c>
      <c r="P128" s="2" t="e">
        <f>[1]ASI!P128-[1]ASI!$E128</f>
        <v>#VALUE!</v>
      </c>
      <c r="Q128" s="2" t="e">
        <f>[1]ASI!Q128-[1]ASI!$E128</f>
        <v>#VALUE!</v>
      </c>
      <c r="R128" s="2" t="e">
        <f>[1]ASI!R128-[1]ASI!$E128</f>
        <v>#VALUE!</v>
      </c>
      <c r="S128" s="2" t="e">
        <f>[1]ASI!S128-[1]ASI!$E128</f>
        <v>#VALUE!</v>
      </c>
      <c r="T128" s="2" t="e">
        <f>[1]ASI!T128-[1]ASI!$E128</f>
        <v>#VALUE!</v>
      </c>
      <c r="U128" s="2" t="e">
        <f>[1]ASI!U128-[1]ASI!$E128</f>
        <v>#VALUE!</v>
      </c>
    </row>
    <row r="129" spans="1:21" x14ac:dyDescent="0.35">
      <c r="A129" s="1" t="s">
        <v>0</v>
      </c>
      <c r="B129" s="1" t="s">
        <v>1</v>
      </c>
      <c r="C129" s="1" t="s">
        <v>419</v>
      </c>
      <c r="D129" s="1" t="s">
        <v>129</v>
      </c>
      <c r="E129" s="2" t="e">
        <f>[1]ASI!E129-[1]ASI!$E129</f>
        <v>#VALUE!</v>
      </c>
      <c r="F129" s="2" t="e">
        <f>[1]ASI!F129-[1]ASI!$E129</f>
        <v>#VALUE!</v>
      </c>
      <c r="G129" s="2" t="e">
        <f>[1]ASI!G129-[1]ASI!$E129</f>
        <v>#VALUE!</v>
      </c>
      <c r="H129" s="2" t="e">
        <f>[1]ASI!H129-[1]ASI!$E129</f>
        <v>#VALUE!</v>
      </c>
      <c r="I129" s="2" t="e">
        <f>[1]ASI!I129-[1]ASI!$E129</f>
        <v>#VALUE!</v>
      </c>
      <c r="J129" s="2" t="e">
        <f>[1]ASI!J129-[1]ASI!$E129</f>
        <v>#VALUE!</v>
      </c>
      <c r="K129" s="2" t="e">
        <f>[1]ASI!K129-[1]ASI!$E129</f>
        <v>#VALUE!</v>
      </c>
      <c r="L129" s="2" t="e">
        <f>[1]ASI!L129-[1]ASI!$E129</f>
        <v>#VALUE!</v>
      </c>
      <c r="M129" s="2" t="e">
        <f>[1]ASI!M129-[1]ASI!$E129</f>
        <v>#VALUE!</v>
      </c>
      <c r="N129" s="2" t="e">
        <f>[1]ASI!N129-[1]ASI!$E129</f>
        <v>#VALUE!</v>
      </c>
      <c r="O129" s="2" t="e">
        <f>[1]ASI!O129-[1]ASI!$E129</f>
        <v>#VALUE!</v>
      </c>
      <c r="P129" s="2" t="e">
        <f>[1]ASI!P129-[1]ASI!$E129</f>
        <v>#VALUE!</v>
      </c>
      <c r="Q129" s="2" t="e">
        <f>[1]ASI!Q129-[1]ASI!$E129</f>
        <v>#VALUE!</v>
      </c>
      <c r="R129" s="2" t="e">
        <f>[1]ASI!R129-[1]ASI!$E129</f>
        <v>#VALUE!</v>
      </c>
      <c r="S129" s="2" t="e">
        <f>[1]ASI!S129-[1]ASI!$E129</f>
        <v>#VALUE!</v>
      </c>
      <c r="T129" s="2" t="e">
        <f>[1]ASI!T129-[1]ASI!$E129</f>
        <v>#VALUE!</v>
      </c>
      <c r="U129" s="2" t="e">
        <f>[1]ASI!U129-[1]ASI!$E129</f>
        <v>#VALUE!</v>
      </c>
    </row>
    <row r="130" spans="1:21" x14ac:dyDescent="0.35">
      <c r="A130" s="1" t="s">
        <v>0</v>
      </c>
      <c r="B130" s="1" t="s">
        <v>1</v>
      </c>
      <c r="C130" s="1" t="s">
        <v>419</v>
      </c>
      <c r="D130" s="1" t="s">
        <v>130</v>
      </c>
      <c r="E130" s="2" t="e">
        <f>[1]ASI!E130-[1]ASI!$E130</f>
        <v>#VALUE!</v>
      </c>
      <c r="F130" s="2" t="e">
        <f>[1]ASI!F130-[1]ASI!$E130</f>
        <v>#VALUE!</v>
      </c>
      <c r="G130" s="2" t="e">
        <f>[1]ASI!G130-[1]ASI!$E130</f>
        <v>#VALUE!</v>
      </c>
      <c r="H130" s="2" t="e">
        <f>[1]ASI!H130-[1]ASI!$E130</f>
        <v>#VALUE!</v>
      </c>
      <c r="I130" s="2" t="e">
        <f>[1]ASI!I130-[1]ASI!$E130</f>
        <v>#VALUE!</v>
      </c>
      <c r="J130" s="2" t="e">
        <f>[1]ASI!J130-[1]ASI!$E130</f>
        <v>#VALUE!</v>
      </c>
      <c r="K130" s="2" t="e">
        <f>[1]ASI!K130-[1]ASI!$E130</f>
        <v>#VALUE!</v>
      </c>
      <c r="L130" s="2" t="e">
        <f>[1]ASI!L130-[1]ASI!$E130</f>
        <v>#VALUE!</v>
      </c>
      <c r="M130" s="2" t="e">
        <f>[1]ASI!M130-[1]ASI!$E130</f>
        <v>#VALUE!</v>
      </c>
      <c r="N130" s="2" t="e">
        <f>[1]ASI!N130-[1]ASI!$E130</f>
        <v>#VALUE!</v>
      </c>
      <c r="O130" s="2" t="e">
        <f>[1]ASI!O130-[1]ASI!$E130</f>
        <v>#VALUE!</v>
      </c>
      <c r="P130" s="2" t="e">
        <f>[1]ASI!P130-[1]ASI!$E130</f>
        <v>#VALUE!</v>
      </c>
      <c r="Q130" s="2" t="e">
        <f>[1]ASI!Q130-[1]ASI!$E130</f>
        <v>#VALUE!</v>
      </c>
      <c r="R130" s="2" t="e">
        <f>[1]ASI!R130-[1]ASI!$E130</f>
        <v>#VALUE!</v>
      </c>
      <c r="S130" s="2" t="e">
        <f>[1]ASI!S130-[1]ASI!$E130</f>
        <v>#VALUE!</v>
      </c>
      <c r="T130" s="2" t="e">
        <f>[1]ASI!T130-[1]ASI!$E130</f>
        <v>#VALUE!</v>
      </c>
      <c r="U130" s="2" t="e">
        <f>[1]ASI!U130-[1]ASI!$E130</f>
        <v>#VALUE!</v>
      </c>
    </row>
    <row r="131" spans="1:21" x14ac:dyDescent="0.35">
      <c r="A131" s="1" t="s">
        <v>0</v>
      </c>
      <c r="B131" s="1" t="s">
        <v>1</v>
      </c>
      <c r="C131" s="1" t="s">
        <v>419</v>
      </c>
      <c r="D131" s="1" t="s">
        <v>131</v>
      </c>
      <c r="E131" s="2" t="e">
        <f>[1]ASI!E131-[1]ASI!$E131</f>
        <v>#VALUE!</v>
      </c>
      <c r="F131" s="2" t="e">
        <f>[1]ASI!F131-[1]ASI!$E131</f>
        <v>#VALUE!</v>
      </c>
      <c r="G131" s="2" t="e">
        <f>[1]ASI!G131-[1]ASI!$E131</f>
        <v>#VALUE!</v>
      </c>
      <c r="H131" s="2" t="e">
        <f>[1]ASI!H131-[1]ASI!$E131</f>
        <v>#VALUE!</v>
      </c>
      <c r="I131" s="2" t="e">
        <f>[1]ASI!I131-[1]ASI!$E131</f>
        <v>#VALUE!</v>
      </c>
      <c r="J131" s="2" t="e">
        <f>[1]ASI!J131-[1]ASI!$E131</f>
        <v>#VALUE!</v>
      </c>
      <c r="K131" s="2" t="e">
        <f>[1]ASI!K131-[1]ASI!$E131</f>
        <v>#VALUE!</v>
      </c>
      <c r="L131" s="2" t="e">
        <f>[1]ASI!L131-[1]ASI!$E131</f>
        <v>#VALUE!</v>
      </c>
      <c r="M131" s="2" t="e">
        <f>[1]ASI!M131-[1]ASI!$E131</f>
        <v>#VALUE!</v>
      </c>
      <c r="N131" s="2" t="e">
        <f>[1]ASI!N131-[1]ASI!$E131</f>
        <v>#VALUE!</v>
      </c>
      <c r="O131" s="2" t="e">
        <f>[1]ASI!O131-[1]ASI!$E131</f>
        <v>#VALUE!</v>
      </c>
      <c r="P131" s="2" t="e">
        <f>[1]ASI!P131-[1]ASI!$E131</f>
        <v>#VALUE!</v>
      </c>
      <c r="Q131" s="2" t="e">
        <f>[1]ASI!Q131-[1]ASI!$E131</f>
        <v>#VALUE!</v>
      </c>
      <c r="R131" s="2" t="e">
        <f>[1]ASI!R131-[1]ASI!$E131</f>
        <v>#VALUE!</v>
      </c>
      <c r="S131" s="2" t="e">
        <f>[1]ASI!S131-[1]ASI!$E131</f>
        <v>#VALUE!</v>
      </c>
      <c r="T131" s="2" t="e">
        <f>[1]ASI!T131-[1]ASI!$E131</f>
        <v>#VALUE!</v>
      </c>
      <c r="U131" s="2" t="e">
        <f>[1]ASI!U131-[1]ASI!$E131</f>
        <v>#VALUE!</v>
      </c>
    </row>
    <row r="132" spans="1:21" x14ac:dyDescent="0.35">
      <c r="A132" s="1" t="s">
        <v>0</v>
      </c>
      <c r="B132" s="1" t="s">
        <v>1</v>
      </c>
      <c r="C132" s="1" t="s">
        <v>419</v>
      </c>
      <c r="D132" s="1" t="s">
        <v>132</v>
      </c>
      <c r="E132" s="2" t="e">
        <f>[1]ASI!E132-[1]ASI!$E132</f>
        <v>#VALUE!</v>
      </c>
      <c r="F132" s="2" t="e">
        <f>[1]ASI!F132-[1]ASI!$E132</f>
        <v>#VALUE!</v>
      </c>
      <c r="G132" s="2" t="e">
        <f>[1]ASI!G132-[1]ASI!$E132</f>
        <v>#VALUE!</v>
      </c>
      <c r="H132" s="2" t="e">
        <f>[1]ASI!H132-[1]ASI!$E132</f>
        <v>#VALUE!</v>
      </c>
      <c r="I132" s="2" t="e">
        <f>[1]ASI!I132-[1]ASI!$E132</f>
        <v>#VALUE!</v>
      </c>
      <c r="J132" s="2" t="e">
        <f>[1]ASI!J132-[1]ASI!$E132</f>
        <v>#VALUE!</v>
      </c>
      <c r="K132" s="2" t="e">
        <f>[1]ASI!K132-[1]ASI!$E132</f>
        <v>#VALUE!</v>
      </c>
      <c r="L132" s="2" t="e">
        <f>[1]ASI!L132-[1]ASI!$E132</f>
        <v>#VALUE!</v>
      </c>
      <c r="M132" s="2" t="e">
        <f>[1]ASI!M132-[1]ASI!$E132</f>
        <v>#VALUE!</v>
      </c>
      <c r="N132" s="2" t="e">
        <f>[1]ASI!N132-[1]ASI!$E132</f>
        <v>#VALUE!</v>
      </c>
      <c r="O132" s="2" t="e">
        <f>[1]ASI!O132-[1]ASI!$E132</f>
        <v>#VALUE!</v>
      </c>
      <c r="P132" s="2" t="e">
        <f>[1]ASI!P132-[1]ASI!$E132</f>
        <v>#VALUE!</v>
      </c>
      <c r="Q132" s="2" t="e">
        <f>[1]ASI!Q132-[1]ASI!$E132</f>
        <v>#VALUE!</v>
      </c>
      <c r="R132" s="2" t="e">
        <f>[1]ASI!R132-[1]ASI!$E132</f>
        <v>#VALUE!</v>
      </c>
      <c r="S132" s="2" t="e">
        <f>[1]ASI!S132-[1]ASI!$E132</f>
        <v>#VALUE!</v>
      </c>
      <c r="T132" s="2" t="e">
        <f>[1]ASI!T132-[1]ASI!$E132</f>
        <v>#VALUE!</v>
      </c>
      <c r="U132" s="2" t="e">
        <f>[1]ASI!U132-[1]ASI!$E132</f>
        <v>#VALUE!</v>
      </c>
    </row>
    <row r="133" spans="1:21" x14ac:dyDescent="0.35">
      <c r="A133" s="1" t="s">
        <v>0</v>
      </c>
      <c r="B133" s="1" t="s">
        <v>1</v>
      </c>
      <c r="C133" s="1" t="s">
        <v>419</v>
      </c>
      <c r="D133" s="1" t="s">
        <v>133</v>
      </c>
      <c r="E133" s="2" t="e">
        <f>[1]ASI!E133-[1]ASI!$E133</f>
        <v>#VALUE!</v>
      </c>
      <c r="F133" s="2" t="e">
        <f>[1]ASI!F133-[1]ASI!$E133</f>
        <v>#VALUE!</v>
      </c>
      <c r="G133" s="2" t="e">
        <f>[1]ASI!G133-[1]ASI!$E133</f>
        <v>#VALUE!</v>
      </c>
      <c r="H133" s="2" t="e">
        <f>[1]ASI!H133-[1]ASI!$E133</f>
        <v>#VALUE!</v>
      </c>
      <c r="I133" s="2" t="e">
        <f>[1]ASI!I133-[1]ASI!$E133</f>
        <v>#VALUE!</v>
      </c>
      <c r="J133" s="2" t="e">
        <f>[1]ASI!J133-[1]ASI!$E133</f>
        <v>#VALUE!</v>
      </c>
      <c r="K133" s="2" t="e">
        <f>[1]ASI!K133-[1]ASI!$E133</f>
        <v>#VALUE!</v>
      </c>
      <c r="L133" s="2" t="e">
        <f>[1]ASI!L133-[1]ASI!$E133</f>
        <v>#VALUE!</v>
      </c>
      <c r="M133" s="2" t="e">
        <f>[1]ASI!M133-[1]ASI!$E133</f>
        <v>#VALUE!</v>
      </c>
      <c r="N133" s="2" t="e">
        <f>[1]ASI!N133-[1]ASI!$E133</f>
        <v>#VALUE!</v>
      </c>
      <c r="O133" s="2" t="e">
        <f>[1]ASI!O133-[1]ASI!$E133</f>
        <v>#VALUE!</v>
      </c>
      <c r="P133" s="2" t="e">
        <f>[1]ASI!P133-[1]ASI!$E133</f>
        <v>#VALUE!</v>
      </c>
      <c r="Q133" s="2" t="e">
        <f>[1]ASI!Q133-[1]ASI!$E133</f>
        <v>#VALUE!</v>
      </c>
      <c r="R133" s="2" t="e">
        <f>[1]ASI!R133-[1]ASI!$E133</f>
        <v>#VALUE!</v>
      </c>
      <c r="S133" s="2" t="e">
        <f>[1]ASI!S133-[1]ASI!$E133</f>
        <v>#VALUE!</v>
      </c>
      <c r="T133" s="2" t="e">
        <f>[1]ASI!T133-[1]ASI!$E133</f>
        <v>#VALUE!</v>
      </c>
      <c r="U133" s="2" t="e">
        <f>[1]ASI!U133-[1]ASI!$E133</f>
        <v>#VALUE!</v>
      </c>
    </row>
    <row r="134" spans="1:21" x14ac:dyDescent="0.35">
      <c r="A134" s="1" t="s">
        <v>0</v>
      </c>
      <c r="B134" s="1" t="s">
        <v>1</v>
      </c>
      <c r="C134" s="1" t="s">
        <v>419</v>
      </c>
      <c r="D134" s="1" t="s">
        <v>134</v>
      </c>
      <c r="E134" s="2" t="e">
        <f>[1]ASI!E134-[1]ASI!$E134</f>
        <v>#VALUE!</v>
      </c>
      <c r="F134" s="2" t="e">
        <f>[1]ASI!F134-[1]ASI!$E134</f>
        <v>#VALUE!</v>
      </c>
      <c r="G134" s="2" t="e">
        <f>[1]ASI!G134-[1]ASI!$E134</f>
        <v>#VALUE!</v>
      </c>
      <c r="H134" s="2" t="e">
        <f>[1]ASI!H134-[1]ASI!$E134</f>
        <v>#VALUE!</v>
      </c>
      <c r="I134" s="2" t="e">
        <f>[1]ASI!I134-[1]ASI!$E134</f>
        <v>#VALUE!</v>
      </c>
      <c r="J134" s="2" t="e">
        <f>[1]ASI!J134-[1]ASI!$E134</f>
        <v>#VALUE!</v>
      </c>
      <c r="K134" s="2" t="e">
        <f>[1]ASI!K134-[1]ASI!$E134</f>
        <v>#VALUE!</v>
      </c>
      <c r="L134" s="2" t="e">
        <f>[1]ASI!L134-[1]ASI!$E134</f>
        <v>#VALUE!</v>
      </c>
      <c r="M134" s="2" t="e">
        <f>[1]ASI!M134-[1]ASI!$E134</f>
        <v>#VALUE!</v>
      </c>
      <c r="N134" s="2" t="e">
        <f>[1]ASI!N134-[1]ASI!$E134</f>
        <v>#VALUE!</v>
      </c>
      <c r="O134" s="2" t="e">
        <f>[1]ASI!O134-[1]ASI!$E134</f>
        <v>#VALUE!</v>
      </c>
      <c r="P134" s="2" t="e">
        <f>[1]ASI!P134-[1]ASI!$E134</f>
        <v>#VALUE!</v>
      </c>
      <c r="Q134" s="2" t="e">
        <f>[1]ASI!Q134-[1]ASI!$E134</f>
        <v>#VALUE!</v>
      </c>
      <c r="R134" s="2" t="e">
        <f>[1]ASI!R134-[1]ASI!$E134</f>
        <v>#VALUE!</v>
      </c>
      <c r="S134" s="2" t="e">
        <f>[1]ASI!S134-[1]ASI!$E134</f>
        <v>#VALUE!</v>
      </c>
      <c r="T134" s="2" t="e">
        <f>[1]ASI!T134-[1]ASI!$E134</f>
        <v>#VALUE!</v>
      </c>
      <c r="U134" s="2" t="e">
        <f>[1]ASI!U134-[1]ASI!$E134</f>
        <v>#VALUE!</v>
      </c>
    </row>
    <row r="135" spans="1:21" x14ac:dyDescent="0.35">
      <c r="A135" s="1" t="s">
        <v>0</v>
      </c>
      <c r="B135" s="1" t="s">
        <v>1</v>
      </c>
      <c r="C135" s="1" t="s">
        <v>419</v>
      </c>
      <c r="D135" s="1" t="s">
        <v>135</v>
      </c>
      <c r="E135" s="2" t="e">
        <f>[1]ASI!E135-[1]ASI!$E135</f>
        <v>#VALUE!</v>
      </c>
      <c r="F135" s="2" t="e">
        <f>[1]ASI!F135-[1]ASI!$E135</f>
        <v>#VALUE!</v>
      </c>
      <c r="G135" s="2" t="e">
        <f>[1]ASI!G135-[1]ASI!$E135</f>
        <v>#VALUE!</v>
      </c>
      <c r="H135" s="2" t="e">
        <f>[1]ASI!H135-[1]ASI!$E135</f>
        <v>#VALUE!</v>
      </c>
      <c r="I135" s="2" t="e">
        <f>[1]ASI!I135-[1]ASI!$E135</f>
        <v>#VALUE!</v>
      </c>
      <c r="J135" s="2" t="e">
        <f>[1]ASI!J135-[1]ASI!$E135</f>
        <v>#VALUE!</v>
      </c>
      <c r="K135" s="2" t="e">
        <f>[1]ASI!K135-[1]ASI!$E135</f>
        <v>#VALUE!</v>
      </c>
      <c r="L135" s="2" t="e">
        <f>[1]ASI!L135-[1]ASI!$E135</f>
        <v>#VALUE!</v>
      </c>
      <c r="M135" s="2" t="e">
        <f>[1]ASI!M135-[1]ASI!$E135</f>
        <v>#VALUE!</v>
      </c>
      <c r="N135" s="2" t="e">
        <f>[1]ASI!N135-[1]ASI!$E135</f>
        <v>#VALUE!</v>
      </c>
      <c r="O135" s="2" t="e">
        <f>[1]ASI!O135-[1]ASI!$E135</f>
        <v>#VALUE!</v>
      </c>
      <c r="P135" s="2" t="e">
        <f>[1]ASI!P135-[1]ASI!$E135</f>
        <v>#VALUE!</v>
      </c>
      <c r="Q135" s="2" t="e">
        <f>[1]ASI!Q135-[1]ASI!$E135</f>
        <v>#VALUE!</v>
      </c>
      <c r="R135" s="2" t="e">
        <f>[1]ASI!R135-[1]ASI!$E135</f>
        <v>#VALUE!</v>
      </c>
      <c r="S135" s="2" t="e">
        <f>[1]ASI!S135-[1]ASI!$E135</f>
        <v>#VALUE!</v>
      </c>
      <c r="T135" s="2" t="e">
        <f>[1]ASI!T135-[1]ASI!$E135</f>
        <v>#VALUE!</v>
      </c>
      <c r="U135" s="2" t="e">
        <f>[1]ASI!U135-[1]ASI!$E135</f>
        <v>#VALUE!</v>
      </c>
    </row>
    <row r="136" spans="1:21" x14ac:dyDescent="0.35">
      <c r="A136" s="1" t="s">
        <v>0</v>
      </c>
      <c r="B136" s="1" t="s">
        <v>1</v>
      </c>
      <c r="C136" s="1" t="s">
        <v>419</v>
      </c>
      <c r="D136" s="1" t="s">
        <v>136</v>
      </c>
      <c r="E136" s="2" t="e">
        <f>[1]ASI!E136-[1]ASI!$E136</f>
        <v>#VALUE!</v>
      </c>
      <c r="F136" s="2" t="e">
        <f>[1]ASI!F136-[1]ASI!$E136</f>
        <v>#VALUE!</v>
      </c>
      <c r="G136" s="2" t="e">
        <f>[1]ASI!G136-[1]ASI!$E136</f>
        <v>#VALUE!</v>
      </c>
      <c r="H136" s="2" t="e">
        <f>[1]ASI!H136-[1]ASI!$E136</f>
        <v>#VALUE!</v>
      </c>
      <c r="I136" s="2" t="e">
        <f>[1]ASI!I136-[1]ASI!$E136</f>
        <v>#VALUE!</v>
      </c>
      <c r="J136" s="2" t="e">
        <f>[1]ASI!J136-[1]ASI!$E136</f>
        <v>#VALUE!</v>
      </c>
      <c r="K136" s="2" t="e">
        <f>[1]ASI!K136-[1]ASI!$E136</f>
        <v>#VALUE!</v>
      </c>
      <c r="L136" s="2" t="e">
        <f>[1]ASI!L136-[1]ASI!$E136</f>
        <v>#VALUE!</v>
      </c>
      <c r="M136" s="2" t="e">
        <f>[1]ASI!M136-[1]ASI!$E136</f>
        <v>#VALUE!</v>
      </c>
      <c r="N136" s="2" t="e">
        <f>[1]ASI!N136-[1]ASI!$E136</f>
        <v>#VALUE!</v>
      </c>
      <c r="O136" s="2" t="e">
        <f>[1]ASI!O136-[1]ASI!$E136</f>
        <v>#VALUE!</v>
      </c>
      <c r="P136" s="2" t="e">
        <f>[1]ASI!P136-[1]ASI!$E136</f>
        <v>#VALUE!</v>
      </c>
      <c r="Q136" s="2" t="e">
        <f>[1]ASI!Q136-[1]ASI!$E136</f>
        <v>#VALUE!</v>
      </c>
      <c r="R136" s="2" t="e">
        <f>[1]ASI!R136-[1]ASI!$E136</f>
        <v>#VALUE!</v>
      </c>
      <c r="S136" s="2" t="e">
        <f>[1]ASI!S136-[1]ASI!$E136</f>
        <v>#VALUE!</v>
      </c>
      <c r="T136" s="2" t="e">
        <f>[1]ASI!T136-[1]ASI!$E136</f>
        <v>#VALUE!</v>
      </c>
      <c r="U136" s="2" t="e">
        <f>[1]ASI!U136-[1]ASI!$E136</f>
        <v>#VALUE!</v>
      </c>
    </row>
    <row r="137" spans="1:21" x14ac:dyDescent="0.35">
      <c r="A137" s="1" t="s">
        <v>0</v>
      </c>
      <c r="B137" s="1" t="s">
        <v>1</v>
      </c>
      <c r="C137" s="1" t="s">
        <v>419</v>
      </c>
      <c r="D137" s="1" t="s">
        <v>137</v>
      </c>
      <c r="E137" s="2" t="e">
        <f>[1]ASI!E137-[1]ASI!$E137</f>
        <v>#VALUE!</v>
      </c>
      <c r="F137" s="2" t="e">
        <f>[1]ASI!F137-[1]ASI!$E137</f>
        <v>#VALUE!</v>
      </c>
      <c r="G137" s="2" t="e">
        <f>[1]ASI!G137-[1]ASI!$E137</f>
        <v>#VALUE!</v>
      </c>
      <c r="H137" s="2" t="e">
        <f>[1]ASI!H137-[1]ASI!$E137</f>
        <v>#VALUE!</v>
      </c>
      <c r="I137" s="2" t="e">
        <f>[1]ASI!I137-[1]ASI!$E137</f>
        <v>#VALUE!</v>
      </c>
      <c r="J137" s="2" t="e">
        <f>[1]ASI!J137-[1]ASI!$E137</f>
        <v>#VALUE!</v>
      </c>
      <c r="K137" s="2" t="e">
        <f>[1]ASI!K137-[1]ASI!$E137</f>
        <v>#VALUE!</v>
      </c>
      <c r="L137" s="2" t="e">
        <f>[1]ASI!L137-[1]ASI!$E137</f>
        <v>#VALUE!</v>
      </c>
      <c r="M137" s="2" t="e">
        <f>[1]ASI!M137-[1]ASI!$E137</f>
        <v>#VALUE!</v>
      </c>
      <c r="N137" s="2" t="e">
        <f>[1]ASI!N137-[1]ASI!$E137</f>
        <v>#VALUE!</v>
      </c>
      <c r="O137" s="2" t="e">
        <f>[1]ASI!O137-[1]ASI!$E137</f>
        <v>#VALUE!</v>
      </c>
      <c r="P137" s="2" t="e">
        <f>[1]ASI!P137-[1]ASI!$E137</f>
        <v>#VALUE!</v>
      </c>
      <c r="Q137" s="2" t="e">
        <f>[1]ASI!Q137-[1]ASI!$E137</f>
        <v>#VALUE!</v>
      </c>
      <c r="R137" s="2" t="e">
        <f>[1]ASI!R137-[1]ASI!$E137</f>
        <v>#VALUE!</v>
      </c>
      <c r="S137" s="2" t="e">
        <f>[1]ASI!S137-[1]ASI!$E137</f>
        <v>#VALUE!</v>
      </c>
      <c r="T137" s="2" t="e">
        <f>[1]ASI!T137-[1]ASI!$E137</f>
        <v>#VALUE!</v>
      </c>
      <c r="U137" s="2" t="e">
        <f>[1]ASI!U137-[1]ASI!$E137</f>
        <v>#VALUE!</v>
      </c>
    </row>
    <row r="138" spans="1:21" x14ac:dyDescent="0.35">
      <c r="A138" s="1" t="s">
        <v>0</v>
      </c>
      <c r="B138" s="1" t="s">
        <v>1</v>
      </c>
      <c r="C138" s="1" t="s">
        <v>419</v>
      </c>
      <c r="D138" s="1" t="s">
        <v>138</v>
      </c>
      <c r="E138" s="2" t="e">
        <f>[1]ASI!E138-[1]ASI!$E138</f>
        <v>#VALUE!</v>
      </c>
      <c r="F138" s="2" t="e">
        <f>[1]ASI!F138-[1]ASI!$E138</f>
        <v>#VALUE!</v>
      </c>
      <c r="G138" s="2" t="e">
        <f>[1]ASI!G138-[1]ASI!$E138</f>
        <v>#VALUE!</v>
      </c>
      <c r="H138" s="2" t="e">
        <f>[1]ASI!H138-[1]ASI!$E138</f>
        <v>#VALUE!</v>
      </c>
      <c r="I138" s="2" t="e">
        <f>[1]ASI!I138-[1]ASI!$E138</f>
        <v>#VALUE!</v>
      </c>
      <c r="J138" s="2" t="e">
        <f>[1]ASI!J138-[1]ASI!$E138</f>
        <v>#VALUE!</v>
      </c>
      <c r="K138" s="2" t="e">
        <f>[1]ASI!K138-[1]ASI!$E138</f>
        <v>#VALUE!</v>
      </c>
      <c r="L138" s="2" t="e">
        <f>[1]ASI!L138-[1]ASI!$E138</f>
        <v>#VALUE!</v>
      </c>
      <c r="M138" s="2" t="e">
        <f>[1]ASI!M138-[1]ASI!$E138</f>
        <v>#VALUE!</v>
      </c>
      <c r="N138" s="2" t="e">
        <f>[1]ASI!N138-[1]ASI!$E138</f>
        <v>#VALUE!</v>
      </c>
      <c r="O138" s="2" t="e">
        <f>[1]ASI!O138-[1]ASI!$E138</f>
        <v>#VALUE!</v>
      </c>
      <c r="P138" s="2" t="e">
        <f>[1]ASI!P138-[1]ASI!$E138</f>
        <v>#VALUE!</v>
      </c>
      <c r="Q138" s="2" t="e">
        <f>[1]ASI!Q138-[1]ASI!$E138</f>
        <v>#VALUE!</v>
      </c>
      <c r="R138" s="2" t="e">
        <f>[1]ASI!R138-[1]ASI!$E138</f>
        <v>#VALUE!</v>
      </c>
      <c r="S138" s="2" t="e">
        <f>[1]ASI!S138-[1]ASI!$E138</f>
        <v>#VALUE!</v>
      </c>
      <c r="T138" s="2" t="e">
        <f>[1]ASI!T138-[1]ASI!$E138</f>
        <v>#VALUE!</v>
      </c>
      <c r="U138" s="2" t="e">
        <f>[1]ASI!U138-[1]ASI!$E138</f>
        <v>#VALUE!</v>
      </c>
    </row>
    <row r="139" spans="1:21" x14ac:dyDescent="0.35">
      <c r="A139" s="1" t="s">
        <v>0</v>
      </c>
      <c r="B139" s="1" t="s">
        <v>1</v>
      </c>
      <c r="C139" s="1" t="s">
        <v>419</v>
      </c>
      <c r="D139" s="1" t="s">
        <v>139</v>
      </c>
      <c r="E139" s="2" t="e">
        <f>[1]ASI!E139-[1]ASI!$E139</f>
        <v>#VALUE!</v>
      </c>
      <c r="F139" s="2" t="e">
        <f>[1]ASI!F139-[1]ASI!$E139</f>
        <v>#VALUE!</v>
      </c>
      <c r="G139" s="2" t="e">
        <f>[1]ASI!G139-[1]ASI!$E139</f>
        <v>#VALUE!</v>
      </c>
      <c r="H139" s="2" t="e">
        <f>[1]ASI!H139-[1]ASI!$E139</f>
        <v>#VALUE!</v>
      </c>
      <c r="I139" s="2" t="e">
        <f>[1]ASI!I139-[1]ASI!$E139</f>
        <v>#VALUE!</v>
      </c>
      <c r="J139" s="2" t="e">
        <f>[1]ASI!J139-[1]ASI!$E139</f>
        <v>#VALUE!</v>
      </c>
      <c r="K139" s="2" t="e">
        <f>[1]ASI!K139-[1]ASI!$E139</f>
        <v>#VALUE!</v>
      </c>
      <c r="L139" s="2" t="e">
        <f>[1]ASI!L139-[1]ASI!$E139</f>
        <v>#VALUE!</v>
      </c>
      <c r="M139" s="2" t="e">
        <f>[1]ASI!M139-[1]ASI!$E139</f>
        <v>#VALUE!</v>
      </c>
      <c r="N139" s="2" t="e">
        <f>[1]ASI!N139-[1]ASI!$E139</f>
        <v>#VALUE!</v>
      </c>
      <c r="O139" s="2" t="e">
        <f>[1]ASI!O139-[1]ASI!$E139</f>
        <v>#VALUE!</v>
      </c>
      <c r="P139" s="2" t="e">
        <f>[1]ASI!P139-[1]ASI!$E139</f>
        <v>#VALUE!</v>
      </c>
      <c r="Q139" s="2" t="e">
        <f>[1]ASI!Q139-[1]ASI!$E139</f>
        <v>#VALUE!</v>
      </c>
      <c r="R139" s="2" t="e">
        <f>[1]ASI!R139-[1]ASI!$E139</f>
        <v>#VALUE!</v>
      </c>
      <c r="S139" s="2" t="e">
        <f>[1]ASI!S139-[1]ASI!$E139</f>
        <v>#VALUE!</v>
      </c>
      <c r="T139" s="2" t="e">
        <f>[1]ASI!T139-[1]ASI!$E139</f>
        <v>#VALUE!</v>
      </c>
      <c r="U139" s="2" t="e">
        <f>[1]ASI!U139-[1]ASI!$E139</f>
        <v>#VALUE!</v>
      </c>
    </row>
    <row r="140" spans="1:21" x14ac:dyDescent="0.35">
      <c r="A140" s="1" t="s">
        <v>0</v>
      </c>
      <c r="B140" s="1" t="s">
        <v>1</v>
      </c>
      <c r="C140" s="1" t="s">
        <v>419</v>
      </c>
      <c r="D140" s="1" t="s">
        <v>140</v>
      </c>
      <c r="E140" s="2" t="e">
        <f>[1]ASI!E140-[1]ASI!$E140</f>
        <v>#VALUE!</v>
      </c>
      <c r="F140" s="2" t="e">
        <f>[1]ASI!F140-[1]ASI!$E140</f>
        <v>#VALUE!</v>
      </c>
      <c r="G140" s="2" t="e">
        <f>[1]ASI!G140-[1]ASI!$E140</f>
        <v>#VALUE!</v>
      </c>
      <c r="H140" s="2" t="e">
        <f>[1]ASI!H140-[1]ASI!$E140</f>
        <v>#VALUE!</v>
      </c>
      <c r="I140" s="2" t="e">
        <f>[1]ASI!I140-[1]ASI!$E140</f>
        <v>#VALUE!</v>
      </c>
      <c r="J140" s="2" t="e">
        <f>[1]ASI!J140-[1]ASI!$E140</f>
        <v>#VALUE!</v>
      </c>
      <c r="K140" s="2" t="e">
        <f>[1]ASI!K140-[1]ASI!$E140</f>
        <v>#VALUE!</v>
      </c>
      <c r="L140" s="2" t="e">
        <f>[1]ASI!L140-[1]ASI!$E140</f>
        <v>#VALUE!</v>
      </c>
      <c r="M140" s="2" t="e">
        <f>[1]ASI!M140-[1]ASI!$E140</f>
        <v>#VALUE!</v>
      </c>
      <c r="N140" s="2" t="e">
        <f>[1]ASI!N140-[1]ASI!$E140</f>
        <v>#VALUE!</v>
      </c>
      <c r="O140" s="2" t="e">
        <f>[1]ASI!O140-[1]ASI!$E140</f>
        <v>#VALUE!</v>
      </c>
      <c r="P140" s="2" t="e">
        <f>[1]ASI!P140-[1]ASI!$E140</f>
        <v>#VALUE!</v>
      </c>
      <c r="Q140" s="2" t="e">
        <f>[1]ASI!Q140-[1]ASI!$E140</f>
        <v>#VALUE!</v>
      </c>
      <c r="R140" s="2" t="e">
        <f>[1]ASI!R140-[1]ASI!$E140</f>
        <v>#VALUE!</v>
      </c>
      <c r="S140" s="2" t="e">
        <f>[1]ASI!S140-[1]ASI!$E140</f>
        <v>#VALUE!</v>
      </c>
      <c r="T140" s="2" t="e">
        <f>[1]ASI!T140-[1]ASI!$E140</f>
        <v>#VALUE!</v>
      </c>
      <c r="U140" s="2" t="e">
        <f>[1]ASI!U140-[1]ASI!$E140</f>
        <v>#VALUE!</v>
      </c>
    </row>
    <row r="141" spans="1:21" x14ac:dyDescent="0.35">
      <c r="A141" s="1" t="s">
        <v>0</v>
      </c>
      <c r="B141" s="1" t="s">
        <v>1</v>
      </c>
      <c r="C141" s="1" t="s">
        <v>419</v>
      </c>
      <c r="D141" s="1" t="s">
        <v>141</v>
      </c>
      <c r="E141" s="2" t="e">
        <f>[1]ASI!E141-[1]ASI!$E141</f>
        <v>#VALUE!</v>
      </c>
      <c r="F141" s="2" t="e">
        <f>[1]ASI!F141-[1]ASI!$E141</f>
        <v>#VALUE!</v>
      </c>
      <c r="G141" s="2" t="e">
        <f>[1]ASI!G141-[1]ASI!$E141</f>
        <v>#VALUE!</v>
      </c>
      <c r="H141" s="2" t="e">
        <f>[1]ASI!H141-[1]ASI!$E141</f>
        <v>#VALUE!</v>
      </c>
      <c r="I141" s="2" t="e">
        <f>[1]ASI!I141-[1]ASI!$E141</f>
        <v>#VALUE!</v>
      </c>
      <c r="J141" s="2" t="e">
        <f>[1]ASI!J141-[1]ASI!$E141</f>
        <v>#VALUE!</v>
      </c>
      <c r="K141" s="2" t="e">
        <f>[1]ASI!K141-[1]ASI!$E141</f>
        <v>#VALUE!</v>
      </c>
      <c r="L141" s="2" t="e">
        <f>[1]ASI!L141-[1]ASI!$E141</f>
        <v>#VALUE!</v>
      </c>
      <c r="M141" s="2" t="e">
        <f>[1]ASI!M141-[1]ASI!$E141</f>
        <v>#VALUE!</v>
      </c>
      <c r="N141" s="2" t="e">
        <f>[1]ASI!N141-[1]ASI!$E141</f>
        <v>#VALUE!</v>
      </c>
      <c r="O141" s="2" t="e">
        <f>[1]ASI!O141-[1]ASI!$E141</f>
        <v>#VALUE!</v>
      </c>
      <c r="P141" s="2" t="e">
        <f>[1]ASI!P141-[1]ASI!$E141</f>
        <v>#VALUE!</v>
      </c>
      <c r="Q141" s="2" t="e">
        <f>[1]ASI!Q141-[1]ASI!$E141</f>
        <v>#VALUE!</v>
      </c>
      <c r="R141" s="2" t="e">
        <f>[1]ASI!R141-[1]ASI!$E141</f>
        <v>#VALUE!</v>
      </c>
      <c r="S141" s="2" t="e">
        <f>[1]ASI!S141-[1]ASI!$E141</f>
        <v>#VALUE!</v>
      </c>
      <c r="T141" s="2" t="e">
        <f>[1]ASI!T141-[1]ASI!$E141</f>
        <v>#VALUE!</v>
      </c>
      <c r="U141" s="2" t="e">
        <f>[1]ASI!U141-[1]ASI!$E141</f>
        <v>#VALUE!</v>
      </c>
    </row>
    <row r="142" spans="1:21" x14ac:dyDescent="0.35">
      <c r="A142" s="1" t="s">
        <v>0</v>
      </c>
      <c r="B142" s="1" t="s">
        <v>1</v>
      </c>
      <c r="C142" s="1" t="s">
        <v>419</v>
      </c>
      <c r="D142" s="1" t="s">
        <v>142</v>
      </c>
      <c r="E142" s="2" t="e">
        <f>[1]ASI!E142-[1]ASI!$E142</f>
        <v>#VALUE!</v>
      </c>
      <c r="F142" s="2" t="e">
        <f>[1]ASI!F142-[1]ASI!$E142</f>
        <v>#VALUE!</v>
      </c>
      <c r="G142" s="2" t="e">
        <f>[1]ASI!G142-[1]ASI!$E142</f>
        <v>#VALUE!</v>
      </c>
      <c r="H142" s="2" t="e">
        <f>[1]ASI!H142-[1]ASI!$E142</f>
        <v>#VALUE!</v>
      </c>
      <c r="I142" s="2" t="e">
        <f>[1]ASI!I142-[1]ASI!$E142</f>
        <v>#VALUE!</v>
      </c>
      <c r="J142" s="2" t="e">
        <f>[1]ASI!J142-[1]ASI!$E142</f>
        <v>#VALUE!</v>
      </c>
      <c r="K142" s="2" t="e">
        <f>[1]ASI!K142-[1]ASI!$E142</f>
        <v>#VALUE!</v>
      </c>
      <c r="L142" s="2" t="e">
        <f>[1]ASI!L142-[1]ASI!$E142</f>
        <v>#VALUE!</v>
      </c>
      <c r="M142" s="2" t="e">
        <f>[1]ASI!M142-[1]ASI!$E142</f>
        <v>#VALUE!</v>
      </c>
      <c r="N142" s="2" t="e">
        <f>[1]ASI!N142-[1]ASI!$E142</f>
        <v>#VALUE!</v>
      </c>
      <c r="O142" s="2" t="e">
        <f>[1]ASI!O142-[1]ASI!$E142</f>
        <v>#VALUE!</v>
      </c>
      <c r="P142" s="2" t="e">
        <f>[1]ASI!P142-[1]ASI!$E142</f>
        <v>#VALUE!</v>
      </c>
      <c r="Q142" s="2" t="e">
        <f>[1]ASI!Q142-[1]ASI!$E142</f>
        <v>#VALUE!</v>
      </c>
      <c r="R142" s="2" t="e">
        <f>[1]ASI!R142-[1]ASI!$E142</f>
        <v>#VALUE!</v>
      </c>
      <c r="S142" s="2" t="e">
        <f>[1]ASI!S142-[1]ASI!$E142</f>
        <v>#VALUE!</v>
      </c>
      <c r="T142" s="2" t="e">
        <f>[1]ASI!T142-[1]ASI!$E142</f>
        <v>#VALUE!</v>
      </c>
      <c r="U142" s="2" t="e">
        <f>[1]ASI!U142-[1]ASI!$E142</f>
        <v>#VALUE!</v>
      </c>
    </row>
    <row r="143" spans="1:21" x14ac:dyDescent="0.35">
      <c r="A143" s="1" t="s">
        <v>0</v>
      </c>
      <c r="B143" s="1" t="s">
        <v>1</v>
      </c>
      <c r="C143" s="1" t="s">
        <v>419</v>
      </c>
      <c r="D143" s="1" t="s">
        <v>143</v>
      </c>
      <c r="E143" s="2" t="e">
        <f>[1]ASI!E143-[1]ASI!$E143</f>
        <v>#VALUE!</v>
      </c>
      <c r="F143" s="2" t="e">
        <f>[1]ASI!F143-[1]ASI!$E143</f>
        <v>#VALUE!</v>
      </c>
      <c r="G143" s="2" t="e">
        <f>[1]ASI!G143-[1]ASI!$E143</f>
        <v>#VALUE!</v>
      </c>
      <c r="H143" s="2" t="e">
        <f>[1]ASI!H143-[1]ASI!$E143</f>
        <v>#VALUE!</v>
      </c>
      <c r="I143" s="2" t="e">
        <f>[1]ASI!I143-[1]ASI!$E143</f>
        <v>#VALUE!</v>
      </c>
      <c r="J143" s="2" t="e">
        <f>[1]ASI!J143-[1]ASI!$E143</f>
        <v>#VALUE!</v>
      </c>
      <c r="K143" s="2" t="e">
        <f>[1]ASI!K143-[1]ASI!$E143</f>
        <v>#VALUE!</v>
      </c>
      <c r="L143" s="2" t="e">
        <f>[1]ASI!L143-[1]ASI!$E143</f>
        <v>#VALUE!</v>
      </c>
      <c r="M143" s="2" t="e">
        <f>[1]ASI!M143-[1]ASI!$E143</f>
        <v>#VALUE!</v>
      </c>
      <c r="N143" s="2" t="e">
        <f>[1]ASI!N143-[1]ASI!$E143</f>
        <v>#VALUE!</v>
      </c>
      <c r="O143" s="2" t="e">
        <f>[1]ASI!O143-[1]ASI!$E143</f>
        <v>#VALUE!</v>
      </c>
      <c r="P143" s="2" t="e">
        <f>[1]ASI!P143-[1]ASI!$E143</f>
        <v>#VALUE!</v>
      </c>
      <c r="Q143" s="2" t="e">
        <f>[1]ASI!Q143-[1]ASI!$E143</f>
        <v>#VALUE!</v>
      </c>
      <c r="R143" s="2" t="e">
        <f>[1]ASI!R143-[1]ASI!$E143</f>
        <v>#VALUE!</v>
      </c>
      <c r="S143" s="2" t="e">
        <f>[1]ASI!S143-[1]ASI!$E143</f>
        <v>#VALUE!</v>
      </c>
      <c r="T143" s="2" t="e">
        <f>[1]ASI!T143-[1]ASI!$E143</f>
        <v>#VALUE!</v>
      </c>
      <c r="U143" s="2" t="e">
        <f>[1]ASI!U143-[1]ASI!$E143</f>
        <v>#VALUE!</v>
      </c>
    </row>
    <row r="144" spans="1:21" x14ac:dyDescent="0.35">
      <c r="A144" s="1" t="s">
        <v>0</v>
      </c>
      <c r="B144" s="1" t="s">
        <v>1</v>
      </c>
      <c r="C144" s="1" t="s">
        <v>419</v>
      </c>
      <c r="D144" s="1" t="s">
        <v>144</v>
      </c>
      <c r="E144" s="2" t="e">
        <f>[1]ASI!E144-[1]ASI!$E144</f>
        <v>#VALUE!</v>
      </c>
      <c r="F144" s="2" t="e">
        <f>[1]ASI!F144-[1]ASI!$E144</f>
        <v>#VALUE!</v>
      </c>
      <c r="G144" s="2" t="e">
        <f>[1]ASI!G144-[1]ASI!$E144</f>
        <v>#VALUE!</v>
      </c>
      <c r="H144" s="2" t="e">
        <f>[1]ASI!H144-[1]ASI!$E144</f>
        <v>#VALUE!</v>
      </c>
      <c r="I144" s="2" t="e">
        <f>[1]ASI!I144-[1]ASI!$E144</f>
        <v>#VALUE!</v>
      </c>
      <c r="J144" s="2" t="e">
        <f>[1]ASI!J144-[1]ASI!$E144</f>
        <v>#VALUE!</v>
      </c>
      <c r="K144" s="2" t="e">
        <f>[1]ASI!K144-[1]ASI!$E144</f>
        <v>#VALUE!</v>
      </c>
      <c r="L144" s="2" t="e">
        <f>[1]ASI!L144-[1]ASI!$E144</f>
        <v>#VALUE!</v>
      </c>
      <c r="M144" s="2" t="e">
        <f>[1]ASI!M144-[1]ASI!$E144</f>
        <v>#VALUE!</v>
      </c>
      <c r="N144" s="2" t="e">
        <f>[1]ASI!N144-[1]ASI!$E144</f>
        <v>#VALUE!</v>
      </c>
      <c r="O144" s="2" t="e">
        <f>[1]ASI!O144-[1]ASI!$E144</f>
        <v>#VALUE!</v>
      </c>
      <c r="P144" s="2" t="e">
        <f>[1]ASI!P144-[1]ASI!$E144</f>
        <v>#VALUE!</v>
      </c>
      <c r="Q144" s="2" t="e">
        <f>[1]ASI!Q144-[1]ASI!$E144</f>
        <v>#VALUE!</v>
      </c>
      <c r="R144" s="2" t="e">
        <f>[1]ASI!R144-[1]ASI!$E144</f>
        <v>#VALUE!</v>
      </c>
      <c r="S144" s="2" t="e">
        <f>[1]ASI!S144-[1]ASI!$E144</f>
        <v>#VALUE!</v>
      </c>
      <c r="T144" s="2" t="e">
        <f>[1]ASI!T144-[1]ASI!$E144</f>
        <v>#VALUE!</v>
      </c>
      <c r="U144" s="2" t="e">
        <f>[1]ASI!U144-[1]ASI!$E144</f>
        <v>#VALUE!</v>
      </c>
    </row>
    <row r="145" spans="1:21" x14ac:dyDescent="0.35">
      <c r="A145" s="1" t="s">
        <v>0</v>
      </c>
      <c r="B145" s="1" t="s">
        <v>1</v>
      </c>
      <c r="C145" s="1" t="s">
        <v>419</v>
      </c>
      <c r="D145" s="1" t="s">
        <v>145</v>
      </c>
      <c r="E145" s="2" t="e">
        <f>[1]ASI!E145-[1]ASI!$E145</f>
        <v>#VALUE!</v>
      </c>
      <c r="F145" s="2" t="e">
        <f>[1]ASI!F145-[1]ASI!$E145</f>
        <v>#VALUE!</v>
      </c>
      <c r="G145" s="2" t="e">
        <f>[1]ASI!G145-[1]ASI!$E145</f>
        <v>#VALUE!</v>
      </c>
      <c r="H145" s="2" t="e">
        <f>[1]ASI!H145-[1]ASI!$E145</f>
        <v>#VALUE!</v>
      </c>
      <c r="I145" s="2" t="e">
        <f>[1]ASI!I145-[1]ASI!$E145</f>
        <v>#VALUE!</v>
      </c>
      <c r="J145" s="2" t="e">
        <f>[1]ASI!J145-[1]ASI!$E145</f>
        <v>#VALUE!</v>
      </c>
      <c r="K145" s="2" t="e">
        <f>[1]ASI!K145-[1]ASI!$E145</f>
        <v>#VALUE!</v>
      </c>
      <c r="L145" s="2" t="e">
        <f>[1]ASI!L145-[1]ASI!$E145</f>
        <v>#VALUE!</v>
      </c>
      <c r="M145" s="2" t="e">
        <f>[1]ASI!M145-[1]ASI!$E145</f>
        <v>#VALUE!</v>
      </c>
      <c r="N145" s="2" t="e">
        <f>[1]ASI!N145-[1]ASI!$E145</f>
        <v>#VALUE!</v>
      </c>
      <c r="O145" s="2" t="e">
        <f>[1]ASI!O145-[1]ASI!$E145</f>
        <v>#VALUE!</v>
      </c>
      <c r="P145" s="2" t="e">
        <f>[1]ASI!P145-[1]ASI!$E145</f>
        <v>#VALUE!</v>
      </c>
      <c r="Q145" s="2" t="e">
        <f>[1]ASI!Q145-[1]ASI!$E145</f>
        <v>#VALUE!</v>
      </c>
      <c r="R145" s="2" t="e">
        <f>[1]ASI!R145-[1]ASI!$E145</f>
        <v>#VALUE!</v>
      </c>
      <c r="S145" s="2" t="e">
        <f>[1]ASI!S145-[1]ASI!$E145</f>
        <v>#VALUE!</v>
      </c>
      <c r="T145" s="2" t="e">
        <f>[1]ASI!T145-[1]ASI!$E145</f>
        <v>#VALUE!</v>
      </c>
      <c r="U145" s="2" t="e">
        <f>[1]ASI!U145-[1]ASI!$E145</f>
        <v>#VALUE!</v>
      </c>
    </row>
    <row r="146" spans="1:21" x14ac:dyDescent="0.35">
      <c r="A146" s="1" t="s">
        <v>0</v>
      </c>
      <c r="B146" s="1" t="s">
        <v>1</v>
      </c>
      <c r="C146" s="1" t="s">
        <v>419</v>
      </c>
      <c r="D146" s="1" t="s">
        <v>146</v>
      </c>
      <c r="E146" s="2" t="e">
        <f>[1]ASI!E146-[1]ASI!$E146</f>
        <v>#VALUE!</v>
      </c>
      <c r="F146" s="2" t="e">
        <f>[1]ASI!F146-[1]ASI!$E146</f>
        <v>#VALUE!</v>
      </c>
      <c r="G146" s="2" t="e">
        <f>[1]ASI!G146-[1]ASI!$E146</f>
        <v>#VALUE!</v>
      </c>
      <c r="H146" s="2" t="e">
        <f>[1]ASI!H146-[1]ASI!$E146</f>
        <v>#VALUE!</v>
      </c>
      <c r="I146" s="2" t="e">
        <f>[1]ASI!I146-[1]ASI!$E146</f>
        <v>#VALUE!</v>
      </c>
      <c r="J146" s="2" t="e">
        <f>[1]ASI!J146-[1]ASI!$E146</f>
        <v>#VALUE!</v>
      </c>
      <c r="K146" s="2" t="e">
        <f>[1]ASI!K146-[1]ASI!$E146</f>
        <v>#VALUE!</v>
      </c>
      <c r="L146" s="2" t="e">
        <f>[1]ASI!L146-[1]ASI!$E146</f>
        <v>#VALUE!</v>
      </c>
      <c r="M146" s="2" t="e">
        <f>[1]ASI!M146-[1]ASI!$E146</f>
        <v>#VALUE!</v>
      </c>
      <c r="N146" s="2" t="e">
        <f>[1]ASI!N146-[1]ASI!$E146</f>
        <v>#VALUE!</v>
      </c>
      <c r="O146" s="2" t="e">
        <f>[1]ASI!O146-[1]ASI!$E146</f>
        <v>#VALUE!</v>
      </c>
      <c r="P146" s="2" t="e">
        <f>[1]ASI!P146-[1]ASI!$E146</f>
        <v>#VALUE!</v>
      </c>
      <c r="Q146" s="2" t="e">
        <f>[1]ASI!Q146-[1]ASI!$E146</f>
        <v>#VALUE!</v>
      </c>
      <c r="R146" s="2" t="e">
        <f>[1]ASI!R146-[1]ASI!$E146</f>
        <v>#VALUE!</v>
      </c>
      <c r="S146" s="2" t="e">
        <f>[1]ASI!S146-[1]ASI!$E146</f>
        <v>#VALUE!</v>
      </c>
      <c r="T146" s="2" t="e">
        <f>[1]ASI!T146-[1]ASI!$E146</f>
        <v>#VALUE!</v>
      </c>
      <c r="U146" s="2" t="e">
        <f>[1]ASI!U146-[1]ASI!$E146</f>
        <v>#VALUE!</v>
      </c>
    </row>
    <row r="147" spans="1:21" x14ac:dyDescent="0.35">
      <c r="A147" s="1" t="s">
        <v>0</v>
      </c>
      <c r="B147" s="1" t="s">
        <v>1</v>
      </c>
      <c r="C147" s="1" t="s">
        <v>419</v>
      </c>
      <c r="D147" s="1" t="s">
        <v>147</v>
      </c>
      <c r="E147" s="2" t="e">
        <f>[1]ASI!E147-[1]ASI!$E147</f>
        <v>#VALUE!</v>
      </c>
      <c r="F147" s="2" t="e">
        <f>[1]ASI!F147-[1]ASI!$E147</f>
        <v>#VALUE!</v>
      </c>
      <c r="G147" s="2" t="e">
        <f>[1]ASI!G147-[1]ASI!$E147</f>
        <v>#VALUE!</v>
      </c>
      <c r="H147" s="2" t="e">
        <f>[1]ASI!H147-[1]ASI!$E147</f>
        <v>#VALUE!</v>
      </c>
      <c r="I147" s="2" t="e">
        <f>[1]ASI!I147-[1]ASI!$E147</f>
        <v>#VALUE!</v>
      </c>
      <c r="J147" s="2" t="e">
        <f>[1]ASI!J147-[1]ASI!$E147</f>
        <v>#VALUE!</v>
      </c>
      <c r="K147" s="2" t="e">
        <f>[1]ASI!K147-[1]ASI!$E147</f>
        <v>#VALUE!</v>
      </c>
      <c r="L147" s="2" t="e">
        <f>[1]ASI!L147-[1]ASI!$E147</f>
        <v>#VALUE!</v>
      </c>
      <c r="M147" s="2" t="e">
        <f>[1]ASI!M147-[1]ASI!$E147</f>
        <v>#VALUE!</v>
      </c>
      <c r="N147" s="2" t="e">
        <f>[1]ASI!N147-[1]ASI!$E147</f>
        <v>#VALUE!</v>
      </c>
      <c r="O147" s="2" t="e">
        <f>[1]ASI!O147-[1]ASI!$E147</f>
        <v>#VALUE!</v>
      </c>
      <c r="P147" s="2" t="e">
        <f>[1]ASI!P147-[1]ASI!$E147</f>
        <v>#VALUE!</v>
      </c>
      <c r="Q147" s="2" t="e">
        <f>[1]ASI!Q147-[1]ASI!$E147</f>
        <v>#VALUE!</v>
      </c>
      <c r="R147" s="2" t="e">
        <f>[1]ASI!R147-[1]ASI!$E147</f>
        <v>#VALUE!</v>
      </c>
      <c r="S147" s="2" t="e">
        <f>[1]ASI!S147-[1]ASI!$E147</f>
        <v>#VALUE!</v>
      </c>
      <c r="T147" s="2" t="e">
        <f>[1]ASI!T147-[1]ASI!$E147</f>
        <v>#VALUE!</v>
      </c>
      <c r="U147" s="2" t="e">
        <f>[1]ASI!U147-[1]ASI!$E147</f>
        <v>#VALUE!</v>
      </c>
    </row>
    <row r="148" spans="1:21" x14ac:dyDescent="0.35">
      <c r="A148" s="1" t="s">
        <v>0</v>
      </c>
      <c r="B148" s="1" t="s">
        <v>1</v>
      </c>
      <c r="C148" s="1" t="s">
        <v>419</v>
      </c>
      <c r="D148" s="1" t="s">
        <v>148</v>
      </c>
      <c r="E148" s="2" t="e">
        <f>[1]ASI!E148-[1]ASI!$E148</f>
        <v>#VALUE!</v>
      </c>
      <c r="F148" s="2" t="e">
        <f>[1]ASI!F148-[1]ASI!$E148</f>
        <v>#VALUE!</v>
      </c>
      <c r="G148" s="2" t="e">
        <f>[1]ASI!G148-[1]ASI!$E148</f>
        <v>#VALUE!</v>
      </c>
      <c r="H148" s="2" t="e">
        <f>[1]ASI!H148-[1]ASI!$E148</f>
        <v>#VALUE!</v>
      </c>
      <c r="I148" s="2" t="e">
        <f>[1]ASI!I148-[1]ASI!$E148</f>
        <v>#VALUE!</v>
      </c>
      <c r="J148" s="2" t="e">
        <f>[1]ASI!J148-[1]ASI!$E148</f>
        <v>#VALUE!</v>
      </c>
      <c r="K148" s="2" t="e">
        <f>[1]ASI!K148-[1]ASI!$E148</f>
        <v>#VALUE!</v>
      </c>
      <c r="L148" s="2" t="e">
        <f>[1]ASI!L148-[1]ASI!$E148</f>
        <v>#VALUE!</v>
      </c>
      <c r="M148" s="2" t="e">
        <f>[1]ASI!M148-[1]ASI!$E148</f>
        <v>#VALUE!</v>
      </c>
      <c r="N148" s="2" t="e">
        <f>[1]ASI!N148-[1]ASI!$E148</f>
        <v>#VALUE!</v>
      </c>
      <c r="O148" s="2" t="e">
        <f>[1]ASI!O148-[1]ASI!$E148</f>
        <v>#VALUE!</v>
      </c>
      <c r="P148" s="2" t="e">
        <f>[1]ASI!P148-[1]ASI!$E148</f>
        <v>#VALUE!</v>
      </c>
      <c r="Q148" s="2" t="e">
        <f>[1]ASI!Q148-[1]ASI!$E148</f>
        <v>#VALUE!</v>
      </c>
      <c r="R148" s="2" t="e">
        <f>[1]ASI!R148-[1]ASI!$E148</f>
        <v>#VALUE!</v>
      </c>
      <c r="S148" s="2" t="e">
        <f>[1]ASI!S148-[1]ASI!$E148</f>
        <v>#VALUE!</v>
      </c>
      <c r="T148" s="2" t="e">
        <f>[1]ASI!T148-[1]ASI!$E148</f>
        <v>#VALUE!</v>
      </c>
      <c r="U148" s="2" t="e">
        <f>[1]ASI!U148-[1]ASI!$E148</f>
        <v>#VALUE!</v>
      </c>
    </row>
    <row r="149" spans="1:21" x14ac:dyDescent="0.35">
      <c r="A149" s="1" t="s">
        <v>0</v>
      </c>
      <c r="B149" s="1" t="s">
        <v>1</v>
      </c>
      <c r="C149" s="1" t="s">
        <v>419</v>
      </c>
      <c r="D149" s="1" t="s">
        <v>149</v>
      </c>
      <c r="E149" s="2" t="e">
        <f>[1]ASI!E149-[1]ASI!$E149</f>
        <v>#VALUE!</v>
      </c>
      <c r="F149" s="2" t="e">
        <f>[1]ASI!F149-[1]ASI!$E149</f>
        <v>#VALUE!</v>
      </c>
      <c r="G149" s="2" t="e">
        <f>[1]ASI!G149-[1]ASI!$E149</f>
        <v>#VALUE!</v>
      </c>
      <c r="H149" s="2" t="e">
        <f>[1]ASI!H149-[1]ASI!$E149</f>
        <v>#VALUE!</v>
      </c>
      <c r="I149" s="2" t="e">
        <f>[1]ASI!I149-[1]ASI!$E149</f>
        <v>#VALUE!</v>
      </c>
      <c r="J149" s="2" t="e">
        <f>[1]ASI!J149-[1]ASI!$E149</f>
        <v>#VALUE!</v>
      </c>
      <c r="K149" s="2" t="e">
        <f>[1]ASI!K149-[1]ASI!$E149</f>
        <v>#VALUE!</v>
      </c>
      <c r="L149" s="2" t="e">
        <f>[1]ASI!L149-[1]ASI!$E149</f>
        <v>#VALUE!</v>
      </c>
      <c r="M149" s="2" t="e">
        <f>[1]ASI!M149-[1]ASI!$E149</f>
        <v>#VALUE!</v>
      </c>
      <c r="N149" s="2" t="e">
        <f>[1]ASI!N149-[1]ASI!$E149</f>
        <v>#VALUE!</v>
      </c>
      <c r="O149" s="2" t="e">
        <f>[1]ASI!O149-[1]ASI!$E149</f>
        <v>#VALUE!</v>
      </c>
      <c r="P149" s="2" t="e">
        <f>[1]ASI!P149-[1]ASI!$E149</f>
        <v>#VALUE!</v>
      </c>
      <c r="Q149" s="2" t="e">
        <f>[1]ASI!Q149-[1]ASI!$E149</f>
        <v>#VALUE!</v>
      </c>
      <c r="R149" s="2" t="e">
        <f>[1]ASI!R149-[1]ASI!$E149</f>
        <v>#VALUE!</v>
      </c>
      <c r="S149" s="2" t="e">
        <f>[1]ASI!S149-[1]ASI!$E149</f>
        <v>#VALUE!</v>
      </c>
      <c r="T149" s="2" t="e">
        <f>[1]ASI!T149-[1]ASI!$E149</f>
        <v>#VALUE!</v>
      </c>
      <c r="U149" s="2" t="e">
        <f>[1]ASI!U149-[1]ASI!$E149</f>
        <v>#VALUE!</v>
      </c>
    </row>
    <row r="150" spans="1:21" x14ac:dyDescent="0.35">
      <c r="A150" s="1" t="s">
        <v>0</v>
      </c>
      <c r="B150" s="1" t="s">
        <v>1</v>
      </c>
      <c r="C150" s="1" t="s">
        <v>419</v>
      </c>
      <c r="D150" s="1" t="s">
        <v>150</v>
      </c>
      <c r="E150" s="2" t="e">
        <f>[1]ASI!E150-[1]ASI!$E150</f>
        <v>#VALUE!</v>
      </c>
      <c r="F150" s="2" t="e">
        <f>[1]ASI!F150-[1]ASI!$E150</f>
        <v>#VALUE!</v>
      </c>
      <c r="G150" s="2" t="e">
        <f>[1]ASI!G150-[1]ASI!$E150</f>
        <v>#VALUE!</v>
      </c>
      <c r="H150" s="2" t="e">
        <f>[1]ASI!H150-[1]ASI!$E150</f>
        <v>#VALUE!</v>
      </c>
      <c r="I150" s="2" t="e">
        <f>[1]ASI!I150-[1]ASI!$E150</f>
        <v>#VALUE!</v>
      </c>
      <c r="J150" s="2" t="e">
        <f>[1]ASI!J150-[1]ASI!$E150</f>
        <v>#VALUE!</v>
      </c>
      <c r="K150" s="2" t="e">
        <f>[1]ASI!K150-[1]ASI!$E150</f>
        <v>#VALUE!</v>
      </c>
      <c r="L150" s="2" t="e">
        <f>[1]ASI!L150-[1]ASI!$E150</f>
        <v>#VALUE!</v>
      </c>
      <c r="M150" s="2" t="e">
        <f>[1]ASI!M150-[1]ASI!$E150</f>
        <v>#VALUE!</v>
      </c>
      <c r="N150" s="2" t="e">
        <f>[1]ASI!N150-[1]ASI!$E150</f>
        <v>#VALUE!</v>
      </c>
      <c r="O150" s="2" t="e">
        <f>[1]ASI!O150-[1]ASI!$E150</f>
        <v>#VALUE!</v>
      </c>
      <c r="P150" s="2" t="e">
        <f>[1]ASI!P150-[1]ASI!$E150</f>
        <v>#VALUE!</v>
      </c>
      <c r="Q150" s="2" t="e">
        <f>[1]ASI!Q150-[1]ASI!$E150</f>
        <v>#VALUE!</v>
      </c>
      <c r="R150" s="2" t="e">
        <f>[1]ASI!R150-[1]ASI!$E150</f>
        <v>#VALUE!</v>
      </c>
      <c r="S150" s="2" t="e">
        <f>[1]ASI!S150-[1]ASI!$E150</f>
        <v>#VALUE!</v>
      </c>
      <c r="T150" s="2" t="e">
        <f>[1]ASI!T150-[1]ASI!$E150</f>
        <v>#VALUE!</v>
      </c>
      <c r="U150" s="2" t="e">
        <f>[1]ASI!U150-[1]ASI!$E150</f>
        <v>#VALUE!</v>
      </c>
    </row>
    <row r="151" spans="1:21" x14ac:dyDescent="0.35">
      <c r="A151" s="1" t="s">
        <v>0</v>
      </c>
      <c r="B151" s="1" t="s">
        <v>1</v>
      </c>
      <c r="C151" s="1" t="s">
        <v>419</v>
      </c>
      <c r="D151" s="1" t="s">
        <v>151</v>
      </c>
      <c r="E151" s="2" t="e">
        <f>[1]ASI!E151-[1]ASI!$E151</f>
        <v>#VALUE!</v>
      </c>
      <c r="F151" s="2" t="e">
        <f>[1]ASI!F151-[1]ASI!$E151</f>
        <v>#VALUE!</v>
      </c>
      <c r="G151" s="2" t="e">
        <f>[1]ASI!G151-[1]ASI!$E151</f>
        <v>#VALUE!</v>
      </c>
      <c r="H151" s="2" t="e">
        <f>[1]ASI!H151-[1]ASI!$E151</f>
        <v>#VALUE!</v>
      </c>
      <c r="I151" s="2" t="e">
        <f>[1]ASI!I151-[1]ASI!$E151</f>
        <v>#VALUE!</v>
      </c>
      <c r="J151" s="2" t="e">
        <f>[1]ASI!J151-[1]ASI!$E151</f>
        <v>#VALUE!</v>
      </c>
      <c r="K151" s="2" t="e">
        <f>[1]ASI!K151-[1]ASI!$E151</f>
        <v>#VALUE!</v>
      </c>
      <c r="L151" s="2" t="e">
        <f>[1]ASI!L151-[1]ASI!$E151</f>
        <v>#VALUE!</v>
      </c>
      <c r="M151" s="2" t="e">
        <f>[1]ASI!M151-[1]ASI!$E151</f>
        <v>#VALUE!</v>
      </c>
      <c r="N151" s="2" t="e">
        <f>[1]ASI!N151-[1]ASI!$E151</f>
        <v>#VALUE!</v>
      </c>
      <c r="O151" s="2" t="e">
        <f>[1]ASI!O151-[1]ASI!$E151</f>
        <v>#VALUE!</v>
      </c>
      <c r="P151" s="2" t="e">
        <f>[1]ASI!P151-[1]ASI!$E151</f>
        <v>#VALUE!</v>
      </c>
      <c r="Q151" s="2" t="e">
        <f>[1]ASI!Q151-[1]ASI!$E151</f>
        <v>#VALUE!</v>
      </c>
      <c r="R151" s="2" t="e">
        <f>[1]ASI!R151-[1]ASI!$E151</f>
        <v>#VALUE!</v>
      </c>
      <c r="S151" s="2" t="e">
        <f>[1]ASI!S151-[1]ASI!$E151</f>
        <v>#VALUE!</v>
      </c>
      <c r="T151" s="2" t="e">
        <f>[1]ASI!T151-[1]ASI!$E151</f>
        <v>#VALUE!</v>
      </c>
      <c r="U151" s="2" t="e">
        <f>[1]ASI!U151-[1]ASI!$E151</f>
        <v>#VALUE!</v>
      </c>
    </row>
    <row r="152" spans="1:21" x14ac:dyDescent="0.35">
      <c r="A152" s="1" t="s">
        <v>0</v>
      </c>
      <c r="B152" s="1" t="s">
        <v>1</v>
      </c>
      <c r="C152" s="1" t="s">
        <v>419</v>
      </c>
      <c r="D152" s="1" t="s">
        <v>152</v>
      </c>
      <c r="E152" s="2" t="e">
        <f>[1]ASI!E152-[1]ASI!$E152</f>
        <v>#VALUE!</v>
      </c>
      <c r="F152" s="2" t="e">
        <f>[1]ASI!F152-[1]ASI!$E152</f>
        <v>#VALUE!</v>
      </c>
      <c r="G152" s="2" t="e">
        <f>[1]ASI!G152-[1]ASI!$E152</f>
        <v>#VALUE!</v>
      </c>
      <c r="H152" s="2" t="e">
        <f>[1]ASI!H152-[1]ASI!$E152</f>
        <v>#VALUE!</v>
      </c>
      <c r="I152" s="2" t="e">
        <f>[1]ASI!I152-[1]ASI!$E152</f>
        <v>#VALUE!</v>
      </c>
      <c r="J152" s="2" t="e">
        <f>[1]ASI!J152-[1]ASI!$E152</f>
        <v>#VALUE!</v>
      </c>
      <c r="K152" s="2" t="e">
        <f>[1]ASI!K152-[1]ASI!$E152</f>
        <v>#VALUE!</v>
      </c>
      <c r="L152" s="2" t="e">
        <f>[1]ASI!L152-[1]ASI!$E152</f>
        <v>#VALUE!</v>
      </c>
      <c r="M152" s="2" t="e">
        <f>[1]ASI!M152-[1]ASI!$E152</f>
        <v>#VALUE!</v>
      </c>
      <c r="N152" s="2" t="e">
        <f>[1]ASI!N152-[1]ASI!$E152</f>
        <v>#VALUE!</v>
      </c>
      <c r="O152" s="2" t="e">
        <f>[1]ASI!O152-[1]ASI!$E152</f>
        <v>#VALUE!</v>
      </c>
      <c r="P152" s="2" t="e">
        <f>[1]ASI!P152-[1]ASI!$E152</f>
        <v>#VALUE!</v>
      </c>
      <c r="Q152" s="2" t="e">
        <f>[1]ASI!Q152-[1]ASI!$E152</f>
        <v>#VALUE!</v>
      </c>
      <c r="R152" s="2" t="e">
        <f>[1]ASI!R152-[1]ASI!$E152</f>
        <v>#VALUE!</v>
      </c>
      <c r="S152" s="2" t="e">
        <f>[1]ASI!S152-[1]ASI!$E152</f>
        <v>#VALUE!</v>
      </c>
      <c r="T152" s="2" t="e">
        <f>[1]ASI!T152-[1]ASI!$E152</f>
        <v>#VALUE!</v>
      </c>
      <c r="U152" s="2" t="e">
        <f>[1]ASI!U152-[1]ASI!$E152</f>
        <v>#VALUE!</v>
      </c>
    </row>
    <row r="153" spans="1:21" x14ac:dyDescent="0.35">
      <c r="A153" s="1" t="s">
        <v>0</v>
      </c>
      <c r="B153" s="1" t="s">
        <v>1</v>
      </c>
      <c r="C153" s="1" t="s">
        <v>419</v>
      </c>
      <c r="D153" s="1" t="s">
        <v>153</v>
      </c>
      <c r="E153" s="2" t="e">
        <f>[1]ASI!E153-[1]ASI!$E153</f>
        <v>#VALUE!</v>
      </c>
      <c r="F153" s="2" t="e">
        <f>[1]ASI!F153-[1]ASI!$E153</f>
        <v>#VALUE!</v>
      </c>
      <c r="G153" s="2" t="e">
        <f>[1]ASI!G153-[1]ASI!$E153</f>
        <v>#VALUE!</v>
      </c>
      <c r="H153" s="2" t="e">
        <f>[1]ASI!H153-[1]ASI!$E153</f>
        <v>#VALUE!</v>
      </c>
      <c r="I153" s="2" t="e">
        <f>[1]ASI!I153-[1]ASI!$E153</f>
        <v>#VALUE!</v>
      </c>
      <c r="J153" s="2" t="e">
        <f>[1]ASI!J153-[1]ASI!$E153</f>
        <v>#VALUE!</v>
      </c>
      <c r="K153" s="2" t="e">
        <f>[1]ASI!K153-[1]ASI!$E153</f>
        <v>#VALUE!</v>
      </c>
      <c r="L153" s="2" t="e">
        <f>[1]ASI!L153-[1]ASI!$E153</f>
        <v>#VALUE!</v>
      </c>
      <c r="M153" s="2" t="e">
        <f>[1]ASI!M153-[1]ASI!$E153</f>
        <v>#VALUE!</v>
      </c>
      <c r="N153" s="2" t="e">
        <f>[1]ASI!N153-[1]ASI!$E153</f>
        <v>#VALUE!</v>
      </c>
      <c r="O153" s="2" t="e">
        <f>[1]ASI!O153-[1]ASI!$E153</f>
        <v>#VALUE!</v>
      </c>
      <c r="P153" s="2" t="e">
        <f>[1]ASI!P153-[1]ASI!$E153</f>
        <v>#VALUE!</v>
      </c>
      <c r="Q153" s="2" t="e">
        <f>[1]ASI!Q153-[1]ASI!$E153</f>
        <v>#VALUE!</v>
      </c>
      <c r="R153" s="2" t="e">
        <f>[1]ASI!R153-[1]ASI!$E153</f>
        <v>#VALUE!</v>
      </c>
      <c r="S153" s="2" t="e">
        <f>[1]ASI!S153-[1]ASI!$E153</f>
        <v>#VALUE!</v>
      </c>
      <c r="T153" s="2" t="e">
        <f>[1]ASI!T153-[1]ASI!$E153</f>
        <v>#VALUE!</v>
      </c>
      <c r="U153" s="2" t="e">
        <f>[1]ASI!U153-[1]ASI!$E153</f>
        <v>#VALUE!</v>
      </c>
    </row>
    <row r="154" spans="1:21" x14ac:dyDescent="0.35">
      <c r="A154" s="1" t="s">
        <v>0</v>
      </c>
      <c r="B154" s="1" t="s">
        <v>1</v>
      </c>
      <c r="C154" s="1" t="s">
        <v>419</v>
      </c>
      <c r="D154" s="1" t="s">
        <v>154</v>
      </c>
      <c r="E154" s="2" t="e">
        <f>[1]ASI!E154-[1]ASI!$E154</f>
        <v>#VALUE!</v>
      </c>
      <c r="F154" s="2" t="e">
        <f>[1]ASI!F154-[1]ASI!$E154</f>
        <v>#VALUE!</v>
      </c>
      <c r="G154" s="2" t="e">
        <f>[1]ASI!G154-[1]ASI!$E154</f>
        <v>#VALUE!</v>
      </c>
      <c r="H154" s="2" t="e">
        <f>[1]ASI!H154-[1]ASI!$E154</f>
        <v>#VALUE!</v>
      </c>
      <c r="I154" s="2" t="e">
        <f>[1]ASI!I154-[1]ASI!$E154</f>
        <v>#VALUE!</v>
      </c>
      <c r="J154" s="2" t="e">
        <f>[1]ASI!J154-[1]ASI!$E154</f>
        <v>#VALUE!</v>
      </c>
      <c r="K154" s="2" t="e">
        <f>[1]ASI!K154-[1]ASI!$E154</f>
        <v>#VALUE!</v>
      </c>
      <c r="L154" s="2" t="e">
        <f>[1]ASI!L154-[1]ASI!$E154</f>
        <v>#VALUE!</v>
      </c>
      <c r="M154" s="2" t="e">
        <f>[1]ASI!M154-[1]ASI!$E154</f>
        <v>#VALUE!</v>
      </c>
      <c r="N154" s="2" t="e">
        <f>[1]ASI!N154-[1]ASI!$E154</f>
        <v>#VALUE!</v>
      </c>
      <c r="O154" s="2" t="e">
        <f>[1]ASI!O154-[1]ASI!$E154</f>
        <v>#VALUE!</v>
      </c>
      <c r="P154" s="2" t="e">
        <f>[1]ASI!P154-[1]ASI!$E154</f>
        <v>#VALUE!</v>
      </c>
      <c r="Q154" s="2" t="e">
        <f>[1]ASI!Q154-[1]ASI!$E154</f>
        <v>#VALUE!</v>
      </c>
      <c r="R154" s="2" t="e">
        <f>[1]ASI!R154-[1]ASI!$E154</f>
        <v>#VALUE!</v>
      </c>
      <c r="S154" s="2" t="e">
        <f>[1]ASI!S154-[1]ASI!$E154</f>
        <v>#VALUE!</v>
      </c>
      <c r="T154" s="2" t="e">
        <f>[1]ASI!T154-[1]ASI!$E154</f>
        <v>#VALUE!</v>
      </c>
      <c r="U154" s="2" t="e">
        <f>[1]ASI!U154-[1]ASI!$E154</f>
        <v>#VALUE!</v>
      </c>
    </row>
    <row r="155" spans="1:21" x14ac:dyDescent="0.35">
      <c r="A155" s="1" t="s">
        <v>0</v>
      </c>
      <c r="B155" s="1" t="s">
        <v>1</v>
      </c>
      <c r="C155" s="1" t="s">
        <v>419</v>
      </c>
      <c r="D155" s="1" t="s">
        <v>155</v>
      </c>
      <c r="E155" s="2" t="e">
        <f>[1]ASI!E155-[1]ASI!$E155</f>
        <v>#VALUE!</v>
      </c>
      <c r="F155" s="2" t="e">
        <f>[1]ASI!F155-[1]ASI!$E155</f>
        <v>#VALUE!</v>
      </c>
      <c r="G155" s="2" t="e">
        <f>[1]ASI!G155-[1]ASI!$E155</f>
        <v>#VALUE!</v>
      </c>
      <c r="H155" s="2" t="e">
        <f>[1]ASI!H155-[1]ASI!$E155</f>
        <v>#VALUE!</v>
      </c>
      <c r="I155" s="2" t="e">
        <f>[1]ASI!I155-[1]ASI!$E155</f>
        <v>#VALUE!</v>
      </c>
      <c r="J155" s="2" t="e">
        <f>[1]ASI!J155-[1]ASI!$E155</f>
        <v>#VALUE!</v>
      </c>
      <c r="K155" s="2" t="e">
        <f>[1]ASI!K155-[1]ASI!$E155</f>
        <v>#VALUE!</v>
      </c>
      <c r="L155" s="2" t="e">
        <f>[1]ASI!L155-[1]ASI!$E155</f>
        <v>#VALUE!</v>
      </c>
      <c r="M155" s="2" t="e">
        <f>[1]ASI!M155-[1]ASI!$E155</f>
        <v>#VALUE!</v>
      </c>
      <c r="N155" s="2" t="e">
        <f>[1]ASI!N155-[1]ASI!$E155</f>
        <v>#VALUE!</v>
      </c>
      <c r="O155" s="2" t="e">
        <f>[1]ASI!O155-[1]ASI!$E155</f>
        <v>#VALUE!</v>
      </c>
      <c r="P155" s="2" t="e">
        <f>[1]ASI!P155-[1]ASI!$E155</f>
        <v>#VALUE!</v>
      </c>
      <c r="Q155" s="2" t="e">
        <f>[1]ASI!Q155-[1]ASI!$E155</f>
        <v>#VALUE!</v>
      </c>
      <c r="R155" s="2" t="e">
        <f>[1]ASI!R155-[1]ASI!$E155</f>
        <v>#VALUE!</v>
      </c>
      <c r="S155" s="2" t="e">
        <f>[1]ASI!S155-[1]ASI!$E155</f>
        <v>#VALUE!</v>
      </c>
      <c r="T155" s="2" t="e">
        <f>[1]ASI!T155-[1]ASI!$E155</f>
        <v>#VALUE!</v>
      </c>
      <c r="U155" s="2" t="e">
        <f>[1]ASI!U155-[1]ASI!$E155</f>
        <v>#VALUE!</v>
      </c>
    </row>
    <row r="156" spans="1:21" x14ac:dyDescent="0.35">
      <c r="A156" s="1" t="s">
        <v>0</v>
      </c>
      <c r="B156" s="1" t="s">
        <v>1</v>
      </c>
      <c r="C156" s="1" t="s">
        <v>419</v>
      </c>
      <c r="D156" s="1" t="s">
        <v>156</v>
      </c>
      <c r="E156" s="2" t="e">
        <f>[1]ASI!E156-[1]ASI!$E156</f>
        <v>#VALUE!</v>
      </c>
      <c r="F156" s="2" t="e">
        <f>[1]ASI!F156-[1]ASI!$E156</f>
        <v>#VALUE!</v>
      </c>
      <c r="G156" s="2" t="e">
        <f>[1]ASI!G156-[1]ASI!$E156</f>
        <v>#VALUE!</v>
      </c>
      <c r="H156" s="2" t="e">
        <f>[1]ASI!H156-[1]ASI!$E156</f>
        <v>#VALUE!</v>
      </c>
      <c r="I156" s="2" t="e">
        <f>[1]ASI!I156-[1]ASI!$E156</f>
        <v>#VALUE!</v>
      </c>
      <c r="J156" s="2" t="e">
        <f>[1]ASI!J156-[1]ASI!$E156</f>
        <v>#VALUE!</v>
      </c>
      <c r="K156" s="2" t="e">
        <f>[1]ASI!K156-[1]ASI!$E156</f>
        <v>#VALUE!</v>
      </c>
      <c r="L156" s="2" t="e">
        <f>[1]ASI!L156-[1]ASI!$E156</f>
        <v>#VALUE!</v>
      </c>
      <c r="M156" s="2" t="e">
        <f>[1]ASI!M156-[1]ASI!$E156</f>
        <v>#VALUE!</v>
      </c>
      <c r="N156" s="2" t="e">
        <f>[1]ASI!N156-[1]ASI!$E156</f>
        <v>#VALUE!</v>
      </c>
      <c r="O156" s="2" t="e">
        <f>[1]ASI!O156-[1]ASI!$E156</f>
        <v>#VALUE!</v>
      </c>
      <c r="P156" s="2" t="e">
        <f>[1]ASI!P156-[1]ASI!$E156</f>
        <v>#VALUE!</v>
      </c>
      <c r="Q156" s="2" t="e">
        <f>[1]ASI!Q156-[1]ASI!$E156</f>
        <v>#VALUE!</v>
      </c>
      <c r="R156" s="2" t="e">
        <f>[1]ASI!R156-[1]ASI!$E156</f>
        <v>#VALUE!</v>
      </c>
      <c r="S156" s="2" t="e">
        <f>[1]ASI!S156-[1]ASI!$E156</f>
        <v>#VALUE!</v>
      </c>
      <c r="T156" s="2" t="e">
        <f>[1]ASI!T156-[1]ASI!$E156</f>
        <v>#VALUE!</v>
      </c>
      <c r="U156" s="2" t="e">
        <f>[1]ASI!U156-[1]ASI!$E156</f>
        <v>#VALUE!</v>
      </c>
    </row>
    <row r="157" spans="1:21" x14ac:dyDescent="0.35">
      <c r="A157" s="1" t="s">
        <v>0</v>
      </c>
      <c r="B157" s="1" t="s">
        <v>1</v>
      </c>
      <c r="C157" s="1" t="s">
        <v>419</v>
      </c>
      <c r="D157" s="1" t="s">
        <v>157</v>
      </c>
      <c r="E157" s="2" t="e">
        <f>[1]ASI!E157-[1]ASI!$E157</f>
        <v>#VALUE!</v>
      </c>
      <c r="F157" s="2" t="e">
        <f>[1]ASI!F157-[1]ASI!$E157</f>
        <v>#VALUE!</v>
      </c>
      <c r="G157" s="2" t="e">
        <f>[1]ASI!G157-[1]ASI!$E157</f>
        <v>#VALUE!</v>
      </c>
      <c r="H157" s="2" t="e">
        <f>[1]ASI!H157-[1]ASI!$E157</f>
        <v>#VALUE!</v>
      </c>
      <c r="I157" s="2" t="e">
        <f>[1]ASI!I157-[1]ASI!$E157</f>
        <v>#VALUE!</v>
      </c>
      <c r="J157" s="2" t="e">
        <f>[1]ASI!J157-[1]ASI!$E157</f>
        <v>#VALUE!</v>
      </c>
      <c r="K157" s="2" t="e">
        <f>[1]ASI!K157-[1]ASI!$E157</f>
        <v>#VALUE!</v>
      </c>
      <c r="L157" s="2" t="e">
        <f>[1]ASI!L157-[1]ASI!$E157</f>
        <v>#VALUE!</v>
      </c>
      <c r="M157" s="2" t="e">
        <f>[1]ASI!M157-[1]ASI!$E157</f>
        <v>#VALUE!</v>
      </c>
      <c r="N157" s="2" t="e">
        <f>[1]ASI!N157-[1]ASI!$E157</f>
        <v>#VALUE!</v>
      </c>
      <c r="O157" s="2" t="e">
        <f>[1]ASI!O157-[1]ASI!$E157</f>
        <v>#VALUE!</v>
      </c>
      <c r="P157" s="2" t="e">
        <f>[1]ASI!P157-[1]ASI!$E157</f>
        <v>#VALUE!</v>
      </c>
      <c r="Q157" s="2" t="e">
        <f>[1]ASI!Q157-[1]ASI!$E157</f>
        <v>#VALUE!</v>
      </c>
      <c r="R157" s="2" t="e">
        <f>[1]ASI!R157-[1]ASI!$E157</f>
        <v>#VALUE!</v>
      </c>
      <c r="S157" s="2" t="e">
        <f>[1]ASI!S157-[1]ASI!$E157</f>
        <v>#VALUE!</v>
      </c>
      <c r="T157" s="2" t="e">
        <f>[1]ASI!T157-[1]ASI!$E157</f>
        <v>#VALUE!</v>
      </c>
      <c r="U157" s="2" t="e">
        <f>[1]ASI!U157-[1]ASI!$E157</f>
        <v>#VALUE!</v>
      </c>
    </row>
    <row r="158" spans="1:21" x14ac:dyDescent="0.35">
      <c r="A158" s="1" t="s">
        <v>0</v>
      </c>
      <c r="B158" s="1" t="s">
        <v>1</v>
      </c>
      <c r="C158" s="1" t="s">
        <v>419</v>
      </c>
      <c r="D158" s="1" t="s">
        <v>158</v>
      </c>
      <c r="E158" s="2" t="e">
        <f>[1]ASI!E158-[1]ASI!$E158</f>
        <v>#VALUE!</v>
      </c>
      <c r="F158" s="2" t="e">
        <f>[1]ASI!F158-[1]ASI!$E158</f>
        <v>#VALUE!</v>
      </c>
      <c r="G158" s="2" t="e">
        <f>[1]ASI!G158-[1]ASI!$E158</f>
        <v>#VALUE!</v>
      </c>
      <c r="H158" s="2" t="e">
        <f>[1]ASI!H158-[1]ASI!$E158</f>
        <v>#VALUE!</v>
      </c>
      <c r="I158" s="2" t="e">
        <f>[1]ASI!I158-[1]ASI!$E158</f>
        <v>#VALUE!</v>
      </c>
      <c r="J158" s="2" t="e">
        <f>[1]ASI!J158-[1]ASI!$E158</f>
        <v>#VALUE!</v>
      </c>
      <c r="K158" s="2" t="e">
        <f>[1]ASI!K158-[1]ASI!$E158</f>
        <v>#VALUE!</v>
      </c>
      <c r="L158" s="2" t="e">
        <f>[1]ASI!L158-[1]ASI!$E158</f>
        <v>#VALUE!</v>
      </c>
      <c r="M158" s="2" t="e">
        <f>[1]ASI!M158-[1]ASI!$E158</f>
        <v>#VALUE!</v>
      </c>
      <c r="N158" s="2" t="e">
        <f>[1]ASI!N158-[1]ASI!$E158</f>
        <v>#VALUE!</v>
      </c>
      <c r="O158" s="2" t="e">
        <f>[1]ASI!O158-[1]ASI!$E158</f>
        <v>#VALUE!</v>
      </c>
      <c r="P158" s="2" t="e">
        <f>[1]ASI!P158-[1]ASI!$E158</f>
        <v>#VALUE!</v>
      </c>
      <c r="Q158" s="2" t="e">
        <f>[1]ASI!Q158-[1]ASI!$E158</f>
        <v>#VALUE!</v>
      </c>
      <c r="R158" s="2" t="e">
        <f>[1]ASI!R158-[1]ASI!$E158</f>
        <v>#VALUE!</v>
      </c>
      <c r="S158" s="2" t="e">
        <f>[1]ASI!S158-[1]ASI!$E158</f>
        <v>#VALUE!</v>
      </c>
      <c r="T158" s="2" t="e">
        <f>[1]ASI!T158-[1]ASI!$E158</f>
        <v>#VALUE!</v>
      </c>
      <c r="U158" s="2" t="e">
        <f>[1]ASI!U158-[1]ASI!$E158</f>
        <v>#VALUE!</v>
      </c>
    </row>
    <row r="159" spans="1:21" x14ac:dyDescent="0.35">
      <c r="A159" s="1" t="s">
        <v>0</v>
      </c>
      <c r="B159" s="1" t="s">
        <v>1</v>
      </c>
      <c r="C159" s="1" t="s">
        <v>419</v>
      </c>
      <c r="D159" s="1" t="s">
        <v>159</v>
      </c>
      <c r="E159" s="2" t="e">
        <f>[1]ASI!E159-[1]ASI!$E159</f>
        <v>#VALUE!</v>
      </c>
      <c r="F159" s="2" t="e">
        <f>[1]ASI!F159-[1]ASI!$E159</f>
        <v>#VALUE!</v>
      </c>
      <c r="G159" s="2" t="e">
        <f>[1]ASI!G159-[1]ASI!$E159</f>
        <v>#VALUE!</v>
      </c>
      <c r="H159" s="2" t="e">
        <f>[1]ASI!H159-[1]ASI!$E159</f>
        <v>#VALUE!</v>
      </c>
      <c r="I159" s="2" t="e">
        <f>[1]ASI!I159-[1]ASI!$E159</f>
        <v>#VALUE!</v>
      </c>
      <c r="J159" s="2" t="e">
        <f>[1]ASI!J159-[1]ASI!$E159</f>
        <v>#VALUE!</v>
      </c>
      <c r="K159" s="2" t="e">
        <f>[1]ASI!K159-[1]ASI!$E159</f>
        <v>#VALUE!</v>
      </c>
      <c r="L159" s="2" t="e">
        <f>[1]ASI!L159-[1]ASI!$E159</f>
        <v>#VALUE!</v>
      </c>
      <c r="M159" s="2" t="e">
        <f>[1]ASI!M159-[1]ASI!$E159</f>
        <v>#VALUE!</v>
      </c>
      <c r="N159" s="2" t="e">
        <f>[1]ASI!N159-[1]ASI!$E159</f>
        <v>#VALUE!</v>
      </c>
      <c r="O159" s="2" t="e">
        <f>[1]ASI!O159-[1]ASI!$E159</f>
        <v>#VALUE!</v>
      </c>
      <c r="P159" s="2" t="e">
        <f>[1]ASI!P159-[1]ASI!$E159</f>
        <v>#VALUE!</v>
      </c>
      <c r="Q159" s="2" t="e">
        <f>[1]ASI!Q159-[1]ASI!$E159</f>
        <v>#VALUE!</v>
      </c>
      <c r="R159" s="2" t="e">
        <f>[1]ASI!R159-[1]ASI!$E159</f>
        <v>#VALUE!</v>
      </c>
      <c r="S159" s="2" t="e">
        <f>[1]ASI!S159-[1]ASI!$E159</f>
        <v>#VALUE!</v>
      </c>
      <c r="T159" s="2" t="e">
        <f>[1]ASI!T159-[1]ASI!$E159</f>
        <v>#VALUE!</v>
      </c>
      <c r="U159" s="2" t="e">
        <f>[1]ASI!U159-[1]ASI!$E159</f>
        <v>#VALUE!</v>
      </c>
    </row>
    <row r="160" spans="1:21" x14ac:dyDescent="0.35">
      <c r="A160" s="1" t="s">
        <v>0</v>
      </c>
      <c r="B160" s="1" t="s">
        <v>1</v>
      </c>
      <c r="C160" s="1" t="s">
        <v>419</v>
      </c>
      <c r="D160" s="1" t="s">
        <v>160</v>
      </c>
      <c r="E160" s="2" t="e">
        <f>[1]ASI!E160-[1]ASI!$E160</f>
        <v>#VALUE!</v>
      </c>
      <c r="F160" s="2" t="e">
        <f>[1]ASI!F160-[1]ASI!$E160</f>
        <v>#VALUE!</v>
      </c>
      <c r="G160" s="2" t="e">
        <f>[1]ASI!G160-[1]ASI!$E160</f>
        <v>#VALUE!</v>
      </c>
      <c r="H160" s="2" t="e">
        <f>[1]ASI!H160-[1]ASI!$E160</f>
        <v>#VALUE!</v>
      </c>
      <c r="I160" s="2" t="e">
        <f>[1]ASI!I160-[1]ASI!$E160</f>
        <v>#VALUE!</v>
      </c>
      <c r="J160" s="2" t="e">
        <f>[1]ASI!J160-[1]ASI!$E160</f>
        <v>#VALUE!</v>
      </c>
      <c r="K160" s="2" t="e">
        <f>[1]ASI!K160-[1]ASI!$E160</f>
        <v>#VALUE!</v>
      </c>
      <c r="L160" s="2" t="e">
        <f>[1]ASI!L160-[1]ASI!$E160</f>
        <v>#VALUE!</v>
      </c>
      <c r="M160" s="2" t="e">
        <f>[1]ASI!M160-[1]ASI!$E160</f>
        <v>#VALUE!</v>
      </c>
      <c r="N160" s="2" t="e">
        <f>[1]ASI!N160-[1]ASI!$E160</f>
        <v>#VALUE!</v>
      </c>
      <c r="O160" s="2" t="e">
        <f>[1]ASI!O160-[1]ASI!$E160</f>
        <v>#VALUE!</v>
      </c>
      <c r="P160" s="2" t="e">
        <f>[1]ASI!P160-[1]ASI!$E160</f>
        <v>#VALUE!</v>
      </c>
      <c r="Q160" s="2" t="e">
        <f>[1]ASI!Q160-[1]ASI!$E160</f>
        <v>#VALUE!</v>
      </c>
      <c r="R160" s="2" t="e">
        <f>[1]ASI!R160-[1]ASI!$E160</f>
        <v>#VALUE!</v>
      </c>
      <c r="S160" s="2" t="e">
        <f>[1]ASI!S160-[1]ASI!$E160</f>
        <v>#VALUE!</v>
      </c>
      <c r="T160" s="2" t="e">
        <f>[1]ASI!T160-[1]ASI!$E160</f>
        <v>#VALUE!</v>
      </c>
      <c r="U160" s="2" t="e">
        <f>[1]ASI!U160-[1]ASI!$E160</f>
        <v>#VALUE!</v>
      </c>
    </row>
    <row r="161" spans="1:21" x14ac:dyDescent="0.35">
      <c r="A161" s="1" t="s">
        <v>0</v>
      </c>
      <c r="B161" s="1" t="s">
        <v>1</v>
      </c>
      <c r="C161" s="1" t="s">
        <v>419</v>
      </c>
      <c r="D161" s="1" t="s">
        <v>161</v>
      </c>
      <c r="E161" s="2" t="e">
        <f>[1]ASI!E161-[1]ASI!$E161</f>
        <v>#VALUE!</v>
      </c>
      <c r="F161" s="2" t="e">
        <f>[1]ASI!F161-[1]ASI!$E161</f>
        <v>#VALUE!</v>
      </c>
      <c r="G161" s="2" t="e">
        <f>[1]ASI!G161-[1]ASI!$E161</f>
        <v>#VALUE!</v>
      </c>
      <c r="H161" s="2" t="e">
        <f>[1]ASI!H161-[1]ASI!$E161</f>
        <v>#VALUE!</v>
      </c>
      <c r="I161" s="2" t="e">
        <f>[1]ASI!I161-[1]ASI!$E161</f>
        <v>#VALUE!</v>
      </c>
      <c r="J161" s="2" t="e">
        <f>[1]ASI!J161-[1]ASI!$E161</f>
        <v>#VALUE!</v>
      </c>
      <c r="K161" s="2" t="e">
        <f>[1]ASI!K161-[1]ASI!$E161</f>
        <v>#VALUE!</v>
      </c>
      <c r="L161" s="2" t="e">
        <f>[1]ASI!L161-[1]ASI!$E161</f>
        <v>#VALUE!</v>
      </c>
      <c r="M161" s="2" t="e">
        <f>[1]ASI!M161-[1]ASI!$E161</f>
        <v>#VALUE!</v>
      </c>
      <c r="N161" s="2" t="e">
        <f>[1]ASI!N161-[1]ASI!$E161</f>
        <v>#VALUE!</v>
      </c>
      <c r="O161" s="2" t="e">
        <f>[1]ASI!O161-[1]ASI!$E161</f>
        <v>#VALUE!</v>
      </c>
      <c r="P161" s="2" t="e">
        <f>[1]ASI!P161-[1]ASI!$E161</f>
        <v>#VALUE!</v>
      </c>
      <c r="Q161" s="2" t="e">
        <f>[1]ASI!Q161-[1]ASI!$E161</f>
        <v>#VALUE!</v>
      </c>
      <c r="R161" s="2" t="e">
        <f>[1]ASI!R161-[1]ASI!$E161</f>
        <v>#VALUE!</v>
      </c>
      <c r="S161" s="2" t="e">
        <f>[1]ASI!S161-[1]ASI!$E161</f>
        <v>#VALUE!</v>
      </c>
      <c r="T161" s="2" t="e">
        <f>[1]ASI!T161-[1]ASI!$E161</f>
        <v>#VALUE!</v>
      </c>
      <c r="U161" s="2" t="e">
        <f>[1]ASI!U161-[1]ASI!$E161</f>
        <v>#VALUE!</v>
      </c>
    </row>
    <row r="162" spans="1:21" x14ac:dyDescent="0.35">
      <c r="A162" s="1" t="s">
        <v>0</v>
      </c>
      <c r="B162" s="1" t="s">
        <v>1</v>
      </c>
      <c r="C162" s="1" t="s">
        <v>419</v>
      </c>
      <c r="D162" s="1" t="s">
        <v>162</v>
      </c>
      <c r="E162" s="2" t="e">
        <f>[1]ASI!E162-[1]ASI!$E162</f>
        <v>#VALUE!</v>
      </c>
      <c r="F162" s="2" t="e">
        <f>[1]ASI!F162-[1]ASI!$E162</f>
        <v>#VALUE!</v>
      </c>
      <c r="G162" s="2" t="e">
        <f>[1]ASI!G162-[1]ASI!$E162</f>
        <v>#VALUE!</v>
      </c>
      <c r="H162" s="2" t="e">
        <f>[1]ASI!H162-[1]ASI!$E162</f>
        <v>#VALUE!</v>
      </c>
      <c r="I162" s="2" t="e">
        <f>[1]ASI!I162-[1]ASI!$E162</f>
        <v>#VALUE!</v>
      </c>
      <c r="J162" s="2" t="e">
        <f>[1]ASI!J162-[1]ASI!$E162</f>
        <v>#VALUE!</v>
      </c>
      <c r="K162" s="2" t="e">
        <f>[1]ASI!K162-[1]ASI!$E162</f>
        <v>#VALUE!</v>
      </c>
      <c r="L162" s="2" t="e">
        <f>[1]ASI!L162-[1]ASI!$E162</f>
        <v>#VALUE!</v>
      </c>
      <c r="M162" s="2" t="e">
        <f>[1]ASI!M162-[1]ASI!$E162</f>
        <v>#VALUE!</v>
      </c>
      <c r="N162" s="2" t="e">
        <f>[1]ASI!N162-[1]ASI!$E162</f>
        <v>#VALUE!</v>
      </c>
      <c r="O162" s="2" t="e">
        <f>[1]ASI!O162-[1]ASI!$E162</f>
        <v>#VALUE!</v>
      </c>
      <c r="P162" s="2" t="e">
        <f>[1]ASI!P162-[1]ASI!$E162</f>
        <v>#VALUE!</v>
      </c>
      <c r="Q162" s="2" t="e">
        <f>[1]ASI!Q162-[1]ASI!$E162</f>
        <v>#VALUE!</v>
      </c>
      <c r="R162" s="2" t="e">
        <f>[1]ASI!R162-[1]ASI!$E162</f>
        <v>#VALUE!</v>
      </c>
      <c r="S162" s="2" t="e">
        <f>[1]ASI!S162-[1]ASI!$E162</f>
        <v>#VALUE!</v>
      </c>
      <c r="T162" s="2" t="e">
        <f>[1]ASI!T162-[1]ASI!$E162</f>
        <v>#VALUE!</v>
      </c>
      <c r="U162" s="2" t="e">
        <f>[1]ASI!U162-[1]ASI!$E162</f>
        <v>#VALUE!</v>
      </c>
    </row>
    <row r="163" spans="1:21" x14ac:dyDescent="0.35">
      <c r="A163" s="1" t="s">
        <v>0</v>
      </c>
      <c r="B163" s="1" t="s">
        <v>1</v>
      </c>
      <c r="C163" s="1" t="s">
        <v>419</v>
      </c>
      <c r="D163" s="1" t="s">
        <v>163</v>
      </c>
      <c r="E163" s="2" t="e">
        <f>[1]ASI!E163-[1]ASI!$E163</f>
        <v>#VALUE!</v>
      </c>
      <c r="F163" s="2" t="e">
        <f>[1]ASI!F163-[1]ASI!$E163</f>
        <v>#VALUE!</v>
      </c>
      <c r="G163" s="2" t="e">
        <f>[1]ASI!G163-[1]ASI!$E163</f>
        <v>#VALUE!</v>
      </c>
      <c r="H163" s="2" t="e">
        <f>[1]ASI!H163-[1]ASI!$E163</f>
        <v>#VALUE!</v>
      </c>
      <c r="I163" s="2" t="e">
        <f>[1]ASI!I163-[1]ASI!$E163</f>
        <v>#VALUE!</v>
      </c>
      <c r="J163" s="2" t="e">
        <f>[1]ASI!J163-[1]ASI!$E163</f>
        <v>#VALUE!</v>
      </c>
      <c r="K163" s="2" t="e">
        <f>[1]ASI!K163-[1]ASI!$E163</f>
        <v>#VALUE!</v>
      </c>
      <c r="L163" s="2" t="e">
        <f>[1]ASI!L163-[1]ASI!$E163</f>
        <v>#VALUE!</v>
      </c>
      <c r="M163" s="2" t="e">
        <f>[1]ASI!M163-[1]ASI!$E163</f>
        <v>#VALUE!</v>
      </c>
      <c r="N163" s="2" t="e">
        <f>[1]ASI!N163-[1]ASI!$E163</f>
        <v>#VALUE!</v>
      </c>
      <c r="O163" s="2" t="e">
        <f>[1]ASI!O163-[1]ASI!$E163</f>
        <v>#VALUE!</v>
      </c>
      <c r="P163" s="2" t="e">
        <f>[1]ASI!P163-[1]ASI!$E163</f>
        <v>#VALUE!</v>
      </c>
      <c r="Q163" s="2" t="e">
        <f>[1]ASI!Q163-[1]ASI!$E163</f>
        <v>#VALUE!</v>
      </c>
      <c r="R163" s="2" t="e">
        <f>[1]ASI!R163-[1]ASI!$E163</f>
        <v>#VALUE!</v>
      </c>
      <c r="S163" s="2" t="e">
        <f>[1]ASI!S163-[1]ASI!$E163</f>
        <v>#VALUE!</v>
      </c>
      <c r="T163" s="2" t="e">
        <f>[1]ASI!T163-[1]ASI!$E163</f>
        <v>#VALUE!</v>
      </c>
      <c r="U163" s="2" t="e">
        <f>[1]ASI!U163-[1]ASI!$E163</f>
        <v>#VALUE!</v>
      </c>
    </row>
    <row r="164" spans="1:21" x14ac:dyDescent="0.35">
      <c r="A164" s="1" t="s">
        <v>0</v>
      </c>
      <c r="B164" s="1" t="s">
        <v>1</v>
      </c>
      <c r="C164" s="1" t="s">
        <v>419</v>
      </c>
      <c r="D164" s="1" t="s">
        <v>164</v>
      </c>
      <c r="E164" s="2" t="e">
        <f>[1]ASI!E164-[1]ASI!$E164</f>
        <v>#VALUE!</v>
      </c>
      <c r="F164" s="2" t="e">
        <f>[1]ASI!F164-[1]ASI!$E164</f>
        <v>#VALUE!</v>
      </c>
      <c r="G164" s="2" t="e">
        <f>[1]ASI!G164-[1]ASI!$E164</f>
        <v>#VALUE!</v>
      </c>
      <c r="H164" s="2" t="e">
        <f>[1]ASI!H164-[1]ASI!$E164</f>
        <v>#VALUE!</v>
      </c>
      <c r="I164" s="2" t="e">
        <f>[1]ASI!I164-[1]ASI!$E164</f>
        <v>#VALUE!</v>
      </c>
      <c r="J164" s="2" t="e">
        <f>[1]ASI!J164-[1]ASI!$E164</f>
        <v>#VALUE!</v>
      </c>
      <c r="K164" s="2" t="e">
        <f>[1]ASI!K164-[1]ASI!$E164</f>
        <v>#VALUE!</v>
      </c>
      <c r="L164" s="2" t="e">
        <f>[1]ASI!L164-[1]ASI!$E164</f>
        <v>#VALUE!</v>
      </c>
      <c r="M164" s="2" t="e">
        <f>[1]ASI!M164-[1]ASI!$E164</f>
        <v>#VALUE!</v>
      </c>
      <c r="N164" s="2" t="e">
        <f>[1]ASI!N164-[1]ASI!$E164</f>
        <v>#VALUE!</v>
      </c>
      <c r="O164" s="2" t="e">
        <f>[1]ASI!O164-[1]ASI!$E164</f>
        <v>#VALUE!</v>
      </c>
      <c r="P164" s="2" t="e">
        <f>[1]ASI!P164-[1]ASI!$E164</f>
        <v>#VALUE!</v>
      </c>
      <c r="Q164" s="2" t="e">
        <f>[1]ASI!Q164-[1]ASI!$E164</f>
        <v>#VALUE!</v>
      </c>
      <c r="R164" s="2" t="e">
        <f>[1]ASI!R164-[1]ASI!$E164</f>
        <v>#VALUE!</v>
      </c>
      <c r="S164" s="2" t="e">
        <f>[1]ASI!S164-[1]ASI!$E164</f>
        <v>#VALUE!</v>
      </c>
      <c r="T164" s="2" t="e">
        <f>[1]ASI!T164-[1]ASI!$E164</f>
        <v>#VALUE!</v>
      </c>
      <c r="U164" s="2" t="e">
        <f>[1]ASI!U164-[1]ASI!$E164</f>
        <v>#VALUE!</v>
      </c>
    </row>
    <row r="165" spans="1:21" x14ac:dyDescent="0.35">
      <c r="A165" s="1" t="s">
        <v>0</v>
      </c>
      <c r="B165" s="1" t="s">
        <v>1</v>
      </c>
      <c r="C165" s="1" t="s">
        <v>419</v>
      </c>
      <c r="D165" s="1" t="s">
        <v>165</v>
      </c>
      <c r="E165" s="2" t="e">
        <f>[1]ASI!E165-[1]ASI!$E165</f>
        <v>#VALUE!</v>
      </c>
      <c r="F165" s="2" t="e">
        <f>[1]ASI!F165-[1]ASI!$E165</f>
        <v>#VALUE!</v>
      </c>
      <c r="G165" s="2" t="e">
        <f>[1]ASI!G165-[1]ASI!$E165</f>
        <v>#VALUE!</v>
      </c>
      <c r="H165" s="2" t="e">
        <f>[1]ASI!H165-[1]ASI!$E165</f>
        <v>#VALUE!</v>
      </c>
      <c r="I165" s="2" t="e">
        <f>[1]ASI!I165-[1]ASI!$E165</f>
        <v>#VALUE!</v>
      </c>
      <c r="J165" s="2" t="e">
        <f>[1]ASI!J165-[1]ASI!$E165</f>
        <v>#VALUE!</v>
      </c>
      <c r="K165" s="2" t="e">
        <f>[1]ASI!K165-[1]ASI!$E165</f>
        <v>#VALUE!</v>
      </c>
      <c r="L165" s="2" t="e">
        <f>[1]ASI!L165-[1]ASI!$E165</f>
        <v>#VALUE!</v>
      </c>
      <c r="M165" s="2" t="e">
        <f>[1]ASI!M165-[1]ASI!$E165</f>
        <v>#VALUE!</v>
      </c>
      <c r="N165" s="2" t="e">
        <f>[1]ASI!N165-[1]ASI!$E165</f>
        <v>#VALUE!</v>
      </c>
      <c r="O165" s="2" t="e">
        <f>[1]ASI!O165-[1]ASI!$E165</f>
        <v>#VALUE!</v>
      </c>
      <c r="P165" s="2" t="e">
        <f>[1]ASI!P165-[1]ASI!$E165</f>
        <v>#VALUE!</v>
      </c>
      <c r="Q165" s="2" t="e">
        <f>[1]ASI!Q165-[1]ASI!$E165</f>
        <v>#VALUE!</v>
      </c>
      <c r="R165" s="2" t="e">
        <f>[1]ASI!R165-[1]ASI!$E165</f>
        <v>#VALUE!</v>
      </c>
      <c r="S165" s="2" t="e">
        <f>[1]ASI!S165-[1]ASI!$E165</f>
        <v>#VALUE!</v>
      </c>
      <c r="T165" s="2" t="e">
        <f>[1]ASI!T165-[1]ASI!$E165</f>
        <v>#VALUE!</v>
      </c>
      <c r="U165" s="2" t="e">
        <f>[1]ASI!U165-[1]ASI!$E165</f>
        <v>#VALUE!</v>
      </c>
    </row>
    <row r="166" spans="1:21" x14ac:dyDescent="0.35">
      <c r="A166" s="1" t="s">
        <v>0</v>
      </c>
      <c r="B166" s="1" t="s">
        <v>1</v>
      </c>
      <c r="C166" s="1" t="s">
        <v>419</v>
      </c>
      <c r="D166" s="1" t="s">
        <v>166</v>
      </c>
      <c r="E166" s="2" t="e">
        <f>[1]ASI!E166-[1]ASI!$E166</f>
        <v>#VALUE!</v>
      </c>
      <c r="F166" s="2" t="e">
        <f>[1]ASI!F166-[1]ASI!$E166</f>
        <v>#VALUE!</v>
      </c>
      <c r="G166" s="2" t="e">
        <f>[1]ASI!G166-[1]ASI!$E166</f>
        <v>#VALUE!</v>
      </c>
      <c r="H166" s="2" t="e">
        <f>[1]ASI!H166-[1]ASI!$E166</f>
        <v>#VALUE!</v>
      </c>
      <c r="I166" s="2" t="e">
        <f>[1]ASI!I166-[1]ASI!$E166</f>
        <v>#VALUE!</v>
      </c>
      <c r="J166" s="2" t="e">
        <f>[1]ASI!J166-[1]ASI!$E166</f>
        <v>#VALUE!</v>
      </c>
      <c r="K166" s="2" t="e">
        <f>[1]ASI!K166-[1]ASI!$E166</f>
        <v>#VALUE!</v>
      </c>
      <c r="L166" s="2" t="e">
        <f>[1]ASI!L166-[1]ASI!$E166</f>
        <v>#VALUE!</v>
      </c>
      <c r="M166" s="2" t="e">
        <f>[1]ASI!M166-[1]ASI!$E166</f>
        <v>#VALUE!</v>
      </c>
      <c r="N166" s="2" t="e">
        <f>[1]ASI!N166-[1]ASI!$E166</f>
        <v>#VALUE!</v>
      </c>
      <c r="O166" s="2" t="e">
        <f>[1]ASI!O166-[1]ASI!$E166</f>
        <v>#VALUE!</v>
      </c>
      <c r="P166" s="2" t="e">
        <f>[1]ASI!P166-[1]ASI!$E166</f>
        <v>#VALUE!</v>
      </c>
      <c r="Q166" s="2" t="e">
        <f>[1]ASI!Q166-[1]ASI!$E166</f>
        <v>#VALUE!</v>
      </c>
      <c r="R166" s="2" t="e">
        <f>[1]ASI!R166-[1]ASI!$E166</f>
        <v>#VALUE!</v>
      </c>
      <c r="S166" s="2" t="e">
        <f>[1]ASI!S166-[1]ASI!$E166</f>
        <v>#VALUE!</v>
      </c>
      <c r="T166" s="2" t="e">
        <f>[1]ASI!T166-[1]ASI!$E166</f>
        <v>#VALUE!</v>
      </c>
      <c r="U166" s="2" t="e">
        <f>[1]ASI!U166-[1]ASI!$E166</f>
        <v>#VALUE!</v>
      </c>
    </row>
    <row r="167" spans="1:21" x14ac:dyDescent="0.35">
      <c r="A167" s="1" t="s">
        <v>0</v>
      </c>
      <c r="B167" s="1" t="s">
        <v>1</v>
      </c>
      <c r="C167" s="1" t="s">
        <v>419</v>
      </c>
      <c r="D167" s="1" t="s">
        <v>167</v>
      </c>
      <c r="E167" s="2" t="e">
        <f>[1]ASI!E167-[1]ASI!$E167</f>
        <v>#VALUE!</v>
      </c>
      <c r="F167" s="2" t="e">
        <f>[1]ASI!F167-[1]ASI!$E167</f>
        <v>#VALUE!</v>
      </c>
      <c r="G167" s="2" t="e">
        <f>[1]ASI!G167-[1]ASI!$E167</f>
        <v>#VALUE!</v>
      </c>
      <c r="H167" s="2" t="e">
        <f>[1]ASI!H167-[1]ASI!$E167</f>
        <v>#VALUE!</v>
      </c>
      <c r="I167" s="2" t="e">
        <f>[1]ASI!I167-[1]ASI!$E167</f>
        <v>#VALUE!</v>
      </c>
      <c r="J167" s="2" t="e">
        <f>[1]ASI!J167-[1]ASI!$E167</f>
        <v>#VALUE!</v>
      </c>
      <c r="K167" s="2" t="e">
        <f>[1]ASI!K167-[1]ASI!$E167</f>
        <v>#VALUE!</v>
      </c>
      <c r="L167" s="2" t="e">
        <f>[1]ASI!L167-[1]ASI!$E167</f>
        <v>#VALUE!</v>
      </c>
      <c r="M167" s="2" t="e">
        <f>[1]ASI!M167-[1]ASI!$E167</f>
        <v>#VALUE!</v>
      </c>
      <c r="N167" s="2" t="e">
        <f>[1]ASI!N167-[1]ASI!$E167</f>
        <v>#VALUE!</v>
      </c>
      <c r="O167" s="2" t="e">
        <f>[1]ASI!O167-[1]ASI!$E167</f>
        <v>#VALUE!</v>
      </c>
      <c r="P167" s="2" t="e">
        <f>[1]ASI!P167-[1]ASI!$E167</f>
        <v>#VALUE!</v>
      </c>
      <c r="Q167" s="2" t="e">
        <f>[1]ASI!Q167-[1]ASI!$E167</f>
        <v>#VALUE!</v>
      </c>
      <c r="R167" s="2" t="e">
        <f>[1]ASI!R167-[1]ASI!$E167</f>
        <v>#VALUE!</v>
      </c>
      <c r="S167" s="2" t="e">
        <f>[1]ASI!S167-[1]ASI!$E167</f>
        <v>#VALUE!</v>
      </c>
      <c r="T167" s="2" t="e">
        <f>[1]ASI!T167-[1]ASI!$E167</f>
        <v>#VALUE!</v>
      </c>
      <c r="U167" s="2" t="e">
        <f>[1]ASI!U167-[1]ASI!$E167</f>
        <v>#VALUE!</v>
      </c>
    </row>
    <row r="168" spans="1:21" x14ac:dyDescent="0.35">
      <c r="A168" s="1" t="s">
        <v>0</v>
      </c>
      <c r="B168" s="1" t="s">
        <v>1</v>
      </c>
      <c r="C168" s="1" t="s">
        <v>419</v>
      </c>
      <c r="D168" s="1" t="s">
        <v>168</v>
      </c>
      <c r="E168" s="2" t="e">
        <f>[1]ASI!E168-[1]ASI!$E168</f>
        <v>#VALUE!</v>
      </c>
      <c r="F168" s="2" t="e">
        <f>[1]ASI!F168-[1]ASI!$E168</f>
        <v>#VALUE!</v>
      </c>
      <c r="G168" s="2" t="e">
        <f>[1]ASI!G168-[1]ASI!$E168</f>
        <v>#VALUE!</v>
      </c>
      <c r="H168" s="2" t="e">
        <f>[1]ASI!H168-[1]ASI!$E168</f>
        <v>#VALUE!</v>
      </c>
      <c r="I168" s="2" t="e">
        <f>[1]ASI!I168-[1]ASI!$E168</f>
        <v>#VALUE!</v>
      </c>
      <c r="J168" s="2" t="e">
        <f>[1]ASI!J168-[1]ASI!$E168</f>
        <v>#VALUE!</v>
      </c>
      <c r="K168" s="2" t="e">
        <f>[1]ASI!K168-[1]ASI!$E168</f>
        <v>#VALUE!</v>
      </c>
      <c r="L168" s="2" t="e">
        <f>[1]ASI!L168-[1]ASI!$E168</f>
        <v>#VALUE!</v>
      </c>
      <c r="M168" s="2" t="e">
        <f>[1]ASI!M168-[1]ASI!$E168</f>
        <v>#VALUE!</v>
      </c>
      <c r="N168" s="2" t="e">
        <f>[1]ASI!N168-[1]ASI!$E168</f>
        <v>#VALUE!</v>
      </c>
      <c r="O168" s="2" t="e">
        <f>[1]ASI!O168-[1]ASI!$E168</f>
        <v>#VALUE!</v>
      </c>
      <c r="P168" s="2" t="e">
        <f>[1]ASI!P168-[1]ASI!$E168</f>
        <v>#VALUE!</v>
      </c>
      <c r="Q168" s="2" t="e">
        <f>[1]ASI!Q168-[1]ASI!$E168</f>
        <v>#VALUE!</v>
      </c>
      <c r="R168" s="2" t="e">
        <f>[1]ASI!R168-[1]ASI!$E168</f>
        <v>#VALUE!</v>
      </c>
      <c r="S168" s="2" t="e">
        <f>[1]ASI!S168-[1]ASI!$E168</f>
        <v>#VALUE!</v>
      </c>
      <c r="T168" s="2" t="e">
        <f>[1]ASI!T168-[1]ASI!$E168</f>
        <v>#VALUE!</v>
      </c>
      <c r="U168" s="2" t="e">
        <f>[1]ASI!U168-[1]ASI!$E168</f>
        <v>#VALUE!</v>
      </c>
    </row>
    <row r="169" spans="1:21" x14ac:dyDescent="0.35">
      <c r="A169" s="1" t="s">
        <v>0</v>
      </c>
      <c r="B169" s="1" t="s">
        <v>1</v>
      </c>
      <c r="C169" s="1" t="s">
        <v>419</v>
      </c>
      <c r="D169" s="1" t="s">
        <v>169</v>
      </c>
      <c r="E169" s="2" t="e">
        <f>[1]ASI!E169-[1]ASI!$E169</f>
        <v>#VALUE!</v>
      </c>
      <c r="F169" s="2" t="e">
        <f>[1]ASI!F169-[1]ASI!$E169</f>
        <v>#VALUE!</v>
      </c>
      <c r="G169" s="2" t="e">
        <f>[1]ASI!G169-[1]ASI!$E169</f>
        <v>#VALUE!</v>
      </c>
      <c r="H169" s="2" t="e">
        <f>[1]ASI!H169-[1]ASI!$E169</f>
        <v>#VALUE!</v>
      </c>
      <c r="I169" s="2" t="e">
        <f>[1]ASI!I169-[1]ASI!$E169</f>
        <v>#VALUE!</v>
      </c>
      <c r="J169" s="2" t="e">
        <f>[1]ASI!J169-[1]ASI!$E169</f>
        <v>#VALUE!</v>
      </c>
      <c r="K169" s="2" t="e">
        <f>[1]ASI!K169-[1]ASI!$E169</f>
        <v>#VALUE!</v>
      </c>
      <c r="L169" s="2" t="e">
        <f>[1]ASI!L169-[1]ASI!$E169</f>
        <v>#VALUE!</v>
      </c>
      <c r="M169" s="2" t="e">
        <f>[1]ASI!M169-[1]ASI!$E169</f>
        <v>#VALUE!</v>
      </c>
      <c r="N169" s="2" t="e">
        <f>[1]ASI!N169-[1]ASI!$E169</f>
        <v>#VALUE!</v>
      </c>
      <c r="O169" s="2" t="e">
        <f>[1]ASI!O169-[1]ASI!$E169</f>
        <v>#VALUE!</v>
      </c>
      <c r="P169" s="2" t="e">
        <f>[1]ASI!P169-[1]ASI!$E169</f>
        <v>#VALUE!</v>
      </c>
      <c r="Q169" s="2" t="e">
        <f>[1]ASI!Q169-[1]ASI!$E169</f>
        <v>#VALUE!</v>
      </c>
      <c r="R169" s="2" t="e">
        <f>[1]ASI!R169-[1]ASI!$E169</f>
        <v>#VALUE!</v>
      </c>
      <c r="S169" s="2" t="e">
        <f>[1]ASI!S169-[1]ASI!$E169</f>
        <v>#VALUE!</v>
      </c>
      <c r="T169" s="2" t="e">
        <f>[1]ASI!T169-[1]ASI!$E169</f>
        <v>#VALUE!</v>
      </c>
      <c r="U169" s="2" t="e">
        <f>[1]ASI!U169-[1]ASI!$E169</f>
        <v>#VALUE!</v>
      </c>
    </row>
    <row r="170" spans="1:21" x14ac:dyDescent="0.35">
      <c r="A170" s="1" t="s">
        <v>0</v>
      </c>
      <c r="B170" s="1" t="s">
        <v>1</v>
      </c>
      <c r="C170" s="1" t="s">
        <v>419</v>
      </c>
      <c r="D170" s="1" t="s">
        <v>170</v>
      </c>
      <c r="E170" s="2" t="e">
        <f>[1]ASI!E170-[1]ASI!$E170</f>
        <v>#VALUE!</v>
      </c>
      <c r="F170" s="2" t="e">
        <f>[1]ASI!F170-[1]ASI!$E170</f>
        <v>#VALUE!</v>
      </c>
      <c r="G170" s="2" t="e">
        <f>[1]ASI!G170-[1]ASI!$E170</f>
        <v>#VALUE!</v>
      </c>
      <c r="H170" s="2" t="e">
        <f>[1]ASI!H170-[1]ASI!$E170</f>
        <v>#VALUE!</v>
      </c>
      <c r="I170" s="2" t="e">
        <f>[1]ASI!I170-[1]ASI!$E170</f>
        <v>#VALUE!</v>
      </c>
      <c r="J170" s="2" t="e">
        <f>[1]ASI!J170-[1]ASI!$E170</f>
        <v>#VALUE!</v>
      </c>
      <c r="K170" s="2" t="e">
        <f>[1]ASI!K170-[1]ASI!$E170</f>
        <v>#VALUE!</v>
      </c>
      <c r="L170" s="2" t="e">
        <f>[1]ASI!L170-[1]ASI!$E170</f>
        <v>#VALUE!</v>
      </c>
      <c r="M170" s="2" t="e">
        <f>[1]ASI!M170-[1]ASI!$E170</f>
        <v>#VALUE!</v>
      </c>
      <c r="N170" s="2" t="e">
        <f>[1]ASI!N170-[1]ASI!$E170</f>
        <v>#VALUE!</v>
      </c>
      <c r="O170" s="2" t="e">
        <f>[1]ASI!O170-[1]ASI!$E170</f>
        <v>#VALUE!</v>
      </c>
      <c r="P170" s="2" t="e">
        <f>[1]ASI!P170-[1]ASI!$E170</f>
        <v>#VALUE!</v>
      </c>
      <c r="Q170" s="2" t="e">
        <f>[1]ASI!Q170-[1]ASI!$E170</f>
        <v>#VALUE!</v>
      </c>
      <c r="R170" s="2" t="e">
        <f>[1]ASI!R170-[1]ASI!$E170</f>
        <v>#VALUE!</v>
      </c>
      <c r="S170" s="2" t="e">
        <f>[1]ASI!S170-[1]ASI!$E170</f>
        <v>#VALUE!</v>
      </c>
      <c r="T170" s="2" t="e">
        <f>[1]ASI!T170-[1]ASI!$E170</f>
        <v>#VALUE!</v>
      </c>
      <c r="U170" s="2" t="e">
        <f>[1]ASI!U170-[1]ASI!$E170</f>
        <v>#VALUE!</v>
      </c>
    </row>
    <row r="171" spans="1:21" x14ac:dyDescent="0.35">
      <c r="A171" s="1" t="s">
        <v>0</v>
      </c>
      <c r="B171" s="1" t="s">
        <v>1</v>
      </c>
      <c r="C171" s="1" t="s">
        <v>419</v>
      </c>
      <c r="D171" s="1" t="s">
        <v>171</v>
      </c>
      <c r="E171" s="2" t="e">
        <f>[1]ASI!E171-[1]ASI!$E171</f>
        <v>#VALUE!</v>
      </c>
      <c r="F171" s="2" t="e">
        <f>[1]ASI!F171-[1]ASI!$E171</f>
        <v>#VALUE!</v>
      </c>
      <c r="G171" s="2" t="e">
        <f>[1]ASI!G171-[1]ASI!$E171</f>
        <v>#VALUE!</v>
      </c>
      <c r="H171" s="2" t="e">
        <f>[1]ASI!H171-[1]ASI!$E171</f>
        <v>#VALUE!</v>
      </c>
      <c r="I171" s="2" t="e">
        <f>[1]ASI!I171-[1]ASI!$E171</f>
        <v>#VALUE!</v>
      </c>
      <c r="J171" s="2" t="e">
        <f>[1]ASI!J171-[1]ASI!$E171</f>
        <v>#VALUE!</v>
      </c>
      <c r="K171" s="2" t="e">
        <f>[1]ASI!K171-[1]ASI!$E171</f>
        <v>#VALUE!</v>
      </c>
      <c r="L171" s="2" t="e">
        <f>[1]ASI!L171-[1]ASI!$E171</f>
        <v>#VALUE!</v>
      </c>
      <c r="M171" s="2" t="e">
        <f>[1]ASI!M171-[1]ASI!$E171</f>
        <v>#VALUE!</v>
      </c>
      <c r="N171" s="2" t="e">
        <f>[1]ASI!N171-[1]ASI!$E171</f>
        <v>#VALUE!</v>
      </c>
      <c r="O171" s="2" t="e">
        <f>[1]ASI!O171-[1]ASI!$E171</f>
        <v>#VALUE!</v>
      </c>
      <c r="P171" s="2" t="e">
        <f>[1]ASI!P171-[1]ASI!$E171</f>
        <v>#VALUE!</v>
      </c>
      <c r="Q171" s="2" t="e">
        <f>[1]ASI!Q171-[1]ASI!$E171</f>
        <v>#VALUE!</v>
      </c>
      <c r="R171" s="2" t="e">
        <f>[1]ASI!R171-[1]ASI!$E171</f>
        <v>#VALUE!</v>
      </c>
      <c r="S171" s="2" t="e">
        <f>[1]ASI!S171-[1]ASI!$E171</f>
        <v>#VALUE!</v>
      </c>
      <c r="T171" s="2" t="e">
        <f>[1]ASI!T171-[1]ASI!$E171</f>
        <v>#VALUE!</v>
      </c>
      <c r="U171" s="2" t="e">
        <f>[1]ASI!U171-[1]ASI!$E171</f>
        <v>#VALUE!</v>
      </c>
    </row>
    <row r="172" spans="1:21" x14ac:dyDescent="0.35">
      <c r="A172" s="1" t="s">
        <v>0</v>
      </c>
      <c r="B172" s="1" t="s">
        <v>1</v>
      </c>
      <c r="C172" s="1" t="s">
        <v>419</v>
      </c>
      <c r="D172" s="1" t="s">
        <v>172</v>
      </c>
      <c r="E172" s="2" t="e">
        <f>[1]ASI!E172-[1]ASI!$E172</f>
        <v>#VALUE!</v>
      </c>
      <c r="F172" s="2" t="e">
        <f>[1]ASI!F172-[1]ASI!$E172</f>
        <v>#VALUE!</v>
      </c>
      <c r="G172" s="2" t="e">
        <f>[1]ASI!G172-[1]ASI!$E172</f>
        <v>#VALUE!</v>
      </c>
      <c r="H172" s="2" t="e">
        <f>[1]ASI!H172-[1]ASI!$E172</f>
        <v>#VALUE!</v>
      </c>
      <c r="I172" s="2" t="e">
        <f>[1]ASI!I172-[1]ASI!$E172</f>
        <v>#VALUE!</v>
      </c>
      <c r="J172" s="2" t="e">
        <f>[1]ASI!J172-[1]ASI!$E172</f>
        <v>#VALUE!</v>
      </c>
      <c r="K172" s="2" t="e">
        <f>[1]ASI!K172-[1]ASI!$E172</f>
        <v>#VALUE!</v>
      </c>
      <c r="L172" s="2" t="e">
        <f>[1]ASI!L172-[1]ASI!$E172</f>
        <v>#VALUE!</v>
      </c>
      <c r="M172" s="2" t="e">
        <f>[1]ASI!M172-[1]ASI!$E172</f>
        <v>#VALUE!</v>
      </c>
      <c r="N172" s="2" t="e">
        <f>[1]ASI!N172-[1]ASI!$E172</f>
        <v>#VALUE!</v>
      </c>
      <c r="O172" s="2" t="e">
        <f>[1]ASI!O172-[1]ASI!$E172</f>
        <v>#VALUE!</v>
      </c>
      <c r="P172" s="2" t="e">
        <f>[1]ASI!P172-[1]ASI!$E172</f>
        <v>#VALUE!</v>
      </c>
      <c r="Q172" s="2" t="e">
        <f>[1]ASI!Q172-[1]ASI!$E172</f>
        <v>#VALUE!</v>
      </c>
      <c r="R172" s="2" t="e">
        <f>[1]ASI!R172-[1]ASI!$E172</f>
        <v>#VALUE!</v>
      </c>
      <c r="S172" s="2" t="e">
        <f>[1]ASI!S172-[1]ASI!$E172</f>
        <v>#VALUE!</v>
      </c>
      <c r="T172" s="2" t="e">
        <f>[1]ASI!T172-[1]ASI!$E172</f>
        <v>#VALUE!</v>
      </c>
      <c r="U172" s="2" t="e">
        <f>[1]ASI!U172-[1]ASI!$E172</f>
        <v>#VALUE!</v>
      </c>
    </row>
    <row r="173" spans="1:21" x14ac:dyDescent="0.35">
      <c r="A173" s="1" t="s">
        <v>0</v>
      </c>
      <c r="B173" s="1" t="s">
        <v>1</v>
      </c>
      <c r="C173" s="1" t="s">
        <v>419</v>
      </c>
      <c r="D173" s="1" t="s">
        <v>173</v>
      </c>
      <c r="E173" s="2" t="e">
        <f>[1]ASI!E173-[1]ASI!$E173</f>
        <v>#VALUE!</v>
      </c>
      <c r="F173" s="2" t="e">
        <f>[1]ASI!F173-[1]ASI!$E173</f>
        <v>#VALUE!</v>
      </c>
      <c r="G173" s="2" t="e">
        <f>[1]ASI!G173-[1]ASI!$E173</f>
        <v>#VALUE!</v>
      </c>
      <c r="H173" s="2" t="e">
        <f>[1]ASI!H173-[1]ASI!$E173</f>
        <v>#VALUE!</v>
      </c>
      <c r="I173" s="2" t="e">
        <f>[1]ASI!I173-[1]ASI!$E173</f>
        <v>#VALUE!</v>
      </c>
      <c r="J173" s="2" t="e">
        <f>[1]ASI!J173-[1]ASI!$E173</f>
        <v>#VALUE!</v>
      </c>
      <c r="K173" s="2" t="e">
        <f>[1]ASI!K173-[1]ASI!$E173</f>
        <v>#VALUE!</v>
      </c>
      <c r="L173" s="2" t="e">
        <f>[1]ASI!L173-[1]ASI!$E173</f>
        <v>#VALUE!</v>
      </c>
      <c r="M173" s="2" t="e">
        <f>[1]ASI!M173-[1]ASI!$E173</f>
        <v>#VALUE!</v>
      </c>
      <c r="N173" s="2" t="e">
        <f>[1]ASI!N173-[1]ASI!$E173</f>
        <v>#VALUE!</v>
      </c>
      <c r="O173" s="2" t="e">
        <f>[1]ASI!O173-[1]ASI!$E173</f>
        <v>#VALUE!</v>
      </c>
      <c r="P173" s="2" t="e">
        <f>[1]ASI!P173-[1]ASI!$E173</f>
        <v>#VALUE!</v>
      </c>
      <c r="Q173" s="2" t="e">
        <f>[1]ASI!Q173-[1]ASI!$E173</f>
        <v>#VALUE!</v>
      </c>
      <c r="R173" s="2" t="e">
        <f>[1]ASI!R173-[1]ASI!$E173</f>
        <v>#VALUE!</v>
      </c>
      <c r="S173" s="2" t="e">
        <f>[1]ASI!S173-[1]ASI!$E173</f>
        <v>#VALUE!</v>
      </c>
      <c r="T173" s="2" t="e">
        <f>[1]ASI!T173-[1]ASI!$E173</f>
        <v>#VALUE!</v>
      </c>
      <c r="U173" s="2" t="e">
        <f>[1]ASI!U173-[1]ASI!$E173</f>
        <v>#VALUE!</v>
      </c>
    </row>
    <row r="174" spans="1:21" x14ac:dyDescent="0.35">
      <c r="A174" s="1" t="s">
        <v>0</v>
      </c>
      <c r="B174" s="1" t="s">
        <v>1</v>
      </c>
      <c r="C174" s="1" t="s">
        <v>419</v>
      </c>
      <c r="D174" s="1" t="s">
        <v>174</v>
      </c>
      <c r="E174" s="2" t="e">
        <f>[1]ASI!E174-[1]ASI!$E174</f>
        <v>#VALUE!</v>
      </c>
      <c r="F174" s="2" t="e">
        <f>[1]ASI!F174-[1]ASI!$E174</f>
        <v>#VALUE!</v>
      </c>
      <c r="G174" s="2" t="e">
        <f>[1]ASI!G174-[1]ASI!$E174</f>
        <v>#VALUE!</v>
      </c>
      <c r="H174" s="2" t="e">
        <f>[1]ASI!H174-[1]ASI!$E174</f>
        <v>#VALUE!</v>
      </c>
      <c r="I174" s="2" t="e">
        <f>[1]ASI!I174-[1]ASI!$E174</f>
        <v>#VALUE!</v>
      </c>
      <c r="J174" s="2" t="e">
        <f>[1]ASI!J174-[1]ASI!$E174</f>
        <v>#VALUE!</v>
      </c>
      <c r="K174" s="2" t="e">
        <f>[1]ASI!K174-[1]ASI!$E174</f>
        <v>#VALUE!</v>
      </c>
      <c r="L174" s="2" t="e">
        <f>[1]ASI!L174-[1]ASI!$E174</f>
        <v>#VALUE!</v>
      </c>
      <c r="M174" s="2" t="e">
        <f>[1]ASI!M174-[1]ASI!$E174</f>
        <v>#VALUE!</v>
      </c>
      <c r="N174" s="2" t="e">
        <f>[1]ASI!N174-[1]ASI!$E174</f>
        <v>#VALUE!</v>
      </c>
      <c r="O174" s="2" t="e">
        <f>[1]ASI!O174-[1]ASI!$E174</f>
        <v>#VALUE!</v>
      </c>
      <c r="P174" s="2" t="e">
        <f>[1]ASI!P174-[1]ASI!$E174</f>
        <v>#VALUE!</v>
      </c>
      <c r="Q174" s="2" t="e">
        <f>[1]ASI!Q174-[1]ASI!$E174</f>
        <v>#VALUE!</v>
      </c>
      <c r="R174" s="2" t="e">
        <f>[1]ASI!R174-[1]ASI!$E174</f>
        <v>#VALUE!</v>
      </c>
      <c r="S174" s="2" t="e">
        <f>[1]ASI!S174-[1]ASI!$E174</f>
        <v>#VALUE!</v>
      </c>
      <c r="T174" s="2" t="e">
        <f>[1]ASI!T174-[1]ASI!$E174</f>
        <v>#VALUE!</v>
      </c>
      <c r="U174" s="2" t="e">
        <f>[1]ASI!U174-[1]ASI!$E174</f>
        <v>#VALUE!</v>
      </c>
    </row>
    <row r="175" spans="1:21" x14ac:dyDescent="0.35">
      <c r="A175" s="1" t="s">
        <v>0</v>
      </c>
      <c r="B175" s="1" t="s">
        <v>1</v>
      </c>
      <c r="C175" s="1" t="s">
        <v>419</v>
      </c>
      <c r="D175" s="1" t="s">
        <v>175</v>
      </c>
      <c r="E175" s="2" t="e">
        <f>[1]ASI!E175-[1]ASI!$E175</f>
        <v>#VALUE!</v>
      </c>
      <c r="F175" s="2" t="e">
        <f>[1]ASI!F175-[1]ASI!$E175</f>
        <v>#VALUE!</v>
      </c>
      <c r="G175" s="2" t="e">
        <f>[1]ASI!G175-[1]ASI!$E175</f>
        <v>#VALUE!</v>
      </c>
      <c r="H175" s="2" t="e">
        <f>[1]ASI!H175-[1]ASI!$E175</f>
        <v>#VALUE!</v>
      </c>
      <c r="I175" s="2" t="e">
        <f>[1]ASI!I175-[1]ASI!$E175</f>
        <v>#VALUE!</v>
      </c>
      <c r="J175" s="2" t="e">
        <f>[1]ASI!J175-[1]ASI!$E175</f>
        <v>#VALUE!</v>
      </c>
      <c r="K175" s="2" t="e">
        <f>[1]ASI!K175-[1]ASI!$E175</f>
        <v>#VALUE!</v>
      </c>
      <c r="L175" s="2" t="e">
        <f>[1]ASI!L175-[1]ASI!$E175</f>
        <v>#VALUE!</v>
      </c>
      <c r="M175" s="2" t="e">
        <f>[1]ASI!M175-[1]ASI!$E175</f>
        <v>#VALUE!</v>
      </c>
      <c r="N175" s="2" t="e">
        <f>[1]ASI!N175-[1]ASI!$E175</f>
        <v>#VALUE!</v>
      </c>
      <c r="O175" s="2" t="e">
        <f>[1]ASI!O175-[1]ASI!$E175</f>
        <v>#VALUE!</v>
      </c>
      <c r="P175" s="2" t="e">
        <f>[1]ASI!P175-[1]ASI!$E175</f>
        <v>#VALUE!</v>
      </c>
      <c r="Q175" s="2" t="e">
        <f>[1]ASI!Q175-[1]ASI!$E175</f>
        <v>#VALUE!</v>
      </c>
      <c r="R175" s="2" t="e">
        <f>[1]ASI!R175-[1]ASI!$E175</f>
        <v>#VALUE!</v>
      </c>
      <c r="S175" s="2" t="e">
        <f>[1]ASI!S175-[1]ASI!$E175</f>
        <v>#VALUE!</v>
      </c>
      <c r="T175" s="2" t="e">
        <f>[1]ASI!T175-[1]ASI!$E175</f>
        <v>#VALUE!</v>
      </c>
      <c r="U175" s="2" t="e">
        <f>[1]ASI!U175-[1]ASI!$E175</f>
        <v>#VALUE!</v>
      </c>
    </row>
    <row r="176" spans="1:21" x14ac:dyDescent="0.35">
      <c r="A176" s="1" t="s">
        <v>0</v>
      </c>
      <c r="B176" s="1" t="s">
        <v>1</v>
      </c>
      <c r="C176" s="1" t="s">
        <v>419</v>
      </c>
      <c r="D176" s="1" t="s">
        <v>176</v>
      </c>
      <c r="E176" s="2" t="e">
        <f>[1]ASI!E176-[1]ASI!$E176</f>
        <v>#VALUE!</v>
      </c>
      <c r="F176" s="2" t="e">
        <f>[1]ASI!F176-[1]ASI!$E176</f>
        <v>#VALUE!</v>
      </c>
      <c r="G176" s="2" t="e">
        <f>[1]ASI!G176-[1]ASI!$E176</f>
        <v>#VALUE!</v>
      </c>
      <c r="H176" s="2" t="e">
        <f>[1]ASI!H176-[1]ASI!$E176</f>
        <v>#VALUE!</v>
      </c>
      <c r="I176" s="2" t="e">
        <f>[1]ASI!I176-[1]ASI!$E176</f>
        <v>#VALUE!</v>
      </c>
      <c r="J176" s="2" t="e">
        <f>[1]ASI!J176-[1]ASI!$E176</f>
        <v>#VALUE!</v>
      </c>
      <c r="K176" s="2" t="e">
        <f>[1]ASI!K176-[1]ASI!$E176</f>
        <v>#VALUE!</v>
      </c>
      <c r="L176" s="2" t="e">
        <f>[1]ASI!L176-[1]ASI!$E176</f>
        <v>#VALUE!</v>
      </c>
      <c r="M176" s="2" t="e">
        <f>[1]ASI!M176-[1]ASI!$E176</f>
        <v>#VALUE!</v>
      </c>
      <c r="N176" s="2" t="e">
        <f>[1]ASI!N176-[1]ASI!$E176</f>
        <v>#VALUE!</v>
      </c>
      <c r="O176" s="2" t="e">
        <f>[1]ASI!O176-[1]ASI!$E176</f>
        <v>#VALUE!</v>
      </c>
      <c r="P176" s="2" t="e">
        <f>[1]ASI!P176-[1]ASI!$E176</f>
        <v>#VALUE!</v>
      </c>
      <c r="Q176" s="2" t="e">
        <f>[1]ASI!Q176-[1]ASI!$E176</f>
        <v>#VALUE!</v>
      </c>
      <c r="R176" s="2" t="e">
        <f>[1]ASI!R176-[1]ASI!$E176</f>
        <v>#VALUE!</v>
      </c>
      <c r="S176" s="2" t="e">
        <f>[1]ASI!S176-[1]ASI!$E176</f>
        <v>#VALUE!</v>
      </c>
      <c r="T176" s="2" t="e">
        <f>[1]ASI!T176-[1]ASI!$E176</f>
        <v>#VALUE!</v>
      </c>
      <c r="U176" s="2" t="e">
        <f>[1]ASI!U176-[1]ASI!$E176</f>
        <v>#VALUE!</v>
      </c>
    </row>
    <row r="177" spans="1:21" x14ac:dyDescent="0.35">
      <c r="A177" s="1" t="s">
        <v>0</v>
      </c>
      <c r="B177" s="1" t="s">
        <v>1</v>
      </c>
      <c r="C177" s="1" t="s">
        <v>419</v>
      </c>
      <c r="D177" s="1" t="s">
        <v>177</v>
      </c>
      <c r="E177" s="2" t="e">
        <f>[1]ASI!E177-[1]ASI!$E177</f>
        <v>#VALUE!</v>
      </c>
      <c r="F177" s="2" t="e">
        <f>[1]ASI!F177-[1]ASI!$E177</f>
        <v>#VALUE!</v>
      </c>
      <c r="G177" s="2" t="e">
        <f>[1]ASI!G177-[1]ASI!$E177</f>
        <v>#VALUE!</v>
      </c>
      <c r="H177" s="2" t="e">
        <f>[1]ASI!H177-[1]ASI!$E177</f>
        <v>#VALUE!</v>
      </c>
      <c r="I177" s="2" t="e">
        <f>[1]ASI!I177-[1]ASI!$E177</f>
        <v>#VALUE!</v>
      </c>
      <c r="J177" s="2" t="e">
        <f>[1]ASI!J177-[1]ASI!$E177</f>
        <v>#VALUE!</v>
      </c>
      <c r="K177" s="2" t="e">
        <f>[1]ASI!K177-[1]ASI!$E177</f>
        <v>#VALUE!</v>
      </c>
      <c r="L177" s="2" t="e">
        <f>[1]ASI!L177-[1]ASI!$E177</f>
        <v>#VALUE!</v>
      </c>
      <c r="M177" s="2" t="e">
        <f>[1]ASI!M177-[1]ASI!$E177</f>
        <v>#VALUE!</v>
      </c>
      <c r="N177" s="2" t="e">
        <f>[1]ASI!N177-[1]ASI!$E177</f>
        <v>#VALUE!</v>
      </c>
      <c r="O177" s="2" t="e">
        <f>[1]ASI!O177-[1]ASI!$E177</f>
        <v>#VALUE!</v>
      </c>
      <c r="P177" s="2" t="e">
        <f>[1]ASI!P177-[1]ASI!$E177</f>
        <v>#VALUE!</v>
      </c>
      <c r="Q177" s="2" t="e">
        <f>[1]ASI!Q177-[1]ASI!$E177</f>
        <v>#VALUE!</v>
      </c>
      <c r="R177" s="2" t="e">
        <f>[1]ASI!R177-[1]ASI!$E177</f>
        <v>#VALUE!</v>
      </c>
      <c r="S177" s="2" t="e">
        <f>[1]ASI!S177-[1]ASI!$E177</f>
        <v>#VALUE!</v>
      </c>
      <c r="T177" s="2" t="e">
        <f>[1]ASI!T177-[1]ASI!$E177</f>
        <v>#VALUE!</v>
      </c>
      <c r="U177" s="2" t="e">
        <f>[1]ASI!U177-[1]ASI!$E177</f>
        <v>#VALUE!</v>
      </c>
    </row>
    <row r="178" spans="1:21" x14ac:dyDescent="0.35">
      <c r="A178" s="1" t="s">
        <v>0</v>
      </c>
      <c r="B178" s="1" t="s">
        <v>1</v>
      </c>
      <c r="C178" s="1" t="s">
        <v>419</v>
      </c>
      <c r="D178" s="1" t="s">
        <v>178</v>
      </c>
      <c r="E178" s="2" t="e">
        <f>[1]ASI!E178-[1]ASI!$E178</f>
        <v>#VALUE!</v>
      </c>
      <c r="F178" s="2" t="e">
        <f>[1]ASI!F178-[1]ASI!$E178</f>
        <v>#VALUE!</v>
      </c>
      <c r="G178" s="2" t="e">
        <f>[1]ASI!G178-[1]ASI!$E178</f>
        <v>#VALUE!</v>
      </c>
      <c r="H178" s="2" t="e">
        <f>[1]ASI!H178-[1]ASI!$E178</f>
        <v>#VALUE!</v>
      </c>
      <c r="I178" s="2" t="e">
        <f>[1]ASI!I178-[1]ASI!$E178</f>
        <v>#VALUE!</v>
      </c>
      <c r="J178" s="2" t="e">
        <f>[1]ASI!J178-[1]ASI!$E178</f>
        <v>#VALUE!</v>
      </c>
      <c r="K178" s="2" t="e">
        <f>[1]ASI!K178-[1]ASI!$E178</f>
        <v>#VALUE!</v>
      </c>
      <c r="L178" s="2" t="e">
        <f>[1]ASI!L178-[1]ASI!$E178</f>
        <v>#VALUE!</v>
      </c>
      <c r="M178" s="2" t="e">
        <f>[1]ASI!M178-[1]ASI!$E178</f>
        <v>#VALUE!</v>
      </c>
      <c r="N178" s="2" t="e">
        <f>[1]ASI!N178-[1]ASI!$E178</f>
        <v>#VALUE!</v>
      </c>
      <c r="O178" s="2" t="e">
        <f>[1]ASI!O178-[1]ASI!$E178</f>
        <v>#VALUE!</v>
      </c>
      <c r="P178" s="2" t="e">
        <f>[1]ASI!P178-[1]ASI!$E178</f>
        <v>#VALUE!</v>
      </c>
      <c r="Q178" s="2" t="e">
        <f>[1]ASI!Q178-[1]ASI!$E178</f>
        <v>#VALUE!</v>
      </c>
      <c r="R178" s="2" t="e">
        <f>[1]ASI!R178-[1]ASI!$E178</f>
        <v>#VALUE!</v>
      </c>
      <c r="S178" s="2" t="e">
        <f>[1]ASI!S178-[1]ASI!$E178</f>
        <v>#VALUE!</v>
      </c>
      <c r="T178" s="2" t="e">
        <f>[1]ASI!T178-[1]ASI!$E178</f>
        <v>#VALUE!</v>
      </c>
      <c r="U178" s="2" t="e">
        <f>[1]ASI!U178-[1]ASI!$E178</f>
        <v>#VALUE!</v>
      </c>
    </row>
    <row r="179" spans="1:21" x14ac:dyDescent="0.35">
      <c r="A179" s="1" t="s">
        <v>0</v>
      </c>
      <c r="B179" s="1" t="s">
        <v>1</v>
      </c>
      <c r="C179" s="1" t="s">
        <v>419</v>
      </c>
      <c r="D179" s="1" t="s">
        <v>179</v>
      </c>
      <c r="E179" s="2" t="e">
        <f>[1]ASI!E179-[1]ASI!$E179</f>
        <v>#VALUE!</v>
      </c>
      <c r="F179" s="2" t="e">
        <f>[1]ASI!F179-[1]ASI!$E179</f>
        <v>#VALUE!</v>
      </c>
      <c r="G179" s="2" t="e">
        <f>[1]ASI!G179-[1]ASI!$E179</f>
        <v>#VALUE!</v>
      </c>
      <c r="H179" s="2" t="e">
        <f>[1]ASI!H179-[1]ASI!$E179</f>
        <v>#VALUE!</v>
      </c>
      <c r="I179" s="2" t="e">
        <f>[1]ASI!I179-[1]ASI!$E179</f>
        <v>#VALUE!</v>
      </c>
      <c r="J179" s="2" t="e">
        <f>[1]ASI!J179-[1]ASI!$E179</f>
        <v>#VALUE!</v>
      </c>
      <c r="K179" s="2" t="e">
        <f>[1]ASI!K179-[1]ASI!$E179</f>
        <v>#VALUE!</v>
      </c>
      <c r="L179" s="2" t="e">
        <f>[1]ASI!L179-[1]ASI!$E179</f>
        <v>#VALUE!</v>
      </c>
      <c r="M179" s="2" t="e">
        <f>[1]ASI!M179-[1]ASI!$E179</f>
        <v>#VALUE!</v>
      </c>
      <c r="N179" s="2" t="e">
        <f>[1]ASI!N179-[1]ASI!$E179</f>
        <v>#VALUE!</v>
      </c>
      <c r="O179" s="2" t="e">
        <f>[1]ASI!O179-[1]ASI!$E179</f>
        <v>#VALUE!</v>
      </c>
      <c r="P179" s="2" t="e">
        <f>[1]ASI!P179-[1]ASI!$E179</f>
        <v>#VALUE!</v>
      </c>
      <c r="Q179" s="2" t="e">
        <f>[1]ASI!Q179-[1]ASI!$E179</f>
        <v>#VALUE!</v>
      </c>
      <c r="R179" s="2" t="e">
        <f>[1]ASI!R179-[1]ASI!$E179</f>
        <v>#VALUE!</v>
      </c>
      <c r="S179" s="2" t="e">
        <f>[1]ASI!S179-[1]ASI!$E179</f>
        <v>#VALUE!</v>
      </c>
      <c r="T179" s="2" t="e">
        <f>[1]ASI!T179-[1]ASI!$E179</f>
        <v>#VALUE!</v>
      </c>
      <c r="U179" s="2" t="e">
        <f>[1]ASI!U179-[1]ASI!$E179</f>
        <v>#VALUE!</v>
      </c>
    </row>
    <row r="180" spans="1:21" x14ac:dyDescent="0.35">
      <c r="A180" s="1" t="s">
        <v>0</v>
      </c>
      <c r="B180" s="1" t="s">
        <v>1</v>
      </c>
      <c r="C180" s="1" t="s">
        <v>419</v>
      </c>
      <c r="D180" s="1" t="s">
        <v>180</v>
      </c>
      <c r="E180" s="2" t="e">
        <f>[1]ASI!E180-[1]ASI!$E180</f>
        <v>#VALUE!</v>
      </c>
      <c r="F180" s="2" t="e">
        <f>[1]ASI!F180-[1]ASI!$E180</f>
        <v>#VALUE!</v>
      </c>
      <c r="G180" s="2" t="e">
        <f>[1]ASI!G180-[1]ASI!$E180</f>
        <v>#VALUE!</v>
      </c>
      <c r="H180" s="2" t="e">
        <f>[1]ASI!H180-[1]ASI!$E180</f>
        <v>#VALUE!</v>
      </c>
      <c r="I180" s="2" t="e">
        <f>[1]ASI!I180-[1]ASI!$E180</f>
        <v>#VALUE!</v>
      </c>
      <c r="J180" s="2" t="e">
        <f>[1]ASI!J180-[1]ASI!$E180</f>
        <v>#VALUE!</v>
      </c>
      <c r="K180" s="2" t="e">
        <f>[1]ASI!K180-[1]ASI!$E180</f>
        <v>#VALUE!</v>
      </c>
      <c r="L180" s="2" t="e">
        <f>[1]ASI!L180-[1]ASI!$E180</f>
        <v>#VALUE!</v>
      </c>
      <c r="M180" s="2" t="e">
        <f>[1]ASI!M180-[1]ASI!$E180</f>
        <v>#VALUE!</v>
      </c>
      <c r="N180" s="2" t="e">
        <f>[1]ASI!N180-[1]ASI!$E180</f>
        <v>#VALUE!</v>
      </c>
      <c r="O180" s="2" t="e">
        <f>[1]ASI!O180-[1]ASI!$E180</f>
        <v>#VALUE!</v>
      </c>
      <c r="P180" s="2" t="e">
        <f>[1]ASI!P180-[1]ASI!$E180</f>
        <v>#VALUE!</v>
      </c>
      <c r="Q180" s="2" t="e">
        <f>[1]ASI!Q180-[1]ASI!$E180</f>
        <v>#VALUE!</v>
      </c>
      <c r="R180" s="2" t="e">
        <f>[1]ASI!R180-[1]ASI!$E180</f>
        <v>#VALUE!</v>
      </c>
      <c r="S180" s="2" t="e">
        <f>[1]ASI!S180-[1]ASI!$E180</f>
        <v>#VALUE!</v>
      </c>
      <c r="T180" s="2" t="e">
        <f>[1]ASI!T180-[1]ASI!$E180</f>
        <v>#VALUE!</v>
      </c>
      <c r="U180" s="2" t="e">
        <f>[1]ASI!U180-[1]ASI!$E180</f>
        <v>#VALUE!</v>
      </c>
    </row>
    <row r="181" spans="1:21" x14ac:dyDescent="0.35">
      <c r="A181" s="1" t="s">
        <v>0</v>
      </c>
      <c r="B181" s="1" t="s">
        <v>1</v>
      </c>
      <c r="C181" s="1" t="s">
        <v>419</v>
      </c>
      <c r="D181" s="1" t="s">
        <v>181</v>
      </c>
      <c r="E181" s="2" t="e">
        <f>[1]ASI!E181-[1]ASI!$E181</f>
        <v>#VALUE!</v>
      </c>
      <c r="F181" s="2" t="e">
        <f>[1]ASI!F181-[1]ASI!$E181</f>
        <v>#VALUE!</v>
      </c>
      <c r="G181" s="2" t="e">
        <f>[1]ASI!G181-[1]ASI!$E181</f>
        <v>#VALUE!</v>
      </c>
      <c r="H181" s="2" t="e">
        <f>[1]ASI!H181-[1]ASI!$E181</f>
        <v>#VALUE!</v>
      </c>
      <c r="I181" s="2" t="e">
        <f>[1]ASI!I181-[1]ASI!$E181</f>
        <v>#VALUE!</v>
      </c>
      <c r="J181" s="2" t="e">
        <f>[1]ASI!J181-[1]ASI!$E181</f>
        <v>#VALUE!</v>
      </c>
      <c r="K181" s="2" t="e">
        <f>[1]ASI!K181-[1]ASI!$E181</f>
        <v>#VALUE!</v>
      </c>
      <c r="L181" s="2" t="e">
        <f>[1]ASI!L181-[1]ASI!$E181</f>
        <v>#VALUE!</v>
      </c>
      <c r="M181" s="2" t="e">
        <f>[1]ASI!M181-[1]ASI!$E181</f>
        <v>#VALUE!</v>
      </c>
      <c r="N181" s="2" t="e">
        <f>[1]ASI!N181-[1]ASI!$E181</f>
        <v>#VALUE!</v>
      </c>
      <c r="O181" s="2" t="e">
        <f>[1]ASI!O181-[1]ASI!$E181</f>
        <v>#VALUE!</v>
      </c>
      <c r="P181" s="2" t="e">
        <f>[1]ASI!P181-[1]ASI!$E181</f>
        <v>#VALUE!</v>
      </c>
      <c r="Q181" s="2" t="e">
        <f>[1]ASI!Q181-[1]ASI!$E181</f>
        <v>#VALUE!</v>
      </c>
      <c r="R181" s="2" t="e">
        <f>[1]ASI!R181-[1]ASI!$E181</f>
        <v>#VALUE!</v>
      </c>
      <c r="S181" s="2" t="e">
        <f>[1]ASI!S181-[1]ASI!$E181</f>
        <v>#VALUE!</v>
      </c>
      <c r="T181" s="2" t="e">
        <f>[1]ASI!T181-[1]ASI!$E181</f>
        <v>#VALUE!</v>
      </c>
      <c r="U181" s="2" t="e">
        <f>[1]ASI!U181-[1]ASI!$E181</f>
        <v>#VALUE!</v>
      </c>
    </row>
    <row r="182" spans="1:21" x14ac:dyDescent="0.35">
      <c r="A182" s="1" t="s">
        <v>0</v>
      </c>
      <c r="B182" s="1" t="s">
        <v>1</v>
      </c>
      <c r="C182" s="1" t="s">
        <v>419</v>
      </c>
      <c r="D182" s="1" t="s">
        <v>182</v>
      </c>
      <c r="E182" s="2" t="e">
        <f>[1]ASI!E182-[1]ASI!$E182</f>
        <v>#VALUE!</v>
      </c>
      <c r="F182" s="2" t="e">
        <f>[1]ASI!F182-[1]ASI!$E182</f>
        <v>#VALUE!</v>
      </c>
      <c r="G182" s="2" t="e">
        <f>[1]ASI!G182-[1]ASI!$E182</f>
        <v>#VALUE!</v>
      </c>
      <c r="H182" s="2" t="e">
        <f>[1]ASI!H182-[1]ASI!$E182</f>
        <v>#VALUE!</v>
      </c>
      <c r="I182" s="2" t="e">
        <f>[1]ASI!I182-[1]ASI!$E182</f>
        <v>#VALUE!</v>
      </c>
      <c r="J182" s="2" t="e">
        <f>[1]ASI!J182-[1]ASI!$E182</f>
        <v>#VALUE!</v>
      </c>
      <c r="K182" s="2" t="e">
        <f>[1]ASI!K182-[1]ASI!$E182</f>
        <v>#VALUE!</v>
      </c>
      <c r="L182" s="2" t="e">
        <f>[1]ASI!L182-[1]ASI!$E182</f>
        <v>#VALUE!</v>
      </c>
      <c r="M182" s="2" t="e">
        <f>[1]ASI!M182-[1]ASI!$E182</f>
        <v>#VALUE!</v>
      </c>
      <c r="N182" s="2" t="e">
        <f>[1]ASI!N182-[1]ASI!$E182</f>
        <v>#VALUE!</v>
      </c>
      <c r="O182" s="2" t="e">
        <f>[1]ASI!O182-[1]ASI!$E182</f>
        <v>#VALUE!</v>
      </c>
      <c r="P182" s="2" t="e">
        <f>[1]ASI!P182-[1]ASI!$E182</f>
        <v>#VALUE!</v>
      </c>
      <c r="Q182" s="2" t="e">
        <f>[1]ASI!Q182-[1]ASI!$E182</f>
        <v>#VALUE!</v>
      </c>
      <c r="R182" s="2" t="e">
        <f>[1]ASI!R182-[1]ASI!$E182</f>
        <v>#VALUE!</v>
      </c>
      <c r="S182" s="2" t="e">
        <f>[1]ASI!S182-[1]ASI!$E182</f>
        <v>#VALUE!</v>
      </c>
      <c r="T182" s="2" t="e">
        <f>[1]ASI!T182-[1]ASI!$E182</f>
        <v>#VALUE!</v>
      </c>
      <c r="U182" s="2" t="e">
        <f>[1]ASI!U182-[1]ASI!$E182</f>
        <v>#VALUE!</v>
      </c>
    </row>
    <row r="183" spans="1:21" x14ac:dyDescent="0.35">
      <c r="A183" s="1" t="s">
        <v>0</v>
      </c>
      <c r="B183" s="1" t="s">
        <v>1</v>
      </c>
      <c r="C183" s="1" t="s">
        <v>419</v>
      </c>
      <c r="D183" s="1" t="s">
        <v>183</v>
      </c>
      <c r="E183" s="2" t="e">
        <f>[1]ASI!E183-[1]ASI!$E183</f>
        <v>#VALUE!</v>
      </c>
      <c r="F183" s="2" t="e">
        <f>[1]ASI!F183-[1]ASI!$E183</f>
        <v>#VALUE!</v>
      </c>
      <c r="G183" s="2" t="e">
        <f>[1]ASI!G183-[1]ASI!$E183</f>
        <v>#VALUE!</v>
      </c>
      <c r="H183" s="2" t="e">
        <f>[1]ASI!H183-[1]ASI!$E183</f>
        <v>#VALUE!</v>
      </c>
      <c r="I183" s="2" t="e">
        <f>[1]ASI!I183-[1]ASI!$E183</f>
        <v>#VALUE!</v>
      </c>
      <c r="J183" s="2" t="e">
        <f>[1]ASI!J183-[1]ASI!$E183</f>
        <v>#VALUE!</v>
      </c>
      <c r="K183" s="2" t="e">
        <f>[1]ASI!K183-[1]ASI!$E183</f>
        <v>#VALUE!</v>
      </c>
      <c r="L183" s="2" t="e">
        <f>[1]ASI!L183-[1]ASI!$E183</f>
        <v>#VALUE!</v>
      </c>
      <c r="M183" s="2" t="e">
        <f>[1]ASI!M183-[1]ASI!$E183</f>
        <v>#VALUE!</v>
      </c>
      <c r="N183" s="2" t="e">
        <f>[1]ASI!N183-[1]ASI!$E183</f>
        <v>#VALUE!</v>
      </c>
      <c r="O183" s="2" t="e">
        <f>[1]ASI!O183-[1]ASI!$E183</f>
        <v>#VALUE!</v>
      </c>
      <c r="P183" s="2" t="e">
        <f>[1]ASI!P183-[1]ASI!$E183</f>
        <v>#VALUE!</v>
      </c>
      <c r="Q183" s="2" t="e">
        <f>[1]ASI!Q183-[1]ASI!$E183</f>
        <v>#VALUE!</v>
      </c>
      <c r="R183" s="2" t="e">
        <f>[1]ASI!R183-[1]ASI!$E183</f>
        <v>#VALUE!</v>
      </c>
      <c r="S183" s="2" t="e">
        <f>[1]ASI!S183-[1]ASI!$E183</f>
        <v>#VALUE!</v>
      </c>
      <c r="T183" s="2" t="e">
        <f>[1]ASI!T183-[1]ASI!$E183</f>
        <v>#VALUE!</v>
      </c>
      <c r="U183" s="2" t="e">
        <f>[1]ASI!U183-[1]ASI!$E183</f>
        <v>#VALUE!</v>
      </c>
    </row>
    <row r="184" spans="1:21" x14ac:dyDescent="0.35">
      <c r="A184" s="1" t="s">
        <v>0</v>
      </c>
      <c r="B184" s="1" t="s">
        <v>1</v>
      </c>
      <c r="C184" s="1" t="s">
        <v>419</v>
      </c>
      <c r="D184" s="1" t="s">
        <v>184</v>
      </c>
      <c r="E184" s="2" t="e">
        <f>[1]ASI!E184-[1]ASI!$E184</f>
        <v>#VALUE!</v>
      </c>
      <c r="F184" s="2" t="e">
        <f>[1]ASI!F184-[1]ASI!$E184</f>
        <v>#VALUE!</v>
      </c>
      <c r="G184" s="2" t="e">
        <f>[1]ASI!G184-[1]ASI!$E184</f>
        <v>#VALUE!</v>
      </c>
      <c r="H184" s="2" t="e">
        <f>[1]ASI!H184-[1]ASI!$E184</f>
        <v>#VALUE!</v>
      </c>
      <c r="I184" s="2" t="e">
        <f>[1]ASI!I184-[1]ASI!$E184</f>
        <v>#VALUE!</v>
      </c>
      <c r="J184" s="2" t="e">
        <f>[1]ASI!J184-[1]ASI!$E184</f>
        <v>#VALUE!</v>
      </c>
      <c r="K184" s="2" t="e">
        <f>[1]ASI!K184-[1]ASI!$E184</f>
        <v>#VALUE!</v>
      </c>
      <c r="L184" s="2" t="e">
        <f>[1]ASI!L184-[1]ASI!$E184</f>
        <v>#VALUE!</v>
      </c>
      <c r="M184" s="2" t="e">
        <f>[1]ASI!M184-[1]ASI!$E184</f>
        <v>#VALUE!</v>
      </c>
      <c r="N184" s="2" t="e">
        <f>[1]ASI!N184-[1]ASI!$E184</f>
        <v>#VALUE!</v>
      </c>
      <c r="O184" s="2" t="e">
        <f>[1]ASI!O184-[1]ASI!$E184</f>
        <v>#VALUE!</v>
      </c>
      <c r="P184" s="2" t="e">
        <f>[1]ASI!P184-[1]ASI!$E184</f>
        <v>#VALUE!</v>
      </c>
      <c r="Q184" s="2" t="e">
        <f>[1]ASI!Q184-[1]ASI!$E184</f>
        <v>#VALUE!</v>
      </c>
      <c r="R184" s="2" t="e">
        <f>[1]ASI!R184-[1]ASI!$E184</f>
        <v>#VALUE!</v>
      </c>
      <c r="S184" s="2" t="e">
        <f>[1]ASI!S184-[1]ASI!$E184</f>
        <v>#VALUE!</v>
      </c>
      <c r="T184" s="2" t="e">
        <f>[1]ASI!T184-[1]ASI!$E184</f>
        <v>#VALUE!</v>
      </c>
      <c r="U184" s="2" t="e">
        <f>[1]ASI!U184-[1]ASI!$E184</f>
        <v>#VALUE!</v>
      </c>
    </row>
    <row r="185" spans="1:21" x14ac:dyDescent="0.35">
      <c r="A185" s="1" t="s">
        <v>0</v>
      </c>
      <c r="B185" s="1" t="s">
        <v>1</v>
      </c>
      <c r="C185" s="1" t="s">
        <v>419</v>
      </c>
      <c r="D185" s="1" t="s">
        <v>185</v>
      </c>
      <c r="E185" s="2" t="e">
        <f>[1]ASI!E185-[1]ASI!$E185</f>
        <v>#VALUE!</v>
      </c>
      <c r="F185" s="2" t="e">
        <f>[1]ASI!F185-[1]ASI!$E185</f>
        <v>#VALUE!</v>
      </c>
      <c r="G185" s="2" t="e">
        <f>[1]ASI!G185-[1]ASI!$E185</f>
        <v>#VALUE!</v>
      </c>
      <c r="H185" s="2" t="e">
        <f>[1]ASI!H185-[1]ASI!$E185</f>
        <v>#VALUE!</v>
      </c>
      <c r="I185" s="2" t="e">
        <f>[1]ASI!I185-[1]ASI!$E185</f>
        <v>#VALUE!</v>
      </c>
      <c r="J185" s="2" t="e">
        <f>[1]ASI!J185-[1]ASI!$E185</f>
        <v>#VALUE!</v>
      </c>
      <c r="K185" s="2" t="e">
        <f>[1]ASI!K185-[1]ASI!$E185</f>
        <v>#VALUE!</v>
      </c>
      <c r="L185" s="2" t="e">
        <f>[1]ASI!L185-[1]ASI!$E185</f>
        <v>#VALUE!</v>
      </c>
      <c r="M185" s="2" t="e">
        <f>[1]ASI!M185-[1]ASI!$E185</f>
        <v>#VALUE!</v>
      </c>
      <c r="N185" s="2" t="e">
        <f>[1]ASI!N185-[1]ASI!$E185</f>
        <v>#VALUE!</v>
      </c>
      <c r="O185" s="2" t="e">
        <f>[1]ASI!O185-[1]ASI!$E185</f>
        <v>#VALUE!</v>
      </c>
      <c r="P185" s="2" t="e">
        <f>[1]ASI!P185-[1]ASI!$E185</f>
        <v>#VALUE!</v>
      </c>
      <c r="Q185" s="2" t="e">
        <f>[1]ASI!Q185-[1]ASI!$E185</f>
        <v>#VALUE!</v>
      </c>
      <c r="R185" s="2" t="e">
        <f>[1]ASI!R185-[1]ASI!$E185</f>
        <v>#VALUE!</v>
      </c>
      <c r="S185" s="2" t="e">
        <f>[1]ASI!S185-[1]ASI!$E185</f>
        <v>#VALUE!</v>
      </c>
      <c r="T185" s="2" t="e">
        <f>[1]ASI!T185-[1]ASI!$E185</f>
        <v>#VALUE!</v>
      </c>
      <c r="U185" s="2" t="e">
        <f>[1]ASI!U185-[1]ASI!$E185</f>
        <v>#VALUE!</v>
      </c>
    </row>
    <row r="186" spans="1:21" x14ac:dyDescent="0.35">
      <c r="A186" s="1" t="s">
        <v>0</v>
      </c>
      <c r="B186" s="1" t="s">
        <v>1</v>
      </c>
      <c r="C186" s="1" t="s">
        <v>419</v>
      </c>
      <c r="D186" s="1" t="s">
        <v>186</v>
      </c>
      <c r="E186" s="2" t="e">
        <f>[1]ASI!E186-[1]ASI!$E186</f>
        <v>#VALUE!</v>
      </c>
      <c r="F186" s="2" t="e">
        <f>[1]ASI!F186-[1]ASI!$E186</f>
        <v>#VALUE!</v>
      </c>
      <c r="G186" s="2" t="e">
        <f>[1]ASI!G186-[1]ASI!$E186</f>
        <v>#VALUE!</v>
      </c>
      <c r="H186" s="2" t="e">
        <f>[1]ASI!H186-[1]ASI!$E186</f>
        <v>#VALUE!</v>
      </c>
      <c r="I186" s="2" t="e">
        <f>[1]ASI!I186-[1]ASI!$E186</f>
        <v>#VALUE!</v>
      </c>
      <c r="J186" s="2" t="e">
        <f>[1]ASI!J186-[1]ASI!$E186</f>
        <v>#VALUE!</v>
      </c>
      <c r="K186" s="2" t="e">
        <f>[1]ASI!K186-[1]ASI!$E186</f>
        <v>#VALUE!</v>
      </c>
      <c r="L186" s="2" t="e">
        <f>[1]ASI!L186-[1]ASI!$E186</f>
        <v>#VALUE!</v>
      </c>
      <c r="M186" s="2" t="e">
        <f>[1]ASI!M186-[1]ASI!$E186</f>
        <v>#VALUE!</v>
      </c>
      <c r="N186" s="2" t="e">
        <f>[1]ASI!N186-[1]ASI!$E186</f>
        <v>#VALUE!</v>
      </c>
      <c r="O186" s="2" t="e">
        <f>[1]ASI!O186-[1]ASI!$E186</f>
        <v>#VALUE!</v>
      </c>
      <c r="P186" s="2" t="e">
        <f>[1]ASI!P186-[1]ASI!$E186</f>
        <v>#VALUE!</v>
      </c>
      <c r="Q186" s="2" t="e">
        <f>[1]ASI!Q186-[1]ASI!$E186</f>
        <v>#VALUE!</v>
      </c>
      <c r="R186" s="2" t="e">
        <f>[1]ASI!R186-[1]ASI!$E186</f>
        <v>#VALUE!</v>
      </c>
      <c r="S186" s="2" t="e">
        <f>[1]ASI!S186-[1]ASI!$E186</f>
        <v>#VALUE!</v>
      </c>
      <c r="T186" s="2" t="e">
        <f>[1]ASI!T186-[1]ASI!$E186</f>
        <v>#VALUE!</v>
      </c>
      <c r="U186" s="2" t="e">
        <f>[1]ASI!U186-[1]ASI!$E186</f>
        <v>#VALUE!</v>
      </c>
    </row>
    <row r="187" spans="1:21" x14ac:dyDescent="0.35">
      <c r="A187" s="1" t="s">
        <v>0</v>
      </c>
      <c r="B187" s="1" t="s">
        <v>1</v>
      </c>
      <c r="C187" s="1" t="s">
        <v>419</v>
      </c>
      <c r="D187" s="1" t="s">
        <v>187</v>
      </c>
      <c r="E187" s="2" t="e">
        <f>[1]ASI!E187-[1]ASI!$E187</f>
        <v>#VALUE!</v>
      </c>
      <c r="F187" s="2" t="e">
        <f>[1]ASI!F187-[1]ASI!$E187</f>
        <v>#VALUE!</v>
      </c>
      <c r="G187" s="2" t="e">
        <f>[1]ASI!G187-[1]ASI!$E187</f>
        <v>#VALUE!</v>
      </c>
      <c r="H187" s="2" t="e">
        <f>[1]ASI!H187-[1]ASI!$E187</f>
        <v>#VALUE!</v>
      </c>
      <c r="I187" s="2" t="e">
        <f>[1]ASI!I187-[1]ASI!$E187</f>
        <v>#VALUE!</v>
      </c>
      <c r="J187" s="2" t="e">
        <f>[1]ASI!J187-[1]ASI!$E187</f>
        <v>#VALUE!</v>
      </c>
      <c r="K187" s="2" t="e">
        <f>[1]ASI!K187-[1]ASI!$E187</f>
        <v>#VALUE!</v>
      </c>
      <c r="L187" s="2" t="e">
        <f>[1]ASI!L187-[1]ASI!$E187</f>
        <v>#VALUE!</v>
      </c>
      <c r="M187" s="2" t="e">
        <f>[1]ASI!M187-[1]ASI!$E187</f>
        <v>#VALUE!</v>
      </c>
      <c r="N187" s="2" t="e">
        <f>[1]ASI!N187-[1]ASI!$E187</f>
        <v>#VALUE!</v>
      </c>
      <c r="O187" s="2" t="e">
        <f>[1]ASI!O187-[1]ASI!$E187</f>
        <v>#VALUE!</v>
      </c>
      <c r="P187" s="2" t="e">
        <f>[1]ASI!P187-[1]ASI!$E187</f>
        <v>#VALUE!</v>
      </c>
      <c r="Q187" s="2" t="e">
        <f>[1]ASI!Q187-[1]ASI!$E187</f>
        <v>#VALUE!</v>
      </c>
      <c r="R187" s="2" t="e">
        <f>[1]ASI!R187-[1]ASI!$E187</f>
        <v>#VALUE!</v>
      </c>
      <c r="S187" s="2" t="e">
        <f>[1]ASI!S187-[1]ASI!$E187</f>
        <v>#VALUE!</v>
      </c>
      <c r="T187" s="2" t="e">
        <f>[1]ASI!T187-[1]ASI!$E187</f>
        <v>#VALUE!</v>
      </c>
      <c r="U187" s="2" t="e">
        <f>[1]ASI!U187-[1]ASI!$E187</f>
        <v>#VALUE!</v>
      </c>
    </row>
    <row r="188" spans="1:21" x14ac:dyDescent="0.35">
      <c r="A188" s="1" t="s">
        <v>0</v>
      </c>
      <c r="B188" s="1" t="s">
        <v>1</v>
      </c>
      <c r="C188" s="1" t="s">
        <v>419</v>
      </c>
      <c r="D188" s="1" t="s">
        <v>188</v>
      </c>
      <c r="E188" s="2" t="e">
        <f>[1]ASI!E188-[1]ASI!$E188</f>
        <v>#VALUE!</v>
      </c>
      <c r="F188" s="2" t="e">
        <f>[1]ASI!F188-[1]ASI!$E188</f>
        <v>#VALUE!</v>
      </c>
      <c r="G188" s="2" t="e">
        <f>[1]ASI!G188-[1]ASI!$E188</f>
        <v>#VALUE!</v>
      </c>
      <c r="H188" s="2" t="e">
        <f>[1]ASI!H188-[1]ASI!$E188</f>
        <v>#VALUE!</v>
      </c>
      <c r="I188" s="2" t="e">
        <f>[1]ASI!I188-[1]ASI!$E188</f>
        <v>#VALUE!</v>
      </c>
      <c r="J188" s="2" t="e">
        <f>[1]ASI!J188-[1]ASI!$E188</f>
        <v>#VALUE!</v>
      </c>
      <c r="K188" s="2" t="e">
        <f>[1]ASI!K188-[1]ASI!$E188</f>
        <v>#VALUE!</v>
      </c>
      <c r="L188" s="2" t="e">
        <f>[1]ASI!L188-[1]ASI!$E188</f>
        <v>#VALUE!</v>
      </c>
      <c r="M188" s="2" t="e">
        <f>[1]ASI!M188-[1]ASI!$E188</f>
        <v>#VALUE!</v>
      </c>
      <c r="N188" s="2" t="e">
        <f>[1]ASI!N188-[1]ASI!$E188</f>
        <v>#VALUE!</v>
      </c>
      <c r="O188" s="2" t="e">
        <f>[1]ASI!O188-[1]ASI!$E188</f>
        <v>#VALUE!</v>
      </c>
      <c r="P188" s="2" t="e">
        <f>[1]ASI!P188-[1]ASI!$E188</f>
        <v>#VALUE!</v>
      </c>
      <c r="Q188" s="2" t="e">
        <f>[1]ASI!Q188-[1]ASI!$E188</f>
        <v>#VALUE!</v>
      </c>
      <c r="R188" s="2" t="e">
        <f>[1]ASI!R188-[1]ASI!$E188</f>
        <v>#VALUE!</v>
      </c>
      <c r="S188" s="2" t="e">
        <f>[1]ASI!S188-[1]ASI!$E188</f>
        <v>#VALUE!</v>
      </c>
      <c r="T188" s="2" t="e">
        <f>[1]ASI!T188-[1]ASI!$E188</f>
        <v>#VALUE!</v>
      </c>
      <c r="U188" s="2" t="e">
        <f>[1]ASI!U188-[1]ASI!$E188</f>
        <v>#VALUE!</v>
      </c>
    </row>
    <row r="189" spans="1:21" x14ac:dyDescent="0.35">
      <c r="A189" s="1" t="s">
        <v>0</v>
      </c>
      <c r="B189" s="1" t="s">
        <v>1</v>
      </c>
      <c r="C189" s="1" t="s">
        <v>419</v>
      </c>
      <c r="D189" s="1" t="s">
        <v>189</v>
      </c>
      <c r="E189" s="2" t="e">
        <f>[1]ASI!E189-[1]ASI!$E189</f>
        <v>#VALUE!</v>
      </c>
      <c r="F189" s="2" t="e">
        <f>[1]ASI!F189-[1]ASI!$E189</f>
        <v>#VALUE!</v>
      </c>
      <c r="G189" s="2" t="e">
        <f>[1]ASI!G189-[1]ASI!$E189</f>
        <v>#VALUE!</v>
      </c>
      <c r="H189" s="2" t="e">
        <f>[1]ASI!H189-[1]ASI!$E189</f>
        <v>#VALUE!</v>
      </c>
      <c r="I189" s="2" t="e">
        <f>[1]ASI!I189-[1]ASI!$E189</f>
        <v>#VALUE!</v>
      </c>
      <c r="J189" s="2" t="e">
        <f>[1]ASI!J189-[1]ASI!$E189</f>
        <v>#VALUE!</v>
      </c>
      <c r="K189" s="2" t="e">
        <f>[1]ASI!K189-[1]ASI!$E189</f>
        <v>#VALUE!</v>
      </c>
      <c r="L189" s="2" t="e">
        <f>[1]ASI!L189-[1]ASI!$E189</f>
        <v>#VALUE!</v>
      </c>
      <c r="M189" s="2" t="e">
        <f>[1]ASI!M189-[1]ASI!$E189</f>
        <v>#VALUE!</v>
      </c>
      <c r="N189" s="2" t="e">
        <f>[1]ASI!N189-[1]ASI!$E189</f>
        <v>#VALUE!</v>
      </c>
      <c r="O189" s="2" t="e">
        <f>[1]ASI!O189-[1]ASI!$E189</f>
        <v>#VALUE!</v>
      </c>
      <c r="P189" s="2" t="e">
        <f>[1]ASI!P189-[1]ASI!$E189</f>
        <v>#VALUE!</v>
      </c>
      <c r="Q189" s="2" t="e">
        <f>[1]ASI!Q189-[1]ASI!$E189</f>
        <v>#VALUE!</v>
      </c>
      <c r="R189" s="2" t="e">
        <f>[1]ASI!R189-[1]ASI!$E189</f>
        <v>#VALUE!</v>
      </c>
      <c r="S189" s="2" t="e">
        <f>[1]ASI!S189-[1]ASI!$E189</f>
        <v>#VALUE!</v>
      </c>
      <c r="T189" s="2" t="e">
        <f>[1]ASI!T189-[1]ASI!$E189</f>
        <v>#VALUE!</v>
      </c>
      <c r="U189" s="2" t="e">
        <f>[1]ASI!U189-[1]ASI!$E189</f>
        <v>#VALUE!</v>
      </c>
    </row>
    <row r="190" spans="1:21" x14ac:dyDescent="0.35">
      <c r="A190" s="1" t="s">
        <v>0</v>
      </c>
      <c r="B190" s="1" t="s">
        <v>1</v>
      </c>
      <c r="C190" s="1" t="s">
        <v>419</v>
      </c>
      <c r="D190" s="1" t="s">
        <v>190</v>
      </c>
      <c r="E190" s="2" t="e">
        <f>[1]ASI!E190-[1]ASI!$E190</f>
        <v>#VALUE!</v>
      </c>
      <c r="F190" s="2" t="e">
        <f>[1]ASI!F190-[1]ASI!$E190</f>
        <v>#VALUE!</v>
      </c>
      <c r="G190" s="2" t="e">
        <f>[1]ASI!G190-[1]ASI!$E190</f>
        <v>#VALUE!</v>
      </c>
      <c r="H190" s="2" t="e">
        <f>[1]ASI!H190-[1]ASI!$E190</f>
        <v>#VALUE!</v>
      </c>
      <c r="I190" s="2" t="e">
        <f>[1]ASI!I190-[1]ASI!$E190</f>
        <v>#VALUE!</v>
      </c>
      <c r="J190" s="2" t="e">
        <f>[1]ASI!J190-[1]ASI!$E190</f>
        <v>#VALUE!</v>
      </c>
      <c r="K190" s="2" t="e">
        <f>[1]ASI!K190-[1]ASI!$E190</f>
        <v>#VALUE!</v>
      </c>
      <c r="L190" s="2" t="e">
        <f>[1]ASI!L190-[1]ASI!$E190</f>
        <v>#VALUE!</v>
      </c>
      <c r="M190" s="2" t="e">
        <f>[1]ASI!M190-[1]ASI!$E190</f>
        <v>#VALUE!</v>
      </c>
      <c r="N190" s="2" t="e">
        <f>[1]ASI!N190-[1]ASI!$E190</f>
        <v>#VALUE!</v>
      </c>
      <c r="O190" s="2" t="e">
        <f>[1]ASI!O190-[1]ASI!$E190</f>
        <v>#VALUE!</v>
      </c>
      <c r="P190" s="2" t="e">
        <f>[1]ASI!P190-[1]ASI!$E190</f>
        <v>#VALUE!</v>
      </c>
      <c r="Q190" s="2" t="e">
        <f>[1]ASI!Q190-[1]ASI!$E190</f>
        <v>#VALUE!</v>
      </c>
      <c r="R190" s="2" t="e">
        <f>[1]ASI!R190-[1]ASI!$E190</f>
        <v>#VALUE!</v>
      </c>
      <c r="S190" s="2" t="e">
        <f>[1]ASI!S190-[1]ASI!$E190</f>
        <v>#VALUE!</v>
      </c>
      <c r="T190" s="2" t="e">
        <f>[1]ASI!T190-[1]ASI!$E190</f>
        <v>#VALUE!</v>
      </c>
      <c r="U190" s="2" t="e">
        <f>[1]ASI!U190-[1]ASI!$E190</f>
        <v>#VALUE!</v>
      </c>
    </row>
    <row r="191" spans="1:21" x14ac:dyDescent="0.35">
      <c r="A191" s="1" t="s">
        <v>0</v>
      </c>
      <c r="B191" s="1" t="s">
        <v>1</v>
      </c>
      <c r="C191" s="1" t="s">
        <v>419</v>
      </c>
      <c r="D191" s="1" t="s">
        <v>191</v>
      </c>
      <c r="E191" s="2" t="e">
        <f>[1]ASI!E191-[1]ASI!$E191</f>
        <v>#VALUE!</v>
      </c>
      <c r="F191" s="2" t="e">
        <f>[1]ASI!F191-[1]ASI!$E191</f>
        <v>#VALUE!</v>
      </c>
      <c r="G191" s="2" t="e">
        <f>[1]ASI!G191-[1]ASI!$E191</f>
        <v>#VALUE!</v>
      </c>
      <c r="H191" s="2" t="e">
        <f>[1]ASI!H191-[1]ASI!$E191</f>
        <v>#VALUE!</v>
      </c>
      <c r="I191" s="2" t="e">
        <f>[1]ASI!I191-[1]ASI!$E191</f>
        <v>#VALUE!</v>
      </c>
      <c r="J191" s="2" t="e">
        <f>[1]ASI!J191-[1]ASI!$E191</f>
        <v>#VALUE!</v>
      </c>
      <c r="K191" s="2" t="e">
        <f>[1]ASI!K191-[1]ASI!$E191</f>
        <v>#VALUE!</v>
      </c>
      <c r="L191" s="2" t="e">
        <f>[1]ASI!L191-[1]ASI!$E191</f>
        <v>#VALUE!</v>
      </c>
      <c r="M191" s="2" t="e">
        <f>[1]ASI!M191-[1]ASI!$E191</f>
        <v>#VALUE!</v>
      </c>
      <c r="N191" s="2" t="e">
        <f>[1]ASI!N191-[1]ASI!$E191</f>
        <v>#VALUE!</v>
      </c>
      <c r="O191" s="2" t="e">
        <f>[1]ASI!O191-[1]ASI!$E191</f>
        <v>#VALUE!</v>
      </c>
      <c r="P191" s="2" t="e">
        <f>[1]ASI!P191-[1]ASI!$E191</f>
        <v>#VALUE!</v>
      </c>
      <c r="Q191" s="2" t="e">
        <f>[1]ASI!Q191-[1]ASI!$E191</f>
        <v>#VALUE!</v>
      </c>
      <c r="R191" s="2" t="e">
        <f>[1]ASI!R191-[1]ASI!$E191</f>
        <v>#VALUE!</v>
      </c>
      <c r="S191" s="2" t="e">
        <f>[1]ASI!S191-[1]ASI!$E191</f>
        <v>#VALUE!</v>
      </c>
      <c r="T191" s="2" t="e">
        <f>[1]ASI!T191-[1]ASI!$E191</f>
        <v>#VALUE!</v>
      </c>
      <c r="U191" s="2" t="e">
        <f>[1]ASI!U191-[1]ASI!$E191</f>
        <v>#VALUE!</v>
      </c>
    </row>
    <row r="192" spans="1:21" x14ac:dyDescent="0.35">
      <c r="A192" s="1" t="s">
        <v>0</v>
      </c>
      <c r="B192" s="1" t="s">
        <v>1</v>
      </c>
      <c r="C192" s="1" t="s">
        <v>419</v>
      </c>
      <c r="D192" s="1" t="s">
        <v>192</v>
      </c>
      <c r="E192" s="2" t="e">
        <f>[1]ASI!E192-[1]ASI!$E192</f>
        <v>#VALUE!</v>
      </c>
      <c r="F192" s="2" t="e">
        <f>[1]ASI!F192-[1]ASI!$E192</f>
        <v>#VALUE!</v>
      </c>
      <c r="G192" s="2" t="e">
        <f>[1]ASI!G192-[1]ASI!$E192</f>
        <v>#VALUE!</v>
      </c>
      <c r="H192" s="2" t="e">
        <f>[1]ASI!H192-[1]ASI!$E192</f>
        <v>#VALUE!</v>
      </c>
      <c r="I192" s="2" t="e">
        <f>[1]ASI!I192-[1]ASI!$E192</f>
        <v>#VALUE!</v>
      </c>
      <c r="J192" s="2" t="e">
        <f>[1]ASI!J192-[1]ASI!$E192</f>
        <v>#VALUE!</v>
      </c>
      <c r="K192" s="2" t="e">
        <f>[1]ASI!K192-[1]ASI!$E192</f>
        <v>#VALUE!</v>
      </c>
      <c r="L192" s="2" t="e">
        <f>[1]ASI!L192-[1]ASI!$E192</f>
        <v>#VALUE!</v>
      </c>
      <c r="M192" s="2" t="e">
        <f>[1]ASI!M192-[1]ASI!$E192</f>
        <v>#VALUE!</v>
      </c>
      <c r="N192" s="2" t="e">
        <f>[1]ASI!N192-[1]ASI!$E192</f>
        <v>#VALUE!</v>
      </c>
      <c r="O192" s="2" t="e">
        <f>[1]ASI!O192-[1]ASI!$E192</f>
        <v>#VALUE!</v>
      </c>
      <c r="P192" s="2" t="e">
        <f>[1]ASI!P192-[1]ASI!$E192</f>
        <v>#VALUE!</v>
      </c>
      <c r="Q192" s="2" t="e">
        <f>[1]ASI!Q192-[1]ASI!$E192</f>
        <v>#VALUE!</v>
      </c>
      <c r="R192" s="2" t="e">
        <f>[1]ASI!R192-[1]ASI!$E192</f>
        <v>#VALUE!</v>
      </c>
      <c r="S192" s="2" t="e">
        <f>[1]ASI!S192-[1]ASI!$E192</f>
        <v>#VALUE!</v>
      </c>
      <c r="T192" s="2" t="e">
        <f>[1]ASI!T192-[1]ASI!$E192</f>
        <v>#VALUE!</v>
      </c>
      <c r="U192" s="2" t="e">
        <f>[1]ASI!U192-[1]ASI!$E192</f>
        <v>#VALUE!</v>
      </c>
    </row>
    <row r="193" spans="1:21" x14ac:dyDescent="0.35">
      <c r="A193" s="1" t="s">
        <v>0</v>
      </c>
      <c r="B193" s="1" t="s">
        <v>1</v>
      </c>
      <c r="C193" s="1" t="s">
        <v>419</v>
      </c>
      <c r="D193" s="1" t="s">
        <v>193</v>
      </c>
      <c r="E193" s="2" t="e">
        <f>[1]ASI!E193-[1]ASI!$E193</f>
        <v>#VALUE!</v>
      </c>
      <c r="F193" s="2" t="e">
        <f>[1]ASI!F193-[1]ASI!$E193</f>
        <v>#VALUE!</v>
      </c>
      <c r="G193" s="2" t="e">
        <f>[1]ASI!G193-[1]ASI!$E193</f>
        <v>#VALUE!</v>
      </c>
      <c r="H193" s="2" t="e">
        <f>[1]ASI!H193-[1]ASI!$E193</f>
        <v>#VALUE!</v>
      </c>
      <c r="I193" s="2" t="e">
        <f>[1]ASI!I193-[1]ASI!$E193</f>
        <v>#VALUE!</v>
      </c>
      <c r="J193" s="2" t="e">
        <f>[1]ASI!J193-[1]ASI!$E193</f>
        <v>#VALUE!</v>
      </c>
      <c r="K193" s="2" t="e">
        <f>[1]ASI!K193-[1]ASI!$E193</f>
        <v>#VALUE!</v>
      </c>
      <c r="L193" s="2" t="e">
        <f>[1]ASI!L193-[1]ASI!$E193</f>
        <v>#VALUE!</v>
      </c>
      <c r="M193" s="2" t="e">
        <f>[1]ASI!M193-[1]ASI!$E193</f>
        <v>#VALUE!</v>
      </c>
      <c r="N193" s="2" t="e">
        <f>[1]ASI!N193-[1]ASI!$E193</f>
        <v>#VALUE!</v>
      </c>
      <c r="O193" s="2" t="e">
        <f>[1]ASI!O193-[1]ASI!$E193</f>
        <v>#VALUE!</v>
      </c>
      <c r="P193" s="2" t="e">
        <f>[1]ASI!P193-[1]ASI!$E193</f>
        <v>#VALUE!</v>
      </c>
      <c r="Q193" s="2" t="e">
        <f>[1]ASI!Q193-[1]ASI!$E193</f>
        <v>#VALUE!</v>
      </c>
      <c r="R193" s="2" t="e">
        <f>[1]ASI!R193-[1]ASI!$E193</f>
        <v>#VALUE!</v>
      </c>
      <c r="S193" s="2" t="e">
        <f>[1]ASI!S193-[1]ASI!$E193</f>
        <v>#VALUE!</v>
      </c>
      <c r="T193" s="2" t="e">
        <f>[1]ASI!T193-[1]ASI!$E193</f>
        <v>#VALUE!</v>
      </c>
      <c r="U193" s="2" t="e">
        <f>[1]ASI!U193-[1]ASI!$E193</f>
        <v>#VALUE!</v>
      </c>
    </row>
    <row r="194" spans="1:21" x14ac:dyDescent="0.35">
      <c r="A194" s="1" t="s">
        <v>0</v>
      </c>
      <c r="B194" s="1" t="s">
        <v>1</v>
      </c>
      <c r="C194" s="1" t="s">
        <v>419</v>
      </c>
      <c r="D194" s="1" t="s">
        <v>194</v>
      </c>
      <c r="E194" s="2" t="e">
        <f>[1]ASI!E194-[1]ASI!$E194</f>
        <v>#VALUE!</v>
      </c>
      <c r="F194" s="2" t="e">
        <f>[1]ASI!F194-[1]ASI!$E194</f>
        <v>#VALUE!</v>
      </c>
      <c r="G194" s="2" t="e">
        <f>[1]ASI!G194-[1]ASI!$E194</f>
        <v>#VALUE!</v>
      </c>
      <c r="H194" s="2" t="e">
        <f>[1]ASI!H194-[1]ASI!$E194</f>
        <v>#VALUE!</v>
      </c>
      <c r="I194" s="2" t="e">
        <f>[1]ASI!I194-[1]ASI!$E194</f>
        <v>#VALUE!</v>
      </c>
      <c r="J194" s="2" t="e">
        <f>[1]ASI!J194-[1]ASI!$E194</f>
        <v>#VALUE!</v>
      </c>
      <c r="K194" s="2" t="e">
        <f>[1]ASI!K194-[1]ASI!$E194</f>
        <v>#VALUE!</v>
      </c>
      <c r="L194" s="2" t="e">
        <f>[1]ASI!L194-[1]ASI!$E194</f>
        <v>#VALUE!</v>
      </c>
      <c r="M194" s="2" t="e">
        <f>[1]ASI!M194-[1]ASI!$E194</f>
        <v>#VALUE!</v>
      </c>
      <c r="N194" s="2" t="e">
        <f>[1]ASI!N194-[1]ASI!$E194</f>
        <v>#VALUE!</v>
      </c>
      <c r="O194" s="2" t="e">
        <f>[1]ASI!O194-[1]ASI!$E194</f>
        <v>#VALUE!</v>
      </c>
      <c r="P194" s="2" t="e">
        <f>[1]ASI!P194-[1]ASI!$E194</f>
        <v>#VALUE!</v>
      </c>
      <c r="Q194" s="2" t="e">
        <f>[1]ASI!Q194-[1]ASI!$E194</f>
        <v>#VALUE!</v>
      </c>
      <c r="R194" s="2" t="e">
        <f>[1]ASI!R194-[1]ASI!$E194</f>
        <v>#VALUE!</v>
      </c>
      <c r="S194" s="2" t="e">
        <f>[1]ASI!S194-[1]ASI!$E194</f>
        <v>#VALUE!</v>
      </c>
      <c r="T194" s="2" t="e">
        <f>[1]ASI!T194-[1]ASI!$E194</f>
        <v>#VALUE!</v>
      </c>
      <c r="U194" s="2" t="e">
        <f>[1]ASI!U194-[1]ASI!$E194</f>
        <v>#VALUE!</v>
      </c>
    </row>
    <row r="195" spans="1:21" x14ac:dyDescent="0.35">
      <c r="A195" s="1" t="s">
        <v>0</v>
      </c>
      <c r="B195" s="1" t="s">
        <v>1</v>
      </c>
      <c r="C195" s="1" t="s">
        <v>419</v>
      </c>
      <c r="D195" s="1" t="s">
        <v>195</v>
      </c>
      <c r="E195" s="2" t="e">
        <f>[1]ASI!E195-[1]ASI!$E195</f>
        <v>#VALUE!</v>
      </c>
      <c r="F195" s="2" t="e">
        <f>[1]ASI!F195-[1]ASI!$E195</f>
        <v>#VALUE!</v>
      </c>
      <c r="G195" s="2" t="e">
        <f>[1]ASI!G195-[1]ASI!$E195</f>
        <v>#VALUE!</v>
      </c>
      <c r="H195" s="2" t="e">
        <f>[1]ASI!H195-[1]ASI!$E195</f>
        <v>#VALUE!</v>
      </c>
      <c r="I195" s="2" t="e">
        <f>[1]ASI!I195-[1]ASI!$E195</f>
        <v>#VALUE!</v>
      </c>
      <c r="J195" s="2" t="e">
        <f>[1]ASI!J195-[1]ASI!$E195</f>
        <v>#VALUE!</v>
      </c>
      <c r="K195" s="2" t="e">
        <f>[1]ASI!K195-[1]ASI!$E195</f>
        <v>#VALUE!</v>
      </c>
      <c r="L195" s="2" t="e">
        <f>[1]ASI!L195-[1]ASI!$E195</f>
        <v>#VALUE!</v>
      </c>
      <c r="M195" s="2" t="e">
        <f>[1]ASI!M195-[1]ASI!$E195</f>
        <v>#VALUE!</v>
      </c>
      <c r="N195" s="2" t="e">
        <f>[1]ASI!N195-[1]ASI!$E195</f>
        <v>#VALUE!</v>
      </c>
      <c r="O195" s="2" t="e">
        <f>[1]ASI!O195-[1]ASI!$E195</f>
        <v>#VALUE!</v>
      </c>
      <c r="P195" s="2" t="e">
        <f>[1]ASI!P195-[1]ASI!$E195</f>
        <v>#VALUE!</v>
      </c>
      <c r="Q195" s="2" t="e">
        <f>[1]ASI!Q195-[1]ASI!$E195</f>
        <v>#VALUE!</v>
      </c>
      <c r="R195" s="2" t="e">
        <f>[1]ASI!R195-[1]ASI!$E195</f>
        <v>#VALUE!</v>
      </c>
      <c r="S195" s="2" t="e">
        <f>[1]ASI!S195-[1]ASI!$E195</f>
        <v>#VALUE!</v>
      </c>
      <c r="T195" s="2" t="e">
        <f>[1]ASI!T195-[1]ASI!$E195</f>
        <v>#VALUE!</v>
      </c>
      <c r="U195" s="2" t="e">
        <f>[1]ASI!U195-[1]ASI!$E195</f>
        <v>#VALUE!</v>
      </c>
    </row>
    <row r="196" spans="1:21" x14ac:dyDescent="0.35">
      <c r="A196" s="1" t="s">
        <v>0</v>
      </c>
      <c r="B196" s="1" t="s">
        <v>1</v>
      </c>
      <c r="C196" s="1" t="s">
        <v>419</v>
      </c>
      <c r="D196" s="1" t="s">
        <v>196</v>
      </c>
      <c r="E196" s="2" t="e">
        <f>[1]ASI!E196-[1]ASI!$E196</f>
        <v>#VALUE!</v>
      </c>
      <c r="F196" s="2" t="e">
        <f>[1]ASI!F196-[1]ASI!$E196</f>
        <v>#VALUE!</v>
      </c>
      <c r="G196" s="2" t="e">
        <f>[1]ASI!G196-[1]ASI!$E196</f>
        <v>#VALUE!</v>
      </c>
      <c r="H196" s="2" t="e">
        <f>[1]ASI!H196-[1]ASI!$E196</f>
        <v>#VALUE!</v>
      </c>
      <c r="I196" s="2" t="e">
        <f>[1]ASI!I196-[1]ASI!$E196</f>
        <v>#VALUE!</v>
      </c>
      <c r="J196" s="2" t="e">
        <f>[1]ASI!J196-[1]ASI!$E196</f>
        <v>#VALUE!</v>
      </c>
      <c r="K196" s="2" t="e">
        <f>[1]ASI!K196-[1]ASI!$E196</f>
        <v>#VALUE!</v>
      </c>
      <c r="L196" s="2" t="e">
        <f>[1]ASI!L196-[1]ASI!$E196</f>
        <v>#VALUE!</v>
      </c>
      <c r="M196" s="2" t="e">
        <f>[1]ASI!M196-[1]ASI!$E196</f>
        <v>#VALUE!</v>
      </c>
      <c r="N196" s="2" t="e">
        <f>[1]ASI!N196-[1]ASI!$E196</f>
        <v>#VALUE!</v>
      </c>
      <c r="O196" s="2" t="e">
        <f>[1]ASI!O196-[1]ASI!$E196</f>
        <v>#VALUE!</v>
      </c>
      <c r="P196" s="2" t="e">
        <f>[1]ASI!P196-[1]ASI!$E196</f>
        <v>#VALUE!</v>
      </c>
      <c r="Q196" s="2" t="e">
        <f>[1]ASI!Q196-[1]ASI!$E196</f>
        <v>#VALUE!</v>
      </c>
      <c r="R196" s="2" t="e">
        <f>[1]ASI!R196-[1]ASI!$E196</f>
        <v>#VALUE!</v>
      </c>
      <c r="S196" s="2" t="e">
        <f>[1]ASI!S196-[1]ASI!$E196</f>
        <v>#VALUE!</v>
      </c>
      <c r="T196" s="2" t="e">
        <f>[1]ASI!T196-[1]ASI!$E196</f>
        <v>#VALUE!</v>
      </c>
      <c r="U196" s="2" t="e">
        <f>[1]ASI!U196-[1]ASI!$E196</f>
        <v>#VALUE!</v>
      </c>
    </row>
    <row r="197" spans="1:21" x14ac:dyDescent="0.35">
      <c r="A197" s="1" t="s">
        <v>0</v>
      </c>
      <c r="B197" s="1" t="s">
        <v>1</v>
      </c>
      <c r="C197" s="1" t="s">
        <v>419</v>
      </c>
      <c r="D197" s="1" t="s">
        <v>197</v>
      </c>
      <c r="E197" s="2" t="e">
        <f>[1]ASI!E197-[1]ASI!$E197</f>
        <v>#VALUE!</v>
      </c>
      <c r="F197" s="2" t="e">
        <f>[1]ASI!F197-[1]ASI!$E197</f>
        <v>#VALUE!</v>
      </c>
      <c r="G197" s="2" t="e">
        <f>[1]ASI!G197-[1]ASI!$E197</f>
        <v>#VALUE!</v>
      </c>
      <c r="H197" s="2" t="e">
        <f>[1]ASI!H197-[1]ASI!$E197</f>
        <v>#VALUE!</v>
      </c>
      <c r="I197" s="2" t="e">
        <f>[1]ASI!I197-[1]ASI!$E197</f>
        <v>#VALUE!</v>
      </c>
      <c r="J197" s="2" t="e">
        <f>[1]ASI!J197-[1]ASI!$E197</f>
        <v>#VALUE!</v>
      </c>
      <c r="K197" s="2" t="e">
        <f>[1]ASI!K197-[1]ASI!$E197</f>
        <v>#VALUE!</v>
      </c>
      <c r="L197" s="2" t="e">
        <f>[1]ASI!L197-[1]ASI!$E197</f>
        <v>#VALUE!</v>
      </c>
      <c r="M197" s="2" t="e">
        <f>[1]ASI!M197-[1]ASI!$E197</f>
        <v>#VALUE!</v>
      </c>
      <c r="N197" s="2" t="e">
        <f>[1]ASI!N197-[1]ASI!$E197</f>
        <v>#VALUE!</v>
      </c>
      <c r="O197" s="2" t="e">
        <f>[1]ASI!O197-[1]ASI!$E197</f>
        <v>#VALUE!</v>
      </c>
      <c r="P197" s="2" t="e">
        <f>[1]ASI!P197-[1]ASI!$E197</f>
        <v>#VALUE!</v>
      </c>
      <c r="Q197" s="2" t="e">
        <f>[1]ASI!Q197-[1]ASI!$E197</f>
        <v>#VALUE!</v>
      </c>
      <c r="R197" s="2" t="e">
        <f>[1]ASI!R197-[1]ASI!$E197</f>
        <v>#VALUE!</v>
      </c>
      <c r="S197" s="2" t="e">
        <f>[1]ASI!S197-[1]ASI!$E197</f>
        <v>#VALUE!</v>
      </c>
      <c r="T197" s="2" t="e">
        <f>[1]ASI!T197-[1]ASI!$E197</f>
        <v>#VALUE!</v>
      </c>
      <c r="U197" s="2" t="e">
        <f>[1]ASI!U197-[1]ASI!$E197</f>
        <v>#VALUE!</v>
      </c>
    </row>
    <row r="198" spans="1:21" x14ac:dyDescent="0.35">
      <c r="A198" s="1" t="s">
        <v>0</v>
      </c>
      <c r="B198" s="1" t="s">
        <v>1</v>
      </c>
      <c r="C198" s="1" t="s">
        <v>419</v>
      </c>
      <c r="D198" s="1" t="s">
        <v>198</v>
      </c>
      <c r="E198" s="2" t="e">
        <f>[1]ASI!E198-[1]ASI!$E198</f>
        <v>#VALUE!</v>
      </c>
      <c r="F198" s="2" t="e">
        <f>[1]ASI!F198-[1]ASI!$E198</f>
        <v>#VALUE!</v>
      </c>
      <c r="G198" s="2" t="e">
        <f>[1]ASI!G198-[1]ASI!$E198</f>
        <v>#VALUE!</v>
      </c>
      <c r="H198" s="2" t="e">
        <f>[1]ASI!H198-[1]ASI!$E198</f>
        <v>#VALUE!</v>
      </c>
      <c r="I198" s="2" t="e">
        <f>[1]ASI!I198-[1]ASI!$E198</f>
        <v>#VALUE!</v>
      </c>
      <c r="J198" s="2" t="e">
        <f>[1]ASI!J198-[1]ASI!$E198</f>
        <v>#VALUE!</v>
      </c>
      <c r="K198" s="2" t="e">
        <f>[1]ASI!K198-[1]ASI!$E198</f>
        <v>#VALUE!</v>
      </c>
      <c r="L198" s="2" t="e">
        <f>[1]ASI!L198-[1]ASI!$E198</f>
        <v>#VALUE!</v>
      </c>
      <c r="M198" s="2" t="e">
        <f>[1]ASI!M198-[1]ASI!$E198</f>
        <v>#VALUE!</v>
      </c>
      <c r="N198" s="2" t="e">
        <f>[1]ASI!N198-[1]ASI!$E198</f>
        <v>#VALUE!</v>
      </c>
      <c r="O198" s="2" t="e">
        <f>[1]ASI!O198-[1]ASI!$E198</f>
        <v>#VALUE!</v>
      </c>
      <c r="P198" s="2" t="e">
        <f>[1]ASI!P198-[1]ASI!$E198</f>
        <v>#VALUE!</v>
      </c>
      <c r="Q198" s="2" t="e">
        <f>[1]ASI!Q198-[1]ASI!$E198</f>
        <v>#VALUE!</v>
      </c>
      <c r="R198" s="2" t="e">
        <f>[1]ASI!R198-[1]ASI!$E198</f>
        <v>#VALUE!</v>
      </c>
      <c r="S198" s="2" t="e">
        <f>[1]ASI!S198-[1]ASI!$E198</f>
        <v>#VALUE!</v>
      </c>
      <c r="T198" s="2" t="e">
        <f>[1]ASI!T198-[1]ASI!$E198</f>
        <v>#VALUE!</v>
      </c>
      <c r="U198" s="2" t="e">
        <f>[1]ASI!U198-[1]ASI!$E198</f>
        <v>#VALUE!</v>
      </c>
    </row>
    <row r="199" spans="1:21" x14ac:dyDescent="0.35">
      <c r="A199" s="1" t="s">
        <v>0</v>
      </c>
      <c r="B199" s="1" t="s">
        <v>1</v>
      </c>
      <c r="C199" s="1" t="s">
        <v>419</v>
      </c>
      <c r="D199" s="1" t="s">
        <v>199</v>
      </c>
      <c r="E199" s="2" t="e">
        <f>[1]ASI!E199-[1]ASI!$E199</f>
        <v>#VALUE!</v>
      </c>
      <c r="F199" s="2" t="e">
        <f>[1]ASI!F199-[1]ASI!$E199</f>
        <v>#VALUE!</v>
      </c>
      <c r="G199" s="2" t="e">
        <f>[1]ASI!G199-[1]ASI!$E199</f>
        <v>#VALUE!</v>
      </c>
      <c r="H199" s="2" t="e">
        <f>[1]ASI!H199-[1]ASI!$E199</f>
        <v>#VALUE!</v>
      </c>
      <c r="I199" s="2" t="e">
        <f>[1]ASI!I199-[1]ASI!$E199</f>
        <v>#VALUE!</v>
      </c>
      <c r="J199" s="2" t="e">
        <f>[1]ASI!J199-[1]ASI!$E199</f>
        <v>#VALUE!</v>
      </c>
      <c r="K199" s="2" t="e">
        <f>[1]ASI!K199-[1]ASI!$E199</f>
        <v>#VALUE!</v>
      </c>
      <c r="L199" s="2" t="e">
        <f>[1]ASI!L199-[1]ASI!$E199</f>
        <v>#VALUE!</v>
      </c>
      <c r="M199" s="2" t="e">
        <f>[1]ASI!M199-[1]ASI!$E199</f>
        <v>#VALUE!</v>
      </c>
      <c r="N199" s="2" t="e">
        <f>[1]ASI!N199-[1]ASI!$E199</f>
        <v>#VALUE!</v>
      </c>
      <c r="O199" s="2" t="e">
        <f>[1]ASI!O199-[1]ASI!$E199</f>
        <v>#VALUE!</v>
      </c>
      <c r="P199" s="2" t="e">
        <f>[1]ASI!P199-[1]ASI!$E199</f>
        <v>#VALUE!</v>
      </c>
      <c r="Q199" s="2" t="e">
        <f>[1]ASI!Q199-[1]ASI!$E199</f>
        <v>#VALUE!</v>
      </c>
      <c r="R199" s="2" t="e">
        <f>[1]ASI!R199-[1]ASI!$E199</f>
        <v>#VALUE!</v>
      </c>
      <c r="S199" s="2" t="e">
        <f>[1]ASI!S199-[1]ASI!$E199</f>
        <v>#VALUE!</v>
      </c>
      <c r="T199" s="2" t="e">
        <f>[1]ASI!T199-[1]ASI!$E199</f>
        <v>#VALUE!</v>
      </c>
      <c r="U199" s="2" t="e">
        <f>[1]ASI!U199-[1]ASI!$E199</f>
        <v>#VALUE!</v>
      </c>
    </row>
    <row r="200" spans="1:21" x14ac:dyDescent="0.35">
      <c r="A200" s="1" t="s">
        <v>0</v>
      </c>
      <c r="B200" s="1" t="s">
        <v>1</v>
      </c>
      <c r="C200" s="1" t="s">
        <v>419</v>
      </c>
      <c r="D200" s="1" t="s">
        <v>200</v>
      </c>
      <c r="E200" s="2" t="e">
        <f>[1]ASI!E200-[1]ASI!$E200</f>
        <v>#VALUE!</v>
      </c>
      <c r="F200" s="2" t="e">
        <f>[1]ASI!F200-[1]ASI!$E200</f>
        <v>#VALUE!</v>
      </c>
      <c r="G200" s="2" t="e">
        <f>[1]ASI!G200-[1]ASI!$E200</f>
        <v>#VALUE!</v>
      </c>
      <c r="H200" s="2" t="e">
        <f>[1]ASI!H200-[1]ASI!$E200</f>
        <v>#VALUE!</v>
      </c>
      <c r="I200" s="2" t="e">
        <f>[1]ASI!I200-[1]ASI!$E200</f>
        <v>#VALUE!</v>
      </c>
      <c r="J200" s="2" t="e">
        <f>[1]ASI!J200-[1]ASI!$E200</f>
        <v>#VALUE!</v>
      </c>
      <c r="K200" s="2" t="e">
        <f>[1]ASI!K200-[1]ASI!$E200</f>
        <v>#VALUE!</v>
      </c>
      <c r="L200" s="2" t="e">
        <f>[1]ASI!L200-[1]ASI!$E200</f>
        <v>#VALUE!</v>
      </c>
      <c r="M200" s="2" t="e">
        <f>[1]ASI!M200-[1]ASI!$E200</f>
        <v>#VALUE!</v>
      </c>
      <c r="N200" s="2" t="e">
        <f>[1]ASI!N200-[1]ASI!$E200</f>
        <v>#VALUE!</v>
      </c>
      <c r="O200" s="2" t="e">
        <f>[1]ASI!O200-[1]ASI!$E200</f>
        <v>#VALUE!</v>
      </c>
      <c r="P200" s="2" t="e">
        <f>[1]ASI!P200-[1]ASI!$E200</f>
        <v>#VALUE!</v>
      </c>
      <c r="Q200" s="2" t="e">
        <f>[1]ASI!Q200-[1]ASI!$E200</f>
        <v>#VALUE!</v>
      </c>
      <c r="R200" s="2" t="e">
        <f>[1]ASI!R200-[1]ASI!$E200</f>
        <v>#VALUE!</v>
      </c>
      <c r="S200" s="2" t="e">
        <f>[1]ASI!S200-[1]ASI!$E200</f>
        <v>#VALUE!</v>
      </c>
      <c r="T200" s="2" t="e">
        <f>[1]ASI!T200-[1]ASI!$E200</f>
        <v>#VALUE!</v>
      </c>
      <c r="U200" s="2" t="e">
        <f>[1]ASI!U200-[1]ASI!$E200</f>
        <v>#VALUE!</v>
      </c>
    </row>
    <row r="201" spans="1:21" x14ac:dyDescent="0.35">
      <c r="A201" s="1" t="s">
        <v>0</v>
      </c>
      <c r="B201" s="1" t="s">
        <v>1</v>
      </c>
      <c r="C201" s="1" t="s">
        <v>419</v>
      </c>
      <c r="D201" s="1" t="s">
        <v>201</v>
      </c>
      <c r="E201" s="2" t="e">
        <f>[1]ASI!E201-[1]ASI!$E201</f>
        <v>#VALUE!</v>
      </c>
      <c r="F201" s="2" t="e">
        <f>[1]ASI!F201-[1]ASI!$E201</f>
        <v>#VALUE!</v>
      </c>
      <c r="G201" s="2" t="e">
        <f>[1]ASI!G201-[1]ASI!$E201</f>
        <v>#VALUE!</v>
      </c>
      <c r="H201" s="2" t="e">
        <f>[1]ASI!H201-[1]ASI!$E201</f>
        <v>#VALUE!</v>
      </c>
      <c r="I201" s="2" t="e">
        <f>[1]ASI!I201-[1]ASI!$E201</f>
        <v>#VALUE!</v>
      </c>
      <c r="J201" s="2" t="e">
        <f>[1]ASI!J201-[1]ASI!$E201</f>
        <v>#VALUE!</v>
      </c>
      <c r="K201" s="2" t="e">
        <f>[1]ASI!K201-[1]ASI!$E201</f>
        <v>#VALUE!</v>
      </c>
      <c r="L201" s="2" t="e">
        <f>[1]ASI!L201-[1]ASI!$E201</f>
        <v>#VALUE!</v>
      </c>
      <c r="M201" s="2" t="e">
        <f>[1]ASI!M201-[1]ASI!$E201</f>
        <v>#VALUE!</v>
      </c>
      <c r="N201" s="2" t="e">
        <f>[1]ASI!N201-[1]ASI!$E201</f>
        <v>#VALUE!</v>
      </c>
      <c r="O201" s="2" t="e">
        <f>[1]ASI!O201-[1]ASI!$E201</f>
        <v>#VALUE!</v>
      </c>
      <c r="P201" s="2" t="e">
        <f>[1]ASI!P201-[1]ASI!$E201</f>
        <v>#VALUE!</v>
      </c>
      <c r="Q201" s="2" t="e">
        <f>[1]ASI!Q201-[1]ASI!$E201</f>
        <v>#VALUE!</v>
      </c>
      <c r="R201" s="2" t="e">
        <f>[1]ASI!R201-[1]ASI!$E201</f>
        <v>#VALUE!</v>
      </c>
      <c r="S201" s="2" t="e">
        <f>[1]ASI!S201-[1]ASI!$E201</f>
        <v>#VALUE!</v>
      </c>
      <c r="T201" s="2" t="e">
        <f>[1]ASI!T201-[1]ASI!$E201</f>
        <v>#VALUE!</v>
      </c>
      <c r="U201" s="2" t="e">
        <f>[1]ASI!U201-[1]ASI!$E201</f>
        <v>#VALUE!</v>
      </c>
    </row>
    <row r="202" spans="1:21" x14ac:dyDescent="0.35">
      <c r="A202" s="1" t="s">
        <v>0</v>
      </c>
      <c r="B202" s="1" t="s">
        <v>1</v>
      </c>
      <c r="C202" s="1" t="s">
        <v>419</v>
      </c>
      <c r="D202" s="1" t="s">
        <v>202</v>
      </c>
      <c r="E202" s="2" t="e">
        <f>[1]ASI!E202-[1]ASI!$E202</f>
        <v>#VALUE!</v>
      </c>
      <c r="F202" s="2" t="e">
        <f>[1]ASI!F202-[1]ASI!$E202</f>
        <v>#VALUE!</v>
      </c>
      <c r="G202" s="2" t="e">
        <f>[1]ASI!G202-[1]ASI!$E202</f>
        <v>#VALUE!</v>
      </c>
      <c r="H202" s="2" t="e">
        <f>[1]ASI!H202-[1]ASI!$E202</f>
        <v>#VALUE!</v>
      </c>
      <c r="I202" s="2" t="e">
        <f>[1]ASI!I202-[1]ASI!$E202</f>
        <v>#VALUE!</v>
      </c>
      <c r="J202" s="2" t="e">
        <f>[1]ASI!J202-[1]ASI!$E202</f>
        <v>#VALUE!</v>
      </c>
      <c r="K202" s="2" t="e">
        <f>[1]ASI!K202-[1]ASI!$E202</f>
        <v>#VALUE!</v>
      </c>
      <c r="L202" s="2" t="e">
        <f>[1]ASI!L202-[1]ASI!$E202</f>
        <v>#VALUE!</v>
      </c>
      <c r="M202" s="2" t="e">
        <f>[1]ASI!M202-[1]ASI!$E202</f>
        <v>#VALUE!</v>
      </c>
      <c r="N202" s="2" t="e">
        <f>[1]ASI!N202-[1]ASI!$E202</f>
        <v>#VALUE!</v>
      </c>
      <c r="O202" s="2" t="e">
        <f>[1]ASI!O202-[1]ASI!$E202</f>
        <v>#VALUE!</v>
      </c>
      <c r="P202" s="2" t="e">
        <f>[1]ASI!P202-[1]ASI!$E202</f>
        <v>#VALUE!</v>
      </c>
      <c r="Q202" s="2" t="e">
        <f>[1]ASI!Q202-[1]ASI!$E202</f>
        <v>#VALUE!</v>
      </c>
      <c r="R202" s="2" t="e">
        <f>[1]ASI!R202-[1]ASI!$E202</f>
        <v>#VALUE!</v>
      </c>
      <c r="S202" s="2" t="e">
        <f>[1]ASI!S202-[1]ASI!$E202</f>
        <v>#VALUE!</v>
      </c>
      <c r="T202" s="2" t="e">
        <f>[1]ASI!T202-[1]ASI!$E202</f>
        <v>#VALUE!</v>
      </c>
      <c r="U202" s="2" t="e">
        <f>[1]ASI!U202-[1]ASI!$E202</f>
        <v>#VALUE!</v>
      </c>
    </row>
    <row r="203" spans="1:21" x14ac:dyDescent="0.35">
      <c r="A203" s="1" t="s">
        <v>0</v>
      </c>
      <c r="B203" s="1" t="s">
        <v>1</v>
      </c>
      <c r="C203" s="1" t="s">
        <v>419</v>
      </c>
      <c r="D203" s="1" t="s">
        <v>203</v>
      </c>
      <c r="E203" s="2" t="e">
        <f>[1]ASI!E203-[1]ASI!$E203</f>
        <v>#VALUE!</v>
      </c>
      <c r="F203" s="2" t="e">
        <f>[1]ASI!F203-[1]ASI!$E203</f>
        <v>#VALUE!</v>
      </c>
      <c r="G203" s="2" t="e">
        <f>[1]ASI!G203-[1]ASI!$E203</f>
        <v>#VALUE!</v>
      </c>
      <c r="H203" s="2" t="e">
        <f>[1]ASI!H203-[1]ASI!$E203</f>
        <v>#VALUE!</v>
      </c>
      <c r="I203" s="2" t="e">
        <f>[1]ASI!I203-[1]ASI!$E203</f>
        <v>#VALUE!</v>
      </c>
      <c r="J203" s="2" t="e">
        <f>[1]ASI!J203-[1]ASI!$E203</f>
        <v>#VALUE!</v>
      </c>
      <c r="K203" s="2" t="e">
        <f>[1]ASI!K203-[1]ASI!$E203</f>
        <v>#VALUE!</v>
      </c>
      <c r="L203" s="2" t="e">
        <f>[1]ASI!L203-[1]ASI!$E203</f>
        <v>#VALUE!</v>
      </c>
      <c r="M203" s="2" t="e">
        <f>[1]ASI!M203-[1]ASI!$E203</f>
        <v>#VALUE!</v>
      </c>
      <c r="N203" s="2" t="e">
        <f>[1]ASI!N203-[1]ASI!$E203</f>
        <v>#VALUE!</v>
      </c>
      <c r="O203" s="2" t="e">
        <f>[1]ASI!O203-[1]ASI!$E203</f>
        <v>#VALUE!</v>
      </c>
      <c r="P203" s="2" t="e">
        <f>[1]ASI!P203-[1]ASI!$E203</f>
        <v>#VALUE!</v>
      </c>
      <c r="Q203" s="2" t="e">
        <f>[1]ASI!Q203-[1]ASI!$E203</f>
        <v>#VALUE!</v>
      </c>
      <c r="R203" s="2" t="e">
        <f>[1]ASI!R203-[1]ASI!$E203</f>
        <v>#VALUE!</v>
      </c>
      <c r="S203" s="2" t="e">
        <f>[1]ASI!S203-[1]ASI!$E203</f>
        <v>#VALUE!</v>
      </c>
      <c r="T203" s="2" t="e">
        <f>[1]ASI!T203-[1]ASI!$E203</f>
        <v>#VALUE!</v>
      </c>
      <c r="U203" s="2" t="e">
        <f>[1]ASI!U203-[1]ASI!$E203</f>
        <v>#VALUE!</v>
      </c>
    </row>
    <row r="204" spans="1:21" x14ac:dyDescent="0.35">
      <c r="A204" s="1" t="s">
        <v>0</v>
      </c>
      <c r="B204" s="1" t="s">
        <v>1</v>
      </c>
      <c r="C204" s="1" t="s">
        <v>419</v>
      </c>
      <c r="D204" s="1" t="s">
        <v>204</v>
      </c>
      <c r="E204" s="2" t="e">
        <f>[1]ASI!E204-[1]ASI!$E204</f>
        <v>#VALUE!</v>
      </c>
      <c r="F204" s="2" t="e">
        <f>[1]ASI!F204-[1]ASI!$E204</f>
        <v>#VALUE!</v>
      </c>
      <c r="G204" s="2" t="e">
        <f>[1]ASI!G204-[1]ASI!$E204</f>
        <v>#VALUE!</v>
      </c>
      <c r="H204" s="2" t="e">
        <f>[1]ASI!H204-[1]ASI!$E204</f>
        <v>#VALUE!</v>
      </c>
      <c r="I204" s="2" t="e">
        <f>[1]ASI!I204-[1]ASI!$E204</f>
        <v>#VALUE!</v>
      </c>
      <c r="J204" s="2" t="e">
        <f>[1]ASI!J204-[1]ASI!$E204</f>
        <v>#VALUE!</v>
      </c>
      <c r="K204" s="2" t="e">
        <f>[1]ASI!K204-[1]ASI!$E204</f>
        <v>#VALUE!</v>
      </c>
      <c r="L204" s="2" t="e">
        <f>[1]ASI!L204-[1]ASI!$E204</f>
        <v>#VALUE!</v>
      </c>
      <c r="M204" s="2" t="e">
        <f>[1]ASI!M204-[1]ASI!$E204</f>
        <v>#VALUE!</v>
      </c>
      <c r="N204" s="2" t="e">
        <f>[1]ASI!N204-[1]ASI!$E204</f>
        <v>#VALUE!</v>
      </c>
      <c r="O204" s="2" t="e">
        <f>[1]ASI!O204-[1]ASI!$E204</f>
        <v>#VALUE!</v>
      </c>
      <c r="P204" s="2" t="e">
        <f>[1]ASI!P204-[1]ASI!$E204</f>
        <v>#VALUE!</v>
      </c>
      <c r="Q204" s="2" t="e">
        <f>[1]ASI!Q204-[1]ASI!$E204</f>
        <v>#VALUE!</v>
      </c>
      <c r="R204" s="2" t="e">
        <f>[1]ASI!R204-[1]ASI!$E204</f>
        <v>#VALUE!</v>
      </c>
      <c r="S204" s="2" t="e">
        <f>[1]ASI!S204-[1]ASI!$E204</f>
        <v>#VALUE!</v>
      </c>
      <c r="T204" s="2" t="e">
        <f>[1]ASI!T204-[1]ASI!$E204</f>
        <v>#VALUE!</v>
      </c>
      <c r="U204" s="2" t="e">
        <f>[1]ASI!U204-[1]ASI!$E204</f>
        <v>#VALUE!</v>
      </c>
    </row>
    <row r="205" spans="1:21" x14ac:dyDescent="0.35">
      <c r="A205" s="1" t="s">
        <v>0</v>
      </c>
      <c r="B205" s="1" t="s">
        <v>1</v>
      </c>
      <c r="C205" s="1" t="s">
        <v>419</v>
      </c>
      <c r="D205" s="1" t="s">
        <v>205</v>
      </c>
      <c r="E205" s="2" t="e">
        <f>[1]ASI!E205-[1]ASI!$E205</f>
        <v>#VALUE!</v>
      </c>
      <c r="F205" s="2" t="e">
        <f>[1]ASI!F205-[1]ASI!$E205</f>
        <v>#VALUE!</v>
      </c>
      <c r="G205" s="2" t="e">
        <f>[1]ASI!G205-[1]ASI!$E205</f>
        <v>#VALUE!</v>
      </c>
      <c r="H205" s="2" t="e">
        <f>[1]ASI!H205-[1]ASI!$E205</f>
        <v>#VALUE!</v>
      </c>
      <c r="I205" s="2" t="e">
        <f>[1]ASI!I205-[1]ASI!$E205</f>
        <v>#VALUE!</v>
      </c>
      <c r="J205" s="2" t="e">
        <f>[1]ASI!J205-[1]ASI!$E205</f>
        <v>#VALUE!</v>
      </c>
      <c r="K205" s="2" t="e">
        <f>[1]ASI!K205-[1]ASI!$E205</f>
        <v>#VALUE!</v>
      </c>
      <c r="L205" s="2" t="e">
        <f>[1]ASI!L205-[1]ASI!$E205</f>
        <v>#VALUE!</v>
      </c>
      <c r="M205" s="2" t="e">
        <f>[1]ASI!M205-[1]ASI!$E205</f>
        <v>#VALUE!</v>
      </c>
      <c r="N205" s="2" t="e">
        <f>[1]ASI!N205-[1]ASI!$E205</f>
        <v>#VALUE!</v>
      </c>
      <c r="O205" s="2" t="e">
        <f>[1]ASI!O205-[1]ASI!$E205</f>
        <v>#VALUE!</v>
      </c>
      <c r="P205" s="2" t="e">
        <f>[1]ASI!P205-[1]ASI!$E205</f>
        <v>#VALUE!</v>
      </c>
      <c r="Q205" s="2" t="e">
        <f>[1]ASI!Q205-[1]ASI!$E205</f>
        <v>#VALUE!</v>
      </c>
      <c r="R205" s="2" t="e">
        <f>[1]ASI!R205-[1]ASI!$E205</f>
        <v>#VALUE!</v>
      </c>
      <c r="S205" s="2" t="e">
        <f>[1]ASI!S205-[1]ASI!$E205</f>
        <v>#VALUE!</v>
      </c>
      <c r="T205" s="2" t="e">
        <f>[1]ASI!T205-[1]ASI!$E205</f>
        <v>#VALUE!</v>
      </c>
      <c r="U205" s="2" t="e">
        <f>[1]ASI!U205-[1]ASI!$E205</f>
        <v>#VALUE!</v>
      </c>
    </row>
    <row r="206" spans="1:21" x14ac:dyDescent="0.35">
      <c r="A206" s="1" t="s">
        <v>0</v>
      </c>
      <c r="B206" s="1" t="s">
        <v>1</v>
      </c>
      <c r="C206" s="1" t="s">
        <v>419</v>
      </c>
      <c r="D206" s="1" t="s">
        <v>206</v>
      </c>
      <c r="E206" s="2" t="e">
        <f>[1]ASI!E206-[1]ASI!$E206</f>
        <v>#VALUE!</v>
      </c>
      <c r="F206" s="2" t="e">
        <f>[1]ASI!F206-[1]ASI!$E206</f>
        <v>#VALUE!</v>
      </c>
      <c r="G206" s="2" t="e">
        <f>[1]ASI!G206-[1]ASI!$E206</f>
        <v>#VALUE!</v>
      </c>
      <c r="H206" s="2" t="e">
        <f>[1]ASI!H206-[1]ASI!$E206</f>
        <v>#VALUE!</v>
      </c>
      <c r="I206" s="2" t="e">
        <f>[1]ASI!I206-[1]ASI!$E206</f>
        <v>#VALUE!</v>
      </c>
      <c r="J206" s="2" t="e">
        <f>[1]ASI!J206-[1]ASI!$E206</f>
        <v>#VALUE!</v>
      </c>
      <c r="K206" s="2" t="e">
        <f>[1]ASI!K206-[1]ASI!$E206</f>
        <v>#VALUE!</v>
      </c>
      <c r="L206" s="2" t="e">
        <f>[1]ASI!L206-[1]ASI!$E206</f>
        <v>#VALUE!</v>
      </c>
      <c r="M206" s="2" t="e">
        <f>[1]ASI!M206-[1]ASI!$E206</f>
        <v>#VALUE!</v>
      </c>
      <c r="N206" s="2" t="e">
        <f>[1]ASI!N206-[1]ASI!$E206</f>
        <v>#VALUE!</v>
      </c>
      <c r="O206" s="2" t="e">
        <f>[1]ASI!O206-[1]ASI!$E206</f>
        <v>#VALUE!</v>
      </c>
      <c r="P206" s="2" t="e">
        <f>[1]ASI!P206-[1]ASI!$E206</f>
        <v>#VALUE!</v>
      </c>
      <c r="Q206" s="2" t="e">
        <f>[1]ASI!Q206-[1]ASI!$E206</f>
        <v>#VALUE!</v>
      </c>
      <c r="R206" s="2" t="e">
        <f>[1]ASI!R206-[1]ASI!$E206</f>
        <v>#VALUE!</v>
      </c>
      <c r="S206" s="2" t="e">
        <f>[1]ASI!S206-[1]ASI!$E206</f>
        <v>#VALUE!</v>
      </c>
      <c r="T206" s="2" t="e">
        <f>[1]ASI!T206-[1]ASI!$E206</f>
        <v>#VALUE!</v>
      </c>
      <c r="U206" s="2" t="e">
        <f>[1]ASI!U206-[1]ASI!$E206</f>
        <v>#VALUE!</v>
      </c>
    </row>
    <row r="207" spans="1:21" x14ac:dyDescent="0.35">
      <c r="A207" s="1" t="s">
        <v>0</v>
      </c>
      <c r="B207" s="1" t="s">
        <v>1</v>
      </c>
      <c r="C207" s="1" t="s">
        <v>419</v>
      </c>
      <c r="D207" s="1" t="s">
        <v>207</v>
      </c>
      <c r="E207" s="2" t="e">
        <f>[1]ASI!E207-[1]ASI!$E207</f>
        <v>#VALUE!</v>
      </c>
      <c r="F207" s="2" t="e">
        <f>[1]ASI!F207-[1]ASI!$E207</f>
        <v>#VALUE!</v>
      </c>
      <c r="G207" s="2" t="e">
        <f>[1]ASI!G207-[1]ASI!$E207</f>
        <v>#VALUE!</v>
      </c>
      <c r="H207" s="2" t="e">
        <f>[1]ASI!H207-[1]ASI!$E207</f>
        <v>#VALUE!</v>
      </c>
      <c r="I207" s="2" t="e">
        <f>[1]ASI!I207-[1]ASI!$E207</f>
        <v>#VALUE!</v>
      </c>
      <c r="J207" s="2" t="e">
        <f>[1]ASI!J207-[1]ASI!$E207</f>
        <v>#VALUE!</v>
      </c>
      <c r="K207" s="2" t="e">
        <f>[1]ASI!K207-[1]ASI!$E207</f>
        <v>#VALUE!</v>
      </c>
      <c r="L207" s="2" t="e">
        <f>[1]ASI!L207-[1]ASI!$E207</f>
        <v>#VALUE!</v>
      </c>
      <c r="M207" s="2" t="e">
        <f>[1]ASI!M207-[1]ASI!$E207</f>
        <v>#VALUE!</v>
      </c>
      <c r="N207" s="2" t="e">
        <f>[1]ASI!N207-[1]ASI!$E207</f>
        <v>#VALUE!</v>
      </c>
      <c r="O207" s="2" t="e">
        <f>[1]ASI!O207-[1]ASI!$E207</f>
        <v>#VALUE!</v>
      </c>
      <c r="P207" s="2" t="e">
        <f>[1]ASI!P207-[1]ASI!$E207</f>
        <v>#VALUE!</v>
      </c>
      <c r="Q207" s="2" t="e">
        <f>[1]ASI!Q207-[1]ASI!$E207</f>
        <v>#VALUE!</v>
      </c>
      <c r="R207" s="2" t="e">
        <f>[1]ASI!R207-[1]ASI!$E207</f>
        <v>#VALUE!</v>
      </c>
      <c r="S207" s="2" t="e">
        <f>[1]ASI!S207-[1]ASI!$E207</f>
        <v>#VALUE!</v>
      </c>
      <c r="T207" s="2" t="e">
        <f>[1]ASI!T207-[1]ASI!$E207</f>
        <v>#VALUE!</v>
      </c>
      <c r="U207" s="2" t="e">
        <f>[1]ASI!U207-[1]ASI!$E207</f>
        <v>#VALUE!</v>
      </c>
    </row>
    <row r="208" spans="1:21" x14ac:dyDescent="0.35">
      <c r="A208" s="1" t="s">
        <v>0</v>
      </c>
      <c r="B208" s="1" t="s">
        <v>1</v>
      </c>
      <c r="C208" s="1" t="s">
        <v>419</v>
      </c>
      <c r="D208" s="1" t="s">
        <v>208</v>
      </c>
      <c r="E208" s="2" t="e">
        <f>[1]ASI!E208-[1]ASI!$E208</f>
        <v>#VALUE!</v>
      </c>
      <c r="F208" s="2" t="e">
        <f>[1]ASI!F208-[1]ASI!$E208</f>
        <v>#VALUE!</v>
      </c>
      <c r="G208" s="2" t="e">
        <f>[1]ASI!G208-[1]ASI!$E208</f>
        <v>#VALUE!</v>
      </c>
      <c r="H208" s="2" t="e">
        <f>[1]ASI!H208-[1]ASI!$E208</f>
        <v>#VALUE!</v>
      </c>
      <c r="I208" s="2" t="e">
        <f>[1]ASI!I208-[1]ASI!$E208</f>
        <v>#VALUE!</v>
      </c>
      <c r="J208" s="2" t="e">
        <f>[1]ASI!J208-[1]ASI!$E208</f>
        <v>#VALUE!</v>
      </c>
      <c r="K208" s="2" t="e">
        <f>[1]ASI!K208-[1]ASI!$E208</f>
        <v>#VALUE!</v>
      </c>
      <c r="L208" s="2" t="e">
        <f>[1]ASI!L208-[1]ASI!$E208</f>
        <v>#VALUE!</v>
      </c>
      <c r="M208" s="2" t="e">
        <f>[1]ASI!M208-[1]ASI!$E208</f>
        <v>#VALUE!</v>
      </c>
      <c r="N208" s="2" t="e">
        <f>[1]ASI!N208-[1]ASI!$E208</f>
        <v>#VALUE!</v>
      </c>
      <c r="O208" s="2" t="e">
        <f>[1]ASI!O208-[1]ASI!$E208</f>
        <v>#VALUE!</v>
      </c>
      <c r="P208" s="2" t="e">
        <f>[1]ASI!P208-[1]ASI!$E208</f>
        <v>#VALUE!</v>
      </c>
      <c r="Q208" s="2" t="e">
        <f>[1]ASI!Q208-[1]ASI!$E208</f>
        <v>#VALUE!</v>
      </c>
      <c r="R208" s="2" t="e">
        <f>[1]ASI!R208-[1]ASI!$E208</f>
        <v>#VALUE!</v>
      </c>
      <c r="S208" s="2" t="e">
        <f>[1]ASI!S208-[1]ASI!$E208</f>
        <v>#VALUE!</v>
      </c>
      <c r="T208" s="2" t="e">
        <f>[1]ASI!T208-[1]ASI!$E208</f>
        <v>#VALUE!</v>
      </c>
      <c r="U208" s="2" t="e">
        <f>[1]ASI!U208-[1]ASI!$E208</f>
        <v>#VALUE!</v>
      </c>
    </row>
    <row r="209" spans="1:21" x14ac:dyDescent="0.35">
      <c r="A209" s="1" t="s">
        <v>0</v>
      </c>
      <c r="B209" s="1" t="s">
        <v>1</v>
      </c>
      <c r="C209" s="1" t="s">
        <v>419</v>
      </c>
      <c r="D209" s="1" t="s">
        <v>209</v>
      </c>
      <c r="E209" s="2" t="e">
        <f>[1]ASI!E209-[1]ASI!$E209</f>
        <v>#VALUE!</v>
      </c>
      <c r="F209" s="2" t="e">
        <f>[1]ASI!F209-[1]ASI!$E209</f>
        <v>#VALUE!</v>
      </c>
      <c r="G209" s="2" t="e">
        <f>[1]ASI!G209-[1]ASI!$E209</f>
        <v>#VALUE!</v>
      </c>
      <c r="H209" s="2" t="e">
        <f>[1]ASI!H209-[1]ASI!$E209</f>
        <v>#VALUE!</v>
      </c>
      <c r="I209" s="2" t="e">
        <f>[1]ASI!I209-[1]ASI!$E209</f>
        <v>#VALUE!</v>
      </c>
      <c r="J209" s="2" t="e">
        <f>[1]ASI!J209-[1]ASI!$E209</f>
        <v>#VALUE!</v>
      </c>
      <c r="K209" s="2" t="e">
        <f>[1]ASI!K209-[1]ASI!$E209</f>
        <v>#VALUE!</v>
      </c>
      <c r="L209" s="2" t="e">
        <f>[1]ASI!L209-[1]ASI!$E209</f>
        <v>#VALUE!</v>
      </c>
      <c r="M209" s="2" t="e">
        <f>[1]ASI!M209-[1]ASI!$E209</f>
        <v>#VALUE!</v>
      </c>
      <c r="N209" s="2" t="e">
        <f>[1]ASI!N209-[1]ASI!$E209</f>
        <v>#VALUE!</v>
      </c>
      <c r="O209" s="2" t="e">
        <f>[1]ASI!O209-[1]ASI!$E209</f>
        <v>#VALUE!</v>
      </c>
      <c r="P209" s="2" t="e">
        <f>[1]ASI!P209-[1]ASI!$E209</f>
        <v>#VALUE!</v>
      </c>
      <c r="Q209" s="2" t="e">
        <f>[1]ASI!Q209-[1]ASI!$E209</f>
        <v>#VALUE!</v>
      </c>
      <c r="R209" s="2" t="e">
        <f>[1]ASI!R209-[1]ASI!$E209</f>
        <v>#VALUE!</v>
      </c>
      <c r="S209" s="2" t="e">
        <f>[1]ASI!S209-[1]ASI!$E209</f>
        <v>#VALUE!</v>
      </c>
      <c r="T209" s="2" t="e">
        <f>[1]ASI!T209-[1]ASI!$E209</f>
        <v>#VALUE!</v>
      </c>
      <c r="U209" s="2" t="e">
        <f>[1]ASI!U209-[1]ASI!$E209</f>
        <v>#VALUE!</v>
      </c>
    </row>
    <row r="210" spans="1:21" x14ac:dyDescent="0.35">
      <c r="A210" s="1" t="s">
        <v>0</v>
      </c>
      <c r="B210" s="1" t="s">
        <v>1</v>
      </c>
      <c r="C210" s="1" t="s">
        <v>419</v>
      </c>
      <c r="D210" s="1" t="s">
        <v>210</v>
      </c>
      <c r="E210" s="2" t="e">
        <f>[1]ASI!E210-[1]ASI!$E210</f>
        <v>#VALUE!</v>
      </c>
      <c r="F210" s="2" t="e">
        <f>[1]ASI!F210-[1]ASI!$E210</f>
        <v>#VALUE!</v>
      </c>
      <c r="G210" s="2" t="e">
        <f>[1]ASI!G210-[1]ASI!$E210</f>
        <v>#VALUE!</v>
      </c>
      <c r="H210" s="2" t="e">
        <f>[1]ASI!H210-[1]ASI!$E210</f>
        <v>#VALUE!</v>
      </c>
      <c r="I210" s="2" t="e">
        <f>[1]ASI!I210-[1]ASI!$E210</f>
        <v>#VALUE!</v>
      </c>
      <c r="J210" s="2" t="e">
        <f>[1]ASI!J210-[1]ASI!$E210</f>
        <v>#VALUE!</v>
      </c>
      <c r="K210" s="2" t="e">
        <f>[1]ASI!K210-[1]ASI!$E210</f>
        <v>#VALUE!</v>
      </c>
      <c r="L210" s="2" t="e">
        <f>[1]ASI!L210-[1]ASI!$E210</f>
        <v>#VALUE!</v>
      </c>
      <c r="M210" s="2" t="e">
        <f>[1]ASI!M210-[1]ASI!$E210</f>
        <v>#VALUE!</v>
      </c>
      <c r="N210" s="2" t="e">
        <f>[1]ASI!N210-[1]ASI!$E210</f>
        <v>#VALUE!</v>
      </c>
      <c r="O210" s="2" t="e">
        <f>[1]ASI!O210-[1]ASI!$E210</f>
        <v>#VALUE!</v>
      </c>
      <c r="P210" s="2" t="e">
        <f>[1]ASI!P210-[1]ASI!$E210</f>
        <v>#VALUE!</v>
      </c>
      <c r="Q210" s="2" t="e">
        <f>[1]ASI!Q210-[1]ASI!$E210</f>
        <v>#VALUE!</v>
      </c>
      <c r="R210" s="2" t="e">
        <f>[1]ASI!R210-[1]ASI!$E210</f>
        <v>#VALUE!</v>
      </c>
      <c r="S210" s="2" t="e">
        <f>[1]ASI!S210-[1]ASI!$E210</f>
        <v>#VALUE!</v>
      </c>
      <c r="T210" s="2" t="e">
        <f>[1]ASI!T210-[1]ASI!$E210</f>
        <v>#VALUE!</v>
      </c>
      <c r="U210" s="2" t="e">
        <f>[1]ASI!U210-[1]ASI!$E210</f>
        <v>#VALUE!</v>
      </c>
    </row>
    <row r="211" spans="1:21" x14ac:dyDescent="0.35">
      <c r="A211" s="1" t="s">
        <v>0</v>
      </c>
      <c r="B211" s="1" t="s">
        <v>1</v>
      </c>
      <c r="C211" s="1" t="s">
        <v>419</v>
      </c>
      <c r="D211" s="1" t="s">
        <v>211</v>
      </c>
      <c r="E211" s="2" t="e">
        <f>[1]ASI!E211-[1]ASI!$E211</f>
        <v>#VALUE!</v>
      </c>
      <c r="F211" s="2" t="e">
        <f>[1]ASI!F211-[1]ASI!$E211</f>
        <v>#VALUE!</v>
      </c>
      <c r="G211" s="2" t="e">
        <f>[1]ASI!G211-[1]ASI!$E211</f>
        <v>#VALUE!</v>
      </c>
      <c r="H211" s="2" t="e">
        <f>[1]ASI!H211-[1]ASI!$E211</f>
        <v>#VALUE!</v>
      </c>
      <c r="I211" s="2" t="e">
        <f>[1]ASI!I211-[1]ASI!$E211</f>
        <v>#VALUE!</v>
      </c>
      <c r="J211" s="2" t="e">
        <f>[1]ASI!J211-[1]ASI!$E211</f>
        <v>#VALUE!</v>
      </c>
      <c r="K211" s="2" t="e">
        <f>[1]ASI!K211-[1]ASI!$E211</f>
        <v>#VALUE!</v>
      </c>
      <c r="L211" s="2" t="e">
        <f>[1]ASI!L211-[1]ASI!$E211</f>
        <v>#VALUE!</v>
      </c>
      <c r="M211" s="2" t="e">
        <f>[1]ASI!M211-[1]ASI!$E211</f>
        <v>#VALUE!</v>
      </c>
      <c r="N211" s="2" t="e">
        <f>[1]ASI!N211-[1]ASI!$E211</f>
        <v>#VALUE!</v>
      </c>
      <c r="O211" s="2" t="e">
        <f>[1]ASI!O211-[1]ASI!$E211</f>
        <v>#VALUE!</v>
      </c>
      <c r="P211" s="2" t="e">
        <f>[1]ASI!P211-[1]ASI!$E211</f>
        <v>#VALUE!</v>
      </c>
      <c r="Q211" s="2" t="e">
        <f>[1]ASI!Q211-[1]ASI!$E211</f>
        <v>#VALUE!</v>
      </c>
      <c r="R211" s="2" t="e">
        <f>[1]ASI!R211-[1]ASI!$E211</f>
        <v>#VALUE!</v>
      </c>
      <c r="S211" s="2" t="e">
        <f>[1]ASI!S211-[1]ASI!$E211</f>
        <v>#VALUE!</v>
      </c>
      <c r="T211" s="2" t="e">
        <f>[1]ASI!T211-[1]ASI!$E211</f>
        <v>#VALUE!</v>
      </c>
      <c r="U211" s="2" t="e">
        <f>[1]ASI!U211-[1]ASI!$E211</f>
        <v>#VALUE!</v>
      </c>
    </row>
    <row r="212" spans="1:21" x14ac:dyDescent="0.35">
      <c r="A212" s="1" t="s">
        <v>0</v>
      </c>
      <c r="B212" s="1" t="s">
        <v>1</v>
      </c>
      <c r="C212" s="1" t="s">
        <v>419</v>
      </c>
      <c r="D212" s="1" t="s">
        <v>212</v>
      </c>
      <c r="E212" s="2" t="e">
        <f>[1]ASI!E212-[1]ASI!$E212</f>
        <v>#VALUE!</v>
      </c>
      <c r="F212" s="2" t="e">
        <f>[1]ASI!F212-[1]ASI!$E212</f>
        <v>#VALUE!</v>
      </c>
      <c r="G212" s="2" t="e">
        <f>[1]ASI!G212-[1]ASI!$E212</f>
        <v>#VALUE!</v>
      </c>
      <c r="H212" s="2" t="e">
        <f>[1]ASI!H212-[1]ASI!$E212</f>
        <v>#VALUE!</v>
      </c>
      <c r="I212" s="2" t="e">
        <f>[1]ASI!I212-[1]ASI!$E212</f>
        <v>#VALUE!</v>
      </c>
      <c r="J212" s="2" t="e">
        <f>[1]ASI!J212-[1]ASI!$E212</f>
        <v>#VALUE!</v>
      </c>
      <c r="K212" s="2" t="e">
        <f>[1]ASI!K212-[1]ASI!$E212</f>
        <v>#VALUE!</v>
      </c>
      <c r="L212" s="2" t="e">
        <f>[1]ASI!L212-[1]ASI!$E212</f>
        <v>#VALUE!</v>
      </c>
      <c r="M212" s="2" t="e">
        <f>[1]ASI!M212-[1]ASI!$E212</f>
        <v>#VALUE!</v>
      </c>
      <c r="N212" s="2" t="e">
        <f>[1]ASI!N212-[1]ASI!$E212</f>
        <v>#VALUE!</v>
      </c>
      <c r="O212" s="2" t="e">
        <f>[1]ASI!O212-[1]ASI!$E212</f>
        <v>#VALUE!</v>
      </c>
      <c r="P212" s="2" t="e">
        <f>[1]ASI!P212-[1]ASI!$E212</f>
        <v>#VALUE!</v>
      </c>
      <c r="Q212" s="2" t="e">
        <f>[1]ASI!Q212-[1]ASI!$E212</f>
        <v>#VALUE!</v>
      </c>
      <c r="R212" s="2" t="e">
        <f>[1]ASI!R212-[1]ASI!$E212</f>
        <v>#VALUE!</v>
      </c>
      <c r="S212" s="2" t="e">
        <f>[1]ASI!S212-[1]ASI!$E212</f>
        <v>#VALUE!</v>
      </c>
      <c r="T212" s="2" t="e">
        <f>[1]ASI!T212-[1]ASI!$E212</f>
        <v>#VALUE!</v>
      </c>
      <c r="U212" s="2" t="e">
        <f>[1]ASI!U212-[1]ASI!$E212</f>
        <v>#VALUE!</v>
      </c>
    </row>
    <row r="213" spans="1:21" x14ac:dyDescent="0.35">
      <c r="A213" s="1" t="s">
        <v>0</v>
      </c>
      <c r="B213" s="1" t="s">
        <v>1</v>
      </c>
      <c r="C213" s="1" t="s">
        <v>419</v>
      </c>
      <c r="D213" s="1" t="s">
        <v>213</v>
      </c>
      <c r="E213" s="2" t="e">
        <f>[1]ASI!E213-[1]ASI!$E213</f>
        <v>#VALUE!</v>
      </c>
      <c r="F213" s="2" t="e">
        <f>[1]ASI!F213-[1]ASI!$E213</f>
        <v>#VALUE!</v>
      </c>
      <c r="G213" s="2" t="e">
        <f>[1]ASI!G213-[1]ASI!$E213</f>
        <v>#VALUE!</v>
      </c>
      <c r="H213" s="2" t="e">
        <f>[1]ASI!H213-[1]ASI!$E213</f>
        <v>#VALUE!</v>
      </c>
      <c r="I213" s="2" t="e">
        <f>[1]ASI!I213-[1]ASI!$E213</f>
        <v>#VALUE!</v>
      </c>
      <c r="J213" s="2" t="e">
        <f>[1]ASI!J213-[1]ASI!$E213</f>
        <v>#VALUE!</v>
      </c>
      <c r="K213" s="2" t="e">
        <f>[1]ASI!K213-[1]ASI!$E213</f>
        <v>#VALUE!</v>
      </c>
      <c r="L213" s="2" t="e">
        <f>[1]ASI!L213-[1]ASI!$E213</f>
        <v>#VALUE!</v>
      </c>
      <c r="M213" s="2" t="e">
        <f>[1]ASI!M213-[1]ASI!$E213</f>
        <v>#VALUE!</v>
      </c>
      <c r="N213" s="2" t="e">
        <f>[1]ASI!N213-[1]ASI!$E213</f>
        <v>#VALUE!</v>
      </c>
      <c r="O213" s="2" t="e">
        <f>[1]ASI!O213-[1]ASI!$E213</f>
        <v>#VALUE!</v>
      </c>
      <c r="P213" s="2" t="e">
        <f>[1]ASI!P213-[1]ASI!$E213</f>
        <v>#VALUE!</v>
      </c>
      <c r="Q213" s="2" t="e">
        <f>[1]ASI!Q213-[1]ASI!$E213</f>
        <v>#VALUE!</v>
      </c>
      <c r="R213" s="2" t="e">
        <f>[1]ASI!R213-[1]ASI!$E213</f>
        <v>#VALUE!</v>
      </c>
      <c r="S213" s="2" t="e">
        <f>[1]ASI!S213-[1]ASI!$E213</f>
        <v>#VALUE!</v>
      </c>
      <c r="T213" s="2" t="e">
        <f>[1]ASI!T213-[1]ASI!$E213</f>
        <v>#VALUE!</v>
      </c>
      <c r="U213" s="2" t="e">
        <f>[1]ASI!U213-[1]ASI!$E213</f>
        <v>#VALUE!</v>
      </c>
    </row>
    <row r="214" spans="1:21" x14ac:dyDescent="0.35">
      <c r="A214" s="1" t="s">
        <v>0</v>
      </c>
      <c r="B214" s="1" t="s">
        <v>1</v>
      </c>
      <c r="C214" s="1" t="s">
        <v>419</v>
      </c>
      <c r="D214" s="1" t="s">
        <v>214</v>
      </c>
      <c r="E214" s="2" t="e">
        <f>[1]ASI!E214-[1]ASI!$E214</f>
        <v>#VALUE!</v>
      </c>
      <c r="F214" s="2" t="e">
        <f>[1]ASI!F214-[1]ASI!$E214</f>
        <v>#VALUE!</v>
      </c>
      <c r="G214" s="2" t="e">
        <f>[1]ASI!G214-[1]ASI!$E214</f>
        <v>#VALUE!</v>
      </c>
      <c r="H214" s="2" t="e">
        <f>[1]ASI!H214-[1]ASI!$E214</f>
        <v>#VALUE!</v>
      </c>
      <c r="I214" s="2" t="e">
        <f>[1]ASI!I214-[1]ASI!$E214</f>
        <v>#VALUE!</v>
      </c>
      <c r="J214" s="2" t="e">
        <f>[1]ASI!J214-[1]ASI!$E214</f>
        <v>#VALUE!</v>
      </c>
      <c r="K214" s="2" t="e">
        <f>[1]ASI!K214-[1]ASI!$E214</f>
        <v>#VALUE!</v>
      </c>
      <c r="L214" s="2" t="e">
        <f>[1]ASI!L214-[1]ASI!$E214</f>
        <v>#VALUE!</v>
      </c>
      <c r="M214" s="2" t="e">
        <f>[1]ASI!M214-[1]ASI!$E214</f>
        <v>#VALUE!</v>
      </c>
      <c r="N214" s="2" t="e">
        <f>[1]ASI!N214-[1]ASI!$E214</f>
        <v>#VALUE!</v>
      </c>
      <c r="O214" s="2" t="e">
        <f>[1]ASI!O214-[1]ASI!$E214</f>
        <v>#VALUE!</v>
      </c>
      <c r="P214" s="2" t="e">
        <f>[1]ASI!P214-[1]ASI!$E214</f>
        <v>#VALUE!</v>
      </c>
      <c r="Q214" s="2" t="e">
        <f>[1]ASI!Q214-[1]ASI!$E214</f>
        <v>#VALUE!</v>
      </c>
      <c r="R214" s="2" t="e">
        <f>[1]ASI!R214-[1]ASI!$E214</f>
        <v>#VALUE!</v>
      </c>
      <c r="S214" s="2" t="e">
        <f>[1]ASI!S214-[1]ASI!$E214</f>
        <v>#VALUE!</v>
      </c>
      <c r="T214" s="2" t="e">
        <f>[1]ASI!T214-[1]ASI!$E214</f>
        <v>#VALUE!</v>
      </c>
      <c r="U214" s="2" t="e">
        <f>[1]ASI!U214-[1]ASI!$E214</f>
        <v>#VALUE!</v>
      </c>
    </row>
    <row r="215" spans="1:21" x14ac:dyDescent="0.35">
      <c r="A215" s="1" t="s">
        <v>0</v>
      </c>
      <c r="B215" s="1" t="s">
        <v>1</v>
      </c>
      <c r="C215" s="1" t="s">
        <v>419</v>
      </c>
      <c r="D215" s="1" t="s">
        <v>215</v>
      </c>
      <c r="E215" s="2" t="e">
        <f>[1]ASI!E215-[1]ASI!$E215</f>
        <v>#VALUE!</v>
      </c>
      <c r="F215" s="2" t="e">
        <f>[1]ASI!F215-[1]ASI!$E215</f>
        <v>#VALUE!</v>
      </c>
      <c r="G215" s="2" t="e">
        <f>[1]ASI!G215-[1]ASI!$E215</f>
        <v>#VALUE!</v>
      </c>
      <c r="H215" s="2" t="e">
        <f>[1]ASI!H215-[1]ASI!$E215</f>
        <v>#VALUE!</v>
      </c>
      <c r="I215" s="2" t="e">
        <f>[1]ASI!I215-[1]ASI!$E215</f>
        <v>#VALUE!</v>
      </c>
      <c r="J215" s="2" t="e">
        <f>[1]ASI!J215-[1]ASI!$E215</f>
        <v>#VALUE!</v>
      </c>
      <c r="K215" s="2" t="e">
        <f>[1]ASI!K215-[1]ASI!$E215</f>
        <v>#VALUE!</v>
      </c>
      <c r="L215" s="2" t="e">
        <f>[1]ASI!L215-[1]ASI!$E215</f>
        <v>#VALUE!</v>
      </c>
      <c r="M215" s="2" t="e">
        <f>[1]ASI!M215-[1]ASI!$E215</f>
        <v>#VALUE!</v>
      </c>
      <c r="N215" s="2" t="e">
        <f>[1]ASI!N215-[1]ASI!$E215</f>
        <v>#VALUE!</v>
      </c>
      <c r="O215" s="2" t="e">
        <f>[1]ASI!O215-[1]ASI!$E215</f>
        <v>#VALUE!</v>
      </c>
      <c r="P215" s="2" t="e">
        <f>[1]ASI!P215-[1]ASI!$E215</f>
        <v>#VALUE!</v>
      </c>
      <c r="Q215" s="2" t="e">
        <f>[1]ASI!Q215-[1]ASI!$E215</f>
        <v>#VALUE!</v>
      </c>
      <c r="R215" s="2" t="e">
        <f>[1]ASI!R215-[1]ASI!$E215</f>
        <v>#VALUE!</v>
      </c>
      <c r="S215" s="2" t="e">
        <f>[1]ASI!S215-[1]ASI!$E215</f>
        <v>#VALUE!</v>
      </c>
      <c r="T215" s="2" t="e">
        <f>[1]ASI!T215-[1]ASI!$E215</f>
        <v>#VALUE!</v>
      </c>
      <c r="U215" s="2" t="e">
        <f>[1]ASI!U215-[1]ASI!$E215</f>
        <v>#VALUE!</v>
      </c>
    </row>
    <row r="216" spans="1:21" x14ac:dyDescent="0.35">
      <c r="A216" s="1" t="s">
        <v>0</v>
      </c>
      <c r="B216" s="1" t="s">
        <v>1</v>
      </c>
      <c r="C216" s="1" t="s">
        <v>419</v>
      </c>
      <c r="D216" s="1" t="s">
        <v>216</v>
      </c>
      <c r="E216" s="2" t="e">
        <f>[1]ASI!E216-[1]ASI!$E216</f>
        <v>#VALUE!</v>
      </c>
      <c r="F216" s="2" t="e">
        <f>[1]ASI!F216-[1]ASI!$E216</f>
        <v>#VALUE!</v>
      </c>
      <c r="G216" s="2" t="e">
        <f>[1]ASI!G216-[1]ASI!$E216</f>
        <v>#VALUE!</v>
      </c>
      <c r="H216" s="2" t="e">
        <f>[1]ASI!H216-[1]ASI!$E216</f>
        <v>#VALUE!</v>
      </c>
      <c r="I216" s="2" t="e">
        <f>[1]ASI!I216-[1]ASI!$E216</f>
        <v>#VALUE!</v>
      </c>
      <c r="J216" s="2" t="e">
        <f>[1]ASI!J216-[1]ASI!$E216</f>
        <v>#VALUE!</v>
      </c>
      <c r="K216" s="2" t="e">
        <f>[1]ASI!K216-[1]ASI!$E216</f>
        <v>#VALUE!</v>
      </c>
      <c r="L216" s="2" t="e">
        <f>[1]ASI!L216-[1]ASI!$E216</f>
        <v>#VALUE!</v>
      </c>
      <c r="M216" s="2" t="e">
        <f>[1]ASI!M216-[1]ASI!$E216</f>
        <v>#VALUE!</v>
      </c>
      <c r="N216" s="2" t="e">
        <f>[1]ASI!N216-[1]ASI!$E216</f>
        <v>#VALUE!</v>
      </c>
      <c r="O216" s="2" t="e">
        <f>[1]ASI!O216-[1]ASI!$E216</f>
        <v>#VALUE!</v>
      </c>
      <c r="P216" s="2" t="e">
        <f>[1]ASI!P216-[1]ASI!$E216</f>
        <v>#VALUE!</v>
      </c>
      <c r="Q216" s="2" t="e">
        <f>[1]ASI!Q216-[1]ASI!$E216</f>
        <v>#VALUE!</v>
      </c>
      <c r="R216" s="2" t="e">
        <f>[1]ASI!R216-[1]ASI!$E216</f>
        <v>#VALUE!</v>
      </c>
      <c r="S216" s="2" t="e">
        <f>[1]ASI!S216-[1]ASI!$E216</f>
        <v>#VALUE!</v>
      </c>
      <c r="T216" s="2" t="e">
        <f>[1]ASI!T216-[1]ASI!$E216</f>
        <v>#VALUE!</v>
      </c>
      <c r="U216" s="2" t="e">
        <f>[1]ASI!U216-[1]ASI!$E216</f>
        <v>#VALUE!</v>
      </c>
    </row>
    <row r="217" spans="1:21" x14ac:dyDescent="0.35">
      <c r="A217" s="1" t="s">
        <v>0</v>
      </c>
      <c r="B217" s="1" t="s">
        <v>1</v>
      </c>
      <c r="C217" s="1" t="s">
        <v>419</v>
      </c>
      <c r="D217" s="1" t="s">
        <v>217</v>
      </c>
      <c r="E217" s="2" t="e">
        <f>[1]ASI!E217-[1]ASI!$E217</f>
        <v>#VALUE!</v>
      </c>
      <c r="F217" s="2" t="e">
        <f>[1]ASI!F217-[1]ASI!$E217</f>
        <v>#VALUE!</v>
      </c>
      <c r="G217" s="2" t="e">
        <f>[1]ASI!G217-[1]ASI!$E217</f>
        <v>#VALUE!</v>
      </c>
      <c r="H217" s="2" t="e">
        <f>[1]ASI!H217-[1]ASI!$E217</f>
        <v>#VALUE!</v>
      </c>
      <c r="I217" s="2" t="e">
        <f>[1]ASI!I217-[1]ASI!$E217</f>
        <v>#VALUE!</v>
      </c>
      <c r="J217" s="2" t="e">
        <f>[1]ASI!J217-[1]ASI!$E217</f>
        <v>#VALUE!</v>
      </c>
      <c r="K217" s="2" t="e">
        <f>[1]ASI!K217-[1]ASI!$E217</f>
        <v>#VALUE!</v>
      </c>
      <c r="L217" s="2" t="e">
        <f>[1]ASI!L217-[1]ASI!$E217</f>
        <v>#VALUE!</v>
      </c>
      <c r="M217" s="2" t="e">
        <f>[1]ASI!M217-[1]ASI!$E217</f>
        <v>#VALUE!</v>
      </c>
      <c r="N217" s="2" t="e">
        <f>[1]ASI!N217-[1]ASI!$E217</f>
        <v>#VALUE!</v>
      </c>
      <c r="O217" s="2" t="e">
        <f>[1]ASI!O217-[1]ASI!$E217</f>
        <v>#VALUE!</v>
      </c>
      <c r="P217" s="2" t="e">
        <f>[1]ASI!P217-[1]ASI!$E217</f>
        <v>#VALUE!</v>
      </c>
      <c r="Q217" s="2" t="e">
        <f>[1]ASI!Q217-[1]ASI!$E217</f>
        <v>#VALUE!</v>
      </c>
      <c r="R217" s="2" t="e">
        <f>[1]ASI!R217-[1]ASI!$E217</f>
        <v>#VALUE!</v>
      </c>
      <c r="S217" s="2" t="e">
        <f>[1]ASI!S217-[1]ASI!$E217</f>
        <v>#VALUE!</v>
      </c>
      <c r="T217" s="2" t="e">
        <f>[1]ASI!T217-[1]ASI!$E217</f>
        <v>#VALUE!</v>
      </c>
      <c r="U217" s="2" t="e">
        <f>[1]ASI!U217-[1]ASI!$E217</f>
        <v>#VALUE!</v>
      </c>
    </row>
    <row r="218" spans="1:21" x14ac:dyDescent="0.35">
      <c r="A218" s="1" t="s">
        <v>0</v>
      </c>
      <c r="B218" s="1" t="s">
        <v>1</v>
      </c>
      <c r="C218" s="1" t="s">
        <v>419</v>
      </c>
      <c r="D218" s="1" t="s">
        <v>218</v>
      </c>
      <c r="E218" s="2" t="e">
        <f>[1]ASI!E218-[1]ASI!$E218</f>
        <v>#VALUE!</v>
      </c>
      <c r="F218" s="2" t="e">
        <f>[1]ASI!F218-[1]ASI!$E218</f>
        <v>#VALUE!</v>
      </c>
      <c r="G218" s="2" t="e">
        <f>[1]ASI!G218-[1]ASI!$E218</f>
        <v>#VALUE!</v>
      </c>
      <c r="H218" s="2" t="e">
        <f>[1]ASI!H218-[1]ASI!$E218</f>
        <v>#VALUE!</v>
      </c>
      <c r="I218" s="2" t="e">
        <f>[1]ASI!I218-[1]ASI!$E218</f>
        <v>#VALUE!</v>
      </c>
      <c r="J218" s="2" t="e">
        <f>[1]ASI!J218-[1]ASI!$E218</f>
        <v>#VALUE!</v>
      </c>
      <c r="K218" s="2" t="e">
        <f>[1]ASI!K218-[1]ASI!$E218</f>
        <v>#VALUE!</v>
      </c>
      <c r="L218" s="2" t="e">
        <f>[1]ASI!L218-[1]ASI!$E218</f>
        <v>#VALUE!</v>
      </c>
      <c r="M218" s="2" t="e">
        <f>[1]ASI!M218-[1]ASI!$E218</f>
        <v>#VALUE!</v>
      </c>
      <c r="N218" s="2" t="e">
        <f>[1]ASI!N218-[1]ASI!$E218</f>
        <v>#VALUE!</v>
      </c>
      <c r="O218" s="2" t="e">
        <f>[1]ASI!O218-[1]ASI!$E218</f>
        <v>#VALUE!</v>
      </c>
      <c r="P218" s="2" t="e">
        <f>[1]ASI!P218-[1]ASI!$E218</f>
        <v>#VALUE!</v>
      </c>
      <c r="Q218" s="2" t="e">
        <f>[1]ASI!Q218-[1]ASI!$E218</f>
        <v>#VALUE!</v>
      </c>
      <c r="R218" s="2" t="e">
        <f>[1]ASI!R218-[1]ASI!$E218</f>
        <v>#VALUE!</v>
      </c>
      <c r="S218" s="2" t="e">
        <f>[1]ASI!S218-[1]ASI!$E218</f>
        <v>#VALUE!</v>
      </c>
      <c r="T218" s="2" t="e">
        <f>[1]ASI!T218-[1]ASI!$E218</f>
        <v>#VALUE!</v>
      </c>
      <c r="U218" s="2" t="e">
        <f>[1]ASI!U218-[1]ASI!$E218</f>
        <v>#VALUE!</v>
      </c>
    </row>
    <row r="219" spans="1:21" x14ac:dyDescent="0.35">
      <c r="A219" s="1" t="s">
        <v>0</v>
      </c>
      <c r="B219" s="1" t="s">
        <v>1</v>
      </c>
      <c r="C219" s="1" t="s">
        <v>419</v>
      </c>
      <c r="D219" s="1" t="s">
        <v>219</v>
      </c>
      <c r="E219" s="2" t="e">
        <f>[1]ASI!E219-[1]ASI!$E219</f>
        <v>#VALUE!</v>
      </c>
      <c r="F219" s="2" t="e">
        <f>[1]ASI!F219-[1]ASI!$E219</f>
        <v>#VALUE!</v>
      </c>
      <c r="G219" s="2" t="e">
        <f>[1]ASI!G219-[1]ASI!$E219</f>
        <v>#VALUE!</v>
      </c>
      <c r="H219" s="2" t="e">
        <f>[1]ASI!H219-[1]ASI!$E219</f>
        <v>#VALUE!</v>
      </c>
      <c r="I219" s="2" t="e">
        <f>[1]ASI!I219-[1]ASI!$E219</f>
        <v>#VALUE!</v>
      </c>
      <c r="J219" s="2" t="e">
        <f>[1]ASI!J219-[1]ASI!$E219</f>
        <v>#VALUE!</v>
      </c>
      <c r="K219" s="2" t="e">
        <f>[1]ASI!K219-[1]ASI!$E219</f>
        <v>#VALUE!</v>
      </c>
      <c r="L219" s="2" t="e">
        <f>[1]ASI!L219-[1]ASI!$E219</f>
        <v>#VALUE!</v>
      </c>
      <c r="M219" s="2" t="e">
        <f>[1]ASI!M219-[1]ASI!$E219</f>
        <v>#VALUE!</v>
      </c>
      <c r="N219" s="2" t="e">
        <f>[1]ASI!N219-[1]ASI!$E219</f>
        <v>#VALUE!</v>
      </c>
      <c r="O219" s="2" t="e">
        <f>[1]ASI!O219-[1]ASI!$E219</f>
        <v>#VALUE!</v>
      </c>
      <c r="P219" s="2" t="e">
        <f>[1]ASI!P219-[1]ASI!$E219</f>
        <v>#VALUE!</v>
      </c>
      <c r="Q219" s="2" t="e">
        <f>[1]ASI!Q219-[1]ASI!$E219</f>
        <v>#VALUE!</v>
      </c>
      <c r="R219" s="2" t="e">
        <f>[1]ASI!R219-[1]ASI!$E219</f>
        <v>#VALUE!</v>
      </c>
      <c r="S219" s="2" t="e">
        <f>[1]ASI!S219-[1]ASI!$E219</f>
        <v>#VALUE!</v>
      </c>
      <c r="T219" s="2" t="e">
        <f>[1]ASI!T219-[1]ASI!$E219</f>
        <v>#VALUE!</v>
      </c>
      <c r="U219" s="2" t="e">
        <f>[1]ASI!U219-[1]ASI!$E219</f>
        <v>#VALUE!</v>
      </c>
    </row>
    <row r="220" spans="1:21" x14ac:dyDescent="0.35">
      <c r="A220" s="1" t="s">
        <v>0</v>
      </c>
      <c r="B220" s="1" t="s">
        <v>1</v>
      </c>
      <c r="C220" s="1" t="s">
        <v>419</v>
      </c>
      <c r="D220" s="1" t="s">
        <v>220</v>
      </c>
      <c r="E220" s="2" t="e">
        <f>[1]ASI!E220-[1]ASI!$E220</f>
        <v>#VALUE!</v>
      </c>
      <c r="F220" s="2" t="e">
        <f>[1]ASI!F220-[1]ASI!$E220</f>
        <v>#VALUE!</v>
      </c>
      <c r="G220" s="2" t="e">
        <f>[1]ASI!G220-[1]ASI!$E220</f>
        <v>#VALUE!</v>
      </c>
      <c r="H220" s="2" t="e">
        <f>[1]ASI!H220-[1]ASI!$E220</f>
        <v>#VALUE!</v>
      </c>
      <c r="I220" s="2" t="e">
        <f>[1]ASI!I220-[1]ASI!$E220</f>
        <v>#VALUE!</v>
      </c>
      <c r="J220" s="2" t="e">
        <f>[1]ASI!J220-[1]ASI!$E220</f>
        <v>#VALUE!</v>
      </c>
      <c r="K220" s="2" t="e">
        <f>[1]ASI!K220-[1]ASI!$E220</f>
        <v>#VALUE!</v>
      </c>
      <c r="L220" s="2" t="e">
        <f>[1]ASI!L220-[1]ASI!$E220</f>
        <v>#VALUE!</v>
      </c>
      <c r="M220" s="2" t="e">
        <f>[1]ASI!M220-[1]ASI!$E220</f>
        <v>#VALUE!</v>
      </c>
      <c r="N220" s="2" t="e">
        <f>[1]ASI!N220-[1]ASI!$E220</f>
        <v>#VALUE!</v>
      </c>
      <c r="O220" s="2" t="e">
        <f>[1]ASI!O220-[1]ASI!$E220</f>
        <v>#VALUE!</v>
      </c>
      <c r="P220" s="2" t="e">
        <f>[1]ASI!P220-[1]ASI!$E220</f>
        <v>#VALUE!</v>
      </c>
      <c r="Q220" s="2" t="e">
        <f>[1]ASI!Q220-[1]ASI!$E220</f>
        <v>#VALUE!</v>
      </c>
      <c r="R220" s="2" t="e">
        <f>[1]ASI!R220-[1]ASI!$E220</f>
        <v>#VALUE!</v>
      </c>
      <c r="S220" s="2" t="e">
        <f>[1]ASI!S220-[1]ASI!$E220</f>
        <v>#VALUE!</v>
      </c>
      <c r="T220" s="2" t="e">
        <f>[1]ASI!T220-[1]ASI!$E220</f>
        <v>#VALUE!</v>
      </c>
      <c r="U220" s="2" t="e">
        <f>[1]ASI!U220-[1]ASI!$E220</f>
        <v>#VALUE!</v>
      </c>
    </row>
    <row r="221" spans="1:21" x14ac:dyDescent="0.35">
      <c r="A221" s="1" t="s">
        <v>0</v>
      </c>
      <c r="B221" s="1" t="s">
        <v>1</v>
      </c>
      <c r="C221" s="1" t="s">
        <v>419</v>
      </c>
      <c r="D221" s="1" t="s">
        <v>221</v>
      </c>
      <c r="E221" s="2" t="e">
        <f>[1]ASI!E221-[1]ASI!$E221</f>
        <v>#VALUE!</v>
      </c>
      <c r="F221" s="2" t="e">
        <f>[1]ASI!F221-[1]ASI!$E221</f>
        <v>#VALUE!</v>
      </c>
      <c r="G221" s="2" t="e">
        <f>[1]ASI!G221-[1]ASI!$E221</f>
        <v>#VALUE!</v>
      </c>
      <c r="H221" s="2" t="e">
        <f>[1]ASI!H221-[1]ASI!$E221</f>
        <v>#VALUE!</v>
      </c>
      <c r="I221" s="2" t="e">
        <f>[1]ASI!I221-[1]ASI!$E221</f>
        <v>#VALUE!</v>
      </c>
      <c r="J221" s="2" t="e">
        <f>[1]ASI!J221-[1]ASI!$E221</f>
        <v>#VALUE!</v>
      </c>
      <c r="K221" s="2" t="e">
        <f>[1]ASI!K221-[1]ASI!$E221</f>
        <v>#VALUE!</v>
      </c>
      <c r="L221" s="2" t="e">
        <f>[1]ASI!L221-[1]ASI!$E221</f>
        <v>#VALUE!</v>
      </c>
      <c r="M221" s="2" t="e">
        <f>[1]ASI!M221-[1]ASI!$E221</f>
        <v>#VALUE!</v>
      </c>
      <c r="N221" s="2" t="e">
        <f>[1]ASI!N221-[1]ASI!$E221</f>
        <v>#VALUE!</v>
      </c>
      <c r="O221" s="2" t="e">
        <f>[1]ASI!O221-[1]ASI!$E221</f>
        <v>#VALUE!</v>
      </c>
      <c r="P221" s="2" t="e">
        <f>[1]ASI!P221-[1]ASI!$E221</f>
        <v>#VALUE!</v>
      </c>
      <c r="Q221" s="2" t="e">
        <f>[1]ASI!Q221-[1]ASI!$E221</f>
        <v>#VALUE!</v>
      </c>
      <c r="R221" s="2" t="e">
        <f>[1]ASI!R221-[1]ASI!$E221</f>
        <v>#VALUE!</v>
      </c>
      <c r="S221" s="2" t="e">
        <f>[1]ASI!S221-[1]ASI!$E221</f>
        <v>#VALUE!</v>
      </c>
      <c r="T221" s="2" t="e">
        <f>[1]ASI!T221-[1]ASI!$E221</f>
        <v>#VALUE!</v>
      </c>
      <c r="U221" s="2" t="e">
        <f>[1]ASI!U221-[1]ASI!$E221</f>
        <v>#VALUE!</v>
      </c>
    </row>
    <row r="222" spans="1:21" x14ac:dyDescent="0.35">
      <c r="A222" s="1" t="s">
        <v>0</v>
      </c>
      <c r="B222" s="1" t="s">
        <v>1</v>
      </c>
      <c r="C222" s="1" t="s">
        <v>419</v>
      </c>
      <c r="D222" s="1" t="s">
        <v>222</v>
      </c>
      <c r="E222" s="2" t="e">
        <f>[1]ASI!E222-[1]ASI!$E222</f>
        <v>#VALUE!</v>
      </c>
      <c r="F222" s="2" t="e">
        <f>[1]ASI!F222-[1]ASI!$E222</f>
        <v>#VALUE!</v>
      </c>
      <c r="G222" s="2" t="e">
        <f>[1]ASI!G222-[1]ASI!$E222</f>
        <v>#VALUE!</v>
      </c>
      <c r="H222" s="2" t="e">
        <f>[1]ASI!H222-[1]ASI!$E222</f>
        <v>#VALUE!</v>
      </c>
      <c r="I222" s="2" t="e">
        <f>[1]ASI!I222-[1]ASI!$E222</f>
        <v>#VALUE!</v>
      </c>
      <c r="J222" s="2" t="e">
        <f>[1]ASI!J222-[1]ASI!$E222</f>
        <v>#VALUE!</v>
      </c>
      <c r="K222" s="2" t="e">
        <f>[1]ASI!K222-[1]ASI!$E222</f>
        <v>#VALUE!</v>
      </c>
      <c r="L222" s="2" t="e">
        <f>[1]ASI!L222-[1]ASI!$E222</f>
        <v>#VALUE!</v>
      </c>
      <c r="M222" s="2" t="e">
        <f>[1]ASI!M222-[1]ASI!$E222</f>
        <v>#VALUE!</v>
      </c>
      <c r="N222" s="2" t="e">
        <f>[1]ASI!N222-[1]ASI!$E222</f>
        <v>#VALUE!</v>
      </c>
      <c r="O222" s="2" t="e">
        <f>[1]ASI!O222-[1]ASI!$E222</f>
        <v>#VALUE!</v>
      </c>
      <c r="P222" s="2" t="e">
        <f>[1]ASI!P222-[1]ASI!$E222</f>
        <v>#VALUE!</v>
      </c>
      <c r="Q222" s="2" t="e">
        <f>[1]ASI!Q222-[1]ASI!$E222</f>
        <v>#VALUE!</v>
      </c>
      <c r="R222" s="2" t="e">
        <f>[1]ASI!R222-[1]ASI!$E222</f>
        <v>#VALUE!</v>
      </c>
      <c r="S222" s="2" t="e">
        <f>[1]ASI!S222-[1]ASI!$E222</f>
        <v>#VALUE!</v>
      </c>
      <c r="T222" s="2" t="e">
        <f>[1]ASI!T222-[1]ASI!$E222</f>
        <v>#VALUE!</v>
      </c>
      <c r="U222" s="2" t="e">
        <f>[1]ASI!U222-[1]ASI!$E222</f>
        <v>#VALUE!</v>
      </c>
    </row>
    <row r="223" spans="1:21" x14ac:dyDescent="0.35">
      <c r="A223" s="1" t="s">
        <v>0</v>
      </c>
      <c r="B223" s="1" t="s">
        <v>1</v>
      </c>
      <c r="C223" s="1" t="s">
        <v>419</v>
      </c>
      <c r="D223" s="1" t="s">
        <v>223</v>
      </c>
      <c r="E223" s="2" t="e">
        <f>[1]ASI!E223-[1]ASI!$E223</f>
        <v>#VALUE!</v>
      </c>
      <c r="F223" s="2" t="e">
        <f>[1]ASI!F223-[1]ASI!$E223</f>
        <v>#VALUE!</v>
      </c>
      <c r="G223" s="2" t="e">
        <f>[1]ASI!G223-[1]ASI!$E223</f>
        <v>#VALUE!</v>
      </c>
      <c r="H223" s="2" t="e">
        <f>[1]ASI!H223-[1]ASI!$E223</f>
        <v>#VALUE!</v>
      </c>
      <c r="I223" s="2" t="e">
        <f>[1]ASI!I223-[1]ASI!$E223</f>
        <v>#VALUE!</v>
      </c>
      <c r="J223" s="2" t="e">
        <f>[1]ASI!J223-[1]ASI!$E223</f>
        <v>#VALUE!</v>
      </c>
      <c r="K223" s="2" t="e">
        <f>[1]ASI!K223-[1]ASI!$E223</f>
        <v>#VALUE!</v>
      </c>
      <c r="L223" s="2" t="e">
        <f>[1]ASI!L223-[1]ASI!$E223</f>
        <v>#VALUE!</v>
      </c>
      <c r="M223" s="2" t="e">
        <f>[1]ASI!M223-[1]ASI!$E223</f>
        <v>#VALUE!</v>
      </c>
      <c r="N223" s="2" t="e">
        <f>[1]ASI!N223-[1]ASI!$E223</f>
        <v>#VALUE!</v>
      </c>
      <c r="O223" s="2" t="e">
        <f>[1]ASI!O223-[1]ASI!$E223</f>
        <v>#VALUE!</v>
      </c>
      <c r="P223" s="2" t="e">
        <f>[1]ASI!P223-[1]ASI!$E223</f>
        <v>#VALUE!</v>
      </c>
      <c r="Q223" s="2" t="e">
        <f>[1]ASI!Q223-[1]ASI!$E223</f>
        <v>#VALUE!</v>
      </c>
      <c r="R223" s="2" t="e">
        <f>[1]ASI!R223-[1]ASI!$E223</f>
        <v>#VALUE!</v>
      </c>
      <c r="S223" s="2" t="e">
        <f>[1]ASI!S223-[1]ASI!$E223</f>
        <v>#VALUE!</v>
      </c>
      <c r="T223" s="2" t="e">
        <f>[1]ASI!T223-[1]ASI!$E223</f>
        <v>#VALUE!</v>
      </c>
      <c r="U223" s="2" t="e">
        <f>[1]ASI!U223-[1]ASI!$E223</f>
        <v>#VALUE!</v>
      </c>
    </row>
    <row r="224" spans="1:21" x14ac:dyDescent="0.35">
      <c r="A224" s="1" t="s">
        <v>0</v>
      </c>
      <c r="B224" s="1" t="s">
        <v>1</v>
      </c>
      <c r="C224" s="1" t="s">
        <v>419</v>
      </c>
      <c r="D224" s="1" t="s">
        <v>224</v>
      </c>
      <c r="E224" s="2" t="e">
        <f>[1]ASI!E224-[1]ASI!$E224</f>
        <v>#VALUE!</v>
      </c>
      <c r="F224" s="2" t="e">
        <f>[1]ASI!F224-[1]ASI!$E224</f>
        <v>#VALUE!</v>
      </c>
      <c r="G224" s="2" t="e">
        <f>[1]ASI!G224-[1]ASI!$E224</f>
        <v>#VALUE!</v>
      </c>
      <c r="H224" s="2" t="e">
        <f>[1]ASI!H224-[1]ASI!$E224</f>
        <v>#VALUE!</v>
      </c>
      <c r="I224" s="2" t="e">
        <f>[1]ASI!I224-[1]ASI!$E224</f>
        <v>#VALUE!</v>
      </c>
      <c r="J224" s="2" t="e">
        <f>[1]ASI!J224-[1]ASI!$E224</f>
        <v>#VALUE!</v>
      </c>
      <c r="K224" s="2" t="e">
        <f>[1]ASI!K224-[1]ASI!$E224</f>
        <v>#VALUE!</v>
      </c>
      <c r="L224" s="2" t="e">
        <f>[1]ASI!L224-[1]ASI!$E224</f>
        <v>#VALUE!</v>
      </c>
      <c r="M224" s="2" t="e">
        <f>[1]ASI!M224-[1]ASI!$E224</f>
        <v>#VALUE!</v>
      </c>
      <c r="N224" s="2" t="e">
        <f>[1]ASI!N224-[1]ASI!$E224</f>
        <v>#VALUE!</v>
      </c>
      <c r="O224" s="2" t="e">
        <f>[1]ASI!O224-[1]ASI!$E224</f>
        <v>#VALUE!</v>
      </c>
      <c r="P224" s="2" t="e">
        <f>[1]ASI!P224-[1]ASI!$E224</f>
        <v>#VALUE!</v>
      </c>
      <c r="Q224" s="2" t="e">
        <f>[1]ASI!Q224-[1]ASI!$E224</f>
        <v>#VALUE!</v>
      </c>
      <c r="R224" s="2" t="e">
        <f>[1]ASI!R224-[1]ASI!$E224</f>
        <v>#VALUE!</v>
      </c>
      <c r="S224" s="2" t="e">
        <f>[1]ASI!S224-[1]ASI!$E224</f>
        <v>#VALUE!</v>
      </c>
      <c r="T224" s="2" t="e">
        <f>[1]ASI!T224-[1]ASI!$E224</f>
        <v>#VALUE!</v>
      </c>
      <c r="U224" s="2" t="e">
        <f>[1]ASI!U224-[1]ASI!$E224</f>
        <v>#VALUE!</v>
      </c>
    </row>
    <row r="225" spans="1:21" x14ac:dyDescent="0.35">
      <c r="A225" s="1" t="s">
        <v>0</v>
      </c>
      <c r="B225" s="1" t="s">
        <v>1</v>
      </c>
      <c r="C225" s="1" t="s">
        <v>419</v>
      </c>
      <c r="D225" s="1" t="s">
        <v>225</v>
      </c>
      <c r="E225" s="2" t="e">
        <f>[1]ASI!E225-[1]ASI!$E225</f>
        <v>#VALUE!</v>
      </c>
      <c r="F225" s="2" t="e">
        <f>[1]ASI!F225-[1]ASI!$E225</f>
        <v>#VALUE!</v>
      </c>
      <c r="G225" s="2" t="e">
        <f>[1]ASI!G225-[1]ASI!$E225</f>
        <v>#VALUE!</v>
      </c>
      <c r="H225" s="2" t="e">
        <f>[1]ASI!H225-[1]ASI!$E225</f>
        <v>#VALUE!</v>
      </c>
      <c r="I225" s="2" t="e">
        <f>[1]ASI!I225-[1]ASI!$E225</f>
        <v>#VALUE!</v>
      </c>
      <c r="J225" s="2" t="e">
        <f>[1]ASI!J225-[1]ASI!$E225</f>
        <v>#VALUE!</v>
      </c>
      <c r="K225" s="2" t="e">
        <f>[1]ASI!K225-[1]ASI!$E225</f>
        <v>#VALUE!</v>
      </c>
      <c r="L225" s="2" t="e">
        <f>[1]ASI!L225-[1]ASI!$E225</f>
        <v>#VALUE!</v>
      </c>
      <c r="M225" s="2" t="e">
        <f>[1]ASI!M225-[1]ASI!$E225</f>
        <v>#VALUE!</v>
      </c>
      <c r="N225" s="2" t="e">
        <f>[1]ASI!N225-[1]ASI!$E225</f>
        <v>#VALUE!</v>
      </c>
      <c r="O225" s="2" t="e">
        <f>[1]ASI!O225-[1]ASI!$E225</f>
        <v>#VALUE!</v>
      </c>
      <c r="P225" s="2" t="e">
        <f>[1]ASI!P225-[1]ASI!$E225</f>
        <v>#VALUE!</v>
      </c>
      <c r="Q225" s="2" t="e">
        <f>[1]ASI!Q225-[1]ASI!$E225</f>
        <v>#VALUE!</v>
      </c>
      <c r="R225" s="2" t="e">
        <f>[1]ASI!R225-[1]ASI!$E225</f>
        <v>#VALUE!</v>
      </c>
      <c r="S225" s="2" t="e">
        <f>[1]ASI!S225-[1]ASI!$E225</f>
        <v>#VALUE!</v>
      </c>
      <c r="T225" s="2" t="e">
        <f>[1]ASI!T225-[1]ASI!$E225</f>
        <v>#VALUE!</v>
      </c>
      <c r="U225" s="2" t="e">
        <f>[1]ASI!U225-[1]ASI!$E225</f>
        <v>#VALUE!</v>
      </c>
    </row>
    <row r="226" spans="1:21" x14ac:dyDescent="0.35">
      <c r="A226" s="1" t="s">
        <v>0</v>
      </c>
      <c r="B226" s="1" t="s">
        <v>1</v>
      </c>
      <c r="C226" s="1" t="s">
        <v>419</v>
      </c>
      <c r="D226" s="1" t="s">
        <v>226</v>
      </c>
      <c r="E226" s="2" t="e">
        <f>[1]ASI!E226-[1]ASI!$E226</f>
        <v>#VALUE!</v>
      </c>
      <c r="F226" s="2" t="e">
        <f>[1]ASI!F226-[1]ASI!$E226</f>
        <v>#VALUE!</v>
      </c>
      <c r="G226" s="2" t="e">
        <f>[1]ASI!G226-[1]ASI!$E226</f>
        <v>#VALUE!</v>
      </c>
      <c r="H226" s="2" t="e">
        <f>[1]ASI!H226-[1]ASI!$E226</f>
        <v>#VALUE!</v>
      </c>
      <c r="I226" s="2" t="e">
        <f>[1]ASI!I226-[1]ASI!$E226</f>
        <v>#VALUE!</v>
      </c>
      <c r="J226" s="2" t="e">
        <f>[1]ASI!J226-[1]ASI!$E226</f>
        <v>#VALUE!</v>
      </c>
      <c r="K226" s="2" t="e">
        <f>[1]ASI!K226-[1]ASI!$E226</f>
        <v>#VALUE!</v>
      </c>
      <c r="L226" s="2" t="e">
        <f>[1]ASI!L226-[1]ASI!$E226</f>
        <v>#VALUE!</v>
      </c>
      <c r="M226" s="2" t="e">
        <f>[1]ASI!M226-[1]ASI!$E226</f>
        <v>#VALUE!</v>
      </c>
      <c r="N226" s="2" t="e">
        <f>[1]ASI!N226-[1]ASI!$E226</f>
        <v>#VALUE!</v>
      </c>
      <c r="O226" s="2" t="e">
        <f>[1]ASI!O226-[1]ASI!$E226</f>
        <v>#VALUE!</v>
      </c>
      <c r="P226" s="2" t="e">
        <f>[1]ASI!P226-[1]ASI!$E226</f>
        <v>#VALUE!</v>
      </c>
      <c r="Q226" s="2" t="e">
        <f>[1]ASI!Q226-[1]ASI!$E226</f>
        <v>#VALUE!</v>
      </c>
      <c r="R226" s="2" t="e">
        <f>[1]ASI!R226-[1]ASI!$E226</f>
        <v>#VALUE!</v>
      </c>
      <c r="S226" s="2" t="e">
        <f>[1]ASI!S226-[1]ASI!$E226</f>
        <v>#VALUE!</v>
      </c>
      <c r="T226" s="2" t="e">
        <f>[1]ASI!T226-[1]ASI!$E226</f>
        <v>#VALUE!</v>
      </c>
      <c r="U226" s="2" t="e">
        <f>[1]ASI!U226-[1]ASI!$E226</f>
        <v>#VALUE!</v>
      </c>
    </row>
    <row r="227" spans="1:21" x14ac:dyDescent="0.35">
      <c r="A227" s="1" t="s">
        <v>0</v>
      </c>
      <c r="B227" s="1" t="s">
        <v>1</v>
      </c>
      <c r="C227" s="1" t="s">
        <v>419</v>
      </c>
      <c r="D227" s="1" t="s">
        <v>227</v>
      </c>
      <c r="E227" s="2" t="e">
        <f>[1]ASI!E227-[1]ASI!$E227</f>
        <v>#VALUE!</v>
      </c>
      <c r="F227" s="2" t="e">
        <f>[1]ASI!F227-[1]ASI!$E227</f>
        <v>#VALUE!</v>
      </c>
      <c r="G227" s="2" t="e">
        <f>[1]ASI!G227-[1]ASI!$E227</f>
        <v>#VALUE!</v>
      </c>
      <c r="H227" s="2" t="e">
        <f>[1]ASI!H227-[1]ASI!$E227</f>
        <v>#VALUE!</v>
      </c>
      <c r="I227" s="2" t="e">
        <f>[1]ASI!I227-[1]ASI!$E227</f>
        <v>#VALUE!</v>
      </c>
      <c r="J227" s="2" t="e">
        <f>[1]ASI!J227-[1]ASI!$E227</f>
        <v>#VALUE!</v>
      </c>
      <c r="K227" s="2" t="e">
        <f>[1]ASI!K227-[1]ASI!$E227</f>
        <v>#VALUE!</v>
      </c>
      <c r="L227" s="2" t="e">
        <f>[1]ASI!L227-[1]ASI!$E227</f>
        <v>#VALUE!</v>
      </c>
      <c r="M227" s="2" t="e">
        <f>[1]ASI!M227-[1]ASI!$E227</f>
        <v>#VALUE!</v>
      </c>
      <c r="N227" s="2" t="e">
        <f>[1]ASI!N227-[1]ASI!$E227</f>
        <v>#VALUE!</v>
      </c>
      <c r="O227" s="2" t="e">
        <f>[1]ASI!O227-[1]ASI!$E227</f>
        <v>#VALUE!</v>
      </c>
      <c r="P227" s="2" t="e">
        <f>[1]ASI!P227-[1]ASI!$E227</f>
        <v>#VALUE!</v>
      </c>
      <c r="Q227" s="2" t="e">
        <f>[1]ASI!Q227-[1]ASI!$E227</f>
        <v>#VALUE!</v>
      </c>
      <c r="R227" s="2" t="e">
        <f>[1]ASI!R227-[1]ASI!$E227</f>
        <v>#VALUE!</v>
      </c>
      <c r="S227" s="2" t="e">
        <f>[1]ASI!S227-[1]ASI!$E227</f>
        <v>#VALUE!</v>
      </c>
      <c r="T227" s="2" t="e">
        <f>[1]ASI!T227-[1]ASI!$E227</f>
        <v>#VALUE!</v>
      </c>
      <c r="U227" s="2" t="e">
        <f>[1]ASI!U227-[1]ASI!$E227</f>
        <v>#VALUE!</v>
      </c>
    </row>
    <row r="228" spans="1:21" x14ac:dyDescent="0.35">
      <c r="A228" s="1" t="s">
        <v>0</v>
      </c>
      <c r="B228" s="1" t="s">
        <v>1</v>
      </c>
      <c r="C228" s="1" t="s">
        <v>419</v>
      </c>
      <c r="D228" s="1" t="s">
        <v>228</v>
      </c>
      <c r="E228" s="2" t="e">
        <f>[1]ASI!E228-[1]ASI!$E228</f>
        <v>#VALUE!</v>
      </c>
      <c r="F228" s="2" t="e">
        <f>[1]ASI!F228-[1]ASI!$E228</f>
        <v>#VALUE!</v>
      </c>
      <c r="G228" s="2" t="e">
        <f>[1]ASI!G228-[1]ASI!$E228</f>
        <v>#VALUE!</v>
      </c>
      <c r="H228" s="2" t="e">
        <f>[1]ASI!H228-[1]ASI!$E228</f>
        <v>#VALUE!</v>
      </c>
      <c r="I228" s="2" t="e">
        <f>[1]ASI!I228-[1]ASI!$E228</f>
        <v>#VALUE!</v>
      </c>
      <c r="J228" s="2" t="e">
        <f>[1]ASI!J228-[1]ASI!$E228</f>
        <v>#VALUE!</v>
      </c>
      <c r="K228" s="2" t="e">
        <f>[1]ASI!K228-[1]ASI!$E228</f>
        <v>#VALUE!</v>
      </c>
      <c r="L228" s="2" t="e">
        <f>[1]ASI!L228-[1]ASI!$E228</f>
        <v>#VALUE!</v>
      </c>
      <c r="M228" s="2" t="e">
        <f>[1]ASI!M228-[1]ASI!$E228</f>
        <v>#VALUE!</v>
      </c>
      <c r="N228" s="2" t="e">
        <f>[1]ASI!N228-[1]ASI!$E228</f>
        <v>#VALUE!</v>
      </c>
      <c r="O228" s="2" t="e">
        <f>[1]ASI!O228-[1]ASI!$E228</f>
        <v>#VALUE!</v>
      </c>
      <c r="P228" s="2" t="e">
        <f>[1]ASI!P228-[1]ASI!$E228</f>
        <v>#VALUE!</v>
      </c>
      <c r="Q228" s="2" t="e">
        <f>[1]ASI!Q228-[1]ASI!$E228</f>
        <v>#VALUE!</v>
      </c>
      <c r="R228" s="2" t="e">
        <f>[1]ASI!R228-[1]ASI!$E228</f>
        <v>#VALUE!</v>
      </c>
      <c r="S228" s="2" t="e">
        <f>[1]ASI!S228-[1]ASI!$E228</f>
        <v>#VALUE!</v>
      </c>
      <c r="T228" s="2" t="e">
        <f>[1]ASI!T228-[1]ASI!$E228</f>
        <v>#VALUE!</v>
      </c>
      <c r="U228" s="2" t="e">
        <f>[1]ASI!U228-[1]ASI!$E228</f>
        <v>#VALUE!</v>
      </c>
    </row>
    <row r="229" spans="1:21" x14ac:dyDescent="0.35">
      <c r="A229" s="1" t="s">
        <v>0</v>
      </c>
      <c r="B229" s="1" t="s">
        <v>1</v>
      </c>
      <c r="C229" s="1" t="s">
        <v>419</v>
      </c>
      <c r="D229" s="1" t="s">
        <v>229</v>
      </c>
      <c r="E229" s="2" t="e">
        <f>[1]ASI!E229-[1]ASI!$E229</f>
        <v>#VALUE!</v>
      </c>
      <c r="F229" s="2" t="e">
        <f>[1]ASI!F229-[1]ASI!$E229</f>
        <v>#VALUE!</v>
      </c>
      <c r="G229" s="2" t="e">
        <f>[1]ASI!G229-[1]ASI!$E229</f>
        <v>#VALUE!</v>
      </c>
      <c r="H229" s="2" t="e">
        <f>[1]ASI!H229-[1]ASI!$E229</f>
        <v>#VALUE!</v>
      </c>
      <c r="I229" s="2" t="e">
        <f>[1]ASI!I229-[1]ASI!$E229</f>
        <v>#VALUE!</v>
      </c>
      <c r="J229" s="2" t="e">
        <f>[1]ASI!J229-[1]ASI!$E229</f>
        <v>#VALUE!</v>
      </c>
      <c r="K229" s="2" t="e">
        <f>[1]ASI!K229-[1]ASI!$E229</f>
        <v>#VALUE!</v>
      </c>
      <c r="L229" s="2" t="e">
        <f>[1]ASI!L229-[1]ASI!$E229</f>
        <v>#VALUE!</v>
      </c>
      <c r="M229" s="2" t="e">
        <f>[1]ASI!M229-[1]ASI!$E229</f>
        <v>#VALUE!</v>
      </c>
      <c r="N229" s="2" t="e">
        <f>[1]ASI!N229-[1]ASI!$E229</f>
        <v>#VALUE!</v>
      </c>
      <c r="O229" s="2" t="e">
        <f>[1]ASI!O229-[1]ASI!$E229</f>
        <v>#VALUE!</v>
      </c>
      <c r="P229" s="2" t="e">
        <f>[1]ASI!P229-[1]ASI!$E229</f>
        <v>#VALUE!</v>
      </c>
      <c r="Q229" s="2" t="e">
        <f>[1]ASI!Q229-[1]ASI!$E229</f>
        <v>#VALUE!</v>
      </c>
      <c r="R229" s="2" t="e">
        <f>[1]ASI!R229-[1]ASI!$E229</f>
        <v>#VALUE!</v>
      </c>
      <c r="S229" s="2" t="e">
        <f>[1]ASI!S229-[1]ASI!$E229</f>
        <v>#VALUE!</v>
      </c>
      <c r="T229" s="2" t="e">
        <f>[1]ASI!T229-[1]ASI!$E229</f>
        <v>#VALUE!</v>
      </c>
      <c r="U229" s="2" t="e">
        <f>[1]ASI!U229-[1]ASI!$E229</f>
        <v>#VALUE!</v>
      </c>
    </row>
    <row r="230" spans="1:21" x14ac:dyDescent="0.35">
      <c r="A230" s="1" t="s">
        <v>0</v>
      </c>
      <c r="B230" s="1" t="s">
        <v>1</v>
      </c>
      <c r="C230" s="1" t="s">
        <v>419</v>
      </c>
      <c r="D230" s="1" t="s">
        <v>230</v>
      </c>
      <c r="E230" s="2" t="e">
        <f>[1]ASI!E230-[1]ASI!$E230</f>
        <v>#VALUE!</v>
      </c>
      <c r="F230" s="2" t="e">
        <f>[1]ASI!F230-[1]ASI!$E230</f>
        <v>#VALUE!</v>
      </c>
      <c r="G230" s="2" t="e">
        <f>[1]ASI!G230-[1]ASI!$E230</f>
        <v>#VALUE!</v>
      </c>
      <c r="H230" s="2" t="e">
        <f>[1]ASI!H230-[1]ASI!$E230</f>
        <v>#VALUE!</v>
      </c>
      <c r="I230" s="2" t="e">
        <f>[1]ASI!I230-[1]ASI!$E230</f>
        <v>#VALUE!</v>
      </c>
      <c r="J230" s="2" t="e">
        <f>[1]ASI!J230-[1]ASI!$E230</f>
        <v>#VALUE!</v>
      </c>
      <c r="K230" s="2" t="e">
        <f>[1]ASI!K230-[1]ASI!$E230</f>
        <v>#VALUE!</v>
      </c>
      <c r="L230" s="2" t="e">
        <f>[1]ASI!L230-[1]ASI!$E230</f>
        <v>#VALUE!</v>
      </c>
      <c r="M230" s="2" t="e">
        <f>[1]ASI!M230-[1]ASI!$E230</f>
        <v>#VALUE!</v>
      </c>
      <c r="N230" s="2" t="e">
        <f>[1]ASI!N230-[1]ASI!$E230</f>
        <v>#VALUE!</v>
      </c>
      <c r="O230" s="2" t="e">
        <f>[1]ASI!O230-[1]ASI!$E230</f>
        <v>#VALUE!</v>
      </c>
      <c r="P230" s="2" t="e">
        <f>[1]ASI!P230-[1]ASI!$E230</f>
        <v>#VALUE!</v>
      </c>
      <c r="Q230" s="2" t="e">
        <f>[1]ASI!Q230-[1]ASI!$E230</f>
        <v>#VALUE!</v>
      </c>
      <c r="R230" s="2" t="e">
        <f>[1]ASI!R230-[1]ASI!$E230</f>
        <v>#VALUE!</v>
      </c>
      <c r="S230" s="2" t="e">
        <f>[1]ASI!S230-[1]ASI!$E230</f>
        <v>#VALUE!</v>
      </c>
      <c r="T230" s="2" t="e">
        <f>[1]ASI!T230-[1]ASI!$E230</f>
        <v>#VALUE!</v>
      </c>
      <c r="U230" s="2" t="e">
        <f>[1]ASI!U230-[1]ASI!$E230</f>
        <v>#VALUE!</v>
      </c>
    </row>
    <row r="231" spans="1:21" x14ac:dyDescent="0.35">
      <c r="A231" s="1" t="s">
        <v>0</v>
      </c>
      <c r="B231" s="1" t="s">
        <v>1</v>
      </c>
      <c r="C231" s="1" t="s">
        <v>419</v>
      </c>
      <c r="D231" s="1" t="s">
        <v>231</v>
      </c>
      <c r="E231" s="2" t="e">
        <f>[1]ASI!E231-[1]ASI!$E231</f>
        <v>#VALUE!</v>
      </c>
      <c r="F231" s="2" t="e">
        <f>[1]ASI!F231-[1]ASI!$E231</f>
        <v>#VALUE!</v>
      </c>
      <c r="G231" s="2" t="e">
        <f>[1]ASI!G231-[1]ASI!$E231</f>
        <v>#VALUE!</v>
      </c>
      <c r="H231" s="2" t="e">
        <f>[1]ASI!H231-[1]ASI!$E231</f>
        <v>#VALUE!</v>
      </c>
      <c r="I231" s="2" t="e">
        <f>[1]ASI!I231-[1]ASI!$E231</f>
        <v>#VALUE!</v>
      </c>
      <c r="J231" s="2" t="e">
        <f>[1]ASI!J231-[1]ASI!$E231</f>
        <v>#VALUE!</v>
      </c>
      <c r="K231" s="2" t="e">
        <f>[1]ASI!K231-[1]ASI!$E231</f>
        <v>#VALUE!</v>
      </c>
      <c r="L231" s="2" t="e">
        <f>[1]ASI!L231-[1]ASI!$E231</f>
        <v>#VALUE!</v>
      </c>
      <c r="M231" s="2" t="e">
        <f>[1]ASI!M231-[1]ASI!$E231</f>
        <v>#VALUE!</v>
      </c>
      <c r="N231" s="2" t="e">
        <f>[1]ASI!N231-[1]ASI!$E231</f>
        <v>#VALUE!</v>
      </c>
      <c r="O231" s="2" t="e">
        <f>[1]ASI!O231-[1]ASI!$E231</f>
        <v>#VALUE!</v>
      </c>
      <c r="P231" s="2" t="e">
        <f>[1]ASI!P231-[1]ASI!$E231</f>
        <v>#VALUE!</v>
      </c>
      <c r="Q231" s="2" t="e">
        <f>[1]ASI!Q231-[1]ASI!$E231</f>
        <v>#VALUE!</v>
      </c>
      <c r="R231" s="2" t="e">
        <f>[1]ASI!R231-[1]ASI!$E231</f>
        <v>#VALUE!</v>
      </c>
      <c r="S231" s="2" t="e">
        <f>[1]ASI!S231-[1]ASI!$E231</f>
        <v>#VALUE!</v>
      </c>
      <c r="T231" s="2" t="e">
        <f>[1]ASI!T231-[1]ASI!$E231</f>
        <v>#VALUE!</v>
      </c>
      <c r="U231" s="2" t="e">
        <f>[1]ASI!U231-[1]ASI!$E231</f>
        <v>#VALUE!</v>
      </c>
    </row>
    <row r="232" spans="1:21" x14ac:dyDescent="0.35">
      <c r="A232" s="1" t="s">
        <v>0</v>
      </c>
      <c r="B232" s="1" t="s">
        <v>1</v>
      </c>
      <c r="C232" s="1" t="s">
        <v>419</v>
      </c>
      <c r="D232" s="1" t="s">
        <v>232</v>
      </c>
      <c r="E232" s="2" t="e">
        <f>[1]ASI!E232-[1]ASI!$E232</f>
        <v>#VALUE!</v>
      </c>
      <c r="F232" s="2" t="e">
        <f>[1]ASI!F232-[1]ASI!$E232</f>
        <v>#VALUE!</v>
      </c>
      <c r="G232" s="2" t="e">
        <f>[1]ASI!G232-[1]ASI!$E232</f>
        <v>#VALUE!</v>
      </c>
      <c r="H232" s="2" t="e">
        <f>[1]ASI!H232-[1]ASI!$E232</f>
        <v>#VALUE!</v>
      </c>
      <c r="I232" s="2" t="e">
        <f>[1]ASI!I232-[1]ASI!$E232</f>
        <v>#VALUE!</v>
      </c>
      <c r="J232" s="2" t="e">
        <f>[1]ASI!J232-[1]ASI!$E232</f>
        <v>#VALUE!</v>
      </c>
      <c r="K232" s="2" t="e">
        <f>[1]ASI!K232-[1]ASI!$E232</f>
        <v>#VALUE!</v>
      </c>
      <c r="L232" s="2" t="e">
        <f>[1]ASI!L232-[1]ASI!$E232</f>
        <v>#VALUE!</v>
      </c>
      <c r="M232" s="2" t="e">
        <f>[1]ASI!M232-[1]ASI!$E232</f>
        <v>#VALUE!</v>
      </c>
      <c r="N232" s="2" t="e">
        <f>[1]ASI!N232-[1]ASI!$E232</f>
        <v>#VALUE!</v>
      </c>
      <c r="O232" s="2" t="e">
        <f>[1]ASI!O232-[1]ASI!$E232</f>
        <v>#VALUE!</v>
      </c>
      <c r="P232" s="2" t="e">
        <f>[1]ASI!P232-[1]ASI!$E232</f>
        <v>#VALUE!</v>
      </c>
      <c r="Q232" s="2" t="e">
        <f>[1]ASI!Q232-[1]ASI!$E232</f>
        <v>#VALUE!</v>
      </c>
      <c r="R232" s="2" t="e">
        <f>[1]ASI!R232-[1]ASI!$E232</f>
        <v>#VALUE!</v>
      </c>
      <c r="S232" s="2" t="e">
        <f>[1]ASI!S232-[1]ASI!$E232</f>
        <v>#VALUE!</v>
      </c>
      <c r="T232" s="2" t="e">
        <f>[1]ASI!T232-[1]ASI!$E232</f>
        <v>#VALUE!</v>
      </c>
      <c r="U232" s="2" t="e">
        <f>[1]ASI!U232-[1]ASI!$E232</f>
        <v>#VALUE!</v>
      </c>
    </row>
    <row r="233" spans="1:21" x14ac:dyDescent="0.35">
      <c r="A233" s="1" t="s">
        <v>0</v>
      </c>
      <c r="B233" s="1" t="s">
        <v>1</v>
      </c>
      <c r="C233" s="1" t="s">
        <v>419</v>
      </c>
      <c r="D233" s="1" t="s">
        <v>233</v>
      </c>
      <c r="E233" s="2" t="e">
        <f>[1]ASI!E233-[1]ASI!$E233</f>
        <v>#VALUE!</v>
      </c>
      <c r="F233" s="2" t="e">
        <f>[1]ASI!F233-[1]ASI!$E233</f>
        <v>#VALUE!</v>
      </c>
      <c r="G233" s="2" t="e">
        <f>[1]ASI!G233-[1]ASI!$E233</f>
        <v>#VALUE!</v>
      </c>
      <c r="H233" s="2" t="e">
        <f>[1]ASI!H233-[1]ASI!$E233</f>
        <v>#VALUE!</v>
      </c>
      <c r="I233" s="2" t="e">
        <f>[1]ASI!I233-[1]ASI!$E233</f>
        <v>#VALUE!</v>
      </c>
      <c r="J233" s="2" t="e">
        <f>[1]ASI!J233-[1]ASI!$E233</f>
        <v>#VALUE!</v>
      </c>
      <c r="K233" s="2" t="e">
        <f>[1]ASI!K233-[1]ASI!$E233</f>
        <v>#VALUE!</v>
      </c>
      <c r="L233" s="2" t="e">
        <f>[1]ASI!L233-[1]ASI!$E233</f>
        <v>#VALUE!</v>
      </c>
      <c r="M233" s="2" t="e">
        <f>[1]ASI!M233-[1]ASI!$E233</f>
        <v>#VALUE!</v>
      </c>
      <c r="N233" s="2" t="e">
        <f>[1]ASI!N233-[1]ASI!$E233</f>
        <v>#VALUE!</v>
      </c>
      <c r="O233" s="2" t="e">
        <f>[1]ASI!O233-[1]ASI!$E233</f>
        <v>#VALUE!</v>
      </c>
      <c r="P233" s="2" t="e">
        <f>[1]ASI!P233-[1]ASI!$E233</f>
        <v>#VALUE!</v>
      </c>
      <c r="Q233" s="2" t="e">
        <f>[1]ASI!Q233-[1]ASI!$E233</f>
        <v>#VALUE!</v>
      </c>
      <c r="R233" s="2" t="e">
        <f>[1]ASI!R233-[1]ASI!$E233</f>
        <v>#VALUE!</v>
      </c>
      <c r="S233" s="2" t="e">
        <f>[1]ASI!S233-[1]ASI!$E233</f>
        <v>#VALUE!</v>
      </c>
      <c r="T233" s="2" t="e">
        <f>[1]ASI!T233-[1]ASI!$E233</f>
        <v>#VALUE!</v>
      </c>
      <c r="U233" s="2" t="e">
        <f>[1]ASI!U233-[1]ASI!$E233</f>
        <v>#VALUE!</v>
      </c>
    </row>
    <row r="234" spans="1:21" x14ac:dyDescent="0.35">
      <c r="A234" s="1" t="s">
        <v>0</v>
      </c>
      <c r="B234" s="1" t="s">
        <v>1</v>
      </c>
      <c r="C234" s="1" t="s">
        <v>419</v>
      </c>
      <c r="D234" s="1" t="s">
        <v>234</v>
      </c>
      <c r="E234" s="2" t="e">
        <f>[1]ASI!E234-[1]ASI!$E234</f>
        <v>#VALUE!</v>
      </c>
      <c r="F234" s="2" t="e">
        <f>[1]ASI!F234-[1]ASI!$E234</f>
        <v>#VALUE!</v>
      </c>
      <c r="G234" s="2" t="e">
        <f>[1]ASI!G234-[1]ASI!$E234</f>
        <v>#VALUE!</v>
      </c>
      <c r="H234" s="2" t="e">
        <f>[1]ASI!H234-[1]ASI!$E234</f>
        <v>#VALUE!</v>
      </c>
      <c r="I234" s="2" t="e">
        <f>[1]ASI!I234-[1]ASI!$E234</f>
        <v>#VALUE!</v>
      </c>
      <c r="J234" s="2" t="e">
        <f>[1]ASI!J234-[1]ASI!$E234</f>
        <v>#VALUE!</v>
      </c>
      <c r="K234" s="2" t="e">
        <f>[1]ASI!K234-[1]ASI!$E234</f>
        <v>#VALUE!</v>
      </c>
      <c r="L234" s="2" t="e">
        <f>[1]ASI!L234-[1]ASI!$E234</f>
        <v>#VALUE!</v>
      </c>
      <c r="M234" s="2" t="e">
        <f>[1]ASI!M234-[1]ASI!$E234</f>
        <v>#VALUE!</v>
      </c>
      <c r="N234" s="2" t="e">
        <f>[1]ASI!N234-[1]ASI!$E234</f>
        <v>#VALUE!</v>
      </c>
      <c r="O234" s="2" t="e">
        <f>[1]ASI!O234-[1]ASI!$E234</f>
        <v>#VALUE!</v>
      </c>
      <c r="P234" s="2" t="e">
        <f>[1]ASI!P234-[1]ASI!$E234</f>
        <v>#VALUE!</v>
      </c>
      <c r="Q234" s="2" t="e">
        <f>[1]ASI!Q234-[1]ASI!$E234</f>
        <v>#VALUE!</v>
      </c>
      <c r="R234" s="2" t="e">
        <f>[1]ASI!R234-[1]ASI!$E234</f>
        <v>#VALUE!</v>
      </c>
      <c r="S234" s="2" t="e">
        <f>[1]ASI!S234-[1]ASI!$E234</f>
        <v>#VALUE!</v>
      </c>
      <c r="T234" s="2" t="e">
        <f>[1]ASI!T234-[1]ASI!$E234</f>
        <v>#VALUE!</v>
      </c>
      <c r="U234" s="2" t="e">
        <f>[1]ASI!U234-[1]ASI!$E234</f>
        <v>#VALUE!</v>
      </c>
    </row>
    <row r="235" spans="1:21" x14ac:dyDescent="0.35">
      <c r="A235" s="1" t="s">
        <v>0</v>
      </c>
      <c r="B235" s="1" t="s">
        <v>1</v>
      </c>
      <c r="C235" s="1" t="s">
        <v>419</v>
      </c>
      <c r="D235" s="1" t="s">
        <v>235</v>
      </c>
      <c r="E235" s="2" t="e">
        <f>[1]ASI!E235-[1]ASI!$E235</f>
        <v>#VALUE!</v>
      </c>
      <c r="F235" s="2" t="e">
        <f>[1]ASI!F235-[1]ASI!$E235</f>
        <v>#VALUE!</v>
      </c>
      <c r="G235" s="2" t="e">
        <f>[1]ASI!G235-[1]ASI!$E235</f>
        <v>#VALUE!</v>
      </c>
      <c r="H235" s="2" t="e">
        <f>[1]ASI!H235-[1]ASI!$E235</f>
        <v>#VALUE!</v>
      </c>
      <c r="I235" s="2" t="e">
        <f>[1]ASI!I235-[1]ASI!$E235</f>
        <v>#VALUE!</v>
      </c>
      <c r="J235" s="2" t="e">
        <f>[1]ASI!J235-[1]ASI!$E235</f>
        <v>#VALUE!</v>
      </c>
      <c r="K235" s="2" t="e">
        <f>[1]ASI!K235-[1]ASI!$E235</f>
        <v>#VALUE!</v>
      </c>
      <c r="L235" s="2" t="e">
        <f>[1]ASI!L235-[1]ASI!$E235</f>
        <v>#VALUE!</v>
      </c>
      <c r="M235" s="2" t="e">
        <f>[1]ASI!M235-[1]ASI!$E235</f>
        <v>#VALUE!</v>
      </c>
      <c r="N235" s="2" t="e">
        <f>[1]ASI!N235-[1]ASI!$E235</f>
        <v>#VALUE!</v>
      </c>
      <c r="O235" s="2" t="e">
        <f>[1]ASI!O235-[1]ASI!$E235</f>
        <v>#VALUE!</v>
      </c>
      <c r="P235" s="2" t="e">
        <f>[1]ASI!P235-[1]ASI!$E235</f>
        <v>#VALUE!</v>
      </c>
      <c r="Q235" s="2" t="e">
        <f>[1]ASI!Q235-[1]ASI!$E235</f>
        <v>#VALUE!</v>
      </c>
      <c r="R235" s="2" t="e">
        <f>[1]ASI!R235-[1]ASI!$E235</f>
        <v>#VALUE!</v>
      </c>
      <c r="S235" s="2" t="e">
        <f>[1]ASI!S235-[1]ASI!$E235</f>
        <v>#VALUE!</v>
      </c>
      <c r="T235" s="2" t="e">
        <f>[1]ASI!T235-[1]ASI!$E235</f>
        <v>#VALUE!</v>
      </c>
      <c r="U235" s="2" t="e">
        <f>[1]ASI!U235-[1]ASI!$E235</f>
        <v>#VALUE!</v>
      </c>
    </row>
    <row r="236" spans="1:21" x14ac:dyDescent="0.35">
      <c r="A236" s="1" t="s">
        <v>0</v>
      </c>
      <c r="B236" s="1" t="s">
        <v>1</v>
      </c>
      <c r="C236" s="1" t="s">
        <v>419</v>
      </c>
      <c r="D236" s="1" t="s">
        <v>236</v>
      </c>
      <c r="E236" s="2" t="e">
        <f>[1]ASI!E236-[1]ASI!$E236</f>
        <v>#VALUE!</v>
      </c>
      <c r="F236" s="2" t="e">
        <f>[1]ASI!F236-[1]ASI!$E236</f>
        <v>#VALUE!</v>
      </c>
      <c r="G236" s="2" t="e">
        <f>[1]ASI!G236-[1]ASI!$E236</f>
        <v>#VALUE!</v>
      </c>
      <c r="H236" s="2" t="e">
        <f>[1]ASI!H236-[1]ASI!$E236</f>
        <v>#VALUE!</v>
      </c>
      <c r="I236" s="2" t="e">
        <f>[1]ASI!I236-[1]ASI!$E236</f>
        <v>#VALUE!</v>
      </c>
      <c r="J236" s="2" t="e">
        <f>[1]ASI!J236-[1]ASI!$E236</f>
        <v>#VALUE!</v>
      </c>
      <c r="K236" s="2" t="e">
        <f>[1]ASI!K236-[1]ASI!$E236</f>
        <v>#VALUE!</v>
      </c>
      <c r="L236" s="2" t="e">
        <f>[1]ASI!L236-[1]ASI!$E236</f>
        <v>#VALUE!</v>
      </c>
      <c r="M236" s="2" t="e">
        <f>[1]ASI!M236-[1]ASI!$E236</f>
        <v>#VALUE!</v>
      </c>
      <c r="N236" s="2" t="e">
        <f>[1]ASI!N236-[1]ASI!$E236</f>
        <v>#VALUE!</v>
      </c>
      <c r="O236" s="2" t="e">
        <f>[1]ASI!O236-[1]ASI!$E236</f>
        <v>#VALUE!</v>
      </c>
      <c r="P236" s="2" t="e">
        <f>[1]ASI!P236-[1]ASI!$E236</f>
        <v>#VALUE!</v>
      </c>
      <c r="Q236" s="2" t="e">
        <f>[1]ASI!Q236-[1]ASI!$E236</f>
        <v>#VALUE!</v>
      </c>
      <c r="R236" s="2" t="e">
        <f>[1]ASI!R236-[1]ASI!$E236</f>
        <v>#VALUE!</v>
      </c>
      <c r="S236" s="2" t="e">
        <f>[1]ASI!S236-[1]ASI!$E236</f>
        <v>#VALUE!</v>
      </c>
      <c r="T236" s="2" t="e">
        <f>[1]ASI!T236-[1]ASI!$E236</f>
        <v>#VALUE!</v>
      </c>
      <c r="U236" s="2" t="e">
        <f>[1]ASI!U236-[1]ASI!$E236</f>
        <v>#VALUE!</v>
      </c>
    </row>
    <row r="237" spans="1:21" x14ac:dyDescent="0.35">
      <c r="A237" s="1" t="s">
        <v>0</v>
      </c>
      <c r="B237" s="1" t="s">
        <v>1</v>
      </c>
      <c r="C237" s="1" t="s">
        <v>419</v>
      </c>
      <c r="D237" s="1" t="s">
        <v>237</v>
      </c>
      <c r="E237" s="2" t="e">
        <f>[1]ASI!E237-[1]ASI!$E237</f>
        <v>#VALUE!</v>
      </c>
      <c r="F237" s="2" t="e">
        <f>[1]ASI!F237-[1]ASI!$E237</f>
        <v>#VALUE!</v>
      </c>
      <c r="G237" s="2" t="e">
        <f>[1]ASI!G237-[1]ASI!$E237</f>
        <v>#VALUE!</v>
      </c>
      <c r="H237" s="2" t="e">
        <f>[1]ASI!H237-[1]ASI!$E237</f>
        <v>#VALUE!</v>
      </c>
      <c r="I237" s="2" t="e">
        <f>[1]ASI!I237-[1]ASI!$E237</f>
        <v>#VALUE!</v>
      </c>
      <c r="J237" s="2" t="e">
        <f>[1]ASI!J237-[1]ASI!$E237</f>
        <v>#VALUE!</v>
      </c>
      <c r="K237" s="2" t="e">
        <f>[1]ASI!K237-[1]ASI!$E237</f>
        <v>#VALUE!</v>
      </c>
      <c r="L237" s="2" t="e">
        <f>[1]ASI!L237-[1]ASI!$E237</f>
        <v>#VALUE!</v>
      </c>
      <c r="M237" s="2" t="e">
        <f>[1]ASI!M237-[1]ASI!$E237</f>
        <v>#VALUE!</v>
      </c>
      <c r="N237" s="2" t="e">
        <f>[1]ASI!N237-[1]ASI!$E237</f>
        <v>#VALUE!</v>
      </c>
      <c r="O237" s="2" t="e">
        <f>[1]ASI!O237-[1]ASI!$E237</f>
        <v>#VALUE!</v>
      </c>
      <c r="P237" s="2" t="e">
        <f>[1]ASI!P237-[1]ASI!$E237</f>
        <v>#VALUE!</v>
      </c>
      <c r="Q237" s="2" t="e">
        <f>[1]ASI!Q237-[1]ASI!$E237</f>
        <v>#VALUE!</v>
      </c>
      <c r="R237" s="2" t="e">
        <f>[1]ASI!R237-[1]ASI!$E237</f>
        <v>#VALUE!</v>
      </c>
      <c r="S237" s="2" t="e">
        <f>[1]ASI!S237-[1]ASI!$E237</f>
        <v>#VALUE!</v>
      </c>
      <c r="T237" s="2" t="e">
        <f>[1]ASI!T237-[1]ASI!$E237</f>
        <v>#VALUE!</v>
      </c>
      <c r="U237" s="2" t="e">
        <f>[1]ASI!U237-[1]ASI!$E237</f>
        <v>#VALUE!</v>
      </c>
    </row>
    <row r="238" spans="1:21" x14ac:dyDescent="0.35">
      <c r="A238" s="1" t="s">
        <v>0</v>
      </c>
      <c r="B238" s="1" t="s">
        <v>1</v>
      </c>
      <c r="C238" s="1" t="s">
        <v>419</v>
      </c>
      <c r="D238" s="1" t="s">
        <v>238</v>
      </c>
      <c r="E238" s="2" t="e">
        <f>[1]ASI!E238-[1]ASI!$E238</f>
        <v>#VALUE!</v>
      </c>
      <c r="F238" s="2" t="e">
        <f>[1]ASI!F238-[1]ASI!$E238</f>
        <v>#VALUE!</v>
      </c>
      <c r="G238" s="2" t="e">
        <f>[1]ASI!G238-[1]ASI!$E238</f>
        <v>#VALUE!</v>
      </c>
      <c r="H238" s="2" t="e">
        <f>[1]ASI!H238-[1]ASI!$E238</f>
        <v>#VALUE!</v>
      </c>
      <c r="I238" s="2" t="e">
        <f>[1]ASI!I238-[1]ASI!$E238</f>
        <v>#VALUE!</v>
      </c>
      <c r="J238" s="2" t="e">
        <f>[1]ASI!J238-[1]ASI!$E238</f>
        <v>#VALUE!</v>
      </c>
      <c r="K238" s="2" t="e">
        <f>[1]ASI!K238-[1]ASI!$E238</f>
        <v>#VALUE!</v>
      </c>
      <c r="L238" s="2" t="e">
        <f>[1]ASI!L238-[1]ASI!$E238</f>
        <v>#VALUE!</v>
      </c>
      <c r="M238" s="2" t="e">
        <f>[1]ASI!M238-[1]ASI!$E238</f>
        <v>#VALUE!</v>
      </c>
      <c r="N238" s="2" t="e">
        <f>[1]ASI!N238-[1]ASI!$E238</f>
        <v>#VALUE!</v>
      </c>
      <c r="O238" s="2" t="e">
        <f>[1]ASI!O238-[1]ASI!$E238</f>
        <v>#VALUE!</v>
      </c>
      <c r="P238" s="2" t="e">
        <f>[1]ASI!P238-[1]ASI!$E238</f>
        <v>#VALUE!</v>
      </c>
      <c r="Q238" s="2" t="e">
        <f>[1]ASI!Q238-[1]ASI!$E238</f>
        <v>#VALUE!</v>
      </c>
      <c r="R238" s="2" t="e">
        <f>[1]ASI!R238-[1]ASI!$E238</f>
        <v>#VALUE!</v>
      </c>
      <c r="S238" s="2" t="e">
        <f>[1]ASI!S238-[1]ASI!$E238</f>
        <v>#VALUE!</v>
      </c>
      <c r="T238" s="2" t="e">
        <f>[1]ASI!T238-[1]ASI!$E238</f>
        <v>#VALUE!</v>
      </c>
      <c r="U238" s="2" t="e">
        <f>[1]ASI!U238-[1]ASI!$E238</f>
        <v>#VALUE!</v>
      </c>
    </row>
    <row r="239" spans="1:21" x14ac:dyDescent="0.35">
      <c r="A239" s="1" t="s">
        <v>0</v>
      </c>
      <c r="B239" s="1" t="s">
        <v>1</v>
      </c>
      <c r="C239" s="1" t="s">
        <v>419</v>
      </c>
      <c r="D239" s="1" t="s">
        <v>239</v>
      </c>
      <c r="E239" s="2" t="e">
        <f>[1]ASI!E239-[1]ASI!$E239</f>
        <v>#VALUE!</v>
      </c>
      <c r="F239" s="2" t="e">
        <f>[1]ASI!F239-[1]ASI!$E239</f>
        <v>#VALUE!</v>
      </c>
      <c r="G239" s="2" t="e">
        <f>[1]ASI!G239-[1]ASI!$E239</f>
        <v>#VALUE!</v>
      </c>
      <c r="H239" s="2" t="e">
        <f>[1]ASI!H239-[1]ASI!$E239</f>
        <v>#VALUE!</v>
      </c>
      <c r="I239" s="2" t="e">
        <f>[1]ASI!I239-[1]ASI!$E239</f>
        <v>#VALUE!</v>
      </c>
      <c r="J239" s="2" t="e">
        <f>[1]ASI!J239-[1]ASI!$E239</f>
        <v>#VALUE!</v>
      </c>
      <c r="K239" s="2" t="e">
        <f>[1]ASI!K239-[1]ASI!$E239</f>
        <v>#VALUE!</v>
      </c>
      <c r="L239" s="2" t="e">
        <f>[1]ASI!L239-[1]ASI!$E239</f>
        <v>#VALUE!</v>
      </c>
      <c r="M239" s="2" t="e">
        <f>[1]ASI!M239-[1]ASI!$E239</f>
        <v>#VALUE!</v>
      </c>
      <c r="N239" s="2" t="e">
        <f>[1]ASI!N239-[1]ASI!$E239</f>
        <v>#VALUE!</v>
      </c>
      <c r="O239" s="2" t="e">
        <f>[1]ASI!O239-[1]ASI!$E239</f>
        <v>#VALUE!</v>
      </c>
      <c r="P239" s="2" t="e">
        <f>[1]ASI!P239-[1]ASI!$E239</f>
        <v>#VALUE!</v>
      </c>
      <c r="Q239" s="2" t="e">
        <f>[1]ASI!Q239-[1]ASI!$E239</f>
        <v>#VALUE!</v>
      </c>
      <c r="R239" s="2" t="e">
        <f>[1]ASI!R239-[1]ASI!$E239</f>
        <v>#VALUE!</v>
      </c>
      <c r="S239" s="2" t="e">
        <f>[1]ASI!S239-[1]ASI!$E239</f>
        <v>#VALUE!</v>
      </c>
      <c r="T239" s="2" t="e">
        <f>[1]ASI!T239-[1]ASI!$E239</f>
        <v>#VALUE!</v>
      </c>
      <c r="U239" s="2" t="e">
        <f>[1]ASI!U239-[1]ASI!$E239</f>
        <v>#VALUE!</v>
      </c>
    </row>
    <row r="240" spans="1:21" x14ac:dyDescent="0.35">
      <c r="A240" s="1" t="s">
        <v>0</v>
      </c>
      <c r="B240" s="1" t="s">
        <v>1</v>
      </c>
      <c r="C240" s="1" t="s">
        <v>419</v>
      </c>
      <c r="D240" s="1" t="s">
        <v>240</v>
      </c>
      <c r="E240" s="2" t="e">
        <f>[1]ASI!E240-[1]ASI!$E240</f>
        <v>#VALUE!</v>
      </c>
      <c r="F240" s="2" t="e">
        <f>[1]ASI!F240-[1]ASI!$E240</f>
        <v>#VALUE!</v>
      </c>
      <c r="G240" s="2" t="e">
        <f>[1]ASI!G240-[1]ASI!$E240</f>
        <v>#VALUE!</v>
      </c>
      <c r="H240" s="2" t="e">
        <f>[1]ASI!H240-[1]ASI!$E240</f>
        <v>#VALUE!</v>
      </c>
      <c r="I240" s="2" t="e">
        <f>[1]ASI!I240-[1]ASI!$E240</f>
        <v>#VALUE!</v>
      </c>
      <c r="J240" s="2" t="e">
        <f>[1]ASI!J240-[1]ASI!$E240</f>
        <v>#VALUE!</v>
      </c>
      <c r="K240" s="2" t="e">
        <f>[1]ASI!K240-[1]ASI!$E240</f>
        <v>#VALUE!</v>
      </c>
      <c r="L240" s="2" t="e">
        <f>[1]ASI!L240-[1]ASI!$E240</f>
        <v>#VALUE!</v>
      </c>
      <c r="M240" s="2" t="e">
        <f>[1]ASI!M240-[1]ASI!$E240</f>
        <v>#VALUE!</v>
      </c>
      <c r="N240" s="2" t="e">
        <f>[1]ASI!N240-[1]ASI!$E240</f>
        <v>#VALUE!</v>
      </c>
      <c r="O240" s="2" t="e">
        <f>[1]ASI!O240-[1]ASI!$E240</f>
        <v>#VALUE!</v>
      </c>
      <c r="P240" s="2" t="e">
        <f>[1]ASI!P240-[1]ASI!$E240</f>
        <v>#VALUE!</v>
      </c>
      <c r="Q240" s="2" t="e">
        <f>[1]ASI!Q240-[1]ASI!$E240</f>
        <v>#VALUE!</v>
      </c>
      <c r="R240" s="2" t="e">
        <f>[1]ASI!R240-[1]ASI!$E240</f>
        <v>#VALUE!</v>
      </c>
      <c r="S240" s="2" t="e">
        <f>[1]ASI!S240-[1]ASI!$E240</f>
        <v>#VALUE!</v>
      </c>
      <c r="T240" s="2" t="e">
        <f>[1]ASI!T240-[1]ASI!$E240</f>
        <v>#VALUE!</v>
      </c>
      <c r="U240" s="2" t="e">
        <f>[1]ASI!U240-[1]ASI!$E240</f>
        <v>#VALUE!</v>
      </c>
    </row>
    <row r="241" spans="1:21" x14ac:dyDescent="0.35">
      <c r="A241" s="1" t="s">
        <v>0</v>
      </c>
      <c r="B241" s="1" t="s">
        <v>1</v>
      </c>
      <c r="C241" s="1" t="s">
        <v>419</v>
      </c>
      <c r="D241" s="1" t="s">
        <v>241</v>
      </c>
      <c r="E241" s="2" t="e">
        <f>[1]ASI!E241-[1]ASI!$E241</f>
        <v>#VALUE!</v>
      </c>
      <c r="F241" s="2" t="e">
        <f>[1]ASI!F241-[1]ASI!$E241</f>
        <v>#VALUE!</v>
      </c>
      <c r="G241" s="2" t="e">
        <f>[1]ASI!G241-[1]ASI!$E241</f>
        <v>#VALUE!</v>
      </c>
      <c r="H241" s="2" t="e">
        <f>[1]ASI!H241-[1]ASI!$E241</f>
        <v>#VALUE!</v>
      </c>
      <c r="I241" s="2" t="e">
        <f>[1]ASI!I241-[1]ASI!$E241</f>
        <v>#VALUE!</v>
      </c>
      <c r="J241" s="2" t="e">
        <f>[1]ASI!J241-[1]ASI!$E241</f>
        <v>#VALUE!</v>
      </c>
      <c r="K241" s="2" t="e">
        <f>[1]ASI!K241-[1]ASI!$E241</f>
        <v>#VALUE!</v>
      </c>
      <c r="L241" s="2" t="e">
        <f>[1]ASI!L241-[1]ASI!$E241</f>
        <v>#VALUE!</v>
      </c>
      <c r="M241" s="2" t="e">
        <f>[1]ASI!M241-[1]ASI!$E241</f>
        <v>#VALUE!</v>
      </c>
      <c r="N241" s="2" t="e">
        <f>[1]ASI!N241-[1]ASI!$E241</f>
        <v>#VALUE!</v>
      </c>
      <c r="O241" s="2" t="e">
        <f>[1]ASI!O241-[1]ASI!$E241</f>
        <v>#VALUE!</v>
      </c>
      <c r="P241" s="2" t="e">
        <f>[1]ASI!P241-[1]ASI!$E241</f>
        <v>#VALUE!</v>
      </c>
      <c r="Q241" s="2" t="e">
        <f>[1]ASI!Q241-[1]ASI!$E241</f>
        <v>#VALUE!</v>
      </c>
      <c r="R241" s="2" t="e">
        <f>[1]ASI!R241-[1]ASI!$E241</f>
        <v>#VALUE!</v>
      </c>
      <c r="S241" s="2" t="e">
        <f>[1]ASI!S241-[1]ASI!$E241</f>
        <v>#VALUE!</v>
      </c>
      <c r="T241" s="2" t="e">
        <f>[1]ASI!T241-[1]ASI!$E241</f>
        <v>#VALUE!</v>
      </c>
      <c r="U241" s="2" t="e">
        <f>[1]ASI!U241-[1]ASI!$E241</f>
        <v>#VALUE!</v>
      </c>
    </row>
    <row r="242" spans="1:21" x14ac:dyDescent="0.35">
      <c r="A242" s="1" t="s">
        <v>0</v>
      </c>
      <c r="B242" s="1" t="s">
        <v>1</v>
      </c>
      <c r="C242" s="1" t="s">
        <v>419</v>
      </c>
      <c r="D242" s="1" t="s">
        <v>242</v>
      </c>
      <c r="E242" s="2" t="e">
        <f>[1]ASI!E242-[1]ASI!$E242</f>
        <v>#VALUE!</v>
      </c>
      <c r="F242" s="2" t="e">
        <f>[1]ASI!F242-[1]ASI!$E242</f>
        <v>#VALUE!</v>
      </c>
      <c r="G242" s="2" t="e">
        <f>[1]ASI!G242-[1]ASI!$E242</f>
        <v>#VALUE!</v>
      </c>
      <c r="H242" s="2" t="e">
        <f>[1]ASI!H242-[1]ASI!$E242</f>
        <v>#VALUE!</v>
      </c>
      <c r="I242" s="2" t="e">
        <f>[1]ASI!I242-[1]ASI!$E242</f>
        <v>#VALUE!</v>
      </c>
      <c r="J242" s="2" t="e">
        <f>[1]ASI!J242-[1]ASI!$E242</f>
        <v>#VALUE!</v>
      </c>
      <c r="K242" s="2" t="e">
        <f>[1]ASI!K242-[1]ASI!$E242</f>
        <v>#VALUE!</v>
      </c>
      <c r="L242" s="2" t="e">
        <f>[1]ASI!L242-[1]ASI!$E242</f>
        <v>#VALUE!</v>
      </c>
      <c r="M242" s="2" t="e">
        <f>[1]ASI!M242-[1]ASI!$E242</f>
        <v>#VALUE!</v>
      </c>
      <c r="N242" s="2" t="e">
        <f>[1]ASI!N242-[1]ASI!$E242</f>
        <v>#VALUE!</v>
      </c>
      <c r="O242" s="2" t="e">
        <f>[1]ASI!O242-[1]ASI!$E242</f>
        <v>#VALUE!</v>
      </c>
      <c r="P242" s="2" t="e">
        <f>[1]ASI!P242-[1]ASI!$E242</f>
        <v>#VALUE!</v>
      </c>
      <c r="Q242" s="2" t="e">
        <f>[1]ASI!Q242-[1]ASI!$E242</f>
        <v>#VALUE!</v>
      </c>
      <c r="R242" s="2" t="e">
        <f>[1]ASI!R242-[1]ASI!$E242</f>
        <v>#VALUE!</v>
      </c>
      <c r="S242" s="2" t="e">
        <f>[1]ASI!S242-[1]ASI!$E242</f>
        <v>#VALUE!</v>
      </c>
      <c r="T242" s="2" t="e">
        <f>[1]ASI!T242-[1]ASI!$E242</f>
        <v>#VALUE!</v>
      </c>
      <c r="U242" s="2" t="e">
        <f>[1]ASI!U242-[1]ASI!$E242</f>
        <v>#VALUE!</v>
      </c>
    </row>
    <row r="243" spans="1:21" x14ac:dyDescent="0.35">
      <c r="A243" s="1" t="s">
        <v>0</v>
      </c>
      <c r="B243" s="1" t="s">
        <v>1</v>
      </c>
      <c r="C243" s="1" t="s">
        <v>419</v>
      </c>
      <c r="D243" s="1" t="s">
        <v>243</v>
      </c>
      <c r="E243" s="2" t="e">
        <f>[1]ASI!E243-[1]ASI!$E243</f>
        <v>#VALUE!</v>
      </c>
      <c r="F243" s="2" t="e">
        <f>[1]ASI!F243-[1]ASI!$E243</f>
        <v>#VALUE!</v>
      </c>
      <c r="G243" s="2" t="e">
        <f>[1]ASI!G243-[1]ASI!$E243</f>
        <v>#VALUE!</v>
      </c>
      <c r="H243" s="2" t="e">
        <f>[1]ASI!H243-[1]ASI!$E243</f>
        <v>#VALUE!</v>
      </c>
      <c r="I243" s="2" t="e">
        <f>[1]ASI!I243-[1]ASI!$E243</f>
        <v>#VALUE!</v>
      </c>
      <c r="J243" s="2" t="e">
        <f>[1]ASI!J243-[1]ASI!$E243</f>
        <v>#VALUE!</v>
      </c>
      <c r="K243" s="2" t="e">
        <f>[1]ASI!K243-[1]ASI!$E243</f>
        <v>#VALUE!</v>
      </c>
      <c r="L243" s="2" t="e">
        <f>[1]ASI!L243-[1]ASI!$E243</f>
        <v>#VALUE!</v>
      </c>
      <c r="M243" s="2" t="e">
        <f>[1]ASI!M243-[1]ASI!$E243</f>
        <v>#VALUE!</v>
      </c>
      <c r="N243" s="2" t="e">
        <f>[1]ASI!N243-[1]ASI!$E243</f>
        <v>#VALUE!</v>
      </c>
      <c r="O243" s="2" t="e">
        <f>[1]ASI!O243-[1]ASI!$E243</f>
        <v>#VALUE!</v>
      </c>
      <c r="P243" s="2" t="e">
        <f>[1]ASI!P243-[1]ASI!$E243</f>
        <v>#VALUE!</v>
      </c>
      <c r="Q243" s="2" t="e">
        <f>[1]ASI!Q243-[1]ASI!$E243</f>
        <v>#VALUE!</v>
      </c>
      <c r="R243" s="2" t="e">
        <f>[1]ASI!R243-[1]ASI!$E243</f>
        <v>#VALUE!</v>
      </c>
      <c r="S243" s="2" t="e">
        <f>[1]ASI!S243-[1]ASI!$E243</f>
        <v>#VALUE!</v>
      </c>
      <c r="T243" s="2" t="e">
        <f>[1]ASI!T243-[1]ASI!$E243</f>
        <v>#VALUE!</v>
      </c>
      <c r="U243" s="2" t="e">
        <f>[1]ASI!U243-[1]ASI!$E243</f>
        <v>#VALUE!</v>
      </c>
    </row>
    <row r="244" spans="1:21" x14ac:dyDescent="0.35">
      <c r="A244" s="1" t="s">
        <v>0</v>
      </c>
      <c r="B244" s="1" t="s">
        <v>1</v>
      </c>
      <c r="C244" s="1" t="s">
        <v>419</v>
      </c>
      <c r="D244" s="1" t="s">
        <v>244</v>
      </c>
      <c r="E244" s="2" t="e">
        <f>[1]ASI!E244-[1]ASI!$E244</f>
        <v>#VALUE!</v>
      </c>
      <c r="F244" s="2" t="e">
        <f>[1]ASI!F244-[1]ASI!$E244</f>
        <v>#VALUE!</v>
      </c>
      <c r="G244" s="2" t="e">
        <f>[1]ASI!G244-[1]ASI!$E244</f>
        <v>#VALUE!</v>
      </c>
      <c r="H244" s="2" t="e">
        <f>[1]ASI!H244-[1]ASI!$E244</f>
        <v>#VALUE!</v>
      </c>
      <c r="I244" s="2" t="e">
        <f>[1]ASI!I244-[1]ASI!$E244</f>
        <v>#VALUE!</v>
      </c>
      <c r="J244" s="2" t="e">
        <f>[1]ASI!J244-[1]ASI!$E244</f>
        <v>#VALUE!</v>
      </c>
      <c r="K244" s="2" t="e">
        <f>[1]ASI!K244-[1]ASI!$E244</f>
        <v>#VALUE!</v>
      </c>
      <c r="L244" s="2" t="e">
        <f>[1]ASI!L244-[1]ASI!$E244</f>
        <v>#VALUE!</v>
      </c>
      <c r="M244" s="2" t="e">
        <f>[1]ASI!M244-[1]ASI!$E244</f>
        <v>#VALUE!</v>
      </c>
      <c r="N244" s="2" t="e">
        <f>[1]ASI!N244-[1]ASI!$E244</f>
        <v>#VALUE!</v>
      </c>
      <c r="O244" s="2" t="e">
        <f>[1]ASI!O244-[1]ASI!$E244</f>
        <v>#VALUE!</v>
      </c>
      <c r="P244" s="2" t="e">
        <f>[1]ASI!P244-[1]ASI!$E244</f>
        <v>#VALUE!</v>
      </c>
      <c r="Q244" s="2" t="e">
        <f>[1]ASI!Q244-[1]ASI!$E244</f>
        <v>#VALUE!</v>
      </c>
      <c r="R244" s="2" t="e">
        <f>[1]ASI!R244-[1]ASI!$E244</f>
        <v>#VALUE!</v>
      </c>
      <c r="S244" s="2" t="e">
        <f>[1]ASI!S244-[1]ASI!$E244</f>
        <v>#VALUE!</v>
      </c>
      <c r="T244" s="2" t="e">
        <f>[1]ASI!T244-[1]ASI!$E244</f>
        <v>#VALUE!</v>
      </c>
      <c r="U244" s="2" t="e">
        <f>[1]ASI!U244-[1]ASI!$E244</f>
        <v>#VALUE!</v>
      </c>
    </row>
    <row r="245" spans="1:21" x14ac:dyDescent="0.35">
      <c r="A245" s="1" t="s">
        <v>0</v>
      </c>
      <c r="B245" s="1" t="s">
        <v>1</v>
      </c>
      <c r="C245" s="1" t="s">
        <v>419</v>
      </c>
      <c r="D245" s="1" t="s">
        <v>245</v>
      </c>
      <c r="E245" s="2" t="e">
        <f>[1]ASI!E245-[1]ASI!$E245</f>
        <v>#VALUE!</v>
      </c>
      <c r="F245" s="2" t="e">
        <f>[1]ASI!F245-[1]ASI!$E245</f>
        <v>#VALUE!</v>
      </c>
      <c r="G245" s="2" t="e">
        <f>[1]ASI!G245-[1]ASI!$E245</f>
        <v>#VALUE!</v>
      </c>
      <c r="H245" s="2" t="e">
        <f>[1]ASI!H245-[1]ASI!$E245</f>
        <v>#VALUE!</v>
      </c>
      <c r="I245" s="2" t="e">
        <f>[1]ASI!I245-[1]ASI!$E245</f>
        <v>#VALUE!</v>
      </c>
      <c r="J245" s="2" t="e">
        <f>[1]ASI!J245-[1]ASI!$E245</f>
        <v>#VALUE!</v>
      </c>
      <c r="K245" s="2" t="e">
        <f>[1]ASI!K245-[1]ASI!$E245</f>
        <v>#VALUE!</v>
      </c>
      <c r="L245" s="2" t="e">
        <f>[1]ASI!L245-[1]ASI!$E245</f>
        <v>#VALUE!</v>
      </c>
      <c r="M245" s="2" t="e">
        <f>[1]ASI!M245-[1]ASI!$E245</f>
        <v>#VALUE!</v>
      </c>
      <c r="N245" s="2" t="e">
        <f>[1]ASI!N245-[1]ASI!$E245</f>
        <v>#VALUE!</v>
      </c>
      <c r="O245" s="2" t="e">
        <f>[1]ASI!O245-[1]ASI!$E245</f>
        <v>#VALUE!</v>
      </c>
      <c r="P245" s="2" t="e">
        <f>[1]ASI!P245-[1]ASI!$E245</f>
        <v>#VALUE!</v>
      </c>
      <c r="Q245" s="2" t="e">
        <f>[1]ASI!Q245-[1]ASI!$E245</f>
        <v>#VALUE!</v>
      </c>
      <c r="R245" s="2" t="e">
        <f>[1]ASI!R245-[1]ASI!$E245</f>
        <v>#VALUE!</v>
      </c>
      <c r="S245" s="2" t="e">
        <f>[1]ASI!S245-[1]ASI!$E245</f>
        <v>#VALUE!</v>
      </c>
      <c r="T245" s="2" t="e">
        <f>[1]ASI!T245-[1]ASI!$E245</f>
        <v>#VALUE!</v>
      </c>
      <c r="U245" s="2" t="e">
        <f>[1]ASI!U245-[1]ASI!$E245</f>
        <v>#VALUE!</v>
      </c>
    </row>
    <row r="246" spans="1:21" x14ac:dyDescent="0.35">
      <c r="A246" s="1" t="s">
        <v>0</v>
      </c>
      <c r="B246" s="1" t="s">
        <v>1</v>
      </c>
      <c r="C246" s="1" t="s">
        <v>419</v>
      </c>
      <c r="D246" s="1" t="s">
        <v>246</v>
      </c>
      <c r="E246" s="2" t="e">
        <f>[1]ASI!E246-[1]ASI!$E246</f>
        <v>#VALUE!</v>
      </c>
      <c r="F246" s="2" t="e">
        <f>[1]ASI!F246-[1]ASI!$E246</f>
        <v>#VALUE!</v>
      </c>
      <c r="G246" s="2" t="e">
        <f>[1]ASI!G246-[1]ASI!$E246</f>
        <v>#VALUE!</v>
      </c>
      <c r="H246" s="2" t="e">
        <f>[1]ASI!H246-[1]ASI!$E246</f>
        <v>#VALUE!</v>
      </c>
      <c r="I246" s="2" t="e">
        <f>[1]ASI!I246-[1]ASI!$E246</f>
        <v>#VALUE!</v>
      </c>
      <c r="J246" s="2" t="e">
        <f>[1]ASI!J246-[1]ASI!$E246</f>
        <v>#VALUE!</v>
      </c>
      <c r="K246" s="2" t="e">
        <f>[1]ASI!K246-[1]ASI!$E246</f>
        <v>#VALUE!</v>
      </c>
      <c r="L246" s="2" t="e">
        <f>[1]ASI!L246-[1]ASI!$E246</f>
        <v>#VALUE!</v>
      </c>
      <c r="M246" s="2" t="e">
        <f>[1]ASI!M246-[1]ASI!$E246</f>
        <v>#VALUE!</v>
      </c>
      <c r="N246" s="2" t="e">
        <f>[1]ASI!N246-[1]ASI!$E246</f>
        <v>#VALUE!</v>
      </c>
      <c r="O246" s="2" t="e">
        <f>[1]ASI!O246-[1]ASI!$E246</f>
        <v>#VALUE!</v>
      </c>
      <c r="P246" s="2" t="e">
        <f>[1]ASI!P246-[1]ASI!$E246</f>
        <v>#VALUE!</v>
      </c>
      <c r="Q246" s="2" t="e">
        <f>[1]ASI!Q246-[1]ASI!$E246</f>
        <v>#VALUE!</v>
      </c>
      <c r="R246" s="2" t="e">
        <f>[1]ASI!R246-[1]ASI!$E246</f>
        <v>#VALUE!</v>
      </c>
      <c r="S246" s="2" t="e">
        <f>[1]ASI!S246-[1]ASI!$E246</f>
        <v>#VALUE!</v>
      </c>
      <c r="T246" s="2" t="e">
        <f>[1]ASI!T246-[1]ASI!$E246</f>
        <v>#VALUE!</v>
      </c>
      <c r="U246" s="2" t="e">
        <f>[1]ASI!U246-[1]ASI!$E246</f>
        <v>#VALUE!</v>
      </c>
    </row>
    <row r="247" spans="1:21" x14ac:dyDescent="0.35">
      <c r="A247" s="1" t="s">
        <v>0</v>
      </c>
      <c r="B247" s="1" t="s">
        <v>1</v>
      </c>
      <c r="C247" s="1" t="s">
        <v>419</v>
      </c>
      <c r="D247" s="1" t="s">
        <v>247</v>
      </c>
      <c r="E247" s="2" t="e">
        <f>[1]ASI!E247-[1]ASI!$E247</f>
        <v>#VALUE!</v>
      </c>
      <c r="F247" s="2" t="e">
        <f>[1]ASI!F247-[1]ASI!$E247</f>
        <v>#VALUE!</v>
      </c>
      <c r="G247" s="2" t="e">
        <f>[1]ASI!G247-[1]ASI!$E247</f>
        <v>#VALUE!</v>
      </c>
      <c r="H247" s="2" t="e">
        <f>[1]ASI!H247-[1]ASI!$E247</f>
        <v>#VALUE!</v>
      </c>
      <c r="I247" s="2" t="e">
        <f>[1]ASI!I247-[1]ASI!$E247</f>
        <v>#VALUE!</v>
      </c>
      <c r="J247" s="2" t="e">
        <f>[1]ASI!J247-[1]ASI!$E247</f>
        <v>#VALUE!</v>
      </c>
      <c r="K247" s="2" t="e">
        <f>[1]ASI!K247-[1]ASI!$E247</f>
        <v>#VALUE!</v>
      </c>
      <c r="L247" s="2" t="e">
        <f>[1]ASI!L247-[1]ASI!$E247</f>
        <v>#VALUE!</v>
      </c>
      <c r="M247" s="2" t="e">
        <f>[1]ASI!M247-[1]ASI!$E247</f>
        <v>#VALUE!</v>
      </c>
      <c r="N247" s="2" t="e">
        <f>[1]ASI!N247-[1]ASI!$E247</f>
        <v>#VALUE!</v>
      </c>
      <c r="O247" s="2" t="e">
        <f>[1]ASI!O247-[1]ASI!$E247</f>
        <v>#VALUE!</v>
      </c>
      <c r="P247" s="2" t="e">
        <f>[1]ASI!P247-[1]ASI!$E247</f>
        <v>#VALUE!</v>
      </c>
      <c r="Q247" s="2" t="e">
        <f>[1]ASI!Q247-[1]ASI!$E247</f>
        <v>#VALUE!</v>
      </c>
      <c r="R247" s="2" t="e">
        <f>[1]ASI!R247-[1]ASI!$E247</f>
        <v>#VALUE!</v>
      </c>
      <c r="S247" s="2" t="e">
        <f>[1]ASI!S247-[1]ASI!$E247</f>
        <v>#VALUE!</v>
      </c>
      <c r="T247" s="2" t="e">
        <f>[1]ASI!T247-[1]ASI!$E247</f>
        <v>#VALUE!</v>
      </c>
      <c r="U247" s="2" t="e">
        <f>[1]ASI!U247-[1]ASI!$E247</f>
        <v>#VALUE!</v>
      </c>
    </row>
    <row r="248" spans="1:21" x14ac:dyDescent="0.35">
      <c r="A248" s="1" t="s">
        <v>0</v>
      </c>
      <c r="B248" s="1" t="s">
        <v>1</v>
      </c>
      <c r="C248" s="1" t="s">
        <v>419</v>
      </c>
      <c r="D248" s="1" t="s">
        <v>248</v>
      </c>
      <c r="E248" s="2" t="e">
        <f>[1]ASI!E248-[1]ASI!$E248</f>
        <v>#VALUE!</v>
      </c>
      <c r="F248" s="2" t="e">
        <f>[1]ASI!F248-[1]ASI!$E248</f>
        <v>#VALUE!</v>
      </c>
      <c r="G248" s="2" t="e">
        <f>[1]ASI!G248-[1]ASI!$E248</f>
        <v>#VALUE!</v>
      </c>
      <c r="H248" s="2" t="e">
        <f>[1]ASI!H248-[1]ASI!$E248</f>
        <v>#VALUE!</v>
      </c>
      <c r="I248" s="2" t="e">
        <f>[1]ASI!I248-[1]ASI!$E248</f>
        <v>#VALUE!</v>
      </c>
      <c r="J248" s="2" t="e">
        <f>[1]ASI!J248-[1]ASI!$E248</f>
        <v>#VALUE!</v>
      </c>
      <c r="K248" s="2" t="e">
        <f>[1]ASI!K248-[1]ASI!$E248</f>
        <v>#VALUE!</v>
      </c>
      <c r="L248" s="2" t="e">
        <f>[1]ASI!L248-[1]ASI!$E248</f>
        <v>#VALUE!</v>
      </c>
      <c r="M248" s="2" t="e">
        <f>[1]ASI!M248-[1]ASI!$E248</f>
        <v>#VALUE!</v>
      </c>
      <c r="N248" s="2" t="e">
        <f>[1]ASI!N248-[1]ASI!$E248</f>
        <v>#VALUE!</v>
      </c>
      <c r="O248" s="2" t="e">
        <f>[1]ASI!O248-[1]ASI!$E248</f>
        <v>#VALUE!</v>
      </c>
      <c r="P248" s="2" t="e">
        <f>[1]ASI!P248-[1]ASI!$E248</f>
        <v>#VALUE!</v>
      </c>
      <c r="Q248" s="2" t="e">
        <f>[1]ASI!Q248-[1]ASI!$E248</f>
        <v>#VALUE!</v>
      </c>
      <c r="R248" s="2" t="e">
        <f>[1]ASI!R248-[1]ASI!$E248</f>
        <v>#VALUE!</v>
      </c>
      <c r="S248" s="2" t="e">
        <f>[1]ASI!S248-[1]ASI!$E248</f>
        <v>#VALUE!</v>
      </c>
      <c r="T248" s="2" t="e">
        <f>[1]ASI!T248-[1]ASI!$E248</f>
        <v>#VALUE!</v>
      </c>
      <c r="U248" s="2" t="e">
        <f>[1]ASI!U248-[1]ASI!$E248</f>
        <v>#VALUE!</v>
      </c>
    </row>
    <row r="249" spans="1:21" x14ac:dyDescent="0.35">
      <c r="A249" s="1" t="s">
        <v>0</v>
      </c>
      <c r="B249" s="1" t="s">
        <v>1</v>
      </c>
      <c r="C249" s="1" t="s">
        <v>419</v>
      </c>
      <c r="D249" s="1" t="s">
        <v>249</v>
      </c>
      <c r="E249" s="2" t="e">
        <f>[1]ASI!E249-[1]ASI!$E249</f>
        <v>#VALUE!</v>
      </c>
      <c r="F249" s="2" t="e">
        <f>[1]ASI!F249-[1]ASI!$E249</f>
        <v>#VALUE!</v>
      </c>
      <c r="G249" s="2" t="e">
        <f>[1]ASI!G249-[1]ASI!$E249</f>
        <v>#VALUE!</v>
      </c>
      <c r="H249" s="2" t="e">
        <f>[1]ASI!H249-[1]ASI!$E249</f>
        <v>#VALUE!</v>
      </c>
      <c r="I249" s="2" t="e">
        <f>[1]ASI!I249-[1]ASI!$E249</f>
        <v>#VALUE!</v>
      </c>
      <c r="J249" s="2" t="e">
        <f>[1]ASI!J249-[1]ASI!$E249</f>
        <v>#VALUE!</v>
      </c>
      <c r="K249" s="2" t="e">
        <f>[1]ASI!K249-[1]ASI!$E249</f>
        <v>#VALUE!</v>
      </c>
      <c r="L249" s="2" t="e">
        <f>[1]ASI!L249-[1]ASI!$E249</f>
        <v>#VALUE!</v>
      </c>
      <c r="M249" s="2" t="e">
        <f>[1]ASI!M249-[1]ASI!$E249</f>
        <v>#VALUE!</v>
      </c>
      <c r="N249" s="2" t="e">
        <f>[1]ASI!N249-[1]ASI!$E249</f>
        <v>#VALUE!</v>
      </c>
      <c r="O249" s="2" t="e">
        <f>[1]ASI!O249-[1]ASI!$E249</f>
        <v>#VALUE!</v>
      </c>
      <c r="P249" s="2" t="e">
        <f>[1]ASI!P249-[1]ASI!$E249</f>
        <v>#VALUE!</v>
      </c>
      <c r="Q249" s="2" t="e">
        <f>[1]ASI!Q249-[1]ASI!$E249</f>
        <v>#VALUE!</v>
      </c>
      <c r="R249" s="2" t="e">
        <f>[1]ASI!R249-[1]ASI!$E249</f>
        <v>#VALUE!</v>
      </c>
      <c r="S249" s="2" t="e">
        <f>[1]ASI!S249-[1]ASI!$E249</f>
        <v>#VALUE!</v>
      </c>
      <c r="T249" s="2" t="e">
        <f>[1]ASI!T249-[1]ASI!$E249</f>
        <v>#VALUE!</v>
      </c>
      <c r="U249" s="2" t="e">
        <f>[1]ASI!U249-[1]ASI!$E249</f>
        <v>#VALUE!</v>
      </c>
    </row>
    <row r="250" spans="1:21" x14ac:dyDescent="0.35">
      <c r="A250" s="1" t="s">
        <v>0</v>
      </c>
      <c r="B250" s="1" t="s">
        <v>1</v>
      </c>
      <c r="C250" s="1" t="s">
        <v>419</v>
      </c>
      <c r="D250" s="1" t="s">
        <v>250</v>
      </c>
      <c r="E250" s="2" t="e">
        <f>[1]ASI!E250-[1]ASI!$E250</f>
        <v>#VALUE!</v>
      </c>
      <c r="F250" s="2" t="e">
        <f>[1]ASI!F250-[1]ASI!$E250</f>
        <v>#VALUE!</v>
      </c>
      <c r="G250" s="2" t="e">
        <f>[1]ASI!G250-[1]ASI!$E250</f>
        <v>#VALUE!</v>
      </c>
      <c r="H250" s="2" t="e">
        <f>[1]ASI!H250-[1]ASI!$E250</f>
        <v>#VALUE!</v>
      </c>
      <c r="I250" s="2" t="e">
        <f>[1]ASI!I250-[1]ASI!$E250</f>
        <v>#VALUE!</v>
      </c>
      <c r="J250" s="2" t="e">
        <f>[1]ASI!J250-[1]ASI!$E250</f>
        <v>#VALUE!</v>
      </c>
      <c r="K250" s="2" t="e">
        <f>[1]ASI!K250-[1]ASI!$E250</f>
        <v>#VALUE!</v>
      </c>
      <c r="L250" s="2" t="e">
        <f>[1]ASI!L250-[1]ASI!$E250</f>
        <v>#VALUE!</v>
      </c>
      <c r="M250" s="2" t="e">
        <f>[1]ASI!M250-[1]ASI!$E250</f>
        <v>#VALUE!</v>
      </c>
      <c r="N250" s="2" t="e">
        <f>[1]ASI!N250-[1]ASI!$E250</f>
        <v>#VALUE!</v>
      </c>
      <c r="O250" s="2" t="e">
        <f>[1]ASI!O250-[1]ASI!$E250</f>
        <v>#VALUE!</v>
      </c>
      <c r="P250" s="2" t="e">
        <f>[1]ASI!P250-[1]ASI!$E250</f>
        <v>#VALUE!</v>
      </c>
      <c r="Q250" s="2" t="e">
        <f>[1]ASI!Q250-[1]ASI!$E250</f>
        <v>#VALUE!</v>
      </c>
      <c r="R250" s="2" t="e">
        <f>[1]ASI!R250-[1]ASI!$E250</f>
        <v>#VALUE!</v>
      </c>
      <c r="S250" s="2" t="e">
        <f>[1]ASI!S250-[1]ASI!$E250</f>
        <v>#VALUE!</v>
      </c>
      <c r="T250" s="2" t="e">
        <f>[1]ASI!T250-[1]ASI!$E250</f>
        <v>#VALUE!</v>
      </c>
      <c r="U250" s="2" t="e">
        <f>[1]ASI!U250-[1]ASI!$E250</f>
        <v>#VALUE!</v>
      </c>
    </row>
    <row r="251" spans="1:21" x14ac:dyDescent="0.35">
      <c r="A251" s="1" t="s">
        <v>0</v>
      </c>
      <c r="B251" s="1" t="s">
        <v>1</v>
      </c>
      <c r="C251" s="1" t="s">
        <v>419</v>
      </c>
      <c r="D251" s="1" t="s">
        <v>251</v>
      </c>
      <c r="E251" s="2" t="e">
        <f>[1]ASI!E251-[1]ASI!$E251</f>
        <v>#VALUE!</v>
      </c>
      <c r="F251" s="2" t="e">
        <f>[1]ASI!F251-[1]ASI!$E251</f>
        <v>#VALUE!</v>
      </c>
      <c r="G251" s="2" t="e">
        <f>[1]ASI!G251-[1]ASI!$E251</f>
        <v>#VALUE!</v>
      </c>
      <c r="H251" s="2" t="e">
        <f>[1]ASI!H251-[1]ASI!$E251</f>
        <v>#VALUE!</v>
      </c>
      <c r="I251" s="2" t="e">
        <f>[1]ASI!I251-[1]ASI!$E251</f>
        <v>#VALUE!</v>
      </c>
      <c r="J251" s="2" t="e">
        <f>[1]ASI!J251-[1]ASI!$E251</f>
        <v>#VALUE!</v>
      </c>
      <c r="K251" s="2" t="e">
        <f>[1]ASI!K251-[1]ASI!$E251</f>
        <v>#VALUE!</v>
      </c>
      <c r="L251" s="2" t="e">
        <f>[1]ASI!L251-[1]ASI!$E251</f>
        <v>#VALUE!</v>
      </c>
      <c r="M251" s="2" t="e">
        <f>[1]ASI!M251-[1]ASI!$E251</f>
        <v>#VALUE!</v>
      </c>
      <c r="N251" s="2" t="e">
        <f>[1]ASI!N251-[1]ASI!$E251</f>
        <v>#VALUE!</v>
      </c>
      <c r="O251" s="2" t="e">
        <f>[1]ASI!O251-[1]ASI!$E251</f>
        <v>#VALUE!</v>
      </c>
      <c r="P251" s="2" t="e">
        <f>[1]ASI!P251-[1]ASI!$E251</f>
        <v>#VALUE!</v>
      </c>
      <c r="Q251" s="2" t="e">
        <f>[1]ASI!Q251-[1]ASI!$E251</f>
        <v>#VALUE!</v>
      </c>
      <c r="R251" s="2" t="e">
        <f>[1]ASI!R251-[1]ASI!$E251</f>
        <v>#VALUE!</v>
      </c>
      <c r="S251" s="2" t="e">
        <f>[1]ASI!S251-[1]ASI!$E251</f>
        <v>#VALUE!</v>
      </c>
      <c r="T251" s="2" t="e">
        <f>[1]ASI!T251-[1]ASI!$E251</f>
        <v>#VALUE!</v>
      </c>
      <c r="U251" s="2" t="e">
        <f>[1]ASI!U251-[1]ASI!$E251</f>
        <v>#VALUE!</v>
      </c>
    </row>
    <row r="252" spans="1:21" x14ac:dyDescent="0.35">
      <c r="A252" s="1" t="s">
        <v>0</v>
      </c>
      <c r="B252" s="1" t="s">
        <v>1</v>
      </c>
      <c r="C252" s="1" t="s">
        <v>419</v>
      </c>
      <c r="D252" s="1" t="s">
        <v>252</v>
      </c>
      <c r="E252" s="2" t="e">
        <f>[1]ASI!E252-[1]ASI!$E252</f>
        <v>#VALUE!</v>
      </c>
      <c r="F252" s="2" t="e">
        <f>[1]ASI!F252-[1]ASI!$E252</f>
        <v>#VALUE!</v>
      </c>
      <c r="G252" s="2" t="e">
        <f>[1]ASI!G252-[1]ASI!$E252</f>
        <v>#VALUE!</v>
      </c>
      <c r="H252" s="2" t="e">
        <f>[1]ASI!H252-[1]ASI!$E252</f>
        <v>#VALUE!</v>
      </c>
      <c r="I252" s="2" t="e">
        <f>[1]ASI!I252-[1]ASI!$E252</f>
        <v>#VALUE!</v>
      </c>
      <c r="J252" s="2" t="e">
        <f>[1]ASI!J252-[1]ASI!$E252</f>
        <v>#VALUE!</v>
      </c>
      <c r="K252" s="2" t="e">
        <f>[1]ASI!K252-[1]ASI!$E252</f>
        <v>#VALUE!</v>
      </c>
      <c r="L252" s="2" t="e">
        <f>[1]ASI!L252-[1]ASI!$E252</f>
        <v>#VALUE!</v>
      </c>
      <c r="M252" s="2" t="e">
        <f>[1]ASI!M252-[1]ASI!$E252</f>
        <v>#VALUE!</v>
      </c>
      <c r="N252" s="2" t="e">
        <f>[1]ASI!N252-[1]ASI!$E252</f>
        <v>#VALUE!</v>
      </c>
      <c r="O252" s="2" t="e">
        <f>[1]ASI!O252-[1]ASI!$E252</f>
        <v>#VALUE!</v>
      </c>
      <c r="P252" s="2" t="e">
        <f>[1]ASI!P252-[1]ASI!$E252</f>
        <v>#VALUE!</v>
      </c>
      <c r="Q252" s="2" t="e">
        <f>[1]ASI!Q252-[1]ASI!$E252</f>
        <v>#VALUE!</v>
      </c>
      <c r="R252" s="2" t="e">
        <f>[1]ASI!R252-[1]ASI!$E252</f>
        <v>#VALUE!</v>
      </c>
      <c r="S252" s="2" t="e">
        <f>[1]ASI!S252-[1]ASI!$E252</f>
        <v>#VALUE!</v>
      </c>
      <c r="T252" s="2" t="e">
        <f>[1]ASI!T252-[1]ASI!$E252</f>
        <v>#VALUE!</v>
      </c>
      <c r="U252" s="2" t="e">
        <f>[1]ASI!U252-[1]ASI!$E252</f>
        <v>#VALUE!</v>
      </c>
    </row>
    <row r="253" spans="1:21" x14ac:dyDescent="0.35">
      <c r="A253" s="1" t="s">
        <v>0</v>
      </c>
      <c r="B253" s="1" t="s">
        <v>1</v>
      </c>
      <c r="C253" s="1" t="s">
        <v>419</v>
      </c>
      <c r="D253" s="1" t="s">
        <v>253</v>
      </c>
      <c r="E253" s="2" t="e">
        <f>[1]ASI!E253-[1]ASI!$E253</f>
        <v>#VALUE!</v>
      </c>
      <c r="F253" s="2" t="e">
        <f>[1]ASI!F253-[1]ASI!$E253</f>
        <v>#VALUE!</v>
      </c>
      <c r="G253" s="2" t="e">
        <f>[1]ASI!G253-[1]ASI!$E253</f>
        <v>#VALUE!</v>
      </c>
      <c r="H253" s="2" t="e">
        <f>[1]ASI!H253-[1]ASI!$E253</f>
        <v>#VALUE!</v>
      </c>
      <c r="I253" s="2" t="e">
        <f>[1]ASI!I253-[1]ASI!$E253</f>
        <v>#VALUE!</v>
      </c>
      <c r="J253" s="2" t="e">
        <f>[1]ASI!J253-[1]ASI!$E253</f>
        <v>#VALUE!</v>
      </c>
      <c r="K253" s="2" t="e">
        <f>[1]ASI!K253-[1]ASI!$E253</f>
        <v>#VALUE!</v>
      </c>
      <c r="L253" s="2" t="e">
        <f>[1]ASI!L253-[1]ASI!$E253</f>
        <v>#VALUE!</v>
      </c>
      <c r="M253" s="2" t="e">
        <f>[1]ASI!M253-[1]ASI!$E253</f>
        <v>#VALUE!</v>
      </c>
      <c r="N253" s="2" t="e">
        <f>[1]ASI!N253-[1]ASI!$E253</f>
        <v>#VALUE!</v>
      </c>
      <c r="O253" s="2" t="e">
        <f>[1]ASI!O253-[1]ASI!$E253</f>
        <v>#VALUE!</v>
      </c>
      <c r="P253" s="2" t="e">
        <f>[1]ASI!P253-[1]ASI!$E253</f>
        <v>#VALUE!</v>
      </c>
      <c r="Q253" s="2" t="e">
        <f>[1]ASI!Q253-[1]ASI!$E253</f>
        <v>#VALUE!</v>
      </c>
      <c r="R253" s="2" t="e">
        <f>[1]ASI!R253-[1]ASI!$E253</f>
        <v>#VALUE!</v>
      </c>
      <c r="S253" s="2" t="e">
        <f>[1]ASI!S253-[1]ASI!$E253</f>
        <v>#VALUE!</v>
      </c>
      <c r="T253" s="2" t="e">
        <f>[1]ASI!T253-[1]ASI!$E253</f>
        <v>#VALUE!</v>
      </c>
      <c r="U253" s="2" t="e">
        <f>[1]ASI!U253-[1]ASI!$E253</f>
        <v>#VALUE!</v>
      </c>
    </row>
    <row r="254" spans="1:21" x14ac:dyDescent="0.35">
      <c r="A254" s="1" t="s">
        <v>0</v>
      </c>
      <c r="B254" s="1" t="s">
        <v>1</v>
      </c>
      <c r="C254" s="1" t="s">
        <v>419</v>
      </c>
      <c r="D254" s="1" t="s">
        <v>254</v>
      </c>
      <c r="E254" s="2" t="e">
        <f>[1]ASI!E254-[1]ASI!$E254</f>
        <v>#VALUE!</v>
      </c>
      <c r="F254" s="2" t="e">
        <f>[1]ASI!F254-[1]ASI!$E254</f>
        <v>#VALUE!</v>
      </c>
      <c r="G254" s="2" t="e">
        <f>[1]ASI!G254-[1]ASI!$E254</f>
        <v>#VALUE!</v>
      </c>
      <c r="H254" s="2" t="e">
        <f>[1]ASI!H254-[1]ASI!$E254</f>
        <v>#VALUE!</v>
      </c>
      <c r="I254" s="2" t="e">
        <f>[1]ASI!I254-[1]ASI!$E254</f>
        <v>#VALUE!</v>
      </c>
      <c r="J254" s="2" t="e">
        <f>[1]ASI!J254-[1]ASI!$E254</f>
        <v>#VALUE!</v>
      </c>
      <c r="K254" s="2" t="e">
        <f>[1]ASI!K254-[1]ASI!$E254</f>
        <v>#VALUE!</v>
      </c>
      <c r="L254" s="2" t="e">
        <f>[1]ASI!L254-[1]ASI!$E254</f>
        <v>#VALUE!</v>
      </c>
      <c r="M254" s="2" t="e">
        <f>[1]ASI!M254-[1]ASI!$E254</f>
        <v>#VALUE!</v>
      </c>
      <c r="N254" s="2" t="e">
        <f>[1]ASI!N254-[1]ASI!$E254</f>
        <v>#VALUE!</v>
      </c>
      <c r="O254" s="2" t="e">
        <f>[1]ASI!O254-[1]ASI!$E254</f>
        <v>#VALUE!</v>
      </c>
      <c r="P254" s="2" t="e">
        <f>[1]ASI!P254-[1]ASI!$E254</f>
        <v>#VALUE!</v>
      </c>
      <c r="Q254" s="2" t="e">
        <f>[1]ASI!Q254-[1]ASI!$E254</f>
        <v>#VALUE!</v>
      </c>
      <c r="R254" s="2" t="e">
        <f>[1]ASI!R254-[1]ASI!$E254</f>
        <v>#VALUE!</v>
      </c>
      <c r="S254" s="2" t="e">
        <f>[1]ASI!S254-[1]ASI!$E254</f>
        <v>#VALUE!</v>
      </c>
      <c r="T254" s="2" t="e">
        <f>[1]ASI!T254-[1]ASI!$E254</f>
        <v>#VALUE!</v>
      </c>
      <c r="U254" s="2" t="e">
        <f>[1]ASI!U254-[1]ASI!$E254</f>
        <v>#VALUE!</v>
      </c>
    </row>
    <row r="255" spans="1:21" x14ac:dyDescent="0.35">
      <c r="A255" s="1" t="s">
        <v>0</v>
      </c>
      <c r="B255" s="1" t="s">
        <v>1</v>
      </c>
      <c r="C255" s="1" t="s">
        <v>419</v>
      </c>
      <c r="D255" s="1" t="s">
        <v>255</v>
      </c>
      <c r="E255" s="2" t="e">
        <f>[1]ASI!E255-[1]ASI!$E255</f>
        <v>#VALUE!</v>
      </c>
      <c r="F255" s="2" t="e">
        <f>[1]ASI!F255-[1]ASI!$E255</f>
        <v>#VALUE!</v>
      </c>
      <c r="G255" s="2" t="e">
        <f>[1]ASI!G255-[1]ASI!$E255</f>
        <v>#VALUE!</v>
      </c>
      <c r="H255" s="2" t="e">
        <f>[1]ASI!H255-[1]ASI!$E255</f>
        <v>#VALUE!</v>
      </c>
      <c r="I255" s="2" t="e">
        <f>[1]ASI!I255-[1]ASI!$E255</f>
        <v>#VALUE!</v>
      </c>
      <c r="J255" s="2" t="e">
        <f>[1]ASI!J255-[1]ASI!$E255</f>
        <v>#VALUE!</v>
      </c>
      <c r="K255" s="2" t="e">
        <f>[1]ASI!K255-[1]ASI!$E255</f>
        <v>#VALUE!</v>
      </c>
      <c r="L255" s="2" t="e">
        <f>[1]ASI!L255-[1]ASI!$E255</f>
        <v>#VALUE!</v>
      </c>
      <c r="M255" s="2" t="e">
        <f>[1]ASI!M255-[1]ASI!$E255</f>
        <v>#VALUE!</v>
      </c>
      <c r="N255" s="2" t="e">
        <f>[1]ASI!N255-[1]ASI!$E255</f>
        <v>#VALUE!</v>
      </c>
      <c r="O255" s="2" t="e">
        <f>[1]ASI!O255-[1]ASI!$E255</f>
        <v>#VALUE!</v>
      </c>
      <c r="P255" s="2" t="e">
        <f>[1]ASI!P255-[1]ASI!$E255</f>
        <v>#VALUE!</v>
      </c>
      <c r="Q255" s="2" t="e">
        <f>[1]ASI!Q255-[1]ASI!$E255</f>
        <v>#VALUE!</v>
      </c>
      <c r="R255" s="2" t="e">
        <f>[1]ASI!R255-[1]ASI!$E255</f>
        <v>#VALUE!</v>
      </c>
      <c r="S255" s="2" t="e">
        <f>[1]ASI!S255-[1]ASI!$E255</f>
        <v>#VALUE!</v>
      </c>
      <c r="T255" s="2" t="e">
        <f>[1]ASI!T255-[1]ASI!$E255</f>
        <v>#VALUE!</v>
      </c>
      <c r="U255" s="2" t="e">
        <f>[1]ASI!U255-[1]ASI!$E255</f>
        <v>#VALUE!</v>
      </c>
    </row>
    <row r="256" spans="1:21" x14ac:dyDescent="0.35">
      <c r="A256" s="1" t="s">
        <v>0</v>
      </c>
      <c r="B256" s="1" t="s">
        <v>1</v>
      </c>
      <c r="C256" s="1" t="s">
        <v>419</v>
      </c>
      <c r="D256" s="1" t="s">
        <v>256</v>
      </c>
      <c r="E256" s="2" t="e">
        <f>[1]ASI!E256-[1]ASI!$E256</f>
        <v>#VALUE!</v>
      </c>
      <c r="F256" s="2" t="e">
        <f>[1]ASI!F256-[1]ASI!$E256</f>
        <v>#VALUE!</v>
      </c>
      <c r="G256" s="2" t="e">
        <f>[1]ASI!G256-[1]ASI!$E256</f>
        <v>#VALUE!</v>
      </c>
      <c r="H256" s="2" t="e">
        <f>[1]ASI!H256-[1]ASI!$E256</f>
        <v>#VALUE!</v>
      </c>
      <c r="I256" s="2" t="e">
        <f>[1]ASI!I256-[1]ASI!$E256</f>
        <v>#VALUE!</v>
      </c>
      <c r="J256" s="2" t="e">
        <f>[1]ASI!J256-[1]ASI!$E256</f>
        <v>#VALUE!</v>
      </c>
      <c r="K256" s="2" t="e">
        <f>[1]ASI!K256-[1]ASI!$E256</f>
        <v>#VALUE!</v>
      </c>
      <c r="L256" s="2" t="e">
        <f>[1]ASI!L256-[1]ASI!$E256</f>
        <v>#VALUE!</v>
      </c>
      <c r="M256" s="2" t="e">
        <f>[1]ASI!M256-[1]ASI!$E256</f>
        <v>#VALUE!</v>
      </c>
      <c r="N256" s="2" t="e">
        <f>[1]ASI!N256-[1]ASI!$E256</f>
        <v>#VALUE!</v>
      </c>
      <c r="O256" s="2" t="e">
        <f>[1]ASI!O256-[1]ASI!$E256</f>
        <v>#VALUE!</v>
      </c>
      <c r="P256" s="2" t="e">
        <f>[1]ASI!P256-[1]ASI!$E256</f>
        <v>#VALUE!</v>
      </c>
      <c r="Q256" s="2" t="e">
        <f>[1]ASI!Q256-[1]ASI!$E256</f>
        <v>#VALUE!</v>
      </c>
      <c r="R256" s="2" t="e">
        <f>[1]ASI!R256-[1]ASI!$E256</f>
        <v>#VALUE!</v>
      </c>
      <c r="S256" s="2" t="e">
        <f>[1]ASI!S256-[1]ASI!$E256</f>
        <v>#VALUE!</v>
      </c>
      <c r="T256" s="2" t="e">
        <f>[1]ASI!T256-[1]ASI!$E256</f>
        <v>#VALUE!</v>
      </c>
      <c r="U256" s="2" t="e">
        <f>[1]ASI!U256-[1]ASI!$E256</f>
        <v>#VALUE!</v>
      </c>
    </row>
    <row r="257" spans="1:21" x14ac:dyDescent="0.35">
      <c r="A257" s="1" t="s">
        <v>0</v>
      </c>
      <c r="B257" s="1" t="s">
        <v>1</v>
      </c>
      <c r="C257" s="1" t="s">
        <v>419</v>
      </c>
      <c r="D257" s="1" t="s">
        <v>257</v>
      </c>
      <c r="E257" s="2" t="e">
        <f>[1]ASI!E257-[1]ASI!$E257</f>
        <v>#VALUE!</v>
      </c>
      <c r="F257" s="2" t="e">
        <f>[1]ASI!F257-[1]ASI!$E257</f>
        <v>#VALUE!</v>
      </c>
      <c r="G257" s="2" t="e">
        <f>[1]ASI!G257-[1]ASI!$E257</f>
        <v>#VALUE!</v>
      </c>
      <c r="H257" s="2" t="e">
        <f>[1]ASI!H257-[1]ASI!$E257</f>
        <v>#VALUE!</v>
      </c>
      <c r="I257" s="2" t="e">
        <f>[1]ASI!I257-[1]ASI!$E257</f>
        <v>#VALUE!</v>
      </c>
      <c r="J257" s="2" t="e">
        <f>[1]ASI!J257-[1]ASI!$E257</f>
        <v>#VALUE!</v>
      </c>
      <c r="K257" s="2" t="e">
        <f>[1]ASI!K257-[1]ASI!$E257</f>
        <v>#VALUE!</v>
      </c>
      <c r="L257" s="2" t="e">
        <f>[1]ASI!L257-[1]ASI!$E257</f>
        <v>#VALUE!</v>
      </c>
      <c r="M257" s="2" t="e">
        <f>[1]ASI!M257-[1]ASI!$E257</f>
        <v>#VALUE!</v>
      </c>
      <c r="N257" s="2" t="e">
        <f>[1]ASI!N257-[1]ASI!$E257</f>
        <v>#VALUE!</v>
      </c>
      <c r="O257" s="2" t="e">
        <f>[1]ASI!O257-[1]ASI!$E257</f>
        <v>#VALUE!</v>
      </c>
      <c r="P257" s="2" t="e">
        <f>[1]ASI!P257-[1]ASI!$E257</f>
        <v>#VALUE!</v>
      </c>
      <c r="Q257" s="2" t="e">
        <f>[1]ASI!Q257-[1]ASI!$E257</f>
        <v>#VALUE!</v>
      </c>
      <c r="R257" s="2" t="e">
        <f>[1]ASI!R257-[1]ASI!$E257</f>
        <v>#VALUE!</v>
      </c>
      <c r="S257" s="2" t="e">
        <f>[1]ASI!S257-[1]ASI!$E257</f>
        <v>#VALUE!</v>
      </c>
      <c r="T257" s="2" t="e">
        <f>[1]ASI!T257-[1]ASI!$E257</f>
        <v>#VALUE!</v>
      </c>
      <c r="U257" s="2" t="e">
        <f>[1]ASI!U257-[1]ASI!$E257</f>
        <v>#VALUE!</v>
      </c>
    </row>
    <row r="258" spans="1:21" x14ac:dyDescent="0.35">
      <c r="A258" s="1" t="s">
        <v>0</v>
      </c>
      <c r="B258" s="1" t="s">
        <v>1</v>
      </c>
      <c r="C258" s="1" t="s">
        <v>419</v>
      </c>
      <c r="D258" s="1" t="s">
        <v>258</v>
      </c>
      <c r="E258" s="2" t="e">
        <f>[1]ASI!E258-[1]ASI!$E258</f>
        <v>#VALUE!</v>
      </c>
      <c r="F258" s="2" t="e">
        <f>[1]ASI!F258-[1]ASI!$E258</f>
        <v>#VALUE!</v>
      </c>
      <c r="G258" s="2" t="e">
        <f>[1]ASI!G258-[1]ASI!$E258</f>
        <v>#VALUE!</v>
      </c>
      <c r="H258" s="2" t="e">
        <f>[1]ASI!H258-[1]ASI!$E258</f>
        <v>#VALUE!</v>
      </c>
      <c r="I258" s="2" t="e">
        <f>[1]ASI!I258-[1]ASI!$E258</f>
        <v>#VALUE!</v>
      </c>
      <c r="J258" s="2" t="e">
        <f>[1]ASI!J258-[1]ASI!$E258</f>
        <v>#VALUE!</v>
      </c>
      <c r="K258" s="2" t="e">
        <f>[1]ASI!K258-[1]ASI!$E258</f>
        <v>#VALUE!</v>
      </c>
      <c r="L258" s="2" t="e">
        <f>[1]ASI!L258-[1]ASI!$E258</f>
        <v>#VALUE!</v>
      </c>
      <c r="M258" s="2" t="e">
        <f>[1]ASI!M258-[1]ASI!$E258</f>
        <v>#VALUE!</v>
      </c>
      <c r="N258" s="2" t="e">
        <f>[1]ASI!N258-[1]ASI!$E258</f>
        <v>#VALUE!</v>
      </c>
      <c r="O258" s="2" t="e">
        <f>[1]ASI!O258-[1]ASI!$E258</f>
        <v>#VALUE!</v>
      </c>
      <c r="P258" s="2" t="e">
        <f>[1]ASI!P258-[1]ASI!$E258</f>
        <v>#VALUE!</v>
      </c>
      <c r="Q258" s="2" t="e">
        <f>[1]ASI!Q258-[1]ASI!$E258</f>
        <v>#VALUE!</v>
      </c>
      <c r="R258" s="2" t="e">
        <f>[1]ASI!R258-[1]ASI!$E258</f>
        <v>#VALUE!</v>
      </c>
      <c r="S258" s="2" t="e">
        <f>[1]ASI!S258-[1]ASI!$E258</f>
        <v>#VALUE!</v>
      </c>
      <c r="T258" s="2" t="e">
        <f>[1]ASI!T258-[1]ASI!$E258</f>
        <v>#VALUE!</v>
      </c>
      <c r="U258" s="2" t="e">
        <f>[1]ASI!U258-[1]ASI!$E258</f>
        <v>#VALUE!</v>
      </c>
    </row>
    <row r="259" spans="1:21" x14ac:dyDescent="0.35">
      <c r="A259" s="1" t="s">
        <v>0</v>
      </c>
      <c r="B259" s="1" t="s">
        <v>1</v>
      </c>
      <c r="C259" s="1" t="s">
        <v>419</v>
      </c>
      <c r="D259" s="1" t="s">
        <v>259</v>
      </c>
      <c r="E259" s="2" t="e">
        <f>[1]ASI!E259-[1]ASI!$E259</f>
        <v>#VALUE!</v>
      </c>
      <c r="F259" s="2" t="e">
        <f>[1]ASI!F259-[1]ASI!$E259</f>
        <v>#VALUE!</v>
      </c>
      <c r="G259" s="2" t="e">
        <f>[1]ASI!G259-[1]ASI!$E259</f>
        <v>#VALUE!</v>
      </c>
      <c r="H259" s="2" t="e">
        <f>[1]ASI!H259-[1]ASI!$E259</f>
        <v>#VALUE!</v>
      </c>
      <c r="I259" s="2" t="e">
        <f>[1]ASI!I259-[1]ASI!$E259</f>
        <v>#VALUE!</v>
      </c>
      <c r="J259" s="2" t="e">
        <f>[1]ASI!J259-[1]ASI!$E259</f>
        <v>#VALUE!</v>
      </c>
      <c r="K259" s="2" t="e">
        <f>[1]ASI!K259-[1]ASI!$E259</f>
        <v>#VALUE!</v>
      </c>
      <c r="L259" s="2" t="e">
        <f>[1]ASI!L259-[1]ASI!$E259</f>
        <v>#VALUE!</v>
      </c>
      <c r="M259" s="2" t="e">
        <f>[1]ASI!M259-[1]ASI!$E259</f>
        <v>#VALUE!</v>
      </c>
      <c r="N259" s="2" t="e">
        <f>[1]ASI!N259-[1]ASI!$E259</f>
        <v>#VALUE!</v>
      </c>
      <c r="O259" s="2" t="e">
        <f>[1]ASI!O259-[1]ASI!$E259</f>
        <v>#VALUE!</v>
      </c>
      <c r="P259" s="2" t="e">
        <f>[1]ASI!P259-[1]ASI!$E259</f>
        <v>#VALUE!</v>
      </c>
      <c r="Q259" s="2" t="e">
        <f>[1]ASI!Q259-[1]ASI!$E259</f>
        <v>#VALUE!</v>
      </c>
      <c r="R259" s="2" t="e">
        <f>[1]ASI!R259-[1]ASI!$E259</f>
        <v>#VALUE!</v>
      </c>
      <c r="S259" s="2" t="e">
        <f>[1]ASI!S259-[1]ASI!$E259</f>
        <v>#VALUE!</v>
      </c>
      <c r="T259" s="2" t="e">
        <f>[1]ASI!T259-[1]ASI!$E259</f>
        <v>#VALUE!</v>
      </c>
      <c r="U259" s="2" t="e">
        <f>[1]ASI!U259-[1]ASI!$E259</f>
        <v>#VALUE!</v>
      </c>
    </row>
    <row r="260" spans="1:21" x14ac:dyDescent="0.35">
      <c r="A260" s="1" t="s">
        <v>0</v>
      </c>
      <c r="B260" s="1" t="s">
        <v>1</v>
      </c>
      <c r="C260" s="1" t="s">
        <v>419</v>
      </c>
      <c r="D260" s="1" t="s">
        <v>260</v>
      </c>
      <c r="E260" s="2" t="e">
        <f>[1]ASI!E260-[1]ASI!$E260</f>
        <v>#VALUE!</v>
      </c>
      <c r="F260" s="2" t="e">
        <f>[1]ASI!F260-[1]ASI!$E260</f>
        <v>#VALUE!</v>
      </c>
      <c r="G260" s="2" t="e">
        <f>[1]ASI!G260-[1]ASI!$E260</f>
        <v>#VALUE!</v>
      </c>
      <c r="H260" s="2" t="e">
        <f>[1]ASI!H260-[1]ASI!$E260</f>
        <v>#VALUE!</v>
      </c>
      <c r="I260" s="2" t="e">
        <f>[1]ASI!I260-[1]ASI!$E260</f>
        <v>#VALUE!</v>
      </c>
      <c r="J260" s="2" t="e">
        <f>[1]ASI!J260-[1]ASI!$E260</f>
        <v>#VALUE!</v>
      </c>
      <c r="K260" s="2" t="e">
        <f>[1]ASI!K260-[1]ASI!$E260</f>
        <v>#VALUE!</v>
      </c>
      <c r="L260" s="2" t="e">
        <f>[1]ASI!L260-[1]ASI!$E260</f>
        <v>#VALUE!</v>
      </c>
      <c r="M260" s="2" t="e">
        <f>[1]ASI!M260-[1]ASI!$E260</f>
        <v>#VALUE!</v>
      </c>
      <c r="N260" s="2" t="e">
        <f>[1]ASI!N260-[1]ASI!$E260</f>
        <v>#VALUE!</v>
      </c>
      <c r="O260" s="2" t="e">
        <f>[1]ASI!O260-[1]ASI!$E260</f>
        <v>#VALUE!</v>
      </c>
      <c r="P260" s="2" t="e">
        <f>[1]ASI!P260-[1]ASI!$E260</f>
        <v>#VALUE!</v>
      </c>
      <c r="Q260" s="2" t="e">
        <f>[1]ASI!Q260-[1]ASI!$E260</f>
        <v>#VALUE!</v>
      </c>
      <c r="R260" s="2" t="e">
        <f>[1]ASI!R260-[1]ASI!$E260</f>
        <v>#VALUE!</v>
      </c>
      <c r="S260" s="2" t="e">
        <f>[1]ASI!S260-[1]ASI!$E260</f>
        <v>#VALUE!</v>
      </c>
      <c r="T260" s="2" t="e">
        <f>[1]ASI!T260-[1]ASI!$E260</f>
        <v>#VALUE!</v>
      </c>
      <c r="U260" s="2" t="e">
        <f>[1]ASI!U260-[1]ASI!$E260</f>
        <v>#VALUE!</v>
      </c>
    </row>
    <row r="261" spans="1:21" x14ac:dyDescent="0.35">
      <c r="A261" s="1" t="s">
        <v>0</v>
      </c>
      <c r="B261" s="1" t="s">
        <v>1</v>
      </c>
      <c r="C261" s="1" t="s">
        <v>419</v>
      </c>
      <c r="D261" s="1" t="s">
        <v>261</v>
      </c>
      <c r="E261" s="2" t="e">
        <f>[1]ASI!E261-[1]ASI!$E261</f>
        <v>#VALUE!</v>
      </c>
      <c r="F261" s="2" t="e">
        <f>[1]ASI!F261-[1]ASI!$E261</f>
        <v>#VALUE!</v>
      </c>
      <c r="G261" s="2" t="e">
        <f>[1]ASI!G261-[1]ASI!$E261</f>
        <v>#VALUE!</v>
      </c>
      <c r="H261" s="2" t="e">
        <f>[1]ASI!H261-[1]ASI!$E261</f>
        <v>#VALUE!</v>
      </c>
      <c r="I261" s="2" t="e">
        <f>[1]ASI!I261-[1]ASI!$E261</f>
        <v>#VALUE!</v>
      </c>
      <c r="J261" s="2" t="e">
        <f>[1]ASI!J261-[1]ASI!$E261</f>
        <v>#VALUE!</v>
      </c>
      <c r="K261" s="2" t="e">
        <f>[1]ASI!K261-[1]ASI!$E261</f>
        <v>#VALUE!</v>
      </c>
      <c r="L261" s="2" t="e">
        <f>[1]ASI!L261-[1]ASI!$E261</f>
        <v>#VALUE!</v>
      </c>
      <c r="M261" s="2" t="e">
        <f>[1]ASI!M261-[1]ASI!$E261</f>
        <v>#VALUE!</v>
      </c>
      <c r="N261" s="2" t="e">
        <f>[1]ASI!N261-[1]ASI!$E261</f>
        <v>#VALUE!</v>
      </c>
      <c r="O261" s="2" t="e">
        <f>[1]ASI!O261-[1]ASI!$E261</f>
        <v>#VALUE!</v>
      </c>
      <c r="P261" s="2" t="e">
        <f>[1]ASI!P261-[1]ASI!$E261</f>
        <v>#VALUE!</v>
      </c>
      <c r="Q261" s="2" t="e">
        <f>[1]ASI!Q261-[1]ASI!$E261</f>
        <v>#VALUE!</v>
      </c>
      <c r="R261" s="2" t="e">
        <f>[1]ASI!R261-[1]ASI!$E261</f>
        <v>#VALUE!</v>
      </c>
      <c r="S261" s="2" t="e">
        <f>[1]ASI!S261-[1]ASI!$E261</f>
        <v>#VALUE!</v>
      </c>
      <c r="T261" s="2" t="e">
        <f>[1]ASI!T261-[1]ASI!$E261</f>
        <v>#VALUE!</v>
      </c>
      <c r="U261" s="2" t="e">
        <f>[1]ASI!U261-[1]ASI!$E261</f>
        <v>#VALUE!</v>
      </c>
    </row>
    <row r="262" spans="1:21" x14ac:dyDescent="0.35">
      <c r="A262" s="1" t="s">
        <v>0</v>
      </c>
      <c r="B262" s="1" t="s">
        <v>1</v>
      </c>
      <c r="C262" s="1" t="s">
        <v>419</v>
      </c>
      <c r="D262" s="1" t="s">
        <v>262</v>
      </c>
      <c r="E262" s="2" t="e">
        <f>[1]ASI!E262-[1]ASI!$E262</f>
        <v>#VALUE!</v>
      </c>
      <c r="F262" s="2" t="e">
        <f>[1]ASI!F262-[1]ASI!$E262</f>
        <v>#VALUE!</v>
      </c>
      <c r="G262" s="2" t="e">
        <f>[1]ASI!G262-[1]ASI!$E262</f>
        <v>#VALUE!</v>
      </c>
      <c r="H262" s="2" t="e">
        <f>[1]ASI!H262-[1]ASI!$E262</f>
        <v>#VALUE!</v>
      </c>
      <c r="I262" s="2" t="e">
        <f>[1]ASI!I262-[1]ASI!$E262</f>
        <v>#VALUE!</v>
      </c>
      <c r="J262" s="2" t="e">
        <f>[1]ASI!J262-[1]ASI!$E262</f>
        <v>#VALUE!</v>
      </c>
      <c r="K262" s="2" t="e">
        <f>[1]ASI!K262-[1]ASI!$E262</f>
        <v>#VALUE!</v>
      </c>
      <c r="L262" s="2" t="e">
        <f>[1]ASI!L262-[1]ASI!$E262</f>
        <v>#VALUE!</v>
      </c>
      <c r="M262" s="2" t="e">
        <f>[1]ASI!M262-[1]ASI!$E262</f>
        <v>#VALUE!</v>
      </c>
      <c r="N262" s="2" t="e">
        <f>[1]ASI!N262-[1]ASI!$E262</f>
        <v>#VALUE!</v>
      </c>
      <c r="O262" s="2" t="e">
        <f>[1]ASI!O262-[1]ASI!$E262</f>
        <v>#VALUE!</v>
      </c>
      <c r="P262" s="2" t="e">
        <f>[1]ASI!P262-[1]ASI!$E262</f>
        <v>#VALUE!</v>
      </c>
      <c r="Q262" s="2" t="e">
        <f>[1]ASI!Q262-[1]ASI!$E262</f>
        <v>#VALUE!</v>
      </c>
      <c r="R262" s="2" t="e">
        <f>[1]ASI!R262-[1]ASI!$E262</f>
        <v>#VALUE!</v>
      </c>
      <c r="S262" s="2" t="e">
        <f>[1]ASI!S262-[1]ASI!$E262</f>
        <v>#VALUE!</v>
      </c>
      <c r="T262" s="2" t="e">
        <f>[1]ASI!T262-[1]ASI!$E262</f>
        <v>#VALUE!</v>
      </c>
      <c r="U262" s="2" t="e">
        <f>[1]ASI!U262-[1]ASI!$E262</f>
        <v>#VALUE!</v>
      </c>
    </row>
    <row r="263" spans="1:21" x14ac:dyDescent="0.35">
      <c r="A263" s="1" t="s">
        <v>0</v>
      </c>
      <c r="B263" s="1" t="s">
        <v>1</v>
      </c>
      <c r="C263" s="1" t="s">
        <v>419</v>
      </c>
      <c r="D263" s="1" t="s">
        <v>263</v>
      </c>
      <c r="E263" s="2" t="e">
        <f>[1]ASI!E263-[1]ASI!$E263</f>
        <v>#VALUE!</v>
      </c>
      <c r="F263" s="2" t="e">
        <f>[1]ASI!F263-[1]ASI!$E263</f>
        <v>#VALUE!</v>
      </c>
      <c r="G263" s="2" t="e">
        <f>[1]ASI!G263-[1]ASI!$E263</f>
        <v>#VALUE!</v>
      </c>
      <c r="H263" s="2" t="e">
        <f>[1]ASI!H263-[1]ASI!$E263</f>
        <v>#VALUE!</v>
      </c>
      <c r="I263" s="2" t="e">
        <f>[1]ASI!I263-[1]ASI!$E263</f>
        <v>#VALUE!</v>
      </c>
      <c r="J263" s="2" t="e">
        <f>[1]ASI!J263-[1]ASI!$E263</f>
        <v>#VALUE!</v>
      </c>
      <c r="K263" s="2" t="e">
        <f>[1]ASI!K263-[1]ASI!$E263</f>
        <v>#VALUE!</v>
      </c>
      <c r="L263" s="2" t="e">
        <f>[1]ASI!L263-[1]ASI!$E263</f>
        <v>#VALUE!</v>
      </c>
      <c r="M263" s="2" t="e">
        <f>[1]ASI!M263-[1]ASI!$E263</f>
        <v>#VALUE!</v>
      </c>
      <c r="N263" s="2" t="e">
        <f>[1]ASI!N263-[1]ASI!$E263</f>
        <v>#VALUE!</v>
      </c>
      <c r="O263" s="2" t="e">
        <f>[1]ASI!O263-[1]ASI!$E263</f>
        <v>#VALUE!</v>
      </c>
      <c r="P263" s="2" t="e">
        <f>[1]ASI!P263-[1]ASI!$E263</f>
        <v>#VALUE!</v>
      </c>
      <c r="Q263" s="2" t="e">
        <f>[1]ASI!Q263-[1]ASI!$E263</f>
        <v>#VALUE!</v>
      </c>
      <c r="R263" s="2" t="e">
        <f>[1]ASI!R263-[1]ASI!$E263</f>
        <v>#VALUE!</v>
      </c>
      <c r="S263" s="2" t="e">
        <f>[1]ASI!S263-[1]ASI!$E263</f>
        <v>#VALUE!</v>
      </c>
      <c r="T263" s="2" t="e">
        <f>[1]ASI!T263-[1]ASI!$E263</f>
        <v>#VALUE!</v>
      </c>
      <c r="U263" s="2" t="e">
        <f>[1]ASI!U263-[1]ASI!$E263</f>
        <v>#VALUE!</v>
      </c>
    </row>
    <row r="264" spans="1:21" x14ac:dyDescent="0.35">
      <c r="A264" s="1" t="s">
        <v>0</v>
      </c>
      <c r="B264" s="1" t="s">
        <v>1</v>
      </c>
      <c r="C264" s="1" t="s">
        <v>419</v>
      </c>
      <c r="D264" s="1" t="s">
        <v>264</v>
      </c>
      <c r="E264" s="2" t="e">
        <f>[1]ASI!E264-[1]ASI!$E264</f>
        <v>#VALUE!</v>
      </c>
      <c r="F264" s="2" t="e">
        <f>[1]ASI!F264-[1]ASI!$E264</f>
        <v>#VALUE!</v>
      </c>
      <c r="G264" s="2" t="e">
        <f>[1]ASI!G264-[1]ASI!$E264</f>
        <v>#VALUE!</v>
      </c>
      <c r="H264" s="2" t="e">
        <f>[1]ASI!H264-[1]ASI!$E264</f>
        <v>#VALUE!</v>
      </c>
      <c r="I264" s="2" t="e">
        <f>[1]ASI!I264-[1]ASI!$E264</f>
        <v>#VALUE!</v>
      </c>
      <c r="J264" s="2" t="e">
        <f>[1]ASI!J264-[1]ASI!$E264</f>
        <v>#VALUE!</v>
      </c>
      <c r="K264" s="2" t="e">
        <f>[1]ASI!K264-[1]ASI!$E264</f>
        <v>#VALUE!</v>
      </c>
      <c r="L264" s="2" t="e">
        <f>[1]ASI!L264-[1]ASI!$E264</f>
        <v>#VALUE!</v>
      </c>
      <c r="M264" s="2" t="e">
        <f>[1]ASI!M264-[1]ASI!$E264</f>
        <v>#VALUE!</v>
      </c>
      <c r="N264" s="2" t="e">
        <f>[1]ASI!N264-[1]ASI!$E264</f>
        <v>#VALUE!</v>
      </c>
      <c r="O264" s="2" t="e">
        <f>[1]ASI!O264-[1]ASI!$E264</f>
        <v>#VALUE!</v>
      </c>
      <c r="P264" s="2" t="e">
        <f>[1]ASI!P264-[1]ASI!$E264</f>
        <v>#VALUE!</v>
      </c>
      <c r="Q264" s="2" t="e">
        <f>[1]ASI!Q264-[1]ASI!$E264</f>
        <v>#VALUE!</v>
      </c>
      <c r="R264" s="2" t="e">
        <f>[1]ASI!R264-[1]ASI!$E264</f>
        <v>#VALUE!</v>
      </c>
      <c r="S264" s="2" t="e">
        <f>[1]ASI!S264-[1]ASI!$E264</f>
        <v>#VALUE!</v>
      </c>
      <c r="T264" s="2" t="e">
        <f>[1]ASI!T264-[1]ASI!$E264</f>
        <v>#VALUE!</v>
      </c>
      <c r="U264" s="2" t="e">
        <f>[1]ASI!U264-[1]ASI!$E264</f>
        <v>#VALUE!</v>
      </c>
    </row>
    <row r="265" spans="1:21" x14ac:dyDescent="0.35">
      <c r="A265" s="1" t="s">
        <v>0</v>
      </c>
      <c r="B265" s="1" t="s">
        <v>1</v>
      </c>
      <c r="C265" s="1" t="s">
        <v>419</v>
      </c>
      <c r="D265" s="1" t="s">
        <v>265</v>
      </c>
      <c r="E265" s="2" t="e">
        <f>[1]ASI!E265-[1]ASI!$E265</f>
        <v>#VALUE!</v>
      </c>
      <c r="F265" s="2" t="e">
        <f>[1]ASI!F265-[1]ASI!$E265</f>
        <v>#VALUE!</v>
      </c>
      <c r="G265" s="2" t="e">
        <f>[1]ASI!G265-[1]ASI!$E265</f>
        <v>#VALUE!</v>
      </c>
      <c r="H265" s="2" t="e">
        <f>[1]ASI!H265-[1]ASI!$E265</f>
        <v>#VALUE!</v>
      </c>
      <c r="I265" s="2" t="e">
        <f>[1]ASI!I265-[1]ASI!$E265</f>
        <v>#VALUE!</v>
      </c>
      <c r="J265" s="2" t="e">
        <f>[1]ASI!J265-[1]ASI!$E265</f>
        <v>#VALUE!</v>
      </c>
      <c r="K265" s="2" t="e">
        <f>[1]ASI!K265-[1]ASI!$E265</f>
        <v>#VALUE!</v>
      </c>
      <c r="L265" s="2" t="e">
        <f>[1]ASI!L265-[1]ASI!$E265</f>
        <v>#VALUE!</v>
      </c>
      <c r="M265" s="2" t="e">
        <f>[1]ASI!M265-[1]ASI!$E265</f>
        <v>#VALUE!</v>
      </c>
      <c r="N265" s="2" t="e">
        <f>[1]ASI!N265-[1]ASI!$E265</f>
        <v>#VALUE!</v>
      </c>
      <c r="O265" s="2" t="e">
        <f>[1]ASI!O265-[1]ASI!$E265</f>
        <v>#VALUE!</v>
      </c>
      <c r="P265" s="2" t="e">
        <f>[1]ASI!P265-[1]ASI!$E265</f>
        <v>#VALUE!</v>
      </c>
      <c r="Q265" s="2" t="e">
        <f>[1]ASI!Q265-[1]ASI!$E265</f>
        <v>#VALUE!</v>
      </c>
      <c r="R265" s="2" t="e">
        <f>[1]ASI!R265-[1]ASI!$E265</f>
        <v>#VALUE!</v>
      </c>
      <c r="S265" s="2" t="e">
        <f>[1]ASI!S265-[1]ASI!$E265</f>
        <v>#VALUE!</v>
      </c>
      <c r="T265" s="2" t="e">
        <f>[1]ASI!T265-[1]ASI!$E265</f>
        <v>#VALUE!</v>
      </c>
      <c r="U265" s="2" t="e">
        <f>[1]ASI!U265-[1]ASI!$E265</f>
        <v>#VALUE!</v>
      </c>
    </row>
    <row r="266" spans="1:21" x14ac:dyDescent="0.35">
      <c r="A266" s="1" t="s">
        <v>0</v>
      </c>
      <c r="B266" s="1" t="s">
        <v>1</v>
      </c>
      <c r="C266" s="1" t="s">
        <v>419</v>
      </c>
      <c r="D266" s="1" t="s">
        <v>266</v>
      </c>
      <c r="E266" s="2" t="e">
        <f>[1]ASI!E266-[1]ASI!$E266</f>
        <v>#VALUE!</v>
      </c>
      <c r="F266" s="2" t="e">
        <f>[1]ASI!F266-[1]ASI!$E266</f>
        <v>#VALUE!</v>
      </c>
      <c r="G266" s="2" t="e">
        <f>[1]ASI!G266-[1]ASI!$E266</f>
        <v>#VALUE!</v>
      </c>
      <c r="H266" s="2" t="e">
        <f>[1]ASI!H266-[1]ASI!$E266</f>
        <v>#VALUE!</v>
      </c>
      <c r="I266" s="2" t="e">
        <f>[1]ASI!I266-[1]ASI!$E266</f>
        <v>#VALUE!</v>
      </c>
      <c r="J266" s="2" t="e">
        <f>[1]ASI!J266-[1]ASI!$E266</f>
        <v>#VALUE!</v>
      </c>
      <c r="K266" s="2" t="e">
        <f>[1]ASI!K266-[1]ASI!$E266</f>
        <v>#VALUE!</v>
      </c>
      <c r="L266" s="2" t="e">
        <f>[1]ASI!L266-[1]ASI!$E266</f>
        <v>#VALUE!</v>
      </c>
      <c r="M266" s="2" t="e">
        <f>[1]ASI!M266-[1]ASI!$E266</f>
        <v>#VALUE!</v>
      </c>
      <c r="N266" s="2" t="e">
        <f>[1]ASI!N266-[1]ASI!$E266</f>
        <v>#VALUE!</v>
      </c>
      <c r="O266" s="2" t="e">
        <f>[1]ASI!O266-[1]ASI!$E266</f>
        <v>#VALUE!</v>
      </c>
      <c r="P266" s="2" t="e">
        <f>[1]ASI!P266-[1]ASI!$E266</f>
        <v>#VALUE!</v>
      </c>
      <c r="Q266" s="2" t="e">
        <f>[1]ASI!Q266-[1]ASI!$E266</f>
        <v>#VALUE!</v>
      </c>
      <c r="R266" s="2" t="e">
        <f>[1]ASI!R266-[1]ASI!$E266</f>
        <v>#VALUE!</v>
      </c>
      <c r="S266" s="2" t="e">
        <f>[1]ASI!S266-[1]ASI!$E266</f>
        <v>#VALUE!</v>
      </c>
      <c r="T266" s="2" t="e">
        <f>[1]ASI!T266-[1]ASI!$E266</f>
        <v>#VALUE!</v>
      </c>
      <c r="U266" s="2" t="e">
        <f>[1]ASI!U266-[1]ASI!$E266</f>
        <v>#VALUE!</v>
      </c>
    </row>
    <row r="267" spans="1:21" x14ac:dyDescent="0.35">
      <c r="A267" s="1" t="s">
        <v>0</v>
      </c>
      <c r="B267" s="1" t="s">
        <v>1</v>
      </c>
      <c r="C267" s="1" t="s">
        <v>419</v>
      </c>
      <c r="D267" s="1" t="s">
        <v>267</v>
      </c>
      <c r="E267" s="2" t="e">
        <f>[1]ASI!E267-[1]ASI!$E267</f>
        <v>#VALUE!</v>
      </c>
      <c r="F267" s="2" t="e">
        <f>[1]ASI!F267-[1]ASI!$E267</f>
        <v>#VALUE!</v>
      </c>
      <c r="G267" s="2" t="e">
        <f>[1]ASI!G267-[1]ASI!$E267</f>
        <v>#VALUE!</v>
      </c>
      <c r="H267" s="2" t="e">
        <f>[1]ASI!H267-[1]ASI!$E267</f>
        <v>#VALUE!</v>
      </c>
      <c r="I267" s="2" t="e">
        <f>[1]ASI!I267-[1]ASI!$E267</f>
        <v>#VALUE!</v>
      </c>
      <c r="J267" s="2" t="e">
        <f>[1]ASI!J267-[1]ASI!$E267</f>
        <v>#VALUE!</v>
      </c>
      <c r="K267" s="2" t="e">
        <f>[1]ASI!K267-[1]ASI!$E267</f>
        <v>#VALUE!</v>
      </c>
      <c r="L267" s="2" t="e">
        <f>[1]ASI!L267-[1]ASI!$E267</f>
        <v>#VALUE!</v>
      </c>
      <c r="M267" s="2" t="e">
        <f>[1]ASI!M267-[1]ASI!$E267</f>
        <v>#VALUE!</v>
      </c>
      <c r="N267" s="2" t="e">
        <f>[1]ASI!N267-[1]ASI!$E267</f>
        <v>#VALUE!</v>
      </c>
      <c r="O267" s="2" t="e">
        <f>[1]ASI!O267-[1]ASI!$E267</f>
        <v>#VALUE!</v>
      </c>
      <c r="P267" s="2" t="e">
        <f>[1]ASI!P267-[1]ASI!$E267</f>
        <v>#VALUE!</v>
      </c>
      <c r="Q267" s="2" t="e">
        <f>[1]ASI!Q267-[1]ASI!$E267</f>
        <v>#VALUE!</v>
      </c>
      <c r="R267" s="2" t="e">
        <f>[1]ASI!R267-[1]ASI!$E267</f>
        <v>#VALUE!</v>
      </c>
      <c r="S267" s="2" t="e">
        <f>[1]ASI!S267-[1]ASI!$E267</f>
        <v>#VALUE!</v>
      </c>
      <c r="T267" s="2" t="e">
        <f>[1]ASI!T267-[1]ASI!$E267</f>
        <v>#VALUE!</v>
      </c>
      <c r="U267" s="2" t="e">
        <f>[1]ASI!U267-[1]ASI!$E267</f>
        <v>#VALUE!</v>
      </c>
    </row>
    <row r="268" spans="1:21" x14ac:dyDescent="0.35">
      <c r="A268" s="1" t="s">
        <v>0</v>
      </c>
      <c r="B268" s="1" t="s">
        <v>1</v>
      </c>
      <c r="C268" s="1" t="s">
        <v>419</v>
      </c>
      <c r="D268" s="1" t="s">
        <v>268</v>
      </c>
      <c r="E268" s="2" t="e">
        <f>[1]ASI!E268-[1]ASI!$E268</f>
        <v>#VALUE!</v>
      </c>
      <c r="F268" s="2" t="e">
        <f>[1]ASI!F268-[1]ASI!$E268</f>
        <v>#VALUE!</v>
      </c>
      <c r="G268" s="2" t="e">
        <f>[1]ASI!G268-[1]ASI!$E268</f>
        <v>#VALUE!</v>
      </c>
      <c r="H268" s="2" t="e">
        <f>[1]ASI!H268-[1]ASI!$E268</f>
        <v>#VALUE!</v>
      </c>
      <c r="I268" s="2" t="e">
        <f>[1]ASI!I268-[1]ASI!$E268</f>
        <v>#VALUE!</v>
      </c>
      <c r="J268" s="2" t="e">
        <f>[1]ASI!J268-[1]ASI!$E268</f>
        <v>#VALUE!</v>
      </c>
      <c r="K268" s="2" t="e">
        <f>[1]ASI!K268-[1]ASI!$E268</f>
        <v>#VALUE!</v>
      </c>
      <c r="L268" s="2" t="e">
        <f>[1]ASI!L268-[1]ASI!$E268</f>
        <v>#VALUE!</v>
      </c>
      <c r="M268" s="2" t="e">
        <f>[1]ASI!M268-[1]ASI!$E268</f>
        <v>#VALUE!</v>
      </c>
      <c r="N268" s="2" t="e">
        <f>[1]ASI!N268-[1]ASI!$E268</f>
        <v>#VALUE!</v>
      </c>
      <c r="O268" s="2" t="e">
        <f>[1]ASI!O268-[1]ASI!$E268</f>
        <v>#VALUE!</v>
      </c>
      <c r="P268" s="2" t="e">
        <f>[1]ASI!P268-[1]ASI!$E268</f>
        <v>#VALUE!</v>
      </c>
      <c r="Q268" s="2" t="e">
        <f>[1]ASI!Q268-[1]ASI!$E268</f>
        <v>#VALUE!</v>
      </c>
      <c r="R268" s="2" t="e">
        <f>[1]ASI!R268-[1]ASI!$E268</f>
        <v>#VALUE!</v>
      </c>
      <c r="S268" s="2" t="e">
        <f>[1]ASI!S268-[1]ASI!$E268</f>
        <v>#VALUE!</v>
      </c>
      <c r="T268" s="2" t="e">
        <f>[1]ASI!T268-[1]ASI!$E268</f>
        <v>#VALUE!</v>
      </c>
      <c r="U268" s="2" t="e">
        <f>[1]ASI!U268-[1]ASI!$E268</f>
        <v>#VALUE!</v>
      </c>
    </row>
    <row r="269" spans="1:21" x14ac:dyDescent="0.35">
      <c r="A269" s="1" t="s">
        <v>0</v>
      </c>
      <c r="B269" s="1" t="s">
        <v>1</v>
      </c>
      <c r="C269" s="1" t="s">
        <v>419</v>
      </c>
      <c r="D269" s="1" t="s">
        <v>269</v>
      </c>
      <c r="E269" s="2" t="e">
        <f>[1]ASI!E269-[1]ASI!$E269</f>
        <v>#VALUE!</v>
      </c>
      <c r="F269" s="2" t="e">
        <f>[1]ASI!F269-[1]ASI!$E269</f>
        <v>#VALUE!</v>
      </c>
      <c r="G269" s="2" t="e">
        <f>[1]ASI!G269-[1]ASI!$E269</f>
        <v>#VALUE!</v>
      </c>
      <c r="H269" s="2" t="e">
        <f>[1]ASI!H269-[1]ASI!$E269</f>
        <v>#VALUE!</v>
      </c>
      <c r="I269" s="2" t="e">
        <f>[1]ASI!I269-[1]ASI!$E269</f>
        <v>#VALUE!</v>
      </c>
      <c r="J269" s="2" t="e">
        <f>[1]ASI!J269-[1]ASI!$E269</f>
        <v>#VALUE!</v>
      </c>
      <c r="K269" s="2" t="e">
        <f>[1]ASI!K269-[1]ASI!$E269</f>
        <v>#VALUE!</v>
      </c>
      <c r="L269" s="2" t="e">
        <f>[1]ASI!L269-[1]ASI!$E269</f>
        <v>#VALUE!</v>
      </c>
      <c r="M269" s="2" t="e">
        <f>[1]ASI!M269-[1]ASI!$E269</f>
        <v>#VALUE!</v>
      </c>
      <c r="N269" s="2" t="e">
        <f>[1]ASI!N269-[1]ASI!$E269</f>
        <v>#VALUE!</v>
      </c>
      <c r="O269" s="2" t="e">
        <f>[1]ASI!O269-[1]ASI!$E269</f>
        <v>#VALUE!</v>
      </c>
      <c r="P269" s="2" t="e">
        <f>[1]ASI!P269-[1]ASI!$E269</f>
        <v>#VALUE!</v>
      </c>
      <c r="Q269" s="2" t="e">
        <f>[1]ASI!Q269-[1]ASI!$E269</f>
        <v>#VALUE!</v>
      </c>
      <c r="R269" s="2" t="e">
        <f>[1]ASI!R269-[1]ASI!$E269</f>
        <v>#VALUE!</v>
      </c>
      <c r="S269" s="2" t="e">
        <f>[1]ASI!S269-[1]ASI!$E269</f>
        <v>#VALUE!</v>
      </c>
      <c r="T269" s="2" t="e">
        <f>[1]ASI!T269-[1]ASI!$E269</f>
        <v>#VALUE!</v>
      </c>
      <c r="U269" s="2" t="e">
        <f>[1]ASI!U269-[1]ASI!$E269</f>
        <v>#VALUE!</v>
      </c>
    </row>
    <row r="270" spans="1:21" x14ac:dyDescent="0.35">
      <c r="A270" s="1" t="s">
        <v>0</v>
      </c>
      <c r="B270" s="1" t="s">
        <v>1</v>
      </c>
      <c r="C270" s="1" t="s">
        <v>419</v>
      </c>
      <c r="D270" s="1" t="s">
        <v>270</v>
      </c>
      <c r="E270" s="2" t="e">
        <f>[1]ASI!E270-[1]ASI!$E270</f>
        <v>#VALUE!</v>
      </c>
      <c r="F270" s="2" t="e">
        <f>[1]ASI!F270-[1]ASI!$E270</f>
        <v>#VALUE!</v>
      </c>
      <c r="G270" s="2" t="e">
        <f>[1]ASI!G270-[1]ASI!$E270</f>
        <v>#VALUE!</v>
      </c>
      <c r="H270" s="2" t="e">
        <f>[1]ASI!H270-[1]ASI!$E270</f>
        <v>#VALUE!</v>
      </c>
      <c r="I270" s="2" t="e">
        <f>[1]ASI!I270-[1]ASI!$E270</f>
        <v>#VALUE!</v>
      </c>
      <c r="J270" s="2" t="e">
        <f>[1]ASI!J270-[1]ASI!$E270</f>
        <v>#VALUE!</v>
      </c>
      <c r="K270" s="2" t="e">
        <f>[1]ASI!K270-[1]ASI!$E270</f>
        <v>#VALUE!</v>
      </c>
      <c r="L270" s="2" t="e">
        <f>[1]ASI!L270-[1]ASI!$E270</f>
        <v>#VALUE!</v>
      </c>
      <c r="M270" s="2" t="e">
        <f>[1]ASI!M270-[1]ASI!$E270</f>
        <v>#VALUE!</v>
      </c>
      <c r="N270" s="2" t="e">
        <f>[1]ASI!N270-[1]ASI!$E270</f>
        <v>#VALUE!</v>
      </c>
      <c r="O270" s="2" t="e">
        <f>[1]ASI!O270-[1]ASI!$E270</f>
        <v>#VALUE!</v>
      </c>
      <c r="P270" s="2" t="e">
        <f>[1]ASI!P270-[1]ASI!$E270</f>
        <v>#VALUE!</v>
      </c>
      <c r="Q270" s="2" t="e">
        <f>[1]ASI!Q270-[1]ASI!$E270</f>
        <v>#VALUE!</v>
      </c>
      <c r="R270" s="2" t="e">
        <f>[1]ASI!R270-[1]ASI!$E270</f>
        <v>#VALUE!</v>
      </c>
      <c r="S270" s="2" t="e">
        <f>[1]ASI!S270-[1]ASI!$E270</f>
        <v>#VALUE!</v>
      </c>
      <c r="T270" s="2" t="e">
        <f>[1]ASI!T270-[1]ASI!$E270</f>
        <v>#VALUE!</v>
      </c>
      <c r="U270" s="2" t="e">
        <f>[1]ASI!U270-[1]ASI!$E270</f>
        <v>#VALUE!</v>
      </c>
    </row>
    <row r="271" spans="1:21" x14ac:dyDescent="0.35">
      <c r="A271" s="1" t="s">
        <v>0</v>
      </c>
      <c r="B271" s="1" t="s">
        <v>1</v>
      </c>
      <c r="C271" s="1" t="s">
        <v>419</v>
      </c>
      <c r="D271" s="1" t="s">
        <v>271</v>
      </c>
      <c r="E271" s="2" t="e">
        <f>[1]ASI!E271-[1]ASI!$E271</f>
        <v>#VALUE!</v>
      </c>
      <c r="F271" s="2" t="e">
        <f>[1]ASI!F271-[1]ASI!$E271</f>
        <v>#VALUE!</v>
      </c>
      <c r="G271" s="2" t="e">
        <f>[1]ASI!G271-[1]ASI!$E271</f>
        <v>#VALUE!</v>
      </c>
      <c r="H271" s="2" t="e">
        <f>[1]ASI!H271-[1]ASI!$E271</f>
        <v>#VALUE!</v>
      </c>
      <c r="I271" s="2" t="e">
        <f>[1]ASI!I271-[1]ASI!$E271</f>
        <v>#VALUE!</v>
      </c>
      <c r="J271" s="2" t="e">
        <f>[1]ASI!J271-[1]ASI!$E271</f>
        <v>#VALUE!</v>
      </c>
      <c r="K271" s="2" t="e">
        <f>[1]ASI!K271-[1]ASI!$E271</f>
        <v>#VALUE!</v>
      </c>
      <c r="L271" s="2" t="e">
        <f>[1]ASI!L271-[1]ASI!$E271</f>
        <v>#VALUE!</v>
      </c>
      <c r="M271" s="2" t="e">
        <f>[1]ASI!M271-[1]ASI!$E271</f>
        <v>#VALUE!</v>
      </c>
      <c r="N271" s="2" t="e">
        <f>[1]ASI!N271-[1]ASI!$E271</f>
        <v>#VALUE!</v>
      </c>
      <c r="O271" s="2" t="e">
        <f>[1]ASI!O271-[1]ASI!$E271</f>
        <v>#VALUE!</v>
      </c>
      <c r="P271" s="2" t="e">
        <f>[1]ASI!P271-[1]ASI!$E271</f>
        <v>#VALUE!</v>
      </c>
      <c r="Q271" s="2" t="e">
        <f>[1]ASI!Q271-[1]ASI!$E271</f>
        <v>#VALUE!</v>
      </c>
      <c r="R271" s="2" t="e">
        <f>[1]ASI!R271-[1]ASI!$E271</f>
        <v>#VALUE!</v>
      </c>
      <c r="S271" s="2" t="e">
        <f>[1]ASI!S271-[1]ASI!$E271</f>
        <v>#VALUE!</v>
      </c>
      <c r="T271" s="2" t="e">
        <f>[1]ASI!T271-[1]ASI!$E271</f>
        <v>#VALUE!</v>
      </c>
      <c r="U271" s="2" t="e">
        <f>[1]ASI!U271-[1]ASI!$E271</f>
        <v>#VALUE!</v>
      </c>
    </row>
    <row r="272" spans="1:21" x14ac:dyDescent="0.35">
      <c r="A272" s="1" t="s">
        <v>0</v>
      </c>
      <c r="B272" s="1" t="s">
        <v>1</v>
      </c>
      <c r="C272" s="1" t="s">
        <v>419</v>
      </c>
      <c r="D272" s="1" t="s">
        <v>272</v>
      </c>
      <c r="E272" s="2" t="e">
        <f>[1]ASI!E272-[1]ASI!$E272</f>
        <v>#VALUE!</v>
      </c>
      <c r="F272" s="2" t="e">
        <f>[1]ASI!F272-[1]ASI!$E272</f>
        <v>#VALUE!</v>
      </c>
      <c r="G272" s="2" t="e">
        <f>[1]ASI!G272-[1]ASI!$E272</f>
        <v>#VALUE!</v>
      </c>
      <c r="H272" s="2" t="e">
        <f>[1]ASI!H272-[1]ASI!$E272</f>
        <v>#VALUE!</v>
      </c>
      <c r="I272" s="2" t="e">
        <f>[1]ASI!I272-[1]ASI!$E272</f>
        <v>#VALUE!</v>
      </c>
      <c r="J272" s="2" t="e">
        <f>[1]ASI!J272-[1]ASI!$E272</f>
        <v>#VALUE!</v>
      </c>
      <c r="K272" s="2" t="e">
        <f>[1]ASI!K272-[1]ASI!$E272</f>
        <v>#VALUE!</v>
      </c>
      <c r="L272" s="2" t="e">
        <f>[1]ASI!L272-[1]ASI!$E272</f>
        <v>#VALUE!</v>
      </c>
      <c r="M272" s="2" t="e">
        <f>[1]ASI!M272-[1]ASI!$E272</f>
        <v>#VALUE!</v>
      </c>
      <c r="N272" s="2" t="e">
        <f>[1]ASI!N272-[1]ASI!$E272</f>
        <v>#VALUE!</v>
      </c>
      <c r="O272" s="2" t="e">
        <f>[1]ASI!O272-[1]ASI!$E272</f>
        <v>#VALUE!</v>
      </c>
      <c r="P272" s="2" t="e">
        <f>[1]ASI!P272-[1]ASI!$E272</f>
        <v>#VALUE!</v>
      </c>
      <c r="Q272" s="2" t="e">
        <f>[1]ASI!Q272-[1]ASI!$E272</f>
        <v>#VALUE!</v>
      </c>
      <c r="R272" s="2" t="e">
        <f>[1]ASI!R272-[1]ASI!$E272</f>
        <v>#VALUE!</v>
      </c>
      <c r="S272" s="2" t="e">
        <f>[1]ASI!S272-[1]ASI!$E272</f>
        <v>#VALUE!</v>
      </c>
      <c r="T272" s="2" t="e">
        <f>[1]ASI!T272-[1]ASI!$E272</f>
        <v>#VALUE!</v>
      </c>
      <c r="U272" s="2" t="e">
        <f>[1]ASI!U272-[1]ASI!$E272</f>
        <v>#VALUE!</v>
      </c>
    </row>
    <row r="273" spans="1:21" x14ac:dyDescent="0.35">
      <c r="A273" s="1" t="s">
        <v>0</v>
      </c>
      <c r="B273" s="1" t="s">
        <v>1</v>
      </c>
      <c r="C273" s="1" t="s">
        <v>419</v>
      </c>
      <c r="D273" s="1" t="s">
        <v>273</v>
      </c>
      <c r="E273" s="2" t="e">
        <f>[1]ASI!E273-[1]ASI!$E273</f>
        <v>#VALUE!</v>
      </c>
      <c r="F273" s="2" t="e">
        <f>[1]ASI!F273-[1]ASI!$E273</f>
        <v>#VALUE!</v>
      </c>
      <c r="G273" s="2" t="e">
        <f>[1]ASI!G273-[1]ASI!$E273</f>
        <v>#VALUE!</v>
      </c>
      <c r="H273" s="2" t="e">
        <f>[1]ASI!H273-[1]ASI!$E273</f>
        <v>#VALUE!</v>
      </c>
      <c r="I273" s="2" t="e">
        <f>[1]ASI!I273-[1]ASI!$E273</f>
        <v>#VALUE!</v>
      </c>
      <c r="J273" s="2" t="e">
        <f>[1]ASI!J273-[1]ASI!$E273</f>
        <v>#VALUE!</v>
      </c>
      <c r="K273" s="2" t="e">
        <f>[1]ASI!K273-[1]ASI!$E273</f>
        <v>#VALUE!</v>
      </c>
      <c r="L273" s="2" t="e">
        <f>[1]ASI!L273-[1]ASI!$E273</f>
        <v>#VALUE!</v>
      </c>
      <c r="M273" s="2" t="e">
        <f>[1]ASI!M273-[1]ASI!$E273</f>
        <v>#VALUE!</v>
      </c>
      <c r="N273" s="2" t="e">
        <f>[1]ASI!N273-[1]ASI!$E273</f>
        <v>#VALUE!</v>
      </c>
      <c r="O273" s="2" t="e">
        <f>[1]ASI!O273-[1]ASI!$E273</f>
        <v>#VALUE!</v>
      </c>
      <c r="P273" s="2" t="e">
        <f>[1]ASI!P273-[1]ASI!$E273</f>
        <v>#VALUE!</v>
      </c>
      <c r="Q273" s="2" t="e">
        <f>[1]ASI!Q273-[1]ASI!$E273</f>
        <v>#VALUE!</v>
      </c>
      <c r="R273" s="2" t="e">
        <f>[1]ASI!R273-[1]ASI!$E273</f>
        <v>#VALUE!</v>
      </c>
      <c r="S273" s="2" t="e">
        <f>[1]ASI!S273-[1]ASI!$E273</f>
        <v>#VALUE!</v>
      </c>
      <c r="T273" s="2" t="e">
        <f>[1]ASI!T273-[1]ASI!$E273</f>
        <v>#VALUE!</v>
      </c>
      <c r="U273" s="2" t="e">
        <f>[1]ASI!U273-[1]ASI!$E273</f>
        <v>#VALUE!</v>
      </c>
    </row>
    <row r="274" spans="1:21" x14ac:dyDescent="0.35">
      <c r="A274" s="1" t="s">
        <v>0</v>
      </c>
      <c r="B274" s="1" t="s">
        <v>1</v>
      </c>
      <c r="C274" s="1" t="s">
        <v>419</v>
      </c>
      <c r="D274" s="1" t="s">
        <v>274</v>
      </c>
      <c r="E274" s="2" t="e">
        <f>[1]ASI!E274-[1]ASI!$E274</f>
        <v>#VALUE!</v>
      </c>
      <c r="F274" s="2" t="e">
        <f>[1]ASI!F274-[1]ASI!$E274</f>
        <v>#VALUE!</v>
      </c>
      <c r="G274" s="2" t="e">
        <f>[1]ASI!G274-[1]ASI!$E274</f>
        <v>#VALUE!</v>
      </c>
      <c r="H274" s="2" t="e">
        <f>[1]ASI!H274-[1]ASI!$E274</f>
        <v>#VALUE!</v>
      </c>
      <c r="I274" s="2" t="e">
        <f>[1]ASI!I274-[1]ASI!$E274</f>
        <v>#VALUE!</v>
      </c>
      <c r="J274" s="2" t="e">
        <f>[1]ASI!J274-[1]ASI!$E274</f>
        <v>#VALUE!</v>
      </c>
      <c r="K274" s="2" t="e">
        <f>[1]ASI!K274-[1]ASI!$E274</f>
        <v>#VALUE!</v>
      </c>
      <c r="L274" s="2" t="e">
        <f>[1]ASI!L274-[1]ASI!$E274</f>
        <v>#VALUE!</v>
      </c>
      <c r="M274" s="2" t="e">
        <f>[1]ASI!M274-[1]ASI!$E274</f>
        <v>#VALUE!</v>
      </c>
      <c r="N274" s="2" t="e">
        <f>[1]ASI!N274-[1]ASI!$E274</f>
        <v>#VALUE!</v>
      </c>
      <c r="O274" s="2" t="e">
        <f>[1]ASI!O274-[1]ASI!$E274</f>
        <v>#VALUE!</v>
      </c>
      <c r="P274" s="2" t="e">
        <f>[1]ASI!P274-[1]ASI!$E274</f>
        <v>#VALUE!</v>
      </c>
      <c r="Q274" s="2" t="e">
        <f>[1]ASI!Q274-[1]ASI!$E274</f>
        <v>#VALUE!</v>
      </c>
      <c r="R274" s="2" t="e">
        <f>[1]ASI!R274-[1]ASI!$E274</f>
        <v>#VALUE!</v>
      </c>
      <c r="S274" s="2" t="e">
        <f>[1]ASI!S274-[1]ASI!$E274</f>
        <v>#VALUE!</v>
      </c>
      <c r="T274" s="2" t="e">
        <f>[1]ASI!T274-[1]ASI!$E274</f>
        <v>#VALUE!</v>
      </c>
      <c r="U274" s="2" t="e">
        <f>[1]ASI!U274-[1]ASI!$E274</f>
        <v>#VALUE!</v>
      </c>
    </row>
    <row r="275" spans="1:21" x14ac:dyDescent="0.35">
      <c r="A275" s="1" t="s">
        <v>0</v>
      </c>
      <c r="B275" s="1" t="s">
        <v>1</v>
      </c>
      <c r="C275" s="1" t="s">
        <v>419</v>
      </c>
      <c r="D275" s="1" t="s">
        <v>275</v>
      </c>
      <c r="E275" s="2" t="e">
        <f>[1]ASI!E275-[1]ASI!$E275</f>
        <v>#VALUE!</v>
      </c>
      <c r="F275" s="2" t="e">
        <f>[1]ASI!F275-[1]ASI!$E275</f>
        <v>#VALUE!</v>
      </c>
      <c r="G275" s="2" t="e">
        <f>[1]ASI!G275-[1]ASI!$E275</f>
        <v>#VALUE!</v>
      </c>
      <c r="H275" s="2" t="e">
        <f>[1]ASI!H275-[1]ASI!$E275</f>
        <v>#VALUE!</v>
      </c>
      <c r="I275" s="2" t="e">
        <f>[1]ASI!I275-[1]ASI!$E275</f>
        <v>#VALUE!</v>
      </c>
      <c r="J275" s="2" t="e">
        <f>[1]ASI!J275-[1]ASI!$E275</f>
        <v>#VALUE!</v>
      </c>
      <c r="K275" s="2" t="e">
        <f>[1]ASI!K275-[1]ASI!$E275</f>
        <v>#VALUE!</v>
      </c>
      <c r="L275" s="2" t="e">
        <f>[1]ASI!L275-[1]ASI!$E275</f>
        <v>#VALUE!</v>
      </c>
      <c r="M275" s="2" t="e">
        <f>[1]ASI!M275-[1]ASI!$E275</f>
        <v>#VALUE!</v>
      </c>
      <c r="N275" s="2" t="e">
        <f>[1]ASI!N275-[1]ASI!$E275</f>
        <v>#VALUE!</v>
      </c>
      <c r="O275" s="2" t="e">
        <f>[1]ASI!O275-[1]ASI!$E275</f>
        <v>#VALUE!</v>
      </c>
      <c r="P275" s="2" t="e">
        <f>[1]ASI!P275-[1]ASI!$E275</f>
        <v>#VALUE!</v>
      </c>
      <c r="Q275" s="2" t="e">
        <f>[1]ASI!Q275-[1]ASI!$E275</f>
        <v>#VALUE!</v>
      </c>
      <c r="R275" s="2" t="e">
        <f>[1]ASI!R275-[1]ASI!$E275</f>
        <v>#VALUE!</v>
      </c>
      <c r="S275" s="2" t="e">
        <f>[1]ASI!S275-[1]ASI!$E275</f>
        <v>#VALUE!</v>
      </c>
      <c r="T275" s="2" t="e">
        <f>[1]ASI!T275-[1]ASI!$E275</f>
        <v>#VALUE!</v>
      </c>
      <c r="U275" s="2" t="e">
        <f>[1]ASI!U275-[1]ASI!$E275</f>
        <v>#VALUE!</v>
      </c>
    </row>
    <row r="276" spans="1:21" x14ac:dyDescent="0.35">
      <c r="A276" s="1" t="s">
        <v>0</v>
      </c>
      <c r="B276" s="1" t="s">
        <v>1</v>
      </c>
      <c r="C276" s="1" t="s">
        <v>419</v>
      </c>
      <c r="D276" s="1" t="s">
        <v>276</v>
      </c>
      <c r="E276" s="2" t="e">
        <f>[1]ASI!E276-[1]ASI!$E276</f>
        <v>#VALUE!</v>
      </c>
      <c r="F276" s="2" t="e">
        <f>[1]ASI!F276-[1]ASI!$E276</f>
        <v>#VALUE!</v>
      </c>
      <c r="G276" s="2" t="e">
        <f>[1]ASI!G276-[1]ASI!$E276</f>
        <v>#VALUE!</v>
      </c>
      <c r="H276" s="2" t="e">
        <f>[1]ASI!H276-[1]ASI!$E276</f>
        <v>#VALUE!</v>
      </c>
      <c r="I276" s="2" t="e">
        <f>[1]ASI!I276-[1]ASI!$E276</f>
        <v>#VALUE!</v>
      </c>
      <c r="J276" s="2" t="e">
        <f>[1]ASI!J276-[1]ASI!$E276</f>
        <v>#VALUE!</v>
      </c>
      <c r="K276" s="2" t="e">
        <f>[1]ASI!K276-[1]ASI!$E276</f>
        <v>#VALUE!</v>
      </c>
      <c r="L276" s="2" t="e">
        <f>[1]ASI!L276-[1]ASI!$E276</f>
        <v>#VALUE!</v>
      </c>
      <c r="M276" s="2" t="e">
        <f>[1]ASI!M276-[1]ASI!$E276</f>
        <v>#VALUE!</v>
      </c>
      <c r="N276" s="2" t="e">
        <f>[1]ASI!N276-[1]ASI!$E276</f>
        <v>#VALUE!</v>
      </c>
      <c r="O276" s="2" t="e">
        <f>[1]ASI!O276-[1]ASI!$E276</f>
        <v>#VALUE!</v>
      </c>
      <c r="P276" s="2" t="e">
        <f>[1]ASI!P276-[1]ASI!$E276</f>
        <v>#VALUE!</v>
      </c>
      <c r="Q276" s="2" t="e">
        <f>[1]ASI!Q276-[1]ASI!$E276</f>
        <v>#VALUE!</v>
      </c>
      <c r="R276" s="2" t="e">
        <f>[1]ASI!R276-[1]ASI!$E276</f>
        <v>#VALUE!</v>
      </c>
      <c r="S276" s="2" t="e">
        <f>[1]ASI!S276-[1]ASI!$E276</f>
        <v>#VALUE!</v>
      </c>
      <c r="T276" s="2" t="e">
        <f>[1]ASI!T276-[1]ASI!$E276</f>
        <v>#VALUE!</v>
      </c>
      <c r="U276" s="2" t="e">
        <f>[1]ASI!U276-[1]ASI!$E276</f>
        <v>#VALUE!</v>
      </c>
    </row>
    <row r="277" spans="1:21" x14ac:dyDescent="0.35">
      <c r="A277" s="1" t="s">
        <v>0</v>
      </c>
      <c r="B277" s="1" t="s">
        <v>1</v>
      </c>
      <c r="C277" s="1" t="s">
        <v>419</v>
      </c>
      <c r="D277" s="1" t="s">
        <v>277</v>
      </c>
      <c r="E277" s="2" t="e">
        <f>[1]ASI!E277-[1]ASI!$E277</f>
        <v>#VALUE!</v>
      </c>
      <c r="F277" s="2" t="e">
        <f>[1]ASI!F277-[1]ASI!$E277</f>
        <v>#VALUE!</v>
      </c>
      <c r="G277" s="2" t="e">
        <f>[1]ASI!G277-[1]ASI!$E277</f>
        <v>#VALUE!</v>
      </c>
      <c r="H277" s="2" t="e">
        <f>[1]ASI!H277-[1]ASI!$E277</f>
        <v>#VALUE!</v>
      </c>
      <c r="I277" s="2" t="e">
        <f>[1]ASI!I277-[1]ASI!$E277</f>
        <v>#VALUE!</v>
      </c>
      <c r="J277" s="2" t="e">
        <f>[1]ASI!J277-[1]ASI!$E277</f>
        <v>#VALUE!</v>
      </c>
      <c r="K277" s="2" t="e">
        <f>[1]ASI!K277-[1]ASI!$E277</f>
        <v>#VALUE!</v>
      </c>
      <c r="L277" s="2" t="e">
        <f>[1]ASI!L277-[1]ASI!$E277</f>
        <v>#VALUE!</v>
      </c>
      <c r="M277" s="2" t="e">
        <f>[1]ASI!M277-[1]ASI!$E277</f>
        <v>#VALUE!</v>
      </c>
      <c r="N277" s="2" t="e">
        <f>[1]ASI!N277-[1]ASI!$E277</f>
        <v>#VALUE!</v>
      </c>
      <c r="O277" s="2" t="e">
        <f>[1]ASI!O277-[1]ASI!$E277</f>
        <v>#VALUE!</v>
      </c>
      <c r="P277" s="2" t="e">
        <f>[1]ASI!P277-[1]ASI!$E277</f>
        <v>#VALUE!</v>
      </c>
      <c r="Q277" s="2" t="e">
        <f>[1]ASI!Q277-[1]ASI!$E277</f>
        <v>#VALUE!</v>
      </c>
      <c r="R277" s="2" t="e">
        <f>[1]ASI!R277-[1]ASI!$E277</f>
        <v>#VALUE!</v>
      </c>
      <c r="S277" s="2" t="e">
        <f>[1]ASI!S277-[1]ASI!$E277</f>
        <v>#VALUE!</v>
      </c>
      <c r="T277" s="2" t="e">
        <f>[1]ASI!T277-[1]ASI!$E277</f>
        <v>#VALUE!</v>
      </c>
      <c r="U277" s="2" t="e">
        <f>[1]ASI!U277-[1]ASI!$E277</f>
        <v>#VALUE!</v>
      </c>
    </row>
    <row r="278" spans="1:21" x14ac:dyDescent="0.35">
      <c r="A278" s="1" t="s">
        <v>0</v>
      </c>
      <c r="B278" s="1" t="s">
        <v>1</v>
      </c>
      <c r="C278" s="1" t="s">
        <v>419</v>
      </c>
      <c r="D278" s="1" t="s">
        <v>278</v>
      </c>
      <c r="E278" s="2" t="e">
        <f>[1]ASI!E278-[1]ASI!$E278</f>
        <v>#VALUE!</v>
      </c>
      <c r="F278" s="2" t="e">
        <f>[1]ASI!F278-[1]ASI!$E278</f>
        <v>#VALUE!</v>
      </c>
      <c r="G278" s="2" t="e">
        <f>[1]ASI!G278-[1]ASI!$E278</f>
        <v>#VALUE!</v>
      </c>
      <c r="H278" s="2" t="e">
        <f>[1]ASI!H278-[1]ASI!$E278</f>
        <v>#VALUE!</v>
      </c>
      <c r="I278" s="2" t="e">
        <f>[1]ASI!I278-[1]ASI!$E278</f>
        <v>#VALUE!</v>
      </c>
      <c r="J278" s="2" t="e">
        <f>[1]ASI!J278-[1]ASI!$E278</f>
        <v>#VALUE!</v>
      </c>
      <c r="K278" s="2" t="e">
        <f>[1]ASI!K278-[1]ASI!$E278</f>
        <v>#VALUE!</v>
      </c>
      <c r="L278" s="2" t="e">
        <f>[1]ASI!L278-[1]ASI!$E278</f>
        <v>#VALUE!</v>
      </c>
      <c r="M278" s="2" t="e">
        <f>[1]ASI!M278-[1]ASI!$E278</f>
        <v>#VALUE!</v>
      </c>
      <c r="N278" s="2" t="e">
        <f>[1]ASI!N278-[1]ASI!$E278</f>
        <v>#VALUE!</v>
      </c>
      <c r="O278" s="2" t="e">
        <f>[1]ASI!O278-[1]ASI!$E278</f>
        <v>#VALUE!</v>
      </c>
      <c r="P278" s="2" t="e">
        <f>[1]ASI!P278-[1]ASI!$E278</f>
        <v>#VALUE!</v>
      </c>
      <c r="Q278" s="2" t="e">
        <f>[1]ASI!Q278-[1]ASI!$E278</f>
        <v>#VALUE!</v>
      </c>
      <c r="R278" s="2" t="e">
        <f>[1]ASI!R278-[1]ASI!$E278</f>
        <v>#VALUE!</v>
      </c>
      <c r="S278" s="2" t="e">
        <f>[1]ASI!S278-[1]ASI!$E278</f>
        <v>#VALUE!</v>
      </c>
      <c r="T278" s="2" t="e">
        <f>[1]ASI!T278-[1]ASI!$E278</f>
        <v>#VALUE!</v>
      </c>
      <c r="U278" s="2" t="e">
        <f>[1]ASI!U278-[1]ASI!$E278</f>
        <v>#VALUE!</v>
      </c>
    </row>
    <row r="279" spans="1:21" x14ac:dyDescent="0.35">
      <c r="A279" s="1" t="s">
        <v>0</v>
      </c>
      <c r="B279" s="1" t="s">
        <v>1</v>
      </c>
      <c r="C279" s="1" t="s">
        <v>419</v>
      </c>
      <c r="D279" s="1" t="s">
        <v>279</v>
      </c>
      <c r="E279" s="2" t="e">
        <f>[1]ASI!E279-[1]ASI!$E279</f>
        <v>#VALUE!</v>
      </c>
      <c r="F279" s="2" t="e">
        <f>[1]ASI!F279-[1]ASI!$E279</f>
        <v>#VALUE!</v>
      </c>
      <c r="G279" s="2" t="e">
        <f>[1]ASI!G279-[1]ASI!$E279</f>
        <v>#VALUE!</v>
      </c>
      <c r="H279" s="2" t="e">
        <f>[1]ASI!H279-[1]ASI!$E279</f>
        <v>#VALUE!</v>
      </c>
      <c r="I279" s="2" t="e">
        <f>[1]ASI!I279-[1]ASI!$E279</f>
        <v>#VALUE!</v>
      </c>
      <c r="J279" s="2" t="e">
        <f>[1]ASI!J279-[1]ASI!$E279</f>
        <v>#VALUE!</v>
      </c>
      <c r="K279" s="2" t="e">
        <f>[1]ASI!K279-[1]ASI!$E279</f>
        <v>#VALUE!</v>
      </c>
      <c r="L279" s="2" t="e">
        <f>[1]ASI!L279-[1]ASI!$E279</f>
        <v>#VALUE!</v>
      </c>
      <c r="M279" s="2" t="e">
        <f>[1]ASI!M279-[1]ASI!$E279</f>
        <v>#VALUE!</v>
      </c>
      <c r="N279" s="2" t="e">
        <f>[1]ASI!N279-[1]ASI!$E279</f>
        <v>#VALUE!</v>
      </c>
      <c r="O279" s="2" t="e">
        <f>[1]ASI!O279-[1]ASI!$E279</f>
        <v>#VALUE!</v>
      </c>
      <c r="P279" s="2" t="e">
        <f>[1]ASI!P279-[1]ASI!$E279</f>
        <v>#VALUE!</v>
      </c>
      <c r="Q279" s="2" t="e">
        <f>[1]ASI!Q279-[1]ASI!$E279</f>
        <v>#VALUE!</v>
      </c>
      <c r="R279" s="2" t="e">
        <f>[1]ASI!R279-[1]ASI!$E279</f>
        <v>#VALUE!</v>
      </c>
      <c r="S279" s="2" t="e">
        <f>[1]ASI!S279-[1]ASI!$E279</f>
        <v>#VALUE!</v>
      </c>
      <c r="T279" s="2" t="e">
        <f>[1]ASI!T279-[1]ASI!$E279</f>
        <v>#VALUE!</v>
      </c>
      <c r="U279" s="2" t="e">
        <f>[1]ASI!U279-[1]ASI!$E279</f>
        <v>#VALUE!</v>
      </c>
    </row>
    <row r="280" spans="1:21" x14ac:dyDescent="0.35">
      <c r="A280" s="1" t="s">
        <v>0</v>
      </c>
      <c r="B280" s="1" t="s">
        <v>1</v>
      </c>
      <c r="C280" s="1" t="s">
        <v>419</v>
      </c>
      <c r="D280" s="1" t="s">
        <v>280</v>
      </c>
      <c r="E280" s="2" t="e">
        <f>[1]ASI!E280-[1]ASI!$E280</f>
        <v>#VALUE!</v>
      </c>
      <c r="F280" s="2" t="e">
        <f>[1]ASI!F280-[1]ASI!$E280</f>
        <v>#VALUE!</v>
      </c>
      <c r="G280" s="2" t="e">
        <f>[1]ASI!G280-[1]ASI!$E280</f>
        <v>#VALUE!</v>
      </c>
      <c r="H280" s="2" t="e">
        <f>[1]ASI!H280-[1]ASI!$E280</f>
        <v>#VALUE!</v>
      </c>
      <c r="I280" s="2" t="e">
        <f>[1]ASI!I280-[1]ASI!$E280</f>
        <v>#VALUE!</v>
      </c>
      <c r="J280" s="2" t="e">
        <f>[1]ASI!J280-[1]ASI!$E280</f>
        <v>#VALUE!</v>
      </c>
      <c r="K280" s="2" t="e">
        <f>[1]ASI!K280-[1]ASI!$E280</f>
        <v>#VALUE!</v>
      </c>
      <c r="L280" s="2" t="e">
        <f>[1]ASI!L280-[1]ASI!$E280</f>
        <v>#VALUE!</v>
      </c>
      <c r="M280" s="2" t="e">
        <f>[1]ASI!M280-[1]ASI!$E280</f>
        <v>#VALUE!</v>
      </c>
      <c r="N280" s="2" t="e">
        <f>[1]ASI!N280-[1]ASI!$E280</f>
        <v>#VALUE!</v>
      </c>
      <c r="O280" s="2" t="e">
        <f>[1]ASI!O280-[1]ASI!$E280</f>
        <v>#VALUE!</v>
      </c>
      <c r="P280" s="2" t="e">
        <f>[1]ASI!P280-[1]ASI!$E280</f>
        <v>#VALUE!</v>
      </c>
      <c r="Q280" s="2" t="e">
        <f>[1]ASI!Q280-[1]ASI!$E280</f>
        <v>#VALUE!</v>
      </c>
      <c r="R280" s="2" t="e">
        <f>[1]ASI!R280-[1]ASI!$E280</f>
        <v>#VALUE!</v>
      </c>
      <c r="S280" s="2" t="e">
        <f>[1]ASI!S280-[1]ASI!$E280</f>
        <v>#VALUE!</v>
      </c>
      <c r="T280" s="2" t="e">
        <f>[1]ASI!T280-[1]ASI!$E280</f>
        <v>#VALUE!</v>
      </c>
      <c r="U280" s="2" t="e">
        <f>[1]ASI!U280-[1]ASI!$E280</f>
        <v>#VALUE!</v>
      </c>
    </row>
    <row r="281" spans="1:21" x14ac:dyDescent="0.35">
      <c r="A281" s="1" t="s">
        <v>0</v>
      </c>
      <c r="B281" s="1" t="s">
        <v>1</v>
      </c>
      <c r="C281" s="1" t="s">
        <v>419</v>
      </c>
      <c r="D281" s="1" t="s">
        <v>281</v>
      </c>
      <c r="E281" s="2" t="e">
        <f>[1]ASI!E281-[1]ASI!$E281</f>
        <v>#VALUE!</v>
      </c>
      <c r="F281" s="2" t="e">
        <f>[1]ASI!F281-[1]ASI!$E281</f>
        <v>#VALUE!</v>
      </c>
      <c r="G281" s="2" t="e">
        <f>[1]ASI!G281-[1]ASI!$E281</f>
        <v>#VALUE!</v>
      </c>
      <c r="H281" s="2" t="e">
        <f>[1]ASI!H281-[1]ASI!$E281</f>
        <v>#VALUE!</v>
      </c>
      <c r="I281" s="2" t="e">
        <f>[1]ASI!I281-[1]ASI!$E281</f>
        <v>#VALUE!</v>
      </c>
      <c r="J281" s="2" t="e">
        <f>[1]ASI!J281-[1]ASI!$E281</f>
        <v>#VALUE!</v>
      </c>
      <c r="K281" s="2" t="e">
        <f>[1]ASI!K281-[1]ASI!$E281</f>
        <v>#VALUE!</v>
      </c>
      <c r="L281" s="2" t="e">
        <f>[1]ASI!L281-[1]ASI!$E281</f>
        <v>#VALUE!</v>
      </c>
      <c r="M281" s="2" t="e">
        <f>[1]ASI!M281-[1]ASI!$E281</f>
        <v>#VALUE!</v>
      </c>
      <c r="N281" s="2" t="e">
        <f>[1]ASI!N281-[1]ASI!$E281</f>
        <v>#VALUE!</v>
      </c>
      <c r="O281" s="2" t="e">
        <f>[1]ASI!O281-[1]ASI!$E281</f>
        <v>#VALUE!</v>
      </c>
      <c r="P281" s="2" t="e">
        <f>[1]ASI!P281-[1]ASI!$E281</f>
        <v>#VALUE!</v>
      </c>
      <c r="Q281" s="2" t="e">
        <f>[1]ASI!Q281-[1]ASI!$E281</f>
        <v>#VALUE!</v>
      </c>
      <c r="R281" s="2" t="e">
        <f>[1]ASI!R281-[1]ASI!$E281</f>
        <v>#VALUE!</v>
      </c>
      <c r="S281" s="2" t="e">
        <f>[1]ASI!S281-[1]ASI!$E281</f>
        <v>#VALUE!</v>
      </c>
      <c r="T281" s="2" t="e">
        <f>[1]ASI!T281-[1]ASI!$E281</f>
        <v>#VALUE!</v>
      </c>
      <c r="U281" s="2" t="e">
        <f>[1]ASI!U281-[1]ASI!$E281</f>
        <v>#VALUE!</v>
      </c>
    </row>
    <row r="282" spans="1:21" x14ac:dyDescent="0.35">
      <c r="A282" s="1" t="s">
        <v>0</v>
      </c>
      <c r="B282" s="1" t="s">
        <v>1</v>
      </c>
      <c r="C282" s="1" t="s">
        <v>419</v>
      </c>
      <c r="D282" s="1" t="s">
        <v>282</v>
      </c>
      <c r="E282" s="2" t="e">
        <f>[1]ASI!E282-[1]ASI!$E282</f>
        <v>#VALUE!</v>
      </c>
      <c r="F282" s="2" t="e">
        <f>[1]ASI!F282-[1]ASI!$E282</f>
        <v>#VALUE!</v>
      </c>
      <c r="G282" s="2" t="e">
        <f>[1]ASI!G282-[1]ASI!$E282</f>
        <v>#VALUE!</v>
      </c>
      <c r="H282" s="2" t="e">
        <f>[1]ASI!H282-[1]ASI!$E282</f>
        <v>#VALUE!</v>
      </c>
      <c r="I282" s="2" t="e">
        <f>[1]ASI!I282-[1]ASI!$E282</f>
        <v>#VALUE!</v>
      </c>
      <c r="J282" s="2" t="e">
        <f>[1]ASI!J282-[1]ASI!$E282</f>
        <v>#VALUE!</v>
      </c>
      <c r="K282" s="2" t="e">
        <f>[1]ASI!K282-[1]ASI!$E282</f>
        <v>#VALUE!</v>
      </c>
      <c r="L282" s="2" t="e">
        <f>[1]ASI!L282-[1]ASI!$E282</f>
        <v>#VALUE!</v>
      </c>
      <c r="M282" s="2" t="e">
        <f>[1]ASI!M282-[1]ASI!$E282</f>
        <v>#VALUE!</v>
      </c>
      <c r="N282" s="2" t="e">
        <f>[1]ASI!N282-[1]ASI!$E282</f>
        <v>#VALUE!</v>
      </c>
      <c r="O282" s="2" t="e">
        <f>[1]ASI!O282-[1]ASI!$E282</f>
        <v>#VALUE!</v>
      </c>
      <c r="P282" s="2" t="e">
        <f>[1]ASI!P282-[1]ASI!$E282</f>
        <v>#VALUE!</v>
      </c>
      <c r="Q282" s="2" t="e">
        <f>[1]ASI!Q282-[1]ASI!$E282</f>
        <v>#VALUE!</v>
      </c>
      <c r="R282" s="2" t="e">
        <f>[1]ASI!R282-[1]ASI!$E282</f>
        <v>#VALUE!</v>
      </c>
      <c r="S282" s="2" t="e">
        <f>[1]ASI!S282-[1]ASI!$E282</f>
        <v>#VALUE!</v>
      </c>
      <c r="T282" s="2" t="e">
        <f>[1]ASI!T282-[1]ASI!$E282</f>
        <v>#VALUE!</v>
      </c>
      <c r="U282" s="2" t="e">
        <f>[1]ASI!U282-[1]ASI!$E282</f>
        <v>#VALUE!</v>
      </c>
    </row>
    <row r="283" spans="1:21" x14ac:dyDescent="0.35">
      <c r="A283" s="1" t="s">
        <v>0</v>
      </c>
      <c r="B283" s="1" t="s">
        <v>1</v>
      </c>
      <c r="C283" s="1" t="s">
        <v>419</v>
      </c>
      <c r="D283" s="1" t="s">
        <v>283</v>
      </c>
      <c r="E283" s="2" t="e">
        <f>[1]ASI!E283-[1]ASI!$E283</f>
        <v>#VALUE!</v>
      </c>
      <c r="F283" s="2" t="e">
        <f>[1]ASI!F283-[1]ASI!$E283</f>
        <v>#VALUE!</v>
      </c>
      <c r="G283" s="2" t="e">
        <f>[1]ASI!G283-[1]ASI!$E283</f>
        <v>#VALUE!</v>
      </c>
      <c r="H283" s="2" t="e">
        <f>[1]ASI!H283-[1]ASI!$E283</f>
        <v>#VALUE!</v>
      </c>
      <c r="I283" s="2" t="e">
        <f>[1]ASI!I283-[1]ASI!$E283</f>
        <v>#VALUE!</v>
      </c>
      <c r="J283" s="2" t="e">
        <f>[1]ASI!J283-[1]ASI!$E283</f>
        <v>#VALUE!</v>
      </c>
      <c r="K283" s="2" t="e">
        <f>[1]ASI!K283-[1]ASI!$E283</f>
        <v>#VALUE!</v>
      </c>
      <c r="L283" s="2" t="e">
        <f>[1]ASI!L283-[1]ASI!$E283</f>
        <v>#VALUE!</v>
      </c>
      <c r="M283" s="2" t="e">
        <f>[1]ASI!M283-[1]ASI!$E283</f>
        <v>#VALUE!</v>
      </c>
      <c r="N283" s="2" t="e">
        <f>[1]ASI!N283-[1]ASI!$E283</f>
        <v>#VALUE!</v>
      </c>
      <c r="O283" s="2" t="e">
        <f>[1]ASI!O283-[1]ASI!$E283</f>
        <v>#VALUE!</v>
      </c>
      <c r="P283" s="2" t="e">
        <f>[1]ASI!P283-[1]ASI!$E283</f>
        <v>#VALUE!</v>
      </c>
      <c r="Q283" s="2" t="e">
        <f>[1]ASI!Q283-[1]ASI!$E283</f>
        <v>#VALUE!</v>
      </c>
      <c r="R283" s="2" t="e">
        <f>[1]ASI!R283-[1]ASI!$E283</f>
        <v>#VALUE!</v>
      </c>
      <c r="S283" s="2" t="e">
        <f>[1]ASI!S283-[1]ASI!$E283</f>
        <v>#VALUE!</v>
      </c>
      <c r="T283" s="2" t="e">
        <f>[1]ASI!T283-[1]ASI!$E283</f>
        <v>#VALUE!</v>
      </c>
      <c r="U283" s="2" t="e">
        <f>[1]ASI!U283-[1]ASI!$E283</f>
        <v>#VALUE!</v>
      </c>
    </row>
    <row r="284" spans="1:21" x14ac:dyDescent="0.35">
      <c r="A284" s="1" t="s">
        <v>0</v>
      </c>
      <c r="B284" s="1" t="s">
        <v>1</v>
      </c>
      <c r="C284" s="1" t="s">
        <v>419</v>
      </c>
      <c r="D284" s="1" t="s">
        <v>284</v>
      </c>
      <c r="E284" s="2" t="e">
        <f>[1]ASI!E284-[1]ASI!$E284</f>
        <v>#VALUE!</v>
      </c>
      <c r="F284" s="2" t="e">
        <f>[1]ASI!F284-[1]ASI!$E284</f>
        <v>#VALUE!</v>
      </c>
      <c r="G284" s="2" t="e">
        <f>[1]ASI!G284-[1]ASI!$E284</f>
        <v>#VALUE!</v>
      </c>
      <c r="H284" s="2" t="e">
        <f>[1]ASI!H284-[1]ASI!$E284</f>
        <v>#VALUE!</v>
      </c>
      <c r="I284" s="2" t="e">
        <f>[1]ASI!I284-[1]ASI!$E284</f>
        <v>#VALUE!</v>
      </c>
      <c r="J284" s="2" t="e">
        <f>[1]ASI!J284-[1]ASI!$E284</f>
        <v>#VALUE!</v>
      </c>
      <c r="K284" s="2" t="e">
        <f>[1]ASI!K284-[1]ASI!$E284</f>
        <v>#VALUE!</v>
      </c>
      <c r="L284" s="2" t="e">
        <f>[1]ASI!L284-[1]ASI!$E284</f>
        <v>#VALUE!</v>
      </c>
      <c r="M284" s="2" t="e">
        <f>[1]ASI!M284-[1]ASI!$E284</f>
        <v>#VALUE!</v>
      </c>
      <c r="N284" s="2" t="e">
        <f>[1]ASI!N284-[1]ASI!$E284</f>
        <v>#VALUE!</v>
      </c>
      <c r="O284" s="2" t="e">
        <f>[1]ASI!O284-[1]ASI!$E284</f>
        <v>#VALUE!</v>
      </c>
      <c r="P284" s="2" t="e">
        <f>[1]ASI!P284-[1]ASI!$E284</f>
        <v>#VALUE!</v>
      </c>
      <c r="Q284" s="2" t="e">
        <f>[1]ASI!Q284-[1]ASI!$E284</f>
        <v>#VALUE!</v>
      </c>
      <c r="R284" s="2" t="e">
        <f>[1]ASI!R284-[1]ASI!$E284</f>
        <v>#VALUE!</v>
      </c>
      <c r="S284" s="2" t="e">
        <f>[1]ASI!S284-[1]ASI!$E284</f>
        <v>#VALUE!</v>
      </c>
      <c r="T284" s="2" t="e">
        <f>[1]ASI!T284-[1]ASI!$E284</f>
        <v>#VALUE!</v>
      </c>
      <c r="U284" s="2" t="e">
        <f>[1]ASI!U284-[1]ASI!$E284</f>
        <v>#VALUE!</v>
      </c>
    </row>
    <row r="285" spans="1:21" x14ac:dyDescent="0.35">
      <c r="A285" s="1" t="s">
        <v>0</v>
      </c>
      <c r="B285" s="1" t="s">
        <v>1</v>
      </c>
      <c r="C285" s="1" t="s">
        <v>419</v>
      </c>
      <c r="D285" s="1" t="s">
        <v>285</v>
      </c>
      <c r="E285" s="2" t="e">
        <f>[1]ASI!E285-[1]ASI!$E285</f>
        <v>#VALUE!</v>
      </c>
      <c r="F285" s="2" t="e">
        <f>[1]ASI!F285-[1]ASI!$E285</f>
        <v>#VALUE!</v>
      </c>
      <c r="G285" s="2" t="e">
        <f>[1]ASI!G285-[1]ASI!$E285</f>
        <v>#VALUE!</v>
      </c>
      <c r="H285" s="2" t="e">
        <f>[1]ASI!H285-[1]ASI!$E285</f>
        <v>#VALUE!</v>
      </c>
      <c r="I285" s="2" t="e">
        <f>[1]ASI!I285-[1]ASI!$E285</f>
        <v>#VALUE!</v>
      </c>
      <c r="J285" s="2" t="e">
        <f>[1]ASI!J285-[1]ASI!$E285</f>
        <v>#VALUE!</v>
      </c>
      <c r="K285" s="2" t="e">
        <f>[1]ASI!K285-[1]ASI!$E285</f>
        <v>#VALUE!</v>
      </c>
      <c r="L285" s="2" t="e">
        <f>[1]ASI!L285-[1]ASI!$E285</f>
        <v>#VALUE!</v>
      </c>
      <c r="M285" s="2" t="e">
        <f>[1]ASI!M285-[1]ASI!$E285</f>
        <v>#VALUE!</v>
      </c>
      <c r="N285" s="2" t="e">
        <f>[1]ASI!N285-[1]ASI!$E285</f>
        <v>#VALUE!</v>
      </c>
      <c r="O285" s="2" t="e">
        <f>[1]ASI!O285-[1]ASI!$E285</f>
        <v>#VALUE!</v>
      </c>
      <c r="P285" s="2" t="e">
        <f>[1]ASI!P285-[1]ASI!$E285</f>
        <v>#VALUE!</v>
      </c>
      <c r="Q285" s="2" t="e">
        <f>[1]ASI!Q285-[1]ASI!$E285</f>
        <v>#VALUE!</v>
      </c>
      <c r="R285" s="2" t="e">
        <f>[1]ASI!R285-[1]ASI!$E285</f>
        <v>#VALUE!</v>
      </c>
      <c r="S285" s="2" t="e">
        <f>[1]ASI!S285-[1]ASI!$E285</f>
        <v>#VALUE!</v>
      </c>
      <c r="T285" s="2" t="e">
        <f>[1]ASI!T285-[1]ASI!$E285</f>
        <v>#VALUE!</v>
      </c>
      <c r="U285" s="2" t="e">
        <f>[1]ASI!U285-[1]ASI!$E285</f>
        <v>#VALUE!</v>
      </c>
    </row>
    <row r="286" spans="1:21" x14ac:dyDescent="0.35">
      <c r="A286" s="1" t="s">
        <v>0</v>
      </c>
      <c r="B286" s="1" t="s">
        <v>1</v>
      </c>
      <c r="C286" s="1" t="s">
        <v>419</v>
      </c>
      <c r="D286" s="1" t="s">
        <v>286</v>
      </c>
      <c r="E286" s="2" t="e">
        <f>[1]ASI!E286-[1]ASI!$E286</f>
        <v>#VALUE!</v>
      </c>
      <c r="F286" s="2" t="e">
        <f>[1]ASI!F286-[1]ASI!$E286</f>
        <v>#VALUE!</v>
      </c>
      <c r="G286" s="2" t="e">
        <f>[1]ASI!G286-[1]ASI!$E286</f>
        <v>#VALUE!</v>
      </c>
      <c r="H286" s="2" t="e">
        <f>[1]ASI!H286-[1]ASI!$E286</f>
        <v>#VALUE!</v>
      </c>
      <c r="I286" s="2" t="e">
        <f>[1]ASI!I286-[1]ASI!$E286</f>
        <v>#VALUE!</v>
      </c>
      <c r="J286" s="2" t="e">
        <f>[1]ASI!J286-[1]ASI!$E286</f>
        <v>#VALUE!</v>
      </c>
      <c r="K286" s="2" t="e">
        <f>[1]ASI!K286-[1]ASI!$E286</f>
        <v>#VALUE!</v>
      </c>
      <c r="L286" s="2" t="e">
        <f>[1]ASI!L286-[1]ASI!$E286</f>
        <v>#VALUE!</v>
      </c>
      <c r="M286" s="2" t="e">
        <f>[1]ASI!M286-[1]ASI!$E286</f>
        <v>#VALUE!</v>
      </c>
      <c r="N286" s="2" t="e">
        <f>[1]ASI!N286-[1]ASI!$E286</f>
        <v>#VALUE!</v>
      </c>
      <c r="O286" s="2" t="e">
        <f>[1]ASI!O286-[1]ASI!$E286</f>
        <v>#VALUE!</v>
      </c>
      <c r="P286" s="2" t="e">
        <f>[1]ASI!P286-[1]ASI!$E286</f>
        <v>#VALUE!</v>
      </c>
      <c r="Q286" s="2" t="e">
        <f>[1]ASI!Q286-[1]ASI!$E286</f>
        <v>#VALUE!</v>
      </c>
      <c r="R286" s="2" t="e">
        <f>[1]ASI!R286-[1]ASI!$E286</f>
        <v>#VALUE!</v>
      </c>
      <c r="S286" s="2" t="e">
        <f>[1]ASI!S286-[1]ASI!$E286</f>
        <v>#VALUE!</v>
      </c>
      <c r="T286" s="2" t="e">
        <f>[1]ASI!T286-[1]ASI!$E286</f>
        <v>#VALUE!</v>
      </c>
      <c r="U286" s="2" t="e">
        <f>[1]ASI!U286-[1]ASI!$E286</f>
        <v>#VALUE!</v>
      </c>
    </row>
    <row r="287" spans="1:21" x14ac:dyDescent="0.35">
      <c r="A287" s="1" t="s">
        <v>0</v>
      </c>
      <c r="B287" s="1" t="s">
        <v>1</v>
      </c>
      <c r="C287" s="1" t="s">
        <v>419</v>
      </c>
      <c r="D287" s="1" t="s">
        <v>287</v>
      </c>
      <c r="E287" s="2" t="e">
        <f>[1]ASI!E287-[1]ASI!$E287</f>
        <v>#VALUE!</v>
      </c>
      <c r="F287" s="2" t="e">
        <f>[1]ASI!F287-[1]ASI!$E287</f>
        <v>#VALUE!</v>
      </c>
      <c r="G287" s="2" t="e">
        <f>[1]ASI!G287-[1]ASI!$E287</f>
        <v>#VALUE!</v>
      </c>
      <c r="H287" s="2" t="e">
        <f>[1]ASI!H287-[1]ASI!$E287</f>
        <v>#VALUE!</v>
      </c>
      <c r="I287" s="2" t="e">
        <f>[1]ASI!I287-[1]ASI!$E287</f>
        <v>#VALUE!</v>
      </c>
      <c r="J287" s="2" t="e">
        <f>[1]ASI!J287-[1]ASI!$E287</f>
        <v>#VALUE!</v>
      </c>
      <c r="K287" s="2" t="e">
        <f>[1]ASI!K287-[1]ASI!$E287</f>
        <v>#VALUE!</v>
      </c>
      <c r="L287" s="2" t="e">
        <f>[1]ASI!L287-[1]ASI!$E287</f>
        <v>#VALUE!</v>
      </c>
      <c r="M287" s="2" t="e">
        <f>[1]ASI!M287-[1]ASI!$E287</f>
        <v>#VALUE!</v>
      </c>
      <c r="N287" s="2" t="e">
        <f>[1]ASI!N287-[1]ASI!$E287</f>
        <v>#VALUE!</v>
      </c>
      <c r="O287" s="2" t="e">
        <f>[1]ASI!O287-[1]ASI!$E287</f>
        <v>#VALUE!</v>
      </c>
      <c r="P287" s="2" t="e">
        <f>[1]ASI!P287-[1]ASI!$E287</f>
        <v>#VALUE!</v>
      </c>
      <c r="Q287" s="2" t="e">
        <f>[1]ASI!Q287-[1]ASI!$E287</f>
        <v>#VALUE!</v>
      </c>
      <c r="R287" s="2" t="e">
        <f>[1]ASI!R287-[1]ASI!$E287</f>
        <v>#VALUE!</v>
      </c>
      <c r="S287" s="2" t="e">
        <f>[1]ASI!S287-[1]ASI!$E287</f>
        <v>#VALUE!</v>
      </c>
      <c r="T287" s="2" t="e">
        <f>[1]ASI!T287-[1]ASI!$E287</f>
        <v>#VALUE!</v>
      </c>
      <c r="U287" s="2" t="e">
        <f>[1]ASI!U287-[1]ASI!$E287</f>
        <v>#VALUE!</v>
      </c>
    </row>
    <row r="288" spans="1:21" x14ac:dyDescent="0.35">
      <c r="A288" s="1" t="s">
        <v>0</v>
      </c>
      <c r="B288" s="1" t="s">
        <v>1</v>
      </c>
      <c r="C288" s="1" t="s">
        <v>419</v>
      </c>
      <c r="D288" s="1" t="s">
        <v>288</v>
      </c>
      <c r="E288" s="2" t="e">
        <f>[1]ASI!E288-[1]ASI!$E288</f>
        <v>#VALUE!</v>
      </c>
      <c r="F288" s="2" t="e">
        <f>[1]ASI!F288-[1]ASI!$E288</f>
        <v>#VALUE!</v>
      </c>
      <c r="G288" s="2" t="e">
        <f>[1]ASI!G288-[1]ASI!$E288</f>
        <v>#VALUE!</v>
      </c>
      <c r="H288" s="2" t="e">
        <f>[1]ASI!H288-[1]ASI!$E288</f>
        <v>#VALUE!</v>
      </c>
      <c r="I288" s="2" t="e">
        <f>[1]ASI!I288-[1]ASI!$E288</f>
        <v>#VALUE!</v>
      </c>
      <c r="J288" s="2" t="e">
        <f>[1]ASI!J288-[1]ASI!$E288</f>
        <v>#VALUE!</v>
      </c>
      <c r="K288" s="2" t="e">
        <f>[1]ASI!K288-[1]ASI!$E288</f>
        <v>#VALUE!</v>
      </c>
      <c r="L288" s="2" t="e">
        <f>[1]ASI!L288-[1]ASI!$E288</f>
        <v>#VALUE!</v>
      </c>
      <c r="M288" s="2" t="e">
        <f>[1]ASI!M288-[1]ASI!$E288</f>
        <v>#VALUE!</v>
      </c>
      <c r="N288" s="2" t="e">
        <f>[1]ASI!N288-[1]ASI!$E288</f>
        <v>#VALUE!</v>
      </c>
      <c r="O288" s="2" t="e">
        <f>[1]ASI!O288-[1]ASI!$E288</f>
        <v>#VALUE!</v>
      </c>
      <c r="P288" s="2" t="e">
        <f>[1]ASI!P288-[1]ASI!$E288</f>
        <v>#VALUE!</v>
      </c>
      <c r="Q288" s="2" t="e">
        <f>[1]ASI!Q288-[1]ASI!$E288</f>
        <v>#VALUE!</v>
      </c>
      <c r="R288" s="2" t="e">
        <f>[1]ASI!R288-[1]ASI!$E288</f>
        <v>#VALUE!</v>
      </c>
      <c r="S288" s="2" t="e">
        <f>[1]ASI!S288-[1]ASI!$E288</f>
        <v>#VALUE!</v>
      </c>
      <c r="T288" s="2" t="e">
        <f>[1]ASI!T288-[1]ASI!$E288</f>
        <v>#VALUE!</v>
      </c>
      <c r="U288" s="2" t="e">
        <f>[1]ASI!U288-[1]ASI!$E288</f>
        <v>#VALUE!</v>
      </c>
    </row>
    <row r="289" spans="1:21" x14ac:dyDescent="0.35">
      <c r="A289" s="1" t="s">
        <v>0</v>
      </c>
      <c r="B289" s="1" t="s">
        <v>1</v>
      </c>
      <c r="C289" s="1" t="s">
        <v>419</v>
      </c>
      <c r="D289" s="1" t="s">
        <v>289</v>
      </c>
      <c r="E289" s="2" t="e">
        <f>[1]ASI!E289-[1]ASI!$E289</f>
        <v>#VALUE!</v>
      </c>
      <c r="F289" s="2" t="e">
        <f>[1]ASI!F289-[1]ASI!$E289</f>
        <v>#VALUE!</v>
      </c>
      <c r="G289" s="2" t="e">
        <f>[1]ASI!G289-[1]ASI!$E289</f>
        <v>#VALUE!</v>
      </c>
      <c r="H289" s="2" t="e">
        <f>[1]ASI!H289-[1]ASI!$E289</f>
        <v>#VALUE!</v>
      </c>
      <c r="I289" s="2" t="e">
        <f>[1]ASI!I289-[1]ASI!$E289</f>
        <v>#VALUE!</v>
      </c>
      <c r="J289" s="2" t="e">
        <f>[1]ASI!J289-[1]ASI!$E289</f>
        <v>#VALUE!</v>
      </c>
      <c r="K289" s="2" t="e">
        <f>[1]ASI!K289-[1]ASI!$E289</f>
        <v>#VALUE!</v>
      </c>
      <c r="L289" s="2" t="e">
        <f>[1]ASI!L289-[1]ASI!$E289</f>
        <v>#VALUE!</v>
      </c>
      <c r="M289" s="2" t="e">
        <f>[1]ASI!M289-[1]ASI!$E289</f>
        <v>#VALUE!</v>
      </c>
      <c r="N289" s="2" t="e">
        <f>[1]ASI!N289-[1]ASI!$E289</f>
        <v>#VALUE!</v>
      </c>
      <c r="O289" s="2" t="e">
        <f>[1]ASI!O289-[1]ASI!$E289</f>
        <v>#VALUE!</v>
      </c>
      <c r="P289" s="2" t="e">
        <f>[1]ASI!P289-[1]ASI!$E289</f>
        <v>#VALUE!</v>
      </c>
      <c r="Q289" s="2" t="e">
        <f>[1]ASI!Q289-[1]ASI!$E289</f>
        <v>#VALUE!</v>
      </c>
      <c r="R289" s="2" t="e">
        <f>[1]ASI!R289-[1]ASI!$E289</f>
        <v>#VALUE!</v>
      </c>
      <c r="S289" s="2" t="e">
        <f>[1]ASI!S289-[1]ASI!$E289</f>
        <v>#VALUE!</v>
      </c>
      <c r="T289" s="2" t="e">
        <f>[1]ASI!T289-[1]ASI!$E289</f>
        <v>#VALUE!</v>
      </c>
      <c r="U289" s="2" t="e">
        <f>[1]ASI!U289-[1]ASI!$E289</f>
        <v>#VALUE!</v>
      </c>
    </row>
    <row r="290" spans="1:21" x14ac:dyDescent="0.35">
      <c r="A290" s="1" t="s">
        <v>0</v>
      </c>
      <c r="B290" s="1" t="s">
        <v>1</v>
      </c>
      <c r="C290" s="1" t="s">
        <v>419</v>
      </c>
      <c r="D290" s="1" t="s">
        <v>290</v>
      </c>
      <c r="E290" s="2" t="e">
        <f>[1]ASI!E290-[1]ASI!$E290</f>
        <v>#VALUE!</v>
      </c>
      <c r="F290" s="2" t="e">
        <f>[1]ASI!F290-[1]ASI!$E290</f>
        <v>#VALUE!</v>
      </c>
      <c r="G290" s="2" t="e">
        <f>[1]ASI!G290-[1]ASI!$E290</f>
        <v>#VALUE!</v>
      </c>
      <c r="H290" s="2" t="e">
        <f>[1]ASI!H290-[1]ASI!$E290</f>
        <v>#VALUE!</v>
      </c>
      <c r="I290" s="2" t="e">
        <f>[1]ASI!I290-[1]ASI!$E290</f>
        <v>#VALUE!</v>
      </c>
      <c r="J290" s="2" t="e">
        <f>[1]ASI!J290-[1]ASI!$E290</f>
        <v>#VALUE!</v>
      </c>
      <c r="K290" s="2" t="e">
        <f>[1]ASI!K290-[1]ASI!$E290</f>
        <v>#VALUE!</v>
      </c>
      <c r="L290" s="2" t="e">
        <f>[1]ASI!L290-[1]ASI!$E290</f>
        <v>#VALUE!</v>
      </c>
      <c r="M290" s="2" t="e">
        <f>[1]ASI!M290-[1]ASI!$E290</f>
        <v>#VALUE!</v>
      </c>
      <c r="N290" s="2" t="e">
        <f>[1]ASI!N290-[1]ASI!$E290</f>
        <v>#VALUE!</v>
      </c>
      <c r="O290" s="2" t="e">
        <f>[1]ASI!O290-[1]ASI!$E290</f>
        <v>#VALUE!</v>
      </c>
      <c r="P290" s="2" t="e">
        <f>[1]ASI!P290-[1]ASI!$E290</f>
        <v>#VALUE!</v>
      </c>
      <c r="Q290" s="2" t="e">
        <f>[1]ASI!Q290-[1]ASI!$E290</f>
        <v>#VALUE!</v>
      </c>
      <c r="R290" s="2" t="e">
        <f>[1]ASI!R290-[1]ASI!$E290</f>
        <v>#VALUE!</v>
      </c>
      <c r="S290" s="2" t="e">
        <f>[1]ASI!S290-[1]ASI!$E290</f>
        <v>#VALUE!</v>
      </c>
      <c r="T290" s="2" t="e">
        <f>[1]ASI!T290-[1]ASI!$E290</f>
        <v>#VALUE!</v>
      </c>
      <c r="U290" s="2" t="e">
        <f>[1]ASI!U290-[1]ASI!$E290</f>
        <v>#VALUE!</v>
      </c>
    </row>
    <row r="291" spans="1:21" x14ac:dyDescent="0.35">
      <c r="A291" s="1" t="s">
        <v>0</v>
      </c>
      <c r="B291" s="1" t="s">
        <v>1</v>
      </c>
      <c r="C291" s="1" t="s">
        <v>419</v>
      </c>
      <c r="D291" s="1" t="s">
        <v>291</v>
      </c>
      <c r="E291" s="2" t="e">
        <f>[1]ASI!E291-[1]ASI!$E291</f>
        <v>#VALUE!</v>
      </c>
      <c r="F291" s="2" t="e">
        <f>[1]ASI!F291-[1]ASI!$E291</f>
        <v>#VALUE!</v>
      </c>
      <c r="G291" s="2" t="e">
        <f>[1]ASI!G291-[1]ASI!$E291</f>
        <v>#VALUE!</v>
      </c>
      <c r="H291" s="2" t="e">
        <f>[1]ASI!H291-[1]ASI!$E291</f>
        <v>#VALUE!</v>
      </c>
      <c r="I291" s="2" t="e">
        <f>[1]ASI!I291-[1]ASI!$E291</f>
        <v>#VALUE!</v>
      </c>
      <c r="J291" s="2" t="e">
        <f>[1]ASI!J291-[1]ASI!$E291</f>
        <v>#VALUE!</v>
      </c>
      <c r="K291" s="2" t="e">
        <f>[1]ASI!K291-[1]ASI!$E291</f>
        <v>#VALUE!</v>
      </c>
      <c r="L291" s="2" t="e">
        <f>[1]ASI!L291-[1]ASI!$E291</f>
        <v>#VALUE!</v>
      </c>
      <c r="M291" s="2" t="e">
        <f>[1]ASI!M291-[1]ASI!$E291</f>
        <v>#VALUE!</v>
      </c>
      <c r="N291" s="2" t="e">
        <f>[1]ASI!N291-[1]ASI!$E291</f>
        <v>#VALUE!</v>
      </c>
      <c r="O291" s="2" t="e">
        <f>[1]ASI!O291-[1]ASI!$E291</f>
        <v>#VALUE!</v>
      </c>
      <c r="P291" s="2" t="e">
        <f>[1]ASI!P291-[1]ASI!$E291</f>
        <v>#VALUE!</v>
      </c>
      <c r="Q291" s="2" t="e">
        <f>[1]ASI!Q291-[1]ASI!$E291</f>
        <v>#VALUE!</v>
      </c>
      <c r="R291" s="2" t="e">
        <f>[1]ASI!R291-[1]ASI!$E291</f>
        <v>#VALUE!</v>
      </c>
      <c r="S291" s="2" t="e">
        <f>[1]ASI!S291-[1]ASI!$E291</f>
        <v>#VALUE!</v>
      </c>
      <c r="T291" s="2" t="e">
        <f>[1]ASI!T291-[1]ASI!$E291</f>
        <v>#VALUE!</v>
      </c>
      <c r="U291" s="2" t="e">
        <f>[1]ASI!U291-[1]ASI!$E291</f>
        <v>#VALUE!</v>
      </c>
    </row>
    <row r="292" spans="1:21" x14ac:dyDescent="0.35">
      <c r="A292" s="1" t="s">
        <v>0</v>
      </c>
      <c r="B292" s="1" t="s">
        <v>1</v>
      </c>
      <c r="C292" s="1" t="s">
        <v>419</v>
      </c>
      <c r="D292" s="1" t="s">
        <v>292</v>
      </c>
      <c r="E292" s="2" t="e">
        <f>[1]ASI!E292-[1]ASI!$E292</f>
        <v>#VALUE!</v>
      </c>
      <c r="F292" s="2" t="e">
        <f>[1]ASI!F292-[1]ASI!$E292</f>
        <v>#VALUE!</v>
      </c>
      <c r="G292" s="2" t="e">
        <f>[1]ASI!G292-[1]ASI!$E292</f>
        <v>#VALUE!</v>
      </c>
      <c r="H292" s="2" t="e">
        <f>[1]ASI!H292-[1]ASI!$E292</f>
        <v>#VALUE!</v>
      </c>
      <c r="I292" s="2" t="e">
        <f>[1]ASI!I292-[1]ASI!$E292</f>
        <v>#VALUE!</v>
      </c>
      <c r="J292" s="2" t="e">
        <f>[1]ASI!J292-[1]ASI!$E292</f>
        <v>#VALUE!</v>
      </c>
      <c r="K292" s="2" t="e">
        <f>[1]ASI!K292-[1]ASI!$E292</f>
        <v>#VALUE!</v>
      </c>
      <c r="L292" s="2" t="e">
        <f>[1]ASI!L292-[1]ASI!$E292</f>
        <v>#VALUE!</v>
      </c>
      <c r="M292" s="2" t="e">
        <f>[1]ASI!M292-[1]ASI!$E292</f>
        <v>#VALUE!</v>
      </c>
      <c r="N292" s="2" t="e">
        <f>[1]ASI!N292-[1]ASI!$E292</f>
        <v>#VALUE!</v>
      </c>
      <c r="O292" s="2" t="e">
        <f>[1]ASI!O292-[1]ASI!$E292</f>
        <v>#VALUE!</v>
      </c>
      <c r="P292" s="2" t="e">
        <f>[1]ASI!P292-[1]ASI!$E292</f>
        <v>#VALUE!</v>
      </c>
      <c r="Q292" s="2" t="e">
        <f>[1]ASI!Q292-[1]ASI!$E292</f>
        <v>#VALUE!</v>
      </c>
      <c r="R292" s="2" t="e">
        <f>[1]ASI!R292-[1]ASI!$E292</f>
        <v>#VALUE!</v>
      </c>
      <c r="S292" s="2" t="e">
        <f>[1]ASI!S292-[1]ASI!$E292</f>
        <v>#VALUE!</v>
      </c>
      <c r="T292" s="2" t="e">
        <f>[1]ASI!T292-[1]ASI!$E292</f>
        <v>#VALUE!</v>
      </c>
      <c r="U292" s="2" t="e">
        <f>[1]ASI!U292-[1]ASI!$E292</f>
        <v>#VALUE!</v>
      </c>
    </row>
    <row r="293" spans="1:21" x14ac:dyDescent="0.35">
      <c r="A293" s="1" t="s">
        <v>0</v>
      </c>
      <c r="B293" s="1" t="s">
        <v>1</v>
      </c>
      <c r="C293" s="1" t="s">
        <v>419</v>
      </c>
      <c r="D293" s="1" t="s">
        <v>293</v>
      </c>
      <c r="E293" s="2" t="e">
        <f>[1]ASI!E293-[1]ASI!$E293</f>
        <v>#VALUE!</v>
      </c>
      <c r="F293" s="2" t="e">
        <f>[1]ASI!F293-[1]ASI!$E293</f>
        <v>#VALUE!</v>
      </c>
      <c r="G293" s="2" t="e">
        <f>[1]ASI!G293-[1]ASI!$E293</f>
        <v>#VALUE!</v>
      </c>
      <c r="H293" s="2" t="e">
        <f>[1]ASI!H293-[1]ASI!$E293</f>
        <v>#VALUE!</v>
      </c>
      <c r="I293" s="2" t="e">
        <f>[1]ASI!I293-[1]ASI!$E293</f>
        <v>#VALUE!</v>
      </c>
      <c r="J293" s="2" t="e">
        <f>[1]ASI!J293-[1]ASI!$E293</f>
        <v>#VALUE!</v>
      </c>
      <c r="K293" s="2" t="e">
        <f>[1]ASI!K293-[1]ASI!$E293</f>
        <v>#VALUE!</v>
      </c>
      <c r="L293" s="2" t="e">
        <f>[1]ASI!L293-[1]ASI!$E293</f>
        <v>#VALUE!</v>
      </c>
      <c r="M293" s="2" t="e">
        <f>[1]ASI!M293-[1]ASI!$E293</f>
        <v>#VALUE!</v>
      </c>
      <c r="N293" s="2" t="e">
        <f>[1]ASI!N293-[1]ASI!$E293</f>
        <v>#VALUE!</v>
      </c>
      <c r="O293" s="2" t="e">
        <f>[1]ASI!O293-[1]ASI!$E293</f>
        <v>#VALUE!</v>
      </c>
      <c r="P293" s="2" t="e">
        <f>[1]ASI!P293-[1]ASI!$E293</f>
        <v>#VALUE!</v>
      </c>
      <c r="Q293" s="2" t="e">
        <f>[1]ASI!Q293-[1]ASI!$E293</f>
        <v>#VALUE!</v>
      </c>
      <c r="R293" s="2" t="e">
        <f>[1]ASI!R293-[1]ASI!$E293</f>
        <v>#VALUE!</v>
      </c>
      <c r="S293" s="2" t="e">
        <f>[1]ASI!S293-[1]ASI!$E293</f>
        <v>#VALUE!</v>
      </c>
      <c r="T293" s="2" t="e">
        <f>[1]ASI!T293-[1]ASI!$E293</f>
        <v>#VALUE!</v>
      </c>
      <c r="U293" s="2" t="e">
        <f>[1]ASI!U293-[1]ASI!$E293</f>
        <v>#VALUE!</v>
      </c>
    </row>
    <row r="294" spans="1:21" x14ac:dyDescent="0.35">
      <c r="A294" s="1" t="s">
        <v>0</v>
      </c>
      <c r="B294" s="1" t="s">
        <v>1</v>
      </c>
      <c r="C294" s="1" t="s">
        <v>419</v>
      </c>
      <c r="D294" s="1" t="s">
        <v>294</v>
      </c>
      <c r="E294" s="2" t="e">
        <f>[1]ASI!E294-[1]ASI!$E294</f>
        <v>#VALUE!</v>
      </c>
      <c r="F294" s="2" t="e">
        <f>[1]ASI!F294-[1]ASI!$E294</f>
        <v>#VALUE!</v>
      </c>
      <c r="G294" s="2" t="e">
        <f>[1]ASI!G294-[1]ASI!$E294</f>
        <v>#VALUE!</v>
      </c>
      <c r="H294" s="2" t="e">
        <f>[1]ASI!H294-[1]ASI!$E294</f>
        <v>#VALUE!</v>
      </c>
      <c r="I294" s="2" t="e">
        <f>[1]ASI!I294-[1]ASI!$E294</f>
        <v>#VALUE!</v>
      </c>
      <c r="J294" s="2" t="e">
        <f>[1]ASI!J294-[1]ASI!$E294</f>
        <v>#VALUE!</v>
      </c>
      <c r="K294" s="2" t="e">
        <f>[1]ASI!K294-[1]ASI!$E294</f>
        <v>#VALUE!</v>
      </c>
      <c r="L294" s="2" t="e">
        <f>[1]ASI!L294-[1]ASI!$E294</f>
        <v>#VALUE!</v>
      </c>
      <c r="M294" s="2" t="e">
        <f>[1]ASI!M294-[1]ASI!$E294</f>
        <v>#VALUE!</v>
      </c>
      <c r="N294" s="2" t="e">
        <f>[1]ASI!N294-[1]ASI!$E294</f>
        <v>#VALUE!</v>
      </c>
      <c r="O294" s="2" t="e">
        <f>[1]ASI!O294-[1]ASI!$E294</f>
        <v>#VALUE!</v>
      </c>
      <c r="P294" s="2" t="e">
        <f>[1]ASI!P294-[1]ASI!$E294</f>
        <v>#VALUE!</v>
      </c>
      <c r="Q294" s="2" t="e">
        <f>[1]ASI!Q294-[1]ASI!$E294</f>
        <v>#VALUE!</v>
      </c>
      <c r="R294" s="2" t="e">
        <f>[1]ASI!R294-[1]ASI!$E294</f>
        <v>#VALUE!</v>
      </c>
      <c r="S294" s="2" t="e">
        <f>[1]ASI!S294-[1]ASI!$E294</f>
        <v>#VALUE!</v>
      </c>
      <c r="T294" s="2" t="e">
        <f>[1]ASI!T294-[1]ASI!$E294</f>
        <v>#VALUE!</v>
      </c>
      <c r="U294" s="2" t="e">
        <f>[1]ASI!U294-[1]ASI!$E294</f>
        <v>#VALUE!</v>
      </c>
    </row>
    <row r="295" spans="1:21" x14ac:dyDescent="0.35">
      <c r="A295" s="1" t="s">
        <v>0</v>
      </c>
      <c r="B295" s="1" t="s">
        <v>1</v>
      </c>
      <c r="C295" s="1" t="s">
        <v>419</v>
      </c>
      <c r="D295" s="1" t="s">
        <v>295</v>
      </c>
      <c r="E295" s="2" t="e">
        <f>[1]ASI!E295-[1]ASI!$E295</f>
        <v>#VALUE!</v>
      </c>
      <c r="F295" s="2" t="e">
        <f>[1]ASI!F295-[1]ASI!$E295</f>
        <v>#VALUE!</v>
      </c>
      <c r="G295" s="2" t="e">
        <f>[1]ASI!G295-[1]ASI!$E295</f>
        <v>#VALUE!</v>
      </c>
      <c r="H295" s="2" t="e">
        <f>[1]ASI!H295-[1]ASI!$E295</f>
        <v>#VALUE!</v>
      </c>
      <c r="I295" s="2" t="e">
        <f>[1]ASI!I295-[1]ASI!$E295</f>
        <v>#VALUE!</v>
      </c>
      <c r="J295" s="2" t="e">
        <f>[1]ASI!J295-[1]ASI!$E295</f>
        <v>#VALUE!</v>
      </c>
      <c r="K295" s="2" t="e">
        <f>[1]ASI!K295-[1]ASI!$E295</f>
        <v>#VALUE!</v>
      </c>
      <c r="L295" s="2" t="e">
        <f>[1]ASI!L295-[1]ASI!$E295</f>
        <v>#VALUE!</v>
      </c>
      <c r="M295" s="2" t="e">
        <f>[1]ASI!M295-[1]ASI!$E295</f>
        <v>#VALUE!</v>
      </c>
      <c r="N295" s="2" t="e">
        <f>[1]ASI!N295-[1]ASI!$E295</f>
        <v>#VALUE!</v>
      </c>
      <c r="O295" s="2" t="e">
        <f>[1]ASI!O295-[1]ASI!$E295</f>
        <v>#VALUE!</v>
      </c>
      <c r="P295" s="2" t="e">
        <f>[1]ASI!P295-[1]ASI!$E295</f>
        <v>#VALUE!</v>
      </c>
      <c r="Q295" s="2" t="e">
        <f>[1]ASI!Q295-[1]ASI!$E295</f>
        <v>#VALUE!</v>
      </c>
      <c r="R295" s="2" t="e">
        <f>[1]ASI!R295-[1]ASI!$E295</f>
        <v>#VALUE!</v>
      </c>
      <c r="S295" s="2" t="e">
        <f>[1]ASI!S295-[1]ASI!$E295</f>
        <v>#VALUE!</v>
      </c>
      <c r="T295" s="2" t="e">
        <f>[1]ASI!T295-[1]ASI!$E295</f>
        <v>#VALUE!</v>
      </c>
      <c r="U295" s="2" t="e">
        <f>[1]ASI!U295-[1]ASI!$E295</f>
        <v>#VALUE!</v>
      </c>
    </row>
    <row r="296" spans="1:21" x14ac:dyDescent="0.35">
      <c r="A296" s="1" t="s">
        <v>0</v>
      </c>
      <c r="B296" s="1" t="s">
        <v>1</v>
      </c>
      <c r="C296" s="1" t="s">
        <v>419</v>
      </c>
      <c r="D296" s="1" t="s">
        <v>296</v>
      </c>
      <c r="E296" s="2" t="e">
        <f>[1]ASI!E296-[1]ASI!$E296</f>
        <v>#VALUE!</v>
      </c>
      <c r="F296" s="2" t="e">
        <f>[1]ASI!F296-[1]ASI!$E296</f>
        <v>#VALUE!</v>
      </c>
      <c r="G296" s="2" t="e">
        <f>[1]ASI!G296-[1]ASI!$E296</f>
        <v>#VALUE!</v>
      </c>
      <c r="H296" s="2" t="e">
        <f>[1]ASI!H296-[1]ASI!$E296</f>
        <v>#VALUE!</v>
      </c>
      <c r="I296" s="2" t="e">
        <f>[1]ASI!I296-[1]ASI!$E296</f>
        <v>#VALUE!</v>
      </c>
      <c r="J296" s="2" t="e">
        <f>[1]ASI!J296-[1]ASI!$E296</f>
        <v>#VALUE!</v>
      </c>
      <c r="K296" s="2" t="e">
        <f>[1]ASI!K296-[1]ASI!$E296</f>
        <v>#VALUE!</v>
      </c>
      <c r="L296" s="2" t="e">
        <f>[1]ASI!L296-[1]ASI!$E296</f>
        <v>#VALUE!</v>
      </c>
      <c r="M296" s="2" t="e">
        <f>[1]ASI!M296-[1]ASI!$E296</f>
        <v>#VALUE!</v>
      </c>
      <c r="N296" s="2" t="e">
        <f>[1]ASI!N296-[1]ASI!$E296</f>
        <v>#VALUE!</v>
      </c>
      <c r="O296" s="2" t="e">
        <f>[1]ASI!O296-[1]ASI!$E296</f>
        <v>#VALUE!</v>
      </c>
      <c r="P296" s="2" t="e">
        <f>[1]ASI!P296-[1]ASI!$E296</f>
        <v>#VALUE!</v>
      </c>
      <c r="Q296" s="2" t="e">
        <f>[1]ASI!Q296-[1]ASI!$E296</f>
        <v>#VALUE!</v>
      </c>
      <c r="R296" s="2" t="e">
        <f>[1]ASI!R296-[1]ASI!$E296</f>
        <v>#VALUE!</v>
      </c>
      <c r="S296" s="2" t="e">
        <f>[1]ASI!S296-[1]ASI!$E296</f>
        <v>#VALUE!</v>
      </c>
      <c r="T296" s="2" t="e">
        <f>[1]ASI!T296-[1]ASI!$E296</f>
        <v>#VALUE!</v>
      </c>
      <c r="U296" s="2" t="e">
        <f>[1]ASI!U296-[1]ASI!$E296</f>
        <v>#VALUE!</v>
      </c>
    </row>
    <row r="297" spans="1:21" x14ac:dyDescent="0.35">
      <c r="A297" s="1" t="s">
        <v>0</v>
      </c>
      <c r="B297" s="1" t="s">
        <v>1</v>
      </c>
      <c r="C297" s="1" t="s">
        <v>419</v>
      </c>
      <c r="D297" s="1" t="s">
        <v>297</v>
      </c>
      <c r="E297" s="2" t="e">
        <f>[1]ASI!E297-[1]ASI!$E297</f>
        <v>#VALUE!</v>
      </c>
      <c r="F297" s="2" t="e">
        <f>[1]ASI!F297-[1]ASI!$E297</f>
        <v>#VALUE!</v>
      </c>
      <c r="G297" s="2" t="e">
        <f>[1]ASI!G297-[1]ASI!$E297</f>
        <v>#VALUE!</v>
      </c>
      <c r="H297" s="2" t="e">
        <f>[1]ASI!H297-[1]ASI!$E297</f>
        <v>#VALUE!</v>
      </c>
      <c r="I297" s="2" t="e">
        <f>[1]ASI!I297-[1]ASI!$E297</f>
        <v>#VALUE!</v>
      </c>
      <c r="J297" s="2" t="e">
        <f>[1]ASI!J297-[1]ASI!$E297</f>
        <v>#VALUE!</v>
      </c>
      <c r="K297" s="2" t="e">
        <f>[1]ASI!K297-[1]ASI!$E297</f>
        <v>#VALUE!</v>
      </c>
      <c r="L297" s="2" t="e">
        <f>[1]ASI!L297-[1]ASI!$E297</f>
        <v>#VALUE!</v>
      </c>
      <c r="M297" s="2" t="e">
        <f>[1]ASI!M297-[1]ASI!$E297</f>
        <v>#VALUE!</v>
      </c>
      <c r="N297" s="2" t="e">
        <f>[1]ASI!N297-[1]ASI!$E297</f>
        <v>#VALUE!</v>
      </c>
      <c r="O297" s="2" t="e">
        <f>[1]ASI!O297-[1]ASI!$E297</f>
        <v>#VALUE!</v>
      </c>
      <c r="P297" s="2" t="e">
        <f>[1]ASI!P297-[1]ASI!$E297</f>
        <v>#VALUE!</v>
      </c>
      <c r="Q297" s="2" t="e">
        <f>[1]ASI!Q297-[1]ASI!$E297</f>
        <v>#VALUE!</v>
      </c>
      <c r="R297" s="2" t="e">
        <f>[1]ASI!R297-[1]ASI!$E297</f>
        <v>#VALUE!</v>
      </c>
      <c r="S297" s="2" t="e">
        <f>[1]ASI!S297-[1]ASI!$E297</f>
        <v>#VALUE!</v>
      </c>
      <c r="T297" s="2" t="e">
        <f>[1]ASI!T297-[1]ASI!$E297</f>
        <v>#VALUE!</v>
      </c>
      <c r="U297" s="2" t="e">
        <f>[1]ASI!U297-[1]ASI!$E297</f>
        <v>#VALUE!</v>
      </c>
    </row>
    <row r="298" spans="1:21" x14ac:dyDescent="0.35">
      <c r="A298" s="1" t="s">
        <v>0</v>
      </c>
      <c r="B298" s="1" t="s">
        <v>1</v>
      </c>
      <c r="C298" s="1" t="s">
        <v>419</v>
      </c>
      <c r="D298" s="1" t="s">
        <v>298</v>
      </c>
      <c r="E298" s="2" t="e">
        <f>[1]ASI!E298-[1]ASI!$E298</f>
        <v>#VALUE!</v>
      </c>
      <c r="F298" s="2" t="e">
        <f>[1]ASI!F298-[1]ASI!$E298</f>
        <v>#VALUE!</v>
      </c>
      <c r="G298" s="2" t="e">
        <f>[1]ASI!G298-[1]ASI!$E298</f>
        <v>#VALUE!</v>
      </c>
      <c r="H298" s="2" t="e">
        <f>[1]ASI!H298-[1]ASI!$E298</f>
        <v>#VALUE!</v>
      </c>
      <c r="I298" s="2" t="e">
        <f>[1]ASI!I298-[1]ASI!$E298</f>
        <v>#VALUE!</v>
      </c>
      <c r="J298" s="2" t="e">
        <f>[1]ASI!J298-[1]ASI!$E298</f>
        <v>#VALUE!</v>
      </c>
      <c r="K298" s="2" t="e">
        <f>[1]ASI!K298-[1]ASI!$E298</f>
        <v>#VALUE!</v>
      </c>
      <c r="L298" s="2" t="e">
        <f>[1]ASI!L298-[1]ASI!$E298</f>
        <v>#VALUE!</v>
      </c>
      <c r="M298" s="2" t="e">
        <f>[1]ASI!M298-[1]ASI!$E298</f>
        <v>#VALUE!</v>
      </c>
      <c r="N298" s="2" t="e">
        <f>[1]ASI!N298-[1]ASI!$E298</f>
        <v>#VALUE!</v>
      </c>
      <c r="O298" s="2" t="e">
        <f>[1]ASI!O298-[1]ASI!$E298</f>
        <v>#VALUE!</v>
      </c>
      <c r="P298" s="2" t="e">
        <f>[1]ASI!P298-[1]ASI!$E298</f>
        <v>#VALUE!</v>
      </c>
      <c r="Q298" s="2" t="e">
        <f>[1]ASI!Q298-[1]ASI!$E298</f>
        <v>#VALUE!</v>
      </c>
      <c r="R298" s="2" t="e">
        <f>[1]ASI!R298-[1]ASI!$E298</f>
        <v>#VALUE!</v>
      </c>
      <c r="S298" s="2" t="e">
        <f>[1]ASI!S298-[1]ASI!$E298</f>
        <v>#VALUE!</v>
      </c>
      <c r="T298" s="2" t="e">
        <f>[1]ASI!T298-[1]ASI!$E298</f>
        <v>#VALUE!</v>
      </c>
      <c r="U298" s="2" t="e">
        <f>[1]ASI!U298-[1]ASI!$E298</f>
        <v>#VALUE!</v>
      </c>
    </row>
    <row r="299" spans="1:21" x14ac:dyDescent="0.35">
      <c r="A299" s="1" t="s">
        <v>0</v>
      </c>
      <c r="B299" s="1" t="s">
        <v>1</v>
      </c>
      <c r="C299" s="1" t="s">
        <v>419</v>
      </c>
      <c r="D299" s="1" t="s">
        <v>299</v>
      </c>
      <c r="E299" s="2" t="e">
        <f>[1]ASI!E299-[1]ASI!$E299</f>
        <v>#VALUE!</v>
      </c>
      <c r="F299" s="2" t="e">
        <f>[1]ASI!F299-[1]ASI!$E299</f>
        <v>#VALUE!</v>
      </c>
      <c r="G299" s="2" t="e">
        <f>[1]ASI!G299-[1]ASI!$E299</f>
        <v>#VALUE!</v>
      </c>
      <c r="H299" s="2" t="e">
        <f>[1]ASI!H299-[1]ASI!$E299</f>
        <v>#VALUE!</v>
      </c>
      <c r="I299" s="2" t="e">
        <f>[1]ASI!I299-[1]ASI!$E299</f>
        <v>#VALUE!</v>
      </c>
      <c r="J299" s="2" t="e">
        <f>[1]ASI!J299-[1]ASI!$E299</f>
        <v>#VALUE!</v>
      </c>
      <c r="K299" s="2" t="e">
        <f>[1]ASI!K299-[1]ASI!$E299</f>
        <v>#VALUE!</v>
      </c>
      <c r="L299" s="2" t="e">
        <f>[1]ASI!L299-[1]ASI!$E299</f>
        <v>#VALUE!</v>
      </c>
      <c r="M299" s="2" t="e">
        <f>[1]ASI!M299-[1]ASI!$E299</f>
        <v>#VALUE!</v>
      </c>
      <c r="N299" s="2" t="e">
        <f>[1]ASI!N299-[1]ASI!$E299</f>
        <v>#VALUE!</v>
      </c>
      <c r="O299" s="2" t="e">
        <f>[1]ASI!O299-[1]ASI!$E299</f>
        <v>#VALUE!</v>
      </c>
      <c r="P299" s="2" t="e">
        <f>[1]ASI!P299-[1]ASI!$E299</f>
        <v>#VALUE!</v>
      </c>
      <c r="Q299" s="2" t="e">
        <f>[1]ASI!Q299-[1]ASI!$E299</f>
        <v>#VALUE!</v>
      </c>
      <c r="R299" s="2" t="e">
        <f>[1]ASI!R299-[1]ASI!$E299</f>
        <v>#VALUE!</v>
      </c>
      <c r="S299" s="2" t="e">
        <f>[1]ASI!S299-[1]ASI!$E299</f>
        <v>#VALUE!</v>
      </c>
      <c r="T299" s="2" t="e">
        <f>[1]ASI!T299-[1]ASI!$E299</f>
        <v>#VALUE!</v>
      </c>
      <c r="U299" s="2" t="e">
        <f>[1]ASI!U299-[1]ASI!$E299</f>
        <v>#VALUE!</v>
      </c>
    </row>
    <row r="300" spans="1:21" x14ac:dyDescent="0.35">
      <c r="A300" s="1" t="s">
        <v>0</v>
      </c>
      <c r="B300" s="1" t="s">
        <v>1</v>
      </c>
      <c r="C300" s="1" t="s">
        <v>419</v>
      </c>
      <c r="D300" s="1" t="s">
        <v>300</v>
      </c>
      <c r="E300" s="2" t="e">
        <f>[1]ASI!E300-[1]ASI!$E300</f>
        <v>#VALUE!</v>
      </c>
      <c r="F300" s="2" t="e">
        <f>[1]ASI!F300-[1]ASI!$E300</f>
        <v>#VALUE!</v>
      </c>
      <c r="G300" s="2" t="e">
        <f>[1]ASI!G300-[1]ASI!$E300</f>
        <v>#VALUE!</v>
      </c>
      <c r="H300" s="2" t="e">
        <f>[1]ASI!H300-[1]ASI!$E300</f>
        <v>#VALUE!</v>
      </c>
      <c r="I300" s="2" t="e">
        <f>[1]ASI!I300-[1]ASI!$E300</f>
        <v>#VALUE!</v>
      </c>
      <c r="J300" s="2" t="e">
        <f>[1]ASI!J300-[1]ASI!$E300</f>
        <v>#VALUE!</v>
      </c>
      <c r="K300" s="2" t="e">
        <f>[1]ASI!K300-[1]ASI!$E300</f>
        <v>#VALUE!</v>
      </c>
      <c r="L300" s="2" t="e">
        <f>[1]ASI!L300-[1]ASI!$E300</f>
        <v>#VALUE!</v>
      </c>
      <c r="M300" s="2" t="e">
        <f>[1]ASI!M300-[1]ASI!$E300</f>
        <v>#VALUE!</v>
      </c>
      <c r="N300" s="2" t="e">
        <f>[1]ASI!N300-[1]ASI!$E300</f>
        <v>#VALUE!</v>
      </c>
      <c r="O300" s="2" t="e">
        <f>[1]ASI!O300-[1]ASI!$E300</f>
        <v>#VALUE!</v>
      </c>
      <c r="P300" s="2" t="e">
        <f>[1]ASI!P300-[1]ASI!$E300</f>
        <v>#VALUE!</v>
      </c>
      <c r="Q300" s="2" t="e">
        <f>[1]ASI!Q300-[1]ASI!$E300</f>
        <v>#VALUE!</v>
      </c>
      <c r="R300" s="2" t="e">
        <f>[1]ASI!R300-[1]ASI!$E300</f>
        <v>#VALUE!</v>
      </c>
      <c r="S300" s="2" t="e">
        <f>[1]ASI!S300-[1]ASI!$E300</f>
        <v>#VALUE!</v>
      </c>
      <c r="T300" s="2" t="e">
        <f>[1]ASI!T300-[1]ASI!$E300</f>
        <v>#VALUE!</v>
      </c>
      <c r="U300" s="2" t="e">
        <f>[1]ASI!U300-[1]ASI!$E300</f>
        <v>#VALUE!</v>
      </c>
    </row>
    <row r="301" spans="1:21" x14ac:dyDescent="0.35">
      <c r="A301" s="1" t="s">
        <v>0</v>
      </c>
      <c r="B301" s="1" t="s">
        <v>1</v>
      </c>
      <c r="C301" s="1" t="s">
        <v>419</v>
      </c>
      <c r="D301" s="1" t="s">
        <v>301</v>
      </c>
      <c r="E301" s="2" t="e">
        <f>[1]ASI!E301-[1]ASI!$E301</f>
        <v>#VALUE!</v>
      </c>
      <c r="F301" s="2" t="e">
        <f>[1]ASI!F301-[1]ASI!$E301</f>
        <v>#VALUE!</v>
      </c>
      <c r="G301" s="2" t="e">
        <f>[1]ASI!G301-[1]ASI!$E301</f>
        <v>#VALUE!</v>
      </c>
      <c r="H301" s="2" t="e">
        <f>[1]ASI!H301-[1]ASI!$E301</f>
        <v>#VALUE!</v>
      </c>
      <c r="I301" s="2" t="e">
        <f>[1]ASI!I301-[1]ASI!$E301</f>
        <v>#VALUE!</v>
      </c>
      <c r="J301" s="2" t="e">
        <f>[1]ASI!J301-[1]ASI!$E301</f>
        <v>#VALUE!</v>
      </c>
      <c r="K301" s="2" t="e">
        <f>[1]ASI!K301-[1]ASI!$E301</f>
        <v>#VALUE!</v>
      </c>
      <c r="L301" s="2" t="e">
        <f>[1]ASI!L301-[1]ASI!$E301</f>
        <v>#VALUE!</v>
      </c>
      <c r="M301" s="2" t="e">
        <f>[1]ASI!M301-[1]ASI!$E301</f>
        <v>#VALUE!</v>
      </c>
      <c r="N301" s="2" t="e">
        <f>[1]ASI!N301-[1]ASI!$E301</f>
        <v>#VALUE!</v>
      </c>
      <c r="O301" s="2" t="e">
        <f>[1]ASI!O301-[1]ASI!$E301</f>
        <v>#VALUE!</v>
      </c>
      <c r="P301" s="2" t="e">
        <f>[1]ASI!P301-[1]ASI!$E301</f>
        <v>#VALUE!</v>
      </c>
      <c r="Q301" s="2" t="e">
        <f>[1]ASI!Q301-[1]ASI!$E301</f>
        <v>#VALUE!</v>
      </c>
      <c r="R301" s="2" t="e">
        <f>[1]ASI!R301-[1]ASI!$E301</f>
        <v>#VALUE!</v>
      </c>
      <c r="S301" s="2" t="e">
        <f>[1]ASI!S301-[1]ASI!$E301</f>
        <v>#VALUE!</v>
      </c>
      <c r="T301" s="2" t="e">
        <f>[1]ASI!T301-[1]ASI!$E301</f>
        <v>#VALUE!</v>
      </c>
      <c r="U301" s="2" t="e">
        <f>[1]ASI!U301-[1]ASI!$E301</f>
        <v>#VALUE!</v>
      </c>
    </row>
    <row r="302" spans="1:21" x14ac:dyDescent="0.35">
      <c r="A302" s="1" t="s">
        <v>0</v>
      </c>
      <c r="B302" s="1" t="s">
        <v>1</v>
      </c>
      <c r="C302" s="1" t="s">
        <v>419</v>
      </c>
      <c r="D302" s="1" t="s">
        <v>302</v>
      </c>
      <c r="E302" s="2" t="e">
        <f>[1]ASI!E302-[1]ASI!$E302</f>
        <v>#VALUE!</v>
      </c>
      <c r="F302" s="2" t="e">
        <f>[1]ASI!F302-[1]ASI!$E302</f>
        <v>#VALUE!</v>
      </c>
      <c r="G302" s="2" t="e">
        <f>[1]ASI!G302-[1]ASI!$E302</f>
        <v>#VALUE!</v>
      </c>
      <c r="H302" s="2" t="e">
        <f>[1]ASI!H302-[1]ASI!$E302</f>
        <v>#VALUE!</v>
      </c>
      <c r="I302" s="2" t="e">
        <f>[1]ASI!I302-[1]ASI!$E302</f>
        <v>#VALUE!</v>
      </c>
      <c r="J302" s="2" t="e">
        <f>[1]ASI!J302-[1]ASI!$E302</f>
        <v>#VALUE!</v>
      </c>
      <c r="K302" s="2" t="e">
        <f>[1]ASI!K302-[1]ASI!$E302</f>
        <v>#VALUE!</v>
      </c>
      <c r="L302" s="2" t="e">
        <f>[1]ASI!L302-[1]ASI!$E302</f>
        <v>#VALUE!</v>
      </c>
      <c r="M302" s="2" t="e">
        <f>[1]ASI!M302-[1]ASI!$E302</f>
        <v>#VALUE!</v>
      </c>
      <c r="N302" s="2" t="e">
        <f>[1]ASI!N302-[1]ASI!$E302</f>
        <v>#VALUE!</v>
      </c>
      <c r="O302" s="2" t="e">
        <f>[1]ASI!O302-[1]ASI!$E302</f>
        <v>#VALUE!</v>
      </c>
      <c r="P302" s="2" t="e">
        <f>[1]ASI!P302-[1]ASI!$E302</f>
        <v>#VALUE!</v>
      </c>
      <c r="Q302" s="2" t="e">
        <f>[1]ASI!Q302-[1]ASI!$E302</f>
        <v>#VALUE!</v>
      </c>
      <c r="R302" s="2" t="e">
        <f>[1]ASI!R302-[1]ASI!$E302</f>
        <v>#VALUE!</v>
      </c>
      <c r="S302" s="2" t="e">
        <f>[1]ASI!S302-[1]ASI!$E302</f>
        <v>#VALUE!</v>
      </c>
      <c r="T302" s="2" t="e">
        <f>[1]ASI!T302-[1]ASI!$E302</f>
        <v>#VALUE!</v>
      </c>
      <c r="U302" s="2" t="e">
        <f>[1]ASI!U302-[1]ASI!$E302</f>
        <v>#VALUE!</v>
      </c>
    </row>
    <row r="303" spans="1:21" x14ac:dyDescent="0.35">
      <c r="A303" s="1" t="s">
        <v>0</v>
      </c>
      <c r="B303" s="1" t="s">
        <v>1</v>
      </c>
      <c r="C303" s="1" t="s">
        <v>419</v>
      </c>
      <c r="D303" s="1" t="s">
        <v>303</v>
      </c>
      <c r="E303" s="2" t="e">
        <f>[1]ASI!E303-[1]ASI!$E303</f>
        <v>#VALUE!</v>
      </c>
      <c r="F303" s="2" t="e">
        <f>[1]ASI!F303-[1]ASI!$E303</f>
        <v>#VALUE!</v>
      </c>
      <c r="G303" s="2" t="e">
        <f>[1]ASI!G303-[1]ASI!$E303</f>
        <v>#VALUE!</v>
      </c>
      <c r="H303" s="2" t="e">
        <f>[1]ASI!H303-[1]ASI!$E303</f>
        <v>#VALUE!</v>
      </c>
      <c r="I303" s="2" t="e">
        <f>[1]ASI!I303-[1]ASI!$E303</f>
        <v>#VALUE!</v>
      </c>
      <c r="J303" s="2" t="e">
        <f>[1]ASI!J303-[1]ASI!$E303</f>
        <v>#VALUE!</v>
      </c>
      <c r="K303" s="2" t="e">
        <f>[1]ASI!K303-[1]ASI!$E303</f>
        <v>#VALUE!</v>
      </c>
      <c r="L303" s="2" t="e">
        <f>[1]ASI!L303-[1]ASI!$E303</f>
        <v>#VALUE!</v>
      </c>
      <c r="M303" s="2" t="e">
        <f>[1]ASI!M303-[1]ASI!$E303</f>
        <v>#VALUE!</v>
      </c>
      <c r="N303" s="2" t="e">
        <f>[1]ASI!N303-[1]ASI!$E303</f>
        <v>#VALUE!</v>
      </c>
      <c r="O303" s="2" t="e">
        <f>[1]ASI!O303-[1]ASI!$E303</f>
        <v>#VALUE!</v>
      </c>
      <c r="P303" s="2" t="e">
        <f>[1]ASI!P303-[1]ASI!$E303</f>
        <v>#VALUE!</v>
      </c>
      <c r="Q303" s="2" t="e">
        <f>[1]ASI!Q303-[1]ASI!$E303</f>
        <v>#VALUE!</v>
      </c>
      <c r="R303" s="2" t="e">
        <f>[1]ASI!R303-[1]ASI!$E303</f>
        <v>#VALUE!</v>
      </c>
      <c r="S303" s="2" t="e">
        <f>[1]ASI!S303-[1]ASI!$E303</f>
        <v>#VALUE!</v>
      </c>
      <c r="T303" s="2" t="e">
        <f>[1]ASI!T303-[1]ASI!$E303</f>
        <v>#VALUE!</v>
      </c>
      <c r="U303" s="2" t="e">
        <f>[1]ASI!U303-[1]ASI!$E303</f>
        <v>#VALUE!</v>
      </c>
    </row>
    <row r="304" spans="1:21" x14ac:dyDescent="0.35">
      <c r="A304" s="1" t="s">
        <v>0</v>
      </c>
      <c r="B304" s="1" t="s">
        <v>1</v>
      </c>
      <c r="C304" s="1" t="s">
        <v>419</v>
      </c>
      <c r="D304" s="1" t="s">
        <v>304</v>
      </c>
      <c r="E304" s="2" t="e">
        <f>[1]ASI!E304-[1]ASI!$E304</f>
        <v>#VALUE!</v>
      </c>
      <c r="F304" s="2" t="e">
        <f>[1]ASI!F304-[1]ASI!$E304</f>
        <v>#VALUE!</v>
      </c>
      <c r="G304" s="2" t="e">
        <f>[1]ASI!G304-[1]ASI!$E304</f>
        <v>#VALUE!</v>
      </c>
      <c r="H304" s="2" t="e">
        <f>[1]ASI!H304-[1]ASI!$E304</f>
        <v>#VALUE!</v>
      </c>
      <c r="I304" s="2" t="e">
        <f>[1]ASI!I304-[1]ASI!$E304</f>
        <v>#VALUE!</v>
      </c>
      <c r="J304" s="2" t="e">
        <f>[1]ASI!J304-[1]ASI!$E304</f>
        <v>#VALUE!</v>
      </c>
      <c r="K304" s="2" t="e">
        <f>[1]ASI!K304-[1]ASI!$E304</f>
        <v>#VALUE!</v>
      </c>
      <c r="L304" s="2" t="e">
        <f>[1]ASI!L304-[1]ASI!$E304</f>
        <v>#VALUE!</v>
      </c>
      <c r="M304" s="2" t="e">
        <f>[1]ASI!M304-[1]ASI!$E304</f>
        <v>#VALUE!</v>
      </c>
      <c r="N304" s="2" t="e">
        <f>[1]ASI!N304-[1]ASI!$E304</f>
        <v>#VALUE!</v>
      </c>
      <c r="O304" s="2" t="e">
        <f>[1]ASI!O304-[1]ASI!$E304</f>
        <v>#VALUE!</v>
      </c>
      <c r="P304" s="2" t="e">
        <f>[1]ASI!P304-[1]ASI!$E304</f>
        <v>#VALUE!</v>
      </c>
      <c r="Q304" s="2" t="e">
        <f>[1]ASI!Q304-[1]ASI!$E304</f>
        <v>#VALUE!</v>
      </c>
      <c r="R304" s="2" t="e">
        <f>[1]ASI!R304-[1]ASI!$E304</f>
        <v>#VALUE!</v>
      </c>
      <c r="S304" s="2" t="e">
        <f>[1]ASI!S304-[1]ASI!$E304</f>
        <v>#VALUE!</v>
      </c>
      <c r="T304" s="2" t="e">
        <f>[1]ASI!T304-[1]ASI!$E304</f>
        <v>#VALUE!</v>
      </c>
      <c r="U304" s="2" t="e">
        <f>[1]ASI!U304-[1]ASI!$E304</f>
        <v>#VALUE!</v>
      </c>
    </row>
    <row r="305" spans="1:21" x14ac:dyDescent="0.35">
      <c r="A305" s="1" t="s">
        <v>0</v>
      </c>
      <c r="B305" s="1" t="s">
        <v>1</v>
      </c>
      <c r="C305" s="1" t="s">
        <v>419</v>
      </c>
      <c r="D305" s="1" t="s">
        <v>305</v>
      </c>
      <c r="E305" s="2" t="e">
        <f>[1]ASI!E305-[1]ASI!$E305</f>
        <v>#VALUE!</v>
      </c>
      <c r="F305" s="2" t="e">
        <f>[1]ASI!F305-[1]ASI!$E305</f>
        <v>#VALUE!</v>
      </c>
      <c r="G305" s="2" t="e">
        <f>[1]ASI!G305-[1]ASI!$E305</f>
        <v>#VALUE!</v>
      </c>
      <c r="H305" s="2" t="e">
        <f>[1]ASI!H305-[1]ASI!$E305</f>
        <v>#VALUE!</v>
      </c>
      <c r="I305" s="2" t="e">
        <f>[1]ASI!I305-[1]ASI!$E305</f>
        <v>#VALUE!</v>
      </c>
      <c r="J305" s="2" t="e">
        <f>[1]ASI!J305-[1]ASI!$E305</f>
        <v>#VALUE!</v>
      </c>
      <c r="K305" s="2" t="e">
        <f>[1]ASI!K305-[1]ASI!$E305</f>
        <v>#VALUE!</v>
      </c>
      <c r="L305" s="2" t="e">
        <f>[1]ASI!L305-[1]ASI!$E305</f>
        <v>#VALUE!</v>
      </c>
      <c r="M305" s="2" t="e">
        <f>[1]ASI!M305-[1]ASI!$E305</f>
        <v>#VALUE!</v>
      </c>
      <c r="N305" s="2" t="e">
        <f>[1]ASI!N305-[1]ASI!$E305</f>
        <v>#VALUE!</v>
      </c>
      <c r="O305" s="2" t="e">
        <f>[1]ASI!O305-[1]ASI!$E305</f>
        <v>#VALUE!</v>
      </c>
      <c r="P305" s="2" t="e">
        <f>[1]ASI!P305-[1]ASI!$E305</f>
        <v>#VALUE!</v>
      </c>
      <c r="Q305" s="2" t="e">
        <f>[1]ASI!Q305-[1]ASI!$E305</f>
        <v>#VALUE!</v>
      </c>
      <c r="R305" s="2" t="e">
        <f>[1]ASI!R305-[1]ASI!$E305</f>
        <v>#VALUE!</v>
      </c>
      <c r="S305" s="2" t="e">
        <f>[1]ASI!S305-[1]ASI!$E305</f>
        <v>#VALUE!</v>
      </c>
      <c r="T305" s="2" t="e">
        <f>[1]ASI!T305-[1]ASI!$E305</f>
        <v>#VALUE!</v>
      </c>
      <c r="U305" s="2" t="e">
        <f>[1]ASI!U305-[1]ASI!$E305</f>
        <v>#VALUE!</v>
      </c>
    </row>
    <row r="306" spans="1:21" x14ac:dyDescent="0.35">
      <c r="A306" s="1" t="s">
        <v>0</v>
      </c>
      <c r="B306" s="1" t="s">
        <v>1</v>
      </c>
      <c r="C306" s="1" t="s">
        <v>419</v>
      </c>
      <c r="D306" s="1" t="s">
        <v>306</v>
      </c>
      <c r="E306" s="2" t="e">
        <f>[1]ASI!E306-[1]ASI!$E306</f>
        <v>#VALUE!</v>
      </c>
      <c r="F306" s="2" t="e">
        <f>[1]ASI!F306-[1]ASI!$E306</f>
        <v>#VALUE!</v>
      </c>
      <c r="G306" s="2" t="e">
        <f>[1]ASI!G306-[1]ASI!$E306</f>
        <v>#VALUE!</v>
      </c>
      <c r="H306" s="2" t="e">
        <f>[1]ASI!H306-[1]ASI!$E306</f>
        <v>#VALUE!</v>
      </c>
      <c r="I306" s="2" t="e">
        <f>[1]ASI!I306-[1]ASI!$E306</f>
        <v>#VALUE!</v>
      </c>
      <c r="J306" s="2" t="e">
        <f>[1]ASI!J306-[1]ASI!$E306</f>
        <v>#VALUE!</v>
      </c>
      <c r="K306" s="2" t="e">
        <f>[1]ASI!K306-[1]ASI!$E306</f>
        <v>#VALUE!</v>
      </c>
      <c r="L306" s="2" t="e">
        <f>[1]ASI!L306-[1]ASI!$E306</f>
        <v>#VALUE!</v>
      </c>
      <c r="M306" s="2" t="e">
        <f>[1]ASI!M306-[1]ASI!$E306</f>
        <v>#VALUE!</v>
      </c>
      <c r="N306" s="2" t="e">
        <f>[1]ASI!N306-[1]ASI!$E306</f>
        <v>#VALUE!</v>
      </c>
      <c r="O306" s="2" t="e">
        <f>[1]ASI!O306-[1]ASI!$E306</f>
        <v>#VALUE!</v>
      </c>
      <c r="P306" s="2" t="e">
        <f>[1]ASI!P306-[1]ASI!$E306</f>
        <v>#VALUE!</v>
      </c>
      <c r="Q306" s="2" t="e">
        <f>[1]ASI!Q306-[1]ASI!$E306</f>
        <v>#VALUE!</v>
      </c>
      <c r="R306" s="2" t="e">
        <f>[1]ASI!R306-[1]ASI!$E306</f>
        <v>#VALUE!</v>
      </c>
      <c r="S306" s="2" t="e">
        <f>[1]ASI!S306-[1]ASI!$E306</f>
        <v>#VALUE!</v>
      </c>
      <c r="T306" s="2" t="e">
        <f>[1]ASI!T306-[1]ASI!$E306</f>
        <v>#VALUE!</v>
      </c>
      <c r="U306" s="2" t="e">
        <f>[1]ASI!U306-[1]ASI!$E306</f>
        <v>#VALUE!</v>
      </c>
    </row>
    <row r="307" spans="1:21" x14ac:dyDescent="0.35">
      <c r="A307" s="1" t="s">
        <v>0</v>
      </c>
      <c r="B307" s="1" t="s">
        <v>1</v>
      </c>
      <c r="C307" s="1" t="s">
        <v>419</v>
      </c>
      <c r="D307" s="1" t="s">
        <v>307</v>
      </c>
      <c r="E307" s="2" t="e">
        <f>[1]ASI!E307-[1]ASI!$E307</f>
        <v>#VALUE!</v>
      </c>
      <c r="F307" s="2" t="e">
        <f>[1]ASI!F307-[1]ASI!$E307</f>
        <v>#VALUE!</v>
      </c>
      <c r="G307" s="2" t="e">
        <f>[1]ASI!G307-[1]ASI!$E307</f>
        <v>#VALUE!</v>
      </c>
      <c r="H307" s="2" t="e">
        <f>[1]ASI!H307-[1]ASI!$E307</f>
        <v>#VALUE!</v>
      </c>
      <c r="I307" s="2" t="e">
        <f>[1]ASI!I307-[1]ASI!$E307</f>
        <v>#VALUE!</v>
      </c>
      <c r="J307" s="2" t="e">
        <f>[1]ASI!J307-[1]ASI!$E307</f>
        <v>#VALUE!</v>
      </c>
      <c r="K307" s="2" t="e">
        <f>[1]ASI!K307-[1]ASI!$E307</f>
        <v>#VALUE!</v>
      </c>
      <c r="L307" s="2" t="e">
        <f>[1]ASI!L307-[1]ASI!$E307</f>
        <v>#VALUE!</v>
      </c>
      <c r="M307" s="2" t="e">
        <f>[1]ASI!M307-[1]ASI!$E307</f>
        <v>#VALUE!</v>
      </c>
      <c r="N307" s="2" t="e">
        <f>[1]ASI!N307-[1]ASI!$E307</f>
        <v>#VALUE!</v>
      </c>
      <c r="O307" s="2" t="e">
        <f>[1]ASI!O307-[1]ASI!$E307</f>
        <v>#VALUE!</v>
      </c>
      <c r="P307" s="2" t="e">
        <f>[1]ASI!P307-[1]ASI!$E307</f>
        <v>#VALUE!</v>
      </c>
      <c r="Q307" s="2" t="e">
        <f>[1]ASI!Q307-[1]ASI!$E307</f>
        <v>#VALUE!</v>
      </c>
      <c r="R307" s="2" t="e">
        <f>[1]ASI!R307-[1]ASI!$E307</f>
        <v>#VALUE!</v>
      </c>
      <c r="S307" s="2" t="e">
        <f>[1]ASI!S307-[1]ASI!$E307</f>
        <v>#VALUE!</v>
      </c>
      <c r="T307" s="2" t="e">
        <f>[1]ASI!T307-[1]ASI!$E307</f>
        <v>#VALUE!</v>
      </c>
      <c r="U307" s="2" t="e">
        <f>[1]ASI!U307-[1]ASI!$E307</f>
        <v>#VALUE!</v>
      </c>
    </row>
    <row r="308" spans="1:21" x14ac:dyDescent="0.35">
      <c r="A308" s="1" t="s">
        <v>0</v>
      </c>
      <c r="B308" s="1" t="s">
        <v>1</v>
      </c>
      <c r="C308" s="1" t="s">
        <v>419</v>
      </c>
      <c r="D308" s="1" t="s">
        <v>308</v>
      </c>
      <c r="E308" s="2" t="e">
        <f>[1]ASI!E308-[1]ASI!$E308</f>
        <v>#VALUE!</v>
      </c>
      <c r="F308" s="2" t="e">
        <f>[1]ASI!F308-[1]ASI!$E308</f>
        <v>#VALUE!</v>
      </c>
      <c r="G308" s="2" t="e">
        <f>[1]ASI!G308-[1]ASI!$E308</f>
        <v>#VALUE!</v>
      </c>
      <c r="H308" s="2" t="e">
        <f>[1]ASI!H308-[1]ASI!$E308</f>
        <v>#VALUE!</v>
      </c>
      <c r="I308" s="2" t="e">
        <f>[1]ASI!I308-[1]ASI!$E308</f>
        <v>#VALUE!</v>
      </c>
      <c r="J308" s="2" t="e">
        <f>[1]ASI!J308-[1]ASI!$E308</f>
        <v>#VALUE!</v>
      </c>
      <c r="K308" s="2" t="e">
        <f>[1]ASI!K308-[1]ASI!$E308</f>
        <v>#VALUE!</v>
      </c>
      <c r="L308" s="2" t="e">
        <f>[1]ASI!L308-[1]ASI!$E308</f>
        <v>#VALUE!</v>
      </c>
      <c r="M308" s="2" t="e">
        <f>[1]ASI!M308-[1]ASI!$E308</f>
        <v>#VALUE!</v>
      </c>
      <c r="N308" s="2" t="e">
        <f>[1]ASI!N308-[1]ASI!$E308</f>
        <v>#VALUE!</v>
      </c>
      <c r="O308" s="2" t="e">
        <f>[1]ASI!O308-[1]ASI!$E308</f>
        <v>#VALUE!</v>
      </c>
      <c r="P308" s="2" t="e">
        <f>[1]ASI!P308-[1]ASI!$E308</f>
        <v>#VALUE!</v>
      </c>
      <c r="Q308" s="2" t="e">
        <f>[1]ASI!Q308-[1]ASI!$E308</f>
        <v>#VALUE!</v>
      </c>
      <c r="R308" s="2" t="e">
        <f>[1]ASI!R308-[1]ASI!$E308</f>
        <v>#VALUE!</v>
      </c>
      <c r="S308" s="2" t="e">
        <f>[1]ASI!S308-[1]ASI!$E308</f>
        <v>#VALUE!</v>
      </c>
      <c r="T308" s="2" t="e">
        <f>[1]ASI!T308-[1]ASI!$E308</f>
        <v>#VALUE!</v>
      </c>
      <c r="U308" s="2" t="e">
        <f>[1]ASI!U308-[1]ASI!$E308</f>
        <v>#VALUE!</v>
      </c>
    </row>
    <row r="309" spans="1:21" x14ac:dyDescent="0.35">
      <c r="A309" s="1" t="s">
        <v>0</v>
      </c>
      <c r="B309" s="1" t="s">
        <v>1</v>
      </c>
      <c r="C309" s="1" t="s">
        <v>419</v>
      </c>
      <c r="D309" s="1" t="s">
        <v>309</v>
      </c>
      <c r="E309" s="2" t="e">
        <f>[1]ASI!E309-[1]ASI!$E309</f>
        <v>#VALUE!</v>
      </c>
      <c r="F309" s="2" t="e">
        <f>[1]ASI!F309-[1]ASI!$E309</f>
        <v>#VALUE!</v>
      </c>
      <c r="G309" s="2" t="e">
        <f>[1]ASI!G309-[1]ASI!$E309</f>
        <v>#VALUE!</v>
      </c>
      <c r="H309" s="2" t="e">
        <f>[1]ASI!H309-[1]ASI!$E309</f>
        <v>#VALUE!</v>
      </c>
      <c r="I309" s="2" t="e">
        <f>[1]ASI!I309-[1]ASI!$E309</f>
        <v>#VALUE!</v>
      </c>
      <c r="J309" s="2" t="e">
        <f>[1]ASI!J309-[1]ASI!$E309</f>
        <v>#VALUE!</v>
      </c>
      <c r="K309" s="2" t="e">
        <f>[1]ASI!K309-[1]ASI!$E309</f>
        <v>#VALUE!</v>
      </c>
      <c r="L309" s="2" t="e">
        <f>[1]ASI!L309-[1]ASI!$E309</f>
        <v>#VALUE!</v>
      </c>
      <c r="M309" s="2" t="e">
        <f>[1]ASI!M309-[1]ASI!$E309</f>
        <v>#VALUE!</v>
      </c>
      <c r="N309" s="2" t="e">
        <f>[1]ASI!N309-[1]ASI!$E309</f>
        <v>#VALUE!</v>
      </c>
      <c r="O309" s="2" t="e">
        <f>[1]ASI!O309-[1]ASI!$E309</f>
        <v>#VALUE!</v>
      </c>
      <c r="P309" s="2" t="e">
        <f>[1]ASI!P309-[1]ASI!$E309</f>
        <v>#VALUE!</v>
      </c>
      <c r="Q309" s="2" t="e">
        <f>[1]ASI!Q309-[1]ASI!$E309</f>
        <v>#VALUE!</v>
      </c>
      <c r="R309" s="2" t="e">
        <f>[1]ASI!R309-[1]ASI!$E309</f>
        <v>#VALUE!</v>
      </c>
      <c r="S309" s="2" t="e">
        <f>[1]ASI!S309-[1]ASI!$E309</f>
        <v>#VALUE!</v>
      </c>
      <c r="T309" s="2" t="e">
        <f>[1]ASI!T309-[1]ASI!$E309</f>
        <v>#VALUE!</v>
      </c>
      <c r="U309" s="2" t="e">
        <f>[1]ASI!U309-[1]ASI!$E309</f>
        <v>#VALUE!</v>
      </c>
    </row>
    <row r="310" spans="1:21" x14ac:dyDescent="0.35">
      <c r="A310" s="1" t="s">
        <v>0</v>
      </c>
      <c r="B310" s="1" t="s">
        <v>1</v>
      </c>
      <c r="C310" s="1" t="s">
        <v>419</v>
      </c>
      <c r="D310" s="1" t="s">
        <v>310</v>
      </c>
      <c r="E310" s="2" t="e">
        <f>[1]ASI!E310-[1]ASI!$E310</f>
        <v>#VALUE!</v>
      </c>
      <c r="F310" s="2" t="e">
        <f>[1]ASI!F310-[1]ASI!$E310</f>
        <v>#VALUE!</v>
      </c>
      <c r="G310" s="2" t="e">
        <f>[1]ASI!G310-[1]ASI!$E310</f>
        <v>#VALUE!</v>
      </c>
      <c r="H310" s="2" t="e">
        <f>[1]ASI!H310-[1]ASI!$E310</f>
        <v>#VALUE!</v>
      </c>
      <c r="I310" s="2" t="e">
        <f>[1]ASI!I310-[1]ASI!$E310</f>
        <v>#VALUE!</v>
      </c>
      <c r="J310" s="2" t="e">
        <f>[1]ASI!J310-[1]ASI!$E310</f>
        <v>#VALUE!</v>
      </c>
      <c r="K310" s="2" t="e">
        <f>[1]ASI!K310-[1]ASI!$E310</f>
        <v>#VALUE!</v>
      </c>
      <c r="L310" s="2" t="e">
        <f>[1]ASI!L310-[1]ASI!$E310</f>
        <v>#VALUE!</v>
      </c>
      <c r="M310" s="2" t="e">
        <f>[1]ASI!M310-[1]ASI!$E310</f>
        <v>#VALUE!</v>
      </c>
      <c r="N310" s="2" t="e">
        <f>[1]ASI!N310-[1]ASI!$E310</f>
        <v>#VALUE!</v>
      </c>
      <c r="O310" s="2" t="e">
        <f>[1]ASI!O310-[1]ASI!$E310</f>
        <v>#VALUE!</v>
      </c>
      <c r="P310" s="2" t="e">
        <f>[1]ASI!P310-[1]ASI!$E310</f>
        <v>#VALUE!</v>
      </c>
      <c r="Q310" s="2" t="e">
        <f>[1]ASI!Q310-[1]ASI!$E310</f>
        <v>#VALUE!</v>
      </c>
      <c r="R310" s="2" t="e">
        <f>[1]ASI!R310-[1]ASI!$E310</f>
        <v>#VALUE!</v>
      </c>
      <c r="S310" s="2" t="e">
        <f>[1]ASI!S310-[1]ASI!$E310</f>
        <v>#VALUE!</v>
      </c>
      <c r="T310" s="2" t="e">
        <f>[1]ASI!T310-[1]ASI!$E310</f>
        <v>#VALUE!</v>
      </c>
      <c r="U310" s="2" t="e">
        <f>[1]ASI!U310-[1]ASI!$E310</f>
        <v>#VALUE!</v>
      </c>
    </row>
    <row r="311" spans="1:21" x14ac:dyDescent="0.35">
      <c r="A311" s="1" t="s">
        <v>0</v>
      </c>
      <c r="B311" s="1" t="s">
        <v>1</v>
      </c>
      <c r="C311" s="1" t="s">
        <v>419</v>
      </c>
      <c r="D311" s="1" t="s">
        <v>311</v>
      </c>
      <c r="E311" s="2" t="e">
        <f>[1]ASI!E311-[1]ASI!$E311</f>
        <v>#VALUE!</v>
      </c>
      <c r="F311" s="2" t="e">
        <f>[1]ASI!F311-[1]ASI!$E311</f>
        <v>#VALUE!</v>
      </c>
      <c r="G311" s="2" t="e">
        <f>[1]ASI!G311-[1]ASI!$E311</f>
        <v>#VALUE!</v>
      </c>
      <c r="H311" s="2" t="e">
        <f>[1]ASI!H311-[1]ASI!$E311</f>
        <v>#VALUE!</v>
      </c>
      <c r="I311" s="2" t="e">
        <f>[1]ASI!I311-[1]ASI!$E311</f>
        <v>#VALUE!</v>
      </c>
      <c r="J311" s="2" t="e">
        <f>[1]ASI!J311-[1]ASI!$E311</f>
        <v>#VALUE!</v>
      </c>
      <c r="K311" s="2" t="e">
        <f>[1]ASI!K311-[1]ASI!$E311</f>
        <v>#VALUE!</v>
      </c>
      <c r="L311" s="2" t="e">
        <f>[1]ASI!L311-[1]ASI!$E311</f>
        <v>#VALUE!</v>
      </c>
      <c r="M311" s="2" t="e">
        <f>[1]ASI!M311-[1]ASI!$E311</f>
        <v>#VALUE!</v>
      </c>
      <c r="N311" s="2" t="e">
        <f>[1]ASI!N311-[1]ASI!$E311</f>
        <v>#VALUE!</v>
      </c>
      <c r="O311" s="2" t="e">
        <f>[1]ASI!O311-[1]ASI!$E311</f>
        <v>#VALUE!</v>
      </c>
      <c r="P311" s="2" t="e">
        <f>[1]ASI!P311-[1]ASI!$E311</f>
        <v>#VALUE!</v>
      </c>
      <c r="Q311" s="2" t="e">
        <f>[1]ASI!Q311-[1]ASI!$E311</f>
        <v>#VALUE!</v>
      </c>
      <c r="R311" s="2" t="e">
        <f>[1]ASI!R311-[1]ASI!$E311</f>
        <v>#VALUE!</v>
      </c>
      <c r="S311" s="2" t="e">
        <f>[1]ASI!S311-[1]ASI!$E311</f>
        <v>#VALUE!</v>
      </c>
      <c r="T311" s="2" t="e">
        <f>[1]ASI!T311-[1]ASI!$E311</f>
        <v>#VALUE!</v>
      </c>
      <c r="U311" s="2" t="e">
        <f>[1]ASI!U311-[1]ASI!$E311</f>
        <v>#VALUE!</v>
      </c>
    </row>
    <row r="312" spans="1:21" x14ac:dyDescent="0.35">
      <c r="A312" s="1" t="s">
        <v>0</v>
      </c>
      <c r="B312" s="1" t="s">
        <v>1</v>
      </c>
      <c r="C312" s="1" t="s">
        <v>419</v>
      </c>
      <c r="D312" s="1" t="s">
        <v>312</v>
      </c>
      <c r="E312" s="2" t="e">
        <f>[1]ASI!E312-[1]ASI!$E312</f>
        <v>#VALUE!</v>
      </c>
      <c r="F312" s="2" t="e">
        <f>[1]ASI!F312-[1]ASI!$E312</f>
        <v>#VALUE!</v>
      </c>
      <c r="G312" s="2" t="e">
        <f>[1]ASI!G312-[1]ASI!$E312</f>
        <v>#VALUE!</v>
      </c>
      <c r="H312" s="2" t="e">
        <f>[1]ASI!H312-[1]ASI!$E312</f>
        <v>#VALUE!</v>
      </c>
      <c r="I312" s="2" t="e">
        <f>[1]ASI!I312-[1]ASI!$E312</f>
        <v>#VALUE!</v>
      </c>
      <c r="J312" s="2" t="e">
        <f>[1]ASI!J312-[1]ASI!$E312</f>
        <v>#VALUE!</v>
      </c>
      <c r="K312" s="2" t="e">
        <f>[1]ASI!K312-[1]ASI!$E312</f>
        <v>#VALUE!</v>
      </c>
      <c r="L312" s="2" t="e">
        <f>[1]ASI!L312-[1]ASI!$E312</f>
        <v>#VALUE!</v>
      </c>
      <c r="M312" s="2" t="e">
        <f>[1]ASI!M312-[1]ASI!$E312</f>
        <v>#VALUE!</v>
      </c>
      <c r="N312" s="2" t="e">
        <f>[1]ASI!N312-[1]ASI!$E312</f>
        <v>#VALUE!</v>
      </c>
      <c r="O312" s="2" t="e">
        <f>[1]ASI!O312-[1]ASI!$E312</f>
        <v>#VALUE!</v>
      </c>
      <c r="P312" s="2" t="e">
        <f>[1]ASI!P312-[1]ASI!$E312</f>
        <v>#VALUE!</v>
      </c>
      <c r="Q312" s="2" t="e">
        <f>[1]ASI!Q312-[1]ASI!$E312</f>
        <v>#VALUE!</v>
      </c>
      <c r="R312" s="2" t="e">
        <f>[1]ASI!R312-[1]ASI!$E312</f>
        <v>#VALUE!</v>
      </c>
      <c r="S312" s="2" t="e">
        <f>[1]ASI!S312-[1]ASI!$E312</f>
        <v>#VALUE!</v>
      </c>
      <c r="T312" s="2" t="e">
        <f>[1]ASI!T312-[1]ASI!$E312</f>
        <v>#VALUE!</v>
      </c>
      <c r="U312" s="2" t="e">
        <f>[1]ASI!U312-[1]ASI!$E312</f>
        <v>#VALUE!</v>
      </c>
    </row>
    <row r="313" spans="1:21" x14ac:dyDescent="0.35">
      <c r="A313" s="1" t="s">
        <v>0</v>
      </c>
      <c r="B313" s="1" t="s">
        <v>1</v>
      </c>
      <c r="C313" s="1" t="s">
        <v>419</v>
      </c>
      <c r="D313" s="1" t="s">
        <v>313</v>
      </c>
      <c r="E313" s="2" t="e">
        <f>[1]ASI!E313-[1]ASI!$E313</f>
        <v>#VALUE!</v>
      </c>
      <c r="F313" s="2" t="e">
        <f>[1]ASI!F313-[1]ASI!$E313</f>
        <v>#VALUE!</v>
      </c>
      <c r="G313" s="2" t="e">
        <f>[1]ASI!G313-[1]ASI!$E313</f>
        <v>#VALUE!</v>
      </c>
      <c r="H313" s="2" t="e">
        <f>[1]ASI!H313-[1]ASI!$E313</f>
        <v>#VALUE!</v>
      </c>
      <c r="I313" s="2" t="e">
        <f>[1]ASI!I313-[1]ASI!$E313</f>
        <v>#VALUE!</v>
      </c>
      <c r="J313" s="2" t="e">
        <f>[1]ASI!J313-[1]ASI!$E313</f>
        <v>#VALUE!</v>
      </c>
      <c r="K313" s="2" t="e">
        <f>[1]ASI!K313-[1]ASI!$E313</f>
        <v>#VALUE!</v>
      </c>
      <c r="L313" s="2" t="e">
        <f>[1]ASI!L313-[1]ASI!$E313</f>
        <v>#VALUE!</v>
      </c>
      <c r="M313" s="2" t="e">
        <f>[1]ASI!M313-[1]ASI!$E313</f>
        <v>#VALUE!</v>
      </c>
      <c r="N313" s="2" t="e">
        <f>[1]ASI!N313-[1]ASI!$E313</f>
        <v>#VALUE!</v>
      </c>
      <c r="O313" s="2" t="e">
        <f>[1]ASI!O313-[1]ASI!$E313</f>
        <v>#VALUE!</v>
      </c>
      <c r="P313" s="2" t="e">
        <f>[1]ASI!P313-[1]ASI!$E313</f>
        <v>#VALUE!</v>
      </c>
      <c r="Q313" s="2" t="e">
        <f>[1]ASI!Q313-[1]ASI!$E313</f>
        <v>#VALUE!</v>
      </c>
      <c r="R313" s="2" t="e">
        <f>[1]ASI!R313-[1]ASI!$E313</f>
        <v>#VALUE!</v>
      </c>
      <c r="S313" s="2" t="e">
        <f>[1]ASI!S313-[1]ASI!$E313</f>
        <v>#VALUE!</v>
      </c>
      <c r="T313" s="2" t="e">
        <f>[1]ASI!T313-[1]ASI!$E313</f>
        <v>#VALUE!</v>
      </c>
      <c r="U313" s="2" t="e">
        <f>[1]ASI!U313-[1]ASI!$E313</f>
        <v>#VALUE!</v>
      </c>
    </row>
    <row r="314" spans="1:21" x14ac:dyDescent="0.35">
      <c r="A314" s="1" t="s">
        <v>0</v>
      </c>
      <c r="B314" s="1" t="s">
        <v>1</v>
      </c>
      <c r="C314" s="1" t="s">
        <v>419</v>
      </c>
      <c r="D314" s="1" t="s">
        <v>314</v>
      </c>
      <c r="E314" s="2" t="e">
        <f>[1]ASI!E314-[1]ASI!$E314</f>
        <v>#VALUE!</v>
      </c>
      <c r="F314" s="2" t="e">
        <f>[1]ASI!F314-[1]ASI!$E314</f>
        <v>#VALUE!</v>
      </c>
      <c r="G314" s="2" t="e">
        <f>[1]ASI!G314-[1]ASI!$E314</f>
        <v>#VALUE!</v>
      </c>
      <c r="H314" s="2" t="e">
        <f>[1]ASI!H314-[1]ASI!$E314</f>
        <v>#VALUE!</v>
      </c>
      <c r="I314" s="2" t="e">
        <f>[1]ASI!I314-[1]ASI!$E314</f>
        <v>#VALUE!</v>
      </c>
      <c r="J314" s="2" t="e">
        <f>[1]ASI!J314-[1]ASI!$E314</f>
        <v>#VALUE!</v>
      </c>
      <c r="K314" s="2" t="e">
        <f>[1]ASI!K314-[1]ASI!$E314</f>
        <v>#VALUE!</v>
      </c>
      <c r="L314" s="2" t="e">
        <f>[1]ASI!L314-[1]ASI!$E314</f>
        <v>#VALUE!</v>
      </c>
      <c r="M314" s="2" t="e">
        <f>[1]ASI!M314-[1]ASI!$E314</f>
        <v>#VALUE!</v>
      </c>
      <c r="N314" s="2" t="e">
        <f>[1]ASI!N314-[1]ASI!$E314</f>
        <v>#VALUE!</v>
      </c>
      <c r="O314" s="2" t="e">
        <f>[1]ASI!O314-[1]ASI!$E314</f>
        <v>#VALUE!</v>
      </c>
      <c r="P314" s="2" t="e">
        <f>[1]ASI!P314-[1]ASI!$E314</f>
        <v>#VALUE!</v>
      </c>
      <c r="Q314" s="2" t="e">
        <f>[1]ASI!Q314-[1]ASI!$E314</f>
        <v>#VALUE!</v>
      </c>
      <c r="R314" s="2" t="e">
        <f>[1]ASI!R314-[1]ASI!$E314</f>
        <v>#VALUE!</v>
      </c>
      <c r="S314" s="2" t="e">
        <f>[1]ASI!S314-[1]ASI!$E314</f>
        <v>#VALUE!</v>
      </c>
      <c r="T314" s="2" t="e">
        <f>[1]ASI!T314-[1]ASI!$E314</f>
        <v>#VALUE!</v>
      </c>
      <c r="U314" s="2" t="e">
        <f>[1]ASI!U314-[1]ASI!$E314</f>
        <v>#VALUE!</v>
      </c>
    </row>
    <row r="315" spans="1:21" x14ac:dyDescent="0.35">
      <c r="A315" s="1" t="s">
        <v>0</v>
      </c>
      <c r="B315" s="1" t="s">
        <v>1</v>
      </c>
      <c r="C315" s="1" t="s">
        <v>419</v>
      </c>
      <c r="D315" s="1" t="s">
        <v>315</v>
      </c>
      <c r="E315" s="2" t="e">
        <f>[1]ASI!E315-[1]ASI!$E315</f>
        <v>#VALUE!</v>
      </c>
      <c r="F315" s="2" t="e">
        <f>[1]ASI!F315-[1]ASI!$E315</f>
        <v>#VALUE!</v>
      </c>
      <c r="G315" s="2" t="e">
        <f>[1]ASI!G315-[1]ASI!$E315</f>
        <v>#VALUE!</v>
      </c>
      <c r="H315" s="2" t="e">
        <f>[1]ASI!H315-[1]ASI!$E315</f>
        <v>#VALUE!</v>
      </c>
      <c r="I315" s="2" t="e">
        <f>[1]ASI!I315-[1]ASI!$E315</f>
        <v>#VALUE!</v>
      </c>
      <c r="J315" s="2" t="e">
        <f>[1]ASI!J315-[1]ASI!$E315</f>
        <v>#VALUE!</v>
      </c>
      <c r="K315" s="2" t="e">
        <f>[1]ASI!K315-[1]ASI!$E315</f>
        <v>#VALUE!</v>
      </c>
      <c r="L315" s="2" t="e">
        <f>[1]ASI!L315-[1]ASI!$E315</f>
        <v>#VALUE!</v>
      </c>
      <c r="M315" s="2" t="e">
        <f>[1]ASI!M315-[1]ASI!$E315</f>
        <v>#VALUE!</v>
      </c>
      <c r="N315" s="2" t="e">
        <f>[1]ASI!N315-[1]ASI!$E315</f>
        <v>#VALUE!</v>
      </c>
      <c r="O315" s="2" t="e">
        <f>[1]ASI!O315-[1]ASI!$E315</f>
        <v>#VALUE!</v>
      </c>
      <c r="P315" s="2" t="e">
        <f>[1]ASI!P315-[1]ASI!$E315</f>
        <v>#VALUE!</v>
      </c>
      <c r="Q315" s="2" t="e">
        <f>[1]ASI!Q315-[1]ASI!$E315</f>
        <v>#VALUE!</v>
      </c>
      <c r="R315" s="2" t="e">
        <f>[1]ASI!R315-[1]ASI!$E315</f>
        <v>#VALUE!</v>
      </c>
      <c r="S315" s="2" t="e">
        <f>[1]ASI!S315-[1]ASI!$E315</f>
        <v>#VALUE!</v>
      </c>
      <c r="T315" s="2" t="e">
        <f>[1]ASI!T315-[1]ASI!$E315</f>
        <v>#VALUE!</v>
      </c>
      <c r="U315" s="2" t="e">
        <f>[1]ASI!U315-[1]ASI!$E315</f>
        <v>#VALUE!</v>
      </c>
    </row>
    <row r="316" spans="1:21" x14ac:dyDescent="0.35">
      <c r="A316" s="1" t="s">
        <v>0</v>
      </c>
      <c r="B316" s="1" t="s">
        <v>1</v>
      </c>
      <c r="C316" s="1" t="s">
        <v>419</v>
      </c>
      <c r="D316" s="1" t="s">
        <v>316</v>
      </c>
      <c r="E316" s="2" t="e">
        <f>[1]ASI!E316-[1]ASI!$E316</f>
        <v>#VALUE!</v>
      </c>
      <c r="F316" s="2" t="e">
        <f>[1]ASI!F316-[1]ASI!$E316</f>
        <v>#VALUE!</v>
      </c>
      <c r="G316" s="2" t="e">
        <f>[1]ASI!G316-[1]ASI!$E316</f>
        <v>#VALUE!</v>
      </c>
      <c r="H316" s="2" t="e">
        <f>[1]ASI!H316-[1]ASI!$E316</f>
        <v>#VALUE!</v>
      </c>
      <c r="I316" s="2" t="e">
        <f>[1]ASI!I316-[1]ASI!$E316</f>
        <v>#VALUE!</v>
      </c>
      <c r="J316" s="2" t="e">
        <f>[1]ASI!J316-[1]ASI!$E316</f>
        <v>#VALUE!</v>
      </c>
      <c r="K316" s="2" t="e">
        <f>[1]ASI!K316-[1]ASI!$E316</f>
        <v>#VALUE!</v>
      </c>
      <c r="L316" s="2" t="e">
        <f>[1]ASI!L316-[1]ASI!$E316</f>
        <v>#VALUE!</v>
      </c>
      <c r="M316" s="2" t="e">
        <f>[1]ASI!M316-[1]ASI!$E316</f>
        <v>#VALUE!</v>
      </c>
      <c r="N316" s="2" t="e">
        <f>[1]ASI!N316-[1]ASI!$E316</f>
        <v>#VALUE!</v>
      </c>
      <c r="O316" s="2" t="e">
        <f>[1]ASI!O316-[1]ASI!$E316</f>
        <v>#VALUE!</v>
      </c>
      <c r="P316" s="2" t="e">
        <f>[1]ASI!P316-[1]ASI!$E316</f>
        <v>#VALUE!</v>
      </c>
      <c r="Q316" s="2" t="e">
        <f>[1]ASI!Q316-[1]ASI!$E316</f>
        <v>#VALUE!</v>
      </c>
      <c r="R316" s="2" t="e">
        <f>[1]ASI!R316-[1]ASI!$E316</f>
        <v>#VALUE!</v>
      </c>
      <c r="S316" s="2" t="e">
        <f>[1]ASI!S316-[1]ASI!$E316</f>
        <v>#VALUE!</v>
      </c>
      <c r="T316" s="2" t="e">
        <f>[1]ASI!T316-[1]ASI!$E316</f>
        <v>#VALUE!</v>
      </c>
      <c r="U316" s="2" t="e">
        <f>[1]ASI!U316-[1]ASI!$E316</f>
        <v>#VALUE!</v>
      </c>
    </row>
    <row r="317" spans="1:21" x14ac:dyDescent="0.35">
      <c r="A317" s="1" t="s">
        <v>0</v>
      </c>
      <c r="B317" s="1" t="s">
        <v>1</v>
      </c>
      <c r="C317" s="1" t="s">
        <v>419</v>
      </c>
      <c r="D317" s="1" t="s">
        <v>317</v>
      </c>
      <c r="E317" s="2" t="e">
        <f>[1]ASI!E317-[1]ASI!$E317</f>
        <v>#VALUE!</v>
      </c>
      <c r="F317" s="2" t="e">
        <f>[1]ASI!F317-[1]ASI!$E317</f>
        <v>#VALUE!</v>
      </c>
      <c r="G317" s="2" t="e">
        <f>[1]ASI!G317-[1]ASI!$E317</f>
        <v>#VALUE!</v>
      </c>
      <c r="H317" s="2" t="e">
        <f>[1]ASI!H317-[1]ASI!$E317</f>
        <v>#VALUE!</v>
      </c>
      <c r="I317" s="2" t="e">
        <f>[1]ASI!I317-[1]ASI!$E317</f>
        <v>#VALUE!</v>
      </c>
      <c r="J317" s="2" t="e">
        <f>[1]ASI!J317-[1]ASI!$E317</f>
        <v>#VALUE!</v>
      </c>
      <c r="K317" s="2" t="e">
        <f>[1]ASI!K317-[1]ASI!$E317</f>
        <v>#VALUE!</v>
      </c>
      <c r="L317" s="2" t="e">
        <f>[1]ASI!L317-[1]ASI!$E317</f>
        <v>#VALUE!</v>
      </c>
      <c r="M317" s="2" t="e">
        <f>[1]ASI!M317-[1]ASI!$E317</f>
        <v>#VALUE!</v>
      </c>
      <c r="N317" s="2" t="e">
        <f>[1]ASI!N317-[1]ASI!$E317</f>
        <v>#VALUE!</v>
      </c>
      <c r="O317" s="2" t="e">
        <f>[1]ASI!O317-[1]ASI!$E317</f>
        <v>#VALUE!</v>
      </c>
      <c r="P317" s="2" t="e">
        <f>[1]ASI!P317-[1]ASI!$E317</f>
        <v>#VALUE!</v>
      </c>
      <c r="Q317" s="2" t="e">
        <f>[1]ASI!Q317-[1]ASI!$E317</f>
        <v>#VALUE!</v>
      </c>
      <c r="R317" s="2" t="e">
        <f>[1]ASI!R317-[1]ASI!$E317</f>
        <v>#VALUE!</v>
      </c>
      <c r="S317" s="2" t="e">
        <f>[1]ASI!S317-[1]ASI!$E317</f>
        <v>#VALUE!</v>
      </c>
      <c r="T317" s="2" t="e">
        <f>[1]ASI!T317-[1]ASI!$E317</f>
        <v>#VALUE!</v>
      </c>
      <c r="U317" s="2" t="e">
        <f>[1]ASI!U317-[1]ASI!$E317</f>
        <v>#VALUE!</v>
      </c>
    </row>
    <row r="318" spans="1:21" x14ac:dyDescent="0.35">
      <c r="A318" s="1" t="s">
        <v>0</v>
      </c>
      <c r="B318" s="1" t="s">
        <v>1</v>
      </c>
      <c r="C318" s="1" t="s">
        <v>419</v>
      </c>
      <c r="D318" s="1" t="s">
        <v>318</v>
      </c>
      <c r="E318" s="2" t="e">
        <f>[1]ASI!E318-[1]ASI!$E318</f>
        <v>#VALUE!</v>
      </c>
      <c r="F318" s="2" t="e">
        <f>[1]ASI!F318-[1]ASI!$E318</f>
        <v>#VALUE!</v>
      </c>
      <c r="G318" s="2" t="e">
        <f>[1]ASI!G318-[1]ASI!$E318</f>
        <v>#VALUE!</v>
      </c>
      <c r="H318" s="2" t="e">
        <f>[1]ASI!H318-[1]ASI!$E318</f>
        <v>#VALUE!</v>
      </c>
      <c r="I318" s="2" t="e">
        <f>[1]ASI!I318-[1]ASI!$E318</f>
        <v>#VALUE!</v>
      </c>
      <c r="J318" s="2" t="e">
        <f>[1]ASI!J318-[1]ASI!$E318</f>
        <v>#VALUE!</v>
      </c>
      <c r="K318" s="2" t="e">
        <f>[1]ASI!K318-[1]ASI!$E318</f>
        <v>#VALUE!</v>
      </c>
      <c r="L318" s="2" t="e">
        <f>[1]ASI!L318-[1]ASI!$E318</f>
        <v>#VALUE!</v>
      </c>
      <c r="M318" s="2" t="e">
        <f>[1]ASI!M318-[1]ASI!$E318</f>
        <v>#VALUE!</v>
      </c>
      <c r="N318" s="2" t="e">
        <f>[1]ASI!N318-[1]ASI!$E318</f>
        <v>#VALUE!</v>
      </c>
      <c r="O318" s="2" t="e">
        <f>[1]ASI!O318-[1]ASI!$E318</f>
        <v>#VALUE!</v>
      </c>
      <c r="P318" s="2" t="e">
        <f>[1]ASI!P318-[1]ASI!$E318</f>
        <v>#VALUE!</v>
      </c>
      <c r="Q318" s="2" t="e">
        <f>[1]ASI!Q318-[1]ASI!$E318</f>
        <v>#VALUE!</v>
      </c>
      <c r="R318" s="2" t="e">
        <f>[1]ASI!R318-[1]ASI!$E318</f>
        <v>#VALUE!</v>
      </c>
      <c r="S318" s="2" t="e">
        <f>[1]ASI!S318-[1]ASI!$E318</f>
        <v>#VALUE!</v>
      </c>
      <c r="T318" s="2" t="e">
        <f>[1]ASI!T318-[1]ASI!$E318</f>
        <v>#VALUE!</v>
      </c>
      <c r="U318" s="2" t="e">
        <f>[1]ASI!U318-[1]ASI!$E318</f>
        <v>#VALUE!</v>
      </c>
    </row>
    <row r="319" spans="1:21" x14ac:dyDescent="0.35">
      <c r="A319" s="1" t="s">
        <v>0</v>
      </c>
      <c r="B319" s="1" t="s">
        <v>1</v>
      </c>
      <c r="C319" s="1" t="s">
        <v>419</v>
      </c>
      <c r="D319" s="1" t="s">
        <v>319</v>
      </c>
      <c r="E319" s="2" t="e">
        <f>[1]ASI!E319-[1]ASI!$E319</f>
        <v>#VALUE!</v>
      </c>
      <c r="F319" s="2" t="e">
        <f>[1]ASI!F319-[1]ASI!$E319</f>
        <v>#VALUE!</v>
      </c>
      <c r="G319" s="2" t="e">
        <f>[1]ASI!G319-[1]ASI!$E319</f>
        <v>#VALUE!</v>
      </c>
      <c r="H319" s="2" t="e">
        <f>[1]ASI!H319-[1]ASI!$E319</f>
        <v>#VALUE!</v>
      </c>
      <c r="I319" s="2" t="e">
        <f>[1]ASI!I319-[1]ASI!$E319</f>
        <v>#VALUE!</v>
      </c>
      <c r="J319" s="2" t="e">
        <f>[1]ASI!J319-[1]ASI!$E319</f>
        <v>#VALUE!</v>
      </c>
      <c r="K319" s="2" t="e">
        <f>[1]ASI!K319-[1]ASI!$E319</f>
        <v>#VALUE!</v>
      </c>
      <c r="L319" s="2" t="e">
        <f>[1]ASI!L319-[1]ASI!$E319</f>
        <v>#VALUE!</v>
      </c>
      <c r="M319" s="2" t="e">
        <f>[1]ASI!M319-[1]ASI!$E319</f>
        <v>#VALUE!</v>
      </c>
      <c r="N319" s="2" t="e">
        <f>[1]ASI!N319-[1]ASI!$E319</f>
        <v>#VALUE!</v>
      </c>
      <c r="O319" s="2" t="e">
        <f>[1]ASI!O319-[1]ASI!$E319</f>
        <v>#VALUE!</v>
      </c>
      <c r="P319" s="2" t="e">
        <f>[1]ASI!P319-[1]ASI!$E319</f>
        <v>#VALUE!</v>
      </c>
      <c r="Q319" s="2" t="e">
        <f>[1]ASI!Q319-[1]ASI!$E319</f>
        <v>#VALUE!</v>
      </c>
      <c r="R319" s="2" t="e">
        <f>[1]ASI!R319-[1]ASI!$E319</f>
        <v>#VALUE!</v>
      </c>
      <c r="S319" s="2" t="e">
        <f>[1]ASI!S319-[1]ASI!$E319</f>
        <v>#VALUE!</v>
      </c>
      <c r="T319" s="2" t="e">
        <f>[1]ASI!T319-[1]ASI!$E319</f>
        <v>#VALUE!</v>
      </c>
      <c r="U319" s="2" t="e">
        <f>[1]ASI!U319-[1]ASI!$E319</f>
        <v>#VALUE!</v>
      </c>
    </row>
    <row r="320" spans="1:21" x14ac:dyDescent="0.35">
      <c r="A320" s="1" t="s">
        <v>0</v>
      </c>
      <c r="B320" s="1" t="s">
        <v>1</v>
      </c>
      <c r="C320" s="1" t="s">
        <v>419</v>
      </c>
      <c r="D320" s="1" t="s">
        <v>320</v>
      </c>
      <c r="E320" s="2" t="e">
        <f>[1]ASI!E320-[1]ASI!$E320</f>
        <v>#VALUE!</v>
      </c>
      <c r="F320" s="2" t="e">
        <f>[1]ASI!F320-[1]ASI!$E320</f>
        <v>#VALUE!</v>
      </c>
      <c r="G320" s="2" t="e">
        <f>[1]ASI!G320-[1]ASI!$E320</f>
        <v>#VALUE!</v>
      </c>
      <c r="H320" s="2" t="e">
        <f>[1]ASI!H320-[1]ASI!$E320</f>
        <v>#VALUE!</v>
      </c>
      <c r="I320" s="2" t="e">
        <f>[1]ASI!I320-[1]ASI!$E320</f>
        <v>#VALUE!</v>
      </c>
      <c r="J320" s="2" t="e">
        <f>[1]ASI!J320-[1]ASI!$E320</f>
        <v>#VALUE!</v>
      </c>
      <c r="K320" s="2" t="e">
        <f>[1]ASI!K320-[1]ASI!$E320</f>
        <v>#VALUE!</v>
      </c>
      <c r="L320" s="2" t="e">
        <f>[1]ASI!L320-[1]ASI!$E320</f>
        <v>#VALUE!</v>
      </c>
      <c r="M320" s="2" t="e">
        <f>[1]ASI!M320-[1]ASI!$E320</f>
        <v>#VALUE!</v>
      </c>
      <c r="N320" s="2" t="e">
        <f>[1]ASI!N320-[1]ASI!$E320</f>
        <v>#VALUE!</v>
      </c>
      <c r="O320" s="2" t="e">
        <f>[1]ASI!O320-[1]ASI!$E320</f>
        <v>#VALUE!</v>
      </c>
      <c r="P320" s="2" t="e">
        <f>[1]ASI!P320-[1]ASI!$E320</f>
        <v>#VALUE!</v>
      </c>
      <c r="Q320" s="2" t="e">
        <f>[1]ASI!Q320-[1]ASI!$E320</f>
        <v>#VALUE!</v>
      </c>
      <c r="R320" s="2" t="e">
        <f>[1]ASI!R320-[1]ASI!$E320</f>
        <v>#VALUE!</v>
      </c>
      <c r="S320" s="2" t="e">
        <f>[1]ASI!S320-[1]ASI!$E320</f>
        <v>#VALUE!</v>
      </c>
      <c r="T320" s="2" t="e">
        <f>[1]ASI!T320-[1]ASI!$E320</f>
        <v>#VALUE!</v>
      </c>
      <c r="U320" s="2" t="e">
        <f>[1]ASI!U320-[1]ASI!$E320</f>
        <v>#VALUE!</v>
      </c>
    </row>
    <row r="321" spans="1:21" x14ac:dyDescent="0.35">
      <c r="A321" s="1" t="s">
        <v>0</v>
      </c>
      <c r="B321" s="1" t="s">
        <v>1</v>
      </c>
      <c r="C321" s="1" t="s">
        <v>419</v>
      </c>
      <c r="D321" s="1" t="s">
        <v>321</v>
      </c>
      <c r="E321" s="2" t="e">
        <f>[1]ASI!E321-[1]ASI!$E321</f>
        <v>#VALUE!</v>
      </c>
      <c r="F321" s="2" t="e">
        <f>[1]ASI!F321-[1]ASI!$E321</f>
        <v>#VALUE!</v>
      </c>
      <c r="G321" s="2" t="e">
        <f>[1]ASI!G321-[1]ASI!$E321</f>
        <v>#VALUE!</v>
      </c>
      <c r="H321" s="2" t="e">
        <f>[1]ASI!H321-[1]ASI!$E321</f>
        <v>#VALUE!</v>
      </c>
      <c r="I321" s="2" t="e">
        <f>[1]ASI!I321-[1]ASI!$E321</f>
        <v>#VALUE!</v>
      </c>
      <c r="J321" s="2" t="e">
        <f>[1]ASI!J321-[1]ASI!$E321</f>
        <v>#VALUE!</v>
      </c>
      <c r="K321" s="2" t="e">
        <f>[1]ASI!K321-[1]ASI!$E321</f>
        <v>#VALUE!</v>
      </c>
      <c r="L321" s="2" t="e">
        <f>[1]ASI!L321-[1]ASI!$E321</f>
        <v>#VALUE!</v>
      </c>
      <c r="M321" s="2" t="e">
        <f>[1]ASI!M321-[1]ASI!$E321</f>
        <v>#VALUE!</v>
      </c>
      <c r="N321" s="2" t="e">
        <f>[1]ASI!N321-[1]ASI!$E321</f>
        <v>#VALUE!</v>
      </c>
      <c r="O321" s="2" t="e">
        <f>[1]ASI!O321-[1]ASI!$E321</f>
        <v>#VALUE!</v>
      </c>
      <c r="P321" s="2" t="e">
        <f>[1]ASI!P321-[1]ASI!$E321</f>
        <v>#VALUE!</v>
      </c>
      <c r="Q321" s="2" t="e">
        <f>[1]ASI!Q321-[1]ASI!$E321</f>
        <v>#VALUE!</v>
      </c>
      <c r="R321" s="2" t="e">
        <f>[1]ASI!R321-[1]ASI!$E321</f>
        <v>#VALUE!</v>
      </c>
      <c r="S321" s="2" t="e">
        <f>[1]ASI!S321-[1]ASI!$E321</f>
        <v>#VALUE!</v>
      </c>
      <c r="T321" s="2" t="e">
        <f>[1]ASI!T321-[1]ASI!$E321</f>
        <v>#VALUE!</v>
      </c>
      <c r="U321" s="2" t="e">
        <f>[1]ASI!U321-[1]ASI!$E321</f>
        <v>#VALUE!</v>
      </c>
    </row>
    <row r="322" spans="1:21" x14ac:dyDescent="0.35">
      <c r="A322" s="1" t="s">
        <v>0</v>
      </c>
      <c r="B322" s="1" t="s">
        <v>1</v>
      </c>
      <c r="C322" s="1" t="s">
        <v>419</v>
      </c>
      <c r="D322" s="1" t="s">
        <v>322</v>
      </c>
      <c r="E322" s="2" t="e">
        <f>[1]ASI!E322-[1]ASI!$E322</f>
        <v>#VALUE!</v>
      </c>
      <c r="F322" s="2" t="e">
        <f>[1]ASI!F322-[1]ASI!$E322</f>
        <v>#VALUE!</v>
      </c>
      <c r="G322" s="2" t="e">
        <f>[1]ASI!G322-[1]ASI!$E322</f>
        <v>#VALUE!</v>
      </c>
      <c r="H322" s="2" t="e">
        <f>[1]ASI!H322-[1]ASI!$E322</f>
        <v>#VALUE!</v>
      </c>
      <c r="I322" s="2" t="e">
        <f>[1]ASI!I322-[1]ASI!$E322</f>
        <v>#VALUE!</v>
      </c>
      <c r="J322" s="2" t="e">
        <f>[1]ASI!J322-[1]ASI!$E322</f>
        <v>#VALUE!</v>
      </c>
      <c r="K322" s="2" t="e">
        <f>[1]ASI!K322-[1]ASI!$E322</f>
        <v>#VALUE!</v>
      </c>
      <c r="L322" s="2" t="e">
        <f>[1]ASI!L322-[1]ASI!$E322</f>
        <v>#VALUE!</v>
      </c>
      <c r="M322" s="2" t="e">
        <f>[1]ASI!M322-[1]ASI!$E322</f>
        <v>#VALUE!</v>
      </c>
      <c r="N322" s="2" t="e">
        <f>[1]ASI!N322-[1]ASI!$E322</f>
        <v>#VALUE!</v>
      </c>
      <c r="O322" s="2" t="e">
        <f>[1]ASI!O322-[1]ASI!$E322</f>
        <v>#VALUE!</v>
      </c>
      <c r="P322" s="2" t="e">
        <f>[1]ASI!P322-[1]ASI!$E322</f>
        <v>#VALUE!</v>
      </c>
      <c r="Q322" s="2" t="e">
        <f>[1]ASI!Q322-[1]ASI!$E322</f>
        <v>#VALUE!</v>
      </c>
      <c r="R322" s="2" t="e">
        <f>[1]ASI!R322-[1]ASI!$E322</f>
        <v>#VALUE!</v>
      </c>
      <c r="S322" s="2" t="e">
        <f>[1]ASI!S322-[1]ASI!$E322</f>
        <v>#VALUE!</v>
      </c>
      <c r="T322" s="2" t="e">
        <f>[1]ASI!T322-[1]ASI!$E322</f>
        <v>#VALUE!</v>
      </c>
      <c r="U322" s="2" t="e">
        <f>[1]ASI!U322-[1]ASI!$E322</f>
        <v>#VALUE!</v>
      </c>
    </row>
    <row r="323" spans="1:21" x14ac:dyDescent="0.35">
      <c r="A323" s="1" t="s">
        <v>0</v>
      </c>
      <c r="B323" s="1" t="s">
        <v>1</v>
      </c>
      <c r="C323" s="1" t="s">
        <v>419</v>
      </c>
      <c r="D323" s="1" t="s">
        <v>323</v>
      </c>
      <c r="E323" s="2" t="e">
        <f>[1]ASI!E323-[1]ASI!$E323</f>
        <v>#VALUE!</v>
      </c>
      <c r="F323" s="2" t="e">
        <f>[1]ASI!F323-[1]ASI!$E323</f>
        <v>#VALUE!</v>
      </c>
      <c r="G323" s="2" t="e">
        <f>[1]ASI!G323-[1]ASI!$E323</f>
        <v>#VALUE!</v>
      </c>
      <c r="H323" s="2" t="e">
        <f>[1]ASI!H323-[1]ASI!$E323</f>
        <v>#VALUE!</v>
      </c>
      <c r="I323" s="2" t="e">
        <f>[1]ASI!I323-[1]ASI!$E323</f>
        <v>#VALUE!</v>
      </c>
      <c r="J323" s="2" t="e">
        <f>[1]ASI!J323-[1]ASI!$E323</f>
        <v>#VALUE!</v>
      </c>
      <c r="K323" s="2" t="e">
        <f>[1]ASI!K323-[1]ASI!$E323</f>
        <v>#VALUE!</v>
      </c>
      <c r="L323" s="2" t="e">
        <f>[1]ASI!L323-[1]ASI!$E323</f>
        <v>#VALUE!</v>
      </c>
      <c r="M323" s="2" t="e">
        <f>[1]ASI!M323-[1]ASI!$E323</f>
        <v>#VALUE!</v>
      </c>
      <c r="N323" s="2" t="e">
        <f>[1]ASI!N323-[1]ASI!$E323</f>
        <v>#VALUE!</v>
      </c>
      <c r="O323" s="2" t="e">
        <f>[1]ASI!O323-[1]ASI!$E323</f>
        <v>#VALUE!</v>
      </c>
      <c r="P323" s="2" t="e">
        <f>[1]ASI!P323-[1]ASI!$E323</f>
        <v>#VALUE!</v>
      </c>
      <c r="Q323" s="2" t="e">
        <f>[1]ASI!Q323-[1]ASI!$E323</f>
        <v>#VALUE!</v>
      </c>
      <c r="R323" s="2" t="e">
        <f>[1]ASI!R323-[1]ASI!$E323</f>
        <v>#VALUE!</v>
      </c>
      <c r="S323" s="2" t="e">
        <f>[1]ASI!S323-[1]ASI!$E323</f>
        <v>#VALUE!</v>
      </c>
      <c r="T323" s="2" t="e">
        <f>[1]ASI!T323-[1]ASI!$E323</f>
        <v>#VALUE!</v>
      </c>
      <c r="U323" s="2" t="e">
        <f>[1]ASI!U323-[1]ASI!$E323</f>
        <v>#VALUE!</v>
      </c>
    </row>
    <row r="324" spans="1:21" x14ac:dyDescent="0.35">
      <c r="A324" s="1" t="s">
        <v>0</v>
      </c>
      <c r="B324" s="1" t="s">
        <v>1</v>
      </c>
      <c r="C324" s="1" t="s">
        <v>419</v>
      </c>
      <c r="D324" s="1" t="s">
        <v>324</v>
      </c>
      <c r="E324" s="2" t="e">
        <f>[1]ASI!E324-[1]ASI!$E324</f>
        <v>#VALUE!</v>
      </c>
      <c r="F324" s="2" t="e">
        <f>[1]ASI!F324-[1]ASI!$E324</f>
        <v>#VALUE!</v>
      </c>
      <c r="G324" s="2" t="e">
        <f>[1]ASI!G324-[1]ASI!$E324</f>
        <v>#VALUE!</v>
      </c>
      <c r="H324" s="2" t="e">
        <f>[1]ASI!H324-[1]ASI!$E324</f>
        <v>#VALUE!</v>
      </c>
      <c r="I324" s="2" t="e">
        <f>[1]ASI!I324-[1]ASI!$E324</f>
        <v>#VALUE!</v>
      </c>
      <c r="J324" s="2" t="e">
        <f>[1]ASI!J324-[1]ASI!$E324</f>
        <v>#VALUE!</v>
      </c>
      <c r="K324" s="2" t="e">
        <f>[1]ASI!K324-[1]ASI!$E324</f>
        <v>#VALUE!</v>
      </c>
      <c r="L324" s="2" t="e">
        <f>[1]ASI!L324-[1]ASI!$E324</f>
        <v>#VALUE!</v>
      </c>
      <c r="M324" s="2" t="e">
        <f>[1]ASI!M324-[1]ASI!$E324</f>
        <v>#VALUE!</v>
      </c>
      <c r="N324" s="2" t="e">
        <f>[1]ASI!N324-[1]ASI!$E324</f>
        <v>#VALUE!</v>
      </c>
      <c r="O324" s="2" t="e">
        <f>[1]ASI!O324-[1]ASI!$E324</f>
        <v>#VALUE!</v>
      </c>
      <c r="P324" s="2" t="e">
        <f>[1]ASI!P324-[1]ASI!$E324</f>
        <v>#VALUE!</v>
      </c>
      <c r="Q324" s="2" t="e">
        <f>[1]ASI!Q324-[1]ASI!$E324</f>
        <v>#VALUE!</v>
      </c>
      <c r="R324" s="2" t="e">
        <f>[1]ASI!R324-[1]ASI!$E324</f>
        <v>#VALUE!</v>
      </c>
      <c r="S324" s="2" t="e">
        <f>[1]ASI!S324-[1]ASI!$E324</f>
        <v>#VALUE!</v>
      </c>
      <c r="T324" s="2" t="e">
        <f>[1]ASI!T324-[1]ASI!$E324</f>
        <v>#VALUE!</v>
      </c>
      <c r="U324" s="2" t="e">
        <f>[1]ASI!U324-[1]ASI!$E324</f>
        <v>#VALUE!</v>
      </c>
    </row>
    <row r="325" spans="1:21" x14ac:dyDescent="0.35">
      <c r="A325" s="1" t="s">
        <v>0</v>
      </c>
      <c r="B325" s="1" t="s">
        <v>1</v>
      </c>
      <c r="C325" s="1" t="s">
        <v>419</v>
      </c>
      <c r="D325" s="1" t="s">
        <v>325</v>
      </c>
      <c r="E325" s="2" t="e">
        <f>[1]ASI!E325-[1]ASI!$E325</f>
        <v>#VALUE!</v>
      </c>
      <c r="F325" s="2" t="e">
        <f>[1]ASI!F325-[1]ASI!$E325</f>
        <v>#VALUE!</v>
      </c>
      <c r="G325" s="2" t="e">
        <f>[1]ASI!G325-[1]ASI!$E325</f>
        <v>#VALUE!</v>
      </c>
      <c r="H325" s="2" t="e">
        <f>[1]ASI!H325-[1]ASI!$E325</f>
        <v>#VALUE!</v>
      </c>
      <c r="I325" s="2" t="e">
        <f>[1]ASI!I325-[1]ASI!$E325</f>
        <v>#VALUE!</v>
      </c>
      <c r="J325" s="2" t="e">
        <f>[1]ASI!J325-[1]ASI!$E325</f>
        <v>#VALUE!</v>
      </c>
      <c r="K325" s="2" t="e">
        <f>[1]ASI!K325-[1]ASI!$E325</f>
        <v>#VALUE!</v>
      </c>
      <c r="L325" s="2" t="e">
        <f>[1]ASI!L325-[1]ASI!$E325</f>
        <v>#VALUE!</v>
      </c>
      <c r="M325" s="2" t="e">
        <f>[1]ASI!M325-[1]ASI!$E325</f>
        <v>#VALUE!</v>
      </c>
      <c r="N325" s="2" t="e">
        <f>[1]ASI!N325-[1]ASI!$E325</f>
        <v>#VALUE!</v>
      </c>
      <c r="O325" s="2" t="e">
        <f>[1]ASI!O325-[1]ASI!$E325</f>
        <v>#VALUE!</v>
      </c>
      <c r="P325" s="2" t="e">
        <f>[1]ASI!P325-[1]ASI!$E325</f>
        <v>#VALUE!</v>
      </c>
      <c r="Q325" s="2" t="e">
        <f>[1]ASI!Q325-[1]ASI!$E325</f>
        <v>#VALUE!</v>
      </c>
      <c r="R325" s="2" t="e">
        <f>[1]ASI!R325-[1]ASI!$E325</f>
        <v>#VALUE!</v>
      </c>
      <c r="S325" s="2" t="e">
        <f>[1]ASI!S325-[1]ASI!$E325</f>
        <v>#VALUE!</v>
      </c>
      <c r="T325" s="2" t="e">
        <f>[1]ASI!T325-[1]ASI!$E325</f>
        <v>#VALUE!</v>
      </c>
      <c r="U325" s="2" t="e">
        <f>[1]ASI!U325-[1]ASI!$E325</f>
        <v>#VALUE!</v>
      </c>
    </row>
    <row r="326" spans="1:21" x14ac:dyDescent="0.35">
      <c r="A326" s="1" t="s">
        <v>0</v>
      </c>
      <c r="B326" s="1" t="s">
        <v>1</v>
      </c>
      <c r="C326" s="1" t="s">
        <v>419</v>
      </c>
      <c r="D326" s="1" t="s">
        <v>326</v>
      </c>
      <c r="E326" s="2" t="e">
        <f>[1]ASI!E326-[1]ASI!$E326</f>
        <v>#VALUE!</v>
      </c>
      <c r="F326" s="2" t="e">
        <f>[1]ASI!F326-[1]ASI!$E326</f>
        <v>#VALUE!</v>
      </c>
      <c r="G326" s="2" t="e">
        <f>[1]ASI!G326-[1]ASI!$E326</f>
        <v>#VALUE!</v>
      </c>
      <c r="H326" s="2" t="e">
        <f>[1]ASI!H326-[1]ASI!$E326</f>
        <v>#VALUE!</v>
      </c>
      <c r="I326" s="2" t="e">
        <f>[1]ASI!I326-[1]ASI!$E326</f>
        <v>#VALUE!</v>
      </c>
      <c r="J326" s="2" t="e">
        <f>[1]ASI!J326-[1]ASI!$E326</f>
        <v>#VALUE!</v>
      </c>
      <c r="K326" s="2" t="e">
        <f>[1]ASI!K326-[1]ASI!$E326</f>
        <v>#VALUE!</v>
      </c>
      <c r="L326" s="2" t="e">
        <f>[1]ASI!L326-[1]ASI!$E326</f>
        <v>#VALUE!</v>
      </c>
      <c r="M326" s="2" t="e">
        <f>[1]ASI!M326-[1]ASI!$E326</f>
        <v>#VALUE!</v>
      </c>
      <c r="N326" s="2" t="e">
        <f>[1]ASI!N326-[1]ASI!$E326</f>
        <v>#VALUE!</v>
      </c>
      <c r="O326" s="2" t="e">
        <f>[1]ASI!O326-[1]ASI!$E326</f>
        <v>#VALUE!</v>
      </c>
      <c r="P326" s="2" t="e">
        <f>[1]ASI!P326-[1]ASI!$E326</f>
        <v>#VALUE!</v>
      </c>
      <c r="Q326" s="2" t="e">
        <f>[1]ASI!Q326-[1]ASI!$E326</f>
        <v>#VALUE!</v>
      </c>
      <c r="R326" s="2" t="e">
        <f>[1]ASI!R326-[1]ASI!$E326</f>
        <v>#VALUE!</v>
      </c>
      <c r="S326" s="2" t="e">
        <f>[1]ASI!S326-[1]ASI!$E326</f>
        <v>#VALUE!</v>
      </c>
      <c r="T326" s="2" t="e">
        <f>[1]ASI!T326-[1]ASI!$E326</f>
        <v>#VALUE!</v>
      </c>
      <c r="U326" s="2" t="e">
        <f>[1]ASI!U326-[1]ASI!$E326</f>
        <v>#VALUE!</v>
      </c>
    </row>
    <row r="327" spans="1:21" x14ac:dyDescent="0.35">
      <c r="A327" s="1" t="s">
        <v>0</v>
      </c>
      <c r="B327" s="1" t="s">
        <v>1</v>
      </c>
      <c r="C327" s="1" t="s">
        <v>419</v>
      </c>
      <c r="D327" s="1" t="s">
        <v>327</v>
      </c>
      <c r="E327" s="2" t="e">
        <f>[1]ASI!E327-[1]ASI!$E327</f>
        <v>#VALUE!</v>
      </c>
      <c r="F327" s="2" t="e">
        <f>[1]ASI!F327-[1]ASI!$E327</f>
        <v>#VALUE!</v>
      </c>
      <c r="G327" s="2" t="e">
        <f>[1]ASI!G327-[1]ASI!$E327</f>
        <v>#VALUE!</v>
      </c>
      <c r="H327" s="2" t="e">
        <f>[1]ASI!H327-[1]ASI!$E327</f>
        <v>#VALUE!</v>
      </c>
      <c r="I327" s="2" t="e">
        <f>[1]ASI!I327-[1]ASI!$E327</f>
        <v>#VALUE!</v>
      </c>
      <c r="J327" s="2" t="e">
        <f>[1]ASI!J327-[1]ASI!$E327</f>
        <v>#VALUE!</v>
      </c>
      <c r="K327" s="2" t="e">
        <f>[1]ASI!K327-[1]ASI!$E327</f>
        <v>#VALUE!</v>
      </c>
      <c r="L327" s="2" t="e">
        <f>[1]ASI!L327-[1]ASI!$E327</f>
        <v>#VALUE!</v>
      </c>
      <c r="M327" s="2" t="e">
        <f>[1]ASI!M327-[1]ASI!$E327</f>
        <v>#VALUE!</v>
      </c>
      <c r="N327" s="2" t="e">
        <f>[1]ASI!N327-[1]ASI!$E327</f>
        <v>#VALUE!</v>
      </c>
      <c r="O327" s="2" t="e">
        <f>[1]ASI!O327-[1]ASI!$E327</f>
        <v>#VALUE!</v>
      </c>
      <c r="P327" s="2" t="e">
        <f>[1]ASI!P327-[1]ASI!$E327</f>
        <v>#VALUE!</v>
      </c>
      <c r="Q327" s="2" t="e">
        <f>[1]ASI!Q327-[1]ASI!$E327</f>
        <v>#VALUE!</v>
      </c>
      <c r="R327" s="2" t="e">
        <f>[1]ASI!R327-[1]ASI!$E327</f>
        <v>#VALUE!</v>
      </c>
      <c r="S327" s="2" t="e">
        <f>[1]ASI!S327-[1]ASI!$E327</f>
        <v>#VALUE!</v>
      </c>
      <c r="T327" s="2" t="e">
        <f>[1]ASI!T327-[1]ASI!$E327</f>
        <v>#VALUE!</v>
      </c>
      <c r="U327" s="2" t="e">
        <f>[1]ASI!U327-[1]ASI!$E327</f>
        <v>#VALUE!</v>
      </c>
    </row>
    <row r="328" spans="1:21" x14ac:dyDescent="0.35">
      <c r="A328" s="1" t="s">
        <v>0</v>
      </c>
      <c r="B328" s="1" t="s">
        <v>1</v>
      </c>
      <c r="C328" s="1" t="s">
        <v>419</v>
      </c>
      <c r="D328" s="1" t="s">
        <v>328</v>
      </c>
      <c r="E328" s="2" t="e">
        <f>[1]ASI!E328-[1]ASI!$E328</f>
        <v>#VALUE!</v>
      </c>
      <c r="F328" s="2" t="e">
        <f>[1]ASI!F328-[1]ASI!$E328</f>
        <v>#VALUE!</v>
      </c>
      <c r="G328" s="2" t="e">
        <f>[1]ASI!G328-[1]ASI!$E328</f>
        <v>#VALUE!</v>
      </c>
      <c r="H328" s="2" t="e">
        <f>[1]ASI!H328-[1]ASI!$E328</f>
        <v>#VALUE!</v>
      </c>
      <c r="I328" s="2" t="e">
        <f>[1]ASI!I328-[1]ASI!$E328</f>
        <v>#VALUE!</v>
      </c>
      <c r="J328" s="2" t="e">
        <f>[1]ASI!J328-[1]ASI!$E328</f>
        <v>#VALUE!</v>
      </c>
      <c r="K328" s="2" t="e">
        <f>[1]ASI!K328-[1]ASI!$E328</f>
        <v>#VALUE!</v>
      </c>
      <c r="L328" s="2" t="e">
        <f>[1]ASI!L328-[1]ASI!$E328</f>
        <v>#VALUE!</v>
      </c>
      <c r="M328" s="2" t="e">
        <f>[1]ASI!M328-[1]ASI!$E328</f>
        <v>#VALUE!</v>
      </c>
      <c r="N328" s="2" t="e">
        <f>[1]ASI!N328-[1]ASI!$E328</f>
        <v>#VALUE!</v>
      </c>
      <c r="O328" s="2" t="e">
        <f>[1]ASI!O328-[1]ASI!$E328</f>
        <v>#VALUE!</v>
      </c>
      <c r="P328" s="2" t="e">
        <f>[1]ASI!P328-[1]ASI!$E328</f>
        <v>#VALUE!</v>
      </c>
      <c r="Q328" s="2" t="e">
        <f>[1]ASI!Q328-[1]ASI!$E328</f>
        <v>#VALUE!</v>
      </c>
      <c r="R328" s="2" t="e">
        <f>[1]ASI!R328-[1]ASI!$E328</f>
        <v>#VALUE!</v>
      </c>
      <c r="S328" s="2" t="e">
        <f>[1]ASI!S328-[1]ASI!$E328</f>
        <v>#VALUE!</v>
      </c>
      <c r="T328" s="2" t="e">
        <f>[1]ASI!T328-[1]ASI!$E328</f>
        <v>#VALUE!</v>
      </c>
      <c r="U328" s="2" t="e">
        <f>[1]ASI!U328-[1]ASI!$E328</f>
        <v>#VALUE!</v>
      </c>
    </row>
    <row r="329" spans="1:21" x14ac:dyDescent="0.35">
      <c r="A329" s="1" t="s">
        <v>0</v>
      </c>
      <c r="B329" s="1" t="s">
        <v>1</v>
      </c>
      <c r="C329" s="1" t="s">
        <v>419</v>
      </c>
      <c r="D329" s="1" t="s">
        <v>329</v>
      </c>
      <c r="E329" s="2" t="e">
        <f>[1]ASI!E329-[1]ASI!$E329</f>
        <v>#VALUE!</v>
      </c>
      <c r="F329" s="2" t="e">
        <f>[1]ASI!F329-[1]ASI!$E329</f>
        <v>#VALUE!</v>
      </c>
      <c r="G329" s="2" t="e">
        <f>[1]ASI!G329-[1]ASI!$E329</f>
        <v>#VALUE!</v>
      </c>
      <c r="H329" s="2" t="e">
        <f>[1]ASI!H329-[1]ASI!$E329</f>
        <v>#VALUE!</v>
      </c>
      <c r="I329" s="2" t="e">
        <f>[1]ASI!I329-[1]ASI!$E329</f>
        <v>#VALUE!</v>
      </c>
      <c r="J329" s="2" t="e">
        <f>[1]ASI!J329-[1]ASI!$E329</f>
        <v>#VALUE!</v>
      </c>
      <c r="K329" s="2" t="e">
        <f>[1]ASI!K329-[1]ASI!$E329</f>
        <v>#VALUE!</v>
      </c>
      <c r="L329" s="2" t="e">
        <f>[1]ASI!L329-[1]ASI!$E329</f>
        <v>#VALUE!</v>
      </c>
      <c r="M329" s="2" t="e">
        <f>[1]ASI!M329-[1]ASI!$E329</f>
        <v>#VALUE!</v>
      </c>
      <c r="N329" s="2" t="e">
        <f>[1]ASI!N329-[1]ASI!$E329</f>
        <v>#VALUE!</v>
      </c>
      <c r="O329" s="2" t="e">
        <f>[1]ASI!O329-[1]ASI!$E329</f>
        <v>#VALUE!</v>
      </c>
      <c r="P329" s="2" t="e">
        <f>[1]ASI!P329-[1]ASI!$E329</f>
        <v>#VALUE!</v>
      </c>
      <c r="Q329" s="2" t="e">
        <f>[1]ASI!Q329-[1]ASI!$E329</f>
        <v>#VALUE!</v>
      </c>
      <c r="R329" s="2" t="e">
        <f>[1]ASI!R329-[1]ASI!$E329</f>
        <v>#VALUE!</v>
      </c>
      <c r="S329" s="2" t="e">
        <f>[1]ASI!S329-[1]ASI!$E329</f>
        <v>#VALUE!</v>
      </c>
      <c r="T329" s="2" t="e">
        <f>[1]ASI!T329-[1]ASI!$E329</f>
        <v>#VALUE!</v>
      </c>
      <c r="U329" s="2" t="e">
        <f>[1]ASI!U329-[1]ASI!$E329</f>
        <v>#VALUE!</v>
      </c>
    </row>
    <row r="330" spans="1:21" x14ac:dyDescent="0.35">
      <c r="A330" s="1" t="s">
        <v>0</v>
      </c>
      <c r="B330" s="1" t="s">
        <v>1</v>
      </c>
      <c r="C330" s="1" t="s">
        <v>419</v>
      </c>
      <c r="D330" s="1" t="s">
        <v>330</v>
      </c>
      <c r="E330" s="2" t="e">
        <f>[1]ASI!E330-[1]ASI!$E330</f>
        <v>#VALUE!</v>
      </c>
      <c r="F330" s="2" t="e">
        <f>[1]ASI!F330-[1]ASI!$E330</f>
        <v>#VALUE!</v>
      </c>
      <c r="G330" s="2" t="e">
        <f>[1]ASI!G330-[1]ASI!$E330</f>
        <v>#VALUE!</v>
      </c>
      <c r="H330" s="2" t="e">
        <f>[1]ASI!H330-[1]ASI!$E330</f>
        <v>#VALUE!</v>
      </c>
      <c r="I330" s="2" t="e">
        <f>[1]ASI!I330-[1]ASI!$E330</f>
        <v>#VALUE!</v>
      </c>
      <c r="J330" s="2" t="e">
        <f>[1]ASI!J330-[1]ASI!$E330</f>
        <v>#VALUE!</v>
      </c>
      <c r="K330" s="2" t="e">
        <f>[1]ASI!K330-[1]ASI!$E330</f>
        <v>#VALUE!</v>
      </c>
      <c r="L330" s="2" t="e">
        <f>[1]ASI!L330-[1]ASI!$E330</f>
        <v>#VALUE!</v>
      </c>
      <c r="M330" s="2" t="e">
        <f>[1]ASI!M330-[1]ASI!$E330</f>
        <v>#VALUE!</v>
      </c>
      <c r="N330" s="2" t="e">
        <f>[1]ASI!N330-[1]ASI!$E330</f>
        <v>#VALUE!</v>
      </c>
      <c r="O330" s="2" t="e">
        <f>[1]ASI!O330-[1]ASI!$E330</f>
        <v>#VALUE!</v>
      </c>
      <c r="P330" s="2" t="e">
        <f>[1]ASI!P330-[1]ASI!$E330</f>
        <v>#VALUE!</v>
      </c>
      <c r="Q330" s="2" t="e">
        <f>[1]ASI!Q330-[1]ASI!$E330</f>
        <v>#VALUE!</v>
      </c>
      <c r="R330" s="2" t="e">
        <f>[1]ASI!R330-[1]ASI!$E330</f>
        <v>#VALUE!</v>
      </c>
      <c r="S330" s="2" t="e">
        <f>[1]ASI!S330-[1]ASI!$E330</f>
        <v>#VALUE!</v>
      </c>
      <c r="T330" s="2" t="e">
        <f>[1]ASI!T330-[1]ASI!$E330</f>
        <v>#VALUE!</v>
      </c>
      <c r="U330" s="2" t="e">
        <f>[1]ASI!U330-[1]ASI!$E330</f>
        <v>#VALUE!</v>
      </c>
    </row>
    <row r="331" spans="1:21" x14ac:dyDescent="0.35">
      <c r="A331" s="1" t="s">
        <v>0</v>
      </c>
      <c r="B331" s="1" t="s">
        <v>1</v>
      </c>
      <c r="C331" s="1" t="s">
        <v>419</v>
      </c>
      <c r="D331" s="1" t="s">
        <v>331</v>
      </c>
      <c r="E331" s="2" t="e">
        <f>[1]ASI!E331-[1]ASI!$E331</f>
        <v>#VALUE!</v>
      </c>
      <c r="F331" s="2" t="e">
        <f>[1]ASI!F331-[1]ASI!$E331</f>
        <v>#VALUE!</v>
      </c>
      <c r="G331" s="2" t="e">
        <f>[1]ASI!G331-[1]ASI!$E331</f>
        <v>#VALUE!</v>
      </c>
      <c r="H331" s="2" t="e">
        <f>[1]ASI!H331-[1]ASI!$E331</f>
        <v>#VALUE!</v>
      </c>
      <c r="I331" s="2" t="e">
        <f>[1]ASI!I331-[1]ASI!$E331</f>
        <v>#VALUE!</v>
      </c>
      <c r="J331" s="2" t="e">
        <f>[1]ASI!J331-[1]ASI!$E331</f>
        <v>#VALUE!</v>
      </c>
      <c r="K331" s="2" t="e">
        <f>[1]ASI!K331-[1]ASI!$E331</f>
        <v>#VALUE!</v>
      </c>
      <c r="L331" s="2" t="e">
        <f>[1]ASI!L331-[1]ASI!$E331</f>
        <v>#VALUE!</v>
      </c>
      <c r="M331" s="2" t="e">
        <f>[1]ASI!M331-[1]ASI!$E331</f>
        <v>#VALUE!</v>
      </c>
      <c r="N331" s="2" t="e">
        <f>[1]ASI!N331-[1]ASI!$E331</f>
        <v>#VALUE!</v>
      </c>
      <c r="O331" s="2" t="e">
        <f>[1]ASI!O331-[1]ASI!$E331</f>
        <v>#VALUE!</v>
      </c>
      <c r="P331" s="2" t="e">
        <f>[1]ASI!P331-[1]ASI!$E331</f>
        <v>#VALUE!</v>
      </c>
      <c r="Q331" s="2" t="e">
        <f>[1]ASI!Q331-[1]ASI!$E331</f>
        <v>#VALUE!</v>
      </c>
      <c r="R331" s="2" t="e">
        <f>[1]ASI!R331-[1]ASI!$E331</f>
        <v>#VALUE!</v>
      </c>
      <c r="S331" s="2" t="e">
        <f>[1]ASI!S331-[1]ASI!$E331</f>
        <v>#VALUE!</v>
      </c>
      <c r="T331" s="2" t="e">
        <f>[1]ASI!T331-[1]ASI!$E331</f>
        <v>#VALUE!</v>
      </c>
      <c r="U331" s="2" t="e">
        <f>[1]ASI!U331-[1]ASI!$E331</f>
        <v>#VALUE!</v>
      </c>
    </row>
    <row r="332" spans="1:21" x14ac:dyDescent="0.35">
      <c r="A332" s="1" t="s">
        <v>0</v>
      </c>
      <c r="B332" s="1" t="s">
        <v>1</v>
      </c>
      <c r="C332" s="1" t="s">
        <v>419</v>
      </c>
      <c r="D332" s="1" t="s">
        <v>332</v>
      </c>
      <c r="E332" s="2" t="e">
        <f>[1]ASI!E332-[1]ASI!$E332</f>
        <v>#VALUE!</v>
      </c>
      <c r="F332" s="2" t="e">
        <f>[1]ASI!F332-[1]ASI!$E332</f>
        <v>#VALUE!</v>
      </c>
      <c r="G332" s="2" t="e">
        <f>[1]ASI!G332-[1]ASI!$E332</f>
        <v>#VALUE!</v>
      </c>
      <c r="H332" s="2" t="e">
        <f>[1]ASI!H332-[1]ASI!$E332</f>
        <v>#VALUE!</v>
      </c>
      <c r="I332" s="2" t="e">
        <f>[1]ASI!I332-[1]ASI!$E332</f>
        <v>#VALUE!</v>
      </c>
      <c r="J332" s="2" t="e">
        <f>[1]ASI!J332-[1]ASI!$E332</f>
        <v>#VALUE!</v>
      </c>
      <c r="K332" s="2" t="e">
        <f>[1]ASI!K332-[1]ASI!$E332</f>
        <v>#VALUE!</v>
      </c>
      <c r="L332" s="2" t="e">
        <f>[1]ASI!L332-[1]ASI!$E332</f>
        <v>#VALUE!</v>
      </c>
      <c r="M332" s="2" t="e">
        <f>[1]ASI!M332-[1]ASI!$E332</f>
        <v>#VALUE!</v>
      </c>
      <c r="N332" s="2" t="e">
        <f>[1]ASI!N332-[1]ASI!$E332</f>
        <v>#VALUE!</v>
      </c>
      <c r="O332" s="2" t="e">
        <f>[1]ASI!O332-[1]ASI!$E332</f>
        <v>#VALUE!</v>
      </c>
      <c r="P332" s="2" t="e">
        <f>[1]ASI!P332-[1]ASI!$E332</f>
        <v>#VALUE!</v>
      </c>
      <c r="Q332" s="2" t="e">
        <f>[1]ASI!Q332-[1]ASI!$E332</f>
        <v>#VALUE!</v>
      </c>
      <c r="R332" s="2" t="e">
        <f>[1]ASI!R332-[1]ASI!$E332</f>
        <v>#VALUE!</v>
      </c>
      <c r="S332" s="2" t="e">
        <f>[1]ASI!S332-[1]ASI!$E332</f>
        <v>#VALUE!</v>
      </c>
      <c r="T332" s="2" t="e">
        <f>[1]ASI!T332-[1]ASI!$E332</f>
        <v>#VALUE!</v>
      </c>
      <c r="U332" s="2" t="e">
        <f>[1]ASI!U332-[1]ASI!$E332</f>
        <v>#VALUE!</v>
      </c>
    </row>
    <row r="333" spans="1:21" x14ac:dyDescent="0.35">
      <c r="A333" s="1" t="s">
        <v>0</v>
      </c>
      <c r="B333" s="1" t="s">
        <v>1</v>
      </c>
      <c r="C333" s="1" t="s">
        <v>419</v>
      </c>
      <c r="D333" s="1" t="s">
        <v>333</v>
      </c>
      <c r="E333" s="2" t="e">
        <f>[1]ASI!E333-[1]ASI!$E333</f>
        <v>#VALUE!</v>
      </c>
      <c r="F333" s="2" t="e">
        <f>[1]ASI!F333-[1]ASI!$E333</f>
        <v>#VALUE!</v>
      </c>
      <c r="G333" s="2" t="e">
        <f>[1]ASI!G333-[1]ASI!$E333</f>
        <v>#VALUE!</v>
      </c>
      <c r="H333" s="2" t="e">
        <f>[1]ASI!H333-[1]ASI!$E333</f>
        <v>#VALUE!</v>
      </c>
      <c r="I333" s="2" t="e">
        <f>[1]ASI!I333-[1]ASI!$E333</f>
        <v>#VALUE!</v>
      </c>
      <c r="J333" s="2" t="e">
        <f>[1]ASI!J333-[1]ASI!$E333</f>
        <v>#VALUE!</v>
      </c>
      <c r="K333" s="2" t="e">
        <f>[1]ASI!K333-[1]ASI!$E333</f>
        <v>#VALUE!</v>
      </c>
      <c r="L333" s="2" t="e">
        <f>[1]ASI!L333-[1]ASI!$E333</f>
        <v>#VALUE!</v>
      </c>
      <c r="M333" s="2" t="e">
        <f>[1]ASI!M333-[1]ASI!$E333</f>
        <v>#VALUE!</v>
      </c>
      <c r="N333" s="2" t="e">
        <f>[1]ASI!N333-[1]ASI!$E333</f>
        <v>#VALUE!</v>
      </c>
      <c r="O333" s="2" t="e">
        <f>[1]ASI!O333-[1]ASI!$E333</f>
        <v>#VALUE!</v>
      </c>
      <c r="P333" s="2" t="e">
        <f>[1]ASI!P333-[1]ASI!$E333</f>
        <v>#VALUE!</v>
      </c>
      <c r="Q333" s="2" t="e">
        <f>[1]ASI!Q333-[1]ASI!$E333</f>
        <v>#VALUE!</v>
      </c>
      <c r="R333" s="2" t="e">
        <f>[1]ASI!R333-[1]ASI!$E333</f>
        <v>#VALUE!</v>
      </c>
      <c r="S333" s="2" t="e">
        <f>[1]ASI!S333-[1]ASI!$E333</f>
        <v>#VALUE!</v>
      </c>
      <c r="T333" s="2" t="e">
        <f>[1]ASI!T333-[1]ASI!$E333</f>
        <v>#VALUE!</v>
      </c>
      <c r="U333" s="2" t="e">
        <f>[1]ASI!U333-[1]ASI!$E333</f>
        <v>#VALUE!</v>
      </c>
    </row>
    <row r="334" spans="1:21" x14ac:dyDescent="0.35">
      <c r="A334" s="1" t="s">
        <v>0</v>
      </c>
      <c r="B334" s="1" t="s">
        <v>1</v>
      </c>
      <c r="C334" s="1" t="s">
        <v>419</v>
      </c>
      <c r="D334" s="1" t="s">
        <v>334</v>
      </c>
      <c r="E334" s="2" t="e">
        <f>[1]ASI!E334-[1]ASI!$E334</f>
        <v>#VALUE!</v>
      </c>
      <c r="F334" s="2" t="e">
        <f>[1]ASI!F334-[1]ASI!$E334</f>
        <v>#VALUE!</v>
      </c>
      <c r="G334" s="2" t="e">
        <f>[1]ASI!G334-[1]ASI!$E334</f>
        <v>#VALUE!</v>
      </c>
      <c r="H334" s="2" t="e">
        <f>[1]ASI!H334-[1]ASI!$E334</f>
        <v>#VALUE!</v>
      </c>
      <c r="I334" s="2" t="e">
        <f>[1]ASI!I334-[1]ASI!$E334</f>
        <v>#VALUE!</v>
      </c>
      <c r="J334" s="2" t="e">
        <f>[1]ASI!J334-[1]ASI!$E334</f>
        <v>#VALUE!</v>
      </c>
      <c r="K334" s="2" t="e">
        <f>[1]ASI!K334-[1]ASI!$E334</f>
        <v>#VALUE!</v>
      </c>
      <c r="L334" s="2" t="e">
        <f>[1]ASI!L334-[1]ASI!$E334</f>
        <v>#VALUE!</v>
      </c>
      <c r="M334" s="2" t="e">
        <f>[1]ASI!M334-[1]ASI!$E334</f>
        <v>#VALUE!</v>
      </c>
      <c r="N334" s="2" t="e">
        <f>[1]ASI!N334-[1]ASI!$E334</f>
        <v>#VALUE!</v>
      </c>
      <c r="O334" s="2" t="e">
        <f>[1]ASI!O334-[1]ASI!$E334</f>
        <v>#VALUE!</v>
      </c>
      <c r="P334" s="2" t="e">
        <f>[1]ASI!P334-[1]ASI!$E334</f>
        <v>#VALUE!</v>
      </c>
      <c r="Q334" s="2" t="e">
        <f>[1]ASI!Q334-[1]ASI!$E334</f>
        <v>#VALUE!</v>
      </c>
      <c r="R334" s="2" t="e">
        <f>[1]ASI!R334-[1]ASI!$E334</f>
        <v>#VALUE!</v>
      </c>
      <c r="S334" s="2" t="e">
        <f>[1]ASI!S334-[1]ASI!$E334</f>
        <v>#VALUE!</v>
      </c>
      <c r="T334" s="2" t="e">
        <f>[1]ASI!T334-[1]ASI!$E334</f>
        <v>#VALUE!</v>
      </c>
      <c r="U334" s="2" t="e">
        <f>[1]ASI!U334-[1]ASI!$E334</f>
        <v>#VALUE!</v>
      </c>
    </row>
    <row r="335" spans="1:21" x14ac:dyDescent="0.35">
      <c r="A335" s="1" t="s">
        <v>0</v>
      </c>
      <c r="B335" s="1" t="s">
        <v>1</v>
      </c>
      <c r="C335" s="1" t="s">
        <v>419</v>
      </c>
      <c r="D335" s="1" t="s">
        <v>335</v>
      </c>
      <c r="E335" s="2" t="e">
        <f>[1]ASI!E335-[1]ASI!$E335</f>
        <v>#VALUE!</v>
      </c>
      <c r="F335" s="2" t="e">
        <f>[1]ASI!F335-[1]ASI!$E335</f>
        <v>#VALUE!</v>
      </c>
      <c r="G335" s="2" t="e">
        <f>[1]ASI!G335-[1]ASI!$E335</f>
        <v>#VALUE!</v>
      </c>
      <c r="H335" s="2" t="e">
        <f>[1]ASI!H335-[1]ASI!$E335</f>
        <v>#VALUE!</v>
      </c>
      <c r="I335" s="2" t="e">
        <f>[1]ASI!I335-[1]ASI!$E335</f>
        <v>#VALUE!</v>
      </c>
      <c r="J335" s="2" t="e">
        <f>[1]ASI!J335-[1]ASI!$E335</f>
        <v>#VALUE!</v>
      </c>
      <c r="K335" s="2" t="e">
        <f>[1]ASI!K335-[1]ASI!$E335</f>
        <v>#VALUE!</v>
      </c>
      <c r="L335" s="2" t="e">
        <f>[1]ASI!L335-[1]ASI!$E335</f>
        <v>#VALUE!</v>
      </c>
      <c r="M335" s="2" t="e">
        <f>[1]ASI!M335-[1]ASI!$E335</f>
        <v>#VALUE!</v>
      </c>
      <c r="N335" s="2" t="e">
        <f>[1]ASI!N335-[1]ASI!$E335</f>
        <v>#VALUE!</v>
      </c>
      <c r="O335" s="2" t="e">
        <f>[1]ASI!O335-[1]ASI!$E335</f>
        <v>#VALUE!</v>
      </c>
      <c r="P335" s="2" t="e">
        <f>[1]ASI!P335-[1]ASI!$E335</f>
        <v>#VALUE!</v>
      </c>
      <c r="Q335" s="2" t="e">
        <f>[1]ASI!Q335-[1]ASI!$E335</f>
        <v>#VALUE!</v>
      </c>
      <c r="R335" s="2" t="e">
        <f>[1]ASI!R335-[1]ASI!$E335</f>
        <v>#VALUE!</v>
      </c>
      <c r="S335" s="2" t="e">
        <f>[1]ASI!S335-[1]ASI!$E335</f>
        <v>#VALUE!</v>
      </c>
      <c r="T335" s="2" t="e">
        <f>[1]ASI!T335-[1]ASI!$E335</f>
        <v>#VALUE!</v>
      </c>
      <c r="U335" s="2" t="e">
        <f>[1]ASI!U335-[1]ASI!$E335</f>
        <v>#VALUE!</v>
      </c>
    </row>
    <row r="336" spans="1:21" x14ac:dyDescent="0.35">
      <c r="A336" s="1" t="s">
        <v>0</v>
      </c>
      <c r="B336" s="1" t="s">
        <v>1</v>
      </c>
      <c r="C336" s="1" t="s">
        <v>419</v>
      </c>
      <c r="D336" s="1" t="s">
        <v>336</v>
      </c>
      <c r="E336" s="2" t="e">
        <f>[1]ASI!E336-[1]ASI!$E336</f>
        <v>#VALUE!</v>
      </c>
      <c r="F336" s="2" t="e">
        <f>[1]ASI!F336-[1]ASI!$E336</f>
        <v>#VALUE!</v>
      </c>
      <c r="G336" s="2" t="e">
        <f>[1]ASI!G336-[1]ASI!$E336</f>
        <v>#VALUE!</v>
      </c>
      <c r="H336" s="2" t="e">
        <f>[1]ASI!H336-[1]ASI!$E336</f>
        <v>#VALUE!</v>
      </c>
      <c r="I336" s="2" t="e">
        <f>[1]ASI!I336-[1]ASI!$E336</f>
        <v>#VALUE!</v>
      </c>
      <c r="J336" s="2" t="e">
        <f>[1]ASI!J336-[1]ASI!$E336</f>
        <v>#VALUE!</v>
      </c>
      <c r="K336" s="2" t="e">
        <f>[1]ASI!K336-[1]ASI!$E336</f>
        <v>#VALUE!</v>
      </c>
      <c r="L336" s="2" t="e">
        <f>[1]ASI!L336-[1]ASI!$E336</f>
        <v>#VALUE!</v>
      </c>
      <c r="M336" s="2" t="e">
        <f>[1]ASI!M336-[1]ASI!$E336</f>
        <v>#VALUE!</v>
      </c>
      <c r="N336" s="2" t="e">
        <f>[1]ASI!N336-[1]ASI!$E336</f>
        <v>#VALUE!</v>
      </c>
      <c r="O336" s="2" t="e">
        <f>[1]ASI!O336-[1]ASI!$E336</f>
        <v>#VALUE!</v>
      </c>
      <c r="P336" s="2" t="e">
        <f>[1]ASI!P336-[1]ASI!$E336</f>
        <v>#VALUE!</v>
      </c>
      <c r="Q336" s="2" t="e">
        <f>[1]ASI!Q336-[1]ASI!$E336</f>
        <v>#VALUE!</v>
      </c>
      <c r="R336" s="2" t="e">
        <f>[1]ASI!R336-[1]ASI!$E336</f>
        <v>#VALUE!</v>
      </c>
      <c r="S336" s="2" t="e">
        <f>[1]ASI!S336-[1]ASI!$E336</f>
        <v>#VALUE!</v>
      </c>
      <c r="T336" s="2" t="e">
        <f>[1]ASI!T336-[1]ASI!$E336</f>
        <v>#VALUE!</v>
      </c>
      <c r="U336" s="2" t="e">
        <f>[1]ASI!U336-[1]ASI!$E336</f>
        <v>#VALUE!</v>
      </c>
    </row>
    <row r="337" spans="1:21" x14ac:dyDescent="0.35">
      <c r="A337" s="1" t="s">
        <v>0</v>
      </c>
      <c r="B337" s="1" t="s">
        <v>1</v>
      </c>
      <c r="C337" s="1" t="s">
        <v>419</v>
      </c>
      <c r="D337" s="1" t="s">
        <v>337</v>
      </c>
      <c r="E337" s="2" t="e">
        <f>[1]ASI!E337-[1]ASI!$E337</f>
        <v>#VALUE!</v>
      </c>
      <c r="F337" s="2" t="e">
        <f>[1]ASI!F337-[1]ASI!$E337</f>
        <v>#VALUE!</v>
      </c>
      <c r="G337" s="2" t="e">
        <f>[1]ASI!G337-[1]ASI!$E337</f>
        <v>#VALUE!</v>
      </c>
      <c r="H337" s="2" t="e">
        <f>[1]ASI!H337-[1]ASI!$E337</f>
        <v>#VALUE!</v>
      </c>
      <c r="I337" s="2" t="e">
        <f>[1]ASI!I337-[1]ASI!$E337</f>
        <v>#VALUE!</v>
      </c>
      <c r="J337" s="2" t="e">
        <f>[1]ASI!J337-[1]ASI!$E337</f>
        <v>#VALUE!</v>
      </c>
      <c r="K337" s="2" t="e">
        <f>[1]ASI!K337-[1]ASI!$E337</f>
        <v>#VALUE!</v>
      </c>
      <c r="L337" s="2" t="e">
        <f>[1]ASI!L337-[1]ASI!$E337</f>
        <v>#VALUE!</v>
      </c>
      <c r="M337" s="2" t="e">
        <f>[1]ASI!M337-[1]ASI!$E337</f>
        <v>#VALUE!</v>
      </c>
      <c r="N337" s="2" t="e">
        <f>[1]ASI!N337-[1]ASI!$E337</f>
        <v>#VALUE!</v>
      </c>
      <c r="O337" s="2" t="e">
        <f>[1]ASI!O337-[1]ASI!$E337</f>
        <v>#VALUE!</v>
      </c>
      <c r="P337" s="2" t="e">
        <f>[1]ASI!P337-[1]ASI!$E337</f>
        <v>#VALUE!</v>
      </c>
      <c r="Q337" s="2" t="e">
        <f>[1]ASI!Q337-[1]ASI!$E337</f>
        <v>#VALUE!</v>
      </c>
      <c r="R337" s="2" t="e">
        <f>[1]ASI!R337-[1]ASI!$E337</f>
        <v>#VALUE!</v>
      </c>
      <c r="S337" s="2" t="e">
        <f>[1]ASI!S337-[1]ASI!$E337</f>
        <v>#VALUE!</v>
      </c>
      <c r="T337" s="2" t="e">
        <f>[1]ASI!T337-[1]ASI!$E337</f>
        <v>#VALUE!</v>
      </c>
      <c r="U337" s="2" t="e">
        <f>[1]ASI!U337-[1]ASI!$E337</f>
        <v>#VALUE!</v>
      </c>
    </row>
    <row r="338" spans="1:21" x14ac:dyDescent="0.35">
      <c r="A338" s="1" t="s">
        <v>0</v>
      </c>
      <c r="B338" s="1" t="s">
        <v>1</v>
      </c>
      <c r="C338" s="1" t="s">
        <v>419</v>
      </c>
      <c r="D338" s="1" t="s">
        <v>338</v>
      </c>
      <c r="E338" s="2" t="e">
        <f>[1]ASI!E338-[1]ASI!$E338</f>
        <v>#VALUE!</v>
      </c>
      <c r="F338" s="2" t="e">
        <f>[1]ASI!F338-[1]ASI!$E338</f>
        <v>#VALUE!</v>
      </c>
      <c r="G338" s="2" t="e">
        <f>[1]ASI!G338-[1]ASI!$E338</f>
        <v>#VALUE!</v>
      </c>
      <c r="H338" s="2" t="e">
        <f>[1]ASI!H338-[1]ASI!$E338</f>
        <v>#VALUE!</v>
      </c>
      <c r="I338" s="2" t="e">
        <f>[1]ASI!I338-[1]ASI!$E338</f>
        <v>#VALUE!</v>
      </c>
      <c r="J338" s="2" t="e">
        <f>[1]ASI!J338-[1]ASI!$E338</f>
        <v>#VALUE!</v>
      </c>
      <c r="K338" s="2" t="e">
        <f>[1]ASI!K338-[1]ASI!$E338</f>
        <v>#VALUE!</v>
      </c>
      <c r="L338" s="2" t="e">
        <f>[1]ASI!L338-[1]ASI!$E338</f>
        <v>#VALUE!</v>
      </c>
      <c r="M338" s="2" t="e">
        <f>[1]ASI!M338-[1]ASI!$E338</f>
        <v>#VALUE!</v>
      </c>
      <c r="N338" s="2" t="e">
        <f>[1]ASI!N338-[1]ASI!$E338</f>
        <v>#VALUE!</v>
      </c>
      <c r="O338" s="2" t="e">
        <f>[1]ASI!O338-[1]ASI!$E338</f>
        <v>#VALUE!</v>
      </c>
      <c r="P338" s="2" t="e">
        <f>[1]ASI!P338-[1]ASI!$E338</f>
        <v>#VALUE!</v>
      </c>
      <c r="Q338" s="2" t="e">
        <f>[1]ASI!Q338-[1]ASI!$E338</f>
        <v>#VALUE!</v>
      </c>
      <c r="R338" s="2" t="e">
        <f>[1]ASI!R338-[1]ASI!$E338</f>
        <v>#VALUE!</v>
      </c>
      <c r="S338" s="2" t="e">
        <f>[1]ASI!S338-[1]ASI!$E338</f>
        <v>#VALUE!</v>
      </c>
      <c r="T338" s="2" t="e">
        <f>[1]ASI!T338-[1]ASI!$E338</f>
        <v>#VALUE!</v>
      </c>
      <c r="U338" s="2" t="e">
        <f>[1]ASI!U338-[1]ASI!$E338</f>
        <v>#VALUE!</v>
      </c>
    </row>
    <row r="339" spans="1:21" x14ac:dyDescent="0.35">
      <c r="A339" s="1" t="s">
        <v>0</v>
      </c>
      <c r="B339" s="1" t="s">
        <v>1</v>
      </c>
      <c r="C339" s="1" t="s">
        <v>419</v>
      </c>
      <c r="D339" s="1" t="s">
        <v>339</v>
      </c>
      <c r="E339" s="2" t="e">
        <f>[1]ASI!E339-[1]ASI!$E339</f>
        <v>#VALUE!</v>
      </c>
      <c r="F339" s="2" t="e">
        <f>[1]ASI!F339-[1]ASI!$E339</f>
        <v>#VALUE!</v>
      </c>
      <c r="G339" s="2" t="e">
        <f>[1]ASI!G339-[1]ASI!$E339</f>
        <v>#VALUE!</v>
      </c>
      <c r="H339" s="2" t="e">
        <f>[1]ASI!H339-[1]ASI!$E339</f>
        <v>#VALUE!</v>
      </c>
      <c r="I339" s="2" t="e">
        <f>[1]ASI!I339-[1]ASI!$E339</f>
        <v>#VALUE!</v>
      </c>
      <c r="J339" s="2" t="e">
        <f>[1]ASI!J339-[1]ASI!$E339</f>
        <v>#VALUE!</v>
      </c>
      <c r="K339" s="2" t="e">
        <f>[1]ASI!K339-[1]ASI!$E339</f>
        <v>#VALUE!</v>
      </c>
      <c r="L339" s="2" t="e">
        <f>[1]ASI!L339-[1]ASI!$E339</f>
        <v>#VALUE!</v>
      </c>
      <c r="M339" s="2" t="e">
        <f>[1]ASI!M339-[1]ASI!$E339</f>
        <v>#VALUE!</v>
      </c>
      <c r="N339" s="2" t="e">
        <f>[1]ASI!N339-[1]ASI!$E339</f>
        <v>#VALUE!</v>
      </c>
      <c r="O339" s="2" t="e">
        <f>[1]ASI!O339-[1]ASI!$E339</f>
        <v>#VALUE!</v>
      </c>
      <c r="P339" s="2" t="e">
        <f>[1]ASI!P339-[1]ASI!$E339</f>
        <v>#VALUE!</v>
      </c>
      <c r="Q339" s="2" t="e">
        <f>[1]ASI!Q339-[1]ASI!$E339</f>
        <v>#VALUE!</v>
      </c>
      <c r="R339" s="2" t="e">
        <f>[1]ASI!R339-[1]ASI!$E339</f>
        <v>#VALUE!</v>
      </c>
      <c r="S339" s="2" t="e">
        <f>[1]ASI!S339-[1]ASI!$E339</f>
        <v>#VALUE!</v>
      </c>
      <c r="T339" s="2" t="e">
        <f>[1]ASI!T339-[1]ASI!$E339</f>
        <v>#VALUE!</v>
      </c>
      <c r="U339" s="2" t="e">
        <f>[1]ASI!U339-[1]ASI!$E339</f>
        <v>#VALUE!</v>
      </c>
    </row>
    <row r="340" spans="1:21" x14ac:dyDescent="0.35">
      <c r="A340" s="1" t="s">
        <v>0</v>
      </c>
      <c r="B340" s="1" t="s">
        <v>1</v>
      </c>
      <c r="C340" s="1" t="s">
        <v>419</v>
      </c>
      <c r="D340" s="1" t="s">
        <v>340</v>
      </c>
      <c r="E340" s="2" t="e">
        <f>[1]ASI!E340-[1]ASI!$E340</f>
        <v>#VALUE!</v>
      </c>
      <c r="F340" s="2" t="e">
        <f>[1]ASI!F340-[1]ASI!$E340</f>
        <v>#VALUE!</v>
      </c>
      <c r="G340" s="2" t="e">
        <f>[1]ASI!G340-[1]ASI!$E340</f>
        <v>#VALUE!</v>
      </c>
      <c r="H340" s="2" t="e">
        <f>[1]ASI!H340-[1]ASI!$E340</f>
        <v>#VALUE!</v>
      </c>
      <c r="I340" s="2" t="e">
        <f>[1]ASI!I340-[1]ASI!$E340</f>
        <v>#VALUE!</v>
      </c>
      <c r="J340" s="2" t="e">
        <f>[1]ASI!J340-[1]ASI!$E340</f>
        <v>#VALUE!</v>
      </c>
      <c r="K340" s="2" t="e">
        <f>[1]ASI!K340-[1]ASI!$E340</f>
        <v>#VALUE!</v>
      </c>
      <c r="L340" s="2" t="e">
        <f>[1]ASI!L340-[1]ASI!$E340</f>
        <v>#VALUE!</v>
      </c>
      <c r="M340" s="2" t="e">
        <f>[1]ASI!M340-[1]ASI!$E340</f>
        <v>#VALUE!</v>
      </c>
      <c r="N340" s="2" t="e">
        <f>[1]ASI!N340-[1]ASI!$E340</f>
        <v>#VALUE!</v>
      </c>
      <c r="O340" s="2" t="e">
        <f>[1]ASI!O340-[1]ASI!$E340</f>
        <v>#VALUE!</v>
      </c>
      <c r="P340" s="2" t="e">
        <f>[1]ASI!P340-[1]ASI!$E340</f>
        <v>#VALUE!</v>
      </c>
      <c r="Q340" s="2" t="e">
        <f>[1]ASI!Q340-[1]ASI!$E340</f>
        <v>#VALUE!</v>
      </c>
      <c r="R340" s="2" t="e">
        <f>[1]ASI!R340-[1]ASI!$E340</f>
        <v>#VALUE!</v>
      </c>
      <c r="S340" s="2" t="e">
        <f>[1]ASI!S340-[1]ASI!$E340</f>
        <v>#VALUE!</v>
      </c>
      <c r="T340" s="2" t="e">
        <f>[1]ASI!T340-[1]ASI!$E340</f>
        <v>#VALUE!</v>
      </c>
      <c r="U340" s="2" t="e">
        <f>[1]ASI!U340-[1]ASI!$E340</f>
        <v>#VALUE!</v>
      </c>
    </row>
    <row r="341" spans="1:21" x14ac:dyDescent="0.35">
      <c r="A341" s="1" t="s">
        <v>0</v>
      </c>
      <c r="B341" s="1" t="s">
        <v>1</v>
      </c>
      <c r="C341" s="1" t="s">
        <v>419</v>
      </c>
      <c r="D341" s="1" t="s">
        <v>341</v>
      </c>
      <c r="E341" s="2" t="e">
        <f>[1]ASI!E341-[1]ASI!$E341</f>
        <v>#VALUE!</v>
      </c>
      <c r="F341" s="2" t="e">
        <f>[1]ASI!F341-[1]ASI!$E341</f>
        <v>#VALUE!</v>
      </c>
      <c r="G341" s="2" t="e">
        <f>[1]ASI!G341-[1]ASI!$E341</f>
        <v>#VALUE!</v>
      </c>
      <c r="H341" s="2" t="e">
        <f>[1]ASI!H341-[1]ASI!$E341</f>
        <v>#VALUE!</v>
      </c>
      <c r="I341" s="2" t="e">
        <f>[1]ASI!I341-[1]ASI!$E341</f>
        <v>#VALUE!</v>
      </c>
      <c r="J341" s="2" t="e">
        <f>[1]ASI!J341-[1]ASI!$E341</f>
        <v>#VALUE!</v>
      </c>
      <c r="K341" s="2" t="e">
        <f>[1]ASI!K341-[1]ASI!$E341</f>
        <v>#VALUE!</v>
      </c>
      <c r="L341" s="2" t="e">
        <f>[1]ASI!L341-[1]ASI!$E341</f>
        <v>#VALUE!</v>
      </c>
      <c r="M341" s="2" t="e">
        <f>[1]ASI!M341-[1]ASI!$E341</f>
        <v>#VALUE!</v>
      </c>
      <c r="N341" s="2" t="e">
        <f>[1]ASI!N341-[1]ASI!$E341</f>
        <v>#VALUE!</v>
      </c>
      <c r="O341" s="2" t="e">
        <f>[1]ASI!O341-[1]ASI!$E341</f>
        <v>#VALUE!</v>
      </c>
      <c r="P341" s="2" t="e">
        <f>[1]ASI!P341-[1]ASI!$E341</f>
        <v>#VALUE!</v>
      </c>
      <c r="Q341" s="2" t="e">
        <f>[1]ASI!Q341-[1]ASI!$E341</f>
        <v>#VALUE!</v>
      </c>
      <c r="R341" s="2" t="e">
        <f>[1]ASI!R341-[1]ASI!$E341</f>
        <v>#VALUE!</v>
      </c>
      <c r="S341" s="2" t="e">
        <f>[1]ASI!S341-[1]ASI!$E341</f>
        <v>#VALUE!</v>
      </c>
      <c r="T341" s="2" t="e">
        <f>[1]ASI!T341-[1]ASI!$E341</f>
        <v>#VALUE!</v>
      </c>
      <c r="U341" s="2" t="e">
        <f>[1]ASI!U341-[1]ASI!$E341</f>
        <v>#VALUE!</v>
      </c>
    </row>
    <row r="342" spans="1:21" x14ac:dyDescent="0.35">
      <c r="A342" s="1" t="s">
        <v>0</v>
      </c>
      <c r="B342" s="1" t="s">
        <v>1</v>
      </c>
      <c r="C342" s="1" t="s">
        <v>419</v>
      </c>
      <c r="D342" s="1" t="s">
        <v>342</v>
      </c>
      <c r="E342" s="2" t="e">
        <f>[1]ASI!E342-[1]ASI!$E342</f>
        <v>#VALUE!</v>
      </c>
      <c r="F342" s="2" t="e">
        <f>[1]ASI!F342-[1]ASI!$E342</f>
        <v>#VALUE!</v>
      </c>
      <c r="G342" s="2" t="e">
        <f>[1]ASI!G342-[1]ASI!$E342</f>
        <v>#VALUE!</v>
      </c>
      <c r="H342" s="2" t="e">
        <f>[1]ASI!H342-[1]ASI!$E342</f>
        <v>#VALUE!</v>
      </c>
      <c r="I342" s="2" t="e">
        <f>[1]ASI!I342-[1]ASI!$E342</f>
        <v>#VALUE!</v>
      </c>
      <c r="J342" s="2" t="e">
        <f>[1]ASI!J342-[1]ASI!$E342</f>
        <v>#VALUE!</v>
      </c>
      <c r="K342" s="2" t="e">
        <f>[1]ASI!K342-[1]ASI!$E342</f>
        <v>#VALUE!</v>
      </c>
      <c r="L342" s="2" t="e">
        <f>[1]ASI!L342-[1]ASI!$E342</f>
        <v>#VALUE!</v>
      </c>
      <c r="M342" s="2" t="e">
        <f>[1]ASI!M342-[1]ASI!$E342</f>
        <v>#VALUE!</v>
      </c>
      <c r="N342" s="2" t="e">
        <f>[1]ASI!N342-[1]ASI!$E342</f>
        <v>#VALUE!</v>
      </c>
      <c r="O342" s="2" t="e">
        <f>[1]ASI!O342-[1]ASI!$E342</f>
        <v>#VALUE!</v>
      </c>
      <c r="P342" s="2" t="e">
        <f>[1]ASI!P342-[1]ASI!$E342</f>
        <v>#VALUE!</v>
      </c>
      <c r="Q342" s="2" t="e">
        <f>[1]ASI!Q342-[1]ASI!$E342</f>
        <v>#VALUE!</v>
      </c>
      <c r="R342" s="2" t="e">
        <f>[1]ASI!R342-[1]ASI!$E342</f>
        <v>#VALUE!</v>
      </c>
      <c r="S342" s="2" t="e">
        <f>[1]ASI!S342-[1]ASI!$E342</f>
        <v>#VALUE!</v>
      </c>
      <c r="T342" s="2" t="e">
        <f>[1]ASI!T342-[1]ASI!$E342</f>
        <v>#VALUE!</v>
      </c>
      <c r="U342" s="2" t="e">
        <f>[1]ASI!U342-[1]ASI!$E342</f>
        <v>#VALUE!</v>
      </c>
    </row>
    <row r="343" spans="1:21" x14ac:dyDescent="0.35">
      <c r="A343" s="1" t="s">
        <v>0</v>
      </c>
      <c r="B343" s="1" t="s">
        <v>1</v>
      </c>
      <c r="C343" s="1" t="s">
        <v>419</v>
      </c>
      <c r="D343" s="1" t="s">
        <v>343</v>
      </c>
      <c r="E343" s="2" t="e">
        <f>[1]ASI!E343-[1]ASI!$E343</f>
        <v>#VALUE!</v>
      </c>
      <c r="F343" s="2" t="e">
        <f>[1]ASI!F343-[1]ASI!$E343</f>
        <v>#VALUE!</v>
      </c>
      <c r="G343" s="2" t="e">
        <f>[1]ASI!G343-[1]ASI!$E343</f>
        <v>#VALUE!</v>
      </c>
      <c r="H343" s="2" t="e">
        <f>[1]ASI!H343-[1]ASI!$E343</f>
        <v>#VALUE!</v>
      </c>
      <c r="I343" s="2" t="e">
        <f>[1]ASI!I343-[1]ASI!$E343</f>
        <v>#VALUE!</v>
      </c>
      <c r="J343" s="2" t="e">
        <f>[1]ASI!J343-[1]ASI!$E343</f>
        <v>#VALUE!</v>
      </c>
      <c r="K343" s="2" t="e">
        <f>[1]ASI!K343-[1]ASI!$E343</f>
        <v>#VALUE!</v>
      </c>
      <c r="L343" s="2" t="e">
        <f>[1]ASI!L343-[1]ASI!$E343</f>
        <v>#VALUE!</v>
      </c>
      <c r="M343" s="2" t="e">
        <f>[1]ASI!M343-[1]ASI!$E343</f>
        <v>#VALUE!</v>
      </c>
      <c r="N343" s="2" t="e">
        <f>[1]ASI!N343-[1]ASI!$E343</f>
        <v>#VALUE!</v>
      </c>
      <c r="O343" s="2" t="e">
        <f>[1]ASI!O343-[1]ASI!$E343</f>
        <v>#VALUE!</v>
      </c>
      <c r="P343" s="2" t="e">
        <f>[1]ASI!P343-[1]ASI!$E343</f>
        <v>#VALUE!</v>
      </c>
      <c r="Q343" s="2" t="e">
        <f>[1]ASI!Q343-[1]ASI!$E343</f>
        <v>#VALUE!</v>
      </c>
      <c r="R343" s="2" t="e">
        <f>[1]ASI!R343-[1]ASI!$E343</f>
        <v>#VALUE!</v>
      </c>
      <c r="S343" s="2" t="e">
        <f>[1]ASI!S343-[1]ASI!$E343</f>
        <v>#VALUE!</v>
      </c>
      <c r="T343" s="2" t="e">
        <f>[1]ASI!T343-[1]ASI!$E343</f>
        <v>#VALUE!</v>
      </c>
      <c r="U343" s="2" t="e">
        <f>[1]ASI!U343-[1]ASI!$E343</f>
        <v>#VALUE!</v>
      </c>
    </row>
    <row r="344" spans="1:21" x14ac:dyDescent="0.35">
      <c r="A344" s="1" t="s">
        <v>0</v>
      </c>
      <c r="B344" s="1" t="s">
        <v>1</v>
      </c>
      <c r="C344" s="1" t="s">
        <v>419</v>
      </c>
      <c r="D344" s="1" t="s">
        <v>344</v>
      </c>
      <c r="E344" s="2" t="e">
        <f>[1]ASI!E344-[1]ASI!$E344</f>
        <v>#VALUE!</v>
      </c>
      <c r="F344" s="2" t="e">
        <f>[1]ASI!F344-[1]ASI!$E344</f>
        <v>#VALUE!</v>
      </c>
      <c r="G344" s="2" t="e">
        <f>[1]ASI!G344-[1]ASI!$E344</f>
        <v>#VALUE!</v>
      </c>
      <c r="H344" s="2" t="e">
        <f>[1]ASI!H344-[1]ASI!$E344</f>
        <v>#VALUE!</v>
      </c>
      <c r="I344" s="2" t="e">
        <f>[1]ASI!I344-[1]ASI!$E344</f>
        <v>#VALUE!</v>
      </c>
      <c r="J344" s="2" t="e">
        <f>[1]ASI!J344-[1]ASI!$E344</f>
        <v>#VALUE!</v>
      </c>
      <c r="K344" s="2" t="e">
        <f>[1]ASI!K344-[1]ASI!$E344</f>
        <v>#VALUE!</v>
      </c>
      <c r="L344" s="2" t="e">
        <f>[1]ASI!L344-[1]ASI!$E344</f>
        <v>#VALUE!</v>
      </c>
      <c r="M344" s="2" t="e">
        <f>[1]ASI!M344-[1]ASI!$E344</f>
        <v>#VALUE!</v>
      </c>
      <c r="N344" s="2" t="e">
        <f>[1]ASI!N344-[1]ASI!$E344</f>
        <v>#VALUE!</v>
      </c>
      <c r="O344" s="2" t="e">
        <f>[1]ASI!O344-[1]ASI!$E344</f>
        <v>#VALUE!</v>
      </c>
      <c r="P344" s="2" t="e">
        <f>[1]ASI!P344-[1]ASI!$E344</f>
        <v>#VALUE!</v>
      </c>
      <c r="Q344" s="2" t="e">
        <f>[1]ASI!Q344-[1]ASI!$E344</f>
        <v>#VALUE!</v>
      </c>
      <c r="R344" s="2" t="e">
        <f>[1]ASI!R344-[1]ASI!$E344</f>
        <v>#VALUE!</v>
      </c>
      <c r="S344" s="2" t="e">
        <f>[1]ASI!S344-[1]ASI!$E344</f>
        <v>#VALUE!</v>
      </c>
      <c r="T344" s="2" t="e">
        <f>[1]ASI!T344-[1]ASI!$E344</f>
        <v>#VALUE!</v>
      </c>
      <c r="U344" s="2" t="e">
        <f>[1]ASI!U344-[1]ASI!$E344</f>
        <v>#VALUE!</v>
      </c>
    </row>
    <row r="345" spans="1:21" x14ac:dyDescent="0.35">
      <c r="A345" s="1" t="s">
        <v>0</v>
      </c>
      <c r="B345" s="1" t="s">
        <v>1</v>
      </c>
      <c r="C345" s="1" t="s">
        <v>419</v>
      </c>
      <c r="D345" s="1" t="s">
        <v>345</v>
      </c>
      <c r="E345" s="2" t="e">
        <f>[1]ASI!E345-[1]ASI!$E345</f>
        <v>#VALUE!</v>
      </c>
      <c r="F345" s="2" t="e">
        <f>[1]ASI!F345-[1]ASI!$E345</f>
        <v>#VALUE!</v>
      </c>
      <c r="G345" s="2" t="e">
        <f>[1]ASI!G345-[1]ASI!$E345</f>
        <v>#VALUE!</v>
      </c>
      <c r="H345" s="2" t="e">
        <f>[1]ASI!H345-[1]ASI!$E345</f>
        <v>#VALUE!</v>
      </c>
      <c r="I345" s="2" t="e">
        <f>[1]ASI!I345-[1]ASI!$E345</f>
        <v>#VALUE!</v>
      </c>
      <c r="J345" s="2" t="e">
        <f>[1]ASI!J345-[1]ASI!$E345</f>
        <v>#VALUE!</v>
      </c>
      <c r="K345" s="2" t="e">
        <f>[1]ASI!K345-[1]ASI!$E345</f>
        <v>#VALUE!</v>
      </c>
      <c r="L345" s="2" t="e">
        <f>[1]ASI!L345-[1]ASI!$E345</f>
        <v>#VALUE!</v>
      </c>
      <c r="M345" s="2" t="e">
        <f>[1]ASI!M345-[1]ASI!$E345</f>
        <v>#VALUE!</v>
      </c>
      <c r="N345" s="2" t="e">
        <f>[1]ASI!N345-[1]ASI!$E345</f>
        <v>#VALUE!</v>
      </c>
      <c r="O345" s="2" t="e">
        <f>[1]ASI!O345-[1]ASI!$E345</f>
        <v>#VALUE!</v>
      </c>
      <c r="P345" s="2" t="e">
        <f>[1]ASI!P345-[1]ASI!$E345</f>
        <v>#VALUE!</v>
      </c>
      <c r="Q345" s="2" t="e">
        <f>[1]ASI!Q345-[1]ASI!$E345</f>
        <v>#VALUE!</v>
      </c>
      <c r="R345" s="2" t="e">
        <f>[1]ASI!R345-[1]ASI!$E345</f>
        <v>#VALUE!</v>
      </c>
      <c r="S345" s="2" t="e">
        <f>[1]ASI!S345-[1]ASI!$E345</f>
        <v>#VALUE!</v>
      </c>
      <c r="T345" s="2" t="e">
        <f>[1]ASI!T345-[1]ASI!$E345</f>
        <v>#VALUE!</v>
      </c>
      <c r="U345" s="2" t="e">
        <f>[1]ASI!U345-[1]ASI!$E345</f>
        <v>#VALUE!</v>
      </c>
    </row>
    <row r="346" spans="1:21" x14ac:dyDescent="0.35">
      <c r="A346" s="1" t="s">
        <v>0</v>
      </c>
      <c r="B346" s="1" t="s">
        <v>1</v>
      </c>
      <c r="C346" s="1" t="s">
        <v>419</v>
      </c>
      <c r="D346" s="1" t="s">
        <v>346</v>
      </c>
      <c r="E346" s="2" t="e">
        <f>[1]ASI!E346-[1]ASI!$E346</f>
        <v>#VALUE!</v>
      </c>
      <c r="F346" s="2" t="e">
        <f>[1]ASI!F346-[1]ASI!$E346</f>
        <v>#VALUE!</v>
      </c>
      <c r="G346" s="2" t="e">
        <f>[1]ASI!G346-[1]ASI!$E346</f>
        <v>#VALUE!</v>
      </c>
      <c r="H346" s="2" t="e">
        <f>[1]ASI!H346-[1]ASI!$E346</f>
        <v>#VALUE!</v>
      </c>
      <c r="I346" s="2" t="e">
        <f>[1]ASI!I346-[1]ASI!$E346</f>
        <v>#VALUE!</v>
      </c>
      <c r="J346" s="2" t="e">
        <f>[1]ASI!J346-[1]ASI!$E346</f>
        <v>#VALUE!</v>
      </c>
      <c r="K346" s="2" t="e">
        <f>[1]ASI!K346-[1]ASI!$E346</f>
        <v>#VALUE!</v>
      </c>
      <c r="L346" s="2" t="e">
        <f>[1]ASI!L346-[1]ASI!$E346</f>
        <v>#VALUE!</v>
      </c>
      <c r="M346" s="2" t="e">
        <f>[1]ASI!M346-[1]ASI!$E346</f>
        <v>#VALUE!</v>
      </c>
      <c r="N346" s="2" t="e">
        <f>[1]ASI!N346-[1]ASI!$E346</f>
        <v>#VALUE!</v>
      </c>
      <c r="O346" s="2" t="e">
        <f>[1]ASI!O346-[1]ASI!$E346</f>
        <v>#VALUE!</v>
      </c>
      <c r="P346" s="2" t="e">
        <f>[1]ASI!P346-[1]ASI!$E346</f>
        <v>#VALUE!</v>
      </c>
      <c r="Q346" s="2" t="e">
        <f>[1]ASI!Q346-[1]ASI!$E346</f>
        <v>#VALUE!</v>
      </c>
      <c r="R346" s="2" t="e">
        <f>[1]ASI!R346-[1]ASI!$E346</f>
        <v>#VALUE!</v>
      </c>
      <c r="S346" s="2" t="e">
        <f>[1]ASI!S346-[1]ASI!$E346</f>
        <v>#VALUE!</v>
      </c>
      <c r="T346" s="2" t="e">
        <f>[1]ASI!T346-[1]ASI!$E346</f>
        <v>#VALUE!</v>
      </c>
      <c r="U346" s="2" t="e">
        <f>[1]ASI!U346-[1]ASI!$E346</f>
        <v>#VALUE!</v>
      </c>
    </row>
    <row r="347" spans="1:21" x14ac:dyDescent="0.35">
      <c r="A347" s="1" t="s">
        <v>0</v>
      </c>
      <c r="B347" s="1" t="s">
        <v>1</v>
      </c>
      <c r="C347" s="1" t="s">
        <v>419</v>
      </c>
      <c r="D347" s="1" t="s">
        <v>347</v>
      </c>
      <c r="E347" s="2" t="e">
        <f>[1]ASI!E347-[1]ASI!$E347</f>
        <v>#VALUE!</v>
      </c>
      <c r="F347" s="2" t="e">
        <f>[1]ASI!F347-[1]ASI!$E347</f>
        <v>#VALUE!</v>
      </c>
      <c r="G347" s="2" t="e">
        <f>[1]ASI!G347-[1]ASI!$E347</f>
        <v>#VALUE!</v>
      </c>
      <c r="H347" s="2" t="e">
        <f>[1]ASI!H347-[1]ASI!$E347</f>
        <v>#VALUE!</v>
      </c>
      <c r="I347" s="2" t="e">
        <f>[1]ASI!I347-[1]ASI!$E347</f>
        <v>#VALUE!</v>
      </c>
      <c r="J347" s="2" t="e">
        <f>[1]ASI!J347-[1]ASI!$E347</f>
        <v>#VALUE!</v>
      </c>
      <c r="K347" s="2" t="e">
        <f>[1]ASI!K347-[1]ASI!$E347</f>
        <v>#VALUE!</v>
      </c>
      <c r="L347" s="2" t="e">
        <f>[1]ASI!L347-[1]ASI!$E347</f>
        <v>#VALUE!</v>
      </c>
      <c r="M347" s="2" t="e">
        <f>[1]ASI!M347-[1]ASI!$E347</f>
        <v>#VALUE!</v>
      </c>
      <c r="N347" s="2" t="e">
        <f>[1]ASI!N347-[1]ASI!$E347</f>
        <v>#VALUE!</v>
      </c>
      <c r="O347" s="2" t="e">
        <f>[1]ASI!O347-[1]ASI!$E347</f>
        <v>#VALUE!</v>
      </c>
      <c r="P347" s="2" t="e">
        <f>[1]ASI!P347-[1]ASI!$E347</f>
        <v>#VALUE!</v>
      </c>
      <c r="Q347" s="2" t="e">
        <f>[1]ASI!Q347-[1]ASI!$E347</f>
        <v>#VALUE!</v>
      </c>
      <c r="R347" s="2" t="e">
        <f>[1]ASI!R347-[1]ASI!$E347</f>
        <v>#VALUE!</v>
      </c>
      <c r="S347" s="2" t="e">
        <f>[1]ASI!S347-[1]ASI!$E347</f>
        <v>#VALUE!</v>
      </c>
      <c r="T347" s="2" t="e">
        <f>[1]ASI!T347-[1]ASI!$E347</f>
        <v>#VALUE!</v>
      </c>
      <c r="U347" s="2" t="e">
        <f>[1]ASI!U347-[1]ASI!$E347</f>
        <v>#VALUE!</v>
      </c>
    </row>
    <row r="348" spans="1:21" x14ac:dyDescent="0.35">
      <c r="A348" s="1" t="s">
        <v>0</v>
      </c>
      <c r="B348" s="1" t="s">
        <v>1</v>
      </c>
      <c r="C348" s="1" t="s">
        <v>419</v>
      </c>
      <c r="D348" s="1" t="s">
        <v>348</v>
      </c>
      <c r="E348" s="2" t="e">
        <f>[1]ASI!E348-[1]ASI!$E348</f>
        <v>#VALUE!</v>
      </c>
      <c r="F348" s="2" t="e">
        <f>[1]ASI!F348-[1]ASI!$E348</f>
        <v>#VALUE!</v>
      </c>
      <c r="G348" s="2" t="e">
        <f>[1]ASI!G348-[1]ASI!$E348</f>
        <v>#VALUE!</v>
      </c>
      <c r="H348" s="2" t="e">
        <f>[1]ASI!H348-[1]ASI!$E348</f>
        <v>#VALUE!</v>
      </c>
      <c r="I348" s="2" t="e">
        <f>[1]ASI!I348-[1]ASI!$E348</f>
        <v>#VALUE!</v>
      </c>
      <c r="J348" s="2" t="e">
        <f>[1]ASI!J348-[1]ASI!$E348</f>
        <v>#VALUE!</v>
      </c>
      <c r="K348" s="2" t="e">
        <f>[1]ASI!K348-[1]ASI!$E348</f>
        <v>#VALUE!</v>
      </c>
      <c r="L348" s="2" t="e">
        <f>[1]ASI!L348-[1]ASI!$E348</f>
        <v>#VALUE!</v>
      </c>
      <c r="M348" s="2" t="e">
        <f>[1]ASI!M348-[1]ASI!$E348</f>
        <v>#VALUE!</v>
      </c>
      <c r="N348" s="2" t="e">
        <f>[1]ASI!N348-[1]ASI!$E348</f>
        <v>#VALUE!</v>
      </c>
      <c r="O348" s="2" t="e">
        <f>[1]ASI!O348-[1]ASI!$E348</f>
        <v>#VALUE!</v>
      </c>
      <c r="P348" s="2" t="e">
        <f>[1]ASI!P348-[1]ASI!$E348</f>
        <v>#VALUE!</v>
      </c>
      <c r="Q348" s="2" t="e">
        <f>[1]ASI!Q348-[1]ASI!$E348</f>
        <v>#VALUE!</v>
      </c>
      <c r="R348" s="2" t="e">
        <f>[1]ASI!R348-[1]ASI!$E348</f>
        <v>#VALUE!</v>
      </c>
      <c r="S348" s="2" t="e">
        <f>[1]ASI!S348-[1]ASI!$E348</f>
        <v>#VALUE!</v>
      </c>
      <c r="T348" s="2" t="e">
        <f>[1]ASI!T348-[1]ASI!$E348</f>
        <v>#VALUE!</v>
      </c>
      <c r="U348" s="2" t="e">
        <f>[1]ASI!U348-[1]ASI!$E348</f>
        <v>#VALUE!</v>
      </c>
    </row>
    <row r="349" spans="1:21" x14ac:dyDescent="0.35">
      <c r="A349" s="1" t="s">
        <v>0</v>
      </c>
      <c r="B349" s="1" t="s">
        <v>1</v>
      </c>
      <c r="C349" s="1" t="s">
        <v>419</v>
      </c>
      <c r="D349" s="1" t="s">
        <v>349</v>
      </c>
      <c r="E349" s="2" t="e">
        <f>[1]ASI!E349-[1]ASI!$E349</f>
        <v>#VALUE!</v>
      </c>
      <c r="F349" s="2" t="e">
        <f>[1]ASI!F349-[1]ASI!$E349</f>
        <v>#VALUE!</v>
      </c>
      <c r="G349" s="2" t="e">
        <f>[1]ASI!G349-[1]ASI!$E349</f>
        <v>#VALUE!</v>
      </c>
      <c r="H349" s="2" t="e">
        <f>[1]ASI!H349-[1]ASI!$E349</f>
        <v>#VALUE!</v>
      </c>
      <c r="I349" s="2" t="e">
        <f>[1]ASI!I349-[1]ASI!$E349</f>
        <v>#VALUE!</v>
      </c>
      <c r="J349" s="2" t="e">
        <f>[1]ASI!J349-[1]ASI!$E349</f>
        <v>#VALUE!</v>
      </c>
      <c r="K349" s="2" t="e">
        <f>[1]ASI!K349-[1]ASI!$E349</f>
        <v>#VALUE!</v>
      </c>
      <c r="L349" s="2" t="e">
        <f>[1]ASI!L349-[1]ASI!$E349</f>
        <v>#VALUE!</v>
      </c>
      <c r="M349" s="2" t="e">
        <f>[1]ASI!M349-[1]ASI!$E349</f>
        <v>#VALUE!</v>
      </c>
      <c r="N349" s="2" t="e">
        <f>[1]ASI!N349-[1]ASI!$E349</f>
        <v>#VALUE!</v>
      </c>
      <c r="O349" s="2" t="e">
        <f>[1]ASI!O349-[1]ASI!$E349</f>
        <v>#VALUE!</v>
      </c>
      <c r="P349" s="2" t="e">
        <f>[1]ASI!P349-[1]ASI!$E349</f>
        <v>#VALUE!</v>
      </c>
      <c r="Q349" s="2" t="e">
        <f>[1]ASI!Q349-[1]ASI!$E349</f>
        <v>#VALUE!</v>
      </c>
      <c r="R349" s="2" t="e">
        <f>[1]ASI!R349-[1]ASI!$E349</f>
        <v>#VALUE!</v>
      </c>
      <c r="S349" s="2" t="e">
        <f>[1]ASI!S349-[1]ASI!$E349</f>
        <v>#VALUE!</v>
      </c>
      <c r="T349" s="2" t="e">
        <f>[1]ASI!T349-[1]ASI!$E349</f>
        <v>#VALUE!</v>
      </c>
      <c r="U349" s="2" t="e">
        <f>[1]ASI!U349-[1]ASI!$E349</f>
        <v>#VALUE!</v>
      </c>
    </row>
    <row r="350" spans="1:21" x14ac:dyDescent="0.35">
      <c r="A350" s="1" t="s">
        <v>0</v>
      </c>
      <c r="B350" s="1" t="s">
        <v>1</v>
      </c>
      <c r="C350" s="1" t="s">
        <v>419</v>
      </c>
      <c r="D350" s="1" t="s">
        <v>350</v>
      </c>
      <c r="E350" s="2" t="e">
        <f>[1]ASI!E350-[1]ASI!$E350</f>
        <v>#VALUE!</v>
      </c>
      <c r="F350" s="2" t="e">
        <f>[1]ASI!F350-[1]ASI!$E350</f>
        <v>#VALUE!</v>
      </c>
      <c r="G350" s="2" t="e">
        <f>[1]ASI!G350-[1]ASI!$E350</f>
        <v>#VALUE!</v>
      </c>
      <c r="H350" s="2" t="e">
        <f>[1]ASI!H350-[1]ASI!$E350</f>
        <v>#VALUE!</v>
      </c>
      <c r="I350" s="2" t="e">
        <f>[1]ASI!I350-[1]ASI!$E350</f>
        <v>#VALUE!</v>
      </c>
      <c r="J350" s="2" t="e">
        <f>[1]ASI!J350-[1]ASI!$E350</f>
        <v>#VALUE!</v>
      </c>
      <c r="K350" s="2" t="e">
        <f>[1]ASI!K350-[1]ASI!$E350</f>
        <v>#VALUE!</v>
      </c>
      <c r="L350" s="2" t="e">
        <f>[1]ASI!L350-[1]ASI!$E350</f>
        <v>#VALUE!</v>
      </c>
      <c r="M350" s="2" t="e">
        <f>[1]ASI!M350-[1]ASI!$E350</f>
        <v>#VALUE!</v>
      </c>
      <c r="N350" s="2" t="e">
        <f>[1]ASI!N350-[1]ASI!$E350</f>
        <v>#VALUE!</v>
      </c>
      <c r="O350" s="2" t="e">
        <f>[1]ASI!O350-[1]ASI!$E350</f>
        <v>#VALUE!</v>
      </c>
      <c r="P350" s="2" t="e">
        <f>[1]ASI!P350-[1]ASI!$E350</f>
        <v>#VALUE!</v>
      </c>
      <c r="Q350" s="2" t="e">
        <f>[1]ASI!Q350-[1]ASI!$E350</f>
        <v>#VALUE!</v>
      </c>
      <c r="R350" s="2" t="e">
        <f>[1]ASI!R350-[1]ASI!$E350</f>
        <v>#VALUE!</v>
      </c>
      <c r="S350" s="2" t="e">
        <f>[1]ASI!S350-[1]ASI!$E350</f>
        <v>#VALUE!</v>
      </c>
      <c r="T350" s="2" t="e">
        <f>[1]ASI!T350-[1]ASI!$E350</f>
        <v>#VALUE!</v>
      </c>
      <c r="U350" s="2" t="e">
        <f>[1]ASI!U350-[1]ASI!$E350</f>
        <v>#VALUE!</v>
      </c>
    </row>
    <row r="351" spans="1:21" x14ac:dyDescent="0.35">
      <c r="A351" s="1" t="s">
        <v>0</v>
      </c>
      <c r="B351" s="1" t="s">
        <v>1</v>
      </c>
      <c r="C351" s="1" t="s">
        <v>419</v>
      </c>
      <c r="D351" s="1" t="s">
        <v>351</v>
      </c>
      <c r="E351" s="2" t="e">
        <f>[1]ASI!E351-[1]ASI!$E351</f>
        <v>#VALUE!</v>
      </c>
      <c r="F351" s="2" t="e">
        <f>[1]ASI!F351-[1]ASI!$E351</f>
        <v>#VALUE!</v>
      </c>
      <c r="G351" s="2" t="e">
        <f>[1]ASI!G351-[1]ASI!$E351</f>
        <v>#VALUE!</v>
      </c>
      <c r="H351" s="2" t="e">
        <f>[1]ASI!H351-[1]ASI!$E351</f>
        <v>#VALUE!</v>
      </c>
      <c r="I351" s="2" t="e">
        <f>[1]ASI!I351-[1]ASI!$E351</f>
        <v>#VALUE!</v>
      </c>
      <c r="J351" s="2" t="e">
        <f>[1]ASI!J351-[1]ASI!$E351</f>
        <v>#VALUE!</v>
      </c>
      <c r="K351" s="2" t="e">
        <f>[1]ASI!K351-[1]ASI!$E351</f>
        <v>#VALUE!</v>
      </c>
      <c r="L351" s="2" t="e">
        <f>[1]ASI!L351-[1]ASI!$E351</f>
        <v>#VALUE!</v>
      </c>
      <c r="M351" s="2" t="e">
        <f>[1]ASI!M351-[1]ASI!$E351</f>
        <v>#VALUE!</v>
      </c>
      <c r="N351" s="2" t="e">
        <f>[1]ASI!N351-[1]ASI!$E351</f>
        <v>#VALUE!</v>
      </c>
      <c r="O351" s="2" t="e">
        <f>[1]ASI!O351-[1]ASI!$E351</f>
        <v>#VALUE!</v>
      </c>
      <c r="P351" s="2" t="e">
        <f>[1]ASI!P351-[1]ASI!$E351</f>
        <v>#VALUE!</v>
      </c>
      <c r="Q351" s="2" t="e">
        <f>[1]ASI!Q351-[1]ASI!$E351</f>
        <v>#VALUE!</v>
      </c>
      <c r="R351" s="2" t="e">
        <f>[1]ASI!R351-[1]ASI!$E351</f>
        <v>#VALUE!</v>
      </c>
      <c r="S351" s="2" t="e">
        <f>[1]ASI!S351-[1]ASI!$E351</f>
        <v>#VALUE!</v>
      </c>
      <c r="T351" s="2" t="e">
        <f>[1]ASI!T351-[1]ASI!$E351</f>
        <v>#VALUE!</v>
      </c>
      <c r="U351" s="2" t="e">
        <f>[1]ASI!U351-[1]ASI!$E351</f>
        <v>#VALUE!</v>
      </c>
    </row>
    <row r="352" spans="1:21" x14ac:dyDescent="0.35">
      <c r="A352" s="1" t="s">
        <v>0</v>
      </c>
      <c r="B352" s="1" t="s">
        <v>1</v>
      </c>
      <c r="C352" s="1" t="s">
        <v>419</v>
      </c>
      <c r="D352" s="1" t="s">
        <v>352</v>
      </c>
      <c r="E352" s="2" t="e">
        <f>[1]ASI!E352-[1]ASI!$E352</f>
        <v>#VALUE!</v>
      </c>
      <c r="F352" s="2" t="e">
        <f>[1]ASI!F352-[1]ASI!$E352</f>
        <v>#VALUE!</v>
      </c>
      <c r="G352" s="2" t="e">
        <f>[1]ASI!G352-[1]ASI!$E352</f>
        <v>#VALUE!</v>
      </c>
      <c r="H352" s="2" t="e">
        <f>[1]ASI!H352-[1]ASI!$E352</f>
        <v>#VALUE!</v>
      </c>
      <c r="I352" s="2" t="e">
        <f>[1]ASI!I352-[1]ASI!$E352</f>
        <v>#VALUE!</v>
      </c>
      <c r="J352" s="2" t="e">
        <f>[1]ASI!J352-[1]ASI!$E352</f>
        <v>#VALUE!</v>
      </c>
      <c r="K352" s="2" t="e">
        <f>[1]ASI!K352-[1]ASI!$E352</f>
        <v>#VALUE!</v>
      </c>
      <c r="L352" s="2" t="e">
        <f>[1]ASI!L352-[1]ASI!$E352</f>
        <v>#VALUE!</v>
      </c>
      <c r="M352" s="2" t="e">
        <f>[1]ASI!M352-[1]ASI!$E352</f>
        <v>#VALUE!</v>
      </c>
      <c r="N352" s="2" t="e">
        <f>[1]ASI!N352-[1]ASI!$E352</f>
        <v>#VALUE!</v>
      </c>
      <c r="O352" s="2" t="e">
        <f>[1]ASI!O352-[1]ASI!$E352</f>
        <v>#VALUE!</v>
      </c>
      <c r="P352" s="2" t="e">
        <f>[1]ASI!P352-[1]ASI!$E352</f>
        <v>#VALUE!</v>
      </c>
      <c r="Q352" s="2" t="e">
        <f>[1]ASI!Q352-[1]ASI!$E352</f>
        <v>#VALUE!</v>
      </c>
      <c r="R352" s="2" t="e">
        <f>[1]ASI!R352-[1]ASI!$E352</f>
        <v>#VALUE!</v>
      </c>
      <c r="S352" s="2" t="e">
        <f>[1]ASI!S352-[1]ASI!$E352</f>
        <v>#VALUE!</v>
      </c>
      <c r="T352" s="2" t="e">
        <f>[1]ASI!T352-[1]ASI!$E352</f>
        <v>#VALUE!</v>
      </c>
      <c r="U352" s="2" t="e">
        <f>[1]ASI!U352-[1]ASI!$E352</f>
        <v>#VALUE!</v>
      </c>
    </row>
    <row r="353" spans="1:21" x14ac:dyDescent="0.35">
      <c r="A353" s="1" t="s">
        <v>0</v>
      </c>
      <c r="B353" s="1" t="s">
        <v>1</v>
      </c>
      <c r="C353" s="1" t="s">
        <v>419</v>
      </c>
      <c r="D353" s="1" t="s">
        <v>353</v>
      </c>
      <c r="E353" s="2" t="e">
        <f>[1]ASI!E353-[1]ASI!$E353</f>
        <v>#VALUE!</v>
      </c>
      <c r="F353" s="2" t="e">
        <f>[1]ASI!F353-[1]ASI!$E353</f>
        <v>#VALUE!</v>
      </c>
      <c r="G353" s="2" t="e">
        <f>[1]ASI!G353-[1]ASI!$E353</f>
        <v>#VALUE!</v>
      </c>
      <c r="H353" s="2" t="e">
        <f>[1]ASI!H353-[1]ASI!$E353</f>
        <v>#VALUE!</v>
      </c>
      <c r="I353" s="2" t="e">
        <f>[1]ASI!I353-[1]ASI!$E353</f>
        <v>#VALUE!</v>
      </c>
      <c r="J353" s="2" t="e">
        <f>[1]ASI!J353-[1]ASI!$E353</f>
        <v>#VALUE!</v>
      </c>
      <c r="K353" s="2" t="e">
        <f>[1]ASI!K353-[1]ASI!$E353</f>
        <v>#VALUE!</v>
      </c>
      <c r="L353" s="2" t="e">
        <f>[1]ASI!L353-[1]ASI!$E353</f>
        <v>#VALUE!</v>
      </c>
      <c r="M353" s="2" t="e">
        <f>[1]ASI!M353-[1]ASI!$E353</f>
        <v>#VALUE!</v>
      </c>
      <c r="N353" s="2" t="e">
        <f>[1]ASI!N353-[1]ASI!$E353</f>
        <v>#VALUE!</v>
      </c>
      <c r="O353" s="2" t="e">
        <f>[1]ASI!O353-[1]ASI!$E353</f>
        <v>#VALUE!</v>
      </c>
      <c r="P353" s="2" t="e">
        <f>[1]ASI!P353-[1]ASI!$E353</f>
        <v>#VALUE!</v>
      </c>
      <c r="Q353" s="2" t="e">
        <f>[1]ASI!Q353-[1]ASI!$E353</f>
        <v>#VALUE!</v>
      </c>
      <c r="R353" s="2" t="e">
        <f>[1]ASI!R353-[1]ASI!$E353</f>
        <v>#VALUE!</v>
      </c>
      <c r="S353" s="2" t="e">
        <f>[1]ASI!S353-[1]ASI!$E353</f>
        <v>#VALUE!</v>
      </c>
      <c r="T353" s="2" t="e">
        <f>[1]ASI!T353-[1]ASI!$E353</f>
        <v>#VALUE!</v>
      </c>
      <c r="U353" s="2" t="e">
        <f>[1]ASI!U353-[1]ASI!$E353</f>
        <v>#VALUE!</v>
      </c>
    </row>
    <row r="354" spans="1:21" x14ac:dyDescent="0.35">
      <c r="A354" s="1" t="s">
        <v>0</v>
      </c>
      <c r="B354" s="1" t="s">
        <v>1</v>
      </c>
      <c r="C354" s="1" t="s">
        <v>419</v>
      </c>
      <c r="D354" s="1" t="s">
        <v>354</v>
      </c>
      <c r="E354" s="2" t="e">
        <f>[1]ASI!E354-[1]ASI!$E354</f>
        <v>#VALUE!</v>
      </c>
      <c r="F354" s="2" t="e">
        <f>[1]ASI!F354-[1]ASI!$E354</f>
        <v>#VALUE!</v>
      </c>
      <c r="G354" s="2" t="e">
        <f>[1]ASI!G354-[1]ASI!$E354</f>
        <v>#VALUE!</v>
      </c>
      <c r="H354" s="2" t="e">
        <f>[1]ASI!H354-[1]ASI!$E354</f>
        <v>#VALUE!</v>
      </c>
      <c r="I354" s="2" t="e">
        <f>[1]ASI!I354-[1]ASI!$E354</f>
        <v>#VALUE!</v>
      </c>
      <c r="J354" s="2" t="e">
        <f>[1]ASI!J354-[1]ASI!$E354</f>
        <v>#VALUE!</v>
      </c>
      <c r="K354" s="2" t="e">
        <f>[1]ASI!K354-[1]ASI!$E354</f>
        <v>#VALUE!</v>
      </c>
      <c r="L354" s="2" t="e">
        <f>[1]ASI!L354-[1]ASI!$E354</f>
        <v>#VALUE!</v>
      </c>
      <c r="M354" s="2" t="e">
        <f>[1]ASI!M354-[1]ASI!$E354</f>
        <v>#VALUE!</v>
      </c>
      <c r="N354" s="2" t="e">
        <f>[1]ASI!N354-[1]ASI!$E354</f>
        <v>#VALUE!</v>
      </c>
      <c r="O354" s="2" t="e">
        <f>[1]ASI!O354-[1]ASI!$E354</f>
        <v>#VALUE!</v>
      </c>
      <c r="P354" s="2" t="e">
        <f>[1]ASI!P354-[1]ASI!$E354</f>
        <v>#VALUE!</v>
      </c>
      <c r="Q354" s="2" t="e">
        <f>[1]ASI!Q354-[1]ASI!$E354</f>
        <v>#VALUE!</v>
      </c>
      <c r="R354" s="2" t="e">
        <f>[1]ASI!R354-[1]ASI!$E354</f>
        <v>#VALUE!</v>
      </c>
      <c r="S354" s="2" t="e">
        <f>[1]ASI!S354-[1]ASI!$E354</f>
        <v>#VALUE!</v>
      </c>
      <c r="T354" s="2" t="e">
        <f>[1]ASI!T354-[1]ASI!$E354</f>
        <v>#VALUE!</v>
      </c>
      <c r="U354" s="2" t="e">
        <f>[1]ASI!U354-[1]ASI!$E354</f>
        <v>#VALUE!</v>
      </c>
    </row>
    <row r="355" spans="1:21" x14ac:dyDescent="0.35">
      <c r="A355" s="1" t="s">
        <v>0</v>
      </c>
      <c r="B355" s="1" t="s">
        <v>1</v>
      </c>
      <c r="C355" s="1" t="s">
        <v>419</v>
      </c>
      <c r="D355" s="1" t="s">
        <v>355</v>
      </c>
      <c r="E355" s="2" t="e">
        <f>[1]ASI!E355-[1]ASI!$E355</f>
        <v>#VALUE!</v>
      </c>
      <c r="F355" s="2" t="e">
        <f>[1]ASI!F355-[1]ASI!$E355</f>
        <v>#VALUE!</v>
      </c>
      <c r="G355" s="2" t="e">
        <f>[1]ASI!G355-[1]ASI!$E355</f>
        <v>#VALUE!</v>
      </c>
      <c r="H355" s="2" t="e">
        <f>[1]ASI!H355-[1]ASI!$E355</f>
        <v>#VALUE!</v>
      </c>
      <c r="I355" s="2" t="e">
        <f>[1]ASI!I355-[1]ASI!$E355</f>
        <v>#VALUE!</v>
      </c>
      <c r="J355" s="2" t="e">
        <f>[1]ASI!J355-[1]ASI!$E355</f>
        <v>#VALUE!</v>
      </c>
      <c r="K355" s="2" t="e">
        <f>[1]ASI!K355-[1]ASI!$E355</f>
        <v>#VALUE!</v>
      </c>
      <c r="L355" s="2" t="e">
        <f>[1]ASI!L355-[1]ASI!$E355</f>
        <v>#VALUE!</v>
      </c>
      <c r="M355" s="2" t="e">
        <f>[1]ASI!M355-[1]ASI!$E355</f>
        <v>#VALUE!</v>
      </c>
      <c r="N355" s="2" t="e">
        <f>[1]ASI!N355-[1]ASI!$E355</f>
        <v>#VALUE!</v>
      </c>
      <c r="O355" s="2" t="e">
        <f>[1]ASI!O355-[1]ASI!$E355</f>
        <v>#VALUE!</v>
      </c>
      <c r="P355" s="2" t="e">
        <f>[1]ASI!P355-[1]ASI!$E355</f>
        <v>#VALUE!</v>
      </c>
      <c r="Q355" s="2" t="e">
        <f>[1]ASI!Q355-[1]ASI!$E355</f>
        <v>#VALUE!</v>
      </c>
      <c r="R355" s="2" t="e">
        <f>[1]ASI!R355-[1]ASI!$E355</f>
        <v>#VALUE!</v>
      </c>
      <c r="S355" s="2" t="e">
        <f>[1]ASI!S355-[1]ASI!$E355</f>
        <v>#VALUE!</v>
      </c>
      <c r="T355" s="2" t="e">
        <f>[1]ASI!T355-[1]ASI!$E355</f>
        <v>#VALUE!</v>
      </c>
      <c r="U355" s="2" t="e">
        <f>[1]ASI!U355-[1]ASI!$E355</f>
        <v>#VALUE!</v>
      </c>
    </row>
    <row r="356" spans="1:21" x14ac:dyDescent="0.35">
      <c r="A356" s="1" t="s">
        <v>0</v>
      </c>
      <c r="B356" s="1" t="s">
        <v>1</v>
      </c>
      <c r="C356" s="1" t="s">
        <v>419</v>
      </c>
      <c r="D356" s="1" t="s">
        <v>356</v>
      </c>
      <c r="E356" s="2" t="e">
        <f>[1]ASI!E356-[1]ASI!$E356</f>
        <v>#VALUE!</v>
      </c>
      <c r="F356" s="2" t="e">
        <f>[1]ASI!F356-[1]ASI!$E356</f>
        <v>#VALUE!</v>
      </c>
      <c r="G356" s="2" t="e">
        <f>[1]ASI!G356-[1]ASI!$E356</f>
        <v>#VALUE!</v>
      </c>
      <c r="H356" s="2" t="e">
        <f>[1]ASI!H356-[1]ASI!$E356</f>
        <v>#VALUE!</v>
      </c>
      <c r="I356" s="2" t="e">
        <f>[1]ASI!I356-[1]ASI!$E356</f>
        <v>#VALUE!</v>
      </c>
      <c r="J356" s="2" t="e">
        <f>[1]ASI!J356-[1]ASI!$E356</f>
        <v>#VALUE!</v>
      </c>
      <c r="K356" s="2" t="e">
        <f>[1]ASI!K356-[1]ASI!$E356</f>
        <v>#VALUE!</v>
      </c>
      <c r="L356" s="2" t="e">
        <f>[1]ASI!L356-[1]ASI!$E356</f>
        <v>#VALUE!</v>
      </c>
      <c r="M356" s="2" t="e">
        <f>[1]ASI!M356-[1]ASI!$E356</f>
        <v>#VALUE!</v>
      </c>
      <c r="N356" s="2" t="e">
        <f>[1]ASI!N356-[1]ASI!$E356</f>
        <v>#VALUE!</v>
      </c>
      <c r="O356" s="2" t="e">
        <f>[1]ASI!O356-[1]ASI!$E356</f>
        <v>#VALUE!</v>
      </c>
      <c r="P356" s="2" t="e">
        <f>[1]ASI!P356-[1]ASI!$E356</f>
        <v>#VALUE!</v>
      </c>
      <c r="Q356" s="2" t="e">
        <f>[1]ASI!Q356-[1]ASI!$E356</f>
        <v>#VALUE!</v>
      </c>
      <c r="R356" s="2" t="e">
        <f>[1]ASI!R356-[1]ASI!$E356</f>
        <v>#VALUE!</v>
      </c>
      <c r="S356" s="2" t="e">
        <f>[1]ASI!S356-[1]ASI!$E356</f>
        <v>#VALUE!</v>
      </c>
      <c r="T356" s="2" t="e">
        <f>[1]ASI!T356-[1]ASI!$E356</f>
        <v>#VALUE!</v>
      </c>
      <c r="U356" s="2" t="e">
        <f>[1]ASI!U356-[1]ASI!$E356</f>
        <v>#VALUE!</v>
      </c>
    </row>
    <row r="357" spans="1:21" x14ac:dyDescent="0.35">
      <c r="A357" s="1" t="s">
        <v>0</v>
      </c>
      <c r="B357" s="1" t="s">
        <v>1</v>
      </c>
      <c r="C357" s="1" t="s">
        <v>419</v>
      </c>
      <c r="D357" s="1" t="s">
        <v>357</v>
      </c>
      <c r="E357" s="2" t="e">
        <f>[1]ASI!E357-[1]ASI!$E357</f>
        <v>#VALUE!</v>
      </c>
      <c r="F357" s="2" t="e">
        <f>[1]ASI!F357-[1]ASI!$E357</f>
        <v>#VALUE!</v>
      </c>
      <c r="G357" s="2" t="e">
        <f>[1]ASI!G357-[1]ASI!$E357</f>
        <v>#VALUE!</v>
      </c>
      <c r="H357" s="2" t="e">
        <f>[1]ASI!H357-[1]ASI!$E357</f>
        <v>#VALUE!</v>
      </c>
      <c r="I357" s="2" t="e">
        <f>[1]ASI!I357-[1]ASI!$E357</f>
        <v>#VALUE!</v>
      </c>
      <c r="J357" s="2" t="e">
        <f>[1]ASI!J357-[1]ASI!$E357</f>
        <v>#VALUE!</v>
      </c>
      <c r="K357" s="2" t="e">
        <f>[1]ASI!K357-[1]ASI!$E357</f>
        <v>#VALUE!</v>
      </c>
      <c r="L357" s="2" t="e">
        <f>[1]ASI!L357-[1]ASI!$E357</f>
        <v>#VALUE!</v>
      </c>
      <c r="M357" s="2" t="e">
        <f>[1]ASI!M357-[1]ASI!$E357</f>
        <v>#VALUE!</v>
      </c>
      <c r="N357" s="2" t="e">
        <f>[1]ASI!N357-[1]ASI!$E357</f>
        <v>#VALUE!</v>
      </c>
      <c r="O357" s="2" t="e">
        <f>[1]ASI!O357-[1]ASI!$E357</f>
        <v>#VALUE!</v>
      </c>
      <c r="P357" s="2" t="e">
        <f>[1]ASI!P357-[1]ASI!$E357</f>
        <v>#VALUE!</v>
      </c>
      <c r="Q357" s="2" t="e">
        <f>[1]ASI!Q357-[1]ASI!$E357</f>
        <v>#VALUE!</v>
      </c>
      <c r="R357" s="2" t="e">
        <f>[1]ASI!R357-[1]ASI!$E357</f>
        <v>#VALUE!</v>
      </c>
      <c r="S357" s="2" t="e">
        <f>[1]ASI!S357-[1]ASI!$E357</f>
        <v>#VALUE!</v>
      </c>
      <c r="T357" s="2" t="e">
        <f>[1]ASI!T357-[1]ASI!$E357</f>
        <v>#VALUE!</v>
      </c>
      <c r="U357" s="2" t="e">
        <f>[1]ASI!U357-[1]ASI!$E357</f>
        <v>#VALUE!</v>
      </c>
    </row>
    <row r="358" spans="1:21" x14ac:dyDescent="0.35">
      <c r="A358" s="1" t="s">
        <v>0</v>
      </c>
      <c r="B358" s="1" t="s">
        <v>1</v>
      </c>
      <c r="C358" s="1" t="s">
        <v>419</v>
      </c>
      <c r="D358" s="1" t="s">
        <v>358</v>
      </c>
      <c r="E358" s="2" t="e">
        <f>[1]ASI!E358-[1]ASI!$E358</f>
        <v>#VALUE!</v>
      </c>
      <c r="F358" s="2" t="e">
        <f>[1]ASI!F358-[1]ASI!$E358</f>
        <v>#VALUE!</v>
      </c>
      <c r="G358" s="2" t="e">
        <f>[1]ASI!G358-[1]ASI!$E358</f>
        <v>#VALUE!</v>
      </c>
      <c r="H358" s="2" t="e">
        <f>[1]ASI!H358-[1]ASI!$E358</f>
        <v>#VALUE!</v>
      </c>
      <c r="I358" s="2" t="e">
        <f>[1]ASI!I358-[1]ASI!$E358</f>
        <v>#VALUE!</v>
      </c>
      <c r="J358" s="2" t="e">
        <f>[1]ASI!J358-[1]ASI!$E358</f>
        <v>#VALUE!</v>
      </c>
      <c r="K358" s="2" t="e">
        <f>[1]ASI!K358-[1]ASI!$E358</f>
        <v>#VALUE!</v>
      </c>
      <c r="L358" s="2" t="e">
        <f>[1]ASI!L358-[1]ASI!$E358</f>
        <v>#VALUE!</v>
      </c>
      <c r="M358" s="2" t="e">
        <f>[1]ASI!M358-[1]ASI!$E358</f>
        <v>#VALUE!</v>
      </c>
      <c r="N358" s="2" t="e">
        <f>[1]ASI!N358-[1]ASI!$E358</f>
        <v>#VALUE!</v>
      </c>
      <c r="O358" s="2" t="e">
        <f>[1]ASI!O358-[1]ASI!$E358</f>
        <v>#VALUE!</v>
      </c>
      <c r="P358" s="2" t="e">
        <f>[1]ASI!P358-[1]ASI!$E358</f>
        <v>#VALUE!</v>
      </c>
      <c r="Q358" s="2" t="e">
        <f>[1]ASI!Q358-[1]ASI!$E358</f>
        <v>#VALUE!</v>
      </c>
      <c r="R358" s="2" t="e">
        <f>[1]ASI!R358-[1]ASI!$E358</f>
        <v>#VALUE!</v>
      </c>
      <c r="S358" s="2" t="e">
        <f>[1]ASI!S358-[1]ASI!$E358</f>
        <v>#VALUE!</v>
      </c>
      <c r="T358" s="2" t="e">
        <f>[1]ASI!T358-[1]ASI!$E358</f>
        <v>#VALUE!</v>
      </c>
      <c r="U358" s="2" t="e">
        <f>[1]ASI!U358-[1]ASI!$E358</f>
        <v>#VALUE!</v>
      </c>
    </row>
    <row r="359" spans="1:21" x14ac:dyDescent="0.35">
      <c r="A359" s="1" t="s">
        <v>0</v>
      </c>
      <c r="B359" s="1" t="s">
        <v>1</v>
      </c>
      <c r="C359" s="1" t="s">
        <v>419</v>
      </c>
      <c r="D359" s="1" t="s">
        <v>359</v>
      </c>
      <c r="E359" s="2" t="e">
        <f>[1]ASI!E359-[1]ASI!$E359</f>
        <v>#VALUE!</v>
      </c>
      <c r="F359" s="2" t="e">
        <f>[1]ASI!F359-[1]ASI!$E359</f>
        <v>#VALUE!</v>
      </c>
      <c r="G359" s="2" t="e">
        <f>[1]ASI!G359-[1]ASI!$E359</f>
        <v>#VALUE!</v>
      </c>
      <c r="H359" s="2" t="e">
        <f>[1]ASI!H359-[1]ASI!$E359</f>
        <v>#VALUE!</v>
      </c>
      <c r="I359" s="2" t="e">
        <f>[1]ASI!I359-[1]ASI!$E359</f>
        <v>#VALUE!</v>
      </c>
      <c r="J359" s="2" t="e">
        <f>[1]ASI!J359-[1]ASI!$E359</f>
        <v>#VALUE!</v>
      </c>
      <c r="K359" s="2" t="e">
        <f>[1]ASI!K359-[1]ASI!$E359</f>
        <v>#VALUE!</v>
      </c>
      <c r="L359" s="2" t="e">
        <f>[1]ASI!L359-[1]ASI!$E359</f>
        <v>#VALUE!</v>
      </c>
      <c r="M359" s="2" t="e">
        <f>[1]ASI!M359-[1]ASI!$E359</f>
        <v>#VALUE!</v>
      </c>
      <c r="N359" s="2" t="e">
        <f>[1]ASI!N359-[1]ASI!$E359</f>
        <v>#VALUE!</v>
      </c>
      <c r="O359" s="2" t="e">
        <f>[1]ASI!O359-[1]ASI!$E359</f>
        <v>#VALUE!</v>
      </c>
      <c r="P359" s="2" t="e">
        <f>[1]ASI!P359-[1]ASI!$E359</f>
        <v>#VALUE!</v>
      </c>
      <c r="Q359" s="2" t="e">
        <f>[1]ASI!Q359-[1]ASI!$E359</f>
        <v>#VALUE!</v>
      </c>
      <c r="R359" s="2" t="e">
        <f>[1]ASI!R359-[1]ASI!$E359</f>
        <v>#VALUE!</v>
      </c>
      <c r="S359" s="2" t="e">
        <f>[1]ASI!S359-[1]ASI!$E359</f>
        <v>#VALUE!</v>
      </c>
      <c r="T359" s="2" t="e">
        <f>[1]ASI!T359-[1]ASI!$E359</f>
        <v>#VALUE!</v>
      </c>
      <c r="U359" s="2" t="e">
        <f>[1]ASI!U359-[1]ASI!$E359</f>
        <v>#VALUE!</v>
      </c>
    </row>
    <row r="360" spans="1:21" x14ac:dyDescent="0.35">
      <c r="A360" s="1" t="s">
        <v>0</v>
      </c>
      <c r="B360" s="1" t="s">
        <v>1</v>
      </c>
      <c r="C360" s="1" t="s">
        <v>419</v>
      </c>
      <c r="D360" s="1" t="s">
        <v>360</v>
      </c>
      <c r="E360" s="2" t="e">
        <f>[1]ASI!E360-[1]ASI!$E360</f>
        <v>#VALUE!</v>
      </c>
      <c r="F360" s="2" t="e">
        <f>[1]ASI!F360-[1]ASI!$E360</f>
        <v>#VALUE!</v>
      </c>
      <c r="G360" s="2" t="e">
        <f>[1]ASI!G360-[1]ASI!$E360</f>
        <v>#VALUE!</v>
      </c>
      <c r="H360" s="2" t="e">
        <f>[1]ASI!H360-[1]ASI!$E360</f>
        <v>#VALUE!</v>
      </c>
      <c r="I360" s="2" t="e">
        <f>[1]ASI!I360-[1]ASI!$E360</f>
        <v>#VALUE!</v>
      </c>
      <c r="J360" s="2" t="e">
        <f>[1]ASI!J360-[1]ASI!$E360</f>
        <v>#VALUE!</v>
      </c>
      <c r="K360" s="2" t="e">
        <f>[1]ASI!K360-[1]ASI!$E360</f>
        <v>#VALUE!</v>
      </c>
      <c r="L360" s="2" t="e">
        <f>[1]ASI!L360-[1]ASI!$E360</f>
        <v>#VALUE!</v>
      </c>
      <c r="M360" s="2" t="e">
        <f>[1]ASI!M360-[1]ASI!$E360</f>
        <v>#VALUE!</v>
      </c>
      <c r="N360" s="2" t="e">
        <f>[1]ASI!N360-[1]ASI!$E360</f>
        <v>#VALUE!</v>
      </c>
      <c r="O360" s="2" t="e">
        <f>[1]ASI!O360-[1]ASI!$E360</f>
        <v>#VALUE!</v>
      </c>
      <c r="P360" s="2" t="e">
        <f>[1]ASI!P360-[1]ASI!$E360</f>
        <v>#VALUE!</v>
      </c>
      <c r="Q360" s="2" t="e">
        <f>[1]ASI!Q360-[1]ASI!$E360</f>
        <v>#VALUE!</v>
      </c>
      <c r="R360" s="2" t="e">
        <f>[1]ASI!R360-[1]ASI!$E360</f>
        <v>#VALUE!</v>
      </c>
      <c r="S360" s="2" t="e">
        <f>[1]ASI!S360-[1]ASI!$E360</f>
        <v>#VALUE!</v>
      </c>
      <c r="T360" s="2" t="e">
        <f>[1]ASI!T360-[1]ASI!$E360</f>
        <v>#VALUE!</v>
      </c>
      <c r="U360" s="2" t="e">
        <f>[1]ASI!U360-[1]ASI!$E360</f>
        <v>#VALUE!</v>
      </c>
    </row>
    <row r="361" spans="1:21" x14ac:dyDescent="0.35">
      <c r="A361" s="1" t="s">
        <v>0</v>
      </c>
      <c r="B361" s="1" t="s">
        <v>1</v>
      </c>
      <c r="C361" s="1" t="s">
        <v>419</v>
      </c>
      <c r="D361" s="1" t="s">
        <v>361</v>
      </c>
      <c r="E361" s="2" t="e">
        <f>[1]ASI!E361-[1]ASI!$E361</f>
        <v>#VALUE!</v>
      </c>
      <c r="F361" s="2" t="e">
        <f>[1]ASI!F361-[1]ASI!$E361</f>
        <v>#VALUE!</v>
      </c>
      <c r="G361" s="2" t="e">
        <f>[1]ASI!G361-[1]ASI!$E361</f>
        <v>#VALUE!</v>
      </c>
      <c r="H361" s="2" t="e">
        <f>[1]ASI!H361-[1]ASI!$E361</f>
        <v>#VALUE!</v>
      </c>
      <c r="I361" s="2" t="e">
        <f>[1]ASI!I361-[1]ASI!$E361</f>
        <v>#VALUE!</v>
      </c>
      <c r="J361" s="2" t="e">
        <f>[1]ASI!J361-[1]ASI!$E361</f>
        <v>#VALUE!</v>
      </c>
      <c r="K361" s="2" t="e">
        <f>[1]ASI!K361-[1]ASI!$E361</f>
        <v>#VALUE!</v>
      </c>
      <c r="L361" s="2" t="e">
        <f>[1]ASI!L361-[1]ASI!$E361</f>
        <v>#VALUE!</v>
      </c>
      <c r="M361" s="2" t="e">
        <f>[1]ASI!M361-[1]ASI!$E361</f>
        <v>#VALUE!</v>
      </c>
      <c r="N361" s="2" t="e">
        <f>[1]ASI!N361-[1]ASI!$E361</f>
        <v>#VALUE!</v>
      </c>
      <c r="O361" s="2" t="e">
        <f>[1]ASI!O361-[1]ASI!$E361</f>
        <v>#VALUE!</v>
      </c>
      <c r="P361" s="2" t="e">
        <f>[1]ASI!P361-[1]ASI!$E361</f>
        <v>#VALUE!</v>
      </c>
      <c r="Q361" s="2" t="e">
        <f>[1]ASI!Q361-[1]ASI!$E361</f>
        <v>#VALUE!</v>
      </c>
      <c r="R361" s="2" t="e">
        <f>[1]ASI!R361-[1]ASI!$E361</f>
        <v>#VALUE!</v>
      </c>
      <c r="S361" s="2" t="e">
        <f>[1]ASI!S361-[1]ASI!$E361</f>
        <v>#VALUE!</v>
      </c>
      <c r="T361" s="2" t="e">
        <f>[1]ASI!T361-[1]ASI!$E361</f>
        <v>#VALUE!</v>
      </c>
      <c r="U361" s="2" t="e">
        <f>[1]ASI!U361-[1]ASI!$E361</f>
        <v>#VALUE!</v>
      </c>
    </row>
    <row r="362" spans="1:21" x14ac:dyDescent="0.35">
      <c r="A362" s="1" t="s">
        <v>0</v>
      </c>
      <c r="B362" s="1" t="s">
        <v>1</v>
      </c>
      <c r="C362" s="1" t="s">
        <v>419</v>
      </c>
      <c r="D362" s="1" t="s">
        <v>362</v>
      </c>
      <c r="E362" s="2" t="e">
        <f>[1]ASI!E362-[1]ASI!$E362</f>
        <v>#VALUE!</v>
      </c>
      <c r="F362" s="2" t="e">
        <f>[1]ASI!F362-[1]ASI!$E362</f>
        <v>#VALUE!</v>
      </c>
      <c r="G362" s="2" t="e">
        <f>[1]ASI!G362-[1]ASI!$E362</f>
        <v>#VALUE!</v>
      </c>
      <c r="H362" s="2" t="e">
        <f>[1]ASI!H362-[1]ASI!$E362</f>
        <v>#VALUE!</v>
      </c>
      <c r="I362" s="2" t="e">
        <f>[1]ASI!I362-[1]ASI!$E362</f>
        <v>#VALUE!</v>
      </c>
      <c r="J362" s="2" t="e">
        <f>[1]ASI!J362-[1]ASI!$E362</f>
        <v>#VALUE!</v>
      </c>
      <c r="K362" s="2" t="e">
        <f>[1]ASI!K362-[1]ASI!$E362</f>
        <v>#VALUE!</v>
      </c>
      <c r="L362" s="2" t="e">
        <f>[1]ASI!L362-[1]ASI!$E362</f>
        <v>#VALUE!</v>
      </c>
      <c r="M362" s="2" t="e">
        <f>[1]ASI!M362-[1]ASI!$E362</f>
        <v>#VALUE!</v>
      </c>
      <c r="N362" s="2" t="e">
        <f>[1]ASI!N362-[1]ASI!$E362</f>
        <v>#VALUE!</v>
      </c>
      <c r="O362" s="2" t="e">
        <f>[1]ASI!O362-[1]ASI!$E362</f>
        <v>#VALUE!</v>
      </c>
      <c r="P362" s="2" t="e">
        <f>[1]ASI!P362-[1]ASI!$E362</f>
        <v>#VALUE!</v>
      </c>
      <c r="Q362" s="2" t="e">
        <f>[1]ASI!Q362-[1]ASI!$E362</f>
        <v>#VALUE!</v>
      </c>
      <c r="R362" s="2" t="e">
        <f>[1]ASI!R362-[1]ASI!$E362</f>
        <v>#VALUE!</v>
      </c>
      <c r="S362" s="2" t="e">
        <f>[1]ASI!S362-[1]ASI!$E362</f>
        <v>#VALUE!</v>
      </c>
      <c r="T362" s="2" t="e">
        <f>[1]ASI!T362-[1]ASI!$E362</f>
        <v>#VALUE!</v>
      </c>
      <c r="U362" s="2" t="e">
        <f>[1]ASI!U362-[1]ASI!$E362</f>
        <v>#VALUE!</v>
      </c>
    </row>
    <row r="363" spans="1:21" x14ac:dyDescent="0.35">
      <c r="A363" s="1" t="s">
        <v>0</v>
      </c>
      <c r="B363" s="1" t="s">
        <v>1</v>
      </c>
      <c r="C363" s="1" t="s">
        <v>419</v>
      </c>
      <c r="D363" s="1" t="s">
        <v>363</v>
      </c>
      <c r="E363" s="2" t="e">
        <f>[1]ASI!E363-[1]ASI!$E363</f>
        <v>#VALUE!</v>
      </c>
      <c r="F363" s="2" t="e">
        <f>[1]ASI!F363-[1]ASI!$E363</f>
        <v>#VALUE!</v>
      </c>
      <c r="G363" s="2" t="e">
        <f>[1]ASI!G363-[1]ASI!$E363</f>
        <v>#VALUE!</v>
      </c>
      <c r="H363" s="2" t="e">
        <f>[1]ASI!H363-[1]ASI!$E363</f>
        <v>#VALUE!</v>
      </c>
      <c r="I363" s="2" t="e">
        <f>[1]ASI!I363-[1]ASI!$E363</f>
        <v>#VALUE!</v>
      </c>
      <c r="J363" s="2" t="e">
        <f>[1]ASI!J363-[1]ASI!$E363</f>
        <v>#VALUE!</v>
      </c>
      <c r="K363" s="2" t="e">
        <f>[1]ASI!K363-[1]ASI!$E363</f>
        <v>#VALUE!</v>
      </c>
      <c r="L363" s="2" t="e">
        <f>[1]ASI!L363-[1]ASI!$E363</f>
        <v>#VALUE!</v>
      </c>
      <c r="M363" s="2" t="e">
        <f>[1]ASI!M363-[1]ASI!$E363</f>
        <v>#VALUE!</v>
      </c>
      <c r="N363" s="2" t="e">
        <f>[1]ASI!N363-[1]ASI!$E363</f>
        <v>#VALUE!</v>
      </c>
      <c r="O363" s="2" t="e">
        <f>[1]ASI!O363-[1]ASI!$E363</f>
        <v>#VALUE!</v>
      </c>
      <c r="P363" s="2" t="e">
        <f>[1]ASI!P363-[1]ASI!$E363</f>
        <v>#VALUE!</v>
      </c>
      <c r="Q363" s="2" t="e">
        <f>[1]ASI!Q363-[1]ASI!$E363</f>
        <v>#VALUE!</v>
      </c>
      <c r="R363" s="2" t="e">
        <f>[1]ASI!R363-[1]ASI!$E363</f>
        <v>#VALUE!</v>
      </c>
      <c r="S363" s="2" t="e">
        <f>[1]ASI!S363-[1]ASI!$E363</f>
        <v>#VALUE!</v>
      </c>
      <c r="T363" s="2" t="e">
        <f>[1]ASI!T363-[1]ASI!$E363</f>
        <v>#VALUE!</v>
      </c>
      <c r="U363" s="2" t="e">
        <f>[1]ASI!U363-[1]ASI!$E363</f>
        <v>#VALUE!</v>
      </c>
    </row>
    <row r="364" spans="1:21" x14ac:dyDescent="0.35">
      <c r="A364" s="1" t="s">
        <v>0</v>
      </c>
      <c r="B364" s="1" t="s">
        <v>1</v>
      </c>
      <c r="C364" s="1" t="s">
        <v>419</v>
      </c>
      <c r="D364" s="1" t="s">
        <v>364</v>
      </c>
      <c r="E364" s="2" t="e">
        <f>[1]ASI!E364-[1]ASI!$E364</f>
        <v>#VALUE!</v>
      </c>
      <c r="F364" s="2" t="e">
        <f>[1]ASI!F364-[1]ASI!$E364</f>
        <v>#VALUE!</v>
      </c>
      <c r="G364" s="2" t="e">
        <f>[1]ASI!G364-[1]ASI!$E364</f>
        <v>#VALUE!</v>
      </c>
      <c r="H364" s="2" t="e">
        <f>[1]ASI!H364-[1]ASI!$E364</f>
        <v>#VALUE!</v>
      </c>
      <c r="I364" s="2" t="e">
        <f>[1]ASI!I364-[1]ASI!$E364</f>
        <v>#VALUE!</v>
      </c>
      <c r="J364" s="2" t="e">
        <f>[1]ASI!J364-[1]ASI!$E364</f>
        <v>#VALUE!</v>
      </c>
      <c r="K364" s="2" t="e">
        <f>[1]ASI!K364-[1]ASI!$E364</f>
        <v>#VALUE!</v>
      </c>
      <c r="L364" s="2" t="e">
        <f>[1]ASI!L364-[1]ASI!$E364</f>
        <v>#VALUE!</v>
      </c>
      <c r="M364" s="2" t="e">
        <f>[1]ASI!M364-[1]ASI!$E364</f>
        <v>#VALUE!</v>
      </c>
      <c r="N364" s="2" t="e">
        <f>[1]ASI!N364-[1]ASI!$E364</f>
        <v>#VALUE!</v>
      </c>
      <c r="O364" s="2" t="e">
        <f>[1]ASI!O364-[1]ASI!$E364</f>
        <v>#VALUE!</v>
      </c>
      <c r="P364" s="2" t="e">
        <f>[1]ASI!P364-[1]ASI!$E364</f>
        <v>#VALUE!</v>
      </c>
      <c r="Q364" s="2" t="e">
        <f>[1]ASI!Q364-[1]ASI!$E364</f>
        <v>#VALUE!</v>
      </c>
      <c r="R364" s="2" t="e">
        <f>[1]ASI!R364-[1]ASI!$E364</f>
        <v>#VALUE!</v>
      </c>
      <c r="S364" s="2" t="e">
        <f>[1]ASI!S364-[1]ASI!$E364</f>
        <v>#VALUE!</v>
      </c>
      <c r="T364" s="2" t="e">
        <f>[1]ASI!T364-[1]ASI!$E364</f>
        <v>#VALUE!</v>
      </c>
      <c r="U364" s="2" t="e">
        <f>[1]ASI!U364-[1]ASI!$E364</f>
        <v>#VALUE!</v>
      </c>
    </row>
    <row r="365" spans="1:21" x14ac:dyDescent="0.35">
      <c r="A365" s="1" t="s">
        <v>0</v>
      </c>
      <c r="B365" s="1" t="s">
        <v>1</v>
      </c>
      <c r="C365" s="1" t="s">
        <v>419</v>
      </c>
      <c r="D365" s="1" t="s">
        <v>365</v>
      </c>
      <c r="E365" s="2" t="e">
        <f>[1]ASI!E365-[1]ASI!$E365</f>
        <v>#VALUE!</v>
      </c>
      <c r="F365" s="2" t="e">
        <f>[1]ASI!F365-[1]ASI!$E365</f>
        <v>#VALUE!</v>
      </c>
      <c r="G365" s="2" t="e">
        <f>[1]ASI!G365-[1]ASI!$E365</f>
        <v>#VALUE!</v>
      </c>
      <c r="H365" s="2" t="e">
        <f>[1]ASI!H365-[1]ASI!$E365</f>
        <v>#VALUE!</v>
      </c>
      <c r="I365" s="2" t="e">
        <f>[1]ASI!I365-[1]ASI!$E365</f>
        <v>#VALUE!</v>
      </c>
      <c r="J365" s="2" t="e">
        <f>[1]ASI!J365-[1]ASI!$E365</f>
        <v>#VALUE!</v>
      </c>
      <c r="K365" s="2" t="e">
        <f>[1]ASI!K365-[1]ASI!$E365</f>
        <v>#VALUE!</v>
      </c>
      <c r="L365" s="2" t="e">
        <f>[1]ASI!L365-[1]ASI!$E365</f>
        <v>#VALUE!</v>
      </c>
      <c r="M365" s="2" t="e">
        <f>[1]ASI!M365-[1]ASI!$E365</f>
        <v>#VALUE!</v>
      </c>
      <c r="N365" s="2" t="e">
        <f>[1]ASI!N365-[1]ASI!$E365</f>
        <v>#VALUE!</v>
      </c>
      <c r="O365" s="2" t="e">
        <f>[1]ASI!O365-[1]ASI!$E365</f>
        <v>#VALUE!</v>
      </c>
      <c r="P365" s="2" t="e">
        <f>[1]ASI!P365-[1]ASI!$E365</f>
        <v>#VALUE!</v>
      </c>
      <c r="Q365" s="2" t="e">
        <f>[1]ASI!Q365-[1]ASI!$E365</f>
        <v>#VALUE!</v>
      </c>
      <c r="R365" s="2" t="e">
        <f>[1]ASI!R365-[1]ASI!$E365</f>
        <v>#VALUE!</v>
      </c>
      <c r="S365" s="2" t="e">
        <f>[1]ASI!S365-[1]ASI!$E365</f>
        <v>#VALUE!</v>
      </c>
      <c r="T365" s="2" t="e">
        <f>[1]ASI!T365-[1]ASI!$E365</f>
        <v>#VALUE!</v>
      </c>
      <c r="U365" s="2" t="e">
        <f>[1]ASI!U365-[1]ASI!$E365</f>
        <v>#VALUE!</v>
      </c>
    </row>
    <row r="366" spans="1:21" x14ac:dyDescent="0.35">
      <c r="A366" s="1" t="s">
        <v>0</v>
      </c>
      <c r="B366" s="1" t="s">
        <v>1</v>
      </c>
      <c r="C366" s="1" t="s">
        <v>419</v>
      </c>
      <c r="D366" s="1" t="s">
        <v>366</v>
      </c>
      <c r="E366" s="2" t="e">
        <f>[1]ASI!E366-[1]ASI!$E366</f>
        <v>#VALUE!</v>
      </c>
      <c r="F366" s="2" t="e">
        <f>[1]ASI!F366-[1]ASI!$E366</f>
        <v>#VALUE!</v>
      </c>
      <c r="G366" s="2" t="e">
        <f>[1]ASI!G366-[1]ASI!$E366</f>
        <v>#VALUE!</v>
      </c>
      <c r="H366" s="2" t="e">
        <f>[1]ASI!H366-[1]ASI!$E366</f>
        <v>#VALUE!</v>
      </c>
      <c r="I366" s="2" t="e">
        <f>[1]ASI!I366-[1]ASI!$E366</f>
        <v>#VALUE!</v>
      </c>
      <c r="J366" s="2" t="e">
        <f>[1]ASI!J366-[1]ASI!$E366</f>
        <v>#VALUE!</v>
      </c>
      <c r="K366" s="2" t="e">
        <f>[1]ASI!K366-[1]ASI!$E366</f>
        <v>#VALUE!</v>
      </c>
      <c r="L366" s="2" t="e">
        <f>[1]ASI!L366-[1]ASI!$E366</f>
        <v>#VALUE!</v>
      </c>
      <c r="M366" s="2" t="e">
        <f>[1]ASI!M366-[1]ASI!$E366</f>
        <v>#VALUE!</v>
      </c>
      <c r="N366" s="2" t="e">
        <f>[1]ASI!N366-[1]ASI!$E366</f>
        <v>#VALUE!</v>
      </c>
      <c r="O366" s="2" t="e">
        <f>[1]ASI!O366-[1]ASI!$E366</f>
        <v>#VALUE!</v>
      </c>
      <c r="P366" s="2" t="e">
        <f>[1]ASI!P366-[1]ASI!$E366</f>
        <v>#VALUE!</v>
      </c>
      <c r="Q366" s="2" t="e">
        <f>[1]ASI!Q366-[1]ASI!$E366</f>
        <v>#VALUE!</v>
      </c>
      <c r="R366" s="2" t="e">
        <f>[1]ASI!R366-[1]ASI!$E366</f>
        <v>#VALUE!</v>
      </c>
      <c r="S366" s="2" t="e">
        <f>[1]ASI!S366-[1]ASI!$E366</f>
        <v>#VALUE!</v>
      </c>
      <c r="T366" s="2" t="e">
        <f>[1]ASI!T366-[1]ASI!$E366</f>
        <v>#VALUE!</v>
      </c>
      <c r="U366" s="2" t="e">
        <f>[1]ASI!U366-[1]ASI!$E366</f>
        <v>#VALUE!</v>
      </c>
    </row>
    <row r="367" spans="1:21" x14ac:dyDescent="0.35">
      <c r="A367" s="1" t="s">
        <v>0</v>
      </c>
      <c r="B367" s="1" t="s">
        <v>1</v>
      </c>
      <c r="C367" s="1" t="s">
        <v>419</v>
      </c>
      <c r="D367" s="1" t="s">
        <v>367</v>
      </c>
      <c r="E367" s="2" t="e">
        <f>[1]ASI!E367-[1]ASI!$E367</f>
        <v>#VALUE!</v>
      </c>
      <c r="F367" s="2" t="e">
        <f>[1]ASI!F367-[1]ASI!$E367</f>
        <v>#VALUE!</v>
      </c>
      <c r="G367" s="2" t="e">
        <f>[1]ASI!G367-[1]ASI!$E367</f>
        <v>#VALUE!</v>
      </c>
      <c r="H367" s="2" t="e">
        <f>[1]ASI!H367-[1]ASI!$E367</f>
        <v>#VALUE!</v>
      </c>
      <c r="I367" s="2" t="e">
        <f>[1]ASI!I367-[1]ASI!$E367</f>
        <v>#VALUE!</v>
      </c>
      <c r="J367" s="2" t="e">
        <f>[1]ASI!J367-[1]ASI!$E367</f>
        <v>#VALUE!</v>
      </c>
      <c r="K367" s="2" t="e">
        <f>[1]ASI!K367-[1]ASI!$E367</f>
        <v>#VALUE!</v>
      </c>
      <c r="L367" s="2" t="e">
        <f>[1]ASI!L367-[1]ASI!$E367</f>
        <v>#VALUE!</v>
      </c>
      <c r="M367" s="2" t="e">
        <f>[1]ASI!M367-[1]ASI!$E367</f>
        <v>#VALUE!</v>
      </c>
      <c r="N367" s="2" t="e">
        <f>[1]ASI!N367-[1]ASI!$E367</f>
        <v>#VALUE!</v>
      </c>
      <c r="O367" s="2" t="e">
        <f>[1]ASI!O367-[1]ASI!$E367</f>
        <v>#VALUE!</v>
      </c>
      <c r="P367" s="2" t="e">
        <f>[1]ASI!P367-[1]ASI!$E367</f>
        <v>#VALUE!</v>
      </c>
      <c r="Q367" s="2" t="e">
        <f>[1]ASI!Q367-[1]ASI!$E367</f>
        <v>#VALUE!</v>
      </c>
      <c r="R367" s="2" t="e">
        <f>[1]ASI!R367-[1]ASI!$E367</f>
        <v>#VALUE!</v>
      </c>
      <c r="S367" s="2" t="e">
        <f>[1]ASI!S367-[1]ASI!$E367</f>
        <v>#VALUE!</v>
      </c>
      <c r="T367" s="2" t="e">
        <f>[1]ASI!T367-[1]ASI!$E367</f>
        <v>#VALUE!</v>
      </c>
      <c r="U367" s="2" t="e">
        <f>[1]ASI!U367-[1]ASI!$E367</f>
        <v>#VALUE!</v>
      </c>
    </row>
    <row r="368" spans="1:21" x14ac:dyDescent="0.35">
      <c r="A368" s="1" t="s">
        <v>0</v>
      </c>
      <c r="B368" s="1" t="s">
        <v>1</v>
      </c>
      <c r="C368" s="1" t="s">
        <v>419</v>
      </c>
      <c r="D368" s="1" t="s">
        <v>368</v>
      </c>
      <c r="E368" s="2" t="e">
        <f>[1]ASI!E368-[1]ASI!$E368</f>
        <v>#VALUE!</v>
      </c>
      <c r="F368" s="2" t="e">
        <f>[1]ASI!F368-[1]ASI!$E368</f>
        <v>#VALUE!</v>
      </c>
      <c r="G368" s="2" t="e">
        <f>[1]ASI!G368-[1]ASI!$E368</f>
        <v>#VALUE!</v>
      </c>
      <c r="H368" s="2" t="e">
        <f>[1]ASI!H368-[1]ASI!$E368</f>
        <v>#VALUE!</v>
      </c>
      <c r="I368" s="2" t="e">
        <f>[1]ASI!I368-[1]ASI!$E368</f>
        <v>#VALUE!</v>
      </c>
      <c r="J368" s="2" t="e">
        <f>[1]ASI!J368-[1]ASI!$E368</f>
        <v>#VALUE!</v>
      </c>
      <c r="K368" s="2" t="e">
        <f>[1]ASI!K368-[1]ASI!$E368</f>
        <v>#VALUE!</v>
      </c>
      <c r="L368" s="2" t="e">
        <f>[1]ASI!L368-[1]ASI!$E368</f>
        <v>#VALUE!</v>
      </c>
      <c r="M368" s="2" t="e">
        <f>[1]ASI!M368-[1]ASI!$E368</f>
        <v>#VALUE!</v>
      </c>
      <c r="N368" s="2" t="e">
        <f>[1]ASI!N368-[1]ASI!$E368</f>
        <v>#VALUE!</v>
      </c>
      <c r="O368" s="2" t="e">
        <f>[1]ASI!O368-[1]ASI!$E368</f>
        <v>#VALUE!</v>
      </c>
      <c r="P368" s="2" t="e">
        <f>[1]ASI!P368-[1]ASI!$E368</f>
        <v>#VALUE!</v>
      </c>
      <c r="Q368" s="2" t="e">
        <f>[1]ASI!Q368-[1]ASI!$E368</f>
        <v>#VALUE!</v>
      </c>
      <c r="R368" s="2" t="e">
        <f>[1]ASI!R368-[1]ASI!$E368</f>
        <v>#VALUE!</v>
      </c>
      <c r="S368" s="2" t="e">
        <f>[1]ASI!S368-[1]ASI!$E368</f>
        <v>#VALUE!</v>
      </c>
      <c r="T368" s="2" t="e">
        <f>[1]ASI!T368-[1]ASI!$E368</f>
        <v>#VALUE!</v>
      </c>
      <c r="U368" s="2" t="e">
        <f>[1]ASI!U368-[1]ASI!$E368</f>
        <v>#VALUE!</v>
      </c>
    </row>
    <row r="369" spans="1:21" x14ac:dyDescent="0.35">
      <c r="A369" s="1" t="s">
        <v>0</v>
      </c>
      <c r="B369" s="1" t="s">
        <v>1</v>
      </c>
      <c r="C369" s="1" t="s">
        <v>419</v>
      </c>
      <c r="D369" s="1" t="s">
        <v>369</v>
      </c>
      <c r="E369" s="2" t="e">
        <f>[1]ASI!E369-[1]ASI!$E369</f>
        <v>#VALUE!</v>
      </c>
      <c r="F369" s="2" t="e">
        <f>[1]ASI!F369-[1]ASI!$E369</f>
        <v>#VALUE!</v>
      </c>
      <c r="G369" s="2" t="e">
        <f>[1]ASI!G369-[1]ASI!$E369</f>
        <v>#VALUE!</v>
      </c>
      <c r="H369" s="2" t="e">
        <f>[1]ASI!H369-[1]ASI!$E369</f>
        <v>#VALUE!</v>
      </c>
      <c r="I369" s="2" t="e">
        <f>[1]ASI!I369-[1]ASI!$E369</f>
        <v>#VALUE!</v>
      </c>
      <c r="J369" s="2" t="e">
        <f>[1]ASI!J369-[1]ASI!$E369</f>
        <v>#VALUE!</v>
      </c>
      <c r="K369" s="2" t="e">
        <f>[1]ASI!K369-[1]ASI!$E369</f>
        <v>#VALUE!</v>
      </c>
      <c r="L369" s="2" t="e">
        <f>[1]ASI!L369-[1]ASI!$E369</f>
        <v>#VALUE!</v>
      </c>
      <c r="M369" s="2" t="e">
        <f>[1]ASI!M369-[1]ASI!$E369</f>
        <v>#VALUE!</v>
      </c>
      <c r="N369" s="2" t="e">
        <f>[1]ASI!N369-[1]ASI!$E369</f>
        <v>#VALUE!</v>
      </c>
      <c r="O369" s="2" t="e">
        <f>[1]ASI!O369-[1]ASI!$E369</f>
        <v>#VALUE!</v>
      </c>
      <c r="P369" s="2" t="e">
        <f>[1]ASI!P369-[1]ASI!$E369</f>
        <v>#VALUE!</v>
      </c>
      <c r="Q369" s="2" t="e">
        <f>[1]ASI!Q369-[1]ASI!$E369</f>
        <v>#VALUE!</v>
      </c>
      <c r="R369" s="2" t="e">
        <f>[1]ASI!R369-[1]ASI!$E369</f>
        <v>#VALUE!</v>
      </c>
      <c r="S369" s="2" t="e">
        <f>[1]ASI!S369-[1]ASI!$E369</f>
        <v>#VALUE!</v>
      </c>
      <c r="T369" s="2" t="e">
        <f>[1]ASI!T369-[1]ASI!$E369</f>
        <v>#VALUE!</v>
      </c>
      <c r="U369" s="2" t="e">
        <f>[1]ASI!U369-[1]ASI!$E369</f>
        <v>#VALUE!</v>
      </c>
    </row>
    <row r="370" spans="1:21" x14ac:dyDescent="0.35">
      <c r="A370" s="1" t="s">
        <v>0</v>
      </c>
      <c r="B370" s="1" t="s">
        <v>1</v>
      </c>
      <c r="C370" s="1" t="s">
        <v>419</v>
      </c>
      <c r="D370" s="1" t="s">
        <v>370</v>
      </c>
      <c r="E370" s="2" t="e">
        <f>[1]ASI!E370-[1]ASI!$E370</f>
        <v>#VALUE!</v>
      </c>
      <c r="F370" s="2" t="e">
        <f>[1]ASI!F370-[1]ASI!$E370</f>
        <v>#VALUE!</v>
      </c>
      <c r="G370" s="2" t="e">
        <f>[1]ASI!G370-[1]ASI!$E370</f>
        <v>#VALUE!</v>
      </c>
      <c r="H370" s="2" t="e">
        <f>[1]ASI!H370-[1]ASI!$E370</f>
        <v>#VALUE!</v>
      </c>
      <c r="I370" s="2" t="e">
        <f>[1]ASI!I370-[1]ASI!$E370</f>
        <v>#VALUE!</v>
      </c>
      <c r="J370" s="2" t="e">
        <f>[1]ASI!J370-[1]ASI!$E370</f>
        <v>#VALUE!</v>
      </c>
      <c r="K370" s="2" t="e">
        <f>[1]ASI!K370-[1]ASI!$E370</f>
        <v>#VALUE!</v>
      </c>
      <c r="L370" s="2" t="e">
        <f>[1]ASI!L370-[1]ASI!$E370</f>
        <v>#VALUE!</v>
      </c>
      <c r="M370" s="2" t="e">
        <f>[1]ASI!M370-[1]ASI!$E370</f>
        <v>#VALUE!</v>
      </c>
      <c r="N370" s="2" t="e">
        <f>[1]ASI!N370-[1]ASI!$E370</f>
        <v>#VALUE!</v>
      </c>
      <c r="O370" s="2" t="e">
        <f>[1]ASI!O370-[1]ASI!$E370</f>
        <v>#VALUE!</v>
      </c>
      <c r="P370" s="2" t="e">
        <f>[1]ASI!P370-[1]ASI!$E370</f>
        <v>#VALUE!</v>
      </c>
      <c r="Q370" s="2" t="e">
        <f>[1]ASI!Q370-[1]ASI!$E370</f>
        <v>#VALUE!</v>
      </c>
      <c r="R370" s="2" t="e">
        <f>[1]ASI!R370-[1]ASI!$E370</f>
        <v>#VALUE!</v>
      </c>
      <c r="S370" s="2" t="e">
        <f>[1]ASI!S370-[1]ASI!$E370</f>
        <v>#VALUE!</v>
      </c>
      <c r="T370" s="2" t="e">
        <f>[1]ASI!T370-[1]ASI!$E370</f>
        <v>#VALUE!</v>
      </c>
      <c r="U370" s="2" t="e">
        <f>[1]ASI!U370-[1]ASI!$E370</f>
        <v>#VALUE!</v>
      </c>
    </row>
    <row r="371" spans="1:21" x14ac:dyDescent="0.35">
      <c r="A371" s="1" t="s">
        <v>0</v>
      </c>
      <c r="B371" s="1" t="s">
        <v>1</v>
      </c>
      <c r="C371" s="1" t="s">
        <v>419</v>
      </c>
      <c r="D371" s="1" t="s">
        <v>371</v>
      </c>
      <c r="E371" s="2" t="e">
        <f>[1]ASI!E371-[1]ASI!$E371</f>
        <v>#VALUE!</v>
      </c>
      <c r="F371" s="2" t="e">
        <f>[1]ASI!F371-[1]ASI!$E371</f>
        <v>#VALUE!</v>
      </c>
      <c r="G371" s="2" t="e">
        <f>[1]ASI!G371-[1]ASI!$E371</f>
        <v>#VALUE!</v>
      </c>
      <c r="H371" s="2" t="e">
        <f>[1]ASI!H371-[1]ASI!$E371</f>
        <v>#VALUE!</v>
      </c>
      <c r="I371" s="2" t="e">
        <f>[1]ASI!I371-[1]ASI!$E371</f>
        <v>#VALUE!</v>
      </c>
      <c r="J371" s="2" t="e">
        <f>[1]ASI!J371-[1]ASI!$E371</f>
        <v>#VALUE!</v>
      </c>
      <c r="K371" s="2" t="e">
        <f>[1]ASI!K371-[1]ASI!$E371</f>
        <v>#VALUE!</v>
      </c>
      <c r="L371" s="2" t="e">
        <f>[1]ASI!L371-[1]ASI!$E371</f>
        <v>#VALUE!</v>
      </c>
      <c r="M371" s="2" t="e">
        <f>[1]ASI!M371-[1]ASI!$E371</f>
        <v>#VALUE!</v>
      </c>
      <c r="N371" s="2" t="e">
        <f>[1]ASI!N371-[1]ASI!$E371</f>
        <v>#VALUE!</v>
      </c>
      <c r="O371" s="2" t="e">
        <f>[1]ASI!O371-[1]ASI!$E371</f>
        <v>#VALUE!</v>
      </c>
      <c r="P371" s="2" t="e">
        <f>[1]ASI!P371-[1]ASI!$E371</f>
        <v>#VALUE!</v>
      </c>
      <c r="Q371" s="2" t="e">
        <f>[1]ASI!Q371-[1]ASI!$E371</f>
        <v>#VALUE!</v>
      </c>
      <c r="R371" s="2" t="e">
        <f>[1]ASI!R371-[1]ASI!$E371</f>
        <v>#VALUE!</v>
      </c>
      <c r="S371" s="2" t="e">
        <f>[1]ASI!S371-[1]ASI!$E371</f>
        <v>#VALUE!</v>
      </c>
      <c r="T371" s="2" t="e">
        <f>[1]ASI!T371-[1]ASI!$E371</f>
        <v>#VALUE!</v>
      </c>
      <c r="U371" s="2" t="e">
        <f>[1]ASI!U371-[1]ASI!$E371</f>
        <v>#VALUE!</v>
      </c>
    </row>
    <row r="372" spans="1:21" x14ac:dyDescent="0.35">
      <c r="A372" s="1" t="s">
        <v>0</v>
      </c>
      <c r="B372" s="1" t="s">
        <v>1</v>
      </c>
      <c r="C372" s="1" t="s">
        <v>419</v>
      </c>
      <c r="D372" s="1" t="s">
        <v>372</v>
      </c>
      <c r="E372" s="2" t="e">
        <f>[1]ASI!E372-[1]ASI!$E372</f>
        <v>#VALUE!</v>
      </c>
      <c r="F372" s="2" t="e">
        <f>[1]ASI!F372-[1]ASI!$E372</f>
        <v>#VALUE!</v>
      </c>
      <c r="G372" s="2" t="e">
        <f>[1]ASI!G372-[1]ASI!$E372</f>
        <v>#VALUE!</v>
      </c>
      <c r="H372" s="2" t="e">
        <f>[1]ASI!H372-[1]ASI!$E372</f>
        <v>#VALUE!</v>
      </c>
      <c r="I372" s="2" t="e">
        <f>[1]ASI!I372-[1]ASI!$E372</f>
        <v>#VALUE!</v>
      </c>
      <c r="J372" s="2" t="e">
        <f>[1]ASI!J372-[1]ASI!$E372</f>
        <v>#VALUE!</v>
      </c>
      <c r="K372" s="2" t="e">
        <f>[1]ASI!K372-[1]ASI!$E372</f>
        <v>#VALUE!</v>
      </c>
      <c r="L372" s="2" t="e">
        <f>[1]ASI!L372-[1]ASI!$E372</f>
        <v>#VALUE!</v>
      </c>
      <c r="M372" s="2" t="e">
        <f>[1]ASI!M372-[1]ASI!$E372</f>
        <v>#VALUE!</v>
      </c>
      <c r="N372" s="2" t="e">
        <f>[1]ASI!N372-[1]ASI!$E372</f>
        <v>#VALUE!</v>
      </c>
      <c r="O372" s="2" t="e">
        <f>[1]ASI!O372-[1]ASI!$E372</f>
        <v>#VALUE!</v>
      </c>
      <c r="P372" s="2" t="e">
        <f>[1]ASI!P372-[1]ASI!$E372</f>
        <v>#VALUE!</v>
      </c>
      <c r="Q372" s="2" t="e">
        <f>[1]ASI!Q372-[1]ASI!$E372</f>
        <v>#VALUE!</v>
      </c>
      <c r="R372" s="2" t="e">
        <f>[1]ASI!R372-[1]ASI!$E372</f>
        <v>#VALUE!</v>
      </c>
      <c r="S372" s="2" t="e">
        <f>[1]ASI!S372-[1]ASI!$E372</f>
        <v>#VALUE!</v>
      </c>
      <c r="T372" s="2" t="e">
        <f>[1]ASI!T372-[1]ASI!$E372</f>
        <v>#VALUE!</v>
      </c>
      <c r="U372" s="2" t="e">
        <f>[1]ASI!U372-[1]ASI!$E372</f>
        <v>#VALUE!</v>
      </c>
    </row>
    <row r="373" spans="1:21" x14ac:dyDescent="0.35">
      <c r="A373" s="1" t="s">
        <v>0</v>
      </c>
      <c r="B373" s="1" t="s">
        <v>1</v>
      </c>
      <c r="C373" s="1" t="s">
        <v>419</v>
      </c>
      <c r="D373" s="1" t="s">
        <v>373</v>
      </c>
      <c r="E373" s="2" t="e">
        <f>[1]ASI!E373-[1]ASI!$E373</f>
        <v>#VALUE!</v>
      </c>
      <c r="F373" s="2" t="e">
        <f>[1]ASI!F373-[1]ASI!$E373</f>
        <v>#VALUE!</v>
      </c>
      <c r="G373" s="2" t="e">
        <f>[1]ASI!G373-[1]ASI!$E373</f>
        <v>#VALUE!</v>
      </c>
      <c r="H373" s="2" t="e">
        <f>[1]ASI!H373-[1]ASI!$E373</f>
        <v>#VALUE!</v>
      </c>
      <c r="I373" s="2" t="e">
        <f>[1]ASI!I373-[1]ASI!$E373</f>
        <v>#VALUE!</v>
      </c>
      <c r="J373" s="2" t="e">
        <f>[1]ASI!J373-[1]ASI!$E373</f>
        <v>#VALUE!</v>
      </c>
      <c r="K373" s="2" t="e">
        <f>[1]ASI!K373-[1]ASI!$E373</f>
        <v>#VALUE!</v>
      </c>
      <c r="L373" s="2" t="e">
        <f>[1]ASI!L373-[1]ASI!$E373</f>
        <v>#VALUE!</v>
      </c>
      <c r="M373" s="2" t="e">
        <f>[1]ASI!M373-[1]ASI!$E373</f>
        <v>#VALUE!</v>
      </c>
      <c r="N373" s="2" t="e">
        <f>[1]ASI!N373-[1]ASI!$E373</f>
        <v>#VALUE!</v>
      </c>
      <c r="O373" s="2" t="e">
        <f>[1]ASI!O373-[1]ASI!$E373</f>
        <v>#VALUE!</v>
      </c>
      <c r="P373" s="2" t="e">
        <f>[1]ASI!P373-[1]ASI!$E373</f>
        <v>#VALUE!</v>
      </c>
      <c r="Q373" s="2" t="e">
        <f>[1]ASI!Q373-[1]ASI!$E373</f>
        <v>#VALUE!</v>
      </c>
      <c r="R373" s="2" t="e">
        <f>[1]ASI!R373-[1]ASI!$E373</f>
        <v>#VALUE!</v>
      </c>
      <c r="S373" s="2" t="e">
        <f>[1]ASI!S373-[1]ASI!$E373</f>
        <v>#VALUE!</v>
      </c>
      <c r="T373" s="2" t="e">
        <f>[1]ASI!T373-[1]ASI!$E373</f>
        <v>#VALUE!</v>
      </c>
      <c r="U373" s="2" t="e">
        <f>[1]ASI!U373-[1]ASI!$E373</f>
        <v>#VALUE!</v>
      </c>
    </row>
    <row r="374" spans="1:21" x14ac:dyDescent="0.35">
      <c r="A374" s="1" t="s">
        <v>0</v>
      </c>
      <c r="B374" s="1" t="s">
        <v>1</v>
      </c>
      <c r="C374" s="1" t="s">
        <v>419</v>
      </c>
      <c r="D374" s="1" t="s">
        <v>374</v>
      </c>
      <c r="E374" s="2" t="e">
        <f>[1]ASI!E374-[1]ASI!$E374</f>
        <v>#VALUE!</v>
      </c>
      <c r="F374" s="2" t="e">
        <f>[1]ASI!F374-[1]ASI!$E374</f>
        <v>#VALUE!</v>
      </c>
      <c r="G374" s="2" t="e">
        <f>[1]ASI!G374-[1]ASI!$E374</f>
        <v>#VALUE!</v>
      </c>
      <c r="H374" s="2" t="e">
        <f>[1]ASI!H374-[1]ASI!$E374</f>
        <v>#VALUE!</v>
      </c>
      <c r="I374" s="2" t="e">
        <f>[1]ASI!I374-[1]ASI!$E374</f>
        <v>#VALUE!</v>
      </c>
      <c r="J374" s="2" t="e">
        <f>[1]ASI!J374-[1]ASI!$E374</f>
        <v>#VALUE!</v>
      </c>
      <c r="K374" s="2" t="e">
        <f>[1]ASI!K374-[1]ASI!$E374</f>
        <v>#VALUE!</v>
      </c>
      <c r="L374" s="2" t="e">
        <f>[1]ASI!L374-[1]ASI!$E374</f>
        <v>#VALUE!</v>
      </c>
      <c r="M374" s="2" t="e">
        <f>[1]ASI!M374-[1]ASI!$E374</f>
        <v>#VALUE!</v>
      </c>
      <c r="N374" s="2" t="e">
        <f>[1]ASI!N374-[1]ASI!$E374</f>
        <v>#VALUE!</v>
      </c>
      <c r="O374" s="2" t="e">
        <f>[1]ASI!O374-[1]ASI!$E374</f>
        <v>#VALUE!</v>
      </c>
      <c r="P374" s="2" t="e">
        <f>[1]ASI!P374-[1]ASI!$E374</f>
        <v>#VALUE!</v>
      </c>
      <c r="Q374" s="2" t="e">
        <f>[1]ASI!Q374-[1]ASI!$E374</f>
        <v>#VALUE!</v>
      </c>
      <c r="R374" s="2" t="e">
        <f>[1]ASI!R374-[1]ASI!$E374</f>
        <v>#VALUE!</v>
      </c>
      <c r="S374" s="2" t="e">
        <f>[1]ASI!S374-[1]ASI!$E374</f>
        <v>#VALUE!</v>
      </c>
      <c r="T374" s="2" t="e">
        <f>[1]ASI!T374-[1]ASI!$E374</f>
        <v>#VALUE!</v>
      </c>
      <c r="U374" s="2" t="e">
        <f>[1]ASI!U374-[1]ASI!$E374</f>
        <v>#VALUE!</v>
      </c>
    </row>
    <row r="375" spans="1:21" x14ac:dyDescent="0.35">
      <c r="A375" s="1" t="s">
        <v>0</v>
      </c>
      <c r="B375" s="1" t="s">
        <v>1</v>
      </c>
      <c r="C375" s="1" t="s">
        <v>419</v>
      </c>
      <c r="D375" s="1" t="s">
        <v>375</v>
      </c>
      <c r="E375" s="2" t="e">
        <f>[1]ASI!E375-[1]ASI!$E375</f>
        <v>#VALUE!</v>
      </c>
      <c r="F375" s="2" t="e">
        <f>[1]ASI!F375-[1]ASI!$E375</f>
        <v>#VALUE!</v>
      </c>
      <c r="G375" s="2" t="e">
        <f>[1]ASI!G375-[1]ASI!$E375</f>
        <v>#VALUE!</v>
      </c>
      <c r="H375" s="2" t="e">
        <f>[1]ASI!H375-[1]ASI!$E375</f>
        <v>#VALUE!</v>
      </c>
      <c r="I375" s="2" t="e">
        <f>[1]ASI!I375-[1]ASI!$E375</f>
        <v>#VALUE!</v>
      </c>
      <c r="J375" s="2" t="e">
        <f>[1]ASI!J375-[1]ASI!$E375</f>
        <v>#VALUE!</v>
      </c>
      <c r="K375" s="2" t="e">
        <f>[1]ASI!K375-[1]ASI!$E375</f>
        <v>#VALUE!</v>
      </c>
      <c r="L375" s="2" t="e">
        <f>[1]ASI!L375-[1]ASI!$E375</f>
        <v>#VALUE!</v>
      </c>
      <c r="M375" s="2" t="e">
        <f>[1]ASI!M375-[1]ASI!$E375</f>
        <v>#VALUE!</v>
      </c>
      <c r="N375" s="2" t="e">
        <f>[1]ASI!N375-[1]ASI!$E375</f>
        <v>#VALUE!</v>
      </c>
      <c r="O375" s="2" t="e">
        <f>[1]ASI!O375-[1]ASI!$E375</f>
        <v>#VALUE!</v>
      </c>
      <c r="P375" s="2" t="e">
        <f>[1]ASI!P375-[1]ASI!$E375</f>
        <v>#VALUE!</v>
      </c>
      <c r="Q375" s="2" t="e">
        <f>[1]ASI!Q375-[1]ASI!$E375</f>
        <v>#VALUE!</v>
      </c>
      <c r="R375" s="2" t="e">
        <f>[1]ASI!R375-[1]ASI!$E375</f>
        <v>#VALUE!</v>
      </c>
      <c r="S375" s="2" t="e">
        <f>[1]ASI!S375-[1]ASI!$E375</f>
        <v>#VALUE!</v>
      </c>
      <c r="T375" s="2" t="e">
        <f>[1]ASI!T375-[1]ASI!$E375</f>
        <v>#VALUE!</v>
      </c>
      <c r="U375" s="2" t="e">
        <f>[1]ASI!U375-[1]ASI!$E375</f>
        <v>#VALUE!</v>
      </c>
    </row>
    <row r="376" spans="1:21" x14ac:dyDescent="0.35">
      <c r="A376" s="1" t="s">
        <v>0</v>
      </c>
      <c r="B376" s="1" t="s">
        <v>1</v>
      </c>
      <c r="C376" s="1" t="s">
        <v>419</v>
      </c>
      <c r="D376" s="1" t="s">
        <v>376</v>
      </c>
      <c r="E376" s="2" t="e">
        <f>[1]ASI!E376-[1]ASI!$E376</f>
        <v>#VALUE!</v>
      </c>
      <c r="F376" s="2" t="e">
        <f>[1]ASI!F376-[1]ASI!$E376</f>
        <v>#VALUE!</v>
      </c>
      <c r="G376" s="2" t="e">
        <f>[1]ASI!G376-[1]ASI!$E376</f>
        <v>#VALUE!</v>
      </c>
      <c r="H376" s="2" t="e">
        <f>[1]ASI!H376-[1]ASI!$E376</f>
        <v>#VALUE!</v>
      </c>
      <c r="I376" s="2" t="e">
        <f>[1]ASI!I376-[1]ASI!$E376</f>
        <v>#VALUE!</v>
      </c>
      <c r="J376" s="2" t="e">
        <f>[1]ASI!J376-[1]ASI!$E376</f>
        <v>#VALUE!</v>
      </c>
      <c r="K376" s="2" t="e">
        <f>[1]ASI!K376-[1]ASI!$E376</f>
        <v>#VALUE!</v>
      </c>
      <c r="L376" s="2" t="e">
        <f>[1]ASI!L376-[1]ASI!$E376</f>
        <v>#VALUE!</v>
      </c>
      <c r="M376" s="2" t="e">
        <f>[1]ASI!M376-[1]ASI!$E376</f>
        <v>#VALUE!</v>
      </c>
      <c r="N376" s="2" t="e">
        <f>[1]ASI!N376-[1]ASI!$E376</f>
        <v>#VALUE!</v>
      </c>
      <c r="O376" s="2" t="e">
        <f>[1]ASI!O376-[1]ASI!$E376</f>
        <v>#VALUE!</v>
      </c>
      <c r="P376" s="2" t="e">
        <f>[1]ASI!P376-[1]ASI!$E376</f>
        <v>#VALUE!</v>
      </c>
      <c r="Q376" s="2" t="e">
        <f>[1]ASI!Q376-[1]ASI!$E376</f>
        <v>#VALUE!</v>
      </c>
      <c r="R376" s="2" t="e">
        <f>[1]ASI!R376-[1]ASI!$E376</f>
        <v>#VALUE!</v>
      </c>
      <c r="S376" s="2" t="e">
        <f>[1]ASI!S376-[1]ASI!$E376</f>
        <v>#VALUE!</v>
      </c>
      <c r="T376" s="2" t="e">
        <f>[1]ASI!T376-[1]ASI!$E376</f>
        <v>#VALUE!</v>
      </c>
      <c r="U376" s="2" t="e">
        <f>[1]ASI!U376-[1]ASI!$E376</f>
        <v>#VALUE!</v>
      </c>
    </row>
    <row r="377" spans="1:21" x14ac:dyDescent="0.35">
      <c r="A377" s="1" t="s">
        <v>0</v>
      </c>
      <c r="B377" s="1" t="s">
        <v>1</v>
      </c>
      <c r="C377" s="1" t="s">
        <v>419</v>
      </c>
      <c r="D377" s="1" t="s">
        <v>377</v>
      </c>
      <c r="E377" s="2" t="e">
        <f>[1]ASI!E377-[1]ASI!$E377</f>
        <v>#VALUE!</v>
      </c>
      <c r="F377" s="2" t="e">
        <f>[1]ASI!F377-[1]ASI!$E377</f>
        <v>#VALUE!</v>
      </c>
      <c r="G377" s="2" t="e">
        <f>[1]ASI!G377-[1]ASI!$E377</f>
        <v>#VALUE!</v>
      </c>
      <c r="H377" s="2" t="e">
        <f>[1]ASI!H377-[1]ASI!$E377</f>
        <v>#VALUE!</v>
      </c>
      <c r="I377" s="2" t="e">
        <f>[1]ASI!I377-[1]ASI!$E377</f>
        <v>#VALUE!</v>
      </c>
      <c r="J377" s="2" t="e">
        <f>[1]ASI!J377-[1]ASI!$E377</f>
        <v>#VALUE!</v>
      </c>
      <c r="K377" s="2" t="e">
        <f>[1]ASI!K377-[1]ASI!$E377</f>
        <v>#VALUE!</v>
      </c>
      <c r="L377" s="2" t="e">
        <f>[1]ASI!L377-[1]ASI!$E377</f>
        <v>#VALUE!</v>
      </c>
      <c r="M377" s="2" t="e">
        <f>[1]ASI!M377-[1]ASI!$E377</f>
        <v>#VALUE!</v>
      </c>
      <c r="N377" s="2" t="e">
        <f>[1]ASI!N377-[1]ASI!$E377</f>
        <v>#VALUE!</v>
      </c>
      <c r="O377" s="2" t="e">
        <f>[1]ASI!O377-[1]ASI!$E377</f>
        <v>#VALUE!</v>
      </c>
      <c r="P377" s="2" t="e">
        <f>[1]ASI!P377-[1]ASI!$E377</f>
        <v>#VALUE!</v>
      </c>
      <c r="Q377" s="2" t="e">
        <f>[1]ASI!Q377-[1]ASI!$E377</f>
        <v>#VALUE!</v>
      </c>
      <c r="R377" s="2" t="e">
        <f>[1]ASI!R377-[1]ASI!$E377</f>
        <v>#VALUE!</v>
      </c>
      <c r="S377" s="2" t="e">
        <f>[1]ASI!S377-[1]ASI!$E377</f>
        <v>#VALUE!</v>
      </c>
      <c r="T377" s="2" t="e">
        <f>[1]ASI!T377-[1]ASI!$E377</f>
        <v>#VALUE!</v>
      </c>
      <c r="U377" s="2" t="e">
        <f>[1]ASI!U377-[1]ASI!$E377</f>
        <v>#VALUE!</v>
      </c>
    </row>
    <row r="378" spans="1:21" x14ac:dyDescent="0.35">
      <c r="A378" s="1" t="s">
        <v>0</v>
      </c>
      <c r="B378" s="1" t="s">
        <v>1</v>
      </c>
      <c r="C378" s="1" t="s">
        <v>419</v>
      </c>
      <c r="D378" s="1" t="s">
        <v>378</v>
      </c>
      <c r="E378" s="2" t="e">
        <f>[1]ASI!E378-[1]ASI!$E378</f>
        <v>#VALUE!</v>
      </c>
      <c r="F378" s="2" t="e">
        <f>[1]ASI!F378-[1]ASI!$E378</f>
        <v>#VALUE!</v>
      </c>
      <c r="G378" s="2" t="e">
        <f>[1]ASI!G378-[1]ASI!$E378</f>
        <v>#VALUE!</v>
      </c>
      <c r="H378" s="2" t="e">
        <f>[1]ASI!H378-[1]ASI!$E378</f>
        <v>#VALUE!</v>
      </c>
      <c r="I378" s="2" t="e">
        <f>[1]ASI!I378-[1]ASI!$E378</f>
        <v>#VALUE!</v>
      </c>
      <c r="J378" s="2" t="e">
        <f>[1]ASI!J378-[1]ASI!$E378</f>
        <v>#VALUE!</v>
      </c>
      <c r="K378" s="2" t="e">
        <f>[1]ASI!K378-[1]ASI!$E378</f>
        <v>#VALUE!</v>
      </c>
      <c r="L378" s="2" t="e">
        <f>[1]ASI!L378-[1]ASI!$E378</f>
        <v>#VALUE!</v>
      </c>
      <c r="M378" s="2" t="e">
        <f>[1]ASI!M378-[1]ASI!$E378</f>
        <v>#VALUE!</v>
      </c>
      <c r="N378" s="2" t="e">
        <f>[1]ASI!N378-[1]ASI!$E378</f>
        <v>#VALUE!</v>
      </c>
      <c r="O378" s="2" t="e">
        <f>[1]ASI!O378-[1]ASI!$E378</f>
        <v>#VALUE!</v>
      </c>
      <c r="P378" s="2" t="e">
        <f>[1]ASI!P378-[1]ASI!$E378</f>
        <v>#VALUE!</v>
      </c>
      <c r="Q378" s="2" t="e">
        <f>[1]ASI!Q378-[1]ASI!$E378</f>
        <v>#VALUE!</v>
      </c>
      <c r="R378" s="2" t="e">
        <f>[1]ASI!R378-[1]ASI!$E378</f>
        <v>#VALUE!</v>
      </c>
      <c r="S378" s="2" t="e">
        <f>[1]ASI!S378-[1]ASI!$E378</f>
        <v>#VALUE!</v>
      </c>
      <c r="T378" s="2" t="e">
        <f>[1]ASI!T378-[1]ASI!$E378</f>
        <v>#VALUE!</v>
      </c>
      <c r="U378" s="2" t="e">
        <f>[1]ASI!U378-[1]ASI!$E378</f>
        <v>#VALUE!</v>
      </c>
    </row>
    <row r="379" spans="1:21" x14ac:dyDescent="0.35">
      <c r="A379" s="1" t="s">
        <v>0</v>
      </c>
      <c r="B379" s="1" t="s">
        <v>1</v>
      </c>
      <c r="C379" s="1" t="s">
        <v>419</v>
      </c>
      <c r="D379" s="1" t="s">
        <v>379</v>
      </c>
      <c r="E379" s="2" t="e">
        <f>[1]ASI!E379-[1]ASI!$E379</f>
        <v>#VALUE!</v>
      </c>
      <c r="F379" s="2" t="e">
        <f>[1]ASI!F379-[1]ASI!$E379</f>
        <v>#VALUE!</v>
      </c>
      <c r="G379" s="2" t="e">
        <f>[1]ASI!G379-[1]ASI!$E379</f>
        <v>#VALUE!</v>
      </c>
      <c r="H379" s="2" t="e">
        <f>[1]ASI!H379-[1]ASI!$E379</f>
        <v>#VALUE!</v>
      </c>
      <c r="I379" s="2" t="e">
        <f>[1]ASI!I379-[1]ASI!$E379</f>
        <v>#VALUE!</v>
      </c>
      <c r="J379" s="2" t="e">
        <f>[1]ASI!J379-[1]ASI!$E379</f>
        <v>#VALUE!</v>
      </c>
      <c r="K379" s="2" t="e">
        <f>[1]ASI!K379-[1]ASI!$E379</f>
        <v>#VALUE!</v>
      </c>
      <c r="L379" s="2" t="e">
        <f>[1]ASI!L379-[1]ASI!$E379</f>
        <v>#VALUE!</v>
      </c>
      <c r="M379" s="2" t="e">
        <f>[1]ASI!M379-[1]ASI!$E379</f>
        <v>#VALUE!</v>
      </c>
      <c r="N379" s="2" t="e">
        <f>[1]ASI!N379-[1]ASI!$E379</f>
        <v>#VALUE!</v>
      </c>
      <c r="O379" s="2" t="e">
        <f>[1]ASI!O379-[1]ASI!$E379</f>
        <v>#VALUE!</v>
      </c>
      <c r="P379" s="2" t="e">
        <f>[1]ASI!P379-[1]ASI!$E379</f>
        <v>#VALUE!</v>
      </c>
      <c r="Q379" s="2" t="e">
        <f>[1]ASI!Q379-[1]ASI!$E379</f>
        <v>#VALUE!</v>
      </c>
      <c r="R379" s="2" t="e">
        <f>[1]ASI!R379-[1]ASI!$E379</f>
        <v>#VALUE!</v>
      </c>
      <c r="S379" s="2" t="e">
        <f>[1]ASI!S379-[1]ASI!$E379</f>
        <v>#VALUE!</v>
      </c>
      <c r="T379" s="2" t="e">
        <f>[1]ASI!T379-[1]ASI!$E379</f>
        <v>#VALUE!</v>
      </c>
      <c r="U379" s="2" t="e">
        <f>[1]ASI!U379-[1]ASI!$E379</f>
        <v>#VALUE!</v>
      </c>
    </row>
    <row r="380" spans="1:21" x14ac:dyDescent="0.35">
      <c r="A380" s="1" t="s">
        <v>0</v>
      </c>
      <c r="B380" s="1" t="s">
        <v>1</v>
      </c>
      <c r="C380" s="1" t="s">
        <v>419</v>
      </c>
      <c r="D380" s="1" t="s">
        <v>380</v>
      </c>
      <c r="E380" s="2" t="e">
        <f>[1]ASI!E380-[1]ASI!$E380</f>
        <v>#VALUE!</v>
      </c>
      <c r="F380" s="2" t="e">
        <f>[1]ASI!F380-[1]ASI!$E380</f>
        <v>#VALUE!</v>
      </c>
      <c r="G380" s="2" t="e">
        <f>[1]ASI!G380-[1]ASI!$E380</f>
        <v>#VALUE!</v>
      </c>
      <c r="H380" s="2" t="e">
        <f>[1]ASI!H380-[1]ASI!$E380</f>
        <v>#VALUE!</v>
      </c>
      <c r="I380" s="2" t="e">
        <f>[1]ASI!I380-[1]ASI!$E380</f>
        <v>#VALUE!</v>
      </c>
      <c r="J380" s="2" t="e">
        <f>[1]ASI!J380-[1]ASI!$E380</f>
        <v>#VALUE!</v>
      </c>
      <c r="K380" s="2" t="e">
        <f>[1]ASI!K380-[1]ASI!$E380</f>
        <v>#VALUE!</v>
      </c>
      <c r="L380" s="2" t="e">
        <f>[1]ASI!L380-[1]ASI!$E380</f>
        <v>#VALUE!</v>
      </c>
      <c r="M380" s="2" t="e">
        <f>[1]ASI!M380-[1]ASI!$E380</f>
        <v>#VALUE!</v>
      </c>
      <c r="N380" s="2" t="e">
        <f>[1]ASI!N380-[1]ASI!$E380</f>
        <v>#VALUE!</v>
      </c>
      <c r="O380" s="2" t="e">
        <f>[1]ASI!O380-[1]ASI!$E380</f>
        <v>#VALUE!</v>
      </c>
      <c r="P380" s="2" t="e">
        <f>[1]ASI!P380-[1]ASI!$E380</f>
        <v>#VALUE!</v>
      </c>
      <c r="Q380" s="2" t="e">
        <f>[1]ASI!Q380-[1]ASI!$E380</f>
        <v>#VALUE!</v>
      </c>
      <c r="R380" s="2" t="e">
        <f>[1]ASI!R380-[1]ASI!$E380</f>
        <v>#VALUE!</v>
      </c>
      <c r="S380" s="2" t="e">
        <f>[1]ASI!S380-[1]ASI!$E380</f>
        <v>#VALUE!</v>
      </c>
      <c r="T380" s="2" t="e">
        <f>[1]ASI!T380-[1]ASI!$E380</f>
        <v>#VALUE!</v>
      </c>
      <c r="U380" s="2" t="e">
        <f>[1]ASI!U380-[1]ASI!$E380</f>
        <v>#VALUE!</v>
      </c>
    </row>
    <row r="381" spans="1:21" x14ac:dyDescent="0.35">
      <c r="A381" s="1" t="s">
        <v>0</v>
      </c>
      <c r="B381" s="1" t="s">
        <v>1</v>
      </c>
      <c r="C381" s="1" t="s">
        <v>419</v>
      </c>
      <c r="D381" s="1" t="s">
        <v>381</v>
      </c>
      <c r="E381" s="2" t="e">
        <f>[1]ASI!E381-[1]ASI!$E381</f>
        <v>#VALUE!</v>
      </c>
      <c r="F381" s="2" t="e">
        <f>[1]ASI!F381-[1]ASI!$E381</f>
        <v>#VALUE!</v>
      </c>
      <c r="G381" s="2" t="e">
        <f>[1]ASI!G381-[1]ASI!$E381</f>
        <v>#VALUE!</v>
      </c>
      <c r="H381" s="2" t="e">
        <f>[1]ASI!H381-[1]ASI!$E381</f>
        <v>#VALUE!</v>
      </c>
      <c r="I381" s="2" t="e">
        <f>[1]ASI!I381-[1]ASI!$E381</f>
        <v>#VALUE!</v>
      </c>
      <c r="J381" s="2" t="e">
        <f>[1]ASI!J381-[1]ASI!$E381</f>
        <v>#VALUE!</v>
      </c>
      <c r="K381" s="2" t="e">
        <f>[1]ASI!K381-[1]ASI!$E381</f>
        <v>#VALUE!</v>
      </c>
      <c r="L381" s="2" t="e">
        <f>[1]ASI!L381-[1]ASI!$E381</f>
        <v>#VALUE!</v>
      </c>
      <c r="M381" s="2" t="e">
        <f>[1]ASI!M381-[1]ASI!$E381</f>
        <v>#VALUE!</v>
      </c>
      <c r="N381" s="2" t="e">
        <f>[1]ASI!N381-[1]ASI!$E381</f>
        <v>#VALUE!</v>
      </c>
      <c r="O381" s="2" t="e">
        <f>[1]ASI!O381-[1]ASI!$E381</f>
        <v>#VALUE!</v>
      </c>
      <c r="P381" s="2" t="e">
        <f>[1]ASI!P381-[1]ASI!$E381</f>
        <v>#VALUE!</v>
      </c>
      <c r="Q381" s="2" t="e">
        <f>[1]ASI!Q381-[1]ASI!$E381</f>
        <v>#VALUE!</v>
      </c>
      <c r="R381" s="2" t="e">
        <f>[1]ASI!R381-[1]ASI!$E381</f>
        <v>#VALUE!</v>
      </c>
      <c r="S381" s="2" t="e">
        <f>[1]ASI!S381-[1]ASI!$E381</f>
        <v>#VALUE!</v>
      </c>
      <c r="T381" s="2" t="e">
        <f>[1]ASI!T381-[1]ASI!$E381</f>
        <v>#VALUE!</v>
      </c>
      <c r="U381" s="2" t="e">
        <f>[1]ASI!U381-[1]ASI!$E381</f>
        <v>#VALUE!</v>
      </c>
    </row>
    <row r="382" spans="1:21" x14ac:dyDescent="0.35">
      <c r="A382" s="1" t="s">
        <v>0</v>
      </c>
      <c r="B382" s="1" t="s">
        <v>1</v>
      </c>
      <c r="C382" s="1" t="s">
        <v>419</v>
      </c>
      <c r="D382" s="1" t="s">
        <v>382</v>
      </c>
      <c r="E382" s="2" t="e">
        <f>[1]ASI!E382-[1]ASI!$E382</f>
        <v>#VALUE!</v>
      </c>
      <c r="F382" s="2" t="e">
        <f>[1]ASI!F382-[1]ASI!$E382</f>
        <v>#VALUE!</v>
      </c>
      <c r="G382" s="2" t="e">
        <f>[1]ASI!G382-[1]ASI!$E382</f>
        <v>#VALUE!</v>
      </c>
      <c r="H382" s="2" t="e">
        <f>[1]ASI!H382-[1]ASI!$E382</f>
        <v>#VALUE!</v>
      </c>
      <c r="I382" s="2" t="e">
        <f>[1]ASI!I382-[1]ASI!$E382</f>
        <v>#VALUE!</v>
      </c>
      <c r="J382" s="2" t="e">
        <f>[1]ASI!J382-[1]ASI!$E382</f>
        <v>#VALUE!</v>
      </c>
      <c r="K382" s="2" t="e">
        <f>[1]ASI!K382-[1]ASI!$E382</f>
        <v>#VALUE!</v>
      </c>
      <c r="L382" s="2" t="e">
        <f>[1]ASI!L382-[1]ASI!$E382</f>
        <v>#VALUE!</v>
      </c>
      <c r="M382" s="2" t="e">
        <f>[1]ASI!M382-[1]ASI!$E382</f>
        <v>#VALUE!</v>
      </c>
      <c r="N382" s="2" t="e">
        <f>[1]ASI!N382-[1]ASI!$E382</f>
        <v>#VALUE!</v>
      </c>
      <c r="O382" s="2" t="e">
        <f>[1]ASI!O382-[1]ASI!$E382</f>
        <v>#VALUE!</v>
      </c>
      <c r="P382" s="2" t="e">
        <f>[1]ASI!P382-[1]ASI!$E382</f>
        <v>#VALUE!</v>
      </c>
      <c r="Q382" s="2" t="e">
        <f>[1]ASI!Q382-[1]ASI!$E382</f>
        <v>#VALUE!</v>
      </c>
      <c r="R382" s="2" t="e">
        <f>[1]ASI!R382-[1]ASI!$E382</f>
        <v>#VALUE!</v>
      </c>
      <c r="S382" s="2" t="e">
        <f>[1]ASI!S382-[1]ASI!$E382</f>
        <v>#VALUE!</v>
      </c>
      <c r="T382" s="2" t="e">
        <f>[1]ASI!T382-[1]ASI!$E382</f>
        <v>#VALUE!</v>
      </c>
      <c r="U382" s="2" t="e">
        <f>[1]ASI!U382-[1]ASI!$E382</f>
        <v>#VALUE!</v>
      </c>
    </row>
    <row r="383" spans="1:21" x14ac:dyDescent="0.35">
      <c r="A383" s="1" t="s">
        <v>0</v>
      </c>
      <c r="B383" s="1" t="s">
        <v>1</v>
      </c>
      <c r="C383" s="1" t="s">
        <v>419</v>
      </c>
      <c r="D383" s="1" t="s">
        <v>383</v>
      </c>
      <c r="E383" s="2" t="e">
        <f>[1]ASI!E383-[1]ASI!$E383</f>
        <v>#VALUE!</v>
      </c>
      <c r="F383" s="2" t="e">
        <f>[1]ASI!F383-[1]ASI!$E383</f>
        <v>#VALUE!</v>
      </c>
      <c r="G383" s="2" t="e">
        <f>[1]ASI!G383-[1]ASI!$E383</f>
        <v>#VALUE!</v>
      </c>
      <c r="H383" s="2" t="e">
        <f>[1]ASI!H383-[1]ASI!$E383</f>
        <v>#VALUE!</v>
      </c>
      <c r="I383" s="2" t="e">
        <f>[1]ASI!I383-[1]ASI!$E383</f>
        <v>#VALUE!</v>
      </c>
      <c r="J383" s="2" t="e">
        <f>[1]ASI!J383-[1]ASI!$E383</f>
        <v>#VALUE!</v>
      </c>
      <c r="K383" s="2" t="e">
        <f>[1]ASI!K383-[1]ASI!$E383</f>
        <v>#VALUE!</v>
      </c>
      <c r="L383" s="2" t="e">
        <f>[1]ASI!L383-[1]ASI!$E383</f>
        <v>#VALUE!</v>
      </c>
      <c r="M383" s="2" t="e">
        <f>[1]ASI!M383-[1]ASI!$E383</f>
        <v>#VALUE!</v>
      </c>
      <c r="N383" s="2" t="e">
        <f>[1]ASI!N383-[1]ASI!$E383</f>
        <v>#VALUE!</v>
      </c>
      <c r="O383" s="2" t="e">
        <f>[1]ASI!O383-[1]ASI!$E383</f>
        <v>#VALUE!</v>
      </c>
      <c r="P383" s="2" t="e">
        <f>[1]ASI!P383-[1]ASI!$E383</f>
        <v>#VALUE!</v>
      </c>
      <c r="Q383" s="2" t="e">
        <f>[1]ASI!Q383-[1]ASI!$E383</f>
        <v>#VALUE!</v>
      </c>
      <c r="R383" s="2" t="e">
        <f>[1]ASI!R383-[1]ASI!$E383</f>
        <v>#VALUE!</v>
      </c>
      <c r="S383" s="2" t="e">
        <f>[1]ASI!S383-[1]ASI!$E383</f>
        <v>#VALUE!</v>
      </c>
      <c r="T383" s="2" t="e">
        <f>[1]ASI!T383-[1]ASI!$E383</f>
        <v>#VALUE!</v>
      </c>
      <c r="U383" s="2" t="e">
        <f>[1]ASI!U383-[1]ASI!$E383</f>
        <v>#VALUE!</v>
      </c>
    </row>
    <row r="384" spans="1:21" x14ac:dyDescent="0.35">
      <c r="A384" s="1" t="s">
        <v>0</v>
      </c>
      <c r="B384" s="1" t="s">
        <v>1</v>
      </c>
      <c r="C384" s="1" t="s">
        <v>419</v>
      </c>
      <c r="D384" s="1" t="s">
        <v>384</v>
      </c>
      <c r="E384" s="2" t="e">
        <f>[1]ASI!E384-[1]ASI!$E384</f>
        <v>#VALUE!</v>
      </c>
      <c r="F384" s="2" t="e">
        <f>[1]ASI!F384-[1]ASI!$E384</f>
        <v>#VALUE!</v>
      </c>
      <c r="G384" s="2" t="e">
        <f>[1]ASI!G384-[1]ASI!$E384</f>
        <v>#VALUE!</v>
      </c>
      <c r="H384" s="2" t="e">
        <f>[1]ASI!H384-[1]ASI!$E384</f>
        <v>#VALUE!</v>
      </c>
      <c r="I384" s="2" t="e">
        <f>[1]ASI!I384-[1]ASI!$E384</f>
        <v>#VALUE!</v>
      </c>
      <c r="J384" s="2" t="e">
        <f>[1]ASI!J384-[1]ASI!$E384</f>
        <v>#VALUE!</v>
      </c>
      <c r="K384" s="2" t="e">
        <f>[1]ASI!K384-[1]ASI!$E384</f>
        <v>#VALUE!</v>
      </c>
      <c r="L384" s="2" t="e">
        <f>[1]ASI!L384-[1]ASI!$E384</f>
        <v>#VALUE!</v>
      </c>
      <c r="M384" s="2" t="e">
        <f>[1]ASI!M384-[1]ASI!$E384</f>
        <v>#VALUE!</v>
      </c>
      <c r="N384" s="2" t="e">
        <f>[1]ASI!N384-[1]ASI!$E384</f>
        <v>#VALUE!</v>
      </c>
      <c r="O384" s="2" t="e">
        <f>[1]ASI!O384-[1]ASI!$E384</f>
        <v>#VALUE!</v>
      </c>
      <c r="P384" s="2" t="e">
        <f>[1]ASI!P384-[1]ASI!$E384</f>
        <v>#VALUE!</v>
      </c>
      <c r="Q384" s="2" t="e">
        <f>[1]ASI!Q384-[1]ASI!$E384</f>
        <v>#VALUE!</v>
      </c>
      <c r="R384" s="2" t="e">
        <f>[1]ASI!R384-[1]ASI!$E384</f>
        <v>#VALUE!</v>
      </c>
      <c r="S384" s="2" t="e">
        <f>[1]ASI!S384-[1]ASI!$E384</f>
        <v>#VALUE!</v>
      </c>
      <c r="T384" s="2" t="e">
        <f>[1]ASI!T384-[1]ASI!$E384</f>
        <v>#VALUE!</v>
      </c>
      <c r="U384" s="2" t="e">
        <f>[1]ASI!U384-[1]ASI!$E384</f>
        <v>#VALUE!</v>
      </c>
    </row>
    <row r="385" spans="1:21" x14ac:dyDescent="0.35">
      <c r="A385" s="1" t="s">
        <v>0</v>
      </c>
      <c r="B385" s="1" t="s">
        <v>1</v>
      </c>
      <c r="C385" s="1" t="s">
        <v>419</v>
      </c>
      <c r="D385" s="1" t="s">
        <v>385</v>
      </c>
      <c r="E385" s="2" t="e">
        <f>[1]ASI!E385-[1]ASI!$E385</f>
        <v>#VALUE!</v>
      </c>
      <c r="F385" s="2" t="e">
        <f>[1]ASI!F385-[1]ASI!$E385</f>
        <v>#VALUE!</v>
      </c>
      <c r="G385" s="2" t="e">
        <f>[1]ASI!G385-[1]ASI!$E385</f>
        <v>#VALUE!</v>
      </c>
      <c r="H385" s="2" t="e">
        <f>[1]ASI!H385-[1]ASI!$E385</f>
        <v>#VALUE!</v>
      </c>
      <c r="I385" s="2" t="e">
        <f>[1]ASI!I385-[1]ASI!$E385</f>
        <v>#VALUE!</v>
      </c>
      <c r="J385" s="2" t="e">
        <f>[1]ASI!J385-[1]ASI!$E385</f>
        <v>#VALUE!</v>
      </c>
      <c r="K385" s="2" t="e">
        <f>[1]ASI!K385-[1]ASI!$E385</f>
        <v>#VALUE!</v>
      </c>
      <c r="L385" s="2" t="e">
        <f>[1]ASI!L385-[1]ASI!$E385</f>
        <v>#VALUE!</v>
      </c>
      <c r="M385" s="2" t="e">
        <f>[1]ASI!M385-[1]ASI!$E385</f>
        <v>#VALUE!</v>
      </c>
      <c r="N385" s="2" t="e">
        <f>[1]ASI!N385-[1]ASI!$E385</f>
        <v>#VALUE!</v>
      </c>
      <c r="O385" s="2" t="e">
        <f>[1]ASI!O385-[1]ASI!$E385</f>
        <v>#VALUE!</v>
      </c>
      <c r="P385" s="2" t="e">
        <f>[1]ASI!P385-[1]ASI!$E385</f>
        <v>#VALUE!</v>
      </c>
      <c r="Q385" s="2" t="e">
        <f>[1]ASI!Q385-[1]ASI!$E385</f>
        <v>#VALUE!</v>
      </c>
      <c r="R385" s="2" t="e">
        <f>[1]ASI!R385-[1]ASI!$E385</f>
        <v>#VALUE!</v>
      </c>
      <c r="S385" s="2" t="e">
        <f>[1]ASI!S385-[1]ASI!$E385</f>
        <v>#VALUE!</v>
      </c>
      <c r="T385" s="2" t="e">
        <f>[1]ASI!T385-[1]ASI!$E385</f>
        <v>#VALUE!</v>
      </c>
      <c r="U385" s="2" t="e">
        <f>[1]ASI!U385-[1]ASI!$E385</f>
        <v>#VALUE!</v>
      </c>
    </row>
    <row r="386" spans="1:21" x14ac:dyDescent="0.35">
      <c r="A386" s="1" t="s">
        <v>0</v>
      </c>
      <c r="B386" s="1" t="s">
        <v>1</v>
      </c>
      <c r="C386" s="1" t="s">
        <v>419</v>
      </c>
      <c r="D386" s="1" t="s">
        <v>386</v>
      </c>
      <c r="E386" s="2" t="e">
        <f>[1]ASI!E386-[1]ASI!$E386</f>
        <v>#VALUE!</v>
      </c>
      <c r="F386" s="2" t="e">
        <f>[1]ASI!F386-[1]ASI!$E386</f>
        <v>#VALUE!</v>
      </c>
      <c r="G386" s="2" t="e">
        <f>[1]ASI!G386-[1]ASI!$E386</f>
        <v>#VALUE!</v>
      </c>
      <c r="H386" s="2" t="e">
        <f>[1]ASI!H386-[1]ASI!$E386</f>
        <v>#VALUE!</v>
      </c>
      <c r="I386" s="2" t="e">
        <f>[1]ASI!I386-[1]ASI!$E386</f>
        <v>#VALUE!</v>
      </c>
      <c r="J386" s="2" t="e">
        <f>[1]ASI!J386-[1]ASI!$E386</f>
        <v>#VALUE!</v>
      </c>
      <c r="K386" s="2" t="e">
        <f>[1]ASI!K386-[1]ASI!$E386</f>
        <v>#VALUE!</v>
      </c>
      <c r="L386" s="2" t="e">
        <f>[1]ASI!L386-[1]ASI!$E386</f>
        <v>#VALUE!</v>
      </c>
      <c r="M386" s="2" t="e">
        <f>[1]ASI!M386-[1]ASI!$E386</f>
        <v>#VALUE!</v>
      </c>
      <c r="N386" s="2" t="e">
        <f>[1]ASI!N386-[1]ASI!$E386</f>
        <v>#VALUE!</v>
      </c>
      <c r="O386" s="2" t="e">
        <f>[1]ASI!O386-[1]ASI!$E386</f>
        <v>#VALUE!</v>
      </c>
      <c r="P386" s="2" t="e">
        <f>[1]ASI!P386-[1]ASI!$E386</f>
        <v>#VALUE!</v>
      </c>
      <c r="Q386" s="2" t="e">
        <f>[1]ASI!Q386-[1]ASI!$E386</f>
        <v>#VALUE!</v>
      </c>
      <c r="R386" s="2" t="e">
        <f>[1]ASI!R386-[1]ASI!$E386</f>
        <v>#VALUE!</v>
      </c>
      <c r="S386" s="2" t="e">
        <f>[1]ASI!S386-[1]ASI!$E386</f>
        <v>#VALUE!</v>
      </c>
      <c r="T386" s="2" t="e">
        <f>[1]ASI!T386-[1]ASI!$E386</f>
        <v>#VALUE!</v>
      </c>
      <c r="U386" s="2" t="e">
        <f>[1]ASI!U386-[1]ASI!$E386</f>
        <v>#VALUE!</v>
      </c>
    </row>
    <row r="387" spans="1:21" x14ac:dyDescent="0.35">
      <c r="A387" s="1" t="s">
        <v>0</v>
      </c>
      <c r="B387" s="1" t="s">
        <v>1</v>
      </c>
      <c r="C387" s="1" t="s">
        <v>419</v>
      </c>
      <c r="D387" s="1" t="s">
        <v>387</v>
      </c>
      <c r="E387" s="2" t="e">
        <f>[1]ASI!E387-[1]ASI!$E387</f>
        <v>#VALUE!</v>
      </c>
      <c r="F387" s="2" t="e">
        <f>[1]ASI!F387-[1]ASI!$E387</f>
        <v>#VALUE!</v>
      </c>
      <c r="G387" s="2" t="e">
        <f>[1]ASI!G387-[1]ASI!$E387</f>
        <v>#VALUE!</v>
      </c>
      <c r="H387" s="2" t="e">
        <f>[1]ASI!H387-[1]ASI!$E387</f>
        <v>#VALUE!</v>
      </c>
      <c r="I387" s="2" t="e">
        <f>[1]ASI!I387-[1]ASI!$E387</f>
        <v>#VALUE!</v>
      </c>
      <c r="J387" s="2" t="e">
        <f>[1]ASI!J387-[1]ASI!$E387</f>
        <v>#VALUE!</v>
      </c>
      <c r="K387" s="2" t="e">
        <f>[1]ASI!K387-[1]ASI!$E387</f>
        <v>#VALUE!</v>
      </c>
      <c r="L387" s="2" t="e">
        <f>[1]ASI!L387-[1]ASI!$E387</f>
        <v>#VALUE!</v>
      </c>
      <c r="M387" s="2" t="e">
        <f>[1]ASI!M387-[1]ASI!$E387</f>
        <v>#VALUE!</v>
      </c>
      <c r="N387" s="2" t="e">
        <f>[1]ASI!N387-[1]ASI!$E387</f>
        <v>#VALUE!</v>
      </c>
      <c r="O387" s="2" t="e">
        <f>[1]ASI!O387-[1]ASI!$E387</f>
        <v>#VALUE!</v>
      </c>
      <c r="P387" s="2" t="e">
        <f>[1]ASI!P387-[1]ASI!$E387</f>
        <v>#VALUE!</v>
      </c>
      <c r="Q387" s="2" t="e">
        <f>[1]ASI!Q387-[1]ASI!$E387</f>
        <v>#VALUE!</v>
      </c>
      <c r="R387" s="2" t="e">
        <f>[1]ASI!R387-[1]ASI!$E387</f>
        <v>#VALUE!</v>
      </c>
      <c r="S387" s="2" t="e">
        <f>[1]ASI!S387-[1]ASI!$E387</f>
        <v>#VALUE!</v>
      </c>
      <c r="T387" s="2" t="e">
        <f>[1]ASI!T387-[1]ASI!$E387</f>
        <v>#VALUE!</v>
      </c>
      <c r="U387" s="2" t="e">
        <f>[1]ASI!U387-[1]ASI!$E387</f>
        <v>#VALUE!</v>
      </c>
    </row>
    <row r="388" spans="1:21" x14ac:dyDescent="0.35">
      <c r="A388" s="1" t="s">
        <v>0</v>
      </c>
      <c r="B388" s="1" t="s">
        <v>1</v>
      </c>
      <c r="C388" s="1" t="s">
        <v>419</v>
      </c>
      <c r="D388" s="1" t="s">
        <v>388</v>
      </c>
      <c r="E388" s="2" t="e">
        <f>[1]ASI!E388-[1]ASI!$E388</f>
        <v>#VALUE!</v>
      </c>
      <c r="F388" s="2" t="e">
        <f>[1]ASI!F388-[1]ASI!$E388</f>
        <v>#VALUE!</v>
      </c>
      <c r="G388" s="2" t="e">
        <f>[1]ASI!G388-[1]ASI!$E388</f>
        <v>#VALUE!</v>
      </c>
      <c r="H388" s="2" t="e">
        <f>[1]ASI!H388-[1]ASI!$E388</f>
        <v>#VALUE!</v>
      </c>
      <c r="I388" s="2" t="e">
        <f>[1]ASI!I388-[1]ASI!$E388</f>
        <v>#VALUE!</v>
      </c>
      <c r="J388" s="2" t="e">
        <f>[1]ASI!J388-[1]ASI!$E388</f>
        <v>#VALUE!</v>
      </c>
      <c r="K388" s="2" t="e">
        <f>[1]ASI!K388-[1]ASI!$E388</f>
        <v>#VALUE!</v>
      </c>
      <c r="L388" s="2" t="e">
        <f>[1]ASI!L388-[1]ASI!$E388</f>
        <v>#VALUE!</v>
      </c>
      <c r="M388" s="2" t="e">
        <f>[1]ASI!M388-[1]ASI!$E388</f>
        <v>#VALUE!</v>
      </c>
      <c r="N388" s="2" t="e">
        <f>[1]ASI!N388-[1]ASI!$E388</f>
        <v>#VALUE!</v>
      </c>
      <c r="O388" s="2" t="e">
        <f>[1]ASI!O388-[1]ASI!$E388</f>
        <v>#VALUE!</v>
      </c>
      <c r="P388" s="2" t="e">
        <f>[1]ASI!P388-[1]ASI!$E388</f>
        <v>#VALUE!</v>
      </c>
      <c r="Q388" s="2" t="e">
        <f>[1]ASI!Q388-[1]ASI!$E388</f>
        <v>#VALUE!</v>
      </c>
      <c r="R388" s="2" t="e">
        <f>[1]ASI!R388-[1]ASI!$E388</f>
        <v>#VALUE!</v>
      </c>
      <c r="S388" s="2" t="e">
        <f>[1]ASI!S388-[1]ASI!$E388</f>
        <v>#VALUE!</v>
      </c>
      <c r="T388" s="2" t="e">
        <f>[1]ASI!T388-[1]ASI!$E388</f>
        <v>#VALUE!</v>
      </c>
      <c r="U388" s="2" t="e">
        <f>[1]ASI!U388-[1]ASI!$E388</f>
        <v>#VALUE!</v>
      </c>
    </row>
    <row r="389" spans="1:21" x14ac:dyDescent="0.35">
      <c r="A389" s="1" t="s">
        <v>0</v>
      </c>
      <c r="B389" s="1" t="s">
        <v>1</v>
      </c>
      <c r="C389" s="1" t="s">
        <v>419</v>
      </c>
      <c r="D389" s="1" t="s">
        <v>389</v>
      </c>
      <c r="E389" s="2" t="e">
        <f>[1]ASI!E389-[1]ASI!$E389</f>
        <v>#VALUE!</v>
      </c>
      <c r="F389" s="2" t="e">
        <f>[1]ASI!F389-[1]ASI!$E389</f>
        <v>#VALUE!</v>
      </c>
      <c r="G389" s="2" t="e">
        <f>[1]ASI!G389-[1]ASI!$E389</f>
        <v>#VALUE!</v>
      </c>
      <c r="H389" s="2" t="e">
        <f>[1]ASI!H389-[1]ASI!$E389</f>
        <v>#VALUE!</v>
      </c>
      <c r="I389" s="2" t="e">
        <f>[1]ASI!I389-[1]ASI!$E389</f>
        <v>#VALUE!</v>
      </c>
      <c r="J389" s="2" t="e">
        <f>[1]ASI!J389-[1]ASI!$E389</f>
        <v>#VALUE!</v>
      </c>
      <c r="K389" s="2" t="e">
        <f>[1]ASI!K389-[1]ASI!$E389</f>
        <v>#VALUE!</v>
      </c>
      <c r="L389" s="2" t="e">
        <f>[1]ASI!L389-[1]ASI!$E389</f>
        <v>#VALUE!</v>
      </c>
      <c r="M389" s="2" t="e">
        <f>[1]ASI!M389-[1]ASI!$E389</f>
        <v>#VALUE!</v>
      </c>
      <c r="N389" s="2" t="e">
        <f>[1]ASI!N389-[1]ASI!$E389</f>
        <v>#VALUE!</v>
      </c>
      <c r="O389" s="2" t="e">
        <f>[1]ASI!O389-[1]ASI!$E389</f>
        <v>#VALUE!</v>
      </c>
      <c r="P389" s="2" t="e">
        <f>[1]ASI!P389-[1]ASI!$E389</f>
        <v>#VALUE!</v>
      </c>
      <c r="Q389" s="2" t="e">
        <f>[1]ASI!Q389-[1]ASI!$E389</f>
        <v>#VALUE!</v>
      </c>
      <c r="R389" s="2" t="e">
        <f>[1]ASI!R389-[1]ASI!$E389</f>
        <v>#VALUE!</v>
      </c>
      <c r="S389" s="2" t="e">
        <f>[1]ASI!S389-[1]ASI!$E389</f>
        <v>#VALUE!</v>
      </c>
      <c r="T389" s="2" t="e">
        <f>[1]ASI!T389-[1]ASI!$E389</f>
        <v>#VALUE!</v>
      </c>
      <c r="U389" s="2" t="e">
        <f>[1]ASI!U389-[1]ASI!$E389</f>
        <v>#VALUE!</v>
      </c>
    </row>
    <row r="390" spans="1:21" x14ac:dyDescent="0.35">
      <c r="A390" s="1" t="s">
        <v>0</v>
      </c>
      <c r="B390" s="1" t="s">
        <v>1</v>
      </c>
      <c r="C390" s="1" t="s">
        <v>419</v>
      </c>
      <c r="D390" s="1" t="s">
        <v>390</v>
      </c>
      <c r="E390" s="2" t="e">
        <f>[1]ASI!E390-[1]ASI!$E390</f>
        <v>#VALUE!</v>
      </c>
      <c r="F390" s="2" t="e">
        <f>[1]ASI!F390-[1]ASI!$E390</f>
        <v>#VALUE!</v>
      </c>
      <c r="G390" s="2" t="e">
        <f>[1]ASI!G390-[1]ASI!$E390</f>
        <v>#VALUE!</v>
      </c>
      <c r="H390" s="2" t="e">
        <f>[1]ASI!H390-[1]ASI!$E390</f>
        <v>#VALUE!</v>
      </c>
      <c r="I390" s="2" t="e">
        <f>[1]ASI!I390-[1]ASI!$E390</f>
        <v>#VALUE!</v>
      </c>
      <c r="J390" s="2" t="e">
        <f>[1]ASI!J390-[1]ASI!$E390</f>
        <v>#VALUE!</v>
      </c>
      <c r="K390" s="2" t="e">
        <f>[1]ASI!K390-[1]ASI!$E390</f>
        <v>#VALUE!</v>
      </c>
      <c r="L390" s="2" t="e">
        <f>[1]ASI!L390-[1]ASI!$E390</f>
        <v>#VALUE!</v>
      </c>
      <c r="M390" s="2" t="e">
        <f>[1]ASI!M390-[1]ASI!$E390</f>
        <v>#VALUE!</v>
      </c>
      <c r="N390" s="2" t="e">
        <f>[1]ASI!N390-[1]ASI!$E390</f>
        <v>#VALUE!</v>
      </c>
      <c r="O390" s="2" t="e">
        <f>[1]ASI!O390-[1]ASI!$E390</f>
        <v>#VALUE!</v>
      </c>
      <c r="P390" s="2" t="e">
        <f>[1]ASI!P390-[1]ASI!$E390</f>
        <v>#VALUE!</v>
      </c>
      <c r="Q390" s="2" t="e">
        <f>[1]ASI!Q390-[1]ASI!$E390</f>
        <v>#VALUE!</v>
      </c>
      <c r="R390" s="2" t="e">
        <f>[1]ASI!R390-[1]ASI!$E390</f>
        <v>#VALUE!</v>
      </c>
      <c r="S390" s="2" t="e">
        <f>[1]ASI!S390-[1]ASI!$E390</f>
        <v>#VALUE!</v>
      </c>
      <c r="T390" s="2" t="e">
        <f>[1]ASI!T390-[1]ASI!$E390</f>
        <v>#VALUE!</v>
      </c>
      <c r="U390" s="2" t="e">
        <f>[1]ASI!U390-[1]ASI!$E390</f>
        <v>#VALUE!</v>
      </c>
    </row>
    <row r="391" spans="1:21" x14ac:dyDescent="0.35">
      <c r="A391" s="1" t="s">
        <v>0</v>
      </c>
      <c r="B391" s="1" t="s">
        <v>1</v>
      </c>
      <c r="C391" s="1" t="s">
        <v>419</v>
      </c>
      <c r="D391" s="1" t="s">
        <v>391</v>
      </c>
      <c r="E391" s="2" t="e">
        <f>[1]ASI!E391-[1]ASI!$E391</f>
        <v>#VALUE!</v>
      </c>
      <c r="F391" s="2" t="e">
        <f>[1]ASI!F391-[1]ASI!$E391</f>
        <v>#VALUE!</v>
      </c>
      <c r="G391" s="2" t="e">
        <f>[1]ASI!G391-[1]ASI!$E391</f>
        <v>#VALUE!</v>
      </c>
      <c r="H391" s="2" t="e">
        <f>[1]ASI!H391-[1]ASI!$E391</f>
        <v>#VALUE!</v>
      </c>
      <c r="I391" s="2" t="e">
        <f>[1]ASI!I391-[1]ASI!$E391</f>
        <v>#VALUE!</v>
      </c>
      <c r="J391" s="2" t="e">
        <f>[1]ASI!J391-[1]ASI!$E391</f>
        <v>#VALUE!</v>
      </c>
      <c r="K391" s="2" t="e">
        <f>[1]ASI!K391-[1]ASI!$E391</f>
        <v>#VALUE!</v>
      </c>
      <c r="L391" s="2" t="e">
        <f>[1]ASI!L391-[1]ASI!$E391</f>
        <v>#VALUE!</v>
      </c>
      <c r="M391" s="2" t="e">
        <f>[1]ASI!M391-[1]ASI!$E391</f>
        <v>#VALUE!</v>
      </c>
      <c r="N391" s="2" t="e">
        <f>[1]ASI!N391-[1]ASI!$E391</f>
        <v>#VALUE!</v>
      </c>
      <c r="O391" s="2" t="e">
        <f>[1]ASI!O391-[1]ASI!$E391</f>
        <v>#VALUE!</v>
      </c>
      <c r="P391" s="2" t="e">
        <f>[1]ASI!P391-[1]ASI!$E391</f>
        <v>#VALUE!</v>
      </c>
      <c r="Q391" s="2" t="e">
        <f>[1]ASI!Q391-[1]ASI!$E391</f>
        <v>#VALUE!</v>
      </c>
      <c r="R391" s="2" t="e">
        <f>[1]ASI!R391-[1]ASI!$E391</f>
        <v>#VALUE!</v>
      </c>
      <c r="S391" s="2" t="e">
        <f>[1]ASI!S391-[1]ASI!$E391</f>
        <v>#VALUE!</v>
      </c>
      <c r="T391" s="2" t="e">
        <f>[1]ASI!T391-[1]ASI!$E391</f>
        <v>#VALUE!</v>
      </c>
      <c r="U391" s="2" t="e">
        <f>[1]ASI!U391-[1]ASI!$E391</f>
        <v>#VALUE!</v>
      </c>
    </row>
    <row r="392" spans="1:21" x14ac:dyDescent="0.35">
      <c r="A392" s="1" t="s">
        <v>0</v>
      </c>
      <c r="B392" s="1" t="s">
        <v>1</v>
      </c>
      <c r="C392" s="1" t="s">
        <v>419</v>
      </c>
      <c r="D392" s="1" t="s">
        <v>392</v>
      </c>
      <c r="E392" s="2" t="e">
        <f>[1]ASI!E392-[1]ASI!$E392</f>
        <v>#VALUE!</v>
      </c>
      <c r="F392" s="2" t="e">
        <f>[1]ASI!F392-[1]ASI!$E392</f>
        <v>#VALUE!</v>
      </c>
      <c r="G392" s="2" t="e">
        <f>[1]ASI!G392-[1]ASI!$E392</f>
        <v>#VALUE!</v>
      </c>
      <c r="H392" s="2" t="e">
        <f>[1]ASI!H392-[1]ASI!$E392</f>
        <v>#VALUE!</v>
      </c>
      <c r="I392" s="2" t="e">
        <f>[1]ASI!I392-[1]ASI!$E392</f>
        <v>#VALUE!</v>
      </c>
      <c r="J392" s="2" t="e">
        <f>[1]ASI!J392-[1]ASI!$E392</f>
        <v>#VALUE!</v>
      </c>
      <c r="K392" s="2" t="e">
        <f>[1]ASI!K392-[1]ASI!$E392</f>
        <v>#VALUE!</v>
      </c>
      <c r="L392" s="2" t="e">
        <f>[1]ASI!L392-[1]ASI!$E392</f>
        <v>#VALUE!</v>
      </c>
      <c r="M392" s="2" t="e">
        <f>[1]ASI!M392-[1]ASI!$E392</f>
        <v>#VALUE!</v>
      </c>
      <c r="N392" s="2" t="e">
        <f>[1]ASI!N392-[1]ASI!$E392</f>
        <v>#VALUE!</v>
      </c>
      <c r="O392" s="2" t="e">
        <f>[1]ASI!O392-[1]ASI!$E392</f>
        <v>#VALUE!</v>
      </c>
      <c r="P392" s="2" t="e">
        <f>[1]ASI!P392-[1]ASI!$E392</f>
        <v>#VALUE!</v>
      </c>
      <c r="Q392" s="2" t="e">
        <f>[1]ASI!Q392-[1]ASI!$E392</f>
        <v>#VALUE!</v>
      </c>
      <c r="R392" s="2" t="e">
        <f>[1]ASI!R392-[1]ASI!$E392</f>
        <v>#VALUE!</v>
      </c>
      <c r="S392" s="2" t="e">
        <f>[1]ASI!S392-[1]ASI!$E392</f>
        <v>#VALUE!</v>
      </c>
      <c r="T392" s="2" t="e">
        <f>[1]ASI!T392-[1]ASI!$E392</f>
        <v>#VALUE!</v>
      </c>
      <c r="U392" s="2" t="e">
        <f>[1]ASI!U392-[1]ASI!$E392</f>
        <v>#VALUE!</v>
      </c>
    </row>
    <row r="393" spans="1:21" x14ac:dyDescent="0.35">
      <c r="A393" s="1" t="s">
        <v>0</v>
      </c>
      <c r="B393" s="1" t="s">
        <v>1</v>
      </c>
      <c r="C393" s="1" t="s">
        <v>419</v>
      </c>
      <c r="D393" s="1" t="s">
        <v>393</v>
      </c>
      <c r="E393" s="2" t="e">
        <f>[1]ASI!E393-[1]ASI!$E393</f>
        <v>#VALUE!</v>
      </c>
      <c r="F393" s="2" t="e">
        <f>[1]ASI!F393-[1]ASI!$E393</f>
        <v>#VALUE!</v>
      </c>
      <c r="G393" s="2" t="e">
        <f>[1]ASI!G393-[1]ASI!$E393</f>
        <v>#VALUE!</v>
      </c>
      <c r="H393" s="2" t="e">
        <f>[1]ASI!H393-[1]ASI!$E393</f>
        <v>#VALUE!</v>
      </c>
      <c r="I393" s="2" t="e">
        <f>[1]ASI!I393-[1]ASI!$E393</f>
        <v>#VALUE!</v>
      </c>
      <c r="J393" s="2" t="e">
        <f>[1]ASI!J393-[1]ASI!$E393</f>
        <v>#VALUE!</v>
      </c>
      <c r="K393" s="2" t="e">
        <f>[1]ASI!K393-[1]ASI!$E393</f>
        <v>#VALUE!</v>
      </c>
      <c r="L393" s="2" t="e">
        <f>[1]ASI!L393-[1]ASI!$E393</f>
        <v>#VALUE!</v>
      </c>
      <c r="M393" s="2" t="e">
        <f>[1]ASI!M393-[1]ASI!$E393</f>
        <v>#VALUE!</v>
      </c>
      <c r="N393" s="2" t="e">
        <f>[1]ASI!N393-[1]ASI!$E393</f>
        <v>#VALUE!</v>
      </c>
      <c r="O393" s="2" t="e">
        <f>[1]ASI!O393-[1]ASI!$E393</f>
        <v>#VALUE!</v>
      </c>
      <c r="P393" s="2" t="e">
        <f>[1]ASI!P393-[1]ASI!$E393</f>
        <v>#VALUE!</v>
      </c>
      <c r="Q393" s="2" t="e">
        <f>[1]ASI!Q393-[1]ASI!$E393</f>
        <v>#VALUE!</v>
      </c>
      <c r="R393" s="2" t="e">
        <f>[1]ASI!R393-[1]ASI!$E393</f>
        <v>#VALUE!</v>
      </c>
      <c r="S393" s="2" t="e">
        <f>[1]ASI!S393-[1]ASI!$E393</f>
        <v>#VALUE!</v>
      </c>
      <c r="T393" s="2" t="e">
        <f>[1]ASI!T393-[1]ASI!$E393</f>
        <v>#VALUE!</v>
      </c>
      <c r="U393" s="2" t="e">
        <f>[1]ASI!U393-[1]ASI!$E393</f>
        <v>#VALUE!</v>
      </c>
    </row>
    <row r="394" spans="1:21" x14ac:dyDescent="0.35">
      <c r="A394" s="1" t="s">
        <v>0</v>
      </c>
      <c r="B394" s="1" t="s">
        <v>1</v>
      </c>
      <c r="C394" s="1" t="s">
        <v>419</v>
      </c>
      <c r="D394" s="1" t="s">
        <v>394</v>
      </c>
      <c r="E394" s="2" t="e">
        <f>[1]ASI!E394-[1]ASI!$E394</f>
        <v>#VALUE!</v>
      </c>
      <c r="F394" s="2" t="e">
        <f>[1]ASI!F394-[1]ASI!$E394</f>
        <v>#VALUE!</v>
      </c>
      <c r="G394" s="2" t="e">
        <f>[1]ASI!G394-[1]ASI!$E394</f>
        <v>#VALUE!</v>
      </c>
      <c r="H394" s="2" t="e">
        <f>[1]ASI!H394-[1]ASI!$E394</f>
        <v>#VALUE!</v>
      </c>
      <c r="I394" s="2" t="e">
        <f>[1]ASI!I394-[1]ASI!$E394</f>
        <v>#VALUE!</v>
      </c>
      <c r="J394" s="2" t="e">
        <f>[1]ASI!J394-[1]ASI!$E394</f>
        <v>#VALUE!</v>
      </c>
      <c r="K394" s="2" t="e">
        <f>[1]ASI!K394-[1]ASI!$E394</f>
        <v>#VALUE!</v>
      </c>
      <c r="L394" s="2" t="e">
        <f>[1]ASI!L394-[1]ASI!$E394</f>
        <v>#VALUE!</v>
      </c>
      <c r="M394" s="2" t="e">
        <f>[1]ASI!M394-[1]ASI!$E394</f>
        <v>#VALUE!</v>
      </c>
      <c r="N394" s="2" t="e">
        <f>[1]ASI!N394-[1]ASI!$E394</f>
        <v>#VALUE!</v>
      </c>
      <c r="O394" s="2" t="e">
        <f>[1]ASI!O394-[1]ASI!$E394</f>
        <v>#VALUE!</v>
      </c>
      <c r="P394" s="2" t="e">
        <f>[1]ASI!P394-[1]ASI!$E394</f>
        <v>#VALUE!</v>
      </c>
      <c r="Q394" s="2" t="e">
        <f>[1]ASI!Q394-[1]ASI!$E394</f>
        <v>#VALUE!</v>
      </c>
      <c r="R394" s="2" t="e">
        <f>[1]ASI!R394-[1]ASI!$E394</f>
        <v>#VALUE!</v>
      </c>
      <c r="S394" s="2" t="e">
        <f>[1]ASI!S394-[1]ASI!$E394</f>
        <v>#VALUE!</v>
      </c>
      <c r="T394" s="2" t="e">
        <f>[1]ASI!T394-[1]ASI!$E394</f>
        <v>#VALUE!</v>
      </c>
      <c r="U394" s="2" t="e">
        <f>[1]ASI!U394-[1]ASI!$E394</f>
        <v>#VALUE!</v>
      </c>
    </row>
    <row r="395" spans="1:21" x14ac:dyDescent="0.35">
      <c r="A395" s="1" t="s">
        <v>0</v>
      </c>
      <c r="B395" s="1" t="s">
        <v>1</v>
      </c>
      <c r="C395" s="1" t="s">
        <v>419</v>
      </c>
      <c r="D395" s="1" t="s">
        <v>395</v>
      </c>
      <c r="E395" s="2" t="e">
        <f>[1]ASI!E395-[1]ASI!$E395</f>
        <v>#VALUE!</v>
      </c>
      <c r="F395" s="2" t="e">
        <f>[1]ASI!F395-[1]ASI!$E395</f>
        <v>#VALUE!</v>
      </c>
      <c r="G395" s="2" t="e">
        <f>[1]ASI!G395-[1]ASI!$E395</f>
        <v>#VALUE!</v>
      </c>
      <c r="H395" s="2" t="e">
        <f>[1]ASI!H395-[1]ASI!$E395</f>
        <v>#VALUE!</v>
      </c>
      <c r="I395" s="2" t="e">
        <f>[1]ASI!I395-[1]ASI!$E395</f>
        <v>#VALUE!</v>
      </c>
      <c r="J395" s="2" t="e">
        <f>[1]ASI!J395-[1]ASI!$E395</f>
        <v>#VALUE!</v>
      </c>
      <c r="K395" s="2" t="e">
        <f>[1]ASI!K395-[1]ASI!$E395</f>
        <v>#VALUE!</v>
      </c>
      <c r="L395" s="2" t="e">
        <f>[1]ASI!L395-[1]ASI!$E395</f>
        <v>#VALUE!</v>
      </c>
      <c r="M395" s="2" t="e">
        <f>[1]ASI!M395-[1]ASI!$E395</f>
        <v>#VALUE!</v>
      </c>
      <c r="N395" s="2" t="e">
        <f>[1]ASI!N395-[1]ASI!$E395</f>
        <v>#VALUE!</v>
      </c>
      <c r="O395" s="2" t="e">
        <f>[1]ASI!O395-[1]ASI!$E395</f>
        <v>#VALUE!</v>
      </c>
      <c r="P395" s="2" t="e">
        <f>[1]ASI!P395-[1]ASI!$E395</f>
        <v>#VALUE!</v>
      </c>
      <c r="Q395" s="2" t="e">
        <f>[1]ASI!Q395-[1]ASI!$E395</f>
        <v>#VALUE!</v>
      </c>
      <c r="R395" s="2" t="e">
        <f>[1]ASI!R395-[1]ASI!$E395</f>
        <v>#VALUE!</v>
      </c>
      <c r="S395" s="2" t="e">
        <f>[1]ASI!S395-[1]ASI!$E395</f>
        <v>#VALUE!</v>
      </c>
      <c r="T395" s="2" t="e">
        <f>[1]ASI!T395-[1]ASI!$E395</f>
        <v>#VALUE!</v>
      </c>
      <c r="U395" s="2" t="e">
        <f>[1]ASI!U395-[1]ASI!$E395</f>
        <v>#VALUE!</v>
      </c>
    </row>
    <row r="396" spans="1:21" x14ac:dyDescent="0.35">
      <c r="A396" s="1" t="s">
        <v>0</v>
      </c>
      <c r="B396" s="1" t="s">
        <v>1</v>
      </c>
      <c r="C396" s="1" t="s">
        <v>419</v>
      </c>
      <c r="D396" s="1" t="s">
        <v>396</v>
      </c>
      <c r="E396" s="2" t="e">
        <f>[1]ASI!E396-[1]ASI!$E396</f>
        <v>#VALUE!</v>
      </c>
      <c r="F396" s="2" t="e">
        <f>[1]ASI!F396-[1]ASI!$E396</f>
        <v>#VALUE!</v>
      </c>
      <c r="G396" s="2" t="e">
        <f>[1]ASI!G396-[1]ASI!$E396</f>
        <v>#VALUE!</v>
      </c>
      <c r="H396" s="2" t="e">
        <f>[1]ASI!H396-[1]ASI!$E396</f>
        <v>#VALUE!</v>
      </c>
      <c r="I396" s="2" t="e">
        <f>[1]ASI!I396-[1]ASI!$E396</f>
        <v>#VALUE!</v>
      </c>
      <c r="J396" s="2" t="e">
        <f>[1]ASI!J396-[1]ASI!$E396</f>
        <v>#VALUE!</v>
      </c>
      <c r="K396" s="2" t="e">
        <f>[1]ASI!K396-[1]ASI!$E396</f>
        <v>#VALUE!</v>
      </c>
      <c r="L396" s="2" t="e">
        <f>[1]ASI!L396-[1]ASI!$E396</f>
        <v>#VALUE!</v>
      </c>
      <c r="M396" s="2" t="e">
        <f>[1]ASI!M396-[1]ASI!$E396</f>
        <v>#VALUE!</v>
      </c>
      <c r="N396" s="2" t="e">
        <f>[1]ASI!N396-[1]ASI!$E396</f>
        <v>#VALUE!</v>
      </c>
      <c r="O396" s="2" t="e">
        <f>[1]ASI!O396-[1]ASI!$E396</f>
        <v>#VALUE!</v>
      </c>
      <c r="P396" s="2" t="e">
        <f>[1]ASI!P396-[1]ASI!$E396</f>
        <v>#VALUE!</v>
      </c>
      <c r="Q396" s="2" t="e">
        <f>[1]ASI!Q396-[1]ASI!$E396</f>
        <v>#VALUE!</v>
      </c>
      <c r="R396" s="2" t="e">
        <f>[1]ASI!R396-[1]ASI!$E396</f>
        <v>#VALUE!</v>
      </c>
      <c r="S396" s="2" t="e">
        <f>[1]ASI!S396-[1]ASI!$E396</f>
        <v>#VALUE!</v>
      </c>
      <c r="T396" s="2" t="e">
        <f>[1]ASI!T396-[1]ASI!$E396</f>
        <v>#VALUE!</v>
      </c>
      <c r="U396" s="2" t="e">
        <f>[1]ASI!U396-[1]ASI!$E396</f>
        <v>#VALUE!</v>
      </c>
    </row>
    <row r="397" spans="1:21" x14ac:dyDescent="0.35">
      <c r="A397" s="1" t="s">
        <v>0</v>
      </c>
      <c r="B397" s="1" t="s">
        <v>1</v>
      </c>
      <c r="C397" s="1" t="s">
        <v>419</v>
      </c>
      <c r="D397" s="1" t="s">
        <v>397</v>
      </c>
      <c r="E397" s="2" t="e">
        <f>[1]ASI!E397-[1]ASI!$E397</f>
        <v>#VALUE!</v>
      </c>
      <c r="F397" s="2" t="e">
        <f>[1]ASI!F397-[1]ASI!$E397</f>
        <v>#VALUE!</v>
      </c>
      <c r="G397" s="2" t="e">
        <f>[1]ASI!G397-[1]ASI!$E397</f>
        <v>#VALUE!</v>
      </c>
      <c r="H397" s="2" t="e">
        <f>[1]ASI!H397-[1]ASI!$E397</f>
        <v>#VALUE!</v>
      </c>
      <c r="I397" s="2" t="e">
        <f>[1]ASI!I397-[1]ASI!$E397</f>
        <v>#VALUE!</v>
      </c>
      <c r="J397" s="2" t="e">
        <f>[1]ASI!J397-[1]ASI!$E397</f>
        <v>#VALUE!</v>
      </c>
      <c r="K397" s="2" t="e">
        <f>[1]ASI!K397-[1]ASI!$E397</f>
        <v>#VALUE!</v>
      </c>
      <c r="L397" s="2" t="e">
        <f>[1]ASI!L397-[1]ASI!$E397</f>
        <v>#VALUE!</v>
      </c>
      <c r="M397" s="2" t="e">
        <f>[1]ASI!M397-[1]ASI!$E397</f>
        <v>#VALUE!</v>
      </c>
      <c r="N397" s="2" t="e">
        <f>[1]ASI!N397-[1]ASI!$E397</f>
        <v>#VALUE!</v>
      </c>
      <c r="O397" s="2" t="e">
        <f>[1]ASI!O397-[1]ASI!$E397</f>
        <v>#VALUE!</v>
      </c>
      <c r="P397" s="2" t="e">
        <f>[1]ASI!P397-[1]ASI!$E397</f>
        <v>#VALUE!</v>
      </c>
      <c r="Q397" s="2" t="e">
        <f>[1]ASI!Q397-[1]ASI!$E397</f>
        <v>#VALUE!</v>
      </c>
      <c r="R397" s="2" t="e">
        <f>[1]ASI!R397-[1]ASI!$E397</f>
        <v>#VALUE!</v>
      </c>
      <c r="S397" s="2" t="e">
        <f>[1]ASI!S397-[1]ASI!$E397</f>
        <v>#VALUE!</v>
      </c>
      <c r="T397" s="2" t="e">
        <f>[1]ASI!T397-[1]ASI!$E397</f>
        <v>#VALUE!</v>
      </c>
      <c r="U397" s="2" t="e">
        <f>[1]ASI!U397-[1]ASI!$E397</f>
        <v>#VALUE!</v>
      </c>
    </row>
    <row r="398" spans="1:21" x14ac:dyDescent="0.35">
      <c r="A398" s="1" t="s">
        <v>0</v>
      </c>
      <c r="B398" s="1" t="s">
        <v>1</v>
      </c>
      <c r="C398" s="1" t="s">
        <v>419</v>
      </c>
      <c r="D398" s="1" t="s">
        <v>398</v>
      </c>
      <c r="E398" s="2" t="e">
        <f>[1]ASI!E398-[1]ASI!$E398</f>
        <v>#VALUE!</v>
      </c>
      <c r="F398" s="2" t="e">
        <f>[1]ASI!F398-[1]ASI!$E398</f>
        <v>#VALUE!</v>
      </c>
      <c r="G398" s="2" t="e">
        <f>[1]ASI!G398-[1]ASI!$E398</f>
        <v>#VALUE!</v>
      </c>
      <c r="H398" s="2" t="e">
        <f>[1]ASI!H398-[1]ASI!$E398</f>
        <v>#VALUE!</v>
      </c>
      <c r="I398" s="2" t="e">
        <f>[1]ASI!I398-[1]ASI!$E398</f>
        <v>#VALUE!</v>
      </c>
      <c r="J398" s="2" t="e">
        <f>[1]ASI!J398-[1]ASI!$E398</f>
        <v>#VALUE!</v>
      </c>
      <c r="K398" s="2" t="e">
        <f>[1]ASI!K398-[1]ASI!$E398</f>
        <v>#VALUE!</v>
      </c>
      <c r="L398" s="2" t="e">
        <f>[1]ASI!L398-[1]ASI!$E398</f>
        <v>#VALUE!</v>
      </c>
      <c r="M398" s="2" t="e">
        <f>[1]ASI!M398-[1]ASI!$E398</f>
        <v>#VALUE!</v>
      </c>
      <c r="N398" s="2" t="e">
        <f>[1]ASI!N398-[1]ASI!$E398</f>
        <v>#VALUE!</v>
      </c>
      <c r="O398" s="2" t="e">
        <f>[1]ASI!O398-[1]ASI!$E398</f>
        <v>#VALUE!</v>
      </c>
      <c r="P398" s="2" t="e">
        <f>[1]ASI!P398-[1]ASI!$E398</f>
        <v>#VALUE!</v>
      </c>
      <c r="Q398" s="2" t="e">
        <f>[1]ASI!Q398-[1]ASI!$E398</f>
        <v>#VALUE!</v>
      </c>
      <c r="R398" s="2" t="e">
        <f>[1]ASI!R398-[1]ASI!$E398</f>
        <v>#VALUE!</v>
      </c>
      <c r="S398" s="2" t="e">
        <f>[1]ASI!S398-[1]ASI!$E398</f>
        <v>#VALUE!</v>
      </c>
      <c r="T398" s="2" t="e">
        <f>[1]ASI!T398-[1]ASI!$E398</f>
        <v>#VALUE!</v>
      </c>
      <c r="U398" s="2" t="e">
        <f>[1]ASI!U398-[1]ASI!$E398</f>
        <v>#VALUE!</v>
      </c>
    </row>
    <row r="399" spans="1:21" x14ac:dyDescent="0.35">
      <c r="A399" s="1" t="s">
        <v>0</v>
      </c>
      <c r="B399" s="1" t="s">
        <v>1</v>
      </c>
      <c r="C399" s="1" t="s">
        <v>419</v>
      </c>
      <c r="D399" s="1" t="s">
        <v>399</v>
      </c>
      <c r="E399" s="2" t="e">
        <f>[1]ASI!E399-[1]ASI!$E399</f>
        <v>#VALUE!</v>
      </c>
      <c r="F399" s="2" t="e">
        <f>[1]ASI!F399-[1]ASI!$E399</f>
        <v>#VALUE!</v>
      </c>
      <c r="G399" s="2" t="e">
        <f>[1]ASI!G399-[1]ASI!$E399</f>
        <v>#VALUE!</v>
      </c>
      <c r="H399" s="2" t="e">
        <f>[1]ASI!H399-[1]ASI!$E399</f>
        <v>#VALUE!</v>
      </c>
      <c r="I399" s="2" t="e">
        <f>[1]ASI!I399-[1]ASI!$E399</f>
        <v>#VALUE!</v>
      </c>
      <c r="J399" s="2" t="e">
        <f>[1]ASI!J399-[1]ASI!$E399</f>
        <v>#VALUE!</v>
      </c>
      <c r="K399" s="2" t="e">
        <f>[1]ASI!K399-[1]ASI!$E399</f>
        <v>#VALUE!</v>
      </c>
      <c r="L399" s="2" t="e">
        <f>[1]ASI!L399-[1]ASI!$E399</f>
        <v>#VALUE!</v>
      </c>
      <c r="M399" s="2" t="e">
        <f>[1]ASI!M399-[1]ASI!$E399</f>
        <v>#VALUE!</v>
      </c>
      <c r="N399" s="2" t="e">
        <f>[1]ASI!N399-[1]ASI!$E399</f>
        <v>#VALUE!</v>
      </c>
      <c r="O399" s="2" t="e">
        <f>[1]ASI!O399-[1]ASI!$E399</f>
        <v>#VALUE!</v>
      </c>
      <c r="P399" s="2" t="e">
        <f>[1]ASI!P399-[1]ASI!$E399</f>
        <v>#VALUE!</v>
      </c>
      <c r="Q399" s="2" t="e">
        <f>[1]ASI!Q399-[1]ASI!$E399</f>
        <v>#VALUE!</v>
      </c>
      <c r="R399" s="2" t="e">
        <f>[1]ASI!R399-[1]ASI!$E399</f>
        <v>#VALUE!</v>
      </c>
      <c r="S399" s="2" t="e">
        <f>[1]ASI!S399-[1]ASI!$E399</f>
        <v>#VALUE!</v>
      </c>
      <c r="T399" s="2" t="e">
        <f>[1]ASI!T399-[1]ASI!$E399</f>
        <v>#VALUE!</v>
      </c>
      <c r="U399" s="2" t="e">
        <f>[1]ASI!U399-[1]ASI!$E399</f>
        <v>#VALUE!</v>
      </c>
    </row>
    <row r="400" spans="1:21" x14ac:dyDescent="0.35">
      <c r="A400" s="1" t="s">
        <v>0</v>
      </c>
      <c r="B400" s="1" t="s">
        <v>1</v>
      </c>
      <c r="C400" s="1" t="s">
        <v>419</v>
      </c>
      <c r="D400" s="1" t="s">
        <v>400</v>
      </c>
      <c r="E400" s="2" t="e">
        <f>[1]ASI!E400-[1]ASI!$E400</f>
        <v>#VALUE!</v>
      </c>
      <c r="F400" s="2" t="e">
        <f>[1]ASI!F400-[1]ASI!$E400</f>
        <v>#VALUE!</v>
      </c>
      <c r="G400" s="2" t="e">
        <f>[1]ASI!G400-[1]ASI!$E400</f>
        <v>#VALUE!</v>
      </c>
      <c r="H400" s="2" t="e">
        <f>[1]ASI!H400-[1]ASI!$E400</f>
        <v>#VALUE!</v>
      </c>
      <c r="I400" s="2" t="e">
        <f>[1]ASI!I400-[1]ASI!$E400</f>
        <v>#VALUE!</v>
      </c>
      <c r="J400" s="2" t="e">
        <f>[1]ASI!J400-[1]ASI!$E400</f>
        <v>#VALUE!</v>
      </c>
      <c r="K400" s="2" t="e">
        <f>[1]ASI!K400-[1]ASI!$E400</f>
        <v>#VALUE!</v>
      </c>
      <c r="L400" s="2" t="e">
        <f>[1]ASI!L400-[1]ASI!$E400</f>
        <v>#VALUE!</v>
      </c>
      <c r="M400" s="2" t="e">
        <f>[1]ASI!M400-[1]ASI!$E400</f>
        <v>#VALUE!</v>
      </c>
      <c r="N400" s="2" t="e">
        <f>[1]ASI!N400-[1]ASI!$E400</f>
        <v>#VALUE!</v>
      </c>
      <c r="O400" s="2" t="e">
        <f>[1]ASI!O400-[1]ASI!$E400</f>
        <v>#VALUE!</v>
      </c>
      <c r="P400" s="2" t="e">
        <f>[1]ASI!P400-[1]ASI!$E400</f>
        <v>#VALUE!</v>
      </c>
      <c r="Q400" s="2" t="e">
        <f>[1]ASI!Q400-[1]ASI!$E400</f>
        <v>#VALUE!</v>
      </c>
      <c r="R400" s="2" t="e">
        <f>[1]ASI!R400-[1]ASI!$E400</f>
        <v>#VALUE!</v>
      </c>
      <c r="S400" s="2" t="e">
        <f>[1]ASI!S400-[1]ASI!$E400</f>
        <v>#VALUE!</v>
      </c>
      <c r="T400" s="2" t="e">
        <f>[1]ASI!T400-[1]ASI!$E400</f>
        <v>#VALUE!</v>
      </c>
      <c r="U400" s="2" t="e">
        <f>[1]ASI!U400-[1]ASI!$E400</f>
        <v>#VALUE!</v>
      </c>
    </row>
    <row r="401" spans="1:21" x14ac:dyDescent="0.35">
      <c r="A401" s="1" t="s">
        <v>0</v>
      </c>
      <c r="B401" s="1" t="s">
        <v>1</v>
      </c>
      <c r="C401" s="1" t="s">
        <v>419</v>
      </c>
      <c r="D401" s="1" t="s">
        <v>401</v>
      </c>
      <c r="E401" s="2" t="e">
        <f>[1]ASI!E401-[1]ASI!$E401</f>
        <v>#VALUE!</v>
      </c>
      <c r="F401" s="2" t="e">
        <f>[1]ASI!F401-[1]ASI!$E401</f>
        <v>#VALUE!</v>
      </c>
      <c r="G401" s="2" t="e">
        <f>[1]ASI!G401-[1]ASI!$E401</f>
        <v>#VALUE!</v>
      </c>
      <c r="H401" s="2" t="e">
        <f>[1]ASI!H401-[1]ASI!$E401</f>
        <v>#VALUE!</v>
      </c>
      <c r="I401" s="2" t="e">
        <f>[1]ASI!I401-[1]ASI!$E401</f>
        <v>#VALUE!</v>
      </c>
      <c r="J401" s="2" t="e">
        <f>[1]ASI!J401-[1]ASI!$E401</f>
        <v>#VALUE!</v>
      </c>
      <c r="K401" s="2" t="e">
        <f>[1]ASI!K401-[1]ASI!$E401</f>
        <v>#VALUE!</v>
      </c>
      <c r="L401" s="2" t="e">
        <f>[1]ASI!L401-[1]ASI!$E401</f>
        <v>#VALUE!</v>
      </c>
      <c r="M401" s="2" t="e">
        <f>[1]ASI!M401-[1]ASI!$E401</f>
        <v>#VALUE!</v>
      </c>
      <c r="N401" s="2" t="e">
        <f>[1]ASI!N401-[1]ASI!$E401</f>
        <v>#VALUE!</v>
      </c>
      <c r="O401" s="2" t="e">
        <f>[1]ASI!O401-[1]ASI!$E401</f>
        <v>#VALUE!</v>
      </c>
      <c r="P401" s="2" t="e">
        <f>[1]ASI!P401-[1]ASI!$E401</f>
        <v>#VALUE!</v>
      </c>
      <c r="Q401" s="2" t="e">
        <f>[1]ASI!Q401-[1]ASI!$E401</f>
        <v>#VALUE!</v>
      </c>
      <c r="R401" s="2" t="e">
        <f>[1]ASI!R401-[1]ASI!$E401</f>
        <v>#VALUE!</v>
      </c>
      <c r="S401" s="2" t="e">
        <f>[1]ASI!S401-[1]ASI!$E401</f>
        <v>#VALUE!</v>
      </c>
      <c r="T401" s="2" t="e">
        <f>[1]ASI!T401-[1]ASI!$E401</f>
        <v>#VALUE!</v>
      </c>
      <c r="U401" s="2" t="e">
        <f>[1]ASI!U401-[1]ASI!$E401</f>
        <v>#VALUE!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>
      <selection activeCell="E2" sqref="E2:U401"/>
    </sheetView>
  </sheetViews>
  <sheetFormatPr defaultRowHeight="14.5" x14ac:dyDescent="0.35"/>
  <sheetData>
    <row r="1" spans="1:21" x14ac:dyDescent="0.35">
      <c r="E1" s="1" t="s">
        <v>402</v>
      </c>
      <c r="F1" s="1" t="s">
        <v>403</v>
      </c>
      <c r="G1" s="1" t="s">
        <v>404</v>
      </c>
      <c r="H1" s="1" t="s">
        <v>405</v>
      </c>
      <c r="I1" s="1" t="s">
        <v>406</v>
      </c>
      <c r="J1" s="1" t="s">
        <v>407</v>
      </c>
      <c r="K1" s="1" t="s">
        <v>408</v>
      </c>
      <c r="L1" s="1" t="s">
        <v>409</v>
      </c>
      <c r="M1" s="1" t="s">
        <v>410</v>
      </c>
      <c r="N1" s="1" t="s">
        <v>411</v>
      </c>
      <c r="O1" s="1" t="s">
        <v>412</v>
      </c>
      <c r="P1" s="1" t="s">
        <v>413</v>
      </c>
      <c r="Q1" s="1" t="s">
        <v>414</v>
      </c>
      <c r="R1" s="1" t="s">
        <v>415</v>
      </c>
      <c r="S1" s="1" t="s">
        <v>416</v>
      </c>
      <c r="T1" s="1" t="s">
        <v>417</v>
      </c>
      <c r="U1" s="1" t="s">
        <v>418</v>
      </c>
    </row>
    <row r="2" spans="1:21" x14ac:dyDescent="0.35">
      <c r="A2" s="1" t="s">
        <v>0</v>
      </c>
      <c r="B2" s="1" t="s">
        <v>1</v>
      </c>
      <c r="C2" s="1" t="s">
        <v>419</v>
      </c>
      <c r="D2" s="1" t="s">
        <v>2</v>
      </c>
      <c r="E2" s="2">
        <f>[1]CHN!E2-[1]CHN!$E2</f>
        <v>0</v>
      </c>
      <c r="F2" s="2">
        <f>[1]CHN!F2-[1]CHN!$E2</f>
        <v>-0.72740561864628717</v>
      </c>
      <c r="G2" s="2">
        <f>[1]CHN!G2-[1]CHN!$E2</f>
        <v>-0.72740561864628717</v>
      </c>
      <c r="H2" s="2">
        <f>[1]CHN!H2-[1]CHN!$E2</f>
        <v>-0.38980365608603051</v>
      </c>
      <c r="I2" s="2">
        <f>[1]CHN!I2-[1]CHN!$E2</f>
        <v>0.36976689769161908</v>
      </c>
      <c r="J2" s="2">
        <f>[1]CHN!J2-[1]CHN!$E2</f>
        <v>1.9794783025535594</v>
      </c>
      <c r="K2" s="2">
        <f>[1]CHN!K2-[1]CHN!$E2</f>
        <v>3.1334277028105078</v>
      </c>
      <c r="L2" s="2">
        <f>[1]CHN!L2-[1]CHN!$E2</f>
        <v>4.0909509528275976</v>
      </c>
      <c r="M2" s="2">
        <f>[1]CHN!M2-[1]CHN!$E2</f>
        <v>4.3983467490758699</v>
      </c>
      <c r="N2" s="2">
        <f>[1]CHN!N2-[1]CHN!$E2</f>
        <v>4.3983467490758699</v>
      </c>
      <c r="O2" s="2">
        <f>[1]CHN!O2-[1]CHN!$E2</f>
        <v>4.3983467490758699</v>
      </c>
      <c r="P2" s="2">
        <f>[1]CHN!P2-[1]CHN!$E2</f>
        <v>4.3983467490758699</v>
      </c>
      <c r="Q2" s="2">
        <f>[1]CHN!Q2-[1]CHN!$E2</f>
        <v>4.3507512391179262</v>
      </c>
      <c r="R2" s="2">
        <f>[1]CHN!R2-[1]CHN!$E2</f>
        <v>3.1362722638900493</v>
      </c>
      <c r="S2" s="2">
        <f>[1]CHN!S2-[1]CHN!$E2</f>
        <v>2.2304177102718086</v>
      </c>
      <c r="T2" s="2">
        <f>[1]CHN!T2-[1]CHN!$E2</f>
        <v>1.5394878489144332</v>
      </c>
      <c r="U2" s="2">
        <f>[1]CHN!U2-[1]CHN!$E2</f>
        <v>1.0996916536269339</v>
      </c>
    </row>
    <row r="3" spans="1:21" x14ac:dyDescent="0.35">
      <c r="A3" s="1" t="s">
        <v>0</v>
      </c>
      <c r="B3" s="1" t="s">
        <v>1</v>
      </c>
      <c r="C3" s="1" t="s">
        <v>419</v>
      </c>
      <c r="D3" s="1" t="s">
        <v>3</v>
      </c>
      <c r="E3" s="2">
        <f>[1]CHN!E3-[1]CHN!$E3</f>
        <v>0</v>
      </c>
      <c r="F3" s="2">
        <f>[1]CHN!F3-[1]CHN!$E3</f>
        <v>0</v>
      </c>
      <c r="G3" s="2">
        <f>[1]CHN!G3-[1]CHN!$E3</f>
        <v>2.8671827747275245</v>
      </c>
      <c r="H3" s="2">
        <f>[1]CHN!H3-[1]CHN!$E3</f>
        <v>5.3079191388780487</v>
      </c>
      <c r="I3" s="2">
        <f>[1]CHN!I3-[1]CHN!$E3</f>
        <v>7.9071389920567583</v>
      </c>
      <c r="J3" s="2">
        <f>[1]CHN!J3-[1]CHN!$E3</f>
        <v>9.6458231542699195</v>
      </c>
      <c r="K3" s="2">
        <f>[1]CHN!K3-[1]CHN!$E3</f>
        <v>12.204760393253196</v>
      </c>
      <c r="L3" s="2">
        <f>[1]CHN!L3-[1]CHN!$E3</f>
        <v>15.457880189511656</v>
      </c>
      <c r="M3" s="2">
        <f>[1]CHN!M3-[1]CHN!$E3</f>
        <v>17.759962112993662</v>
      </c>
      <c r="N3" s="2">
        <f>[1]CHN!N3-[1]CHN!$E3</f>
        <v>20.077075548319982</v>
      </c>
      <c r="O3" s="2">
        <f>[1]CHN!O3-[1]CHN!$E3</f>
        <v>22.319073417807573</v>
      </c>
      <c r="P3" s="2">
        <f>[1]CHN!P3-[1]CHN!$E3</f>
        <v>24.195906098862139</v>
      </c>
      <c r="Q3" s="2">
        <f>[1]CHN!Q3-[1]CHN!$E3</f>
        <v>25.847368372615733</v>
      </c>
      <c r="R3" s="2">
        <f>[1]CHN!R3-[1]CHN!$E3</f>
        <v>27.239415841221899</v>
      </c>
      <c r="S3" s="2">
        <f>[1]CHN!S3-[1]CHN!$E3</f>
        <v>28.241892290574214</v>
      </c>
      <c r="T3" s="2">
        <f>[1]CHN!T3-[1]CHN!$E3</f>
        <v>29.148157016531343</v>
      </c>
      <c r="U3" s="2">
        <f>[1]CHN!U3-[1]CHN!$E3</f>
        <v>30.439892540664374</v>
      </c>
    </row>
    <row r="4" spans="1:21" x14ac:dyDescent="0.35">
      <c r="A4" s="1" t="s">
        <v>0</v>
      </c>
      <c r="B4" s="1" t="s">
        <v>1</v>
      </c>
      <c r="C4" s="1" t="s">
        <v>419</v>
      </c>
      <c r="D4" s="1" t="s">
        <v>4</v>
      </c>
      <c r="E4" s="2">
        <f>[1]CHN!E4-[1]CHN!$E4</f>
        <v>0</v>
      </c>
      <c r="F4" s="2">
        <f>[1]CHN!F4-[1]CHN!$E4</f>
        <v>0</v>
      </c>
      <c r="G4" s="2">
        <f>[1]CHN!G4-[1]CHN!$E4</f>
        <v>0</v>
      </c>
      <c r="H4" s="2">
        <f>[1]CHN!H4-[1]CHN!$E4</f>
        <v>1.1110251631177164</v>
      </c>
      <c r="I4" s="2">
        <f>[1]CHN!I4-[1]CHN!$E4</f>
        <v>2.3112322864391786</v>
      </c>
      <c r="J4" s="2">
        <f>[1]CHN!J4-[1]CHN!$E4</f>
        <v>3.4503495209833375</v>
      </c>
      <c r="K4" s="2">
        <f>[1]CHN!K4-[1]CHN!$E4</f>
        <v>4.7687646357322535</v>
      </c>
      <c r="L4" s="2">
        <f>[1]CHN!L4-[1]CHN!$E4</f>
        <v>5.6742133572539615</v>
      </c>
      <c r="M4" s="2">
        <f>[1]CHN!M4-[1]CHN!$E4</f>
        <v>5.6742133572539615</v>
      </c>
      <c r="N4" s="2">
        <f>[1]CHN!N4-[1]CHN!$E4</f>
        <v>5.6742133572539615</v>
      </c>
      <c r="O4" s="2">
        <f>[1]CHN!O4-[1]CHN!$E4</f>
        <v>5.6742133572539615</v>
      </c>
      <c r="P4" s="2">
        <f>[1]CHN!P4-[1]CHN!$E4</f>
        <v>5.6742133572539615</v>
      </c>
      <c r="Q4" s="2">
        <f>[1]CHN!Q4-[1]CHN!$E4</f>
        <v>5.7365748731547512</v>
      </c>
      <c r="R4" s="2">
        <f>[1]CHN!R4-[1]CHN!$E4</f>
        <v>5.7365748731547512</v>
      </c>
      <c r="S4" s="2">
        <f>[1]CHN!S4-[1]CHN!$E4</f>
        <v>5.0564791069255648</v>
      </c>
      <c r="T4" s="2">
        <f>[1]CHN!T4-[1]CHN!$E4</f>
        <v>4.2272756578603605</v>
      </c>
      <c r="U4" s="2">
        <f>[1]CHN!U4-[1]CHN!$E4</f>
        <v>3.6905121228932387</v>
      </c>
    </row>
    <row r="5" spans="1:21" x14ac:dyDescent="0.35">
      <c r="A5" s="1" t="s">
        <v>0</v>
      </c>
      <c r="B5" s="1" t="s">
        <v>1</v>
      </c>
      <c r="C5" s="1" t="s">
        <v>419</v>
      </c>
      <c r="D5" s="1" t="s">
        <v>5</v>
      </c>
      <c r="E5" s="2">
        <f>[1]CHN!E5-[1]CHN!$E5</f>
        <v>0</v>
      </c>
      <c r="F5" s="2">
        <f>[1]CHN!F5-[1]CHN!$E5</f>
        <v>0</v>
      </c>
      <c r="G5" s="2">
        <f>[1]CHN!G5-[1]CHN!$E5</f>
        <v>0.39678827459428589</v>
      </c>
      <c r="H5" s="2">
        <f>[1]CHN!H5-[1]CHN!$E5</f>
        <v>1.3633403226436656</v>
      </c>
      <c r="I5" s="2">
        <f>[1]CHN!I5-[1]CHN!$E5</f>
        <v>3.1035473717346065</v>
      </c>
      <c r="J5" s="2">
        <f>[1]CHN!J5-[1]CHN!$E5</f>
        <v>6.0324246145597442</v>
      </c>
      <c r="K5" s="2">
        <f>[1]CHN!K5-[1]CHN!$E5</f>
        <v>8.6656735534287748</v>
      </c>
      <c r="L5" s="2">
        <f>[1]CHN!L5-[1]CHN!$E5</f>
        <v>11.233969667145715</v>
      </c>
      <c r="M5" s="2">
        <f>[1]CHN!M5-[1]CHN!$E5</f>
        <v>13.638149373122587</v>
      </c>
      <c r="N5" s="2">
        <f>[1]CHN!N5-[1]CHN!$E5</f>
        <v>15.71974954664995</v>
      </c>
      <c r="O5" s="2">
        <f>[1]CHN!O5-[1]CHN!$E5</f>
        <v>17.719220513823075</v>
      </c>
      <c r="P5" s="2">
        <f>[1]CHN!P5-[1]CHN!$E5</f>
        <v>19.838204222945706</v>
      </c>
      <c r="Q5" s="2">
        <f>[1]CHN!Q5-[1]CHN!$E5</f>
        <v>22.219266810893345</v>
      </c>
      <c r="R5" s="2">
        <f>[1]CHN!R5-[1]CHN!$E5</f>
        <v>24.172534415777591</v>
      </c>
      <c r="S5" s="2">
        <f>[1]CHN!S5-[1]CHN!$E5</f>
        <v>25.784929331774237</v>
      </c>
      <c r="T5" s="2">
        <f>[1]CHN!T5-[1]CHN!$E5</f>
        <v>26.949136866268674</v>
      </c>
      <c r="U5" s="2">
        <f>[1]CHN!U5-[1]CHN!$E5</f>
        <v>27.661342392924439</v>
      </c>
    </row>
    <row r="6" spans="1:21" x14ac:dyDescent="0.35">
      <c r="A6" s="1" t="s">
        <v>0</v>
      </c>
      <c r="B6" s="1" t="s">
        <v>1</v>
      </c>
      <c r="C6" s="1" t="s">
        <v>419</v>
      </c>
      <c r="D6" s="1" t="s">
        <v>6</v>
      </c>
      <c r="E6" s="2">
        <f>[1]CHN!E6-[1]CHN!$E6</f>
        <v>0</v>
      </c>
      <c r="F6" s="2">
        <f>[1]CHN!F6-[1]CHN!$E6</f>
        <v>0</v>
      </c>
      <c r="G6" s="2">
        <f>[1]CHN!G6-[1]CHN!$E6</f>
        <v>0.85365374720240084</v>
      </c>
      <c r="H6" s="2">
        <f>[1]CHN!H6-[1]CHN!$E6</f>
        <v>1.7939344128515131</v>
      </c>
      <c r="I6" s="2">
        <f>[1]CHN!I6-[1]CHN!$E6</f>
        <v>4.1568790653308554</v>
      </c>
      <c r="J6" s="2">
        <f>[1]CHN!J6-[1]CHN!$E6</f>
        <v>7.8268105102023924</v>
      </c>
      <c r="K6" s="2">
        <f>[1]CHN!K6-[1]CHN!$E6</f>
        <v>11.290810365605523</v>
      </c>
      <c r="L6" s="2">
        <f>[1]CHN!L6-[1]CHN!$E6</f>
        <v>14.166986936178006</v>
      </c>
      <c r="M6" s="2">
        <f>[1]CHN!M6-[1]CHN!$E6</f>
        <v>16.799570140669971</v>
      </c>
      <c r="N6" s="2">
        <f>[1]CHN!N6-[1]CHN!$E6</f>
        <v>19.390384053185272</v>
      </c>
      <c r="O6" s="2">
        <f>[1]CHN!O6-[1]CHN!$E6</f>
        <v>21.880411920922484</v>
      </c>
      <c r="P6" s="2">
        <f>[1]CHN!P6-[1]CHN!$E6</f>
        <v>23.901900134713685</v>
      </c>
      <c r="Q6" s="2">
        <f>[1]CHN!Q6-[1]CHN!$E6</f>
        <v>25.631309410555019</v>
      </c>
      <c r="R6" s="2">
        <f>[1]CHN!R6-[1]CHN!$E6</f>
        <v>25.858998691952422</v>
      </c>
      <c r="S6" s="2">
        <f>[1]CHN!S6-[1]CHN!$E6</f>
        <v>25.556554508559373</v>
      </c>
      <c r="T6" s="2">
        <f>[1]CHN!T6-[1]CHN!$E6</f>
        <v>24.90840771285275</v>
      </c>
      <c r="U6" s="2">
        <f>[1]CHN!U6-[1]CHN!$E6</f>
        <v>24.087065325242662</v>
      </c>
    </row>
    <row r="7" spans="1:21" x14ac:dyDescent="0.35">
      <c r="A7" s="1" t="s">
        <v>0</v>
      </c>
      <c r="B7" s="1" t="s">
        <v>1</v>
      </c>
      <c r="C7" s="1" t="s">
        <v>419</v>
      </c>
      <c r="D7" s="1" t="s">
        <v>7</v>
      </c>
      <c r="E7" s="2">
        <f>[1]CHN!E7-[1]CHN!$E7</f>
        <v>0</v>
      </c>
      <c r="F7" s="2">
        <f>[1]CHN!F7-[1]CHN!$E7</f>
        <v>0</v>
      </c>
      <c r="G7" s="2">
        <f>[1]CHN!G7-[1]CHN!$E7</f>
        <v>0</v>
      </c>
      <c r="H7" s="2">
        <f>[1]CHN!H7-[1]CHN!$E7</f>
        <v>0</v>
      </c>
      <c r="I7" s="2">
        <f>[1]CHN!I7-[1]CHN!$E7</f>
        <v>0</v>
      </c>
      <c r="J7" s="2">
        <f>[1]CHN!J7-[1]CHN!$E7</f>
        <v>2.4459329075517928</v>
      </c>
      <c r="K7" s="2">
        <f>[1]CHN!K7-[1]CHN!$E7</f>
        <v>4.6425632896804245</v>
      </c>
      <c r="L7" s="2">
        <f>[1]CHN!L7-[1]CHN!$E7</f>
        <v>6.6637344226572282</v>
      </c>
      <c r="M7" s="2">
        <f>[1]CHN!M7-[1]CHN!$E7</f>
        <v>8.8399479390006661</v>
      </c>
      <c r="N7" s="2">
        <f>[1]CHN!N7-[1]CHN!$E7</f>
        <v>10.888174434186425</v>
      </c>
      <c r="O7" s="2">
        <f>[1]CHN!O7-[1]CHN!$E7</f>
        <v>12.73621988231082</v>
      </c>
      <c r="P7" s="2">
        <f>[1]CHN!P7-[1]CHN!$E7</f>
        <v>14.139951883045597</v>
      </c>
      <c r="Q7" s="2">
        <f>[1]CHN!Q7-[1]CHN!$E7</f>
        <v>15.404964477662787</v>
      </c>
      <c r="R7" s="2">
        <f>[1]CHN!R7-[1]CHN!$E7</f>
        <v>16.095068339119962</v>
      </c>
      <c r="S7" s="2">
        <f>[1]CHN!S7-[1]CHN!$E7</f>
        <v>15.969415323182886</v>
      </c>
      <c r="T7" s="2">
        <f>[1]CHN!T7-[1]CHN!$E7</f>
        <v>15.969415323182886</v>
      </c>
      <c r="U7" s="2">
        <f>[1]CHN!U7-[1]CHN!$E7</f>
        <v>15.360546790579804</v>
      </c>
    </row>
    <row r="8" spans="1:21" x14ac:dyDescent="0.35">
      <c r="A8" s="1" t="s">
        <v>0</v>
      </c>
      <c r="B8" s="1" t="s">
        <v>1</v>
      </c>
      <c r="C8" s="1" t="s">
        <v>419</v>
      </c>
      <c r="D8" s="1" t="s">
        <v>8</v>
      </c>
      <c r="E8" s="2">
        <f>[1]CHN!E8-[1]CHN!$E8</f>
        <v>0</v>
      </c>
      <c r="F8" s="2">
        <f>[1]CHN!F8-[1]CHN!$E8</f>
        <v>0</v>
      </c>
      <c r="G8" s="2">
        <f>[1]CHN!G8-[1]CHN!$E8</f>
        <v>0.24938706554954138</v>
      </c>
      <c r="H8" s="2">
        <f>[1]CHN!H8-[1]CHN!$E8</f>
        <v>0.24938706554954138</v>
      </c>
      <c r="I8" s="2">
        <f>[1]CHN!I8-[1]CHN!$E8</f>
        <v>0.52611026943611705</v>
      </c>
      <c r="J8" s="2">
        <f>[1]CHN!J8-[1]CHN!$E8</f>
        <v>0.49346055723339077</v>
      </c>
      <c r="K8" s="2">
        <f>[1]CHN!K8-[1]CHN!$E8</f>
        <v>0.49346055723339077</v>
      </c>
      <c r="L8" s="2">
        <f>[1]CHN!L8-[1]CHN!$E8</f>
        <v>-0.12463883152938138</v>
      </c>
      <c r="M8" s="2">
        <f>[1]CHN!M8-[1]CHN!$E8</f>
        <v>-7.0615706165028769E-2</v>
      </c>
      <c r="N8" s="2">
        <f>[1]CHN!N8-[1]CHN!$E8</f>
        <v>-7.0615706165028769E-2</v>
      </c>
      <c r="O8" s="2">
        <f>[1]CHN!O8-[1]CHN!$E8</f>
        <v>-7.0615706165028769E-2</v>
      </c>
      <c r="P8" s="2">
        <f>[1]CHN!P8-[1]CHN!$E8</f>
        <v>-7.0615706165028769E-2</v>
      </c>
      <c r="Q8" s="2">
        <f>[1]CHN!Q8-[1]CHN!$E8</f>
        <v>-7.0615706165028769E-2</v>
      </c>
      <c r="R8" s="2">
        <f>[1]CHN!R8-[1]CHN!$E8</f>
        <v>-7.0615706165028769E-2</v>
      </c>
      <c r="S8" s="2">
        <f>[1]CHN!S8-[1]CHN!$E8</f>
        <v>-7.0615706165028769E-2</v>
      </c>
      <c r="T8" s="2">
        <f>[1]CHN!T8-[1]CHN!$E8</f>
        <v>-7.0615706165028769E-2</v>
      </c>
      <c r="U8" s="2">
        <f>[1]CHN!U8-[1]CHN!$E8</f>
        <v>-7.0615706165028769E-2</v>
      </c>
    </row>
    <row r="9" spans="1:21" x14ac:dyDescent="0.35">
      <c r="A9" s="1" t="s">
        <v>0</v>
      </c>
      <c r="B9" s="1" t="s">
        <v>1</v>
      </c>
      <c r="C9" s="1" t="s">
        <v>419</v>
      </c>
      <c r="D9" s="1" t="s">
        <v>9</v>
      </c>
      <c r="E9" s="2">
        <f>[1]CHN!E9-[1]CHN!$E9</f>
        <v>0</v>
      </c>
      <c r="F9" s="2">
        <f>[1]CHN!F9-[1]CHN!$E9</f>
        <v>0</v>
      </c>
      <c r="G9" s="2">
        <f>[1]CHN!G9-[1]CHN!$E9</f>
        <v>0</v>
      </c>
      <c r="H9" s="2">
        <f>[1]CHN!H9-[1]CHN!$E9</f>
        <v>0</v>
      </c>
      <c r="I9" s="2">
        <f>[1]CHN!I9-[1]CHN!$E9</f>
        <v>1.4589069927378944</v>
      </c>
      <c r="J9" s="2">
        <f>[1]CHN!J9-[1]CHN!$E9</f>
        <v>4.0296255631298266</v>
      </c>
      <c r="K9" s="2">
        <f>[1]CHN!K9-[1]CHN!$E9</f>
        <v>5.742146215446212</v>
      </c>
      <c r="L9" s="2">
        <f>[1]CHN!L9-[1]CHN!$E9</f>
        <v>7.9651915072620625</v>
      </c>
      <c r="M9" s="2">
        <f>[1]CHN!M9-[1]CHN!$E9</f>
        <v>10.001219595076861</v>
      </c>
      <c r="N9" s="2">
        <f>[1]CHN!N9-[1]CHN!$E9</f>
        <v>11.750646472020293</v>
      </c>
      <c r="O9" s="2">
        <f>[1]CHN!O9-[1]CHN!$E9</f>
        <v>12.89308070099284</v>
      </c>
      <c r="P9" s="2">
        <f>[1]CHN!P9-[1]CHN!$E9</f>
        <v>13.656111598526138</v>
      </c>
      <c r="Q9" s="2">
        <f>[1]CHN!Q9-[1]CHN!$E9</f>
        <v>14.802062508746076</v>
      </c>
      <c r="R9" s="2">
        <f>[1]CHN!R9-[1]CHN!$E9</f>
        <v>15.787486453609944</v>
      </c>
      <c r="S9" s="2">
        <f>[1]CHN!S9-[1]CHN!$E9</f>
        <v>16.635132506410912</v>
      </c>
      <c r="T9" s="2">
        <f>[1]CHN!T9-[1]CHN!$E9</f>
        <v>16.210304165801801</v>
      </c>
      <c r="U9" s="2">
        <f>[1]CHN!U9-[1]CHN!$E9</f>
        <v>16.361780167468766</v>
      </c>
    </row>
    <row r="10" spans="1:21" x14ac:dyDescent="0.35">
      <c r="A10" s="1" t="s">
        <v>0</v>
      </c>
      <c r="B10" s="1" t="s">
        <v>1</v>
      </c>
      <c r="C10" s="1" t="s">
        <v>419</v>
      </c>
      <c r="D10" s="1" t="s">
        <v>10</v>
      </c>
      <c r="E10" s="2">
        <f>[1]CHN!E10-[1]CHN!$E10</f>
        <v>0</v>
      </c>
      <c r="F10" s="2">
        <f>[1]CHN!F10-[1]CHN!$E10</f>
        <v>0</v>
      </c>
      <c r="G10" s="2">
        <f>[1]CHN!G10-[1]CHN!$E10</f>
        <v>0</v>
      </c>
      <c r="H10" s="2">
        <f>[1]CHN!H10-[1]CHN!$E10</f>
        <v>0</v>
      </c>
      <c r="I10" s="2">
        <f>[1]CHN!I10-[1]CHN!$E10</f>
        <v>0.14841998473295348</v>
      </c>
      <c r="J10" s="2">
        <f>[1]CHN!J10-[1]CHN!$E10</f>
        <v>1.2627710673864954</v>
      </c>
      <c r="K10" s="2">
        <f>[1]CHN!K10-[1]CHN!$E10</f>
        <v>2.9286112478858115</v>
      </c>
      <c r="L10" s="2">
        <f>[1]CHN!L10-[1]CHN!$E10</f>
        <v>4.0621621821620408</v>
      </c>
      <c r="M10" s="2">
        <f>[1]CHN!M10-[1]CHN!$E10</f>
        <v>5.8898983958823123</v>
      </c>
      <c r="N10" s="2">
        <f>[1]CHN!N10-[1]CHN!$E10</f>
        <v>7.7855766182953232</v>
      </c>
      <c r="O10" s="2">
        <f>[1]CHN!O10-[1]CHN!$E10</f>
        <v>9.671102387633681</v>
      </c>
      <c r="P10" s="2">
        <f>[1]CHN!P10-[1]CHN!$E10</f>
        <v>10.538985538966728</v>
      </c>
      <c r="Q10" s="2">
        <f>[1]CHN!Q10-[1]CHN!$E10</f>
        <v>10.538985538966728</v>
      </c>
      <c r="R10" s="2">
        <f>[1]CHN!R10-[1]CHN!$E10</f>
        <v>10.538985538966728</v>
      </c>
      <c r="S10" s="2">
        <f>[1]CHN!S10-[1]CHN!$E10</f>
        <v>10.538985538966728</v>
      </c>
      <c r="T10" s="2">
        <f>[1]CHN!T10-[1]CHN!$E10</f>
        <v>10.147703590768145</v>
      </c>
      <c r="U10" s="2">
        <f>[1]CHN!U10-[1]CHN!$E10</f>
        <v>9.5166889908241217</v>
      </c>
    </row>
    <row r="11" spans="1:21" x14ac:dyDescent="0.35">
      <c r="A11" s="1" t="s">
        <v>0</v>
      </c>
      <c r="B11" s="1" t="s">
        <v>1</v>
      </c>
      <c r="C11" s="1" t="s">
        <v>419</v>
      </c>
      <c r="D11" s="1" t="s">
        <v>11</v>
      </c>
      <c r="E11" s="2">
        <f>[1]CHN!E11-[1]CHN!$E11</f>
        <v>0</v>
      </c>
      <c r="F11" s="2">
        <f>[1]CHN!F11-[1]CHN!$E11</f>
        <v>0</v>
      </c>
      <c r="G11" s="2">
        <f>[1]CHN!G11-[1]CHN!$E11</f>
        <v>1.6237211151533586</v>
      </c>
      <c r="H11" s="2">
        <f>[1]CHN!H11-[1]CHN!$E11</f>
        <v>4.2858429101765978</v>
      </c>
      <c r="I11" s="2">
        <f>[1]CHN!I11-[1]CHN!$E11</f>
        <v>6.8068457259176967</v>
      </c>
      <c r="J11" s="2">
        <f>[1]CHN!J11-[1]CHN!$E11</f>
        <v>10.132490018777503</v>
      </c>
      <c r="K11" s="2">
        <f>[1]CHN!K11-[1]CHN!$E11</f>
        <v>13.97205800805591</v>
      </c>
      <c r="L11" s="2">
        <f>[1]CHN!L11-[1]CHN!$E11</f>
        <v>16.875436176449739</v>
      </c>
      <c r="M11" s="2">
        <f>[1]CHN!M11-[1]CHN!$E11</f>
        <v>19.790282432606347</v>
      </c>
      <c r="N11" s="2">
        <f>[1]CHN!N11-[1]CHN!$E11</f>
        <v>22.260038981215047</v>
      </c>
      <c r="O11" s="2">
        <f>[1]CHN!O11-[1]CHN!$E11</f>
        <v>24.514668965280151</v>
      </c>
      <c r="P11" s="2">
        <f>[1]CHN!P11-[1]CHN!$E11</f>
        <v>26.426076946925861</v>
      </c>
      <c r="Q11" s="2">
        <f>[1]CHN!Q11-[1]CHN!$E11</f>
        <v>28.170966563837908</v>
      </c>
      <c r="R11" s="2">
        <f>[1]CHN!R11-[1]CHN!$E11</f>
        <v>29.604785348363293</v>
      </c>
      <c r="S11" s="2">
        <f>[1]CHN!S11-[1]CHN!$E11</f>
        <v>30.859392823082828</v>
      </c>
      <c r="T11" s="2">
        <f>[1]CHN!T11-[1]CHN!$E11</f>
        <v>32.001560953220633</v>
      </c>
      <c r="U11" s="2">
        <f>[1]CHN!U11-[1]CHN!$E11</f>
        <v>32.610844242494323</v>
      </c>
    </row>
    <row r="12" spans="1:21" x14ac:dyDescent="0.35">
      <c r="A12" s="1" t="s">
        <v>0</v>
      </c>
      <c r="B12" s="1" t="s">
        <v>1</v>
      </c>
      <c r="C12" s="1" t="s">
        <v>419</v>
      </c>
      <c r="D12" s="1" t="s">
        <v>12</v>
      </c>
      <c r="E12" s="2">
        <f>[1]CHN!E12-[1]CHN!$E12</f>
        <v>0</v>
      </c>
      <c r="F12" s="2">
        <f>[1]CHN!F12-[1]CHN!$E12</f>
        <v>0</v>
      </c>
      <c r="G12" s="2">
        <f>[1]CHN!G12-[1]CHN!$E12</f>
        <v>0</v>
      </c>
      <c r="H12" s="2">
        <f>[1]CHN!H12-[1]CHN!$E12</f>
        <v>0.51892261019841612</v>
      </c>
      <c r="I12" s="2">
        <f>[1]CHN!I12-[1]CHN!$E12</f>
        <v>1.4841049962722082</v>
      </c>
      <c r="J12" s="2">
        <f>[1]CHN!J12-[1]CHN!$E12</f>
        <v>3.4622901649951245</v>
      </c>
      <c r="K12" s="2">
        <f>[1]CHN!K12-[1]CHN!$E12</f>
        <v>4.9563427301604293</v>
      </c>
      <c r="L12" s="2">
        <f>[1]CHN!L12-[1]CHN!$E12</f>
        <v>5.4396657392603629</v>
      </c>
      <c r="M12" s="2">
        <f>[1]CHN!M12-[1]CHN!$E12</f>
        <v>6.5128422756632176</v>
      </c>
      <c r="N12" s="2">
        <f>[1]CHN!N12-[1]CHN!$E12</f>
        <v>8.2176228443716184</v>
      </c>
      <c r="O12" s="2">
        <f>[1]CHN!O12-[1]CHN!$E12</f>
        <v>9.8863153296336463</v>
      </c>
      <c r="P12" s="2">
        <f>[1]CHN!P12-[1]CHN!$E12</f>
        <v>10.844194581086583</v>
      </c>
      <c r="Q12" s="2">
        <f>[1]CHN!Q12-[1]CHN!$E12</f>
        <v>11.766040315779605</v>
      </c>
      <c r="R12" s="2">
        <f>[1]CHN!R12-[1]CHN!$E12</f>
        <v>13.197014587278005</v>
      </c>
      <c r="S12" s="2">
        <f>[1]CHN!S12-[1]CHN!$E12</f>
        <v>14.126883794029396</v>
      </c>
      <c r="T12" s="2">
        <f>[1]CHN!T12-[1]CHN!$E12</f>
        <v>14.852075832268866</v>
      </c>
      <c r="U12" s="2">
        <f>[1]CHN!U12-[1]CHN!$E12</f>
        <v>14.825919023965668</v>
      </c>
    </row>
    <row r="13" spans="1:21" x14ac:dyDescent="0.35">
      <c r="A13" s="1" t="s">
        <v>0</v>
      </c>
      <c r="B13" s="1" t="s">
        <v>1</v>
      </c>
      <c r="C13" s="1" t="s">
        <v>419</v>
      </c>
      <c r="D13" s="1" t="s">
        <v>13</v>
      </c>
      <c r="E13" s="2">
        <f>[1]CHN!E13-[1]CHN!$E13</f>
        <v>0</v>
      </c>
      <c r="F13" s="2">
        <f>[1]CHN!F13-[1]CHN!$E13</f>
        <v>0</v>
      </c>
      <c r="G13" s="2">
        <f>[1]CHN!G13-[1]CHN!$E13</f>
        <v>-0.43542084949410764</v>
      </c>
      <c r="H13" s="2">
        <f>[1]CHN!H13-[1]CHN!$E13</f>
        <v>0.27692955673657593</v>
      </c>
      <c r="I13" s="2">
        <f>[1]CHN!I13-[1]CHN!$E13</f>
        <v>1.7140575603036723</v>
      </c>
      <c r="J13" s="2">
        <f>[1]CHN!J13-[1]CHN!$E13</f>
        <v>2.2130955613094727</v>
      </c>
      <c r="K13" s="2">
        <f>[1]CHN!K13-[1]CHN!$E13</f>
        <v>3.1106813882296649</v>
      </c>
      <c r="L13" s="2">
        <f>[1]CHN!L13-[1]CHN!$E13</f>
        <v>3.1106813882296649</v>
      </c>
      <c r="M13" s="2">
        <f>[1]CHN!M13-[1]CHN!$E13</f>
        <v>4.5424535871429157</v>
      </c>
      <c r="N13" s="2">
        <f>[1]CHN!N13-[1]CHN!$E13</f>
        <v>6.0503829465244792</v>
      </c>
      <c r="O13" s="2">
        <f>[1]CHN!O13-[1]CHN!$E13</f>
        <v>7.3421111235919625</v>
      </c>
      <c r="P13" s="2">
        <f>[1]CHN!P13-[1]CHN!$E13</f>
        <v>8.777107399743926</v>
      </c>
      <c r="Q13" s="2">
        <f>[1]CHN!Q13-[1]CHN!$E13</f>
        <v>9.5360569057163502</v>
      </c>
      <c r="R13" s="2">
        <f>[1]CHN!R13-[1]CHN!$E13</f>
        <v>11.376775770639</v>
      </c>
      <c r="S13" s="2">
        <f>[1]CHN!S13-[1]CHN!$E13</f>
        <v>11.376775770639</v>
      </c>
      <c r="T13" s="2">
        <f>[1]CHN!T13-[1]CHN!$E13</f>
        <v>12.222802619546087</v>
      </c>
      <c r="U13" s="2">
        <f>[1]CHN!U13-[1]CHN!$E13</f>
        <v>12.075189487258797</v>
      </c>
    </row>
    <row r="14" spans="1:21" x14ac:dyDescent="0.35">
      <c r="A14" s="1" t="s">
        <v>0</v>
      </c>
      <c r="B14" s="1" t="s">
        <v>1</v>
      </c>
      <c r="C14" s="1" t="s">
        <v>419</v>
      </c>
      <c r="D14" s="1" t="s">
        <v>14</v>
      </c>
      <c r="E14" s="2">
        <f>[1]CHN!E14-[1]CHN!$E14</f>
        <v>0</v>
      </c>
      <c r="F14" s="2">
        <f>[1]CHN!F14-[1]CHN!$E14</f>
        <v>0</v>
      </c>
      <c r="G14" s="2">
        <f>[1]CHN!G14-[1]CHN!$E14</f>
        <v>1.7094216564831868</v>
      </c>
      <c r="H14" s="2">
        <f>[1]CHN!H14-[1]CHN!$E14</f>
        <v>2.1865587649342046</v>
      </c>
      <c r="I14" s="2">
        <f>[1]CHN!I14-[1]CHN!$E14</f>
        <v>2.4482425280018845</v>
      </c>
      <c r="J14" s="2">
        <f>[1]CHN!J14-[1]CHN!$E14</f>
        <v>2.8214951565240085</v>
      </c>
      <c r="K14" s="2">
        <f>[1]CHN!K14-[1]CHN!$E14</f>
        <v>2.8214951565240085</v>
      </c>
      <c r="L14" s="2">
        <f>[1]CHN!L14-[1]CHN!$E14</f>
        <v>3.0176534277418909</v>
      </c>
      <c r="M14" s="2">
        <f>[1]CHN!M14-[1]CHN!$E14</f>
        <v>3.7703846781713253</v>
      </c>
      <c r="N14" s="2">
        <f>[1]CHN!N14-[1]CHN!$E14</f>
        <v>4.7394214924212008</v>
      </c>
      <c r="O14" s="2">
        <f>[1]CHN!O14-[1]CHN!$E14</f>
        <v>6.4929404942435553</v>
      </c>
      <c r="P14" s="2">
        <f>[1]CHN!P14-[1]CHN!$E14</f>
        <v>8.6198577319536298</v>
      </c>
      <c r="Q14" s="2">
        <f>[1]CHN!Q14-[1]CHN!$E14</f>
        <v>10.414110916016085</v>
      </c>
      <c r="R14" s="2">
        <f>[1]CHN!R14-[1]CHN!$E14</f>
        <v>11.475160923121422</v>
      </c>
      <c r="S14" s="2">
        <f>[1]CHN!S14-[1]CHN!$E14</f>
        <v>12.21307488567038</v>
      </c>
      <c r="T14" s="2">
        <f>[1]CHN!T14-[1]CHN!$E14</f>
        <v>12.97653973939407</v>
      </c>
      <c r="U14" s="2">
        <f>[1]CHN!U14-[1]CHN!$E14</f>
        <v>13.835961830460121</v>
      </c>
    </row>
    <row r="15" spans="1:21" x14ac:dyDescent="0.35">
      <c r="A15" s="1" t="s">
        <v>0</v>
      </c>
      <c r="B15" s="1" t="s">
        <v>1</v>
      </c>
      <c r="C15" s="1" t="s">
        <v>419</v>
      </c>
      <c r="D15" s="1" t="s">
        <v>15</v>
      </c>
      <c r="E15" s="2">
        <f>[1]CHN!E15-[1]CHN!$E15</f>
        <v>0</v>
      </c>
      <c r="F15" s="2">
        <f>[1]CHN!F15-[1]CHN!$E15</f>
        <v>0</v>
      </c>
      <c r="G15" s="2">
        <f>[1]CHN!G15-[1]CHN!$E15</f>
        <v>0</v>
      </c>
      <c r="H15" s="2">
        <f>[1]CHN!H15-[1]CHN!$E15</f>
        <v>0</v>
      </c>
      <c r="I15" s="2">
        <f>[1]CHN!I15-[1]CHN!$E15</f>
        <v>0.74022415103556227</v>
      </c>
      <c r="J15" s="2">
        <f>[1]CHN!J15-[1]CHN!$E15</f>
        <v>1.8578991645605072</v>
      </c>
      <c r="K15" s="2">
        <f>[1]CHN!K15-[1]CHN!$E15</f>
        <v>2.681602760525891</v>
      </c>
      <c r="L15" s="2">
        <f>[1]CHN!L15-[1]CHN!$E15</f>
        <v>4.1826282475004462</v>
      </c>
      <c r="M15" s="2">
        <f>[1]CHN!M15-[1]CHN!$E15</f>
        <v>5.4718875145157142</v>
      </c>
      <c r="N15" s="2">
        <f>[1]CHN!N15-[1]CHN!$E15</f>
        <v>6.9706509039526736</v>
      </c>
      <c r="O15" s="2">
        <f>[1]CHN!O15-[1]CHN!$E15</f>
        <v>8.5999508181185718</v>
      </c>
      <c r="P15" s="2">
        <f>[1]CHN!P15-[1]CHN!$E15</f>
        <v>8.5999508181185718</v>
      </c>
      <c r="Q15" s="2">
        <f>[1]CHN!Q15-[1]CHN!$E15</f>
        <v>8.5999508181185718</v>
      </c>
      <c r="R15" s="2">
        <f>[1]CHN!R15-[1]CHN!$E15</f>
        <v>8.5999508181185718</v>
      </c>
      <c r="S15" s="2">
        <f>[1]CHN!S15-[1]CHN!$E15</f>
        <v>7.9031357359694709</v>
      </c>
      <c r="T15" s="2">
        <f>[1]CHN!T15-[1]CHN!$E15</f>
        <v>7.5445759492820059</v>
      </c>
      <c r="U15" s="2">
        <f>[1]CHN!U15-[1]CHN!$E15</f>
        <v>7.5290004055500788</v>
      </c>
    </row>
    <row r="16" spans="1:21" x14ac:dyDescent="0.35">
      <c r="A16" s="1" t="s">
        <v>0</v>
      </c>
      <c r="B16" s="1" t="s">
        <v>1</v>
      </c>
      <c r="C16" s="1" t="s">
        <v>419</v>
      </c>
      <c r="D16" s="1" t="s">
        <v>16</v>
      </c>
      <c r="E16" s="2">
        <f>[1]CHN!E16-[1]CHN!$E16</f>
        <v>0</v>
      </c>
      <c r="F16" s="2">
        <f>[1]CHN!F16-[1]CHN!$E16</f>
        <v>-1.6942038316767309</v>
      </c>
      <c r="G16" s="2">
        <f>[1]CHN!G16-[1]CHN!$E16</f>
        <v>-3.2520860893376664</v>
      </c>
      <c r="H16" s="2">
        <f>[1]CHN!H16-[1]CHN!$E16</f>
        <v>-3.2520860893376664</v>
      </c>
      <c r="I16" s="2">
        <f>[1]CHN!I16-[1]CHN!$E16</f>
        <v>-4.8472350867858438</v>
      </c>
      <c r="J16" s="2">
        <f>[1]CHN!J16-[1]CHN!$E16</f>
        <v>-7.073437771500096</v>
      </c>
      <c r="K16" s="2">
        <f>[1]CHN!K16-[1]CHN!$E16</f>
        <v>-7.9560156587918414</v>
      </c>
      <c r="L16" s="2">
        <f>[1]CHN!L16-[1]CHN!$E16</f>
        <v>-9.0053571868480731</v>
      </c>
      <c r="M16" s="2">
        <f>[1]CHN!M16-[1]CHN!$E16</f>
        <v>-9.5699224710834017</v>
      </c>
      <c r="N16" s="2">
        <f>[1]CHN!N16-[1]CHN!$E16</f>
        <v>-9.802122500973951</v>
      </c>
      <c r="O16" s="2">
        <f>[1]CHN!O16-[1]CHN!$E16</f>
        <v>-11.105400674076634</v>
      </c>
      <c r="P16" s="2">
        <f>[1]CHN!P16-[1]CHN!$E16</f>
        <v>-12.026479056706023</v>
      </c>
      <c r="Q16" s="2">
        <f>[1]CHN!Q16-[1]CHN!$E16</f>
        <v>-12.802354080197063</v>
      </c>
      <c r="R16" s="2">
        <f>[1]CHN!R16-[1]CHN!$E16</f>
        <v>-12.802354080197063</v>
      </c>
      <c r="S16" s="2">
        <f>[1]CHN!S16-[1]CHN!$E16</f>
        <v>-12.802354080197063</v>
      </c>
      <c r="T16" s="2">
        <f>[1]CHN!T16-[1]CHN!$E16</f>
        <v>-12.802354080197063</v>
      </c>
      <c r="U16" s="2">
        <f>[1]CHN!U16-[1]CHN!$E16</f>
        <v>-12.802354080197063</v>
      </c>
    </row>
    <row r="17" spans="1:21" x14ac:dyDescent="0.35">
      <c r="A17" s="1" t="s">
        <v>0</v>
      </c>
      <c r="B17" s="1" t="s">
        <v>1</v>
      </c>
      <c r="C17" s="1" t="s">
        <v>419</v>
      </c>
      <c r="D17" s="1" t="s">
        <v>17</v>
      </c>
      <c r="E17" s="2">
        <f>[1]CHN!E17-[1]CHN!$E17</f>
        <v>0</v>
      </c>
      <c r="F17" s="2">
        <f>[1]CHN!F17-[1]CHN!$E17</f>
        <v>0</v>
      </c>
      <c r="G17" s="2">
        <f>[1]CHN!G17-[1]CHN!$E17</f>
        <v>0.11594555152981911</v>
      </c>
      <c r="H17" s="2">
        <f>[1]CHN!H17-[1]CHN!$E17</f>
        <v>1.2024790583423339</v>
      </c>
      <c r="I17" s="2">
        <f>[1]CHN!I17-[1]CHN!$E17</f>
        <v>1.5952164167515264</v>
      </c>
      <c r="J17" s="2">
        <f>[1]CHN!J17-[1]CHN!$E17</f>
        <v>1.5952164167515264</v>
      </c>
      <c r="K17" s="2">
        <f>[1]CHN!K17-[1]CHN!$E17</f>
        <v>1.5952164167515264</v>
      </c>
      <c r="L17" s="2">
        <f>[1]CHN!L17-[1]CHN!$E17</f>
        <v>1.4701761382662824</v>
      </c>
      <c r="M17" s="2">
        <f>[1]CHN!M17-[1]CHN!$E17</f>
        <v>1.4701761382662824</v>
      </c>
      <c r="N17" s="2">
        <f>[1]CHN!N17-[1]CHN!$E17</f>
        <v>1.4701761382662824</v>
      </c>
      <c r="O17" s="2">
        <f>[1]CHN!O17-[1]CHN!$E17</f>
        <v>1.4701761382662824</v>
      </c>
      <c r="P17" s="2">
        <f>[1]CHN!P17-[1]CHN!$E17</f>
        <v>1.4701761382662824</v>
      </c>
      <c r="Q17" s="2">
        <f>[1]CHN!Q17-[1]CHN!$E17</f>
        <v>1.0159574693349498</v>
      </c>
      <c r="R17" s="2">
        <f>[1]CHN!R17-[1]CHN!$E17</f>
        <v>0.5580475013293551</v>
      </c>
      <c r="S17" s="2">
        <f>[1]CHN!S17-[1]CHN!$E17</f>
        <v>-0.2131159962532081</v>
      </c>
      <c r="T17" s="2">
        <f>[1]CHN!T17-[1]CHN!$E17</f>
        <v>-0.3199908079459135</v>
      </c>
      <c r="U17" s="2">
        <f>[1]CHN!U17-[1]CHN!$E17</f>
        <v>-0.4981847765681664</v>
      </c>
    </row>
    <row r="18" spans="1:21" x14ac:dyDescent="0.35">
      <c r="A18" s="1" t="s">
        <v>0</v>
      </c>
      <c r="B18" s="1" t="s">
        <v>1</v>
      </c>
      <c r="C18" s="1" t="s">
        <v>419</v>
      </c>
      <c r="D18" s="1" t="s">
        <v>18</v>
      </c>
      <c r="E18" s="2">
        <f>[1]CHN!E18-[1]CHN!$E18</f>
        <v>0</v>
      </c>
      <c r="F18" s="2">
        <f>[1]CHN!F18-[1]CHN!$E18</f>
        <v>0</v>
      </c>
      <c r="G18" s="2">
        <f>[1]CHN!G18-[1]CHN!$E18</f>
        <v>1.6507536167473802</v>
      </c>
      <c r="H18" s="2">
        <f>[1]CHN!H18-[1]CHN!$E18</f>
        <v>5.4939266426199538</v>
      </c>
      <c r="I18" s="2">
        <f>[1]CHN!I18-[1]CHN!$E18</f>
        <v>8.5945099762879522</v>
      </c>
      <c r="J18" s="2">
        <f>[1]CHN!J18-[1]CHN!$E18</f>
        <v>11.161232658910052</v>
      </c>
      <c r="K18" s="2">
        <f>[1]CHN!K18-[1]CHN!$E18</f>
        <v>12.813693947238647</v>
      </c>
      <c r="L18" s="2">
        <f>[1]CHN!L18-[1]CHN!$E18</f>
        <v>12.516109858901444</v>
      </c>
      <c r="M18" s="2">
        <f>[1]CHN!M18-[1]CHN!$E18</f>
        <v>12.168257360944494</v>
      </c>
      <c r="N18" s="2">
        <f>[1]CHN!N18-[1]CHN!$E18</f>
        <v>12.069535164223566</v>
      </c>
      <c r="O18" s="2">
        <f>[1]CHN!O18-[1]CHN!$E18</f>
        <v>11.979623999345279</v>
      </c>
      <c r="P18" s="2">
        <f>[1]CHN!P18-[1]CHN!$E18</f>
        <v>11.979623999345279</v>
      </c>
      <c r="Q18" s="2">
        <f>[1]CHN!Q18-[1]CHN!$E18</f>
        <v>11.863423965750684</v>
      </c>
      <c r="R18" s="2">
        <f>[1]CHN!R18-[1]CHN!$E18</f>
        <v>10.923174832974183</v>
      </c>
      <c r="S18" s="2">
        <f>[1]CHN!S18-[1]CHN!$E18</f>
        <v>9.8849057622911118</v>
      </c>
      <c r="T18" s="2">
        <f>[1]CHN!T18-[1]CHN!$E18</f>
        <v>9.8827353377934628</v>
      </c>
      <c r="U18" s="2">
        <f>[1]CHN!U18-[1]CHN!$E18</f>
        <v>9.7827387488692068</v>
      </c>
    </row>
    <row r="19" spans="1:21" x14ac:dyDescent="0.35">
      <c r="A19" s="1" t="s">
        <v>0</v>
      </c>
      <c r="B19" s="1" t="s">
        <v>1</v>
      </c>
      <c r="C19" s="1" t="s">
        <v>419</v>
      </c>
      <c r="D19" s="1" t="s">
        <v>19</v>
      </c>
      <c r="E19" s="2">
        <f>[1]CHN!E19-[1]CHN!$E19</f>
        <v>0</v>
      </c>
      <c r="F19" s="2">
        <f>[1]CHN!F19-[1]CHN!$E19</f>
        <v>0</v>
      </c>
      <c r="G19" s="2">
        <f>[1]CHN!G19-[1]CHN!$E19</f>
        <v>0</v>
      </c>
      <c r="H19" s="2">
        <f>[1]CHN!H19-[1]CHN!$E19</f>
        <v>1.1692771954299701</v>
      </c>
      <c r="I19" s="2">
        <f>[1]CHN!I19-[1]CHN!$E19</f>
        <v>1.9247893411915982</v>
      </c>
      <c r="J19" s="2">
        <f>[1]CHN!J19-[1]CHN!$E19</f>
        <v>2.6575302243180658</v>
      </c>
      <c r="K19" s="2">
        <f>[1]CHN!K19-[1]CHN!$E19</f>
        <v>3.1568403935855542</v>
      </c>
      <c r="L19" s="2">
        <f>[1]CHN!L19-[1]CHN!$E19</f>
        <v>3.5783088440975064</v>
      </c>
      <c r="M19" s="2">
        <f>[1]CHN!M19-[1]CHN!$E19</f>
        <v>3.5783088440975064</v>
      </c>
      <c r="N19" s="2">
        <f>[1]CHN!N19-[1]CHN!$E19</f>
        <v>3.5783088440975064</v>
      </c>
      <c r="O19" s="2">
        <f>[1]CHN!O19-[1]CHN!$E19</f>
        <v>3.4210157478137546</v>
      </c>
      <c r="P19" s="2">
        <f>[1]CHN!P19-[1]CHN!$E19</f>
        <v>3.4210157478137546</v>
      </c>
      <c r="Q19" s="2">
        <f>[1]CHN!Q19-[1]CHN!$E19</f>
        <v>3.4210157478137546</v>
      </c>
      <c r="R19" s="2">
        <f>[1]CHN!R19-[1]CHN!$E19</f>
        <v>3.4210157478137546</v>
      </c>
      <c r="S19" s="2">
        <f>[1]CHN!S19-[1]CHN!$E19</f>
        <v>3.222447072807654</v>
      </c>
      <c r="T19" s="2">
        <f>[1]CHN!T19-[1]CHN!$E19</f>
        <v>3.153608746660467</v>
      </c>
      <c r="U19" s="2">
        <f>[1]CHN!U19-[1]CHN!$E19</f>
        <v>3.153608746660467</v>
      </c>
    </row>
    <row r="20" spans="1:21" x14ac:dyDescent="0.35">
      <c r="A20" s="1" t="s">
        <v>0</v>
      </c>
      <c r="B20" s="1" t="s">
        <v>1</v>
      </c>
      <c r="C20" s="1" t="s">
        <v>419</v>
      </c>
      <c r="D20" s="1" t="s">
        <v>20</v>
      </c>
      <c r="E20" s="2">
        <f>[1]CHN!E20-[1]CHN!$E20</f>
        <v>0</v>
      </c>
      <c r="F20" s="2">
        <f>[1]CHN!F20-[1]CHN!$E20</f>
        <v>0</v>
      </c>
      <c r="G20" s="2">
        <f>[1]CHN!G20-[1]CHN!$E20</f>
        <v>1.3289405715210592</v>
      </c>
      <c r="H20" s="2">
        <f>[1]CHN!H20-[1]CHN!$E20</f>
        <v>3.1256389276993559</v>
      </c>
      <c r="I20" s="2">
        <f>[1]CHN!I20-[1]CHN!$E20</f>
        <v>4.6576780201565953</v>
      </c>
      <c r="J20" s="2">
        <f>[1]CHN!J20-[1]CHN!$E20</f>
        <v>5.9551512825558461</v>
      </c>
      <c r="K20" s="2">
        <f>[1]CHN!K20-[1]CHN!$E20</f>
        <v>6.9430662356213588</v>
      </c>
      <c r="L20" s="2">
        <f>[1]CHN!L20-[1]CHN!$E20</f>
        <v>8.1874760434920972</v>
      </c>
      <c r="M20" s="2">
        <f>[1]CHN!M20-[1]CHN!$E20</f>
        <v>9.2308167722151211</v>
      </c>
      <c r="N20" s="2">
        <f>[1]CHN!N20-[1]CHN!$E20</f>
        <v>9.8941300588851959</v>
      </c>
      <c r="O20" s="2">
        <f>[1]CHN!O20-[1]CHN!$E20</f>
        <v>9.8941300588851959</v>
      </c>
      <c r="P20" s="2">
        <f>[1]CHN!P20-[1]CHN!$E20</f>
        <v>9.8941300588851959</v>
      </c>
      <c r="Q20" s="2">
        <f>[1]CHN!Q20-[1]CHN!$E20</f>
        <v>9.8941300588851959</v>
      </c>
      <c r="R20" s="2">
        <f>[1]CHN!R20-[1]CHN!$E20</f>
        <v>9.27404896709794</v>
      </c>
      <c r="S20" s="2">
        <f>[1]CHN!S20-[1]CHN!$E20</f>
        <v>8.9136552909415343</v>
      </c>
      <c r="T20" s="2">
        <f>[1]CHN!T20-[1]CHN!$E20</f>
        <v>8.510414710691208</v>
      </c>
      <c r="U20" s="2">
        <f>[1]CHN!U20-[1]CHN!$E20</f>
        <v>8.0609327228242762</v>
      </c>
    </row>
    <row r="21" spans="1:21" x14ac:dyDescent="0.35">
      <c r="A21" s="1" t="s">
        <v>0</v>
      </c>
      <c r="B21" s="1" t="s">
        <v>1</v>
      </c>
      <c r="C21" s="1" t="s">
        <v>419</v>
      </c>
      <c r="D21" s="1" t="s">
        <v>21</v>
      </c>
      <c r="E21" s="2">
        <f>[1]CHN!E21-[1]CHN!$E21</f>
        <v>0</v>
      </c>
      <c r="F21" s="2">
        <f>[1]CHN!F21-[1]CHN!$E21</f>
        <v>0</v>
      </c>
      <c r="G21" s="2">
        <f>[1]CHN!G21-[1]CHN!$E21</f>
        <v>0</v>
      </c>
      <c r="H21" s="2">
        <f>[1]CHN!H21-[1]CHN!$E21</f>
        <v>0</v>
      </c>
      <c r="I21" s="2">
        <f>[1]CHN!I21-[1]CHN!$E21</f>
        <v>0.73854647846675903</v>
      </c>
      <c r="J21" s="2">
        <f>[1]CHN!J21-[1]CHN!$E21</f>
        <v>2.7035885592084412</v>
      </c>
      <c r="K21" s="2">
        <f>[1]CHN!K21-[1]CHN!$E21</f>
        <v>4.8196106172729571</v>
      </c>
      <c r="L21" s="2">
        <f>[1]CHN!L21-[1]CHN!$E21</f>
        <v>6.288465819584701</v>
      </c>
      <c r="M21" s="2">
        <f>[1]CHN!M21-[1]CHN!$E21</f>
        <v>7.9214229303983075</v>
      </c>
      <c r="N21" s="2">
        <f>[1]CHN!N21-[1]CHN!$E21</f>
        <v>9.5060101793001479</v>
      </c>
      <c r="O21" s="2">
        <f>[1]CHN!O21-[1]CHN!$E21</f>
        <v>10.268850516646552</v>
      </c>
      <c r="P21" s="2">
        <f>[1]CHN!P21-[1]CHN!$E21</f>
        <v>10.915997017259315</v>
      </c>
      <c r="Q21" s="2">
        <f>[1]CHN!Q21-[1]CHN!$E21</f>
        <v>11.109951200396495</v>
      </c>
      <c r="R21" s="2">
        <f>[1]CHN!R21-[1]CHN!$E21</f>
        <v>11.088228348508636</v>
      </c>
      <c r="S21" s="2">
        <f>[1]CHN!S21-[1]CHN!$E21</f>
        <v>11.088228348508636</v>
      </c>
      <c r="T21" s="2">
        <f>[1]CHN!T21-[1]CHN!$E21</f>
        <v>11.134280354326478</v>
      </c>
      <c r="U21" s="2">
        <f>[1]CHN!U21-[1]CHN!$E21</f>
        <v>11.158512871639232</v>
      </c>
    </row>
    <row r="22" spans="1:21" x14ac:dyDescent="0.35">
      <c r="A22" s="1" t="s">
        <v>0</v>
      </c>
      <c r="B22" s="1" t="s">
        <v>1</v>
      </c>
      <c r="C22" s="1" t="s">
        <v>419</v>
      </c>
      <c r="D22" s="1" t="s">
        <v>22</v>
      </c>
      <c r="E22" s="2">
        <f>[1]CHN!E22-[1]CHN!$E22</f>
        <v>0</v>
      </c>
      <c r="F22" s="2">
        <f>[1]CHN!F22-[1]CHN!$E22</f>
        <v>0.55958575509404795</v>
      </c>
      <c r="G22" s="2">
        <f>[1]CHN!G22-[1]CHN!$E22</f>
        <v>2.7282762728535772</v>
      </c>
      <c r="H22" s="2">
        <f>[1]CHN!H22-[1]CHN!$E22</f>
        <v>5.6667306956672405</v>
      </c>
      <c r="I22" s="2">
        <f>[1]CHN!I22-[1]CHN!$E22</f>
        <v>8.0322254104110584</v>
      </c>
      <c r="J22" s="2">
        <f>[1]CHN!J22-[1]CHN!$E22</f>
        <v>9.8079700966000019</v>
      </c>
      <c r="K22" s="2">
        <f>[1]CHN!K22-[1]CHN!$E22</f>
        <v>11.282671499920468</v>
      </c>
      <c r="L22" s="2">
        <f>[1]CHN!L22-[1]CHN!$E22</f>
        <v>13.301355283693567</v>
      </c>
      <c r="M22" s="2">
        <f>[1]CHN!M22-[1]CHN!$E22</f>
        <v>15.320763498061552</v>
      </c>
      <c r="N22" s="2">
        <f>[1]CHN!N22-[1]CHN!$E22</f>
        <v>17.141699031773015</v>
      </c>
      <c r="O22" s="2">
        <f>[1]CHN!O22-[1]CHN!$E22</f>
        <v>19.035560405227102</v>
      </c>
      <c r="P22" s="2">
        <f>[1]CHN!P22-[1]CHN!$E22</f>
        <v>21.006828133661145</v>
      </c>
      <c r="Q22" s="2">
        <f>[1]CHN!Q22-[1]CHN!$E22</f>
        <v>22.921301253016878</v>
      </c>
      <c r="R22" s="2">
        <f>[1]CHN!R22-[1]CHN!$E22</f>
        <v>24.702221507158953</v>
      </c>
      <c r="S22" s="2">
        <f>[1]CHN!S22-[1]CHN!$E22</f>
        <v>26.343183985080969</v>
      </c>
      <c r="T22" s="2">
        <f>[1]CHN!T22-[1]CHN!$E22</f>
        <v>27.631462844938198</v>
      </c>
      <c r="U22" s="2">
        <f>[1]CHN!U22-[1]CHN!$E22</f>
        <v>27.631462844938198</v>
      </c>
    </row>
    <row r="23" spans="1:21" x14ac:dyDescent="0.35">
      <c r="A23" s="1" t="s">
        <v>0</v>
      </c>
      <c r="B23" s="1" t="s">
        <v>1</v>
      </c>
      <c r="C23" s="1" t="s">
        <v>419</v>
      </c>
      <c r="D23" s="1" t="s">
        <v>23</v>
      </c>
      <c r="E23" s="2">
        <f>[1]CHN!E23-[1]CHN!$E23</f>
        <v>0</v>
      </c>
      <c r="F23" s="2">
        <f>[1]CHN!F23-[1]CHN!$E23</f>
        <v>0</v>
      </c>
      <c r="G23" s="2">
        <f>[1]CHN!G23-[1]CHN!$E23</f>
        <v>1.1002893952849035E-2</v>
      </c>
      <c r="H23" s="2">
        <f>[1]CHN!H23-[1]CHN!$E23</f>
        <v>0.75327703344336783</v>
      </c>
      <c r="I23" s="2">
        <f>[1]CHN!I23-[1]CHN!$E23</f>
        <v>2.0519199696083206</v>
      </c>
      <c r="J23" s="2">
        <f>[1]CHN!J23-[1]CHN!$E23</f>
        <v>3.7498041268376596</v>
      </c>
      <c r="K23" s="2">
        <f>[1]CHN!K23-[1]CHN!$E23</f>
        <v>5.5336020122885543</v>
      </c>
      <c r="L23" s="2">
        <f>[1]CHN!L23-[1]CHN!$E23</f>
        <v>7.2531094795074296</v>
      </c>
      <c r="M23" s="2">
        <f>[1]CHN!M23-[1]CHN!$E23</f>
        <v>9.3400199542739699</v>
      </c>
      <c r="N23" s="2">
        <f>[1]CHN!N23-[1]CHN!$E23</f>
        <v>11.096446949302447</v>
      </c>
      <c r="O23" s="2">
        <f>[1]CHN!O23-[1]CHN!$E23</f>
        <v>12.467964587658884</v>
      </c>
      <c r="P23" s="2">
        <f>[1]CHN!P23-[1]CHN!$E23</f>
        <v>12.634127820030074</v>
      </c>
      <c r="Q23" s="2">
        <f>[1]CHN!Q23-[1]CHN!$E23</f>
        <v>14.25493501334148</v>
      </c>
      <c r="R23" s="2">
        <f>[1]CHN!R23-[1]CHN!$E23</f>
        <v>16.392887573727336</v>
      </c>
      <c r="S23" s="2">
        <f>[1]CHN!S23-[1]CHN!$E23</f>
        <v>18.2800908193135</v>
      </c>
      <c r="T23" s="2">
        <f>[1]CHN!T23-[1]CHN!$E23</f>
        <v>19.922828413143037</v>
      </c>
      <c r="U23" s="2">
        <f>[1]CHN!U23-[1]CHN!$E23</f>
        <v>21.58848602840871</v>
      </c>
    </row>
    <row r="24" spans="1:21" x14ac:dyDescent="0.35">
      <c r="A24" s="1" t="s">
        <v>0</v>
      </c>
      <c r="B24" s="1" t="s">
        <v>1</v>
      </c>
      <c r="C24" s="1" t="s">
        <v>419</v>
      </c>
      <c r="D24" s="1" t="s">
        <v>24</v>
      </c>
      <c r="E24" s="2">
        <f>[1]CHN!E24-[1]CHN!$E24</f>
        <v>0</v>
      </c>
      <c r="F24" s="2">
        <f>[1]CHN!F24-[1]CHN!$E24</f>
        <v>0</v>
      </c>
      <c r="G24" s="2">
        <f>[1]CHN!G24-[1]CHN!$E24</f>
        <v>0</v>
      </c>
      <c r="H24" s="2">
        <f>[1]CHN!H24-[1]CHN!$E24</f>
        <v>1.0125390623589396</v>
      </c>
      <c r="I24" s="2">
        <f>[1]CHN!I24-[1]CHN!$E24</f>
        <v>2.7267614300082812</v>
      </c>
      <c r="J24" s="2">
        <f>[1]CHN!J24-[1]CHN!$E24</f>
        <v>5.4455485147241518</v>
      </c>
      <c r="K24" s="2">
        <f>[1]CHN!K24-[1]CHN!$E24</f>
        <v>8.6426279601091665</v>
      </c>
      <c r="L24" s="2">
        <f>[1]CHN!L24-[1]CHN!$E24</f>
        <v>11.680297781900094</v>
      </c>
      <c r="M24" s="2">
        <f>[1]CHN!M24-[1]CHN!$E24</f>
        <v>14.211896972802236</v>
      </c>
      <c r="N24" s="2">
        <f>[1]CHN!N24-[1]CHN!$E24</f>
        <v>15.792232249430441</v>
      </c>
      <c r="O24" s="2">
        <f>[1]CHN!O24-[1]CHN!$E24</f>
        <v>17.313506749204748</v>
      </c>
      <c r="P24" s="2">
        <f>[1]CHN!P24-[1]CHN!$E24</f>
        <v>18.714758614091494</v>
      </c>
      <c r="Q24" s="2">
        <f>[1]CHN!Q24-[1]CHN!$E24</f>
        <v>20.017299564551649</v>
      </c>
      <c r="R24" s="2">
        <f>[1]CHN!R24-[1]CHN!$E24</f>
        <v>21.139697866012881</v>
      </c>
      <c r="S24" s="2">
        <f>[1]CHN!S24-[1]CHN!$E24</f>
        <v>22.107245559957931</v>
      </c>
      <c r="T24" s="2">
        <f>[1]CHN!T24-[1]CHN!$E24</f>
        <v>22.565857848359542</v>
      </c>
      <c r="U24" s="2">
        <f>[1]CHN!U24-[1]CHN!$E24</f>
        <v>22.565857848359542</v>
      </c>
    </row>
    <row r="25" spans="1:21" x14ac:dyDescent="0.35">
      <c r="A25" s="1" t="s">
        <v>0</v>
      </c>
      <c r="B25" s="1" t="s">
        <v>1</v>
      </c>
      <c r="C25" s="1" t="s">
        <v>419</v>
      </c>
      <c r="D25" s="1" t="s">
        <v>25</v>
      </c>
      <c r="E25" s="2">
        <f>[1]CHN!E25-[1]CHN!$E25</f>
        <v>0</v>
      </c>
      <c r="F25" s="2">
        <f>[1]CHN!F25-[1]CHN!$E25</f>
        <v>0</v>
      </c>
      <c r="G25" s="2">
        <f>[1]CHN!G25-[1]CHN!$E25</f>
        <v>0.57777735012510334</v>
      </c>
      <c r="H25" s="2">
        <f>[1]CHN!H25-[1]CHN!$E25</f>
        <v>0.97028553642655879</v>
      </c>
      <c r="I25" s="2">
        <f>[1]CHN!I25-[1]CHN!$E25</f>
        <v>2.4379741957718863</v>
      </c>
      <c r="J25" s="2">
        <f>[1]CHN!J25-[1]CHN!$E25</f>
        <v>4.0574997890841757</v>
      </c>
      <c r="K25" s="2">
        <f>[1]CHN!K25-[1]CHN!$E25</f>
        <v>5.4575081716599527</v>
      </c>
      <c r="L25" s="2">
        <f>[1]CHN!L25-[1]CHN!$E25</f>
        <v>7.3082860113576658</v>
      </c>
      <c r="M25" s="2">
        <f>[1]CHN!M25-[1]CHN!$E25</f>
        <v>10.058312309200943</v>
      </c>
      <c r="N25" s="2">
        <f>[1]CHN!N25-[1]CHN!$E25</f>
        <v>12.491217234480615</v>
      </c>
      <c r="O25" s="2">
        <f>[1]CHN!O25-[1]CHN!$E25</f>
        <v>14.299608684704651</v>
      </c>
      <c r="P25" s="2">
        <f>[1]CHN!P25-[1]CHN!$E25</f>
        <v>15.960658349324973</v>
      </c>
      <c r="Q25" s="2">
        <f>[1]CHN!Q25-[1]CHN!$E25</f>
        <v>17.476195869526975</v>
      </c>
      <c r="R25" s="2">
        <f>[1]CHN!R25-[1]CHN!$E25</f>
        <v>18.766437950339196</v>
      </c>
      <c r="S25" s="2">
        <f>[1]CHN!S25-[1]CHN!$E25</f>
        <v>19.995973932090635</v>
      </c>
      <c r="T25" s="2">
        <f>[1]CHN!T25-[1]CHN!$E25</f>
        <v>20.338410415080261</v>
      </c>
      <c r="U25" s="2">
        <f>[1]CHN!U25-[1]CHN!$E25</f>
        <v>20.338410415080261</v>
      </c>
    </row>
    <row r="26" spans="1:21" x14ac:dyDescent="0.35">
      <c r="A26" s="1" t="s">
        <v>0</v>
      </c>
      <c r="B26" s="1" t="s">
        <v>1</v>
      </c>
      <c r="C26" s="1" t="s">
        <v>419</v>
      </c>
      <c r="D26" s="1" t="s">
        <v>26</v>
      </c>
      <c r="E26" s="2">
        <f>[1]CHN!E26-[1]CHN!$E26</f>
        <v>0</v>
      </c>
      <c r="F26" s="2">
        <f>[1]CHN!F26-[1]CHN!$E26</f>
        <v>0</v>
      </c>
      <c r="G26" s="2">
        <f>[1]CHN!G26-[1]CHN!$E26</f>
        <v>1.0747159474930754</v>
      </c>
      <c r="H26" s="2">
        <f>[1]CHN!H26-[1]CHN!$E26</f>
        <v>3.805413185643431</v>
      </c>
      <c r="I26" s="2">
        <f>[1]CHN!I26-[1]CHN!$E26</f>
        <v>7.0731569960376532</v>
      </c>
      <c r="J26" s="2">
        <f>[1]CHN!J26-[1]CHN!$E26</f>
        <v>10.069835647543073</v>
      </c>
      <c r="K26" s="2">
        <f>[1]CHN!K26-[1]CHN!$E26</f>
        <v>12.818327747953816</v>
      </c>
      <c r="L26" s="2">
        <f>[1]CHN!L26-[1]CHN!$E26</f>
        <v>13.766434962947017</v>
      </c>
      <c r="M26" s="2">
        <f>[1]CHN!M26-[1]CHN!$E26</f>
        <v>14.331226152421294</v>
      </c>
      <c r="N26" s="2">
        <f>[1]CHN!N26-[1]CHN!$E26</f>
        <v>14.860063448152374</v>
      </c>
      <c r="O26" s="2">
        <f>[1]CHN!O26-[1]CHN!$E26</f>
        <v>15.832862861885445</v>
      </c>
      <c r="P26" s="2">
        <f>[1]CHN!P26-[1]CHN!$E26</f>
        <v>16.3963923593071</v>
      </c>
      <c r="Q26" s="2">
        <f>[1]CHN!Q26-[1]CHN!$E26</f>
        <v>16.879273745174089</v>
      </c>
      <c r="R26" s="2">
        <f>[1]CHN!R26-[1]CHN!$E26</f>
        <v>17.499763929897284</v>
      </c>
      <c r="S26" s="2">
        <f>[1]CHN!S26-[1]CHN!$E26</f>
        <v>18.03594315302027</v>
      </c>
      <c r="T26" s="2">
        <f>[1]CHN!T26-[1]CHN!$E26</f>
        <v>18.272252921968459</v>
      </c>
      <c r="U26" s="2">
        <f>[1]CHN!U26-[1]CHN!$E26</f>
        <v>18.236416334657719</v>
      </c>
    </row>
    <row r="27" spans="1:21" x14ac:dyDescent="0.35">
      <c r="A27" s="1" t="s">
        <v>0</v>
      </c>
      <c r="B27" s="1" t="s">
        <v>1</v>
      </c>
      <c r="C27" s="1" t="s">
        <v>419</v>
      </c>
      <c r="D27" s="1" t="s">
        <v>27</v>
      </c>
      <c r="E27" s="2">
        <f>[1]CHN!E27-[1]CHN!$E27</f>
        <v>0</v>
      </c>
      <c r="F27" s="2">
        <f>[1]CHN!F27-[1]CHN!$E27</f>
        <v>0</v>
      </c>
      <c r="G27" s="2">
        <f>[1]CHN!G27-[1]CHN!$E27</f>
        <v>0</v>
      </c>
      <c r="H27" s="2">
        <f>[1]CHN!H27-[1]CHN!$E27</f>
        <v>0</v>
      </c>
      <c r="I27" s="2">
        <f>[1]CHN!I27-[1]CHN!$E27</f>
        <v>0</v>
      </c>
      <c r="J27" s="2">
        <f>[1]CHN!J27-[1]CHN!$E27</f>
        <v>0.20169876682405175</v>
      </c>
      <c r="K27" s="2">
        <f>[1]CHN!K27-[1]CHN!$E27</f>
        <v>0.29316100355396202</v>
      </c>
      <c r="L27" s="2">
        <f>[1]CHN!L27-[1]CHN!$E27</f>
        <v>1.3706702847033796</v>
      </c>
      <c r="M27" s="2">
        <f>[1]CHN!M27-[1]CHN!$E27</f>
        <v>3.4414052850221992</v>
      </c>
      <c r="N27" s="2">
        <f>[1]CHN!N27-[1]CHN!$E27</f>
        <v>4.5365234474474221</v>
      </c>
      <c r="O27" s="2">
        <f>[1]CHN!O27-[1]CHN!$E27</f>
        <v>5.6913199615220265</v>
      </c>
      <c r="P27" s="2">
        <f>[1]CHN!P27-[1]CHN!$E27</f>
        <v>6.7350567564879782</v>
      </c>
      <c r="Q27" s="2">
        <f>[1]CHN!Q27-[1]CHN!$E27</f>
        <v>7.7294600607052928</v>
      </c>
      <c r="R27" s="2">
        <f>[1]CHN!R27-[1]CHN!$E27</f>
        <v>8.7693869161311397</v>
      </c>
      <c r="S27" s="2">
        <f>[1]CHN!S27-[1]CHN!$E27</f>
        <v>9.6296844014486851</v>
      </c>
      <c r="T27" s="2">
        <f>[1]CHN!T27-[1]CHN!$E27</f>
        <v>10.010780543166476</v>
      </c>
      <c r="U27" s="2">
        <f>[1]CHN!U27-[1]CHN!$E27</f>
        <v>10.719887075454068</v>
      </c>
    </row>
    <row r="28" spans="1:21" x14ac:dyDescent="0.35">
      <c r="A28" s="1" t="s">
        <v>0</v>
      </c>
      <c r="B28" s="1" t="s">
        <v>1</v>
      </c>
      <c r="C28" s="1" t="s">
        <v>419</v>
      </c>
      <c r="D28" s="1" t="s">
        <v>28</v>
      </c>
      <c r="E28" s="2">
        <f>[1]CHN!E28-[1]CHN!$E28</f>
        <v>0</v>
      </c>
      <c r="F28" s="2">
        <f>[1]CHN!F28-[1]CHN!$E28</f>
        <v>0</v>
      </c>
      <c r="G28" s="2">
        <f>[1]CHN!G28-[1]CHN!$E28</f>
        <v>0</v>
      </c>
      <c r="H28" s="2">
        <f>[1]CHN!H28-[1]CHN!$E28</f>
        <v>-0.22442603013357143</v>
      </c>
      <c r="I28" s="2">
        <f>[1]CHN!I28-[1]CHN!$E28</f>
        <v>-0.22442603013357143</v>
      </c>
      <c r="J28" s="2">
        <f>[1]CHN!J28-[1]CHN!$E28</f>
        <v>0.22774459746389653</v>
      </c>
      <c r="K28" s="2">
        <f>[1]CHN!K28-[1]CHN!$E28</f>
        <v>2.7002475449688177</v>
      </c>
      <c r="L28" s="2">
        <f>[1]CHN!L28-[1]CHN!$E28</f>
        <v>5.239984656183367</v>
      </c>
      <c r="M28" s="2">
        <f>[1]CHN!M28-[1]CHN!$E28</f>
        <v>7.9266734517520092</v>
      </c>
      <c r="N28" s="2">
        <f>[1]CHN!N28-[1]CHN!$E28</f>
        <v>8.5695797104735618</v>
      </c>
      <c r="O28" s="2">
        <f>[1]CHN!O28-[1]CHN!$E28</f>
        <v>10.342602058345335</v>
      </c>
      <c r="P28" s="2">
        <f>[1]CHN!P28-[1]CHN!$E28</f>
        <v>11.555397165229408</v>
      </c>
      <c r="Q28" s="2">
        <f>[1]CHN!Q28-[1]CHN!$E28</f>
        <v>12.173637389446895</v>
      </c>
      <c r="R28" s="2">
        <f>[1]CHN!R28-[1]CHN!$E28</f>
        <v>12.344357233640551</v>
      </c>
      <c r="S28" s="2">
        <f>[1]CHN!S28-[1]CHN!$E28</f>
        <v>12.38562473996646</v>
      </c>
      <c r="T28" s="2">
        <f>[1]CHN!T28-[1]CHN!$E28</f>
        <v>12.40077196431065</v>
      </c>
      <c r="U28" s="2">
        <f>[1]CHN!U28-[1]CHN!$E28</f>
        <v>12.405671682455221</v>
      </c>
    </row>
    <row r="29" spans="1:21" x14ac:dyDescent="0.35">
      <c r="A29" s="1" t="s">
        <v>0</v>
      </c>
      <c r="B29" s="1" t="s">
        <v>1</v>
      </c>
      <c r="C29" s="1" t="s">
        <v>419</v>
      </c>
      <c r="D29" s="1" t="s">
        <v>29</v>
      </c>
      <c r="E29" s="2">
        <f>[1]CHN!E29-[1]CHN!$E29</f>
        <v>0</v>
      </c>
      <c r="F29" s="2">
        <f>[1]CHN!F29-[1]CHN!$E29</f>
        <v>0</v>
      </c>
      <c r="G29" s="2">
        <f>[1]CHN!G29-[1]CHN!$E29</f>
        <v>0.19098728267584875</v>
      </c>
      <c r="H29" s="2">
        <f>[1]CHN!H29-[1]CHN!$E29</f>
        <v>2.0482329720929329</v>
      </c>
      <c r="I29" s="2">
        <f>[1]CHN!I29-[1]CHN!$E29</f>
        <v>4.4708142624514551</v>
      </c>
      <c r="J29" s="2">
        <f>[1]CHN!J29-[1]CHN!$E29</f>
        <v>7.7683812787358306</v>
      </c>
      <c r="K29" s="2">
        <f>[1]CHN!K29-[1]CHN!$E29</f>
        <v>9.7555459669308107</v>
      </c>
      <c r="L29" s="2">
        <f>[1]CHN!L29-[1]CHN!$E29</f>
        <v>11.284725952515799</v>
      </c>
      <c r="M29" s="2">
        <f>[1]CHN!M29-[1]CHN!$E29</f>
        <v>13.197611468375356</v>
      </c>
      <c r="N29" s="2">
        <f>[1]CHN!N29-[1]CHN!$E29</f>
        <v>14.941098467395534</v>
      </c>
      <c r="O29" s="2">
        <f>[1]CHN!O29-[1]CHN!$E29</f>
        <v>16.484335611747213</v>
      </c>
      <c r="P29" s="2">
        <f>[1]CHN!P29-[1]CHN!$E29</f>
        <v>17.659631571169257</v>
      </c>
      <c r="Q29" s="2">
        <f>[1]CHN!Q29-[1]CHN!$E29</f>
        <v>18.344823052629152</v>
      </c>
      <c r="R29" s="2">
        <f>[1]CHN!R29-[1]CHN!$E29</f>
        <v>18.944492534933886</v>
      </c>
      <c r="S29" s="2">
        <f>[1]CHN!S29-[1]CHN!$E29</f>
        <v>19.123837755835751</v>
      </c>
      <c r="T29" s="2">
        <f>[1]CHN!T29-[1]CHN!$E29</f>
        <v>19.053804418127328</v>
      </c>
      <c r="U29" s="2">
        <f>[1]CHN!U29-[1]CHN!$E29</f>
        <v>17.994913789818895</v>
      </c>
    </row>
    <row r="30" spans="1:21" x14ac:dyDescent="0.35">
      <c r="A30" s="1" t="s">
        <v>0</v>
      </c>
      <c r="B30" s="1" t="s">
        <v>1</v>
      </c>
      <c r="C30" s="1" t="s">
        <v>419</v>
      </c>
      <c r="D30" s="1" t="s">
        <v>30</v>
      </c>
      <c r="E30" s="2">
        <f>[1]CHN!E30-[1]CHN!$E30</f>
        <v>0</v>
      </c>
      <c r="F30" s="2">
        <f>[1]CHN!F30-[1]CHN!$E30</f>
        <v>0</v>
      </c>
      <c r="G30" s="2">
        <f>[1]CHN!G30-[1]CHN!$E30</f>
        <v>0.83136905370270142</v>
      </c>
      <c r="H30" s="2">
        <f>[1]CHN!H30-[1]CHN!$E30</f>
        <v>2.9183928473549088</v>
      </c>
      <c r="I30" s="2">
        <f>[1]CHN!I30-[1]CHN!$E30</f>
        <v>5.5997130471925232</v>
      </c>
      <c r="J30" s="2">
        <f>[1]CHN!J30-[1]CHN!$E30</f>
        <v>7.8668373103456304</v>
      </c>
      <c r="K30" s="2">
        <f>[1]CHN!K30-[1]CHN!$E30</f>
        <v>9.8349679134424264</v>
      </c>
      <c r="L30" s="2">
        <f>[1]CHN!L30-[1]CHN!$E30</f>
        <v>11.758865914911354</v>
      </c>
      <c r="M30" s="2">
        <f>[1]CHN!M30-[1]CHN!$E30</f>
        <v>13.504822368395054</v>
      </c>
      <c r="N30" s="2">
        <f>[1]CHN!N30-[1]CHN!$E30</f>
        <v>15.109246271723407</v>
      </c>
      <c r="O30" s="2">
        <f>[1]CHN!O30-[1]CHN!$E30</f>
        <v>16.554490350388193</v>
      </c>
      <c r="P30" s="2">
        <f>[1]CHN!P30-[1]CHN!$E30</f>
        <v>17.769960625804941</v>
      </c>
      <c r="Q30" s="2">
        <f>[1]CHN!Q30-[1]CHN!$E30</f>
        <v>18.637948883789932</v>
      </c>
      <c r="R30" s="2">
        <f>[1]CHN!R30-[1]CHN!$E30</f>
        <v>19.423314503712675</v>
      </c>
      <c r="S30" s="2">
        <f>[1]CHN!S30-[1]CHN!$E30</f>
        <v>19.832558508957959</v>
      </c>
      <c r="T30" s="2">
        <f>[1]CHN!T30-[1]CHN!$E30</f>
        <v>19.763692847280936</v>
      </c>
      <c r="U30" s="2">
        <f>[1]CHN!U30-[1]CHN!$E30</f>
        <v>20.344622134115525</v>
      </c>
    </row>
    <row r="31" spans="1:21" x14ac:dyDescent="0.35">
      <c r="A31" s="1" t="s">
        <v>0</v>
      </c>
      <c r="B31" s="1" t="s">
        <v>1</v>
      </c>
      <c r="C31" s="1" t="s">
        <v>419</v>
      </c>
      <c r="D31" s="1" t="s">
        <v>31</v>
      </c>
      <c r="E31" s="2">
        <f>[1]CHN!E31-[1]CHN!$E31</f>
        <v>0</v>
      </c>
      <c r="F31" s="2">
        <f>[1]CHN!F31-[1]CHN!$E31</f>
        <v>0</v>
      </c>
      <c r="G31" s="2">
        <f>[1]CHN!G31-[1]CHN!$E31</f>
        <v>-5.2646227112518318E-4</v>
      </c>
      <c r="H31" s="2">
        <f>[1]CHN!H31-[1]CHN!$E31</f>
        <v>1.883010549704494</v>
      </c>
      <c r="I31" s="2">
        <f>[1]CHN!I31-[1]CHN!$E31</f>
        <v>4.31118946364262</v>
      </c>
      <c r="J31" s="2">
        <f>[1]CHN!J31-[1]CHN!$E31</f>
        <v>6.7512829488948967</v>
      </c>
      <c r="K31" s="2">
        <f>[1]CHN!K31-[1]CHN!$E31</f>
        <v>6.7512829488948967</v>
      </c>
      <c r="L31" s="2">
        <f>[1]CHN!L31-[1]CHN!$E31</f>
        <v>6.720335159456738</v>
      </c>
      <c r="M31" s="2">
        <f>[1]CHN!M31-[1]CHN!$E31</f>
        <v>6.720335159456738</v>
      </c>
      <c r="N31" s="2">
        <f>[1]CHN!N31-[1]CHN!$E31</f>
        <v>6.5730219500686076</v>
      </c>
      <c r="O31" s="2">
        <f>[1]CHN!O31-[1]CHN!$E31</f>
        <v>6.5730219500686076</v>
      </c>
      <c r="P31" s="2">
        <f>[1]CHN!P31-[1]CHN!$E31</f>
        <v>5.8520835775305216</v>
      </c>
      <c r="Q31" s="2">
        <f>[1]CHN!Q31-[1]CHN!$E31</f>
        <v>5.8520835775305216</v>
      </c>
      <c r="R31" s="2">
        <f>[1]CHN!R31-[1]CHN!$E31</f>
        <v>5.6911103949717301</v>
      </c>
      <c r="S31" s="2">
        <f>[1]CHN!S31-[1]CHN!$E31</f>
        <v>5.6911103949717301</v>
      </c>
      <c r="T31" s="2">
        <f>[1]CHN!T31-[1]CHN!$E31</f>
        <v>4.8625410544090926</v>
      </c>
      <c r="U31" s="2">
        <f>[1]CHN!U31-[1]CHN!$E31</f>
        <v>4.1428365706964883</v>
      </c>
    </row>
    <row r="32" spans="1:21" x14ac:dyDescent="0.35">
      <c r="A32" s="1" t="s">
        <v>0</v>
      </c>
      <c r="B32" s="1" t="s">
        <v>1</v>
      </c>
      <c r="C32" s="1" t="s">
        <v>419</v>
      </c>
      <c r="D32" s="1" t="s">
        <v>32</v>
      </c>
      <c r="E32" s="2">
        <f>[1]CHN!E32-[1]CHN!$E32</f>
        <v>0</v>
      </c>
      <c r="F32" s="2">
        <f>[1]CHN!F32-[1]CHN!$E32</f>
        <v>0</v>
      </c>
      <c r="G32" s="2">
        <f>[1]CHN!G32-[1]CHN!$E32</f>
        <v>0</v>
      </c>
      <c r="H32" s="2">
        <f>[1]CHN!H32-[1]CHN!$E32</f>
        <v>0</v>
      </c>
      <c r="I32" s="2">
        <f>[1]CHN!I32-[1]CHN!$E32</f>
        <v>0.13309826772618294</v>
      </c>
      <c r="J32" s="2">
        <f>[1]CHN!J32-[1]CHN!$E32</f>
        <v>2.4556065849218385</v>
      </c>
      <c r="K32" s="2">
        <f>[1]CHN!K32-[1]CHN!$E32</f>
        <v>4.5748389127987537</v>
      </c>
      <c r="L32" s="2">
        <f>[1]CHN!L32-[1]CHN!$E32</f>
        <v>4.5748389127987537</v>
      </c>
      <c r="M32" s="2">
        <f>[1]CHN!M32-[1]CHN!$E32</f>
        <v>4.5748389127987537</v>
      </c>
      <c r="N32" s="2">
        <f>[1]CHN!N32-[1]CHN!$E32</f>
        <v>4.5748389127987537</v>
      </c>
      <c r="O32" s="2">
        <f>[1]CHN!O32-[1]CHN!$E32</f>
        <v>3.7138759151643796</v>
      </c>
      <c r="P32" s="2">
        <f>[1]CHN!P32-[1]CHN!$E32</f>
        <v>3.7138759151643796</v>
      </c>
      <c r="Q32" s="2">
        <f>[1]CHN!Q32-[1]CHN!$E32</f>
        <v>1.512919342149047</v>
      </c>
      <c r="R32" s="2">
        <f>[1]CHN!R32-[1]CHN!$E32</f>
        <v>1.512919342149047</v>
      </c>
      <c r="S32" s="2">
        <f>[1]CHN!S32-[1]CHN!$E32</f>
        <v>1.0047849560751558</v>
      </c>
      <c r="T32" s="2">
        <f>[1]CHN!T32-[1]CHN!$E32</f>
        <v>0.23707032532189487</v>
      </c>
      <c r="U32" s="2">
        <f>[1]CHN!U32-[1]CHN!$E32</f>
        <v>-0.26231138445513125</v>
      </c>
    </row>
    <row r="33" spans="1:21" x14ac:dyDescent="0.35">
      <c r="A33" s="1" t="s">
        <v>0</v>
      </c>
      <c r="B33" s="1" t="s">
        <v>1</v>
      </c>
      <c r="C33" s="1" t="s">
        <v>419</v>
      </c>
      <c r="D33" s="1" t="s">
        <v>33</v>
      </c>
      <c r="E33" s="2">
        <f>[1]CHN!E33-[1]CHN!$E33</f>
        <v>0</v>
      </c>
      <c r="F33" s="2">
        <f>[1]CHN!F33-[1]CHN!$E33</f>
        <v>0</v>
      </c>
      <c r="G33" s="2">
        <f>[1]CHN!G33-[1]CHN!$E33</f>
        <v>0</v>
      </c>
      <c r="H33" s="2">
        <f>[1]CHN!H33-[1]CHN!$E33</f>
        <v>0</v>
      </c>
      <c r="I33" s="2">
        <f>[1]CHN!I33-[1]CHN!$E33</f>
        <v>1.4886922016852111</v>
      </c>
      <c r="J33" s="2">
        <f>[1]CHN!J33-[1]CHN!$E33</f>
        <v>3.0264259459407015</v>
      </c>
      <c r="K33" s="2">
        <f>[1]CHN!K33-[1]CHN!$E33</f>
        <v>4.1616407146808569</v>
      </c>
      <c r="L33" s="2">
        <f>[1]CHN!L33-[1]CHN!$E33</f>
        <v>4.7856811497023841</v>
      </c>
      <c r="M33" s="2">
        <f>[1]CHN!M33-[1]CHN!$E33</f>
        <v>4.7856811497023841</v>
      </c>
      <c r="N33" s="2">
        <f>[1]CHN!N33-[1]CHN!$E33</f>
        <v>4.5238757638782658</v>
      </c>
      <c r="O33" s="2">
        <f>[1]CHN!O33-[1]CHN!$E33</f>
        <v>4.5238757638782658</v>
      </c>
      <c r="P33" s="2">
        <f>[1]CHN!P33-[1]CHN!$E33</f>
        <v>4.5238757638782658</v>
      </c>
      <c r="Q33" s="2">
        <f>[1]CHN!Q33-[1]CHN!$E33</f>
        <v>4.2066683008546022</v>
      </c>
      <c r="R33" s="2">
        <f>[1]CHN!R33-[1]CHN!$E33</f>
        <v>3.7833425968679535</v>
      </c>
      <c r="S33" s="2">
        <f>[1]CHN!S33-[1]CHN!$E33</f>
        <v>3.296048962880576</v>
      </c>
      <c r="T33" s="2">
        <f>[1]CHN!T33-[1]CHN!$E33</f>
        <v>2.6804892025236597</v>
      </c>
      <c r="U33" s="2">
        <f>[1]CHN!U33-[1]CHN!$E33</f>
        <v>2.2041585354703841</v>
      </c>
    </row>
    <row r="34" spans="1:21" x14ac:dyDescent="0.35">
      <c r="A34" s="1" t="s">
        <v>0</v>
      </c>
      <c r="B34" s="1" t="s">
        <v>1</v>
      </c>
      <c r="C34" s="1" t="s">
        <v>419</v>
      </c>
      <c r="D34" s="1" t="s">
        <v>34</v>
      </c>
      <c r="E34" s="2">
        <f>[1]CHN!E34-[1]CHN!$E34</f>
        <v>0</v>
      </c>
      <c r="F34" s="2">
        <f>[1]CHN!F34-[1]CHN!$E34</f>
        <v>0</v>
      </c>
      <c r="G34" s="2">
        <f>[1]CHN!G34-[1]CHN!$E34</f>
        <v>1.1682463630815505</v>
      </c>
      <c r="H34" s="2">
        <f>[1]CHN!H34-[1]CHN!$E34</f>
        <v>3.9230449796129108</v>
      </c>
      <c r="I34" s="2">
        <f>[1]CHN!I34-[1]CHN!$E34</f>
        <v>6.7720837449192857</v>
      </c>
      <c r="J34" s="2">
        <f>[1]CHN!J34-[1]CHN!$E34</f>
        <v>9.7382188069362883</v>
      </c>
      <c r="K34" s="2">
        <f>[1]CHN!K34-[1]CHN!$E34</f>
        <v>12.07493201267971</v>
      </c>
      <c r="L34" s="2">
        <f>[1]CHN!L34-[1]CHN!$E34</f>
        <v>13.51829769921244</v>
      </c>
      <c r="M34" s="2">
        <f>[1]CHN!M34-[1]CHN!$E34</f>
        <v>15.159284648633133</v>
      </c>
      <c r="N34" s="2">
        <f>[1]CHN!N34-[1]CHN!$E34</f>
        <v>16.642227649748406</v>
      </c>
      <c r="O34" s="2">
        <f>[1]CHN!O34-[1]CHN!$E34</f>
        <v>18.190299839575317</v>
      </c>
      <c r="P34" s="2">
        <f>[1]CHN!P34-[1]CHN!$E34</f>
        <v>18.316002359288859</v>
      </c>
      <c r="Q34" s="2">
        <f>[1]CHN!Q34-[1]CHN!$E34</f>
        <v>18.316002359288859</v>
      </c>
      <c r="R34" s="2">
        <f>[1]CHN!R34-[1]CHN!$E34</f>
        <v>18.316002359288859</v>
      </c>
      <c r="S34" s="2">
        <f>[1]CHN!S34-[1]CHN!$E34</f>
        <v>18.219756322078496</v>
      </c>
      <c r="T34" s="2">
        <f>[1]CHN!T34-[1]CHN!$E34</f>
        <v>17.915233274512673</v>
      </c>
      <c r="U34" s="2">
        <f>[1]CHN!U34-[1]CHN!$E34</f>
        <v>17.888267246640652</v>
      </c>
    </row>
    <row r="35" spans="1:21" x14ac:dyDescent="0.35">
      <c r="A35" s="1" t="s">
        <v>0</v>
      </c>
      <c r="B35" s="1" t="s">
        <v>1</v>
      </c>
      <c r="C35" s="1" t="s">
        <v>419</v>
      </c>
      <c r="D35" s="1" t="s">
        <v>35</v>
      </c>
      <c r="E35" s="2">
        <f>[1]CHN!E35-[1]CHN!$E35</f>
        <v>0</v>
      </c>
      <c r="F35" s="2">
        <f>[1]CHN!F35-[1]CHN!$E35</f>
        <v>0</v>
      </c>
      <c r="G35" s="2">
        <f>[1]CHN!G35-[1]CHN!$E35</f>
        <v>0.55458813541963536</v>
      </c>
      <c r="H35" s="2">
        <f>[1]CHN!H35-[1]CHN!$E35</f>
        <v>2.7100853376033456</v>
      </c>
      <c r="I35" s="2">
        <f>[1]CHN!I35-[1]CHN!$E35</f>
        <v>5.8365537735343196</v>
      </c>
      <c r="J35" s="2">
        <f>[1]CHN!J35-[1]CHN!$E35</f>
        <v>8.4206703365653368</v>
      </c>
      <c r="K35" s="2">
        <f>[1]CHN!K35-[1]CHN!$E35</f>
        <v>11.141583628592514</v>
      </c>
      <c r="L35" s="2">
        <f>[1]CHN!L35-[1]CHN!$E35</f>
        <v>12.627425983632548</v>
      </c>
      <c r="M35" s="2">
        <f>[1]CHN!M35-[1]CHN!$E35</f>
        <v>13.521599543636768</v>
      </c>
      <c r="N35" s="2">
        <f>[1]CHN!N35-[1]CHN!$E35</f>
        <v>15.114888589430393</v>
      </c>
      <c r="O35" s="2">
        <f>[1]CHN!O35-[1]CHN!$E35</f>
        <v>16.695162683047471</v>
      </c>
      <c r="P35" s="2">
        <f>[1]CHN!P35-[1]CHN!$E35</f>
        <v>18.126025963554611</v>
      </c>
      <c r="Q35" s="2">
        <f>[1]CHN!Q35-[1]CHN!$E35</f>
        <v>18.92304970462331</v>
      </c>
      <c r="R35" s="2">
        <f>[1]CHN!R35-[1]CHN!$E35</f>
        <v>19.933198717970868</v>
      </c>
      <c r="S35" s="2">
        <f>[1]CHN!S35-[1]CHN!$E35</f>
        <v>20.678428519564847</v>
      </c>
      <c r="T35" s="2">
        <f>[1]CHN!T35-[1]CHN!$E35</f>
        <v>21.664593210684217</v>
      </c>
      <c r="U35" s="2">
        <f>[1]CHN!U35-[1]CHN!$E35</f>
        <v>22.942987248576742</v>
      </c>
    </row>
    <row r="36" spans="1:21" x14ac:dyDescent="0.35">
      <c r="A36" s="1" t="s">
        <v>0</v>
      </c>
      <c r="B36" s="1" t="s">
        <v>1</v>
      </c>
      <c r="C36" s="1" t="s">
        <v>419</v>
      </c>
      <c r="D36" s="1" t="s">
        <v>36</v>
      </c>
      <c r="E36" s="2">
        <f>[1]CHN!E36-[1]CHN!$E36</f>
        <v>0</v>
      </c>
      <c r="F36" s="2">
        <f>[1]CHN!F36-[1]CHN!$E36</f>
        <v>0</v>
      </c>
      <c r="G36" s="2">
        <f>[1]CHN!G36-[1]CHN!$E36</f>
        <v>0.79416389968139356</v>
      </c>
      <c r="H36" s="2">
        <f>[1]CHN!H36-[1]CHN!$E36</f>
        <v>1.9078469450292914</v>
      </c>
      <c r="I36" s="2">
        <f>[1]CHN!I36-[1]CHN!$E36</f>
        <v>4.6523058467911369</v>
      </c>
      <c r="J36" s="2">
        <f>[1]CHN!J36-[1]CHN!$E36</f>
        <v>7.2905576235742444</v>
      </c>
      <c r="K36" s="2">
        <f>[1]CHN!K36-[1]CHN!$E36</f>
        <v>8.8195595287837421</v>
      </c>
      <c r="L36" s="2">
        <f>[1]CHN!L36-[1]CHN!$E36</f>
        <v>9.9280642025989039</v>
      </c>
      <c r="M36" s="2">
        <f>[1]CHN!M36-[1]CHN!$E36</f>
        <v>11.544536939459391</v>
      </c>
      <c r="N36" s="2">
        <f>[1]CHN!N36-[1]CHN!$E36</f>
        <v>13.593339382072713</v>
      </c>
      <c r="O36" s="2">
        <f>[1]CHN!O36-[1]CHN!$E36</f>
        <v>15.651530320308098</v>
      </c>
      <c r="P36" s="2">
        <f>[1]CHN!P36-[1]CHN!$E36</f>
        <v>15.765597599467895</v>
      </c>
      <c r="Q36" s="2">
        <f>[1]CHN!Q36-[1]CHN!$E36</f>
        <v>15.550621475425913</v>
      </c>
      <c r="R36" s="2">
        <f>[1]CHN!R36-[1]CHN!$E36</f>
        <v>14.24919282434692</v>
      </c>
      <c r="S36" s="2">
        <f>[1]CHN!S36-[1]CHN!$E36</f>
        <v>13.499235988732096</v>
      </c>
      <c r="T36" s="2">
        <f>[1]CHN!T36-[1]CHN!$E36</f>
        <v>13.059558183674824</v>
      </c>
      <c r="U36" s="2">
        <f>[1]CHN!U36-[1]CHN!$E36</f>
        <v>12.395053040697206</v>
      </c>
    </row>
    <row r="37" spans="1:21" x14ac:dyDescent="0.35">
      <c r="A37" s="1" t="s">
        <v>0</v>
      </c>
      <c r="B37" s="1" t="s">
        <v>1</v>
      </c>
      <c r="C37" s="1" t="s">
        <v>419</v>
      </c>
      <c r="D37" s="1" t="s">
        <v>37</v>
      </c>
      <c r="E37" s="2">
        <f>[1]CHN!E37-[1]CHN!$E37</f>
        <v>0</v>
      </c>
      <c r="F37" s="2">
        <f>[1]CHN!F37-[1]CHN!$E37</f>
        <v>0</v>
      </c>
      <c r="G37" s="2">
        <f>[1]CHN!G37-[1]CHN!$E37</f>
        <v>1.1450804871062417</v>
      </c>
      <c r="H37" s="2">
        <f>[1]CHN!H37-[1]CHN!$E37</f>
        <v>3.8045983714215481</v>
      </c>
      <c r="I37" s="2">
        <f>[1]CHN!I37-[1]CHN!$E37</f>
        <v>7.3922800137376043</v>
      </c>
      <c r="J37" s="2">
        <f>[1]CHN!J37-[1]CHN!$E37</f>
        <v>10.43384905318382</v>
      </c>
      <c r="K37" s="2">
        <f>[1]CHN!K37-[1]CHN!$E37</f>
        <v>13.723610674174466</v>
      </c>
      <c r="L37" s="2">
        <f>[1]CHN!L37-[1]CHN!$E37</f>
        <v>16.823777530737686</v>
      </c>
      <c r="M37" s="2">
        <f>[1]CHN!M37-[1]CHN!$E37</f>
        <v>19.517107136355719</v>
      </c>
      <c r="N37" s="2">
        <f>[1]CHN!N37-[1]CHN!$E37</f>
        <v>21.767596800907967</v>
      </c>
      <c r="O37" s="2">
        <f>[1]CHN!O37-[1]CHN!$E37</f>
        <v>23.857126960007065</v>
      </c>
      <c r="P37" s="2">
        <f>[1]CHN!P37-[1]CHN!$E37</f>
        <v>25.172259528569782</v>
      </c>
      <c r="Q37" s="2">
        <f>[1]CHN!Q37-[1]CHN!$E37</f>
        <v>26.131582292320587</v>
      </c>
      <c r="R37" s="2">
        <f>[1]CHN!R37-[1]CHN!$E37</f>
        <v>27.183807052266644</v>
      </c>
      <c r="S37" s="2">
        <f>[1]CHN!S37-[1]CHN!$E37</f>
        <v>27.183807052266644</v>
      </c>
      <c r="T37" s="2">
        <f>[1]CHN!T37-[1]CHN!$E37</f>
        <v>27.183807052266644</v>
      </c>
      <c r="U37" s="2">
        <f>[1]CHN!U37-[1]CHN!$E37</f>
        <v>26.998873324219232</v>
      </c>
    </row>
    <row r="38" spans="1:21" x14ac:dyDescent="0.35">
      <c r="A38" s="1" t="s">
        <v>0</v>
      </c>
      <c r="B38" s="1" t="s">
        <v>1</v>
      </c>
      <c r="C38" s="1" t="s">
        <v>419</v>
      </c>
      <c r="D38" s="1" t="s">
        <v>38</v>
      </c>
      <c r="E38" s="2">
        <f>[1]CHN!E38-[1]CHN!$E38</f>
        <v>0</v>
      </c>
      <c r="F38" s="2">
        <f>[1]CHN!F38-[1]CHN!$E38</f>
        <v>0</v>
      </c>
      <c r="G38" s="2">
        <f>[1]CHN!G38-[1]CHN!$E38</f>
        <v>0.60123184915926231</v>
      </c>
      <c r="H38" s="2">
        <f>[1]CHN!H38-[1]CHN!$E38</f>
        <v>0.60123184915926231</v>
      </c>
      <c r="I38" s="2">
        <f>[1]CHN!I38-[1]CHN!$E38</f>
        <v>0.92972108436396184</v>
      </c>
      <c r="J38" s="2">
        <f>[1]CHN!J38-[1]CHN!$E38</f>
        <v>2.7663374699240251</v>
      </c>
      <c r="K38" s="2">
        <f>[1]CHN!K38-[1]CHN!$E38</f>
        <v>4.1512086363639185</v>
      </c>
      <c r="L38" s="2">
        <f>[1]CHN!L38-[1]CHN!$E38</f>
        <v>5.6907107275943929</v>
      </c>
      <c r="M38" s="2">
        <f>[1]CHN!M38-[1]CHN!$E38</f>
        <v>7.155635348212229</v>
      </c>
      <c r="N38" s="2">
        <f>[1]CHN!N38-[1]CHN!$E38</f>
        <v>8.5468644840325965</v>
      </c>
      <c r="O38" s="2">
        <f>[1]CHN!O38-[1]CHN!$E38</f>
        <v>9.7977471651921348</v>
      </c>
      <c r="P38" s="2">
        <f>[1]CHN!P38-[1]CHN!$E38</f>
        <v>10.42781158690812</v>
      </c>
      <c r="Q38" s="2">
        <f>[1]CHN!Q38-[1]CHN!$E38</f>
        <v>11.02110899827511</v>
      </c>
      <c r="R38" s="2">
        <f>[1]CHN!R38-[1]CHN!$E38</f>
        <v>11.590035741989936</v>
      </c>
      <c r="S38" s="2">
        <f>[1]CHN!S38-[1]CHN!$E38</f>
        <v>11.590035741989936</v>
      </c>
      <c r="T38" s="2">
        <f>[1]CHN!T38-[1]CHN!$E38</f>
        <v>11.860384509254573</v>
      </c>
      <c r="U38" s="2">
        <f>[1]CHN!U38-[1]CHN!$E38</f>
        <v>11.860384509254573</v>
      </c>
    </row>
    <row r="39" spans="1:21" x14ac:dyDescent="0.35">
      <c r="A39" s="1" t="s">
        <v>0</v>
      </c>
      <c r="B39" s="1" t="s">
        <v>1</v>
      </c>
      <c r="C39" s="1" t="s">
        <v>419</v>
      </c>
      <c r="D39" s="1" t="s">
        <v>39</v>
      </c>
      <c r="E39" s="2">
        <f>[1]CHN!E39-[1]CHN!$E39</f>
        <v>0</v>
      </c>
      <c r="F39" s="2">
        <f>[1]CHN!F39-[1]CHN!$E39</f>
        <v>0</v>
      </c>
      <c r="G39" s="2">
        <f>[1]CHN!G39-[1]CHN!$E39</f>
        <v>0</v>
      </c>
      <c r="H39" s="2">
        <f>[1]CHN!H39-[1]CHN!$E39</f>
        <v>-0.15015189285404063</v>
      </c>
      <c r="I39" s="2">
        <f>[1]CHN!I39-[1]CHN!$E39</f>
        <v>-0.15015189285404063</v>
      </c>
      <c r="J39" s="2">
        <f>[1]CHN!J39-[1]CHN!$E39</f>
        <v>2.7070295558116868</v>
      </c>
      <c r="K39" s="2">
        <f>[1]CHN!K39-[1]CHN!$E39</f>
        <v>4.860395480724236</v>
      </c>
      <c r="L39" s="2">
        <f>[1]CHN!L39-[1]CHN!$E39</f>
        <v>6.5125995344698424</v>
      </c>
      <c r="M39" s="2">
        <f>[1]CHN!M39-[1]CHN!$E39</f>
        <v>8.137552510777283</v>
      </c>
      <c r="N39" s="2">
        <f>[1]CHN!N39-[1]CHN!$E39</f>
        <v>9.2653954260821934</v>
      </c>
      <c r="O39" s="2">
        <f>[1]CHN!O39-[1]CHN!$E39</f>
        <v>10.479081693366538</v>
      </c>
      <c r="P39" s="2">
        <f>[1]CHN!P39-[1]CHN!$E39</f>
        <v>11.537607646621439</v>
      </c>
      <c r="Q39" s="2">
        <f>[1]CHN!Q39-[1]CHN!$E39</f>
        <v>12.49398473623674</v>
      </c>
      <c r="R39" s="2">
        <f>[1]CHN!R39-[1]CHN!$E39</f>
        <v>13.212880369309829</v>
      </c>
      <c r="S39" s="2">
        <f>[1]CHN!S39-[1]CHN!$E39</f>
        <v>13.756529487684247</v>
      </c>
      <c r="T39" s="2">
        <f>[1]CHN!T39-[1]CHN!$E39</f>
        <v>13.89384086588916</v>
      </c>
      <c r="U39" s="2">
        <f>[1]CHN!U39-[1]CHN!$E39</f>
        <v>13.865153436289887</v>
      </c>
    </row>
    <row r="40" spans="1:21" x14ac:dyDescent="0.35">
      <c r="A40" s="1" t="s">
        <v>0</v>
      </c>
      <c r="B40" s="1" t="s">
        <v>1</v>
      </c>
      <c r="C40" s="1" t="s">
        <v>419</v>
      </c>
      <c r="D40" s="1" t="s">
        <v>40</v>
      </c>
      <c r="E40" s="2">
        <f>[1]CHN!E40-[1]CHN!$E40</f>
        <v>0</v>
      </c>
      <c r="F40" s="2">
        <f>[1]CHN!F40-[1]CHN!$E40</f>
        <v>0</v>
      </c>
      <c r="G40" s="2">
        <f>[1]CHN!G40-[1]CHN!$E40</f>
        <v>0</v>
      </c>
      <c r="H40" s="2">
        <f>[1]CHN!H40-[1]CHN!$E40</f>
        <v>7.9995256818648386E-2</v>
      </c>
      <c r="I40" s="2">
        <f>[1]CHN!I40-[1]CHN!$E40</f>
        <v>2.1743793749090514</v>
      </c>
      <c r="J40" s="2">
        <f>[1]CHN!J40-[1]CHN!$E40</f>
        <v>4.8900524060532291</v>
      </c>
      <c r="K40" s="2">
        <f>[1]CHN!K40-[1]CHN!$E40</f>
        <v>7.0741537264065357</v>
      </c>
      <c r="L40" s="2">
        <f>[1]CHN!L40-[1]CHN!$E40</f>
        <v>8.8800193813386272</v>
      </c>
      <c r="M40" s="2">
        <f>[1]CHN!M40-[1]CHN!$E40</f>
        <v>11.396550804190838</v>
      </c>
      <c r="N40" s="2">
        <f>[1]CHN!N40-[1]CHN!$E40</f>
        <v>13.567749326893988</v>
      </c>
      <c r="O40" s="2">
        <f>[1]CHN!O40-[1]CHN!$E40</f>
        <v>15.498865367293007</v>
      </c>
      <c r="P40" s="2">
        <f>[1]CHN!P40-[1]CHN!$E40</f>
        <v>17.186676243004854</v>
      </c>
      <c r="Q40" s="2">
        <f>[1]CHN!Q40-[1]CHN!$E40</f>
        <v>18.721608787243042</v>
      </c>
      <c r="R40" s="2">
        <f>[1]CHN!R40-[1]CHN!$E40</f>
        <v>20.052137027397379</v>
      </c>
      <c r="S40" s="2">
        <f>[1]CHN!S40-[1]CHN!$E40</f>
        <v>20.395031650877627</v>
      </c>
      <c r="T40" s="2">
        <f>[1]CHN!T40-[1]CHN!$E40</f>
        <v>19.790670470062537</v>
      </c>
      <c r="U40" s="2">
        <f>[1]CHN!U40-[1]CHN!$E40</f>
        <v>19.861547913270641</v>
      </c>
    </row>
    <row r="41" spans="1:21" x14ac:dyDescent="0.35">
      <c r="A41" s="1" t="s">
        <v>0</v>
      </c>
      <c r="B41" s="1" t="s">
        <v>1</v>
      </c>
      <c r="C41" s="1" t="s">
        <v>419</v>
      </c>
      <c r="D41" s="1" t="s">
        <v>41</v>
      </c>
      <c r="E41" s="2">
        <f>[1]CHN!E41-[1]CHN!$E41</f>
        <v>0</v>
      </c>
      <c r="F41" s="2">
        <f>[1]CHN!F41-[1]CHN!$E41</f>
        <v>0</v>
      </c>
      <c r="G41" s="2">
        <f>[1]CHN!G41-[1]CHN!$E41</f>
        <v>-0.14595741976594923</v>
      </c>
      <c r="H41" s="2">
        <f>[1]CHN!H41-[1]CHN!$E41</f>
        <v>-0.7174989863782173</v>
      </c>
      <c r="I41" s="2">
        <f>[1]CHN!I41-[1]CHN!$E41</f>
        <v>2.1773721447522405</v>
      </c>
      <c r="J41" s="2">
        <f>[1]CHN!J41-[1]CHN!$E41</f>
        <v>4.6575711231683385</v>
      </c>
      <c r="K41" s="2">
        <f>[1]CHN!K41-[1]CHN!$E41</f>
        <v>7.7928466554559463</v>
      </c>
      <c r="L41" s="2">
        <f>[1]CHN!L41-[1]CHN!$E41</f>
        <v>10.437921298753849</v>
      </c>
      <c r="M41" s="2">
        <f>[1]CHN!M41-[1]CHN!$E41</f>
        <v>13.023088709837594</v>
      </c>
      <c r="N41" s="2">
        <f>[1]CHN!N41-[1]CHN!$E41</f>
        <v>15.349616492227369</v>
      </c>
      <c r="O41" s="2">
        <f>[1]CHN!O41-[1]CHN!$E41</f>
        <v>17.558335597703007</v>
      </c>
      <c r="P41" s="2">
        <f>[1]CHN!P41-[1]CHN!$E41</f>
        <v>19.569121935984583</v>
      </c>
      <c r="Q41" s="2">
        <f>[1]CHN!Q41-[1]CHN!$E41</f>
        <v>21.058445481535273</v>
      </c>
      <c r="R41" s="2">
        <f>[1]CHN!R41-[1]CHN!$E41</f>
        <v>22.199617827777473</v>
      </c>
      <c r="S41" s="2">
        <f>[1]CHN!S41-[1]CHN!$E41</f>
        <v>21.470623897652189</v>
      </c>
      <c r="T41" s="2">
        <f>[1]CHN!T41-[1]CHN!$E41</f>
        <v>21.80133822525184</v>
      </c>
      <c r="U41" s="2">
        <f>[1]CHN!U41-[1]CHN!$E41</f>
        <v>23.8988319580194</v>
      </c>
    </row>
    <row r="42" spans="1:21" x14ac:dyDescent="0.35">
      <c r="A42" s="1" t="s">
        <v>0</v>
      </c>
      <c r="B42" s="1" t="s">
        <v>1</v>
      </c>
      <c r="C42" s="1" t="s">
        <v>419</v>
      </c>
      <c r="D42" s="1" t="s">
        <v>42</v>
      </c>
      <c r="E42" s="2">
        <f>[1]CHN!E42-[1]CHN!$E42</f>
        <v>0</v>
      </c>
      <c r="F42" s="2">
        <f>[1]CHN!F42-[1]CHN!$E42</f>
        <v>0</v>
      </c>
      <c r="G42" s="2">
        <f>[1]CHN!G42-[1]CHN!$E42</f>
        <v>1.0238815191729032</v>
      </c>
      <c r="H42" s="2">
        <f>[1]CHN!H42-[1]CHN!$E42</f>
        <v>1.0238815191729032</v>
      </c>
      <c r="I42" s="2">
        <f>[1]CHN!I42-[1]CHN!$E42</f>
        <v>3.336366549007181</v>
      </c>
      <c r="J42" s="2">
        <f>[1]CHN!J42-[1]CHN!$E42</f>
        <v>4.9785486250999043</v>
      </c>
      <c r="K42" s="2">
        <f>[1]CHN!K42-[1]CHN!$E42</f>
        <v>6.5831602519093906</v>
      </c>
      <c r="L42" s="2">
        <f>[1]CHN!L42-[1]CHN!$E42</f>
        <v>8.8051368130024628</v>
      </c>
      <c r="M42" s="2">
        <f>[1]CHN!M42-[1]CHN!$E42</f>
        <v>10.439033147148479</v>
      </c>
      <c r="N42" s="2">
        <f>[1]CHN!N42-[1]CHN!$E42</f>
        <v>10.985135361037862</v>
      </c>
      <c r="O42" s="2">
        <f>[1]CHN!O42-[1]CHN!$E42</f>
        <v>11.645325949205301</v>
      </c>
      <c r="P42" s="2">
        <f>[1]CHN!P42-[1]CHN!$E42</f>
        <v>12.390973509461219</v>
      </c>
      <c r="Q42" s="2">
        <f>[1]CHN!Q42-[1]CHN!$E42</f>
        <v>13.497118006335256</v>
      </c>
      <c r="R42" s="2">
        <f>[1]CHN!R42-[1]CHN!$E42</f>
        <v>14.355407042836845</v>
      </c>
      <c r="S42" s="2">
        <f>[1]CHN!S42-[1]CHN!$E42</f>
        <v>14.920023536675501</v>
      </c>
      <c r="T42" s="2">
        <f>[1]CHN!T42-[1]CHN!$E42</f>
        <v>15.655048634098932</v>
      </c>
      <c r="U42" s="2">
        <f>[1]CHN!U42-[1]CHN!$E42</f>
        <v>15.990809719862568</v>
      </c>
    </row>
    <row r="43" spans="1:21" x14ac:dyDescent="0.35">
      <c r="A43" s="1" t="s">
        <v>0</v>
      </c>
      <c r="B43" s="1" t="s">
        <v>1</v>
      </c>
      <c r="C43" s="1" t="s">
        <v>419</v>
      </c>
      <c r="D43" s="1" t="s">
        <v>43</v>
      </c>
      <c r="E43" s="2">
        <f>[1]CHN!E43-[1]CHN!$E43</f>
        <v>0</v>
      </c>
      <c r="F43" s="2">
        <f>[1]CHN!F43-[1]CHN!$E43</f>
        <v>0</v>
      </c>
      <c r="G43" s="2">
        <f>[1]CHN!G43-[1]CHN!$E43</f>
        <v>8.249510175346586E-2</v>
      </c>
      <c r="H43" s="2">
        <f>[1]CHN!H43-[1]CHN!$E43</f>
        <v>8.249510175346586E-2</v>
      </c>
      <c r="I43" s="2">
        <f>[1]CHN!I43-[1]CHN!$E43</f>
        <v>0.39833021338486674</v>
      </c>
      <c r="J43" s="2">
        <f>[1]CHN!J43-[1]CHN!$E43</f>
        <v>0.51471500153962779</v>
      </c>
      <c r="K43" s="2">
        <f>[1]CHN!K43-[1]CHN!$E43</f>
        <v>1.7731301721376553</v>
      </c>
      <c r="L43" s="2">
        <f>[1]CHN!L43-[1]CHN!$E43</f>
        <v>3.0615039819425931</v>
      </c>
      <c r="M43" s="2">
        <f>[1]CHN!M43-[1]CHN!$E43</f>
        <v>3.880813195417204</v>
      </c>
      <c r="N43" s="2">
        <f>[1]CHN!N43-[1]CHN!$E43</f>
        <v>4.4106463993804823</v>
      </c>
      <c r="O43" s="2">
        <f>[1]CHN!O43-[1]CHN!$E43</f>
        <v>4.7820015390982178</v>
      </c>
      <c r="P43" s="2">
        <f>[1]CHN!P43-[1]CHN!$E43</f>
        <v>5.0249401396981739</v>
      </c>
      <c r="Q43" s="2">
        <f>[1]CHN!Q43-[1]CHN!$E43</f>
        <v>5.0374894560804364</v>
      </c>
      <c r="R43" s="2">
        <f>[1]CHN!R43-[1]CHN!$E43</f>
        <v>5.0374894560804364</v>
      </c>
      <c r="S43" s="2">
        <f>[1]CHN!S43-[1]CHN!$E43</f>
        <v>5.0374894560804364</v>
      </c>
      <c r="T43" s="2">
        <f>[1]CHN!T43-[1]CHN!$E43</f>
        <v>5.0374894560804364</v>
      </c>
      <c r="U43" s="2">
        <f>[1]CHN!U43-[1]CHN!$E43</f>
        <v>5.0374894560804364</v>
      </c>
    </row>
    <row r="44" spans="1:21" x14ac:dyDescent="0.35">
      <c r="A44" s="1" t="s">
        <v>0</v>
      </c>
      <c r="B44" s="1" t="s">
        <v>1</v>
      </c>
      <c r="C44" s="1" t="s">
        <v>419</v>
      </c>
      <c r="D44" s="1" t="s">
        <v>44</v>
      </c>
      <c r="E44" s="2">
        <f>[1]CHN!E44-[1]CHN!$E44</f>
        <v>0</v>
      </c>
      <c r="F44" s="2">
        <f>[1]CHN!F44-[1]CHN!$E44</f>
        <v>0</v>
      </c>
      <c r="G44" s="2">
        <f>[1]CHN!G44-[1]CHN!$E44</f>
        <v>0</v>
      </c>
      <c r="H44" s="2">
        <f>[1]CHN!H44-[1]CHN!$E44</f>
        <v>0</v>
      </c>
      <c r="I44" s="2">
        <f>[1]CHN!I44-[1]CHN!$E44</f>
        <v>0</v>
      </c>
      <c r="J44" s="2">
        <f>[1]CHN!J44-[1]CHN!$E44</f>
        <v>0.87202951608421131</v>
      </c>
      <c r="K44" s="2">
        <f>[1]CHN!K44-[1]CHN!$E44</f>
        <v>3.4885388165257041</v>
      </c>
      <c r="L44" s="2">
        <f>[1]CHN!L44-[1]CHN!$E44</f>
        <v>5.7254576725639481</v>
      </c>
      <c r="M44" s="2">
        <f>[1]CHN!M44-[1]CHN!$E44</f>
        <v>8.0256904354727965</v>
      </c>
      <c r="N44" s="2">
        <f>[1]CHN!N44-[1]CHN!$E44</f>
        <v>10.08211712464265</v>
      </c>
      <c r="O44" s="2">
        <f>[1]CHN!O44-[1]CHN!$E44</f>
        <v>11.935658676120369</v>
      </c>
      <c r="P44" s="2">
        <f>[1]CHN!P44-[1]CHN!$E44</f>
        <v>13.481089480707595</v>
      </c>
      <c r="Q44" s="2">
        <f>[1]CHN!Q44-[1]CHN!$E44</f>
        <v>14.830571625003103</v>
      </c>
      <c r="R44" s="2">
        <f>[1]CHN!R44-[1]CHN!$E44</f>
        <v>15.923920462664142</v>
      </c>
      <c r="S44" s="2">
        <f>[1]CHN!S44-[1]CHN!$E44</f>
        <v>16.622044688912894</v>
      </c>
      <c r="T44" s="2">
        <f>[1]CHN!T44-[1]CHN!$E44</f>
        <v>17.155308735665159</v>
      </c>
      <c r="U44" s="2">
        <f>[1]CHN!U44-[1]CHN!$E44</f>
        <v>18.002985872846295</v>
      </c>
    </row>
    <row r="45" spans="1:21" x14ac:dyDescent="0.35">
      <c r="A45" s="1" t="s">
        <v>0</v>
      </c>
      <c r="B45" s="1" t="s">
        <v>1</v>
      </c>
      <c r="C45" s="1" t="s">
        <v>419</v>
      </c>
      <c r="D45" s="1" t="s">
        <v>45</v>
      </c>
      <c r="E45" s="2">
        <f>[1]CHN!E45-[1]CHN!$E45</f>
        <v>0</v>
      </c>
      <c r="F45" s="2">
        <f>[1]CHN!F45-[1]CHN!$E45</f>
        <v>0</v>
      </c>
      <c r="G45" s="2">
        <f>[1]CHN!G45-[1]CHN!$E45</f>
        <v>0</v>
      </c>
      <c r="H45" s="2">
        <f>[1]CHN!H45-[1]CHN!$E45</f>
        <v>1.2258017089954194</v>
      </c>
      <c r="I45" s="2">
        <f>[1]CHN!I45-[1]CHN!$E45</f>
        <v>2.6448964813937721</v>
      </c>
      <c r="J45" s="2">
        <f>[1]CHN!J45-[1]CHN!$E45</f>
        <v>4.56456420178435</v>
      </c>
      <c r="K45" s="2">
        <f>[1]CHN!K45-[1]CHN!$E45</f>
        <v>4.6546658653623183</v>
      </c>
      <c r="L45" s="2">
        <f>[1]CHN!L45-[1]CHN!$E45</f>
        <v>4.6616028294563421</v>
      </c>
      <c r="M45" s="2">
        <f>[1]CHN!M45-[1]CHN!$E45</f>
        <v>4.8938736836834948</v>
      </c>
      <c r="N45" s="2">
        <f>[1]CHN!N45-[1]CHN!$E45</f>
        <v>5.6516579796005715</v>
      </c>
      <c r="O45" s="2">
        <f>[1]CHN!O45-[1]CHN!$E45</f>
        <v>5.6516579796005715</v>
      </c>
      <c r="P45" s="2">
        <f>[1]CHN!P45-[1]CHN!$E45</f>
        <v>5.0773950134648942</v>
      </c>
      <c r="Q45" s="2">
        <f>[1]CHN!Q45-[1]CHN!$E45</f>
        <v>4.2212855403858498</v>
      </c>
      <c r="R45" s="2">
        <f>[1]CHN!R45-[1]CHN!$E45</f>
        <v>4.1253576045040177</v>
      </c>
      <c r="S45" s="2">
        <f>[1]CHN!S45-[1]CHN!$E45</f>
        <v>4.4028496926882781</v>
      </c>
      <c r="T45" s="2">
        <f>[1]CHN!T45-[1]CHN!$E45</f>
        <v>4.7824337670158741</v>
      </c>
      <c r="U45" s="2">
        <f>[1]CHN!U45-[1]CHN!$E45</f>
        <v>4.9343457104072854</v>
      </c>
    </row>
    <row r="46" spans="1:21" x14ac:dyDescent="0.35">
      <c r="A46" s="1" t="s">
        <v>0</v>
      </c>
      <c r="B46" s="1" t="s">
        <v>1</v>
      </c>
      <c r="C46" s="1" t="s">
        <v>419</v>
      </c>
      <c r="D46" s="1" t="s">
        <v>46</v>
      </c>
      <c r="E46" s="2">
        <f>[1]CHN!E46-[1]CHN!$E46</f>
        <v>0</v>
      </c>
      <c r="F46" s="2">
        <f>[1]CHN!F46-[1]CHN!$E46</f>
        <v>0</v>
      </c>
      <c r="G46" s="2">
        <f>[1]CHN!G46-[1]CHN!$E46</f>
        <v>1.3600684386077262</v>
      </c>
      <c r="H46" s="2">
        <f>[1]CHN!H46-[1]CHN!$E46</f>
        <v>4.0109133632703617</v>
      </c>
      <c r="I46" s="2">
        <f>[1]CHN!I46-[1]CHN!$E46</f>
        <v>6.410661217708963</v>
      </c>
      <c r="J46" s="2">
        <f>[1]CHN!J46-[1]CHN!$E46</f>
        <v>8.9510272661034946</v>
      </c>
      <c r="K46" s="2">
        <f>[1]CHN!K46-[1]CHN!$E46</f>
        <v>12.118780083206644</v>
      </c>
      <c r="L46" s="2">
        <f>[1]CHN!L46-[1]CHN!$E46</f>
        <v>14.771207701790985</v>
      </c>
      <c r="M46" s="2">
        <f>[1]CHN!M46-[1]CHN!$E46</f>
        <v>16.986642969654895</v>
      </c>
      <c r="N46" s="2">
        <f>[1]CHN!N46-[1]CHN!$E46</f>
        <v>18.742106360991869</v>
      </c>
      <c r="O46" s="2">
        <f>[1]CHN!O46-[1]CHN!$E46</f>
        <v>20.54900435343859</v>
      </c>
      <c r="P46" s="2">
        <f>[1]CHN!P46-[1]CHN!$E46</f>
        <v>21.885178141795848</v>
      </c>
      <c r="Q46" s="2">
        <f>[1]CHN!Q46-[1]CHN!$E46</f>
        <v>23.350015974185681</v>
      </c>
      <c r="R46" s="2">
        <f>[1]CHN!R46-[1]CHN!$E46</f>
        <v>24.540071147828712</v>
      </c>
      <c r="S46" s="2">
        <f>[1]CHN!S46-[1]CHN!$E46</f>
        <v>25.683140766032722</v>
      </c>
      <c r="T46" s="2">
        <f>[1]CHN!T46-[1]CHN!$E46</f>
        <v>26.960874578150026</v>
      </c>
      <c r="U46" s="2">
        <f>[1]CHN!U46-[1]CHN!$E46</f>
        <v>28.215329025950354</v>
      </c>
    </row>
    <row r="47" spans="1:21" x14ac:dyDescent="0.35">
      <c r="A47" s="1" t="s">
        <v>0</v>
      </c>
      <c r="B47" s="1" t="s">
        <v>1</v>
      </c>
      <c r="C47" s="1" t="s">
        <v>419</v>
      </c>
      <c r="D47" s="1" t="s">
        <v>47</v>
      </c>
      <c r="E47" s="2">
        <f>[1]CHN!E47-[1]CHN!$E47</f>
        <v>0</v>
      </c>
      <c r="F47" s="2">
        <f>[1]CHN!F47-[1]CHN!$E47</f>
        <v>0</v>
      </c>
      <c r="G47" s="2">
        <f>[1]CHN!G47-[1]CHN!$E47</f>
        <v>0</v>
      </c>
      <c r="H47" s="2">
        <f>[1]CHN!H47-[1]CHN!$E47</f>
        <v>0.88124489574630616</v>
      </c>
      <c r="I47" s="2">
        <f>[1]CHN!I47-[1]CHN!$E47</f>
        <v>3.7549205294387775</v>
      </c>
      <c r="J47" s="2">
        <f>[1]CHN!J47-[1]CHN!$E47</f>
        <v>7.2010653181192765</v>
      </c>
      <c r="K47" s="2">
        <f>[1]CHN!K47-[1]CHN!$E47</f>
        <v>10.717430212857437</v>
      </c>
      <c r="L47" s="2">
        <f>[1]CHN!L47-[1]CHN!$E47</f>
        <v>13.146791741903826</v>
      </c>
      <c r="M47" s="2">
        <f>[1]CHN!M47-[1]CHN!$E47</f>
        <v>15.302815083431256</v>
      </c>
      <c r="N47" s="2">
        <f>[1]CHN!N47-[1]CHN!$E47</f>
        <v>17.09828026372216</v>
      </c>
      <c r="O47" s="2">
        <f>[1]CHN!O47-[1]CHN!$E47</f>
        <v>18.766334314503666</v>
      </c>
      <c r="P47" s="2">
        <f>[1]CHN!P47-[1]CHN!$E47</f>
        <v>20.394003479538753</v>
      </c>
      <c r="Q47" s="2">
        <f>[1]CHN!Q47-[1]CHN!$E47</f>
        <v>21.837957963899044</v>
      </c>
      <c r="R47" s="2">
        <f>[1]CHN!R47-[1]CHN!$E47</f>
        <v>23.159468748937712</v>
      </c>
      <c r="S47" s="2">
        <f>[1]CHN!S47-[1]CHN!$E47</f>
        <v>24.203364751088202</v>
      </c>
      <c r="T47" s="2">
        <f>[1]CHN!T47-[1]CHN!$E47</f>
        <v>24.68445617378211</v>
      </c>
      <c r="U47" s="2">
        <f>[1]CHN!U47-[1]CHN!$E47</f>
        <v>25.027193363917775</v>
      </c>
    </row>
    <row r="48" spans="1:21" x14ac:dyDescent="0.35">
      <c r="A48" s="1" t="s">
        <v>0</v>
      </c>
      <c r="B48" s="1" t="s">
        <v>1</v>
      </c>
      <c r="C48" s="1" t="s">
        <v>419</v>
      </c>
      <c r="D48" s="1" t="s">
        <v>48</v>
      </c>
      <c r="E48" s="2">
        <f>[1]CHN!E48-[1]CHN!$E48</f>
        <v>0</v>
      </c>
      <c r="F48" s="2">
        <f>[1]CHN!F48-[1]CHN!$E48</f>
        <v>0.74190655263922167</v>
      </c>
      <c r="G48" s="2">
        <f>[1]CHN!G48-[1]CHN!$E48</f>
        <v>2.992614031380981</v>
      </c>
      <c r="H48" s="2">
        <f>[1]CHN!H48-[1]CHN!$E48</f>
        <v>4.9795884820156004</v>
      </c>
      <c r="I48" s="2">
        <f>[1]CHN!I48-[1]CHN!$E48</f>
        <v>6.7337473969458017</v>
      </c>
      <c r="J48" s="2">
        <f>[1]CHN!J48-[1]CHN!$E48</f>
        <v>8.9211484037164439</v>
      </c>
      <c r="K48" s="2">
        <f>[1]CHN!K48-[1]CHN!$E48</f>
        <v>11.075737348980624</v>
      </c>
      <c r="L48" s="2">
        <f>[1]CHN!L48-[1]CHN!$E48</f>
        <v>12.946671095820335</v>
      </c>
      <c r="M48" s="2">
        <f>[1]CHN!M48-[1]CHN!$E48</f>
        <v>14.478428046940763</v>
      </c>
      <c r="N48" s="2">
        <f>[1]CHN!N48-[1]CHN!$E48</f>
        <v>16.078069093235854</v>
      </c>
      <c r="O48" s="2">
        <f>[1]CHN!O48-[1]CHN!$E48</f>
        <v>16.673020481012941</v>
      </c>
      <c r="P48" s="2">
        <f>[1]CHN!P48-[1]CHN!$E48</f>
        <v>18.014718654626364</v>
      </c>
      <c r="Q48" s="2">
        <f>[1]CHN!Q48-[1]CHN!$E48</f>
        <v>19.59853411776038</v>
      </c>
      <c r="R48" s="2">
        <f>[1]CHN!R48-[1]CHN!$E48</f>
        <v>20.83872517277868</v>
      </c>
      <c r="S48" s="2">
        <f>[1]CHN!S48-[1]CHN!$E48</f>
        <v>21.332946362762272</v>
      </c>
      <c r="T48" s="2">
        <f>[1]CHN!T48-[1]CHN!$E48</f>
        <v>21.843205921144403</v>
      </c>
      <c r="U48" s="2">
        <f>[1]CHN!U48-[1]CHN!$E48</f>
        <v>22.30563448094253</v>
      </c>
    </row>
    <row r="49" spans="1:21" x14ac:dyDescent="0.35">
      <c r="A49" s="1" t="s">
        <v>0</v>
      </c>
      <c r="B49" s="1" t="s">
        <v>1</v>
      </c>
      <c r="C49" s="1" t="s">
        <v>419</v>
      </c>
      <c r="D49" s="1" t="s">
        <v>49</v>
      </c>
      <c r="E49" s="2">
        <f>[1]CHN!E49-[1]CHN!$E49</f>
        <v>0</v>
      </c>
      <c r="F49" s="2">
        <f>[1]CHN!F49-[1]CHN!$E49</f>
        <v>0</v>
      </c>
      <c r="G49" s="2">
        <f>[1]CHN!G49-[1]CHN!$E49</f>
        <v>0</v>
      </c>
      <c r="H49" s="2">
        <f>[1]CHN!H49-[1]CHN!$E49</f>
        <v>0</v>
      </c>
      <c r="I49" s="2">
        <f>[1]CHN!I49-[1]CHN!$E49</f>
        <v>0.43205240467054296</v>
      </c>
      <c r="J49" s="2">
        <f>[1]CHN!J49-[1]CHN!$E49</f>
        <v>0.56809699509884126</v>
      </c>
      <c r="K49" s="2">
        <f>[1]CHN!K49-[1]CHN!$E49</f>
        <v>2.4857139546820406</v>
      </c>
      <c r="L49" s="2">
        <f>[1]CHN!L49-[1]CHN!$E49</f>
        <v>4.4730383933203939</v>
      </c>
      <c r="M49" s="2">
        <f>[1]CHN!M49-[1]CHN!$E49</f>
        <v>6.4007905882079967</v>
      </c>
      <c r="N49" s="2">
        <f>[1]CHN!N49-[1]CHN!$E49</f>
        <v>6.8880814305854017</v>
      </c>
      <c r="O49" s="2">
        <f>[1]CHN!O49-[1]CHN!$E49</f>
        <v>6.8880814305854017</v>
      </c>
      <c r="P49" s="2">
        <f>[1]CHN!P49-[1]CHN!$E49</f>
        <v>6.8880814305854017</v>
      </c>
      <c r="Q49" s="2">
        <f>[1]CHN!Q49-[1]CHN!$E49</f>
        <v>6.8880814305854017</v>
      </c>
      <c r="R49" s="2">
        <f>[1]CHN!R49-[1]CHN!$E49</f>
        <v>6.8880814305854017</v>
      </c>
      <c r="S49" s="2">
        <f>[1]CHN!S49-[1]CHN!$E49</f>
        <v>6.8880814305854017</v>
      </c>
      <c r="T49" s="2">
        <f>[1]CHN!T49-[1]CHN!$E49</f>
        <v>6.8880814305854017</v>
      </c>
      <c r="U49" s="2">
        <f>[1]CHN!U49-[1]CHN!$E49</f>
        <v>6.8880814305854017</v>
      </c>
    </row>
    <row r="50" spans="1:21" x14ac:dyDescent="0.35">
      <c r="A50" s="1" t="s">
        <v>0</v>
      </c>
      <c r="B50" s="1" t="s">
        <v>1</v>
      </c>
      <c r="C50" s="1" t="s">
        <v>419</v>
      </c>
      <c r="D50" s="1" t="s">
        <v>50</v>
      </c>
      <c r="E50" s="2">
        <f>[1]CHN!E50-[1]CHN!$E50</f>
        <v>0</v>
      </c>
      <c r="F50" s="2">
        <f>[1]CHN!F50-[1]CHN!$E50</f>
        <v>0</v>
      </c>
      <c r="G50" s="2">
        <f>[1]CHN!G50-[1]CHN!$E50</f>
        <v>0</v>
      </c>
      <c r="H50" s="2">
        <f>[1]CHN!H50-[1]CHN!$E50</f>
        <v>0.67349552435933902</v>
      </c>
      <c r="I50" s="2">
        <f>[1]CHN!I50-[1]CHN!$E50</f>
        <v>3.5356156563055094</v>
      </c>
      <c r="J50" s="2">
        <f>[1]CHN!J50-[1]CHN!$E50</f>
        <v>5.8773460293687663</v>
      </c>
      <c r="K50" s="2">
        <f>[1]CHN!K50-[1]CHN!$E50</f>
        <v>7.9578803602726111</v>
      </c>
      <c r="L50" s="2">
        <f>[1]CHN!L50-[1]CHN!$E50</f>
        <v>9.5643486834450187</v>
      </c>
      <c r="M50" s="2">
        <f>[1]CHN!M50-[1]CHN!$E50</f>
        <v>11.083358811517712</v>
      </c>
      <c r="N50" s="2">
        <f>[1]CHN!N50-[1]CHN!$E50</f>
        <v>12.837543665233824</v>
      </c>
      <c r="O50" s="2">
        <f>[1]CHN!O50-[1]CHN!$E50</f>
        <v>14.110810985589183</v>
      </c>
      <c r="P50" s="2">
        <f>[1]CHN!P50-[1]CHN!$E50</f>
        <v>15.767399192118944</v>
      </c>
      <c r="Q50" s="2">
        <f>[1]CHN!Q50-[1]CHN!$E50</f>
        <v>17.600931280761131</v>
      </c>
      <c r="R50" s="2">
        <f>[1]CHN!R50-[1]CHN!$E50</f>
        <v>19.189794841845128</v>
      </c>
      <c r="S50" s="2">
        <f>[1]CHN!S50-[1]CHN!$E50</f>
        <v>20.11623850443587</v>
      </c>
      <c r="T50" s="2">
        <f>[1]CHN!T50-[1]CHN!$E50</f>
        <v>20.483200445007043</v>
      </c>
      <c r="U50" s="2">
        <f>[1]CHN!U50-[1]CHN!$E50</f>
        <v>20.622366486324495</v>
      </c>
    </row>
    <row r="51" spans="1:21" x14ac:dyDescent="0.35">
      <c r="A51" s="1" t="s">
        <v>0</v>
      </c>
      <c r="B51" s="1" t="s">
        <v>1</v>
      </c>
      <c r="C51" s="1" t="s">
        <v>419</v>
      </c>
      <c r="D51" s="1" t="s">
        <v>51</v>
      </c>
      <c r="E51" s="2">
        <f>[1]CHN!E51-[1]CHN!$E51</f>
        <v>0</v>
      </c>
      <c r="F51" s="2">
        <f>[1]CHN!F51-[1]CHN!$E51</f>
        <v>0</v>
      </c>
      <c r="G51" s="2">
        <f>[1]CHN!G51-[1]CHN!$E51</f>
        <v>0.84835465392342257</v>
      </c>
      <c r="H51" s="2">
        <f>[1]CHN!H51-[1]CHN!$E51</f>
        <v>1.9200247160358117</v>
      </c>
      <c r="I51" s="2">
        <f>[1]CHN!I51-[1]CHN!$E51</f>
        <v>3.2422263756908194</v>
      </c>
      <c r="J51" s="2">
        <f>[1]CHN!J51-[1]CHN!$E51</f>
        <v>5.8439126390700267</v>
      </c>
      <c r="K51" s="2">
        <f>[1]CHN!K51-[1]CHN!$E51</f>
        <v>9.0391834850676958</v>
      </c>
      <c r="L51" s="2">
        <f>[1]CHN!L51-[1]CHN!$E51</f>
        <v>11.506816894611546</v>
      </c>
      <c r="M51" s="2">
        <f>[1]CHN!M51-[1]CHN!$E51</f>
        <v>14.138234363238467</v>
      </c>
      <c r="N51" s="2">
        <f>[1]CHN!N51-[1]CHN!$E51</f>
        <v>16.298635024647439</v>
      </c>
      <c r="O51" s="2">
        <f>[1]CHN!O51-[1]CHN!$E51</f>
        <v>17.817590662673581</v>
      </c>
      <c r="P51" s="2">
        <f>[1]CHN!P51-[1]CHN!$E51</f>
        <v>19.848657214880831</v>
      </c>
      <c r="Q51" s="2">
        <f>[1]CHN!Q51-[1]CHN!$E51</f>
        <v>22.12074453674353</v>
      </c>
      <c r="R51" s="2">
        <f>[1]CHN!R51-[1]CHN!$E51</f>
        <v>24.292104610798248</v>
      </c>
      <c r="S51" s="2">
        <f>[1]CHN!S51-[1]CHN!$E51</f>
        <v>26.284027316337671</v>
      </c>
      <c r="T51" s="2">
        <f>[1]CHN!T51-[1]CHN!$E51</f>
        <v>29.030165035032979</v>
      </c>
      <c r="U51" s="2">
        <f>[1]CHN!U51-[1]CHN!$E51</f>
        <v>30.820524774562415</v>
      </c>
    </row>
    <row r="52" spans="1:21" x14ac:dyDescent="0.35">
      <c r="A52" s="1" t="s">
        <v>0</v>
      </c>
      <c r="B52" s="1" t="s">
        <v>1</v>
      </c>
      <c r="C52" s="1" t="s">
        <v>419</v>
      </c>
      <c r="D52" s="1" t="s">
        <v>52</v>
      </c>
      <c r="E52" s="2">
        <f>[1]CHN!E52-[1]CHN!$E52</f>
        <v>0</v>
      </c>
      <c r="F52" s="2">
        <f>[1]CHN!F52-[1]CHN!$E52</f>
        <v>0</v>
      </c>
      <c r="G52" s="2">
        <f>[1]CHN!G52-[1]CHN!$E52</f>
        <v>0.25345067599752724</v>
      </c>
      <c r="H52" s="2">
        <f>[1]CHN!H52-[1]CHN!$E52</f>
        <v>1.4923681638030644</v>
      </c>
      <c r="I52" s="2">
        <f>[1]CHN!I52-[1]CHN!$E52</f>
        <v>4.4677573866264311</v>
      </c>
      <c r="J52" s="2">
        <f>[1]CHN!J52-[1]CHN!$E52</f>
        <v>7.0501435827597163</v>
      </c>
      <c r="K52" s="2">
        <f>[1]CHN!K52-[1]CHN!$E52</f>
        <v>10.783412861137862</v>
      </c>
      <c r="L52" s="2">
        <f>[1]CHN!L52-[1]CHN!$E52</f>
        <v>13.219927184314429</v>
      </c>
      <c r="M52" s="2">
        <f>[1]CHN!M52-[1]CHN!$E52</f>
        <v>15.580300758191584</v>
      </c>
      <c r="N52" s="2">
        <f>[1]CHN!N52-[1]CHN!$E52</f>
        <v>18.109078409544111</v>
      </c>
      <c r="O52" s="2">
        <f>[1]CHN!O52-[1]CHN!$E52</f>
        <v>20.240996643879612</v>
      </c>
      <c r="P52" s="2">
        <f>[1]CHN!P52-[1]CHN!$E52</f>
        <v>22.187929040210008</v>
      </c>
      <c r="Q52" s="2">
        <f>[1]CHN!Q52-[1]CHN!$E52</f>
        <v>24.217130134936951</v>
      </c>
      <c r="R52" s="2">
        <f>[1]CHN!R52-[1]CHN!$E52</f>
        <v>25.068446153229587</v>
      </c>
      <c r="S52" s="2">
        <f>[1]CHN!S52-[1]CHN!$E52</f>
        <v>25.377978700029928</v>
      </c>
      <c r="T52" s="2">
        <f>[1]CHN!T52-[1]CHN!$E52</f>
        <v>25.377978700029928</v>
      </c>
      <c r="U52" s="2">
        <f>[1]CHN!U52-[1]CHN!$E52</f>
        <v>25.315881054409289</v>
      </c>
    </row>
    <row r="53" spans="1:21" x14ac:dyDescent="0.35">
      <c r="A53" s="1" t="s">
        <v>0</v>
      </c>
      <c r="B53" s="1" t="s">
        <v>1</v>
      </c>
      <c r="C53" s="1" t="s">
        <v>419</v>
      </c>
      <c r="D53" s="1" t="s">
        <v>53</v>
      </c>
      <c r="E53" s="2">
        <f>[1]CHN!E53-[1]CHN!$E53</f>
        <v>0</v>
      </c>
      <c r="F53" s="2">
        <f>[1]CHN!F53-[1]CHN!$E53</f>
        <v>0</v>
      </c>
      <c r="G53" s="2">
        <f>[1]CHN!G53-[1]CHN!$E53</f>
        <v>0</v>
      </c>
      <c r="H53" s="2">
        <f>[1]CHN!H53-[1]CHN!$E53</f>
        <v>0.76415557863154504</v>
      </c>
      <c r="I53" s="2">
        <f>[1]CHN!I53-[1]CHN!$E53</f>
        <v>1.7027453702256992</v>
      </c>
      <c r="J53" s="2">
        <f>[1]CHN!J53-[1]CHN!$E53</f>
        <v>3.1141053134531944</v>
      </c>
      <c r="K53" s="2">
        <f>[1]CHN!K53-[1]CHN!$E53</f>
        <v>5.4183350275489488</v>
      </c>
      <c r="L53" s="2">
        <f>[1]CHN!L53-[1]CHN!$E53</f>
        <v>7.5062837127831017</v>
      </c>
      <c r="M53" s="2">
        <f>[1]CHN!M53-[1]CHN!$E53</f>
        <v>9.8150430981310706</v>
      </c>
      <c r="N53" s="2">
        <f>[1]CHN!N53-[1]CHN!$E53</f>
        <v>12.035632885241483</v>
      </c>
      <c r="O53" s="2">
        <f>[1]CHN!O53-[1]CHN!$E53</f>
        <v>13.467937416041735</v>
      </c>
      <c r="P53" s="2">
        <f>[1]CHN!P53-[1]CHN!$E53</f>
        <v>15.353903025683053</v>
      </c>
      <c r="Q53" s="2">
        <f>[1]CHN!Q53-[1]CHN!$E53</f>
        <v>17.508875957668664</v>
      </c>
      <c r="R53" s="2">
        <f>[1]CHN!R53-[1]CHN!$E53</f>
        <v>19.326032558929256</v>
      </c>
      <c r="S53" s="2">
        <f>[1]CHN!S53-[1]CHN!$E53</f>
        <v>20.879914367688656</v>
      </c>
      <c r="T53" s="2">
        <f>[1]CHN!T53-[1]CHN!$E53</f>
        <v>21.939036681043234</v>
      </c>
      <c r="U53" s="2">
        <f>[1]CHN!U53-[1]CHN!$E53</f>
        <v>22.668051256999917</v>
      </c>
    </row>
    <row r="54" spans="1:21" x14ac:dyDescent="0.35">
      <c r="A54" s="1" t="s">
        <v>0</v>
      </c>
      <c r="B54" s="1" t="s">
        <v>1</v>
      </c>
      <c r="C54" s="1" t="s">
        <v>419</v>
      </c>
      <c r="D54" s="1" t="s">
        <v>54</v>
      </c>
      <c r="E54" s="2">
        <f>[1]CHN!E54-[1]CHN!$E54</f>
        <v>0</v>
      </c>
      <c r="F54" s="2">
        <f>[1]CHN!F54-[1]CHN!$E54</f>
        <v>0</v>
      </c>
      <c r="G54" s="2">
        <f>[1]CHN!G54-[1]CHN!$E54</f>
        <v>0</v>
      </c>
      <c r="H54" s="2">
        <f>[1]CHN!H54-[1]CHN!$E54</f>
        <v>0</v>
      </c>
      <c r="I54" s="2">
        <f>[1]CHN!I54-[1]CHN!$E54</f>
        <v>0.69278521127483828</v>
      </c>
      <c r="J54" s="2">
        <f>[1]CHN!J54-[1]CHN!$E54</f>
        <v>2.6965117762644866</v>
      </c>
      <c r="K54" s="2">
        <f>[1]CHN!K54-[1]CHN!$E54</f>
        <v>4.627191683732633</v>
      </c>
      <c r="L54" s="2">
        <f>[1]CHN!L54-[1]CHN!$E54</f>
        <v>6.3660830170365159</v>
      </c>
      <c r="M54" s="2">
        <f>[1]CHN!M54-[1]CHN!$E54</f>
        <v>7.5972828618629364</v>
      </c>
      <c r="N54" s="2">
        <f>[1]CHN!N54-[1]CHN!$E54</f>
        <v>8.1294958648748548</v>
      </c>
      <c r="O54" s="2">
        <f>[1]CHN!O54-[1]CHN!$E54</f>
        <v>8.8110836436065654</v>
      </c>
      <c r="P54" s="2">
        <f>[1]CHN!P54-[1]CHN!$E54</f>
        <v>9.8313828044698255</v>
      </c>
      <c r="Q54" s="2">
        <f>[1]CHN!Q54-[1]CHN!$E54</f>
        <v>11.306962201359823</v>
      </c>
      <c r="R54" s="2">
        <f>[1]CHN!R54-[1]CHN!$E54</f>
        <v>12.586930940574774</v>
      </c>
      <c r="S54" s="2">
        <f>[1]CHN!S54-[1]CHN!$E54</f>
        <v>13.698081260325608</v>
      </c>
      <c r="T54" s="2">
        <f>[1]CHN!T54-[1]CHN!$E54</f>
        <v>14.607390155976248</v>
      </c>
      <c r="U54" s="2">
        <f>[1]CHN!U54-[1]CHN!$E54</f>
        <v>14.995436722597816</v>
      </c>
    </row>
    <row r="55" spans="1:21" x14ac:dyDescent="0.35">
      <c r="A55" s="1" t="s">
        <v>0</v>
      </c>
      <c r="B55" s="1" t="s">
        <v>1</v>
      </c>
      <c r="C55" s="1" t="s">
        <v>419</v>
      </c>
      <c r="D55" s="1" t="s">
        <v>55</v>
      </c>
      <c r="E55" s="2">
        <f>[1]CHN!E55-[1]CHN!$E55</f>
        <v>0</v>
      </c>
      <c r="F55" s="2">
        <f>[1]CHN!F55-[1]CHN!$E55</f>
        <v>0</v>
      </c>
      <c r="G55" s="2">
        <f>[1]CHN!G55-[1]CHN!$E55</f>
        <v>0</v>
      </c>
      <c r="H55" s="2">
        <f>[1]CHN!H55-[1]CHN!$E55</f>
        <v>3.4680989767821302E-4</v>
      </c>
      <c r="I55" s="2">
        <f>[1]CHN!I55-[1]CHN!$E55</f>
        <v>1.3390044969447388</v>
      </c>
      <c r="J55" s="2">
        <f>[1]CHN!J55-[1]CHN!$E55</f>
        <v>4.1725981347443337</v>
      </c>
      <c r="K55" s="2">
        <f>[1]CHN!K55-[1]CHN!$E55</f>
        <v>6.529162428509494</v>
      </c>
      <c r="L55" s="2">
        <f>[1]CHN!L55-[1]CHN!$E55</f>
        <v>8.0264086235561081</v>
      </c>
      <c r="M55" s="2">
        <f>[1]CHN!M55-[1]CHN!$E55</f>
        <v>10.165107180248299</v>
      </c>
      <c r="N55" s="2">
        <f>[1]CHN!N55-[1]CHN!$E55</f>
        <v>12.211372425155247</v>
      </c>
      <c r="O55" s="2">
        <f>[1]CHN!O55-[1]CHN!$E55</f>
        <v>13.772372509375003</v>
      </c>
      <c r="P55" s="2">
        <f>[1]CHN!P55-[1]CHN!$E55</f>
        <v>15.633379244822009</v>
      </c>
      <c r="Q55" s="2">
        <f>[1]CHN!Q55-[1]CHN!$E55</f>
        <v>17.437906277659977</v>
      </c>
      <c r="R55" s="2">
        <f>[1]CHN!R55-[1]CHN!$E55</f>
        <v>17.437906277659977</v>
      </c>
      <c r="S55" s="2">
        <f>[1]CHN!S55-[1]CHN!$E55</f>
        <v>17.244805117387273</v>
      </c>
      <c r="T55" s="2">
        <f>[1]CHN!T55-[1]CHN!$E55</f>
        <v>16.801827781939807</v>
      </c>
      <c r="U55" s="2">
        <f>[1]CHN!U55-[1]CHN!$E55</f>
        <v>15.930517378933388</v>
      </c>
    </row>
    <row r="56" spans="1:21" x14ac:dyDescent="0.35">
      <c r="A56" s="1" t="s">
        <v>0</v>
      </c>
      <c r="B56" s="1" t="s">
        <v>1</v>
      </c>
      <c r="C56" s="1" t="s">
        <v>419</v>
      </c>
      <c r="D56" s="1" t="s">
        <v>56</v>
      </c>
      <c r="E56" s="2">
        <f>[1]CHN!E56-[1]CHN!$E56</f>
        <v>0</v>
      </c>
      <c r="F56" s="2">
        <f>[1]CHN!F56-[1]CHN!$E56</f>
        <v>0</v>
      </c>
      <c r="G56" s="2">
        <f>[1]CHN!G56-[1]CHN!$E56</f>
        <v>5.7914898952191152E-2</v>
      </c>
      <c r="H56" s="2">
        <f>[1]CHN!H56-[1]CHN!$E56</f>
        <v>0.2706327403858495</v>
      </c>
      <c r="I56" s="2">
        <f>[1]CHN!I56-[1]CHN!$E56</f>
        <v>0.2706327403858495</v>
      </c>
      <c r="J56" s="2">
        <f>[1]CHN!J56-[1]CHN!$E56</f>
        <v>1.5396232900035898</v>
      </c>
      <c r="K56" s="2">
        <f>[1]CHN!K56-[1]CHN!$E56</f>
        <v>3.036729389335477</v>
      </c>
      <c r="L56" s="2">
        <f>[1]CHN!L56-[1]CHN!$E56</f>
        <v>4.5584596149967354</v>
      </c>
      <c r="M56" s="2">
        <f>[1]CHN!M56-[1]CHN!$E56</f>
        <v>6.12808007992993</v>
      </c>
      <c r="N56" s="2">
        <f>[1]CHN!N56-[1]CHN!$E56</f>
        <v>7.6125654735660362</v>
      </c>
      <c r="O56" s="2">
        <f>[1]CHN!O56-[1]CHN!$E56</f>
        <v>9.0790421541232433</v>
      </c>
      <c r="P56" s="2">
        <f>[1]CHN!P56-[1]CHN!$E56</f>
        <v>9.9268439406224047</v>
      </c>
      <c r="Q56" s="2">
        <f>[1]CHN!Q56-[1]CHN!$E56</f>
        <v>10.538907969869484</v>
      </c>
      <c r="R56" s="2">
        <f>[1]CHN!R56-[1]CHN!$E56</f>
        <v>11.073788964900757</v>
      </c>
      <c r="S56" s="2">
        <f>[1]CHN!S56-[1]CHN!$E56</f>
        <v>11.790780960285417</v>
      </c>
      <c r="T56" s="2">
        <f>[1]CHN!T56-[1]CHN!$E56</f>
        <v>12.060029875296408</v>
      </c>
      <c r="U56" s="2">
        <f>[1]CHN!U56-[1]CHN!$E56</f>
        <v>12.290102882493159</v>
      </c>
    </row>
    <row r="57" spans="1:21" x14ac:dyDescent="0.35">
      <c r="A57" s="1" t="s">
        <v>0</v>
      </c>
      <c r="B57" s="1" t="s">
        <v>1</v>
      </c>
      <c r="C57" s="1" t="s">
        <v>419</v>
      </c>
      <c r="D57" s="1" t="s">
        <v>57</v>
      </c>
      <c r="E57" s="2">
        <f>[1]CHN!E57-[1]CHN!$E57</f>
        <v>0</v>
      </c>
      <c r="F57" s="2">
        <f>[1]CHN!F57-[1]CHN!$E57</f>
        <v>7.0504139306422076E-2</v>
      </c>
      <c r="G57" s="2">
        <f>[1]CHN!G57-[1]CHN!$E57</f>
        <v>1.1482216765329269</v>
      </c>
      <c r="H57" s="2">
        <f>[1]CHN!H57-[1]CHN!$E57</f>
        <v>3.4520007151688503</v>
      </c>
      <c r="I57" s="2">
        <f>[1]CHN!I57-[1]CHN!$E57</f>
        <v>7.0688890733957805</v>
      </c>
      <c r="J57" s="2">
        <f>[1]CHN!J57-[1]CHN!$E57</f>
        <v>10.305988941473345</v>
      </c>
      <c r="K57" s="2">
        <f>[1]CHN!K57-[1]CHN!$E57</f>
        <v>13.900125331933197</v>
      </c>
      <c r="L57" s="2">
        <f>[1]CHN!L57-[1]CHN!$E57</f>
        <v>16.89321840982754</v>
      </c>
      <c r="M57" s="2">
        <f>[1]CHN!M57-[1]CHN!$E57</f>
        <v>19.454783910370196</v>
      </c>
      <c r="N57" s="2">
        <f>[1]CHN!N57-[1]CHN!$E57</f>
        <v>21.425753667828303</v>
      </c>
      <c r="O57" s="2">
        <f>[1]CHN!O57-[1]CHN!$E57</f>
        <v>23.059297145819073</v>
      </c>
      <c r="P57" s="2">
        <f>[1]CHN!P57-[1]CHN!$E57</f>
        <v>24.281536087253812</v>
      </c>
      <c r="Q57" s="2">
        <f>[1]CHN!Q57-[1]CHN!$E57</f>
        <v>25.551679152944303</v>
      </c>
      <c r="R57" s="2">
        <f>[1]CHN!R57-[1]CHN!$E57</f>
        <v>26.70151250290823</v>
      </c>
      <c r="S57" s="2">
        <f>[1]CHN!S57-[1]CHN!$E57</f>
        <v>27.787783042788845</v>
      </c>
      <c r="T57" s="2">
        <f>[1]CHN!T57-[1]CHN!$E57</f>
        <v>28.86173245498145</v>
      </c>
      <c r="U57" s="2">
        <f>[1]CHN!U57-[1]CHN!$E57</f>
        <v>30.03387253098515</v>
      </c>
    </row>
    <row r="58" spans="1:21" x14ac:dyDescent="0.35">
      <c r="A58" s="1" t="s">
        <v>0</v>
      </c>
      <c r="B58" s="1" t="s">
        <v>1</v>
      </c>
      <c r="C58" s="1" t="s">
        <v>419</v>
      </c>
      <c r="D58" s="1" t="s">
        <v>58</v>
      </c>
      <c r="E58" s="2">
        <f>[1]CHN!E58-[1]CHN!$E58</f>
        <v>0</v>
      </c>
      <c r="F58" s="2">
        <f>[1]CHN!F58-[1]CHN!$E58</f>
        <v>-0.7216822358155639</v>
      </c>
      <c r="G58" s="2">
        <f>[1]CHN!G58-[1]CHN!$E58</f>
        <v>2.6225420887915902</v>
      </c>
      <c r="H58" s="2">
        <f>[1]CHN!H58-[1]CHN!$E58</f>
        <v>6.9910902280909681</v>
      </c>
      <c r="I58" s="2">
        <f>[1]CHN!I58-[1]CHN!$E58</f>
        <v>10.702857327696194</v>
      </c>
      <c r="J58" s="2">
        <f>[1]CHN!J58-[1]CHN!$E58</f>
        <v>13.795923219625109</v>
      </c>
      <c r="K58" s="2">
        <f>[1]CHN!K58-[1]CHN!$E58</f>
        <v>16.667329863250558</v>
      </c>
      <c r="L58" s="2">
        <f>[1]CHN!L58-[1]CHN!$E58</f>
        <v>19.414910708989567</v>
      </c>
      <c r="M58" s="2">
        <f>[1]CHN!M58-[1]CHN!$E58</f>
        <v>22.049416305713834</v>
      </c>
      <c r="N58" s="2">
        <f>[1]CHN!N58-[1]CHN!$E58</f>
        <v>24.357668370165101</v>
      </c>
      <c r="O58" s="2">
        <f>[1]CHN!O58-[1]CHN!$E58</f>
        <v>26.21137981071476</v>
      </c>
      <c r="P58" s="2">
        <f>[1]CHN!P58-[1]CHN!$E58</f>
        <v>27.492476128405912</v>
      </c>
      <c r="Q58" s="2">
        <f>[1]CHN!Q58-[1]CHN!$E58</f>
        <v>27.895521339027994</v>
      </c>
      <c r="R58" s="2">
        <f>[1]CHN!R58-[1]CHN!$E58</f>
        <v>27.895521339027994</v>
      </c>
      <c r="S58" s="2">
        <f>[1]CHN!S58-[1]CHN!$E58</f>
        <v>27.416063109711416</v>
      </c>
      <c r="T58" s="2">
        <f>[1]CHN!T58-[1]CHN!$E58</f>
        <v>26.511393950880631</v>
      </c>
      <c r="U58" s="2">
        <f>[1]CHN!U58-[1]CHN!$E58</f>
        <v>25.150371567316313</v>
      </c>
    </row>
    <row r="59" spans="1:21" x14ac:dyDescent="0.35">
      <c r="A59" s="1" t="s">
        <v>0</v>
      </c>
      <c r="B59" s="1" t="s">
        <v>1</v>
      </c>
      <c r="C59" s="1" t="s">
        <v>419</v>
      </c>
      <c r="D59" s="1" t="s">
        <v>59</v>
      </c>
      <c r="E59" s="2">
        <f>[1]CHN!E59-[1]CHN!$E59</f>
        <v>0</v>
      </c>
      <c r="F59" s="2">
        <f>[1]CHN!F59-[1]CHN!$E59</f>
        <v>0</v>
      </c>
      <c r="G59" s="2">
        <f>[1]CHN!G59-[1]CHN!$E59</f>
        <v>2.0786666827148679</v>
      </c>
      <c r="H59" s="2">
        <f>[1]CHN!H59-[1]CHN!$E59</f>
        <v>4.8286110091380579</v>
      </c>
      <c r="I59" s="2">
        <f>[1]CHN!I59-[1]CHN!$E59</f>
        <v>7.1548772138799563</v>
      </c>
      <c r="J59" s="2">
        <f>[1]CHN!J59-[1]CHN!$E59</f>
        <v>9.3035838843216538</v>
      </c>
      <c r="K59" s="2">
        <f>[1]CHN!K59-[1]CHN!$E59</f>
        <v>11.308835905329232</v>
      </c>
      <c r="L59" s="2">
        <f>[1]CHN!L59-[1]CHN!$E59</f>
        <v>14.723587397015393</v>
      </c>
      <c r="M59" s="2">
        <f>[1]CHN!M59-[1]CHN!$E59</f>
        <v>17.686522017668722</v>
      </c>
      <c r="N59" s="2">
        <f>[1]CHN!N59-[1]CHN!$E59</f>
        <v>20.483996635626738</v>
      </c>
      <c r="O59" s="2">
        <f>[1]CHN!O59-[1]CHN!$E59</f>
        <v>22.788835725737073</v>
      </c>
      <c r="P59" s="2">
        <f>[1]CHN!P59-[1]CHN!$E59</f>
        <v>24.587606491159733</v>
      </c>
      <c r="Q59" s="2">
        <f>[1]CHN!Q59-[1]CHN!$E59</f>
        <v>25.953763622990863</v>
      </c>
      <c r="R59" s="2">
        <f>[1]CHN!R59-[1]CHN!$E59</f>
        <v>26.968459752642019</v>
      </c>
      <c r="S59" s="2">
        <f>[1]CHN!S59-[1]CHN!$E59</f>
        <v>27.849196959561453</v>
      </c>
      <c r="T59" s="2">
        <f>[1]CHN!T59-[1]CHN!$E59</f>
        <v>28.42311235271444</v>
      </c>
      <c r="U59" s="2">
        <f>[1]CHN!U59-[1]CHN!$E59</f>
        <v>28.765341022009892</v>
      </c>
    </row>
    <row r="60" spans="1:21" x14ac:dyDescent="0.35">
      <c r="A60" s="1" t="s">
        <v>0</v>
      </c>
      <c r="B60" s="1" t="s">
        <v>1</v>
      </c>
      <c r="C60" s="1" t="s">
        <v>419</v>
      </c>
      <c r="D60" s="1" t="s">
        <v>60</v>
      </c>
      <c r="E60" s="2">
        <f>[1]CHN!E60-[1]CHN!$E60</f>
        <v>0</v>
      </c>
      <c r="F60" s="2">
        <f>[1]CHN!F60-[1]CHN!$E60</f>
        <v>0</v>
      </c>
      <c r="G60" s="2">
        <f>[1]CHN!G60-[1]CHN!$E60</f>
        <v>1.6806548705039859</v>
      </c>
      <c r="H60" s="2">
        <f>[1]CHN!H60-[1]CHN!$E60</f>
        <v>2.9907478499349622</v>
      </c>
      <c r="I60" s="2">
        <f>[1]CHN!I60-[1]CHN!$E60</f>
        <v>5.2188920074983116</v>
      </c>
      <c r="J60" s="2">
        <f>[1]CHN!J60-[1]CHN!$E60</f>
        <v>8.3977578586128345</v>
      </c>
      <c r="K60" s="2">
        <f>[1]CHN!K60-[1]CHN!$E60</f>
        <v>12.076936422400223</v>
      </c>
      <c r="L60" s="2">
        <f>[1]CHN!L60-[1]CHN!$E60</f>
        <v>15.229337459453575</v>
      </c>
      <c r="M60" s="2">
        <f>[1]CHN!M60-[1]CHN!$E60</f>
        <v>18.201236433115611</v>
      </c>
      <c r="N60" s="2">
        <f>[1]CHN!N60-[1]CHN!$E60</f>
        <v>20.886986508641684</v>
      </c>
      <c r="O60" s="2">
        <f>[1]CHN!O60-[1]CHN!$E60</f>
        <v>23.340699926127286</v>
      </c>
      <c r="P60" s="2">
        <f>[1]CHN!P60-[1]CHN!$E60</f>
        <v>25.626175033030847</v>
      </c>
      <c r="Q60" s="2">
        <f>[1]CHN!Q60-[1]CHN!$E60</f>
        <v>27.670238617905653</v>
      </c>
      <c r="R60" s="2">
        <f>[1]CHN!R60-[1]CHN!$E60</f>
        <v>28.975917823273335</v>
      </c>
      <c r="S60" s="2">
        <f>[1]CHN!S60-[1]CHN!$E60</f>
        <v>29.293246576087427</v>
      </c>
      <c r="T60" s="2">
        <f>[1]CHN!T60-[1]CHN!$E60</f>
        <v>29.370186768383633</v>
      </c>
      <c r="U60" s="2">
        <f>[1]CHN!U60-[1]CHN!$E60</f>
        <v>29.407840845590073</v>
      </c>
    </row>
    <row r="61" spans="1:21" x14ac:dyDescent="0.35">
      <c r="A61" s="1" t="s">
        <v>0</v>
      </c>
      <c r="B61" s="1" t="s">
        <v>1</v>
      </c>
      <c r="C61" s="1" t="s">
        <v>419</v>
      </c>
      <c r="D61" s="1" t="s">
        <v>61</v>
      </c>
      <c r="E61" s="2">
        <f>[1]CHN!E61-[1]CHN!$E61</f>
        <v>0</v>
      </c>
      <c r="F61" s="2">
        <f>[1]CHN!F61-[1]CHN!$E61</f>
        <v>4.3859855909460066E-2</v>
      </c>
      <c r="G61" s="2">
        <f>[1]CHN!G61-[1]CHN!$E61</f>
        <v>4.3859855909460066E-2</v>
      </c>
      <c r="H61" s="2">
        <f>[1]CHN!H61-[1]CHN!$E61</f>
        <v>-1.3611099692834614</v>
      </c>
      <c r="I61" s="2">
        <f>[1]CHN!I61-[1]CHN!$E61</f>
        <v>-4.1383226708148868E-2</v>
      </c>
      <c r="J61" s="2">
        <f>[1]CHN!J61-[1]CHN!$E61</f>
        <v>2.6365604437180536</v>
      </c>
      <c r="K61" s="2">
        <f>[1]CHN!K61-[1]CHN!$E61</f>
        <v>5.2513623520299291</v>
      </c>
      <c r="L61" s="2">
        <f>[1]CHN!L61-[1]CHN!$E61</f>
        <v>7.536927536397684</v>
      </c>
      <c r="M61" s="2">
        <f>[1]CHN!M61-[1]CHN!$E61</f>
        <v>9.541854660351845</v>
      </c>
      <c r="N61" s="2">
        <f>[1]CHN!N61-[1]CHN!$E61</f>
        <v>10.79351649964309</v>
      </c>
      <c r="O61" s="2">
        <f>[1]CHN!O61-[1]CHN!$E61</f>
        <v>11.377195258445624</v>
      </c>
      <c r="P61" s="2">
        <f>[1]CHN!P61-[1]CHN!$E61</f>
        <v>11.837721352274912</v>
      </c>
      <c r="Q61" s="2">
        <f>[1]CHN!Q61-[1]CHN!$E61</f>
        <v>11.161121049974355</v>
      </c>
      <c r="R61" s="2">
        <f>[1]CHN!R61-[1]CHN!$E61</f>
        <v>12.014758085550824</v>
      </c>
      <c r="S61" s="2">
        <f>[1]CHN!S61-[1]CHN!$E61</f>
        <v>11.626971437343144</v>
      </c>
      <c r="T61" s="2">
        <f>[1]CHN!T61-[1]CHN!$E61</f>
        <v>11.626971437343144</v>
      </c>
      <c r="U61" s="2">
        <f>[1]CHN!U61-[1]CHN!$E61</f>
        <v>11.405587276931669</v>
      </c>
    </row>
    <row r="62" spans="1:21" x14ac:dyDescent="0.35">
      <c r="A62" s="1" t="s">
        <v>0</v>
      </c>
      <c r="B62" s="1" t="s">
        <v>1</v>
      </c>
      <c r="C62" s="1" t="s">
        <v>419</v>
      </c>
      <c r="D62" s="1" t="s">
        <v>62</v>
      </c>
      <c r="E62" s="2">
        <f>[1]CHN!E62-[1]CHN!$E62</f>
        <v>0</v>
      </c>
      <c r="F62" s="2">
        <f>[1]CHN!F62-[1]CHN!$E62</f>
        <v>0</v>
      </c>
      <c r="G62" s="2">
        <f>[1]CHN!G62-[1]CHN!$E62</f>
        <v>0</v>
      </c>
      <c r="H62" s="2">
        <f>[1]CHN!H62-[1]CHN!$E62</f>
        <v>0.7968124501778675</v>
      </c>
      <c r="I62" s="2">
        <f>[1]CHN!I62-[1]CHN!$E62</f>
        <v>1.2012603303915625</v>
      </c>
      <c r="J62" s="2">
        <f>[1]CHN!J62-[1]CHN!$E62</f>
        <v>1.4156160244887417</v>
      </c>
      <c r="K62" s="2">
        <f>[1]CHN!K62-[1]CHN!$E62</f>
        <v>3.5505208892151643</v>
      </c>
      <c r="L62" s="2">
        <f>[1]CHN!L62-[1]CHN!$E62</f>
        <v>6.1344636585512262</v>
      </c>
      <c r="M62" s="2">
        <f>[1]CHN!M62-[1]CHN!$E62</f>
        <v>8.6283386189902842</v>
      </c>
      <c r="N62" s="2">
        <f>[1]CHN!N62-[1]CHN!$E62</f>
        <v>11.031356457672558</v>
      </c>
      <c r="O62" s="2">
        <f>[1]CHN!O62-[1]CHN!$E62</f>
        <v>12.990471283518872</v>
      </c>
      <c r="P62" s="2">
        <f>[1]CHN!P62-[1]CHN!$E62</f>
        <v>14.463972968270298</v>
      </c>
      <c r="Q62" s="2">
        <f>[1]CHN!Q62-[1]CHN!$E62</f>
        <v>15.73947599057891</v>
      </c>
      <c r="R62" s="2">
        <f>[1]CHN!R62-[1]CHN!$E62</f>
        <v>17.037639825006181</v>
      </c>
      <c r="S62" s="2">
        <f>[1]CHN!S62-[1]CHN!$E62</f>
        <v>18.117981146550477</v>
      </c>
      <c r="T62" s="2">
        <f>[1]CHN!T62-[1]CHN!$E62</f>
        <v>18.777366494065348</v>
      </c>
      <c r="U62" s="2">
        <f>[1]CHN!U62-[1]CHN!$E62</f>
        <v>19.075879374649958</v>
      </c>
    </row>
    <row r="63" spans="1:21" x14ac:dyDescent="0.35">
      <c r="A63" s="1" t="s">
        <v>0</v>
      </c>
      <c r="B63" s="1" t="s">
        <v>1</v>
      </c>
      <c r="C63" s="1" t="s">
        <v>419</v>
      </c>
      <c r="D63" s="1" t="s">
        <v>63</v>
      </c>
      <c r="E63" s="2">
        <f>[1]CHN!E63-[1]CHN!$E63</f>
        <v>0</v>
      </c>
      <c r="F63" s="2">
        <f>[1]CHN!F63-[1]CHN!$E63</f>
        <v>0</v>
      </c>
      <c r="G63" s="2">
        <f>[1]CHN!G63-[1]CHN!$E63</f>
        <v>-0.4121707026815784</v>
      </c>
      <c r="H63" s="2">
        <f>[1]CHN!H63-[1]CHN!$E63</f>
        <v>0.26044116109426341</v>
      </c>
      <c r="I63" s="2">
        <f>[1]CHN!I63-[1]CHN!$E63</f>
        <v>2.4327276104104953</v>
      </c>
      <c r="J63" s="2">
        <f>[1]CHN!J63-[1]CHN!$E63</f>
        <v>4.7423943597923142</v>
      </c>
      <c r="K63" s="2">
        <f>[1]CHN!K63-[1]CHN!$E63</f>
        <v>6.2522232544349379</v>
      </c>
      <c r="L63" s="2">
        <f>[1]CHN!L63-[1]CHN!$E63</f>
        <v>7.9569328493338958</v>
      </c>
      <c r="M63" s="2">
        <f>[1]CHN!M63-[1]CHN!$E63</f>
        <v>9.4418419273526126</v>
      </c>
      <c r="N63" s="2">
        <f>[1]CHN!N63-[1]CHN!$E63</f>
        <v>10.361240520133236</v>
      </c>
      <c r="O63" s="2">
        <f>[1]CHN!O63-[1]CHN!$E63</f>
        <v>11.641837231737526</v>
      </c>
      <c r="P63" s="2">
        <f>[1]CHN!P63-[1]CHN!$E63</f>
        <v>11.641837231737526</v>
      </c>
      <c r="Q63" s="2">
        <f>[1]CHN!Q63-[1]CHN!$E63</f>
        <v>12.046709355753933</v>
      </c>
      <c r="R63" s="2">
        <f>[1]CHN!R63-[1]CHN!$E63</f>
        <v>12.32718581816755</v>
      </c>
      <c r="S63" s="2">
        <f>[1]CHN!S63-[1]CHN!$E63</f>
        <v>13.409985405192884</v>
      </c>
      <c r="T63" s="2">
        <f>[1]CHN!T63-[1]CHN!$E63</f>
        <v>14.903063950331614</v>
      </c>
      <c r="U63" s="2">
        <f>[1]CHN!U63-[1]CHN!$E63</f>
        <v>15.882436053562685</v>
      </c>
    </row>
    <row r="64" spans="1:21" x14ac:dyDescent="0.35">
      <c r="A64" s="1" t="s">
        <v>0</v>
      </c>
      <c r="B64" s="1" t="s">
        <v>1</v>
      </c>
      <c r="C64" s="1" t="s">
        <v>419</v>
      </c>
      <c r="D64" s="1" t="s">
        <v>64</v>
      </c>
      <c r="E64" s="2">
        <f>[1]CHN!E64-[1]CHN!$E64</f>
        <v>0</v>
      </c>
      <c r="F64" s="2">
        <f>[1]CHN!F64-[1]CHN!$E64</f>
        <v>0</v>
      </c>
      <c r="G64" s="2">
        <f>[1]CHN!G64-[1]CHN!$E64</f>
        <v>0</v>
      </c>
      <c r="H64" s="2">
        <f>[1]CHN!H64-[1]CHN!$E64</f>
        <v>7.831275191711029E-2</v>
      </c>
      <c r="I64" s="2">
        <f>[1]CHN!I64-[1]CHN!$E64</f>
        <v>2.4931716511621858</v>
      </c>
      <c r="J64" s="2">
        <f>[1]CHN!J64-[1]CHN!$E64</f>
        <v>4.2373546000882527</v>
      </c>
      <c r="K64" s="2">
        <f>[1]CHN!K64-[1]CHN!$E64</f>
        <v>6.7053862533511506</v>
      </c>
      <c r="L64" s="2">
        <f>[1]CHN!L64-[1]CHN!$E64</f>
        <v>8.8817932003654221</v>
      </c>
      <c r="M64" s="2">
        <f>[1]CHN!M64-[1]CHN!$E64</f>
        <v>10.85227362124877</v>
      </c>
      <c r="N64" s="2">
        <f>[1]CHN!N64-[1]CHN!$E64</f>
        <v>12.726409788972006</v>
      </c>
      <c r="O64" s="2">
        <f>[1]CHN!O64-[1]CHN!$E64</f>
        <v>14.397001736630358</v>
      </c>
      <c r="P64" s="2">
        <f>[1]CHN!P64-[1]CHN!$E64</f>
        <v>16.026341478919818</v>
      </c>
      <c r="Q64" s="2">
        <f>[1]CHN!Q64-[1]CHN!$E64</f>
        <v>17.092316900046995</v>
      </c>
      <c r="R64" s="2">
        <f>[1]CHN!R64-[1]CHN!$E64</f>
        <v>17.575173014962076</v>
      </c>
      <c r="S64" s="2">
        <f>[1]CHN!S64-[1]CHN!$E64</f>
        <v>18.529211480420258</v>
      </c>
      <c r="T64" s="2">
        <f>[1]CHN!T64-[1]CHN!$E64</f>
        <v>19.753379757426387</v>
      </c>
      <c r="U64" s="2">
        <f>[1]CHN!U64-[1]CHN!$E64</f>
        <v>20.874404070643806</v>
      </c>
    </row>
    <row r="65" spans="1:21" x14ac:dyDescent="0.35">
      <c r="A65" s="1" t="s">
        <v>0</v>
      </c>
      <c r="B65" s="1" t="s">
        <v>1</v>
      </c>
      <c r="C65" s="1" t="s">
        <v>419</v>
      </c>
      <c r="D65" s="1" t="s">
        <v>65</v>
      </c>
      <c r="E65" s="2">
        <f>[1]CHN!E65-[1]CHN!$E65</f>
        <v>0</v>
      </c>
      <c r="F65" s="2">
        <f>[1]CHN!F65-[1]CHN!$E65</f>
        <v>0.30107364088496524</v>
      </c>
      <c r="G65" s="2">
        <f>[1]CHN!G65-[1]CHN!$E65</f>
        <v>1.7303986989968791</v>
      </c>
      <c r="H65" s="2">
        <f>[1]CHN!H65-[1]CHN!$E65</f>
        <v>4.7711429392813045</v>
      </c>
      <c r="I65" s="2">
        <f>[1]CHN!I65-[1]CHN!$E65</f>
        <v>9.0275334378417824</v>
      </c>
      <c r="J65" s="2">
        <f>[1]CHN!J65-[1]CHN!$E65</f>
        <v>12.963874424311882</v>
      </c>
      <c r="K65" s="2">
        <f>[1]CHN!K65-[1]CHN!$E65</f>
        <v>17.391958147029413</v>
      </c>
      <c r="L65" s="2">
        <f>[1]CHN!L65-[1]CHN!$E65</f>
        <v>21.167259105267988</v>
      </c>
      <c r="M65" s="2">
        <f>[1]CHN!M65-[1]CHN!$E65</f>
        <v>24.478354577980525</v>
      </c>
      <c r="N65" s="2">
        <f>[1]CHN!N65-[1]CHN!$E65</f>
        <v>27.201646239439526</v>
      </c>
      <c r="O65" s="2">
        <f>[1]CHN!O65-[1]CHN!$E65</f>
        <v>29.470026613299126</v>
      </c>
      <c r="P65" s="2">
        <f>[1]CHN!P65-[1]CHN!$E65</f>
        <v>31.673226059381875</v>
      </c>
      <c r="Q65" s="2">
        <f>[1]CHN!Q65-[1]CHN!$E65</f>
        <v>33.588820127847271</v>
      </c>
      <c r="R65" s="2">
        <f>[1]CHN!R65-[1]CHN!$E65</f>
        <v>35.124165588028148</v>
      </c>
      <c r="S65" s="2">
        <f>[1]CHN!S65-[1]CHN!$E65</f>
        <v>36.495824329867361</v>
      </c>
      <c r="T65" s="2">
        <f>[1]CHN!T65-[1]CHN!$E65</f>
        <v>37.604258163818287</v>
      </c>
      <c r="U65" s="2">
        <f>[1]CHN!U65-[1]CHN!$E65</f>
        <v>38.519098748987517</v>
      </c>
    </row>
    <row r="66" spans="1:21" x14ac:dyDescent="0.35">
      <c r="A66" s="1" t="s">
        <v>0</v>
      </c>
      <c r="B66" s="1" t="s">
        <v>1</v>
      </c>
      <c r="C66" s="1" t="s">
        <v>419</v>
      </c>
      <c r="D66" s="1" t="s">
        <v>66</v>
      </c>
      <c r="E66" s="2">
        <f>[1]CHN!E66-[1]CHN!$E66</f>
        <v>0</v>
      </c>
      <c r="F66" s="2">
        <f>[1]CHN!F66-[1]CHN!$E66</f>
        <v>-0.22334774211680042</v>
      </c>
      <c r="G66" s="2">
        <f>[1]CHN!G66-[1]CHN!$E66</f>
        <v>-0.22334774211680042</v>
      </c>
      <c r="H66" s="2">
        <f>[1]CHN!H66-[1]CHN!$E66</f>
        <v>0.6218872500637076</v>
      </c>
      <c r="I66" s="2">
        <f>[1]CHN!I66-[1]CHN!$E66</f>
        <v>1.4926775920126261</v>
      </c>
      <c r="J66" s="2">
        <f>[1]CHN!J66-[1]CHN!$E66</f>
        <v>4.3953461211431488</v>
      </c>
      <c r="K66" s="2">
        <f>[1]CHN!K66-[1]CHN!$E66</f>
        <v>6.4126201585458205</v>
      </c>
      <c r="L66" s="2">
        <f>[1]CHN!L66-[1]CHN!$E66</f>
        <v>7.86801578284269</v>
      </c>
      <c r="M66" s="2">
        <f>[1]CHN!M66-[1]CHN!$E66</f>
        <v>8.8058596767055803</v>
      </c>
      <c r="N66" s="2">
        <f>[1]CHN!N66-[1]CHN!$E66</f>
        <v>9.5381509825450905</v>
      </c>
      <c r="O66" s="2">
        <f>[1]CHN!O66-[1]CHN!$E66</f>
        <v>10.546367076872826</v>
      </c>
      <c r="P66" s="2">
        <f>[1]CHN!P66-[1]CHN!$E66</f>
        <v>11.797272837310487</v>
      </c>
      <c r="Q66" s="2">
        <f>[1]CHN!Q66-[1]CHN!$E66</f>
        <v>13.055442393688139</v>
      </c>
      <c r="R66" s="2">
        <f>[1]CHN!R66-[1]CHN!$E66</f>
        <v>14.206016994877245</v>
      </c>
      <c r="S66" s="2">
        <f>[1]CHN!S66-[1]CHN!$E66</f>
        <v>15.12696730387438</v>
      </c>
      <c r="T66" s="2">
        <f>[1]CHN!T66-[1]CHN!$E66</f>
        <v>15.695725170086178</v>
      </c>
      <c r="U66" s="2">
        <f>[1]CHN!U66-[1]CHN!$E66</f>
        <v>16.253469197095427</v>
      </c>
    </row>
    <row r="67" spans="1:21" x14ac:dyDescent="0.35">
      <c r="A67" s="1" t="s">
        <v>0</v>
      </c>
      <c r="B67" s="1" t="s">
        <v>1</v>
      </c>
      <c r="C67" s="1" t="s">
        <v>419</v>
      </c>
      <c r="D67" s="1" t="s">
        <v>67</v>
      </c>
      <c r="E67" s="2">
        <f>[1]CHN!E67-[1]CHN!$E67</f>
        <v>0</v>
      </c>
      <c r="F67" s="2">
        <f>[1]CHN!F67-[1]CHN!$E67</f>
        <v>0</v>
      </c>
      <c r="G67" s="2">
        <f>[1]CHN!G67-[1]CHN!$E67</f>
        <v>0</v>
      </c>
      <c r="H67" s="2">
        <f>[1]CHN!H67-[1]CHN!$E67</f>
        <v>0</v>
      </c>
      <c r="I67" s="2">
        <f>[1]CHN!I67-[1]CHN!$E67</f>
        <v>0</v>
      </c>
      <c r="J67" s="2">
        <f>[1]CHN!J67-[1]CHN!$E67</f>
        <v>0</v>
      </c>
      <c r="K67" s="2">
        <f>[1]CHN!K67-[1]CHN!$E67</f>
        <v>-0.47660266763028858</v>
      </c>
      <c r="L67" s="2">
        <f>[1]CHN!L67-[1]CHN!$E67</f>
        <v>-0.47660266763028858</v>
      </c>
      <c r="M67" s="2">
        <f>[1]CHN!M67-[1]CHN!$E67</f>
        <v>-0.47660266763028858</v>
      </c>
      <c r="N67" s="2">
        <f>[1]CHN!N67-[1]CHN!$E67</f>
        <v>-0.47660266763028858</v>
      </c>
      <c r="O67" s="2">
        <f>[1]CHN!O67-[1]CHN!$E67</f>
        <v>-0.47660266763028858</v>
      </c>
      <c r="P67" s="2">
        <f>[1]CHN!P67-[1]CHN!$E67</f>
        <v>-0.47660266763028858</v>
      </c>
      <c r="Q67" s="2">
        <f>[1]CHN!Q67-[1]CHN!$E67</f>
        <v>-0.54317936361613306</v>
      </c>
      <c r="R67" s="2">
        <f>[1]CHN!R67-[1]CHN!$E67</f>
        <v>-0.54317936361613306</v>
      </c>
      <c r="S67" s="2">
        <f>[1]CHN!S67-[1]CHN!$E67</f>
        <v>-0.54317936361613306</v>
      </c>
      <c r="T67" s="2">
        <f>[1]CHN!T67-[1]CHN!$E67</f>
        <v>-0.54317936361613306</v>
      </c>
      <c r="U67" s="2">
        <f>[1]CHN!U67-[1]CHN!$E67</f>
        <v>-0.54317936361613306</v>
      </c>
    </row>
    <row r="68" spans="1:21" x14ac:dyDescent="0.35">
      <c r="A68" s="1" t="s">
        <v>0</v>
      </c>
      <c r="B68" s="1" t="s">
        <v>1</v>
      </c>
      <c r="C68" s="1" t="s">
        <v>419</v>
      </c>
      <c r="D68" s="1" t="s">
        <v>68</v>
      </c>
      <c r="E68" s="2">
        <f>[1]CHN!E68-[1]CHN!$E68</f>
        <v>0</v>
      </c>
      <c r="F68" s="2">
        <f>[1]CHN!F68-[1]CHN!$E68</f>
        <v>0</v>
      </c>
      <c r="G68" s="2">
        <f>[1]CHN!G68-[1]CHN!$E68</f>
        <v>1.1520813089549051</v>
      </c>
      <c r="H68" s="2">
        <f>[1]CHN!H68-[1]CHN!$E68</f>
        <v>1.7039117631278771</v>
      </c>
      <c r="I68" s="2">
        <f>[1]CHN!I68-[1]CHN!$E68</f>
        <v>4.3690203861800967</v>
      </c>
      <c r="J68" s="2">
        <f>[1]CHN!J68-[1]CHN!$E68</f>
        <v>7.6000008785884745</v>
      </c>
      <c r="K68" s="2">
        <f>[1]CHN!K68-[1]CHN!$E68</f>
        <v>11.145481274319565</v>
      </c>
      <c r="L68" s="2">
        <f>[1]CHN!L68-[1]CHN!$E68</f>
        <v>14.250756621229726</v>
      </c>
      <c r="M68" s="2">
        <f>[1]CHN!M68-[1]CHN!$E68</f>
        <v>17.174750841116747</v>
      </c>
      <c r="N68" s="2">
        <f>[1]CHN!N68-[1]CHN!$E68</f>
        <v>19.958814501160958</v>
      </c>
      <c r="O68" s="2">
        <f>[1]CHN!O68-[1]CHN!$E68</f>
        <v>22.394228688611548</v>
      </c>
      <c r="P68" s="2">
        <f>[1]CHN!P68-[1]CHN!$E68</f>
        <v>24.652494255139914</v>
      </c>
      <c r="Q68" s="2">
        <f>[1]CHN!Q68-[1]CHN!$E68</f>
        <v>26.654717461028469</v>
      </c>
      <c r="R68" s="2">
        <f>[1]CHN!R68-[1]CHN!$E68</f>
        <v>28.315451880441856</v>
      </c>
      <c r="S68" s="2">
        <f>[1]CHN!S68-[1]CHN!$E68</f>
        <v>29.672857675490491</v>
      </c>
      <c r="T68" s="2">
        <f>[1]CHN!T68-[1]CHN!$E68</f>
        <v>30.38465686199774</v>
      </c>
      <c r="U68" s="2">
        <f>[1]CHN!U68-[1]CHN!$E68</f>
        <v>31.068993469997054</v>
      </c>
    </row>
    <row r="69" spans="1:21" x14ac:dyDescent="0.35">
      <c r="A69" s="1" t="s">
        <v>0</v>
      </c>
      <c r="B69" s="1" t="s">
        <v>1</v>
      </c>
      <c r="C69" s="1" t="s">
        <v>419</v>
      </c>
      <c r="D69" s="1" t="s">
        <v>69</v>
      </c>
      <c r="E69" s="2">
        <f>[1]CHN!E69-[1]CHN!$E69</f>
        <v>0</v>
      </c>
      <c r="F69" s="2">
        <f>[1]CHN!F69-[1]CHN!$E69</f>
        <v>0</v>
      </c>
      <c r="G69" s="2">
        <f>[1]CHN!G69-[1]CHN!$E69</f>
        <v>0</v>
      </c>
      <c r="H69" s="2">
        <f>[1]CHN!H69-[1]CHN!$E69</f>
        <v>0</v>
      </c>
      <c r="I69" s="2">
        <f>[1]CHN!I69-[1]CHN!$E69</f>
        <v>0.51684870256877957</v>
      </c>
      <c r="J69" s="2">
        <f>[1]CHN!J69-[1]CHN!$E69</f>
        <v>0.51684870256877957</v>
      </c>
      <c r="K69" s="2">
        <f>[1]CHN!K69-[1]CHN!$E69</f>
        <v>0.51684870256877957</v>
      </c>
      <c r="L69" s="2">
        <f>[1]CHN!L69-[1]CHN!$E69</f>
        <v>0.51684870256877957</v>
      </c>
      <c r="M69" s="2">
        <f>[1]CHN!M69-[1]CHN!$E69</f>
        <v>0.51684870256877957</v>
      </c>
      <c r="N69" s="2">
        <f>[1]CHN!N69-[1]CHN!$E69</f>
        <v>0.51684870256877957</v>
      </c>
      <c r="O69" s="2">
        <f>[1]CHN!O69-[1]CHN!$E69</f>
        <v>0.71276842567920085</v>
      </c>
      <c r="P69" s="2">
        <f>[1]CHN!P69-[1]CHN!$E69</f>
        <v>0.71276842567920085</v>
      </c>
      <c r="Q69" s="2">
        <f>[1]CHN!Q69-[1]CHN!$E69</f>
        <v>0.71276842567920085</v>
      </c>
      <c r="R69" s="2">
        <f>[1]CHN!R69-[1]CHN!$E69</f>
        <v>0.71276842567920085</v>
      </c>
      <c r="S69" s="2">
        <f>[1]CHN!S69-[1]CHN!$E69</f>
        <v>0.71276842567920085</v>
      </c>
      <c r="T69" s="2">
        <f>[1]CHN!T69-[1]CHN!$E69</f>
        <v>0.13564996166496712</v>
      </c>
      <c r="U69" s="2">
        <f>[1]CHN!U69-[1]CHN!$E69</f>
        <v>0.13564996166496712</v>
      </c>
    </row>
    <row r="70" spans="1:21" x14ac:dyDescent="0.35">
      <c r="A70" s="1" t="s">
        <v>0</v>
      </c>
      <c r="B70" s="1" t="s">
        <v>1</v>
      </c>
      <c r="C70" s="1" t="s">
        <v>419</v>
      </c>
      <c r="D70" s="1" t="s">
        <v>70</v>
      </c>
      <c r="E70" s="2">
        <f>[1]CHN!E70-[1]CHN!$E70</f>
        <v>0</v>
      </c>
      <c r="F70" s="2">
        <f>[1]CHN!F70-[1]CHN!$E70</f>
        <v>0</v>
      </c>
      <c r="G70" s="2">
        <f>[1]CHN!G70-[1]CHN!$E70</f>
        <v>0</v>
      </c>
      <c r="H70" s="2">
        <f>[1]CHN!H70-[1]CHN!$E70</f>
        <v>0</v>
      </c>
      <c r="I70" s="2">
        <f>[1]CHN!I70-[1]CHN!$E70</f>
        <v>1.0329533120568044</v>
      </c>
      <c r="J70" s="2">
        <f>[1]CHN!J70-[1]CHN!$E70</f>
        <v>2.9207924347838343</v>
      </c>
      <c r="K70" s="2">
        <f>[1]CHN!K70-[1]CHN!$E70</f>
        <v>4.4649301967750716</v>
      </c>
      <c r="L70" s="2">
        <f>[1]CHN!L70-[1]CHN!$E70</f>
        <v>5.4151816315985002</v>
      </c>
      <c r="M70" s="2">
        <f>[1]CHN!M70-[1]CHN!$E70</f>
        <v>6.492806158593055</v>
      </c>
      <c r="N70" s="2">
        <f>[1]CHN!N70-[1]CHN!$E70</f>
        <v>8.5196795045881402</v>
      </c>
      <c r="O70" s="2">
        <f>[1]CHN!O70-[1]CHN!$E70</f>
        <v>10.525629081417264</v>
      </c>
      <c r="P70" s="2">
        <f>[1]CHN!P70-[1]CHN!$E70</f>
        <v>12.378031141856297</v>
      </c>
      <c r="Q70" s="2">
        <f>[1]CHN!Q70-[1]CHN!$E70</f>
        <v>14.249408098222318</v>
      </c>
      <c r="R70" s="2">
        <f>[1]CHN!R70-[1]CHN!$E70</f>
        <v>15.514240907861762</v>
      </c>
      <c r="S70" s="2">
        <f>[1]CHN!S70-[1]CHN!$E70</f>
        <v>16.707331288168177</v>
      </c>
      <c r="T70" s="2">
        <f>[1]CHN!T70-[1]CHN!$E70</f>
        <v>17.708283065906016</v>
      </c>
      <c r="U70" s="2">
        <f>[1]CHN!U70-[1]CHN!$E70</f>
        <v>18.408299276255633</v>
      </c>
    </row>
    <row r="71" spans="1:21" x14ac:dyDescent="0.35">
      <c r="A71" s="1" t="s">
        <v>0</v>
      </c>
      <c r="B71" s="1" t="s">
        <v>1</v>
      </c>
      <c r="C71" s="1" t="s">
        <v>419</v>
      </c>
      <c r="D71" s="1" t="s">
        <v>71</v>
      </c>
      <c r="E71" s="2">
        <f>[1]CHN!E71-[1]CHN!$E71</f>
        <v>0</v>
      </c>
      <c r="F71" s="2">
        <f>[1]CHN!F71-[1]CHN!$E71</f>
        <v>0</v>
      </c>
      <c r="G71" s="2">
        <f>[1]CHN!G71-[1]CHN!$E71</f>
        <v>0.73052977502223371</v>
      </c>
      <c r="H71" s="2">
        <f>[1]CHN!H71-[1]CHN!$E71</f>
        <v>4.6147593687295512</v>
      </c>
      <c r="I71" s="2">
        <f>[1]CHN!I71-[1]CHN!$E71</f>
        <v>8.6298542535045897</v>
      </c>
      <c r="J71" s="2">
        <f>[1]CHN!J71-[1]CHN!$E71</f>
        <v>12.519948307720028</v>
      </c>
      <c r="K71" s="2">
        <f>[1]CHN!K71-[1]CHN!$E71</f>
        <v>16.035123985193223</v>
      </c>
      <c r="L71" s="2">
        <f>[1]CHN!L71-[1]CHN!$E71</f>
        <v>17.592757211450532</v>
      </c>
      <c r="M71" s="2">
        <f>[1]CHN!M71-[1]CHN!$E71</f>
        <v>19.065644122852717</v>
      </c>
      <c r="N71" s="2">
        <f>[1]CHN!N71-[1]CHN!$E71</f>
        <v>20.37516617618229</v>
      </c>
      <c r="O71" s="2">
        <f>[1]CHN!O71-[1]CHN!$E71</f>
        <v>22.126555366934042</v>
      </c>
      <c r="P71" s="2">
        <f>[1]CHN!P71-[1]CHN!$E71</f>
        <v>21.917519351099486</v>
      </c>
      <c r="Q71" s="2">
        <f>[1]CHN!Q71-[1]CHN!$E71</f>
        <v>20.782513044593202</v>
      </c>
      <c r="R71" s="2">
        <f>[1]CHN!R71-[1]CHN!$E71</f>
        <v>20.782513044593202</v>
      </c>
      <c r="S71" s="2">
        <f>[1]CHN!S71-[1]CHN!$E71</f>
        <v>21.370642540905862</v>
      </c>
      <c r="T71" s="2">
        <f>[1]CHN!T71-[1]CHN!$E71</f>
        <v>22.224732680938331</v>
      </c>
      <c r="U71" s="2">
        <f>[1]CHN!U71-[1]CHN!$E71</f>
        <v>22.755808151515964</v>
      </c>
    </row>
    <row r="72" spans="1:21" x14ac:dyDescent="0.35">
      <c r="A72" s="1" t="s">
        <v>0</v>
      </c>
      <c r="B72" s="1" t="s">
        <v>1</v>
      </c>
      <c r="C72" s="1" t="s">
        <v>419</v>
      </c>
      <c r="D72" s="1" t="s">
        <v>72</v>
      </c>
      <c r="E72" s="2">
        <f>[1]CHN!E72-[1]CHN!$E72</f>
        <v>0</v>
      </c>
      <c r="F72" s="2">
        <f>[1]CHN!F72-[1]CHN!$E72</f>
        <v>0</v>
      </c>
      <c r="G72" s="2">
        <f>[1]CHN!G72-[1]CHN!$E72</f>
        <v>0</v>
      </c>
      <c r="H72" s="2">
        <f>[1]CHN!H72-[1]CHN!$E72</f>
        <v>1.1545523231845323</v>
      </c>
      <c r="I72" s="2">
        <f>[1]CHN!I72-[1]CHN!$E72</f>
        <v>2.9562126334709262</v>
      </c>
      <c r="J72" s="2">
        <f>[1]CHN!J72-[1]CHN!$E72</f>
        <v>5.6010300922630165</v>
      </c>
      <c r="K72" s="2">
        <f>[1]CHN!K72-[1]CHN!$E72</f>
        <v>7.823883550915582</v>
      </c>
      <c r="L72" s="2">
        <f>[1]CHN!L72-[1]CHN!$E72</f>
        <v>10.469639205946464</v>
      </c>
      <c r="M72" s="2">
        <f>[1]CHN!M72-[1]CHN!$E72</f>
        <v>13.080561428378473</v>
      </c>
      <c r="N72" s="2">
        <f>[1]CHN!N72-[1]CHN!$E72</f>
        <v>14.983310071298376</v>
      </c>
      <c r="O72" s="2">
        <f>[1]CHN!O72-[1]CHN!$E72</f>
        <v>16.64904296325696</v>
      </c>
      <c r="P72" s="2">
        <f>[1]CHN!P72-[1]CHN!$E72</f>
        <v>18.155158379222399</v>
      </c>
      <c r="Q72" s="2">
        <f>[1]CHN!Q72-[1]CHN!$E72</f>
        <v>19.329541827449447</v>
      </c>
      <c r="R72" s="2">
        <f>[1]CHN!R72-[1]CHN!$E72</f>
        <v>20.222739976445098</v>
      </c>
      <c r="S72" s="2">
        <f>[1]CHN!S72-[1]CHN!$E72</f>
        <v>20.809879519626179</v>
      </c>
      <c r="T72" s="2">
        <f>[1]CHN!T72-[1]CHN!$E72</f>
        <v>21.395761719811844</v>
      </c>
      <c r="U72" s="2">
        <f>[1]CHN!U72-[1]CHN!$E72</f>
        <v>22.059230126300235</v>
      </c>
    </row>
    <row r="73" spans="1:21" x14ac:dyDescent="0.35">
      <c r="A73" s="1" t="s">
        <v>0</v>
      </c>
      <c r="B73" s="1" t="s">
        <v>1</v>
      </c>
      <c r="C73" s="1" t="s">
        <v>419</v>
      </c>
      <c r="D73" s="1" t="s">
        <v>73</v>
      </c>
      <c r="E73" s="2">
        <f>[1]CHN!E73-[1]CHN!$E73</f>
        <v>0</v>
      </c>
      <c r="F73" s="2">
        <f>[1]CHN!F73-[1]CHN!$E73</f>
        <v>0</v>
      </c>
      <c r="G73" s="2">
        <f>[1]CHN!G73-[1]CHN!$E73</f>
        <v>0.50292539731208308</v>
      </c>
      <c r="H73" s="2">
        <f>[1]CHN!H73-[1]CHN!$E73</f>
        <v>1.6477242062406674</v>
      </c>
      <c r="I73" s="2">
        <f>[1]CHN!I73-[1]CHN!$E73</f>
        <v>2.3400377522580129</v>
      </c>
      <c r="J73" s="2">
        <f>[1]CHN!J73-[1]CHN!$E73</f>
        <v>3.946869996802377</v>
      </c>
      <c r="K73" s="2">
        <f>[1]CHN!K73-[1]CHN!$E73</f>
        <v>4.9733571126739946</v>
      </c>
      <c r="L73" s="2">
        <f>[1]CHN!L73-[1]CHN!$E73</f>
        <v>6.019837140360579</v>
      </c>
      <c r="M73" s="2">
        <f>[1]CHN!M73-[1]CHN!$E73</f>
        <v>7.8709897181349788</v>
      </c>
      <c r="N73" s="2">
        <f>[1]CHN!N73-[1]CHN!$E73</f>
        <v>10.245950438075596</v>
      </c>
      <c r="O73" s="2">
        <f>[1]CHN!O73-[1]CHN!$E73</f>
        <v>12.451650715439598</v>
      </c>
      <c r="P73" s="2">
        <f>[1]CHN!P73-[1]CHN!$E73</f>
        <v>14.406542457782962</v>
      </c>
      <c r="Q73" s="2">
        <f>[1]CHN!Q73-[1]CHN!$E73</f>
        <v>16.190995088260905</v>
      </c>
      <c r="R73" s="2">
        <f>[1]CHN!R73-[1]CHN!$E73</f>
        <v>17.425695767153343</v>
      </c>
      <c r="S73" s="2">
        <f>[1]CHN!S73-[1]CHN!$E73</f>
        <v>18.834558651461123</v>
      </c>
      <c r="T73" s="2">
        <f>[1]CHN!T73-[1]CHN!$E73</f>
        <v>19.04956196931127</v>
      </c>
      <c r="U73" s="2">
        <f>[1]CHN!U73-[1]CHN!$E73</f>
        <v>20.022759966365811</v>
      </c>
    </row>
    <row r="74" spans="1:21" x14ac:dyDescent="0.35">
      <c r="A74" s="1" t="s">
        <v>0</v>
      </c>
      <c r="B74" s="1" t="s">
        <v>1</v>
      </c>
      <c r="C74" s="1" t="s">
        <v>419</v>
      </c>
      <c r="D74" s="1" t="s">
        <v>74</v>
      </c>
      <c r="E74" s="2">
        <f>[1]CHN!E74-[1]CHN!$E74</f>
        <v>0</v>
      </c>
      <c r="F74" s="2">
        <f>[1]CHN!F74-[1]CHN!$E74</f>
        <v>0</v>
      </c>
      <c r="G74" s="2">
        <f>[1]CHN!G74-[1]CHN!$E74</f>
        <v>2.3385644937093275E-2</v>
      </c>
      <c r="H74" s="2">
        <f>[1]CHN!H74-[1]CHN!$E74</f>
        <v>0.95739228423727241</v>
      </c>
      <c r="I74" s="2">
        <f>[1]CHN!I74-[1]CHN!$E74</f>
        <v>1.5794551422014251</v>
      </c>
      <c r="J74" s="2">
        <f>[1]CHN!J74-[1]CHN!$E74</f>
        <v>3.4973695290381386</v>
      </c>
      <c r="K74" s="2">
        <f>[1]CHN!K74-[1]CHN!$E74</f>
        <v>5.0026520883670855</v>
      </c>
      <c r="L74" s="2">
        <f>[1]CHN!L74-[1]CHN!$E74</f>
        <v>6.0414974338114007</v>
      </c>
      <c r="M74" s="2">
        <f>[1]CHN!M74-[1]CHN!$E74</f>
        <v>8.1837550373860211</v>
      </c>
      <c r="N74" s="2">
        <f>[1]CHN!N74-[1]CHN!$E74</f>
        <v>10.194883180294255</v>
      </c>
      <c r="O74" s="2">
        <f>[1]CHN!O74-[1]CHN!$E74</f>
        <v>12.117041628675906</v>
      </c>
      <c r="P74" s="2">
        <f>[1]CHN!P74-[1]CHN!$E74</f>
        <v>13.85232402514481</v>
      </c>
      <c r="Q74" s="2">
        <f>[1]CHN!Q74-[1]CHN!$E74</f>
        <v>15.251327145264639</v>
      </c>
      <c r="R74" s="2">
        <f>[1]CHN!R74-[1]CHN!$E74</f>
        <v>16.715400866610651</v>
      </c>
      <c r="S74" s="2">
        <f>[1]CHN!S74-[1]CHN!$E74</f>
        <v>18.319302984738187</v>
      </c>
      <c r="T74" s="2">
        <f>[1]CHN!T74-[1]CHN!$E74</f>
        <v>19.557548492843551</v>
      </c>
      <c r="U74" s="2">
        <f>[1]CHN!U74-[1]CHN!$E74</f>
        <v>20.745999967007805</v>
      </c>
    </row>
    <row r="75" spans="1:21" x14ac:dyDescent="0.35">
      <c r="A75" s="1" t="s">
        <v>0</v>
      </c>
      <c r="B75" s="1" t="s">
        <v>1</v>
      </c>
      <c r="C75" s="1" t="s">
        <v>419</v>
      </c>
      <c r="D75" s="1" t="s">
        <v>75</v>
      </c>
      <c r="E75" s="2">
        <f>[1]CHN!E75-[1]CHN!$E75</f>
        <v>0</v>
      </c>
      <c r="F75" s="2">
        <f>[1]CHN!F75-[1]CHN!$E75</f>
        <v>0</v>
      </c>
      <c r="G75" s="2">
        <f>[1]CHN!G75-[1]CHN!$E75</f>
        <v>0</v>
      </c>
      <c r="H75" s="2">
        <f>[1]CHN!H75-[1]CHN!$E75</f>
        <v>0</v>
      </c>
      <c r="I75" s="2">
        <f>[1]CHN!I75-[1]CHN!$E75</f>
        <v>6.7874274358615594E-2</v>
      </c>
      <c r="J75" s="2">
        <f>[1]CHN!J75-[1]CHN!$E75</f>
        <v>2.161641453954104</v>
      </c>
      <c r="K75" s="2">
        <f>[1]CHN!K75-[1]CHN!$E75</f>
        <v>3.4409974186309569</v>
      </c>
      <c r="L75" s="2">
        <f>[1]CHN!L75-[1]CHN!$E75</f>
        <v>3.9848844393075353</v>
      </c>
      <c r="M75" s="2">
        <f>[1]CHN!M75-[1]CHN!$E75</f>
        <v>3.9848844393075353</v>
      </c>
      <c r="N75" s="2">
        <f>[1]CHN!N75-[1]CHN!$E75</f>
        <v>4.5439747439120026</v>
      </c>
      <c r="O75" s="2">
        <f>[1]CHN!O75-[1]CHN!$E75</f>
        <v>5.7137183445029223</v>
      </c>
      <c r="P75" s="2">
        <f>[1]CHN!P75-[1]CHN!$E75</f>
        <v>6.5801957667527233</v>
      </c>
      <c r="Q75" s="2">
        <f>[1]CHN!Q75-[1]CHN!$E75</f>
        <v>7.6249296542477509</v>
      </c>
      <c r="R75" s="2">
        <f>[1]CHN!R75-[1]CHN!$E75</f>
        <v>7.6249296542477509</v>
      </c>
      <c r="S75" s="2">
        <f>[1]CHN!S75-[1]CHN!$E75</f>
        <v>7.6249296542477509</v>
      </c>
      <c r="T75" s="2">
        <f>[1]CHN!T75-[1]CHN!$E75</f>
        <v>7.6249296542477509</v>
      </c>
      <c r="U75" s="2">
        <f>[1]CHN!U75-[1]CHN!$E75</f>
        <v>7.6249296542477509</v>
      </c>
    </row>
    <row r="76" spans="1:21" x14ac:dyDescent="0.35">
      <c r="A76" s="1" t="s">
        <v>0</v>
      </c>
      <c r="B76" s="1" t="s">
        <v>1</v>
      </c>
      <c r="C76" s="1" t="s">
        <v>419</v>
      </c>
      <c r="D76" s="1" t="s">
        <v>76</v>
      </c>
      <c r="E76" s="2">
        <f>[1]CHN!E76-[1]CHN!$E76</f>
        <v>0</v>
      </c>
      <c r="F76" s="2">
        <f>[1]CHN!F76-[1]CHN!$E76</f>
        <v>0</v>
      </c>
      <c r="G76" s="2">
        <f>[1]CHN!G76-[1]CHN!$E76</f>
        <v>1.2954212914575862</v>
      </c>
      <c r="H76" s="2">
        <f>[1]CHN!H76-[1]CHN!$E76</f>
        <v>4.8212936695307462</v>
      </c>
      <c r="I76" s="2">
        <f>[1]CHN!I76-[1]CHN!$E76</f>
        <v>8.3202199740277649</v>
      </c>
      <c r="J76" s="2">
        <f>[1]CHN!J76-[1]CHN!$E76</f>
        <v>10.861593119188626</v>
      </c>
      <c r="K76" s="2">
        <f>[1]CHN!K76-[1]CHN!$E76</f>
        <v>13.485684468931026</v>
      </c>
      <c r="L76" s="2">
        <f>[1]CHN!L76-[1]CHN!$E76</f>
        <v>15.482326542896374</v>
      </c>
      <c r="M76" s="2">
        <f>[1]CHN!M76-[1]CHN!$E76</f>
        <v>16.229324316118834</v>
      </c>
      <c r="N76" s="2">
        <f>[1]CHN!N76-[1]CHN!$E76</f>
        <v>17.120327543086091</v>
      </c>
      <c r="O76" s="2">
        <f>[1]CHN!O76-[1]CHN!$E76</f>
        <v>18.691626508472183</v>
      </c>
      <c r="P76" s="2">
        <f>[1]CHN!P76-[1]CHN!$E76</f>
        <v>20.106897745324744</v>
      </c>
      <c r="Q76" s="2">
        <f>[1]CHN!Q76-[1]CHN!$E76</f>
        <v>21.266994654440992</v>
      </c>
      <c r="R76" s="2">
        <f>[1]CHN!R76-[1]CHN!$E76</f>
        <v>21.369146183776365</v>
      </c>
      <c r="S76" s="2">
        <f>[1]CHN!S76-[1]CHN!$E76</f>
        <v>21.801260531435247</v>
      </c>
      <c r="T76" s="2">
        <f>[1]CHN!T76-[1]CHN!$E76</f>
        <v>22.337973828963015</v>
      </c>
      <c r="U76" s="2">
        <f>[1]CHN!U76-[1]CHN!$E76</f>
        <v>22.337973828963015</v>
      </c>
    </row>
    <row r="77" spans="1:21" x14ac:dyDescent="0.35">
      <c r="A77" s="1" t="s">
        <v>0</v>
      </c>
      <c r="B77" s="1" t="s">
        <v>1</v>
      </c>
      <c r="C77" s="1" t="s">
        <v>419</v>
      </c>
      <c r="D77" s="1" t="s">
        <v>77</v>
      </c>
      <c r="E77" s="2">
        <f>[1]CHN!E77-[1]CHN!$E77</f>
        <v>0</v>
      </c>
      <c r="F77" s="2">
        <f>[1]CHN!F77-[1]CHN!$E77</f>
        <v>0.11928446345629595</v>
      </c>
      <c r="G77" s="2">
        <f>[1]CHN!G77-[1]CHN!$E77</f>
        <v>0.7205098969890571</v>
      </c>
      <c r="H77" s="2">
        <f>[1]CHN!H77-[1]CHN!$E77</f>
        <v>2.9059594412315732</v>
      </c>
      <c r="I77" s="2">
        <f>[1]CHN!I77-[1]CHN!$E77</f>
        <v>4.6403501332196981</v>
      </c>
      <c r="J77" s="2">
        <f>[1]CHN!J77-[1]CHN!$E77</f>
        <v>6.2531223111633949</v>
      </c>
      <c r="K77" s="2">
        <f>[1]CHN!K77-[1]CHN!$E77</f>
        <v>7.9074884789959583</v>
      </c>
      <c r="L77" s="2">
        <f>[1]CHN!L77-[1]CHN!$E77</f>
        <v>9.690243877017906</v>
      </c>
      <c r="M77" s="2">
        <f>[1]CHN!M77-[1]CHN!$E77</f>
        <v>11.416069967086116</v>
      </c>
      <c r="N77" s="2">
        <f>[1]CHN!N77-[1]CHN!$E77</f>
        <v>13.046674876105499</v>
      </c>
      <c r="O77" s="2">
        <f>[1]CHN!O77-[1]CHN!$E77</f>
        <v>14.441311737314521</v>
      </c>
      <c r="P77" s="2">
        <f>[1]CHN!P77-[1]CHN!$E77</f>
        <v>14.641881225666822</v>
      </c>
      <c r="Q77" s="2">
        <f>[1]CHN!Q77-[1]CHN!$E77</f>
        <v>15.387294830369285</v>
      </c>
      <c r="R77" s="2">
        <f>[1]CHN!R77-[1]CHN!$E77</f>
        <v>15.542908727000793</v>
      </c>
      <c r="S77" s="2">
        <f>[1]CHN!S77-[1]CHN!$E77</f>
        <v>16.217753694230396</v>
      </c>
      <c r="T77" s="2">
        <f>[1]CHN!T77-[1]CHN!$E77</f>
        <v>16.858352334257745</v>
      </c>
      <c r="U77" s="2">
        <f>[1]CHN!U77-[1]CHN!$E77</f>
        <v>17.457901390240352</v>
      </c>
    </row>
    <row r="78" spans="1:21" x14ac:dyDescent="0.35">
      <c r="A78" s="1" t="s">
        <v>0</v>
      </c>
      <c r="B78" s="1" t="s">
        <v>1</v>
      </c>
      <c r="C78" s="1" t="s">
        <v>419</v>
      </c>
      <c r="D78" s="1" t="s">
        <v>78</v>
      </c>
      <c r="E78" s="2">
        <f>[1]CHN!E78-[1]CHN!$E78</f>
        <v>0</v>
      </c>
      <c r="F78" s="2">
        <f>[1]CHN!F78-[1]CHN!$E78</f>
        <v>0</v>
      </c>
      <c r="G78" s="2">
        <f>[1]CHN!G78-[1]CHN!$E78</f>
        <v>1.4081975981781056</v>
      </c>
      <c r="H78" s="2">
        <f>[1]CHN!H78-[1]CHN!$E78</f>
        <v>3.0376466626888714</v>
      </c>
      <c r="I78" s="2">
        <f>[1]CHN!I78-[1]CHN!$E78</f>
        <v>4.6082590599652065</v>
      </c>
      <c r="J78" s="2">
        <f>[1]CHN!J78-[1]CHN!$E78</f>
        <v>5.7458886959590245</v>
      </c>
      <c r="K78" s="2">
        <f>[1]CHN!K78-[1]CHN!$E78</f>
        <v>6.7738243016456465</v>
      </c>
      <c r="L78" s="2">
        <f>[1]CHN!L78-[1]CHN!$E78</f>
        <v>9.3426474199245604</v>
      </c>
      <c r="M78" s="2">
        <f>[1]CHN!M78-[1]CHN!$E78</f>
        <v>11.457303160193135</v>
      </c>
      <c r="N78" s="2">
        <f>[1]CHN!N78-[1]CHN!$E78</f>
        <v>13.852620547050691</v>
      </c>
      <c r="O78" s="2">
        <f>[1]CHN!O78-[1]CHN!$E78</f>
        <v>15.972444623793223</v>
      </c>
      <c r="P78" s="2">
        <f>[1]CHN!P78-[1]CHN!$E78</f>
        <v>17.826731003485691</v>
      </c>
      <c r="Q78" s="2">
        <f>[1]CHN!Q78-[1]CHN!$E78</f>
        <v>19.478640788483347</v>
      </c>
      <c r="R78" s="2">
        <f>[1]CHN!R78-[1]CHN!$E78</f>
        <v>20.785456551436567</v>
      </c>
      <c r="S78" s="2">
        <f>[1]CHN!S78-[1]CHN!$E78</f>
        <v>21.815431679647219</v>
      </c>
      <c r="T78" s="2">
        <f>[1]CHN!T78-[1]CHN!$E78</f>
        <v>22.80250923829027</v>
      </c>
      <c r="U78" s="2">
        <f>[1]CHN!U78-[1]CHN!$E78</f>
        <v>23.76705902164079</v>
      </c>
    </row>
    <row r="79" spans="1:21" x14ac:dyDescent="0.35">
      <c r="A79" s="1" t="s">
        <v>0</v>
      </c>
      <c r="B79" s="1" t="s">
        <v>1</v>
      </c>
      <c r="C79" s="1" t="s">
        <v>419</v>
      </c>
      <c r="D79" s="1" t="s">
        <v>79</v>
      </c>
      <c r="E79" s="2">
        <f>[1]CHN!E79-[1]CHN!$E79</f>
        <v>0</v>
      </c>
      <c r="F79" s="2">
        <f>[1]CHN!F79-[1]CHN!$E79</f>
        <v>0</v>
      </c>
      <c r="G79" s="2">
        <f>[1]CHN!G79-[1]CHN!$E79</f>
        <v>0</v>
      </c>
      <c r="H79" s="2">
        <f>[1]CHN!H79-[1]CHN!$E79</f>
        <v>0</v>
      </c>
      <c r="I79" s="2">
        <f>[1]CHN!I79-[1]CHN!$E79</f>
        <v>3.2377477146367255</v>
      </c>
      <c r="J79" s="2">
        <f>[1]CHN!J79-[1]CHN!$E79</f>
        <v>5.7646522104952567</v>
      </c>
      <c r="K79" s="2">
        <f>[1]CHN!K79-[1]CHN!$E79</f>
        <v>7.7237055242187296</v>
      </c>
      <c r="L79" s="2">
        <f>[1]CHN!L79-[1]CHN!$E79</f>
        <v>10.246941065233074</v>
      </c>
      <c r="M79" s="2">
        <f>[1]CHN!M79-[1]CHN!$E79</f>
        <v>12.641852065614444</v>
      </c>
      <c r="N79" s="2">
        <f>[1]CHN!N79-[1]CHN!$E79</f>
        <v>14.785545433049066</v>
      </c>
      <c r="O79" s="2">
        <f>[1]CHN!O79-[1]CHN!$E79</f>
        <v>16.511760613007624</v>
      </c>
      <c r="P79" s="2">
        <f>[1]CHN!P79-[1]CHN!$E79</f>
        <v>18.156707801046394</v>
      </c>
      <c r="Q79" s="2">
        <f>[1]CHN!Q79-[1]CHN!$E79</f>
        <v>19.900301217465937</v>
      </c>
      <c r="R79" s="2">
        <f>[1]CHN!R79-[1]CHN!$E79</f>
        <v>20.679435342717056</v>
      </c>
      <c r="S79" s="2">
        <f>[1]CHN!S79-[1]CHN!$E79</f>
        <v>21.64577948743991</v>
      </c>
      <c r="T79" s="2">
        <f>[1]CHN!T79-[1]CHN!$E79</f>
        <v>21.048920612429299</v>
      </c>
      <c r="U79" s="2">
        <f>[1]CHN!U79-[1]CHN!$E79</f>
        <v>21.148284049066291</v>
      </c>
    </row>
    <row r="80" spans="1:21" x14ac:dyDescent="0.35">
      <c r="A80" s="1" t="s">
        <v>0</v>
      </c>
      <c r="B80" s="1" t="s">
        <v>1</v>
      </c>
      <c r="C80" s="1" t="s">
        <v>419</v>
      </c>
      <c r="D80" s="1" t="s">
        <v>80</v>
      </c>
      <c r="E80" s="2">
        <f>[1]CHN!E80-[1]CHN!$E80</f>
        <v>0</v>
      </c>
      <c r="F80" s="2">
        <f>[1]CHN!F80-[1]CHN!$E80</f>
        <v>0</v>
      </c>
      <c r="G80" s="2">
        <f>[1]CHN!G80-[1]CHN!$E80</f>
        <v>0</v>
      </c>
      <c r="H80" s="2">
        <f>[1]CHN!H80-[1]CHN!$E80</f>
        <v>0</v>
      </c>
      <c r="I80" s="2">
        <f>[1]CHN!I80-[1]CHN!$E80</f>
        <v>1.398862244865569</v>
      </c>
      <c r="J80" s="2">
        <f>[1]CHN!J80-[1]CHN!$E80</f>
        <v>4.6889156065217605</v>
      </c>
      <c r="K80" s="2">
        <f>[1]CHN!K80-[1]CHN!$E80</f>
        <v>7.8014233001974276</v>
      </c>
      <c r="L80" s="2">
        <f>[1]CHN!L80-[1]CHN!$E80</f>
        <v>10.639956861348765</v>
      </c>
      <c r="M80" s="2">
        <f>[1]CHN!M80-[1]CHN!$E80</f>
        <v>13.013942074296097</v>
      </c>
      <c r="N80" s="2">
        <f>[1]CHN!N80-[1]CHN!$E80</f>
        <v>14.872601786861793</v>
      </c>
      <c r="O80" s="2">
        <f>[1]CHN!O80-[1]CHN!$E80</f>
        <v>16.412748970250959</v>
      </c>
      <c r="P80" s="2">
        <f>[1]CHN!P80-[1]CHN!$E80</f>
        <v>17.436856306533315</v>
      </c>
      <c r="Q80" s="2">
        <f>[1]CHN!Q80-[1]CHN!$E80</f>
        <v>18.336768239685284</v>
      </c>
      <c r="R80" s="2">
        <f>[1]CHN!R80-[1]CHN!$E80</f>
        <v>19.193634020386128</v>
      </c>
      <c r="S80" s="2">
        <f>[1]CHN!S80-[1]CHN!$E80</f>
        <v>20.136751882966308</v>
      </c>
      <c r="T80" s="2">
        <f>[1]CHN!T80-[1]CHN!$E80</f>
        <v>20.561356372915952</v>
      </c>
      <c r="U80" s="2">
        <f>[1]CHN!U80-[1]CHN!$E80</f>
        <v>20.297093364120599</v>
      </c>
    </row>
    <row r="81" spans="1:21" x14ac:dyDescent="0.35">
      <c r="A81" s="1" t="s">
        <v>0</v>
      </c>
      <c r="B81" s="1" t="s">
        <v>1</v>
      </c>
      <c r="C81" s="1" t="s">
        <v>419</v>
      </c>
      <c r="D81" s="1" t="s">
        <v>81</v>
      </c>
      <c r="E81" s="2">
        <f>[1]CHN!E81-[1]CHN!$E81</f>
        <v>0</v>
      </c>
      <c r="F81" s="2">
        <f>[1]CHN!F81-[1]CHN!$E81</f>
        <v>0</v>
      </c>
      <c r="G81" s="2">
        <f>[1]CHN!G81-[1]CHN!$E81</f>
        <v>2.7702825495998411</v>
      </c>
      <c r="H81" s="2">
        <f>[1]CHN!H81-[1]CHN!$E81</f>
        <v>4.9905100154509512</v>
      </c>
      <c r="I81" s="2">
        <f>[1]CHN!I81-[1]CHN!$E81</f>
        <v>5.3659866569701933</v>
      </c>
      <c r="J81" s="2">
        <f>[1]CHN!J81-[1]CHN!$E81</f>
        <v>7.1141602139049098</v>
      </c>
      <c r="K81" s="2">
        <f>[1]CHN!K81-[1]CHN!$E81</f>
        <v>8.7651473058279521</v>
      </c>
      <c r="L81" s="2">
        <f>[1]CHN!L81-[1]CHN!$E81</f>
        <v>11.428136690231412</v>
      </c>
      <c r="M81" s="2">
        <f>[1]CHN!M81-[1]CHN!$E81</f>
        <v>13.730295450636447</v>
      </c>
      <c r="N81" s="2">
        <f>[1]CHN!N81-[1]CHN!$E81</f>
        <v>15.826131492332053</v>
      </c>
      <c r="O81" s="2">
        <f>[1]CHN!O81-[1]CHN!$E81</f>
        <v>17.656823425105955</v>
      </c>
      <c r="P81" s="2">
        <f>[1]CHN!P81-[1]CHN!$E81</f>
        <v>19.21023948000331</v>
      </c>
      <c r="Q81" s="2">
        <f>[1]CHN!Q81-[1]CHN!$E81</f>
        <v>20.473104285391258</v>
      </c>
      <c r="R81" s="2">
        <f>[1]CHN!R81-[1]CHN!$E81</f>
        <v>21.610279478678649</v>
      </c>
      <c r="S81" s="2">
        <f>[1]CHN!S81-[1]CHN!$E81</f>
        <v>22.792813268276774</v>
      </c>
      <c r="T81" s="2">
        <f>[1]CHN!T81-[1]CHN!$E81</f>
        <v>23.730471459106042</v>
      </c>
      <c r="U81" s="2">
        <f>[1]CHN!U81-[1]CHN!$E81</f>
        <v>24.475962595280549</v>
      </c>
    </row>
    <row r="82" spans="1:21" x14ac:dyDescent="0.35">
      <c r="A82" s="1" t="s">
        <v>0</v>
      </c>
      <c r="B82" s="1" t="s">
        <v>1</v>
      </c>
      <c r="C82" s="1" t="s">
        <v>419</v>
      </c>
      <c r="D82" s="1" t="s">
        <v>82</v>
      </c>
      <c r="E82" s="2">
        <f>[1]CHN!E82-[1]CHN!$E82</f>
        <v>0</v>
      </c>
      <c r="F82" s="2">
        <f>[1]CHN!F82-[1]CHN!$E82</f>
        <v>0</v>
      </c>
      <c r="G82" s="2">
        <f>[1]CHN!G82-[1]CHN!$E82</f>
        <v>0</v>
      </c>
      <c r="H82" s="2">
        <f>[1]CHN!H82-[1]CHN!$E82</f>
        <v>0</v>
      </c>
      <c r="I82" s="2">
        <f>[1]CHN!I82-[1]CHN!$E82</f>
        <v>2.323753437652357</v>
      </c>
      <c r="J82" s="2">
        <f>[1]CHN!J82-[1]CHN!$E82</f>
        <v>4.6079586695696264</v>
      </c>
      <c r="K82" s="2">
        <f>[1]CHN!K82-[1]CHN!$E82</f>
        <v>7.4147064949659409</v>
      </c>
      <c r="L82" s="2">
        <f>[1]CHN!L82-[1]CHN!$E82</f>
        <v>10.498391897747695</v>
      </c>
      <c r="M82" s="2">
        <f>[1]CHN!M82-[1]CHN!$E82</f>
        <v>13.1244142406984</v>
      </c>
      <c r="N82" s="2">
        <f>[1]CHN!N82-[1]CHN!$E82</f>
        <v>15.597466112320149</v>
      </c>
      <c r="O82" s="2">
        <f>[1]CHN!O82-[1]CHN!$E82</f>
        <v>17.661290132164964</v>
      </c>
      <c r="P82" s="2">
        <f>[1]CHN!P82-[1]CHN!$E82</f>
        <v>19.476195837360308</v>
      </c>
      <c r="Q82" s="2">
        <f>[1]CHN!Q82-[1]CHN!$E82</f>
        <v>20.946592590554417</v>
      </c>
      <c r="R82" s="2">
        <f>[1]CHN!R82-[1]CHN!$E82</f>
        <v>22.217350332009147</v>
      </c>
      <c r="S82" s="2">
        <f>[1]CHN!S82-[1]CHN!$E82</f>
        <v>23.296371917131495</v>
      </c>
      <c r="T82" s="2">
        <f>[1]CHN!T82-[1]CHN!$E82</f>
        <v>24.0990754716249</v>
      </c>
      <c r="U82" s="2">
        <f>[1]CHN!U82-[1]CHN!$E82</f>
        <v>24.818002551200493</v>
      </c>
    </row>
    <row r="83" spans="1:21" x14ac:dyDescent="0.35">
      <c r="A83" s="1" t="s">
        <v>0</v>
      </c>
      <c r="B83" s="1" t="s">
        <v>1</v>
      </c>
      <c r="C83" s="1" t="s">
        <v>419</v>
      </c>
      <c r="D83" s="1" t="s">
        <v>83</v>
      </c>
      <c r="E83" s="2">
        <f>[1]CHN!E83-[1]CHN!$E83</f>
        <v>0</v>
      </c>
      <c r="F83" s="2">
        <f>[1]CHN!F83-[1]CHN!$E83</f>
        <v>-7.6177058616337945E-3</v>
      </c>
      <c r="G83" s="2">
        <f>[1]CHN!G83-[1]CHN!$E83</f>
        <v>0.55390382792342052</v>
      </c>
      <c r="H83" s="2">
        <f>[1]CHN!H83-[1]CHN!$E83</f>
        <v>2.4292047055765522</v>
      </c>
      <c r="I83" s="2">
        <f>[1]CHN!I83-[1]CHN!$E83</f>
        <v>4.3496336150571722</v>
      </c>
      <c r="J83" s="2">
        <f>[1]CHN!J83-[1]CHN!$E83</f>
        <v>6.3072107115629308</v>
      </c>
      <c r="K83" s="2">
        <f>[1]CHN!K83-[1]CHN!$E83</f>
        <v>7.2840383777253237</v>
      </c>
      <c r="L83" s="2">
        <f>[1]CHN!L83-[1]CHN!$E83</f>
        <v>8.182099359130234</v>
      </c>
      <c r="M83" s="2">
        <f>[1]CHN!M83-[1]CHN!$E83</f>
        <v>10.534897909460341</v>
      </c>
      <c r="N83" s="2">
        <f>[1]CHN!N83-[1]CHN!$E83</f>
        <v>13.086747308846583</v>
      </c>
      <c r="O83" s="2">
        <f>[1]CHN!O83-[1]CHN!$E83</f>
        <v>14.328168979455853</v>
      </c>
      <c r="P83" s="2">
        <f>[1]CHN!P83-[1]CHN!$E83</f>
        <v>15.250528313874383</v>
      </c>
      <c r="Q83" s="2">
        <f>[1]CHN!Q83-[1]CHN!$E83</f>
        <v>15.555771354195542</v>
      </c>
      <c r="R83" s="2">
        <f>[1]CHN!R83-[1]CHN!$E83</f>
        <v>15.111979059089549</v>
      </c>
      <c r="S83" s="2">
        <f>[1]CHN!S83-[1]CHN!$E83</f>
        <v>14.214828224980153</v>
      </c>
      <c r="T83" s="2">
        <f>[1]CHN!T83-[1]CHN!$E83</f>
        <v>12.968410058766295</v>
      </c>
      <c r="U83" s="2">
        <f>[1]CHN!U83-[1]CHN!$E83</f>
        <v>12.039698763017356</v>
      </c>
    </row>
    <row r="84" spans="1:21" x14ac:dyDescent="0.35">
      <c r="A84" s="1" t="s">
        <v>0</v>
      </c>
      <c r="B84" s="1" t="s">
        <v>1</v>
      </c>
      <c r="C84" s="1" t="s">
        <v>419</v>
      </c>
      <c r="D84" s="1" t="s">
        <v>84</v>
      </c>
      <c r="E84" s="2">
        <f>[1]CHN!E84-[1]CHN!$E84</f>
        <v>0</v>
      </c>
      <c r="F84" s="2">
        <f>[1]CHN!F84-[1]CHN!$E84</f>
        <v>0</v>
      </c>
      <c r="G84" s="2">
        <f>[1]CHN!G84-[1]CHN!$E84</f>
        <v>1.1153932975268219</v>
      </c>
      <c r="H84" s="2">
        <f>[1]CHN!H84-[1]CHN!$E84</f>
        <v>2.4803298450344471</v>
      </c>
      <c r="I84" s="2">
        <f>[1]CHN!I84-[1]CHN!$E84</f>
        <v>5.8927335082992442</v>
      </c>
      <c r="J84" s="2">
        <f>[1]CHN!J84-[1]CHN!$E84</f>
        <v>8.6893728835708259</v>
      </c>
      <c r="K84" s="2">
        <f>[1]CHN!K84-[1]CHN!$E84</f>
        <v>11.615019155707387</v>
      </c>
      <c r="L84" s="2">
        <f>[1]CHN!L84-[1]CHN!$E84</f>
        <v>14.185028786546923</v>
      </c>
      <c r="M84" s="2">
        <f>[1]CHN!M84-[1]CHN!$E84</f>
        <v>16.175788022845097</v>
      </c>
      <c r="N84" s="2">
        <f>[1]CHN!N84-[1]CHN!$E84</f>
        <v>18.12169519279945</v>
      </c>
      <c r="O84" s="2">
        <f>[1]CHN!O84-[1]CHN!$E84</f>
        <v>19.749209564126829</v>
      </c>
      <c r="P84" s="2">
        <f>[1]CHN!P84-[1]CHN!$E84</f>
        <v>19.749209564126829</v>
      </c>
      <c r="Q84" s="2">
        <f>[1]CHN!Q84-[1]CHN!$E84</f>
        <v>21.248837732397703</v>
      </c>
      <c r="R84" s="2">
        <f>[1]CHN!R84-[1]CHN!$E84</f>
        <v>22.742449092244755</v>
      </c>
      <c r="S84" s="2">
        <f>[1]CHN!S84-[1]CHN!$E84</f>
        <v>24.11885399217951</v>
      </c>
      <c r="T84" s="2">
        <f>[1]CHN!T84-[1]CHN!$E84</f>
        <v>25.124481339406117</v>
      </c>
      <c r="U84" s="2">
        <f>[1]CHN!U84-[1]CHN!$E84</f>
        <v>25.854238793825772</v>
      </c>
    </row>
    <row r="85" spans="1:21" x14ac:dyDescent="0.35">
      <c r="A85" s="1" t="s">
        <v>0</v>
      </c>
      <c r="B85" s="1" t="s">
        <v>1</v>
      </c>
      <c r="C85" s="1" t="s">
        <v>419</v>
      </c>
      <c r="D85" s="1" t="s">
        <v>85</v>
      </c>
      <c r="E85" s="2">
        <f>[1]CHN!E85-[1]CHN!$E85</f>
        <v>0</v>
      </c>
      <c r="F85" s="2">
        <f>[1]CHN!F85-[1]CHN!$E85</f>
        <v>0</v>
      </c>
      <c r="G85" s="2">
        <f>[1]CHN!G85-[1]CHN!$E85</f>
        <v>0.36979087221459395</v>
      </c>
      <c r="H85" s="2">
        <f>[1]CHN!H85-[1]CHN!$E85</f>
        <v>1.3002934074954169</v>
      </c>
      <c r="I85" s="2">
        <f>[1]CHN!I85-[1]CHN!$E85</f>
        <v>1.6818876968098664</v>
      </c>
      <c r="J85" s="2">
        <f>[1]CHN!J85-[1]CHN!$E85</f>
        <v>2.29595060388192</v>
      </c>
      <c r="K85" s="2">
        <f>[1]CHN!K85-[1]CHN!$E85</f>
        <v>3.0552953093528004</v>
      </c>
      <c r="L85" s="2">
        <f>[1]CHN!L85-[1]CHN!$E85</f>
        <v>4.6872221619614436</v>
      </c>
      <c r="M85" s="2">
        <f>[1]CHN!M85-[1]CHN!$E85</f>
        <v>7.5246765683590411</v>
      </c>
      <c r="N85" s="2">
        <f>[1]CHN!N85-[1]CHN!$E85</f>
        <v>10.157113460050311</v>
      </c>
      <c r="O85" s="2">
        <f>[1]CHN!O85-[1]CHN!$E85</f>
        <v>12.326594044704137</v>
      </c>
      <c r="P85" s="2">
        <f>[1]CHN!P85-[1]CHN!$E85</f>
        <v>14.315190750780317</v>
      </c>
      <c r="Q85" s="2">
        <f>[1]CHN!Q85-[1]CHN!$E85</f>
        <v>16.034724107474375</v>
      </c>
      <c r="R85" s="2">
        <f>[1]CHN!R85-[1]CHN!$E85</f>
        <v>17.769920820653084</v>
      </c>
      <c r="S85" s="2">
        <f>[1]CHN!S85-[1]CHN!$E85</f>
        <v>18.107678607342109</v>
      </c>
      <c r="T85" s="2">
        <f>[1]CHN!T85-[1]CHN!$E85</f>
        <v>19.280057286704391</v>
      </c>
      <c r="U85" s="2">
        <f>[1]CHN!U85-[1]CHN!$E85</f>
        <v>20.562420451379182</v>
      </c>
    </row>
    <row r="86" spans="1:21" x14ac:dyDescent="0.35">
      <c r="A86" s="1" t="s">
        <v>0</v>
      </c>
      <c r="B86" s="1" t="s">
        <v>1</v>
      </c>
      <c r="C86" s="1" t="s">
        <v>419</v>
      </c>
      <c r="D86" s="1" t="s">
        <v>86</v>
      </c>
      <c r="E86" s="2">
        <f>[1]CHN!E86-[1]CHN!$E86</f>
        <v>0</v>
      </c>
      <c r="F86" s="2">
        <f>[1]CHN!F86-[1]CHN!$E86</f>
        <v>0</v>
      </c>
      <c r="G86" s="2">
        <f>[1]CHN!G86-[1]CHN!$E86</f>
        <v>0.33287944052807461</v>
      </c>
      <c r="H86" s="2">
        <f>[1]CHN!H86-[1]CHN!$E86</f>
        <v>0.64522538833790577</v>
      </c>
      <c r="I86" s="2">
        <f>[1]CHN!I86-[1]CHN!$E86</f>
        <v>1.8440714633598816</v>
      </c>
      <c r="J86" s="2">
        <f>[1]CHN!J86-[1]CHN!$E86</f>
        <v>4.2843700700872489</v>
      </c>
      <c r="K86" s="2">
        <f>[1]CHN!K86-[1]CHN!$E86</f>
        <v>5.9069197358506358</v>
      </c>
      <c r="L86" s="2">
        <f>[1]CHN!L86-[1]CHN!$E86</f>
        <v>7.2978734226549307</v>
      </c>
      <c r="M86" s="2">
        <f>[1]CHN!M86-[1]CHN!$E86</f>
        <v>9.1710856948302251</v>
      </c>
      <c r="N86" s="2">
        <f>[1]CHN!N86-[1]CHN!$E86</f>
        <v>11.003337498870252</v>
      </c>
      <c r="O86" s="2">
        <f>[1]CHN!O86-[1]CHN!$E86</f>
        <v>12.905374931648737</v>
      </c>
      <c r="P86" s="2">
        <f>[1]CHN!P86-[1]CHN!$E86</f>
        <v>14.85924899325039</v>
      </c>
      <c r="Q86" s="2">
        <f>[1]CHN!Q86-[1]CHN!$E86</f>
        <v>16.687621777268248</v>
      </c>
      <c r="R86" s="2">
        <f>[1]CHN!R86-[1]CHN!$E86</f>
        <v>18.421877903737311</v>
      </c>
      <c r="S86" s="2">
        <f>[1]CHN!S86-[1]CHN!$E86</f>
        <v>19.57684197884771</v>
      </c>
      <c r="T86" s="2">
        <f>[1]CHN!T86-[1]CHN!$E86</f>
        <v>20.273812137686122</v>
      </c>
      <c r="U86" s="2">
        <f>[1]CHN!U86-[1]CHN!$E86</f>
        <v>20.323988940437374</v>
      </c>
    </row>
    <row r="87" spans="1:21" x14ac:dyDescent="0.35">
      <c r="A87" s="1" t="s">
        <v>0</v>
      </c>
      <c r="B87" s="1" t="s">
        <v>1</v>
      </c>
      <c r="C87" s="1" t="s">
        <v>419</v>
      </c>
      <c r="D87" s="1" t="s">
        <v>87</v>
      </c>
      <c r="E87" s="2">
        <f>[1]CHN!E87-[1]CHN!$E87</f>
        <v>0</v>
      </c>
      <c r="F87" s="2">
        <f>[1]CHN!F87-[1]CHN!$E87</f>
        <v>-0.43309951304698302</v>
      </c>
      <c r="G87" s="2">
        <f>[1]CHN!G87-[1]CHN!$E87</f>
        <v>-0.43309951304698302</v>
      </c>
      <c r="H87" s="2">
        <f>[1]CHN!H87-[1]CHN!$E87</f>
        <v>-1.5179868549410003E-2</v>
      </c>
      <c r="I87" s="2">
        <f>[1]CHN!I87-[1]CHN!$E87</f>
        <v>1.5775783081356849</v>
      </c>
      <c r="J87" s="2">
        <f>[1]CHN!J87-[1]CHN!$E87</f>
        <v>3.6147652906885241</v>
      </c>
      <c r="K87" s="2">
        <f>[1]CHN!K87-[1]CHN!$E87</f>
        <v>6.1203879799465426</v>
      </c>
      <c r="L87" s="2">
        <f>[1]CHN!L87-[1]CHN!$E87</f>
        <v>8.3540296541218311</v>
      </c>
      <c r="M87" s="2">
        <f>[1]CHN!M87-[1]CHN!$E87</f>
        <v>10.461471372073362</v>
      </c>
      <c r="N87" s="2">
        <f>[1]CHN!N87-[1]CHN!$E87</f>
        <v>12.165757334658167</v>
      </c>
      <c r="O87" s="2">
        <f>[1]CHN!O87-[1]CHN!$E87</f>
        <v>13.923737723012209</v>
      </c>
      <c r="P87" s="2">
        <f>[1]CHN!P87-[1]CHN!$E87</f>
        <v>15.470511139596084</v>
      </c>
      <c r="Q87" s="2">
        <f>[1]CHN!Q87-[1]CHN!$E87</f>
        <v>17.09101463194537</v>
      </c>
      <c r="R87" s="2">
        <f>[1]CHN!R87-[1]CHN!$E87</f>
        <v>17.637148224883276</v>
      </c>
      <c r="S87" s="2">
        <f>[1]CHN!S87-[1]CHN!$E87</f>
        <v>18.192617298424494</v>
      </c>
      <c r="T87" s="2">
        <f>[1]CHN!T87-[1]CHN!$E87</f>
        <v>17.408048915657588</v>
      </c>
      <c r="U87" s="2">
        <f>[1]CHN!U87-[1]CHN!$E87</f>
        <v>16.557302050226838</v>
      </c>
    </row>
    <row r="88" spans="1:21" x14ac:dyDescent="0.35">
      <c r="A88" s="1" t="s">
        <v>0</v>
      </c>
      <c r="B88" s="1" t="s">
        <v>1</v>
      </c>
      <c r="C88" s="1" t="s">
        <v>419</v>
      </c>
      <c r="D88" s="1" t="s">
        <v>88</v>
      </c>
      <c r="E88" s="2">
        <f>[1]CHN!E88-[1]CHN!$E88</f>
        <v>0</v>
      </c>
      <c r="F88" s="2">
        <f>[1]CHN!F88-[1]CHN!$E88</f>
        <v>0</v>
      </c>
      <c r="G88" s="2">
        <f>[1]CHN!G88-[1]CHN!$E88</f>
        <v>1.6647681798320946</v>
      </c>
      <c r="H88" s="2">
        <f>[1]CHN!H88-[1]CHN!$E88</f>
        <v>5.2954661588314877</v>
      </c>
      <c r="I88" s="2">
        <f>[1]CHN!I88-[1]CHN!$E88</f>
        <v>7.9757272905109176</v>
      </c>
      <c r="J88" s="2">
        <f>[1]CHN!J88-[1]CHN!$E88</f>
        <v>11.430212522668171</v>
      </c>
      <c r="K88" s="2">
        <f>[1]CHN!K88-[1]CHN!$E88</f>
        <v>14.724677462849399</v>
      </c>
      <c r="L88" s="2">
        <f>[1]CHN!L88-[1]CHN!$E88</f>
        <v>17.52227176493696</v>
      </c>
      <c r="M88" s="2">
        <f>[1]CHN!M88-[1]CHN!$E88</f>
        <v>19.745000499932416</v>
      </c>
      <c r="N88" s="2">
        <f>[1]CHN!N88-[1]CHN!$E88</f>
        <v>21.917885367576872</v>
      </c>
      <c r="O88" s="2">
        <f>[1]CHN!O88-[1]CHN!$E88</f>
        <v>23.755845831140306</v>
      </c>
      <c r="P88" s="2">
        <f>[1]CHN!P88-[1]CHN!$E88</f>
        <v>25.100134022463806</v>
      </c>
      <c r="Q88" s="2">
        <f>[1]CHN!Q88-[1]CHN!$E88</f>
        <v>26.481913359770914</v>
      </c>
      <c r="R88" s="2">
        <f>[1]CHN!R88-[1]CHN!$E88</f>
        <v>27.180673774081157</v>
      </c>
      <c r="S88" s="2">
        <f>[1]CHN!S88-[1]CHN!$E88</f>
        <v>28.240301707774307</v>
      </c>
      <c r="T88" s="2">
        <f>[1]CHN!T88-[1]CHN!$E88</f>
        <v>29.345119040418325</v>
      </c>
      <c r="U88" s="2">
        <f>[1]CHN!U88-[1]CHN!$E88</f>
        <v>30.679460981701141</v>
      </c>
    </row>
    <row r="89" spans="1:21" x14ac:dyDescent="0.35">
      <c r="A89" s="1" t="s">
        <v>0</v>
      </c>
      <c r="B89" s="1" t="s">
        <v>1</v>
      </c>
      <c r="C89" s="1" t="s">
        <v>419</v>
      </c>
      <c r="D89" s="1" t="s">
        <v>89</v>
      </c>
      <c r="E89" s="2">
        <f>[1]CHN!E89-[1]CHN!$E89</f>
        <v>0</v>
      </c>
      <c r="F89" s="2">
        <f>[1]CHN!F89-[1]CHN!$E89</f>
        <v>-0.2154395453896143</v>
      </c>
      <c r="G89" s="2">
        <f>[1]CHN!G89-[1]CHN!$E89</f>
        <v>-0.2154395453896143</v>
      </c>
      <c r="H89" s="2">
        <f>[1]CHN!H89-[1]CHN!$E89</f>
        <v>-0.45448771909633479</v>
      </c>
      <c r="I89" s="2">
        <f>[1]CHN!I89-[1]CHN!$E89</f>
        <v>1.5399421634099042</v>
      </c>
      <c r="J89" s="2">
        <f>[1]CHN!J89-[1]CHN!$E89</f>
        <v>3.936753375223276</v>
      </c>
      <c r="K89" s="2">
        <f>[1]CHN!K89-[1]CHN!$E89</f>
        <v>6.4301423951501135</v>
      </c>
      <c r="L89" s="2">
        <f>[1]CHN!L89-[1]CHN!$E89</f>
        <v>8.3262241846159952</v>
      </c>
      <c r="M89" s="2">
        <f>[1]CHN!M89-[1]CHN!$E89</f>
        <v>10.134091946882364</v>
      </c>
      <c r="N89" s="2">
        <f>[1]CHN!N89-[1]CHN!$E89</f>
        <v>11.860539736932196</v>
      </c>
      <c r="O89" s="2">
        <f>[1]CHN!O89-[1]CHN!$E89</f>
        <v>13.507072943662507</v>
      </c>
      <c r="P89" s="2">
        <f>[1]CHN!P89-[1]CHN!$E89</f>
        <v>14.483174259157806</v>
      </c>
      <c r="Q89" s="2">
        <f>[1]CHN!Q89-[1]CHN!$E89</f>
        <v>15.363737341855682</v>
      </c>
      <c r="R89" s="2">
        <f>[1]CHN!R89-[1]CHN!$E89</f>
        <v>16.262440106413806</v>
      </c>
      <c r="S89" s="2">
        <f>[1]CHN!S89-[1]CHN!$E89</f>
        <v>17.152694183164357</v>
      </c>
      <c r="T89" s="2">
        <f>[1]CHN!T89-[1]CHN!$E89</f>
        <v>17.892794773539549</v>
      </c>
      <c r="U89" s="2">
        <f>[1]CHN!U89-[1]CHN!$E89</f>
        <v>18.628803164143449</v>
      </c>
    </row>
    <row r="90" spans="1:21" x14ac:dyDescent="0.35">
      <c r="A90" s="1" t="s">
        <v>0</v>
      </c>
      <c r="B90" s="1" t="s">
        <v>1</v>
      </c>
      <c r="C90" s="1" t="s">
        <v>419</v>
      </c>
      <c r="D90" s="1" t="s">
        <v>90</v>
      </c>
      <c r="E90" s="2">
        <f>[1]CHN!E90-[1]CHN!$E90</f>
        <v>0</v>
      </c>
      <c r="F90" s="2">
        <f>[1]CHN!F90-[1]CHN!$E90</f>
        <v>0</v>
      </c>
      <c r="G90" s="2">
        <f>[1]CHN!G90-[1]CHN!$E90</f>
        <v>0.71969129200587645</v>
      </c>
      <c r="H90" s="2">
        <f>[1]CHN!H90-[1]CHN!$E90</f>
        <v>1.2446465573051455</v>
      </c>
      <c r="I90" s="2">
        <f>[1]CHN!I90-[1]CHN!$E90</f>
        <v>1.9238169469861077</v>
      </c>
      <c r="J90" s="2">
        <f>[1]CHN!J90-[1]CHN!$E90</f>
        <v>3.0690757494769798</v>
      </c>
      <c r="K90" s="2">
        <f>[1]CHN!K90-[1]CHN!$E90</f>
        <v>3.5783927157947346</v>
      </c>
      <c r="L90" s="2">
        <f>[1]CHN!L90-[1]CHN!$E90</f>
        <v>4.3053409699574559</v>
      </c>
      <c r="M90" s="2">
        <f>[1]CHN!M90-[1]CHN!$E90</f>
        <v>5.6329378537790546</v>
      </c>
      <c r="N90" s="2">
        <f>[1]CHN!N90-[1]CHN!$E90</f>
        <v>6.5708386858090364</v>
      </c>
      <c r="O90" s="2">
        <f>[1]CHN!O90-[1]CHN!$E90</f>
        <v>7.9487795851688929</v>
      </c>
      <c r="P90" s="2">
        <f>[1]CHN!P90-[1]CHN!$E90</f>
        <v>9.6295298768181397</v>
      </c>
      <c r="Q90" s="2">
        <f>[1]CHN!Q90-[1]CHN!$E90</f>
        <v>11.443488420041263</v>
      </c>
      <c r="R90" s="2">
        <f>[1]CHN!R90-[1]CHN!$E90</f>
        <v>12.571510409548097</v>
      </c>
      <c r="S90" s="2">
        <f>[1]CHN!S90-[1]CHN!$E90</f>
        <v>13.203380826181245</v>
      </c>
      <c r="T90" s="2">
        <f>[1]CHN!T90-[1]CHN!$E90</f>
        <v>12.457653363223613</v>
      </c>
      <c r="U90" s="2">
        <f>[1]CHN!U90-[1]CHN!$E90</f>
        <v>11.666602693729516</v>
      </c>
    </row>
    <row r="91" spans="1:21" x14ac:dyDescent="0.35">
      <c r="A91" s="1" t="s">
        <v>0</v>
      </c>
      <c r="B91" s="1" t="s">
        <v>1</v>
      </c>
      <c r="C91" s="1" t="s">
        <v>419</v>
      </c>
      <c r="D91" s="1" t="s">
        <v>91</v>
      </c>
      <c r="E91" s="2">
        <f>[1]CHN!E91-[1]CHN!$E91</f>
        <v>0</v>
      </c>
      <c r="F91" s="2">
        <f>[1]CHN!F91-[1]CHN!$E91</f>
        <v>0</v>
      </c>
      <c r="G91" s="2">
        <f>[1]CHN!G91-[1]CHN!$E91</f>
        <v>1.6380327732213402</v>
      </c>
      <c r="H91" s="2">
        <f>[1]CHN!H91-[1]CHN!$E91</f>
        <v>3.4719375230298795</v>
      </c>
      <c r="I91" s="2">
        <f>[1]CHN!I91-[1]CHN!$E91</f>
        <v>6.5630113875976406</v>
      </c>
      <c r="J91" s="2">
        <f>[1]CHN!J91-[1]CHN!$E91</f>
        <v>9.4835017751663599</v>
      </c>
      <c r="K91" s="2">
        <f>[1]CHN!K91-[1]CHN!$E91</f>
        <v>12.402318720072685</v>
      </c>
      <c r="L91" s="2">
        <f>[1]CHN!L91-[1]CHN!$E91</f>
        <v>15.060067392769781</v>
      </c>
      <c r="M91" s="2">
        <f>[1]CHN!M91-[1]CHN!$E91</f>
        <v>17.217006570878453</v>
      </c>
      <c r="N91" s="2">
        <f>[1]CHN!N91-[1]CHN!$E91</f>
        <v>19.101244615481249</v>
      </c>
      <c r="O91" s="2">
        <f>[1]CHN!O91-[1]CHN!$E91</f>
        <v>20.611553486070903</v>
      </c>
      <c r="P91" s="2">
        <f>[1]CHN!P91-[1]CHN!$E91</f>
        <v>21.795804032103177</v>
      </c>
      <c r="Q91" s="2">
        <f>[1]CHN!Q91-[1]CHN!$E91</f>
        <v>22.736495680232622</v>
      </c>
      <c r="R91" s="2">
        <f>[1]CHN!R91-[1]CHN!$E91</f>
        <v>23.636965678183344</v>
      </c>
      <c r="S91" s="2">
        <f>[1]CHN!S91-[1]CHN!$E91</f>
        <v>24.45862254079023</v>
      </c>
      <c r="T91" s="2">
        <f>[1]CHN!T91-[1]CHN!$E91</f>
        <v>25.169463625192463</v>
      </c>
      <c r="U91" s="2">
        <f>[1]CHN!U91-[1]CHN!$E91</f>
        <v>25.942304520835961</v>
      </c>
    </row>
    <row r="92" spans="1:21" x14ac:dyDescent="0.35">
      <c r="A92" s="1" t="s">
        <v>0</v>
      </c>
      <c r="B92" s="1" t="s">
        <v>1</v>
      </c>
      <c r="C92" s="1" t="s">
        <v>419</v>
      </c>
      <c r="D92" s="1" t="s">
        <v>92</v>
      </c>
      <c r="E92" s="2">
        <f>[1]CHN!E92-[1]CHN!$E92</f>
        <v>0</v>
      </c>
      <c r="F92" s="2">
        <f>[1]CHN!F92-[1]CHN!$E92</f>
        <v>0</v>
      </c>
      <c r="G92" s="2">
        <f>[1]CHN!G92-[1]CHN!$E92</f>
        <v>0</v>
      </c>
      <c r="H92" s="2">
        <f>[1]CHN!H92-[1]CHN!$E92</f>
        <v>0.8527259619490053</v>
      </c>
      <c r="I92" s="2">
        <f>[1]CHN!I92-[1]CHN!$E92</f>
        <v>2.318646057954652</v>
      </c>
      <c r="J92" s="2">
        <f>[1]CHN!J92-[1]CHN!$E92</f>
        <v>3.8046742796934723</v>
      </c>
      <c r="K92" s="2">
        <f>[1]CHN!K92-[1]CHN!$E92</f>
        <v>5.566555473435443</v>
      </c>
      <c r="L92" s="2">
        <f>[1]CHN!L92-[1]CHN!$E92</f>
        <v>7.8130726065007536</v>
      </c>
      <c r="M92" s="2">
        <f>[1]CHN!M92-[1]CHN!$E92</f>
        <v>9.9668033654588157</v>
      </c>
      <c r="N92" s="2">
        <f>[1]CHN!N92-[1]CHN!$E92</f>
        <v>12.0054272910196</v>
      </c>
      <c r="O92" s="2">
        <f>[1]CHN!O92-[1]CHN!$E92</f>
        <v>13.743534690800914</v>
      </c>
      <c r="P92" s="2">
        <f>[1]CHN!P92-[1]CHN!$E92</f>
        <v>15.797050612497088</v>
      </c>
      <c r="Q92" s="2">
        <f>[1]CHN!Q92-[1]CHN!$E92</f>
        <v>16.890741023198558</v>
      </c>
      <c r="R92" s="2">
        <f>[1]CHN!R92-[1]CHN!$E92</f>
        <v>18.341801010366282</v>
      </c>
      <c r="S92" s="2">
        <f>[1]CHN!S92-[1]CHN!$E92</f>
        <v>17.569158330973892</v>
      </c>
      <c r="T92" s="2">
        <f>[1]CHN!T92-[1]CHN!$E92</f>
        <v>16.958836340858937</v>
      </c>
      <c r="U92" s="2">
        <f>[1]CHN!U92-[1]CHN!$E92</f>
        <v>16.472381049228204</v>
      </c>
    </row>
    <row r="93" spans="1:21" x14ac:dyDescent="0.35">
      <c r="A93" s="1" t="s">
        <v>0</v>
      </c>
      <c r="B93" s="1" t="s">
        <v>1</v>
      </c>
      <c r="C93" s="1" t="s">
        <v>419</v>
      </c>
      <c r="D93" s="1" t="s">
        <v>93</v>
      </c>
      <c r="E93" s="2">
        <f>[1]CHN!E93-[1]CHN!$E93</f>
        <v>0</v>
      </c>
      <c r="F93" s="2">
        <f>[1]CHN!F93-[1]CHN!$E93</f>
        <v>0</v>
      </c>
      <c r="G93" s="2">
        <f>[1]CHN!G93-[1]CHN!$E93</f>
        <v>0</v>
      </c>
      <c r="H93" s="2">
        <f>[1]CHN!H93-[1]CHN!$E93</f>
        <v>0</v>
      </c>
      <c r="I93" s="2">
        <f>[1]CHN!I93-[1]CHN!$E93</f>
        <v>0</v>
      </c>
      <c r="J93" s="2">
        <f>[1]CHN!J93-[1]CHN!$E93</f>
        <v>0.59142491339767389</v>
      </c>
      <c r="K93" s="2">
        <f>[1]CHN!K93-[1]CHN!$E93</f>
        <v>0.59142491339767389</v>
      </c>
      <c r="L93" s="2">
        <f>[1]CHN!L93-[1]CHN!$E93</f>
        <v>0.59142491339767389</v>
      </c>
      <c r="M93" s="2">
        <f>[1]CHN!M93-[1]CHN!$E93</f>
        <v>1.4622122543816545</v>
      </c>
      <c r="N93" s="2">
        <f>[1]CHN!N93-[1]CHN!$E93</f>
        <v>2.3541684289457123</v>
      </c>
      <c r="O93" s="2">
        <f>[1]CHN!O93-[1]CHN!$E93</f>
        <v>2.6682376084672228</v>
      </c>
      <c r="P93" s="2">
        <f>[1]CHN!P93-[1]CHN!$E93</f>
        <v>2.6682376084672228</v>
      </c>
      <c r="Q93" s="2">
        <f>[1]CHN!Q93-[1]CHN!$E93</f>
        <v>2.6682376084672228</v>
      </c>
      <c r="R93" s="2">
        <f>[1]CHN!R93-[1]CHN!$E93</f>
        <v>2.6682376084672228</v>
      </c>
      <c r="S93" s="2">
        <f>[1]CHN!S93-[1]CHN!$E93</f>
        <v>2.6682376084672228</v>
      </c>
      <c r="T93" s="2">
        <f>[1]CHN!T93-[1]CHN!$E93</f>
        <v>2.6682376084672228</v>
      </c>
      <c r="U93" s="2">
        <f>[1]CHN!U93-[1]CHN!$E93</f>
        <v>2.6682376084672228</v>
      </c>
    </row>
    <row r="94" spans="1:21" x14ac:dyDescent="0.35">
      <c r="A94" s="1" t="s">
        <v>0</v>
      </c>
      <c r="B94" s="1" t="s">
        <v>1</v>
      </c>
      <c r="C94" s="1" t="s">
        <v>419</v>
      </c>
      <c r="D94" s="1" t="s">
        <v>94</v>
      </c>
      <c r="E94" s="2">
        <f>[1]CHN!E94-[1]CHN!$E94</f>
        <v>0</v>
      </c>
      <c r="F94" s="2">
        <f>[1]CHN!F94-[1]CHN!$E94</f>
        <v>0</v>
      </c>
      <c r="G94" s="2">
        <f>[1]CHN!G94-[1]CHN!$E94</f>
        <v>0.51696293610655175</v>
      </c>
      <c r="H94" s="2">
        <f>[1]CHN!H94-[1]CHN!$E94</f>
        <v>2.8269217427349247</v>
      </c>
      <c r="I94" s="2">
        <f>[1]CHN!I94-[1]CHN!$E94</f>
        <v>5.8832947953644634</v>
      </c>
      <c r="J94" s="2">
        <f>[1]CHN!J94-[1]CHN!$E94</f>
        <v>7.9795597967068375</v>
      </c>
      <c r="K94" s="2">
        <f>[1]CHN!K94-[1]CHN!$E94</f>
        <v>10.348923017484651</v>
      </c>
      <c r="L94" s="2">
        <f>[1]CHN!L94-[1]CHN!$E94</f>
        <v>12.188634179862305</v>
      </c>
      <c r="M94" s="2">
        <f>[1]CHN!M94-[1]CHN!$E94</f>
        <v>13.809717538477685</v>
      </c>
      <c r="N94" s="2">
        <f>[1]CHN!N94-[1]CHN!$E94</f>
        <v>15.102984806631298</v>
      </c>
      <c r="O94" s="2">
        <f>[1]CHN!O94-[1]CHN!$E94</f>
        <v>16.057377983646489</v>
      </c>
      <c r="P94" s="2">
        <f>[1]CHN!P94-[1]CHN!$E94</f>
        <v>17.056331671545024</v>
      </c>
      <c r="Q94" s="2">
        <f>[1]CHN!Q94-[1]CHN!$E94</f>
        <v>18.111902065445634</v>
      </c>
      <c r="R94" s="2">
        <f>[1]CHN!R94-[1]CHN!$E94</f>
        <v>18.477589509772031</v>
      </c>
      <c r="S94" s="2">
        <f>[1]CHN!S94-[1]CHN!$E94</f>
        <v>17.648125170901295</v>
      </c>
      <c r="T94" s="2">
        <f>[1]CHN!T94-[1]CHN!$E94</f>
        <v>16.580885315040717</v>
      </c>
      <c r="U94" s="2">
        <f>[1]CHN!U94-[1]CHN!$E94</f>
        <v>15.081835428352576</v>
      </c>
    </row>
    <row r="95" spans="1:21" x14ac:dyDescent="0.35">
      <c r="A95" s="1" t="s">
        <v>0</v>
      </c>
      <c r="B95" s="1" t="s">
        <v>1</v>
      </c>
      <c r="C95" s="1" t="s">
        <v>419</v>
      </c>
      <c r="D95" s="1" t="s">
        <v>95</v>
      </c>
      <c r="E95" s="2">
        <f>[1]CHN!E95-[1]CHN!$E95</f>
        <v>0</v>
      </c>
      <c r="F95" s="2">
        <f>[1]CHN!F95-[1]CHN!$E95</f>
        <v>0</v>
      </c>
      <c r="G95" s="2">
        <f>[1]CHN!G95-[1]CHN!$E95</f>
        <v>0.21104618887846982</v>
      </c>
      <c r="H95" s="2">
        <f>[1]CHN!H95-[1]CHN!$E95</f>
        <v>1.4148912278935484</v>
      </c>
      <c r="I95" s="2">
        <f>[1]CHN!I95-[1]CHN!$E95</f>
        <v>3.4507989744525673</v>
      </c>
      <c r="J95" s="2">
        <f>[1]CHN!J95-[1]CHN!$E95</f>
        <v>5.4950624182110346</v>
      </c>
      <c r="K95" s="2">
        <f>[1]CHN!K95-[1]CHN!$E95</f>
        <v>7.4353976270084274</v>
      </c>
      <c r="L95" s="2">
        <f>[1]CHN!L95-[1]CHN!$E95</f>
        <v>8.4585747159305811</v>
      </c>
      <c r="M95" s="2">
        <f>[1]CHN!M95-[1]CHN!$E95</f>
        <v>8.3554834143542678</v>
      </c>
      <c r="N95" s="2">
        <f>[1]CHN!N95-[1]CHN!$E95</f>
        <v>8.1949696261907832</v>
      </c>
      <c r="O95" s="2">
        <f>[1]CHN!O95-[1]CHN!$E95</f>
        <v>8.1949696261907832</v>
      </c>
      <c r="P95" s="2">
        <f>[1]CHN!P95-[1]CHN!$E95</f>
        <v>8.1949696261907832</v>
      </c>
      <c r="Q95" s="2">
        <f>[1]CHN!Q95-[1]CHN!$E95</f>
        <v>7.4473939050847946</v>
      </c>
      <c r="R95" s="2">
        <f>[1]CHN!R95-[1]CHN!$E95</f>
        <v>6.0270633854190407</v>
      </c>
      <c r="S95" s="2">
        <f>[1]CHN!S95-[1]CHN!$E95</f>
        <v>5.0682649608618533</v>
      </c>
      <c r="T95" s="2">
        <f>[1]CHN!T95-[1]CHN!$E95</f>
        <v>5.0682649608618533</v>
      </c>
      <c r="U95" s="2">
        <f>[1]CHN!U95-[1]CHN!$E95</f>
        <v>4.50565406617946</v>
      </c>
    </row>
    <row r="96" spans="1:21" x14ac:dyDescent="0.35">
      <c r="A96" s="1" t="s">
        <v>0</v>
      </c>
      <c r="B96" s="1" t="s">
        <v>1</v>
      </c>
      <c r="C96" s="1" t="s">
        <v>419</v>
      </c>
      <c r="D96" s="1" t="s">
        <v>96</v>
      </c>
      <c r="E96" s="2">
        <f>[1]CHN!E96-[1]CHN!$E96</f>
        <v>0</v>
      </c>
      <c r="F96" s="2">
        <f>[1]CHN!F96-[1]CHN!$E96</f>
        <v>0</v>
      </c>
      <c r="G96" s="2">
        <f>[1]CHN!G96-[1]CHN!$E96</f>
        <v>0.80330819336575132</v>
      </c>
      <c r="H96" s="2">
        <f>[1]CHN!H96-[1]CHN!$E96</f>
        <v>4.6118167681962348</v>
      </c>
      <c r="I96" s="2">
        <f>[1]CHN!I96-[1]CHN!$E96</f>
        <v>9.1892557138478139</v>
      </c>
      <c r="J96" s="2">
        <f>[1]CHN!J96-[1]CHN!$E96</f>
        <v>12.965593548538124</v>
      </c>
      <c r="K96" s="2">
        <f>[1]CHN!K96-[1]CHN!$E96</f>
        <v>16.174932116811448</v>
      </c>
      <c r="L96" s="2">
        <f>[1]CHN!L96-[1]CHN!$E96</f>
        <v>19.079653461254139</v>
      </c>
      <c r="M96" s="2">
        <f>[1]CHN!M96-[1]CHN!$E96</f>
        <v>21.673698826449368</v>
      </c>
      <c r="N96" s="2">
        <f>[1]CHN!N96-[1]CHN!$E96</f>
        <v>23.896446962209012</v>
      </c>
      <c r="O96" s="2">
        <f>[1]CHN!O96-[1]CHN!$E96</f>
        <v>25.88766967419096</v>
      </c>
      <c r="P96" s="2">
        <f>[1]CHN!P96-[1]CHN!$E96</f>
        <v>27.558920910338259</v>
      </c>
      <c r="Q96" s="2">
        <f>[1]CHN!Q96-[1]CHN!$E96</f>
        <v>29.006253182490411</v>
      </c>
      <c r="R96" s="2">
        <f>[1]CHN!R96-[1]CHN!$E96</f>
        <v>29.988376243331174</v>
      </c>
      <c r="S96" s="2">
        <f>[1]CHN!S96-[1]CHN!$E96</f>
        <v>30.903909968904571</v>
      </c>
      <c r="T96" s="2">
        <f>[1]CHN!T96-[1]CHN!$E96</f>
        <v>31.813553406088772</v>
      </c>
      <c r="U96" s="2">
        <f>[1]CHN!U96-[1]CHN!$E96</f>
        <v>32.783842598917545</v>
      </c>
    </row>
    <row r="97" spans="1:21" x14ac:dyDescent="0.35">
      <c r="A97" s="1" t="s">
        <v>0</v>
      </c>
      <c r="B97" s="1" t="s">
        <v>1</v>
      </c>
      <c r="C97" s="1" t="s">
        <v>419</v>
      </c>
      <c r="D97" s="1" t="s">
        <v>97</v>
      </c>
      <c r="E97" s="2">
        <f>[1]CHN!E97-[1]CHN!$E97</f>
        <v>0</v>
      </c>
      <c r="F97" s="2">
        <f>[1]CHN!F97-[1]CHN!$E97</f>
        <v>0</v>
      </c>
      <c r="G97" s="2">
        <f>[1]CHN!G97-[1]CHN!$E97</f>
        <v>0</v>
      </c>
      <c r="H97" s="2">
        <f>[1]CHN!H97-[1]CHN!$E97</f>
        <v>0.70382562902494783</v>
      </c>
      <c r="I97" s="2">
        <f>[1]CHN!I97-[1]CHN!$E97</f>
        <v>1.6776905027270743</v>
      </c>
      <c r="J97" s="2">
        <f>[1]CHN!J97-[1]CHN!$E97</f>
        <v>2.5657248701272408</v>
      </c>
      <c r="K97" s="2">
        <f>[1]CHN!K97-[1]CHN!$E97</f>
        <v>4.5427428087604937</v>
      </c>
      <c r="L97" s="2">
        <f>[1]CHN!L97-[1]CHN!$E97</f>
        <v>6.013398070913837</v>
      </c>
      <c r="M97" s="2">
        <f>[1]CHN!M97-[1]CHN!$E97</f>
        <v>6.9764505683986329</v>
      </c>
      <c r="N97" s="2">
        <f>[1]CHN!N97-[1]CHN!$E97</f>
        <v>8.0412849708620229</v>
      </c>
      <c r="O97" s="2">
        <f>[1]CHN!O97-[1]CHN!$E97</f>
        <v>8.0412849708620229</v>
      </c>
      <c r="P97" s="2">
        <f>[1]CHN!P97-[1]CHN!$E97</f>
        <v>8.0412849708620229</v>
      </c>
      <c r="Q97" s="2">
        <f>[1]CHN!Q97-[1]CHN!$E97</f>
        <v>7.5759620973759354</v>
      </c>
      <c r="R97" s="2">
        <f>[1]CHN!R97-[1]CHN!$E97</f>
        <v>7.4423374589522666</v>
      </c>
      <c r="S97" s="2">
        <f>[1]CHN!S97-[1]CHN!$E97</f>
        <v>6.916451041826349</v>
      </c>
      <c r="T97" s="2">
        <f>[1]CHN!T97-[1]CHN!$E97</f>
        <v>6.5950807991118268</v>
      </c>
      <c r="U97" s="2">
        <f>[1]CHN!U97-[1]CHN!$E97</f>
        <v>6.3183811928976752</v>
      </c>
    </row>
    <row r="98" spans="1:21" x14ac:dyDescent="0.35">
      <c r="A98" s="1" t="s">
        <v>0</v>
      </c>
      <c r="B98" s="1" t="s">
        <v>1</v>
      </c>
      <c r="C98" s="1" t="s">
        <v>419</v>
      </c>
      <c r="D98" s="1" t="s">
        <v>98</v>
      </c>
      <c r="E98" s="2">
        <f>[1]CHN!E98-[1]CHN!$E98</f>
        <v>0</v>
      </c>
      <c r="F98" s="2">
        <f>[1]CHN!F98-[1]CHN!$E98</f>
        <v>0</v>
      </c>
      <c r="G98" s="2">
        <f>[1]CHN!G98-[1]CHN!$E98</f>
        <v>1.9299892902565148</v>
      </c>
      <c r="H98" s="2">
        <f>[1]CHN!H98-[1]CHN!$E98</f>
        <v>4.7578658608990452</v>
      </c>
      <c r="I98" s="2">
        <f>[1]CHN!I98-[1]CHN!$E98</f>
        <v>8.8095047050637731</v>
      </c>
      <c r="J98" s="2">
        <f>[1]CHN!J98-[1]CHN!$E98</f>
        <v>13.034120719514078</v>
      </c>
      <c r="K98" s="2">
        <f>[1]CHN!K98-[1]CHN!$E98</f>
        <v>16.743236839848919</v>
      </c>
      <c r="L98" s="2">
        <f>[1]CHN!L98-[1]CHN!$E98</f>
        <v>19.774463363386076</v>
      </c>
      <c r="M98" s="2">
        <f>[1]CHN!M98-[1]CHN!$E98</f>
        <v>22.243669668570845</v>
      </c>
      <c r="N98" s="2">
        <f>[1]CHN!N98-[1]CHN!$E98</f>
        <v>24.576474354451875</v>
      </c>
      <c r="O98" s="2">
        <f>[1]CHN!O98-[1]CHN!$E98</f>
        <v>26.684971405151941</v>
      </c>
      <c r="P98" s="2">
        <f>[1]CHN!P98-[1]CHN!$E98</f>
        <v>28.40481387363036</v>
      </c>
      <c r="Q98" s="2">
        <f>[1]CHN!Q98-[1]CHN!$E98</f>
        <v>30.029907822000069</v>
      </c>
      <c r="R98" s="2">
        <f>[1]CHN!R98-[1]CHN!$E98</f>
        <v>31.56421239776418</v>
      </c>
      <c r="S98" s="2">
        <f>[1]CHN!S98-[1]CHN!$E98</f>
        <v>32.828822522712073</v>
      </c>
      <c r="T98" s="2">
        <f>[1]CHN!T98-[1]CHN!$E98</f>
        <v>34.041937921521765</v>
      </c>
      <c r="U98" s="2">
        <f>[1]CHN!U98-[1]CHN!$E98</f>
        <v>34.709028006417299</v>
      </c>
    </row>
    <row r="99" spans="1:21" x14ac:dyDescent="0.35">
      <c r="A99" s="1" t="s">
        <v>0</v>
      </c>
      <c r="B99" s="1" t="s">
        <v>1</v>
      </c>
      <c r="C99" s="1" t="s">
        <v>419</v>
      </c>
      <c r="D99" s="1" t="s">
        <v>99</v>
      </c>
      <c r="E99" s="2">
        <f>[1]CHN!E99-[1]CHN!$E99</f>
        <v>0</v>
      </c>
      <c r="F99" s="2">
        <f>[1]CHN!F99-[1]CHN!$E99</f>
        <v>0</v>
      </c>
      <c r="G99" s="2">
        <f>[1]CHN!G99-[1]CHN!$E99</f>
        <v>0.13563033507932687</v>
      </c>
      <c r="H99" s="2">
        <f>[1]CHN!H99-[1]CHN!$E99</f>
        <v>1.8596990865249836</v>
      </c>
      <c r="I99" s="2">
        <f>[1]CHN!I99-[1]CHN!$E99</f>
        <v>5.8738122891721787</v>
      </c>
      <c r="J99" s="2">
        <f>[1]CHN!J99-[1]CHN!$E99</f>
        <v>9.1446502698594259</v>
      </c>
      <c r="K99" s="2">
        <f>[1]CHN!K99-[1]CHN!$E99</f>
        <v>12.567188213312988</v>
      </c>
      <c r="L99" s="2">
        <f>[1]CHN!L99-[1]CHN!$E99</f>
        <v>15.356908063126667</v>
      </c>
      <c r="M99" s="2">
        <f>[1]CHN!M99-[1]CHN!$E99</f>
        <v>18.039694671552923</v>
      </c>
      <c r="N99" s="2">
        <f>[1]CHN!N99-[1]CHN!$E99</f>
        <v>20.732121435901149</v>
      </c>
      <c r="O99" s="2">
        <f>[1]CHN!O99-[1]CHN!$E99</f>
        <v>22.849614212056309</v>
      </c>
      <c r="P99" s="2">
        <f>[1]CHN!P99-[1]CHN!$E99</f>
        <v>23.859514705857038</v>
      </c>
      <c r="Q99" s="2">
        <f>[1]CHN!Q99-[1]CHN!$E99</f>
        <v>23.859514705857038</v>
      </c>
      <c r="R99" s="2">
        <f>[1]CHN!R99-[1]CHN!$E99</f>
        <v>23.439114656671137</v>
      </c>
      <c r="S99" s="2">
        <f>[1]CHN!S99-[1]CHN!$E99</f>
        <v>23.439114656671137</v>
      </c>
      <c r="T99" s="2">
        <f>[1]CHN!T99-[1]CHN!$E99</f>
        <v>24.014919499788675</v>
      </c>
      <c r="U99" s="2">
        <f>[1]CHN!U99-[1]CHN!$E99</f>
        <v>24.411159061043577</v>
      </c>
    </row>
    <row r="100" spans="1:21" x14ac:dyDescent="0.35">
      <c r="A100" s="1" t="s">
        <v>0</v>
      </c>
      <c r="B100" s="1" t="s">
        <v>1</v>
      </c>
      <c r="C100" s="1" t="s">
        <v>419</v>
      </c>
      <c r="D100" s="1" t="s">
        <v>100</v>
      </c>
      <c r="E100" s="2">
        <f>[1]CHN!E100-[1]CHN!$E100</f>
        <v>0</v>
      </c>
      <c r="F100" s="2">
        <f>[1]CHN!F100-[1]CHN!$E100</f>
        <v>0</v>
      </c>
      <c r="G100" s="2">
        <f>[1]CHN!G100-[1]CHN!$E100</f>
        <v>3.1948928641810426E-2</v>
      </c>
      <c r="H100" s="2">
        <f>[1]CHN!H100-[1]CHN!$E100</f>
        <v>3.1948928641810426E-2</v>
      </c>
      <c r="I100" s="2">
        <f>[1]CHN!I100-[1]CHN!$E100</f>
        <v>3.1948928641810426E-2</v>
      </c>
      <c r="J100" s="2">
        <f>[1]CHN!J100-[1]CHN!$E100</f>
        <v>3.1948928641810426E-2</v>
      </c>
      <c r="K100" s="2">
        <f>[1]CHN!K100-[1]CHN!$E100</f>
        <v>4.8057026805707892E-2</v>
      </c>
      <c r="L100" s="2">
        <f>[1]CHN!L100-[1]CHN!$E100</f>
        <v>1.3530521954201333</v>
      </c>
      <c r="M100" s="2">
        <f>[1]CHN!M100-[1]CHN!$E100</f>
        <v>2.2599846704785307</v>
      </c>
      <c r="N100" s="2">
        <f>[1]CHN!N100-[1]CHN!$E100</f>
        <v>2.2599846704785307</v>
      </c>
      <c r="O100" s="2">
        <f>[1]CHN!O100-[1]CHN!$E100</f>
        <v>2.2599846704785307</v>
      </c>
      <c r="P100" s="2">
        <f>[1]CHN!P100-[1]CHN!$E100</f>
        <v>1.5756343385918115</v>
      </c>
      <c r="Q100" s="2">
        <f>[1]CHN!Q100-[1]CHN!$E100</f>
        <v>1.0341283773806254</v>
      </c>
      <c r="R100" s="2">
        <f>[1]CHN!R100-[1]CHN!$E100</f>
        <v>1.0341283773806254</v>
      </c>
      <c r="S100" s="2">
        <f>[1]CHN!S100-[1]CHN!$E100</f>
        <v>1.4499507890112397</v>
      </c>
      <c r="T100" s="2">
        <f>[1]CHN!T100-[1]CHN!$E100</f>
        <v>1.7837697562000017</v>
      </c>
      <c r="U100" s="2">
        <f>[1]CHN!U100-[1]CHN!$E100</f>
        <v>2.3120163775681988</v>
      </c>
    </row>
    <row r="101" spans="1:21" x14ac:dyDescent="0.35">
      <c r="A101" s="1" t="s">
        <v>0</v>
      </c>
      <c r="B101" s="1" t="s">
        <v>1</v>
      </c>
      <c r="C101" s="1" t="s">
        <v>419</v>
      </c>
      <c r="D101" s="1" t="s">
        <v>101</v>
      </c>
      <c r="E101" s="2">
        <f>[1]CHN!E101-[1]CHN!$E101</f>
        <v>0</v>
      </c>
      <c r="F101" s="2">
        <f>[1]CHN!F101-[1]CHN!$E101</f>
        <v>0</v>
      </c>
      <c r="G101" s="2">
        <f>[1]CHN!G101-[1]CHN!$E101</f>
        <v>0.65997864816046103</v>
      </c>
      <c r="H101" s="2">
        <f>[1]CHN!H101-[1]CHN!$E101</f>
        <v>2.8602371905379869</v>
      </c>
      <c r="I101" s="2">
        <f>[1]CHN!I101-[1]CHN!$E101</f>
        <v>4.2963818574101538</v>
      </c>
      <c r="J101" s="2">
        <f>[1]CHN!J101-[1]CHN!$E101</f>
        <v>6.7124397287723241</v>
      </c>
      <c r="K101" s="2">
        <f>[1]CHN!K101-[1]CHN!$E101</f>
        <v>8.7629916471505851</v>
      </c>
      <c r="L101" s="2">
        <f>[1]CHN!L101-[1]CHN!$E101</f>
        <v>11.083571119215236</v>
      </c>
      <c r="M101" s="2">
        <f>[1]CHN!M101-[1]CHN!$E101</f>
        <v>13.287503727527621</v>
      </c>
      <c r="N101" s="2">
        <f>[1]CHN!N101-[1]CHN!$E101</f>
        <v>14.918616167985164</v>
      </c>
      <c r="O101" s="2">
        <f>[1]CHN!O101-[1]CHN!$E101</f>
        <v>16.613404381209335</v>
      </c>
      <c r="P101" s="2">
        <f>[1]CHN!P101-[1]CHN!$E101</f>
        <v>18.027382257680131</v>
      </c>
      <c r="Q101" s="2">
        <f>[1]CHN!Q101-[1]CHN!$E101</f>
        <v>19.260721505653123</v>
      </c>
      <c r="R101" s="2">
        <f>[1]CHN!R101-[1]CHN!$E101</f>
        <v>19.841470444102725</v>
      </c>
      <c r="S101" s="2">
        <f>[1]CHN!S101-[1]CHN!$E101</f>
        <v>20.032976586678274</v>
      </c>
      <c r="T101" s="2">
        <f>[1]CHN!T101-[1]CHN!$E101</f>
        <v>20.346941733083156</v>
      </c>
      <c r="U101" s="2">
        <f>[1]CHN!U101-[1]CHN!$E101</f>
        <v>20.713251305571958</v>
      </c>
    </row>
    <row r="102" spans="1:21" x14ac:dyDescent="0.35">
      <c r="A102" s="1" t="s">
        <v>0</v>
      </c>
      <c r="B102" s="1" t="s">
        <v>1</v>
      </c>
      <c r="C102" s="1" t="s">
        <v>419</v>
      </c>
      <c r="D102" s="1" t="s">
        <v>102</v>
      </c>
      <c r="E102" s="2">
        <f>[1]CHN!E102-[1]CHN!$E102</f>
        <v>0</v>
      </c>
      <c r="F102" s="2">
        <f>[1]CHN!F102-[1]CHN!$E102</f>
        <v>0</v>
      </c>
      <c r="G102" s="2">
        <f>[1]CHN!G102-[1]CHN!$E102</f>
        <v>2.1441826663925667</v>
      </c>
      <c r="H102" s="2">
        <f>[1]CHN!H102-[1]CHN!$E102</f>
        <v>4.0663660637207215</v>
      </c>
      <c r="I102" s="2">
        <f>[1]CHN!I102-[1]CHN!$E102</f>
        <v>4.8091673328473235</v>
      </c>
      <c r="J102" s="2">
        <f>[1]CHN!J102-[1]CHN!$E102</f>
        <v>5.9103952266088697</v>
      </c>
      <c r="K102" s="2">
        <f>[1]CHN!K102-[1]CHN!$E102</f>
        <v>7.2355984594011886</v>
      </c>
      <c r="L102" s="2">
        <f>[1]CHN!L102-[1]CHN!$E102</f>
        <v>8.4854303507832185</v>
      </c>
      <c r="M102" s="2">
        <f>[1]CHN!M102-[1]CHN!$E102</f>
        <v>10.048206307501459</v>
      </c>
      <c r="N102" s="2">
        <f>[1]CHN!N102-[1]CHN!$E102</f>
        <v>11.533110078510788</v>
      </c>
      <c r="O102" s="2">
        <f>[1]CHN!O102-[1]CHN!$E102</f>
        <v>12.046307231216616</v>
      </c>
      <c r="P102" s="2">
        <f>[1]CHN!P102-[1]CHN!$E102</f>
        <v>11.005236561007763</v>
      </c>
      <c r="Q102" s="2">
        <f>[1]CHN!Q102-[1]CHN!$E102</f>
        <v>9.8535166304177153</v>
      </c>
      <c r="R102" s="2">
        <f>[1]CHN!R102-[1]CHN!$E102</f>
        <v>8.7521921620315197</v>
      </c>
      <c r="S102" s="2">
        <f>[1]CHN!S102-[1]CHN!$E102</f>
        <v>7.6303329080148501</v>
      </c>
      <c r="T102" s="2">
        <f>[1]CHN!T102-[1]CHN!$E102</f>
        <v>6.4069410671125979</v>
      </c>
      <c r="U102" s="2">
        <f>[1]CHN!U102-[1]CHN!$E102</f>
        <v>5.4837265833631363</v>
      </c>
    </row>
    <row r="103" spans="1:21" x14ac:dyDescent="0.35">
      <c r="A103" s="1" t="s">
        <v>0</v>
      </c>
      <c r="B103" s="1" t="s">
        <v>1</v>
      </c>
      <c r="C103" s="1" t="s">
        <v>419</v>
      </c>
      <c r="D103" s="1" t="s">
        <v>103</v>
      </c>
      <c r="E103" s="2">
        <f>[1]CHN!E103-[1]CHN!$E103</f>
        <v>0</v>
      </c>
      <c r="F103" s="2">
        <f>[1]CHN!F103-[1]CHN!$E103</f>
        <v>0</v>
      </c>
      <c r="G103" s="2">
        <f>[1]CHN!G103-[1]CHN!$E103</f>
        <v>0</v>
      </c>
      <c r="H103" s="2">
        <f>[1]CHN!H103-[1]CHN!$E103</f>
        <v>-0.37440799485747789</v>
      </c>
      <c r="I103" s="2">
        <f>[1]CHN!I103-[1]CHN!$E103</f>
        <v>0.22852568633084047</v>
      </c>
      <c r="J103" s="2">
        <f>[1]CHN!J103-[1]CHN!$E103</f>
        <v>2.016036907841027</v>
      </c>
      <c r="K103" s="2">
        <f>[1]CHN!K103-[1]CHN!$E103</f>
        <v>3.8786306436997222</v>
      </c>
      <c r="L103" s="2">
        <f>[1]CHN!L103-[1]CHN!$E103</f>
        <v>5.4707714346431828</v>
      </c>
      <c r="M103" s="2">
        <f>[1]CHN!M103-[1]CHN!$E103</f>
        <v>6.5154158008924696</v>
      </c>
      <c r="N103" s="2">
        <f>[1]CHN!N103-[1]CHN!$E103</f>
        <v>7.5692264476154492</v>
      </c>
      <c r="O103" s="2">
        <f>[1]CHN!O103-[1]CHN!$E103</f>
        <v>8.1050202875356092</v>
      </c>
      <c r="P103" s="2">
        <f>[1]CHN!P103-[1]CHN!$E103</f>
        <v>8.1050202875356092</v>
      </c>
      <c r="Q103" s="2">
        <f>[1]CHN!Q103-[1]CHN!$E103</f>
        <v>7.0914043707565781</v>
      </c>
      <c r="R103" s="2">
        <f>[1]CHN!R103-[1]CHN!$E103</f>
        <v>5.7827764510478801</v>
      </c>
      <c r="S103" s="2">
        <f>[1]CHN!S103-[1]CHN!$E103</f>
        <v>5.3243226251614431</v>
      </c>
      <c r="T103" s="2">
        <f>[1]CHN!T103-[1]CHN!$E103</f>
        <v>4.9576366134709247</v>
      </c>
      <c r="U103" s="2">
        <f>[1]CHN!U103-[1]CHN!$E103</f>
        <v>4.5058060535136804</v>
      </c>
    </row>
    <row r="104" spans="1:21" x14ac:dyDescent="0.35">
      <c r="A104" s="1" t="s">
        <v>0</v>
      </c>
      <c r="B104" s="1" t="s">
        <v>1</v>
      </c>
      <c r="C104" s="1" t="s">
        <v>419</v>
      </c>
      <c r="D104" s="1" t="s">
        <v>104</v>
      </c>
      <c r="E104" s="2">
        <f>[1]CHN!E104-[1]CHN!$E104</f>
        <v>0</v>
      </c>
      <c r="F104" s="2">
        <f>[1]CHN!F104-[1]CHN!$E104</f>
        <v>0</v>
      </c>
      <c r="G104" s="2">
        <f>[1]CHN!G104-[1]CHN!$E104</f>
        <v>0</v>
      </c>
      <c r="H104" s="2">
        <f>[1]CHN!H104-[1]CHN!$E104</f>
        <v>1.0365267812148602</v>
      </c>
      <c r="I104" s="2">
        <f>[1]CHN!I104-[1]CHN!$E104</f>
        <v>2.7978257815076972</v>
      </c>
      <c r="J104" s="2">
        <f>[1]CHN!J104-[1]CHN!$E104</f>
        <v>4.2500689360884678</v>
      </c>
      <c r="K104" s="2">
        <f>[1]CHN!K104-[1]CHN!$E104</f>
        <v>4.8503344697329283</v>
      </c>
      <c r="L104" s="2">
        <f>[1]CHN!L104-[1]CHN!$E104</f>
        <v>5.5172611627296817</v>
      </c>
      <c r="M104" s="2">
        <f>[1]CHN!M104-[1]CHN!$E104</f>
        <v>7.204178910162284</v>
      </c>
      <c r="N104" s="2">
        <f>[1]CHN!N104-[1]CHN!$E104</f>
        <v>8.3535954993870121</v>
      </c>
      <c r="O104" s="2">
        <f>[1]CHN!O104-[1]CHN!$E104</f>
        <v>9.4216191238157307</v>
      </c>
      <c r="P104" s="2">
        <f>[1]CHN!P104-[1]CHN!$E104</f>
        <v>10.216027432499288</v>
      </c>
      <c r="Q104" s="2">
        <f>[1]CHN!Q104-[1]CHN!$E104</f>
        <v>10.38598697828283</v>
      </c>
      <c r="R104" s="2">
        <f>[1]CHN!R104-[1]CHN!$E104</f>
        <v>10.821519584268742</v>
      </c>
      <c r="S104" s="2">
        <f>[1]CHN!S104-[1]CHN!$E104</f>
        <v>10.486745366510519</v>
      </c>
      <c r="T104" s="2">
        <f>[1]CHN!T104-[1]CHN!$E104</f>
        <v>10.356634931062501</v>
      </c>
      <c r="U104" s="2">
        <f>[1]CHN!U104-[1]CHN!$E104</f>
        <v>10.051974783898459</v>
      </c>
    </row>
    <row r="105" spans="1:21" x14ac:dyDescent="0.35">
      <c r="A105" s="1" t="s">
        <v>0</v>
      </c>
      <c r="B105" s="1" t="s">
        <v>1</v>
      </c>
      <c r="C105" s="1" t="s">
        <v>419</v>
      </c>
      <c r="D105" s="1" t="s">
        <v>105</v>
      </c>
      <c r="E105" s="2">
        <f>[1]CHN!E105-[1]CHN!$E105</f>
        <v>0</v>
      </c>
      <c r="F105" s="2">
        <f>[1]CHN!F105-[1]CHN!$E105</f>
        <v>0</v>
      </c>
      <c r="G105" s="2">
        <f>[1]CHN!G105-[1]CHN!$E105</f>
        <v>0.10387065374030158</v>
      </c>
      <c r="H105" s="2">
        <f>[1]CHN!H105-[1]CHN!$E105</f>
        <v>0.82175156206872657</v>
      </c>
      <c r="I105" s="2">
        <f>[1]CHN!I105-[1]CHN!$E105</f>
        <v>2.687783815143149</v>
      </c>
      <c r="J105" s="2">
        <f>[1]CHN!J105-[1]CHN!$E105</f>
        <v>4.6368582870685202</v>
      </c>
      <c r="K105" s="2">
        <f>[1]CHN!K105-[1]CHN!$E105</f>
        <v>7.1700312336546403</v>
      </c>
      <c r="L105" s="2">
        <f>[1]CHN!L105-[1]CHN!$E105</f>
        <v>9.5232690352732732</v>
      </c>
      <c r="M105" s="2">
        <f>[1]CHN!M105-[1]CHN!$E105</f>
        <v>11.614580732386202</v>
      </c>
      <c r="N105" s="2">
        <f>[1]CHN!N105-[1]CHN!$E105</f>
        <v>12.784026450372181</v>
      </c>
      <c r="O105" s="2">
        <f>[1]CHN!O105-[1]CHN!$E105</f>
        <v>14.991634876098885</v>
      </c>
      <c r="P105" s="2">
        <f>[1]CHN!P105-[1]CHN!$E105</f>
        <v>15.413391021940015</v>
      </c>
      <c r="Q105" s="2">
        <f>[1]CHN!Q105-[1]CHN!$E105</f>
        <v>16.15776340256275</v>
      </c>
      <c r="R105" s="2">
        <f>[1]CHN!R105-[1]CHN!$E105</f>
        <v>16.438146210639644</v>
      </c>
      <c r="S105" s="2">
        <f>[1]CHN!S105-[1]CHN!$E105</f>
        <v>16.445340027477329</v>
      </c>
      <c r="T105" s="2">
        <f>[1]CHN!T105-[1]CHN!$E105</f>
        <v>18.438201799720161</v>
      </c>
      <c r="U105" s="2">
        <f>[1]CHN!U105-[1]CHN!$E105</f>
        <v>20.446790061024757</v>
      </c>
    </row>
    <row r="106" spans="1:21" x14ac:dyDescent="0.35">
      <c r="A106" s="1" t="s">
        <v>0</v>
      </c>
      <c r="B106" s="1" t="s">
        <v>1</v>
      </c>
      <c r="C106" s="1" t="s">
        <v>419</v>
      </c>
      <c r="D106" s="1" t="s">
        <v>106</v>
      </c>
      <c r="E106" s="2">
        <f>[1]CHN!E106-[1]CHN!$E106</f>
        <v>0</v>
      </c>
      <c r="F106" s="2">
        <f>[1]CHN!F106-[1]CHN!$E106</f>
        <v>0</v>
      </c>
      <c r="G106" s="2">
        <f>[1]CHN!G106-[1]CHN!$E106</f>
        <v>0</v>
      </c>
      <c r="H106" s="2">
        <f>[1]CHN!H106-[1]CHN!$E106</f>
        <v>0</v>
      </c>
      <c r="I106" s="2">
        <f>[1]CHN!I106-[1]CHN!$E106</f>
        <v>0</v>
      </c>
      <c r="J106" s="2">
        <f>[1]CHN!J106-[1]CHN!$E106</f>
        <v>0</v>
      </c>
      <c r="K106" s="2">
        <f>[1]CHN!K106-[1]CHN!$E106</f>
        <v>-0.81060476679272142</v>
      </c>
      <c r="L106" s="2">
        <f>[1]CHN!L106-[1]CHN!$E106</f>
        <v>-0.53684969076527977</v>
      </c>
      <c r="M106" s="2">
        <f>[1]CHN!M106-[1]CHN!$E106</f>
        <v>-0.53684969076527977</v>
      </c>
      <c r="N106" s="2">
        <f>[1]CHN!N106-[1]CHN!$E106</f>
        <v>-0.53684969076527977</v>
      </c>
      <c r="O106" s="2">
        <f>[1]CHN!O106-[1]CHN!$E106</f>
        <v>-0.53684969076527977</v>
      </c>
      <c r="P106" s="2">
        <f>[1]CHN!P106-[1]CHN!$E106</f>
        <v>-0.43055851206023021</v>
      </c>
      <c r="Q106" s="2">
        <f>[1]CHN!Q106-[1]CHN!$E106</f>
        <v>4.4570687269896325E-2</v>
      </c>
      <c r="R106" s="2">
        <f>[1]CHN!R106-[1]CHN!$E106</f>
        <v>4.4570687269896325E-2</v>
      </c>
      <c r="S106" s="2">
        <f>[1]CHN!S106-[1]CHN!$E106</f>
        <v>0.71453411520201371</v>
      </c>
      <c r="T106" s="2">
        <f>[1]CHN!T106-[1]CHN!$E106</f>
        <v>1.0369610848566424</v>
      </c>
      <c r="U106" s="2">
        <f>[1]CHN!U106-[1]CHN!$E106</f>
        <v>0.56273288708828773</v>
      </c>
    </row>
    <row r="107" spans="1:21" x14ac:dyDescent="0.35">
      <c r="A107" s="1" t="s">
        <v>0</v>
      </c>
      <c r="B107" s="1" t="s">
        <v>1</v>
      </c>
      <c r="C107" s="1" t="s">
        <v>419</v>
      </c>
      <c r="D107" s="1" t="s">
        <v>107</v>
      </c>
      <c r="E107" s="2">
        <f>[1]CHN!E107-[1]CHN!$E107</f>
        <v>0</v>
      </c>
      <c r="F107" s="2">
        <f>[1]CHN!F107-[1]CHN!$E107</f>
        <v>-4.1869455719449888E-2</v>
      </c>
      <c r="G107" s="2">
        <f>[1]CHN!G107-[1]CHN!$E107</f>
        <v>-4.1869455719449888E-2</v>
      </c>
      <c r="H107" s="2">
        <f>[1]CHN!H107-[1]CHN!$E107</f>
        <v>-4.1869455719449888E-2</v>
      </c>
      <c r="I107" s="2">
        <f>[1]CHN!I107-[1]CHN!$E107</f>
        <v>2.3099736600040046</v>
      </c>
      <c r="J107" s="2">
        <f>[1]CHN!J107-[1]CHN!$E107</f>
        <v>5.3737005086719876</v>
      </c>
      <c r="K107" s="2">
        <f>[1]CHN!K107-[1]CHN!$E107</f>
        <v>8.5618037695771818</v>
      </c>
      <c r="L107" s="2">
        <f>[1]CHN!L107-[1]CHN!$E107</f>
        <v>11.388023744285647</v>
      </c>
      <c r="M107" s="2">
        <f>[1]CHN!M107-[1]CHN!$E107</f>
        <v>13.779659166218579</v>
      </c>
      <c r="N107" s="2">
        <f>[1]CHN!N107-[1]CHN!$E107</f>
        <v>15.51279379210871</v>
      </c>
      <c r="O107" s="2">
        <f>[1]CHN!O107-[1]CHN!$E107</f>
        <v>17.018789483105195</v>
      </c>
      <c r="P107" s="2">
        <f>[1]CHN!P107-[1]CHN!$E107</f>
        <v>18.212278894387055</v>
      </c>
      <c r="Q107" s="2">
        <f>[1]CHN!Q107-[1]CHN!$E107</f>
        <v>19.122416575833427</v>
      </c>
      <c r="R107" s="2">
        <f>[1]CHN!R107-[1]CHN!$E107</f>
        <v>19.783973566087695</v>
      </c>
      <c r="S107" s="2">
        <f>[1]CHN!S107-[1]CHN!$E107</f>
        <v>20.144097157106188</v>
      </c>
      <c r="T107" s="2">
        <f>[1]CHN!T107-[1]CHN!$E107</f>
        <v>20.285718425250678</v>
      </c>
      <c r="U107" s="2">
        <f>[1]CHN!U107-[1]CHN!$E107</f>
        <v>20.319664738119684</v>
      </c>
    </row>
    <row r="108" spans="1:21" x14ac:dyDescent="0.35">
      <c r="A108" s="1" t="s">
        <v>0</v>
      </c>
      <c r="B108" s="1" t="s">
        <v>1</v>
      </c>
      <c r="C108" s="1" t="s">
        <v>419</v>
      </c>
      <c r="D108" s="1" t="s">
        <v>108</v>
      </c>
      <c r="E108" s="2">
        <f>[1]CHN!E108-[1]CHN!$E108</f>
        <v>0</v>
      </c>
      <c r="F108" s="2">
        <f>[1]CHN!F108-[1]CHN!$E108</f>
        <v>0</v>
      </c>
      <c r="G108" s="2">
        <f>[1]CHN!G108-[1]CHN!$E108</f>
        <v>1.6603486019113234</v>
      </c>
      <c r="H108" s="2">
        <f>[1]CHN!H108-[1]CHN!$E108</f>
        <v>2.2675916320294505</v>
      </c>
      <c r="I108" s="2">
        <f>[1]CHN!I108-[1]CHN!$E108</f>
        <v>4.6576160229401751</v>
      </c>
      <c r="J108" s="2">
        <f>[1]CHN!J108-[1]CHN!$E108</f>
        <v>7.235379348253332</v>
      </c>
      <c r="K108" s="2">
        <f>[1]CHN!K108-[1]CHN!$E108</f>
        <v>9.8345344052619623</v>
      </c>
      <c r="L108" s="2">
        <f>[1]CHN!L108-[1]CHN!$E108</f>
        <v>12.637664189107056</v>
      </c>
      <c r="M108" s="2">
        <f>[1]CHN!M108-[1]CHN!$E108</f>
        <v>15.539196592238739</v>
      </c>
      <c r="N108" s="2">
        <f>[1]CHN!N108-[1]CHN!$E108</f>
        <v>16.609444939210931</v>
      </c>
      <c r="O108" s="2">
        <f>[1]CHN!O108-[1]CHN!$E108</f>
        <v>16.609444939210931</v>
      </c>
      <c r="P108" s="2">
        <f>[1]CHN!P108-[1]CHN!$E108</f>
        <v>16.609444939210931</v>
      </c>
      <c r="Q108" s="2">
        <f>[1]CHN!Q108-[1]CHN!$E108</f>
        <v>16.519700709081945</v>
      </c>
      <c r="R108" s="2">
        <f>[1]CHN!R108-[1]CHN!$E108</f>
        <v>16.519700709081945</v>
      </c>
      <c r="S108" s="2">
        <f>[1]CHN!S108-[1]CHN!$E108</f>
        <v>14.442070539611393</v>
      </c>
      <c r="T108" s="2">
        <f>[1]CHN!T108-[1]CHN!$E108</f>
        <v>12.786102880719795</v>
      </c>
      <c r="U108" s="2">
        <f>[1]CHN!U108-[1]CHN!$E108</f>
        <v>11.327793485621896</v>
      </c>
    </row>
    <row r="109" spans="1:21" x14ac:dyDescent="0.35">
      <c r="A109" s="1" t="s">
        <v>0</v>
      </c>
      <c r="B109" s="1" t="s">
        <v>1</v>
      </c>
      <c r="C109" s="1" t="s">
        <v>419</v>
      </c>
      <c r="D109" s="1" t="s">
        <v>109</v>
      </c>
      <c r="E109" s="2">
        <f>[1]CHN!E109-[1]CHN!$E109</f>
        <v>0</v>
      </c>
      <c r="F109" s="2">
        <f>[1]CHN!F109-[1]CHN!$E109</f>
        <v>0</v>
      </c>
      <c r="G109" s="2">
        <f>[1]CHN!G109-[1]CHN!$E109</f>
        <v>0.22326445863390632</v>
      </c>
      <c r="H109" s="2">
        <f>[1]CHN!H109-[1]CHN!$E109</f>
        <v>0.60622442349651351</v>
      </c>
      <c r="I109" s="2">
        <f>[1]CHN!I109-[1]CHN!$E109</f>
        <v>0.60622442349651351</v>
      </c>
      <c r="J109" s="2">
        <f>[1]CHN!J109-[1]CHN!$E109</f>
        <v>0.60622442349651351</v>
      </c>
      <c r="K109" s="2">
        <f>[1]CHN!K109-[1]CHN!$E109</f>
        <v>0.78057722148233211</v>
      </c>
      <c r="L109" s="2">
        <f>[1]CHN!L109-[1]CHN!$E109</f>
        <v>0.78057722148233211</v>
      </c>
      <c r="M109" s="2">
        <f>[1]CHN!M109-[1]CHN!$E109</f>
        <v>0.78057722148233211</v>
      </c>
      <c r="N109" s="2">
        <f>[1]CHN!N109-[1]CHN!$E109</f>
        <v>1.7364013242965939</v>
      </c>
      <c r="O109" s="2">
        <f>[1]CHN!O109-[1]CHN!$E109</f>
        <v>2.6802348884281741</v>
      </c>
      <c r="P109" s="2">
        <f>[1]CHN!P109-[1]CHN!$E109</f>
        <v>3.4384768505839247</v>
      </c>
      <c r="Q109" s="2">
        <f>[1]CHN!Q109-[1]CHN!$E109</f>
        <v>4.5912774763208404</v>
      </c>
      <c r="R109" s="2">
        <f>[1]CHN!R109-[1]CHN!$E109</f>
        <v>4.5912774763208404</v>
      </c>
      <c r="S109" s="2">
        <f>[1]CHN!S109-[1]CHN!$E109</f>
        <v>4.5912774763208404</v>
      </c>
      <c r="T109" s="2">
        <f>[1]CHN!T109-[1]CHN!$E109</f>
        <v>5.116139768266379</v>
      </c>
      <c r="U109" s="2">
        <f>[1]CHN!U109-[1]CHN!$E109</f>
        <v>5.4507394864876346</v>
      </c>
    </row>
    <row r="110" spans="1:21" x14ac:dyDescent="0.35">
      <c r="A110" s="1" t="s">
        <v>0</v>
      </c>
      <c r="B110" s="1" t="s">
        <v>1</v>
      </c>
      <c r="C110" s="1" t="s">
        <v>419</v>
      </c>
      <c r="D110" s="1" t="s">
        <v>110</v>
      </c>
      <c r="E110" s="2">
        <f>[1]CHN!E110-[1]CHN!$E110</f>
        <v>0</v>
      </c>
      <c r="F110" s="2">
        <f>[1]CHN!F110-[1]CHN!$E110</f>
        <v>0</v>
      </c>
      <c r="G110" s="2">
        <f>[1]CHN!G110-[1]CHN!$E110</f>
        <v>0</v>
      </c>
      <c r="H110" s="2">
        <f>[1]CHN!H110-[1]CHN!$E110</f>
        <v>0.50028768159282322</v>
      </c>
      <c r="I110" s="2">
        <f>[1]CHN!I110-[1]CHN!$E110</f>
        <v>2.4756571252777064</v>
      </c>
      <c r="J110" s="2">
        <f>[1]CHN!J110-[1]CHN!$E110</f>
        <v>3.8411077399824478</v>
      </c>
      <c r="K110" s="2">
        <f>[1]CHN!K110-[1]CHN!$E110</f>
        <v>4.993949533065063</v>
      </c>
      <c r="L110" s="2">
        <f>[1]CHN!L110-[1]CHN!$E110</f>
        <v>6.7674389014382541</v>
      </c>
      <c r="M110" s="2">
        <f>[1]CHN!M110-[1]CHN!$E110</f>
        <v>8.4172077437901862</v>
      </c>
      <c r="N110" s="2">
        <f>[1]CHN!N110-[1]CHN!$E110</f>
        <v>9.3212031078238624</v>
      </c>
      <c r="O110" s="2">
        <f>[1]CHN!O110-[1]CHN!$E110</f>
        <v>10.208953133405629</v>
      </c>
      <c r="P110" s="2">
        <f>[1]CHN!P110-[1]CHN!$E110</f>
        <v>11.165440671963268</v>
      </c>
      <c r="Q110" s="2">
        <f>[1]CHN!Q110-[1]CHN!$E110</f>
        <v>11.615250898013699</v>
      </c>
      <c r="R110" s="2">
        <f>[1]CHN!R110-[1]CHN!$E110</f>
        <v>11.481100150103345</v>
      </c>
      <c r="S110" s="2">
        <f>[1]CHN!S110-[1]CHN!$E110</f>
        <v>10.491154207232739</v>
      </c>
      <c r="T110" s="2">
        <f>[1]CHN!T110-[1]CHN!$E110</f>
        <v>9.6808159527194562</v>
      </c>
      <c r="U110" s="2">
        <f>[1]CHN!U110-[1]CHN!$E110</f>
        <v>8.9088907920379654</v>
      </c>
    </row>
    <row r="111" spans="1:21" x14ac:dyDescent="0.35">
      <c r="A111" s="1" t="s">
        <v>0</v>
      </c>
      <c r="B111" s="1" t="s">
        <v>1</v>
      </c>
      <c r="C111" s="1" t="s">
        <v>419</v>
      </c>
      <c r="D111" s="1" t="s">
        <v>111</v>
      </c>
      <c r="E111" s="2">
        <f>[1]CHN!E111-[1]CHN!$E111</f>
        <v>0</v>
      </c>
      <c r="F111" s="2">
        <f>[1]CHN!F111-[1]CHN!$E111</f>
        <v>-0.44395930486479074</v>
      </c>
      <c r="G111" s="2">
        <f>[1]CHN!G111-[1]CHN!$E111</f>
        <v>-0.5901646622364467</v>
      </c>
      <c r="H111" s="2">
        <f>[1]CHN!H111-[1]CHN!$E111</f>
        <v>-1.6422100832120634</v>
      </c>
      <c r="I111" s="2">
        <f>[1]CHN!I111-[1]CHN!$E111</f>
        <v>-1.6422100832120634</v>
      </c>
      <c r="J111" s="2">
        <f>[1]CHN!J111-[1]CHN!$E111</f>
        <v>-2.3444124453280324</v>
      </c>
      <c r="K111" s="2">
        <f>[1]CHN!K111-[1]CHN!$E111</f>
        <v>-2.3444124453280324</v>
      </c>
      <c r="L111" s="2">
        <f>[1]CHN!L111-[1]CHN!$E111</f>
        <v>-2.3444124453280324</v>
      </c>
      <c r="M111" s="2">
        <f>[1]CHN!M111-[1]CHN!$E111</f>
        <v>-2.3444124453280324</v>
      </c>
      <c r="N111" s="2">
        <f>[1]CHN!N111-[1]CHN!$E111</f>
        <v>-2.17787982657876</v>
      </c>
      <c r="O111" s="2">
        <f>[1]CHN!O111-[1]CHN!$E111</f>
        <v>-1.2830683245082071</v>
      </c>
      <c r="P111" s="2">
        <f>[1]CHN!P111-[1]CHN!$E111</f>
        <v>-0.34025958616257412</v>
      </c>
      <c r="Q111" s="2">
        <f>[1]CHN!Q111-[1]CHN!$E111</f>
        <v>-6.5998930223202024E-2</v>
      </c>
      <c r="R111" s="2">
        <f>[1]CHN!R111-[1]CHN!$E111</f>
        <v>-0.21727227781971692</v>
      </c>
      <c r="S111" s="2">
        <f>[1]CHN!S111-[1]CHN!$E111</f>
        <v>-1.1094736109770338</v>
      </c>
      <c r="T111" s="2">
        <f>[1]CHN!T111-[1]CHN!$E111</f>
        <v>-1.7875120715380604</v>
      </c>
      <c r="U111" s="2">
        <f>[1]CHN!U111-[1]CHN!$E111</f>
        <v>-2.2164062236745679</v>
      </c>
    </row>
    <row r="112" spans="1:21" x14ac:dyDescent="0.35">
      <c r="A112" s="1" t="s">
        <v>0</v>
      </c>
      <c r="B112" s="1" t="s">
        <v>1</v>
      </c>
      <c r="C112" s="1" t="s">
        <v>419</v>
      </c>
      <c r="D112" s="1" t="s">
        <v>112</v>
      </c>
      <c r="E112" s="2">
        <f>[1]CHN!E112-[1]CHN!$E112</f>
        <v>0</v>
      </c>
      <c r="F112" s="2">
        <f>[1]CHN!F112-[1]CHN!$E112</f>
        <v>0</v>
      </c>
      <c r="G112" s="2">
        <f>[1]CHN!G112-[1]CHN!$E112</f>
        <v>1.034979848937013</v>
      </c>
      <c r="H112" s="2">
        <f>[1]CHN!H112-[1]CHN!$E112</f>
        <v>2.4268335605152913</v>
      </c>
      <c r="I112" s="2">
        <f>[1]CHN!I112-[1]CHN!$E112</f>
        <v>3.7798694649678453</v>
      </c>
      <c r="J112" s="2">
        <f>[1]CHN!J112-[1]CHN!$E112</f>
        <v>5.2002128847993561</v>
      </c>
      <c r="K112" s="2">
        <f>[1]CHN!K112-[1]CHN!$E112</f>
        <v>7.3992737260218462</v>
      </c>
      <c r="L112" s="2">
        <f>[1]CHN!L112-[1]CHN!$E112</f>
        <v>8.9929218867798113</v>
      </c>
      <c r="M112" s="2">
        <f>[1]CHN!M112-[1]CHN!$E112</f>
        <v>10.510292795726173</v>
      </c>
      <c r="N112" s="2">
        <f>[1]CHN!N112-[1]CHN!$E112</f>
        <v>10.503368429346068</v>
      </c>
      <c r="O112" s="2">
        <f>[1]CHN!O112-[1]CHN!$E112</f>
        <v>10.483075292899827</v>
      </c>
      <c r="P112" s="2">
        <f>[1]CHN!P112-[1]CHN!$E112</f>
        <v>8.9544581034246846</v>
      </c>
      <c r="Q112" s="2">
        <f>[1]CHN!Q112-[1]CHN!$E112</f>
        <v>7.5424868033359189</v>
      </c>
      <c r="R112" s="2">
        <f>[1]CHN!R112-[1]CHN!$E112</f>
        <v>7.2412210209055843</v>
      </c>
      <c r="S112" s="2">
        <f>[1]CHN!S112-[1]CHN!$E112</f>
        <v>6.41314998929235</v>
      </c>
      <c r="T112" s="2">
        <f>[1]CHN!T112-[1]CHN!$E112</f>
        <v>5.2293760939635661</v>
      </c>
      <c r="U112" s="2">
        <f>[1]CHN!U112-[1]CHN!$E112</f>
        <v>4.3291960252315675</v>
      </c>
    </row>
    <row r="113" spans="1:21" x14ac:dyDescent="0.35">
      <c r="A113" s="1" t="s">
        <v>0</v>
      </c>
      <c r="B113" s="1" t="s">
        <v>1</v>
      </c>
      <c r="C113" s="1" t="s">
        <v>419</v>
      </c>
      <c r="D113" s="1" t="s">
        <v>113</v>
      </c>
      <c r="E113" s="2">
        <f>[1]CHN!E113-[1]CHN!$E113</f>
        <v>0</v>
      </c>
      <c r="F113" s="2">
        <f>[1]CHN!F113-[1]CHN!$E113</f>
        <v>0</v>
      </c>
      <c r="G113" s="2">
        <f>[1]CHN!G113-[1]CHN!$E113</f>
        <v>0</v>
      </c>
      <c r="H113" s="2">
        <f>[1]CHN!H113-[1]CHN!$E113</f>
        <v>0.8836070536614784</v>
      </c>
      <c r="I113" s="2">
        <f>[1]CHN!I113-[1]CHN!$E113</f>
        <v>0.8836070536614784</v>
      </c>
      <c r="J113" s="2">
        <f>[1]CHN!J113-[1]CHN!$E113</f>
        <v>-9.7381657310194214E-2</v>
      </c>
      <c r="K113" s="2">
        <f>[1]CHN!K113-[1]CHN!$E113</f>
        <v>-0.73386869916342334</v>
      </c>
      <c r="L113" s="2">
        <f>[1]CHN!L113-[1]CHN!$E113</f>
        <v>-0.73386869916342334</v>
      </c>
      <c r="M113" s="2">
        <f>[1]CHN!M113-[1]CHN!$E113</f>
        <v>-0.70083151051136383</v>
      </c>
      <c r="N113" s="2">
        <f>[1]CHN!N113-[1]CHN!$E113</f>
        <v>-0.38468169612883685</v>
      </c>
      <c r="O113" s="2">
        <f>[1]CHN!O113-[1]CHN!$E113</f>
        <v>-0.33977751918592958</v>
      </c>
      <c r="P113" s="2">
        <f>[1]CHN!P113-[1]CHN!$E113</f>
        <v>0.10533349134888681</v>
      </c>
      <c r="Q113" s="2">
        <f>[1]CHN!Q113-[1]CHN!$E113</f>
        <v>1.0796632074028025</v>
      </c>
      <c r="R113" s="2">
        <f>[1]CHN!R113-[1]CHN!$E113</f>
        <v>1.6192767424373073</v>
      </c>
      <c r="S113" s="2">
        <f>[1]CHN!S113-[1]CHN!$E113</f>
        <v>2.2136907403319697</v>
      </c>
      <c r="T113" s="2">
        <f>[1]CHN!T113-[1]CHN!$E113</f>
        <v>2.2136907403319697</v>
      </c>
      <c r="U113" s="2">
        <f>[1]CHN!U113-[1]CHN!$E113</f>
        <v>1.726973408873846</v>
      </c>
    </row>
    <row r="114" spans="1:21" x14ac:dyDescent="0.35">
      <c r="A114" s="1" t="s">
        <v>0</v>
      </c>
      <c r="B114" s="1" t="s">
        <v>1</v>
      </c>
      <c r="C114" s="1" t="s">
        <v>419</v>
      </c>
      <c r="D114" s="1" t="s">
        <v>114</v>
      </c>
      <c r="E114" s="2">
        <f>[1]CHN!E114-[1]CHN!$E114</f>
        <v>0</v>
      </c>
      <c r="F114" s="2">
        <f>[1]CHN!F114-[1]CHN!$E114</f>
        <v>0</v>
      </c>
      <c r="G114" s="2">
        <f>[1]CHN!G114-[1]CHN!$E114</f>
        <v>0</v>
      </c>
      <c r="H114" s="2">
        <f>[1]CHN!H114-[1]CHN!$E114</f>
        <v>0</v>
      </c>
      <c r="I114" s="2">
        <f>[1]CHN!I114-[1]CHN!$E114</f>
        <v>1.8042243451471336</v>
      </c>
      <c r="J114" s="2">
        <f>[1]CHN!J114-[1]CHN!$E114</f>
        <v>4.2869518060276448</v>
      </c>
      <c r="K114" s="2">
        <f>[1]CHN!K114-[1]CHN!$E114</f>
        <v>6.7725987036883453</v>
      </c>
      <c r="L114" s="2">
        <f>[1]CHN!L114-[1]CHN!$E114</f>
        <v>8.6305975331413549</v>
      </c>
      <c r="M114" s="2">
        <f>[1]CHN!M114-[1]CHN!$E114</f>
        <v>10.482231483144773</v>
      </c>
      <c r="N114" s="2">
        <f>[1]CHN!N114-[1]CHN!$E114</f>
        <v>12.303343128248912</v>
      </c>
      <c r="O114" s="2">
        <f>[1]CHN!O114-[1]CHN!$E114</f>
        <v>14.112281235786554</v>
      </c>
      <c r="P114" s="2">
        <f>[1]CHN!P114-[1]CHN!$E114</f>
        <v>15.682724035344592</v>
      </c>
      <c r="Q114" s="2">
        <f>[1]CHN!Q114-[1]CHN!$E114</f>
        <v>17.172582517135737</v>
      </c>
      <c r="R114" s="2">
        <f>[1]CHN!R114-[1]CHN!$E114</f>
        <v>18.172743658383865</v>
      </c>
      <c r="S114" s="2">
        <f>[1]CHN!S114-[1]CHN!$E114</f>
        <v>19.084649035745997</v>
      </c>
      <c r="T114" s="2">
        <f>[1]CHN!T114-[1]CHN!$E114</f>
        <v>19.604590644689239</v>
      </c>
      <c r="U114" s="2">
        <f>[1]CHN!U114-[1]CHN!$E114</f>
        <v>19.693519283727369</v>
      </c>
    </row>
    <row r="115" spans="1:21" x14ac:dyDescent="0.35">
      <c r="A115" s="1" t="s">
        <v>0</v>
      </c>
      <c r="B115" s="1" t="s">
        <v>1</v>
      </c>
      <c r="C115" s="1" t="s">
        <v>419</v>
      </c>
      <c r="D115" s="1" t="s">
        <v>115</v>
      </c>
      <c r="E115" s="2">
        <f>[1]CHN!E115-[1]CHN!$E115</f>
        <v>0</v>
      </c>
      <c r="F115" s="2">
        <f>[1]CHN!F115-[1]CHN!$E115</f>
        <v>0</v>
      </c>
      <c r="G115" s="2">
        <f>[1]CHN!G115-[1]CHN!$E115</f>
        <v>0</v>
      </c>
      <c r="H115" s="2">
        <f>[1]CHN!H115-[1]CHN!$E115</f>
        <v>0</v>
      </c>
      <c r="I115" s="2">
        <f>[1]CHN!I115-[1]CHN!$E115</f>
        <v>0.24614591712850142</v>
      </c>
      <c r="J115" s="2">
        <f>[1]CHN!J115-[1]CHN!$E115</f>
        <v>0.24614591712850142</v>
      </c>
      <c r="K115" s="2">
        <f>[1]CHN!K115-[1]CHN!$E115</f>
        <v>-7.8568622017741063E-2</v>
      </c>
      <c r="L115" s="2">
        <f>[1]CHN!L115-[1]CHN!$E115</f>
        <v>-7.8568622017741063E-2</v>
      </c>
      <c r="M115" s="2">
        <f>[1]CHN!M115-[1]CHN!$E115</f>
        <v>-7.2833386843029757E-2</v>
      </c>
      <c r="N115" s="2">
        <f>[1]CHN!N115-[1]CHN!$E115</f>
        <v>-7.2833386843029757E-2</v>
      </c>
      <c r="O115" s="2">
        <f>[1]CHN!O115-[1]CHN!$E115</f>
        <v>-7.2833386843029757E-2</v>
      </c>
      <c r="P115" s="2">
        <f>[1]CHN!P115-[1]CHN!$E115</f>
        <v>-6.3786419375588821E-2</v>
      </c>
      <c r="Q115" s="2">
        <f>[1]CHN!Q115-[1]CHN!$E115</f>
        <v>-6.3786419375588821E-2</v>
      </c>
      <c r="R115" s="2">
        <f>[1]CHN!R115-[1]CHN!$E115</f>
        <v>-0.77899026237818703</v>
      </c>
      <c r="S115" s="2">
        <f>[1]CHN!S115-[1]CHN!$E115</f>
        <v>-0.91674977829433146</v>
      </c>
      <c r="T115" s="2">
        <f>[1]CHN!T115-[1]CHN!$E115</f>
        <v>-1.3059982125407146</v>
      </c>
      <c r="U115" s="2">
        <f>[1]CHN!U115-[1]CHN!$E115</f>
        <v>-1.6158622360169375</v>
      </c>
    </row>
    <row r="116" spans="1:21" x14ac:dyDescent="0.35">
      <c r="A116" s="1" t="s">
        <v>0</v>
      </c>
      <c r="B116" s="1" t="s">
        <v>1</v>
      </c>
      <c r="C116" s="1" t="s">
        <v>419</v>
      </c>
      <c r="D116" s="1" t="s">
        <v>116</v>
      </c>
      <c r="E116" s="2">
        <f>[1]CHN!E116-[1]CHN!$E116</f>
        <v>0</v>
      </c>
      <c r="F116" s="2">
        <f>[1]CHN!F116-[1]CHN!$E116</f>
        <v>0</v>
      </c>
      <c r="G116" s="2">
        <f>[1]CHN!G116-[1]CHN!$E116</f>
        <v>1.3222870551357175</v>
      </c>
      <c r="H116" s="2">
        <f>[1]CHN!H116-[1]CHN!$E116</f>
        <v>2.9592560824482348</v>
      </c>
      <c r="I116" s="2">
        <f>[1]CHN!I116-[1]CHN!$E116</f>
        <v>4.6297906859820444</v>
      </c>
      <c r="J116" s="2">
        <f>[1]CHN!J116-[1]CHN!$E116</f>
        <v>6.742935031859929</v>
      </c>
      <c r="K116" s="2">
        <f>[1]CHN!K116-[1]CHN!$E116</f>
        <v>9.6182208404598271</v>
      </c>
      <c r="L116" s="2">
        <f>[1]CHN!L116-[1]CHN!$E116</f>
        <v>12.33736415209313</v>
      </c>
      <c r="M116" s="2">
        <f>[1]CHN!M116-[1]CHN!$E116</f>
        <v>14.081683428711102</v>
      </c>
      <c r="N116" s="2">
        <f>[1]CHN!N116-[1]CHN!$E116</f>
        <v>15.304361231025126</v>
      </c>
      <c r="O116" s="2">
        <f>[1]CHN!O116-[1]CHN!$E116</f>
        <v>16.227966649894682</v>
      </c>
      <c r="P116" s="2">
        <f>[1]CHN!P116-[1]CHN!$E116</f>
        <v>16.913244876910625</v>
      </c>
      <c r="Q116" s="2">
        <f>[1]CHN!Q116-[1]CHN!$E116</f>
        <v>18.665307319578488</v>
      </c>
      <c r="R116" s="2">
        <f>[1]CHN!R116-[1]CHN!$E116</f>
        <v>18.715905889586281</v>
      </c>
      <c r="S116" s="2">
        <f>[1]CHN!S116-[1]CHN!$E116</f>
        <v>19.478980088581011</v>
      </c>
      <c r="T116" s="2">
        <f>[1]CHN!T116-[1]CHN!$E116</f>
        <v>20.12793689360916</v>
      </c>
      <c r="U116" s="2">
        <f>[1]CHN!U116-[1]CHN!$E116</f>
        <v>20.444009998410479</v>
      </c>
    </row>
    <row r="117" spans="1:21" x14ac:dyDescent="0.35">
      <c r="A117" s="1" t="s">
        <v>0</v>
      </c>
      <c r="B117" s="1" t="s">
        <v>1</v>
      </c>
      <c r="C117" s="1" t="s">
        <v>419</v>
      </c>
      <c r="D117" s="1" t="s">
        <v>117</v>
      </c>
      <c r="E117" s="2">
        <f>[1]CHN!E117-[1]CHN!$E117</f>
        <v>0</v>
      </c>
      <c r="F117" s="2">
        <f>[1]CHN!F117-[1]CHN!$E117</f>
        <v>0.41679048001154229</v>
      </c>
      <c r="G117" s="2">
        <f>[1]CHN!G117-[1]CHN!$E117</f>
        <v>1.8550093342072671</v>
      </c>
      <c r="H117" s="2">
        <f>[1]CHN!H117-[1]CHN!$E117</f>
        <v>3.4044474698516183</v>
      </c>
      <c r="I117" s="2">
        <f>[1]CHN!I117-[1]CHN!$E117</f>
        <v>5.2673505813494614</v>
      </c>
      <c r="J117" s="2">
        <f>[1]CHN!J117-[1]CHN!$E117</f>
        <v>7.2158022121850252</v>
      </c>
      <c r="K117" s="2">
        <f>[1]CHN!K117-[1]CHN!$E117</f>
        <v>9.5406714816070348</v>
      </c>
      <c r="L117" s="2">
        <f>[1]CHN!L117-[1]CHN!$E117</f>
        <v>9.7871739368240469</v>
      </c>
      <c r="M117" s="2">
        <f>[1]CHN!M117-[1]CHN!$E117</f>
        <v>9.4151788042330793</v>
      </c>
      <c r="N117" s="2">
        <f>[1]CHN!N117-[1]CHN!$E117</f>
        <v>8.8017267572668061</v>
      </c>
      <c r="O117" s="2">
        <f>[1]CHN!O117-[1]CHN!$E117</f>
        <v>8.8822706503223401</v>
      </c>
      <c r="P117" s="2">
        <f>[1]CHN!P117-[1]CHN!$E117</f>
        <v>8.8822706503223401</v>
      </c>
      <c r="Q117" s="2">
        <f>[1]CHN!Q117-[1]CHN!$E117</f>
        <v>8.8055798525397506</v>
      </c>
      <c r="R117" s="2">
        <f>[1]CHN!R117-[1]CHN!$E117</f>
        <v>8.1374015122783874</v>
      </c>
      <c r="S117" s="2">
        <f>[1]CHN!S117-[1]CHN!$E117</f>
        <v>7.5828641695516978</v>
      </c>
      <c r="T117" s="2">
        <f>[1]CHN!T117-[1]CHN!$E117</f>
        <v>7.1443902488162223</v>
      </c>
      <c r="U117" s="2">
        <f>[1]CHN!U117-[1]CHN!$E117</f>
        <v>6.801185242028879</v>
      </c>
    </row>
    <row r="118" spans="1:21" x14ac:dyDescent="0.35">
      <c r="A118" s="1" t="s">
        <v>0</v>
      </c>
      <c r="B118" s="1" t="s">
        <v>1</v>
      </c>
      <c r="C118" s="1" t="s">
        <v>419</v>
      </c>
      <c r="D118" s="1" t="s">
        <v>118</v>
      </c>
      <c r="E118" s="2">
        <f>[1]CHN!E118-[1]CHN!$E118</f>
        <v>0</v>
      </c>
      <c r="F118" s="2">
        <f>[1]CHN!F118-[1]CHN!$E118</f>
        <v>0</v>
      </c>
      <c r="G118" s="2">
        <f>[1]CHN!G118-[1]CHN!$E118</f>
        <v>1.7960468351493546</v>
      </c>
      <c r="H118" s="2">
        <f>[1]CHN!H118-[1]CHN!$E118</f>
        <v>6.5379983741058538</v>
      </c>
      <c r="I118" s="2">
        <f>[1]CHN!I118-[1]CHN!$E118</f>
        <v>10.474640750497542</v>
      </c>
      <c r="J118" s="2">
        <f>[1]CHN!J118-[1]CHN!$E118</f>
        <v>13.458406898688594</v>
      </c>
      <c r="K118" s="2">
        <f>[1]CHN!K118-[1]CHN!$E118</f>
        <v>16.138418252773022</v>
      </c>
      <c r="L118" s="2">
        <f>[1]CHN!L118-[1]CHN!$E118</f>
        <v>18.501103262857924</v>
      </c>
      <c r="M118" s="2">
        <f>[1]CHN!M118-[1]CHN!$E118</f>
        <v>19.208649099306143</v>
      </c>
      <c r="N118" s="2">
        <f>[1]CHN!N118-[1]CHN!$E118</f>
        <v>19.208649099306143</v>
      </c>
      <c r="O118" s="2">
        <f>[1]CHN!O118-[1]CHN!$E118</f>
        <v>19.714860751025469</v>
      </c>
      <c r="P118" s="2">
        <f>[1]CHN!P118-[1]CHN!$E118</f>
        <v>20.260163036488024</v>
      </c>
      <c r="Q118" s="2">
        <f>[1]CHN!Q118-[1]CHN!$E118</f>
        <v>21.100187394927786</v>
      </c>
      <c r="R118" s="2">
        <f>[1]CHN!R118-[1]CHN!$E118</f>
        <v>21.741636698524786</v>
      </c>
      <c r="S118" s="2">
        <f>[1]CHN!S118-[1]CHN!$E118</f>
        <v>21.741636698524786</v>
      </c>
      <c r="T118" s="2">
        <f>[1]CHN!T118-[1]CHN!$E118</f>
        <v>21.741636698524786</v>
      </c>
      <c r="U118" s="2">
        <f>[1]CHN!U118-[1]CHN!$E118</f>
        <v>21.276966434952811</v>
      </c>
    </row>
    <row r="119" spans="1:21" x14ac:dyDescent="0.35">
      <c r="A119" s="1" t="s">
        <v>0</v>
      </c>
      <c r="B119" s="1" t="s">
        <v>1</v>
      </c>
      <c r="C119" s="1" t="s">
        <v>419</v>
      </c>
      <c r="D119" s="1" t="s">
        <v>119</v>
      </c>
      <c r="E119" s="2">
        <f>[1]CHN!E119-[1]CHN!$E119</f>
        <v>0</v>
      </c>
      <c r="F119" s="2">
        <f>[1]CHN!F119-[1]CHN!$E119</f>
        <v>-7.7061131839428754E-2</v>
      </c>
      <c r="G119" s="2">
        <f>[1]CHN!G119-[1]CHN!$E119</f>
        <v>-7.7061131839428754E-2</v>
      </c>
      <c r="H119" s="2">
        <f>[1]CHN!H119-[1]CHN!$E119</f>
        <v>-0.19501207514605312</v>
      </c>
      <c r="I119" s="2">
        <f>[1]CHN!I119-[1]CHN!$E119</f>
        <v>0.73034208772006082</v>
      </c>
      <c r="J119" s="2">
        <f>[1]CHN!J119-[1]CHN!$E119</f>
        <v>1.2005117087971939</v>
      </c>
      <c r="K119" s="2">
        <f>[1]CHN!K119-[1]CHN!$E119</f>
        <v>3.3237644853404618</v>
      </c>
      <c r="L119" s="2">
        <f>[1]CHN!L119-[1]CHN!$E119</f>
        <v>5.3755482220203703</v>
      </c>
      <c r="M119" s="2">
        <f>[1]CHN!M119-[1]CHN!$E119</f>
        <v>7.3928371265751878</v>
      </c>
      <c r="N119" s="2">
        <f>[1]CHN!N119-[1]CHN!$E119</f>
        <v>9.3888666145562354</v>
      </c>
      <c r="O119" s="2">
        <f>[1]CHN!O119-[1]CHN!$E119</f>
        <v>11.182887705042532</v>
      </c>
      <c r="P119" s="2">
        <f>[1]CHN!P119-[1]CHN!$E119</f>
        <v>12.731576817373536</v>
      </c>
      <c r="Q119" s="2">
        <f>[1]CHN!Q119-[1]CHN!$E119</f>
        <v>14.371085312663809</v>
      </c>
      <c r="R119" s="2">
        <f>[1]CHN!R119-[1]CHN!$E119</f>
        <v>14.987379877136448</v>
      </c>
      <c r="S119" s="2">
        <f>[1]CHN!S119-[1]CHN!$E119</f>
        <v>15.905059746967311</v>
      </c>
      <c r="T119" s="2">
        <f>[1]CHN!T119-[1]CHN!$E119</f>
        <v>15.397155823440016</v>
      </c>
      <c r="U119" s="2">
        <f>[1]CHN!U119-[1]CHN!$E119</f>
        <v>15.286047794265187</v>
      </c>
    </row>
    <row r="120" spans="1:21" x14ac:dyDescent="0.35">
      <c r="A120" s="1" t="s">
        <v>0</v>
      </c>
      <c r="B120" s="1" t="s">
        <v>1</v>
      </c>
      <c r="C120" s="1" t="s">
        <v>419</v>
      </c>
      <c r="D120" s="1" t="s">
        <v>120</v>
      </c>
      <c r="E120" s="2">
        <f>[1]CHN!E120-[1]CHN!$E120</f>
        <v>0</v>
      </c>
      <c r="F120" s="2">
        <f>[1]CHN!F120-[1]CHN!$E120</f>
        <v>0</v>
      </c>
      <c r="G120" s="2">
        <f>[1]CHN!G120-[1]CHN!$E120</f>
        <v>0</v>
      </c>
      <c r="H120" s="2">
        <f>[1]CHN!H120-[1]CHN!$E120</f>
        <v>0.91863456705470981</v>
      </c>
      <c r="I120" s="2">
        <f>[1]CHN!I120-[1]CHN!$E120</f>
        <v>1.8631070223589745</v>
      </c>
      <c r="J120" s="2">
        <f>[1]CHN!J120-[1]CHN!$E120</f>
        <v>3.228032261738349</v>
      </c>
      <c r="K120" s="2">
        <f>[1]CHN!K120-[1]CHN!$E120</f>
        <v>4.1359956583467294</v>
      </c>
      <c r="L120" s="2">
        <f>[1]CHN!L120-[1]CHN!$E120</f>
        <v>4.7888620384352407</v>
      </c>
      <c r="M120" s="2">
        <f>[1]CHN!M120-[1]CHN!$E120</f>
        <v>6.2992216401208054</v>
      </c>
      <c r="N120" s="2">
        <f>[1]CHN!N120-[1]CHN!$E120</f>
        <v>7.3074918039659735</v>
      </c>
      <c r="O120" s="2">
        <f>[1]CHN!O120-[1]CHN!$E120</f>
        <v>8.7502570077960229</v>
      </c>
      <c r="P120" s="2">
        <f>[1]CHN!P120-[1]CHN!$E120</f>
        <v>8.7502570077960229</v>
      </c>
      <c r="Q120" s="2">
        <f>[1]CHN!Q120-[1]CHN!$E120</f>
        <v>8.7502570077960229</v>
      </c>
      <c r="R120" s="2">
        <f>[1]CHN!R120-[1]CHN!$E120</f>
        <v>7.9127961167663159</v>
      </c>
      <c r="S120" s="2">
        <f>[1]CHN!S120-[1]CHN!$E120</f>
        <v>6.9396373889594827</v>
      </c>
      <c r="T120" s="2">
        <f>[1]CHN!T120-[1]CHN!$E120</f>
        <v>6.4093265800343318</v>
      </c>
      <c r="U120" s="2">
        <f>[1]CHN!U120-[1]CHN!$E120</f>
        <v>6.0751884553774858</v>
      </c>
    </row>
    <row r="121" spans="1:21" x14ac:dyDescent="0.35">
      <c r="A121" s="1" t="s">
        <v>0</v>
      </c>
      <c r="B121" s="1" t="s">
        <v>1</v>
      </c>
      <c r="C121" s="1" t="s">
        <v>419</v>
      </c>
      <c r="D121" s="1" t="s">
        <v>121</v>
      </c>
      <c r="E121" s="2">
        <f>[1]CHN!E121-[1]CHN!$E121</f>
        <v>0</v>
      </c>
      <c r="F121" s="2">
        <f>[1]CHN!F121-[1]CHN!$E121</f>
        <v>0</v>
      </c>
      <c r="G121" s="2">
        <f>[1]CHN!G121-[1]CHN!$E121</f>
        <v>0</v>
      </c>
      <c r="H121" s="2">
        <f>[1]CHN!H121-[1]CHN!$E121</f>
        <v>0</v>
      </c>
      <c r="I121" s="2">
        <f>[1]CHN!I121-[1]CHN!$E121</f>
        <v>2.1268277175558126</v>
      </c>
      <c r="J121" s="2">
        <f>[1]CHN!J121-[1]CHN!$E121</f>
        <v>4.3201155106119984</v>
      </c>
      <c r="K121" s="2">
        <f>[1]CHN!K121-[1]CHN!$E121</f>
        <v>6.215530577052391</v>
      </c>
      <c r="L121" s="2">
        <f>[1]CHN!L121-[1]CHN!$E121</f>
        <v>6.2887377028703781</v>
      </c>
      <c r="M121" s="2">
        <f>[1]CHN!M121-[1]CHN!$E121</f>
        <v>6.2994828083440382</v>
      </c>
      <c r="N121" s="2">
        <f>[1]CHN!N121-[1]CHN!$E121</f>
        <v>6.6159853717039709</v>
      </c>
      <c r="O121" s="2">
        <f>[1]CHN!O121-[1]CHN!$E121</f>
        <v>6.6159853717039709</v>
      </c>
      <c r="P121" s="2">
        <f>[1]CHN!P121-[1]CHN!$E121</f>
        <v>6.8754017230282898</v>
      </c>
      <c r="Q121" s="2">
        <f>[1]CHN!Q121-[1]CHN!$E121</f>
        <v>7.6598257526106579</v>
      </c>
      <c r="R121" s="2">
        <f>[1]CHN!R121-[1]CHN!$E121</f>
        <v>8.7631902648644768</v>
      </c>
      <c r="S121" s="2">
        <f>[1]CHN!S121-[1]CHN!$E121</f>
        <v>9.7668871563938353</v>
      </c>
      <c r="T121" s="2">
        <f>[1]CHN!T121-[1]CHN!$E121</f>
        <v>10.712020449708518</v>
      </c>
      <c r="U121" s="2">
        <f>[1]CHN!U121-[1]CHN!$E121</f>
        <v>10.853035074392949</v>
      </c>
    </row>
    <row r="122" spans="1:21" x14ac:dyDescent="0.35">
      <c r="A122" s="1" t="s">
        <v>0</v>
      </c>
      <c r="B122" s="1" t="s">
        <v>1</v>
      </c>
      <c r="C122" s="1" t="s">
        <v>419</v>
      </c>
      <c r="D122" s="1" t="s">
        <v>122</v>
      </c>
      <c r="E122" s="2">
        <f>[1]CHN!E122-[1]CHN!$E122</f>
        <v>0</v>
      </c>
      <c r="F122" s="2">
        <f>[1]CHN!F122-[1]CHN!$E122</f>
        <v>0</v>
      </c>
      <c r="G122" s="2">
        <f>[1]CHN!G122-[1]CHN!$E122</f>
        <v>2.0871502140940663</v>
      </c>
      <c r="H122" s="2">
        <f>[1]CHN!H122-[1]CHN!$E122</f>
        <v>4.562360260865205</v>
      </c>
      <c r="I122" s="2">
        <f>[1]CHN!I122-[1]CHN!$E122</f>
        <v>8.2898536517294303</v>
      </c>
      <c r="J122" s="2">
        <f>[1]CHN!J122-[1]CHN!$E122</f>
        <v>11.219777534015776</v>
      </c>
      <c r="K122" s="2">
        <f>[1]CHN!K122-[1]CHN!$E122</f>
        <v>14.400369182995775</v>
      </c>
      <c r="L122" s="2">
        <f>[1]CHN!L122-[1]CHN!$E122</f>
        <v>17.10621710064305</v>
      </c>
      <c r="M122" s="2">
        <f>[1]CHN!M122-[1]CHN!$E122</f>
        <v>19.554615195214382</v>
      </c>
      <c r="N122" s="2">
        <f>[1]CHN!N122-[1]CHN!$E122</f>
        <v>21.805658983361781</v>
      </c>
      <c r="O122" s="2">
        <f>[1]CHN!O122-[1]CHN!$E122</f>
        <v>23.878685445609733</v>
      </c>
      <c r="P122" s="2">
        <f>[1]CHN!P122-[1]CHN!$E122</f>
        <v>24.259481590573841</v>
      </c>
      <c r="Q122" s="2">
        <f>[1]CHN!Q122-[1]CHN!$E122</f>
        <v>22.505826064144344</v>
      </c>
      <c r="R122" s="2">
        <f>[1]CHN!R122-[1]CHN!$E122</f>
        <v>21.199973894990933</v>
      </c>
      <c r="S122" s="2">
        <f>[1]CHN!S122-[1]CHN!$E122</f>
        <v>20.771558497553798</v>
      </c>
      <c r="T122" s="2">
        <f>[1]CHN!T122-[1]CHN!$E122</f>
        <v>20.771558497553798</v>
      </c>
      <c r="U122" s="2">
        <f>[1]CHN!U122-[1]CHN!$E122</f>
        <v>21.089396816336148</v>
      </c>
    </row>
    <row r="123" spans="1:21" x14ac:dyDescent="0.35">
      <c r="A123" s="1" t="s">
        <v>0</v>
      </c>
      <c r="B123" s="1" t="s">
        <v>1</v>
      </c>
      <c r="C123" s="1" t="s">
        <v>419</v>
      </c>
      <c r="D123" s="1" t="s">
        <v>123</v>
      </c>
      <c r="E123" s="2">
        <f>[1]CHN!E123-[1]CHN!$E123</f>
        <v>0</v>
      </c>
      <c r="F123" s="2">
        <f>[1]CHN!F123-[1]CHN!$E123</f>
        <v>0</v>
      </c>
      <c r="G123" s="2">
        <f>[1]CHN!G123-[1]CHN!$E123</f>
        <v>1.5850014448629963</v>
      </c>
      <c r="H123" s="2">
        <f>[1]CHN!H123-[1]CHN!$E123</f>
        <v>3.7002169329345236</v>
      </c>
      <c r="I123" s="2">
        <f>[1]CHN!I123-[1]CHN!$E123</f>
        <v>6.3520891258539507</v>
      </c>
      <c r="J123" s="2">
        <f>[1]CHN!J123-[1]CHN!$E123</f>
        <v>9.730399796364253</v>
      </c>
      <c r="K123" s="2">
        <f>[1]CHN!K123-[1]CHN!$E123</f>
        <v>12.861262468877698</v>
      </c>
      <c r="L123" s="2">
        <f>[1]CHN!L123-[1]CHN!$E123</f>
        <v>15.606271037666289</v>
      </c>
      <c r="M123" s="2">
        <f>[1]CHN!M123-[1]CHN!$E123</f>
        <v>17.770536077273846</v>
      </c>
      <c r="N123" s="2">
        <f>[1]CHN!N123-[1]CHN!$E123</f>
        <v>19.774365137255671</v>
      </c>
      <c r="O123" s="2">
        <f>[1]CHN!O123-[1]CHN!$E123</f>
        <v>21.620625892196529</v>
      </c>
      <c r="P123" s="2">
        <f>[1]CHN!P123-[1]CHN!$E123</f>
        <v>23.245404149788357</v>
      </c>
      <c r="Q123" s="2">
        <f>[1]CHN!Q123-[1]CHN!$E123</f>
        <v>24.235426729112191</v>
      </c>
      <c r="R123" s="2">
        <f>[1]CHN!R123-[1]CHN!$E123</f>
        <v>25.46541993446823</v>
      </c>
      <c r="S123" s="2">
        <f>[1]CHN!S123-[1]CHN!$E123</f>
        <v>26.435996056682058</v>
      </c>
      <c r="T123" s="2">
        <f>[1]CHN!T123-[1]CHN!$E123</f>
        <v>27.307046821237293</v>
      </c>
      <c r="U123" s="2">
        <f>[1]CHN!U123-[1]CHN!$E123</f>
        <v>28.128556028272101</v>
      </c>
    </row>
    <row r="124" spans="1:21" x14ac:dyDescent="0.35">
      <c r="A124" s="1" t="s">
        <v>0</v>
      </c>
      <c r="B124" s="1" t="s">
        <v>1</v>
      </c>
      <c r="C124" s="1" t="s">
        <v>419</v>
      </c>
      <c r="D124" s="1" t="s">
        <v>124</v>
      </c>
      <c r="E124" s="2">
        <f>[1]CHN!E124-[1]CHN!$E124</f>
        <v>0</v>
      </c>
      <c r="F124" s="2">
        <f>[1]CHN!F124-[1]CHN!$E124</f>
        <v>0</v>
      </c>
      <c r="G124" s="2">
        <f>[1]CHN!G124-[1]CHN!$E124</f>
        <v>-0.41009344187071406</v>
      </c>
      <c r="H124" s="2">
        <f>[1]CHN!H124-[1]CHN!$E124</f>
        <v>-0.41009344187071406</v>
      </c>
      <c r="I124" s="2">
        <f>[1]CHN!I124-[1]CHN!$E124</f>
        <v>-8.8733154826059035E-2</v>
      </c>
      <c r="J124" s="2">
        <f>[1]CHN!J124-[1]CHN!$E124</f>
        <v>-1.2321891081882086E-2</v>
      </c>
      <c r="K124" s="2">
        <f>[1]CHN!K124-[1]CHN!$E124</f>
        <v>-1.2321891081882086E-2</v>
      </c>
      <c r="L124" s="2">
        <f>[1]CHN!L124-[1]CHN!$E124</f>
        <v>0.92297075990737198</v>
      </c>
      <c r="M124" s="2">
        <f>[1]CHN!M124-[1]CHN!$E124</f>
        <v>1.5283394254836935</v>
      </c>
      <c r="N124" s="2">
        <f>[1]CHN!N124-[1]CHN!$E124</f>
        <v>2.5238512320407551</v>
      </c>
      <c r="O124" s="2">
        <f>[1]CHN!O124-[1]CHN!$E124</f>
        <v>3.7248948919302904</v>
      </c>
      <c r="P124" s="2">
        <f>[1]CHN!P124-[1]CHN!$E124</f>
        <v>4.6982619190495143</v>
      </c>
      <c r="Q124" s="2">
        <f>[1]CHN!Q124-[1]CHN!$E124</f>
        <v>4.6982619190495143</v>
      </c>
      <c r="R124" s="2">
        <f>[1]CHN!R124-[1]CHN!$E124</f>
        <v>4.6982619190495143</v>
      </c>
      <c r="S124" s="2">
        <f>[1]CHN!S124-[1]CHN!$E124</f>
        <v>4.6982619190495143</v>
      </c>
      <c r="T124" s="2">
        <f>[1]CHN!T124-[1]CHN!$E124</f>
        <v>3.856378756840229</v>
      </c>
      <c r="U124" s="2">
        <f>[1]CHN!U124-[1]CHN!$E124</f>
        <v>3.2622003321130535</v>
      </c>
    </row>
    <row r="125" spans="1:21" x14ac:dyDescent="0.35">
      <c r="A125" s="1" t="s">
        <v>0</v>
      </c>
      <c r="B125" s="1" t="s">
        <v>1</v>
      </c>
      <c r="C125" s="1" t="s">
        <v>419</v>
      </c>
      <c r="D125" s="1" t="s">
        <v>125</v>
      </c>
      <c r="E125" s="2">
        <f>[1]CHN!E125-[1]CHN!$E125</f>
        <v>0</v>
      </c>
      <c r="F125" s="2">
        <f>[1]CHN!F125-[1]CHN!$E125</f>
        <v>0</v>
      </c>
      <c r="G125" s="2">
        <f>[1]CHN!G125-[1]CHN!$E125</f>
        <v>1.2121696059097076E-2</v>
      </c>
      <c r="H125" s="2">
        <f>[1]CHN!H125-[1]CHN!$E125</f>
        <v>0.25350856891819262</v>
      </c>
      <c r="I125" s="2">
        <f>[1]CHN!I125-[1]CHN!$E125</f>
        <v>3.6197841078030422</v>
      </c>
      <c r="J125" s="2">
        <f>[1]CHN!J125-[1]CHN!$E125</f>
        <v>6.5833816303491801</v>
      </c>
      <c r="K125" s="2">
        <f>[1]CHN!K125-[1]CHN!$E125</f>
        <v>9.2001421074778023</v>
      </c>
      <c r="L125" s="2">
        <f>[1]CHN!L125-[1]CHN!$E125</f>
        <v>10.078760547086091</v>
      </c>
      <c r="M125" s="2">
        <f>[1]CHN!M125-[1]CHN!$E125</f>
        <v>10.147647073900174</v>
      </c>
      <c r="N125" s="2">
        <f>[1]CHN!N125-[1]CHN!$E125</f>
        <v>10.428015413910998</v>
      </c>
      <c r="O125" s="2">
        <f>[1]CHN!O125-[1]CHN!$E125</f>
        <v>10.993822637434135</v>
      </c>
      <c r="P125" s="2">
        <f>[1]CHN!P125-[1]CHN!$E125</f>
        <v>11.466168791875049</v>
      </c>
      <c r="Q125" s="2">
        <f>[1]CHN!Q125-[1]CHN!$E125</f>
        <v>12.088961018844628</v>
      </c>
      <c r="R125" s="2">
        <f>[1]CHN!R125-[1]CHN!$E125</f>
        <v>12.600847996063948</v>
      </c>
      <c r="S125" s="2">
        <f>[1]CHN!S125-[1]CHN!$E125</f>
        <v>12.996744568666998</v>
      </c>
      <c r="T125" s="2">
        <f>[1]CHN!T125-[1]CHN!$E125</f>
        <v>12.996744568666998</v>
      </c>
      <c r="U125" s="2">
        <f>[1]CHN!U125-[1]CHN!$E125</f>
        <v>12.334800165732162</v>
      </c>
    </row>
    <row r="126" spans="1:21" x14ac:dyDescent="0.35">
      <c r="A126" s="1" t="s">
        <v>0</v>
      </c>
      <c r="B126" s="1" t="s">
        <v>1</v>
      </c>
      <c r="C126" s="1" t="s">
        <v>419</v>
      </c>
      <c r="D126" s="1" t="s">
        <v>126</v>
      </c>
      <c r="E126" s="2">
        <f>[1]CHN!E126-[1]CHN!$E126</f>
        <v>0</v>
      </c>
      <c r="F126" s="2">
        <f>[1]CHN!F126-[1]CHN!$E126</f>
        <v>0</v>
      </c>
      <c r="G126" s="2">
        <f>[1]CHN!G126-[1]CHN!$E126</f>
        <v>3.2325763414348785E-2</v>
      </c>
      <c r="H126" s="2">
        <f>[1]CHN!H126-[1]CHN!$E126</f>
        <v>0.7206962990936745</v>
      </c>
      <c r="I126" s="2">
        <f>[1]CHN!I126-[1]CHN!$E126</f>
        <v>2.5325059945785426</v>
      </c>
      <c r="J126" s="2">
        <f>[1]CHN!J126-[1]CHN!$E126</f>
        <v>5.7495323235596345</v>
      </c>
      <c r="K126" s="2">
        <f>[1]CHN!K126-[1]CHN!$E126</f>
        <v>8.1695273874078964</v>
      </c>
      <c r="L126" s="2">
        <f>[1]CHN!L126-[1]CHN!$E126</f>
        <v>10.901919677434051</v>
      </c>
      <c r="M126" s="2">
        <f>[1]CHN!M126-[1]CHN!$E126</f>
        <v>13.317749560951171</v>
      </c>
      <c r="N126" s="2">
        <f>[1]CHN!N126-[1]CHN!$E126</f>
        <v>15.285646147341765</v>
      </c>
      <c r="O126" s="2">
        <f>[1]CHN!O126-[1]CHN!$E126</f>
        <v>17.148889553634291</v>
      </c>
      <c r="P126" s="2">
        <f>[1]CHN!P126-[1]CHN!$E126</f>
        <v>18.631597474660339</v>
      </c>
      <c r="Q126" s="2">
        <f>[1]CHN!Q126-[1]CHN!$E126</f>
        <v>20.117865291556058</v>
      </c>
      <c r="R126" s="2">
        <f>[1]CHN!R126-[1]CHN!$E126</f>
        <v>20.301863723749733</v>
      </c>
      <c r="S126" s="2">
        <f>[1]CHN!S126-[1]CHN!$E126</f>
        <v>21.439059209917787</v>
      </c>
      <c r="T126" s="2">
        <f>[1]CHN!T126-[1]CHN!$E126</f>
        <v>22.567222461512245</v>
      </c>
      <c r="U126" s="2">
        <f>[1]CHN!U126-[1]CHN!$E126</f>
        <v>23.603151074903366</v>
      </c>
    </row>
    <row r="127" spans="1:21" x14ac:dyDescent="0.35">
      <c r="A127" s="1" t="s">
        <v>0</v>
      </c>
      <c r="B127" s="1" t="s">
        <v>1</v>
      </c>
      <c r="C127" s="1" t="s">
        <v>419</v>
      </c>
      <c r="D127" s="1" t="s">
        <v>127</v>
      </c>
      <c r="E127" s="2">
        <f>[1]CHN!E127-[1]CHN!$E127</f>
        <v>0</v>
      </c>
      <c r="F127" s="2">
        <f>[1]CHN!F127-[1]CHN!$E127</f>
        <v>0</v>
      </c>
      <c r="G127" s="2">
        <f>[1]CHN!G127-[1]CHN!$E127</f>
        <v>0.38266667417389044</v>
      </c>
      <c r="H127" s="2">
        <f>[1]CHN!H127-[1]CHN!$E127</f>
        <v>3.1169261015612335</v>
      </c>
      <c r="I127" s="2">
        <f>[1]CHN!I127-[1]CHN!$E127</f>
        <v>5.6950811906586125</v>
      </c>
      <c r="J127" s="2">
        <f>[1]CHN!J127-[1]CHN!$E127</f>
        <v>8.2634408794963292</v>
      </c>
      <c r="K127" s="2">
        <f>[1]CHN!K127-[1]CHN!$E127</f>
        <v>8.6235624447639054</v>
      </c>
      <c r="L127" s="2">
        <f>[1]CHN!L127-[1]CHN!$E127</f>
        <v>8.6265862080427382</v>
      </c>
      <c r="M127" s="2">
        <f>[1]CHN!M127-[1]CHN!$E127</f>
        <v>9.0254173523128713</v>
      </c>
      <c r="N127" s="2">
        <f>[1]CHN!N127-[1]CHN!$E127</f>
        <v>9.4387869129843978</v>
      </c>
      <c r="O127" s="2">
        <f>[1]CHN!O127-[1]CHN!$E127</f>
        <v>9.9209863126759501</v>
      </c>
      <c r="P127" s="2">
        <f>[1]CHN!P127-[1]CHN!$E127</f>
        <v>10.840459437878934</v>
      </c>
      <c r="Q127" s="2">
        <f>[1]CHN!Q127-[1]CHN!$E127</f>
        <v>10.877734729021086</v>
      </c>
      <c r="R127" s="2">
        <f>[1]CHN!R127-[1]CHN!$E127</f>
        <v>10.381339815076899</v>
      </c>
      <c r="S127" s="2">
        <f>[1]CHN!S127-[1]CHN!$E127</f>
        <v>9.8377379248119894</v>
      </c>
      <c r="T127" s="2">
        <f>[1]CHN!T127-[1]CHN!$E127</f>
        <v>9.7640749324903595</v>
      </c>
      <c r="U127" s="2">
        <f>[1]CHN!U127-[1]CHN!$E127</f>
        <v>9.7640749324903595</v>
      </c>
    </row>
    <row r="128" spans="1:21" x14ac:dyDescent="0.35">
      <c r="A128" s="1" t="s">
        <v>0</v>
      </c>
      <c r="B128" s="1" t="s">
        <v>1</v>
      </c>
      <c r="C128" s="1" t="s">
        <v>419</v>
      </c>
      <c r="D128" s="1" t="s">
        <v>128</v>
      </c>
      <c r="E128" s="2">
        <f>[1]CHN!E128-[1]CHN!$E128</f>
        <v>0</v>
      </c>
      <c r="F128" s="2">
        <f>[1]CHN!F128-[1]CHN!$E128</f>
        <v>0</v>
      </c>
      <c r="G128" s="2">
        <f>[1]CHN!G128-[1]CHN!$E128</f>
        <v>0.35933733653914146</v>
      </c>
      <c r="H128" s="2">
        <f>[1]CHN!H128-[1]CHN!$E128</f>
        <v>2.417652577340192</v>
      </c>
      <c r="I128" s="2">
        <f>[1]CHN!I128-[1]CHN!$E128</f>
        <v>4.7775859543811521</v>
      </c>
      <c r="J128" s="2">
        <f>[1]CHN!J128-[1]CHN!$E128</f>
        <v>7.442226637572702</v>
      </c>
      <c r="K128" s="2">
        <f>[1]CHN!K128-[1]CHN!$E128</f>
        <v>10.004736346512033</v>
      </c>
      <c r="L128" s="2">
        <f>[1]CHN!L128-[1]CHN!$E128</f>
        <v>11.286127737382287</v>
      </c>
      <c r="M128" s="2">
        <f>[1]CHN!M128-[1]CHN!$E128</f>
        <v>11.819293645923068</v>
      </c>
      <c r="N128" s="2">
        <f>[1]CHN!N128-[1]CHN!$E128</f>
        <v>13.689661739224135</v>
      </c>
      <c r="O128" s="2">
        <f>[1]CHN!O128-[1]CHN!$E128</f>
        <v>15.243133683170782</v>
      </c>
      <c r="P128" s="2">
        <f>[1]CHN!P128-[1]CHN!$E128</f>
        <v>16.919939938689708</v>
      </c>
      <c r="Q128" s="2">
        <f>[1]CHN!Q128-[1]CHN!$E128</f>
        <v>18.645680215313035</v>
      </c>
      <c r="R128" s="2">
        <f>[1]CHN!R128-[1]CHN!$E128</f>
        <v>20.042032022722623</v>
      </c>
      <c r="S128" s="2">
        <f>[1]CHN!S128-[1]CHN!$E128</f>
        <v>20.892601622513752</v>
      </c>
      <c r="T128" s="2">
        <f>[1]CHN!T128-[1]CHN!$E128</f>
        <v>20.892601622513752</v>
      </c>
      <c r="U128" s="2">
        <f>[1]CHN!U128-[1]CHN!$E128</f>
        <v>20.719199318744842</v>
      </c>
    </row>
    <row r="129" spans="1:21" x14ac:dyDescent="0.35">
      <c r="A129" s="1" t="s">
        <v>0</v>
      </c>
      <c r="B129" s="1" t="s">
        <v>1</v>
      </c>
      <c r="C129" s="1" t="s">
        <v>419</v>
      </c>
      <c r="D129" s="1" t="s">
        <v>129</v>
      </c>
      <c r="E129" s="2">
        <f>[1]CHN!E129-[1]CHN!$E129</f>
        <v>0</v>
      </c>
      <c r="F129" s="2">
        <f>[1]CHN!F129-[1]CHN!$E129</f>
        <v>0</v>
      </c>
      <c r="G129" s="2">
        <f>[1]CHN!G129-[1]CHN!$E129</f>
        <v>1.0291939791626419</v>
      </c>
      <c r="H129" s="2">
        <f>[1]CHN!H129-[1]CHN!$E129</f>
        <v>2.0569164434311631</v>
      </c>
      <c r="I129" s="2">
        <f>[1]CHN!I129-[1]CHN!$E129</f>
        <v>3.812111734004958</v>
      </c>
      <c r="J129" s="2">
        <f>[1]CHN!J129-[1]CHN!$E129</f>
        <v>5.1712515947813245</v>
      </c>
      <c r="K129" s="2">
        <f>[1]CHN!K129-[1]CHN!$E129</f>
        <v>6.2333247579873614</v>
      </c>
      <c r="L129" s="2">
        <f>[1]CHN!L129-[1]CHN!$E129</f>
        <v>6.4153051474246752</v>
      </c>
      <c r="M129" s="2">
        <f>[1]CHN!M129-[1]CHN!$E129</f>
        <v>6.2376843918337954</v>
      </c>
      <c r="N129" s="2">
        <f>[1]CHN!N129-[1]CHN!$E129</f>
        <v>5.7029314767904111</v>
      </c>
      <c r="O129" s="2">
        <f>[1]CHN!O129-[1]CHN!$E129</f>
        <v>5.4504557119594779</v>
      </c>
      <c r="P129" s="2">
        <f>[1]CHN!P129-[1]CHN!$E129</f>
        <v>5.3760655446727412</v>
      </c>
      <c r="Q129" s="2">
        <f>[1]CHN!Q129-[1]CHN!$E129</f>
        <v>5.3760655446727412</v>
      </c>
      <c r="R129" s="2">
        <f>[1]CHN!R129-[1]CHN!$E129</f>
        <v>4.3875355236904738</v>
      </c>
      <c r="S129" s="2">
        <f>[1]CHN!S129-[1]CHN!$E129</f>
        <v>3.6971434507246386</v>
      </c>
      <c r="T129" s="2">
        <f>[1]CHN!T129-[1]CHN!$E129</f>
        <v>3.2261918224767214</v>
      </c>
      <c r="U129" s="2">
        <f>[1]CHN!U129-[1]CHN!$E129</f>
        <v>3.2261918224767214</v>
      </c>
    </row>
    <row r="130" spans="1:21" x14ac:dyDescent="0.35">
      <c r="A130" s="1" t="s">
        <v>0</v>
      </c>
      <c r="B130" s="1" t="s">
        <v>1</v>
      </c>
      <c r="C130" s="1" t="s">
        <v>419</v>
      </c>
      <c r="D130" s="1" t="s">
        <v>130</v>
      </c>
      <c r="E130" s="2">
        <f>[1]CHN!E130-[1]CHN!$E130</f>
        <v>0</v>
      </c>
      <c r="F130" s="2">
        <f>[1]CHN!F130-[1]CHN!$E130</f>
        <v>0</v>
      </c>
      <c r="G130" s="2">
        <f>[1]CHN!G130-[1]CHN!$E130</f>
        <v>1.4131244338771296</v>
      </c>
      <c r="H130" s="2">
        <f>[1]CHN!H130-[1]CHN!$E130</f>
        <v>4.1799953924423221</v>
      </c>
      <c r="I130" s="2">
        <f>[1]CHN!I130-[1]CHN!$E130</f>
        <v>7.1710802333318782</v>
      </c>
      <c r="J130" s="2">
        <f>[1]CHN!J130-[1]CHN!$E130</f>
        <v>10.420734324437745</v>
      </c>
      <c r="K130" s="2">
        <f>[1]CHN!K130-[1]CHN!$E130</f>
        <v>12.936852075894961</v>
      </c>
      <c r="L130" s="2">
        <f>[1]CHN!L130-[1]CHN!$E130</f>
        <v>14.200750406135711</v>
      </c>
      <c r="M130" s="2">
        <f>[1]CHN!M130-[1]CHN!$E130</f>
        <v>14.399867409423678</v>
      </c>
      <c r="N130" s="2">
        <f>[1]CHN!N130-[1]CHN!$E130</f>
        <v>14.493687509276782</v>
      </c>
      <c r="O130" s="2">
        <f>[1]CHN!O130-[1]CHN!$E130</f>
        <v>14.542070664227481</v>
      </c>
      <c r="P130" s="2">
        <f>[1]CHN!P130-[1]CHN!$E130</f>
        <v>15.084973089943162</v>
      </c>
      <c r="Q130" s="2">
        <f>[1]CHN!Q130-[1]CHN!$E130</f>
        <v>15.428071616570804</v>
      </c>
      <c r="R130" s="2">
        <f>[1]CHN!R130-[1]CHN!$E130</f>
        <v>15.916261784589409</v>
      </c>
      <c r="S130" s="2">
        <f>[1]CHN!S130-[1]CHN!$E130</f>
        <v>16.139712525029751</v>
      </c>
      <c r="T130" s="2">
        <f>[1]CHN!T130-[1]CHN!$E130</f>
        <v>16.028714208960537</v>
      </c>
      <c r="U130" s="2">
        <f>[1]CHN!U130-[1]CHN!$E130</f>
        <v>15.716753878365353</v>
      </c>
    </row>
    <row r="131" spans="1:21" x14ac:dyDescent="0.35">
      <c r="A131" s="1" t="s">
        <v>0</v>
      </c>
      <c r="B131" s="1" t="s">
        <v>1</v>
      </c>
      <c r="C131" s="1" t="s">
        <v>419</v>
      </c>
      <c r="D131" s="1" t="s">
        <v>131</v>
      </c>
      <c r="E131" s="2">
        <f>[1]CHN!E131-[1]CHN!$E131</f>
        <v>0</v>
      </c>
      <c r="F131" s="2">
        <f>[1]CHN!F131-[1]CHN!$E131</f>
        <v>0</v>
      </c>
      <c r="G131" s="2">
        <f>[1]CHN!G131-[1]CHN!$E131</f>
        <v>0</v>
      </c>
      <c r="H131" s="2">
        <f>[1]CHN!H131-[1]CHN!$E131</f>
        <v>0</v>
      </c>
      <c r="I131" s="2">
        <f>[1]CHN!I131-[1]CHN!$E131</f>
        <v>0.66782838811076317</v>
      </c>
      <c r="J131" s="2">
        <f>[1]CHN!J131-[1]CHN!$E131</f>
        <v>2.4912063465721417</v>
      </c>
      <c r="K131" s="2">
        <f>[1]CHN!K131-[1]CHN!$E131</f>
        <v>4.0183776659841897</v>
      </c>
      <c r="L131" s="2">
        <f>[1]CHN!L131-[1]CHN!$E131</f>
        <v>5.6327501665779494</v>
      </c>
      <c r="M131" s="2">
        <f>[1]CHN!M131-[1]CHN!$E131</f>
        <v>6.8489972468396161</v>
      </c>
      <c r="N131" s="2">
        <f>[1]CHN!N131-[1]CHN!$E131</f>
        <v>6.8489972468396161</v>
      </c>
      <c r="O131" s="2">
        <f>[1]CHN!O131-[1]CHN!$E131</f>
        <v>6.8489972468396161</v>
      </c>
      <c r="P131" s="2">
        <f>[1]CHN!P131-[1]CHN!$E131</f>
        <v>6.8489972468396161</v>
      </c>
      <c r="Q131" s="2">
        <f>[1]CHN!Q131-[1]CHN!$E131</f>
        <v>6.8489972468396161</v>
      </c>
      <c r="R131" s="2">
        <f>[1]CHN!R131-[1]CHN!$E131</f>
        <v>5.9366197624544839</v>
      </c>
      <c r="S131" s="2">
        <f>[1]CHN!S131-[1]CHN!$E131</f>
        <v>5.8514784898825098</v>
      </c>
      <c r="T131" s="2">
        <f>[1]CHN!T131-[1]CHN!$E131</f>
        <v>5.4146123891183606</v>
      </c>
      <c r="U131" s="2">
        <f>[1]CHN!U131-[1]CHN!$E131</f>
        <v>4.9749072855367729</v>
      </c>
    </row>
    <row r="132" spans="1:21" x14ac:dyDescent="0.35">
      <c r="A132" s="1" t="s">
        <v>0</v>
      </c>
      <c r="B132" s="1" t="s">
        <v>1</v>
      </c>
      <c r="C132" s="1" t="s">
        <v>419</v>
      </c>
      <c r="D132" s="1" t="s">
        <v>132</v>
      </c>
      <c r="E132" s="2">
        <f>[1]CHN!E132-[1]CHN!$E132</f>
        <v>0</v>
      </c>
      <c r="F132" s="2">
        <f>[1]CHN!F132-[1]CHN!$E132</f>
        <v>0</v>
      </c>
      <c r="G132" s="2">
        <f>[1]CHN!G132-[1]CHN!$E132</f>
        <v>0.31774113554214978</v>
      </c>
      <c r="H132" s="2">
        <f>[1]CHN!H132-[1]CHN!$E132</f>
        <v>0.76541099231499743</v>
      </c>
      <c r="I132" s="2">
        <f>[1]CHN!I132-[1]CHN!$E132</f>
        <v>3.6332111994276204</v>
      </c>
      <c r="J132" s="2">
        <f>[1]CHN!J132-[1]CHN!$E132</f>
        <v>6.8931017690676697</v>
      </c>
      <c r="K132" s="2">
        <f>[1]CHN!K132-[1]CHN!$E132</f>
        <v>10.189278187040372</v>
      </c>
      <c r="L132" s="2">
        <f>[1]CHN!L132-[1]CHN!$E132</f>
        <v>13.672535640195264</v>
      </c>
      <c r="M132" s="2">
        <f>[1]CHN!M132-[1]CHN!$E132</f>
        <v>16.748081145417558</v>
      </c>
      <c r="N132" s="2">
        <f>[1]CHN!N132-[1]CHN!$E132</f>
        <v>19.321481722968855</v>
      </c>
      <c r="O132" s="2">
        <f>[1]CHN!O132-[1]CHN!$E132</f>
        <v>21.328866194218051</v>
      </c>
      <c r="P132" s="2">
        <f>[1]CHN!P132-[1]CHN!$E132</f>
        <v>23.17546659379019</v>
      </c>
      <c r="Q132" s="2">
        <f>[1]CHN!Q132-[1]CHN!$E132</f>
        <v>24.915036217213498</v>
      </c>
      <c r="R132" s="2">
        <f>[1]CHN!R132-[1]CHN!$E132</f>
        <v>26.518380154304765</v>
      </c>
      <c r="S132" s="2">
        <f>[1]CHN!S132-[1]CHN!$E132</f>
        <v>27.883145953853898</v>
      </c>
      <c r="T132" s="2">
        <f>[1]CHN!T132-[1]CHN!$E132</f>
        <v>28.5549902134089</v>
      </c>
      <c r="U132" s="2">
        <f>[1]CHN!U132-[1]CHN!$E132</f>
        <v>29.300785634633513</v>
      </c>
    </row>
    <row r="133" spans="1:21" x14ac:dyDescent="0.35">
      <c r="A133" s="1" t="s">
        <v>0</v>
      </c>
      <c r="B133" s="1" t="s">
        <v>1</v>
      </c>
      <c r="C133" s="1" t="s">
        <v>419</v>
      </c>
      <c r="D133" s="1" t="s">
        <v>133</v>
      </c>
      <c r="E133" s="2">
        <f>[1]CHN!E133-[1]CHN!$E133</f>
        <v>0</v>
      </c>
      <c r="F133" s="2">
        <f>[1]CHN!F133-[1]CHN!$E133</f>
        <v>0</v>
      </c>
      <c r="G133" s="2">
        <f>[1]CHN!G133-[1]CHN!$E133</f>
        <v>0.56449437233254685</v>
      </c>
      <c r="H133" s="2">
        <f>[1]CHN!H133-[1]CHN!$E133</f>
        <v>2.7284144947370521</v>
      </c>
      <c r="I133" s="2">
        <f>[1]CHN!I133-[1]CHN!$E133</f>
        <v>5.4143249392703012</v>
      </c>
      <c r="J133" s="2">
        <f>[1]CHN!J133-[1]CHN!$E133</f>
        <v>7.7148091152008647</v>
      </c>
      <c r="K133" s="2">
        <f>[1]CHN!K133-[1]CHN!$E133</f>
        <v>9.8966676514077392</v>
      </c>
      <c r="L133" s="2">
        <f>[1]CHN!L133-[1]CHN!$E133</f>
        <v>10.438456501242797</v>
      </c>
      <c r="M133" s="2">
        <f>[1]CHN!M133-[1]CHN!$E133</f>
        <v>10.717889788865875</v>
      </c>
      <c r="N133" s="2">
        <f>[1]CHN!N133-[1]CHN!$E133</f>
        <v>11.208629660344599</v>
      </c>
      <c r="O133" s="2">
        <f>[1]CHN!O133-[1]CHN!$E133</f>
        <v>11.35881729729519</v>
      </c>
      <c r="P133" s="2">
        <f>[1]CHN!P133-[1]CHN!$E133</f>
        <v>11.574524921969413</v>
      </c>
      <c r="Q133" s="2">
        <f>[1]CHN!Q133-[1]CHN!$E133</f>
        <v>11.574524921969413</v>
      </c>
      <c r="R133" s="2">
        <f>[1]CHN!R133-[1]CHN!$E133</f>
        <v>10.873624355400636</v>
      </c>
      <c r="S133" s="2">
        <f>[1]CHN!S133-[1]CHN!$E133</f>
        <v>10.466256296800708</v>
      </c>
      <c r="T133" s="2">
        <f>[1]CHN!T133-[1]CHN!$E133</f>
        <v>9.64562462768302</v>
      </c>
      <c r="U133" s="2">
        <f>[1]CHN!U133-[1]CHN!$E133</f>
        <v>8.7724156956653587</v>
      </c>
    </row>
    <row r="134" spans="1:21" x14ac:dyDescent="0.35">
      <c r="A134" s="1" t="s">
        <v>0</v>
      </c>
      <c r="B134" s="1" t="s">
        <v>1</v>
      </c>
      <c r="C134" s="1" t="s">
        <v>419</v>
      </c>
      <c r="D134" s="1" t="s">
        <v>134</v>
      </c>
      <c r="E134" s="2">
        <f>[1]CHN!E134-[1]CHN!$E134</f>
        <v>0</v>
      </c>
      <c r="F134" s="2">
        <f>[1]CHN!F134-[1]CHN!$E134</f>
        <v>0</v>
      </c>
      <c r="G134" s="2">
        <f>[1]CHN!G134-[1]CHN!$E134</f>
        <v>2.1141793340364643</v>
      </c>
      <c r="H134" s="2">
        <f>[1]CHN!H134-[1]CHN!$E134</f>
        <v>5.7684645428865338</v>
      </c>
      <c r="I134" s="2">
        <f>[1]CHN!I134-[1]CHN!$E134</f>
        <v>8.5174512808289933</v>
      </c>
      <c r="J134" s="2">
        <f>[1]CHN!J134-[1]CHN!$E134</f>
        <v>11.034794256710597</v>
      </c>
      <c r="K134" s="2">
        <f>[1]CHN!K134-[1]CHN!$E134</f>
        <v>12.945439323638027</v>
      </c>
      <c r="L134" s="2">
        <f>[1]CHN!L134-[1]CHN!$E134</f>
        <v>13.413288528291645</v>
      </c>
      <c r="M134" s="2">
        <f>[1]CHN!M134-[1]CHN!$E134</f>
        <v>13.413288528291645</v>
      </c>
      <c r="N134" s="2">
        <f>[1]CHN!N134-[1]CHN!$E134</f>
        <v>13.604207598302594</v>
      </c>
      <c r="O134" s="2">
        <f>[1]CHN!O134-[1]CHN!$E134</f>
        <v>14.503969176870612</v>
      </c>
      <c r="P134" s="2">
        <f>[1]CHN!P134-[1]CHN!$E134</f>
        <v>15.33123524840957</v>
      </c>
      <c r="Q134" s="2">
        <f>[1]CHN!Q134-[1]CHN!$E134</f>
        <v>15.905107381448801</v>
      </c>
      <c r="R134" s="2">
        <f>[1]CHN!R134-[1]CHN!$E134</f>
        <v>16.317791804869472</v>
      </c>
      <c r="S134" s="2">
        <f>[1]CHN!S134-[1]CHN!$E134</f>
        <v>16.622149342453525</v>
      </c>
      <c r="T134" s="2">
        <f>[1]CHN!T134-[1]CHN!$E134</f>
        <v>16.622149342453525</v>
      </c>
      <c r="U134" s="2">
        <f>[1]CHN!U134-[1]CHN!$E134</f>
        <v>16.991703492173798</v>
      </c>
    </row>
    <row r="135" spans="1:21" x14ac:dyDescent="0.35">
      <c r="A135" s="1" t="s">
        <v>0</v>
      </c>
      <c r="B135" s="1" t="s">
        <v>1</v>
      </c>
      <c r="C135" s="1" t="s">
        <v>419</v>
      </c>
      <c r="D135" s="1" t="s">
        <v>135</v>
      </c>
      <c r="E135" s="2">
        <f>[1]CHN!E135-[1]CHN!$E135</f>
        <v>0</v>
      </c>
      <c r="F135" s="2">
        <f>[1]CHN!F135-[1]CHN!$E135</f>
        <v>0</v>
      </c>
      <c r="G135" s="2">
        <f>[1]CHN!G135-[1]CHN!$E135</f>
        <v>0.41984925851855337</v>
      </c>
      <c r="H135" s="2">
        <f>[1]CHN!H135-[1]CHN!$E135</f>
        <v>0.44768553773090503</v>
      </c>
      <c r="I135" s="2">
        <f>[1]CHN!I135-[1]CHN!$E135</f>
        <v>0.44768553773090503</v>
      </c>
      <c r="J135" s="2">
        <f>[1]CHN!J135-[1]CHN!$E135</f>
        <v>0.55036245794062211</v>
      </c>
      <c r="K135" s="2">
        <f>[1]CHN!K135-[1]CHN!$E135</f>
        <v>1.2550580358711443</v>
      </c>
      <c r="L135" s="2">
        <f>[1]CHN!L135-[1]CHN!$E135</f>
        <v>1.5932597625559879</v>
      </c>
      <c r="M135" s="2">
        <f>[1]CHN!M135-[1]CHN!$E135</f>
        <v>1.8240083724882652</v>
      </c>
      <c r="N135" s="2">
        <f>[1]CHN!N135-[1]CHN!$E135</f>
        <v>2.8875173452318563</v>
      </c>
      <c r="O135" s="2">
        <f>[1]CHN!O135-[1]CHN!$E135</f>
        <v>4.4231650034688528</v>
      </c>
      <c r="P135" s="2">
        <f>[1]CHN!P135-[1]CHN!$E135</f>
        <v>6.1598997216671023</v>
      </c>
      <c r="Q135" s="2">
        <f>[1]CHN!Q135-[1]CHN!$E135</f>
        <v>7.7282483749708604</v>
      </c>
      <c r="R135" s="2">
        <f>[1]CHN!R135-[1]CHN!$E135</f>
        <v>8.0688346024919326</v>
      </c>
      <c r="S135" s="2">
        <f>[1]CHN!S135-[1]CHN!$E135</f>
        <v>7.9166411621959583</v>
      </c>
      <c r="T135" s="2">
        <f>[1]CHN!T135-[1]CHN!$E135</f>
        <v>7.2408048596992955</v>
      </c>
      <c r="U135" s="2">
        <f>[1]CHN!U135-[1]CHN!$E135</f>
        <v>6.6610852571193107</v>
      </c>
    </row>
    <row r="136" spans="1:21" x14ac:dyDescent="0.35">
      <c r="A136" s="1" t="s">
        <v>0</v>
      </c>
      <c r="B136" s="1" t="s">
        <v>1</v>
      </c>
      <c r="C136" s="1" t="s">
        <v>419</v>
      </c>
      <c r="D136" s="1" t="s">
        <v>136</v>
      </c>
      <c r="E136" s="2">
        <f>[1]CHN!E136-[1]CHN!$E136</f>
        <v>0</v>
      </c>
      <c r="F136" s="2">
        <f>[1]CHN!F136-[1]CHN!$E136</f>
        <v>0</v>
      </c>
      <c r="G136" s="2">
        <f>[1]CHN!G136-[1]CHN!$E136</f>
        <v>0</v>
      </c>
      <c r="H136" s="2">
        <f>[1]CHN!H136-[1]CHN!$E136</f>
        <v>0</v>
      </c>
      <c r="I136" s="2">
        <f>[1]CHN!I136-[1]CHN!$E136</f>
        <v>-4.8975943227731022E-2</v>
      </c>
      <c r="J136" s="2">
        <f>[1]CHN!J136-[1]CHN!$E136</f>
        <v>-4.8975943227731022E-2</v>
      </c>
      <c r="K136" s="2">
        <f>[1]CHN!K136-[1]CHN!$E136</f>
        <v>5.9571757849511187E-2</v>
      </c>
      <c r="L136" s="2">
        <f>[1]CHN!L136-[1]CHN!$E136</f>
        <v>5.9571757849511187E-2</v>
      </c>
      <c r="M136" s="2">
        <f>[1]CHN!M136-[1]CHN!$E136</f>
        <v>5.9571757849511187E-2</v>
      </c>
      <c r="N136" s="2">
        <f>[1]CHN!N136-[1]CHN!$E136</f>
        <v>5.9571757849511187E-2</v>
      </c>
      <c r="O136" s="2">
        <f>[1]CHN!O136-[1]CHN!$E136</f>
        <v>0.58444140090992391</v>
      </c>
      <c r="P136" s="2">
        <f>[1]CHN!P136-[1]CHN!$E136</f>
        <v>1.2574669125558557</v>
      </c>
      <c r="Q136" s="2">
        <f>[1]CHN!Q136-[1]CHN!$E136</f>
        <v>2.1286921595424815</v>
      </c>
      <c r="R136" s="2">
        <f>[1]CHN!R136-[1]CHN!$E136</f>
        <v>2.8599806338082203</v>
      </c>
      <c r="S136" s="2">
        <f>[1]CHN!S136-[1]CHN!$E136</f>
        <v>3.2935206680801912</v>
      </c>
      <c r="T136" s="2">
        <f>[1]CHN!T136-[1]CHN!$E136</f>
        <v>3.718162198823876</v>
      </c>
      <c r="U136" s="2">
        <f>[1]CHN!U136-[1]CHN!$E136</f>
        <v>4.2781471967376774</v>
      </c>
    </row>
    <row r="137" spans="1:21" x14ac:dyDescent="0.35">
      <c r="A137" s="1" t="s">
        <v>0</v>
      </c>
      <c r="B137" s="1" t="s">
        <v>1</v>
      </c>
      <c r="C137" s="1" t="s">
        <v>419</v>
      </c>
      <c r="D137" s="1" t="s">
        <v>137</v>
      </c>
      <c r="E137" s="2">
        <f>[1]CHN!E137-[1]CHN!$E137</f>
        <v>0</v>
      </c>
      <c r="F137" s="2">
        <f>[1]CHN!F137-[1]CHN!$E137</f>
        <v>0</v>
      </c>
      <c r="G137" s="2">
        <f>[1]CHN!G137-[1]CHN!$E137</f>
        <v>0</v>
      </c>
      <c r="H137" s="2">
        <f>[1]CHN!H137-[1]CHN!$E137</f>
        <v>-0.26211315222562348</v>
      </c>
      <c r="I137" s="2">
        <f>[1]CHN!I137-[1]CHN!$E137</f>
        <v>0.89505388638050931</v>
      </c>
      <c r="J137" s="2">
        <f>[1]CHN!J137-[1]CHN!$E137</f>
        <v>3.685981433359018</v>
      </c>
      <c r="K137" s="2">
        <f>[1]CHN!K137-[1]CHN!$E137</f>
        <v>6.9259759848217755</v>
      </c>
      <c r="L137" s="2">
        <f>[1]CHN!L137-[1]CHN!$E137</f>
        <v>9.8852324574029922</v>
      </c>
      <c r="M137" s="2">
        <f>[1]CHN!M137-[1]CHN!$E137</f>
        <v>12.698988169336729</v>
      </c>
      <c r="N137" s="2">
        <f>[1]CHN!N137-[1]CHN!$E137</f>
        <v>15.343223926872042</v>
      </c>
      <c r="O137" s="2">
        <f>[1]CHN!O137-[1]CHN!$E137</f>
        <v>17.721344431991724</v>
      </c>
      <c r="P137" s="2">
        <f>[1]CHN!P137-[1]CHN!$E137</f>
        <v>19.704171004361996</v>
      </c>
      <c r="Q137" s="2">
        <f>[1]CHN!Q137-[1]CHN!$E137</f>
        <v>21.641782248277423</v>
      </c>
      <c r="R137" s="2">
        <f>[1]CHN!R137-[1]CHN!$E137</f>
        <v>23.701261162682357</v>
      </c>
      <c r="S137" s="2">
        <f>[1]CHN!S137-[1]CHN!$E137</f>
        <v>25.662178674910081</v>
      </c>
      <c r="T137" s="2">
        <f>[1]CHN!T137-[1]CHN!$E137</f>
        <v>27.704045760230855</v>
      </c>
      <c r="U137" s="2">
        <f>[1]CHN!U137-[1]CHN!$E137</f>
        <v>29.581633988319311</v>
      </c>
    </row>
    <row r="138" spans="1:21" x14ac:dyDescent="0.35">
      <c r="A138" s="1" t="s">
        <v>0</v>
      </c>
      <c r="B138" s="1" t="s">
        <v>1</v>
      </c>
      <c r="C138" s="1" t="s">
        <v>419</v>
      </c>
      <c r="D138" s="1" t="s">
        <v>138</v>
      </c>
      <c r="E138" s="2">
        <f>[1]CHN!E138-[1]CHN!$E138</f>
        <v>0</v>
      </c>
      <c r="F138" s="2">
        <f>[1]CHN!F138-[1]CHN!$E138</f>
        <v>0</v>
      </c>
      <c r="G138" s="2">
        <f>[1]CHN!G138-[1]CHN!$E138</f>
        <v>-0.44553574615423486</v>
      </c>
      <c r="H138" s="2">
        <f>[1]CHN!H138-[1]CHN!$E138</f>
        <v>-0.4647874369301519</v>
      </c>
      <c r="I138" s="2">
        <f>[1]CHN!I138-[1]CHN!$E138</f>
        <v>0.12704707151650041</v>
      </c>
      <c r="J138" s="2">
        <f>[1]CHN!J138-[1]CHN!$E138</f>
        <v>0.67720476566944399</v>
      </c>
      <c r="K138" s="2">
        <f>[1]CHN!K138-[1]CHN!$E138</f>
        <v>1.1084940469690707</v>
      </c>
      <c r="L138" s="2">
        <f>[1]CHN!L138-[1]CHN!$E138</f>
        <v>1.3368373931227779</v>
      </c>
      <c r="M138" s="2">
        <f>[1]CHN!M138-[1]CHN!$E138</f>
        <v>1.6962904330052879</v>
      </c>
      <c r="N138" s="2">
        <f>[1]CHN!N138-[1]CHN!$E138</f>
        <v>1.6962904330052879</v>
      </c>
      <c r="O138" s="2">
        <f>[1]CHN!O138-[1]CHN!$E138</f>
        <v>1.6234909917560003</v>
      </c>
      <c r="P138" s="2">
        <f>[1]CHN!P138-[1]CHN!$E138</f>
        <v>1.7934471788567237</v>
      </c>
      <c r="Q138" s="2">
        <f>[1]CHN!Q138-[1]CHN!$E138</f>
        <v>1.7934471788567237</v>
      </c>
      <c r="R138" s="2">
        <f>[1]CHN!R138-[1]CHN!$E138</f>
        <v>2.3722029764419119</v>
      </c>
      <c r="S138" s="2">
        <f>[1]CHN!S138-[1]CHN!$E138</f>
        <v>2.0788598107367875</v>
      </c>
      <c r="T138" s="2">
        <f>[1]CHN!T138-[1]CHN!$E138</f>
        <v>2.1736455043724163</v>
      </c>
      <c r="U138" s="2">
        <f>[1]CHN!U138-[1]CHN!$E138</f>
        <v>1.9932191320824302</v>
      </c>
    </row>
    <row r="139" spans="1:21" x14ac:dyDescent="0.35">
      <c r="A139" s="1" t="s">
        <v>0</v>
      </c>
      <c r="B139" s="1" t="s">
        <v>1</v>
      </c>
      <c r="C139" s="1" t="s">
        <v>419</v>
      </c>
      <c r="D139" s="1" t="s">
        <v>139</v>
      </c>
      <c r="E139" s="2">
        <f>[1]CHN!E139-[1]CHN!$E139</f>
        <v>0</v>
      </c>
      <c r="F139" s="2">
        <f>[1]CHN!F139-[1]CHN!$E139</f>
        <v>0</v>
      </c>
      <c r="G139" s="2">
        <f>[1]CHN!G139-[1]CHN!$E139</f>
        <v>1.0556510910107875</v>
      </c>
      <c r="H139" s="2">
        <f>[1]CHN!H139-[1]CHN!$E139</f>
        <v>1.8795509350149189</v>
      </c>
      <c r="I139" s="2">
        <f>[1]CHN!I139-[1]CHN!$E139</f>
        <v>3.7036057620568954</v>
      </c>
      <c r="J139" s="2">
        <f>[1]CHN!J139-[1]CHN!$E139</f>
        <v>6.1381636494757288</v>
      </c>
      <c r="K139" s="2">
        <f>[1]CHN!K139-[1]CHN!$E139</f>
        <v>7.8420987563340816</v>
      </c>
      <c r="L139" s="2">
        <f>[1]CHN!L139-[1]CHN!$E139</f>
        <v>11.453934731012225</v>
      </c>
      <c r="M139" s="2">
        <f>[1]CHN!M139-[1]CHN!$E139</f>
        <v>14.570551719392427</v>
      </c>
      <c r="N139" s="2">
        <f>[1]CHN!N139-[1]CHN!$E139</f>
        <v>17.130702209425095</v>
      </c>
      <c r="O139" s="2">
        <f>[1]CHN!O139-[1]CHN!$E139</f>
        <v>19.546991158369366</v>
      </c>
      <c r="P139" s="2">
        <f>[1]CHN!P139-[1]CHN!$E139</f>
        <v>21.808551495374275</v>
      </c>
      <c r="Q139" s="2">
        <f>[1]CHN!Q139-[1]CHN!$E139</f>
        <v>23.792482610603713</v>
      </c>
      <c r="R139" s="2">
        <f>[1]CHN!R139-[1]CHN!$E139</f>
        <v>25.683102465584597</v>
      </c>
      <c r="S139" s="2">
        <f>[1]CHN!S139-[1]CHN!$E139</f>
        <v>27.304527168966786</v>
      </c>
      <c r="T139" s="2">
        <f>[1]CHN!T139-[1]CHN!$E139</f>
        <v>28.69189955750403</v>
      </c>
      <c r="U139" s="2">
        <f>[1]CHN!U139-[1]CHN!$E139</f>
        <v>29.72793420584</v>
      </c>
    </row>
    <row r="140" spans="1:21" x14ac:dyDescent="0.35">
      <c r="A140" s="1" t="s">
        <v>0</v>
      </c>
      <c r="B140" s="1" t="s">
        <v>1</v>
      </c>
      <c r="C140" s="1" t="s">
        <v>419</v>
      </c>
      <c r="D140" s="1" t="s">
        <v>140</v>
      </c>
      <c r="E140" s="2">
        <f>[1]CHN!E140-[1]CHN!$E140</f>
        <v>0</v>
      </c>
      <c r="F140" s="2">
        <f>[1]CHN!F140-[1]CHN!$E140</f>
        <v>0</v>
      </c>
      <c r="G140" s="2">
        <f>[1]CHN!G140-[1]CHN!$E140</f>
        <v>0</v>
      </c>
      <c r="H140" s="2">
        <f>[1]CHN!H140-[1]CHN!$E140</f>
        <v>0</v>
      </c>
      <c r="I140" s="2">
        <f>[1]CHN!I140-[1]CHN!$E140</f>
        <v>-0.4977329142276119</v>
      </c>
      <c r="J140" s="2">
        <f>[1]CHN!J140-[1]CHN!$E140</f>
        <v>0.40797844910827052</v>
      </c>
      <c r="K140" s="2">
        <f>[1]CHN!K140-[1]CHN!$E140</f>
        <v>1.7714664845566119</v>
      </c>
      <c r="L140" s="2">
        <f>[1]CHN!L140-[1]CHN!$E140</f>
        <v>2.8508678341407574</v>
      </c>
      <c r="M140" s="2">
        <f>[1]CHN!M140-[1]CHN!$E140</f>
        <v>3.4261868697433613</v>
      </c>
      <c r="N140" s="2">
        <f>[1]CHN!N140-[1]CHN!$E140</f>
        <v>4.2023376164875685</v>
      </c>
      <c r="O140" s="2">
        <f>[1]CHN!O140-[1]CHN!$E140</f>
        <v>5.3796354128196242</v>
      </c>
      <c r="P140" s="2">
        <f>[1]CHN!P140-[1]CHN!$E140</f>
        <v>6.6390236567782495</v>
      </c>
      <c r="Q140" s="2">
        <f>[1]CHN!Q140-[1]CHN!$E140</f>
        <v>7.5086892323741097</v>
      </c>
      <c r="R140" s="2">
        <f>[1]CHN!R140-[1]CHN!$E140</f>
        <v>8.2383907955825464</v>
      </c>
      <c r="S140" s="2">
        <f>[1]CHN!S140-[1]CHN!$E140</f>
        <v>8.2383907955825464</v>
      </c>
      <c r="T140" s="2">
        <f>[1]CHN!T140-[1]CHN!$E140</f>
        <v>7.6602229103700381</v>
      </c>
      <c r="U140" s="2">
        <f>[1]CHN!U140-[1]CHN!$E140</f>
        <v>7.1873007810442004</v>
      </c>
    </row>
    <row r="141" spans="1:21" x14ac:dyDescent="0.35">
      <c r="A141" s="1" t="s">
        <v>0</v>
      </c>
      <c r="B141" s="1" t="s">
        <v>1</v>
      </c>
      <c r="C141" s="1" t="s">
        <v>419</v>
      </c>
      <c r="D141" s="1" t="s">
        <v>141</v>
      </c>
      <c r="E141" s="2">
        <f>[1]CHN!E141-[1]CHN!$E141</f>
        <v>0</v>
      </c>
      <c r="F141" s="2">
        <f>[1]CHN!F141-[1]CHN!$E141</f>
        <v>0</v>
      </c>
      <c r="G141" s="2">
        <f>[1]CHN!G141-[1]CHN!$E141</f>
        <v>0.82516993626731505</v>
      </c>
      <c r="H141" s="2">
        <f>[1]CHN!H141-[1]CHN!$E141</f>
        <v>3.9369861864890652</v>
      </c>
      <c r="I141" s="2">
        <f>[1]CHN!I141-[1]CHN!$E141</f>
        <v>5.861671633722608</v>
      </c>
      <c r="J141" s="2">
        <f>[1]CHN!J141-[1]CHN!$E141</f>
        <v>7.923614298406136</v>
      </c>
      <c r="K141" s="2">
        <f>[1]CHN!K141-[1]CHN!$E141</f>
        <v>7.923614298406136</v>
      </c>
      <c r="L141" s="2">
        <f>[1]CHN!L141-[1]CHN!$E141</f>
        <v>7.8421019105764458</v>
      </c>
      <c r="M141" s="2">
        <f>[1]CHN!M141-[1]CHN!$E141</f>
        <v>7.7238726645668692</v>
      </c>
      <c r="N141" s="2">
        <f>[1]CHN!N141-[1]CHN!$E141</f>
        <v>7.3098784957179248</v>
      </c>
      <c r="O141" s="2">
        <f>[1]CHN!O141-[1]CHN!$E141</f>
        <v>6.1930876741781731</v>
      </c>
      <c r="P141" s="2">
        <f>[1]CHN!P141-[1]CHN!$E141</f>
        <v>4.9384014758798571</v>
      </c>
      <c r="Q141" s="2">
        <f>[1]CHN!Q141-[1]CHN!$E141</f>
        <v>4.2259340471341886</v>
      </c>
      <c r="R141" s="2">
        <f>[1]CHN!R141-[1]CHN!$E141</f>
        <v>4.037051405108059</v>
      </c>
      <c r="S141" s="2">
        <f>[1]CHN!S141-[1]CHN!$E141</f>
        <v>4.029554776194459</v>
      </c>
      <c r="T141" s="2">
        <f>[1]CHN!T141-[1]CHN!$E141</f>
        <v>3.6519419947163954</v>
      </c>
      <c r="U141" s="2">
        <f>[1]CHN!U141-[1]CHN!$E141</f>
        <v>3.4440923355517441</v>
      </c>
    </row>
    <row r="142" spans="1:21" x14ac:dyDescent="0.35">
      <c r="A142" s="1" t="s">
        <v>0</v>
      </c>
      <c r="B142" s="1" t="s">
        <v>1</v>
      </c>
      <c r="C142" s="1" t="s">
        <v>419</v>
      </c>
      <c r="D142" s="1" t="s">
        <v>142</v>
      </c>
      <c r="E142" s="2">
        <f>[1]CHN!E142-[1]CHN!$E142</f>
        <v>0</v>
      </c>
      <c r="F142" s="2">
        <f>[1]CHN!F142-[1]CHN!$E142</f>
        <v>0</v>
      </c>
      <c r="G142" s="2">
        <f>[1]CHN!G142-[1]CHN!$E142</f>
        <v>0</v>
      </c>
      <c r="H142" s="2">
        <f>[1]CHN!H142-[1]CHN!$E142</f>
        <v>0</v>
      </c>
      <c r="I142" s="2">
        <f>[1]CHN!I142-[1]CHN!$E142</f>
        <v>0</v>
      </c>
      <c r="J142" s="2">
        <f>[1]CHN!J142-[1]CHN!$E142</f>
        <v>-0.56805879912246837</v>
      </c>
      <c r="K142" s="2">
        <f>[1]CHN!K142-[1]CHN!$E142</f>
        <v>-0.56805879912246837</v>
      </c>
      <c r="L142" s="2">
        <f>[1]CHN!L142-[1]CHN!$E142</f>
        <v>-0.56805879912246837</v>
      </c>
      <c r="M142" s="2">
        <f>[1]CHN!M142-[1]CHN!$E142</f>
        <v>-0.56805879912246837</v>
      </c>
      <c r="N142" s="2">
        <f>[1]CHN!N142-[1]CHN!$E142</f>
        <v>-0.56805879912246837</v>
      </c>
      <c r="O142" s="2">
        <f>[1]CHN!O142-[1]CHN!$E142</f>
        <v>-0.56805879912246837</v>
      </c>
      <c r="P142" s="2">
        <f>[1]CHN!P142-[1]CHN!$E142</f>
        <v>-0.56805879912246837</v>
      </c>
      <c r="Q142" s="2">
        <f>[1]CHN!Q142-[1]CHN!$E142</f>
        <v>-0.56805879912246837</v>
      </c>
      <c r="R142" s="2">
        <f>[1]CHN!R142-[1]CHN!$E142</f>
        <v>-0.56805879912246837</v>
      </c>
      <c r="S142" s="2">
        <f>[1]CHN!S142-[1]CHN!$E142</f>
        <v>-0.70482456556186435</v>
      </c>
      <c r="T142" s="2">
        <f>[1]CHN!T142-[1]CHN!$E142</f>
        <v>-1.1541807873419714</v>
      </c>
      <c r="U142" s="2">
        <f>[1]CHN!U142-[1]CHN!$E142</f>
        <v>-1.2477842497826828</v>
      </c>
    </row>
    <row r="143" spans="1:21" x14ac:dyDescent="0.35">
      <c r="A143" s="1" t="s">
        <v>0</v>
      </c>
      <c r="B143" s="1" t="s">
        <v>1</v>
      </c>
      <c r="C143" s="1" t="s">
        <v>419</v>
      </c>
      <c r="D143" s="1" t="s">
        <v>143</v>
      </c>
      <c r="E143" s="2">
        <f>[1]CHN!E143-[1]CHN!$E143</f>
        <v>0</v>
      </c>
      <c r="F143" s="2">
        <f>[1]CHN!F143-[1]CHN!$E143</f>
        <v>0</v>
      </c>
      <c r="G143" s="2">
        <f>[1]CHN!G143-[1]CHN!$E143</f>
        <v>0.39531447762294647</v>
      </c>
      <c r="H143" s="2">
        <f>[1]CHN!H143-[1]CHN!$E143</f>
        <v>1.5447785856426037</v>
      </c>
      <c r="I143" s="2">
        <f>[1]CHN!I143-[1]CHN!$E143</f>
        <v>1.6596992607708785</v>
      </c>
      <c r="J143" s="2">
        <f>[1]CHN!J143-[1]CHN!$E143</f>
        <v>1.9630134626735298</v>
      </c>
      <c r="K143" s="2">
        <f>[1]CHN!K143-[1]CHN!$E143</f>
        <v>2.7323282274650182</v>
      </c>
      <c r="L143" s="2">
        <f>[1]CHN!L143-[1]CHN!$E143</f>
        <v>2.8449220926816849</v>
      </c>
      <c r="M143" s="2">
        <f>[1]CHN!M143-[1]CHN!$E143</f>
        <v>3.1016165918810259</v>
      </c>
      <c r="N143" s="2">
        <f>[1]CHN!N143-[1]CHN!$E143</f>
        <v>3.1989205394720841</v>
      </c>
      <c r="O143" s="2">
        <f>[1]CHN!O143-[1]CHN!$E143</f>
        <v>4.7529706583380857</v>
      </c>
      <c r="P143" s="2">
        <f>[1]CHN!P143-[1]CHN!$E143</f>
        <v>6.500662558049271</v>
      </c>
      <c r="Q143" s="2">
        <f>[1]CHN!Q143-[1]CHN!$E143</f>
        <v>8.3445573047642085</v>
      </c>
      <c r="R143" s="2">
        <f>[1]CHN!R143-[1]CHN!$E143</f>
        <v>10.10671993326423</v>
      </c>
      <c r="S143" s="2">
        <f>[1]CHN!S143-[1]CHN!$E143</f>
        <v>11.322098008363696</v>
      </c>
      <c r="T143" s="2">
        <f>[1]CHN!T143-[1]CHN!$E143</f>
        <v>12.147957206830569</v>
      </c>
      <c r="U143" s="2">
        <f>[1]CHN!U143-[1]CHN!$E143</f>
        <v>13.045965906676514</v>
      </c>
    </row>
    <row r="144" spans="1:21" x14ac:dyDescent="0.35">
      <c r="A144" s="1" t="s">
        <v>0</v>
      </c>
      <c r="B144" s="1" t="s">
        <v>1</v>
      </c>
      <c r="C144" s="1" t="s">
        <v>419</v>
      </c>
      <c r="D144" s="1" t="s">
        <v>144</v>
      </c>
      <c r="E144" s="2">
        <f>[1]CHN!E144-[1]CHN!$E144</f>
        <v>0</v>
      </c>
      <c r="F144" s="2">
        <f>[1]CHN!F144-[1]CHN!$E144</f>
        <v>0</v>
      </c>
      <c r="G144" s="2">
        <f>[1]CHN!G144-[1]CHN!$E144</f>
        <v>0</v>
      </c>
      <c r="H144" s="2">
        <f>[1]CHN!H144-[1]CHN!$E144</f>
        <v>0</v>
      </c>
      <c r="I144" s="2">
        <f>[1]CHN!I144-[1]CHN!$E144</f>
        <v>1.3671521301654082</v>
      </c>
      <c r="J144" s="2">
        <f>[1]CHN!J144-[1]CHN!$E144</f>
        <v>3.5685656424844865</v>
      </c>
      <c r="K144" s="2">
        <f>[1]CHN!K144-[1]CHN!$E144</f>
        <v>6.0305396204804254</v>
      </c>
      <c r="L144" s="2">
        <f>[1]CHN!L144-[1]CHN!$E144</f>
        <v>7.9897183939253864</v>
      </c>
      <c r="M144" s="2">
        <f>[1]CHN!M144-[1]CHN!$E144</f>
        <v>9.5351510887041684</v>
      </c>
      <c r="N144" s="2">
        <f>[1]CHN!N144-[1]CHN!$E144</f>
        <v>10.610531055739642</v>
      </c>
      <c r="O144" s="2">
        <f>[1]CHN!O144-[1]CHN!$E144</f>
        <v>12.119893416385736</v>
      </c>
      <c r="P144" s="2">
        <f>[1]CHN!P144-[1]CHN!$E144</f>
        <v>13.964289220262458</v>
      </c>
      <c r="Q144" s="2">
        <f>[1]CHN!Q144-[1]CHN!$E144</f>
        <v>15.723181736823932</v>
      </c>
      <c r="R144" s="2">
        <f>[1]CHN!R144-[1]CHN!$E144</f>
        <v>17.100327236896646</v>
      </c>
      <c r="S144" s="2">
        <f>[1]CHN!S144-[1]CHN!$E144</f>
        <v>18.135641022950409</v>
      </c>
      <c r="T144" s="2">
        <f>[1]CHN!T144-[1]CHN!$E144</f>
        <v>19.268743645214414</v>
      </c>
      <c r="U144" s="2">
        <f>[1]CHN!U144-[1]CHN!$E144</f>
        <v>20.17251508871567</v>
      </c>
    </row>
    <row r="145" spans="1:21" x14ac:dyDescent="0.35">
      <c r="A145" s="1" t="s">
        <v>0</v>
      </c>
      <c r="B145" s="1" t="s">
        <v>1</v>
      </c>
      <c r="C145" s="1" t="s">
        <v>419</v>
      </c>
      <c r="D145" s="1" t="s">
        <v>145</v>
      </c>
      <c r="E145" s="2">
        <f>[1]CHN!E145-[1]CHN!$E145</f>
        <v>0</v>
      </c>
      <c r="F145" s="2">
        <f>[1]CHN!F145-[1]CHN!$E145</f>
        <v>0</v>
      </c>
      <c r="G145" s="2">
        <f>[1]CHN!G145-[1]CHN!$E145</f>
        <v>0.73108817941206894</v>
      </c>
      <c r="H145" s="2">
        <f>[1]CHN!H145-[1]CHN!$E145</f>
        <v>5.1038034634825635</v>
      </c>
      <c r="I145" s="2">
        <f>[1]CHN!I145-[1]CHN!$E145</f>
        <v>9.546906240421805</v>
      </c>
      <c r="J145" s="2">
        <f>[1]CHN!J145-[1]CHN!$E145</f>
        <v>13.309195934874936</v>
      </c>
      <c r="K145" s="2">
        <f>[1]CHN!K145-[1]CHN!$E145</f>
        <v>16.776693989091342</v>
      </c>
      <c r="L145" s="2">
        <f>[1]CHN!L145-[1]CHN!$E145</f>
        <v>19.023062707059211</v>
      </c>
      <c r="M145" s="2">
        <f>[1]CHN!M145-[1]CHN!$E145</f>
        <v>20.287153959814077</v>
      </c>
      <c r="N145" s="2">
        <f>[1]CHN!N145-[1]CHN!$E145</f>
        <v>21.825691385522106</v>
      </c>
      <c r="O145" s="2">
        <f>[1]CHN!O145-[1]CHN!$E145</f>
        <v>22.950585836022896</v>
      </c>
      <c r="P145" s="2">
        <f>[1]CHN!P145-[1]CHN!$E145</f>
        <v>23.08649508678343</v>
      </c>
      <c r="Q145" s="2">
        <f>[1]CHN!Q145-[1]CHN!$E145</f>
        <v>22.399529079835474</v>
      </c>
      <c r="R145" s="2">
        <f>[1]CHN!R145-[1]CHN!$E145</f>
        <v>21.632814268772648</v>
      </c>
      <c r="S145" s="2">
        <f>[1]CHN!S145-[1]CHN!$E145</f>
        <v>20.636211064963675</v>
      </c>
      <c r="T145" s="2">
        <f>[1]CHN!T145-[1]CHN!$E145</f>
        <v>19.13042421661126</v>
      </c>
      <c r="U145" s="2">
        <f>[1]CHN!U145-[1]CHN!$E145</f>
        <v>17.877406793218626</v>
      </c>
    </row>
    <row r="146" spans="1:21" x14ac:dyDescent="0.35">
      <c r="A146" s="1" t="s">
        <v>0</v>
      </c>
      <c r="B146" s="1" t="s">
        <v>1</v>
      </c>
      <c r="C146" s="1" t="s">
        <v>419</v>
      </c>
      <c r="D146" s="1" t="s">
        <v>146</v>
      </c>
      <c r="E146" s="2">
        <f>[1]CHN!E146-[1]CHN!$E146</f>
        <v>0</v>
      </c>
      <c r="F146" s="2">
        <f>[1]CHN!F146-[1]CHN!$E146</f>
        <v>0</v>
      </c>
      <c r="G146" s="2">
        <f>[1]CHN!G146-[1]CHN!$E146</f>
        <v>1.2773673057440931</v>
      </c>
      <c r="H146" s="2">
        <f>[1]CHN!H146-[1]CHN!$E146</f>
        <v>3.9661178525969092</v>
      </c>
      <c r="I146" s="2">
        <f>[1]CHN!I146-[1]CHN!$E146</f>
        <v>5.9030234619996804</v>
      </c>
      <c r="J146" s="2">
        <f>[1]CHN!J146-[1]CHN!$E146</f>
        <v>8.7990553167302892</v>
      </c>
      <c r="K146" s="2">
        <f>[1]CHN!K146-[1]CHN!$E146</f>
        <v>10.986293766025966</v>
      </c>
      <c r="L146" s="2">
        <f>[1]CHN!L146-[1]CHN!$E146</f>
        <v>12.171692845028701</v>
      </c>
      <c r="M146" s="2">
        <f>[1]CHN!M146-[1]CHN!$E146</f>
        <v>13.978233281568805</v>
      </c>
      <c r="N146" s="2">
        <f>[1]CHN!N146-[1]CHN!$E146</f>
        <v>15.799248464292617</v>
      </c>
      <c r="O146" s="2">
        <f>[1]CHN!O146-[1]CHN!$E146</f>
        <v>17.738099748882405</v>
      </c>
      <c r="P146" s="2">
        <f>[1]CHN!P146-[1]CHN!$E146</f>
        <v>19.542069763187641</v>
      </c>
      <c r="Q146" s="2">
        <f>[1]CHN!Q146-[1]CHN!$E146</f>
        <v>21.036790832574098</v>
      </c>
      <c r="R146" s="2">
        <f>[1]CHN!R146-[1]CHN!$E146</f>
        <v>21.9509343022699</v>
      </c>
      <c r="S146" s="2">
        <f>[1]CHN!S146-[1]CHN!$E146</f>
        <v>22.84788398300833</v>
      </c>
      <c r="T146" s="2">
        <f>[1]CHN!T146-[1]CHN!$E146</f>
        <v>23.532366554402046</v>
      </c>
      <c r="U146" s="2">
        <f>[1]CHN!U146-[1]CHN!$E146</f>
        <v>25.769732561080843</v>
      </c>
    </row>
    <row r="147" spans="1:21" x14ac:dyDescent="0.35">
      <c r="A147" s="1" t="s">
        <v>0</v>
      </c>
      <c r="B147" s="1" t="s">
        <v>1</v>
      </c>
      <c r="C147" s="1" t="s">
        <v>419</v>
      </c>
      <c r="D147" s="1" t="s">
        <v>147</v>
      </c>
      <c r="E147" s="2">
        <f>[1]CHN!E147-[1]CHN!$E147</f>
        <v>0</v>
      </c>
      <c r="F147" s="2">
        <f>[1]CHN!F147-[1]CHN!$E147</f>
        <v>5.8240418342080602E-2</v>
      </c>
      <c r="G147" s="2">
        <f>[1]CHN!G147-[1]CHN!$E147</f>
        <v>1.9686968203487538</v>
      </c>
      <c r="H147" s="2">
        <f>[1]CHN!H147-[1]CHN!$E147</f>
        <v>5.6138370181782307</v>
      </c>
      <c r="I147" s="2">
        <f>[1]CHN!I147-[1]CHN!$E147</f>
        <v>8.1518760410700679</v>
      </c>
      <c r="J147" s="2">
        <f>[1]CHN!J147-[1]CHN!$E147</f>
        <v>11.44985668681133</v>
      </c>
      <c r="K147" s="2">
        <f>[1]CHN!K147-[1]CHN!$E147</f>
        <v>14.443771067548624</v>
      </c>
      <c r="L147" s="2">
        <f>[1]CHN!L147-[1]CHN!$E147</f>
        <v>17.251225555077895</v>
      </c>
      <c r="M147" s="2">
        <f>[1]CHN!M147-[1]CHN!$E147</f>
        <v>19.696911605706646</v>
      </c>
      <c r="N147" s="2">
        <f>[1]CHN!N147-[1]CHN!$E147</f>
        <v>21.841984269365469</v>
      </c>
      <c r="O147" s="2">
        <f>[1]CHN!O147-[1]CHN!$E147</f>
        <v>23.55354110454806</v>
      </c>
      <c r="P147" s="2">
        <f>[1]CHN!P147-[1]CHN!$E147</f>
        <v>24.953377408597106</v>
      </c>
      <c r="Q147" s="2">
        <f>[1]CHN!Q147-[1]CHN!$E147</f>
        <v>26.30204915192175</v>
      </c>
      <c r="R147" s="2">
        <f>[1]CHN!R147-[1]CHN!$E147</f>
        <v>27.429673904151059</v>
      </c>
      <c r="S147" s="2">
        <f>[1]CHN!S147-[1]CHN!$E147</f>
        <v>28.340171937191343</v>
      </c>
      <c r="T147" s="2">
        <f>[1]CHN!T147-[1]CHN!$E147</f>
        <v>28.896659258727141</v>
      </c>
      <c r="U147" s="2">
        <f>[1]CHN!U147-[1]CHN!$E147</f>
        <v>29.486505178772887</v>
      </c>
    </row>
    <row r="148" spans="1:21" x14ac:dyDescent="0.35">
      <c r="A148" s="1" t="s">
        <v>0</v>
      </c>
      <c r="B148" s="1" t="s">
        <v>1</v>
      </c>
      <c r="C148" s="1" t="s">
        <v>419</v>
      </c>
      <c r="D148" s="1" t="s">
        <v>148</v>
      </c>
      <c r="E148" s="2">
        <f>[1]CHN!E148-[1]CHN!$E148</f>
        <v>0</v>
      </c>
      <c r="F148" s="2">
        <f>[1]CHN!F148-[1]CHN!$E148</f>
        <v>0</v>
      </c>
      <c r="G148" s="2">
        <f>[1]CHN!G148-[1]CHN!$E148</f>
        <v>0.52441024424325633</v>
      </c>
      <c r="H148" s="2">
        <f>[1]CHN!H148-[1]CHN!$E148</f>
        <v>0.74108271068166687</v>
      </c>
      <c r="I148" s="2">
        <f>[1]CHN!I148-[1]CHN!$E148</f>
        <v>2.6392043208576013</v>
      </c>
      <c r="J148" s="2">
        <f>[1]CHN!J148-[1]CHN!$E148</f>
        <v>5.2348055060339505</v>
      </c>
      <c r="K148" s="2">
        <f>[1]CHN!K148-[1]CHN!$E148</f>
        <v>7.5773385332520888</v>
      </c>
      <c r="L148" s="2">
        <f>[1]CHN!L148-[1]CHN!$E148</f>
        <v>9.9008281185109581</v>
      </c>
      <c r="M148" s="2">
        <f>[1]CHN!M148-[1]CHN!$E148</f>
        <v>12.242644316859582</v>
      </c>
      <c r="N148" s="2">
        <f>[1]CHN!N148-[1]CHN!$E148</f>
        <v>14.289798425049554</v>
      </c>
      <c r="O148" s="2">
        <f>[1]CHN!O148-[1]CHN!$E148</f>
        <v>15.93549829935148</v>
      </c>
      <c r="P148" s="2">
        <f>[1]CHN!P148-[1]CHN!$E148</f>
        <v>17.236633747468773</v>
      </c>
      <c r="Q148" s="2">
        <f>[1]CHN!Q148-[1]CHN!$E148</f>
        <v>18.965831648650436</v>
      </c>
      <c r="R148" s="2">
        <f>[1]CHN!R148-[1]CHN!$E148</f>
        <v>20.359858565249851</v>
      </c>
      <c r="S148" s="2">
        <f>[1]CHN!S148-[1]CHN!$E148</f>
        <v>21.427654328981333</v>
      </c>
      <c r="T148" s="2">
        <f>[1]CHN!T148-[1]CHN!$E148</f>
        <v>22.24822092339798</v>
      </c>
      <c r="U148" s="2">
        <f>[1]CHN!U148-[1]CHN!$E148</f>
        <v>22.710463605796662</v>
      </c>
    </row>
    <row r="149" spans="1:21" x14ac:dyDescent="0.35">
      <c r="A149" s="1" t="s">
        <v>0</v>
      </c>
      <c r="B149" s="1" t="s">
        <v>1</v>
      </c>
      <c r="C149" s="1" t="s">
        <v>419</v>
      </c>
      <c r="D149" s="1" t="s">
        <v>149</v>
      </c>
      <c r="E149" s="2">
        <f>[1]CHN!E149-[1]CHN!$E149</f>
        <v>0</v>
      </c>
      <c r="F149" s="2">
        <f>[1]CHN!F149-[1]CHN!$E149</f>
        <v>0</v>
      </c>
      <c r="G149" s="2">
        <f>[1]CHN!G149-[1]CHN!$E149</f>
        <v>1.5712659443730956</v>
      </c>
      <c r="H149" s="2">
        <f>[1]CHN!H149-[1]CHN!$E149</f>
        <v>5.0615990885687552</v>
      </c>
      <c r="I149" s="2">
        <f>[1]CHN!I149-[1]CHN!$E149</f>
        <v>9.0376855564263394</v>
      </c>
      <c r="J149" s="2">
        <f>[1]CHN!J149-[1]CHN!$E149</f>
        <v>12.386923452953454</v>
      </c>
      <c r="K149" s="2">
        <f>[1]CHN!K149-[1]CHN!$E149</f>
        <v>15.16572684017649</v>
      </c>
      <c r="L149" s="2">
        <f>[1]CHN!L149-[1]CHN!$E149</f>
        <v>17.663066709287904</v>
      </c>
      <c r="M149" s="2">
        <f>[1]CHN!M149-[1]CHN!$E149</f>
        <v>19.195616139456973</v>
      </c>
      <c r="N149" s="2">
        <f>[1]CHN!N149-[1]CHN!$E149</f>
        <v>20.160594638149092</v>
      </c>
      <c r="O149" s="2">
        <f>[1]CHN!O149-[1]CHN!$E149</f>
        <v>21.215328309388724</v>
      </c>
      <c r="P149" s="2">
        <f>[1]CHN!P149-[1]CHN!$E149</f>
        <v>22.163739490354601</v>
      </c>
      <c r="Q149" s="2">
        <f>[1]CHN!Q149-[1]CHN!$E149</f>
        <v>22.163739490354601</v>
      </c>
      <c r="R149" s="2">
        <f>[1]CHN!R149-[1]CHN!$E149</f>
        <v>20.904276310442953</v>
      </c>
      <c r="S149" s="2">
        <f>[1]CHN!S149-[1]CHN!$E149</f>
        <v>19.685655690965945</v>
      </c>
      <c r="T149" s="2">
        <f>[1]CHN!T149-[1]CHN!$E149</f>
        <v>19.319170662963018</v>
      </c>
      <c r="U149" s="2">
        <f>[1]CHN!U149-[1]CHN!$E149</f>
        <v>18.437825281443367</v>
      </c>
    </row>
    <row r="150" spans="1:21" x14ac:dyDescent="0.35">
      <c r="A150" s="1" t="s">
        <v>0</v>
      </c>
      <c r="B150" s="1" t="s">
        <v>1</v>
      </c>
      <c r="C150" s="1" t="s">
        <v>419</v>
      </c>
      <c r="D150" s="1" t="s">
        <v>150</v>
      </c>
      <c r="E150" s="2">
        <f>[1]CHN!E150-[1]CHN!$E150</f>
        <v>0</v>
      </c>
      <c r="F150" s="2">
        <f>[1]CHN!F150-[1]CHN!$E150</f>
        <v>0</v>
      </c>
      <c r="G150" s="2">
        <f>[1]CHN!G150-[1]CHN!$E150</f>
        <v>0.98704663869153819</v>
      </c>
      <c r="H150" s="2">
        <f>[1]CHN!H150-[1]CHN!$E150</f>
        <v>4.4743514931734296</v>
      </c>
      <c r="I150" s="2">
        <f>[1]CHN!I150-[1]CHN!$E150</f>
        <v>7.7891172876011012</v>
      </c>
      <c r="J150" s="2">
        <f>[1]CHN!J150-[1]CHN!$E150</f>
        <v>10.507388485912543</v>
      </c>
      <c r="K150" s="2">
        <f>[1]CHN!K150-[1]CHN!$E150</f>
        <v>13.237443197068757</v>
      </c>
      <c r="L150" s="2">
        <f>[1]CHN!L150-[1]CHN!$E150</f>
        <v>16.237767078435098</v>
      </c>
      <c r="M150" s="2">
        <f>[1]CHN!M150-[1]CHN!$E150</f>
        <v>18.656281372718212</v>
      </c>
      <c r="N150" s="2">
        <f>[1]CHN!N150-[1]CHN!$E150</f>
        <v>20.753024572841412</v>
      </c>
      <c r="O150" s="2">
        <f>[1]CHN!O150-[1]CHN!$E150</f>
        <v>22.573353175389116</v>
      </c>
      <c r="P150" s="2">
        <f>[1]CHN!P150-[1]CHN!$E150</f>
        <v>24.174721607453279</v>
      </c>
      <c r="Q150" s="2">
        <f>[1]CHN!Q150-[1]CHN!$E150</f>
        <v>25.626996505762605</v>
      </c>
      <c r="R150" s="2">
        <f>[1]CHN!R150-[1]CHN!$E150</f>
        <v>26.920122938144658</v>
      </c>
      <c r="S150" s="2">
        <f>[1]CHN!S150-[1]CHN!$E150</f>
        <v>28.072815236101889</v>
      </c>
      <c r="T150" s="2">
        <f>[1]CHN!T150-[1]CHN!$E150</f>
        <v>29.114137725612522</v>
      </c>
      <c r="U150" s="2">
        <f>[1]CHN!U150-[1]CHN!$E150</f>
        <v>29.80075983572965</v>
      </c>
    </row>
    <row r="151" spans="1:21" x14ac:dyDescent="0.35">
      <c r="A151" s="1" t="s">
        <v>0</v>
      </c>
      <c r="B151" s="1" t="s">
        <v>1</v>
      </c>
      <c r="C151" s="1" t="s">
        <v>419</v>
      </c>
      <c r="D151" s="1" t="s">
        <v>151</v>
      </c>
      <c r="E151" s="2">
        <f>[1]CHN!E151-[1]CHN!$E151</f>
        <v>0</v>
      </c>
      <c r="F151" s="2">
        <f>[1]CHN!F151-[1]CHN!$E151</f>
        <v>0</v>
      </c>
      <c r="G151" s="2">
        <f>[1]CHN!G151-[1]CHN!$E151</f>
        <v>1.1593404573810631</v>
      </c>
      <c r="H151" s="2">
        <f>[1]CHN!H151-[1]CHN!$E151</f>
        <v>5.319459901978064</v>
      </c>
      <c r="I151" s="2">
        <f>[1]CHN!I151-[1]CHN!$E151</f>
        <v>8.5665119266032832</v>
      </c>
      <c r="J151" s="2">
        <f>[1]CHN!J151-[1]CHN!$E151</f>
        <v>11.809792409892225</v>
      </c>
      <c r="K151" s="2">
        <f>[1]CHN!K151-[1]CHN!$E151</f>
        <v>14.707933271879511</v>
      </c>
      <c r="L151" s="2">
        <f>[1]CHN!L151-[1]CHN!$E151</f>
        <v>17.30171633263032</v>
      </c>
      <c r="M151" s="2">
        <f>[1]CHN!M151-[1]CHN!$E151</f>
        <v>19.61249298430053</v>
      </c>
      <c r="N151" s="2">
        <f>[1]CHN!N151-[1]CHN!$E151</f>
        <v>21.766471695621732</v>
      </c>
      <c r="O151" s="2">
        <f>[1]CHN!O151-[1]CHN!$E151</f>
        <v>23.698496302408557</v>
      </c>
      <c r="P151" s="2">
        <f>[1]CHN!P151-[1]CHN!$E151</f>
        <v>25.143143912930242</v>
      </c>
      <c r="Q151" s="2">
        <f>[1]CHN!Q151-[1]CHN!$E151</f>
        <v>26.145145606446704</v>
      </c>
      <c r="R151" s="2">
        <f>[1]CHN!R151-[1]CHN!$E151</f>
        <v>27.360965664238108</v>
      </c>
      <c r="S151" s="2">
        <f>[1]CHN!S151-[1]CHN!$E151</f>
        <v>26.604818975019867</v>
      </c>
      <c r="T151" s="2">
        <f>[1]CHN!T151-[1]CHN!$E151</f>
        <v>26.980992189924706</v>
      </c>
      <c r="U151" s="2">
        <f>[1]CHN!U151-[1]CHN!$E151</f>
        <v>27.723013803975903</v>
      </c>
    </row>
    <row r="152" spans="1:21" x14ac:dyDescent="0.35">
      <c r="A152" s="1" t="s">
        <v>0</v>
      </c>
      <c r="B152" s="1" t="s">
        <v>1</v>
      </c>
      <c r="C152" s="1" t="s">
        <v>419</v>
      </c>
      <c r="D152" s="1" t="s">
        <v>152</v>
      </c>
      <c r="E152" s="2">
        <f>[1]CHN!E152-[1]CHN!$E152</f>
        <v>0</v>
      </c>
      <c r="F152" s="2">
        <f>[1]CHN!F152-[1]CHN!$E152</f>
        <v>0</v>
      </c>
      <c r="G152" s="2">
        <f>[1]CHN!G152-[1]CHN!$E152</f>
        <v>1.5896253388477533</v>
      </c>
      <c r="H152" s="2">
        <f>[1]CHN!H152-[1]CHN!$E152</f>
        <v>4.7380319886220548</v>
      </c>
      <c r="I152" s="2">
        <f>[1]CHN!I152-[1]CHN!$E152</f>
        <v>8.0278812588871915</v>
      </c>
      <c r="J152" s="2">
        <f>[1]CHN!J152-[1]CHN!$E152</f>
        <v>10.828482498120678</v>
      </c>
      <c r="K152" s="2">
        <f>[1]CHN!K152-[1]CHN!$E152</f>
        <v>13.559586174897134</v>
      </c>
      <c r="L152" s="2">
        <f>[1]CHN!L152-[1]CHN!$E152</f>
        <v>15.662864138089446</v>
      </c>
      <c r="M152" s="2">
        <f>[1]CHN!M152-[1]CHN!$E152</f>
        <v>17.631406493359208</v>
      </c>
      <c r="N152" s="2">
        <f>[1]CHN!N152-[1]CHN!$E152</f>
        <v>18.675292817969904</v>
      </c>
      <c r="O152" s="2">
        <f>[1]CHN!O152-[1]CHN!$E152</f>
        <v>20.238221047030123</v>
      </c>
      <c r="P152" s="2">
        <f>[1]CHN!P152-[1]CHN!$E152</f>
        <v>21.807791205499768</v>
      </c>
      <c r="Q152" s="2">
        <f>[1]CHN!Q152-[1]CHN!$E152</f>
        <v>23.356441358882648</v>
      </c>
      <c r="R152" s="2">
        <f>[1]CHN!R152-[1]CHN!$E152</f>
        <v>24.298720127806064</v>
      </c>
      <c r="S152" s="2">
        <f>[1]CHN!S152-[1]CHN!$E152</f>
        <v>25.12655300314475</v>
      </c>
      <c r="T152" s="2">
        <f>[1]CHN!T152-[1]CHN!$E152</f>
        <v>25.948154731665284</v>
      </c>
      <c r="U152" s="2">
        <f>[1]CHN!U152-[1]CHN!$E152</f>
        <v>26.898918001684223</v>
      </c>
    </row>
    <row r="153" spans="1:21" x14ac:dyDescent="0.35">
      <c r="A153" s="1" t="s">
        <v>0</v>
      </c>
      <c r="B153" s="1" t="s">
        <v>1</v>
      </c>
      <c r="C153" s="1" t="s">
        <v>419</v>
      </c>
      <c r="D153" s="1" t="s">
        <v>153</v>
      </c>
      <c r="E153" s="2">
        <f>[1]CHN!E153-[1]CHN!$E153</f>
        <v>0</v>
      </c>
      <c r="F153" s="2">
        <f>[1]CHN!F153-[1]CHN!$E153</f>
        <v>0</v>
      </c>
      <c r="G153" s="2">
        <f>[1]CHN!G153-[1]CHN!$E153</f>
        <v>0.37308225215258517</v>
      </c>
      <c r="H153" s="2">
        <f>[1]CHN!H153-[1]CHN!$E153</f>
        <v>0.88546070296234802</v>
      </c>
      <c r="I153" s="2">
        <f>[1]CHN!I153-[1]CHN!$E153</f>
        <v>2.475266350251502</v>
      </c>
      <c r="J153" s="2">
        <f>[1]CHN!J153-[1]CHN!$E153</f>
        <v>5.4576098249556537</v>
      </c>
      <c r="K153" s="2">
        <f>[1]CHN!K153-[1]CHN!$E153</f>
        <v>7.0919073462182496</v>
      </c>
      <c r="L153" s="2">
        <f>[1]CHN!L153-[1]CHN!$E153</f>
        <v>8.9659152958565471</v>
      </c>
      <c r="M153" s="2">
        <f>[1]CHN!M153-[1]CHN!$E153</f>
        <v>11.317244785885805</v>
      </c>
      <c r="N153" s="2">
        <f>[1]CHN!N153-[1]CHN!$E153</f>
        <v>13.886784037485199</v>
      </c>
      <c r="O153" s="2">
        <f>[1]CHN!O153-[1]CHN!$E153</f>
        <v>16.497716216368957</v>
      </c>
      <c r="P153" s="2">
        <f>[1]CHN!P153-[1]CHN!$E153</f>
        <v>18.611363064561772</v>
      </c>
      <c r="Q153" s="2">
        <f>[1]CHN!Q153-[1]CHN!$E153</f>
        <v>20.350247395061757</v>
      </c>
      <c r="R153" s="2">
        <f>[1]CHN!R153-[1]CHN!$E153</f>
        <v>21.646703696368803</v>
      </c>
      <c r="S153" s="2">
        <f>[1]CHN!S153-[1]CHN!$E153</f>
        <v>22.627314498234909</v>
      </c>
      <c r="T153" s="2">
        <f>[1]CHN!T153-[1]CHN!$E153</f>
        <v>22.450052814549707</v>
      </c>
      <c r="U153" s="2">
        <f>[1]CHN!U153-[1]CHN!$E153</f>
        <v>22.186556485057025</v>
      </c>
    </row>
    <row r="154" spans="1:21" x14ac:dyDescent="0.35">
      <c r="A154" s="1" t="s">
        <v>0</v>
      </c>
      <c r="B154" s="1" t="s">
        <v>1</v>
      </c>
      <c r="C154" s="1" t="s">
        <v>419</v>
      </c>
      <c r="D154" s="1" t="s">
        <v>154</v>
      </c>
      <c r="E154" s="2">
        <f>[1]CHN!E154-[1]CHN!$E154</f>
        <v>0</v>
      </c>
      <c r="F154" s="2">
        <f>[1]CHN!F154-[1]CHN!$E154</f>
        <v>0</v>
      </c>
      <c r="G154" s="2">
        <f>[1]CHN!G154-[1]CHN!$E154</f>
        <v>1.6747005379738482</v>
      </c>
      <c r="H154" s="2">
        <f>[1]CHN!H154-[1]CHN!$E154</f>
        <v>3.8926799939783336</v>
      </c>
      <c r="I154" s="2">
        <f>[1]CHN!I154-[1]CHN!$E154</f>
        <v>5.8985304362381612</v>
      </c>
      <c r="J154" s="2">
        <f>[1]CHN!J154-[1]CHN!$E154</f>
        <v>8.4721600207948597</v>
      </c>
      <c r="K154" s="2">
        <f>[1]CHN!K154-[1]CHN!$E154</f>
        <v>11.07751988072161</v>
      </c>
      <c r="L154" s="2">
        <f>[1]CHN!L154-[1]CHN!$E154</f>
        <v>13.414738938740754</v>
      </c>
      <c r="M154" s="2">
        <f>[1]CHN!M154-[1]CHN!$E154</f>
        <v>15.840234482148759</v>
      </c>
      <c r="N154" s="2">
        <f>[1]CHN!N154-[1]CHN!$E154</f>
        <v>17.137757495940065</v>
      </c>
      <c r="O154" s="2">
        <f>[1]CHN!O154-[1]CHN!$E154</f>
        <v>17.586528202260354</v>
      </c>
      <c r="P154" s="2">
        <f>[1]CHN!P154-[1]CHN!$E154</f>
        <v>16.866591938647986</v>
      </c>
      <c r="Q154" s="2">
        <f>[1]CHN!Q154-[1]CHN!$E154</f>
        <v>16.270701050331212</v>
      </c>
      <c r="R154" s="2">
        <f>[1]CHN!R154-[1]CHN!$E154</f>
        <v>15.009804608929755</v>
      </c>
      <c r="S154" s="2">
        <f>[1]CHN!S154-[1]CHN!$E154</f>
        <v>13.855398728645383</v>
      </c>
      <c r="T154" s="2">
        <f>[1]CHN!T154-[1]CHN!$E154</f>
        <v>12.808003570372648</v>
      </c>
      <c r="U154" s="2">
        <f>[1]CHN!U154-[1]CHN!$E154</f>
        <v>11.865429434801399</v>
      </c>
    </row>
    <row r="155" spans="1:21" x14ac:dyDescent="0.35">
      <c r="A155" s="1" t="s">
        <v>0</v>
      </c>
      <c r="B155" s="1" t="s">
        <v>1</v>
      </c>
      <c r="C155" s="1" t="s">
        <v>419</v>
      </c>
      <c r="D155" s="1" t="s">
        <v>155</v>
      </c>
      <c r="E155" s="2">
        <f>[1]CHN!E155-[1]CHN!$E155</f>
        <v>0</v>
      </c>
      <c r="F155" s="2">
        <f>[1]CHN!F155-[1]CHN!$E155</f>
        <v>0</v>
      </c>
      <c r="G155" s="2">
        <f>[1]CHN!G155-[1]CHN!$E155</f>
        <v>0.61258667422077906</v>
      </c>
      <c r="H155" s="2">
        <f>[1]CHN!H155-[1]CHN!$E155</f>
        <v>1.9781060715667707</v>
      </c>
      <c r="I155" s="2">
        <f>[1]CHN!I155-[1]CHN!$E155</f>
        <v>3.4499299637472518</v>
      </c>
      <c r="J155" s="2">
        <f>[1]CHN!J155-[1]CHN!$E155</f>
        <v>5.247792322189099</v>
      </c>
      <c r="K155" s="2">
        <f>[1]CHN!K155-[1]CHN!$E155</f>
        <v>7.3202536007667049</v>
      </c>
      <c r="L155" s="2">
        <f>[1]CHN!L155-[1]CHN!$E155</f>
        <v>8.1647163686390911</v>
      </c>
      <c r="M155" s="2">
        <f>[1]CHN!M155-[1]CHN!$E155</f>
        <v>8.1647163686390911</v>
      </c>
      <c r="N155" s="2">
        <f>[1]CHN!N155-[1]CHN!$E155</f>
        <v>8.1647163686390911</v>
      </c>
      <c r="O155" s="2">
        <f>[1]CHN!O155-[1]CHN!$E155</f>
        <v>8.1647163686390911</v>
      </c>
      <c r="P155" s="2">
        <f>[1]CHN!P155-[1]CHN!$E155</f>
        <v>9.4580317892994401</v>
      </c>
      <c r="Q155" s="2">
        <f>[1]CHN!Q155-[1]CHN!$E155</f>
        <v>10.562193354342725</v>
      </c>
      <c r="R155" s="2">
        <f>[1]CHN!R155-[1]CHN!$E155</f>
        <v>11.280455569482172</v>
      </c>
      <c r="S155" s="2">
        <f>[1]CHN!S155-[1]CHN!$E155</f>
        <v>12.122858110360482</v>
      </c>
      <c r="T155" s="2">
        <f>[1]CHN!T155-[1]CHN!$E155</f>
        <v>12.67192078833196</v>
      </c>
      <c r="U155" s="2">
        <f>[1]CHN!U155-[1]CHN!$E155</f>
        <v>13.166984580092702</v>
      </c>
    </row>
    <row r="156" spans="1:21" x14ac:dyDescent="0.35">
      <c r="A156" s="1" t="s">
        <v>0</v>
      </c>
      <c r="B156" s="1" t="s">
        <v>1</v>
      </c>
      <c r="C156" s="1" t="s">
        <v>419</v>
      </c>
      <c r="D156" s="1" t="s">
        <v>156</v>
      </c>
      <c r="E156" s="2" t="e">
        <f>[1]CHN!E156-[1]CHN!$E156</f>
        <v>#VALUE!</v>
      </c>
      <c r="F156" s="2" t="e">
        <f>[1]CHN!F156-[1]CHN!$E156</f>
        <v>#VALUE!</v>
      </c>
      <c r="G156" s="2" t="e">
        <f>[1]CHN!G156-[1]CHN!$E156</f>
        <v>#VALUE!</v>
      </c>
      <c r="H156" s="2" t="e">
        <f>[1]CHN!H156-[1]CHN!$E156</f>
        <v>#VALUE!</v>
      </c>
      <c r="I156" s="2" t="e">
        <f>[1]CHN!I156-[1]CHN!$E156</f>
        <v>#VALUE!</v>
      </c>
      <c r="J156" s="2" t="e">
        <f>[1]CHN!J156-[1]CHN!$E156</f>
        <v>#VALUE!</v>
      </c>
      <c r="K156" s="2" t="e">
        <f>[1]CHN!K156-[1]CHN!$E156</f>
        <v>#VALUE!</v>
      </c>
      <c r="L156" s="2" t="e">
        <f>[1]CHN!L156-[1]CHN!$E156</f>
        <v>#VALUE!</v>
      </c>
      <c r="M156" s="2" t="e">
        <f>[1]CHN!M156-[1]CHN!$E156</f>
        <v>#VALUE!</v>
      </c>
      <c r="N156" s="2" t="e">
        <f>[1]CHN!N156-[1]CHN!$E156</f>
        <v>#VALUE!</v>
      </c>
      <c r="O156" s="2" t="e">
        <f>[1]CHN!O156-[1]CHN!$E156</f>
        <v>#VALUE!</v>
      </c>
      <c r="P156" s="2" t="e">
        <f>[1]CHN!P156-[1]CHN!$E156</f>
        <v>#VALUE!</v>
      </c>
      <c r="Q156" s="2" t="e">
        <f>[1]CHN!Q156-[1]CHN!$E156</f>
        <v>#VALUE!</v>
      </c>
      <c r="R156" s="2" t="e">
        <f>[1]CHN!R156-[1]CHN!$E156</f>
        <v>#VALUE!</v>
      </c>
      <c r="S156" s="2" t="e">
        <f>[1]CHN!S156-[1]CHN!$E156</f>
        <v>#VALUE!</v>
      </c>
      <c r="T156" s="2" t="e">
        <f>[1]CHN!T156-[1]CHN!$E156</f>
        <v>#VALUE!</v>
      </c>
      <c r="U156" s="2" t="e">
        <f>[1]CHN!U156-[1]CHN!$E156</f>
        <v>#VALUE!</v>
      </c>
    </row>
    <row r="157" spans="1:21" x14ac:dyDescent="0.35">
      <c r="A157" s="1" t="s">
        <v>0</v>
      </c>
      <c r="B157" s="1" t="s">
        <v>1</v>
      </c>
      <c r="C157" s="1" t="s">
        <v>419</v>
      </c>
      <c r="D157" s="1" t="s">
        <v>157</v>
      </c>
      <c r="E157" s="2">
        <f>[1]CHN!E157-[1]CHN!$E157</f>
        <v>0</v>
      </c>
      <c r="F157" s="2">
        <f>[1]CHN!F157-[1]CHN!$E157</f>
        <v>0</v>
      </c>
      <c r="G157" s="2">
        <f>[1]CHN!G157-[1]CHN!$E157</f>
        <v>0</v>
      </c>
      <c r="H157" s="2">
        <f>[1]CHN!H157-[1]CHN!$E157</f>
        <v>0.26829962414174702</v>
      </c>
      <c r="I157" s="2">
        <f>[1]CHN!I157-[1]CHN!$E157</f>
        <v>1.857062845699204</v>
      </c>
      <c r="J157" s="2">
        <f>[1]CHN!J157-[1]CHN!$E157</f>
        <v>3.8526426544342485</v>
      </c>
      <c r="K157" s="2">
        <f>[1]CHN!K157-[1]CHN!$E157</f>
        <v>7.1192059124747686</v>
      </c>
      <c r="L157" s="2">
        <f>[1]CHN!L157-[1]CHN!$E157</f>
        <v>10.783852876958321</v>
      </c>
      <c r="M157" s="2">
        <f>[1]CHN!M157-[1]CHN!$E157</f>
        <v>13.766200871965822</v>
      </c>
      <c r="N157" s="2">
        <f>[1]CHN!N157-[1]CHN!$E157</f>
        <v>16.458533596570078</v>
      </c>
      <c r="O157" s="2">
        <f>[1]CHN!O157-[1]CHN!$E157</f>
        <v>18.734689764030435</v>
      </c>
      <c r="P157" s="2">
        <f>[1]CHN!P157-[1]CHN!$E157</f>
        <v>20.634220406218645</v>
      </c>
      <c r="Q157" s="2">
        <f>[1]CHN!Q157-[1]CHN!$E157</f>
        <v>22.260797138878445</v>
      </c>
      <c r="R157" s="2">
        <f>[1]CHN!R157-[1]CHN!$E157</f>
        <v>23.73670061590812</v>
      </c>
      <c r="S157" s="2">
        <f>[1]CHN!S157-[1]CHN!$E157</f>
        <v>25.058140695113707</v>
      </c>
      <c r="T157" s="2">
        <f>[1]CHN!T157-[1]CHN!$E157</f>
        <v>26.227628146266596</v>
      </c>
      <c r="U157" s="2">
        <f>[1]CHN!U157-[1]CHN!$E157</f>
        <v>27.091831449506884</v>
      </c>
    </row>
    <row r="158" spans="1:21" x14ac:dyDescent="0.35">
      <c r="A158" s="1" t="s">
        <v>0</v>
      </c>
      <c r="B158" s="1" t="s">
        <v>1</v>
      </c>
      <c r="C158" s="1" t="s">
        <v>419</v>
      </c>
      <c r="D158" s="1" t="s">
        <v>158</v>
      </c>
      <c r="E158" s="2">
        <f>[1]CHN!E158-[1]CHN!$E158</f>
        <v>0</v>
      </c>
      <c r="F158" s="2">
        <f>[1]CHN!F158-[1]CHN!$E158</f>
        <v>0</v>
      </c>
      <c r="G158" s="2">
        <f>[1]CHN!G158-[1]CHN!$E158</f>
        <v>2.0140921103284199</v>
      </c>
      <c r="H158" s="2">
        <f>[1]CHN!H158-[1]CHN!$E158</f>
        <v>4.8864696637482723</v>
      </c>
      <c r="I158" s="2">
        <f>[1]CHN!I158-[1]CHN!$E158</f>
        <v>7.3610503978913187</v>
      </c>
      <c r="J158" s="2">
        <f>[1]CHN!J158-[1]CHN!$E158</f>
        <v>9.7859785768740721</v>
      </c>
      <c r="K158" s="2">
        <f>[1]CHN!K158-[1]CHN!$E158</f>
        <v>12.258977287669666</v>
      </c>
      <c r="L158" s="2">
        <f>[1]CHN!L158-[1]CHN!$E158</f>
        <v>13.848683820527185</v>
      </c>
      <c r="M158" s="2">
        <f>[1]CHN!M158-[1]CHN!$E158</f>
        <v>14.014919741413536</v>
      </c>
      <c r="N158" s="2">
        <f>[1]CHN!N158-[1]CHN!$E158</f>
        <v>13.6163898609841</v>
      </c>
      <c r="O158" s="2">
        <f>[1]CHN!O158-[1]CHN!$E158</f>
        <v>13.486643310640147</v>
      </c>
      <c r="P158" s="2">
        <f>[1]CHN!P158-[1]CHN!$E158</f>
        <v>14.507238330192109</v>
      </c>
      <c r="Q158" s="2">
        <f>[1]CHN!Q158-[1]CHN!$E158</f>
        <v>15.106777207494076</v>
      </c>
      <c r="R158" s="2">
        <f>[1]CHN!R158-[1]CHN!$E158</f>
        <v>15.786890678630584</v>
      </c>
      <c r="S158" s="2">
        <f>[1]CHN!S158-[1]CHN!$E158</f>
        <v>16.241558874673956</v>
      </c>
      <c r="T158" s="2">
        <f>[1]CHN!T158-[1]CHN!$E158</f>
        <v>16.469614283499368</v>
      </c>
      <c r="U158" s="2">
        <f>[1]CHN!U158-[1]CHN!$E158</f>
        <v>16.141521563628572</v>
      </c>
    </row>
    <row r="159" spans="1:21" x14ac:dyDescent="0.35">
      <c r="A159" s="1" t="s">
        <v>0</v>
      </c>
      <c r="B159" s="1" t="s">
        <v>1</v>
      </c>
      <c r="C159" s="1" t="s">
        <v>419</v>
      </c>
      <c r="D159" s="1" t="s">
        <v>159</v>
      </c>
      <c r="E159" s="2">
        <f>[1]CHN!E159-[1]CHN!$E159</f>
        <v>0</v>
      </c>
      <c r="F159" s="2">
        <f>[1]CHN!F159-[1]CHN!$E159</f>
        <v>-4.7583799896528944E-3</v>
      </c>
      <c r="G159" s="2">
        <f>[1]CHN!G159-[1]CHN!$E159</f>
        <v>-4.7583799896528944E-3</v>
      </c>
      <c r="H159" s="2">
        <f>[1]CHN!H159-[1]CHN!$E159</f>
        <v>2.108841525701223</v>
      </c>
      <c r="I159" s="2">
        <f>[1]CHN!I159-[1]CHN!$E159</f>
        <v>4.5167591052391174</v>
      </c>
      <c r="J159" s="2">
        <f>[1]CHN!J159-[1]CHN!$E159</f>
        <v>7.3105865074362555</v>
      </c>
      <c r="K159" s="2">
        <f>[1]CHN!K159-[1]CHN!$E159</f>
        <v>9.4836886239630758</v>
      </c>
      <c r="L159" s="2">
        <f>[1]CHN!L159-[1]CHN!$E159</f>
        <v>10.632688539315694</v>
      </c>
      <c r="M159" s="2">
        <f>[1]CHN!M159-[1]CHN!$E159</f>
        <v>11.545353531473523</v>
      </c>
      <c r="N159" s="2">
        <f>[1]CHN!N159-[1]CHN!$E159</f>
        <v>12.472143194093775</v>
      </c>
      <c r="O159" s="2">
        <f>[1]CHN!O159-[1]CHN!$E159</f>
        <v>14.037442187212747</v>
      </c>
      <c r="P159" s="2">
        <f>[1]CHN!P159-[1]CHN!$E159</f>
        <v>14.903060184673222</v>
      </c>
      <c r="Q159" s="2">
        <f>[1]CHN!Q159-[1]CHN!$E159</f>
        <v>15.984452164377558</v>
      </c>
      <c r="R159" s="2">
        <f>[1]CHN!R159-[1]CHN!$E159</f>
        <v>15.984452164377558</v>
      </c>
      <c r="S159" s="2">
        <f>[1]CHN!S159-[1]CHN!$E159</f>
        <v>15.798920627885508</v>
      </c>
      <c r="T159" s="2">
        <f>[1]CHN!T159-[1]CHN!$E159</f>
        <v>14.600194932295466</v>
      </c>
      <c r="U159" s="2">
        <f>[1]CHN!U159-[1]CHN!$E159</f>
        <v>13.537877124572987</v>
      </c>
    </row>
    <row r="160" spans="1:21" x14ac:dyDescent="0.35">
      <c r="A160" s="1" t="s">
        <v>0</v>
      </c>
      <c r="B160" s="1" t="s">
        <v>1</v>
      </c>
      <c r="C160" s="1" t="s">
        <v>419</v>
      </c>
      <c r="D160" s="1" t="s">
        <v>160</v>
      </c>
      <c r="E160" s="2">
        <f>[1]CHN!E160-[1]CHN!$E160</f>
        <v>0</v>
      </c>
      <c r="F160" s="2">
        <f>[1]CHN!F160-[1]CHN!$E160</f>
        <v>0</v>
      </c>
      <c r="G160" s="2">
        <f>[1]CHN!G160-[1]CHN!$E160</f>
        <v>0</v>
      </c>
      <c r="H160" s="2">
        <f>[1]CHN!H160-[1]CHN!$E160</f>
        <v>0</v>
      </c>
      <c r="I160" s="2">
        <f>[1]CHN!I160-[1]CHN!$E160</f>
        <v>1.9798553404723691</v>
      </c>
      <c r="J160" s="2">
        <f>[1]CHN!J160-[1]CHN!$E160</f>
        <v>2.6804735213128197</v>
      </c>
      <c r="K160" s="2">
        <f>[1]CHN!K160-[1]CHN!$E160</f>
        <v>2.6804735213128197</v>
      </c>
      <c r="L160" s="2">
        <f>[1]CHN!L160-[1]CHN!$E160</f>
        <v>2.6804735213128197</v>
      </c>
      <c r="M160" s="2">
        <f>[1]CHN!M160-[1]CHN!$E160</f>
        <v>3.216309649426222</v>
      </c>
      <c r="N160" s="2">
        <f>[1]CHN!N160-[1]CHN!$E160</f>
        <v>3.9143036929130801</v>
      </c>
      <c r="O160" s="2">
        <f>[1]CHN!O160-[1]CHN!$E160</f>
        <v>3.9143036929130801</v>
      </c>
      <c r="P160" s="2">
        <f>[1]CHN!P160-[1]CHN!$E160</f>
        <v>3.9143036929130801</v>
      </c>
      <c r="Q160" s="2">
        <f>[1]CHN!Q160-[1]CHN!$E160</f>
        <v>3.9143036929130801</v>
      </c>
      <c r="R160" s="2">
        <f>[1]CHN!R160-[1]CHN!$E160</f>
        <v>3.8078745018418942</v>
      </c>
      <c r="S160" s="2">
        <f>[1]CHN!S160-[1]CHN!$E160</f>
        <v>3.8078745018418942</v>
      </c>
      <c r="T160" s="2">
        <f>[1]CHN!T160-[1]CHN!$E160</f>
        <v>2.816276443542904</v>
      </c>
      <c r="U160" s="2">
        <f>[1]CHN!U160-[1]CHN!$E160</f>
        <v>2.1414790975885012</v>
      </c>
    </row>
    <row r="161" spans="1:21" x14ac:dyDescent="0.35">
      <c r="A161" s="1" t="s">
        <v>0</v>
      </c>
      <c r="B161" s="1" t="s">
        <v>1</v>
      </c>
      <c r="C161" s="1" t="s">
        <v>419</v>
      </c>
      <c r="D161" s="1" t="s">
        <v>161</v>
      </c>
      <c r="E161" s="2">
        <f>[1]CHN!E161-[1]CHN!$E161</f>
        <v>0</v>
      </c>
      <c r="F161" s="2">
        <f>[1]CHN!F161-[1]CHN!$E161</f>
        <v>0</v>
      </c>
      <c r="G161" s="2">
        <f>[1]CHN!G161-[1]CHN!$E161</f>
        <v>1.4557544900995936</v>
      </c>
      <c r="H161" s="2">
        <f>[1]CHN!H161-[1]CHN!$E161</f>
        <v>5.9165087509911416</v>
      </c>
      <c r="I161" s="2">
        <f>[1]CHN!I161-[1]CHN!$E161</f>
        <v>8.7262371254701634</v>
      </c>
      <c r="J161" s="2">
        <f>[1]CHN!J161-[1]CHN!$E161</f>
        <v>11.472599895725182</v>
      </c>
      <c r="K161" s="2">
        <f>[1]CHN!K161-[1]CHN!$E161</f>
        <v>13.688066873981683</v>
      </c>
      <c r="L161" s="2">
        <f>[1]CHN!L161-[1]CHN!$E161</f>
        <v>14.827392243696124</v>
      </c>
      <c r="M161" s="2">
        <f>[1]CHN!M161-[1]CHN!$E161</f>
        <v>15.86421778072139</v>
      </c>
      <c r="N161" s="2">
        <f>[1]CHN!N161-[1]CHN!$E161</f>
        <v>16.711071429260869</v>
      </c>
      <c r="O161" s="2">
        <f>[1]CHN!O161-[1]CHN!$E161</f>
        <v>17.479261627321279</v>
      </c>
      <c r="P161" s="2">
        <f>[1]CHN!P161-[1]CHN!$E161</f>
        <v>18.225010160640693</v>
      </c>
      <c r="Q161" s="2">
        <f>[1]CHN!Q161-[1]CHN!$E161</f>
        <v>18.538161430581255</v>
      </c>
      <c r="R161" s="2">
        <f>[1]CHN!R161-[1]CHN!$E161</f>
        <v>18.757147354828248</v>
      </c>
      <c r="S161" s="2">
        <f>[1]CHN!S161-[1]CHN!$E161</f>
        <v>19.055622839935666</v>
      </c>
      <c r="T161" s="2">
        <f>[1]CHN!T161-[1]CHN!$E161</f>
        <v>19.055622839935666</v>
      </c>
      <c r="U161" s="2">
        <f>[1]CHN!U161-[1]CHN!$E161</f>
        <v>18.319123180603924</v>
      </c>
    </row>
    <row r="162" spans="1:21" x14ac:dyDescent="0.35">
      <c r="A162" s="1" t="s">
        <v>0</v>
      </c>
      <c r="B162" s="1" t="s">
        <v>1</v>
      </c>
      <c r="C162" s="1" t="s">
        <v>419</v>
      </c>
      <c r="D162" s="1" t="s">
        <v>162</v>
      </c>
      <c r="E162" s="2">
        <f>[1]CHN!E162-[1]CHN!$E162</f>
        <v>0</v>
      </c>
      <c r="F162" s="2">
        <f>[1]CHN!F162-[1]CHN!$E162</f>
        <v>0</v>
      </c>
      <c r="G162" s="2">
        <f>[1]CHN!G162-[1]CHN!$E162</f>
        <v>0.44643211507789715</v>
      </c>
      <c r="H162" s="2">
        <f>[1]CHN!H162-[1]CHN!$E162</f>
        <v>1.2002436513269572</v>
      </c>
      <c r="I162" s="2">
        <f>[1]CHN!I162-[1]CHN!$E162</f>
        <v>4.0574055663756212</v>
      </c>
      <c r="J162" s="2">
        <f>[1]CHN!J162-[1]CHN!$E162</f>
        <v>6.4821283762339874</v>
      </c>
      <c r="K162" s="2">
        <f>[1]CHN!K162-[1]CHN!$E162</f>
        <v>8.6352197437383325</v>
      </c>
      <c r="L162" s="2">
        <f>[1]CHN!L162-[1]CHN!$E162</f>
        <v>10.777710280276381</v>
      </c>
      <c r="M162" s="2">
        <f>[1]CHN!M162-[1]CHN!$E162</f>
        <v>11.637563892375312</v>
      </c>
      <c r="N162" s="2">
        <f>[1]CHN!N162-[1]CHN!$E162</f>
        <v>11.871576285293287</v>
      </c>
      <c r="O162" s="2">
        <f>[1]CHN!O162-[1]CHN!$E162</f>
        <v>11.871576285293287</v>
      </c>
      <c r="P162" s="2">
        <f>[1]CHN!P162-[1]CHN!$E162</f>
        <v>10.826789552072739</v>
      </c>
      <c r="Q162" s="2">
        <f>[1]CHN!Q162-[1]CHN!$E162</f>
        <v>10.075672902827819</v>
      </c>
      <c r="R162" s="2">
        <f>[1]CHN!R162-[1]CHN!$E162</f>
        <v>10.075672902827819</v>
      </c>
      <c r="S162" s="2">
        <f>[1]CHN!S162-[1]CHN!$E162</f>
        <v>9.6423005932155661</v>
      </c>
      <c r="T162" s="2">
        <f>[1]CHN!T162-[1]CHN!$E162</f>
        <v>8.4651407570773927</v>
      </c>
      <c r="U162" s="2">
        <f>[1]CHN!U162-[1]CHN!$E162</f>
        <v>7.6490471318271034</v>
      </c>
    </row>
    <row r="163" spans="1:21" x14ac:dyDescent="0.35">
      <c r="A163" s="1" t="s">
        <v>0</v>
      </c>
      <c r="B163" s="1" t="s">
        <v>1</v>
      </c>
      <c r="C163" s="1" t="s">
        <v>419</v>
      </c>
      <c r="D163" s="1" t="s">
        <v>163</v>
      </c>
      <c r="E163" s="2">
        <f>[1]CHN!E163-[1]CHN!$E163</f>
        <v>0</v>
      </c>
      <c r="F163" s="2">
        <f>[1]CHN!F163-[1]CHN!$E163</f>
        <v>0</v>
      </c>
      <c r="G163" s="2">
        <f>[1]CHN!G163-[1]CHN!$E163</f>
        <v>2.2293459947792371</v>
      </c>
      <c r="H163" s="2">
        <f>[1]CHN!H163-[1]CHN!$E163</f>
        <v>5.6437737515880713</v>
      </c>
      <c r="I163" s="2">
        <f>[1]CHN!I163-[1]CHN!$E163</f>
        <v>7.9448895904202743</v>
      </c>
      <c r="J163" s="2">
        <f>[1]CHN!J163-[1]CHN!$E163</f>
        <v>10.2609125504828</v>
      </c>
      <c r="K163" s="2">
        <f>[1]CHN!K163-[1]CHN!$E163</f>
        <v>11.632745630604944</v>
      </c>
      <c r="L163" s="2">
        <f>[1]CHN!L163-[1]CHN!$E163</f>
        <v>13.007556327656033</v>
      </c>
      <c r="M163" s="2">
        <f>[1]CHN!M163-[1]CHN!$E163</f>
        <v>14.17037689032</v>
      </c>
      <c r="N163" s="2">
        <f>[1]CHN!N163-[1]CHN!$E163</f>
        <v>15.310611693749024</v>
      </c>
      <c r="O163" s="2">
        <f>[1]CHN!O163-[1]CHN!$E163</f>
        <v>16.590851289919812</v>
      </c>
      <c r="P163" s="2">
        <f>[1]CHN!P163-[1]CHN!$E163</f>
        <v>17.533956152278421</v>
      </c>
      <c r="Q163" s="2">
        <f>[1]CHN!Q163-[1]CHN!$E163</f>
        <v>18.118952146344924</v>
      </c>
      <c r="R163" s="2">
        <f>[1]CHN!R163-[1]CHN!$E163</f>
        <v>18.850757133507102</v>
      </c>
      <c r="S163" s="2">
        <f>[1]CHN!S163-[1]CHN!$E163</f>
        <v>20.178425507424237</v>
      </c>
      <c r="T163" s="2">
        <f>[1]CHN!T163-[1]CHN!$E163</f>
        <v>21.308754324550478</v>
      </c>
      <c r="U163" s="2">
        <f>[1]CHN!U163-[1]CHN!$E163</f>
        <v>22.180512478720118</v>
      </c>
    </row>
    <row r="164" spans="1:21" x14ac:dyDescent="0.35">
      <c r="A164" s="1" t="s">
        <v>0</v>
      </c>
      <c r="B164" s="1" t="s">
        <v>1</v>
      </c>
      <c r="C164" s="1" t="s">
        <v>419</v>
      </c>
      <c r="D164" s="1" t="s">
        <v>164</v>
      </c>
      <c r="E164" s="2">
        <f>[1]CHN!E164-[1]CHN!$E164</f>
        <v>0</v>
      </c>
      <c r="F164" s="2">
        <f>[1]CHN!F164-[1]CHN!$E164</f>
        <v>0</v>
      </c>
      <c r="G164" s="2">
        <f>[1]CHN!G164-[1]CHN!$E164</f>
        <v>1.961954907128046</v>
      </c>
      <c r="H164" s="2">
        <f>[1]CHN!H164-[1]CHN!$E164</f>
        <v>3.8271884373529588</v>
      </c>
      <c r="I164" s="2">
        <f>[1]CHN!I164-[1]CHN!$E164</f>
        <v>6.959474564019132</v>
      </c>
      <c r="J164" s="2">
        <f>[1]CHN!J164-[1]CHN!$E164</f>
        <v>9.7183426027140172</v>
      </c>
      <c r="K164" s="2">
        <f>[1]CHN!K164-[1]CHN!$E164</f>
        <v>11.672705595606658</v>
      </c>
      <c r="L164" s="2">
        <f>[1]CHN!L164-[1]CHN!$E164</f>
        <v>12.990852702069532</v>
      </c>
      <c r="M164" s="2">
        <f>[1]CHN!M164-[1]CHN!$E164</f>
        <v>14.789535842656591</v>
      </c>
      <c r="N164" s="2">
        <f>[1]CHN!N164-[1]CHN!$E164</f>
        <v>16.583140539587703</v>
      </c>
      <c r="O164" s="2">
        <f>[1]CHN!O164-[1]CHN!$E164</f>
        <v>18.454157609210284</v>
      </c>
      <c r="P164" s="2">
        <f>[1]CHN!P164-[1]CHN!$E164</f>
        <v>20.315585007655386</v>
      </c>
      <c r="Q164" s="2">
        <f>[1]CHN!Q164-[1]CHN!$E164</f>
        <v>22.116675827401565</v>
      </c>
      <c r="R164" s="2">
        <f>[1]CHN!R164-[1]CHN!$E164</f>
        <v>22.894664160924037</v>
      </c>
      <c r="S164" s="2">
        <f>[1]CHN!S164-[1]CHN!$E164</f>
        <v>23.331503838532456</v>
      </c>
      <c r="T164" s="2">
        <f>[1]CHN!T164-[1]CHN!$E164</f>
        <v>23.331503838532456</v>
      </c>
      <c r="U164" s="2">
        <f>[1]CHN!U164-[1]CHN!$E164</f>
        <v>23.055695827721166</v>
      </c>
    </row>
    <row r="165" spans="1:21" x14ac:dyDescent="0.35">
      <c r="A165" s="1" t="s">
        <v>0</v>
      </c>
      <c r="B165" s="1" t="s">
        <v>1</v>
      </c>
      <c r="C165" s="1" t="s">
        <v>419</v>
      </c>
      <c r="D165" s="1" t="s">
        <v>165</v>
      </c>
      <c r="E165" s="2">
        <f>[1]CHN!E165-[1]CHN!$E165</f>
        <v>0</v>
      </c>
      <c r="F165" s="2">
        <f>[1]CHN!F165-[1]CHN!$E165</f>
        <v>0</v>
      </c>
      <c r="G165" s="2">
        <f>[1]CHN!G165-[1]CHN!$E165</f>
        <v>0.12411667352009204</v>
      </c>
      <c r="H165" s="2">
        <f>[1]CHN!H165-[1]CHN!$E165</f>
        <v>2.7410446625292764</v>
      </c>
      <c r="I165" s="2">
        <f>[1]CHN!I165-[1]CHN!$E165</f>
        <v>6.3684084047573322</v>
      </c>
      <c r="J165" s="2">
        <f>[1]CHN!J165-[1]CHN!$E165</f>
        <v>8.5682687582031747</v>
      </c>
      <c r="K165" s="2">
        <f>[1]CHN!K165-[1]CHN!$E165</f>
        <v>10.586069571275289</v>
      </c>
      <c r="L165" s="2">
        <f>[1]CHN!L165-[1]CHN!$E165</f>
        <v>13.118947857797735</v>
      </c>
      <c r="M165" s="2">
        <f>[1]CHN!M165-[1]CHN!$E165</f>
        <v>15.297482401125933</v>
      </c>
      <c r="N165" s="2">
        <f>[1]CHN!N165-[1]CHN!$E165</f>
        <v>17.712213756957595</v>
      </c>
      <c r="O165" s="2">
        <f>[1]CHN!O165-[1]CHN!$E165</f>
        <v>19.597062570582523</v>
      </c>
      <c r="P165" s="2">
        <f>[1]CHN!P165-[1]CHN!$E165</f>
        <v>21.149734428501318</v>
      </c>
      <c r="Q165" s="2">
        <f>[1]CHN!Q165-[1]CHN!$E165</f>
        <v>22.370911751440389</v>
      </c>
      <c r="R165" s="2">
        <f>[1]CHN!R165-[1]CHN!$E165</f>
        <v>22.873090087483774</v>
      </c>
      <c r="S165" s="2">
        <f>[1]CHN!S165-[1]CHN!$E165</f>
        <v>24.108565536721528</v>
      </c>
      <c r="T165" s="2">
        <f>[1]CHN!T165-[1]CHN!$E165</f>
        <v>25.509497121413119</v>
      </c>
      <c r="U165" s="2">
        <f>[1]CHN!U165-[1]CHN!$E165</f>
        <v>26.934092926143421</v>
      </c>
    </row>
    <row r="166" spans="1:21" x14ac:dyDescent="0.35">
      <c r="A166" s="1" t="s">
        <v>0</v>
      </c>
      <c r="B166" s="1" t="s">
        <v>1</v>
      </c>
      <c r="C166" s="1" t="s">
        <v>419</v>
      </c>
      <c r="D166" s="1" t="s">
        <v>166</v>
      </c>
      <c r="E166" s="2">
        <f>[1]CHN!E166-[1]CHN!$E166</f>
        <v>0</v>
      </c>
      <c r="F166" s="2">
        <f>[1]CHN!F166-[1]CHN!$E166</f>
        <v>0</v>
      </c>
      <c r="G166" s="2">
        <f>[1]CHN!G166-[1]CHN!$E166</f>
        <v>0</v>
      </c>
      <c r="H166" s="2">
        <f>[1]CHN!H166-[1]CHN!$E166</f>
        <v>0</v>
      </c>
      <c r="I166" s="2">
        <f>[1]CHN!I166-[1]CHN!$E166</f>
        <v>0</v>
      </c>
      <c r="J166" s="2">
        <f>[1]CHN!J166-[1]CHN!$E166</f>
        <v>1.2959932609788893</v>
      </c>
      <c r="K166" s="2">
        <f>[1]CHN!K166-[1]CHN!$E166</f>
        <v>2.4268400516346844</v>
      </c>
      <c r="L166" s="2">
        <f>[1]CHN!L166-[1]CHN!$E166</f>
        <v>3.5307775680840052</v>
      </c>
      <c r="M166" s="2">
        <f>[1]CHN!M166-[1]CHN!$E166</f>
        <v>4.726549312427494</v>
      </c>
      <c r="N166" s="2">
        <f>[1]CHN!N166-[1]CHN!$E166</f>
        <v>6.0713028235725801</v>
      </c>
      <c r="O166" s="2">
        <f>[1]CHN!O166-[1]CHN!$E166</f>
        <v>7.0795276828541489</v>
      </c>
      <c r="P166" s="2">
        <f>[1]CHN!P166-[1]CHN!$E166</f>
        <v>8.5310681369788597</v>
      </c>
      <c r="Q166" s="2">
        <f>[1]CHN!Q166-[1]CHN!$E166</f>
        <v>9.5188486622348307</v>
      </c>
      <c r="R166" s="2">
        <f>[1]CHN!R166-[1]CHN!$E166</f>
        <v>10.178488912687442</v>
      </c>
      <c r="S166" s="2">
        <f>[1]CHN!S166-[1]CHN!$E166</f>
        <v>10.242112842485028</v>
      </c>
      <c r="T166" s="2">
        <f>[1]CHN!T166-[1]CHN!$E166</f>
        <v>10.242112842485028</v>
      </c>
      <c r="U166" s="2">
        <f>[1]CHN!U166-[1]CHN!$E166</f>
        <v>10.050008152879485</v>
      </c>
    </row>
    <row r="167" spans="1:21" x14ac:dyDescent="0.35">
      <c r="A167" s="1" t="s">
        <v>0</v>
      </c>
      <c r="B167" s="1" t="s">
        <v>1</v>
      </c>
      <c r="C167" s="1" t="s">
        <v>419</v>
      </c>
      <c r="D167" s="1" t="s">
        <v>167</v>
      </c>
      <c r="E167" s="2">
        <f>[1]CHN!E167-[1]CHN!$E167</f>
        <v>0</v>
      </c>
      <c r="F167" s="2">
        <f>[1]CHN!F167-[1]CHN!$E167</f>
        <v>0</v>
      </c>
      <c r="G167" s="2">
        <f>[1]CHN!G167-[1]CHN!$E167</f>
        <v>0</v>
      </c>
      <c r="H167" s="2">
        <f>[1]CHN!H167-[1]CHN!$E167</f>
        <v>0</v>
      </c>
      <c r="I167" s="2">
        <f>[1]CHN!I167-[1]CHN!$E167</f>
        <v>1.3155095014833194</v>
      </c>
      <c r="J167" s="2">
        <f>[1]CHN!J167-[1]CHN!$E167</f>
        <v>3.0218758871890543</v>
      </c>
      <c r="K167" s="2">
        <f>[1]CHN!K167-[1]CHN!$E167</f>
        <v>4.541677860318714</v>
      </c>
      <c r="L167" s="2">
        <f>[1]CHN!L167-[1]CHN!$E167</f>
        <v>5.4671060370374676</v>
      </c>
      <c r="M167" s="2">
        <f>[1]CHN!M167-[1]CHN!$E167</f>
        <v>6.2070522190013833</v>
      </c>
      <c r="N167" s="2">
        <f>[1]CHN!N167-[1]CHN!$E167</f>
        <v>7.4814949657016427</v>
      </c>
      <c r="O167" s="2">
        <f>[1]CHN!O167-[1]CHN!$E167</f>
        <v>9.1804215664194544</v>
      </c>
      <c r="P167" s="2">
        <f>[1]CHN!P167-[1]CHN!$E167</f>
        <v>10.735960442150571</v>
      </c>
      <c r="Q167" s="2">
        <f>[1]CHN!Q167-[1]CHN!$E167</f>
        <v>12.06086242982056</v>
      </c>
      <c r="R167" s="2">
        <f>[1]CHN!R167-[1]CHN!$E167</f>
        <v>13.11326978338252</v>
      </c>
      <c r="S167" s="2">
        <f>[1]CHN!S167-[1]CHN!$E167</f>
        <v>13.241490828384997</v>
      </c>
      <c r="T167" s="2">
        <f>[1]CHN!T167-[1]CHN!$E167</f>
        <v>13.220355986542614</v>
      </c>
      <c r="U167" s="2">
        <f>[1]CHN!U167-[1]CHN!$E167</f>
        <v>12.623932832389073</v>
      </c>
    </row>
    <row r="168" spans="1:21" x14ac:dyDescent="0.35">
      <c r="A168" s="1" t="s">
        <v>0</v>
      </c>
      <c r="B168" s="1" t="s">
        <v>1</v>
      </c>
      <c r="C168" s="1" t="s">
        <v>419</v>
      </c>
      <c r="D168" s="1" t="s">
        <v>168</v>
      </c>
      <c r="E168" s="2">
        <f>[1]CHN!E168-[1]CHN!$E168</f>
        <v>0</v>
      </c>
      <c r="F168" s="2">
        <f>[1]CHN!F168-[1]CHN!$E168</f>
        <v>0</v>
      </c>
      <c r="G168" s="2">
        <f>[1]CHN!G168-[1]CHN!$E168</f>
        <v>2.540143505927432</v>
      </c>
      <c r="H168" s="2">
        <f>[1]CHN!H168-[1]CHN!$E168</f>
        <v>5.4022034117341491</v>
      </c>
      <c r="I168" s="2">
        <f>[1]CHN!I168-[1]CHN!$E168</f>
        <v>6.7387046869280596</v>
      </c>
      <c r="J168" s="2">
        <f>[1]CHN!J168-[1]CHN!$E168</f>
        <v>7.527894640924643</v>
      </c>
      <c r="K168" s="2">
        <f>[1]CHN!K168-[1]CHN!$E168</f>
        <v>9.2037580622323674</v>
      </c>
      <c r="L168" s="2">
        <f>[1]CHN!L168-[1]CHN!$E168</f>
        <v>10.729473321430902</v>
      </c>
      <c r="M168" s="2">
        <f>[1]CHN!M168-[1]CHN!$E168</f>
        <v>11.684537677662775</v>
      </c>
      <c r="N168" s="2">
        <f>[1]CHN!N168-[1]CHN!$E168</f>
        <v>11.684537677662775</v>
      </c>
      <c r="O168" s="2">
        <f>[1]CHN!O168-[1]CHN!$E168</f>
        <v>11.684537677662775</v>
      </c>
      <c r="P168" s="2">
        <f>[1]CHN!P168-[1]CHN!$E168</f>
        <v>12.3751523926814</v>
      </c>
      <c r="Q168" s="2">
        <f>[1]CHN!Q168-[1]CHN!$E168</f>
        <v>12.050376594301156</v>
      </c>
      <c r="R168" s="2">
        <f>[1]CHN!R168-[1]CHN!$E168</f>
        <v>11.717044617210973</v>
      </c>
      <c r="S168" s="2">
        <f>[1]CHN!S168-[1]CHN!$E168</f>
        <v>11.533128511852567</v>
      </c>
      <c r="T168" s="2">
        <f>[1]CHN!T168-[1]CHN!$E168</f>
        <v>11.143113029878123</v>
      </c>
      <c r="U168" s="2">
        <f>[1]CHN!U168-[1]CHN!$E168</f>
        <v>10.618787173116175</v>
      </c>
    </row>
    <row r="169" spans="1:21" x14ac:dyDescent="0.35">
      <c r="A169" s="1" t="s">
        <v>0</v>
      </c>
      <c r="B169" s="1" t="s">
        <v>1</v>
      </c>
      <c r="C169" s="1" t="s">
        <v>419</v>
      </c>
      <c r="D169" s="1" t="s">
        <v>169</v>
      </c>
      <c r="E169" s="2">
        <f>[1]CHN!E169-[1]CHN!$E169</f>
        <v>0</v>
      </c>
      <c r="F169" s="2">
        <f>[1]CHN!F169-[1]CHN!$E169</f>
        <v>0</v>
      </c>
      <c r="G169" s="2">
        <f>[1]CHN!G169-[1]CHN!$E169</f>
        <v>0.61968489391330195</v>
      </c>
      <c r="H169" s="2">
        <f>[1]CHN!H169-[1]CHN!$E169</f>
        <v>0.61968489391330195</v>
      </c>
      <c r="I169" s="2">
        <f>[1]CHN!I169-[1]CHN!$E169</f>
        <v>0.7027460882506773</v>
      </c>
      <c r="J169" s="2">
        <f>[1]CHN!J169-[1]CHN!$E169</f>
        <v>2.3149838075659659</v>
      </c>
      <c r="K169" s="2">
        <f>[1]CHN!K169-[1]CHN!$E169</f>
        <v>3.3931564742788112</v>
      </c>
      <c r="L169" s="2">
        <f>[1]CHN!L169-[1]CHN!$E169</f>
        <v>6.23800515728243</v>
      </c>
      <c r="M169" s="2">
        <f>[1]CHN!M169-[1]CHN!$E169</f>
        <v>8.5766599242871848</v>
      </c>
      <c r="N169" s="2">
        <f>[1]CHN!N169-[1]CHN!$E169</f>
        <v>10.558066663602261</v>
      </c>
      <c r="O169" s="2">
        <f>[1]CHN!O169-[1]CHN!$E169</f>
        <v>12.454044475752994</v>
      </c>
      <c r="P169" s="2">
        <f>[1]CHN!P169-[1]CHN!$E169</f>
        <v>14.443602499731867</v>
      </c>
      <c r="Q169" s="2">
        <f>[1]CHN!Q169-[1]CHN!$E169</f>
        <v>15.736037437321187</v>
      </c>
      <c r="R169" s="2">
        <f>[1]CHN!R169-[1]CHN!$E169</f>
        <v>17.013196841041491</v>
      </c>
      <c r="S169" s="2">
        <f>[1]CHN!S169-[1]CHN!$E169</f>
        <v>17.961929209167295</v>
      </c>
      <c r="T169" s="2">
        <f>[1]CHN!T169-[1]CHN!$E169</f>
        <v>18.967745254509481</v>
      </c>
      <c r="U169" s="2">
        <f>[1]CHN!U169-[1]CHN!$E169</f>
        <v>19.245653382926093</v>
      </c>
    </row>
    <row r="170" spans="1:21" x14ac:dyDescent="0.35">
      <c r="A170" s="1" t="s">
        <v>0</v>
      </c>
      <c r="B170" s="1" t="s">
        <v>1</v>
      </c>
      <c r="C170" s="1" t="s">
        <v>419</v>
      </c>
      <c r="D170" s="1" t="s">
        <v>170</v>
      </c>
      <c r="E170" s="2">
        <f>[1]CHN!E170-[1]CHN!$E170</f>
        <v>0</v>
      </c>
      <c r="F170" s="2">
        <f>[1]CHN!F170-[1]CHN!$E170</f>
        <v>0</v>
      </c>
      <c r="G170" s="2">
        <f>[1]CHN!G170-[1]CHN!$E170</f>
        <v>0</v>
      </c>
      <c r="H170" s="2">
        <f>[1]CHN!H170-[1]CHN!$E170</f>
        <v>0</v>
      </c>
      <c r="I170" s="2">
        <f>[1]CHN!I170-[1]CHN!$E170</f>
        <v>0</v>
      </c>
      <c r="J170" s="2">
        <f>[1]CHN!J170-[1]CHN!$E170</f>
        <v>-1.6405718014939623</v>
      </c>
      <c r="K170" s="2">
        <f>[1]CHN!K170-[1]CHN!$E170</f>
        <v>-1.6405718014939623</v>
      </c>
      <c r="L170" s="2">
        <f>[1]CHN!L170-[1]CHN!$E170</f>
        <v>-1.6405718014939623</v>
      </c>
      <c r="M170" s="2">
        <f>[1]CHN!M170-[1]CHN!$E170</f>
        <v>-1.6405718014939623</v>
      </c>
      <c r="N170" s="2">
        <f>[1]CHN!N170-[1]CHN!$E170</f>
        <v>-1.6405718014939623</v>
      </c>
      <c r="O170" s="2">
        <f>[1]CHN!O170-[1]CHN!$E170</f>
        <v>-1.6405718014939623</v>
      </c>
      <c r="P170" s="2">
        <f>[1]CHN!P170-[1]CHN!$E170</f>
        <v>-2.0103075919729463</v>
      </c>
      <c r="Q170" s="2">
        <f>[1]CHN!Q170-[1]CHN!$E170</f>
        <v>-2.0103075919729463</v>
      </c>
      <c r="R170" s="2">
        <f>[1]CHN!R170-[1]CHN!$E170</f>
        <v>-2.0103075919729463</v>
      </c>
      <c r="S170" s="2">
        <f>[1]CHN!S170-[1]CHN!$E170</f>
        <v>-2.4162366668451796</v>
      </c>
      <c r="T170" s="2">
        <f>[1]CHN!T170-[1]CHN!$E170</f>
        <v>-2.8817625874696375</v>
      </c>
      <c r="U170" s="2">
        <f>[1]CHN!U170-[1]CHN!$E170</f>
        <v>-2.9535012246142571</v>
      </c>
    </row>
    <row r="171" spans="1:21" x14ac:dyDescent="0.35">
      <c r="A171" s="1" t="s">
        <v>0</v>
      </c>
      <c r="B171" s="1" t="s">
        <v>1</v>
      </c>
      <c r="C171" s="1" t="s">
        <v>419</v>
      </c>
      <c r="D171" s="1" t="s">
        <v>171</v>
      </c>
      <c r="E171" s="2">
        <f>[1]CHN!E171-[1]CHN!$E171</f>
        <v>0</v>
      </c>
      <c r="F171" s="2">
        <f>[1]CHN!F171-[1]CHN!$E171</f>
        <v>0</v>
      </c>
      <c r="G171" s="2">
        <f>[1]CHN!G171-[1]CHN!$E171</f>
        <v>0</v>
      </c>
      <c r="H171" s="2">
        <f>[1]CHN!H171-[1]CHN!$E171</f>
        <v>0.27436540956909994</v>
      </c>
      <c r="I171" s="2">
        <f>[1]CHN!I171-[1]CHN!$E171</f>
        <v>2.6227530879968981</v>
      </c>
      <c r="J171" s="2">
        <f>[1]CHN!J171-[1]CHN!$E171</f>
        <v>5.1858660607276477</v>
      </c>
      <c r="K171" s="2">
        <f>[1]CHN!K171-[1]CHN!$E171</f>
        <v>7.4043062056204576</v>
      </c>
      <c r="L171" s="2">
        <f>[1]CHN!L171-[1]CHN!$E171</f>
        <v>9.7208436885372862</v>
      </c>
      <c r="M171" s="2">
        <f>[1]CHN!M171-[1]CHN!$E171</f>
        <v>11.479012733622426</v>
      </c>
      <c r="N171" s="2">
        <f>[1]CHN!N171-[1]CHN!$E171</f>
        <v>14.342280710596498</v>
      </c>
      <c r="O171" s="2">
        <f>[1]CHN!O171-[1]CHN!$E171</f>
        <v>16.247625278010759</v>
      </c>
      <c r="P171" s="2">
        <f>[1]CHN!P171-[1]CHN!$E171</f>
        <v>17.815412799151375</v>
      </c>
      <c r="Q171" s="2">
        <f>[1]CHN!Q171-[1]CHN!$E171</f>
        <v>19.159141285720921</v>
      </c>
      <c r="R171" s="2">
        <f>[1]CHN!R171-[1]CHN!$E171</f>
        <v>19.825985856503934</v>
      </c>
      <c r="S171" s="2">
        <f>[1]CHN!S171-[1]CHN!$E171</f>
        <v>20.21119386248219</v>
      </c>
      <c r="T171" s="2">
        <f>[1]CHN!T171-[1]CHN!$E171</f>
        <v>20.482319869725842</v>
      </c>
      <c r="U171" s="2">
        <f>[1]CHN!U171-[1]CHN!$E171</f>
        <v>20.482319869725842</v>
      </c>
    </row>
    <row r="172" spans="1:21" x14ac:dyDescent="0.35">
      <c r="A172" s="1" t="s">
        <v>0</v>
      </c>
      <c r="B172" s="1" t="s">
        <v>1</v>
      </c>
      <c r="C172" s="1" t="s">
        <v>419</v>
      </c>
      <c r="D172" s="1" t="s">
        <v>172</v>
      </c>
      <c r="E172" s="2">
        <f>[1]CHN!E172-[1]CHN!$E172</f>
        <v>0</v>
      </c>
      <c r="F172" s="2">
        <f>[1]CHN!F172-[1]CHN!$E172</f>
        <v>0</v>
      </c>
      <c r="G172" s="2">
        <f>[1]CHN!G172-[1]CHN!$E172</f>
        <v>0.79114579364951965</v>
      </c>
      <c r="H172" s="2">
        <f>[1]CHN!H172-[1]CHN!$E172</f>
        <v>2.9875575327236845</v>
      </c>
      <c r="I172" s="2">
        <f>[1]CHN!I172-[1]CHN!$E172</f>
        <v>6.1608513988722109</v>
      </c>
      <c r="J172" s="2">
        <f>[1]CHN!J172-[1]CHN!$E172</f>
        <v>8.1477976010023951</v>
      </c>
      <c r="K172" s="2">
        <f>[1]CHN!K172-[1]CHN!$E172</f>
        <v>10.595644508229498</v>
      </c>
      <c r="L172" s="2">
        <f>[1]CHN!L172-[1]CHN!$E172</f>
        <v>13.911971790016594</v>
      </c>
      <c r="M172" s="2">
        <f>[1]CHN!M172-[1]CHN!$E172</f>
        <v>16.483013995201986</v>
      </c>
      <c r="N172" s="2">
        <f>[1]CHN!N172-[1]CHN!$E172</f>
        <v>16.483013995201986</v>
      </c>
      <c r="O172" s="2">
        <f>[1]CHN!O172-[1]CHN!$E172</f>
        <v>16.633810481220451</v>
      </c>
      <c r="P172" s="2">
        <f>[1]CHN!P172-[1]CHN!$E172</f>
        <v>16.633810481220451</v>
      </c>
      <c r="Q172" s="2">
        <f>[1]CHN!Q172-[1]CHN!$E172</f>
        <v>16.633810481220451</v>
      </c>
      <c r="R172" s="2">
        <f>[1]CHN!R172-[1]CHN!$E172</f>
        <v>16.797732862224507</v>
      </c>
      <c r="S172" s="2">
        <f>[1]CHN!S172-[1]CHN!$E172</f>
        <v>16.797732862224507</v>
      </c>
      <c r="T172" s="2">
        <f>[1]CHN!T172-[1]CHN!$E172</f>
        <v>16.797732862224507</v>
      </c>
      <c r="U172" s="2">
        <f>[1]CHN!U172-[1]CHN!$E172</f>
        <v>16.995451544920741</v>
      </c>
    </row>
    <row r="173" spans="1:21" x14ac:dyDescent="0.35">
      <c r="A173" s="1" t="s">
        <v>0</v>
      </c>
      <c r="B173" s="1" t="s">
        <v>1</v>
      </c>
      <c r="C173" s="1" t="s">
        <v>419</v>
      </c>
      <c r="D173" s="1" t="s">
        <v>173</v>
      </c>
      <c r="E173" s="2">
        <f>[1]CHN!E173-[1]CHN!$E173</f>
        <v>0</v>
      </c>
      <c r="F173" s="2">
        <f>[1]CHN!F173-[1]CHN!$E173</f>
        <v>0</v>
      </c>
      <c r="G173" s="2">
        <f>[1]CHN!G173-[1]CHN!$E173</f>
        <v>1.5602197390763024</v>
      </c>
      <c r="H173" s="2">
        <f>[1]CHN!H173-[1]CHN!$E173</f>
        <v>3.4793792684445179</v>
      </c>
      <c r="I173" s="2">
        <f>[1]CHN!I173-[1]CHN!$E173</f>
        <v>5.3157253227401782</v>
      </c>
      <c r="J173" s="2">
        <f>[1]CHN!J173-[1]CHN!$E173</f>
        <v>8.1820415865554139</v>
      </c>
      <c r="K173" s="2">
        <f>[1]CHN!K173-[1]CHN!$E173</f>
        <v>10.303526222972295</v>
      </c>
      <c r="L173" s="2">
        <f>[1]CHN!L173-[1]CHN!$E173</f>
        <v>11.38946654877671</v>
      </c>
      <c r="M173" s="2">
        <f>[1]CHN!M173-[1]CHN!$E173</f>
        <v>12.575022039100759</v>
      </c>
      <c r="N173" s="2">
        <f>[1]CHN!N173-[1]CHN!$E173</f>
        <v>12.877748357806041</v>
      </c>
      <c r="O173" s="2">
        <f>[1]CHN!O173-[1]CHN!$E173</f>
        <v>12.946085896331823</v>
      </c>
      <c r="P173" s="2">
        <f>[1]CHN!P173-[1]CHN!$E173</f>
        <v>12.946085896331823</v>
      </c>
      <c r="Q173" s="2">
        <f>[1]CHN!Q173-[1]CHN!$E173</f>
        <v>12.092469872367673</v>
      </c>
      <c r="R173" s="2">
        <f>[1]CHN!R173-[1]CHN!$E173</f>
        <v>11.678373021251872</v>
      </c>
      <c r="S173" s="2">
        <f>[1]CHN!S173-[1]CHN!$E173</f>
        <v>11.57054392690128</v>
      </c>
      <c r="T173" s="2">
        <f>[1]CHN!T173-[1]CHN!$E173</f>
        <v>11.44317216661463</v>
      </c>
      <c r="U173" s="2">
        <f>[1]CHN!U173-[1]CHN!$E173</f>
        <v>11.251770011555351</v>
      </c>
    </row>
    <row r="174" spans="1:21" x14ac:dyDescent="0.35">
      <c r="A174" s="1" t="s">
        <v>0</v>
      </c>
      <c r="B174" s="1" t="s">
        <v>1</v>
      </c>
      <c r="C174" s="1" t="s">
        <v>419</v>
      </c>
      <c r="D174" s="1" t="s">
        <v>174</v>
      </c>
      <c r="E174" s="2">
        <f>[1]CHN!E174-[1]CHN!$E174</f>
        <v>0</v>
      </c>
      <c r="F174" s="2">
        <f>[1]CHN!F174-[1]CHN!$E174</f>
        <v>0</v>
      </c>
      <c r="G174" s="2">
        <f>[1]CHN!G174-[1]CHN!$E174</f>
        <v>1.4949901329819113</v>
      </c>
      <c r="H174" s="2">
        <f>[1]CHN!H174-[1]CHN!$E174</f>
        <v>2.2682050041642015</v>
      </c>
      <c r="I174" s="2">
        <f>[1]CHN!I174-[1]CHN!$E174</f>
        <v>5.8111906630265935</v>
      </c>
      <c r="J174" s="2">
        <f>[1]CHN!J174-[1]CHN!$E174</f>
        <v>8.6819020174395973</v>
      </c>
      <c r="K174" s="2">
        <f>[1]CHN!K174-[1]CHN!$E174</f>
        <v>12.192116747841283</v>
      </c>
      <c r="L174" s="2">
        <f>[1]CHN!L174-[1]CHN!$E174</f>
        <v>14.934370327888445</v>
      </c>
      <c r="M174" s="2">
        <f>[1]CHN!M174-[1]CHN!$E174</f>
        <v>16.934624695210857</v>
      </c>
      <c r="N174" s="2">
        <f>[1]CHN!N174-[1]CHN!$E174</f>
        <v>18.747152587453797</v>
      </c>
      <c r="O174" s="2">
        <f>[1]CHN!O174-[1]CHN!$E174</f>
        <v>20.344759028635622</v>
      </c>
      <c r="P174" s="2">
        <f>[1]CHN!P174-[1]CHN!$E174</f>
        <v>21.67618430740032</v>
      </c>
      <c r="Q174" s="2">
        <f>[1]CHN!Q174-[1]CHN!$E174</f>
        <v>22.996103178811154</v>
      </c>
      <c r="R174" s="2">
        <f>[1]CHN!R174-[1]CHN!$E174</f>
        <v>24.379280018740644</v>
      </c>
      <c r="S174" s="2">
        <f>[1]CHN!S174-[1]CHN!$E174</f>
        <v>25.848046852259898</v>
      </c>
      <c r="T174" s="2">
        <f>[1]CHN!T174-[1]CHN!$E174</f>
        <v>27.474894788426383</v>
      </c>
      <c r="U174" s="2">
        <f>[1]CHN!U174-[1]CHN!$E174</f>
        <v>29.157510082760268</v>
      </c>
    </row>
    <row r="175" spans="1:21" x14ac:dyDescent="0.35">
      <c r="A175" s="1" t="s">
        <v>0</v>
      </c>
      <c r="B175" s="1" t="s">
        <v>1</v>
      </c>
      <c r="C175" s="1" t="s">
        <v>419</v>
      </c>
      <c r="D175" s="1" t="s">
        <v>175</v>
      </c>
      <c r="E175" s="2">
        <f>[1]CHN!E175-[1]CHN!$E175</f>
        <v>0</v>
      </c>
      <c r="F175" s="2">
        <f>[1]CHN!F175-[1]CHN!$E175</f>
        <v>0</v>
      </c>
      <c r="G175" s="2">
        <f>[1]CHN!G175-[1]CHN!$E175</f>
        <v>0</v>
      </c>
      <c r="H175" s="2">
        <f>[1]CHN!H175-[1]CHN!$E175</f>
        <v>-1.2652317464697376</v>
      </c>
      <c r="I175" s="2">
        <f>[1]CHN!I175-[1]CHN!$E175</f>
        <v>-1.9262102480709302</v>
      </c>
      <c r="J175" s="2">
        <f>[1]CHN!J175-[1]CHN!$E175</f>
        <v>-1.61231939763789</v>
      </c>
      <c r="K175" s="2">
        <f>[1]CHN!K175-[1]CHN!$E175</f>
        <v>-0.75453621100092505</v>
      </c>
      <c r="L175" s="2">
        <f>[1]CHN!L175-[1]CHN!$E175</f>
        <v>-0.75453621100092505</v>
      </c>
      <c r="M175" s="2">
        <f>[1]CHN!M175-[1]CHN!$E175</f>
        <v>-0.88228218694590055</v>
      </c>
      <c r="N175" s="2">
        <f>[1]CHN!N175-[1]CHN!$E175</f>
        <v>-1.5358002499170311</v>
      </c>
      <c r="O175" s="2">
        <f>[1]CHN!O175-[1]CHN!$E175</f>
        <v>-1.5358002499170311</v>
      </c>
      <c r="P175" s="2">
        <f>[1]CHN!P175-[1]CHN!$E175</f>
        <v>-1.5358002499170311</v>
      </c>
      <c r="Q175" s="2">
        <f>[1]CHN!Q175-[1]CHN!$E175</f>
        <v>-1.2778923278682726</v>
      </c>
      <c r="R175" s="2">
        <f>[1]CHN!R175-[1]CHN!$E175</f>
        <v>-1.2778923278682726</v>
      </c>
      <c r="S175" s="2">
        <f>[1]CHN!S175-[1]CHN!$E175</f>
        <v>-1.2778923278682726</v>
      </c>
      <c r="T175" s="2">
        <f>[1]CHN!T175-[1]CHN!$E175</f>
        <v>-1.2778923278682726</v>
      </c>
      <c r="U175" s="2">
        <f>[1]CHN!U175-[1]CHN!$E175</f>
        <v>-1.3481030988987754</v>
      </c>
    </row>
    <row r="176" spans="1:21" x14ac:dyDescent="0.35">
      <c r="A176" s="1" t="s">
        <v>0</v>
      </c>
      <c r="B176" s="1" t="s">
        <v>1</v>
      </c>
      <c r="C176" s="1" t="s">
        <v>419</v>
      </c>
      <c r="D176" s="1" t="s">
        <v>176</v>
      </c>
      <c r="E176" s="2">
        <f>[1]CHN!E176-[1]CHN!$E176</f>
        <v>0</v>
      </c>
      <c r="F176" s="2">
        <f>[1]CHN!F176-[1]CHN!$E176</f>
        <v>0</v>
      </c>
      <c r="G176" s="2">
        <f>[1]CHN!G176-[1]CHN!$E176</f>
        <v>1.564629806912734</v>
      </c>
      <c r="H176" s="2">
        <f>[1]CHN!H176-[1]CHN!$E176</f>
        <v>4.094458727804863</v>
      </c>
      <c r="I176" s="2">
        <f>[1]CHN!I176-[1]CHN!$E176</f>
        <v>8.2124182786849644</v>
      </c>
      <c r="J176" s="2">
        <f>[1]CHN!J176-[1]CHN!$E176</f>
        <v>11.698709903856098</v>
      </c>
      <c r="K176" s="2">
        <f>[1]CHN!K176-[1]CHN!$E176</f>
        <v>15.039197089038908</v>
      </c>
      <c r="L176" s="2">
        <f>[1]CHN!L176-[1]CHN!$E176</f>
        <v>17.757823054849297</v>
      </c>
      <c r="M176" s="2">
        <f>[1]CHN!M176-[1]CHN!$E176</f>
        <v>20.832184484799512</v>
      </c>
      <c r="N176" s="2">
        <f>[1]CHN!N176-[1]CHN!$E176</f>
        <v>23.47434905805224</v>
      </c>
      <c r="O176" s="2">
        <f>[1]CHN!O176-[1]CHN!$E176</f>
        <v>25.556002944192699</v>
      </c>
      <c r="P176" s="2">
        <f>[1]CHN!P176-[1]CHN!$E176</f>
        <v>27.244558456229214</v>
      </c>
      <c r="Q176" s="2">
        <f>[1]CHN!Q176-[1]CHN!$E176</f>
        <v>28.510045015380229</v>
      </c>
      <c r="R176" s="2">
        <f>[1]CHN!R176-[1]CHN!$E176</f>
        <v>29.741000286737034</v>
      </c>
      <c r="S176" s="2">
        <f>[1]CHN!S176-[1]CHN!$E176</f>
        <v>30.88198671169323</v>
      </c>
      <c r="T176" s="2">
        <f>[1]CHN!T176-[1]CHN!$E176</f>
        <v>31.946904459552059</v>
      </c>
      <c r="U176" s="2">
        <f>[1]CHN!U176-[1]CHN!$E176</f>
        <v>32.914013640370058</v>
      </c>
    </row>
    <row r="177" spans="1:21" x14ac:dyDescent="0.35">
      <c r="A177" s="1" t="s">
        <v>0</v>
      </c>
      <c r="B177" s="1" t="s">
        <v>1</v>
      </c>
      <c r="C177" s="1" t="s">
        <v>419</v>
      </c>
      <c r="D177" s="1" t="s">
        <v>177</v>
      </c>
      <c r="E177" s="2">
        <f>[1]CHN!E177-[1]CHN!$E177</f>
        <v>0</v>
      </c>
      <c r="F177" s="2">
        <f>[1]CHN!F177-[1]CHN!$E177</f>
        <v>0</v>
      </c>
      <c r="G177" s="2">
        <f>[1]CHN!G177-[1]CHN!$E177</f>
        <v>0</v>
      </c>
      <c r="H177" s="2">
        <f>[1]CHN!H177-[1]CHN!$E177</f>
        <v>0.49529864960365444</v>
      </c>
      <c r="I177" s="2">
        <f>[1]CHN!I177-[1]CHN!$E177</f>
        <v>2.3114870283760069</v>
      </c>
      <c r="J177" s="2">
        <f>[1]CHN!J177-[1]CHN!$E177</f>
        <v>6.0123008701975209</v>
      </c>
      <c r="K177" s="2">
        <f>[1]CHN!K177-[1]CHN!$E177</f>
        <v>9.3356140886183709</v>
      </c>
      <c r="L177" s="2">
        <f>[1]CHN!L177-[1]CHN!$E177</f>
        <v>12.311629301582059</v>
      </c>
      <c r="M177" s="2">
        <f>[1]CHN!M177-[1]CHN!$E177</f>
        <v>14.909262055305589</v>
      </c>
      <c r="N177" s="2">
        <f>[1]CHN!N177-[1]CHN!$E177</f>
        <v>17.141236804248649</v>
      </c>
      <c r="O177" s="2">
        <f>[1]CHN!O177-[1]CHN!$E177</f>
        <v>19.00801094312439</v>
      </c>
      <c r="P177" s="2">
        <f>[1]CHN!P177-[1]CHN!$E177</f>
        <v>20.698361751689077</v>
      </c>
      <c r="Q177" s="2">
        <f>[1]CHN!Q177-[1]CHN!$E177</f>
        <v>22.251252370291894</v>
      </c>
      <c r="R177" s="2">
        <f>[1]CHN!R177-[1]CHN!$E177</f>
        <v>23.399959241186792</v>
      </c>
      <c r="S177" s="2">
        <f>[1]CHN!S177-[1]CHN!$E177</f>
        <v>24.115738661132923</v>
      </c>
      <c r="T177" s="2">
        <f>[1]CHN!T177-[1]CHN!$E177</f>
        <v>24.564841058745287</v>
      </c>
      <c r="U177" s="2">
        <f>[1]CHN!U177-[1]CHN!$E177</f>
        <v>25.156424276811748</v>
      </c>
    </row>
    <row r="178" spans="1:21" x14ac:dyDescent="0.35">
      <c r="A178" s="1" t="s">
        <v>0</v>
      </c>
      <c r="B178" s="1" t="s">
        <v>1</v>
      </c>
      <c r="C178" s="1" t="s">
        <v>419</v>
      </c>
      <c r="D178" s="1" t="s">
        <v>178</v>
      </c>
      <c r="E178" s="2">
        <f>[1]CHN!E178-[1]CHN!$E178</f>
        <v>0</v>
      </c>
      <c r="F178" s="2">
        <f>[1]CHN!F178-[1]CHN!$E178</f>
        <v>0</v>
      </c>
      <c r="G178" s="2">
        <f>[1]CHN!G178-[1]CHN!$E178</f>
        <v>0</v>
      </c>
      <c r="H178" s="2">
        <f>[1]CHN!H178-[1]CHN!$E178</f>
        <v>0</v>
      </c>
      <c r="I178" s="2">
        <f>[1]CHN!I178-[1]CHN!$E178</f>
        <v>-0.14872697677910196</v>
      </c>
      <c r="J178" s="2">
        <f>[1]CHN!J178-[1]CHN!$E178</f>
        <v>1.3685072806006815</v>
      </c>
      <c r="K178" s="2">
        <f>[1]CHN!K178-[1]CHN!$E178</f>
        <v>3.2702480961231117</v>
      </c>
      <c r="L178" s="2">
        <f>[1]CHN!L178-[1]CHN!$E178</f>
        <v>5.9402460315191092</v>
      </c>
      <c r="M178" s="2">
        <f>[1]CHN!M178-[1]CHN!$E178</f>
        <v>9.0980478689581332</v>
      </c>
      <c r="N178" s="2">
        <f>[1]CHN!N178-[1]CHN!$E178</f>
        <v>11.02338818662821</v>
      </c>
      <c r="O178" s="2">
        <f>[1]CHN!O178-[1]CHN!$E178</f>
        <v>12.884448595337318</v>
      </c>
      <c r="P178" s="2">
        <f>[1]CHN!P178-[1]CHN!$E178</f>
        <v>14.890878314571069</v>
      </c>
      <c r="Q178" s="2">
        <f>[1]CHN!Q178-[1]CHN!$E178</f>
        <v>16.736973444556099</v>
      </c>
      <c r="R178" s="2">
        <f>[1]CHN!R178-[1]CHN!$E178</f>
        <v>18.467464528421146</v>
      </c>
      <c r="S178" s="2">
        <f>[1]CHN!S178-[1]CHN!$E178</f>
        <v>19.953774270972701</v>
      </c>
      <c r="T178" s="2">
        <f>[1]CHN!T178-[1]CHN!$E178</f>
        <v>20.935045935861723</v>
      </c>
      <c r="U178" s="2">
        <f>[1]CHN!U178-[1]CHN!$E178</f>
        <v>21.507738328450188</v>
      </c>
    </row>
    <row r="179" spans="1:21" x14ac:dyDescent="0.35">
      <c r="A179" s="1" t="s">
        <v>0</v>
      </c>
      <c r="B179" s="1" t="s">
        <v>1</v>
      </c>
      <c r="C179" s="1" t="s">
        <v>419</v>
      </c>
      <c r="D179" s="1" t="s">
        <v>179</v>
      </c>
      <c r="E179" s="2">
        <f>[1]CHN!E179-[1]CHN!$E179</f>
        <v>0</v>
      </c>
      <c r="F179" s="2">
        <f>[1]CHN!F179-[1]CHN!$E179</f>
        <v>0</v>
      </c>
      <c r="G179" s="2">
        <f>[1]CHN!G179-[1]CHN!$E179</f>
        <v>1.5652368557463205</v>
      </c>
      <c r="H179" s="2">
        <f>[1]CHN!H179-[1]CHN!$E179</f>
        <v>4.6770699345544813</v>
      </c>
      <c r="I179" s="2">
        <f>[1]CHN!I179-[1]CHN!$E179</f>
        <v>8.2694205147080595</v>
      </c>
      <c r="J179" s="2">
        <f>[1]CHN!J179-[1]CHN!$E179</f>
        <v>11.370734171871845</v>
      </c>
      <c r="K179" s="2">
        <f>[1]CHN!K179-[1]CHN!$E179</f>
        <v>14.250754770776979</v>
      </c>
      <c r="L179" s="2">
        <f>[1]CHN!L179-[1]CHN!$E179</f>
        <v>16.619190585616565</v>
      </c>
      <c r="M179" s="2">
        <f>[1]CHN!M179-[1]CHN!$E179</f>
        <v>18.737214373821729</v>
      </c>
      <c r="N179" s="2">
        <f>[1]CHN!N179-[1]CHN!$E179</f>
        <v>20.448529656159252</v>
      </c>
      <c r="O179" s="2">
        <f>[1]CHN!O179-[1]CHN!$E179</f>
        <v>22.119296082201174</v>
      </c>
      <c r="P179" s="2">
        <f>[1]CHN!P179-[1]CHN!$E179</f>
        <v>22.937259044657139</v>
      </c>
      <c r="Q179" s="2">
        <f>[1]CHN!Q179-[1]CHN!$E179</f>
        <v>24.107881516519768</v>
      </c>
      <c r="R179" s="2">
        <f>[1]CHN!R179-[1]CHN!$E179</f>
        <v>24.971169291104218</v>
      </c>
      <c r="S179" s="2">
        <f>[1]CHN!S179-[1]CHN!$E179</f>
        <v>25.685375885705724</v>
      </c>
      <c r="T179" s="2">
        <f>[1]CHN!T179-[1]CHN!$E179</f>
        <v>26.213645355893675</v>
      </c>
      <c r="U179" s="2">
        <f>[1]CHN!U179-[1]CHN!$E179</f>
        <v>26.483809404853901</v>
      </c>
    </row>
    <row r="180" spans="1:21" x14ac:dyDescent="0.35">
      <c r="A180" s="1" t="s">
        <v>0</v>
      </c>
      <c r="B180" s="1" t="s">
        <v>1</v>
      </c>
      <c r="C180" s="1" t="s">
        <v>419</v>
      </c>
      <c r="D180" s="1" t="s">
        <v>180</v>
      </c>
      <c r="E180" s="2">
        <f>[1]CHN!E180-[1]CHN!$E180</f>
        <v>0</v>
      </c>
      <c r="F180" s="2">
        <f>[1]CHN!F180-[1]CHN!$E180</f>
        <v>0</v>
      </c>
      <c r="G180" s="2">
        <f>[1]CHN!G180-[1]CHN!$E180</f>
        <v>0</v>
      </c>
      <c r="H180" s="2">
        <f>[1]CHN!H180-[1]CHN!$E180</f>
        <v>1.1816244454659568</v>
      </c>
      <c r="I180" s="2">
        <f>[1]CHN!I180-[1]CHN!$E180</f>
        <v>3.7693708239140449</v>
      </c>
      <c r="J180" s="2">
        <f>[1]CHN!J180-[1]CHN!$E180</f>
        <v>5.4140160723563895</v>
      </c>
      <c r="K180" s="2">
        <f>[1]CHN!K180-[1]CHN!$E180</f>
        <v>7.1833355623016928</v>
      </c>
      <c r="L180" s="2">
        <f>[1]CHN!L180-[1]CHN!$E180</f>
        <v>9.443947223709813</v>
      </c>
      <c r="M180" s="2">
        <f>[1]CHN!M180-[1]CHN!$E180</f>
        <v>10.841678377303339</v>
      </c>
      <c r="N180" s="2">
        <f>[1]CHN!N180-[1]CHN!$E180</f>
        <v>11.579919598005375</v>
      </c>
      <c r="O180" s="2">
        <f>[1]CHN!O180-[1]CHN!$E180</f>
        <v>11.903960824723953</v>
      </c>
      <c r="P180" s="2">
        <f>[1]CHN!P180-[1]CHN!$E180</f>
        <v>12.707876081854806</v>
      </c>
      <c r="Q180" s="2">
        <f>[1]CHN!Q180-[1]CHN!$E180</f>
        <v>13.930564820745218</v>
      </c>
      <c r="R180" s="2">
        <f>[1]CHN!R180-[1]CHN!$E180</f>
        <v>15.347849512368697</v>
      </c>
      <c r="S180" s="2">
        <f>[1]CHN!S180-[1]CHN!$E180</f>
        <v>16.85264728034474</v>
      </c>
      <c r="T180" s="2">
        <f>[1]CHN!T180-[1]CHN!$E180</f>
        <v>18.075231048599875</v>
      </c>
      <c r="U180" s="2">
        <f>[1]CHN!U180-[1]CHN!$E180</f>
        <v>18.987261565102784</v>
      </c>
    </row>
    <row r="181" spans="1:21" x14ac:dyDescent="0.35">
      <c r="A181" s="1" t="s">
        <v>0</v>
      </c>
      <c r="B181" s="1" t="s">
        <v>1</v>
      </c>
      <c r="C181" s="1" t="s">
        <v>419</v>
      </c>
      <c r="D181" s="1" t="s">
        <v>181</v>
      </c>
      <c r="E181" s="2">
        <f>[1]CHN!E181-[1]CHN!$E181</f>
        <v>0</v>
      </c>
      <c r="F181" s="2">
        <f>[1]CHN!F181-[1]CHN!$E181</f>
        <v>-0.18690035320119591</v>
      </c>
      <c r="G181" s="2">
        <f>[1]CHN!G181-[1]CHN!$E181</f>
        <v>-1.3588312775449936</v>
      </c>
      <c r="H181" s="2">
        <f>[1]CHN!H181-[1]CHN!$E181</f>
        <v>-2.7522065566478773</v>
      </c>
      <c r="I181" s="2">
        <f>[1]CHN!I181-[1]CHN!$E181</f>
        <v>-2.5110010711575228</v>
      </c>
      <c r="J181" s="2">
        <f>[1]CHN!J181-[1]CHN!$E181</f>
        <v>-0.26424637365903436</v>
      </c>
      <c r="K181" s="2">
        <f>[1]CHN!K181-[1]CHN!$E181</f>
        <v>2.1068310620608486</v>
      </c>
      <c r="L181" s="2">
        <f>[1]CHN!L181-[1]CHN!$E181</f>
        <v>4.2509614458000158</v>
      </c>
      <c r="M181" s="2">
        <f>[1]CHN!M181-[1]CHN!$E181</f>
        <v>6.3746541814952025</v>
      </c>
      <c r="N181" s="2">
        <f>[1]CHN!N181-[1]CHN!$E181</f>
        <v>7.846517796192245</v>
      </c>
      <c r="O181" s="2">
        <f>[1]CHN!O181-[1]CHN!$E181</f>
        <v>10.00801702864166</v>
      </c>
      <c r="P181" s="2">
        <f>[1]CHN!P181-[1]CHN!$E181</f>
        <v>10.00801702864166</v>
      </c>
      <c r="Q181" s="2">
        <f>[1]CHN!Q181-[1]CHN!$E181</f>
        <v>11.57991696427294</v>
      </c>
      <c r="R181" s="2">
        <f>[1]CHN!R181-[1]CHN!$E181</f>
        <v>13.938248798884899</v>
      </c>
      <c r="S181" s="2">
        <f>[1]CHN!S181-[1]CHN!$E181</f>
        <v>16.281370513092753</v>
      </c>
      <c r="T181" s="2">
        <f>[1]CHN!T181-[1]CHN!$E181</f>
        <v>18.230262480027278</v>
      </c>
      <c r="U181" s="2">
        <f>[1]CHN!U181-[1]CHN!$E181</f>
        <v>20.195696910262143</v>
      </c>
    </row>
    <row r="182" spans="1:21" x14ac:dyDescent="0.35">
      <c r="A182" s="1" t="s">
        <v>0</v>
      </c>
      <c r="B182" s="1" t="s">
        <v>1</v>
      </c>
      <c r="C182" s="1" t="s">
        <v>419</v>
      </c>
      <c r="D182" s="1" t="s">
        <v>182</v>
      </c>
      <c r="E182" s="2">
        <f>[1]CHN!E182-[1]CHN!$E182</f>
        <v>0</v>
      </c>
      <c r="F182" s="2">
        <f>[1]CHN!F182-[1]CHN!$E182</f>
        <v>0</v>
      </c>
      <c r="G182" s="2">
        <f>[1]CHN!G182-[1]CHN!$E182</f>
        <v>0</v>
      </c>
      <c r="H182" s="2">
        <f>[1]CHN!H182-[1]CHN!$E182</f>
        <v>0</v>
      </c>
      <c r="I182" s="2">
        <f>[1]CHN!I182-[1]CHN!$E182</f>
        <v>-0.37045211407254897</v>
      </c>
      <c r="J182" s="2">
        <f>[1]CHN!J182-[1]CHN!$E182</f>
        <v>-0.15219272339666645</v>
      </c>
      <c r="K182" s="2">
        <f>[1]CHN!K182-[1]CHN!$E182</f>
        <v>1.5010365582685665</v>
      </c>
      <c r="L182" s="2">
        <f>[1]CHN!L182-[1]CHN!$E182</f>
        <v>2.6836950270133002</v>
      </c>
      <c r="M182" s="2">
        <f>[1]CHN!M182-[1]CHN!$E182</f>
        <v>2.6836950270133002</v>
      </c>
      <c r="N182" s="2">
        <f>[1]CHN!N182-[1]CHN!$E182</f>
        <v>2.6836950270133002</v>
      </c>
      <c r="O182" s="2">
        <f>[1]CHN!O182-[1]CHN!$E182</f>
        <v>2.6836950270133002</v>
      </c>
      <c r="P182" s="2">
        <f>[1]CHN!P182-[1]CHN!$E182</f>
        <v>2.6836950270133002</v>
      </c>
      <c r="Q182" s="2">
        <f>[1]CHN!Q182-[1]CHN!$E182</f>
        <v>2.6308319796222861</v>
      </c>
      <c r="R182" s="2">
        <f>[1]CHN!R182-[1]CHN!$E182</f>
        <v>2.4001407817451934</v>
      </c>
      <c r="S182" s="2">
        <f>[1]CHN!S182-[1]CHN!$E182</f>
        <v>2.2449258259687497</v>
      </c>
      <c r="T182" s="2">
        <f>[1]CHN!T182-[1]CHN!$E182</f>
        <v>1.7739920921362113</v>
      </c>
      <c r="U182" s="2">
        <f>[1]CHN!U182-[1]CHN!$E182</f>
        <v>1.1259052909405511</v>
      </c>
    </row>
    <row r="183" spans="1:21" x14ac:dyDescent="0.35">
      <c r="A183" s="1" t="s">
        <v>0</v>
      </c>
      <c r="B183" s="1" t="s">
        <v>1</v>
      </c>
      <c r="C183" s="1" t="s">
        <v>419</v>
      </c>
      <c r="D183" s="1" t="s">
        <v>183</v>
      </c>
      <c r="E183" s="2">
        <f>[1]CHN!E183-[1]CHN!$E183</f>
        <v>0</v>
      </c>
      <c r="F183" s="2">
        <f>[1]CHN!F183-[1]CHN!$E183</f>
        <v>0</v>
      </c>
      <c r="G183" s="2">
        <f>[1]CHN!G183-[1]CHN!$E183</f>
        <v>1.7203193045831426</v>
      </c>
      <c r="H183" s="2">
        <f>[1]CHN!H183-[1]CHN!$E183</f>
        <v>2.3582167879281144</v>
      </c>
      <c r="I183" s="2">
        <f>[1]CHN!I183-[1]CHN!$E183</f>
        <v>2.3582167879281144</v>
      </c>
      <c r="J183" s="2">
        <f>[1]CHN!J183-[1]CHN!$E183</f>
        <v>2.9704835485539149</v>
      </c>
      <c r="K183" s="2">
        <f>[1]CHN!K183-[1]CHN!$E183</f>
        <v>5.4360132874730027</v>
      </c>
      <c r="L183" s="2">
        <f>[1]CHN!L183-[1]CHN!$E183</f>
        <v>7.3087969775600357</v>
      </c>
      <c r="M183" s="2">
        <f>[1]CHN!M183-[1]CHN!$E183</f>
        <v>8.3921912109475159</v>
      </c>
      <c r="N183" s="2">
        <f>[1]CHN!N183-[1]CHN!$E183</f>
        <v>9.2243021473848046</v>
      </c>
      <c r="O183" s="2">
        <f>[1]CHN!O183-[1]CHN!$E183</f>
        <v>10.736346637438174</v>
      </c>
      <c r="P183" s="2">
        <f>[1]CHN!P183-[1]CHN!$E183</f>
        <v>11.909399247621337</v>
      </c>
      <c r="Q183" s="2">
        <f>[1]CHN!Q183-[1]CHN!$E183</f>
        <v>13.243087516811755</v>
      </c>
      <c r="R183" s="2">
        <f>[1]CHN!R183-[1]CHN!$E183</f>
        <v>14.643193850946318</v>
      </c>
      <c r="S183" s="2">
        <f>[1]CHN!S183-[1]CHN!$E183</f>
        <v>15.980957110523661</v>
      </c>
      <c r="T183" s="2">
        <f>[1]CHN!T183-[1]CHN!$E183</f>
        <v>17.25396247237768</v>
      </c>
      <c r="U183" s="2">
        <f>[1]CHN!U183-[1]CHN!$E183</f>
        <v>17.25396247237768</v>
      </c>
    </row>
    <row r="184" spans="1:21" x14ac:dyDescent="0.35">
      <c r="A184" s="1" t="s">
        <v>0</v>
      </c>
      <c r="B184" s="1" t="s">
        <v>1</v>
      </c>
      <c r="C184" s="1" t="s">
        <v>419</v>
      </c>
      <c r="D184" s="1" t="s">
        <v>184</v>
      </c>
      <c r="E184" s="2">
        <f>[1]CHN!E184-[1]CHN!$E184</f>
        <v>0</v>
      </c>
      <c r="F184" s="2">
        <f>[1]CHN!F184-[1]CHN!$E184</f>
        <v>0.26402518322385049</v>
      </c>
      <c r="G184" s="2">
        <f>[1]CHN!G184-[1]CHN!$E184</f>
        <v>1.4584424711534894</v>
      </c>
      <c r="H184" s="2">
        <f>[1]CHN!H184-[1]CHN!$E184</f>
        <v>2.7728383837701074</v>
      </c>
      <c r="I184" s="2">
        <f>[1]CHN!I184-[1]CHN!$E184</f>
        <v>5.2563968877221328</v>
      </c>
      <c r="J184" s="2">
        <f>[1]CHN!J184-[1]CHN!$E184</f>
        <v>7.2661606621767305</v>
      </c>
      <c r="K184" s="2">
        <f>[1]CHN!K184-[1]CHN!$E184</f>
        <v>8.4669091678252073</v>
      </c>
      <c r="L184" s="2">
        <f>[1]CHN!L184-[1]CHN!$E184</f>
        <v>9.4652000361939201</v>
      </c>
      <c r="M184" s="2">
        <f>[1]CHN!M184-[1]CHN!$E184</f>
        <v>10.601887539353271</v>
      </c>
      <c r="N184" s="2">
        <f>[1]CHN!N184-[1]CHN!$E184</f>
        <v>11.350288539884815</v>
      </c>
      <c r="O184" s="2">
        <f>[1]CHN!O184-[1]CHN!$E184</f>
        <v>12.552208858442441</v>
      </c>
      <c r="P184" s="2">
        <f>[1]CHN!P184-[1]CHN!$E184</f>
        <v>13.513996356260947</v>
      </c>
      <c r="Q184" s="2">
        <f>[1]CHN!Q184-[1]CHN!$E184</f>
        <v>14.350977690795645</v>
      </c>
      <c r="R184" s="2">
        <f>[1]CHN!R184-[1]CHN!$E184</f>
        <v>14.497148994080931</v>
      </c>
      <c r="S184" s="2">
        <f>[1]CHN!S184-[1]CHN!$E184</f>
        <v>15.105815608189062</v>
      </c>
      <c r="T184" s="2">
        <f>[1]CHN!T184-[1]CHN!$E184</f>
        <v>15.777314339089202</v>
      </c>
      <c r="U184" s="2">
        <f>[1]CHN!U184-[1]CHN!$E184</f>
        <v>16.154215716979678</v>
      </c>
    </row>
    <row r="185" spans="1:21" x14ac:dyDescent="0.35">
      <c r="A185" s="1" t="s">
        <v>0</v>
      </c>
      <c r="B185" s="1" t="s">
        <v>1</v>
      </c>
      <c r="C185" s="1" t="s">
        <v>419</v>
      </c>
      <c r="D185" s="1" t="s">
        <v>185</v>
      </c>
      <c r="E185" s="2">
        <f>[1]CHN!E185-[1]CHN!$E185</f>
        <v>0</v>
      </c>
      <c r="F185" s="2">
        <f>[1]CHN!F185-[1]CHN!$E185</f>
        <v>7.8131776182942758E-2</v>
      </c>
      <c r="G185" s="2">
        <f>[1]CHN!G185-[1]CHN!$E185</f>
        <v>1.8029706302444595</v>
      </c>
      <c r="H185" s="2">
        <f>[1]CHN!H185-[1]CHN!$E185</f>
        <v>5.332864452425099</v>
      </c>
      <c r="I185" s="2">
        <f>[1]CHN!I185-[1]CHN!$E185</f>
        <v>8.9035658017415074</v>
      </c>
      <c r="J185" s="2">
        <f>[1]CHN!J185-[1]CHN!$E185</f>
        <v>11.999321262131076</v>
      </c>
      <c r="K185" s="2">
        <f>[1]CHN!K185-[1]CHN!$E185</f>
        <v>14.21013000821614</v>
      </c>
      <c r="L185" s="2">
        <f>[1]CHN!L185-[1]CHN!$E185</f>
        <v>16.200751178414464</v>
      </c>
      <c r="M185" s="2">
        <f>[1]CHN!M185-[1]CHN!$E185</f>
        <v>17.988222112392549</v>
      </c>
      <c r="N185" s="2">
        <f>[1]CHN!N185-[1]CHN!$E185</f>
        <v>19.166104196390393</v>
      </c>
      <c r="O185" s="2">
        <f>[1]CHN!O185-[1]CHN!$E185</f>
        <v>20.001716673063896</v>
      </c>
      <c r="P185" s="2">
        <f>[1]CHN!P185-[1]CHN!$E185</f>
        <v>20.681285065397134</v>
      </c>
      <c r="Q185" s="2">
        <f>[1]CHN!Q185-[1]CHN!$E185</f>
        <v>21.136813208638699</v>
      </c>
      <c r="R185" s="2">
        <f>[1]CHN!R185-[1]CHN!$E185</f>
        <v>21.479622768120578</v>
      </c>
      <c r="S185" s="2">
        <f>[1]CHN!S185-[1]CHN!$E185</f>
        <v>21.675815974604149</v>
      </c>
      <c r="T185" s="2">
        <f>[1]CHN!T185-[1]CHN!$E185</f>
        <v>21.830827405271378</v>
      </c>
      <c r="U185" s="2">
        <f>[1]CHN!U185-[1]CHN!$E185</f>
        <v>21.957774559707218</v>
      </c>
    </row>
    <row r="186" spans="1:21" x14ac:dyDescent="0.35">
      <c r="A186" s="1" t="s">
        <v>0</v>
      </c>
      <c r="B186" s="1" t="s">
        <v>1</v>
      </c>
      <c r="C186" s="1" t="s">
        <v>419</v>
      </c>
      <c r="D186" s="1" t="s">
        <v>186</v>
      </c>
      <c r="E186" s="2">
        <f>[1]CHN!E186-[1]CHN!$E186</f>
        <v>0</v>
      </c>
      <c r="F186" s="2">
        <f>[1]CHN!F186-[1]CHN!$E186</f>
        <v>0</v>
      </c>
      <c r="G186" s="2">
        <f>[1]CHN!G186-[1]CHN!$E186</f>
        <v>-0.31445002386595888</v>
      </c>
      <c r="H186" s="2">
        <f>[1]CHN!H186-[1]CHN!$E186</f>
        <v>-6.8095981352115587E-2</v>
      </c>
      <c r="I186" s="2">
        <f>[1]CHN!I186-[1]CHN!$E186</f>
        <v>1.2446557834158511</v>
      </c>
      <c r="J186" s="2">
        <f>[1]CHN!J186-[1]CHN!$E186</f>
        <v>1.4842461483806915</v>
      </c>
      <c r="K186" s="2">
        <f>[1]CHN!K186-[1]CHN!$E186</f>
        <v>1.4842461483806915</v>
      </c>
      <c r="L186" s="2">
        <f>[1]CHN!L186-[1]CHN!$E186</f>
        <v>1.4250103926660245</v>
      </c>
      <c r="M186" s="2">
        <f>[1]CHN!M186-[1]CHN!$E186</f>
        <v>1.6910614774292299</v>
      </c>
      <c r="N186" s="2">
        <f>[1]CHN!N186-[1]CHN!$E186</f>
        <v>2.0018648685018547</v>
      </c>
      <c r="O186" s="2">
        <f>[1]CHN!O186-[1]CHN!$E186</f>
        <v>2.6689236516023129</v>
      </c>
      <c r="P186" s="2">
        <f>[1]CHN!P186-[1]CHN!$E186</f>
        <v>2.6689236516023129</v>
      </c>
      <c r="Q186" s="2">
        <f>[1]CHN!Q186-[1]CHN!$E186</f>
        <v>2.6689236516023129</v>
      </c>
      <c r="R186" s="2">
        <f>[1]CHN!R186-[1]CHN!$E186</f>
        <v>2.435725304871994</v>
      </c>
      <c r="S186" s="2">
        <f>[1]CHN!S186-[1]CHN!$E186</f>
        <v>3.1145709429493422</v>
      </c>
      <c r="T186" s="2">
        <f>[1]CHN!T186-[1]CHN!$E186</f>
        <v>2.9474818133226677</v>
      </c>
      <c r="U186" s="2">
        <f>[1]CHN!U186-[1]CHN!$E186</f>
        <v>2.9474818133226677</v>
      </c>
    </row>
    <row r="187" spans="1:21" x14ac:dyDescent="0.35">
      <c r="A187" s="1" t="s">
        <v>0</v>
      </c>
      <c r="B187" s="1" t="s">
        <v>1</v>
      </c>
      <c r="C187" s="1" t="s">
        <v>419</v>
      </c>
      <c r="D187" s="1" t="s">
        <v>187</v>
      </c>
      <c r="E187" s="2">
        <f>[1]CHN!E187-[1]CHN!$E187</f>
        <v>0</v>
      </c>
      <c r="F187" s="2">
        <f>[1]CHN!F187-[1]CHN!$E187</f>
        <v>0</v>
      </c>
      <c r="G187" s="2">
        <f>[1]CHN!G187-[1]CHN!$E187</f>
        <v>0</v>
      </c>
      <c r="H187" s="2">
        <f>[1]CHN!H187-[1]CHN!$E187</f>
        <v>0.94517507793406708</v>
      </c>
      <c r="I187" s="2">
        <f>[1]CHN!I187-[1]CHN!$E187</f>
        <v>2.3466521311919166</v>
      </c>
      <c r="J187" s="2">
        <f>[1]CHN!J187-[1]CHN!$E187</f>
        <v>3.4584972891755115</v>
      </c>
      <c r="K187" s="2">
        <f>[1]CHN!K187-[1]CHN!$E187</f>
        <v>4.4760788039048691</v>
      </c>
      <c r="L187" s="2">
        <f>[1]CHN!L187-[1]CHN!$E187</f>
        <v>5.3577189761296893</v>
      </c>
      <c r="M187" s="2">
        <f>[1]CHN!M187-[1]CHN!$E187</f>
        <v>6.9750857112394442</v>
      </c>
      <c r="N187" s="2">
        <f>[1]CHN!N187-[1]CHN!$E187</f>
        <v>8.6695480875161479</v>
      </c>
      <c r="O187" s="2">
        <f>[1]CHN!O187-[1]CHN!$E187</f>
        <v>10.555956721360275</v>
      </c>
      <c r="P187" s="2">
        <f>[1]CHN!P187-[1]CHN!$E187</f>
        <v>12.381698227395731</v>
      </c>
      <c r="Q187" s="2">
        <f>[1]CHN!Q187-[1]CHN!$E187</f>
        <v>14.368616710687775</v>
      </c>
      <c r="R187" s="2">
        <f>[1]CHN!R187-[1]CHN!$E187</f>
        <v>15.486207089536776</v>
      </c>
      <c r="S187" s="2">
        <f>[1]CHN!S187-[1]CHN!$E187</f>
        <v>16.067421115550474</v>
      </c>
      <c r="T187" s="2">
        <f>[1]CHN!T187-[1]CHN!$E187</f>
        <v>16.756936010594188</v>
      </c>
      <c r="U187" s="2">
        <f>[1]CHN!U187-[1]CHN!$E187</f>
        <v>16.424648025183757</v>
      </c>
    </row>
    <row r="188" spans="1:21" x14ac:dyDescent="0.35">
      <c r="A188" s="1" t="s">
        <v>0</v>
      </c>
      <c r="B188" s="1" t="s">
        <v>1</v>
      </c>
      <c r="C188" s="1" t="s">
        <v>419</v>
      </c>
      <c r="D188" s="1" t="s">
        <v>188</v>
      </c>
      <c r="E188" s="2">
        <f>[1]CHN!E188-[1]CHN!$E188</f>
        <v>0</v>
      </c>
      <c r="F188" s="2">
        <f>[1]CHN!F188-[1]CHN!$E188</f>
        <v>0</v>
      </c>
      <c r="G188" s="2">
        <f>[1]CHN!G188-[1]CHN!$E188</f>
        <v>1.4442010750765633</v>
      </c>
      <c r="H188" s="2">
        <f>[1]CHN!H188-[1]CHN!$E188</f>
        <v>2.740046541903439</v>
      </c>
      <c r="I188" s="2">
        <f>[1]CHN!I188-[1]CHN!$E188</f>
        <v>4.1973977443442152</v>
      </c>
      <c r="J188" s="2">
        <f>[1]CHN!J188-[1]CHN!$E188</f>
        <v>5.2074559969742324</v>
      </c>
      <c r="K188" s="2">
        <f>[1]CHN!K188-[1]CHN!$E188</f>
        <v>5.9839846590445802</v>
      </c>
      <c r="L188" s="2">
        <f>[1]CHN!L188-[1]CHN!$E188</f>
        <v>6.1239245631561801</v>
      </c>
      <c r="M188" s="2">
        <f>[1]CHN!M188-[1]CHN!$E188</f>
        <v>6.1239245631561801</v>
      </c>
      <c r="N188" s="2">
        <f>[1]CHN!N188-[1]CHN!$E188</f>
        <v>6.1239245631561801</v>
      </c>
      <c r="O188" s="2">
        <f>[1]CHN!O188-[1]CHN!$E188</f>
        <v>6.1239245631561801</v>
      </c>
      <c r="P188" s="2">
        <f>[1]CHN!P188-[1]CHN!$E188</f>
        <v>6.1239245631561801</v>
      </c>
      <c r="Q188" s="2">
        <f>[1]CHN!Q188-[1]CHN!$E188</f>
        <v>6.1239245631561801</v>
      </c>
      <c r="R188" s="2">
        <f>[1]CHN!R188-[1]CHN!$E188</f>
        <v>5.9748377066922558</v>
      </c>
      <c r="S188" s="2">
        <f>[1]CHN!S188-[1]CHN!$E188</f>
        <v>5.5740216598770189</v>
      </c>
      <c r="T188" s="2">
        <f>[1]CHN!T188-[1]CHN!$E188</f>
        <v>5.2689625132162519</v>
      </c>
      <c r="U188" s="2">
        <f>[1]CHN!U188-[1]CHN!$E188</f>
        <v>5.1499945832530045</v>
      </c>
    </row>
    <row r="189" spans="1:21" x14ac:dyDescent="0.35">
      <c r="A189" s="1" t="s">
        <v>0</v>
      </c>
      <c r="B189" s="1" t="s">
        <v>1</v>
      </c>
      <c r="C189" s="1" t="s">
        <v>419</v>
      </c>
      <c r="D189" s="1" t="s">
        <v>189</v>
      </c>
      <c r="E189" s="2">
        <f>[1]CHN!E189-[1]CHN!$E189</f>
        <v>0</v>
      </c>
      <c r="F189" s="2">
        <f>[1]CHN!F189-[1]CHN!$E189</f>
        <v>0</v>
      </c>
      <c r="G189" s="2">
        <f>[1]CHN!G189-[1]CHN!$E189</f>
        <v>0</v>
      </c>
      <c r="H189" s="2">
        <f>[1]CHN!H189-[1]CHN!$E189</f>
        <v>3.2182718819594811</v>
      </c>
      <c r="I189" s="2">
        <f>[1]CHN!I189-[1]CHN!$E189</f>
        <v>5.9829794465552766</v>
      </c>
      <c r="J189" s="2">
        <f>[1]CHN!J189-[1]CHN!$E189</f>
        <v>7.8130669543423608</v>
      </c>
      <c r="K189" s="2">
        <f>[1]CHN!K189-[1]CHN!$E189</f>
        <v>9.9743519612997034</v>
      </c>
      <c r="L189" s="2">
        <f>[1]CHN!L189-[1]CHN!$E189</f>
        <v>12.036109579748455</v>
      </c>
      <c r="M189" s="2">
        <f>[1]CHN!M189-[1]CHN!$E189</f>
        <v>13.91214284186006</v>
      </c>
      <c r="N189" s="2">
        <f>[1]CHN!N189-[1]CHN!$E189</f>
        <v>15.682157733337021</v>
      </c>
      <c r="O189" s="2">
        <f>[1]CHN!O189-[1]CHN!$E189</f>
        <v>15.874731436968972</v>
      </c>
      <c r="P189" s="2">
        <f>[1]CHN!P189-[1]CHN!$E189</f>
        <v>16.89478166200098</v>
      </c>
      <c r="Q189" s="2">
        <f>[1]CHN!Q189-[1]CHN!$E189</f>
        <v>18.305825642837902</v>
      </c>
      <c r="R189" s="2">
        <f>[1]CHN!R189-[1]CHN!$E189</f>
        <v>19.312821652402192</v>
      </c>
      <c r="S189" s="2">
        <f>[1]CHN!S189-[1]CHN!$E189</f>
        <v>20.117469854272258</v>
      </c>
      <c r="T189" s="2">
        <f>[1]CHN!T189-[1]CHN!$E189</f>
        <v>20.89191205756299</v>
      </c>
      <c r="U189" s="2">
        <f>[1]CHN!U189-[1]CHN!$E189</f>
        <v>21.43067881592188</v>
      </c>
    </row>
    <row r="190" spans="1:21" x14ac:dyDescent="0.35">
      <c r="A190" s="1" t="s">
        <v>0</v>
      </c>
      <c r="B190" s="1" t="s">
        <v>1</v>
      </c>
      <c r="C190" s="1" t="s">
        <v>419</v>
      </c>
      <c r="D190" s="1" t="s">
        <v>190</v>
      </c>
      <c r="E190" s="2">
        <f>[1]CHN!E190-[1]CHN!$E190</f>
        <v>0</v>
      </c>
      <c r="F190" s="2">
        <f>[1]CHN!F190-[1]CHN!$E190</f>
        <v>0</v>
      </c>
      <c r="G190" s="2">
        <f>[1]CHN!G190-[1]CHN!$E190</f>
        <v>-0.53935357794776451</v>
      </c>
      <c r="H190" s="2">
        <f>[1]CHN!H190-[1]CHN!$E190</f>
        <v>-1.1836386090348014</v>
      </c>
      <c r="I190" s="2">
        <f>[1]CHN!I190-[1]CHN!$E190</f>
        <v>-0.89604301022089317</v>
      </c>
      <c r="J190" s="2">
        <f>[1]CHN!J190-[1]CHN!$E190</f>
        <v>0.9624020093899901</v>
      </c>
      <c r="K190" s="2">
        <f>[1]CHN!K190-[1]CHN!$E190</f>
        <v>3.0356650410734289</v>
      </c>
      <c r="L190" s="2">
        <f>[1]CHN!L190-[1]CHN!$E190</f>
        <v>5.1931525868469919</v>
      </c>
      <c r="M190" s="2">
        <f>[1]CHN!M190-[1]CHN!$E190</f>
        <v>7.0671790966621302</v>
      </c>
      <c r="N190" s="2">
        <f>[1]CHN!N190-[1]CHN!$E190</f>
        <v>9.1362370954500705</v>
      </c>
      <c r="O190" s="2">
        <f>[1]CHN!O190-[1]CHN!$E190</f>
        <v>10.33232865856553</v>
      </c>
      <c r="P190" s="2">
        <f>[1]CHN!P190-[1]CHN!$E190</f>
        <v>11.952266407063036</v>
      </c>
      <c r="Q190" s="2">
        <f>[1]CHN!Q190-[1]CHN!$E190</f>
        <v>13.885790592324497</v>
      </c>
      <c r="R190" s="2">
        <f>[1]CHN!R190-[1]CHN!$E190</f>
        <v>15.534646864748566</v>
      </c>
      <c r="S190" s="2">
        <f>[1]CHN!S190-[1]CHN!$E190</f>
        <v>16.885941392435058</v>
      </c>
      <c r="T190" s="2">
        <f>[1]CHN!T190-[1]CHN!$E190</f>
        <v>18.098018266754821</v>
      </c>
      <c r="U190" s="2">
        <f>[1]CHN!U190-[1]CHN!$E190</f>
        <v>19.431039354908904</v>
      </c>
    </row>
    <row r="191" spans="1:21" x14ac:dyDescent="0.35">
      <c r="A191" s="1" t="s">
        <v>0</v>
      </c>
      <c r="B191" s="1" t="s">
        <v>1</v>
      </c>
      <c r="C191" s="1" t="s">
        <v>419</v>
      </c>
      <c r="D191" s="1" t="s">
        <v>191</v>
      </c>
      <c r="E191" s="2">
        <f>[1]CHN!E191-[1]CHN!$E191</f>
        <v>0</v>
      </c>
      <c r="F191" s="2">
        <f>[1]CHN!F191-[1]CHN!$E191</f>
        <v>0</v>
      </c>
      <c r="G191" s="2">
        <f>[1]CHN!G191-[1]CHN!$E191</f>
        <v>-0.57627073043502719</v>
      </c>
      <c r="H191" s="2">
        <f>[1]CHN!H191-[1]CHN!$E191</f>
        <v>8.3120508888583799E-2</v>
      </c>
      <c r="I191" s="2">
        <f>[1]CHN!I191-[1]CHN!$E191</f>
        <v>2.343549961665957</v>
      </c>
      <c r="J191" s="2">
        <f>[1]CHN!J191-[1]CHN!$E191</f>
        <v>2.9926227240679282</v>
      </c>
      <c r="K191" s="2">
        <f>[1]CHN!K191-[1]CHN!$E191</f>
        <v>4.4212224280992416</v>
      </c>
      <c r="L191" s="2">
        <f>[1]CHN!L191-[1]CHN!$E191</f>
        <v>6.0762026069365618</v>
      </c>
      <c r="M191" s="2">
        <f>[1]CHN!M191-[1]CHN!$E191</f>
        <v>7.9126250302096537</v>
      </c>
      <c r="N191" s="2">
        <f>[1]CHN!N191-[1]CHN!$E191</f>
        <v>9.4595371699562349</v>
      </c>
      <c r="O191" s="2">
        <f>[1]CHN!O191-[1]CHN!$E191</f>
        <v>10.858587247995501</v>
      </c>
      <c r="P191" s="2">
        <f>[1]CHN!P191-[1]CHN!$E191</f>
        <v>11.333169269240472</v>
      </c>
      <c r="Q191" s="2">
        <f>[1]CHN!Q191-[1]CHN!$E191</f>
        <v>11.346706204402267</v>
      </c>
      <c r="R191" s="2">
        <f>[1]CHN!R191-[1]CHN!$E191</f>
        <v>11.346706204402267</v>
      </c>
      <c r="S191" s="2">
        <f>[1]CHN!S191-[1]CHN!$E191</f>
        <v>11.346706204402267</v>
      </c>
      <c r="T191" s="2">
        <f>[1]CHN!T191-[1]CHN!$E191</f>
        <v>11.707032380112679</v>
      </c>
      <c r="U191" s="2">
        <f>[1]CHN!U191-[1]CHN!$E191</f>
        <v>11.43706723149262</v>
      </c>
    </row>
    <row r="192" spans="1:21" x14ac:dyDescent="0.35">
      <c r="A192" s="1" t="s">
        <v>0</v>
      </c>
      <c r="B192" s="1" t="s">
        <v>1</v>
      </c>
      <c r="C192" s="1" t="s">
        <v>419</v>
      </c>
      <c r="D192" s="1" t="s">
        <v>192</v>
      </c>
      <c r="E192" s="2">
        <f>[1]CHN!E192-[1]CHN!$E192</f>
        <v>0</v>
      </c>
      <c r="F192" s="2">
        <f>[1]CHN!F192-[1]CHN!$E192</f>
        <v>0.23694303544419881</v>
      </c>
      <c r="G192" s="2">
        <f>[1]CHN!G192-[1]CHN!$E192</f>
        <v>2.2095957106015476</v>
      </c>
      <c r="H192" s="2">
        <f>[1]CHN!H192-[1]CHN!$E192</f>
        <v>4.4394647893165597</v>
      </c>
      <c r="I192" s="2">
        <f>[1]CHN!I192-[1]CHN!$E192</f>
        <v>6.018253981002573</v>
      </c>
      <c r="J192" s="2">
        <f>[1]CHN!J192-[1]CHN!$E192</f>
        <v>7.3083684604089854</v>
      </c>
      <c r="K192" s="2">
        <f>[1]CHN!K192-[1]CHN!$E192</f>
        <v>8.8305775015218728</v>
      </c>
      <c r="L192" s="2">
        <f>[1]CHN!L192-[1]CHN!$E192</f>
        <v>8.8305775015218728</v>
      </c>
      <c r="M192" s="2">
        <f>[1]CHN!M192-[1]CHN!$E192</f>
        <v>8.8305775015218728</v>
      </c>
      <c r="N192" s="2">
        <f>[1]CHN!N192-[1]CHN!$E192</f>
        <v>8.8305775015218728</v>
      </c>
      <c r="O192" s="2">
        <f>[1]CHN!O192-[1]CHN!$E192</f>
        <v>8.8305775015218728</v>
      </c>
      <c r="P192" s="2">
        <f>[1]CHN!P192-[1]CHN!$E192</f>
        <v>8.4456524480411019</v>
      </c>
      <c r="Q192" s="2">
        <f>[1]CHN!Q192-[1]CHN!$E192</f>
        <v>8.0966314974824058</v>
      </c>
      <c r="R192" s="2">
        <f>[1]CHN!R192-[1]CHN!$E192</f>
        <v>8.0966314974824058</v>
      </c>
      <c r="S192" s="2">
        <f>[1]CHN!S192-[1]CHN!$E192</f>
        <v>8.0966314974824058</v>
      </c>
      <c r="T192" s="2">
        <f>[1]CHN!T192-[1]CHN!$E192</f>
        <v>8.009972614965875</v>
      </c>
      <c r="U192" s="2">
        <f>[1]CHN!U192-[1]CHN!$E192</f>
        <v>7.6120473761856147</v>
      </c>
    </row>
    <row r="193" spans="1:21" x14ac:dyDescent="0.35">
      <c r="A193" s="1" t="s">
        <v>0</v>
      </c>
      <c r="B193" s="1" t="s">
        <v>1</v>
      </c>
      <c r="C193" s="1" t="s">
        <v>419</v>
      </c>
      <c r="D193" s="1" t="s">
        <v>193</v>
      </c>
      <c r="E193" s="2">
        <f>[1]CHN!E193-[1]CHN!$E193</f>
        <v>0</v>
      </c>
      <c r="F193" s="2">
        <f>[1]CHN!F193-[1]CHN!$E193</f>
        <v>0</v>
      </c>
      <c r="G193" s="2">
        <f>[1]CHN!G193-[1]CHN!$E193</f>
        <v>0</v>
      </c>
      <c r="H193" s="2">
        <f>[1]CHN!H193-[1]CHN!$E193</f>
        <v>0</v>
      </c>
      <c r="I193" s="2">
        <f>[1]CHN!I193-[1]CHN!$E193</f>
        <v>0.85020989761608234</v>
      </c>
      <c r="J193" s="2">
        <f>[1]CHN!J193-[1]CHN!$E193</f>
        <v>2.5097722615377336</v>
      </c>
      <c r="K193" s="2">
        <f>[1]CHN!K193-[1]CHN!$E193</f>
        <v>4.9197097344083147</v>
      </c>
      <c r="L193" s="2">
        <f>[1]CHN!L193-[1]CHN!$E193</f>
        <v>7.7076205502857533</v>
      </c>
      <c r="M193" s="2">
        <f>[1]CHN!M193-[1]CHN!$E193</f>
        <v>10.378480555227213</v>
      </c>
      <c r="N193" s="2">
        <f>[1]CHN!N193-[1]CHN!$E193</f>
        <v>12.847893552324564</v>
      </c>
      <c r="O193" s="2">
        <f>[1]CHN!O193-[1]CHN!$E193</f>
        <v>14.786891217135633</v>
      </c>
      <c r="P193" s="2">
        <f>[1]CHN!P193-[1]CHN!$E193</f>
        <v>16.245474354366394</v>
      </c>
      <c r="Q193" s="2">
        <f>[1]CHN!Q193-[1]CHN!$E193</f>
        <v>17.634718626254909</v>
      </c>
      <c r="R193" s="2">
        <f>[1]CHN!R193-[1]CHN!$E193</f>
        <v>18.758164848928629</v>
      </c>
      <c r="S193" s="2">
        <f>[1]CHN!S193-[1]CHN!$E193</f>
        <v>19.927053341139839</v>
      </c>
      <c r="T193" s="2">
        <f>[1]CHN!T193-[1]CHN!$E193</f>
        <v>20.890321248811375</v>
      </c>
      <c r="U193" s="2">
        <f>[1]CHN!U193-[1]CHN!$E193</f>
        <v>21.841512268791291</v>
      </c>
    </row>
    <row r="194" spans="1:21" x14ac:dyDescent="0.35">
      <c r="A194" s="1" t="s">
        <v>0</v>
      </c>
      <c r="B194" s="1" t="s">
        <v>1</v>
      </c>
      <c r="C194" s="1" t="s">
        <v>419</v>
      </c>
      <c r="D194" s="1" t="s">
        <v>194</v>
      </c>
      <c r="E194" s="2">
        <f>[1]CHN!E194-[1]CHN!$E194</f>
        <v>0</v>
      </c>
      <c r="F194" s="2">
        <f>[1]CHN!F194-[1]CHN!$E194</f>
        <v>0</v>
      </c>
      <c r="G194" s="2">
        <f>[1]CHN!G194-[1]CHN!$E194</f>
        <v>0</v>
      </c>
      <c r="H194" s="2">
        <f>[1]CHN!H194-[1]CHN!$E194</f>
        <v>0</v>
      </c>
      <c r="I194" s="2">
        <f>[1]CHN!I194-[1]CHN!$E194</f>
        <v>0</v>
      </c>
      <c r="J194" s="2">
        <f>[1]CHN!J194-[1]CHN!$E194</f>
        <v>6.199273008510886E-2</v>
      </c>
      <c r="K194" s="2">
        <f>[1]CHN!K194-[1]CHN!$E194</f>
        <v>1.313035068532912</v>
      </c>
      <c r="L194" s="2">
        <f>[1]CHN!L194-[1]CHN!$E194</f>
        <v>3.5006247459896258</v>
      </c>
      <c r="M194" s="2">
        <f>[1]CHN!M194-[1]CHN!$E194</f>
        <v>5.2847886313322761</v>
      </c>
      <c r="N194" s="2">
        <f>[1]CHN!N194-[1]CHN!$E194</f>
        <v>8.1286447884107531</v>
      </c>
      <c r="O194" s="2">
        <f>[1]CHN!O194-[1]CHN!$E194</f>
        <v>10.67785871778176</v>
      </c>
      <c r="P194" s="2">
        <f>[1]CHN!P194-[1]CHN!$E194</f>
        <v>12.568560378028536</v>
      </c>
      <c r="Q194" s="2">
        <f>[1]CHN!Q194-[1]CHN!$E194</f>
        <v>14.481637710240761</v>
      </c>
      <c r="R194" s="2">
        <f>[1]CHN!R194-[1]CHN!$E194</f>
        <v>16.231008812677516</v>
      </c>
      <c r="S194" s="2">
        <f>[1]CHN!S194-[1]CHN!$E194</f>
        <v>17.961630148528428</v>
      </c>
      <c r="T194" s="2">
        <f>[1]CHN!T194-[1]CHN!$E194</f>
        <v>19.055686358233089</v>
      </c>
      <c r="U194" s="2">
        <f>[1]CHN!U194-[1]CHN!$E194</f>
        <v>19.688624762623931</v>
      </c>
    </row>
    <row r="195" spans="1:21" x14ac:dyDescent="0.35">
      <c r="A195" s="1" t="s">
        <v>0</v>
      </c>
      <c r="B195" s="1" t="s">
        <v>1</v>
      </c>
      <c r="C195" s="1" t="s">
        <v>419</v>
      </c>
      <c r="D195" s="1" t="s">
        <v>195</v>
      </c>
      <c r="E195" s="2">
        <f>[1]CHN!E195-[1]CHN!$E195</f>
        <v>0</v>
      </c>
      <c r="F195" s="2">
        <f>[1]CHN!F195-[1]CHN!$E195</f>
        <v>0</v>
      </c>
      <c r="G195" s="2">
        <f>[1]CHN!G195-[1]CHN!$E195</f>
        <v>0.31848384745532599</v>
      </c>
      <c r="H195" s="2">
        <f>[1]CHN!H195-[1]CHN!$E195</f>
        <v>0.5542494308853918</v>
      </c>
      <c r="I195" s="2">
        <f>[1]CHN!I195-[1]CHN!$E195</f>
        <v>2.3121218648450679</v>
      </c>
      <c r="J195" s="2">
        <f>[1]CHN!J195-[1]CHN!$E195</f>
        <v>3.7058278563526699</v>
      </c>
      <c r="K195" s="2">
        <f>[1]CHN!K195-[1]CHN!$E195</f>
        <v>4.4471763796049117</v>
      </c>
      <c r="L195" s="2">
        <f>[1]CHN!L195-[1]CHN!$E195</f>
        <v>7.1422903072559336</v>
      </c>
      <c r="M195" s="2">
        <f>[1]CHN!M195-[1]CHN!$E195</f>
        <v>9.5515214678582652</v>
      </c>
      <c r="N195" s="2">
        <f>[1]CHN!N195-[1]CHN!$E195</f>
        <v>11.358546948965881</v>
      </c>
      <c r="O195" s="2">
        <f>[1]CHN!O195-[1]CHN!$E195</f>
        <v>13.131385152152973</v>
      </c>
      <c r="P195" s="2">
        <f>[1]CHN!P195-[1]CHN!$E195</f>
        <v>14.198219990007402</v>
      </c>
      <c r="Q195" s="2">
        <f>[1]CHN!Q195-[1]CHN!$E195</f>
        <v>15.14335578720852</v>
      </c>
      <c r="R195" s="2">
        <f>[1]CHN!R195-[1]CHN!$E195</f>
        <v>15.14335578720852</v>
      </c>
      <c r="S195" s="2">
        <f>[1]CHN!S195-[1]CHN!$E195</f>
        <v>15.14335578720852</v>
      </c>
      <c r="T195" s="2">
        <f>[1]CHN!T195-[1]CHN!$E195</f>
        <v>14.318204864069372</v>
      </c>
      <c r="U195" s="2">
        <f>[1]CHN!U195-[1]CHN!$E195</f>
        <v>13.557177986687094</v>
      </c>
    </row>
    <row r="196" spans="1:21" x14ac:dyDescent="0.35">
      <c r="A196" s="1" t="s">
        <v>0</v>
      </c>
      <c r="B196" s="1" t="s">
        <v>1</v>
      </c>
      <c r="C196" s="1" t="s">
        <v>419</v>
      </c>
      <c r="D196" s="1" t="s">
        <v>196</v>
      </c>
      <c r="E196" s="2">
        <f>[1]CHN!E196-[1]CHN!$E196</f>
        <v>0</v>
      </c>
      <c r="F196" s="2">
        <f>[1]CHN!F196-[1]CHN!$E196</f>
        <v>0</v>
      </c>
      <c r="G196" s="2">
        <f>[1]CHN!G196-[1]CHN!$E196</f>
        <v>0</v>
      </c>
      <c r="H196" s="2">
        <f>[1]CHN!H196-[1]CHN!$E196</f>
        <v>0</v>
      </c>
      <c r="I196" s="2">
        <f>[1]CHN!I196-[1]CHN!$E196</f>
        <v>0</v>
      </c>
      <c r="J196" s="2">
        <f>[1]CHN!J196-[1]CHN!$E196</f>
        <v>-0.61524933273773286</v>
      </c>
      <c r="K196" s="2">
        <f>[1]CHN!K196-[1]CHN!$E196</f>
        <v>-0.79361838059367074</v>
      </c>
      <c r="L196" s="2">
        <f>[1]CHN!L196-[1]CHN!$E196</f>
        <v>-0.61960799826610469</v>
      </c>
      <c r="M196" s="2">
        <f>[1]CHN!M196-[1]CHN!$E196</f>
        <v>-0.61960799826610469</v>
      </c>
      <c r="N196" s="2">
        <f>[1]CHN!N196-[1]CHN!$E196</f>
        <v>-0.61960799826610469</v>
      </c>
      <c r="O196" s="2">
        <f>[1]CHN!O196-[1]CHN!$E196</f>
        <v>-0.61960799826610469</v>
      </c>
      <c r="P196" s="2">
        <f>[1]CHN!P196-[1]CHN!$E196</f>
        <v>-0.61960799826610469</v>
      </c>
      <c r="Q196" s="2">
        <f>[1]CHN!Q196-[1]CHN!$E196</f>
        <v>-0.61960799826610469</v>
      </c>
      <c r="R196" s="2">
        <f>[1]CHN!R196-[1]CHN!$E196</f>
        <v>-0.61960799826610469</v>
      </c>
      <c r="S196" s="2">
        <f>[1]CHN!S196-[1]CHN!$E196</f>
        <v>-1.5060001541736199</v>
      </c>
      <c r="T196" s="2">
        <f>[1]CHN!T196-[1]CHN!$E196</f>
        <v>-2.199970544544982</v>
      </c>
      <c r="U196" s="2">
        <f>[1]CHN!U196-[1]CHN!$E196</f>
        <v>-2.725135856830434</v>
      </c>
    </row>
    <row r="197" spans="1:21" x14ac:dyDescent="0.35">
      <c r="A197" s="1" t="s">
        <v>0</v>
      </c>
      <c r="B197" s="1" t="s">
        <v>1</v>
      </c>
      <c r="C197" s="1" t="s">
        <v>419</v>
      </c>
      <c r="D197" s="1" t="s">
        <v>197</v>
      </c>
      <c r="E197" s="2">
        <f>[1]CHN!E197-[1]CHN!$E197</f>
        <v>0</v>
      </c>
      <c r="F197" s="2">
        <f>[1]CHN!F197-[1]CHN!$E197</f>
        <v>-1.3207419022262457</v>
      </c>
      <c r="G197" s="2">
        <f>[1]CHN!G197-[1]CHN!$E197</f>
        <v>-1.3207419022262457</v>
      </c>
      <c r="H197" s="2">
        <f>[1]CHN!H197-[1]CHN!$E197</f>
        <v>-1.3207419022262457</v>
      </c>
      <c r="I197" s="2">
        <f>[1]CHN!I197-[1]CHN!$E197</f>
        <v>-1.3207419022262457</v>
      </c>
      <c r="J197" s="2">
        <f>[1]CHN!J197-[1]CHN!$E197</f>
        <v>-1.3207419022262457</v>
      </c>
      <c r="K197" s="2">
        <f>[1]CHN!K197-[1]CHN!$E197</f>
        <v>-2.8293299019917129</v>
      </c>
      <c r="L197" s="2">
        <f>[1]CHN!L197-[1]CHN!$E197</f>
        <v>-5.3151941031619003</v>
      </c>
      <c r="M197" s="2">
        <f>[1]CHN!M197-[1]CHN!$E197</f>
        <v>-5.3151941031619003</v>
      </c>
      <c r="N197" s="2">
        <f>[1]CHN!N197-[1]CHN!$E197</f>
        <v>-5.3151941031619003</v>
      </c>
      <c r="O197" s="2">
        <f>[1]CHN!O197-[1]CHN!$E197</f>
        <v>-5.3151941031619003</v>
      </c>
      <c r="P197" s="2">
        <f>[1]CHN!P197-[1]CHN!$E197</f>
        <v>-5.3151941031619003</v>
      </c>
      <c r="Q197" s="2">
        <f>[1]CHN!Q197-[1]CHN!$E197</f>
        <v>-5.3151941031619003</v>
      </c>
      <c r="R197" s="2">
        <f>[1]CHN!R197-[1]CHN!$E197</f>
        <v>-5.3151941031619003</v>
      </c>
      <c r="S197" s="2">
        <f>[1]CHN!S197-[1]CHN!$E197</f>
        <v>-5.3151941031619003</v>
      </c>
      <c r="T197" s="2">
        <f>[1]CHN!T197-[1]CHN!$E197</f>
        <v>-5.3151941031619003</v>
      </c>
      <c r="U197" s="2">
        <f>[1]CHN!U197-[1]CHN!$E197</f>
        <v>-5.3151941031619003</v>
      </c>
    </row>
    <row r="198" spans="1:21" x14ac:dyDescent="0.35">
      <c r="A198" s="1" t="s">
        <v>0</v>
      </c>
      <c r="B198" s="1" t="s">
        <v>1</v>
      </c>
      <c r="C198" s="1" t="s">
        <v>419</v>
      </c>
      <c r="D198" s="1" t="s">
        <v>198</v>
      </c>
      <c r="E198" s="2" t="e">
        <f>[1]CHN!E198-[1]CHN!$E198</f>
        <v>#VALUE!</v>
      </c>
      <c r="F198" s="2" t="e">
        <f>[1]CHN!F198-[1]CHN!$E198</f>
        <v>#VALUE!</v>
      </c>
      <c r="G198" s="2" t="e">
        <f>[1]CHN!G198-[1]CHN!$E198</f>
        <v>#VALUE!</v>
      </c>
      <c r="H198" s="2" t="e">
        <f>[1]CHN!H198-[1]CHN!$E198</f>
        <v>#VALUE!</v>
      </c>
      <c r="I198" s="2" t="e">
        <f>[1]CHN!I198-[1]CHN!$E198</f>
        <v>#VALUE!</v>
      </c>
      <c r="J198" s="2" t="e">
        <f>[1]CHN!J198-[1]CHN!$E198</f>
        <v>#VALUE!</v>
      </c>
      <c r="K198" s="2" t="e">
        <f>[1]CHN!K198-[1]CHN!$E198</f>
        <v>#VALUE!</v>
      </c>
      <c r="L198" s="2" t="e">
        <f>[1]CHN!L198-[1]CHN!$E198</f>
        <v>#VALUE!</v>
      </c>
      <c r="M198" s="2" t="e">
        <f>[1]CHN!M198-[1]CHN!$E198</f>
        <v>#VALUE!</v>
      </c>
      <c r="N198" s="2" t="e">
        <f>[1]CHN!N198-[1]CHN!$E198</f>
        <v>#VALUE!</v>
      </c>
      <c r="O198" s="2" t="e">
        <f>[1]CHN!O198-[1]CHN!$E198</f>
        <v>#VALUE!</v>
      </c>
      <c r="P198" s="2" t="e">
        <f>[1]CHN!P198-[1]CHN!$E198</f>
        <v>#VALUE!</v>
      </c>
      <c r="Q198" s="2" t="e">
        <f>[1]CHN!Q198-[1]CHN!$E198</f>
        <v>#VALUE!</v>
      </c>
      <c r="R198" s="2" t="e">
        <f>[1]CHN!R198-[1]CHN!$E198</f>
        <v>#VALUE!</v>
      </c>
      <c r="S198" s="2" t="e">
        <f>[1]CHN!S198-[1]CHN!$E198</f>
        <v>#VALUE!</v>
      </c>
      <c r="T198" s="2" t="e">
        <f>[1]CHN!T198-[1]CHN!$E198</f>
        <v>#VALUE!</v>
      </c>
      <c r="U198" s="2" t="e">
        <f>[1]CHN!U198-[1]CHN!$E198</f>
        <v>#VALUE!</v>
      </c>
    </row>
    <row r="199" spans="1:21" x14ac:dyDescent="0.35">
      <c r="A199" s="1" t="s">
        <v>0</v>
      </c>
      <c r="B199" s="1" t="s">
        <v>1</v>
      </c>
      <c r="C199" s="1" t="s">
        <v>419</v>
      </c>
      <c r="D199" s="1" t="s">
        <v>199</v>
      </c>
      <c r="E199" s="2">
        <f>[1]CHN!E199-[1]CHN!$E199</f>
        <v>0</v>
      </c>
      <c r="F199" s="2">
        <f>[1]CHN!F199-[1]CHN!$E199</f>
        <v>0</v>
      </c>
      <c r="G199" s="2">
        <f>[1]CHN!G199-[1]CHN!$E199</f>
        <v>0</v>
      </c>
      <c r="H199" s="2">
        <f>[1]CHN!H199-[1]CHN!$E199</f>
        <v>0.45176682410587432</v>
      </c>
      <c r="I199" s="2">
        <f>[1]CHN!I199-[1]CHN!$E199</f>
        <v>2.9066447014872665</v>
      </c>
      <c r="J199" s="2">
        <f>[1]CHN!J199-[1]CHN!$E199</f>
        <v>5.4083342848325913</v>
      </c>
      <c r="K199" s="2">
        <f>[1]CHN!K199-[1]CHN!$E199</f>
        <v>8.5806996152495856</v>
      </c>
      <c r="L199" s="2">
        <f>[1]CHN!L199-[1]CHN!$E199</f>
        <v>11.452143039846874</v>
      </c>
      <c r="M199" s="2">
        <f>[1]CHN!M199-[1]CHN!$E199</f>
        <v>13.923431604964549</v>
      </c>
      <c r="N199" s="2">
        <f>[1]CHN!N199-[1]CHN!$E199</f>
        <v>15.979610025430105</v>
      </c>
      <c r="O199" s="2">
        <f>[1]CHN!O199-[1]CHN!$E199</f>
        <v>17.775992266242355</v>
      </c>
      <c r="P199" s="2">
        <f>[1]CHN!P199-[1]CHN!$E199</f>
        <v>19.329398909651275</v>
      </c>
      <c r="Q199" s="2">
        <f>[1]CHN!Q199-[1]CHN!$E199</f>
        <v>20.743984611720663</v>
      </c>
      <c r="R199" s="2">
        <f>[1]CHN!R199-[1]CHN!$E199</f>
        <v>21.958058982050886</v>
      </c>
      <c r="S199" s="2">
        <f>[1]CHN!S199-[1]CHN!$E199</f>
        <v>23.101767784331315</v>
      </c>
      <c r="T199" s="2">
        <f>[1]CHN!T199-[1]CHN!$E199</f>
        <v>24.026600709809031</v>
      </c>
      <c r="U199" s="2">
        <f>[1]CHN!U199-[1]CHN!$E199</f>
        <v>24.557971903992154</v>
      </c>
    </row>
    <row r="200" spans="1:21" x14ac:dyDescent="0.35">
      <c r="A200" s="1" t="s">
        <v>0</v>
      </c>
      <c r="B200" s="1" t="s">
        <v>1</v>
      </c>
      <c r="C200" s="1" t="s">
        <v>419</v>
      </c>
      <c r="D200" s="1" t="s">
        <v>200</v>
      </c>
      <c r="E200" s="2">
        <f>[1]CHN!E200-[1]CHN!$E200</f>
        <v>0</v>
      </c>
      <c r="F200" s="2">
        <f>[1]CHN!F200-[1]CHN!$E200</f>
        <v>0</v>
      </c>
      <c r="G200" s="2">
        <f>[1]CHN!G200-[1]CHN!$E200</f>
        <v>1.846758223078325</v>
      </c>
      <c r="H200" s="2">
        <f>[1]CHN!H200-[1]CHN!$E200</f>
        <v>2.5414001664849195</v>
      </c>
      <c r="I200" s="2">
        <f>[1]CHN!I200-[1]CHN!$E200</f>
        <v>2.8822499672767776</v>
      </c>
      <c r="J200" s="2">
        <f>[1]CHN!J200-[1]CHN!$E200</f>
        <v>3.967828256285884</v>
      </c>
      <c r="K200" s="2">
        <f>[1]CHN!K200-[1]CHN!$E200</f>
        <v>5.7537314471557863</v>
      </c>
      <c r="L200" s="2">
        <f>[1]CHN!L200-[1]CHN!$E200</f>
        <v>7.1341722401406571</v>
      </c>
      <c r="M200" s="2">
        <f>[1]CHN!M200-[1]CHN!$E200</f>
        <v>8.6105119757871762</v>
      </c>
      <c r="N200" s="2">
        <f>[1]CHN!N200-[1]CHN!$E200</f>
        <v>10.460287479976813</v>
      </c>
      <c r="O200" s="2">
        <f>[1]CHN!O200-[1]CHN!$E200</f>
        <v>12.476379790544485</v>
      </c>
      <c r="P200" s="2">
        <f>[1]CHN!P200-[1]CHN!$E200</f>
        <v>14.52629413850994</v>
      </c>
      <c r="Q200" s="2">
        <f>[1]CHN!Q200-[1]CHN!$E200</f>
        <v>16.209821091029028</v>
      </c>
      <c r="R200" s="2">
        <f>[1]CHN!R200-[1]CHN!$E200</f>
        <v>18.163978751659357</v>
      </c>
      <c r="S200" s="2">
        <f>[1]CHN!S200-[1]CHN!$E200</f>
        <v>19.091539698296572</v>
      </c>
      <c r="T200" s="2">
        <f>[1]CHN!T200-[1]CHN!$E200</f>
        <v>19.63967637691249</v>
      </c>
      <c r="U200" s="2">
        <f>[1]CHN!U200-[1]CHN!$E200</f>
        <v>20.07986944781635</v>
      </c>
    </row>
    <row r="201" spans="1:21" x14ac:dyDescent="0.35">
      <c r="A201" s="1" t="s">
        <v>0</v>
      </c>
      <c r="B201" s="1" t="s">
        <v>1</v>
      </c>
      <c r="C201" s="1" t="s">
        <v>419</v>
      </c>
      <c r="D201" s="1" t="s">
        <v>201</v>
      </c>
      <c r="E201" s="2">
        <f>[1]CHN!E201-[1]CHN!$E201</f>
        <v>0</v>
      </c>
      <c r="F201" s="2">
        <f>[1]CHN!F201-[1]CHN!$E201</f>
        <v>0</v>
      </c>
      <c r="G201" s="2">
        <f>[1]CHN!G201-[1]CHN!$E201</f>
        <v>1.2215020832968548E-3</v>
      </c>
      <c r="H201" s="2">
        <f>[1]CHN!H201-[1]CHN!$E201</f>
        <v>1.2215020832968548E-3</v>
      </c>
      <c r="I201" s="2">
        <f>[1]CHN!I201-[1]CHN!$E201</f>
        <v>1.2215020832968548E-3</v>
      </c>
      <c r="J201" s="2">
        <f>[1]CHN!J201-[1]CHN!$E201</f>
        <v>1.2215020832968548E-3</v>
      </c>
      <c r="K201" s="2">
        <f>[1]CHN!K201-[1]CHN!$E201</f>
        <v>0.23474369596152656</v>
      </c>
      <c r="L201" s="2">
        <f>[1]CHN!L201-[1]CHN!$E201</f>
        <v>0.23474369596152656</v>
      </c>
      <c r="M201" s="2">
        <f>[1]CHN!M201-[1]CHN!$E201</f>
        <v>0.41475318188142296</v>
      </c>
      <c r="N201" s="2">
        <f>[1]CHN!N201-[1]CHN!$E201</f>
        <v>0.94218802679557712</v>
      </c>
      <c r="O201" s="2">
        <f>[1]CHN!O201-[1]CHN!$E201</f>
        <v>2.39479698730878</v>
      </c>
      <c r="P201" s="2">
        <f>[1]CHN!P201-[1]CHN!$E201</f>
        <v>3.8066365401850817</v>
      </c>
      <c r="Q201" s="2">
        <f>[1]CHN!Q201-[1]CHN!$E201</f>
        <v>5.2248791613866388</v>
      </c>
      <c r="R201" s="2">
        <f>[1]CHN!R201-[1]CHN!$E201</f>
        <v>5.7154620513730947</v>
      </c>
      <c r="S201" s="2">
        <f>[1]CHN!S201-[1]CHN!$E201</f>
        <v>5.7154620513730947</v>
      </c>
      <c r="T201" s="2">
        <f>[1]CHN!T201-[1]CHN!$E201</f>
        <v>6.0004256143908776</v>
      </c>
      <c r="U201" s="2">
        <f>[1]CHN!U201-[1]CHN!$E201</f>
        <v>6.1833862897961183</v>
      </c>
    </row>
    <row r="202" spans="1:21" x14ac:dyDescent="0.35">
      <c r="A202" s="1" t="s">
        <v>0</v>
      </c>
      <c r="B202" s="1" t="s">
        <v>1</v>
      </c>
      <c r="C202" s="1" t="s">
        <v>419</v>
      </c>
      <c r="D202" s="1" t="s">
        <v>202</v>
      </c>
      <c r="E202" s="2">
        <f>[1]CHN!E202-[1]CHN!$E202</f>
        <v>0</v>
      </c>
      <c r="F202" s="2">
        <f>[1]CHN!F202-[1]CHN!$E202</f>
        <v>0</v>
      </c>
      <c r="G202" s="2">
        <f>[1]CHN!G202-[1]CHN!$E202</f>
        <v>2.838786993998383</v>
      </c>
      <c r="H202" s="2">
        <f>[1]CHN!H202-[1]CHN!$E202</f>
        <v>6.4507601967901849</v>
      </c>
      <c r="I202" s="2">
        <f>[1]CHN!I202-[1]CHN!$E202</f>
        <v>7.9071133284869575</v>
      </c>
      <c r="J202" s="2">
        <f>[1]CHN!J202-[1]CHN!$E202</f>
        <v>9.052640728865839</v>
      </c>
      <c r="K202" s="2">
        <f>[1]CHN!K202-[1]CHN!$E202</f>
        <v>11.448742555807684</v>
      </c>
      <c r="L202" s="2">
        <f>[1]CHN!L202-[1]CHN!$E202</f>
        <v>14.219782010701721</v>
      </c>
      <c r="M202" s="2">
        <f>[1]CHN!M202-[1]CHN!$E202</f>
        <v>16.138802142375852</v>
      </c>
      <c r="N202" s="2">
        <f>[1]CHN!N202-[1]CHN!$E202</f>
        <v>18.376561363937981</v>
      </c>
      <c r="O202" s="2">
        <f>[1]CHN!O202-[1]CHN!$E202</f>
        <v>20.180546382268631</v>
      </c>
      <c r="P202" s="2">
        <f>[1]CHN!P202-[1]CHN!$E202</f>
        <v>21.563143039556763</v>
      </c>
      <c r="Q202" s="2">
        <f>[1]CHN!Q202-[1]CHN!$E202</f>
        <v>23.028626747632643</v>
      </c>
      <c r="R202" s="2">
        <f>[1]CHN!R202-[1]CHN!$E202</f>
        <v>24.134855029132922</v>
      </c>
      <c r="S202" s="2">
        <f>[1]CHN!S202-[1]CHN!$E202</f>
        <v>25.244660530159905</v>
      </c>
      <c r="T202" s="2">
        <f>[1]CHN!T202-[1]CHN!$E202</f>
        <v>25.816252619969163</v>
      </c>
      <c r="U202" s="2">
        <f>[1]CHN!U202-[1]CHN!$E202</f>
        <v>25.840120802952327</v>
      </c>
    </row>
    <row r="203" spans="1:21" x14ac:dyDescent="0.35">
      <c r="A203" s="1" t="s">
        <v>0</v>
      </c>
      <c r="B203" s="1" t="s">
        <v>1</v>
      </c>
      <c r="C203" s="1" t="s">
        <v>419</v>
      </c>
      <c r="D203" s="1" t="s">
        <v>203</v>
      </c>
      <c r="E203" s="2">
        <f>[1]CHN!E203-[1]CHN!$E203</f>
        <v>0</v>
      </c>
      <c r="F203" s="2">
        <f>[1]CHN!F203-[1]CHN!$E203</f>
        <v>-7.6910404764589657E-3</v>
      </c>
      <c r="G203" s="2">
        <f>[1]CHN!G203-[1]CHN!$E203</f>
        <v>-7.6910404764589657E-3</v>
      </c>
      <c r="H203" s="2">
        <f>[1]CHN!H203-[1]CHN!$E203</f>
        <v>-7.6910404764589657E-3</v>
      </c>
      <c r="I203" s="2">
        <f>[1]CHN!I203-[1]CHN!$E203</f>
        <v>-7.6910404764589657E-3</v>
      </c>
      <c r="J203" s="2">
        <f>[1]CHN!J203-[1]CHN!$E203</f>
        <v>-7.6910404764589657E-3</v>
      </c>
      <c r="K203" s="2">
        <f>[1]CHN!K203-[1]CHN!$E203</f>
        <v>-1.1478381256304147</v>
      </c>
      <c r="L203" s="2">
        <f>[1]CHN!L203-[1]CHN!$E203</f>
        <v>-1.1478381256304147</v>
      </c>
      <c r="M203" s="2">
        <f>[1]CHN!M203-[1]CHN!$E203</f>
        <v>-1.1478381256304147</v>
      </c>
      <c r="N203" s="2">
        <f>[1]CHN!N203-[1]CHN!$E203</f>
        <v>-1.1478381256304147</v>
      </c>
      <c r="O203" s="2">
        <f>[1]CHN!O203-[1]CHN!$E203</f>
        <v>-1.1478381256304147</v>
      </c>
      <c r="P203" s="2">
        <f>[1]CHN!P203-[1]CHN!$E203</f>
        <v>-1.1478381256304147</v>
      </c>
      <c r="Q203" s="2">
        <f>[1]CHN!Q203-[1]CHN!$E203</f>
        <v>-1.375212710204238</v>
      </c>
      <c r="R203" s="2">
        <f>[1]CHN!R203-[1]CHN!$E203</f>
        <v>-2.3283571760919415</v>
      </c>
      <c r="S203" s="2">
        <f>[1]CHN!S203-[1]CHN!$E203</f>
        <v>-2.5162653969892688</v>
      </c>
      <c r="T203" s="2">
        <f>[1]CHN!T203-[1]CHN!$E203</f>
        <v>-2.7765726185182871</v>
      </c>
      <c r="U203" s="2">
        <f>[1]CHN!U203-[1]CHN!$E203</f>
        <v>-2.7765726185182871</v>
      </c>
    </row>
    <row r="204" spans="1:21" x14ac:dyDescent="0.35">
      <c r="A204" s="1" t="s">
        <v>0</v>
      </c>
      <c r="B204" s="1" t="s">
        <v>1</v>
      </c>
      <c r="C204" s="1" t="s">
        <v>419</v>
      </c>
      <c r="D204" s="1" t="s">
        <v>204</v>
      </c>
      <c r="E204" s="2">
        <f>[1]CHN!E204-[1]CHN!$E204</f>
        <v>0</v>
      </c>
      <c r="F204" s="2">
        <f>[1]CHN!F204-[1]CHN!$E204</f>
        <v>0</v>
      </c>
      <c r="G204" s="2">
        <f>[1]CHN!G204-[1]CHN!$E204</f>
        <v>0.87838257443894463</v>
      </c>
      <c r="H204" s="2">
        <f>[1]CHN!H204-[1]CHN!$E204</f>
        <v>1.6660896319838798</v>
      </c>
      <c r="I204" s="2">
        <f>[1]CHN!I204-[1]CHN!$E204</f>
        <v>3.9585632152293613</v>
      </c>
      <c r="J204" s="2">
        <f>[1]CHN!J204-[1]CHN!$E204</f>
        <v>5.429526090633999</v>
      </c>
      <c r="K204" s="2">
        <f>[1]CHN!K204-[1]CHN!$E204</f>
        <v>7.5053162036116703</v>
      </c>
      <c r="L204" s="2">
        <f>[1]CHN!L204-[1]CHN!$E204</f>
        <v>9.4396082639830183</v>
      </c>
      <c r="M204" s="2">
        <f>[1]CHN!M204-[1]CHN!$E204</f>
        <v>11.029054177682127</v>
      </c>
      <c r="N204" s="2">
        <f>[1]CHN!N204-[1]CHN!$E204</f>
        <v>12.486706369658833</v>
      </c>
      <c r="O204" s="2">
        <f>[1]CHN!O204-[1]CHN!$E204</f>
        <v>13.554186011006948</v>
      </c>
      <c r="P204" s="2">
        <f>[1]CHN!P204-[1]CHN!$E204</f>
        <v>14.533905364617766</v>
      </c>
      <c r="Q204" s="2">
        <f>[1]CHN!Q204-[1]CHN!$E204</f>
        <v>15.259156461443126</v>
      </c>
      <c r="R204" s="2">
        <f>[1]CHN!R204-[1]CHN!$E204</f>
        <v>16.237008921098237</v>
      </c>
      <c r="S204" s="2">
        <f>[1]CHN!S204-[1]CHN!$E204</f>
        <v>17.094803168417343</v>
      </c>
      <c r="T204" s="2">
        <f>[1]CHN!T204-[1]CHN!$E204</f>
        <v>17.631226621598756</v>
      </c>
      <c r="U204" s="2">
        <f>[1]CHN!U204-[1]CHN!$E204</f>
        <v>17.93731325872082</v>
      </c>
    </row>
    <row r="205" spans="1:21" x14ac:dyDescent="0.35">
      <c r="A205" s="1" t="s">
        <v>0</v>
      </c>
      <c r="B205" s="1" t="s">
        <v>1</v>
      </c>
      <c r="C205" s="1" t="s">
        <v>419</v>
      </c>
      <c r="D205" s="1" t="s">
        <v>205</v>
      </c>
      <c r="E205" s="2">
        <f>[1]CHN!E205-[1]CHN!$E205</f>
        <v>0</v>
      </c>
      <c r="F205" s="2">
        <f>[1]CHN!F205-[1]CHN!$E205</f>
        <v>0</v>
      </c>
      <c r="G205" s="2">
        <f>[1]CHN!G205-[1]CHN!$E205</f>
        <v>1.2131485855422</v>
      </c>
      <c r="H205" s="2">
        <f>[1]CHN!H205-[1]CHN!$E205</f>
        <v>3.8272626654479325</v>
      </c>
      <c r="I205" s="2">
        <f>[1]CHN!I205-[1]CHN!$E205</f>
        <v>5.5004565160880929</v>
      </c>
      <c r="J205" s="2">
        <f>[1]CHN!J205-[1]CHN!$E205</f>
        <v>8.297277531491261</v>
      </c>
      <c r="K205" s="2">
        <f>[1]CHN!K205-[1]CHN!$E205</f>
        <v>11.000319837847002</v>
      </c>
      <c r="L205" s="2">
        <f>[1]CHN!L205-[1]CHN!$E205</f>
        <v>13.447533768359676</v>
      </c>
      <c r="M205" s="2">
        <f>[1]CHN!M205-[1]CHN!$E205</f>
        <v>15.983289746249199</v>
      </c>
      <c r="N205" s="2">
        <f>[1]CHN!N205-[1]CHN!$E205</f>
        <v>18.303666681698331</v>
      </c>
      <c r="O205" s="2">
        <f>[1]CHN!O205-[1]CHN!$E205</f>
        <v>20.43611578227339</v>
      </c>
      <c r="P205" s="2">
        <f>[1]CHN!P205-[1]CHN!$E205</f>
        <v>22.560785592595948</v>
      </c>
      <c r="Q205" s="2">
        <f>[1]CHN!Q205-[1]CHN!$E205</f>
        <v>24.446539296560047</v>
      </c>
      <c r="R205" s="2">
        <f>[1]CHN!R205-[1]CHN!$E205</f>
        <v>25.645907688399916</v>
      </c>
      <c r="S205" s="2">
        <f>[1]CHN!S205-[1]CHN!$E205</f>
        <v>26.313128247303922</v>
      </c>
      <c r="T205" s="2">
        <f>[1]CHN!T205-[1]CHN!$E205</f>
        <v>26.505779978918468</v>
      </c>
      <c r="U205" s="2">
        <f>[1]CHN!U205-[1]CHN!$E205</f>
        <v>26.476395040698378</v>
      </c>
    </row>
    <row r="206" spans="1:21" x14ac:dyDescent="0.35">
      <c r="A206" s="1" t="s">
        <v>0</v>
      </c>
      <c r="B206" s="1" t="s">
        <v>1</v>
      </c>
      <c r="C206" s="1" t="s">
        <v>419</v>
      </c>
      <c r="D206" s="1" t="s">
        <v>206</v>
      </c>
      <c r="E206" s="2">
        <f>[1]CHN!E206-[1]CHN!$E206</f>
        <v>0</v>
      </c>
      <c r="F206" s="2">
        <f>[1]CHN!F206-[1]CHN!$E206</f>
        <v>0</v>
      </c>
      <c r="G206" s="2">
        <f>[1]CHN!G206-[1]CHN!$E206</f>
        <v>1.6145893709055485</v>
      </c>
      <c r="H206" s="2">
        <f>[1]CHN!H206-[1]CHN!$E206</f>
        <v>2.4111485692471319</v>
      </c>
      <c r="I206" s="2">
        <f>[1]CHN!I206-[1]CHN!$E206</f>
        <v>3.5571070178461071</v>
      </c>
      <c r="J206" s="2">
        <f>[1]CHN!J206-[1]CHN!$E206</f>
        <v>4.5467209385254534</v>
      </c>
      <c r="K206" s="2">
        <f>[1]CHN!K206-[1]CHN!$E206</f>
        <v>5.6300102545658888</v>
      </c>
      <c r="L206" s="2">
        <f>[1]CHN!L206-[1]CHN!$E206</f>
        <v>6.9211489326086451</v>
      </c>
      <c r="M206" s="2">
        <f>[1]CHN!M206-[1]CHN!$E206</f>
        <v>8.7112778172418359</v>
      </c>
      <c r="N206" s="2">
        <f>[1]CHN!N206-[1]CHN!$E206</f>
        <v>8.8865750598965576</v>
      </c>
      <c r="O206" s="2">
        <f>[1]CHN!O206-[1]CHN!$E206</f>
        <v>8.8362973006263985</v>
      </c>
      <c r="P206" s="2">
        <f>[1]CHN!P206-[1]CHN!$E206</f>
        <v>8.1106253894083977</v>
      </c>
      <c r="Q206" s="2">
        <f>[1]CHN!Q206-[1]CHN!$E206</f>
        <v>7.6076034389262759</v>
      </c>
      <c r="R206" s="2">
        <f>[1]CHN!R206-[1]CHN!$E206</f>
        <v>7.124990816002736</v>
      </c>
      <c r="S206" s="2">
        <f>[1]CHN!S206-[1]CHN!$E206</f>
        <v>7.0280268910263999</v>
      </c>
      <c r="T206" s="2">
        <f>[1]CHN!T206-[1]CHN!$E206</f>
        <v>7.0280268910263999</v>
      </c>
      <c r="U206" s="2">
        <f>[1]CHN!U206-[1]CHN!$E206</f>
        <v>7.0280268910263999</v>
      </c>
    </row>
    <row r="207" spans="1:21" x14ac:dyDescent="0.35">
      <c r="A207" s="1" t="s">
        <v>0</v>
      </c>
      <c r="B207" s="1" t="s">
        <v>1</v>
      </c>
      <c r="C207" s="1" t="s">
        <v>419</v>
      </c>
      <c r="D207" s="1" t="s">
        <v>207</v>
      </c>
      <c r="E207" s="2">
        <f>[1]CHN!E207-[1]CHN!$E207</f>
        <v>0</v>
      </c>
      <c r="F207" s="2">
        <f>[1]CHN!F207-[1]CHN!$E207</f>
        <v>0</v>
      </c>
      <c r="G207" s="2">
        <f>[1]CHN!G207-[1]CHN!$E207</f>
        <v>0.29944743977216604</v>
      </c>
      <c r="H207" s="2">
        <f>[1]CHN!H207-[1]CHN!$E207</f>
        <v>1.2386027211408361</v>
      </c>
      <c r="I207" s="2">
        <f>[1]CHN!I207-[1]CHN!$E207</f>
        <v>5.09480260965924</v>
      </c>
      <c r="J207" s="2">
        <f>[1]CHN!J207-[1]CHN!$E207</f>
        <v>7.7020282401489624</v>
      </c>
      <c r="K207" s="2">
        <f>[1]CHN!K207-[1]CHN!$E207</f>
        <v>9.1226705291749397</v>
      </c>
      <c r="L207" s="2">
        <f>[1]CHN!L207-[1]CHN!$E207</f>
        <v>9.8916985844719818</v>
      </c>
      <c r="M207" s="2">
        <f>[1]CHN!M207-[1]CHN!$E207</f>
        <v>10.882608357896146</v>
      </c>
      <c r="N207" s="2">
        <f>[1]CHN!N207-[1]CHN!$E207</f>
        <v>12.020626095872359</v>
      </c>
      <c r="O207" s="2">
        <f>[1]CHN!O207-[1]CHN!$E207</f>
        <v>13.394705074759969</v>
      </c>
      <c r="P207" s="2">
        <f>[1]CHN!P207-[1]CHN!$E207</f>
        <v>15.242934579604025</v>
      </c>
      <c r="Q207" s="2">
        <f>[1]CHN!Q207-[1]CHN!$E207</f>
        <v>16.958718935214762</v>
      </c>
      <c r="R207" s="2">
        <f>[1]CHN!R207-[1]CHN!$E207</f>
        <v>18.344880310669424</v>
      </c>
      <c r="S207" s="2">
        <f>[1]CHN!S207-[1]CHN!$E207</f>
        <v>19.601231389218526</v>
      </c>
      <c r="T207" s="2">
        <f>[1]CHN!T207-[1]CHN!$E207</f>
        <v>20.247187764226481</v>
      </c>
      <c r="U207" s="2">
        <f>[1]CHN!U207-[1]CHN!$E207</f>
        <v>20.247187764226481</v>
      </c>
    </row>
    <row r="208" spans="1:21" x14ac:dyDescent="0.35">
      <c r="A208" s="1" t="s">
        <v>0</v>
      </c>
      <c r="B208" s="1" t="s">
        <v>1</v>
      </c>
      <c r="C208" s="1" t="s">
        <v>419</v>
      </c>
      <c r="D208" s="1" t="s">
        <v>208</v>
      </c>
      <c r="E208" s="2">
        <f>[1]CHN!E208-[1]CHN!$E208</f>
        <v>0</v>
      </c>
      <c r="F208" s="2">
        <f>[1]CHN!F208-[1]CHN!$E208</f>
        <v>0</v>
      </c>
      <c r="G208" s="2">
        <f>[1]CHN!G208-[1]CHN!$E208</f>
        <v>0</v>
      </c>
      <c r="H208" s="2">
        <f>[1]CHN!H208-[1]CHN!$E208</f>
        <v>0</v>
      </c>
      <c r="I208" s="2">
        <f>[1]CHN!I208-[1]CHN!$E208</f>
        <v>-0.14012943319892202</v>
      </c>
      <c r="J208" s="2">
        <f>[1]CHN!J208-[1]CHN!$E208</f>
        <v>6.541495207707726E-2</v>
      </c>
      <c r="K208" s="2">
        <f>[1]CHN!K208-[1]CHN!$E208</f>
        <v>1.2591478602764425</v>
      </c>
      <c r="L208" s="2">
        <f>[1]CHN!L208-[1]CHN!$E208</f>
        <v>2.1391939152143209</v>
      </c>
      <c r="M208" s="2">
        <f>[1]CHN!M208-[1]CHN!$E208</f>
        <v>2.8241161201686964</v>
      </c>
      <c r="N208" s="2">
        <f>[1]CHN!N208-[1]CHN!$E208</f>
        <v>3.6133138060571639</v>
      </c>
      <c r="O208" s="2">
        <f>[1]CHN!O208-[1]CHN!$E208</f>
        <v>4.6093446827379694</v>
      </c>
      <c r="P208" s="2">
        <f>[1]CHN!P208-[1]CHN!$E208</f>
        <v>5.624994551892911</v>
      </c>
      <c r="Q208" s="2">
        <f>[1]CHN!Q208-[1]CHN!$E208</f>
        <v>6.2229509690201894</v>
      </c>
      <c r="R208" s="2">
        <f>[1]CHN!R208-[1]CHN!$E208</f>
        <v>6.4799594764133701</v>
      </c>
      <c r="S208" s="2">
        <f>[1]CHN!S208-[1]CHN!$E208</f>
        <v>6.6442290824635108</v>
      </c>
      <c r="T208" s="2">
        <f>[1]CHN!T208-[1]CHN!$E208</f>
        <v>6.0735753671254429</v>
      </c>
      <c r="U208" s="2">
        <f>[1]CHN!U208-[1]CHN!$E208</f>
        <v>5.5940355624654217</v>
      </c>
    </row>
    <row r="209" spans="1:21" x14ac:dyDescent="0.35">
      <c r="A209" s="1" t="s">
        <v>0</v>
      </c>
      <c r="B209" s="1" t="s">
        <v>1</v>
      </c>
      <c r="C209" s="1" t="s">
        <v>419</v>
      </c>
      <c r="D209" s="1" t="s">
        <v>209</v>
      </c>
      <c r="E209" s="2">
        <f>[1]CHN!E209-[1]CHN!$E209</f>
        <v>0</v>
      </c>
      <c r="F209" s="2">
        <f>[1]CHN!F209-[1]CHN!$E209</f>
        <v>0</v>
      </c>
      <c r="G209" s="2">
        <f>[1]CHN!G209-[1]CHN!$E209</f>
        <v>-0.5022243585608237</v>
      </c>
      <c r="H209" s="2">
        <f>[1]CHN!H209-[1]CHN!$E209</f>
        <v>-0.5022243585608237</v>
      </c>
      <c r="I209" s="2">
        <f>[1]CHN!I209-[1]CHN!$E209</f>
        <v>-0.5022243585608237</v>
      </c>
      <c r="J209" s="2">
        <f>[1]CHN!J209-[1]CHN!$E209</f>
        <v>-1.064736020786313</v>
      </c>
      <c r="K209" s="2">
        <f>[1]CHN!K209-[1]CHN!$E209</f>
        <v>-1.4995065264158995</v>
      </c>
      <c r="L209" s="2">
        <f>[1]CHN!L209-[1]CHN!$E209</f>
        <v>-1.4995065264158995</v>
      </c>
      <c r="M209" s="2">
        <f>[1]CHN!M209-[1]CHN!$E209</f>
        <v>-1.4995065264158995</v>
      </c>
      <c r="N209" s="2">
        <f>[1]CHN!N209-[1]CHN!$E209</f>
        <v>-1.4995065264158995</v>
      </c>
      <c r="O209" s="2">
        <f>[1]CHN!O209-[1]CHN!$E209</f>
        <v>-1.4995065264158995</v>
      </c>
      <c r="P209" s="2">
        <f>[1]CHN!P209-[1]CHN!$E209</f>
        <v>-1.5915369175292824</v>
      </c>
      <c r="Q209" s="2">
        <f>[1]CHN!Q209-[1]CHN!$E209</f>
        <v>-2.6392024339837405</v>
      </c>
      <c r="R209" s="2">
        <f>[1]CHN!R209-[1]CHN!$E209</f>
        <v>-2.6392024339837405</v>
      </c>
      <c r="S209" s="2">
        <f>[1]CHN!S209-[1]CHN!$E209</f>
        <v>-2.6392024339837405</v>
      </c>
      <c r="T209" s="2">
        <f>[1]CHN!T209-[1]CHN!$E209</f>
        <v>-2.0376711617327032</v>
      </c>
      <c r="U209" s="2">
        <f>[1]CHN!U209-[1]CHN!$E209</f>
        <v>-1.3762496065000391</v>
      </c>
    </row>
    <row r="210" spans="1:21" x14ac:dyDescent="0.35">
      <c r="A210" s="1" t="s">
        <v>0</v>
      </c>
      <c r="B210" s="1" t="s">
        <v>1</v>
      </c>
      <c r="C210" s="1" t="s">
        <v>419</v>
      </c>
      <c r="D210" s="1" t="s">
        <v>210</v>
      </c>
      <c r="E210" s="2">
        <f>[1]CHN!E210-[1]CHN!$E210</f>
        <v>0</v>
      </c>
      <c r="F210" s="2">
        <f>[1]CHN!F210-[1]CHN!$E210</f>
        <v>0</v>
      </c>
      <c r="G210" s="2">
        <f>[1]CHN!G210-[1]CHN!$E210</f>
        <v>0.13829036644116854</v>
      </c>
      <c r="H210" s="2">
        <f>[1]CHN!H210-[1]CHN!$E210</f>
        <v>0.13829036644116854</v>
      </c>
      <c r="I210" s="2">
        <f>[1]CHN!I210-[1]CHN!$E210</f>
        <v>1.7297160073671876</v>
      </c>
      <c r="J210" s="2">
        <f>[1]CHN!J210-[1]CHN!$E210</f>
        <v>3.1560665226819822</v>
      </c>
      <c r="K210" s="2">
        <f>[1]CHN!K210-[1]CHN!$E210</f>
        <v>3.3483536234580527</v>
      </c>
      <c r="L210" s="2">
        <f>[1]CHN!L210-[1]CHN!$E210</f>
        <v>4.0850368415282219</v>
      </c>
      <c r="M210" s="2">
        <f>[1]CHN!M210-[1]CHN!$E210</f>
        <v>4.0850368415282219</v>
      </c>
      <c r="N210" s="2">
        <f>[1]CHN!N210-[1]CHN!$E210</f>
        <v>4.0850368415282219</v>
      </c>
      <c r="O210" s="2">
        <f>[1]CHN!O210-[1]CHN!$E210</f>
        <v>4.687356642534894</v>
      </c>
      <c r="P210" s="2">
        <f>[1]CHN!P210-[1]CHN!$E210</f>
        <v>5.5779492581685872</v>
      </c>
      <c r="Q210" s="2">
        <f>[1]CHN!Q210-[1]CHN!$E210</f>
        <v>6.7198861808301444</v>
      </c>
      <c r="R210" s="2">
        <f>[1]CHN!R210-[1]CHN!$E210</f>
        <v>8.0308749385384317</v>
      </c>
      <c r="S210" s="2">
        <f>[1]CHN!S210-[1]CHN!$E210</f>
        <v>8.8324059508653079</v>
      </c>
      <c r="T210" s="2">
        <f>[1]CHN!T210-[1]CHN!$E210</f>
        <v>8.8801320873682243</v>
      </c>
      <c r="U210" s="2">
        <f>[1]CHN!U210-[1]CHN!$E210</f>
        <v>9.3263783097487476</v>
      </c>
    </row>
    <row r="211" spans="1:21" x14ac:dyDescent="0.35">
      <c r="A211" s="1" t="s">
        <v>0</v>
      </c>
      <c r="B211" s="1" t="s">
        <v>1</v>
      </c>
      <c r="C211" s="1" t="s">
        <v>419</v>
      </c>
      <c r="D211" s="1" t="s">
        <v>211</v>
      </c>
      <c r="E211" s="2">
        <f>[1]CHN!E211-[1]CHN!$E211</f>
        <v>0</v>
      </c>
      <c r="F211" s="2">
        <f>[1]CHN!F211-[1]CHN!$E211</f>
        <v>0</v>
      </c>
      <c r="G211" s="2">
        <f>[1]CHN!G211-[1]CHN!$E211</f>
        <v>0</v>
      </c>
      <c r="H211" s="2">
        <f>[1]CHN!H211-[1]CHN!$E211</f>
        <v>0</v>
      </c>
      <c r="I211" s="2">
        <f>[1]CHN!I211-[1]CHN!$E211</f>
        <v>0.59732173388121623</v>
      </c>
      <c r="J211" s="2">
        <f>[1]CHN!J211-[1]CHN!$E211</f>
        <v>0.83978975496327735</v>
      </c>
      <c r="K211" s="2">
        <f>[1]CHN!K211-[1]CHN!$E211</f>
        <v>1.9308707271601975</v>
      </c>
      <c r="L211" s="2">
        <f>[1]CHN!L211-[1]CHN!$E211</f>
        <v>3.8222566587168387</v>
      </c>
      <c r="M211" s="2">
        <f>[1]CHN!M211-[1]CHN!$E211</f>
        <v>4.4854131127977723</v>
      </c>
      <c r="N211" s="2">
        <f>[1]CHN!N211-[1]CHN!$E211</f>
        <v>5.1467605291338145</v>
      </c>
      <c r="O211" s="2">
        <f>[1]CHN!O211-[1]CHN!$E211</f>
        <v>5.1467605291338145</v>
      </c>
      <c r="P211" s="2">
        <f>[1]CHN!P211-[1]CHN!$E211</f>
        <v>5.1467605291338145</v>
      </c>
      <c r="Q211" s="2">
        <f>[1]CHN!Q211-[1]CHN!$E211</f>
        <v>5.3305494712183759</v>
      </c>
      <c r="R211" s="2">
        <f>[1]CHN!R211-[1]CHN!$E211</f>
        <v>5.3305494712183759</v>
      </c>
      <c r="S211" s="2">
        <f>[1]CHN!S211-[1]CHN!$E211</f>
        <v>5.3305494712183759</v>
      </c>
      <c r="T211" s="2">
        <f>[1]CHN!T211-[1]CHN!$E211</f>
        <v>5.3305494712183759</v>
      </c>
      <c r="U211" s="2">
        <f>[1]CHN!U211-[1]CHN!$E211</f>
        <v>5.3305494712183759</v>
      </c>
    </row>
    <row r="212" spans="1:21" x14ac:dyDescent="0.35">
      <c r="A212" s="1" t="s">
        <v>0</v>
      </c>
      <c r="B212" s="1" t="s">
        <v>1</v>
      </c>
      <c r="C212" s="1" t="s">
        <v>419</v>
      </c>
      <c r="D212" s="1" t="s">
        <v>212</v>
      </c>
      <c r="E212" s="2">
        <f>[1]CHN!E212-[1]CHN!$E212</f>
        <v>0</v>
      </c>
      <c r="F212" s="2">
        <f>[1]CHN!F212-[1]CHN!$E212</f>
        <v>0</v>
      </c>
      <c r="G212" s="2">
        <f>[1]CHN!G212-[1]CHN!$E212</f>
        <v>1.2098178848838756</v>
      </c>
      <c r="H212" s="2">
        <f>[1]CHN!H212-[1]CHN!$E212</f>
        <v>4.1638665816173557</v>
      </c>
      <c r="I212" s="2">
        <f>[1]CHN!I212-[1]CHN!$E212</f>
        <v>6.0215931699139276</v>
      </c>
      <c r="J212" s="2">
        <f>[1]CHN!J212-[1]CHN!$E212</f>
        <v>7.1669290361333537</v>
      </c>
      <c r="K212" s="2">
        <f>[1]CHN!K212-[1]CHN!$E212</f>
        <v>8.5174979994032469</v>
      </c>
      <c r="L212" s="2">
        <f>[1]CHN!L212-[1]CHN!$E212</f>
        <v>10.711331704009581</v>
      </c>
      <c r="M212" s="2">
        <f>[1]CHN!M212-[1]CHN!$E212</f>
        <v>12.848602174815511</v>
      </c>
      <c r="N212" s="2">
        <f>[1]CHN!N212-[1]CHN!$E212</f>
        <v>14.695698895891212</v>
      </c>
      <c r="O212" s="2">
        <f>[1]CHN!O212-[1]CHN!$E212</f>
        <v>16.792128707435012</v>
      </c>
      <c r="P212" s="2">
        <f>[1]CHN!P212-[1]CHN!$E212</f>
        <v>17.477095568520184</v>
      </c>
      <c r="Q212" s="2">
        <f>[1]CHN!Q212-[1]CHN!$E212</f>
        <v>17.477095568520184</v>
      </c>
      <c r="R212" s="2">
        <f>[1]CHN!R212-[1]CHN!$E212</f>
        <v>17.477095568520184</v>
      </c>
      <c r="S212" s="2">
        <f>[1]CHN!S212-[1]CHN!$E212</f>
        <v>17.477095568520184</v>
      </c>
      <c r="T212" s="2">
        <f>[1]CHN!T212-[1]CHN!$E212</f>
        <v>17.477095568520184</v>
      </c>
      <c r="U212" s="2">
        <f>[1]CHN!U212-[1]CHN!$E212</f>
        <v>17.079635427618967</v>
      </c>
    </row>
    <row r="213" spans="1:21" x14ac:dyDescent="0.35">
      <c r="A213" s="1" t="s">
        <v>0</v>
      </c>
      <c r="B213" s="1" t="s">
        <v>1</v>
      </c>
      <c r="C213" s="1" t="s">
        <v>419</v>
      </c>
      <c r="D213" s="1" t="s">
        <v>213</v>
      </c>
      <c r="E213" s="2">
        <f>[1]CHN!E213-[1]CHN!$E213</f>
        <v>0</v>
      </c>
      <c r="F213" s="2">
        <f>[1]CHN!F213-[1]CHN!$E213</f>
        <v>0</v>
      </c>
      <c r="G213" s="2">
        <f>[1]CHN!G213-[1]CHN!$E213</f>
        <v>2.6050148324415545</v>
      </c>
      <c r="H213" s="2">
        <f>[1]CHN!H213-[1]CHN!$E213</f>
        <v>6.4031522771532252</v>
      </c>
      <c r="I213" s="2">
        <f>[1]CHN!I213-[1]CHN!$E213</f>
        <v>9.9596147729794495</v>
      </c>
      <c r="J213" s="2">
        <f>[1]CHN!J213-[1]CHN!$E213</f>
        <v>13.580913397978662</v>
      </c>
      <c r="K213" s="2">
        <f>[1]CHN!K213-[1]CHN!$E213</f>
        <v>17.225816543723454</v>
      </c>
      <c r="L213" s="2">
        <f>[1]CHN!L213-[1]CHN!$E213</f>
        <v>20.228049710123827</v>
      </c>
      <c r="M213" s="2">
        <f>[1]CHN!M213-[1]CHN!$E213</f>
        <v>23.23547798694122</v>
      </c>
      <c r="N213" s="2">
        <f>[1]CHN!N213-[1]CHN!$E213</f>
        <v>25.68748894121461</v>
      </c>
      <c r="O213" s="2">
        <f>[1]CHN!O213-[1]CHN!$E213</f>
        <v>26.98844308607454</v>
      </c>
      <c r="P213" s="2">
        <f>[1]CHN!P213-[1]CHN!$E213</f>
        <v>27.719650925699909</v>
      </c>
      <c r="Q213" s="2">
        <f>[1]CHN!Q213-[1]CHN!$E213</f>
        <v>28.198607684157992</v>
      </c>
      <c r="R213" s="2">
        <f>[1]CHN!R213-[1]CHN!$E213</f>
        <v>28.88407991587647</v>
      </c>
      <c r="S213" s="2">
        <f>[1]CHN!S213-[1]CHN!$E213</f>
        <v>29.771239681322299</v>
      </c>
      <c r="T213" s="2">
        <f>[1]CHN!T213-[1]CHN!$E213</f>
        <v>30.213067922947005</v>
      </c>
      <c r="U213" s="2">
        <f>[1]CHN!U213-[1]CHN!$E213</f>
        <v>30.831070596318597</v>
      </c>
    </row>
    <row r="214" spans="1:21" x14ac:dyDescent="0.35">
      <c r="A214" s="1" t="s">
        <v>0</v>
      </c>
      <c r="B214" s="1" t="s">
        <v>1</v>
      </c>
      <c r="C214" s="1" t="s">
        <v>419</v>
      </c>
      <c r="D214" s="1" t="s">
        <v>214</v>
      </c>
      <c r="E214" s="2">
        <f>[1]CHN!E214-[1]CHN!$E214</f>
        <v>0</v>
      </c>
      <c r="F214" s="2">
        <f>[1]CHN!F214-[1]CHN!$E214</f>
        <v>0</v>
      </c>
      <c r="G214" s="2">
        <f>[1]CHN!G214-[1]CHN!$E214</f>
        <v>0</v>
      </c>
      <c r="H214" s="2">
        <f>[1]CHN!H214-[1]CHN!$E214</f>
        <v>0.4109459389964627</v>
      </c>
      <c r="I214" s="2">
        <f>[1]CHN!I214-[1]CHN!$E214</f>
        <v>1.1805830677393203</v>
      </c>
      <c r="J214" s="2">
        <f>[1]CHN!J214-[1]CHN!$E214</f>
        <v>2.0136170680761438</v>
      </c>
      <c r="K214" s="2">
        <f>[1]CHN!K214-[1]CHN!$E214</f>
        <v>2.9397224921725638</v>
      </c>
      <c r="L214" s="2">
        <f>[1]CHN!L214-[1]CHN!$E214</f>
        <v>2.9397224921725638</v>
      </c>
      <c r="M214" s="2">
        <f>[1]CHN!M214-[1]CHN!$E214</f>
        <v>2.9397224921725638</v>
      </c>
      <c r="N214" s="2">
        <f>[1]CHN!N214-[1]CHN!$E214</f>
        <v>2.9397224921725638</v>
      </c>
      <c r="O214" s="2">
        <f>[1]CHN!O214-[1]CHN!$E214</f>
        <v>3.3887803362178204</v>
      </c>
      <c r="P214" s="2">
        <f>[1]CHN!P214-[1]CHN!$E214</f>
        <v>4.9310034317813347</v>
      </c>
      <c r="Q214" s="2">
        <f>[1]CHN!Q214-[1]CHN!$E214</f>
        <v>6.0196333753555678</v>
      </c>
      <c r="R214" s="2">
        <f>[1]CHN!R214-[1]CHN!$E214</f>
        <v>6.6140209460268977</v>
      </c>
      <c r="S214" s="2">
        <f>[1]CHN!S214-[1]CHN!$E214</f>
        <v>7.5151050810536049</v>
      </c>
      <c r="T214" s="2">
        <f>[1]CHN!T214-[1]CHN!$E214</f>
        <v>7.6434897012769909</v>
      </c>
      <c r="U214" s="2">
        <f>[1]CHN!U214-[1]CHN!$E214</f>
        <v>7.60720581534747</v>
      </c>
    </row>
    <row r="215" spans="1:21" x14ac:dyDescent="0.35">
      <c r="A215" s="1" t="s">
        <v>0</v>
      </c>
      <c r="B215" s="1" t="s">
        <v>1</v>
      </c>
      <c r="C215" s="1" t="s">
        <v>419</v>
      </c>
      <c r="D215" s="1" t="s">
        <v>215</v>
      </c>
      <c r="E215" s="2">
        <f>[1]CHN!E215-[1]CHN!$E215</f>
        <v>0</v>
      </c>
      <c r="F215" s="2">
        <f>[1]CHN!F215-[1]CHN!$E215</f>
        <v>0</v>
      </c>
      <c r="G215" s="2">
        <f>[1]CHN!G215-[1]CHN!$E215</f>
        <v>0.69451950925900974</v>
      </c>
      <c r="H215" s="2">
        <f>[1]CHN!H215-[1]CHN!$E215</f>
        <v>1.1016060843331559</v>
      </c>
      <c r="I215" s="2">
        <f>[1]CHN!I215-[1]CHN!$E215</f>
        <v>3.335180055201306</v>
      </c>
      <c r="J215" s="2">
        <f>[1]CHN!J215-[1]CHN!$E215</f>
        <v>5.9881326444564422</v>
      </c>
      <c r="K215" s="2">
        <f>[1]CHN!K215-[1]CHN!$E215</f>
        <v>6.0513200947726205</v>
      </c>
      <c r="L215" s="2">
        <f>[1]CHN!L215-[1]CHN!$E215</f>
        <v>6.0513200947726205</v>
      </c>
      <c r="M215" s="2">
        <f>[1]CHN!M215-[1]CHN!$E215</f>
        <v>6.0513200947726205</v>
      </c>
      <c r="N215" s="2">
        <f>[1]CHN!N215-[1]CHN!$E215</f>
        <v>6.0513200947726205</v>
      </c>
      <c r="O215" s="2">
        <f>[1]CHN!O215-[1]CHN!$E215</f>
        <v>6.4016509897983269</v>
      </c>
      <c r="P215" s="2">
        <f>[1]CHN!P215-[1]CHN!$E215</f>
        <v>6.7233692213137601</v>
      </c>
      <c r="Q215" s="2">
        <f>[1]CHN!Q215-[1]CHN!$E215</f>
        <v>6.7233692213137601</v>
      </c>
      <c r="R215" s="2">
        <f>[1]CHN!R215-[1]CHN!$E215</f>
        <v>6.2527398414946447</v>
      </c>
      <c r="S215" s="2">
        <f>[1]CHN!S215-[1]CHN!$E215</f>
        <v>5.5271213774613841</v>
      </c>
      <c r="T215" s="2">
        <f>[1]CHN!T215-[1]CHN!$E215</f>
        <v>5.3512919595878827</v>
      </c>
      <c r="U215" s="2">
        <f>[1]CHN!U215-[1]CHN!$E215</f>
        <v>5.2808668891889283</v>
      </c>
    </row>
    <row r="216" spans="1:21" x14ac:dyDescent="0.35">
      <c r="A216" s="1" t="s">
        <v>0</v>
      </c>
      <c r="B216" s="1" t="s">
        <v>1</v>
      </c>
      <c r="C216" s="1" t="s">
        <v>419</v>
      </c>
      <c r="D216" s="1" t="s">
        <v>216</v>
      </c>
      <c r="E216" s="2">
        <f>[1]CHN!E216-[1]CHN!$E216</f>
        <v>0</v>
      </c>
      <c r="F216" s="2">
        <f>[1]CHN!F216-[1]CHN!$E216</f>
        <v>0</v>
      </c>
      <c r="G216" s="2">
        <f>[1]CHN!G216-[1]CHN!$E216</f>
        <v>1.6889268261808468</v>
      </c>
      <c r="H216" s="2">
        <f>[1]CHN!H216-[1]CHN!$E216</f>
        <v>2.6841857898848218</v>
      </c>
      <c r="I216" s="2">
        <f>[1]CHN!I216-[1]CHN!$E216</f>
        <v>2.9719908437977267</v>
      </c>
      <c r="J216" s="2">
        <f>[1]CHN!J216-[1]CHN!$E216</f>
        <v>3.9269825753761438</v>
      </c>
      <c r="K216" s="2">
        <f>[1]CHN!K216-[1]CHN!$E216</f>
        <v>3.9269825753761438</v>
      </c>
      <c r="L216" s="2">
        <f>[1]CHN!L216-[1]CHN!$E216</f>
        <v>3.4856016052419818</v>
      </c>
      <c r="M216" s="2">
        <f>[1]CHN!M216-[1]CHN!$E216</f>
        <v>2.7100880096249966</v>
      </c>
      <c r="N216" s="2">
        <f>[1]CHN!N216-[1]CHN!$E216</f>
        <v>1.7963378768889413</v>
      </c>
      <c r="O216" s="2">
        <f>[1]CHN!O216-[1]CHN!$E216</f>
        <v>1.7963378768889413</v>
      </c>
      <c r="P216" s="2">
        <f>[1]CHN!P216-[1]CHN!$E216</f>
        <v>1.7963378768889413</v>
      </c>
      <c r="Q216" s="2">
        <f>[1]CHN!Q216-[1]CHN!$E216</f>
        <v>1.7963378768889413</v>
      </c>
      <c r="R216" s="2">
        <f>[1]CHN!R216-[1]CHN!$E216</f>
        <v>1.7963378768889413</v>
      </c>
      <c r="S216" s="2">
        <f>[1]CHN!S216-[1]CHN!$E216</f>
        <v>1.7963378768889413</v>
      </c>
      <c r="T216" s="2">
        <f>[1]CHN!T216-[1]CHN!$E216</f>
        <v>1.7963378768889413</v>
      </c>
      <c r="U216" s="2">
        <f>[1]CHN!U216-[1]CHN!$E216</f>
        <v>1.7963378768889413</v>
      </c>
    </row>
    <row r="217" spans="1:21" x14ac:dyDescent="0.35">
      <c r="A217" s="1" t="s">
        <v>0</v>
      </c>
      <c r="B217" s="1" t="s">
        <v>1</v>
      </c>
      <c r="C217" s="1" t="s">
        <v>419</v>
      </c>
      <c r="D217" s="1" t="s">
        <v>217</v>
      </c>
      <c r="E217" s="2">
        <f>[1]CHN!E217-[1]CHN!$E217</f>
        <v>0</v>
      </c>
      <c r="F217" s="2">
        <f>[1]CHN!F217-[1]CHN!$E217</f>
        <v>7.7364811966447178E-3</v>
      </c>
      <c r="G217" s="2">
        <f>[1]CHN!G217-[1]CHN!$E217</f>
        <v>1.8322323223525814</v>
      </c>
      <c r="H217" s="2">
        <f>[1]CHN!H217-[1]CHN!$E217</f>
        <v>5.9431080533378804</v>
      </c>
      <c r="I217" s="2">
        <f>[1]CHN!I217-[1]CHN!$E217</f>
        <v>9.0032910350933264</v>
      </c>
      <c r="J217" s="2">
        <f>[1]CHN!J217-[1]CHN!$E217</f>
        <v>12.18294564167843</v>
      </c>
      <c r="K217" s="2">
        <f>[1]CHN!K217-[1]CHN!$E217</f>
        <v>15.166367609258657</v>
      </c>
      <c r="L217" s="2">
        <f>[1]CHN!L217-[1]CHN!$E217</f>
        <v>17.514056791923451</v>
      </c>
      <c r="M217" s="2">
        <f>[1]CHN!M217-[1]CHN!$E217</f>
        <v>19.876889987248688</v>
      </c>
      <c r="N217" s="2">
        <f>[1]CHN!N217-[1]CHN!$E217</f>
        <v>21.552394981499788</v>
      </c>
      <c r="O217" s="2">
        <f>[1]CHN!O217-[1]CHN!$E217</f>
        <v>23.360048928618568</v>
      </c>
      <c r="P217" s="2">
        <f>[1]CHN!P217-[1]CHN!$E217</f>
        <v>24.989928862605979</v>
      </c>
      <c r="Q217" s="2">
        <f>[1]CHN!Q217-[1]CHN!$E217</f>
        <v>26.495482475118962</v>
      </c>
      <c r="R217" s="2">
        <f>[1]CHN!R217-[1]CHN!$E217</f>
        <v>27.62051584702462</v>
      </c>
      <c r="S217" s="2">
        <f>[1]CHN!S217-[1]CHN!$E217</f>
        <v>28.297525980845734</v>
      </c>
      <c r="T217" s="2">
        <f>[1]CHN!T217-[1]CHN!$E217</f>
        <v>28.858946527663562</v>
      </c>
      <c r="U217" s="2">
        <f>[1]CHN!U217-[1]CHN!$E217</f>
        <v>29.439490276780418</v>
      </c>
    </row>
    <row r="218" spans="1:21" x14ac:dyDescent="0.35">
      <c r="A218" s="1" t="s">
        <v>0</v>
      </c>
      <c r="B218" s="1" t="s">
        <v>1</v>
      </c>
      <c r="C218" s="1" t="s">
        <v>419</v>
      </c>
      <c r="D218" s="1" t="s">
        <v>218</v>
      </c>
      <c r="E218" s="2">
        <f>[1]CHN!E218-[1]CHN!$E218</f>
        <v>0</v>
      </c>
      <c r="F218" s="2">
        <f>[1]CHN!F218-[1]CHN!$E218</f>
        <v>0</v>
      </c>
      <c r="G218" s="2">
        <f>[1]CHN!G218-[1]CHN!$E218</f>
        <v>0</v>
      </c>
      <c r="H218" s="2">
        <f>[1]CHN!H218-[1]CHN!$E218</f>
        <v>0.89129985747337059</v>
      </c>
      <c r="I218" s="2">
        <f>[1]CHN!I218-[1]CHN!$E218</f>
        <v>3.8205802599352126</v>
      </c>
      <c r="J218" s="2">
        <f>[1]CHN!J218-[1]CHN!$E218</f>
        <v>6.8540280234147986</v>
      </c>
      <c r="K218" s="2">
        <f>[1]CHN!K218-[1]CHN!$E218</f>
        <v>9.5283949691861096</v>
      </c>
      <c r="L218" s="2">
        <f>[1]CHN!L218-[1]CHN!$E218</f>
        <v>10.76220987344891</v>
      </c>
      <c r="M218" s="2">
        <f>[1]CHN!M218-[1]CHN!$E218</f>
        <v>11.436773149418514</v>
      </c>
      <c r="N218" s="2">
        <f>[1]CHN!N218-[1]CHN!$E218</f>
        <v>11.829687400105144</v>
      </c>
      <c r="O218" s="2">
        <f>[1]CHN!O218-[1]CHN!$E218</f>
        <v>12.00114172655978</v>
      </c>
      <c r="P218" s="2">
        <f>[1]CHN!P218-[1]CHN!$E218</f>
        <v>12.700496023071594</v>
      </c>
      <c r="Q218" s="2">
        <f>[1]CHN!Q218-[1]CHN!$E218</f>
        <v>13.832502267263806</v>
      </c>
      <c r="R218" s="2">
        <f>[1]CHN!R218-[1]CHN!$E218</f>
        <v>14.217588070601465</v>
      </c>
      <c r="S218" s="2">
        <f>[1]CHN!S218-[1]CHN!$E218</f>
        <v>15.198512310577058</v>
      </c>
      <c r="T218" s="2">
        <f>[1]CHN!T218-[1]CHN!$E218</f>
        <v>17.237742225112243</v>
      </c>
      <c r="U218" s="2">
        <f>[1]CHN!U218-[1]CHN!$E218</f>
        <v>19.219213402322168</v>
      </c>
    </row>
    <row r="219" spans="1:21" x14ac:dyDescent="0.35">
      <c r="A219" s="1" t="s">
        <v>0</v>
      </c>
      <c r="B219" s="1" t="s">
        <v>1</v>
      </c>
      <c r="C219" s="1" t="s">
        <v>419</v>
      </c>
      <c r="D219" s="1" t="s">
        <v>219</v>
      </c>
      <c r="E219" s="2">
        <f>[1]CHN!E219-[1]CHN!$E219</f>
        <v>0</v>
      </c>
      <c r="F219" s="2">
        <f>[1]CHN!F219-[1]CHN!$E219</f>
        <v>0</v>
      </c>
      <c r="G219" s="2">
        <f>[1]CHN!G219-[1]CHN!$E219</f>
        <v>-9.0966170562523985E-2</v>
      </c>
      <c r="H219" s="2">
        <f>[1]CHN!H219-[1]CHN!$E219</f>
        <v>-9.0966170562523985E-2</v>
      </c>
      <c r="I219" s="2">
        <f>[1]CHN!I219-[1]CHN!$E219</f>
        <v>-9.0966170562523985E-2</v>
      </c>
      <c r="J219" s="2">
        <f>[1]CHN!J219-[1]CHN!$E219</f>
        <v>-0.9917194424354534</v>
      </c>
      <c r="K219" s="2">
        <f>[1]CHN!K219-[1]CHN!$E219</f>
        <v>-0.9917194424354534</v>
      </c>
      <c r="L219" s="2">
        <f>[1]CHN!L219-[1]CHN!$E219</f>
        <v>-0.9917194424354534</v>
      </c>
      <c r="M219" s="2">
        <f>[1]CHN!M219-[1]CHN!$E219</f>
        <v>-0.31519816323614691</v>
      </c>
      <c r="N219" s="2">
        <f>[1]CHN!N219-[1]CHN!$E219</f>
        <v>1.346017882993209</v>
      </c>
      <c r="O219" s="2">
        <f>[1]CHN!O219-[1]CHN!$E219</f>
        <v>3.0028556377226039</v>
      </c>
      <c r="P219" s="2">
        <f>[1]CHN!P219-[1]CHN!$E219</f>
        <v>5.0259971316088752</v>
      </c>
      <c r="Q219" s="2">
        <f>[1]CHN!Q219-[1]CHN!$E219</f>
        <v>6.4264337260067919</v>
      </c>
      <c r="R219" s="2">
        <f>[1]CHN!R219-[1]CHN!$E219</f>
        <v>8.3125667443019324</v>
      </c>
      <c r="S219" s="2">
        <f>[1]CHN!S219-[1]CHN!$E219</f>
        <v>10.698943494720453</v>
      </c>
      <c r="T219" s="2">
        <f>[1]CHN!T219-[1]CHN!$E219</f>
        <v>12.659670384835124</v>
      </c>
      <c r="U219" s="2">
        <f>[1]CHN!U219-[1]CHN!$E219</f>
        <v>14.948995591832244</v>
      </c>
    </row>
    <row r="220" spans="1:21" x14ac:dyDescent="0.35">
      <c r="A220" s="1" t="s">
        <v>0</v>
      </c>
      <c r="B220" s="1" t="s">
        <v>1</v>
      </c>
      <c r="C220" s="1" t="s">
        <v>419</v>
      </c>
      <c r="D220" s="1" t="s">
        <v>220</v>
      </c>
      <c r="E220" s="2">
        <f>[1]CHN!E220-[1]CHN!$E220</f>
        <v>0</v>
      </c>
      <c r="F220" s="2">
        <f>[1]CHN!F220-[1]CHN!$E220</f>
        <v>0</v>
      </c>
      <c r="G220" s="2">
        <f>[1]CHN!G220-[1]CHN!$E220</f>
        <v>2.4399731422871582</v>
      </c>
      <c r="H220" s="2">
        <f>[1]CHN!H220-[1]CHN!$E220</f>
        <v>5.7067426051698078</v>
      </c>
      <c r="I220" s="2">
        <f>[1]CHN!I220-[1]CHN!$E220</f>
        <v>9.0122904932345023</v>
      </c>
      <c r="J220" s="2">
        <f>[1]CHN!J220-[1]CHN!$E220</f>
        <v>11.300810378428991</v>
      </c>
      <c r="K220" s="2">
        <f>[1]CHN!K220-[1]CHN!$E220</f>
        <v>13.007843843486626</v>
      </c>
      <c r="L220" s="2">
        <f>[1]CHN!L220-[1]CHN!$E220</f>
        <v>16.285658516769587</v>
      </c>
      <c r="M220" s="2">
        <f>[1]CHN!M220-[1]CHN!$E220</f>
        <v>19.201086391431033</v>
      </c>
      <c r="N220" s="2">
        <f>[1]CHN!N220-[1]CHN!$E220</f>
        <v>21.670336065177651</v>
      </c>
      <c r="O220" s="2">
        <f>[1]CHN!O220-[1]CHN!$E220</f>
        <v>23.661901139389613</v>
      </c>
      <c r="P220" s="2">
        <f>[1]CHN!P220-[1]CHN!$E220</f>
        <v>25.277050690789082</v>
      </c>
      <c r="Q220" s="2">
        <f>[1]CHN!Q220-[1]CHN!$E220</f>
        <v>26.813762792952986</v>
      </c>
      <c r="R220" s="2">
        <f>[1]CHN!R220-[1]CHN!$E220</f>
        <v>28.249253946524277</v>
      </c>
      <c r="S220" s="2">
        <f>[1]CHN!S220-[1]CHN!$E220</f>
        <v>29.586758203326639</v>
      </c>
      <c r="T220" s="2">
        <f>[1]CHN!T220-[1]CHN!$E220</f>
        <v>30.638124240516362</v>
      </c>
      <c r="U220" s="2">
        <f>[1]CHN!U220-[1]CHN!$E220</f>
        <v>31.57390815714632</v>
      </c>
    </row>
    <row r="221" spans="1:21" x14ac:dyDescent="0.35">
      <c r="A221" s="1" t="s">
        <v>0</v>
      </c>
      <c r="B221" s="1" t="s">
        <v>1</v>
      </c>
      <c r="C221" s="1" t="s">
        <v>419</v>
      </c>
      <c r="D221" s="1" t="s">
        <v>221</v>
      </c>
      <c r="E221" s="2">
        <f>[1]CHN!E221-[1]CHN!$E221</f>
        <v>0</v>
      </c>
      <c r="F221" s="2">
        <f>[1]CHN!F221-[1]CHN!$E221</f>
        <v>0</v>
      </c>
      <c r="G221" s="2">
        <f>[1]CHN!G221-[1]CHN!$E221</f>
        <v>0.23071733758163759</v>
      </c>
      <c r="H221" s="2">
        <f>[1]CHN!H221-[1]CHN!$E221</f>
        <v>0.89101223037735622</v>
      </c>
      <c r="I221" s="2">
        <f>[1]CHN!I221-[1]CHN!$E221</f>
        <v>1.1652550710168157</v>
      </c>
      <c r="J221" s="2">
        <f>[1]CHN!J221-[1]CHN!$E221</f>
        <v>1.3176139572108525</v>
      </c>
      <c r="K221" s="2">
        <f>[1]CHN!K221-[1]CHN!$E221</f>
        <v>1.5828168117940891</v>
      </c>
      <c r="L221" s="2">
        <f>[1]CHN!L221-[1]CHN!$E221</f>
        <v>1.7141817588293691</v>
      </c>
      <c r="M221" s="2">
        <f>[1]CHN!M221-[1]CHN!$E221</f>
        <v>1.8946074557170789</v>
      </c>
      <c r="N221" s="2">
        <f>[1]CHN!N221-[1]CHN!$E221</f>
        <v>2.4671250111165079</v>
      </c>
      <c r="O221" s="2">
        <f>[1]CHN!O221-[1]CHN!$E221</f>
        <v>2.8201170039939996</v>
      </c>
      <c r="P221" s="2">
        <f>[1]CHN!P221-[1]CHN!$E221</f>
        <v>3.2326886819884919</v>
      </c>
      <c r="Q221" s="2">
        <f>[1]CHN!Q221-[1]CHN!$E221</f>
        <v>3.7942611730988176</v>
      </c>
      <c r="R221" s="2">
        <f>[1]CHN!R221-[1]CHN!$E221</f>
        <v>4.2311844130204577</v>
      </c>
      <c r="S221" s="2">
        <f>[1]CHN!S221-[1]CHN!$E221</f>
        <v>4.2311844130204577</v>
      </c>
      <c r="T221" s="2">
        <f>[1]CHN!T221-[1]CHN!$E221</f>
        <v>4.1113410099692942</v>
      </c>
      <c r="U221" s="2">
        <f>[1]CHN!U221-[1]CHN!$E221</f>
        <v>4.1113410099692942</v>
      </c>
    </row>
    <row r="222" spans="1:21" x14ac:dyDescent="0.35">
      <c r="A222" s="1" t="s">
        <v>0</v>
      </c>
      <c r="B222" s="1" t="s">
        <v>1</v>
      </c>
      <c r="C222" s="1" t="s">
        <v>419</v>
      </c>
      <c r="D222" s="1" t="s">
        <v>222</v>
      </c>
      <c r="E222" s="2">
        <f>[1]CHN!E222-[1]CHN!$E222</f>
        <v>0</v>
      </c>
      <c r="F222" s="2">
        <f>[1]CHN!F222-[1]CHN!$E222</f>
        <v>0</v>
      </c>
      <c r="G222" s="2">
        <f>[1]CHN!G222-[1]CHN!$E222</f>
        <v>-1.1225234229733019</v>
      </c>
      <c r="H222" s="2">
        <f>[1]CHN!H222-[1]CHN!$E222</f>
        <v>-1.7883192728722008</v>
      </c>
      <c r="I222" s="2">
        <f>[1]CHN!I222-[1]CHN!$E222</f>
        <v>-5.3599317340314201E-2</v>
      </c>
      <c r="J222" s="2">
        <f>[1]CHN!J222-[1]CHN!$E222</f>
        <v>2.0934848611566679</v>
      </c>
      <c r="K222" s="2">
        <f>[1]CHN!K222-[1]CHN!$E222</f>
        <v>4.2298722941817744</v>
      </c>
      <c r="L222" s="2">
        <f>[1]CHN!L222-[1]CHN!$E222</f>
        <v>6.3920531502501206</v>
      </c>
      <c r="M222" s="2">
        <f>[1]CHN!M222-[1]CHN!$E222</f>
        <v>7.608643847796742</v>
      </c>
      <c r="N222" s="2">
        <f>[1]CHN!N222-[1]CHN!$E222</f>
        <v>8.6381527710483397</v>
      </c>
      <c r="O222" s="2">
        <f>[1]CHN!O222-[1]CHN!$E222</f>
        <v>10.288450502293756</v>
      </c>
      <c r="P222" s="2">
        <f>[1]CHN!P222-[1]CHN!$E222</f>
        <v>11.742673397853025</v>
      </c>
      <c r="Q222" s="2">
        <f>[1]CHN!Q222-[1]CHN!$E222</f>
        <v>13.102307655789076</v>
      </c>
      <c r="R222" s="2">
        <f>[1]CHN!R222-[1]CHN!$E222</f>
        <v>14.274993326173302</v>
      </c>
      <c r="S222" s="2">
        <f>[1]CHN!S222-[1]CHN!$E222</f>
        <v>14.641627368566134</v>
      </c>
      <c r="T222" s="2">
        <f>[1]CHN!T222-[1]CHN!$E222</f>
        <v>13.792622327852541</v>
      </c>
      <c r="U222" s="2">
        <f>[1]CHN!U222-[1]CHN!$E222</f>
        <v>12.946060344336246</v>
      </c>
    </row>
    <row r="223" spans="1:21" x14ac:dyDescent="0.35">
      <c r="A223" s="1" t="s">
        <v>0</v>
      </c>
      <c r="B223" s="1" t="s">
        <v>1</v>
      </c>
      <c r="C223" s="1" t="s">
        <v>419</v>
      </c>
      <c r="D223" s="1" t="s">
        <v>223</v>
      </c>
      <c r="E223" s="2">
        <f>[1]CHN!E223-[1]CHN!$E223</f>
        <v>0</v>
      </c>
      <c r="F223" s="2">
        <f>[1]CHN!F223-[1]CHN!$E223</f>
        <v>0</v>
      </c>
      <c r="G223" s="2">
        <f>[1]CHN!G223-[1]CHN!$E223</f>
        <v>0.58825813919702341</v>
      </c>
      <c r="H223" s="2">
        <f>[1]CHN!H223-[1]CHN!$E223</f>
        <v>0.58825813919702341</v>
      </c>
      <c r="I223" s="2">
        <f>[1]CHN!I223-[1]CHN!$E223</f>
        <v>0.67769897810779867</v>
      </c>
      <c r="J223" s="2">
        <f>[1]CHN!J223-[1]CHN!$E223</f>
        <v>2.314450023896427</v>
      </c>
      <c r="K223" s="2">
        <f>[1]CHN!K223-[1]CHN!$E223</f>
        <v>4.670279634836163</v>
      </c>
      <c r="L223" s="2">
        <f>[1]CHN!L223-[1]CHN!$E223</f>
        <v>6.6083740900662633</v>
      </c>
      <c r="M223" s="2">
        <f>[1]CHN!M223-[1]CHN!$E223</f>
        <v>8.1095881157458223</v>
      </c>
      <c r="N223" s="2">
        <f>[1]CHN!N223-[1]CHN!$E223</f>
        <v>9.9683860766897112</v>
      </c>
      <c r="O223" s="2">
        <f>[1]CHN!O223-[1]CHN!$E223</f>
        <v>11.422677023077114</v>
      </c>
      <c r="P223" s="2">
        <f>[1]CHN!P223-[1]CHN!$E223</f>
        <v>11.545741019167593</v>
      </c>
      <c r="Q223" s="2">
        <f>[1]CHN!Q223-[1]CHN!$E223</f>
        <v>11.545741019167593</v>
      </c>
      <c r="R223" s="2">
        <f>[1]CHN!R223-[1]CHN!$E223</f>
        <v>11.696726623248992</v>
      </c>
      <c r="S223" s="2">
        <f>[1]CHN!S223-[1]CHN!$E223</f>
        <v>11.737470456061061</v>
      </c>
      <c r="T223" s="2">
        <f>[1]CHN!T223-[1]CHN!$E223</f>
        <v>11.783624861855884</v>
      </c>
      <c r="U223" s="2">
        <f>[1]CHN!U223-[1]CHN!$E223</f>
        <v>11.70004376938715</v>
      </c>
    </row>
    <row r="224" spans="1:21" x14ac:dyDescent="0.35">
      <c r="A224" s="1" t="s">
        <v>0</v>
      </c>
      <c r="B224" s="1" t="s">
        <v>1</v>
      </c>
      <c r="C224" s="1" t="s">
        <v>419</v>
      </c>
      <c r="D224" s="1" t="s">
        <v>224</v>
      </c>
      <c r="E224" s="2">
        <f>[1]CHN!E224-[1]CHN!$E224</f>
        <v>0</v>
      </c>
      <c r="F224" s="2">
        <f>[1]CHN!F224-[1]CHN!$E224</f>
        <v>0</v>
      </c>
      <c r="G224" s="2">
        <f>[1]CHN!G224-[1]CHN!$E224</f>
        <v>1.7001003260332936E-2</v>
      </c>
      <c r="H224" s="2">
        <f>[1]CHN!H224-[1]CHN!$E224</f>
        <v>1.7001003260332936E-2</v>
      </c>
      <c r="I224" s="2">
        <f>[1]CHN!I224-[1]CHN!$E224</f>
        <v>1.7001003260332936E-2</v>
      </c>
      <c r="J224" s="2">
        <f>[1]CHN!J224-[1]CHN!$E224</f>
        <v>1.7001003260332936E-2</v>
      </c>
      <c r="K224" s="2">
        <f>[1]CHN!K224-[1]CHN!$E224</f>
        <v>-0.60339011407239695</v>
      </c>
      <c r="L224" s="2">
        <f>[1]CHN!L224-[1]CHN!$E224</f>
        <v>-0.32106497033990422</v>
      </c>
      <c r="M224" s="2">
        <f>[1]CHN!M224-[1]CHN!$E224</f>
        <v>-0.32106497033990422</v>
      </c>
      <c r="N224" s="2">
        <f>[1]CHN!N224-[1]CHN!$E224</f>
        <v>1.0118911353373505E-2</v>
      </c>
      <c r="O224" s="2">
        <f>[1]CHN!O224-[1]CHN!$E224</f>
        <v>0.87085608602683351</v>
      </c>
      <c r="P224" s="2">
        <f>[1]CHN!P224-[1]CHN!$E224</f>
        <v>2.4127390615154525</v>
      </c>
      <c r="Q224" s="2">
        <f>[1]CHN!Q224-[1]CHN!$E224</f>
        <v>3.8982850387216388</v>
      </c>
      <c r="R224" s="2">
        <f>[1]CHN!R224-[1]CHN!$E224</f>
        <v>4.8026454793078699</v>
      </c>
      <c r="S224" s="2">
        <f>[1]CHN!S224-[1]CHN!$E224</f>
        <v>5.3830353507660789</v>
      </c>
      <c r="T224" s="2">
        <f>[1]CHN!T224-[1]CHN!$E224</f>
        <v>5.8684510633692071</v>
      </c>
      <c r="U224" s="2">
        <f>[1]CHN!U224-[1]CHN!$E224</f>
        <v>5.8930086198077447</v>
      </c>
    </row>
    <row r="225" spans="1:21" x14ac:dyDescent="0.35">
      <c r="A225" s="1" t="s">
        <v>0</v>
      </c>
      <c r="B225" s="1" t="s">
        <v>1</v>
      </c>
      <c r="C225" s="1" t="s">
        <v>419</v>
      </c>
      <c r="D225" s="1" t="s">
        <v>225</v>
      </c>
      <c r="E225" s="2">
        <f>[1]CHN!E225-[1]CHN!$E225</f>
        <v>0</v>
      </c>
      <c r="F225" s="2">
        <f>[1]CHN!F225-[1]CHN!$E225</f>
        <v>0</v>
      </c>
      <c r="G225" s="2">
        <f>[1]CHN!G225-[1]CHN!$E225</f>
        <v>1.8077014473199142</v>
      </c>
      <c r="H225" s="2">
        <f>[1]CHN!H225-[1]CHN!$E225</f>
        <v>4.3100118113757162</v>
      </c>
      <c r="I225" s="2">
        <f>[1]CHN!I225-[1]CHN!$E225</f>
        <v>6.9609693390276277</v>
      </c>
      <c r="J225" s="2">
        <f>[1]CHN!J225-[1]CHN!$E225</f>
        <v>10.30577904741088</v>
      </c>
      <c r="K225" s="2">
        <f>[1]CHN!K225-[1]CHN!$E225</f>
        <v>12.987324508689568</v>
      </c>
      <c r="L225" s="2">
        <f>[1]CHN!L225-[1]CHN!$E225</f>
        <v>15.438383794485986</v>
      </c>
      <c r="M225" s="2">
        <f>[1]CHN!M225-[1]CHN!$E225</f>
        <v>17.882489331473749</v>
      </c>
      <c r="N225" s="2">
        <f>[1]CHN!N225-[1]CHN!$E225</f>
        <v>20.18509595767739</v>
      </c>
      <c r="O225" s="2">
        <f>[1]CHN!O225-[1]CHN!$E225</f>
        <v>22.081332029704754</v>
      </c>
      <c r="P225" s="2">
        <f>[1]CHN!P225-[1]CHN!$E225</f>
        <v>23.80028861030479</v>
      </c>
      <c r="Q225" s="2">
        <f>[1]CHN!Q225-[1]CHN!$E225</f>
        <v>25.127295969880549</v>
      </c>
      <c r="R225" s="2">
        <f>[1]CHN!R225-[1]CHN!$E225</f>
        <v>26.071970045794842</v>
      </c>
      <c r="S225" s="2">
        <f>[1]CHN!S225-[1]CHN!$E225</f>
        <v>26.917742297836895</v>
      </c>
      <c r="T225" s="2">
        <f>[1]CHN!T225-[1]CHN!$E225</f>
        <v>27.636083331901119</v>
      </c>
      <c r="U225" s="2">
        <f>[1]CHN!U225-[1]CHN!$E225</f>
        <v>28.384471730206258</v>
      </c>
    </row>
    <row r="226" spans="1:21" x14ac:dyDescent="0.35">
      <c r="A226" s="1" t="s">
        <v>0</v>
      </c>
      <c r="B226" s="1" t="s">
        <v>1</v>
      </c>
      <c r="C226" s="1" t="s">
        <v>419</v>
      </c>
      <c r="D226" s="1" t="s">
        <v>226</v>
      </c>
      <c r="E226" s="2">
        <f>[1]CHN!E226-[1]CHN!$E226</f>
        <v>0</v>
      </c>
      <c r="F226" s="2">
        <f>[1]CHN!F226-[1]CHN!$E226</f>
        <v>0</v>
      </c>
      <c r="G226" s="2">
        <f>[1]CHN!G226-[1]CHN!$E226</f>
        <v>2.8326682647252426</v>
      </c>
      <c r="H226" s="2">
        <f>[1]CHN!H226-[1]CHN!$E226</f>
        <v>5.8218262087505082</v>
      </c>
      <c r="I226" s="2">
        <f>[1]CHN!I226-[1]CHN!$E226</f>
        <v>9.9980640573116091</v>
      </c>
      <c r="J226" s="2">
        <f>[1]CHN!J226-[1]CHN!$E226</f>
        <v>13.878037910104894</v>
      </c>
      <c r="K226" s="2">
        <f>[1]CHN!K226-[1]CHN!$E226</f>
        <v>17.425531098365582</v>
      </c>
      <c r="L226" s="2">
        <f>[1]CHN!L226-[1]CHN!$E226</f>
        <v>20.75320296714213</v>
      </c>
      <c r="M226" s="2">
        <f>[1]CHN!M226-[1]CHN!$E226</f>
        <v>23.637088415661765</v>
      </c>
      <c r="N226" s="2">
        <f>[1]CHN!N226-[1]CHN!$E226</f>
        <v>26.361800756239575</v>
      </c>
      <c r="O226" s="2">
        <f>[1]CHN!O226-[1]CHN!$E226</f>
        <v>28.620154035026104</v>
      </c>
      <c r="P226" s="2">
        <f>[1]CHN!P226-[1]CHN!$E226</f>
        <v>30.607891552386008</v>
      </c>
      <c r="Q226" s="2">
        <f>[1]CHN!Q226-[1]CHN!$E226</f>
        <v>32.426709187765937</v>
      </c>
      <c r="R226" s="2">
        <f>[1]CHN!R226-[1]CHN!$E226</f>
        <v>34.268608237100636</v>
      </c>
      <c r="S226" s="2">
        <f>[1]CHN!S226-[1]CHN!$E226</f>
        <v>35.102600357622663</v>
      </c>
      <c r="T226" s="2">
        <f>[1]CHN!T226-[1]CHN!$E226</f>
        <v>35.773294638566</v>
      </c>
      <c r="U226" s="2">
        <f>[1]CHN!U226-[1]CHN!$E226</f>
        <v>36.447218909624667</v>
      </c>
    </row>
    <row r="227" spans="1:21" x14ac:dyDescent="0.35">
      <c r="A227" s="1" t="s">
        <v>0</v>
      </c>
      <c r="B227" s="1" t="s">
        <v>1</v>
      </c>
      <c r="C227" s="1" t="s">
        <v>419</v>
      </c>
      <c r="D227" s="1" t="s">
        <v>227</v>
      </c>
      <c r="E227" s="2">
        <f>[1]CHN!E227-[1]CHN!$E227</f>
        <v>0</v>
      </c>
      <c r="F227" s="2">
        <f>[1]CHN!F227-[1]CHN!$E227</f>
        <v>0</v>
      </c>
      <c r="G227" s="2">
        <f>[1]CHN!G227-[1]CHN!$E227</f>
        <v>-0.27266545495177752</v>
      </c>
      <c r="H227" s="2">
        <f>[1]CHN!H227-[1]CHN!$E227</f>
        <v>-0.86858111706595764</v>
      </c>
      <c r="I227" s="2">
        <f>[1]CHN!I227-[1]CHN!$E227</f>
        <v>-0.86858111706595764</v>
      </c>
      <c r="J227" s="2">
        <f>[1]CHN!J227-[1]CHN!$E227</f>
        <v>-1.5675405640112672</v>
      </c>
      <c r="K227" s="2">
        <f>[1]CHN!K227-[1]CHN!$E227</f>
        <v>-1.308892996835425</v>
      </c>
      <c r="L227" s="2">
        <f>[1]CHN!L227-[1]CHN!$E227</f>
        <v>-0.28410521409676903</v>
      </c>
      <c r="M227" s="2">
        <f>[1]CHN!M227-[1]CHN!$E227</f>
        <v>1.1180446699287927</v>
      </c>
      <c r="N227" s="2">
        <f>[1]CHN!N227-[1]CHN!$E227</f>
        <v>2.4922943820323837</v>
      </c>
      <c r="O227" s="2">
        <f>[1]CHN!O227-[1]CHN!$E227</f>
        <v>3.5465943659227719</v>
      </c>
      <c r="P227" s="2">
        <f>[1]CHN!P227-[1]CHN!$E227</f>
        <v>3.5561341138405282</v>
      </c>
      <c r="Q227" s="2">
        <f>[1]CHN!Q227-[1]CHN!$E227</f>
        <v>3.5561341138405282</v>
      </c>
      <c r="R227" s="2">
        <f>[1]CHN!R227-[1]CHN!$E227</f>
        <v>3.4730663990672497</v>
      </c>
      <c r="S227" s="2">
        <f>[1]CHN!S227-[1]CHN!$E227</f>
        <v>3.4730663990672497</v>
      </c>
      <c r="T227" s="2">
        <f>[1]CHN!T227-[1]CHN!$E227</f>
        <v>3.4593224769968174</v>
      </c>
      <c r="U227" s="2">
        <f>[1]CHN!U227-[1]CHN!$E227</f>
        <v>3.3945087919954062</v>
      </c>
    </row>
    <row r="228" spans="1:21" x14ac:dyDescent="0.35">
      <c r="A228" s="1" t="s">
        <v>0</v>
      </c>
      <c r="B228" s="1" t="s">
        <v>1</v>
      </c>
      <c r="C228" s="1" t="s">
        <v>419</v>
      </c>
      <c r="D228" s="1" t="s">
        <v>228</v>
      </c>
      <c r="E228" s="2">
        <f>[1]CHN!E228-[1]CHN!$E228</f>
        <v>0</v>
      </c>
      <c r="F228" s="2">
        <f>[1]CHN!F228-[1]CHN!$E228</f>
        <v>0</v>
      </c>
      <c r="G228" s="2">
        <f>[1]CHN!G228-[1]CHN!$E228</f>
        <v>-3.8491699958171921E-2</v>
      </c>
      <c r="H228" s="2">
        <f>[1]CHN!H228-[1]CHN!$E228</f>
        <v>0.94833724730358426</v>
      </c>
      <c r="I228" s="2">
        <f>[1]CHN!I228-[1]CHN!$E228</f>
        <v>3.1745706725809555</v>
      </c>
      <c r="J228" s="2">
        <f>[1]CHN!J228-[1]CHN!$E228</f>
        <v>5.7224625487768321</v>
      </c>
      <c r="K228" s="2">
        <f>[1]CHN!K228-[1]CHN!$E228</f>
        <v>8.6185657994892892</v>
      </c>
      <c r="L228" s="2">
        <f>[1]CHN!L228-[1]CHN!$E228</f>
        <v>11.216311357549927</v>
      </c>
      <c r="M228" s="2">
        <f>[1]CHN!M228-[1]CHN!$E228</f>
        <v>13.92669760025052</v>
      </c>
      <c r="N228" s="2">
        <f>[1]CHN!N228-[1]CHN!$E228</f>
        <v>15.806885856822106</v>
      </c>
      <c r="O228" s="2">
        <f>[1]CHN!O228-[1]CHN!$E228</f>
        <v>17.906525142278298</v>
      </c>
      <c r="P228" s="2">
        <f>[1]CHN!P228-[1]CHN!$E228</f>
        <v>19.952970890203119</v>
      </c>
      <c r="Q228" s="2">
        <f>[1]CHN!Q228-[1]CHN!$E228</f>
        <v>22.091172884606124</v>
      </c>
      <c r="R228" s="2">
        <f>[1]CHN!R228-[1]CHN!$E228</f>
        <v>23.492076020696686</v>
      </c>
      <c r="S228" s="2">
        <f>[1]CHN!S228-[1]CHN!$E228</f>
        <v>24.622179855878016</v>
      </c>
      <c r="T228" s="2">
        <f>[1]CHN!T228-[1]CHN!$E228</f>
        <v>25.441816341896129</v>
      </c>
      <c r="U228" s="2">
        <f>[1]CHN!U228-[1]CHN!$E228</f>
        <v>26.051032447456748</v>
      </c>
    </row>
    <row r="229" spans="1:21" x14ac:dyDescent="0.35">
      <c r="A229" s="1" t="s">
        <v>0</v>
      </c>
      <c r="B229" s="1" t="s">
        <v>1</v>
      </c>
      <c r="C229" s="1" t="s">
        <v>419</v>
      </c>
      <c r="D229" s="1" t="s">
        <v>229</v>
      </c>
      <c r="E229" s="2">
        <f>[1]CHN!E229-[1]CHN!$E229</f>
        <v>0</v>
      </c>
      <c r="F229" s="2">
        <f>[1]CHN!F229-[1]CHN!$E229</f>
        <v>0</v>
      </c>
      <c r="G229" s="2">
        <f>[1]CHN!G229-[1]CHN!$E229</f>
        <v>0</v>
      </c>
      <c r="H229" s="2">
        <f>[1]CHN!H229-[1]CHN!$E229</f>
        <v>0</v>
      </c>
      <c r="I229" s="2">
        <f>[1]CHN!I229-[1]CHN!$E229</f>
        <v>1.3257606247592832</v>
      </c>
      <c r="J229" s="2">
        <f>[1]CHN!J229-[1]CHN!$E229</f>
        <v>4.5065629245598586</v>
      </c>
      <c r="K229" s="2">
        <f>[1]CHN!K229-[1]CHN!$E229</f>
        <v>7.5808682521168578</v>
      </c>
      <c r="L229" s="2">
        <f>[1]CHN!L229-[1]CHN!$E229</f>
        <v>10.415809664592899</v>
      </c>
      <c r="M229" s="2">
        <f>[1]CHN!M229-[1]CHN!$E229</f>
        <v>13.230610399297859</v>
      </c>
      <c r="N229" s="2">
        <f>[1]CHN!N229-[1]CHN!$E229</f>
        <v>15.772513624381929</v>
      </c>
      <c r="O229" s="2">
        <f>[1]CHN!O229-[1]CHN!$E229</f>
        <v>18.173580831727918</v>
      </c>
      <c r="P229" s="2">
        <f>[1]CHN!P229-[1]CHN!$E229</f>
        <v>20.409990194779084</v>
      </c>
      <c r="Q229" s="2">
        <f>[1]CHN!Q229-[1]CHN!$E229</f>
        <v>21.989636109724643</v>
      </c>
      <c r="R229" s="2">
        <f>[1]CHN!R229-[1]CHN!$E229</f>
        <v>22.912207975298401</v>
      </c>
      <c r="S229" s="2">
        <f>[1]CHN!S229-[1]CHN!$E229</f>
        <v>24.073138135509964</v>
      </c>
      <c r="T229" s="2">
        <f>[1]CHN!T229-[1]CHN!$E229</f>
        <v>23.579877395947904</v>
      </c>
      <c r="U229" s="2">
        <f>[1]CHN!U229-[1]CHN!$E229</f>
        <v>24.373545184370187</v>
      </c>
    </row>
    <row r="230" spans="1:21" x14ac:dyDescent="0.35">
      <c r="A230" s="1" t="s">
        <v>0</v>
      </c>
      <c r="B230" s="1" t="s">
        <v>1</v>
      </c>
      <c r="C230" s="1" t="s">
        <v>419</v>
      </c>
      <c r="D230" s="1" t="s">
        <v>230</v>
      </c>
      <c r="E230" s="2">
        <f>[1]CHN!E230-[1]CHN!$E230</f>
        <v>0</v>
      </c>
      <c r="F230" s="2">
        <f>[1]CHN!F230-[1]CHN!$E230</f>
        <v>0</v>
      </c>
      <c r="G230" s="2">
        <f>[1]CHN!G230-[1]CHN!$E230</f>
        <v>0</v>
      </c>
      <c r="H230" s="2">
        <f>[1]CHN!H230-[1]CHN!$E230</f>
        <v>-0.35509439251984531</v>
      </c>
      <c r="I230" s="2">
        <f>[1]CHN!I230-[1]CHN!$E230</f>
        <v>-0.35509439251984531</v>
      </c>
      <c r="J230" s="2">
        <f>[1]CHN!J230-[1]CHN!$E230</f>
        <v>-8.9190578184826563E-2</v>
      </c>
      <c r="K230" s="2">
        <f>[1]CHN!K230-[1]CHN!$E230</f>
        <v>0.38616472265920265</v>
      </c>
      <c r="L230" s="2">
        <f>[1]CHN!L230-[1]CHN!$E230</f>
        <v>1.9464674226301781</v>
      </c>
      <c r="M230" s="2">
        <f>[1]CHN!M230-[1]CHN!$E230</f>
        <v>2.6163007457495837</v>
      </c>
      <c r="N230" s="2">
        <f>[1]CHN!N230-[1]CHN!$E230</f>
        <v>3.0553203503365864</v>
      </c>
      <c r="O230" s="2">
        <f>[1]CHN!O230-[1]CHN!$E230</f>
        <v>4.1741038002558355</v>
      </c>
      <c r="P230" s="2">
        <f>[1]CHN!P230-[1]CHN!$E230</f>
        <v>5.6436316453516895</v>
      </c>
      <c r="Q230" s="2">
        <f>[1]CHN!Q230-[1]CHN!$E230</f>
        <v>6.6257346369168317</v>
      </c>
      <c r="R230" s="2">
        <f>[1]CHN!R230-[1]CHN!$E230</f>
        <v>8.0083821698782458</v>
      </c>
      <c r="S230" s="2">
        <f>[1]CHN!S230-[1]CHN!$E230</f>
        <v>8.9390756163415119</v>
      </c>
      <c r="T230" s="2">
        <f>[1]CHN!T230-[1]CHN!$E230</f>
        <v>9.6014310581552138</v>
      </c>
      <c r="U230" s="2">
        <f>[1]CHN!U230-[1]CHN!$E230</f>
        <v>9.8094934100266187</v>
      </c>
    </row>
    <row r="231" spans="1:21" x14ac:dyDescent="0.35">
      <c r="A231" s="1" t="s">
        <v>0</v>
      </c>
      <c r="B231" s="1" t="s">
        <v>1</v>
      </c>
      <c r="C231" s="1" t="s">
        <v>419</v>
      </c>
      <c r="D231" s="1" t="s">
        <v>231</v>
      </c>
      <c r="E231" s="2">
        <f>[1]CHN!E231-[1]CHN!$E231</f>
        <v>0</v>
      </c>
      <c r="F231" s="2">
        <f>[1]CHN!F231-[1]CHN!$E231</f>
        <v>0</v>
      </c>
      <c r="G231" s="2">
        <f>[1]CHN!G231-[1]CHN!$E231</f>
        <v>0</v>
      </c>
      <c r="H231" s="2">
        <f>[1]CHN!H231-[1]CHN!$E231</f>
        <v>1.2926055780512513</v>
      </c>
      <c r="I231" s="2">
        <f>[1]CHN!I231-[1]CHN!$E231</f>
        <v>2.2680210687318834</v>
      </c>
      <c r="J231" s="2">
        <f>[1]CHN!J231-[1]CHN!$E231</f>
        <v>3.7755755144938519</v>
      </c>
      <c r="K231" s="2">
        <f>[1]CHN!K231-[1]CHN!$E231</f>
        <v>4.8241098496766028</v>
      </c>
      <c r="L231" s="2">
        <f>[1]CHN!L231-[1]CHN!$E231</f>
        <v>6.6311982497109909</v>
      </c>
      <c r="M231" s="2">
        <f>[1]CHN!M231-[1]CHN!$E231</f>
        <v>8.9325321420001558</v>
      </c>
      <c r="N231" s="2">
        <f>[1]CHN!N231-[1]CHN!$E231</f>
        <v>11.22375014411702</v>
      </c>
      <c r="O231" s="2">
        <f>[1]CHN!O231-[1]CHN!$E231</f>
        <v>13.15995601133136</v>
      </c>
      <c r="P231" s="2">
        <f>[1]CHN!P231-[1]CHN!$E231</f>
        <v>14.901968373419578</v>
      </c>
      <c r="Q231" s="2">
        <f>[1]CHN!Q231-[1]CHN!$E231</f>
        <v>16.391658378035714</v>
      </c>
      <c r="R231" s="2">
        <f>[1]CHN!R231-[1]CHN!$E231</f>
        <v>17.305904282183775</v>
      </c>
      <c r="S231" s="2">
        <f>[1]CHN!S231-[1]CHN!$E231</f>
        <v>18.59328641234265</v>
      </c>
      <c r="T231" s="2">
        <f>[1]CHN!T231-[1]CHN!$E231</f>
        <v>19.112495371605746</v>
      </c>
      <c r="U231" s="2">
        <f>[1]CHN!U231-[1]CHN!$E231</f>
        <v>20.249886545741731</v>
      </c>
    </row>
    <row r="232" spans="1:21" x14ac:dyDescent="0.35">
      <c r="A232" s="1" t="s">
        <v>0</v>
      </c>
      <c r="B232" s="1" t="s">
        <v>1</v>
      </c>
      <c r="C232" s="1" t="s">
        <v>419</v>
      </c>
      <c r="D232" s="1" t="s">
        <v>232</v>
      </c>
      <c r="E232" s="2">
        <f>[1]CHN!E232-[1]CHN!$E232</f>
        <v>0</v>
      </c>
      <c r="F232" s="2">
        <f>[1]CHN!F232-[1]CHN!$E232</f>
        <v>0</v>
      </c>
      <c r="G232" s="2">
        <f>[1]CHN!G232-[1]CHN!$E232</f>
        <v>0.37721726766224606</v>
      </c>
      <c r="H232" s="2">
        <f>[1]CHN!H232-[1]CHN!$E232</f>
        <v>0.57873916417383953</v>
      </c>
      <c r="I232" s="2">
        <f>[1]CHN!I232-[1]CHN!$E232</f>
        <v>3.2851234870898054</v>
      </c>
      <c r="J232" s="2">
        <f>[1]CHN!J232-[1]CHN!$E232</f>
        <v>6.5533898174041667</v>
      </c>
      <c r="K232" s="2">
        <f>[1]CHN!K232-[1]CHN!$E232</f>
        <v>9.0776752090128241</v>
      </c>
      <c r="L232" s="2">
        <f>[1]CHN!L232-[1]CHN!$E232</f>
        <v>11.487702891260824</v>
      </c>
      <c r="M232" s="2">
        <f>[1]CHN!M232-[1]CHN!$E232</f>
        <v>13.54930393230967</v>
      </c>
      <c r="N232" s="2">
        <f>[1]CHN!N232-[1]CHN!$E232</f>
        <v>15.136576623723784</v>
      </c>
      <c r="O232" s="2">
        <f>[1]CHN!O232-[1]CHN!$E232</f>
        <v>16.633876774378678</v>
      </c>
      <c r="P232" s="2">
        <f>[1]CHN!P232-[1]CHN!$E232</f>
        <v>17.940652248140822</v>
      </c>
      <c r="Q232" s="2">
        <f>[1]CHN!Q232-[1]CHN!$E232</f>
        <v>18.901801933909354</v>
      </c>
      <c r="R232" s="2">
        <f>[1]CHN!R232-[1]CHN!$E232</f>
        <v>19.679203745265283</v>
      </c>
      <c r="S232" s="2">
        <f>[1]CHN!S232-[1]CHN!$E232</f>
        <v>20.538489350788524</v>
      </c>
      <c r="T232" s="2">
        <f>[1]CHN!T232-[1]CHN!$E232</f>
        <v>21.405640398649894</v>
      </c>
      <c r="U232" s="2">
        <f>[1]CHN!U232-[1]CHN!$E232</f>
        <v>22.37076545354418</v>
      </c>
    </row>
    <row r="233" spans="1:21" x14ac:dyDescent="0.35">
      <c r="A233" s="1" t="s">
        <v>0</v>
      </c>
      <c r="B233" s="1" t="s">
        <v>1</v>
      </c>
      <c r="C233" s="1" t="s">
        <v>419</v>
      </c>
      <c r="D233" s="1" t="s">
        <v>233</v>
      </c>
      <c r="E233" s="2">
        <f>[1]CHN!E233-[1]CHN!$E233</f>
        <v>0</v>
      </c>
      <c r="F233" s="2">
        <f>[1]CHN!F233-[1]CHN!$E233</f>
        <v>0</v>
      </c>
      <c r="G233" s="2">
        <f>[1]CHN!G233-[1]CHN!$E233</f>
        <v>1.1127276077380372</v>
      </c>
      <c r="H233" s="2">
        <f>[1]CHN!H233-[1]CHN!$E233</f>
        <v>2.5395977504200857</v>
      </c>
      <c r="I233" s="2">
        <f>[1]CHN!I233-[1]CHN!$E233</f>
        <v>5.4435322621898194</v>
      </c>
      <c r="J233" s="2">
        <f>[1]CHN!J233-[1]CHN!$E233</f>
        <v>7.9483750197968845</v>
      </c>
      <c r="K233" s="2">
        <f>[1]CHN!K233-[1]CHN!$E233</f>
        <v>10.16751737875299</v>
      </c>
      <c r="L233" s="2">
        <f>[1]CHN!L233-[1]CHN!$E233</f>
        <v>12.22086145802308</v>
      </c>
      <c r="M233" s="2">
        <f>[1]CHN!M233-[1]CHN!$E233</f>
        <v>13.91894695786695</v>
      </c>
      <c r="N233" s="2">
        <f>[1]CHN!N233-[1]CHN!$E233</f>
        <v>15.05973022053081</v>
      </c>
      <c r="O233" s="2">
        <f>[1]CHN!O233-[1]CHN!$E233</f>
        <v>16.10466338408483</v>
      </c>
      <c r="P233" s="2">
        <f>[1]CHN!P233-[1]CHN!$E233</f>
        <v>17.160468196357584</v>
      </c>
      <c r="Q233" s="2">
        <f>[1]CHN!Q233-[1]CHN!$E233</f>
        <v>17.821911471482991</v>
      </c>
      <c r="R233" s="2">
        <f>[1]CHN!R233-[1]CHN!$E233</f>
        <v>18.141148026558795</v>
      </c>
      <c r="S233" s="2">
        <f>[1]CHN!S233-[1]CHN!$E233</f>
        <v>18.141148026558795</v>
      </c>
      <c r="T233" s="2">
        <f>[1]CHN!T233-[1]CHN!$E233</f>
        <v>18.141148026558795</v>
      </c>
      <c r="U233" s="2">
        <f>[1]CHN!U233-[1]CHN!$E233</f>
        <v>18.724587299825089</v>
      </c>
    </row>
    <row r="234" spans="1:21" x14ac:dyDescent="0.35">
      <c r="A234" s="1" t="s">
        <v>0</v>
      </c>
      <c r="B234" s="1" t="s">
        <v>1</v>
      </c>
      <c r="C234" s="1" t="s">
        <v>419</v>
      </c>
      <c r="D234" s="1" t="s">
        <v>234</v>
      </c>
      <c r="E234" s="2">
        <f>[1]CHN!E234-[1]CHN!$E234</f>
        <v>0</v>
      </c>
      <c r="F234" s="2">
        <f>[1]CHN!F234-[1]CHN!$E234</f>
        <v>0</v>
      </c>
      <c r="G234" s="2">
        <f>[1]CHN!G234-[1]CHN!$E234</f>
        <v>0.46863457634373162</v>
      </c>
      <c r="H234" s="2">
        <f>[1]CHN!H234-[1]CHN!$E234</f>
        <v>0.93508630911739488</v>
      </c>
      <c r="I234" s="2">
        <f>[1]CHN!I234-[1]CHN!$E234</f>
        <v>3.6583408440512812</v>
      </c>
      <c r="J234" s="2">
        <f>[1]CHN!J234-[1]CHN!$E234</f>
        <v>6.2618509278465808</v>
      </c>
      <c r="K234" s="2">
        <f>[1]CHN!K234-[1]CHN!$E234</f>
        <v>9.4532907874284149</v>
      </c>
      <c r="L234" s="2">
        <f>[1]CHN!L234-[1]CHN!$E234</f>
        <v>12.328291890908673</v>
      </c>
      <c r="M234" s="2">
        <f>[1]CHN!M234-[1]CHN!$E234</f>
        <v>15.116825751503711</v>
      </c>
      <c r="N234" s="2">
        <f>[1]CHN!N234-[1]CHN!$E234</f>
        <v>16.979087466668091</v>
      </c>
      <c r="O234" s="2">
        <f>[1]CHN!O234-[1]CHN!$E234</f>
        <v>18.900774773353419</v>
      </c>
      <c r="P234" s="2">
        <f>[1]CHN!P234-[1]CHN!$E234</f>
        <v>20.693510071708829</v>
      </c>
      <c r="Q234" s="2">
        <f>[1]CHN!Q234-[1]CHN!$E234</f>
        <v>22.064766471701688</v>
      </c>
      <c r="R234" s="2">
        <f>[1]CHN!R234-[1]CHN!$E234</f>
        <v>23.251066821268353</v>
      </c>
      <c r="S234" s="2">
        <f>[1]CHN!S234-[1]CHN!$E234</f>
        <v>23.612311072946881</v>
      </c>
      <c r="T234" s="2">
        <f>[1]CHN!T234-[1]CHN!$E234</f>
        <v>23.347943411115153</v>
      </c>
      <c r="U234" s="2">
        <f>[1]CHN!U234-[1]CHN!$E234</f>
        <v>22.218290312607593</v>
      </c>
    </row>
    <row r="235" spans="1:21" x14ac:dyDescent="0.35">
      <c r="A235" s="1" t="s">
        <v>0</v>
      </c>
      <c r="B235" s="1" t="s">
        <v>1</v>
      </c>
      <c r="C235" s="1" t="s">
        <v>419</v>
      </c>
      <c r="D235" s="1" t="s">
        <v>235</v>
      </c>
      <c r="E235" s="2">
        <f>[1]CHN!E235-[1]CHN!$E235</f>
        <v>0</v>
      </c>
      <c r="F235" s="2">
        <f>[1]CHN!F235-[1]CHN!$E235</f>
        <v>0</v>
      </c>
      <c r="G235" s="2">
        <f>[1]CHN!G235-[1]CHN!$E235</f>
        <v>2.6244759854891697</v>
      </c>
      <c r="H235" s="2">
        <f>[1]CHN!H235-[1]CHN!$E235</f>
        <v>6.1927520418204836</v>
      </c>
      <c r="I235" s="2">
        <f>[1]CHN!I235-[1]CHN!$E235</f>
        <v>9.2844399977545322</v>
      </c>
      <c r="J235" s="2">
        <f>[1]CHN!J235-[1]CHN!$E235</f>
        <v>12.323932136379511</v>
      </c>
      <c r="K235" s="2">
        <f>[1]CHN!K235-[1]CHN!$E235</f>
        <v>15.467260676447154</v>
      </c>
      <c r="L235" s="2">
        <f>[1]CHN!L235-[1]CHN!$E235</f>
        <v>18.168467699914373</v>
      </c>
      <c r="M235" s="2">
        <f>[1]CHN!M235-[1]CHN!$E235</f>
        <v>20.015270539800923</v>
      </c>
      <c r="N235" s="2">
        <f>[1]CHN!N235-[1]CHN!$E235</f>
        <v>21.650719945589771</v>
      </c>
      <c r="O235" s="2">
        <f>[1]CHN!O235-[1]CHN!$E235</f>
        <v>22.893264473621741</v>
      </c>
      <c r="P235" s="2">
        <f>[1]CHN!P235-[1]CHN!$E235</f>
        <v>24.01445369172896</v>
      </c>
      <c r="Q235" s="2">
        <f>[1]CHN!Q235-[1]CHN!$E235</f>
        <v>24.992704851927641</v>
      </c>
      <c r="R235" s="2">
        <f>[1]CHN!R235-[1]CHN!$E235</f>
        <v>25.838914999720885</v>
      </c>
      <c r="S235" s="2">
        <f>[1]CHN!S235-[1]CHN!$E235</f>
        <v>26.44597003846954</v>
      </c>
      <c r="T235" s="2">
        <f>[1]CHN!T235-[1]CHN!$E235</f>
        <v>26.92387615523603</v>
      </c>
      <c r="U235" s="2">
        <f>[1]CHN!U235-[1]CHN!$E235</f>
        <v>27.312228760204675</v>
      </c>
    </row>
    <row r="236" spans="1:21" x14ac:dyDescent="0.35">
      <c r="A236" s="1" t="s">
        <v>0</v>
      </c>
      <c r="B236" s="1" t="s">
        <v>1</v>
      </c>
      <c r="C236" s="1" t="s">
        <v>419</v>
      </c>
      <c r="D236" s="1" t="s">
        <v>236</v>
      </c>
      <c r="E236" s="2">
        <f>[1]CHN!E236-[1]CHN!$E236</f>
        <v>0</v>
      </c>
      <c r="F236" s="2">
        <f>[1]CHN!F236-[1]CHN!$E236</f>
        <v>0</v>
      </c>
      <c r="G236" s="2">
        <f>[1]CHN!G236-[1]CHN!$E236</f>
        <v>1.9446207813880676</v>
      </c>
      <c r="H236" s="2">
        <f>[1]CHN!H236-[1]CHN!$E236</f>
        <v>4.8097936543148876</v>
      </c>
      <c r="I236" s="2">
        <f>[1]CHN!I236-[1]CHN!$E236</f>
        <v>8.4110146013809697</v>
      </c>
      <c r="J236" s="2">
        <f>[1]CHN!J236-[1]CHN!$E236</f>
        <v>11.114153313813262</v>
      </c>
      <c r="K236" s="2">
        <f>[1]CHN!K236-[1]CHN!$E236</f>
        <v>14.013658688914376</v>
      </c>
      <c r="L236" s="2">
        <f>[1]CHN!L236-[1]CHN!$E236</f>
        <v>16.611084175593248</v>
      </c>
      <c r="M236" s="2">
        <f>[1]CHN!M236-[1]CHN!$E236</f>
        <v>18.910080032063775</v>
      </c>
      <c r="N236" s="2">
        <f>[1]CHN!N236-[1]CHN!$E236</f>
        <v>21.16585837776924</v>
      </c>
      <c r="O236" s="2">
        <f>[1]CHN!O236-[1]CHN!$E236</f>
        <v>23.356361485965749</v>
      </c>
      <c r="P236" s="2">
        <f>[1]CHN!P236-[1]CHN!$E236</f>
        <v>24.994902080448128</v>
      </c>
      <c r="Q236" s="2">
        <f>[1]CHN!Q236-[1]CHN!$E236</f>
        <v>26.236127214394685</v>
      </c>
      <c r="R236" s="2">
        <f>[1]CHN!R236-[1]CHN!$E236</f>
        <v>27.35705550811366</v>
      </c>
      <c r="S236" s="2">
        <f>[1]CHN!S236-[1]CHN!$E236</f>
        <v>28.209088218385574</v>
      </c>
      <c r="T236" s="2">
        <f>[1]CHN!T236-[1]CHN!$E236</f>
        <v>28.890820445629515</v>
      </c>
      <c r="U236" s="2">
        <f>[1]CHN!U236-[1]CHN!$E236</f>
        <v>29.326034618110015</v>
      </c>
    </row>
    <row r="237" spans="1:21" x14ac:dyDescent="0.35">
      <c r="A237" s="1" t="s">
        <v>0</v>
      </c>
      <c r="B237" s="1" t="s">
        <v>1</v>
      </c>
      <c r="C237" s="1" t="s">
        <v>419</v>
      </c>
      <c r="D237" s="1" t="s">
        <v>237</v>
      </c>
      <c r="E237" s="2">
        <f>[1]CHN!E237-[1]CHN!$E237</f>
        <v>0</v>
      </c>
      <c r="F237" s="2">
        <f>[1]CHN!F237-[1]CHN!$E237</f>
        <v>0</v>
      </c>
      <c r="G237" s="2">
        <f>[1]CHN!G237-[1]CHN!$E237</f>
        <v>1.5192778295334506</v>
      </c>
      <c r="H237" s="2">
        <f>[1]CHN!H237-[1]CHN!$E237</f>
        <v>2.6669253057873448</v>
      </c>
      <c r="I237" s="2">
        <f>[1]CHN!I237-[1]CHN!$E237</f>
        <v>4.7502767299782249</v>
      </c>
      <c r="J237" s="2">
        <f>[1]CHN!J237-[1]CHN!$E237</f>
        <v>6.842260336911437</v>
      </c>
      <c r="K237" s="2">
        <f>[1]CHN!K237-[1]CHN!$E237</f>
        <v>8.632388843589581</v>
      </c>
      <c r="L237" s="2">
        <f>[1]CHN!L237-[1]CHN!$E237</f>
        <v>10.122556164262392</v>
      </c>
      <c r="M237" s="2">
        <f>[1]CHN!M237-[1]CHN!$E237</f>
        <v>11.676651965810379</v>
      </c>
      <c r="N237" s="2">
        <f>[1]CHN!N237-[1]CHN!$E237</f>
        <v>12.810678928835443</v>
      </c>
      <c r="O237" s="2">
        <f>[1]CHN!O237-[1]CHN!$E237</f>
        <v>14.002675324676289</v>
      </c>
      <c r="P237" s="2">
        <f>[1]CHN!P237-[1]CHN!$E237</f>
        <v>15.237193084073425</v>
      </c>
      <c r="Q237" s="2">
        <f>[1]CHN!Q237-[1]CHN!$E237</f>
        <v>16.319329151456458</v>
      </c>
      <c r="R237" s="2">
        <f>[1]CHN!R237-[1]CHN!$E237</f>
        <v>17.155724308189065</v>
      </c>
      <c r="S237" s="2">
        <f>[1]CHN!S237-[1]CHN!$E237</f>
        <v>17.781443179301618</v>
      </c>
      <c r="T237" s="2">
        <f>[1]CHN!T237-[1]CHN!$E237</f>
        <v>17.874979240654199</v>
      </c>
      <c r="U237" s="2">
        <f>[1]CHN!U237-[1]CHN!$E237</f>
        <v>16.837411101016784</v>
      </c>
    </row>
    <row r="238" spans="1:21" x14ac:dyDescent="0.35">
      <c r="A238" s="1" t="s">
        <v>0</v>
      </c>
      <c r="B238" s="1" t="s">
        <v>1</v>
      </c>
      <c r="C238" s="1" t="s">
        <v>419</v>
      </c>
      <c r="D238" s="1" t="s">
        <v>238</v>
      </c>
      <c r="E238" s="2">
        <f>[1]CHN!E238-[1]CHN!$E238</f>
        <v>0</v>
      </c>
      <c r="F238" s="2">
        <f>[1]CHN!F238-[1]CHN!$E238</f>
        <v>0</v>
      </c>
      <c r="G238" s="2">
        <f>[1]CHN!G238-[1]CHN!$E238</f>
        <v>0.73614669080052408</v>
      </c>
      <c r="H238" s="2">
        <f>[1]CHN!H238-[1]CHN!$E238</f>
        <v>1.6225030523839905</v>
      </c>
      <c r="I238" s="2">
        <f>[1]CHN!I238-[1]CHN!$E238</f>
        <v>4.435590510172176</v>
      </c>
      <c r="J238" s="2">
        <f>[1]CHN!J238-[1]CHN!$E238</f>
        <v>6.594767404990705</v>
      </c>
      <c r="K238" s="2">
        <f>[1]CHN!K238-[1]CHN!$E238</f>
        <v>8.0804909398165989</v>
      </c>
      <c r="L238" s="2">
        <f>[1]CHN!L238-[1]CHN!$E238</f>
        <v>9.7567605059419122</v>
      </c>
      <c r="M238" s="2">
        <f>[1]CHN!M238-[1]CHN!$E238</f>
        <v>10.615676335474518</v>
      </c>
      <c r="N238" s="2">
        <f>[1]CHN!N238-[1]CHN!$E238</f>
        <v>11.729751559832664</v>
      </c>
      <c r="O238" s="2">
        <f>[1]CHN!O238-[1]CHN!$E238</f>
        <v>12.972307102839125</v>
      </c>
      <c r="P238" s="2">
        <f>[1]CHN!P238-[1]CHN!$E238</f>
        <v>14.180757376935873</v>
      </c>
      <c r="Q238" s="2">
        <f>[1]CHN!Q238-[1]CHN!$E238</f>
        <v>15.434969139550986</v>
      </c>
      <c r="R238" s="2">
        <f>[1]CHN!R238-[1]CHN!$E238</f>
        <v>16.493340176866894</v>
      </c>
      <c r="S238" s="2">
        <f>[1]CHN!S238-[1]CHN!$E238</f>
        <v>17.596401118684923</v>
      </c>
      <c r="T238" s="2">
        <f>[1]CHN!T238-[1]CHN!$E238</f>
        <v>18.36376926484823</v>
      </c>
      <c r="U238" s="2">
        <f>[1]CHN!U238-[1]CHN!$E238</f>
        <v>18.40425936767528</v>
      </c>
    </row>
    <row r="239" spans="1:21" x14ac:dyDescent="0.35">
      <c r="A239" s="1" t="s">
        <v>0</v>
      </c>
      <c r="B239" s="1" t="s">
        <v>1</v>
      </c>
      <c r="C239" s="1" t="s">
        <v>419</v>
      </c>
      <c r="D239" s="1" t="s">
        <v>239</v>
      </c>
      <c r="E239" s="2">
        <f>[1]CHN!E239-[1]CHN!$E239</f>
        <v>0</v>
      </c>
      <c r="F239" s="2">
        <f>[1]CHN!F239-[1]CHN!$E239</f>
        <v>0</v>
      </c>
      <c r="G239" s="2">
        <f>[1]CHN!G239-[1]CHN!$E239</f>
        <v>0</v>
      </c>
      <c r="H239" s="2">
        <f>[1]CHN!H239-[1]CHN!$E239</f>
        <v>0</v>
      </c>
      <c r="I239" s="2">
        <f>[1]CHN!I239-[1]CHN!$E239</f>
        <v>0.60059479508763047</v>
      </c>
      <c r="J239" s="2">
        <f>[1]CHN!J239-[1]CHN!$E239</f>
        <v>1.492227835733388</v>
      </c>
      <c r="K239" s="2">
        <f>[1]CHN!K239-[1]CHN!$E239</f>
        <v>2.2117861656346633</v>
      </c>
      <c r="L239" s="2">
        <f>[1]CHN!L239-[1]CHN!$E239</f>
        <v>3.1006847468781018</v>
      </c>
      <c r="M239" s="2">
        <f>[1]CHN!M239-[1]CHN!$E239</f>
        <v>3.6905662853683907</v>
      </c>
      <c r="N239" s="2">
        <f>[1]CHN!N239-[1]CHN!$E239</f>
        <v>3.6905662853683907</v>
      </c>
      <c r="O239" s="2">
        <f>[1]CHN!O239-[1]CHN!$E239</f>
        <v>3.6905662853683907</v>
      </c>
      <c r="P239" s="2">
        <f>[1]CHN!P239-[1]CHN!$E239</f>
        <v>3.6905662853683907</v>
      </c>
      <c r="Q239" s="2">
        <f>[1]CHN!Q239-[1]CHN!$E239</f>
        <v>3.6905662853683907</v>
      </c>
      <c r="R239" s="2">
        <f>[1]CHN!R239-[1]CHN!$E239</f>
        <v>3.2314008504718856</v>
      </c>
      <c r="S239" s="2">
        <f>[1]CHN!S239-[1]CHN!$E239</f>
        <v>3.2314008504718856</v>
      </c>
      <c r="T239" s="2">
        <f>[1]CHN!T239-[1]CHN!$E239</f>
        <v>2.3958865701532375</v>
      </c>
      <c r="U239" s="2">
        <f>[1]CHN!U239-[1]CHN!$E239</f>
        <v>2.3958865701532375</v>
      </c>
    </row>
    <row r="240" spans="1:21" x14ac:dyDescent="0.35">
      <c r="A240" s="1" t="s">
        <v>0</v>
      </c>
      <c r="B240" s="1" t="s">
        <v>1</v>
      </c>
      <c r="C240" s="1" t="s">
        <v>419</v>
      </c>
      <c r="D240" s="1" t="s">
        <v>240</v>
      </c>
      <c r="E240" s="2">
        <f>[1]CHN!E240-[1]CHN!$E240</f>
        <v>0</v>
      </c>
      <c r="F240" s="2">
        <f>[1]CHN!F240-[1]CHN!$E240</f>
        <v>0</v>
      </c>
      <c r="G240" s="2">
        <f>[1]CHN!G240-[1]CHN!$E240</f>
        <v>0.91933888649631967</v>
      </c>
      <c r="H240" s="2">
        <f>[1]CHN!H240-[1]CHN!$E240</f>
        <v>1.9578743085697567</v>
      </c>
      <c r="I240" s="2">
        <f>[1]CHN!I240-[1]CHN!$E240</f>
        <v>2.2007377637660284</v>
      </c>
      <c r="J240" s="2">
        <f>[1]CHN!J240-[1]CHN!$E240</f>
        <v>4.0437938290472175</v>
      </c>
      <c r="K240" s="2">
        <f>[1]CHN!K240-[1]CHN!$E240</f>
        <v>6.306922731459224</v>
      </c>
      <c r="L240" s="2">
        <f>[1]CHN!L240-[1]CHN!$E240</f>
        <v>9.678806970962512</v>
      </c>
      <c r="M240" s="2">
        <f>[1]CHN!M240-[1]CHN!$E240</f>
        <v>13.036912300033208</v>
      </c>
      <c r="N240" s="2">
        <f>[1]CHN!N240-[1]CHN!$E240</f>
        <v>15.862875372715223</v>
      </c>
      <c r="O240" s="2">
        <f>[1]CHN!O240-[1]CHN!$E240</f>
        <v>18.285475209135342</v>
      </c>
      <c r="P240" s="2">
        <f>[1]CHN!P240-[1]CHN!$E240</f>
        <v>20.368681196424888</v>
      </c>
      <c r="Q240" s="2">
        <f>[1]CHN!Q240-[1]CHN!$E240</f>
        <v>22.257340724032161</v>
      </c>
      <c r="R240" s="2">
        <f>[1]CHN!R240-[1]CHN!$E240</f>
        <v>23.878200535511667</v>
      </c>
      <c r="S240" s="2">
        <f>[1]CHN!S240-[1]CHN!$E240</f>
        <v>25.071235452042714</v>
      </c>
      <c r="T240" s="2">
        <f>[1]CHN!T240-[1]CHN!$E240</f>
        <v>25.946298947060114</v>
      </c>
      <c r="U240" s="2">
        <f>[1]CHN!U240-[1]CHN!$E240</f>
        <v>26.727826913010915</v>
      </c>
    </row>
    <row r="241" spans="1:21" x14ac:dyDescent="0.35">
      <c r="A241" s="1" t="s">
        <v>0</v>
      </c>
      <c r="B241" s="1" t="s">
        <v>1</v>
      </c>
      <c r="C241" s="1" t="s">
        <v>419</v>
      </c>
      <c r="D241" s="1" t="s">
        <v>241</v>
      </c>
      <c r="E241" s="2">
        <f>[1]CHN!E241-[1]CHN!$E241</f>
        <v>0</v>
      </c>
      <c r="F241" s="2">
        <f>[1]CHN!F241-[1]CHN!$E241</f>
        <v>0</v>
      </c>
      <c r="G241" s="2">
        <f>[1]CHN!G241-[1]CHN!$E241</f>
        <v>0.52599649472995225</v>
      </c>
      <c r="H241" s="2">
        <f>[1]CHN!H241-[1]CHN!$E241</f>
        <v>1.6410428215615696</v>
      </c>
      <c r="I241" s="2">
        <f>[1]CHN!I241-[1]CHN!$E241</f>
        <v>2.5776939379953205</v>
      </c>
      <c r="J241" s="2">
        <f>[1]CHN!J241-[1]CHN!$E241</f>
        <v>3.5155266724588046</v>
      </c>
      <c r="K241" s="2">
        <f>[1]CHN!K241-[1]CHN!$E241</f>
        <v>3.8172502220279796</v>
      </c>
      <c r="L241" s="2">
        <f>[1]CHN!L241-[1]CHN!$E241</f>
        <v>4.6811331248287615</v>
      </c>
      <c r="M241" s="2">
        <f>[1]CHN!M241-[1]CHN!$E241</f>
        <v>6.329755308572544</v>
      </c>
      <c r="N241" s="2">
        <f>[1]CHN!N241-[1]CHN!$E241</f>
        <v>6.7690899939440214</v>
      </c>
      <c r="O241" s="2">
        <f>[1]CHN!O241-[1]CHN!$E241</f>
        <v>7.351128167738807</v>
      </c>
      <c r="P241" s="2">
        <f>[1]CHN!P241-[1]CHN!$E241</f>
        <v>8.2452130349050776</v>
      </c>
      <c r="Q241" s="2">
        <f>[1]CHN!Q241-[1]CHN!$E241</f>
        <v>9.5317774631394627</v>
      </c>
      <c r="R241" s="2">
        <f>[1]CHN!R241-[1]CHN!$E241</f>
        <v>10.472357027087583</v>
      </c>
      <c r="S241" s="2">
        <f>[1]CHN!S241-[1]CHN!$E241</f>
        <v>11.319901098320372</v>
      </c>
      <c r="T241" s="2">
        <f>[1]CHN!T241-[1]CHN!$E241</f>
        <v>11.319901098320372</v>
      </c>
      <c r="U241" s="2">
        <f>[1]CHN!U241-[1]CHN!$E241</f>
        <v>11.45818470015297</v>
      </c>
    </row>
    <row r="242" spans="1:21" x14ac:dyDescent="0.35">
      <c r="A242" s="1" t="s">
        <v>0</v>
      </c>
      <c r="B242" s="1" t="s">
        <v>1</v>
      </c>
      <c r="C242" s="1" t="s">
        <v>419</v>
      </c>
      <c r="D242" s="1" t="s">
        <v>242</v>
      </c>
      <c r="E242" s="2">
        <f>[1]CHN!E242-[1]CHN!$E242</f>
        <v>0</v>
      </c>
      <c r="F242" s="2">
        <f>[1]CHN!F242-[1]CHN!$E242</f>
        <v>0</v>
      </c>
      <c r="G242" s="2">
        <f>[1]CHN!G242-[1]CHN!$E242</f>
        <v>0</v>
      </c>
      <c r="H242" s="2">
        <f>[1]CHN!H242-[1]CHN!$E242</f>
        <v>0.61065865629120708</v>
      </c>
      <c r="I242" s="2">
        <f>[1]CHN!I242-[1]CHN!$E242</f>
        <v>3.8524526517954598</v>
      </c>
      <c r="J242" s="2">
        <f>[1]CHN!J242-[1]CHN!$E242</f>
        <v>6.8517045090090392</v>
      </c>
      <c r="K242" s="2">
        <f>[1]CHN!K242-[1]CHN!$E242</f>
        <v>9.6594751705053454</v>
      </c>
      <c r="L242" s="2">
        <f>[1]CHN!L242-[1]CHN!$E242</f>
        <v>12.157953135798465</v>
      </c>
      <c r="M242" s="2">
        <f>[1]CHN!M242-[1]CHN!$E242</f>
        <v>14.608702492224666</v>
      </c>
      <c r="N242" s="2">
        <f>[1]CHN!N242-[1]CHN!$E242</f>
        <v>16.899139284153847</v>
      </c>
      <c r="O242" s="2">
        <f>[1]CHN!O242-[1]CHN!$E242</f>
        <v>18.631360296574769</v>
      </c>
      <c r="P242" s="2">
        <f>[1]CHN!P242-[1]CHN!$E242</f>
        <v>20.47580598993855</v>
      </c>
      <c r="Q242" s="2">
        <f>[1]CHN!Q242-[1]CHN!$E242</f>
        <v>22.211562484609829</v>
      </c>
      <c r="R242" s="2">
        <f>[1]CHN!R242-[1]CHN!$E242</f>
        <v>23.936846576486545</v>
      </c>
      <c r="S242" s="2">
        <f>[1]CHN!S242-[1]CHN!$E242</f>
        <v>25.450989681961943</v>
      </c>
      <c r="T242" s="2">
        <f>[1]CHN!T242-[1]CHN!$E242</f>
        <v>26.598013712605479</v>
      </c>
      <c r="U242" s="2">
        <f>[1]CHN!U242-[1]CHN!$E242</f>
        <v>27.641705454604278</v>
      </c>
    </row>
    <row r="243" spans="1:21" x14ac:dyDescent="0.35">
      <c r="A243" s="1" t="s">
        <v>0</v>
      </c>
      <c r="B243" s="1" t="s">
        <v>1</v>
      </c>
      <c r="C243" s="1" t="s">
        <v>419</v>
      </c>
      <c r="D243" s="1" t="s">
        <v>243</v>
      </c>
      <c r="E243" s="2">
        <f>[1]CHN!E243-[1]CHN!$E243</f>
        <v>0</v>
      </c>
      <c r="F243" s="2">
        <f>[1]CHN!F243-[1]CHN!$E243</f>
        <v>0</v>
      </c>
      <c r="G243" s="2">
        <f>[1]CHN!G243-[1]CHN!$E243</f>
        <v>0</v>
      </c>
      <c r="H243" s="2">
        <f>[1]CHN!H243-[1]CHN!$E243</f>
        <v>-0.70839982038467042</v>
      </c>
      <c r="I243" s="2">
        <f>[1]CHN!I243-[1]CHN!$E243</f>
        <v>-0.70839982038467042</v>
      </c>
      <c r="J243" s="2">
        <f>[1]CHN!J243-[1]CHN!$E243</f>
        <v>0.94731128048837832</v>
      </c>
      <c r="K243" s="2">
        <f>[1]CHN!K243-[1]CHN!$E243</f>
        <v>3.0910286425360027</v>
      </c>
      <c r="L243" s="2">
        <f>[1]CHN!L243-[1]CHN!$E243</f>
        <v>5.8436997204574368</v>
      </c>
      <c r="M243" s="2">
        <f>[1]CHN!M243-[1]CHN!$E243</f>
        <v>8.5521801964500526</v>
      </c>
      <c r="N243" s="2">
        <f>[1]CHN!N243-[1]CHN!$E243</f>
        <v>11.221076759223251</v>
      </c>
      <c r="O243" s="2">
        <f>[1]CHN!O243-[1]CHN!$E243</f>
        <v>12.546667396511594</v>
      </c>
      <c r="P243" s="2">
        <f>[1]CHN!P243-[1]CHN!$E243</f>
        <v>13.057993479805873</v>
      </c>
      <c r="Q243" s="2">
        <f>[1]CHN!Q243-[1]CHN!$E243</f>
        <v>14.502973090252198</v>
      </c>
      <c r="R243" s="2">
        <f>[1]CHN!R243-[1]CHN!$E243</f>
        <v>15.744886250826511</v>
      </c>
      <c r="S243" s="2">
        <f>[1]CHN!S243-[1]CHN!$E243</f>
        <v>16.61019579114415</v>
      </c>
      <c r="T243" s="2">
        <f>[1]CHN!T243-[1]CHN!$E243</f>
        <v>16.862918666891744</v>
      </c>
      <c r="U243" s="2">
        <f>[1]CHN!U243-[1]CHN!$E243</f>
        <v>17.470319990968648</v>
      </c>
    </row>
    <row r="244" spans="1:21" x14ac:dyDescent="0.35">
      <c r="A244" s="1" t="s">
        <v>0</v>
      </c>
      <c r="B244" s="1" t="s">
        <v>1</v>
      </c>
      <c r="C244" s="1" t="s">
        <v>419</v>
      </c>
      <c r="D244" s="1" t="s">
        <v>244</v>
      </c>
      <c r="E244" s="2">
        <f>[1]CHN!E244-[1]CHN!$E244</f>
        <v>0</v>
      </c>
      <c r="F244" s="2">
        <f>[1]CHN!F244-[1]CHN!$E244</f>
        <v>0</v>
      </c>
      <c r="G244" s="2">
        <f>[1]CHN!G244-[1]CHN!$E244</f>
        <v>1.2420137900918746</v>
      </c>
      <c r="H244" s="2">
        <f>[1]CHN!H244-[1]CHN!$E244</f>
        <v>3.1771894449235276</v>
      </c>
      <c r="I244" s="2">
        <f>[1]CHN!I244-[1]CHN!$E244</f>
        <v>5.3289657316390731</v>
      </c>
      <c r="J244" s="2">
        <f>[1]CHN!J244-[1]CHN!$E244</f>
        <v>7.5342818252530037</v>
      </c>
      <c r="K244" s="2">
        <f>[1]CHN!K244-[1]CHN!$E244</f>
        <v>7.5342818252530037</v>
      </c>
      <c r="L244" s="2">
        <f>[1]CHN!L244-[1]CHN!$E244</f>
        <v>7.7373003440455079</v>
      </c>
      <c r="M244" s="2">
        <f>[1]CHN!M244-[1]CHN!$E244</f>
        <v>8.0517534921927165</v>
      </c>
      <c r="N244" s="2">
        <f>[1]CHN!N244-[1]CHN!$E244</f>
        <v>8.3611299861194084</v>
      </c>
      <c r="O244" s="2">
        <f>[1]CHN!O244-[1]CHN!$E244</f>
        <v>8.5466138840072574</v>
      </c>
      <c r="P244" s="2">
        <f>[1]CHN!P244-[1]CHN!$E244</f>
        <v>8.4314696597609782</v>
      </c>
      <c r="Q244" s="2">
        <f>[1]CHN!Q244-[1]CHN!$E244</f>
        <v>8.4314696597609782</v>
      </c>
      <c r="R244" s="2">
        <f>[1]CHN!R244-[1]CHN!$E244</f>
        <v>8.4314696597609782</v>
      </c>
      <c r="S244" s="2">
        <f>[1]CHN!S244-[1]CHN!$E244</f>
        <v>8.4314696597609782</v>
      </c>
      <c r="T244" s="2">
        <f>[1]CHN!T244-[1]CHN!$E244</f>
        <v>6.7588078439589481</v>
      </c>
      <c r="U244" s="2">
        <f>[1]CHN!U244-[1]CHN!$E244</f>
        <v>5.3235883915161537</v>
      </c>
    </row>
    <row r="245" spans="1:21" x14ac:dyDescent="0.35">
      <c r="A245" s="1" t="s">
        <v>0</v>
      </c>
      <c r="B245" s="1" t="s">
        <v>1</v>
      </c>
      <c r="C245" s="1" t="s">
        <v>419</v>
      </c>
      <c r="D245" s="1" t="s">
        <v>245</v>
      </c>
      <c r="E245" s="2">
        <f>[1]CHN!E245-[1]CHN!$E245</f>
        <v>0</v>
      </c>
      <c r="F245" s="2">
        <f>[1]CHN!F245-[1]CHN!$E245</f>
        <v>-0.23266015256811556</v>
      </c>
      <c r="G245" s="2">
        <f>[1]CHN!G245-[1]CHN!$E245</f>
        <v>-0.23266015256811556</v>
      </c>
      <c r="H245" s="2">
        <f>[1]CHN!H245-[1]CHN!$E245</f>
        <v>-0.23266015256811556</v>
      </c>
      <c r="I245" s="2">
        <f>[1]CHN!I245-[1]CHN!$E245</f>
        <v>0.92232600269591103</v>
      </c>
      <c r="J245" s="2">
        <f>[1]CHN!J245-[1]CHN!$E245</f>
        <v>3.7991911637781186</v>
      </c>
      <c r="K245" s="2">
        <f>[1]CHN!K245-[1]CHN!$E245</f>
        <v>6.6228321345350878</v>
      </c>
      <c r="L245" s="2">
        <f>[1]CHN!L245-[1]CHN!$E245</f>
        <v>6.8194409824422166</v>
      </c>
      <c r="M245" s="2">
        <f>[1]CHN!M245-[1]CHN!$E245</f>
        <v>6.8194409824422166</v>
      </c>
      <c r="N245" s="2">
        <f>[1]CHN!N245-[1]CHN!$E245</f>
        <v>6.8463346384203589</v>
      </c>
      <c r="O245" s="2">
        <f>[1]CHN!O245-[1]CHN!$E245</f>
        <v>6.9741096432854306</v>
      </c>
      <c r="P245" s="2">
        <f>[1]CHN!P245-[1]CHN!$E245</f>
        <v>6.9741096432854306</v>
      </c>
      <c r="Q245" s="2">
        <f>[1]CHN!Q245-[1]CHN!$E245</f>
        <v>6.9741096432854306</v>
      </c>
      <c r="R245" s="2">
        <f>[1]CHN!R245-[1]CHN!$E245</f>
        <v>6.9741096432854306</v>
      </c>
      <c r="S245" s="2">
        <f>[1]CHN!S245-[1]CHN!$E245</f>
        <v>6.6119824784823891</v>
      </c>
      <c r="T245" s="2">
        <f>[1]CHN!T245-[1]CHN!$E245</f>
        <v>5.9243865276170311</v>
      </c>
      <c r="U245" s="2">
        <f>[1]CHN!U245-[1]CHN!$E245</f>
        <v>5.342493187044596</v>
      </c>
    </row>
    <row r="246" spans="1:21" x14ac:dyDescent="0.35">
      <c r="A246" s="1" t="s">
        <v>0</v>
      </c>
      <c r="B246" s="1" t="s">
        <v>1</v>
      </c>
      <c r="C246" s="1" t="s">
        <v>419</v>
      </c>
      <c r="D246" s="1" t="s">
        <v>246</v>
      </c>
      <c r="E246" s="2">
        <f>[1]CHN!E246-[1]CHN!$E246</f>
        <v>0</v>
      </c>
      <c r="F246" s="2">
        <f>[1]CHN!F246-[1]CHN!$E246</f>
        <v>0</v>
      </c>
      <c r="G246" s="2">
        <f>[1]CHN!G246-[1]CHN!$E246</f>
        <v>0</v>
      </c>
      <c r="H246" s="2">
        <f>[1]CHN!H246-[1]CHN!$E246</f>
        <v>0</v>
      </c>
      <c r="I246" s="2">
        <f>[1]CHN!I246-[1]CHN!$E246</f>
        <v>0</v>
      </c>
      <c r="J246" s="2">
        <f>[1]CHN!J246-[1]CHN!$E246</f>
        <v>0</v>
      </c>
      <c r="K246" s="2">
        <f>[1]CHN!K246-[1]CHN!$E246</f>
        <v>0.14635301815221169</v>
      </c>
      <c r="L246" s="2">
        <f>[1]CHN!L246-[1]CHN!$E246</f>
        <v>0.8245414182834736</v>
      </c>
      <c r="M246" s="2">
        <f>[1]CHN!M246-[1]CHN!$E246</f>
        <v>2.7519457516863497</v>
      </c>
      <c r="N246" s="2">
        <f>[1]CHN!N246-[1]CHN!$E246</f>
        <v>4.1567595170610332</v>
      </c>
      <c r="O246" s="2">
        <f>[1]CHN!O246-[1]CHN!$E246</f>
        <v>5.440863414225106</v>
      </c>
      <c r="P246" s="2">
        <f>[1]CHN!P246-[1]CHN!$E246</f>
        <v>5.446288506067873</v>
      </c>
      <c r="Q246" s="2">
        <f>[1]CHN!Q246-[1]CHN!$E246</f>
        <v>5.446288506067873</v>
      </c>
      <c r="R246" s="2">
        <f>[1]CHN!R246-[1]CHN!$E246</f>
        <v>5.446288506067873</v>
      </c>
      <c r="S246" s="2">
        <f>[1]CHN!S246-[1]CHN!$E246</f>
        <v>5.446288506067873</v>
      </c>
      <c r="T246" s="2">
        <f>[1]CHN!T246-[1]CHN!$E246</f>
        <v>6.2131737252391872</v>
      </c>
      <c r="U246" s="2">
        <f>[1]CHN!U246-[1]CHN!$E246</f>
        <v>6.6850320812519897</v>
      </c>
    </row>
    <row r="247" spans="1:21" x14ac:dyDescent="0.35">
      <c r="A247" s="1" t="s">
        <v>0</v>
      </c>
      <c r="B247" s="1" t="s">
        <v>1</v>
      </c>
      <c r="C247" s="1" t="s">
        <v>419</v>
      </c>
      <c r="D247" s="1" t="s">
        <v>247</v>
      </c>
      <c r="E247" s="2">
        <f>[1]CHN!E247-[1]CHN!$E247</f>
        <v>0</v>
      </c>
      <c r="F247" s="2">
        <f>[1]CHN!F247-[1]CHN!$E247</f>
        <v>0</v>
      </c>
      <c r="G247" s="2">
        <f>[1]CHN!G247-[1]CHN!$E247</f>
        <v>0.22653261242965073</v>
      </c>
      <c r="H247" s="2">
        <f>[1]CHN!H247-[1]CHN!$E247</f>
        <v>1.4620647735220302</v>
      </c>
      <c r="I247" s="2">
        <f>[1]CHN!I247-[1]CHN!$E247</f>
        <v>2.938690672555083</v>
      </c>
      <c r="J247" s="2">
        <f>[1]CHN!J247-[1]CHN!$E247</f>
        <v>3.9567441441237747</v>
      </c>
      <c r="K247" s="2">
        <f>[1]CHN!K247-[1]CHN!$E247</f>
        <v>6.609872578422852</v>
      </c>
      <c r="L247" s="2">
        <f>[1]CHN!L247-[1]CHN!$E247</f>
        <v>8.2960735178925518</v>
      </c>
      <c r="M247" s="2">
        <f>[1]CHN!M247-[1]CHN!$E247</f>
        <v>10.386796599263477</v>
      </c>
      <c r="N247" s="2">
        <f>[1]CHN!N247-[1]CHN!$E247</f>
        <v>12.578564996356221</v>
      </c>
      <c r="O247" s="2">
        <f>[1]CHN!O247-[1]CHN!$E247</f>
        <v>14.555543386936051</v>
      </c>
      <c r="P247" s="2">
        <f>[1]CHN!P247-[1]CHN!$E247</f>
        <v>15.957828707005973</v>
      </c>
      <c r="Q247" s="2">
        <f>[1]CHN!Q247-[1]CHN!$E247</f>
        <v>16.902311538319879</v>
      </c>
      <c r="R247" s="2">
        <f>[1]CHN!R247-[1]CHN!$E247</f>
        <v>17.489863994492566</v>
      </c>
      <c r="S247" s="2">
        <f>[1]CHN!S247-[1]CHN!$E247</f>
        <v>17.659602793700742</v>
      </c>
      <c r="T247" s="2">
        <f>[1]CHN!T247-[1]CHN!$E247</f>
        <v>17.699868807249487</v>
      </c>
      <c r="U247" s="2">
        <f>[1]CHN!U247-[1]CHN!$E247</f>
        <v>17.493248412940261</v>
      </c>
    </row>
    <row r="248" spans="1:21" x14ac:dyDescent="0.35">
      <c r="A248" s="1" t="s">
        <v>0</v>
      </c>
      <c r="B248" s="1" t="s">
        <v>1</v>
      </c>
      <c r="C248" s="1" t="s">
        <v>419</v>
      </c>
      <c r="D248" s="1" t="s">
        <v>248</v>
      </c>
      <c r="E248" s="2">
        <f>[1]CHN!E248-[1]CHN!$E248</f>
        <v>0</v>
      </c>
      <c r="F248" s="2">
        <f>[1]CHN!F248-[1]CHN!$E248</f>
        <v>0</v>
      </c>
      <c r="G248" s="2">
        <f>[1]CHN!G248-[1]CHN!$E248</f>
        <v>0</v>
      </c>
      <c r="H248" s="2">
        <f>[1]CHN!H248-[1]CHN!$E248</f>
        <v>0</v>
      </c>
      <c r="I248" s="2">
        <f>[1]CHN!I248-[1]CHN!$E248</f>
        <v>0</v>
      </c>
      <c r="J248" s="2">
        <f>[1]CHN!J248-[1]CHN!$E248</f>
        <v>1.7588024563221722</v>
      </c>
      <c r="K248" s="2">
        <f>[1]CHN!K248-[1]CHN!$E248</f>
        <v>2.4889702094215806</v>
      </c>
      <c r="L248" s="2">
        <f>[1]CHN!L248-[1]CHN!$E248</f>
        <v>4.4329092732294839</v>
      </c>
      <c r="M248" s="2">
        <f>[1]CHN!M248-[1]CHN!$E248</f>
        <v>6.7728089003097978</v>
      </c>
      <c r="N248" s="2">
        <f>[1]CHN!N248-[1]CHN!$E248</f>
        <v>8.6833565799569499</v>
      </c>
      <c r="O248" s="2">
        <f>[1]CHN!O248-[1]CHN!$E248</f>
        <v>10.95922313335376</v>
      </c>
      <c r="P248" s="2">
        <f>[1]CHN!P248-[1]CHN!$E248</f>
        <v>13.237065947615179</v>
      </c>
      <c r="Q248" s="2">
        <f>[1]CHN!Q248-[1]CHN!$E248</f>
        <v>15.532678523678783</v>
      </c>
      <c r="R248" s="2">
        <f>[1]CHN!R248-[1]CHN!$E248</f>
        <v>17.841419536237822</v>
      </c>
      <c r="S248" s="2">
        <f>[1]CHN!S248-[1]CHN!$E248</f>
        <v>19.851302790456742</v>
      </c>
      <c r="T248" s="2">
        <f>[1]CHN!T248-[1]CHN!$E248</f>
        <v>21.289730175610629</v>
      </c>
      <c r="U248" s="2">
        <f>[1]CHN!U248-[1]CHN!$E248</f>
        <v>22.997575357948165</v>
      </c>
    </row>
    <row r="249" spans="1:21" x14ac:dyDescent="0.35">
      <c r="A249" s="1" t="s">
        <v>0</v>
      </c>
      <c r="B249" s="1" t="s">
        <v>1</v>
      </c>
      <c r="C249" s="1" t="s">
        <v>419</v>
      </c>
      <c r="D249" s="1" t="s">
        <v>249</v>
      </c>
      <c r="E249" s="2">
        <f>[1]CHN!E249-[1]CHN!$E249</f>
        <v>0</v>
      </c>
      <c r="F249" s="2">
        <f>[1]CHN!F249-[1]CHN!$E249</f>
        <v>0</v>
      </c>
      <c r="G249" s="2">
        <f>[1]CHN!G249-[1]CHN!$E249</f>
        <v>2.4111838017269918</v>
      </c>
      <c r="H249" s="2">
        <f>[1]CHN!H249-[1]CHN!$E249</f>
        <v>6.4995793354773923</v>
      </c>
      <c r="I249" s="2">
        <f>[1]CHN!I249-[1]CHN!$E249</f>
        <v>10.72111002003399</v>
      </c>
      <c r="J249" s="2">
        <f>[1]CHN!J249-[1]CHN!$E249</f>
        <v>14.954738707548898</v>
      </c>
      <c r="K249" s="2">
        <f>[1]CHN!K249-[1]CHN!$E249</f>
        <v>18.586460601808199</v>
      </c>
      <c r="L249" s="2">
        <f>[1]CHN!L249-[1]CHN!$E249</f>
        <v>21.666412616919985</v>
      </c>
      <c r="M249" s="2">
        <f>[1]CHN!M249-[1]CHN!$E249</f>
        <v>24.200906144193965</v>
      </c>
      <c r="N249" s="2">
        <f>[1]CHN!N249-[1]CHN!$E249</f>
        <v>26.382185780426937</v>
      </c>
      <c r="O249" s="2">
        <f>[1]CHN!O249-[1]CHN!$E249</f>
        <v>28.235996857525549</v>
      </c>
      <c r="P249" s="2">
        <f>[1]CHN!P249-[1]CHN!$E249</f>
        <v>29.996146682455048</v>
      </c>
      <c r="Q249" s="2">
        <f>[1]CHN!Q249-[1]CHN!$E249</f>
        <v>31.610527275957423</v>
      </c>
      <c r="R249" s="2">
        <f>[1]CHN!R249-[1]CHN!$E249</f>
        <v>33.069903232140291</v>
      </c>
      <c r="S249" s="2">
        <f>[1]CHN!S249-[1]CHN!$E249</f>
        <v>33.785706091850614</v>
      </c>
      <c r="T249" s="2">
        <f>[1]CHN!T249-[1]CHN!$E249</f>
        <v>34.053295176801043</v>
      </c>
      <c r="U249" s="2">
        <f>[1]CHN!U249-[1]CHN!$E249</f>
        <v>33.661262876047459</v>
      </c>
    </row>
    <row r="250" spans="1:21" x14ac:dyDescent="0.35">
      <c r="A250" s="1" t="s">
        <v>0</v>
      </c>
      <c r="B250" s="1" t="s">
        <v>1</v>
      </c>
      <c r="C250" s="1" t="s">
        <v>419</v>
      </c>
      <c r="D250" s="1" t="s">
        <v>250</v>
      </c>
      <c r="E250" s="2">
        <f>[1]CHN!E250-[1]CHN!$E250</f>
        <v>0</v>
      </c>
      <c r="F250" s="2">
        <f>[1]CHN!F250-[1]CHN!$E250</f>
        <v>0</v>
      </c>
      <c r="G250" s="2">
        <f>[1]CHN!G250-[1]CHN!$E250</f>
        <v>1.0083849419778801</v>
      </c>
      <c r="H250" s="2">
        <f>[1]CHN!H250-[1]CHN!$E250</f>
        <v>2.7109158076166295</v>
      </c>
      <c r="I250" s="2">
        <f>[1]CHN!I250-[1]CHN!$E250</f>
        <v>4.6240717752671969</v>
      </c>
      <c r="J250" s="2">
        <f>[1]CHN!J250-[1]CHN!$E250</f>
        <v>5.7556919075488793</v>
      </c>
      <c r="K250" s="2">
        <f>[1]CHN!K250-[1]CHN!$E250</f>
        <v>5.7556919075488793</v>
      </c>
      <c r="L250" s="2">
        <f>[1]CHN!L250-[1]CHN!$E250</f>
        <v>5.7885226202662921</v>
      </c>
      <c r="M250" s="2">
        <f>[1]CHN!M250-[1]CHN!$E250</f>
        <v>7.3772765778901999</v>
      </c>
      <c r="N250" s="2">
        <f>[1]CHN!N250-[1]CHN!$E250</f>
        <v>9.2804039180929863</v>
      </c>
      <c r="O250" s="2">
        <f>[1]CHN!O250-[1]CHN!$E250</f>
        <v>10.688352094397658</v>
      </c>
      <c r="P250" s="2">
        <f>[1]CHN!P250-[1]CHN!$E250</f>
        <v>10.478177420185659</v>
      </c>
      <c r="Q250" s="2">
        <f>[1]CHN!Q250-[1]CHN!$E250</f>
        <v>10.478177420185659</v>
      </c>
      <c r="R250" s="2">
        <f>[1]CHN!R250-[1]CHN!$E250</f>
        <v>10.756198950304224</v>
      </c>
      <c r="S250" s="2">
        <f>[1]CHN!S250-[1]CHN!$E250</f>
        <v>11.424126293103541</v>
      </c>
      <c r="T250" s="2">
        <f>[1]CHN!T250-[1]CHN!$E250</f>
        <v>12.524596611930122</v>
      </c>
      <c r="U250" s="2">
        <f>[1]CHN!U250-[1]CHN!$E250</f>
        <v>12.656441221375559</v>
      </c>
    </row>
    <row r="251" spans="1:21" x14ac:dyDescent="0.35">
      <c r="A251" s="1" t="s">
        <v>0</v>
      </c>
      <c r="B251" s="1" t="s">
        <v>1</v>
      </c>
      <c r="C251" s="1" t="s">
        <v>419</v>
      </c>
      <c r="D251" s="1" t="s">
        <v>251</v>
      </c>
      <c r="E251" s="2">
        <f>[1]CHN!E251-[1]CHN!$E251</f>
        <v>0</v>
      </c>
      <c r="F251" s="2">
        <f>[1]CHN!F251-[1]CHN!$E251</f>
        <v>0</v>
      </c>
      <c r="G251" s="2">
        <f>[1]CHN!G251-[1]CHN!$E251</f>
        <v>-5.460428107289772E-2</v>
      </c>
      <c r="H251" s="2">
        <f>[1]CHN!H251-[1]CHN!$E251</f>
        <v>1.8980049244873953E-2</v>
      </c>
      <c r="I251" s="2">
        <f>[1]CHN!I251-[1]CHN!$E251</f>
        <v>0.24219551790278615</v>
      </c>
      <c r="J251" s="2">
        <f>[1]CHN!J251-[1]CHN!$E251</f>
        <v>1.5882418911419052</v>
      </c>
      <c r="K251" s="2">
        <f>[1]CHN!K251-[1]CHN!$E251</f>
        <v>3.6229971669021381</v>
      </c>
      <c r="L251" s="2">
        <f>[1]CHN!L251-[1]CHN!$E251</f>
        <v>5.6240088065568443</v>
      </c>
      <c r="M251" s="2">
        <f>[1]CHN!M251-[1]CHN!$E251</f>
        <v>7.6696922151455738</v>
      </c>
      <c r="N251" s="2">
        <f>[1]CHN!N251-[1]CHN!$E251</f>
        <v>9.6150854211286401</v>
      </c>
      <c r="O251" s="2">
        <f>[1]CHN!O251-[1]CHN!$E251</f>
        <v>10.871935190331214</v>
      </c>
      <c r="P251" s="2">
        <f>[1]CHN!P251-[1]CHN!$E251</f>
        <v>12.911001914880615</v>
      </c>
      <c r="Q251" s="2">
        <f>[1]CHN!Q251-[1]CHN!$E251</f>
        <v>13.329079014998825</v>
      </c>
      <c r="R251" s="2">
        <f>[1]CHN!R251-[1]CHN!$E251</f>
        <v>14.60445571788884</v>
      </c>
      <c r="S251" s="2">
        <f>[1]CHN!S251-[1]CHN!$E251</f>
        <v>14.00403821896802</v>
      </c>
      <c r="T251" s="2">
        <f>[1]CHN!T251-[1]CHN!$E251</f>
        <v>14.226624471759038</v>
      </c>
      <c r="U251" s="2">
        <f>[1]CHN!U251-[1]CHN!$E251</f>
        <v>13.478849635120838</v>
      </c>
    </row>
    <row r="252" spans="1:21" x14ac:dyDescent="0.35">
      <c r="A252" s="1" t="s">
        <v>0</v>
      </c>
      <c r="B252" s="1" t="s">
        <v>1</v>
      </c>
      <c r="C252" s="1" t="s">
        <v>419</v>
      </c>
      <c r="D252" s="1" t="s">
        <v>252</v>
      </c>
      <c r="E252" s="2">
        <f>[1]CHN!E252-[1]CHN!$E252</f>
        <v>0</v>
      </c>
      <c r="F252" s="2">
        <f>[1]CHN!F252-[1]CHN!$E252</f>
        <v>0</v>
      </c>
      <c r="G252" s="2">
        <f>[1]CHN!G252-[1]CHN!$E252</f>
        <v>1.3670483035150482</v>
      </c>
      <c r="H252" s="2">
        <f>[1]CHN!H252-[1]CHN!$E252</f>
        <v>4.6689149254935955</v>
      </c>
      <c r="I252" s="2">
        <f>[1]CHN!I252-[1]CHN!$E252</f>
        <v>7.6772890032196699</v>
      </c>
      <c r="J252" s="2">
        <f>[1]CHN!J252-[1]CHN!$E252</f>
        <v>10.177793333424432</v>
      </c>
      <c r="K252" s="2">
        <f>[1]CHN!K252-[1]CHN!$E252</f>
        <v>12.735452125796286</v>
      </c>
      <c r="L252" s="2">
        <f>[1]CHN!L252-[1]CHN!$E252</f>
        <v>15.375225204562554</v>
      </c>
      <c r="M252" s="2">
        <f>[1]CHN!M252-[1]CHN!$E252</f>
        <v>17.718736611913897</v>
      </c>
      <c r="N252" s="2">
        <f>[1]CHN!N252-[1]CHN!$E252</f>
        <v>20.004105386111121</v>
      </c>
      <c r="O252" s="2">
        <f>[1]CHN!O252-[1]CHN!$E252</f>
        <v>21.815085577061268</v>
      </c>
      <c r="P252" s="2">
        <f>[1]CHN!P252-[1]CHN!$E252</f>
        <v>22.841326980754957</v>
      </c>
      <c r="Q252" s="2">
        <f>[1]CHN!Q252-[1]CHN!$E252</f>
        <v>23.351339079191575</v>
      </c>
      <c r="R252" s="2">
        <f>[1]CHN!R252-[1]CHN!$E252</f>
        <v>23.71010932344501</v>
      </c>
      <c r="S252" s="2">
        <f>[1]CHN!S252-[1]CHN!$E252</f>
        <v>23.718654395863894</v>
      </c>
      <c r="T252" s="2">
        <f>[1]CHN!T252-[1]CHN!$E252</f>
        <v>23.181622461034948</v>
      </c>
      <c r="U252" s="2">
        <f>[1]CHN!U252-[1]CHN!$E252</f>
        <v>22.716265309195222</v>
      </c>
    </row>
    <row r="253" spans="1:21" x14ac:dyDescent="0.35">
      <c r="A253" s="1" t="s">
        <v>0</v>
      </c>
      <c r="B253" s="1" t="s">
        <v>1</v>
      </c>
      <c r="C253" s="1" t="s">
        <v>419</v>
      </c>
      <c r="D253" s="1" t="s">
        <v>253</v>
      </c>
      <c r="E253" s="2">
        <f>[1]CHN!E253-[1]CHN!$E253</f>
        <v>0</v>
      </c>
      <c r="F253" s="2">
        <f>[1]CHN!F253-[1]CHN!$E253</f>
        <v>0</v>
      </c>
      <c r="G253" s="2">
        <f>[1]CHN!G253-[1]CHN!$E253</f>
        <v>0.73833531069467995</v>
      </c>
      <c r="H253" s="2">
        <f>[1]CHN!H253-[1]CHN!$E253</f>
        <v>1.2195015927411248</v>
      </c>
      <c r="I253" s="2">
        <f>[1]CHN!I253-[1]CHN!$E253</f>
        <v>2.7303865003737258</v>
      </c>
      <c r="J253" s="2">
        <f>[1]CHN!J253-[1]CHN!$E253</f>
        <v>3.5302020287333278</v>
      </c>
      <c r="K253" s="2">
        <f>[1]CHN!K253-[1]CHN!$E253</f>
        <v>4.8615119254964725</v>
      </c>
      <c r="L253" s="2">
        <f>[1]CHN!L253-[1]CHN!$E253</f>
        <v>7.3783776114356385</v>
      </c>
      <c r="M253" s="2">
        <f>[1]CHN!M253-[1]CHN!$E253</f>
        <v>10.21295781927148</v>
      </c>
      <c r="N253" s="2">
        <f>[1]CHN!N253-[1]CHN!$E253</f>
        <v>13.043839751761851</v>
      </c>
      <c r="O253" s="2">
        <f>[1]CHN!O253-[1]CHN!$E253</f>
        <v>15.155703858033121</v>
      </c>
      <c r="P253" s="2">
        <f>[1]CHN!P253-[1]CHN!$E253</f>
        <v>17.073609049959231</v>
      </c>
      <c r="Q253" s="2">
        <f>[1]CHN!Q253-[1]CHN!$E253</f>
        <v>18.495468141232635</v>
      </c>
      <c r="R253" s="2">
        <f>[1]CHN!R253-[1]CHN!$E253</f>
        <v>19.808536789644251</v>
      </c>
      <c r="S253" s="2">
        <f>[1]CHN!S253-[1]CHN!$E253</f>
        <v>21.044266395428735</v>
      </c>
      <c r="T253" s="2">
        <f>[1]CHN!T253-[1]CHN!$E253</f>
        <v>22.176763344449455</v>
      </c>
      <c r="U253" s="2">
        <f>[1]CHN!U253-[1]CHN!$E253</f>
        <v>22.53016358947022</v>
      </c>
    </row>
    <row r="254" spans="1:21" x14ac:dyDescent="0.35">
      <c r="A254" s="1" t="s">
        <v>0</v>
      </c>
      <c r="B254" s="1" t="s">
        <v>1</v>
      </c>
      <c r="C254" s="1" t="s">
        <v>419</v>
      </c>
      <c r="D254" s="1" t="s">
        <v>254</v>
      </c>
      <c r="E254" s="2">
        <f>[1]CHN!E254-[1]CHN!$E254</f>
        <v>0</v>
      </c>
      <c r="F254" s="2">
        <f>[1]CHN!F254-[1]CHN!$E254</f>
        <v>0</v>
      </c>
      <c r="G254" s="2">
        <f>[1]CHN!G254-[1]CHN!$E254</f>
        <v>0</v>
      </c>
      <c r="H254" s="2">
        <f>[1]CHN!H254-[1]CHN!$E254</f>
        <v>0.46699381323392686</v>
      </c>
      <c r="I254" s="2">
        <f>[1]CHN!I254-[1]CHN!$E254</f>
        <v>1.0201248526696816</v>
      </c>
      <c r="J254" s="2">
        <f>[1]CHN!J254-[1]CHN!$E254</f>
        <v>3.4019358706055414</v>
      </c>
      <c r="K254" s="2">
        <f>[1]CHN!K254-[1]CHN!$E254</f>
        <v>5.856928011936219</v>
      </c>
      <c r="L254" s="2">
        <f>[1]CHN!L254-[1]CHN!$E254</f>
        <v>8.3607551959717341</v>
      </c>
      <c r="M254" s="2">
        <f>[1]CHN!M254-[1]CHN!$E254</f>
        <v>10.751145356897581</v>
      </c>
      <c r="N254" s="2">
        <f>[1]CHN!N254-[1]CHN!$E254</f>
        <v>12.857684949212569</v>
      </c>
      <c r="O254" s="2">
        <f>[1]CHN!O254-[1]CHN!$E254</f>
        <v>15.076636827001664</v>
      </c>
      <c r="P254" s="2">
        <f>[1]CHN!P254-[1]CHN!$E254</f>
        <v>16.717268873366578</v>
      </c>
      <c r="Q254" s="2">
        <f>[1]CHN!Q254-[1]CHN!$E254</f>
        <v>18.206272725911845</v>
      </c>
      <c r="R254" s="2">
        <f>[1]CHN!R254-[1]CHN!$E254</f>
        <v>19.363216697631231</v>
      </c>
      <c r="S254" s="2">
        <f>[1]CHN!S254-[1]CHN!$E254</f>
        <v>20.355335226474125</v>
      </c>
      <c r="T254" s="2">
        <f>[1]CHN!T254-[1]CHN!$E254</f>
        <v>21.164792863575855</v>
      </c>
      <c r="U254" s="2">
        <f>[1]CHN!U254-[1]CHN!$E254</f>
        <v>22.047138091544383</v>
      </c>
    </row>
    <row r="255" spans="1:21" x14ac:dyDescent="0.35">
      <c r="A255" s="1" t="s">
        <v>0</v>
      </c>
      <c r="B255" s="1" t="s">
        <v>1</v>
      </c>
      <c r="C255" s="1" t="s">
        <v>419</v>
      </c>
      <c r="D255" s="1" t="s">
        <v>255</v>
      </c>
      <c r="E255" s="2">
        <f>[1]CHN!E255-[1]CHN!$E255</f>
        <v>0</v>
      </c>
      <c r="F255" s="2">
        <f>[1]CHN!F255-[1]CHN!$E255</f>
        <v>0</v>
      </c>
      <c r="G255" s="2">
        <f>[1]CHN!G255-[1]CHN!$E255</f>
        <v>1.1859356913959118E-2</v>
      </c>
      <c r="H255" s="2">
        <f>[1]CHN!H255-[1]CHN!$E255</f>
        <v>1.1859356913959118E-2</v>
      </c>
      <c r="I255" s="2">
        <f>[1]CHN!I255-[1]CHN!$E255</f>
        <v>-0.76122187376478223</v>
      </c>
      <c r="J255" s="2">
        <f>[1]CHN!J255-[1]CHN!$E255</f>
        <v>-0.76122187376478223</v>
      </c>
      <c r="K255" s="2">
        <f>[1]CHN!K255-[1]CHN!$E255</f>
        <v>-0.60981154569574869</v>
      </c>
      <c r="L255" s="2">
        <f>[1]CHN!L255-[1]CHN!$E255</f>
        <v>0.28552892310207767</v>
      </c>
      <c r="M255" s="2">
        <f>[1]CHN!M255-[1]CHN!$E255</f>
        <v>0.70977052487043579</v>
      </c>
      <c r="N255" s="2">
        <f>[1]CHN!N255-[1]CHN!$E255</f>
        <v>1.9323697166763907</v>
      </c>
      <c r="O255" s="2">
        <f>[1]CHN!O255-[1]CHN!$E255</f>
        <v>3.1559670795090256</v>
      </c>
      <c r="P255" s="2">
        <f>[1]CHN!P255-[1]CHN!$E255</f>
        <v>4.112317648679948</v>
      </c>
      <c r="Q255" s="2">
        <f>[1]CHN!Q255-[1]CHN!$E255</f>
        <v>5.0147442467373935</v>
      </c>
      <c r="R255" s="2">
        <f>[1]CHN!R255-[1]CHN!$E255</f>
        <v>5.0505265612631263</v>
      </c>
      <c r="S255" s="2">
        <f>[1]CHN!S255-[1]CHN!$E255</f>
        <v>5.0505265612631263</v>
      </c>
      <c r="T255" s="2">
        <f>[1]CHN!T255-[1]CHN!$E255</f>
        <v>4.5309353247745037</v>
      </c>
      <c r="U255" s="2">
        <f>[1]CHN!U255-[1]CHN!$E255</f>
        <v>3.7870508684368644</v>
      </c>
    </row>
    <row r="256" spans="1:21" x14ac:dyDescent="0.35">
      <c r="A256" s="1" t="s">
        <v>0</v>
      </c>
      <c r="B256" s="1" t="s">
        <v>1</v>
      </c>
      <c r="C256" s="1" t="s">
        <v>419</v>
      </c>
      <c r="D256" s="1" t="s">
        <v>256</v>
      </c>
      <c r="E256" s="2">
        <f>[1]CHN!E256-[1]CHN!$E256</f>
        <v>0</v>
      </c>
      <c r="F256" s="2">
        <f>[1]CHN!F256-[1]CHN!$E256</f>
        <v>-9.2213462931937329E-2</v>
      </c>
      <c r="G256" s="2">
        <f>[1]CHN!G256-[1]CHN!$E256</f>
        <v>-9.2213462931937329E-2</v>
      </c>
      <c r="H256" s="2">
        <f>[1]CHN!H256-[1]CHN!$E256</f>
        <v>-9.2213462931937329E-2</v>
      </c>
      <c r="I256" s="2">
        <f>[1]CHN!I256-[1]CHN!$E256</f>
        <v>1.0163069930255233</v>
      </c>
      <c r="J256" s="2">
        <f>[1]CHN!J256-[1]CHN!$E256</f>
        <v>3.9414532408145817</v>
      </c>
      <c r="K256" s="2">
        <f>[1]CHN!K256-[1]CHN!$E256</f>
        <v>7.086431476197788</v>
      </c>
      <c r="L256" s="2">
        <f>[1]CHN!L256-[1]CHN!$E256</f>
        <v>10.036044069845332</v>
      </c>
      <c r="M256" s="2">
        <f>[1]CHN!M256-[1]CHN!$E256</f>
        <v>12.653048312041363</v>
      </c>
      <c r="N256" s="2">
        <f>[1]CHN!N256-[1]CHN!$E256</f>
        <v>14.902818186448911</v>
      </c>
      <c r="O256" s="2">
        <f>[1]CHN!O256-[1]CHN!$E256</f>
        <v>16.885823026168026</v>
      </c>
      <c r="P256" s="2">
        <f>[1]CHN!P256-[1]CHN!$E256</f>
        <v>18.429463160421193</v>
      </c>
      <c r="Q256" s="2">
        <f>[1]CHN!Q256-[1]CHN!$E256</f>
        <v>19.921295199069988</v>
      </c>
      <c r="R256" s="2">
        <f>[1]CHN!R256-[1]CHN!$E256</f>
        <v>21.172582122600573</v>
      </c>
      <c r="S256" s="2">
        <f>[1]CHN!S256-[1]CHN!$E256</f>
        <v>22.403778441779593</v>
      </c>
      <c r="T256" s="2">
        <f>[1]CHN!T256-[1]CHN!$E256</f>
        <v>22.896326852791248</v>
      </c>
      <c r="U256" s="2">
        <f>[1]CHN!U256-[1]CHN!$E256</f>
        <v>23.525168565952129</v>
      </c>
    </row>
    <row r="257" spans="1:21" x14ac:dyDescent="0.35">
      <c r="A257" s="1" t="s">
        <v>0</v>
      </c>
      <c r="B257" s="1" t="s">
        <v>1</v>
      </c>
      <c r="C257" s="1" t="s">
        <v>419</v>
      </c>
      <c r="D257" s="1" t="s">
        <v>257</v>
      </c>
      <c r="E257" s="2">
        <f>[1]CHN!E257-[1]CHN!$E257</f>
        <v>0</v>
      </c>
      <c r="F257" s="2">
        <f>[1]CHN!F257-[1]CHN!$E257</f>
        <v>0</v>
      </c>
      <c r="G257" s="2">
        <f>[1]CHN!G257-[1]CHN!$E257</f>
        <v>0.69345737496317383</v>
      </c>
      <c r="H257" s="2">
        <f>[1]CHN!H257-[1]CHN!$E257</f>
        <v>3.3947098989096105</v>
      </c>
      <c r="I257" s="2">
        <f>[1]CHN!I257-[1]CHN!$E257</f>
        <v>6.840692119443105</v>
      </c>
      <c r="J257" s="2">
        <f>[1]CHN!J257-[1]CHN!$E257</f>
        <v>10.168041466098686</v>
      </c>
      <c r="K257" s="2">
        <f>[1]CHN!K257-[1]CHN!$E257</f>
        <v>13.472783198778387</v>
      </c>
      <c r="L257" s="2">
        <f>[1]CHN!L257-[1]CHN!$E257</f>
        <v>16.26113105442559</v>
      </c>
      <c r="M257" s="2">
        <f>[1]CHN!M257-[1]CHN!$E257</f>
        <v>18.751354660311193</v>
      </c>
      <c r="N257" s="2">
        <f>[1]CHN!N257-[1]CHN!$E257</f>
        <v>20.901057274334534</v>
      </c>
      <c r="O257" s="2">
        <f>[1]CHN!O257-[1]CHN!$E257</f>
        <v>22.759960042547874</v>
      </c>
      <c r="P257" s="2">
        <f>[1]CHN!P257-[1]CHN!$E257</f>
        <v>24.512903017626172</v>
      </c>
      <c r="Q257" s="2">
        <f>[1]CHN!Q257-[1]CHN!$E257</f>
        <v>26.139763011498729</v>
      </c>
      <c r="R257" s="2">
        <f>[1]CHN!R257-[1]CHN!$E257</f>
        <v>27.514922602378078</v>
      </c>
      <c r="S257" s="2">
        <f>[1]CHN!S257-[1]CHN!$E257</f>
        <v>28.358835753988643</v>
      </c>
      <c r="T257" s="2">
        <f>[1]CHN!T257-[1]CHN!$E257</f>
        <v>28.861115113456549</v>
      </c>
      <c r="U257" s="2">
        <f>[1]CHN!U257-[1]CHN!$E257</f>
        <v>28.746057086627673</v>
      </c>
    </row>
    <row r="258" spans="1:21" x14ac:dyDescent="0.35">
      <c r="A258" s="1" t="s">
        <v>0</v>
      </c>
      <c r="B258" s="1" t="s">
        <v>1</v>
      </c>
      <c r="C258" s="1" t="s">
        <v>419</v>
      </c>
      <c r="D258" s="1" t="s">
        <v>258</v>
      </c>
      <c r="E258" s="2">
        <f>[1]CHN!E258-[1]CHN!$E258</f>
        <v>0</v>
      </c>
      <c r="F258" s="2">
        <f>[1]CHN!F258-[1]CHN!$E258</f>
        <v>0</v>
      </c>
      <c r="G258" s="2">
        <f>[1]CHN!G258-[1]CHN!$E258</f>
        <v>0</v>
      </c>
      <c r="H258" s="2">
        <f>[1]CHN!H258-[1]CHN!$E258</f>
        <v>0.65886847861202114</v>
      </c>
      <c r="I258" s="2">
        <f>[1]CHN!I258-[1]CHN!$E258</f>
        <v>1.8773594385972672</v>
      </c>
      <c r="J258" s="2">
        <f>[1]CHN!J258-[1]CHN!$E258</f>
        <v>3.4865251657820693</v>
      </c>
      <c r="K258" s="2">
        <f>[1]CHN!K258-[1]CHN!$E258</f>
        <v>5.5686200984171421</v>
      </c>
      <c r="L258" s="2">
        <f>[1]CHN!L258-[1]CHN!$E258</f>
        <v>7.7348458782522869</v>
      </c>
      <c r="M258" s="2">
        <f>[1]CHN!M258-[1]CHN!$E258</f>
        <v>9.5206749857518389</v>
      </c>
      <c r="N258" s="2">
        <f>[1]CHN!N258-[1]CHN!$E258</f>
        <v>10.188265619296544</v>
      </c>
      <c r="O258" s="2">
        <f>[1]CHN!O258-[1]CHN!$E258</f>
        <v>10.188265619296544</v>
      </c>
      <c r="P258" s="2">
        <f>[1]CHN!P258-[1]CHN!$E258</f>
        <v>10.430899506252501</v>
      </c>
      <c r="Q258" s="2">
        <f>[1]CHN!Q258-[1]CHN!$E258</f>
        <v>10.433683948226019</v>
      </c>
      <c r="R258" s="2">
        <f>[1]CHN!R258-[1]CHN!$E258</f>
        <v>10.595648340788102</v>
      </c>
      <c r="S258" s="2">
        <f>[1]CHN!S258-[1]CHN!$E258</f>
        <v>11.258760048063237</v>
      </c>
      <c r="T258" s="2">
        <f>[1]CHN!T258-[1]CHN!$E258</f>
        <v>11.258760048063237</v>
      </c>
      <c r="U258" s="2">
        <f>[1]CHN!U258-[1]CHN!$E258</f>
        <v>10.666114389688829</v>
      </c>
    </row>
    <row r="259" spans="1:21" x14ac:dyDescent="0.35">
      <c r="A259" s="1" t="s">
        <v>0</v>
      </c>
      <c r="B259" s="1" t="s">
        <v>1</v>
      </c>
      <c r="C259" s="1" t="s">
        <v>419</v>
      </c>
      <c r="D259" s="1" t="s">
        <v>259</v>
      </c>
      <c r="E259" s="2">
        <f>[1]CHN!E259-[1]CHN!$E259</f>
        <v>0</v>
      </c>
      <c r="F259" s="2">
        <f>[1]CHN!F259-[1]CHN!$E259</f>
        <v>0</v>
      </c>
      <c r="G259" s="2">
        <f>[1]CHN!G259-[1]CHN!$E259</f>
        <v>1.2052780536586738</v>
      </c>
      <c r="H259" s="2">
        <f>[1]CHN!H259-[1]CHN!$E259</f>
        <v>1.2414597247731081</v>
      </c>
      <c r="I259" s="2">
        <f>[1]CHN!I259-[1]CHN!$E259</f>
        <v>2.7262903951182977</v>
      </c>
      <c r="J259" s="2">
        <f>[1]CHN!J259-[1]CHN!$E259</f>
        <v>4.6584649739636745</v>
      </c>
      <c r="K259" s="2">
        <f>[1]CHN!K259-[1]CHN!$E259</f>
        <v>7.0141090231750525</v>
      </c>
      <c r="L259" s="2">
        <f>[1]CHN!L259-[1]CHN!$E259</f>
        <v>8.9253035938341725</v>
      </c>
      <c r="M259" s="2">
        <f>[1]CHN!M259-[1]CHN!$E259</f>
        <v>10.917735100903059</v>
      </c>
      <c r="N259" s="2">
        <f>[1]CHN!N259-[1]CHN!$E259</f>
        <v>13.375607490615749</v>
      </c>
      <c r="O259" s="2">
        <f>[1]CHN!O259-[1]CHN!$E259</f>
        <v>15.78254565861252</v>
      </c>
      <c r="P259" s="2">
        <f>[1]CHN!P259-[1]CHN!$E259</f>
        <v>17.991160810069942</v>
      </c>
      <c r="Q259" s="2">
        <f>[1]CHN!Q259-[1]CHN!$E259</f>
        <v>19.715828435419297</v>
      </c>
      <c r="R259" s="2">
        <f>[1]CHN!R259-[1]CHN!$E259</f>
        <v>20.689856751620539</v>
      </c>
      <c r="S259" s="2">
        <f>[1]CHN!S259-[1]CHN!$E259</f>
        <v>21.378295766401294</v>
      </c>
      <c r="T259" s="2">
        <f>[1]CHN!T259-[1]CHN!$E259</f>
        <v>21.378295766401294</v>
      </c>
      <c r="U259" s="2">
        <f>[1]CHN!U259-[1]CHN!$E259</f>
        <v>20.941594929036114</v>
      </c>
    </row>
    <row r="260" spans="1:21" x14ac:dyDescent="0.35">
      <c r="A260" s="1" t="s">
        <v>0</v>
      </c>
      <c r="B260" s="1" t="s">
        <v>1</v>
      </c>
      <c r="C260" s="1" t="s">
        <v>419</v>
      </c>
      <c r="D260" s="1" t="s">
        <v>260</v>
      </c>
      <c r="E260" s="2">
        <f>[1]CHN!E260-[1]CHN!$E260</f>
        <v>0</v>
      </c>
      <c r="F260" s="2">
        <f>[1]CHN!F260-[1]CHN!$E260</f>
        <v>8.0479050457284984E-2</v>
      </c>
      <c r="G260" s="2">
        <f>[1]CHN!G260-[1]CHN!$E260</f>
        <v>1.6528137174800293</v>
      </c>
      <c r="H260" s="2">
        <f>[1]CHN!H260-[1]CHN!$E260</f>
        <v>2.3837452774205588</v>
      </c>
      <c r="I260" s="2">
        <f>[1]CHN!I260-[1]CHN!$E260</f>
        <v>3.4878529919459993</v>
      </c>
      <c r="J260" s="2">
        <f>[1]CHN!J260-[1]CHN!$E260</f>
        <v>4.6108793185092622</v>
      </c>
      <c r="K260" s="2">
        <f>[1]CHN!K260-[1]CHN!$E260</f>
        <v>4.8513991008271944</v>
      </c>
      <c r="L260" s="2">
        <f>[1]CHN!L260-[1]CHN!$E260</f>
        <v>4.8513991008271944</v>
      </c>
      <c r="M260" s="2">
        <f>[1]CHN!M260-[1]CHN!$E260</f>
        <v>5.266064475351925</v>
      </c>
      <c r="N260" s="2">
        <f>[1]CHN!N260-[1]CHN!$E260</f>
        <v>5.266064475351925</v>
      </c>
      <c r="O260" s="2">
        <f>[1]CHN!O260-[1]CHN!$E260</f>
        <v>4.8702527216840394</v>
      </c>
      <c r="P260" s="2">
        <f>[1]CHN!P260-[1]CHN!$E260</f>
        <v>3.9129843914295179</v>
      </c>
      <c r="Q260" s="2">
        <f>[1]CHN!Q260-[1]CHN!$E260</f>
        <v>3.8983542535595177</v>
      </c>
      <c r="R260" s="2">
        <f>[1]CHN!R260-[1]CHN!$E260</f>
        <v>3.8983542535595177</v>
      </c>
      <c r="S260" s="2">
        <f>[1]CHN!S260-[1]CHN!$E260</f>
        <v>3.5888927347006643</v>
      </c>
      <c r="T260" s="2">
        <f>[1]CHN!T260-[1]CHN!$E260</f>
        <v>3.5888927347006643</v>
      </c>
      <c r="U260" s="2">
        <f>[1]CHN!U260-[1]CHN!$E260</f>
        <v>3.5888927347006643</v>
      </c>
    </row>
    <row r="261" spans="1:21" x14ac:dyDescent="0.35">
      <c r="A261" s="1" t="s">
        <v>0</v>
      </c>
      <c r="B261" s="1" t="s">
        <v>1</v>
      </c>
      <c r="C261" s="1" t="s">
        <v>419</v>
      </c>
      <c r="D261" s="1" t="s">
        <v>261</v>
      </c>
      <c r="E261" s="2">
        <f>[1]CHN!E261-[1]CHN!$E261</f>
        <v>0</v>
      </c>
      <c r="F261" s="2">
        <f>[1]CHN!F261-[1]CHN!$E261</f>
        <v>0</v>
      </c>
      <c r="G261" s="2">
        <f>[1]CHN!G261-[1]CHN!$E261</f>
        <v>0</v>
      </c>
      <c r="H261" s="2">
        <f>[1]CHN!H261-[1]CHN!$E261</f>
        <v>0.44148241096468155</v>
      </c>
      <c r="I261" s="2">
        <f>[1]CHN!I261-[1]CHN!$E261</f>
        <v>1.0270697037490208</v>
      </c>
      <c r="J261" s="2">
        <f>[1]CHN!J261-[1]CHN!$E261</f>
        <v>2.3203751468549001</v>
      </c>
      <c r="K261" s="2">
        <f>[1]CHN!K261-[1]CHN!$E261</f>
        <v>3.485869911239547</v>
      </c>
      <c r="L261" s="2">
        <f>[1]CHN!L261-[1]CHN!$E261</f>
        <v>4.4215103833043941</v>
      </c>
      <c r="M261" s="2">
        <f>[1]CHN!M261-[1]CHN!$E261</f>
        <v>4.4215103833043941</v>
      </c>
      <c r="N261" s="2">
        <f>[1]CHN!N261-[1]CHN!$E261</f>
        <v>4.1602354906151788</v>
      </c>
      <c r="O261" s="2">
        <f>[1]CHN!O261-[1]CHN!$E261</f>
        <v>4.1602354906151788</v>
      </c>
      <c r="P261" s="2">
        <f>[1]CHN!P261-[1]CHN!$E261</f>
        <v>4.1602354906151788</v>
      </c>
      <c r="Q261" s="2">
        <f>[1]CHN!Q261-[1]CHN!$E261</f>
        <v>4.3939198350297488</v>
      </c>
      <c r="R261" s="2">
        <f>[1]CHN!R261-[1]CHN!$E261</f>
        <v>4.5112105028597682</v>
      </c>
      <c r="S261" s="2">
        <f>[1]CHN!S261-[1]CHN!$E261</f>
        <v>4.5112105028597682</v>
      </c>
      <c r="T261" s="2">
        <f>[1]CHN!T261-[1]CHN!$E261</f>
        <v>4.5091493338368593</v>
      </c>
      <c r="U261" s="2">
        <f>[1]CHN!U261-[1]CHN!$E261</f>
        <v>4.3318566047706781</v>
      </c>
    </row>
    <row r="262" spans="1:21" x14ac:dyDescent="0.35">
      <c r="A262" s="1" t="s">
        <v>0</v>
      </c>
      <c r="B262" s="1" t="s">
        <v>1</v>
      </c>
      <c r="C262" s="1" t="s">
        <v>419</v>
      </c>
      <c r="D262" s="1" t="s">
        <v>262</v>
      </c>
      <c r="E262" s="2">
        <f>[1]CHN!E262-[1]CHN!$E262</f>
        <v>0</v>
      </c>
      <c r="F262" s="2">
        <f>[1]CHN!F262-[1]CHN!$E262</f>
        <v>0</v>
      </c>
      <c r="G262" s="2">
        <f>[1]CHN!G262-[1]CHN!$E262</f>
        <v>0</v>
      </c>
      <c r="H262" s="2">
        <f>[1]CHN!H262-[1]CHN!$E262</f>
        <v>0</v>
      </c>
      <c r="I262" s="2">
        <f>[1]CHN!I262-[1]CHN!$E262</f>
        <v>0</v>
      </c>
      <c r="J262" s="2">
        <f>[1]CHN!J262-[1]CHN!$E262</f>
        <v>0</v>
      </c>
      <c r="K262" s="2">
        <f>[1]CHN!K262-[1]CHN!$E262</f>
        <v>1.7171772713802511</v>
      </c>
      <c r="L262" s="2">
        <f>[1]CHN!L262-[1]CHN!$E262</f>
        <v>3.1651057818843071</v>
      </c>
      <c r="M262" s="2">
        <f>[1]CHN!M262-[1]CHN!$E262</f>
        <v>4.3722083073600686</v>
      </c>
      <c r="N262" s="2">
        <f>[1]CHN!N262-[1]CHN!$E262</f>
        <v>5.5750633083547143</v>
      </c>
      <c r="O262" s="2">
        <f>[1]CHN!O262-[1]CHN!$E262</f>
        <v>7.5484349236798778</v>
      </c>
      <c r="P262" s="2">
        <f>[1]CHN!P262-[1]CHN!$E262</f>
        <v>9.5247780662559762</v>
      </c>
      <c r="Q262" s="2">
        <f>[1]CHN!Q262-[1]CHN!$E262</f>
        <v>11.407876975900535</v>
      </c>
      <c r="R262" s="2">
        <f>[1]CHN!R262-[1]CHN!$E262</f>
        <v>12.933396087744399</v>
      </c>
      <c r="S262" s="2">
        <f>[1]CHN!S262-[1]CHN!$E262</f>
        <v>13.818432401882148</v>
      </c>
      <c r="T262" s="2">
        <f>[1]CHN!T262-[1]CHN!$E262</f>
        <v>14.115724927072876</v>
      </c>
      <c r="U262" s="2">
        <f>[1]CHN!U262-[1]CHN!$E262</f>
        <v>14.115724927072876</v>
      </c>
    </row>
    <row r="263" spans="1:21" x14ac:dyDescent="0.35">
      <c r="A263" s="1" t="s">
        <v>0</v>
      </c>
      <c r="B263" s="1" t="s">
        <v>1</v>
      </c>
      <c r="C263" s="1" t="s">
        <v>419</v>
      </c>
      <c r="D263" s="1" t="s">
        <v>263</v>
      </c>
      <c r="E263" s="2">
        <f>[1]CHN!E263-[1]CHN!$E263</f>
        <v>0</v>
      </c>
      <c r="F263" s="2">
        <f>[1]CHN!F263-[1]CHN!$E263</f>
        <v>0</v>
      </c>
      <c r="G263" s="2">
        <f>[1]CHN!G263-[1]CHN!$E263</f>
        <v>1.2793342215233565</v>
      </c>
      <c r="H263" s="2">
        <f>[1]CHN!H263-[1]CHN!$E263</f>
        <v>5.4275342852583037</v>
      </c>
      <c r="I263" s="2">
        <f>[1]CHN!I263-[1]CHN!$E263</f>
        <v>8.5499763610939112</v>
      </c>
      <c r="J263" s="2">
        <f>[1]CHN!J263-[1]CHN!$E263</f>
        <v>11.601336709221016</v>
      </c>
      <c r="K263" s="2">
        <f>[1]CHN!K263-[1]CHN!$E263</f>
        <v>14.583987109321725</v>
      </c>
      <c r="L263" s="2">
        <f>[1]CHN!L263-[1]CHN!$E263</f>
        <v>16.756216162020053</v>
      </c>
      <c r="M263" s="2">
        <f>[1]CHN!M263-[1]CHN!$E263</f>
        <v>18.789314850967145</v>
      </c>
      <c r="N263" s="2">
        <f>[1]CHN!N263-[1]CHN!$E263</f>
        <v>20.858808539238765</v>
      </c>
      <c r="O263" s="2">
        <f>[1]CHN!O263-[1]CHN!$E263</f>
        <v>22.215046743423756</v>
      </c>
      <c r="P263" s="2">
        <f>[1]CHN!P263-[1]CHN!$E263</f>
        <v>23.109065091791706</v>
      </c>
      <c r="Q263" s="2">
        <f>[1]CHN!Q263-[1]CHN!$E263</f>
        <v>23.907069071783837</v>
      </c>
      <c r="R263" s="2">
        <f>[1]CHN!R263-[1]CHN!$E263</f>
        <v>24.600973486450641</v>
      </c>
      <c r="S263" s="2">
        <f>[1]CHN!S263-[1]CHN!$E263</f>
        <v>25.313143379970114</v>
      </c>
      <c r="T263" s="2">
        <f>[1]CHN!T263-[1]CHN!$E263</f>
        <v>26.124632385557561</v>
      </c>
      <c r="U263" s="2">
        <f>[1]CHN!U263-[1]CHN!$E263</f>
        <v>27.134104479676921</v>
      </c>
    </row>
    <row r="264" spans="1:21" x14ac:dyDescent="0.35">
      <c r="A264" s="1" t="s">
        <v>0</v>
      </c>
      <c r="B264" s="1" t="s">
        <v>1</v>
      </c>
      <c r="C264" s="1" t="s">
        <v>419</v>
      </c>
      <c r="D264" s="1" t="s">
        <v>264</v>
      </c>
      <c r="E264" s="2">
        <f>[1]CHN!E264-[1]CHN!$E264</f>
        <v>0</v>
      </c>
      <c r="F264" s="2">
        <f>[1]CHN!F264-[1]CHN!$E264</f>
        <v>1.0598413602025403E-2</v>
      </c>
      <c r="G264" s="2">
        <f>[1]CHN!G264-[1]CHN!$E264</f>
        <v>1.5324252514150203</v>
      </c>
      <c r="H264" s="2">
        <f>[1]CHN!H264-[1]CHN!$E264</f>
        <v>3.2517947526604587</v>
      </c>
      <c r="I264" s="2">
        <f>[1]CHN!I264-[1]CHN!$E264</f>
        <v>5.2498618841678137</v>
      </c>
      <c r="J264" s="2">
        <f>[1]CHN!J264-[1]CHN!$E264</f>
        <v>6.8718927349339083</v>
      </c>
      <c r="K264" s="2">
        <f>[1]CHN!K264-[1]CHN!$E264</f>
        <v>7.5919520770852671</v>
      </c>
      <c r="L264" s="2">
        <f>[1]CHN!L264-[1]CHN!$E264</f>
        <v>7.7178650189875952</v>
      </c>
      <c r="M264" s="2">
        <f>[1]CHN!M264-[1]CHN!$E264</f>
        <v>8.4569988725048404</v>
      </c>
      <c r="N264" s="2">
        <f>[1]CHN!N264-[1]CHN!$E264</f>
        <v>9.8302052531460902</v>
      </c>
      <c r="O264" s="2">
        <f>[1]CHN!O264-[1]CHN!$E264</f>
        <v>11.257169401655943</v>
      </c>
      <c r="P264" s="2">
        <f>[1]CHN!P264-[1]CHN!$E264</f>
        <v>12.011330450278422</v>
      </c>
      <c r="Q264" s="2">
        <f>[1]CHN!Q264-[1]CHN!$E264</f>
        <v>12.011330450278422</v>
      </c>
      <c r="R264" s="2">
        <f>[1]CHN!R264-[1]CHN!$E264</f>
        <v>11.753993998811325</v>
      </c>
      <c r="S264" s="2">
        <f>[1]CHN!S264-[1]CHN!$E264</f>
        <v>11.224510900026388</v>
      </c>
      <c r="T264" s="2">
        <f>[1]CHN!T264-[1]CHN!$E264</f>
        <v>10.505613817017434</v>
      </c>
      <c r="U264" s="2">
        <f>[1]CHN!U264-[1]CHN!$E264</f>
        <v>9.7630187358323894</v>
      </c>
    </row>
    <row r="265" spans="1:21" x14ac:dyDescent="0.35">
      <c r="A265" s="1" t="s">
        <v>0</v>
      </c>
      <c r="B265" s="1" t="s">
        <v>1</v>
      </c>
      <c r="C265" s="1" t="s">
        <v>419</v>
      </c>
      <c r="D265" s="1" t="s">
        <v>265</v>
      </c>
      <c r="E265" s="2">
        <f>[1]CHN!E265-[1]CHN!$E265</f>
        <v>0</v>
      </c>
      <c r="F265" s="2">
        <f>[1]CHN!F265-[1]CHN!$E265</f>
        <v>0</v>
      </c>
      <c r="G265" s="2">
        <f>[1]CHN!G265-[1]CHN!$E265</f>
        <v>0</v>
      </c>
      <c r="H265" s="2">
        <f>[1]CHN!H265-[1]CHN!$E265</f>
        <v>1.9083214396885921</v>
      </c>
      <c r="I265" s="2">
        <f>[1]CHN!I265-[1]CHN!$E265</f>
        <v>2.585607535494745</v>
      </c>
      <c r="J265" s="2">
        <f>[1]CHN!J265-[1]CHN!$E265</f>
        <v>2.585607535494745</v>
      </c>
      <c r="K265" s="2">
        <f>[1]CHN!K265-[1]CHN!$E265</f>
        <v>2.4774769922680377</v>
      </c>
      <c r="L265" s="2">
        <f>[1]CHN!L265-[1]CHN!$E265</f>
        <v>2.4774769922680377</v>
      </c>
      <c r="M265" s="2">
        <f>[1]CHN!M265-[1]CHN!$E265</f>
        <v>2.4774769922680377</v>
      </c>
      <c r="N265" s="2">
        <f>[1]CHN!N265-[1]CHN!$E265</f>
        <v>2.4774769922680377</v>
      </c>
      <c r="O265" s="2">
        <f>[1]CHN!O265-[1]CHN!$E265</f>
        <v>1.2080327519401521</v>
      </c>
      <c r="P265" s="2">
        <f>[1]CHN!P265-[1]CHN!$E265</f>
        <v>0.12823500436445556</v>
      </c>
      <c r="Q265" s="2">
        <f>[1]CHN!Q265-[1]CHN!$E265</f>
        <v>-1.4655658282646584</v>
      </c>
      <c r="R265" s="2">
        <f>[1]CHN!R265-[1]CHN!$E265</f>
        <v>-1.4655658282646584</v>
      </c>
      <c r="S265" s="2">
        <f>[1]CHN!S265-[1]CHN!$E265</f>
        <v>-1.5596149101576486</v>
      </c>
      <c r="T265" s="2">
        <f>[1]CHN!T265-[1]CHN!$E265</f>
        <v>-1.5596149101576486</v>
      </c>
      <c r="U265" s="2">
        <f>[1]CHN!U265-[1]CHN!$E265</f>
        <v>-1.5596149101576486</v>
      </c>
    </row>
    <row r="266" spans="1:21" x14ac:dyDescent="0.35">
      <c r="A266" s="1" t="s">
        <v>0</v>
      </c>
      <c r="B266" s="1" t="s">
        <v>1</v>
      </c>
      <c r="C266" s="1" t="s">
        <v>419</v>
      </c>
      <c r="D266" s="1" t="s">
        <v>266</v>
      </c>
      <c r="E266" s="2">
        <f>[1]CHN!E266-[1]CHN!$E266</f>
        <v>0</v>
      </c>
      <c r="F266" s="2">
        <f>[1]CHN!F266-[1]CHN!$E266</f>
        <v>0</v>
      </c>
      <c r="G266" s="2">
        <f>[1]CHN!G266-[1]CHN!$E266</f>
        <v>1.3659264946721521</v>
      </c>
      <c r="H266" s="2">
        <f>[1]CHN!H266-[1]CHN!$E266</f>
        <v>3.3224740210398522</v>
      </c>
      <c r="I266" s="2">
        <f>[1]CHN!I266-[1]CHN!$E266</f>
        <v>5.4254301591776368</v>
      </c>
      <c r="J266" s="2">
        <f>[1]CHN!J266-[1]CHN!$E266</f>
        <v>8.7964906350121623</v>
      </c>
      <c r="K266" s="2">
        <f>[1]CHN!K266-[1]CHN!$E266</f>
        <v>12.045532421739892</v>
      </c>
      <c r="L266" s="2">
        <f>[1]CHN!L266-[1]CHN!$E266</f>
        <v>14.705441075303952</v>
      </c>
      <c r="M266" s="2">
        <f>[1]CHN!M266-[1]CHN!$E266</f>
        <v>17.055011205304652</v>
      </c>
      <c r="N266" s="2">
        <f>[1]CHN!N266-[1]CHN!$E266</f>
        <v>18.37662142834688</v>
      </c>
      <c r="O266" s="2">
        <f>[1]CHN!O266-[1]CHN!$E266</f>
        <v>20.034544605401521</v>
      </c>
      <c r="P266" s="2">
        <f>[1]CHN!P266-[1]CHN!$E266</f>
        <v>21.428519193654779</v>
      </c>
      <c r="Q266" s="2">
        <f>[1]CHN!Q266-[1]CHN!$E266</f>
        <v>22.391774481901308</v>
      </c>
      <c r="R266" s="2">
        <f>[1]CHN!R266-[1]CHN!$E266</f>
        <v>22.93009830418822</v>
      </c>
      <c r="S266" s="2">
        <f>[1]CHN!S266-[1]CHN!$E266</f>
        <v>23.178816292469605</v>
      </c>
      <c r="T266" s="2">
        <f>[1]CHN!T266-[1]CHN!$E266</f>
        <v>23.326954898265683</v>
      </c>
      <c r="U266" s="2">
        <f>[1]CHN!U266-[1]CHN!$E266</f>
        <v>23.444981194574211</v>
      </c>
    </row>
    <row r="267" spans="1:21" x14ac:dyDescent="0.35">
      <c r="A267" s="1" t="s">
        <v>0</v>
      </c>
      <c r="B267" s="1" t="s">
        <v>1</v>
      </c>
      <c r="C267" s="1" t="s">
        <v>419</v>
      </c>
      <c r="D267" s="1" t="s">
        <v>267</v>
      </c>
      <c r="E267" s="2">
        <f>[1]CHN!E267-[1]CHN!$E267</f>
        <v>0</v>
      </c>
      <c r="F267" s="2">
        <f>[1]CHN!F267-[1]CHN!$E267</f>
        <v>0</v>
      </c>
      <c r="G267" s="2">
        <f>[1]CHN!G267-[1]CHN!$E267</f>
        <v>0</v>
      </c>
      <c r="H267" s="2">
        <f>[1]CHN!H267-[1]CHN!$E267</f>
        <v>0.64491448137735574</v>
      </c>
      <c r="I267" s="2">
        <f>[1]CHN!I267-[1]CHN!$E267</f>
        <v>2.3791288520115188</v>
      </c>
      <c r="J267" s="2">
        <f>[1]CHN!J267-[1]CHN!$E267</f>
        <v>4.2044736526495115</v>
      </c>
      <c r="K267" s="2">
        <f>[1]CHN!K267-[1]CHN!$E267</f>
        <v>4.3236653603015611</v>
      </c>
      <c r="L267" s="2">
        <f>[1]CHN!L267-[1]CHN!$E267</f>
        <v>4.3864104255913787</v>
      </c>
      <c r="M267" s="2">
        <f>[1]CHN!M267-[1]CHN!$E267</f>
        <v>4.3864104255913787</v>
      </c>
      <c r="N267" s="2">
        <f>[1]CHN!N267-[1]CHN!$E267</f>
        <v>4.4596411272671048</v>
      </c>
      <c r="O267" s="2">
        <f>[1]CHN!O267-[1]CHN!$E267</f>
        <v>4.706326625100985</v>
      </c>
      <c r="P267" s="2">
        <f>[1]CHN!P267-[1]CHN!$E267</f>
        <v>4.706326625100985</v>
      </c>
      <c r="Q267" s="2">
        <f>[1]CHN!Q267-[1]CHN!$E267</f>
        <v>4.7978943458652736</v>
      </c>
      <c r="R267" s="2">
        <f>[1]CHN!R267-[1]CHN!$E267</f>
        <v>5.1460962533974168</v>
      </c>
      <c r="S267" s="2">
        <f>[1]CHN!S267-[1]CHN!$E267</f>
        <v>5.3720159498390956</v>
      </c>
      <c r="T267" s="2">
        <f>[1]CHN!T267-[1]CHN!$E267</f>
        <v>5.1496560504772901</v>
      </c>
      <c r="U267" s="2">
        <f>[1]CHN!U267-[1]CHN!$E267</f>
        <v>4.9683028531435696</v>
      </c>
    </row>
    <row r="268" spans="1:21" x14ac:dyDescent="0.35">
      <c r="A268" s="1" t="s">
        <v>0</v>
      </c>
      <c r="B268" s="1" t="s">
        <v>1</v>
      </c>
      <c r="C268" s="1" t="s">
        <v>419</v>
      </c>
      <c r="D268" s="1" t="s">
        <v>268</v>
      </c>
      <c r="E268" s="2">
        <f>[1]CHN!E268-[1]CHN!$E268</f>
        <v>0</v>
      </c>
      <c r="F268" s="2">
        <f>[1]CHN!F268-[1]CHN!$E268</f>
        <v>0</v>
      </c>
      <c r="G268" s="2">
        <f>[1]CHN!G268-[1]CHN!$E268</f>
        <v>-0.50664867163320082</v>
      </c>
      <c r="H268" s="2">
        <f>[1]CHN!H268-[1]CHN!$E268</f>
        <v>-1.1800113613190604</v>
      </c>
      <c r="I268" s="2">
        <f>[1]CHN!I268-[1]CHN!$E268</f>
        <v>-1.1800113613190604</v>
      </c>
      <c r="J268" s="2">
        <f>[1]CHN!J268-[1]CHN!$E268</f>
        <v>-2.2981536644742562</v>
      </c>
      <c r="K268" s="2">
        <f>[1]CHN!K268-[1]CHN!$E268</f>
        <v>-2.2981536644742562</v>
      </c>
      <c r="L268" s="2">
        <f>[1]CHN!L268-[1]CHN!$E268</f>
        <v>-1.960135295970872</v>
      </c>
      <c r="M268" s="2">
        <f>[1]CHN!M268-[1]CHN!$E268</f>
        <v>-0.86127270532082889</v>
      </c>
      <c r="N268" s="2">
        <f>[1]CHN!N268-[1]CHN!$E268</f>
        <v>-0.45788354643704565</v>
      </c>
      <c r="O268" s="2">
        <f>[1]CHN!O268-[1]CHN!$E268</f>
        <v>-0.45788354643704565</v>
      </c>
      <c r="P268" s="2">
        <f>[1]CHN!P268-[1]CHN!$E268</f>
        <v>-0.77166580498817439</v>
      </c>
      <c r="Q268" s="2">
        <f>[1]CHN!Q268-[1]CHN!$E268</f>
        <v>-0.39095892311860325</v>
      </c>
      <c r="R268" s="2">
        <f>[1]CHN!R268-[1]CHN!$E268</f>
        <v>0.16461605909177024</v>
      </c>
      <c r="S268" s="2">
        <f>[1]CHN!S268-[1]CHN!$E268</f>
        <v>0.16461605909177024</v>
      </c>
      <c r="T268" s="2">
        <f>[1]CHN!T268-[1]CHN!$E268</f>
        <v>-0.25038789793828187</v>
      </c>
      <c r="U268" s="2">
        <f>[1]CHN!U268-[1]CHN!$E268</f>
        <v>-0.54713006823732258</v>
      </c>
    </row>
    <row r="269" spans="1:21" x14ac:dyDescent="0.35">
      <c r="A269" s="1" t="s">
        <v>0</v>
      </c>
      <c r="B269" s="1" t="s">
        <v>1</v>
      </c>
      <c r="C269" s="1" t="s">
        <v>419</v>
      </c>
      <c r="D269" s="1" t="s">
        <v>269</v>
      </c>
      <c r="E269" s="2">
        <f>[1]CHN!E269-[1]CHN!$E269</f>
        <v>0</v>
      </c>
      <c r="F269" s="2">
        <f>[1]CHN!F269-[1]CHN!$E269</f>
        <v>0</v>
      </c>
      <c r="G269" s="2">
        <f>[1]CHN!G269-[1]CHN!$E269</f>
        <v>0</v>
      </c>
      <c r="H269" s="2">
        <f>[1]CHN!H269-[1]CHN!$E269</f>
        <v>0</v>
      </c>
      <c r="I269" s="2">
        <f>[1]CHN!I269-[1]CHN!$E269</f>
        <v>1.9621128197132407</v>
      </c>
      <c r="J269" s="2">
        <f>[1]CHN!J269-[1]CHN!$E269</f>
        <v>3.9281786329600834</v>
      </c>
      <c r="K269" s="2">
        <f>[1]CHN!K269-[1]CHN!$E269</f>
        <v>4.9216336725462497</v>
      </c>
      <c r="L269" s="2">
        <f>[1]CHN!L269-[1]CHN!$E269</f>
        <v>4.9216336725462497</v>
      </c>
      <c r="M269" s="2">
        <f>[1]CHN!M269-[1]CHN!$E269</f>
        <v>5.7612156281266209</v>
      </c>
      <c r="N269" s="2">
        <f>[1]CHN!N269-[1]CHN!$E269</f>
        <v>6.9418426245717058</v>
      </c>
      <c r="O269" s="2">
        <f>[1]CHN!O269-[1]CHN!$E269</f>
        <v>8.4769386827427979</v>
      </c>
      <c r="P269" s="2">
        <f>[1]CHN!P269-[1]CHN!$E269</f>
        <v>9.9923092807209457</v>
      </c>
      <c r="Q269" s="2">
        <f>[1]CHN!Q269-[1]CHN!$E269</f>
        <v>11.5983212713341</v>
      </c>
      <c r="R269" s="2">
        <f>[1]CHN!R269-[1]CHN!$E269</f>
        <v>13.033618417500549</v>
      </c>
      <c r="S269" s="2">
        <f>[1]CHN!S269-[1]CHN!$E269</f>
        <v>14.393137990336669</v>
      </c>
      <c r="T269" s="2">
        <f>[1]CHN!T269-[1]CHN!$E269</f>
        <v>15.603366114764867</v>
      </c>
      <c r="U269" s="2">
        <f>[1]CHN!U269-[1]CHN!$E269</f>
        <v>15.82799249041372</v>
      </c>
    </row>
    <row r="270" spans="1:21" x14ac:dyDescent="0.35">
      <c r="A270" s="1" t="s">
        <v>0</v>
      </c>
      <c r="B270" s="1" t="s">
        <v>1</v>
      </c>
      <c r="C270" s="1" t="s">
        <v>419</v>
      </c>
      <c r="D270" s="1" t="s">
        <v>270</v>
      </c>
      <c r="E270" s="2">
        <f>[1]CHN!E270-[1]CHN!$E270</f>
        <v>0</v>
      </c>
      <c r="F270" s="2">
        <f>[1]CHN!F270-[1]CHN!$E270</f>
        <v>-3.9257185392074234E-2</v>
      </c>
      <c r="G270" s="2">
        <f>[1]CHN!G270-[1]CHN!$E270</f>
        <v>1.8648804083797756</v>
      </c>
      <c r="H270" s="2">
        <f>[1]CHN!H270-[1]CHN!$E270</f>
        <v>4.5111757249511584</v>
      </c>
      <c r="I270" s="2">
        <f>[1]CHN!I270-[1]CHN!$E270</f>
        <v>6.6337187189638769</v>
      </c>
      <c r="J270" s="2">
        <f>[1]CHN!J270-[1]CHN!$E270</f>
        <v>8.6546139426676234</v>
      </c>
      <c r="K270" s="2">
        <f>[1]CHN!K270-[1]CHN!$E270</f>
        <v>10.918674027788853</v>
      </c>
      <c r="L270" s="2">
        <f>[1]CHN!L270-[1]CHN!$E270</f>
        <v>12.28718556571863</v>
      </c>
      <c r="M270" s="2">
        <f>[1]CHN!M270-[1]CHN!$E270</f>
        <v>12.28718556571863</v>
      </c>
      <c r="N270" s="2">
        <f>[1]CHN!N270-[1]CHN!$E270</f>
        <v>12.122439879235571</v>
      </c>
      <c r="O270" s="2">
        <f>[1]CHN!O270-[1]CHN!$E270</f>
        <v>11.574013014111017</v>
      </c>
      <c r="P270" s="2">
        <f>[1]CHN!P270-[1]CHN!$E270</f>
        <v>11.342257081723432</v>
      </c>
      <c r="Q270" s="2">
        <f>[1]CHN!Q270-[1]CHN!$E270</f>
        <v>9.9781324051673153</v>
      </c>
      <c r="R270" s="2">
        <f>[1]CHN!R270-[1]CHN!$E270</f>
        <v>8.959054928463047</v>
      </c>
      <c r="S270" s="2">
        <f>[1]CHN!S270-[1]CHN!$E270</f>
        <v>7.8629778885031953</v>
      </c>
      <c r="T270" s="2">
        <f>[1]CHN!T270-[1]CHN!$E270</f>
        <v>7.2535292588368065</v>
      </c>
      <c r="U270" s="2">
        <f>[1]CHN!U270-[1]CHN!$E270</f>
        <v>6.7986351345312812</v>
      </c>
    </row>
    <row r="271" spans="1:21" x14ac:dyDescent="0.35">
      <c r="A271" s="1" t="s">
        <v>0</v>
      </c>
      <c r="B271" s="1" t="s">
        <v>1</v>
      </c>
      <c r="C271" s="1" t="s">
        <v>419</v>
      </c>
      <c r="D271" s="1" t="s">
        <v>271</v>
      </c>
      <c r="E271" s="2">
        <f>[1]CHN!E271-[1]CHN!$E271</f>
        <v>0</v>
      </c>
      <c r="F271" s="2">
        <f>[1]CHN!F271-[1]CHN!$E271</f>
        <v>0</v>
      </c>
      <c r="G271" s="2">
        <f>[1]CHN!G271-[1]CHN!$E271</f>
        <v>-2.4146525285146936E-2</v>
      </c>
      <c r="H271" s="2">
        <f>[1]CHN!H271-[1]CHN!$E271</f>
        <v>0.98727882063317907</v>
      </c>
      <c r="I271" s="2">
        <f>[1]CHN!I271-[1]CHN!$E271</f>
        <v>3.8000110071490667</v>
      </c>
      <c r="J271" s="2">
        <f>[1]CHN!J271-[1]CHN!$E271</f>
        <v>6.7575639495820496</v>
      </c>
      <c r="K271" s="2">
        <f>[1]CHN!K271-[1]CHN!$E271</f>
        <v>7.3430574458186015</v>
      </c>
      <c r="L271" s="2">
        <f>[1]CHN!L271-[1]CHN!$E271</f>
        <v>7.3430574458186015</v>
      </c>
      <c r="M271" s="2">
        <f>[1]CHN!M271-[1]CHN!$E271</f>
        <v>7.3462926633964969</v>
      </c>
      <c r="N271" s="2">
        <f>[1]CHN!N271-[1]CHN!$E271</f>
        <v>8.4329881242574629</v>
      </c>
      <c r="O271" s="2">
        <f>[1]CHN!O271-[1]CHN!$E271</f>
        <v>8.9817937119045155</v>
      </c>
      <c r="P271" s="2">
        <f>[1]CHN!P271-[1]CHN!$E271</f>
        <v>9.7121714181893424</v>
      </c>
      <c r="Q271" s="2">
        <f>[1]CHN!Q271-[1]CHN!$E271</f>
        <v>10.271696352146023</v>
      </c>
      <c r="R271" s="2">
        <f>[1]CHN!R271-[1]CHN!$E271</f>
        <v>10.644980778784685</v>
      </c>
      <c r="S271" s="2">
        <f>[1]CHN!S271-[1]CHN!$E271</f>
        <v>11.186209096310961</v>
      </c>
      <c r="T271" s="2">
        <f>[1]CHN!T271-[1]CHN!$E271</f>
        <v>11.186209096310961</v>
      </c>
      <c r="U271" s="2">
        <f>[1]CHN!U271-[1]CHN!$E271</f>
        <v>10.82212105548092</v>
      </c>
    </row>
    <row r="272" spans="1:21" x14ac:dyDescent="0.35">
      <c r="A272" s="1" t="s">
        <v>0</v>
      </c>
      <c r="B272" s="1" t="s">
        <v>1</v>
      </c>
      <c r="C272" s="1" t="s">
        <v>419</v>
      </c>
      <c r="D272" s="1" t="s">
        <v>272</v>
      </c>
      <c r="E272" s="2">
        <f>[1]CHN!E272-[1]CHN!$E272</f>
        <v>0</v>
      </c>
      <c r="F272" s="2">
        <f>[1]CHN!F272-[1]CHN!$E272</f>
        <v>0.22576782232351889</v>
      </c>
      <c r="G272" s="2">
        <f>[1]CHN!G272-[1]CHN!$E272</f>
        <v>2.6683912961072451</v>
      </c>
      <c r="H272" s="2">
        <f>[1]CHN!H272-[1]CHN!$E272</f>
        <v>5.6855808595678354</v>
      </c>
      <c r="I272" s="2">
        <f>[1]CHN!I272-[1]CHN!$E272</f>
        <v>8.1201338212248402</v>
      </c>
      <c r="J272" s="2">
        <f>[1]CHN!J272-[1]CHN!$E272</f>
        <v>10.549514292405291</v>
      </c>
      <c r="K272" s="2">
        <f>[1]CHN!K272-[1]CHN!$E272</f>
        <v>12.865535758485777</v>
      </c>
      <c r="L272" s="2">
        <f>[1]CHN!L272-[1]CHN!$E272</f>
        <v>15.376555397410016</v>
      </c>
      <c r="M272" s="2">
        <f>[1]CHN!M272-[1]CHN!$E272</f>
        <v>17.759114074885645</v>
      </c>
      <c r="N272" s="2">
        <f>[1]CHN!N272-[1]CHN!$E272</f>
        <v>20.024029911021273</v>
      </c>
      <c r="O272" s="2">
        <f>[1]CHN!O272-[1]CHN!$E272</f>
        <v>21.740254527764762</v>
      </c>
      <c r="P272" s="2">
        <f>[1]CHN!P272-[1]CHN!$E272</f>
        <v>23.247211359377729</v>
      </c>
      <c r="Q272" s="2">
        <f>[1]CHN!Q272-[1]CHN!$E272</f>
        <v>23.587063698120829</v>
      </c>
      <c r="R272" s="2">
        <f>[1]CHN!R272-[1]CHN!$E272</f>
        <v>24.31476658662794</v>
      </c>
      <c r="S272" s="2">
        <f>[1]CHN!S272-[1]CHN!$E272</f>
        <v>25.054170360294904</v>
      </c>
      <c r="T272" s="2">
        <f>[1]CHN!T272-[1]CHN!$E272</f>
        <v>25.381647694661638</v>
      </c>
      <c r="U272" s="2">
        <f>[1]CHN!U272-[1]CHN!$E272</f>
        <v>25.664675084742555</v>
      </c>
    </row>
    <row r="273" spans="1:21" x14ac:dyDescent="0.35">
      <c r="A273" s="1" t="s">
        <v>0</v>
      </c>
      <c r="B273" s="1" t="s">
        <v>1</v>
      </c>
      <c r="C273" s="1" t="s">
        <v>419</v>
      </c>
      <c r="D273" s="1" t="s">
        <v>273</v>
      </c>
      <c r="E273" s="2">
        <f>[1]CHN!E273-[1]CHN!$E273</f>
        <v>0</v>
      </c>
      <c r="F273" s="2">
        <f>[1]CHN!F273-[1]CHN!$E273</f>
        <v>0</v>
      </c>
      <c r="G273" s="2">
        <f>[1]CHN!G273-[1]CHN!$E273</f>
        <v>0.16797370478019502</v>
      </c>
      <c r="H273" s="2">
        <f>[1]CHN!H273-[1]CHN!$E273</f>
        <v>2.3942728446886861</v>
      </c>
      <c r="I273" s="2">
        <f>[1]CHN!I273-[1]CHN!$E273</f>
        <v>4.2133456670107989</v>
      </c>
      <c r="J273" s="2">
        <f>[1]CHN!J273-[1]CHN!$E273</f>
        <v>6.0893565682961821</v>
      </c>
      <c r="K273" s="2">
        <f>[1]CHN!K273-[1]CHN!$E273</f>
        <v>7.2525228826085311</v>
      </c>
      <c r="L273" s="2">
        <f>[1]CHN!L273-[1]CHN!$E273</f>
        <v>8.773975818137643</v>
      </c>
      <c r="M273" s="2">
        <f>[1]CHN!M273-[1]CHN!$E273</f>
        <v>10.697342320593378</v>
      </c>
      <c r="N273" s="2">
        <f>[1]CHN!N273-[1]CHN!$E273</f>
        <v>12.553446327036539</v>
      </c>
      <c r="O273" s="2">
        <f>[1]CHN!O273-[1]CHN!$E273</f>
        <v>13.996018954386585</v>
      </c>
      <c r="P273" s="2">
        <f>[1]CHN!P273-[1]CHN!$E273</f>
        <v>15.008615545759511</v>
      </c>
      <c r="Q273" s="2">
        <f>[1]CHN!Q273-[1]CHN!$E273</f>
        <v>15.550142932274127</v>
      </c>
      <c r="R273" s="2">
        <f>[1]CHN!R273-[1]CHN!$E273</f>
        <v>16.16127388216654</v>
      </c>
      <c r="S273" s="2">
        <f>[1]CHN!S273-[1]CHN!$E273</f>
        <v>17.395759441522671</v>
      </c>
      <c r="T273" s="2">
        <f>[1]CHN!T273-[1]CHN!$E273</f>
        <v>17.93429099893379</v>
      </c>
      <c r="U273" s="2">
        <f>[1]CHN!U273-[1]CHN!$E273</f>
        <v>18.429913822305963</v>
      </c>
    </row>
    <row r="274" spans="1:21" x14ac:dyDescent="0.35">
      <c r="A274" s="1" t="s">
        <v>0</v>
      </c>
      <c r="B274" s="1" t="s">
        <v>1</v>
      </c>
      <c r="C274" s="1" t="s">
        <v>419</v>
      </c>
      <c r="D274" s="1" t="s">
        <v>274</v>
      </c>
      <c r="E274" s="2">
        <f>[1]CHN!E274-[1]CHN!$E274</f>
        <v>0</v>
      </c>
      <c r="F274" s="2">
        <f>[1]CHN!F274-[1]CHN!$E274</f>
        <v>0</v>
      </c>
      <c r="G274" s="2">
        <f>[1]CHN!G274-[1]CHN!$E274</f>
        <v>0.54969757233132555</v>
      </c>
      <c r="H274" s="2">
        <f>[1]CHN!H274-[1]CHN!$E274</f>
        <v>3.4194534802076078</v>
      </c>
      <c r="I274" s="2">
        <f>[1]CHN!I274-[1]CHN!$E274</f>
        <v>7.4671101377381035</v>
      </c>
      <c r="J274" s="2">
        <f>[1]CHN!J274-[1]CHN!$E274</f>
        <v>10.572900025761243</v>
      </c>
      <c r="K274" s="2">
        <f>[1]CHN!K274-[1]CHN!$E274</f>
        <v>13.480032071280448</v>
      </c>
      <c r="L274" s="2">
        <f>[1]CHN!L274-[1]CHN!$E274</f>
        <v>16.838635253864027</v>
      </c>
      <c r="M274" s="2">
        <f>[1]CHN!M274-[1]CHN!$E274</f>
        <v>19.879446131252706</v>
      </c>
      <c r="N274" s="2">
        <f>[1]CHN!N274-[1]CHN!$E274</f>
        <v>22.130126352363021</v>
      </c>
      <c r="O274" s="2">
        <f>[1]CHN!O274-[1]CHN!$E274</f>
        <v>24.373396122606863</v>
      </c>
      <c r="P274" s="2">
        <f>[1]CHN!P274-[1]CHN!$E274</f>
        <v>26.176307548477837</v>
      </c>
      <c r="Q274" s="2">
        <f>[1]CHN!Q274-[1]CHN!$E274</f>
        <v>27.764245033854337</v>
      </c>
      <c r="R274" s="2">
        <f>[1]CHN!R274-[1]CHN!$E274</f>
        <v>28.247786526671661</v>
      </c>
      <c r="S274" s="2">
        <f>[1]CHN!S274-[1]CHN!$E274</f>
        <v>28.076184700792169</v>
      </c>
      <c r="T274" s="2">
        <f>[1]CHN!T274-[1]CHN!$E274</f>
        <v>26.510631694172559</v>
      </c>
      <c r="U274" s="2">
        <f>[1]CHN!U274-[1]CHN!$E274</f>
        <v>24.729935454581408</v>
      </c>
    </row>
    <row r="275" spans="1:21" x14ac:dyDescent="0.35">
      <c r="A275" s="1" t="s">
        <v>0</v>
      </c>
      <c r="B275" s="1" t="s">
        <v>1</v>
      </c>
      <c r="C275" s="1" t="s">
        <v>419</v>
      </c>
      <c r="D275" s="1" t="s">
        <v>275</v>
      </c>
      <c r="E275" s="2">
        <f>[1]CHN!E275-[1]CHN!$E275</f>
        <v>0</v>
      </c>
      <c r="F275" s="2">
        <f>[1]CHN!F275-[1]CHN!$E275</f>
        <v>0</v>
      </c>
      <c r="G275" s="2">
        <f>[1]CHN!G275-[1]CHN!$E275</f>
        <v>0</v>
      </c>
      <c r="H275" s="2">
        <f>[1]CHN!H275-[1]CHN!$E275</f>
        <v>1.5313595497419783</v>
      </c>
      <c r="I275" s="2">
        <f>[1]CHN!I275-[1]CHN!$E275</f>
        <v>3.1408048015535144</v>
      </c>
      <c r="J275" s="2">
        <f>[1]CHN!J275-[1]CHN!$E275</f>
        <v>5.8141339767096554</v>
      </c>
      <c r="K275" s="2">
        <f>[1]CHN!K275-[1]CHN!$E275</f>
        <v>8.1994460372931997</v>
      </c>
      <c r="L275" s="2">
        <f>[1]CHN!L275-[1]CHN!$E275</f>
        <v>10.47368758549203</v>
      </c>
      <c r="M275" s="2">
        <f>[1]CHN!M275-[1]CHN!$E275</f>
        <v>12.206569914736747</v>
      </c>
      <c r="N275" s="2">
        <f>[1]CHN!N275-[1]CHN!$E275</f>
        <v>13.832798245359385</v>
      </c>
      <c r="O275" s="2">
        <f>[1]CHN!O275-[1]CHN!$E275</f>
        <v>15.393036195783878</v>
      </c>
      <c r="P275" s="2">
        <f>[1]CHN!P275-[1]CHN!$E275</f>
        <v>16.365579792619513</v>
      </c>
      <c r="Q275" s="2">
        <f>[1]CHN!Q275-[1]CHN!$E275</f>
        <v>18.063301691223984</v>
      </c>
      <c r="R275" s="2">
        <f>[1]CHN!R275-[1]CHN!$E275</f>
        <v>20.322404992374402</v>
      </c>
      <c r="S275" s="2">
        <f>[1]CHN!S275-[1]CHN!$E275</f>
        <v>22.972248313605149</v>
      </c>
      <c r="T275" s="2">
        <f>[1]CHN!T275-[1]CHN!$E275</f>
        <v>25.918969998407505</v>
      </c>
      <c r="U275" s="2">
        <f>[1]CHN!U275-[1]CHN!$E275</f>
        <v>28.256432281494028</v>
      </c>
    </row>
    <row r="276" spans="1:21" x14ac:dyDescent="0.35">
      <c r="A276" s="1" t="s">
        <v>0</v>
      </c>
      <c r="B276" s="1" t="s">
        <v>1</v>
      </c>
      <c r="C276" s="1" t="s">
        <v>419</v>
      </c>
      <c r="D276" s="1" t="s">
        <v>276</v>
      </c>
      <c r="E276" s="2">
        <f>[1]CHN!E276-[1]CHN!$E276</f>
        <v>0</v>
      </c>
      <c r="F276" s="2">
        <f>[1]CHN!F276-[1]CHN!$E276</f>
        <v>0</v>
      </c>
      <c r="G276" s="2">
        <f>[1]CHN!G276-[1]CHN!$E276</f>
        <v>1.6821100521970607</v>
      </c>
      <c r="H276" s="2">
        <f>[1]CHN!H276-[1]CHN!$E276</f>
        <v>5.9547828252949557</v>
      </c>
      <c r="I276" s="2">
        <f>[1]CHN!I276-[1]CHN!$E276</f>
        <v>9.6344132815511898</v>
      </c>
      <c r="J276" s="2">
        <f>[1]CHN!J276-[1]CHN!$E276</f>
        <v>12.874158132899566</v>
      </c>
      <c r="K276" s="2">
        <f>[1]CHN!K276-[1]CHN!$E276</f>
        <v>16.563901570692508</v>
      </c>
      <c r="L276" s="2">
        <f>[1]CHN!L276-[1]CHN!$E276</f>
        <v>19.996196439411079</v>
      </c>
      <c r="M276" s="2">
        <f>[1]CHN!M276-[1]CHN!$E276</f>
        <v>22.854751058446936</v>
      </c>
      <c r="N276" s="2">
        <f>[1]CHN!N276-[1]CHN!$E276</f>
        <v>24.893922088461409</v>
      </c>
      <c r="O276" s="2">
        <f>[1]CHN!O276-[1]CHN!$E276</f>
        <v>25.835699234893269</v>
      </c>
      <c r="P276" s="2">
        <f>[1]CHN!P276-[1]CHN!$E276</f>
        <v>26.870088372718726</v>
      </c>
      <c r="Q276" s="2">
        <f>[1]CHN!Q276-[1]CHN!$E276</f>
        <v>27.725505713927276</v>
      </c>
      <c r="R276" s="2">
        <f>[1]CHN!R276-[1]CHN!$E276</f>
        <v>28.110442046716742</v>
      </c>
      <c r="S276" s="2">
        <f>[1]CHN!S276-[1]CHN!$E276</f>
        <v>28.349551061783643</v>
      </c>
      <c r="T276" s="2">
        <f>[1]CHN!T276-[1]CHN!$E276</f>
        <v>28.010640605434645</v>
      </c>
      <c r="U276" s="2">
        <f>[1]CHN!U276-[1]CHN!$E276</f>
        <v>26.96756966220704</v>
      </c>
    </row>
    <row r="277" spans="1:21" x14ac:dyDescent="0.35">
      <c r="A277" s="1" t="s">
        <v>0</v>
      </c>
      <c r="B277" s="1" t="s">
        <v>1</v>
      </c>
      <c r="C277" s="1" t="s">
        <v>419</v>
      </c>
      <c r="D277" s="1" t="s">
        <v>277</v>
      </c>
      <c r="E277" s="2">
        <f>[1]CHN!E277-[1]CHN!$E277</f>
        <v>0</v>
      </c>
      <c r="F277" s="2">
        <f>[1]CHN!F277-[1]CHN!$E277</f>
        <v>0</v>
      </c>
      <c r="G277" s="2">
        <f>[1]CHN!G277-[1]CHN!$E277</f>
        <v>0</v>
      </c>
      <c r="H277" s="2">
        <f>[1]CHN!H277-[1]CHN!$E277</f>
        <v>0.31003396714311293</v>
      </c>
      <c r="I277" s="2">
        <f>[1]CHN!I277-[1]CHN!$E277</f>
        <v>3.2708670454370292</v>
      </c>
      <c r="J277" s="2">
        <f>[1]CHN!J277-[1]CHN!$E277</f>
        <v>4.8275103949046354</v>
      </c>
      <c r="K277" s="2">
        <f>[1]CHN!K277-[1]CHN!$E277</f>
        <v>6.4871448898351218</v>
      </c>
      <c r="L277" s="2">
        <f>[1]CHN!L277-[1]CHN!$E277</f>
        <v>9.7451546552313744</v>
      </c>
      <c r="M277" s="2">
        <f>[1]CHN!M277-[1]CHN!$E277</f>
        <v>12.650035170164784</v>
      </c>
      <c r="N277" s="2">
        <f>[1]CHN!N277-[1]CHN!$E277</f>
        <v>15.067178960362327</v>
      </c>
      <c r="O277" s="2">
        <f>[1]CHN!O277-[1]CHN!$E277</f>
        <v>17.220276415290982</v>
      </c>
      <c r="P277" s="2">
        <f>[1]CHN!P277-[1]CHN!$E277</f>
        <v>19.02182262650183</v>
      </c>
      <c r="Q277" s="2">
        <f>[1]CHN!Q277-[1]CHN!$E277</f>
        <v>20.643143110898819</v>
      </c>
      <c r="R277" s="2">
        <f>[1]CHN!R277-[1]CHN!$E277</f>
        <v>22.086444038541231</v>
      </c>
      <c r="S277" s="2">
        <f>[1]CHN!S277-[1]CHN!$E277</f>
        <v>23.465395973557975</v>
      </c>
      <c r="T277" s="2">
        <f>[1]CHN!T277-[1]CHN!$E277</f>
        <v>23.192187616229404</v>
      </c>
      <c r="U277" s="2">
        <f>[1]CHN!U277-[1]CHN!$E277</f>
        <v>23.941961695223114</v>
      </c>
    </row>
    <row r="278" spans="1:21" x14ac:dyDescent="0.35">
      <c r="A278" s="1" t="s">
        <v>0</v>
      </c>
      <c r="B278" s="1" t="s">
        <v>1</v>
      </c>
      <c r="C278" s="1" t="s">
        <v>419</v>
      </c>
      <c r="D278" s="1" t="s">
        <v>278</v>
      </c>
      <c r="E278" s="2">
        <f>[1]CHN!E278-[1]CHN!$E278</f>
        <v>0</v>
      </c>
      <c r="F278" s="2">
        <f>[1]CHN!F278-[1]CHN!$E278</f>
        <v>0</v>
      </c>
      <c r="G278" s="2">
        <f>[1]CHN!G278-[1]CHN!$E278</f>
        <v>0</v>
      </c>
      <c r="H278" s="2">
        <f>[1]CHN!H278-[1]CHN!$E278</f>
        <v>1.0177112404359718</v>
      </c>
      <c r="I278" s="2">
        <f>[1]CHN!I278-[1]CHN!$E278</f>
        <v>3.2742257745877907</v>
      </c>
      <c r="J278" s="2">
        <f>[1]CHN!J278-[1]CHN!$E278</f>
        <v>5.3332304547390663</v>
      </c>
      <c r="K278" s="2">
        <f>[1]CHN!K278-[1]CHN!$E278</f>
        <v>7.0673392088561116</v>
      </c>
      <c r="L278" s="2">
        <f>[1]CHN!L278-[1]CHN!$E278</f>
        <v>8.4714895321074266</v>
      </c>
      <c r="M278" s="2">
        <f>[1]CHN!M278-[1]CHN!$E278</f>
        <v>9.9368485854556354</v>
      </c>
      <c r="N278" s="2">
        <f>[1]CHN!N278-[1]CHN!$E278</f>
        <v>11.363954131973003</v>
      </c>
      <c r="O278" s="2">
        <f>[1]CHN!O278-[1]CHN!$E278</f>
        <v>12.937604601741953</v>
      </c>
      <c r="P278" s="2">
        <f>[1]CHN!P278-[1]CHN!$E278</f>
        <v>14.61860365913094</v>
      </c>
      <c r="Q278" s="2">
        <f>[1]CHN!Q278-[1]CHN!$E278</f>
        <v>16.363117451668302</v>
      </c>
      <c r="R278" s="2">
        <f>[1]CHN!R278-[1]CHN!$E278</f>
        <v>17.031938120790812</v>
      </c>
      <c r="S278" s="2">
        <f>[1]CHN!S278-[1]CHN!$E278</f>
        <v>16.62408962351796</v>
      </c>
      <c r="T278" s="2">
        <f>[1]CHN!T278-[1]CHN!$E278</f>
        <v>15.99233306766692</v>
      </c>
      <c r="U278" s="2">
        <f>[1]CHN!U278-[1]CHN!$E278</f>
        <v>15.720294444967465</v>
      </c>
    </row>
    <row r="279" spans="1:21" x14ac:dyDescent="0.35">
      <c r="A279" s="1" t="s">
        <v>0</v>
      </c>
      <c r="B279" s="1" t="s">
        <v>1</v>
      </c>
      <c r="C279" s="1" t="s">
        <v>419</v>
      </c>
      <c r="D279" s="1" t="s">
        <v>279</v>
      </c>
      <c r="E279" s="2">
        <f>[1]CHN!E279-[1]CHN!$E279</f>
        <v>0</v>
      </c>
      <c r="F279" s="2">
        <f>[1]CHN!F279-[1]CHN!$E279</f>
        <v>0</v>
      </c>
      <c r="G279" s="2">
        <f>[1]CHN!G279-[1]CHN!$E279</f>
        <v>1.2326632188938049</v>
      </c>
      <c r="H279" s="2">
        <f>[1]CHN!H279-[1]CHN!$E279</f>
        <v>2.4876207179309802</v>
      </c>
      <c r="I279" s="2">
        <f>[1]CHN!I279-[1]CHN!$E279</f>
        <v>4.3242583999712849</v>
      </c>
      <c r="J279" s="2">
        <f>[1]CHN!J279-[1]CHN!$E279</f>
        <v>6.6735012706398038</v>
      </c>
      <c r="K279" s="2">
        <f>[1]CHN!K279-[1]CHN!$E279</f>
        <v>9.9753046747794656</v>
      </c>
      <c r="L279" s="2">
        <f>[1]CHN!L279-[1]CHN!$E279</f>
        <v>12.839433680762369</v>
      </c>
      <c r="M279" s="2">
        <f>[1]CHN!M279-[1]CHN!$E279</f>
        <v>15.172354015093134</v>
      </c>
      <c r="N279" s="2">
        <f>[1]CHN!N279-[1]CHN!$E279</f>
        <v>17.250457103444404</v>
      </c>
      <c r="O279" s="2">
        <f>[1]CHN!O279-[1]CHN!$E279</f>
        <v>18.907413436959018</v>
      </c>
      <c r="P279" s="2">
        <f>[1]CHN!P279-[1]CHN!$E279</f>
        <v>20.507929179069009</v>
      </c>
      <c r="Q279" s="2">
        <f>[1]CHN!Q279-[1]CHN!$E279</f>
        <v>21.935139268902702</v>
      </c>
      <c r="R279" s="2">
        <f>[1]CHN!R279-[1]CHN!$E279</f>
        <v>23.004519556684471</v>
      </c>
      <c r="S279" s="2">
        <f>[1]CHN!S279-[1]CHN!$E279</f>
        <v>23.940277065149388</v>
      </c>
      <c r="T279" s="2">
        <f>[1]CHN!T279-[1]CHN!$E279</f>
        <v>25.015888317130788</v>
      </c>
      <c r="U279" s="2">
        <f>[1]CHN!U279-[1]CHN!$E279</f>
        <v>25.789904869540464</v>
      </c>
    </row>
    <row r="280" spans="1:21" x14ac:dyDescent="0.35">
      <c r="A280" s="1" t="s">
        <v>0</v>
      </c>
      <c r="B280" s="1" t="s">
        <v>1</v>
      </c>
      <c r="C280" s="1" t="s">
        <v>419</v>
      </c>
      <c r="D280" s="1" t="s">
        <v>280</v>
      </c>
      <c r="E280" s="2">
        <f>[1]CHN!E280-[1]CHN!$E280</f>
        <v>0</v>
      </c>
      <c r="F280" s="2">
        <f>[1]CHN!F280-[1]CHN!$E280</f>
        <v>0</v>
      </c>
      <c r="G280" s="2">
        <f>[1]CHN!G280-[1]CHN!$E280</f>
        <v>2.1906960734828829</v>
      </c>
      <c r="H280" s="2">
        <f>[1]CHN!H280-[1]CHN!$E280</f>
        <v>7.2694567963102656</v>
      </c>
      <c r="I280" s="2">
        <f>[1]CHN!I280-[1]CHN!$E280</f>
        <v>9.490779575888638</v>
      </c>
      <c r="J280" s="2">
        <f>[1]CHN!J280-[1]CHN!$E280</f>
        <v>11.743924075264772</v>
      </c>
      <c r="K280" s="2">
        <f>[1]CHN!K280-[1]CHN!$E280</f>
        <v>15.027986513735755</v>
      </c>
      <c r="L280" s="2">
        <f>[1]CHN!L280-[1]CHN!$E280</f>
        <v>17.842693727081837</v>
      </c>
      <c r="M280" s="2">
        <f>[1]CHN!M280-[1]CHN!$E280</f>
        <v>20.703891917131898</v>
      </c>
      <c r="N280" s="2">
        <f>[1]CHN!N280-[1]CHN!$E280</f>
        <v>22.854171708957864</v>
      </c>
      <c r="O280" s="2">
        <f>[1]CHN!O280-[1]CHN!$E280</f>
        <v>23.33358332909188</v>
      </c>
      <c r="P280" s="2">
        <f>[1]CHN!P280-[1]CHN!$E280</f>
        <v>23.33358332909188</v>
      </c>
      <c r="Q280" s="2">
        <f>[1]CHN!Q280-[1]CHN!$E280</f>
        <v>22.535483510413542</v>
      </c>
      <c r="R280" s="2">
        <f>[1]CHN!R280-[1]CHN!$E280</f>
        <v>22.535483510413542</v>
      </c>
      <c r="S280" s="2">
        <f>[1]CHN!S280-[1]CHN!$E280</f>
        <v>22.470589619422867</v>
      </c>
      <c r="T280" s="2">
        <f>[1]CHN!T280-[1]CHN!$E280</f>
        <v>22.470589619422867</v>
      </c>
      <c r="U280" s="2">
        <f>[1]CHN!U280-[1]CHN!$E280</f>
        <v>21.82229167291959</v>
      </c>
    </row>
    <row r="281" spans="1:21" x14ac:dyDescent="0.35">
      <c r="A281" s="1" t="s">
        <v>0</v>
      </c>
      <c r="B281" s="1" t="s">
        <v>1</v>
      </c>
      <c r="C281" s="1" t="s">
        <v>419</v>
      </c>
      <c r="D281" s="1" t="s">
        <v>281</v>
      </c>
      <c r="E281" s="2">
        <f>[1]CHN!E281-[1]CHN!$E281</f>
        <v>0</v>
      </c>
      <c r="F281" s="2">
        <f>[1]CHN!F281-[1]CHN!$E281</f>
        <v>0</v>
      </c>
      <c r="G281" s="2">
        <f>[1]CHN!G281-[1]CHN!$E281</f>
        <v>0</v>
      </c>
      <c r="H281" s="2">
        <f>[1]CHN!H281-[1]CHN!$E281</f>
        <v>1.5576799383019591</v>
      </c>
      <c r="I281" s="2">
        <f>[1]CHN!I281-[1]CHN!$E281</f>
        <v>4.1883857081102747</v>
      </c>
      <c r="J281" s="2">
        <f>[1]CHN!J281-[1]CHN!$E281</f>
        <v>6.4636440500462413</v>
      </c>
      <c r="K281" s="2">
        <f>[1]CHN!K281-[1]CHN!$E281</f>
        <v>8.3888602746730214</v>
      </c>
      <c r="L281" s="2">
        <f>[1]CHN!L281-[1]CHN!$E281</f>
        <v>10.229687640964926</v>
      </c>
      <c r="M281" s="2">
        <f>[1]CHN!M281-[1]CHN!$E281</f>
        <v>11.949148105415077</v>
      </c>
      <c r="N281" s="2">
        <f>[1]CHN!N281-[1]CHN!$E281</f>
        <v>14.222970829660881</v>
      </c>
      <c r="O281" s="2">
        <f>[1]CHN!O281-[1]CHN!$E281</f>
        <v>14.908518680809607</v>
      </c>
      <c r="P281" s="2">
        <f>[1]CHN!P281-[1]CHN!$E281</f>
        <v>16.703593589882786</v>
      </c>
      <c r="Q281" s="2">
        <f>[1]CHN!Q281-[1]CHN!$E281</f>
        <v>18.866524578641986</v>
      </c>
      <c r="R281" s="2">
        <f>[1]CHN!R281-[1]CHN!$E281</f>
        <v>20.962602544463437</v>
      </c>
      <c r="S281" s="2">
        <f>[1]CHN!S281-[1]CHN!$E281</f>
        <v>22.980536305046002</v>
      </c>
      <c r="T281" s="2">
        <f>[1]CHN!T281-[1]CHN!$E281</f>
        <v>24.854547133893703</v>
      </c>
      <c r="U281" s="2">
        <f>[1]CHN!U281-[1]CHN!$E281</f>
        <v>26.435726746180109</v>
      </c>
    </row>
    <row r="282" spans="1:21" x14ac:dyDescent="0.35">
      <c r="A282" s="1" t="s">
        <v>0</v>
      </c>
      <c r="B282" s="1" t="s">
        <v>1</v>
      </c>
      <c r="C282" s="1" t="s">
        <v>419</v>
      </c>
      <c r="D282" s="1" t="s">
        <v>282</v>
      </c>
      <c r="E282" s="2">
        <f>[1]CHN!E282-[1]CHN!$E282</f>
        <v>0</v>
      </c>
      <c r="F282" s="2">
        <f>[1]CHN!F282-[1]CHN!$E282</f>
        <v>0</v>
      </c>
      <c r="G282" s="2">
        <f>[1]CHN!G282-[1]CHN!$E282</f>
        <v>0</v>
      </c>
      <c r="H282" s="2">
        <f>[1]CHN!H282-[1]CHN!$E282</f>
        <v>1.110181166092076</v>
      </c>
      <c r="I282" s="2">
        <f>[1]CHN!I282-[1]CHN!$E282</f>
        <v>1.2125610669715172</v>
      </c>
      <c r="J282" s="2">
        <f>[1]CHN!J282-[1]CHN!$E282</f>
        <v>1.2125610669715172</v>
      </c>
      <c r="K282" s="2">
        <f>[1]CHN!K282-[1]CHN!$E282</f>
        <v>1.2125610669715172</v>
      </c>
      <c r="L282" s="2">
        <f>[1]CHN!L282-[1]CHN!$E282</f>
        <v>1.2114890342093076</v>
      </c>
      <c r="M282" s="2">
        <f>[1]CHN!M282-[1]CHN!$E282</f>
        <v>1.8102644944146959</v>
      </c>
      <c r="N282" s="2">
        <f>[1]CHN!N282-[1]CHN!$E282</f>
        <v>2.7577201679569612</v>
      </c>
      <c r="O282" s="2">
        <f>[1]CHN!O282-[1]CHN!$E282</f>
        <v>3.3624252930048328</v>
      </c>
      <c r="P282" s="2">
        <f>[1]CHN!P282-[1]CHN!$E282</f>
        <v>4.4623684110962074</v>
      </c>
      <c r="Q282" s="2">
        <f>[1]CHN!Q282-[1]CHN!$E282</f>
        <v>5.5081274687109669</v>
      </c>
      <c r="R282" s="2">
        <f>[1]CHN!R282-[1]CHN!$E282</f>
        <v>6.6259585112289869</v>
      </c>
      <c r="S282" s="2">
        <f>[1]CHN!S282-[1]CHN!$E282</f>
        <v>6.8804331526438318</v>
      </c>
      <c r="T282" s="2">
        <f>[1]CHN!T282-[1]CHN!$E282</f>
        <v>7.1879500769604192</v>
      </c>
      <c r="U282" s="2">
        <f>[1]CHN!U282-[1]CHN!$E282</f>
        <v>7.6655819776031535</v>
      </c>
    </row>
    <row r="283" spans="1:21" x14ac:dyDescent="0.35">
      <c r="A283" s="1" t="s">
        <v>0</v>
      </c>
      <c r="B283" s="1" t="s">
        <v>1</v>
      </c>
      <c r="C283" s="1" t="s">
        <v>419</v>
      </c>
      <c r="D283" s="1" t="s">
        <v>283</v>
      </c>
      <c r="E283" s="2">
        <f>[1]CHN!E283-[1]CHN!$E283</f>
        <v>0</v>
      </c>
      <c r="F283" s="2">
        <f>[1]CHN!F283-[1]CHN!$E283</f>
        <v>0</v>
      </c>
      <c r="G283" s="2">
        <f>[1]CHN!G283-[1]CHN!$E283</f>
        <v>0.4485038068215772</v>
      </c>
      <c r="H283" s="2">
        <f>[1]CHN!H283-[1]CHN!$E283</f>
        <v>0.81743712766163412</v>
      </c>
      <c r="I283" s="2">
        <f>[1]CHN!I283-[1]CHN!$E283</f>
        <v>2.0481412884440147</v>
      </c>
      <c r="J283" s="2">
        <f>[1]CHN!J283-[1]CHN!$E283</f>
        <v>3.2165811062355658</v>
      </c>
      <c r="K283" s="2">
        <f>[1]CHN!K283-[1]CHN!$E283</f>
        <v>4.1662411459446389</v>
      </c>
      <c r="L283" s="2">
        <f>[1]CHN!L283-[1]CHN!$E283</f>
        <v>4.8694495677562486</v>
      </c>
      <c r="M283" s="2">
        <f>[1]CHN!M283-[1]CHN!$E283</f>
        <v>5.6212015179652042</v>
      </c>
      <c r="N283" s="2">
        <f>[1]CHN!N283-[1]CHN!$E283</f>
        <v>6.2474607443731998</v>
      </c>
      <c r="O283" s="2">
        <f>[1]CHN!O283-[1]CHN!$E283</f>
        <v>6.2474607443731998</v>
      </c>
      <c r="P283" s="2">
        <f>[1]CHN!P283-[1]CHN!$E283</f>
        <v>5.6325343969429298</v>
      </c>
      <c r="Q283" s="2">
        <f>[1]CHN!Q283-[1]CHN!$E283</f>
        <v>5.4661843349410333</v>
      </c>
      <c r="R283" s="2">
        <f>[1]CHN!R283-[1]CHN!$E283</f>
        <v>5.5211357676251112</v>
      </c>
      <c r="S283" s="2">
        <f>[1]CHN!S283-[1]CHN!$E283</f>
        <v>6.4243395511243193</v>
      </c>
      <c r="T283" s="2">
        <f>[1]CHN!T283-[1]CHN!$E283</f>
        <v>7.2607837922157898</v>
      </c>
      <c r="U283" s="2">
        <f>[1]CHN!U283-[1]CHN!$E283</f>
        <v>7.7294899994727757</v>
      </c>
    </row>
    <row r="284" spans="1:21" x14ac:dyDescent="0.35">
      <c r="A284" s="1" t="s">
        <v>0</v>
      </c>
      <c r="B284" s="1" t="s">
        <v>1</v>
      </c>
      <c r="C284" s="1" t="s">
        <v>419</v>
      </c>
      <c r="D284" s="1" t="s">
        <v>284</v>
      </c>
      <c r="E284" s="2">
        <f>[1]CHN!E284-[1]CHN!$E284</f>
        <v>0</v>
      </c>
      <c r="F284" s="2">
        <f>[1]CHN!F284-[1]CHN!$E284</f>
        <v>0</v>
      </c>
      <c r="G284" s="2">
        <f>[1]CHN!G284-[1]CHN!$E284</f>
        <v>3.729607825366088E-2</v>
      </c>
      <c r="H284" s="2">
        <f>[1]CHN!H284-[1]CHN!$E284</f>
        <v>1.327427075084529</v>
      </c>
      <c r="I284" s="2">
        <f>[1]CHN!I284-[1]CHN!$E284</f>
        <v>4.7970387984643708</v>
      </c>
      <c r="J284" s="2">
        <f>[1]CHN!J284-[1]CHN!$E284</f>
        <v>7.9157935596980451</v>
      </c>
      <c r="K284" s="2">
        <f>[1]CHN!K284-[1]CHN!$E284</f>
        <v>10.442546890017354</v>
      </c>
      <c r="L284" s="2">
        <f>[1]CHN!L284-[1]CHN!$E284</f>
        <v>13.069021217837275</v>
      </c>
      <c r="M284" s="2">
        <f>[1]CHN!M284-[1]CHN!$E284</f>
        <v>15.289683761832407</v>
      </c>
      <c r="N284" s="2">
        <f>[1]CHN!N284-[1]CHN!$E284</f>
        <v>16.987558479827385</v>
      </c>
      <c r="O284" s="2">
        <f>[1]CHN!O284-[1]CHN!$E284</f>
        <v>18.54283922305288</v>
      </c>
      <c r="P284" s="2">
        <f>[1]CHN!P284-[1]CHN!$E284</f>
        <v>20.201600208293343</v>
      </c>
      <c r="Q284" s="2">
        <f>[1]CHN!Q284-[1]CHN!$E284</f>
        <v>21.423537255953477</v>
      </c>
      <c r="R284" s="2">
        <f>[1]CHN!R284-[1]CHN!$E284</f>
        <v>22.143803518088021</v>
      </c>
      <c r="S284" s="2">
        <f>[1]CHN!S284-[1]CHN!$E284</f>
        <v>22.728745362028235</v>
      </c>
      <c r="T284" s="2">
        <f>[1]CHN!T284-[1]CHN!$E284</f>
        <v>23.067607679264341</v>
      </c>
      <c r="U284" s="2">
        <f>[1]CHN!U284-[1]CHN!$E284</f>
        <v>23.169942355334655</v>
      </c>
    </row>
    <row r="285" spans="1:21" x14ac:dyDescent="0.35">
      <c r="A285" s="1" t="s">
        <v>0</v>
      </c>
      <c r="B285" s="1" t="s">
        <v>1</v>
      </c>
      <c r="C285" s="1" t="s">
        <v>419</v>
      </c>
      <c r="D285" s="1" t="s">
        <v>285</v>
      </c>
      <c r="E285" s="2">
        <f>[1]CHN!E285-[1]CHN!$E285</f>
        <v>0</v>
      </c>
      <c r="F285" s="2">
        <f>[1]CHN!F285-[1]CHN!$E285</f>
        <v>0</v>
      </c>
      <c r="G285" s="2">
        <f>[1]CHN!G285-[1]CHN!$E285</f>
        <v>0.9661617425857969</v>
      </c>
      <c r="H285" s="2">
        <f>[1]CHN!H285-[1]CHN!$E285</f>
        <v>2.7530989658672809</v>
      </c>
      <c r="I285" s="2">
        <f>[1]CHN!I285-[1]CHN!$E285</f>
        <v>5.693245773251391</v>
      </c>
      <c r="J285" s="2">
        <f>[1]CHN!J285-[1]CHN!$E285</f>
        <v>8.0077269495443204</v>
      </c>
      <c r="K285" s="2">
        <f>[1]CHN!K285-[1]CHN!$E285</f>
        <v>9.761663035376472</v>
      </c>
      <c r="L285" s="2">
        <f>[1]CHN!L285-[1]CHN!$E285</f>
        <v>11.370843969707892</v>
      </c>
      <c r="M285" s="2">
        <f>[1]CHN!M285-[1]CHN!$E285</f>
        <v>12.601645491920124</v>
      </c>
      <c r="N285" s="2">
        <f>[1]CHN!N285-[1]CHN!$E285</f>
        <v>13.914645628456441</v>
      </c>
      <c r="O285" s="2">
        <f>[1]CHN!O285-[1]CHN!$E285</f>
        <v>14.988477801950438</v>
      </c>
      <c r="P285" s="2">
        <f>[1]CHN!P285-[1]CHN!$E285</f>
        <v>14.988477801950438</v>
      </c>
      <c r="Q285" s="2">
        <f>[1]CHN!Q285-[1]CHN!$E285</f>
        <v>15.097946066281082</v>
      </c>
      <c r="R285" s="2">
        <f>[1]CHN!R285-[1]CHN!$E285</f>
        <v>15.35063565102368</v>
      </c>
      <c r="S285" s="2">
        <f>[1]CHN!S285-[1]CHN!$E285</f>
        <v>15.478013042193595</v>
      </c>
      <c r="T285" s="2">
        <f>[1]CHN!T285-[1]CHN!$E285</f>
        <v>14.92396113988255</v>
      </c>
      <c r="U285" s="2">
        <f>[1]CHN!U285-[1]CHN!$E285</f>
        <v>14.094520870492431</v>
      </c>
    </row>
    <row r="286" spans="1:21" x14ac:dyDescent="0.35">
      <c r="A286" s="1" t="s">
        <v>0</v>
      </c>
      <c r="B286" s="1" t="s">
        <v>1</v>
      </c>
      <c r="C286" s="1" t="s">
        <v>419</v>
      </c>
      <c r="D286" s="1" t="s">
        <v>286</v>
      </c>
      <c r="E286" s="2">
        <f>[1]CHN!E286-[1]CHN!$E286</f>
        <v>0</v>
      </c>
      <c r="F286" s="2">
        <f>[1]CHN!F286-[1]CHN!$E286</f>
        <v>0</v>
      </c>
      <c r="G286" s="2">
        <f>[1]CHN!G286-[1]CHN!$E286</f>
        <v>1.5307742360537304</v>
      </c>
      <c r="H286" s="2">
        <f>[1]CHN!H286-[1]CHN!$E286</f>
        <v>4.8786876817782456</v>
      </c>
      <c r="I286" s="2">
        <f>[1]CHN!I286-[1]CHN!$E286</f>
        <v>7.5930342060183875</v>
      </c>
      <c r="J286" s="2">
        <f>[1]CHN!J286-[1]CHN!$E286</f>
        <v>10.214746146805112</v>
      </c>
      <c r="K286" s="2">
        <f>[1]CHN!K286-[1]CHN!$E286</f>
        <v>13.147003509022113</v>
      </c>
      <c r="L286" s="2">
        <f>[1]CHN!L286-[1]CHN!$E286</f>
        <v>15.417019786070824</v>
      </c>
      <c r="M286" s="2">
        <f>[1]CHN!M286-[1]CHN!$E286</f>
        <v>17.34556172085081</v>
      </c>
      <c r="N286" s="2">
        <f>[1]CHN!N286-[1]CHN!$E286</f>
        <v>19.233826421797744</v>
      </c>
      <c r="O286" s="2">
        <f>[1]CHN!O286-[1]CHN!$E286</f>
        <v>20.86087487427244</v>
      </c>
      <c r="P286" s="2">
        <f>[1]CHN!P286-[1]CHN!$E286</f>
        <v>21.895742782874407</v>
      </c>
      <c r="Q286" s="2">
        <f>[1]CHN!Q286-[1]CHN!$E286</f>
        <v>22.526528156886371</v>
      </c>
      <c r="R286" s="2">
        <f>[1]CHN!R286-[1]CHN!$E286</f>
        <v>21.859588266707874</v>
      </c>
      <c r="S286" s="2">
        <f>[1]CHN!S286-[1]CHN!$E286</f>
        <v>20.278710311461651</v>
      </c>
      <c r="T286" s="2">
        <f>[1]CHN!T286-[1]CHN!$E286</f>
        <v>19.040795568563482</v>
      </c>
      <c r="U286" s="2">
        <f>[1]CHN!U286-[1]CHN!$E286</f>
        <v>17.973636012562707</v>
      </c>
    </row>
    <row r="287" spans="1:21" x14ac:dyDescent="0.35">
      <c r="A287" s="1" t="s">
        <v>0</v>
      </c>
      <c r="B287" s="1" t="s">
        <v>1</v>
      </c>
      <c r="C287" s="1" t="s">
        <v>419</v>
      </c>
      <c r="D287" s="1" t="s">
        <v>287</v>
      </c>
      <c r="E287" s="2">
        <f>[1]CHN!E287-[1]CHN!$E287</f>
        <v>0</v>
      </c>
      <c r="F287" s="2">
        <f>[1]CHN!F287-[1]CHN!$E287</f>
        <v>0</v>
      </c>
      <c r="G287" s="2">
        <f>[1]CHN!G287-[1]CHN!$E287</f>
        <v>0.99829016678990001</v>
      </c>
      <c r="H287" s="2">
        <f>[1]CHN!H287-[1]CHN!$E287</f>
        <v>0.99829016678990001</v>
      </c>
      <c r="I287" s="2">
        <f>[1]CHN!I287-[1]CHN!$E287</f>
        <v>0.99829016678990001</v>
      </c>
      <c r="J287" s="2">
        <f>[1]CHN!J287-[1]CHN!$E287</f>
        <v>0.82092496791705116</v>
      </c>
      <c r="K287" s="2">
        <f>[1]CHN!K287-[1]CHN!$E287</f>
        <v>0.82092496791705116</v>
      </c>
      <c r="L287" s="2">
        <f>[1]CHN!L287-[1]CHN!$E287</f>
        <v>0.82092496791705116</v>
      </c>
      <c r="M287" s="2">
        <f>[1]CHN!M287-[1]CHN!$E287</f>
        <v>3.6174455970088104</v>
      </c>
      <c r="N287" s="2">
        <f>[1]CHN!N287-[1]CHN!$E287</f>
        <v>5.7701003445269237</v>
      </c>
      <c r="O287" s="2">
        <f>[1]CHN!O287-[1]CHN!$E287</f>
        <v>6.1075931694780934</v>
      </c>
      <c r="P287" s="2">
        <f>[1]CHN!P287-[1]CHN!$E287</f>
        <v>6.1075931694780934</v>
      </c>
      <c r="Q287" s="2">
        <f>[1]CHN!Q287-[1]CHN!$E287</f>
        <v>6.1075931694780934</v>
      </c>
      <c r="R287" s="2">
        <f>[1]CHN!R287-[1]CHN!$E287</f>
        <v>6.1075931694780934</v>
      </c>
      <c r="S287" s="2">
        <f>[1]CHN!S287-[1]CHN!$E287</f>
        <v>6.1075931694780934</v>
      </c>
      <c r="T287" s="2">
        <f>[1]CHN!T287-[1]CHN!$E287</f>
        <v>5.501410393951403</v>
      </c>
      <c r="U287" s="2">
        <f>[1]CHN!U287-[1]CHN!$E287</f>
        <v>5.2586560947875682</v>
      </c>
    </row>
    <row r="288" spans="1:21" x14ac:dyDescent="0.35">
      <c r="A288" s="1" t="s">
        <v>0</v>
      </c>
      <c r="B288" s="1" t="s">
        <v>1</v>
      </c>
      <c r="C288" s="1" t="s">
        <v>419</v>
      </c>
      <c r="D288" s="1" t="s">
        <v>288</v>
      </c>
      <c r="E288" s="2">
        <f>[1]CHN!E288-[1]CHN!$E288</f>
        <v>0</v>
      </c>
      <c r="F288" s="2">
        <f>[1]CHN!F288-[1]CHN!$E288</f>
        <v>0</v>
      </c>
      <c r="G288" s="2">
        <f>[1]CHN!G288-[1]CHN!$E288</f>
        <v>1.3515104991121518</v>
      </c>
      <c r="H288" s="2">
        <f>[1]CHN!H288-[1]CHN!$E288</f>
        <v>3.3487994088061157</v>
      </c>
      <c r="I288" s="2">
        <f>[1]CHN!I288-[1]CHN!$E288</f>
        <v>4.7292599610308628</v>
      </c>
      <c r="J288" s="2">
        <f>[1]CHN!J288-[1]CHN!$E288</f>
        <v>6.5122478335034373</v>
      </c>
      <c r="K288" s="2">
        <f>[1]CHN!K288-[1]CHN!$E288</f>
        <v>7.7956604102183462</v>
      </c>
      <c r="L288" s="2">
        <f>[1]CHN!L288-[1]CHN!$E288</f>
        <v>9.9620277939811217</v>
      </c>
      <c r="M288" s="2">
        <f>[1]CHN!M288-[1]CHN!$E288</f>
        <v>11.954184002912911</v>
      </c>
      <c r="N288" s="2">
        <f>[1]CHN!N288-[1]CHN!$E288</f>
        <v>13.867754215730116</v>
      </c>
      <c r="O288" s="2">
        <f>[1]CHN!O288-[1]CHN!$E288</f>
        <v>15.566936076401504</v>
      </c>
      <c r="P288" s="2">
        <f>[1]CHN!P288-[1]CHN!$E288</f>
        <v>16.567500353684778</v>
      </c>
      <c r="Q288" s="2">
        <f>[1]CHN!Q288-[1]CHN!$E288</f>
        <v>17.856393940658194</v>
      </c>
      <c r="R288" s="2">
        <f>[1]CHN!R288-[1]CHN!$E288</f>
        <v>18.988988103126815</v>
      </c>
      <c r="S288" s="2">
        <f>[1]CHN!S288-[1]CHN!$E288</f>
        <v>19.763584958701358</v>
      </c>
      <c r="T288" s="2">
        <f>[1]CHN!T288-[1]CHN!$E288</f>
        <v>20.030130743150181</v>
      </c>
      <c r="U288" s="2">
        <f>[1]CHN!U288-[1]CHN!$E288</f>
        <v>20.030130743150181</v>
      </c>
    </row>
    <row r="289" spans="1:21" x14ac:dyDescent="0.35">
      <c r="A289" s="1" t="s">
        <v>0</v>
      </c>
      <c r="B289" s="1" t="s">
        <v>1</v>
      </c>
      <c r="C289" s="1" t="s">
        <v>419</v>
      </c>
      <c r="D289" s="1" t="s">
        <v>289</v>
      </c>
      <c r="E289" s="2">
        <f>[1]CHN!E289-[1]CHN!$E289</f>
        <v>0</v>
      </c>
      <c r="F289" s="2">
        <f>[1]CHN!F289-[1]CHN!$E289</f>
        <v>0</v>
      </c>
      <c r="G289" s="2">
        <f>[1]CHN!G289-[1]CHN!$E289</f>
        <v>1.0546107862345195</v>
      </c>
      <c r="H289" s="2">
        <f>[1]CHN!H289-[1]CHN!$E289</f>
        <v>4.5092762939212321</v>
      </c>
      <c r="I289" s="2">
        <f>[1]CHN!I289-[1]CHN!$E289</f>
        <v>7.6991296334141737</v>
      </c>
      <c r="J289" s="2">
        <f>[1]CHN!J289-[1]CHN!$E289</f>
        <v>11.064490811607698</v>
      </c>
      <c r="K289" s="2">
        <f>[1]CHN!K289-[1]CHN!$E289</f>
        <v>14.12290746505073</v>
      </c>
      <c r="L289" s="2">
        <f>[1]CHN!L289-[1]CHN!$E289</f>
        <v>16.108896873551458</v>
      </c>
      <c r="M289" s="2">
        <f>[1]CHN!M289-[1]CHN!$E289</f>
        <v>17.891713591954527</v>
      </c>
      <c r="N289" s="2">
        <f>[1]CHN!N289-[1]CHN!$E289</f>
        <v>19.203615127675732</v>
      </c>
      <c r="O289" s="2">
        <f>[1]CHN!O289-[1]CHN!$E289</f>
        <v>20.002540792582067</v>
      </c>
      <c r="P289" s="2">
        <f>[1]CHN!P289-[1]CHN!$E289</f>
        <v>20.489949407754494</v>
      </c>
      <c r="Q289" s="2">
        <f>[1]CHN!Q289-[1]CHN!$E289</f>
        <v>20.783470381637528</v>
      </c>
      <c r="R289" s="2">
        <f>[1]CHN!R289-[1]CHN!$E289</f>
        <v>20.969152984611497</v>
      </c>
      <c r="S289" s="2">
        <f>[1]CHN!S289-[1]CHN!$E289</f>
        <v>21.11719342678083</v>
      </c>
      <c r="T289" s="2">
        <f>[1]CHN!T289-[1]CHN!$E289</f>
        <v>21.244719154977076</v>
      </c>
      <c r="U289" s="2">
        <f>[1]CHN!U289-[1]CHN!$E289</f>
        <v>21.345414662544783</v>
      </c>
    </row>
    <row r="290" spans="1:21" x14ac:dyDescent="0.35">
      <c r="A290" s="1" t="s">
        <v>0</v>
      </c>
      <c r="B290" s="1" t="s">
        <v>1</v>
      </c>
      <c r="C290" s="1" t="s">
        <v>419</v>
      </c>
      <c r="D290" s="1" t="s">
        <v>290</v>
      </c>
      <c r="E290" s="2">
        <f>[1]CHN!E290-[1]CHN!$E290</f>
        <v>0</v>
      </c>
      <c r="F290" s="2">
        <f>[1]CHN!F290-[1]CHN!$E290</f>
        <v>0</v>
      </c>
      <c r="G290" s="2">
        <f>[1]CHN!G290-[1]CHN!$E290</f>
        <v>7.8950110531138762E-2</v>
      </c>
      <c r="H290" s="2">
        <f>[1]CHN!H290-[1]CHN!$E290</f>
        <v>7.8950110531138762E-2</v>
      </c>
      <c r="I290" s="2">
        <f>[1]CHN!I290-[1]CHN!$E290</f>
        <v>1.8481427800116705</v>
      </c>
      <c r="J290" s="2">
        <f>[1]CHN!J290-[1]CHN!$E290</f>
        <v>4.2209245544990779</v>
      </c>
      <c r="K290" s="2">
        <f>[1]CHN!K290-[1]CHN!$E290</f>
        <v>6.1819701894152956</v>
      </c>
      <c r="L290" s="2">
        <f>[1]CHN!L290-[1]CHN!$E290</f>
        <v>6.7989889105156465</v>
      </c>
      <c r="M290" s="2">
        <f>[1]CHN!M290-[1]CHN!$E290</f>
        <v>7.2720389644982788</v>
      </c>
      <c r="N290" s="2">
        <f>[1]CHN!N290-[1]CHN!$E290</f>
        <v>8.7703221684883488</v>
      </c>
      <c r="O290" s="2">
        <f>[1]CHN!O290-[1]CHN!$E290</f>
        <v>10.246904439901982</v>
      </c>
      <c r="P290" s="2">
        <f>[1]CHN!P290-[1]CHN!$E290</f>
        <v>11.888072478585372</v>
      </c>
      <c r="Q290" s="2">
        <f>[1]CHN!Q290-[1]CHN!$E290</f>
        <v>13.61656201898063</v>
      </c>
      <c r="R290" s="2">
        <f>[1]CHN!R290-[1]CHN!$E290</f>
        <v>15.237962871380006</v>
      </c>
      <c r="S290" s="2">
        <f>[1]CHN!S290-[1]CHN!$E290</f>
        <v>16.616219401795462</v>
      </c>
      <c r="T290" s="2">
        <f>[1]CHN!T290-[1]CHN!$E290</f>
        <v>16.895242404518768</v>
      </c>
      <c r="U290" s="2">
        <f>[1]CHN!U290-[1]CHN!$E290</f>
        <v>16.807800638204696</v>
      </c>
    </row>
    <row r="291" spans="1:21" x14ac:dyDescent="0.35">
      <c r="A291" s="1" t="s">
        <v>0</v>
      </c>
      <c r="B291" s="1" t="s">
        <v>1</v>
      </c>
      <c r="C291" s="1" t="s">
        <v>419</v>
      </c>
      <c r="D291" s="1" t="s">
        <v>291</v>
      </c>
      <c r="E291" s="2">
        <f>[1]CHN!E291-[1]CHN!$E291</f>
        <v>0</v>
      </c>
      <c r="F291" s="2">
        <f>[1]CHN!F291-[1]CHN!$E291</f>
        <v>0</v>
      </c>
      <c r="G291" s="2">
        <f>[1]CHN!G291-[1]CHN!$E291</f>
        <v>-1.5428557362839683</v>
      </c>
      <c r="H291" s="2">
        <f>[1]CHN!H291-[1]CHN!$E291</f>
        <v>-0.4075872217855192</v>
      </c>
      <c r="I291" s="2">
        <f>[1]CHN!I291-[1]CHN!$E291</f>
        <v>1.1221737529047289</v>
      </c>
      <c r="J291" s="2">
        <f>[1]CHN!J291-[1]CHN!$E291</f>
        <v>2.6205900957590416</v>
      </c>
      <c r="K291" s="2">
        <f>[1]CHN!K291-[1]CHN!$E291</f>
        <v>4.2616823713719612</v>
      </c>
      <c r="L291" s="2">
        <f>[1]CHN!L291-[1]CHN!$E291</f>
        <v>5.4679438693293321</v>
      </c>
      <c r="M291" s="2">
        <f>[1]CHN!M291-[1]CHN!$E291</f>
        <v>5.8605767126284718</v>
      </c>
      <c r="N291" s="2">
        <f>[1]CHN!N291-[1]CHN!$E291</f>
        <v>6.069690708015969</v>
      </c>
      <c r="O291" s="2">
        <f>[1]CHN!O291-[1]CHN!$E291</f>
        <v>6.6763300392258884</v>
      </c>
      <c r="P291" s="2">
        <f>[1]CHN!P291-[1]CHN!$E291</f>
        <v>7.2649177336655555</v>
      </c>
      <c r="Q291" s="2">
        <f>[1]CHN!Q291-[1]CHN!$E291</f>
        <v>7.8246566341287291</v>
      </c>
      <c r="R291" s="2">
        <f>[1]CHN!R291-[1]CHN!$E291</f>
        <v>8.0300996078187552</v>
      </c>
      <c r="S291" s="2">
        <f>[1]CHN!S291-[1]CHN!$E291</f>
        <v>8.0300996078187552</v>
      </c>
      <c r="T291" s="2">
        <f>[1]CHN!T291-[1]CHN!$E291</f>
        <v>7.4975129428171385</v>
      </c>
      <c r="U291" s="2">
        <f>[1]CHN!U291-[1]CHN!$E291</f>
        <v>7.4975129428171385</v>
      </c>
    </row>
    <row r="292" spans="1:21" x14ac:dyDescent="0.35">
      <c r="A292" s="1" t="s">
        <v>0</v>
      </c>
      <c r="B292" s="1" t="s">
        <v>1</v>
      </c>
      <c r="C292" s="1" t="s">
        <v>419</v>
      </c>
      <c r="D292" s="1" t="s">
        <v>292</v>
      </c>
      <c r="E292" s="2">
        <f>[1]CHN!E292-[1]CHN!$E292</f>
        <v>0</v>
      </c>
      <c r="F292" s="2">
        <f>[1]CHN!F292-[1]CHN!$E292</f>
        <v>0</v>
      </c>
      <c r="G292" s="2">
        <f>[1]CHN!G292-[1]CHN!$E292</f>
        <v>1.6088552800461855</v>
      </c>
      <c r="H292" s="2">
        <f>[1]CHN!H292-[1]CHN!$E292</f>
        <v>3.6832688818222721</v>
      </c>
      <c r="I292" s="2">
        <f>[1]CHN!I292-[1]CHN!$E292</f>
        <v>6.2853740328908998</v>
      </c>
      <c r="J292" s="2">
        <f>[1]CHN!J292-[1]CHN!$E292</f>
        <v>8.1208513412464924</v>
      </c>
      <c r="K292" s="2">
        <f>[1]CHN!K292-[1]CHN!$E292</f>
        <v>10.428766364171167</v>
      </c>
      <c r="L292" s="2">
        <f>[1]CHN!L292-[1]CHN!$E292</f>
        <v>12.881996042465488</v>
      </c>
      <c r="M292" s="2">
        <f>[1]CHN!M292-[1]CHN!$E292</f>
        <v>15.073547968185693</v>
      </c>
      <c r="N292" s="2">
        <f>[1]CHN!N292-[1]CHN!$E292</f>
        <v>17.006986395024029</v>
      </c>
      <c r="O292" s="2">
        <f>[1]CHN!O292-[1]CHN!$E292</f>
        <v>18.418117374996143</v>
      </c>
      <c r="P292" s="2">
        <f>[1]CHN!P292-[1]CHN!$E292</f>
        <v>19.488073349058936</v>
      </c>
      <c r="Q292" s="2">
        <f>[1]CHN!Q292-[1]CHN!$E292</f>
        <v>20.401715864830408</v>
      </c>
      <c r="R292" s="2">
        <f>[1]CHN!R292-[1]CHN!$E292</f>
        <v>20.781451621776739</v>
      </c>
      <c r="S292" s="2">
        <f>[1]CHN!S292-[1]CHN!$E292</f>
        <v>21.179847687773474</v>
      </c>
      <c r="T292" s="2">
        <f>[1]CHN!T292-[1]CHN!$E292</f>
        <v>21.618495109880513</v>
      </c>
      <c r="U292" s="2">
        <f>[1]CHN!U292-[1]CHN!$E292</f>
        <v>21.967523132599325</v>
      </c>
    </row>
    <row r="293" spans="1:21" x14ac:dyDescent="0.35">
      <c r="A293" s="1" t="s">
        <v>0</v>
      </c>
      <c r="B293" s="1" t="s">
        <v>1</v>
      </c>
      <c r="C293" s="1" t="s">
        <v>419</v>
      </c>
      <c r="D293" s="1" t="s">
        <v>293</v>
      </c>
      <c r="E293" s="2">
        <f>[1]CHN!E293-[1]CHN!$E293</f>
        <v>0</v>
      </c>
      <c r="F293" s="2">
        <f>[1]CHN!F293-[1]CHN!$E293</f>
        <v>0</v>
      </c>
      <c r="G293" s="2">
        <f>[1]CHN!G293-[1]CHN!$E293</f>
        <v>0.84932916274232184</v>
      </c>
      <c r="H293" s="2">
        <f>[1]CHN!H293-[1]CHN!$E293</f>
        <v>0.84932916274232184</v>
      </c>
      <c r="I293" s="2">
        <f>[1]CHN!I293-[1]CHN!$E293</f>
        <v>4.4929244432190671</v>
      </c>
      <c r="J293" s="2">
        <f>[1]CHN!J293-[1]CHN!$E293</f>
        <v>7.2224906936132527</v>
      </c>
      <c r="K293" s="2">
        <f>[1]CHN!K293-[1]CHN!$E293</f>
        <v>9.166491444771026</v>
      </c>
      <c r="L293" s="2">
        <f>[1]CHN!L293-[1]CHN!$E293</f>
        <v>12.085247577263573</v>
      </c>
      <c r="M293" s="2">
        <f>[1]CHN!M293-[1]CHN!$E293</f>
        <v>14.531481812094597</v>
      </c>
      <c r="N293" s="2">
        <f>[1]CHN!N293-[1]CHN!$E293</f>
        <v>16.868223247785352</v>
      </c>
      <c r="O293" s="2">
        <f>[1]CHN!O293-[1]CHN!$E293</f>
        <v>19.015645003496871</v>
      </c>
      <c r="P293" s="2">
        <f>[1]CHN!P293-[1]CHN!$E293</f>
        <v>20.967189836113903</v>
      </c>
      <c r="Q293" s="2">
        <f>[1]CHN!Q293-[1]CHN!$E293</f>
        <v>22.549400500014286</v>
      </c>
      <c r="R293" s="2">
        <f>[1]CHN!R293-[1]CHN!$E293</f>
        <v>24.049549080052742</v>
      </c>
      <c r="S293" s="2">
        <f>[1]CHN!S293-[1]CHN!$E293</f>
        <v>25.213953718711281</v>
      </c>
      <c r="T293" s="2">
        <f>[1]CHN!T293-[1]CHN!$E293</f>
        <v>26.496565214275506</v>
      </c>
      <c r="U293" s="2">
        <f>[1]CHN!U293-[1]CHN!$E293</f>
        <v>26.767539874545861</v>
      </c>
    </row>
    <row r="294" spans="1:21" x14ac:dyDescent="0.35">
      <c r="A294" s="1" t="s">
        <v>0</v>
      </c>
      <c r="B294" s="1" t="s">
        <v>1</v>
      </c>
      <c r="C294" s="1" t="s">
        <v>419</v>
      </c>
      <c r="D294" s="1" t="s">
        <v>294</v>
      </c>
      <c r="E294" s="2">
        <f>[1]CHN!E294-[1]CHN!$E294</f>
        <v>0</v>
      </c>
      <c r="F294" s="2">
        <f>[1]CHN!F294-[1]CHN!$E294</f>
        <v>0</v>
      </c>
      <c r="G294" s="2">
        <f>[1]CHN!G294-[1]CHN!$E294</f>
        <v>0</v>
      </c>
      <c r="H294" s="2">
        <f>[1]CHN!H294-[1]CHN!$E294</f>
        <v>-0.23221034901712301</v>
      </c>
      <c r="I294" s="2">
        <f>[1]CHN!I294-[1]CHN!$E294</f>
        <v>-0.23221034901712301</v>
      </c>
      <c r="J294" s="2">
        <f>[1]CHN!J294-[1]CHN!$E294</f>
        <v>0.7125665669104535</v>
      </c>
      <c r="K294" s="2">
        <f>[1]CHN!K294-[1]CHN!$E294</f>
        <v>1.4000793842077712</v>
      </c>
      <c r="L294" s="2">
        <f>[1]CHN!L294-[1]CHN!$E294</f>
        <v>1.7671390833678799</v>
      </c>
      <c r="M294" s="2">
        <f>[1]CHN!M294-[1]CHN!$E294</f>
        <v>2.2351805162882954</v>
      </c>
      <c r="N294" s="2">
        <f>[1]CHN!N294-[1]CHN!$E294</f>
        <v>3.1369261266609669</v>
      </c>
      <c r="O294" s="2">
        <f>[1]CHN!O294-[1]CHN!$E294</f>
        <v>4.1777508094913003</v>
      </c>
      <c r="P294" s="2">
        <f>[1]CHN!P294-[1]CHN!$E294</f>
        <v>5.3255427349255058</v>
      </c>
      <c r="Q294" s="2">
        <f>[1]CHN!Q294-[1]CHN!$E294</f>
        <v>6.5128238335661592</v>
      </c>
      <c r="R294" s="2">
        <f>[1]CHN!R294-[1]CHN!$E294</f>
        <v>6.5128238335661592</v>
      </c>
      <c r="S294" s="2">
        <f>[1]CHN!S294-[1]CHN!$E294</f>
        <v>6.5250814738054714</v>
      </c>
      <c r="T294" s="2">
        <f>[1]CHN!T294-[1]CHN!$E294</f>
        <v>6.9213117413746659</v>
      </c>
      <c r="U294" s="2">
        <f>[1]CHN!U294-[1]CHN!$E294</f>
        <v>7.0500588602576215</v>
      </c>
    </row>
    <row r="295" spans="1:21" x14ac:dyDescent="0.35">
      <c r="A295" s="1" t="s">
        <v>0</v>
      </c>
      <c r="B295" s="1" t="s">
        <v>1</v>
      </c>
      <c r="C295" s="1" t="s">
        <v>419</v>
      </c>
      <c r="D295" s="1" t="s">
        <v>295</v>
      </c>
      <c r="E295" s="2">
        <f>[1]CHN!E295-[1]CHN!$E295</f>
        <v>0</v>
      </c>
      <c r="F295" s="2">
        <f>[1]CHN!F295-[1]CHN!$E295</f>
        <v>0</v>
      </c>
      <c r="G295" s="2">
        <f>[1]CHN!G295-[1]CHN!$E295</f>
        <v>1.5117878551728836</v>
      </c>
      <c r="H295" s="2">
        <f>[1]CHN!H295-[1]CHN!$E295</f>
        <v>2.8300576408296649</v>
      </c>
      <c r="I295" s="2">
        <f>[1]CHN!I295-[1]CHN!$E295</f>
        <v>3.104801365036252</v>
      </c>
      <c r="J295" s="2">
        <f>[1]CHN!J295-[1]CHN!$E295</f>
        <v>3.3383449125182381</v>
      </c>
      <c r="K295" s="2">
        <f>[1]CHN!K295-[1]CHN!$E295</f>
        <v>3.470101995119478</v>
      </c>
      <c r="L295" s="2">
        <f>[1]CHN!L295-[1]CHN!$E295</f>
        <v>3.6826400496771043</v>
      </c>
      <c r="M295" s="2">
        <f>[1]CHN!M295-[1]CHN!$E295</f>
        <v>3.6826400496771043</v>
      </c>
      <c r="N295" s="2">
        <f>[1]CHN!N295-[1]CHN!$E295</f>
        <v>3.8230613575392169</v>
      </c>
      <c r="O295" s="2">
        <f>[1]CHN!O295-[1]CHN!$E295</f>
        <v>4.1723597572803044</v>
      </c>
      <c r="P295" s="2">
        <f>[1]CHN!P295-[1]CHN!$E295</f>
        <v>4.5227545576914565</v>
      </c>
      <c r="Q295" s="2">
        <f>[1]CHN!Q295-[1]CHN!$E295</f>
        <v>5.0341427835270167</v>
      </c>
      <c r="R295" s="2">
        <f>[1]CHN!R295-[1]CHN!$E295</f>
        <v>5.0341427835270167</v>
      </c>
      <c r="S295" s="2">
        <f>[1]CHN!S295-[1]CHN!$E295</f>
        <v>5.0341427835270167</v>
      </c>
      <c r="T295" s="2">
        <f>[1]CHN!T295-[1]CHN!$E295</f>
        <v>5.1462348544302472</v>
      </c>
      <c r="U295" s="2">
        <f>[1]CHN!U295-[1]CHN!$E295</f>
        <v>5.0189283433813046</v>
      </c>
    </row>
    <row r="296" spans="1:21" x14ac:dyDescent="0.35">
      <c r="A296" s="1" t="s">
        <v>0</v>
      </c>
      <c r="B296" s="1" t="s">
        <v>1</v>
      </c>
      <c r="C296" s="1" t="s">
        <v>419</v>
      </c>
      <c r="D296" s="1" t="s">
        <v>296</v>
      </c>
      <c r="E296" s="2">
        <f>[1]CHN!E296-[1]CHN!$E296</f>
        <v>0</v>
      </c>
      <c r="F296" s="2">
        <f>[1]CHN!F296-[1]CHN!$E296</f>
        <v>0</v>
      </c>
      <c r="G296" s="2">
        <f>[1]CHN!G296-[1]CHN!$E296</f>
        <v>1.3413759741047784</v>
      </c>
      <c r="H296" s="2">
        <f>[1]CHN!H296-[1]CHN!$E296</f>
        <v>3.5409631316416323</v>
      </c>
      <c r="I296" s="2">
        <f>[1]CHN!I296-[1]CHN!$E296</f>
        <v>6.7933150059082834</v>
      </c>
      <c r="J296" s="2">
        <f>[1]CHN!J296-[1]CHN!$E296</f>
        <v>9.4769720722123907</v>
      </c>
      <c r="K296" s="2">
        <f>[1]CHN!K296-[1]CHN!$E296</f>
        <v>12.348207416676388</v>
      </c>
      <c r="L296" s="2">
        <f>[1]CHN!L296-[1]CHN!$E296</f>
        <v>14.906019438963682</v>
      </c>
      <c r="M296" s="2">
        <f>[1]CHN!M296-[1]CHN!$E296</f>
        <v>17.031736959369056</v>
      </c>
      <c r="N296" s="2">
        <f>[1]CHN!N296-[1]CHN!$E296</f>
        <v>18.765770238296597</v>
      </c>
      <c r="O296" s="2">
        <f>[1]CHN!O296-[1]CHN!$E296</f>
        <v>20.33879899484802</v>
      </c>
      <c r="P296" s="2">
        <f>[1]CHN!P296-[1]CHN!$E296</f>
        <v>21.820274698000702</v>
      </c>
      <c r="Q296" s="2">
        <f>[1]CHN!Q296-[1]CHN!$E296</f>
        <v>23.118893358503698</v>
      </c>
      <c r="R296" s="2">
        <f>[1]CHN!R296-[1]CHN!$E296</f>
        <v>24.421889276838471</v>
      </c>
      <c r="S296" s="2">
        <f>[1]CHN!S296-[1]CHN!$E296</f>
        <v>24.780924286649935</v>
      </c>
      <c r="T296" s="2">
        <f>[1]CHN!T296-[1]CHN!$E296</f>
        <v>25.770189723500408</v>
      </c>
      <c r="U296" s="2">
        <f>[1]CHN!U296-[1]CHN!$E296</f>
        <v>26.792439187190382</v>
      </c>
    </row>
    <row r="297" spans="1:21" x14ac:dyDescent="0.35">
      <c r="A297" s="1" t="s">
        <v>0</v>
      </c>
      <c r="B297" s="1" t="s">
        <v>1</v>
      </c>
      <c r="C297" s="1" t="s">
        <v>419</v>
      </c>
      <c r="D297" s="1" t="s">
        <v>297</v>
      </c>
      <c r="E297" s="2">
        <f>[1]CHN!E297-[1]CHN!$E297</f>
        <v>0</v>
      </c>
      <c r="F297" s="2">
        <f>[1]CHN!F297-[1]CHN!$E297</f>
        <v>0</v>
      </c>
      <c r="G297" s="2">
        <f>[1]CHN!G297-[1]CHN!$E297</f>
        <v>1.8307008977633927</v>
      </c>
      <c r="H297" s="2">
        <f>[1]CHN!H297-[1]CHN!$E297</f>
        <v>2.8268649961738959</v>
      </c>
      <c r="I297" s="2">
        <f>[1]CHN!I297-[1]CHN!$E297</f>
        <v>4.4644372372156056</v>
      </c>
      <c r="J297" s="2">
        <f>[1]CHN!J297-[1]CHN!$E297</f>
        <v>6.6729238516489033</v>
      </c>
      <c r="K297" s="2">
        <f>[1]CHN!K297-[1]CHN!$E297</f>
        <v>8.2955925403654476</v>
      </c>
      <c r="L297" s="2">
        <f>[1]CHN!L297-[1]CHN!$E297</f>
        <v>10.487517349879397</v>
      </c>
      <c r="M297" s="2">
        <f>[1]CHN!M297-[1]CHN!$E297</f>
        <v>12.310281537180828</v>
      </c>
      <c r="N297" s="2">
        <f>[1]CHN!N297-[1]CHN!$E297</f>
        <v>13.897901027095344</v>
      </c>
      <c r="O297" s="2">
        <f>[1]CHN!O297-[1]CHN!$E297</f>
        <v>15.165907975784933</v>
      </c>
      <c r="P297" s="2">
        <f>[1]CHN!P297-[1]CHN!$E297</f>
        <v>15.53163124621571</v>
      </c>
      <c r="Q297" s="2">
        <f>[1]CHN!Q297-[1]CHN!$E297</f>
        <v>16.319184040830066</v>
      </c>
      <c r="R297" s="2">
        <f>[1]CHN!R297-[1]CHN!$E297</f>
        <v>17.250795792081135</v>
      </c>
      <c r="S297" s="2">
        <f>[1]CHN!S297-[1]CHN!$E297</f>
        <v>18.165372929169109</v>
      </c>
      <c r="T297" s="2">
        <f>[1]CHN!T297-[1]CHN!$E297</f>
        <v>19.307838062501077</v>
      </c>
      <c r="U297" s="2">
        <f>[1]CHN!U297-[1]CHN!$E297</f>
        <v>19.528003127962819</v>
      </c>
    </row>
    <row r="298" spans="1:21" x14ac:dyDescent="0.35">
      <c r="A298" s="1" t="s">
        <v>0</v>
      </c>
      <c r="B298" s="1" t="s">
        <v>1</v>
      </c>
      <c r="C298" s="1" t="s">
        <v>419</v>
      </c>
      <c r="D298" s="1" t="s">
        <v>298</v>
      </c>
      <c r="E298" s="2">
        <f>[1]CHN!E298-[1]CHN!$E298</f>
        <v>0</v>
      </c>
      <c r="F298" s="2">
        <f>[1]CHN!F298-[1]CHN!$E298</f>
        <v>-8.5794127268457032E-2</v>
      </c>
      <c r="G298" s="2">
        <f>[1]CHN!G298-[1]CHN!$E298</f>
        <v>-8.5794127268457032E-2</v>
      </c>
      <c r="H298" s="2">
        <f>[1]CHN!H298-[1]CHN!$E298</f>
        <v>0.79956864290804219</v>
      </c>
      <c r="I298" s="2">
        <f>[1]CHN!I298-[1]CHN!$E298</f>
        <v>3.9442692870305507</v>
      </c>
      <c r="J298" s="2">
        <f>[1]CHN!J298-[1]CHN!$E298</f>
        <v>6.3318156423932237</v>
      </c>
      <c r="K298" s="2">
        <f>[1]CHN!K298-[1]CHN!$E298</f>
        <v>9.0166757269225002</v>
      </c>
      <c r="L298" s="2">
        <f>[1]CHN!L298-[1]CHN!$E298</f>
        <v>11.511552656228588</v>
      </c>
      <c r="M298" s="2">
        <f>[1]CHN!M298-[1]CHN!$E298</f>
        <v>13.588415933020826</v>
      </c>
      <c r="N298" s="2">
        <f>[1]CHN!N298-[1]CHN!$E298</f>
        <v>15.909868336423699</v>
      </c>
      <c r="O298" s="2">
        <f>[1]CHN!O298-[1]CHN!$E298</f>
        <v>16.989855195404687</v>
      </c>
      <c r="P298" s="2">
        <f>[1]CHN!P298-[1]CHN!$E298</f>
        <v>18.818757351003939</v>
      </c>
      <c r="Q298" s="2">
        <f>[1]CHN!Q298-[1]CHN!$E298</f>
        <v>19.157941911892351</v>
      </c>
      <c r="R298" s="2">
        <f>[1]CHN!R298-[1]CHN!$E298</f>
        <v>20.254226063240822</v>
      </c>
      <c r="S298" s="2">
        <f>[1]CHN!S298-[1]CHN!$E298</f>
        <v>19.539997328634513</v>
      </c>
      <c r="T298" s="2">
        <f>[1]CHN!T298-[1]CHN!$E298</f>
        <v>19.830688073141346</v>
      </c>
      <c r="U298" s="2">
        <f>[1]CHN!U298-[1]CHN!$E298</f>
        <v>19.448370691962111</v>
      </c>
    </row>
    <row r="299" spans="1:21" x14ac:dyDescent="0.35">
      <c r="A299" s="1" t="s">
        <v>0</v>
      </c>
      <c r="B299" s="1" t="s">
        <v>1</v>
      </c>
      <c r="C299" s="1" t="s">
        <v>419</v>
      </c>
      <c r="D299" s="1" t="s">
        <v>299</v>
      </c>
      <c r="E299" s="2">
        <f>[1]CHN!E299-[1]CHN!$E299</f>
        <v>0</v>
      </c>
      <c r="F299" s="2">
        <f>[1]CHN!F299-[1]CHN!$E299</f>
        <v>0</v>
      </c>
      <c r="G299" s="2">
        <f>[1]CHN!G299-[1]CHN!$E299</f>
        <v>9.4023547988399514E-2</v>
      </c>
      <c r="H299" s="2">
        <f>[1]CHN!H299-[1]CHN!$E299</f>
        <v>9.4023547988399514E-2</v>
      </c>
      <c r="I299" s="2">
        <f>[1]CHN!I299-[1]CHN!$E299</f>
        <v>2.8585246907992143</v>
      </c>
      <c r="J299" s="2">
        <f>[1]CHN!J299-[1]CHN!$E299</f>
        <v>4.9974661250317354</v>
      </c>
      <c r="K299" s="2">
        <f>[1]CHN!K299-[1]CHN!$E299</f>
        <v>6.886686085968222</v>
      </c>
      <c r="L299" s="2">
        <f>[1]CHN!L299-[1]CHN!$E299</f>
        <v>8.3845417856150277</v>
      </c>
      <c r="M299" s="2">
        <f>[1]CHN!M299-[1]CHN!$E299</f>
        <v>9.5360823493418252</v>
      </c>
      <c r="N299" s="2">
        <f>[1]CHN!N299-[1]CHN!$E299</f>
        <v>10.958119738867936</v>
      </c>
      <c r="O299" s="2">
        <f>[1]CHN!O299-[1]CHN!$E299</f>
        <v>12.263776764365929</v>
      </c>
      <c r="P299" s="2">
        <f>[1]CHN!P299-[1]CHN!$E299</f>
        <v>13.299045076624083</v>
      </c>
      <c r="Q299" s="2">
        <f>[1]CHN!Q299-[1]CHN!$E299</f>
        <v>13.845903831842463</v>
      </c>
      <c r="R299" s="2">
        <f>[1]CHN!R299-[1]CHN!$E299</f>
        <v>15.059425913265784</v>
      </c>
      <c r="S299" s="2">
        <f>[1]CHN!S299-[1]CHN!$E299</f>
        <v>14.50103938496278</v>
      </c>
      <c r="T299" s="2">
        <f>[1]CHN!T299-[1]CHN!$E299</f>
        <v>14.255307405774488</v>
      </c>
      <c r="U299" s="2">
        <f>[1]CHN!U299-[1]CHN!$E299</f>
        <v>13.925305470394846</v>
      </c>
    </row>
    <row r="300" spans="1:21" x14ac:dyDescent="0.35">
      <c r="A300" s="1" t="s">
        <v>0</v>
      </c>
      <c r="B300" s="1" t="s">
        <v>1</v>
      </c>
      <c r="C300" s="1" t="s">
        <v>419</v>
      </c>
      <c r="D300" s="1" t="s">
        <v>300</v>
      </c>
      <c r="E300" s="2">
        <f>[1]CHN!E300-[1]CHN!$E300</f>
        <v>0</v>
      </c>
      <c r="F300" s="2">
        <f>[1]CHN!F300-[1]CHN!$E300</f>
        <v>0</v>
      </c>
      <c r="G300" s="2">
        <f>[1]CHN!G300-[1]CHN!$E300</f>
        <v>0.7631216584530307</v>
      </c>
      <c r="H300" s="2">
        <f>[1]CHN!H300-[1]CHN!$E300</f>
        <v>3.1779604738502485</v>
      </c>
      <c r="I300" s="2">
        <f>[1]CHN!I300-[1]CHN!$E300</f>
        <v>5.5399880868698403</v>
      </c>
      <c r="J300" s="2">
        <f>[1]CHN!J300-[1]CHN!$E300</f>
        <v>8.9320181759265154</v>
      </c>
      <c r="K300" s="2">
        <f>[1]CHN!K300-[1]CHN!$E300</f>
        <v>11.686771010906767</v>
      </c>
      <c r="L300" s="2">
        <f>[1]CHN!L300-[1]CHN!$E300</f>
        <v>14.474597535969536</v>
      </c>
      <c r="M300" s="2">
        <f>[1]CHN!M300-[1]CHN!$E300</f>
        <v>16.831825697315765</v>
      </c>
      <c r="N300" s="2">
        <f>[1]CHN!N300-[1]CHN!$E300</f>
        <v>18.685210889295348</v>
      </c>
      <c r="O300" s="2">
        <f>[1]CHN!O300-[1]CHN!$E300</f>
        <v>20.455944494359329</v>
      </c>
      <c r="P300" s="2">
        <f>[1]CHN!P300-[1]CHN!$E300</f>
        <v>21.193919755058232</v>
      </c>
      <c r="Q300" s="2">
        <f>[1]CHN!Q300-[1]CHN!$E300</f>
        <v>22.585961616733186</v>
      </c>
      <c r="R300" s="2">
        <f>[1]CHN!R300-[1]CHN!$E300</f>
        <v>23.94145721744718</v>
      </c>
      <c r="S300" s="2">
        <f>[1]CHN!S300-[1]CHN!$E300</f>
        <v>25.083117434758066</v>
      </c>
      <c r="T300" s="2">
        <f>[1]CHN!T300-[1]CHN!$E300</f>
        <v>26.006698604737522</v>
      </c>
      <c r="U300" s="2">
        <f>[1]CHN!U300-[1]CHN!$E300</f>
        <v>26.845210281868731</v>
      </c>
    </row>
    <row r="301" spans="1:21" x14ac:dyDescent="0.35">
      <c r="A301" s="1" t="s">
        <v>0</v>
      </c>
      <c r="B301" s="1" t="s">
        <v>1</v>
      </c>
      <c r="C301" s="1" t="s">
        <v>419</v>
      </c>
      <c r="D301" s="1" t="s">
        <v>301</v>
      </c>
      <c r="E301" s="2">
        <f>[1]CHN!E301-[1]CHN!$E301</f>
        <v>0</v>
      </c>
      <c r="F301" s="2">
        <f>[1]CHN!F301-[1]CHN!$E301</f>
        <v>0</v>
      </c>
      <c r="G301" s="2">
        <f>[1]CHN!G301-[1]CHN!$E301</f>
        <v>0.45743161170196345</v>
      </c>
      <c r="H301" s="2">
        <f>[1]CHN!H301-[1]CHN!$E301</f>
        <v>2.9019008676179681</v>
      </c>
      <c r="I301" s="2">
        <f>[1]CHN!I301-[1]CHN!$E301</f>
        <v>6.0919978431425932</v>
      </c>
      <c r="J301" s="2">
        <f>[1]CHN!J301-[1]CHN!$E301</f>
        <v>8.8451990142056047</v>
      </c>
      <c r="K301" s="2">
        <f>[1]CHN!K301-[1]CHN!$E301</f>
        <v>12.276545556375424</v>
      </c>
      <c r="L301" s="2">
        <f>[1]CHN!L301-[1]CHN!$E301</f>
        <v>15.683265924608889</v>
      </c>
      <c r="M301" s="2">
        <f>[1]CHN!M301-[1]CHN!$E301</f>
        <v>18.608886989409882</v>
      </c>
      <c r="N301" s="2">
        <f>[1]CHN!N301-[1]CHN!$E301</f>
        <v>21.281492841451211</v>
      </c>
      <c r="O301" s="2">
        <f>[1]CHN!O301-[1]CHN!$E301</f>
        <v>23.682265440147717</v>
      </c>
      <c r="P301" s="2">
        <f>[1]CHN!P301-[1]CHN!$E301</f>
        <v>25.665273954557534</v>
      </c>
      <c r="Q301" s="2">
        <f>[1]CHN!Q301-[1]CHN!$E301</f>
        <v>27.443620450727082</v>
      </c>
      <c r="R301" s="2">
        <f>[1]CHN!R301-[1]CHN!$E301</f>
        <v>29.022394264207037</v>
      </c>
      <c r="S301" s="2">
        <f>[1]CHN!S301-[1]CHN!$E301</f>
        <v>30.423868556776426</v>
      </c>
      <c r="T301" s="2">
        <f>[1]CHN!T301-[1]CHN!$E301</f>
        <v>31.735987488688068</v>
      </c>
      <c r="U301" s="2">
        <f>[1]CHN!U301-[1]CHN!$E301</f>
        <v>32.733396847704512</v>
      </c>
    </row>
    <row r="302" spans="1:21" x14ac:dyDescent="0.35">
      <c r="A302" s="1" t="s">
        <v>0</v>
      </c>
      <c r="B302" s="1" t="s">
        <v>1</v>
      </c>
      <c r="C302" s="1" t="s">
        <v>419</v>
      </c>
      <c r="D302" s="1" t="s">
        <v>302</v>
      </c>
      <c r="E302" s="2">
        <f>[1]CHN!E302-[1]CHN!$E302</f>
        <v>0</v>
      </c>
      <c r="F302" s="2">
        <f>[1]CHN!F302-[1]CHN!$E302</f>
        <v>0</v>
      </c>
      <c r="G302" s="2">
        <f>[1]CHN!G302-[1]CHN!$E302</f>
        <v>0</v>
      </c>
      <c r="H302" s="2">
        <f>[1]CHN!H302-[1]CHN!$E302</f>
        <v>0.48136154882905657</v>
      </c>
      <c r="I302" s="2">
        <f>[1]CHN!I302-[1]CHN!$E302</f>
        <v>1.4306013373594908</v>
      </c>
      <c r="J302" s="2">
        <f>[1]CHN!J302-[1]CHN!$E302</f>
        <v>2.5503282956728697</v>
      </c>
      <c r="K302" s="2">
        <f>[1]CHN!K302-[1]CHN!$E302</f>
        <v>4.0951282553548367</v>
      </c>
      <c r="L302" s="2">
        <f>[1]CHN!L302-[1]CHN!$E302</f>
        <v>6.7034186629345811</v>
      </c>
      <c r="M302" s="2">
        <f>[1]CHN!M302-[1]CHN!$E302</f>
        <v>8.7896726619129595</v>
      </c>
      <c r="N302" s="2">
        <f>[1]CHN!N302-[1]CHN!$E302</f>
        <v>10.358856835894954</v>
      </c>
      <c r="O302" s="2">
        <f>[1]CHN!O302-[1]CHN!$E302</f>
        <v>12.203097701394057</v>
      </c>
      <c r="P302" s="2">
        <f>[1]CHN!P302-[1]CHN!$E302</f>
        <v>13.806727688236379</v>
      </c>
      <c r="Q302" s="2">
        <f>[1]CHN!Q302-[1]CHN!$E302</f>
        <v>13.255541620722852</v>
      </c>
      <c r="R302" s="2">
        <f>[1]CHN!R302-[1]CHN!$E302</f>
        <v>12.780757044927753</v>
      </c>
      <c r="S302" s="2">
        <f>[1]CHN!S302-[1]CHN!$E302</f>
        <v>12.780757044927753</v>
      </c>
      <c r="T302" s="2">
        <f>[1]CHN!T302-[1]CHN!$E302</f>
        <v>11.930393589418543</v>
      </c>
      <c r="U302" s="2">
        <f>[1]CHN!U302-[1]CHN!$E302</f>
        <v>10.935701317845371</v>
      </c>
    </row>
    <row r="303" spans="1:21" x14ac:dyDescent="0.35">
      <c r="A303" s="1" t="s">
        <v>0</v>
      </c>
      <c r="B303" s="1" t="s">
        <v>1</v>
      </c>
      <c r="C303" s="1" t="s">
        <v>419</v>
      </c>
      <c r="D303" s="1" t="s">
        <v>303</v>
      </c>
      <c r="E303" s="2">
        <f>[1]CHN!E303-[1]CHN!$E303</f>
        <v>0</v>
      </c>
      <c r="F303" s="2">
        <f>[1]CHN!F303-[1]CHN!$E303</f>
        <v>0</v>
      </c>
      <c r="G303" s="2">
        <f>[1]CHN!G303-[1]CHN!$E303</f>
        <v>0.72290855979167645</v>
      </c>
      <c r="H303" s="2">
        <f>[1]CHN!H303-[1]CHN!$E303</f>
        <v>4.0220146603929265</v>
      </c>
      <c r="I303" s="2">
        <f>[1]CHN!I303-[1]CHN!$E303</f>
        <v>7.5664071506303685</v>
      </c>
      <c r="J303" s="2">
        <f>[1]CHN!J303-[1]CHN!$E303</f>
        <v>10.929801312564138</v>
      </c>
      <c r="K303" s="2">
        <f>[1]CHN!K303-[1]CHN!$E303</f>
        <v>13.96287379683497</v>
      </c>
      <c r="L303" s="2">
        <f>[1]CHN!L303-[1]CHN!$E303</f>
        <v>16.596916659694557</v>
      </c>
      <c r="M303" s="2">
        <f>[1]CHN!M303-[1]CHN!$E303</f>
        <v>18.773921971100719</v>
      </c>
      <c r="N303" s="2">
        <f>[1]CHN!N303-[1]CHN!$E303</f>
        <v>20.74576352937234</v>
      </c>
      <c r="O303" s="2">
        <f>[1]CHN!O303-[1]CHN!$E303</f>
        <v>22.466837815647608</v>
      </c>
      <c r="P303" s="2">
        <f>[1]CHN!P303-[1]CHN!$E303</f>
        <v>24.191823287739368</v>
      </c>
      <c r="Q303" s="2">
        <f>[1]CHN!Q303-[1]CHN!$E303</f>
        <v>25.7184605096989</v>
      </c>
      <c r="R303" s="2">
        <f>[1]CHN!R303-[1]CHN!$E303</f>
        <v>26.829753942322384</v>
      </c>
      <c r="S303" s="2">
        <f>[1]CHN!S303-[1]CHN!$E303</f>
        <v>27.107905330506554</v>
      </c>
      <c r="T303" s="2">
        <f>[1]CHN!T303-[1]CHN!$E303</f>
        <v>27.680793571626452</v>
      </c>
      <c r="U303" s="2">
        <f>[1]CHN!U303-[1]CHN!$E303</f>
        <v>28.006480521246061</v>
      </c>
    </row>
    <row r="304" spans="1:21" x14ac:dyDescent="0.35">
      <c r="A304" s="1" t="s">
        <v>0</v>
      </c>
      <c r="B304" s="1" t="s">
        <v>1</v>
      </c>
      <c r="C304" s="1" t="s">
        <v>419</v>
      </c>
      <c r="D304" s="1" t="s">
        <v>304</v>
      </c>
      <c r="E304" s="2">
        <f>[1]CHN!E304-[1]CHN!$E304</f>
        <v>0</v>
      </c>
      <c r="F304" s="2">
        <f>[1]CHN!F304-[1]CHN!$E304</f>
        <v>0</v>
      </c>
      <c r="G304" s="2">
        <f>[1]CHN!G304-[1]CHN!$E304</f>
        <v>1.446653201352575</v>
      </c>
      <c r="H304" s="2">
        <f>[1]CHN!H304-[1]CHN!$E304</f>
        <v>4.5963524237198499</v>
      </c>
      <c r="I304" s="2">
        <f>[1]CHN!I304-[1]CHN!$E304</f>
        <v>6.3990603795008951</v>
      </c>
      <c r="J304" s="2">
        <f>[1]CHN!J304-[1]CHN!$E304</f>
        <v>9.3746121964753115</v>
      </c>
      <c r="K304" s="2">
        <f>[1]CHN!K304-[1]CHN!$E304</f>
        <v>11.73971039483186</v>
      </c>
      <c r="L304" s="2">
        <f>[1]CHN!L304-[1]CHN!$E304</f>
        <v>14.554480157542201</v>
      </c>
      <c r="M304" s="2">
        <f>[1]CHN!M304-[1]CHN!$E304</f>
        <v>16.932529367468248</v>
      </c>
      <c r="N304" s="2">
        <f>[1]CHN!N304-[1]CHN!$E304</f>
        <v>19.146587968569207</v>
      </c>
      <c r="O304" s="2">
        <f>[1]CHN!O304-[1]CHN!$E304</f>
        <v>21.167317573188853</v>
      </c>
      <c r="P304" s="2">
        <f>[1]CHN!P304-[1]CHN!$E304</f>
        <v>22.978594360047651</v>
      </c>
      <c r="Q304" s="2">
        <f>[1]CHN!Q304-[1]CHN!$E304</f>
        <v>24.514292874436507</v>
      </c>
      <c r="R304" s="2">
        <f>[1]CHN!R304-[1]CHN!$E304</f>
        <v>25.741363409630964</v>
      </c>
      <c r="S304" s="2">
        <f>[1]CHN!S304-[1]CHN!$E304</f>
        <v>26.55857122456834</v>
      </c>
      <c r="T304" s="2">
        <f>[1]CHN!T304-[1]CHN!$E304</f>
        <v>27.293131497495608</v>
      </c>
      <c r="U304" s="2">
        <f>[1]CHN!U304-[1]CHN!$E304</f>
        <v>28.21691256628668</v>
      </c>
    </row>
    <row r="305" spans="1:21" x14ac:dyDescent="0.35">
      <c r="A305" s="1" t="s">
        <v>0</v>
      </c>
      <c r="B305" s="1" t="s">
        <v>1</v>
      </c>
      <c r="C305" s="1" t="s">
        <v>419</v>
      </c>
      <c r="D305" s="1" t="s">
        <v>305</v>
      </c>
      <c r="E305" s="2">
        <f>[1]CHN!E305-[1]CHN!$E305</f>
        <v>0</v>
      </c>
      <c r="F305" s="2">
        <f>[1]CHN!F305-[1]CHN!$E305</f>
        <v>0</v>
      </c>
      <c r="G305" s="2">
        <f>[1]CHN!G305-[1]CHN!$E305</f>
        <v>0</v>
      </c>
      <c r="H305" s="2">
        <f>[1]CHN!H305-[1]CHN!$E305</f>
        <v>0</v>
      </c>
      <c r="I305" s="2">
        <f>[1]CHN!I305-[1]CHN!$E305</f>
        <v>0</v>
      </c>
      <c r="J305" s="2">
        <f>[1]CHN!J305-[1]CHN!$E305</f>
        <v>0</v>
      </c>
      <c r="K305" s="2">
        <f>[1]CHN!K305-[1]CHN!$E305</f>
        <v>-0.35179810883022355</v>
      </c>
      <c r="L305" s="2">
        <f>[1]CHN!L305-[1]CHN!$E305</f>
        <v>-0.32684602228493986</v>
      </c>
      <c r="M305" s="2">
        <f>[1]CHN!M305-[1]CHN!$E305</f>
        <v>-0.17172849443772975</v>
      </c>
      <c r="N305" s="2">
        <f>[1]CHN!N305-[1]CHN!$E305</f>
        <v>1.6555160133439699</v>
      </c>
      <c r="O305" s="2">
        <f>[1]CHN!O305-[1]CHN!$E305</f>
        <v>3.306421771108262</v>
      </c>
      <c r="P305" s="2">
        <f>[1]CHN!P305-[1]CHN!$E305</f>
        <v>4.0175928880796619</v>
      </c>
      <c r="Q305" s="2">
        <f>[1]CHN!Q305-[1]CHN!$E305</f>
        <v>4.6791813937674078</v>
      </c>
      <c r="R305" s="2">
        <f>[1]CHN!R305-[1]CHN!$E305</f>
        <v>4.6791813937674078</v>
      </c>
      <c r="S305" s="2">
        <f>[1]CHN!S305-[1]CHN!$E305</f>
        <v>4.8218949083985478</v>
      </c>
      <c r="T305" s="2">
        <f>[1]CHN!T305-[1]CHN!$E305</f>
        <v>4.8218949083985478</v>
      </c>
      <c r="U305" s="2">
        <f>[1]CHN!U305-[1]CHN!$E305</f>
        <v>4.8218949083985478</v>
      </c>
    </row>
    <row r="306" spans="1:21" x14ac:dyDescent="0.35">
      <c r="A306" s="1" t="s">
        <v>0</v>
      </c>
      <c r="B306" s="1" t="s">
        <v>1</v>
      </c>
      <c r="C306" s="1" t="s">
        <v>419</v>
      </c>
      <c r="D306" s="1" t="s">
        <v>306</v>
      </c>
      <c r="E306" s="2">
        <f>[1]CHN!E306-[1]CHN!$E306</f>
        <v>0</v>
      </c>
      <c r="F306" s="2">
        <f>[1]CHN!F306-[1]CHN!$E306</f>
        <v>0</v>
      </c>
      <c r="G306" s="2">
        <f>[1]CHN!G306-[1]CHN!$E306</f>
        <v>0</v>
      </c>
      <c r="H306" s="2">
        <f>[1]CHN!H306-[1]CHN!$E306</f>
        <v>0.874990029162376</v>
      </c>
      <c r="I306" s="2">
        <f>[1]CHN!I306-[1]CHN!$E306</f>
        <v>3.3490883727105256</v>
      </c>
      <c r="J306" s="2">
        <f>[1]CHN!J306-[1]CHN!$E306</f>
        <v>5.762817955832702</v>
      </c>
      <c r="K306" s="2">
        <f>[1]CHN!K306-[1]CHN!$E306</f>
        <v>8.4825535773656497</v>
      </c>
      <c r="L306" s="2">
        <f>[1]CHN!L306-[1]CHN!$E306</f>
        <v>11.265782467960804</v>
      </c>
      <c r="M306" s="2">
        <f>[1]CHN!M306-[1]CHN!$E306</f>
        <v>13.725365356817207</v>
      </c>
      <c r="N306" s="2">
        <f>[1]CHN!N306-[1]CHN!$E306</f>
        <v>16.021221080334868</v>
      </c>
      <c r="O306" s="2">
        <f>[1]CHN!O306-[1]CHN!$E306</f>
        <v>17.829423407340954</v>
      </c>
      <c r="P306" s="2">
        <f>[1]CHN!P306-[1]CHN!$E306</f>
        <v>19.626091057735039</v>
      </c>
      <c r="Q306" s="2">
        <f>[1]CHN!Q306-[1]CHN!$E306</f>
        <v>20.172668588552256</v>
      </c>
      <c r="R306" s="2">
        <f>[1]CHN!R306-[1]CHN!$E306</f>
        <v>21.581034346225664</v>
      </c>
      <c r="S306" s="2">
        <f>[1]CHN!S306-[1]CHN!$E306</f>
        <v>23.257216850306975</v>
      </c>
      <c r="T306" s="2">
        <f>[1]CHN!T306-[1]CHN!$E306</f>
        <v>24.754500825679827</v>
      </c>
      <c r="U306" s="2">
        <f>[1]CHN!U306-[1]CHN!$E306</f>
        <v>26.388450065344301</v>
      </c>
    </row>
    <row r="307" spans="1:21" x14ac:dyDescent="0.35">
      <c r="A307" s="1" t="s">
        <v>0</v>
      </c>
      <c r="B307" s="1" t="s">
        <v>1</v>
      </c>
      <c r="C307" s="1" t="s">
        <v>419</v>
      </c>
      <c r="D307" s="1" t="s">
        <v>307</v>
      </c>
      <c r="E307" s="2">
        <f>[1]CHN!E307-[1]CHN!$E307</f>
        <v>0</v>
      </c>
      <c r="F307" s="2">
        <f>[1]CHN!F307-[1]CHN!$E307</f>
        <v>0</v>
      </c>
      <c r="G307" s="2">
        <f>[1]CHN!G307-[1]CHN!$E307</f>
        <v>0</v>
      </c>
      <c r="H307" s="2">
        <f>[1]CHN!H307-[1]CHN!$E307</f>
        <v>1.1564231283862796</v>
      </c>
      <c r="I307" s="2">
        <f>[1]CHN!I307-[1]CHN!$E307</f>
        <v>2.6627840331579762</v>
      </c>
      <c r="J307" s="2">
        <f>[1]CHN!J307-[1]CHN!$E307</f>
        <v>3.7740475053074931</v>
      </c>
      <c r="K307" s="2">
        <f>[1]CHN!K307-[1]CHN!$E307</f>
        <v>4.7320026399211201</v>
      </c>
      <c r="L307" s="2">
        <f>[1]CHN!L307-[1]CHN!$E307</f>
        <v>5.7418652731966802</v>
      </c>
      <c r="M307" s="2">
        <f>[1]CHN!M307-[1]CHN!$E307</f>
        <v>5.4673400408242969</v>
      </c>
      <c r="N307" s="2">
        <f>[1]CHN!N307-[1]CHN!$E307</f>
        <v>5.0518609365313978</v>
      </c>
      <c r="O307" s="2">
        <f>[1]CHN!O307-[1]CHN!$E307</f>
        <v>4.3238950069978159</v>
      </c>
      <c r="P307" s="2">
        <f>[1]CHN!P307-[1]CHN!$E307</f>
        <v>3.9713160046673295</v>
      </c>
      <c r="Q307" s="2">
        <f>[1]CHN!Q307-[1]CHN!$E307</f>
        <v>3.9713160046673295</v>
      </c>
      <c r="R307" s="2">
        <f>[1]CHN!R307-[1]CHN!$E307</f>
        <v>3.7219891819343616</v>
      </c>
      <c r="S307" s="2">
        <f>[1]CHN!S307-[1]CHN!$E307</f>
        <v>3.7219891819343616</v>
      </c>
      <c r="T307" s="2">
        <f>[1]CHN!T307-[1]CHN!$E307</f>
        <v>3.7219891819343616</v>
      </c>
      <c r="U307" s="2">
        <f>[1]CHN!U307-[1]CHN!$E307</f>
        <v>3.7219891819343616</v>
      </c>
    </row>
    <row r="308" spans="1:21" x14ac:dyDescent="0.35">
      <c r="A308" s="1" t="s">
        <v>0</v>
      </c>
      <c r="B308" s="1" t="s">
        <v>1</v>
      </c>
      <c r="C308" s="1" t="s">
        <v>419</v>
      </c>
      <c r="D308" s="1" t="s">
        <v>308</v>
      </c>
      <c r="E308" s="2">
        <f>[1]CHN!E308-[1]CHN!$E308</f>
        <v>0</v>
      </c>
      <c r="F308" s="2">
        <f>[1]CHN!F308-[1]CHN!$E308</f>
        <v>1.5287923177680796E-2</v>
      </c>
      <c r="G308" s="2">
        <f>[1]CHN!G308-[1]CHN!$E308</f>
        <v>1.5287923177680796E-2</v>
      </c>
      <c r="H308" s="2">
        <f>[1]CHN!H308-[1]CHN!$E308</f>
        <v>1.5287923177680796E-2</v>
      </c>
      <c r="I308" s="2">
        <f>[1]CHN!I308-[1]CHN!$E308</f>
        <v>1.5287923177680796E-2</v>
      </c>
      <c r="J308" s="2">
        <f>[1]CHN!J308-[1]CHN!$E308</f>
        <v>-1.8662793471085024</v>
      </c>
      <c r="K308" s="2">
        <f>[1]CHN!K308-[1]CHN!$E308</f>
        <v>-3.1089869256207692</v>
      </c>
      <c r="L308" s="2">
        <f>[1]CHN!L308-[1]CHN!$E308</f>
        <v>-3.1089869256207692</v>
      </c>
      <c r="M308" s="2">
        <f>[1]CHN!M308-[1]CHN!$E308</f>
        <v>-2.5175046010933499</v>
      </c>
      <c r="N308" s="2">
        <f>[1]CHN!N308-[1]CHN!$E308</f>
        <v>-2.3611263803850022</v>
      </c>
      <c r="O308" s="2">
        <f>[1]CHN!O308-[1]CHN!$E308</f>
        <v>-2.3611263803850022</v>
      </c>
      <c r="P308" s="2">
        <f>[1]CHN!P308-[1]CHN!$E308</f>
        <v>-2.3611263803850022</v>
      </c>
      <c r="Q308" s="2">
        <f>[1]CHN!Q308-[1]CHN!$E308</f>
        <v>-3.4841453116244736</v>
      </c>
      <c r="R308" s="2">
        <f>[1]CHN!R308-[1]CHN!$E308</f>
        <v>-3.4841453116244736</v>
      </c>
      <c r="S308" s="2">
        <f>[1]CHN!S308-[1]CHN!$E308</f>
        <v>-3.4841453116244736</v>
      </c>
      <c r="T308" s="2">
        <f>[1]CHN!T308-[1]CHN!$E308</f>
        <v>-3.431719625559623</v>
      </c>
      <c r="U308" s="2">
        <f>[1]CHN!U308-[1]CHN!$E308</f>
        <v>-3.431719625559623</v>
      </c>
    </row>
    <row r="309" spans="1:21" x14ac:dyDescent="0.35">
      <c r="A309" s="1" t="s">
        <v>0</v>
      </c>
      <c r="B309" s="1" t="s">
        <v>1</v>
      </c>
      <c r="C309" s="1" t="s">
        <v>419</v>
      </c>
      <c r="D309" s="1" t="s">
        <v>309</v>
      </c>
      <c r="E309" s="2">
        <f>[1]CHN!E309-[1]CHN!$E309</f>
        <v>0</v>
      </c>
      <c r="F309" s="2">
        <f>[1]CHN!F309-[1]CHN!$E309</f>
        <v>0</v>
      </c>
      <c r="G309" s="2">
        <f>[1]CHN!G309-[1]CHN!$E309</f>
        <v>6.167102109597522E-2</v>
      </c>
      <c r="H309" s="2">
        <f>[1]CHN!H309-[1]CHN!$E309</f>
        <v>6.167102109597522E-2</v>
      </c>
      <c r="I309" s="2">
        <f>[1]CHN!I309-[1]CHN!$E309</f>
        <v>6.167102109597522E-2</v>
      </c>
      <c r="J309" s="2">
        <f>[1]CHN!J309-[1]CHN!$E309</f>
        <v>6.167102109597522E-2</v>
      </c>
      <c r="K309" s="2">
        <f>[1]CHN!K309-[1]CHN!$E309</f>
        <v>0.18145277639899859</v>
      </c>
      <c r="L309" s="2">
        <f>[1]CHN!L309-[1]CHN!$E309</f>
        <v>0.18145277639899859</v>
      </c>
      <c r="M309" s="2">
        <f>[1]CHN!M309-[1]CHN!$E309</f>
        <v>0.18145277639899859</v>
      </c>
      <c r="N309" s="2">
        <f>[1]CHN!N309-[1]CHN!$E309</f>
        <v>0.18145277639899859</v>
      </c>
      <c r="O309" s="2">
        <f>[1]CHN!O309-[1]CHN!$E309</f>
        <v>0.18145277639899859</v>
      </c>
      <c r="P309" s="2">
        <f>[1]CHN!P309-[1]CHN!$E309</f>
        <v>0.61229452810195539</v>
      </c>
      <c r="Q309" s="2">
        <f>[1]CHN!Q309-[1]CHN!$E309</f>
        <v>1.5996224178286411</v>
      </c>
      <c r="R309" s="2">
        <f>[1]CHN!R309-[1]CHN!$E309</f>
        <v>2.3658358442373526</v>
      </c>
      <c r="S309" s="2">
        <f>[1]CHN!S309-[1]CHN!$E309</f>
        <v>2.8450465794103081</v>
      </c>
      <c r="T309" s="2">
        <f>[1]CHN!T309-[1]CHN!$E309</f>
        <v>3.456973768271979</v>
      </c>
      <c r="U309" s="2">
        <f>[1]CHN!U309-[1]CHN!$E309</f>
        <v>3.6548653607210611</v>
      </c>
    </row>
    <row r="310" spans="1:21" x14ac:dyDescent="0.35">
      <c r="A310" s="1" t="s">
        <v>0</v>
      </c>
      <c r="B310" s="1" t="s">
        <v>1</v>
      </c>
      <c r="C310" s="1" t="s">
        <v>419</v>
      </c>
      <c r="D310" s="1" t="s">
        <v>310</v>
      </c>
      <c r="E310" s="2">
        <f>[1]CHN!E310-[1]CHN!$E310</f>
        <v>0</v>
      </c>
      <c r="F310" s="2">
        <f>[1]CHN!F310-[1]CHN!$E310</f>
        <v>0</v>
      </c>
      <c r="G310" s="2">
        <f>[1]CHN!G310-[1]CHN!$E310</f>
        <v>0.67179996209847559</v>
      </c>
      <c r="H310" s="2">
        <f>[1]CHN!H310-[1]CHN!$E310</f>
        <v>0.78306823850783758</v>
      </c>
      <c r="I310" s="2">
        <f>[1]CHN!I310-[1]CHN!$E310</f>
        <v>1.1745227134569518</v>
      </c>
      <c r="J310" s="2">
        <f>[1]CHN!J310-[1]CHN!$E310</f>
        <v>1.6638784323397147</v>
      </c>
      <c r="K310" s="2">
        <f>[1]CHN!K310-[1]CHN!$E310</f>
        <v>3.5944128684373027</v>
      </c>
      <c r="L310" s="2">
        <f>[1]CHN!L310-[1]CHN!$E310</f>
        <v>5.5189440279659152</v>
      </c>
      <c r="M310" s="2">
        <f>[1]CHN!M310-[1]CHN!$E310</f>
        <v>7.3618036842218828</v>
      </c>
      <c r="N310" s="2">
        <f>[1]CHN!N310-[1]CHN!$E310</f>
        <v>9.5345150007772759</v>
      </c>
      <c r="O310" s="2">
        <f>[1]CHN!O310-[1]CHN!$E310</f>
        <v>11.696941320775721</v>
      </c>
      <c r="P310" s="2">
        <f>[1]CHN!P310-[1]CHN!$E310</f>
        <v>13.6872447870347</v>
      </c>
      <c r="Q310" s="2">
        <f>[1]CHN!Q310-[1]CHN!$E310</f>
        <v>15.442242572774632</v>
      </c>
      <c r="R310" s="2">
        <f>[1]CHN!R310-[1]CHN!$E310</f>
        <v>17.337979455947107</v>
      </c>
      <c r="S310" s="2">
        <f>[1]CHN!S310-[1]CHN!$E310</f>
        <v>19.05462287039569</v>
      </c>
      <c r="T310" s="2">
        <f>[1]CHN!T310-[1]CHN!$E310</f>
        <v>20.198759387047971</v>
      </c>
      <c r="U310" s="2">
        <f>[1]CHN!U310-[1]CHN!$E310</f>
        <v>20.518369063137413</v>
      </c>
    </row>
    <row r="311" spans="1:21" x14ac:dyDescent="0.35">
      <c r="A311" s="1" t="s">
        <v>0</v>
      </c>
      <c r="B311" s="1" t="s">
        <v>1</v>
      </c>
      <c r="C311" s="1" t="s">
        <v>419</v>
      </c>
      <c r="D311" s="1" t="s">
        <v>311</v>
      </c>
      <c r="E311" s="2">
        <f>[1]CHN!E311-[1]CHN!$E311</f>
        <v>0</v>
      </c>
      <c r="F311" s="2">
        <f>[1]CHN!F311-[1]CHN!$E311</f>
        <v>0</v>
      </c>
      <c r="G311" s="2">
        <f>[1]CHN!G311-[1]CHN!$E311</f>
        <v>0.36249042259498765</v>
      </c>
      <c r="H311" s="2">
        <f>[1]CHN!H311-[1]CHN!$E311</f>
        <v>1.359611534272176</v>
      </c>
      <c r="I311" s="2">
        <f>[1]CHN!I311-[1]CHN!$E311</f>
        <v>2.1748496413437977</v>
      </c>
      <c r="J311" s="2">
        <f>[1]CHN!J311-[1]CHN!$E311</f>
        <v>2.8367710984246628</v>
      </c>
      <c r="K311" s="2">
        <f>[1]CHN!K311-[1]CHN!$E311</f>
        <v>3.8533480804044018</v>
      </c>
      <c r="L311" s="2">
        <f>[1]CHN!L311-[1]CHN!$E311</f>
        <v>4.2665589292962522</v>
      </c>
      <c r="M311" s="2">
        <f>[1]CHN!M311-[1]CHN!$E311</f>
        <v>4.9815123214085872</v>
      </c>
      <c r="N311" s="2">
        <f>[1]CHN!N311-[1]CHN!$E311</f>
        <v>5.9000192491122903</v>
      </c>
      <c r="O311" s="2">
        <f>[1]CHN!O311-[1]CHN!$E311</f>
        <v>6.9336183910502882</v>
      </c>
      <c r="P311" s="2">
        <f>[1]CHN!P311-[1]CHN!$E311</f>
        <v>7.9797137932633007</v>
      </c>
      <c r="Q311" s="2">
        <f>[1]CHN!Q311-[1]CHN!$E311</f>
        <v>8.9304711657513565</v>
      </c>
      <c r="R311" s="2">
        <f>[1]CHN!R311-[1]CHN!$E311</f>
        <v>10.199314623625639</v>
      </c>
      <c r="S311" s="2">
        <f>[1]CHN!S311-[1]CHN!$E311</f>
        <v>11.306363917121956</v>
      </c>
      <c r="T311" s="2">
        <f>[1]CHN!T311-[1]CHN!$E311</f>
        <v>12.226872662552807</v>
      </c>
      <c r="U311" s="2">
        <f>[1]CHN!U311-[1]CHN!$E311</f>
        <v>13.522546731653705</v>
      </c>
    </row>
    <row r="312" spans="1:21" x14ac:dyDescent="0.35">
      <c r="A312" s="1" t="s">
        <v>0</v>
      </c>
      <c r="B312" s="1" t="s">
        <v>1</v>
      </c>
      <c r="C312" s="1" t="s">
        <v>419</v>
      </c>
      <c r="D312" s="1" t="s">
        <v>312</v>
      </c>
      <c r="E312" s="2">
        <f>[1]CHN!E312-[1]CHN!$E312</f>
        <v>0</v>
      </c>
      <c r="F312" s="2">
        <f>[1]CHN!F312-[1]CHN!$E312</f>
        <v>0</v>
      </c>
      <c r="G312" s="2">
        <f>[1]CHN!G312-[1]CHN!$E312</f>
        <v>1.300596118068313</v>
      </c>
      <c r="H312" s="2">
        <f>[1]CHN!H312-[1]CHN!$E312</f>
        <v>4.672449820619363</v>
      </c>
      <c r="I312" s="2">
        <f>[1]CHN!I312-[1]CHN!$E312</f>
        <v>7.9470634591780822</v>
      </c>
      <c r="J312" s="2">
        <f>[1]CHN!J312-[1]CHN!$E312</f>
        <v>11.122795019620241</v>
      </c>
      <c r="K312" s="2">
        <f>[1]CHN!K312-[1]CHN!$E312</f>
        <v>13.328033803577711</v>
      </c>
      <c r="L312" s="2">
        <f>[1]CHN!L312-[1]CHN!$E312</f>
        <v>15.331369580901139</v>
      </c>
      <c r="M312" s="2">
        <f>[1]CHN!M312-[1]CHN!$E312</f>
        <v>16.242462494500614</v>
      </c>
      <c r="N312" s="2">
        <f>[1]CHN!N312-[1]CHN!$E312</f>
        <v>17.563461732921439</v>
      </c>
      <c r="O312" s="2">
        <f>[1]CHN!O312-[1]CHN!$E312</f>
        <v>18.122917769354018</v>
      </c>
      <c r="P312" s="2">
        <f>[1]CHN!P312-[1]CHN!$E312</f>
        <v>18.122917769354018</v>
      </c>
      <c r="Q312" s="2">
        <f>[1]CHN!Q312-[1]CHN!$E312</f>
        <v>16.132707291046046</v>
      </c>
      <c r="R312" s="2">
        <f>[1]CHN!R312-[1]CHN!$E312</f>
        <v>14.13361583978994</v>
      </c>
      <c r="S312" s="2">
        <f>[1]CHN!S312-[1]CHN!$E312</f>
        <v>12.916527743674351</v>
      </c>
      <c r="T312" s="2">
        <f>[1]CHN!T312-[1]CHN!$E312</f>
        <v>12.424007004216747</v>
      </c>
      <c r="U312" s="2">
        <f>[1]CHN!U312-[1]CHN!$E312</f>
        <v>11.657514908954113</v>
      </c>
    </row>
    <row r="313" spans="1:21" x14ac:dyDescent="0.35">
      <c r="A313" s="1" t="s">
        <v>0</v>
      </c>
      <c r="B313" s="1" t="s">
        <v>1</v>
      </c>
      <c r="C313" s="1" t="s">
        <v>419</v>
      </c>
      <c r="D313" s="1" t="s">
        <v>313</v>
      </c>
      <c r="E313" s="2">
        <f>[1]CHN!E313-[1]CHN!$E313</f>
        <v>0</v>
      </c>
      <c r="F313" s="2">
        <f>[1]CHN!F313-[1]CHN!$E313</f>
        <v>0</v>
      </c>
      <c r="G313" s="2">
        <f>[1]CHN!G313-[1]CHN!$E313</f>
        <v>0.85904067598679035</v>
      </c>
      <c r="H313" s="2">
        <f>[1]CHN!H313-[1]CHN!$E313</f>
        <v>1.945819013867947</v>
      </c>
      <c r="I313" s="2">
        <f>[1]CHN!I313-[1]CHN!$E313</f>
        <v>2.9347419348102335</v>
      </c>
      <c r="J313" s="2">
        <f>[1]CHN!J313-[1]CHN!$E313</f>
        <v>4.5110128181603102</v>
      </c>
      <c r="K313" s="2">
        <f>[1]CHN!K313-[1]CHN!$E313</f>
        <v>7.5121004796183684</v>
      </c>
      <c r="L313" s="2">
        <f>[1]CHN!L313-[1]CHN!$E313</f>
        <v>9.8899333827981764</v>
      </c>
      <c r="M313" s="2">
        <f>[1]CHN!M313-[1]CHN!$E313</f>
        <v>12.095291168477303</v>
      </c>
      <c r="N313" s="2">
        <f>[1]CHN!N313-[1]CHN!$E313</f>
        <v>14.472249123766801</v>
      </c>
      <c r="O313" s="2">
        <f>[1]CHN!O313-[1]CHN!$E313</f>
        <v>16.850284528298118</v>
      </c>
      <c r="P313" s="2">
        <f>[1]CHN!P313-[1]CHN!$E313</f>
        <v>18.929845764898573</v>
      </c>
      <c r="Q313" s="2">
        <f>[1]CHN!Q313-[1]CHN!$E313</f>
        <v>20.785995337926238</v>
      </c>
      <c r="R313" s="2">
        <f>[1]CHN!R313-[1]CHN!$E313</f>
        <v>22.213996283482544</v>
      </c>
      <c r="S313" s="2">
        <f>[1]CHN!S313-[1]CHN!$E313</f>
        <v>23.109231960557196</v>
      </c>
      <c r="T313" s="2">
        <f>[1]CHN!T313-[1]CHN!$E313</f>
        <v>23.316020041128468</v>
      </c>
      <c r="U313" s="2">
        <f>[1]CHN!U313-[1]CHN!$E313</f>
        <v>23.00398485031738</v>
      </c>
    </row>
    <row r="314" spans="1:21" x14ac:dyDescent="0.35">
      <c r="A314" s="1" t="s">
        <v>0</v>
      </c>
      <c r="B314" s="1" t="s">
        <v>1</v>
      </c>
      <c r="C314" s="1" t="s">
        <v>419</v>
      </c>
      <c r="D314" s="1" t="s">
        <v>314</v>
      </c>
      <c r="E314" s="2">
        <f>[1]CHN!E314-[1]CHN!$E314</f>
        <v>0</v>
      </c>
      <c r="F314" s="2">
        <f>[1]CHN!F314-[1]CHN!$E314</f>
        <v>0</v>
      </c>
      <c r="G314" s="2">
        <f>[1]CHN!G314-[1]CHN!$E314</f>
        <v>0.65796132022987308</v>
      </c>
      <c r="H314" s="2">
        <f>[1]CHN!H314-[1]CHN!$E314</f>
        <v>2.0311824962147398</v>
      </c>
      <c r="I314" s="2">
        <f>[1]CHN!I314-[1]CHN!$E314</f>
        <v>3.1357356372482172</v>
      </c>
      <c r="J314" s="2">
        <f>[1]CHN!J314-[1]CHN!$E314</f>
        <v>4.8109835587928558</v>
      </c>
      <c r="K314" s="2">
        <f>[1]CHN!K314-[1]CHN!$E314</f>
        <v>6.4386869700600471</v>
      </c>
      <c r="L314" s="2">
        <f>[1]CHN!L314-[1]CHN!$E314</f>
        <v>8.0586860581477708</v>
      </c>
      <c r="M314" s="2">
        <f>[1]CHN!M314-[1]CHN!$E314</f>
        <v>10.209708891855882</v>
      </c>
      <c r="N314" s="2">
        <f>[1]CHN!N314-[1]CHN!$E314</f>
        <v>11.886191635299014</v>
      </c>
      <c r="O314" s="2">
        <f>[1]CHN!O314-[1]CHN!$E314</f>
        <v>12.404939402763205</v>
      </c>
      <c r="P314" s="2">
        <f>[1]CHN!P314-[1]CHN!$E314</f>
        <v>12.474678239012007</v>
      </c>
      <c r="Q314" s="2">
        <f>[1]CHN!Q314-[1]CHN!$E314</f>
        <v>12.474678239012007</v>
      </c>
      <c r="R314" s="2">
        <f>[1]CHN!R314-[1]CHN!$E314</f>
        <v>13.272775464401263</v>
      </c>
      <c r="S314" s="2">
        <f>[1]CHN!S314-[1]CHN!$E314</f>
        <v>13.935783642455021</v>
      </c>
      <c r="T314" s="2">
        <f>[1]CHN!T314-[1]CHN!$E314</f>
        <v>14.843151290646659</v>
      </c>
      <c r="U314" s="2">
        <f>[1]CHN!U314-[1]CHN!$E314</f>
        <v>15.450441968458733</v>
      </c>
    </row>
    <row r="315" spans="1:21" x14ac:dyDescent="0.35">
      <c r="A315" s="1" t="s">
        <v>0</v>
      </c>
      <c r="B315" s="1" t="s">
        <v>1</v>
      </c>
      <c r="C315" s="1" t="s">
        <v>419</v>
      </c>
      <c r="D315" s="1" t="s">
        <v>315</v>
      </c>
      <c r="E315" s="2">
        <f>[1]CHN!E315-[1]CHN!$E315</f>
        <v>0</v>
      </c>
      <c r="F315" s="2">
        <f>[1]CHN!F315-[1]CHN!$E315</f>
        <v>0</v>
      </c>
      <c r="G315" s="2">
        <f>[1]CHN!G315-[1]CHN!$E315</f>
        <v>0</v>
      </c>
      <c r="H315" s="2">
        <f>[1]CHN!H315-[1]CHN!$E315</f>
        <v>0.89306066332275691</v>
      </c>
      <c r="I315" s="2">
        <f>[1]CHN!I315-[1]CHN!$E315</f>
        <v>3.4286180683292287</v>
      </c>
      <c r="J315" s="2">
        <f>[1]CHN!J315-[1]CHN!$E315</f>
        <v>6.2262477828388398</v>
      </c>
      <c r="K315" s="2">
        <f>[1]CHN!K315-[1]CHN!$E315</f>
        <v>8.7680855717098609</v>
      </c>
      <c r="L315" s="2">
        <f>[1]CHN!L315-[1]CHN!$E315</f>
        <v>11.24774384935597</v>
      </c>
      <c r="M315" s="2">
        <f>[1]CHN!M315-[1]CHN!$E315</f>
        <v>13.516883230726705</v>
      </c>
      <c r="N315" s="2">
        <f>[1]CHN!N315-[1]CHN!$E315</f>
        <v>15.582062741598037</v>
      </c>
      <c r="O315" s="2">
        <f>[1]CHN!O315-[1]CHN!$E315</f>
        <v>17.341800170932544</v>
      </c>
      <c r="P315" s="2">
        <f>[1]CHN!P315-[1]CHN!$E315</f>
        <v>18.502405639309529</v>
      </c>
      <c r="Q315" s="2">
        <f>[1]CHN!Q315-[1]CHN!$E315</f>
        <v>19.963140399387015</v>
      </c>
      <c r="R315" s="2">
        <f>[1]CHN!R315-[1]CHN!$E315</f>
        <v>21.135189238781294</v>
      </c>
      <c r="S315" s="2">
        <f>[1]CHN!S315-[1]CHN!$E315</f>
        <v>22.030058289040909</v>
      </c>
      <c r="T315" s="2">
        <f>[1]CHN!T315-[1]CHN!$E315</f>
        <v>22.814715931896615</v>
      </c>
      <c r="U315" s="2">
        <f>[1]CHN!U315-[1]CHN!$E315</f>
        <v>23.340792585858964</v>
      </c>
    </row>
    <row r="316" spans="1:21" x14ac:dyDescent="0.35">
      <c r="A316" s="1" t="s">
        <v>0</v>
      </c>
      <c r="B316" s="1" t="s">
        <v>1</v>
      </c>
      <c r="C316" s="1" t="s">
        <v>419</v>
      </c>
      <c r="D316" s="1" t="s">
        <v>316</v>
      </c>
      <c r="E316" s="2">
        <f>[1]CHN!E316-[1]CHN!$E316</f>
        <v>0</v>
      </c>
      <c r="F316" s="2">
        <f>[1]CHN!F316-[1]CHN!$E316</f>
        <v>0</v>
      </c>
      <c r="G316" s="2">
        <f>[1]CHN!G316-[1]CHN!$E316</f>
        <v>0</v>
      </c>
      <c r="H316" s="2">
        <f>[1]CHN!H316-[1]CHN!$E316</f>
        <v>0</v>
      </c>
      <c r="I316" s="2">
        <f>[1]CHN!I316-[1]CHN!$E316</f>
        <v>0.3226436249229323</v>
      </c>
      <c r="J316" s="2">
        <f>[1]CHN!J316-[1]CHN!$E316</f>
        <v>0.41090471201087553</v>
      </c>
      <c r="K316" s="2">
        <f>[1]CHN!K316-[1]CHN!$E316</f>
        <v>0.43827615812620024</v>
      </c>
      <c r="L316" s="2">
        <f>[1]CHN!L316-[1]CHN!$E316</f>
        <v>0.44193136242978426</v>
      </c>
      <c r="M316" s="2">
        <f>[1]CHN!M316-[1]CHN!$E316</f>
        <v>0.72953066690098467</v>
      </c>
      <c r="N316" s="2">
        <f>[1]CHN!N316-[1]CHN!$E316</f>
        <v>0.72953066690098467</v>
      </c>
      <c r="O316" s="2">
        <f>[1]CHN!O316-[1]CHN!$E316</f>
        <v>0.72953066690098467</v>
      </c>
      <c r="P316" s="2">
        <f>[1]CHN!P316-[1]CHN!$E316</f>
        <v>2.2178619504933295</v>
      </c>
      <c r="Q316" s="2">
        <f>[1]CHN!Q316-[1]CHN!$E316</f>
        <v>4.6842053880808407</v>
      </c>
      <c r="R316" s="2">
        <f>[1]CHN!R316-[1]CHN!$E316</f>
        <v>6.7331906153846148</v>
      </c>
      <c r="S316" s="2">
        <f>[1]CHN!S316-[1]CHN!$E316</f>
        <v>8.4090073194341528</v>
      </c>
      <c r="T316" s="2">
        <f>[1]CHN!T316-[1]CHN!$E316</f>
        <v>9.5692670469476298</v>
      </c>
      <c r="U316" s="2">
        <f>[1]CHN!U316-[1]CHN!$E316</f>
        <v>10.353549068996756</v>
      </c>
    </row>
    <row r="317" spans="1:21" x14ac:dyDescent="0.35">
      <c r="A317" s="1" t="s">
        <v>0</v>
      </c>
      <c r="B317" s="1" t="s">
        <v>1</v>
      </c>
      <c r="C317" s="1" t="s">
        <v>419</v>
      </c>
      <c r="D317" s="1" t="s">
        <v>317</v>
      </c>
      <c r="E317" s="2">
        <f>[1]CHN!E317-[1]CHN!$E317</f>
        <v>0</v>
      </c>
      <c r="F317" s="2">
        <f>[1]CHN!F317-[1]CHN!$E317</f>
        <v>0</v>
      </c>
      <c r="G317" s="2">
        <f>[1]CHN!G317-[1]CHN!$E317</f>
        <v>1.2782080274535872</v>
      </c>
      <c r="H317" s="2">
        <f>[1]CHN!H317-[1]CHN!$E317</f>
        <v>2.4262917807510576</v>
      </c>
      <c r="I317" s="2">
        <f>[1]CHN!I317-[1]CHN!$E317</f>
        <v>4.4926239533074011</v>
      </c>
      <c r="J317" s="2">
        <f>[1]CHN!J317-[1]CHN!$E317</f>
        <v>6.8097625141845128</v>
      </c>
      <c r="K317" s="2">
        <f>[1]CHN!K317-[1]CHN!$E317</f>
        <v>9.1541597598059923</v>
      </c>
      <c r="L317" s="2">
        <f>[1]CHN!L317-[1]CHN!$E317</f>
        <v>11.453805117661716</v>
      </c>
      <c r="M317" s="2">
        <f>[1]CHN!M317-[1]CHN!$E317</f>
        <v>13.442021967866822</v>
      </c>
      <c r="N317" s="2">
        <f>[1]CHN!N317-[1]CHN!$E317</f>
        <v>15.159507936784934</v>
      </c>
      <c r="O317" s="2">
        <f>[1]CHN!O317-[1]CHN!$E317</f>
        <v>16.631815403884445</v>
      </c>
      <c r="P317" s="2">
        <f>[1]CHN!P317-[1]CHN!$E317</f>
        <v>18.589986732484306</v>
      </c>
      <c r="Q317" s="2">
        <f>[1]CHN!Q317-[1]CHN!$E317</f>
        <v>19.996103231836884</v>
      </c>
      <c r="R317" s="2">
        <f>[1]CHN!R317-[1]CHN!$E317</f>
        <v>21.292100590744695</v>
      </c>
      <c r="S317" s="2">
        <f>[1]CHN!S317-[1]CHN!$E317</f>
        <v>22.684929944869509</v>
      </c>
      <c r="T317" s="2">
        <f>[1]CHN!T317-[1]CHN!$E317</f>
        <v>23.6277623484429</v>
      </c>
      <c r="U317" s="2">
        <f>[1]CHN!U317-[1]CHN!$E317</f>
        <v>24.507053703403102</v>
      </c>
    </row>
    <row r="318" spans="1:21" x14ac:dyDescent="0.35">
      <c r="A318" s="1" t="s">
        <v>0</v>
      </c>
      <c r="B318" s="1" t="s">
        <v>1</v>
      </c>
      <c r="C318" s="1" t="s">
        <v>419</v>
      </c>
      <c r="D318" s="1" t="s">
        <v>318</v>
      </c>
      <c r="E318" s="2">
        <f>[1]CHN!E318-[1]CHN!$E318</f>
        <v>0</v>
      </c>
      <c r="F318" s="2">
        <f>[1]CHN!F318-[1]CHN!$E318</f>
        <v>0</v>
      </c>
      <c r="G318" s="2">
        <f>[1]CHN!G318-[1]CHN!$E318</f>
        <v>0</v>
      </c>
      <c r="H318" s="2">
        <f>[1]CHN!H318-[1]CHN!$E318</f>
        <v>-0.28354607702024737</v>
      </c>
      <c r="I318" s="2">
        <f>[1]CHN!I318-[1]CHN!$E318</f>
        <v>0.91873786653013667</v>
      </c>
      <c r="J318" s="2">
        <f>[1]CHN!J318-[1]CHN!$E318</f>
        <v>0.94595887711147952</v>
      </c>
      <c r="K318" s="2">
        <f>[1]CHN!K318-[1]CHN!$E318</f>
        <v>1.4856689104845771</v>
      </c>
      <c r="L318" s="2">
        <f>[1]CHN!L318-[1]CHN!$E318</f>
        <v>2.8839312231990277</v>
      </c>
      <c r="M318" s="2">
        <f>[1]CHN!M318-[1]CHN!$E318</f>
        <v>5.1211087611322057</v>
      </c>
      <c r="N318" s="2">
        <f>[1]CHN!N318-[1]CHN!$E318</f>
        <v>7.2711179272697564</v>
      </c>
      <c r="O318" s="2">
        <f>[1]CHN!O318-[1]CHN!$E318</f>
        <v>9.464975781076447</v>
      </c>
      <c r="P318" s="2">
        <f>[1]CHN!P318-[1]CHN!$E318</f>
        <v>11.33046038350119</v>
      </c>
      <c r="Q318" s="2">
        <f>[1]CHN!Q318-[1]CHN!$E318</f>
        <v>12.68213338528426</v>
      </c>
      <c r="R318" s="2">
        <f>[1]CHN!R318-[1]CHN!$E318</f>
        <v>13.359979103527394</v>
      </c>
      <c r="S318" s="2">
        <f>[1]CHN!S318-[1]CHN!$E318</f>
        <v>13.89827011427758</v>
      </c>
      <c r="T318" s="2">
        <f>[1]CHN!T318-[1]CHN!$E318</f>
        <v>14.605237531592707</v>
      </c>
      <c r="U318" s="2">
        <f>[1]CHN!U318-[1]CHN!$E318</f>
        <v>15.16169803220663</v>
      </c>
    </row>
    <row r="319" spans="1:21" x14ac:dyDescent="0.35">
      <c r="A319" s="1" t="s">
        <v>0</v>
      </c>
      <c r="B319" s="1" t="s">
        <v>1</v>
      </c>
      <c r="C319" s="1" t="s">
        <v>419</v>
      </c>
      <c r="D319" s="1" t="s">
        <v>319</v>
      </c>
      <c r="E319" s="2">
        <f>[1]CHN!E319-[1]CHN!$E319</f>
        <v>0</v>
      </c>
      <c r="F319" s="2">
        <f>[1]CHN!F319-[1]CHN!$E319</f>
        <v>0</v>
      </c>
      <c r="G319" s="2">
        <f>[1]CHN!G319-[1]CHN!$E319</f>
        <v>1.6217570573530509</v>
      </c>
      <c r="H319" s="2">
        <f>[1]CHN!H319-[1]CHN!$E319</f>
        <v>2.9965332431129923</v>
      </c>
      <c r="I319" s="2">
        <f>[1]CHN!I319-[1]CHN!$E319</f>
        <v>4.3084186592708704</v>
      </c>
      <c r="J319" s="2">
        <f>[1]CHN!J319-[1]CHN!$E319</f>
        <v>5.4245552800093719</v>
      </c>
      <c r="K319" s="2">
        <f>[1]CHN!K319-[1]CHN!$E319</f>
        <v>7.3546236545772672</v>
      </c>
      <c r="L319" s="2">
        <f>[1]CHN!L319-[1]CHN!$E319</f>
        <v>10.26804015770017</v>
      </c>
      <c r="M319" s="2">
        <f>[1]CHN!M319-[1]CHN!$E319</f>
        <v>13.339942624533819</v>
      </c>
      <c r="N319" s="2">
        <f>[1]CHN!N319-[1]CHN!$E319</f>
        <v>16.166918196680029</v>
      </c>
      <c r="O319" s="2">
        <f>[1]CHN!O319-[1]CHN!$E319</f>
        <v>18.88209889412704</v>
      </c>
      <c r="P319" s="2">
        <f>[1]CHN!P319-[1]CHN!$E319</f>
        <v>21.533582953325606</v>
      </c>
      <c r="Q319" s="2">
        <f>[1]CHN!Q319-[1]CHN!$E319</f>
        <v>22.846299608892366</v>
      </c>
      <c r="R319" s="2">
        <f>[1]CHN!R319-[1]CHN!$E319</f>
        <v>23.815426303834926</v>
      </c>
      <c r="S319" s="2">
        <f>[1]CHN!S319-[1]CHN!$E319</f>
        <v>24.716575303521608</v>
      </c>
      <c r="T319" s="2">
        <f>[1]CHN!T319-[1]CHN!$E319</f>
        <v>25.61696882442439</v>
      </c>
      <c r="U319" s="2">
        <f>[1]CHN!U319-[1]CHN!$E319</f>
        <v>25.61696882442439</v>
      </c>
    </row>
    <row r="320" spans="1:21" x14ac:dyDescent="0.35">
      <c r="A320" s="1" t="s">
        <v>0</v>
      </c>
      <c r="B320" s="1" t="s">
        <v>1</v>
      </c>
      <c r="C320" s="1" t="s">
        <v>419</v>
      </c>
      <c r="D320" s="1" t="s">
        <v>320</v>
      </c>
      <c r="E320" s="2">
        <f>[1]CHN!E320-[1]CHN!$E320</f>
        <v>0</v>
      </c>
      <c r="F320" s="2">
        <f>[1]CHN!F320-[1]CHN!$E320</f>
        <v>0</v>
      </c>
      <c r="G320" s="2">
        <f>[1]CHN!G320-[1]CHN!$E320</f>
        <v>1.4005000803685732</v>
      </c>
      <c r="H320" s="2">
        <f>[1]CHN!H320-[1]CHN!$E320</f>
        <v>2.4227758116209372</v>
      </c>
      <c r="I320" s="2">
        <f>[1]CHN!I320-[1]CHN!$E320</f>
        <v>2.8745479273308661</v>
      </c>
      <c r="J320" s="2">
        <f>[1]CHN!J320-[1]CHN!$E320</f>
        <v>3.2281119281482802</v>
      </c>
      <c r="K320" s="2">
        <f>[1]CHN!K320-[1]CHN!$E320</f>
        <v>4.9973649885795908</v>
      </c>
      <c r="L320" s="2">
        <f>[1]CHN!L320-[1]CHN!$E320</f>
        <v>6.6287859878702591</v>
      </c>
      <c r="M320" s="2">
        <f>[1]CHN!M320-[1]CHN!$E320</f>
        <v>7.9291224587825013</v>
      </c>
      <c r="N320" s="2">
        <f>[1]CHN!N320-[1]CHN!$E320</f>
        <v>8.6622095772655143</v>
      </c>
      <c r="O320" s="2">
        <f>[1]CHN!O320-[1]CHN!$E320</f>
        <v>8.6622095772655143</v>
      </c>
      <c r="P320" s="2">
        <f>[1]CHN!P320-[1]CHN!$E320</f>
        <v>8.6622095772655143</v>
      </c>
      <c r="Q320" s="2">
        <f>[1]CHN!Q320-[1]CHN!$E320</f>
        <v>9.3226181061574209</v>
      </c>
      <c r="R320" s="2">
        <f>[1]CHN!R320-[1]CHN!$E320</f>
        <v>9.95445291667275</v>
      </c>
      <c r="S320" s="2">
        <f>[1]CHN!S320-[1]CHN!$E320</f>
        <v>10.234878551086126</v>
      </c>
      <c r="T320" s="2">
        <f>[1]CHN!T320-[1]CHN!$E320</f>
        <v>10.28705243314937</v>
      </c>
      <c r="U320" s="2">
        <f>[1]CHN!U320-[1]CHN!$E320</f>
        <v>9.7253284357266239</v>
      </c>
    </row>
    <row r="321" spans="1:21" x14ac:dyDescent="0.35">
      <c r="A321" s="1" t="s">
        <v>0</v>
      </c>
      <c r="B321" s="1" t="s">
        <v>1</v>
      </c>
      <c r="C321" s="1" t="s">
        <v>419</v>
      </c>
      <c r="D321" s="1" t="s">
        <v>321</v>
      </c>
      <c r="E321" s="2">
        <f>[1]CHN!E321-[1]CHN!$E321</f>
        <v>0</v>
      </c>
      <c r="F321" s="2">
        <f>[1]CHN!F321-[1]CHN!$E321</f>
        <v>0</v>
      </c>
      <c r="G321" s="2">
        <f>[1]CHN!G321-[1]CHN!$E321</f>
        <v>0.65675393004670468</v>
      </c>
      <c r="H321" s="2">
        <f>[1]CHN!H321-[1]CHN!$E321</f>
        <v>0.79954647001895296</v>
      </c>
      <c r="I321" s="2">
        <f>[1]CHN!I321-[1]CHN!$E321</f>
        <v>0.79954647001895296</v>
      </c>
      <c r="J321" s="2">
        <f>[1]CHN!J321-[1]CHN!$E321</f>
        <v>1.154410952418516</v>
      </c>
      <c r="K321" s="2">
        <f>[1]CHN!K321-[1]CHN!$E321</f>
        <v>3.7208472311085927</v>
      </c>
      <c r="L321" s="2">
        <f>[1]CHN!L321-[1]CHN!$E321</f>
        <v>7.2004861106621263</v>
      </c>
      <c r="M321" s="2">
        <f>[1]CHN!M321-[1]CHN!$E321</f>
        <v>10.232331665541778</v>
      </c>
      <c r="N321" s="2">
        <f>[1]CHN!N321-[1]CHN!$E321</f>
        <v>13.004922572463641</v>
      </c>
      <c r="O321" s="2">
        <f>[1]CHN!O321-[1]CHN!$E321</f>
        <v>15.627312663875955</v>
      </c>
      <c r="P321" s="2">
        <f>[1]CHN!P321-[1]CHN!$E321</f>
        <v>17.8784117260345</v>
      </c>
      <c r="Q321" s="2">
        <f>[1]CHN!Q321-[1]CHN!$E321</f>
        <v>19.554006992280051</v>
      </c>
      <c r="R321" s="2">
        <f>[1]CHN!R321-[1]CHN!$E321</f>
        <v>21.015074366649543</v>
      </c>
      <c r="S321" s="2">
        <f>[1]CHN!S321-[1]CHN!$E321</f>
        <v>22.263922462291958</v>
      </c>
      <c r="T321" s="2">
        <f>[1]CHN!T321-[1]CHN!$E321</f>
        <v>23.342738162299213</v>
      </c>
      <c r="U321" s="2">
        <f>[1]CHN!U321-[1]CHN!$E321</f>
        <v>24.195355507475739</v>
      </c>
    </row>
    <row r="322" spans="1:21" x14ac:dyDescent="0.35">
      <c r="A322" s="1" t="s">
        <v>0</v>
      </c>
      <c r="B322" s="1" t="s">
        <v>1</v>
      </c>
      <c r="C322" s="1" t="s">
        <v>419</v>
      </c>
      <c r="D322" s="1" t="s">
        <v>322</v>
      </c>
      <c r="E322" s="2">
        <f>[1]CHN!E322-[1]CHN!$E322</f>
        <v>0</v>
      </c>
      <c r="F322" s="2">
        <f>[1]CHN!F322-[1]CHN!$E322</f>
        <v>0</v>
      </c>
      <c r="G322" s="2">
        <f>[1]CHN!G322-[1]CHN!$E322</f>
        <v>0.44725124382060244</v>
      </c>
      <c r="H322" s="2">
        <f>[1]CHN!H322-[1]CHN!$E322</f>
        <v>1.582449769957293</v>
      </c>
      <c r="I322" s="2">
        <f>[1]CHN!I322-[1]CHN!$E322</f>
        <v>3.6974101827615584</v>
      </c>
      <c r="J322" s="2">
        <f>[1]CHN!J322-[1]CHN!$E322</f>
        <v>6.0808180980070574</v>
      </c>
      <c r="K322" s="2">
        <f>[1]CHN!K322-[1]CHN!$E322</f>
        <v>7.7857069318042988</v>
      </c>
      <c r="L322" s="2">
        <f>[1]CHN!L322-[1]CHN!$E322</f>
        <v>8.7296188984386163</v>
      </c>
      <c r="M322" s="2">
        <f>[1]CHN!M322-[1]CHN!$E322</f>
        <v>9.6059074766347692</v>
      </c>
      <c r="N322" s="2">
        <f>[1]CHN!N322-[1]CHN!$E322</f>
        <v>10.369948881340775</v>
      </c>
      <c r="O322" s="2">
        <f>[1]CHN!O322-[1]CHN!$E322</f>
        <v>10.369948881340775</v>
      </c>
      <c r="P322" s="2">
        <f>[1]CHN!P322-[1]CHN!$E322</f>
        <v>10.369948881340775</v>
      </c>
      <c r="Q322" s="2">
        <f>[1]CHN!Q322-[1]CHN!$E322</f>
        <v>10.369948881340775</v>
      </c>
      <c r="R322" s="2">
        <f>[1]CHN!R322-[1]CHN!$E322</f>
        <v>10.369948881340775</v>
      </c>
      <c r="S322" s="2">
        <f>[1]CHN!S322-[1]CHN!$E322</f>
        <v>10.103719010439534</v>
      </c>
      <c r="T322" s="2">
        <f>[1]CHN!T322-[1]CHN!$E322</f>
        <v>9.8518862789180446</v>
      </c>
      <c r="U322" s="2">
        <f>[1]CHN!U322-[1]CHN!$E322</f>
        <v>9.8518862789180446</v>
      </c>
    </row>
    <row r="323" spans="1:21" x14ac:dyDescent="0.35">
      <c r="A323" s="1" t="s">
        <v>0</v>
      </c>
      <c r="B323" s="1" t="s">
        <v>1</v>
      </c>
      <c r="C323" s="1" t="s">
        <v>419</v>
      </c>
      <c r="D323" s="1" t="s">
        <v>323</v>
      </c>
      <c r="E323" s="2">
        <f>[1]CHN!E323-[1]CHN!$E323</f>
        <v>0</v>
      </c>
      <c r="F323" s="2">
        <f>[1]CHN!F323-[1]CHN!$E323</f>
        <v>0</v>
      </c>
      <c r="G323" s="2">
        <f>[1]CHN!G323-[1]CHN!$E323</f>
        <v>0</v>
      </c>
      <c r="H323" s="2">
        <f>[1]CHN!H323-[1]CHN!$E323</f>
        <v>0.40707182910185225</v>
      </c>
      <c r="I323" s="2">
        <f>[1]CHN!I323-[1]CHN!$E323</f>
        <v>1.5769961743441741</v>
      </c>
      <c r="J323" s="2">
        <f>[1]CHN!J323-[1]CHN!$E323</f>
        <v>4.0466507330289119</v>
      </c>
      <c r="K323" s="2">
        <f>[1]CHN!K323-[1]CHN!$E323</f>
        <v>6.3886828378003315</v>
      </c>
      <c r="L323" s="2">
        <f>[1]CHN!L323-[1]CHN!$E323</f>
        <v>7.6812924804539762</v>
      </c>
      <c r="M323" s="2">
        <f>[1]CHN!M323-[1]CHN!$E323</f>
        <v>9.0124200211821801</v>
      </c>
      <c r="N323" s="2">
        <f>[1]CHN!N323-[1]CHN!$E323</f>
        <v>10.256426215361728</v>
      </c>
      <c r="O323" s="2">
        <f>[1]CHN!O323-[1]CHN!$E323</f>
        <v>11.181933420315914</v>
      </c>
      <c r="P323" s="2">
        <f>[1]CHN!P323-[1]CHN!$E323</f>
        <v>11.745205409700901</v>
      </c>
      <c r="Q323" s="2">
        <f>[1]CHN!Q323-[1]CHN!$E323</f>
        <v>12.062840339657072</v>
      </c>
      <c r="R323" s="2">
        <f>[1]CHN!R323-[1]CHN!$E323</f>
        <v>12.543111337615386</v>
      </c>
      <c r="S323" s="2">
        <f>[1]CHN!S323-[1]CHN!$E323</f>
        <v>12.436348986757196</v>
      </c>
      <c r="T323" s="2">
        <f>[1]CHN!T323-[1]CHN!$E323</f>
        <v>12.641870223677529</v>
      </c>
      <c r="U323" s="2">
        <f>[1]CHN!U323-[1]CHN!$E323</f>
        <v>12.184321216740557</v>
      </c>
    </row>
    <row r="324" spans="1:21" x14ac:dyDescent="0.35">
      <c r="A324" s="1" t="s">
        <v>0</v>
      </c>
      <c r="B324" s="1" t="s">
        <v>1</v>
      </c>
      <c r="C324" s="1" t="s">
        <v>419</v>
      </c>
      <c r="D324" s="1" t="s">
        <v>324</v>
      </c>
      <c r="E324" s="2">
        <f>[1]CHN!E324-[1]CHN!$E324</f>
        <v>0</v>
      </c>
      <c r="F324" s="2">
        <f>[1]CHN!F324-[1]CHN!$E324</f>
        <v>0</v>
      </c>
      <c r="G324" s="2">
        <f>[1]CHN!G324-[1]CHN!$E324</f>
        <v>1.4517053419039314</v>
      </c>
      <c r="H324" s="2">
        <f>[1]CHN!H324-[1]CHN!$E324</f>
        <v>2.5270107227273115</v>
      </c>
      <c r="I324" s="2">
        <f>[1]CHN!I324-[1]CHN!$E324</f>
        <v>5.3582560734900824</v>
      </c>
      <c r="J324" s="2">
        <f>[1]CHN!J324-[1]CHN!$E324</f>
        <v>8.6633083814539589</v>
      </c>
      <c r="K324" s="2">
        <f>[1]CHN!K324-[1]CHN!$E324</f>
        <v>11.727307581710363</v>
      </c>
      <c r="L324" s="2">
        <f>[1]CHN!L324-[1]CHN!$E324</f>
        <v>13.888305619959652</v>
      </c>
      <c r="M324" s="2">
        <f>[1]CHN!M324-[1]CHN!$E324</f>
        <v>15.703368652957039</v>
      </c>
      <c r="N324" s="2">
        <f>[1]CHN!N324-[1]CHN!$E324</f>
        <v>17.528740886681305</v>
      </c>
      <c r="O324" s="2">
        <f>[1]CHN!O324-[1]CHN!$E324</f>
        <v>18.760863353465538</v>
      </c>
      <c r="P324" s="2">
        <f>[1]CHN!P324-[1]CHN!$E324</f>
        <v>19.678705380700734</v>
      </c>
      <c r="Q324" s="2">
        <f>[1]CHN!Q324-[1]CHN!$E324</f>
        <v>20.716194149052399</v>
      </c>
      <c r="R324" s="2">
        <f>[1]CHN!R324-[1]CHN!$E324</f>
        <v>21.626382016134897</v>
      </c>
      <c r="S324" s="2">
        <f>[1]CHN!S324-[1]CHN!$E324</f>
        <v>22.549797512624394</v>
      </c>
      <c r="T324" s="2">
        <f>[1]CHN!T324-[1]CHN!$E324</f>
        <v>23.307514902359884</v>
      </c>
      <c r="U324" s="2">
        <f>[1]CHN!U324-[1]CHN!$E324</f>
        <v>23.650587270188652</v>
      </c>
    </row>
    <row r="325" spans="1:21" x14ac:dyDescent="0.35">
      <c r="A325" s="1" t="s">
        <v>0</v>
      </c>
      <c r="B325" s="1" t="s">
        <v>1</v>
      </c>
      <c r="C325" s="1" t="s">
        <v>419</v>
      </c>
      <c r="D325" s="1" t="s">
        <v>325</v>
      </c>
      <c r="E325" s="2">
        <f>[1]CHN!E325-[1]CHN!$E325</f>
        <v>0</v>
      </c>
      <c r="F325" s="2">
        <f>[1]CHN!F325-[1]CHN!$E325</f>
        <v>0</v>
      </c>
      <c r="G325" s="2">
        <f>[1]CHN!G325-[1]CHN!$E325</f>
        <v>0.43821664037915298</v>
      </c>
      <c r="H325" s="2">
        <f>[1]CHN!H325-[1]CHN!$E325</f>
        <v>1.789157626108107</v>
      </c>
      <c r="I325" s="2">
        <f>[1]CHN!I325-[1]CHN!$E325</f>
        <v>3.3215635115693658</v>
      </c>
      <c r="J325" s="2">
        <f>[1]CHN!J325-[1]CHN!$E325</f>
        <v>7.1573089995019075</v>
      </c>
      <c r="K325" s="2">
        <f>[1]CHN!K325-[1]CHN!$E325</f>
        <v>10.541056338492638</v>
      </c>
      <c r="L325" s="2">
        <f>[1]CHN!L325-[1]CHN!$E325</f>
        <v>13.021296242734707</v>
      </c>
      <c r="M325" s="2">
        <f>[1]CHN!M325-[1]CHN!$E325</f>
        <v>14.965641959175258</v>
      </c>
      <c r="N325" s="2">
        <f>[1]CHN!N325-[1]CHN!$E325</f>
        <v>16.71563807405775</v>
      </c>
      <c r="O325" s="2">
        <f>[1]CHN!O325-[1]CHN!$E325</f>
        <v>18.201643536148595</v>
      </c>
      <c r="P325" s="2">
        <f>[1]CHN!P325-[1]CHN!$E325</f>
        <v>19.224926672412124</v>
      </c>
      <c r="Q325" s="2">
        <f>[1]CHN!Q325-[1]CHN!$E325</f>
        <v>19.626150002711313</v>
      </c>
      <c r="R325" s="2">
        <f>[1]CHN!R325-[1]CHN!$E325</f>
        <v>19.626150002711313</v>
      </c>
      <c r="S325" s="2">
        <f>[1]CHN!S325-[1]CHN!$E325</f>
        <v>19.626150002711313</v>
      </c>
      <c r="T325" s="2">
        <f>[1]CHN!T325-[1]CHN!$E325</f>
        <v>19.092571939535901</v>
      </c>
      <c r="U325" s="2">
        <f>[1]CHN!U325-[1]CHN!$E325</f>
        <v>18.42020799813514</v>
      </c>
    </row>
    <row r="326" spans="1:21" x14ac:dyDescent="0.35">
      <c r="A326" s="1" t="s">
        <v>0</v>
      </c>
      <c r="B326" s="1" t="s">
        <v>1</v>
      </c>
      <c r="C326" s="1" t="s">
        <v>419</v>
      </c>
      <c r="D326" s="1" t="s">
        <v>326</v>
      </c>
      <c r="E326" s="2">
        <f>[1]CHN!E326-[1]CHN!$E326</f>
        <v>0</v>
      </c>
      <c r="F326" s="2">
        <f>[1]CHN!F326-[1]CHN!$E326</f>
        <v>7.9434306893062967E-2</v>
      </c>
      <c r="G326" s="2">
        <f>[1]CHN!G326-[1]CHN!$E326</f>
        <v>7.9434306893062967E-2</v>
      </c>
      <c r="H326" s="2">
        <f>[1]CHN!H326-[1]CHN!$E326</f>
        <v>-0.77591247918786621</v>
      </c>
      <c r="I326" s="2">
        <f>[1]CHN!I326-[1]CHN!$E326</f>
        <v>-0.77591247918786621</v>
      </c>
      <c r="J326" s="2">
        <f>[1]CHN!J326-[1]CHN!$E326</f>
        <v>-1.2731520170926842</v>
      </c>
      <c r="K326" s="2">
        <f>[1]CHN!K326-[1]CHN!$E326</f>
        <v>0.14014176741866891</v>
      </c>
      <c r="L326" s="2">
        <f>[1]CHN!L326-[1]CHN!$E326</f>
        <v>1.3572512920094084</v>
      </c>
      <c r="M326" s="2">
        <f>[1]CHN!M326-[1]CHN!$E326</f>
        <v>2.6145684282599007</v>
      </c>
      <c r="N326" s="2">
        <f>[1]CHN!N326-[1]CHN!$E326</f>
        <v>3.4065127355261495</v>
      </c>
      <c r="O326" s="2">
        <f>[1]CHN!O326-[1]CHN!$E326</f>
        <v>3.6799649404314323</v>
      </c>
      <c r="P326" s="2">
        <f>[1]CHN!P326-[1]CHN!$E326</f>
        <v>3.9623177429777741</v>
      </c>
      <c r="Q326" s="2">
        <f>[1]CHN!Q326-[1]CHN!$E326</f>
        <v>4.1308465045364073</v>
      </c>
      <c r="R326" s="2">
        <f>[1]CHN!R326-[1]CHN!$E326</f>
        <v>4.1308465045364073</v>
      </c>
      <c r="S326" s="2">
        <f>[1]CHN!S326-[1]CHN!$E326</f>
        <v>4.1308465045364073</v>
      </c>
      <c r="T326" s="2">
        <f>[1]CHN!T326-[1]CHN!$E326</f>
        <v>3.4701527251079654</v>
      </c>
      <c r="U326" s="2">
        <f>[1]CHN!U326-[1]CHN!$E326</f>
        <v>2.8996672547661433</v>
      </c>
    </row>
    <row r="327" spans="1:21" x14ac:dyDescent="0.35">
      <c r="A327" s="1" t="s">
        <v>0</v>
      </c>
      <c r="B327" s="1" t="s">
        <v>1</v>
      </c>
      <c r="C327" s="1" t="s">
        <v>419</v>
      </c>
      <c r="D327" s="1" t="s">
        <v>327</v>
      </c>
      <c r="E327" s="2">
        <f>[1]CHN!E327-[1]CHN!$E327</f>
        <v>0</v>
      </c>
      <c r="F327" s="2">
        <f>[1]CHN!F327-[1]CHN!$E327</f>
        <v>0</v>
      </c>
      <c r="G327" s="2">
        <f>[1]CHN!G327-[1]CHN!$E327</f>
        <v>1.2315337742458894</v>
      </c>
      <c r="H327" s="2">
        <f>[1]CHN!H327-[1]CHN!$E327</f>
        <v>2.8046243202447272</v>
      </c>
      <c r="I327" s="2">
        <f>[1]CHN!I327-[1]CHN!$E327</f>
        <v>5.0668355387483075</v>
      </c>
      <c r="J327" s="2">
        <f>[1]CHN!J327-[1]CHN!$E327</f>
        <v>7.1298641361038619</v>
      </c>
      <c r="K327" s="2">
        <f>[1]CHN!K327-[1]CHN!$E327</f>
        <v>8.9797927325719513</v>
      </c>
      <c r="L327" s="2">
        <f>[1]CHN!L327-[1]CHN!$E327</f>
        <v>9.060910616329636</v>
      </c>
      <c r="M327" s="2">
        <f>[1]CHN!M327-[1]CHN!$E327</f>
        <v>9.1697640662260085</v>
      </c>
      <c r="N327" s="2">
        <f>[1]CHN!N327-[1]CHN!$E327</f>
        <v>10.449214641157795</v>
      </c>
      <c r="O327" s="2">
        <f>[1]CHN!O327-[1]CHN!$E327</f>
        <v>10.449214641157795</v>
      </c>
      <c r="P327" s="2">
        <f>[1]CHN!P327-[1]CHN!$E327</f>
        <v>10.449214641157795</v>
      </c>
      <c r="Q327" s="2">
        <f>[1]CHN!Q327-[1]CHN!$E327</f>
        <v>9.1667761268639936</v>
      </c>
      <c r="R327" s="2">
        <f>[1]CHN!R327-[1]CHN!$E327</f>
        <v>9.0109601293722505</v>
      </c>
      <c r="S327" s="2">
        <f>[1]CHN!S327-[1]CHN!$E327</f>
        <v>9.0109601293722505</v>
      </c>
      <c r="T327" s="2">
        <f>[1]CHN!T327-[1]CHN!$E327</f>
        <v>9.0109601293722505</v>
      </c>
      <c r="U327" s="2">
        <f>[1]CHN!U327-[1]CHN!$E327</f>
        <v>7.8879136102911502</v>
      </c>
    </row>
    <row r="328" spans="1:21" x14ac:dyDescent="0.35">
      <c r="A328" s="1" t="s">
        <v>0</v>
      </c>
      <c r="B328" s="1" t="s">
        <v>1</v>
      </c>
      <c r="C328" s="1" t="s">
        <v>419</v>
      </c>
      <c r="D328" s="1" t="s">
        <v>328</v>
      </c>
      <c r="E328" s="2">
        <f>[1]CHN!E328-[1]CHN!$E328</f>
        <v>0</v>
      </c>
      <c r="F328" s="2">
        <f>[1]CHN!F328-[1]CHN!$E328</f>
        <v>0</v>
      </c>
      <c r="G328" s="2">
        <f>[1]CHN!G328-[1]CHN!$E328</f>
        <v>1.2866249028091374</v>
      </c>
      <c r="H328" s="2">
        <f>[1]CHN!H328-[1]CHN!$E328</f>
        <v>1.7731723239658379</v>
      </c>
      <c r="I328" s="2">
        <f>[1]CHN!I328-[1]CHN!$E328</f>
        <v>2.8937473609241238</v>
      </c>
      <c r="J328" s="2">
        <f>[1]CHN!J328-[1]CHN!$E328</f>
        <v>4.1161167009725261</v>
      </c>
      <c r="K328" s="2">
        <f>[1]CHN!K328-[1]CHN!$E328</f>
        <v>4.2513598799500869</v>
      </c>
      <c r="L328" s="2">
        <f>[1]CHN!L328-[1]CHN!$E328</f>
        <v>5.811539250606728</v>
      </c>
      <c r="M328" s="2">
        <f>[1]CHN!M328-[1]CHN!$E328</f>
        <v>6.8707086580164685</v>
      </c>
      <c r="N328" s="2">
        <f>[1]CHN!N328-[1]CHN!$E328</f>
        <v>6.8707086580164685</v>
      </c>
      <c r="O328" s="2">
        <f>[1]CHN!O328-[1]CHN!$E328</f>
        <v>6.0471007712877167</v>
      </c>
      <c r="P328" s="2">
        <f>[1]CHN!P328-[1]CHN!$E328</f>
        <v>5.1281039883257051</v>
      </c>
      <c r="Q328" s="2">
        <f>[1]CHN!Q328-[1]CHN!$E328</f>
        <v>4.5871482926322074</v>
      </c>
      <c r="R328" s="2">
        <f>[1]CHN!R328-[1]CHN!$E328</f>
        <v>4.3498050073859815</v>
      </c>
      <c r="S328" s="2">
        <f>[1]CHN!S328-[1]CHN!$E328</f>
        <v>4.3498050073859815</v>
      </c>
      <c r="T328" s="2">
        <f>[1]CHN!T328-[1]CHN!$E328</f>
        <v>4.584822321833343</v>
      </c>
      <c r="U328" s="2">
        <f>[1]CHN!U328-[1]CHN!$E328</f>
        <v>4.584822321833343</v>
      </c>
    </row>
    <row r="329" spans="1:21" x14ac:dyDescent="0.35">
      <c r="A329" s="1" t="s">
        <v>0</v>
      </c>
      <c r="B329" s="1" t="s">
        <v>1</v>
      </c>
      <c r="C329" s="1" t="s">
        <v>419</v>
      </c>
      <c r="D329" s="1" t="s">
        <v>329</v>
      </c>
      <c r="E329" s="2">
        <f>[1]CHN!E329-[1]CHN!$E329</f>
        <v>0</v>
      </c>
      <c r="F329" s="2">
        <f>[1]CHN!F329-[1]CHN!$E329</f>
        <v>0</v>
      </c>
      <c r="G329" s="2">
        <f>[1]CHN!G329-[1]CHN!$E329</f>
        <v>1.9593368633826742</v>
      </c>
      <c r="H329" s="2">
        <f>[1]CHN!H329-[1]CHN!$E329</f>
        <v>3.0832428019143094</v>
      </c>
      <c r="I329" s="2">
        <f>[1]CHN!I329-[1]CHN!$E329</f>
        <v>4.6148002430305723</v>
      </c>
      <c r="J329" s="2">
        <f>[1]CHN!J329-[1]CHN!$E329</f>
        <v>6.0422865339636189</v>
      </c>
      <c r="K329" s="2">
        <f>[1]CHN!K329-[1]CHN!$E329</f>
        <v>7.4859242573917868</v>
      </c>
      <c r="L329" s="2">
        <f>[1]CHN!L329-[1]CHN!$E329</f>
        <v>9.5883325687402134</v>
      </c>
      <c r="M329" s="2">
        <f>[1]CHN!M329-[1]CHN!$E329</f>
        <v>10.363598062942515</v>
      </c>
      <c r="N329" s="2">
        <f>[1]CHN!N329-[1]CHN!$E329</f>
        <v>10.363598062942515</v>
      </c>
      <c r="O329" s="2">
        <f>[1]CHN!O329-[1]CHN!$E329</f>
        <v>10.363598062942515</v>
      </c>
      <c r="P329" s="2">
        <f>[1]CHN!P329-[1]CHN!$E329</f>
        <v>11.526661361176139</v>
      </c>
      <c r="Q329" s="2">
        <f>[1]CHN!Q329-[1]CHN!$E329</f>
        <v>12.963263851145257</v>
      </c>
      <c r="R329" s="2">
        <f>[1]CHN!R329-[1]CHN!$E329</f>
        <v>14.791648102501682</v>
      </c>
      <c r="S329" s="2">
        <f>[1]CHN!S329-[1]CHN!$E329</f>
        <v>16.553537164516996</v>
      </c>
      <c r="T329" s="2">
        <f>[1]CHN!T329-[1]CHN!$E329</f>
        <v>18.158831692773219</v>
      </c>
      <c r="U329" s="2">
        <f>[1]CHN!U329-[1]CHN!$E329</f>
        <v>19.447558455951537</v>
      </c>
    </row>
    <row r="330" spans="1:21" x14ac:dyDescent="0.35">
      <c r="A330" s="1" t="s">
        <v>0</v>
      </c>
      <c r="B330" s="1" t="s">
        <v>1</v>
      </c>
      <c r="C330" s="1" t="s">
        <v>419</v>
      </c>
      <c r="D330" s="1" t="s">
        <v>330</v>
      </c>
      <c r="E330" s="2">
        <f>[1]CHN!E330-[1]CHN!$E330</f>
        <v>0</v>
      </c>
      <c r="F330" s="2">
        <f>[1]CHN!F330-[1]CHN!$E330</f>
        <v>0</v>
      </c>
      <c r="G330" s="2">
        <f>[1]CHN!G330-[1]CHN!$E330</f>
        <v>2.6806762654477154</v>
      </c>
      <c r="H330" s="2">
        <f>[1]CHN!H330-[1]CHN!$E330</f>
        <v>4.4847797559303046</v>
      </c>
      <c r="I330" s="2">
        <f>[1]CHN!I330-[1]CHN!$E330</f>
        <v>6.0979364544078294</v>
      </c>
      <c r="J330" s="2">
        <f>[1]CHN!J330-[1]CHN!$E330</f>
        <v>9.4624359687651634</v>
      </c>
      <c r="K330" s="2">
        <f>[1]CHN!K330-[1]CHN!$E330</f>
        <v>12.381019078191372</v>
      </c>
      <c r="L330" s="2">
        <f>[1]CHN!L330-[1]CHN!$E330</f>
        <v>14.193304465116881</v>
      </c>
      <c r="M330" s="2">
        <f>[1]CHN!M330-[1]CHN!$E330</f>
        <v>16.145812653678604</v>
      </c>
      <c r="N330" s="2">
        <f>[1]CHN!N330-[1]CHN!$E330</f>
        <v>17.694869830354349</v>
      </c>
      <c r="O330" s="2">
        <f>[1]CHN!O330-[1]CHN!$E330</f>
        <v>19.491505784772215</v>
      </c>
      <c r="P330" s="2">
        <f>[1]CHN!P330-[1]CHN!$E330</f>
        <v>20.912722363162942</v>
      </c>
      <c r="Q330" s="2">
        <f>[1]CHN!Q330-[1]CHN!$E330</f>
        <v>21.993698866972892</v>
      </c>
      <c r="R330" s="2">
        <f>[1]CHN!R330-[1]CHN!$E330</f>
        <v>22.954991177210189</v>
      </c>
      <c r="S330" s="2">
        <f>[1]CHN!S330-[1]CHN!$E330</f>
        <v>23.825330784311319</v>
      </c>
      <c r="T330" s="2">
        <f>[1]CHN!T330-[1]CHN!$E330</f>
        <v>24.388519994946904</v>
      </c>
      <c r="U330" s="2">
        <f>[1]CHN!U330-[1]CHN!$E330</f>
        <v>24.737107446407464</v>
      </c>
    </row>
    <row r="331" spans="1:21" x14ac:dyDescent="0.35">
      <c r="A331" s="1" t="s">
        <v>0</v>
      </c>
      <c r="B331" s="1" t="s">
        <v>1</v>
      </c>
      <c r="C331" s="1" t="s">
        <v>419</v>
      </c>
      <c r="D331" s="1" t="s">
        <v>331</v>
      </c>
      <c r="E331" s="2">
        <f>[1]CHN!E331-[1]CHN!$E331</f>
        <v>0</v>
      </c>
      <c r="F331" s="2">
        <f>[1]CHN!F331-[1]CHN!$E331</f>
        <v>0</v>
      </c>
      <c r="G331" s="2">
        <f>[1]CHN!G331-[1]CHN!$E331</f>
        <v>0</v>
      </c>
      <c r="H331" s="2">
        <f>[1]CHN!H331-[1]CHN!$E331</f>
        <v>0.43109485900606614</v>
      </c>
      <c r="I331" s="2">
        <f>[1]CHN!I331-[1]CHN!$E331</f>
        <v>2.1841223768418558</v>
      </c>
      <c r="J331" s="2">
        <f>[1]CHN!J331-[1]CHN!$E331</f>
        <v>4.399875793602547</v>
      </c>
      <c r="K331" s="2">
        <f>[1]CHN!K331-[1]CHN!$E331</f>
        <v>5.716712775622284</v>
      </c>
      <c r="L331" s="2">
        <f>[1]CHN!L331-[1]CHN!$E331</f>
        <v>5.716712775622284</v>
      </c>
      <c r="M331" s="2">
        <f>[1]CHN!M331-[1]CHN!$E331</f>
        <v>5.716712775622284</v>
      </c>
      <c r="N331" s="2">
        <f>[1]CHN!N331-[1]CHN!$E331</f>
        <v>5.716712775622284</v>
      </c>
      <c r="O331" s="2">
        <f>[1]CHN!O331-[1]CHN!$E331</f>
        <v>5.716712775622284</v>
      </c>
      <c r="P331" s="2">
        <f>[1]CHN!P331-[1]CHN!$E331</f>
        <v>5.716712775622284</v>
      </c>
      <c r="Q331" s="2">
        <f>[1]CHN!Q331-[1]CHN!$E331</f>
        <v>5.716712775622284</v>
      </c>
      <c r="R331" s="2">
        <f>[1]CHN!R331-[1]CHN!$E331</f>
        <v>5.716712775622284</v>
      </c>
      <c r="S331" s="2">
        <f>[1]CHN!S331-[1]CHN!$E331</f>
        <v>5.716712775622284</v>
      </c>
      <c r="T331" s="2">
        <f>[1]CHN!T331-[1]CHN!$E331</f>
        <v>5.716712775622284</v>
      </c>
      <c r="U331" s="2">
        <f>[1]CHN!U331-[1]CHN!$E331</f>
        <v>5.0957605557796342</v>
      </c>
    </row>
    <row r="332" spans="1:21" x14ac:dyDescent="0.35">
      <c r="A332" s="1" t="s">
        <v>0</v>
      </c>
      <c r="B332" s="1" t="s">
        <v>1</v>
      </c>
      <c r="C332" s="1" t="s">
        <v>419</v>
      </c>
      <c r="D332" s="1" t="s">
        <v>332</v>
      </c>
      <c r="E332" s="2">
        <f>[1]CHN!E332-[1]CHN!$E332</f>
        <v>0</v>
      </c>
      <c r="F332" s="2">
        <f>[1]CHN!F332-[1]CHN!$E332</f>
        <v>0</v>
      </c>
      <c r="G332" s="2">
        <f>[1]CHN!G332-[1]CHN!$E332</f>
        <v>0</v>
      </c>
      <c r="H332" s="2">
        <f>[1]CHN!H332-[1]CHN!$E332</f>
        <v>-8.334416611648976E-2</v>
      </c>
      <c r="I332" s="2">
        <f>[1]CHN!I332-[1]CHN!$E332</f>
        <v>-0.74285375818431021</v>
      </c>
      <c r="J332" s="2">
        <f>[1]CHN!J332-[1]CHN!$E332</f>
        <v>-0.56342209353962858</v>
      </c>
      <c r="K332" s="2">
        <f>[1]CHN!K332-[1]CHN!$E332</f>
        <v>0.74790345207591713</v>
      </c>
      <c r="L332" s="2">
        <f>[1]CHN!L332-[1]CHN!$E332</f>
        <v>1.5899058874323373</v>
      </c>
      <c r="M332" s="2">
        <f>[1]CHN!M332-[1]CHN!$E332</f>
        <v>3.3680187997133828</v>
      </c>
      <c r="N332" s="2">
        <f>[1]CHN!N332-[1]CHN!$E332</f>
        <v>4.6527230613307324</v>
      </c>
      <c r="O332" s="2">
        <f>[1]CHN!O332-[1]CHN!$E332</f>
        <v>5.695714430673803</v>
      </c>
      <c r="P332" s="2">
        <f>[1]CHN!P332-[1]CHN!$E332</f>
        <v>7.053188588131917</v>
      </c>
      <c r="Q332" s="2">
        <f>[1]CHN!Q332-[1]CHN!$E332</f>
        <v>8.621754610992582</v>
      </c>
      <c r="R332" s="2">
        <f>[1]CHN!R332-[1]CHN!$E332</f>
        <v>8.621754610992582</v>
      </c>
      <c r="S332" s="2">
        <f>[1]CHN!S332-[1]CHN!$E332</f>
        <v>8.1216514408305898</v>
      </c>
      <c r="T332" s="2">
        <f>[1]CHN!T332-[1]CHN!$E332</f>
        <v>7.4635454879066572</v>
      </c>
      <c r="U332" s="2">
        <f>[1]CHN!U332-[1]CHN!$E332</f>
        <v>6.8679674112373448</v>
      </c>
    </row>
    <row r="333" spans="1:21" x14ac:dyDescent="0.35">
      <c r="A333" s="1" t="s">
        <v>0</v>
      </c>
      <c r="B333" s="1" t="s">
        <v>1</v>
      </c>
      <c r="C333" s="1" t="s">
        <v>419</v>
      </c>
      <c r="D333" s="1" t="s">
        <v>333</v>
      </c>
      <c r="E333" s="2">
        <f>[1]CHN!E333-[1]CHN!$E333</f>
        <v>0</v>
      </c>
      <c r="F333" s="2">
        <f>[1]CHN!F333-[1]CHN!$E333</f>
        <v>0</v>
      </c>
      <c r="G333" s="2">
        <f>[1]CHN!G333-[1]CHN!$E333</f>
        <v>0</v>
      </c>
      <c r="H333" s="2">
        <f>[1]CHN!H333-[1]CHN!$E333</f>
        <v>2.3980493622133281</v>
      </c>
      <c r="I333" s="2">
        <f>[1]CHN!I333-[1]CHN!$E333</f>
        <v>5.0604116353503059</v>
      </c>
      <c r="J333" s="2">
        <f>[1]CHN!J333-[1]CHN!$E333</f>
        <v>7.8087524559664416</v>
      </c>
      <c r="K333" s="2">
        <f>[1]CHN!K333-[1]CHN!$E333</f>
        <v>10.84144880421934</v>
      </c>
      <c r="L333" s="2">
        <f>[1]CHN!L333-[1]CHN!$E333</f>
        <v>13.519927799306004</v>
      </c>
      <c r="M333" s="2">
        <f>[1]CHN!M333-[1]CHN!$E333</f>
        <v>16.127244603518363</v>
      </c>
      <c r="N333" s="2">
        <f>[1]CHN!N333-[1]CHN!$E333</f>
        <v>17.412734195858548</v>
      </c>
      <c r="O333" s="2">
        <f>[1]CHN!O333-[1]CHN!$E333</f>
        <v>18.809331492393653</v>
      </c>
      <c r="P333" s="2">
        <f>[1]CHN!P333-[1]CHN!$E333</f>
        <v>18.988105236796486</v>
      </c>
      <c r="Q333" s="2">
        <f>[1]CHN!Q333-[1]CHN!$E333</f>
        <v>19.05767872500536</v>
      </c>
      <c r="R333" s="2">
        <f>[1]CHN!R333-[1]CHN!$E333</f>
        <v>19.062624721700274</v>
      </c>
      <c r="S333" s="2">
        <f>[1]CHN!S333-[1]CHN!$E333</f>
        <v>18.862979567275431</v>
      </c>
      <c r="T333" s="2">
        <f>[1]CHN!T333-[1]CHN!$E333</f>
        <v>18.862979567275431</v>
      </c>
      <c r="U333" s="2">
        <f>[1]CHN!U333-[1]CHN!$E333</f>
        <v>18.705723571666852</v>
      </c>
    </row>
    <row r="334" spans="1:21" x14ac:dyDescent="0.35">
      <c r="A334" s="1" t="s">
        <v>0</v>
      </c>
      <c r="B334" s="1" t="s">
        <v>1</v>
      </c>
      <c r="C334" s="1" t="s">
        <v>419</v>
      </c>
      <c r="D334" s="1" t="s">
        <v>334</v>
      </c>
      <c r="E334" s="2">
        <f>[1]CHN!E334-[1]CHN!$E334</f>
        <v>0</v>
      </c>
      <c r="F334" s="2">
        <f>[1]CHN!F334-[1]CHN!$E334</f>
        <v>0</v>
      </c>
      <c r="G334" s="2">
        <f>[1]CHN!G334-[1]CHN!$E334</f>
        <v>-0.13393743286979998</v>
      </c>
      <c r="H334" s="2">
        <f>[1]CHN!H334-[1]CHN!$E334</f>
        <v>0.1287962479607927</v>
      </c>
      <c r="I334" s="2">
        <f>[1]CHN!I334-[1]CHN!$E334</f>
        <v>1.6305276127529851</v>
      </c>
      <c r="J334" s="2">
        <f>[1]CHN!J334-[1]CHN!$E334</f>
        <v>3.9758136602190177</v>
      </c>
      <c r="K334" s="2">
        <f>[1]CHN!K334-[1]CHN!$E334</f>
        <v>5.4967237798204565</v>
      </c>
      <c r="L334" s="2">
        <f>[1]CHN!L334-[1]CHN!$E334</f>
        <v>5.4967237798204565</v>
      </c>
      <c r="M334" s="2">
        <f>[1]CHN!M334-[1]CHN!$E334</f>
        <v>5.4501617479254776</v>
      </c>
      <c r="N334" s="2">
        <f>[1]CHN!N334-[1]CHN!$E334</f>
        <v>5.3081096045403342</v>
      </c>
      <c r="O334" s="2">
        <f>[1]CHN!O334-[1]CHN!$E334</f>
        <v>5.3081096045403342</v>
      </c>
      <c r="P334" s="2">
        <f>[1]CHN!P334-[1]CHN!$E334</f>
        <v>4.9586667552483732</v>
      </c>
      <c r="Q334" s="2">
        <f>[1]CHN!Q334-[1]CHN!$E334</f>
        <v>4.552027431395743</v>
      </c>
      <c r="R334" s="2">
        <f>[1]CHN!R334-[1]CHN!$E334</f>
        <v>4.3577246767172255</v>
      </c>
      <c r="S334" s="2">
        <f>[1]CHN!S334-[1]CHN!$E334</f>
        <v>4.3577246767172255</v>
      </c>
      <c r="T334" s="2">
        <f>[1]CHN!T334-[1]CHN!$E334</f>
        <v>3.768481347173207</v>
      </c>
      <c r="U334" s="2">
        <f>[1]CHN!U334-[1]CHN!$E334</f>
        <v>3.2484975220978356</v>
      </c>
    </row>
    <row r="335" spans="1:21" x14ac:dyDescent="0.35">
      <c r="A335" s="1" t="s">
        <v>0</v>
      </c>
      <c r="B335" s="1" t="s">
        <v>1</v>
      </c>
      <c r="C335" s="1" t="s">
        <v>419</v>
      </c>
      <c r="D335" s="1" t="s">
        <v>335</v>
      </c>
      <c r="E335" s="2">
        <f>[1]CHN!E335-[1]CHN!$E335</f>
        <v>0</v>
      </c>
      <c r="F335" s="2">
        <f>[1]CHN!F335-[1]CHN!$E335</f>
        <v>0</v>
      </c>
      <c r="G335" s="2">
        <f>[1]CHN!G335-[1]CHN!$E335</f>
        <v>1.5279978125900584</v>
      </c>
      <c r="H335" s="2">
        <f>[1]CHN!H335-[1]CHN!$E335</f>
        <v>2.1329245506630343</v>
      </c>
      <c r="I335" s="2">
        <f>[1]CHN!I335-[1]CHN!$E335</f>
        <v>2.6398761411047929</v>
      </c>
      <c r="J335" s="2">
        <f>[1]CHN!J335-[1]CHN!$E335</f>
        <v>3.7211274026257684</v>
      </c>
      <c r="K335" s="2">
        <f>[1]CHN!K335-[1]CHN!$E335</f>
        <v>5.3984133643799623</v>
      </c>
      <c r="L335" s="2">
        <f>[1]CHN!L335-[1]CHN!$E335</f>
        <v>6.6079734835877844</v>
      </c>
      <c r="M335" s="2">
        <f>[1]CHN!M335-[1]CHN!$E335</f>
        <v>7.7216948245918786</v>
      </c>
      <c r="N335" s="2">
        <f>[1]CHN!N335-[1]CHN!$E335</f>
        <v>8.8895717531249545</v>
      </c>
      <c r="O335" s="2">
        <f>[1]CHN!O335-[1]CHN!$E335</f>
        <v>9.8499375304893135</v>
      </c>
      <c r="P335" s="2">
        <f>[1]CHN!P335-[1]CHN!$E335</f>
        <v>10.305781414484528</v>
      </c>
      <c r="Q335" s="2">
        <f>[1]CHN!Q335-[1]CHN!$E335</f>
        <v>10.305781414484528</v>
      </c>
      <c r="R335" s="2">
        <f>[1]CHN!R335-[1]CHN!$E335</f>
        <v>10.305781414484528</v>
      </c>
      <c r="S335" s="2">
        <f>[1]CHN!S335-[1]CHN!$E335</f>
        <v>10.407544361075367</v>
      </c>
      <c r="T335" s="2">
        <f>[1]CHN!T335-[1]CHN!$E335</f>
        <v>10.512434459164837</v>
      </c>
      <c r="U335" s="2">
        <f>[1]CHN!U335-[1]CHN!$E335</f>
        <v>10.824559942532773</v>
      </c>
    </row>
    <row r="336" spans="1:21" x14ac:dyDescent="0.35">
      <c r="A336" s="1" t="s">
        <v>0</v>
      </c>
      <c r="B336" s="1" t="s">
        <v>1</v>
      </c>
      <c r="C336" s="1" t="s">
        <v>419</v>
      </c>
      <c r="D336" s="1" t="s">
        <v>336</v>
      </c>
      <c r="E336" s="2">
        <f>[1]CHN!E336-[1]CHN!$E336</f>
        <v>0</v>
      </c>
      <c r="F336" s="2">
        <f>[1]CHN!F336-[1]CHN!$E336</f>
        <v>0</v>
      </c>
      <c r="G336" s="2">
        <f>[1]CHN!G336-[1]CHN!$E336</f>
        <v>0</v>
      </c>
      <c r="H336" s="2">
        <f>[1]CHN!H336-[1]CHN!$E336</f>
        <v>0.5552959137149287</v>
      </c>
      <c r="I336" s="2">
        <f>[1]CHN!I336-[1]CHN!$E336</f>
        <v>1.5460805219399845</v>
      </c>
      <c r="J336" s="2">
        <f>[1]CHN!J336-[1]CHN!$E336</f>
        <v>3.8487030063037366</v>
      </c>
      <c r="K336" s="2">
        <f>[1]CHN!K336-[1]CHN!$E336</f>
        <v>6.282485594515606</v>
      </c>
      <c r="L336" s="2">
        <f>[1]CHN!L336-[1]CHN!$E336</f>
        <v>7.1561765374705431</v>
      </c>
      <c r="M336" s="2">
        <f>[1]CHN!M336-[1]CHN!$E336</f>
        <v>7.3803211217199021</v>
      </c>
      <c r="N336" s="2">
        <f>[1]CHN!N336-[1]CHN!$E336</f>
        <v>9.2485373304405698</v>
      </c>
      <c r="O336" s="2">
        <f>[1]CHN!O336-[1]CHN!$E336</f>
        <v>10.839336855568973</v>
      </c>
      <c r="P336" s="2">
        <f>[1]CHN!P336-[1]CHN!$E336</f>
        <v>12.713660451361534</v>
      </c>
      <c r="Q336" s="2">
        <f>[1]CHN!Q336-[1]CHN!$E336</f>
        <v>13.904990454216573</v>
      </c>
      <c r="R336" s="2">
        <f>[1]CHN!R336-[1]CHN!$E336</f>
        <v>15.094930912795178</v>
      </c>
      <c r="S336" s="2">
        <f>[1]CHN!S336-[1]CHN!$E336</f>
        <v>16.293482207019366</v>
      </c>
      <c r="T336" s="2">
        <f>[1]CHN!T336-[1]CHN!$E336</f>
        <v>17.118432204090453</v>
      </c>
      <c r="U336" s="2">
        <f>[1]CHN!U336-[1]CHN!$E336</f>
        <v>17.616262269393246</v>
      </c>
    </row>
    <row r="337" spans="1:21" x14ac:dyDescent="0.35">
      <c r="A337" s="1" t="s">
        <v>0</v>
      </c>
      <c r="B337" s="1" t="s">
        <v>1</v>
      </c>
      <c r="C337" s="1" t="s">
        <v>419</v>
      </c>
      <c r="D337" s="1" t="s">
        <v>337</v>
      </c>
      <c r="E337" s="2">
        <f>[1]CHN!E337-[1]CHN!$E337</f>
        <v>0</v>
      </c>
      <c r="F337" s="2">
        <f>[1]CHN!F337-[1]CHN!$E337</f>
        <v>0</v>
      </c>
      <c r="G337" s="2">
        <f>[1]CHN!G337-[1]CHN!$E337</f>
        <v>2.0637486242077898</v>
      </c>
      <c r="H337" s="2">
        <f>[1]CHN!H337-[1]CHN!$E337</f>
        <v>4.9677448167470004</v>
      </c>
      <c r="I337" s="2">
        <f>[1]CHN!I337-[1]CHN!$E337</f>
        <v>7.2360345576144027</v>
      </c>
      <c r="J337" s="2">
        <f>[1]CHN!J337-[1]CHN!$E337</f>
        <v>10.514544648094017</v>
      </c>
      <c r="K337" s="2">
        <f>[1]CHN!K337-[1]CHN!$E337</f>
        <v>13.228127402036847</v>
      </c>
      <c r="L337" s="2">
        <f>[1]CHN!L337-[1]CHN!$E337</f>
        <v>16.10946241068109</v>
      </c>
      <c r="M337" s="2">
        <f>[1]CHN!M337-[1]CHN!$E337</f>
        <v>18.562132109574691</v>
      </c>
      <c r="N337" s="2">
        <f>[1]CHN!N337-[1]CHN!$E337</f>
        <v>20.016397629600846</v>
      </c>
      <c r="O337" s="2">
        <f>[1]CHN!O337-[1]CHN!$E337</f>
        <v>20.497644616473508</v>
      </c>
      <c r="P337" s="2">
        <f>[1]CHN!P337-[1]CHN!$E337</f>
        <v>20.629523269829463</v>
      </c>
      <c r="Q337" s="2">
        <f>[1]CHN!Q337-[1]CHN!$E337</f>
        <v>20.629523269829463</v>
      </c>
      <c r="R337" s="2">
        <f>[1]CHN!R337-[1]CHN!$E337</f>
        <v>20.496443644869686</v>
      </c>
      <c r="S337" s="2">
        <f>[1]CHN!S337-[1]CHN!$E337</f>
        <v>20.260279837273004</v>
      </c>
      <c r="T337" s="2">
        <f>[1]CHN!T337-[1]CHN!$E337</f>
        <v>20.260279837273004</v>
      </c>
      <c r="U337" s="2">
        <f>[1]CHN!U337-[1]CHN!$E337</f>
        <v>20.549810262518207</v>
      </c>
    </row>
    <row r="338" spans="1:21" x14ac:dyDescent="0.35">
      <c r="A338" s="1" t="s">
        <v>0</v>
      </c>
      <c r="B338" s="1" t="s">
        <v>1</v>
      </c>
      <c r="C338" s="1" t="s">
        <v>419</v>
      </c>
      <c r="D338" s="1" t="s">
        <v>338</v>
      </c>
      <c r="E338" s="2">
        <f>[1]CHN!E338-[1]CHN!$E338</f>
        <v>0</v>
      </c>
      <c r="F338" s="2">
        <f>[1]CHN!F338-[1]CHN!$E338</f>
        <v>0</v>
      </c>
      <c r="G338" s="2">
        <f>[1]CHN!G338-[1]CHN!$E338</f>
        <v>0</v>
      </c>
      <c r="H338" s="2">
        <f>[1]CHN!H338-[1]CHN!$E338</f>
        <v>0.30332649077618612</v>
      </c>
      <c r="I338" s="2">
        <f>[1]CHN!I338-[1]CHN!$E338</f>
        <v>0.51969348375331492</v>
      </c>
      <c r="J338" s="2">
        <f>[1]CHN!J338-[1]CHN!$E338</f>
        <v>1.4622329179345854</v>
      </c>
      <c r="K338" s="2">
        <f>[1]CHN!K338-[1]CHN!$E338</f>
        <v>2.4557615337300831</v>
      </c>
      <c r="L338" s="2">
        <f>[1]CHN!L338-[1]CHN!$E338</f>
        <v>2.4557615337300831</v>
      </c>
      <c r="M338" s="2">
        <f>[1]CHN!M338-[1]CHN!$E338</f>
        <v>2.4557615337300831</v>
      </c>
      <c r="N338" s="2">
        <f>[1]CHN!N338-[1]CHN!$E338</f>
        <v>2.4557615337300831</v>
      </c>
      <c r="O338" s="2">
        <f>[1]CHN!O338-[1]CHN!$E338</f>
        <v>2.4557615337300831</v>
      </c>
      <c r="P338" s="2">
        <f>[1]CHN!P338-[1]CHN!$E338</f>
        <v>2.4557615337300831</v>
      </c>
      <c r="Q338" s="2">
        <f>[1]CHN!Q338-[1]CHN!$E338</f>
        <v>2.4557615337300831</v>
      </c>
      <c r="R338" s="2">
        <f>[1]CHN!R338-[1]CHN!$E338</f>
        <v>2.8738339931501571</v>
      </c>
      <c r="S338" s="2">
        <f>[1]CHN!S338-[1]CHN!$E338</f>
        <v>3.6133449013007635</v>
      </c>
      <c r="T338" s="2">
        <f>[1]CHN!T338-[1]CHN!$E338</f>
        <v>4.4016554853666037</v>
      </c>
      <c r="U338" s="2">
        <f>[1]CHN!U338-[1]CHN!$E338</f>
        <v>4.830706637538924</v>
      </c>
    </row>
    <row r="339" spans="1:21" x14ac:dyDescent="0.35">
      <c r="A339" s="1" t="s">
        <v>0</v>
      </c>
      <c r="B339" s="1" t="s">
        <v>1</v>
      </c>
      <c r="C339" s="1" t="s">
        <v>419</v>
      </c>
      <c r="D339" s="1" t="s">
        <v>339</v>
      </c>
      <c r="E339" s="2">
        <f>[1]CHN!E339-[1]CHN!$E339</f>
        <v>0</v>
      </c>
      <c r="F339" s="2">
        <f>[1]CHN!F339-[1]CHN!$E339</f>
        <v>0</v>
      </c>
      <c r="G339" s="2">
        <f>[1]CHN!G339-[1]CHN!$E339</f>
        <v>-1.1711815406889343</v>
      </c>
      <c r="H339" s="2">
        <f>[1]CHN!H339-[1]CHN!$E339</f>
        <v>8.8316487722096326E-2</v>
      </c>
      <c r="I339" s="2">
        <f>[1]CHN!I339-[1]CHN!$E339</f>
        <v>1.4685571831748234</v>
      </c>
      <c r="J339" s="2">
        <f>[1]CHN!J339-[1]CHN!$E339</f>
        <v>3.14966246702582</v>
      </c>
      <c r="K339" s="2">
        <f>[1]CHN!K339-[1]CHN!$E339</f>
        <v>3.4203949033752963</v>
      </c>
      <c r="L339" s="2">
        <f>[1]CHN!L339-[1]CHN!$E339</f>
        <v>3.5566580895337836</v>
      </c>
      <c r="M339" s="2">
        <f>[1]CHN!M339-[1]CHN!$E339</f>
        <v>3.5566580895337836</v>
      </c>
      <c r="N339" s="2">
        <f>[1]CHN!N339-[1]CHN!$E339</f>
        <v>3.5566580895337836</v>
      </c>
      <c r="O339" s="2">
        <f>[1]CHN!O339-[1]CHN!$E339</f>
        <v>3.7928057805348772</v>
      </c>
      <c r="P339" s="2">
        <f>[1]CHN!P339-[1]CHN!$E339</f>
        <v>3.9358727004391483</v>
      </c>
      <c r="Q339" s="2">
        <f>[1]CHN!Q339-[1]CHN!$E339</f>
        <v>4.1148695216854776</v>
      </c>
      <c r="R339" s="2">
        <f>[1]CHN!R339-[1]CHN!$E339</f>
        <v>3.5996864555604873</v>
      </c>
      <c r="S339" s="2">
        <f>[1]CHN!S339-[1]CHN!$E339</f>
        <v>4.7840227134242355</v>
      </c>
      <c r="T339" s="2">
        <f>[1]CHN!T339-[1]CHN!$E339</f>
        <v>7.8953463381331801</v>
      </c>
      <c r="U339" s="2">
        <f>[1]CHN!U339-[1]CHN!$E339</f>
        <v>10.683459795522282</v>
      </c>
    </row>
    <row r="340" spans="1:21" x14ac:dyDescent="0.35">
      <c r="A340" s="1" t="s">
        <v>0</v>
      </c>
      <c r="B340" s="1" t="s">
        <v>1</v>
      </c>
      <c r="C340" s="1" t="s">
        <v>419</v>
      </c>
      <c r="D340" s="1" t="s">
        <v>340</v>
      </c>
      <c r="E340" s="2">
        <f>[1]CHN!E340-[1]CHN!$E340</f>
        <v>0</v>
      </c>
      <c r="F340" s="2">
        <f>[1]CHN!F340-[1]CHN!$E340</f>
        <v>0</v>
      </c>
      <c r="G340" s="2">
        <f>[1]CHN!G340-[1]CHN!$E340</f>
        <v>0</v>
      </c>
      <c r="H340" s="2">
        <f>[1]CHN!H340-[1]CHN!$E340</f>
        <v>0</v>
      </c>
      <c r="I340" s="2">
        <f>[1]CHN!I340-[1]CHN!$E340</f>
        <v>1.3883298261065136</v>
      </c>
      <c r="J340" s="2">
        <f>[1]CHN!J340-[1]CHN!$E340</f>
        <v>4.1392747093980518</v>
      </c>
      <c r="K340" s="2">
        <f>[1]CHN!K340-[1]CHN!$E340</f>
        <v>6.6855797382238791</v>
      </c>
      <c r="L340" s="2">
        <f>[1]CHN!L340-[1]CHN!$E340</f>
        <v>9.5120475860598503</v>
      </c>
      <c r="M340" s="2">
        <f>[1]CHN!M340-[1]CHN!$E340</f>
        <v>11.947415047021252</v>
      </c>
      <c r="N340" s="2">
        <f>[1]CHN!N340-[1]CHN!$E340</f>
        <v>14.076988832474314</v>
      </c>
      <c r="O340" s="2">
        <f>[1]CHN!O340-[1]CHN!$E340</f>
        <v>15.397114741818513</v>
      </c>
      <c r="P340" s="2">
        <f>[1]CHN!P340-[1]CHN!$E340</f>
        <v>16.982612138559631</v>
      </c>
      <c r="Q340" s="2">
        <f>[1]CHN!Q340-[1]CHN!$E340</f>
        <v>18.393492690940406</v>
      </c>
      <c r="R340" s="2">
        <f>[1]CHN!R340-[1]CHN!$E340</f>
        <v>19.728609813870719</v>
      </c>
      <c r="S340" s="2">
        <f>[1]CHN!S340-[1]CHN!$E340</f>
        <v>20.959161546472586</v>
      </c>
      <c r="T340" s="2">
        <f>[1]CHN!T340-[1]CHN!$E340</f>
        <v>22.090050836695809</v>
      </c>
      <c r="U340" s="2">
        <f>[1]CHN!U340-[1]CHN!$E340</f>
        <v>23.223935502989519</v>
      </c>
    </row>
    <row r="341" spans="1:21" x14ac:dyDescent="0.35">
      <c r="A341" s="1" t="s">
        <v>0</v>
      </c>
      <c r="B341" s="1" t="s">
        <v>1</v>
      </c>
      <c r="C341" s="1" t="s">
        <v>419</v>
      </c>
      <c r="D341" s="1" t="s">
        <v>341</v>
      </c>
      <c r="E341" s="2">
        <f>[1]CHN!E341-[1]CHN!$E341</f>
        <v>0</v>
      </c>
      <c r="F341" s="2">
        <f>[1]CHN!F341-[1]CHN!$E341</f>
        <v>0</v>
      </c>
      <c r="G341" s="2">
        <f>[1]CHN!G341-[1]CHN!$E341</f>
        <v>0.64064689904563465</v>
      </c>
      <c r="H341" s="2">
        <f>[1]CHN!H341-[1]CHN!$E341</f>
        <v>1.5848353842166034</v>
      </c>
      <c r="I341" s="2">
        <f>[1]CHN!I341-[1]CHN!$E341</f>
        <v>4.4346141338832581</v>
      </c>
      <c r="J341" s="2">
        <f>[1]CHN!J341-[1]CHN!$E341</f>
        <v>7.4535129246058318</v>
      </c>
      <c r="K341" s="2">
        <f>[1]CHN!K341-[1]CHN!$E341</f>
        <v>10.294382666394881</v>
      </c>
      <c r="L341" s="2">
        <f>[1]CHN!L341-[1]CHN!$E341</f>
        <v>12.782308898917762</v>
      </c>
      <c r="M341" s="2">
        <f>[1]CHN!M341-[1]CHN!$E341</f>
        <v>14.636802536106899</v>
      </c>
      <c r="N341" s="2">
        <f>[1]CHN!N341-[1]CHN!$E341</f>
        <v>16.251155670829746</v>
      </c>
      <c r="O341" s="2">
        <f>[1]CHN!O341-[1]CHN!$E341</f>
        <v>17.733687275041802</v>
      </c>
      <c r="P341" s="2">
        <f>[1]CHN!P341-[1]CHN!$E341</f>
        <v>18.682765516746883</v>
      </c>
      <c r="Q341" s="2">
        <f>[1]CHN!Q341-[1]CHN!$E341</f>
        <v>19.265683436061209</v>
      </c>
      <c r="R341" s="2">
        <f>[1]CHN!R341-[1]CHN!$E341</f>
        <v>19.583534287544722</v>
      </c>
      <c r="S341" s="2">
        <f>[1]CHN!S341-[1]CHN!$E341</f>
        <v>19.76436822336052</v>
      </c>
      <c r="T341" s="2">
        <f>[1]CHN!T341-[1]CHN!$E341</f>
        <v>19.87196032261366</v>
      </c>
      <c r="U341" s="2">
        <f>[1]CHN!U341-[1]CHN!$E341</f>
        <v>19.951757491318233</v>
      </c>
    </row>
    <row r="342" spans="1:21" x14ac:dyDescent="0.35">
      <c r="A342" s="1" t="s">
        <v>0</v>
      </c>
      <c r="B342" s="1" t="s">
        <v>1</v>
      </c>
      <c r="C342" s="1" t="s">
        <v>419</v>
      </c>
      <c r="D342" s="1" t="s">
        <v>342</v>
      </c>
      <c r="E342" s="2">
        <f>[1]CHN!E342-[1]CHN!$E342</f>
        <v>0</v>
      </c>
      <c r="F342" s="2">
        <f>[1]CHN!F342-[1]CHN!$E342</f>
        <v>0</v>
      </c>
      <c r="G342" s="2">
        <f>[1]CHN!G342-[1]CHN!$E342</f>
        <v>0.95343957112305588</v>
      </c>
      <c r="H342" s="2">
        <f>[1]CHN!H342-[1]CHN!$E342</f>
        <v>3.1039187173848291</v>
      </c>
      <c r="I342" s="2">
        <f>[1]CHN!I342-[1]CHN!$E342</f>
        <v>4.8396002081699692</v>
      </c>
      <c r="J342" s="2">
        <f>[1]CHN!J342-[1]CHN!$E342</f>
        <v>6.2784851761386733</v>
      </c>
      <c r="K342" s="2">
        <f>[1]CHN!K342-[1]CHN!$E342</f>
        <v>6.9153686407648536</v>
      </c>
      <c r="L342" s="2">
        <f>[1]CHN!L342-[1]CHN!$E342</f>
        <v>7.2029407342495517</v>
      </c>
      <c r="M342" s="2">
        <f>[1]CHN!M342-[1]CHN!$E342</f>
        <v>8.055160258247497</v>
      </c>
      <c r="N342" s="2">
        <f>[1]CHN!N342-[1]CHN!$E342</f>
        <v>8.874120684152075</v>
      </c>
      <c r="O342" s="2">
        <f>[1]CHN!O342-[1]CHN!$E342</f>
        <v>10.2406889772125</v>
      </c>
      <c r="P342" s="2">
        <f>[1]CHN!P342-[1]CHN!$E342</f>
        <v>12.040533968537687</v>
      </c>
      <c r="Q342" s="2">
        <f>[1]CHN!Q342-[1]CHN!$E342</f>
        <v>13.711863874459397</v>
      </c>
      <c r="R342" s="2">
        <f>[1]CHN!R342-[1]CHN!$E342</f>
        <v>15.174815449909403</v>
      </c>
      <c r="S342" s="2">
        <f>[1]CHN!S342-[1]CHN!$E342</f>
        <v>16.782348725771357</v>
      </c>
      <c r="T342" s="2">
        <f>[1]CHN!T342-[1]CHN!$E342</f>
        <v>18.097360676452155</v>
      </c>
      <c r="U342" s="2">
        <f>[1]CHN!U342-[1]CHN!$E342</f>
        <v>19.221043989153884</v>
      </c>
    </row>
    <row r="343" spans="1:21" x14ac:dyDescent="0.35">
      <c r="A343" s="1" t="s">
        <v>0</v>
      </c>
      <c r="B343" s="1" t="s">
        <v>1</v>
      </c>
      <c r="C343" s="1" t="s">
        <v>419</v>
      </c>
      <c r="D343" s="1" t="s">
        <v>343</v>
      </c>
      <c r="E343" s="2">
        <f>[1]CHN!E343-[1]CHN!$E343</f>
        <v>0</v>
      </c>
      <c r="F343" s="2">
        <f>[1]CHN!F343-[1]CHN!$E343</f>
        <v>0</v>
      </c>
      <c r="G343" s="2">
        <f>[1]CHN!G343-[1]CHN!$E343</f>
        <v>-0.28572021247330781</v>
      </c>
      <c r="H343" s="2">
        <f>[1]CHN!H343-[1]CHN!$E343</f>
        <v>-0.7847886388022971</v>
      </c>
      <c r="I343" s="2">
        <f>[1]CHN!I343-[1]CHN!$E343</f>
        <v>-1.418642825654473</v>
      </c>
      <c r="J343" s="2">
        <f>[1]CHN!J343-[1]CHN!$E343</f>
        <v>-1.418642825654473</v>
      </c>
      <c r="K343" s="2">
        <f>[1]CHN!K343-[1]CHN!$E343</f>
        <v>-0.95319160923082791</v>
      </c>
      <c r="L343" s="2">
        <f>[1]CHN!L343-[1]CHN!$E343</f>
        <v>0.48086952265916239</v>
      </c>
      <c r="M343" s="2">
        <f>[1]CHN!M343-[1]CHN!$E343</f>
        <v>1.6682665129274596</v>
      </c>
      <c r="N343" s="2">
        <f>[1]CHN!N343-[1]CHN!$E343</f>
        <v>2.7829639099346366</v>
      </c>
      <c r="O343" s="2">
        <f>[1]CHN!O343-[1]CHN!$E343</f>
        <v>2.7829639099346366</v>
      </c>
      <c r="P343" s="2">
        <f>[1]CHN!P343-[1]CHN!$E343</f>
        <v>2.7829639099346366</v>
      </c>
      <c r="Q343" s="2">
        <f>[1]CHN!Q343-[1]CHN!$E343</f>
        <v>2.7829639099346366</v>
      </c>
      <c r="R343" s="2">
        <f>[1]CHN!R343-[1]CHN!$E343</f>
        <v>2.7829639099346366</v>
      </c>
      <c r="S343" s="2">
        <f>[1]CHN!S343-[1]CHN!$E343</f>
        <v>2.3583326012649195</v>
      </c>
      <c r="T343" s="2">
        <f>[1]CHN!T343-[1]CHN!$E343</f>
        <v>1.5871460430824129</v>
      </c>
      <c r="U343" s="2">
        <f>[1]CHN!U343-[1]CHN!$E343</f>
        <v>1.037657994250111</v>
      </c>
    </row>
    <row r="344" spans="1:21" x14ac:dyDescent="0.35">
      <c r="A344" s="1" t="s">
        <v>0</v>
      </c>
      <c r="B344" s="1" t="s">
        <v>1</v>
      </c>
      <c r="C344" s="1" t="s">
        <v>419</v>
      </c>
      <c r="D344" s="1" t="s">
        <v>344</v>
      </c>
      <c r="E344" s="2">
        <f>[1]CHN!E344-[1]CHN!$E344</f>
        <v>0</v>
      </c>
      <c r="F344" s="2">
        <f>[1]CHN!F344-[1]CHN!$E344</f>
        <v>0</v>
      </c>
      <c r="G344" s="2">
        <f>[1]CHN!G344-[1]CHN!$E344</f>
        <v>-0.67720854292613808</v>
      </c>
      <c r="H344" s="2">
        <f>[1]CHN!H344-[1]CHN!$E344</f>
        <v>-1.5926017471158787</v>
      </c>
      <c r="I344" s="2">
        <f>[1]CHN!I344-[1]CHN!$E344</f>
        <v>-1.2798469930884835</v>
      </c>
      <c r="J344" s="2">
        <f>[1]CHN!J344-[1]CHN!$E344</f>
        <v>0.74143135530417226</v>
      </c>
      <c r="K344" s="2">
        <f>[1]CHN!K344-[1]CHN!$E344</f>
        <v>2.8646019157826004</v>
      </c>
      <c r="L344" s="2">
        <f>[1]CHN!L344-[1]CHN!$E344</f>
        <v>5.0088842917530485</v>
      </c>
      <c r="M344" s="2">
        <f>[1]CHN!M344-[1]CHN!$E344</f>
        <v>7.2948769173641779</v>
      </c>
      <c r="N344" s="2">
        <f>[1]CHN!N344-[1]CHN!$E344</f>
        <v>9.3244733666005857</v>
      </c>
      <c r="O344" s="2">
        <f>[1]CHN!O344-[1]CHN!$E344</f>
        <v>10.886392045754178</v>
      </c>
      <c r="P344" s="2">
        <f>[1]CHN!P344-[1]CHN!$E344</f>
        <v>12.64108171114475</v>
      </c>
      <c r="Q344" s="2">
        <f>[1]CHN!Q344-[1]CHN!$E344</f>
        <v>13.127576583982489</v>
      </c>
      <c r="R344" s="2">
        <f>[1]CHN!R344-[1]CHN!$E344</f>
        <v>14.046493083442101</v>
      </c>
      <c r="S344" s="2">
        <f>[1]CHN!S344-[1]CHN!$E344</f>
        <v>13.481729543301753</v>
      </c>
      <c r="T344" s="2">
        <f>[1]CHN!T344-[1]CHN!$E344</f>
        <v>13.545694268229994</v>
      </c>
      <c r="U344" s="2">
        <f>[1]CHN!U344-[1]CHN!$E344</f>
        <v>13.097313343877204</v>
      </c>
    </row>
    <row r="345" spans="1:21" x14ac:dyDescent="0.35">
      <c r="A345" s="1" t="s">
        <v>0</v>
      </c>
      <c r="B345" s="1" t="s">
        <v>1</v>
      </c>
      <c r="C345" s="1" t="s">
        <v>419</v>
      </c>
      <c r="D345" s="1" t="s">
        <v>345</v>
      </c>
      <c r="E345" s="2">
        <f>[1]CHN!E345-[1]CHN!$E345</f>
        <v>0</v>
      </c>
      <c r="F345" s="2">
        <f>[1]CHN!F345-[1]CHN!$E345</f>
        <v>0</v>
      </c>
      <c r="G345" s="2">
        <f>[1]CHN!G345-[1]CHN!$E345</f>
        <v>1.0362913303153221</v>
      </c>
      <c r="H345" s="2">
        <f>[1]CHN!H345-[1]CHN!$E345</f>
        <v>3.9968942676721042</v>
      </c>
      <c r="I345" s="2">
        <f>[1]CHN!I345-[1]CHN!$E345</f>
        <v>6.9611991534522417</v>
      </c>
      <c r="J345" s="2">
        <f>[1]CHN!J345-[1]CHN!$E345</f>
        <v>10.26964049350093</v>
      </c>
      <c r="K345" s="2">
        <f>[1]CHN!K345-[1]CHN!$E345</f>
        <v>13.457962493136051</v>
      </c>
      <c r="L345" s="2">
        <f>[1]CHN!L345-[1]CHN!$E345</f>
        <v>16.909578675239942</v>
      </c>
      <c r="M345" s="2">
        <f>[1]CHN!M345-[1]CHN!$E345</f>
        <v>20.011961209216736</v>
      </c>
      <c r="N345" s="2">
        <f>[1]CHN!N345-[1]CHN!$E345</f>
        <v>22.681502542687895</v>
      </c>
      <c r="O345" s="2">
        <f>[1]CHN!O345-[1]CHN!$E345</f>
        <v>25.079608803412242</v>
      </c>
      <c r="P345" s="2">
        <f>[1]CHN!P345-[1]CHN!$E345</f>
        <v>27.013755731670472</v>
      </c>
      <c r="Q345" s="2">
        <f>[1]CHN!Q345-[1]CHN!$E345</f>
        <v>28.727927667326526</v>
      </c>
      <c r="R345" s="2">
        <f>[1]CHN!R345-[1]CHN!$E345</f>
        <v>30.249289250388642</v>
      </c>
      <c r="S345" s="2">
        <f>[1]CHN!S345-[1]CHN!$E345</f>
        <v>31.768253918848728</v>
      </c>
      <c r="T345" s="2">
        <f>[1]CHN!T345-[1]CHN!$E345</f>
        <v>32.858556110484614</v>
      </c>
      <c r="U345" s="2">
        <f>[1]CHN!U345-[1]CHN!$E345</f>
        <v>33.932532132741045</v>
      </c>
    </row>
    <row r="346" spans="1:21" x14ac:dyDescent="0.35">
      <c r="A346" s="1" t="s">
        <v>0</v>
      </c>
      <c r="B346" s="1" t="s">
        <v>1</v>
      </c>
      <c r="C346" s="1" t="s">
        <v>419</v>
      </c>
      <c r="D346" s="1" t="s">
        <v>346</v>
      </c>
      <c r="E346" s="2">
        <f>[1]CHN!E346-[1]CHN!$E346</f>
        <v>0</v>
      </c>
      <c r="F346" s="2">
        <f>[1]CHN!F346-[1]CHN!$E346</f>
        <v>0</v>
      </c>
      <c r="G346" s="2">
        <f>[1]CHN!G346-[1]CHN!$E346</f>
        <v>8.1614619067835292E-2</v>
      </c>
      <c r="H346" s="2">
        <f>[1]CHN!H346-[1]CHN!$E346</f>
        <v>1.8573515922884667</v>
      </c>
      <c r="I346" s="2">
        <f>[1]CHN!I346-[1]CHN!$E346</f>
        <v>4.9533978619186314</v>
      </c>
      <c r="J346" s="2">
        <f>[1]CHN!J346-[1]CHN!$E346</f>
        <v>7.5390138981634038</v>
      </c>
      <c r="K346" s="2">
        <f>[1]CHN!K346-[1]CHN!$E346</f>
        <v>9.944530136917507</v>
      </c>
      <c r="L346" s="2">
        <f>[1]CHN!L346-[1]CHN!$E346</f>
        <v>11.567095024182578</v>
      </c>
      <c r="M346" s="2">
        <f>[1]CHN!M346-[1]CHN!$E346</f>
        <v>13.424599098565153</v>
      </c>
      <c r="N346" s="2">
        <f>[1]CHN!N346-[1]CHN!$E346</f>
        <v>15.477067339343762</v>
      </c>
      <c r="O346" s="2">
        <f>[1]CHN!O346-[1]CHN!$E346</f>
        <v>17.501553624733873</v>
      </c>
      <c r="P346" s="2">
        <f>[1]CHN!P346-[1]CHN!$E346</f>
        <v>19.121754108512448</v>
      </c>
      <c r="Q346" s="2">
        <f>[1]CHN!Q346-[1]CHN!$E346</f>
        <v>20.474135066727371</v>
      </c>
      <c r="R346" s="2">
        <f>[1]CHN!R346-[1]CHN!$E346</f>
        <v>21.791680107431972</v>
      </c>
      <c r="S346" s="2">
        <f>[1]CHN!S346-[1]CHN!$E346</f>
        <v>22.89823698666072</v>
      </c>
      <c r="T346" s="2">
        <f>[1]CHN!T346-[1]CHN!$E346</f>
        <v>24.005480721178714</v>
      </c>
      <c r="U346" s="2">
        <f>[1]CHN!U346-[1]CHN!$E346</f>
        <v>25.037429441007816</v>
      </c>
    </row>
    <row r="347" spans="1:21" x14ac:dyDescent="0.35">
      <c r="A347" s="1" t="s">
        <v>0</v>
      </c>
      <c r="B347" s="1" t="s">
        <v>1</v>
      </c>
      <c r="C347" s="1" t="s">
        <v>419</v>
      </c>
      <c r="D347" s="1" t="s">
        <v>347</v>
      </c>
      <c r="E347" s="2">
        <f>[1]CHN!E347-[1]CHN!$E347</f>
        <v>0</v>
      </c>
      <c r="F347" s="2">
        <f>[1]CHN!F347-[1]CHN!$E347</f>
        <v>0</v>
      </c>
      <c r="G347" s="2">
        <f>[1]CHN!G347-[1]CHN!$E347</f>
        <v>1.834150572364365</v>
      </c>
      <c r="H347" s="2">
        <f>[1]CHN!H347-[1]CHN!$E347</f>
        <v>5.1511778871304159</v>
      </c>
      <c r="I347" s="2">
        <f>[1]CHN!I347-[1]CHN!$E347</f>
        <v>8.0655157076311923</v>
      </c>
      <c r="J347" s="2">
        <f>[1]CHN!J347-[1]CHN!$E347</f>
        <v>11.560955325438272</v>
      </c>
      <c r="K347" s="2">
        <f>[1]CHN!K347-[1]CHN!$E347</f>
        <v>14.785738524179919</v>
      </c>
      <c r="L347" s="2">
        <f>[1]CHN!L347-[1]CHN!$E347</f>
        <v>17.529137643509358</v>
      </c>
      <c r="M347" s="2">
        <f>[1]CHN!M347-[1]CHN!$E347</f>
        <v>19.965031096467953</v>
      </c>
      <c r="N347" s="2">
        <f>[1]CHN!N347-[1]CHN!$E347</f>
        <v>21.931549774942823</v>
      </c>
      <c r="O347" s="2">
        <f>[1]CHN!O347-[1]CHN!$E347</f>
        <v>23.477897799286922</v>
      </c>
      <c r="P347" s="2">
        <f>[1]CHN!P347-[1]CHN!$E347</f>
        <v>24.801097069815626</v>
      </c>
      <c r="Q347" s="2">
        <f>[1]CHN!Q347-[1]CHN!$E347</f>
        <v>25.747478436117916</v>
      </c>
      <c r="R347" s="2">
        <f>[1]CHN!R347-[1]CHN!$E347</f>
        <v>26.503929531118871</v>
      </c>
      <c r="S347" s="2">
        <f>[1]CHN!S347-[1]CHN!$E347</f>
        <v>27.129142619153527</v>
      </c>
      <c r="T347" s="2">
        <f>[1]CHN!T347-[1]CHN!$E347</f>
        <v>27.545172746831724</v>
      </c>
      <c r="U347" s="2">
        <f>[1]CHN!U347-[1]CHN!$E347</f>
        <v>27.798473702780427</v>
      </c>
    </row>
    <row r="348" spans="1:21" x14ac:dyDescent="0.35">
      <c r="A348" s="1" t="s">
        <v>0</v>
      </c>
      <c r="B348" s="1" t="s">
        <v>1</v>
      </c>
      <c r="C348" s="1" t="s">
        <v>419</v>
      </c>
      <c r="D348" s="1" t="s">
        <v>348</v>
      </c>
      <c r="E348" s="2">
        <f>[1]CHN!E348-[1]CHN!$E348</f>
        <v>0</v>
      </c>
      <c r="F348" s="2">
        <f>[1]CHN!F348-[1]CHN!$E348</f>
        <v>0</v>
      </c>
      <c r="G348" s="2">
        <f>[1]CHN!G348-[1]CHN!$E348</f>
        <v>0</v>
      </c>
      <c r="H348" s="2">
        <f>[1]CHN!H348-[1]CHN!$E348</f>
        <v>0.23095240499262104</v>
      </c>
      <c r="I348" s="2">
        <f>[1]CHN!I348-[1]CHN!$E348</f>
        <v>1.0929093529154557</v>
      </c>
      <c r="J348" s="2">
        <f>[1]CHN!J348-[1]CHN!$E348</f>
        <v>2.6222495369922001</v>
      </c>
      <c r="K348" s="2">
        <f>[1]CHN!K348-[1]CHN!$E348</f>
        <v>4.5811995078789209</v>
      </c>
      <c r="L348" s="2">
        <f>[1]CHN!L348-[1]CHN!$E348</f>
        <v>5.5559057716990594</v>
      </c>
      <c r="M348" s="2">
        <f>[1]CHN!M348-[1]CHN!$E348</f>
        <v>6.3536972391327993</v>
      </c>
      <c r="N348" s="2">
        <f>[1]CHN!N348-[1]CHN!$E348</f>
        <v>6.6901984625809519</v>
      </c>
      <c r="O348" s="2">
        <f>[1]CHN!O348-[1]CHN!$E348</f>
        <v>6.944790762974975</v>
      </c>
      <c r="P348" s="2">
        <f>[1]CHN!P348-[1]CHN!$E348</f>
        <v>7.1649924491634636</v>
      </c>
      <c r="Q348" s="2">
        <f>[1]CHN!Q348-[1]CHN!$E348</f>
        <v>8.4599790004740214</v>
      </c>
      <c r="R348" s="2">
        <f>[1]CHN!R348-[1]CHN!$E348</f>
        <v>9.2608559991389541</v>
      </c>
      <c r="S348" s="2">
        <f>[1]CHN!S348-[1]CHN!$E348</f>
        <v>9.970978392983028</v>
      </c>
      <c r="T348" s="2">
        <f>[1]CHN!T348-[1]CHN!$E348</f>
        <v>10.61122070868484</v>
      </c>
      <c r="U348" s="2">
        <f>[1]CHN!U348-[1]CHN!$E348</f>
        <v>11.099268849323352</v>
      </c>
    </row>
    <row r="349" spans="1:21" x14ac:dyDescent="0.35">
      <c r="A349" s="1" t="s">
        <v>0</v>
      </c>
      <c r="B349" s="1" t="s">
        <v>1</v>
      </c>
      <c r="C349" s="1" t="s">
        <v>419</v>
      </c>
      <c r="D349" s="1" t="s">
        <v>349</v>
      </c>
      <c r="E349" s="2">
        <f>[1]CHN!E349-[1]CHN!$E349</f>
        <v>0</v>
      </c>
      <c r="F349" s="2">
        <f>[1]CHN!F349-[1]CHN!$E349</f>
        <v>0</v>
      </c>
      <c r="G349" s="2">
        <f>[1]CHN!G349-[1]CHN!$E349</f>
        <v>-1.740397164238459</v>
      </c>
      <c r="H349" s="2">
        <f>[1]CHN!H349-[1]CHN!$E349</f>
        <v>-0.52809784840678731</v>
      </c>
      <c r="I349" s="2">
        <f>[1]CHN!I349-[1]CHN!$E349</f>
        <v>-0.52809784840678731</v>
      </c>
      <c r="J349" s="2">
        <f>[1]CHN!J349-[1]CHN!$E349</f>
        <v>-1.4561704399779956</v>
      </c>
      <c r="K349" s="2">
        <f>[1]CHN!K349-[1]CHN!$E349</f>
        <v>-1.4561704399779956</v>
      </c>
      <c r="L349" s="2">
        <f>[1]CHN!L349-[1]CHN!$E349</f>
        <v>-1.4561704399779956</v>
      </c>
      <c r="M349" s="2">
        <f>[1]CHN!M349-[1]CHN!$E349</f>
        <v>-0.65582912919438741</v>
      </c>
      <c r="N349" s="2">
        <f>[1]CHN!N349-[1]CHN!$E349</f>
        <v>0.47415120716951265</v>
      </c>
      <c r="O349" s="2">
        <f>[1]CHN!O349-[1]CHN!$E349</f>
        <v>1.6664774881291464</v>
      </c>
      <c r="P349" s="2">
        <f>[1]CHN!P349-[1]CHN!$E349</f>
        <v>3.0138310166250619</v>
      </c>
      <c r="Q349" s="2">
        <f>[1]CHN!Q349-[1]CHN!$E349</f>
        <v>4.1000013231931689</v>
      </c>
      <c r="R349" s="2">
        <f>[1]CHN!R349-[1]CHN!$E349</f>
        <v>3.9157964619149652</v>
      </c>
      <c r="S349" s="2">
        <f>[1]CHN!S349-[1]CHN!$E349</f>
        <v>4.8696258308050631</v>
      </c>
      <c r="T349" s="2">
        <f>[1]CHN!T349-[1]CHN!$E349</f>
        <v>7.3744597390382864</v>
      </c>
      <c r="U349" s="2">
        <f>[1]CHN!U349-[1]CHN!$E349</f>
        <v>9.8349850982889677</v>
      </c>
    </row>
    <row r="350" spans="1:21" x14ac:dyDescent="0.35">
      <c r="A350" s="1" t="s">
        <v>0</v>
      </c>
      <c r="B350" s="1" t="s">
        <v>1</v>
      </c>
      <c r="C350" s="1" t="s">
        <v>419</v>
      </c>
      <c r="D350" s="1" t="s">
        <v>350</v>
      </c>
      <c r="E350" s="2">
        <f>[1]CHN!E350-[1]CHN!$E350</f>
        <v>0</v>
      </c>
      <c r="F350" s="2">
        <f>[1]CHN!F350-[1]CHN!$E350</f>
        <v>0</v>
      </c>
      <c r="G350" s="2">
        <f>[1]CHN!G350-[1]CHN!$E350</f>
        <v>0.52409612647542758</v>
      </c>
      <c r="H350" s="2">
        <f>[1]CHN!H350-[1]CHN!$E350</f>
        <v>0.54368212980136832</v>
      </c>
      <c r="I350" s="2">
        <f>[1]CHN!I350-[1]CHN!$E350</f>
        <v>0.61711461471853113</v>
      </c>
      <c r="J350" s="2">
        <f>[1]CHN!J350-[1]CHN!$E350</f>
        <v>2.8374186065322533</v>
      </c>
      <c r="K350" s="2">
        <f>[1]CHN!K350-[1]CHN!$E350</f>
        <v>4.9407992830010983</v>
      </c>
      <c r="L350" s="2">
        <f>[1]CHN!L350-[1]CHN!$E350</f>
        <v>7.4266637081106808</v>
      </c>
      <c r="M350" s="2">
        <f>[1]CHN!M350-[1]CHN!$E350</f>
        <v>9.9721710957325342</v>
      </c>
      <c r="N350" s="2">
        <f>[1]CHN!N350-[1]CHN!$E350</f>
        <v>12.024813183967012</v>
      </c>
      <c r="O350" s="2">
        <f>[1]CHN!O350-[1]CHN!$E350</f>
        <v>13.876963964923533</v>
      </c>
      <c r="P350" s="2">
        <f>[1]CHN!P350-[1]CHN!$E350</f>
        <v>15.428246747738058</v>
      </c>
      <c r="Q350" s="2">
        <f>[1]CHN!Q350-[1]CHN!$E350</f>
        <v>16.753788851876408</v>
      </c>
      <c r="R350" s="2">
        <f>[1]CHN!R350-[1]CHN!$E350</f>
        <v>17.54511037531438</v>
      </c>
      <c r="S350" s="2">
        <f>[1]CHN!S350-[1]CHN!$E350</f>
        <v>18.49638308238417</v>
      </c>
      <c r="T350" s="2">
        <f>[1]CHN!T350-[1]CHN!$E350</f>
        <v>18.520341984594552</v>
      </c>
      <c r="U350" s="2">
        <f>[1]CHN!U350-[1]CHN!$E350</f>
        <v>18.320999886269419</v>
      </c>
    </row>
    <row r="351" spans="1:21" x14ac:dyDescent="0.35">
      <c r="A351" s="1" t="s">
        <v>0</v>
      </c>
      <c r="B351" s="1" t="s">
        <v>1</v>
      </c>
      <c r="C351" s="1" t="s">
        <v>419</v>
      </c>
      <c r="D351" s="1" t="s">
        <v>351</v>
      </c>
      <c r="E351" s="2">
        <f>[1]CHN!E351-[1]CHN!$E351</f>
        <v>0</v>
      </c>
      <c r="F351" s="2">
        <f>[1]CHN!F351-[1]CHN!$E351</f>
        <v>0</v>
      </c>
      <c r="G351" s="2">
        <f>[1]CHN!G351-[1]CHN!$E351</f>
        <v>0</v>
      </c>
      <c r="H351" s="2">
        <f>[1]CHN!H351-[1]CHN!$E351</f>
        <v>0.98903191307232419</v>
      </c>
      <c r="I351" s="2">
        <f>[1]CHN!I351-[1]CHN!$E351</f>
        <v>1.6317694757196648</v>
      </c>
      <c r="J351" s="2">
        <f>[1]CHN!J351-[1]CHN!$E351</f>
        <v>2.086183212496735</v>
      </c>
      <c r="K351" s="2">
        <f>[1]CHN!K351-[1]CHN!$E351</f>
        <v>2.1848975450070043</v>
      </c>
      <c r="L351" s="2">
        <f>[1]CHN!L351-[1]CHN!$E351</f>
        <v>2.1848975450070043</v>
      </c>
      <c r="M351" s="2">
        <f>[1]CHN!M351-[1]CHN!$E351</f>
        <v>1.6653065118115364</v>
      </c>
      <c r="N351" s="2">
        <f>[1]CHN!N351-[1]CHN!$E351</f>
        <v>1.699305277859537</v>
      </c>
      <c r="O351" s="2">
        <f>[1]CHN!O351-[1]CHN!$E351</f>
        <v>1.9563991278289734</v>
      </c>
      <c r="P351" s="2">
        <f>[1]CHN!P351-[1]CHN!$E351</f>
        <v>2.2775334449922013</v>
      </c>
      <c r="Q351" s="2">
        <f>[1]CHN!Q351-[1]CHN!$E351</f>
        <v>1.7980970832961134</v>
      </c>
      <c r="R351" s="2">
        <f>[1]CHN!R351-[1]CHN!$E351</f>
        <v>0.86262781442798087</v>
      </c>
      <c r="S351" s="2">
        <f>[1]CHN!S351-[1]CHN!$E351</f>
        <v>0.80697212779759298</v>
      </c>
      <c r="T351" s="2">
        <f>[1]CHN!T351-[1]CHN!$E351</f>
        <v>0.22940089756326643</v>
      </c>
      <c r="U351" s="2">
        <f>[1]CHN!U351-[1]CHN!$E351</f>
        <v>0.22940089756326643</v>
      </c>
    </row>
    <row r="352" spans="1:21" x14ac:dyDescent="0.35">
      <c r="A352" s="1" t="s">
        <v>0</v>
      </c>
      <c r="B352" s="1" t="s">
        <v>1</v>
      </c>
      <c r="C352" s="1" t="s">
        <v>419</v>
      </c>
      <c r="D352" s="1" t="s">
        <v>352</v>
      </c>
      <c r="E352" s="2">
        <f>[1]CHN!E352-[1]CHN!$E352</f>
        <v>0</v>
      </c>
      <c r="F352" s="2">
        <f>[1]CHN!F352-[1]CHN!$E352</f>
        <v>0</v>
      </c>
      <c r="G352" s="2">
        <f>[1]CHN!G352-[1]CHN!$E352</f>
        <v>-0.26078896365334003</v>
      </c>
      <c r="H352" s="2">
        <f>[1]CHN!H352-[1]CHN!$E352</f>
        <v>-0.26078896365334003</v>
      </c>
      <c r="I352" s="2">
        <f>[1]CHN!I352-[1]CHN!$E352</f>
        <v>1.7299435869491617</v>
      </c>
      <c r="J352" s="2">
        <f>[1]CHN!J352-[1]CHN!$E352</f>
        <v>4.1088453296420937</v>
      </c>
      <c r="K352" s="2">
        <f>[1]CHN!K352-[1]CHN!$E352</f>
        <v>6.6127538535306769</v>
      </c>
      <c r="L352" s="2">
        <f>[1]CHN!L352-[1]CHN!$E352</f>
        <v>8.3575828452886469</v>
      </c>
      <c r="M352" s="2">
        <f>[1]CHN!M352-[1]CHN!$E352</f>
        <v>8.8651669291076303</v>
      </c>
      <c r="N352" s="2">
        <f>[1]CHN!N352-[1]CHN!$E352</f>
        <v>9.2973217646684532</v>
      </c>
      <c r="O352" s="2">
        <f>[1]CHN!O352-[1]CHN!$E352</f>
        <v>10.032256364703585</v>
      </c>
      <c r="P352" s="2">
        <f>[1]CHN!P352-[1]CHN!$E352</f>
        <v>10.808006179849002</v>
      </c>
      <c r="Q352" s="2">
        <f>[1]CHN!Q352-[1]CHN!$E352</f>
        <v>11.177622166286369</v>
      </c>
      <c r="R352" s="2">
        <f>[1]CHN!R352-[1]CHN!$E352</f>
        <v>11.022166903353622</v>
      </c>
      <c r="S352" s="2">
        <f>[1]CHN!S352-[1]CHN!$E352</f>
        <v>10.219694005422838</v>
      </c>
      <c r="T352" s="2">
        <f>[1]CHN!T352-[1]CHN!$E352</f>
        <v>9.3238941861236526</v>
      </c>
      <c r="U352" s="2">
        <f>[1]CHN!U352-[1]CHN!$E352</f>
        <v>8.6326442264215189</v>
      </c>
    </row>
    <row r="353" spans="1:21" x14ac:dyDescent="0.35">
      <c r="A353" s="1" t="s">
        <v>0</v>
      </c>
      <c r="B353" s="1" t="s">
        <v>1</v>
      </c>
      <c r="C353" s="1" t="s">
        <v>419</v>
      </c>
      <c r="D353" s="1" t="s">
        <v>353</v>
      </c>
      <c r="E353" s="2">
        <f>[1]CHN!E353-[1]CHN!$E353</f>
        <v>0</v>
      </c>
      <c r="F353" s="2">
        <f>[1]CHN!F353-[1]CHN!$E353</f>
        <v>0</v>
      </c>
      <c r="G353" s="2">
        <f>[1]CHN!G353-[1]CHN!$E353</f>
        <v>0</v>
      </c>
      <c r="H353" s="2">
        <f>[1]CHN!H353-[1]CHN!$E353</f>
        <v>0</v>
      </c>
      <c r="I353" s="2">
        <f>[1]CHN!I353-[1]CHN!$E353</f>
        <v>0</v>
      </c>
      <c r="J353" s="2">
        <f>[1]CHN!J353-[1]CHN!$E353</f>
        <v>0</v>
      </c>
      <c r="K353" s="2">
        <f>[1]CHN!K353-[1]CHN!$E353</f>
        <v>0</v>
      </c>
      <c r="L353" s="2">
        <f>[1]CHN!L353-[1]CHN!$E353</f>
        <v>0</v>
      </c>
      <c r="M353" s="2">
        <f>[1]CHN!M353-[1]CHN!$E353</f>
        <v>0</v>
      </c>
      <c r="N353" s="2">
        <f>[1]CHN!N353-[1]CHN!$E353</f>
        <v>0</v>
      </c>
      <c r="O353" s="2">
        <f>[1]CHN!O353-[1]CHN!$E353</f>
        <v>-0.74387835582919593</v>
      </c>
      <c r="P353" s="2">
        <f>[1]CHN!P353-[1]CHN!$E353</f>
        <v>-0.74387835582919593</v>
      </c>
      <c r="Q353" s="2">
        <f>[1]CHN!Q353-[1]CHN!$E353</f>
        <v>-0.74387835582919593</v>
      </c>
      <c r="R353" s="2">
        <f>[1]CHN!R353-[1]CHN!$E353</f>
        <v>-0.74387835582919593</v>
      </c>
      <c r="S353" s="2">
        <f>[1]CHN!S353-[1]CHN!$E353</f>
        <v>-0.74387835582919593</v>
      </c>
      <c r="T353" s="2">
        <f>[1]CHN!T353-[1]CHN!$E353</f>
        <v>-0.74387835582919593</v>
      </c>
      <c r="U353" s="2">
        <f>[1]CHN!U353-[1]CHN!$E353</f>
        <v>-0.74387835582919593</v>
      </c>
    </row>
    <row r="354" spans="1:21" x14ac:dyDescent="0.35">
      <c r="A354" s="1" t="s">
        <v>0</v>
      </c>
      <c r="B354" s="1" t="s">
        <v>1</v>
      </c>
      <c r="C354" s="1" t="s">
        <v>419</v>
      </c>
      <c r="D354" s="1" t="s">
        <v>354</v>
      </c>
      <c r="E354" s="2">
        <f>[1]CHN!E354-[1]CHN!$E354</f>
        <v>0</v>
      </c>
      <c r="F354" s="2">
        <f>[1]CHN!F354-[1]CHN!$E354</f>
        <v>0</v>
      </c>
      <c r="G354" s="2">
        <f>[1]CHN!G354-[1]CHN!$E354</f>
        <v>1.7260898349120737</v>
      </c>
      <c r="H354" s="2">
        <f>[1]CHN!H354-[1]CHN!$E354</f>
        <v>3.9750956942608866</v>
      </c>
      <c r="I354" s="2">
        <f>[1]CHN!I354-[1]CHN!$E354</f>
        <v>6.1838364813627607</v>
      </c>
      <c r="J354" s="2">
        <f>[1]CHN!J354-[1]CHN!$E354</f>
        <v>7.7973479355676432</v>
      </c>
      <c r="K354" s="2">
        <f>[1]CHN!K354-[1]CHN!$E354</f>
        <v>9.9485175306972735</v>
      </c>
      <c r="L354" s="2">
        <f>[1]CHN!L354-[1]CHN!$E354</f>
        <v>12.294409762149542</v>
      </c>
      <c r="M354" s="2">
        <f>[1]CHN!M354-[1]CHN!$E354</f>
        <v>14.566339077012543</v>
      </c>
      <c r="N354" s="2">
        <f>[1]CHN!N354-[1]CHN!$E354</f>
        <v>16.658602699889911</v>
      </c>
      <c r="O354" s="2">
        <f>[1]CHN!O354-[1]CHN!$E354</f>
        <v>18.513715395541823</v>
      </c>
      <c r="P354" s="2">
        <f>[1]CHN!P354-[1]CHN!$E354</f>
        <v>20.104827100677568</v>
      </c>
      <c r="Q354" s="2">
        <f>[1]CHN!Q354-[1]CHN!$E354</f>
        <v>21.475724561414523</v>
      </c>
      <c r="R354" s="2">
        <f>[1]CHN!R354-[1]CHN!$E354</f>
        <v>22.836868078171534</v>
      </c>
      <c r="S354" s="2">
        <f>[1]CHN!S354-[1]CHN!$E354</f>
        <v>23.811094581335482</v>
      </c>
      <c r="T354" s="2">
        <f>[1]CHN!T354-[1]CHN!$E354</f>
        <v>24.733997334912146</v>
      </c>
      <c r="U354" s="2">
        <f>[1]CHN!U354-[1]CHN!$E354</f>
        <v>24.453986115690356</v>
      </c>
    </row>
    <row r="355" spans="1:21" x14ac:dyDescent="0.35">
      <c r="A355" s="1" t="s">
        <v>0</v>
      </c>
      <c r="B355" s="1" t="s">
        <v>1</v>
      </c>
      <c r="C355" s="1" t="s">
        <v>419</v>
      </c>
      <c r="D355" s="1" t="s">
        <v>355</v>
      </c>
      <c r="E355" s="2">
        <f>[1]CHN!E355-[1]CHN!$E355</f>
        <v>0</v>
      </c>
      <c r="F355" s="2">
        <f>[1]CHN!F355-[1]CHN!$E355</f>
        <v>0</v>
      </c>
      <c r="G355" s="2">
        <f>[1]CHN!G355-[1]CHN!$E355</f>
        <v>0.16717815011512016</v>
      </c>
      <c r="H355" s="2">
        <f>[1]CHN!H355-[1]CHN!$E355</f>
        <v>0.16717815011512016</v>
      </c>
      <c r="I355" s="2">
        <f>[1]CHN!I355-[1]CHN!$E355</f>
        <v>0.16717815011512016</v>
      </c>
      <c r="J355" s="2">
        <f>[1]CHN!J355-[1]CHN!$E355</f>
        <v>0.16717815011512016</v>
      </c>
      <c r="K355" s="2">
        <f>[1]CHN!K355-[1]CHN!$E355</f>
        <v>0.92728226534381974</v>
      </c>
      <c r="L355" s="2">
        <f>[1]CHN!L355-[1]CHN!$E355</f>
        <v>1.7615516728220086</v>
      </c>
      <c r="M355" s="2">
        <f>[1]CHN!M355-[1]CHN!$E355</f>
        <v>2.8117026882744085</v>
      </c>
      <c r="N355" s="2">
        <f>[1]CHN!N355-[1]CHN!$E355</f>
        <v>2.8117026882744085</v>
      </c>
      <c r="O355" s="2">
        <f>[1]CHN!O355-[1]CHN!$E355</f>
        <v>2.6813797607137815</v>
      </c>
      <c r="P355" s="2">
        <f>[1]CHN!P355-[1]CHN!$E355</f>
        <v>2.6454689424611502</v>
      </c>
      <c r="Q355" s="2">
        <f>[1]CHN!Q355-[1]CHN!$E355</f>
        <v>2.58899148127486</v>
      </c>
      <c r="R355" s="2">
        <f>[1]CHN!R355-[1]CHN!$E355</f>
        <v>3.286912714791697</v>
      </c>
      <c r="S355" s="2">
        <f>[1]CHN!S355-[1]CHN!$E355</f>
        <v>3.5802187880310328</v>
      </c>
      <c r="T355" s="2">
        <f>[1]CHN!T355-[1]CHN!$E355</f>
        <v>3.5802187880310328</v>
      </c>
      <c r="U355" s="2">
        <f>[1]CHN!U355-[1]CHN!$E355</f>
        <v>3.5802187880310328</v>
      </c>
    </row>
    <row r="356" spans="1:21" x14ac:dyDescent="0.35">
      <c r="A356" s="1" t="s">
        <v>0</v>
      </c>
      <c r="B356" s="1" t="s">
        <v>1</v>
      </c>
      <c r="C356" s="1" t="s">
        <v>419</v>
      </c>
      <c r="D356" s="1" t="s">
        <v>356</v>
      </c>
      <c r="E356" s="2">
        <f>[1]CHN!E356-[1]CHN!$E356</f>
        <v>0</v>
      </c>
      <c r="F356" s="2">
        <f>[1]CHN!F356-[1]CHN!$E356</f>
        <v>0</v>
      </c>
      <c r="G356" s="2">
        <f>[1]CHN!G356-[1]CHN!$E356</f>
        <v>0</v>
      </c>
      <c r="H356" s="2">
        <f>[1]CHN!H356-[1]CHN!$E356</f>
        <v>0.4858323555584434</v>
      </c>
      <c r="I356" s="2">
        <f>[1]CHN!I356-[1]CHN!$E356</f>
        <v>3.0270674589954467</v>
      </c>
      <c r="J356" s="2">
        <f>[1]CHN!J356-[1]CHN!$E356</f>
        <v>5.7484117828509227</v>
      </c>
      <c r="K356" s="2">
        <f>[1]CHN!K356-[1]CHN!$E356</f>
        <v>9.0504738202467365</v>
      </c>
      <c r="L356" s="2">
        <f>[1]CHN!L356-[1]CHN!$E356</f>
        <v>11.985076452584281</v>
      </c>
      <c r="M356" s="2">
        <f>[1]CHN!M356-[1]CHN!$E356</f>
        <v>13.995070958996138</v>
      </c>
      <c r="N356" s="2">
        <f>[1]CHN!N356-[1]CHN!$E356</f>
        <v>15.649426121053239</v>
      </c>
      <c r="O356" s="2">
        <f>[1]CHN!O356-[1]CHN!$E356</f>
        <v>16.176467613225839</v>
      </c>
      <c r="P356" s="2">
        <f>[1]CHN!P356-[1]CHN!$E356</f>
        <v>16.826921714182873</v>
      </c>
      <c r="Q356" s="2">
        <f>[1]CHN!Q356-[1]CHN!$E356</f>
        <v>17.409580858002897</v>
      </c>
      <c r="R356" s="2">
        <f>[1]CHN!R356-[1]CHN!$E356</f>
        <v>17.409580858002897</v>
      </c>
      <c r="S356" s="2">
        <f>[1]CHN!S356-[1]CHN!$E356</f>
        <v>17.409580858002897</v>
      </c>
      <c r="T356" s="2">
        <f>[1]CHN!T356-[1]CHN!$E356</f>
        <v>17.409580858002897</v>
      </c>
      <c r="U356" s="2">
        <f>[1]CHN!U356-[1]CHN!$E356</f>
        <v>17.280738901324355</v>
      </c>
    </row>
    <row r="357" spans="1:21" x14ac:dyDescent="0.35">
      <c r="A357" s="1" t="s">
        <v>0</v>
      </c>
      <c r="B357" s="1" t="s">
        <v>1</v>
      </c>
      <c r="C357" s="1" t="s">
        <v>419</v>
      </c>
      <c r="D357" s="1" t="s">
        <v>357</v>
      </c>
      <c r="E357" s="2">
        <f>[1]CHN!E357-[1]CHN!$E357</f>
        <v>0</v>
      </c>
      <c r="F357" s="2">
        <f>[1]CHN!F357-[1]CHN!$E357</f>
        <v>0</v>
      </c>
      <c r="G357" s="2">
        <f>[1]CHN!G357-[1]CHN!$E357</f>
        <v>1.5824874308540302</v>
      </c>
      <c r="H357" s="2">
        <f>[1]CHN!H357-[1]CHN!$E357</f>
        <v>4.0764499970482859</v>
      </c>
      <c r="I357" s="2">
        <f>[1]CHN!I357-[1]CHN!$E357</f>
        <v>5.4789752979774846</v>
      </c>
      <c r="J357" s="2">
        <f>[1]CHN!J357-[1]CHN!$E357</f>
        <v>8.3955580101441853</v>
      </c>
      <c r="K357" s="2">
        <f>[1]CHN!K357-[1]CHN!$E357</f>
        <v>11.45127744492288</v>
      </c>
      <c r="L357" s="2">
        <f>[1]CHN!L357-[1]CHN!$E357</f>
        <v>14.129398613283939</v>
      </c>
      <c r="M357" s="2">
        <f>[1]CHN!M357-[1]CHN!$E357</f>
        <v>16.5553045069733</v>
      </c>
      <c r="N357" s="2">
        <f>[1]CHN!N357-[1]CHN!$E357</f>
        <v>18.737149424509312</v>
      </c>
      <c r="O357" s="2">
        <f>[1]CHN!O357-[1]CHN!$E357</f>
        <v>20.667175995214251</v>
      </c>
      <c r="P357" s="2">
        <f>[1]CHN!P357-[1]CHN!$E357</f>
        <v>22.540638415496716</v>
      </c>
      <c r="Q357" s="2">
        <f>[1]CHN!Q357-[1]CHN!$E357</f>
        <v>24.265347028251938</v>
      </c>
      <c r="R357" s="2">
        <f>[1]CHN!R357-[1]CHN!$E357</f>
        <v>25.69649039553974</v>
      </c>
      <c r="S357" s="2">
        <f>[1]CHN!S357-[1]CHN!$E357</f>
        <v>26.981786098916359</v>
      </c>
      <c r="T357" s="2">
        <f>[1]CHN!T357-[1]CHN!$E357</f>
        <v>27.8969181989861</v>
      </c>
      <c r="U357" s="2">
        <f>[1]CHN!U357-[1]CHN!$E357</f>
        <v>28.585758458329963</v>
      </c>
    </row>
    <row r="358" spans="1:21" x14ac:dyDescent="0.35">
      <c r="A358" s="1" t="s">
        <v>0</v>
      </c>
      <c r="B358" s="1" t="s">
        <v>1</v>
      </c>
      <c r="C358" s="1" t="s">
        <v>419</v>
      </c>
      <c r="D358" s="1" t="s">
        <v>358</v>
      </c>
      <c r="E358" s="2">
        <f>[1]CHN!E358-[1]CHN!$E358</f>
        <v>0</v>
      </c>
      <c r="F358" s="2">
        <f>[1]CHN!F358-[1]CHN!$E358</f>
        <v>-0.45307787832166468</v>
      </c>
      <c r="G358" s="2">
        <f>[1]CHN!G358-[1]CHN!$E358</f>
        <v>-0.45307787832166468</v>
      </c>
      <c r="H358" s="2">
        <f>[1]CHN!H358-[1]CHN!$E358</f>
        <v>0.61732259350432628</v>
      </c>
      <c r="I358" s="2">
        <f>[1]CHN!I358-[1]CHN!$E358</f>
        <v>2.2531980993564673</v>
      </c>
      <c r="J358" s="2">
        <f>[1]CHN!J358-[1]CHN!$E358</f>
        <v>3.9331719574786632</v>
      </c>
      <c r="K358" s="2">
        <f>[1]CHN!K358-[1]CHN!$E358</f>
        <v>6.5091935871016346</v>
      </c>
      <c r="L358" s="2">
        <f>[1]CHN!L358-[1]CHN!$E358</f>
        <v>9.0222945107051657</v>
      </c>
      <c r="M358" s="2">
        <f>[1]CHN!M358-[1]CHN!$E358</f>
        <v>11.233108975696354</v>
      </c>
      <c r="N358" s="2">
        <f>[1]CHN!N358-[1]CHN!$E358</f>
        <v>13.386594421894955</v>
      </c>
      <c r="O358" s="2">
        <f>[1]CHN!O358-[1]CHN!$E358</f>
        <v>15.473180805158535</v>
      </c>
      <c r="P358" s="2">
        <f>[1]CHN!P358-[1]CHN!$E358</f>
        <v>17.32017769759176</v>
      </c>
      <c r="Q358" s="2">
        <f>[1]CHN!Q358-[1]CHN!$E358</f>
        <v>18.999895850549791</v>
      </c>
      <c r="R358" s="2">
        <f>[1]CHN!R358-[1]CHN!$E358</f>
        <v>19.54406093752857</v>
      </c>
      <c r="S358" s="2">
        <f>[1]CHN!S358-[1]CHN!$E358</f>
        <v>20.235569162853324</v>
      </c>
      <c r="T358" s="2">
        <f>[1]CHN!T358-[1]CHN!$E358</f>
        <v>19.798266696407325</v>
      </c>
      <c r="U358" s="2">
        <f>[1]CHN!U358-[1]CHN!$E358</f>
        <v>20.003897528228947</v>
      </c>
    </row>
    <row r="359" spans="1:21" x14ac:dyDescent="0.35">
      <c r="A359" s="1" t="s">
        <v>0</v>
      </c>
      <c r="B359" s="1" t="s">
        <v>1</v>
      </c>
      <c r="C359" s="1" t="s">
        <v>419</v>
      </c>
      <c r="D359" s="1" t="s">
        <v>359</v>
      </c>
      <c r="E359" s="2">
        <f>[1]CHN!E359-[1]CHN!$E359</f>
        <v>0</v>
      </c>
      <c r="F359" s="2">
        <f>[1]CHN!F359-[1]CHN!$E359</f>
        <v>0</v>
      </c>
      <c r="G359" s="2">
        <f>[1]CHN!G359-[1]CHN!$E359</f>
        <v>0.87191354516332353</v>
      </c>
      <c r="H359" s="2">
        <f>[1]CHN!H359-[1]CHN!$E359</f>
        <v>1.6194543528453096</v>
      </c>
      <c r="I359" s="2">
        <f>[1]CHN!I359-[1]CHN!$E359</f>
        <v>3.00166158985175</v>
      </c>
      <c r="J359" s="2">
        <f>[1]CHN!J359-[1]CHN!$E359</f>
        <v>6.9246674620211195</v>
      </c>
      <c r="K359" s="2">
        <f>[1]CHN!K359-[1]CHN!$E359</f>
        <v>9.0675518342077339</v>
      </c>
      <c r="L359" s="2">
        <f>[1]CHN!L359-[1]CHN!$E359</f>
        <v>10.938382611951482</v>
      </c>
      <c r="M359" s="2">
        <f>[1]CHN!M359-[1]CHN!$E359</f>
        <v>13.283421659353735</v>
      </c>
      <c r="N359" s="2">
        <f>[1]CHN!N359-[1]CHN!$E359</f>
        <v>15.433565645285029</v>
      </c>
      <c r="O359" s="2">
        <f>[1]CHN!O359-[1]CHN!$E359</f>
        <v>17.275742475245835</v>
      </c>
      <c r="P359" s="2">
        <f>[1]CHN!P359-[1]CHN!$E359</f>
        <v>18.771083258689032</v>
      </c>
      <c r="Q359" s="2">
        <f>[1]CHN!Q359-[1]CHN!$E359</f>
        <v>20.19831976653731</v>
      </c>
      <c r="R359" s="2">
        <f>[1]CHN!R359-[1]CHN!$E359</f>
        <v>21.525876801164344</v>
      </c>
      <c r="S359" s="2">
        <f>[1]CHN!S359-[1]CHN!$E359</f>
        <v>22.39951276547751</v>
      </c>
      <c r="T359" s="2">
        <f>[1]CHN!T359-[1]CHN!$E359</f>
        <v>23.602163804233413</v>
      </c>
      <c r="U359" s="2">
        <f>[1]CHN!U359-[1]CHN!$E359</f>
        <v>23.713452427491745</v>
      </c>
    </row>
    <row r="360" spans="1:21" x14ac:dyDescent="0.35">
      <c r="A360" s="1" t="s">
        <v>0</v>
      </c>
      <c r="B360" s="1" t="s">
        <v>1</v>
      </c>
      <c r="C360" s="1" t="s">
        <v>419</v>
      </c>
      <c r="D360" s="1" t="s">
        <v>360</v>
      </c>
      <c r="E360" s="2">
        <f>[1]CHN!E360-[1]CHN!$E360</f>
        <v>0</v>
      </c>
      <c r="F360" s="2">
        <f>[1]CHN!F360-[1]CHN!$E360</f>
        <v>0</v>
      </c>
      <c r="G360" s="2">
        <f>[1]CHN!G360-[1]CHN!$E360</f>
        <v>0</v>
      </c>
      <c r="H360" s="2">
        <f>[1]CHN!H360-[1]CHN!$E360</f>
        <v>1.6959928821604535</v>
      </c>
      <c r="I360" s="2">
        <f>[1]CHN!I360-[1]CHN!$E360</f>
        <v>4.629997700020283</v>
      </c>
      <c r="J360" s="2">
        <f>[1]CHN!J360-[1]CHN!$E360</f>
        <v>6.9244310008984655</v>
      </c>
      <c r="K360" s="2">
        <f>[1]CHN!K360-[1]CHN!$E360</f>
        <v>8.8477023610404046</v>
      </c>
      <c r="L360" s="2">
        <f>[1]CHN!L360-[1]CHN!$E360</f>
        <v>9.7853327570752242</v>
      </c>
      <c r="M360" s="2">
        <f>[1]CHN!M360-[1]CHN!$E360</f>
        <v>11.394921927993636</v>
      </c>
      <c r="N360" s="2">
        <f>[1]CHN!N360-[1]CHN!$E360</f>
        <v>12.988814905399579</v>
      </c>
      <c r="O360" s="2">
        <f>[1]CHN!O360-[1]CHN!$E360</f>
        <v>14.818995482190132</v>
      </c>
      <c r="P360" s="2">
        <f>[1]CHN!P360-[1]CHN!$E360</f>
        <v>15.214383476400599</v>
      </c>
      <c r="Q360" s="2">
        <f>[1]CHN!Q360-[1]CHN!$E360</f>
        <v>15.214383476400599</v>
      </c>
      <c r="R360" s="2">
        <f>[1]CHN!R360-[1]CHN!$E360</f>
        <v>15.214383476400599</v>
      </c>
      <c r="S360" s="2">
        <f>[1]CHN!S360-[1]CHN!$E360</f>
        <v>15.214383476400599</v>
      </c>
      <c r="T360" s="2">
        <f>[1]CHN!T360-[1]CHN!$E360</f>
        <v>15.140103351256499</v>
      </c>
      <c r="U360" s="2">
        <f>[1]CHN!U360-[1]CHN!$E360</f>
        <v>14.858680079647996</v>
      </c>
    </row>
    <row r="361" spans="1:21" x14ac:dyDescent="0.35">
      <c r="A361" s="1" t="s">
        <v>0</v>
      </c>
      <c r="B361" s="1" t="s">
        <v>1</v>
      </c>
      <c r="C361" s="1" t="s">
        <v>419</v>
      </c>
      <c r="D361" s="1" t="s">
        <v>361</v>
      </c>
      <c r="E361" s="2">
        <f>[1]CHN!E361-[1]CHN!$E361</f>
        <v>0</v>
      </c>
      <c r="F361" s="2">
        <f>[1]CHN!F361-[1]CHN!$E361</f>
        <v>0</v>
      </c>
      <c r="G361" s="2">
        <f>[1]CHN!G361-[1]CHN!$E361</f>
        <v>0.61259039358552059</v>
      </c>
      <c r="H361" s="2">
        <f>[1]CHN!H361-[1]CHN!$E361</f>
        <v>1.6862510861759858</v>
      </c>
      <c r="I361" s="2">
        <f>[1]CHN!I361-[1]CHN!$E361</f>
        <v>4.4122536297728914</v>
      </c>
      <c r="J361" s="2">
        <f>[1]CHN!J361-[1]CHN!$E361</f>
        <v>7.3744579646634065</v>
      </c>
      <c r="K361" s="2">
        <f>[1]CHN!K361-[1]CHN!$E361</f>
        <v>10.413988080468755</v>
      </c>
      <c r="L361" s="2">
        <f>[1]CHN!L361-[1]CHN!$E361</f>
        <v>13.273687890637319</v>
      </c>
      <c r="M361" s="2">
        <f>[1]CHN!M361-[1]CHN!$E361</f>
        <v>15.692853882075724</v>
      </c>
      <c r="N361" s="2">
        <f>[1]CHN!N361-[1]CHN!$E361</f>
        <v>17.824681871062069</v>
      </c>
      <c r="O361" s="2">
        <f>[1]CHN!O361-[1]CHN!$E361</f>
        <v>19.650195844789351</v>
      </c>
      <c r="P361" s="2">
        <f>[1]CHN!P361-[1]CHN!$E361</f>
        <v>21.378003466501497</v>
      </c>
      <c r="Q361" s="2">
        <f>[1]CHN!Q361-[1]CHN!$E361</f>
        <v>23.095886734190742</v>
      </c>
      <c r="R361" s="2">
        <f>[1]CHN!R361-[1]CHN!$E361</f>
        <v>24.601915982506881</v>
      </c>
      <c r="S361" s="2">
        <f>[1]CHN!S361-[1]CHN!$E361</f>
        <v>25.903729647571623</v>
      </c>
      <c r="T361" s="2">
        <f>[1]CHN!T361-[1]CHN!$E361</f>
        <v>26.861603350164671</v>
      </c>
      <c r="U361" s="2">
        <f>[1]CHN!U361-[1]CHN!$E361</f>
        <v>27.498548667402133</v>
      </c>
    </row>
    <row r="362" spans="1:21" x14ac:dyDescent="0.35">
      <c r="A362" s="1" t="s">
        <v>0</v>
      </c>
      <c r="B362" s="1" t="s">
        <v>1</v>
      </c>
      <c r="C362" s="1" t="s">
        <v>419</v>
      </c>
      <c r="D362" s="1" t="s">
        <v>362</v>
      </c>
      <c r="E362" s="2">
        <f>[1]CHN!E362-[1]CHN!$E362</f>
        <v>0</v>
      </c>
      <c r="F362" s="2">
        <f>[1]CHN!F362-[1]CHN!$E362</f>
        <v>0</v>
      </c>
      <c r="G362" s="2">
        <f>[1]CHN!G362-[1]CHN!$E362</f>
        <v>6.203748741512527E-3</v>
      </c>
      <c r="H362" s="2">
        <f>[1]CHN!H362-[1]CHN!$E362</f>
        <v>1.463333011407741</v>
      </c>
      <c r="I362" s="2">
        <f>[1]CHN!I362-[1]CHN!$E362</f>
        <v>3.1124901438369932</v>
      </c>
      <c r="J362" s="2">
        <f>[1]CHN!J362-[1]CHN!$E362</f>
        <v>4.699376825033454</v>
      </c>
      <c r="K362" s="2">
        <f>[1]CHN!K362-[1]CHN!$E362</f>
        <v>6.9953538497839531</v>
      </c>
      <c r="L362" s="2">
        <f>[1]CHN!L362-[1]CHN!$E362</f>
        <v>8.4090972059277931</v>
      </c>
      <c r="M362" s="2">
        <f>[1]CHN!M362-[1]CHN!$E362</f>
        <v>10.03088055967379</v>
      </c>
      <c r="N362" s="2">
        <f>[1]CHN!N362-[1]CHN!$E362</f>
        <v>11.505365371742329</v>
      </c>
      <c r="O362" s="2">
        <f>[1]CHN!O362-[1]CHN!$E362</f>
        <v>12.531842821027595</v>
      </c>
      <c r="P362" s="2">
        <f>[1]CHN!P362-[1]CHN!$E362</f>
        <v>13.554057692342326</v>
      </c>
      <c r="Q362" s="2">
        <f>[1]CHN!Q362-[1]CHN!$E362</f>
        <v>14.038625258201392</v>
      </c>
      <c r="R362" s="2">
        <f>[1]CHN!R362-[1]CHN!$E362</f>
        <v>14.231884905320982</v>
      </c>
      <c r="S362" s="2">
        <f>[1]CHN!S362-[1]CHN!$E362</f>
        <v>14.337251665348901</v>
      </c>
      <c r="T362" s="2">
        <f>[1]CHN!T362-[1]CHN!$E362</f>
        <v>14.747630690917532</v>
      </c>
      <c r="U362" s="2">
        <f>[1]CHN!U362-[1]CHN!$E362</f>
        <v>14.705723446425225</v>
      </c>
    </row>
    <row r="363" spans="1:21" x14ac:dyDescent="0.35">
      <c r="A363" s="1" t="s">
        <v>0</v>
      </c>
      <c r="B363" s="1" t="s">
        <v>1</v>
      </c>
      <c r="C363" s="1" t="s">
        <v>419</v>
      </c>
      <c r="D363" s="1" t="s">
        <v>363</v>
      </c>
      <c r="E363" s="2">
        <f>[1]CHN!E363-[1]CHN!$E363</f>
        <v>0</v>
      </c>
      <c r="F363" s="2">
        <f>[1]CHN!F363-[1]CHN!$E363</f>
        <v>0</v>
      </c>
      <c r="G363" s="2">
        <f>[1]CHN!G363-[1]CHN!$E363</f>
        <v>1.7874150302577902</v>
      </c>
      <c r="H363" s="2">
        <f>[1]CHN!H363-[1]CHN!$E363</f>
        <v>5.8716351063655168</v>
      </c>
      <c r="I363" s="2">
        <f>[1]CHN!I363-[1]CHN!$E363</f>
        <v>9.6291167500122015</v>
      </c>
      <c r="J363" s="2">
        <f>[1]CHN!J363-[1]CHN!$E363</f>
        <v>12.456415346634145</v>
      </c>
      <c r="K363" s="2">
        <f>[1]CHN!K363-[1]CHN!$E363</f>
        <v>15.216980628650333</v>
      </c>
      <c r="L363" s="2">
        <f>[1]CHN!L363-[1]CHN!$E363</f>
        <v>17.445808497722538</v>
      </c>
      <c r="M363" s="2">
        <f>[1]CHN!M363-[1]CHN!$E363</f>
        <v>19.265105074628138</v>
      </c>
      <c r="N363" s="2">
        <f>[1]CHN!N363-[1]CHN!$E363</f>
        <v>20.866472205935338</v>
      </c>
      <c r="O363" s="2">
        <f>[1]CHN!O363-[1]CHN!$E363</f>
        <v>21.731220336390152</v>
      </c>
      <c r="P363" s="2">
        <f>[1]CHN!P363-[1]CHN!$E363</f>
        <v>22.909454360394164</v>
      </c>
      <c r="Q363" s="2">
        <f>[1]CHN!Q363-[1]CHN!$E363</f>
        <v>23.895327372286005</v>
      </c>
      <c r="R363" s="2">
        <f>[1]CHN!R363-[1]CHN!$E363</f>
        <v>24.622642036894661</v>
      </c>
      <c r="S363" s="2">
        <f>[1]CHN!S363-[1]CHN!$E363</f>
        <v>25.29950118162489</v>
      </c>
      <c r="T363" s="2">
        <f>[1]CHN!T363-[1]CHN!$E363</f>
        <v>25.919051290972334</v>
      </c>
      <c r="U363" s="2">
        <f>[1]CHN!U363-[1]CHN!$E363</f>
        <v>26.561122573708161</v>
      </c>
    </row>
    <row r="364" spans="1:21" x14ac:dyDescent="0.35">
      <c r="A364" s="1" t="s">
        <v>0</v>
      </c>
      <c r="B364" s="1" t="s">
        <v>1</v>
      </c>
      <c r="C364" s="1" t="s">
        <v>419</v>
      </c>
      <c r="D364" s="1" t="s">
        <v>364</v>
      </c>
      <c r="E364" s="2">
        <f>[1]CHN!E364-[1]CHN!$E364</f>
        <v>0</v>
      </c>
      <c r="F364" s="2">
        <f>[1]CHN!F364-[1]CHN!$E364</f>
        <v>0</v>
      </c>
      <c r="G364" s="2">
        <f>[1]CHN!G364-[1]CHN!$E364</f>
        <v>0</v>
      </c>
      <c r="H364" s="2">
        <f>[1]CHN!H364-[1]CHN!$E364</f>
        <v>3.4359267860851617</v>
      </c>
      <c r="I364" s="2">
        <f>[1]CHN!I364-[1]CHN!$E364</f>
        <v>5.6815382515278543</v>
      </c>
      <c r="J364" s="2">
        <f>[1]CHN!J364-[1]CHN!$E364</f>
        <v>7.1932901986859861</v>
      </c>
      <c r="K364" s="2">
        <f>[1]CHN!K364-[1]CHN!$E364</f>
        <v>8.5851264954711723</v>
      </c>
      <c r="L364" s="2">
        <f>[1]CHN!L364-[1]CHN!$E364</f>
        <v>11.115892056948184</v>
      </c>
      <c r="M364" s="2">
        <f>[1]CHN!M364-[1]CHN!$E364</f>
        <v>14.017457599126772</v>
      </c>
      <c r="N364" s="2">
        <f>[1]CHN!N364-[1]CHN!$E364</f>
        <v>16.656256652003407</v>
      </c>
      <c r="O364" s="2">
        <f>[1]CHN!O364-[1]CHN!$E364</f>
        <v>19.011055871680384</v>
      </c>
      <c r="P364" s="2">
        <f>[1]CHN!P364-[1]CHN!$E364</f>
        <v>21.202647457451889</v>
      </c>
      <c r="Q364" s="2">
        <f>[1]CHN!Q364-[1]CHN!$E364</f>
        <v>23.108091225885033</v>
      </c>
      <c r="R364" s="2">
        <f>[1]CHN!R364-[1]CHN!$E364</f>
        <v>24.86885294002812</v>
      </c>
      <c r="S364" s="2">
        <f>[1]CHN!S364-[1]CHN!$E364</f>
        <v>26.322619559526231</v>
      </c>
      <c r="T364" s="2">
        <f>[1]CHN!T364-[1]CHN!$E364</f>
        <v>27.244436048850702</v>
      </c>
      <c r="U364" s="2">
        <f>[1]CHN!U364-[1]CHN!$E364</f>
        <v>27.447825483173659</v>
      </c>
    </row>
    <row r="365" spans="1:21" x14ac:dyDescent="0.35">
      <c r="A365" s="1" t="s">
        <v>0</v>
      </c>
      <c r="B365" s="1" t="s">
        <v>1</v>
      </c>
      <c r="C365" s="1" t="s">
        <v>419</v>
      </c>
      <c r="D365" s="1" t="s">
        <v>365</v>
      </c>
      <c r="E365" s="2">
        <f>[1]CHN!E365-[1]CHN!$E365</f>
        <v>0</v>
      </c>
      <c r="F365" s="2">
        <f>[1]CHN!F365-[1]CHN!$E365</f>
        <v>0</v>
      </c>
      <c r="G365" s="2">
        <f>[1]CHN!G365-[1]CHN!$E365</f>
        <v>0.57051853082589332</v>
      </c>
      <c r="H365" s="2">
        <f>[1]CHN!H365-[1]CHN!$E365</f>
        <v>2.230106617787186</v>
      </c>
      <c r="I365" s="2">
        <f>[1]CHN!I365-[1]CHN!$E365</f>
        <v>4.053385200879859</v>
      </c>
      <c r="J365" s="2">
        <f>[1]CHN!J365-[1]CHN!$E365</f>
        <v>6.0787503015846482</v>
      </c>
      <c r="K365" s="2">
        <f>[1]CHN!K365-[1]CHN!$E365</f>
        <v>7.9348042588007672</v>
      </c>
      <c r="L365" s="2">
        <f>[1]CHN!L365-[1]CHN!$E365</f>
        <v>10.375304493430576</v>
      </c>
      <c r="M365" s="2">
        <f>[1]CHN!M365-[1]CHN!$E365</f>
        <v>11.916302802789971</v>
      </c>
      <c r="N365" s="2">
        <f>[1]CHN!N365-[1]CHN!$E365</f>
        <v>13.795636281224887</v>
      </c>
      <c r="O365" s="2">
        <f>[1]CHN!O365-[1]CHN!$E365</f>
        <v>16.118034448278536</v>
      </c>
      <c r="P365" s="2">
        <f>[1]CHN!P365-[1]CHN!$E365</f>
        <v>18.392919520620609</v>
      </c>
      <c r="Q365" s="2">
        <f>[1]CHN!Q365-[1]CHN!$E365</f>
        <v>20.27287416451901</v>
      </c>
      <c r="R365" s="2">
        <f>[1]CHN!R365-[1]CHN!$E365</f>
        <v>21.823041120604103</v>
      </c>
      <c r="S365" s="2">
        <f>[1]CHN!S365-[1]CHN!$E365</f>
        <v>23.156193464775015</v>
      </c>
      <c r="T365" s="2">
        <f>[1]CHN!T365-[1]CHN!$E365</f>
        <v>24.297315478336259</v>
      </c>
      <c r="U365" s="2">
        <f>[1]CHN!U365-[1]CHN!$E365</f>
        <v>25.13491313064273</v>
      </c>
    </row>
    <row r="366" spans="1:21" x14ac:dyDescent="0.35">
      <c r="A366" s="1" t="s">
        <v>0</v>
      </c>
      <c r="B366" s="1" t="s">
        <v>1</v>
      </c>
      <c r="C366" s="1" t="s">
        <v>419</v>
      </c>
      <c r="D366" s="1" t="s">
        <v>366</v>
      </c>
      <c r="E366" s="2">
        <f>[1]CHN!E366-[1]CHN!$E366</f>
        <v>0</v>
      </c>
      <c r="F366" s="2">
        <f>[1]CHN!F366-[1]CHN!$E366</f>
        <v>-6.0827780238213336E-2</v>
      </c>
      <c r="G366" s="2">
        <f>[1]CHN!G366-[1]CHN!$E366</f>
        <v>-6.0827780238213336E-2</v>
      </c>
      <c r="H366" s="2">
        <f>[1]CHN!H366-[1]CHN!$E366</f>
        <v>1.4515202668123379</v>
      </c>
      <c r="I366" s="2">
        <f>[1]CHN!I366-[1]CHN!$E366</f>
        <v>4.4586724761228709</v>
      </c>
      <c r="J366" s="2">
        <f>[1]CHN!J366-[1]CHN!$E366</f>
        <v>6.3446619987496433</v>
      </c>
      <c r="K366" s="2">
        <f>[1]CHN!K366-[1]CHN!$E366</f>
        <v>8.0097127723354902</v>
      </c>
      <c r="L366" s="2">
        <f>[1]CHN!L366-[1]CHN!$E366</f>
        <v>8.6159326018219247</v>
      </c>
      <c r="M366" s="2">
        <f>[1]CHN!M366-[1]CHN!$E366</f>
        <v>9.4303906428862092</v>
      </c>
      <c r="N366" s="2">
        <f>[1]CHN!N366-[1]CHN!$E366</f>
        <v>10.811474608296862</v>
      </c>
      <c r="O366" s="2">
        <f>[1]CHN!O366-[1]CHN!$E366</f>
        <v>12.17703311605996</v>
      </c>
      <c r="P366" s="2">
        <f>[1]CHN!P366-[1]CHN!$E366</f>
        <v>13.585664644774283</v>
      </c>
      <c r="Q366" s="2">
        <f>[1]CHN!Q366-[1]CHN!$E366</f>
        <v>14.879639534033089</v>
      </c>
      <c r="R366" s="2">
        <f>[1]CHN!R366-[1]CHN!$E366</f>
        <v>15.794317895039882</v>
      </c>
      <c r="S366" s="2">
        <f>[1]CHN!S366-[1]CHN!$E366</f>
        <v>16.474130520162078</v>
      </c>
      <c r="T366" s="2">
        <f>[1]CHN!T366-[1]CHN!$E366</f>
        <v>16.474130520162078</v>
      </c>
      <c r="U366" s="2">
        <f>[1]CHN!U366-[1]CHN!$E366</f>
        <v>16.365194667768037</v>
      </c>
    </row>
    <row r="367" spans="1:21" x14ac:dyDescent="0.35">
      <c r="A367" s="1" t="s">
        <v>0</v>
      </c>
      <c r="B367" s="1" t="s">
        <v>1</v>
      </c>
      <c r="C367" s="1" t="s">
        <v>419</v>
      </c>
      <c r="D367" s="1" t="s">
        <v>367</v>
      </c>
      <c r="E367" s="2">
        <f>[1]CHN!E367-[1]CHN!$E367</f>
        <v>0</v>
      </c>
      <c r="F367" s="2">
        <f>[1]CHN!F367-[1]CHN!$E367</f>
        <v>0</v>
      </c>
      <c r="G367" s="2">
        <f>[1]CHN!G367-[1]CHN!$E367</f>
        <v>0.33503736513299032</v>
      </c>
      <c r="H367" s="2">
        <f>[1]CHN!H367-[1]CHN!$E367</f>
        <v>4.0581966915817134</v>
      </c>
      <c r="I367" s="2">
        <f>[1]CHN!I367-[1]CHN!$E367</f>
        <v>6.5947455305760343</v>
      </c>
      <c r="J367" s="2">
        <f>[1]CHN!J367-[1]CHN!$E367</f>
        <v>10.131562408189609</v>
      </c>
      <c r="K367" s="2">
        <f>[1]CHN!K367-[1]CHN!$E367</f>
        <v>13.319342724839458</v>
      </c>
      <c r="L367" s="2">
        <f>[1]CHN!L367-[1]CHN!$E367</f>
        <v>16.014067739603803</v>
      </c>
      <c r="M367" s="2">
        <f>[1]CHN!M367-[1]CHN!$E367</f>
        <v>18.156766470353404</v>
      </c>
      <c r="N367" s="2">
        <f>[1]CHN!N367-[1]CHN!$E367</f>
        <v>20.154073826097857</v>
      </c>
      <c r="O367" s="2">
        <f>[1]CHN!O367-[1]CHN!$E367</f>
        <v>21.810814427601429</v>
      </c>
      <c r="P367" s="2">
        <f>[1]CHN!P367-[1]CHN!$E367</f>
        <v>22.965658975273016</v>
      </c>
      <c r="Q367" s="2">
        <f>[1]CHN!Q367-[1]CHN!$E367</f>
        <v>23.768392386790765</v>
      </c>
      <c r="R367" s="2">
        <f>[1]CHN!R367-[1]CHN!$E367</f>
        <v>24.24307862910004</v>
      </c>
      <c r="S367" s="2">
        <f>[1]CHN!S367-[1]CHN!$E367</f>
        <v>24.473503935463867</v>
      </c>
      <c r="T367" s="2">
        <f>[1]CHN!T367-[1]CHN!$E367</f>
        <v>24.549001887970547</v>
      </c>
      <c r="U367" s="2">
        <f>[1]CHN!U367-[1]CHN!$E367</f>
        <v>24.582410870110493</v>
      </c>
    </row>
    <row r="368" spans="1:21" x14ac:dyDescent="0.35">
      <c r="A368" s="1" t="s">
        <v>0</v>
      </c>
      <c r="B368" s="1" t="s">
        <v>1</v>
      </c>
      <c r="C368" s="1" t="s">
        <v>419</v>
      </c>
      <c r="D368" s="1" t="s">
        <v>368</v>
      </c>
      <c r="E368" s="2">
        <f>[1]CHN!E368-[1]CHN!$E368</f>
        <v>0</v>
      </c>
      <c r="F368" s="2">
        <f>[1]CHN!F368-[1]CHN!$E368</f>
        <v>0</v>
      </c>
      <c r="G368" s="2">
        <f>[1]CHN!G368-[1]CHN!$E368</f>
        <v>0</v>
      </c>
      <c r="H368" s="2">
        <f>[1]CHN!H368-[1]CHN!$E368</f>
        <v>1.5028188959258557</v>
      </c>
      <c r="I368" s="2">
        <f>[1]CHN!I368-[1]CHN!$E368</f>
        <v>2.6268460081035983</v>
      </c>
      <c r="J368" s="2">
        <f>[1]CHN!J368-[1]CHN!$E368</f>
        <v>4.5251359828051534</v>
      </c>
      <c r="K368" s="2">
        <f>[1]CHN!K368-[1]CHN!$E368</f>
        <v>5.7848277295364312</v>
      </c>
      <c r="L368" s="2">
        <f>[1]CHN!L368-[1]CHN!$E368</f>
        <v>6.6653343380446302</v>
      </c>
      <c r="M368" s="2">
        <f>[1]CHN!M368-[1]CHN!$E368</f>
        <v>7.7128260650819698</v>
      </c>
      <c r="N368" s="2">
        <f>[1]CHN!N368-[1]CHN!$E368</f>
        <v>8.3716945663400395</v>
      </c>
      <c r="O368" s="2">
        <f>[1]CHN!O368-[1]CHN!$E368</f>
        <v>9.0413655429093751</v>
      </c>
      <c r="P368" s="2">
        <f>[1]CHN!P368-[1]CHN!$E368</f>
        <v>9.4549062871049898</v>
      </c>
      <c r="Q368" s="2">
        <f>[1]CHN!Q368-[1]CHN!$E368</f>
        <v>9.4549062871049898</v>
      </c>
      <c r="R368" s="2">
        <f>[1]CHN!R368-[1]CHN!$E368</f>
        <v>10.056756392819324</v>
      </c>
      <c r="S368" s="2">
        <f>[1]CHN!S368-[1]CHN!$E368</f>
        <v>10.85419988557976</v>
      </c>
      <c r="T368" s="2">
        <f>[1]CHN!T368-[1]CHN!$E368</f>
        <v>11.54354908343268</v>
      </c>
      <c r="U368" s="2">
        <f>[1]CHN!U368-[1]CHN!$E368</f>
        <v>11.682694818141613</v>
      </c>
    </row>
    <row r="369" spans="1:21" x14ac:dyDescent="0.35">
      <c r="A369" s="1" t="s">
        <v>0</v>
      </c>
      <c r="B369" s="1" t="s">
        <v>1</v>
      </c>
      <c r="C369" s="1" t="s">
        <v>419</v>
      </c>
      <c r="D369" s="1" t="s">
        <v>369</v>
      </c>
      <c r="E369" s="2">
        <f>[1]CHN!E369-[1]CHN!$E369</f>
        <v>0</v>
      </c>
      <c r="F369" s="2">
        <f>[1]CHN!F369-[1]CHN!$E369</f>
        <v>0</v>
      </c>
      <c r="G369" s="2">
        <f>[1]CHN!G369-[1]CHN!$E369</f>
        <v>0.63441588051841791</v>
      </c>
      <c r="H369" s="2">
        <f>[1]CHN!H369-[1]CHN!$E369</f>
        <v>1.5475715858834747</v>
      </c>
      <c r="I369" s="2">
        <f>[1]CHN!I369-[1]CHN!$E369</f>
        <v>3.9182329993154781</v>
      </c>
      <c r="J369" s="2">
        <f>[1]CHN!J369-[1]CHN!$E369</f>
        <v>6.6942192869808537</v>
      </c>
      <c r="K369" s="2">
        <f>[1]CHN!K369-[1]CHN!$E369</f>
        <v>8.1857910260114295</v>
      </c>
      <c r="L369" s="2">
        <f>[1]CHN!L369-[1]CHN!$E369</f>
        <v>9.6661970563697253</v>
      </c>
      <c r="M369" s="2">
        <f>[1]CHN!M369-[1]CHN!$E369</f>
        <v>11.246097821995335</v>
      </c>
      <c r="N369" s="2">
        <f>[1]CHN!N369-[1]CHN!$E369</f>
        <v>12.632530992360131</v>
      </c>
      <c r="O369" s="2">
        <f>[1]CHN!O369-[1]CHN!$E369</f>
        <v>14.387876947302033</v>
      </c>
      <c r="P369" s="2">
        <f>[1]CHN!P369-[1]CHN!$E369</f>
        <v>15.50207468719276</v>
      </c>
      <c r="Q369" s="2">
        <f>[1]CHN!Q369-[1]CHN!$E369</f>
        <v>16.650549707860876</v>
      </c>
      <c r="R369" s="2">
        <f>[1]CHN!R369-[1]CHN!$E369</f>
        <v>17.987163261734537</v>
      </c>
      <c r="S369" s="2">
        <f>[1]CHN!S369-[1]CHN!$E369</f>
        <v>19.19361497190576</v>
      </c>
      <c r="T369" s="2">
        <f>[1]CHN!T369-[1]CHN!$E369</f>
        <v>19.969789305421955</v>
      </c>
      <c r="U369" s="2">
        <f>[1]CHN!U369-[1]CHN!$E369</f>
        <v>20.437145786731747</v>
      </c>
    </row>
    <row r="370" spans="1:21" x14ac:dyDescent="0.35">
      <c r="A370" s="1" t="s">
        <v>0</v>
      </c>
      <c r="B370" s="1" t="s">
        <v>1</v>
      </c>
      <c r="C370" s="1" t="s">
        <v>419</v>
      </c>
      <c r="D370" s="1" t="s">
        <v>370</v>
      </c>
      <c r="E370" s="2">
        <f>[1]CHN!E370-[1]CHN!$E370</f>
        <v>0</v>
      </c>
      <c r="F370" s="2">
        <f>[1]CHN!F370-[1]CHN!$E370</f>
        <v>0</v>
      </c>
      <c r="G370" s="2">
        <f>[1]CHN!G370-[1]CHN!$E370</f>
        <v>1.0623471463064504</v>
      </c>
      <c r="H370" s="2">
        <f>[1]CHN!H370-[1]CHN!$E370</f>
        <v>1.4416817923361975</v>
      </c>
      <c r="I370" s="2">
        <f>[1]CHN!I370-[1]CHN!$E370</f>
        <v>4.6631016291802325</v>
      </c>
      <c r="J370" s="2">
        <f>[1]CHN!J370-[1]CHN!$E370</f>
        <v>8.8410577510239818</v>
      </c>
      <c r="K370" s="2">
        <f>[1]CHN!K370-[1]CHN!$E370</f>
        <v>12.677594607128611</v>
      </c>
      <c r="L370" s="2">
        <f>[1]CHN!L370-[1]CHN!$E370</f>
        <v>15.643752456808897</v>
      </c>
      <c r="M370" s="2">
        <f>[1]CHN!M370-[1]CHN!$E370</f>
        <v>18.644400849641585</v>
      </c>
      <c r="N370" s="2">
        <f>[1]CHN!N370-[1]CHN!$E370</f>
        <v>21.468791432121407</v>
      </c>
      <c r="O370" s="2">
        <f>[1]CHN!O370-[1]CHN!$E370</f>
        <v>24.021556320757014</v>
      </c>
      <c r="P370" s="2">
        <f>[1]CHN!P370-[1]CHN!$E370</f>
        <v>25.7534685652642</v>
      </c>
      <c r="Q370" s="2">
        <f>[1]CHN!Q370-[1]CHN!$E370</f>
        <v>26.474745063751385</v>
      </c>
      <c r="R370" s="2">
        <f>[1]CHN!R370-[1]CHN!$E370</f>
        <v>26.799098911435095</v>
      </c>
      <c r="S370" s="2">
        <f>[1]CHN!S370-[1]CHN!$E370</f>
        <v>26.873676683635011</v>
      </c>
      <c r="T370" s="2">
        <f>[1]CHN!T370-[1]CHN!$E370</f>
        <v>26.845101494351951</v>
      </c>
      <c r="U370" s="2">
        <f>[1]CHN!U370-[1]CHN!$E370</f>
        <v>26.845101494351951</v>
      </c>
    </row>
    <row r="371" spans="1:21" x14ac:dyDescent="0.35">
      <c r="A371" s="1" t="s">
        <v>0</v>
      </c>
      <c r="B371" s="1" t="s">
        <v>1</v>
      </c>
      <c r="C371" s="1" t="s">
        <v>419</v>
      </c>
      <c r="D371" s="1" t="s">
        <v>371</v>
      </c>
      <c r="E371" s="2">
        <f>[1]CHN!E371-[1]CHN!$E371</f>
        <v>0</v>
      </c>
      <c r="F371" s="2">
        <f>[1]CHN!F371-[1]CHN!$E371</f>
        <v>0</v>
      </c>
      <c r="G371" s="2">
        <f>[1]CHN!G371-[1]CHN!$E371</f>
        <v>0</v>
      </c>
      <c r="H371" s="2">
        <f>[1]CHN!H371-[1]CHN!$E371</f>
        <v>0</v>
      </c>
      <c r="I371" s="2">
        <f>[1]CHN!I371-[1]CHN!$E371</f>
        <v>0</v>
      </c>
      <c r="J371" s="2">
        <f>[1]CHN!J371-[1]CHN!$E371</f>
        <v>0.2565929853668365</v>
      </c>
      <c r="K371" s="2">
        <f>[1]CHN!K371-[1]CHN!$E371</f>
        <v>2.2049739883942152</v>
      </c>
      <c r="L371" s="2">
        <f>[1]CHN!L371-[1]CHN!$E371</f>
        <v>5.3603862315403035</v>
      </c>
      <c r="M371" s="2">
        <f>[1]CHN!M371-[1]CHN!$E371</f>
        <v>8.6729619243779439</v>
      </c>
      <c r="N371" s="2">
        <f>[1]CHN!N371-[1]CHN!$E371</f>
        <v>11.507084593158396</v>
      </c>
      <c r="O371" s="2">
        <f>[1]CHN!O371-[1]CHN!$E371</f>
        <v>14.058239531452784</v>
      </c>
      <c r="P371" s="2">
        <f>[1]CHN!P371-[1]CHN!$E371</f>
        <v>16.268385677663161</v>
      </c>
      <c r="Q371" s="2">
        <f>[1]CHN!Q371-[1]CHN!$E371</f>
        <v>18.266268423909878</v>
      </c>
      <c r="R371" s="2">
        <f>[1]CHN!R371-[1]CHN!$E371</f>
        <v>19.96454723400268</v>
      </c>
      <c r="S371" s="2">
        <f>[1]CHN!S371-[1]CHN!$E371</f>
        <v>21.421644971406238</v>
      </c>
      <c r="T371" s="2">
        <f>[1]CHN!T371-[1]CHN!$E371</f>
        <v>22.634055105272665</v>
      </c>
      <c r="U371" s="2">
        <f>[1]CHN!U371-[1]CHN!$E371</f>
        <v>23.238546155715994</v>
      </c>
    </row>
    <row r="372" spans="1:21" x14ac:dyDescent="0.35">
      <c r="A372" s="1" t="s">
        <v>0</v>
      </c>
      <c r="B372" s="1" t="s">
        <v>1</v>
      </c>
      <c r="C372" s="1" t="s">
        <v>419</v>
      </c>
      <c r="D372" s="1" t="s">
        <v>372</v>
      </c>
      <c r="E372" s="2">
        <f>[1]CHN!E372-[1]CHN!$E372</f>
        <v>0</v>
      </c>
      <c r="F372" s="2">
        <f>[1]CHN!F372-[1]CHN!$E372</f>
        <v>0</v>
      </c>
      <c r="G372" s="2">
        <f>[1]CHN!G372-[1]CHN!$E372</f>
        <v>3.7884688595624993E-2</v>
      </c>
      <c r="H372" s="2">
        <f>[1]CHN!H372-[1]CHN!$E372</f>
        <v>0.14596583035717003</v>
      </c>
      <c r="I372" s="2">
        <f>[1]CHN!I372-[1]CHN!$E372</f>
        <v>1.3407534701258612</v>
      </c>
      <c r="J372" s="2">
        <f>[1]CHN!J372-[1]CHN!$E372</f>
        <v>2.0363059406681714</v>
      </c>
      <c r="K372" s="2">
        <f>[1]CHN!K372-[1]CHN!$E372</f>
        <v>2.3049262688803083</v>
      </c>
      <c r="L372" s="2">
        <f>[1]CHN!L372-[1]CHN!$E372</f>
        <v>3.5565589260399975</v>
      </c>
      <c r="M372" s="2">
        <f>[1]CHN!M372-[1]CHN!$E372</f>
        <v>5.6925820904987461</v>
      </c>
      <c r="N372" s="2">
        <f>[1]CHN!N372-[1]CHN!$E372</f>
        <v>8.5104142390172512</v>
      </c>
      <c r="O372" s="2">
        <f>[1]CHN!O372-[1]CHN!$E372</f>
        <v>11.129147546236737</v>
      </c>
      <c r="P372" s="2">
        <f>[1]CHN!P372-[1]CHN!$E372</f>
        <v>13.280239773290532</v>
      </c>
      <c r="Q372" s="2">
        <f>[1]CHN!Q372-[1]CHN!$E372</f>
        <v>15.371099949827624</v>
      </c>
      <c r="R372" s="2">
        <f>[1]CHN!R372-[1]CHN!$E372</f>
        <v>16.919515919392666</v>
      </c>
      <c r="S372" s="2">
        <f>[1]CHN!S372-[1]CHN!$E372</f>
        <v>17.960232764248246</v>
      </c>
      <c r="T372" s="2">
        <f>[1]CHN!T372-[1]CHN!$E372</f>
        <v>18.190305500671599</v>
      </c>
      <c r="U372" s="2">
        <f>[1]CHN!U372-[1]CHN!$E372</f>
        <v>18.219416344463241</v>
      </c>
    </row>
    <row r="373" spans="1:21" x14ac:dyDescent="0.35">
      <c r="A373" s="1" t="s">
        <v>0</v>
      </c>
      <c r="B373" s="1" t="s">
        <v>1</v>
      </c>
      <c r="C373" s="1" t="s">
        <v>419</v>
      </c>
      <c r="D373" s="1" t="s">
        <v>373</v>
      </c>
      <c r="E373" s="2">
        <f>[1]CHN!E373-[1]CHN!$E373</f>
        <v>0</v>
      </c>
      <c r="F373" s="2">
        <f>[1]CHN!F373-[1]CHN!$E373</f>
        <v>0.10767771964262352</v>
      </c>
      <c r="G373" s="2">
        <f>[1]CHN!G373-[1]CHN!$E373</f>
        <v>1.8367350989456384</v>
      </c>
      <c r="H373" s="2">
        <f>[1]CHN!H373-[1]CHN!$E373</f>
        <v>2.7983025344081511</v>
      </c>
      <c r="I373" s="2">
        <f>[1]CHN!I373-[1]CHN!$E373</f>
        <v>4.2797552603216502</v>
      </c>
      <c r="J373" s="2">
        <f>[1]CHN!J373-[1]CHN!$E373</f>
        <v>6.4035023199317891</v>
      </c>
      <c r="K373" s="2">
        <f>[1]CHN!K373-[1]CHN!$E373</f>
        <v>9.241971774616502</v>
      </c>
      <c r="L373" s="2">
        <f>[1]CHN!L373-[1]CHN!$E373</f>
        <v>11.703013105436128</v>
      </c>
      <c r="M373" s="2">
        <f>[1]CHN!M373-[1]CHN!$E373</f>
        <v>13.94175127795657</v>
      </c>
      <c r="N373" s="2">
        <f>[1]CHN!N373-[1]CHN!$E373</f>
        <v>15.911007968087404</v>
      </c>
      <c r="O373" s="2">
        <f>[1]CHN!O373-[1]CHN!$E373</f>
        <v>17.327177304769037</v>
      </c>
      <c r="P373" s="2">
        <f>[1]CHN!P373-[1]CHN!$E373</f>
        <v>19.315928060672178</v>
      </c>
      <c r="Q373" s="2">
        <f>[1]CHN!Q373-[1]CHN!$E373</f>
        <v>19.579078572062173</v>
      </c>
      <c r="R373" s="2">
        <f>[1]CHN!R373-[1]CHN!$E373</f>
        <v>20.617323160738948</v>
      </c>
      <c r="S373" s="2">
        <f>[1]CHN!S373-[1]CHN!$E373</f>
        <v>21.512542291555889</v>
      </c>
      <c r="T373" s="2">
        <f>[1]CHN!T373-[1]CHN!$E373</f>
        <v>21.590286946884589</v>
      </c>
      <c r="U373" s="2">
        <f>[1]CHN!U373-[1]CHN!$E373</f>
        <v>22.670024849035769</v>
      </c>
    </row>
    <row r="374" spans="1:21" x14ac:dyDescent="0.35">
      <c r="A374" s="1" t="s">
        <v>0</v>
      </c>
      <c r="B374" s="1" t="s">
        <v>1</v>
      </c>
      <c r="C374" s="1" t="s">
        <v>419</v>
      </c>
      <c r="D374" s="1" t="s">
        <v>374</v>
      </c>
      <c r="E374" s="2">
        <f>[1]CHN!E374-[1]CHN!$E374</f>
        <v>0</v>
      </c>
      <c r="F374" s="2">
        <f>[1]CHN!F374-[1]CHN!$E374</f>
        <v>0</v>
      </c>
      <c r="G374" s="2">
        <f>[1]CHN!G374-[1]CHN!$E374</f>
        <v>2.0824138028068546</v>
      </c>
      <c r="H374" s="2">
        <f>[1]CHN!H374-[1]CHN!$E374</f>
        <v>5.2888869781723145</v>
      </c>
      <c r="I374" s="2">
        <f>[1]CHN!I374-[1]CHN!$E374</f>
        <v>8.9605216664961063</v>
      </c>
      <c r="J374" s="2">
        <f>[1]CHN!J374-[1]CHN!$E374</f>
        <v>12.769236467008739</v>
      </c>
      <c r="K374" s="2">
        <f>[1]CHN!K374-[1]CHN!$E374</f>
        <v>16.432639501500233</v>
      </c>
      <c r="L374" s="2">
        <f>[1]CHN!L374-[1]CHN!$E374</f>
        <v>19.40539718092063</v>
      </c>
      <c r="M374" s="2">
        <f>[1]CHN!M374-[1]CHN!$E374</f>
        <v>21.750106418901936</v>
      </c>
      <c r="N374" s="2">
        <f>[1]CHN!N374-[1]CHN!$E374</f>
        <v>23.618064017090433</v>
      </c>
      <c r="O374" s="2">
        <f>[1]CHN!O374-[1]CHN!$E374</f>
        <v>25.247800037483501</v>
      </c>
      <c r="P374" s="2">
        <f>[1]CHN!P374-[1]CHN!$E374</f>
        <v>26.659671869459601</v>
      </c>
      <c r="Q374" s="2">
        <f>[1]CHN!Q374-[1]CHN!$E374</f>
        <v>27.726112077173781</v>
      </c>
      <c r="R374" s="2">
        <f>[1]CHN!R374-[1]CHN!$E374</f>
        <v>28.401488696863112</v>
      </c>
      <c r="S374" s="2">
        <f>[1]CHN!S374-[1]CHN!$E374</f>
        <v>28.924471106262558</v>
      </c>
      <c r="T374" s="2">
        <f>[1]CHN!T374-[1]CHN!$E374</f>
        <v>29.504056531936499</v>
      </c>
      <c r="U374" s="2">
        <f>[1]CHN!U374-[1]CHN!$E374</f>
        <v>29.865311420012489</v>
      </c>
    </row>
    <row r="375" spans="1:21" x14ac:dyDescent="0.35">
      <c r="A375" s="1" t="s">
        <v>0</v>
      </c>
      <c r="B375" s="1" t="s">
        <v>1</v>
      </c>
      <c r="C375" s="1" t="s">
        <v>419</v>
      </c>
      <c r="D375" s="1" t="s">
        <v>375</v>
      </c>
      <c r="E375" s="2">
        <f>[1]CHN!E375-[1]CHN!$E375</f>
        <v>0</v>
      </c>
      <c r="F375" s="2">
        <f>[1]CHN!F375-[1]CHN!$E375</f>
        <v>0</v>
      </c>
      <c r="G375" s="2">
        <f>[1]CHN!G375-[1]CHN!$E375</f>
        <v>2.1588404921373012</v>
      </c>
      <c r="H375" s="2">
        <f>[1]CHN!H375-[1]CHN!$E375</f>
        <v>5.9763760113076216</v>
      </c>
      <c r="I375" s="2">
        <f>[1]CHN!I375-[1]CHN!$E375</f>
        <v>8.8941870782270485</v>
      </c>
      <c r="J375" s="2">
        <f>[1]CHN!J375-[1]CHN!$E375</f>
        <v>12.033853931071576</v>
      </c>
      <c r="K375" s="2">
        <f>[1]CHN!K375-[1]CHN!$E375</f>
        <v>14.837042743772201</v>
      </c>
      <c r="L375" s="2">
        <f>[1]CHN!L375-[1]CHN!$E375</f>
        <v>17.058951472006981</v>
      </c>
      <c r="M375" s="2">
        <f>[1]CHN!M375-[1]CHN!$E375</f>
        <v>19.122194347985698</v>
      </c>
      <c r="N375" s="2">
        <f>[1]CHN!N375-[1]CHN!$E375</f>
        <v>20.64317451534626</v>
      </c>
      <c r="O375" s="2">
        <f>[1]CHN!O375-[1]CHN!$E375</f>
        <v>22.137098403568785</v>
      </c>
      <c r="P375" s="2">
        <f>[1]CHN!P375-[1]CHN!$E375</f>
        <v>23.469876921472093</v>
      </c>
      <c r="Q375" s="2">
        <f>[1]CHN!Q375-[1]CHN!$E375</f>
        <v>24.753923975204202</v>
      </c>
      <c r="R375" s="2">
        <f>[1]CHN!R375-[1]CHN!$E375</f>
        <v>25.631882486296718</v>
      </c>
      <c r="S375" s="2">
        <f>[1]CHN!S375-[1]CHN!$E375</f>
        <v>26.563098712813598</v>
      </c>
      <c r="T375" s="2">
        <f>[1]CHN!T375-[1]CHN!$E375</f>
        <v>27.428235751594286</v>
      </c>
      <c r="U375" s="2">
        <f>[1]CHN!U375-[1]CHN!$E375</f>
        <v>28.335929958916353</v>
      </c>
    </row>
    <row r="376" spans="1:21" x14ac:dyDescent="0.35">
      <c r="A376" s="1" t="s">
        <v>0</v>
      </c>
      <c r="B376" s="1" t="s">
        <v>1</v>
      </c>
      <c r="C376" s="1" t="s">
        <v>419</v>
      </c>
      <c r="D376" s="1" t="s">
        <v>376</v>
      </c>
      <c r="E376" s="2">
        <f>[1]CHN!E376-[1]CHN!$E376</f>
        <v>0</v>
      </c>
      <c r="F376" s="2">
        <f>[1]CHN!F376-[1]CHN!$E376</f>
        <v>0</v>
      </c>
      <c r="G376" s="2">
        <f>[1]CHN!G376-[1]CHN!$E376</f>
        <v>0.43707605517289494</v>
      </c>
      <c r="H376" s="2">
        <f>[1]CHN!H376-[1]CHN!$E376</f>
        <v>0.66984772624201128</v>
      </c>
      <c r="I376" s="2">
        <f>[1]CHN!I376-[1]CHN!$E376</f>
        <v>1.8245560384485202</v>
      </c>
      <c r="J376" s="2">
        <f>[1]CHN!J376-[1]CHN!$E376</f>
        <v>2.8374999824318934</v>
      </c>
      <c r="K376" s="2">
        <f>[1]CHN!K376-[1]CHN!$E376</f>
        <v>2.8374999824318934</v>
      </c>
      <c r="L376" s="2">
        <f>[1]CHN!L376-[1]CHN!$E376</f>
        <v>2.8374999824318934</v>
      </c>
      <c r="M376" s="2">
        <f>[1]CHN!M376-[1]CHN!$E376</f>
        <v>2.8374999824318934</v>
      </c>
      <c r="N376" s="2">
        <f>[1]CHN!N376-[1]CHN!$E376</f>
        <v>2.9816422761727495</v>
      </c>
      <c r="O376" s="2">
        <f>[1]CHN!O376-[1]CHN!$E376</f>
        <v>3.0779823614966517</v>
      </c>
      <c r="P376" s="2">
        <f>[1]CHN!P376-[1]CHN!$E376</f>
        <v>3.8735996286029888</v>
      </c>
      <c r="Q376" s="2">
        <f>[1]CHN!Q376-[1]CHN!$E376</f>
        <v>4.9106750714001066</v>
      </c>
      <c r="R376" s="2">
        <f>[1]CHN!R376-[1]CHN!$E376</f>
        <v>5.7238031147489039</v>
      </c>
      <c r="S376" s="2">
        <f>[1]CHN!S376-[1]CHN!$E376</f>
        <v>6.1669779621955456</v>
      </c>
      <c r="T376" s="2">
        <f>[1]CHN!T376-[1]CHN!$E376</f>
        <v>6.4472739628284046</v>
      </c>
      <c r="U376" s="2">
        <f>[1]CHN!U376-[1]CHN!$E376</f>
        <v>6.0973479058506257</v>
      </c>
    </row>
    <row r="377" spans="1:21" x14ac:dyDescent="0.35">
      <c r="A377" s="1" t="s">
        <v>0</v>
      </c>
      <c r="B377" s="1" t="s">
        <v>1</v>
      </c>
      <c r="C377" s="1" t="s">
        <v>419</v>
      </c>
      <c r="D377" s="1" t="s">
        <v>377</v>
      </c>
      <c r="E377" s="2">
        <f>[1]CHN!E377-[1]CHN!$E377</f>
        <v>0</v>
      </c>
      <c r="F377" s="2">
        <f>[1]CHN!F377-[1]CHN!$E377</f>
        <v>0</v>
      </c>
      <c r="G377" s="2">
        <f>[1]CHN!G377-[1]CHN!$E377</f>
        <v>0.41876788932830777</v>
      </c>
      <c r="H377" s="2">
        <f>[1]CHN!H377-[1]CHN!$E377</f>
        <v>3.2474013684870897</v>
      </c>
      <c r="I377" s="2">
        <f>[1]CHN!I377-[1]CHN!$E377</f>
        <v>6.2109581029550895</v>
      </c>
      <c r="J377" s="2">
        <f>[1]CHN!J377-[1]CHN!$E377</f>
        <v>9.9052122826125242</v>
      </c>
      <c r="K377" s="2">
        <f>[1]CHN!K377-[1]CHN!$E377</f>
        <v>11.835496786509395</v>
      </c>
      <c r="L377" s="2">
        <f>[1]CHN!L377-[1]CHN!$E377</f>
        <v>12.655899909931946</v>
      </c>
      <c r="M377" s="2">
        <f>[1]CHN!M377-[1]CHN!$E377</f>
        <v>13.351407512497417</v>
      </c>
      <c r="N377" s="2">
        <f>[1]CHN!N377-[1]CHN!$E377</f>
        <v>13.121062326588572</v>
      </c>
      <c r="O377" s="2">
        <f>[1]CHN!O377-[1]CHN!$E377</f>
        <v>12.797720810210194</v>
      </c>
      <c r="P377" s="2">
        <f>[1]CHN!P377-[1]CHN!$E377</f>
        <v>12.17116900043564</v>
      </c>
      <c r="Q377" s="2">
        <f>[1]CHN!Q377-[1]CHN!$E377</f>
        <v>11.795977371881179</v>
      </c>
      <c r="R377" s="2">
        <f>[1]CHN!R377-[1]CHN!$E377</f>
        <v>10.760506427766813</v>
      </c>
      <c r="S377" s="2">
        <f>[1]CHN!S377-[1]CHN!$E377</f>
        <v>10.255025854501469</v>
      </c>
      <c r="T377" s="2">
        <f>[1]CHN!T377-[1]CHN!$E377</f>
        <v>9.8795424243772061</v>
      </c>
      <c r="U377" s="2">
        <f>[1]CHN!U377-[1]CHN!$E377</f>
        <v>9.3526137906444546</v>
      </c>
    </row>
    <row r="378" spans="1:21" x14ac:dyDescent="0.35">
      <c r="A378" s="1" t="s">
        <v>0</v>
      </c>
      <c r="B378" s="1" t="s">
        <v>1</v>
      </c>
      <c r="C378" s="1" t="s">
        <v>419</v>
      </c>
      <c r="D378" s="1" t="s">
        <v>378</v>
      </c>
      <c r="E378" s="2">
        <f>[1]CHN!E378-[1]CHN!$E378</f>
        <v>0</v>
      </c>
      <c r="F378" s="2">
        <f>[1]CHN!F378-[1]CHN!$E378</f>
        <v>-2.3082081330869642E-2</v>
      </c>
      <c r="G378" s="2">
        <f>[1]CHN!G378-[1]CHN!$E378</f>
        <v>-2.3082081330869642E-2</v>
      </c>
      <c r="H378" s="2">
        <f>[1]CHN!H378-[1]CHN!$E378</f>
        <v>0.11963880897610579</v>
      </c>
      <c r="I378" s="2">
        <f>[1]CHN!I378-[1]CHN!$E378</f>
        <v>0.80965392719829765</v>
      </c>
      <c r="J378" s="2">
        <f>[1]CHN!J378-[1]CHN!$E378</f>
        <v>2.3166249158025209</v>
      </c>
      <c r="K378" s="2">
        <f>[1]CHN!K378-[1]CHN!$E378</f>
        <v>4.2097751185385732</v>
      </c>
      <c r="L378" s="2">
        <f>[1]CHN!L378-[1]CHN!$E378</f>
        <v>5.6040505878434601</v>
      </c>
      <c r="M378" s="2">
        <f>[1]CHN!M378-[1]CHN!$E378</f>
        <v>7.2492235650963721</v>
      </c>
      <c r="N378" s="2">
        <f>[1]CHN!N378-[1]CHN!$E378</f>
        <v>8.1076540680427627</v>
      </c>
      <c r="O378" s="2">
        <f>[1]CHN!O378-[1]CHN!$E378</f>
        <v>8.1076540680427627</v>
      </c>
      <c r="P378" s="2">
        <f>[1]CHN!P378-[1]CHN!$E378</f>
        <v>8.7349005375324964</v>
      </c>
      <c r="Q378" s="2">
        <f>[1]CHN!Q378-[1]CHN!$E378</f>
        <v>9.3614328943507701</v>
      </c>
      <c r="R378" s="2">
        <f>[1]CHN!R378-[1]CHN!$E378</f>
        <v>9.7812046236750234</v>
      </c>
      <c r="S378" s="2">
        <f>[1]CHN!S378-[1]CHN!$E378</f>
        <v>9.7812046236750234</v>
      </c>
      <c r="T378" s="2">
        <f>[1]CHN!T378-[1]CHN!$E378</f>
        <v>9.7812046236750234</v>
      </c>
      <c r="U378" s="2">
        <f>[1]CHN!U378-[1]CHN!$E378</f>
        <v>9.7812046236750234</v>
      </c>
    </row>
    <row r="379" spans="1:21" x14ac:dyDescent="0.35">
      <c r="A379" s="1" t="s">
        <v>0</v>
      </c>
      <c r="B379" s="1" t="s">
        <v>1</v>
      </c>
      <c r="C379" s="1" t="s">
        <v>419</v>
      </c>
      <c r="D379" s="1" t="s">
        <v>379</v>
      </c>
      <c r="E379" s="2">
        <f>[1]CHN!E379-[1]CHN!$E379</f>
        <v>0</v>
      </c>
      <c r="F379" s="2">
        <f>[1]CHN!F379-[1]CHN!$E379</f>
        <v>0</v>
      </c>
      <c r="G379" s="2">
        <f>[1]CHN!G379-[1]CHN!$E379</f>
        <v>-0.50683548199450001</v>
      </c>
      <c r="H379" s="2">
        <f>[1]CHN!H379-[1]CHN!$E379</f>
        <v>-0.50683548199450001</v>
      </c>
      <c r="I379" s="2">
        <f>[1]CHN!I379-[1]CHN!$E379</f>
        <v>-1.7421615853200194</v>
      </c>
      <c r="J379" s="2">
        <f>[1]CHN!J379-[1]CHN!$E379</f>
        <v>-1.8143273354442613</v>
      </c>
      <c r="K379" s="2">
        <f>[1]CHN!K379-[1]CHN!$E379</f>
        <v>-1.6350964661625653</v>
      </c>
      <c r="L379" s="2">
        <f>[1]CHN!L379-[1]CHN!$E379</f>
        <v>-1.3446583337936033</v>
      </c>
      <c r="M379" s="2">
        <f>[1]CHN!M379-[1]CHN!$E379</f>
        <v>-0.40904511292541201</v>
      </c>
      <c r="N379" s="2">
        <f>[1]CHN!N379-[1]CHN!$E379</f>
        <v>-0.40904511292541201</v>
      </c>
      <c r="O379" s="2">
        <f>[1]CHN!O379-[1]CHN!$E379</f>
        <v>-0.40904511292541201</v>
      </c>
      <c r="P379" s="2">
        <f>[1]CHN!P379-[1]CHN!$E379</f>
        <v>-1.2563133527831383</v>
      </c>
      <c r="Q379" s="2">
        <f>[1]CHN!Q379-[1]CHN!$E379</f>
        <v>-1.7755868026605413</v>
      </c>
      <c r="R379" s="2">
        <f>[1]CHN!R379-[1]CHN!$E379</f>
        <v>-2.4568058748169221</v>
      </c>
      <c r="S379" s="2">
        <f>[1]CHN!S379-[1]CHN!$E379</f>
        <v>-3.1015702549383377</v>
      </c>
      <c r="T379" s="2">
        <f>[1]CHN!T379-[1]CHN!$E379</f>
        <v>-3.564440642161486</v>
      </c>
      <c r="U379" s="2">
        <f>[1]CHN!U379-[1]CHN!$E379</f>
        <v>-3.911671983118481</v>
      </c>
    </row>
    <row r="380" spans="1:21" x14ac:dyDescent="0.35">
      <c r="A380" s="1" t="s">
        <v>0</v>
      </c>
      <c r="B380" s="1" t="s">
        <v>1</v>
      </c>
      <c r="C380" s="1" t="s">
        <v>419</v>
      </c>
      <c r="D380" s="1" t="s">
        <v>380</v>
      </c>
      <c r="E380" s="2">
        <f>[1]CHN!E380-[1]CHN!$E380</f>
        <v>0</v>
      </c>
      <c r="F380" s="2">
        <f>[1]CHN!F380-[1]CHN!$E380</f>
        <v>0</v>
      </c>
      <c r="G380" s="2">
        <f>[1]CHN!G380-[1]CHN!$E380</f>
        <v>0</v>
      </c>
      <c r="H380" s="2">
        <f>[1]CHN!H380-[1]CHN!$E380</f>
        <v>0.36884023190512494</v>
      </c>
      <c r="I380" s="2">
        <f>[1]CHN!I380-[1]CHN!$E380</f>
        <v>2.0371606416484838</v>
      </c>
      <c r="J380" s="2">
        <f>[1]CHN!J380-[1]CHN!$E380</f>
        <v>5.28348246524763</v>
      </c>
      <c r="K380" s="2">
        <f>[1]CHN!K380-[1]CHN!$E380</f>
        <v>8.2957264902906616</v>
      </c>
      <c r="L380" s="2">
        <f>[1]CHN!L380-[1]CHN!$E380</f>
        <v>11.198975472193951</v>
      </c>
      <c r="M380" s="2">
        <f>[1]CHN!M380-[1]CHN!$E380</f>
        <v>13.709122626154027</v>
      </c>
      <c r="N380" s="2">
        <f>[1]CHN!N380-[1]CHN!$E380</f>
        <v>15.414977939663345</v>
      </c>
      <c r="O380" s="2">
        <f>[1]CHN!O380-[1]CHN!$E380</f>
        <v>16.227124761669955</v>
      </c>
      <c r="P380" s="2">
        <f>[1]CHN!P380-[1]CHN!$E380</f>
        <v>16.518800273222666</v>
      </c>
      <c r="Q380" s="2">
        <f>[1]CHN!Q380-[1]CHN!$E380</f>
        <v>17.06574534526996</v>
      </c>
      <c r="R380" s="2">
        <f>[1]CHN!R380-[1]CHN!$E380</f>
        <v>16.502141821308584</v>
      </c>
      <c r="S380" s="2">
        <f>[1]CHN!S380-[1]CHN!$E380</f>
        <v>15.349978706016941</v>
      </c>
      <c r="T380" s="2">
        <f>[1]CHN!T380-[1]CHN!$E380</f>
        <v>14.273653671413967</v>
      </c>
      <c r="U380" s="2">
        <f>[1]CHN!U380-[1]CHN!$E380</f>
        <v>13.503236562763703</v>
      </c>
    </row>
    <row r="381" spans="1:21" x14ac:dyDescent="0.35">
      <c r="A381" s="1" t="s">
        <v>0</v>
      </c>
      <c r="B381" s="1" t="s">
        <v>1</v>
      </c>
      <c r="C381" s="1" t="s">
        <v>419</v>
      </c>
      <c r="D381" s="1" t="s">
        <v>381</v>
      </c>
      <c r="E381" s="2">
        <f>[1]CHN!E381-[1]CHN!$E381</f>
        <v>0</v>
      </c>
      <c r="F381" s="2">
        <f>[1]CHN!F381-[1]CHN!$E381</f>
        <v>0</v>
      </c>
      <c r="G381" s="2">
        <f>[1]CHN!G381-[1]CHN!$E381</f>
        <v>-0.2904085296757728</v>
      </c>
      <c r="H381" s="2">
        <f>[1]CHN!H381-[1]CHN!$E381</f>
        <v>-0.2904085296757728</v>
      </c>
      <c r="I381" s="2">
        <f>[1]CHN!I381-[1]CHN!$E381</f>
        <v>-0.81785623075202807</v>
      </c>
      <c r="J381" s="2">
        <f>[1]CHN!J381-[1]CHN!$E381</f>
        <v>-0.81785623075202807</v>
      </c>
      <c r="K381" s="2">
        <f>[1]CHN!K381-[1]CHN!$E381</f>
        <v>0.4255606680229107</v>
      </c>
      <c r="L381" s="2">
        <f>[1]CHN!L381-[1]CHN!$E381</f>
        <v>0.4255606680229107</v>
      </c>
      <c r="M381" s="2">
        <f>[1]CHN!M381-[1]CHN!$E381</f>
        <v>0.4255606680229107</v>
      </c>
      <c r="N381" s="2">
        <f>[1]CHN!N381-[1]CHN!$E381</f>
        <v>0.4255606680229107</v>
      </c>
      <c r="O381" s="2">
        <f>[1]CHN!O381-[1]CHN!$E381</f>
        <v>0.4255606680229107</v>
      </c>
      <c r="P381" s="2">
        <f>[1]CHN!P381-[1]CHN!$E381</f>
        <v>0.20988590335016966</v>
      </c>
      <c r="Q381" s="2">
        <f>[1]CHN!Q381-[1]CHN!$E381</f>
        <v>0.20988590335016966</v>
      </c>
      <c r="R381" s="2">
        <f>[1]CHN!R381-[1]CHN!$E381</f>
        <v>0.11358088454187509</v>
      </c>
      <c r="S381" s="2">
        <f>[1]CHN!S381-[1]CHN!$E381</f>
        <v>-0.33485726492847334</v>
      </c>
      <c r="T381" s="2">
        <f>[1]CHN!T381-[1]CHN!$E381</f>
        <v>-0.56635996978022263</v>
      </c>
      <c r="U381" s="2">
        <f>[1]CHN!U381-[1]CHN!$E381</f>
        <v>-0.96698217227799432</v>
      </c>
    </row>
    <row r="382" spans="1:21" x14ac:dyDescent="0.35">
      <c r="A382" s="1" t="s">
        <v>0</v>
      </c>
      <c r="B382" s="1" t="s">
        <v>1</v>
      </c>
      <c r="C382" s="1" t="s">
        <v>419</v>
      </c>
      <c r="D382" s="1" t="s">
        <v>382</v>
      </c>
      <c r="E382" s="2">
        <f>[1]CHN!E382-[1]CHN!$E382</f>
        <v>0</v>
      </c>
      <c r="F382" s="2">
        <f>[1]CHN!F382-[1]CHN!$E382</f>
        <v>0.16089540963972127</v>
      </c>
      <c r="G382" s="2">
        <f>[1]CHN!G382-[1]CHN!$E382</f>
        <v>1.4692922355421842</v>
      </c>
      <c r="H382" s="2">
        <f>[1]CHN!H382-[1]CHN!$E382</f>
        <v>4.0245047754027325</v>
      </c>
      <c r="I382" s="2">
        <f>[1]CHN!I382-[1]CHN!$E382</f>
        <v>7.5657981802120275</v>
      </c>
      <c r="J382" s="2">
        <f>[1]CHN!J382-[1]CHN!$E382</f>
        <v>10.638905318669998</v>
      </c>
      <c r="K382" s="2">
        <f>[1]CHN!K382-[1]CHN!$E382</f>
        <v>14.004667297008524</v>
      </c>
      <c r="L382" s="2">
        <f>[1]CHN!L382-[1]CHN!$E382</f>
        <v>16.677696500293735</v>
      </c>
      <c r="M382" s="2">
        <f>[1]CHN!M382-[1]CHN!$E382</f>
        <v>19.530100201019621</v>
      </c>
      <c r="N382" s="2">
        <f>[1]CHN!N382-[1]CHN!$E382</f>
        <v>21.817036434600624</v>
      </c>
      <c r="O382" s="2">
        <f>[1]CHN!O382-[1]CHN!$E382</f>
        <v>23.765826385449969</v>
      </c>
      <c r="P382" s="2">
        <f>[1]CHN!P382-[1]CHN!$E382</f>
        <v>25.48322251538292</v>
      </c>
      <c r="Q382" s="2">
        <f>[1]CHN!Q382-[1]CHN!$E382</f>
        <v>27.304918652143726</v>
      </c>
      <c r="R382" s="2">
        <f>[1]CHN!R382-[1]CHN!$E382</f>
        <v>28.240682485969472</v>
      </c>
      <c r="S382" s="2">
        <f>[1]CHN!S382-[1]CHN!$E382</f>
        <v>29.580260443279656</v>
      </c>
      <c r="T382" s="2">
        <f>[1]CHN!T382-[1]CHN!$E382</f>
        <v>31.100194773963409</v>
      </c>
      <c r="U382" s="2">
        <f>[1]CHN!U382-[1]CHN!$E382</f>
        <v>32.585566696376247</v>
      </c>
    </row>
    <row r="383" spans="1:21" x14ac:dyDescent="0.35">
      <c r="A383" s="1" t="s">
        <v>0</v>
      </c>
      <c r="B383" s="1" t="s">
        <v>1</v>
      </c>
      <c r="C383" s="1" t="s">
        <v>419</v>
      </c>
      <c r="D383" s="1" t="s">
        <v>383</v>
      </c>
      <c r="E383" s="2">
        <f>[1]CHN!E383-[1]CHN!$E383</f>
        <v>0</v>
      </c>
      <c r="F383" s="2">
        <f>[1]CHN!F383-[1]CHN!$E383</f>
        <v>0</v>
      </c>
      <c r="G383" s="2">
        <f>[1]CHN!G383-[1]CHN!$E383</f>
        <v>0</v>
      </c>
      <c r="H383" s="2">
        <f>[1]CHN!H383-[1]CHN!$E383</f>
        <v>0</v>
      </c>
      <c r="I383" s="2">
        <f>[1]CHN!I383-[1]CHN!$E383</f>
        <v>0.6967713093251291</v>
      </c>
      <c r="J383" s="2">
        <f>[1]CHN!J383-[1]CHN!$E383</f>
        <v>3.5437324945242779</v>
      </c>
      <c r="K383" s="2">
        <f>[1]CHN!K383-[1]CHN!$E383</f>
        <v>6.2523556711327899</v>
      </c>
      <c r="L383" s="2">
        <f>[1]CHN!L383-[1]CHN!$E383</f>
        <v>8.499855115871128</v>
      </c>
      <c r="M383" s="2">
        <f>[1]CHN!M383-[1]CHN!$E383</f>
        <v>10.36619623866315</v>
      </c>
      <c r="N383" s="2">
        <f>[1]CHN!N383-[1]CHN!$E383</f>
        <v>12.167630213306268</v>
      </c>
      <c r="O383" s="2">
        <f>[1]CHN!O383-[1]CHN!$E383</f>
        <v>13.811899726262595</v>
      </c>
      <c r="P383" s="2">
        <f>[1]CHN!P383-[1]CHN!$E383</f>
        <v>15.265655750935508</v>
      </c>
      <c r="Q383" s="2">
        <f>[1]CHN!Q383-[1]CHN!$E383</f>
        <v>16.095309357920939</v>
      </c>
      <c r="R383" s="2">
        <f>[1]CHN!R383-[1]CHN!$E383</f>
        <v>16.723540993935472</v>
      </c>
      <c r="S383" s="2">
        <f>[1]CHN!S383-[1]CHN!$E383</f>
        <v>17.245053515532049</v>
      </c>
      <c r="T383" s="2">
        <f>[1]CHN!T383-[1]CHN!$E383</f>
        <v>17.452060286569548</v>
      </c>
      <c r="U383" s="2">
        <f>[1]CHN!U383-[1]CHN!$E383</f>
        <v>17.241346557233754</v>
      </c>
    </row>
    <row r="384" spans="1:21" x14ac:dyDescent="0.35">
      <c r="A384" s="1" t="s">
        <v>0</v>
      </c>
      <c r="B384" s="1" t="s">
        <v>1</v>
      </c>
      <c r="C384" s="1" t="s">
        <v>419</v>
      </c>
      <c r="D384" s="1" t="s">
        <v>384</v>
      </c>
      <c r="E384" s="2">
        <f>[1]CHN!E384-[1]CHN!$E384</f>
        <v>0</v>
      </c>
      <c r="F384" s="2">
        <f>[1]CHN!F384-[1]CHN!$E384</f>
        <v>0</v>
      </c>
      <c r="G384" s="2">
        <f>[1]CHN!G384-[1]CHN!$E384</f>
        <v>0.10046309293764466</v>
      </c>
      <c r="H384" s="2">
        <f>[1]CHN!H384-[1]CHN!$E384</f>
        <v>1.3740669574353603</v>
      </c>
      <c r="I384" s="2">
        <f>[1]CHN!I384-[1]CHN!$E384</f>
        <v>2.7848797491725179</v>
      </c>
      <c r="J384" s="2">
        <f>[1]CHN!J384-[1]CHN!$E384</f>
        <v>3.448545750731256</v>
      </c>
      <c r="K384" s="2">
        <f>[1]CHN!K384-[1]CHN!$E384</f>
        <v>4.4709329345769504</v>
      </c>
      <c r="L384" s="2">
        <f>[1]CHN!L384-[1]CHN!$E384</f>
        <v>5.3474772208320189</v>
      </c>
      <c r="M384" s="2">
        <f>[1]CHN!M384-[1]CHN!$E384</f>
        <v>6.8079237434153015</v>
      </c>
      <c r="N384" s="2">
        <f>[1]CHN!N384-[1]CHN!$E384</f>
        <v>8.6064872059594677</v>
      </c>
      <c r="O384" s="2">
        <f>[1]CHN!O384-[1]CHN!$E384</f>
        <v>10.26433166492626</v>
      </c>
      <c r="P384" s="2">
        <f>[1]CHN!P384-[1]CHN!$E384</f>
        <v>12.046029920417766</v>
      </c>
      <c r="Q384" s="2">
        <f>[1]CHN!Q384-[1]CHN!$E384</f>
        <v>12.046029920417766</v>
      </c>
      <c r="R384" s="2">
        <f>[1]CHN!R384-[1]CHN!$E384</f>
        <v>12.046029920417766</v>
      </c>
      <c r="S384" s="2">
        <f>[1]CHN!S384-[1]CHN!$E384</f>
        <v>12.046029920417766</v>
      </c>
      <c r="T384" s="2">
        <f>[1]CHN!T384-[1]CHN!$E384</f>
        <v>12.007870931670539</v>
      </c>
      <c r="U384" s="2">
        <f>[1]CHN!U384-[1]CHN!$E384</f>
        <v>10.937971441613058</v>
      </c>
    </row>
    <row r="385" spans="1:21" x14ac:dyDescent="0.35">
      <c r="A385" s="1" t="s">
        <v>0</v>
      </c>
      <c r="B385" s="1" t="s">
        <v>1</v>
      </c>
      <c r="C385" s="1" t="s">
        <v>419</v>
      </c>
      <c r="D385" s="1" t="s">
        <v>385</v>
      </c>
      <c r="E385" s="2">
        <f>[1]CHN!E385-[1]CHN!$E385</f>
        <v>0</v>
      </c>
      <c r="F385" s="2">
        <f>[1]CHN!F385-[1]CHN!$E385</f>
        <v>0</v>
      </c>
      <c r="G385" s="2">
        <f>[1]CHN!G385-[1]CHN!$E385</f>
        <v>-0.51034137659874546</v>
      </c>
      <c r="H385" s="2">
        <f>[1]CHN!H385-[1]CHN!$E385</f>
        <v>-0.51034137659874546</v>
      </c>
      <c r="I385" s="2">
        <f>[1]CHN!I385-[1]CHN!$E385</f>
        <v>-0.19407915095220574</v>
      </c>
      <c r="J385" s="2">
        <f>[1]CHN!J385-[1]CHN!$E385</f>
        <v>2.4301511294542593</v>
      </c>
      <c r="K385" s="2">
        <f>[1]CHN!K385-[1]CHN!$E385</f>
        <v>4.4046309185607697</v>
      </c>
      <c r="L385" s="2">
        <f>[1]CHN!L385-[1]CHN!$E385</f>
        <v>5.6401940852618679</v>
      </c>
      <c r="M385" s="2">
        <f>[1]CHN!M385-[1]CHN!$E385</f>
        <v>7.5180337795219998</v>
      </c>
      <c r="N385" s="2">
        <f>[1]CHN!N385-[1]CHN!$E385</f>
        <v>8.8819195013900583</v>
      </c>
      <c r="O385" s="2">
        <f>[1]CHN!O385-[1]CHN!$E385</f>
        <v>10.778161805567692</v>
      </c>
      <c r="P385" s="2">
        <f>[1]CHN!P385-[1]CHN!$E385</f>
        <v>12.977926686878675</v>
      </c>
      <c r="Q385" s="2">
        <f>[1]CHN!Q385-[1]CHN!$E385</f>
        <v>14.962577416514534</v>
      </c>
      <c r="R385" s="2">
        <f>[1]CHN!R385-[1]CHN!$E385</f>
        <v>16.909354594260208</v>
      </c>
      <c r="S385" s="2">
        <f>[1]CHN!S385-[1]CHN!$E385</f>
        <v>19.174346064206617</v>
      </c>
      <c r="T385" s="2">
        <f>[1]CHN!T385-[1]CHN!$E385</f>
        <v>21.379143970266085</v>
      </c>
      <c r="U385" s="2">
        <f>[1]CHN!U385-[1]CHN!$E385</f>
        <v>23.267493935134269</v>
      </c>
    </row>
    <row r="386" spans="1:21" x14ac:dyDescent="0.35">
      <c r="A386" s="1" t="s">
        <v>0</v>
      </c>
      <c r="B386" s="1" t="s">
        <v>1</v>
      </c>
      <c r="C386" s="1" t="s">
        <v>419</v>
      </c>
      <c r="D386" s="1" t="s">
        <v>386</v>
      </c>
      <c r="E386" s="2">
        <f>[1]CHN!E386-[1]CHN!$E386</f>
        <v>0</v>
      </c>
      <c r="F386" s="2">
        <f>[1]CHN!F386-[1]CHN!$E386</f>
        <v>0</v>
      </c>
      <c r="G386" s="2">
        <f>[1]CHN!G386-[1]CHN!$E386</f>
        <v>0</v>
      </c>
      <c r="H386" s="2">
        <f>[1]CHN!H386-[1]CHN!$E386</f>
        <v>1.6295151910251491</v>
      </c>
      <c r="I386" s="2">
        <f>[1]CHN!I386-[1]CHN!$E386</f>
        <v>3.5144895069525717</v>
      </c>
      <c r="J386" s="2">
        <f>[1]CHN!J386-[1]CHN!$E386</f>
        <v>5.0404870950296186</v>
      </c>
      <c r="K386" s="2">
        <f>[1]CHN!K386-[1]CHN!$E386</f>
        <v>6.3206393693384655</v>
      </c>
      <c r="L386" s="2">
        <f>[1]CHN!L386-[1]CHN!$E386</f>
        <v>7.6299667150759376</v>
      </c>
      <c r="M386" s="2">
        <f>[1]CHN!M386-[1]CHN!$E386</f>
        <v>7.6299667150759376</v>
      </c>
      <c r="N386" s="2">
        <f>[1]CHN!N386-[1]CHN!$E386</f>
        <v>7.5400276453842707</v>
      </c>
      <c r="O386" s="2">
        <f>[1]CHN!O386-[1]CHN!$E386</f>
        <v>7.5400276453842707</v>
      </c>
      <c r="P386" s="2">
        <f>[1]CHN!P386-[1]CHN!$E386</f>
        <v>7.7348244217042179</v>
      </c>
      <c r="Q386" s="2">
        <f>[1]CHN!Q386-[1]CHN!$E386</f>
        <v>8.5361473480430163</v>
      </c>
      <c r="R386" s="2">
        <f>[1]CHN!R386-[1]CHN!$E386</f>
        <v>9.1514795516468723</v>
      </c>
      <c r="S386" s="2">
        <f>[1]CHN!S386-[1]CHN!$E386</f>
        <v>9.4354109022648629</v>
      </c>
      <c r="T386" s="2">
        <f>[1]CHN!T386-[1]CHN!$E386</f>
        <v>9.4354109022648629</v>
      </c>
      <c r="U386" s="2">
        <f>[1]CHN!U386-[1]CHN!$E386</f>
        <v>8.9390073458592383</v>
      </c>
    </row>
    <row r="387" spans="1:21" x14ac:dyDescent="0.35">
      <c r="A387" s="1" t="s">
        <v>0</v>
      </c>
      <c r="B387" s="1" t="s">
        <v>1</v>
      </c>
      <c r="C387" s="1" t="s">
        <v>419</v>
      </c>
      <c r="D387" s="1" t="s">
        <v>387</v>
      </c>
      <c r="E387" s="2">
        <f>[1]CHN!E387-[1]CHN!$E387</f>
        <v>0</v>
      </c>
      <c r="F387" s="2">
        <f>[1]CHN!F387-[1]CHN!$E387</f>
        <v>0</v>
      </c>
      <c r="G387" s="2">
        <f>[1]CHN!G387-[1]CHN!$E387</f>
        <v>2.370995117539195</v>
      </c>
      <c r="H387" s="2">
        <f>[1]CHN!H387-[1]CHN!$E387</f>
        <v>6.6322050763149889</v>
      </c>
      <c r="I387" s="2">
        <f>[1]CHN!I387-[1]CHN!$E387</f>
        <v>10.581217497677869</v>
      </c>
      <c r="J387" s="2">
        <f>[1]CHN!J387-[1]CHN!$E387</f>
        <v>14.164990676664871</v>
      </c>
      <c r="K387" s="2">
        <f>[1]CHN!K387-[1]CHN!$E387</f>
        <v>17.790714853261761</v>
      </c>
      <c r="L387" s="2">
        <f>[1]CHN!L387-[1]CHN!$E387</f>
        <v>21.336918608726648</v>
      </c>
      <c r="M387" s="2">
        <f>[1]CHN!M387-[1]CHN!$E387</f>
        <v>23.606757247390448</v>
      </c>
      <c r="N387" s="2">
        <f>[1]CHN!N387-[1]CHN!$E387</f>
        <v>24.384781625787184</v>
      </c>
      <c r="O387" s="2">
        <f>[1]CHN!O387-[1]CHN!$E387</f>
        <v>25.199187820272357</v>
      </c>
      <c r="P387" s="2">
        <f>[1]CHN!P387-[1]CHN!$E387</f>
        <v>25.702662670452668</v>
      </c>
      <c r="Q387" s="2">
        <f>[1]CHN!Q387-[1]CHN!$E387</f>
        <v>25.260884895728623</v>
      </c>
      <c r="R387" s="2">
        <f>[1]CHN!R387-[1]CHN!$E387</f>
        <v>25.517728622413642</v>
      </c>
      <c r="S387" s="2">
        <f>[1]CHN!S387-[1]CHN!$E387</f>
        <v>25.546468285222943</v>
      </c>
      <c r="T387" s="2">
        <f>[1]CHN!T387-[1]CHN!$E387</f>
        <v>25.375389017770033</v>
      </c>
      <c r="U387" s="2">
        <f>[1]CHN!U387-[1]CHN!$E387</f>
        <v>24.967165184933151</v>
      </c>
    </row>
    <row r="388" spans="1:21" x14ac:dyDescent="0.35">
      <c r="A388" s="1" t="s">
        <v>0</v>
      </c>
      <c r="B388" s="1" t="s">
        <v>1</v>
      </c>
      <c r="C388" s="1" t="s">
        <v>419</v>
      </c>
      <c r="D388" s="1" t="s">
        <v>388</v>
      </c>
      <c r="E388" s="2">
        <f>[1]CHN!E388-[1]CHN!$E388</f>
        <v>0</v>
      </c>
      <c r="F388" s="2">
        <f>[1]CHN!F388-[1]CHN!$E388</f>
        <v>0</v>
      </c>
      <c r="G388" s="2">
        <f>[1]CHN!G388-[1]CHN!$E388</f>
        <v>0.65707179100999724</v>
      </c>
      <c r="H388" s="2">
        <f>[1]CHN!H388-[1]CHN!$E388</f>
        <v>1.7326317187240363</v>
      </c>
      <c r="I388" s="2">
        <f>[1]CHN!I388-[1]CHN!$E388</f>
        <v>3.7416446405181034</v>
      </c>
      <c r="J388" s="2">
        <f>[1]CHN!J388-[1]CHN!$E388</f>
        <v>5.3901117867515325</v>
      </c>
      <c r="K388" s="2">
        <f>[1]CHN!K388-[1]CHN!$E388</f>
        <v>6.5381569124126315</v>
      </c>
      <c r="L388" s="2">
        <f>[1]CHN!L388-[1]CHN!$E388</f>
        <v>8.6542205856153203</v>
      </c>
      <c r="M388" s="2">
        <f>[1]CHN!M388-[1]CHN!$E388</f>
        <v>10.836752778642904</v>
      </c>
      <c r="N388" s="2">
        <f>[1]CHN!N388-[1]CHN!$E388</f>
        <v>13.067070452446814</v>
      </c>
      <c r="O388" s="2">
        <f>[1]CHN!O388-[1]CHN!$E388</f>
        <v>15.296523855772534</v>
      </c>
      <c r="P388" s="2">
        <f>[1]CHN!P388-[1]CHN!$E388</f>
        <v>17.457646473829612</v>
      </c>
      <c r="Q388" s="2">
        <f>[1]CHN!Q388-[1]CHN!$E388</f>
        <v>18.530221037782667</v>
      </c>
      <c r="R388" s="2">
        <f>[1]CHN!R388-[1]CHN!$E388</f>
        <v>19.453031901081658</v>
      </c>
      <c r="S388" s="2">
        <f>[1]CHN!S388-[1]CHN!$E388</f>
        <v>20.24958995550756</v>
      </c>
      <c r="T388" s="2">
        <f>[1]CHN!T388-[1]CHN!$E388</f>
        <v>21.024396503957661</v>
      </c>
      <c r="U388" s="2">
        <f>[1]CHN!U388-[1]CHN!$E388</f>
        <v>21.095595310237115</v>
      </c>
    </row>
    <row r="389" spans="1:21" x14ac:dyDescent="0.35">
      <c r="A389" s="1" t="s">
        <v>0</v>
      </c>
      <c r="B389" s="1" t="s">
        <v>1</v>
      </c>
      <c r="C389" s="1" t="s">
        <v>419</v>
      </c>
      <c r="D389" s="1" t="s">
        <v>389</v>
      </c>
      <c r="E389" s="2">
        <f>[1]CHN!E389-[1]CHN!$E389</f>
        <v>0</v>
      </c>
      <c r="F389" s="2">
        <f>[1]CHN!F389-[1]CHN!$E389</f>
        <v>0</v>
      </c>
      <c r="G389" s="2">
        <f>[1]CHN!G389-[1]CHN!$E389</f>
        <v>-1.3994995019496344</v>
      </c>
      <c r="H389" s="2">
        <f>[1]CHN!H389-[1]CHN!$E389</f>
        <v>-1.3994995019496344</v>
      </c>
      <c r="I389" s="2">
        <f>[1]CHN!I389-[1]CHN!$E389</f>
        <v>-2.1131589809562854</v>
      </c>
      <c r="J389" s="2">
        <f>[1]CHN!J389-[1]CHN!$E389</f>
        <v>-2.1131589809562854</v>
      </c>
      <c r="K389" s="2">
        <f>[1]CHN!K389-[1]CHN!$E389</f>
        <v>-3.9727339883521893</v>
      </c>
      <c r="L389" s="2">
        <f>[1]CHN!L389-[1]CHN!$E389</f>
        <v>-3.9727339883521893</v>
      </c>
      <c r="M389" s="2">
        <f>[1]CHN!M389-[1]CHN!$E389</f>
        <v>-4.1402054167558049</v>
      </c>
      <c r="N389" s="2">
        <f>[1]CHN!N389-[1]CHN!$E389</f>
        <v>-4.1402054167558049</v>
      </c>
      <c r="O389" s="2">
        <f>[1]CHN!O389-[1]CHN!$E389</f>
        <v>-4.1402054167558049</v>
      </c>
      <c r="P389" s="2">
        <f>[1]CHN!P389-[1]CHN!$E389</f>
        <v>-4.1364884538922126</v>
      </c>
      <c r="Q389" s="2">
        <f>[1]CHN!Q389-[1]CHN!$E389</f>
        <v>-4.1364884538922126</v>
      </c>
      <c r="R389" s="2">
        <f>[1]CHN!R389-[1]CHN!$E389</f>
        <v>-4.1364884538922126</v>
      </c>
      <c r="S389" s="2">
        <f>[1]CHN!S389-[1]CHN!$E389</f>
        <v>-4.1364884538922126</v>
      </c>
      <c r="T389" s="2">
        <f>[1]CHN!T389-[1]CHN!$E389</f>
        <v>-4.1364884538922126</v>
      </c>
      <c r="U389" s="2">
        <f>[1]CHN!U389-[1]CHN!$E389</f>
        <v>-4.3162003752503892</v>
      </c>
    </row>
    <row r="390" spans="1:21" x14ac:dyDescent="0.35">
      <c r="A390" s="1" t="s">
        <v>0</v>
      </c>
      <c r="B390" s="1" t="s">
        <v>1</v>
      </c>
      <c r="C390" s="1" t="s">
        <v>419</v>
      </c>
      <c r="D390" s="1" t="s">
        <v>390</v>
      </c>
      <c r="E390" s="2">
        <f>[1]CHN!E390-[1]CHN!$E390</f>
        <v>0</v>
      </c>
      <c r="F390" s="2">
        <f>[1]CHN!F390-[1]CHN!$E390</f>
        <v>0</v>
      </c>
      <c r="G390" s="2">
        <f>[1]CHN!G390-[1]CHN!$E390</f>
        <v>0</v>
      </c>
      <c r="H390" s="2">
        <f>[1]CHN!H390-[1]CHN!$E390</f>
        <v>0</v>
      </c>
      <c r="I390" s="2">
        <f>[1]CHN!I390-[1]CHN!$E390</f>
        <v>1.3349207894733581</v>
      </c>
      <c r="J390" s="2">
        <f>[1]CHN!J390-[1]CHN!$E390</f>
        <v>3.9404249756555032</v>
      </c>
      <c r="K390" s="2">
        <f>[1]CHN!K390-[1]CHN!$E390</f>
        <v>6.5380366319012353</v>
      </c>
      <c r="L390" s="2">
        <f>[1]CHN!L390-[1]CHN!$E390</f>
        <v>8.8873558345592301</v>
      </c>
      <c r="M390" s="2">
        <f>[1]CHN!M390-[1]CHN!$E390</f>
        <v>11.233092783467896</v>
      </c>
      <c r="N390" s="2">
        <f>[1]CHN!N390-[1]CHN!$E390</f>
        <v>12.956144199645109</v>
      </c>
      <c r="O390" s="2">
        <f>[1]CHN!O390-[1]CHN!$E390</f>
        <v>14.755245516837988</v>
      </c>
      <c r="P390" s="2">
        <f>[1]CHN!P390-[1]CHN!$E390</f>
        <v>16.352432564831105</v>
      </c>
      <c r="Q390" s="2">
        <f>[1]CHN!Q390-[1]CHN!$E390</f>
        <v>17.493680349661304</v>
      </c>
      <c r="R390" s="2">
        <f>[1]CHN!R390-[1]CHN!$E390</f>
        <v>18.417555861680711</v>
      </c>
      <c r="S390" s="2">
        <f>[1]CHN!S390-[1]CHN!$E390</f>
        <v>19.107348908229767</v>
      </c>
      <c r="T390" s="2">
        <f>[1]CHN!T390-[1]CHN!$E390</f>
        <v>19.296179673137914</v>
      </c>
      <c r="U390" s="2">
        <f>[1]CHN!U390-[1]CHN!$E390</f>
        <v>18.720675082823703</v>
      </c>
    </row>
    <row r="391" spans="1:21" x14ac:dyDescent="0.35">
      <c r="A391" s="1" t="s">
        <v>0</v>
      </c>
      <c r="B391" s="1" t="s">
        <v>1</v>
      </c>
      <c r="C391" s="1" t="s">
        <v>419</v>
      </c>
      <c r="D391" s="1" t="s">
        <v>391</v>
      </c>
      <c r="E391" s="2">
        <f>[1]CHN!E391-[1]CHN!$E391</f>
        <v>0</v>
      </c>
      <c r="F391" s="2">
        <f>[1]CHN!F391-[1]CHN!$E391</f>
        <v>0</v>
      </c>
      <c r="G391" s="2">
        <f>[1]CHN!G391-[1]CHN!$E391</f>
        <v>0.23413388854038431</v>
      </c>
      <c r="H391" s="2">
        <f>[1]CHN!H391-[1]CHN!$E391</f>
        <v>1.0204290336908173</v>
      </c>
      <c r="I391" s="2">
        <f>[1]CHN!I391-[1]CHN!$E391</f>
        <v>3.6956031333807005</v>
      </c>
      <c r="J391" s="2">
        <f>[1]CHN!J391-[1]CHN!$E391</f>
        <v>7.4029607638266839</v>
      </c>
      <c r="K391" s="2">
        <f>[1]CHN!K391-[1]CHN!$E391</f>
        <v>10.68165506306002</v>
      </c>
      <c r="L391" s="2">
        <f>[1]CHN!L391-[1]CHN!$E391</f>
        <v>12.636296733826384</v>
      </c>
      <c r="M391" s="2">
        <f>[1]CHN!M391-[1]CHN!$E391</f>
        <v>14.327170041830016</v>
      </c>
      <c r="N391" s="2">
        <f>[1]CHN!N391-[1]CHN!$E391</f>
        <v>16.879173608816217</v>
      </c>
      <c r="O391" s="2">
        <f>[1]CHN!O391-[1]CHN!$E391</f>
        <v>19.100908942198771</v>
      </c>
      <c r="P391" s="2">
        <f>[1]CHN!P391-[1]CHN!$E391</f>
        <v>21.071726226944605</v>
      </c>
      <c r="Q391" s="2">
        <f>[1]CHN!Q391-[1]CHN!$E391</f>
        <v>22.937255704630587</v>
      </c>
      <c r="R391" s="2">
        <f>[1]CHN!R391-[1]CHN!$E391</f>
        <v>24.541787487337871</v>
      </c>
      <c r="S391" s="2">
        <f>[1]CHN!S391-[1]CHN!$E391</f>
        <v>26.282422365299084</v>
      </c>
      <c r="T391" s="2">
        <f>[1]CHN!T391-[1]CHN!$E391</f>
        <v>27.68888838634831</v>
      </c>
      <c r="U391" s="2">
        <f>[1]CHN!U391-[1]CHN!$E391</f>
        <v>29.078766823488138</v>
      </c>
    </row>
    <row r="392" spans="1:21" x14ac:dyDescent="0.35">
      <c r="A392" s="1" t="s">
        <v>0</v>
      </c>
      <c r="B392" s="1" t="s">
        <v>1</v>
      </c>
      <c r="C392" s="1" t="s">
        <v>419</v>
      </c>
      <c r="D392" s="1" t="s">
        <v>392</v>
      </c>
      <c r="E392" s="2">
        <f>[1]CHN!E392-[1]CHN!$E392</f>
        <v>0</v>
      </c>
      <c r="F392" s="2">
        <f>[1]CHN!F392-[1]CHN!$E392</f>
        <v>-0.78251855452651853</v>
      </c>
      <c r="G392" s="2">
        <f>[1]CHN!G392-[1]CHN!$E392</f>
        <v>-0.78251855452651853</v>
      </c>
      <c r="H392" s="2">
        <f>[1]CHN!H392-[1]CHN!$E392</f>
        <v>-0.78251855452651853</v>
      </c>
      <c r="I392" s="2">
        <f>[1]CHN!I392-[1]CHN!$E392</f>
        <v>1.3838854262977804</v>
      </c>
      <c r="J392" s="2">
        <f>[1]CHN!J392-[1]CHN!$E392</f>
        <v>3.804282730844136</v>
      </c>
      <c r="K392" s="2">
        <f>[1]CHN!K392-[1]CHN!$E392</f>
        <v>5.4359622959688352</v>
      </c>
      <c r="L392" s="2">
        <f>[1]CHN!L392-[1]CHN!$E392</f>
        <v>7.292432740833334</v>
      </c>
      <c r="M392" s="2">
        <f>[1]CHN!M392-[1]CHN!$E392</f>
        <v>9.0484521794542161</v>
      </c>
      <c r="N392" s="2">
        <f>[1]CHN!N392-[1]CHN!$E392</f>
        <v>9.6197553916358345</v>
      </c>
      <c r="O392" s="2">
        <f>[1]CHN!O392-[1]CHN!$E392</f>
        <v>9.6197553916358345</v>
      </c>
      <c r="P392" s="2">
        <f>[1]CHN!P392-[1]CHN!$E392</f>
        <v>9.6197553916358345</v>
      </c>
      <c r="Q392" s="2">
        <f>[1]CHN!Q392-[1]CHN!$E392</f>
        <v>10.80900706729571</v>
      </c>
      <c r="R392" s="2">
        <f>[1]CHN!R392-[1]CHN!$E392</f>
        <v>12.115622362600021</v>
      </c>
      <c r="S392" s="2">
        <f>[1]CHN!S392-[1]CHN!$E392</f>
        <v>13.427233708443282</v>
      </c>
      <c r="T392" s="2">
        <f>[1]CHN!T392-[1]CHN!$E392</f>
        <v>14.551449229665735</v>
      </c>
      <c r="U392" s="2">
        <f>[1]CHN!U392-[1]CHN!$E392</f>
        <v>15.438693429291533</v>
      </c>
    </row>
    <row r="393" spans="1:21" x14ac:dyDescent="0.35">
      <c r="A393" s="1" t="s">
        <v>0</v>
      </c>
      <c r="B393" s="1" t="s">
        <v>1</v>
      </c>
      <c r="C393" s="1" t="s">
        <v>419</v>
      </c>
      <c r="D393" s="1" t="s">
        <v>393</v>
      </c>
      <c r="E393" s="2">
        <f>[1]CHN!E393-[1]CHN!$E393</f>
        <v>0</v>
      </c>
      <c r="F393" s="2">
        <f>[1]CHN!F393-[1]CHN!$E393</f>
        <v>0</v>
      </c>
      <c r="G393" s="2">
        <f>[1]CHN!G393-[1]CHN!$E393</f>
        <v>0</v>
      </c>
      <c r="H393" s="2">
        <f>[1]CHN!H393-[1]CHN!$E393</f>
        <v>0.39733708231679543</v>
      </c>
      <c r="I393" s="2">
        <f>[1]CHN!I393-[1]CHN!$E393</f>
        <v>0.4056062091385968</v>
      </c>
      <c r="J393" s="2">
        <f>[1]CHN!J393-[1]CHN!$E393</f>
        <v>0.53455186639692442</v>
      </c>
      <c r="K393" s="2">
        <f>[1]CHN!K393-[1]CHN!$E393</f>
        <v>2.1606839875905166</v>
      </c>
      <c r="L393" s="2">
        <f>[1]CHN!L393-[1]CHN!$E393</f>
        <v>3.8987312946718191</v>
      </c>
      <c r="M393" s="2">
        <f>[1]CHN!M393-[1]CHN!$E393</f>
        <v>5.2269605087448667</v>
      </c>
      <c r="N393" s="2">
        <f>[1]CHN!N393-[1]CHN!$E393</f>
        <v>7.3545489653631648</v>
      </c>
      <c r="O393" s="2">
        <f>[1]CHN!O393-[1]CHN!$E393</f>
        <v>8.5255662158467658</v>
      </c>
      <c r="P393" s="2">
        <f>[1]CHN!P393-[1]CHN!$E393</f>
        <v>10.016596038325503</v>
      </c>
      <c r="Q393" s="2">
        <f>[1]CHN!Q393-[1]CHN!$E393</f>
        <v>11.757251172346741</v>
      </c>
      <c r="R393" s="2">
        <f>[1]CHN!R393-[1]CHN!$E393</f>
        <v>13.41006223360921</v>
      </c>
      <c r="S393" s="2">
        <f>[1]CHN!S393-[1]CHN!$E393</f>
        <v>14.514125278638232</v>
      </c>
      <c r="T393" s="2">
        <f>[1]CHN!T393-[1]CHN!$E393</f>
        <v>14.831926457058387</v>
      </c>
      <c r="U393" s="2">
        <f>[1]CHN!U393-[1]CHN!$E393</f>
        <v>15.216410518352461</v>
      </c>
    </row>
    <row r="394" spans="1:21" x14ac:dyDescent="0.35">
      <c r="A394" s="1" t="s">
        <v>0</v>
      </c>
      <c r="B394" s="1" t="s">
        <v>1</v>
      </c>
      <c r="C394" s="1" t="s">
        <v>419</v>
      </c>
      <c r="D394" s="1" t="s">
        <v>394</v>
      </c>
      <c r="E394" s="2">
        <f>[1]CHN!E394-[1]CHN!$E394</f>
        <v>0</v>
      </c>
      <c r="F394" s="2">
        <f>[1]CHN!F394-[1]CHN!$E394</f>
        <v>0</v>
      </c>
      <c r="G394" s="2">
        <f>[1]CHN!G394-[1]CHN!$E394</f>
        <v>0.78666876001386754</v>
      </c>
      <c r="H394" s="2">
        <f>[1]CHN!H394-[1]CHN!$E394</f>
        <v>2.3856693211461106</v>
      </c>
      <c r="I394" s="2">
        <f>[1]CHN!I394-[1]CHN!$E394</f>
        <v>4.9030672245582991</v>
      </c>
      <c r="J394" s="2">
        <f>[1]CHN!J394-[1]CHN!$E394</f>
        <v>8.2489797550786079</v>
      </c>
      <c r="K394" s="2">
        <f>[1]CHN!K394-[1]CHN!$E394</f>
        <v>10.147411854967601</v>
      </c>
      <c r="L394" s="2">
        <f>[1]CHN!L394-[1]CHN!$E394</f>
        <v>10.147411854967601</v>
      </c>
      <c r="M394" s="2">
        <f>[1]CHN!M394-[1]CHN!$E394</f>
        <v>10.147411854967601</v>
      </c>
      <c r="N394" s="2">
        <f>[1]CHN!N394-[1]CHN!$E394</f>
        <v>10.147411854967601</v>
      </c>
      <c r="O394" s="2">
        <f>[1]CHN!O394-[1]CHN!$E394</f>
        <v>10.147411854967601</v>
      </c>
      <c r="P394" s="2">
        <f>[1]CHN!P394-[1]CHN!$E394</f>
        <v>10.147411854967601</v>
      </c>
      <c r="Q394" s="2">
        <f>[1]CHN!Q394-[1]CHN!$E394</f>
        <v>9.9868576141296614</v>
      </c>
      <c r="R394" s="2">
        <f>[1]CHN!R394-[1]CHN!$E394</f>
        <v>10.73617755554983</v>
      </c>
      <c r="S394" s="2">
        <f>[1]CHN!S394-[1]CHN!$E394</f>
        <v>11.836012955504231</v>
      </c>
      <c r="T394" s="2">
        <f>[1]CHN!T394-[1]CHN!$E394</f>
        <v>13.004260075353216</v>
      </c>
      <c r="U394" s="2">
        <f>[1]CHN!U394-[1]CHN!$E394</f>
        <v>13.984785786299057</v>
      </c>
    </row>
    <row r="395" spans="1:21" x14ac:dyDescent="0.35">
      <c r="A395" s="1" t="s">
        <v>0</v>
      </c>
      <c r="B395" s="1" t="s">
        <v>1</v>
      </c>
      <c r="C395" s="1" t="s">
        <v>419</v>
      </c>
      <c r="D395" s="1" t="s">
        <v>395</v>
      </c>
      <c r="E395" s="2">
        <f>[1]CHN!E395-[1]CHN!$E395</f>
        <v>0</v>
      </c>
      <c r="F395" s="2">
        <f>[1]CHN!F395-[1]CHN!$E395</f>
        <v>0</v>
      </c>
      <c r="G395" s="2">
        <f>[1]CHN!G395-[1]CHN!$E395</f>
        <v>1.1214739581555477</v>
      </c>
      <c r="H395" s="2">
        <f>[1]CHN!H395-[1]CHN!$E395</f>
        <v>3.4958372993528712</v>
      </c>
      <c r="I395" s="2">
        <f>[1]CHN!I395-[1]CHN!$E395</f>
        <v>6.3026831690230836</v>
      </c>
      <c r="J395" s="2">
        <f>[1]CHN!J395-[1]CHN!$E395</f>
        <v>9.6656542158696936</v>
      </c>
      <c r="K395" s="2">
        <f>[1]CHN!K395-[1]CHN!$E395</f>
        <v>12.610763074651231</v>
      </c>
      <c r="L395" s="2">
        <f>[1]CHN!L395-[1]CHN!$E395</f>
        <v>15.082421576316108</v>
      </c>
      <c r="M395" s="2">
        <f>[1]CHN!M395-[1]CHN!$E395</f>
        <v>17.47774796086432</v>
      </c>
      <c r="N395" s="2">
        <f>[1]CHN!N395-[1]CHN!$E395</f>
        <v>19.448544318535056</v>
      </c>
      <c r="O395" s="2">
        <f>[1]CHN!O395-[1]CHN!$E395</f>
        <v>20.943671396693588</v>
      </c>
      <c r="P395" s="2">
        <f>[1]CHN!P395-[1]CHN!$E395</f>
        <v>22.344910582238953</v>
      </c>
      <c r="Q395" s="2">
        <f>[1]CHN!Q395-[1]CHN!$E395</f>
        <v>23.352233428975012</v>
      </c>
      <c r="R395" s="2">
        <f>[1]CHN!R395-[1]CHN!$E395</f>
        <v>23.129296932239868</v>
      </c>
      <c r="S395" s="2">
        <f>[1]CHN!S395-[1]CHN!$E395</f>
        <v>24.366558301198694</v>
      </c>
      <c r="T395" s="2">
        <f>[1]CHN!T395-[1]CHN!$E395</f>
        <v>26.152585490003958</v>
      </c>
      <c r="U395" s="2">
        <f>[1]CHN!U395-[1]CHN!$E395</f>
        <v>28.085476196496046</v>
      </c>
    </row>
    <row r="396" spans="1:21" x14ac:dyDescent="0.35">
      <c r="A396" s="1" t="s">
        <v>0</v>
      </c>
      <c r="B396" s="1" t="s">
        <v>1</v>
      </c>
      <c r="C396" s="1" t="s">
        <v>419</v>
      </c>
      <c r="D396" s="1" t="s">
        <v>396</v>
      </c>
      <c r="E396" s="2">
        <f>[1]CHN!E396-[1]CHN!$E396</f>
        <v>0</v>
      </c>
      <c r="F396" s="2">
        <f>[1]CHN!F396-[1]CHN!$E396</f>
        <v>0</v>
      </c>
      <c r="G396" s="2">
        <f>[1]CHN!G396-[1]CHN!$E396</f>
        <v>1.356474873040213</v>
      </c>
      <c r="H396" s="2">
        <f>[1]CHN!H396-[1]CHN!$E396</f>
        <v>5.6999611418038114</v>
      </c>
      <c r="I396" s="2">
        <f>[1]CHN!I396-[1]CHN!$E396</f>
        <v>9.2008345022589992</v>
      </c>
      <c r="J396" s="2">
        <f>[1]CHN!J396-[1]CHN!$E396</f>
        <v>12.350186921709309</v>
      </c>
      <c r="K396" s="2">
        <f>[1]CHN!K396-[1]CHN!$E396</f>
        <v>15.587215021306804</v>
      </c>
      <c r="L396" s="2">
        <f>[1]CHN!L396-[1]CHN!$E396</f>
        <v>18.499473824054576</v>
      </c>
      <c r="M396" s="2">
        <f>[1]CHN!M396-[1]CHN!$E396</f>
        <v>20.975301966175408</v>
      </c>
      <c r="N396" s="2">
        <f>[1]CHN!N396-[1]CHN!$E396</f>
        <v>22.139154181564038</v>
      </c>
      <c r="O396" s="2">
        <f>[1]CHN!O396-[1]CHN!$E396</f>
        <v>22.139154181564038</v>
      </c>
      <c r="P396" s="2">
        <f>[1]CHN!P396-[1]CHN!$E396</f>
        <v>23.044568845974794</v>
      </c>
      <c r="Q396" s="2">
        <f>[1]CHN!Q396-[1]CHN!$E396</f>
        <v>22.942603989274204</v>
      </c>
      <c r="R396" s="2">
        <f>[1]CHN!R396-[1]CHN!$E396</f>
        <v>22.229886394040136</v>
      </c>
      <c r="S396" s="2">
        <f>[1]CHN!S396-[1]CHN!$E396</f>
        <v>21.906592430666279</v>
      </c>
      <c r="T396" s="2">
        <f>[1]CHN!T396-[1]CHN!$E396</f>
        <v>20.796601355851379</v>
      </c>
      <c r="U396" s="2">
        <f>[1]CHN!U396-[1]CHN!$E396</f>
        <v>19.241817484488195</v>
      </c>
    </row>
    <row r="397" spans="1:21" x14ac:dyDescent="0.35">
      <c r="A397" s="1" t="s">
        <v>0</v>
      </c>
      <c r="B397" s="1" t="s">
        <v>1</v>
      </c>
      <c r="C397" s="1" t="s">
        <v>419</v>
      </c>
      <c r="D397" s="1" t="s">
        <v>397</v>
      </c>
      <c r="E397" s="2">
        <f>[1]CHN!E397-[1]CHN!$E397</f>
        <v>0</v>
      </c>
      <c r="F397" s="2">
        <f>[1]CHN!F397-[1]CHN!$E397</f>
        <v>0</v>
      </c>
      <c r="G397" s="2">
        <f>[1]CHN!G397-[1]CHN!$E397</f>
        <v>0.98681778016739941</v>
      </c>
      <c r="H397" s="2">
        <f>[1]CHN!H397-[1]CHN!$E397</f>
        <v>2.2485120517778796</v>
      </c>
      <c r="I397" s="2">
        <f>[1]CHN!I397-[1]CHN!$E397</f>
        <v>3.4597356795948997</v>
      </c>
      <c r="J397" s="2">
        <f>[1]CHN!J397-[1]CHN!$E397</f>
        <v>3.9470590374212975</v>
      </c>
      <c r="K397" s="2">
        <f>[1]CHN!K397-[1]CHN!$E397</f>
        <v>3.9740844671022444</v>
      </c>
      <c r="L397" s="2">
        <f>[1]CHN!L397-[1]CHN!$E397</f>
        <v>3.9740844671022444</v>
      </c>
      <c r="M397" s="2">
        <f>[1]CHN!M397-[1]CHN!$E397</f>
        <v>3.9740844671022444</v>
      </c>
      <c r="N397" s="2">
        <f>[1]CHN!N397-[1]CHN!$E397</f>
        <v>3.9740844671022444</v>
      </c>
      <c r="O397" s="2">
        <f>[1]CHN!O397-[1]CHN!$E397</f>
        <v>3.9740844671022444</v>
      </c>
      <c r="P397" s="2">
        <f>[1]CHN!P397-[1]CHN!$E397</f>
        <v>3.9740844671022444</v>
      </c>
      <c r="Q397" s="2">
        <f>[1]CHN!Q397-[1]CHN!$E397</f>
        <v>3.9740844671022444</v>
      </c>
      <c r="R397" s="2">
        <f>[1]CHN!R397-[1]CHN!$E397</f>
        <v>3.2930092141922103</v>
      </c>
      <c r="S397" s="2">
        <f>[1]CHN!S397-[1]CHN!$E397</f>
        <v>3.2930092141922103</v>
      </c>
      <c r="T397" s="2">
        <f>[1]CHN!T397-[1]CHN!$E397</f>
        <v>3.2930092141922103</v>
      </c>
      <c r="U397" s="2">
        <f>[1]CHN!U397-[1]CHN!$E397</f>
        <v>3.2930092141922103</v>
      </c>
    </row>
    <row r="398" spans="1:21" x14ac:dyDescent="0.35">
      <c r="A398" s="1" t="s">
        <v>0</v>
      </c>
      <c r="B398" s="1" t="s">
        <v>1</v>
      </c>
      <c r="C398" s="1" t="s">
        <v>419</v>
      </c>
      <c r="D398" s="1" t="s">
        <v>398</v>
      </c>
      <c r="E398" s="2">
        <f>[1]CHN!E398-[1]CHN!$E398</f>
        <v>0</v>
      </c>
      <c r="F398" s="2">
        <f>[1]CHN!F398-[1]CHN!$E398</f>
        <v>0</v>
      </c>
      <c r="G398" s="2">
        <f>[1]CHN!G398-[1]CHN!$E398</f>
        <v>0.8081643763112254</v>
      </c>
      <c r="H398" s="2">
        <f>[1]CHN!H398-[1]CHN!$E398</f>
        <v>1.1010934175118621</v>
      </c>
      <c r="I398" s="2">
        <f>[1]CHN!I398-[1]CHN!$E398</f>
        <v>1.1010934175118621</v>
      </c>
      <c r="J398" s="2">
        <f>[1]CHN!J398-[1]CHN!$E398</f>
        <v>1.2417915562352277</v>
      </c>
      <c r="K398" s="2">
        <f>[1]CHN!K398-[1]CHN!$E398</f>
        <v>2.3771256070211848</v>
      </c>
      <c r="L398" s="2">
        <f>[1]CHN!L398-[1]CHN!$E398</f>
        <v>3.7396600383494274</v>
      </c>
      <c r="M398" s="2">
        <f>[1]CHN!M398-[1]CHN!$E398</f>
        <v>4.962352351136019</v>
      </c>
      <c r="N398" s="2">
        <f>[1]CHN!N398-[1]CHN!$E398</f>
        <v>5.090401949827708</v>
      </c>
      <c r="O398" s="2">
        <f>[1]CHN!O398-[1]CHN!$E398</f>
        <v>5.9054730888339009</v>
      </c>
      <c r="P398" s="2">
        <f>[1]CHN!P398-[1]CHN!$E398</f>
        <v>5.9054730888339009</v>
      </c>
      <c r="Q398" s="2">
        <f>[1]CHN!Q398-[1]CHN!$E398</f>
        <v>5.3886142774947245</v>
      </c>
      <c r="R398" s="2">
        <f>[1]CHN!R398-[1]CHN!$E398</f>
        <v>5.444394890952708</v>
      </c>
      <c r="S398" s="2">
        <f>[1]CHN!S398-[1]CHN!$E398</f>
        <v>5.7144414975813334</v>
      </c>
      <c r="T398" s="2">
        <f>[1]CHN!T398-[1]CHN!$E398</f>
        <v>5.9278205321882353</v>
      </c>
      <c r="U398" s="2">
        <f>[1]CHN!U398-[1]CHN!$E398</f>
        <v>6.2865642210746273</v>
      </c>
    </row>
    <row r="399" spans="1:21" x14ac:dyDescent="0.35">
      <c r="A399" s="1" t="s">
        <v>0</v>
      </c>
      <c r="B399" s="1" t="s">
        <v>1</v>
      </c>
      <c r="C399" s="1" t="s">
        <v>419</v>
      </c>
      <c r="D399" s="1" t="s">
        <v>399</v>
      </c>
      <c r="E399" s="2">
        <f>[1]CHN!E399-[1]CHN!$E399</f>
        <v>0</v>
      </c>
      <c r="F399" s="2">
        <f>[1]CHN!F399-[1]CHN!$E399</f>
        <v>-0.32754102906912408</v>
      </c>
      <c r="G399" s="2">
        <f>[1]CHN!G399-[1]CHN!$E399</f>
        <v>-0.29978374228002735</v>
      </c>
      <c r="H399" s="2">
        <f>[1]CHN!H399-[1]CHN!$E399</f>
        <v>-0.29978374228002735</v>
      </c>
      <c r="I399" s="2">
        <f>[1]CHN!I399-[1]CHN!$E399</f>
        <v>-5.228356793486455E-2</v>
      </c>
      <c r="J399" s="2">
        <f>[1]CHN!J399-[1]CHN!$E399</f>
        <v>2.5703397285806489</v>
      </c>
      <c r="K399" s="2">
        <f>[1]CHN!K399-[1]CHN!$E399</f>
        <v>6.335882080450574</v>
      </c>
      <c r="L399" s="2">
        <f>[1]CHN!L399-[1]CHN!$E399</f>
        <v>9.828347389979939</v>
      </c>
      <c r="M399" s="2">
        <f>[1]CHN!M399-[1]CHN!$E399</f>
        <v>13.106120256890591</v>
      </c>
      <c r="N399" s="2">
        <f>[1]CHN!N399-[1]CHN!$E399</f>
        <v>15.878310838423005</v>
      </c>
      <c r="O399" s="2">
        <f>[1]CHN!O399-[1]CHN!$E399</f>
        <v>18.234412778083424</v>
      </c>
      <c r="P399" s="2">
        <f>[1]CHN!P399-[1]CHN!$E399</f>
        <v>20.354425763871291</v>
      </c>
      <c r="Q399" s="2">
        <f>[1]CHN!Q399-[1]CHN!$E399</f>
        <v>22.145059986037609</v>
      </c>
      <c r="R399" s="2">
        <f>[1]CHN!R399-[1]CHN!$E399</f>
        <v>23.471131787815779</v>
      </c>
      <c r="S399" s="2">
        <f>[1]CHN!S399-[1]CHN!$E399</f>
        <v>24.497262183946049</v>
      </c>
      <c r="T399" s="2">
        <f>[1]CHN!T399-[1]CHN!$E399</f>
        <v>24.856662651594149</v>
      </c>
      <c r="U399" s="2">
        <f>[1]CHN!U399-[1]CHN!$E399</f>
        <v>25.717333816940453</v>
      </c>
    </row>
    <row r="400" spans="1:21" x14ac:dyDescent="0.35">
      <c r="A400" s="1" t="s">
        <v>0</v>
      </c>
      <c r="B400" s="1" t="s">
        <v>1</v>
      </c>
      <c r="C400" s="1" t="s">
        <v>419</v>
      </c>
      <c r="D400" s="1" t="s">
        <v>400</v>
      </c>
      <c r="E400" s="2">
        <f>[1]CHN!E400-[1]CHN!$E400</f>
        <v>0</v>
      </c>
      <c r="F400" s="2">
        <f>[1]CHN!F400-[1]CHN!$E400</f>
        <v>0</v>
      </c>
      <c r="G400" s="2">
        <f>[1]CHN!G400-[1]CHN!$E400</f>
        <v>1.418611073810581</v>
      </c>
      <c r="H400" s="2">
        <f>[1]CHN!H400-[1]CHN!$E400</f>
        <v>4.2680551669097895</v>
      </c>
      <c r="I400" s="2">
        <f>[1]CHN!I400-[1]CHN!$E400</f>
        <v>7.4649976741326611</v>
      </c>
      <c r="J400" s="2">
        <f>[1]CHN!J400-[1]CHN!$E400</f>
        <v>10.560124471875469</v>
      </c>
      <c r="K400" s="2">
        <f>[1]CHN!K400-[1]CHN!$E400</f>
        <v>13.470214151260762</v>
      </c>
      <c r="L400" s="2">
        <f>[1]CHN!L400-[1]CHN!$E400</f>
        <v>15.919152896794515</v>
      </c>
      <c r="M400" s="2">
        <f>[1]CHN!M400-[1]CHN!$E400</f>
        <v>18.091730709745121</v>
      </c>
      <c r="N400" s="2">
        <f>[1]CHN!N400-[1]CHN!$E400</f>
        <v>19.679984990374578</v>
      </c>
      <c r="O400" s="2">
        <f>[1]CHN!O400-[1]CHN!$E400</f>
        <v>21.010166903061872</v>
      </c>
      <c r="P400" s="2">
        <f>[1]CHN!P400-[1]CHN!$E400</f>
        <v>21.749378946839641</v>
      </c>
      <c r="Q400" s="2">
        <f>[1]CHN!Q400-[1]CHN!$E400</f>
        <v>22.804605886841671</v>
      </c>
      <c r="R400" s="2">
        <f>[1]CHN!R400-[1]CHN!$E400</f>
        <v>23.834744201392795</v>
      </c>
      <c r="S400" s="2">
        <f>[1]CHN!S400-[1]CHN!$E400</f>
        <v>24.6731179969415</v>
      </c>
      <c r="T400" s="2">
        <f>[1]CHN!T400-[1]CHN!$E400</f>
        <v>25.565549593566317</v>
      </c>
      <c r="U400" s="2">
        <f>[1]CHN!U400-[1]CHN!$E400</f>
        <v>26.669042527188623</v>
      </c>
    </row>
    <row r="401" spans="1:21" x14ac:dyDescent="0.35">
      <c r="A401" s="1" t="s">
        <v>0</v>
      </c>
      <c r="B401" s="1" t="s">
        <v>1</v>
      </c>
      <c r="C401" s="1" t="s">
        <v>419</v>
      </c>
      <c r="D401" s="1" t="s">
        <v>401</v>
      </c>
      <c r="E401" s="2">
        <f>[1]CHN!E401-[1]CHN!$E401</f>
        <v>0</v>
      </c>
      <c r="F401" s="2">
        <f>[1]CHN!F401-[1]CHN!$E401</f>
        <v>0</v>
      </c>
      <c r="G401" s="2">
        <f>[1]CHN!G401-[1]CHN!$E401</f>
        <v>0.13427850930281693</v>
      </c>
      <c r="H401" s="2">
        <f>[1]CHN!H401-[1]CHN!$E401</f>
        <v>0.34560996071908789</v>
      </c>
      <c r="I401" s="2">
        <f>[1]CHN!I401-[1]CHN!$E401</f>
        <v>0.66434792444221102</v>
      </c>
      <c r="J401" s="2">
        <f>[1]CHN!J401-[1]CHN!$E401</f>
        <v>1.2757846311461662</v>
      </c>
      <c r="K401" s="2">
        <f>[1]CHN!K401-[1]CHN!$E401</f>
        <v>4.310858289770465</v>
      </c>
      <c r="L401" s="2">
        <f>[1]CHN!L401-[1]CHN!$E401</f>
        <v>6.9865325300026484</v>
      </c>
      <c r="M401" s="2">
        <f>[1]CHN!M401-[1]CHN!$E401</f>
        <v>9.9917590479427929</v>
      </c>
      <c r="N401" s="2">
        <f>[1]CHN!N401-[1]CHN!$E401</f>
        <v>12.105567955504995</v>
      </c>
      <c r="O401" s="2">
        <f>[1]CHN!O401-[1]CHN!$E401</f>
        <v>13.530408205573622</v>
      </c>
      <c r="P401" s="2">
        <f>[1]CHN!P401-[1]CHN!$E401</f>
        <v>14.476290104296794</v>
      </c>
      <c r="Q401" s="2">
        <f>[1]CHN!Q401-[1]CHN!$E401</f>
        <v>15.375913011477138</v>
      </c>
      <c r="R401" s="2">
        <f>[1]CHN!R401-[1]CHN!$E401</f>
        <v>15.987414659253545</v>
      </c>
      <c r="S401" s="2">
        <f>[1]CHN!S401-[1]CHN!$E401</f>
        <v>16.272233118383753</v>
      </c>
      <c r="T401" s="2">
        <f>[1]CHN!T401-[1]CHN!$E401</f>
        <v>16.883410765098716</v>
      </c>
      <c r="U401" s="2">
        <f>[1]CHN!U401-[1]CHN!$E401</f>
        <v>16.883410765098716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>
      <selection activeCell="E2" sqref="E2:U401"/>
    </sheetView>
  </sheetViews>
  <sheetFormatPr defaultRowHeight="14.5" x14ac:dyDescent="0.35"/>
  <sheetData>
    <row r="1" spans="1:21" x14ac:dyDescent="0.35">
      <c r="E1" s="1" t="s">
        <v>402</v>
      </c>
      <c r="F1" s="1" t="s">
        <v>403</v>
      </c>
      <c r="G1" s="1" t="s">
        <v>404</v>
      </c>
      <c r="H1" s="1" t="s">
        <v>405</v>
      </c>
      <c r="I1" s="1" t="s">
        <v>406</v>
      </c>
      <c r="J1" s="1" t="s">
        <v>407</v>
      </c>
      <c r="K1" s="1" t="s">
        <v>408</v>
      </c>
      <c r="L1" s="1" t="s">
        <v>409</v>
      </c>
      <c r="M1" s="1" t="s">
        <v>410</v>
      </c>
      <c r="N1" s="1" t="s">
        <v>411</v>
      </c>
      <c r="O1" s="1" t="s">
        <v>412</v>
      </c>
      <c r="P1" s="1" t="s">
        <v>413</v>
      </c>
      <c r="Q1" s="1" t="s">
        <v>414</v>
      </c>
      <c r="R1" s="1" t="s">
        <v>415</v>
      </c>
      <c r="S1" s="1" t="s">
        <v>416</v>
      </c>
      <c r="T1" s="1" t="s">
        <v>417</v>
      </c>
      <c r="U1" s="1" t="s">
        <v>418</v>
      </c>
    </row>
    <row r="2" spans="1:21" x14ac:dyDescent="0.35">
      <c r="A2" s="1" t="s">
        <v>0</v>
      </c>
      <c r="B2" s="1" t="s">
        <v>1</v>
      </c>
      <c r="C2" s="1" t="s">
        <v>419</v>
      </c>
      <c r="D2" s="1" t="s">
        <v>2</v>
      </c>
      <c r="E2" s="2">
        <f>[1]IND!E2-[1]IND!$E2</f>
        <v>0</v>
      </c>
      <c r="F2" s="2">
        <f>[1]IND!F2-[1]IND!$E2</f>
        <v>0</v>
      </c>
      <c r="G2" s="2">
        <f>[1]IND!G2-[1]IND!$E2</f>
        <v>1.6222926835272009</v>
      </c>
      <c r="H2" s="2">
        <f>[1]IND!H2-[1]IND!$E2</f>
        <v>2.8431990598221883</v>
      </c>
      <c r="I2" s="2">
        <f>[1]IND!I2-[1]IND!$E2</f>
        <v>3.603487274509531</v>
      </c>
      <c r="J2" s="2">
        <f>[1]IND!J2-[1]IND!$E2</f>
        <v>4.1870980033774217</v>
      </c>
      <c r="K2" s="2">
        <f>[1]IND!K2-[1]IND!$E2</f>
        <v>4.6258341171846222</v>
      </c>
      <c r="L2" s="2">
        <f>[1]IND!L2-[1]IND!$E2</f>
        <v>5.3044713023188557</v>
      </c>
      <c r="M2" s="2">
        <f>[1]IND!M2-[1]IND!$E2</f>
        <v>5.9952308140413511</v>
      </c>
      <c r="N2" s="2">
        <f>[1]IND!N2-[1]IND!$E2</f>
        <v>6.5358638506959181</v>
      </c>
      <c r="O2" s="2">
        <f>[1]IND!O2-[1]IND!$E2</f>
        <v>7.0909289002038243</v>
      </c>
      <c r="P2" s="2">
        <f>[1]IND!P2-[1]IND!$E2</f>
        <v>7.4902945483160952</v>
      </c>
      <c r="Q2" s="2">
        <f>[1]IND!Q2-[1]IND!$E2</f>
        <v>7.8708222070129956</v>
      </c>
      <c r="R2" s="2">
        <f>[1]IND!R2-[1]IND!$E2</f>
        <v>8.4746711337095544</v>
      </c>
      <c r="S2" s="2">
        <f>[1]IND!S2-[1]IND!$E2</f>
        <v>8.8162411703335035</v>
      </c>
      <c r="T2" s="2">
        <f>[1]IND!T2-[1]IND!$E2</f>
        <v>9.1090880755812673</v>
      </c>
      <c r="U2" s="2">
        <f>[1]IND!U2-[1]IND!$E2</f>
        <v>9.3753253478913674</v>
      </c>
    </row>
    <row r="3" spans="1:21" x14ac:dyDescent="0.35">
      <c r="A3" s="1" t="s">
        <v>0</v>
      </c>
      <c r="B3" s="1" t="s">
        <v>1</v>
      </c>
      <c r="C3" s="1" t="s">
        <v>419</v>
      </c>
      <c r="D3" s="1" t="s">
        <v>3</v>
      </c>
      <c r="E3" s="2">
        <f>[1]IND!E3-[1]IND!$E3</f>
        <v>0</v>
      </c>
      <c r="F3" s="2">
        <f>[1]IND!F3-[1]IND!$E3</f>
        <v>0</v>
      </c>
      <c r="G3" s="2">
        <f>[1]IND!G3-[1]IND!$E3</f>
        <v>2.2293144528726412</v>
      </c>
      <c r="H3" s="2">
        <f>[1]IND!H3-[1]IND!$E3</f>
        <v>3.5469602518011882</v>
      </c>
      <c r="I3" s="2">
        <f>[1]IND!I3-[1]IND!$E3</f>
        <v>4.533686505138073</v>
      </c>
      <c r="J3" s="2">
        <f>[1]IND!J3-[1]IND!$E3</f>
        <v>5.4256910981560207</v>
      </c>
      <c r="K3" s="2">
        <f>[1]IND!K3-[1]IND!$E3</f>
        <v>6.218159281269461</v>
      </c>
      <c r="L3" s="2">
        <f>[1]IND!L3-[1]IND!$E3</f>
        <v>7.4938860817828434</v>
      </c>
      <c r="M3" s="2">
        <f>[1]IND!M3-[1]IND!$E3</f>
        <v>8.5554863306779847</v>
      </c>
      <c r="N3" s="2">
        <f>[1]IND!N3-[1]IND!$E3</f>
        <v>9.4780077729155376</v>
      </c>
      <c r="O3" s="2">
        <f>[1]IND!O3-[1]IND!$E3</f>
        <v>10.279697037763084</v>
      </c>
      <c r="P3" s="2">
        <f>[1]IND!P3-[1]IND!$E3</f>
        <v>10.957752654237845</v>
      </c>
      <c r="Q3" s="2">
        <f>[1]IND!Q3-[1]IND!$E3</f>
        <v>10.957752654237845</v>
      </c>
      <c r="R3" s="2">
        <f>[1]IND!R3-[1]IND!$E3</f>
        <v>10.957752654237845</v>
      </c>
      <c r="S3" s="2">
        <f>[1]IND!S3-[1]IND!$E3</f>
        <v>10.957752654237845</v>
      </c>
      <c r="T3" s="2">
        <f>[1]IND!T3-[1]IND!$E3</f>
        <v>10.957752654237845</v>
      </c>
      <c r="U3" s="2">
        <f>[1]IND!U3-[1]IND!$E3</f>
        <v>10.957752654237845</v>
      </c>
    </row>
    <row r="4" spans="1:21" x14ac:dyDescent="0.35">
      <c r="A4" s="1" t="s">
        <v>0</v>
      </c>
      <c r="B4" s="1" t="s">
        <v>1</v>
      </c>
      <c r="C4" s="1" t="s">
        <v>419</v>
      </c>
      <c r="D4" s="1" t="s">
        <v>4</v>
      </c>
      <c r="E4" s="2">
        <f>[1]IND!E4-[1]IND!$E4</f>
        <v>0</v>
      </c>
      <c r="F4" s="2">
        <f>[1]IND!F4-[1]IND!$E4</f>
        <v>0</v>
      </c>
      <c r="G4" s="2">
        <f>[1]IND!G4-[1]IND!$E4</f>
        <v>1.6619618721166365</v>
      </c>
      <c r="H4" s="2">
        <f>[1]IND!H4-[1]IND!$E4</f>
        <v>2.7752697929404935</v>
      </c>
      <c r="I4" s="2">
        <f>[1]IND!I4-[1]IND!$E4</f>
        <v>3.4351332797129945</v>
      </c>
      <c r="J4" s="2">
        <f>[1]IND!J4-[1]IND!$E4</f>
        <v>4.0466368917190074</v>
      </c>
      <c r="K4" s="2">
        <f>[1]IND!K4-[1]IND!$E4</f>
        <v>4.4776482598263581</v>
      </c>
      <c r="L4" s="2">
        <f>[1]IND!L4-[1]IND!$E4</f>
        <v>5.2951228983419316</v>
      </c>
      <c r="M4" s="2">
        <f>[1]IND!M4-[1]IND!$E4</f>
        <v>6.0644958961120796</v>
      </c>
      <c r="N4" s="2">
        <f>[1]IND!N4-[1]IND!$E4</f>
        <v>6.7018547803139121</v>
      </c>
      <c r="O4" s="2">
        <f>[1]IND!O4-[1]IND!$E4</f>
        <v>7.3426483540778786</v>
      </c>
      <c r="P4" s="2">
        <f>[1]IND!P4-[1]IND!$E4</f>
        <v>7.7954109835956693</v>
      </c>
      <c r="Q4" s="2">
        <f>[1]IND!Q4-[1]IND!$E4</f>
        <v>8.1627933858189863</v>
      </c>
      <c r="R4" s="2">
        <f>[1]IND!R4-[1]IND!$E4</f>
        <v>8.8468455089801932</v>
      </c>
      <c r="S4" s="2">
        <f>[1]IND!S4-[1]IND!$E4</f>
        <v>9.3480456651357375</v>
      </c>
      <c r="T4" s="2">
        <f>[1]IND!T4-[1]IND!$E4</f>
        <v>9.77823974376299</v>
      </c>
      <c r="U4" s="2">
        <f>[1]IND!U4-[1]IND!$E4</f>
        <v>10.091297719793166</v>
      </c>
    </row>
    <row r="5" spans="1:21" x14ac:dyDescent="0.35">
      <c r="A5" s="1" t="s">
        <v>0</v>
      </c>
      <c r="B5" s="1" t="s">
        <v>1</v>
      </c>
      <c r="C5" s="1" t="s">
        <v>419</v>
      </c>
      <c r="D5" s="1" t="s">
        <v>5</v>
      </c>
      <c r="E5" s="2">
        <f>[1]IND!E5-[1]IND!$E5</f>
        <v>0</v>
      </c>
      <c r="F5" s="2">
        <f>[1]IND!F5-[1]IND!$E5</f>
        <v>0</v>
      </c>
      <c r="G5" s="2">
        <f>[1]IND!G5-[1]IND!$E5</f>
        <v>1.7466827225016051</v>
      </c>
      <c r="H5" s="2">
        <f>[1]IND!H5-[1]IND!$E5</f>
        <v>2.9180226796057607</v>
      </c>
      <c r="I5" s="2">
        <f>[1]IND!I5-[1]IND!$E5</f>
        <v>3.7120761180021589</v>
      </c>
      <c r="J5" s="2">
        <f>[1]IND!J5-[1]IND!$E5</f>
        <v>4.4974049366809368</v>
      </c>
      <c r="K5" s="2">
        <f>[1]IND!K5-[1]IND!$E5</f>
        <v>5.1234467948367524</v>
      </c>
      <c r="L5" s="2">
        <f>[1]IND!L5-[1]IND!$E5</f>
        <v>6.0037741384112895</v>
      </c>
      <c r="M5" s="2">
        <f>[1]IND!M5-[1]IND!$E5</f>
        <v>6.7367200131294229</v>
      </c>
      <c r="N5" s="2">
        <f>[1]IND!N5-[1]IND!$E5</f>
        <v>7.4465197947932982</v>
      </c>
      <c r="O5" s="2">
        <f>[1]IND!O5-[1]IND!$E5</f>
        <v>8.0531382135222227</v>
      </c>
      <c r="P5" s="2">
        <f>[1]IND!P5-[1]IND!$E5</f>
        <v>8.521477292454124</v>
      </c>
      <c r="Q5" s="2">
        <f>[1]IND!Q5-[1]IND!$E5</f>
        <v>8.8719944295739186</v>
      </c>
      <c r="R5" s="2">
        <f>[1]IND!R5-[1]IND!$E5</f>
        <v>9.3603941207533996</v>
      </c>
      <c r="S5" s="2">
        <f>[1]IND!S5-[1]IND!$E5</f>
        <v>9.3603941207533996</v>
      </c>
      <c r="T5" s="2">
        <f>[1]IND!T5-[1]IND!$E5</f>
        <v>9.7074174531998398</v>
      </c>
      <c r="U5" s="2">
        <f>[1]IND!U5-[1]IND!$E5</f>
        <v>9.8605476399763337</v>
      </c>
    </row>
    <row r="6" spans="1:21" x14ac:dyDescent="0.35">
      <c r="A6" s="1" t="s">
        <v>0</v>
      </c>
      <c r="B6" s="1" t="s">
        <v>1</v>
      </c>
      <c r="C6" s="1" t="s">
        <v>419</v>
      </c>
      <c r="D6" s="1" t="s">
        <v>6</v>
      </c>
      <c r="E6" s="2">
        <f>[1]IND!E6-[1]IND!$E6</f>
        <v>0</v>
      </c>
      <c r="F6" s="2">
        <f>[1]IND!F6-[1]IND!$E6</f>
        <v>0</v>
      </c>
      <c r="G6" s="2">
        <f>[1]IND!G6-[1]IND!$E6</f>
        <v>1.8364668664329145</v>
      </c>
      <c r="H6" s="2">
        <f>[1]IND!H6-[1]IND!$E6</f>
        <v>2.9876861541156146</v>
      </c>
      <c r="I6" s="2">
        <f>[1]IND!I6-[1]IND!$E6</f>
        <v>3.7493076040361011</v>
      </c>
      <c r="J6" s="2">
        <f>[1]IND!J6-[1]IND!$E6</f>
        <v>4.4735588653932421</v>
      </c>
      <c r="K6" s="2">
        <f>[1]IND!K6-[1]IND!$E6</f>
        <v>5.0886508016242651</v>
      </c>
      <c r="L6" s="2">
        <f>[1]IND!L6-[1]IND!$E6</f>
        <v>6.0365472135820859</v>
      </c>
      <c r="M6" s="2">
        <f>[1]IND!M6-[1]IND!$E6</f>
        <v>6.9494038653589261</v>
      </c>
      <c r="N6" s="2">
        <f>[1]IND!N6-[1]IND!$E6</f>
        <v>7.7276452355004768</v>
      </c>
      <c r="O6" s="2">
        <f>[1]IND!O6-[1]IND!$E6</f>
        <v>8.482118390992996</v>
      </c>
      <c r="P6" s="2">
        <f>[1]IND!P6-[1]IND!$E6</f>
        <v>9.1234116855193559</v>
      </c>
      <c r="Q6" s="2">
        <f>[1]IND!Q6-[1]IND!$E6</f>
        <v>9.7208194136962387</v>
      </c>
      <c r="R6" s="2">
        <f>[1]IND!R6-[1]IND!$E6</f>
        <v>10.425300633430828</v>
      </c>
      <c r="S6" s="2">
        <f>[1]IND!S6-[1]IND!$E6</f>
        <v>10.977584314025231</v>
      </c>
      <c r="T6" s="2">
        <f>[1]IND!T6-[1]IND!$E6</f>
        <v>10.977584314025231</v>
      </c>
      <c r="U6" s="2">
        <f>[1]IND!U6-[1]IND!$E6</f>
        <v>10.977584314025231</v>
      </c>
    </row>
    <row r="7" spans="1:21" x14ac:dyDescent="0.35">
      <c r="A7" s="1" t="s">
        <v>0</v>
      </c>
      <c r="B7" s="1" t="s">
        <v>1</v>
      </c>
      <c r="C7" s="1" t="s">
        <v>419</v>
      </c>
      <c r="D7" s="1" t="s">
        <v>7</v>
      </c>
      <c r="E7" s="2">
        <f>[1]IND!E7-[1]IND!$E7</f>
        <v>0</v>
      </c>
      <c r="F7" s="2">
        <f>[1]IND!F7-[1]IND!$E7</f>
        <v>0</v>
      </c>
      <c r="G7" s="2">
        <f>[1]IND!G7-[1]IND!$E7</f>
        <v>1.954210804885264</v>
      </c>
      <c r="H7" s="2">
        <f>[1]IND!H7-[1]IND!$E7</f>
        <v>2.9345346315705285</v>
      </c>
      <c r="I7" s="2">
        <f>[1]IND!I7-[1]IND!$E7</f>
        <v>3.7246761784208058</v>
      </c>
      <c r="J7" s="2">
        <f>[1]IND!J7-[1]IND!$E7</f>
        <v>4.3999429346047361</v>
      </c>
      <c r="K7" s="2">
        <f>[1]IND!K7-[1]IND!$E7</f>
        <v>4.9671889389446768</v>
      </c>
      <c r="L7" s="2">
        <f>[1]IND!L7-[1]IND!$E7</f>
        <v>5.8104250992234512</v>
      </c>
      <c r="M7" s="2">
        <f>[1]IND!M7-[1]IND!$E7</f>
        <v>6.7142754591871423</v>
      </c>
      <c r="N7" s="2">
        <f>[1]IND!N7-[1]IND!$E7</f>
        <v>7.4564882943168556</v>
      </c>
      <c r="O7" s="2">
        <f>[1]IND!O7-[1]IND!$E7</f>
        <v>8.0737909482295436</v>
      </c>
      <c r="P7" s="2">
        <f>[1]IND!P7-[1]IND!$E7</f>
        <v>8.6236498137726247</v>
      </c>
      <c r="Q7" s="2">
        <f>[1]IND!Q7-[1]IND!$E7</f>
        <v>9.1239119295742039</v>
      </c>
      <c r="R7" s="2">
        <f>[1]IND!R7-[1]IND!$E7</f>
        <v>9.1239119295742039</v>
      </c>
      <c r="S7" s="2">
        <f>[1]IND!S7-[1]IND!$E7</f>
        <v>9.1239119295742039</v>
      </c>
      <c r="T7" s="2">
        <f>[1]IND!T7-[1]IND!$E7</f>
        <v>9.1239119295742039</v>
      </c>
      <c r="U7" s="2">
        <f>[1]IND!U7-[1]IND!$E7</f>
        <v>9.1239119295742039</v>
      </c>
    </row>
    <row r="8" spans="1:21" x14ac:dyDescent="0.35">
      <c r="A8" s="1" t="s">
        <v>0</v>
      </c>
      <c r="B8" s="1" t="s">
        <v>1</v>
      </c>
      <c r="C8" s="1" t="s">
        <v>419</v>
      </c>
      <c r="D8" s="1" t="s">
        <v>8</v>
      </c>
      <c r="E8" s="2">
        <f>[1]IND!E8-[1]IND!$E8</f>
        <v>0</v>
      </c>
      <c r="F8" s="2">
        <f>[1]IND!F8-[1]IND!$E8</f>
        <v>0</v>
      </c>
      <c r="G8" s="2">
        <f>[1]IND!G8-[1]IND!$E8</f>
        <v>2.0800107392518985</v>
      </c>
      <c r="H8" s="2">
        <f>[1]IND!H8-[1]IND!$E8</f>
        <v>3.2513455083657608</v>
      </c>
      <c r="I8" s="2">
        <f>[1]IND!I8-[1]IND!$E8</f>
        <v>4.0950522843252806</v>
      </c>
      <c r="J8" s="2">
        <f>[1]IND!J8-[1]IND!$E8</f>
        <v>4.6873028747241339</v>
      </c>
      <c r="K8" s="2">
        <f>[1]IND!K8-[1]IND!$E8</f>
        <v>5.1264235576687529</v>
      </c>
      <c r="L8" s="2">
        <f>[1]IND!L8-[1]IND!$E8</f>
        <v>6.2122091745190779</v>
      </c>
      <c r="M8" s="2">
        <f>[1]IND!M8-[1]IND!$E8</f>
        <v>7.2306488034777061</v>
      </c>
      <c r="N8" s="2">
        <f>[1]IND!N8-[1]IND!$E8</f>
        <v>8.1142042315004765</v>
      </c>
      <c r="O8" s="2">
        <f>[1]IND!O8-[1]IND!$E8</f>
        <v>8.9037521749341462</v>
      </c>
      <c r="P8" s="2">
        <f>[1]IND!P8-[1]IND!$E8</f>
        <v>9.6256263392097292</v>
      </c>
      <c r="Q8" s="2">
        <f>[1]IND!Q8-[1]IND!$E8</f>
        <v>9.6256263392097292</v>
      </c>
      <c r="R8" s="2">
        <f>[1]IND!R8-[1]IND!$E8</f>
        <v>9.6256263392097292</v>
      </c>
      <c r="S8" s="2">
        <f>[1]IND!S8-[1]IND!$E8</f>
        <v>9.6256263392097292</v>
      </c>
      <c r="T8" s="2">
        <f>[1]IND!T8-[1]IND!$E8</f>
        <v>9.6256263392097292</v>
      </c>
      <c r="U8" s="2">
        <f>[1]IND!U8-[1]IND!$E8</f>
        <v>9.6256263392097292</v>
      </c>
    </row>
    <row r="9" spans="1:21" x14ac:dyDescent="0.35">
      <c r="A9" s="1" t="s">
        <v>0</v>
      </c>
      <c r="B9" s="1" t="s">
        <v>1</v>
      </c>
      <c r="C9" s="1" t="s">
        <v>419</v>
      </c>
      <c r="D9" s="1" t="s">
        <v>9</v>
      </c>
      <c r="E9" s="2">
        <f>[1]IND!E9-[1]IND!$E9</f>
        <v>0</v>
      </c>
      <c r="F9" s="2">
        <f>[1]IND!F9-[1]IND!$E9</f>
        <v>0</v>
      </c>
      <c r="G9" s="2">
        <f>[1]IND!G9-[1]IND!$E9</f>
        <v>1.6655257462550388</v>
      </c>
      <c r="H9" s="2">
        <f>[1]IND!H9-[1]IND!$E9</f>
        <v>2.9193544839652059</v>
      </c>
      <c r="I9" s="2">
        <f>[1]IND!I9-[1]IND!$E9</f>
        <v>3.7013639777355092</v>
      </c>
      <c r="J9" s="2">
        <f>[1]IND!J9-[1]IND!$E9</f>
        <v>4.5494440030922263</v>
      </c>
      <c r="K9" s="2">
        <f>[1]IND!K9-[1]IND!$E9</f>
        <v>5.2512348736817991</v>
      </c>
      <c r="L9" s="2">
        <f>[1]IND!L9-[1]IND!$E9</f>
        <v>6.1512498745845363</v>
      </c>
      <c r="M9" s="2">
        <f>[1]IND!M9-[1]IND!$E9</f>
        <v>6.9041429328906343</v>
      </c>
      <c r="N9" s="2">
        <f>[1]IND!N9-[1]IND!$E9</f>
        <v>7.5795598977086556</v>
      </c>
      <c r="O9" s="2">
        <f>[1]IND!O9-[1]IND!$E9</f>
        <v>8.1837906463789807</v>
      </c>
      <c r="P9" s="2">
        <f>[1]IND!P9-[1]IND!$E9</f>
        <v>8.6319463676146189</v>
      </c>
      <c r="Q9" s="2">
        <f>[1]IND!Q9-[1]IND!$E9</f>
        <v>9.0463792560747134</v>
      </c>
      <c r="R9" s="2">
        <f>[1]IND!R9-[1]IND!$E9</f>
        <v>9.5099537437732113</v>
      </c>
      <c r="S9" s="2">
        <f>[1]IND!S9-[1]IND!$E9</f>
        <v>9.8432716036167403</v>
      </c>
      <c r="T9" s="2">
        <f>[1]IND!T9-[1]IND!$E9</f>
        <v>10.163210548474554</v>
      </c>
      <c r="U9" s="2">
        <f>[1]IND!U9-[1]IND!$E9</f>
        <v>10.457155763327252</v>
      </c>
    </row>
    <row r="10" spans="1:21" x14ac:dyDescent="0.35">
      <c r="A10" s="1" t="s">
        <v>0</v>
      </c>
      <c r="B10" s="1" t="s">
        <v>1</v>
      </c>
      <c r="C10" s="1" t="s">
        <v>419</v>
      </c>
      <c r="D10" s="1" t="s">
        <v>10</v>
      </c>
      <c r="E10" s="2">
        <f>[1]IND!E10-[1]IND!$E10</f>
        <v>0</v>
      </c>
      <c r="F10" s="2">
        <f>[1]IND!F10-[1]IND!$E10</f>
        <v>0</v>
      </c>
      <c r="G10" s="2">
        <f>[1]IND!G10-[1]IND!$E10</f>
        <v>1.5062955348215255</v>
      </c>
      <c r="H10" s="2">
        <f>[1]IND!H10-[1]IND!$E10</f>
        <v>2.5458899122779766</v>
      </c>
      <c r="I10" s="2">
        <f>[1]IND!I10-[1]IND!$E10</f>
        <v>3.3326975208818439</v>
      </c>
      <c r="J10" s="2">
        <f>[1]IND!J10-[1]IND!$E10</f>
        <v>3.8703236517070838</v>
      </c>
      <c r="K10" s="2">
        <f>[1]IND!K10-[1]IND!$E10</f>
        <v>4.2788522413020615</v>
      </c>
      <c r="L10" s="2">
        <f>[1]IND!L10-[1]IND!$E10</f>
        <v>4.9684992533785159</v>
      </c>
      <c r="M10" s="2">
        <f>[1]IND!M10-[1]IND!$E10</f>
        <v>5.687480297853476</v>
      </c>
      <c r="N10" s="2">
        <f>[1]IND!N10-[1]IND!$E10</f>
        <v>6.340754769436117</v>
      </c>
      <c r="O10" s="2">
        <f>[1]IND!O10-[1]IND!$E10</f>
        <v>6.7455001280386711</v>
      </c>
      <c r="P10" s="2">
        <f>[1]IND!P10-[1]IND!$E10</f>
        <v>7.0986542575531608</v>
      </c>
      <c r="Q10" s="2">
        <f>[1]IND!Q10-[1]IND!$E10</f>
        <v>7.3548450081355874</v>
      </c>
      <c r="R10" s="2">
        <f>[1]IND!R10-[1]IND!$E10</f>
        <v>7.6808010389612242</v>
      </c>
      <c r="S10" s="2">
        <f>[1]IND!S10-[1]IND!$E10</f>
        <v>7.9380690479342011</v>
      </c>
      <c r="T10" s="2">
        <f>[1]IND!T10-[1]IND!$E10</f>
        <v>8.1645329077808739</v>
      </c>
      <c r="U10" s="2">
        <f>[1]IND!U10-[1]IND!$E10</f>
        <v>8.3713612605838641</v>
      </c>
    </row>
    <row r="11" spans="1:21" x14ac:dyDescent="0.35">
      <c r="A11" s="1" t="s">
        <v>0</v>
      </c>
      <c r="B11" s="1" t="s">
        <v>1</v>
      </c>
      <c r="C11" s="1" t="s">
        <v>419</v>
      </c>
      <c r="D11" s="1" t="s">
        <v>11</v>
      </c>
      <c r="E11" s="2">
        <f>[1]IND!E11-[1]IND!$E11</f>
        <v>0</v>
      </c>
      <c r="F11" s="2">
        <f>[1]IND!F11-[1]IND!$E11</f>
        <v>0</v>
      </c>
      <c r="G11" s="2">
        <f>[1]IND!G11-[1]IND!$E11</f>
        <v>2.1554060625721281</v>
      </c>
      <c r="H11" s="2">
        <f>[1]IND!H11-[1]IND!$E11</f>
        <v>3.4690029233040445</v>
      </c>
      <c r="I11" s="2">
        <f>[1]IND!I11-[1]IND!$E11</f>
        <v>4.4366625155614638</v>
      </c>
      <c r="J11" s="2">
        <f>[1]IND!J11-[1]IND!$E11</f>
        <v>5.3395423253750227</v>
      </c>
      <c r="K11" s="2">
        <f>[1]IND!K11-[1]IND!$E11</f>
        <v>6.1088585780630922</v>
      </c>
      <c r="L11" s="2">
        <f>[1]IND!L11-[1]IND!$E11</f>
        <v>7.2233594075153302</v>
      </c>
      <c r="M11" s="2">
        <f>[1]IND!M11-[1]IND!$E11</f>
        <v>8.2702187691136135</v>
      </c>
      <c r="N11" s="2">
        <f>[1]IND!N11-[1]IND!$E11</f>
        <v>9.1528255716475098</v>
      </c>
      <c r="O11" s="2">
        <f>[1]IND!O11-[1]IND!$E11</f>
        <v>9.9657341158740866</v>
      </c>
      <c r="P11" s="2">
        <f>[1]IND!P11-[1]IND!$E11</f>
        <v>10.692442200958398</v>
      </c>
      <c r="Q11" s="2">
        <f>[1]IND!Q11-[1]IND!$E11</f>
        <v>11.333863068034086</v>
      </c>
      <c r="R11" s="2">
        <f>[1]IND!R11-[1]IND!$E11</f>
        <v>11.333863068034086</v>
      </c>
      <c r="S11" s="2">
        <f>[1]IND!S11-[1]IND!$E11</f>
        <v>11.333863068034086</v>
      </c>
      <c r="T11" s="2">
        <f>[1]IND!T11-[1]IND!$E11</f>
        <v>11.333863068034086</v>
      </c>
      <c r="U11" s="2">
        <f>[1]IND!U11-[1]IND!$E11</f>
        <v>11.333863068034086</v>
      </c>
    </row>
    <row r="12" spans="1:21" x14ac:dyDescent="0.35">
      <c r="A12" s="1" t="s">
        <v>0</v>
      </c>
      <c r="B12" s="1" t="s">
        <v>1</v>
      </c>
      <c r="C12" s="1" t="s">
        <v>419</v>
      </c>
      <c r="D12" s="1" t="s">
        <v>12</v>
      </c>
      <c r="E12" s="2">
        <f>[1]IND!E12-[1]IND!$E12</f>
        <v>0</v>
      </c>
      <c r="F12" s="2">
        <f>[1]IND!F12-[1]IND!$E12</f>
        <v>0</v>
      </c>
      <c r="G12" s="2">
        <f>[1]IND!G12-[1]IND!$E12</f>
        <v>1.6635802225653205</v>
      </c>
      <c r="H12" s="2">
        <f>[1]IND!H12-[1]IND!$E12</f>
        <v>2.4570433106850693</v>
      </c>
      <c r="I12" s="2">
        <f>[1]IND!I12-[1]IND!$E12</f>
        <v>3.2103667325479321</v>
      </c>
      <c r="J12" s="2">
        <f>[1]IND!J12-[1]IND!$E12</f>
        <v>3.667401921437671</v>
      </c>
      <c r="K12" s="2">
        <f>[1]IND!K12-[1]IND!$E12</f>
        <v>4.0844559807528924</v>
      </c>
      <c r="L12" s="2">
        <f>[1]IND!L12-[1]IND!$E12</f>
        <v>4.7761510117602839</v>
      </c>
      <c r="M12" s="2">
        <f>[1]IND!M12-[1]IND!$E12</f>
        <v>5.458485212264458</v>
      </c>
      <c r="N12" s="2">
        <f>[1]IND!N12-[1]IND!$E12</f>
        <v>6.0020608775775397</v>
      </c>
      <c r="O12" s="2">
        <f>[1]IND!O12-[1]IND!$E12</f>
        <v>6.5338434674506782</v>
      </c>
      <c r="P12" s="2">
        <f>[1]IND!P12-[1]IND!$E12</f>
        <v>6.9388399669076453</v>
      </c>
      <c r="Q12" s="2">
        <f>[1]IND!Q12-[1]IND!$E12</f>
        <v>7.4192956830063004</v>
      </c>
      <c r="R12" s="2">
        <f>[1]IND!R12-[1]IND!$E12</f>
        <v>8.0202724262526424</v>
      </c>
      <c r="S12" s="2">
        <f>[1]IND!S12-[1]IND!$E12</f>
        <v>8.6890259395830522</v>
      </c>
      <c r="T12" s="2">
        <f>[1]IND!T12-[1]IND!$E12</f>
        <v>9.1488997274964543</v>
      </c>
      <c r="U12" s="2">
        <f>[1]IND!U12-[1]IND!$E12</f>
        <v>9.6616497979194893</v>
      </c>
    </row>
    <row r="13" spans="1:21" x14ac:dyDescent="0.35">
      <c r="A13" s="1" t="s">
        <v>0</v>
      </c>
      <c r="B13" s="1" t="s">
        <v>1</v>
      </c>
      <c r="C13" s="1" t="s">
        <v>419</v>
      </c>
      <c r="D13" s="1" t="s">
        <v>13</v>
      </c>
      <c r="E13" s="2">
        <f>[1]IND!E13-[1]IND!$E13</f>
        <v>0</v>
      </c>
      <c r="F13" s="2">
        <f>[1]IND!F13-[1]IND!$E13</f>
        <v>0</v>
      </c>
      <c r="G13" s="2">
        <f>[1]IND!G13-[1]IND!$E13</f>
        <v>1.4959179782517644</v>
      </c>
      <c r="H13" s="2">
        <f>[1]IND!H13-[1]IND!$E13</f>
        <v>2.2769576191277192</v>
      </c>
      <c r="I13" s="2">
        <f>[1]IND!I13-[1]IND!$E13</f>
        <v>2.9477856983116002</v>
      </c>
      <c r="J13" s="2">
        <f>[1]IND!J13-[1]IND!$E13</f>
        <v>3.4039650457371788</v>
      </c>
      <c r="K13" s="2">
        <f>[1]IND!K13-[1]IND!$E13</f>
        <v>3.5878860482638526</v>
      </c>
      <c r="L13" s="2">
        <f>[1]IND!L13-[1]IND!$E13</f>
        <v>3.980114077635724</v>
      </c>
      <c r="M13" s="2">
        <f>[1]IND!M13-[1]IND!$E13</f>
        <v>4.3652295505773733</v>
      </c>
      <c r="N13" s="2">
        <f>[1]IND!N13-[1]IND!$E13</f>
        <v>4.8375238364790061</v>
      </c>
      <c r="O13" s="2">
        <f>[1]IND!O13-[1]IND!$E13</f>
        <v>5.1377880163369838</v>
      </c>
      <c r="P13" s="2">
        <f>[1]IND!P13-[1]IND!$E13</f>
        <v>5.4890414176870355</v>
      </c>
      <c r="Q13" s="2">
        <f>[1]IND!Q13-[1]IND!$E13</f>
        <v>5.8116178058555921</v>
      </c>
      <c r="R13" s="2">
        <f>[1]IND!R13-[1]IND!$E13</f>
        <v>6.4341249186971758</v>
      </c>
      <c r="S13" s="2">
        <f>[1]IND!S13-[1]IND!$E13</f>
        <v>6.8886334229177599</v>
      </c>
      <c r="T13" s="2">
        <f>[1]IND!T13-[1]IND!$E13</f>
        <v>7.345022805440415</v>
      </c>
      <c r="U13" s="2">
        <f>[1]IND!U13-[1]IND!$E13</f>
        <v>7.6519791508857313</v>
      </c>
    </row>
    <row r="14" spans="1:21" x14ac:dyDescent="0.35">
      <c r="A14" s="1" t="s">
        <v>0</v>
      </c>
      <c r="B14" s="1" t="s">
        <v>1</v>
      </c>
      <c r="C14" s="1" t="s">
        <v>419</v>
      </c>
      <c r="D14" s="1" t="s">
        <v>14</v>
      </c>
      <c r="E14" s="2">
        <f>[1]IND!E14-[1]IND!$E14</f>
        <v>0</v>
      </c>
      <c r="F14" s="2">
        <f>[1]IND!F14-[1]IND!$E14</f>
        <v>0</v>
      </c>
      <c r="G14" s="2">
        <f>[1]IND!G14-[1]IND!$E14</f>
        <v>2.0903636826222964</v>
      </c>
      <c r="H14" s="2">
        <f>[1]IND!H14-[1]IND!$E14</f>
        <v>3.2093727159850793</v>
      </c>
      <c r="I14" s="2">
        <f>[1]IND!I14-[1]IND!$E14</f>
        <v>3.9835139406293933</v>
      </c>
      <c r="J14" s="2">
        <f>[1]IND!J14-[1]IND!$E14</f>
        <v>4.555719837823883</v>
      </c>
      <c r="K14" s="2">
        <f>[1]IND!K14-[1]IND!$E14</f>
        <v>4.9678319112297942</v>
      </c>
      <c r="L14" s="2">
        <f>[1]IND!L14-[1]IND!$E14</f>
        <v>5.8353631745622039</v>
      </c>
      <c r="M14" s="2">
        <f>[1]IND!M14-[1]IND!$E14</f>
        <v>6.4902996276244593</v>
      </c>
      <c r="N14" s="2">
        <f>[1]IND!N14-[1]IND!$E14</f>
        <v>7.1580976725425316</v>
      </c>
      <c r="O14" s="2">
        <f>[1]IND!O14-[1]IND!$E14</f>
        <v>7.660786850368094</v>
      </c>
      <c r="P14" s="2">
        <f>[1]IND!P14-[1]IND!$E14</f>
        <v>8.1441189163372041</v>
      </c>
      <c r="Q14" s="2">
        <f>[1]IND!Q14-[1]IND!$E14</f>
        <v>8.5427269985429017</v>
      </c>
      <c r="R14" s="2">
        <f>[1]IND!R14-[1]IND!$E14</f>
        <v>9.0562965077619513</v>
      </c>
      <c r="S14" s="2">
        <f>[1]IND!S14-[1]IND!$E14</f>
        <v>9.4648528755417036</v>
      </c>
      <c r="T14" s="2">
        <f>[1]IND!T14-[1]IND!$E14</f>
        <v>9.8170980439316029</v>
      </c>
      <c r="U14" s="2">
        <f>[1]IND!U14-[1]IND!$E14</f>
        <v>10.096315687547937</v>
      </c>
    </row>
    <row r="15" spans="1:21" x14ac:dyDescent="0.35">
      <c r="A15" s="1" t="s">
        <v>0</v>
      </c>
      <c r="B15" s="1" t="s">
        <v>1</v>
      </c>
      <c r="C15" s="1" t="s">
        <v>419</v>
      </c>
      <c r="D15" s="1" t="s">
        <v>15</v>
      </c>
      <c r="E15" s="2">
        <f>[1]IND!E15-[1]IND!$E15</f>
        <v>0</v>
      </c>
      <c r="F15" s="2">
        <f>[1]IND!F15-[1]IND!$E15</f>
        <v>0</v>
      </c>
      <c r="G15" s="2">
        <f>[1]IND!G15-[1]IND!$E15</f>
        <v>1.8684471804910423</v>
      </c>
      <c r="H15" s="2">
        <f>[1]IND!H15-[1]IND!$E15</f>
        <v>2.8528557403480956</v>
      </c>
      <c r="I15" s="2">
        <f>[1]IND!I15-[1]IND!$E15</f>
        <v>3.6344506552915661</v>
      </c>
      <c r="J15" s="2">
        <f>[1]IND!J15-[1]IND!$E15</f>
        <v>4.3298668830141072</v>
      </c>
      <c r="K15" s="2">
        <f>[1]IND!K15-[1]IND!$E15</f>
        <v>5.002647949048237</v>
      </c>
      <c r="L15" s="2">
        <f>[1]IND!L15-[1]IND!$E15</f>
        <v>5.9371780818887778</v>
      </c>
      <c r="M15" s="2">
        <f>[1]IND!M15-[1]IND!$E15</f>
        <v>6.8422697243376067</v>
      </c>
      <c r="N15" s="2">
        <f>[1]IND!N15-[1]IND!$E15</f>
        <v>7.5751303816900837</v>
      </c>
      <c r="O15" s="2">
        <f>[1]IND!O15-[1]IND!$E15</f>
        <v>8.2317483207937698</v>
      </c>
      <c r="P15" s="2">
        <f>[1]IND!P15-[1]IND!$E15</f>
        <v>8.8550582057560074</v>
      </c>
      <c r="Q15" s="2">
        <f>[1]IND!Q15-[1]IND!$E15</f>
        <v>9.3763454808988822</v>
      </c>
      <c r="R15" s="2">
        <f>[1]IND!R15-[1]IND!$E15</f>
        <v>9.9442588391361344</v>
      </c>
      <c r="S15" s="2">
        <f>[1]IND!S15-[1]IND!$E15</f>
        <v>10.42104619756079</v>
      </c>
      <c r="T15" s="2">
        <f>[1]IND!T15-[1]IND!$E15</f>
        <v>10.828714717815883</v>
      </c>
      <c r="U15" s="2">
        <f>[1]IND!U15-[1]IND!$E15</f>
        <v>10.828714717815883</v>
      </c>
    </row>
    <row r="16" spans="1:21" x14ac:dyDescent="0.35">
      <c r="A16" s="1" t="s">
        <v>0</v>
      </c>
      <c r="B16" s="1" t="s">
        <v>1</v>
      </c>
      <c r="C16" s="1" t="s">
        <v>419</v>
      </c>
      <c r="D16" s="1" t="s">
        <v>16</v>
      </c>
      <c r="E16" s="2">
        <f>[1]IND!E16-[1]IND!$E16</f>
        <v>0</v>
      </c>
      <c r="F16" s="2">
        <f>[1]IND!F16-[1]IND!$E16</f>
        <v>0</v>
      </c>
      <c r="G16" s="2">
        <f>[1]IND!G16-[1]IND!$E16</f>
        <v>1.9300601504272592</v>
      </c>
      <c r="H16" s="2">
        <f>[1]IND!H16-[1]IND!$E16</f>
        <v>3.1093867579615004</v>
      </c>
      <c r="I16" s="2">
        <f>[1]IND!I16-[1]IND!$E16</f>
        <v>3.9438835342737502</v>
      </c>
      <c r="J16" s="2">
        <f>[1]IND!J16-[1]IND!$E16</f>
        <v>4.7707873186351168</v>
      </c>
      <c r="K16" s="2">
        <f>[1]IND!K16-[1]IND!$E16</f>
        <v>5.5485519616226995</v>
      </c>
      <c r="L16" s="2">
        <f>[1]IND!L16-[1]IND!$E16</f>
        <v>6.6831275062082973</v>
      </c>
      <c r="M16" s="2">
        <f>[1]IND!M16-[1]IND!$E16</f>
        <v>7.7748881171286843</v>
      </c>
      <c r="N16" s="2">
        <f>[1]IND!N16-[1]IND!$E16</f>
        <v>8.7332284798158444</v>
      </c>
      <c r="O16" s="2">
        <f>[1]IND!O16-[1]IND!$E16</f>
        <v>9.6333394597098714</v>
      </c>
      <c r="P16" s="2">
        <f>[1]IND!P16-[1]IND!$E16</f>
        <v>10.43743155473552</v>
      </c>
      <c r="Q16" s="2">
        <f>[1]IND!Q16-[1]IND!$E16</f>
        <v>11.103567251944776</v>
      </c>
      <c r="R16" s="2">
        <f>[1]IND!R16-[1]IND!$E16</f>
        <v>11.901306806107756</v>
      </c>
      <c r="S16" s="2">
        <f>[1]IND!S16-[1]IND!$E16</f>
        <v>11.901306806107756</v>
      </c>
      <c r="T16" s="2">
        <f>[1]IND!T16-[1]IND!$E16</f>
        <v>11.901306806107756</v>
      </c>
      <c r="U16" s="2">
        <f>[1]IND!U16-[1]IND!$E16</f>
        <v>11.901306806107756</v>
      </c>
    </row>
    <row r="17" spans="1:21" x14ac:dyDescent="0.35">
      <c r="A17" s="1" t="s">
        <v>0</v>
      </c>
      <c r="B17" s="1" t="s">
        <v>1</v>
      </c>
      <c r="C17" s="1" t="s">
        <v>419</v>
      </c>
      <c r="D17" s="1" t="s">
        <v>17</v>
      </c>
      <c r="E17" s="2">
        <f>[1]IND!E17-[1]IND!$E17</f>
        <v>0</v>
      </c>
      <c r="F17" s="2">
        <f>[1]IND!F17-[1]IND!$E17</f>
        <v>0</v>
      </c>
      <c r="G17" s="2">
        <f>[1]IND!G17-[1]IND!$E17</f>
        <v>1.8738501358424067</v>
      </c>
      <c r="H17" s="2">
        <f>[1]IND!H17-[1]IND!$E17</f>
        <v>3.0666895487196264</v>
      </c>
      <c r="I17" s="2">
        <f>[1]IND!I17-[1]IND!$E17</f>
        <v>3.849533273242276</v>
      </c>
      <c r="J17" s="2">
        <f>[1]IND!J17-[1]IND!$E17</f>
        <v>4.2471875513880519</v>
      </c>
      <c r="K17" s="2">
        <f>[1]IND!K17-[1]IND!$E17</f>
        <v>4.6025782814345551</v>
      </c>
      <c r="L17" s="2">
        <f>[1]IND!L17-[1]IND!$E17</f>
        <v>5.4353247316548554</v>
      </c>
      <c r="M17" s="2">
        <f>[1]IND!M17-[1]IND!$E17</f>
        <v>6.1568076789669206</v>
      </c>
      <c r="N17" s="2">
        <f>[1]IND!N17-[1]IND!$E17</f>
        <v>6.741930174816007</v>
      </c>
      <c r="O17" s="2">
        <f>[1]IND!O17-[1]IND!$E17</f>
        <v>7.2981991704597888</v>
      </c>
      <c r="P17" s="2">
        <f>[1]IND!P17-[1]IND!$E17</f>
        <v>7.7006517310712912</v>
      </c>
      <c r="Q17" s="2">
        <f>[1]IND!Q17-[1]IND!$E17</f>
        <v>8.0313561399929281</v>
      </c>
      <c r="R17" s="2">
        <f>[1]IND!R17-[1]IND!$E17</f>
        <v>8.6165183913102634</v>
      </c>
      <c r="S17" s="2">
        <f>[1]IND!S17-[1]IND!$E17</f>
        <v>9.0838455382292853</v>
      </c>
      <c r="T17" s="2">
        <f>[1]IND!T17-[1]IND!$E17</f>
        <v>9.5588852745784312</v>
      </c>
      <c r="U17" s="2">
        <f>[1]IND!U17-[1]IND!$E17</f>
        <v>9.9449766778619431</v>
      </c>
    </row>
    <row r="18" spans="1:21" x14ac:dyDescent="0.35">
      <c r="A18" s="1" t="s">
        <v>0</v>
      </c>
      <c r="B18" s="1" t="s">
        <v>1</v>
      </c>
      <c r="C18" s="1" t="s">
        <v>419</v>
      </c>
      <c r="D18" s="1" t="s">
        <v>18</v>
      </c>
      <c r="E18" s="2">
        <f>[1]IND!E18-[1]IND!$E18</f>
        <v>0</v>
      </c>
      <c r="F18" s="2">
        <f>[1]IND!F18-[1]IND!$E18</f>
        <v>0</v>
      </c>
      <c r="G18" s="2">
        <f>[1]IND!G18-[1]IND!$E18</f>
        <v>1.9729948822157635</v>
      </c>
      <c r="H18" s="2">
        <f>[1]IND!H18-[1]IND!$E18</f>
        <v>3.2035477921570923</v>
      </c>
      <c r="I18" s="2">
        <f>[1]IND!I18-[1]IND!$E18</f>
        <v>4.1231123495998769</v>
      </c>
      <c r="J18" s="2">
        <f>[1]IND!J18-[1]IND!$E18</f>
        <v>4.8663407564035701</v>
      </c>
      <c r="K18" s="2">
        <f>[1]IND!K18-[1]IND!$E18</f>
        <v>5.4169096044389011</v>
      </c>
      <c r="L18" s="2">
        <f>[1]IND!L18-[1]IND!$E18</f>
        <v>5.9432345314811457</v>
      </c>
      <c r="M18" s="2">
        <f>[1]IND!M18-[1]IND!$E18</f>
        <v>6.3998683728510883</v>
      </c>
      <c r="N18" s="2">
        <f>[1]IND!N18-[1]IND!$E18</f>
        <v>6.9184951471929299</v>
      </c>
      <c r="O18" s="2">
        <f>[1]IND!O18-[1]IND!$E18</f>
        <v>7.3154306386701347</v>
      </c>
      <c r="P18" s="2">
        <f>[1]IND!P18-[1]IND!$E18</f>
        <v>7.6225360376359639</v>
      </c>
      <c r="Q18" s="2">
        <f>[1]IND!Q18-[1]IND!$E18</f>
        <v>7.8948572436235889</v>
      </c>
      <c r="R18" s="2">
        <f>[1]IND!R18-[1]IND!$E18</f>
        <v>8.3544635672741574</v>
      </c>
      <c r="S18" s="2">
        <f>[1]IND!S18-[1]IND!$E18</f>
        <v>8.8616207064736923</v>
      </c>
      <c r="T18" s="2">
        <f>[1]IND!T18-[1]IND!$E18</f>
        <v>9.3471000823382386</v>
      </c>
      <c r="U18" s="2">
        <f>[1]IND!U18-[1]IND!$E18</f>
        <v>9.7823830033078405</v>
      </c>
    </row>
    <row r="19" spans="1:21" x14ac:dyDescent="0.35">
      <c r="A19" s="1" t="s">
        <v>0</v>
      </c>
      <c r="B19" s="1" t="s">
        <v>1</v>
      </c>
      <c r="C19" s="1" t="s">
        <v>419</v>
      </c>
      <c r="D19" s="1" t="s">
        <v>19</v>
      </c>
      <c r="E19" s="2">
        <f>[1]IND!E19-[1]IND!$E19</f>
        <v>0</v>
      </c>
      <c r="F19" s="2">
        <f>[1]IND!F19-[1]IND!$E19</f>
        <v>0</v>
      </c>
      <c r="G19" s="2">
        <f>[1]IND!G19-[1]IND!$E19</f>
        <v>1.7323575615654114</v>
      </c>
      <c r="H19" s="2">
        <f>[1]IND!H19-[1]IND!$E19</f>
        <v>3.0081737901613117</v>
      </c>
      <c r="I19" s="2">
        <f>[1]IND!I19-[1]IND!$E19</f>
        <v>3.8838641084131194</v>
      </c>
      <c r="J19" s="2">
        <f>[1]IND!J19-[1]IND!$E19</f>
        <v>4.5571827617266685</v>
      </c>
      <c r="K19" s="2">
        <f>[1]IND!K19-[1]IND!$E19</f>
        <v>5.0592860914904954</v>
      </c>
      <c r="L19" s="2">
        <f>[1]IND!L19-[1]IND!$E19</f>
        <v>5.8635729228088174</v>
      </c>
      <c r="M19" s="2">
        <f>[1]IND!M19-[1]IND!$E19</f>
        <v>6.6345754944364081</v>
      </c>
      <c r="N19" s="2">
        <f>[1]IND!N19-[1]IND!$E19</f>
        <v>7.2594316973008972</v>
      </c>
      <c r="O19" s="2">
        <f>[1]IND!O19-[1]IND!$E19</f>
        <v>7.749694150043327</v>
      </c>
      <c r="P19" s="2">
        <f>[1]IND!P19-[1]IND!$E19</f>
        <v>8.136762076634211</v>
      </c>
      <c r="Q19" s="2">
        <f>[1]IND!Q19-[1]IND!$E19</f>
        <v>8.4451577226440673</v>
      </c>
      <c r="R19" s="2">
        <f>[1]IND!R19-[1]IND!$E19</f>
        <v>8.7530893309431885</v>
      </c>
      <c r="S19" s="2">
        <f>[1]IND!S19-[1]IND!$E19</f>
        <v>9.043556200545579</v>
      </c>
      <c r="T19" s="2">
        <f>[1]IND!T19-[1]IND!$E19</f>
        <v>9.375805980756164</v>
      </c>
      <c r="U19" s="2">
        <f>[1]IND!U19-[1]IND!$E19</f>
        <v>9.7622365381136245</v>
      </c>
    </row>
    <row r="20" spans="1:21" x14ac:dyDescent="0.35">
      <c r="A20" s="1" t="s">
        <v>0</v>
      </c>
      <c r="B20" s="1" t="s">
        <v>1</v>
      </c>
      <c r="C20" s="1" t="s">
        <v>419</v>
      </c>
      <c r="D20" s="1" t="s">
        <v>20</v>
      </c>
      <c r="E20" s="2">
        <f>[1]IND!E20-[1]IND!$E20</f>
        <v>0</v>
      </c>
      <c r="F20" s="2">
        <f>[1]IND!F20-[1]IND!$E20</f>
        <v>0</v>
      </c>
      <c r="G20" s="2">
        <f>[1]IND!G20-[1]IND!$E20</f>
        <v>2.0790334113109861</v>
      </c>
      <c r="H20" s="2">
        <f>[1]IND!H20-[1]IND!$E20</f>
        <v>3.1017175675574542</v>
      </c>
      <c r="I20" s="2">
        <f>[1]IND!I20-[1]IND!$E20</f>
        <v>3.979888713671178</v>
      </c>
      <c r="J20" s="2">
        <f>[1]IND!J20-[1]IND!$E20</f>
        <v>4.7267372262366951</v>
      </c>
      <c r="K20" s="2">
        <f>[1]IND!K20-[1]IND!$E20</f>
        <v>5.412149069834129</v>
      </c>
      <c r="L20" s="2">
        <f>[1]IND!L20-[1]IND!$E20</f>
        <v>6.425907223922998</v>
      </c>
      <c r="M20" s="2">
        <f>[1]IND!M20-[1]IND!$E20</f>
        <v>7.5040257132537338</v>
      </c>
      <c r="N20" s="2">
        <f>[1]IND!N20-[1]IND!$E20</f>
        <v>8.4010808743600727</v>
      </c>
      <c r="O20" s="2">
        <f>[1]IND!O20-[1]IND!$E20</f>
        <v>9.197469289808831</v>
      </c>
      <c r="P20" s="2">
        <f>[1]IND!P20-[1]IND!$E20</f>
        <v>9.9511419919293953</v>
      </c>
      <c r="Q20" s="2">
        <f>[1]IND!Q20-[1]IND!$E20</f>
        <v>10.558556072148201</v>
      </c>
      <c r="R20" s="2">
        <f>[1]IND!R20-[1]IND!$E20</f>
        <v>10.558556072148201</v>
      </c>
      <c r="S20" s="2">
        <f>[1]IND!S20-[1]IND!$E20</f>
        <v>10.558556072148201</v>
      </c>
      <c r="T20" s="2">
        <f>[1]IND!T20-[1]IND!$E20</f>
        <v>10.558556072148201</v>
      </c>
      <c r="U20" s="2">
        <f>[1]IND!U20-[1]IND!$E20</f>
        <v>10.558556072148201</v>
      </c>
    </row>
    <row r="21" spans="1:21" x14ac:dyDescent="0.35">
      <c r="A21" s="1" t="s">
        <v>0</v>
      </c>
      <c r="B21" s="1" t="s">
        <v>1</v>
      </c>
      <c r="C21" s="1" t="s">
        <v>419</v>
      </c>
      <c r="D21" s="1" t="s">
        <v>21</v>
      </c>
      <c r="E21" s="2">
        <f>[1]IND!E21-[1]IND!$E21</f>
        <v>0</v>
      </c>
      <c r="F21" s="2">
        <f>[1]IND!F21-[1]IND!$E21</f>
        <v>0</v>
      </c>
      <c r="G21" s="2">
        <f>[1]IND!G21-[1]IND!$E21</f>
        <v>1.8233949946391146</v>
      </c>
      <c r="H21" s="2">
        <f>[1]IND!H21-[1]IND!$E21</f>
        <v>2.9145627616502168</v>
      </c>
      <c r="I21" s="2">
        <f>[1]IND!I21-[1]IND!$E21</f>
        <v>3.6483199275711886</v>
      </c>
      <c r="J21" s="2">
        <f>[1]IND!J21-[1]IND!$E21</f>
        <v>4.3488451029431747</v>
      </c>
      <c r="K21" s="2">
        <f>[1]IND!K21-[1]IND!$E21</f>
        <v>4.9453062914269399</v>
      </c>
      <c r="L21" s="2">
        <f>[1]IND!L21-[1]IND!$E21</f>
        <v>5.7813493886642018</v>
      </c>
      <c r="M21" s="2">
        <f>[1]IND!M21-[1]IND!$E21</f>
        <v>6.6584583695770529</v>
      </c>
      <c r="N21" s="2">
        <f>[1]IND!N21-[1]IND!$E21</f>
        <v>7.3880251040711489</v>
      </c>
      <c r="O21" s="2">
        <f>[1]IND!O21-[1]IND!$E21</f>
        <v>7.9906198618037703</v>
      </c>
      <c r="P21" s="2">
        <f>[1]IND!P21-[1]IND!$E21</f>
        <v>8.5564547872267784</v>
      </c>
      <c r="Q21" s="2">
        <f>[1]IND!Q21-[1]IND!$E21</f>
        <v>9.0038824851824462</v>
      </c>
      <c r="R21" s="2">
        <f>[1]IND!R21-[1]IND!$E21</f>
        <v>9.0038824851824462</v>
      </c>
      <c r="S21" s="2">
        <f>[1]IND!S21-[1]IND!$E21</f>
        <v>9.0038824851824462</v>
      </c>
      <c r="T21" s="2">
        <f>[1]IND!T21-[1]IND!$E21</f>
        <v>9.0038824851824462</v>
      </c>
      <c r="U21" s="2">
        <f>[1]IND!U21-[1]IND!$E21</f>
        <v>9.0038824851824462</v>
      </c>
    </row>
    <row r="22" spans="1:21" x14ac:dyDescent="0.35">
      <c r="A22" s="1" t="s">
        <v>0</v>
      </c>
      <c r="B22" s="1" t="s">
        <v>1</v>
      </c>
      <c r="C22" s="1" t="s">
        <v>419</v>
      </c>
      <c r="D22" s="1" t="s">
        <v>22</v>
      </c>
      <c r="E22" s="2">
        <f>[1]IND!E22-[1]IND!$E22</f>
        <v>0</v>
      </c>
      <c r="F22" s="2">
        <f>[1]IND!F22-[1]IND!$E22</f>
        <v>0</v>
      </c>
      <c r="G22" s="2">
        <f>[1]IND!G22-[1]IND!$E22</f>
        <v>1.7151021067907752</v>
      </c>
      <c r="H22" s="2">
        <f>[1]IND!H22-[1]IND!$E22</f>
        <v>2.8910191366290672</v>
      </c>
      <c r="I22" s="2">
        <f>[1]IND!I22-[1]IND!$E22</f>
        <v>3.7457487857318696</v>
      </c>
      <c r="J22" s="2">
        <f>[1]IND!J22-[1]IND!$E22</f>
        <v>4.0838331005330399</v>
      </c>
      <c r="K22" s="2">
        <f>[1]IND!K22-[1]IND!$E22</f>
        <v>4.2193498657681126</v>
      </c>
      <c r="L22" s="2">
        <f>[1]IND!L22-[1]IND!$E22</f>
        <v>4.8665678552831348</v>
      </c>
      <c r="M22" s="2">
        <f>[1]IND!M22-[1]IND!$E22</f>
        <v>5.4787688474659362</v>
      </c>
      <c r="N22" s="2">
        <f>[1]IND!N22-[1]IND!$E22</f>
        <v>6.02948983438508</v>
      </c>
      <c r="O22" s="2">
        <f>[1]IND!O22-[1]IND!$E22</f>
        <v>6.44908053997999</v>
      </c>
      <c r="P22" s="2">
        <f>[1]IND!P22-[1]IND!$E22</f>
        <v>6.7380538349027876</v>
      </c>
      <c r="Q22" s="2">
        <f>[1]IND!Q22-[1]IND!$E22</f>
        <v>7.0627014942534689</v>
      </c>
      <c r="R22" s="2">
        <f>[1]IND!R22-[1]IND!$E22</f>
        <v>7.449901874705029</v>
      </c>
      <c r="S22" s="2">
        <f>[1]IND!S22-[1]IND!$E22</f>
        <v>7.8990851443005816</v>
      </c>
      <c r="T22" s="2">
        <f>[1]IND!T22-[1]IND!$E22</f>
        <v>8.3057045987468925</v>
      </c>
      <c r="U22" s="2">
        <f>[1]IND!U22-[1]IND!$E22</f>
        <v>8.6377735583332491</v>
      </c>
    </row>
    <row r="23" spans="1:21" x14ac:dyDescent="0.35">
      <c r="A23" s="1" t="s">
        <v>0</v>
      </c>
      <c r="B23" s="1" t="s">
        <v>1</v>
      </c>
      <c r="C23" s="1" t="s">
        <v>419</v>
      </c>
      <c r="D23" s="1" t="s">
        <v>23</v>
      </c>
      <c r="E23" s="2">
        <f>[1]IND!E23-[1]IND!$E23</f>
        <v>0</v>
      </c>
      <c r="F23" s="2">
        <f>[1]IND!F23-[1]IND!$E23</f>
        <v>0</v>
      </c>
      <c r="G23" s="2">
        <f>[1]IND!G23-[1]IND!$E23</f>
        <v>1.2186067122976816</v>
      </c>
      <c r="H23" s="2">
        <f>[1]IND!H23-[1]IND!$E23</f>
        <v>2.0153423764774168</v>
      </c>
      <c r="I23" s="2">
        <f>[1]IND!I23-[1]IND!$E23</f>
        <v>2.7908192331226385</v>
      </c>
      <c r="J23" s="2">
        <f>[1]IND!J23-[1]IND!$E23</f>
        <v>3.384583068956978</v>
      </c>
      <c r="K23" s="2">
        <f>[1]IND!K23-[1]IND!$E23</f>
        <v>4.0641931304892935</v>
      </c>
      <c r="L23" s="2">
        <f>[1]IND!L23-[1]IND!$E23</f>
        <v>4.9234146643563026</v>
      </c>
      <c r="M23" s="2">
        <f>[1]IND!M23-[1]IND!$E23</f>
        <v>5.5715763707991979</v>
      </c>
      <c r="N23" s="2">
        <f>[1]IND!N23-[1]IND!$E23</f>
        <v>6.2360327033278118</v>
      </c>
      <c r="O23" s="2">
        <f>[1]IND!O23-[1]IND!$E23</f>
        <v>6.7813723754017801</v>
      </c>
      <c r="P23" s="2">
        <f>[1]IND!P23-[1]IND!$E23</f>
        <v>7.4009331724583465</v>
      </c>
      <c r="Q23" s="2">
        <f>[1]IND!Q23-[1]IND!$E23</f>
        <v>8.5172496186173543</v>
      </c>
      <c r="R23" s="2">
        <f>[1]IND!R23-[1]IND!$E23</f>
        <v>9.9071275004596675</v>
      </c>
      <c r="S23" s="2">
        <f>[1]IND!S23-[1]IND!$E23</f>
        <v>11.271692094618141</v>
      </c>
      <c r="T23" s="2">
        <f>[1]IND!T23-[1]IND!$E23</f>
        <v>12.383053163205302</v>
      </c>
      <c r="U23" s="2">
        <f>[1]IND!U23-[1]IND!$E23</f>
        <v>13.339986834532441</v>
      </c>
    </row>
    <row r="24" spans="1:21" x14ac:dyDescent="0.35">
      <c r="A24" s="1" t="s">
        <v>0</v>
      </c>
      <c r="B24" s="1" t="s">
        <v>1</v>
      </c>
      <c r="C24" s="1" t="s">
        <v>419</v>
      </c>
      <c r="D24" s="1" t="s">
        <v>24</v>
      </c>
      <c r="E24" s="2">
        <f>[1]IND!E24-[1]IND!$E24</f>
        <v>0</v>
      </c>
      <c r="F24" s="2">
        <f>[1]IND!F24-[1]IND!$E24</f>
        <v>0</v>
      </c>
      <c r="G24" s="2">
        <f>[1]IND!G24-[1]IND!$E24</f>
        <v>1.6215284034130448</v>
      </c>
      <c r="H24" s="2">
        <f>[1]IND!H24-[1]IND!$E24</f>
        <v>2.8154646759733506</v>
      </c>
      <c r="I24" s="2">
        <f>[1]IND!I24-[1]IND!$E24</f>
        <v>3.5823842765892842</v>
      </c>
      <c r="J24" s="2">
        <f>[1]IND!J24-[1]IND!$E24</f>
        <v>4.2621518821568856</v>
      </c>
      <c r="K24" s="2">
        <f>[1]IND!K24-[1]IND!$E24</f>
        <v>4.8131426439856657</v>
      </c>
      <c r="L24" s="2">
        <f>[1]IND!L24-[1]IND!$E24</f>
        <v>5.7477010203372583</v>
      </c>
      <c r="M24" s="2">
        <f>[1]IND!M24-[1]IND!$E24</f>
        <v>6.5396124589732239</v>
      </c>
      <c r="N24" s="2">
        <f>[1]IND!N24-[1]IND!$E24</f>
        <v>7.2807098535237671</v>
      </c>
      <c r="O24" s="2">
        <f>[1]IND!O24-[1]IND!$E24</f>
        <v>7.8703452644253957</v>
      </c>
      <c r="P24" s="2">
        <f>[1]IND!P24-[1]IND!$E24</f>
        <v>8.3964019072634333</v>
      </c>
      <c r="Q24" s="2">
        <f>[1]IND!Q24-[1]IND!$E24</f>
        <v>8.8395289010604241</v>
      </c>
      <c r="R24" s="2">
        <f>[1]IND!R24-[1]IND!$E24</f>
        <v>9.4696922984887753</v>
      </c>
      <c r="S24" s="2">
        <f>[1]IND!S24-[1]IND!$E24</f>
        <v>9.9883786631088949</v>
      </c>
      <c r="T24" s="2">
        <f>[1]IND!T24-[1]IND!$E24</f>
        <v>10.492802114300195</v>
      </c>
      <c r="U24" s="2">
        <f>[1]IND!U24-[1]IND!$E24</f>
        <v>10.869443613187167</v>
      </c>
    </row>
    <row r="25" spans="1:21" x14ac:dyDescent="0.35">
      <c r="A25" s="1" t="s">
        <v>0</v>
      </c>
      <c r="B25" s="1" t="s">
        <v>1</v>
      </c>
      <c r="C25" s="1" t="s">
        <v>419</v>
      </c>
      <c r="D25" s="1" t="s">
        <v>25</v>
      </c>
      <c r="E25" s="2">
        <f>[1]IND!E25-[1]IND!$E25</f>
        <v>0</v>
      </c>
      <c r="F25" s="2">
        <f>[1]IND!F25-[1]IND!$E25</f>
        <v>0</v>
      </c>
      <c r="G25" s="2">
        <f>[1]IND!G25-[1]IND!$E25</f>
        <v>1.9733610788715747</v>
      </c>
      <c r="H25" s="2">
        <f>[1]IND!H25-[1]IND!$E25</f>
        <v>3.2161629195888857</v>
      </c>
      <c r="I25" s="2">
        <f>[1]IND!I25-[1]IND!$E25</f>
        <v>4.0893506741146233</v>
      </c>
      <c r="J25" s="2">
        <f>[1]IND!J25-[1]IND!$E25</f>
        <v>4.9174180839176849</v>
      </c>
      <c r="K25" s="2">
        <f>[1]IND!K25-[1]IND!$E25</f>
        <v>5.595519319634576</v>
      </c>
      <c r="L25" s="2">
        <f>[1]IND!L25-[1]IND!$E25</f>
        <v>6.6613642873354397</v>
      </c>
      <c r="M25" s="2">
        <f>[1]IND!M25-[1]IND!$E25</f>
        <v>7.6184642245159626</v>
      </c>
      <c r="N25" s="2">
        <f>[1]IND!N25-[1]IND!$E25</f>
        <v>8.4658820412077187</v>
      </c>
      <c r="O25" s="2">
        <f>[1]IND!O25-[1]IND!$E25</f>
        <v>9.1752236289681282</v>
      </c>
      <c r="P25" s="2">
        <f>[1]IND!P25-[1]IND!$E25</f>
        <v>9.8136963740313288</v>
      </c>
      <c r="Q25" s="2">
        <f>[1]IND!Q25-[1]IND!$E25</f>
        <v>10.393907995034096</v>
      </c>
      <c r="R25" s="2">
        <f>[1]IND!R25-[1]IND!$E25</f>
        <v>11.049279285779503</v>
      </c>
      <c r="S25" s="2">
        <f>[1]IND!S25-[1]IND!$E25</f>
        <v>11.604482094163314</v>
      </c>
      <c r="T25" s="2">
        <f>[1]IND!T25-[1]IND!$E25</f>
        <v>12.118369413621648</v>
      </c>
      <c r="U25" s="2">
        <f>[1]IND!U25-[1]IND!$E25</f>
        <v>12.621673905214264</v>
      </c>
    </row>
    <row r="26" spans="1:21" x14ac:dyDescent="0.35">
      <c r="A26" s="1" t="s">
        <v>0</v>
      </c>
      <c r="B26" s="1" t="s">
        <v>1</v>
      </c>
      <c r="C26" s="1" t="s">
        <v>419</v>
      </c>
      <c r="D26" s="1" t="s">
        <v>26</v>
      </c>
      <c r="E26" s="2">
        <f>[1]IND!E26-[1]IND!$E26</f>
        <v>0</v>
      </c>
      <c r="F26" s="2">
        <f>[1]IND!F26-[1]IND!$E26</f>
        <v>0</v>
      </c>
      <c r="G26" s="2">
        <f>[1]IND!G26-[1]IND!$E26</f>
        <v>1.6418149531466657</v>
      </c>
      <c r="H26" s="2">
        <f>[1]IND!H26-[1]IND!$E26</f>
        <v>2.734621226024279</v>
      </c>
      <c r="I26" s="2">
        <f>[1]IND!I26-[1]IND!$E26</f>
        <v>3.4963952596778114</v>
      </c>
      <c r="J26" s="2">
        <f>[1]IND!J26-[1]IND!$E26</f>
        <v>4.2381463474971284</v>
      </c>
      <c r="K26" s="2">
        <f>[1]IND!K26-[1]IND!$E26</f>
        <v>4.8623042063178321</v>
      </c>
      <c r="L26" s="2">
        <f>[1]IND!L26-[1]IND!$E26</f>
        <v>5.6898815984051296</v>
      </c>
      <c r="M26" s="2">
        <f>[1]IND!M26-[1]IND!$E26</f>
        <v>6.4524064404494457</v>
      </c>
      <c r="N26" s="2">
        <f>[1]IND!N26-[1]IND!$E26</f>
        <v>7.1221019781685833</v>
      </c>
      <c r="O26" s="2">
        <f>[1]IND!O26-[1]IND!$E26</f>
        <v>7.7843260655412632</v>
      </c>
      <c r="P26" s="2">
        <f>[1]IND!P26-[1]IND!$E26</f>
        <v>8.3301012126731955</v>
      </c>
      <c r="Q26" s="2">
        <f>[1]IND!Q26-[1]IND!$E26</f>
        <v>8.7840552495438242</v>
      </c>
      <c r="R26" s="2">
        <f>[1]IND!R26-[1]IND!$E26</f>
        <v>9.2850708921715164</v>
      </c>
      <c r="S26" s="2">
        <f>[1]IND!S26-[1]IND!$E26</f>
        <v>9.7550470157070226</v>
      </c>
      <c r="T26" s="2">
        <f>[1]IND!T26-[1]IND!$E26</f>
        <v>10.569923164778801</v>
      </c>
      <c r="U26" s="2">
        <f>[1]IND!U26-[1]IND!$E26</f>
        <v>11.288664214773176</v>
      </c>
    </row>
    <row r="27" spans="1:21" x14ac:dyDescent="0.35">
      <c r="A27" s="1" t="s">
        <v>0</v>
      </c>
      <c r="B27" s="1" t="s">
        <v>1</v>
      </c>
      <c r="C27" s="1" t="s">
        <v>419</v>
      </c>
      <c r="D27" s="1" t="s">
        <v>27</v>
      </c>
      <c r="E27" s="2">
        <f>[1]IND!E27-[1]IND!$E27</f>
        <v>0</v>
      </c>
      <c r="F27" s="2">
        <f>[1]IND!F27-[1]IND!$E27</f>
        <v>0</v>
      </c>
      <c r="G27" s="2">
        <f>[1]IND!G27-[1]IND!$E27</f>
        <v>1.9087671836692852</v>
      </c>
      <c r="H27" s="2">
        <f>[1]IND!H27-[1]IND!$E27</f>
        <v>2.8545757462910153</v>
      </c>
      <c r="I27" s="2">
        <f>[1]IND!I27-[1]IND!$E27</f>
        <v>3.6388376022598123</v>
      </c>
      <c r="J27" s="2">
        <f>[1]IND!J27-[1]IND!$E27</f>
        <v>4.2429412249303962</v>
      </c>
      <c r="K27" s="2">
        <f>[1]IND!K27-[1]IND!$E27</f>
        <v>4.622063758354976</v>
      </c>
      <c r="L27" s="2">
        <f>[1]IND!L27-[1]IND!$E27</f>
        <v>5.4944207567881129</v>
      </c>
      <c r="M27" s="2">
        <f>[1]IND!M27-[1]IND!$E27</f>
        <v>6.3533922919124564</v>
      </c>
      <c r="N27" s="2">
        <f>[1]IND!N27-[1]IND!$E27</f>
        <v>7.2277344734142819</v>
      </c>
      <c r="O27" s="2">
        <f>[1]IND!O27-[1]IND!$E27</f>
        <v>7.9430225298847876</v>
      </c>
      <c r="P27" s="2">
        <f>[1]IND!P27-[1]IND!$E27</f>
        <v>8.5510213890282483</v>
      </c>
      <c r="Q27" s="2">
        <f>[1]IND!Q27-[1]IND!$E27</f>
        <v>9.0780961535034432</v>
      </c>
      <c r="R27" s="2">
        <f>[1]IND!R27-[1]IND!$E27</f>
        <v>9.7821343764060789</v>
      </c>
      <c r="S27" s="2">
        <f>[1]IND!S27-[1]IND!$E27</f>
        <v>10.365412727121496</v>
      </c>
      <c r="T27" s="2">
        <f>[1]IND!T27-[1]IND!$E27</f>
        <v>10.365412727121496</v>
      </c>
      <c r="U27" s="2">
        <f>[1]IND!U27-[1]IND!$E27</f>
        <v>10.365412727121496</v>
      </c>
    </row>
    <row r="28" spans="1:21" x14ac:dyDescent="0.35">
      <c r="A28" s="1" t="s">
        <v>0</v>
      </c>
      <c r="B28" s="1" t="s">
        <v>1</v>
      </c>
      <c r="C28" s="1" t="s">
        <v>419</v>
      </c>
      <c r="D28" s="1" t="s">
        <v>28</v>
      </c>
      <c r="E28" s="2">
        <f>[1]IND!E28-[1]IND!$E28</f>
        <v>0</v>
      </c>
      <c r="F28" s="2">
        <f>[1]IND!F28-[1]IND!$E28</f>
        <v>0</v>
      </c>
      <c r="G28" s="2">
        <f>[1]IND!G28-[1]IND!$E28</f>
        <v>1.4293646641599658</v>
      </c>
      <c r="H28" s="2">
        <f>[1]IND!H28-[1]IND!$E28</f>
        <v>2.493056960474922</v>
      </c>
      <c r="I28" s="2">
        <f>[1]IND!I28-[1]IND!$E28</f>
        <v>3.2128904558469618</v>
      </c>
      <c r="J28" s="2">
        <f>[1]IND!J28-[1]IND!$E28</f>
        <v>3.7150476768999283</v>
      </c>
      <c r="K28" s="2">
        <f>[1]IND!K28-[1]IND!$E28</f>
        <v>4.2069973017435807</v>
      </c>
      <c r="L28" s="2">
        <f>[1]IND!L28-[1]IND!$E28</f>
        <v>5.0373657402670133</v>
      </c>
      <c r="M28" s="2">
        <f>[1]IND!M28-[1]IND!$E28</f>
        <v>5.5792925834333875</v>
      </c>
      <c r="N28" s="2">
        <f>[1]IND!N28-[1]IND!$E28</f>
        <v>6.15718968838355</v>
      </c>
      <c r="O28" s="2">
        <f>[1]IND!O28-[1]IND!$E28</f>
        <v>6.5268116839432189</v>
      </c>
      <c r="P28" s="2">
        <f>[1]IND!P28-[1]IND!$E28</f>
        <v>6.9527340210492259</v>
      </c>
      <c r="Q28" s="2">
        <f>[1]IND!Q28-[1]IND!$E28</f>
        <v>7.7110532923682769</v>
      </c>
      <c r="R28" s="2">
        <f>[1]IND!R28-[1]IND!$E28</f>
        <v>8.4940769527755737</v>
      </c>
      <c r="S28" s="2">
        <f>[1]IND!S28-[1]IND!$E28</f>
        <v>9.0338603251420029</v>
      </c>
      <c r="T28" s="2">
        <f>[1]IND!T28-[1]IND!$E28</f>
        <v>9.4193202387850814</v>
      </c>
      <c r="U28" s="2">
        <f>[1]IND!U28-[1]IND!$E28</f>
        <v>9.8052923617111798</v>
      </c>
    </row>
    <row r="29" spans="1:21" x14ac:dyDescent="0.35">
      <c r="A29" s="1" t="s">
        <v>0</v>
      </c>
      <c r="B29" s="1" t="s">
        <v>1</v>
      </c>
      <c r="C29" s="1" t="s">
        <v>419</v>
      </c>
      <c r="D29" s="1" t="s">
        <v>29</v>
      </c>
      <c r="E29" s="2">
        <f>[1]IND!E29-[1]IND!$E29</f>
        <v>0</v>
      </c>
      <c r="F29" s="2">
        <f>[1]IND!F29-[1]IND!$E29</f>
        <v>0</v>
      </c>
      <c r="G29" s="2">
        <f>[1]IND!G29-[1]IND!$E29</f>
        <v>1.7963545578728475</v>
      </c>
      <c r="H29" s="2">
        <f>[1]IND!H29-[1]IND!$E29</f>
        <v>2.8777240573860876</v>
      </c>
      <c r="I29" s="2">
        <f>[1]IND!I29-[1]IND!$E29</f>
        <v>3.6369185313749917</v>
      </c>
      <c r="J29" s="2">
        <f>[1]IND!J29-[1]IND!$E29</f>
        <v>4.2868556005937748</v>
      </c>
      <c r="K29" s="2">
        <f>[1]IND!K29-[1]IND!$E29</f>
        <v>4.8345075901098795</v>
      </c>
      <c r="L29" s="2">
        <f>[1]IND!L29-[1]IND!$E29</f>
        <v>5.5064324478898552</v>
      </c>
      <c r="M29" s="2">
        <f>[1]IND!M29-[1]IND!$E29</f>
        <v>6.1609992122630093</v>
      </c>
      <c r="N29" s="2">
        <f>[1]IND!N29-[1]IND!$E29</f>
        <v>6.7756059895202263</v>
      </c>
      <c r="O29" s="2">
        <f>[1]IND!O29-[1]IND!$E29</f>
        <v>7.2174811806353532</v>
      </c>
      <c r="P29" s="2">
        <f>[1]IND!P29-[1]IND!$E29</f>
        <v>7.6029468080950107</v>
      </c>
      <c r="Q29" s="2">
        <f>[1]IND!Q29-[1]IND!$E29</f>
        <v>7.9136769714678383</v>
      </c>
      <c r="R29" s="2">
        <f>[1]IND!R29-[1]IND!$E29</f>
        <v>8.289246583758711</v>
      </c>
      <c r="S29" s="2">
        <f>[1]IND!S29-[1]IND!$E29</f>
        <v>8.6553073014175528</v>
      </c>
      <c r="T29" s="2">
        <f>[1]IND!T29-[1]IND!$E29</f>
        <v>8.991787861986106</v>
      </c>
      <c r="U29" s="2">
        <f>[1]IND!U29-[1]IND!$E29</f>
        <v>9.3355478876499252</v>
      </c>
    </row>
    <row r="30" spans="1:21" x14ac:dyDescent="0.35">
      <c r="A30" s="1" t="s">
        <v>0</v>
      </c>
      <c r="B30" s="1" t="s">
        <v>1</v>
      </c>
      <c r="C30" s="1" t="s">
        <v>419</v>
      </c>
      <c r="D30" s="1" t="s">
        <v>30</v>
      </c>
      <c r="E30" s="2">
        <f>[1]IND!E30-[1]IND!$E30</f>
        <v>0</v>
      </c>
      <c r="F30" s="2">
        <f>[1]IND!F30-[1]IND!$E30</f>
        <v>0</v>
      </c>
      <c r="G30" s="2">
        <f>[1]IND!G30-[1]IND!$E30</f>
        <v>2.2555593541860546</v>
      </c>
      <c r="H30" s="2">
        <f>[1]IND!H30-[1]IND!$E30</f>
        <v>3.4838550620865316</v>
      </c>
      <c r="I30" s="2">
        <f>[1]IND!I30-[1]IND!$E30</f>
        <v>4.5284936680452805</v>
      </c>
      <c r="J30" s="2">
        <f>[1]IND!J30-[1]IND!$E30</f>
        <v>5.4025362416096545</v>
      </c>
      <c r="K30" s="2">
        <f>[1]IND!K30-[1]IND!$E30</f>
        <v>6.1245497750920475</v>
      </c>
      <c r="L30" s="2">
        <f>[1]IND!L30-[1]IND!$E30</f>
        <v>7.0180675916118407</v>
      </c>
      <c r="M30" s="2">
        <f>[1]IND!M30-[1]IND!$E30</f>
        <v>7.7282228440715333</v>
      </c>
      <c r="N30" s="2">
        <f>[1]IND!N30-[1]IND!$E30</f>
        <v>8.2973666084497815</v>
      </c>
      <c r="O30" s="2">
        <f>[1]IND!O30-[1]IND!$E30</f>
        <v>8.8262731375897925</v>
      </c>
      <c r="P30" s="2">
        <f>[1]IND!P30-[1]IND!$E30</f>
        <v>9.2785767155550243</v>
      </c>
      <c r="Q30" s="2">
        <f>[1]IND!Q30-[1]IND!$E30</f>
        <v>9.654943687550924</v>
      </c>
      <c r="R30" s="2">
        <f>[1]IND!R30-[1]IND!$E30</f>
        <v>10.096576138173797</v>
      </c>
      <c r="S30" s="2">
        <f>[1]IND!S30-[1]IND!$E30</f>
        <v>10.363784122805518</v>
      </c>
      <c r="T30" s="2">
        <f>[1]IND!T30-[1]IND!$E30</f>
        <v>10.588156184710874</v>
      </c>
      <c r="U30" s="2">
        <f>[1]IND!U30-[1]IND!$E30</f>
        <v>10.588156184710874</v>
      </c>
    </row>
    <row r="31" spans="1:21" x14ac:dyDescent="0.35">
      <c r="A31" s="1" t="s">
        <v>0</v>
      </c>
      <c r="B31" s="1" t="s">
        <v>1</v>
      </c>
      <c r="C31" s="1" t="s">
        <v>419</v>
      </c>
      <c r="D31" s="1" t="s">
        <v>31</v>
      </c>
      <c r="E31" s="2">
        <f>[1]IND!E31-[1]IND!$E31</f>
        <v>0</v>
      </c>
      <c r="F31" s="2">
        <f>[1]IND!F31-[1]IND!$E31</f>
        <v>0</v>
      </c>
      <c r="G31" s="2">
        <f>[1]IND!G31-[1]IND!$E31</f>
        <v>1.4414336350690018</v>
      </c>
      <c r="H31" s="2">
        <f>[1]IND!H31-[1]IND!$E31</f>
        <v>2.4963841208783659</v>
      </c>
      <c r="I31" s="2">
        <f>[1]IND!I31-[1]IND!$E31</f>
        <v>3.257531463460495</v>
      </c>
      <c r="J31" s="2">
        <f>[1]IND!J31-[1]IND!$E31</f>
        <v>3.7816142696808921</v>
      </c>
      <c r="K31" s="2">
        <f>[1]IND!K31-[1]IND!$E31</f>
        <v>4.170555374892162</v>
      </c>
      <c r="L31" s="2">
        <f>[1]IND!L31-[1]IND!$E31</f>
        <v>4.794121252530843</v>
      </c>
      <c r="M31" s="2">
        <f>[1]IND!M31-[1]IND!$E31</f>
        <v>5.392288760085405</v>
      </c>
      <c r="N31" s="2">
        <f>[1]IND!N31-[1]IND!$E31</f>
        <v>5.9148556095759481</v>
      </c>
      <c r="O31" s="2">
        <f>[1]IND!O31-[1]IND!$E31</f>
        <v>6.3710813397052579</v>
      </c>
      <c r="P31" s="2">
        <f>[1]IND!P31-[1]IND!$E31</f>
        <v>6.6837467003627644</v>
      </c>
      <c r="Q31" s="2">
        <f>[1]IND!Q31-[1]IND!$E31</f>
        <v>6.9671530381150948</v>
      </c>
      <c r="R31" s="2">
        <f>[1]IND!R31-[1]IND!$E31</f>
        <v>7.5379439289368229</v>
      </c>
      <c r="S31" s="2">
        <f>[1]IND!S31-[1]IND!$E31</f>
        <v>7.9415229777848175</v>
      </c>
      <c r="T31" s="2">
        <f>[1]IND!T31-[1]IND!$E31</f>
        <v>8.4149254998578069</v>
      </c>
      <c r="U31" s="2">
        <f>[1]IND!U31-[1]IND!$E31</f>
        <v>8.7378348154174343</v>
      </c>
    </row>
    <row r="32" spans="1:21" x14ac:dyDescent="0.35">
      <c r="A32" s="1" t="s">
        <v>0</v>
      </c>
      <c r="B32" s="1" t="s">
        <v>1</v>
      </c>
      <c r="C32" s="1" t="s">
        <v>419</v>
      </c>
      <c r="D32" s="1" t="s">
        <v>32</v>
      </c>
      <c r="E32" s="2">
        <f>[1]IND!E32-[1]IND!$E32</f>
        <v>0</v>
      </c>
      <c r="F32" s="2">
        <f>[1]IND!F32-[1]IND!$E32</f>
        <v>0</v>
      </c>
      <c r="G32" s="2">
        <f>[1]IND!G32-[1]IND!$E32</f>
        <v>1.6124927443601518</v>
      </c>
      <c r="H32" s="2">
        <f>[1]IND!H32-[1]IND!$E32</f>
        <v>2.074154352406298</v>
      </c>
      <c r="I32" s="2">
        <f>[1]IND!I32-[1]IND!$E32</f>
        <v>2.074154352406298</v>
      </c>
      <c r="J32" s="2">
        <f>[1]IND!J32-[1]IND!$E32</f>
        <v>2.2258849743315334</v>
      </c>
      <c r="K32" s="2">
        <f>[1]IND!K32-[1]IND!$E32</f>
        <v>2.2258849743315334</v>
      </c>
      <c r="L32" s="2">
        <f>[1]IND!L32-[1]IND!$E32</f>
        <v>2.6887037704552998</v>
      </c>
      <c r="M32" s="2">
        <f>[1]IND!M32-[1]IND!$E32</f>
        <v>3.1320434832860808</v>
      </c>
      <c r="N32" s="2">
        <f>[1]IND!N32-[1]IND!$E32</f>
        <v>3.4097969808123452</v>
      </c>
      <c r="O32" s="2">
        <f>[1]IND!O32-[1]IND!$E32</f>
        <v>3.7226485964012426</v>
      </c>
      <c r="P32" s="2">
        <f>[1]IND!P32-[1]IND!$E32</f>
        <v>3.8344807259836777</v>
      </c>
      <c r="Q32" s="2">
        <f>[1]IND!Q32-[1]IND!$E32</f>
        <v>3.8950830075197551</v>
      </c>
      <c r="R32" s="2">
        <f>[1]IND!R32-[1]IND!$E32</f>
        <v>3.9335733274393458</v>
      </c>
      <c r="S32" s="2">
        <f>[1]IND!S32-[1]IND!$E32</f>
        <v>4.071746692987432</v>
      </c>
      <c r="T32" s="2">
        <f>[1]IND!T32-[1]IND!$E32</f>
        <v>4.2869834569171914</v>
      </c>
      <c r="U32" s="2">
        <f>[1]IND!U32-[1]IND!$E32</f>
        <v>4.5321204912073156</v>
      </c>
    </row>
    <row r="33" spans="1:21" x14ac:dyDescent="0.35">
      <c r="A33" s="1" t="s">
        <v>0</v>
      </c>
      <c r="B33" s="1" t="s">
        <v>1</v>
      </c>
      <c r="C33" s="1" t="s">
        <v>419</v>
      </c>
      <c r="D33" s="1" t="s">
        <v>33</v>
      </c>
      <c r="E33" s="2">
        <f>[1]IND!E33-[1]IND!$E33</f>
        <v>0</v>
      </c>
      <c r="F33" s="2">
        <f>[1]IND!F33-[1]IND!$E33</f>
        <v>0</v>
      </c>
      <c r="G33" s="2">
        <f>[1]IND!G33-[1]IND!$E33</f>
        <v>2.073418275119252</v>
      </c>
      <c r="H33" s="2">
        <f>[1]IND!H33-[1]IND!$E33</f>
        <v>3.1925873335564834</v>
      </c>
      <c r="I33" s="2">
        <f>[1]IND!I33-[1]IND!$E33</f>
        <v>3.7727653804213439</v>
      </c>
      <c r="J33" s="2">
        <f>[1]IND!J33-[1]IND!$E33</f>
        <v>4.4216453447432507</v>
      </c>
      <c r="K33" s="2">
        <f>[1]IND!K33-[1]IND!$E33</f>
        <v>4.7351791124954907</v>
      </c>
      <c r="L33" s="2">
        <f>[1]IND!L33-[1]IND!$E33</f>
        <v>5.7260077419544277</v>
      </c>
      <c r="M33" s="2">
        <f>[1]IND!M33-[1]IND!$E33</f>
        <v>6.3627319748000453</v>
      </c>
      <c r="N33" s="2">
        <f>[1]IND!N33-[1]IND!$E33</f>
        <v>7.0524726519195244</v>
      </c>
      <c r="O33" s="2">
        <f>[1]IND!O33-[1]IND!$E33</f>
        <v>7.5527338957997525</v>
      </c>
      <c r="P33" s="2">
        <f>[1]IND!P33-[1]IND!$E33</f>
        <v>8.0246905490862162</v>
      </c>
      <c r="Q33" s="2">
        <f>[1]IND!Q33-[1]IND!$E33</f>
        <v>8.3689550265885195</v>
      </c>
      <c r="R33" s="2">
        <f>[1]IND!R33-[1]IND!$E33</f>
        <v>8.9868825714627878</v>
      </c>
      <c r="S33" s="2">
        <f>[1]IND!S33-[1]IND!$E33</f>
        <v>9.47062156855411</v>
      </c>
      <c r="T33" s="2">
        <f>[1]IND!T33-[1]IND!$E33</f>
        <v>9.9131270696712814</v>
      </c>
      <c r="U33" s="2">
        <f>[1]IND!U33-[1]IND!$E33</f>
        <v>10.328010052722563</v>
      </c>
    </row>
    <row r="34" spans="1:21" x14ac:dyDescent="0.35">
      <c r="A34" s="1" t="s">
        <v>0</v>
      </c>
      <c r="B34" s="1" t="s">
        <v>1</v>
      </c>
      <c r="C34" s="1" t="s">
        <v>419</v>
      </c>
      <c r="D34" s="1" t="s">
        <v>34</v>
      </c>
      <c r="E34" s="2">
        <f>[1]IND!E34-[1]IND!$E34</f>
        <v>0</v>
      </c>
      <c r="F34" s="2">
        <f>[1]IND!F34-[1]IND!$E34</f>
        <v>0</v>
      </c>
      <c r="G34" s="2">
        <f>[1]IND!G34-[1]IND!$E34</f>
        <v>1.6548536414666639</v>
      </c>
      <c r="H34" s="2">
        <f>[1]IND!H34-[1]IND!$E34</f>
        <v>2.7580460521560273</v>
      </c>
      <c r="I34" s="2">
        <f>[1]IND!I34-[1]IND!$E34</f>
        <v>3.4525572691522139</v>
      </c>
      <c r="J34" s="2">
        <f>[1]IND!J34-[1]IND!$E34</f>
        <v>3.9579215375750287</v>
      </c>
      <c r="K34" s="2">
        <f>[1]IND!K34-[1]IND!$E34</f>
        <v>4.3043507269595178</v>
      </c>
      <c r="L34" s="2">
        <f>[1]IND!L34-[1]IND!$E34</f>
        <v>4.9163543466723194</v>
      </c>
      <c r="M34" s="2">
        <f>[1]IND!M34-[1]IND!$E34</f>
        <v>5.5091530891725515</v>
      </c>
      <c r="N34" s="2">
        <f>[1]IND!N34-[1]IND!$E34</f>
        <v>6.0495709679329916</v>
      </c>
      <c r="O34" s="2">
        <f>[1]IND!O34-[1]IND!$E34</f>
        <v>6.4927447429709471</v>
      </c>
      <c r="P34" s="2">
        <f>[1]IND!P34-[1]IND!$E34</f>
        <v>6.8532040136397221</v>
      </c>
      <c r="Q34" s="2">
        <f>[1]IND!Q34-[1]IND!$E34</f>
        <v>7.1026117467181145</v>
      </c>
      <c r="R34" s="2">
        <f>[1]IND!R34-[1]IND!$E34</f>
        <v>7.4059537252572589</v>
      </c>
      <c r="S34" s="2">
        <f>[1]IND!S34-[1]IND!$E34</f>
        <v>7.7291901659098592</v>
      </c>
      <c r="T34" s="2">
        <f>[1]IND!T34-[1]IND!$E34</f>
        <v>8.037940025851567</v>
      </c>
      <c r="U34" s="2">
        <f>[1]IND!U34-[1]IND!$E34</f>
        <v>8.2725108817198265</v>
      </c>
    </row>
    <row r="35" spans="1:21" x14ac:dyDescent="0.35">
      <c r="A35" s="1" t="s">
        <v>0</v>
      </c>
      <c r="B35" s="1" t="s">
        <v>1</v>
      </c>
      <c r="C35" s="1" t="s">
        <v>419</v>
      </c>
      <c r="D35" s="1" t="s">
        <v>35</v>
      </c>
      <c r="E35" s="2">
        <f>[1]IND!E35-[1]IND!$E35</f>
        <v>0</v>
      </c>
      <c r="F35" s="2">
        <f>[1]IND!F35-[1]IND!$E35</f>
        <v>0</v>
      </c>
      <c r="G35" s="2">
        <f>[1]IND!G35-[1]IND!$E35</f>
        <v>1.7076483271586724</v>
      </c>
      <c r="H35" s="2">
        <f>[1]IND!H35-[1]IND!$E35</f>
        <v>2.5692204242964838</v>
      </c>
      <c r="I35" s="2">
        <f>[1]IND!I35-[1]IND!$E35</f>
        <v>3.3136324948533282</v>
      </c>
      <c r="J35" s="2">
        <f>[1]IND!J35-[1]IND!$E35</f>
        <v>3.9175772362000743</v>
      </c>
      <c r="K35" s="2">
        <f>[1]IND!K35-[1]IND!$E35</f>
        <v>4.3498890709950722</v>
      </c>
      <c r="L35" s="2">
        <f>[1]IND!L35-[1]IND!$E35</f>
        <v>5.1189552796150046</v>
      </c>
      <c r="M35" s="2">
        <f>[1]IND!M35-[1]IND!$E35</f>
        <v>5.8895357015013765</v>
      </c>
      <c r="N35" s="2">
        <f>[1]IND!N35-[1]IND!$E35</f>
        <v>6.5157463453468374</v>
      </c>
      <c r="O35" s="2">
        <f>[1]IND!O35-[1]IND!$E35</f>
        <v>7.1220892564689784</v>
      </c>
      <c r="P35" s="2">
        <f>[1]IND!P35-[1]IND!$E35</f>
        <v>7.6363077774071417</v>
      </c>
      <c r="Q35" s="2">
        <f>[1]IND!Q35-[1]IND!$E35</f>
        <v>8.0384650748306878</v>
      </c>
      <c r="R35" s="2">
        <f>[1]IND!R35-[1]IND!$E35</f>
        <v>8.5518546025146751</v>
      </c>
      <c r="S35" s="2">
        <f>[1]IND!S35-[1]IND!$E35</f>
        <v>8.9647025311737725</v>
      </c>
      <c r="T35" s="2">
        <f>[1]IND!T35-[1]IND!$E35</f>
        <v>9.3478905459392525</v>
      </c>
      <c r="U35" s="2">
        <f>[1]IND!U35-[1]IND!$E35</f>
        <v>9.5516815645074349</v>
      </c>
    </row>
    <row r="36" spans="1:21" x14ac:dyDescent="0.35">
      <c r="A36" s="1" t="s">
        <v>0</v>
      </c>
      <c r="B36" s="1" t="s">
        <v>1</v>
      </c>
      <c r="C36" s="1" t="s">
        <v>419</v>
      </c>
      <c r="D36" s="1" t="s">
        <v>36</v>
      </c>
      <c r="E36" s="2">
        <f>[1]IND!E36-[1]IND!$E36</f>
        <v>0</v>
      </c>
      <c r="F36" s="2">
        <f>[1]IND!F36-[1]IND!$E36</f>
        <v>0</v>
      </c>
      <c r="G36" s="2">
        <f>[1]IND!G36-[1]IND!$E36</f>
        <v>1.647251262817365</v>
      </c>
      <c r="H36" s="2">
        <f>[1]IND!H36-[1]IND!$E36</f>
        <v>2.8608914646859915</v>
      </c>
      <c r="I36" s="2">
        <f>[1]IND!I36-[1]IND!$E36</f>
        <v>3.6780149986728929</v>
      </c>
      <c r="J36" s="2">
        <f>[1]IND!J36-[1]IND!$E36</f>
        <v>4.2753415508218016</v>
      </c>
      <c r="K36" s="2">
        <f>[1]IND!K36-[1]IND!$E36</f>
        <v>4.6983565051172693</v>
      </c>
      <c r="L36" s="2">
        <f>[1]IND!L36-[1]IND!$E36</f>
        <v>5.4669615450615083</v>
      </c>
      <c r="M36" s="2">
        <f>[1]IND!M36-[1]IND!$E36</f>
        <v>6.1819874765765785</v>
      </c>
      <c r="N36" s="2">
        <f>[1]IND!N36-[1]IND!$E36</f>
        <v>6.7712929581409913</v>
      </c>
      <c r="O36" s="2">
        <f>[1]IND!O36-[1]IND!$E36</f>
        <v>7.2995903551454102</v>
      </c>
      <c r="P36" s="2">
        <f>[1]IND!P36-[1]IND!$E36</f>
        <v>7.7168903468798824</v>
      </c>
      <c r="Q36" s="2">
        <f>[1]IND!Q36-[1]IND!$E36</f>
        <v>8.0945195022595247</v>
      </c>
      <c r="R36" s="2">
        <f>[1]IND!R36-[1]IND!$E36</f>
        <v>8.4338828392660936</v>
      </c>
      <c r="S36" s="2">
        <f>[1]IND!S36-[1]IND!$E36</f>
        <v>8.5828409935841474</v>
      </c>
      <c r="T36" s="2">
        <f>[1]IND!T36-[1]IND!$E36</f>
        <v>8.6120168847535137</v>
      </c>
      <c r="U36" s="2">
        <f>[1]IND!U36-[1]IND!$E36</f>
        <v>8.6120168847535137</v>
      </c>
    </row>
    <row r="37" spans="1:21" x14ac:dyDescent="0.35">
      <c r="A37" s="1" t="s">
        <v>0</v>
      </c>
      <c r="B37" s="1" t="s">
        <v>1</v>
      </c>
      <c r="C37" s="1" t="s">
        <v>419</v>
      </c>
      <c r="D37" s="1" t="s">
        <v>37</v>
      </c>
      <c r="E37" s="2">
        <f>[1]IND!E37-[1]IND!$E37</f>
        <v>0</v>
      </c>
      <c r="F37" s="2">
        <f>[1]IND!F37-[1]IND!$E37</f>
        <v>0</v>
      </c>
      <c r="G37" s="2">
        <f>[1]IND!G37-[1]IND!$E37</f>
        <v>1.8261450209473331</v>
      </c>
      <c r="H37" s="2">
        <f>[1]IND!H37-[1]IND!$E37</f>
        <v>3.0653610173022781</v>
      </c>
      <c r="I37" s="2">
        <f>[1]IND!I37-[1]IND!$E37</f>
        <v>3.8615588868121016</v>
      </c>
      <c r="J37" s="2">
        <f>[1]IND!J37-[1]IND!$E37</f>
        <v>4.4801776909620887</v>
      </c>
      <c r="K37" s="2">
        <f>[1]IND!K37-[1]IND!$E37</f>
        <v>5.0120019836430103</v>
      </c>
      <c r="L37" s="2">
        <f>[1]IND!L37-[1]IND!$E37</f>
        <v>5.9801503637105444</v>
      </c>
      <c r="M37" s="2">
        <f>[1]IND!M37-[1]IND!$E37</f>
        <v>6.8884846738441734</v>
      </c>
      <c r="N37" s="2">
        <f>[1]IND!N37-[1]IND!$E37</f>
        <v>7.6496342090267433</v>
      </c>
      <c r="O37" s="2">
        <f>[1]IND!O37-[1]IND!$E37</f>
        <v>8.3228174047851358</v>
      </c>
      <c r="P37" s="2">
        <f>[1]IND!P37-[1]IND!$E37</f>
        <v>8.9574192993941022</v>
      </c>
      <c r="Q37" s="2">
        <f>[1]IND!Q37-[1]IND!$E37</f>
        <v>9.4898932471879522</v>
      </c>
      <c r="R37" s="2">
        <f>[1]IND!R37-[1]IND!$E37</f>
        <v>10.257328689760419</v>
      </c>
      <c r="S37" s="2">
        <f>[1]IND!S37-[1]IND!$E37</f>
        <v>10.834043146409181</v>
      </c>
      <c r="T37" s="2">
        <f>[1]IND!T37-[1]IND!$E37</f>
        <v>11.411911381322716</v>
      </c>
      <c r="U37" s="2">
        <f>[1]IND!U37-[1]IND!$E37</f>
        <v>11.411911381322716</v>
      </c>
    </row>
    <row r="38" spans="1:21" x14ac:dyDescent="0.35">
      <c r="A38" s="1" t="s">
        <v>0</v>
      </c>
      <c r="B38" s="1" t="s">
        <v>1</v>
      </c>
      <c r="C38" s="1" t="s">
        <v>419</v>
      </c>
      <c r="D38" s="1" t="s">
        <v>38</v>
      </c>
      <c r="E38" s="2">
        <f>[1]IND!E38-[1]IND!$E38</f>
        <v>0</v>
      </c>
      <c r="F38" s="2">
        <f>[1]IND!F38-[1]IND!$E38</f>
        <v>0</v>
      </c>
      <c r="G38" s="2">
        <f>[1]IND!G38-[1]IND!$E38</f>
        <v>1.6293851535514765</v>
      </c>
      <c r="H38" s="2">
        <f>[1]IND!H38-[1]IND!$E38</f>
        <v>2.7199650800694801</v>
      </c>
      <c r="I38" s="2">
        <f>[1]IND!I38-[1]IND!$E38</f>
        <v>3.4593990572744513</v>
      </c>
      <c r="J38" s="2">
        <f>[1]IND!J38-[1]IND!$E38</f>
        <v>3.9082561250766119</v>
      </c>
      <c r="K38" s="2">
        <f>[1]IND!K38-[1]IND!$E38</f>
        <v>4.4290602554091958</v>
      </c>
      <c r="L38" s="2">
        <f>[1]IND!L38-[1]IND!$E38</f>
        <v>5.2371003074933764</v>
      </c>
      <c r="M38" s="2">
        <f>[1]IND!M38-[1]IND!$E38</f>
        <v>5.8968452953384691</v>
      </c>
      <c r="N38" s="2">
        <f>[1]IND!N38-[1]IND!$E38</f>
        <v>6.406662223415525</v>
      </c>
      <c r="O38" s="2">
        <f>[1]IND!O38-[1]IND!$E38</f>
        <v>6.9096122194646696</v>
      </c>
      <c r="P38" s="2">
        <f>[1]IND!P38-[1]IND!$E38</f>
        <v>7.2633673644327832</v>
      </c>
      <c r="Q38" s="2">
        <f>[1]IND!Q38-[1]IND!$E38</f>
        <v>7.635599189567591</v>
      </c>
      <c r="R38" s="2">
        <f>[1]IND!R38-[1]IND!$E38</f>
        <v>7.9999629588501371</v>
      </c>
      <c r="S38" s="2">
        <f>[1]IND!S38-[1]IND!$E38</f>
        <v>8.2756343186696686</v>
      </c>
      <c r="T38" s="2">
        <f>[1]IND!T38-[1]IND!$E38</f>
        <v>8.4686150597929899</v>
      </c>
      <c r="U38" s="2">
        <f>[1]IND!U38-[1]IND!$E38</f>
        <v>8.6493148222716609</v>
      </c>
    </row>
    <row r="39" spans="1:21" x14ac:dyDescent="0.35">
      <c r="A39" s="1" t="s">
        <v>0</v>
      </c>
      <c r="B39" s="1" t="s">
        <v>1</v>
      </c>
      <c r="C39" s="1" t="s">
        <v>419</v>
      </c>
      <c r="D39" s="1" t="s">
        <v>39</v>
      </c>
      <c r="E39" s="2">
        <f>[1]IND!E39-[1]IND!$E39</f>
        <v>0</v>
      </c>
      <c r="F39" s="2">
        <f>[1]IND!F39-[1]IND!$E39</f>
        <v>0</v>
      </c>
      <c r="G39" s="2">
        <f>[1]IND!G39-[1]IND!$E39</f>
        <v>1.6518523552294386</v>
      </c>
      <c r="H39" s="2">
        <f>[1]IND!H39-[1]IND!$E39</f>
        <v>2.4910861760826926</v>
      </c>
      <c r="I39" s="2">
        <f>[1]IND!I39-[1]IND!$E39</f>
        <v>3.3406913559393985</v>
      </c>
      <c r="J39" s="2">
        <f>[1]IND!J39-[1]IND!$E39</f>
        <v>3.9775566959228819</v>
      </c>
      <c r="K39" s="2">
        <f>[1]IND!K39-[1]IND!$E39</f>
        <v>4.5576616799097724</v>
      </c>
      <c r="L39" s="2">
        <f>[1]IND!L39-[1]IND!$E39</f>
        <v>5.4842698060987392</v>
      </c>
      <c r="M39" s="2">
        <f>[1]IND!M39-[1]IND!$E39</f>
        <v>6.3194783800524021</v>
      </c>
      <c r="N39" s="2">
        <f>[1]IND!N39-[1]IND!$E39</f>
        <v>7.0291544806626742</v>
      </c>
      <c r="O39" s="2">
        <f>[1]IND!O39-[1]IND!$E39</f>
        <v>7.6455000062298204</v>
      </c>
      <c r="P39" s="2">
        <f>[1]IND!P39-[1]IND!$E39</f>
        <v>8.2233893210897833</v>
      </c>
      <c r="Q39" s="2">
        <f>[1]IND!Q39-[1]IND!$E39</f>
        <v>8.6632250275219409</v>
      </c>
      <c r="R39" s="2">
        <f>[1]IND!R39-[1]IND!$E39</f>
        <v>9.3353795348836623</v>
      </c>
      <c r="S39" s="2">
        <f>[1]IND!S39-[1]IND!$E39</f>
        <v>9.6159365168452684</v>
      </c>
      <c r="T39" s="2">
        <f>[1]IND!T39-[1]IND!$E39</f>
        <v>10.119349172433997</v>
      </c>
      <c r="U39" s="2">
        <f>[1]IND!U39-[1]IND!$E39</f>
        <v>10.959503644347821</v>
      </c>
    </row>
    <row r="40" spans="1:21" x14ac:dyDescent="0.35">
      <c r="A40" s="1" t="s">
        <v>0</v>
      </c>
      <c r="B40" s="1" t="s">
        <v>1</v>
      </c>
      <c r="C40" s="1" t="s">
        <v>419</v>
      </c>
      <c r="D40" s="1" t="s">
        <v>40</v>
      </c>
      <c r="E40" s="2">
        <f>[1]IND!E40-[1]IND!$E40</f>
        <v>0</v>
      </c>
      <c r="F40" s="2">
        <f>[1]IND!F40-[1]IND!$E40</f>
        <v>0</v>
      </c>
      <c r="G40" s="2">
        <f>[1]IND!G40-[1]IND!$E40</f>
        <v>1.6710368729280205</v>
      </c>
      <c r="H40" s="2">
        <f>[1]IND!H40-[1]IND!$E40</f>
        <v>2.4701789063655344</v>
      </c>
      <c r="I40" s="2">
        <f>[1]IND!I40-[1]IND!$E40</f>
        <v>3.2657186747890297</v>
      </c>
      <c r="J40" s="2">
        <f>[1]IND!J40-[1]IND!$E40</f>
        <v>3.7687107778665201</v>
      </c>
      <c r="K40" s="2">
        <f>[1]IND!K40-[1]IND!$E40</f>
        <v>4.2738541803044239</v>
      </c>
      <c r="L40" s="2">
        <f>[1]IND!L40-[1]IND!$E40</f>
        <v>5.0725175420567759</v>
      </c>
      <c r="M40" s="2">
        <f>[1]IND!M40-[1]IND!$E40</f>
        <v>5.8323623262388136</v>
      </c>
      <c r="N40" s="2">
        <f>[1]IND!N40-[1]IND!$E40</f>
        <v>6.5614528252741664</v>
      </c>
      <c r="O40" s="2">
        <f>[1]IND!O40-[1]IND!$E40</f>
        <v>7.1805325080013418</v>
      </c>
      <c r="P40" s="2">
        <f>[1]IND!P40-[1]IND!$E40</f>
        <v>7.7606207615919409</v>
      </c>
      <c r="Q40" s="2">
        <f>[1]IND!Q40-[1]IND!$E40</f>
        <v>8.2155033592627884</v>
      </c>
      <c r="R40" s="2">
        <f>[1]IND!R40-[1]IND!$E40</f>
        <v>8.8603913814092135</v>
      </c>
      <c r="S40" s="2">
        <f>[1]IND!S40-[1]IND!$E40</f>
        <v>9.2851802902783671</v>
      </c>
      <c r="T40" s="2">
        <f>[1]IND!T40-[1]IND!$E40</f>
        <v>9.724102856283606</v>
      </c>
      <c r="U40" s="2">
        <f>[1]IND!U40-[1]IND!$E40</f>
        <v>10.011737601708729</v>
      </c>
    </row>
    <row r="41" spans="1:21" x14ac:dyDescent="0.35">
      <c r="A41" s="1" t="s">
        <v>0</v>
      </c>
      <c r="B41" s="1" t="s">
        <v>1</v>
      </c>
      <c r="C41" s="1" t="s">
        <v>419</v>
      </c>
      <c r="D41" s="1" t="s">
        <v>41</v>
      </c>
      <c r="E41" s="2">
        <f>[1]IND!E41-[1]IND!$E41</f>
        <v>0</v>
      </c>
      <c r="F41" s="2">
        <f>[1]IND!F41-[1]IND!$E41</f>
        <v>0</v>
      </c>
      <c r="G41" s="2">
        <f>[1]IND!G41-[1]IND!$E41</f>
        <v>1.6332417519119407</v>
      </c>
      <c r="H41" s="2">
        <f>[1]IND!H41-[1]IND!$E41</f>
        <v>2.5202516916152096</v>
      </c>
      <c r="I41" s="2">
        <f>[1]IND!I41-[1]IND!$E41</f>
        <v>3.2509505912770429</v>
      </c>
      <c r="J41" s="2">
        <f>[1]IND!J41-[1]IND!$E41</f>
        <v>3.9294863909789264</v>
      </c>
      <c r="K41" s="2">
        <f>[1]IND!K41-[1]IND!$E41</f>
        <v>4.6423501848538429</v>
      </c>
      <c r="L41" s="2">
        <f>[1]IND!L41-[1]IND!$E41</f>
        <v>5.521493283166917</v>
      </c>
      <c r="M41" s="2">
        <f>[1]IND!M41-[1]IND!$E41</f>
        <v>6.2496634360568795</v>
      </c>
      <c r="N41" s="2">
        <f>[1]IND!N41-[1]IND!$E41</f>
        <v>6.9406763598861065</v>
      </c>
      <c r="O41" s="2">
        <f>[1]IND!O41-[1]IND!$E41</f>
        <v>7.5596565196508667</v>
      </c>
      <c r="P41" s="2">
        <f>[1]IND!P41-[1]IND!$E41</f>
        <v>8.1163319122845206</v>
      </c>
      <c r="Q41" s="2">
        <f>[1]IND!Q41-[1]IND!$E41</f>
        <v>8.6092435239974829</v>
      </c>
      <c r="R41" s="2">
        <f>[1]IND!R41-[1]IND!$E41</f>
        <v>9.2187019072163867</v>
      </c>
      <c r="S41" s="2">
        <f>[1]IND!S41-[1]IND!$E41</f>
        <v>9.5498439917574043</v>
      </c>
      <c r="T41" s="2">
        <f>[1]IND!T41-[1]IND!$E41</f>
        <v>10.08638995864534</v>
      </c>
      <c r="U41" s="2">
        <f>[1]IND!U41-[1]IND!$E41</f>
        <v>11.119224877086422</v>
      </c>
    </row>
    <row r="42" spans="1:21" x14ac:dyDescent="0.35">
      <c r="A42" s="1" t="s">
        <v>0</v>
      </c>
      <c r="B42" s="1" t="s">
        <v>1</v>
      </c>
      <c r="C42" s="1" t="s">
        <v>419</v>
      </c>
      <c r="D42" s="1" t="s">
        <v>42</v>
      </c>
      <c r="E42" s="2">
        <f>[1]IND!E42-[1]IND!$E42</f>
        <v>0</v>
      </c>
      <c r="F42" s="2">
        <f>[1]IND!F42-[1]IND!$E42</f>
        <v>0</v>
      </c>
      <c r="G42" s="2">
        <f>[1]IND!G42-[1]IND!$E42</f>
        <v>2.0300939043680657</v>
      </c>
      <c r="H42" s="2">
        <f>[1]IND!H42-[1]IND!$E42</f>
        <v>3.2225961768845668</v>
      </c>
      <c r="I42" s="2">
        <f>[1]IND!I42-[1]IND!$E42</f>
        <v>4.0325283859382282</v>
      </c>
      <c r="J42" s="2">
        <f>[1]IND!J42-[1]IND!$E42</f>
        <v>4.8183264934874099</v>
      </c>
      <c r="K42" s="2">
        <f>[1]IND!K42-[1]IND!$E42</f>
        <v>5.5033067066944099</v>
      </c>
      <c r="L42" s="2">
        <f>[1]IND!L42-[1]IND!$E42</f>
        <v>6.4770444449090352</v>
      </c>
      <c r="M42" s="2">
        <f>[1]IND!M42-[1]IND!$E42</f>
        <v>7.4557556751355918</v>
      </c>
      <c r="N42" s="2">
        <f>[1]IND!N42-[1]IND!$E42</f>
        <v>8.116550897204986</v>
      </c>
      <c r="O42" s="2">
        <f>[1]IND!O42-[1]IND!$E42</f>
        <v>8.6160208837729666</v>
      </c>
      <c r="P42" s="2">
        <f>[1]IND!P42-[1]IND!$E42</f>
        <v>8.6160208837729666</v>
      </c>
      <c r="Q42" s="2">
        <f>[1]IND!Q42-[1]IND!$E42</f>
        <v>8.6160208837729666</v>
      </c>
      <c r="R42" s="2">
        <f>[1]IND!R42-[1]IND!$E42</f>
        <v>8.6160208837729666</v>
      </c>
      <c r="S42" s="2">
        <f>[1]IND!S42-[1]IND!$E42</f>
        <v>8.6160208837729666</v>
      </c>
      <c r="T42" s="2">
        <f>[1]IND!T42-[1]IND!$E42</f>
        <v>8.6160208837729666</v>
      </c>
      <c r="U42" s="2">
        <f>[1]IND!U42-[1]IND!$E42</f>
        <v>8.6160208837729666</v>
      </c>
    </row>
    <row r="43" spans="1:21" x14ac:dyDescent="0.35">
      <c r="A43" s="1" t="s">
        <v>0</v>
      </c>
      <c r="B43" s="1" t="s">
        <v>1</v>
      </c>
      <c r="C43" s="1" t="s">
        <v>419</v>
      </c>
      <c r="D43" s="1" t="s">
        <v>43</v>
      </c>
      <c r="E43" s="2">
        <f>[1]IND!E43-[1]IND!$E43</f>
        <v>0</v>
      </c>
      <c r="F43" s="2">
        <f>[1]IND!F43-[1]IND!$E43</f>
        <v>0</v>
      </c>
      <c r="G43" s="2">
        <f>[1]IND!G43-[1]IND!$E43</f>
        <v>1.654654686424136</v>
      </c>
      <c r="H43" s="2">
        <f>[1]IND!H43-[1]IND!$E43</f>
        <v>2.8291677281795202</v>
      </c>
      <c r="I43" s="2">
        <f>[1]IND!I43-[1]IND!$E43</f>
        <v>3.654713747200443</v>
      </c>
      <c r="J43" s="2">
        <f>[1]IND!J43-[1]IND!$E43</f>
        <v>3.9442311497455158</v>
      </c>
      <c r="K43" s="2">
        <f>[1]IND!K43-[1]IND!$E43</f>
        <v>4.0870891919414021</v>
      </c>
      <c r="L43" s="2">
        <f>[1]IND!L43-[1]IND!$E43</f>
        <v>4.8655198132073121</v>
      </c>
      <c r="M43" s="2">
        <f>[1]IND!M43-[1]IND!$E43</f>
        <v>5.4097486240337123</v>
      </c>
      <c r="N43" s="2">
        <f>[1]IND!N43-[1]IND!$E43</f>
        <v>5.8983836848272411</v>
      </c>
      <c r="O43" s="2">
        <f>[1]IND!O43-[1]IND!$E43</f>
        <v>6.2928588960939891</v>
      </c>
      <c r="P43" s="2">
        <f>[1]IND!P43-[1]IND!$E43</f>
        <v>6.588928038651364</v>
      </c>
      <c r="Q43" s="2">
        <f>[1]IND!Q43-[1]IND!$E43</f>
        <v>6.9232848525062067</v>
      </c>
      <c r="R43" s="2">
        <f>[1]IND!R43-[1]IND!$E43</f>
        <v>7.3846522003091994</v>
      </c>
      <c r="S43" s="2">
        <f>[1]IND!S43-[1]IND!$E43</f>
        <v>7.8500394147613655</v>
      </c>
      <c r="T43" s="2">
        <f>[1]IND!T43-[1]IND!$E43</f>
        <v>8.3284561709791163</v>
      </c>
      <c r="U43" s="2">
        <f>[1]IND!U43-[1]IND!$E43</f>
        <v>8.7779259342832443</v>
      </c>
    </row>
    <row r="44" spans="1:21" x14ac:dyDescent="0.35">
      <c r="A44" s="1" t="s">
        <v>0</v>
      </c>
      <c r="B44" s="1" t="s">
        <v>1</v>
      </c>
      <c r="C44" s="1" t="s">
        <v>419</v>
      </c>
      <c r="D44" s="1" t="s">
        <v>44</v>
      </c>
      <c r="E44" s="2">
        <f>[1]IND!E44-[1]IND!$E44</f>
        <v>0</v>
      </c>
      <c r="F44" s="2">
        <f>[1]IND!F44-[1]IND!$E44</f>
        <v>0</v>
      </c>
      <c r="G44" s="2">
        <f>[1]IND!G44-[1]IND!$E44</f>
        <v>1.9182120251659835</v>
      </c>
      <c r="H44" s="2">
        <f>[1]IND!H44-[1]IND!$E44</f>
        <v>3.0650146534177907</v>
      </c>
      <c r="I44" s="2">
        <f>[1]IND!I44-[1]IND!$E44</f>
        <v>3.9073471680247813</v>
      </c>
      <c r="J44" s="2">
        <f>[1]IND!J44-[1]IND!$E44</f>
        <v>4.58838798315373</v>
      </c>
      <c r="K44" s="2">
        <f>[1]IND!K44-[1]IND!$E44</f>
        <v>5.1796755192943014</v>
      </c>
      <c r="L44" s="2">
        <f>[1]IND!L44-[1]IND!$E44</f>
        <v>6.2129597095275706</v>
      </c>
      <c r="M44" s="2">
        <f>[1]IND!M44-[1]IND!$E44</f>
        <v>7.0828177611486751</v>
      </c>
      <c r="N44" s="2">
        <f>[1]IND!N44-[1]IND!$E44</f>
        <v>7.8742427384472471</v>
      </c>
      <c r="O44" s="2">
        <f>[1]IND!O44-[1]IND!$E44</f>
        <v>8.6102415817634554</v>
      </c>
      <c r="P44" s="2">
        <f>[1]IND!P44-[1]IND!$E44</f>
        <v>9.2998461885505446</v>
      </c>
      <c r="Q44" s="2">
        <f>[1]IND!Q44-[1]IND!$E44</f>
        <v>9.8605472745109619</v>
      </c>
      <c r="R44" s="2">
        <f>[1]IND!R44-[1]IND!$E44</f>
        <v>10.592878559842545</v>
      </c>
      <c r="S44" s="2">
        <f>[1]IND!S44-[1]IND!$E44</f>
        <v>10.592878559842545</v>
      </c>
      <c r="T44" s="2">
        <f>[1]IND!T44-[1]IND!$E44</f>
        <v>10.592878559842545</v>
      </c>
      <c r="U44" s="2">
        <f>[1]IND!U44-[1]IND!$E44</f>
        <v>10.592878559842545</v>
      </c>
    </row>
    <row r="45" spans="1:21" x14ac:dyDescent="0.35">
      <c r="A45" s="1" t="s">
        <v>0</v>
      </c>
      <c r="B45" s="1" t="s">
        <v>1</v>
      </c>
      <c r="C45" s="1" t="s">
        <v>419</v>
      </c>
      <c r="D45" s="1" t="s">
        <v>45</v>
      </c>
      <c r="E45" s="2">
        <f>[1]IND!E45-[1]IND!$E45</f>
        <v>0</v>
      </c>
      <c r="F45" s="2">
        <f>[1]IND!F45-[1]IND!$E45</f>
        <v>0</v>
      </c>
      <c r="G45" s="2">
        <f>[1]IND!G45-[1]IND!$E45</f>
        <v>1.586297770830198</v>
      </c>
      <c r="H45" s="2">
        <f>[1]IND!H45-[1]IND!$E45</f>
        <v>2.7072848342125333</v>
      </c>
      <c r="I45" s="2">
        <f>[1]IND!I45-[1]IND!$E45</f>
        <v>3.433369347480216</v>
      </c>
      <c r="J45" s="2">
        <f>[1]IND!J45-[1]IND!$E45</f>
        <v>4.0952921105605498</v>
      </c>
      <c r="K45" s="2">
        <f>[1]IND!K45-[1]IND!$E45</f>
        <v>4.678101071617176</v>
      </c>
      <c r="L45" s="2">
        <f>[1]IND!L45-[1]IND!$E45</f>
        <v>5.501290159355948</v>
      </c>
      <c r="M45" s="2">
        <f>[1]IND!M45-[1]IND!$E45</f>
        <v>6.0988471238300512</v>
      </c>
      <c r="N45" s="2">
        <f>[1]IND!N45-[1]IND!$E45</f>
        <v>6.707660347647936</v>
      </c>
      <c r="O45" s="2">
        <f>[1]IND!O45-[1]IND!$E45</f>
        <v>7.2221901389497365</v>
      </c>
      <c r="P45" s="2">
        <f>[1]IND!P45-[1]IND!$E45</f>
        <v>7.6381476835223658</v>
      </c>
      <c r="Q45" s="2">
        <f>[1]IND!Q45-[1]IND!$E45</f>
        <v>7.980887235432645</v>
      </c>
      <c r="R45" s="2">
        <f>[1]IND!R45-[1]IND!$E45</f>
        <v>8.5163643008222909</v>
      </c>
      <c r="S45" s="2">
        <f>[1]IND!S45-[1]IND!$E45</f>
        <v>8.9256225306265033</v>
      </c>
      <c r="T45" s="2">
        <f>[1]IND!T45-[1]IND!$E45</f>
        <v>9.3989203238431767</v>
      </c>
      <c r="U45" s="2">
        <f>[1]IND!U45-[1]IND!$E45</f>
        <v>9.7316587441758653</v>
      </c>
    </row>
    <row r="46" spans="1:21" x14ac:dyDescent="0.35">
      <c r="A46" s="1" t="s">
        <v>0</v>
      </c>
      <c r="B46" s="1" t="s">
        <v>1</v>
      </c>
      <c r="C46" s="1" t="s">
        <v>419</v>
      </c>
      <c r="D46" s="1" t="s">
        <v>46</v>
      </c>
      <c r="E46" s="2">
        <f>[1]IND!E46-[1]IND!$E46</f>
        <v>0</v>
      </c>
      <c r="F46" s="2">
        <f>[1]IND!F46-[1]IND!$E46</f>
        <v>0</v>
      </c>
      <c r="G46" s="2">
        <f>[1]IND!G46-[1]IND!$E46</f>
        <v>1.8693418372470365</v>
      </c>
      <c r="H46" s="2">
        <f>[1]IND!H46-[1]IND!$E46</f>
        <v>2.9936680260062385</v>
      </c>
      <c r="I46" s="2">
        <f>[1]IND!I46-[1]IND!$E46</f>
        <v>3.76338095039719</v>
      </c>
      <c r="J46" s="2">
        <f>[1]IND!J46-[1]IND!$E46</f>
        <v>4.4061585779104355</v>
      </c>
      <c r="K46" s="2">
        <f>[1]IND!K46-[1]IND!$E46</f>
        <v>5.0188480869074521</v>
      </c>
      <c r="L46" s="2">
        <f>[1]IND!L46-[1]IND!$E46</f>
        <v>5.8378407591239085</v>
      </c>
      <c r="M46" s="2">
        <f>[1]IND!M46-[1]IND!$E46</f>
        <v>6.6598502330429259</v>
      </c>
      <c r="N46" s="2">
        <f>[1]IND!N46-[1]IND!$E46</f>
        <v>7.3283194044528059</v>
      </c>
      <c r="O46" s="2">
        <f>[1]IND!O46-[1]IND!$E46</f>
        <v>7.9410256903528786</v>
      </c>
      <c r="P46" s="2">
        <f>[1]IND!P46-[1]IND!$E46</f>
        <v>8.5032073440419733</v>
      </c>
      <c r="Q46" s="2">
        <f>[1]IND!Q46-[1]IND!$E46</f>
        <v>8.9405764717335163</v>
      </c>
      <c r="R46" s="2">
        <f>[1]IND!R46-[1]IND!$E46</f>
        <v>9.391875596993339</v>
      </c>
      <c r="S46" s="2">
        <f>[1]IND!S46-[1]IND!$E46</f>
        <v>9.7972507688969035</v>
      </c>
      <c r="T46" s="2">
        <f>[1]IND!T46-[1]IND!$E46</f>
        <v>9.7972507688969035</v>
      </c>
      <c r="U46" s="2">
        <f>[1]IND!U46-[1]IND!$E46</f>
        <v>9.7972507688969035</v>
      </c>
    </row>
    <row r="47" spans="1:21" x14ac:dyDescent="0.35">
      <c r="A47" s="1" t="s">
        <v>0</v>
      </c>
      <c r="B47" s="1" t="s">
        <v>1</v>
      </c>
      <c r="C47" s="1" t="s">
        <v>419</v>
      </c>
      <c r="D47" s="1" t="s">
        <v>47</v>
      </c>
      <c r="E47" s="2">
        <f>[1]IND!E47-[1]IND!$E47</f>
        <v>0</v>
      </c>
      <c r="F47" s="2">
        <f>[1]IND!F47-[1]IND!$E47</f>
        <v>0</v>
      </c>
      <c r="G47" s="2">
        <f>[1]IND!G47-[1]IND!$E47</f>
        <v>1.9902091322917919</v>
      </c>
      <c r="H47" s="2">
        <f>[1]IND!H47-[1]IND!$E47</f>
        <v>3.2045659442393593</v>
      </c>
      <c r="I47" s="2">
        <f>[1]IND!I47-[1]IND!$E47</f>
        <v>4.0116630354426626</v>
      </c>
      <c r="J47" s="2">
        <f>[1]IND!J47-[1]IND!$E47</f>
        <v>4.7544074021466951</v>
      </c>
      <c r="K47" s="2">
        <f>[1]IND!K47-[1]IND!$E47</f>
        <v>5.3883997820033951</v>
      </c>
      <c r="L47" s="2">
        <f>[1]IND!L47-[1]IND!$E47</f>
        <v>6.3376324447009384</v>
      </c>
      <c r="M47" s="2">
        <f>[1]IND!M47-[1]IND!$E47</f>
        <v>7.1894284747950952</v>
      </c>
      <c r="N47" s="2">
        <f>[1]IND!N47-[1]IND!$E47</f>
        <v>7.9192679918542712</v>
      </c>
      <c r="O47" s="2">
        <f>[1]IND!O47-[1]IND!$E47</f>
        <v>8.549116290557242</v>
      </c>
      <c r="P47" s="2">
        <f>[1]IND!P47-[1]IND!$E47</f>
        <v>9.1259870433157761</v>
      </c>
      <c r="Q47" s="2">
        <f>[1]IND!Q47-[1]IND!$E47</f>
        <v>9.6348269687456476</v>
      </c>
      <c r="R47" s="2">
        <f>[1]IND!R47-[1]IND!$E47</f>
        <v>10.203536386219609</v>
      </c>
      <c r="S47" s="2">
        <f>[1]IND!S47-[1]IND!$E47</f>
        <v>10.673285312684142</v>
      </c>
      <c r="T47" s="2">
        <f>[1]IND!T47-[1]IND!$E47</f>
        <v>10.673285312684142</v>
      </c>
      <c r="U47" s="2">
        <f>[1]IND!U47-[1]IND!$E47</f>
        <v>10.673285312684142</v>
      </c>
    </row>
    <row r="48" spans="1:21" x14ac:dyDescent="0.35">
      <c r="A48" s="1" t="s">
        <v>0</v>
      </c>
      <c r="B48" s="1" t="s">
        <v>1</v>
      </c>
      <c r="C48" s="1" t="s">
        <v>419</v>
      </c>
      <c r="D48" s="1" t="s">
        <v>48</v>
      </c>
      <c r="E48" s="2">
        <f>[1]IND!E48-[1]IND!$E48</f>
        <v>0</v>
      </c>
      <c r="F48" s="2">
        <f>[1]IND!F48-[1]IND!$E48</f>
        <v>0</v>
      </c>
      <c r="G48" s="2">
        <f>[1]IND!G48-[1]IND!$E48</f>
        <v>1.9527438268700639</v>
      </c>
      <c r="H48" s="2">
        <f>[1]IND!H48-[1]IND!$E48</f>
        <v>2.9972930688744412</v>
      </c>
      <c r="I48" s="2">
        <f>[1]IND!I48-[1]IND!$E48</f>
        <v>3.7488888849888795</v>
      </c>
      <c r="J48" s="2">
        <f>[1]IND!J48-[1]IND!$E48</f>
        <v>4.453085282155028</v>
      </c>
      <c r="K48" s="2">
        <f>[1]IND!K48-[1]IND!$E48</f>
        <v>5.0398567004840409</v>
      </c>
      <c r="L48" s="2">
        <f>[1]IND!L48-[1]IND!$E48</f>
        <v>5.8000063212588504</v>
      </c>
      <c r="M48" s="2">
        <f>[1]IND!M48-[1]IND!$E48</f>
        <v>6.5429927192205</v>
      </c>
      <c r="N48" s="2">
        <f>[1]IND!N48-[1]IND!$E48</f>
        <v>7.1224813033913374</v>
      </c>
      <c r="O48" s="2">
        <f>[1]IND!O48-[1]IND!$E48</f>
        <v>7.716066880844803</v>
      </c>
      <c r="P48" s="2">
        <f>[1]IND!P48-[1]IND!$E48</f>
        <v>8.1898398214588202</v>
      </c>
      <c r="Q48" s="2">
        <f>[1]IND!Q48-[1]IND!$E48</f>
        <v>8.4795415958231803</v>
      </c>
      <c r="R48" s="2">
        <f>[1]IND!R48-[1]IND!$E48</f>
        <v>8.9420330881915273</v>
      </c>
      <c r="S48" s="2">
        <f>[1]IND!S48-[1]IND!$E48</f>
        <v>8.9420330881915273</v>
      </c>
      <c r="T48" s="2">
        <f>[1]IND!T48-[1]IND!$E48</f>
        <v>8.9420330881915273</v>
      </c>
      <c r="U48" s="2">
        <f>[1]IND!U48-[1]IND!$E48</f>
        <v>8.9420330881915273</v>
      </c>
    </row>
    <row r="49" spans="1:21" x14ac:dyDescent="0.35">
      <c r="A49" s="1" t="s">
        <v>0</v>
      </c>
      <c r="B49" s="1" t="s">
        <v>1</v>
      </c>
      <c r="C49" s="1" t="s">
        <v>419</v>
      </c>
      <c r="D49" s="1" t="s">
        <v>49</v>
      </c>
      <c r="E49" s="2">
        <f>[1]IND!E49-[1]IND!$E49</f>
        <v>0</v>
      </c>
      <c r="F49" s="2">
        <f>[1]IND!F49-[1]IND!$E49</f>
        <v>0</v>
      </c>
      <c r="G49" s="2">
        <f>[1]IND!G49-[1]IND!$E49</f>
        <v>1.6277512879212619</v>
      </c>
      <c r="H49" s="2">
        <f>[1]IND!H49-[1]IND!$E49</f>
        <v>2.7028469666963755</v>
      </c>
      <c r="I49" s="2">
        <f>[1]IND!I49-[1]IND!$E49</f>
        <v>3.4813225632708704</v>
      </c>
      <c r="J49" s="2">
        <f>[1]IND!J49-[1]IND!$E49</f>
        <v>4.0193635157349057</v>
      </c>
      <c r="K49" s="2">
        <f>[1]IND!K49-[1]IND!$E49</f>
        <v>4.5810879116516556</v>
      </c>
      <c r="L49" s="2">
        <f>[1]IND!L49-[1]IND!$E49</f>
        <v>5.5732452180811478</v>
      </c>
      <c r="M49" s="2">
        <f>[1]IND!M49-[1]IND!$E49</f>
        <v>6.4696972169246543</v>
      </c>
      <c r="N49" s="2">
        <f>[1]IND!N49-[1]IND!$E49</f>
        <v>7.1418550720258391</v>
      </c>
      <c r="O49" s="2">
        <f>[1]IND!O49-[1]IND!$E49</f>
        <v>7.7495055989952348</v>
      </c>
      <c r="P49" s="2">
        <f>[1]IND!P49-[1]IND!$E49</f>
        <v>8.2420276902577285</v>
      </c>
      <c r="Q49" s="2">
        <f>[1]IND!Q49-[1]IND!$E49</f>
        <v>8.6531252687127118</v>
      </c>
      <c r="R49" s="2">
        <f>[1]IND!R49-[1]IND!$E49</f>
        <v>9.3618590702931517</v>
      </c>
      <c r="S49" s="2">
        <f>[1]IND!S49-[1]IND!$E49</f>
        <v>9.3618590702931517</v>
      </c>
      <c r="T49" s="2">
        <f>[1]IND!T49-[1]IND!$E49</f>
        <v>9.3618590702931517</v>
      </c>
      <c r="U49" s="2">
        <f>[1]IND!U49-[1]IND!$E49</f>
        <v>9.3618590702931517</v>
      </c>
    </row>
    <row r="50" spans="1:21" x14ac:dyDescent="0.35">
      <c r="A50" s="1" t="s">
        <v>0</v>
      </c>
      <c r="B50" s="1" t="s">
        <v>1</v>
      </c>
      <c r="C50" s="1" t="s">
        <v>419</v>
      </c>
      <c r="D50" s="1" t="s">
        <v>50</v>
      </c>
      <c r="E50" s="2">
        <f>[1]IND!E50-[1]IND!$E50</f>
        <v>0</v>
      </c>
      <c r="F50" s="2">
        <f>[1]IND!F50-[1]IND!$E50</f>
        <v>0</v>
      </c>
      <c r="G50" s="2">
        <f>[1]IND!G50-[1]IND!$E50</f>
        <v>1.6604868633766046</v>
      </c>
      <c r="H50" s="2">
        <f>[1]IND!H50-[1]IND!$E50</f>
        <v>2.7734189451835558</v>
      </c>
      <c r="I50" s="2">
        <f>[1]IND!I50-[1]IND!$E50</f>
        <v>3.4394983257891987</v>
      </c>
      <c r="J50" s="2">
        <f>[1]IND!J50-[1]IND!$E50</f>
        <v>4.071270110643022</v>
      </c>
      <c r="K50" s="2">
        <f>[1]IND!K50-[1]IND!$E50</f>
        <v>4.6276217975376746</v>
      </c>
      <c r="L50" s="2">
        <f>[1]IND!L50-[1]IND!$E50</f>
        <v>5.3293057361636862</v>
      </c>
      <c r="M50" s="2">
        <f>[1]IND!M50-[1]IND!$E50</f>
        <v>6.0869175369857409</v>
      </c>
      <c r="N50" s="2">
        <f>[1]IND!N50-[1]IND!$E50</f>
        <v>6.6706324494084264</v>
      </c>
      <c r="O50" s="2">
        <f>[1]IND!O50-[1]IND!$E50</f>
        <v>7.1986599545215313</v>
      </c>
      <c r="P50" s="2">
        <f>[1]IND!P50-[1]IND!$E50</f>
        <v>7.5927833806287275</v>
      </c>
      <c r="Q50" s="2">
        <f>[1]IND!Q50-[1]IND!$E50</f>
        <v>7.8316316007352285</v>
      </c>
      <c r="R50" s="2">
        <f>[1]IND!R50-[1]IND!$E50</f>
        <v>8.197557740728822</v>
      </c>
      <c r="S50" s="2">
        <f>[1]IND!S50-[1]IND!$E50</f>
        <v>8.4297262242436446</v>
      </c>
      <c r="T50" s="2">
        <f>[1]IND!T50-[1]IND!$E50</f>
        <v>8.7930765767357482</v>
      </c>
      <c r="U50" s="2">
        <f>[1]IND!U50-[1]IND!$E50</f>
        <v>9.3853943326717673</v>
      </c>
    </row>
    <row r="51" spans="1:21" x14ac:dyDescent="0.35">
      <c r="A51" s="1" t="s">
        <v>0</v>
      </c>
      <c r="B51" s="1" t="s">
        <v>1</v>
      </c>
      <c r="C51" s="1" t="s">
        <v>419</v>
      </c>
      <c r="D51" s="1" t="s">
        <v>51</v>
      </c>
      <c r="E51" s="2">
        <f>[1]IND!E51-[1]IND!$E51</f>
        <v>0</v>
      </c>
      <c r="F51" s="2">
        <f>[1]IND!F51-[1]IND!$E51</f>
        <v>0</v>
      </c>
      <c r="G51" s="2">
        <f>[1]IND!G51-[1]IND!$E51</f>
        <v>1.6112551393710817</v>
      </c>
      <c r="H51" s="2">
        <f>[1]IND!H51-[1]IND!$E51</f>
        <v>2.7976048334836658</v>
      </c>
      <c r="I51" s="2">
        <f>[1]IND!I51-[1]IND!$E51</f>
        <v>3.5246300595383584</v>
      </c>
      <c r="J51" s="2">
        <f>[1]IND!J51-[1]IND!$E51</f>
        <v>4.2062575749369504</v>
      </c>
      <c r="K51" s="2">
        <f>[1]IND!K51-[1]IND!$E51</f>
        <v>4.8054303564469656</v>
      </c>
      <c r="L51" s="2">
        <f>[1]IND!L51-[1]IND!$E51</f>
        <v>5.7046715427000603</v>
      </c>
      <c r="M51" s="2">
        <f>[1]IND!M51-[1]IND!$E51</f>
        <v>6.5571142032247156</v>
      </c>
      <c r="N51" s="2">
        <f>[1]IND!N51-[1]IND!$E51</f>
        <v>7.2734930634165096</v>
      </c>
      <c r="O51" s="2">
        <f>[1]IND!O51-[1]IND!$E51</f>
        <v>7.9728091995587196</v>
      </c>
      <c r="P51" s="2">
        <f>[1]IND!P51-[1]IND!$E51</f>
        <v>8.5454395150608367</v>
      </c>
      <c r="Q51" s="2">
        <f>[1]IND!Q51-[1]IND!$E51</f>
        <v>8.980327152455958</v>
      </c>
      <c r="R51" s="2">
        <f>[1]IND!R51-[1]IND!$E51</f>
        <v>9.4427671470627796</v>
      </c>
      <c r="S51" s="2">
        <f>[1]IND!S51-[1]IND!$E51</f>
        <v>9.8055626677419756</v>
      </c>
      <c r="T51" s="2">
        <f>[1]IND!T51-[1]IND!$E51</f>
        <v>10.203813855747699</v>
      </c>
      <c r="U51" s="2">
        <f>[1]IND!U51-[1]IND!$E51</f>
        <v>11.106430276557292</v>
      </c>
    </row>
    <row r="52" spans="1:21" x14ac:dyDescent="0.35">
      <c r="A52" s="1" t="s">
        <v>0</v>
      </c>
      <c r="B52" s="1" t="s">
        <v>1</v>
      </c>
      <c r="C52" s="1" t="s">
        <v>419</v>
      </c>
      <c r="D52" s="1" t="s">
        <v>52</v>
      </c>
      <c r="E52" s="2">
        <f>[1]IND!E52-[1]IND!$E52</f>
        <v>0</v>
      </c>
      <c r="F52" s="2">
        <f>[1]IND!F52-[1]IND!$E52</f>
        <v>0</v>
      </c>
      <c r="G52" s="2">
        <f>[1]IND!G52-[1]IND!$E52</f>
        <v>2.0431530208072548</v>
      </c>
      <c r="H52" s="2">
        <f>[1]IND!H52-[1]IND!$E52</f>
        <v>3.1982840233610919</v>
      </c>
      <c r="I52" s="2">
        <f>[1]IND!I52-[1]IND!$E52</f>
        <v>3.9977181870162095</v>
      </c>
      <c r="J52" s="2">
        <f>[1]IND!J52-[1]IND!$E52</f>
        <v>4.6288453525897495</v>
      </c>
      <c r="K52" s="2">
        <f>[1]IND!K52-[1]IND!$E52</f>
        <v>5.218138230232201</v>
      </c>
      <c r="L52" s="2">
        <f>[1]IND!L52-[1]IND!$E52</f>
        <v>6.2671126555260734</v>
      </c>
      <c r="M52" s="2">
        <f>[1]IND!M52-[1]IND!$E52</f>
        <v>7.2308498888832329</v>
      </c>
      <c r="N52" s="2">
        <f>[1]IND!N52-[1]IND!$E52</f>
        <v>8.0651214675933076</v>
      </c>
      <c r="O52" s="2">
        <f>[1]IND!O52-[1]IND!$E52</f>
        <v>8.8377382819502142</v>
      </c>
      <c r="P52" s="2">
        <f>[1]IND!P52-[1]IND!$E52</f>
        <v>9.5503682795895113</v>
      </c>
      <c r="Q52" s="2">
        <f>[1]IND!Q52-[1]IND!$E52</f>
        <v>10.21009945281912</v>
      </c>
      <c r="R52" s="2">
        <f>[1]IND!R52-[1]IND!$E52</f>
        <v>10.21009945281912</v>
      </c>
      <c r="S52" s="2">
        <f>[1]IND!S52-[1]IND!$E52</f>
        <v>10.21009945281912</v>
      </c>
      <c r="T52" s="2">
        <f>[1]IND!T52-[1]IND!$E52</f>
        <v>10.21009945281912</v>
      </c>
      <c r="U52" s="2">
        <f>[1]IND!U52-[1]IND!$E52</f>
        <v>10.21009945281912</v>
      </c>
    </row>
    <row r="53" spans="1:21" x14ac:dyDescent="0.35">
      <c r="A53" s="1" t="s">
        <v>0</v>
      </c>
      <c r="B53" s="1" t="s">
        <v>1</v>
      </c>
      <c r="C53" s="1" t="s">
        <v>419</v>
      </c>
      <c r="D53" s="1" t="s">
        <v>53</v>
      </c>
      <c r="E53" s="2">
        <f>[1]IND!E53-[1]IND!$E53</f>
        <v>0</v>
      </c>
      <c r="F53" s="2">
        <f>[1]IND!F53-[1]IND!$E53</f>
        <v>0</v>
      </c>
      <c r="G53" s="2">
        <f>[1]IND!G53-[1]IND!$E53</f>
        <v>1.5393899914639331</v>
      </c>
      <c r="H53" s="2">
        <f>[1]IND!H53-[1]IND!$E53</f>
        <v>2.7301961538371788</v>
      </c>
      <c r="I53" s="2">
        <f>[1]IND!I53-[1]IND!$E53</f>
        <v>3.510308492816911</v>
      </c>
      <c r="J53" s="2">
        <f>[1]IND!J53-[1]IND!$E53</f>
        <v>4.0305471288885091</v>
      </c>
      <c r="K53" s="2">
        <f>[1]IND!K53-[1]IND!$E53</f>
        <v>4.5525585650290736</v>
      </c>
      <c r="L53" s="2">
        <f>[1]IND!L53-[1]IND!$E53</f>
        <v>5.4670334948029335</v>
      </c>
      <c r="M53" s="2">
        <f>[1]IND!M53-[1]IND!$E53</f>
        <v>6.2602909001162228</v>
      </c>
      <c r="N53" s="2">
        <f>[1]IND!N53-[1]IND!$E53</f>
        <v>6.9767438344312751</v>
      </c>
      <c r="O53" s="2">
        <f>[1]IND!O53-[1]IND!$E53</f>
        <v>7.5858306990164497</v>
      </c>
      <c r="P53" s="2">
        <f>[1]IND!P53-[1]IND!$E53</f>
        <v>8.1285847701801135</v>
      </c>
      <c r="Q53" s="2">
        <f>[1]IND!Q53-[1]IND!$E53</f>
        <v>8.5154105165431861</v>
      </c>
      <c r="R53" s="2">
        <f>[1]IND!R53-[1]IND!$E53</f>
        <v>8.9555230978120068</v>
      </c>
      <c r="S53" s="2">
        <f>[1]IND!S53-[1]IND!$E53</f>
        <v>9.268747368090354</v>
      </c>
      <c r="T53" s="2">
        <f>[1]IND!T53-[1]IND!$E53</f>
        <v>9.6504571868914919</v>
      </c>
      <c r="U53" s="2">
        <f>[1]IND!U53-[1]IND!$E53</f>
        <v>10.229187433214681</v>
      </c>
    </row>
    <row r="54" spans="1:21" x14ac:dyDescent="0.35">
      <c r="A54" s="1" t="s">
        <v>0</v>
      </c>
      <c r="B54" s="1" t="s">
        <v>1</v>
      </c>
      <c r="C54" s="1" t="s">
        <v>419</v>
      </c>
      <c r="D54" s="1" t="s">
        <v>54</v>
      </c>
      <c r="E54" s="2">
        <f>[1]IND!E54-[1]IND!$E54</f>
        <v>0</v>
      </c>
      <c r="F54" s="2">
        <f>[1]IND!F54-[1]IND!$E54</f>
        <v>0</v>
      </c>
      <c r="G54" s="2">
        <f>[1]IND!G54-[1]IND!$E54</f>
        <v>1.1670170013621135</v>
      </c>
      <c r="H54" s="2">
        <f>[1]IND!H54-[1]IND!$E54</f>
        <v>2.256666256342946</v>
      </c>
      <c r="I54" s="2">
        <f>[1]IND!I54-[1]IND!$E54</f>
        <v>3.0452126885950861</v>
      </c>
      <c r="J54" s="2">
        <f>[1]IND!J54-[1]IND!$E54</f>
        <v>3.5942981603657973</v>
      </c>
      <c r="K54" s="2">
        <f>[1]IND!K54-[1]IND!$E54</f>
        <v>4.1016317813269705</v>
      </c>
      <c r="L54" s="2">
        <f>[1]IND!L54-[1]IND!$E54</f>
        <v>4.7796314725070843</v>
      </c>
      <c r="M54" s="2">
        <f>[1]IND!M54-[1]IND!$E54</f>
        <v>5.2451411979281293</v>
      </c>
      <c r="N54" s="2">
        <f>[1]IND!N54-[1]IND!$E54</f>
        <v>5.7821477237206675</v>
      </c>
      <c r="O54" s="2">
        <f>[1]IND!O54-[1]IND!$E54</f>
        <v>6.2851046352282207</v>
      </c>
      <c r="P54" s="2">
        <f>[1]IND!P54-[1]IND!$E54</f>
        <v>6.7698004029115246</v>
      </c>
      <c r="Q54" s="2">
        <f>[1]IND!Q54-[1]IND!$E54</f>
        <v>7.3547975887616115</v>
      </c>
      <c r="R54" s="2">
        <f>[1]IND!R54-[1]IND!$E54</f>
        <v>8.070431229796359</v>
      </c>
      <c r="S54" s="2">
        <f>[1]IND!S54-[1]IND!$E54</f>
        <v>8.6950249148285099</v>
      </c>
      <c r="T54" s="2">
        <f>[1]IND!T54-[1]IND!$E54</f>
        <v>9.2422494933464971</v>
      </c>
      <c r="U54" s="2">
        <f>[1]IND!U54-[1]IND!$E54</f>
        <v>9.7548982175341497</v>
      </c>
    </row>
    <row r="55" spans="1:21" x14ac:dyDescent="0.35">
      <c r="A55" s="1" t="s">
        <v>0</v>
      </c>
      <c r="B55" s="1" t="s">
        <v>1</v>
      </c>
      <c r="C55" s="1" t="s">
        <v>419</v>
      </c>
      <c r="D55" s="1" t="s">
        <v>55</v>
      </c>
      <c r="E55" s="2">
        <f>[1]IND!E55-[1]IND!$E55</f>
        <v>0</v>
      </c>
      <c r="F55" s="2">
        <f>[1]IND!F55-[1]IND!$E55</f>
        <v>0</v>
      </c>
      <c r="G55" s="2">
        <f>[1]IND!G55-[1]IND!$E55</f>
        <v>1.7178590139253718</v>
      </c>
      <c r="H55" s="2">
        <f>[1]IND!H55-[1]IND!$E55</f>
        <v>2.9005694391797405</v>
      </c>
      <c r="I55" s="2">
        <f>[1]IND!I55-[1]IND!$E55</f>
        <v>3.6823404464659646</v>
      </c>
      <c r="J55" s="2">
        <f>[1]IND!J55-[1]IND!$E55</f>
        <v>4.2844109994303583</v>
      </c>
      <c r="K55" s="2">
        <f>[1]IND!K55-[1]IND!$E55</f>
        <v>4.8568553883127237</v>
      </c>
      <c r="L55" s="2">
        <f>[1]IND!L55-[1]IND!$E55</f>
        <v>5.707422352539993</v>
      </c>
      <c r="M55" s="2">
        <f>[1]IND!M55-[1]IND!$E55</f>
        <v>6.4925304448707575</v>
      </c>
      <c r="N55" s="2">
        <f>[1]IND!N55-[1]IND!$E55</f>
        <v>7.213294359517306</v>
      </c>
      <c r="O55" s="2">
        <f>[1]IND!O55-[1]IND!$E55</f>
        <v>7.8364656733239642</v>
      </c>
      <c r="P55" s="2">
        <f>[1]IND!P55-[1]IND!$E55</f>
        <v>8.4209597416611945</v>
      </c>
      <c r="Q55" s="2">
        <f>[1]IND!Q55-[1]IND!$E55</f>
        <v>8.9956505681905821</v>
      </c>
      <c r="R55" s="2">
        <f>[1]IND!R55-[1]IND!$E55</f>
        <v>9.7082102024536123</v>
      </c>
      <c r="S55" s="2">
        <f>[1]IND!S55-[1]IND!$E55</f>
        <v>10.275083509998604</v>
      </c>
      <c r="T55" s="2">
        <f>[1]IND!T55-[1]IND!$E55</f>
        <v>10.769856900543386</v>
      </c>
      <c r="U55" s="2">
        <f>[1]IND!U55-[1]IND!$E55</f>
        <v>11.156251075571648</v>
      </c>
    </row>
    <row r="56" spans="1:21" x14ac:dyDescent="0.35">
      <c r="A56" s="1" t="s">
        <v>0</v>
      </c>
      <c r="B56" s="1" t="s">
        <v>1</v>
      </c>
      <c r="C56" s="1" t="s">
        <v>419</v>
      </c>
      <c r="D56" s="1" t="s">
        <v>56</v>
      </c>
      <c r="E56" s="2">
        <f>[1]IND!E56-[1]IND!$E56</f>
        <v>0</v>
      </c>
      <c r="F56" s="2">
        <f>[1]IND!F56-[1]IND!$E56</f>
        <v>0</v>
      </c>
      <c r="G56" s="2">
        <f>[1]IND!G56-[1]IND!$E56</f>
        <v>1.7589280281225435</v>
      </c>
      <c r="H56" s="2">
        <f>[1]IND!H56-[1]IND!$E56</f>
        <v>2.6880632823920205</v>
      </c>
      <c r="I56" s="2">
        <f>[1]IND!I56-[1]IND!$E56</f>
        <v>3.4662883468061327</v>
      </c>
      <c r="J56" s="2">
        <f>[1]IND!J56-[1]IND!$E56</f>
        <v>3.9674758513317094</v>
      </c>
      <c r="K56" s="2">
        <f>[1]IND!K56-[1]IND!$E56</f>
        <v>4.4576882605797028</v>
      </c>
      <c r="L56" s="2">
        <f>[1]IND!L56-[1]IND!$E56</f>
        <v>5.2067480207791732</v>
      </c>
      <c r="M56" s="2">
        <f>[1]IND!M56-[1]IND!$E56</f>
        <v>5.9468726564229328</v>
      </c>
      <c r="N56" s="2">
        <f>[1]IND!N56-[1]IND!$E56</f>
        <v>6.4993705192392</v>
      </c>
      <c r="O56" s="2">
        <f>[1]IND!O56-[1]IND!$E56</f>
        <v>7.0335721440562562</v>
      </c>
      <c r="P56" s="2">
        <f>[1]IND!P56-[1]IND!$E56</f>
        <v>7.4088302940143738</v>
      </c>
      <c r="Q56" s="2">
        <f>[1]IND!Q56-[1]IND!$E56</f>
        <v>7.6803114898508422</v>
      </c>
      <c r="R56" s="2">
        <f>[1]IND!R56-[1]IND!$E56</f>
        <v>8.1522175007346771</v>
      </c>
      <c r="S56" s="2">
        <f>[1]IND!S56-[1]IND!$E56</f>
        <v>8.5325054243359073</v>
      </c>
      <c r="T56" s="2">
        <f>[1]IND!T56-[1]IND!$E56</f>
        <v>8.9110559151857363</v>
      </c>
      <c r="U56" s="2">
        <f>[1]IND!U56-[1]IND!$E56</f>
        <v>9.2462909209465547</v>
      </c>
    </row>
    <row r="57" spans="1:21" x14ac:dyDescent="0.35">
      <c r="A57" s="1" t="s">
        <v>0</v>
      </c>
      <c r="B57" s="1" t="s">
        <v>1</v>
      </c>
      <c r="C57" s="1" t="s">
        <v>419</v>
      </c>
      <c r="D57" s="1" t="s">
        <v>57</v>
      </c>
      <c r="E57" s="2">
        <f>[1]IND!E57-[1]IND!$E57</f>
        <v>0</v>
      </c>
      <c r="F57" s="2">
        <f>[1]IND!F57-[1]IND!$E57</f>
        <v>0</v>
      </c>
      <c r="G57" s="2">
        <f>[1]IND!G57-[1]IND!$E57</f>
        <v>1.878299095644401</v>
      </c>
      <c r="H57" s="2">
        <f>[1]IND!H57-[1]IND!$E57</f>
        <v>3.0491476397666997</v>
      </c>
      <c r="I57" s="2">
        <f>[1]IND!I57-[1]IND!$E57</f>
        <v>3.8556297817825076</v>
      </c>
      <c r="J57" s="2">
        <f>[1]IND!J57-[1]IND!$E57</f>
        <v>4.4601915816462352</v>
      </c>
      <c r="K57" s="2">
        <f>[1]IND!K57-[1]IND!$E57</f>
        <v>5.1739453923201797</v>
      </c>
      <c r="L57" s="2">
        <f>[1]IND!L57-[1]IND!$E57</f>
        <v>6.1465164638589478</v>
      </c>
      <c r="M57" s="2">
        <f>[1]IND!M57-[1]IND!$E57</f>
        <v>6.9827499559895436</v>
      </c>
      <c r="N57" s="2">
        <f>[1]IND!N57-[1]IND!$E57</f>
        <v>7.7070094692028217</v>
      </c>
      <c r="O57" s="2">
        <f>[1]IND!O57-[1]IND!$E57</f>
        <v>8.239545200537032</v>
      </c>
      <c r="P57" s="2">
        <f>[1]IND!P57-[1]IND!$E57</f>
        <v>8.8194465494510172</v>
      </c>
      <c r="Q57" s="2">
        <f>[1]IND!Q57-[1]IND!$E57</f>
        <v>9.0181777852329024</v>
      </c>
      <c r="R57" s="2">
        <f>[1]IND!R57-[1]IND!$E57</f>
        <v>9.5139424940897701</v>
      </c>
      <c r="S57" s="2">
        <f>[1]IND!S57-[1]IND!$E57</f>
        <v>10.021773617301848</v>
      </c>
      <c r="T57" s="2">
        <f>[1]IND!T57-[1]IND!$E57</f>
        <v>10.49678894481802</v>
      </c>
      <c r="U57" s="2">
        <f>[1]IND!U57-[1]IND!$E57</f>
        <v>11.095058745489846</v>
      </c>
    </row>
    <row r="58" spans="1:21" x14ac:dyDescent="0.35">
      <c r="A58" s="1" t="s">
        <v>0</v>
      </c>
      <c r="B58" s="1" t="s">
        <v>1</v>
      </c>
      <c r="C58" s="1" t="s">
        <v>419</v>
      </c>
      <c r="D58" s="1" t="s">
        <v>58</v>
      </c>
      <c r="E58" s="2">
        <f>[1]IND!E58-[1]IND!$E58</f>
        <v>0</v>
      </c>
      <c r="F58" s="2">
        <f>[1]IND!F58-[1]IND!$E58</f>
        <v>0</v>
      </c>
      <c r="G58" s="2">
        <f>[1]IND!G58-[1]IND!$E58</f>
        <v>1.8854543162568884</v>
      </c>
      <c r="H58" s="2">
        <f>[1]IND!H58-[1]IND!$E58</f>
        <v>3.0779233336929313</v>
      </c>
      <c r="I58" s="2">
        <f>[1]IND!I58-[1]IND!$E58</f>
        <v>3.9741342384389942</v>
      </c>
      <c r="J58" s="2">
        <f>[1]IND!J58-[1]IND!$E58</f>
        <v>4.8364845660115137</v>
      </c>
      <c r="K58" s="2">
        <f>[1]IND!K58-[1]IND!$E58</f>
        <v>5.4966445020243846</v>
      </c>
      <c r="L58" s="2">
        <f>[1]IND!L58-[1]IND!$E58</f>
        <v>6.5171144843194053</v>
      </c>
      <c r="M58" s="2">
        <f>[1]IND!M58-[1]IND!$E58</f>
        <v>7.4403304573078675</v>
      </c>
      <c r="N58" s="2">
        <f>[1]IND!N58-[1]IND!$E58</f>
        <v>8.257912067723872</v>
      </c>
      <c r="O58" s="2">
        <f>[1]IND!O58-[1]IND!$E58</f>
        <v>8.9824886103987556</v>
      </c>
      <c r="P58" s="2">
        <f>[1]IND!P58-[1]IND!$E58</f>
        <v>9.5872626150069085</v>
      </c>
      <c r="Q58" s="2">
        <f>[1]IND!Q58-[1]IND!$E58</f>
        <v>10.078941934206435</v>
      </c>
      <c r="R58" s="2">
        <f>[1]IND!R58-[1]IND!$E58</f>
        <v>10.664964146612517</v>
      </c>
      <c r="S58" s="2">
        <f>[1]IND!S58-[1]IND!$E58</f>
        <v>10.664964146612517</v>
      </c>
      <c r="T58" s="2">
        <f>[1]IND!T58-[1]IND!$E58</f>
        <v>10.664964146612517</v>
      </c>
      <c r="U58" s="2">
        <f>[1]IND!U58-[1]IND!$E58</f>
        <v>10.664964146612517</v>
      </c>
    </row>
    <row r="59" spans="1:21" x14ac:dyDescent="0.35">
      <c r="A59" s="1" t="s">
        <v>0</v>
      </c>
      <c r="B59" s="1" t="s">
        <v>1</v>
      </c>
      <c r="C59" s="1" t="s">
        <v>419</v>
      </c>
      <c r="D59" s="1" t="s">
        <v>59</v>
      </c>
      <c r="E59" s="2">
        <f>[1]IND!E59-[1]IND!$E59</f>
        <v>0</v>
      </c>
      <c r="F59" s="2">
        <f>[1]IND!F59-[1]IND!$E59</f>
        <v>0</v>
      </c>
      <c r="G59" s="2">
        <f>[1]IND!G59-[1]IND!$E59</f>
        <v>1.9990466824081263</v>
      </c>
      <c r="H59" s="2">
        <f>[1]IND!H59-[1]IND!$E59</f>
        <v>3.3014772508873609</v>
      </c>
      <c r="I59" s="2">
        <f>[1]IND!I59-[1]IND!$E59</f>
        <v>4.2373754256918001</v>
      </c>
      <c r="J59" s="2">
        <f>[1]IND!J59-[1]IND!$E59</f>
        <v>4.9929309031883502</v>
      </c>
      <c r="K59" s="2">
        <f>[1]IND!K59-[1]IND!$E59</f>
        <v>5.6232380270174396</v>
      </c>
      <c r="L59" s="2">
        <f>[1]IND!L59-[1]IND!$E59</f>
        <v>6.7387298434211154</v>
      </c>
      <c r="M59" s="2">
        <f>[1]IND!M59-[1]IND!$E59</f>
        <v>7.671760754453695</v>
      </c>
      <c r="N59" s="2">
        <f>[1]IND!N59-[1]IND!$E59</f>
        <v>8.5070905461109287</v>
      </c>
      <c r="O59" s="2">
        <f>[1]IND!O59-[1]IND!$E59</f>
        <v>9.2101341874214189</v>
      </c>
      <c r="P59" s="2">
        <f>[1]IND!P59-[1]IND!$E59</f>
        <v>9.8327701939352163</v>
      </c>
      <c r="Q59" s="2">
        <f>[1]IND!Q59-[1]IND!$E59</f>
        <v>10.341133444826946</v>
      </c>
      <c r="R59" s="2">
        <f>[1]IND!R59-[1]IND!$E59</f>
        <v>10.782573518780756</v>
      </c>
      <c r="S59" s="2">
        <f>[1]IND!S59-[1]IND!$E59</f>
        <v>11.061035636185034</v>
      </c>
      <c r="T59" s="2">
        <f>[1]IND!T59-[1]IND!$E59</f>
        <v>11.334936726250474</v>
      </c>
      <c r="U59" s="2">
        <f>[1]IND!U59-[1]IND!$E59</f>
        <v>11.334936726250474</v>
      </c>
    </row>
    <row r="60" spans="1:21" x14ac:dyDescent="0.35">
      <c r="A60" s="1" t="s">
        <v>0</v>
      </c>
      <c r="B60" s="1" t="s">
        <v>1</v>
      </c>
      <c r="C60" s="1" t="s">
        <v>419</v>
      </c>
      <c r="D60" s="1" t="s">
        <v>60</v>
      </c>
      <c r="E60" s="2">
        <f>[1]IND!E60-[1]IND!$E60</f>
        <v>0</v>
      </c>
      <c r="F60" s="2">
        <f>[1]IND!F60-[1]IND!$E60</f>
        <v>0</v>
      </c>
      <c r="G60" s="2">
        <f>[1]IND!G60-[1]IND!$E60</f>
        <v>2.0408457886391886</v>
      </c>
      <c r="H60" s="2">
        <f>[1]IND!H60-[1]IND!$E60</f>
        <v>3.1937197521563174</v>
      </c>
      <c r="I60" s="2">
        <f>[1]IND!I60-[1]IND!$E60</f>
        <v>3.9620638137941242</v>
      </c>
      <c r="J60" s="2">
        <f>[1]IND!J60-[1]IND!$E60</f>
        <v>4.5276120030097911</v>
      </c>
      <c r="K60" s="2">
        <f>[1]IND!K60-[1]IND!$E60</f>
        <v>5.1356870749160652</v>
      </c>
      <c r="L60" s="2">
        <f>[1]IND!L60-[1]IND!$E60</f>
        <v>6.083752684247294</v>
      </c>
      <c r="M60" s="2">
        <f>[1]IND!M60-[1]IND!$E60</f>
        <v>6.9635210192326227</v>
      </c>
      <c r="N60" s="2">
        <f>[1]IND!N60-[1]IND!$E60</f>
        <v>7.7427355477681115</v>
      </c>
      <c r="O60" s="2">
        <f>[1]IND!O60-[1]IND!$E60</f>
        <v>8.4246041191983974</v>
      </c>
      <c r="P60" s="2">
        <f>[1]IND!P60-[1]IND!$E60</f>
        <v>9.0771639282510623</v>
      </c>
      <c r="Q60" s="2">
        <f>[1]IND!Q60-[1]IND!$E60</f>
        <v>9.7173532044020465</v>
      </c>
      <c r="R60" s="2">
        <f>[1]IND!R60-[1]IND!$E60</f>
        <v>10.470257309502569</v>
      </c>
      <c r="S60" s="2">
        <f>[1]IND!S60-[1]IND!$E60</f>
        <v>11.12233728064283</v>
      </c>
      <c r="T60" s="2">
        <f>[1]IND!T60-[1]IND!$E60</f>
        <v>11.621923035806669</v>
      </c>
      <c r="U60" s="2">
        <f>[1]IND!U60-[1]IND!$E60</f>
        <v>12.031576100976482</v>
      </c>
    </row>
    <row r="61" spans="1:21" x14ac:dyDescent="0.35">
      <c r="A61" s="1" t="s">
        <v>0</v>
      </c>
      <c r="B61" s="1" t="s">
        <v>1</v>
      </c>
      <c r="C61" s="1" t="s">
        <v>419</v>
      </c>
      <c r="D61" s="1" t="s">
        <v>61</v>
      </c>
      <c r="E61" s="2">
        <f>[1]IND!E61-[1]IND!$E61</f>
        <v>0</v>
      </c>
      <c r="F61" s="2">
        <f>[1]IND!F61-[1]IND!$E61</f>
        <v>0</v>
      </c>
      <c r="G61" s="2">
        <f>[1]IND!G61-[1]IND!$E61</f>
        <v>1.2438177663113557</v>
      </c>
      <c r="H61" s="2">
        <f>[1]IND!H61-[1]IND!$E61</f>
        <v>2.1597352951136735</v>
      </c>
      <c r="I61" s="2">
        <f>[1]IND!I61-[1]IND!$E61</f>
        <v>2.9405328629862595</v>
      </c>
      <c r="J61" s="2">
        <f>[1]IND!J61-[1]IND!$E61</f>
        <v>3.7206662455714312</v>
      </c>
      <c r="K61" s="2">
        <f>[1]IND!K61-[1]IND!$E61</f>
        <v>4.4530146758944618</v>
      </c>
      <c r="L61" s="2">
        <f>[1]IND!L61-[1]IND!$E61</f>
        <v>5.3319935788104953</v>
      </c>
      <c r="M61" s="2">
        <f>[1]IND!M61-[1]IND!$E61</f>
        <v>6.1156180011431687</v>
      </c>
      <c r="N61" s="2">
        <f>[1]IND!N61-[1]IND!$E61</f>
        <v>6.8588773065899513</v>
      </c>
      <c r="O61" s="2">
        <f>[1]IND!O61-[1]IND!$E61</f>
        <v>7.3758348451237943</v>
      </c>
      <c r="P61" s="2">
        <f>[1]IND!P61-[1]IND!$E61</f>
        <v>7.998803660658858</v>
      </c>
      <c r="Q61" s="2">
        <f>[1]IND!Q61-[1]IND!$E61</f>
        <v>8.9486031546259444</v>
      </c>
      <c r="R61" s="2">
        <f>[1]IND!R61-[1]IND!$E61</f>
        <v>10.056961788124431</v>
      </c>
      <c r="S61" s="2">
        <f>[1]IND!S61-[1]IND!$E61</f>
        <v>11.121404011896418</v>
      </c>
      <c r="T61" s="2">
        <f>[1]IND!T61-[1]IND!$E61</f>
        <v>12.036070654067865</v>
      </c>
      <c r="U61" s="2">
        <f>[1]IND!U61-[1]IND!$E61</f>
        <v>12.847353074216938</v>
      </c>
    </row>
    <row r="62" spans="1:21" x14ac:dyDescent="0.35">
      <c r="A62" s="1" t="s">
        <v>0</v>
      </c>
      <c r="B62" s="1" t="s">
        <v>1</v>
      </c>
      <c r="C62" s="1" t="s">
        <v>419</v>
      </c>
      <c r="D62" s="1" t="s">
        <v>62</v>
      </c>
      <c r="E62" s="2">
        <f>[1]IND!E62-[1]IND!$E62</f>
        <v>0</v>
      </c>
      <c r="F62" s="2">
        <f>[1]IND!F62-[1]IND!$E62</f>
        <v>0</v>
      </c>
      <c r="G62" s="2">
        <f>[1]IND!G62-[1]IND!$E62</f>
        <v>1.8345795812787404</v>
      </c>
      <c r="H62" s="2">
        <f>[1]IND!H62-[1]IND!$E62</f>
        <v>3.002636833806827</v>
      </c>
      <c r="I62" s="2">
        <f>[1]IND!I62-[1]IND!$E62</f>
        <v>3.8226973089255729</v>
      </c>
      <c r="J62" s="2">
        <f>[1]IND!J62-[1]IND!$E62</f>
        <v>4.4625301239244948</v>
      </c>
      <c r="K62" s="2">
        <f>[1]IND!K62-[1]IND!$E62</f>
        <v>5.0916438131240458</v>
      </c>
      <c r="L62" s="2">
        <f>[1]IND!L62-[1]IND!$E62</f>
        <v>6.0728589357672753</v>
      </c>
      <c r="M62" s="2">
        <f>[1]IND!M62-[1]IND!$E62</f>
        <v>6.7082600938428154</v>
      </c>
      <c r="N62" s="2">
        <f>[1]IND!N62-[1]IND!$E62</f>
        <v>7.418511388768005</v>
      </c>
      <c r="O62" s="2">
        <f>[1]IND!O62-[1]IND!$E62</f>
        <v>7.838307026511389</v>
      </c>
      <c r="P62" s="2">
        <f>[1]IND!P62-[1]IND!$E62</f>
        <v>8.4077378113715096</v>
      </c>
      <c r="Q62" s="2">
        <f>[1]IND!Q62-[1]IND!$E62</f>
        <v>9.055556569193234</v>
      </c>
      <c r="R62" s="2">
        <f>[1]IND!R62-[1]IND!$E62</f>
        <v>9.5978325963930669</v>
      </c>
      <c r="S62" s="2">
        <f>[1]IND!S62-[1]IND!$E62</f>
        <v>10.05878417408948</v>
      </c>
      <c r="T62" s="2">
        <f>[1]IND!T62-[1]IND!$E62</f>
        <v>10.511277791236585</v>
      </c>
      <c r="U62" s="2">
        <f>[1]IND!U62-[1]IND!$E62</f>
        <v>10.951537777355769</v>
      </c>
    </row>
    <row r="63" spans="1:21" x14ac:dyDescent="0.35">
      <c r="A63" s="1" t="s">
        <v>0</v>
      </c>
      <c r="B63" s="1" t="s">
        <v>1</v>
      </c>
      <c r="C63" s="1" t="s">
        <v>419</v>
      </c>
      <c r="D63" s="1" t="s">
        <v>63</v>
      </c>
      <c r="E63" s="2">
        <f>[1]IND!E63-[1]IND!$E63</f>
        <v>0</v>
      </c>
      <c r="F63" s="2">
        <f>[1]IND!F63-[1]IND!$E63</f>
        <v>0</v>
      </c>
      <c r="G63" s="2">
        <f>[1]IND!G63-[1]IND!$E63</f>
        <v>1.5648546216582915</v>
      </c>
      <c r="H63" s="2">
        <f>[1]IND!H63-[1]IND!$E63</f>
        <v>2.3129746972108958</v>
      </c>
      <c r="I63" s="2">
        <f>[1]IND!I63-[1]IND!$E63</f>
        <v>3.1109211368600125</v>
      </c>
      <c r="J63" s="2">
        <f>[1]IND!J63-[1]IND!$E63</f>
        <v>3.6717081865330439</v>
      </c>
      <c r="K63" s="2">
        <f>[1]IND!K63-[1]IND!$E63</f>
        <v>4.127257136061159</v>
      </c>
      <c r="L63" s="2">
        <f>[1]IND!L63-[1]IND!$E63</f>
        <v>4.9134817028374993</v>
      </c>
      <c r="M63" s="2">
        <f>[1]IND!M63-[1]IND!$E63</f>
        <v>5.7168627747296625</v>
      </c>
      <c r="N63" s="2">
        <f>[1]IND!N63-[1]IND!$E63</f>
        <v>6.3791434723693783</v>
      </c>
      <c r="O63" s="2">
        <f>[1]IND!O63-[1]IND!$E63</f>
        <v>6.9460949695780609</v>
      </c>
      <c r="P63" s="2">
        <f>[1]IND!P63-[1]IND!$E63</f>
        <v>7.5504606348841303</v>
      </c>
      <c r="Q63" s="2">
        <f>[1]IND!Q63-[1]IND!$E63</f>
        <v>7.9916377341446641</v>
      </c>
      <c r="R63" s="2">
        <f>[1]IND!R63-[1]IND!$E63</f>
        <v>8.5316598263998298</v>
      </c>
      <c r="S63" s="2">
        <f>[1]IND!S63-[1]IND!$E63</f>
        <v>9.0717678977080833</v>
      </c>
      <c r="T63" s="2">
        <f>[1]IND!T63-[1]IND!$E63</f>
        <v>9.2310016842542719</v>
      </c>
      <c r="U63" s="2">
        <f>[1]IND!U63-[1]IND!$E63</f>
        <v>9.7044269663902138</v>
      </c>
    </row>
    <row r="64" spans="1:21" x14ac:dyDescent="0.35">
      <c r="A64" s="1" t="s">
        <v>0</v>
      </c>
      <c r="B64" s="1" t="s">
        <v>1</v>
      </c>
      <c r="C64" s="1" t="s">
        <v>419</v>
      </c>
      <c r="D64" s="1" t="s">
        <v>64</v>
      </c>
      <c r="E64" s="2">
        <f>[1]IND!E64-[1]IND!$E64</f>
        <v>0</v>
      </c>
      <c r="F64" s="2">
        <f>[1]IND!F64-[1]IND!$E64</f>
        <v>0</v>
      </c>
      <c r="G64" s="2">
        <f>[1]IND!G64-[1]IND!$E64</f>
        <v>1.5552439027592371</v>
      </c>
      <c r="H64" s="2">
        <f>[1]IND!H64-[1]IND!$E64</f>
        <v>2.6574883337568966</v>
      </c>
      <c r="I64" s="2">
        <f>[1]IND!I64-[1]IND!$E64</f>
        <v>3.4026653276597756</v>
      </c>
      <c r="J64" s="2">
        <f>[1]IND!J64-[1]IND!$E64</f>
        <v>4.0233689289036878</v>
      </c>
      <c r="K64" s="2">
        <f>[1]IND!K64-[1]IND!$E64</f>
        <v>4.54573133462093</v>
      </c>
      <c r="L64" s="2">
        <f>[1]IND!L64-[1]IND!$E64</f>
        <v>5.3926136544633003</v>
      </c>
      <c r="M64" s="2">
        <f>[1]IND!M64-[1]IND!$E64</f>
        <v>6.1638776692567081</v>
      </c>
      <c r="N64" s="2">
        <f>[1]IND!N64-[1]IND!$E64</f>
        <v>6.7813263257883332</v>
      </c>
      <c r="O64" s="2">
        <f>[1]IND!O64-[1]IND!$E64</f>
        <v>7.350416355426157</v>
      </c>
      <c r="P64" s="2">
        <f>[1]IND!P64-[1]IND!$E64</f>
        <v>7.85912283896144</v>
      </c>
      <c r="Q64" s="2">
        <f>[1]IND!Q64-[1]IND!$E64</f>
        <v>8.2763551958223367</v>
      </c>
      <c r="R64" s="2">
        <f>[1]IND!R64-[1]IND!$E64</f>
        <v>8.6170599270009358</v>
      </c>
      <c r="S64" s="2">
        <f>[1]IND!S64-[1]IND!$E64</f>
        <v>9.069009420690934</v>
      </c>
      <c r="T64" s="2">
        <f>[1]IND!T64-[1]IND!$E64</f>
        <v>9.7707591738670576</v>
      </c>
      <c r="U64" s="2">
        <f>[1]IND!U64-[1]IND!$E64</f>
        <v>10.504034965052485</v>
      </c>
    </row>
    <row r="65" spans="1:21" x14ac:dyDescent="0.35">
      <c r="A65" s="1" t="s">
        <v>0</v>
      </c>
      <c r="B65" s="1" t="s">
        <v>1</v>
      </c>
      <c r="C65" s="1" t="s">
        <v>419</v>
      </c>
      <c r="D65" s="1" t="s">
        <v>65</v>
      </c>
      <c r="E65" s="2">
        <f>[1]IND!E65-[1]IND!$E65</f>
        <v>0</v>
      </c>
      <c r="F65" s="2">
        <f>[1]IND!F65-[1]IND!$E65</f>
        <v>0</v>
      </c>
      <c r="G65" s="2">
        <f>[1]IND!G65-[1]IND!$E65</f>
        <v>2.1034772686713001</v>
      </c>
      <c r="H65" s="2">
        <f>[1]IND!H65-[1]IND!$E65</f>
        <v>3.4157673892366613</v>
      </c>
      <c r="I65" s="2">
        <f>[1]IND!I65-[1]IND!$E65</f>
        <v>4.4101187332629603</v>
      </c>
      <c r="J65" s="2">
        <f>[1]IND!J65-[1]IND!$E65</f>
        <v>5.3052035515699796</v>
      </c>
      <c r="K65" s="2">
        <f>[1]IND!K65-[1]IND!$E65</f>
        <v>6.0666995031845001</v>
      </c>
      <c r="L65" s="2">
        <f>[1]IND!L65-[1]IND!$E65</f>
        <v>7.1818875838889511</v>
      </c>
      <c r="M65" s="2">
        <f>[1]IND!M65-[1]IND!$E65</f>
        <v>8.1580399710458913</v>
      </c>
      <c r="N65" s="2">
        <f>[1]IND!N65-[1]IND!$E65</f>
        <v>8.9907681934781838</v>
      </c>
      <c r="O65" s="2">
        <f>[1]IND!O65-[1]IND!$E65</f>
        <v>9.6961572610111677</v>
      </c>
      <c r="P65" s="2">
        <f>[1]IND!P65-[1]IND!$E65</f>
        <v>10.355975099134591</v>
      </c>
      <c r="Q65" s="2">
        <f>[1]IND!Q65-[1]IND!$E65</f>
        <v>10.923364721882068</v>
      </c>
      <c r="R65" s="2">
        <f>[1]IND!R65-[1]IND!$E65</f>
        <v>10.923364721882068</v>
      </c>
      <c r="S65" s="2">
        <f>[1]IND!S65-[1]IND!$E65</f>
        <v>10.923364721882068</v>
      </c>
      <c r="T65" s="2">
        <f>[1]IND!T65-[1]IND!$E65</f>
        <v>10.923364721882068</v>
      </c>
      <c r="U65" s="2">
        <f>[1]IND!U65-[1]IND!$E65</f>
        <v>10.923364721882068</v>
      </c>
    </row>
    <row r="66" spans="1:21" x14ac:dyDescent="0.35">
      <c r="A66" s="1" t="s">
        <v>0</v>
      </c>
      <c r="B66" s="1" t="s">
        <v>1</v>
      </c>
      <c r="C66" s="1" t="s">
        <v>419</v>
      </c>
      <c r="D66" s="1" t="s">
        <v>66</v>
      </c>
      <c r="E66" s="2">
        <f>[1]IND!E66-[1]IND!$E66</f>
        <v>0</v>
      </c>
      <c r="F66" s="2">
        <f>[1]IND!F66-[1]IND!$E66</f>
        <v>0</v>
      </c>
      <c r="G66" s="2">
        <f>[1]IND!G66-[1]IND!$E66</f>
        <v>1.9588023475100567</v>
      </c>
      <c r="H66" s="2">
        <f>[1]IND!H66-[1]IND!$E66</f>
        <v>3.085207509193733</v>
      </c>
      <c r="I66" s="2">
        <f>[1]IND!I66-[1]IND!$E66</f>
        <v>3.8040155527596724</v>
      </c>
      <c r="J66" s="2">
        <f>[1]IND!J66-[1]IND!$E66</f>
        <v>4.5796034402644032</v>
      </c>
      <c r="K66" s="2">
        <f>[1]IND!K66-[1]IND!$E66</f>
        <v>5.2199049770733286</v>
      </c>
      <c r="L66" s="2">
        <f>[1]IND!L66-[1]IND!$E66</f>
        <v>6.1100717706525174</v>
      </c>
      <c r="M66" s="2">
        <f>[1]IND!M66-[1]IND!$E66</f>
        <v>7.0241719855371372</v>
      </c>
      <c r="N66" s="2">
        <f>[1]IND!N66-[1]IND!$E66</f>
        <v>7.7530290708908751</v>
      </c>
      <c r="O66" s="2">
        <f>[1]IND!O66-[1]IND!$E66</f>
        <v>8.4142101608323649</v>
      </c>
      <c r="P66" s="2">
        <f>[1]IND!P66-[1]IND!$E66</f>
        <v>8.9248355879454753</v>
      </c>
      <c r="Q66" s="2">
        <f>[1]IND!Q66-[1]IND!$E66</f>
        <v>8.9248355879454753</v>
      </c>
      <c r="R66" s="2">
        <f>[1]IND!R66-[1]IND!$E66</f>
        <v>8.9248355879454753</v>
      </c>
      <c r="S66" s="2">
        <f>[1]IND!S66-[1]IND!$E66</f>
        <v>8.9248355879454753</v>
      </c>
      <c r="T66" s="2">
        <f>[1]IND!T66-[1]IND!$E66</f>
        <v>8.9248355879454753</v>
      </c>
      <c r="U66" s="2">
        <f>[1]IND!U66-[1]IND!$E66</f>
        <v>8.9248355879454753</v>
      </c>
    </row>
    <row r="67" spans="1:21" x14ac:dyDescent="0.35">
      <c r="A67" s="1" t="s">
        <v>0</v>
      </c>
      <c r="B67" s="1" t="s">
        <v>1</v>
      </c>
      <c r="C67" s="1" t="s">
        <v>419</v>
      </c>
      <c r="D67" s="1" t="s">
        <v>67</v>
      </c>
      <c r="E67" s="2">
        <f>[1]IND!E67-[1]IND!$E67</f>
        <v>0</v>
      </c>
      <c r="F67" s="2">
        <f>[1]IND!F67-[1]IND!$E67</f>
        <v>0</v>
      </c>
      <c r="G67" s="2">
        <f>[1]IND!G67-[1]IND!$E67</f>
        <v>1.6336132718213374</v>
      </c>
      <c r="H67" s="2">
        <f>[1]IND!H67-[1]IND!$E67</f>
        <v>2.7668319840156261</v>
      </c>
      <c r="I67" s="2">
        <f>[1]IND!I67-[1]IND!$E67</f>
        <v>3.5642544679908461</v>
      </c>
      <c r="J67" s="2">
        <f>[1]IND!J67-[1]IND!$E67</f>
        <v>3.8981413517325567</v>
      </c>
      <c r="K67" s="2">
        <f>[1]IND!K67-[1]IND!$E67</f>
        <v>4.1820572398253102</v>
      </c>
      <c r="L67" s="2">
        <f>[1]IND!L67-[1]IND!$E67</f>
        <v>4.8931063500279706</v>
      </c>
      <c r="M67" s="2">
        <f>[1]IND!M67-[1]IND!$E67</f>
        <v>5.526068911521234</v>
      </c>
      <c r="N67" s="2">
        <f>[1]IND!N67-[1]IND!$E67</f>
        <v>5.7277538062284989</v>
      </c>
      <c r="O67" s="2">
        <f>[1]IND!O67-[1]IND!$E67</f>
        <v>6.0047491867504146</v>
      </c>
      <c r="P67" s="2">
        <f>[1]IND!P67-[1]IND!$E67</f>
        <v>6.0921017315080963</v>
      </c>
      <c r="Q67" s="2">
        <f>[1]IND!Q67-[1]IND!$E67</f>
        <v>6.1915121996014211</v>
      </c>
      <c r="R67" s="2">
        <f>[1]IND!R67-[1]IND!$E67</f>
        <v>6.6304535534048412</v>
      </c>
      <c r="S67" s="2">
        <f>[1]IND!S67-[1]IND!$E67</f>
        <v>7.0298634429236593</v>
      </c>
      <c r="T67" s="2">
        <f>[1]IND!T67-[1]IND!$E67</f>
        <v>7.3737448654961888</v>
      </c>
      <c r="U67" s="2">
        <f>[1]IND!U67-[1]IND!$E67</f>
        <v>7.7209360528790594</v>
      </c>
    </row>
    <row r="68" spans="1:21" x14ac:dyDescent="0.35">
      <c r="A68" s="1" t="s">
        <v>0</v>
      </c>
      <c r="B68" s="1" t="s">
        <v>1</v>
      </c>
      <c r="C68" s="1" t="s">
        <v>419</v>
      </c>
      <c r="D68" s="1" t="s">
        <v>68</v>
      </c>
      <c r="E68" s="2">
        <f>[1]IND!E68-[1]IND!$E68</f>
        <v>0</v>
      </c>
      <c r="F68" s="2">
        <f>[1]IND!F68-[1]IND!$E68</f>
        <v>0</v>
      </c>
      <c r="G68" s="2">
        <f>[1]IND!G68-[1]IND!$E68</f>
        <v>2.0262912323473934</v>
      </c>
      <c r="H68" s="2">
        <f>[1]IND!H68-[1]IND!$E68</f>
        <v>3.2232436224228032</v>
      </c>
      <c r="I68" s="2">
        <f>[1]IND!I68-[1]IND!$E68</f>
        <v>4.1062174320965816</v>
      </c>
      <c r="J68" s="2">
        <f>[1]IND!J68-[1]IND!$E68</f>
        <v>4.9430750942093873</v>
      </c>
      <c r="K68" s="2">
        <f>[1]IND!K68-[1]IND!$E68</f>
        <v>5.5672678181135637</v>
      </c>
      <c r="L68" s="2">
        <f>[1]IND!L68-[1]IND!$E68</f>
        <v>6.5677346026958805</v>
      </c>
      <c r="M68" s="2">
        <f>[1]IND!M68-[1]IND!$E68</f>
        <v>7.6553649008350551</v>
      </c>
      <c r="N68" s="2">
        <f>[1]IND!N68-[1]IND!$E68</f>
        <v>8.5962440371440447</v>
      </c>
      <c r="O68" s="2">
        <f>[1]IND!O68-[1]IND!$E68</f>
        <v>9.4200383015565858</v>
      </c>
      <c r="P68" s="2">
        <f>[1]IND!P68-[1]IND!$E68</f>
        <v>9.4200383015565858</v>
      </c>
      <c r="Q68" s="2">
        <f>[1]IND!Q68-[1]IND!$E68</f>
        <v>9.4200383015565858</v>
      </c>
      <c r="R68" s="2">
        <f>[1]IND!R68-[1]IND!$E68</f>
        <v>9.4200383015565858</v>
      </c>
      <c r="S68" s="2">
        <f>[1]IND!S68-[1]IND!$E68</f>
        <v>9.4200383015565858</v>
      </c>
      <c r="T68" s="2">
        <f>[1]IND!T68-[1]IND!$E68</f>
        <v>9.4200383015565858</v>
      </c>
      <c r="U68" s="2">
        <f>[1]IND!U68-[1]IND!$E68</f>
        <v>9.4200383015565858</v>
      </c>
    </row>
    <row r="69" spans="1:21" x14ac:dyDescent="0.35">
      <c r="A69" s="1" t="s">
        <v>0</v>
      </c>
      <c r="B69" s="1" t="s">
        <v>1</v>
      </c>
      <c r="C69" s="1" t="s">
        <v>419</v>
      </c>
      <c r="D69" s="1" t="s">
        <v>69</v>
      </c>
      <c r="E69" s="2">
        <f>[1]IND!E69-[1]IND!$E69</f>
        <v>0</v>
      </c>
      <c r="F69" s="2">
        <f>[1]IND!F69-[1]IND!$E69</f>
        <v>0</v>
      </c>
      <c r="G69" s="2">
        <f>[1]IND!G69-[1]IND!$E69</f>
        <v>2.110750216935358</v>
      </c>
      <c r="H69" s="2">
        <f>[1]IND!H69-[1]IND!$E69</f>
        <v>3.3712708629468935</v>
      </c>
      <c r="I69" s="2">
        <f>[1]IND!I69-[1]IND!$E69</f>
        <v>4.2137385130654295</v>
      </c>
      <c r="J69" s="2">
        <f>[1]IND!J69-[1]IND!$E69</f>
        <v>4.6762742635008134</v>
      </c>
      <c r="K69" s="2">
        <f>[1]IND!K69-[1]IND!$E69</f>
        <v>4.6762742635008134</v>
      </c>
      <c r="L69" s="2">
        <f>[1]IND!L69-[1]IND!$E69</f>
        <v>5.2310611460881073</v>
      </c>
      <c r="M69" s="2">
        <f>[1]IND!M69-[1]IND!$E69</f>
        <v>6.065524060839568</v>
      </c>
      <c r="N69" s="2">
        <f>[1]IND!N69-[1]IND!$E69</f>
        <v>6.7904847365511891</v>
      </c>
      <c r="O69" s="2">
        <f>[1]IND!O69-[1]IND!$E69</f>
        <v>7.303613696381305</v>
      </c>
      <c r="P69" s="2">
        <f>[1]IND!P69-[1]IND!$E69</f>
        <v>7.7503092598866488</v>
      </c>
      <c r="Q69" s="2">
        <f>[1]IND!Q69-[1]IND!$E69</f>
        <v>8.1260674795144556</v>
      </c>
      <c r="R69" s="2">
        <f>[1]IND!R69-[1]IND!$E69</f>
        <v>8.8049637925420274</v>
      </c>
      <c r="S69" s="2">
        <f>[1]IND!S69-[1]IND!$E69</f>
        <v>9.2960266335066226</v>
      </c>
      <c r="T69" s="2">
        <f>[1]IND!T69-[1]IND!$E69</f>
        <v>9.6528525126198215</v>
      </c>
      <c r="U69" s="2">
        <f>[1]IND!U69-[1]IND!$E69</f>
        <v>9.9904206418555983</v>
      </c>
    </row>
    <row r="70" spans="1:21" x14ac:dyDescent="0.35">
      <c r="A70" s="1" t="s">
        <v>0</v>
      </c>
      <c r="B70" s="1" t="s">
        <v>1</v>
      </c>
      <c r="C70" s="1" t="s">
        <v>419</v>
      </c>
      <c r="D70" s="1" t="s">
        <v>70</v>
      </c>
      <c r="E70" s="2">
        <f>[1]IND!E70-[1]IND!$E70</f>
        <v>0</v>
      </c>
      <c r="F70" s="2">
        <f>[1]IND!F70-[1]IND!$E70</f>
        <v>0</v>
      </c>
      <c r="G70" s="2">
        <f>[1]IND!G70-[1]IND!$E70</f>
        <v>1.4448480109303095</v>
      </c>
      <c r="H70" s="2">
        <f>[1]IND!H70-[1]IND!$E70</f>
        <v>2.4025996831957048</v>
      </c>
      <c r="I70" s="2">
        <f>[1]IND!I70-[1]IND!$E70</f>
        <v>3.2875577136888392</v>
      </c>
      <c r="J70" s="2">
        <f>[1]IND!J70-[1]IND!$E70</f>
        <v>3.9869028193023954</v>
      </c>
      <c r="K70" s="2">
        <f>[1]IND!K70-[1]IND!$E70</f>
        <v>4.5973766667337941</v>
      </c>
      <c r="L70" s="2">
        <f>[1]IND!L70-[1]IND!$E70</f>
        <v>5.6200169460081923</v>
      </c>
      <c r="M70" s="2">
        <f>[1]IND!M70-[1]IND!$E70</f>
        <v>6.6032810545661853</v>
      </c>
      <c r="N70" s="2">
        <f>[1]IND!N70-[1]IND!$E70</f>
        <v>7.3265049563907994</v>
      </c>
      <c r="O70" s="2">
        <f>[1]IND!O70-[1]IND!$E70</f>
        <v>8.0370505872146865</v>
      </c>
      <c r="P70" s="2">
        <f>[1]IND!P70-[1]IND!$E70</f>
        <v>8.646476705345302</v>
      </c>
      <c r="Q70" s="2">
        <f>[1]IND!Q70-[1]IND!$E70</f>
        <v>9.2785135833980004</v>
      </c>
      <c r="R70" s="2">
        <f>[1]IND!R70-[1]IND!$E70</f>
        <v>9.8240913291239469</v>
      </c>
      <c r="S70" s="2">
        <f>[1]IND!S70-[1]IND!$E70</f>
        <v>10.320017859859687</v>
      </c>
      <c r="T70" s="2">
        <f>[1]IND!T70-[1]IND!$E70</f>
        <v>10.653938609972885</v>
      </c>
      <c r="U70" s="2">
        <f>[1]IND!U70-[1]IND!$E70</f>
        <v>11.167042439304096</v>
      </c>
    </row>
    <row r="71" spans="1:21" x14ac:dyDescent="0.35">
      <c r="A71" s="1" t="s">
        <v>0</v>
      </c>
      <c r="B71" s="1" t="s">
        <v>1</v>
      </c>
      <c r="C71" s="1" t="s">
        <v>419</v>
      </c>
      <c r="D71" s="1" t="s">
        <v>71</v>
      </c>
      <c r="E71" s="2">
        <f>[1]IND!E71-[1]IND!$E71</f>
        <v>0</v>
      </c>
      <c r="F71" s="2">
        <f>[1]IND!F71-[1]IND!$E71</f>
        <v>0</v>
      </c>
      <c r="G71" s="2">
        <f>[1]IND!G71-[1]IND!$E71</f>
        <v>1.9701127248095247</v>
      </c>
      <c r="H71" s="2">
        <f>[1]IND!H71-[1]IND!$E71</f>
        <v>3.2537452953000461</v>
      </c>
      <c r="I71" s="2">
        <f>[1]IND!I71-[1]IND!$E71</f>
        <v>4.4030531989091219</v>
      </c>
      <c r="J71" s="2">
        <f>[1]IND!J71-[1]IND!$E71</f>
        <v>5.3349584889875512</v>
      </c>
      <c r="K71" s="2">
        <f>[1]IND!K71-[1]IND!$E71</f>
        <v>6.1293229115870336</v>
      </c>
      <c r="L71" s="2">
        <f>[1]IND!L71-[1]IND!$E71</f>
        <v>7.0910942336028864</v>
      </c>
      <c r="M71" s="2">
        <f>[1]IND!M71-[1]IND!$E71</f>
        <v>8.0151651119840093</v>
      </c>
      <c r="N71" s="2">
        <f>[1]IND!N71-[1]IND!$E71</f>
        <v>8.8119455174578842</v>
      </c>
      <c r="O71" s="2">
        <f>[1]IND!O71-[1]IND!$E71</f>
        <v>9.5911449247420375</v>
      </c>
      <c r="P71" s="2">
        <f>[1]IND!P71-[1]IND!$E71</f>
        <v>10.264648326567263</v>
      </c>
      <c r="Q71" s="2">
        <f>[1]IND!Q71-[1]IND!$E71</f>
        <v>10.781218580214558</v>
      </c>
      <c r="R71" s="2">
        <f>[1]IND!R71-[1]IND!$E71</f>
        <v>11.429647572774526</v>
      </c>
      <c r="S71" s="2">
        <f>[1]IND!S71-[1]IND!$E71</f>
        <v>11.429647572774526</v>
      </c>
      <c r="T71" s="2">
        <f>[1]IND!T71-[1]IND!$E71</f>
        <v>11.429647572774526</v>
      </c>
      <c r="U71" s="2">
        <f>[1]IND!U71-[1]IND!$E71</f>
        <v>11.429647572774526</v>
      </c>
    </row>
    <row r="72" spans="1:21" x14ac:dyDescent="0.35">
      <c r="A72" s="1" t="s">
        <v>0</v>
      </c>
      <c r="B72" s="1" t="s">
        <v>1</v>
      </c>
      <c r="C72" s="1" t="s">
        <v>419</v>
      </c>
      <c r="D72" s="1" t="s">
        <v>72</v>
      </c>
      <c r="E72" s="2">
        <f>[1]IND!E72-[1]IND!$E72</f>
        <v>0</v>
      </c>
      <c r="F72" s="2">
        <f>[1]IND!F72-[1]IND!$E72</f>
        <v>0</v>
      </c>
      <c r="G72" s="2">
        <f>[1]IND!G72-[1]IND!$E72</f>
        <v>1.5416652942371396</v>
      </c>
      <c r="H72" s="2">
        <f>[1]IND!H72-[1]IND!$E72</f>
        <v>2.4785986081401497</v>
      </c>
      <c r="I72" s="2">
        <f>[1]IND!I72-[1]IND!$E72</f>
        <v>3.2591264383501031</v>
      </c>
      <c r="J72" s="2">
        <f>[1]IND!J72-[1]IND!$E72</f>
        <v>3.8259352169471885</v>
      </c>
      <c r="K72" s="2">
        <f>[1]IND!K72-[1]IND!$E72</f>
        <v>4.4123190785647601</v>
      </c>
      <c r="L72" s="2">
        <f>[1]IND!L72-[1]IND!$E72</f>
        <v>5.2004081455651132</v>
      </c>
      <c r="M72" s="2">
        <f>[1]IND!M72-[1]IND!$E72</f>
        <v>6.0223808108210726</v>
      </c>
      <c r="N72" s="2">
        <f>[1]IND!N72-[1]IND!$E72</f>
        <v>6.6091437799170816</v>
      </c>
      <c r="O72" s="2">
        <f>[1]IND!O72-[1]IND!$E72</f>
        <v>7.1644072025947274</v>
      </c>
      <c r="P72" s="2">
        <f>[1]IND!P72-[1]IND!$E72</f>
        <v>7.5628171067486942</v>
      </c>
      <c r="Q72" s="2">
        <f>[1]IND!Q72-[1]IND!$E72</f>
        <v>7.9115757434041303</v>
      </c>
      <c r="R72" s="2">
        <f>[1]IND!R72-[1]IND!$E72</f>
        <v>8.1811840162839573</v>
      </c>
      <c r="S72" s="2">
        <f>[1]IND!S72-[1]IND!$E72</f>
        <v>8.5624703980064236</v>
      </c>
      <c r="T72" s="2">
        <f>[1]IND!T72-[1]IND!$E72</f>
        <v>8.9697979548344708</v>
      </c>
      <c r="U72" s="2">
        <f>[1]IND!U72-[1]IND!$E72</f>
        <v>9.4091544864454821</v>
      </c>
    </row>
    <row r="73" spans="1:21" x14ac:dyDescent="0.35">
      <c r="A73" s="1" t="s">
        <v>0</v>
      </c>
      <c r="B73" s="1" t="s">
        <v>1</v>
      </c>
      <c r="C73" s="1" t="s">
        <v>419</v>
      </c>
      <c r="D73" s="1" t="s">
        <v>73</v>
      </c>
      <c r="E73" s="2">
        <f>[1]IND!E73-[1]IND!$E73</f>
        <v>0</v>
      </c>
      <c r="F73" s="2">
        <f>[1]IND!F73-[1]IND!$E73</f>
        <v>0</v>
      </c>
      <c r="G73" s="2">
        <f>[1]IND!G73-[1]IND!$E73</f>
        <v>1.7325577829674508</v>
      </c>
      <c r="H73" s="2">
        <f>[1]IND!H73-[1]IND!$E73</f>
        <v>2.8558331443888676</v>
      </c>
      <c r="I73" s="2">
        <f>[1]IND!I73-[1]IND!$E73</f>
        <v>3.6224193139297824</v>
      </c>
      <c r="J73" s="2">
        <f>[1]IND!J73-[1]IND!$E73</f>
        <v>4.1831437834768188</v>
      </c>
      <c r="K73" s="2">
        <f>[1]IND!K73-[1]IND!$E73</f>
        <v>4.6133008277902849</v>
      </c>
      <c r="L73" s="2">
        <f>[1]IND!L73-[1]IND!$E73</f>
        <v>5.397288192932411</v>
      </c>
      <c r="M73" s="2">
        <f>[1]IND!M73-[1]IND!$E73</f>
        <v>6.1389762424986696</v>
      </c>
      <c r="N73" s="2">
        <f>[1]IND!N73-[1]IND!$E73</f>
        <v>6.741844735747236</v>
      </c>
      <c r="O73" s="2">
        <f>[1]IND!O73-[1]IND!$E73</f>
        <v>7.318800202660702</v>
      </c>
      <c r="P73" s="2">
        <f>[1]IND!P73-[1]IND!$E73</f>
        <v>7.8043303061495273</v>
      </c>
      <c r="Q73" s="2">
        <f>[1]IND!Q73-[1]IND!$E73</f>
        <v>8.247039583906874</v>
      </c>
      <c r="R73" s="2">
        <f>[1]IND!R73-[1]IND!$E73</f>
        <v>8.8210600830168051</v>
      </c>
      <c r="S73" s="2">
        <f>[1]IND!S73-[1]IND!$E73</f>
        <v>9.1843273447343083</v>
      </c>
      <c r="T73" s="2">
        <f>[1]IND!T73-[1]IND!$E73</f>
        <v>9.6817345831827009</v>
      </c>
      <c r="U73" s="2">
        <f>[1]IND!U73-[1]IND!$E73</f>
        <v>9.8350555699271762</v>
      </c>
    </row>
    <row r="74" spans="1:21" x14ac:dyDescent="0.35">
      <c r="A74" s="1" t="s">
        <v>0</v>
      </c>
      <c r="B74" s="1" t="s">
        <v>1</v>
      </c>
      <c r="C74" s="1" t="s">
        <v>419</v>
      </c>
      <c r="D74" s="1" t="s">
        <v>74</v>
      </c>
      <c r="E74" s="2">
        <f>[1]IND!E74-[1]IND!$E74</f>
        <v>0</v>
      </c>
      <c r="F74" s="2">
        <f>[1]IND!F74-[1]IND!$E74</f>
        <v>0</v>
      </c>
      <c r="G74" s="2">
        <f>[1]IND!G74-[1]IND!$E74</f>
        <v>1.9616008342955684</v>
      </c>
      <c r="H74" s="2">
        <f>[1]IND!H74-[1]IND!$E74</f>
        <v>3.0800162406976419</v>
      </c>
      <c r="I74" s="2">
        <f>[1]IND!I74-[1]IND!$E74</f>
        <v>3.8728796567054768</v>
      </c>
      <c r="J74" s="2">
        <f>[1]IND!J74-[1]IND!$E74</f>
        <v>4.433908586974157</v>
      </c>
      <c r="K74" s="2">
        <f>[1]IND!K74-[1]IND!$E74</f>
        <v>5.0604471183573185</v>
      </c>
      <c r="L74" s="2">
        <f>[1]IND!L74-[1]IND!$E74</f>
        <v>5.9158102348731809</v>
      </c>
      <c r="M74" s="2">
        <f>[1]IND!M74-[1]IND!$E74</f>
        <v>6.8204981748227222</v>
      </c>
      <c r="N74" s="2">
        <f>[1]IND!N74-[1]IND!$E74</f>
        <v>7.5354340635733426</v>
      </c>
      <c r="O74" s="2">
        <f>[1]IND!O74-[1]IND!$E74</f>
        <v>8.156592979756752</v>
      </c>
      <c r="P74" s="2">
        <f>[1]IND!P74-[1]IND!$E74</f>
        <v>8.744457551074694</v>
      </c>
      <c r="Q74" s="2">
        <f>[1]IND!Q74-[1]IND!$E74</f>
        <v>9.2482677633545887</v>
      </c>
      <c r="R74" s="2">
        <f>[1]IND!R74-[1]IND!$E74</f>
        <v>9.8557289959707095</v>
      </c>
      <c r="S74" s="2">
        <f>[1]IND!S74-[1]IND!$E74</f>
        <v>9.8557289959707095</v>
      </c>
      <c r="T74" s="2">
        <f>[1]IND!T74-[1]IND!$E74</f>
        <v>9.8557289959707095</v>
      </c>
      <c r="U74" s="2">
        <f>[1]IND!U74-[1]IND!$E74</f>
        <v>9.8557289959707095</v>
      </c>
    </row>
    <row r="75" spans="1:21" x14ac:dyDescent="0.35">
      <c r="A75" s="1" t="s">
        <v>0</v>
      </c>
      <c r="B75" s="1" t="s">
        <v>1</v>
      </c>
      <c r="C75" s="1" t="s">
        <v>419</v>
      </c>
      <c r="D75" s="1" t="s">
        <v>75</v>
      </c>
      <c r="E75" s="2">
        <f>[1]IND!E75-[1]IND!$E75</f>
        <v>0</v>
      </c>
      <c r="F75" s="2">
        <f>[1]IND!F75-[1]IND!$E75</f>
        <v>0</v>
      </c>
      <c r="G75" s="2">
        <f>[1]IND!G75-[1]IND!$E75</f>
        <v>1.617566128587379</v>
      </c>
      <c r="H75" s="2">
        <f>[1]IND!H75-[1]IND!$E75</f>
        <v>2.701646682549347</v>
      </c>
      <c r="I75" s="2">
        <f>[1]IND!I75-[1]IND!$E75</f>
        <v>3.5526877156160772</v>
      </c>
      <c r="J75" s="2">
        <f>[1]IND!J75-[1]IND!$E75</f>
        <v>4.2222720082213847</v>
      </c>
      <c r="K75" s="2">
        <f>[1]IND!K75-[1]IND!$E75</f>
        <v>4.7148678542901035</v>
      </c>
      <c r="L75" s="2">
        <f>[1]IND!L75-[1]IND!$E75</f>
        <v>5.468719351570245</v>
      </c>
      <c r="M75" s="2">
        <f>[1]IND!M75-[1]IND!$E75</f>
        <v>6.2375785187791148</v>
      </c>
      <c r="N75" s="2">
        <f>[1]IND!N75-[1]IND!$E75</f>
        <v>6.9737605549510189</v>
      </c>
      <c r="O75" s="2">
        <f>[1]IND!O75-[1]IND!$E75</f>
        <v>7.6978289746176625</v>
      </c>
      <c r="P75" s="2">
        <f>[1]IND!P75-[1]IND!$E75</f>
        <v>8.3803431390966061</v>
      </c>
      <c r="Q75" s="2">
        <f>[1]IND!Q75-[1]IND!$E75</f>
        <v>8.9469135394602457</v>
      </c>
      <c r="R75" s="2">
        <f>[1]IND!R75-[1]IND!$E75</f>
        <v>9.6945419831776203</v>
      </c>
      <c r="S75" s="2">
        <f>[1]IND!S75-[1]IND!$E75</f>
        <v>10.368323789790191</v>
      </c>
      <c r="T75" s="2">
        <f>[1]IND!T75-[1]IND!$E75</f>
        <v>10.964549852141532</v>
      </c>
      <c r="U75" s="2">
        <f>[1]IND!U75-[1]IND!$E75</f>
        <v>11.463638176744068</v>
      </c>
    </row>
    <row r="76" spans="1:21" x14ac:dyDescent="0.35">
      <c r="A76" s="1" t="s">
        <v>0</v>
      </c>
      <c r="B76" s="1" t="s">
        <v>1</v>
      </c>
      <c r="C76" s="1" t="s">
        <v>419</v>
      </c>
      <c r="D76" s="1" t="s">
        <v>76</v>
      </c>
      <c r="E76" s="2">
        <f>[1]IND!E76-[1]IND!$E76</f>
        <v>0</v>
      </c>
      <c r="F76" s="2">
        <f>[1]IND!F76-[1]IND!$E76</f>
        <v>0</v>
      </c>
      <c r="G76" s="2">
        <f>[1]IND!G76-[1]IND!$E76</f>
        <v>2.0671548535968611</v>
      </c>
      <c r="H76" s="2">
        <f>[1]IND!H76-[1]IND!$E76</f>
        <v>3.3291438145125678</v>
      </c>
      <c r="I76" s="2">
        <f>[1]IND!I76-[1]IND!$E76</f>
        <v>4.2731220734883575</v>
      </c>
      <c r="J76" s="2">
        <f>[1]IND!J76-[1]IND!$E76</f>
        <v>5.0382544379706697</v>
      </c>
      <c r="K76" s="2">
        <f>[1]IND!K76-[1]IND!$E76</f>
        <v>5.6704914389179866</v>
      </c>
      <c r="L76" s="2">
        <f>[1]IND!L76-[1]IND!$E76</f>
        <v>6.5674435817405641</v>
      </c>
      <c r="M76" s="2">
        <f>[1]IND!M76-[1]IND!$E76</f>
        <v>7.5364453602314967</v>
      </c>
      <c r="N76" s="2">
        <f>[1]IND!N76-[1]IND!$E76</f>
        <v>8.3256182818386364</v>
      </c>
      <c r="O76" s="2">
        <f>[1]IND!O76-[1]IND!$E76</f>
        <v>9.0748621385125556</v>
      </c>
      <c r="P76" s="2">
        <f>[1]IND!P76-[1]IND!$E76</f>
        <v>9.7278938888067987</v>
      </c>
      <c r="Q76" s="2">
        <f>[1]IND!Q76-[1]IND!$E76</f>
        <v>9.7278938888067987</v>
      </c>
      <c r="R76" s="2">
        <f>[1]IND!R76-[1]IND!$E76</f>
        <v>9.7278938888067987</v>
      </c>
      <c r="S76" s="2">
        <f>[1]IND!S76-[1]IND!$E76</f>
        <v>9.7278938888067987</v>
      </c>
      <c r="T76" s="2">
        <f>[1]IND!T76-[1]IND!$E76</f>
        <v>9.7278938888067987</v>
      </c>
      <c r="U76" s="2">
        <f>[1]IND!U76-[1]IND!$E76</f>
        <v>9.7278938888067987</v>
      </c>
    </row>
    <row r="77" spans="1:21" x14ac:dyDescent="0.35">
      <c r="A77" s="1" t="s">
        <v>0</v>
      </c>
      <c r="B77" s="1" t="s">
        <v>1</v>
      </c>
      <c r="C77" s="1" t="s">
        <v>419</v>
      </c>
      <c r="D77" s="1" t="s">
        <v>77</v>
      </c>
      <c r="E77" s="2">
        <f>[1]IND!E77-[1]IND!$E77</f>
        <v>0</v>
      </c>
      <c r="F77" s="2">
        <f>[1]IND!F77-[1]IND!$E77</f>
        <v>0</v>
      </c>
      <c r="G77" s="2">
        <f>[1]IND!G77-[1]IND!$E77</f>
        <v>1.4982186230021686</v>
      </c>
      <c r="H77" s="2">
        <f>[1]IND!H77-[1]IND!$E77</f>
        <v>2.4831232373062591</v>
      </c>
      <c r="I77" s="2">
        <f>[1]IND!I77-[1]IND!$E77</f>
        <v>3.1637027429653308</v>
      </c>
      <c r="J77" s="2">
        <f>[1]IND!J77-[1]IND!$E77</f>
        <v>3.7267805391280451</v>
      </c>
      <c r="K77" s="2">
        <f>[1]IND!K77-[1]IND!$E77</f>
        <v>4.3013101182761897</v>
      </c>
      <c r="L77" s="2">
        <f>[1]IND!L77-[1]IND!$E77</f>
        <v>5.1226755600452591</v>
      </c>
      <c r="M77" s="2">
        <f>[1]IND!M77-[1]IND!$E77</f>
        <v>5.7123746760743224</v>
      </c>
      <c r="N77" s="2">
        <f>[1]IND!N77-[1]IND!$E77</f>
        <v>6.3119540535544694</v>
      </c>
      <c r="O77" s="2">
        <f>[1]IND!O77-[1]IND!$E77</f>
        <v>6.7198580019596417</v>
      </c>
      <c r="P77" s="2">
        <f>[1]IND!P77-[1]IND!$E77</f>
        <v>7.1758183355124086</v>
      </c>
      <c r="Q77" s="2">
        <f>[1]IND!Q77-[1]IND!$E77</f>
        <v>7.8709286635932987</v>
      </c>
      <c r="R77" s="2">
        <f>[1]IND!R77-[1]IND!$E77</f>
        <v>8.5324160684493986</v>
      </c>
      <c r="S77" s="2">
        <f>[1]IND!S77-[1]IND!$E77</f>
        <v>8.9170113156729851</v>
      </c>
      <c r="T77" s="2">
        <f>[1]IND!T77-[1]IND!$E77</f>
        <v>9.1937074645999584</v>
      </c>
      <c r="U77" s="2">
        <f>[1]IND!U77-[1]IND!$E77</f>
        <v>9.4612031337907521</v>
      </c>
    </row>
    <row r="78" spans="1:21" x14ac:dyDescent="0.35">
      <c r="A78" s="1" t="s">
        <v>0</v>
      </c>
      <c r="B78" s="1" t="s">
        <v>1</v>
      </c>
      <c r="C78" s="1" t="s">
        <v>419</v>
      </c>
      <c r="D78" s="1" t="s">
        <v>78</v>
      </c>
      <c r="E78" s="2">
        <f>[1]IND!E78-[1]IND!$E78</f>
        <v>0</v>
      </c>
      <c r="F78" s="2">
        <f>[1]IND!F78-[1]IND!$E78</f>
        <v>0</v>
      </c>
      <c r="G78" s="2">
        <f>[1]IND!G78-[1]IND!$E78</f>
        <v>1.8171394801166389</v>
      </c>
      <c r="H78" s="2">
        <f>[1]IND!H78-[1]IND!$E78</f>
        <v>3.0364621035615968</v>
      </c>
      <c r="I78" s="2">
        <f>[1]IND!I78-[1]IND!$E78</f>
        <v>3.8536108668289373</v>
      </c>
      <c r="J78" s="2">
        <f>[1]IND!J78-[1]IND!$E78</f>
        <v>4.343670041435681</v>
      </c>
      <c r="K78" s="2">
        <f>[1]IND!K78-[1]IND!$E78</f>
        <v>4.6163280428160913</v>
      </c>
      <c r="L78" s="2">
        <f>[1]IND!L78-[1]IND!$E78</f>
        <v>5.3274616110661182</v>
      </c>
      <c r="M78" s="2">
        <f>[1]IND!M78-[1]IND!$E78</f>
        <v>6.0760696136792784</v>
      </c>
      <c r="N78" s="2">
        <f>[1]IND!N78-[1]IND!$E78</f>
        <v>6.7312736757014431</v>
      </c>
      <c r="O78" s="2">
        <f>[1]IND!O78-[1]IND!$E78</f>
        <v>7.2614939327433596</v>
      </c>
      <c r="P78" s="2">
        <f>[1]IND!P78-[1]IND!$E78</f>
        <v>7.7589674869674958</v>
      </c>
      <c r="Q78" s="2">
        <f>[1]IND!Q78-[1]IND!$E78</f>
        <v>8.2776694020076533</v>
      </c>
      <c r="R78" s="2">
        <f>[1]IND!R78-[1]IND!$E78</f>
        <v>8.9190986423877678</v>
      </c>
      <c r="S78" s="2">
        <f>[1]IND!S78-[1]IND!$E78</f>
        <v>9.4301805049582033</v>
      </c>
      <c r="T78" s="2">
        <f>[1]IND!T78-[1]IND!$E78</f>
        <v>9.9856069945974806</v>
      </c>
      <c r="U78" s="2">
        <f>[1]IND!U78-[1]IND!$E78</f>
        <v>10.503241699681398</v>
      </c>
    </row>
    <row r="79" spans="1:21" x14ac:dyDescent="0.35">
      <c r="A79" s="1" t="s">
        <v>0</v>
      </c>
      <c r="B79" s="1" t="s">
        <v>1</v>
      </c>
      <c r="C79" s="1" t="s">
        <v>419</v>
      </c>
      <c r="D79" s="1" t="s">
        <v>79</v>
      </c>
      <c r="E79" s="2">
        <f>[1]IND!E79-[1]IND!$E79</f>
        <v>0</v>
      </c>
      <c r="F79" s="2">
        <f>[1]IND!F79-[1]IND!$E79</f>
        <v>0</v>
      </c>
      <c r="G79" s="2">
        <f>[1]IND!G79-[1]IND!$E79</f>
        <v>1.7319592204366163</v>
      </c>
      <c r="H79" s="2">
        <f>[1]IND!H79-[1]IND!$E79</f>
        <v>2.9190404820716935</v>
      </c>
      <c r="I79" s="2">
        <f>[1]IND!I79-[1]IND!$E79</f>
        <v>3.714581506723956</v>
      </c>
      <c r="J79" s="2">
        <f>[1]IND!J79-[1]IND!$E79</f>
        <v>4.4316391918108309</v>
      </c>
      <c r="K79" s="2">
        <f>[1]IND!K79-[1]IND!$E79</f>
        <v>5.1529469344017595</v>
      </c>
      <c r="L79" s="2">
        <f>[1]IND!L79-[1]IND!$E79</f>
        <v>6.0853263342950079</v>
      </c>
      <c r="M79" s="2">
        <f>[1]IND!M79-[1]IND!$E79</f>
        <v>6.9256435878453662</v>
      </c>
      <c r="N79" s="2">
        <f>[1]IND!N79-[1]IND!$E79</f>
        <v>7.6577408312671427</v>
      </c>
      <c r="O79" s="2">
        <f>[1]IND!O79-[1]IND!$E79</f>
        <v>8.330829865344505</v>
      </c>
      <c r="P79" s="2">
        <f>[1]IND!P79-[1]IND!$E79</f>
        <v>8.931466092449968</v>
      </c>
      <c r="Q79" s="2">
        <f>[1]IND!Q79-[1]IND!$E79</f>
        <v>9.4780130096674018</v>
      </c>
      <c r="R79" s="2">
        <f>[1]IND!R79-[1]IND!$E79</f>
        <v>10.082975107750679</v>
      </c>
      <c r="S79" s="2">
        <f>[1]IND!S79-[1]IND!$E79</f>
        <v>10.569258035775002</v>
      </c>
      <c r="T79" s="2">
        <f>[1]IND!T79-[1]IND!$E79</f>
        <v>11.022937465786873</v>
      </c>
      <c r="U79" s="2">
        <f>[1]IND!U79-[1]IND!$E79</f>
        <v>11.410119810449844</v>
      </c>
    </row>
    <row r="80" spans="1:21" x14ac:dyDescent="0.35">
      <c r="A80" s="1" t="s">
        <v>0</v>
      </c>
      <c r="B80" s="1" t="s">
        <v>1</v>
      </c>
      <c r="C80" s="1" t="s">
        <v>419</v>
      </c>
      <c r="D80" s="1" t="s">
        <v>80</v>
      </c>
      <c r="E80" s="2">
        <f>[1]IND!E80-[1]IND!$E80</f>
        <v>0</v>
      </c>
      <c r="F80" s="2">
        <f>[1]IND!F80-[1]IND!$E80</f>
        <v>0</v>
      </c>
      <c r="G80" s="2">
        <f>[1]IND!G80-[1]IND!$E80</f>
        <v>1.9532363875719199</v>
      </c>
      <c r="H80" s="2">
        <f>[1]IND!H80-[1]IND!$E80</f>
        <v>2.9199217506536694</v>
      </c>
      <c r="I80" s="2">
        <f>[1]IND!I80-[1]IND!$E80</f>
        <v>3.7282115923085222</v>
      </c>
      <c r="J80" s="2">
        <f>[1]IND!J80-[1]IND!$E80</f>
        <v>4.3634983200364541</v>
      </c>
      <c r="K80" s="2">
        <f>[1]IND!K80-[1]IND!$E80</f>
        <v>4.9790355771652468</v>
      </c>
      <c r="L80" s="2">
        <f>[1]IND!L80-[1]IND!$E80</f>
        <v>5.9152057335075074</v>
      </c>
      <c r="M80" s="2">
        <f>[1]IND!M80-[1]IND!$E80</f>
        <v>6.9053060058763069</v>
      </c>
      <c r="N80" s="2">
        <f>[1]IND!N80-[1]IND!$E80</f>
        <v>7.5908821642136139</v>
      </c>
      <c r="O80" s="2">
        <f>[1]IND!O80-[1]IND!$E80</f>
        <v>8.2796132123984059</v>
      </c>
      <c r="P80" s="2">
        <f>[1]IND!P80-[1]IND!$E80</f>
        <v>8.8121366431632513</v>
      </c>
      <c r="Q80" s="2">
        <f>[1]IND!Q80-[1]IND!$E80</f>
        <v>9.3339616377170369</v>
      </c>
      <c r="R80" s="2">
        <f>[1]IND!R80-[1]IND!$E80</f>
        <v>9.3339616377170369</v>
      </c>
      <c r="S80" s="2">
        <f>[1]IND!S80-[1]IND!$E80</f>
        <v>9.3339616377170369</v>
      </c>
      <c r="T80" s="2">
        <f>[1]IND!T80-[1]IND!$E80</f>
        <v>9.3339616377170369</v>
      </c>
      <c r="U80" s="2">
        <f>[1]IND!U80-[1]IND!$E80</f>
        <v>9.3339616377170369</v>
      </c>
    </row>
    <row r="81" spans="1:21" x14ac:dyDescent="0.35">
      <c r="A81" s="1" t="s">
        <v>0</v>
      </c>
      <c r="B81" s="1" t="s">
        <v>1</v>
      </c>
      <c r="C81" s="1" t="s">
        <v>419</v>
      </c>
      <c r="D81" s="1" t="s">
        <v>81</v>
      </c>
      <c r="E81" s="2">
        <f>[1]IND!E81-[1]IND!$E81</f>
        <v>0</v>
      </c>
      <c r="F81" s="2">
        <f>[1]IND!F81-[1]IND!$E81</f>
        <v>0</v>
      </c>
      <c r="G81" s="2">
        <f>[1]IND!G81-[1]IND!$E81</f>
        <v>1.8982112927218697</v>
      </c>
      <c r="H81" s="2">
        <f>[1]IND!H81-[1]IND!$E81</f>
        <v>2.8592701129071969</v>
      </c>
      <c r="I81" s="2">
        <f>[1]IND!I81-[1]IND!$E81</f>
        <v>3.3379793554771755</v>
      </c>
      <c r="J81" s="2">
        <f>[1]IND!J81-[1]IND!$E81</f>
        <v>3.9250975181023602</v>
      </c>
      <c r="K81" s="2">
        <f>[1]IND!K81-[1]IND!$E81</f>
        <v>4.5319312463305721</v>
      </c>
      <c r="L81" s="2">
        <f>[1]IND!L81-[1]IND!$E81</f>
        <v>5.6409479259292645</v>
      </c>
      <c r="M81" s="2">
        <f>[1]IND!M81-[1]IND!$E81</f>
        <v>6.5979408427867448</v>
      </c>
      <c r="N81" s="2">
        <f>[1]IND!N81-[1]IND!$E81</f>
        <v>7.5034653921393808</v>
      </c>
      <c r="O81" s="2">
        <f>[1]IND!O81-[1]IND!$E81</f>
        <v>8.2377519352896638</v>
      </c>
      <c r="P81" s="2">
        <f>[1]IND!P81-[1]IND!$E81</f>
        <v>8.9215250477757433</v>
      </c>
      <c r="Q81" s="2">
        <f>[1]IND!Q81-[1]IND!$E81</f>
        <v>9.4755333938853408</v>
      </c>
      <c r="R81" s="2">
        <f>[1]IND!R81-[1]IND!$E81</f>
        <v>10.156554385979868</v>
      </c>
      <c r="S81" s="2">
        <f>[1]IND!S81-[1]IND!$E81</f>
        <v>10.675341313189397</v>
      </c>
      <c r="T81" s="2">
        <f>[1]IND!T81-[1]IND!$E81</f>
        <v>11.200239744934033</v>
      </c>
      <c r="U81" s="2">
        <f>[1]IND!U81-[1]IND!$E81</f>
        <v>11.491063309321957</v>
      </c>
    </row>
    <row r="82" spans="1:21" x14ac:dyDescent="0.35">
      <c r="A82" s="1" t="s">
        <v>0</v>
      </c>
      <c r="B82" s="1" t="s">
        <v>1</v>
      </c>
      <c r="C82" s="1" t="s">
        <v>419</v>
      </c>
      <c r="D82" s="1" t="s">
        <v>82</v>
      </c>
      <c r="E82" s="2">
        <f>[1]IND!E82-[1]IND!$E82</f>
        <v>0</v>
      </c>
      <c r="F82" s="2">
        <f>[1]IND!F82-[1]IND!$E82</f>
        <v>0</v>
      </c>
      <c r="G82" s="2">
        <f>[1]IND!G82-[1]IND!$E82</f>
        <v>1.4635522117017032</v>
      </c>
      <c r="H82" s="2">
        <f>[1]IND!H82-[1]IND!$E82</f>
        <v>2.5075391134172502</v>
      </c>
      <c r="I82" s="2">
        <f>[1]IND!I82-[1]IND!$E82</f>
        <v>3.2727402851876608</v>
      </c>
      <c r="J82" s="2">
        <f>[1]IND!J82-[1]IND!$E82</f>
        <v>3.9290130794381515</v>
      </c>
      <c r="K82" s="2">
        <f>[1]IND!K82-[1]IND!$E82</f>
        <v>4.3856304762092435</v>
      </c>
      <c r="L82" s="2">
        <f>[1]IND!L82-[1]IND!$E82</f>
        <v>5.3232961271737036</v>
      </c>
      <c r="M82" s="2">
        <f>[1]IND!M82-[1]IND!$E82</f>
        <v>6.1155201922501217</v>
      </c>
      <c r="N82" s="2">
        <f>[1]IND!N82-[1]IND!$E82</f>
        <v>6.8361946754351415</v>
      </c>
      <c r="O82" s="2">
        <f>[1]IND!O82-[1]IND!$E82</f>
        <v>7.4262587939794678</v>
      </c>
      <c r="P82" s="2">
        <f>[1]IND!P82-[1]IND!$E82</f>
        <v>8.042157024555701</v>
      </c>
      <c r="Q82" s="2">
        <f>[1]IND!Q82-[1]IND!$E82</f>
        <v>8.590462895738467</v>
      </c>
      <c r="R82" s="2">
        <f>[1]IND!R82-[1]IND!$E82</f>
        <v>9.2107009675491422</v>
      </c>
      <c r="S82" s="2">
        <f>[1]IND!S82-[1]IND!$E82</f>
        <v>9.6789431187970525</v>
      </c>
      <c r="T82" s="2">
        <f>[1]IND!T82-[1]IND!$E82</f>
        <v>10.196665209534439</v>
      </c>
      <c r="U82" s="2">
        <f>[1]IND!U82-[1]IND!$E82</f>
        <v>10.57592891179487</v>
      </c>
    </row>
    <row r="83" spans="1:21" x14ac:dyDescent="0.35">
      <c r="A83" s="1" t="s">
        <v>0</v>
      </c>
      <c r="B83" s="1" t="s">
        <v>1</v>
      </c>
      <c r="C83" s="1" t="s">
        <v>419</v>
      </c>
      <c r="D83" s="1" t="s">
        <v>83</v>
      </c>
      <c r="E83" s="2">
        <f>[1]IND!E83-[1]IND!$E83</f>
        <v>0</v>
      </c>
      <c r="F83" s="2">
        <f>[1]IND!F83-[1]IND!$E83</f>
        <v>0</v>
      </c>
      <c r="G83" s="2">
        <f>[1]IND!G83-[1]IND!$E83</f>
        <v>1.758065052508103</v>
      </c>
      <c r="H83" s="2">
        <f>[1]IND!H83-[1]IND!$E83</f>
        <v>2.9807859566886172</v>
      </c>
      <c r="I83" s="2">
        <f>[1]IND!I83-[1]IND!$E83</f>
        <v>3.8027636393023609</v>
      </c>
      <c r="J83" s="2">
        <f>[1]IND!J83-[1]IND!$E83</f>
        <v>4.6008498732003424</v>
      </c>
      <c r="K83" s="2">
        <f>[1]IND!K83-[1]IND!$E83</f>
        <v>5.2131604795104209</v>
      </c>
      <c r="L83" s="2">
        <f>[1]IND!L83-[1]IND!$E83</f>
        <v>6.1082451103532662</v>
      </c>
      <c r="M83" s="2">
        <f>[1]IND!M83-[1]IND!$E83</f>
        <v>7.1543973086232864</v>
      </c>
      <c r="N83" s="2">
        <f>[1]IND!N83-[1]IND!$E83</f>
        <v>8.084956811814104</v>
      </c>
      <c r="O83" s="2">
        <f>[1]IND!O83-[1]IND!$E83</f>
        <v>8.886650913644603</v>
      </c>
      <c r="P83" s="2">
        <f>[1]IND!P83-[1]IND!$E83</f>
        <v>9.5984989468069148</v>
      </c>
      <c r="Q83" s="2">
        <f>[1]IND!Q83-[1]IND!$E83</f>
        <v>10.2739916472604</v>
      </c>
      <c r="R83" s="2">
        <f>[1]IND!R83-[1]IND!$E83</f>
        <v>10.2739916472604</v>
      </c>
      <c r="S83" s="2">
        <f>[1]IND!S83-[1]IND!$E83</f>
        <v>10.2739916472604</v>
      </c>
      <c r="T83" s="2">
        <f>[1]IND!T83-[1]IND!$E83</f>
        <v>10.2739916472604</v>
      </c>
      <c r="U83" s="2">
        <f>[1]IND!U83-[1]IND!$E83</f>
        <v>10.2739916472604</v>
      </c>
    </row>
    <row r="84" spans="1:21" x14ac:dyDescent="0.35">
      <c r="A84" s="1" t="s">
        <v>0</v>
      </c>
      <c r="B84" s="1" t="s">
        <v>1</v>
      </c>
      <c r="C84" s="1" t="s">
        <v>419</v>
      </c>
      <c r="D84" s="1" t="s">
        <v>84</v>
      </c>
      <c r="E84" s="2">
        <f>[1]IND!E84-[1]IND!$E84</f>
        <v>0</v>
      </c>
      <c r="F84" s="2">
        <f>[1]IND!F84-[1]IND!$E84</f>
        <v>0</v>
      </c>
      <c r="G84" s="2">
        <f>[1]IND!G84-[1]IND!$E84</f>
        <v>1.7621094742179153</v>
      </c>
      <c r="H84" s="2">
        <f>[1]IND!H84-[1]IND!$E84</f>
        <v>2.7929002314254792</v>
      </c>
      <c r="I84" s="2">
        <f>[1]IND!I84-[1]IND!$E84</f>
        <v>3.5559049706053116</v>
      </c>
      <c r="J84" s="2">
        <f>[1]IND!J84-[1]IND!$E84</f>
        <v>4.3563051114971962</v>
      </c>
      <c r="K84" s="2">
        <f>[1]IND!K84-[1]IND!$E84</f>
        <v>4.9823226634635969</v>
      </c>
      <c r="L84" s="2">
        <f>[1]IND!L84-[1]IND!$E84</f>
        <v>5.8822548564504871</v>
      </c>
      <c r="M84" s="2">
        <f>[1]IND!M84-[1]IND!$E84</f>
        <v>6.7075376041654735</v>
      </c>
      <c r="N84" s="2">
        <f>[1]IND!N84-[1]IND!$E84</f>
        <v>7.3956970676500866</v>
      </c>
      <c r="O84" s="2">
        <f>[1]IND!O84-[1]IND!$E84</f>
        <v>8.0171533365730276</v>
      </c>
      <c r="P84" s="2">
        <f>[1]IND!P84-[1]IND!$E84</f>
        <v>8.5090787578999123</v>
      </c>
      <c r="Q84" s="2">
        <f>[1]IND!Q84-[1]IND!$E84</f>
        <v>9.0143437433221738</v>
      </c>
      <c r="R84" s="2">
        <f>[1]IND!R84-[1]IND!$E84</f>
        <v>9.2943617165217045</v>
      </c>
      <c r="S84" s="2">
        <f>[1]IND!S84-[1]IND!$E84</f>
        <v>9.7760602965074401</v>
      </c>
      <c r="T84" s="2">
        <f>[1]IND!T84-[1]IND!$E84</f>
        <v>10.42117474061992</v>
      </c>
      <c r="U84" s="2">
        <f>[1]IND!U84-[1]IND!$E84</f>
        <v>11.024596701973467</v>
      </c>
    </row>
    <row r="85" spans="1:21" x14ac:dyDescent="0.35">
      <c r="A85" s="1" t="s">
        <v>0</v>
      </c>
      <c r="B85" s="1" t="s">
        <v>1</v>
      </c>
      <c r="C85" s="1" t="s">
        <v>419</v>
      </c>
      <c r="D85" s="1" t="s">
        <v>85</v>
      </c>
      <c r="E85" s="2">
        <f>[1]IND!E85-[1]IND!$E85</f>
        <v>0</v>
      </c>
      <c r="F85" s="2">
        <f>[1]IND!F85-[1]IND!$E85</f>
        <v>0</v>
      </c>
      <c r="G85" s="2">
        <f>[1]IND!G85-[1]IND!$E85</f>
        <v>1.8114183144089804</v>
      </c>
      <c r="H85" s="2">
        <f>[1]IND!H85-[1]IND!$E85</f>
        <v>3.0673964875657695</v>
      </c>
      <c r="I85" s="2">
        <f>[1]IND!I85-[1]IND!$E85</f>
        <v>3.8736554965556902</v>
      </c>
      <c r="J85" s="2">
        <f>[1]IND!J85-[1]IND!$E85</f>
        <v>4.4274934576370253</v>
      </c>
      <c r="K85" s="2">
        <f>[1]IND!K85-[1]IND!$E85</f>
        <v>4.7863563564994358</v>
      </c>
      <c r="L85" s="2">
        <f>[1]IND!L85-[1]IND!$E85</f>
        <v>5.7277088644421266</v>
      </c>
      <c r="M85" s="2">
        <f>[1]IND!M85-[1]IND!$E85</f>
        <v>6.4715883766393052</v>
      </c>
      <c r="N85" s="2">
        <f>[1]IND!N85-[1]IND!$E85</f>
        <v>7.1445102411676196</v>
      </c>
      <c r="O85" s="2">
        <f>[1]IND!O85-[1]IND!$E85</f>
        <v>7.8225826505789158</v>
      </c>
      <c r="P85" s="2">
        <f>[1]IND!P85-[1]IND!$E85</f>
        <v>8.410805215135289</v>
      </c>
      <c r="Q85" s="2">
        <f>[1]IND!Q85-[1]IND!$E85</f>
        <v>8.9579874684399012</v>
      </c>
      <c r="R85" s="2">
        <f>[1]IND!R85-[1]IND!$E85</f>
        <v>9.6408099181953215</v>
      </c>
      <c r="S85" s="2">
        <f>[1]IND!S85-[1]IND!$E85</f>
        <v>10.133251724077555</v>
      </c>
      <c r="T85" s="2">
        <f>[1]IND!T85-[1]IND!$E85</f>
        <v>10.133251724077555</v>
      </c>
      <c r="U85" s="2">
        <f>[1]IND!U85-[1]IND!$E85</f>
        <v>10.133251724077555</v>
      </c>
    </row>
    <row r="86" spans="1:21" x14ac:dyDescent="0.35">
      <c r="A86" s="1" t="s">
        <v>0</v>
      </c>
      <c r="B86" s="1" t="s">
        <v>1</v>
      </c>
      <c r="C86" s="1" t="s">
        <v>419</v>
      </c>
      <c r="D86" s="1" t="s">
        <v>86</v>
      </c>
      <c r="E86" s="2">
        <f>[1]IND!E86-[1]IND!$E86</f>
        <v>0</v>
      </c>
      <c r="F86" s="2">
        <f>[1]IND!F86-[1]IND!$E86</f>
        <v>0</v>
      </c>
      <c r="G86" s="2">
        <f>[1]IND!G86-[1]IND!$E86</f>
        <v>1.6017277761786097</v>
      </c>
      <c r="H86" s="2">
        <f>[1]IND!H86-[1]IND!$E86</f>
        <v>2.6200676420376876</v>
      </c>
      <c r="I86" s="2">
        <f>[1]IND!I86-[1]IND!$E86</f>
        <v>3.3917434895142833</v>
      </c>
      <c r="J86" s="2">
        <f>[1]IND!J86-[1]IND!$E86</f>
        <v>3.9987900294481911</v>
      </c>
      <c r="K86" s="2">
        <f>[1]IND!K86-[1]IND!$E86</f>
        <v>4.5178502877393516</v>
      </c>
      <c r="L86" s="2">
        <f>[1]IND!L86-[1]IND!$E86</f>
        <v>5.2409592382130974</v>
      </c>
      <c r="M86" s="2">
        <f>[1]IND!M86-[1]IND!$E86</f>
        <v>5.9636392075703579</v>
      </c>
      <c r="N86" s="2">
        <f>[1]IND!N86-[1]IND!$E86</f>
        <v>6.5128369892746196</v>
      </c>
      <c r="O86" s="2">
        <f>[1]IND!O86-[1]IND!$E86</f>
        <v>6.9763898357287832</v>
      </c>
      <c r="P86" s="2">
        <f>[1]IND!P86-[1]IND!$E86</f>
        <v>7.4038511829749591</v>
      </c>
      <c r="Q86" s="2">
        <f>[1]IND!Q86-[1]IND!$E86</f>
        <v>7.6943086931979554</v>
      </c>
      <c r="R86" s="2">
        <f>[1]IND!R86-[1]IND!$E86</f>
        <v>8.1391082426932559</v>
      </c>
      <c r="S86" s="2">
        <f>[1]IND!S86-[1]IND!$E86</f>
        <v>8.4687360007237746</v>
      </c>
      <c r="T86" s="2">
        <f>[1]IND!T86-[1]IND!$E86</f>
        <v>8.7303302350961562</v>
      </c>
      <c r="U86" s="2">
        <f>[1]IND!U86-[1]IND!$E86</f>
        <v>8.9429458420170089</v>
      </c>
    </row>
    <row r="87" spans="1:21" x14ac:dyDescent="0.35">
      <c r="A87" s="1" t="s">
        <v>0</v>
      </c>
      <c r="B87" s="1" t="s">
        <v>1</v>
      </c>
      <c r="C87" s="1" t="s">
        <v>419</v>
      </c>
      <c r="D87" s="1" t="s">
        <v>87</v>
      </c>
      <c r="E87" s="2">
        <f>[1]IND!E87-[1]IND!$E87</f>
        <v>0</v>
      </c>
      <c r="F87" s="2">
        <f>[1]IND!F87-[1]IND!$E87</f>
        <v>0</v>
      </c>
      <c r="G87" s="2">
        <f>[1]IND!G87-[1]IND!$E87</f>
        <v>1.7837588002442857</v>
      </c>
      <c r="H87" s="2">
        <f>[1]IND!H87-[1]IND!$E87</f>
        <v>2.8938061405439068</v>
      </c>
      <c r="I87" s="2">
        <f>[1]IND!I87-[1]IND!$E87</f>
        <v>3.6564637648432949</v>
      </c>
      <c r="J87" s="2">
        <f>[1]IND!J87-[1]IND!$E87</f>
        <v>4.4119397353077954</v>
      </c>
      <c r="K87" s="2">
        <f>[1]IND!K87-[1]IND!$E87</f>
        <v>5.0215897135410668</v>
      </c>
      <c r="L87" s="2">
        <f>[1]IND!L87-[1]IND!$E87</f>
        <v>5.8772380299146061</v>
      </c>
      <c r="M87" s="2">
        <f>[1]IND!M87-[1]IND!$E87</f>
        <v>6.6183087618362624</v>
      </c>
      <c r="N87" s="2">
        <f>[1]IND!N87-[1]IND!$E87</f>
        <v>7.2068840441731226</v>
      </c>
      <c r="O87" s="2">
        <f>[1]IND!O87-[1]IND!$E87</f>
        <v>7.8031255785173634</v>
      </c>
      <c r="P87" s="2">
        <f>[1]IND!P87-[1]IND!$E87</f>
        <v>8.3219933077397865</v>
      </c>
      <c r="Q87" s="2">
        <f>[1]IND!Q87-[1]IND!$E87</f>
        <v>8.8266998313064295</v>
      </c>
      <c r="R87" s="2">
        <f>[1]IND!R87-[1]IND!$E87</f>
        <v>9.297399577097428</v>
      </c>
      <c r="S87" s="2">
        <f>[1]IND!S87-[1]IND!$E87</f>
        <v>9.7446633160986789</v>
      </c>
      <c r="T87" s="2">
        <f>[1]IND!T87-[1]IND!$E87</f>
        <v>9.7446633160986789</v>
      </c>
      <c r="U87" s="2">
        <f>[1]IND!U87-[1]IND!$E87</f>
        <v>9.7446633160986789</v>
      </c>
    </row>
    <row r="88" spans="1:21" x14ac:dyDescent="0.35">
      <c r="A88" s="1" t="s">
        <v>0</v>
      </c>
      <c r="B88" s="1" t="s">
        <v>1</v>
      </c>
      <c r="C88" s="1" t="s">
        <v>419</v>
      </c>
      <c r="D88" s="1" t="s">
        <v>88</v>
      </c>
      <c r="E88" s="2">
        <f>[1]IND!E88-[1]IND!$E88</f>
        <v>0</v>
      </c>
      <c r="F88" s="2">
        <f>[1]IND!F88-[1]IND!$E88</f>
        <v>0</v>
      </c>
      <c r="G88" s="2">
        <f>[1]IND!G88-[1]IND!$E88</f>
        <v>1.8640533460966289</v>
      </c>
      <c r="H88" s="2">
        <f>[1]IND!H88-[1]IND!$E88</f>
        <v>3.0595705531639066</v>
      </c>
      <c r="I88" s="2">
        <f>[1]IND!I88-[1]IND!$E88</f>
        <v>3.9086642871152719</v>
      </c>
      <c r="J88" s="2">
        <f>[1]IND!J88-[1]IND!$E88</f>
        <v>4.6516518843581025</v>
      </c>
      <c r="K88" s="2">
        <f>[1]IND!K88-[1]IND!$E88</f>
        <v>5.2127430558159684</v>
      </c>
      <c r="L88" s="2">
        <f>[1]IND!L88-[1]IND!$E88</f>
        <v>5.9947883961824839</v>
      </c>
      <c r="M88" s="2">
        <f>[1]IND!M88-[1]IND!$E88</f>
        <v>6.8561804377099875</v>
      </c>
      <c r="N88" s="2">
        <f>[1]IND!N88-[1]IND!$E88</f>
        <v>7.563227305535543</v>
      </c>
      <c r="O88" s="2">
        <f>[1]IND!O88-[1]IND!$E88</f>
        <v>8.1326211698312072</v>
      </c>
      <c r="P88" s="2">
        <f>[1]IND!P88-[1]IND!$E88</f>
        <v>8.6193532309308214</v>
      </c>
      <c r="Q88" s="2">
        <f>[1]IND!Q88-[1]IND!$E88</f>
        <v>8.9522522885510742</v>
      </c>
      <c r="R88" s="2">
        <f>[1]IND!R88-[1]IND!$E88</f>
        <v>9.3990806241648865</v>
      </c>
      <c r="S88" s="2">
        <f>[1]IND!S88-[1]IND!$E88</f>
        <v>9.3990806241648865</v>
      </c>
      <c r="T88" s="2">
        <f>[1]IND!T88-[1]IND!$E88</f>
        <v>9.3990806241648865</v>
      </c>
      <c r="U88" s="2">
        <f>[1]IND!U88-[1]IND!$E88</f>
        <v>9.3990806241648865</v>
      </c>
    </row>
    <row r="89" spans="1:21" x14ac:dyDescent="0.35">
      <c r="A89" s="1" t="s">
        <v>0</v>
      </c>
      <c r="B89" s="1" t="s">
        <v>1</v>
      </c>
      <c r="C89" s="1" t="s">
        <v>419</v>
      </c>
      <c r="D89" s="1" t="s">
        <v>89</v>
      </c>
      <c r="E89" s="2">
        <f>[1]IND!E89-[1]IND!$E89</f>
        <v>0</v>
      </c>
      <c r="F89" s="2">
        <f>[1]IND!F89-[1]IND!$E89</f>
        <v>0</v>
      </c>
      <c r="G89" s="2">
        <f>[1]IND!G89-[1]IND!$E89</f>
        <v>1.5765218827758254</v>
      </c>
      <c r="H89" s="2">
        <f>[1]IND!H89-[1]IND!$E89</f>
        <v>2.6306334704705652</v>
      </c>
      <c r="I89" s="2">
        <f>[1]IND!I89-[1]IND!$E89</f>
        <v>3.3466266740771058</v>
      </c>
      <c r="J89" s="2">
        <f>[1]IND!J89-[1]IND!$E89</f>
        <v>4.0424155256432961</v>
      </c>
      <c r="K89" s="2">
        <f>[1]IND!K89-[1]IND!$E89</f>
        <v>4.6558138662061506</v>
      </c>
      <c r="L89" s="2">
        <f>[1]IND!L89-[1]IND!$E89</f>
        <v>5.5074964632874099</v>
      </c>
      <c r="M89" s="2">
        <f>[1]IND!M89-[1]IND!$E89</f>
        <v>6.1591468079409015</v>
      </c>
      <c r="N89" s="2">
        <f>[1]IND!N89-[1]IND!$E89</f>
        <v>6.7178452303520135</v>
      </c>
      <c r="O89" s="2">
        <f>[1]IND!O89-[1]IND!$E89</f>
        <v>7.1993299379656133</v>
      </c>
      <c r="P89" s="2">
        <f>[1]IND!P89-[1]IND!$E89</f>
        <v>7.6591557230878244</v>
      </c>
      <c r="Q89" s="2">
        <f>[1]IND!Q89-[1]IND!$E89</f>
        <v>8.0872619316374035</v>
      </c>
      <c r="R89" s="2">
        <f>[1]IND!R89-[1]IND!$E89</f>
        <v>8.4570516150163559</v>
      </c>
      <c r="S89" s="2">
        <f>[1]IND!S89-[1]IND!$E89</f>
        <v>8.8208503845468957</v>
      </c>
      <c r="T89" s="2">
        <f>[1]IND!T89-[1]IND!$E89</f>
        <v>9.0729513885731468</v>
      </c>
      <c r="U89" s="2">
        <f>[1]IND!U89-[1]IND!$E89</f>
        <v>9.4410676126614046</v>
      </c>
    </row>
    <row r="90" spans="1:21" x14ac:dyDescent="0.35">
      <c r="A90" s="1" t="s">
        <v>0</v>
      </c>
      <c r="B90" s="1" t="s">
        <v>1</v>
      </c>
      <c r="C90" s="1" t="s">
        <v>419</v>
      </c>
      <c r="D90" s="1" t="s">
        <v>90</v>
      </c>
      <c r="E90" s="2">
        <f>[1]IND!E90-[1]IND!$E90</f>
        <v>0</v>
      </c>
      <c r="F90" s="2">
        <f>[1]IND!F90-[1]IND!$E90</f>
        <v>0</v>
      </c>
      <c r="G90" s="2">
        <f>[1]IND!G90-[1]IND!$E90</f>
        <v>1.5788783377191713</v>
      </c>
      <c r="H90" s="2">
        <f>[1]IND!H90-[1]IND!$E90</f>
        <v>2.4460306242490368</v>
      </c>
      <c r="I90" s="2">
        <f>[1]IND!I90-[1]IND!$E90</f>
        <v>3.0755984624792401</v>
      </c>
      <c r="J90" s="2">
        <f>[1]IND!J90-[1]IND!$E90</f>
        <v>3.6061885532936788</v>
      </c>
      <c r="K90" s="2">
        <f>[1]IND!K90-[1]IND!$E90</f>
        <v>3.9580972112098127</v>
      </c>
      <c r="L90" s="2">
        <f>[1]IND!L90-[1]IND!$E90</f>
        <v>4.6922232627192635</v>
      </c>
      <c r="M90" s="2">
        <f>[1]IND!M90-[1]IND!$E90</f>
        <v>5.3596801116838719</v>
      </c>
      <c r="N90" s="2">
        <f>[1]IND!N90-[1]IND!$E90</f>
        <v>5.9193708316300135</v>
      </c>
      <c r="O90" s="2">
        <f>[1]IND!O90-[1]IND!$E90</f>
        <v>6.5008099998364077</v>
      </c>
      <c r="P90" s="2">
        <f>[1]IND!P90-[1]IND!$E90</f>
        <v>6.9758603272746953</v>
      </c>
      <c r="Q90" s="2">
        <f>[1]IND!Q90-[1]IND!$E90</f>
        <v>7.3806026960931224</v>
      </c>
      <c r="R90" s="2">
        <f>[1]IND!R90-[1]IND!$E90</f>
        <v>7.921184927817551</v>
      </c>
      <c r="S90" s="2">
        <f>[1]IND!S90-[1]IND!$E90</f>
        <v>8.3342629420677046</v>
      </c>
      <c r="T90" s="2">
        <f>[1]IND!T90-[1]IND!$E90</f>
        <v>8.7252198059713013</v>
      </c>
      <c r="U90" s="2">
        <f>[1]IND!U90-[1]IND!$E90</f>
        <v>9.0626537754425289</v>
      </c>
    </row>
    <row r="91" spans="1:21" x14ac:dyDescent="0.35">
      <c r="A91" s="1" t="s">
        <v>0</v>
      </c>
      <c r="B91" s="1" t="s">
        <v>1</v>
      </c>
      <c r="C91" s="1" t="s">
        <v>419</v>
      </c>
      <c r="D91" s="1" t="s">
        <v>91</v>
      </c>
      <c r="E91" s="2">
        <f>[1]IND!E91-[1]IND!$E91</f>
        <v>0</v>
      </c>
      <c r="F91" s="2">
        <f>[1]IND!F91-[1]IND!$E91</f>
        <v>0</v>
      </c>
      <c r="G91" s="2">
        <f>[1]IND!G91-[1]IND!$E91</f>
        <v>1.8244481752231181</v>
      </c>
      <c r="H91" s="2">
        <f>[1]IND!H91-[1]IND!$E91</f>
        <v>3.0217987519043312</v>
      </c>
      <c r="I91" s="2">
        <f>[1]IND!I91-[1]IND!$E91</f>
        <v>3.7623014941959987</v>
      </c>
      <c r="J91" s="2">
        <f>[1]IND!J91-[1]IND!$E91</f>
        <v>4.284125500731955</v>
      </c>
      <c r="K91" s="2">
        <f>[1]IND!K91-[1]IND!$E91</f>
        <v>4.7886233377071221</v>
      </c>
      <c r="L91" s="2">
        <f>[1]IND!L91-[1]IND!$E91</f>
        <v>5.6814658758833652</v>
      </c>
      <c r="M91" s="2">
        <f>[1]IND!M91-[1]IND!$E91</f>
        <v>6.4323824494394142</v>
      </c>
      <c r="N91" s="2">
        <f>[1]IND!N91-[1]IND!$E91</f>
        <v>7.0740816004586478</v>
      </c>
      <c r="O91" s="2">
        <f>[1]IND!O91-[1]IND!$E91</f>
        <v>7.6481554311455007</v>
      </c>
      <c r="P91" s="2">
        <f>[1]IND!P91-[1]IND!$E91</f>
        <v>8.1917816420219687</v>
      </c>
      <c r="Q91" s="2">
        <f>[1]IND!Q91-[1]IND!$E91</f>
        <v>8.6208917966364655</v>
      </c>
      <c r="R91" s="2">
        <f>[1]IND!R91-[1]IND!$E91</f>
        <v>9.0986294573865738</v>
      </c>
      <c r="S91" s="2">
        <f>[1]IND!S91-[1]IND!$E91</f>
        <v>9.4686332288749977</v>
      </c>
      <c r="T91" s="2">
        <f>[1]IND!T91-[1]IND!$E91</f>
        <v>9.8550708332928973</v>
      </c>
      <c r="U91" s="2">
        <f>[1]IND!U91-[1]IND!$E91</f>
        <v>10.200814038692281</v>
      </c>
    </row>
    <row r="92" spans="1:21" x14ac:dyDescent="0.35">
      <c r="A92" s="1" t="s">
        <v>0</v>
      </c>
      <c r="B92" s="1" t="s">
        <v>1</v>
      </c>
      <c r="C92" s="1" t="s">
        <v>419</v>
      </c>
      <c r="D92" s="1" t="s">
        <v>92</v>
      </c>
      <c r="E92" s="2">
        <f>[1]IND!E92-[1]IND!$E92</f>
        <v>0</v>
      </c>
      <c r="F92" s="2">
        <f>[1]IND!F92-[1]IND!$E92</f>
        <v>0</v>
      </c>
      <c r="G92" s="2">
        <f>[1]IND!G92-[1]IND!$E92</f>
        <v>1.724601548947005</v>
      </c>
      <c r="H92" s="2">
        <f>[1]IND!H92-[1]IND!$E92</f>
        <v>2.8370307261495515</v>
      </c>
      <c r="I92" s="2">
        <f>[1]IND!I92-[1]IND!$E92</f>
        <v>3.6073322173079543</v>
      </c>
      <c r="J92" s="2">
        <f>[1]IND!J92-[1]IND!$E92</f>
        <v>4.2418297491220187</v>
      </c>
      <c r="K92" s="2">
        <f>[1]IND!K92-[1]IND!$E92</f>
        <v>4.8557439840754384</v>
      </c>
      <c r="L92" s="2">
        <f>[1]IND!L92-[1]IND!$E92</f>
        <v>5.8364634334195902</v>
      </c>
      <c r="M92" s="2">
        <f>[1]IND!M92-[1]IND!$E92</f>
        <v>6.4548358595419337</v>
      </c>
      <c r="N92" s="2">
        <f>[1]IND!N92-[1]IND!$E92</f>
        <v>7.1245994685576655</v>
      </c>
      <c r="O92" s="2">
        <f>[1]IND!O92-[1]IND!$E92</f>
        <v>7.6263266910504388</v>
      </c>
      <c r="P92" s="2">
        <f>[1]IND!P92-[1]IND!$E92</f>
        <v>8.2488538184374658</v>
      </c>
      <c r="Q92" s="2">
        <f>[1]IND!Q92-[1]IND!$E92</f>
        <v>8.5817447137875593</v>
      </c>
      <c r="R92" s="2">
        <f>[1]IND!R92-[1]IND!$E92</f>
        <v>9.1643652022228625</v>
      </c>
      <c r="S92" s="2">
        <f>[1]IND!S92-[1]IND!$E92</f>
        <v>10.212259729708427</v>
      </c>
      <c r="T92" s="2">
        <f>[1]IND!T92-[1]IND!$E92</f>
        <v>11.29419032612522</v>
      </c>
      <c r="U92" s="2">
        <f>[1]IND!U92-[1]IND!$E92</f>
        <v>12.31287835386019</v>
      </c>
    </row>
    <row r="93" spans="1:21" x14ac:dyDescent="0.35">
      <c r="A93" s="1" t="s">
        <v>0</v>
      </c>
      <c r="B93" s="1" t="s">
        <v>1</v>
      </c>
      <c r="C93" s="1" t="s">
        <v>419</v>
      </c>
      <c r="D93" s="1" t="s">
        <v>93</v>
      </c>
      <c r="E93" s="2">
        <f>[1]IND!E93-[1]IND!$E93</f>
        <v>0</v>
      </c>
      <c r="F93" s="2">
        <f>[1]IND!F93-[1]IND!$E93</f>
        <v>0</v>
      </c>
      <c r="G93" s="2">
        <f>[1]IND!G93-[1]IND!$E93</f>
        <v>1.7632021705894321</v>
      </c>
      <c r="H93" s="2">
        <f>[1]IND!H93-[1]IND!$E93</f>
        <v>2.9887922323548217</v>
      </c>
      <c r="I93" s="2">
        <f>[1]IND!I93-[1]IND!$E93</f>
        <v>3.8066985377678062</v>
      </c>
      <c r="J93" s="2">
        <f>[1]IND!J93-[1]IND!$E93</f>
        <v>4.4199177996597676</v>
      </c>
      <c r="K93" s="2">
        <f>[1]IND!K93-[1]IND!$E93</f>
        <v>4.7901902916959251</v>
      </c>
      <c r="L93" s="2">
        <f>[1]IND!L93-[1]IND!$E93</f>
        <v>5.5391537950049781</v>
      </c>
      <c r="M93" s="2">
        <f>[1]IND!M93-[1]IND!$E93</f>
        <v>6.3730099710936958</v>
      </c>
      <c r="N93" s="2">
        <f>[1]IND!N93-[1]IND!$E93</f>
        <v>7.1684424094041574</v>
      </c>
      <c r="O93" s="2">
        <f>[1]IND!O93-[1]IND!$E93</f>
        <v>7.658139059355511</v>
      </c>
      <c r="P93" s="2">
        <f>[1]IND!P93-[1]IND!$E93</f>
        <v>8.0575845455597008</v>
      </c>
      <c r="Q93" s="2">
        <f>[1]IND!Q93-[1]IND!$E93</f>
        <v>8.3346389824056644</v>
      </c>
      <c r="R93" s="2">
        <f>[1]IND!R93-[1]IND!$E93</f>
        <v>8.913577538588962</v>
      </c>
      <c r="S93" s="2">
        <f>[1]IND!S93-[1]IND!$E93</f>
        <v>9.4543402492724535</v>
      </c>
      <c r="T93" s="2">
        <f>[1]IND!T93-[1]IND!$E93</f>
        <v>9.9364411055294024</v>
      </c>
      <c r="U93" s="2">
        <f>[1]IND!U93-[1]IND!$E93</f>
        <v>10.347710324298211</v>
      </c>
    </row>
    <row r="94" spans="1:21" x14ac:dyDescent="0.35">
      <c r="A94" s="1" t="s">
        <v>0</v>
      </c>
      <c r="B94" s="1" t="s">
        <v>1</v>
      </c>
      <c r="C94" s="1" t="s">
        <v>419</v>
      </c>
      <c r="D94" s="1" t="s">
        <v>94</v>
      </c>
      <c r="E94" s="2">
        <f>[1]IND!E94-[1]IND!$E94</f>
        <v>0</v>
      </c>
      <c r="F94" s="2">
        <f>[1]IND!F94-[1]IND!$E94</f>
        <v>0</v>
      </c>
      <c r="G94" s="2">
        <f>[1]IND!G94-[1]IND!$E94</f>
        <v>2.0145450859584564</v>
      </c>
      <c r="H94" s="2">
        <f>[1]IND!H94-[1]IND!$E94</f>
        <v>3.3140417843410752</v>
      </c>
      <c r="I94" s="2">
        <f>[1]IND!I94-[1]IND!$E94</f>
        <v>4.2223269892417594</v>
      </c>
      <c r="J94" s="2">
        <f>[1]IND!J94-[1]IND!$E94</f>
        <v>5.0261493805257373</v>
      </c>
      <c r="K94" s="2">
        <f>[1]IND!K94-[1]IND!$E94</f>
        <v>5.6382917357009497</v>
      </c>
      <c r="L94" s="2">
        <f>[1]IND!L94-[1]IND!$E94</f>
        <v>6.7060981767993404</v>
      </c>
      <c r="M94" s="2">
        <f>[1]IND!M94-[1]IND!$E94</f>
        <v>7.7207766516954326</v>
      </c>
      <c r="N94" s="2">
        <f>[1]IND!N94-[1]IND!$E94</f>
        <v>8.612780019407106</v>
      </c>
      <c r="O94" s="2">
        <f>[1]IND!O94-[1]IND!$E94</f>
        <v>9.4046884477590549</v>
      </c>
      <c r="P94" s="2">
        <f>[1]IND!P94-[1]IND!$E94</f>
        <v>10.107525228863667</v>
      </c>
      <c r="Q94" s="2">
        <f>[1]IND!Q94-[1]IND!$E94</f>
        <v>10.747102317669979</v>
      </c>
      <c r="R94" s="2">
        <f>[1]IND!R94-[1]IND!$E94</f>
        <v>11.549455331488796</v>
      </c>
      <c r="S94" s="2">
        <f>[1]IND!S94-[1]IND!$E94</f>
        <v>11.549455331488796</v>
      </c>
      <c r="T94" s="2">
        <f>[1]IND!T94-[1]IND!$E94</f>
        <v>11.549455331488796</v>
      </c>
      <c r="U94" s="2">
        <f>[1]IND!U94-[1]IND!$E94</f>
        <v>11.549455331488796</v>
      </c>
    </row>
    <row r="95" spans="1:21" x14ac:dyDescent="0.35">
      <c r="A95" s="1" t="s">
        <v>0</v>
      </c>
      <c r="B95" s="1" t="s">
        <v>1</v>
      </c>
      <c r="C95" s="1" t="s">
        <v>419</v>
      </c>
      <c r="D95" s="1" t="s">
        <v>95</v>
      </c>
      <c r="E95" s="2">
        <f>[1]IND!E95-[1]IND!$E95</f>
        <v>0</v>
      </c>
      <c r="F95" s="2">
        <f>[1]IND!F95-[1]IND!$E95</f>
        <v>0</v>
      </c>
      <c r="G95" s="2">
        <f>[1]IND!G95-[1]IND!$E95</f>
        <v>1.8510148829413016</v>
      </c>
      <c r="H95" s="2">
        <f>[1]IND!H95-[1]IND!$E95</f>
        <v>3.0074216035829231</v>
      </c>
      <c r="I95" s="2">
        <f>[1]IND!I95-[1]IND!$E95</f>
        <v>3.8208390171423989</v>
      </c>
      <c r="J95" s="2">
        <f>[1]IND!J95-[1]IND!$E95</f>
        <v>4.5527406273170481</v>
      </c>
      <c r="K95" s="2">
        <f>[1]IND!K95-[1]IND!$E95</f>
        <v>5.1552416056545951</v>
      </c>
      <c r="L95" s="2">
        <f>[1]IND!L95-[1]IND!$E95</f>
        <v>6.0288502738172607</v>
      </c>
      <c r="M95" s="2">
        <f>[1]IND!M95-[1]IND!$E95</f>
        <v>6.8352285583979349</v>
      </c>
      <c r="N95" s="2">
        <f>[1]IND!N95-[1]IND!$E95</f>
        <v>7.5611027010819747</v>
      </c>
      <c r="O95" s="2">
        <f>[1]IND!O95-[1]IND!$E95</f>
        <v>8.1995710539510913</v>
      </c>
      <c r="P95" s="2">
        <f>[1]IND!P95-[1]IND!$E95</f>
        <v>8.7508235895321445</v>
      </c>
      <c r="Q95" s="2">
        <f>[1]IND!Q95-[1]IND!$E95</f>
        <v>9.0859353453691067</v>
      </c>
      <c r="R95" s="2">
        <f>[1]IND!R95-[1]IND!$E95</f>
        <v>9.5012161709445611</v>
      </c>
      <c r="S95" s="2">
        <f>[1]IND!S95-[1]IND!$E95</f>
        <v>9.9793563899315192</v>
      </c>
      <c r="T95" s="2">
        <f>[1]IND!T95-[1]IND!$E95</f>
        <v>9.9793563899315192</v>
      </c>
      <c r="U95" s="2">
        <f>[1]IND!U95-[1]IND!$E95</f>
        <v>9.9793563899315192</v>
      </c>
    </row>
    <row r="96" spans="1:21" x14ac:dyDescent="0.35">
      <c r="A96" s="1" t="s">
        <v>0</v>
      </c>
      <c r="B96" s="1" t="s">
        <v>1</v>
      </c>
      <c r="C96" s="1" t="s">
        <v>419</v>
      </c>
      <c r="D96" s="1" t="s">
        <v>96</v>
      </c>
      <c r="E96" s="2">
        <f>[1]IND!E96-[1]IND!$E96</f>
        <v>0</v>
      </c>
      <c r="F96" s="2">
        <f>[1]IND!F96-[1]IND!$E96</f>
        <v>0</v>
      </c>
      <c r="G96" s="2">
        <f>[1]IND!G96-[1]IND!$E96</f>
        <v>2.1285414943139394</v>
      </c>
      <c r="H96" s="2">
        <f>[1]IND!H96-[1]IND!$E96</f>
        <v>3.4102254782102648</v>
      </c>
      <c r="I96" s="2">
        <f>[1]IND!I96-[1]IND!$E96</f>
        <v>4.5256572542856226</v>
      </c>
      <c r="J96" s="2">
        <f>[1]IND!J96-[1]IND!$E96</f>
        <v>5.4200583320764881</v>
      </c>
      <c r="K96" s="2">
        <f>[1]IND!K96-[1]IND!$E96</f>
        <v>6.2214654194055186</v>
      </c>
      <c r="L96" s="2">
        <f>[1]IND!L96-[1]IND!$E96</f>
        <v>7.320632088681025</v>
      </c>
      <c r="M96" s="2">
        <f>[1]IND!M96-[1]IND!$E96</f>
        <v>8.293873658563367</v>
      </c>
      <c r="N96" s="2">
        <f>[1]IND!N96-[1]IND!$E96</f>
        <v>9.1453617905677955</v>
      </c>
      <c r="O96" s="2">
        <f>[1]IND!O96-[1]IND!$E96</f>
        <v>9.8459709815883247</v>
      </c>
      <c r="P96" s="2">
        <f>[1]IND!P96-[1]IND!$E96</f>
        <v>10.486022312632818</v>
      </c>
      <c r="Q96" s="2">
        <f>[1]IND!Q96-[1]IND!$E96</f>
        <v>11.019805931790321</v>
      </c>
      <c r="R96" s="2">
        <f>[1]IND!R96-[1]IND!$E96</f>
        <v>11.019805931790321</v>
      </c>
      <c r="S96" s="2">
        <f>[1]IND!S96-[1]IND!$E96</f>
        <v>11.019805931790321</v>
      </c>
      <c r="T96" s="2">
        <f>[1]IND!T96-[1]IND!$E96</f>
        <v>11.019805931790321</v>
      </c>
      <c r="U96" s="2">
        <f>[1]IND!U96-[1]IND!$E96</f>
        <v>11.019805931790321</v>
      </c>
    </row>
    <row r="97" spans="1:21" x14ac:dyDescent="0.35">
      <c r="A97" s="1" t="s">
        <v>0</v>
      </c>
      <c r="B97" s="1" t="s">
        <v>1</v>
      </c>
      <c r="C97" s="1" t="s">
        <v>419</v>
      </c>
      <c r="D97" s="1" t="s">
        <v>97</v>
      </c>
      <c r="E97" s="2">
        <f>[1]IND!E97-[1]IND!$E97</f>
        <v>0</v>
      </c>
      <c r="F97" s="2">
        <f>[1]IND!F97-[1]IND!$E97</f>
        <v>0</v>
      </c>
      <c r="G97" s="2">
        <f>[1]IND!G97-[1]IND!$E97</f>
        <v>1.5558789382177238</v>
      </c>
      <c r="H97" s="2">
        <f>[1]IND!H97-[1]IND!$E97</f>
        <v>2.5920678062891813</v>
      </c>
      <c r="I97" s="2">
        <f>[1]IND!I97-[1]IND!$E97</f>
        <v>3.3231353484422801</v>
      </c>
      <c r="J97" s="2">
        <f>[1]IND!J97-[1]IND!$E97</f>
        <v>3.8894026407980373</v>
      </c>
      <c r="K97" s="2">
        <f>[1]IND!K97-[1]IND!$E97</f>
        <v>4.4334678978212185</v>
      </c>
      <c r="L97" s="2">
        <f>[1]IND!L97-[1]IND!$E97</f>
        <v>5.1844582420294127</v>
      </c>
      <c r="M97" s="2">
        <f>[1]IND!M97-[1]IND!$E97</f>
        <v>5.8793610698244052</v>
      </c>
      <c r="N97" s="2">
        <f>[1]IND!N97-[1]IND!$E97</f>
        <v>6.5516421798699565</v>
      </c>
      <c r="O97" s="2">
        <f>[1]IND!O97-[1]IND!$E97</f>
        <v>7.1074977298609401</v>
      </c>
      <c r="P97" s="2">
        <f>[1]IND!P97-[1]IND!$E97</f>
        <v>7.5698161034382245</v>
      </c>
      <c r="Q97" s="2">
        <f>[1]IND!Q97-[1]IND!$E97</f>
        <v>7.9617076911342952</v>
      </c>
      <c r="R97" s="2">
        <f>[1]IND!R97-[1]IND!$E97</f>
        <v>8.4960226479674912</v>
      </c>
      <c r="S97" s="2">
        <f>[1]IND!S97-[1]IND!$E97</f>
        <v>8.865273368724468</v>
      </c>
      <c r="T97" s="2">
        <f>[1]IND!T97-[1]IND!$E97</f>
        <v>9.3183263052398306</v>
      </c>
      <c r="U97" s="2">
        <f>[1]IND!U97-[1]IND!$E97</f>
        <v>9.5986523650244902</v>
      </c>
    </row>
    <row r="98" spans="1:21" x14ac:dyDescent="0.35">
      <c r="A98" s="1" t="s">
        <v>0</v>
      </c>
      <c r="B98" s="1" t="s">
        <v>1</v>
      </c>
      <c r="C98" s="1" t="s">
        <v>419</v>
      </c>
      <c r="D98" s="1" t="s">
        <v>98</v>
      </c>
      <c r="E98" s="2">
        <f>[1]IND!E98-[1]IND!$E98</f>
        <v>0</v>
      </c>
      <c r="F98" s="2">
        <f>[1]IND!F98-[1]IND!$E98</f>
        <v>0</v>
      </c>
      <c r="G98" s="2">
        <f>[1]IND!G98-[1]IND!$E98</f>
        <v>2.0186900266470076</v>
      </c>
      <c r="H98" s="2">
        <f>[1]IND!H98-[1]IND!$E98</f>
        <v>3.2655770712224985</v>
      </c>
      <c r="I98" s="2">
        <f>[1]IND!I98-[1]IND!$E98</f>
        <v>4.1321434509374448</v>
      </c>
      <c r="J98" s="2">
        <f>[1]IND!J98-[1]IND!$E98</f>
        <v>4.9691343778956405</v>
      </c>
      <c r="K98" s="2">
        <f>[1]IND!K98-[1]IND!$E98</f>
        <v>5.6503868763264435</v>
      </c>
      <c r="L98" s="2">
        <f>[1]IND!L98-[1]IND!$E98</f>
        <v>6.6592470962763901</v>
      </c>
      <c r="M98" s="2">
        <f>[1]IND!M98-[1]IND!$E98</f>
        <v>7.5049725601200112</v>
      </c>
      <c r="N98" s="2">
        <f>[1]IND!N98-[1]IND!$E98</f>
        <v>8.2534997794486191</v>
      </c>
      <c r="O98" s="2">
        <f>[1]IND!O98-[1]IND!$E98</f>
        <v>8.9165769352458266</v>
      </c>
      <c r="P98" s="2">
        <f>[1]IND!P98-[1]IND!$E98</f>
        <v>9.5028031520365825</v>
      </c>
      <c r="Q98" s="2">
        <f>[1]IND!Q98-[1]IND!$E98</f>
        <v>10.074627456382695</v>
      </c>
      <c r="R98" s="2">
        <f>[1]IND!R98-[1]IND!$E98</f>
        <v>10.706701974713388</v>
      </c>
      <c r="S98" s="2">
        <f>[1]IND!S98-[1]IND!$E98</f>
        <v>11.265348888892083</v>
      </c>
      <c r="T98" s="2">
        <f>[1]IND!T98-[1]IND!$E98</f>
        <v>11.771890282447478</v>
      </c>
      <c r="U98" s="2">
        <f>[1]IND!U98-[1]IND!$E98</f>
        <v>12.257546513819984</v>
      </c>
    </row>
    <row r="99" spans="1:21" x14ac:dyDescent="0.35">
      <c r="A99" s="1" t="s">
        <v>0</v>
      </c>
      <c r="B99" s="1" t="s">
        <v>1</v>
      </c>
      <c r="C99" s="1" t="s">
        <v>419</v>
      </c>
      <c r="D99" s="1" t="s">
        <v>99</v>
      </c>
      <c r="E99" s="2">
        <f>[1]IND!E99-[1]IND!$E99</f>
        <v>0</v>
      </c>
      <c r="F99" s="2">
        <f>[1]IND!F99-[1]IND!$E99</f>
        <v>0</v>
      </c>
      <c r="G99" s="2">
        <f>[1]IND!G99-[1]IND!$E99</f>
        <v>1.8066542941681867</v>
      </c>
      <c r="H99" s="2">
        <f>[1]IND!H99-[1]IND!$E99</f>
        <v>2.913160587384759</v>
      </c>
      <c r="I99" s="2">
        <f>[1]IND!I99-[1]IND!$E99</f>
        <v>3.7663125918725484</v>
      </c>
      <c r="J99" s="2">
        <f>[1]IND!J99-[1]IND!$E99</f>
        <v>4.4711045629570574</v>
      </c>
      <c r="K99" s="2">
        <f>[1]IND!K99-[1]IND!$E99</f>
        <v>5.038779073304628</v>
      </c>
      <c r="L99" s="2">
        <f>[1]IND!L99-[1]IND!$E99</f>
        <v>5.9010995867600791</v>
      </c>
      <c r="M99" s="2">
        <f>[1]IND!M99-[1]IND!$E99</f>
        <v>6.7796289269707586</v>
      </c>
      <c r="N99" s="2">
        <f>[1]IND!N99-[1]IND!$E99</f>
        <v>7.5330568231918047</v>
      </c>
      <c r="O99" s="2">
        <f>[1]IND!O99-[1]IND!$E99</f>
        <v>8.2517932089468307</v>
      </c>
      <c r="P99" s="2">
        <f>[1]IND!P99-[1]IND!$E99</f>
        <v>8.8377201582931004</v>
      </c>
      <c r="Q99" s="2">
        <f>[1]IND!Q99-[1]IND!$E99</f>
        <v>9.3111190696895125</v>
      </c>
      <c r="R99" s="2">
        <f>[1]IND!R99-[1]IND!$E99</f>
        <v>9.3111190696895125</v>
      </c>
      <c r="S99" s="2">
        <f>[1]IND!S99-[1]IND!$E99</f>
        <v>9.3111190696895125</v>
      </c>
      <c r="T99" s="2">
        <f>[1]IND!T99-[1]IND!$E99</f>
        <v>9.3111190696895125</v>
      </c>
      <c r="U99" s="2">
        <f>[1]IND!U99-[1]IND!$E99</f>
        <v>9.3111190696895125</v>
      </c>
    </row>
    <row r="100" spans="1:21" x14ac:dyDescent="0.35">
      <c r="A100" s="1" t="s">
        <v>0</v>
      </c>
      <c r="B100" s="1" t="s">
        <v>1</v>
      </c>
      <c r="C100" s="1" t="s">
        <v>419</v>
      </c>
      <c r="D100" s="1" t="s">
        <v>100</v>
      </c>
      <c r="E100" s="2">
        <f>[1]IND!E100-[1]IND!$E100</f>
        <v>0</v>
      </c>
      <c r="F100" s="2">
        <f>[1]IND!F100-[1]IND!$E100</f>
        <v>0</v>
      </c>
      <c r="G100" s="2">
        <f>[1]IND!G100-[1]IND!$E100</f>
        <v>1.6282535455752143</v>
      </c>
      <c r="H100" s="2">
        <f>[1]IND!H100-[1]IND!$E100</f>
        <v>2.5831725818341837</v>
      </c>
      <c r="I100" s="2">
        <f>[1]IND!I100-[1]IND!$E100</f>
        <v>3.4668221424248475</v>
      </c>
      <c r="J100" s="2">
        <f>[1]IND!J100-[1]IND!$E100</f>
        <v>4.1037660653694399</v>
      </c>
      <c r="K100" s="2">
        <f>[1]IND!K100-[1]IND!$E100</f>
        <v>4.6597297434325444</v>
      </c>
      <c r="L100" s="2">
        <f>[1]IND!L100-[1]IND!$E100</f>
        <v>5.6353863565463183</v>
      </c>
      <c r="M100" s="2">
        <f>[1]IND!M100-[1]IND!$E100</f>
        <v>6.6263356627373469</v>
      </c>
      <c r="N100" s="2">
        <f>[1]IND!N100-[1]IND!$E100</f>
        <v>7.4681333863897823</v>
      </c>
      <c r="O100" s="2">
        <f>[1]IND!O100-[1]IND!$E100</f>
        <v>8.2115397598740341</v>
      </c>
      <c r="P100" s="2">
        <f>[1]IND!P100-[1]IND!$E100</f>
        <v>8.8488143184461503</v>
      </c>
      <c r="Q100" s="2">
        <f>[1]IND!Q100-[1]IND!$E100</f>
        <v>9.3332141691536723</v>
      </c>
      <c r="R100" s="2">
        <f>[1]IND!R100-[1]IND!$E100</f>
        <v>10.002035684742863</v>
      </c>
      <c r="S100" s="2">
        <f>[1]IND!S100-[1]IND!$E100</f>
        <v>10.307223114570915</v>
      </c>
      <c r="T100" s="2">
        <f>[1]IND!T100-[1]IND!$E100</f>
        <v>10.869240493165146</v>
      </c>
      <c r="U100" s="2">
        <f>[1]IND!U100-[1]IND!$E100</f>
        <v>10.869240493165146</v>
      </c>
    </row>
    <row r="101" spans="1:21" x14ac:dyDescent="0.35">
      <c r="A101" s="1" t="s">
        <v>0</v>
      </c>
      <c r="B101" s="1" t="s">
        <v>1</v>
      </c>
      <c r="C101" s="1" t="s">
        <v>419</v>
      </c>
      <c r="D101" s="1" t="s">
        <v>101</v>
      </c>
      <c r="E101" s="2">
        <f>[1]IND!E101-[1]IND!$E101</f>
        <v>0</v>
      </c>
      <c r="F101" s="2">
        <f>[1]IND!F101-[1]IND!$E101</f>
        <v>0</v>
      </c>
      <c r="G101" s="2">
        <f>[1]IND!G101-[1]IND!$E101</f>
        <v>1.8069065141378697</v>
      </c>
      <c r="H101" s="2">
        <f>[1]IND!H101-[1]IND!$E101</f>
        <v>2.9212151032076541</v>
      </c>
      <c r="I101" s="2">
        <f>[1]IND!I101-[1]IND!$E101</f>
        <v>3.6760317919686347</v>
      </c>
      <c r="J101" s="2">
        <f>[1]IND!J101-[1]IND!$E101</f>
        <v>4.2286906606430925</v>
      </c>
      <c r="K101" s="2">
        <f>[1]IND!K101-[1]IND!$E101</f>
        <v>4.775596414164859</v>
      </c>
      <c r="L101" s="2">
        <f>[1]IND!L101-[1]IND!$E101</f>
        <v>5.5239897194829055</v>
      </c>
      <c r="M101" s="2">
        <f>[1]IND!M101-[1]IND!$E101</f>
        <v>6.3342153621476207</v>
      </c>
      <c r="N101" s="2">
        <f>[1]IND!N101-[1]IND!$E101</f>
        <v>6.9618455017951675</v>
      </c>
      <c r="O101" s="2">
        <f>[1]IND!O101-[1]IND!$E101</f>
        <v>7.5367672706730744</v>
      </c>
      <c r="P101" s="2">
        <f>[1]IND!P101-[1]IND!$E101</f>
        <v>8.0211189764693707</v>
      </c>
      <c r="Q101" s="2">
        <f>[1]IND!Q101-[1]IND!$E101</f>
        <v>8.4166804415903247</v>
      </c>
      <c r="R101" s="2">
        <f>[1]IND!R101-[1]IND!$E101</f>
        <v>8.8646238006287295</v>
      </c>
      <c r="S101" s="2">
        <f>[1]IND!S101-[1]IND!$E101</f>
        <v>9.2400322435209379</v>
      </c>
      <c r="T101" s="2">
        <f>[1]IND!T101-[1]IND!$E101</f>
        <v>9.5852185712377587</v>
      </c>
      <c r="U101" s="2">
        <f>[1]IND!U101-[1]IND!$E101</f>
        <v>9.8644301634978877</v>
      </c>
    </row>
    <row r="102" spans="1:21" x14ac:dyDescent="0.35">
      <c r="A102" s="1" t="s">
        <v>0</v>
      </c>
      <c r="B102" s="1" t="s">
        <v>1</v>
      </c>
      <c r="C102" s="1" t="s">
        <v>419</v>
      </c>
      <c r="D102" s="1" t="s">
        <v>102</v>
      </c>
      <c r="E102" s="2">
        <f>[1]IND!E102-[1]IND!$E102</f>
        <v>0</v>
      </c>
      <c r="F102" s="2">
        <f>[1]IND!F102-[1]IND!$E102</f>
        <v>0</v>
      </c>
      <c r="G102" s="2">
        <f>[1]IND!G102-[1]IND!$E102</f>
        <v>2.1975108186537327</v>
      </c>
      <c r="H102" s="2">
        <f>[1]IND!H102-[1]IND!$E102</f>
        <v>3.422102073511585</v>
      </c>
      <c r="I102" s="2">
        <f>[1]IND!I102-[1]IND!$E102</f>
        <v>4.3224462395524235</v>
      </c>
      <c r="J102" s="2">
        <f>[1]IND!J102-[1]IND!$E102</f>
        <v>5.0570866957120959</v>
      </c>
      <c r="K102" s="2">
        <f>[1]IND!K102-[1]IND!$E102</f>
        <v>5.7236332505424681</v>
      </c>
      <c r="L102" s="2">
        <f>[1]IND!L102-[1]IND!$E102</f>
        <v>6.7138368995607625</v>
      </c>
      <c r="M102" s="2">
        <f>[1]IND!M102-[1]IND!$E102</f>
        <v>7.6428991587217752</v>
      </c>
      <c r="N102" s="2">
        <f>[1]IND!N102-[1]IND!$E102</f>
        <v>8.5103649521990601</v>
      </c>
      <c r="O102" s="2">
        <f>[1]IND!O102-[1]IND!$E102</f>
        <v>9.262172517904153</v>
      </c>
      <c r="P102" s="2">
        <f>[1]IND!P102-[1]IND!$E102</f>
        <v>9.8642903166292353</v>
      </c>
      <c r="Q102" s="2">
        <f>[1]IND!Q102-[1]IND!$E102</f>
        <v>10.417378604314282</v>
      </c>
      <c r="R102" s="2">
        <f>[1]IND!R102-[1]IND!$E102</f>
        <v>10.417378604314282</v>
      </c>
      <c r="S102" s="2">
        <f>[1]IND!S102-[1]IND!$E102</f>
        <v>10.417378604314282</v>
      </c>
      <c r="T102" s="2">
        <f>[1]IND!T102-[1]IND!$E102</f>
        <v>10.417378604314282</v>
      </c>
      <c r="U102" s="2">
        <f>[1]IND!U102-[1]IND!$E102</f>
        <v>10.417378604314282</v>
      </c>
    </row>
    <row r="103" spans="1:21" x14ac:dyDescent="0.35">
      <c r="A103" s="1" t="s">
        <v>0</v>
      </c>
      <c r="B103" s="1" t="s">
        <v>1</v>
      </c>
      <c r="C103" s="1" t="s">
        <v>419</v>
      </c>
      <c r="D103" s="1" t="s">
        <v>103</v>
      </c>
      <c r="E103" s="2">
        <f>[1]IND!E103-[1]IND!$E103</f>
        <v>0</v>
      </c>
      <c r="F103" s="2">
        <f>[1]IND!F103-[1]IND!$E103</f>
        <v>0</v>
      </c>
      <c r="G103" s="2">
        <f>[1]IND!G103-[1]IND!$E103</f>
        <v>1.4997495712369453</v>
      </c>
      <c r="H103" s="2">
        <f>[1]IND!H103-[1]IND!$E103</f>
        <v>2.4242278885585407</v>
      </c>
      <c r="I103" s="2">
        <f>[1]IND!I103-[1]IND!$E103</f>
        <v>3.1144368140654226</v>
      </c>
      <c r="J103" s="2">
        <f>[1]IND!J103-[1]IND!$E103</f>
        <v>3.7353716559516439</v>
      </c>
      <c r="K103" s="2">
        <f>[1]IND!K103-[1]IND!$E103</f>
        <v>4.1976760400645645</v>
      </c>
      <c r="L103" s="2">
        <f>[1]IND!L103-[1]IND!$E103</f>
        <v>4.793179237662665</v>
      </c>
      <c r="M103" s="2">
        <f>[1]IND!M103-[1]IND!$E103</f>
        <v>5.4109203910913752</v>
      </c>
      <c r="N103" s="2">
        <f>[1]IND!N103-[1]IND!$E103</f>
        <v>6.0029665977410183</v>
      </c>
      <c r="O103" s="2">
        <f>[1]IND!O103-[1]IND!$E103</f>
        <v>6.4419646398223271</v>
      </c>
      <c r="P103" s="2">
        <f>[1]IND!P103-[1]IND!$E103</f>
        <v>6.8951370392796409</v>
      </c>
      <c r="Q103" s="2">
        <f>[1]IND!Q103-[1]IND!$E103</f>
        <v>7.2251639573770152</v>
      </c>
      <c r="R103" s="2">
        <f>[1]IND!R103-[1]IND!$E103</f>
        <v>7.5979539870877382</v>
      </c>
      <c r="S103" s="2">
        <f>[1]IND!S103-[1]IND!$E103</f>
        <v>7.8995208004622253</v>
      </c>
      <c r="T103" s="2">
        <f>[1]IND!T103-[1]IND!$E103</f>
        <v>8.2515045180155209</v>
      </c>
      <c r="U103" s="2">
        <f>[1]IND!U103-[1]IND!$E103</f>
        <v>8.4468537071145153</v>
      </c>
    </row>
    <row r="104" spans="1:21" x14ac:dyDescent="0.35">
      <c r="A104" s="1" t="s">
        <v>0</v>
      </c>
      <c r="B104" s="1" t="s">
        <v>1</v>
      </c>
      <c r="C104" s="1" t="s">
        <v>419</v>
      </c>
      <c r="D104" s="1" t="s">
        <v>104</v>
      </c>
      <c r="E104" s="2">
        <f>[1]IND!E104-[1]IND!$E104</f>
        <v>0</v>
      </c>
      <c r="F104" s="2">
        <f>[1]IND!F104-[1]IND!$E104</f>
        <v>0</v>
      </c>
      <c r="G104" s="2">
        <f>[1]IND!G104-[1]IND!$E104</f>
        <v>1.7071897994504504</v>
      </c>
      <c r="H104" s="2">
        <f>[1]IND!H104-[1]IND!$E104</f>
        <v>2.8321130039292548</v>
      </c>
      <c r="I104" s="2">
        <f>[1]IND!I104-[1]IND!$E104</f>
        <v>3.6168994132356413</v>
      </c>
      <c r="J104" s="2">
        <f>[1]IND!J104-[1]IND!$E104</f>
        <v>4.3332719907632633</v>
      </c>
      <c r="K104" s="2">
        <f>[1]IND!K104-[1]IND!$E104</f>
        <v>4.9103272485903435</v>
      </c>
      <c r="L104" s="2">
        <f>[1]IND!L104-[1]IND!$E104</f>
        <v>5.7915370787774556</v>
      </c>
      <c r="M104" s="2">
        <f>[1]IND!M104-[1]IND!$E104</f>
        <v>6.7119001048690183</v>
      </c>
      <c r="N104" s="2">
        <f>[1]IND!N104-[1]IND!$E104</f>
        <v>7.4101315321836694</v>
      </c>
      <c r="O104" s="2">
        <f>[1]IND!O104-[1]IND!$E104</f>
        <v>8.0894355657063315</v>
      </c>
      <c r="P104" s="2">
        <f>[1]IND!P104-[1]IND!$E104</f>
        <v>8.6728116422545138</v>
      </c>
      <c r="Q104" s="2">
        <f>[1]IND!Q104-[1]IND!$E104</f>
        <v>8.6728116422545138</v>
      </c>
      <c r="R104" s="2">
        <f>[1]IND!R104-[1]IND!$E104</f>
        <v>8.6728116422545138</v>
      </c>
      <c r="S104" s="2">
        <f>[1]IND!S104-[1]IND!$E104</f>
        <v>8.6728116422545138</v>
      </c>
      <c r="T104" s="2">
        <f>[1]IND!T104-[1]IND!$E104</f>
        <v>8.6728116422545138</v>
      </c>
      <c r="U104" s="2">
        <f>[1]IND!U104-[1]IND!$E104</f>
        <v>8.6728116422545138</v>
      </c>
    </row>
    <row r="105" spans="1:21" x14ac:dyDescent="0.35">
      <c r="A105" s="1" t="s">
        <v>0</v>
      </c>
      <c r="B105" s="1" t="s">
        <v>1</v>
      </c>
      <c r="C105" s="1" t="s">
        <v>419</v>
      </c>
      <c r="D105" s="1" t="s">
        <v>105</v>
      </c>
      <c r="E105" s="2">
        <f>[1]IND!E105-[1]IND!$E105</f>
        <v>0</v>
      </c>
      <c r="F105" s="2">
        <f>[1]IND!F105-[1]IND!$E105</f>
        <v>0</v>
      </c>
      <c r="G105" s="2">
        <f>[1]IND!G105-[1]IND!$E105</f>
        <v>1.3192642060891959</v>
      </c>
      <c r="H105" s="2">
        <f>[1]IND!H105-[1]IND!$E105</f>
        <v>2.2675464726638452</v>
      </c>
      <c r="I105" s="2">
        <f>[1]IND!I105-[1]IND!$E105</f>
        <v>3.0879158535368081</v>
      </c>
      <c r="J105" s="2">
        <f>[1]IND!J105-[1]IND!$E105</f>
        <v>3.4869350086005468</v>
      </c>
      <c r="K105" s="2">
        <f>[1]IND!K105-[1]IND!$E105</f>
        <v>3.9549934148204073</v>
      </c>
      <c r="L105" s="2">
        <f>[1]IND!L105-[1]IND!$E105</f>
        <v>4.7974644586361617</v>
      </c>
      <c r="M105" s="2">
        <f>[1]IND!M105-[1]IND!$E105</f>
        <v>5.5097866968042624</v>
      </c>
      <c r="N105" s="2">
        <f>[1]IND!N105-[1]IND!$E105</f>
        <v>6.1696468727186655</v>
      </c>
      <c r="O105" s="2">
        <f>[1]IND!O105-[1]IND!$E105</f>
        <v>6.5297263526254863</v>
      </c>
      <c r="P105" s="2">
        <f>[1]IND!P105-[1]IND!$E105</f>
        <v>7.3146817000750488</v>
      </c>
      <c r="Q105" s="2">
        <f>[1]IND!Q105-[1]IND!$E105</f>
        <v>8.4206234931282964</v>
      </c>
      <c r="R105" s="2">
        <f>[1]IND!R105-[1]IND!$E105</f>
        <v>9.8236240526154841</v>
      </c>
      <c r="S105" s="2">
        <f>[1]IND!S105-[1]IND!$E105</f>
        <v>11.070818836384591</v>
      </c>
      <c r="T105" s="2">
        <f>[1]IND!T105-[1]IND!$E105</f>
        <v>12.075230068896969</v>
      </c>
      <c r="U105" s="2">
        <f>[1]IND!U105-[1]IND!$E105</f>
        <v>12.95064490068391</v>
      </c>
    </row>
    <row r="106" spans="1:21" x14ac:dyDescent="0.35">
      <c r="A106" s="1" t="s">
        <v>0</v>
      </c>
      <c r="B106" s="1" t="s">
        <v>1</v>
      </c>
      <c r="C106" s="1" t="s">
        <v>419</v>
      </c>
      <c r="D106" s="1" t="s">
        <v>106</v>
      </c>
      <c r="E106" s="2">
        <f>[1]IND!E106-[1]IND!$E106</f>
        <v>0</v>
      </c>
      <c r="F106" s="2">
        <f>[1]IND!F106-[1]IND!$E106</f>
        <v>0</v>
      </c>
      <c r="G106" s="2">
        <f>[1]IND!G106-[1]IND!$E106</f>
        <v>1.6517690011096207</v>
      </c>
      <c r="H106" s="2">
        <f>[1]IND!H106-[1]IND!$E106</f>
        <v>2.4882682460135221</v>
      </c>
      <c r="I106" s="2">
        <f>[1]IND!I106-[1]IND!$E106</f>
        <v>3.0971062732002945</v>
      </c>
      <c r="J106" s="2">
        <f>[1]IND!J106-[1]IND!$E106</f>
        <v>3.5847569150607814</v>
      </c>
      <c r="K106" s="2">
        <f>[1]IND!K106-[1]IND!$E106</f>
        <v>3.879614127258785</v>
      </c>
      <c r="L106" s="2">
        <f>[1]IND!L106-[1]IND!$E106</f>
        <v>4.6194782730915289</v>
      </c>
      <c r="M106" s="2">
        <f>[1]IND!M106-[1]IND!$E106</f>
        <v>5.26885176282304</v>
      </c>
      <c r="N106" s="2">
        <f>[1]IND!N106-[1]IND!$E106</f>
        <v>5.8133013408857153</v>
      </c>
      <c r="O106" s="2">
        <f>[1]IND!O106-[1]IND!$E106</f>
        <v>6.4473652720649035</v>
      </c>
      <c r="P106" s="2">
        <f>[1]IND!P106-[1]IND!$E106</f>
        <v>7.0154742156247476</v>
      </c>
      <c r="Q106" s="2">
        <f>[1]IND!Q106-[1]IND!$E106</f>
        <v>7.4706250109429266</v>
      </c>
      <c r="R106" s="2">
        <f>[1]IND!R106-[1]IND!$E106</f>
        <v>8.1428203511282522</v>
      </c>
      <c r="S106" s="2">
        <f>[1]IND!S106-[1]IND!$E106</f>
        <v>8.6900886034203584</v>
      </c>
      <c r="T106" s="2">
        <f>[1]IND!T106-[1]IND!$E106</f>
        <v>9.2389267328448614</v>
      </c>
      <c r="U106" s="2">
        <f>[1]IND!U106-[1]IND!$E106</f>
        <v>9.2389267328448614</v>
      </c>
    </row>
    <row r="107" spans="1:21" x14ac:dyDescent="0.35">
      <c r="A107" s="1" t="s">
        <v>0</v>
      </c>
      <c r="B107" s="1" t="s">
        <v>1</v>
      </c>
      <c r="C107" s="1" t="s">
        <v>419</v>
      </c>
      <c r="D107" s="1" t="s">
        <v>107</v>
      </c>
      <c r="E107" s="2">
        <f>[1]IND!E107-[1]IND!$E107</f>
        <v>0</v>
      </c>
      <c r="F107" s="2">
        <f>[1]IND!F107-[1]IND!$E107</f>
        <v>0</v>
      </c>
      <c r="G107" s="2">
        <f>[1]IND!G107-[1]IND!$E107</f>
        <v>1.9940872597789632</v>
      </c>
      <c r="H107" s="2">
        <f>[1]IND!H107-[1]IND!$E107</f>
        <v>3.0908703534616428</v>
      </c>
      <c r="I107" s="2">
        <f>[1]IND!I107-[1]IND!$E107</f>
        <v>3.7745378976127544</v>
      </c>
      <c r="J107" s="2">
        <f>[1]IND!J107-[1]IND!$E107</f>
        <v>4.5570686168566343</v>
      </c>
      <c r="K107" s="2">
        <f>[1]IND!K107-[1]IND!$E107</f>
        <v>5.1531797639194341</v>
      </c>
      <c r="L107" s="2">
        <f>[1]IND!L107-[1]IND!$E107</f>
        <v>6.0589985458249291</v>
      </c>
      <c r="M107" s="2">
        <f>[1]IND!M107-[1]IND!$E107</f>
        <v>6.7639518269555339</v>
      </c>
      <c r="N107" s="2">
        <f>[1]IND!N107-[1]IND!$E107</f>
        <v>7.4058406954530227</v>
      </c>
      <c r="O107" s="2">
        <f>[1]IND!O107-[1]IND!$E107</f>
        <v>7.9114737723518491</v>
      </c>
      <c r="P107" s="2">
        <f>[1]IND!P107-[1]IND!$E107</f>
        <v>8.2717483892491792</v>
      </c>
      <c r="Q107" s="2">
        <f>[1]IND!Q107-[1]IND!$E107</f>
        <v>8.6653995540486353</v>
      </c>
      <c r="R107" s="2">
        <f>[1]IND!R107-[1]IND!$E107</f>
        <v>8.8957913060487446</v>
      </c>
      <c r="S107" s="2">
        <f>[1]IND!S107-[1]IND!$E107</f>
        <v>9.2991049995884385</v>
      </c>
      <c r="T107" s="2">
        <f>[1]IND!T107-[1]IND!$E107</f>
        <v>9.6740920549485718</v>
      </c>
      <c r="U107" s="2">
        <f>[1]IND!U107-[1]IND!$E107</f>
        <v>10.005451035628495</v>
      </c>
    </row>
    <row r="108" spans="1:21" x14ac:dyDescent="0.35">
      <c r="A108" s="1" t="s">
        <v>0</v>
      </c>
      <c r="B108" s="1" t="s">
        <v>1</v>
      </c>
      <c r="C108" s="1" t="s">
        <v>419</v>
      </c>
      <c r="D108" s="1" t="s">
        <v>108</v>
      </c>
      <c r="E108" s="2">
        <f>[1]IND!E108-[1]IND!$E108</f>
        <v>0</v>
      </c>
      <c r="F108" s="2">
        <f>[1]IND!F108-[1]IND!$E108</f>
        <v>0</v>
      </c>
      <c r="G108" s="2">
        <f>[1]IND!G108-[1]IND!$E108</f>
        <v>1.6271433597853893</v>
      </c>
      <c r="H108" s="2">
        <f>[1]IND!H108-[1]IND!$E108</f>
        <v>2.6246575312852514</v>
      </c>
      <c r="I108" s="2">
        <f>[1]IND!I108-[1]IND!$E108</f>
        <v>3.4427597984971072</v>
      </c>
      <c r="J108" s="2">
        <f>[1]IND!J108-[1]IND!$E108</f>
        <v>4.1613263635267579</v>
      </c>
      <c r="K108" s="2">
        <f>[1]IND!K108-[1]IND!$E108</f>
        <v>4.8215225680708063</v>
      </c>
      <c r="L108" s="2">
        <f>[1]IND!L108-[1]IND!$E108</f>
        <v>5.9203031493225975</v>
      </c>
      <c r="M108" s="2">
        <f>[1]IND!M108-[1]IND!$E108</f>
        <v>6.8014214139411155</v>
      </c>
      <c r="N108" s="2">
        <f>[1]IND!N108-[1]IND!$E108</f>
        <v>7.6379413193603831</v>
      </c>
      <c r="O108" s="2">
        <f>[1]IND!O108-[1]IND!$E108</f>
        <v>8.4162684577563383</v>
      </c>
      <c r="P108" s="2">
        <f>[1]IND!P108-[1]IND!$E108</f>
        <v>9.1339879953269527</v>
      </c>
      <c r="Q108" s="2">
        <f>[1]IND!Q108-[1]IND!$E108</f>
        <v>9.77168469907466</v>
      </c>
      <c r="R108" s="2">
        <f>[1]IND!R108-[1]IND!$E108</f>
        <v>10.579209861664479</v>
      </c>
      <c r="S108" s="2">
        <f>[1]IND!S108-[1]IND!$E108</f>
        <v>11.23584007831648</v>
      </c>
      <c r="T108" s="2">
        <f>[1]IND!T108-[1]IND!$E108</f>
        <v>11.23584007831648</v>
      </c>
      <c r="U108" s="2">
        <f>[1]IND!U108-[1]IND!$E108</f>
        <v>11.23584007831648</v>
      </c>
    </row>
    <row r="109" spans="1:21" x14ac:dyDescent="0.35">
      <c r="A109" s="1" t="s">
        <v>0</v>
      </c>
      <c r="B109" s="1" t="s">
        <v>1</v>
      </c>
      <c r="C109" s="1" t="s">
        <v>419</v>
      </c>
      <c r="D109" s="1" t="s">
        <v>109</v>
      </c>
      <c r="E109" s="2">
        <f>[1]IND!E109-[1]IND!$E109</f>
        <v>0</v>
      </c>
      <c r="F109" s="2">
        <f>[1]IND!F109-[1]IND!$E109</f>
        <v>0</v>
      </c>
      <c r="G109" s="2">
        <f>[1]IND!G109-[1]IND!$E109</f>
        <v>1.7895929038201945</v>
      </c>
      <c r="H109" s="2">
        <f>[1]IND!H109-[1]IND!$E109</f>
        <v>2.6525575175800178</v>
      </c>
      <c r="I109" s="2">
        <f>[1]IND!I109-[1]IND!$E109</f>
        <v>3.1757022024774635</v>
      </c>
      <c r="J109" s="2">
        <f>[1]IND!J109-[1]IND!$E109</f>
        <v>3.7202259745069455</v>
      </c>
      <c r="K109" s="2">
        <f>[1]IND!K109-[1]IND!$E109</f>
        <v>4.24922848143067</v>
      </c>
      <c r="L109" s="2">
        <f>[1]IND!L109-[1]IND!$E109</f>
        <v>5.1780320528826955</v>
      </c>
      <c r="M109" s="2">
        <f>[1]IND!M109-[1]IND!$E109</f>
        <v>6.0267735133236826</v>
      </c>
      <c r="N109" s="2">
        <f>[1]IND!N109-[1]IND!$E109</f>
        <v>6.8311697807829148</v>
      </c>
      <c r="O109" s="2">
        <f>[1]IND!O109-[1]IND!$E109</f>
        <v>7.484184206064521</v>
      </c>
      <c r="P109" s="2">
        <f>[1]IND!P109-[1]IND!$E109</f>
        <v>8.1088315483952691</v>
      </c>
      <c r="Q109" s="2">
        <f>[1]IND!Q109-[1]IND!$E109</f>
        <v>8.6153777922499177</v>
      </c>
      <c r="R109" s="2">
        <f>[1]IND!R109-[1]IND!$E109</f>
        <v>9.2792203826618174</v>
      </c>
      <c r="S109" s="2">
        <f>[1]IND!S109-[1]IND!$E109</f>
        <v>9.7097991507970338</v>
      </c>
      <c r="T109" s="2">
        <f>[1]IND!T109-[1]IND!$E109</f>
        <v>10.272498546980836</v>
      </c>
      <c r="U109" s="2">
        <f>[1]IND!U109-[1]IND!$E109</f>
        <v>10.517561847775875</v>
      </c>
    </row>
    <row r="110" spans="1:21" x14ac:dyDescent="0.35">
      <c r="A110" s="1" t="s">
        <v>0</v>
      </c>
      <c r="B110" s="1" t="s">
        <v>1</v>
      </c>
      <c r="C110" s="1" t="s">
        <v>419</v>
      </c>
      <c r="D110" s="1" t="s">
        <v>110</v>
      </c>
      <c r="E110" s="2">
        <f>[1]IND!E110-[1]IND!$E110</f>
        <v>0</v>
      </c>
      <c r="F110" s="2">
        <f>[1]IND!F110-[1]IND!$E110</f>
        <v>0</v>
      </c>
      <c r="G110" s="2">
        <f>[1]IND!G110-[1]IND!$E110</f>
        <v>1.1977235572129974</v>
      </c>
      <c r="H110" s="2">
        <f>[1]IND!H110-[1]IND!$E110</f>
        <v>2.0618673786259087</v>
      </c>
      <c r="I110" s="2">
        <f>[1]IND!I110-[1]IND!$E110</f>
        <v>2.8972860401221361</v>
      </c>
      <c r="J110" s="2">
        <f>[1]IND!J110-[1]IND!$E110</f>
        <v>3.449779764263166</v>
      </c>
      <c r="K110" s="2">
        <f>[1]IND!K110-[1]IND!$E110</f>
        <v>3.9785459637892675</v>
      </c>
      <c r="L110" s="2">
        <f>[1]IND!L110-[1]IND!$E110</f>
        <v>4.9095351270089953</v>
      </c>
      <c r="M110" s="2">
        <f>[1]IND!M110-[1]IND!$E110</f>
        <v>5.6125741907465887</v>
      </c>
      <c r="N110" s="2">
        <f>[1]IND!N110-[1]IND!$E110</f>
        <v>6.3780731124085506</v>
      </c>
      <c r="O110" s="2">
        <f>[1]IND!O110-[1]IND!$E110</f>
        <v>6.9443145273894622</v>
      </c>
      <c r="P110" s="2">
        <f>[1]IND!P110-[1]IND!$E110</f>
        <v>7.497326051295218</v>
      </c>
      <c r="Q110" s="2">
        <f>[1]IND!Q110-[1]IND!$E110</f>
        <v>7.497326051295218</v>
      </c>
      <c r="R110" s="2">
        <f>[1]IND!R110-[1]IND!$E110</f>
        <v>8.0066373217372959</v>
      </c>
      <c r="S110" s="2">
        <f>[1]IND!S110-[1]IND!$E110</f>
        <v>8.8879250108910188</v>
      </c>
      <c r="T110" s="2">
        <f>[1]IND!T110-[1]IND!$E110</f>
        <v>9.6920767718115162</v>
      </c>
      <c r="U110" s="2">
        <f>[1]IND!U110-[1]IND!$E110</f>
        <v>10.386556117424005</v>
      </c>
    </row>
    <row r="111" spans="1:21" x14ac:dyDescent="0.35">
      <c r="A111" s="1" t="s">
        <v>0</v>
      </c>
      <c r="B111" s="1" t="s">
        <v>1</v>
      </c>
      <c r="C111" s="1" t="s">
        <v>419</v>
      </c>
      <c r="D111" s="1" t="s">
        <v>111</v>
      </c>
      <c r="E111" s="2">
        <f>[1]IND!E111-[1]IND!$E111</f>
        <v>0</v>
      </c>
      <c r="F111" s="2">
        <f>[1]IND!F111-[1]IND!$E111</f>
        <v>0</v>
      </c>
      <c r="G111" s="2">
        <f>[1]IND!G111-[1]IND!$E111</f>
        <v>1.3875993074339679</v>
      </c>
      <c r="H111" s="2">
        <f>[1]IND!H111-[1]IND!$E111</f>
        <v>2.0837234082635181</v>
      </c>
      <c r="I111" s="2">
        <f>[1]IND!I111-[1]IND!$E111</f>
        <v>2.465425510053981</v>
      </c>
      <c r="J111" s="2">
        <f>[1]IND!J111-[1]IND!$E111</f>
        <v>2.9468046435775541</v>
      </c>
      <c r="K111" s="2">
        <f>[1]IND!K111-[1]IND!$E111</f>
        <v>3.1868903821601844</v>
      </c>
      <c r="L111" s="2">
        <f>[1]IND!L111-[1]IND!$E111</f>
        <v>3.8979969767961737</v>
      </c>
      <c r="M111" s="2">
        <f>[1]IND!M111-[1]IND!$E111</f>
        <v>4.5795056213117125</v>
      </c>
      <c r="N111" s="2">
        <f>[1]IND!N111-[1]IND!$E111</f>
        <v>5.1239198299711539</v>
      </c>
      <c r="O111" s="2">
        <f>[1]IND!O111-[1]IND!$E111</f>
        <v>5.5760405151787822</v>
      </c>
      <c r="P111" s="2">
        <f>[1]IND!P111-[1]IND!$E111</f>
        <v>5.9980476980464417</v>
      </c>
      <c r="Q111" s="2">
        <f>[1]IND!Q111-[1]IND!$E111</f>
        <v>6.2662599224647888</v>
      </c>
      <c r="R111" s="2">
        <f>[1]IND!R111-[1]IND!$E111</f>
        <v>6.8273705472578339</v>
      </c>
      <c r="S111" s="2">
        <f>[1]IND!S111-[1]IND!$E111</f>
        <v>7.1210721968136532</v>
      </c>
      <c r="T111" s="2">
        <f>[1]IND!T111-[1]IND!$E111</f>
        <v>7.4745715293899302</v>
      </c>
      <c r="U111" s="2">
        <f>[1]IND!U111-[1]IND!$E111</f>
        <v>7.7875267877893055</v>
      </c>
    </row>
    <row r="112" spans="1:21" x14ac:dyDescent="0.35">
      <c r="A112" s="1" t="s">
        <v>0</v>
      </c>
      <c r="B112" s="1" t="s">
        <v>1</v>
      </c>
      <c r="C112" s="1" t="s">
        <v>419</v>
      </c>
      <c r="D112" s="1" t="s">
        <v>112</v>
      </c>
      <c r="E112" s="2">
        <f>[1]IND!E112-[1]IND!$E112</f>
        <v>0</v>
      </c>
      <c r="F112" s="2">
        <f>[1]IND!F112-[1]IND!$E112</f>
        <v>0</v>
      </c>
      <c r="G112" s="2">
        <f>[1]IND!G112-[1]IND!$E112</f>
        <v>1.4348577652372292</v>
      </c>
      <c r="H112" s="2">
        <f>[1]IND!H112-[1]IND!$E112</f>
        <v>2.2506734711472411</v>
      </c>
      <c r="I112" s="2">
        <f>[1]IND!I112-[1]IND!$E112</f>
        <v>2.7805579289369629</v>
      </c>
      <c r="J112" s="2">
        <f>[1]IND!J112-[1]IND!$E112</f>
        <v>3.1009894034315515</v>
      </c>
      <c r="K112" s="2">
        <f>[1]IND!K112-[1]IND!$E112</f>
        <v>3.2308380630596361</v>
      </c>
      <c r="L112" s="2">
        <f>[1]IND!L112-[1]IND!$E112</f>
        <v>3.7070220390548485</v>
      </c>
      <c r="M112" s="2">
        <f>[1]IND!M112-[1]IND!$E112</f>
        <v>4.0870319390447953</v>
      </c>
      <c r="N112" s="2">
        <f>[1]IND!N112-[1]IND!$E112</f>
        <v>4.232172098641982</v>
      </c>
      <c r="O112" s="2">
        <f>[1]IND!O112-[1]IND!$E112</f>
        <v>4.5710452913420845</v>
      </c>
      <c r="P112" s="2">
        <f>[1]IND!P112-[1]IND!$E112</f>
        <v>4.617195996377653</v>
      </c>
      <c r="Q112" s="2">
        <f>[1]IND!Q112-[1]IND!$E112</f>
        <v>4.617195996377653</v>
      </c>
      <c r="R112" s="2">
        <f>[1]IND!R112-[1]IND!$E112</f>
        <v>4.617195996377653</v>
      </c>
      <c r="S112" s="2">
        <f>[1]IND!S112-[1]IND!$E112</f>
        <v>4.617195996377653</v>
      </c>
      <c r="T112" s="2">
        <f>[1]IND!T112-[1]IND!$E112</f>
        <v>4.6496193095256864</v>
      </c>
      <c r="U112" s="2">
        <f>[1]IND!U112-[1]IND!$E112</f>
        <v>4.7820898663160847</v>
      </c>
    </row>
    <row r="113" spans="1:21" x14ac:dyDescent="0.35">
      <c r="A113" s="1" t="s">
        <v>0</v>
      </c>
      <c r="B113" s="1" t="s">
        <v>1</v>
      </c>
      <c r="C113" s="1" t="s">
        <v>419</v>
      </c>
      <c r="D113" s="1" t="s">
        <v>113</v>
      </c>
      <c r="E113" s="2">
        <f>[1]IND!E113-[1]IND!$E113</f>
        <v>0</v>
      </c>
      <c r="F113" s="2">
        <f>[1]IND!F113-[1]IND!$E113</f>
        <v>0</v>
      </c>
      <c r="G113" s="2">
        <f>[1]IND!G113-[1]IND!$E113</f>
        <v>1.7538873669815107</v>
      </c>
      <c r="H113" s="2">
        <f>[1]IND!H113-[1]IND!$E113</f>
        <v>2.6079398815044144</v>
      </c>
      <c r="I113" s="2">
        <f>[1]IND!I113-[1]IND!$E113</f>
        <v>3.0460460774037124</v>
      </c>
      <c r="J113" s="2">
        <f>[1]IND!J113-[1]IND!$E113</f>
        <v>3.4995211757660218</v>
      </c>
      <c r="K113" s="2">
        <f>[1]IND!K113-[1]IND!$E113</f>
        <v>4.0361353424638065</v>
      </c>
      <c r="L113" s="2">
        <f>[1]IND!L113-[1]IND!$E113</f>
        <v>4.8676786129597378</v>
      </c>
      <c r="M113" s="2">
        <f>[1]IND!M113-[1]IND!$E113</f>
        <v>5.5257926411602742</v>
      </c>
      <c r="N113" s="2">
        <f>[1]IND!N113-[1]IND!$E113</f>
        <v>6.2099780388389192</v>
      </c>
      <c r="O113" s="2">
        <f>[1]IND!O113-[1]IND!$E113</f>
        <v>6.8577689358244687</v>
      </c>
      <c r="P113" s="2">
        <f>[1]IND!P113-[1]IND!$E113</f>
        <v>7.3914743954436126</v>
      </c>
      <c r="Q113" s="2">
        <f>[1]IND!Q113-[1]IND!$E113</f>
        <v>7.8528626131935457</v>
      </c>
      <c r="R113" s="2">
        <f>[1]IND!R113-[1]IND!$E113</f>
        <v>8.5260806440030859</v>
      </c>
      <c r="S113" s="2">
        <f>[1]IND!S113-[1]IND!$E113</f>
        <v>9.0224357289208701</v>
      </c>
      <c r="T113" s="2">
        <f>[1]IND!T113-[1]IND!$E113</f>
        <v>9.683284639988516</v>
      </c>
      <c r="U113" s="2">
        <f>[1]IND!U113-[1]IND!$E113</f>
        <v>10.10625483562149</v>
      </c>
    </row>
    <row r="114" spans="1:21" x14ac:dyDescent="0.35">
      <c r="A114" s="1" t="s">
        <v>0</v>
      </c>
      <c r="B114" s="1" t="s">
        <v>1</v>
      </c>
      <c r="C114" s="1" t="s">
        <v>419</v>
      </c>
      <c r="D114" s="1" t="s">
        <v>114</v>
      </c>
      <c r="E114" s="2">
        <f>[1]IND!E114-[1]IND!$E114</f>
        <v>0</v>
      </c>
      <c r="F114" s="2">
        <f>[1]IND!F114-[1]IND!$E114</f>
        <v>0</v>
      </c>
      <c r="G114" s="2">
        <f>[1]IND!G114-[1]IND!$E114</f>
        <v>1.3146364868621347</v>
      </c>
      <c r="H114" s="2">
        <f>[1]IND!H114-[1]IND!$E114</f>
        <v>2.3018363874909671</v>
      </c>
      <c r="I114" s="2">
        <f>[1]IND!I114-[1]IND!$E114</f>
        <v>3.1206715369380937</v>
      </c>
      <c r="J114" s="2">
        <f>[1]IND!J114-[1]IND!$E114</f>
        <v>3.7052816162781959</v>
      </c>
      <c r="K114" s="2">
        <f>[1]IND!K114-[1]IND!$E114</f>
        <v>4.288613935172755</v>
      </c>
      <c r="L114" s="2">
        <f>[1]IND!L114-[1]IND!$E114</f>
        <v>5.1655849283046038</v>
      </c>
      <c r="M114" s="2">
        <f>[1]IND!M114-[1]IND!$E114</f>
        <v>5.8648453928175002</v>
      </c>
      <c r="N114" s="2">
        <f>[1]IND!N114-[1]IND!$E114</f>
        <v>6.5545455561879251</v>
      </c>
      <c r="O114" s="2">
        <f>[1]IND!O114-[1]IND!$E114</f>
        <v>7.2542325824487932</v>
      </c>
      <c r="P114" s="2">
        <f>[1]IND!P114-[1]IND!$E114</f>
        <v>7.8241863045401843</v>
      </c>
      <c r="Q114" s="2">
        <f>[1]IND!Q114-[1]IND!$E114</f>
        <v>8.3586523459998716</v>
      </c>
      <c r="R114" s="2">
        <f>[1]IND!R114-[1]IND!$E114</f>
        <v>9.0595281285203075</v>
      </c>
      <c r="S114" s="2">
        <f>[1]IND!S114-[1]IND!$E114</f>
        <v>9.567962422742978</v>
      </c>
      <c r="T114" s="2">
        <f>[1]IND!T114-[1]IND!$E114</f>
        <v>10.168112961502343</v>
      </c>
      <c r="U114" s="2">
        <f>[1]IND!U114-[1]IND!$E114</f>
        <v>10.479567302888446</v>
      </c>
    </row>
    <row r="115" spans="1:21" x14ac:dyDescent="0.35">
      <c r="A115" s="1" t="s">
        <v>0</v>
      </c>
      <c r="B115" s="1" t="s">
        <v>1</v>
      </c>
      <c r="C115" s="1" t="s">
        <v>419</v>
      </c>
      <c r="D115" s="1" t="s">
        <v>115</v>
      </c>
      <c r="E115" s="2">
        <f>[1]IND!E115-[1]IND!$E115</f>
        <v>0</v>
      </c>
      <c r="F115" s="2">
        <f>[1]IND!F115-[1]IND!$E115</f>
        <v>0</v>
      </c>
      <c r="G115" s="2">
        <f>[1]IND!G115-[1]IND!$E115</f>
        <v>1.1502916665436391</v>
      </c>
      <c r="H115" s="2">
        <f>[1]IND!H115-[1]IND!$E115</f>
        <v>1.7734614075077122</v>
      </c>
      <c r="I115" s="2">
        <f>[1]IND!I115-[1]IND!$E115</f>
        <v>2.28045268225695</v>
      </c>
      <c r="J115" s="2">
        <f>[1]IND!J115-[1]IND!$E115</f>
        <v>2.7186284616662011</v>
      </c>
      <c r="K115" s="2">
        <f>[1]IND!K115-[1]IND!$E115</f>
        <v>3.1461839473468345</v>
      </c>
      <c r="L115" s="2">
        <f>[1]IND!L115-[1]IND!$E115</f>
        <v>4.0248659809081282</v>
      </c>
      <c r="M115" s="2">
        <f>[1]IND!M115-[1]IND!$E115</f>
        <v>4.8345198983208206</v>
      </c>
      <c r="N115" s="2">
        <f>[1]IND!N115-[1]IND!$E115</f>
        <v>5.4831575237422516</v>
      </c>
      <c r="O115" s="2">
        <f>[1]IND!O115-[1]IND!$E115</f>
        <v>6.0758059763337915</v>
      </c>
      <c r="P115" s="2">
        <f>[1]IND!P115-[1]IND!$E115</f>
        <v>6.6661104264222129</v>
      </c>
      <c r="Q115" s="2">
        <f>[1]IND!Q115-[1]IND!$E115</f>
        <v>7.1291002422951788</v>
      </c>
      <c r="R115" s="2">
        <f>[1]IND!R115-[1]IND!$E115</f>
        <v>7.7380115289977613</v>
      </c>
      <c r="S115" s="2">
        <f>[1]IND!S115-[1]IND!$E115</f>
        <v>8.2490537237216817</v>
      </c>
      <c r="T115" s="2">
        <f>[1]IND!T115-[1]IND!$E115</f>
        <v>8.8363394348744446</v>
      </c>
      <c r="U115" s="2">
        <f>[1]IND!U115-[1]IND!$E115</f>
        <v>9.1916036988860181</v>
      </c>
    </row>
    <row r="116" spans="1:21" x14ac:dyDescent="0.35">
      <c r="A116" s="1" t="s">
        <v>0</v>
      </c>
      <c r="B116" s="1" t="s">
        <v>1</v>
      </c>
      <c r="C116" s="1" t="s">
        <v>419</v>
      </c>
      <c r="D116" s="1" t="s">
        <v>116</v>
      </c>
      <c r="E116" s="2">
        <f>[1]IND!E116-[1]IND!$E116</f>
        <v>0</v>
      </c>
      <c r="F116" s="2">
        <f>[1]IND!F116-[1]IND!$E116</f>
        <v>0</v>
      </c>
      <c r="G116" s="2">
        <f>[1]IND!G116-[1]IND!$E116</f>
        <v>1.718118736005195</v>
      </c>
      <c r="H116" s="2">
        <f>[1]IND!H116-[1]IND!$E116</f>
        <v>2.8172359456074805</v>
      </c>
      <c r="I116" s="2">
        <f>[1]IND!I116-[1]IND!$E116</f>
        <v>3.5743919710685663</v>
      </c>
      <c r="J116" s="2">
        <f>[1]IND!J116-[1]IND!$E116</f>
        <v>4.2814625050898822</v>
      </c>
      <c r="K116" s="2">
        <f>[1]IND!K116-[1]IND!$E116</f>
        <v>4.8654861713864417</v>
      </c>
      <c r="L116" s="2">
        <f>[1]IND!L116-[1]IND!$E116</f>
        <v>5.8226209371697948</v>
      </c>
      <c r="M116" s="2">
        <f>[1]IND!M116-[1]IND!$E116</f>
        <v>6.606576863267696</v>
      </c>
      <c r="N116" s="2">
        <f>[1]IND!N116-[1]IND!$E116</f>
        <v>7.4124140500430258</v>
      </c>
      <c r="O116" s="2">
        <f>[1]IND!O116-[1]IND!$E116</f>
        <v>8.0156732264161583</v>
      </c>
      <c r="P116" s="2">
        <f>[1]IND!P116-[1]IND!$E116</f>
        <v>8.519536451325548</v>
      </c>
      <c r="Q116" s="2">
        <f>[1]IND!Q116-[1]IND!$E116</f>
        <v>9.0653236202607506</v>
      </c>
      <c r="R116" s="2">
        <f>[1]IND!R116-[1]IND!$E116</f>
        <v>9.725899383824208</v>
      </c>
      <c r="S116" s="2">
        <f>[1]IND!S116-[1]IND!$E116</f>
        <v>10.271417862931665</v>
      </c>
      <c r="T116" s="2">
        <f>[1]IND!T116-[1]IND!$E116</f>
        <v>10.715806591761746</v>
      </c>
      <c r="U116" s="2">
        <f>[1]IND!U116-[1]IND!$E116</f>
        <v>11.208009792797702</v>
      </c>
    </row>
    <row r="117" spans="1:21" x14ac:dyDescent="0.35">
      <c r="A117" s="1" t="s">
        <v>0</v>
      </c>
      <c r="B117" s="1" t="s">
        <v>1</v>
      </c>
      <c r="C117" s="1" t="s">
        <v>419</v>
      </c>
      <c r="D117" s="1" t="s">
        <v>117</v>
      </c>
      <c r="E117" s="2">
        <f>[1]IND!E117-[1]IND!$E117</f>
        <v>0</v>
      </c>
      <c r="F117" s="2">
        <f>[1]IND!F117-[1]IND!$E117</f>
        <v>0</v>
      </c>
      <c r="G117" s="2">
        <f>[1]IND!G117-[1]IND!$E117</f>
        <v>1.8746209593941341</v>
      </c>
      <c r="H117" s="2">
        <f>[1]IND!H117-[1]IND!$E117</f>
        <v>3.1306278283592146</v>
      </c>
      <c r="I117" s="2">
        <f>[1]IND!I117-[1]IND!$E117</f>
        <v>3.9869704537377473</v>
      </c>
      <c r="J117" s="2">
        <f>[1]IND!J117-[1]IND!$E117</f>
        <v>4.6162015217152224</v>
      </c>
      <c r="K117" s="2">
        <f>[1]IND!K117-[1]IND!$E117</f>
        <v>5.2142003980769545</v>
      </c>
      <c r="L117" s="2">
        <f>[1]IND!L117-[1]IND!$E117</f>
        <v>5.9538130665482463</v>
      </c>
      <c r="M117" s="2">
        <f>[1]IND!M117-[1]IND!$E117</f>
        <v>6.6777465048808669</v>
      </c>
      <c r="N117" s="2">
        <f>[1]IND!N117-[1]IND!$E117</f>
        <v>7.2426399547144609</v>
      </c>
      <c r="O117" s="2">
        <f>[1]IND!O117-[1]IND!$E117</f>
        <v>7.8217066685169012</v>
      </c>
      <c r="P117" s="2">
        <f>[1]IND!P117-[1]IND!$E117</f>
        <v>8.2695826047389414</v>
      </c>
      <c r="Q117" s="2">
        <f>[1]IND!Q117-[1]IND!$E117</f>
        <v>8.6598651376813205</v>
      </c>
      <c r="R117" s="2">
        <f>[1]IND!R117-[1]IND!$E117</f>
        <v>9.1271361960600519</v>
      </c>
      <c r="S117" s="2">
        <f>[1]IND!S117-[1]IND!$E117</f>
        <v>9.5605011584359669</v>
      </c>
      <c r="T117" s="2">
        <f>[1]IND!T117-[1]IND!$E117</f>
        <v>9.9497243958214572</v>
      </c>
      <c r="U117" s="2">
        <f>[1]IND!U117-[1]IND!$E117</f>
        <v>10.264895665185458</v>
      </c>
    </row>
    <row r="118" spans="1:21" x14ac:dyDescent="0.35">
      <c r="A118" s="1" t="s">
        <v>0</v>
      </c>
      <c r="B118" s="1" t="s">
        <v>1</v>
      </c>
      <c r="C118" s="1" t="s">
        <v>419</v>
      </c>
      <c r="D118" s="1" t="s">
        <v>118</v>
      </c>
      <c r="E118" s="2">
        <f>[1]IND!E118-[1]IND!$E118</f>
        <v>0</v>
      </c>
      <c r="F118" s="2">
        <f>[1]IND!F118-[1]IND!$E118</f>
        <v>0</v>
      </c>
      <c r="G118" s="2">
        <f>[1]IND!G118-[1]IND!$E118</f>
        <v>2.0287471662092322</v>
      </c>
      <c r="H118" s="2">
        <f>[1]IND!H118-[1]IND!$E118</f>
        <v>3.3037484574401059</v>
      </c>
      <c r="I118" s="2">
        <f>[1]IND!I118-[1]IND!$E118</f>
        <v>4.4386699554903792</v>
      </c>
      <c r="J118" s="2">
        <f>[1]IND!J118-[1]IND!$E118</f>
        <v>5.3483822503316727</v>
      </c>
      <c r="K118" s="2">
        <f>[1]IND!K118-[1]IND!$E118</f>
        <v>6.1272931833846922</v>
      </c>
      <c r="L118" s="2">
        <f>[1]IND!L118-[1]IND!$E118</f>
        <v>7.1787007303524195</v>
      </c>
      <c r="M118" s="2">
        <f>[1]IND!M118-[1]IND!$E118</f>
        <v>8.2122750346603421</v>
      </c>
      <c r="N118" s="2">
        <f>[1]IND!N118-[1]IND!$E118</f>
        <v>9.0855254756578194</v>
      </c>
      <c r="O118" s="2">
        <f>[1]IND!O118-[1]IND!$E118</f>
        <v>9.8789001865194432</v>
      </c>
      <c r="P118" s="2">
        <f>[1]IND!P118-[1]IND!$E118</f>
        <v>10.580516070934484</v>
      </c>
      <c r="Q118" s="2">
        <f>[1]IND!Q118-[1]IND!$E118</f>
        <v>10.580516070934484</v>
      </c>
      <c r="R118" s="2">
        <f>[1]IND!R118-[1]IND!$E118</f>
        <v>10.580516070934484</v>
      </c>
      <c r="S118" s="2">
        <f>[1]IND!S118-[1]IND!$E118</f>
        <v>10.580516070934484</v>
      </c>
      <c r="T118" s="2">
        <f>[1]IND!T118-[1]IND!$E118</f>
        <v>10.580516070934484</v>
      </c>
      <c r="U118" s="2">
        <f>[1]IND!U118-[1]IND!$E118</f>
        <v>10.580516070934484</v>
      </c>
    </row>
    <row r="119" spans="1:21" x14ac:dyDescent="0.35">
      <c r="A119" s="1" t="s">
        <v>0</v>
      </c>
      <c r="B119" s="1" t="s">
        <v>1</v>
      </c>
      <c r="C119" s="1" t="s">
        <v>419</v>
      </c>
      <c r="D119" s="1" t="s">
        <v>119</v>
      </c>
      <c r="E119" s="2">
        <f>[1]IND!E119-[1]IND!$E119</f>
        <v>0</v>
      </c>
      <c r="F119" s="2">
        <f>[1]IND!F119-[1]IND!$E119</f>
        <v>0</v>
      </c>
      <c r="G119" s="2">
        <f>[1]IND!G119-[1]IND!$E119</f>
        <v>1.6588733838174257</v>
      </c>
      <c r="H119" s="2">
        <f>[1]IND!H119-[1]IND!$E119</f>
        <v>2.7424097694045013</v>
      </c>
      <c r="I119" s="2">
        <f>[1]IND!I119-[1]IND!$E119</f>
        <v>3.4131910602333555</v>
      </c>
      <c r="J119" s="2">
        <f>[1]IND!J119-[1]IND!$E119</f>
        <v>3.9600540725734028</v>
      </c>
      <c r="K119" s="2">
        <f>[1]IND!K119-[1]IND!$E119</f>
        <v>4.4779887246693111</v>
      </c>
      <c r="L119" s="2">
        <f>[1]IND!L119-[1]IND!$E119</f>
        <v>5.2900741483121969</v>
      </c>
      <c r="M119" s="2">
        <f>[1]IND!M119-[1]IND!$E119</f>
        <v>6.0284801284414939</v>
      </c>
      <c r="N119" s="2">
        <f>[1]IND!N119-[1]IND!$E119</f>
        <v>6.6789288887151734</v>
      </c>
      <c r="O119" s="2">
        <f>[1]IND!O119-[1]IND!$E119</f>
        <v>7.2489834948295861</v>
      </c>
      <c r="P119" s="2">
        <f>[1]IND!P119-[1]IND!$E119</f>
        <v>7.7516226677533275</v>
      </c>
      <c r="Q119" s="2">
        <f>[1]IND!Q119-[1]IND!$E119</f>
        <v>8.1870591730518818</v>
      </c>
      <c r="R119" s="2">
        <f>[1]IND!R119-[1]IND!$E119</f>
        <v>8.7082218018127566</v>
      </c>
      <c r="S119" s="2">
        <f>[1]IND!S119-[1]IND!$E119</f>
        <v>9.1080471102502703</v>
      </c>
      <c r="T119" s="2">
        <f>[1]IND!T119-[1]IND!$E119</f>
        <v>9.5215474596212655</v>
      </c>
      <c r="U119" s="2">
        <f>[1]IND!U119-[1]IND!$E119</f>
        <v>9.867992801267464</v>
      </c>
    </row>
    <row r="120" spans="1:21" x14ac:dyDescent="0.35">
      <c r="A120" s="1" t="s">
        <v>0</v>
      </c>
      <c r="B120" s="1" t="s">
        <v>1</v>
      </c>
      <c r="C120" s="1" t="s">
        <v>419</v>
      </c>
      <c r="D120" s="1" t="s">
        <v>120</v>
      </c>
      <c r="E120" s="2">
        <f>[1]IND!E120-[1]IND!$E120</f>
        <v>0</v>
      </c>
      <c r="F120" s="2">
        <f>[1]IND!F120-[1]IND!$E120</f>
        <v>0</v>
      </c>
      <c r="G120" s="2">
        <f>[1]IND!G120-[1]IND!$E120</f>
        <v>1.6396256456589064</v>
      </c>
      <c r="H120" s="2">
        <f>[1]IND!H120-[1]IND!$E120</f>
        <v>2.7383391624284155</v>
      </c>
      <c r="I120" s="2">
        <f>[1]IND!I120-[1]IND!$E120</f>
        <v>3.4465002551480399</v>
      </c>
      <c r="J120" s="2">
        <f>[1]IND!J120-[1]IND!$E120</f>
        <v>4.1872470576183911</v>
      </c>
      <c r="K120" s="2">
        <f>[1]IND!K120-[1]IND!$E120</f>
        <v>4.7738503546467648</v>
      </c>
      <c r="L120" s="2">
        <f>[1]IND!L120-[1]IND!$E120</f>
        <v>5.7409053866367099</v>
      </c>
      <c r="M120" s="2">
        <f>[1]IND!M120-[1]IND!$E120</f>
        <v>6.5403232548304615</v>
      </c>
      <c r="N120" s="2">
        <f>[1]IND!N120-[1]IND!$E120</f>
        <v>7.3029277645996657</v>
      </c>
      <c r="O120" s="2">
        <f>[1]IND!O120-[1]IND!$E120</f>
        <v>7.9668713790255605</v>
      </c>
      <c r="P120" s="2">
        <f>[1]IND!P120-[1]IND!$E120</f>
        <v>8.5795937989063606</v>
      </c>
      <c r="Q120" s="2">
        <f>[1]IND!Q120-[1]IND!$E120</f>
        <v>9.0840394505669</v>
      </c>
      <c r="R120" s="2">
        <f>[1]IND!R120-[1]IND!$E120</f>
        <v>9.7147450796629631</v>
      </c>
      <c r="S120" s="2">
        <f>[1]IND!S120-[1]IND!$E120</f>
        <v>10.110823727790498</v>
      </c>
      <c r="T120" s="2">
        <f>[1]IND!T120-[1]IND!$E120</f>
        <v>10.589713736175158</v>
      </c>
      <c r="U120" s="2">
        <f>[1]IND!U120-[1]IND!$E120</f>
        <v>10.893804573683175</v>
      </c>
    </row>
    <row r="121" spans="1:21" x14ac:dyDescent="0.35">
      <c r="A121" s="1" t="s">
        <v>0</v>
      </c>
      <c r="B121" s="1" t="s">
        <v>1</v>
      </c>
      <c r="C121" s="1" t="s">
        <v>419</v>
      </c>
      <c r="D121" s="1" t="s">
        <v>121</v>
      </c>
      <c r="E121" s="2">
        <f>[1]IND!E121-[1]IND!$E121</f>
        <v>0</v>
      </c>
      <c r="F121" s="2">
        <f>[1]IND!F121-[1]IND!$E121</f>
        <v>0</v>
      </c>
      <c r="G121" s="2">
        <f>[1]IND!G121-[1]IND!$E121</f>
        <v>1.6946204007725711</v>
      </c>
      <c r="H121" s="2">
        <f>[1]IND!H121-[1]IND!$E121</f>
        <v>2.5717958910809831</v>
      </c>
      <c r="I121" s="2">
        <f>[1]IND!I121-[1]IND!$E121</f>
        <v>3.3712173018411882</v>
      </c>
      <c r="J121" s="2">
        <f>[1]IND!J121-[1]IND!$E121</f>
        <v>4.0075306270668118</v>
      </c>
      <c r="K121" s="2">
        <f>[1]IND!K121-[1]IND!$E121</f>
        <v>4.4540660211925385</v>
      </c>
      <c r="L121" s="2">
        <f>[1]IND!L121-[1]IND!$E121</f>
        <v>5.0948924735059009</v>
      </c>
      <c r="M121" s="2">
        <f>[1]IND!M121-[1]IND!$E121</f>
        <v>5.7583618351765793</v>
      </c>
      <c r="N121" s="2">
        <f>[1]IND!N121-[1]IND!$E121</f>
        <v>6.3257890329206123</v>
      </c>
      <c r="O121" s="2">
        <f>[1]IND!O121-[1]IND!$E121</f>
        <v>6.7703329854138286</v>
      </c>
      <c r="P121" s="2">
        <f>[1]IND!P121-[1]IND!$E121</f>
        <v>7.1300265758998567</v>
      </c>
      <c r="Q121" s="2">
        <f>[1]IND!Q121-[1]IND!$E121</f>
        <v>7.4373580334196259</v>
      </c>
      <c r="R121" s="2">
        <f>[1]IND!R121-[1]IND!$E121</f>
        <v>7.937682710347632</v>
      </c>
      <c r="S121" s="2">
        <f>[1]IND!S121-[1]IND!$E121</f>
        <v>8.3771354625710917</v>
      </c>
      <c r="T121" s="2">
        <f>[1]IND!T121-[1]IND!$E121</f>
        <v>8.8216453516707549</v>
      </c>
      <c r="U121" s="2">
        <f>[1]IND!U121-[1]IND!$E121</f>
        <v>9.2124395440181228</v>
      </c>
    </row>
    <row r="122" spans="1:21" x14ac:dyDescent="0.35">
      <c r="A122" s="1" t="s">
        <v>0</v>
      </c>
      <c r="B122" s="1" t="s">
        <v>1</v>
      </c>
      <c r="C122" s="1" t="s">
        <v>419</v>
      </c>
      <c r="D122" s="1" t="s">
        <v>122</v>
      </c>
      <c r="E122" s="2">
        <f>[1]IND!E122-[1]IND!$E122</f>
        <v>0</v>
      </c>
      <c r="F122" s="2">
        <f>[1]IND!F122-[1]IND!$E122</f>
        <v>0</v>
      </c>
      <c r="G122" s="2">
        <f>[1]IND!G122-[1]IND!$E122</f>
        <v>1.7743218841228945</v>
      </c>
      <c r="H122" s="2">
        <f>[1]IND!H122-[1]IND!$E122</f>
        <v>2.8850881345913226</v>
      </c>
      <c r="I122" s="2">
        <f>[1]IND!I122-[1]IND!$E122</f>
        <v>3.52923825029848</v>
      </c>
      <c r="J122" s="2">
        <f>[1]IND!J122-[1]IND!$E122</f>
        <v>4.1138988417538744</v>
      </c>
      <c r="K122" s="2">
        <f>[1]IND!K122-[1]IND!$E122</f>
        <v>4.7117906221461929</v>
      </c>
      <c r="L122" s="2">
        <f>[1]IND!L122-[1]IND!$E122</f>
        <v>5.4886396548610286</v>
      </c>
      <c r="M122" s="2">
        <f>[1]IND!M122-[1]IND!$E122</f>
        <v>6.2144170539145236</v>
      </c>
      <c r="N122" s="2">
        <f>[1]IND!N122-[1]IND!$E122</f>
        <v>6.8366925809363668</v>
      </c>
      <c r="O122" s="2">
        <f>[1]IND!O122-[1]IND!$E122</f>
        <v>7.4161671545458958</v>
      </c>
      <c r="P122" s="2">
        <f>[1]IND!P122-[1]IND!$E122</f>
        <v>7.9653765143446069</v>
      </c>
      <c r="Q122" s="2">
        <f>[1]IND!Q122-[1]IND!$E122</f>
        <v>8.3547135264175711</v>
      </c>
      <c r="R122" s="2">
        <f>[1]IND!R122-[1]IND!$E122</f>
        <v>8.7526585310291747</v>
      </c>
      <c r="S122" s="2">
        <f>[1]IND!S122-[1]IND!$E122</f>
        <v>9.1601598180065817</v>
      </c>
      <c r="T122" s="2">
        <f>[1]IND!T122-[1]IND!$E122</f>
        <v>9.5050682190045404</v>
      </c>
      <c r="U122" s="2">
        <f>[1]IND!U122-[1]IND!$E122</f>
        <v>9.5050682190045404</v>
      </c>
    </row>
    <row r="123" spans="1:21" x14ac:dyDescent="0.35">
      <c r="A123" s="1" t="s">
        <v>0</v>
      </c>
      <c r="B123" s="1" t="s">
        <v>1</v>
      </c>
      <c r="C123" s="1" t="s">
        <v>419</v>
      </c>
      <c r="D123" s="1" t="s">
        <v>123</v>
      </c>
      <c r="E123" s="2">
        <f>[1]IND!E123-[1]IND!$E123</f>
        <v>0</v>
      </c>
      <c r="F123" s="2">
        <f>[1]IND!F123-[1]IND!$E123</f>
        <v>0</v>
      </c>
      <c r="G123" s="2">
        <f>[1]IND!G123-[1]IND!$E123</f>
        <v>1.9430222973728046</v>
      </c>
      <c r="H123" s="2">
        <f>[1]IND!H123-[1]IND!$E123</f>
        <v>3.1668928191584307</v>
      </c>
      <c r="I123" s="2">
        <f>[1]IND!I123-[1]IND!$E123</f>
        <v>3.9621053864018254</v>
      </c>
      <c r="J123" s="2">
        <f>[1]IND!J123-[1]IND!$E123</f>
        <v>4.7092683907667006</v>
      </c>
      <c r="K123" s="2">
        <f>[1]IND!K123-[1]IND!$E123</f>
        <v>5.270610511874434</v>
      </c>
      <c r="L123" s="2">
        <f>[1]IND!L123-[1]IND!$E123</f>
        <v>6.2850720602040049</v>
      </c>
      <c r="M123" s="2">
        <f>[1]IND!M123-[1]IND!$E123</f>
        <v>7.2077513397282527</v>
      </c>
      <c r="N123" s="2">
        <f>[1]IND!N123-[1]IND!$E123</f>
        <v>8.0503958959208095</v>
      </c>
      <c r="O123" s="2">
        <f>[1]IND!O123-[1]IND!$E123</f>
        <v>8.837951478822097</v>
      </c>
      <c r="P123" s="2">
        <f>[1]IND!P123-[1]IND!$E123</f>
        <v>9.4970637742041628</v>
      </c>
      <c r="Q123" s="2">
        <f>[1]IND!Q123-[1]IND!$E123</f>
        <v>10.065281314120094</v>
      </c>
      <c r="R123" s="2">
        <f>[1]IND!R123-[1]IND!$E123</f>
        <v>10.747877530588111</v>
      </c>
      <c r="S123" s="2">
        <f>[1]IND!S123-[1]IND!$E123</f>
        <v>11.217986448981703</v>
      </c>
      <c r="T123" s="2">
        <f>[1]IND!T123-[1]IND!$E123</f>
        <v>11.699982076547288</v>
      </c>
      <c r="U123" s="2">
        <f>[1]IND!U123-[1]IND!$E123</f>
        <v>11.996398195873391</v>
      </c>
    </row>
    <row r="124" spans="1:21" x14ac:dyDescent="0.35">
      <c r="A124" s="1" t="s">
        <v>0</v>
      </c>
      <c r="B124" s="1" t="s">
        <v>1</v>
      </c>
      <c r="C124" s="1" t="s">
        <v>419</v>
      </c>
      <c r="D124" s="1" t="s">
        <v>124</v>
      </c>
      <c r="E124" s="2">
        <f>[1]IND!E124-[1]IND!$E124</f>
        <v>0</v>
      </c>
      <c r="F124" s="2">
        <f>[1]IND!F124-[1]IND!$E124</f>
        <v>0</v>
      </c>
      <c r="G124" s="2">
        <f>[1]IND!G124-[1]IND!$E124</f>
        <v>1.1313852301814116</v>
      </c>
      <c r="H124" s="2">
        <f>[1]IND!H124-[1]IND!$E124</f>
        <v>1.9260876209209634</v>
      </c>
      <c r="I124" s="2">
        <f>[1]IND!I124-[1]IND!$E124</f>
        <v>2.4485658684861917</v>
      </c>
      <c r="J124" s="2">
        <f>[1]IND!J124-[1]IND!$E124</f>
        <v>2.9471781259970413</v>
      </c>
      <c r="K124" s="2">
        <f>[1]IND!K124-[1]IND!$E124</f>
        <v>3.2919266467410893</v>
      </c>
      <c r="L124" s="2">
        <f>[1]IND!L124-[1]IND!$E124</f>
        <v>4.0991239122081531</v>
      </c>
      <c r="M124" s="2">
        <f>[1]IND!M124-[1]IND!$E124</f>
        <v>4.7605415667165101</v>
      </c>
      <c r="N124" s="2">
        <f>[1]IND!N124-[1]IND!$E124</f>
        <v>5.3063897835954226</v>
      </c>
      <c r="O124" s="2">
        <f>[1]IND!O124-[1]IND!$E124</f>
        <v>5.7057058049410081</v>
      </c>
      <c r="P124" s="2">
        <f>[1]IND!P124-[1]IND!$E124</f>
        <v>5.9080570484268975</v>
      </c>
      <c r="Q124" s="2">
        <f>[1]IND!Q124-[1]IND!$E124</f>
        <v>6.1778433491003817</v>
      </c>
      <c r="R124" s="2">
        <f>[1]IND!R124-[1]IND!$E124</f>
        <v>6.3639610352788338</v>
      </c>
      <c r="S124" s="2">
        <f>[1]IND!S124-[1]IND!$E124</f>
        <v>6.519055160059219</v>
      </c>
      <c r="T124" s="2">
        <f>[1]IND!T124-[1]IND!$E124</f>
        <v>6.5548785675914552</v>
      </c>
      <c r="U124" s="2">
        <f>[1]IND!U124-[1]IND!$E124</f>
        <v>6.5548785675914552</v>
      </c>
    </row>
    <row r="125" spans="1:21" x14ac:dyDescent="0.35">
      <c r="A125" s="1" t="s">
        <v>0</v>
      </c>
      <c r="B125" s="1" t="s">
        <v>1</v>
      </c>
      <c r="C125" s="1" t="s">
        <v>419</v>
      </c>
      <c r="D125" s="1" t="s">
        <v>125</v>
      </c>
      <c r="E125" s="2">
        <f>[1]IND!E125-[1]IND!$E125</f>
        <v>0</v>
      </c>
      <c r="F125" s="2">
        <f>[1]IND!F125-[1]IND!$E125</f>
        <v>0</v>
      </c>
      <c r="G125" s="2">
        <f>[1]IND!G125-[1]IND!$E125</f>
        <v>1.6904625531696578</v>
      </c>
      <c r="H125" s="2">
        <f>[1]IND!H125-[1]IND!$E125</f>
        <v>2.6769346629336432</v>
      </c>
      <c r="I125" s="2">
        <f>[1]IND!I125-[1]IND!$E125</f>
        <v>3.373120531423087</v>
      </c>
      <c r="J125" s="2">
        <f>[1]IND!J125-[1]IND!$E125</f>
        <v>3.994110321638054</v>
      </c>
      <c r="K125" s="2">
        <f>[1]IND!K125-[1]IND!$E125</f>
        <v>4.5764393049113092</v>
      </c>
      <c r="L125" s="2">
        <f>[1]IND!L125-[1]IND!$E125</f>
        <v>5.4092303539426609</v>
      </c>
      <c r="M125" s="2">
        <f>[1]IND!M125-[1]IND!$E125</f>
        <v>6.1607086165678808</v>
      </c>
      <c r="N125" s="2">
        <f>[1]IND!N125-[1]IND!$E125</f>
        <v>6.7870082869637844</v>
      </c>
      <c r="O125" s="2">
        <f>[1]IND!O125-[1]IND!$E125</f>
        <v>7.3617432602993933</v>
      </c>
      <c r="P125" s="2">
        <f>[1]IND!P125-[1]IND!$E125</f>
        <v>7.85800950122613</v>
      </c>
      <c r="Q125" s="2">
        <f>[1]IND!Q125-[1]IND!$E125</f>
        <v>8.2818424065113678</v>
      </c>
      <c r="R125" s="2">
        <f>[1]IND!R125-[1]IND!$E125</f>
        <v>8.8015682581217138</v>
      </c>
      <c r="S125" s="2">
        <f>[1]IND!S125-[1]IND!$E125</f>
        <v>9.1310203095119196</v>
      </c>
      <c r="T125" s="2">
        <f>[1]IND!T125-[1]IND!$E125</f>
        <v>9.6204300832301133</v>
      </c>
      <c r="U125" s="2">
        <f>[1]IND!U125-[1]IND!$E125</f>
        <v>9.7933730809499533</v>
      </c>
    </row>
    <row r="126" spans="1:21" x14ac:dyDescent="0.35">
      <c r="A126" s="1" t="s">
        <v>0</v>
      </c>
      <c r="B126" s="1" t="s">
        <v>1</v>
      </c>
      <c r="C126" s="1" t="s">
        <v>419</v>
      </c>
      <c r="D126" s="1" t="s">
        <v>126</v>
      </c>
      <c r="E126" s="2">
        <f>[1]IND!E126-[1]IND!$E126</f>
        <v>0</v>
      </c>
      <c r="F126" s="2">
        <f>[1]IND!F126-[1]IND!$E126</f>
        <v>0</v>
      </c>
      <c r="G126" s="2">
        <f>[1]IND!G126-[1]IND!$E126</f>
        <v>1.6609784774215832</v>
      </c>
      <c r="H126" s="2">
        <f>[1]IND!H126-[1]IND!$E126</f>
        <v>2.832285350297294</v>
      </c>
      <c r="I126" s="2">
        <f>[1]IND!I126-[1]IND!$E126</f>
        <v>3.5434473006476583</v>
      </c>
      <c r="J126" s="2">
        <f>[1]IND!J126-[1]IND!$E126</f>
        <v>4.0561763575089245</v>
      </c>
      <c r="K126" s="2">
        <f>[1]IND!K126-[1]IND!$E126</f>
        <v>4.5678174127750744</v>
      </c>
      <c r="L126" s="2">
        <f>[1]IND!L126-[1]IND!$E126</f>
        <v>5.3797436046197102</v>
      </c>
      <c r="M126" s="2">
        <f>[1]IND!M126-[1]IND!$E126</f>
        <v>6.1284100602491201</v>
      </c>
      <c r="N126" s="2">
        <f>[1]IND!N126-[1]IND!$E126</f>
        <v>6.7821876130424421</v>
      </c>
      <c r="O126" s="2">
        <f>[1]IND!O126-[1]IND!$E126</f>
        <v>7.4011037694375812</v>
      </c>
      <c r="P126" s="2">
        <f>[1]IND!P126-[1]IND!$E126</f>
        <v>7.9125301705255371</v>
      </c>
      <c r="Q126" s="2">
        <f>[1]IND!Q126-[1]IND!$E126</f>
        <v>8.3089786709672513</v>
      </c>
      <c r="R126" s="2">
        <f>[1]IND!R126-[1]IND!$E126</f>
        <v>8.8565857293069978</v>
      </c>
      <c r="S126" s="2">
        <f>[1]IND!S126-[1]IND!$E126</f>
        <v>9.1522427346030799</v>
      </c>
      <c r="T126" s="2">
        <f>[1]IND!T126-[1]IND!$E126</f>
        <v>9.5859797810526626</v>
      </c>
      <c r="U126" s="2">
        <f>[1]IND!U126-[1]IND!$E126</f>
        <v>10.207057964770806</v>
      </c>
    </row>
    <row r="127" spans="1:21" x14ac:dyDescent="0.35">
      <c r="A127" s="1" t="s">
        <v>0</v>
      </c>
      <c r="B127" s="1" t="s">
        <v>1</v>
      </c>
      <c r="C127" s="1" t="s">
        <v>419</v>
      </c>
      <c r="D127" s="1" t="s">
        <v>127</v>
      </c>
      <c r="E127" s="2">
        <f>[1]IND!E127-[1]IND!$E127</f>
        <v>0</v>
      </c>
      <c r="F127" s="2">
        <f>[1]IND!F127-[1]IND!$E127</f>
        <v>0</v>
      </c>
      <c r="G127" s="2">
        <f>[1]IND!G127-[1]IND!$E127</f>
        <v>1.6082581422974869</v>
      </c>
      <c r="H127" s="2">
        <f>[1]IND!H127-[1]IND!$E127</f>
        <v>2.401015037488941</v>
      </c>
      <c r="I127" s="2">
        <f>[1]IND!I127-[1]IND!$E127</f>
        <v>2.9756849819757552</v>
      </c>
      <c r="J127" s="2">
        <f>[1]IND!J127-[1]IND!$E127</f>
        <v>3.469165692371833</v>
      </c>
      <c r="K127" s="2">
        <f>[1]IND!K127-[1]IND!$E127</f>
        <v>3.846771807570585</v>
      </c>
      <c r="L127" s="2">
        <f>[1]IND!L127-[1]IND!$E127</f>
        <v>4.6073091183874677</v>
      </c>
      <c r="M127" s="2">
        <f>[1]IND!M127-[1]IND!$E127</f>
        <v>5.3582226044248493</v>
      </c>
      <c r="N127" s="2">
        <f>[1]IND!N127-[1]IND!$E127</f>
        <v>5.9862788606382704</v>
      </c>
      <c r="O127" s="2">
        <f>[1]IND!O127-[1]IND!$E127</f>
        <v>6.4973795511004067</v>
      </c>
      <c r="P127" s="2">
        <f>[1]IND!P127-[1]IND!$E127</f>
        <v>7.0068318159966214</v>
      </c>
      <c r="Q127" s="2">
        <f>[1]IND!Q127-[1]IND!$E127</f>
        <v>7.3970506611813001</v>
      </c>
      <c r="R127" s="2">
        <f>[1]IND!R127-[1]IND!$E127</f>
        <v>7.8680455959246238</v>
      </c>
      <c r="S127" s="2">
        <f>[1]IND!S127-[1]IND!$E127</f>
        <v>8.2995084547618347</v>
      </c>
      <c r="T127" s="2">
        <f>[1]IND!T127-[1]IND!$E127</f>
        <v>8.7065098329005242</v>
      </c>
      <c r="U127" s="2">
        <f>[1]IND!U127-[1]IND!$E127</f>
        <v>9.0706875725561762</v>
      </c>
    </row>
    <row r="128" spans="1:21" x14ac:dyDescent="0.35">
      <c r="A128" s="1" t="s">
        <v>0</v>
      </c>
      <c r="B128" s="1" t="s">
        <v>1</v>
      </c>
      <c r="C128" s="1" t="s">
        <v>419</v>
      </c>
      <c r="D128" s="1" t="s">
        <v>128</v>
      </c>
      <c r="E128" s="2">
        <f>[1]IND!E128-[1]IND!$E128</f>
        <v>0</v>
      </c>
      <c r="F128" s="2">
        <f>[1]IND!F128-[1]IND!$E128</f>
        <v>0</v>
      </c>
      <c r="G128" s="2">
        <f>[1]IND!G128-[1]IND!$E128</f>
        <v>1.8459196631151276</v>
      </c>
      <c r="H128" s="2">
        <f>[1]IND!H128-[1]IND!$E128</f>
        <v>2.9486045756943486</v>
      </c>
      <c r="I128" s="2">
        <f>[1]IND!I128-[1]IND!$E128</f>
        <v>3.7515282594836385</v>
      </c>
      <c r="J128" s="2">
        <f>[1]IND!J128-[1]IND!$E128</f>
        <v>4.5141951409250982</v>
      </c>
      <c r="K128" s="2">
        <f>[1]IND!K128-[1]IND!$E128</f>
        <v>5.1591136615448345</v>
      </c>
      <c r="L128" s="2">
        <f>[1]IND!L128-[1]IND!$E128</f>
        <v>6.0003805508033174</v>
      </c>
      <c r="M128" s="2">
        <f>[1]IND!M128-[1]IND!$E128</f>
        <v>6.8302546343123609</v>
      </c>
      <c r="N128" s="2">
        <f>[1]IND!N128-[1]IND!$E128</f>
        <v>7.4867924696651027</v>
      </c>
      <c r="O128" s="2">
        <f>[1]IND!O128-[1]IND!$E128</f>
        <v>8.0679462988533626</v>
      </c>
      <c r="P128" s="2">
        <f>[1]IND!P128-[1]IND!$E128</f>
        <v>8.5544451371684485</v>
      </c>
      <c r="Q128" s="2">
        <f>[1]IND!Q128-[1]IND!$E128</f>
        <v>9.0091073025694097</v>
      </c>
      <c r="R128" s="2">
        <f>[1]IND!R128-[1]IND!$E128</f>
        <v>9.5880558232896131</v>
      </c>
      <c r="S128" s="2">
        <f>[1]IND!S128-[1]IND!$E128</f>
        <v>10.011913983054223</v>
      </c>
      <c r="T128" s="2">
        <f>[1]IND!T128-[1]IND!$E128</f>
        <v>10.011913983054223</v>
      </c>
      <c r="U128" s="2">
        <f>[1]IND!U128-[1]IND!$E128</f>
        <v>10.011913983054223</v>
      </c>
    </row>
    <row r="129" spans="1:21" x14ac:dyDescent="0.35">
      <c r="A129" s="1" t="s">
        <v>0</v>
      </c>
      <c r="B129" s="1" t="s">
        <v>1</v>
      </c>
      <c r="C129" s="1" t="s">
        <v>419</v>
      </c>
      <c r="D129" s="1" t="s">
        <v>129</v>
      </c>
      <c r="E129" s="2">
        <f>[1]IND!E129-[1]IND!$E129</f>
        <v>0</v>
      </c>
      <c r="F129" s="2">
        <f>[1]IND!F129-[1]IND!$E129</f>
        <v>0</v>
      </c>
      <c r="G129" s="2">
        <f>[1]IND!G129-[1]IND!$E129</f>
        <v>2.0899972114997389</v>
      </c>
      <c r="H129" s="2">
        <f>[1]IND!H129-[1]IND!$E129</f>
        <v>3.2470580010894228</v>
      </c>
      <c r="I129" s="2">
        <f>[1]IND!I129-[1]IND!$E129</f>
        <v>3.9563051359990133</v>
      </c>
      <c r="J129" s="2">
        <f>[1]IND!J129-[1]IND!$E129</f>
        <v>4.5734136028646724</v>
      </c>
      <c r="K129" s="2">
        <f>[1]IND!K129-[1]IND!$E129</f>
        <v>5.1211388084240905</v>
      </c>
      <c r="L129" s="2">
        <f>[1]IND!L129-[1]IND!$E129</f>
        <v>6.0541306540196711</v>
      </c>
      <c r="M129" s="2">
        <f>[1]IND!M129-[1]IND!$E129</f>
        <v>6.9335940859399123</v>
      </c>
      <c r="N129" s="2">
        <f>[1]IND!N129-[1]IND!$E129</f>
        <v>7.6692072080653197</v>
      </c>
      <c r="O129" s="2">
        <f>[1]IND!O129-[1]IND!$E129</f>
        <v>8.3630284127568366</v>
      </c>
      <c r="P129" s="2">
        <f>[1]IND!P129-[1]IND!$E129</f>
        <v>8.3630284127568366</v>
      </c>
      <c r="Q129" s="2">
        <f>[1]IND!Q129-[1]IND!$E129</f>
        <v>8.3630284127568366</v>
      </c>
      <c r="R129" s="2">
        <f>[1]IND!R129-[1]IND!$E129</f>
        <v>8.3630284127568366</v>
      </c>
      <c r="S129" s="2">
        <f>[1]IND!S129-[1]IND!$E129</f>
        <v>8.3630284127568366</v>
      </c>
      <c r="T129" s="2">
        <f>[1]IND!T129-[1]IND!$E129</f>
        <v>8.3630284127568366</v>
      </c>
      <c r="U129" s="2">
        <f>[1]IND!U129-[1]IND!$E129</f>
        <v>8.3630284127568366</v>
      </c>
    </row>
    <row r="130" spans="1:21" x14ac:dyDescent="0.35">
      <c r="A130" s="1" t="s">
        <v>0</v>
      </c>
      <c r="B130" s="1" t="s">
        <v>1</v>
      </c>
      <c r="C130" s="1" t="s">
        <v>419</v>
      </c>
      <c r="D130" s="1" t="s">
        <v>130</v>
      </c>
      <c r="E130" s="2">
        <f>[1]IND!E130-[1]IND!$E130</f>
        <v>0</v>
      </c>
      <c r="F130" s="2">
        <f>[1]IND!F130-[1]IND!$E130</f>
        <v>0</v>
      </c>
      <c r="G130" s="2">
        <f>[1]IND!G130-[1]IND!$E130</f>
        <v>1.8025070609463221</v>
      </c>
      <c r="H130" s="2">
        <f>[1]IND!H130-[1]IND!$E130</f>
        <v>2.9066850872404579</v>
      </c>
      <c r="I130" s="2">
        <f>[1]IND!I130-[1]IND!$E130</f>
        <v>3.5134126031932968</v>
      </c>
      <c r="J130" s="2">
        <f>[1]IND!J130-[1]IND!$E130</f>
        <v>4.2386783198761666</v>
      </c>
      <c r="K130" s="2">
        <f>[1]IND!K130-[1]IND!$E130</f>
        <v>4.8320468171173339</v>
      </c>
      <c r="L130" s="2">
        <f>[1]IND!L130-[1]IND!$E130</f>
        <v>5.730541721264478</v>
      </c>
      <c r="M130" s="2">
        <f>[1]IND!M130-[1]IND!$E130</f>
        <v>6.508021742473284</v>
      </c>
      <c r="N130" s="2">
        <f>[1]IND!N130-[1]IND!$E130</f>
        <v>7.155161279998774</v>
      </c>
      <c r="O130" s="2">
        <f>[1]IND!O130-[1]IND!$E130</f>
        <v>7.697772367020697</v>
      </c>
      <c r="P130" s="2">
        <f>[1]IND!P130-[1]IND!$E130</f>
        <v>8.1932108428020545</v>
      </c>
      <c r="Q130" s="2">
        <f>[1]IND!Q130-[1]IND!$E130</f>
        <v>8.591373549976117</v>
      </c>
      <c r="R130" s="2">
        <f>[1]IND!R130-[1]IND!$E130</f>
        <v>9.2068353809723025</v>
      </c>
      <c r="S130" s="2">
        <f>[1]IND!S130-[1]IND!$E130</f>
        <v>9.638271225690433</v>
      </c>
      <c r="T130" s="2">
        <f>[1]IND!T130-[1]IND!$E130</f>
        <v>9.638271225690433</v>
      </c>
      <c r="U130" s="2">
        <f>[1]IND!U130-[1]IND!$E130</f>
        <v>9.638271225690433</v>
      </c>
    </row>
    <row r="131" spans="1:21" x14ac:dyDescent="0.35">
      <c r="A131" s="1" t="s">
        <v>0</v>
      </c>
      <c r="B131" s="1" t="s">
        <v>1</v>
      </c>
      <c r="C131" s="1" t="s">
        <v>419</v>
      </c>
      <c r="D131" s="1" t="s">
        <v>131</v>
      </c>
      <c r="E131" s="2">
        <f>[1]IND!E131-[1]IND!$E131</f>
        <v>0</v>
      </c>
      <c r="F131" s="2">
        <f>[1]IND!F131-[1]IND!$E131</f>
        <v>0</v>
      </c>
      <c r="G131" s="2">
        <f>[1]IND!G131-[1]IND!$E131</f>
        <v>1.4549838020189849</v>
      </c>
      <c r="H131" s="2">
        <f>[1]IND!H131-[1]IND!$E131</f>
        <v>2.5887649765742928</v>
      </c>
      <c r="I131" s="2">
        <f>[1]IND!I131-[1]IND!$E131</f>
        <v>3.3311210238602911</v>
      </c>
      <c r="J131" s="2">
        <f>[1]IND!J131-[1]IND!$E131</f>
        <v>3.8261661740954658</v>
      </c>
      <c r="K131" s="2">
        <f>[1]IND!K131-[1]IND!$E131</f>
        <v>3.9588678372396018</v>
      </c>
      <c r="L131" s="2">
        <f>[1]IND!L131-[1]IND!$E131</f>
        <v>4.6648672058383642</v>
      </c>
      <c r="M131" s="2">
        <f>[1]IND!M131-[1]IND!$E131</f>
        <v>5.3243861211443768</v>
      </c>
      <c r="N131" s="2">
        <f>[1]IND!N131-[1]IND!$E131</f>
        <v>5.8078501887476008</v>
      </c>
      <c r="O131" s="2">
        <f>[1]IND!O131-[1]IND!$E131</f>
        <v>6.2380464077615105</v>
      </c>
      <c r="P131" s="2">
        <f>[1]IND!P131-[1]IND!$E131</f>
        <v>6.6213041010105513</v>
      </c>
      <c r="Q131" s="2">
        <f>[1]IND!Q131-[1]IND!$E131</f>
        <v>6.8872946024740926</v>
      </c>
      <c r="R131" s="2">
        <f>[1]IND!R131-[1]IND!$E131</f>
        <v>7.2880872959423364</v>
      </c>
      <c r="S131" s="2">
        <f>[1]IND!S131-[1]IND!$E131</f>
        <v>7.705158561236626</v>
      </c>
      <c r="T131" s="2">
        <f>[1]IND!T131-[1]IND!$E131</f>
        <v>7.989665832211525</v>
      </c>
      <c r="U131" s="2">
        <f>[1]IND!U131-[1]IND!$E131</f>
        <v>8.281834278351635</v>
      </c>
    </row>
    <row r="132" spans="1:21" x14ac:dyDescent="0.35">
      <c r="A132" s="1" t="s">
        <v>0</v>
      </c>
      <c r="B132" s="1" t="s">
        <v>1</v>
      </c>
      <c r="C132" s="1" t="s">
        <v>419</v>
      </c>
      <c r="D132" s="1" t="s">
        <v>132</v>
      </c>
      <c r="E132" s="2">
        <f>[1]IND!E132-[1]IND!$E132</f>
        <v>0</v>
      </c>
      <c r="F132" s="2">
        <f>[1]IND!F132-[1]IND!$E132</f>
        <v>0</v>
      </c>
      <c r="G132" s="2">
        <f>[1]IND!G132-[1]IND!$E132</f>
        <v>1.9186811514587383</v>
      </c>
      <c r="H132" s="2">
        <f>[1]IND!H132-[1]IND!$E132</f>
        <v>3.2015273093794097</v>
      </c>
      <c r="I132" s="2">
        <f>[1]IND!I132-[1]IND!$E132</f>
        <v>4.1781622438026318</v>
      </c>
      <c r="J132" s="2">
        <f>[1]IND!J132-[1]IND!$E132</f>
        <v>5.0405802414804572</v>
      </c>
      <c r="K132" s="2">
        <f>[1]IND!K132-[1]IND!$E132</f>
        <v>5.8132457912498214</v>
      </c>
      <c r="L132" s="2">
        <f>[1]IND!L132-[1]IND!$E132</f>
        <v>6.930887241664859</v>
      </c>
      <c r="M132" s="2">
        <f>[1]IND!M132-[1]IND!$E132</f>
        <v>7.9314057657321939</v>
      </c>
      <c r="N132" s="2">
        <f>[1]IND!N132-[1]IND!$E132</f>
        <v>8.7819733545891676</v>
      </c>
      <c r="O132" s="2">
        <f>[1]IND!O132-[1]IND!$E132</f>
        <v>9.5142481507772079</v>
      </c>
      <c r="P132" s="2">
        <f>[1]IND!P132-[1]IND!$E132</f>
        <v>10.146644152784477</v>
      </c>
      <c r="Q132" s="2">
        <f>[1]IND!Q132-[1]IND!$E132</f>
        <v>10.664791751056638</v>
      </c>
      <c r="R132" s="2">
        <f>[1]IND!R132-[1]IND!$E132</f>
        <v>11.211721339838045</v>
      </c>
      <c r="S132" s="2">
        <f>[1]IND!S132-[1]IND!$E132</f>
        <v>11.696030077781208</v>
      </c>
      <c r="T132" s="2">
        <f>[1]IND!T132-[1]IND!$E132</f>
        <v>11.696030077781208</v>
      </c>
      <c r="U132" s="2">
        <f>[1]IND!U132-[1]IND!$E132</f>
        <v>11.696030077781208</v>
      </c>
    </row>
    <row r="133" spans="1:21" x14ac:dyDescent="0.35">
      <c r="A133" s="1" t="s">
        <v>0</v>
      </c>
      <c r="B133" s="1" t="s">
        <v>1</v>
      </c>
      <c r="C133" s="1" t="s">
        <v>419</v>
      </c>
      <c r="D133" s="1" t="s">
        <v>133</v>
      </c>
      <c r="E133" s="2">
        <f>[1]IND!E133-[1]IND!$E133</f>
        <v>0</v>
      </c>
      <c r="F133" s="2">
        <f>[1]IND!F133-[1]IND!$E133</f>
        <v>0</v>
      </c>
      <c r="G133" s="2">
        <f>[1]IND!G133-[1]IND!$E133</f>
        <v>1.5507073365088111</v>
      </c>
      <c r="H133" s="2">
        <f>[1]IND!H133-[1]IND!$E133</f>
        <v>2.5784871530491298</v>
      </c>
      <c r="I133" s="2">
        <f>[1]IND!I133-[1]IND!$E133</f>
        <v>3.3508873630529514</v>
      </c>
      <c r="J133" s="2">
        <f>[1]IND!J133-[1]IND!$E133</f>
        <v>3.9108740176802197</v>
      </c>
      <c r="K133" s="2">
        <f>[1]IND!K133-[1]IND!$E133</f>
        <v>4.2150633373375097</v>
      </c>
      <c r="L133" s="2">
        <f>[1]IND!L133-[1]IND!$E133</f>
        <v>4.6294645818607716</v>
      </c>
      <c r="M133" s="2">
        <f>[1]IND!M133-[1]IND!$E133</f>
        <v>5.3659291814249634</v>
      </c>
      <c r="N133" s="2">
        <f>[1]IND!N133-[1]IND!$E133</f>
        <v>5.9894715306223372</v>
      </c>
      <c r="O133" s="2">
        <f>[1]IND!O133-[1]IND!$E133</f>
        <v>6.6120610062577061</v>
      </c>
      <c r="P133" s="2">
        <f>[1]IND!P133-[1]IND!$E133</f>
        <v>7.25285443651733</v>
      </c>
      <c r="Q133" s="2">
        <f>[1]IND!Q133-[1]IND!$E133</f>
        <v>7.7217406339717058</v>
      </c>
      <c r="R133" s="2">
        <f>[1]IND!R133-[1]IND!$E133</f>
        <v>8.4067760436656869</v>
      </c>
      <c r="S133" s="2">
        <f>[1]IND!S133-[1]IND!$E133</f>
        <v>9.0223969281774909</v>
      </c>
      <c r="T133" s="2">
        <f>[1]IND!T133-[1]IND!$E133</f>
        <v>9.5530364173933453</v>
      </c>
      <c r="U133" s="2">
        <f>[1]IND!U133-[1]IND!$E133</f>
        <v>10.01264850089162</v>
      </c>
    </row>
    <row r="134" spans="1:21" x14ac:dyDescent="0.35">
      <c r="A134" s="1" t="s">
        <v>0</v>
      </c>
      <c r="B134" s="1" t="s">
        <v>1</v>
      </c>
      <c r="C134" s="1" t="s">
        <v>419</v>
      </c>
      <c r="D134" s="1" t="s">
        <v>134</v>
      </c>
      <c r="E134" s="2">
        <f>[1]IND!E134-[1]IND!$E134</f>
        <v>0</v>
      </c>
      <c r="F134" s="2">
        <f>[1]IND!F134-[1]IND!$E134</f>
        <v>0</v>
      </c>
      <c r="G134" s="2">
        <f>[1]IND!G134-[1]IND!$E134</f>
        <v>2.0826520484803801</v>
      </c>
      <c r="H134" s="2">
        <f>[1]IND!H134-[1]IND!$E134</f>
        <v>3.2459592486746107</v>
      </c>
      <c r="I134" s="2">
        <f>[1]IND!I134-[1]IND!$E134</f>
        <v>3.9939901105035283</v>
      </c>
      <c r="J134" s="2">
        <f>[1]IND!J134-[1]IND!$E134</f>
        <v>4.7982746818550588</v>
      </c>
      <c r="K134" s="2">
        <f>[1]IND!K134-[1]IND!$E134</f>
        <v>5.4454908414464516</v>
      </c>
      <c r="L134" s="2">
        <f>[1]IND!L134-[1]IND!$E134</f>
        <v>6.4633934413115703</v>
      </c>
      <c r="M134" s="2">
        <f>[1]IND!M134-[1]IND!$E134</f>
        <v>7.3513157741478938</v>
      </c>
      <c r="N134" s="2">
        <f>[1]IND!N134-[1]IND!$E134</f>
        <v>8.073736635649162</v>
      </c>
      <c r="O134" s="2">
        <f>[1]IND!O134-[1]IND!$E134</f>
        <v>8.7294773443195997</v>
      </c>
      <c r="P134" s="2">
        <f>[1]IND!P134-[1]IND!$E134</f>
        <v>9.3188704670520064</v>
      </c>
      <c r="Q134" s="2">
        <f>[1]IND!Q134-[1]IND!$E134</f>
        <v>9.7952889154460632</v>
      </c>
      <c r="R134" s="2">
        <f>[1]IND!R134-[1]IND!$E134</f>
        <v>10.357057327351546</v>
      </c>
      <c r="S134" s="2">
        <f>[1]IND!S134-[1]IND!$E134</f>
        <v>10.522542269808353</v>
      </c>
      <c r="T134" s="2">
        <f>[1]IND!T134-[1]IND!$E134</f>
        <v>10.93928780132361</v>
      </c>
      <c r="U134" s="2">
        <f>[1]IND!U134-[1]IND!$E134</f>
        <v>11.256101139597591</v>
      </c>
    </row>
    <row r="135" spans="1:21" x14ac:dyDescent="0.35">
      <c r="A135" s="1" t="s">
        <v>0</v>
      </c>
      <c r="B135" s="1" t="s">
        <v>1</v>
      </c>
      <c r="C135" s="1" t="s">
        <v>419</v>
      </c>
      <c r="D135" s="1" t="s">
        <v>135</v>
      </c>
      <c r="E135" s="2">
        <f>[1]IND!E135-[1]IND!$E135</f>
        <v>0</v>
      </c>
      <c r="F135" s="2">
        <f>[1]IND!F135-[1]IND!$E135</f>
        <v>0</v>
      </c>
      <c r="G135" s="2">
        <f>[1]IND!G135-[1]IND!$E135</f>
        <v>1.5703358844221</v>
      </c>
      <c r="H135" s="2">
        <f>[1]IND!H135-[1]IND!$E135</f>
        <v>2.5956133366913665</v>
      </c>
      <c r="I135" s="2">
        <f>[1]IND!I135-[1]IND!$E135</f>
        <v>3.3203715521398873</v>
      </c>
      <c r="J135" s="2">
        <f>[1]IND!J135-[1]IND!$E135</f>
        <v>3.825445398830972</v>
      </c>
      <c r="K135" s="2">
        <f>[1]IND!K135-[1]IND!$E135</f>
        <v>4.148085225989373</v>
      </c>
      <c r="L135" s="2">
        <f>[1]IND!L135-[1]IND!$E135</f>
        <v>4.9394327600170076</v>
      </c>
      <c r="M135" s="2">
        <f>[1]IND!M135-[1]IND!$E135</f>
        <v>5.4121283819155241</v>
      </c>
      <c r="N135" s="2">
        <f>[1]IND!N135-[1]IND!$E135</f>
        <v>5.9707442806027462</v>
      </c>
      <c r="O135" s="2">
        <f>[1]IND!O135-[1]IND!$E135</f>
        <v>6.3426819031489607</v>
      </c>
      <c r="P135" s="2">
        <f>[1]IND!P135-[1]IND!$E135</f>
        <v>6.8639749752580457</v>
      </c>
      <c r="Q135" s="2">
        <f>[1]IND!Q135-[1]IND!$E135</f>
        <v>7.1242042397922454</v>
      </c>
      <c r="R135" s="2">
        <f>[1]IND!R135-[1]IND!$E135</f>
        <v>7.7381375492108919</v>
      </c>
      <c r="S135" s="2">
        <f>[1]IND!S135-[1]IND!$E135</f>
        <v>7.967521101042836</v>
      </c>
      <c r="T135" s="2">
        <f>[1]IND!T135-[1]IND!$E135</f>
        <v>8.4520736472761069</v>
      </c>
      <c r="U135" s="2">
        <f>[1]IND!U135-[1]IND!$E135</f>
        <v>9.5364746330628822</v>
      </c>
    </row>
    <row r="136" spans="1:21" x14ac:dyDescent="0.35">
      <c r="A136" s="1" t="s">
        <v>0</v>
      </c>
      <c r="B136" s="1" t="s">
        <v>1</v>
      </c>
      <c r="C136" s="1" t="s">
        <v>419</v>
      </c>
      <c r="D136" s="1" t="s">
        <v>136</v>
      </c>
      <c r="E136" s="2">
        <f>[1]IND!E136-[1]IND!$E136</f>
        <v>0</v>
      </c>
      <c r="F136" s="2">
        <f>[1]IND!F136-[1]IND!$E136</f>
        <v>0</v>
      </c>
      <c r="G136" s="2">
        <f>[1]IND!G136-[1]IND!$E136</f>
        <v>1.8779053014529303</v>
      </c>
      <c r="H136" s="2">
        <f>[1]IND!H136-[1]IND!$E136</f>
        <v>2.9885961596948292</v>
      </c>
      <c r="I136" s="2">
        <f>[1]IND!I136-[1]IND!$E136</f>
        <v>3.7567230802624216</v>
      </c>
      <c r="J136" s="2">
        <f>[1]IND!J136-[1]IND!$E136</f>
        <v>4.4012919430058854</v>
      </c>
      <c r="K136" s="2">
        <f>[1]IND!K136-[1]IND!$E136</f>
        <v>4.8419180987315666</v>
      </c>
      <c r="L136" s="2">
        <f>[1]IND!L136-[1]IND!$E136</f>
        <v>5.7150527130008779</v>
      </c>
      <c r="M136" s="2">
        <f>[1]IND!M136-[1]IND!$E136</f>
        <v>6.5513442382311737</v>
      </c>
      <c r="N136" s="2">
        <f>[1]IND!N136-[1]IND!$E136</f>
        <v>7.3424327762849249</v>
      </c>
      <c r="O136" s="2">
        <f>[1]IND!O136-[1]IND!$E136</f>
        <v>7.9487832830918954</v>
      </c>
      <c r="P136" s="2">
        <f>[1]IND!P136-[1]IND!$E136</f>
        <v>8.5254164876723326</v>
      </c>
      <c r="Q136" s="2">
        <f>[1]IND!Q136-[1]IND!$E136</f>
        <v>9.0589317433065357</v>
      </c>
      <c r="R136" s="2">
        <f>[1]IND!R136-[1]IND!$E136</f>
        <v>9.7185283514786622</v>
      </c>
      <c r="S136" s="2">
        <f>[1]IND!S136-[1]IND!$E136</f>
        <v>9.7185283514786622</v>
      </c>
      <c r="T136" s="2">
        <f>[1]IND!T136-[1]IND!$E136</f>
        <v>9.7185283514786622</v>
      </c>
      <c r="U136" s="2">
        <f>[1]IND!U136-[1]IND!$E136</f>
        <v>9.7185283514786622</v>
      </c>
    </row>
    <row r="137" spans="1:21" x14ac:dyDescent="0.35">
      <c r="A137" s="1" t="s">
        <v>0</v>
      </c>
      <c r="B137" s="1" t="s">
        <v>1</v>
      </c>
      <c r="C137" s="1" t="s">
        <v>419</v>
      </c>
      <c r="D137" s="1" t="s">
        <v>137</v>
      </c>
      <c r="E137" s="2">
        <f>[1]IND!E137-[1]IND!$E137</f>
        <v>0</v>
      </c>
      <c r="F137" s="2">
        <f>[1]IND!F137-[1]IND!$E137</f>
        <v>0</v>
      </c>
      <c r="G137" s="2">
        <f>[1]IND!G137-[1]IND!$E137</f>
        <v>1.2422858056655208</v>
      </c>
      <c r="H137" s="2">
        <f>[1]IND!H137-[1]IND!$E137</f>
        <v>2.2526047318750528</v>
      </c>
      <c r="I137" s="2">
        <f>[1]IND!I137-[1]IND!$E137</f>
        <v>3.0027801380413077</v>
      </c>
      <c r="J137" s="2">
        <f>[1]IND!J137-[1]IND!$E137</f>
        <v>3.7478888632930207</v>
      </c>
      <c r="K137" s="2">
        <f>[1]IND!K137-[1]IND!$E137</f>
        <v>4.3164625244973944</v>
      </c>
      <c r="L137" s="2">
        <f>[1]IND!L137-[1]IND!$E137</f>
        <v>5.2878295585170996</v>
      </c>
      <c r="M137" s="2">
        <f>[1]IND!M137-[1]IND!$E137</f>
        <v>5.9812290433093516</v>
      </c>
      <c r="N137" s="2">
        <f>[1]IND!N137-[1]IND!$E137</f>
        <v>6.7780741776622495</v>
      </c>
      <c r="O137" s="2">
        <f>[1]IND!O137-[1]IND!$E137</f>
        <v>7.445371912430943</v>
      </c>
      <c r="P137" s="2">
        <f>[1]IND!P137-[1]IND!$E137</f>
        <v>8.0955012314823804</v>
      </c>
      <c r="Q137" s="2">
        <f>[1]IND!Q137-[1]IND!$E137</f>
        <v>8.5958216355179768</v>
      </c>
      <c r="R137" s="2">
        <f>[1]IND!R137-[1]IND!$E137</f>
        <v>9.2235375679599816</v>
      </c>
      <c r="S137" s="2">
        <f>[1]IND!S137-[1]IND!$E137</f>
        <v>10.318706570037667</v>
      </c>
      <c r="T137" s="2">
        <f>[1]IND!T137-[1]IND!$E137</f>
        <v>11.454293891301843</v>
      </c>
      <c r="U137" s="2">
        <f>[1]IND!U137-[1]IND!$E137</f>
        <v>12.528361163240129</v>
      </c>
    </row>
    <row r="138" spans="1:21" x14ac:dyDescent="0.35">
      <c r="A138" s="1" t="s">
        <v>0</v>
      </c>
      <c r="B138" s="1" t="s">
        <v>1</v>
      </c>
      <c r="C138" s="1" t="s">
        <v>419</v>
      </c>
      <c r="D138" s="1" t="s">
        <v>138</v>
      </c>
      <c r="E138" s="2">
        <f>[1]IND!E138-[1]IND!$E138</f>
        <v>0</v>
      </c>
      <c r="F138" s="2">
        <f>[1]IND!F138-[1]IND!$E138</f>
        <v>0</v>
      </c>
      <c r="G138" s="2">
        <f>[1]IND!G138-[1]IND!$E138</f>
        <v>1.4127542756022695</v>
      </c>
      <c r="H138" s="2">
        <f>[1]IND!H138-[1]IND!$E138</f>
        <v>2.5115843178371797</v>
      </c>
      <c r="I138" s="2">
        <f>[1]IND!I138-[1]IND!$E138</f>
        <v>3.2563482876182235</v>
      </c>
      <c r="J138" s="2">
        <f>[1]IND!J138-[1]IND!$E138</f>
        <v>3.7080057098514736</v>
      </c>
      <c r="K138" s="2">
        <f>[1]IND!K138-[1]IND!$E138</f>
        <v>4.156191282318817</v>
      </c>
      <c r="L138" s="2">
        <f>[1]IND!L138-[1]IND!$E138</f>
        <v>5.0283771818889544</v>
      </c>
      <c r="M138" s="2">
        <f>[1]IND!M138-[1]IND!$E138</f>
        <v>5.7574251256841666</v>
      </c>
      <c r="N138" s="2">
        <f>[1]IND!N138-[1]IND!$E138</f>
        <v>6.3487685947001662</v>
      </c>
      <c r="O138" s="2">
        <f>[1]IND!O138-[1]IND!$E138</f>
        <v>6.7229385948743872</v>
      </c>
      <c r="P138" s="2">
        <f>[1]IND!P138-[1]IND!$E138</f>
        <v>7.2478881446783205</v>
      </c>
      <c r="Q138" s="2">
        <f>[1]IND!Q138-[1]IND!$E138</f>
        <v>7.4237680724768182</v>
      </c>
      <c r="R138" s="2">
        <f>[1]IND!R138-[1]IND!$E138</f>
        <v>7.9187281507305674</v>
      </c>
      <c r="S138" s="2">
        <f>[1]IND!S138-[1]IND!$E138</f>
        <v>8.3106655115830499</v>
      </c>
      <c r="T138" s="2">
        <f>[1]IND!T138-[1]IND!$E138</f>
        <v>8.8708465252355442</v>
      </c>
      <c r="U138" s="2">
        <f>[1]IND!U138-[1]IND!$E138</f>
        <v>9.8756618178064084</v>
      </c>
    </row>
    <row r="139" spans="1:21" x14ac:dyDescent="0.35">
      <c r="A139" s="1" t="s">
        <v>0</v>
      </c>
      <c r="B139" s="1" t="s">
        <v>1</v>
      </c>
      <c r="C139" s="1" t="s">
        <v>419</v>
      </c>
      <c r="D139" s="1" t="s">
        <v>139</v>
      </c>
      <c r="E139" s="2">
        <f>[1]IND!E139-[1]IND!$E139</f>
        <v>0</v>
      </c>
      <c r="F139" s="2">
        <f>[1]IND!F139-[1]IND!$E139</f>
        <v>0</v>
      </c>
      <c r="G139" s="2">
        <f>[1]IND!G139-[1]IND!$E139</f>
        <v>2.0042778809458213</v>
      </c>
      <c r="H139" s="2">
        <f>[1]IND!H139-[1]IND!$E139</f>
        <v>3.1491268915437001</v>
      </c>
      <c r="I139" s="2">
        <f>[1]IND!I139-[1]IND!$E139</f>
        <v>3.9930457139962048</v>
      </c>
      <c r="J139" s="2">
        <f>[1]IND!J139-[1]IND!$E139</f>
        <v>4.7594677611245721</v>
      </c>
      <c r="K139" s="2">
        <f>[1]IND!K139-[1]IND!$E139</f>
        <v>5.430222822679788</v>
      </c>
      <c r="L139" s="2">
        <f>[1]IND!L139-[1]IND!$E139</f>
        <v>6.5712668898935185</v>
      </c>
      <c r="M139" s="2">
        <f>[1]IND!M139-[1]IND!$E139</f>
        <v>7.6401102127131999</v>
      </c>
      <c r="N139" s="2">
        <f>[1]IND!N139-[1]IND!$E139</f>
        <v>8.5302409881622498</v>
      </c>
      <c r="O139" s="2">
        <f>[1]IND!O139-[1]IND!$E139</f>
        <v>9.3075138024115791</v>
      </c>
      <c r="P139" s="2">
        <f>[1]IND!P139-[1]IND!$E139</f>
        <v>10.027207438855163</v>
      </c>
      <c r="Q139" s="2">
        <f>[1]IND!Q139-[1]IND!$E139</f>
        <v>10.027207438855163</v>
      </c>
      <c r="R139" s="2">
        <f>[1]IND!R139-[1]IND!$E139</f>
        <v>10.027207438855163</v>
      </c>
      <c r="S139" s="2">
        <f>[1]IND!S139-[1]IND!$E139</f>
        <v>10.027207438855163</v>
      </c>
      <c r="T139" s="2">
        <f>[1]IND!T139-[1]IND!$E139</f>
        <v>10.027207438855163</v>
      </c>
      <c r="U139" s="2">
        <f>[1]IND!U139-[1]IND!$E139</f>
        <v>10.027207438855163</v>
      </c>
    </row>
    <row r="140" spans="1:21" x14ac:dyDescent="0.35">
      <c r="A140" s="1" t="s">
        <v>0</v>
      </c>
      <c r="B140" s="1" t="s">
        <v>1</v>
      </c>
      <c r="C140" s="1" t="s">
        <v>419</v>
      </c>
      <c r="D140" s="1" t="s">
        <v>140</v>
      </c>
      <c r="E140" s="2">
        <f>[1]IND!E140-[1]IND!$E140</f>
        <v>0</v>
      </c>
      <c r="F140" s="2">
        <f>[1]IND!F140-[1]IND!$E140</f>
        <v>0</v>
      </c>
      <c r="G140" s="2">
        <f>[1]IND!G140-[1]IND!$E140</f>
        <v>1.3484721200817322</v>
      </c>
      <c r="H140" s="2">
        <f>[1]IND!H140-[1]IND!$E140</f>
        <v>2.1715754789705137</v>
      </c>
      <c r="I140" s="2">
        <f>[1]IND!I140-[1]IND!$E140</f>
        <v>2.8941282597702127</v>
      </c>
      <c r="J140" s="2">
        <f>[1]IND!J140-[1]IND!$E140</f>
        <v>3.3879177729616163</v>
      </c>
      <c r="K140" s="2">
        <f>[1]IND!K140-[1]IND!$E140</f>
        <v>3.7653795849194172</v>
      </c>
      <c r="L140" s="2">
        <f>[1]IND!L140-[1]IND!$E140</f>
        <v>4.63588579544437</v>
      </c>
      <c r="M140" s="2">
        <f>[1]IND!M140-[1]IND!$E140</f>
        <v>5.3082623942626235</v>
      </c>
      <c r="N140" s="2">
        <f>[1]IND!N140-[1]IND!$E140</f>
        <v>5.8680268149677168</v>
      </c>
      <c r="O140" s="2">
        <f>[1]IND!O140-[1]IND!$E140</f>
        <v>6.3992695719470429</v>
      </c>
      <c r="P140" s="2">
        <f>[1]IND!P140-[1]IND!$E140</f>
        <v>6.8795953961305454</v>
      </c>
      <c r="Q140" s="2">
        <f>[1]IND!Q140-[1]IND!$E140</f>
        <v>7.2610599681447994</v>
      </c>
      <c r="R140" s="2">
        <f>[1]IND!R140-[1]IND!$E140</f>
        <v>7.7765750419194593</v>
      </c>
      <c r="S140" s="2">
        <f>[1]IND!S140-[1]IND!$E140</f>
        <v>8.1484526776770174</v>
      </c>
      <c r="T140" s="2">
        <f>[1]IND!T140-[1]IND!$E140</f>
        <v>8.5083422721567441</v>
      </c>
      <c r="U140" s="2">
        <f>[1]IND!U140-[1]IND!$E140</f>
        <v>8.6954389140381938</v>
      </c>
    </row>
    <row r="141" spans="1:21" x14ac:dyDescent="0.35">
      <c r="A141" s="1" t="s">
        <v>0</v>
      </c>
      <c r="B141" s="1" t="s">
        <v>1</v>
      </c>
      <c r="C141" s="1" t="s">
        <v>419</v>
      </c>
      <c r="D141" s="1" t="s">
        <v>141</v>
      </c>
      <c r="E141" s="2">
        <f>[1]IND!E141-[1]IND!$E141</f>
        <v>0</v>
      </c>
      <c r="F141" s="2">
        <f>[1]IND!F141-[1]IND!$E141</f>
        <v>0</v>
      </c>
      <c r="G141" s="2">
        <f>[1]IND!G141-[1]IND!$E141</f>
        <v>1.8331092250237528</v>
      </c>
      <c r="H141" s="2">
        <f>[1]IND!H141-[1]IND!$E141</f>
        <v>2.9168293183171521</v>
      </c>
      <c r="I141" s="2">
        <f>[1]IND!I141-[1]IND!$E141</f>
        <v>3.7327281741107647</v>
      </c>
      <c r="J141" s="2">
        <f>[1]IND!J141-[1]IND!$E141</f>
        <v>4.320521164882738</v>
      </c>
      <c r="K141" s="2">
        <f>[1]IND!K141-[1]IND!$E141</f>
        <v>4.4970284933311344</v>
      </c>
      <c r="L141" s="2">
        <f>[1]IND!L141-[1]IND!$E141</f>
        <v>5.0986074006979223</v>
      </c>
      <c r="M141" s="2">
        <f>[1]IND!M141-[1]IND!$E141</f>
        <v>5.6274049701906552</v>
      </c>
      <c r="N141" s="2">
        <f>[1]IND!N141-[1]IND!$E141</f>
        <v>6.3993850802825136</v>
      </c>
      <c r="O141" s="2">
        <f>[1]IND!O141-[1]IND!$E141</f>
        <v>6.8185653091052085</v>
      </c>
      <c r="P141" s="2">
        <f>[1]IND!P141-[1]IND!$E141</f>
        <v>7.3290893869643323</v>
      </c>
      <c r="Q141" s="2">
        <f>[1]IND!Q141-[1]IND!$E141</f>
        <v>7.988378272507358</v>
      </c>
      <c r="R141" s="2">
        <f>[1]IND!R141-[1]IND!$E141</f>
        <v>8.9490015843545887</v>
      </c>
      <c r="S141" s="2">
        <f>[1]IND!S141-[1]IND!$E141</f>
        <v>8.9490015843545887</v>
      </c>
      <c r="T141" s="2">
        <f>[1]IND!T141-[1]IND!$E141</f>
        <v>8.9490015843545887</v>
      </c>
      <c r="U141" s="2">
        <f>[1]IND!U141-[1]IND!$E141</f>
        <v>8.9490015843545887</v>
      </c>
    </row>
    <row r="142" spans="1:21" x14ac:dyDescent="0.35">
      <c r="A142" s="1" t="s">
        <v>0</v>
      </c>
      <c r="B142" s="1" t="s">
        <v>1</v>
      </c>
      <c r="C142" s="1" t="s">
        <v>419</v>
      </c>
      <c r="D142" s="1" t="s">
        <v>142</v>
      </c>
      <c r="E142" s="2">
        <f>[1]IND!E142-[1]IND!$E142</f>
        <v>0</v>
      </c>
      <c r="F142" s="2">
        <f>[1]IND!F142-[1]IND!$E142</f>
        <v>0</v>
      </c>
      <c r="G142" s="2">
        <f>[1]IND!G142-[1]IND!$E142</f>
        <v>1.844142012768188</v>
      </c>
      <c r="H142" s="2">
        <f>[1]IND!H142-[1]IND!$E142</f>
        <v>2.8139728424083739</v>
      </c>
      <c r="I142" s="2">
        <f>[1]IND!I142-[1]IND!$E142</f>
        <v>3.4536285040790755</v>
      </c>
      <c r="J142" s="2">
        <f>[1]IND!J142-[1]IND!$E142</f>
        <v>4.0634730187024424</v>
      </c>
      <c r="K142" s="2">
        <f>[1]IND!K142-[1]IND!$E142</f>
        <v>4.4532847561971352</v>
      </c>
      <c r="L142" s="2">
        <f>[1]IND!L142-[1]IND!$E142</f>
        <v>5.2410565618985459</v>
      </c>
      <c r="M142" s="2">
        <f>[1]IND!M142-[1]IND!$E142</f>
        <v>6.0755152173652576</v>
      </c>
      <c r="N142" s="2">
        <f>[1]IND!N142-[1]IND!$E142</f>
        <v>6.6966249379294052</v>
      </c>
      <c r="O142" s="2">
        <f>[1]IND!O142-[1]IND!$E142</f>
        <v>7.2624124378446027</v>
      </c>
      <c r="P142" s="2">
        <f>[1]IND!P142-[1]IND!$E142</f>
        <v>7.8100474407405205</v>
      </c>
      <c r="Q142" s="2">
        <f>[1]IND!Q142-[1]IND!$E142</f>
        <v>8.3011484031064029</v>
      </c>
      <c r="R142" s="2">
        <f>[1]IND!R142-[1]IND!$E142</f>
        <v>9.0100543145906453</v>
      </c>
      <c r="S142" s="2">
        <f>[1]IND!S142-[1]IND!$E142</f>
        <v>9.6586863726648655</v>
      </c>
      <c r="T142" s="2">
        <f>[1]IND!T142-[1]IND!$E142</f>
        <v>10.279953503547366</v>
      </c>
      <c r="U142" s="2">
        <f>[1]IND!U142-[1]IND!$E142</f>
        <v>10.867683085469332</v>
      </c>
    </row>
    <row r="143" spans="1:21" x14ac:dyDescent="0.35">
      <c r="A143" s="1" t="s">
        <v>0</v>
      </c>
      <c r="B143" s="1" t="s">
        <v>1</v>
      </c>
      <c r="C143" s="1" t="s">
        <v>419</v>
      </c>
      <c r="D143" s="1" t="s">
        <v>143</v>
      </c>
      <c r="E143" s="2">
        <f>[1]IND!E143-[1]IND!$E143</f>
        <v>0</v>
      </c>
      <c r="F143" s="2">
        <f>[1]IND!F143-[1]IND!$E143</f>
        <v>0</v>
      </c>
      <c r="G143" s="2">
        <f>[1]IND!G143-[1]IND!$E143</f>
        <v>1.8095089059450586</v>
      </c>
      <c r="H143" s="2">
        <f>[1]IND!H143-[1]IND!$E143</f>
        <v>2.8935570354971887</v>
      </c>
      <c r="I143" s="2">
        <f>[1]IND!I143-[1]IND!$E143</f>
        <v>3.6464121780033789</v>
      </c>
      <c r="J143" s="2">
        <f>[1]IND!J143-[1]IND!$E143</f>
        <v>4.1118848005460791</v>
      </c>
      <c r="K143" s="2">
        <f>[1]IND!K143-[1]IND!$E143</f>
        <v>4.4084927991262486</v>
      </c>
      <c r="L143" s="2">
        <f>[1]IND!L143-[1]IND!$E143</f>
        <v>4.8073313291393394</v>
      </c>
      <c r="M143" s="2">
        <f>[1]IND!M143-[1]IND!$E143</f>
        <v>5.3954234511993082</v>
      </c>
      <c r="N143" s="2">
        <f>[1]IND!N143-[1]IND!$E143</f>
        <v>6.0340042095010133</v>
      </c>
      <c r="O143" s="2">
        <f>[1]IND!O143-[1]IND!$E143</f>
        <v>6.5550377175778625</v>
      </c>
      <c r="P143" s="2">
        <f>[1]IND!P143-[1]IND!$E143</f>
        <v>7.0740146868987583</v>
      </c>
      <c r="Q143" s="2">
        <f>[1]IND!Q143-[1]IND!$E143</f>
        <v>7.5175451877375554</v>
      </c>
      <c r="R143" s="2">
        <f>[1]IND!R143-[1]IND!$E143</f>
        <v>8.1280302376018732</v>
      </c>
      <c r="S143" s="2">
        <f>[1]IND!S143-[1]IND!$E143</f>
        <v>8.641354113918835</v>
      </c>
      <c r="T143" s="2">
        <f>[1]IND!T143-[1]IND!$E143</f>
        <v>9.079693869656138</v>
      </c>
      <c r="U143" s="2">
        <f>[1]IND!U143-[1]IND!$E143</f>
        <v>9.4524022202447373</v>
      </c>
    </row>
    <row r="144" spans="1:21" x14ac:dyDescent="0.35">
      <c r="A144" s="1" t="s">
        <v>0</v>
      </c>
      <c r="B144" s="1" t="s">
        <v>1</v>
      </c>
      <c r="C144" s="1" t="s">
        <v>419</v>
      </c>
      <c r="D144" s="1" t="s">
        <v>144</v>
      </c>
      <c r="E144" s="2">
        <f>[1]IND!E144-[1]IND!$E144</f>
        <v>0</v>
      </c>
      <c r="F144" s="2">
        <f>[1]IND!F144-[1]IND!$E144</f>
        <v>0</v>
      </c>
      <c r="G144" s="2">
        <f>[1]IND!G144-[1]IND!$E144</f>
        <v>1.4909725576852466</v>
      </c>
      <c r="H144" s="2">
        <f>[1]IND!H144-[1]IND!$E144</f>
        <v>2.5045859169563158</v>
      </c>
      <c r="I144" s="2">
        <f>[1]IND!I144-[1]IND!$E144</f>
        <v>3.3233645891555934</v>
      </c>
      <c r="J144" s="2">
        <f>[1]IND!J144-[1]IND!$E144</f>
        <v>3.9612727272808765</v>
      </c>
      <c r="K144" s="2">
        <f>[1]IND!K144-[1]IND!$E144</f>
        <v>4.5597548874024287</v>
      </c>
      <c r="L144" s="2">
        <f>[1]IND!L144-[1]IND!$E144</f>
        <v>5.4495791003945566</v>
      </c>
      <c r="M144" s="2">
        <f>[1]IND!M144-[1]IND!$E144</f>
        <v>6.3394164484663449</v>
      </c>
      <c r="N144" s="2">
        <f>[1]IND!N144-[1]IND!$E144</f>
        <v>7.1232388883433959</v>
      </c>
      <c r="O144" s="2">
        <f>[1]IND!O144-[1]IND!$E144</f>
        <v>7.8080277318383455</v>
      </c>
      <c r="P144" s="2">
        <f>[1]IND!P144-[1]IND!$E144</f>
        <v>8.4238720948032935</v>
      </c>
      <c r="Q144" s="2">
        <f>[1]IND!Q144-[1]IND!$E144</f>
        <v>8.9893063906097215</v>
      </c>
      <c r="R144" s="2">
        <f>[1]IND!R144-[1]IND!$E144</f>
        <v>9.6035907938923675</v>
      </c>
      <c r="S144" s="2">
        <f>[1]IND!S144-[1]IND!$E144</f>
        <v>10.033908030456855</v>
      </c>
      <c r="T144" s="2">
        <f>[1]IND!T144-[1]IND!$E144</f>
        <v>10.573395543427997</v>
      </c>
      <c r="U144" s="2">
        <f>[1]IND!U144-[1]IND!$E144</f>
        <v>10.890366908755128</v>
      </c>
    </row>
    <row r="145" spans="1:21" x14ac:dyDescent="0.35">
      <c r="A145" s="1" t="s">
        <v>0</v>
      </c>
      <c r="B145" s="1" t="s">
        <v>1</v>
      </c>
      <c r="C145" s="1" t="s">
        <v>419</v>
      </c>
      <c r="D145" s="1" t="s">
        <v>145</v>
      </c>
      <c r="E145" s="2">
        <f>[1]IND!E145-[1]IND!$E145</f>
        <v>0</v>
      </c>
      <c r="F145" s="2">
        <f>[1]IND!F145-[1]IND!$E145</f>
        <v>0</v>
      </c>
      <c r="G145" s="2">
        <f>[1]IND!G145-[1]IND!$E145</f>
        <v>2.0996137659542295</v>
      </c>
      <c r="H145" s="2">
        <f>[1]IND!H145-[1]IND!$E145</f>
        <v>3.3380029864576528</v>
      </c>
      <c r="I145" s="2">
        <f>[1]IND!I145-[1]IND!$E145</f>
        <v>4.3680602675501863</v>
      </c>
      <c r="J145" s="2">
        <f>[1]IND!J145-[1]IND!$E145</f>
        <v>5.1880255808289579</v>
      </c>
      <c r="K145" s="2">
        <f>[1]IND!K145-[1]IND!$E145</f>
        <v>5.8290657410802442</v>
      </c>
      <c r="L145" s="2">
        <f>[1]IND!L145-[1]IND!$E145</f>
        <v>6.5500952075672139</v>
      </c>
      <c r="M145" s="2">
        <f>[1]IND!M145-[1]IND!$E145</f>
        <v>7.2803814372594786</v>
      </c>
      <c r="N145" s="2">
        <f>[1]IND!N145-[1]IND!$E145</f>
        <v>7.8591572425398706</v>
      </c>
      <c r="O145" s="2">
        <f>[1]IND!O145-[1]IND!$E145</f>
        <v>8.249063788334432</v>
      </c>
      <c r="P145" s="2">
        <f>[1]IND!P145-[1]IND!$E145</f>
        <v>8.5826200506545174</v>
      </c>
      <c r="Q145" s="2">
        <f>[1]IND!Q145-[1]IND!$E145</f>
        <v>8.807020050424784</v>
      </c>
      <c r="R145" s="2">
        <f>[1]IND!R145-[1]IND!$E145</f>
        <v>9.1229640233720755</v>
      </c>
      <c r="S145" s="2">
        <f>[1]IND!S145-[1]IND!$E145</f>
        <v>9.4436350352016714</v>
      </c>
      <c r="T145" s="2">
        <f>[1]IND!T145-[1]IND!$E145</f>
        <v>9.7435844032089047</v>
      </c>
      <c r="U145" s="2">
        <f>[1]IND!U145-[1]IND!$E145</f>
        <v>10.095595497942005</v>
      </c>
    </row>
    <row r="146" spans="1:21" x14ac:dyDescent="0.35">
      <c r="A146" s="1" t="s">
        <v>0</v>
      </c>
      <c r="B146" s="1" t="s">
        <v>1</v>
      </c>
      <c r="C146" s="1" t="s">
        <v>419</v>
      </c>
      <c r="D146" s="1" t="s">
        <v>146</v>
      </c>
      <c r="E146" s="2">
        <f>[1]IND!E146-[1]IND!$E146</f>
        <v>0</v>
      </c>
      <c r="F146" s="2">
        <f>[1]IND!F146-[1]IND!$E146</f>
        <v>0</v>
      </c>
      <c r="G146" s="2">
        <f>[1]IND!G146-[1]IND!$E146</f>
        <v>1.873110329559033</v>
      </c>
      <c r="H146" s="2">
        <f>[1]IND!H146-[1]IND!$E146</f>
        <v>3.1031039691942244</v>
      </c>
      <c r="I146" s="2">
        <f>[1]IND!I146-[1]IND!$E146</f>
        <v>3.9407323361937046</v>
      </c>
      <c r="J146" s="2">
        <f>[1]IND!J146-[1]IND!$E146</f>
        <v>4.669556142181456</v>
      </c>
      <c r="K146" s="2">
        <f>[1]IND!K146-[1]IND!$E146</f>
        <v>5.2876695165084673</v>
      </c>
      <c r="L146" s="2">
        <f>[1]IND!L146-[1]IND!$E146</f>
        <v>6.0612907376245744</v>
      </c>
      <c r="M146" s="2">
        <f>[1]IND!M146-[1]IND!$E146</f>
        <v>6.9481533174716787</v>
      </c>
      <c r="N146" s="2">
        <f>[1]IND!N146-[1]IND!$E146</f>
        <v>7.6895304192714278</v>
      </c>
      <c r="O146" s="2">
        <f>[1]IND!O146-[1]IND!$E146</f>
        <v>8.3878854436553336</v>
      </c>
      <c r="P146" s="2">
        <f>[1]IND!P146-[1]IND!$E146</f>
        <v>8.9536120100334582</v>
      </c>
      <c r="Q146" s="2">
        <f>[1]IND!Q146-[1]IND!$E146</f>
        <v>8.9536120100334582</v>
      </c>
      <c r="R146" s="2">
        <f>[1]IND!R146-[1]IND!$E146</f>
        <v>8.9536120100334582</v>
      </c>
      <c r="S146" s="2">
        <f>[1]IND!S146-[1]IND!$E146</f>
        <v>8.9536120100334582</v>
      </c>
      <c r="T146" s="2">
        <f>[1]IND!T146-[1]IND!$E146</f>
        <v>8.9536120100334582</v>
      </c>
      <c r="U146" s="2">
        <f>[1]IND!U146-[1]IND!$E146</f>
        <v>8.9536120100334582</v>
      </c>
    </row>
    <row r="147" spans="1:21" x14ac:dyDescent="0.35">
      <c r="A147" s="1" t="s">
        <v>0</v>
      </c>
      <c r="B147" s="1" t="s">
        <v>1</v>
      </c>
      <c r="C147" s="1" t="s">
        <v>419</v>
      </c>
      <c r="D147" s="1" t="s">
        <v>147</v>
      </c>
      <c r="E147" s="2">
        <f>[1]IND!E147-[1]IND!$E147</f>
        <v>0</v>
      </c>
      <c r="F147" s="2">
        <f>[1]IND!F147-[1]IND!$E147</f>
        <v>0</v>
      </c>
      <c r="G147" s="2">
        <f>[1]IND!G147-[1]IND!$E147</f>
        <v>1.894690947489984</v>
      </c>
      <c r="H147" s="2">
        <f>[1]IND!H147-[1]IND!$E147</f>
        <v>3.1641688598401156</v>
      </c>
      <c r="I147" s="2">
        <f>[1]IND!I147-[1]IND!$E147</f>
        <v>4.0327552521943364</v>
      </c>
      <c r="J147" s="2">
        <f>[1]IND!J147-[1]IND!$E147</f>
        <v>4.6571768922294439</v>
      </c>
      <c r="K147" s="2">
        <f>[1]IND!K147-[1]IND!$E147</f>
        <v>5.2876564907326316</v>
      </c>
      <c r="L147" s="2">
        <f>[1]IND!L147-[1]IND!$E147</f>
        <v>6.1995851902494028</v>
      </c>
      <c r="M147" s="2">
        <f>[1]IND!M147-[1]IND!$E147</f>
        <v>7.1144309058487423</v>
      </c>
      <c r="N147" s="2">
        <f>[1]IND!N147-[1]IND!$E147</f>
        <v>7.8938703613569778</v>
      </c>
      <c r="O147" s="2">
        <f>[1]IND!O147-[1]IND!$E147</f>
        <v>8.6229218685700548</v>
      </c>
      <c r="P147" s="2">
        <f>[1]IND!P147-[1]IND!$E147</f>
        <v>9.2614717857276698</v>
      </c>
      <c r="Q147" s="2">
        <f>[1]IND!Q147-[1]IND!$E147</f>
        <v>9.8538961602133259</v>
      </c>
      <c r="R147" s="2">
        <f>[1]IND!R147-[1]IND!$E147</f>
        <v>10.524959384059729</v>
      </c>
      <c r="S147" s="2">
        <f>[1]IND!S147-[1]IND!$E147</f>
        <v>11.005415488525882</v>
      </c>
      <c r="T147" s="2">
        <f>[1]IND!T147-[1]IND!$E147</f>
        <v>11.005415488525882</v>
      </c>
      <c r="U147" s="2">
        <f>[1]IND!U147-[1]IND!$E147</f>
        <v>11.005415488525882</v>
      </c>
    </row>
    <row r="148" spans="1:21" x14ac:dyDescent="0.35">
      <c r="A148" s="1" t="s">
        <v>0</v>
      </c>
      <c r="B148" s="1" t="s">
        <v>1</v>
      </c>
      <c r="C148" s="1" t="s">
        <v>419</v>
      </c>
      <c r="D148" s="1" t="s">
        <v>148</v>
      </c>
      <c r="E148" s="2">
        <f>[1]IND!E148-[1]IND!$E148</f>
        <v>0</v>
      </c>
      <c r="F148" s="2">
        <f>[1]IND!F148-[1]IND!$E148</f>
        <v>0</v>
      </c>
      <c r="G148" s="2">
        <f>[1]IND!G148-[1]IND!$E148</f>
        <v>1.5478771767358079</v>
      </c>
      <c r="H148" s="2">
        <f>[1]IND!H148-[1]IND!$E148</f>
        <v>2.3979732745403375</v>
      </c>
      <c r="I148" s="2">
        <f>[1]IND!I148-[1]IND!$E148</f>
        <v>3.1824896630631745</v>
      </c>
      <c r="J148" s="2">
        <f>[1]IND!J148-[1]IND!$E148</f>
        <v>3.8196851468129829</v>
      </c>
      <c r="K148" s="2">
        <f>[1]IND!K148-[1]IND!$E148</f>
        <v>4.3953328038463475</v>
      </c>
      <c r="L148" s="2">
        <f>[1]IND!L148-[1]IND!$E148</f>
        <v>5.2785636185511393</v>
      </c>
      <c r="M148" s="2">
        <f>[1]IND!M148-[1]IND!$E148</f>
        <v>6.0034374681375891</v>
      </c>
      <c r="N148" s="2">
        <f>[1]IND!N148-[1]IND!$E148</f>
        <v>6.6711937376630228</v>
      </c>
      <c r="O148" s="2">
        <f>[1]IND!O148-[1]IND!$E148</f>
        <v>7.2412987967523037</v>
      </c>
      <c r="P148" s="2">
        <f>[1]IND!P148-[1]IND!$E148</f>
        <v>7.7257710934220238</v>
      </c>
      <c r="Q148" s="2">
        <f>[1]IND!Q148-[1]IND!$E148</f>
        <v>7.846178482762312</v>
      </c>
      <c r="R148" s="2">
        <f>[1]IND!R148-[1]IND!$E148</f>
        <v>8.3572638002520545</v>
      </c>
      <c r="S148" s="2">
        <f>[1]IND!S148-[1]IND!$E148</f>
        <v>8.9662412486371732</v>
      </c>
      <c r="T148" s="2">
        <f>[1]IND!T148-[1]IND!$E148</f>
        <v>9.4225444657809252</v>
      </c>
      <c r="U148" s="2">
        <f>[1]IND!U148-[1]IND!$E148</f>
        <v>9.7878472985108065</v>
      </c>
    </row>
    <row r="149" spans="1:21" x14ac:dyDescent="0.35">
      <c r="A149" s="1" t="s">
        <v>0</v>
      </c>
      <c r="B149" s="1" t="s">
        <v>1</v>
      </c>
      <c r="C149" s="1" t="s">
        <v>419</v>
      </c>
      <c r="D149" s="1" t="s">
        <v>149</v>
      </c>
      <c r="E149" s="2">
        <f>[1]IND!E149-[1]IND!$E149</f>
        <v>0</v>
      </c>
      <c r="F149" s="2">
        <f>[1]IND!F149-[1]IND!$E149</f>
        <v>0</v>
      </c>
      <c r="G149" s="2">
        <f>[1]IND!G149-[1]IND!$E149</f>
        <v>1.7263306194099926</v>
      </c>
      <c r="H149" s="2">
        <f>[1]IND!H149-[1]IND!$E149</f>
        <v>2.8450694933884044</v>
      </c>
      <c r="I149" s="2">
        <f>[1]IND!I149-[1]IND!$E149</f>
        <v>3.5345370694331901</v>
      </c>
      <c r="J149" s="2">
        <f>[1]IND!J149-[1]IND!$E149</f>
        <v>4.1365461357140223</v>
      </c>
      <c r="K149" s="2">
        <f>[1]IND!K149-[1]IND!$E149</f>
        <v>4.6463189591712251</v>
      </c>
      <c r="L149" s="2">
        <f>[1]IND!L149-[1]IND!$E149</f>
        <v>5.4698127937085559</v>
      </c>
      <c r="M149" s="2">
        <f>[1]IND!M149-[1]IND!$E149</f>
        <v>6.2585007870482112</v>
      </c>
      <c r="N149" s="2">
        <f>[1]IND!N149-[1]IND!$E149</f>
        <v>6.8648707234785533</v>
      </c>
      <c r="O149" s="2">
        <f>[1]IND!O149-[1]IND!$E149</f>
        <v>7.4565404547090761</v>
      </c>
      <c r="P149" s="2">
        <f>[1]IND!P149-[1]IND!$E149</f>
        <v>7.9758499563543417</v>
      </c>
      <c r="Q149" s="2">
        <f>[1]IND!Q149-[1]IND!$E149</f>
        <v>8.471322075786853</v>
      </c>
      <c r="R149" s="2">
        <f>[1]IND!R149-[1]IND!$E149</f>
        <v>9.0052039179593901</v>
      </c>
      <c r="S149" s="2">
        <f>[1]IND!S149-[1]IND!$E149</f>
        <v>9.468226842873408</v>
      </c>
      <c r="T149" s="2">
        <f>[1]IND!T149-[1]IND!$E149</f>
        <v>9.8512044247933073</v>
      </c>
      <c r="U149" s="2">
        <f>[1]IND!U149-[1]IND!$E149</f>
        <v>10.259318084745049</v>
      </c>
    </row>
    <row r="150" spans="1:21" x14ac:dyDescent="0.35">
      <c r="A150" s="1" t="s">
        <v>0</v>
      </c>
      <c r="B150" s="1" t="s">
        <v>1</v>
      </c>
      <c r="C150" s="1" t="s">
        <v>419</v>
      </c>
      <c r="D150" s="1" t="s">
        <v>150</v>
      </c>
      <c r="E150" s="2">
        <f>[1]IND!E150-[1]IND!$E150</f>
        <v>0</v>
      </c>
      <c r="F150" s="2">
        <f>[1]IND!F150-[1]IND!$E150</f>
        <v>0</v>
      </c>
      <c r="G150" s="2">
        <f>[1]IND!G150-[1]IND!$E150</f>
        <v>1.8853606007135024</v>
      </c>
      <c r="H150" s="2">
        <f>[1]IND!H150-[1]IND!$E150</f>
        <v>3.0518523730636886</v>
      </c>
      <c r="I150" s="2">
        <f>[1]IND!I150-[1]IND!$E150</f>
        <v>3.8571316279453711</v>
      </c>
      <c r="J150" s="2">
        <f>[1]IND!J150-[1]IND!$E150</f>
        <v>4.495875818398952</v>
      </c>
      <c r="K150" s="2">
        <f>[1]IND!K150-[1]IND!$E150</f>
        <v>5.0309157473245065</v>
      </c>
      <c r="L150" s="2">
        <f>[1]IND!L150-[1]IND!$E150</f>
        <v>6.0055009806709574</v>
      </c>
      <c r="M150" s="2">
        <f>[1]IND!M150-[1]IND!$E150</f>
        <v>6.8496231928196831</v>
      </c>
      <c r="N150" s="2">
        <f>[1]IND!N150-[1]IND!$E150</f>
        <v>7.6362388517615649</v>
      </c>
      <c r="O150" s="2">
        <f>[1]IND!O150-[1]IND!$E150</f>
        <v>8.2951146688611122</v>
      </c>
      <c r="P150" s="2">
        <f>[1]IND!P150-[1]IND!$E150</f>
        <v>8.9401972788708424</v>
      </c>
      <c r="Q150" s="2">
        <f>[1]IND!Q150-[1]IND!$E150</f>
        <v>9.5138966070593813</v>
      </c>
      <c r="R150" s="2">
        <f>[1]IND!R150-[1]IND!$E150</f>
        <v>9.5138966070593813</v>
      </c>
      <c r="S150" s="2">
        <f>[1]IND!S150-[1]IND!$E150</f>
        <v>9.5138966070593813</v>
      </c>
      <c r="T150" s="2">
        <f>[1]IND!T150-[1]IND!$E150</f>
        <v>9.5138966070593813</v>
      </c>
      <c r="U150" s="2">
        <f>[1]IND!U150-[1]IND!$E150</f>
        <v>9.5138966070593813</v>
      </c>
    </row>
    <row r="151" spans="1:21" x14ac:dyDescent="0.35">
      <c r="A151" s="1" t="s">
        <v>0</v>
      </c>
      <c r="B151" s="1" t="s">
        <v>1</v>
      </c>
      <c r="C151" s="1" t="s">
        <v>419</v>
      </c>
      <c r="D151" s="1" t="s">
        <v>151</v>
      </c>
      <c r="E151" s="2">
        <f>[1]IND!E151-[1]IND!$E151</f>
        <v>0</v>
      </c>
      <c r="F151" s="2">
        <f>[1]IND!F151-[1]IND!$E151</f>
        <v>0</v>
      </c>
      <c r="G151" s="2">
        <f>[1]IND!G151-[1]IND!$E151</f>
        <v>1.73934245798457</v>
      </c>
      <c r="H151" s="2">
        <f>[1]IND!H151-[1]IND!$E151</f>
        <v>2.807055022286626</v>
      </c>
      <c r="I151" s="2">
        <f>[1]IND!I151-[1]IND!$E151</f>
        <v>3.7301106304577072</v>
      </c>
      <c r="J151" s="2">
        <f>[1]IND!J151-[1]IND!$E151</f>
        <v>4.4515272127851162</v>
      </c>
      <c r="K151" s="2">
        <f>[1]IND!K151-[1]IND!$E151</f>
        <v>5.1073892367111657</v>
      </c>
      <c r="L151" s="2">
        <f>[1]IND!L151-[1]IND!$E151</f>
        <v>5.9389593122234974</v>
      </c>
      <c r="M151" s="2">
        <f>[1]IND!M151-[1]IND!$E151</f>
        <v>6.6393333413408904</v>
      </c>
      <c r="N151" s="2">
        <f>[1]IND!N151-[1]IND!$E151</f>
        <v>7.2380635307151024</v>
      </c>
      <c r="O151" s="2">
        <f>[1]IND!O151-[1]IND!$E151</f>
        <v>7.7126006614709812</v>
      </c>
      <c r="P151" s="2">
        <f>[1]IND!P151-[1]IND!$E151</f>
        <v>8.1730397237436154</v>
      </c>
      <c r="Q151" s="2">
        <f>[1]IND!Q151-[1]IND!$E151</f>
        <v>8.3216247102132979</v>
      </c>
      <c r="R151" s="2">
        <f>[1]IND!R151-[1]IND!$E151</f>
        <v>8.7731164690630745</v>
      </c>
      <c r="S151" s="2">
        <f>[1]IND!S151-[1]IND!$E151</f>
        <v>9.4532099308425597</v>
      </c>
      <c r="T151" s="2">
        <f>[1]IND!T151-[1]IND!$E151</f>
        <v>10.044214317745825</v>
      </c>
      <c r="U151" s="2">
        <f>[1]IND!U151-[1]IND!$E151</f>
        <v>10.757916934824218</v>
      </c>
    </row>
    <row r="152" spans="1:21" x14ac:dyDescent="0.35">
      <c r="A152" s="1" t="s">
        <v>0</v>
      </c>
      <c r="B152" s="1" t="s">
        <v>1</v>
      </c>
      <c r="C152" s="1" t="s">
        <v>419</v>
      </c>
      <c r="D152" s="1" t="s">
        <v>152</v>
      </c>
      <c r="E152" s="2">
        <f>[1]IND!E152-[1]IND!$E152</f>
        <v>0</v>
      </c>
      <c r="F152" s="2">
        <f>[1]IND!F152-[1]IND!$E152</f>
        <v>0</v>
      </c>
      <c r="G152" s="2">
        <f>[1]IND!G152-[1]IND!$E152</f>
        <v>1.8591284799103818</v>
      </c>
      <c r="H152" s="2">
        <f>[1]IND!H152-[1]IND!$E152</f>
        <v>2.9089563508045106</v>
      </c>
      <c r="I152" s="2">
        <f>[1]IND!I152-[1]IND!$E152</f>
        <v>3.6615338090842844</v>
      </c>
      <c r="J152" s="2">
        <f>[1]IND!J152-[1]IND!$E152</f>
        <v>4.3867407647164836</v>
      </c>
      <c r="K152" s="2">
        <f>[1]IND!K152-[1]IND!$E152</f>
        <v>5.005021756062229</v>
      </c>
      <c r="L152" s="2">
        <f>[1]IND!L152-[1]IND!$E152</f>
        <v>6.0014608782044156</v>
      </c>
      <c r="M152" s="2">
        <f>[1]IND!M152-[1]IND!$E152</f>
        <v>6.6689783264716578</v>
      </c>
      <c r="N152" s="2">
        <f>[1]IND!N152-[1]IND!$E152</f>
        <v>7.363528618721789</v>
      </c>
      <c r="O152" s="2">
        <f>[1]IND!O152-[1]IND!$E152</f>
        <v>7.8806522839509991</v>
      </c>
      <c r="P152" s="2">
        <f>[1]IND!P152-[1]IND!$E152</f>
        <v>8.3542636372405692</v>
      </c>
      <c r="Q152" s="2">
        <f>[1]IND!Q152-[1]IND!$E152</f>
        <v>8.7368697554536308</v>
      </c>
      <c r="R152" s="2">
        <f>[1]IND!R152-[1]IND!$E152</f>
        <v>9.2710505458748056</v>
      </c>
      <c r="S152" s="2">
        <f>[1]IND!S152-[1]IND!$E152</f>
        <v>10.103279500182309</v>
      </c>
      <c r="T152" s="2">
        <f>[1]IND!T152-[1]IND!$E152</f>
        <v>10.975640683120924</v>
      </c>
      <c r="U152" s="2">
        <f>[1]IND!U152-[1]IND!$E152</f>
        <v>11.852802416577193</v>
      </c>
    </row>
    <row r="153" spans="1:21" x14ac:dyDescent="0.35">
      <c r="A153" s="1" t="s">
        <v>0</v>
      </c>
      <c r="B153" s="1" t="s">
        <v>1</v>
      </c>
      <c r="C153" s="1" t="s">
        <v>419</v>
      </c>
      <c r="D153" s="1" t="s">
        <v>153</v>
      </c>
      <c r="E153" s="2">
        <f>[1]IND!E153-[1]IND!$E153</f>
        <v>0</v>
      </c>
      <c r="F153" s="2">
        <f>[1]IND!F153-[1]IND!$E153</f>
        <v>0</v>
      </c>
      <c r="G153" s="2">
        <f>[1]IND!G153-[1]IND!$E153</f>
        <v>1.71083029490228</v>
      </c>
      <c r="H153" s="2">
        <f>[1]IND!H153-[1]IND!$E153</f>
        <v>2.7148959856164065</v>
      </c>
      <c r="I153" s="2">
        <f>[1]IND!I153-[1]IND!$E153</f>
        <v>3.5613573960921485</v>
      </c>
      <c r="J153" s="2">
        <f>[1]IND!J153-[1]IND!$E153</f>
        <v>4.2605691525949982</v>
      </c>
      <c r="K153" s="2">
        <f>[1]IND!K153-[1]IND!$E153</f>
        <v>4.9796456748099338</v>
      </c>
      <c r="L153" s="2">
        <f>[1]IND!L153-[1]IND!$E153</f>
        <v>5.9893379963604492</v>
      </c>
      <c r="M153" s="2">
        <f>[1]IND!M153-[1]IND!$E153</f>
        <v>6.8381859692425966</v>
      </c>
      <c r="N153" s="2">
        <f>[1]IND!N153-[1]IND!$E153</f>
        <v>7.5814899503858584</v>
      </c>
      <c r="O153" s="2">
        <f>[1]IND!O153-[1]IND!$E153</f>
        <v>8.1939217595600713</v>
      </c>
      <c r="P153" s="2">
        <f>[1]IND!P153-[1]IND!$E153</f>
        <v>8.8087283421801228</v>
      </c>
      <c r="Q153" s="2">
        <f>[1]IND!Q153-[1]IND!$E153</f>
        <v>9.325000530652451</v>
      </c>
      <c r="R153" s="2">
        <f>[1]IND!R153-[1]IND!$E153</f>
        <v>9.9696141705390833</v>
      </c>
      <c r="S153" s="2">
        <f>[1]IND!S153-[1]IND!$E153</f>
        <v>10.463870196400245</v>
      </c>
      <c r="T153" s="2">
        <f>[1]IND!T153-[1]IND!$E153</f>
        <v>11.024221347330675</v>
      </c>
      <c r="U153" s="2">
        <f>[1]IND!U153-[1]IND!$E153</f>
        <v>11.307322558845945</v>
      </c>
    </row>
    <row r="154" spans="1:21" x14ac:dyDescent="0.35">
      <c r="A154" s="1" t="s">
        <v>0</v>
      </c>
      <c r="B154" s="1" t="s">
        <v>1</v>
      </c>
      <c r="C154" s="1" t="s">
        <v>419</v>
      </c>
      <c r="D154" s="1" t="s">
        <v>154</v>
      </c>
      <c r="E154" s="2">
        <f>[1]IND!E154-[1]IND!$E154</f>
        <v>0</v>
      </c>
      <c r="F154" s="2">
        <f>[1]IND!F154-[1]IND!$E154</f>
        <v>0</v>
      </c>
      <c r="G154" s="2">
        <f>[1]IND!G154-[1]IND!$E154</f>
        <v>1.5011892360852794</v>
      </c>
      <c r="H154" s="2">
        <f>[1]IND!H154-[1]IND!$E154</f>
        <v>2.5643353851479045</v>
      </c>
      <c r="I154" s="2">
        <f>[1]IND!I154-[1]IND!$E154</f>
        <v>3.3508606043659128</v>
      </c>
      <c r="J154" s="2">
        <f>[1]IND!J154-[1]IND!$E154</f>
        <v>4.1720851465943305</v>
      </c>
      <c r="K154" s="2">
        <f>[1]IND!K154-[1]IND!$E154</f>
        <v>4.7818721182446176</v>
      </c>
      <c r="L154" s="2">
        <f>[1]IND!L154-[1]IND!$E154</f>
        <v>5.775508635952221</v>
      </c>
      <c r="M154" s="2">
        <f>[1]IND!M154-[1]IND!$E154</f>
        <v>6.6580879064519252</v>
      </c>
      <c r="N154" s="2">
        <f>[1]IND!N154-[1]IND!$E154</f>
        <v>7.5670344893061987</v>
      </c>
      <c r="O154" s="2">
        <f>[1]IND!O154-[1]IND!$E154</f>
        <v>8.3681638008672632</v>
      </c>
      <c r="P154" s="2">
        <f>[1]IND!P154-[1]IND!$E154</f>
        <v>9.0589893741022021</v>
      </c>
      <c r="Q154" s="2">
        <f>[1]IND!Q154-[1]IND!$E154</f>
        <v>9.7218580383585564</v>
      </c>
      <c r="R154" s="2">
        <f>[1]IND!R154-[1]IND!$E154</f>
        <v>10.447149862644194</v>
      </c>
      <c r="S154" s="2">
        <f>[1]IND!S154-[1]IND!$E154</f>
        <v>11.112072291750417</v>
      </c>
      <c r="T154" s="2">
        <f>[1]IND!T154-[1]IND!$E154</f>
        <v>11.715157456532106</v>
      </c>
      <c r="U154" s="2">
        <f>[1]IND!U154-[1]IND!$E154</f>
        <v>12.150197928374121</v>
      </c>
    </row>
    <row r="155" spans="1:21" x14ac:dyDescent="0.35">
      <c r="A155" s="1" t="s">
        <v>0</v>
      </c>
      <c r="B155" s="1" t="s">
        <v>1</v>
      </c>
      <c r="C155" s="1" t="s">
        <v>419</v>
      </c>
      <c r="D155" s="1" t="s">
        <v>155</v>
      </c>
      <c r="E155" s="2">
        <f>[1]IND!E155-[1]IND!$E155</f>
        <v>0</v>
      </c>
      <c r="F155" s="2">
        <f>[1]IND!F155-[1]IND!$E155</f>
        <v>0</v>
      </c>
      <c r="G155" s="2">
        <f>[1]IND!G155-[1]IND!$E155</f>
        <v>1.2012280966450444</v>
      </c>
      <c r="H155" s="2">
        <f>[1]IND!H155-[1]IND!$E155</f>
        <v>2.2552147370277602</v>
      </c>
      <c r="I155" s="2">
        <f>[1]IND!I155-[1]IND!$E155</f>
        <v>2.9393850968235604</v>
      </c>
      <c r="J155" s="2">
        <f>[1]IND!J155-[1]IND!$E155</f>
        <v>3.3559668167899428</v>
      </c>
      <c r="K155" s="2">
        <f>[1]IND!K155-[1]IND!$E155</f>
        <v>3.5207787119134153</v>
      </c>
      <c r="L155" s="2">
        <f>[1]IND!L155-[1]IND!$E155</f>
        <v>3.8840287823574187</v>
      </c>
      <c r="M155" s="2">
        <f>[1]IND!M155-[1]IND!$E155</f>
        <v>4.3347826566830872</v>
      </c>
      <c r="N155" s="2">
        <f>[1]IND!N155-[1]IND!$E155</f>
        <v>4.6790881360850509</v>
      </c>
      <c r="O155" s="2">
        <f>[1]IND!O155-[1]IND!$E155</f>
        <v>5.1919952106909726</v>
      </c>
      <c r="P155" s="2">
        <f>[1]IND!P155-[1]IND!$E155</f>
        <v>5.8016694552363628</v>
      </c>
      <c r="Q155" s="2">
        <f>[1]IND!Q155-[1]IND!$E155</f>
        <v>6.2744630556798509</v>
      </c>
      <c r="R155" s="2">
        <f>[1]IND!R155-[1]IND!$E155</f>
        <v>6.9416586778280394</v>
      </c>
      <c r="S155" s="2">
        <f>[1]IND!S155-[1]IND!$E155</f>
        <v>7.626829730373796</v>
      </c>
      <c r="T155" s="2">
        <f>[1]IND!T155-[1]IND!$E155</f>
        <v>8.2167946674760319</v>
      </c>
      <c r="U155" s="2">
        <f>[1]IND!U155-[1]IND!$E155</f>
        <v>8.7363321984960702</v>
      </c>
    </row>
    <row r="156" spans="1:21" x14ac:dyDescent="0.35">
      <c r="A156" s="1" t="s">
        <v>0</v>
      </c>
      <c r="B156" s="1" t="s">
        <v>1</v>
      </c>
      <c r="C156" s="1" t="s">
        <v>419</v>
      </c>
      <c r="D156" s="1" t="s">
        <v>156</v>
      </c>
      <c r="E156" s="2" t="e">
        <f>[1]IND!E156-[1]IND!$E156</f>
        <v>#VALUE!</v>
      </c>
      <c r="F156" s="2" t="e">
        <f>[1]IND!F156-[1]IND!$E156</f>
        <v>#VALUE!</v>
      </c>
      <c r="G156" s="2" t="e">
        <f>[1]IND!G156-[1]IND!$E156</f>
        <v>#VALUE!</v>
      </c>
      <c r="H156" s="2" t="e">
        <f>[1]IND!H156-[1]IND!$E156</f>
        <v>#VALUE!</v>
      </c>
      <c r="I156" s="2" t="e">
        <f>[1]IND!I156-[1]IND!$E156</f>
        <v>#VALUE!</v>
      </c>
      <c r="J156" s="2" t="e">
        <f>[1]IND!J156-[1]IND!$E156</f>
        <v>#VALUE!</v>
      </c>
      <c r="K156" s="2" t="e">
        <f>[1]IND!K156-[1]IND!$E156</f>
        <v>#VALUE!</v>
      </c>
      <c r="L156" s="2" t="e">
        <f>[1]IND!L156-[1]IND!$E156</f>
        <v>#VALUE!</v>
      </c>
      <c r="M156" s="2" t="e">
        <f>[1]IND!M156-[1]IND!$E156</f>
        <v>#VALUE!</v>
      </c>
      <c r="N156" s="2" t="e">
        <f>[1]IND!N156-[1]IND!$E156</f>
        <v>#VALUE!</v>
      </c>
      <c r="O156" s="2" t="e">
        <f>[1]IND!O156-[1]IND!$E156</f>
        <v>#VALUE!</v>
      </c>
      <c r="P156" s="2" t="e">
        <f>[1]IND!P156-[1]IND!$E156</f>
        <v>#VALUE!</v>
      </c>
      <c r="Q156" s="2" t="e">
        <f>[1]IND!Q156-[1]IND!$E156</f>
        <v>#VALUE!</v>
      </c>
      <c r="R156" s="2" t="e">
        <f>[1]IND!R156-[1]IND!$E156</f>
        <v>#VALUE!</v>
      </c>
      <c r="S156" s="2" t="e">
        <f>[1]IND!S156-[1]IND!$E156</f>
        <v>#VALUE!</v>
      </c>
      <c r="T156" s="2" t="e">
        <f>[1]IND!T156-[1]IND!$E156</f>
        <v>#VALUE!</v>
      </c>
      <c r="U156" s="2" t="e">
        <f>[1]IND!U156-[1]IND!$E156</f>
        <v>#VALUE!</v>
      </c>
    </row>
    <row r="157" spans="1:21" x14ac:dyDescent="0.35">
      <c r="A157" s="1" t="s">
        <v>0</v>
      </c>
      <c r="B157" s="1" t="s">
        <v>1</v>
      </c>
      <c r="C157" s="1" t="s">
        <v>419</v>
      </c>
      <c r="D157" s="1" t="s">
        <v>157</v>
      </c>
      <c r="E157" s="2">
        <f>[1]IND!E157-[1]IND!$E157</f>
        <v>0</v>
      </c>
      <c r="F157" s="2">
        <f>[1]IND!F157-[1]IND!$E157</f>
        <v>0</v>
      </c>
      <c r="G157" s="2">
        <f>[1]IND!G157-[1]IND!$E157</f>
        <v>1.7358210235415577</v>
      </c>
      <c r="H157" s="2">
        <f>[1]IND!H157-[1]IND!$E157</f>
        <v>2.9620651612374456</v>
      </c>
      <c r="I157" s="2">
        <f>[1]IND!I157-[1]IND!$E157</f>
        <v>3.9508154575047403</v>
      </c>
      <c r="J157" s="2">
        <f>[1]IND!J157-[1]IND!$E157</f>
        <v>4.747615783966296</v>
      </c>
      <c r="K157" s="2">
        <f>[1]IND!K157-[1]IND!$E157</f>
        <v>5.4793916494835866</v>
      </c>
      <c r="L157" s="2">
        <f>[1]IND!L157-[1]IND!$E157</f>
        <v>6.5244130409963503</v>
      </c>
      <c r="M157" s="2">
        <f>[1]IND!M157-[1]IND!$E157</f>
        <v>7.4383134705849585</v>
      </c>
      <c r="N157" s="2">
        <f>[1]IND!N157-[1]IND!$E157</f>
        <v>8.214733078943361</v>
      </c>
      <c r="O157" s="2">
        <f>[1]IND!O157-[1]IND!$E157</f>
        <v>8.8975692797786383</v>
      </c>
      <c r="P157" s="2">
        <f>[1]IND!P157-[1]IND!$E157</f>
        <v>9.485042844836423</v>
      </c>
      <c r="Q157" s="2">
        <f>[1]IND!Q157-[1]IND!$E157</f>
        <v>10.010283310153499</v>
      </c>
      <c r="R157" s="2">
        <f>[1]IND!R157-[1]IND!$E157</f>
        <v>10.614380199127291</v>
      </c>
      <c r="S157" s="2">
        <f>[1]IND!S157-[1]IND!$E157</f>
        <v>11.033804381355553</v>
      </c>
      <c r="T157" s="2">
        <f>[1]IND!T157-[1]IND!$E157</f>
        <v>11.449371425494347</v>
      </c>
      <c r="U157" s="2">
        <f>[1]IND!U157-[1]IND!$E157</f>
        <v>11.687132546949533</v>
      </c>
    </row>
    <row r="158" spans="1:21" x14ac:dyDescent="0.35">
      <c r="A158" s="1" t="s">
        <v>0</v>
      </c>
      <c r="B158" s="1" t="s">
        <v>1</v>
      </c>
      <c r="C158" s="1" t="s">
        <v>419</v>
      </c>
      <c r="D158" s="1" t="s">
        <v>158</v>
      </c>
      <c r="E158" s="2">
        <f>[1]IND!E158-[1]IND!$E158</f>
        <v>0</v>
      </c>
      <c r="F158" s="2">
        <f>[1]IND!F158-[1]IND!$E158</f>
        <v>0</v>
      </c>
      <c r="G158" s="2">
        <f>[1]IND!G158-[1]IND!$E158</f>
        <v>1.665230388207652</v>
      </c>
      <c r="H158" s="2">
        <f>[1]IND!H158-[1]IND!$E158</f>
        <v>2.8468914564280343</v>
      </c>
      <c r="I158" s="2">
        <f>[1]IND!I158-[1]IND!$E158</f>
        <v>3.5258661488059193</v>
      </c>
      <c r="J158" s="2">
        <f>[1]IND!J158-[1]IND!$E158</f>
        <v>4.1553799180115885</v>
      </c>
      <c r="K158" s="2">
        <f>[1]IND!K158-[1]IND!$E158</f>
        <v>4.662007304593816</v>
      </c>
      <c r="L158" s="2">
        <f>[1]IND!L158-[1]IND!$E158</f>
        <v>5.4325809162823173</v>
      </c>
      <c r="M158" s="2">
        <f>[1]IND!M158-[1]IND!$E158</f>
        <v>6.0457383680180499</v>
      </c>
      <c r="N158" s="2">
        <f>[1]IND!N158-[1]IND!$E158</f>
        <v>6.6406125054172662</v>
      </c>
      <c r="O158" s="2">
        <f>[1]IND!O158-[1]IND!$E158</f>
        <v>7.1594066997732</v>
      </c>
      <c r="P158" s="2">
        <f>[1]IND!P158-[1]IND!$E158</f>
        <v>7.5866416071780911</v>
      </c>
      <c r="Q158" s="2">
        <f>[1]IND!Q158-[1]IND!$E158</f>
        <v>7.8947604768005295</v>
      </c>
      <c r="R158" s="2">
        <f>[1]IND!R158-[1]IND!$E158</f>
        <v>8.4387591912468771</v>
      </c>
      <c r="S158" s="2">
        <f>[1]IND!S158-[1]IND!$E158</f>
        <v>8.8782860219541089</v>
      </c>
      <c r="T158" s="2">
        <f>[1]IND!T158-[1]IND!$E158</f>
        <v>9.3313899012281656</v>
      </c>
      <c r="U158" s="2">
        <f>[1]IND!U158-[1]IND!$E158</f>
        <v>9.7123490954134528</v>
      </c>
    </row>
    <row r="159" spans="1:21" x14ac:dyDescent="0.35">
      <c r="A159" s="1" t="s">
        <v>0</v>
      </c>
      <c r="B159" s="1" t="s">
        <v>1</v>
      </c>
      <c r="C159" s="1" t="s">
        <v>419</v>
      </c>
      <c r="D159" s="1" t="s">
        <v>159</v>
      </c>
      <c r="E159" s="2">
        <f>[1]IND!E159-[1]IND!$E159</f>
        <v>0</v>
      </c>
      <c r="F159" s="2">
        <f>[1]IND!F159-[1]IND!$E159</f>
        <v>0</v>
      </c>
      <c r="G159" s="2">
        <f>[1]IND!G159-[1]IND!$E159</f>
        <v>1.7950014337855791</v>
      </c>
      <c r="H159" s="2">
        <f>[1]IND!H159-[1]IND!$E159</f>
        <v>2.8489752194605931</v>
      </c>
      <c r="I159" s="2">
        <f>[1]IND!I159-[1]IND!$E159</f>
        <v>3.8200343862734698</v>
      </c>
      <c r="J159" s="2">
        <f>[1]IND!J159-[1]IND!$E159</f>
        <v>4.6741360010017736</v>
      </c>
      <c r="K159" s="2">
        <f>[1]IND!K159-[1]IND!$E159</f>
        <v>5.3522472321280734</v>
      </c>
      <c r="L159" s="2">
        <f>[1]IND!L159-[1]IND!$E159</f>
        <v>6.0570899487261602</v>
      </c>
      <c r="M159" s="2">
        <f>[1]IND!M159-[1]IND!$E159</f>
        <v>6.7566200043953355</v>
      </c>
      <c r="N159" s="2">
        <f>[1]IND!N159-[1]IND!$E159</f>
        <v>7.4287051021710546</v>
      </c>
      <c r="O159" s="2">
        <f>[1]IND!O159-[1]IND!$E159</f>
        <v>7.9859950466674885</v>
      </c>
      <c r="P159" s="2">
        <f>[1]IND!P159-[1]IND!$E159</f>
        <v>8.4627447740829691</v>
      </c>
      <c r="Q159" s="2">
        <f>[1]IND!Q159-[1]IND!$E159</f>
        <v>8.9222535839858086</v>
      </c>
      <c r="R159" s="2">
        <f>[1]IND!R159-[1]IND!$E159</f>
        <v>8.9222535839858086</v>
      </c>
      <c r="S159" s="2">
        <f>[1]IND!S159-[1]IND!$E159</f>
        <v>8.9222535839858086</v>
      </c>
      <c r="T159" s="2">
        <f>[1]IND!T159-[1]IND!$E159</f>
        <v>8.9222535839858086</v>
      </c>
      <c r="U159" s="2">
        <f>[1]IND!U159-[1]IND!$E159</f>
        <v>8.9222535839858086</v>
      </c>
    </row>
    <row r="160" spans="1:21" x14ac:dyDescent="0.35">
      <c r="A160" s="1" t="s">
        <v>0</v>
      </c>
      <c r="B160" s="1" t="s">
        <v>1</v>
      </c>
      <c r="C160" s="1" t="s">
        <v>419</v>
      </c>
      <c r="D160" s="1" t="s">
        <v>160</v>
      </c>
      <c r="E160" s="2">
        <f>[1]IND!E160-[1]IND!$E160</f>
        <v>0</v>
      </c>
      <c r="F160" s="2">
        <f>[1]IND!F160-[1]IND!$E160</f>
        <v>0</v>
      </c>
      <c r="G160" s="2">
        <f>[1]IND!G160-[1]IND!$E160</f>
        <v>1.7696581965520384</v>
      </c>
      <c r="H160" s="2">
        <f>[1]IND!H160-[1]IND!$E160</f>
        <v>2.8958617417438575</v>
      </c>
      <c r="I160" s="2">
        <f>[1]IND!I160-[1]IND!$E160</f>
        <v>3.6700228242624497</v>
      </c>
      <c r="J160" s="2">
        <f>[1]IND!J160-[1]IND!$E160</f>
        <v>4.297732093837185</v>
      </c>
      <c r="K160" s="2">
        <f>[1]IND!K160-[1]IND!$E160</f>
        <v>4.7935690504909179</v>
      </c>
      <c r="L160" s="2">
        <f>[1]IND!L160-[1]IND!$E160</f>
        <v>5.6398767956758711</v>
      </c>
      <c r="M160" s="2">
        <f>[1]IND!M160-[1]IND!$E160</f>
        <v>6.5571702994544179</v>
      </c>
      <c r="N160" s="2">
        <f>[1]IND!N160-[1]IND!$E160</f>
        <v>7.2794115622487592</v>
      </c>
      <c r="O160" s="2">
        <f>[1]IND!O160-[1]IND!$E160</f>
        <v>8.0219873952372005</v>
      </c>
      <c r="P160" s="2">
        <f>[1]IND!P160-[1]IND!$E160</f>
        <v>8.6326211449654604</v>
      </c>
      <c r="Q160" s="2">
        <f>[1]IND!Q160-[1]IND!$E160</f>
        <v>9.1730916375513534</v>
      </c>
      <c r="R160" s="2">
        <f>[1]IND!R160-[1]IND!$E160</f>
        <v>9.9543284861953634</v>
      </c>
      <c r="S160" s="2">
        <f>[1]IND!S160-[1]IND!$E160</f>
        <v>10.589411867162744</v>
      </c>
      <c r="T160" s="2">
        <f>[1]IND!T160-[1]IND!$E160</f>
        <v>11.125747268921424</v>
      </c>
      <c r="U160" s="2">
        <f>[1]IND!U160-[1]IND!$E160</f>
        <v>11.601894459128451</v>
      </c>
    </row>
    <row r="161" spans="1:21" x14ac:dyDescent="0.35">
      <c r="A161" s="1" t="s">
        <v>0</v>
      </c>
      <c r="B161" s="1" t="s">
        <v>1</v>
      </c>
      <c r="C161" s="1" t="s">
        <v>419</v>
      </c>
      <c r="D161" s="1" t="s">
        <v>161</v>
      </c>
      <c r="E161" s="2">
        <f>[1]IND!E161-[1]IND!$E161</f>
        <v>0</v>
      </c>
      <c r="F161" s="2">
        <f>[1]IND!F161-[1]IND!$E161</f>
        <v>0</v>
      </c>
      <c r="G161" s="2">
        <f>[1]IND!G161-[1]IND!$E161</f>
        <v>2.059841907068126</v>
      </c>
      <c r="H161" s="2">
        <f>[1]IND!H161-[1]IND!$E161</f>
        <v>3.1470939647630978</v>
      </c>
      <c r="I161" s="2">
        <f>[1]IND!I161-[1]IND!$E161</f>
        <v>4.0410994955690906</v>
      </c>
      <c r="J161" s="2">
        <f>[1]IND!J161-[1]IND!$E161</f>
        <v>4.8558673766701936</v>
      </c>
      <c r="K161" s="2">
        <f>[1]IND!K161-[1]IND!$E161</f>
        <v>5.4949324768663903</v>
      </c>
      <c r="L161" s="2">
        <f>[1]IND!L161-[1]IND!$E161</f>
        <v>6.3192010390576439</v>
      </c>
      <c r="M161" s="2">
        <f>[1]IND!M161-[1]IND!$E161</f>
        <v>7.0942061400607415</v>
      </c>
      <c r="N161" s="2">
        <f>[1]IND!N161-[1]IND!$E161</f>
        <v>7.7098338857568702</v>
      </c>
      <c r="O161" s="2">
        <f>[1]IND!O161-[1]IND!$E161</f>
        <v>8.2787066219055667</v>
      </c>
      <c r="P161" s="2">
        <f>[1]IND!P161-[1]IND!$E161</f>
        <v>8.7799098201110564</v>
      </c>
      <c r="Q161" s="2">
        <f>[1]IND!Q161-[1]IND!$E161</f>
        <v>9.2295547315644644</v>
      </c>
      <c r="R161" s="2">
        <f>[1]IND!R161-[1]IND!$E161</f>
        <v>9.2295547315644644</v>
      </c>
      <c r="S161" s="2">
        <f>[1]IND!S161-[1]IND!$E161</f>
        <v>9.2295547315644644</v>
      </c>
      <c r="T161" s="2">
        <f>[1]IND!T161-[1]IND!$E161</f>
        <v>9.2295547315644644</v>
      </c>
      <c r="U161" s="2">
        <f>[1]IND!U161-[1]IND!$E161</f>
        <v>9.2295547315644644</v>
      </c>
    </row>
    <row r="162" spans="1:21" x14ac:dyDescent="0.35">
      <c r="A162" s="1" t="s">
        <v>0</v>
      </c>
      <c r="B162" s="1" t="s">
        <v>1</v>
      </c>
      <c r="C162" s="1" t="s">
        <v>419</v>
      </c>
      <c r="D162" s="1" t="s">
        <v>162</v>
      </c>
      <c r="E162" s="2">
        <f>[1]IND!E162-[1]IND!$E162</f>
        <v>0</v>
      </c>
      <c r="F162" s="2">
        <f>[1]IND!F162-[1]IND!$E162</f>
        <v>0</v>
      </c>
      <c r="G162" s="2">
        <f>[1]IND!G162-[1]IND!$E162</f>
        <v>1.8241159806381226</v>
      </c>
      <c r="H162" s="2">
        <f>[1]IND!H162-[1]IND!$E162</f>
        <v>3.0941236729530317</v>
      </c>
      <c r="I162" s="2">
        <f>[1]IND!I162-[1]IND!$E162</f>
        <v>3.8552935698545845</v>
      </c>
      <c r="J162" s="2">
        <f>[1]IND!J162-[1]IND!$E162</f>
        <v>4.4891229318624539</v>
      </c>
      <c r="K162" s="2">
        <f>[1]IND!K162-[1]IND!$E162</f>
        <v>4.8174637854867104</v>
      </c>
      <c r="L162" s="2">
        <f>[1]IND!L162-[1]IND!$E162</f>
        <v>5.5657576587250119</v>
      </c>
      <c r="M162" s="2">
        <f>[1]IND!M162-[1]IND!$E162</f>
        <v>6.2112525371673986</v>
      </c>
      <c r="N162" s="2">
        <f>[1]IND!N162-[1]IND!$E162</f>
        <v>6.6447555945208805</v>
      </c>
      <c r="O162" s="2">
        <f>[1]IND!O162-[1]IND!$E162</f>
        <v>6.9516233738948792</v>
      </c>
      <c r="P162" s="2">
        <f>[1]IND!P162-[1]IND!$E162</f>
        <v>6.9516233738948792</v>
      </c>
      <c r="Q162" s="2">
        <f>[1]IND!Q162-[1]IND!$E162</f>
        <v>6.9516233738948792</v>
      </c>
      <c r="R162" s="2">
        <f>[1]IND!R162-[1]IND!$E162</f>
        <v>6.9516233738948792</v>
      </c>
      <c r="S162" s="2">
        <f>[1]IND!S162-[1]IND!$E162</f>
        <v>7.0197253592957054</v>
      </c>
      <c r="T162" s="2">
        <f>[1]IND!T162-[1]IND!$E162</f>
        <v>7.3322206271810906</v>
      </c>
      <c r="U162" s="2">
        <f>[1]IND!U162-[1]IND!$E162</f>
        <v>7.5782891284419716</v>
      </c>
    </row>
    <row r="163" spans="1:21" x14ac:dyDescent="0.35">
      <c r="A163" s="1" t="s">
        <v>0</v>
      </c>
      <c r="B163" s="1" t="s">
        <v>1</v>
      </c>
      <c r="C163" s="1" t="s">
        <v>419</v>
      </c>
      <c r="D163" s="1" t="s">
        <v>163</v>
      </c>
      <c r="E163" s="2">
        <f>[1]IND!E163-[1]IND!$E163</f>
        <v>0</v>
      </c>
      <c r="F163" s="2">
        <f>[1]IND!F163-[1]IND!$E163</f>
        <v>0</v>
      </c>
      <c r="G163" s="2">
        <f>[1]IND!G163-[1]IND!$E163</f>
        <v>1.6855596772593167</v>
      </c>
      <c r="H163" s="2">
        <f>[1]IND!H163-[1]IND!$E163</f>
        <v>2.825809240762883</v>
      </c>
      <c r="I163" s="2">
        <f>[1]IND!I163-[1]IND!$E163</f>
        <v>3.586478503260107</v>
      </c>
      <c r="J163" s="2">
        <f>[1]IND!J163-[1]IND!$E163</f>
        <v>4.1402957154902502</v>
      </c>
      <c r="K163" s="2">
        <f>[1]IND!K163-[1]IND!$E163</f>
        <v>4.6414731536710683</v>
      </c>
      <c r="L163" s="2">
        <f>[1]IND!L163-[1]IND!$E163</f>
        <v>5.164136233893208</v>
      </c>
      <c r="M163" s="2">
        <f>[1]IND!M163-[1]IND!$E163</f>
        <v>5.7256413178942633</v>
      </c>
      <c r="N163" s="2">
        <f>[1]IND!N163-[1]IND!$E163</f>
        <v>6.2594184934493491</v>
      </c>
      <c r="O163" s="2">
        <f>[1]IND!O163-[1]IND!$E163</f>
        <v>6.7447520199647588</v>
      </c>
      <c r="P163" s="2">
        <f>[1]IND!P163-[1]IND!$E163</f>
        <v>7.0910808400295871</v>
      </c>
      <c r="Q163" s="2">
        <f>[1]IND!Q163-[1]IND!$E163</f>
        <v>7.3945470002032412</v>
      </c>
      <c r="R163" s="2">
        <f>[1]IND!R163-[1]IND!$E163</f>
        <v>7.8512079583618366</v>
      </c>
      <c r="S163" s="2">
        <f>[1]IND!S163-[1]IND!$E163</f>
        <v>8.2975733182198788</v>
      </c>
      <c r="T163" s="2">
        <f>[1]IND!T163-[1]IND!$E163</f>
        <v>8.684398399717379</v>
      </c>
      <c r="U163" s="2">
        <f>[1]IND!U163-[1]IND!$E163</f>
        <v>9.0126309044836379</v>
      </c>
    </row>
    <row r="164" spans="1:21" x14ac:dyDescent="0.35">
      <c r="A164" s="1" t="s">
        <v>0</v>
      </c>
      <c r="B164" s="1" t="s">
        <v>1</v>
      </c>
      <c r="C164" s="1" t="s">
        <v>419</v>
      </c>
      <c r="D164" s="1" t="s">
        <v>164</v>
      </c>
      <c r="E164" s="2">
        <f>[1]IND!E164-[1]IND!$E164</f>
        <v>0</v>
      </c>
      <c r="F164" s="2">
        <f>[1]IND!F164-[1]IND!$E164</f>
        <v>0</v>
      </c>
      <c r="G164" s="2">
        <f>[1]IND!G164-[1]IND!$E164</f>
        <v>2.0171191749685864</v>
      </c>
      <c r="H164" s="2">
        <f>[1]IND!H164-[1]IND!$E164</f>
        <v>3.113330356741546</v>
      </c>
      <c r="I164" s="2">
        <f>[1]IND!I164-[1]IND!$E164</f>
        <v>3.8116600611036731</v>
      </c>
      <c r="J164" s="2">
        <f>[1]IND!J164-[1]IND!$E164</f>
        <v>4.4342884473155966</v>
      </c>
      <c r="K164" s="2">
        <f>[1]IND!K164-[1]IND!$E164</f>
        <v>4.9290141351404451</v>
      </c>
      <c r="L164" s="2">
        <f>[1]IND!L164-[1]IND!$E164</f>
        <v>5.8306387042680914</v>
      </c>
      <c r="M164" s="2">
        <f>[1]IND!M164-[1]IND!$E164</f>
        <v>6.6022046303418396</v>
      </c>
      <c r="N164" s="2">
        <f>[1]IND!N164-[1]IND!$E164</f>
        <v>7.3001110377273797</v>
      </c>
      <c r="O164" s="2">
        <f>[1]IND!O164-[1]IND!$E164</f>
        <v>7.9211114606734405</v>
      </c>
      <c r="P164" s="2">
        <f>[1]IND!P164-[1]IND!$E164</f>
        <v>8.5280711572268846</v>
      </c>
      <c r="Q164" s="2">
        <f>[1]IND!Q164-[1]IND!$E164</f>
        <v>9.0118836470842343</v>
      </c>
      <c r="R164" s="2">
        <f>[1]IND!R164-[1]IND!$E164</f>
        <v>9.6198193755557124</v>
      </c>
      <c r="S164" s="2">
        <f>[1]IND!S164-[1]IND!$E164</f>
        <v>10.005970402454542</v>
      </c>
      <c r="T164" s="2">
        <f>[1]IND!T164-[1]IND!$E164</f>
        <v>10.609406763461555</v>
      </c>
      <c r="U164" s="2">
        <f>[1]IND!U164-[1]IND!$E164</f>
        <v>11.68523906426414</v>
      </c>
    </row>
    <row r="165" spans="1:21" x14ac:dyDescent="0.35">
      <c r="A165" s="1" t="s">
        <v>0</v>
      </c>
      <c r="B165" s="1" t="s">
        <v>1</v>
      </c>
      <c r="C165" s="1" t="s">
        <v>419</v>
      </c>
      <c r="D165" s="1" t="s">
        <v>165</v>
      </c>
      <c r="E165" s="2">
        <f>[1]IND!E165-[1]IND!$E165</f>
        <v>0</v>
      </c>
      <c r="F165" s="2">
        <f>[1]IND!F165-[1]IND!$E165</f>
        <v>0</v>
      </c>
      <c r="G165" s="2">
        <f>[1]IND!G165-[1]IND!$E165</f>
        <v>1.6625152351750909</v>
      </c>
      <c r="H165" s="2">
        <f>[1]IND!H165-[1]IND!$E165</f>
        <v>2.7610466336298263</v>
      </c>
      <c r="I165" s="2">
        <f>[1]IND!I165-[1]IND!$E165</f>
        <v>3.4508531993682183</v>
      </c>
      <c r="J165" s="2">
        <f>[1]IND!J165-[1]IND!$E165</f>
        <v>4.0766997678750929</v>
      </c>
      <c r="K165" s="2">
        <f>[1]IND!K165-[1]IND!$E165</f>
        <v>4.602521070130722</v>
      </c>
      <c r="L165" s="2">
        <f>[1]IND!L165-[1]IND!$E165</f>
        <v>5.3831252711230082</v>
      </c>
      <c r="M165" s="2">
        <f>[1]IND!M165-[1]IND!$E165</f>
        <v>6.1211091134540077</v>
      </c>
      <c r="N165" s="2">
        <f>[1]IND!N165-[1]IND!$E165</f>
        <v>6.7469059009514023</v>
      </c>
      <c r="O165" s="2">
        <f>[1]IND!O165-[1]IND!$E165</f>
        <v>7.3776952544306251</v>
      </c>
      <c r="P165" s="2">
        <f>[1]IND!P165-[1]IND!$E165</f>
        <v>7.8643872246790849</v>
      </c>
      <c r="Q165" s="2">
        <f>[1]IND!Q165-[1]IND!$E165</f>
        <v>8.2746233948184713</v>
      </c>
      <c r="R165" s="2">
        <f>[1]IND!R165-[1]IND!$E165</f>
        <v>8.7528029714989213</v>
      </c>
      <c r="S165" s="2">
        <f>[1]IND!S165-[1]IND!$E165</f>
        <v>9.0655650929690861</v>
      </c>
      <c r="T165" s="2">
        <f>[1]IND!T165-[1]IND!$E165</f>
        <v>9.3757470823611779</v>
      </c>
      <c r="U165" s="2">
        <f>[1]IND!U165-[1]IND!$E165</f>
        <v>9.5462195298735946</v>
      </c>
    </row>
    <row r="166" spans="1:21" x14ac:dyDescent="0.35">
      <c r="A166" s="1" t="s">
        <v>0</v>
      </c>
      <c r="B166" s="1" t="s">
        <v>1</v>
      </c>
      <c r="C166" s="1" t="s">
        <v>419</v>
      </c>
      <c r="D166" s="1" t="s">
        <v>166</v>
      </c>
      <c r="E166" s="2">
        <f>[1]IND!E166-[1]IND!$E166</f>
        <v>0</v>
      </c>
      <c r="F166" s="2">
        <f>[1]IND!F166-[1]IND!$E166</f>
        <v>0</v>
      </c>
      <c r="G166" s="2">
        <f>[1]IND!G166-[1]IND!$E166</f>
        <v>1.4554414165904337</v>
      </c>
      <c r="H166" s="2">
        <f>[1]IND!H166-[1]IND!$E166</f>
        <v>2.565032924226136</v>
      </c>
      <c r="I166" s="2">
        <f>[1]IND!I166-[1]IND!$E166</f>
        <v>3.3313367611957911</v>
      </c>
      <c r="J166" s="2">
        <f>[1]IND!J166-[1]IND!$E166</f>
        <v>3.8811423128549905</v>
      </c>
      <c r="K166" s="2">
        <f>[1]IND!K166-[1]IND!$E166</f>
        <v>4.3386689951930197</v>
      </c>
      <c r="L166" s="2">
        <f>[1]IND!L166-[1]IND!$E166</f>
        <v>5.17667845417051</v>
      </c>
      <c r="M166" s="2">
        <f>[1]IND!M166-[1]IND!$E166</f>
        <v>5.7127275206032646</v>
      </c>
      <c r="N166" s="2">
        <f>[1]IND!N166-[1]IND!$E166</f>
        <v>6.2790989973112001</v>
      </c>
      <c r="O166" s="2">
        <f>[1]IND!O166-[1]IND!$E166</f>
        <v>6.6888679752718012</v>
      </c>
      <c r="P166" s="2">
        <f>[1]IND!P166-[1]IND!$E166</f>
        <v>7.1388776671484369</v>
      </c>
      <c r="Q166" s="2">
        <f>[1]IND!Q166-[1]IND!$E166</f>
        <v>7.4950433434769366</v>
      </c>
      <c r="R166" s="2">
        <f>[1]IND!R166-[1]IND!$E166</f>
        <v>7.8390249573024189</v>
      </c>
      <c r="S166" s="2">
        <f>[1]IND!S166-[1]IND!$E166</f>
        <v>8.1443753758461614</v>
      </c>
      <c r="T166" s="2">
        <f>[1]IND!T166-[1]IND!$E166</f>
        <v>8.3937204398976899</v>
      </c>
      <c r="U166" s="2">
        <f>[1]IND!U166-[1]IND!$E166</f>
        <v>8.6690036825727095</v>
      </c>
    </row>
    <row r="167" spans="1:21" x14ac:dyDescent="0.35">
      <c r="A167" s="1" t="s">
        <v>0</v>
      </c>
      <c r="B167" s="1" t="s">
        <v>1</v>
      </c>
      <c r="C167" s="1" t="s">
        <v>419</v>
      </c>
      <c r="D167" s="1" t="s">
        <v>167</v>
      </c>
      <c r="E167" s="2">
        <f>[1]IND!E167-[1]IND!$E167</f>
        <v>0</v>
      </c>
      <c r="F167" s="2">
        <f>[1]IND!F167-[1]IND!$E167</f>
        <v>0</v>
      </c>
      <c r="G167" s="2">
        <f>[1]IND!G167-[1]IND!$E167</f>
        <v>1.5148639548742651</v>
      </c>
      <c r="H167" s="2">
        <f>[1]IND!H167-[1]IND!$E167</f>
        <v>2.5587709749297538</v>
      </c>
      <c r="I167" s="2">
        <f>[1]IND!I167-[1]IND!$E167</f>
        <v>3.3278408207860561</v>
      </c>
      <c r="J167" s="2">
        <f>[1]IND!J167-[1]IND!$E167</f>
        <v>3.901858912864423</v>
      </c>
      <c r="K167" s="2">
        <f>[1]IND!K167-[1]IND!$E167</f>
        <v>4.3612515994890959</v>
      </c>
      <c r="L167" s="2">
        <f>[1]IND!L167-[1]IND!$E167</f>
        <v>5.2660446048304621</v>
      </c>
      <c r="M167" s="2">
        <f>[1]IND!M167-[1]IND!$E167</f>
        <v>6.0750599151029885</v>
      </c>
      <c r="N167" s="2">
        <f>[1]IND!N167-[1]IND!$E167</f>
        <v>6.7270664212492779</v>
      </c>
      <c r="O167" s="2">
        <f>[1]IND!O167-[1]IND!$E167</f>
        <v>7.3200784373079912</v>
      </c>
      <c r="P167" s="2">
        <f>[1]IND!P167-[1]IND!$E167</f>
        <v>7.9520925788129606</v>
      </c>
      <c r="Q167" s="2">
        <f>[1]IND!Q167-[1]IND!$E167</f>
        <v>8.3500845339227343</v>
      </c>
      <c r="R167" s="2">
        <f>[1]IND!R167-[1]IND!$E167</f>
        <v>9.1151179665850126</v>
      </c>
      <c r="S167" s="2">
        <f>[1]IND!S167-[1]IND!$E167</f>
        <v>10.17891109608753</v>
      </c>
      <c r="T167" s="2">
        <f>[1]IND!T167-[1]IND!$E167</f>
        <v>11.236312662254202</v>
      </c>
      <c r="U167" s="2">
        <f>[1]IND!U167-[1]IND!$E167</f>
        <v>12.233342158630519</v>
      </c>
    </row>
    <row r="168" spans="1:21" x14ac:dyDescent="0.35">
      <c r="A168" s="1" t="s">
        <v>0</v>
      </c>
      <c r="B168" s="1" t="s">
        <v>1</v>
      </c>
      <c r="C168" s="1" t="s">
        <v>419</v>
      </c>
      <c r="D168" s="1" t="s">
        <v>168</v>
      </c>
      <c r="E168" s="2">
        <f>[1]IND!E168-[1]IND!$E168</f>
        <v>0</v>
      </c>
      <c r="F168" s="2">
        <f>[1]IND!F168-[1]IND!$E168</f>
        <v>0</v>
      </c>
      <c r="G168" s="2">
        <f>[1]IND!G168-[1]IND!$E168</f>
        <v>2.0275184340441292</v>
      </c>
      <c r="H168" s="2">
        <f>[1]IND!H168-[1]IND!$E168</f>
        <v>3.2741131745280985</v>
      </c>
      <c r="I168" s="2">
        <f>[1]IND!I168-[1]IND!$E168</f>
        <v>4.1525683231554034</v>
      </c>
      <c r="J168" s="2">
        <f>[1]IND!J168-[1]IND!$E168</f>
        <v>4.8253400943629128</v>
      </c>
      <c r="K168" s="2">
        <f>[1]IND!K168-[1]IND!$E168</f>
        <v>5.4569027590223964</v>
      </c>
      <c r="L168" s="2">
        <f>[1]IND!L168-[1]IND!$E168</f>
        <v>6.5164717577719742</v>
      </c>
      <c r="M168" s="2">
        <f>[1]IND!M168-[1]IND!$E168</f>
        <v>7.4319551677858406</v>
      </c>
      <c r="N168" s="2">
        <f>[1]IND!N168-[1]IND!$E168</f>
        <v>8.255012112685483</v>
      </c>
      <c r="O168" s="2">
        <f>[1]IND!O168-[1]IND!$E168</f>
        <v>8.8908685515969186</v>
      </c>
      <c r="P168" s="2">
        <f>[1]IND!P168-[1]IND!$E168</f>
        <v>9.3998176267844595</v>
      </c>
      <c r="Q168" s="2">
        <f>[1]IND!Q168-[1]IND!$E168</f>
        <v>9.3998176267844595</v>
      </c>
      <c r="R168" s="2">
        <f>[1]IND!R168-[1]IND!$E168</f>
        <v>9.3998176267844595</v>
      </c>
      <c r="S168" s="2">
        <f>[1]IND!S168-[1]IND!$E168</f>
        <v>9.3998176267844595</v>
      </c>
      <c r="T168" s="2">
        <f>[1]IND!T168-[1]IND!$E168</f>
        <v>9.3998176267844595</v>
      </c>
      <c r="U168" s="2">
        <f>[1]IND!U168-[1]IND!$E168</f>
        <v>9.3998176267844595</v>
      </c>
    </row>
    <row r="169" spans="1:21" x14ac:dyDescent="0.35">
      <c r="A169" s="1" t="s">
        <v>0</v>
      </c>
      <c r="B169" s="1" t="s">
        <v>1</v>
      </c>
      <c r="C169" s="1" t="s">
        <v>419</v>
      </c>
      <c r="D169" s="1" t="s">
        <v>169</v>
      </c>
      <c r="E169" s="2">
        <f>[1]IND!E169-[1]IND!$E169</f>
        <v>0</v>
      </c>
      <c r="F169" s="2">
        <f>[1]IND!F169-[1]IND!$E169</f>
        <v>0</v>
      </c>
      <c r="G169" s="2">
        <f>[1]IND!G169-[1]IND!$E169</f>
        <v>1.8099456553669881</v>
      </c>
      <c r="H169" s="2">
        <f>[1]IND!H169-[1]IND!$E169</f>
        <v>2.7686367130705989</v>
      </c>
      <c r="I169" s="2">
        <f>[1]IND!I169-[1]IND!$E169</f>
        <v>3.3575061269292483</v>
      </c>
      <c r="J169" s="2">
        <f>[1]IND!J169-[1]IND!$E169</f>
        <v>3.8637244660585743</v>
      </c>
      <c r="K169" s="2">
        <f>[1]IND!K169-[1]IND!$E169</f>
        <v>4.2437721080287805</v>
      </c>
      <c r="L169" s="2">
        <f>[1]IND!L169-[1]IND!$E169</f>
        <v>5.078395397337113</v>
      </c>
      <c r="M169" s="2">
        <f>[1]IND!M169-[1]IND!$E169</f>
        <v>5.7500657584453947</v>
      </c>
      <c r="N169" s="2">
        <f>[1]IND!N169-[1]IND!$E169</f>
        <v>6.2809283786991905</v>
      </c>
      <c r="O169" s="2">
        <f>[1]IND!O169-[1]IND!$E169</f>
        <v>6.7516769683063469</v>
      </c>
      <c r="P169" s="2">
        <f>[1]IND!P169-[1]IND!$E169</f>
        <v>7.1225601281543565</v>
      </c>
      <c r="Q169" s="2">
        <f>[1]IND!Q169-[1]IND!$E169</f>
        <v>7.4112383848799723</v>
      </c>
      <c r="R169" s="2">
        <f>[1]IND!R169-[1]IND!$E169</f>
        <v>7.9630890775166474</v>
      </c>
      <c r="S169" s="2">
        <f>[1]IND!S169-[1]IND!$E169</f>
        <v>8.4341435561193983</v>
      </c>
      <c r="T169" s="2">
        <f>[1]IND!T169-[1]IND!$E169</f>
        <v>8.8599993487797075</v>
      </c>
      <c r="U169" s="2">
        <f>[1]IND!U169-[1]IND!$E169</f>
        <v>9.233174085351104</v>
      </c>
    </row>
    <row r="170" spans="1:21" x14ac:dyDescent="0.35">
      <c r="A170" s="1" t="s">
        <v>0</v>
      </c>
      <c r="B170" s="1" t="s">
        <v>1</v>
      </c>
      <c r="C170" s="1" t="s">
        <v>419</v>
      </c>
      <c r="D170" s="1" t="s">
        <v>170</v>
      </c>
      <c r="E170" s="2">
        <f>[1]IND!E170-[1]IND!$E170</f>
        <v>0</v>
      </c>
      <c r="F170" s="2">
        <f>[1]IND!F170-[1]IND!$E170</f>
        <v>0</v>
      </c>
      <c r="G170" s="2">
        <f>[1]IND!G170-[1]IND!$E170</f>
        <v>1.8085463949666885</v>
      </c>
      <c r="H170" s="2">
        <f>[1]IND!H170-[1]IND!$E170</f>
        <v>2.8445712074019056</v>
      </c>
      <c r="I170" s="2">
        <f>[1]IND!I170-[1]IND!$E170</f>
        <v>3.5603226456382142</v>
      </c>
      <c r="J170" s="2">
        <f>[1]IND!J170-[1]IND!$E170</f>
        <v>4.0753932757465918</v>
      </c>
      <c r="K170" s="2">
        <f>[1]IND!K170-[1]IND!$E170</f>
        <v>4.4652663603898333</v>
      </c>
      <c r="L170" s="2">
        <f>[1]IND!L170-[1]IND!$E170</f>
        <v>5.2790777313301884</v>
      </c>
      <c r="M170" s="2">
        <f>[1]IND!M170-[1]IND!$E170</f>
        <v>6.0300587182748018</v>
      </c>
      <c r="N170" s="2">
        <f>[1]IND!N170-[1]IND!$E170</f>
        <v>6.7054651982201285</v>
      </c>
      <c r="O170" s="2">
        <f>[1]IND!O170-[1]IND!$E170</f>
        <v>7.1153322275963689</v>
      </c>
      <c r="P170" s="2">
        <f>[1]IND!P170-[1]IND!$E170</f>
        <v>7.5184892781933481</v>
      </c>
      <c r="Q170" s="2">
        <f>[1]IND!Q170-[1]IND!$E170</f>
        <v>7.8708955912717755</v>
      </c>
      <c r="R170" s="2">
        <f>[1]IND!R170-[1]IND!$E170</f>
        <v>8.5836602091082863</v>
      </c>
      <c r="S170" s="2">
        <f>[1]IND!S170-[1]IND!$E170</f>
        <v>9.1223647459914776</v>
      </c>
      <c r="T170" s="2">
        <f>[1]IND!T170-[1]IND!$E170</f>
        <v>9.5936791674751571</v>
      </c>
      <c r="U170" s="2">
        <f>[1]IND!U170-[1]IND!$E170</f>
        <v>10.023153681811925</v>
      </c>
    </row>
    <row r="171" spans="1:21" x14ac:dyDescent="0.35">
      <c r="A171" s="1" t="s">
        <v>0</v>
      </c>
      <c r="B171" s="1" t="s">
        <v>1</v>
      </c>
      <c r="C171" s="1" t="s">
        <v>419</v>
      </c>
      <c r="D171" s="1" t="s">
        <v>171</v>
      </c>
      <c r="E171" s="2">
        <f>[1]IND!E171-[1]IND!$E171</f>
        <v>0</v>
      </c>
      <c r="F171" s="2">
        <f>[1]IND!F171-[1]IND!$E171</f>
        <v>0</v>
      </c>
      <c r="G171" s="2">
        <f>[1]IND!G171-[1]IND!$E171</f>
        <v>1.7224004312428907</v>
      </c>
      <c r="H171" s="2">
        <f>[1]IND!H171-[1]IND!$E171</f>
        <v>2.8026291696330983</v>
      </c>
      <c r="I171" s="2">
        <f>[1]IND!I171-[1]IND!$E171</f>
        <v>3.6071167300039164</v>
      </c>
      <c r="J171" s="2">
        <f>[1]IND!J171-[1]IND!$E171</f>
        <v>4.2944668118804721</v>
      </c>
      <c r="K171" s="2">
        <f>[1]IND!K171-[1]IND!$E171</f>
        <v>5.0567470071137315</v>
      </c>
      <c r="L171" s="2">
        <f>[1]IND!L171-[1]IND!$E171</f>
        <v>6.2231286714917733</v>
      </c>
      <c r="M171" s="2">
        <f>[1]IND!M171-[1]IND!$E171</f>
        <v>7.1941379540432244</v>
      </c>
      <c r="N171" s="2">
        <f>[1]IND!N171-[1]IND!$E171</f>
        <v>8.0939695052951137</v>
      </c>
      <c r="O171" s="2">
        <f>[1]IND!O171-[1]IND!$E171</f>
        <v>8.867607690536639</v>
      </c>
      <c r="P171" s="2">
        <f>[1]IND!P171-[1]IND!$E171</f>
        <v>9.5242584773238672</v>
      </c>
      <c r="Q171" s="2">
        <f>[1]IND!Q171-[1]IND!$E171</f>
        <v>10.115482595045338</v>
      </c>
      <c r="R171" s="2">
        <f>[1]IND!R171-[1]IND!$E171</f>
        <v>10.851332952057971</v>
      </c>
      <c r="S171" s="2">
        <f>[1]IND!S171-[1]IND!$E171</f>
        <v>11.483949551456336</v>
      </c>
      <c r="T171" s="2">
        <f>[1]IND!T171-[1]IND!$E171</f>
        <v>12.00330760532116</v>
      </c>
      <c r="U171" s="2">
        <f>[1]IND!U171-[1]IND!$E171</f>
        <v>12.485456079371941</v>
      </c>
    </row>
    <row r="172" spans="1:21" x14ac:dyDescent="0.35">
      <c r="A172" s="1" t="s">
        <v>0</v>
      </c>
      <c r="B172" s="1" t="s">
        <v>1</v>
      </c>
      <c r="C172" s="1" t="s">
        <v>419</v>
      </c>
      <c r="D172" s="1" t="s">
        <v>172</v>
      </c>
      <c r="E172" s="2">
        <f>[1]IND!E172-[1]IND!$E172</f>
        <v>0</v>
      </c>
      <c r="F172" s="2">
        <f>[1]IND!F172-[1]IND!$E172</f>
        <v>0</v>
      </c>
      <c r="G172" s="2">
        <f>[1]IND!G172-[1]IND!$E172</f>
        <v>1.6806611684690065</v>
      </c>
      <c r="H172" s="2">
        <f>[1]IND!H172-[1]IND!$E172</f>
        <v>2.9823845786691923</v>
      </c>
      <c r="I172" s="2">
        <f>[1]IND!I172-[1]IND!$E172</f>
        <v>3.9006015513625965</v>
      </c>
      <c r="J172" s="2">
        <f>[1]IND!J172-[1]IND!$E172</f>
        <v>4.6301387789021611</v>
      </c>
      <c r="K172" s="2">
        <f>[1]IND!K172-[1]IND!$E172</f>
        <v>5.2089281540350569</v>
      </c>
      <c r="L172" s="2">
        <f>[1]IND!L172-[1]IND!$E172</f>
        <v>6.0775935695767913</v>
      </c>
      <c r="M172" s="2">
        <f>[1]IND!M172-[1]IND!$E172</f>
        <v>6.8306244649930843</v>
      </c>
      <c r="N172" s="2">
        <f>[1]IND!N172-[1]IND!$E172</f>
        <v>7.3785854221444538</v>
      </c>
      <c r="O172" s="2">
        <f>[1]IND!O172-[1]IND!$E172</f>
        <v>7.8758045810135489</v>
      </c>
      <c r="P172" s="2">
        <f>[1]IND!P172-[1]IND!$E172</f>
        <v>8.2487464659254623</v>
      </c>
      <c r="Q172" s="2">
        <f>[1]IND!Q172-[1]IND!$E172</f>
        <v>8.5142162616966939</v>
      </c>
      <c r="R172" s="2">
        <f>[1]IND!R172-[1]IND!$E172</f>
        <v>8.9363677276517333</v>
      </c>
      <c r="S172" s="2">
        <f>[1]IND!S172-[1]IND!$E172</f>
        <v>9.3069147443857485</v>
      </c>
      <c r="T172" s="2">
        <f>[1]IND!T172-[1]IND!$E172</f>
        <v>9.6835685717446953</v>
      </c>
      <c r="U172" s="2">
        <f>[1]IND!U172-[1]IND!$E172</f>
        <v>10.084543016947171</v>
      </c>
    </row>
    <row r="173" spans="1:21" x14ac:dyDescent="0.35">
      <c r="A173" s="1" t="s">
        <v>0</v>
      </c>
      <c r="B173" s="1" t="s">
        <v>1</v>
      </c>
      <c r="C173" s="1" t="s">
        <v>419</v>
      </c>
      <c r="D173" s="1" t="s">
        <v>173</v>
      </c>
      <c r="E173" s="2">
        <f>[1]IND!E173-[1]IND!$E173</f>
        <v>0</v>
      </c>
      <c r="F173" s="2">
        <f>[1]IND!F173-[1]IND!$E173</f>
        <v>0</v>
      </c>
      <c r="G173" s="2">
        <f>[1]IND!G173-[1]IND!$E173</f>
        <v>2.098082006792799</v>
      </c>
      <c r="H173" s="2">
        <f>[1]IND!H173-[1]IND!$E173</f>
        <v>3.4030824274363507</v>
      </c>
      <c r="I173" s="2">
        <f>[1]IND!I173-[1]IND!$E173</f>
        <v>4.3433678273390068</v>
      </c>
      <c r="J173" s="2">
        <f>[1]IND!J173-[1]IND!$E173</f>
        <v>5.2030347574180844</v>
      </c>
      <c r="K173" s="2">
        <f>[1]IND!K173-[1]IND!$E173</f>
        <v>5.9191509913578955</v>
      </c>
      <c r="L173" s="2">
        <f>[1]IND!L173-[1]IND!$E173</f>
        <v>7.1913863112956502</v>
      </c>
      <c r="M173" s="2">
        <f>[1]IND!M173-[1]IND!$E173</f>
        <v>8.3520790687973534</v>
      </c>
      <c r="N173" s="2">
        <f>[1]IND!N173-[1]IND!$E173</f>
        <v>9.3354662574305518</v>
      </c>
      <c r="O173" s="2">
        <f>[1]IND!O173-[1]IND!$E173</f>
        <v>10.170617134447818</v>
      </c>
      <c r="P173" s="2">
        <f>[1]IND!P173-[1]IND!$E173</f>
        <v>10.170617134447818</v>
      </c>
      <c r="Q173" s="2">
        <f>[1]IND!Q173-[1]IND!$E173</f>
        <v>10.170617134447818</v>
      </c>
      <c r="R173" s="2">
        <f>[1]IND!R173-[1]IND!$E173</f>
        <v>10.170617134447818</v>
      </c>
      <c r="S173" s="2">
        <f>[1]IND!S173-[1]IND!$E173</f>
        <v>10.170617134447818</v>
      </c>
      <c r="T173" s="2">
        <f>[1]IND!T173-[1]IND!$E173</f>
        <v>10.170617134447818</v>
      </c>
      <c r="U173" s="2">
        <f>[1]IND!U173-[1]IND!$E173</f>
        <v>10.170617134447818</v>
      </c>
    </row>
    <row r="174" spans="1:21" x14ac:dyDescent="0.35">
      <c r="A174" s="1" t="s">
        <v>0</v>
      </c>
      <c r="B174" s="1" t="s">
        <v>1</v>
      </c>
      <c r="C174" s="1" t="s">
        <v>419</v>
      </c>
      <c r="D174" s="1" t="s">
        <v>174</v>
      </c>
      <c r="E174" s="2">
        <f>[1]IND!E174-[1]IND!$E174</f>
        <v>0</v>
      </c>
      <c r="F174" s="2">
        <f>[1]IND!F174-[1]IND!$E174</f>
        <v>0</v>
      </c>
      <c r="G174" s="2">
        <f>[1]IND!G174-[1]IND!$E174</f>
        <v>1.786745062588361</v>
      </c>
      <c r="H174" s="2">
        <f>[1]IND!H174-[1]IND!$E174</f>
        <v>2.9000960799510569</v>
      </c>
      <c r="I174" s="2">
        <f>[1]IND!I174-[1]IND!$E174</f>
        <v>3.5629084319716355</v>
      </c>
      <c r="J174" s="2">
        <f>[1]IND!J174-[1]IND!$E174</f>
        <v>4.1758173077959793</v>
      </c>
      <c r="K174" s="2">
        <f>[1]IND!K174-[1]IND!$E174</f>
        <v>4.8061649644595814</v>
      </c>
      <c r="L174" s="2">
        <f>[1]IND!L174-[1]IND!$E174</f>
        <v>5.6876521789097971</v>
      </c>
      <c r="M174" s="2">
        <f>[1]IND!M174-[1]IND!$E174</f>
        <v>6.36628140358156</v>
      </c>
      <c r="N174" s="2">
        <f>[1]IND!N174-[1]IND!$E174</f>
        <v>6.9877586344428995</v>
      </c>
      <c r="O174" s="2">
        <f>[1]IND!O174-[1]IND!$E174</f>
        <v>7.4573610921992621</v>
      </c>
      <c r="P174" s="2">
        <f>[1]IND!P174-[1]IND!$E174</f>
        <v>7.8964395839611967</v>
      </c>
      <c r="Q174" s="2">
        <f>[1]IND!Q174-[1]IND!$E174</f>
        <v>8.3179789407171807</v>
      </c>
      <c r="R174" s="2">
        <f>[1]IND!R174-[1]IND!$E174</f>
        <v>8.7573708797250394</v>
      </c>
      <c r="S174" s="2">
        <f>[1]IND!S174-[1]IND!$E174</f>
        <v>8.9392716407922617</v>
      </c>
      <c r="T174" s="2">
        <f>[1]IND!T174-[1]IND!$E174</f>
        <v>9.3196988221486823</v>
      </c>
      <c r="U174" s="2">
        <f>[1]IND!U174-[1]IND!$E174</f>
        <v>9.8959576109082814</v>
      </c>
    </row>
    <row r="175" spans="1:21" x14ac:dyDescent="0.35">
      <c r="A175" s="1" t="s">
        <v>0</v>
      </c>
      <c r="B175" s="1" t="s">
        <v>1</v>
      </c>
      <c r="C175" s="1" t="s">
        <v>419</v>
      </c>
      <c r="D175" s="1" t="s">
        <v>175</v>
      </c>
      <c r="E175" s="2">
        <f>[1]IND!E175-[1]IND!$E175</f>
        <v>0</v>
      </c>
      <c r="F175" s="2">
        <f>[1]IND!F175-[1]IND!$E175</f>
        <v>0</v>
      </c>
      <c r="G175" s="2">
        <f>[1]IND!G175-[1]IND!$E175</f>
        <v>1.4758509368642194</v>
      </c>
      <c r="H175" s="2">
        <f>[1]IND!H175-[1]IND!$E175</f>
        <v>2.5183301363016248</v>
      </c>
      <c r="I175" s="2">
        <f>[1]IND!I175-[1]IND!$E175</f>
        <v>3.2510262381295618</v>
      </c>
      <c r="J175" s="2">
        <f>[1]IND!J175-[1]IND!$E175</f>
        <v>3.6962885155829106</v>
      </c>
      <c r="K175" s="2">
        <f>[1]IND!K175-[1]IND!$E175</f>
        <v>4.2115267705375814</v>
      </c>
      <c r="L175" s="2">
        <f>[1]IND!L175-[1]IND!$E175</f>
        <v>4.6514755732305204</v>
      </c>
      <c r="M175" s="2">
        <f>[1]IND!M175-[1]IND!$E175</f>
        <v>5.0991046354542409</v>
      </c>
      <c r="N175" s="2">
        <f>[1]IND!N175-[1]IND!$E175</f>
        <v>5.6998025399734544</v>
      </c>
      <c r="O175" s="2">
        <f>[1]IND!O175-[1]IND!$E175</f>
        <v>6.2112480509257111</v>
      </c>
      <c r="P175" s="2">
        <f>[1]IND!P175-[1]IND!$E175</f>
        <v>6.7556278675569583</v>
      </c>
      <c r="Q175" s="2">
        <f>[1]IND!Q175-[1]IND!$E175</f>
        <v>7.2366050215563007</v>
      </c>
      <c r="R175" s="2">
        <f>[1]IND!R175-[1]IND!$E175</f>
        <v>7.8534893500863117</v>
      </c>
      <c r="S175" s="2">
        <f>[1]IND!S175-[1]IND!$E175</f>
        <v>8.2457433903118833</v>
      </c>
      <c r="T175" s="2">
        <f>[1]IND!T175-[1]IND!$E175</f>
        <v>8.7640668323559812</v>
      </c>
      <c r="U175" s="2">
        <f>[1]IND!U175-[1]IND!$E175</f>
        <v>9.0862142155491146</v>
      </c>
    </row>
    <row r="176" spans="1:21" x14ac:dyDescent="0.35">
      <c r="A176" s="1" t="s">
        <v>0</v>
      </c>
      <c r="B176" s="1" t="s">
        <v>1</v>
      </c>
      <c r="C176" s="1" t="s">
        <v>419</v>
      </c>
      <c r="D176" s="1" t="s">
        <v>176</v>
      </c>
      <c r="E176" s="2">
        <f>[1]IND!E176-[1]IND!$E176</f>
        <v>0</v>
      </c>
      <c r="F176" s="2">
        <f>[1]IND!F176-[1]IND!$E176</f>
        <v>0</v>
      </c>
      <c r="G176" s="2">
        <f>[1]IND!G176-[1]IND!$E176</f>
        <v>1.9067038187039405</v>
      </c>
      <c r="H176" s="2">
        <f>[1]IND!H176-[1]IND!$E176</f>
        <v>3.058719416319585</v>
      </c>
      <c r="I176" s="2">
        <f>[1]IND!I176-[1]IND!$E176</f>
        <v>3.8715442074803317</v>
      </c>
      <c r="J176" s="2">
        <f>[1]IND!J176-[1]IND!$E176</f>
        <v>4.4534186169836136</v>
      </c>
      <c r="K176" s="2">
        <f>[1]IND!K176-[1]IND!$E176</f>
        <v>4.7587533474386543</v>
      </c>
      <c r="L176" s="2">
        <f>[1]IND!L176-[1]IND!$E176</f>
        <v>5.5026418702659061</v>
      </c>
      <c r="M176" s="2">
        <f>[1]IND!M176-[1]IND!$E176</f>
        <v>6.3240949527134802</v>
      </c>
      <c r="N176" s="2">
        <f>[1]IND!N176-[1]IND!$E176</f>
        <v>7.1065651833760271</v>
      </c>
      <c r="O176" s="2">
        <f>[1]IND!O176-[1]IND!$E176</f>
        <v>7.8572216880509185</v>
      </c>
      <c r="P176" s="2">
        <f>[1]IND!P176-[1]IND!$E176</f>
        <v>8.4994459697908535</v>
      </c>
      <c r="Q176" s="2">
        <f>[1]IND!Q176-[1]IND!$E176</f>
        <v>9.1075217668892261</v>
      </c>
      <c r="R176" s="2">
        <f>[1]IND!R176-[1]IND!$E176</f>
        <v>9.7705898779632232</v>
      </c>
      <c r="S176" s="2">
        <f>[1]IND!S176-[1]IND!$E176</f>
        <v>10.397488848261789</v>
      </c>
      <c r="T176" s="2">
        <f>[1]IND!T176-[1]IND!$E176</f>
        <v>10.916367143822017</v>
      </c>
      <c r="U176" s="2">
        <f>[1]IND!U176-[1]IND!$E176</f>
        <v>11.380707327574532</v>
      </c>
    </row>
    <row r="177" spans="1:21" x14ac:dyDescent="0.35">
      <c r="A177" s="1" t="s">
        <v>0</v>
      </c>
      <c r="B177" s="1" t="s">
        <v>1</v>
      </c>
      <c r="C177" s="1" t="s">
        <v>419</v>
      </c>
      <c r="D177" s="1" t="s">
        <v>177</v>
      </c>
      <c r="E177" s="2">
        <f>[1]IND!E177-[1]IND!$E177</f>
        <v>0</v>
      </c>
      <c r="F177" s="2">
        <f>[1]IND!F177-[1]IND!$E177</f>
        <v>0</v>
      </c>
      <c r="G177" s="2">
        <f>[1]IND!G177-[1]IND!$E177</f>
        <v>1.8340335753230104</v>
      </c>
      <c r="H177" s="2">
        <f>[1]IND!H177-[1]IND!$E177</f>
        <v>2.8754190427290407</v>
      </c>
      <c r="I177" s="2">
        <f>[1]IND!I177-[1]IND!$E177</f>
        <v>3.7359027131069951</v>
      </c>
      <c r="J177" s="2">
        <f>[1]IND!J177-[1]IND!$E177</f>
        <v>4.5653455986099072</v>
      </c>
      <c r="K177" s="2">
        <f>[1]IND!K177-[1]IND!$E177</f>
        <v>5.3042652372248238</v>
      </c>
      <c r="L177" s="2">
        <f>[1]IND!L177-[1]IND!$E177</f>
        <v>6.2468012721443262</v>
      </c>
      <c r="M177" s="2">
        <f>[1]IND!M177-[1]IND!$E177</f>
        <v>7.1017350474192238</v>
      </c>
      <c r="N177" s="2">
        <f>[1]IND!N177-[1]IND!$E177</f>
        <v>7.8063777745808469</v>
      </c>
      <c r="O177" s="2">
        <f>[1]IND!O177-[1]IND!$E177</f>
        <v>8.4243328841270113</v>
      </c>
      <c r="P177" s="2">
        <f>[1]IND!P177-[1]IND!$E177</f>
        <v>8.9693429319254268</v>
      </c>
      <c r="Q177" s="2">
        <f>[1]IND!Q177-[1]IND!$E177</f>
        <v>9.4588317104796875</v>
      </c>
      <c r="R177" s="2">
        <f>[1]IND!R177-[1]IND!$E177</f>
        <v>10.012180539159024</v>
      </c>
      <c r="S177" s="2">
        <f>[1]IND!S177-[1]IND!$E177</f>
        <v>10.447387391587418</v>
      </c>
      <c r="T177" s="2">
        <f>[1]IND!T177-[1]IND!$E177</f>
        <v>10.894138214066304</v>
      </c>
      <c r="U177" s="2">
        <f>[1]IND!U177-[1]IND!$E177</f>
        <v>11.317379217882655</v>
      </c>
    </row>
    <row r="178" spans="1:21" x14ac:dyDescent="0.35">
      <c r="A178" s="1" t="s">
        <v>0</v>
      </c>
      <c r="B178" s="1" t="s">
        <v>1</v>
      </c>
      <c r="C178" s="1" t="s">
        <v>419</v>
      </c>
      <c r="D178" s="1" t="s">
        <v>178</v>
      </c>
      <c r="E178" s="2">
        <f>[1]IND!E178-[1]IND!$E178</f>
        <v>0</v>
      </c>
      <c r="F178" s="2">
        <f>[1]IND!F178-[1]IND!$E178</f>
        <v>0</v>
      </c>
      <c r="G178" s="2">
        <f>[1]IND!G178-[1]IND!$E178</f>
        <v>1.8865321003427411</v>
      </c>
      <c r="H178" s="2">
        <f>[1]IND!H178-[1]IND!$E178</f>
        <v>2.8877135940592122</v>
      </c>
      <c r="I178" s="2">
        <f>[1]IND!I178-[1]IND!$E178</f>
        <v>3.7020587601381596</v>
      </c>
      <c r="J178" s="2">
        <f>[1]IND!J178-[1]IND!$E178</f>
        <v>4.2860968043564416</v>
      </c>
      <c r="K178" s="2">
        <f>[1]IND!K178-[1]IND!$E178</f>
        <v>4.8373401809847305</v>
      </c>
      <c r="L178" s="2">
        <f>[1]IND!L178-[1]IND!$E178</f>
        <v>5.7171518622291106</v>
      </c>
      <c r="M178" s="2">
        <f>[1]IND!M178-[1]IND!$E178</f>
        <v>6.6569593669084277</v>
      </c>
      <c r="N178" s="2">
        <f>[1]IND!N178-[1]IND!$E178</f>
        <v>7.3849462035298412</v>
      </c>
      <c r="O178" s="2">
        <f>[1]IND!O178-[1]IND!$E178</f>
        <v>8.0431721486336976</v>
      </c>
      <c r="P178" s="2">
        <f>[1]IND!P178-[1]IND!$E178</f>
        <v>8.6114606433125243</v>
      </c>
      <c r="Q178" s="2">
        <f>[1]IND!Q178-[1]IND!$E178</f>
        <v>9.1029945931176623</v>
      </c>
      <c r="R178" s="2">
        <f>[1]IND!R178-[1]IND!$E178</f>
        <v>9.7145701871518302</v>
      </c>
      <c r="S178" s="2">
        <f>[1]IND!S178-[1]IND!$E178</f>
        <v>10.236650589250731</v>
      </c>
      <c r="T178" s="2">
        <f>[1]IND!T178-[1]IND!$E178</f>
        <v>10.714628522214122</v>
      </c>
      <c r="U178" s="2">
        <f>[1]IND!U178-[1]IND!$E178</f>
        <v>10.714628522214122</v>
      </c>
    </row>
    <row r="179" spans="1:21" x14ac:dyDescent="0.35">
      <c r="A179" s="1" t="s">
        <v>0</v>
      </c>
      <c r="B179" s="1" t="s">
        <v>1</v>
      </c>
      <c r="C179" s="1" t="s">
        <v>419</v>
      </c>
      <c r="D179" s="1" t="s">
        <v>179</v>
      </c>
      <c r="E179" s="2">
        <f>[1]IND!E179-[1]IND!$E179</f>
        <v>0</v>
      </c>
      <c r="F179" s="2">
        <f>[1]IND!F179-[1]IND!$E179</f>
        <v>0</v>
      </c>
      <c r="G179" s="2">
        <f>[1]IND!G179-[1]IND!$E179</f>
        <v>2.0644394617618715</v>
      </c>
      <c r="H179" s="2">
        <f>[1]IND!H179-[1]IND!$E179</f>
        <v>3.1888963321660704</v>
      </c>
      <c r="I179" s="2">
        <f>[1]IND!I179-[1]IND!$E179</f>
        <v>3.9619773656445183</v>
      </c>
      <c r="J179" s="2">
        <f>[1]IND!J179-[1]IND!$E179</f>
        <v>4.7321220133063076</v>
      </c>
      <c r="K179" s="2">
        <f>[1]IND!K179-[1]IND!$E179</f>
        <v>5.3410757411798073</v>
      </c>
      <c r="L179" s="2">
        <f>[1]IND!L179-[1]IND!$E179</f>
        <v>6.2129342746700669</v>
      </c>
      <c r="M179" s="2">
        <f>[1]IND!M179-[1]IND!$E179</f>
        <v>7.0136977401504268</v>
      </c>
      <c r="N179" s="2">
        <f>[1]IND!N179-[1]IND!$E179</f>
        <v>7.6608161550078293</v>
      </c>
      <c r="O179" s="2">
        <f>[1]IND!O179-[1]IND!$E179</f>
        <v>8.217731716723657</v>
      </c>
      <c r="P179" s="2">
        <f>[1]IND!P179-[1]IND!$E179</f>
        <v>8.7227281266196268</v>
      </c>
      <c r="Q179" s="2">
        <f>[1]IND!Q179-[1]IND!$E179</f>
        <v>9.0913152615393766</v>
      </c>
      <c r="R179" s="2">
        <f>[1]IND!R179-[1]IND!$E179</f>
        <v>9.4403512112172212</v>
      </c>
      <c r="S179" s="2">
        <f>[1]IND!S179-[1]IND!$E179</f>
        <v>9.5609134688190434</v>
      </c>
      <c r="T179" s="2">
        <f>[1]IND!T179-[1]IND!$E179</f>
        <v>9.8717428442271906</v>
      </c>
      <c r="U179" s="2">
        <f>[1]IND!U179-[1]IND!$E179</f>
        <v>9.8717428442271906</v>
      </c>
    </row>
    <row r="180" spans="1:21" x14ac:dyDescent="0.35">
      <c r="A180" s="1" t="s">
        <v>0</v>
      </c>
      <c r="B180" s="1" t="s">
        <v>1</v>
      </c>
      <c r="C180" s="1" t="s">
        <v>419</v>
      </c>
      <c r="D180" s="1" t="s">
        <v>180</v>
      </c>
      <c r="E180" s="2">
        <f>[1]IND!E180-[1]IND!$E180</f>
        <v>0</v>
      </c>
      <c r="F180" s="2">
        <f>[1]IND!F180-[1]IND!$E180</f>
        <v>0</v>
      </c>
      <c r="G180" s="2">
        <f>[1]IND!G180-[1]IND!$E180</f>
        <v>1.7833768909439822</v>
      </c>
      <c r="H180" s="2">
        <f>[1]IND!H180-[1]IND!$E180</f>
        <v>2.8800335308485838</v>
      </c>
      <c r="I180" s="2">
        <f>[1]IND!I180-[1]IND!$E180</f>
        <v>3.7489216717000851</v>
      </c>
      <c r="J180" s="2">
        <f>[1]IND!J180-[1]IND!$E180</f>
        <v>4.4990098180223068</v>
      </c>
      <c r="K180" s="2">
        <f>[1]IND!K180-[1]IND!$E180</f>
        <v>5.1448919738512515</v>
      </c>
      <c r="L180" s="2">
        <f>[1]IND!L180-[1]IND!$E180</f>
        <v>6.1611150081721089</v>
      </c>
      <c r="M180" s="2">
        <f>[1]IND!M180-[1]IND!$E180</f>
        <v>7.071434898981396</v>
      </c>
      <c r="N180" s="2">
        <f>[1]IND!N180-[1]IND!$E180</f>
        <v>7.8679983586414668</v>
      </c>
      <c r="O180" s="2">
        <f>[1]IND!O180-[1]IND!$E180</f>
        <v>8.5924926175295848</v>
      </c>
      <c r="P180" s="2">
        <f>[1]IND!P180-[1]IND!$E180</f>
        <v>9.227718223456014</v>
      </c>
      <c r="Q180" s="2">
        <f>[1]IND!Q180-[1]IND!$E180</f>
        <v>9.7914382739333146</v>
      </c>
      <c r="R180" s="2">
        <f>[1]IND!R180-[1]IND!$E180</f>
        <v>9.7914382739333146</v>
      </c>
      <c r="S180" s="2">
        <f>[1]IND!S180-[1]IND!$E180</f>
        <v>9.7914382739333146</v>
      </c>
      <c r="T180" s="2">
        <f>[1]IND!T180-[1]IND!$E180</f>
        <v>9.7914382739333146</v>
      </c>
      <c r="U180" s="2">
        <f>[1]IND!U180-[1]IND!$E180</f>
        <v>9.7914382739333146</v>
      </c>
    </row>
    <row r="181" spans="1:21" x14ac:dyDescent="0.35">
      <c r="A181" s="1" t="s">
        <v>0</v>
      </c>
      <c r="B181" s="1" t="s">
        <v>1</v>
      </c>
      <c r="C181" s="1" t="s">
        <v>419</v>
      </c>
      <c r="D181" s="1" t="s">
        <v>181</v>
      </c>
      <c r="E181" s="2">
        <f>[1]IND!E181-[1]IND!$E181</f>
        <v>0</v>
      </c>
      <c r="F181" s="2">
        <f>[1]IND!F181-[1]IND!$E181</f>
        <v>0</v>
      </c>
      <c r="G181" s="2">
        <f>[1]IND!G181-[1]IND!$E181</f>
        <v>1.5119936416710438</v>
      </c>
      <c r="H181" s="2">
        <f>[1]IND!H181-[1]IND!$E181</f>
        <v>2.585402935128327</v>
      </c>
      <c r="I181" s="2">
        <f>[1]IND!I181-[1]IND!$E181</f>
        <v>3.3072016558943318</v>
      </c>
      <c r="J181" s="2">
        <f>[1]IND!J181-[1]IND!$E181</f>
        <v>3.8301203713956085</v>
      </c>
      <c r="K181" s="2">
        <f>[1]IND!K181-[1]IND!$E181</f>
        <v>4.4011989202970216</v>
      </c>
      <c r="L181" s="2">
        <f>[1]IND!L181-[1]IND!$E181</f>
        <v>5.2985867210789976</v>
      </c>
      <c r="M181" s="2">
        <f>[1]IND!M181-[1]IND!$E181</f>
        <v>6.0254522156236749</v>
      </c>
      <c r="N181" s="2">
        <f>[1]IND!N181-[1]IND!$E181</f>
        <v>6.6867161782256144</v>
      </c>
      <c r="O181" s="2">
        <f>[1]IND!O181-[1]IND!$E181</f>
        <v>7.2837117059956764</v>
      </c>
      <c r="P181" s="2">
        <f>[1]IND!P181-[1]IND!$E181</f>
        <v>7.8289386326910417</v>
      </c>
      <c r="Q181" s="2">
        <f>[1]IND!Q181-[1]IND!$E181</f>
        <v>8.3889094710168823</v>
      </c>
      <c r="R181" s="2">
        <f>[1]IND!R181-[1]IND!$E181</f>
        <v>8.4896333143377394</v>
      </c>
      <c r="S181" s="2">
        <f>[1]IND!S181-[1]IND!$E181</f>
        <v>8.8997734096088674</v>
      </c>
      <c r="T181" s="2">
        <f>[1]IND!T181-[1]IND!$E181</f>
        <v>9.0707992762548439</v>
      </c>
      <c r="U181" s="2">
        <f>[1]IND!U181-[1]IND!$E181</f>
        <v>9.4791238390109616</v>
      </c>
    </row>
    <row r="182" spans="1:21" x14ac:dyDescent="0.35">
      <c r="A182" s="1" t="s">
        <v>0</v>
      </c>
      <c r="B182" s="1" t="s">
        <v>1</v>
      </c>
      <c r="C182" s="1" t="s">
        <v>419</v>
      </c>
      <c r="D182" s="1" t="s">
        <v>182</v>
      </c>
      <c r="E182" s="2">
        <f>[1]IND!E182-[1]IND!$E182</f>
        <v>0</v>
      </c>
      <c r="F182" s="2">
        <f>[1]IND!F182-[1]IND!$E182</f>
        <v>0</v>
      </c>
      <c r="G182" s="2">
        <f>[1]IND!G182-[1]IND!$E182</f>
        <v>1.7892809462182342</v>
      </c>
      <c r="H182" s="2">
        <f>[1]IND!H182-[1]IND!$E182</f>
        <v>2.8933175450080082</v>
      </c>
      <c r="I182" s="2">
        <f>[1]IND!I182-[1]IND!$E182</f>
        <v>3.6075382440616046</v>
      </c>
      <c r="J182" s="2">
        <f>[1]IND!J182-[1]IND!$E182</f>
        <v>4.2165566097641065</v>
      </c>
      <c r="K182" s="2">
        <f>[1]IND!K182-[1]IND!$E182</f>
        <v>4.839950183488007</v>
      </c>
      <c r="L182" s="2">
        <f>[1]IND!L182-[1]IND!$E182</f>
        <v>5.5614917490981419</v>
      </c>
      <c r="M182" s="2">
        <f>[1]IND!M182-[1]IND!$E182</f>
        <v>6.3618966589951782</v>
      </c>
      <c r="N182" s="2">
        <f>[1]IND!N182-[1]IND!$E182</f>
        <v>6.9674251549106341</v>
      </c>
      <c r="O182" s="2">
        <f>[1]IND!O182-[1]IND!$E182</f>
        <v>7.4385590377273907</v>
      </c>
      <c r="P182" s="2">
        <f>[1]IND!P182-[1]IND!$E182</f>
        <v>7.8382249434105606</v>
      </c>
      <c r="Q182" s="2">
        <f>[1]IND!Q182-[1]IND!$E182</f>
        <v>8.1738519115014778</v>
      </c>
      <c r="R182" s="2">
        <f>[1]IND!R182-[1]IND!$E182</f>
        <v>8.4827357608101739</v>
      </c>
      <c r="S182" s="2">
        <f>[1]IND!S182-[1]IND!$E182</f>
        <v>8.4827357608101739</v>
      </c>
      <c r="T182" s="2">
        <f>[1]IND!T182-[1]IND!$E182</f>
        <v>8.4827357608101739</v>
      </c>
      <c r="U182" s="2">
        <f>[1]IND!U182-[1]IND!$E182</f>
        <v>8.4827357608101739</v>
      </c>
    </row>
    <row r="183" spans="1:21" x14ac:dyDescent="0.35">
      <c r="A183" s="1" t="s">
        <v>0</v>
      </c>
      <c r="B183" s="1" t="s">
        <v>1</v>
      </c>
      <c r="C183" s="1" t="s">
        <v>419</v>
      </c>
      <c r="D183" s="1" t="s">
        <v>183</v>
      </c>
      <c r="E183" s="2">
        <f>[1]IND!E183-[1]IND!$E183</f>
        <v>0</v>
      </c>
      <c r="F183" s="2">
        <f>[1]IND!F183-[1]IND!$E183</f>
        <v>0</v>
      </c>
      <c r="G183" s="2">
        <f>[1]IND!G183-[1]IND!$E183</f>
        <v>1.8260383986834317</v>
      </c>
      <c r="H183" s="2">
        <f>[1]IND!H183-[1]IND!$E183</f>
        <v>2.8808235502777819</v>
      </c>
      <c r="I183" s="2">
        <f>[1]IND!I183-[1]IND!$E183</f>
        <v>3.1666334836291856</v>
      </c>
      <c r="J183" s="2">
        <f>[1]IND!J183-[1]IND!$E183</f>
        <v>3.4587364241113754</v>
      </c>
      <c r="K183" s="2">
        <f>[1]IND!K183-[1]IND!$E183</f>
        <v>3.7092491162919252</v>
      </c>
      <c r="L183" s="2">
        <f>[1]IND!L183-[1]IND!$E183</f>
        <v>4.5430050356357565</v>
      </c>
      <c r="M183" s="2">
        <f>[1]IND!M183-[1]IND!$E183</f>
        <v>5.3487404946393546</v>
      </c>
      <c r="N183" s="2">
        <f>[1]IND!N183-[1]IND!$E183</f>
        <v>6.0765901168956216</v>
      </c>
      <c r="O183" s="2">
        <f>[1]IND!O183-[1]IND!$E183</f>
        <v>6.7322862439367821</v>
      </c>
      <c r="P183" s="2">
        <f>[1]IND!P183-[1]IND!$E183</f>
        <v>7.2618685142366264</v>
      </c>
      <c r="Q183" s="2">
        <f>[1]IND!Q183-[1]IND!$E183</f>
        <v>7.7310766043712391</v>
      </c>
      <c r="R183" s="2">
        <f>[1]IND!R183-[1]IND!$E183</f>
        <v>8.4136735594138479</v>
      </c>
      <c r="S183" s="2">
        <f>[1]IND!S183-[1]IND!$E183</f>
        <v>9.0057536896730515</v>
      </c>
      <c r="T183" s="2">
        <f>[1]IND!T183-[1]IND!$E183</f>
        <v>9.5132676077066787</v>
      </c>
      <c r="U183" s="2">
        <f>[1]IND!U183-[1]IND!$E183</f>
        <v>9.9416651825589124</v>
      </c>
    </row>
    <row r="184" spans="1:21" x14ac:dyDescent="0.35">
      <c r="A184" s="1" t="s">
        <v>0</v>
      </c>
      <c r="B184" s="1" t="s">
        <v>1</v>
      </c>
      <c r="C184" s="1" t="s">
        <v>419</v>
      </c>
      <c r="D184" s="1" t="s">
        <v>184</v>
      </c>
      <c r="E184" s="2">
        <f>[1]IND!E184-[1]IND!$E184</f>
        <v>0</v>
      </c>
      <c r="F184" s="2">
        <f>[1]IND!F184-[1]IND!$E184</f>
        <v>0</v>
      </c>
      <c r="G184" s="2">
        <f>[1]IND!G184-[1]IND!$E184</f>
        <v>1.6881447681970094</v>
      </c>
      <c r="H184" s="2">
        <f>[1]IND!H184-[1]IND!$E184</f>
        <v>2.8104387333846503</v>
      </c>
      <c r="I184" s="2">
        <f>[1]IND!I184-[1]IND!$E184</f>
        <v>3.6010479228841543</v>
      </c>
      <c r="J184" s="2">
        <f>[1]IND!J184-[1]IND!$E184</f>
        <v>4.3166757559613789</v>
      </c>
      <c r="K184" s="2">
        <f>[1]IND!K184-[1]IND!$E184</f>
        <v>4.9959866741622285</v>
      </c>
      <c r="L184" s="2">
        <f>[1]IND!L184-[1]IND!$E184</f>
        <v>5.9171912315509498</v>
      </c>
      <c r="M184" s="2">
        <f>[1]IND!M184-[1]IND!$E184</f>
        <v>6.6331867016763528</v>
      </c>
      <c r="N184" s="2">
        <f>[1]IND!N184-[1]IND!$E184</f>
        <v>7.2492263878682603</v>
      </c>
      <c r="O184" s="2">
        <f>[1]IND!O184-[1]IND!$E184</f>
        <v>7.6714983019119938</v>
      </c>
      <c r="P184" s="2">
        <f>[1]IND!P184-[1]IND!$E184</f>
        <v>8.1660970030259339</v>
      </c>
      <c r="Q184" s="2">
        <f>[1]IND!Q184-[1]IND!$E184</f>
        <v>8.8196921800559753</v>
      </c>
      <c r="R184" s="2">
        <f>[1]IND!R184-[1]IND!$E184</f>
        <v>9.5233337652600216</v>
      </c>
      <c r="S184" s="2">
        <f>[1]IND!S184-[1]IND!$E184</f>
        <v>10.10838845461622</v>
      </c>
      <c r="T184" s="2">
        <f>[1]IND!T184-[1]IND!$E184</f>
        <v>10.591018779123987</v>
      </c>
      <c r="U184" s="2">
        <f>[1]IND!U184-[1]IND!$E184</f>
        <v>10.907452644842275</v>
      </c>
    </row>
    <row r="185" spans="1:21" x14ac:dyDescent="0.35">
      <c r="A185" s="1" t="s">
        <v>0</v>
      </c>
      <c r="B185" s="1" t="s">
        <v>1</v>
      </c>
      <c r="C185" s="1" t="s">
        <v>419</v>
      </c>
      <c r="D185" s="1" t="s">
        <v>185</v>
      </c>
      <c r="E185" s="2">
        <f>[1]IND!E185-[1]IND!$E185</f>
        <v>0</v>
      </c>
      <c r="F185" s="2">
        <f>[1]IND!F185-[1]IND!$E185</f>
        <v>0</v>
      </c>
      <c r="G185" s="2">
        <f>[1]IND!G185-[1]IND!$E185</f>
        <v>1.6258933749818851</v>
      </c>
      <c r="H185" s="2">
        <f>[1]IND!H185-[1]IND!$E185</f>
        <v>2.7567006979214597</v>
      </c>
      <c r="I185" s="2">
        <f>[1]IND!I185-[1]IND!$E185</f>
        <v>3.489129782974004</v>
      </c>
      <c r="J185" s="2">
        <f>[1]IND!J185-[1]IND!$E185</f>
        <v>4.1700147963033629</v>
      </c>
      <c r="K185" s="2">
        <f>[1]IND!K185-[1]IND!$E185</f>
        <v>4.7116551044195774</v>
      </c>
      <c r="L185" s="2">
        <f>[1]IND!L185-[1]IND!$E185</f>
        <v>5.4993543578887358</v>
      </c>
      <c r="M185" s="2">
        <f>[1]IND!M185-[1]IND!$E185</f>
        <v>6.1356905806647148</v>
      </c>
      <c r="N185" s="2">
        <f>[1]IND!N185-[1]IND!$E185</f>
        <v>6.6734570952791792</v>
      </c>
      <c r="O185" s="2">
        <f>[1]IND!O185-[1]IND!$E185</f>
        <v>7.1397114225542602</v>
      </c>
      <c r="P185" s="2">
        <f>[1]IND!P185-[1]IND!$E185</f>
        <v>7.5466446150638156</v>
      </c>
      <c r="Q185" s="2">
        <f>[1]IND!Q185-[1]IND!$E185</f>
        <v>7.9873164871695508</v>
      </c>
      <c r="R185" s="2">
        <f>[1]IND!R185-[1]IND!$E185</f>
        <v>8.8408420491689821</v>
      </c>
      <c r="S185" s="2">
        <f>[1]IND!S185-[1]IND!$E185</f>
        <v>9.5165620233826456</v>
      </c>
      <c r="T185" s="2">
        <f>[1]IND!T185-[1]IND!$E185</f>
        <v>10.089947674632411</v>
      </c>
      <c r="U185" s="2">
        <f>[1]IND!U185-[1]IND!$E185</f>
        <v>10.710004693947338</v>
      </c>
    </row>
    <row r="186" spans="1:21" x14ac:dyDescent="0.35">
      <c r="A186" s="1" t="s">
        <v>0</v>
      </c>
      <c r="B186" s="1" t="s">
        <v>1</v>
      </c>
      <c r="C186" s="1" t="s">
        <v>419</v>
      </c>
      <c r="D186" s="1" t="s">
        <v>186</v>
      </c>
      <c r="E186" s="2">
        <f>[1]IND!E186-[1]IND!$E186</f>
        <v>0</v>
      </c>
      <c r="F186" s="2">
        <f>[1]IND!F186-[1]IND!$E186</f>
        <v>0</v>
      </c>
      <c r="G186" s="2">
        <f>[1]IND!G186-[1]IND!$E186</f>
        <v>1.4345375751228087</v>
      </c>
      <c r="H186" s="2">
        <f>[1]IND!H186-[1]IND!$E186</f>
        <v>2.3104831061762745</v>
      </c>
      <c r="I186" s="2">
        <f>[1]IND!I186-[1]IND!$E186</f>
        <v>3.0303501649639841</v>
      </c>
      <c r="J186" s="2">
        <f>[1]IND!J186-[1]IND!$E186</f>
        <v>3.5172969674754135</v>
      </c>
      <c r="K186" s="2">
        <f>[1]IND!K186-[1]IND!$E186</f>
        <v>3.9689055012857466</v>
      </c>
      <c r="L186" s="2">
        <f>[1]IND!L186-[1]IND!$E186</f>
        <v>4.8370549555512774</v>
      </c>
      <c r="M186" s="2">
        <f>[1]IND!M186-[1]IND!$E186</f>
        <v>5.587771432235197</v>
      </c>
      <c r="N186" s="2">
        <f>[1]IND!N186-[1]IND!$E186</f>
        <v>6.2884836652238416</v>
      </c>
      <c r="O186" s="2">
        <f>[1]IND!O186-[1]IND!$E186</f>
        <v>6.8500823416140442</v>
      </c>
      <c r="P186" s="2">
        <f>[1]IND!P186-[1]IND!$E186</f>
        <v>7.3907220755189744</v>
      </c>
      <c r="Q186" s="2">
        <f>[1]IND!Q186-[1]IND!$E186</f>
        <v>7.8649666686710074</v>
      </c>
      <c r="R186" s="2">
        <f>[1]IND!R186-[1]IND!$E186</f>
        <v>8.4672793576035996</v>
      </c>
      <c r="S186" s="2">
        <f>[1]IND!S186-[1]IND!$E186</f>
        <v>8.9337270008480107</v>
      </c>
      <c r="T186" s="2">
        <f>[1]IND!T186-[1]IND!$E186</f>
        <v>9.3840868614992861</v>
      </c>
      <c r="U186" s="2">
        <f>[1]IND!U186-[1]IND!$E186</f>
        <v>9.7906163306627096</v>
      </c>
    </row>
    <row r="187" spans="1:21" x14ac:dyDescent="0.35">
      <c r="A187" s="1" t="s">
        <v>0</v>
      </c>
      <c r="B187" s="1" t="s">
        <v>1</v>
      </c>
      <c r="C187" s="1" t="s">
        <v>419</v>
      </c>
      <c r="D187" s="1" t="s">
        <v>187</v>
      </c>
      <c r="E187" s="2">
        <f>[1]IND!E187-[1]IND!$E187</f>
        <v>0</v>
      </c>
      <c r="F187" s="2">
        <f>[1]IND!F187-[1]IND!$E187</f>
        <v>0</v>
      </c>
      <c r="G187" s="2">
        <f>[1]IND!G187-[1]IND!$E187</f>
        <v>1.5166896237646643</v>
      </c>
      <c r="H187" s="2">
        <f>[1]IND!H187-[1]IND!$E187</f>
        <v>2.3459860421091907</v>
      </c>
      <c r="I187" s="2">
        <f>[1]IND!I187-[1]IND!$E187</f>
        <v>3.1019975470489118</v>
      </c>
      <c r="J187" s="2">
        <f>[1]IND!J187-[1]IND!$E187</f>
        <v>3.5986685742401487</v>
      </c>
      <c r="K187" s="2">
        <f>[1]IND!K187-[1]IND!$E187</f>
        <v>4.1161799871286391</v>
      </c>
      <c r="L187" s="2">
        <f>[1]IND!L187-[1]IND!$E187</f>
        <v>4.9499447695945715</v>
      </c>
      <c r="M187" s="2">
        <f>[1]IND!M187-[1]IND!$E187</f>
        <v>5.8448144994318465</v>
      </c>
      <c r="N187" s="2">
        <f>[1]IND!N187-[1]IND!$E187</f>
        <v>6.5854739104910696</v>
      </c>
      <c r="O187" s="2">
        <f>[1]IND!O187-[1]IND!$E187</f>
        <v>7.3473948625600212</v>
      </c>
      <c r="P187" s="2">
        <f>[1]IND!P187-[1]IND!$E187</f>
        <v>7.9655814921929089</v>
      </c>
      <c r="Q187" s="2">
        <f>[1]IND!Q187-[1]IND!$E187</f>
        <v>8.6029035008678481</v>
      </c>
      <c r="R187" s="2">
        <f>[1]IND!R187-[1]IND!$E187</f>
        <v>9.2895738039179552</v>
      </c>
      <c r="S187" s="2">
        <f>[1]IND!S187-[1]IND!$E187</f>
        <v>9.2895738039179552</v>
      </c>
      <c r="T187" s="2">
        <f>[1]IND!T187-[1]IND!$E187</f>
        <v>9.2895738039179552</v>
      </c>
      <c r="U187" s="2">
        <f>[1]IND!U187-[1]IND!$E187</f>
        <v>9.2895738039179552</v>
      </c>
    </row>
    <row r="188" spans="1:21" x14ac:dyDescent="0.35">
      <c r="A188" s="1" t="s">
        <v>0</v>
      </c>
      <c r="B188" s="1" t="s">
        <v>1</v>
      </c>
      <c r="C188" s="1" t="s">
        <v>419</v>
      </c>
      <c r="D188" s="1" t="s">
        <v>188</v>
      </c>
      <c r="E188" s="2">
        <f>[1]IND!E188-[1]IND!$E188</f>
        <v>0</v>
      </c>
      <c r="F188" s="2">
        <f>[1]IND!F188-[1]IND!$E188</f>
        <v>0</v>
      </c>
      <c r="G188" s="2">
        <f>[1]IND!G188-[1]IND!$E188</f>
        <v>1.9591224338360878</v>
      </c>
      <c r="H188" s="2">
        <f>[1]IND!H188-[1]IND!$E188</f>
        <v>3.0879172767415728</v>
      </c>
      <c r="I188" s="2">
        <f>[1]IND!I188-[1]IND!$E188</f>
        <v>3.8766036471620868</v>
      </c>
      <c r="J188" s="2">
        <f>[1]IND!J188-[1]IND!$E188</f>
        <v>4.5055396600948772</v>
      </c>
      <c r="K188" s="2">
        <f>[1]IND!K188-[1]IND!$E188</f>
        <v>5.0043272339009928</v>
      </c>
      <c r="L188" s="2">
        <f>[1]IND!L188-[1]IND!$E188</f>
        <v>5.7368281033180324</v>
      </c>
      <c r="M188" s="2">
        <f>[1]IND!M188-[1]IND!$E188</f>
        <v>6.598302935811386</v>
      </c>
      <c r="N188" s="2">
        <f>[1]IND!N188-[1]IND!$E188</f>
        <v>7.2445689469445096</v>
      </c>
      <c r="O188" s="2">
        <f>[1]IND!O188-[1]IND!$E188</f>
        <v>7.9085197701030019</v>
      </c>
      <c r="P188" s="2">
        <f>[1]IND!P188-[1]IND!$E188</f>
        <v>8.4820684307961454</v>
      </c>
      <c r="Q188" s="2">
        <f>[1]IND!Q188-[1]IND!$E188</f>
        <v>8.9683332327547749</v>
      </c>
      <c r="R188" s="2">
        <f>[1]IND!R188-[1]IND!$E188</f>
        <v>9.6752083340187784</v>
      </c>
      <c r="S188" s="2">
        <f>[1]IND!S188-[1]IND!$E188</f>
        <v>9.6752083340187784</v>
      </c>
      <c r="T188" s="2">
        <f>[1]IND!T188-[1]IND!$E188</f>
        <v>9.6752083340187784</v>
      </c>
      <c r="U188" s="2">
        <f>[1]IND!U188-[1]IND!$E188</f>
        <v>9.6752083340187784</v>
      </c>
    </row>
    <row r="189" spans="1:21" x14ac:dyDescent="0.35">
      <c r="A189" s="1" t="s">
        <v>0</v>
      </c>
      <c r="B189" s="1" t="s">
        <v>1</v>
      </c>
      <c r="C189" s="1" t="s">
        <v>419</v>
      </c>
      <c r="D189" s="1" t="s">
        <v>189</v>
      </c>
      <c r="E189" s="2">
        <f>[1]IND!E189-[1]IND!$E189</f>
        <v>0</v>
      </c>
      <c r="F189" s="2">
        <f>[1]IND!F189-[1]IND!$E189</f>
        <v>0</v>
      </c>
      <c r="G189" s="2">
        <f>[1]IND!G189-[1]IND!$E189</f>
        <v>1.5781019380230461</v>
      </c>
      <c r="H189" s="2">
        <f>[1]IND!H189-[1]IND!$E189</f>
        <v>2.6125623904604733</v>
      </c>
      <c r="I189" s="2">
        <f>[1]IND!I189-[1]IND!$E189</f>
        <v>3.4359325062219579</v>
      </c>
      <c r="J189" s="2">
        <f>[1]IND!J189-[1]IND!$E189</f>
        <v>4.2319677883503903</v>
      </c>
      <c r="K189" s="2">
        <f>[1]IND!K189-[1]IND!$E189</f>
        <v>4.8984362045250229</v>
      </c>
      <c r="L189" s="2">
        <f>[1]IND!L189-[1]IND!$E189</f>
        <v>5.8013723919804754</v>
      </c>
      <c r="M189" s="2">
        <f>[1]IND!M189-[1]IND!$E189</f>
        <v>6.432154259263644</v>
      </c>
      <c r="N189" s="2">
        <f>[1]IND!N189-[1]IND!$E189</f>
        <v>7.123717099870996</v>
      </c>
      <c r="O189" s="2">
        <f>[1]IND!O189-[1]IND!$E189</f>
        <v>7.5870388809877625</v>
      </c>
      <c r="P189" s="2">
        <f>[1]IND!P189-[1]IND!$E189</f>
        <v>8.1610563399334346</v>
      </c>
      <c r="Q189" s="2">
        <f>[1]IND!Q189-[1]IND!$E189</f>
        <v>8.8225975453226635</v>
      </c>
      <c r="R189" s="2">
        <f>[1]IND!R189-[1]IND!$E189</f>
        <v>9.4468283881522783</v>
      </c>
      <c r="S189" s="2">
        <f>[1]IND!S189-[1]IND!$E189</f>
        <v>9.9300924488514983</v>
      </c>
      <c r="T189" s="2">
        <f>[1]IND!T189-[1]IND!$E189</f>
        <v>10.294016933207965</v>
      </c>
      <c r="U189" s="2">
        <f>[1]IND!U189-[1]IND!$E189</f>
        <v>10.644307483101</v>
      </c>
    </row>
    <row r="190" spans="1:21" x14ac:dyDescent="0.35">
      <c r="A190" s="1" t="s">
        <v>0</v>
      </c>
      <c r="B190" s="1" t="s">
        <v>1</v>
      </c>
      <c r="C190" s="1" t="s">
        <v>419</v>
      </c>
      <c r="D190" s="1" t="s">
        <v>190</v>
      </c>
      <c r="E190" s="2">
        <f>[1]IND!E190-[1]IND!$E190</f>
        <v>0</v>
      </c>
      <c r="F190" s="2">
        <f>[1]IND!F190-[1]IND!$E190</f>
        <v>0</v>
      </c>
      <c r="G190" s="2">
        <f>[1]IND!G190-[1]IND!$E190</f>
        <v>1.4660299846348899</v>
      </c>
      <c r="H190" s="2">
        <f>[1]IND!H190-[1]IND!$E190</f>
        <v>2.2320026871242398</v>
      </c>
      <c r="I190" s="2">
        <f>[1]IND!I190-[1]IND!$E190</f>
        <v>3.09735843216977</v>
      </c>
      <c r="J190" s="2">
        <f>[1]IND!J190-[1]IND!$E190</f>
        <v>3.6239522073381671</v>
      </c>
      <c r="K190" s="2">
        <f>[1]IND!K190-[1]IND!$E190</f>
        <v>4.1559305637613644</v>
      </c>
      <c r="L190" s="2">
        <f>[1]IND!L190-[1]IND!$E190</f>
        <v>5.0035434912137031</v>
      </c>
      <c r="M190" s="2">
        <f>[1]IND!M190-[1]IND!$E190</f>
        <v>5.7661845544668253</v>
      </c>
      <c r="N190" s="2">
        <f>[1]IND!N190-[1]IND!$E190</f>
        <v>6.4423385060877116</v>
      </c>
      <c r="O190" s="2">
        <f>[1]IND!O190-[1]IND!$E190</f>
        <v>6.9114241882938448</v>
      </c>
      <c r="P190" s="2">
        <f>[1]IND!P190-[1]IND!$E190</f>
        <v>7.5823228655879351</v>
      </c>
      <c r="Q190" s="2">
        <f>[1]IND!Q190-[1]IND!$E190</f>
        <v>8.427084309259568</v>
      </c>
      <c r="R190" s="2">
        <f>[1]IND!R190-[1]IND!$E190</f>
        <v>9.2833253482554188</v>
      </c>
      <c r="S190" s="2">
        <f>[1]IND!S190-[1]IND!$E190</f>
        <v>9.9941621942541001</v>
      </c>
      <c r="T190" s="2">
        <f>[1]IND!T190-[1]IND!$E190</f>
        <v>10.564977918185162</v>
      </c>
      <c r="U190" s="2">
        <f>[1]IND!U190-[1]IND!$E190</f>
        <v>11.055203812927269</v>
      </c>
    </row>
    <row r="191" spans="1:21" x14ac:dyDescent="0.35">
      <c r="A191" s="1" t="s">
        <v>0</v>
      </c>
      <c r="B191" s="1" t="s">
        <v>1</v>
      </c>
      <c r="C191" s="1" t="s">
        <v>419</v>
      </c>
      <c r="D191" s="1" t="s">
        <v>191</v>
      </c>
      <c r="E191" s="2">
        <f>[1]IND!E191-[1]IND!$E191</f>
        <v>0</v>
      </c>
      <c r="F191" s="2">
        <f>[1]IND!F191-[1]IND!$E191</f>
        <v>0</v>
      </c>
      <c r="G191" s="2">
        <f>[1]IND!G191-[1]IND!$E191</f>
        <v>1.2181325356746555</v>
      </c>
      <c r="H191" s="2">
        <f>[1]IND!H191-[1]IND!$E191</f>
        <v>2.1711623455299041</v>
      </c>
      <c r="I191" s="2">
        <f>[1]IND!I191-[1]IND!$E191</f>
        <v>2.7605014509011205</v>
      </c>
      <c r="J191" s="2">
        <f>[1]IND!J191-[1]IND!$E191</f>
        <v>3.3207555827569202</v>
      </c>
      <c r="K191" s="2">
        <f>[1]IND!K191-[1]IND!$E191</f>
        <v>3.8409336718869422</v>
      </c>
      <c r="L191" s="2">
        <f>[1]IND!L191-[1]IND!$E191</f>
        <v>4.6438748026256107</v>
      </c>
      <c r="M191" s="2">
        <f>[1]IND!M191-[1]IND!$E191</f>
        <v>5.275058536809901</v>
      </c>
      <c r="N191" s="2">
        <f>[1]IND!N191-[1]IND!$E191</f>
        <v>5.9574783813904943</v>
      </c>
      <c r="O191" s="2">
        <f>[1]IND!O191-[1]IND!$E191</f>
        <v>6.4817050408744805</v>
      </c>
      <c r="P191" s="2">
        <f>[1]IND!P191-[1]IND!$E191</f>
        <v>7.0675360525506328</v>
      </c>
      <c r="Q191" s="2">
        <f>[1]IND!Q191-[1]IND!$E191</f>
        <v>7.4823637250142419</v>
      </c>
      <c r="R191" s="2">
        <f>[1]IND!R191-[1]IND!$E191</f>
        <v>8.0551241275920553</v>
      </c>
      <c r="S191" s="2">
        <f>[1]IND!S191-[1]IND!$E191</f>
        <v>8.0788006454668686</v>
      </c>
      <c r="T191" s="2">
        <f>[1]IND!T191-[1]IND!$E191</f>
        <v>8.4004802957504108</v>
      </c>
      <c r="U191" s="2">
        <f>[1]IND!U191-[1]IND!$E191</f>
        <v>8.7004776694477588</v>
      </c>
    </row>
    <row r="192" spans="1:21" x14ac:dyDescent="0.35">
      <c r="A192" s="1" t="s">
        <v>0</v>
      </c>
      <c r="B192" s="1" t="s">
        <v>1</v>
      </c>
      <c r="C192" s="1" t="s">
        <v>419</v>
      </c>
      <c r="D192" s="1" t="s">
        <v>192</v>
      </c>
      <c r="E192" s="2">
        <f>[1]IND!E192-[1]IND!$E192</f>
        <v>0</v>
      </c>
      <c r="F192" s="2">
        <f>[1]IND!F192-[1]IND!$E192</f>
        <v>0</v>
      </c>
      <c r="G192" s="2">
        <f>[1]IND!G192-[1]IND!$E192</f>
        <v>2.0404902797881945</v>
      </c>
      <c r="H192" s="2">
        <f>[1]IND!H192-[1]IND!$E192</f>
        <v>3.1929793908208453</v>
      </c>
      <c r="I192" s="2">
        <f>[1]IND!I192-[1]IND!$E192</f>
        <v>4.0050269031454988</v>
      </c>
      <c r="J192" s="2">
        <f>[1]IND!J192-[1]IND!$E192</f>
        <v>4.7457906456757737</v>
      </c>
      <c r="K192" s="2">
        <f>[1]IND!K192-[1]IND!$E192</f>
        <v>5.3392602528961621</v>
      </c>
      <c r="L192" s="2">
        <f>[1]IND!L192-[1]IND!$E192</f>
        <v>6.1388172683680242</v>
      </c>
      <c r="M192" s="2">
        <f>[1]IND!M192-[1]IND!$E192</f>
        <v>6.9338518548787622</v>
      </c>
      <c r="N192" s="2">
        <f>[1]IND!N192-[1]IND!$E192</f>
        <v>7.4862721563246239</v>
      </c>
      <c r="O192" s="2">
        <f>[1]IND!O192-[1]IND!$E192</f>
        <v>7.879963946176602</v>
      </c>
      <c r="P192" s="2">
        <f>[1]IND!P192-[1]IND!$E192</f>
        <v>8.2652690627640002</v>
      </c>
      <c r="Q192" s="2">
        <f>[1]IND!Q192-[1]IND!$E192</f>
        <v>8.2652690627640002</v>
      </c>
      <c r="R192" s="2">
        <f>[1]IND!R192-[1]IND!$E192</f>
        <v>8.2652690627640002</v>
      </c>
      <c r="S192" s="2">
        <f>[1]IND!S192-[1]IND!$E192</f>
        <v>8.2652690627640002</v>
      </c>
      <c r="T192" s="2">
        <f>[1]IND!T192-[1]IND!$E192</f>
        <v>8.2652690627640002</v>
      </c>
      <c r="U192" s="2">
        <f>[1]IND!U192-[1]IND!$E192</f>
        <v>8.2652690627640002</v>
      </c>
    </row>
    <row r="193" spans="1:21" x14ac:dyDescent="0.35">
      <c r="A193" s="1" t="s">
        <v>0</v>
      </c>
      <c r="B193" s="1" t="s">
        <v>1</v>
      </c>
      <c r="C193" s="1" t="s">
        <v>419</v>
      </c>
      <c r="D193" s="1" t="s">
        <v>193</v>
      </c>
      <c r="E193" s="2">
        <f>[1]IND!E193-[1]IND!$E193</f>
        <v>0</v>
      </c>
      <c r="F193" s="2">
        <f>[1]IND!F193-[1]IND!$E193</f>
        <v>0</v>
      </c>
      <c r="G193" s="2">
        <f>[1]IND!G193-[1]IND!$E193</f>
        <v>1.8263326034213172</v>
      </c>
      <c r="H193" s="2">
        <f>[1]IND!H193-[1]IND!$E193</f>
        <v>2.9786701038618126</v>
      </c>
      <c r="I193" s="2">
        <f>[1]IND!I193-[1]IND!$E193</f>
        <v>3.7344561424908349</v>
      </c>
      <c r="J193" s="2">
        <f>[1]IND!J193-[1]IND!$E193</f>
        <v>4.3780792731073568</v>
      </c>
      <c r="K193" s="2">
        <f>[1]IND!K193-[1]IND!$E193</f>
        <v>4.9742389966447806</v>
      </c>
      <c r="L193" s="2">
        <f>[1]IND!L193-[1]IND!$E193</f>
        <v>5.8680206222452682</v>
      </c>
      <c r="M193" s="2">
        <f>[1]IND!M193-[1]IND!$E193</f>
        <v>6.6973265526159853</v>
      </c>
      <c r="N193" s="2">
        <f>[1]IND!N193-[1]IND!$E193</f>
        <v>7.394574458676594</v>
      </c>
      <c r="O193" s="2">
        <f>[1]IND!O193-[1]IND!$E193</f>
        <v>7.9749563153415153</v>
      </c>
      <c r="P193" s="2">
        <f>[1]IND!P193-[1]IND!$E193</f>
        <v>8.445419619774432</v>
      </c>
      <c r="Q193" s="2">
        <f>[1]IND!Q193-[1]IND!$E193</f>
        <v>8.8667580698544253</v>
      </c>
      <c r="R193" s="2">
        <f>[1]IND!R193-[1]IND!$E193</f>
        <v>9.424627265901675</v>
      </c>
      <c r="S193" s="2">
        <f>[1]IND!S193-[1]IND!$E193</f>
        <v>9.7417750985865172</v>
      </c>
      <c r="T193" s="2">
        <f>[1]IND!T193-[1]IND!$E193</f>
        <v>10.237742484155349</v>
      </c>
      <c r="U193" s="2">
        <f>[1]IND!U193-[1]IND!$E193</f>
        <v>10.237742484155349</v>
      </c>
    </row>
    <row r="194" spans="1:21" x14ac:dyDescent="0.35">
      <c r="A194" s="1" t="s">
        <v>0</v>
      </c>
      <c r="B194" s="1" t="s">
        <v>1</v>
      </c>
      <c r="C194" s="1" t="s">
        <v>419</v>
      </c>
      <c r="D194" s="1" t="s">
        <v>194</v>
      </c>
      <c r="E194" s="2">
        <f>[1]IND!E194-[1]IND!$E194</f>
        <v>0</v>
      </c>
      <c r="F194" s="2">
        <f>[1]IND!F194-[1]IND!$E194</f>
        <v>0</v>
      </c>
      <c r="G194" s="2">
        <f>[1]IND!G194-[1]IND!$E194</f>
        <v>1.8169760002760782</v>
      </c>
      <c r="H194" s="2">
        <f>[1]IND!H194-[1]IND!$E194</f>
        <v>2.7586702884382976</v>
      </c>
      <c r="I194" s="2">
        <f>[1]IND!I194-[1]IND!$E194</f>
        <v>3.5849784631486834</v>
      </c>
      <c r="J194" s="2">
        <f>[1]IND!J194-[1]IND!$E194</f>
        <v>4.1944529498816738</v>
      </c>
      <c r="K194" s="2">
        <f>[1]IND!K194-[1]IND!$E194</f>
        <v>4.7298560158219374</v>
      </c>
      <c r="L194" s="2">
        <f>[1]IND!L194-[1]IND!$E194</f>
        <v>5.6775233077104819</v>
      </c>
      <c r="M194" s="2">
        <f>[1]IND!M194-[1]IND!$E194</f>
        <v>6.5803743915713717</v>
      </c>
      <c r="N194" s="2">
        <f>[1]IND!N194-[1]IND!$E194</f>
        <v>7.434993168735506</v>
      </c>
      <c r="O194" s="2">
        <f>[1]IND!O194-[1]IND!$E194</f>
        <v>8.1584238976336056</v>
      </c>
      <c r="P194" s="2">
        <f>[1]IND!P194-[1]IND!$E194</f>
        <v>8.7742384032505516</v>
      </c>
      <c r="Q194" s="2">
        <f>[1]IND!Q194-[1]IND!$E194</f>
        <v>9.3446393741723934</v>
      </c>
      <c r="R194" s="2">
        <f>[1]IND!R194-[1]IND!$E194</f>
        <v>10.090111941898217</v>
      </c>
      <c r="S194" s="2">
        <f>[1]IND!S194-[1]IND!$E194</f>
        <v>10.643027170599217</v>
      </c>
      <c r="T194" s="2">
        <f>[1]IND!T194-[1]IND!$E194</f>
        <v>11.281709408068663</v>
      </c>
      <c r="U194" s="2">
        <f>[1]IND!U194-[1]IND!$E194</f>
        <v>11.640702318729838</v>
      </c>
    </row>
    <row r="195" spans="1:21" x14ac:dyDescent="0.35">
      <c r="A195" s="1" t="s">
        <v>0</v>
      </c>
      <c r="B195" s="1" t="s">
        <v>1</v>
      </c>
      <c r="C195" s="1" t="s">
        <v>419</v>
      </c>
      <c r="D195" s="1" t="s">
        <v>195</v>
      </c>
      <c r="E195" s="2">
        <f>[1]IND!E195-[1]IND!$E195</f>
        <v>0</v>
      </c>
      <c r="F195" s="2">
        <f>[1]IND!F195-[1]IND!$E195</f>
        <v>0</v>
      </c>
      <c r="G195" s="2">
        <f>[1]IND!G195-[1]IND!$E195</f>
        <v>2.023405675582115</v>
      </c>
      <c r="H195" s="2">
        <f>[1]IND!H195-[1]IND!$E195</f>
        <v>3.0801376103164877</v>
      </c>
      <c r="I195" s="2">
        <f>[1]IND!I195-[1]IND!$E195</f>
        <v>4.0026607396935496</v>
      </c>
      <c r="J195" s="2">
        <f>[1]IND!J195-[1]IND!$E195</f>
        <v>4.9362000910867536</v>
      </c>
      <c r="K195" s="2">
        <f>[1]IND!K195-[1]IND!$E195</f>
        <v>5.8023804589352945</v>
      </c>
      <c r="L195" s="2">
        <f>[1]IND!L195-[1]IND!$E195</f>
        <v>6.9707558963242437</v>
      </c>
      <c r="M195" s="2">
        <f>[1]IND!M195-[1]IND!$E195</f>
        <v>7.9601913755785283</v>
      </c>
      <c r="N195" s="2">
        <f>[1]IND!N195-[1]IND!$E195</f>
        <v>8.8050162212078522</v>
      </c>
      <c r="O195" s="2">
        <f>[1]IND!O195-[1]IND!$E195</f>
        <v>9.5647314208186263</v>
      </c>
      <c r="P195" s="2">
        <f>[1]IND!P195-[1]IND!$E195</f>
        <v>10.22575635147926</v>
      </c>
      <c r="Q195" s="2">
        <f>[1]IND!Q195-[1]IND!$E195</f>
        <v>10.808542432007792</v>
      </c>
      <c r="R195" s="2">
        <f>[1]IND!R195-[1]IND!$E195</f>
        <v>11.427337018463993</v>
      </c>
      <c r="S195" s="2">
        <f>[1]IND!S195-[1]IND!$E195</f>
        <v>11.902386059780442</v>
      </c>
      <c r="T195" s="2">
        <f>[1]IND!T195-[1]IND!$E195</f>
        <v>12.382665622296967</v>
      </c>
      <c r="U195" s="2">
        <f>[1]IND!U195-[1]IND!$E195</f>
        <v>12.751476013937781</v>
      </c>
    </row>
    <row r="196" spans="1:21" x14ac:dyDescent="0.35">
      <c r="A196" s="1" t="s">
        <v>0</v>
      </c>
      <c r="B196" s="1" t="s">
        <v>1</v>
      </c>
      <c r="C196" s="1" t="s">
        <v>419</v>
      </c>
      <c r="D196" s="1" t="s">
        <v>196</v>
      </c>
      <c r="E196" s="2">
        <f>[1]IND!E196-[1]IND!$E196</f>
        <v>0</v>
      </c>
      <c r="F196" s="2">
        <f>[1]IND!F196-[1]IND!$E196</f>
        <v>0</v>
      </c>
      <c r="G196" s="2">
        <f>[1]IND!G196-[1]IND!$E196</f>
        <v>1.5834177693821072</v>
      </c>
      <c r="H196" s="2">
        <f>[1]IND!H196-[1]IND!$E196</f>
        <v>2.3839587347938132</v>
      </c>
      <c r="I196" s="2">
        <f>[1]IND!I196-[1]IND!$E196</f>
        <v>2.8354356110167274</v>
      </c>
      <c r="J196" s="2">
        <f>[1]IND!J196-[1]IND!$E196</f>
        <v>3.2915091336344382</v>
      </c>
      <c r="K196" s="2">
        <f>[1]IND!K196-[1]IND!$E196</f>
        <v>3.6822370868455288</v>
      </c>
      <c r="L196" s="2">
        <f>[1]IND!L196-[1]IND!$E196</f>
        <v>4.5587796962926301</v>
      </c>
      <c r="M196" s="2">
        <f>[1]IND!M196-[1]IND!$E196</f>
        <v>5.2619075096681946</v>
      </c>
      <c r="N196" s="2">
        <f>[1]IND!N196-[1]IND!$E196</f>
        <v>5.9876070414703761</v>
      </c>
      <c r="O196" s="2">
        <f>[1]IND!O196-[1]IND!$E196</f>
        <v>6.5718935931632299</v>
      </c>
      <c r="P196" s="2">
        <f>[1]IND!P196-[1]IND!$E196</f>
        <v>7.0952211878007283</v>
      </c>
      <c r="Q196" s="2">
        <f>[1]IND!Q196-[1]IND!$E196</f>
        <v>7.5209998320776759</v>
      </c>
      <c r="R196" s="2">
        <f>[1]IND!R196-[1]IND!$E196</f>
        <v>8.1663682258834882</v>
      </c>
      <c r="S196" s="2">
        <f>[1]IND!S196-[1]IND!$E196</f>
        <v>8.6485464874713376</v>
      </c>
      <c r="T196" s="2">
        <f>[1]IND!T196-[1]IND!$E196</f>
        <v>9.0642039981885585</v>
      </c>
      <c r="U196" s="2">
        <f>[1]IND!U196-[1]IND!$E196</f>
        <v>9.3748987411891331</v>
      </c>
    </row>
    <row r="197" spans="1:21" x14ac:dyDescent="0.35">
      <c r="A197" s="1" t="s">
        <v>0</v>
      </c>
      <c r="B197" s="1" t="s">
        <v>1</v>
      </c>
      <c r="C197" s="1" t="s">
        <v>419</v>
      </c>
      <c r="D197" s="1" t="s">
        <v>197</v>
      </c>
      <c r="E197" s="2">
        <f>[1]IND!E197-[1]IND!$E197</f>
        <v>0</v>
      </c>
      <c r="F197" s="2">
        <f>[1]IND!F197-[1]IND!$E197</f>
        <v>0</v>
      </c>
      <c r="G197" s="2">
        <f>[1]IND!G197-[1]IND!$E197</f>
        <v>1.5492448103541534</v>
      </c>
      <c r="H197" s="2">
        <f>[1]IND!H197-[1]IND!$E197</f>
        <v>2.3207987614959169</v>
      </c>
      <c r="I197" s="2">
        <f>[1]IND!I197-[1]IND!$E197</f>
        <v>2.5460576567541136</v>
      </c>
      <c r="J197" s="2">
        <f>[1]IND!J197-[1]IND!$E197</f>
        <v>2.887667917707418</v>
      </c>
      <c r="K197" s="2">
        <f>[1]IND!K197-[1]IND!$E197</f>
        <v>3.1992946648521023</v>
      </c>
      <c r="L197" s="2">
        <f>[1]IND!L197-[1]IND!$E197</f>
        <v>4.044223609340472</v>
      </c>
      <c r="M197" s="2">
        <f>[1]IND!M197-[1]IND!$E197</f>
        <v>4.8356641329382981</v>
      </c>
      <c r="N197" s="2">
        <f>[1]IND!N197-[1]IND!$E197</f>
        <v>5.4917381712686613</v>
      </c>
      <c r="O197" s="2">
        <f>[1]IND!O197-[1]IND!$E197</f>
        <v>6.1691146086238469</v>
      </c>
      <c r="P197" s="2">
        <f>[1]IND!P197-[1]IND!$E197</f>
        <v>6.7027489361250403</v>
      </c>
      <c r="Q197" s="2">
        <f>[1]IND!Q197-[1]IND!$E197</f>
        <v>7.1977739777222709</v>
      </c>
      <c r="R197" s="2">
        <f>[1]IND!R197-[1]IND!$E197</f>
        <v>7.8494522608173245</v>
      </c>
      <c r="S197" s="2">
        <f>[1]IND!S197-[1]IND!$E197</f>
        <v>8.3965688896850477</v>
      </c>
      <c r="T197" s="2">
        <f>[1]IND!T197-[1]IND!$E197</f>
        <v>8.8926782950638508</v>
      </c>
      <c r="U197" s="2">
        <f>[1]IND!U197-[1]IND!$E197</f>
        <v>9.3308802134174531</v>
      </c>
    </row>
    <row r="198" spans="1:21" x14ac:dyDescent="0.35">
      <c r="A198" s="1" t="s">
        <v>0</v>
      </c>
      <c r="B198" s="1" t="s">
        <v>1</v>
      </c>
      <c r="C198" s="1" t="s">
        <v>419</v>
      </c>
      <c r="D198" s="1" t="s">
        <v>198</v>
      </c>
      <c r="E198" s="2" t="e">
        <f>[1]IND!E198-[1]IND!$E198</f>
        <v>#VALUE!</v>
      </c>
      <c r="F198" s="2" t="e">
        <f>[1]IND!F198-[1]IND!$E198</f>
        <v>#VALUE!</v>
      </c>
      <c r="G198" s="2" t="e">
        <f>[1]IND!G198-[1]IND!$E198</f>
        <v>#VALUE!</v>
      </c>
      <c r="H198" s="2" t="e">
        <f>[1]IND!H198-[1]IND!$E198</f>
        <v>#VALUE!</v>
      </c>
      <c r="I198" s="2" t="e">
        <f>[1]IND!I198-[1]IND!$E198</f>
        <v>#VALUE!</v>
      </c>
      <c r="J198" s="2" t="e">
        <f>[1]IND!J198-[1]IND!$E198</f>
        <v>#VALUE!</v>
      </c>
      <c r="K198" s="2" t="e">
        <f>[1]IND!K198-[1]IND!$E198</f>
        <v>#VALUE!</v>
      </c>
      <c r="L198" s="2" t="e">
        <f>[1]IND!L198-[1]IND!$E198</f>
        <v>#VALUE!</v>
      </c>
      <c r="M198" s="2" t="e">
        <f>[1]IND!M198-[1]IND!$E198</f>
        <v>#VALUE!</v>
      </c>
      <c r="N198" s="2" t="e">
        <f>[1]IND!N198-[1]IND!$E198</f>
        <v>#VALUE!</v>
      </c>
      <c r="O198" s="2" t="e">
        <f>[1]IND!O198-[1]IND!$E198</f>
        <v>#VALUE!</v>
      </c>
      <c r="P198" s="2" t="e">
        <f>[1]IND!P198-[1]IND!$E198</f>
        <v>#VALUE!</v>
      </c>
      <c r="Q198" s="2" t="e">
        <f>[1]IND!Q198-[1]IND!$E198</f>
        <v>#VALUE!</v>
      </c>
      <c r="R198" s="2" t="e">
        <f>[1]IND!R198-[1]IND!$E198</f>
        <v>#VALUE!</v>
      </c>
      <c r="S198" s="2" t="e">
        <f>[1]IND!S198-[1]IND!$E198</f>
        <v>#VALUE!</v>
      </c>
      <c r="T198" s="2" t="e">
        <f>[1]IND!T198-[1]IND!$E198</f>
        <v>#VALUE!</v>
      </c>
      <c r="U198" s="2" t="e">
        <f>[1]IND!U198-[1]IND!$E198</f>
        <v>#VALUE!</v>
      </c>
    </row>
    <row r="199" spans="1:21" x14ac:dyDescent="0.35">
      <c r="A199" s="1" t="s">
        <v>0</v>
      </c>
      <c r="B199" s="1" t="s">
        <v>1</v>
      </c>
      <c r="C199" s="1" t="s">
        <v>419</v>
      </c>
      <c r="D199" s="1" t="s">
        <v>199</v>
      </c>
      <c r="E199" s="2">
        <f>[1]IND!E199-[1]IND!$E199</f>
        <v>0</v>
      </c>
      <c r="F199" s="2">
        <f>[1]IND!F199-[1]IND!$E199</f>
        <v>0</v>
      </c>
      <c r="G199" s="2">
        <f>[1]IND!G199-[1]IND!$E199</f>
        <v>1.9407029360177628</v>
      </c>
      <c r="H199" s="2">
        <f>[1]IND!H199-[1]IND!$E199</f>
        <v>3.1084535149615693</v>
      </c>
      <c r="I199" s="2">
        <f>[1]IND!I199-[1]IND!$E199</f>
        <v>3.8357789438711158</v>
      </c>
      <c r="J199" s="2">
        <f>[1]IND!J199-[1]IND!$E199</f>
        <v>4.4675248778835197</v>
      </c>
      <c r="K199" s="2">
        <f>[1]IND!K199-[1]IND!$E199</f>
        <v>5.0190713417374067</v>
      </c>
      <c r="L199" s="2">
        <f>[1]IND!L199-[1]IND!$E199</f>
        <v>5.8031984891867499</v>
      </c>
      <c r="M199" s="2">
        <f>[1]IND!M199-[1]IND!$E199</f>
        <v>6.6191189584425629</v>
      </c>
      <c r="N199" s="2">
        <f>[1]IND!N199-[1]IND!$E199</f>
        <v>7.3171012229144257</v>
      </c>
      <c r="O199" s="2">
        <f>[1]IND!O199-[1]IND!$E199</f>
        <v>7.8739325248407805</v>
      </c>
      <c r="P199" s="2">
        <f>[1]IND!P199-[1]IND!$E199</f>
        <v>8.3478258909256393</v>
      </c>
      <c r="Q199" s="2">
        <f>[1]IND!Q199-[1]IND!$E199</f>
        <v>8.7722041612634616</v>
      </c>
      <c r="R199" s="2">
        <f>[1]IND!R199-[1]IND!$E199</f>
        <v>9.3402662877148384</v>
      </c>
      <c r="S199" s="2">
        <f>[1]IND!S199-[1]IND!$E199</f>
        <v>9.3402662877148384</v>
      </c>
      <c r="T199" s="2">
        <f>[1]IND!T199-[1]IND!$E199</f>
        <v>9.3402662877148384</v>
      </c>
      <c r="U199" s="2">
        <f>[1]IND!U199-[1]IND!$E199</f>
        <v>9.3402662877148384</v>
      </c>
    </row>
    <row r="200" spans="1:21" x14ac:dyDescent="0.35">
      <c r="A200" s="1" t="s">
        <v>0</v>
      </c>
      <c r="B200" s="1" t="s">
        <v>1</v>
      </c>
      <c r="C200" s="1" t="s">
        <v>419</v>
      </c>
      <c r="D200" s="1" t="s">
        <v>200</v>
      </c>
      <c r="E200" s="2">
        <f>[1]IND!E200-[1]IND!$E200</f>
        <v>0</v>
      </c>
      <c r="F200" s="2">
        <f>[1]IND!F200-[1]IND!$E200</f>
        <v>0</v>
      </c>
      <c r="G200" s="2">
        <f>[1]IND!G200-[1]IND!$E200</f>
        <v>1.7862830514405168</v>
      </c>
      <c r="H200" s="2">
        <f>[1]IND!H200-[1]IND!$E200</f>
        <v>2.8074433965043468</v>
      </c>
      <c r="I200" s="2">
        <f>[1]IND!I200-[1]IND!$E200</f>
        <v>3.3495618608044531</v>
      </c>
      <c r="J200" s="2">
        <f>[1]IND!J200-[1]IND!$E200</f>
        <v>3.7798799775585206</v>
      </c>
      <c r="K200" s="2">
        <f>[1]IND!K200-[1]IND!$E200</f>
        <v>4.1294046561760762</v>
      </c>
      <c r="L200" s="2">
        <f>[1]IND!L200-[1]IND!$E200</f>
        <v>4.9929241607001416</v>
      </c>
      <c r="M200" s="2">
        <f>[1]IND!M200-[1]IND!$E200</f>
        <v>5.7918748403343336</v>
      </c>
      <c r="N200" s="2">
        <f>[1]IND!N200-[1]IND!$E200</f>
        <v>6.4927877020131159</v>
      </c>
      <c r="O200" s="2">
        <f>[1]IND!O200-[1]IND!$E200</f>
        <v>7.0871498333937311</v>
      </c>
      <c r="P200" s="2">
        <f>[1]IND!P200-[1]IND!$E200</f>
        <v>7.6774112545543858</v>
      </c>
      <c r="Q200" s="2">
        <f>[1]IND!Q200-[1]IND!$E200</f>
        <v>8.1229856879696776</v>
      </c>
      <c r="R200" s="2">
        <f>[1]IND!R200-[1]IND!$E200</f>
        <v>8.7956087976049364</v>
      </c>
      <c r="S200" s="2">
        <f>[1]IND!S200-[1]IND!$E200</f>
        <v>9.3409824274297986</v>
      </c>
      <c r="T200" s="2">
        <f>[1]IND!T200-[1]IND!$E200</f>
        <v>9.8178941599457747</v>
      </c>
      <c r="U200" s="2">
        <f>[1]IND!U200-[1]IND!$E200</f>
        <v>10.263589770027158</v>
      </c>
    </row>
    <row r="201" spans="1:21" x14ac:dyDescent="0.35">
      <c r="A201" s="1" t="s">
        <v>0</v>
      </c>
      <c r="B201" s="1" t="s">
        <v>1</v>
      </c>
      <c r="C201" s="1" t="s">
        <v>419</v>
      </c>
      <c r="D201" s="1" t="s">
        <v>201</v>
      </c>
      <c r="E201" s="2">
        <f>[1]IND!E201-[1]IND!$E201</f>
        <v>0</v>
      </c>
      <c r="F201" s="2">
        <f>[1]IND!F201-[1]IND!$E201</f>
        <v>0</v>
      </c>
      <c r="G201" s="2">
        <f>[1]IND!G201-[1]IND!$E201</f>
        <v>1.8826558077085096</v>
      </c>
      <c r="H201" s="2">
        <f>[1]IND!H201-[1]IND!$E201</f>
        <v>3.0591995741678293</v>
      </c>
      <c r="I201" s="2">
        <f>[1]IND!I201-[1]IND!$E201</f>
        <v>3.8131532335752532</v>
      </c>
      <c r="J201" s="2">
        <f>[1]IND!J201-[1]IND!$E201</f>
        <v>4.1972025138094864</v>
      </c>
      <c r="K201" s="2">
        <f>[1]IND!K201-[1]IND!$E201</f>
        <v>4.5364989861763743</v>
      </c>
      <c r="L201" s="2">
        <f>[1]IND!L201-[1]IND!$E201</f>
        <v>5.2873145421420986</v>
      </c>
      <c r="M201" s="2">
        <f>[1]IND!M201-[1]IND!$E201</f>
        <v>5.8983182982149405</v>
      </c>
      <c r="N201" s="2">
        <f>[1]IND!N201-[1]IND!$E201</f>
        <v>6.4815857959667298</v>
      </c>
      <c r="O201" s="2">
        <f>[1]IND!O201-[1]IND!$E201</f>
        <v>7.0568890742335757</v>
      </c>
      <c r="P201" s="2">
        <f>[1]IND!P201-[1]IND!$E201</f>
        <v>7.5162525565121356</v>
      </c>
      <c r="Q201" s="2">
        <f>[1]IND!Q201-[1]IND!$E201</f>
        <v>7.8578055448752711</v>
      </c>
      <c r="R201" s="2">
        <f>[1]IND!R201-[1]IND!$E201</f>
        <v>8.3435328532528761</v>
      </c>
      <c r="S201" s="2">
        <f>[1]IND!S201-[1]IND!$E201</f>
        <v>8.7289276828411833</v>
      </c>
      <c r="T201" s="2">
        <f>[1]IND!T201-[1]IND!$E201</f>
        <v>9.034131933078088</v>
      </c>
      <c r="U201" s="2">
        <f>[1]IND!U201-[1]IND!$E201</f>
        <v>9.4108486133661682</v>
      </c>
    </row>
    <row r="202" spans="1:21" x14ac:dyDescent="0.35">
      <c r="A202" s="1" t="s">
        <v>0</v>
      </c>
      <c r="B202" s="1" t="s">
        <v>1</v>
      </c>
      <c r="C202" s="1" t="s">
        <v>419</v>
      </c>
      <c r="D202" s="1" t="s">
        <v>202</v>
      </c>
      <c r="E202" s="2">
        <f>[1]IND!E202-[1]IND!$E202</f>
        <v>0</v>
      </c>
      <c r="F202" s="2">
        <f>[1]IND!F202-[1]IND!$E202</f>
        <v>0</v>
      </c>
      <c r="G202" s="2">
        <f>[1]IND!G202-[1]IND!$E202</f>
        <v>2.1691625960719456</v>
      </c>
      <c r="H202" s="2">
        <f>[1]IND!H202-[1]IND!$E202</f>
        <v>3.4679660498205962</v>
      </c>
      <c r="I202" s="2">
        <f>[1]IND!I202-[1]IND!$E202</f>
        <v>4.5207169789211008</v>
      </c>
      <c r="J202" s="2">
        <f>[1]IND!J202-[1]IND!$E202</f>
        <v>5.4749686381028262</v>
      </c>
      <c r="K202" s="2">
        <f>[1]IND!K202-[1]IND!$E202</f>
        <v>6.2747947314736852</v>
      </c>
      <c r="L202" s="2">
        <f>[1]IND!L202-[1]IND!$E202</f>
        <v>7.4829537547280225</v>
      </c>
      <c r="M202" s="2">
        <f>[1]IND!M202-[1]IND!$E202</f>
        <v>8.5324597898878043</v>
      </c>
      <c r="N202" s="2">
        <f>[1]IND!N202-[1]IND!$E202</f>
        <v>9.5307148365772125</v>
      </c>
      <c r="O202" s="2">
        <f>[1]IND!O202-[1]IND!$E202</f>
        <v>10.338630409784942</v>
      </c>
      <c r="P202" s="2">
        <f>[1]IND!P202-[1]IND!$E202</f>
        <v>10.338630409784942</v>
      </c>
      <c r="Q202" s="2">
        <f>[1]IND!Q202-[1]IND!$E202</f>
        <v>10.338630409784942</v>
      </c>
      <c r="R202" s="2">
        <f>[1]IND!R202-[1]IND!$E202</f>
        <v>10.338630409784942</v>
      </c>
      <c r="S202" s="2">
        <f>[1]IND!S202-[1]IND!$E202</f>
        <v>10.338630409784942</v>
      </c>
      <c r="T202" s="2">
        <f>[1]IND!T202-[1]IND!$E202</f>
        <v>10.338630409784942</v>
      </c>
      <c r="U202" s="2">
        <f>[1]IND!U202-[1]IND!$E202</f>
        <v>10.338630409784942</v>
      </c>
    </row>
    <row r="203" spans="1:21" x14ac:dyDescent="0.35">
      <c r="A203" s="1" t="s">
        <v>0</v>
      </c>
      <c r="B203" s="1" t="s">
        <v>1</v>
      </c>
      <c r="C203" s="1" t="s">
        <v>419</v>
      </c>
      <c r="D203" s="1" t="s">
        <v>203</v>
      </c>
      <c r="E203" s="2">
        <f>[1]IND!E203-[1]IND!$E203</f>
        <v>0</v>
      </c>
      <c r="F203" s="2">
        <f>[1]IND!F203-[1]IND!$E203</f>
        <v>0</v>
      </c>
      <c r="G203" s="2">
        <f>[1]IND!G203-[1]IND!$E203</f>
        <v>1.5702579760445445</v>
      </c>
      <c r="H203" s="2">
        <f>[1]IND!H203-[1]IND!$E203</f>
        <v>2.5156151494470507</v>
      </c>
      <c r="I203" s="2">
        <f>[1]IND!I203-[1]IND!$E203</f>
        <v>3.1134337117111563</v>
      </c>
      <c r="J203" s="2">
        <f>[1]IND!J203-[1]IND!$E203</f>
        <v>3.6505817436212382</v>
      </c>
      <c r="K203" s="2">
        <f>[1]IND!K203-[1]IND!$E203</f>
        <v>4.2471043223914968</v>
      </c>
      <c r="L203" s="2">
        <f>[1]IND!L203-[1]IND!$E203</f>
        <v>5.093832764321359</v>
      </c>
      <c r="M203" s="2">
        <f>[1]IND!M203-[1]IND!$E203</f>
        <v>5.940057944602394</v>
      </c>
      <c r="N203" s="2">
        <f>[1]IND!N203-[1]IND!$E203</f>
        <v>6.7102885994009309</v>
      </c>
      <c r="O203" s="2">
        <f>[1]IND!O203-[1]IND!$E203</f>
        <v>7.4653799257915772</v>
      </c>
      <c r="P203" s="2">
        <f>[1]IND!P203-[1]IND!$E203</f>
        <v>8.0408220164637285</v>
      </c>
      <c r="Q203" s="2">
        <f>[1]IND!Q203-[1]IND!$E203</f>
        <v>8.5415196926528711</v>
      </c>
      <c r="R203" s="2">
        <f>[1]IND!R203-[1]IND!$E203</f>
        <v>9.2437915733146259</v>
      </c>
      <c r="S203" s="2">
        <f>[1]IND!S203-[1]IND!$E203</f>
        <v>9.7839314222249651</v>
      </c>
      <c r="T203" s="2">
        <f>[1]IND!T203-[1]IND!$E203</f>
        <v>9.7839314222249651</v>
      </c>
      <c r="U203" s="2">
        <f>[1]IND!U203-[1]IND!$E203</f>
        <v>9.7839314222249651</v>
      </c>
    </row>
    <row r="204" spans="1:21" x14ac:dyDescent="0.35">
      <c r="A204" s="1" t="s">
        <v>0</v>
      </c>
      <c r="B204" s="1" t="s">
        <v>1</v>
      </c>
      <c r="C204" s="1" t="s">
        <v>419</v>
      </c>
      <c r="D204" s="1" t="s">
        <v>204</v>
      </c>
      <c r="E204" s="2">
        <f>[1]IND!E204-[1]IND!$E204</f>
        <v>0</v>
      </c>
      <c r="F204" s="2">
        <f>[1]IND!F204-[1]IND!$E204</f>
        <v>0</v>
      </c>
      <c r="G204" s="2">
        <f>[1]IND!G204-[1]IND!$E204</f>
        <v>1.7865837693712852</v>
      </c>
      <c r="H204" s="2">
        <f>[1]IND!H204-[1]IND!$E204</f>
        <v>2.91554216174519</v>
      </c>
      <c r="I204" s="2">
        <f>[1]IND!I204-[1]IND!$E204</f>
        <v>3.5866892462025426</v>
      </c>
      <c r="J204" s="2">
        <f>[1]IND!J204-[1]IND!$E204</f>
        <v>4.2078685492512093</v>
      </c>
      <c r="K204" s="2">
        <f>[1]IND!K204-[1]IND!$E204</f>
        <v>4.7813888246537495</v>
      </c>
      <c r="L204" s="2">
        <f>[1]IND!L204-[1]IND!$E204</f>
        <v>5.6438969877914928</v>
      </c>
      <c r="M204" s="2">
        <f>[1]IND!M204-[1]IND!$E204</f>
        <v>6.4322928175854326</v>
      </c>
      <c r="N204" s="2">
        <f>[1]IND!N204-[1]IND!$E204</f>
        <v>7.1363391031423564</v>
      </c>
      <c r="O204" s="2">
        <f>[1]IND!O204-[1]IND!$E204</f>
        <v>7.7374414675821672</v>
      </c>
      <c r="P204" s="2">
        <f>[1]IND!P204-[1]IND!$E204</f>
        <v>8.2804524004912885</v>
      </c>
      <c r="Q204" s="2">
        <f>[1]IND!Q204-[1]IND!$E204</f>
        <v>8.6967016363411442</v>
      </c>
      <c r="R204" s="2">
        <f>[1]IND!R204-[1]IND!$E204</f>
        <v>8.6967016363411442</v>
      </c>
      <c r="S204" s="2">
        <f>[1]IND!S204-[1]IND!$E204</f>
        <v>8.6967016363411442</v>
      </c>
      <c r="T204" s="2">
        <f>[1]IND!T204-[1]IND!$E204</f>
        <v>8.6967016363411442</v>
      </c>
      <c r="U204" s="2">
        <f>[1]IND!U204-[1]IND!$E204</f>
        <v>8.6967016363411442</v>
      </c>
    </row>
    <row r="205" spans="1:21" x14ac:dyDescent="0.35">
      <c r="A205" s="1" t="s">
        <v>0</v>
      </c>
      <c r="B205" s="1" t="s">
        <v>1</v>
      </c>
      <c r="C205" s="1" t="s">
        <v>419</v>
      </c>
      <c r="D205" s="1" t="s">
        <v>205</v>
      </c>
      <c r="E205" s="2">
        <f>[1]IND!E205-[1]IND!$E205</f>
        <v>0</v>
      </c>
      <c r="F205" s="2">
        <f>[1]IND!F205-[1]IND!$E205</f>
        <v>0</v>
      </c>
      <c r="G205" s="2">
        <f>[1]IND!G205-[1]IND!$E205</f>
        <v>1.7044296641432481</v>
      </c>
      <c r="H205" s="2">
        <f>[1]IND!H205-[1]IND!$E205</f>
        <v>2.9108624239661438</v>
      </c>
      <c r="I205" s="2">
        <f>[1]IND!I205-[1]IND!$E205</f>
        <v>3.7624624081641347</v>
      </c>
      <c r="J205" s="2">
        <f>[1]IND!J205-[1]IND!$E205</f>
        <v>4.2765334046531489</v>
      </c>
      <c r="K205" s="2">
        <f>[1]IND!K205-[1]IND!$E205</f>
        <v>4.6870105163772742</v>
      </c>
      <c r="L205" s="2">
        <f>[1]IND!L205-[1]IND!$E205</f>
        <v>5.5888172774183182</v>
      </c>
      <c r="M205" s="2">
        <f>[1]IND!M205-[1]IND!$E205</f>
        <v>6.2657011225277603</v>
      </c>
      <c r="N205" s="2">
        <f>[1]IND!N205-[1]IND!$E205</f>
        <v>6.918667838776793</v>
      </c>
      <c r="O205" s="2">
        <f>[1]IND!O205-[1]IND!$E205</f>
        <v>7.5643008105808551</v>
      </c>
      <c r="P205" s="2">
        <f>[1]IND!P205-[1]IND!$E205</f>
        <v>8.1390996443883665</v>
      </c>
      <c r="Q205" s="2">
        <f>[1]IND!Q205-[1]IND!$E205</f>
        <v>8.6909309121453351</v>
      </c>
      <c r="R205" s="2">
        <f>[1]IND!R205-[1]IND!$E205</f>
        <v>9.3320732155259432</v>
      </c>
      <c r="S205" s="2">
        <f>[1]IND!S205-[1]IND!$E205</f>
        <v>9.8110351879581845</v>
      </c>
      <c r="T205" s="2">
        <f>[1]IND!T205-[1]IND!$E205</f>
        <v>10.295177450622605</v>
      </c>
      <c r="U205" s="2">
        <f>[1]IND!U205-[1]IND!$E205</f>
        <v>10.662756352532659</v>
      </c>
    </row>
    <row r="206" spans="1:21" x14ac:dyDescent="0.35">
      <c r="A206" s="1" t="s">
        <v>0</v>
      </c>
      <c r="B206" s="1" t="s">
        <v>1</v>
      </c>
      <c r="C206" s="1" t="s">
        <v>419</v>
      </c>
      <c r="D206" s="1" t="s">
        <v>206</v>
      </c>
      <c r="E206" s="2">
        <f>[1]IND!E206-[1]IND!$E206</f>
        <v>0</v>
      </c>
      <c r="F206" s="2">
        <f>[1]IND!F206-[1]IND!$E206</f>
        <v>0</v>
      </c>
      <c r="G206" s="2">
        <f>[1]IND!G206-[1]IND!$E206</f>
        <v>1.9498651625998384</v>
      </c>
      <c r="H206" s="2">
        <f>[1]IND!H206-[1]IND!$E206</f>
        <v>3.1783081525565677</v>
      </c>
      <c r="I206" s="2">
        <f>[1]IND!I206-[1]IND!$E206</f>
        <v>4.0483742796771622</v>
      </c>
      <c r="J206" s="2">
        <f>[1]IND!J206-[1]IND!$E206</f>
        <v>4.7486745500894614</v>
      </c>
      <c r="K206" s="2">
        <f>[1]IND!K206-[1]IND!$E206</f>
        <v>5.4043788795807153</v>
      </c>
      <c r="L206" s="2">
        <f>[1]IND!L206-[1]IND!$E206</f>
        <v>6.4741712353321059</v>
      </c>
      <c r="M206" s="2">
        <f>[1]IND!M206-[1]IND!$E206</f>
        <v>7.4947974692493045</v>
      </c>
      <c r="N206" s="2">
        <f>[1]IND!N206-[1]IND!$E206</f>
        <v>8.3144527190224213</v>
      </c>
      <c r="O206" s="2">
        <f>[1]IND!O206-[1]IND!$E206</f>
        <v>8.9805153358483647</v>
      </c>
      <c r="P206" s="2">
        <f>[1]IND!P206-[1]IND!$E206</f>
        <v>9.4785061534282047</v>
      </c>
      <c r="Q206" s="2">
        <f>[1]IND!Q206-[1]IND!$E206</f>
        <v>9.4785061534282047</v>
      </c>
      <c r="R206" s="2">
        <f>[1]IND!R206-[1]IND!$E206</f>
        <v>9.4785061534282047</v>
      </c>
      <c r="S206" s="2">
        <f>[1]IND!S206-[1]IND!$E206</f>
        <v>9.4785061534282047</v>
      </c>
      <c r="T206" s="2">
        <f>[1]IND!T206-[1]IND!$E206</f>
        <v>9.4785061534282047</v>
      </c>
      <c r="U206" s="2">
        <f>[1]IND!U206-[1]IND!$E206</f>
        <v>9.4785061534282047</v>
      </c>
    </row>
    <row r="207" spans="1:21" x14ac:dyDescent="0.35">
      <c r="A207" s="1" t="s">
        <v>0</v>
      </c>
      <c r="B207" s="1" t="s">
        <v>1</v>
      </c>
      <c r="C207" s="1" t="s">
        <v>419</v>
      </c>
      <c r="D207" s="1" t="s">
        <v>207</v>
      </c>
      <c r="E207" s="2">
        <f>[1]IND!E207-[1]IND!$E207</f>
        <v>0</v>
      </c>
      <c r="F207" s="2">
        <f>[1]IND!F207-[1]IND!$E207</f>
        <v>0</v>
      </c>
      <c r="G207" s="2">
        <f>[1]IND!G207-[1]IND!$E207</f>
        <v>1.9490503797719967</v>
      </c>
      <c r="H207" s="2">
        <f>[1]IND!H207-[1]IND!$E207</f>
        <v>3.0409087708311997</v>
      </c>
      <c r="I207" s="2">
        <f>[1]IND!I207-[1]IND!$E207</f>
        <v>3.6813091359939349</v>
      </c>
      <c r="J207" s="2">
        <f>[1]IND!J207-[1]IND!$E207</f>
        <v>4.3607235342694217</v>
      </c>
      <c r="K207" s="2">
        <f>[1]IND!K207-[1]IND!$E207</f>
        <v>4.7378252397296716</v>
      </c>
      <c r="L207" s="2">
        <f>[1]IND!L207-[1]IND!$E207</f>
        <v>5.5181834342372049</v>
      </c>
      <c r="M207" s="2">
        <f>[1]IND!M207-[1]IND!$E207</f>
        <v>6.2444444596143249</v>
      </c>
      <c r="N207" s="2">
        <f>[1]IND!N207-[1]IND!$E207</f>
        <v>6.8204339350444023</v>
      </c>
      <c r="O207" s="2">
        <f>[1]IND!O207-[1]IND!$E207</f>
        <v>7.3229882046291248</v>
      </c>
      <c r="P207" s="2">
        <f>[1]IND!P207-[1]IND!$E207</f>
        <v>7.7743274162473863</v>
      </c>
      <c r="Q207" s="2">
        <f>[1]IND!Q207-[1]IND!$E207</f>
        <v>8.1718755010851165</v>
      </c>
      <c r="R207" s="2">
        <f>[1]IND!R207-[1]IND!$E207</f>
        <v>8.6733994082699244</v>
      </c>
      <c r="S207" s="2">
        <f>[1]IND!S207-[1]IND!$E207</f>
        <v>9.0891734822749566</v>
      </c>
      <c r="T207" s="2">
        <f>[1]IND!T207-[1]IND!$E207</f>
        <v>9.4534322875064216</v>
      </c>
      <c r="U207" s="2">
        <f>[1]IND!U207-[1]IND!$E207</f>
        <v>9.7172315945797276</v>
      </c>
    </row>
    <row r="208" spans="1:21" x14ac:dyDescent="0.35">
      <c r="A208" s="1" t="s">
        <v>0</v>
      </c>
      <c r="B208" s="1" t="s">
        <v>1</v>
      </c>
      <c r="C208" s="1" t="s">
        <v>419</v>
      </c>
      <c r="D208" s="1" t="s">
        <v>208</v>
      </c>
      <c r="E208" s="2">
        <f>[1]IND!E208-[1]IND!$E208</f>
        <v>0</v>
      </c>
      <c r="F208" s="2">
        <f>[1]IND!F208-[1]IND!$E208</f>
        <v>0</v>
      </c>
      <c r="G208" s="2">
        <f>[1]IND!G208-[1]IND!$E208</f>
        <v>1.5282317011250814</v>
      </c>
      <c r="H208" s="2">
        <f>[1]IND!H208-[1]IND!$E208</f>
        <v>2.5024210093313624</v>
      </c>
      <c r="I208" s="2">
        <f>[1]IND!I208-[1]IND!$E208</f>
        <v>3.2735470628903194</v>
      </c>
      <c r="J208" s="2">
        <f>[1]IND!J208-[1]IND!$E208</f>
        <v>3.7882301136428147</v>
      </c>
      <c r="K208" s="2">
        <f>[1]IND!K208-[1]IND!$E208</f>
        <v>4.4064913798537457</v>
      </c>
      <c r="L208" s="2">
        <f>[1]IND!L208-[1]IND!$E208</f>
        <v>5.2132992758907317</v>
      </c>
      <c r="M208" s="2">
        <f>[1]IND!M208-[1]IND!$E208</f>
        <v>5.9740466299161277</v>
      </c>
      <c r="N208" s="2">
        <f>[1]IND!N208-[1]IND!$E208</f>
        <v>6.5774342147800784</v>
      </c>
      <c r="O208" s="2">
        <f>[1]IND!O208-[1]IND!$E208</f>
        <v>7.1166384347036988</v>
      </c>
      <c r="P208" s="2">
        <f>[1]IND!P208-[1]IND!$E208</f>
        <v>7.682783184035463</v>
      </c>
      <c r="Q208" s="2">
        <f>[1]IND!Q208-[1]IND!$E208</f>
        <v>7.9296725070138852</v>
      </c>
      <c r="R208" s="2">
        <f>[1]IND!R208-[1]IND!$E208</f>
        <v>8.4760817357038665</v>
      </c>
      <c r="S208" s="2">
        <f>[1]IND!S208-[1]IND!$E208</f>
        <v>9.3754751584031002</v>
      </c>
      <c r="T208" s="2">
        <f>[1]IND!T208-[1]IND!$E208</f>
        <v>10.279402648484348</v>
      </c>
      <c r="U208" s="2">
        <f>[1]IND!U208-[1]IND!$E208</f>
        <v>11.19776643097874</v>
      </c>
    </row>
    <row r="209" spans="1:21" x14ac:dyDescent="0.35">
      <c r="A209" s="1" t="s">
        <v>0</v>
      </c>
      <c r="B209" s="1" t="s">
        <v>1</v>
      </c>
      <c r="C209" s="1" t="s">
        <v>419</v>
      </c>
      <c r="D209" s="1" t="s">
        <v>209</v>
      </c>
      <c r="E209" s="2">
        <f>[1]IND!E209-[1]IND!$E209</f>
        <v>0</v>
      </c>
      <c r="F209" s="2">
        <f>[1]IND!F209-[1]IND!$E209</f>
        <v>0</v>
      </c>
      <c r="G209" s="2">
        <f>[1]IND!G209-[1]IND!$E209</f>
        <v>1.8283513952511274</v>
      </c>
      <c r="H209" s="2">
        <f>[1]IND!H209-[1]IND!$E209</f>
        <v>2.7223168528146697</v>
      </c>
      <c r="I209" s="2">
        <f>[1]IND!I209-[1]IND!$E209</f>
        <v>3.5018896959462804</v>
      </c>
      <c r="J209" s="2">
        <f>[1]IND!J209-[1]IND!$E209</f>
        <v>4.0468239373850512</v>
      </c>
      <c r="K209" s="2">
        <f>[1]IND!K209-[1]IND!$E209</f>
        <v>4.4467332707127998</v>
      </c>
      <c r="L209" s="2">
        <f>[1]IND!L209-[1]IND!$E209</f>
        <v>5.2194770687912975</v>
      </c>
      <c r="M209" s="2">
        <f>[1]IND!M209-[1]IND!$E209</f>
        <v>5.8962967126300398</v>
      </c>
      <c r="N209" s="2">
        <f>[1]IND!N209-[1]IND!$E209</f>
        <v>6.5144410689233521</v>
      </c>
      <c r="O209" s="2">
        <f>[1]IND!O209-[1]IND!$E209</f>
        <v>7.1571652296401087</v>
      </c>
      <c r="P209" s="2">
        <f>[1]IND!P209-[1]IND!$E209</f>
        <v>7.6688248208444456</v>
      </c>
      <c r="Q209" s="2">
        <f>[1]IND!Q209-[1]IND!$E209</f>
        <v>8.1218236760996696</v>
      </c>
      <c r="R209" s="2">
        <f>[1]IND!R209-[1]IND!$E209</f>
        <v>8.773239852982007</v>
      </c>
      <c r="S209" s="2">
        <f>[1]IND!S209-[1]IND!$E209</f>
        <v>9.3416365325408766</v>
      </c>
      <c r="T209" s="2">
        <f>[1]IND!T209-[1]IND!$E209</f>
        <v>9.897365890478147</v>
      </c>
      <c r="U209" s="2">
        <f>[1]IND!U209-[1]IND!$E209</f>
        <v>10.402124609144243</v>
      </c>
    </row>
    <row r="210" spans="1:21" x14ac:dyDescent="0.35">
      <c r="A210" s="1" t="s">
        <v>0</v>
      </c>
      <c r="B210" s="1" t="s">
        <v>1</v>
      </c>
      <c r="C210" s="1" t="s">
        <v>419</v>
      </c>
      <c r="D210" s="1" t="s">
        <v>210</v>
      </c>
      <c r="E210" s="2">
        <f>[1]IND!E210-[1]IND!$E210</f>
        <v>0</v>
      </c>
      <c r="F210" s="2">
        <f>[1]IND!F210-[1]IND!$E210</f>
        <v>0</v>
      </c>
      <c r="G210" s="2">
        <f>[1]IND!G210-[1]IND!$E210</f>
        <v>1.8024874067388073</v>
      </c>
      <c r="H210" s="2">
        <f>[1]IND!H210-[1]IND!$E210</f>
        <v>2.6912567460190626</v>
      </c>
      <c r="I210" s="2">
        <f>[1]IND!I210-[1]IND!$E210</f>
        <v>3.4596289781048295</v>
      </c>
      <c r="J210" s="2">
        <f>[1]IND!J210-[1]IND!$E210</f>
        <v>3.9599400682778256</v>
      </c>
      <c r="K210" s="2">
        <f>[1]IND!K210-[1]IND!$E210</f>
        <v>4.3122488296944201</v>
      </c>
      <c r="L210" s="2">
        <f>[1]IND!L210-[1]IND!$E210</f>
        <v>5.2113293689214331</v>
      </c>
      <c r="M210" s="2">
        <f>[1]IND!M210-[1]IND!$E210</f>
        <v>5.9241556119924788</v>
      </c>
      <c r="N210" s="2">
        <f>[1]IND!N210-[1]IND!$E210</f>
        <v>6.5448217469379415</v>
      </c>
      <c r="O210" s="2">
        <f>[1]IND!O210-[1]IND!$E210</f>
        <v>7.1531327940453373</v>
      </c>
      <c r="P210" s="2">
        <f>[1]IND!P210-[1]IND!$E210</f>
        <v>7.7270707812810908</v>
      </c>
      <c r="Q210" s="2">
        <f>[1]IND!Q210-[1]IND!$E210</f>
        <v>8.2246687490993935</v>
      </c>
      <c r="R210" s="2">
        <f>[1]IND!R210-[1]IND!$E210</f>
        <v>8.8744017819838685</v>
      </c>
      <c r="S210" s="2">
        <f>[1]IND!S210-[1]IND!$E210</f>
        <v>9.4040084895615212</v>
      </c>
      <c r="T210" s="2">
        <f>[1]IND!T210-[1]IND!$E210</f>
        <v>9.9454963597506048</v>
      </c>
      <c r="U210" s="2">
        <f>[1]IND!U210-[1]IND!$E210</f>
        <v>10.297922132231891</v>
      </c>
    </row>
    <row r="211" spans="1:21" x14ac:dyDescent="0.35">
      <c r="A211" s="1" t="s">
        <v>0</v>
      </c>
      <c r="B211" s="1" t="s">
        <v>1</v>
      </c>
      <c r="C211" s="1" t="s">
        <v>419</v>
      </c>
      <c r="D211" s="1" t="s">
        <v>211</v>
      </c>
      <c r="E211" s="2">
        <f>[1]IND!E211-[1]IND!$E211</f>
        <v>0</v>
      </c>
      <c r="F211" s="2">
        <f>[1]IND!F211-[1]IND!$E211</f>
        <v>0</v>
      </c>
      <c r="G211" s="2">
        <f>[1]IND!G211-[1]IND!$E211</f>
        <v>1.6847513039635551</v>
      </c>
      <c r="H211" s="2">
        <f>[1]IND!H211-[1]IND!$E211</f>
        <v>2.6381302743389785</v>
      </c>
      <c r="I211" s="2">
        <f>[1]IND!I211-[1]IND!$E211</f>
        <v>3.4835175386932491</v>
      </c>
      <c r="J211" s="2">
        <f>[1]IND!J211-[1]IND!$E211</f>
        <v>4.1398694324049092</v>
      </c>
      <c r="K211" s="2">
        <f>[1]IND!K211-[1]IND!$E211</f>
        <v>4.7576972582856101</v>
      </c>
      <c r="L211" s="2">
        <f>[1]IND!L211-[1]IND!$E211</f>
        <v>5.9508687963564739</v>
      </c>
      <c r="M211" s="2">
        <f>[1]IND!M211-[1]IND!$E211</f>
        <v>6.9015672535675989</v>
      </c>
      <c r="N211" s="2">
        <f>[1]IND!N211-[1]IND!$E211</f>
        <v>7.7619902623840495</v>
      </c>
      <c r="O211" s="2">
        <f>[1]IND!O211-[1]IND!$E211</f>
        <v>8.6068807773889926</v>
      </c>
      <c r="P211" s="2">
        <f>[1]IND!P211-[1]IND!$E211</f>
        <v>9.2906035472469792</v>
      </c>
      <c r="Q211" s="2">
        <f>[1]IND!Q211-[1]IND!$E211</f>
        <v>9.9187108127106161</v>
      </c>
      <c r="R211" s="2">
        <f>[1]IND!R211-[1]IND!$E211</f>
        <v>10.569028082106131</v>
      </c>
      <c r="S211" s="2">
        <f>[1]IND!S211-[1]IND!$E211</f>
        <v>11.168311167571263</v>
      </c>
      <c r="T211" s="2">
        <f>[1]IND!T211-[1]IND!$E211</f>
        <v>11.690821969644864</v>
      </c>
      <c r="U211" s="2">
        <f>[1]IND!U211-[1]IND!$E211</f>
        <v>12.06165437976898</v>
      </c>
    </row>
    <row r="212" spans="1:21" x14ac:dyDescent="0.35">
      <c r="A212" s="1" t="s">
        <v>0</v>
      </c>
      <c r="B212" s="1" t="s">
        <v>1</v>
      </c>
      <c r="C212" s="1" t="s">
        <v>419</v>
      </c>
      <c r="D212" s="1" t="s">
        <v>212</v>
      </c>
      <c r="E212" s="2">
        <f>[1]IND!E212-[1]IND!$E212</f>
        <v>0</v>
      </c>
      <c r="F212" s="2">
        <f>[1]IND!F212-[1]IND!$E212</f>
        <v>0</v>
      </c>
      <c r="G212" s="2">
        <f>[1]IND!G212-[1]IND!$E212</f>
        <v>1.967810991869511</v>
      </c>
      <c r="H212" s="2">
        <f>[1]IND!H212-[1]IND!$E212</f>
        <v>3.0043903635978637</v>
      </c>
      <c r="I212" s="2">
        <f>[1]IND!I212-[1]IND!$E212</f>
        <v>3.79459928813462</v>
      </c>
      <c r="J212" s="2">
        <f>[1]IND!J212-[1]IND!$E212</f>
        <v>4.3705807235771097</v>
      </c>
      <c r="K212" s="2">
        <f>[1]IND!K212-[1]IND!$E212</f>
        <v>5.0495549419503725</v>
      </c>
      <c r="L212" s="2">
        <f>[1]IND!L212-[1]IND!$E212</f>
        <v>5.9158562184700596</v>
      </c>
      <c r="M212" s="2">
        <f>[1]IND!M212-[1]IND!$E212</f>
        <v>6.6825452644885583</v>
      </c>
      <c r="N212" s="2">
        <f>[1]IND!N212-[1]IND!$E212</f>
        <v>7.4503190798861976</v>
      </c>
      <c r="O212" s="2">
        <f>[1]IND!O212-[1]IND!$E212</f>
        <v>8.0570414777912411</v>
      </c>
      <c r="P212" s="2">
        <f>[1]IND!P212-[1]IND!$E212</f>
        <v>8.6297972181918201</v>
      </c>
      <c r="Q212" s="2">
        <f>[1]IND!Q212-[1]IND!$E212</f>
        <v>9.0562734716067776</v>
      </c>
      <c r="R212" s="2">
        <f>[1]IND!R212-[1]IND!$E212</f>
        <v>9.5975125797221335</v>
      </c>
      <c r="S212" s="2">
        <f>[1]IND!S212-[1]IND!$E212</f>
        <v>9.9906442509226512</v>
      </c>
      <c r="T212" s="2">
        <f>[1]IND!T212-[1]IND!$E212</f>
        <v>10.453982756855867</v>
      </c>
      <c r="U212" s="2">
        <f>[1]IND!U212-[1]IND!$E212</f>
        <v>10.649659943615637</v>
      </c>
    </row>
    <row r="213" spans="1:21" x14ac:dyDescent="0.35">
      <c r="A213" s="1" t="s">
        <v>0</v>
      </c>
      <c r="B213" s="1" t="s">
        <v>1</v>
      </c>
      <c r="C213" s="1" t="s">
        <v>419</v>
      </c>
      <c r="D213" s="1" t="s">
        <v>213</v>
      </c>
      <c r="E213" s="2">
        <f>[1]IND!E213-[1]IND!$E213</f>
        <v>0</v>
      </c>
      <c r="F213" s="2">
        <f>[1]IND!F213-[1]IND!$E213</f>
        <v>0</v>
      </c>
      <c r="G213" s="2">
        <f>[1]IND!G213-[1]IND!$E213</f>
        <v>2.0666445258066268</v>
      </c>
      <c r="H213" s="2">
        <f>[1]IND!H213-[1]IND!$E213</f>
        <v>3.2923041367834482</v>
      </c>
      <c r="I213" s="2">
        <f>[1]IND!I213-[1]IND!$E213</f>
        <v>4.3294614906210764</v>
      </c>
      <c r="J213" s="2">
        <f>[1]IND!J213-[1]IND!$E213</f>
        <v>5.1702405992087446</v>
      </c>
      <c r="K213" s="2">
        <f>[1]IND!K213-[1]IND!$E213</f>
        <v>5.8535925319726587</v>
      </c>
      <c r="L213" s="2">
        <f>[1]IND!L213-[1]IND!$E213</f>
        <v>6.8480125971184975</v>
      </c>
      <c r="M213" s="2">
        <f>[1]IND!M213-[1]IND!$E213</f>
        <v>7.7460547859009381</v>
      </c>
      <c r="N213" s="2">
        <f>[1]IND!N213-[1]IND!$E213</f>
        <v>8.5429566031465516</v>
      </c>
      <c r="O213" s="2">
        <f>[1]IND!O213-[1]IND!$E213</f>
        <v>9.2509387332273949</v>
      </c>
      <c r="P213" s="2">
        <f>[1]IND!P213-[1]IND!$E213</f>
        <v>9.8620233936935033</v>
      </c>
      <c r="Q213" s="2">
        <f>[1]IND!Q213-[1]IND!$E213</f>
        <v>10.365750847636095</v>
      </c>
      <c r="R213" s="2">
        <f>[1]IND!R213-[1]IND!$E213</f>
        <v>10.365750847636095</v>
      </c>
      <c r="S213" s="2">
        <f>[1]IND!S213-[1]IND!$E213</f>
        <v>10.365750847636095</v>
      </c>
      <c r="T213" s="2">
        <f>[1]IND!T213-[1]IND!$E213</f>
        <v>10.365750847636095</v>
      </c>
      <c r="U213" s="2">
        <f>[1]IND!U213-[1]IND!$E213</f>
        <v>10.365750847636095</v>
      </c>
    </row>
    <row r="214" spans="1:21" x14ac:dyDescent="0.35">
      <c r="A214" s="1" t="s">
        <v>0</v>
      </c>
      <c r="B214" s="1" t="s">
        <v>1</v>
      </c>
      <c r="C214" s="1" t="s">
        <v>419</v>
      </c>
      <c r="D214" s="1" t="s">
        <v>214</v>
      </c>
      <c r="E214" s="2">
        <f>[1]IND!E214-[1]IND!$E214</f>
        <v>0</v>
      </c>
      <c r="F214" s="2">
        <f>[1]IND!F214-[1]IND!$E214</f>
        <v>0</v>
      </c>
      <c r="G214" s="2">
        <f>[1]IND!G214-[1]IND!$E214</f>
        <v>1.9055624559941204</v>
      </c>
      <c r="H214" s="2">
        <f>[1]IND!H214-[1]IND!$E214</f>
        <v>2.8624131670349158</v>
      </c>
      <c r="I214" s="2">
        <f>[1]IND!I214-[1]IND!$E214</f>
        <v>3.4386730231826483</v>
      </c>
      <c r="J214" s="2">
        <f>[1]IND!J214-[1]IND!$E214</f>
        <v>3.7116917521003927</v>
      </c>
      <c r="K214" s="2">
        <f>[1]IND!K214-[1]IND!$E214</f>
        <v>3.7116917521003927</v>
      </c>
      <c r="L214" s="2">
        <f>[1]IND!L214-[1]IND!$E214</f>
        <v>3.9782841838640017</v>
      </c>
      <c r="M214" s="2">
        <f>[1]IND!M214-[1]IND!$E214</f>
        <v>4.5172341166034418</v>
      </c>
      <c r="N214" s="2">
        <f>[1]IND!N214-[1]IND!$E214</f>
        <v>4.630797080995162</v>
      </c>
      <c r="O214" s="2">
        <f>[1]IND!O214-[1]IND!$E214</f>
        <v>4.8119910072372765</v>
      </c>
      <c r="P214" s="2">
        <f>[1]IND!P214-[1]IND!$E214</f>
        <v>5.039572537568402</v>
      </c>
      <c r="Q214" s="2">
        <f>[1]IND!Q214-[1]IND!$E214</f>
        <v>5.1787257312372681</v>
      </c>
      <c r="R214" s="2">
        <f>[1]IND!R214-[1]IND!$E214</f>
        <v>5.3209367343962288</v>
      </c>
      <c r="S214" s="2">
        <f>[1]IND!S214-[1]IND!$E214</f>
        <v>5.5451125991867123</v>
      </c>
      <c r="T214" s="2">
        <f>[1]IND!T214-[1]IND!$E214</f>
        <v>5.7401035797904907</v>
      </c>
      <c r="U214" s="2">
        <f>[1]IND!U214-[1]IND!$E214</f>
        <v>5.9277805662703944</v>
      </c>
    </row>
    <row r="215" spans="1:21" x14ac:dyDescent="0.35">
      <c r="A215" s="1" t="s">
        <v>0</v>
      </c>
      <c r="B215" s="1" t="s">
        <v>1</v>
      </c>
      <c r="C215" s="1" t="s">
        <v>419</v>
      </c>
      <c r="D215" s="1" t="s">
        <v>215</v>
      </c>
      <c r="E215" s="2">
        <f>[1]IND!E215-[1]IND!$E215</f>
        <v>0</v>
      </c>
      <c r="F215" s="2">
        <f>[1]IND!F215-[1]IND!$E215</f>
        <v>0</v>
      </c>
      <c r="G215" s="2">
        <f>[1]IND!G215-[1]IND!$E215</f>
        <v>1.7377549985737897</v>
      </c>
      <c r="H215" s="2">
        <f>[1]IND!H215-[1]IND!$E215</f>
        <v>2.7150250371071518</v>
      </c>
      <c r="I215" s="2">
        <f>[1]IND!I215-[1]IND!$E215</f>
        <v>3.5677073934173968</v>
      </c>
      <c r="J215" s="2">
        <f>[1]IND!J215-[1]IND!$E215</f>
        <v>4.2668697889919969</v>
      </c>
      <c r="K215" s="2">
        <f>[1]IND!K215-[1]IND!$E215</f>
        <v>4.8651228343588233</v>
      </c>
      <c r="L215" s="2">
        <f>[1]IND!L215-[1]IND!$E215</f>
        <v>5.7677907344922961</v>
      </c>
      <c r="M215" s="2">
        <f>[1]IND!M215-[1]IND!$E215</f>
        <v>6.5800527162889004</v>
      </c>
      <c r="N215" s="2">
        <f>[1]IND!N215-[1]IND!$E215</f>
        <v>7.4842609275854439</v>
      </c>
      <c r="O215" s="2">
        <f>[1]IND!O215-[1]IND!$E215</f>
        <v>8.1157470305778521</v>
      </c>
      <c r="P215" s="2">
        <f>[1]IND!P215-[1]IND!$E215</f>
        <v>8.6773525089568881</v>
      </c>
      <c r="Q215" s="2">
        <f>[1]IND!Q215-[1]IND!$E215</f>
        <v>9.1521643361586964</v>
      </c>
      <c r="R215" s="2">
        <f>[1]IND!R215-[1]IND!$E215</f>
        <v>9.7014061642014777</v>
      </c>
      <c r="S215" s="2">
        <f>[1]IND!S215-[1]IND!$E215</f>
        <v>9.7014061642014777</v>
      </c>
      <c r="T215" s="2">
        <f>[1]IND!T215-[1]IND!$E215</f>
        <v>9.7014061642014777</v>
      </c>
      <c r="U215" s="2">
        <f>[1]IND!U215-[1]IND!$E215</f>
        <v>9.7014061642014777</v>
      </c>
    </row>
    <row r="216" spans="1:21" x14ac:dyDescent="0.35">
      <c r="A216" s="1" t="s">
        <v>0</v>
      </c>
      <c r="B216" s="1" t="s">
        <v>1</v>
      </c>
      <c r="C216" s="1" t="s">
        <v>419</v>
      </c>
      <c r="D216" s="1" t="s">
        <v>216</v>
      </c>
      <c r="E216" s="2">
        <f>[1]IND!E216-[1]IND!$E216</f>
        <v>0</v>
      </c>
      <c r="F216" s="2">
        <f>[1]IND!F216-[1]IND!$E216</f>
        <v>0</v>
      </c>
      <c r="G216" s="2">
        <f>[1]IND!G216-[1]IND!$E216</f>
        <v>1.8196398191393452</v>
      </c>
      <c r="H216" s="2">
        <f>[1]IND!H216-[1]IND!$E216</f>
        <v>2.7810632136685776</v>
      </c>
      <c r="I216" s="2">
        <f>[1]IND!I216-[1]IND!$E216</f>
        <v>3.3336102368536586</v>
      </c>
      <c r="J216" s="2">
        <f>[1]IND!J216-[1]IND!$E216</f>
        <v>3.7653279028657849</v>
      </c>
      <c r="K216" s="2">
        <f>[1]IND!K216-[1]IND!$E216</f>
        <v>3.9444774544162904</v>
      </c>
      <c r="L216" s="2">
        <f>[1]IND!L216-[1]IND!$E216</f>
        <v>4.7641258523781325</v>
      </c>
      <c r="M216" s="2">
        <f>[1]IND!M216-[1]IND!$E216</f>
        <v>5.5420992515534966</v>
      </c>
      <c r="N216" s="2">
        <f>[1]IND!N216-[1]IND!$E216</f>
        <v>6.2198104101048806</v>
      </c>
      <c r="O216" s="2">
        <f>[1]IND!O216-[1]IND!$E216</f>
        <v>6.8549375346269379</v>
      </c>
      <c r="P216" s="2">
        <f>[1]IND!P216-[1]IND!$E216</f>
        <v>7.3599051896705561</v>
      </c>
      <c r="Q216" s="2">
        <f>[1]IND!Q216-[1]IND!$E216</f>
        <v>7.7410342946198689</v>
      </c>
      <c r="R216" s="2">
        <f>[1]IND!R216-[1]IND!$E216</f>
        <v>8.3420264244373836</v>
      </c>
      <c r="S216" s="2">
        <f>[1]IND!S216-[1]IND!$E216</f>
        <v>8.8124977094291541</v>
      </c>
      <c r="T216" s="2">
        <f>[1]IND!T216-[1]IND!$E216</f>
        <v>9.2465448103550845</v>
      </c>
      <c r="U216" s="2">
        <f>[1]IND!U216-[1]IND!$E216</f>
        <v>9.6154532955020233</v>
      </c>
    </row>
    <row r="217" spans="1:21" x14ac:dyDescent="0.35">
      <c r="A217" s="1" t="s">
        <v>0</v>
      </c>
      <c r="B217" s="1" t="s">
        <v>1</v>
      </c>
      <c r="C217" s="1" t="s">
        <v>419</v>
      </c>
      <c r="D217" s="1" t="s">
        <v>217</v>
      </c>
      <c r="E217" s="2">
        <f>[1]IND!E217-[1]IND!$E217</f>
        <v>0</v>
      </c>
      <c r="F217" s="2">
        <f>[1]IND!F217-[1]IND!$E217</f>
        <v>0</v>
      </c>
      <c r="G217" s="2">
        <f>[1]IND!G217-[1]IND!$E217</f>
        <v>1.8369695309590632</v>
      </c>
      <c r="H217" s="2">
        <f>[1]IND!H217-[1]IND!$E217</f>
        <v>2.9021341190070782</v>
      </c>
      <c r="I217" s="2">
        <f>[1]IND!I217-[1]IND!$E217</f>
        <v>3.6817551717200665</v>
      </c>
      <c r="J217" s="2">
        <f>[1]IND!J217-[1]IND!$E217</f>
        <v>4.4493287059400686</v>
      </c>
      <c r="K217" s="2">
        <f>[1]IND!K217-[1]IND!$E217</f>
        <v>5.0574520794040101</v>
      </c>
      <c r="L217" s="2">
        <f>[1]IND!L217-[1]IND!$E217</f>
        <v>5.9441332720117135</v>
      </c>
      <c r="M217" s="2">
        <f>[1]IND!M217-[1]IND!$E217</f>
        <v>6.6492558921029019</v>
      </c>
      <c r="N217" s="2">
        <f>[1]IND!N217-[1]IND!$E217</f>
        <v>7.2979218294456292</v>
      </c>
      <c r="O217" s="2">
        <f>[1]IND!O217-[1]IND!$E217</f>
        <v>7.7857676569619176</v>
      </c>
      <c r="P217" s="2">
        <f>[1]IND!P217-[1]IND!$E217</f>
        <v>8.2195621958512088</v>
      </c>
      <c r="Q217" s="2">
        <f>[1]IND!Q217-[1]IND!$E217</f>
        <v>8.2396093811794824</v>
      </c>
      <c r="R217" s="2">
        <f>[1]IND!R217-[1]IND!$E217</f>
        <v>8.6251579333277153</v>
      </c>
      <c r="S217" s="2">
        <f>[1]IND!S217-[1]IND!$E217</f>
        <v>9.0069030462019501</v>
      </c>
      <c r="T217" s="2">
        <f>[1]IND!T217-[1]IND!$E217</f>
        <v>9.3309775694754205</v>
      </c>
      <c r="U217" s="2">
        <f>[1]IND!U217-[1]IND!$E217</f>
        <v>9.8260376451011542</v>
      </c>
    </row>
    <row r="218" spans="1:21" x14ac:dyDescent="0.35">
      <c r="A218" s="1" t="s">
        <v>0</v>
      </c>
      <c r="B218" s="1" t="s">
        <v>1</v>
      </c>
      <c r="C218" s="1" t="s">
        <v>419</v>
      </c>
      <c r="D218" s="1" t="s">
        <v>218</v>
      </c>
      <c r="E218" s="2">
        <f>[1]IND!E218-[1]IND!$E218</f>
        <v>0</v>
      </c>
      <c r="F218" s="2">
        <f>[1]IND!F218-[1]IND!$E218</f>
        <v>0</v>
      </c>
      <c r="G218" s="2">
        <f>[1]IND!G218-[1]IND!$E218</f>
        <v>1.4955373223944086</v>
      </c>
      <c r="H218" s="2">
        <f>[1]IND!H218-[1]IND!$E218</f>
        <v>2.5129098133285908</v>
      </c>
      <c r="I218" s="2">
        <f>[1]IND!I218-[1]IND!$E218</f>
        <v>3.4247521434326487</v>
      </c>
      <c r="J218" s="2">
        <f>[1]IND!J218-[1]IND!$E218</f>
        <v>4.1318688797673495</v>
      </c>
      <c r="K218" s="2">
        <f>[1]IND!K218-[1]IND!$E218</f>
        <v>4.8035562914536101</v>
      </c>
      <c r="L218" s="2">
        <f>[1]IND!L218-[1]IND!$E218</f>
        <v>5.747298193580729</v>
      </c>
      <c r="M218" s="2">
        <f>[1]IND!M218-[1]IND!$E218</f>
        <v>6.5359704309979492</v>
      </c>
      <c r="N218" s="2">
        <f>[1]IND!N218-[1]IND!$E218</f>
        <v>7.2651326822967306</v>
      </c>
      <c r="O218" s="2">
        <f>[1]IND!O218-[1]IND!$E218</f>
        <v>7.8809144616570475</v>
      </c>
      <c r="P218" s="2">
        <f>[1]IND!P218-[1]IND!$E218</f>
        <v>8.4288883307917342</v>
      </c>
      <c r="Q218" s="2">
        <f>[1]IND!Q218-[1]IND!$E218</f>
        <v>9.0311818348196145</v>
      </c>
      <c r="R218" s="2">
        <f>[1]IND!R218-[1]IND!$E218</f>
        <v>9.5106440832314103</v>
      </c>
      <c r="S218" s="2">
        <f>[1]IND!S218-[1]IND!$E218</f>
        <v>10.172832076990977</v>
      </c>
      <c r="T218" s="2">
        <f>[1]IND!T218-[1]IND!$E218</f>
        <v>11.17594006162704</v>
      </c>
      <c r="U218" s="2">
        <f>[1]IND!U218-[1]IND!$E218</f>
        <v>11.17594006162704</v>
      </c>
    </row>
    <row r="219" spans="1:21" x14ac:dyDescent="0.35">
      <c r="A219" s="1" t="s">
        <v>0</v>
      </c>
      <c r="B219" s="1" t="s">
        <v>1</v>
      </c>
      <c r="C219" s="1" t="s">
        <v>419</v>
      </c>
      <c r="D219" s="1" t="s">
        <v>219</v>
      </c>
      <c r="E219" s="2">
        <f>[1]IND!E219-[1]IND!$E219</f>
        <v>0</v>
      </c>
      <c r="F219" s="2">
        <f>[1]IND!F219-[1]IND!$E219</f>
        <v>0</v>
      </c>
      <c r="G219" s="2">
        <f>[1]IND!G219-[1]IND!$E219</f>
        <v>1.5663829369258568</v>
      </c>
      <c r="H219" s="2">
        <f>[1]IND!H219-[1]IND!$E219</f>
        <v>2.4153587675614077</v>
      </c>
      <c r="I219" s="2">
        <f>[1]IND!I219-[1]IND!$E219</f>
        <v>3.1668157187007644</v>
      </c>
      <c r="J219" s="2">
        <f>[1]IND!J219-[1]IND!$E219</f>
        <v>3.7515705896176286</v>
      </c>
      <c r="K219" s="2">
        <f>[1]IND!K219-[1]IND!$E219</f>
        <v>4.0420458337473466</v>
      </c>
      <c r="L219" s="2">
        <f>[1]IND!L219-[1]IND!$E219</f>
        <v>4.8815124023503298</v>
      </c>
      <c r="M219" s="2">
        <f>[1]IND!M219-[1]IND!$E219</f>
        <v>5.6374953337608318</v>
      </c>
      <c r="N219" s="2">
        <f>[1]IND!N219-[1]IND!$E219</f>
        <v>6.3036568856311028</v>
      </c>
      <c r="O219" s="2">
        <f>[1]IND!O219-[1]IND!$E219</f>
        <v>6.9255000033026217</v>
      </c>
      <c r="P219" s="2">
        <f>[1]IND!P219-[1]IND!$E219</f>
        <v>7.5172076819925575</v>
      </c>
      <c r="Q219" s="2">
        <f>[1]IND!Q219-[1]IND!$E219</f>
        <v>7.8699011777954038</v>
      </c>
      <c r="R219" s="2">
        <f>[1]IND!R219-[1]IND!$E219</f>
        <v>8.6312021878117395</v>
      </c>
      <c r="S219" s="2">
        <f>[1]IND!S219-[1]IND!$E219</f>
        <v>9.7504629922575088</v>
      </c>
      <c r="T219" s="2">
        <f>[1]IND!T219-[1]IND!$E219</f>
        <v>10.819493146852158</v>
      </c>
      <c r="U219" s="2">
        <f>[1]IND!U219-[1]IND!$E219</f>
        <v>11.758770439023055</v>
      </c>
    </row>
    <row r="220" spans="1:21" x14ac:dyDescent="0.35">
      <c r="A220" s="1" t="s">
        <v>0</v>
      </c>
      <c r="B220" s="1" t="s">
        <v>1</v>
      </c>
      <c r="C220" s="1" t="s">
        <v>419</v>
      </c>
      <c r="D220" s="1" t="s">
        <v>220</v>
      </c>
      <c r="E220" s="2">
        <f>[1]IND!E220-[1]IND!$E220</f>
        <v>0</v>
      </c>
      <c r="F220" s="2">
        <f>[1]IND!F220-[1]IND!$E220</f>
        <v>0</v>
      </c>
      <c r="G220" s="2">
        <f>[1]IND!G220-[1]IND!$E220</f>
        <v>2.123437809254602</v>
      </c>
      <c r="H220" s="2">
        <f>[1]IND!H220-[1]IND!$E220</f>
        <v>3.3566712538842953</v>
      </c>
      <c r="I220" s="2">
        <f>[1]IND!I220-[1]IND!$E220</f>
        <v>4.4243125334153088</v>
      </c>
      <c r="J220" s="2">
        <f>[1]IND!J220-[1]IND!$E220</f>
        <v>5.2888379075364504</v>
      </c>
      <c r="K220" s="2">
        <f>[1]IND!K220-[1]IND!$E220</f>
        <v>5.9612732206911065</v>
      </c>
      <c r="L220" s="2">
        <f>[1]IND!L220-[1]IND!$E220</f>
        <v>7.0154139470835499</v>
      </c>
      <c r="M220" s="2">
        <f>[1]IND!M220-[1]IND!$E220</f>
        <v>7.9050820670841855</v>
      </c>
      <c r="N220" s="2">
        <f>[1]IND!N220-[1]IND!$E220</f>
        <v>8.6519104771312865</v>
      </c>
      <c r="O220" s="2">
        <f>[1]IND!O220-[1]IND!$E220</f>
        <v>9.2957821556356617</v>
      </c>
      <c r="P220" s="2">
        <f>[1]IND!P220-[1]IND!$E220</f>
        <v>9.8687253036988469</v>
      </c>
      <c r="Q220" s="2">
        <f>[1]IND!Q220-[1]IND!$E220</f>
        <v>10.404426039273288</v>
      </c>
      <c r="R220" s="2">
        <f>[1]IND!R220-[1]IND!$E220</f>
        <v>11.067844273480587</v>
      </c>
      <c r="S220" s="2">
        <f>[1]IND!S220-[1]IND!$E220</f>
        <v>11.617915948837782</v>
      </c>
      <c r="T220" s="2">
        <f>[1]IND!T220-[1]IND!$E220</f>
        <v>11.617915948837782</v>
      </c>
      <c r="U220" s="2">
        <f>[1]IND!U220-[1]IND!$E220</f>
        <v>11.617915948837782</v>
      </c>
    </row>
    <row r="221" spans="1:21" x14ac:dyDescent="0.35">
      <c r="A221" s="1" t="s">
        <v>0</v>
      </c>
      <c r="B221" s="1" t="s">
        <v>1</v>
      </c>
      <c r="C221" s="1" t="s">
        <v>419</v>
      </c>
      <c r="D221" s="1" t="s">
        <v>221</v>
      </c>
      <c r="E221" s="2">
        <f>[1]IND!E221-[1]IND!$E221</f>
        <v>0</v>
      </c>
      <c r="F221" s="2">
        <f>[1]IND!F221-[1]IND!$E221</f>
        <v>0</v>
      </c>
      <c r="G221" s="2">
        <f>[1]IND!G221-[1]IND!$E221</f>
        <v>1.8872091964569702</v>
      </c>
      <c r="H221" s="2">
        <f>[1]IND!H221-[1]IND!$E221</f>
        <v>3.0122743416529918</v>
      </c>
      <c r="I221" s="2">
        <f>[1]IND!I221-[1]IND!$E221</f>
        <v>3.7682640752887711</v>
      </c>
      <c r="J221" s="2">
        <f>[1]IND!J221-[1]IND!$E221</f>
        <v>4.3030555617267083</v>
      </c>
      <c r="K221" s="2">
        <f>[1]IND!K221-[1]IND!$E221</f>
        <v>4.6553282222962551</v>
      </c>
      <c r="L221" s="2">
        <f>[1]IND!L221-[1]IND!$E221</f>
        <v>5.2466875795752088</v>
      </c>
      <c r="M221" s="2">
        <f>[1]IND!M221-[1]IND!$E221</f>
        <v>5.860556571773003</v>
      </c>
      <c r="N221" s="2">
        <f>[1]IND!N221-[1]IND!$E221</f>
        <v>6.441282679121155</v>
      </c>
      <c r="O221" s="2">
        <f>[1]IND!O221-[1]IND!$E221</f>
        <v>6.9242961965352041</v>
      </c>
      <c r="P221" s="2">
        <f>[1]IND!P221-[1]IND!$E221</f>
        <v>7.3047375325296855</v>
      </c>
      <c r="Q221" s="2">
        <f>[1]IND!Q221-[1]IND!$E221</f>
        <v>7.5985618018593488</v>
      </c>
      <c r="R221" s="2">
        <f>[1]IND!R221-[1]IND!$E221</f>
        <v>8.0545259153347075</v>
      </c>
      <c r="S221" s="2">
        <f>[1]IND!S221-[1]IND!$E221</f>
        <v>8.3672137571889795</v>
      </c>
      <c r="T221" s="2">
        <f>[1]IND!T221-[1]IND!$E221</f>
        <v>8.6590106646563729</v>
      </c>
      <c r="U221" s="2">
        <f>[1]IND!U221-[1]IND!$E221</f>
        <v>8.945922462846907</v>
      </c>
    </row>
    <row r="222" spans="1:21" x14ac:dyDescent="0.35">
      <c r="A222" s="1" t="s">
        <v>0</v>
      </c>
      <c r="B222" s="1" t="s">
        <v>1</v>
      </c>
      <c r="C222" s="1" t="s">
        <v>419</v>
      </c>
      <c r="D222" s="1" t="s">
        <v>222</v>
      </c>
      <c r="E222" s="2">
        <f>[1]IND!E222-[1]IND!$E222</f>
        <v>0</v>
      </c>
      <c r="F222" s="2">
        <f>[1]IND!F222-[1]IND!$E222</f>
        <v>0</v>
      </c>
      <c r="G222" s="2">
        <f>[1]IND!G222-[1]IND!$E222</f>
        <v>1.3363544533509515</v>
      </c>
      <c r="H222" s="2">
        <f>[1]IND!H222-[1]IND!$E222</f>
        <v>2.1914631791007153</v>
      </c>
      <c r="I222" s="2">
        <f>[1]IND!I222-[1]IND!$E222</f>
        <v>2.9285721870168917</v>
      </c>
      <c r="J222" s="2">
        <f>[1]IND!J222-[1]IND!$E222</f>
        <v>3.6020770716482442</v>
      </c>
      <c r="K222" s="2">
        <f>[1]IND!K222-[1]IND!$E222</f>
        <v>4.2073500788572673</v>
      </c>
      <c r="L222" s="2">
        <f>[1]IND!L222-[1]IND!$E222</f>
        <v>5.2047078045634301</v>
      </c>
      <c r="M222" s="2">
        <f>[1]IND!M222-[1]IND!$E222</f>
        <v>5.9736137621735246</v>
      </c>
      <c r="N222" s="2">
        <f>[1]IND!N222-[1]IND!$E222</f>
        <v>6.8099207432151125</v>
      </c>
      <c r="O222" s="2">
        <f>[1]IND!O222-[1]IND!$E222</f>
        <v>7.3156226039387615</v>
      </c>
      <c r="P222" s="2">
        <f>[1]IND!P222-[1]IND!$E222</f>
        <v>7.9667320717562617</v>
      </c>
      <c r="Q222" s="2">
        <f>[1]IND!Q222-[1]IND!$E222</f>
        <v>8.2899746957734894</v>
      </c>
      <c r="R222" s="2">
        <f>[1]IND!R222-[1]IND!$E222</f>
        <v>9.0359751112209334</v>
      </c>
      <c r="S222" s="2">
        <f>[1]IND!S222-[1]IND!$E222</f>
        <v>10.268234990058749</v>
      </c>
      <c r="T222" s="2">
        <f>[1]IND!T222-[1]IND!$E222</f>
        <v>11.587252462378627</v>
      </c>
      <c r="U222" s="2">
        <f>[1]IND!U222-[1]IND!$E222</f>
        <v>12.895815655637355</v>
      </c>
    </row>
    <row r="223" spans="1:21" x14ac:dyDescent="0.35">
      <c r="A223" s="1" t="s">
        <v>0</v>
      </c>
      <c r="B223" s="1" t="s">
        <v>1</v>
      </c>
      <c r="C223" s="1" t="s">
        <v>419</v>
      </c>
      <c r="D223" s="1" t="s">
        <v>223</v>
      </c>
      <c r="E223" s="2">
        <f>[1]IND!E223-[1]IND!$E223</f>
        <v>0</v>
      </c>
      <c r="F223" s="2">
        <f>[1]IND!F223-[1]IND!$E223</f>
        <v>0</v>
      </c>
      <c r="G223" s="2">
        <f>[1]IND!G223-[1]IND!$E223</f>
        <v>2.0817279320451849</v>
      </c>
      <c r="H223" s="2">
        <f>[1]IND!H223-[1]IND!$E223</f>
        <v>3.217344750791078</v>
      </c>
      <c r="I223" s="2">
        <f>[1]IND!I223-[1]IND!$E223</f>
        <v>3.9459630321445651</v>
      </c>
      <c r="J223" s="2">
        <f>[1]IND!J223-[1]IND!$E223</f>
        <v>4.5461189367202497</v>
      </c>
      <c r="K223" s="2">
        <f>[1]IND!K223-[1]IND!$E223</f>
        <v>5.0904966570117871</v>
      </c>
      <c r="L223" s="2">
        <f>[1]IND!L223-[1]IND!$E223</f>
        <v>5.810279990930681</v>
      </c>
      <c r="M223" s="2">
        <f>[1]IND!M223-[1]IND!$E223</f>
        <v>6.6258096471456742</v>
      </c>
      <c r="N223" s="2">
        <f>[1]IND!N223-[1]IND!$E223</f>
        <v>7.2691482324912062</v>
      </c>
      <c r="O223" s="2">
        <f>[1]IND!O223-[1]IND!$E223</f>
        <v>7.8515355821948258</v>
      </c>
      <c r="P223" s="2">
        <f>[1]IND!P223-[1]IND!$E223</f>
        <v>8.3133832712687354</v>
      </c>
      <c r="Q223" s="2">
        <f>[1]IND!Q223-[1]IND!$E223</f>
        <v>8.3133832712687354</v>
      </c>
      <c r="R223" s="2">
        <f>[1]IND!R223-[1]IND!$E223</f>
        <v>8.3133832712687354</v>
      </c>
      <c r="S223" s="2">
        <f>[1]IND!S223-[1]IND!$E223</f>
        <v>8.3133832712687354</v>
      </c>
      <c r="T223" s="2">
        <f>[1]IND!T223-[1]IND!$E223</f>
        <v>8.3133832712687354</v>
      </c>
      <c r="U223" s="2">
        <f>[1]IND!U223-[1]IND!$E223</f>
        <v>8.3133832712687354</v>
      </c>
    </row>
    <row r="224" spans="1:21" x14ac:dyDescent="0.35">
      <c r="A224" s="1" t="s">
        <v>0</v>
      </c>
      <c r="B224" s="1" t="s">
        <v>1</v>
      </c>
      <c r="C224" s="1" t="s">
        <v>419</v>
      </c>
      <c r="D224" s="1" t="s">
        <v>224</v>
      </c>
      <c r="E224" s="2">
        <f>[1]IND!E224-[1]IND!$E224</f>
        <v>0</v>
      </c>
      <c r="F224" s="2">
        <f>[1]IND!F224-[1]IND!$E224</f>
        <v>0</v>
      </c>
      <c r="G224" s="2">
        <f>[1]IND!G224-[1]IND!$E224</f>
        <v>1.9352883045454252</v>
      </c>
      <c r="H224" s="2">
        <f>[1]IND!H224-[1]IND!$E224</f>
        <v>2.918436298096486</v>
      </c>
      <c r="I224" s="2">
        <f>[1]IND!I224-[1]IND!$E224</f>
        <v>3.7101373266393054</v>
      </c>
      <c r="J224" s="2">
        <f>[1]IND!J224-[1]IND!$E224</f>
        <v>4.0046172754021061</v>
      </c>
      <c r="K224" s="2">
        <f>[1]IND!K224-[1]IND!$E224</f>
        <v>4.2752726936974366</v>
      </c>
      <c r="L224" s="2">
        <f>[1]IND!L224-[1]IND!$E224</f>
        <v>5.1054588681920823</v>
      </c>
      <c r="M224" s="2">
        <f>[1]IND!M224-[1]IND!$E224</f>
        <v>5.8991671988214041</v>
      </c>
      <c r="N224" s="2">
        <f>[1]IND!N224-[1]IND!$E224</f>
        <v>6.5378597464326553</v>
      </c>
      <c r="O224" s="2">
        <f>[1]IND!O224-[1]IND!$E224</f>
        <v>7.1712264462781565</v>
      </c>
      <c r="P224" s="2">
        <f>[1]IND!P224-[1]IND!$E224</f>
        <v>7.6947132488371235</v>
      </c>
      <c r="Q224" s="2">
        <f>[1]IND!Q224-[1]IND!$E224</f>
        <v>8.171174794958123</v>
      </c>
      <c r="R224" s="2">
        <f>[1]IND!R224-[1]IND!$E224</f>
        <v>8.7336717074603047</v>
      </c>
      <c r="S224" s="2">
        <f>[1]IND!S224-[1]IND!$E224</f>
        <v>9.2296348660409979</v>
      </c>
      <c r="T224" s="2">
        <f>[1]IND!T224-[1]IND!$E224</f>
        <v>9.6492428048456045</v>
      </c>
      <c r="U224" s="2">
        <f>[1]IND!U224-[1]IND!$E224</f>
        <v>10.025021738186497</v>
      </c>
    </row>
    <row r="225" spans="1:21" x14ac:dyDescent="0.35">
      <c r="A225" s="1" t="s">
        <v>0</v>
      </c>
      <c r="B225" s="1" t="s">
        <v>1</v>
      </c>
      <c r="C225" s="1" t="s">
        <v>419</v>
      </c>
      <c r="D225" s="1" t="s">
        <v>225</v>
      </c>
      <c r="E225" s="2">
        <f>[1]IND!E225-[1]IND!$E225</f>
        <v>0</v>
      </c>
      <c r="F225" s="2">
        <f>[1]IND!F225-[1]IND!$E225</f>
        <v>0</v>
      </c>
      <c r="G225" s="2">
        <f>[1]IND!G225-[1]IND!$E225</f>
        <v>2.0758493287205635</v>
      </c>
      <c r="H225" s="2">
        <f>[1]IND!H225-[1]IND!$E225</f>
        <v>3.1784497560903695</v>
      </c>
      <c r="I225" s="2">
        <f>[1]IND!I225-[1]IND!$E225</f>
        <v>3.9316699880065613</v>
      </c>
      <c r="J225" s="2">
        <f>[1]IND!J225-[1]IND!$E225</f>
        <v>4.5045862509626353</v>
      </c>
      <c r="K225" s="2">
        <f>[1]IND!K225-[1]IND!$E225</f>
        <v>5.0335320724543351</v>
      </c>
      <c r="L225" s="2">
        <f>[1]IND!L225-[1]IND!$E225</f>
        <v>5.9606210119011518</v>
      </c>
      <c r="M225" s="2">
        <f>[1]IND!M225-[1]IND!$E225</f>
        <v>6.8052598397698709</v>
      </c>
      <c r="N225" s="2">
        <f>[1]IND!N225-[1]IND!$E225</f>
        <v>7.5215487653094861</v>
      </c>
      <c r="O225" s="2">
        <f>[1]IND!O225-[1]IND!$E225</f>
        <v>8.1509787201360417</v>
      </c>
      <c r="P225" s="2">
        <f>[1]IND!P225-[1]IND!$E225</f>
        <v>8.7233450501025853</v>
      </c>
      <c r="Q225" s="2">
        <f>[1]IND!Q225-[1]IND!$E225</f>
        <v>9.1940281251157554</v>
      </c>
      <c r="R225" s="2">
        <f>[1]IND!R225-[1]IND!$E225</f>
        <v>9.8633876114065924</v>
      </c>
      <c r="S225" s="2">
        <f>[1]IND!S225-[1]IND!$E225</f>
        <v>10.291565972612064</v>
      </c>
      <c r="T225" s="2">
        <f>[1]IND!T225-[1]IND!$E225</f>
        <v>10.902198066278848</v>
      </c>
      <c r="U225" s="2">
        <f>[1]IND!U225-[1]IND!$E225</f>
        <v>11.32579144872671</v>
      </c>
    </row>
    <row r="226" spans="1:21" x14ac:dyDescent="0.35">
      <c r="A226" s="1" t="s">
        <v>0</v>
      </c>
      <c r="B226" s="1" t="s">
        <v>1</v>
      </c>
      <c r="C226" s="1" t="s">
        <v>419</v>
      </c>
      <c r="D226" s="1" t="s">
        <v>226</v>
      </c>
      <c r="E226" s="2">
        <f>[1]IND!E226-[1]IND!$E226</f>
        <v>0</v>
      </c>
      <c r="F226" s="2">
        <f>[1]IND!F226-[1]IND!$E226</f>
        <v>0</v>
      </c>
      <c r="G226" s="2">
        <f>[1]IND!G226-[1]IND!$E226</f>
        <v>2.1612009110473736</v>
      </c>
      <c r="H226" s="2">
        <f>[1]IND!H226-[1]IND!$E226</f>
        <v>3.4237285998280971</v>
      </c>
      <c r="I226" s="2">
        <f>[1]IND!I226-[1]IND!$E226</f>
        <v>4.3846923169578691</v>
      </c>
      <c r="J226" s="2">
        <f>[1]IND!J226-[1]IND!$E226</f>
        <v>5.2589192003174219</v>
      </c>
      <c r="K226" s="2">
        <f>[1]IND!K226-[1]IND!$E226</f>
        <v>5.9422895926419361</v>
      </c>
      <c r="L226" s="2">
        <f>[1]IND!L226-[1]IND!$E226</f>
        <v>7.0231448955127522</v>
      </c>
      <c r="M226" s="2">
        <f>[1]IND!M226-[1]IND!$E226</f>
        <v>7.9731339386466651</v>
      </c>
      <c r="N226" s="2">
        <f>[1]IND!N226-[1]IND!$E226</f>
        <v>8.8154580159128049</v>
      </c>
      <c r="O226" s="2">
        <f>[1]IND!O226-[1]IND!$E226</f>
        <v>9.5632335806618283</v>
      </c>
      <c r="P226" s="2">
        <f>[1]IND!P226-[1]IND!$E226</f>
        <v>10.218614749298888</v>
      </c>
      <c r="Q226" s="2">
        <f>[1]IND!Q226-[1]IND!$E226</f>
        <v>10.789205395332777</v>
      </c>
      <c r="R226" s="2">
        <f>[1]IND!R226-[1]IND!$E226</f>
        <v>11.425796894538875</v>
      </c>
      <c r="S226" s="2">
        <f>[1]IND!S226-[1]IND!$E226</f>
        <v>11.993620948874776</v>
      </c>
      <c r="T226" s="2">
        <f>[1]IND!T226-[1]IND!$E226</f>
        <v>12.460635627079673</v>
      </c>
      <c r="U226" s="2">
        <f>[1]IND!U226-[1]IND!$E226</f>
        <v>12.872942869341495</v>
      </c>
    </row>
    <row r="227" spans="1:21" x14ac:dyDescent="0.35">
      <c r="A227" s="1" t="s">
        <v>0</v>
      </c>
      <c r="B227" s="1" t="s">
        <v>1</v>
      </c>
      <c r="C227" s="1" t="s">
        <v>419</v>
      </c>
      <c r="D227" s="1" t="s">
        <v>227</v>
      </c>
      <c r="E227" s="2">
        <f>[1]IND!E227-[1]IND!$E227</f>
        <v>0</v>
      </c>
      <c r="F227" s="2">
        <f>[1]IND!F227-[1]IND!$E227</f>
        <v>0</v>
      </c>
      <c r="G227" s="2">
        <f>[1]IND!G227-[1]IND!$E227</f>
        <v>1.5721234120466505</v>
      </c>
      <c r="H227" s="2">
        <f>[1]IND!H227-[1]IND!$E227</f>
        <v>2.4363350375286821</v>
      </c>
      <c r="I227" s="2">
        <f>[1]IND!I227-[1]IND!$E227</f>
        <v>3.1624692598316724</v>
      </c>
      <c r="J227" s="2">
        <f>[1]IND!J227-[1]IND!$E227</f>
        <v>3.7774565033393124</v>
      </c>
      <c r="K227" s="2">
        <f>[1]IND!K227-[1]IND!$E227</f>
        <v>4.1218121358610667</v>
      </c>
      <c r="L227" s="2">
        <f>[1]IND!L227-[1]IND!$E227</f>
        <v>4.9263289645548749</v>
      </c>
      <c r="M227" s="2">
        <f>[1]IND!M227-[1]IND!$E227</f>
        <v>5.585242959835556</v>
      </c>
      <c r="N227" s="2">
        <f>[1]IND!N227-[1]IND!$E227</f>
        <v>6.1485864234834775</v>
      </c>
      <c r="O227" s="2">
        <f>[1]IND!O227-[1]IND!$E227</f>
        <v>6.7160081007209556</v>
      </c>
      <c r="P227" s="2">
        <f>[1]IND!P227-[1]IND!$E227</f>
        <v>7.2673561461524105</v>
      </c>
      <c r="Q227" s="2">
        <f>[1]IND!Q227-[1]IND!$E227</f>
        <v>7.651295876896107</v>
      </c>
      <c r="R227" s="2">
        <f>[1]IND!R227-[1]IND!$E227</f>
        <v>8.1670089373387675</v>
      </c>
      <c r="S227" s="2">
        <f>[1]IND!S227-[1]IND!$E227</f>
        <v>8.4345467208863116</v>
      </c>
      <c r="T227" s="2">
        <f>[1]IND!T227-[1]IND!$E227</f>
        <v>8.8889140407403868</v>
      </c>
      <c r="U227" s="2">
        <f>[1]IND!U227-[1]IND!$E227</f>
        <v>8.8889140407403868</v>
      </c>
    </row>
    <row r="228" spans="1:21" x14ac:dyDescent="0.35">
      <c r="A228" s="1" t="s">
        <v>0</v>
      </c>
      <c r="B228" s="1" t="s">
        <v>1</v>
      </c>
      <c r="C228" s="1" t="s">
        <v>419</v>
      </c>
      <c r="D228" s="1" t="s">
        <v>228</v>
      </c>
      <c r="E228" s="2">
        <f>[1]IND!E228-[1]IND!$E228</f>
        <v>0</v>
      </c>
      <c r="F228" s="2">
        <f>[1]IND!F228-[1]IND!$E228</f>
        <v>0</v>
      </c>
      <c r="G228" s="2">
        <f>[1]IND!G228-[1]IND!$E228</f>
        <v>1.3480982760223998</v>
      </c>
      <c r="H228" s="2">
        <f>[1]IND!H228-[1]IND!$E228</f>
        <v>2.4364309377682982</v>
      </c>
      <c r="I228" s="2">
        <f>[1]IND!I228-[1]IND!$E228</f>
        <v>3.102719334753564</v>
      </c>
      <c r="J228" s="2">
        <f>[1]IND!J228-[1]IND!$E228</f>
        <v>3.8315580855045344</v>
      </c>
      <c r="K228" s="2">
        <f>[1]IND!K228-[1]IND!$E228</f>
        <v>4.3508298797577254</v>
      </c>
      <c r="L228" s="2">
        <f>[1]IND!L228-[1]IND!$E228</f>
        <v>5.1891656239715118</v>
      </c>
      <c r="M228" s="2">
        <f>[1]IND!M228-[1]IND!$E228</f>
        <v>5.87146144308816</v>
      </c>
      <c r="N228" s="2">
        <f>[1]IND!N228-[1]IND!$E228</f>
        <v>6.6042045567810739</v>
      </c>
      <c r="O228" s="2">
        <f>[1]IND!O228-[1]IND!$E228</f>
        <v>7.1210991894372277</v>
      </c>
      <c r="P228" s="2">
        <f>[1]IND!P228-[1]IND!$E228</f>
        <v>7.5829700497556978</v>
      </c>
      <c r="Q228" s="2">
        <f>[1]IND!Q228-[1]IND!$E228</f>
        <v>7.7769670489000813</v>
      </c>
      <c r="R228" s="2">
        <f>[1]IND!R228-[1]IND!$E228</f>
        <v>8.3925648967377349</v>
      </c>
      <c r="S228" s="2">
        <f>[1]IND!S228-[1]IND!$E228</f>
        <v>9.1914503288358222</v>
      </c>
      <c r="T228" s="2">
        <f>[1]IND!T228-[1]IND!$E228</f>
        <v>9.8661956321037909</v>
      </c>
      <c r="U228" s="2">
        <f>[1]IND!U228-[1]IND!$E228</f>
        <v>10.471879902432351</v>
      </c>
    </row>
    <row r="229" spans="1:21" x14ac:dyDescent="0.35">
      <c r="A229" s="1" t="s">
        <v>0</v>
      </c>
      <c r="B229" s="1" t="s">
        <v>1</v>
      </c>
      <c r="C229" s="1" t="s">
        <v>419</v>
      </c>
      <c r="D229" s="1" t="s">
        <v>229</v>
      </c>
      <c r="E229" s="2">
        <f>[1]IND!E229-[1]IND!$E229</f>
        <v>0</v>
      </c>
      <c r="F229" s="2">
        <f>[1]IND!F229-[1]IND!$E229</f>
        <v>0</v>
      </c>
      <c r="G229" s="2">
        <f>[1]IND!G229-[1]IND!$E229</f>
        <v>1.7304349537818968</v>
      </c>
      <c r="H229" s="2">
        <f>[1]IND!H229-[1]IND!$E229</f>
        <v>2.8847300427473446</v>
      </c>
      <c r="I229" s="2">
        <f>[1]IND!I229-[1]IND!$E229</f>
        <v>3.6557507722782177</v>
      </c>
      <c r="J229" s="2">
        <f>[1]IND!J229-[1]IND!$E229</f>
        <v>4.386674988142607</v>
      </c>
      <c r="K229" s="2">
        <f>[1]IND!K229-[1]IND!$E229</f>
        <v>5.0392662844751168</v>
      </c>
      <c r="L229" s="2">
        <f>[1]IND!L229-[1]IND!$E229</f>
        <v>6.0255167431200238</v>
      </c>
      <c r="M229" s="2">
        <f>[1]IND!M229-[1]IND!$E229</f>
        <v>6.7934208132769349</v>
      </c>
      <c r="N229" s="2">
        <f>[1]IND!N229-[1]IND!$E229</f>
        <v>7.5149975149415518</v>
      </c>
      <c r="O229" s="2">
        <f>[1]IND!O229-[1]IND!$E229</f>
        <v>8.1281302273831102</v>
      </c>
      <c r="P229" s="2">
        <f>[1]IND!P229-[1]IND!$E229</f>
        <v>8.800806505674478</v>
      </c>
      <c r="Q229" s="2">
        <f>[1]IND!Q229-[1]IND!$E229</f>
        <v>9.2357156662933324</v>
      </c>
      <c r="R229" s="2">
        <f>[1]IND!R229-[1]IND!$E229</f>
        <v>9.9656172146663931</v>
      </c>
      <c r="S229" s="2">
        <f>[1]IND!S229-[1]IND!$E229</f>
        <v>10.930190942462962</v>
      </c>
      <c r="T229" s="2">
        <f>[1]IND!T229-[1]IND!$E229</f>
        <v>11.841636910470163</v>
      </c>
      <c r="U229" s="2">
        <f>[1]IND!U229-[1]IND!$E229</f>
        <v>12.655601075920332</v>
      </c>
    </row>
    <row r="230" spans="1:21" x14ac:dyDescent="0.35">
      <c r="A230" s="1" t="s">
        <v>0</v>
      </c>
      <c r="B230" s="1" t="s">
        <v>1</v>
      </c>
      <c r="C230" s="1" t="s">
        <v>419</v>
      </c>
      <c r="D230" s="1" t="s">
        <v>230</v>
      </c>
      <c r="E230" s="2">
        <f>[1]IND!E230-[1]IND!$E230</f>
        <v>0</v>
      </c>
      <c r="F230" s="2">
        <f>[1]IND!F230-[1]IND!$E230</f>
        <v>0</v>
      </c>
      <c r="G230" s="2">
        <f>[1]IND!G230-[1]IND!$E230</f>
        <v>0.90919004483748722</v>
      </c>
      <c r="H230" s="2">
        <f>[1]IND!H230-[1]IND!$E230</f>
        <v>1.8952130163617227</v>
      </c>
      <c r="I230" s="2">
        <f>[1]IND!I230-[1]IND!$E230</f>
        <v>2.6561534903193742</v>
      </c>
      <c r="J230" s="2">
        <f>[1]IND!J230-[1]IND!$E230</f>
        <v>3.2235355047562511</v>
      </c>
      <c r="K230" s="2">
        <f>[1]IND!K230-[1]IND!$E230</f>
        <v>3.738425572455915</v>
      </c>
      <c r="L230" s="2">
        <f>[1]IND!L230-[1]IND!$E230</f>
        <v>4.4951800420529615</v>
      </c>
      <c r="M230" s="2">
        <f>[1]IND!M230-[1]IND!$E230</f>
        <v>4.9197047249147072</v>
      </c>
      <c r="N230" s="2">
        <f>[1]IND!N230-[1]IND!$E230</f>
        <v>5.4035934459675659</v>
      </c>
      <c r="O230" s="2">
        <f>[1]IND!O230-[1]IND!$E230</f>
        <v>5.8900114638256316</v>
      </c>
      <c r="P230" s="2">
        <f>[1]IND!P230-[1]IND!$E230</f>
        <v>6.1780029241227812</v>
      </c>
      <c r="Q230" s="2">
        <f>[1]IND!Q230-[1]IND!$E230</f>
        <v>6.4374854531138013</v>
      </c>
      <c r="R230" s="2">
        <f>[1]IND!R230-[1]IND!$E230</f>
        <v>6.8367973485307623</v>
      </c>
      <c r="S230" s="2">
        <f>[1]IND!S230-[1]IND!$E230</f>
        <v>7.0741312767025732</v>
      </c>
      <c r="T230" s="2">
        <f>[1]IND!T230-[1]IND!$E230</f>
        <v>7.4062512096952702</v>
      </c>
      <c r="U230" s="2">
        <f>[1]IND!U230-[1]IND!$E230</f>
        <v>7.5745373288689617</v>
      </c>
    </row>
    <row r="231" spans="1:21" x14ac:dyDescent="0.35">
      <c r="A231" s="1" t="s">
        <v>0</v>
      </c>
      <c r="B231" s="1" t="s">
        <v>1</v>
      </c>
      <c r="C231" s="1" t="s">
        <v>419</v>
      </c>
      <c r="D231" s="1" t="s">
        <v>231</v>
      </c>
      <c r="E231" s="2">
        <f>[1]IND!E231-[1]IND!$E231</f>
        <v>0</v>
      </c>
      <c r="F231" s="2">
        <f>[1]IND!F231-[1]IND!$E231</f>
        <v>0</v>
      </c>
      <c r="G231" s="2">
        <f>[1]IND!G231-[1]IND!$E231</f>
        <v>1.7040783105445474</v>
      </c>
      <c r="H231" s="2">
        <f>[1]IND!H231-[1]IND!$E231</f>
        <v>2.8514026860540795</v>
      </c>
      <c r="I231" s="2">
        <f>[1]IND!I231-[1]IND!$E231</f>
        <v>3.5783979090891123</v>
      </c>
      <c r="J231" s="2">
        <f>[1]IND!J231-[1]IND!$E231</f>
        <v>4.1630487129855283</v>
      </c>
      <c r="K231" s="2">
        <f>[1]IND!K231-[1]IND!$E231</f>
        <v>4.7279301016956126</v>
      </c>
      <c r="L231" s="2">
        <f>[1]IND!L231-[1]IND!$E231</f>
        <v>5.4985997731420291</v>
      </c>
      <c r="M231" s="2">
        <f>[1]IND!M231-[1]IND!$E231</f>
        <v>6.2294173278751259</v>
      </c>
      <c r="N231" s="2">
        <f>[1]IND!N231-[1]IND!$E231</f>
        <v>6.8503035726873058</v>
      </c>
      <c r="O231" s="2">
        <f>[1]IND!O231-[1]IND!$E231</f>
        <v>7.3350962543288887</v>
      </c>
      <c r="P231" s="2">
        <f>[1]IND!P231-[1]IND!$E231</f>
        <v>7.76047902839586</v>
      </c>
      <c r="Q231" s="2">
        <f>[1]IND!Q231-[1]IND!$E231</f>
        <v>8.1238499444524965</v>
      </c>
      <c r="R231" s="2">
        <f>[1]IND!R231-[1]IND!$E231</f>
        <v>8.5771771442265052</v>
      </c>
      <c r="S231" s="2">
        <f>[1]IND!S231-[1]IND!$E231</f>
        <v>8.93716777331929</v>
      </c>
      <c r="T231" s="2">
        <f>[1]IND!T231-[1]IND!$E231</f>
        <v>9.3029236908207569</v>
      </c>
      <c r="U231" s="2">
        <f>[1]IND!U231-[1]IND!$E231</f>
        <v>9.5415446884391972</v>
      </c>
    </row>
    <row r="232" spans="1:21" x14ac:dyDescent="0.35">
      <c r="A232" s="1" t="s">
        <v>0</v>
      </c>
      <c r="B232" s="1" t="s">
        <v>1</v>
      </c>
      <c r="C232" s="1" t="s">
        <v>419</v>
      </c>
      <c r="D232" s="1" t="s">
        <v>232</v>
      </c>
      <c r="E232" s="2">
        <f>[1]IND!E232-[1]IND!$E232</f>
        <v>0</v>
      </c>
      <c r="F232" s="2">
        <f>[1]IND!F232-[1]IND!$E232</f>
        <v>0</v>
      </c>
      <c r="G232" s="2">
        <f>[1]IND!G232-[1]IND!$E232</f>
        <v>1.8264923690352486</v>
      </c>
      <c r="H232" s="2">
        <f>[1]IND!H232-[1]IND!$E232</f>
        <v>3.1335992363903014</v>
      </c>
      <c r="I232" s="2">
        <f>[1]IND!I232-[1]IND!$E232</f>
        <v>3.9809781890955094</v>
      </c>
      <c r="J232" s="2">
        <f>[1]IND!J232-[1]IND!$E232</f>
        <v>4.9189356668231294</v>
      </c>
      <c r="K232" s="2">
        <f>[1]IND!K232-[1]IND!$E232</f>
        <v>5.63652048888164</v>
      </c>
      <c r="L232" s="2">
        <f>[1]IND!L232-[1]IND!$E232</f>
        <v>6.6233814221280376</v>
      </c>
      <c r="M232" s="2">
        <f>[1]IND!M232-[1]IND!$E232</f>
        <v>7.4465824055954428</v>
      </c>
      <c r="N232" s="2">
        <f>[1]IND!N232-[1]IND!$E232</f>
        <v>8.1736437263836166</v>
      </c>
      <c r="O232" s="2">
        <f>[1]IND!O232-[1]IND!$E232</f>
        <v>8.8056914227549985</v>
      </c>
      <c r="P232" s="2">
        <f>[1]IND!P232-[1]IND!$E232</f>
        <v>9.3697390873966864</v>
      </c>
      <c r="Q232" s="2">
        <f>[1]IND!Q232-[1]IND!$E232</f>
        <v>9.8180408691133412</v>
      </c>
      <c r="R232" s="2">
        <f>[1]IND!R232-[1]IND!$E232</f>
        <v>9.8180408691133412</v>
      </c>
      <c r="S232" s="2">
        <f>[1]IND!S232-[1]IND!$E232</f>
        <v>9.8180408691133412</v>
      </c>
      <c r="T232" s="2">
        <f>[1]IND!T232-[1]IND!$E232</f>
        <v>9.8180408691133412</v>
      </c>
      <c r="U232" s="2">
        <f>[1]IND!U232-[1]IND!$E232</f>
        <v>9.8180408691133412</v>
      </c>
    </row>
    <row r="233" spans="1:21" x14ac:dyDescent="0.35">
      <c r="A233" s="1" t="s">
        <v>0</v>
      </c>
      <c r="B233" s="1" t="s">
        <v>1</v>
      </c>
      <c r="C233" s="1" t="s">
        <v>419</v>
      </c>
      <c r="D233" s="1" t="s">
        <v>233</v>
      </c>
      <c r="E233" s="2">
        <f>[1]IND!E233-[1]IND!$E233</f>
        <v>0</v>
      </c>
      <c r="F233" s="2">
        <f>[1]IND!F233-[1]IND!$E233</f>
        <v>0</v>
      </c>
      <c r="G233" s="2">
        <f>[1]IND!G233-[1]IND!$E233</f>
        <v>1.7132568739719396</v>
      </c>
      <c r="H233" s="2">
        <f>[1]IND!H233-[1]IND!$E233</f>
        <v>2.8289914678255439</v>
      </c>
      <c r="I233" s="2">
        <f>[1]IND!I233-[1]IND!$E233</f>
        <v>3.5293357404141723</v>
      </c>
      <c r="J233" s="2">
        <f>[1]IND!J233-[1]IND!$E233</f>
        <v>4.1306492295882311</v>
      </c>
      <c r="K233" s="2">
        <f>[1]IND!K233-[1]IND!$E233</f>
        <v>4.7113851744047786</v>
      </c>
      <c r="L233" s="2">
        <f>[1]IND!L233-[1]IND!$E233</f>
        <v>5.567018650427956</v>
      </c>
      <c r="M233" s="2">
        <f>[1]IND!M233-[1]IND!$E233</f>
        <v>6.4707804445627399</v>
      </c>
      <c r="N233" s="2">
        <f>[1]IND!N233-[1]IND!$E233</f>
        <v>7.2230537157793737</v>
      </c>
      <c r="O233" s="2">
        <f>[1]IND!O233-[1]IND!$E233</f>
        <v>7.7946158063368856</v>
      </c>
      <c r="P233" s="2">
        <f>[1]IND!P233-[1]IND!$E233</f>
        <v>8.3581767713972699</v>
      </c>
      <c r="Q233" s="2">
        <f>[1]IND!Q233-[1]IND!$E233</f>
        <v>8.8517301800395618</v>
      </c>
      <c r="R233" s="2">
        <f>[1]IND!R233-[1]IND!$E233</f>
        <v>8.8517301800395618</v>
      </c>
      <c r="S233" s="2">
        <f>[1]IND!S233-[1]IND!$E233</f>
        <v>8.8517301800395618</v>
      </c>
      <c r="T233" s="2">
        <f>[1]IND!T233-[1]IND!$E233</f>
        <v>8.8517301800395618</v>
      </c>
      <c r="U233" s="2">
        <f>[1]IND!U233-[1]IND!$E233</f>
        <v>8.8517301800395618</v>
      </c>
    </row>
    <row r="234" spans="1:21" x14ac:dyDescent="0.35">
      <c r="A234" s="1" t="s">
        <v>0</v>
      </c>
      <c r="B234" s="1" t="s">
        <v>1</v>
      </c>
      <c r="C234" s="1" t="s">
        <v>419</v>
      </c>
      <c r="D234" s="1" t="s">
        <v>234</v>
      </c>
      <c r="E234" s="2">
        <f>[1]IND!E234-[1]IND!$E234</f>
        <v>0</v>
      </c>
      <c r="F234" s="2">
        <f>[1]IND!F234-[1]IND!$E234</f>
        <v>0</v>
      </c>
      <c r="G234" s="2">
        <f>[1]IND!G234-[1]IND!$E234</f>
        <v>1.5098070889287634</v>
      </c>
      <c r="H234" s="2">
        <f>[1]IND!H234-[1]IND!$E234</f>
        <v>2.5196920800203948</v>
      </c>
      <c r="I234" s="2">
        <f>[1]IND!I234-[1]IND!$E234</f>
        <v>3.3522580408656211</v>
      </c>
      <c r="J234" s="2">
        <f>[1]IND!J234-[1]IND!$E234</f>
        <v>4.0591934795485614</v>
      </c>
      <c r="K234" s="2">
        <f>[1]IND!K234-[1]IND!$E234</f>
        <v>4.608571319407103</v>
      </c>
      <c r="L234" s="2">
        <f>[1]IND!L234-[1]IND!$E234</f>
        <v>5.5824580111635811</v>
      </c>
      <c r="M234" s="2">
        <f>[1]IND!M234-[1]IND!$E234</f>
        <v>6.5915372627906326</v>
      </c>
      <c r="N234" s="2">
        <f>[1]IND!N234-[1]IND!$E234</f>
        <v>7.405050530565914</v>
      </c>
      <c r="O234" s="2">
        <f>[1]IND!O234-[1]IND!$E234</f>
        <v>8.2019008995614531</v>
      </c>
      <c r="P234" s="2">
        <f>[1]IND!P234-[1]IND!$E234</f>
        <v>8.9450427254398743</v>
      </c>
      <c r="Q234" s="2">
        <f>[1]IND!Q234-[1]IND!$E234</f>
        <v>9.6239851313566458</v>
      </c>
      <c r="R234" s="2">
        <f>[1]IND!R234-[1]IND!$E234</f>
        <v>9.6239851313566458</v>
      </c>
      <c r="S234" s="2">
        <f>[1]IND!S234-[1]IND!$E234</f>
        <v>9.6239851313566458</v>
      </c>
      <c r="T234" s="2">
        <f>[1]IND!T234-[1]IND!$E234</f>
        <v>9.6239851313566458</v>
      </c>
      <c r="U234" s="2">
        <f>[1]IND!U234-[1]IND!$E234</f>
        <v>9.6239851313566458</v>
      </c>
    </row>
    <row r="235" spans="1:21" x14ac:dyDescent="0.35">
      <c r="A235" s="1" t="s">
        <v>0</v>
      </c>
      <c r="B235" s="1" t="s">
        <v>1</v>
      </c>
      <c r="C235" s="1" t="s">
        <v>419</v>
      </c>
      <c r="D235" s="1" t="s">
        <v>235</v>
      </c>
      <c r="E235" s="2">
        <f>[1]IND!E235-[1]IND!$E235</f>
        <v>0</v>
      </c>
      <c r="F235" s="2">
        <f>[1]IND!F235-[1]IND!$E235</f>
        <v>0</v>
      </c>
      <c r="G235" s="2">
        <f>[1]IND!G235-[1]IND!$E235</f>
        <v>1.9304767406006498</v>
      </c>
      <c r="H235" s="2">
        <f>[1]IND!H235-[1]IND!$E235</f>
        <v>3.0971894202316914</v>
      </c>
      <c r="I235" s="2">
        <f>[1]IND!I235-[1]IND!$E235</f>
        <v>3.8503633244808082</v>
      </c>
      <c r="J235" s="2">
        <f>[1]IND!J235-[1]IND!$E235</f>
        <v>4.5287175873582424</v>
      </c>
      <c r="K235" s="2">
        <f>[1]IND!K235-[1]IND!$E235</f>
        <v>5.0946161502311913</v>
      </c>
      <c r="L235" s="2">
        <f>[1]IND!L235-[1]IND!$E235</f>
        <v>5.9471133169456838</v>
      </c>
      <c r="M235" s="2">
        <f>[1]IND!M235-[1]IND!$E235</f>
        <v>6.8412280311850218</v>
      </c>
      <c r="N235" s="2">
        <f>[1]IND!N235-[1]IND!$E235</f>
        <v>7.5551306932048359</v>
      </c>
      <c r="O235" s="2">
        <f>[1]IND!O235-[1]IND!$E235</f>
        <v>8.2061827353258199</v>
      </c>
      <c r="P235" s="2">
        <f>[1]IND!P235-[1]IND!$E235</f>
        <v>8.7194833976076271</v>
      </c>
      <c r="Q235" s="2">
        <f>[1]IND!Q235-[1]IND!$E235</f>
        <v>9.1538944153173194</v>
      </c>
      <c r="R235" s="2">
        <f>[1]IND!R235-[1]IND!$E235</f>
        <v>9.1538944153173194</v>
      </c>
      <c r="S235" s="2">
        <f>[1]IND!S235-[1]IND!$E235</f>
        <v>9.1538944153173194</v>
      </c>
      <c r="T235" s="2">
        <f>[1]IND!T235-[1]IND!$E235</f>
        <v>9.1538944153173194</v>
      </c>
      <c r="U235" s="2">
        <f>[1]IND!U235-[1]IND!$E235</f>
        <v>9.1538944153173194</v>
      </c>
    </row>
    <row r="236" spans="1:21" x14ac:dyDescent="0.35">
      <c r="A236" s="1" t="s">
        <v>0</v>
      </c>
      <c r="B236" s="1" t="s">
        <v>1</v>
      </c>
      <c r="C236" s="1" t="s">
        <v>419</v>
      </c>
      <c r="D236" s="1" t="s">
        <v>236</v>
      </c>
      <c r="E236" s="2">
        <f>[1]IND!E236-[1]IND!$E236</f>
        <v>0</v>
      </c>
      <c r="F236" s="2">
        <f>[1]IND!F236-[1]IND!$E236</f>
        <v>0</v>
      </c>
      <c r="G236" s="2">
        <f>[1]IND!G236-[1]IND!$E236</f>
        <v>1.8282861956603735</v>
      </c>
      <c r="H236" s="2">
        <f>[1]IND!H236-[1]IND!$E236</f>
        <v>2.9853378387277996</v>
      </c>
      <c r="I236" s="2">
        <f>[1]IND!I236-[1]IND!$E236</f>
        <v>3.7521675661307388</v>
      </c>
      <c r="J236" s="2">
        <f>[1]IND!J236-[1]IND!$E236</f>
        <v>4.3647887573943009</v>
      </c>
      <c r="K236" s="2">
        <f>[1]IND!K236-[1]IND!$E236</f>
        <v>4.9228983327020099</v>
      </c>
      <c r="L236" s="2">
        <f>[1]IND!L236-[1]IND!$E236</f>
        <v>5.7591547281057931</v>
      </c>
      <c r="M236" s="2">
        <f>[1]IND!M236-[1]IND!$E236</f>
        <v>6.5770304286342114</v>
      </c>
      <c r="N236" s="2">
        <f>[1]IND!N236-[1]IND!$E236</f>
        <v>7.2537271440146505</v>
      </c>
      <c r="O236" s="2">
        <f>[1]IND!O236-[1]IND!$E236</f>
        <v>7.8949868218828456</v>
      </c>
      <c r="P236" s="2">
        <f>[1]IND!P236-[1]IND!$E236</f>
        <v>8.4266066389385124</v>
      </c>
      <c r="Q236" s="2">
        <f>[1]IND!Q236-[1]IND!$E236</f>
        <v>8.8763121728403416</v>
      </c>
      <c r="R236" s="2">
        <f>[1]IND!R236-[1]IND!$E236</f>
        <v>9.4335460362868435</v>
      </c>
      <c r="S236" s="2">
        <f>[1]IND!S236-[1]IND!$E236</f>
        <v>9.8657012458572613</v>
      </c>
      <c r="T236" s="2">
        <f>[1]IND!T236-[1]IND!$E236</f>
        <v>10.226397435648314</v>
      </c>
      <c r="U236" s="2">
        <f>[1]IND!U236-[1]IND!$E236</f>
        <v>10.523078878650354</v>
      </c>
    </row>
    <row r="237" spans="1:21" x14ac:dyDescent="0.35">
      <c r="A237" s="1" t="s">
        <v>0</v>
      </c>
      <c r="B237" s="1" t="s">
        <v>1</v>
      </c>
      <c r="C237" s="1" t="s">
        <v>419</v>
      </c>
      <c r="D237" s="1" t="s">
        <v>237</v>
      </c>
      <c r="E237" s="2">
        <f>[1]IND!E237-[1]IND!$E237</f>
        <v>0</v>
      </c>
      <c r="F237" s="2">
        <f>[1]IND!F237-[1]IND!$E237</f>
        <v>0</v>
      </c>
      <c r="G237" s="2">
        <f>[1]IND!G237-[1]IND!$E237</f>
        <v>2.206075434344136</v>
      </c>
      <c r="H237" s="2">
        <f>[1]IND!H237-[1]IND!$E237</f>
        <v>3.429286188042969</v>
      </c>
      <c r="I237" s="2">
        <f>[1]IND!I237-[1]IND!$E237</f>
        <v>4.2553524826261704</v>
      </c>
      <c r="J237" s="2">
        <f>[1]IND!J237-[1]IND!$E237</f>
        <v>4.9096051335411754</v>
      </c>
      <c r="K237" s="2">
        <f>[1]IND!K237-[1]IND!$E237</f>
        <v>5.5278587918719122</v>
      </c>
      <c r="L237" s="2">
        <f>[1]IND!L237-[1]IND!$E237</f>
        <v>6.4475798326914919</v>
      </c>
      <c r="M237" s="2">
        <f>[1]IND!M237-[1]IND!$E237</f>
        <v>7.3445553990631858</v>
      </c>
      <c r="N237" s="2">
        <f>[1]IND!N237-[1]IND!$E237</f>
        <v>8.0772939552174243</v>
      </c>
      <c r="O237" s="2">
        <f>[1]IND!O237-[1]IND!$E237</f>
        <v>8.739367358774933</v>
      </c>
      <c r="P237" s="2">
        <f>[1]IND!P237-[1]IND!$E237</f>
        <v>9.309043023843353</v>
      </c>
      <c r="Q237" s="2">
        <f>[1]IND!Q237-[1]IND!$E237</f>
        <v>9.8035446975017297</v>
      </c>
      <c r="R237" s="2">
        <f>[1]IND!R237-[1]IND!$E237</f>
        <v>9.8035446975017297</v>
      </c>
      <c r="S237" s="2">
        <f>[1]IND!S237-[1]IND!$E237</f>
        <v>9.8035446975017297</v>
      </c>
      <c r="T237" s="2">
        <f>[1]IND!T237-[1]IND!$E237</f>
        <v>9.8035446975017297</v>
      </c>
      <c r="U237" s="2">
        <f>[1]IND!U237-[1]IND!$E237</f>
        <v>9.8035446975017297</v>
      </c>
    </row>
    <row r="238" spans="1:21" x14ac:dyDescent="0.35">
      <c r="A238" s="1" t="s">
        <v>0</v>
      </c>
      <c r="B238" s="1" t="s">
        <v>1</v>
      </c>
      <c r="C238" s="1" t="s">
        <v>419</v>
      </c>
      <c r="D238" s="1" t="s">
        <v>238</v>
      </c>
      <c r="E238" s="2">
        <f>[1]IND!E238-[1]IND!$E238</f>
        <v>0</v>
      </c>
      <c r="F238" s="2">
        <f>[1]IND!F238-[1]IND!$E238</f>
        <v>0</v>
      </c>
      <c r="G238" s="2">
        <f>[1]IND!G238-[1]IND!$E238</f>
        <v>1.6699640680993255</v>
      </c>
      <c r="H238" s="2">
        <f>[1]IND!H238-[1]IND!$E238</f>
        <v>2.6087916260447592</v>
      </c>
      <c r="I238" s="2">
        <f>[1]IND!I238-[1]IND!$E238</f>
        <v>3.3863795900137514</v>
      </c>
      <c r="J238" s="2">
        <f>[1]IND!J238-[1]IND!$E238</f>
        <v>3.9930652278021004</v>
      </c>
      <c r="K238" s="2">
        <f>[1]IND!K238-[1]IND!$E238</f>
        <v>4.4685948880028405</v>
      </c>
      <c r="L238" s="2">
        <f>[1]IND!L238-[1]IND!$E238</f>
        <v>5.410204729869255</v>
      </c>
      <c r="M238" s="2">
        <f>[1]IND!M238-[1]IND!$E238</f>
        <v>6.2187544138805819</v>
      </c>
      <c r="N238" s="2">
        <f>[1]IND!N238-[1]IND!$E238</f>
        <v>6.9131681538917693</v>
      </c>
      <c r="O238" s="2">
        <f>[1]IND!O238-[1]IND!$E238</f>
        <v>7.5888355467352273</v>
      </c>
      <c r="P238" s="2">
        <f>[1]IND!P238-[1]IND!$E238</f>
        <v>8.0771034645620023</v>
      </c>
      <c r="Q238" s="2">
        <f>[1]IND!Q238-[1]IND!$E238</f>
        <v>8.5871383693468406</v>
      </c>
      <c r="R238" s="2">
        <f>[1]IND!R238-[1]IND!$E238</f>
        <v>9.2315785038740774</v>
      </c>
      <c r="S238" s="2">
        <f>[1]IND!S238-[1]IND!$E238</f>
        <v>9.8330255443763637</v>
      </c>
      <c r="T238" s="2">
        <f>[1]IND!T238-[1]IND!$E238</f>
        <v>10.362650317859062</v>
      </c>
      <c r="U238" s="2">
        <f>[1]IND!U238-[1]IND!$E238</f>
        <v>10.795655098194421</v>
      </c>
    </row>
    <row r="239" spans="1:21" x14ac:dyDescent="0.35">
      <c r="A239" s="1" t="s">
        <v>0</v>
      </c>
      <c r="B239" s="1" t="s">
        <v>1</v>
      </c>
      <c r="C239" s="1" t="s">
        <v>419</v>
      </c>
      <c r="D239" s="1" t="s">
        <v>239</v>
      </c>
      <c r="E239" s="2">
        <f>[1]IND!E239-[1]IND!$E239</f>
        <v>0</v>
      </c>
      <c r="F239" s="2">
        <f>[1]IND!F239-[1]IND!$E239</f>
        <v>0</v>
      </c>
      <c r="G239" s="2">
        <f>[1]IND!G239-[1]IND!$E239</f>
        <v>1.6607132101899591</v>
      </c>
      <c r="H239" s="2">
        <f>[1]IND!H239-[1]IND!$E239</f>
        <v>2.7783944678352306</v>
      </c>
      <c r="I239" s="2">
        <f>[1]IND!I239-[1]IND!$E239</f>
        <v>3.6278514991418049</v>
      </c>
      <c r="J239" s="2">
        <f>[1]IND!J239-[1]IND!$E239</f>
        <v>4.3175899889619824</v>
      </c>
      <c r="K239" s="2">
        <f>[1]IND!K239-[1]IND!$E239</f>
        <v>4.9370284573664751</v>
      </c>
      <c r="L239" s="2">
        <f>[1]IND!L239-[1]IND!$E239</f>
        <v>5.8105523815148263</v>
      </c>
      <c r="M239" s="2">
        <f>[1]IND!M239-[1]IND!$E239</f>
        <v>6.702389328512206</v>
      </c>
      <c r="N239" s="2">
        <f>[1]IND!N239-[1]IND!$E239</f>
        <v>7.4708869060626935</v>
      </c>
      <c r="O239" s="2">
        <f>[1]IND!O239-[1]IND!$E239</f>
        <v>8.1439739415659815</v>
      </c>
      <c r="P239" s="2">
        <f>[1]IND!P239-[1]IND!$E239</f>
        <v>8.7228707783373753</v>
      </c>
      <c r="Q239" s="2">
        <f>[1]IND!Q239-[1]IND!$E239</f>
        <v>8.7228707783373753</v>
      </c>
      <c r="R239" s="2">
        <f>[1]IND!R239-[1]IND!$E239</f>
        <v>8.7228707783373753</v>
      </c>
      <c r="S239" s="2">
        <f>[1]IND!S239-[1]IND!$E239</f>
        <v>8.7228707783373753</v>
      </c>
      <c r="T239" s="2">
        <f>[1]IND!T239-[1]IND!$E239</f>
        <v>8.7228707783373753</v>
      </c>
      <c r="U239" s="2">
        <f>[1]IND!U239-[1]IND!$E239</f>
        <v>8.7228707783373753</v>
      </c>
    </row>
    <row r="240" spans="1:21" x14ac:dyDescent="0.35">
      <c r="A240" s="1" t="s">
        <v>0</v>
      </c>
      <c r="B240" s="1" t="s">
        <v>1</v>
      </c>
      <c r="C240" s="1" t="s">
        <v>419</v>
      </c>
      <c r="D240" s="1" t="s">
        <v>240</v>
      </c>
      <c r="E240" s="2">
        <f>[1]IND!E240-[1]IND!$E240</f>
        <v>0</v>
      </c>
      <c r="F240" s="2">
        <f>[1]IND!F240-[1]IND!$E240</f>
        <v>0</v>
      </c>
      <c r="G240" s="2">
        <f>[1]IND!G240-[1]IND!$E240</f>
        <v>2.1898621348124436</v>
      </c>
      <c r="H240" s="2">
        <f>[1]IND!H240-[1]IND!$E240</f>
        <v>3.3774699707656026</v>
      </c>
      <c r="I240" s="2">
        <f>[1]IND!I240-[1]IND!$E240</f>
        <v>4.1667942224355201</v>
      </c>
      <c r="J240" s="2">
        <f>[1]IND!J240-[1]IND!$E240</f>
        <v>4.7646375827763627</v>
      </c>
      <c r="K240" s="2">
        <f>[1]IND!K240-[1]IND!$E240</f>
        <v>5.216260137237299</v>
      </c>
      <c r="L240" s="2">
        <f>[1]IND!L240-[1]IND!$E240</f>
        <v>6.2606781022914504</v>
      </c>
      <c r="M240" s="2">
        <f>[1]IND!M240-[1]IND!$E240</f>
        <v>7.2214805760908565</v>
      </c>
      <c r="N240" s="2">
        <f>[1]IND!N240-[1]IND!$E240</f>
        <v>8.0033932273631727</v>
      </c>
      <c r="O240" s="2">
        <f>[1]IND!O240-[1]IND!$E240</f>
        <v>8.7124456987453254</v>
      </c>
      <c r="P240" s="2">
        <f>[1]IND!P240-[1]IND!$E240</f>
        <v>9.3494203238486708</v>
      </c>
      <c r="Q240" s="2">
        <f>[1]IND!Q240-[1]IND!$E240</f>
        <v>9.3494203238486708</v>
      </c>
      <c r="R240" s="2">
        <f>[1]IND!R240-[1]IND!$E240</f>
        <v>9.3494203238486708</v>
      </c>
      <c r="S240" s="2">
        <f>[1]IND!S240-[1]IND!$E240</f>
        <v>9.3494203238486708</v>
      </c>
      <c r="T240" s="2">
        <f>[1]IND!T240-[1]IND!$E240</f>
        <v>9.3494203238486708</v>
      </c>
      <c r="U240" s="2">
        <f>[1]IND!U240-[1]IND!$E240</f>
        <v>9.3494203238486708</v>
      </c>
    </row>
    <row r="241" spans="1:21" x14ac:dyDescent="0.35">
      <c r="A241" s="1" t="s">
        <v>0</v>
      </c>
      <c r="B241" s="1" t="s">
        <v>1</v>
      </c>
      <c r="C241" s="1" t="s">
        <v>419</v>
      </c>
      <c r="D241" s="1" t="s">
        <v>241</v>
      </c>
      <c r="E241" s="2">
        <f>[1]IND!E241-[1]IND!$E241</f>
        <v>0</v>
      </c>
      <c r="F241" s="2">
        <f>[1]IND!F241-[1]IND!$E241</f>
        <v>0</v>
      </c>
      <c r="G241" s="2">
        <f>[1]IND!G241-[1]IND!$E241</f>
        <v>1.8709768438070533</v>
      </c>
      <c r="H241" s="2">
        <f>[1]IND!H241-[1]IND!$E241</f>
        <v>3.1579060676409529</v>
      </c>
      <c r="I241" s="2">
        <f>[1]IND!I241-[1]IND!$E241</f>
        <v>4.0339274587240244</v>
      </c>
      <c r="J241" s="2">
        <f>[1]IND!J241-[1]IND!$E241</f>
        <v>4.7373057276621147</v>
      </c>
      <c r="K241" s="2">
        <f>[1]IND!K241-[1]IND!$E241</f>
        <v>5.4186631458490293</v>
      </c>
      <c r="L241" s="2">
        <f>[1]IND!L241-[1]IND!$E241</f>
        <v>6.5063127725179832</v>
      </c>
      <c r="M241" s="2">
        <f>[1]IND!M241-[1]IND!$E241</f>
        <v>7.4803811519180421</v>
      </c>
      <c r="N241" s="2">
        <f>[1]IND!N241-[1]IND!$E241</f>
        <v>8.2704214307004733</v>
      </c>
      <c r="O241" s="2">
        <f>[1]IND!O241-[1]IND!$E241</f>
        <v>8.9330674412352149</v>
      </c>
      <c r="P241" s="2">
        <f>[1]IND!P241-[1]IND!$E241</f>
        <v>9.4884456834530777</v>
      </c>
      <c r="Q241" s="2">
        <f>[1]IND!Q241-[1]IND!$E241</f>
        <v>9.9489136793796629</v>
      </c>
      <c r="R241" s="2">
        <f>[1]IND!R241-[1]IND!$E241</f>
        <v>10.588669484581681</v>
      </c>
      <c r="S241" s="2">
        <f>[1]IND!S241-[1]IND!$E241</f>
        <v>10.588669484581681</v>
      </c>
      <c r="T241" s="2">
        <f>[1]IND!T241-[1]IND!$E241</f>
        <v>10.588669484581681</v>
      </c>
      <c r="U241" s="2">
        <f>[1]IND!U241-[1]IND!$E241</f>
        <v>10.588669484581681</v>
      </c>
    </row>
    <row r="242" spans="1:21" x14ac:dyDescent="0.35">
      <c r="A242" s="1" t="s">
        <v>0</v>
      </c>
      <c r="B242" s="1" t="s">
        <v>1</v>
      </c>
      <c r="C242" s="1" t="s">
        <v>419</v>
      </c>
      <c r="D242" s="1" t="s">
        <v>242</v>
      </c>
      <c r="E242" s="2">
        <f>[1]IND!E242-[1]IND!$E242</f>
        <v>0</v>
      </c>
      <c r="F242" s="2">
        <f>[1]IND!F242-[1]IND!$E242</f>
        <v>0</v>
      </c>
      <c r="G242" s="2">
        <f>[1]IND!G242-[1]IND!$E242</f>
        <v>1.7309754442105145</v>
      </c>
      <c r="H242" s="2">
        <f>[1]IND!H242-[1]IND!$E242</f>
        <v>2.6452112783289632</v>
      </c>
      <c r="I242" s="2">
        <f>[1]IND!I242-[1]IND!$E242</f>
        <v>3.4034237523606379</v>
      </c>
      <c r="J242" s="2">
        <f>[1]IND!J242-[1]IND!$E242</f>
        <v>3.9840522176658411</v>
      </c>
      <c r="K242" s="2">
        <f>[1]IND!K242-[1]IND!$E242</f>
        <v>4.4517085482126824</v>
      </c>
      <c r="L242" s="2">
        <f>[1]IND!L242-[1]IND!$E242</f>
        <v>5.2933607714032664</v>
      </c>
      <c r="M242" s="2">
        <f>[1]IND!M242-[1]IND!$E242</f>
        <v>6.1614687198677718</v>
      </c>
      <c r="N242" s="2">
        <f>[1]IND!N242-[1]IND!$E242</f>
        <v>6.8780320327162343</v>
      </c>
      <c r="O242" s="2">
        <f>[1]IND!O242-[1]IND!$E242</f>
        <v>7.5759423201582496</v>
      </c>
      <c r="P242" s="2">
        <f>[1]IND!P242-[1]IND!$E242</f>
        <v>8.1393961047118211</v>
      </c>
      <c r="Q242" s="2">
        <f>[1]IND!Q242-[1]IND!$E242</f>
        <v>8.5426386977739686</v>
      </c>
      <c r="R242" s="2">
        <f>[1]IND!R242-[1]IND!$E242</f>
        <v>9.0669365169559821</v>
      </c>
      <c r="S242" s="2">
        <f>[1]IND!S242-[1]IND!$E242</f>
        <v>9.4649906148128249</v>
      </c>
      <c r="T242" s="2">
        <f>[1]IND!T242-[1]IND!$E242</f>
        <v>9.8496300751876742</v>
      </c>
      <c r="U242" s="2">
        <f>[1]IND!U242-[1]IND!$E242</f>
        <v>10.193191171975206</v>
      </c>
    </row>
    <row r="243" spans="1:21" x14ac:dyDescent="0.35">
      <c r="A243" s="1" t="s">
        <v>0</v>
      </c>
      <c r="B243" s="1" t="s">
        <v>1</v>
      </c>
      <c r="C243" s="1" t="s">
        <v>419</v>
      </c>
      <c r="D243" s="1" t="s">
        <v>243</v>
      </c>
      <c r="E243" s="2">
        <f>[1]IND!E243-[1]IND!$E243</f>
        <v>0</v>
      </c>
      <c r="F243" s="2">
        <f>[1]IND!F243-[1]IND!$E243</f>
        <v>0</v>
      </c>
      <c r="G243" s="2">
        <f>[1]IND!G243-[1]IND!$E243</f>
        <v>1.2519416564586781</v>
      </c>
      <c r="H243" s="2">
        <f>[1]IND!H243-[1]IND!$E243</f>
        <v>2.1449754172195608</v>
      </c>
      <c r="I243" s="2">
        <f>[1]IND!I243-[1]IND!$E243</f>
        <v>2.7152548386468229</v>
      </c>
      <c r="J243" s="2">
        <f>[1]IND!J243-[1]IND!$E243</f>
        <v>3.3395362434159512</v>
      </c>
      <c r="K243" s="2">
        <f>[1]IND!K243-[1]IND!$E243</f>
        <v>3.8871318231338918</v>
      </c>
      <c r="L243" s="2">
        <f>[1]IND!L243-[1]IND!$E243</f>
        <v>4.7603333581430967</v>
      </c>
      <c r="M243" s="2">
        <f>[1]IND!M243-[1]IND!$E243</f>
        <v>5.5349026542832327</v>
      </c>
      <c r="N243" s="2">
        <f>[1]IND!N243-[1]IND!$E243</f>
        <v>6.2275657973682357</v>
      </c>
      <c r="O243" s="2">
        <f>[1]IND!O243-[1]IND!$E243</f>
        <v>6.8388590160603453</v>
      </c>
      <c r="P243" s="2">
        <f>[1]IND!P243-[1]IND!$E243</f>
        <v>7.3510039685750712</v>
      </c>
      <c r="Q243" s="2">
        <f>[1]IND!Q243-[1]IND!$E243</f>
        <v>7.6878279582935978</v>
      </c>
      <c r="R243" s="2">
        <f>[1]IND!R243-[1]IND!$E243</f>
        <v>8.3312644783988006</v>
      </c>
      <c r="S243" s="2">
        <f>[1]IND!S243-[1]IND!$E243</f>
        <v>9.2628317137821572</v>
      </c>
      <c r="T243" s="2">
        <f>[1]IND!T243-[1]IND!$E243</f>
        <v>10.070757486496658</v>
      </c>
      <c r="U243" s="2">
        <f>[1]IND!U243-[1]IND!$E243</f>
        <v>10.700845606362359</v>
      </c>
    </row>
    <row r="244" spans="1:21" x14ac:dyDescent="0.35">
      <c r="A244" s="1" t="s">
        <v>0</v>
      </c>
      <c r="B244" s="1" t="s">
        <v>1</v>
      </c>
      <c r="C244" s="1" t="s">
        <v>419</v>
      </c>
      <c r="D244" s="1" t="s">
        <v>244</v>
      </c>
      <c r="E244" s="2">
        <f>[1]IND!E244-[1]IND!$E244</f>
        <v>0</v>
      </c>
      <c r="F244" s="2">
        <f>[1]IND!F244-[1]IND!$E244</f>
        <v>0</v>
      </c>
      <c r="G244" s="2">
        <f>[1]IND!G244-[1]IND!$E244</f>
        <v>1.522262520618769</v>
      </c>
      <c r="H244" s="2">
        <f>[1]IND!H244-[1]IND!$E244</f>
        <v>2.537723050684388</v>
      </c>
      <c r="I244" s="2">
        <f>[1]IND!I244-[1]IND!$E244</f>
        <v>3.2953818056786002</v>
      </c>
      <c r="J244" s="2">
        <f>[1]IND!J244-[1]IND!$E244</f>
        <v>3.8895942602686038</v>
      </c>
      <c r="K244" s="2">
        <f>[1]IND!K244-[1]IND!$E244</f>
        <v>4.3625329250451141</v>
      </c>
      <c r="L244" s="2">
        <f>[1]IND!L244-[1]IND!$E244</f>
        <v>5.1927486300776504</v>
      </c>
      <c r="M244" s="2">
        <f>[1]IND!M244-[1]IND!$E244</f>
        <v>5.8927270154552502</v>
      </c>
      <c r="N244" s="2">
        <f>[1]IND!N244-[1]IND!$E244</f>
        <v>6.4876755211363086</v>
      </c>
      <c r="O244" s="2">
        <f>[1]IND!O244-[1]IND!$E244</f>
        <v>7.017824420026999</v>
      </c>
      <c r="P244" s="2">
        <f>[1]IND!P244-[1]IND!$E244</f>
        <v>7.5192012092443541</v>
      </c>
      <c r="Q244" s="2">
        <f>[1]IND!Q244-[1]IND!$E244</f>
        <v>7.5192012092443541</v>
      </c>
      <c r="R244" s="2">
        <f>[1]IND!R244-[1]IND!$E244</f>
        <v>7.7279877424059382</v>
      </c>
      <c r="S244" s="2">
        <f>[1]IND!S244-[1]IND!$E244</f>
        <v>7.8763303125283564</v>
      </c>
      <c r="T244" s="2">
        <f>[1]IND!T244-[1]IND!$E244</f>
        <v>8.198395578163618</v>
      </c>
      <c r="U244" s="2">
        <f>[1]IND!U244-[1]IND!$E244</f>
        <v>8.4775474775657589</v>
      </c>
    </row>
    <row r="245" spans="1:21" x14ac:dyDescent="0.35">
      <c r="A245" s="1" t="s">
        <v>0</v>
      </c>
      <c r="B245" s="1" t="s">
        <v>1</v>
      </c>
      <c r="C245" s="1" t="s">
        <v>419</v>
      </c>
      <c r="D245" s="1" t="s">
        <v>245</v>
      </c>
      <c r="E245" s="2">
        <f>[1]IND!E245-[1]IND!$E245</f>
        <v>0</v>
      </c>
      <c r="F245" s="2">
        <f>[1]IND!F245-[1]IND!$E245</f>
        <v>0</v>
      </c>
      <c r="G245" s="2">
        <f>[1]IND!G245-[1]IND!$E245</f>
        <v>1.8281672920049559</v>
      </c>
      <c r="H245" s="2">
        <f>[1]IND!H245-[1]IND!$E245</f>
        <v>2.9914363691459975</v>
      </c>
      <c r="I245" s="2">
        <f>[1]IND!I245-[1]IND!$E245</f>
        <v>3.8252727470266326</v>
      </c>
      <c r="J245" s="2">
        <f>[1]IND!J245-[1]IND!$E245</f>
        <v>4.6202748160961526</v>
      </c>
      <c r="K245" s="2">
        <f>[1]IND!K245-[1]IND!$E245</f>
        <v>5.2915566633473574</v>
      </c>
      <c r="L245" s="2">
        <f>[1]IND!L245-[1]IND!$E245</f>
        <v>6.2887033923721933</v>
      </c>
      <c r="M245" s="2">
        <f>[1]IND!M245-[1]IND!$E245</f>
        <v>7.2714389916671163</v>
      </c>
      <c r="N245" s="2">
        <f>[1]IND!N245-[1]IND!$E245</f>
        <v>8.1590585291088313</v>
      </c>
      <c r="O245" s="2">
        <f>[1]IND!O245-[1]IND!$E245</f>
        <v>8.9513535808045912</v>
      </c>
      <c r="P245" s="2">
        <f>[1]IND!P245-[1]IND!$E245</f>
        <v>9.598866214663035</v>
      </c>
      <c r="Q245" s="2">
        <f>[1]IND!Q245-[1]IND!$E245</f>
        <v>10.201183231686111</v>
      </c>
      <c r="R245" s="2">
        <f>[1]IND!R245-[1]IND!$E245</f>
        <v>10.201183231686111</v>
      </c>
      <c r="S245" s="2">
        <f>[1]IND!S245-[1]IND!$E245</f>
        <v>10.201183231686111</v>
      </c>
      <c r="T245" s="2">
        <f>[1]IND!T245-[1]IND!$E245</f>
        <v>10.201183231686111</v>
      </c>
      <c r="U245" s="2">
        <f>[1]IND!U245-[1]IND!$E245</f>
        <v>10.201183231686111</v>
      </c>
    </row>
    <row r="246" spans="1:21" x14ac:dyDescent="0.35">
      <c r="A246" s="1" t="s">
        <v>0</v>
      </c>
      <c r="B246" s="1" t="s">
        <v>1</v>
      </c>
      <c r="C246" s="1" t="s">
        <v>419</v>
      </c>
      <c r="D246" s="1" t="s">
        <v>246</v>
      </c>
      <c r="E246" s="2">
        <f>[1]IND!E246-[1]IND!$E246</f>
        <v>0</v>
      </c>
      <c r="F246" s="2">
        <f>[1]IND!F246-[1]IND!$E246</f>
        <v>0</v>
      </c>
      <c r="G246" s="2">
        <f>[1]IND!G246-[1]IND!$E246</f>
        <v>1.4569545173353546</v>
      </c>
      <c r="H246" s="2">
        <f>[1]IND!H246-[1]IND!$E246</f>
        <v>2.315241634210258</v>
      </c>
      <c r="I246" s="2">
        <f>[1]IND!I246-[1]IND!$E246</f>
        <v>2.6407678516135604</v>
      </c>
      <c r="J246" s="2">
        <f>[1]IND!J246-[1]IND!$E246</f>
        <v>2.8739325716777415</v>
      </c>
      <c r="K246" s="2">
        <f>[1]IND!K246-[1]IND!$E246</f>
        <v>2.9873842367496</v>
      </c>
      <c r="L246" s="2">
        <f>[1]IND!L246-[1]IND!$E246</f>
        <v>3.967038155709794</v>
      </c>
      <c r="M246" s="2">
        <f>[1]IND!M246-[1]IND!$E246</f>
        <v>4.7400579067838802</v>
      </c>
      <c r="N246" s="2">
        <f>[1]IND!N246-[1]IND!$E246</f>
        <v>5.3832810299965317</v>
      </c>
      <c r="O246" s="2">
        <f>[1]IND!O246-[1]IND!$E246</f>
        <v>5.8991690291780206</v>
      </c>
      <c r="P246" s="2">
        <f>[1]IND!P246-[1]IND!$E246</f>
        <v>6.236700884378136</v>
      </c>
      <c r="Q246" s="2">
        <f>[1]IND!Q246-[1]IND!$E246</f>
        <v>6.5236111782016337</v>
      </c>
      <c r="R246" s="2">
        <f>[1]IND!R246-[1]IND!$E246</f>
        <v>7.0794510046089059</v>
      </c>
      <c r="S246" s="2">
        <f>[1]IND!S246-[1]IND!$E246</f>
        <v>7.6152159715661298</v>
      </c>
      <c r="T246" s="2">
        <f>[1]IND!T246-[1]IND!$E246</f>
        <v>8.1739637463638726</v>
      </c>
      <c r="U246" s="2">
        <f>[1]IND!U246-[1]IND!$E246</f>
        <v>8.6672936823022102</v>
      </c>
    </row>
    <row r="247" spans="1:21" x14ac:dyDescent="0.35">
      <c r="A247" s="1" t="s">
        <v>0</v>
      </c>
      <c r="B247" s="1" t="s">
        <v>1</v>
      </c>
      <c r="C247" s="1" t="s">
        <v>419</v>
      </c>
      <c r="D247" s="1" t="s">
        <v>247</v>
      </c>
      <c r="E247" s="2">
        <f>[1]IND!E247-[1]IND!$E247</f>
        <v>0</v>
      </c>
      <c r="F247" s="2">
        <f>[1]IND!F247-[1]IND!$E247</f>
        <v>0</v>
      </c>
      <c r="G247" s="2">
        <f>[1]IND!G247-[1]IND!$E247</f>
        <v>1.6412806397590174</v>
      </c>
      <c r="H247" s="2">
        <f>[1]IND!H247-[1]IND!$E247</f>
        <v>2.8303761612988207</v>
      </c>
      <c r="I247" s="2">
        <f>[1]IND!I247-[1]IND!$E247</f>
        <v>3.5660979301619218</v>
      </c>
      <c r="J247" s="2">
        <f>[1]IND!J247-[1]IND!$E247</f>
        <v>4.1652812715651635</v>
      </c>
      <c r="K247" s="2">
        <f>[1]IND!K247-[1]IND!$E247</f>
        <v>4.6923217959644745</v>
      </c>
      <c r="L247" s="2">
        <f>[1]IND!L247-[1]IND!$E247</f>
        <v>5.4028992301999104</v>
      </c>
      <c r="M247" s="2">
        <f>[1]IND!M247-[1]IND!$E247</f>
        <v>6.1171816454995938</v>
      </c>
      <c r="N247" s="2">
        <f>[1]IND!N247-[1]IND!$E247</f>
        <v>6.8280371576464631</v>
      </c>
      <c r="O247" s="2">
        <f>[1]IND!O247-[1]IND!$E247</f>
        <v>7.3856823339477007</v>
      </c>
      <c r="P247" s="2">
        <f>[1]IND!P247-[1]IND!$E247</f>
        <v>7.8581836070096109</v>
      </c>
      <c r="Q247" s="2">
        <f>[1]IND!Q247-[1]IND!$E247</f>
        <v>8.2518956059006516</v>
      </c>
      <c r="R247" s="2">
        <f>[1]IND!R247-[1]IND!$E247</f>
        <v>8.7868672216998736</v>
      </c>
      <c r="S247" s="2">
        <f>[1]IND!S247-[1]IND!$E247</f>
        <v>9.2257801900392433</v>
      </c>
      <c r="T247" s="2">
        <f>[1]IND!T247-[1]IND!$E247</f>
        <v>9.702028325434787</v>
      </c>
      <c r="U247" s="2">
        <f>[1]IND!U247-[1]IND!$E247</f>
        <v>10.074566308271239</v>
      </c>
    </row>
    <row r="248" spans="1:21" x14ac:dyDescent="0.35">
      <c r="A248" s="1" t="s">
        <v>0</v>
      </c>
      <c r="B248" s="1" t="s">
        <v>1</v>
      </c>
      <c r="C248" s="1" t="s">
        <v>419</v>
      </c>
      <c r="D248" s="1" t="s">
        <v>248</v>
      </c>
      <c r="E248" s="2">
        <f>[1]IND!E248-[1]IND!$E248</f>
        <v>0</v>
      </c>
      <c r="F248" s="2">
        <f>[1]IND!F248-[1]IND!$E248</f>
        <v>0</v>
      </c>
      <c r="G248" s="2">
        <f>[1]IND!G248-[1]IND!$E248</f>
        <v>1.7873180589826987</v>
      </c>
      <c r="H248" s="2">
        <f>[1]IND!H248-[1]IND!$E248</f>
        <v>3.0938420991779125</v>
      </c>
      <c r="I248" s="2">
        <f>[1]IND!I248-[1]IND!$E248</f>
        <v>4.0452748282096831</v>
      </c>
      <c r="J248" s="2">
        <f>[1]IND!J248-[1]IND!$E248</f>
        <v>4.9373385349841339</v>
      </c>
      <c r="K248" s="2">
        <f>[1]IND!K248-[1]IND!$E248</f>
        <v>5.5571720971312164</v>
      </c>
      <c r="L248" s="2">
        <f>[1]IND!L248-[1]IND!$E248</f>
        <v>6.5873330509470875</v>
      </c>
      <c r="M248" s="2">
        <f>[1]IND!M248-[1]IND!$E248</f>
        <v>7.620330194493647</v>
      </c>
      <c r="N248" s="2">
        <f>[1]IND!N248-[1]IND!$E248</f>
        <v>8.531271459896411</v>
      </c>
      <c r="O248" s="2">
        <f>[1]IND!O248-[1]IND!$E248</f>
        <v>9.3387019746322526</v>
      </c>
      <c r="P248" s="2">
        <f>[1]IND!P248-[1]IND!$E248</f>
        <v>10.039758641745332</v>
      </c>
      <c r="Q248" s="2">
        <f>[1]IND!Q248-[1]IND!$E248</f>
        <v>10.674336121504217</v>
      </c>
      <c r="R248" s="2">
        <f>[1]IND!R248-[1]IND!$E248</f>
        <v>10.674336121504217</v>
      </c>
      <c r="S248" s="2">
        <f>[1]IND!S248-[1]IND!$E248</f>
        <v>10.674336121504217</v>
      </c>
      <c r="T248" s="2">
        <f>[1]IND!T248-[1]IND!$E248</f>
        <v>10.674336121504217</v>
      </c>
      <c r="U248" s="2">
        <f>[1]IND!U248-[1]IND!$E248</f>
        <v>10.674336121504217</v>
      </c>
    </row>
    <row r="249" spans="1:21" x14ac:dyDescent="0.35">
      <c r="A249" s="1" t="s">
        <v>0</v>
      </c>
      <c r="B249" s="1" t="s">
        <v>1</v>
      </c>
      <c r="C249" s="1" t="s">
        <v>419</v>
      </c>
      <c r="D249" s="1" t="s">
        <v>249</v>
      </c>
      <c r="E249" s="2">
        <f>[1]IND!E249-[1]IND!$E249</f>
        <v>0</v>
      </c>
      <c r="F249" s="2">
        <f>[1]IND!F249-[1]IND!$E249</f>
        <v>0</v>
      </c>
      <c r="G249" s="2">
        <f>[1]IND!G249-[1]IND!$E249</f>
        <v>1.9387024838765399</v>
      </c>
      <c r="H249" s="2">
        <f>[1]IND!H249-[1]IND!$E249</f>
        <v>3.1958377623703242</v>
      </c>
      <c r="I249" s="2">
        <f>[1]IND!I249-[1]IND!$E249</f>
        <v>4.0954797659578972</v>
      </c>
      <c r="J249" s="2">
        <f>[1]IND!J249-[1]IND!$E249</f>
        <v>4.9632888664222552</v>
      </c>
      <c r="K249" s="2">
        <f>[1]IND!K249-[1]IND!$E249</f>
        <v>5.6386111537488759</v>
      </c>
      <c r="L249" s="2">
        <f>[1]IND!L249-[1]IND!$E249</f>
        <v>6.6662719231723635</v>
      </c>
      <c r="M249" s="2">
        <f>[1]IND!M249-[1]IND!$E249</f>
        <v>7.5667796193436221</v>
      </c>
      <c r="N249" s="2">
        <f>[1]IND!N249-[1]IND!$E249</f>
        <v>8.3588303400380326</v>
      </c>
      <c r="O249" s="2">
        <f>[1]IND!O249-[1]IND!$E249</f>
        <v>9.0409850338806539</v>
      </c>
      <c r="P249" s="2">
        <f>[1]IND!P249-[1]IND!$E249</f>
        <v>9.6948607747561173</v>
      </c>
      <c r="Q249" s="2">
        <f>[1]IND!Q249-[1]IND!$E249</f>
        <v>10.252897163683938</v>
      </c>
      <c r="R249" s="2">
        <f>[1]IND!R249-[1]IND!$E249</f>
        <v>10.96392913554755</v>
      </c>
      <c r="S249" s="2">
        <f>[1]IND!S249-[1]IND!$E249</f>
        <v>11.602339800440239</v>
      </c>
      <c r="T249" s="2">
        <f>[1]IND!T249-[1]IND!$E249</f>
        <v>11.602339800440239</v>
      </c>
      <c r="U249" s="2">
        <f>[1]IND!U249-[1]IND!$E249</f>
        <v>11.602339800440239</v>
      </c>
    </row>
    <row r="250" spans="1:21" x14ac:dyDescent="0.35">
      <c r="A250" s="1" t="s">
        <v>0</v>
      </c>
      <c r="B250" s="1" t="s">
        <v>1</v>
      </c>
      <c r="C250" s="1" t="s">
        <v>419</v>
      </c>
      <c r="D250" s="1" t="s">
        <v>250</v>
      </c>
      <c r="E250" s="2">
        <f>[1]IND!E250-[1]IND!$E250</f>
        <v>0</v>
      </c>
      <c r="F250" s="2">
        <f>[1]IND!F250-[1]IND!$E250</f>
        <v>0</v>
      </c>
      <c r="G250" s="2">
        <f>[1]IND!G250-[1]IND!$E250</f>
        <v>2.0299712714687121</v>
      </c>
      <c r="H250" s="2">
        <f>[1]IND!H250-[1]IND!$E250</f>
        <v>3.1582919261578759</v>
      </c>
      <c r="I250" s="2">
        <f>[1]IND!I250-[1]IND!$E250</f>
        <v>4.002050040899805</v>
      </c>
      <c r="J250" s="2">
        <f>[1]IND!J250-[1]IND!$E250</f>
        <v>4.6070908076169026</v>
      </c>
      <c r="K250" s="2">
        <f>[1]IND!K250-[1]IND!$E250</f>
        <v>5.0950648238478458</v>
      </c>
      <c r="L250" s="2">
        <f>[1]IND!L250-[1]IND!$E250</f>
        <v>6.1844945959008246</v>
      </c>
      <c r="M250" s="2">
        <f>[1]IND!M250-[1]IND!$E250</f>
        <v>7.0365924921760516</v>
      </c>
      <c r="N250" s="2">
        <f>[1]IND!N250-[1]IND!$E250</f>
        <v>7.8378726752949142</v>
      </c>
      <c r="O250" s="2">
        <f>[1]IND!O250-[1]IND!$E250</f>
        <v>8.5996129198239242</v>
      </c>
      <c r="P250" s="2">
        <f>[1]IND!P250-[1]IND!$E250</f>
        <v>9.2465909079017425</v>
      </c>
      <c r="Q250" s="2">
        <f>[1]IND!Q250-[1]IND!$E250</f>
        <v>9.8208598430436513</v>
      </c>
      <c r="R250" s="2">
        <f>[1]IND!R250-[1]IND!$E250</f>
        <v>10.422391125672197</v>
      </c>
      <c r="S250" s="2">
        <f>[1]IND!S250-[1]IND!$E250</f>
        <v>10.854687230416259</v>
      </c>
      <c r="T250" s="2">
        <f>[1]IND!T250-[1]IND!$E250</f>
        <v>11.459909167408673</v>
      </c>
      <c r="U250" s="2">
        <f>[1]IND!U250-[1]IND!$E250</f>
        <v>11.459909167408673</v>
      </c>
    </row>
    <row r="251" spans="1:21" x14ac:dyDescent="0.35">
      <c r="A251" s="1" t="s">
        <v>0</v>
      </c>
      <c r="B251" s="1" t="s">
        <v>1</v>
      </c>
      <c r="C251" s="1" t="s">
        <v>419</v>
      </c>
      <c r="D251" s="1" t="s">
        <v>251</v>
      </c>
      <c r="E251" s="2">
        <f>[1]IND!E251-[1]IND!$E251</f>
        <v>0</v>
      </c>
      <c r="F251" s="2">
        <f>[1]IND!F251-[1]IND!$E251</f>
        <v>0</v>
      </c>
      <c r="G251" s="2">
        <f>[1]IND!G251-[1]IND!$E251</f>
        <v>1.5026842586966804</v>
      </c>
      <c r="H251" s="2">
        <f>[1]IND!H251-[1]IND!$E251</f>
        <v>2.3170564333541037</v>
      </c>
      <c r="I251" s="2">
        <f>[1]IND!I251-[1]IND!$E251</f>
        <v>3.0312861651676499</v>
      </c>
      <c r="J251" s="2">
        <f>[1]IND!J251-[1]IND!$E251</f>
        <v>3.5606550246717088</v>
      </c>
      <c r="K251" s="2">
        <f>[1]IND!K251-[1]IND!$E251</f>
        <v>4.0699302824287695</v>
      </c>
      <c r="L251" s="2">
        <f>[1]IND!L251-[1]IND!$E251</f>
        <v>4.914974381346747</v>
      </c>
      <c r="M251" s="2">
        <f>[1]IND!M251-[1]IND!$E251</f>
        <v>5.597446423383623</v>
      </c>
      <c r="N251" s="2">
        <f>[1]IND!N251-[1]IND!$E251</f>
        <v>6.1960297934178676</v>
      </c>
      <c r="O251" s="2">
        <f>[1]IND!O251-[1]IND!$E251</f>
        <v>6.7677278629243123</v>
      </c>
      <c r="P251" s="2">
        <f>[1]IND!P251-[1]IND!$E251</f>
        <v>7.2136469685103801</v>
      </c>
      <c r="Q251" s="2">
        <f>[1]IND!Q251-[1]IND!$E251</f>
        <v>7.6489552550182527</v>
      </c>
      <c r="R251" s="2">
        <f>[1]IND!R251-[1]IND!$E251</f>
        <v>8.1557691579456115</v>
      </c>
      <c r="S251" s="2">
        <f>[1]IND!S251-[1]IND!$E251</f>
        <v>8.4735604452441269</v>
      </c>
      <c r="T251" s="2">
        <f>[1]IND!T251-[1]IND!$E251</f>
        <v>8.9149196531128947</v>
      </c>
      <c r="U251" s="2">
        <f>[1]IND!U251-[1]IND!$E251</f>
        <v>9.1773081708827053</v>
      </c>
    </row>
    <row r="252" spans="1:21" x14ac:dyDescent="0.35">
      <c r="A252" s="1" t="s">
        <v>0</v>
      </c>
      <c r="B252" s="1" t="s">
        <v>1</v>
      </c>
      <c r="C252" s="1" t="s">
        <v>419</v>
      </c>
      <c r="D252" s="1" t="s">
        <v>252</v>
      </c>
      <c r="E252" s="2">
        <f>[1]IND!E252-[1]IND!$E252</f>
        <v>0</v>
      </c>
      <c r="F252" s="2">
        <f>[1]IND!F252-[1]IND!$E252</f>
        <v>0</v>
      </c>
      <c r="G252" s="2">
        <f>[1]IND!G252-[1]IND!$E252</f>
        <v>2.0746045752477471</v>
      </c>
      <c r="H252" s="2">
        <f>[1]IND!H252-[1]IND!$E252</f>
        <v>3.2975136020843347</v>
      </c>
      <c r="I252" s="2">
        <f>[1]IND!I252-[1]IND!$E252</f>
        <v>4.2884249479024685</v>
      </c>
      <c r="J252" s="2">
        <f>[1]IND!J252-[1]IND!$E252</f>
        <v>5.1648983686903556</v>
      </c>
      <c r="K252" s="2">
        <f>[1]IND!K252-[1]IND!$E252</f>
        <v>5.86651358352775</v>
      </c>
      <c r="L252" s="2">
        <f>[1]IND!L252-[1]IND!$E252</f>
        <v>6.8117825880591738</v>
      </c>
      <c r="M252" s="2">
        <f>[1]IND!M252-[1]IND!$E252</f>
        <v>7.7057357698775224</v>
      </c>
      <c r="N252" s="2">
        <f>[1]IND!N252-[1]IND!$E252</f>
        <v>8.4927565959588573</v>
      </c>
      <c r="O252" s="2">
        <f>[1]IND!O252-[1]IND!$E252</f>
        <v>9.2206020739730352</v>
      </c>
      <c r="P252" s="2">
        <f>[1]IND!P252-[1]IND!$E252</f>
        <v>9.8030146500588433</v>
      </c>
      <c r="Q252" s="2">
        <f>[1]IND!Q252-[1]IND!$E252</f>
        <v>9.8030146500588433</v>
      </c>
      <c r="R252" s="2">
        <f>[1]IND!R252-[1]IND!$E252</f>
        <v>9.8030146500588433</v>
      </c>
      <c r="S252" s="2">
        <f>[1]IND!S252-[1]IND!$E252</f>
        <v>9.8030146500588433</v>
      </c>
      <c r="T252" s="2">
        <f>[1]IND!T252-[1]IND!$E252</f>
        <v>9.8030146500588433</v>
      </c>
      <c r="U252" s="2">
        <f>[1]IND!U252-[1]IND!$E252</f>
        <v>9.8030146500588433</v>
      </c>
    </row>
    <row r="253" spans="1:21" x14ac:dyDescent="0.35">
      <c r="A253" s="1" t="s">
        <v>0</v>
      </c>
      <c r="B253" s="1" t="s">
        <v>1</v>
      </c>
      <c r="C253" s="1" t="s">
        <v>419</v>
      </c>
      <c r="D253" s="1" t="s">
        <v>253</v>
      </c>
      <c r="E253" s="2">
        <f>[1]IND!E253-[1]IND!$E253</f>
        <v>0</v>
      </c>
      <c r="F253" s="2">
        <f>[1]IND!F253-[1]IND!$E253</f>
        <v>0</v>
      </c>
      <c r="G253" s="2">
        <f>[1]IND!G253-[1]IND!$E253</f>
        <v>1.9780028409740655</v>
      </c>
      <c r="H253" s="2">
        <f>[1]IND!H253-[1]IND!$E253</f>
        <v>3.2218307701844058</v>
      </c>
      <c r="I253" s="2">
        <f>[1]IND!I253-[1]IND!$E253</f>
        <v>4.0585815885868541</v>
      </c>
      <c r="J253" s="2">
        <f>[1]IND!J253-[1]IND!$E253</f>
        <v>4.5885775984959043</v>
      </c>
      <c r="K253" s="2">
        <f>[1]IND!K253-[1]IND!$E253</f>
        <v>5.1036639681287781</v>
      </c>
      <c r="L253" s="2">
        <f>[1]IND!L253-[1]IND!$E253</f>
        <v>5.9793483954337869</v>
      </c>
      <c r="M253" s="2">
        <f>[1]IND!M253-[1]IND!$E253</f>
        <v>6.9643081451166804</v>
      </c>
      <c r="N253" s="2">
        <f>[1]IND!N253-[1]IND!$E253</f>
        <v>7.7337465393820199</v>
      </c>
      <c r="O253" s="2">
        <f>[1]IND!O253-[1]IND!$E253</f>
        <v>8.3950620867096113</v>
      </c>
      <c r="P253" s="2">
        <f>[1]IND!P253-[1]IND!$E253</f>
        <v>9.0058691815595342</v>
      </c>
      <c r="Q253" s="2">
        <f>[1]IND!Q253-[1]IND!$E253</f>
        <v>9.5201782363234155</v>
      </c>
      <c r="R253" s="2">
        <f>[1]IND!R253-[1]IND!$E253</f>
        <v>10.152827864945637</v>
      </c>
      <c r="S253" s="2">
        <f>[1]IND!S253-[1]IND!$E253</f>
        <v>10.152827864945637</v>
      </c>
      <c r="T253" s="2">
        <f>[1]IND!T253-[1]IND!$E253</f>
        <v>10.152827864945637</v>
      </c>
      <c r="U253" s="2">
        <f>[1]IND!U253-[1]IND!$E253</f>
        <v>10.152827864945637</v>
      </c>
    </row>
    <row r="254" spans="1:21" x14ac:dyDescent="0.35">
      <c r="A254" s="1" t="s">
        <v>0</v>
      </c>
      <c r="B254" s="1" t="s">
        <v>1</v>
      </c>
      <c r="C254" s="1" t="s">
        <v>419</v>
      </c>
      <c r="D254" s="1" t="s">
        <v>254</v>
      </c>
      <c r="E254" s="2">
        <f>[1]IND!E254-[1]IND!$E254</f>
        <v>0</v>
      </c>
      <c r="F254" s="2">
        <f>[1]IND!F254-[1]IND!$E254</f>
        <v>0</v>
      </c>
      <c r="G254" s="2">
        <f>[1]IND!G254-[1]IND!$E254</f>
        <v>1.5992813010736349</v>
      </c>
      <c r="H254" s="2">
        <f>[1]IND!H254-[1]IND!$E254</f>
        <v>2.7379782003996542</v>
      </c>
      <c r="I254" s="2">
        <f>[1]IND!I254-[1]IND!$E254</f>
        <v>3.5366814727011366</v>
      </c>
      <c r="J254" s="2">
        <f>[1]IND!J254-[1]IND!$E254</f>
        <v>3.995838127747545</v>
      </c>
      <c r="K254" s="2">
        <f>[1]IND!K254-[1]IND!$E254</f>
        <v>4.3965979898065157</v>
      </c>
      <c r="L254" s="2">
        <f>[1]IND!L254-[1]IND!$E254</f>
        <v>5.1983354618358781</v>
      </c>
      <c r="M254" s="2">
        <f>[1]IND!M254-[1]IND!$E254</f>
        <v>5.797012351743982</v>
      </c>
      <c r="N254" s="2">
        <f>[1]IND!N254-[1]IND!$E254</f>
        <v>6.3315209806772064</v>
      </c>
      <c r="O254" s="2">
        <f>[1]IND!O254-[1]IND!$E254</f>
        <v>6.8396570515676824</v>
      </c>
      <c r="P254" s="2">
        <f>[1]IND!P254-[1]IND!$E254</f>
        <v>7.2248558485831378</v>
      </c>
      <c r="Q254" s="2">
        <f>[1]IND!Q254-[1]IND!$E254</f>
        <v>7.5463851665107402</v>
      </c>
      <c r="R254" s="2">
        <f>[1]IND!R254-[1]IND!$E254</f>
        <v>7.973660116016573</v>
      </c>
      <c r="S254" s="2">
        <f>[1]IND!S254-[1]IND!$E254</f>
        <v>8.6907667411038663</v>
      </c>
      <c r="T254" s="2">
        <f>[1]IND!T254-[1]IND!$E254</f>
        <v>9.3640205015494349</v>
      </c>
      <c r="U254" s="2">
        <f>[1]IND!U254-[1]IND!$E254</f>
        <v>9.7978650654852881</v>
      </c>
    </row>
    <row r="255" spans="1:21" x14ac:dyDescent="0.35">
      <c r="A255" s="1" t="s">
        <v>0</v>
      </c>
      <c r="B255" s="1" t="s">
        <v>1</v>
      </c>
      <c r="C255" s="1" t="s">
        <v>419</v>
      </c>
      <c r="D255" s="1" t="s">
        <v>255</v>
      </c>
      <c r="E255" s="2">
        <f>[1]IND!E255-[1]IND!$E255</f>
        <v>0</v>
      </c>
      <c r="F255" s="2">
        <f>[1]IND!F255-[1]IND!$E255</f>
        <v>0</v>
      </c>
      <c r="G255" s="2">
        <f>[1]IND!G255-[1]IND!$E255</f>
        <v>1.7255661650214567</v>
      </c>
      <c r="H255" s="2">
        <f>[1]IND!H255-[1]IND!$E255</f>
        <v>2.8744876474928347</v>
      </c>
      <c r="I255" s="2">
        <f>[1]IND!I255-[1]IND!$E255</f>
        <v>3.5990678526587221</v>
      </c>
      <c r="J255" s="2">
        <f>[1]IND!J255-[1]IND!$E255</f>
        <v>3.9710412670515911</v>
      </c>
      <c r="K255" s="2">
        <f>[1]IND!K255-[1]IND!$E255</f>
        <v>4.251635351393837</v>
      </c>
      <c r="L255" s="2">
        <f>[1]IND!L255-[1]IND!$E255</f>
        <v>4.9224058475529162</v>
      </c>
      <c r="M255" s="2">
        <f>[1]IND!M255-[1]IND!$E255</f>
        <v>5.6116300109076445</v>
      </c>
      <c r="N255" s="2">
        <f>[1]IND!N255-[1]IND!$E255</f>
        <v>6.2148849918538644</v>
      </c>
      <c r="O255" s="2">
        <f>[1]IND!O255-[1]IND!$E255</f>
        <v>6.7521071200923295</v>
      </c>
      <c r="P255" s="2">
        <f>[1]IND!P255-[1]IND!$E255</f>
        <v>7.1365951104235421</v>
      </c>
      <c r="Q255" s="2">
        <f>[1]IND!Q255-[1]IND!$E255</f>
        <v>7.515085541205007</v>
      </c>
      <c r="R255" s="2">
        <f>[1]IND!R255-[1]IND!$E255</f>
        <v>7.9632883722139844</v>
      </c>
      <c r="S255" s="2">
        <f>[1]IND!S255-[1]IND!$E255</f>
        <v>8.2657297101774283</v>
      </c>
      <c r="T255" s="2">
        <f>[1]IND!T255-[1]IND!$E255</f>
        <v>8.5351537501522845</v>
      </c>
      <c r="U255" s="2">
        <f>[1]IND!U255-[1]IND!$E255</f>
        <v>8.7579419742703823</v>
      </c>
    </row>
    <row r="256" spans="1:21" x14ac:dyDescent="0.35">
      <c r="A256" s="1" t="s">
        <v>0</v>
      </c>
      <c r="B256" s="1" t="s">
        <v>1</v>
      </c>
      <c r="C256" s="1" t="s">
        <v>419</v>
      </c>
      <c r="D256" s="1" t="s">
        <v>256</v>
      </c>
      <c r="E256" s="2">
        <f>[1]IND!E256-[1]IND!$E256</f>
        <v>0</v>
      </c>
      <c r="F256" s="2">
        <f>[1]IND!F256-[1]IND!$E256</f>
        <v>0</v>
      </c>
      <c r="G256" s="2">
        <f>[1]IND!G256-[1]IND!$E256</f>
        <v>1.791736232424828</v>
      </c>
      <c r="H256" s="2">
        <f>[1]IND!H256-[1]IND!$E256</f>
        <v>2.9338835460359327</v>
      </c>
      <c r="I256" s="2">
        <f>[1]IND!I256-[1]IND!$E256</f>
        <v>3.6628460973191981</v>
      </c>
      <c r="J256" s="2">
        <f>[1]IND!J256-[1]IND!$E256</f>
        <v>4.4229309504775003</v>
      </c>
      <c r="K256" s="2">
        <f>[1]IND!K256-[1]IND!$E256</f>
        <v>5.0175956480557939</v>
      </c>
      <c r="L256" s="2">
        <f>[1]IND!L256-[1]IND!$E256</f>
        <v>5.8099607593675433</v>
      </c>
      <c r="M256" s="2">
        <f>[1]IND!M256-[1]IND!$E256</f>
        <v>6.6359906630764236</v>
      </c>
      <c r="N256" s="2">
        <f>[1]IND!N256-[1]IND!$E256</f>
        <v>7.2847241223201564</v>
      </c>
      <c r="O256" s="2">
        <f>[1]IND!O256-[1]IND!$E256</f>
        <v>7.8887597611045717</v>
      </c>
      <c r="P256" s="2">
        <f>[1]IND!P256-[1]IND!$E256</f>
        <v>8.3745579549942892</v>
      </c>
      <c r="Q256" s="2">
        <f>[1]IND!Q256-[1]IND!$E256</f>
        <v>8.7998785042699428</v>
      </c>
      <c r="R256" s="2">
        <f>[1]IND!R256-[1]IND!$E256</f>
        <v>9.3458511616704403</v>
      </c>
      <c r="S256" s="2">
        <f>[1]IND!S256-[1]IND!$E256</f>
        <v>9.7592245959931656</v>
      </c>
      <c r="T256" s="2">
        <f>[1]IND!T256-[1]IND!$E256</f>
        <v>10.131862731734552</v>
      </c>
      <c r="U256" s="2">
        <f>[1]IND!U256-[1]IND!$E256</f>
        <v>10.43413457072876</v>
      </c>
    </row>
    <row r="257" spans="1:21" x14ac:dyDescent="0.35">
      <c r="A257" s="1" t="s">
        <v>0</v>
      </c>
      <c r="B257" s="1" t="s">
        <v>1</v>
      </c>
      <c r="C257" s="1" t="s">
        <v>419</v>
      </c>
      <c r="D257" s="1" t="s">
        <v>257</v>
      </c>
      <c r="E257" s="2">
        <f>[1]IND!E257-[1]IND!$E257</f>
        <v>0</v>
      </c>
      <c r="F257" s="2">
        <f>[1]IND!F257-[1]IND!$E257</f>
        <v>0</v>
      </c>
      <c r="G257" s="2">
        <f>[1]IND!G257-[1]IND!$E257</f>
        <v>2.0226124001062633</v>
      </c>
      <c r="H257" s="2">
        <f>[1]IND!H257-[1]IND!$E257</f>
        <v>3.2516144299502301</v>
      </c>
      <c r="I257" s="2">
        <f>[1]IND!I257-[1]IND!$E257</f>
        <v>4.2981007560654181</v>
      </c>
      <c r="J257" s="2">
        <f>[1]IND!J257-[1]IND!$E257</f>
        <v>5.1461929748297042</v>
      </c>
      <c r="K257" s="2">
        <f>[1]IND!K257-[1]IND!$E257</f>
        <v>5.8076239731378916</v>
      </c>
      <c r="L257" s="2">
        <f>[1]IND!L257-[1]IND!$E257</f>
        <v>6.8115422761118758</v>
      </c>
      <c r="M257" s="2">
        <f>[1]IND!M257-[1]IND!$E257</f>
        <v>7.7506373950835652</v>
      </c>
      <c r="N257" s="2">
        <f>[1]IND!N257-[1]IND!$E257</f>
        <v>8.5241667999131376</v>
      </c>
      <c r="O257" s="2">
        <f>[1]IND!O257-[1]IND!$E257</f>
        <v>9.2224060264746353</v>
      </c>
      <c r="P257" s="2">
        <f>[1]IND!P257-[1]IND!$E257</f>
        <v>9.883301655267088</v>
      </c>
      <c r="Q257" s="2">
        <f>[1]IND!Q257-[1]IND!$E257</f>
        <v>10.500211868646124</v>
      </c>
      <c r="R257" s="2">
        <f>[1]IND!R257-[1]IND!$E257</f>
        <v>10.500211868646124</v>
      </c>
      <c r="S257" s="2">
        <f>[1]IND!S257-[1]IND!$E257</f>
        <v>10.500211868646124</v>
      </c>
      <c r="T257" s="2">
        <f>[1]IND!T257-[1]IND!$E257</f>
        <v>10.500211868646124</v>
      </c>
      <c r="U257" s="2">
        <f>[1]IND!U257-[1]IND!$E257</f>
        <v>10.500211868646124</v>
      </c>
    </row>
    <row r="258" spans="1:21" x14ac:dyDescent="0.35">
      <c r="A258" s="1" t="s">
        <v>0</v>
      </c>
      <c r="B258" s="1" t="s">
        <v>1</v>
      </c>
      <c r="C258" s="1" t="s">
        <v>419</v>
      </c>
      <c r="D258" s="1" t="s">
        <v>258</v>
      </c>
      <c r="E258" s="2">
        <f>[1]IND!E258-[1]IND!$E258</f>
        <v>0</v>
      </c>
      <c r="F258" s="2">
        <f>[1]IND!F258-[1]IND!$E258</f>
        <v>0</v>
      </c>
      <c r="G258" s="2">
        <f>[1]IND!G258-[1]IND!$E258</f>
        <v>1.491722501892891</v>
      </c>
      <c r="H258" s="2">
        <f>[1]IND!H258-[1]IND!$E258</f>
        <v>2.5967590944554253</v>
      </c>
      <c r="I258" s="2">
        <f>[1]IND!I258-[1]IND!$E258</f>
        <v>3.4145415621749091</v>
      </c>
      <c r="J258" s="2">
        <f>[1]IND!J258-[1]IND!$E258</f>
        <v>3.9704326625055248</v>
      </c>
      <c r="K258" s="2">
        <f>[1]IND!K258-[1]IND!$E258</f>
        <v>4.4099517542223143</v>
      </c>
      <c r="L258" s="2">
        <f>[1]IND!L258-[1]IND!$E258</f>
        <v>5.2042485518527251</v>
      </c>
      <c r="M258" s="2">
        <f>[1]IND!M258-[1]IND!$E258</f>
        <v>5.7895610820576735</v>
      </c>
      <c r="N258" s="2">
        <f>[1]IND!N258-[1]IND!$E258</f>
        <v>6.3146137279589745</v>
      </c>
      <c r="O258" s="2">
        <f>[1]IND!O258-[1]IND!$E258</f>
        <v>6.822848256158526</v>
      </c>
      <c r="P258" s="2">
        <f>[1]IND!P258-[1]IND!$E258</f>
        <v>7.289729667297161</v>
      </c>
      <c r="Q258" s="2">
        <f>[1]IND!Q258-[1]IND!$E258</f>
        <v>7.598216708550753</v>
      </c>
      <c r="R258" s="2">
        <f>[1]IND!R258-[1]IND!$E258</f>
        <v>7.9725241565244502</v>
      </c>
      <c r="S258" s="2">
        <f>[1]IND!S258-[1]IND!$E258</f>
        <v>8.3262405892041524</v>
      </c>
      <c r="T258" s="2">
        <f>[1]IND!T258-[1]IND!$E258</f>
        <v>8.6737437924179073</v>
      </c>
      <c r="U258" s="2">
        <f>[1]IND!U258-[1]IND!$E258</f>
        <v>8.9564036846058865</v>
      </c>
    </row>
    <row r="259" spans="1:21" x14ac:dyDescent="0.35">
      <c r="A259" s="1" t="s">
        <v>0</v>
      </c>
      <c r="B259" s="1" t="s">
        <v>1</v>
      </c>
      <c r="C259" s="1" t="s">
        <v>419</v>
      </c>
      <c r="D259" s="1" t="s">
        <v>259</v>
      </c>
      <c r="E259" s="2">
        <f>[1]IND!E259-[1]IND!$E259</f>
        <v>0</v>
      </c>
      <c r="F259" s="2">
        <f>[1]IND!F259-[1]IND!$E259</f>
        <v>0</v>
      </c>
      <c r="G259" s="2">
        <f>[1]IND!G259-[1]IND!$E259</f>
        <v>1.7427823271255356</v>
      </c>
      <c r="H259" s="2">
        <f>[1]IND!H259-[1]IND!$E259</f>
        <v>2.8599359031181049</v>
      </c>
      <c r="I259" s="2">
        <f>[1]IND!I259-[1]IND!$E259</f>
        <v>3.7242681644400832</v>
      </c>
      <c r="J259" s="2">
        <f>[1]IND!J259-[1]IND!$E259</f>
        <v>4.3782748998147252</v>
      </c>
      <c r="K259" s="2">
        <f>[1]IND!K259-[1]IND!$E259</f>
        <v>4.8462996277045605</v>
      </c>
      <c r="L259" s="2">
        <f>[1]IND!L259-[1]IND!$E259</f>
        <v>5.6257681658052867</v>
      </c>
      <c r="M259" s="2">
        <f>[1]IND!M259-[1]IND!$E259</f>
        <v>6.50319687181773</v>
      </c>
      <c r="N259" s="2">
        <f>[1]IND!N259-[1]IND!$E259</f>
        <v>7.2249136114906936</v>
      </c>
      <c r="O259" s="2">
        <f>[1]IND!O259-[1]IND!$E259</f>
        <v>7.8843040645250539</v>
      </c>
      <c r="P259" s="2">
        <f>[1]IND!P259-[1]IND!$E259</f>
        <v>8.473283428656357</v>
      </c>
      <c r="Q259" s="2">
        <f>[1]IND!Q259-[1]IND!$E259</f>
        <v>8.9623320684121541</v>
      </c>
      <c r="R259" s="2">
        <f>[1]IND!R259-[1]IND!$E259</f>
        <v>9.5898360436829595</v>
      </c>
      <c r="S259" s="2">
        <f>[1]IND!S259-[1]IND!$E259</f>
        <v>10.162914956861703</v>
      </c>
      <c r="T259" s="2">
        <f>[1]IND!T259-[1]IND!$E259</f>
        <v>10.702601092346752</v>
      </c>
      <c r="U259" s="2">
        <f>[1]IND!U259-[1]IND!$E259</f>
        <v>11.145647335336017</v>
      </c>
    </row>
    <row r="260" spans="1:21" x14ac:dyDescent="0.35">
      <c r="A260" s="1" t="s">
        <v>0</v>
      </c>
      <c r="B260" s="1" t="s">
        <v>1</v>
      </c>
      <c r="C260" s="1" t="s">
        <v>419</v>
      </c>
      <c r="D260" s="1" t="s">
        <v>260</v>
      </c>
      <c r="E260" s="2">
        <f>[1]IND!E260-[1]IND!$E260</f>
        <v>0</v>
      </c>
      <c r="F260" s="2">
        <f>[1]IND!F260-[1]IND!$E260</f>
        <v>0</v>
      </c>
      <c r="G260" s="2">
        <f>[1]IND!G260-[1]IND!$E260</f>
        <v>1.6229403511886336</v>
      </c>
      <c r="H260" s="2">
        <f>[1]IND!H260-[1]IND!$E260</f>
        <v>2.3986041280607679</v>
      </c>
      <c r="I260" s="2">
        <f>[1]IND!I260-[1]IND!$E260</f>
        <v>3.1804079862525398</v>
      </c>
      <c r="J260" s="2">
        <f>[1]IND!J260-[1]IND!$E260</f>
        <v>3.7127785943113309</v>
      </c>
      <c r="K260" s="2">
        <f>[1]IND!K260-[1]IND!$E260</f>
        <v>4.132236531166992</v>
      </c>
      <c r="L260" s="2">
        <f>[1]IND!L260-[1]IND!$E260</f>
        <v>5.0483356133828785</v>
      </c>
      <c r="M260" s="2">
        <f>[1]IND!M260-[1]IND!$E260</f>
        <v>5.8137111257675098</v>
      </c>
      <c r="N260" s="2">
        <f>[1]IND!N260-[1]IND!$E260</f>
        <v>6.4791937705424427</v>
      </c>
      <c r="O260" s="2">
        <f>[1]IND!O260-[1]IND!$E260</f>
        <v>6.9435727148147226</v>
      </c>
      <c r="P260" s="2">
        <f>[1]IND!P260-[1]IND!$E260</f>
        <v>7.3183790656481644</v>
      </c>
      <c r="Q260" s="2">
        <f>[1]IND!Q260-[1]IND!$E260</f>
        <v>7.5952730613453205</v>
      </c>
      <c r="R260" s="2">
        <f>[1]IND!R260-[1]IND!$E260</f>
        <v>7.8577689392169674</v>
      </c>
      <c r="S260" s="2">
        <f>[1]IND!S260-[1]IND!$E260</f>
        <v>8.1682611785598791</v>
      </c>
      <c r="T260" s="2">
        <f>[1]IND!T260-[1]IND!$E260</f>
        <v>8.4280581751891699</v>
      </c>
      <c r="U260" s="2">
        <f>[1]IND!U260-[1]IND!$E260</f>
        <v>8.6578249751855072</v>
      </c>
    </row>
    <row r="261" spans="1:21" x14ac:dyDescent="0.35">
      <c r="A261" s="1" t="s">
        <v>0</v>
      </c>
      <c r="B261" s="1" t="s">
        <v>1</v>
      </c>
      <c r="C261" s="1" t="s">
        <v>419</v>
      </c>
      <c r="D261" s="1" t="s">
        <v>261</v>
      </c>
      <c r="E261" s="2">
        <f>[1]IND!E261-[1]IND!$E261</f>
        <v>0</v>
      </c>
      <c r="F261" s="2">
        <f>[1]IND!F261-[1]IND!$E261</f>
        <v>0</v>
      </c>
      <c r="G261" s="2">
        <f>[1]IND!G261-[1]IND!$E261</f>
        <v>1.6824049630239024</v>
      </c>
      <c r="H261" s="2">
        <f>[1]IND!H261-[1]IND!$E261</f>
        <v>2.7674436832079436</v>
      </c>
      <c r="I261" s="2">
        <f>[1]IND!I261-[1]IND!$E261</f>
        <v>3.5296923987600568</v>
      </c>
      <c r="J261" s="2">
        <f>[1]IND!J261-[1]IND!$E261</f>
        <v>4.3273909745517773</v>
      </c>
      <c r="K261" s="2">
        <f>[1]IND!K261-[1]IND!$E261</f>
        <v>4.9120716603046457</v>
      </c>
      <c r="L261" s="2">
        <f>[1]IND!L261-[1]IND!$E261</f>
        <v>5.8925805400846176</v>
      </c>
      <c r="M261" s="2">
        <f>[1]IND!M261-[1]IND!$E261</f>
        <v>6.7303286052743427</v>
      </c>
      <c r="N261" s="2">
        <f>[1]IND!N261-[1]IND!$E261</f>
        <v>7.4037774638957714</v>
      </c>
      <c r="O261" s="2">
        <f>[1]IND!O261-[1]IND!$E261</f>
        <v>7.9698916732753275</v>
      </c>
      <c r="P261" s="2">
        <f>[1]IND!P261-[1]IND!$E261</f>
        <v>8.5407179124025507</v>
      </c>
      <c r="Q261" s="2">
        <f>[1]IND!Q261-[1]IND!$E261</f>
        <v>8.9772146413613658</v>
      </c>
      <c r="R261" s="2">
        <f>[1]IND!R261-[1]IND!$E261</f>
        <v>9.6200720992165873</v>
      </c>
      <c r="S261" s="2">
        <f>[1]IND!S261-[1]IND!$E261</f>
        <v>10.549565599947735</v>
      </c>
      <c r="T261" s="2">
        <f>[1]IND!T261-[1]IND!$E261</f>
        <v>11.363595430435895</v>
      </c>
      <c r="U261" s="2">
        <f>[1]IND!U261-[1]IND!$E261</f>
        <v>12.022214649051774</v>
      </c>
    </row>
    <row r="262" spans="1:21" x14ac:dyDescent="0.35">
      <c r="A262" s="1" t="s">
        <v>0</v>
      </c>
      <c r="B262" s="1" t="s">
        <v>1</v>
      </c>
      <c r="C262" s="1" t="s">
        <v>419</v>
      </c>
      <c r="D262" s="1" t="s">
        <v>262</v>
      </c>
      <c r="E262" s="2">
        <f>[1]IND!E262-[1]IND!$E262</f>
        <v>0</v>
      </c>
      <c r="F262" s="2">
        <f>[1]IND!F262-[1]IND!$E262</f>
        <v>0</v>
      </c>
      <c r="G262" s="2">
        <f>[1]IND!G262-[1]IND!$E262</f>
        <v>1.6258423768370402</v>
      </c>
      <c r="H262" s="2">
        <f>[1]IND!H262-[1]IND!$E262</f>
        <v>2.5979702996129337</v>
      </c>
      <c r="I262" s="2">
        <f>[1]IND!I262-[1]IND!$E262</f>
        <v>3.431897188175709</v>
      </c>
      <c r="J262" s="2">
        <f>[1]IND!J262-[1]IND!$E262</f>
        <v>4.0563630032046376</v>
      </c>
      <c r="K262" s="2">
        <f>[1]IND!K262-[1]IND!$E262</f>
        <v>4.5142124826930452</v>
      </c>
      <c r="L262" s="2">
        <f>[1]IND!L262-[1]IND!$E262</f>
        <v>5.4932451298601777</v>
      </c>
      <c r="M262" s="2">
        <f>[1]IND!M262-[1]IND!$E262</f>
        <v>6.1937982565866694</v>
      </c>
      <c r="N262" s="2">
        <f>[1]IND!N262-[1]IND!$E262</f>
        <v>6.8991131013036107</v>
      </c>
      <c r="O262" s="2">
        <f>[1]IND!O262-[1]IND!$E262</f>
        <v>7.5905515271545632</v>
      </c>
      <c r="P262" s="2">
        <f>[1]IND!P262-[1]IND!$E262</f>
        <v>8.1694771717947443</v>
      </c>
      <c r="Q262" s="2">
        <f>[1]IND!Q262-[1]IND!$E262</f>
        <v>8.6663673875159883</v>
      </c>
      <c r="R262" s="2">
        <f>[1]IND!R262-[1]IND!$E262</f>
        <v>9.40281403958849</v>
      </c>
      <c r="S262" s="2">
        <f>[1]IND!S262-[1]IND!$E262</f>
        <v>9.9536705393176153</v>
      </c>
      <c r="T262" s="2">
        <f>[1]IND!T262-[1]IND!$E262</f>
        <v>10.45411414140275</v>
      </c>
      <c r="U262" s="2">
        <f>[1]IND!U262-[1]IND!$E262</f>
        <v>10.816874404126862</v>
      </c>
    </row>
    <row r="263" spans="1:21" x14ac:dyDescent="0.35">
      <c r="A263" s="1" t="s">
        <v>0</v>
      </c>
      <c r="B263" s="1" t="s">
        <v>1</v>
      </c>
      <c r="C263" s="1" t="s">
        <v>419</v>
      </c>
      <c r="D263" s="1" t="s">
        <v>263</v>
      </c>
      <c r="E263" s="2">
        <f>[1]IND!E263-[1]IND!$E263</f>
        <v>0</v>
      </c>
      <c r="F263" s="2">
        <f>[1]IND!F263-[1]IND!$E263</f>
        <v>0</v>
      </c>
      <c r="G263" s="2">
        <f>[1]IND!G263-[1]IND!$E263</f>
        <v>1.8095408031226832</v>
      </c>
      <c r="H263" s="2">
        <f>[1]IND!H263-[1]IND!$E263</f>
        <v>2.8947120093474847</v>
      </c>
      <c r="I263" s="2">
        <f>[1]IND!I263-[1]IND!$E263</f>
        <v>3.6692236031146859</v>
      </c>
      <c r="J263" s="2">
        <f>[1]IND!J263-[1]IND!$E263</f>
        <v>4.4779364277043197</v>
      </c>
      <c r="K263" s="2">
        <f>[1]IND!K263-[1]IND!$E263</f>
        <v>5.1025691033225673</v>
      </c>
      <c r="L263" s="2">
        <f>[1]IND!L263-[1]IND!$E263</f>
        <v>6.0064968024532899</v>
      </c>
      <c r="M263" s="2">
        <f>[1]IND!M263-[1]IND!$E263</f>
        <v>6.6541227843890081</v>
      </c>
      <c r="N263" s="2">
        <f>[1]IND!N263-[1]IND!$E263</f>
        <v>7.1643402425492564</v>
      </c>
      <c r="O263" s="2">
        <f>[1]IND!O263-[1]IND!$E263</f>
        <v>7.5282656243347734</v>
      </c>
      <c r="P263" s="2">
        <f>[1]IND!P263-[1]IND!$E263</f>
        <v>8.0317215477510224</v>
      </c>
      <c r="Q263" s="2">
        <f>[1]IND!Q263-[1]IND!$E263</f>
        <v>8.3127882661827091</v>
      </c>
      <c r="R263" s="2">
        <f>[1]IND!R263-[1]IND!$E263</f>
        <v>8.8244618591815662</v>
      </c>
      <c r="S263" s="2">
        <f>[1]IND!S263-[1]IND!$E263</f>
        <v>8.9247595507833015</v>
      </c>
      <c r="T263" s="2">
        <f>[1]IND!T263-[1]IND!$E263</f>
        <v>9.2897878082336884</v>
      </c>
      <c r="U263" s="2">
        <f>[1]IND!U263-[1]IND!$E263</f>
        <v>9.6641588633834825</v>
      </c>
    </row>
    <row r="264" spans="1:21" x14ac:dyDescent="0.35">
      <c r="A264" s="1" t="s">
        <v>0</v>
      </c>
      <c r="B264" s="1" t="s">
        <v>1</v>
      </c>
      <c r="C264" s="1" t="s">
        <v>419</v>
      </c>
      <c r="D264" s="1" t="s">
        <v>264</v>
      </c>
      <c r="E264" s="2">
        <f>[1]IND!E264-[1]IND!$E264</f>
        <v>0</v>
      </c>
      <c r="F264" s="2">
        <f>[1]IND!F264-[1]IND!$E264</f>
        <v>0</v>
      </c>
      <c r="G264" s="2">
        <f>[1]IND!G264-[1]IND!$E264</f>
        <v>1.7424211291615688</v>
      </c>
      <c r="H264" s="2">
        <f>[1]IND!H264-[1]IND!$E264</f>
        <v>2.9152804184452403</v>
      </c>
      <c r="I264" s="2">
        <f>[1]IND!I264-[1]IND!$E264</f>
        <v>3.5633968297043026</v>
      </c>
      <c r="J264" s="2">
        <f>[1]IND!J264-[1]IND!$E264</f>
        <v>4.1007050314611</v>
      </c>
      <c r="K264" s="2">
        <f>[1]IND!K264-[1]IND!$E264</f>
        <v>4.4619759548518374</v>
      </c>
      <c r="L264" s="2">
        <f>[1]IND!L264-[1]IND!$E264</f>
        <v>5.1268605233381024</v>
      </c>
      <c r="M264" s="2">
        <f>[1]IND!M264-[1]IND!$E264</f>
        <v>5.7846693104862528</v>
      </c>
      <c r="N264" s="2">
        <f>[1]IND!N264-[1]IND!$E264</f>
        <v>6.5327583764756714</v>
      </c>
      <c r="O264" s="2">
        <f>[1]IND!O264-[1]IND!$E264</f>
        <v>7.0757215944701972</v>
      </c>
      <c r="P264" s="2">
        <f>[1]IND!P264-[1]IND!$E264</f>
        <v>7.5239775281369514</v>
      </c>
      <c r="Q264" s="2">
        <f>[1]IND!Q264-[1]IND!$E264</f>
        <v>7.8566140325613087</v>
      </c>
      <c r="R264" s="2">
        <f>[1]IND!R264-[1]IND!$E264</f>
        <v>8.2887792239076692</v>
      </c>
      <c r="S264" s="2">
        <f>[1]IND!S264-[1]IND!$E264</f>
        <v>8.2887792239076692</v>
      </c>
      <c r="T264" s="2">
        <f>[1]IND!T264-[1]IND!$E264</f>
        <v>8.2887792239076692</v>
      </c>
      <c r="U264" s="2">
        <f>[1]IND!U264-[1]IND!$E264</f>
        <v>8.2887792239076692</v>
      </c>
    </row>
    <row r="265" spans="1:21" x14ac:dyDescent="0.35">
      <c r="A265" s="1" t="s">
        <v>0</v>
      </c>
      <c r="B265" s="1" t="s">
        <v>1</v>
      </c>
      <c r="C265" s="1" t="s">
        <v>419</v>
      </c>
      <c r="D265" s="1" t="s">
        <v>265</v>
      </c>
      <c r="E265" s="2">
        <f>[1]IND!E265-[1]IND!$E265</f>
        <v>0</v>
      </c>
      <c r="F265" s="2">
        <f>[1]IND!F265-[1]IND!$E265</f>
        <v>0</v>
      </c>
      <c r="G265" s="2">
        <f>[1]IND!G265-[1]IND!$E265</f>
        <v>1.9574506076598581</v>
      </c>
      <c r="H265" s="2">
        <f>[1]IND!H265-[1]IND!$E265</f>
        <v>3.146245892272276</v>
      </c>
      <c r="I265" s="2">
        <f>[1]IND!I265-[1]IND!$E265</f>
        <v>3.9861304971486788</v>
      </c>
      <c r="J265" s="2">
        <f>[1]IND!J265-[1]IND!$E265</f>
        <v>4.6145847346418734</v>
      </c>
      <c r="K265" s="2">
        <f>[1]IND!K265-[1]IND!$E265</f>
        <v>5.1288773370088681</v>
      </c>
      <c r="L265" s="2">
        <f>[1]IND!L265-[1]IND!$E265</f>
        <v>5.8576881476531959</v>
      </c>
      <c r="M265" s="2">
        <f>[1]IND!M265-[1]IND!$E265</f>
        <v>6.6446808864117273</v>
      </c>
      <c r="N265" s="2">
        <f>[1]IND!N265-[1]IND!$E265</f>
        <v>7.5119782659931946</v>
      </c>
      <c r="O265" s="2">
        <f>[1]IND!O265-[1]IND!$E265</f>
        <v>7.9961220864521376</v>
      </c>
      <c r="P265" s="2">
        <f>[1]IND!P265-[1]IND!$E265</f>
        <v>8.4844209691559609</v>
      </c>
      <c r="Q265" s="2">
        <f>[1]IND!Q265-[1]IND!$E265</f>
        <v>8.9703898606038255</v>
      </c>
      <c r="R265" s="2">
        <f>[1]IND!R265-[1]IND!$E265</f>
        <v>9.6980984562139181</v>
      </c>
      <c r="S265" s="2">
        <f>[1]IND!S265-[1]IND!$E265</f>
        <v>9.6980984562139181</v>
      </c>
      <c r="T265" s="2">
        <f>[1]IND!T265-[1]IND!$E265</f>
        <v>9.6980984562139181</v>
      </c>
      <c r="U265" s="2">
        <f>[1]IND!U265-[1]IND!$E265</f>
        <v>9.6980984562139181</v>
      </c>
    </row>
    <row r="266" spans="1:21" x14ac:dyDescent="0.35">
      <c r="A266" s="1" t="s">
        <v>0</v>
      </c>
      <c r="B266" s="1" t="s">
        <v>1</v>
      </c>
      <c r="C266" s="1" t="s">
        <v>419</v>
      </c>
      <c r="D266" s="1" t="s">
        <v>266</v>
      </c>
      <c r="E266" s="2">
        <f>[1]IND!E266-[1]IND!$E266</f>
        <v>0</v>
      </c>
      <c r="F266" s="2">
        <f>[1]IND!F266-[1]IND!$E266</f>
        <v>0</v>
      </c>
      <c r="G266" s="2">
        <f>[1]IND!G266-[1]IND!$E266</f>
        <v>1.9193527102319088</v>
      </c>
      <c r="H266" s="2">
        <f>[1]IND!H266-[1]IND!$E266</f>
        <v>2.9550379725013158</v>
      </c>
      <c r="I266" s="2">
        <f>[1]IND!I266-[1]IND!$E266</f>
        <v>3.7364414300493731</v>
      </c>
      <c r="J266" s="2">
        <f>[1]IND!J266-[1]IND!$E266</f>
        <v>4.5501094652537137</v>
      </c>
      <c r="K266" s="2">
        <f>[1]IND!K266-[1]IND!$E266</f>
        <v>5.1509270594800292</v>
      </c>
      <c r="L266" s="2">
        <f>[1]IND!L266-[1]IND!$E266</f>
        <v>6.0597868259451868</v>
      </c>
      <c r="M266" s="2">
        <f>[1]IND!M266-[1]IND!$E266</f>
        <v>6.8428140761054124</v>
      </c>
      <c r="N266" s="2">
        <f>[1]IND!N266-[1]IND!$E266</f>
        <v>7.4961287208166585</v>
      </c>
      <c r="O266" s="2">
        <f>[1]IND!O266-[1]IND!$E266</f>
        <v>7.933996999187471</v>
      </c>
      <c r="P266" s="2">
        <f>[1]IND!P266-[1]IND!$E266</f>
        <v>8.3807409292733315</v>
      </c>
      <c r="Q266" s="2">
        <f>[1]IND!Q266-[1]IND!$E266</f>
        <v>8.5445730849026749</v>
      </c>
      <c r="R266" s="2">
        <f>[1]IND!R266-[1]IND!$E266</f>
        <v>9.0040867229339749</v>
      </c>
      <c r="S266" s="2">
        <f>[1]IND!S266-[1]IND!$E266</f>
        <v>9.5334000568136954</v>
      </c>
      <c r="T266" s="2">
        <f>[1]IND!T266-[1]IND!$E266</f>
        <v>9.9718008398106814</v>
      </c>
      <c r="U266" s="2">
        <f>[1]IND!U266-[1]IND!$E266</f>
        <v>10.47416461520695</v>
      </c>
    </row>
    <row r="267" spans="1:21" x14ac:dyDescent="0.35">
      <c r="A267" s="1" t="s">
        <v>0</v>
      </c>
      <c r="B267" s="1" t="s">
        <v>1</v>
      </c>
      <c r="C267" s="1" t="s">
        <v>419</v>
      </c>
      <c r="D267" s="1" t="s">
        <v>267</v>
      </c>
      <c r="E267" s="2">
        <f>[1]IND!E267-[1]IND!$E267</f>
        <v>0</v>
      </c>
      <c r="F267" s="2">
        <f>[1]IND!F267-[1]IND!$E267</f>
        <v>0</v>
      </c>
      <c r="G267" s="2">
        <f>[1]IND!G267-[1]IND!$E267</f>
        <v>1.5245795871557704</v>
      </c>
      <c r="H267" s="2">
        <f>[1]IND!H267-[1]IND!$E267</f>
        <v>2.5411867650209174</v>
      </c>
      <c r="I267" s="2">
        <f>[1]IND!I267-[1]IND!$E267</f>
        <v>3.2659277051276518</v>
      </c>
      <c r="J267" s="2">
        <f>[1]IND!J267-[1]IND!$E267</f>
        <v>3.8552576412942212</v>
      </c>
      <c r="K267" s="2">
        <f>[1]IND!K267-[1]IND!$E267</f>
        <v>4.2365789011277091</v>
      </c>
      <c r="L267" s="2">
        <f>[1]IND!L267-[1]IND!$E267</f>
        <v>4.7808305572032914</v>
      </c>
      <c r="M267" s="2">
        <f>[1]IND!M267-[1]IND!$E267</f>
        <v>5.2673941495219729</v>
      </c>
      <c r="N267" s="2">
        <f>[1]IND!N267-[1]IND!$E267</f>
        <v>5.8154183136639546</v>
      </c>
      <c r="O267" s="2">
        <f>[1]IND!O267-[1]IND!$E267</f>
        <v>6.2678183342907037</v>
      </c>
      <c r="P267" s="2">
        <f>[1]IND!P267-[1]IND!$E267</f>
        <v>6.6224034599701369</v>
      </c>
      <c r="Q267" s="2">
        <f>[1]IND!Q267-[1]IND!$E267</f>
        <v>6.9706574943864545</v>
      </c>
      <c r="R267" s="2">
        <f>[1]IND!R267-[1]IND!$E267</f>
        <v>7.4836725192412086</v>
      </c>
      <c r="S267" s="2">
        <f>[1]IND!S267-[1]IND!$E267</f>
        <v>7.8278742341749012</v>
      </c>
      <c r="T267" s="2">
        <f>[1]IND!T267-[1]IND!$E267</f>
        <v>8.1475853415597772</v>
      </c>
      <c r="U267" s="2">
        <f>[1]IND!U267-[1]IND!$E267</f>
        <v>8.4480339366640518</v>
      </c>
    </row>
    <row r="268" spans="1:21" x14ac:dyDescent="0.35">
      <c r="A268" s="1" t="s">
        <v>0</v>
      </c>
      <c r="B268" s="1" t="s">
        <v>1</v>
      </c>
      <c r="C268" s="1" t="s">
        <v>419</v>
      </c>
      <c r="D268" s="1" t="s">
        <v>268</v>
      </c>
      <c r="E268" s="2">
        <f>[1]IND!E268-[1]IND!$E268</f>
        <v>0</v>
      </c>
      <c r="F268" s="2">
        <f>[1]IND!F268-[1]IND!$E268</f>
        <v>0</v>
      </c>
      <c r="G268" s="2">
        <f>[1]IND!G268-[1]IND!$E268</f>
        <v>1.4481705530943181</v>
      </c>
      <c r="H268" s="2">
        <f>[1]IND!H268-[1]IND!$E268</f>
        <v>2.2117047572573068</v>
      </c>
      <c r="I268" s="2">
        <f>[1]IND!I268-[1]IND!$E268</f>
        <v>2.9220497939789194</v>
      </c>
      <c r="J268" s="2">
        <f>[1]IND!J268-[1]IND!$E268</f>
        <v>3.3550597550526913</v>
      </c>
      <c r="K268" s="2">
        <f>[1]IND!K268-[1]IND!$E268</f>
        <v>3.6816710010831262</v>
      </c>
      <c r="L268" s="2">
        <f>[1]IND!L268-[1]IND!$E268</f>
        <v>4.5759738993042589</v>
      </c>
      <c r="M268" s="2">
        <f>[1]IND!M268-[1]IND!$E268</f>
        <v>5.3135284680572763</v>
      </c>
      <c r="N268" s="2">
        <f>[1]IND!N268-[1]IND!$E268</f>
        <v>5.9791478004941556</v>
      </c>
      <c r="O268" s="2">
        <f>[1]IND!O268-[1]IND!$E268</f>
        <v>6.6017903152413862</v>
      </c>
      <c r="P268" s="2">
        <f>[1]IND!P268-[1]IND!$E268</f>
        <v>6.9896398737801384</v>
      </c>
      <c r="Q268" s="2">
        <f>[1]IND!Q268-[1]IND!$E268</f>
        <v>7.3616662540266873</v>
      </c>
      <c r="R268" s="2">
        <f>[1]IND!R268-[1]IND!$E268</f>
        <v>7.9806628042693948</v>
      </c>
      <c r="S268" s="2">
        <f>[1]IND!S268-[1]IND!$E268</f>
        <v>8.3643976991398272</v>
      </c>
      <c r="T268" s="2">
        <f>[1]IND!T268-[1]IND!$E268</f>
        <v>8.8792157756280989</v>
      </c>
      <c r="U268" s="2">
        <f>[1]IND!U268-[1]IND!$E268</f>
        <v>8.9956326384389893</v>
      </c>
    </row>
    <row r="269" spans="1:21" x14ac:dyDescent="0.35">
      <c r="A269" s="1" t="s">
        <v>0</v>
      </c>
      <c r="B269" s="1" t="s">
        <v>1</v>
      </c>
      <c r="C269" s="1" t="s">
        <v>419</v>
      </c>
      <c r="D269" s="1" t="s">
        <v>269</v>
      </c>
      <c r="E269" s="2">
        <f>[1]IND!E269-[1]IND!$E269</f>
        <v>0</v>
      </c>
      <c r="F269" s="2">
        <f>[1]IND!F269-[1]IND!$E269</f>
        <v>0</v>
      </c>
      <c r="G269" s="2">
        <f>[1]IND!G269-[1]IND!$E269</f>
        <v>1.5278930847143712</v>
      </c>
      <c r="H269" s="2">
        <f>[1]IND!H269-[1]IND!$E269</f>
        <v>2.482696388488435</v>
      </c>
      <c r="I269" s="2">
        <f>[1]IND!I269-[1]IND!$E269</f>
        <v>3.2706078694652092</v>
      </c>
      <c r="J269" s="2">
        <f>[1]IND!J269-[1]IND!$E269</f>
        <v>3.9256666851193547</v>
      </c>
      <c r="K269" s="2">
        <f>[1]IND!K269-[1]IND!$E269</f>
        <v>4.4767003832650918</v>
      </c>
      <c r="L269" s="2">
        <f>[1]IND!L269-[1]IND!$E269</f>
        <v>5.3202572915864543</v>
      </c>
      <c r="M269" s="2">
        <f>[1]IND!M269-[1]IND!$E269</f>
        <v>6.2201252535769598</v>
      </c>
      <c r="N269" s="2">
        <f>[1]IND!N269-[1]IND!$E269</f>
        <v>7.0112508013642252</v>
      </c>
      <c r="O269" s="2">
        <f>[1]IND!O269-[1]IND!$E269</f>
        <v>7.6873946552861749</v>
      </c>
      <c r="P269" s="2">
        <f>[1]IND!P269-[1]IND!$E269</f>
        <v>8.3372892595643382</v>
      </c>
      <c r="Q269" s="2">
        <f>[1]IND!Q269-[1]IND!$E269</f>
        <v>8.9115666915030882</v>
      </c>
      <c r="R269" s="2">
        <f>[1]IND!R269-[1]IND!$E269</f>
        <v>9.6301589422796585</v>
      </c>
      <c r="S269" s="2">
        <f>[1]IND!S269-[1]IND!$E269</f>
        <v>10.206237115679054</v>
      </c>
      <c r="T269" s="2">
        <f>[1]IND!T269-[1]IND!$E269</f>
        <v>10.793924682413669</v>
      </c>
      <c r="U269" s="2">
        <f>[1]IND!U269-[1]IND!$E269</f>
        <v>11.220357207573921</v>
      </c>
    </row>
    <row r="270" spans="1:21" x14ac:dyDescent="0.35">
      <c r="A270" s="1" t="s">
        <v>0</v>
      </c>
      <c r="B270" s="1" t="s">
        <v>1</v>
      </c>
      <c r="C270" s="1" t="s">
        <v>419</v>
      </c>
      <c r="D270" s="1" t="s">
        <v>270</v>
      </c>
      <c r="E270" s="2">
        <f>[1]IND!E270-[1]IND!$E270</f>
        <v>0</v>
      </c>
      <c r="F270" s="2">
        <f>[1]IND!F270-[1]IND!$E270</f>
        <v>0</v>
      </c>
      <c r="G270" s="2">
        <f>[1]IND!G270-[1]IND!$E270</f>
        <v>1.9925804843709773</v>
      </c>
      <c r="H270" s="2">
        <f>[1]IND!H270-[1]IND!$E270</f>
        <v>3.2373378371769785</v>
      </c>
      <c r="I270" s="2">
        <f>[1]IND!I270-[1]IND!$E270</f>
        <v>4.0932033916213761</v>
      </c>
      <c r="J270" s="2">
        <f>[1]IND!J270-[1]IND!$E270</f>
        <v>4.8227169762812778</v>
      </c>
      <c r="K270" s="2">
        <f>[1]IND!K270-[1]IND!$E270</f>
        <v>5.5127823353147658</v>
      </c>
      <c r="L270" s="2">
        <f>[1]IND!L270-[1]IND!$E270</f>
        <v>6.4105368303015968</v>
      </c>
      <c r="M270" s="2">
        <f>[1]IND!M270-[1]IND!$E270</f>
        <v>7.2942246067690135</v>
      </c>
      <c r="N270" s="2">
        <f>[1]IND!N270-[1]IND!$E270</f>
        <v>7.9712574779639152</v>
      </c>
      <c r="O270" s="2">
        <f>[1]IND!O270-[1]IND!$E270</f>
        <v>8.6641167645883588</v>
      </c>
      <c r="P270" s="2">
        <f>[1]IND!P270-[1]IND!$E270</f>
        <v>9.2339688711592824</v>
      </c>
      <c r="Q270" s="2">
        <f>[1]IND!Q270-[1]IND!$E270</f>
        <v>9.6180198890316948</v>
      </c>
      <c r="R270" s="2">
        <f>[1]IND!R270-[1]IND!$E270</f>
        <v>10.151905950240797</v>
      </c>
      <c r="S270" s="2">
        <f>[1]IND!S270-[1]IND!$E270</f>
        <v>10.71084950720414</v>
      </c>
      <c r="T270" s="2">
        <f>[1]IND!T270-[1]IND!$E270</f>
        <v>11.196998575263896</v>
      </c>
      <c r="U270" s="2">
        <f>[1]IND!U270-[1]IND!$E270</f>
        <v>11.689212288432556</v>
      </c>
    </row>
    <row r="271" spans="1:21" x14ac:dyDescent="0.35">
      <c r="A271" s="1" t="s">
        <v>0</v>
      </c>
      <c r="B271" s="1" t="s">
        <v>1</v>
      </c>
      <c r="C271" s="1" t="s">
        <v>419</v>
      </c>
      <c r="D271" s="1" t="s">
        <v>271</v>
      </c>
      <c r="E271" s="2">
        <f>[1]IND!E271-[1]IND!$E271</f>
        <v>0</v>
      </c>
      <c r="F271" s="2">
        <f>[1]IND!F271-[1]IND!$E271</f>
        <v>0</v>
      </c>
      <c r="G271" s="2">
        <f>[1]IND!G271-[1]IND!$E271</f>
        <v>1.6643055049633908</v>
      </c>
      <c r="H271" s="2">
        <f>[1]IND!H271-[1]IND!$E271</f>
        <v>2.5482366445909577</v>
      </c>
      <c r="I271" s="2">
        <f>[1]IND!I271-[1]IND!$E271</f>
        <v>3.2499883021662832</v>
      </c>
      <c r="J271" s="2">
        <f>[1]IND!J271-[1]IND!$E271</f>
        <v>3.9227939688240223</v>
      </c>
      <c r="K271" s="2">
        <f>[1]IND!K271-[1]IND!$E271</f>
        <v>4.5266593866600893</v>
      </c>
      <c r="L271" s="2">
        <f>[1]IND!L271-[1]IND!$E271</f>
        <v>5.2800063534660104</v>
      </c>
      <c r="M271" s="2">
        <f>[1]IND!M271-[1]IND!$E271</f>
        <v>5.9397740106423988</v>
      </c>
      <c r="N271" s="2">
        <f>[1]IND!N271-[1]IND!$E271</f>
        <v>6.5846419242447993</v>
      </c>
      <c r="O271" s="2">
        <f>[1]IND!O271-[1]IND!$E271</f>
        <v>7.1276942829350443</v>
      </c>
      <c r="P271" s="2">
        <f>[1]IND!P271-[1]IND!$E271</f>
        <v>7.6047668763991236</v>
      </c>
      <c r="Q271" s="2">
        <f>[1]IND!Q271-[1]IND!$E271</f>
        <v>8.0354670528751519</v>
      </c>
      <c r="R271" s="2">
        <f>[1]IND!R271-[1]IND!$E271</f>
        <v>8.5501836725284885</v>
      </c>
      <c r="S271" s="2">
        <f>[1]IND!S271-[1]IND!$E271</f>
        <v>9.0172153826745483</v>
      </c>
      <c r="T271" s="2">
        <f>[1]IND!T271-[1]IND!$E271</f>
        <v>9.3532086962032697</v>
      </c>
      <c r="U271" s="2">
        <f>[1]IND!U271-[1]IND!$E271</f>
        <v>9.8546671075557573</v>
      </c>
    </row>
    <row r="272" spans="1:21" x14ac:dyDescent="0.35">
      <c r="A272" s="1" t="s">
        <v>0</v>
      </c>
      <c r="B272" s="1" t="s">
        <v>1</v>
      </c>
      <c r="C272" s="1" t="s">
        <v>419</v>
      </c>
      <c r="D272" s="1" t="s">
        <v>272</v>
      </c>
      <c r="E272" s="2">
        <f>[1]IND!E272-[1]IND!$E272</f>
        <v>0</v>
      </c>
      <c r="F272" s="2">
        <f>[1]IND!F272-[1]IND!$E272</f>
        <v>0</v>
      </c>
      <c r="G272" s="2">
        <f>[1]IND!G272-[1]IND!$E272</f>
        <v>2.0943828515200327</v>
      </c>
      <c r="H272" s="2">
        <f>[1]IND!H272-[1]IND!$E272</f>
        <v>3.2324062338694173</v>
      </c>
      <c r="I272" s="2">
        <f>[1]IND!I272-[1]IND!$E272</f>
        <v>4.0624539380796989</v>
      </c>
      <c r="J272" s="2">
        <f>[1]IND!J272-[1]IND!$E272</f>
        <v>4.8880076777835377</v>
      </c>
      <c r="K272" s="2">
        <f>[1]IND!K272-[1]IND!$E272</f>
        <v>5.5409609647062599</v>
      </c>
      <c r="L272" s="2">
        <f>[1]IND!L272-[1]IND!$E272</f>
        <v>6.5486398505344514</v>
      </c>
      <c r="M272" s="2">
        <f>[1]IND!M272-[1]IND!$E272</f>
        <v>7.433300383211666</v>
      </c>
      <c r="N272" s="2">
        <f>[1]IND!N272-[1]IND!$E272</f>
        <v>8.2716588017364518</v>
      </c>
      <c r="O272" s="2">
        <f>[1]IND!O272-[1]IND!$E272</f>
        <v>8.9969166869986577</v>
      </c>
      <c r="P272" s="2">
        <f>[1]IND!P272-[1]IND!$E272</f>
        <v>9.6654389137886145</v>
      </c>
      <c r="Q272" s="2">
        <f>[1]IND!Q272-[1]IND!$E272</f>
        <v>9.6654389137886145</v>
      </c>
      <c r="R272" s="2">
        <f>[1]IND!R272-[1]IND!$E272</f>
        <v>9.6654389137886145</v>
      </c>
      <c r="S272" s="2">
        <f>[1]IND!S272-[1]IND!$E272</f>
        <v>9.6654389137886145</v>
      </c>
      <c r="T272" s="2">
        <f>[1]IND!T272-[1]IND!$E272</f>
        <v>9.6654389137886145</v>
      </c>
      <c r="U272" s="2">
        <f>[1]IND!U272-[1]IND!$E272</f>
        <v>9.6654389137886145</v>
      </c>
    </row>
    <row r="273" spans="1:21" x14ac:dyDescent="0.35">
      <c r="A273" s="1" t="s">
        <v>0</v>
      </c>
      <c r="B273" s="1" t="s">
        <v>1</v>
      </c>
      <c r="C273" s="1" t="s">
        <v>419</v>
      </c>
      <c r="D273" s="1" t="s">
        <v>273</v>
      </c>
      <c r="E273" s="2">
        <f>[1]IND!E273-[1]IND!$E273</f>
        <v>0</v>
      </c>
      <c r="F273" s="2">
        <f>[1]IND!F273-[1]IND!$E273</f>
        <v>0</v>
      </c>
      <c r="G273" s="2">
        <f>[1]IND!G273-[1]IND!$E273</f>
        <v>1.6784520406944274</v>
      </c>
      <c r="H273" s="2">
        <f>[1]IND!H273-[1]IND!$E273</f>
        <v>2.861183416791798</v>
      </c>
      <c r="I273" s="2">
        <f>[1]IND!I273-[1]IND!$E273</f>
        <v>3.689944007476555</v>
      </c>
      <c r="J273" s="2">
        <f>[1]IND!J273-[1]IND!$E273</f>
        <v>4.221583773923026</v>
      </c>
      <c r="K273" s="2">
        <f>[1]IND!K273-[1]IND!$E273</f>
        <v>4.7776154091527356</v>
      </c>
      <c r="L273" s="2">
        <f>[1]IND!L273-[1]IND!$E273</f>
        <v>5.8013214410742258</v>
      </c>
      <c r="M273" s="2">
        <f>[1]IND!M273-[1]IND!$E273</f>
        <v>6.5774330371908007</v>
      </c>
      <c r="N273" s="2">
        <f>[1]IND!N273-[1]IND!$E273</f>
        <v>7.3879780620818014</v>
      </c>
      <c r="O273" s="2">
        <f>[1]IND!O273-[1]IND!$E273</f>
        <v>7.984440774020154</v>
      </c>
      <c r="P273" s="2">
        <f>[1]IND!P273-[1]IND!$E273</f>
        <v>8.4766993948439815</v>
      </c>
      <c r="Q273" s="2">
        <f>[1]IND!Q273-[1]IND!$E273</f>
        <v>8.8689445249836414</v>
      </c>
      <c r="R273" s="2">
        <f>[1]IND!R273-[1]IND!$E273</f>
        <v>9.4293178906088837</v>
      </c>
      <c r="S273" s="2">
        <f>[1]IND!S273-[1]IND!$E273</f>
        <v>9.8480271051852153</v>
      </c>
      <c r="T273" s="2">
        <f>[1]IND!T273-[1]IND!$E273</f>
        <v>10.264431308068398</v>
      </c>
      <c r="U273" s="2">
        <f>[1]IND!U273-[1]IND!$E273</f>
        <v>10.601649432920025</v>
      </c>
    </row>
    <row r="274" spans="1:21" x14ac:dyDescent="0.35">
      <c r="A274" s="1" t="s">
        <v>0</v>
      </c>
      <c r="B274" s="1" t="s">
        <v>1</v>
      </c>
      <c r="C274" s="1" t="s">
        <v>419</v>
      </c>
      <c r="D274" s="1" t="s">
        <v>274</v>
      </c>
      <c r="E274" s="2">
        <f>[1]IND!E274-[1]IND!$E274</f>
        <v>0</v>
      </c>
      <c r="F274" s="2">
        <f>[1]IND!F274-[1]IND!$E274</f>
        <v>0</v>
      </c>
      <c r="G274" s="2">
        <f>[1]IND!G274-[1]IND!$E274</f>
        <v>2.0404569743363172</v>
      </c>
      <c r="H274" s="2">
        <f>[1]IND!H274-[1]IND!$E274</f>
        <v>3.2638353215899105</v>
      </c>
      <c r="I274" s="2">
        <f>[1]IND!I274-[1]IND!$E274</f>
        <v>4.0884967634848941</v>
      </c>
      <c r="J274" s="2">
        <f>[1]IND!J274-[1]IND!$E274</f>
        <v>4.7082900982519025</v>
      </c>
      <c r="K274" s="2">
        <f>[1]IND!K274-[1]IND!$E274</f>
        <v>5.1908837141771915</v>
      </c>
      <c r="L274" s="2">
        <f>[1]IND!L274-[1]IND!$E274</f>
        <v>6.1674677819333947</v>
      </c>
      <c r="M274" s="2">
        <f>[1]IND!M274-[1]IND!$E274</f>
        <v>7.0722766375091588</v>
      </c>
      <c r="N274" s="2">
        <f>[1]IND!N274-[1]IND!$E274</f>
        <v>7.7873653336357567</v>
      </c>
      <c r="O274" s="2">
        <f>[1]IND!O274-[1]IND!$E274</f>
        <v>8.4356572605196707</v>
      </c>
      <c r="P274" s="2">
        <f>[1]IND!P274-[1]IND!$E274</f>
        <v>8.949699183330301</v>
      </c>
      <c r="Q274" s="2">
        <f>[1]IND!Q274-[1]IND!$E274</f>
        <v>9.3611072224389194</v>
      </c>
      <c r="R274" s="2">
        <f>[1]IND!R274-[1]IND!$E274</f>
        <v>9.9031927495594498</v>
      </c>
      <c r="S274" s="2">
        <f>[1]IND!S274-[1]IND!$E274</f>
        <v>10.382351450646853</v>
      </c>
      <c r="T274" s="2">
        <f>[1]IND!T274-[1]IND!$E274</f>
        <v>10.775235967484099</v>
      </c>
      <c r="U274" s="2">
        <f>[1]IND!U274-[1]IND!$E274</f>
        <v>11.055220502420058</v>
      </c>
    </row>
    <row r="275" spans="1:21" x14ac:dyDescent="0.35">
      <c r="A275" s="1" t="s">
        <v>0</v>
      </c>
      <c r="B275" s="1" t="s">
        <v>1</v>
      </c>
      <c r="C275" s="1" t="s">
        <v>419</v>
      </c>
      <c r="D275" s="1" t="s">
        <v>275</v>
      </c>
      <c r="E275" s="2">
        <f>[1]IND!E275-[1]IND!$E275</f>
        <v>0</v>
      </c>
      <c r="F275" s="2">
        <f>[1]IND!F275-[1]IND!$E275</f>
        <v>0</v>
      </c>
      <c r="G275" s="2">
        <f>[1]IND!G275-[1]IND!$E275</f>
        <v>1.4623330504568806</v>
      </c>
      <c r="H275" s="2">
        <f>[1]IND!H275-[1]IND!$E275</f>
        <v>2.6254859616658059</v>
      </c>
      <c r="I275" s="2">
        <f>[1]IND!I275-[1]IND!$E275</f>
        <v>3.3576137015011707</v>
      </c>
      <c r="J275" s="2">
        <f>[1]IND!J275-[1]IND!$E275</f>
        <v>4.0404360635229963</v>
      </c>
      <c r="K275" s="2">
        <f>[1]IND!K275-[1]IND!$E275</f>
        <v>4.5979746288454013</v>
      </c>
      <c r="L275" s="2">
        <f>[1]IND!L275-[1]IND!$E275</f>
        <v>5.3581287915262443</v>
      </c>
      <c r="M275" s="2">
        <f>[1]IND!M275-[1]IND!$E275</f>
        <v>6.0964314827835331</v>
      </c>
      <c r="N275" s="2">
        <f>[1]IND!N275-[1]IND!$E275</f>
        <v>6.7350530000817024</v>
      </c>
      <c r="O275" s="2">
        <f>[1]IND!O275-[1]IND!$E275</f>
        <v>7.276632635150964</v>
      </c>
      <c r="P275" s="2">
        <f>[1]IND!P275-[1]IND!$E275</f>
        <v>7.7605251258274865</v>
      </c>
      <c r="Q275" s="2">
        <f>[1]IND!Q275-[1]IND!$E275</f>
        <v>8.1683318711761856</v>
      </c>
      <c r="R275" s="2">
        <f>[1]IND!R275-[1]IND!$E275</f>
        <v>8.5637384882145628</v>
      </c>
      <c r="S275" s="2">
        <f>[1]IND!S275-[1]IND!$E275</f>
        <v>8.8162994708304634</v>
      </c>
      <c r="T275" s="2">
        <f>[1]IND!T275-[1]IND!$E275</f>
        <v>9.1055546571876089</v>
      </c>
      <c r="U275" s="2">
        <f>[1]IND!U275-[1]IND!$E275</f>
        <v>9.2176750241786483</v>
      </c>
    </row>
    <row r="276" spans="1:21" x14ac:dyDescent="0.35">
      <c r="A276" s="1" t="s">
        <v>0</v>
      </c>
      <c r="B276" s="1" t="s">
        <v>1</v>
      </c>
      <c r="C276" s="1" t="s">
        <v>419</v>
      </c>
      <c r="D276" s="1" t="s">
        <v>276</v>
      </c>
      <c r="E276" s="2">
        <f>[1]IND!E276-[1]IND!$E276</f>
        <v>0</v>
      </c>
      <c r="F276" s="2">
        <f>[1]IND!F276-[1]IND!$E276</f>
        <v>0</v>
      </c>
      <c r="G276" s="2">
        <f>[1]IND!G276-[1]IND!$E276</f>
        <v>2.0433614447552504</v>
      </c>
      <c r="H276" s="2">
        <f>[1]IND!H276-[1]IND!$E276</f>
        <v>3.3326996251574705</v>
      </c>
      <c r="I276" s="2">
        <f>[1]IND!I276-[1]IND!$E276</f>
        <v>4.2763185527934322</v>
      </c>
      <c r="J276" s="2">
        <f>[1]IND!J276-[1]IND!$E276</f>
        <v>5.0470253715651818</v>
      </c>
      <c r="K276" s="2">
        <f>[1]IND!K276-[1]IND!$E276</f>
        <v>5.6631108695223045</v>
      </c>
      <c r="L276" s="2">
        <f>[1]IND!L276-[1]IND!$E276</f>
        <v>6.5879029769631714</v>
      </c>
      <c r="M276" s="2">
        <f>[1]IND!M276-[1]IND!$E276</f>
        <v>7.3281006247766811</v>
      </c>
      <c r="N276" s="2">
        <f>[1]IND!N276-[1]IND!$E276</f>
        <v>7.844001771530257</v>
      </c>
      <c r="O276" s="2">
        <f>[1]IND!O276-[1]IND!$E276</f>
        <v>8.297874384395648</v>
      </c>
      <c r="P276" s="2">
        <f>[1]IND!P276-[1]IND!$E276</f>
        <v>8.7165955426678767</v>
      </c>
      <c r="Q276" s="2">
        <f>[1]IND!Q276-[1]IND!$E276</f>
        <v>9.0764892039781255</v>
      </c>
      <c r="R276" s="2">
        <f>[1]IND!R276-[1]IND!$E276</f>
        <v>9.0764892039781255</v>
      </c>
      <c r="S276" s="2">
        <f>[1]IND!S276-[1]IND!$E276</f>
        <v>9.0764892039781255</v>
      </c>
      <c r="T276" s="2">
        <f>[1]IND!T276-[1]IND!$E276</f>
        <v>9.0764892039781255</v>
      </c>
      <c r="U276" s="2">
        <f>[1]IND!U276-[1]IND!$E276</f>
        <v>9.0764892039781255</v>
      </c>
    </row>
    <row r="277" spans="1:21" x14ac:dyDescent="0.35">
      <c r="A277" s="1" t="s">
        <v>0</v>
      </c>
      <c r="B277" s="1" t="s">
        <v>1</v>
      </c>
      <c r="C277" s="1" t="s">
        <v>419</v>
      </c>
      <c r="D277" s="1" t="s">
        <v>277</v>
      </c>
      <c r="E277" s="2">
        <f>[1]IND!E277-[1]IND!$E277</f>
        <v>0</v>
      </c>
      <c r="F277" s="2">
        <f>[1]IND!F277-[1]IND!$E277</f>
        <v>0</v>
      </c>
      <c r="G277" s="2">
        <f>[1]IND!G277-[1]IND!$E277</f>
        <v>1.6269886368404549</v>
      </c>
      <c r="H277" s="2">
        <f>[1]IND!H277-[1]IND!$E277</f>
        <v>2.7834088724497601</v>
      </c>
      <c r="I277" s="2">
        <f>[1]IND!I277-[1]IND!$E277</f>
        <v>3.5902721632358006</v>
      </c>
      <c r="J277" s="2">
        <f>[1]IND!J277-[1]IND!$E277</f>
        <v>4.2681041656202101</v>
      </c>
      <c r="K277" s="2">
        <f>[1]IND!K277-[1]IND!$E277</f>
        <v>4.8754610963014446</v>
      </c>
      <c r="L277" s="2">
        <f>[1]IND!L277-[1]IND!$E277</f>
        <v>5.9251487741638549</v>
      </c>
      <c r="M277" s="2">
        <f>[1]IND!M277-[1]IND!$E277</f>
        <v>6.7080599423775276</v>
      </c>
      <c r="N277" s="2">
        <f>[1]IND!N277-[1]IND!$E277</f>
        <v>7.4147669408287591</v>
      </c>
      <c r="O277" s="2">
        <f>[1]IND!O277-[1]IND!$E277</f>
        <v>8.0442366915498749</v>
      </c>
      <c r="P277" s="2">
        <f>[1]IND!P277-[1]IND!$E277</f>
        <v>8.5997739428929574</v>
      </c>
      <c r="Q277" s="2">
        <f>[1]IND!Q277-[1]IND!$E277</f>
        <v>9.0685231120923415</v>
      </c>
      <c r="R277" s="2">
        <f>[1]IND!R277-[1]IND!$E277</f>
        <v>9.6653563026326577</v>
      </c>
      <c r="S277" s="2">
        <f>[1]IND!S277-[1]IND!$E277</f>
        <v>10.50317093374924</v>
      </c>
      <c r="T277" s="2">
        <f>[1]IND!T277-[1]IND!$E277</f>
        <v>11.30165144461755</v>
      </c>
      <c r="U277" s="2">
        <f>[1]IND!U277-[1]IND!$E277</f>
        <v>11.805828473152294</v>
      </c>
    </row>
    <row r="278" spans="1:21" x14ac:dyDescent="0.35">
      <c r="A278" s="1" t="s">
        <v>0</v>
      </c>
      <c r="B278" s="1" t="s">
        <v>1</v>
      </c>
      <c r="C278" s="1" t="s">
        <v>419</v>
      </c>
      <c r="D278" s="1" t="s">
        <v>278</v>
      </c>
      <c r="E278" s="2">
        <f>[1]IND!E278-[1]IND!$E278</f>
        <v>0</v>
      </c>
      <c r="F278" s="2">
        <f>[1]IND!F278-[1]IND!$E278</f>
        <v>0</v>
      </c>
      <c r="G278" s="2">
        <f>[1]IND!G278-[1]IND!$E278</f>
        <v>1.6230857245300179</v>
      </c>
      <c r="H278" s="2">
        <f>[1]IND!H278-[1]IND!$E278</f>
        <v>2.7583308021575874</v>
      </c>
      <c r="I278" s="2">
        <f>[1]IND!I278-[1]IND!$E278</f>
        <v>3.4553174140558358</v>
      </c>
      <c r="J278" s="2">
        <f>[1]IND!J278-[1]IND!$E278</f>
        <v>4.0034232689428855</v>
      </c>
      <c r="K278" s="2">
        <f>[1]IND!K278-[1]IND!$E278</f>
        <v>4.6284209369824492</v>
      </c>
      <c r="L278" s="2">
        <f>[1]IND!L278-[1]IND!$E278</f>
        <v>5.559135856816706</v>
      </c>
      <c r="M278" s="2">
        <f>[1]IND!M278-[1]IND!$E278</f>
        <v>6.3187634569359403</v>
      </c>
      <c r="N278" s="2">
        <f>[1]IND!N278-[1]IND!$E278</f>
        <v>7.0049768051606733</v>
      </c>
      <c r="O278" s="2">
        <f>[1]IND!O278-[1]IND!$E278</f>
        <v>7.5445866599341205</v>
      </c>
      <c r="P278" s="2">
        <f>[1]IND!P278-[1]IND!$E278</f>
        <v>8.161233711604174</v>
      </c>
      <c r="Q278" s="2">
        <f>[1]IND!Q278-[1]IND!$E278</f>
        <v>8.5738140199195794</v>
      </c>
      <c r="R278" s="2">
        <f>[1]IND!R278-[1]IND!$E278</f>
        <v>9.2912262578412044</v>
      </c>
      <c r="S278" s="2">
        <f>[1]IND!S278-[1]IND!$E278</f>
        <v>9.555730316808722</v>
      </c>
      <c r="T278" s="2">
        <f>[1]IND!T278-[1]IND!$E278</f>
        <v>10.019722149468839</v>
      </c>
      <c r="U278" s="2">
        <f>[1]IND!U278-[1]IND!$E278</f>
        <v>10.32185214555397</v>
      </c>
    </row>
    <row r="279" spans="1:21" x14ac:dyDescent="0.35">
      <c r="A279" s="1" t="s">
        <v>0</v>
      </c>
      <c r="B279" s="1" t="s">
        <v>1</v>
      </c>
      <c r="C279" s="1" t="s">
        <v>419</v>
      </c>
      <c r="D279" s="1" t="s">
        <v>279</v>
      </c>
      <c r="E279" s="2">
        <f>[1]IND!E279-[1]IND!$E279</f>
        <v>0</v>
      </c>
      <c r="F279" s="2">
        <f>[1]IND!F279-[1]IND!$E279</f>
        <v>0</v>
      </c>
      <c r="G279" s="2">
        <f>[1]IND!G279-[1]IND!$E279</f>
        <v>1.920003227552268</v>
      </c>
      <c r="H279" s="2">
        <f>[1]IND!H279-[1]IND!$E279</f>
        <v>3.0515494576581368</v>
      </c>
      <c r="I279" s="2">
        <f>[1]IND!I279-[1]IND!$E279</f>
        <v>3.7850537235969419</v>
      </c>
      <c r="J279" s="2">
        <f>[1]IND!J279-[1]IND!$E279</f>
        <v>4.3066517636691533</v>
      </c>
      <c r="K279" s="2">
        <f>[1]IND!K279-[1]IND!$E279</f>
        <v>4.9806898948773384</v>
      </c>
      <c r="L279" s="2">
        <f>[1]IND!L279-[1]IND!$E279</f>
        <v>5.9157028505313871</v>
      </c>
      <c r="M279" s="2">
        <f>[1]IND!M279-[1]IND!$E279</f>
        <v>6.7213263123422031</v>
      </c>
      <c r="N279" s="2">
        <f>[1]IND!N279-[1]IND!$E279</f>
        <v>7.4691186407632202</v>
      </c>
      <c r="O279" s="2">
        <f>[1]IND!O279-[1]IND!$E279</f>
        <v>8.1460985999054252</v>
      </c>
      <c r="P279" s="2">
        <f>[1]IND!P279-[1]IND!$E279</f>
        <v>8.664125472975714</v>
      </c>
      <c r="Q279" s="2">
        <f>[1]IND!Q279-[1]IND!$E279</f>
        <v>9.0695857284254959</v>
      </c>
      <c r="R279" s="2">
        <f>[1]IND!R279-[1]IND!$E279</f>
        <v>9.6385109826973032</v>
      </c>
      <c r="S279" s="2">
        <f>[1]IND!S279-[1]IND!$E279</f>
        <v>9.9993010680209036</v>
      </c>
      <c r="T279" s="2">
        <f>[1]IND!T279-[1]IND!$E279</f>
        <v>9.9993010680209036</v>
      </c>
      <c r="U279" s="2">
        <f>[1]IND!U279-[1]IND!$E279</f>
        <v>9.9993010680209036</v>
      </c>
    </row>
    <row r="280" spans="1:21" x14ac:dyDescent="0.35">
      <c r="A280" s="1" t="s">
        <v>0</v>
      </c>
      <c r="B280" s="1" t="s">
        <v>1</v>
      </c>
      <c r="C280" s="1" t="s">
        <v>419</v>
      </c>
      <c r="D280" s="1" t="s">
        <v>280</v>
      </c>
      <c r="E280" s="2">
        <f>[1]IND!E280-[1]IND!$E280</f>
        <v>0</v>
      </c>
      <c r="F280" s="2">
        <f>[1]IND!F280-[1]IND!$E280</f>
        <v>0</v>
      </c>
      <c r="G280" s="2">
        <f>[1]IND!G280-[1]IND!$E280</f>
        <v>2.1746320652246975</v>
      </c>
      <c r="H280" s="2">
        <f>[1]IND!H280-[1]IND!$E280</f>
        <v>3.5233675931879187</v>
      </c>
      <c r="I280" s="2">
        <f>[1]IND!I280-[1]IND!$E280</f>
        <v>4.4994327832266752</v>
      </c>
      <c r="J280" s="2">
        <f>[1]IND!J280-[1]IND!$E280</f>
        <v>5.2122907138739105</v>
      </c>
      <c r="K280" s="2">
        <f>[1]IND!K280-[1]IND!$E280</f>
        <v>5.9051579026371588</v>
      </c>
      <c r="L280" s="2">
        <f>[1]IND!L280-[1]IND!$E280</f>
        <v>6.9410189656838703</v>
      </c>
      <c r="M280" s="2">
        <f>[1]IND!M280-[1]IND!$E280</f>
        <v>7.9663183026833142</v>
      </c>
      <c r="N280" s="2">
        <f>[1]IND!N280-[1]IND!$E280</f>
        <v>8.9175033157966457</v>
      </c>
      <c r="O280" s="2">
        <f>[1]IND!O280-[1]IND!$E280</f>
        <v>9.6642463801528837</v>
      </c>
      <c r="P280" s="2">
        <f>[1]IND!P280-[1]IND!$E280</f>
        <v>9.6642463801528837</v>
      </c>
      <c r="Q280" s="2">
        <f>[1]IND!Q280-[1]IND!$E280</f>
        <v>9.6642463801528837</v>
      </c>
      <c r="R280" s="2">
        <f>[1]IND!R280-[1]IND!$E280</f>
        <v>9.6642463801528837</v>
      </c>
      <c r="S280" s="2">
        <f>[1]IND!S280-[1]IND!$E280</f>
        <v>9.6642463801528837</v>
      </c>
      <c r="T280" s="2">
        <f>[1]IND!T280-[1]IND!$E280</f>
        <v>9.6642463801528837</v>
      </c>
      <c r="U280" s="2">
        <f>[1]IND!U280-[1]IND!$E280</f>
        <v>9.6642463801528837</v>
      </c>
    </row>
    <row r="281" spans="1:21" x14ac:dyDescent="0.35">
      <c r="A281" s="1" t="s">
        <v>0</v>
      </c>
      <c r="B281" s="1" t="s">
        <v>1</v>
      </c>
      <c r="C281" s="1" t="s">
        <v>419</v>
      </c>
      <c r="D281" s="1" t="s">
        <v>281</v>
      </c>
      <c r="E281" s="2">
        <f>[1]IND!E281-[1]IND!$E281</f>
        <v>0</v>
      </c>
      <c r="F281" s="2">
        <f>[1]IND!F281-[1]IND!$E281</f>
        <v>0</v>
      </c>
      <c r="G281" s="2">
        <f>[1]IND!G281-[1]IND!$E281</f>
        <v>1.4726549864400944</v>
      </c>
      <c r="H281" s="2">
        <f>[1]IND!H281-[1]IND!$E281</f>
        <v>2.5145230546524466</v>
      </c>
      <c r="I281" s="2">
        <f>[1]IND!I281-[1]IND!$E281</f>
        <v>3.1686451544926673</v>
      </c>
      <c r="J281" s="2">
        <f>[1]IND!J281-[1]IND!$E281</f>
        <v>3.7313767335635486</v>
      </c>
      <c r="K281" s="2">
        <f>[1]IND!K281-[1]IND!$E281</f>
        <v>4.2482613259208417</v>
      </c>
      <c r="L281" s="2">
        <f>[1]IND!L281-[1]IND!$E281</f>
        <v>5.1112235000781361</v>
      </c>
      <c r="M281" s="2">
        <f>[1]IND!M281-[1]IND!$E281</f>
        <v>5.7575476016139842</v>
      </c>
      <c r="N281" s="2">
        <f>[1]IND!N281-[1]IND!$E281</f>
        <v>6.424857783051225</v>
      </c>
      <c r="O281" s="2">
        <f>[1]IND!O281-[1]IND!$E281</f>
        <v>7.047374607638579</v>
      </c>
      <c r="P281" s="2">
        <f>[1]IND!P281-[1]IND!$E281</f>
        <v>7.6229036562170229</v>
      </c>
      <c r="Q281" s="2">
        <f>[1]IND!Q281-[1]IND!$E281</f>
        <v>7.8649867853482363</v>
      </c>
      <c r="R281" s="2">
        <f>[1]IND!R281-[1]IND!$E281</f>
        <v>8.3658831025085423</v>
      </c>
      <c r="S281" s="2">
        <f>[1]IND!S281-[1]IND!$E281</f>
        <v>9.2566057389283447</v>
      </c>
      <c r="T281" s="2">
        <f>[1]IND!T281-[1]IND!$E281</f>
        <v>10.085666838022435</v>
      </c>
      <c r="U281" s="2">
        <f>[1]IND!U281-[1]IND!$E281</f>
        <v>10.788843979633027</v>
      </c>
    </row>
    <row r="282" spans="1:21" x14ac:dyDescent="0.35">
      <c r="A282" s="1" t="s">
        <v>0</v>
      </c>
      <c r="B282" s="1" t="s">
        <v>1</v>
      </c>
      <c r="C282" s="1" t="s">
        <v>419</v>
      </c>
      <c r="D282" s="1" t="s">
        <v>282</v>
      </c>
      <c r="E282" s="2">
        <f>[1]IND!E282-[1]IND!$E282</f>
        <v>0</v>
      </c>
      <c r="F282" s="2">
        <f>[1]IND!F282-[1]IND!$E282</f>
        <v>0</v>
      </c>
      <c r="G282" s="2">
        <f>[1]IND!G282-[1]IND!$E282</f>
        <v>1.8367145009655719</v>
      </c>
      <c r="H282" s="2">
        <f>[1]IND!H282-[1]IND!$E282</f>
        <v>3.0258136287815098</v>
      </c>
      <c r="I282" s="2">
        <f>[1]IND!I282-[1]IND!$E282</f>
        <v>3.8837338908878909</v>
      </c>
      <c r="J282" s="2">
        <f>[1]IND!J282-[1]IND!$E282</f>
        <v>4.5264538680725774</v>
      </c>
      <c r="K282" s="2">
        <f>[1]IND!K282-[1]IND!$E282</f>
        <v>4.9776564411711774</v>
      </c>
      <c r="L282" s="2">
        <f>[1]IND!L282-[1]IND!$E282</f>
        <v>5.7912944682905465</v>
      </c>
      <c r="M282" s="2">
        <f>[1]IND!M282-[1]IND!$E282</f>
        <v>6.6709578835693026</v>
      </c>
      <c r="N282" s="2">
        <f>[1]IND!N282-[1]IND!$E282</f>
        <v>7.5628632357811689</v>
      </c>
      <c r="O282" s="2">
        <f>[1]IND!O282-[1]IND!$E282</f>
        <v>8.2748222804557194</v>
      </c>
      <c r="P282" s="2">
        <f>[1]IND!P282-[1]IND!$E282</f>
        <v>8.932829810017731</v>
      </c>
      <c r="Q282" s="2">
        <f>[1]IND!Q282-[1]IND!$E282</f>
        <v>8.932829810017731</v>
      </c>
      <c r="R282" s="2">
        <f>[1]IND!R282-[1]IND!$E282</f>
        <v>8.932829810017731</v>
      </c>
      <c r="S282" s="2">
        <f>[1]IND!S282-[1]IND!$E282</f>
        <v>8.932829810017731</v>
      </c>
      <c r="T282" s="2">
        <f>[1]IND!T282-[1]IND!$E282</f>
        <v>8.932829810017731</v>
      </c>
      <c r="U282" s="2">
        <f>[1]IND!U282-[1]IND!$E282</f>
        <v>8.932829810017731</v>
      </c>
    </row>
    <row r="283" spans="1:21" x14ac:dyDescent="0.35">
      <c r="A283" s="1" t="s">
        <v>0</v>
      </c>
      <c r="B283" s="1" t="s">
        <v>1</v>
      </c>
      <c r="C283" s="1" t="s">
        <v>419</v>
      </c>
      <c r="D283" s="1" t="s">
        <v>283</v>
      </c>
      <c r="E283" s="2">
        <f>[1]IND!E283-[1]IND!$E283</f>
        <v>0</v>
      </c>
      <c r="F283" s="2">
        <f>[1]IND!F283-[1]IND!$E283</f>
        <v>0</v>
      </c>
      <c r="G283" s="2">
        <f>[1]IND!G283-[1]IND!$E283</f>
        <v>1.8068959141225935</v>
      </c>
      <c r="H283" s="2">
        <f>[1]IND!H283-[1]IND!$E283</f>
        <v>2.9440604541088096</v>
      </c>
      <c r="I283" s="2">
        <f>[1]IND!I283-[1]IND!$E283</f>
        <v>3.7111717155042161</v>
      </c>
      <c r="J283" s="2">
        <f>[1]IND!J283-[1]IND!$E283</f>
        <v>4.2674512100941069</v>
      </c>
      <c r="K283" s="2">
        <f>[1]IND!K283-[1]IND!$E283</f>
        <v>4.5463732149770433</v>
      </c>
      <c r="L283" s="2">
        <f>[1]IND!L283-[1]IND!$E283</f>
        <v>5.238772739273001</v>
      </c>
      <c r="M283" s="2">
        <f>[1]IND!M283-[1]IND!$E283</f>
        <v>6.016304359524419</v>
      </c>
      <c r="N283" s="2">
        <f>[1]IND!N283-[1]IND!$E283</f>
        <v>6.7332427638210071</v>
      </c>
      <c r="O283" s="2">
        <f>[1]IND!O283-[1]IND!$E283</f>
        <v>7.3013746457659146</v>
      </c>
      <c r="P283" s="2">
        <f>[1]IND!P283-[1]IND!$E283</f>
        <v>7.7586941230400228</v>
      </c>
      <c r="Q283" s="2">
        <f>[1]IND!Q283-[1]IND!$E283</f>
        <v>8.1610998967018791</v>
      </c>
      <c r="R283" s="2">
        <f>[1]IND!R283-[1]IND!$E283</f>
        <v>8.8220161348117347</v>
      </c>
      <c r="S283" s="2">
        <f>[1]IND!S283-[1]IND!$E283</f>
        <v>9.3824292810042156</v>
      </c>
      <c r="T283" s="2">
        <f>[1]IND!T283-[1]IND!$E283</f>
        <v>9.8916227439011539</v>
      </c>
      <c r="U283" s="2">
        <f>[1]IND!U283-[1]IND!$E283</f>
        <v>10.373760828497135</v>
      </c>
    </row>
    <row r="284" spans="1:21" x14ac:dyDescent="0.35">
      <c r="A284" s="1" t="s">
        <v>0</v>
      </c>
      <c r="B284" s="1" t="s">
        <v>1</v>
      </c>
      <c r="C284" s="1" t="s">
        <v>419</v>
      </c>
      <c r="D284" s="1" t="s">
        <v>284</v>
      </c>
      <c r="E284" s="2">
        <f>[1]IND!E284-[1]IND!$E284</f>
        <v>0</v>
      </c>
      <c r="F284" s="2">
        <f>[1]IND!F284-[1]IND!$E284</f>
        <v>0</v>
      </c>
      <c r="G284" s="2">
        <f>[1]IND!G284-[1]IND!$E284</f>
        <v>1.2927057876265167</v>
      </c>
      <c r="H284" s="2">
        <f>[1]IND!H284-[1]IND!$E284</f>
        <v>2.3570847414557932</v>
      </c>
      <c r="I284" s="2">
        <f>[1]IND!I284-[1]IND!$E284</f>
        <v>3.0129179417553456</v>
      </c>
      <c r="J284" s="2">
        <f>[1]IND!J284-[1]IND!$E284</f>
        <v>3.6484029112331218</v>
      </c>
      <c r="K284" s="2">
        <f>[1]IND!K284-[1]IND!$E284</f>
        <v>4.1790543399244378</v>
      </c>
      <c r="L284" s="2">
        <f>[1]IND!L284-[1]IND!$E284</f>
        <v>4.9013054369221791</v>
      </c>
      <c r="M284" s="2">
        <f>[1]IND!M284-[1]IND!$E284</f>
        <v>5.5153398223517911</v>
      </c>
      <c r="N284" s="2">
        <f>[1]IND!N284-[1]IND!$E284</f>
        <v>6.1704151638608522</v>
      </c>
      <c r="O284" s="2">
        <f>[1]IND!O284-[1]IND!$E284</f>
        <v>6.6201914481588311</v>
      </c>
      <c r="P284" s="2">
        <f>[1]IND!P284-[1]IND!$E284</f>
        <v>6.9893002165327189</v>
      </c>
      <c r="Q284" s="2">
        <f>[1]IND!Q284-[1]IND!$E284</f>
        <v>7.2343377818672998</v>
      </c>
      <c r="R284" s="2">
        <f>[1]IND!R284-[1]IND!$E284</f>
        <v>7.650477228201936</v>
      </c>
      <c r="S284" s="2">
        <f>[1]IND!S284-[1]IND!$E284</f>
        <v>7.8110693587024915</v>
      </c>
      <c r="T284" s="2">
        <f>[1]IND!T284-[1]IND!$E284</f>
        <v>8.2292532809880132</v>
      </c>
      <c r="U284" s="2">
        <f>[1]IND!U284-[1]IND!$E284</f>
        <v>8.893604146353935</v>
      </c>
    </row>
    <row r="285" spans="1:21" x14ac:dyDescent="0.35">
      <c r="A285" s="1" t="s">
        <v>0</v>
      </c>
      <c r="B285" s="1" t="s">
        <v>1</v>
      </c>
      <c r="C285" s="1" t="s">
        <v>419</v>
      </c>
      <c r="D285" s="1" t="s">
        <v>285</v>
      </c>
      <c r="E285" s="2">
        <f>[1]IND!E285-[1]IND!$E285</f>
        <v>0</v>
      </c>
      <c r="F285" s="2">
        <f>[1]IND!F285-[1]IND!$E285</f>
        <v>0</v>
      </c>
      <c r="G285" s="2">
        <f>[1]IND!G285-[1]IND!$E285</f>
        <v>1.7895536906488232</v>
      </c>
      <c r="H285" s="2">
        <f>[1]IND!H285-[1]IND!$E285</f>
        <v>2.9458077236510913</v>
      </c>
      <c r="I285" s="2">
        <f>[1]IND!I285-[1]IND!$E285</f>
        <v>3.7239947469059107</v>
      </c>
      <c r="J285" s="2">
        <f>[1]IND!J285-[1]IND!$E285</f>
        <v>4.3371264147648283</v>
      </c>
      <c r="K285" s="2">
        <f>[1]IND!K285-[1]IND!$E285</f>
        <v>4.9010898401720446</v>
      </c>
      <c r="L285" s="2">
        <f>[1]IND!L285-[1]IND!$E285</f>
        <v>5.7637131030484596</v>
      </c>
      <c r="M285" s="2">
        <f>[1]IND!M285-[1]IND!$E285</f>
        <v>6.6750259964524705</v>
      </c>
      <c r="N285" s="2">
        <f>[1]IND!N285-[1]IND!$E285</f>
        <v>7.4366766752626461</v>
      </c>
      <c r="O285" s="2">
        <f>[1]IND!O285-[1]IND!$E285</f>
        <v>8.1484816434906939</v>
      </c>
      <c r="P285" s="2">
        <f>[1]IND!P285-[1]IND!$E285</f>
        <v>8.7667156058485549</v>
      </c>
      <c r="Q285" s="2">
        <f>[1]IND!Q285-[1]IND!$E285</f>
        <v>9.3236515046643671</v>
      </c>
      <c r="R285" s="2">
        <f>[1]IND!R285-[1]IND!$E285</f>
        <v>10.011887597799779</v>
      </c>
      <c r="S285" s="2">
        <f>[1]IND!S285-[1]IND!$E285</f>
        <v>10.607733576322408</v>
      </c>
      <c r="T285" s="2">
        <f>[1]IND!T285-[1]IND!$E285</f>
        <v>10.607733576322408</v>
      </c>
      <c r="U285" s="2">
        <f>[1]IND!U285-[1]IND!$E285</f>
        <v>10.607733576322408</v>
      </c>
    </row>
    <row r="286" spans="1:21" x14ac:dyDescent="0.35">
      <c r="A286" s="1" t="s">
        <v>0</v>
      </c>
      <c r="B286" s="1" t="s">
        <v>1</v>
      </c>
      <c r="C286" s="1" t="s">
        <v>419</v>
      </c>
      <c r="D286" s="1" t="s">
        <v>286</v>
      </c>
      <c r="E286" s="2">
        <f>[1]IND!E286-[1]IND!$E286</f>
        <v>0</v>
      </c>
      <c r="F286" s="2">
        <f>[1]IND!F286-[1]IND!$E286</f>
        <v>0</v>
      </c>
      <c r="G286" s="2">
        <f>[1]IND!G286-[1]IND!$E286</f>
        <v>1.9673915265722393</v>
      </c>
      <c r="H286" s="2">
        <f>[1]IND!H286-[1]IND!$E286</f>
        <v>3.0805103315912419</v>
      </c>
      <c r="I286" s="2">
        <f>[1]IND!I286-[1]IND!$E286</f>
        <v>3.8564818241129206</v>
      </c>
      <c r="J286" s="2">
        <f>[1]IND!J286-[1]IND!$E286</f>
        <v>4.5889989763552439</v>
      </c>
      <c r="K286" s="2">
        <f>[1]IND!K286-[1]IND!$E286</f>
        <v>5.2044304826399923</v>
      </c>
      <c r="L286" s="2">
        <f>[1]IND!L286-[1]IND!$E286</f>
        <v>5.9437709470792139</v>
      </c>
      <c r="M286" s="2">
        <f>[1]IND!M286-[1]IND!$E286</f>
        <v>6.6841396159383475</v>
      </c>
      <c r="N286" s="2">
        <f>[1]IND!N286-[1]IND!$E286</f>
        <v>7.3466132524054846</v>
      </c>
      <c r="O286" s="2">
        <f>[1]IND!O286-[1]IND!$E286</f>
        <v>7.9101879335122511</v>
      </c>
      <c r="P286" s="2">
        <f>[1]IND!P286-[1]IND!$E286</f>
        <v>8.4188092345701406</v>
      </c>
      <c r="Q286" s="2">
        <f>[1]IND!Q286-[1]IND!$E286</f>
        <v>8.877161579345076</v>
      </c>
      <c r="R286" s="2">
        <f>[1]IND!R286-[1]IND!$E286</f>
        <v>9.4496102491649427</v>
      </c>
      <c r="S286" s="2">
        <f>[1]IND!S286-[1]IND!$E286</f>
        <v>9.8581116253005963</v>
      </c>
      <c r="T286" s="2">
        <f>[1]IND!T286-[1]IND!$E286</f>
        <v>10.252675031588856</v>
      </c>
      <c r="U286" s="2">
        <f>[1]IND!U286-[1]IND!$E286</f>
        <v>10.520271162596595</v>
      </c>
    </row>
    <row r="287" spans="1:21" x14ac:dyDescent="0.35">
      <c r="A287" s="1" t="s">
        <v>0</v>
      </c>
      <c r="B287" s="1" t="s">
        <v>1</v>
      </c>
      <c r="C287" s="1" t="s">
        <v>419</v>
      </c>
      <c r="D287" s="1" t="s">
        <v>287</v>
      </c>
      <c r="E287" s="2">
        <f>[1]IND!E287-[1]IND!$E287</f>
        <v>0</v>
      </c>
      <c r="F287" s="2">
        <f>[1]IND!F287-[1]IND!$E287</f>
        <v>0</v>
      </c>
      <c r="G287" s="2">
        <f>[1]IND!G287-[1]IND!$E287</f>
        <v>1.9423536630012634</v>
      </c>
      <c r="H287" s="2">
        <f>[1]IND!H287-[1]IND!$E287</f>
        <v>2.8601327839848736</v>
      </c>
      <c r="I287" s="2">
        <f>[1]IND!I287-[1]IND!$E287</f>
        <v>3.4001587236149309</v>
      </c>
      <c r="J287" s="2">
        <f>[1]IND!J287-[1]IND!$E287</f>
        <v>3.8223436745200559</v>
      </c>
      <c r="K287" s="2">
        <f>[1]IND!K287-[1]IND!$E287</f>
        <v>4.184857319176885</v>
      </c>
      <c r="L287" s="2">
        <f>[1]IND!L287-[1]IND!$E287</f>
        <v>5.0854603113804799</v>
      </c>
      <c r="M287" s="2">
        <f>[1]IND!M287-[1]IND!$E287</f>
        <v>5.9867159196930739</v>
      </c>
      <c r="N287" s="2">
        <f>[1]IND!N287-[1]IND!$E287</f>
        <v>6.7082392931751862</v>
      </c>
      <c r="O287" s="2">
        <f>[1]IND!O287-[1]IND!$E287</f>
        <v>7.4826483225278348</v>
      </c>
      <c r="P287" s="2">
        <f>[1]IND!P287-[1]IND!$E287</f>
        <v>8.1797582971959155</v>
      </c>
      <c r="Q287" s="2">
        <f>[1]IND!Q287-[1]IND!$E287</f>
        <v>8.7652664942474292</v>
      </c>
      <c r="R287" s="2">
        <f>[1]IND!R287-[1]IND!$E287</f>
        <v>9.5622168470507862</v>
      </c>
      <c r="S287" s="2">
        <f>[1]IND!S287-[1]IND!$E287</f>
        <v>10.226884007907936</v>
      </c>
      <c r="T287" s="2">
        <f>[1]IND!T287-[1]IND!$E287</f>
        <v>10.844489626014189</v>
      </c>
      <c r="U287" s="2">
        <f>[1]IND!U287-[1]IND!$E287</f>
        <v>11.391141575285472</v>
      </c>
    </row>
    <row r="288" spans="1:21" x14ac:dyDescent="0.35">
      <c r="A288" s="1" t="s">
        <v>0</v>
      </c>
      <c r="B288" s="1" t="s">
        <v>1</v>
      </c>
      <c r="C288" s="1" t="s">
        <v>419</v>
      </c>
      <c r="D288" s="1" t="s">
        <v>288</v>
      </c>
      <c r="E288" s="2">
        <f>[1]IND!E288-[1]IND!$E288</f>
        <v>0</v>
      </c>
      <c r="F288" s="2">
        <f>[1]IND!F288-[1]IND!$E288</f>
        <v>0</v>
      </c>
      <c r="G288" s="2">
        <f>[1]IND!G288-[1]IND!$E288</f>
        <v>1.9233006385458786</v>
      </c>
      <c r="H288" s="2">
        <f>[1]IND!H288-[1]IND!$E288</f>
        <v>3.1122153938574151</v>
      </c>
      <c r="I288" s="2">
        <f>[1]IND!I288-[1]IND!$E288</f>
        <v>3.9084604339486475</v>
      </c>
      <c r="J288" s="2">
        <f>[1]IND!J288-[1]IND!$E288</f>
        <v>4.5625041996373188</v>
      </c>
      <c r="K288" s="2">
        <f>[1]IND!K288-[1]IND!$E288</f>
        <v>5.1364387208676998</v>
      </c>
      <c r="L288" s="2">
        <f>[1]IND!L288-[1]IND!$E288</f>
        <v>5.9285036186386932</v>
      </c>
      <c r="M288" s="2">
        <f>[1]IND!M288-[1]IND!$E288</f>
        <v>6.80103629131915</v>
      </c>
      <c r="N288" s="2">
        <f>[1]IND!N288-[1]IND!$E288</f>
        <v>7.5687267448911157</v>
      </c>
      <c r="O288" s="2">
        <f>[1]IND!O288-[1]IND!$E288</f>
        <v>8.2636851935133055</v>
      </c>
      <c r="P288" s="2">
        <f>[1]IND!P288-[1]IND!$E288</f>
        <v>8.8462401153158101</v>
      </c>
      <c r="Q288" s="2">
        <f>[1]IND!Q288-[1]IND!$E288</f>
        <v>8.8462401153158101</v>
      </c>
      <c r="R288" s="2">
        <f>[1]IND!R288-[1]IND!$E288</f>
        <v>8.8462401153158101</v>
      </c>
      <c r="S288" s="2">
        <f>[1]IND!S288-[1]IND!$E288</f>
        <v>8.8462401153158101</v>
      </c>
      <c r="T288" s="2">
        <f>[1]IND!T288-[1]IND!$E288</f>
        <v>8.8462401153158101</v>
      </c>
      <c r="U288" s="2">
        <f>[1]IND!U288-[1]IND!$E288</f>
        <v>8.8462401153158101</v>
      </c>
    </row>
    <row r="289" spans="1:21" x14ac:dyDescent="0.35">
      <c r="A289" s="1" t="s">
        <v>0</v>
      </c>
      <c r="B289" s="1" t="s">
        <v>1</v>
      </c>
      <c r="C289" s="1" t="s">
        <v>419</v>
      </c>
      <c r="D289" s="1" t="s">
        <v>289</v>
      </c>
      <c r="E289" s="2">
        <f>[1]IND!E289-[1]IND!$E289</f>
        <v>0</v>
      </c>
      <c r="F289" s="2">
        <f>[1]IND!F289-[1]IND!$E289</f>
        <v>0</v>
      </c>
      <c r="G289" s="2">
        <f>[1]IND!G289-[1]IND!$E289</f>
        <v>1.5681120648264155</v>
      </c>
      <c r="H289" s="2">
        <f>[1]IND!H289-[1]IND!$E289</f>
        <v>2.6855571250404129</v>
      </c>
      <c r="I289" s="2">
        <f>[1]IND!I289-[1]IND!$E289</f>
        <v>3.4205566583266229</v>
      </c>
      <c r="J289" s="2">
        <f>[1]IND!J289-[1]IND!$E289</f>
        <v>3.9780578516599636</v>
      </c>
      <c r="K289" s="2">
        <f>[1]IND!K289-[1]IND!$E289</f>
        <v>4.4788466559021725</v>
      </c>
      <c r="L289" s="2">
        <f>[1]IND!L289-[1]IND!$E289</f>
        <v>5.4127399812512529</v>
      </c>
      <c r="M289" s="2">
        <f>[1]IND!M289-[1]IND!$E289</f>
        <v>6.0831312613072797</v>
      </c>
      <c r="N289" s="2">
        <f>[1]IND!N289-[1]IND!$E289</f>
        <v>6.7005614386120254</v>
      </c>
      <c r="O289" s="2">
        <f>[1]IND!O289-[1]IND!$E289</f>
        <v>7.1591997923185922</v>
      </c>
      <c r="P289" s="2">
        <f>[1]IND!P289-[1]IND!$E289</f>
        <v>7.6862848055573156</v>
      </c>
      <c r="Q289" s="2">
        <f>[1]IND!Q289-[1]IND!$E289</f>
        <v>8.0863951018950946</v>
      </c>
      <c r="R289" s="2">
        <f>[1]IND!R289-[1]IND!$E289</f>
        <v>8.6907385168435791</v>
      </c>
      <c r="S289" s="2">
        <f>[1]IND!S289-[1]IND!$E289</f>
        <v>9.653481916350783</v>
      </c>
      <c r="T289" s="2">
        <f>[1]IND!T289-[1]IND!$E289</f>
        <v>10.646880957009733</v>
      </c>
      <c r="U289" s="2">
        <f>[1]IND!U289-[1]IND!$E289</f>
        <v>11.569370266612799</v>
      </c>
    </row>
    <row r="290" spans="1:21" x14ac:dyDescent="0.35">
      <c r="A290" s="1" t="s">
        <v>0</v>
      </c>
      <c r="B290" s="1" t="s">
        <v>1</v>
      </c>
      <c r="C290" s="1" t="s">
        <v>419</v>
      </c>
      <c r="D290" s="1" t="s">
        <v>290</v>
      </c>
      <c r="E290" s="2">
        <f>[1]IND!E290-[1]IND!$E290</f>
        <v>0</v>
      </c>
      <c r="F290" s="2">
        <f>[1]IND!F290-[1]IND!$E290</f>
        <v>0</v>
      </c>
      <c r="G290" s="2">
        <f>[1]IND!G290-[1]IND!$E290</f>
        <v>1.8960404677439371</v>
      </c>
      <c r="H290" s="2">
        <f>[1]IND!H290-[1]IND!$E290</f>
        <v>3.0935862557236025</v>
      </c>
      <c r="I290" s="2">
        <f>[1]IND!I290-[1]IND!$E290</f>
        <v>3.8462733324894138</v>
      </c>
      <c r="J290" s="2">
        <f>[1]IND!J290-[1]IND!$E290</f>
        <v>4.4675354319815952</v>
      </c>
      <c r="K290" s="2">
        <f>[1]IND!K290-[1]IND!$E290</f>
        <v>4.9271190378666798</v>
      </c>
      <c r="L290" s="2">
        <f>[1]IND!L290-[1]IND!$E290</f>
        <v>5.7105102754232835</v>
      </c>
      <c r="M290" s="2">
        <f>[1]IND!M290-[1]IND!$E290</f>
        <v>6.5329750571430996</v>
      </c>
      <c r="N290" s="2">
        <f>[1]IND!N290-[1]IND!$E290</f>
        <v>7.2654546836353759</v>
      </c>
      <c r="O290" s="2">
        <f>[1]IND!O290-[1]IND!$E290</f>
        <v>7.8667224442787731</v>
      </c>
      <c r="P290" s="2">
        <f>[1]IND!P290-[1]IND!$E290</f>
        <v>8.4151937322954513</v>
      </c>
      <c r="Q290" s="2">
        <f>[1]IND!Q290-[1]IND!$E290</f>
        <v>8.8891037006284019</v>
      </c>
      <c r="R290" s="2">
        <f>[1]IND!R290-[1]IND!$E290</f>
        <v>9.4962083281277661</v>
      </c>
      <c r="S290" s="2">
        <f>[1]IND!S290-[1]IND!$E290</f>
        <v>9.9569615080782068</v>
      </c>
      <c r="T290" s="2">
        <f>[1]IND!T290-[1]IND!$E290</f>
        <v>10.440367437427847</v>
      </c>
      <c r="U290" s="2">
        <f>[1]IND!U290-[1]IND!$E290</f>
        <v>10.849532288932275</v>
      </c>
    </row>
    <row r="291" spans="1:21" x14ac:dyDescent="0.35">
      <c r="A291" s="1" t="s">
        <v>0</v>
      </c>
      <c r="B291" s="1" t="s">
        <v>1</v>
      </c>
      <c r="C291" s="1" t="s">
        <v>419</v>
      </c>
      <c r="D291" s="1" t="s">
        <v>291</v>
      </c>
      <c r="E291" s="2">
        <f>[1]IND!E291-[1]IND!$E291</f>
        <v>0</v>
      </c>
      <c r="F291" s="2">
        <f>[1]IND!F291-[1]IND!$E291</f>
        <v>0</v>
      </c>
      <c r="G291" s="2">
        <f>[1]IND!G291-[1]IND!$E291</f>
        <v>1.1113401056002328</v>
      </c>
      <c r="H291" s="2">
        <f>[1]IND!H291-[1]IND!$E291</f>
        <v>1.8564762914558663</v>
      </c>
      <c r="I291" s="2">
        <f>[1]IND!I291-[1]IND!$E291</f>
        <v>2.4322441056282216</v>
      </c>
      <c r="J291" s="2">
        <f>[1]IND!J291-[1]IND!$E291</f>
        <v>2.8289549867569939</v>
      </c>
      <c r="K291" s="2">
        <f>[1]IND!K291-[1]IND!$E291</f>
        <v>2.9719880549671505</v>
      </c>
      <c r="L291" s="2">
        <f>[1]IND!L291-[1]IND!$E291</f>
        <v>3.3907828252392616</v>
      </c>
      <c r="M291" s="2">
        <f>[1]IND!M291-[1]IND!$E291</f>
        <v>3.7547104912628821</v>
      </c>
      <c r="N291" s="2">
        <f>[1]IND!N291-[1]IND!$E291</f>
        <v>4.2966345901644534</v>
      </c>
      <c r="O291" s="2">
        <f>[1]IND!O291-[1]IND!$E291</f>
        <v>4.6743220406571968</v>
      </c>
      <c r="P291" s="2">
        <f>[1]IND!P291-[1]IND!$E291</f>
        <v>5.0326094247932449</v>
      </c>
      <c r="Q291" s="2">
        <f>[1]IND!Q291-[1]IND!$E291</f>
        <v>5.2581749713532187</v>
      </c>
      <c r="R291" s="2">
        <f>[1]IND!R291-[1]IND!$E291</f>
        <v>5.685833179229153</v>
      </c>
      <c r="S291" s="2">
        <f>[1]IND!S291-[1]IND!$E291</f>
        <v>5.7755378657352274</v>
      </c>
      <c r="T291" s="2">
        <f>[1]IND!T291-[1]IND!$E291</f>
        <v>6.193112760043034</v>
      </c>
      <c r="U291" s="2">
        <f>[1]IND!U291-[1]IND!$E291</f>
        <v>7.1403402362674893</v>
      </c>
    </row>
    <row r="292" spans="1:21" x14ac:dyDescent="0.35">
      <c r="A292" s="1" t="s">
        <v>0</v>
      </c>
      <c r="B292" s="1" t="s">
        <v>1</v>
      </c>
      <c r="C292" s="1" t="s">
        <v>419</v>
      </c>
      <c r="D292" s="1" t="s">
        <v>292</v>
      </c>
      <c r="E292" s="2">
        <f>[1]IND!E292-[1]IND!$E292</f>
        <v>0</v>
      </c>
      <c r="F292" s="2">
        <f>[1]IND!F292-[1]IND!$E292</f>
        <v>0</v>
      </c>
      <c r="G292" s="2">
        <f>[1]IND!G292-[1]IND!$E292</f>
        <v>1.8249019237034876</v>
      </c>
      <c r="H292" s="2">
        <f>[1]IND!H292-[1]IND!$E292</f>
        <v>3.0179778067813565</v>
      </c>
      <c r="I292" s="2">
        <f>[1]IND!I292-[1]IND!$E292</f>
        <v>3.7865163434574605</v>
      </c>
      <c r="J292" s="2">
        <f>[1]IND!J292-[1]IND!$E292</f>
        <v>4.3947988210703226</v>
      </c>
      <c r="K292" s="2">
        <f>[1]IND!K292-[1]IND!$E292</f>
        <v>4.8319442292159227</v>
      </c>
      <c r="L292" s="2">
        <f>[1]IND!L292-[1]IND!$E292</f>
        <v>5.6763994410169722</v>
      </c>
      <c r="M292" s="2">
        <f>[1]IND!M292-[1]IND!$E292</f>
        <v>6.4861725503465415</v>
      </c>
      <c r="N292" s="2">
        <f>[1]IND!N292-[1]IND!$E292</f>
        <v>7.161770785886544</v>
      </c>
      <c r="O292" s="2">
        <f>[1]IND!O292-[1]IND!$E292</f>
        <v>7.7418583988134628</v>
      </c>
      <c r="P292" s="2">
        <f>[1]IND!P292-[1]IND!$E292</f>
        <v>8.3003494580050532</v>
      </c>
      <c r="Q292" s="2">
        <f>[1]IND!Q292-[1]IND!$E292</f>
        <v>8.8382712987436154</v>
      </c>
      <c r="R292" s="2">
        <f>[1]IND!R292-[1]IND!$E292</f>
        <v>9.3176731860854769</v>
      </c>
      <c r="S292" s="2">
        <f>[1]IND!S292-[1]IND!$E292</f>
        <v>9.8009284437042918</v>
      </c>
      <c r="T292" s="2">
        <f>[1]IND!T292-[1]IND!$E292</f>
        <v>9.8009284437042918</v>
      </c>
      <c r="U292" s="2">
        <f>[1]IND!U292-[1]IND!$E292</f>
        <v>9.8009284437042918</v>
      </c>
    </row>
    <row r="293" spans="1:21" x14ac:dyDescent="0.35">
      <c r="A293" s="1" t="s">
        <v>0</v>
      </c>
      <c r="B293" s="1" t="s">
        <v>1</v>
      </c>
      <c r="C293" s="1" t="s">
        <v>419</v>
      </c>
      <c r="D293" s="1" t="s">
        <v>293</v>
      </c>
      <c r="E293" s="2">
        <f>[1]IND!E293-[1]IND!$E293</f>
        <v>0</v>
      </c>
      <c r="F293" s="2">
        <f>[1]IND!F293-[1]IND!$E293</f>
        <v>0</v>
      </c>
      <c r="G293" s="2">
        <f>[1]IND!G293-[1]IND!$E293</f>
        <v>1.8943557488702965</v>
      </c>
      <c r="H293" s="2">
        <f>[1]IND!H293-[1]IND!$E293</f>
        <v>2.8294603385199295</v>
      </c>
      <c r="I293" s="2">
        <f>[1]IND!I293-[1]IND!$E293</f>
        <v>3.6210275315171998</v>
      </c>
      <c r="J293" s="2">
        <f>[1]IND!J293-[1]IND!$E293</f>
        <v>4.1929279031449109</v>
      </c>
      <c r="K293" s="2">
        <f>[1]IND!K293-[1]IND!$E293</f>
        <v>4.734802494849621</v>
      </c>
      <c r="L293" s="2">
        <f>[1]IND!L293-[1]IND!$E293</f>
        <v>5.7629665846655769</v>
      </c>
      <c r="M293" s="2">
        <f>[1]IND!M293-[1]IND!$E293</f>
        <v>6.685969407247855</v>
      </c>
      <c r="N293" s="2">
        <f>[1]IND!N293-[1]IND!$E293</f>
        <v>7.4242230627423673</v>
      </c>
      <c r="O293" s="2">
        <f>[1]IND!O293-[1]IND!$E293</f>
        <v>8.0881483153010301</v>
      </c>
      <c r="P293" s="2">
        <f>[1]IND!P293-[1]IND!$E293</f>
        <v>8.6198500983487758</v>
      </c>
      <c r="Q293" s="2">
        <f>[1]IND!Q293-[1]IND!$E293</f>
        <v>9.0888178673807776</v>
      </c>
      <c r="R293" s="2">
        <f>[1]IND!R293-[1]IND!$E293</f>
        <v>9.6036292597465138</v>
      </c>
      <c r="S293" s="2">
        <f>[1]IND!S293-[1]IND!$E293</f>
        <v>9.9740098275413747</v>
      </c>
      <c r="T293" s="2">
        <f>[1]IND!T293-[1]IND!$E293</f>
        <v>10.466824856171565</v>
      </c>
      <c r="U293" s="2">
        <f>[1]IND!U293-[1]IND!$E293</f>
        <v>11.06208620039145</v>
      </c>
    </row>
    <row r="294" spans="1:21" x14ac:dyDescent="0.35">
      <c r="A294" s="1" t="s">
        <v>0</v>
      </c>
      <c r="B294" s="1" t="s">
        <v>1</v>
      </c>
      <c r="C294" s="1" t="s">
        <v>419</v>
      </c>
      <c r="D294" s="1" t="s">
        <v>294</v>
      </c>
      <c r="E294" s="2">
        <f>[1]IND!E294-[1]IND!$E294</f>
        <v>0</v>
      </c>
      <c r="F294" s="2">
        <f>[1]IND!F294-[1]IND!$E294</f>
        <v>0</v>
      </c>
      <c r="G294" s="2">
        <f>[1]IND!G294-[1]IND!$E294</f>
        <v>1.8596196014411071</v>
      </c>
      <c r="H294" s="2">
        <f>[1]IND!H294-[1]IND!$E294</f>
        <v>3.0805572416098546</v>
      </c>
      <c r="I294" s="2">
        <f>[1]IND!I294-[1]IND!$E294</f>
        <v>3.9218074354448618</v>
      </c>
      <c r="J294" s="2">
        <f>[1]IND!J294-[1]IND!$E294</f>
        <v>4.6674263561152909</v>
      </c>
      <c r="K294" s="2">
        <f>[1]IND!K294-[1]IND!$E294</f>
        <v>5.3574842330447456</v>
      </c>
      <c r="L294" s="2">
        <f>[1]IND!L294-[1]IND!$E294</f>
        <v>6.4339005678208157</v>
      </c>
      <c r="M294" s="2">
        <f>[1]IND!M294-[1]IND!$E294</f>
        <v>7.5296101018440744</v>
      </c>
      <c r="N294" s="2">
        <f>[1]IND!N294-[1]IND!$E294</f>
        <v>8.4553208672561215</v>
      </c>
      <c r="O294" s="2">
        <f>[1]IND!O294-[1]IND!$E294</f>
        <v>9.3206050642021641</v>
      </c>
      <c r="P294" s="2">
        <f>[1]IND!P294-[1]IND!$E294</f>
        <v>10.093566098881462</v>
      </c>
      <c r="Q294" s="2">
        <f>[1]IND!Q294-[1]IND!$E294</f>
        <v>10.093566098881462</v>
      </c>
      <c r="R294" s="2">
        <f>[1]IND!R294-[1]IND!$E294</f>
        <v>10.093566098881462</v>
      </c>
      <c r="S294" s="2">
        <f>[1]IND!S294-[1]IND!$E294</f>
        <v>10.093566098881462</v>
      </c>
      <c r="T294" s="2">
        <f>[1]IND!T294-[1]IND!$E294</f>
        <v>10.093566098881462</v>
      </c>
      <c r="U294" s="2">
        <f>[1]IND!U294-[1]IND!$E294</f>
        <v>10.093566098881462</v>
      </c>
    </row>
    <row r="295" spans="1:21" x14ac:dyDescent="0.35">
      <c r="A295" s="1" t="s">
        <v>0</v>
      </c>
      <c r="B295" s="1" t="s">
        <v>1</v>
      </c>
      <c r="C295" s="1" t="s">
        <v>419</v>
      </c>
      <c r="D295" s="1" t="s">
        <v>295</v>
      </c>
      <c r="E295" s="2">
        <f>[1]IND!E295-[1]IND!$E295</f>
        <v>0</v>
      </c>
      <c r="F295" s="2">
        <f>[1]IND!F295-[1]IND!$E295</f>
        <v>0</v>
      </c>
      <c r="G295" s="2">
        <f>[1]IND!G295-[1]IND!$E295</f>
        <v>1.8656137332111502</v>
      </c>
      <c r="H295" s="2">
        <f>[1]IND!H295-[1]IND!$E295</f>
        <v>3.0500533782126471</v>
      </c>
      <c r="I295" s="2">
        <f>[1]IND!I295-[1]IND!$E295</f>
        <v>3.8381179617932499</v>
      </c>
      <c r="J295" s="2">
        <f>[1]IND!J295-[1]IND!$E295</f>
        <v>4.4438454186551315</v>
      </c>
      <c r="K295" s="2">
        <f>[1]IND!K295-[1]IND!$E295</f>
        <v>4.8830303369211183</v>
      </c>
      <c r="L295" s="2">
        <f>[1]IND!L295-[1]IND!$E295</f>
        <v>5.7162184085806658</v>
      </c>
      <c r="M295" s="2">
        <f>[1]IND!M295-[1]IND!$E295</f>
        <v>6.452705134585722</v>
      </c>
      <c r="N295" s="2">
        <f>[1]IND!N295-[1]IND!$E295</f>
        <v>7.0384456496412859</v>
      </c>
      <c r="O295" s="2">
        <f>[1]IND!O295-[1]IND!$E295</f>
        <v>7.6410153280407176</v>
      </c>
      <c r="P295" s="2">
        <f>[1]IND!P295-[1]IND!$E295</f>
        <v>8.0311199211102462</v>
      </c>
      <c r="Q295" s="2">
        <f>[1]IND!Q295-[1]IND!$E295</f>
        <v>8.3890798466003105</v>
      </c>
      <c r="R295" s="2">
        <f>[1]IND!R295-[1]IND!$E295</f>
        <v>8.9817275959434237</v>
      </c>
      <c r="S295" s="2">
        <f>[1]IND!S295-[1]IND!$E295</f>
        <v>9.5266738360916197</v>
      </c>
      <c r="T295" s="2">
        <f>[1]IND!T295-[1]IND!$E295</f>
        <v>10.045265595333502</v>
      </c>
      <c r="U295" s="2">
        <f>[1]IND!U295-[1]IND!$E295</f>
        <v>10.48460142693248</v>
      </c>
    </row>
    <row r="296" spans="1:21" x14ac:dyDescent="0.35">
      <c r="A296" s="1" t="s">
        <v>0</v>
      </c>
      <c r="B296" s="1" t="s">
        <v>1</v>
      </c>
      <c r="C296" s="1" t="s">
        <v>419</v>
      </c>
      <c r="D296" s="1" t="s">
        <v>296</v>
      </c>
      <c r="E296" s="2">
        <f>[1]IND!E296-[1]IND!$E296</f>
        <v>0</v>
      </c>
      <c r="F296" s="2">
        <f>[1]IND!F296-[1]IND!$E296</f>
        <v>0</v>
      </c>
      <c r="G296" s="2">
        <f>[1]IND!G296-[1]IND!$E296</f>
        <v>1.7194074963468946</v>
      </c>
      <c r="H296" s="2">
        <f>[1]IND!H296-[1]IND!$E296</f>
        <v>2.8293420365830464</v>
      </c>
      <c r="I296" s="2">
        <f>[1]IND!I296-[1]IND!$E296</f>
        <v>3.4744750424612896</v>
      </c>
      <c r="J296" s="2">
        <f>[1]IND!J296-[1]IND!$E296</f>
        <v>4.0252501265601524</v>
      </c>
      <c r="K296" s="2">
        <f>[1]IND!K296-[1]IND!$E296</f>
        <v>4.6038920910624253</v>
      </c>
      <c r="L296" s="2">
        <f>[1]IND!L296-[1]IND!$E296</f>
        <v>5.332328968861141</v>
      </c>
      <c r="M296" s="2">
        <f>[1]IND!M296-[1]IND!$E296</f>
        <v>6.1380236832283472</v>
      </c>
      <c r="N296" s="2">
        <f>[1]IND!N296-[1]IND!$E296</f>
        <v>6.7606255392699683</v>
      </c>
      <c r="O296" s="2">
        <f>[1]IND!O296-[1]IND!$E296</f>
        <v>7.3616128651347967</v>
      </c>
      <c r="P296" s="2">
        <f>[1]IND!P296-[1]IND!$E296</f>
        <v>7.8459829296558201</v>
      </c>
      <c r="Q296" s="2">
        <f>[1]IND!Q296-[1]IND!$E296</f>
        <v>8.3355200507034635</v>
      </c>
      <c r="R296" s="2">
        <f>[1]IND!R296-[1]IND!$E296</f>
        <v>8.9465821420485216</v>
      </c>
      <c r="S296" s="2">
        <f>[1]IND!S296-[1]IND!$E296</f>
        <v>9.3991234166078694</v>
      </c>
      <c r="T296" s="2">
        <f>[1]IND!T296-[1]IND!$E296</f>
        <v>9.8424420478128436</v>
      </c>
      <c r="U296" s="2">
        <f>[1]IND!U296-[1]IND!$E296</f>
        <v>10.04244626528253</v>
      </c>
    </row>
    <row r="297" spans="1:21" x14ac:dyDescent="0.35">
      <c r="A297" s="1" t="s">
        <v>0</v>
      </c>
      <c r="B297" s="1" t="s">
        <v>1</v>
      </c>
      <c r="C297" s="1" t="s">
        <v>419</v>
      </c>
      <c r="D297" s="1" t="s">
        <v>297</v>
      </c>
      <c r="E297" s="2">
        <f>[1]IND!E297-[1]IND!$E297</f>
        <v>0</v>
      </c>
      <c r="F297" s="2">
        <f>[1]IND!F297-[1]IND!$E297</f>
        <v>0</v>
      </c>
      <c r="G297" s="2">
        <f>[1]IND!G297-[1]IND!$E297</f>
        <v>1.945379532839663</v>
      </c>
      <c r="H297" s="2">
        <f>[1]IND!H297-[1]IND!$E297</f>
        <v>3.0357713521129366</v>
      </c>
      <c r="I297" s="2">
        <f>[1]IND!I297-[1]IND!$E297</f>
        <v>3.7143402618881112</v>
      </c>
      <c r="J297" s="2">
        <f>[1]IND!J297-[1]IND!$E297</f>
        <v>4.2760414962877284</v>
      </c>
      <c r="K297" s="2">
        <f>[1]IND!K297-[1]IND!$E297</f>
        <v>4.6529821523846433</v>
      </c>
      <c r="L297" s="2">
        <f>[1]IND!L297-[1]IND!$E297</f>
        <v>5.4859915659745528</v>
      </c>
      <c r="M297" s="2">
        <f>[1]IND!M297-[1]IND!$E297</f>
        <v>6.2206836525606004</v>
      </c>
      <c r="N297" s="2">
        <f>[1]IND!N297-[1]IND!$E297</f>
        <v>6.9026145988084746</v>
      </c>
      <c r="O297" s="2">
        <f>[1]IND!O297-[1]IND!$E297</f>
        <v>7.4449952514084803</v>
      </c>
      <c r="P297" s="2">
        <f>[1]IND!P297-[1]IND!$E297</f>
        <v>7.9304544847310527</v>
      </c>
      <c r="Q297" s="2">
        <f>[1]IND!Q297-[1]IND!$E297</f>
        <v>8.3873369615305347</v>
      </c>
      <c r="R297" s="2">
        <f>[1]IND!R297-[1]IND!$E297</f>
        <v>8.9983852980456991</v>
      </c>
      <c r="S297" s="2">
        <f>[1]IND!S297-[1]IND!$E297</f>
        <v>9.4194059139642743</v>
      </c>
      <c r="T297" s="2">
        <f>[1]IND!T297-[1]IND!$E297</f>
        <v>9.9017012837486522</v>
      </c>
      <c r="U297" s="2">
        <f>[1]IND!U297-[1]IND!$E297</f>
        <v>10.307824183078226</v>
      </c>
    </row>
    <row r="298" spans="1:21" x14ac:dyDescent="0.35">
      <c r="A298" s="1" t="s">
        <v>0</v>
      </c>
      <c r="B298" s="1" t="s">
        <v>1</v>
      </c>
      <c r="C298" s="1" t="s">
        <v>419</v>
      </c>
      <c r="D298" s="1" t="s">
        <v>298</v>
      </c>
      <c r="E298" s="2">
        <f>[1]IND!E298-[1]IND!$E298</f>
        <v>0</v>
      </c>
      <c r="F298" s="2">
        <f>[1]IND!F298-[1]IND!$E298</f>
        <v>0</v>
      </c>
      <c r="G298" s="2">
        <f>[1]IND!G298-[1]IND!$E298</f>
        <v>1.4674851459244493</v>
      </c>
      <c r="H298" s="2">
        <f>[1]IND!H298-[1]IND!$E298</f>
        <v>2.5893419968295817</v>
      </c>
      <c r="I298" s="2">
        <f>[1]IND!I298-[1]IND!$E298</f>
        <v>3.2655313822781906</v>
      </c>
      <c r="J298" s="2">
        <f>[1]IND!J298-[1]IND!$E298</f>
        <v>3.8723009867749099</v>
      </c>
      <c r="K298" s="2">
        <f>[1]IND!K298-[1]IND!$E298</f>
        <v>4.4442446787324261</v>
      </c>
      <c r="L298" s="2">
        <f>[1]IND!L298-[1]IND!$E298</f>
        <v>5.247933996524571</v>
      </c>
      <c r="M298" s="2">
        <f>[1]IND!M298-[1]IND!$E298</f>
        <v>5.9360054728332177</v>
      </c>
      <c r="N298" s="2">
        <f>[1]IND!N298-[1]IND!$E298</f>
        <v>6.5611909950473777</v>
      </c>
      <c r="O298" s="2">
        <f>[1]IND!O298-[1]IND!$E298</f>
        <v>7.1718764220781708</v>
      </c>
      <c r="P298" s="2">
        <f>[1]IND!P298-[1]IND!$E298</f>
        <v>7.6040200530844491</v>
      </c>
      <c r="Q298" s="2">
        <f>[1]IND!Q298-[1]IND!$E298</f>
        <v>7.9158665094333269</v>
      </c>
      <c r="R298" s="2">
        <f>[1]IND!R298-[1]IND!$E298</f>
        <v>8.4239485638294056</v>
      </c>
      <c r="S298" s="2">
        <f>[1]IND!S298-[1]IND!$E298</f>
        <v>9.3597338384146465</v>
      </c>
      <c r="T298" s="2">
        <f>[1]IND!T298-[1]IND!$E298</f>
        <v>10.245870504158818</v>
      </c>
      <c r="U298" s="2">
        <f>[1]IND!U298-[1]IND!$E298</f>
        <v>11.044108512682302</v>
      </c>
    </row>
    <row r="299" spans="1:21" x14ac:dyDescent="0.35">
      <c r="A299" s="1" t="s">
        <v>0</v>
      </c>
      <c r="B299" s="1" t="s">
        <v>1</v>
      </c>
      <c r="C299" s="1" t="s">
        <v>419</v>
      </c>
      <c r="D299" s="1" t="s">
        <v>299</v>
      </c>
      <c r="E299" s="2">
        <f>[1]IND!E299-[1]IND!$E299</f>
        <v>0</v>
      </c>
      <c r="F299" s="2">
        <f>[1]IND!F299-[1]IND!$E299</f>
        <v>0</v>
      </c>
      <c r="G299" s="2">
        <f>[1]IND!G299-[1]IND!$E299</f>
        <v>1.2857855100244269</v>
      </c>
      <c r="H299" s="2">
        <f>[1]IND!H299-[1]IND!$E299</f>
        <v>2.2229990963459194</v>
      </c>
      <c r="I299" s="2">
        <f>[1]IND!I299-[1]IND!$E299</f>
        <v>2.9615704571254362</v>
      </c>
      <c r="J299" s="2">
        <f>[1]IND!J299-[1]IND!$E299</f>
        <v>3.4712448422044986</v>
      </c>
      <c r="K299" s="2">
        <f>[1]IND!K299-[1]IND!$E299</f>
        <v>3.7157691716480077</v>
      </c>
      <c r="L299" s="2">
        <f>[1]IND!L299-[1]IND!$E299</f>
        <v>4.1522959765474763</v>
      </c>
      <c r="M299" s="2">
        <f>[1]IND!M299-[1]IND!$E299</f>
        <v>4.6075805746550387</v>
      </c>
      <c r="N299" s="2">
        <f>[1]IND!N299-[1]IND!$E299</f>
        <v>5.0674058941793803</v>
      </c>
      <c r="O299" s="2">
        <f>[1]IND!O299-[1]IND!$E299</f>
        <v>5.42595823675342</v>
      </c>
      <c r="P299" s="2">
        <f>[1]IND!P299-[1]IND!$E299</f>
        <v>5.7636648565119568</v>
      </c>
      <c r="Q299" s="2">
        <f>[1]IND!Q299-[1]IND!$E299</f>
        <v>6.0563732379960964</v>
      </c>
      <c r="R299" s="2">
        <f>[1]IND!R299-[1]IND!$E299</f>
        <v>6.513134736355557</v>
      </c>
      <c r="S299" s="2">
        <f>[1]IND!S299-[1]IND!$E299</f>
        <v>6.7078240073515403</v>
      </c>
      <c r="T299" s="2">
        <f>[1]IND!T299-[1]IND!$E299</f>
        <v>7.0738363847830072</v>
      </c>
      <c r="U299" s="2">
        <f>[1]IND!U299-[1]IND!$E299</f>
        <v>7.0738363847830072</v>
      </c>
    </row>
    <row r="300" spans="1:21" x14ac:dyDescent="0.35">
      <c r="A300" s="1" t="s">
        <v>0</v>
      </c>
      <c r="B300" s="1" t="s">
        <v>1</v>
      </c>
      <c r="C300" s="1" t="s">
        <v>419</v>
      </c>
      <c r="D300" s="1" t="s">
        <v>300</v>
      </c>
      <c r="E300" s="2">
        <f>[1]IND!E300-[1]IND!$E300</f>
        <v>0</v>
      </c>
      <c r="F300" s="2">
        <f>[1]IND!F300-[1]IND!$E300</f>
        <v>0</v>
      </c>
      <c r="G300" s="2">
        <f>[1]IND!G300-[1]IND!$E300</f>
        <v>1.86014694975335</v>
      </c>
      <c r="H300" s="2">
        <f>[1]IND!H300-[1]IND!$E300</f>
        <v>3.1160509581195033</v>
      </c>
      <c r="I300" s="2">
        <f>[1]IND!I300-[1]IND!$E300</f>
        <v>3.979362715430252</v>
      </c>
      <c r="J300" s="2">
        <f>[1]IND!J300-[1]IND!$E300</f>
        <v>4.8647547216998532</v>
      </c>
      <c r="K300" s="2">
        <f>[1]IND!K300-[1]IND!$E300</f>
        <v>5.4932201759778003</v>
      </c>
      <c r="L300" s="2">
        <f>[1]IND!L300-[1]IND!$E300</f>
        <v>6.4852568238367283</v>
      </c>
      <c r="M300" s="2">
        <f>[1]IND!M300-[1]IND!$E300</f>
        <v>7.3327489814570246</v>
      </c>
      <c r="N300" s="2">
        <f>[1]IND!N300-[1]IND!$E300</f>
        <v>8.0677145554616772</v>
      </c>
      <c r="O300" s="2">
        <f>[1]IND!O300-[1]IND!$E300</f>
        <v>8.692062598996694</v>
      </c>
      <c r="P300" s="2">
        <f>[1]IND!P300-[1]IND!$E300</f>
        <v>9.3574746612531516</v>
      </c>
      <c r="Q300" s="2">
        <f>[1]IND!Q300-[1]IND!$E300</f>
        <v>9.8675621287137734</v>
      </c>
      <c r="R300" s="2">
        <f>[1]IND!R300-[1]IND!$E300</f>
        <v>10.364843670041802</v>
      </c>
      <c r="S300" s="2">
        <f>[1]IND!S300-[1]IND!$E300</f>
        <v>10.693049711834265</v>
      </c>
      <c r="T300" s="2">
        <f>[1]IND!T300-[1]IND!$E300</f>
        <v>11.135254254845377</v>
      </c>
      <c r="U300" s="2">
        <f>[1]IND!U300-[1]IND!$E300</f>
        <v>11.761456407881857</v>
      </c>
    </row>
    <row r="301" spans="1:21" x14ac:dyDescent="0.35">
      <c r="A301" s="1" t="s">
        <v>0</v>
      </c>
      <c r="B301" s="1" t="s">
        <v>1</v>
      </c>
      <c r="C301" s="1" t="s">
        <v>419</v>
      </c>
      <c r="D301" s="1" t="s">
        <v>301</v>
      </c>
      <c r="E301" s="2">
        <f>[1]IND!E301-[1]IND!$E301</f>
        <v>0</v>
      </c>
      <c r="F301" s="2">
        <f>[1]IND!F301-[1]IND!$E301</f>
        <v>0</v>
      </c>
      <c r="G301" s="2">
        <f>[1]IND!G301-[1]IND!$E301</f>
        <v>2.0123394414982183</v>
      </c>
      <c r="H301" s="2">
        <f>[1]IND!H301-[1]IND!$E301</f>
        <v>3.1847590289842884</v>
      </c>
      <c r="I301" s="2">
        <f>[1]IND!I301-[1]IND!$E301</f>
        <v>3.982713631687119</v>
      </c>
      <c r="J301" s="2">
        <f>[1]IND!J301-[1]IND!$E301</f>
        <v>4.5373122861474506</v>
      </c>
      <c r="K301" s="2">
        <f>[1]IND!K301-[1]IND!$E301</f>
        <v>5.0426096335530062</v>
      </c>
      <c r="L301" s="2">
        <f>[1]IND!L301-[1]IND!$E301</f>
        <v>6.0897570280562032</v>
      </c>
      <c r="M301" s="2">
        <f>[1]IND!M301-[1]IND!$E301</f>
        <v>7.060411545563241</v>
      </c>
      <c r="N301" s="2">
        <f>[1]IND!N301-[1]IND!$E301</f>
        <v>7.9157553235684173</v>
      </c>
      <c r="O301" s="2">
        <f>[1]IND!O301-[1]IND!$E301</f>
        <v>8.7058094992887671</v>
      </c>
      <c r="P301" s="2">
        <f>[1]IND!P301-[1]IND!$E301</f>
        <v>9.3969845335480198</v>
      </c>
      <c r="Q301" s="2">
        <f>[1]IND!Q301-[1]IND!$E301</f>
        <v>10.016668899220841</v>
      </c>
      <c r="R301" s="2">
        <f>[1]IND!R301-[1]IND!$E301</f>
        <v>10.780126908601078</v>
      </c>
      <c r="S301" s="2">
        <f>[1]IND!S301-[1]IND!$E301</f>
        <v>11.41223726688454</v>
      </c>
      <c r="T301" s="2">
        <f>[1]IND!T301-[1]IND!$E301</f>
        <v>12.018823347865849</v>
      </c>
      <c r="U301" s="2">
        <f>[1]IND!U301-[1]IND!$E301</f>
        <v>12.018823347865849</v>
      </c>
    </row>
    <row r="302" spans="1:21" x14ac:dyDescent="0.35">
      <c r="A302" s="1" t="s">
        <v>0</v>
      </c>
      <c r="B302" s="1" t="s">
        <v>1</v>
      </c>
      <c r="C302" s="1" t="s">
        <v>419</v>
      </c>
      <c r="D302" s="1" t="s">
        <v>302</v>
      </c>
      <c r="E302" s="2">
        <f>[1]IND!E302-[1]IND!$E302</f>
        <v>0</v>
      </c>
      <c r="F302" s="2">
        <f>[1]IND!F302-[1]IND!$E302</f>
        <v>0</v>
      </c>
      <c r="G302" s="2">
        <f>[1]IND!G302-[1]IND!$E302</f>
        <v>1.6298206691952188</v>
      </c>
      <c r="H302" s="2">
        <f>[1]IND!H302-[1]IND!$E302</f>
        <v>2.7784019825269102</v>
      </c>
      <c r="I302" s="2">
        <f>[1]IND!I302-[1]IND!$E302</f>
        <v>3.545046145245367</v>
      </c>
      <c r="J302" s="2">
        <f>[1]IND!J302-[1]IND!$E302</f>
        <v>4.1548520449907524</v>
      </c>
      <c r="K302" s="2">
        <f>[1]IND!K302-[1]IND!$E302</f>
        <v>4.6048231419411856</v>
      </c>
      <c r="L302" s="2">
        <f>[1]IND!L302-[1]IND!$E302</f>
        <v>5.4575787382402847</v>
      </c>
      <c r="M302" s="2">
        <f>[1]IND!M302-[1]IND!$E302</f>
        <v>6.2067821137620331</v>
      </c>
      <c r="N302" s="2">
        <f>[1]IND!N302-[1]IND!$E302</f>
        <v>6.867486111734074</v>
      </c>
      <c r="O302" s="2">
        <f>[1]IND!O302-[1]IND!$E302</f>
        <v>7.4047148915371324</v>
      </c>
      <c r="P302" s="2">
        <f>[1]IND!P302-[1]IND!$E302</f>
        <v>7.863901546630597</v>
      </c>
      <c r="Q302" s="2">
        <f>[1]IND!Q302-[1]IND!$E302</f>
        <v>8.2534352495162455</v>
      </c>
      <c r="R302" s="2">
        <f>[1]IND!R302-[1]IND!$E302</f>
        <v>8.7289704865320328</v>
      </c>
      <c r="S302" s="2">
        <f>[1]IND!S302-[1]IND!$E302</f>
        <v>9.1813693027350229</v>
      </c>
      <c r="T302" s="2">
        <f>[1]IND!T302-[1]IND!$E302</f>
        <v>9.5950510782732596</v>
      </c>
      <c r="U302" s="2">
        <f>[1]IND!U302-[1]IND!$E302</f>
        <v>9.9573779841075147</v>
      </c>
    </row>
    <row r="303" spans="1:21" x14ac:dyDescent="0.35">
      <c r="A303" s="1" t="s">
        <v>0</v>
      </c>
      <c r="B303" s="1" t="s">
        <v>1</v>
      </c>
      <c r="C303" s="1" t="s">
        <v>419</v>
      </c>
      <c r="D303" s="1" t="s">
        <v>303</v>
      </c>
      <c r="E303" s="2">
        <f>[1]IND!E303-[1]IND!$E303</f>
        <v>0</v>
      </c>
      <c r="F303" s="2">
        <f>[1]IND!F303-[1]IND!$E303</f>
        <v>0</v>
      </c>
      <c r="G303" s="2">
        <f>[1]IND!G303-[1]IND!$E303</f>
        <v>1.7673765203571925</v>
      </c>
      <c r="H303" s="2">
        <f>[1]IND!H303-[1]IND!$E303</f>
        <v>2.8891166284454233</v>
      </c>
      <c r="I303" s="2">
        <f>[1]IND!I303-[1]IND!$E303</f>
        <v>3.5251417045403102</v>
      </c>
      <c r="J303" s="2">
        <f>[1]IND!J303-[1]IND!$E303</f>
        <v>3.9836349806597351</v>
      </c>
      <c r="K303" s="2">
        <f>[1]IND!K303-[1]IND!$E303</f>
        <v>4.3652542391460116</v>
      </c>
      <c r="L303" s="2">
        <f>[1]IND!L303-[1]IND!$E303</f>
        <v>5.2003525244582374</v>
      </c>
      <c r="M303" s="2">
        <f>[1]IND!M303-[1]IND!$E303</f>
        <v>5.8812153925733686</v>
      </c>
      <c r="N303" s="2">
        <f>[1]IND!N303-[1]IND!$E303</f>
        <v>6.4334052023860089</v>
      </c>
      <c r="O303" s="2">
        <f>[1]IND!O303-[1]IND!$E303</f>
        <v>6.9996123456938868</v>
      </c>
      <c r="P303" s="2">
        <f>[1]IND!P303-[1]IND!$E303</f>
        <v>7.4594373254294908</v>
      </c>
      <c r="Q303" s="2">
        <f>[1]IND!Q303-[1]IND!$E303</f>
        <v>7.823216891146032</v>
      </c>
      <c r="R303" s="2">
        <f>[1]IND!R303-[1]IND!$E303</f>
        <v>8.2041287219050751</v>
      </c>
      <c r="S303" s="2">
        <f>[1]IND!S303-[1]IND!$E303</f>
        <v>8.5511311368593059</v>
      </c>
      <c r="T303" s="2">
        <f>[1]IND!T303-[1]IND!$E303</f>
        <v>8.8119639234748828</v>
      </c>
      <c r="U303" s="2">
        <f>[1]IND!U303-[1]IND!$E303</f>
        <v>9.0450449799532553</v>
      </c>
    </row>
    <row r="304" spans="1:21" x14ac:dyDescent="0.35">
      <c r="A304" s="1" t="s">
        <v>0</v>
      </c>
      <c r="B304" s="1" t="s">
        <v>1</v>
      </c>
      <c r="C304" s="1" t="s">
        <v>419</v>
      </c>
      <c r="D304" s="1" t="s">
        <v>304</v>
      </c>
      <c r="E304" s="2">
        <f>[1]IND!E304-[1]IND!$E304</f>
        <v>0</v>
      </c>
      <c r="F304" s="2">
        <f>[1]IND!F304-[1]IND!$E304</f>
        <v>0</v>
      </c>
      <c r="G304" s="2">
        <f>[1]IND!G304-[1]IND!$E304</f>
        <v>1.842160751362993</v>
      </c>
      <c r="H304" s="2">
        <f>[1]IND!H304-[1]IND!$E304</f>
        <v>2.9799636336047257</v>
      </c>
      <c r="I304" s="2">
        <f>[1]IND!I304-[1]IND!$E304</f>
        <v>3.7653660177907629</v>
      </c>
      <c r="J304" s="2">
        <f>[1]IND!J304-[1]IND!$E304</f>
        <v>4.5349817902224459</v>
      </c>
      <c r="K304" s="2">
        <f>[1]IND!K304-[1]IND!$E304</f>
        <v>5.1715388219751226</v>
      </c>
      <c r="L304" s="2">
        <f>[1]IND!L304-[1]IND!$E304</f>
        <v>6.1997644360754123</v>
      </c>
      <c r="M304" s="2">
        <f>[1]IND!M304-[1]IND!$E304</f>
        <v>7.0949750661285833</v>
      </c>
      <c r="N304" s="2">
        <f>[1]IND!N304-[1]IND!$E304</f>
        <v>7.862780843076278</v>
      </c>
      <c r="O304" s="2">
        <f>[1]IND!O304-[1]IND!$E304</f>
        <v>8.4862692104850215</v>
      </c>
      <c r="P304" s="2">
        <f>[1]IND!P304-[1]IND!$E304</f>
        <v>9.1713075977205865</v>
      </c>
      <c r="Q304" s="2">
        <f>[1]IND!Q304-[1]IND!$E304</f>
        <v>9.6781933060510692</v>
      </c>
      <c r="R304" s="2">
        <f>[1]IND!R304-[1]IND!$E304</f>
        <v>10.312630891494349</v>
      </c>
      <c r="S304" s="2">
        <f>[1]IND!S304-[1]IND!$E304</f>
        <v>11.152962470968442</v>
      </c>
      <c r="T304" s="2">
        <f>[1]IND!T304-[1]IND!$E304</f>
        <v>11.84666357886414</v>
      </c>
      <c r="U304" s="2">
        <f>[1]IND!U304-[1]IND!$E304</f>
        <v>11.84666357886414</v>
      </c>
    </row>
    <row r="305" spans="1:21" x14ac:dyDescent="0.35">
      <c r="A305" s="1" t="s">
        <v>0</v>
      </c>
      <c r="B305" s="1" t="s">
        <v>1</v>
      </c>
      <c r="C305" s="1" t="s">
        <v>419</v>
      </c>
      <c r="D305" s="1" t="s">
        <v>305</v>
      </c>
      <c r="E305" s="2">
        <f>[1]IND!E305-[1]IND!$E305</f>
        <v>0</v>
      </c>
      <c r="F305" s="2">
        <f>[1]IND!F305-[1]IND!$E305</f>
        <v>0</v>
      </c>
      <c r="G305" s="2">
        <f>[1]IND!G305-[1]IND!$E305</f>
        <v>1.4607939160703562</v>
      </c>
      <c r="H305" s="2">
        <f>[1]IND!H305-[1]IND!$E305</f>
        <v>2.1002565535853606</v>
      </c>
      <c r="I305" s="2">
        <f>[1]IND!I305-[1]IND!$E305</f>
        <v>2.6906934608307278</v>
      </c>
      <c r="J305" s="2">
        <f>[1]IND!J305-[1]IND!$E305</f>
        <v>3.1207966004798759</v>
      </c>
      <c r="K305" s="2">
        <f>[1]IND!K305-[1]IND!$E305</f>
        <v>3.3733448370802801</v>
      </c>
      <c r="L305" s="2">
        <f>[1]IND!L305-[1]IND!$E305</f>
        <v>4.2424673055025526</v>
      </c>
      <c r="M305" s="2">
        <f>[1]IND!M305-[1]IND!$E305</f>
        <v>5.045636765841401</v>
      </c>
      <c r="N305" s="2">
        <f>[1]IND!N305-[1]IND!$E305</f>
        <v>5.7351643685076859</v>
      </c>
      <c r="O305" s="2">
        <f>[1]IND!O305-[1]IND!$E305</f>
        <v>6.4588623770176454</v>
      </c>
      <c r="P305" s="2">
        <f>[1]IND!P305-[1]IND!$E305</f>
        <v>6.9678771963640056</v>
      </c>
      <c r="Q305" s="2">
        <f>[1]IND!Q305-[1]IND!$E305</f>
        <v>7.4460056476928873</v>
      </c>
      <c r="R305" s="2">
        <f>[1]IND!R305-[1]IND!$E305</f>
        <v>8.1564707237748664</v>
      </c>
      <c r="S305" s="2">
        <f>[1]IND!S305-[1]IND!$E305</f>
        <v>8.7351693536591295</v>
      </c>
      <c r="T305" s="2">
        <f>[1]IND!T305-[1]IND!$E305</f>
        <v>9.3325089280766473</v>
      </c>
      <c r="U305" s="2">
        <f>[1]IND!U305-[1]IND!$E305</f>
        <v>9.8426094321859967</v>
      </c>
    </row>
    <row r="306" spans="1:21" x14ac:dyDescent="0.35">
      <c r="A306" s="1" t="s">
        <v>0</v>
      </c>
      <c r="B306" s="1" t="s">
        <v>1</v>
      </c>
      <c r="C306" s="1" t="s">
        <v>419</v>
      </c>
      <c r="D306" s="1" t="s">
        <v>306</v>
      </c>
      <c r="E306" s="2">
        <f>[1]IND!E306-[1]IND!$E306</f>
        <v>0</v>
      </c>
      <c r="F306" s="2">
        <f>[1]IND!F306-[1]IND!$E306</f>
        <v>0</v>
      </c>
      <c r="G306" s="2">
        <f>[1]IND!G306-[1]IND!$E306</f>
        <v>1.7728427574947485</v>
      </c>
      <c r="H306" s="2">
        <f>[1]IND!H306-[1]IND!$E306</f>
        <v>2.8874876668758471</v>
      </c>
      <c r="I306" s="2">
        <f>[1]IND!I306-[1]IND!$E306</f>
        <v>3.659673664424222</v>
      </c>
      <c r="J306" s="2">
        <f>[1]IND!J306-[1]IND!$E306</f>
        <v>4.4252793390734837</v>
      </c>
      <c r="K306" s="2">
        <f>[1]IND!K306-[1]IND!$E306</f>
        <v>5.1500311833452397</v>
      </c>
      <c r="L306" s="2">
        <f>[1]IND!L306-[1]IND!$E306</f>
        <v>6.0805644532214203</v>
      </c>
      <c r="M306" s="2">
        <f>[1]IND!M306-[1]IND!$E306</f>
        <v>6.94606671142202</v>
      </c>
      <c r="N306" s="2">
        <f>[1]IND!N306-[1]IND!$E306</f>
        <v>7.6849108647723146</v>
      </c>
      <c r="O306" s="2">
        <f>[1]IND!O306-[1]IND!$E306</f>
        <v>8.3346671245850406</v>
      </c>
      <c r="P306" s="2">
        <f>[1]IND!P306-[1]IND!$E306</f>
        <v>8.8819249340617521</v>
      </c>
      <c r="Q306" s="2">
        <f>[1]IND!Q306-[1]IND!$E306</f>
        <v>9.3931785504628618</v>
      </c>
      <c r="R306" s="2">
        <f>[1]IND!R306-[1]IND!$E306</f>
        <v>9.9250711520758106</v>
      </c>
      <c r="S306" s="2">
        <f>[1]IND!S306-[1]IND!$E306</f>
        <v>10.08733255066481</v>
      </c>
      <c r="T306" s="2">
        <f>[1]IND!T306-[1]IND!$E306</f>
        <v>10.507287372070136</v>
      </c>
      <c r="U306" s="2">
        <f>[1]IND!U306-[1]IND!$E306</f>
        <v>10.989934075187273</v>
      </c>
    </row>
    <row r="307" spans="1:21" x14ac:dyDescent="0.35">
      <c r="A307" s="1" t="s">
        <v>0</v>
      </c>
      <c r="B307" s="1" t="s">
        <v>1</v>
      </c>
      <c r="C307" s="1" t="s">
        <v>419</v>
      </c>
      <c r="D307" s="1" t="s">
        <v>307</v>
      </c>
      <c r="E307" s="2">
        <f>[1]IND!E307-[1]IND!$E307</f>
        <v>0</v>
      </c>
      <c r="F307" s="2">
        <f>[1]IND!F307-[1]IND!$E307</f>
        <v>0</v>
      </c>
      <c r="G307" s="2">
        <f>[1]IND!G307-[1]IND!$E307</f>
        <v>1.5062825046298993</v>
      </c>
      <c r="H307" s="2">
        <f>[1]IND!H307-[1]IND!$E307</f>
        <v>2.5348303345609633</v>
      </c>
      <c r="I307" s="2">
        <f>[1]IND!I307-[1]IND!$E307</f>
        <v>3.2499312762890007</v>
      </c>
      <c r="J307" s="2">
        <f>[1]IND!J307-[1]IND!$E307</f>
        <v>3.6814572643001693</v>
      </c>
      <c r="K307" s="2">
        <f>[1]IND!K307-[1]IND!$E307</f>
        <v>3.9611203371232442</v>
      </c>
      <c r="L307" s="2">
        <f>[1]IND!L307-[1]IND!$E307</f>
        <v>4.7541283732158366</v>
      </c>
      <c r="M307" s="2">
        <f>[1]IND!M307-[1]IND!$E307</f>
        <v>5.3153107626932243</v>
      </c>
      <c r="N307" s="2">
        <f>[1]IND!N307-[1]IND!$E307</f>
        <v>5.8383175803823573</v>
      </c>
      <c r="O307" s="2">
        <f>[1]IND!O307-[1]IND!$E307</f>
        <v>6.3202656447688685</v>
      </c>
      <c r="P307" s="2">
        <f>[1]IND!P307-[1]IND!$E307</f>
        <v>6.7155476457348744</v>
      </c>
      <c r="Q307" s="2">
        <f>[1]IND!Q307-[1]IND!$E307</f>
        <v>7.0270229899068433</v>
      </c>
      <c r="R307" s="2">
        <f>[1]IND!R307-[1]IND!$E307</f>
        <v>7.5431751237878846</v>
      </c>
      <c r="S307" s="2">
        <f>[1]IND!S307-[1]IND!$E307</f>
        <v>7.8641710325315035</v>
      </c>
      <c r="T307" s="2">
        <f>[1]IND!T307-[1]IND!$E307</f>
        <v>8.2497739348117722</v>
      </c>
      <c r="U307" s="2">
        <f>[1]IND!U307-[1]IND!$E307</f>
        <v>8.5446432479843413</v>
      </c>
    </row>
    <row r="308" spans="1:21" x14ac:dyDescent="0.35">
      <c r="A308" s="1" t="s">
        <v>0</v>
      </c>
      <c r="B308" s="1" t="s">
        <v>1</v>
      </c>
      <c r="C308" s="1" t="s">
        <v>419</v>
      </c>
      <c r="D308" s="1" t="s">
        <v>308</v>
      </c>
      <c r="E308" s="2">
        <f>[1]IND!E308-[1]IND!$E308</f>
        <v>0</v>
      </c>
      <c r="F308" s="2">
        <f>[1]IND!F308-[1]IND!$E308</f>
        <v>0</v>
      </c>
      <c r="G308" s="2">
        <f>[1]IND!G308-[1]IND!$E308</f>
        <v>1.0616869739310673</v>
      </c>
      <c r="H308" s="2">
        <f>[1]IND!H308-[1]IND!$E308</f>
        <v>1.4481963777351883</v>
      </c>
      <c r="I308" s="2">
        <f>[1]IND!I308-[1]IND!$E308</f>
        <v>1.4481963777351883</v>
      </c>
      <c r="J308" s="2">
        <f>[1]IND!J308-[1]IND!$E308</f>
        <v>1.4481963777351883</v>
      </c>
      <c r="K308" s="2">
        <f>[1]IND!K308-[1]IND!$E308</f>
        <v>1.4481963777351883</v>
      </c>
      <c r="L308" s="2">
        <f>[1]IND!L308-[1]IND!$E308</f>
        <v>2.1609064996137306</v>
      </c>
      <c r="M308" s="2">
        <f>[1]IND!M308-[1]IND!$E308</f>
        <v>2.7867786258375133</v>
      </c>
      <c r="N308" s="2">
        <f>[1]IND!N308-[1]IND!$E308</f>
        <v>3.2727283932361164</v>
      </c>
      <c r="O308" s="2">
        <f>[1]IND!O308-[1]IND!$E308</f>
        <v>3.6452954696419262</v>
      </c>
      <c r="P308" s="2">
        <f>[1]IND!P308-[1]IND!$E308</f>
        <v>3.919491811607509</v>
      </c>
      <c r="Q308" s="2">
        <f>[1]IND!Q308-[1]IND!$E308</f>
        <v>4.348627548453889</v>
      </c>
      <c r="R308" s="2">
        <f>[1]IND!R308-[1]IND!$E308</f>
        <v>5.0219274713672064</v>
      </c>
      <c r="S308" s="2">
        <f>[1]IND!S308-[1]IND!$E308</f>
        <v>5.6492429664930466</v>
      </c>
      <c r="T308" s="2">
        <f>[1]IND!T308-[1]IND!$E308</f>
        <v>6.2281796544417052</v>
      </c>
      <c r="U308" s="2">
        <f>[1]IND!U308-[1]IND!$E308</f>
        <v>6.7531073021317862</v>
      </c>
    </row>
    <row r="309" spans="1:21" x14ac:dyDescent="0.35">
      <c r="A309" s="1" t="s">
        <v>0</v>
      </c>
      <c r="B309" s="1" t="s">
        <v>1</v>
      </c>
      <c r="C309" s="1" t="s">
        <v>419</v>
      </c>
      <c r="D309" s="1" t="s">
        <v>309</v>
      </c>
      <c r="E309" s="2">
        <f>[1]IND!E309-[1]IND!$E309</f>
        <v>0</v>
      </c>
      <c r="F309" s="2">
        <f>[1]IND!F309-[1]IND!$E309</f>
        <v>0</v>
      </c>
      <c r="G309" s="2">
        <f>[1]IND!G309-[1]IND!$E309</f>
        <v>1.5386690283036177</v>
      </c>
      <c r="H309" s="2">
        <f>[1]IND!H309-[1]IND!$E309</f>
        <v>2.4234770641047838</v>
      </c>
      <c r="I309" s="2">
        <f>[1]IND!I309-[1]IND!$E309</f>
        <v>3.0046134948806387</v>
      </c>
      <c r="J309" s="2">
        <f>[1]IND!J309-[1]IND!$E309</f>
        <v>3.5551652937075335</v>
      </c>
      <c r="K309" s="2">
        <f>[1]IND!K309-[1]IND!$E309</f>
        <v>3.8157754724754334</v>
      </c>
      <c r="L309" s="2">
        <f>[1]IND!L309-[1]IND!$E309</f>
        <v>4.594489245504807</v>
      </c>
      <c r="M309" s="2">
        <f>[1]IND!M309-[1]IND!$E309</f>
        <v>5.2608409315449318</v>
      </c>
      <c r="N309" s="2">
        <f>[1]IND!N309-[1]IND!$E309</f>
        <v>5.6375432861286647</v>
      </c>
      <c r="O309" s="2">
        <f>[1]IND!O309-[1]IND!$E309</f>
        <v>5.8122325411092781</v>
      </c>
      <c r="P309" s="2">
        <f>[1]IND!P309-[1]IND!$E309</f>
        <v>6.0887063049260028</v>
      </c>
      <c r="Q309" s="2">
        <f>[1]IND!Q309-[1]IND!$E309</f>
        <v>6.278604240531207</v>
      </c>
      <c r="R309" s="2">
        <f>[1]IND!R309-[1]IND!$E309</f>
        <v>6.7413444698623248</v>
      </c>
      <c r="S309" s="2">
        <f>[1]IND!S309-[1]IND!$E309</f>
        <v>7.1659067958600353</v>
      </c>
      <c r="T309" s="2">
        <f>[1]IND!T309-[1]IND!$E309</f>
        <v>7.6613702321675259</v>
      </c>
      <c r="U309" s="2">
        <f>[1]IND!U309-[1]IND!$E309</f>
        <v>8.035575852072677</v>
      </c>
    </row>
    <row r="310" spans="1:21" x14ac:dyDescent="0.35">
      <c r="A310" s="1" t="s">
        <v>0</v>
      </c>
      <c r="B310" s="1" t="s">
        <v>1</v>
      </c>
      <c r="C310" s="1" t="s">
        <v>419</v>
      </c>
      <c r="D310" s="1" t="s">
        <v>310</v>
      </c>
      <c r="E310" s="2">
        <f>[1]IND!E310-[1]IND!$E310</f>
        <v>0</v>
      </c>
      <c r="F310" s="2">
        <f>[1]IND!F310-[1]IND!$E310</f>
        <v>0</v>
      </c>
      <c r="G310" s="2">
        <f>[1]IND!G310-[1]IND!$E310</f>
        <v>1.7041556038928647</v>
      </c>
      <c r="H310" s="2">
        <f>[1]IND!H310-[1]IND!$E310</f>
        <v>2.6412197965653359</v>
      </c>
      <c r="I310" s="2">
        <f>[1]IND!I310-[1]IND!$E310</f>
        <v>3.4376884629989259</v>
      </c>
      <c r="J310" s="2">
        <f>[1]IND!J310-[1]IND!$E310</f>
        <v>4.0312821432226773</v>
      </c>
      <c r="K310" s="2">
        <f>[1]IND!K310-[1]IND!$E310</f>
        <v>4.4765953179796991</v>
      </c>
      <c r="L310" s="2">
        <f>[1]IND!L310-[1]IND!$E310</f>
        <v>5.4340374494328749</v>
      </c>
      <c r="M310" s="2">
        <f>[1]IND!M310-[1]IND!$E310</f>
        <v>6.3135100074824031</v>
      </c>
      <c r="N310" s="2">
        <f>[1]IND!N310-[1]IND!$E310</f>
        <v>7.0449647070974901</v>
      </c>
      <c r="O310" s="2">
        <f>[1]IND!O310-[1]IND!$E310</f>
        <v>7.7702462476390171</v>
      </c>
      <c r="P310" s="2">
        <f>[1]IND!P310-[1]IND!$E310</f>
        <v>8.3999077779249092</v>
      </c>
      <c r="Q310" s="2">
        <f>[1]IND!Q310-[1]IND!$E310</f>
        <v>8.9893070619658939</v>
      </c>
      <c r="R310" s="2">
        <f>[1]IND!R310-[1]IND!$E310</f>
        <v>9.7514914181682162</v>
      </c>
      <c r="S310" s="2">
        <f>[1]IND!S310-[1]IND!$E310</f>
        <v>10.363159906611033</v>
      </c>
      <c r="T310" s="2">
        <f>[1]IND!T310-[1]IND!$E310</f>
        <v>11.032144902987506</v>
      </c>
      <c r="U310" s="2">
        <f>[1]IND!U310-[1]IND!$E310</f>
        <v>11.542645783023579</v>
      </c>
    </row>
    <row r="311" spans="1:21" x14ac:dyDescent="0.35">
      <c r="A311" s="1" t="s">
        <v>0</v>
      </c>
      <c r="B311" s="1" t="s">
        <v>1</v>
      </c>
      <c r="C311" s="1" t="s">
        <v>419</v>
      </c>
      <c r="D311" s="1" t="s">
        <v>311</v>
      </c>
      <c r="E311" s="2">
        <f>[1]IND!E311-[1]IND!$E311</f>
        <v>0</v>
      </c>
      <c r="F311" s="2">
        <f>[1]IND!F311-[1]IND!$E311</f>
        <v>0</v>
      </c>
      <c r="G311" s="2">
        <f>[1]IND!G311-[1]IND!$E311</f>
        <v>1.8014760915796071</v>
      </c>
      <c r="H311" s="2">
        <f>[1]IND!H311-[1]IND!$E311</f>
        <v>2.9539171324028395</v>
      </c>
      <c r="I311" s="2">
        <f>[1]IND!I311-[1]IND!$E311</f>
        <v>3.7832985375283528</v>
      </c>
      <c r="J311" s="2">
        <f>[1]IND!J311-[1]IND!$E311</f>
        <v>4.4107585376810388</v>
      </c>
      <c r="K311" s="2">
        <f>[1]IND!K311-[1]IND!$E311</f>
        <v>5.0530271191324108</v>
      </c>
      <c r="L311" s="2">
        <f>[1]IND!L311-[1]IND!$E311</f>
        <v>5.9135903774513938</v>
      </c>
      <c r="M311" s="2">
        <f>[1]IND!M311-[1]IND!$E311</f>
        <v>6.7486950574895701</v>
      </c>
      <c r="N311" s="2">
        <f>[1]IND!N311-[1]IND!$E311</f>
        <v>7.4774344638455084</v>
      </c>
      <c r="O311" s="2">
        <f>[1]IND!O311-[1]IND!$E311</f>
        <v>8.1609722281142645</v>
      </c>
      <c r="P311" s="2">
        <f>[1]IND!P311-[1]IND!$E311</f>
        <v>8.6858195074118587</v>
      </c>
      <c r="Q311" s="2">
        <f>[1]IND!Q311-[1]IND!$E311</f>
        <v>9.1186210991125041</v>
      </c>
      <c r="R311" s="2">
        <f>[1]IND!R311-[1]IND!$E311</f>
        <v>9.758398653872165</v>
      </c>
      <c r="S311" s="2">
        <f>[1]IND!S311-[1]IND!$E311</f>
        <v>9.758398653872165</v>
      </c>
      <c r="T311" s="2">
        <f>[1]IND!T311-[1]IND!$E311</f>
        <v>9.758398653872165</v>
      </c>
      <c r="U311" s="2">
        <f>[1]IND!U311-[1]IND!$E311</f>
        <v>9.758398653872165</v>
      </c>
    </row>
    <row r="312" spans="1:21" x14ac:dyDescent="0.35">
      <c r="A312" s="1" t="s">
        <v>0</v>
      </c>
      <c r="B312" s="1" t="s">
        <v>1</v>
      </c>
      <c r="C312" s="1" t="s">
        <v>419</v>
      </c>
      <c r="D312" s="1" t="s">
        <v>312</v>
      </c>
      <c r="E312" s="2">
        <f>[1]IND!E312-[1]IND!$E312</f>
        <v>0</v>
      </c>
      <c r="F312" s="2">
        <f>[1]IND!F312-[1]IND!$E312</f>
        <v>0</v>
      </c>
      <c r="G312" s="2">
        <f>[1]IND!G312-[1]IND!$E312</f>
        <v>1.8452062808970844</v>
      </c>
      <c r="H312" s="2">
        <f>[1]IND!H312-[1]IND!$E312</f>
        <v>2.8825918548181111</v>
      </c>
      <c r="I312" s="2">
        <f>[1]IND!I312-[1]IND!$E312</f>
        <v>3.6365614700763587</v>
      </c>
      <c r="J312" s="2">
        <f>[1]IND!J312-[1]IND!$E312</f>
        <v>4.1386622809338007</v>
      </c>
      <c r="K312" s="2">
        <f>[1]IND!K312-[1]IND!$E312</f>
        <v>4.5526271290555709</v>
      </c>
      <c r="L312" s="2">
        <f>[1]IND!L312-[1]IND!$E312</f>
        <v>5.4176281849334451</v>
      </c>
      <c r="M312" s="2">
        <f>[1]IND!M312-[1]IND!$E312</f>
        <v>6.1134836421812828</v>
      </c>
      <c r="N312" s="2">
        <f>[1]IND!N312-[1]IND!$E312</f>
        <v>6.8475972624136379</v>
      </c>
      <c r="O312" s="2">
        <f>[1]IND!O312-[1]IND!$E312</f>
        <v>7.6284808702080511</v>
      </c>
      <c r="P312" s="2">
        <f>[1]IND!P312-[1]IND!$E312</f>
        <v>8.1582638578036892</v>
      </c>
      <c r="Q312" s="2">
        <f>[1]IND!Q312-[1]IND!$E312</f>
        <v>8.6033413301631594</v>
      </c>
      <c r="R312" s="2">
        <f>[1]IND!R312-[1]IND!$E312</f>
        <v>9.1367625055869919</v>
      </c>
      <c r="S312" s="2">
        <f>[1]IND!S312-[1]IND!$E312</f>
        <v>9.6639603361274258</v>
      </c>
      <c r="T312" s="2">
        <f>[1]IND!T312-[1]IND!$E312</f>
        <v>10.240591946108237</v>
      </c>
      <c r="U312" s="2">
        <f>[1]IND!U312-[1]IND!$E312</f>
        <v>10.782516143010492</v>
      </c>
    </row>
    <row r="313" spans="1:21" x14ac:dyDescent="0.35">
      <c r="A313" s="1" t="s">
        <v>0</v>
      </c>
      <c r="B313" s="1" t="s">
        <v>1</v>
      </c>
      <c r="C313" s="1" t="s">
        <v>419</v>
      </c>
      <c r="D313" s="1" t="s">
        <v>313</v>
      </c>
      <c r="E313" s="2">
        <f>[1]IND!E313-[1]IND!$E313</f>
        <v>0</v>
      </c>
      <c r="F313" s="2">
        <f>[1]IND!F313-[1]IND!$E313</f>
        <v>0</v>
      </c>
      <c r="G313" s="2">
        <f>[1]IND!G313-[1]IND!$E313</f>
        <v>2.0220246813141891</v>
      </c>
      <c r="H313" s="2">
        <f>[1]IND!H313-[1]IND!$E313</f>
        <v>3.2451348357859384</v>
      </c>
      <c r="I313" s="2">
        <f>[1]IND!I313-[1]IND!$E313</f>
        <v>4.3574983247815435</v>
      </c>
      <c r="J313" s="2">
        <f>[1]IND!J313-[1]IND!$E313</f>
        <v>5.2618778434418054</v>
      </c>
      <c r="K313" s="2">
        <f>[1]IND!K313-[1]IND!$E313</f>
        <v>6.0494931402790932</v>
      </c>
      <c r="L313" s="2">
        <f>[1]IND!L313-[1]IND!$E313</f>
        <v>7.1031752605642247</v>
      </c>
      <c r="M313" s="2">
        <f>[1]IND!M313-[1]IND!$E313</f>
        <v>7.9885177913461156</v>
      </c>
      <c r="N313" s="2">
        <f>[1]IND!N313-[1]IND!$E313</f>
        <v>8.7573389056008448</v>
      </c>
      <c r="O313" s="2">
        <f>[1]IND!O313-[1]IND!$E313</f>
        <v>9.3726806547997814</v>
      </c>
      <c r="P313" s="2">
        <f>[1]IND!P313-[1]IND!$E313</f>
        <v>9.9450310237963908</v>
      </c>
      <c r="Q313" s="2">
        <f>[1]IND!Q313-[1]IND!$E313</f>
        <v>10.422281855705259</v>
      </c>
      <c r="R313" s="2">
        <f>[1]IND!R313-[1]IND!$E313</f>
        <v>11.125697904740159</v>
      </c>
      <c r="S313" s="2">
        <f>[1]IND!S313-[1]IND!$E313</f>
        <v>11.529149969146323</v>
      </c>
      <c r="T313" s="2">
        <f>[1]IND!T313-[1]IND!$E313</f>
        <v>12.114006457041386</v>
      </c>
      <c r="U313" s="2">
        <f>[1]IND!U313-[1]IND!$E313</f>
        <v>12.360667472929952</v>
      </c>
    </row>
    <row r="314" spans="1:21" x14ac:dyDescent="0.35">
      <c r="A314" s="1" t="s">
        <v>0</v>
      </c>
      <c r="B314" s="1" t="s">
        <v>1</v>
      </c>
      <c r="C314" s="1" t="s">
        <v>419</v>
      </c>
      <c r="D314" s="1" t="s">
        <v>314</v>
      </c>
      <c r="E314" s="2">
        <f>[1]IND!E314-[1]IND!$E314</f>
        <v>0</v>
      </c>
      <c r="F314" s="2">
        <f>[1]IND!F314-[1]IND!$E314</f>
        <v>0</v>
      </c>
      <c r="G314" s="2">
        <f>[1]IND!G314-[1]IND!$E314</f>
        <v>1.9487214035925717</v>
      </c>
      <c r="H314" s="2">
        <f>[1]IND!H314-[1]IND!$E314</f>
        <v>3.1892776752959868</v>
      </c>
      <c r="I314" s="2">
        <f>[1]IND!I314-[1]IND!$E314</f>
        <v>4.0334075034985535</v>
      </c>
      <c r="J314" s="2">
        <f>[1]IND!J314-[1]IND!$E314</f>
        <v>4.8127436568447912</v>
      </c>
      <c r="K314" s="2">
        <f>[1]IND!K314-[1]IND!$E314</f>
        <v>5.4483555925321916</v>
      </c>
      <c r="L314" s="2">
        <f>[1]IND!L314-[1]IND!$E314</f>
        <v>6.3643066902297321</v>
      </c>
      <c r="M314" s="2">
        <f>[1]IND!M314-[1]IND!$E314</f>
        <v>7.2563091228472327</v>
      </c>
      <c r="N314" s="2">
        <f>[1]IND!N314-[1]IND!$E314</f>
        <v>7.9875618819304552</v>
      </c>
      <c r="O314" s="2">
        <f>[1]IND!O314-[1]IND!$E314</f>
        <v>8.6253139536569225</v>
      </c>
      <c r="P314" s="2">
        <f>[1]IND!P314-[1]IND!$E314</f>
        <v>9.186956536342068</v>
      </c>
      <c r="Q314" s="2">
        <f>[1]IND!Q314-[1]IND!$E314</f>
        <v>9.6840594263725794</v>
      </c>
      <c r="R314" s="2">
        <f>[1]IND!R314-[1]IND!$E314</f>
        <v>9.6840594263725794</v>
      </c>
      <c r="S314" s="2">
        <f>[1]IND!S314-[1]IND!$E314</f>
        <v>9.6840594263725794</v>
      </c>
      <c r="T314" s="2">
        <f>[1]IND!T314-[1]IND!$E314</f>
        <v>9.6840594263725794</v>
      </c>
      <c r="U314" s="2">
        <f>[1]IND!U314-[1]IND!$E314</f>
        <v>9.6840594263725794</v>
      </c>
    </row>
    <row r="315" spans="1:21" x14ac:dyDescent="0.35">
      <c r="A315" s="1" t="s">
        <v>0</v>
      </c>
      <c r="B315" s="1" t="s">
        <v>1</v>
      </c>
      <c r="C315" s="1" t="s">
        <v>419</v>
      </c>
      <c r="D315" s="1" t="s">
        <v>315</v>
      </c>
      <c r="E315" s="2">
        <f>[1]IND!E315-[1]IND!$E315</f>
        <v>0</v>
      </c>
      <c r="F315" s="2">
        <f>[1]IND!F315-[1]IND!$E315</f>
        <v>0</v>
      </c>
      <c r="G315" s="2">
        <f>[1]IND!G315-[1]IND!$E315</f>
        <v>1.6590052279691232</v>
      </c>
      <c r="H315" s="2">
        <f>[1]IND!H315-[1]IND!$E315</f>
        <v>2.7540068450374715</v>
      </c>
      <c r="I315" s="2">
        <f>[1]IND!I315-[1]IND!$E315</f>
        <v>3.4672951257957312</v>
      </c>
      <c r="J315" s="2">
        <f>[1]IND!J315-[1]IND!$E315</f>
        <v>4.1146509805970375</v>
      </c>
      <c r="K315" s="2">
        <f>[1]IND!K315-[1]IND!$E315</f>
        <v>4.599414640316656</v>
      </c>
      <c r="L315" s="2">
        <f>[1]IND!L315-[1]IND!$E315</f>
        <v>5.3706953834845486</v>
      </c>
      <c r="M315" s="2">
        <f>[1]IND!M315-[1]IND!$E315</f>
        <v>6.1125316241238679</v>
      </c>
      <c r="N315" s="2">
        <f>[1]IND!N315-[1]IND!$E315</f>
        <v>6.673166803701875</v>
      </c>
      <c r="O315" s="2">
        <f>[1]IND!O315-[1]IND!$E315</f>
        <v>7.1992530374168009</v>
      </c>
      <c r="P315" s="2">
        <f>[1]IND!P315-[1]IND!$E315</f>
        <v>7.6484821151224889</v>
      </c>
      <c r="Q315" s="2">
        <f>[1]IND!Q315-[1]IND!$E315</f>
        <v>7.9604389810147911</v>
      </c>
      <c r="R315" s="2">
        <f>[1]IND!R315-[1]IND!$E315</f>
        <v>8.364374591185511</v>
      </c>
      <c r="S315" s="2">
        <f>[1]IND!S315-[1]IND!$E315</f>
        <v>8.6754114724996558</v>
      </c>
      <c r="T315" s="2">
        <f>[1]IND!T315-[1]IND!$E315</f>
        <v>8.9940819254418134</v>
      </c>
      <c r="U315" s="2">
        <f>[1]IND!U315-[1]IND!$E315</f>
        <v>9.2072221756630075</v>
      </c>
    </row>
    <row r="316" spans="1:21" x14ac:dyDescent="0.35">
      <c r="A316" s="1" t="s">
        <v>0</v>
      </c>
      <c r="B316" s="1" t="s">
        <v>1</v>
      </c>
      <c r="C316" s="1" t="s">
        <v>419</v>
      </c>
      <c r="D316" s="1" t="s">
        <v>316</v>
      </c>
      <c r="E316" s="2">
        <f>[1]IND!E316-[1]IND!$E316</f>
        <v>0</v>
      </c>
      <c r="F316" s="2">
        <f>[1]IND!F316-[1]IND!$E316</f>
        <v>0</v>
      </c>
      <c r="G316" s="2">
        <f>[1]IND!G316-[1]IND!$E316</f>
        <v>1.8678718970514918</v>
      </c>
      <c r="H316" s="2">
        <f>[1]IND!H316-[1]IND!$E316</f>
        <v>3.1028397120531519</v>
      </c>
      <c r="I316" s="2">
        <f>[1]IND!I316-[1]IND!$E316</f>
        <v>4.0611888930735187</v>
      </c>
      <c r="J316" s="2">
        <f>[1]IND!J316-[1]IND!$E316</f>
        <v>4.9318754275293184</v>
      </c>
      <c r="K316" s="2">
        <f>[1]IND!K316-[1]IND!$E316</f>
        <v>5.586549627573044</v>
      </c>
      <c r="L316" s="2">
        <f>[1]IND!L316-[1]IND!$E316</f>
        <v>6.6932464288465088</v>
      </c>
      <c r="M316" s="2">
        <f>[1]IND!M316-[1]IND!$E316</f>
        <v>7.6852890601251858</v>
      </c>
      <c r="N316" s="2">
        <f>[1]IND!N316-[1]IND!$E316</f>
        <v>8.5574126453071973</v>
      </c>
      <c r="O316" s="2">
        <f>[1]IND!O316-[1]IND!$E316</f>
        <v>9.3699137683657963</v>
      </c>
      <c r="P316" s="2">
        <f>[1]IND!P316-[1]IND!$E316</f>
        <v>9.3699137683657963</v>
      </c>
      <c r="Q316" s="2">
        <f>[1]IND!Q316-[1]IND!$E316</f>
        <v>9.3699137683657963</v>
      </c>
      <c r="R316" s="2">
        <f>[1]IND!R316-[1]IND!$E316</f>
        <v>9.3699137683657963</v>
      </c>
      <c r="S316" s="2">
        <f>[1]IND!S316-[1]IND!$E316</f>
        <v>9.3699137683657963</v>
      </c>
      <c r="T316" s="2">
        <f>[1]IND!T316-[1]IND!$E316</f>
        <v>9.3699137683657963</v>
      </c>
      <c r="U316" s="2">
        <f>[1]IND!U316-[1]IND!$E316</f>
        <v>9.3699137683657963</v>
      </c>
    </row>
    <row r="317" spans="1:21" x14ac:dyDescent="0.35">
      <c r="A317" s="1" t="s">
        <v>0</v>
      </c>
      <c r="B317" s="1" t="s">
        <v>1</v>
      </c>
      <c r="C317" s="1" t="s">
        <v>419</v>
      </c>
      <c r="D317" s="1" t="s">
        <v>317</v>
      </c>
      <c r="E317" s="2">
        <f>[1]IND!E317-[1]IND!$E317</f>
        <v>0</v>
      </c>
      <c r="F317" s="2">
        <f>[1]IND!F317-[1]IND!$E317</f>
        <v>0</v>
      </c>
      <c r="G317" s="2">
        <f>[1]IND!G317-[1]IND!$E317</f>
        <v>2.1650710548925414</v>
      </c>
      <c r="H317" s="2">
        <f>[1]IND!H317-[1]IND!$E317</f>
        <v>3.3781437234994556</v>
      </c>
      <c r="I317" s="2">
        <f>[1]IND!I317-[1]IND!$E317</f>
        <v>4.1820349009226554</v>
      </c>
      <c r="J317" s="2">
        <f>[1]IND!J317-[1]IND!$E317</f>
        <v>4.7458196944197653</v>
      </c>
      <c r="K317" s="2">
        <f>[1]IND!K317-[1]IND!$E317</f>
        <v>5.2258816507540544</v>
      </c>
      <c r="L317" s="2">
        <f>[1]IND!L317-[1]IND!$E317</f>
        <v>6.2972626172539385</v>
      </c>
      <c r="M317" s="2">
        <f>[1]IND!M317-[1]IND!$E317</f>
        <v>7.1588028310441736</v>
      </c>
      <c r="N317" s="2">
        <f>[1]IND!N317-[1]IND!$E317</f>
        <v>8.0319547126099309</v>
      </c>
      <c r="O317" s="2">
        <f>[1]IND!O317-[1]IND!$E317</f>
        <v>8.6699390565996506</v>
      </c>
      <c r="P317" s="2">
        <f>[1]IND!P317-[1]IND!$E317</f>
        <v>9.2522663233973059</v>
      </c>
      <c r="Q317" s="2">
        <f>[1]IND!Q317-[1]IND!$E317</f>
        <v>9.2522663233973059</v>
      </c>
      <c r="R317" s="2">
        <f>[1]IND!R317-[1]IND!$E317</f>
        <v>9.2522663233973059</v>
      </c>
      <c r="S317" s="2">
        <f>[1]IND!S317-[1]IND!$E317</f>
        <v>9.2522663233973059</v>
      </c>
      <c r="T317" s="2">
        <f>[1]IND!T317-[1]IND!$E317</f>
        <v>9.2522663233973059</v>
      </c>
      <c r="U317" s="2">
        <f>[1]IND!U317-[1]IND!$E317</f>
        <v>9.2522663233973059</v>
      </c>
    </row>
    <row r="318" spans="1:21" x14ac:dyDescent="0.35">
      <c r="A318" s="1" t="s">
        <v>0</v>
      </c>
      <c r="B318" s="1" t="s">
        <v>1</v>
      </c>
      <c r="C318" s="1" t="s">
        <v>419</v>
      </c>
      <c r="D318" s="1" t="s">
        <v>318</v>
      </c>
      <c r="E318" s="2">
        <f>[1]IND!E318-[1]IND!$E318</f>
        <v>0</v>
      </c>
      <c r="F318" s="2">
        <f>[1]IND!F318-[1]IND!$E318</f>
        <v>0</v>
      </c>
      <c r="G318" s="2">
        <f>[1]IND!G318-[1]IND!$E318</f>
        <v>1.7360814558848254</v>
      </c>
      <c r="H318" s="2">
        <f>[1]IND!H318-[1]IND!$E318</f>
        <v>2.7818776902313473</v>
      </c>
      <c r="I318" s="2">
        <f>[1]IND!I318-[1]IND!$E318</f>
        <v>3.6185362813085078</v>
      </c>
      <c r="J318" s="2">
        <f>[1]IND!J318-[1]IND!$E318</f>
        <v>4.2952891283009702</v>
      </c>
      <c r="K318" s="2">
        <f>[1]IND!K318-[1]IND!$E318</f>
        <v>4.6713341779199915</v>
      </c>
      <c r="L318" s="2">
        <f>[1]IND!L318-[1]IND!$E318</f>
        <v>5.6497405592995378</v>
      </c>
      <c r="M318" s="2">
        <f>[1]IND!M318-[1]IND!$E318</f>
        <v>6.7295754453758931</v>
      </c>
      <c r="N318" s="2">
        <f>[1]IND!N318-[1]IND!$E318</f>
        <v>7.5433611462323817</v>
      </c>
      <c r="O318" s="2">
        <f>[1]IND!O318-[1]IND!$E318</f>
        <v>8.3194498564316923</v>
      </c>
      <c r="P318" s="2">
        <f>[1]IND!P318-[1]IND!$E318</f>
        <v>8.9815707741125781</v>
      </c>
      <c r="Q318" s="2">
        <f>[1]IND!Q318-[1]IND!$E318</f>
        <v>8.9815707741125781</v>
      </c>
      <c r="R318" s="2">
        <f>[1]IND!R318-[1]IND!$E318</f>
        <v>8.9815707741125781</v>
      </c>
      <c r="S318" s="2">
        <f>[1]IND!S318-[1]IND!$E318</f>
        <v>8.9815707741125781</v>
      </c>
      <c r="T318" s="2">
        <f>[1]IND!T318-[1]IND!$E318</f>
        <v>8.9815707741125781</v>
      </c>
      <c r="U318" s="2">
        <f>[1]IND!U318-[1]IND!$E318</f>
        <v>8.9815707741125781</v>
      </c>
    </row>
    <row r="319" spans="1:21" x14ac:dyDescent="0.35">
      <c r="A319" s="1" t="s">
        <v>0</v>
      </c>
      <c r="B319" s="1" t="s">
        <v>1</v>
      </c>
      <c r="C319" s="1" t="s">
        <v>419</v>
      </c>
      <c r="D319" s="1" t="s">
        <v>319</v>
      </c>
      <c r="E319" s="2">
        <f>[1]IND!E319-[1]IND!$E319</f>
        <v>0</v>
      </c>
      <c r="F319" s="2">
        <f>[1]IND!F319-[1]IND!$E319</f>
        <v>0</v>
      </c>
      <c r="G319" s="2">
        <f>[1]IND!G319-[1]IND!$E319</f>
        <v>2.1425688223811186</v>
      </c>
      <c r="H319" s="2">
        <f>[1]IND!H319-[1]IND!$E319</f>
        <v>3.3272004174411851</v>
      </c>
      <c r="I319" s="2">
        <f>[1]IND!I319-[1]IND!$E319</f>
        <v>4.1751971144163207</v>
      </c>
      <c r="J319" s="2">
        <f>[1]IND!J319-[1]IND!$E319</f>
        <v>4.834176461287349</v>
      </c>
      <c r="K319" s="2">
        <f>[1]IND!K319-[1]IND!$E319</f>
        <v>5.4027509962482654</v>
      </c>
      <c r="L319" s="2">
        <f>[1]IND!L319-[1]IND!$E319</f>
        <v>6.3645946422485427</v>
      </c>
      <c r="M319" s="2">
        <f>[1]IND!M319-[1]IND!$E319</f>
        <v>7.2344746318681796</v>
      </c>
      <c r="N319" s="2">
        <f>[1]IND!N319-[1]IND!$E319</f>
        <v>8.0086473809532688</v>
      </c>
      <c r="O319" s="2">
        <f>[1]IND!O319-[1]IND!$E319</f>
        <v>8.7171691073151134</v>
      </c>
      <c r="P319" s="2">
        <f>[1]IND!P319-[1]IND!$E319</f>
        <v>9.3834168871463017</v>
      </c>
      <c r="Q319" s="2">
        <f>[1]IND!Q319-[1]IND!$E319</f>
        <v>9.9021671579749206</v>
      </c>
      <c r="R319" s="2">
        <f>[1]IND!R319-[1]IND!$E319</f>
        <v>9.9021671579749206</v>
      </c>
      <c r="S319" s="2">
        <f>[1]IND!S319-[1]IND!$E319</f>
        <v>9.9021671579749206</v>
      </c>
      <c r="T319" s="2">
        <f>[1]IND!T319-[1]IND!$E319</f>
        <v>9.9021671579749206</v>
      </c>
      <c r="U319" s="2">
        <f>[1]IND!U319-[1]IND!$E319</f>
        <v>9.9021671579749206</v>
      </c>
    </row>
    <row r="320" spans="1:21" x14ac:dyDescent="0.35">
      <c r="A320" s="1" t="s">
        <v>0</v>
      </c>
      <c r="B320" s="1" t="s">
        <v>1</v>
      </c>
      <c r="C320" s="1" t="s">
        <v>419</v>
      </c>
      <c r="D320" s="1" t="s">
        <v>320</v>
      </c>
      <c r="E320" s="2">
        <f>[1]IND!E320-[1]IND!$E320</f>
        <v>0</v>
      </c>
      <c r="F320" s="2">
        <f>[1]IND!F320-[1]IND!$E320</f>
        <v>0</v>
      </c>
      <c r="G320" s="2">
        <f>[1]IND!G320-[1]IND!$E320</f>
        <v>1.8974644370509512</v>
      </c>
      <c r="H320" s="2">
        <f>[1]IND!H320-[1]IND!$E320</f>
        <v>3.0613050571755522</v>
      </c>
      <c r="I320" s="2">
        <f>[1]IND!I320-[1]IND!$E320</f>
        <v>3.9145850174921097</v>
      </c>
      <c r="J320" s="2">
        <f>[1]IND!J320-[1]IND!$E320</f>
        <v>4.6319929223317189</v>
      </c>
      <c r="K320" s="2">
        <f>[1]IND!K320-[1]IND!$E320</f>
        <v>5.2533811816146034</v>
      </c>
      <c r="L320" s="2">
        <f>[1]IND!L320-[1]IND!$E320</f>
        <v>6.1824974564870576</v>
      </c>
      <c r="M320" s="2">
        <f>[1]IND!M320-[1]IND!$E320</f>
        <v>7.0834387566119332</v>
      </c>
      <c r="N320" s="2">
        <f>[1]IND!N320-[1]IND!$E320</f>
        <v>7.7861412307942626</v>
      </c>
      <c r="O320" s="2">
        <f>[1]IND!O320-[1]IND!$E320</f>
        <v>8.421999419490195</v>
      </c>
      <c r="P320" s="2">
        <f>[1]IND!P320-[1]IND!$E320</f>
        <v>8.9105497044077904</v>
      </c>
      <c r="Q320" s="2">
        <f>[1]IND!Q320-[1]IND!$E320</f>
        <v>9.3182592207320614</v>
      </c>
      <c r="R320" s="2">
        <f>[1]IND!R320-[1]IND!$E320</f>
        <v>9.8799378087872167</v>
      </c>
      <c r="S320" s="2">
        <f>[1]IND!S320-[1]IND!$E320</f>
        <v>10.305964373990951</v>
      </c>
      <c r="T320" s="2">
        <f>[1]IND!T320-[1]IND!$E320</f>
        <v>10.305964373990951</v>
      </c>
      <c r="U320" s="2">
        <f>[1]IND!U320-[1]IND!$E320</f>
        <v>10.305964373990951</v>
      </c>
    </row>
    <row r="321" spans="1:21" x14ac:dyDescent="0.35">
      <c r="A321" s="1" t="s">
        <v>0</v>
      </c>
      <c r="B321" s="1" t="s">
        <v>1</v>
      </c>
      <c r="C321" s="1" t="s">
        <v>419</v>
      </c>
      <c r="D321" s="1" t="s">
        <v>321</v>
      </c>
      <c r="E321" s="2">
        <f>[1]IND!E321-[1]IND!$E321</f>
        <v>0</v>
      </c>
      <c r="F321" s="2">
        <f>[1]IND!F321-[1]IND!$E321</f>
        <v>0</v>
      </c>
      <c r="G321" s="2">
        <f>[1]IND!G321-[1]IND!$E321</f>
        <v>1.8877744908139462</v>
      </c>
      <c r="H321" s="2">
        <f>[1]IND!H321-[1]IND!$E321</f>
        <v>3.0216627669555489</v>
      </c>
      <c r="I321" s="2">
        <f>[1]IND!I321-[1]IND!$E321</f>
        <v>3.7622905657272199</v>
      </c>
      <c r="J321" s="2">
        <f>[1]IND!J321-[1]IND!$E321</f>
        <v>4.3973615587514985</v>
      </c>
      <c r="K321" s="2">
        <f>[1]IND!K321-[1]IND!$E321</f>
        <v>4.9907784199587155</v>
      </c>
      <c r="L321" s="2">
        <f>[1]IND!L321-[1]IND!$E321</f>
        <v>6.1084184449025916</v>
      </c>
      <c r="M321" s="2">
        <f>[1]IND!M321-[1]IND!$E321</f>
        <v>7.0097604998850809</v>
      </c>
      <c r="N321" s="2">
        <f>[1]IND!N321-[1]IND!$E321</f>
        <v>7.8090544709656395</v>
      </c>
      <c r="O321" s="2">
        <f>[1]IND!O321-[1]IND!$E321</f>
        <v>8.4835624276757979</v>
      </c>
      <c r="P321" s="2">
        <f>[1]IND!P321-[1]IND!$E321</f>
        <v>9.0901098345171167</v>
      </c>
      <c r="Q321" s="2">
        <f>[1]IND!Q321-[1]IND!$E321</f>
        <v>9.598267506630302</v>
      </c>
      <c r="R321" s="2">
        <f>[1]IND!R321-[1]IND!$E321</f>
        <v>10.245530978611638</v>
      </c>
      <c r="S321" s="2">
        <f>[1]IND!S321-[1]IND!$E321</f>
        <v>10.531344701695096</v>
      </c>
      <c r="T321" s="2">
        <f>[1]IND!T321-[1]IND!$E321</f>
        <v>11.072086381463476</v>
      </c>
      <c r="U321" s="2">
        <f>[1]IND!U321-[1]IND!$E321</f>
        <v>11.719245619900304</v>
      </c>
    </row>
    <row r="322" spans="1:21" x14ac:dyDescent="0.35">
      <c r="A322" s="1" t="s">
        <v>0</v>
      </c>
      <c r="B322" s="1" t="s">
        <v>1</v>
      </c>
      <c r="C322" s="1" t="s">
        <v>419</v>
      </c>
      <c r="D322" s="1" t="s">
        <v>322</v>
      </c>
      <c r="E322" s="2">
        <f>[1]IND!E322-[1]IND!$E322</f>
        <v>0</v>
      </c>
      <c r="F322" s="2">
        <f>[1]IND!F322-[1]IND!$E322</f>
        <v>0</v>
      </c>
      <c r="G322" s="2">
        <f>[1]IND!G322-[1]IND!$E322</f>
        <v>1.8816057481900028</v>
      </c>
      <c r="H322" s="2">
        <f>[1]IND!H322-[1]IND!$E322</f>
        <v>2.7906806473488679</v>
      </c>
      <c r="I322" s="2">
        <f>[1]IND!I322-[1]IND!$E322</f>
        <v>3.577342579181412</v>
      </c>
      <c r="J322" s="2">
        <f>[1]IND!J322-[1]IND!$E322</f>
        <v>4.1180095569173574</v>
      </c>
      <c r="K322" s="2">
        <f>[1]IND!K322-[1]IND!$E322</f>
        <v>4.5902642880678641</v>
      </c>
      <c r="L322" s="2">
        <f>[1]IND!L322-[1]IND!$E322</f>
        <v>5.3727680894443441</v>
      </c>
      <c r="M322" s="2">
        <f>[1]IND!M322-[1]IND!$E322</f>
        <v>6.1969372073477125</v>
      </c>
      <c r="N322" s="2">
        <f>[1]IND!N322-[1]IND!$E322</f>
        <v>6.9633107971677344</v>
      </c>
      <c r="O322" s="2">
        <f>[1]IND!O322-[1]IND!$E322</f>
        <v>7.6069526425528089</v>
      </c>
      <c r="P322" s="2">
        <f>[1]IND!P322-[1]IND!$E322</f>
        <v>8.1261089599043803</v>
      </c>
      <c r="Q322" s="2">
        <f>[1]IND!Q322-[1]IND!$E322</f>
        <v>8.5830402211849961</v>
      </c>
      <c r="R322" s="2">
        <f>[1]IND!R322-[1]IND!$E322</f>
        <v>9.1742341685573603</v>
      </c>
      <c r="S322" s="2">
        <f>[1]IND!S322-[1]IND!$E322</f>
        <v>9.1742341685573603</v>
      </c>
      <c r="T322" s="2">
        <f>[1]IND!T322-[1]IND!$E322</f>
        <v>9.1742341685573603</v>
      </c>
      <c r="U322" s="2">
        <f>[1]IND!U322-[1]IND!$E322</f>
        <v>9.1742341685573603</v>
      </c>
    </row>
    <row r="323" spans="1:21" x14ac:dyDescent="0.35">
      <c r="A323" s="1" t="s">
        <v>0</v>
      </c>
      <c r="B323" s="1" t="s">
        <v>1</v>
      </c>
      <c r="C323" s="1" t="s">
        <v>419</v>
      </c>
      <c r="D323" s="1" t="s">
        <v>323</v>
      </c>
      <c r="E323" s="2">
        <f>[1]IND!E323-[1]IND!$E323</f>
        <v>0</v>
      </c>
      <c r="F323" s="2">
        <f>[1]IND!F323-[1]IND!$E323</f>
        <v>0</v>
      </c>
      <c r="G323" s="2">
        <f>[1]IND!G323-[1]IND!$E323</f>
        <v>1.6525656151308397</v>
      </c>
      <c r="H323" s="2">
        <f>[1]IND!H323-[1]IND!$E323</f>
        <v>2.8489682655130526</v>
      </c>
      <c r="I323" s="2">
        <f>[1]IND!I323-[1]IND!$E323</f>
        <v>3.5903823300337017</v>
      </c>
      <c r="J323" s="2">
        <f>[1]IND!J323-[1]IND!$E323</f>
        <v>4.3456697483530178</v>
      </c>
      <c r="K323" s="2">
        <f>[1]IND!K323-[1]IND!$E323</f>
        <v>4.9990734745504639</v>
      </c>
      <c r="L323" s="2">
        <f>[1]IND!L323-[1]IND!$E323</f>
        <v>5.7808843023702607</v>
      </c>
      <c r="M323" s="2">
        <f>[1]IND!M323-[1]IND!$E323</f>
        <v>6.5802153941092953</v>
      </c>
      <c r="N323" s="2">
        <f>[1]IND!N323-[1]IND!$E323</f>
        <v>7.2014743014208182</v>
      </c>
      <c r="O323" s="2">
        <f>[1]IND!O323-[1]IND!$E323</f>
        <v>7.7785314181787282</v>
      </c>
      <c r="P323" s="2">
        <f>[1]IND!P323-[1]IND!$E323</f>
        <v>8.2732527898168371</v>
      </c>
      <c r="Q323" s="2">
        <f>[1]IND!Q323-[1]IND!$E323</f>
        <v>8.7195638236881248</v>
      </c>
      <c r="R323" s="2">
        <f>[1]IND!R323-[1]IND!$E323</f>
        <v>9.2655981132262593</v>
      </c>
      <c r="S323" s="2">
        <f>[1]IND!S323-[1]IND!$E323</f>
        <v>9.6460038196065039</v>
      </c>
      <c r="T323" s="2">
        <f>[1]IND!T323-[1]IND!$E323</f>
        <v>9.6460038196065039</v>
      </c>
      <c r="U323" s="2">
        <f>[1]IND!U323-[1]IND!$E323</f>
        <v>9.6460038196065039</v>
      </c>
    </row>
    <row r="324" spans="1:21" x14ac:dyDescent="0.35">
      <c r="A324" s="1" t="s">
        <v>0</v>
      </c>
      <c r="B324" s="1" t="s">
        <v>1</v>
      </c>
      <c r="C324" s="1" t="s">
        <v>419</v>
      </c>
      <c r="D324" s="1" t="s">
        <v>324</v>
      </c>
      <c r="E324" s="2">
        <f>[1]IND!E324-[1]IND!$E324</f>
        <v>0</v>
      </c>
      <c r="F324" s="2">
        <f>[1]IND!F324-[1]IND!$E324</f>
        <v>0</v>
      </c>
      <c r="G324" s="2">
        <f>[1]IND!G324-[1]IND!$E324</f>
        <v>1.8669925547269486</v>
      </c>
      <c r="H324" s="2">
        <f>[1]IND!H324-[1]IND!$E324</f>
        <v>3.0920464519140012</v>
      </c>
      <c r="I324" s="2">
        <f>[1]IND!I324-[1]IND!$E324</f>
        <v>3.8943124770427282</v>
      </c>
      <c r="J324" s="2">
        <f>[1]IND!J324-[1]IND!$E324</f>
        <v>4.4925689594126261</v>
      </c>
      <c r="K324" s="2">
        <f>[1]IND!K324-[1]IND!$E324</f>
        <v>5.1359416014420134</v>
      </c>
      <c r="L324" s="2">
        <f>[1]IND!L324-[1]IND!$E324</f>
        <v>6.0318534073869845</v>
      </c>
      <c r="M324" s="2">
        <f>[1]IND!M324-[1]IND!$E324</f>
        <v>7.0327173343251275</v>
      </c>
      <c r="N324" s="2">
        <f>[1]IND!N324-[1]IND!$E324</f>
        <v>7.845161957695062</v>
      </c>
      <c r="O324" s="2">
        <f>[1]IND!O324-[1]IND!$E324</f>
        <v>8.5412122410327722</v>
      </c>
      <c r="P324" s="2">
        <f>[1]IND!P324-[1]IND!$E324</f>
        <v>9.1478959613265172</v>
      </c>
      <c r="Q324" s="2">
        <f>[1]IND!Q324-[1]IND!$E324</f>
        <v>9.6730312654920549</v>
      </c>
      <c r="R324" s="2">
        <f>[1]IND!R324-[1]IND!$E324</f>
        <v>10.374635871421996</v>
      </c>
      <c r="S324" s="2">
        <f>[1]IND!S324-[1]IND!$E324</f>
        <v>10.374635871421996</v>
      </c>
      <c r="T324" s="2">
        <f>[1]IND!T324-[1]IND!$E324</f>
        <v>10.374635871421996</v>
      </c>
      <c r="U324" s="2">
        <f>[1]IND!U324-[1]IND!$E324</f>
        <v>10.374635871421996</v>
      </c>
    </row>
    <row r="325" spans="1:21" x14ac:dyDescent="0.35">
      <c r="A325" s="1" t="s">
        <v>0</v>
      </c>
      <c r="B325" s="1" t="s">
        <v>1</v>
      </c>
      <c r="C325" s="1" t="s">
        <v>419</v>
      </c>
      <c r="D325" s="1" t="s">
        <v>325</v>
      </c>
      <c r="E325" s="2">
        <f>[1]IND!E325-[1]IND!$E325</f>
        <v>0</v>
      </c>
      <c r="F325" s="2">
        <f>[1]IND!F325-[1]IND!$E325</f>
        <v>0</v>
      </c>
      <c r="G325" s="2">
        <f>[1]IND!G325-[1]IND!$E325</f>
        <v>1.8659596371534128</v>
      </c>
      <c r="H325" s="2">
        <f>[1]IND!H325-[1]IND!$E325</f>
        <v>2.7781376717101853</v>
      </c>
      <c r="I325" s="2">
        <f>[1]IND!I325-[1]IND!$E325</f>
        <v>3.459829012265752</v>
      </c>
      <c r="J325" s="2">
        <f>[1]IND!J325-[1]IND!$E325</f>
        <v>3.9952467602262072</v>
      </c>
      <c r="K325" s="2">
        <f>[1]IND!K325-[1]IND!$E325</f>
        <v>4.5100753803742553</v>
      </c>
      <c r="L325" s="2">
        <f>[1]IND!L325-[1]IND!$E325</f>
        <v>5.3563544295348073</v>
      </c>
      <c r="M325" s="2">
        <f>[1]IND!M325-[1]IND!$E325</f>
        <v>6.2400741452847388</v>
      </c>
      <c r="N325" s="2">
        <f>[1]IND!N325-[1]IND!$E325</f>
        <v>6.967435369125786</v>
      </c>
      <c r="O325" s="2">
        <f>[1]IND!O325-[1]IND!$E325</f>
        <v>7.6528745604033581</v>
      </c>
      <c r="P325" s="2">
        <f>[1]IND!P325-[1]IND!$E325</f>
        <v>8.2659428201327358</v>
      </c>
      <c r="Q325" s="2">
        <f>[1]IND!Q325-[1]IND!$E325</f>
        <v>8.8037885301818317</v>
      </c>
      <c r="R325" s="2">
        <f>[1]IND!R325-[1]IND!$E325</f>
        <v>9.4605292090854771</v>
      </c>
      <c r="S325" s="2">
        <f>[1]IND!S325-[1]IND!$E325</f>
        <v>10.061367436911967</v>
      </c>
      <c r="T325" s="2">
        <f>[1]IND!T325-[1]IND!$E325</f>
        <v>10.552097123547666</v>
      </c>
      <c r="U325" s="2">
        <f>[1]IND!U325-[1]IND!$E325</f>
        <v>10.552097123547666</v>
      </c>
    </row>
    <row r="326" spans="1:21" x14ac:dyDescent="0.35">
      <c r="A326" s="1" t="s">
        <v>0</v>
      </c>
      <c r="B326" s="1" t="s">
        <v>1</v>
      </c>
      <c r="C326" s="1" t="s">
        <v>419</v>
      </c>
      <c r="D326" s="1" t="s">
        <v>326</v>
      </c>
      <c r="E326" s="2">
        <f>[1]IND!E326-[1]IND!$E326</f>
        <v>0</v>
      </c>
      <c r="F326" s="2">
        <f>[1]IND!F326-[1]IND!$E326</f>
        <v>0</v>
      </c>
      <c r="G326" s="2">
        <f>[1]IND!G326-[1]IND!$E326</f>
        <v>1.6406477496312366</v>
      </c>
      <c r="H326" s="2">
        <f>[1]IND!H326-[1]IND!$E326</f>
        <v>2.4171892401836121</v>
      </c>
      <c r="I326" s="2">
        <f>[1]IND!I326-[1]IND!$E326</f>
        <v>2.9821423822392674</v>
      </c>
      <c r="J326" s="2">
        <f>[1]IND!J326-[1]IND!$E326</f>
        <v>3.6361799522420153</v>
      </c>
      <c r="K326" s="2">
        <f>[1]IND!K326-[1]IND!$E326</f>
        <v>4.2095913594120944</v>
      </c>
      <c r="L326" s="2">
        <f>[1]IND!L326-[1]IND!$E326</f>
        <v>5.104913821467882</v>
      </c>
      <c r="M326" s="2">
        <f>[1]IND!M326-[1]IND!$E326</f>
        <v>5.9476586148898196</v>
      </c>
      <c r="N326" s="2">
        <f>[1]IND!N326-[1]IND!$E326</f>
        <v>6.6593609583294171</v>
      </c>
      <c r="O326" s="2">
        <f>[1]IND!O326-[1]IND!$E326</f>
        <v>7.36433480687068</v>
      </c>
      <c r="P326" s="2">
        <f>[1]IND!P326-[1]IND!$E326</f>
        <v>7.9521888260272284</v>
      </c>
      <c r="Q326" s="2">
        <f>[1]IND!Q326-[1]IND!$E326</f>
        <v>8.4037856838597254</v>
      </c>
      <c r="R326" s="2">
        <f>[1]IND!R326-[1]IND!$E326</f>
        <v>9.0752977226416167</v>
      </c>
      <c r="S326" s="2">
        <f>[1]IND!S326-[1]IND!$E326</f>
        <v>9.5882727554501468</v>
      </c>
      <c r="T326" s="2">
        <f>[1]IND!T326-[1]IND!$E326</f>
        <v>10.112060123245397</v>
      </c>
      <c r="U326" s="2">
        <f>[1]IND!U326-[1]IND!$E326</f>
        <v>10.442828219656329</v>
      </c>
    </row>
    <row r="327" spans="1:21" x14ac:dyDescent="0.35">
      <c r="A327" s="1" t="s">
        <v>0</v>
      </c>
      <c r="B327" s="1" t="s">
        <v>1</v>
      </c>
      <c r="C327" s="1" t="s">
        <v>419</v>
      </c>
      <c r="D327" s="1" t="s">
        <v>327</v>
      </c>
      <c r="E327" s="2">
        <f>[1]IND!E327-[1]IND!$E327</f>
        <v>0</v>
      </c>
      <c r="F327" s="2">
        <f>[1]IND!F327-[1]IND!$E327</f>
        <v>0</v>
      </c>
      <c r="G327" s="2">
        <f>[1]IND!G327-[1]IND!$E327</f>
        <v>1.7510816093271249</v>
      </c>
      <c r="H327" s="2">
        <f>[1]IND!H327-[1]IND!$E327</f>
        <v>2.8744022981921837</v>
      </c>
      <c r="I327" s="2">
        <f>[1]IND!I327-[1]IND!$E327</f>
        <v>3.6038728467370458</v>
      </c>
      <c r="J327" s="2">
        <f>[1]IND!J327-[1]IND!$E327</f>
        <v>4.146183644113334</v>
      </c>
      <c r="K327" s="2">
        <f>[1]IND!K327-[1]IND!$E327</f>
        <v>4.5361081463004336</v>
      </c>
      <c r="L327" s="2">
        <f>[1]IND!L327-[1]IND!$E327</f>
        <v>5.1564807885097181</v>
      </c>
      <c r="M327" s="2">
        <f>[1]IND!M327-[1]IND!$E327</f>
        <v>5.8764861562111079</v>
      </c>
      <c r="N327" s="2">
        <f>[1]IND!N327-[1]IND!$E327</f>
        <v>6.4730180471637322</v>
      </c>
      <c r="O327" s="2">
        <f>[1]IND!O327-[1]IND!$E327</f>
        <v>6.8471744059666158</v>
      </c>
      <c r="P327" s="2">
        <f>[1]IND!P327-[1]IND!$E327</f>
        <v>6.9114138798447957</v>
      </c>
      <c r="Q327" s="2">
        <f>[1]IND!Q327-[1]IND!$E327</f>
        <v>6.9114138798447957</v>
      </c>
      <c r="R327" s="2">
        <f>[1]IND!R327-[1]IND!$E327</f>
        <v>7.1084369824103479</v>
      </c>
      <c r="S327" s="2">
        <f>[1]IND!S327-[1]IND!$E327</f>
        <v>7.3894980110648536</v>
      </c>
      <c r="T327" s="2">
        <f>[1]IND!T327-[1]IND!$E327</f>
        <v>7.5904001002800943</v>
      </c>
      <c r="U327" s="2">
        <f>[1]IND!U327-[1]IND!$E327</f>
        <v>7.785562205515852</v>
      </c>
    </row>
    <row r="328" spans="1:21" x14ac:dyDescent="0.35">
      <c r="A328" s="1" t="s">
        <v>0</v>
      </c>
      <c r="B328" s="1" t="s">
        <v>1</v>
      </c>
      <c r="C328" s="1" t="s">
        <v>419</v>
      </c>
      <c r="D328" s="1" t="s">
        <v>328</v>
      </c>
      <c r="E328" s="2">
        <f>[1]IND!E328-[1]IND!$E328</f>
        <v>0</v>
      </c>
      <c r="F328" s="2">
        <f>[1]IND!F328-[1]IND!$E328</f>
        <v>0</v>
      </c>
      <c r="G328" s="2">
        <f>[1]IND!G328-[1]IND!$E328</f>
        <v>2.0002064673665085</v>
      </c>
      <c r="H328" s="2">
        <f>[1]IND!H328-[1]IND!$E328</f>
        <v>3.1255985501959067</v>
      </c>
      <c r="I328" s="2">
        <f>[1]IND!I328-[1]IND!$E328</f>
        <v>3.9553577009314651</v>
      </c>
      <c r="J328" s="2">
        <f>[1]IND!J328-[1]IND!$E328</f>
        <v>4.6258244491157345</v>
      </c>
      <c r="K328" s="2">
        <f>[1]IND!K328-[1]IND!$E328</f>
        <v>5.2398343992689327</v>
      </c>
      <c r="L328" s="2">
        <f>[1]IND!L328-[1]IND!$E328</f>
        <v>6.1758561345317933</v>
      </c>
      <c r="M328" s="2">
        <f>[1]IND!M328-[1]IND!$E328</f>
        <v>7.0149221838592339</v>
      </c>
      <c r="N328" s="2">
        <f>[1]IND!N328-[1]IND!$E328</f>
        <v>7.5865701601072679</v>
      </c>
      <c r="O328" s="2">
        <f>[1]IND!O328-[1]IND!$E328</f>
        <v>7.9785676385906257</v>
      </c>
      <c r="P328" s="2">
        <f>[1]IND!P328-[1]IND!$E328</f>
        <v>8.3317528209783092</v>
      </c>
      <c r="Q328" s="2">
        <f>[1]IND!Q328-[1]IND!$E328</f>
        <v>8.5920306652496539</v>
      </c>
      <c r="R328" s="2">
        <f>[1]IND!R328-[1]IND!$E328</f>
        <v>9.1910889050119433</v>
      </c>
      <c r="S328" s="2">
        <f>[1]IND!S328-[1]IND!$E328</f>
        <v>9.7922322780491289</v>
      </c>
      <c r="T328" s="2">
        <f>[1]IND!T328-[1]IND!$E328</f>
        <v>10.418405836361233</v>
      </c>
      <c r="U328" s="2">
        <f>[1]IND!U328-[1]IND!$E328</f>
        <v>10.418405836361233</v>
      </c>
    </row>
    <row r="329" spans="1:21" x14ac:dyDescent="0.35">
      <c r="A329" s="1" t="s">
        <v>0</v>
      </c>
      <c r="B329" s="1" t="s">
        <v>1</v>
      </c>
      <c r="C329" s="1" t="s">
        <v>419</v>
      </c>
      <c r="D329" s="1" t="s">
        <v>329</v>
      </c>
      <c r="E329" s="2">
        <f>[1]IND!E329-[1]IND!$E329</f>
        <v>0</v>
      </c>
      <c r="F329" s="2">
        <f>[1]IND!F329-[1]IND!$E329</f>
        <v>0</v>
      </c>
      <c r="G329" s="2">
        <f>[1]IND!G329-[1]IND!$E329</f>
        <v>2.1969134233249754</v>
      </c>
      <c r="H329" s="2">
        <f>[1]IND!H329-[1]IND!$E329</f>
        <v>3.4734921851870091</v>
      </c>
      <c r="I329" s="2">
        <f>[1]IND!I329-[1]IND!$E329</f>
        <v>4.3619478520079102</v>
      </c>
      <c r="J329" s="2">
        <f>[1]IND!J329-[1]IND!$E329</f>
        <v>5.078677952776248</v>
      </c>
      <c r="K329" s="2">
        <f>[1]IND!K329-[1]IND!$E329</f>
        <v>5.6623841719714072</v>
      </c>
      <c r="L329" s="2">
        <f>[1]IND!L329-[1]IND!$E329</f>
        <v>6.7726428576767095</v>
      </c>
      <c r="M329" s="2">
        <f>[1]IND!M329-[1]IND!$E329</f>
        <v>7.6863799032114155</v>
      </c>
      <c r="N329" s="2">
        <f>[1]IND!N329-[1]IND!$E329</f>
        <v>8.4735151643320084</v>
      </c>
      <c r="O329" s="2">
        <f>[1]IND!O329-[1]IND!$E329</f>
        <v>9.2038958402142068</v>
      </c>
      <c r="P329" s="2">
        <f>[1]IND!P329-[1]IND!$E329</f>
        <v>9.8448831716086627</v>
      </c>
      <c r="Q329" s="2">
        <f>[1]IND!Q329-[1]IND!$E329</f>
        <v>9.8448831716086627</v>
      </c>
      <c r="R329" s="2">
        <f>[1]IND!R329-[1]IND!$E329</f>
        <v>9.8448831716086627</v>
      </c>
      <c r="S329" s="2">
        <f>[1]IND!S329-[1]IND!$E329</f>
        <v>9.8448831716086627</v>
      </c>
      <c r="T329" s="2">
        <f>[1]IND!T329-[1]IND!$E329</f>
        <v>9.8448831716086627</v>
      </c>
      <c r="U329" s="2">
        <f>[1]IND!U329-[1]IND!$E329</f>
        <v>9.8448831716086627</v>
      </c>
    </row>
    <row r="330" spans="1:21" x14ac:dyDescent="0.35">
      <c r="A330" s="1" t="s">
        <v>0</v>
      </c>
      <c r="B330" s="1" t="s">
        <v>1</v>
      </c>
      <c r="C330" s="1" t="s">
        <v>419</v>
      </c>
      <c r="D330" s="1" t="s">
        <v>330</v>
      </c>
      <c r="E330" s="2">
        <f>[1]IND!E330-[1]IND!$E330</f>
        <v>0</v>
      </c>
      <c r="F330" s="2">
        <f>[1]IND!F330-[1]IND!$E330</f>
        <v>0</v>
      </c>
      <c r="G330" s="2">
        <f>[1]IND!G330-[1]IND!$E330</f>
        <v>2.0480362100860976</v>
      </c>
      <c r="H330" s="2">
        <f>[1]IND!H330-[1]IND!$E330</f>
        <v>3.2851416364595494</v>
      </c>
      <c r="I330" s="2">
        <f>[1]IND!I330-[1]IND!$E330</f>
        <v>4.2000767277256852</v>
      </c>
      <c r="J330" s="2">
        <f>[1]IND!J330-[1]IND!$E330</f>
        <v>5.0967892099591552</v>
      </c>
      <c r="K330" s="2">
        <f>[1]IND!K330-[1]IND!$E330</f>
        <v>5.7666234649161119</v>
      </c>
      <c r="L330" s="2">
        <f>[1]IND!L330-[1]IND!$E330</f>
        <v>6.6773870967842814</v>
      </c>
      <c r="M330" s="2">
        <f>[1]IND!M330-[1]IND!$E330</f>
        <v>7.6378256113198724</v>
      </c>
      <c r="N330" s="2">
        <f>[1]IND!N330-[1]IND!$E330</f>
        <v>8.4330299284052561</v>
      </c>
      <c r="O330" s="2">
        <f>[1]IND!O330-[1]IND!$E330</f>
        <v>9.2034960661042771</v>
      </c>
      <c r="P330" s="2">
        <f>[1]IND!P330-[1]IND!$E330</f>
        <v>9.8944140061027763</v>
      </c>
      <c r="Q330" s="2">
        <f>[1]IND!Q330-[1]IND!$E330</f>
        <v>9.8944140061027763</v>
      </c>
      <c r="R330" s="2">
        <f>[1]IND!R330-[1]IND!$E330</f>
        <v>9.8944140061027763</v>
      </c>
      <c r="S330" s="2">
        <f>[1]IND!S330-[1]IND!$E330</f>
        <v>9.8944140061027763</v>
      </c>
      <c r="T330" s="2">
        <f>[1]IND!T330-[1]IND!$E330</f>
        <v>9.8944140061027763</v>
      </c>
      <c r="U330" s="2">
        <f>[1]IND!U330-[1]IND!$E330</f>
        <v>9.8944140061027763</v>
      </c>
    </row>
    <row r="331" spans="1:21" x14ac:dyDescent="0.35">
      <c r="A331" s="1" t="s">
        <v>0</v>
      </c>
      <c r="B331" s="1" t="s">
        <v>1</v>
      </c>
      <c r="C331" s="1" t="s">
        <v>419</v>
      </c>
      <c r="D331" s="1" t="s">
        <v>331</v>
      </c>
      <c r="E331" s="2">
        <f>[1]IND!E331-[1]IND!$E331</f>
        <v>0</v>
      </c>
      <c r="F331" s="2">
        <f>[1]IND!F331-[1]IND!$E331</f>
        <v>0</v>
      </c>
      <c r="G331" s="2">
        <f>[1]IND!G331-[1]IND!$E331</f>
        <v>1.6853114247528644</v>
      </c>
      <c r="H331" s="2">
        <f>[1]IND!H331-[1]IND!$E331</f>
        <v>2.7303973058880686</v>
      </c>
      <c r="I331" s="2">
        <f>[1]IND!I331-[1]IND!$E331</f>
        <v>3.4596473078563541</v>
      </c>
      <c r="J331" s="2">
        <f>[1]IND!J331-[1]IND!$E331</f>
        <v>3.8723960196259242</v>
      </c>
      <c r="K331" s="2">
        <f>[1]IND!K331-[1]IND!$E331</f>
        <v>4.3152066106237879</v>
      </c>
      <c r="L331" s="2">
        <f>[1]IND!L331-[1]IND!$E331</f>
        <v>4.7105625079200006</v>
      </c>
      <c r="M331" s="2">
        <f>[1]IND!M331-[1]IND!$E331</f>
        <v>5.0291677399274999</v>
      </c>
      <c r="N331" s="2">
        <f>[1]IND!N331-[1]IND!$E331</f>
        <v>5.3579736685305139</v>
      </c>
      <c r="O331" s="2">
        <f>[1]IND!O331-[1]IND!$E331</f>
        <v>5.7148789065678098</v>
      </c>
      <c r="P331" s="2">
        <f>[1]IND!P331-[1]IND!$E331</f>
        <v>6.0785328549515114</v>
      </c>
      <c r="Q331" s="2">
        <f>[1]IND!Q331-[1]IND!$E331</f>
        <v>6.4096982701089615</v>
      </c>
      <c r="R331" s="2">
        <f>[1]IND!R331-[1]IND!$E331</f>
        <v>6.755953759263873</v>
      </c>
      <c r="S331" s="2">
        <f>[1]IND!S331-[1]IND!$E331</f>
        <v>7.0898765801261732</v>
      </c>
      <c r="T331" s="2">
        <f>[1]IND!T331-[1]IND!$E331</f>
        <v>7.4439044047868261</v>
      </c>
      <c r="U331" s="2">
        <f>[1]IND!U331-[1]IND!$E331</f>
        <v>7.7807660546436779</v>
      </c>
    </row>
    <row r="332" spans="1:21" x14ac:dyDescent="0.35">
      <c r="A332" s="1" t="s">
        <v>0</v>
      </c>
      <c r="B332" s="1" t="s">
        <v>1</v>
      </c>
      <c r="C332" s="1" t="s">
        <v>419</v>
      </c>
      <c r="D332" s="1" t="s">
        <v>332</v>
      </c>
      <c r="E332" s="2">
        <f>[1]IND!E332-[1]IND!$E332</f>
        <v>0</v>
      </c>
      <c r="F332" s="2">
        <f>[1]IND!F332-[1]IND!$E332</f>
        <v>0</v>
      </c>
      <c r="G332" s="2">
        <f>[1]IND!G332-[1]IND!$E332</f>
        <v>1.5911175211633299</v>
      </c>
      <c r="H332" s="2">
        <f>[1]IND!H332-[1]IND!$E332</f>
        <v>2.346749694503993</v>
      </c>
      <c r="I332" s="2">
        <f>[1]IND!I332-[1]IND!$E332</f>
        <v>3.0876910386592673</v>
      </c>
      <c r="J332" s="2">
        <f>[1]IND!J332-[1]IND!$E332</f>
        <v>3.6249933385681317</v>
      </c>
      <c r="K332" s="2">
        <f>[1]IND!K332-[1]IND!$E332</f>
        <v>4.1949245826941812</v>
      </c>
      <c r="L332" s="2">
        <f>[1]IND!L332-[1]IND!$E332</f>
        <v>5.0176407514971206</v>
      </c>
      <c r="M332" s="2">
        <f>[1]IND!M332-[1]IND!$E332</f>
        <v>5.8256266307208104</v>
      </c>
      <c r="N332" s="2">
        <f>[1]IND!N332-[1]IND!$E332</f>
        <v>6.462167223933232</v>
      </c>
      <c r="O332" s="2">
        <f>[1]IND!O332-[1]IND!$E332</f>
        <v>7.063779966101599</v>
      </c>
      <c r="P332" s="2">
        <f>[1]IND!P332-[1]IND!$E332</f>
        <v>7.6630963470855065</v>
      </c>
      <c r="Q332" s="2">
        <f>[1]IND!Q332-[1]IND!$E332</f>
        <v>8.1623025728560279</v>
      </c>
      <c r="R332" s="2">
        <f>[1]IND!R332-[1]IND!$E332</f>
        <v>8.8602794369518936</v>
      </c>
      <c r="S332" s="2">
        <f>[1]IND!S332-[1]IND!$E332</f>
        <v>9.4312333832045763</v>
      </c>
      <c r="T332" s="2">
        <f>[1]IND!T332-[1]IND!$E332</f>
        <v>10.052576253391758</v>
      </c>
      <c r="U332" s="2">
        <f>[1]IND!U332-[1]IND!$E332</f>
        <v>10.522198867776916</v>
      </c>
    </row>
    <row r="333" spans="1:21" x14ac:dyDescent="0.35">
      <c r="A333" s="1" t="s">
        <v>0</v>
      </c>
      <c r="B333" s="1" t="s">
        <v>1</v>
      </c>
      <c r="C333" s="1" t="s">
        <v>419</v>
      </c>
      <c r="D333" s="1" t="s">
        <v>333</v>
      </c>
      <c r="E333" s="2">
        <f>[1]IND!E333-[1]IND!$E333</f>
        <v>0</v>
      </c>
      <c r="F333" s="2">
        <f>[1]IND!F333-[1]IND!$E333</f>
        <v>0</v>
      </c>
      <c r="G333" s="2">
        <f>[1]IND!G333-[1]IND!$E333</f>
        <v>1.3462466711714942</v>
      </c>
      <c r="H333" s="2">
        <f>[1]IND!H333-[1]IND!$E333</f>
        <v>2.4179888815824704</v>
      </c>
      <c r="I333" s="2">
        <f>[1]IND!I333-[1]IND!$E333</f>
        <v>3.1471794411306799</v>
      </c>
      <c r="J333" s="2">
        <f>[1]IND!J333-[1]IND!$E333</f>
        <v>3.8430369368931672</v>
      </c>
      <c r="K333" s="2">
        <f>[1]IND!K333-[1]IND!$E333</f>
        <v>4.5079917703502037</v>
      </c>
      <c r="L333" s="2">
        <f>[1]IND!L333-[1]IND!$E333</f>
        <v>5.2920224362904449</v>
      </c>
      <c r="M333" s="2">
        <f>[1]IND!M333-[1]IND!$E333</f>
        <v>5.9885084287640158</v>
      </c>
      <c r="N333" s="2">
        <f>[1]IND!N333-[1]IND!$E333</f>
        <v>6.8078516423153417</v>
      </c>
      <c r="O333" s="2">
        <f>[1]IND!O333-[1]IND!$E333</f>
        <v>7.4671574591219834</v>
      </c>
      <c r="P333" s="2">
        <f>[1]IND!P333-[1]IND!$E333</f>
        <v>7.9237265013434737</v>
      </c>
      <c r="Q333" s="2">
        <f>[1]IND!Q333-[1]IND!$E333</f>
        <v>8.3118787136636705</v>
      </c>
      <c r="R333" s="2">
        <f>[1]IND!R333-[1]IND!$E333</f>
        <v>8.7559192677475561</v>
      </c>
      <c r="S333" s="2">
        <f>[1]IND!S333-[1]IND!$E333</f>
        <v>9.1283772068769746</v>
      </c>
      <c r="T333" s="2">
        <f>[1]IND!T333-[1]IND!$E333</f>
        <v>9.1283772068769746</v>
      </c>
      <c r="U333" s="2">
        <f>[1]IND!U333-[1]IND!$E333</f>
        <v>9.1283772068769746</v>
      </c>
    </row>
    <row r="334" spans="1:21" x14ac:dyDescent="0.35">
      <c r="A334" s="1" t="s">
        <v>0</v>
      </c>
      <c r="B334" s="1" t="s">
        <v>1</v>
      </c>
      <c r="C334" s="1" t="s">
        <v>419</v>
      </c>
      <c r="D334" s="1" t="s">
        <v>334</v>
      </c>
      <c r="E334" s="2">
        <f>[1]IND!E334-[1]IND!$E334</f>
        <v>0</v>
      </c>
      <c r="F334" s="2">
        <f>[1]IND!F334-[1]IND!$E334</f>
        <v>0</v>
      </c>
      <c r="G334" s="2">
        <f>[1]IND!G334-[1]IND!$E334</f>
        <v>1.6113118199950627</v>
      </c>
      <c r="H334" s="2">
        <f>[1]IND!H334-[1]IND!$E334</f>
        <v>2.5811600490145974</v>
      </c>
      <c r="I334" s="2">
        <f>[1]IND!I334-[1]IND!$E334</f>
        <v>3.1059620557029621</v>
      </c>
      <c r="J334" s="2">
        <f>[1]IND!J334-[1]IND!$E334</f>
        <v>3.6185137229609179</v>
      </c>
      <c r="K334" s="2">
        <f>[1]IND!K334-[1]IND!$E334</f>
        <v>4.1557190131813506</v>
      </c>
      <c r="L334" s="2">
        <f>[1]IND!L334-[1]IND!$E334</f>
        <v>4.7481261798268015</v>
      </c>
      <c r="M334" s="2">
        <f>[1]IND!M334-[1]IND!$E334</f>
        <v>5.296648352067292</v>
      </c>
      <c r="N334" s="2">
        <f>[1]IND!N334-[1]IND!$E334</f>
        <v>5.7999746082790882</v>
      </c>
      <c r="O334" s="2">
        <f>[1]IND!O334-[1]IND!$E334</f>
        <v>6.2241534938299878</v>
      </c>
      <c r="P334" s="2">
        <f>[1]IND!P334-[1]IND!$E334</f>
        <v>6.5704046408490751</v>
      </c>
      <c r="Q334" s="2">
        <f>[1]IND!Q334-[1]IND!$E334</f>
        <v>6.8194421997337997</v>
      </c>
      <c r="R334" s="2">
        <f>[1]IND!R334-[1]IND!$E334</f>
        <v>7.3987671871057721</v>
      </c>
      <c r="S334" s="2">
        <f>[1]IND!S334-[1]IND!$E334</f>
        <v>7.6852285578715591</v>
      </c>
      <c r="T334" s="2">
        <f>[1]IND!T334-[1]IND!$E334</f>
        <v>8.1690415425407696</v>
      </c>
      <c r="U334" s="2">
        <f>[1]IND!U334-[1]IND!$E334</f>
        <v>8.9509847507240625</v>
      </c>
    </row>
    <row r="335" spans="1:21" x14ac:dyDescent="0.35">
      <c r="A335" s="1" t="s">
        <v>0</v>
      </c>
      <c r="B335" s="1" t="s">
        <v>1</v>
      </c>
      <c r="C335" s="1" t="s">
        <v>419</v>
      </c>
      <c r="D335" s="1" t="s">
        <v>335</v>
      </c>
      <c r="E335" s="2">
        <f>[1]IND!E335-[1]IND!$E335</f>
        <v>0</v>
      </c>
      <c r="F335" s="2">
        <f>[1]IND!F335-[1]IND!$E335</f>
        <v>0</v>
      </c>
      <c r="G335" s="2">
        <f>[1]IND!G335-[1]IND!$E335</f>
        <v>2.0294335482603891</v>
      </c>
      <c r="H335" s="2">
        <f>[1]IND!H335-[1]IND!$E335</f>
        <v>3.3618318598842993</v>
      </c>
      <c r="I335" s="2">
        <f>[1]IND!I335-[1]IND!$E335</f>
        <v>4.2683529505972437</v>
      </c>
      <c r="J335" s="2">
        <f>[1]IND!J335-[1]IND!$E335</f>
        <v>4.9217425735937024</v>
      </c>
      <c r="K335" s="2">
        <f>[1]IND!K335-[1]IND!$E335</f>
        <v>5.3928216477967332</v>
      </c>
      <c r="L335" s="2">
        <f>[1]IND!L335-[1]IND!$E335</f>
        <v>6.2168506627426066</v>
      </c>
      <c r="M335" s="2">
        <f>[1]IND!M335-[1]IND!$E335</f>
        <v>7.1077446617111057</v>
      </c>
      <c r="N335" s="2">
        <f>[1]IND!N335-[1]IND!$E335</f>
        <v>7.8770733128487489</v>
      </c>
      <c r="O335" s="2">
        <f>[1]IND!O335-[1]IND!$E335</f>
        <v>8.5997600653819095</v>
      </c>
      <c r="P335" s="2">
        <f>[1]IND!P335-[1]IND!$E335</f>
        <v>9.1623834443918799</v>
      </c>
      <c r="Q335" s="2">
        <f>[1]IND!Q335-[1]IND!$E335</f>
        <v>9.6293299020731045</v>
      </c>
      <c r="R335" s="2">
        <f>[1]IND!R335-[1]IND!$E335</f>
        <v>10.370663265055795</v>
      </c>
      <c r="S335" s="2">
        <f>[1]IND!S335-[1]IND!$E335</f>
        <v>11.083646072317938</v>
      </c>
      <c r="T335" s="2">
        <f>[1]IND!T335-[1]IND!$E335</f>
        <v>11.083646072317938</v>
      </c>
      <c r="U335" s="2">
        <f>[1]IND!U335-[1]IND!$E335</f>
        <v>11.083646072317938</v>
      </c>
    </row>
    <row r="336" spans="1:21" x14ac:dyDescent="0.35">
      <c r="A336" s="1" t="s">
        <v>0</v>
      </c>
      <c r="B336" s="1" t="s">
        <v>1</v>
      </c>
      <c r="C336" s="1" t="s">
        <v>419</v>
      </c>
      <c r="D336" s="1" t="s">
        <v>336</v>
      </c>
      <c r="E336" s="2">
        <f>[1]IND!E336-[1]IND!$E336</f>
        <v>0</v>
      </c>
      <c r="F336" s="2">
        <f>[1]IND!F336-[1]IND!$E336</f>
        <v>0</v>
      </c>
      <c r="G336" s="2">
        <f>[1]IND!G336-[1]IND!$E336</f>
        <v>1.6906085067153036</v>
      </c>
      <c r="H336" s="2">
        <f>[1]IND!H336-[1]IND!$E336</f>
        <v>2.9533950895523304</v>
      </c>
      <c r="I336" s="2">
        <f>[1]IND!I336-[1]IND!$E336</f>
        <v>3.8052115425042103</v>
      </c>
      <c r="J336" s="2">
        <f>[1]IND!J336-[1]IND!$E336</f>
        <v>4.5441499073944609</v>
      </c>
      <c r="K336" s="2">
        <f>[1]IND!K336-[1]IND!$E336</f>
        <v>5.2044238815671484</v>
      </c>
      <c r="L336" s="2">
        <f>[1]IND!L336-[1]IND!$E336</f>
        <v>5.9951520108122782</v>
      </c>
      <c r="M336" s="2">
        <f>[1]IND!M336-[1]IND!$E336</f>
        <v>6.7752766982202957</v>
      </c>
      <c r="N336" s="2">
        <f>[1]IND!N336-[1]IND!$E336</f>
        <v>7.5595036551406984</v>
      </c>
      <c r="O336" s="2">
        <f>[1]IND!O336-[1]IND!$E336</f>
        <v>8.0973588222972754</v>
      </c>
      <c r="P336" s="2">
        <f>[1]IND!P336-[1]IND!$E336</f>
        <v>8.7320009670114747</v>
      </c>
      <c r="Q336" s="2">
        <f>[1]IND!Q336-[1]IND!$E336</f>
        <v>9.1858932590186004</v>
      </c>
      <c r="R336" s="2">
        <f>[1]IND!R336-[1]IND!$E336</f>
        <v>9.9214558490840208</v>
      </c>
      <c r="S336" s="2">
        <f>[1]IND!S336-[1]IND!$E336</f>
        <v>10.511968984697928</v>
      </c>
      <c r="T336" s="2">
        <f>[1]IND!T336-[1]IND!$E336</f>
        <v>10.511968984697928</v>
      </c>
      <c r="U336" s="2">
        <f>[1]IND!U336-[1]IND!$E336</f>
        <v>10.511968984697928</v>
      </c>
    </row>
    <row r="337" spans="1:21" x14ac:dyDescent="0.35">
      <c r="A337" s="1" t="s">
        <v>0</v>
      </c>
      <c r="B337" s="1" t="s">
        <v>1</v>
      </c>
      <c r="C337" s="1" t="s">
        <v>419</v>
      </c>
      <c r="D337" s="1" t="s">
        <v>337</v>
      </c>
      <c r="E337" s="2">
        <f>[1]IND!E337-[1]IND!$E337</f>
        <v>0</v>
      </c>
      <c r="F337" s="2">
        <f>[1]IND!F337-[1]IND!$E337</f>
        <v>0</v>
      </c>
      <c r="G337" s="2">
        <f>[1]IND!G337-[1]IND!$E337</f>
        <v>1.7999702419643437</v>
      </c>
      <c r="H337" s="2">
        <f>[1]IND!H337-[1]IND!$E337</f>
        <v>2.9970464396717293</v>
      </c>
      <c r="I337" s="2">
        <f>[1]IND!I337-[1]IND!$E337</f>
        <v>3.751773539358739</v>
      </c>
      <c r="J337" s="2">
        <f>[1]IND!J337-[1]IND!$E337</f>
        <v>4.5233315627700978</v>
      </c>
      <c r="K337" s="2">
        <f>[1]IND!K337-[1]IND!$E337</f>
        <v>5.1196809230963041</v>
      </c>
      <c r="L337" s="2">
        <f>[1]IND!L337-[1]IND!$E337</f>
        <v>6.11582549593812</v>
      </c>
      <c r="M337" s="2">
        <f>[1]IND!M337-[1]IND!$E337</f>
        <v>7.0125288011540174</v>
      </c>
      <c r="N337" s="2">
        <f>[1]IND!N337-[1]IND!$E337</f>
        <v>7.8061263787717756</v>
      </c>
      <c r="O337" s="2">
        <f>[1]IND!O337-[1]IND!$E337</f>
        <v>8.5185004271013813</v>
      </c>
      <c r="P337" s="2">
        <f>[1]IND!P337-[1]IND!$E337</f>
        <v>9.1560616486979693</v>
      </c>
      <c r="Q337" s="2">
        <f>[1]IND!Q337-[1]IND!$E337</f>
        <v>9.7284370837520253</v>
      </c>
      <c r="R337" s="2">
        <f>[1]IND!R337-[1]IND!$E337</f>
        <v>10.378535917906794</v>
      </c>
      <c r="S337" s="2">
        <f>[1]IND!S337-[1]IND!$E337</f>
        <v>10.868250755767759</v>
      </c>
      <c r="T337" s="2">
        <f>[1]IND!T337-[1]IND!$E337</f>
        <v>11.186210313958275</v>
      </c>
      <c r="U337" s="2">
        <f>[1]IND!U337-[1]IND!$E337</f>
        <v>11.720257975355066</v>
      </c>
    </row>
    <row r="338" spans="1:21" x14ac:dyDescent="0.35">
      <c r="A338" s="1" t="s">
        <v>0</v>
      </c>
      <c r="B338" s="1" t="s">
        <v>1</v>
      </c>
      <c r="C338" s="1" t="s">
        <v>419</v>
      </c>
      <c r="D338" s="1" t="s">
        <v>338</v>
      </c>
      <c r="E338" s="2">
        <f>[1]IND!E338-[1]IND!$E338</f>
        <v>0</v>
      </c>
      <c r="F338" s="2">
        <f>[1]IND!F338-[1]IND!$E338</f>
        <v>0</v>
      </c>
      <c r="G338" s="2">
        <f>[1]IND!G338-[1]IND!$E338</f>
        <v>2.0309313828808762</v>
      </c>
      <c r="H338" s="2">
        <f>[1]IND!H338-[1]IND!$E338</f>
        <v>3.1975443951689044</v>
      </c>
      <c r="I338" s="2">
        <f>[1]IND!I338-[1]IND!$E338</f>
        <v>3.9771364373419633</v>
      </c>
      <c r="J338" s="2">
        <f>[1]IND!J338-[1]IND!$E338</f>
        <v>4.5495091916896122</v>
      </c>
      <c r="K338" s="2">
        <f>[1]IND!K338-[1]IND!$E338</f>
        <v>5.0495493559701607</v>
      </c>
      <c r="L338" s="2">
        <f>[1]IND!L338-[1]IND!$E338</f>
        <v>6.0439512402292923</v>
      </c>
      <c r="M338" s="2">
        <f>[1]IND!M338-[1]IND!$E338</f>
        <v>7.0073503147830785</v>
      </c>
      <c r="N338" s="2">
        <f>[1]IND!N338-[1]IND!$E338</f>
        <v>7.8173084723133144</v>
      </c>
      <c r="O338" s="2">
        <f>[1]IND!O338-[1]IND!$E338</f>
        <v>8.5909407132785258</v>
      </c>
      <c r="P338" s="2">
        <f>[1]IND!P338-[1]IND!$E338</f>
        <v>9.2660572992436254</v>
      </c>
      <c r="Q338" s="2">
        <f>[1]IND!Q338-[1]IND!$E338</f>
        <v>9.8573503259082766</v>
      </c>
      <c r="R338" s="2">
        <f>[1]IND!R338-[1]IND!$E338</f>
        <v>9.8573503259082766</v>
      </c>
      <c r="S338" s="2">
        <f>[1]IND!S338-[1]IND!$E338</f>
        <v>9.8573503259082766</v>
      </c>
      <c r="T338" s="2">
        <f>[1]IND!T338-[1]IND!$E338</f>
        <v>9.8573503259082766</v>
      </c>
      <c r="U338" s="2">
        <f>[1]IND!U338-[1]IND!$E338</f>
        <v>9.8573503259082766</v>
      </c>
    </row>
    <row r="339" spans="1:21" x14ac:dyDescent="0.35">
      <c r="A339" s="1" t="s">
        <v>0</v>
      </c>
      <c r="B339" s="1" t="s">
        <v>1</v>
      </c>
      <c r="C339" s="1" t="s">
        <v>419</v>
      </c>
      <c r="D339" s="1" t="s">
        <v>339</v>
      </c>
      <c r="E339" s="2">
        <f>[1]IND!E339-[1]IND!$E339</f>
        <v>0</v>
      </c>
      <c r="F339" s="2">
        <f>[1]IND!F339-[1]IND!$E339</f>
        <v>0</v>
      </c>
      <c r="G339" s="2">
        <f>[1]IND!G339-[1]IND!$E339</f>
        <v>1.1677797218328561</v>
      </c>
      <c r="H339" s="2">
        <f>[1]IND!H339-[1]IND!$E339</f>
        <v>1.8399606766760996</v>
      </c>
      <c r="I339" s="2">
        <f>[1]IND!I339-[1]IND!$E339</f>
        <v>2.6414138714666802</v>
      </c>
      <c r="J339" s="2">
        <f>[1]IND!J339-[1]IND!$E339</f>
        <v>2.9849173533340654</v>
      </c>
      <c r="K339" s="2">
        <f>[1]IND!K339-[1]IND!$E339</f>
        <v>3.1990595199478307</v>
      </c>
      <c r="L339" s="2">
        <f>[1]IND!L339-[1]IND!$E339</f>
        <v>3.8288736098953269</v>
      </c>
      <c r="M339" s="2">
        <f>[1]IND!M339-[1]IND!$E339</f>
        <v>4.4917292951195442</v>
      </c>
      <c r="N339" s="2">
        <f>[1]IND!N339-[1]IND!$E339</f>
        <v>5.1633292076349129</v>
      </c>
      <c r="O339" s="2">
        <f>[1]IND!O339-[1]IND!$E339</f>
        <v>5.6765901801501304</v>
      </c>
      <c r="P339" s="2">
        <f>[1]IND!P339-[1]IND!$E339</f>
        <v>6.1898984402120885</v>
      </c>
      <c r="Q339" s="2">
        <f>[1]IND!Q339-[1]IND!$E339</f>
        <v>6.4819197898503802</v>
      </c>
      <c r="R339" s="2">
        <f>[1]IND!R339-[1]IND!$E339</f>
        <v>7.2465800089242443</v>
      </c>
      <c r="S339" s="2">
        <f>[1]IND!S339-[1]IND!$E339</f>
        <v>7.5371781358455916</v>
      </c>
      <c r="T339" s="2">
        <f>[1]IND!T339-[1]IND!$E339</f>
        <v>8.1051170540733182</v>
      </c>
      <c r="U339" s="2">
        <f>[1]IND!U339-[1]IND!$E339</f>
        <v>8.1531621931419096</v>
      </c>
    </row>
    <row r="340" spans="1:21" x14ac:dyDescent="0.35">
      <c r="A340" s="1" t="s">
        <v>0</v>
      </c>
      <c r="B340" s="1" t="s">
        <v>1</v>
      </c>
      <c r="C340" s="1" t="s">
        <v>419</v>
      </c>
      <c r="D340" s="1" t="s">
        <v>340</v>
      </c>
      <c r="E340" s="2">
        <f>[1]IND!E340-[1]IND!$E340</f>
        <v>0</v>
      </c>
      <c r="F340" s="2">
        <f>[1]IND!F340-[1]IND!$E340</f>
        <v>0</v>
      </c>
      <c r="G340" s="2">
        <f>[1]IND!G340-[1]IND!$E340</f>
        <v>1.6486677347446097</v>
      </c>
      <c r="H340" s="2">
        <f>[1]IND!H340-[1]IND!$E340</f>
        <v>2.5402538977149298</v>
      </c>
      <c r="I340" s="2">
        <f>[1]IND!I340-[1]IND!$E340</f>
        <v>3.306099014969007</v>
      </c>
      <c r="J340" s="2">
        <f>[1]IND!J340-[1]IND!$E340</f>
        <v>3.8373263899350825</v>
      </c>
      <c r="K340" s="2">
        <f>[1]IND!K340-[1]IND!$E340</f>
        <v>4.2537231739615553</v>
      </c>
      <c r="L340" s="2">
        <f>[1]IND!L340-[1]IND!$E340</f>
        <v>5.0970234490590407</v>
      </c>
      <c r="M340" s="2">
        <f>[1]IND!M340-[1]IND!$E340</f>
        <v>5.8333477139171332</v>
      </c>
      <c r="N340" s="2">
        <f>[1]IND!N340-[1]IND!$E340</f>
        <v>6.477496768200643</v>
      </c>
      <c r="O340" s="2">
        <f>[1]IND!O340-[1]IND!$E340</f>
        <v>6.9325374117562859</v>
      </c>
      <c r="P340" s="2">
        <f>[1]IND!P340-[1]IND!$E340</f>
        <v>7.3873611443522016</v>
      </c>
      <c r="Q340" s="2">
        <f>[1]IND!Q340-[1]IND!$E340</f>
        <v>7.607038111248384</v>
      </c>
      <c r="R340" s="2">
        <f>[1]IND!R340-[1]IND!$E340</f>
        <v>8.0968547181367505</v>
      </c>
      <c r="S340" s="2">
        <f>[1]IND!S340-[1]IND!$E340</f>
        <v>8.7046616302815796</v>
      </c>
      <c r="T340" s="2">
        <f>[1]IND!T340-[1]IND!$E340</f>
        <v>9.2383227979028231</v>
      </c>
      <c r="U340" s="2">
        <f>[1]IND!U340-[1]IND!$E340</f>
        <v>9.7998142901530283</v>
      </c>
    </row>
    <row r="341" spans="1:21" x14ac:dyDescent="0.35">
      <c r="A341" s="1" t="s">
        <v>0</v>
      </c>
      <c r="B341" s="1" t="s">
        <v>1</v>
      </c>
      <c r="C341" s="1" t="s">
        <v>419</v>
      </c>
      <c r="D341" s="1" t="s">
        <v>341</v>
      </c>
      <c r="E341" s="2">
        <f>[1]IND!E341-[1]IND!$E341</f>
        <v>0</v>
      </c>
      <c r="F341" s="2">
        <f>[1]IND!F341-[1]IND!$E341</f>
        <v>0</v>
      </c>
      <c r="G341" s="2">
        <f>[1]IND!G341-[1]IND!$E341</f>
        <v>1.7907946418013161</v>
      </c>
      <c r="H341" s="2">
        <f>[1]IND!H341-[1]IND!$E341</f>
        <v>2.7850731961442499</v>
      </c>
      <c r="I341" s="2">
        <f>[1]IND!I341-[1]IND!$E341</f>
        <v>3.5789158963254124</v>
      </c>
      <c r="J341" s="2">
        <f>[1]IND!J341-[1]IND!$E341</f>
        <v>4.3319910093106664</v>
      </c>
      <c r="K341" s="2">
        <f>[1]IND!K341-[1]IND!$E341</f>
        <v>4.9994114785307282</v>
      </c>
      <c r="L341" s="2">
        <f>[1]IND!L341-[1]IND!$E341</f>
        <v>5.922938106235593</v>
      </c>
      <c r="M341" s="2">
        <f>[1]IND!M341-[1]IND!$E341</f>
        <v>6.6793172522826687</v>
      </c>
      <c r="N341" s="2">
        <f>[1]IND!N341-[1]IND!$E341</f>
        <v>7.2647444783122879</v>
      </c>
      <c r="O341" s="2">
        <f>[1]IND!O341-[1]IND!$E341</f>
        <v>7.722543520346834</v>
      </c>
      <c r="P341" s="2">
        <f>[1]IND!P341-[1]IND!$E341</f>
        <v>8.1059198622947477</v>
      </c>
      <c r="Q341" s="2">
        <f>[1]IND!Q341-[1]IND!$E341</f>
        <v>8.4268737599862646</v>
      </c>
      <c r="R341" s="2">
        <f>[1]IND!R341-[1]IND!$E341</f>
        <v>8.768398338306957</v>
      </c>
      <c r="S341" s="2">
        <f>[1]IND!S341-[1]IND!$E341</f>
        <v>9.0136932999511981</v>
      </c>
      <c r="T341" s="2">
        <f>[1]IND!T341-[1]IND!$E341</f>
        <v>9.2904742117394701</v>
      </c>
      <c r="U341" s="2">
        <f>[1]IND!U341-[1]IND!$E341</f>
        <v>9.3867866067075649</v>
      </c>
    </row>
    <row r="342" spans="1:21" x14ac:dyDescent="0.35">
      <c r="A342" s="1" t="s">
        <v>0</v>
      </c>
      <c r="B342" s="1" t="s">
        <v>1</v>
      </c>
      <c r="C342" s="1" t="s">
        <v>419</v>
      </c>
      <c r="D342" s="1" t="s">
        <v>342</v>
      </c>
      <c r="E342" s="2">
        <f>[1]IND!E342-[1]IND!$E342</f>
        <v>0</v>
      </c>
      <c r="F342" s="2">
        <f>[1]IND!F342-[1]IND!$E342</f>
        <v>0</v>
      </c>
      <c r="G342" s="2">
        <f>[1]IND!G342-[1]IND!$E342</f>
        <v>2.0434631403505588</v>
      </c>
      <c r="H342" s="2">
        <f>[1]IND!H342-[1]IND!$E342</f>
        <v>3.3431073294425762</v>
      </c>
      <c r="I342" s="2">
        <f>[1]IND!I342-[1]IND!$E342</f>
        <v>4.2998017277779006</v>
      </c>
      <c r="J342" s="2">
        <f>[1]IND!J342-[1]IND!$E342</f>
        <v>5.1687566211181917</v>
      </c>
      <c r="K342" s="2">
        <f>[1]IND!K342-[1]IND!$E342</f>
        <v>5.8085262421793082</v>
      </c>
      <c r="L342" s="2">
        <f>[1]IND!L342-[1]IND!$E342</f>
        <v>6.627165627230454</v>
      </c>
      <c r="M342" s="2">
        <f>[1]IND!M342-[1]IND!$E342</f>
        <v>7.6115099336073211</v>
      </c>
      <c r="N342" s="2">
        <f>[1]IND!N342-[1]IND!$E342</f>
        <v>8.4924242221289408</v>
      </c>
      <c r="O342" s="2">
        <f>[1]IND!O342-[1]IND!$E342</f>
        <v>9.2550829038975611</v>
      </c>
      <c r="P342" s="2">
        <f>[1]IND!P342-[1]IND!$E342</f>
        <v>9.9720812806682577</v>
      </c>
      <c r="Q342" s="2">
        <f>[1]IND!Q342-[1]IND!$E342</f>
        <v>9.9720812806682577</v>
      </c>
      <c r="R342" s="2">
        <f>[1]IND!R342-[1]IND!$E342</f>
        <v>9.9720812806682577</v>
      </c>
      <c r="S342" s="2">
        <f>[1]IND!S342-[1]IND!$E342</f>
        <v>9.9720812806682577</v>
      </c>
      <c r="T342" s="2">
        <f>[1]IND!T342-[1]IND!$E342</f>
        <v>9.9720812806682577</v>
      </c>
      <c r="U342" s="2">
        <f>[1]IND!U342-[1]IND!$E342</f>
        <v>9.9720812806682577</v>
      </c>
    </row>
    <row r="343" spans="1:21" x14ac:dyDescent="0.35">
      <c r="A343" s="1" t="s">
        <v>0</v>
      </c>
      <c r="B343" s="1" t="s">
        <v>1</v>
      </c>
      <c r="C343" s="1" t="s">
        <v>419</v>
      </c>
      <c r="D343" s="1" t="s">
        <v>343</v>
      </c>
      <c r="E343" s="2">
        <f>[1]IND!E343-[1]IND!$E343</f>
        <v>0</v>
      </c>
      <c r="F343" s="2">
        <f>[1]IND!F343-[1]IND!$E343</f>
        <v>0</v>
      </c>
      <c r="G343" s="2">
        <f>[1]IND!G343-[1]IND!$E343</f>
        <v>1.5566048008800859</v>
      </c>
      <c r="H343" s="2">
        <f>[1]IND!H343-[1]IND!$E343</f>
        <v>2.6978721757290796</v>
      </c>
      <c r="I343" s="2">
        <f>[1]IND!I343-[1]IND!$E343</f>
        <v>3.5792281826111676</v>
      </c>
      <c r="J343" s="2">
        <f>[1]IND!J343-[1]IND!$E343</f>
        <v>4.0952831284378508</v>
      </c>
      <c r="K343" s="2">
        <f>[1]IND!K343-[1]IND!$E343</f>
        <v>4.6732482037641496</v>
      </c>
      <c r="L343" s="2">
        <f>[1]IND!L343-[1]IND!$E343</f>
        <v>5.6491248338244446</v>
      </c>
      <c r="M343" s="2">
        <f>[1]IND!M343-[1]IND!$E343</f>
        <v>6.4211438466879631</v>
      </c>
      <c r="N343" s="2">
        <f>[1]IND!N343-[1]IND!$E343</f>
        <v>7.2637030125398017</v>
      </c>
      <c r="O343" s="2">
        <f>[1]IND!O343-[1]IND!$E343</f>
        <v>7.9466676015472082</v>
      </c>
      <c r="P343" s="2">
        <f>[1]IND!P343-[1]IND!$E343</f>
        <v>8.6058311668576106</v>
      </c>
      <c r="Q343" s="2">
        <f>[1]IND!Q343-[1]IND!$E343</f>
        <v>9.1658741432610231</v>
      </c>
      <c r="R343" s="2">
        <f>[1]IND!R343-[1]IND!$E343</f>
        <v>9.8685360666393809</v>
      </c>
      <c r="S343" s="2">
        <f>[1]IND!S343-[1]IND!$E343</f>
        <v>9.8685360666393809</v>
      </c>
      <c r="T343" s="2">
        <f>[1]IND!T343-[1]IND!$E343</f>
        <v>9.8685360666393809</v>
      </c>
      <c r="U343" s="2">
        <f>[1]IND!U343-[1]IND!$E343</f>
        <v>9.8685360666393809</v>
      </c>
    </row>
    <row r="344" spans="1:21" x14ac:dyDescent="0.35">
      <c r="A344" s="1" t="s">
        <v>0</v>
      </c>
      <c r="B344" s="1" t="s">
        <v>1</v>
      </c>
      <c r="C344" s="1" t="s">
        <v>419</v>
      </c>
      <c r="D344" s="1" t="s">
        <v>344</v>
      </c>
      <c r="E344" s="2">
        <f>[1]IND!E344-[1]IND!$E344</f>
        <v>0</v>
      </c>
      <c r="F344" s="2">
        <f>[1]IND!F344-[1]IND!$E344</f>
        <v>0</v>
      </c>
      <c r="G344" s="2">
        <f>[1]IND!G344-[1]IND!$E344</f>
        <v>1.3617365619403348</v>
      </c>
      <c r="H344" s="2">
        <f>[1]IND!H344-[1]IND!$E344</f>
        <v>2.4521527141638035</v>
      </c>
      <c r="I344" s="2">
        <f>[1]IND!I344-[1]IND!$E344</f>
        <v>3.1404487260981693</v>
      </c>
      <c r="J344" s="2">
        <f>[1]IND!J344-[1]IND!$E344</f>
        <v>3.8236958912074801</v>
      </c>
      <c r="K344" s="2">
        <f>[1]IND!K344-[1]IND!$E344</f>
        <v>4.4076655868039012</v>
      </c>
      <c r="L344" s="2">
        <f>[1]IND!L344-[1]IND!$E344</f>
        <v>5.2483958172655623</v>
      </c>
      <c r="M344" s="2">
        <f>[1]IND!M344-[1]IND!$E344</f>
        <v>6.0570425621216888</v>
      </c>
      <c r="N344" s="2">
        <f>[1]IND!N344-[1]IND!$E344</f>
        <v>6.7107214249992762</v>
      </c>
      <c r="O344" s="2">
        <f>[1]IND!O344-[1]IND!$E344</f>
        <v>7.2931396624879703</v>
      </c>
      <c r="P344" s="2">
        <f>[1]IND!P344-[1]IND!$E344</f>
        <v>7.841003368641271</v>
      </c>
      <c r="Q344" s="2">
        <f>[1]IND!Q344-[1]IND!$E344</f>
        <v>8.2101539127104814</v>
      </c>
      <c r="R344" s="2">
        <f>[1]IND!R344-[1]IND!$E344</f>
        <v>8.7987958384355753</v>
      </c>
      <c r="S344" s="2">
        <f>[1]IND!S344-[1]IND!$E344</f>
        <v>9.7290272175206116</v>
      </c>
      <c r="T344" s="2">
        <f>[1]IND!T344-[1]IND!$E344</f>
        <v>10.630086754632218</v>
      </c>
      <c r="U344" s="2">
        <f>[1]IND!U344-[1]IND!$E344</f>
        <v>11.459047583307603</v>
      </c>
    </row>
    <row r="345" spans="1:21" x14ac:dyDescent="0.35">
      <c r="A345" s="1" t="s">
        <v>0</v>
      </c>
      <c r="B345" s="1" t="s">
        <v>1</v>
      </c>
      <c r="C345" s="1" t="s">
        <v>419</v>
      </c>
      <c r="D345" s="1" t="s">
        <v>345</v>
      </c>
      <c r="E345" s="2">
        <f>[1]IND!E345-[1]IND!$E345</f>
        <v>0</v>
      </c>
      <c r="F345" s="2">
        <f>[1]IND!F345-[1]IND!$E345</f>
        <v>0</v>
      </c>
      <c r="G345" s="2">
        <f>[1]IND!G345-[1]IND!$E345</f>
        <v>1.9954047495287455</v>
      </c>
      <c r="H345" s="2">
        <f>[1]IND!H345-[1]IND!$E345</f>
        <v>3.1614235588609443</v>
      </c>
      <c r="I345" s="2">
        <f>[1]IND!I345-[1]IND!$E345</f>
        <v>4.0059311407042326</v>
      </c>
      <c r="J345" s="2">
        <f>[1]IND!J345-[1]IND!$E345</f>
        <v>4.816058873671448</v>
      </c>
      <c r="K345" s="2">
        <f>[1]IND!K345-[1]IND!$E345</f>
        <v>5.5039982948612991</v>
      </c>
      <c r="L345" s="2">
        <f>[1]IND!L345-[1]IND!$E345</f>
        <v>6.6388859112632304</v>
      </c>
      <c r="M345" s="2">
        <f>[1]IND!M345-[1]IND!$E345</f>
        <v>7.5991815223485606</v>
      </c>
      <c r="N345" s="2">
        <f>[1]IND!N345-[1]IND!$E345</f>
        <v>8.3890700114894639</v>
      </c>
      <c r="O345" s="2">
        <f>[1]IND!O345-[1]IND!$E345</f>
        <v>9.1523161118765319</v>
      </c>
      <c r="P345" s="2">
        <f>[1]IND!P345-[1]IND!$E345</f>
        <v>9.8292584903750093</v>
      </c>
      <c r="Q345" s="2">
        <f>[1]IND!Q345-[1]IND!$E345</f>
        <v>10.427398379076044</v>
      </c>
      <c r="R345" s="2">
        <f>[1]IND!R345-[1]IND!$E345</f>
        <v>11.155641756545366</v>
      </c>
      <c r="S345" s="2">
        <f>[1]IND!S345-[1]IND!$E345</f>
        <v>11.155641756545366</v>
      </c>
      <c r="T345" s="2">
        <f>[1]IND!T345-[1]IND!$E345</f>
        <v>11.155641756545366</v>
      </c>
      <c r="U345" s="2">
        <f>[1]IND!U345-[1]IND!$E345</f>
        <v>11.155641756545366</v>
      </c>
    </row>
    <row r="346" spans="1:21" x14ac:dyDescent="0.35">
      <c r="A346" s="1" t="s">
        <v>0</v>
      </c>
      <c r="B346" s="1" t="s">
        <v>1</v>
      </c>
      <c r="C346" s="1" t="s">
        <v>419</v>
      </c>
      <c r="D346" s="1" t="s">
        <v>346</v>
      </c>
      <c r="E346" s="2">
        <f>[1]IND!E346-[1]IND!$E346</f>
        <v>0</v>
      </c>
      <c r="F346" s="2">
        <f>[1]IND!F346-[1]IND!$E346</f>
        <v>0</v>
      </c>
      <c r="G346" s="2">
        <f>[1]IND!G346-[1]IND!$E346</f>
        <v>1.6192167698858722</v>
      </c>
      <c r="H346" s="2">
        <f>[1]IND!H346-[1]IND!$E346</f>
        <v>2.701882683984925</v>
      </c>
      <c r="I346" s="2">
        <f>[1]IND!I346-[1]IND!$E346</f>
        <v>3.4159308834261761</v>
      </c>
      <c r="J346" s="2">
        <f>[1]IND!J346-[1]IND!$E346</f>
        <v>4.1529047138225721</v>
      </c>
      <c r="K346" s="2">
        <f>[1]IND!K346-[1]IND!$E346</f>
        <v>4.7550479122002578</v>
      </c>
      <c r="L346" s="2">
        <f>[1]IND!L346-[1]IND!$E346</f>
        <v>5.6292382931147475</v>
      </c>
      <c r="M346" s="2">
        <f>[1]IND!M346-[1]IND!$E346</f>
        <v>6.2492677666335616</v>
      </c>
      <c r="N346" s="2">
        <f>[1]IND!N346-[1]IND!$E346</f>
        <v>6.8007224431155304</v>
      </c>
      <c r="O346" s="2">
        <f>[1]IND!O346-[1]IND!$E346</f>
        <v>7.2900088440230935</v>
      </c>
      <c r="P346" s="2">
        <f>[1]IND!P346-[1]IND!$E346</f>
        <v>7.7631953181016797</v>
      </c>
      <c r="Q346" s="2">
        <f>[1]IND!Q346-[1]IND!$E346</f>
        <v>8.0384916506131994</v>
      </c>
      <c r="R346" s="2">
        <f>[1]IND!R346-[1]IND!$E346</f>
        <v>8.5494232851013958</v>
      </c>
      <c r="S346" s="2">
        <f>[1]IND!S346-[1]IND!$E346</f>
        <v>9.4033706182787196</v>
      </c>
      <c r="T346" s="2">
        <f>[1]IND!T346-[1]IND!$E346</f>
        <v>10.302039766409303</v>
      </c>
      <c r="U346" s="2">
        <f>[1]IND!U346-[1]IND!$E346</f>
        <v>11.195689734088676</v>
      </c>
    </row>
    <row r="347" spans="1:21" x14ac:dyDescent="0.35">
      <c r="A347" s="1" t="s">
        <v>0</v>
      </c>
      <c r="B347" s="1" t="s">
        <v>1</v>
      </c>
      <c r="C347" s="1" t="s">
        <v>419</v>
      </c>
      <c r="D347" s="1" t="s">
        <v>347</v>
      </c>
      <c r="E347" s="2">
        <f>[1]IND!E347-[1]IND!$E347</f>
        <v>0</v>
      </c>
      <c r="F347" s="2">
        <f>[1]IND!F347-[1]IND!$E347</f>
        <v>0</v>
      </c>
      <c r="G347" s="2">
        <f>[1]IND!G347-[1]IND!$E347</f>
        <v>2.0562499016157894</v>
      </c>
      <c r="H347" s="2">
        <f>[1]IND!H347-[1]IND!$E347</f>
        <v>3.2425039571029561</v>
      </c>
      <c r="I347" s="2">
        <f>[1]IND!I347-[1]IND!$E347</f>
        <v>4.1237464936280226</v>
      </c>
      <c r="J347" s="2">
        <f>[1]IND!J347-[1]IND!$E347</f>
        <v>4.9734331494385593</v>
      </c>
      <c r="K347" s="2">
        <f>[1]IND!K347-[1]IND!$E347</f>
        <v>5.6300348796679867</v>
      </c>
      <c r="L347" s="2">
        <f>[1]IND!L347-[1]IND!$E347</f>
        <v>6.6376990634096735</v>
      </c>
      <c r="M347" s="2">
        <f>[1]IND!M347-[1]IND!$E347</f>
        <v>7.4636492185705894</v>
      </c>
      <c r="N347" s="2">
        <f>[1]IND!N347-[1]IND!$E347</f>
        <v>8.1930410680618451</v>
      </c>
      <c r="O347" s="2">
        <f>[1]IND!O347-[1]IND!$E347</f>
        <v>8.807936450711308</v>
      </c>
      <c r="P347" s="2">
        <f>[1]IND!P347-[1]IND!$E347</f>
        <v>9.3535130817258239</v>
      </c>
      <c r="Q347" s="2">
        <f>[1]IND!Q347-[1]IND!$E347</f>
        <v>9.6968427545758882</v>
      </c>
      <c r="R347" s="2">
        <f>[1]IND!R347-[1]IND!$E347</f>
        <v>10.070518510052962</v>
      </c>
      <c r="S347" s="2">
        <f>[1]IND!S347-[1]IND!$E347</f>
        <v>10.442015981029025</v>
      </c>
      <c r="T347" s="2">
        <f>[1]IND!T347-[1]IND!$E347</f>
        <v>10.903789057751554</v>
      </c>
      <c r="U347" s="2">
        <f>[1]IND!U347-[1]IND!$E347</f>
        <v>11.454039028360848</v>
      </c>
    </row>
    <row r="348" spans="1:21" x14ac:dyDescent="0.35">
      <c r="A348" s="1" t="s">
        <v>0</v>
      </c>
      <c r="B348" s="1" t="s">
        <v>1</v>
      </c>
      <c r="C348" s="1" t="s">
        <v>419</v>
      </c>
      <c r="D348" s="1" t="s">
        <v>348</v>
      </c>
      <c r="E348" s="2">
        <f>[1]IND!E348-[1]IND!$E348</f>
        <v>0</v>
      </c>
      <c r="F348" s="2">
        <f>[1]IND!F348-[1]IND!$E348</f>
        <v>0</v>
      </c>
      <c r="G348" s="2">
        <f>[1]IND!G348-[1]IND!$E348</f>
        <v>1.7809180680118075</v>
      </c>
      <c r="H348" s="2">
        <f>[1]IND!H348-[1]IND!$E348</f>
        <v>2.713005905446316</v>
      </c>
      <c r="I348" s="2">
        <f>[1]IND!I348-[1]IND!$E348</f>
        <v>3.4445339371381962</v>
      </c>
      <c r="J348" s="2">
        <f>[1]IND!J348-[1]IND!$E348</f>
        <v>4.1805409234076798</v>
      </c>
      <c r="K348" s="2">
        <f>[1]IND!K348-[1]IND!$E348</f>
        <v>4.8218148719978675</v>
      </c>
      <c r="L348" s="2">
        <f>[1]IND!L348-[1]IND!$E348</f>
        <v>5.6286677579581088</v>
      </c>
      <c r="M348" s="2">
        <f>[1]IND!M348-[1]IND!$E348</f>
        <v>6.3458337806081175</v>
      </c>
      <c r="N348" s="2">
        <f>[1]IND!N348-[1]IND!$E348</f>
        <v>6.9572097695573607</v>
      </c>
      <c r="O348" s="2">
        <f>[1]IND!O348-[1]IND!$E348</f>
        <v>7.4770325024396413</v>
      </c>
      <c r="P348" s="2">
        <f>[1]IND!P348-[1]IND!$E348</f>
        <v>7.866165137987343</v>
      </c>
      <c r="Q348" s="2">
        <f>[1]IND!Q348-[1]IND!$E348</f>
        <v>8.232881395257543</v>
      </c>
      <c r="R348" s="2">
        <f>[1]IND!R348-[1]IND!$E348</f>
        <v>8.7820723060907664</v>
      </c>
      <c r="S348" s="2">
        <f>[1]IND!S348-[1]IND!$E348</f>
        <v>9.2103104802360445</v>
      </c>
      <c r="T348" s="2">
        <f>[1]IND!T348-[1]IND!$E348</f>
        <v>9.599604511693359</v>
      </c>
      <c r="U348" s="2">
        <f>[1]IND!U348-[1]IND!$E348</f>
        <v>9.599604511693359</v>
      </c>
    </row>
    <row r="349" spans="1:21" x14ac:dyDescent="0.35">
      <c r="A349" s="1" t="s">
        <v>0</v>
      </c>
      <c r="B349" s="1" t="s">
        <v>1</v>
      </c>
      <c r="C349" s="1" t="s">
        <v>419</v>
      </c>
      <c r="D349" s="1" t="s">
        <v>349</v>
      </c>
      <c r="E349" s="2">
        <f>[1]IND!E349-[1]IND!$E349</f>
        <v>0</v>
      </c>
      <c r="F349" s="2">
        <f>[1]IND!F349-[1]IND!$E349</f>
        <v>0</v>
      </c>
      <c r="G349" s="2">
        <f>[1]IND!G349-[1]IND!$E349</f>
        <v>1.0147972948819763</v>
      </c>
      <c r="H349" s="2">
        <f>[1]IND!H349-[1]IND!$E349</f>
        <v>1.2681492973976667</v>
      </c>
      <c r="I349" s="2">
        <f>[1]IND!I349-[1]IND!$E349</f>
        <v>1.6068744970700095</v>
      </c>
      <c r="J349" s="2">
        <f>[1]IND!J349-[1]IND!$E349</f>
        <v>2.0000835743870802</v>
      </c>
      <c r="K349" s="2">
        <f>[1]IND!K349-[1]IND!$E349</f>
        <v>2.278597948022405</v>
      </c>
      <c r="L349" s="2">
        <f>[1]IND!L349-[1]IND!$E349</f>
        <v>3.3072340085920153</v>
      </c>
      <c r="M349" s="2">
        <f>[1]IND!M349-[1]IND!$E349</f>
        <v>3.9162854160845022</v>
      </c>
      <c r="N349" s="2">
        <f>[1]IND!N349-[1]IND!$E349</f>
        <v>4.6453044838059512</v>
      </c>
      <c r="O349" s="2">
        <f>[1]IND!O349-[1]IND!$E349</f>
        <v>5.2552226750985316</v>
      </c>
      <c r="P349" s="2">
        <f>[1]IND!P349-[1]IND!$E349</f>
        <v>5.8478344384793264</v>
      </c>
      <c r="Q349" s="2">
        <f>[1]IND!Q349-[1]IND!$E349</f>
        <v>6.9981356010649112</v>
      </c>
      <c r="R349" s="2">
        <f>[1]IND!R349-[1]IND!$E349</f>
        <v>8.5376252737081462</v>
      </c>
      <c r="S349" s="2">
        <f>[1]IND!S349-[1]IND!$E349</f>
        <v>9.9988791493602012</v>
      </c>
      <c r="T349" s="2">
        <f>[1]IND!T349-[1]IND!$E349</f>
        <v>11.117349903042063</v>
      </c>
      <c r="U349" s="2">
        <f>[1]IND!U349-[1]IND!$E349</f>
        <v>12.078517429860243</v>
      </c>
    </row>
    <row r="350" spans="1:21" x14ac:dyDescent="0.35">
      <c r="A350" s="1" t="s">
        <v>0</v>
      </c>
      <c r="B350" s="1" t="s">
        <v>1</v>
      </c>
      <c r="C350" s="1" t="s">
        <v>419</v>
      </c>
      <c r="D350" s="1" t="s">
        <v>350</v>
      </c>
      <c r="E350" s="2">
        <f>[1]IND!E350-[1]IND!$E350</f>
        <v>0</v>
      </c>
      <c r="F350" s="2">
        <f>[1]IND!F350-[1]IND!$E350</f>
        <v>0</v>
      </c>
      <c r="G350" s="2">
        <f>[1]IND!G350-[1]IND!$E350</f>
        <v>1.8215086451327949</v>
      </c>
      <c r="H350" s="2">
        <f>[1]IND!H350-[1]IND!$E350</f>
        <v>2.7937822578191991</v>
      </c>
      <c r="I350" s="2">
        <f>[1]IND!I350-[1]IND!$E350</f>
        <v>3.3063151383770091</v>
      </c>
      <c r="J350" s="2">
        <f>[1]IND!J350-[1]IND!$E350</f>
        <v>3.7700773460777341</v>
      </c>
      <c r="K350" s="2">
        <f>[1]IND!K350-[1]IND!$E350</f>
        <v>4.1479318740187914</v>
      </c>
      <c r="L350" s="2">
        <f>[1]IND!L350-[1]IND!$E350</f>
        <v>5.032031709464194</v>
      </c>
      <c r="M350" s="2">
        <f>[1]IND!M350-[1]IND!$E350</f>
        <v>5.8732525401366829</v>
      </c>
      <c r="N350" s="2">
        <f>[1]IND!N350-[1]IND!$E350</f>
        <v>6.5650326257182101</v>
      </c>
      <c r="O350" s="2">
        <f>[1]IND!O350-[1]IND!$E350</f>
        <v>7.2478455985399854</v>
      </c>
      <c r="P350" s="2">
        <f>[1]IND!P350-[1]IND!$E350</f>
        <v>7.8057781099704702</v>
      </c>
      <c r="Q350" s="2">
        <f>[1]IND!Q350-[1]IND!$E350</f>
        <v>8.2857779294352873</v>
      </c>
      <c r="R350" s="2">
        <f>[1]IND!R350-[1]IND!$E350</f>
        <v>8.870113683031148</v>
      </c>
      <c r="S350" s="2">
        <f>[1]IND!S350-[1]IND!$E350</f>
        <v>9.3678404859169877</v>
      </c>
      <c r="T350" s="2">
        <f>[1]IND!T350-[1]IND!$E350</f>
        <v>9.8142094100620358</v>
      </c>
      <c r="U350" s="2">
        <f>[1]IND!U350-[1]IND!$E350</f>
        <v>10.11364968006915</v>
      </c>
    </row>
    <row r="351" spans="1:21" x14ac:dyDescent="0.35">
      <c r="A351" s="1" t="s">
        <v>0</v>
      </c>
      <c r="B351" s="1" t="s">
        <v>1</v>
      </c>
      <c r="C351" s="1" t="s">
        <v>419</v>
      </c>
      <c r="D351" s="1" t="s">
        <v>351</v>
      </c>
      <c r="E351" s="2">
        <f>[1]IND!E351-[1]IND!$E351</f>
        <v>0</v>
      </c>
      <c r="F351" s="2">
        <f>[1]IND!F351-[1]IND!$E351</f>
        <v>0</v>
      </c>
      <c r="G351" s="2">
        <f>[1]IND!G351-[1]IND!$E351</f>
        <v>1.6821576373969798</v>
      </c>
      <c r="H351" s="2">
        <f>[1]IND!H351-[1]IND!$E351</f>
        <v>2.7776802257377415</v>
      </c>
      <c r="I351" s="2">
        <f>[1]IND!I351-[1]IND!$E351</f>
        <v>3.5759934628527255</v>
      </c>
      <c r="J351" s="2">
        <f>[1]IND!J351-[1]IND!$E351</f>
        <v>4.0960570910762542</v>
      </c>
      <c r="K351" s="2">
        <f>[1]IND!K351-[1]IND!$E351</f>
        <v>4.492063101987366</v>
      </c>
      <c r="L351" s="2">
        <f>[1]IND!L351-[1]IND!$E351</f>
        <v>4.846706435426869</v>
      </c>
      <c r="M351" s="2">
        <f>[1]IND!M351-[1]IND!$E351</f>
        <v>5.3476441976385036</v>
      </c>
      <c r="N351" s="2">
        <f>[1]IND!N351-[1]IND!$E351</f>
        <v>5.6552550299143292</v>
      </c>
      <c r="O351" s="2">
        <f>[1]IND!O351-[1]IND!$E351</f>
        <v>6.0531556084012124</v>
      </c>
      <c r="P351" s="2">
        <f>[1]IND!P351-[1]IND!$E351</f>
        <v>6.3789426935860654</v>
      </c>
      <c r="Q351" s="2">
        <f>[1]IND!Q351-[1]IND!$E351</f>
        <v>6.6017327116599223</v>
      </c>
      <c r="R351" s="2">
        <f>[1]IND!R351-[1]IND!$E351</f>
        <v>6.9026849720233479</v>
      </c>
      <c r="S351" s="2">
        <f>[1]IND!S351-[1]IND!$E351</f>
        <v>7.1606418810511503</v>
      </c>
      <c r="T351" s="2">
        <f>[1]IND!T351-[1]IND!$E351</f>
        <v>7.3887653467201666</v>
      </c>
      <c r="U351" s="2">
        <f>[1]IND!U351-[1]IND!$E351</f>
        <v>7.6017100985261319</v>
      </c>
    </row>
    <row r="352" spans="1:21" x14ac:dyDescent="0.35">
      <c r="A352" s="1" t="s">
        <v>0</v>
      </c>
      <c r="B352" s="1" t="s">
        <v>1</v>
      </c>
      <c r="C352" s="1" t="s">
        <v>419</v>
      </c>
      <c r="D352" s="1" t="s">
        <v>352</v>
      </c>
      <c r="E352" s="2">
        <f>[1]IND!E352-[1]IND!$E352</f>
        <v>0</v>
      </c>
      <c r="F352" s="2">
        <f>[1]IND!F352-[1]IND!$E352</f>
        <v>0</v>
      </c>
      <c r="G352" s="2">
        <f>[1]IND!G352-[1]IND!$E352</f>
        <v>1.5572701553115138</v>
      </c>
      <c r="H352" s="2">
        <f>[1]IND!H352-[1]IND!$E352</f>
        <v>2.557533999547239</v>
      </c>
      <c r="I352" s="2">
        <f>[1]IND!I352-[1]IND!$E352</f>
        <v>3.2622686730361163</v>
      </c>
      <c r="J352" s="2">
        <f>[1]IND!J352-[1]IND!$E352</f>
        <v>3.9747134881242445</v>
      </c>
      <c r="K352" s="2">
        <f>[1]IND!K352-[1]IND!$E352</f>
        <v>4.5326332659837245</v>
      </c>
      <c r="L352" s="2">
        <f>[1]IND!L352-[1]IND!$E352</f>
        <v>5.2861524351827569</v>
      </c>
      <c r="M352" s="2">
        <f>[1]IND!M352-[1]IND!$E352</f>
        <v>6.0155485566080031</v>
      </c>
      <c r="N352" s="2">
        <f>[1]IND!N352-[1]IND!$E352</f>
        <v>6.6920208004712585</v>
      </c>
      <c r="O352" s="2">
        <f>[1]IND!O352-[1]IND!$E352</f>
        <v>7.2162266540187439</v>
      </c>
      <c r="P352" s="2">
        <f>[1]IND!P352-[1]IND!$E352</f>
        <v>7.7950118077801314</v>
      </c>
      <c r="Q352" s="2">
        <f>[1]IND!Q352-[1]IND!$E352</f>
        <v>8.217681978388562</v>
      </c>
      <c r="R352" s="2">
        <f>[1]IND!R352-[1]IND!$E352</f>
        <v>8.8356267574414229</v>
      </c>
      <c r="S352" s="2">
        <f>[1]IND!S352-[1]IND!$E352</f>
        <v>8.8356267574414229</v>
      </c>
      <c r="T352" s="2">
        <f>[1]IND!T352-[1]IND!$E352</f>
        <v>8.8356267574414229</v>
      </c>
      <c r="U352" s="2">
        <f>[1]IND!U352-[1]IND!$E352</f>
        <v>8.8356267574414229</v>
      </c>
    </row>
    <row r="353" spans="1:21" x14ac:dyDescent="0.35">
      <c r="A353" s="1" t="s">
        <v>0</v>
      </c>
      <c r="B353" s="1" t="s">
        <v>1</v>
      </c>
      <c r="C353" s="1" t="s">
        <v>419</v>
      </c>
      <c r="D353" s="1" t="s">
        <v>353</v>
      </c>
      <c r="E353" s="2">
        <f>[1]IND!E353-[1]IND!$E353</f>
        <v>0</v>
      </c>
      <c r="F353" s="2">
        <f>[1]IND!F353-[1]IND!$E353</f>
        <v>0</v>
      </c>
      <c r="G353" s="2">
        <f>[1]IND!G353-[1]IND!$E353</f>
        <v>1.8955422930326744</v>
      </c>
      <c r="H353" s="2">
        <f>[1]IND!H353-[1]IND!$E353</f>
        <v>3.0088479871140219</v>
      </c>
      <c r="I353" s="2">
        <f>[1]IND!I353-[1]IND!$E353</f>
        <v>3.8427104683670841</v>
      </c>
      <c r="J353" s="2">
        <f>[1]IND!J353-[1]IND!$E353</f>
        <v>4.4190725454181994</v>
      </c>
      <c r="K353" s="2">
        <f>[1]IND!K353-[1]IND!$E353</f>
        <v>4.9081870520616864</v>
      </c>
      <c r="L353" s="2">
        <f>[1]IND!L353-[1]IND!$E353</f>
        <v>5.6132825832696245</v>
      </c>
      <c r="M353" s="2">
        <f>[1]IND!M353-[1]IND!$E353</f>
        <v>6.2129208017542776</v>
      </c>
      <c r="N353" s="2">
        <f>[1]IND!N353-[1]IND!$E353</f>
        <v>6.6171587252343453</v>
      </c>
      <c r="O353" s="2">
        <f>[1]IND!O353-[1]IND!$E353</f>
        <v>6.9112695667508515</v>
      </c>
      <c r="P353" s="2">
        <f>[1]IND!P353-[1]IND!$E353</f>
        <v>7.1967146860297113</v>
      </c>
      <c r="Q353" s="2">
        <f>[1]IND!Q353-[1]IND!$E353</f>
        <v>7.3748243786155037</v>
      </c>
      <c r="R353" s="2">
        <f>[1]IND!R353-[1]IND!$E353</f>
        <v>7.6419158817403225</v>
      </c>
      <c r="S353" s="2">
        <f>[1]IND!S353-[1]IND!$E353</f>
        <v>7.8733204466679059</v>
      </c>
      <c r="T353" s="2">
        <f>[1]IND!T353-[1]IND!$E353</f>
        <v>8.1500163387947318</v>
      </c>
      <c r="U353" s="2">
        <f>[1]IND!U353-[1]IND!$E353</f>
        <v>8.3666911145633058</v>
      </c>
    </row>
    <row r="354" spans="1:21" x14ac:dyDescent="0.35">
      <c r="A354" s="1" t="s">
        <v>0</v>
      </c>
      <c r="B354" s="1" t="s">
        <v>1</v>
      </c>
      <c r="C354" s="1" t="s">
        <v>419</v>
      </c>
      <c r="D354" s="1" t="s">
        <v>354</v>
      </c>
      <c r="E354" s="2">
        <f>[1]IND!E354-[1]IND!$E354</f>
        <v>0</v>
      </c>
      <c r="F354" s="2">
        <f>[1]IND!F354-[1]IND!$E354</f>
        <v>0</v>
      </c>
      <c r="G354" s="2">
        <f>[1]IND!G354-[1]IND!$E354</f>
        <v>1.8800323744245393</v>
      </c>
      <c r="H354" s="2">
        <f>[1]IND!H354-[1]IND!$E354</f>
        <v>2.9627394339489115</v>
      </c>
      <c r="I354" s="2">
        <f>[1]IND!I354-[1]IND!$E354</f>
        <v>3.704892073232168</v>
      </c>
      <c r="J354" s="2">
        <f>[1]IND!J354-[1]IND!$E354</f>
        <v>4.3028778911035701</v>
      </c>
      <c r="K354" s="2">
        <f>[1]IND!K354-[1]IND!$E354</f>
        <v>4.8423398749453366</v>
      </c>
      <c r="L354" s="2">
        <f>[1]IND!L354-[1]IND!$E354</f>
        <v>5.6416889912091204</v>
      </c>
      <c r="M354" s="2">
        <f>[1]IND!M354-[1]IND!$E354</f>
        <v>6.3653965905193139</v>
      </c>
      <c r="N354" s="2">
        <f>[1]IND!N354-[1]IND!$E354</f>
        <v>7.014066815682396</v>
      </c>
      <c r="O354" s="2">
        <f>[1]IND!O354-[1]IND!$E354</f>
        <v>7.5255002068234251</v>
      </c>
      <c r="P354" s="2">
        <f>[1]IND!P354-[1]IND!$E354</f>
        <v>7.9579287179451281</v>
      </c>
      <c r="Q354" s="2">
        <f>[1]IND!Q354-[1]IND!$E354</f>
        <v>8.330205961518498</v>
      </c>
      <c r="R354" s="2">
        <f>[1]IND!R354-[1]IND!$E354</f>
        <v>8.807290201116869</v>
      </c>
      <c r="S354" s="2">
        <f>[1]IND!S354-[1]IND!$E354</f>
        <v>9.1874803637474312</v>
      </c>
      <c r="T354" s="2">
        <f>[1]IND!T354-[1]IND!$E354</f>
        <v>9.4982003689025785</v>
      </c>
      <c r="U354" s="2">
        <f>[1]IND!U354-[1]IND!$E354</f>
        <v>9.7978593359898003</v>
      </c>
    </row>
    <row r="355" spans="1:21" x14ac:dyDescent="0.35">
      <c r="A355" s="1" t="s">
        <v>0</v>
      </c>
      <c r="B355" s="1" t="s">
        <v>1</v>
      </c>
      <c r="C355" s="1" t="s">
        <v>419</v>
      </c>
      <c r="D355" s="1" t="s">
        <v>355</v>
      </c>
      <c r="E355" s="2">
        <f>[1]IND!E355-[1]IND!$E355</f>
        <v>0</v>
      </c>
      <c r="F355" s="2">
        <f>[1]IND!F355-[1]IND!$E355</f>
        <v>0</v>
      </c>
      <c r="G355" s="2">
        <f>[1]IND!G355-[1]IND!$E355</f>
        <v>1.8699781961453485</v>
      </c>
      <c r="H355" s="2">
        <f>[1]IND!H355-[1]IND!$E355</f>
        <v>3.0129722685131011</v>
      </c>
      <c r="I355" s="2">
        <f>[1]IND!I355-[1]IND!$E355</f>
        <v>3.3483894579116669</v>
      </c>
      <c r="J355" s="2">
        <f>[1]IND!J355-[1]IND!$E355</f>
        <v>3.6588198488502126</v>
      </c>
      <c r="K355" s="2">
        <f>[1]IND!K355-[1]IND!$E355</f>
        <v>3.9079840215646477</v>
      </c>
      <c r="L355" s="2">
        <f>[1]IND!L355-[1]IND!$E355</f>
        <v>4.9404138786397596</v>
      </c>
      <c r="M355" s="2">
        <f>[1]IND!M355-[1]IND!$E355</f>
        <v>5.9376347638082585</v>
      </c>
      <c r="N355" s="2">
        <f>[1]IND!N355-[1]IND!$E355</f>
        <v>6.7919586737924433</v>
      </c>
      <c r="O355" s="2">
        <f>[1]IND!O355-[1]IND!$E355</f>
        <v>7.4534171552982009</v>
      </c>
      <c r="P355" s="2">
        <f>[1]IND!P355-[1]IND!$E355</f>
        <v>8.07610628337161</v>
      </c>
      <c r="Q355" s="2">
        <f>[1]IND!Q355-[1]IND!$E355</f>
        <v>8.4961153244531875</v>
      </c>
      <c r="R355" s="2">
        <f>[1]IND!R355-[1]IND!$E355</f>
        <v>9.3430170373558905</v>
      </c>
      <c r="S355" s="2">
        <f>[1]IND!S355-[1]IND!$E355</f>
        <v>10.077722744405479</v>
      </c>
      <c r="T355" s="2">
        <f>[1]IND!T355-[1]IND!$E355</f>
        <v>10.837580987806239</v>
      </c>
      <c r="U355" s="2">
        <f>[1]IND!U355-[1]IND!$E355</f>
        <v>11.531985147822683</v>
      </c>
    </row>
    <row r="356" spans="1:21" x14ac:dyDescent="0.35">
      <c r="A356" s="1" t="s">
        <v>0</v>
      </c>
      <c r="B356" s="1" t="s">
        <v>1</v>
      </c>
      <c r="C356" s="1" t="s">
        <v>419</v>
      </c>
      <c r="D356" s="1" t="s">
        <v>356</v>
      </c>
      <c r="E356" s="2">
        <f>[1]IND!E356-[1]IND!$E356</f>
        <v>0</v>
      </c>
      <c r="F356" s="2">
        <f>[1]IND!F356-[1]IND!$E356</f>
        <v>0</v>
      </c>
      <c r="G356" s="2">
        <f>[1]IND!G356-[1]IND!$E356</f>
        <v>1.836882397860041</v>
      </c>
      <c r="H356" s="2">
        <f>[1]IND!H356-[1]IND!$E356</f>
        <v>3.0319142408458895</v>
      </c>
      <c r="I356" s="2">
        <f>[1]IND!I356-[1]IND!$E356</f>
        <v>3.8178301288206669</v>
      </c>
      <c r="J356" s="2">
        <f>[1]IND!J356-[1]IND!$E356</f>
        <v>4.5989104146132345</v>
      </c>
      <c r="K356" s="2">
        <f>[1]IND!K356-[1]IND!$E356</f>
        <v>5.289708235459285</v>
      </c>
      <c r="L356" s="2">
        <f>[1]IND!L356-[1]IND!$E356</f>
        <v>6.0969516928810989</v>
      </c>
      <c r="M356" s="2">
        <f>[1]IND!M356-[1]IND!$E356</f>
        <v>6.8798876654348025</v>
      </c>
      <c r="N356" s="2">
        <f>[1]IND!N356-[1]IND!$E356</f>
        <v>7.5640502759129813</v>
      </c>
      <c r="O356" s="2">
        <f>[1]IND!O356-[1]IND!$E356</f>
        <v>8.1842434229048564</v>
      </c>
      <c r="P356" s="2">
        <f>[1]IND!P356-[1]IND!$E356</f>
        <v>8.7350014237990923</v>
      </c>
      <c r="Q356" s="2">
        <f>[1]IND!Q356-[1]IND!$E356</f>
        <v>9.2328515549440606</v>
      </c>
      <c r="R356" s="2">
        <f>[1]IND!R356-[1]IND!$E356</f>
        <v>9.2328515549440606</v>
      </c>
      <c r="S356" s="2">
        <f>[1]IND!S356-[1]IND!$E356</f>
        <v>9.2328515549440606</v>
      </c>
      <c r="T356" s="2">
        <f>[1]IND!T356-[1]IND!$E356</f>
        <v>9.2328515549440606</v>
      </c>
      <c r="U356" s="2">
        <f>[1]IND!U356-[1]IND!$E356</f>
        <v>9.2328515549440606</v>
      </c>
    </row>
    <row r="357" spans="1:21" x14ac:dyDescent="0.35">
      <c r="A357" s="1" t="s">
        <v>0</v>
      </c>
      <c r="B357" s="1" t="s">
        <v>1</v>
      </c>
      <c r="C357" s="1" t="s">
        <v>419</v>
      </c>
      <c r="D357" s="1" t="s">
        <v>357</v>
      </c>
      <c r="E357" s="2">
        <f>[1]IND!E357-[1]IND!$E357</f>
        <v>0</v>
      </c>
      <c r="F357" s="2">
        <f>[1]IND!F357-[1]IND!$E357</f>
        <v>0</v>
      </c>
      <c r="G357" s="2">
        <f>[1]IND!G357-[1]IND!$E357</f>
        <v>1.8549596460892896</v>
      </c>
      <c r="H357" s="2">
        <f>[1]IND!H357-[1]IND!$E357</f>
        <v>2.9165114408324442</v>
      </c>
      <c r="I357" s="2">
        <f>[1]IND!I357-[1]IND!$E357</f>
        <v>3.5778249531372559</v>
      </c>
      <c r="J357" s="2">
        <f>[1]IND!J357-[1]IND!$E357</f>
        <v>4.0656630547141717</v>
      </c>
      <c r="K357" s="2">
        <f>[1]IND!K357-[1]IND!$E357</f>
        <v>4.4774754351184782</v>
      </c>
      <c r="L357" s="2">
        <f>[1]IND!L357-[1]IND!$E357</f>
        <v>5.3860566198473432</v>
      </c>
      <c r="M357" s="2">
        <f>[1]IND!M357-[1]IND!$E357</f>
        <v>6.0887162411060824</v>
      </c>
      <c r="N357" s="2">
        <f>[1]IND!N357-[1]IND!$E357</f>
        <v>6.7533002509630169</v>
      </c>
      <c r="O357" s="2">
        <f>[1]IND!O357-[1]IND!$E357</f>
        <v>7.3124778863149444</v>
      </c>
      <c r="P357" s="2">
        <f>[1]IND!P357-[1]IND!$E357</f>
        <v>7.8021036623697508</v>
      </c>
      <c r="Q357" s="2">
        <f>[1]IND!Q357-[1]IND!$E357</f>
        <v>8.2561754094132453</v>
      </c>
      <c r="R357" s="2">
        <f>[1]IND!R357-[1]IND!$E357</f>
        <v>8.9053815768181419</v>
      </c>
      <c r="S357" s="2">
        <f>[1]IND!S357-[1]IND!$E357</f>
        <v>9.4476174765684622</v>
      </c>
      <c r="T357" s="2">
        <f>[1]IND!T357-[1]IND!$E357</f>
        <v>9.987353623673302</v>
      </c>
      <c r="U357" s="2">
        <f>[1]IND!U357-[1]IND!$E357</f>
        <v>10.377966450140358</v>
      </c>
    </row>
    <row r="358" spans="1:21" x14ac:dyDescent="0.35">
      <c r="A358" s="1" t="s">
        <v>0</v>
      </c>
      <c r="B358" s="1" t="s">
        <v>1</v>
      </c>
      <c r="C358" s="1" t="s">
        <v>419</v>
      </c>
      <c r="D358" s="1" t="s">
        <v>358</v>
      </c>
      <c r="E358" s="2">
        <f>[1]IND!E358-[1]IND!$E358</f>
        <v>0</v>
      </c>
      <c r="F358" s="2">
        <f>[1]IND!F358-[1]IND!$E358</f>
        <v>0</v>
      </c>
      <c r="G358" s="2">
        <f>[1]IND!G358-[1]IND!$E358</f>
        <v>1.4653584746519304</v>
      </c>
      <c r="H358" s="2">
        <f>[1]IND!H358-[1]IND!$E358</f>
        <v>2.3731733105541792</v>
      </c>
      <c r="I358" s="2">
        <f>[1]IND!I358-[1]IND!$E358</f>
        <v>3.1122330159711886</v>
      </c>
      <c r="J358" s="2">
        <f>[1]IND!J358-[1]IND!$E358</f>
        <v>3.7760265134966655</v>
      </c>
      <c r="K358" s="2">
        <f>[1]IND!K358-[1]IND!$E358</f>
        <v>4.3475600775978265</v>
      </c>
      <c r="L358" s="2">
        <f>[1]IND!L358-[1]IND!$E358</f>
        <v>5.1544484347339896</v>
      </c>
      <c r="M358" s="2">
        <f>[1]IND!M358-[1]IND!$E358</f>
        <v>5.9612825064164348</v>
      </c>
      <c r="N358" s="2">
        <f>[1]IND!N358-[1]IND!$E358</f>
        <v>6.6077340520443002</v>
      </c>
      <c r="O358" s="2">
        <f>[1]IND!O358-[1]IND!$E358</f>
        <v>7.2478254092298222</v>
      </c>
      <c r="P358" s="2">
        <f>[1]IND!P358-[1]IND!$E358</f>
        <v>7.7810436291245679</v>
      </c>
      <c r="Q358" s="2">
        <f>[1]IND!Q358-[1]IND!$E358</f>
        <v>8.2617452695207572</v>
      </c>
      <c r="R358" s="2">
        <f>[1]IND!R358-[1]IND!$E358</f>
        <v>8.8359947151233111</v>
      </c>
      <c r="S358" s="2">
        <f>[1]IND!S358-[1]IND!$E358</f>
        <v>9.2690024132975655</v>
      </c>
      <c r="T358" s="2">
        <f>[1]IND!T358-[1]IND!$E358</f>
        <v>9.5991027241833127</v>
      </c>
      <c r="U358" s="2">
        <f>[1]IND!U358-[1]IND!$E358</f>
        <v>10.033738823594968</v>
      </c>
    </row>
    <row r="359" spans="1:21" x14ac:dyDescent="0.35">
      <c r="A359" s="1" t="s">
        <v>0</v>
      </c>
      <c r="B359" s="1" t="s">
        <v>1</v>
      </c>
      <c r="C359" s="1" t="s">
        <v>419</v>
      </c>
      <c r="D359" s="1" t="s">
        <v>359</v>
      </c>
      <c r="E359" s="2">
        <f>[1]IND!E359-[1]IND!$E359</f>
        <v>0</v>
      </c>
      <c r="F359" s="2">
        <f>[1]IND!F359-[1]IND!$E359</f>
        <v>0</v>
      </c>
      <c r="G359" s="2">
        <f>[1]IND!G359-[1]IND!$E359</f>
        <v>2.0320814520746175</v>
      </c>
      <c r="H359" s="2">
        <f>[1]IND!H359-[1]IND!$E359</f>
        <v>3.2388393276226779</v>
      </c>
      <c r="I359" s="2">
        <f>[1]IND!I359-[1]IND!$E359</f>
        <v>4.0946399805143372</v>
      </c>
      <c r="J359" s="2">
        <f>[1]IND!J359-[1]IND!$E359</f>
        <v>4.8888645772126154</v>
      </c>
      <c r="K359" s="2">
        <f>[1]IND!K359-[1]IND!$E359</f>
        <v>5.5367907036276343</v>
      </c>
      <c r="L359" s="2">
        <f>[1]IND!L359-[1]IND!$E359</f>
        <v>6.4523768629586336</v>
      </c>
      <c r="M359" s="2">
        <f>[1]IND!M359-[1]IND!$E359</f>
        <v>7.3216385613442938</v>
      </c>
      <c r="N359" s="2">
        <f>[1]IND!N359-[1]IND!$E359</f>
        <v>8.0606449119334247</v>
      </c>
      <c r="O359" s="2">
        <f>[1]IND!O359-[1]IND!$E359</f>
        <v>8.7648099788642693</v>
      </c>
      <c r="P359" s="2">
        <f>[1]IND!P359-[1]IND!$E359</f>
        <v>8.7648099788642693</v>
      </c>
      <c r="Q359" s="2">
        <f>[1]IND!Q359-[1]IND!$E359</f>
        <v>8.7648099788642693</v>
      </c>
      <c r="R359" s="2">
        <f>[1]IND!R359-[1]IND!$E359</f>
        <v>8.7648099788642693</v>
      </c>
      <c r="S359" s="2">
        <f>[1]IND!S359-[1]IND!$E359</f>
        <v>8.7648099788642693</v>
      </c>
      <c r="T359" s="2">
        <f>[1]IND!T359-[1]IND!$E359</f>
        <v>8.7648099788642693</v>
      </c>
      <c r="U359" s="2">
        <f>[1]IND!U359-[1]IND!$E359</f>
        <v>8.7648099788642693</v>
      </c>
    </row>
    <row r="360" spans="1:21" x14ac:dyDescent="0.35">
      <c r="A360" s="1" t="s">
        <v>0</v>
      </c>
      <c r="B360" s="1" t="s">
        <v>1</v>
      </c>
      <c r="C360" s="1" t="s">
        <v>419</v>
      </c>
      <c r="D360" s="1" t="s">
        <v>360</v>
      </c>
      <c r="E360" s="2">
        <f>[1]IND!E360-[1]IND!$E360</f>
        <v>0</v>
      </c>
      <c r="F360" s="2">
        <f>[1]IND!F360-[1]IND!$E360</f>
        <v>0</v>
      </c>
      <c r="G360" s="2">
        <f>[1]IND!G360-[1]IND!$E360</f>
        <v>1.9136023175637025</v>
      </c>
      <c r="H360" s="2">
        <f>[1]IND!H360-[1]IND!$E360</f>
        <v>3.0113164614844354</v>
      </c>
      <c r="I360" s="2">
        <f>[1]IND!I360-[1]IND!$E360</f>
        <v>3.7183307773413716</v>
      </c>
      <c r="J360" s="2">
        <f>[1]IND!J360-[1]IND!$E360</f>
        <v>4.3887568761812901</v>
      </c>
      <c r="K360" s="2">
        <f>[1]IND!K360-[1]IND!$E360</f>
        <v>5.0394802796464564</v>
      </c>
      <c r="L360" s="2">
        <f>[1]IND!L360-[1]IND!$E360</f>
        <v>5.7209218711439753</v>
      </c>
      <c r="M360" s="2">
        <f>[1]IND!M360-[1]IND!$E360</f>
        <v>6.4941216335383096</v>
      </c>
      <c r="N360" s="2">
        <f>[1]IND!N360-[1]IND!$E360</f>
        <v>7.0806111954820192</v>
      </c>
      <c r="O360" s="2">
        <f>[1]IND!O360-[1]IND!$E360</f>
        <v>7.6985794607720717</v>
      </c>
      <c r="P360" s="2">
        <f>[1]IND!P360-[1]IND!$E360</f>
        <v>8.1881783868948617</v>
      </c>
      <c r="Q360" s="2">
        <f>[1]IND!Q360-[1]IND!$E360</f>
        <v>8.5884536510471516</v>
      </c>
      <c r="R360" s="2">
        <f>[1]IND!R360-[1]IND!$E360</f>
        <v>9.1105409266376132</v>
      </c>
      <c r="S360" s="2">
        <f>[1]IND!S360-[1]IND!$E360</f>
        <v>9.5207379574604705</v>
      </c>
      <c r="T360" s="2">
        <f>[1]IND!T360-[1]IND!$E360</f>
        <v>9.8667482927200592</v>
      </c>
      <c r="U360" s="2">
        <f>[1]IND!U360-[1]IND!$E360</f>
        <v>10.15918560636811</v>
      </c>
    </row>
    <row r="361" spans="1:21" x14ac:dyDescent="0.35">
      <c r="A361" s="1" t="s">
        <v>0</v>
      </c>
      <c r="B361" s="1" t="s">
        <v>1</v>
      </c>
      <c r="C361" s="1" t="s">
        <v>419</v>
      </c>
      <c r="D361" s="1" t="s">
        <v>361</v>
      </c>
      <c r="E361" s="2">
        <f>[1]IND!E361-[1]IND!$E361</f>
        <v>0</v>
      </c>
      <c r="F361" s="2">
        <f>[1]IND!F361-[1]IND!$E361</f>
        <v>0</v>
      </c>
      <c r="G361" s="2">
        <f>[1]IND!G361-[1]IND!$E361</f>
        <v>1.7801882408785268</v>
      </c>
      <c r="H361" s="2">
        <f>[1]IND!H361-[1]IND!$E361</f>
        <v>2.9667302773947632</v>
      </c>
      <c r="I361" s="2">
        <f>[1]IND!I361-[1]IND!$E361</f>
        <v>3.711600248721286</v>
      </c>
      <c r="J361" s="2">
        <f>[1]IND!J361-[1]IND!$E361</f>
        <v>4.4992685997966841</v>
      </c>
      <c r="K361" s="2">
        <f>[1]IND!K361-[1]IND!$E361</f>
        <v>5.2036476563724676</v>
      </c>
      <c r="L361" s="2">
        <f>[1]IND!L361-[1]IND!$E361</f>
        <v>6.1244468482334344</v>
      </c>
      <c r="M361" s="2">
        <f>[1]IND!M361-[1]IND!$E361</f>
        <v>6.9887455266473619</v>
      </c>
      <c r="N361" s="2">
        <f>[1]IND!N361-[1]IND!$E361</f>
        <v>7.6808039050854831</v>
      </c>
      <c r="O361" s="2">
        <f>[1]IND!O361-[1]IND!$E361</f>
        <v>8.3035917469512643</v>
      </c>
      <c r="P361" s="2">
        <f>[1]IND!P361-[1]IND!$E361</f>
        <v>8.8414187801161379</v>
      </c>
      <c r="Q361" s="2">
        <f>[1]IND!Q361-[1]IND!$E361</f>
        <v>9.3277156995788655</v>
      </c>
      <c r="R361" s="2">
        <f>[1]IND!R361-[1]IND!$E361</f>
        <v>9.9858908566801592</v>
      </c>
      <c r="S361" s="2">
        <f>[1]IND!S361-[1]IND!$E361</f>
        <v>10.521251756719936</v>
      </c>
      <c r="T361" s="2">
        <f>[1]IND!T361-[1]IND!$E361</f>
        <v>11.034815603464294</v>
      </c>
      <c r="U361" s="2">
        <f>[1]IND!U361-[1]IND!$E361</f>
        <v>11.034815603464294</v>
      </c>
    </row>
    <row r="362" spans="1:21" x14ac:dyDescent="0.35">
      <c r="A362" s="1" t="s">
        <v>0</v>
      </c>
      <c r="B362" s="1" t="s">
        <v>1</v>
      </c>
      <c r="C362" s="1" t="s">
        <v>419</v>
      </c>
      <c r="D362" s="1" t="s">
        <v>362</v>
      </c>
      <c r="E362" s="2">
        <f>[1]IND!E362-[1]IND!$E362</f>
        <v>0</v>
      </c>
      <c r="F362" s="2">
        <f>[1]IND!F362-[1]IND!$E362</f>
        <v>0</v>
      </c>
      <c r="G362" s="2">
        <f>[1]IND!G362-[1]IND!$E362</f>
        <v>1.8764436637523421</v>
      </c>
      <c r="H362" s="2">
        <f>[1]IND!H362-[1]IND!$E362</f>
        <v>3.0361248971006525</v>
      </c>
      <c r="I362" s="2">
        <f>[1]IND!I362-[1]IND!$E362</f>
        <v>3.8287895662487319</v>
      </c>
      <c r="J362" s="2">
        <f>[1]IND!J362-[1]IND!$E362</f>
        <v>4.6286108808079192</v>
      </c>
      <c r="K362" s="2">
        <f>[1]IND!K362-[1]IND!$E362</f>
        <v>5.2567490631152616</v>
      </c>
      <c r="L362" s="2">
        <f>[1]IND!L362-[1]IND!$E362</f>
        <v>6.2294342095993809</v>
      </c>
      <c r="M362" s="2">
        <f>[1]IND!M362-[1]IND!$E362</f>
        <v>7.1474587910674092</v>
      </c>
      <c r="N362" s="2">
        <f>[1]IND!N362-[1]IND!$E362</f>
        <v>7.921334881038204</v>
      </c>
      <c r="O362" s="2">
        <f>[1]IND!O362-[1]IND!$E362</f>
        <v>8.6588995715861525</v>
      </c>
      <c r="P362" s="2">
        <f>[1]IND!P362-[1]IND!$E362</f>
        <v>9.3660588180516999</v>
      </c>
      <c r="Q362" s="2">
        <f>[1]IND!Q362-[1]IND!$E362</f>
        <v>9.3660588180516999</v>
      </c>
      <c r="R362" s="2">
        <f>[1]IND!R362-[1]IND!$E362</f>
        <v>9.3660588180516999</v>
      </c>
      <c r="S362" s="2">
        <f>[1]IND!S362-[1]IND!$E362</f>
        <v>9.3660588180516999</v>
      </c>
      <c r="T362" s="2">
        <f>[1]IND!T362-[1]IND!$E362</f>
        <v>9.3660588180516999</v>
      </c>
      <c r="U362" s="2">
        <f>[1]IND!U362-[1]IND!$E362</f>
        <v>9.3660588180516999</v>
      </c>
    </row>
    <row r="363" spans="1:21" x14ac:dyDescent="0.35">
      <c r="A363" s="1" t="s">
        <v>0</v>
      </c>
      <c r="B363" s="1" t="s">
        <v>1</v>
      </c>
      <c r="C363" s="1" t="s">
        <v>419</v>
      </c>
      <c r="D363" s="1" t="s">
        <v>363</v>
      </c>
      <c r="E363" s="2">
        <f>[1]IND!E363-[1]IND!$E363</f>
        <v>0</v>
      </c>
      <c r="F363" s="2">
        <f>[1]IND!F363-[1]IND!$E363</f>
        <v>0</v>
      </c>
      <c r="G363" s="2">
        <f>[1]IND!G363-[1]IND!$E363</f>
        <v>2.1621891723223268</v>
      </c>
      <c r="H363" s="2">
        <f>[1]IND!H363-[1]IND!$E363</f>
        <v>3.288905031085017</v>
      </c>
      <c r="I363" s="2">
        <f>[1]IND!I363-[1]IND!$E363</f>
        <v>4.2658480544689876</v>
      </c>
      <c r="J363" s="2">
        <f>[1]IND!J363-[1]IND!$E363</f>
        <v>5.0288624518136711</v>
      </c>
      <c r="K363" s="2">
        <f>[1]IND!K363-[1]IND!$E363</f>
        <v>5.6206823069904157</v>
      </c>
      <c r="L363" s="2">
        <f>[1]IND!L363-[1]IND!$E363</f>
        <v>6.4976560823551335</v>
      </c>
      <c r="M363" s="2">
        <f>[1]IND!M363-[1]IND!$E363</f>
        <v>7.2691960439581091</v>
      </c>
      <c r="N363" s="2">
        <f>[1]IND!N363-[1]IND!$E363</f>
        <v>7.8930816035568139</v>
      </c>
      <c r="O363" s="2">
        <f>[1]IND!O363-[1]IND!$E363</f>
        <v>8.5046914707945849</v>
      </c>
      <c r="P363" s="2">
        <f>[1]IND!P363-[1]IND!$E363</f>
        <v>8.966435400591644</v>
      </c>
      <c r="Q363" s="2">
        <f>[1]IND!Q363-[1]IND!$E363</f>
        <v>9.2266780293135948</v>
      </c>
      <c r="R363" s="2">
        <f>[1]IND!R363-[1]IND!$E363</f>
        <v>9.5672320155009114</v>
      </c>
      <c r="S363" s="2">
        <f>[1]IND!S363-[1]IND!$E363</f>
        <v>9.8926261574213559</v>
      </c>
      <c r="T363" s="2">
        <f>[1]IND!T363-[1]IND!$E363</f>
        <v>10.217118435299023</v>
      </c>
      <c r="U363" s="2">
        <f>[1]IND!U363-[1]IND!$E363</f>
        <v>10.474850818759579</v>
      </c>
    </row>
    <row r="364" spans="1:21" x14ac:dyDescent="0.35">
      <c r="A364" s="1" t="s">
        <v>0</v>
      </c>
      <c r="B364" s="1" t="s">
        <v>1</v>
      </c>
      <c r="C364" s="1" t="s">
        <v>419</v>
      </c>
      <c r="D364" s="1" t="s">
        <v>364</v>
      </c>
      <c r="E364" s="2">
        <f>[1]IND!E364-[1]IND!$E364</f>
        <v>0</v>
      </c>
      <c r="F364" s="2">
        <f>[1]IND!F364-[1]IND!$E364</f>
        <v>0</v>
      </c>
      <c r="G364" s="2">
        <f>[1]IND!G364-[1]IND!$E364</f>
        <v>1.8941627654508224</v>
      </c>
      <c r="H364" s="2">
        <f>[1]IND!H364-[1]IND!$E364</f>
        <v>3.1210961095588896</v>
      </c>
      <c r="I364" s="2">
        <f>[1]IND!I364-[1]IND!$E364</f>
        <v>3.9892397486605251</v>
      </c>
      <c r="J364" s="2">
        <f>[1]IND!J364-[1]IND!$E364</f>
        <v>4.6035887514237146</v>
      </c>
      <c r="K364" s="2">
        <f>[1]IND!K364-[1]IND!$E364</f>
        <v>5.2256813813887089</v>
      </c>
      <c r="L364" s="2">
        <f>[1]IND!L364-[1]IND!$E364</f>
        <v>6.3891452933736588</v>
      </c>
      <c r="M364" s="2">
        <f>[1]IND!M364-[1]IND!$E364</f>
        <v>7.3302371055069155</v>
      </c>
      <c r="N364" s="2">
        <f>[1]IND!N364-[1]IND!$E364</f>
        <v>8.1523950283873354</v>
      </c>
      <c r="O364" s="2">
        <f>[1]IND!O364-[1]IND!$E364</f>
        <v>8.8977401297113534</v>
      </c>
      <c r="P364" s="2">
        <f>[1]IND!P364-[1]IND!$E364</f>
        <v>9.580740851551619</v>
      </c>
      <c r="Q364" s="2">
        <f>[1]IND!Q364-[1]IND!$E364</f>
        <v>10.176603842189243</v>
      </c>
      <c r="R364" s="2">
        <f>[1]IND!R364-[1]IND!$E364</f>
        <v>10.856462783606213</v>
      </c>
      <c r="S364" s="2">
        <f>[1]IND!S364-[1]IND!$E364</f>
        <v>11.380085819464794</v>
      </c>
      <c r="T364" s="2">
        <f>[1]IND!T364-[1]IND!$E364</f>
        <v>11.87606692471253</v>
      </c>
      <c r="U364" s="2">
        <f>[1]IND!U364-[1]IND!$E364</f>
        <v>12.317864489108663</v>
      </c>
    </row>
    <row r="365" spans="1:21" x14ac:dyDescent="0.35">
      <c r="A365" s="1" t="s">
        <v>0</v>
      </c>
      <c r="B365" s="1" t="s">
        <v>1</v>
      </c>
      <c r="C365" s="1" t="s">
        <v>419</v>
      </c>
      <c r="D365" s="1" t="s">
        <v>365</v>
      </c>
      <c r="E365" s="2">
        <f>[1]IND!E365-[1]IND!$E365</f>
        <v>0</v>
      </c>
      <c r="F365" s="2">
        <f>[1]IND!F365-[1]IND!$E365</f>
        <v>0</v>
      </c>
      <c r="G365" s="2">
        <f>[1]IND!G365-[1]IND!$E365</f>
        <v>2.0183395181685295</v>
      </c>
      <c r="H365" s="2">
        <f>[1]IND!H365-[1]IND!$E365</f>
        <v>3.2131365268374683</v>
      </c>
      <c r="I365" s="2">
        <f>[1]IND!I365-[1]IND!$E365</f>
        <v>4.0112359448164501</v>
      </c>
      <c r="J365" s="2">
        <f>[1]IND!J365-[1]IND!$E365</f>
        <v>4.6602294138282296</v>
      </c>
      <c r="K365" s="2">
        <f>[1]IND!K365-[1]IND!$E365</f>
        <v>5.1976422262326665</v>
      </c>
      <c r="L365" s="2">
        <f>[1]IND!L365-[1]IND!$E365</f>
        <v>6.10992355970102</v>
      </c>
      <c r="M365" s="2">
        <f>[1]IND!M365-[1]IND!$E365</f>
        <v>6.9255601238809863</v>
      </c>
      <c r="N365" s="2">
        <f>[1]IND!N365-[1]IND!$E365</f>
        <v>7.6793002679871165</v>
      </c>
      <c r="O365" s="2">
        <f>[1]IND!O365-[1]IND!$E365</f>
        <v>8.3827376499573116</v>
      </c>
      <c r="P365" s="2">
        <f>[1]IND!P365-[1]IND!$E365</f>
        <v>9.0429968467580597</v>
      </c>
      <c r="Q365" s="2">
        <f>[1]IND!Q365-[1]IND!$E365</f>
        <v>9.627301555583303</v>
      </c>
      <c r="R365" s="2">
        <f>[1]IND!R365-[1]IND!$E365</f>
        <v>10.34513619075072</v>
      </c>
      <c r="S365" s="2">
        <f>[1]IND!S365-[1]IND!$E365</f>
        <v>10.952097041180457</v>
      </c>
      <c r="T365" s="2">
        <f>[1]IND!T365-[1]IND!$E365</f>
        <v>11.480563538389221</v>
      </c>
      <c r="U365" s="2">
        <f>[1]IND!U365-[1]IND!$E365</f>
        <v>11.920442283299925</v>
      </c>
    </row>
    <row r="366" spans="1:21" x14ac:dyDescent="0.35">
      <c r="A366" s="1" t="s">
        <v>0</v>
      </c>
      <c r="B366" s="1" t="s">
        <v>1</v>
      </c>
      <c r="C366" s="1" t="s">
        <v>419</v>
      </c>
      <c r="D366" s="1" t="s">
        <v>366</v>
      </c>
      <c r="E366" s="2">
        <f>[1]IND!E366-[1]IND!$E366</f>
        <v>0</v>
      </c>
      <c r="F366" s="2">
        <f>[1]IND!F366-[1]IND!$E366</f>
        <v>0</v>
      </c>
      <c r="G366" s="2">
        <f>[1]IND!G366-[1]IND!$E366</f>
        <v>1.6272744357118931</v>
      </c>
      <c r="H366" s="2">
        <f>[1]IND!H366-[1]IND!$E366</f>
        <v>2.5088371721220319</v>
      </c>
      <c r="I366" s="2">
        <f>[1]IND!I366-[1]IND!$E366</f>
        <v>3.1115287711653661</v>
      </c>
      <c r="J366" s="2">
        <f>[1]IND!J366-[1]IND!$E366</f>
        <v>3.6431245282115849</v>
      </c>
      <c r="K366" s="2">
        <f>[1]IND!K366-[1]IND!$E366</f>
        <v>4.094524883727118</v>
      </c>
      <c r="L366" s="2">
        <f>[1]IND!L366-[1]IND!$E366</f>
        <v>4.8672582515044187</v>
      </c>
      <c r="M366" s="2">
        <f>[1]IND!M366-[1]IND!$E366</f>
        <v>5.5247318092568243</v>
      </c>
      <c r="N366" s="2">
        <f>[1]IND!N366-[1]IND!$E366</f>
        <v>6.0911125294692496</v>
      </c>
      <c r="O366" s="2">
        <f>[1]IND!O366-[1]IND!$E366</f>
        <v>6.6589688466880208</v>
      </c>
      <c r="P366" s="2">
        <f>[1]IND!P366-[1]IND!$E366</f>
        <v>7.1176861776286167</v>
      </c>
      <c r="Q366" s="2">
        <f>[1]IND!Q366-[1]IND!$E366</f>
        <v>7.4969285739490221</v>
      </c>
      <c r="R366" s="2">
        <f>[1]IND!R366-[1]IND!$E366</f>
        <v>7.9876456909383187</v>
      </c>
      <c r="S366" s="2">
        <f>[1]IND!S366-[1]IND!$E366</f>
        <v>8.3472279884759732</v>
      </c>
      <c r="T366" s="2">
        <f>[1]IND!T366-[1]IND!$E366</f>
        <v>8.7216643704230794</v>
      </c>
      <c r="U366" s="2">
        <f>[1]IND!U366-[1]IND!$E366</f>
        <v>8.9742882467091878</v>
      </c>
    </row>
    <row r="367" spans="1:21" x14ac:dyDescent="0.35">
      <c r="A367" s="1" t="s">
        <v>0</v>
      </c>
      <c r="B367" s="1" t="s">
        <v>1</v>
      </c>
      <c r="C367" s="1" t="s">
        <v>419</v>
      </c>
      <c r="D367" s="1" t="s">
        <v>367</v>
      </c>
      <c r="E367" s="2">
        <f>[1]IND!E367-[1]IND!$E367</f>
        <v>0</v>
      </c>
      <c r="F367" s="2">
        <f>[1]IND!F367-[1]IND!$E367</f>
        <v>0</v>
      </c>
      <c r="G367" s="2">
        <f>[1]IND!G367-[1]IND!$E367</f>
        <v>2.0173066644649555</v>
      </c>
      <c r="H367" s="2">
        <f>[1]IND!H367-[1]IND!$E367</f>
        <v>3.1523405563412155</v>
      </c>
      <c r="I367" s="2">
        <f>[1]IND!I367-[1]IND!$E367</f>
        <v>3.992299524940055</v>
      </c>
      <c r="J367" s="2">
        <f>[1]IND!J367-[1]IND!$E367</f>
        <v>4.8159407758902919</v>
      </c>
      <c r="K367" s="2">
        <f>[1]IND!K367-[1]IND!$E367</f>
        <v>5.4955296525546693</v>
      </c>
      <c r="L367" s="2">
        <f>[1]IND!L367-[1]IND!$E367</f>
        <v>6.509386181784004</v>
      </c>
      <c r="M367" s="2">
        <f>[1]IND!M367-[1]IND!$E367</f>
        <v>7.2527512671063885</v>
      </c>
      <c r="N367" s="2">
        <f>[1]IND!N367-[1]IND!$E367</f>
        <v>7.9632572604283052</v>
      </c>
      <c r="O367" s="2">
        <f>[1]IND!O367-[1]IND!$E367</f>
        <v>8.4226241933543236</v>
      </c>
      <c r="P367" s="2">
        <f>[1]IND!P367-[1]IND!$E367</f>
        <v>8.9280098726214394</v>
      </c>
      <c r="Q367" s="2">
        <f>[1]IND!Q367-[1]IND!$E367</f>
        <v>9.5928407755921707</v>
      </c>
      <c r="R367" s="2">
        <f>[1]IND!R367-[1]IND!$E367</f>
        <v>10.194345844594009</v>
      </c>
      <c r="S367" s="2">
        <f>[1]IND!S367-[1]IND!$E367</f>
        <v>10.637822065105793</v>
      </c>
      <c r="T367" s="2">
        <f>[1]IND!T367-[1]IND!$E367</f>
        <v>11.016809948930211</v>
      </c>
      <c r="U367" s="2">
        <f>[1]IND!U367-[1]IND!$E367</f>
        <v>11.425919152162786</v>
      </c>
    </row>
    <row r="368" spans="1:21" x14ac:dyDescent="0.35">
      <c r="A368" s="1" t="s">
        <v>0</v>
      </c>
      <c r="B368" s="1" t="s">
        <v>1</v>
      </c>
      <c r="C368" s="1" t="s">
        <v>419</v>
      </c>
      <c r="D368" s="1" t="s">
        <v>368</v>
      </c>
      <c r="E368" s="2">
        <f>[1]IND!E368-[1]IND!$E368</f>
        <v>0</v>
      </c>
      <c r="F368" s="2">
        <f>[1]IND!F368-[1]IND!$E368</f>
        <v>0</v>
      </c>
      <c r="G368" s="2">
        <f>[1]IND!G368-[1]IND!$E368</f>
        <v>1.8209205638495334</v>
      </c>
      <c r="H368" s="2">
        <f>[1]IND!H368-[1]IND!$E368</f>
        <v>2.986490451402954</v>
      </c>
      <c r="I368" s="2">
        <f>[1]IND!I368-[1]IND!$E368</f>
        <v>3.7651345457729875</v>
      </c>
      <c r="J368" s="2">
        <f>[1]IND!J368-[1]IND!$E368</f>
        <v>4.2373777985576275</v>
      </c>
      <c r="K368" s="2">
        <f>[1]IND!K368-[1]IND!$E368</f>
        <v>4.5366534367925269</v>
      </c>
      <c r="L368" s="2">
        <f>[1]IND!L368-[1]IND!$E368</f>
        <v>5.1454636771064219</v>
      </c>
      <c r="M368" s="2">
        <f>[1]IND!M368-[1]IND!$E368</f>
        <v>5.6656513985242736</v>
      </c>
      <c r="N368" s="2">
        <f>[1]IND!N368-[1]IND!$E368</f>
        <v>6.1182707563242431</v>
      </c>
      <c r="O368" s="2">
        <f>[1]IND!O368-[1]IND!$E368</f>
        <v>6.5318365674109913</v>
      </c>
      <c r="P368" s="2">
        <f>[1]IND!P368-[1]IND!$E368</f>
        <v>6.8664078393809973</v>
      </c>
      <c r="Q368" s="2">
        <f>[1]IND!Q368-[1]IND!$E368</f>
        <v>7.1004973011776027</v>
      </c>
      <c r="R368" s="2">
        <f>[1]IND!R368-[1]IND!$E368</f>
        <v>7.4553668257165988</v>
      </c>
      <c r="S368" s="2">
        <f>[1]IND!S368-[1]IND!$E368</f>
        <v>7.7448116139240444</v>
      </c>
      <c r="T368" s="2">
        <f>[1]IND!T368-[1]IND!$E368</f>
        <v>8.0231047820744461</v>
      </c>
      <c r="U368" s="2">
        <f>[1]IND!U368-[1]IND!$E368</f>
        <v>8.2346556717857595</v>
      </c>
    </row>
    <row r="369" spans="1:21" x14ac:dyDescent="0.35">
      <c r="A369" s="1" t="s">
        <v>0</v>
      </c>
      <c r="B369" s="1" t="s">
        <v>1</v>
      </c>
      <c r="C369" s="1" t="s">
        <v>419</v>
      </c>
      <c r="D369" s="1" t="s">
        <v>369</v>
      </c>
      <c r="E369" s="2">
        <f>[1]IND!E369-[1]IND!$E369</f>
        <v>0</v>
      </c>
      <c r="F369" s="2">
        <f>[1]IND!F369-[1]IND!$E369</f>
        <v>0</v>
      </c>
      <c r="G369" s="2">
        <f>[1]IND!G369-[1]IND!$E369</f>
        <v>2.0457181881087045</v>
      </c>
      <c r="H369" s="2">
        <f>[1]IND!H369-[1]IND!$E369</f>
        <v>3.2616918799881418</v>
      </c>
      <c r="I369" s="2">
        <f>[1]IND!I369-[1]IND!$E369</f>
        <v>4.1103909687372351</v>
      </c>
      <c r="J369" s="2">
        <f>[1]IND!J369-[1]IND!$E369</f>
        <v>4.7922219657158784</v>
      </c>
      <c r="K369" s="2">
        <f>[1]IND!K369-[1]IND!$E369</f>
        <v>5.3409787746400621</v>
      </c>
      <c r="L369" s="2">
        <f>[1]IND!L369-[1]IND!$E369</f>
        <v>6.1673863187739109</v>
      </c>
      <c r="M369" s="2">
        <f>[1]IND!M369-[1]IND!$E369</f>
        <v>6.9572998563309234</v>
      </c>
      <c r="N369" s="2">
        <f>[1]IND!N369-[1]IND!$E369</f>
        <v>7.8512032256834239</v>
      </c>
      <c r="O369" s="2">
        <f>[1]IND!O369-[1]IND!$E369</f>
        <v>8.5234094503300373</v>
      </c>
      <c r="P369" s="2">
        <f>[1]IND!P369-[1]IND!$E369</f>
        <v>9.0260778582862375</v>
      </c>
      <c r="Q369" s="2">
        <f>[1]IND!Q369-[1]IND!$E369</f>
        <v>9.0260778582862375</v>
      </c>
      <c r="R369" s="2">
        <f>[1]IND!R369-[1]IND!$E369</f>
        <v>9.0260778582862375</v>
      </c>
      <c r="S369" s="2">
        <f>[1]IND!S369-[1]IND!$E369</f>
        <v>9.0260778582862375</v>
      </c>
      <c r="T369" s="2">
        <f>[1]IND!T369-[1]IND!$E369</f>
        <v>9.0260778582862375</v>
      </c>
      <c r="U369" s="2">
        <f>[1]IND!U369-[1]IND!$E369</f>
        <v>9.0260778582862375</v>
      </c>
    </row>
    <row r="370" spans="1:21" x14ac:dyDescent="0.35">
      <c r="A370" s="1" t="s">
        <v>0</v>
      </c>
      <c r="B370" s="1" t="s">
        <v>1</v>
      </c>
      <c r="C370" s="1" t="s">
        <v>419</v>
      </c>
      <c r="D370" s="1" t="s">
        <v>370</v>
      </c>
      <c r="E370" s="2">
        <f>[1]IND!E370-[1]IND!$E370</f>
        <v>0</v>
      </c>
      <c r="F370" s="2">
        <f>[1]IND!F370-[1]IND!$E370</f>
        <v>0</v>
      </c>
      <c r="G370" s="2">
        <f>[1]IND!G370-[1]IND!$E370</f>
        <v>1.9059921874644061</v>
      </c>
      <c r="H370" s="2">
        <f>[1]IND!H370-[1]IND!$E370</f>
        <v>3.1758449250256771</v>
      </c>
      <c r="I370" s="2">
        <f>[1]IND!I370-[1]IND!$E370</f>
        <v>3.9636298446134166</v>
      </c>
      <c r="J370" s="2">
        <f>[1]IND!J370-[1]IND!$E370</f>
        <v>4.5588209248679696</v>
      </c>
      <c r="K370" s="2">
        <f>[1]IND!K370-[1]IND!$E370</f>
        <v>5.0324879560448608</v>
      </c>
      <c r="L370" s="2">
        <f>[1]IND!L370-[1]IND!$E370</f>
        <v>5.884040249771024</v>
      </c>
      <c r="M370" s="2">
        <f>[1]IND!M370-[1]IND!$E370</f>
        <v>6.7528312343946375</v>
      </c>
      <c r="N370" s="2">
        <f>[1]IND!N370-[1]IND!$E370</f>
        <v>7.4730227695542819</v>
      </c>
      <c r="O370" s="2">
        <f>[1]IND!O370-[1]IND!$E370</f>
        <v>8.1541706071326363</v>
      </c>
      <c r="P370" s="2">
        <f>[1]IND!P370-[1]IND!$E370</f>
        <v>8.7906339369033955</v>
      </c>
      <c r="Q370" s="2">
        <f>[1]IND!Q370-[1]IND!$E370</f>
        <v>9.3070302853817335</v>
      </c>
      <c r="R370" s="2">
        <f>[1]IND!R370-[1]IND!$E370</f>
        <v>10.044413100048105</v>
      </c>
      <c r="S370" s="2">
        <f>[1]IND!S370-[1]IND!$E370</f>
        <v>10.637770981134663</v>
      </c>
      <c r="T370" s="2">
        <f>[1]IND!T370-[1]IND!$E370</f>
        <v>11.209579784433339</v>
      </c>
      <c r="U370" s="2">
        <f>[1]IND!U370-[1]IND!$E370</f>
        <v>11.669376397943443</v>
      </c>
    </row>
    <row r="371" spans="1:21" x14ac:dyDescent="0.35">
      <c r="A371" s="1" t="s">
        <v>0</v>
      </c>
      <c r="B371" s="1" t="s">
        <v>1</v>
      </c>
      <c r="C371" s="1" t="s">
        <v>419</v>
      </c>
      <c r="D371" s="1" t="s">
        <v>371</v>
      </c>
      <c r="E371" s="2">
        <f>[1]IND!E371-[1]IND!$E371</f>
        <v>0</v>
      </c>
      <c r="F371" s="2">
        <f>[1]IND!F371-[1]IND!$E371</f>
        <v>0</v>
      </c>
      <c r="G371" s="2">
        <f>[1]IND!G371-[1]IND!$E371</f>
        <v>2.098504314895461</v>
      </c>
      <c r="H371" s="2">
        <f>[1]IND!H371-[1]IND!$E371</f>
        <v>3.2591954688133082</v>
      </c>
      <c r="I371" s="2">
        <f>[1]IND!I371-[1]IND!$E371</f>
        <v>4.108583928576321</v>
      </c>
      <c r="J371" s="2">
        <f>[1]IND!J371-[1]IND!$E371</f>
        <v>4.8312676161949391</v>
      </c>
      <c r="K371" s="2">
        <f>[1]IND!K371-[1]IND!$E371</f>
        <v>5.5636486312430389</v>
      </c>
      <c r="L371" s="2">
        <f>[1]IND!L371-[1]IND!$E371</f>
        <v>6.6283098218410785</v>
      </c>
      <c r="M371" s="2">
        <f>[1]IND!M371-[1]IND!$E371</f>
        <v>7.6451435122996259</v>
      </c>
      <c r="N371" s="2">
        <f>[1]IND!N371-[1]IND!$E371</f>
        <v>8.5376559630641236</v>
      </c>
      <c r="O371" s="2">
        <f>[1]IND!O371-[1]IND!$E371</f>
        <v>9.3184185781384503</v>
      </c>
      <c r="P371" s="2">
        <f>[1]IND!P371-[1]IND!$E371</f>
        <v>10.00905261508119</v>
      </c>
      <c r="Q371" s="2">
        <f>[1]IND!Q371-[1]IND!$E371</f>
        <v>10.624681504136946</v>
      </c>
      <c r="R371" s="2">
        <f>[1]IND!R371-[1]IND!$E371</f>
        <v>10.624681504136946</v>
      </c>
      <c r="S371" s="2">
        <f>[1]IND!S371-[1]IND!$E371</f>
        <v>10.624681504136946</v>
      </c>
      <c r="T371" s="2">
        <f>[1]IND!T371-[1]IND!$E371</f>
        <v>10.624681504136946</v>
      </c>
      <c r="U371" s="2">
        <f>[1]IND!U371-[1]IND!$E371</f>
        <v>10.624681504136946</v>
      </c>
    </row>
    <row r="372" spans="1:21" x14ac:dyDescent="0.35">
      <c r="A372" s="1" t="s">
        <v>0</v>
      </c>
      <c r="B372" s="1" t="s">
        <v>1</v>
      </c>
      <c r="C372" s="1" t="s">
        <v>419</v>
      </c>
      <c r="D372" s="1" t="s">
        <v>372</v>
      </c>
      <c r="E372" s="2">
        <f>[1]IND!E372-[1]IND!$E372</f>
        <v>0</v>
      </c>
      <c r="F372" s="2">
        <f>[1]IND!F372-[1]IND!$E372</f>
        <v>0</v>
      </c>
      <c r="G372" s="2">
        <f>[1]IND!G372-[1]IND!$E372</f>
        <v>1.5041599322071963</v>
      </c>
      <c r="H372" s="2">
        <f>[1]IND!H372-[1]IND!$E372</f>
        <v>2.4589703783542713</v>
      </c>
      <c r="I372" s="2">
        <f>[1]IND!I372-[1]IND!$E372</f>
        <v>3.0483816425788941</v>
      </c>
      <c r="J372" s="2">
        <f>[1]IND!J372-[1]IND!$E372</f>
        <v>3.156221199414798</v>
      </c>
      <c r="K372" s="2">
        <f>[1]IND!K372-[1]IND!$E372</f>
        <v>3.4555246999333793</v>
      </c>
      <c r="L372" s="2">
        <f>[1]IND!L372-[1]IND!$E372</f>
        <v>4.3718647890792273</v>
      </c>
      <c r="M372" s="2">
        <f>[1]IND!M372-[1]IND!$E372</f>
        <v>5.2430820286852438</v>
      </c>
      <c r="N372" s="2">
        <f>[1]IND!N372-[1]IND!$E372</f>
        <v>5.9621052154679273</v>
      </c>
      <c r="O372" s="2">
        <f>[1]IND!O372-[1]IND!$E372</f>
        <v>6.6869741182696156</v>
      </c>
      <c r="P372" s="2">
        <f>[1]IND!P372-[1]IND!$E372</f>
        <v>7.306262206642975</v>
      </c>
      <c r="Q372" s="2">
        <f>[1]IND!Q372-[1]IND!$E372</f>
        <v>7.8993042099903761</v>
      </c>
      <c r="R372" s="2">
        <f>[1]IND!R372-[1]IND!$E372</f>
        <v>8.6721047827182094</v>
      </c>
      <c r="S372" s="2">
        <f>[1]IND!S372-[1]IND!$E372</f>
        <v>9.336669530511168</v>
      </c>
      <c r="T372" s="2">
        <f>[1]IND!T372-[1]IND!$E372</f>
        <v>9.9181917323003628</v>
      </c>
      <c r="U372" s="2">
        <f>[1]IND!U372-[1]IND!$E372</f>
        <v>10.44409102290386</v>
      </c>
    </row>
    <row r="373" spans="1:21" x14ac:dyDescent="0.35">
      <c r="A373" s="1" t="s">
        <v>0</v>
      </c>
      <c r="B373" s="1" t="s">
        <v>1</v>
      </c>
      <c r="C373" s="1" t="s">
        <v>419</v>
      </c>
      <c r="D373" s="1" t="s">
        <v>373</v>
      </c>
      <c r="E373" s="2">
        <f>[1]IND!E373-[1]IND!$E373</f>
        <v>0</v>
      </c>
      <c r="F373" s="2">
        <f>[1]IND!F373-[1]IND!$E373</f>
        <v>0</v>
      </c>
      <c r="G373" s="2">
        <f>[1]IND!G373-[1]IND!$E373</f>
        <v>1.5448084041382852</v>
      </c>
      <c r="H373" s="2">
        <f>[1]IND!H373-[1]IND!$E373</f>
        <v>2.3104266396865558</v>
      </c>
      <c r="I373" s="2">
        <f>[1]IND!I373-[1]IND!$E373</f>
        <v>2.86471505991471</v>
      </c>
      <c r="J373" s="2">
        <f>[1]IND!J373-[1]IND!$E373</f>
        <v>3.4223675920219208</v>
      </c>
      <c r="K373" s="2">
        <f>[1]IND!K373-[1]IND!$E373</f>
        <v>3.9108784409842663</v>
      </c>
      <c r="L373" s="2">
        <f>[1]IND!L373-[1]IND!$E373</f>
        <v>4.7738117029866878</v>
      </c>
      <c r="M373" s="2">
        <f>[1]IND!M373-[1]IND!$E373</f>
        <v>5.5384837441901187</v>
      </c>
      <c r="N373" s="2">
        <f>[1]IND!N373-[1]IND!$E373</f>
        <v>6.176535346151784</v>
      </c>
      <c r="O373" s="2">
        <f>[1]IND!O373-[1]IND!$E373</f>
        <v>6.768540586933101</v>
      </c>
      <c r="P373" s="2">
        <f>[1]IND!P373-[1]IND!$E373</f>
        <v>7.3272237112881484</v>
      </c>
      <c r="Q373" s="2">
        <f>[1]IND!Q373-[1]IND!$E373</f>
        <v>7.827032940392618</v>
      </c>
      <c r="R373" s="2">
        <f>[1]IND!R373-[1]IND!$E373</f>
        <v>8.4559120211847318</v>
      </c>
      <c r="S373" s="2">
        <f>[1]IND!S373-[1]IND!$E373</f>
        <v>8.8913798416793792</v>
      </c>
      <c r="T373" s="2">
        <f>[1]IND!T373-[1]IND!$E373</f>
        <v>9.3384620006589376</v>
      </c>
      <c r="U373" s="2">
        <f>[1]IND!U373-[1]IND!$E373</f>
        <v>9.633118299661378</v>
      </c>
    </row>
    <row r="374" spans="1:21" x14ac:dyDescent="0.35">
      <c r="A374" s="1" t="s">
        <v>0</v>
      </c>
      <c r="B374" s="1" t="s">
        <v>1</v>
      </c>
      <c r="C374" s="1" t="s">
        <v>419</v>
      </c>
      <c r="D374" s="1" t="s">
        <v>374</v>
      </c>
      <c r="E374" s="2">
        <f>[1]IND!E374-[1]IND!$E374</f>
        <v>0</v>
      </c>
      <c r="F374" s="2">
        <f>[1]IND!F374-[1]IND!$E374</f>
        <v>0</v>
      </c>
      <c r="G374" s="2">
        <f>[1]IND!G374-[1]IND!$E374</f>
        <v>2.1764489923723733</v>
      </c>
      <c r="H374" s="2">
        <f>[1]IND!H374-[1]IND!$E374</f>
        <v>3.4192007110330405</v>
      </c>
      <c r="I374" s="2">
        <f>[1]IND!I374-[1]IND!$E374</f>
        <v>4.2753255923125248</v>
      </c>
      <c r="J374" s="2">
        <f>[1]IND!J374-[1]IND!$E374</f>
        <v>5.1249334095787304</v>
      </c>
      <c r="K374" s="2">
        <f>[1]IND!K374-[1]IND!$E374</f>
        <v>5.8454723681985516</v>
      </c>
      <c r="L374" s="2">
        <f>[1]IND!L374-[1]IND!$E374</f>
        <v>6.8757807923984284</v>
      </c>
      <c r="M374" s="2">
        <f>[1]IND!M374-[1]IND!$E374</f>
        <v>7.7728270556750427</v>
      </c>
      <c r="N374" s="2">
        <f>[1]IND!N374-[1]IND!$E374</f>
        <v>8.5944460271589644</v>
      </c>
      <c r="O374" s="2">
        <f>[1]IND!O374-[1]IND!$E374</f>
        <v>9.3193286941004896</v>
      </c>
      <c r="P374" s="2">
        <f>[1]IND!P374-[1]IND!$E374</f>
        <v>9.9490441589557133</v>
      </c>
      <c r="Q374" s="2">
        <f>[1]IND!Q374-[1]IND!$E374</f>
        <v>10.477330761876756</v>
      </c>
      <c r="R374" s="2">
        <f>[1]IND!R374-[1]IND!$E374</f>
        <v>10.477330761876756</v>
      </c>
      <c r="S374" s="2">
        <f>[1]IND!S374-[1]IND!$E374</f>
        <v>10.477330761876756</v>
      </c>
      <c r="T374" s="2">
        <f>[1]IND!T374-[1]IND!$E374</f>
        <v>10.477330761876756</v>
      </c>
      <c r="U374" s="2">
        <f>[1]IND!U374-[1]IND!$E374</f>
        <v>10.477330761876756</v>
      </c>
    </row>
    <row r="375" spans="1:21" x14ac:dyDescent="0.35">
      <c r="A375" s="1" t="s">
        <v>0</v>
      </c>
      <c r="B375" s="1" t="s">
        <v>1</v>
      </c>
      <c r="C375" s="1" t="s">
        <v>419</v>
      </c>
      <c r="D375" s="1" t="s">
        <v>375</v>
      </c>
      <c r="E375" s="2">
        <f>[1]IND!E375-[1]IND!$E375</f>
        <v>0</v>
      </c>
      <c r="F375" s="2">
        <f>[1]IND!F375-[1]IND!$E375</f>
        <v>0</v>
      </c>
      <c r="G375" s="2">
        <f>[1]IND!G375-[1]IND!$E375</f>
        <v>1.9737630199121696</v>
      </c>
      <c r="H375" s="2">
        <f>[1]IND!H375-[1]IND!$E375</f>
        <v>3.0481221966663572</v>
      </c>
      <c r="I375" s="2">
        <f>[1]IND!I375-[1]IND!$E375</f>
        <v>3.7662256647336463</v>
      </c>
      <c r="J375" s="2">
        <f>[1]IND!J375-[1]IND!$E375</f>
        <v>4.4991372455254783</v>
      </c>
      <c r="K375" s="2">
        <f>[1]IND!K375-[1]IND!$E375</f>
        <v>5.0570970122795806</v>
      </c>
      <c r="L375" s="2">
        <f>[1]IND!L375-[1]IND!$E375</f>
        <v>5.9400396808886935</v>
      </c>
      <c r="M375" s="2">
        <f>[1]IND!M375-[1]IND!$E375</f>
        <v>6.6031678429939209</v>
      </c>
      <c r="N375" s="2">
        <f>[1]IND!N375-[1]IND!$E375</f>
        <v>7.2777436330212257</v>
      </c>
      <c r="O375" s="2">
        <f>[1]IND!O375-[1]IND!$E375</f>
        <v>7.802182712370163</v>
      </c>
      <c r="P375" s="2">
        <f>[1]IND!P375-[1]IND!$E375</f>
        <v>8.2453010752111773</v>
      </c>
      <c r="Q375" s="2">
        <f>[1]IND!Q375-[1]IND!$E375</f>
        <v>8.5066058354444625</v>
      </c>
      <c r="R375" s="2">
        <f>[1]IND!R375-[1]IND!$E375</f>
        <v>9.0491949886189591</v>
      </c>
      <c r="S375" s="2">
        <f>[1]IND!S375-[1]IND!$E375</f>
        <v>9.862635687684465</v>
      </c>
      <c r="T375" s="2">
        <f>[1]IND!T375-[1]IND!$E375</f>
        <v>10.580975540320969</v>
      </c>
      <c r="U375" s="2">
        <f>[1]IND!U375-[1]IND!$E375</f>
        <v>11.14547087533718</v>
      </c>
    </row>
    <row r="376" spans="1:21" x14ac:dyDescent="0.35">
      <c r="A376" s="1" t="s">
        <v>0</v>
      </c>
      <c r="B376" s="1" t="s">
        <v>1</v>
      </c>
      <c r="C376" s="1" t="s">
        <v>419</v>
      </c>
      <c r="D376" s="1" t="s">
        <v>376</v>
      </c>
      <c r="E376" s="2">
        <f>[1]IND!E376-[1]IND!$E376</f>
        <v>0</v>
      </c>
      <c r="F376" s="2">
        <f>[1]IND!F376-[1]IND!$E376</f>
        <v>0</v>
      </c>
      <c r="G376" s="2">
        <f>[1]IND!G376-[1]IND!$E376</f>
        <v>1.6044048828952828</v>
      </c>
      <c r="H376" s="2">
        <f>[1]IND!H376-[1]IND!$E376</f>
        <v>2.7826361190009301</v>
      </c>
      <c r="I376" s="2">
        <f>[1]IND!I376-[1]IND!$E376</f>
        <v>3.5275746326530282</v>
      </c>
      <c r="J376" s="2">
        <f>[1]IND!J376-[1]IND!$E376</f>
        <v>4.1595446640408777</v>
      </c>
      <c r="K376" s="2">
        <f>[1]IND!K376-[1]IND!$E376</f>
        <v>4.7099104715527602</v>
      </c>
      <c r="L376" s="2">
        <f>[1]IND!L376-[1]IND!$E376</f>
        <v>5.5046841777937257</v>
      </c>
      <c r="M376" s="2">
        <f>[1]IND!M376-[1]IND!$E376</f>
        <v>6.3714941222527237</v>
      </c>
      <c r="N376" s="2">
        <f>[1]IND!N376-[1]IND!$E376</f>
        <v>7.0716659156019563</v>
      </c>
      <c r="O376" s="2">
        <f>[1]IND!O376-[1]IND!$E376</f>
        <v>7.7005299431770915</v>
      </c>
      <c r="P376" s="2">
        <f>[1]IND!P376-[1]IND!$E376</f>
        <v>8.2766707127131518</v>
      </c>
      <c r="Q376" s="2">
        <f>[1]IND!Q376-[1]IND!$E376</f>
        <v>8.7896871137421453</v>
      </c>
      <c r="R376" s="2">
        <f>[1]IND!R376-[1]IND!$E376</f>
        <v>9.4030574207567401</v>
      </c>
      <c r="S376" s="2">
        <f>[1]IND!S376-[1]IND!$E376</f>
        <v>9.8955180330638459</v>
      </c>
      <c r="T376" s="2">
        <f>[1]IND!T376-[1]IND!$E376</f>
        <v>10.344396915233036</v>
      </c>
      <c r="U376" s="2">
        <f>[1]IND!U376-[1]IND!$E376</f>
        <v>10.723530567750659</v>
      </c>
    </row>
    <row r="377" spans="1:21" x14ac:dyDescent="0.35">
      <c r="A377" s="1" t="s">
        <v>0</v>
      </c>
      <c r="B377" s="1" t="s">
        <v>1</v>
      </c>
      <c r="C377" s="1" t="s">
        <v>419</v>
      </c>
      <c r="D377" s="1" t="s">
        <v>377</v>
      </c>
      <c r="E377" s="2">
        <f>[1]IND!E377-[1]IND!$E377</f>
        <v>0</v>
      </c>
      <c r="F377" s="2">
        <f>[1]IND!F377-[1]IND!$E377</f>
        <v>0</v>
      </c>
      <c r="G377" s="2">
        <f>[1]IND!G377-[1]IND!$E377</f>
        <v>2.0196156033011867</v>
      </c>
      <c r="H377" s="2">
        <f>[1]IND!H377-[1]IND!$E377</f>
        <v>3.2688223574869806</v>
      </c>
      <c r="I377" s="2">
        <f>[1]IND!I377-[1]IND!$E377</f>
        <v>4.1726272728365945</v>
      </c>
      <c r="J377" s="2">
        <f>[1]IND!J377-[1]IND!$E377</f>
        <v>5.0417554848549546</v>
      </c>
      <c r="K377" s="2">
        <f>[1]IND!K377-[1]IND!$E377</f>
        <v>5.6385947918106467</v>
      </c>
      <c r="L377" s="2">
        <f>[1]IND!L377-[1]IND!$E377</f>
        <v>6.3207701679338832</v>
      </c>
      <c r="M377" s="2">
        <f>[1]IND!M377-[1]IND!$E377</f>
        <v>7.1417083718046204</v>
      </c>
      <c r="N377" s="2">
        <f>[1]IND!N377-[1]IND!$E377</f>
        <v>7.7771145774491774</v>
      </c>
      <c r="O377" s="2">
        <f>[1]IND!O377-[1]IND!$E377</f>
        <v>8.1843550677384957</v>
      </c>
      <c r="P377" s="2">
        <f>[1]IND!P377-[1]IND!$E377</f>
        <v>8.5122209251302312</v>
      </c>
      <c r="Q377" s="2">
        <f>[1]IND!Q377-[1]IND!$E377</f>
        <v>8.8485240730101768</v>
      </c>
      <c r="R377" s="2">
        <f>[1]IND!R377-[1]IND!$E377</f>
        <v>9.4706865401399742</v>
      </c>
      <c r="S377" s="2">
        <f>[1]IND!S377-[1]IND!$E377</f>
        <v>10.251170400738504</v>
      </c>
      <c r="T377" s="2">
        <f>[1]IND!T377-[1]IND!$E377</f>
        <v>10.955931724969959</v>
      </c>
      <c r="U377" s="2">
        <f>[1]IND!U377-[1]IND!$E377</f>
        <v>11.62770362613548</v>
      </c>
    </row>
    <row r="378" spans="1:21" x14ac:dyDescent="0.35">
      <c r="A378" s="1" t="s">
        <v>0</v>
      </c>
      <c r="B378" s="1" t="s">
        <v>1</v>
      </c>
      <c r="C378" s="1" t="s">
        <v>419</v>
      </c>
      <c r="D378" s="1" t="s">
        <v>378</v>
      </c>
      <c r="E378" s="2">
        <f>[1]IND!E378-[1]IND!$E378</f>
        <v>0</v>
      </c>
      <c r="F378" s="2">
        <f>[1]IND!F378-[1]IND!$E378</f>
        <v>0</v>
      </c>
      <c r="G378" s="2">
        <f>[1]IND!G378-[1]IND!$E378</f>
        <v>1.7631766029755855</v>
      </c>
      <c r="H378" s="2">
        <f>[1]IND!H378-[1]IND!$E378</f>
        <v>2.7795952821233545</v>
      </c>
      <c r="I378" s="2">
        <f>[1]IND!I378-[1]IND!$E378</f>
        <v>3.4576605851109559</v>
      </c>
      <c r="J378" s="2">
        <f>[1]IND!J378-[1]IND!$E378</f>
        <v>3.9054197755436366</v>
      </c>
      <c r="K378" s="2">
        <f>[1]IND!K378-[1]IND!$E378</f>
        <v>4.1746512878697022</v>
      </c>
      <c r="L378" s="2">
        <f>[1]IND!L378-[1]IND!$E378</f>
        <v>4.82499736422686</v>
      </c>
      <c r="M378" s="2">
        <f>[1]IND!M378-[1]IND!$E378</f>
        <v>5.4600807033011183</v>
      </c>
      <c r="N378" s="2">
        <f>[1]IND!N378-[1]IND!$E378</f>
        <v>5.9513449146079029</v>
      </c>
      <c r="O378" s="2">
        <f>[1]IND!O378-[1]IND!$E378</f>
        <v>6.3819340919748857</v>
      </c>
      <c r="P378" s="2">
        <f>[1]IND!P378-[1]IND!$E378</f>
        <v>6.7635363244094879</v>
      </c>
      <c r="Q378" s="2">
        <f>[1]IND!Q378-[1]IND!$E378</f>
        <v>7.0798999582542272</v>
      </c>
      <c r="R378" s="2">
        <f>[1]IND!R378-[1]IND!$E378</f>
        <v>7.5833128423604581</v>
      </c>
      <c r="S378" s="2">
        <f>[1]IND!S378-[1]IND!$E378</f>
        <v>8.0458768752792498</v>
      </c>
      <c r="T378" s="2">
        <f>[1]IND!T378-[1]IND!$E378</f>
        <v>8.4830455575180022</v>
      </c>
      <c r="U378" s="2">
        <f>[1]IND!U378-[1]IND!$E378</f>
        <v>8.8843064361727802</v>
      </c>
    </row>
    <row r="379" spans="1:21" x14ac:dyDescent="0.35">
      <c r="A379" s="1" t="s">
        <v>0</v>
      </c>
      <c r="B379" s="1" t="s">
        <v>1</v>
      </c>
      <c r="C379" s="1" t="s">
        <v>419</v>
      </c>
      <c r="D379" s="1" t="s">
        <v>379</v>
      </c>
      <c r="E379" s="2">
        <f>[1]IND!E379-[1]IND!$E379</f>
        <v>0</v>
      </c>
      <c r="F379" s="2">
        <f>[1]IND!F379-[1]IND!$E379</f>
        <v>0</v>
      </c>
      <c r="G379" s="2">
        <f>[1]IND!G379-[1]IND!$E379</f>
        <v>1.3577520572578905</v>
      </c>
      <c r="H379" s="2">
        <f>[1]IND!H379-[1]IND!$E379</f>
        <v>2.1028596754921445</v>
      </c>
      <c r="I379" s="2">
        <f>[1]IND!I379-[1]IND!$E379</f>
        <v>2.9631045620993604</v>
      </c>
      <c r="J379" s="2">
        <f>[1]IND!J379-[1]IND!$E379</f>
        <v>3.5799516914636662</v>
      </c>
      <c r="K379" s="2">
        <f>[1]IND!K379-[1]IND!$E379</f>
        <v>4.0536680294347285</v>
      </c>
      <c r="L379" s="2">
        <f>[1]IND!L379-[1]IND!$E379</f>
        <v>4.9607631415519542</v>
      </c>
      <c r="M379" s="2">
        <f>[1]IND!M379-[1]IND!$E379</f>
        <v>5.6487557101912937</v>
      </c>
      <c r="N379" s="2">
        <f>[1]IND!N379-[1]IND!$E379</f>
        <v>6.3560306634205332</v>
      </c>
      <c r="O379" s="2">
        <f>[1]IND!O379-[1]IND!$E379</f>
        <v>6.9675455589304143</v>
      </c>
      <c r="P379" s="2">
        <f>[1]IND!P379-[1]IND!$E379</f>
        <v>7.5490227401662704</v>
      </c>
      <c r="Q379" s="2">
        <f>[1]IND!Q379-[1]IND!$E379</f>
        <v>7.9728436730841015</v>
      </c>
      <c r="R379" s="2">
        <f>[1]IND!R379-[1]IND!$E379</f>
        <v>8.5424192435687569</v>
      </c>
      <c r="S379" s="2">
        <f>[1]IND!S379-[1]IND!$E379</f>
        <v>8.9267895950890566</v>
      </c>
      <c r="T379" s="2">
        <f>[1]IND!T379-[1]IND!$E379</f>
        <v>9.3747810307517643</v>
      </c>
      <c r="U379" s="2">
        <f>[1]IND!U379-[1]IND!$E379</f>
        <v>9.7003403188857096</v>
      </c>
    </row>
    <row r="380" spans="1:21" x14ac:dyDescent="0.35">
      <c r="A380" s="1" t="s">
        <v>0</v>
      </c>
      <c r="B380" s="1" t="s">
        <v>1</v>
      </c>
      <c r="C380" s="1" t="s">
        <v>419</v>
      </c>
      <c r="D380" s="1" t="s">
        <v>380</v>
      </c>
      <c r="E380" s="2">
        <f>[1]IND!E380-[1]IND!$E380</f>
        <v>0</v>
      </c>
      <c r="F380" s="2">
        <f>[1]IND!F380-[1]IND!$E380</f>
        <v>0</v>
      </c>
      <c r="G380" s="2">
        <f>[1]IND!G380-[1]IND!$E380</f>
        <v>1.5438202006447863</v>
      </c>
      <c r="H380" s="2">
        <f>[1]IND!H380-[1]IND!$E380</f>
        <v>2.7142613540798042</v>
      </c>
      <c r="I380" s="2">
        <f>[1]IND!I380-[1]IND!$E380</f>
        <v>3.4688634291001001</v>
      </c>
      <c r="J380" s="2">
        <f>[1]IND!J380-[1]IND!$E380</f>
        <v>4.2113633791938838</v>
      </c>
      <c r="K380" s="2">
        <f>[1]IND!K380-[1]IND!$E380</f>
        <v>4.8729848145969772</v>
      </c>
      <c r="L380" s="2">
        <f>[1]IND!L380-[1]IND!$E380</f>
        <v>5.8002797993655655</v>
      </c>
      <c r="M380" s="2">
        <f>[1]IND!M380-[1]IND!$E380</f>
        <v>6.6293686467659754</v>
      </c>
      <c r="N380" s="2">
        <f>[1]IND!N380-[1]IND!$E380</f>
        <v>7.3472729069772473</v>
      </c>
      <c r="O380" s="2">
        <f>[1]IND!O380-[1]IND!$E380</f>
        <v>8.058237999575482</v>
      </c>
      <c r="P380" s="2">
        <f>[1]IND!P380-[1]IND!$E380</f>
        <v>8.606348296858231</v>
      </c>
      <c r="Q380" s="2">
        <f>[1]IND!Q380-[1]IND!$E380</f>
        <v>9.1173558698076196</v>
      </c>
      <c r="R380" s="2">
        <f>[1]IND!R380-[1]IND!$E380</f>
        <v>9.6479637674707401</v>
      </c>
      <c r="S380" s="2">
        <f>[1]IND!S380-[1]IND!$E380</f>
        <v>10.008735105409242</v>
      </c>
      <c r="T380" s="2">
        <f>[1]IND!T380-[1]IND!$E380</f>
        <v>10.278800006914247</v>
      </c>
      <c r="U380" s="2">
        <f>[1]IND!U380-[1]IND!$E380</f>
        <v>10.493971325276869</v>
      </c>
    </row>
    <row r="381" spans="1:21" x14ac:dyDescent="0.35">
      <c r="A381" s="1" t="s">
        <v>0</v>
      </c>
      <c r="B381" s="1" t="s">
        <v>1</v>
      </c>
      <c r="C381" s="1" t="s">
        <v>419</v>
      </c>
      <c r="D381" s="1" t="s">
        <v>381</v>
      </c>
      <c r="E381" s="2">
        <f>[1]IND!E381-[1]IND!$E381</f>
        <v>0</v>
      </c>
      <c r="F381" s="2">
        <f>[1]IND!F381-[1]IND!$E381</f>
        <v>0</v>
      </c>
      <c r="G381" s="2">
        <f>[1]IND!G381-[1]IND!$E381</f>
        <v>1.6131625287199309</v>
      </c>
      <c r="H381" s="2">
        <f>[1]IND!H381-[1]IND!$E381</f>
        <v>2.4876317059800961</v>
      </c>
      <c r="I381" s="2">
        <f>[1]IND!I381-[1]IND!$E381</f>
        <v>3.2107298862390561</v>
      </c>
      <c r="J381" s="2">
        <f>[1]IND!J381-[1]IND!$E381</f>
        <v>3.691435733151895</v>
      </c>
      <c r="K381" s="2">
        <f>[1]IND!K381-[1]IND!$E381</f>
        <v>3.9836654180642075</v>
      </c>
      <c r="L381" s="2">
        <f>[1]IND!L381-[1]IND!$E381</f>
        <v>4.504176614909273</v>
      </c>
      <c r="M381" s="2">
        <f>[1]IND!M381-[1]IND!$E381</f>
        <v>4.9823416589890481</v>
      </c>
      <c r="N381" s="2">
        <f>[1]IND!N381-[1]IND!$E381</f>
        <v>5.0899685483744506</v>
      </c>
      <c r="O381" s="2">
        <f>[1]IND!O381-[1]IND!$E381</f>
        <v>5.2967423394432736</v>
      </c>
      <c r="P381" s="2">
        <f>[1]IND!P381-[1]IND!$E381</f>
        <v>5.4523453757454803</v>
      </c>
      <c r="Q381" s="2">
        <f>[1]IND!Q381-[1]IND!$E381</f>
        <v>5.6428324660163121</v>
      </c>
      <c r="R381" s="2">
        <f>[1]IND!R381-[1]IND!$E381</f>
        <v>5.8621303329904659</v>
      </c>
      <c r="S381" s="2">
        <f>[1]IND!S381-[1]IND!$E381</f>
        <v>6.2025924392155787</v>
      </c>
      <c r="T381" s="2">
        <f>[1]IND!T381-[1]IND!$E381</f>
        <v>6.4768359988944724</v>
      </c>
      <c r="U381" s="2">
        <f>[1]IND!U381-[1]IND!$E381</f>
        <v>6.7465339217155709</v>
      </c>
    </row>
    <row r="382" spans="1:21" x14ac:dyDescent="0.35">
      <c r="A382" s="1" t="s">
        <v>0</v>
      </c>
      <c r="B382" s="1" t="s">
        <v>1</v>
      </c>
      <c r="C382" s="1" t="s">
        <v>419</v>
      </c>
      <c r="D382" s="1" t="s">
        <v>382</v>
      </c>
      <c r="E382" s="2">
        <f>[1]IND!E382-[1]IND!$E382</f>
        <v>0</v>
      </c>
      <c r="F382" s="2">
        <f>[1]IND!F382-[1]IND!$E382</f>
        <v>0</v>
      </c>
      <c r="G382" s="2">
        <f>[1]IND!G382-[1]IND!$E382</f>
        <v>1.8927011982221842</v>
      </c>
      <c r="H382" s="2">
        <f>[1]IND!H382-[1]IND!$E382</f>
        <v>3.0802984030878253</v>
      </c>
      <c r="I382" s="2">
        <f>[1]IND!I382-[1]IND!$E382</f>
        <v>3.8534974228289105</v>
      </c>
      <c r="J382" s="2">
        <f>[1]IND!J382-[1]IND!$E382</f>
        <v>4.6080631290853162</v>
      </c>
      <c r="K382" s="2">
        <f>[1]IND!K382-[1]IND!$E382</f>
        <v>5.2217322719649708</v>
      </c>
      <c r="L382" s="2">
        <f>[1]IND!L382-[1]IND!$E382</f>
        <v>6.1955015915178073</v>
      </c>
      <c r="M382" s="2">
        <f>[1]IND!M382-[1]IND!$E382</f>
        <v>7.0970358394914115</v>
      </c>
      <c r="N382" s="2">
        <f>[1]IND!N382-[1]IND!$E382</f>
        <v>7.848349138541769</v>
      </c>
      <c r="O382" s="2">
        <f>[1]IND!O382-[1]IND!$E382</f>
        <v>8.537324819639684</v>
      </c>
      <c r="P382" s="2">
        <f>[1]IND!P382-[1]IND!$E382</f>
        <v>9.1596486387212703</v>
      </c>
      <c r="Q382" s="2">
        <f>[1]IND!Q382-[1]IND!$E382</f>
        <v>9.7736932494959614</v>
      </c>
      <c r="R382" s="2">
        <f>[1]IND!R382-[1]IND!$E382</f>
        <v>10.487961382862141</v>
      </c>
      <c r="S382" s="2">
        <f>[1]IND!S382-[1]IND!$E382</f>
        <v>11.015468711778484</v>
      </c>
      <c r="T382" s="2">
        <f>[1]IND!T382-[1]IND!$E382</f>
        <v>11.444563906296816</v>
      </c>
      <c r="U382" s="2">
        <f>[1]IND!U382-[1]IND!$E382</f>
        <v>11.799289850514155</v>
      </c>
    </row>
    <row r="383" spans="1:21" x14ac:dyDescent="0.35">
      <c r="A383" s="1" t="s">
        <v>0</v>
      </c>
      <c r="B383" s="1" t="s">
        <v>1</v>
      </c>
      <c r="C383" s="1" t="s">
        <v>419</v>
      </c>
      <c r="D383" s="1" t="s">
        <v>383</v>
      </c>
      <c r="E383" s="2">
        <f>[1]IND!E383-[1]IND!$E383</f>
        <v>0</v>
      </c>
      <c r="F383" s="2">
        <f>[1]IND!F383-[1]IND!$E383</f>
        <v>0</v>
      </c>
      <c r="G383" s="2">
        <f>[1]IND!G383-[1]IND!$E383</f>
        <v>1.6970460148740312</v>
      </c>
      <c r="H383" s="2">
        <f>[1]IND!H383-[1]IND!$E383</f>
        <v>2.7215442143683894</v>
      </c>
      <c r="I383" s="2">
        <f>[1]IND!I383-[1]IND!$E383</f>
        <v>3.4984561261996596</v>
      </c>
      <c r="J383" s="2">
        <f>[1]IND!J383-[1]IND!$E383</f>
        <v>4.1071637843964197</v>
      </c>
      <c r="K383" s="2">
        <f>[1]IND!K383-[1]IND!$E383</f>
        <v>4.7264141526439669</v>
      </c>
      <c r="L383" s="2">
        <f>[1]IND!L383-[1]IND!$E383</f>
        <v>5.6986027827170904</v>
      </c>
      <c r="M383" s="2">
        <f>[1]IND!M383-[1]IND!$E383</f>
        <v>6.5141117173040577</v>
      </c>
      <c r="N383" s="2">
        <f>[1]IND!N383-[1]IND!$E383</f>
        <v>7.244112244743846</v>
      </c>
      <c r="O383" s="2">
        <f>[1]IND!O383-[1]IND!$E383</f>
        <v>7.8800512965597118</v>
      </c>
      <c r="P383" s="2">
        <f>[1]IND!P383-[1]IND!$E383</f>
        <v>8.4839278627104289</v>
      </c>
      <c r="Q383" s="2">
        <f>[1]IND!Q383-[1]IND!$E383</f>
        <v>9.0034441217221737</v>
      </c>
      <c r="R383" s="2">
        <f>[1]IND!R383-[1]IND!$E383</f>
        <v>9.6699606096101238</v>
      </c>
      <c r="S383" s="2">
        <f>[1]IND!S383-[1]IND!$E383</f>
        <v>10.088597308571151</v>
      </c>
      <c r="T383" s="2">
        <f>[1]IND!T383-[1]IND!$E383</f>
        <v>10.710422747558214</v>
      </c>
      <c r="U383" s="2">
        <f>[1]IND!U383-[1]IND!$E383</f>
        <v>11.140660490797911</v>
      </c>
    </row>
    <row r="384" spans="1:21" x14ac:dyDescent="0.35">
      <c r="A384" s="1" t="s">
        <v>0</v>
      </c>
      <c r="B384" s="1" t="s">
        <v>1</v>
      </c>
      <c r="C384" s="1" t="s">
        <v>419</v>
      </c>
      <c r="D384" s="1" t="s">
        <v>384</v>
      </c>
      <c r="E384" s="2">
        <f>[1]IND!E384-[1]IND!$E384</f>
        <v>0</v>
      </c>
      <c r="F384" s="2">
        <f>[1]IND!F384-[1]IND!$E384</f>
        <v>0</v>
      </c>
      <c r="G384" s="2">
        <f>[1]IND!G384-[1]IND!$E384</f>
        <v>1.7222470704236663</v>
      </c>
      <c r="H384" s="2">
        <f>[1]IND!H384-[1]IND!$E384</f>
        <v>2.7826328681385313</v>
      </c>
      <c r="I384" s="2">
        <f>[1]IND!I384-[1]IND!$E384</f>
        <v>3.391471142432616</v>
      </c>
      <c r="J384" s="2">
        <f>[1]IND!J384-[1]IND!$E384</f>
        <v>3.8627898602704409</v>
      </c>
      <c r="K384" s="2">
        <f>[1]IND!K384-[1]IND!$E384</f>
        <v>4.2367651736798067</v>
      </c>
      <c r="L384" s="2">
        <f>[1]IND!L384-[1]IND!$E384</f>
        <v>5.1217376231735354</v>
      </c>
      <c r="M384" s="2">
        <f>[1]IND!M384-[1]IND!$E384</f>
        <v>5.8020033052656945</v>
      </c>
      <c r="N384" s="2">
        <f>[1]IND!N384-[1]IND!$E384</f>
        <v>6.4655256895828614</v>
      </c>
      <c r="O384" s="2">
        <f>[1]IND!O384-[1]IND!$E384</f>
        <v>6.9756414561935234</v>
      </c>
      <c r="P384" s="2">
        <f>[1]IND!P384-[1]IND!$E384</f>
        <v>7.4692565641732394</v>
      </c>
      <c r="Q384" s="2">
        <f>[1]IND!Q384-[1]IND!$E384</f>
        <v>7.8257966614654837</v>
      </c>
      <c r="R384" s="2">
        <f>[1]IND!R384-[1]IND!$E384</f>
        <v>8.2694316289031669</v>
      </c>
      <c r="S384" s="2">
        <f>[1]IND!S384-[1]IND!$E384</f>
        <v>8.6000899893104279</v>
      </c>
      <c r="T384" s="2">
        <f>[1]IND!T384-[1]IND!$E384</f>
        <v>8.887403176423371</v>
      </c>
      <c r="U384" s="2">
        <f>[1]IND!U384-[1]IND!$E384</f>
        <v>9.1296698080487904</v>
      </c>
    </row>
    <row r="385" spans="1:21" x14ac:dyDescent="0.35">
      <c r="A385" s="1" t="s">
        <v>0</v>
      </c>
      <c r="B385" s="1" t="s">
        <v>1</v>
      </c>
      <c r="C385" s="1" t="s">
        <v>419</v>
      </c>
      <c r="D385" s="1" t="s">
        <v>385</v>
      </c>
      <c r="E385" s="2">
        <f>[1]IND!E385-[1]IND!$E385</f>
        <v>0</v>
      </c>
      <c r="F385" s="2">
        <f>[1]IND!F385-[1]IND!$E385</f>
        <v>0</v>
      </c>
      <c r="G385" s="2">
        <f>[1]IND!G385-[1]IND!$E385</f>
        <v>1.0107648265913856</v>
      </c>
      <c r="H385" s="2">
        <f>[1]IND!H385-[1]IND!$E385</f>
        <v>1.9566807961396666</v>
      </c>
      <c r="I385" s="2">
        <f>[1]IND!I385-[1]IND!$E385</f>
        <v>2.7484613988806696</v>
      </c>
      <c r="J385" s="2">
        <f>[1]IND!J385-[1]IND!$E385</f>
        <v>3.2875680046522504</v>
      </c>
      <c r="K385" s="2">
        <f>[1]IND!K385-[1]IND!$E385</f>
        <v>3.8145398440053135</v>
      </c>
      <c r="L385" s="2">
        <f>[1]IND!L385-[1]IND!$E385</f>
        <v>4.5624195671025234</v>
      </c>
      <c r="M385" s="2">
        <f>[1]IND!M385-[1]IND!$E385</f>
        <v>5.0957596111403802</v>
      </c>
      <c r="N385" s="2">
        <f>[1]IND!N385-[1]IND!$E385</f>
        <v>5.7226678533685913</v>
      </c>
      <c r="O385" s="2">
        <f>[1]IND!O385-[1]IND!$E385</f>
        <v>6.0242365005680512</v>
      </c>
      <c r="P385" s="2">
        <f>[1]IND!P385-[1]IND!$E385</f>
        <v>6.4270351530919907</v>
      </c>
      <c r="Q385" s="2">
        <f>[1]IND!Q385-[1]IND!$E385</f>
        <v>7.1859974726794356</v>
      </c>
      <c r="R385" s="2">
        <f>[1]IND!R385-[1]IND!$E385</f>
        <v>8.1437584494736175</v>
      </c>
      <c r="S385" s="2">
        <f>[1]IND!S385-[1]IND!$E385</f>
        <v>9.0671194162334334</v>
      </c>
      <c r="T385" s="2">
        <f>[1]IND!T385-[1]IND!$E385</f>
        <v>9.8899153184669242</v>
      </c>
      <c r="U385" s="2">
        <f>[1]IND!U385-[1]IND!$E385</f>
        <v>10.625387024121148</v>
      </c>
    </row>
    <row r="386" spans="1:21" x14ac:dyDescent="0.35">
      <c r="A386" s="1" t="s">
        <v>0</v>
      </c>
      <c r="B386" s="1" t="s">
        <v>1</v>
      </c>
      <c r="C386" s="1" t="s">
        <v>419</v>
      </c>
      <c r="D386" s="1" t="s">
        <v>386</v>
      </c>
      <c r="E386" s="2">
        <f>[1]IND!E386-[1]IND!$E386</f>
        <v>0</v>
      </c>
      <c r="F386" s="2">
        <f>[1]IND!F386-[1]IND!$E386</f>
        <v>0</v>
      </c>
      <c r="G386" s="2">
        <f>[1]IND!G386-[1]IND!$E386</f>
        <v>1.6278916847207832</v>
      </c>
      <c r="H386" s="2">
        <f>[1]IND!H386-[1]IND!$E386</f>
        <v>2.7176512017412637</v>
      </c>
      <c r="I386" s="2">
        <f>[1]IND!I386-[1]IND!$E386</f>
        <v>3.6771797106409796</v>
      </c>
      <c r="J386" s="2">
        <f>[1]IND!J386-[1]IND!$E386</f>
        <v>4.4612055428439152</v>
      </c>
      <c r="K386" s="2">
        <f>[1]IND!K386-[1]IND!$E386</f>
        <v>5.1761068586969561</v>
      </c>
      <c r="L386" s="2">
        <f>[1]IND!L386-[1]IND!$E386</f>
        <v>6.0366240014376302</v>
      </c>
      <c r="M386" s="2">
        <f>[1]IND!M386-[1]IND!$E386</f>
        <v>6.8609580070711882</v>
      </c>
      <c r="N386" s="2">
        <f>[1]IND!N386-[1]IND!$E386</f>
        <v>7.5499199088632079</v>
      </c>
      <c r="O386" s="2">
        <f>[1]IND!O386-[1]IND!$E386</f>
        <v>8.14553964196433</v>
      </c>
      <c r="P386" s="2">
        <f>[1]IND!P386-[1]IND!$E386</f>
        <v>8.7183641133972376</v>
      </c>
      <c r="Q386" s="2">
        <f>[1]IND!Q386-[1]IND!$E386</f>
        <v>9.0747387254648313</v>
      </c>
      <c r="R386" s="2">
        <f>[1]IND!R386-[1]IND!$E386</f>
        <v>9.846764587542177</v>
      </c>
      <c r="S386" s="2">
        <f>[1]IND!S386-[1]IND!$E386</f>
        <v>10.821333602552896</v>
      </c>
      <c r="T386" s="2">
        <f>[1]IND!T386-[1]IND!$E386</f>
        <v>11.649628964052804</v>
      </c>
      <c r="U386" s="2">
        <f>[1]IND!U386-[1]IND!$E386</f>
        <v>11.649628964052804</v>
      </c>
    </row>
    <row r="387" spans="1:21" x14ac:dyDescent="0.35">
      <c r="A387" s="1" t="s">
        <v>0</v>
      </c>
      <c r="B387" s="1" t="s">
        <v>1</v>
      </c>
      <c r="C387" s="1" t="s">
        <v>419</v>
      </c>
      <c r="D387" s="1" t="s">
        <v>387</v>
      </c>
      <c r="E387" s="2">
        <f>[1]IND!E387-[1]IND!$E387</f>
        <v>0</v>
      </c>
      <c r="F387" s="2">
        <f>[1]IND!F387-[1]IND!$E387</f>
        <v>0</v>
      </c>
      <c r="G387" s="2">
        <f>[1]IND!G387-[1]IND!$E387</f>
        <v>2.1974988263236401</v>
      </c>
      <c r="H387" s="2">
        <f>[1]IND!H387-[1]IND!$E387</f>
        <v>3.5188464113990925</v>
      </c>
      <c r="I387" s="2">
        <f>[1]IND!I387-[1]IND!$E387</f>
        <v>4.510099545450684</v>
      </c>
      <c r="J387" s="2">
        <f>[1]IND!J387-[1]IND!$E387</f>
        <v>5.4082111296662774</v>
      </c>
      <c r="K387" s="2">
        <f>[1]IND!K387-[1]IND!$E387</f>
        <v>6.1531951070499886</v>
      </c>
      <c r="L387" s="2">
        <f>[1]IND!L387-[1]IND!$E387</f>
        <v>7.2959701314859267</v>
      </c>
      <c r="M387" s="2">
        <f>[1]IND!M387-[1]IND!$E387</f>
        <v>8.291894986543058</v>
      </c>
      <c r="N387" s="2">
        <f>[1]IND!N387-[1]IND!$E387</f>
        <v>9.1212794580191616</v>
      </c>
      <c r="O387" s="2">
        <f>[1]IND!O387-[1]IND!$E387</f>
        <v>9.9005705480539827</v>
      </c>
      <c r="P387" s="2">
        <f>[1]IND!P387-[1]IND!$E387</f>
        <v>9.9005705480539827</v>
      </c>
      <c r="Q387" s="2">
        <f>[1]IND!Q387-[1]IND!$E387</f>
        <v>9.9005705480539827</v>
      </c>
      <c r="R387" s="2">
        <f>[1]IND!R387-[1]IND!$E387</f>
        <v>9.9005705480539827</v>
      </c>
      <c r="S387" s="2">
        <f>[1]IND!S387-[1]IND!$E387</f>
        <v>9.9005705480539827</v>
      </c>
      <c r="T387" s="2">
        <f>[1]IND!T387-[1]IND!$E387</f>
        <v>9.9005705480539827</v>
      </c>
      <c r="U387" s="2">
        <f>[1]IND!U387-[1]IND!$E387</f>
        <v>9.9005705480539827</v>
      </c>
    </row>
    <row r="388" spans="1:21" x14ac:dyDescent="0.35">
      <c r="A388" s="1" t="s">
        <v>0</v>
      </c>
      <c r="B388" s="1" t="s">
        <v>1</v>
      </c>
      <c r="C388" s="1" t="s">
        <v>419</v>
      </c>
      <c r="D388" s="1" t="s">
        <v>388</v>
      </c>
      <c r="E388" s="2">
        <f>[1]IND!E388-[1]IND!$E388</f>
        <v>0</v>
      </c>
      <c r="F388" s="2">
        <f>[1]IND!F388-[1]IND!$E388</f>
        <v>0</v>
      </c>
      <c r="G388" s="2">
        <f>[1]IND!G388-[1]IND!$E388</f>
        <v>1.7291745117933672</v>
      </c>
      <c r="H388" s="2">
        <f>[1]IND!H388-[1]IND!$E388</f>
        <v>2.8378492446615446</v>
      </c>
      <c r="I388" s="2">
        <f>[1]IND!I388-[1]IND!$E388</f>
        <v>3.6173211101955669</v>
      </c>
      <c r="J388" s="2">
        <f>[1]IND!J388-[1]IND!$E388</f>
        <v>4.104775117300262</v>
      </c>
      <c r="K388" s="2">
        <f>[1]IND!K388-[1]IND!$E388</f>
        <v>4.5111043599866392</v>
      </c>
      <c r="L388" s="2">
        <f>[1]IND!L388-[1]IND!$E388</f>
        <v>5.4190619466281102</v>
      </c>
      <c r="M388" s="2">
        <f>[1]IND!M388-[1]IND!$E388</f>
        <v>6.2452372933174374</v>
      </c>
      <c r="N388" s="2">
        <f>[1]IND!N388-[1]IND!$E388</f>
        <v>6.9177140973994433</v>
      </c>
      <c r="O388" s="2">
        <f>[1]IND!O388-[1]IND!$E388</f>
        <v>7.6090672045820025</v>
      </c>
      <c r="P388" s="2">
        <f>[1]IND!P388-[1]IND!$E388</f>
        <v>8.1958175386445689</v>
      </c>
      <c r="Q388" s="2">
        <f>[1]IND!Q388-[1]IND!$E388</f>
        <v>8.6373338421700527</v>
      </c>
      <c r="R388" s="2">
        <f>[1]IND!R388-[1]IND!$E388</f>
        <v>9.2501866494712512</v>
      </c>
      <c r="S388" s="2">
        <f>[1]IND!S388-[1]IND!$E388</f>
        <v>9.7756030491868575</v>
      </c>
      <c r="T388" s="2">
        <f>[1]IND!T388-[1]IND!$E388</f>
        <v>10.225477091595339</v>
      </c>
      <c r="U388" s="2">
        <f>[1]IND!U388-[1]IND!$E388</f>
        <v>10.68757812177199</v>
      </c>
    </row>
    <row r="389" spans="1:21" x14ac:dyDescent="0.35">
      <c r="A389" s="1" t="s">
        <v>0</v>
      </c>
      <c r="B389" s="1" t="s">
        <v>1</v>
      </c>
      <c r="C389" s="1" t="s">
        <v>419</v>
      </c>
      <c r="D389" s="1" t="s">
        <v>389</v>
      </c>
      <c r="E389" s="2">
        <f>[1]IND!E389-[1]IND!$E389</f>
        <v>0</v>
      </c>
      <c r="F389" s="2">
        <f>[1]IND!F389-[1]IND!$E389</f>
        <v>0</v>
      </c>
      <c r="G389" s="2">
        <f>[1]IND!G389-[1]IND!$E389</f>
        <v>1.5515172423104371</v>
      </c>
      <c r="H389" s="2">
        <f>[1]IND!H389-[1]IND!$E389</f>
        <v>2.3122124359199479</v>
      </c>
      <c r="I389" s="2">
        <f>[1]IND!I389-[1]IND!$E389</f>
        <v>3.0146548545506668</v>
      </c>
      <c r="J389" s="2">
        <f>[1]IND!J389-[1]IND!$E389</f>
        <v>3.5740134527860423</v>
      </c>
      <c r="K389" s="2">
        <f>[1]IND!K389-[1]IND!$E389</f>
        <v>3.7681526869675039</v>
      </c>
      <c r="L389" s="2">
        <f>[1]IND!L389-[1]IND!$E389</f>
        <v>4.0697545757516593</v>
      </c>
      <c r="M389" s="2">
        <f>[1]IND!M389-[1]IND!$E389</f>
        <v>4.6603224908049405</v>
      </c>
      <c r="N389" s="2">
        <f>[1]IND!N389-[1]IND!$E389</f>
        <v>5.0973034877103824</v>
      </c>
      <c r="O389" s="2">
        <f>[1]IND!O389-[1]IND!$E389</f>
        <v>5.5158309338658587</v>
      </c>
      <c r="P389" s="2">
        <f>[1]IND!P389-[1]IND!$E389</f>
        <v>5.8570434054993417</v>
      </c>
      <c r="Q389" s="2">
        <f>[1]IND!Q389-[1]IND!$E389</f>
        <v>6.1163628361254592</v>
      </c>
      <c r="R389" s="2">
        <f>[1]IND!R389-[1]IND!$E389</f>
        <v>6.3392011424714916</v>
      </c>
      <c r="S389" s="2">
        <f>[1]IND!S389-[1]IND!$E389</f>
        <v>6.6049556906914368</v>
      </c>
      <c r="T389" s="2">
        <f>[1]IND!T389-[1]IND!$E389</f>
        <v>6.811937629994322</v>
      </c>
      <c r="U389" s="2">
        <f>[1]IND!U389-[1]IND!$E389</f>
        <v>6.9719739164844139</v>
      </c>
    </row>
    <row r="390" spans="1:21" x14ac:dyDescent="0.35">
      <c r="A390" s="1" t="s">
        <v>0</v>
      </c>
      <c r="B390" s="1" t="s">
        <v>1</v>
      </c>
      <c r="C390" s="1" t="s">
        <v>419</v>
      </c>
      <c r="D390" s="1" t="s">
        <v>390</v>
      </c>
      <c r="E390" s="2">
        <f>[1]IND!E390-[1]IND!$E390</f>
        <v>0</v>
      </c>
      <c r="F390" s="2">
        <f>[1]IND!F390-[1]IND!$E390</f>
        <v>0</v>
      </c>
      <c r="G390" s="2">
        <f>[1]IND!G390-[1]IND!$E390</f>
        <v>1.7304657722090084</v>
      </c>
      <c r="H390" s="2">
        <f>[1]IND!H390-[1]IND!$E390</f>
        <v>2.9685304691368586</v>
      </c>
      <c r="I390" s="2">
        <f>[1]IND!I390-[1]IND!$E390</f>
        <v>3.805481214719773</v>
      </c>
      <c r="J390" s="2">
        <f>[1]IND!J390-[1]IND!$E390</f>
        <v>4.6979274569750409</v>
      </c>
      <c r="K390" s="2">
        <f>[1]IND!K390-[1]IND!$E390</f>
        <v>5.3561706146029504</v>
      </c>
      <c r="L390" s="2">
        <f>[1]IND!L390-[1]IND!$E390</f>
        <v>6.2939184789894789</v>
      </c>
      <c r="M390" s="2">
        <f>[1]IND!M390-[1]IND!$E390</f>
        <v>7.1057260807464591</v>
      </c>
      <c r="N390" s="2">
        <f>[1]IND!N390-[1]IND!$E390</f>
        <v>7.7808203775113949</v>
      </c>
      <c r="O390" s="2">
        <f>[1]IND!O390-[1]IND!$E390</f>
        <v>8.3385954453155762</v>
      </c>
      <c r="P390" s="2">
        <f>[1]IND!P390-[1]IND!$E390</f>
        <v>8.9038549081616001</v>
      </c>
      <c r="Q390" s="2">
        <f>[1]IND!Q390-[1]IND!$E390</f>
        <v>9.3042061264660862</v>
      </c>
      <c r="R390" s="2">
        <f>[1]IND!R390-[1]IND!$E390</f>
        <v>9.849560040933012</v>
      </c>
      <c r="S390" s="2">
        <f>[1]IND!S390-[1]IND!$E390</f>
        <v>10.446173228244929</v>
      </c>
      <c r="T390" s="2">
        <f>[1]IND!T390-[1]IND!$E390</f>
        <v>11.014220292073004</v>
      </c>
      <c r="U390" s="2">
        <f>[1]IND!U390-[1]IND!$E390</f>
        <v>11.545956673976834</v>
      </c>
    </row>
    <row r="391" spans="1:21" x14ac:dyDescent="0.35">
      <c r="A391" s="1" t="s">
        <v>0</v>
      </c>
      <c r="B391" s="1" t="s">
        <v>1</v>
      </c>
      <c r="C391" s="1" t="s">
        <v>419</v>
      </c>
      <c r="D391" s="1" t="s">
        <v>391</v>
      </c>
      <c r="E391" s="2">
        <f>[1]IND!E391-[1]IND!$E391</f>
        <v>0</v>
      </c>
      <c r="F391" s="2">
        <f>[1]IND!F391-[1]IND!$E391</f>
        <v>0</v>
      </c>
      <c r="G391" s="2">
        <f>[1]IND!G391-[1]IND!$E391</f>
        <v>1.9142579753067146</v>
      </c>
      <c r="H391" s="2">
        <f>[1]IND!H391-[1]IND!$E391</f>
        <v>2.8980384623899837</v>
      </c>
      <c r="I391" s="2">
        <f>[1]IND!I391-[1]IND!$E391</f>
        <v>3.7033857481896515</v>
      </c>
      <c r="J391" s="2">
        <f>[1]IND!J391-[1]IND!$E391</f>
        <v>4.3552653887450692</v>
      </c>
      <c r="K391" s="2">
        <f>[1]IND!K391-[1]IND!$E391</f>
        <v>4.9811322133451146</v>
      </c>
      <c r="L391" s="2">
        <f>[1]IND!L391-[1]IND!$E391</f>
        <v>5.8073487946158497</v>
      </c>
      <c r="M391" s="2">
        <f>[1]IND!M391-[1]IND!$E391</f>
        <v>6.7647048117133668</v>
      </c>
      <c r="N391" s="2">
        <f>[1]IND!N391-[1]IND!$E391</f>
        <v>7.6478286592363336</v>
      </c>
      <c r="O391" s="2">
        <f>[1]IND!O391-[1]IND!$E391</f>
        <v>8.3723235956306592</v>
      </c>
      <c r="P391" s="2">
        <f>[1]IND!P391-[1]IND!$E391</f>
        <v>8.9781506881717714</v>
      </c>
      <c r="Q391" s="2">
        <f>[1]IND!Q391-[1]IND!$E391</f>
        <v>9.5058522433506862</v>
      </c>
      <c r="R391" s="2">
        <f>[1]IND!R391-[1]IND!$E391</f>
        <v>10.306893971704993</v>
      </c>
      <c r="S391" s="2">
        <f>[1]IND!S391-[1]IND!$E391</f>
        <v>10.306893971704993</v>
      </c>
      <c r="T391" s="2">
        <f>[1]IND!T391-[1]IND!$E391</f>
        <v>10.306893971704993</v>
      </c>
      <c r="U391" s="2">
        <f>[1]IND!U391-[1]IND!$E391</f>
        <v>10.306893971704993</v>
      </c>
    </row>
    <row r="392" spans="1:21" x14ac:dyDescent="0.35">
      <c r="A392" s="1" t="s">
        <v>0</v>
      </c>
      <c r="B392" s="1" t="s">
        <v>1</v>
      </c>
      <c r="C392" s="1" t="s">
        <v>419</v>
      </c>
      <c r="D392" s="1" t="s">
        <v>392</v>
      </c>
      <c r="E392" s="2">
        <f>[1]IND!E392-[1]IND!$E392</f>
        <v>0</v>
      </c>
      <c r="F392" s="2">
        <f>[1]IND!F392-[1]IND!$E392</f>
        <v>0</v>
      </c>
      <c r="G392" s="2">
        <f>[1]IND!G392-[1]IND!$E392</f>
        <v>1.6637467162340585</v>
      </c>
      <c r="H392" s="2">
        <f>[1]IND!H392-[1]IND!$E392</f>
        <v>2.6038402358840784</v>
      </c>
      <c r="I392" s="2">
        <f>[1]IND!I392-[1]IND!$E392</f>
        <v>3.3156158810013405</v>
      </c>
      <c r="J392" s="2">
        <f>[1]IND!J392-[1]IND!$E392</f>
        <v>3.8775353010085958</v>
      </c>
      <c r="K392" s="2">
        <f>[1]IND!K392-[1]IND!$E392</f>
        <v>4.3130363868674575</v>
      </c>
      <c r="L392" s="2">
        <f>[1]IND!L392-[1]IND!$E392</f>
        <v>5.1636997908831042</v>
      </c>
      <c r="M392" s="2">
        <f>[1]IND!M392-[1]IND!$E392</f>
        <v>5.8796501625293427</v>
      </c>
      <c r="N392" s="2">
        <f>[1]IND!N392-[1]IND!$E392</f>
        <v>6.5806443606382086</v>
      </c>
      <c r="O392" s="2">
        <f>[1]IND!O392-[1]IND!$E392</f>
        <v>7.225140352757192</v>
      </c>
      <c r="P392" s="2">
        <f>[1]IND!P392-[1]IND!$E392</f>
        <v>7.7178213425724937</v>
      </c>
      <c r="Q392" s="2">
        <f>[1]IND!Q392-[1]IND!$E392</f>
        <v>8.1465793658984431</v>
      </c>
      <c r="R392" s="2">
        <f>[1]IND!R392-[1]IND!$E392</f>
        <v>8.7196076908626292</v>
      </c>
      <c r="S392" s="2">
        <f>[1]IND!S392-[1]IND!$E392</f>
        <v>9.2212619202239186</v>
      </c>
      <c r="T392" s="2">
        <f>[1]IND!T392-[1]IND!$E392</f>
        <v>9.2212619202239186</v>
      </c>
      <c r="U392" s="2">
        <f>[1]IND!U392-[1]IND!$E392</f>
        <v>9.2212619202239186</v>
      </c>
    </row>
    <row r="393" spans="1:21" x14ac:dyDescent="0.35">
      <c r="A393" s="1" t="s">
        <v>0</v>
      </c>
      <c r="B393" s="1" t="s">
        <v>1</v>
      </c>
      <c r="C393" s="1" t="s">
        <v>419</v>
      </c>
      <c r="D393" s="1" t="s">
        <v>393</v>
      </c>
      <c r="E393" s="2">
        <f>[1]IND!E393-[1]IND!$E393</f>
        <v>0</v>
      </c>
      <c r="F393" s="2">
        <f>[1]IND!F393-[1]IND!$E393</f>
        <v>0</v>
      </c>
      <c r="G393" s="2">
        <f>[1]IND!G393-[1]IND!$E393</f>
        <v>2.0513483848865182</v>
      </c>
      <c r="H393" s="2">
        <f>[1]IND!H393-[1]IND!$E393</f>
        <v>3.237045598511969</v>
      </c>
      <c r="I393" s="2">
        <f>[1]IND!I393-[1]IND!$E393</f>
        <v>4.0786914696837702</v>
      </c>
      <c r="J393" s="2">
        <f>[1]IND!J393-[1]IND!$E393</f>
        <v>4.800782251976111</v>
      </c>
      <c r="K393" s="2">
        <f>[1]IND!K393-[1]IND!$E393</f>
        <v>5.3942789683564438</v>
      </c>
      <c r="L393" s="2">
        <f>[1]IND!L393-[1]IND!$E393</f>
        <v>6.296959289172289</v>
      </c>
      <c r="M393" s="2">
        <f>[1]IND!M393-[1]IND!$E393</f>
        <v>7.1804173556264939</v>
      </c>
      <c r="N393" s="2">
        <f>[1]IND!N393-[1]IND!$E393</f>
        <v>7.974931683484396</v>
      </c>
      <c r="O393" s="2">
        <f>[1]IND!O393-[1]IND!$E393</f>
        <v>8.6106345383951659</v>
      </c>
      <c r="P393" s="2">
        <f>[1]IND!P393-[1]IND!$E393</f>
        <v>9.1266432361926473</v>
      </c>
      <c r="Q393" s="2">
        <f>[1]IND!Q393-[1]IND!$E393</f>
        <v>9.6103929367655052</v>
      </c>
      <c r="R393" s="2">
        <f>[1]IND!R393-[1]IND!$E393</f>
        <v>10.187712182671762</v>
      </c>
      <c r="S393" s="2">
        <f>[1]IND!S393-[1]IND!$E393</f>
        <v>10.187712182671762</v>
      </c>
      <c r="T393" s="2">
        <f>[1]IND!T393-[1]IND!$E393</f>
        <v>10.187712182671762</v>
      </c>
      <c r="U393" s="2">
        <f>[1]IND!U393-[1]IND!$E393</f>
        <v>10.187712182671762</v>
      </c>
    </row>
    <row r="394" spans="1:21" x14ac:dyDescent="0.35">
      <c r="A394" s="1" t="s">
        <v>0</v>
      </c>
      <c r="B394" s="1" t="s">
        <v>1</v>
      </c>
      <c r="C394" s="1" t="s">
        <v>419</v>
      </c>
      <c r="D394" s="1" t="s">
        <v>394</v>
      </c>
      <c r="E394" s="2">
        <f>[1]IND!E394-[1]IND!$E394</f>
        <v>0</v>
      </c>
      <c r="F394" s="2">
        <f>[1]IND!F394-[1]IND!$E394</f>
        <v>0</v>
      </c>
      <c r="G394" s="2">
        <f>[1]IND!G394-[1]IND!$E394</f>
        <v>1.5879292928623006</v>
      </c>
      <c r="H394" s="2">
        <f>[1]IND!H394-[1]IND!$E394</f>
        <v>2.665774101553259</v>
      </c>
      <c r="I394" s="2">
        <f>[1]IND!I394-[1]IND!$E394</f>
        <v>3.4723489320262164</v>
      </c>
      <c r="J394" s="2">
        <f>[1]IND!J394-[1]IND!$E394</f>
        <v>4.1050723427477642</v>
      </c>
      <c r="K394" s="2">
        <f>[1]IND!K394-[1]IND!$E394</f>
        <v>4.6677435626937474</v>
      </c>
      <c r="L394" s="2">
        <f>[1]IND!L394-[1]IND!$E394</f>
        <v>5.3321618943341846</v>
      </c>
      <c r="M394" s="2">
        <f>[1]IND!M394-[1]IND!$E394</f>
        <v>6.2043011927081757</v>
      </c>
      <c r="N394" s="2">
        <f>[1]IND!N394-[1]IND!$E394</f>
        <v>6.9147123572314513</v>
      </c>
      <c r="O394" s="2">
        <f>[1]IND!O394-[1]IND!$E394</f>
        <v>7.5787709803862917</v>
      </c>
      <c r="P394" s="2">
        <f>[1]IND!P394-[1]IND!$E394</f>
        <v>8.1190889501464341</v>
      </c>
      <c r="Q394" s="2">
        <f>[1]IND!Q394-[1]IND!$E394</f>
        <v>8.5836983611705104</v>
      </c>
      <c r="R394" s="2">
        <f>[1]IND!R394-[1]IND!$E394</f>
        <v>9.4236365816286405</v>
      </c>
      <c r="S394" s="2">
        <f>[1]IND!S394-[1]IND!$E394</f>
        <v>10.188442080737579</v>
      </c>
      <c r="T394" s="2">
        <f>[1]IND!T394-[1]IND!$E394</f>
        <v>10.913409654331813</v>
      </c>
      <c r="U394" s="2">
        <f>[1]IND!U394-[1]IND!$E394</f>
        <v>10.913409654331813</v>
      </c>
    </row>
    <row r="395" spans="1:21" x14ac:dyDescent="0.35">
      <c r="A395" s="1" t="s">
        <v>0</v>
      </c>
      <c r="B395" s="1" t="s">
        <v>1</v>
      </c>
      <c r="C395" s="1" t="s">
        <v>419</v>
      </c>
      <c r="D395" s="1" t="s">
        <v>395</v>
      </c>
      <c r="E395" s="2">
        <f>[1]IND!E395-[1]IND!$E395</f>
        <v>0</v>
      </c>
      <c r="F395" s="2">
        <f>[1]IND!F395-[1]IND!$E395</f>
        <v>0</v>
      </c>
      <c r="G395" s="2">
        <f>[1]IND!G395-[1]IND!$E395</f>
        <v>1.4597994698116192</v>
      </c>
      <c r="H395" s="2">
        <f>[1]IND!H395-[1]IND!$E395</f>
        <v>2.6327107160755183</v>
      </c>
      <c r="I395" s="2">
        <f>[1]IND!I395-[1]IND!$E395</f>
        <v>3.2328356556932487</v>
      </c>
      <c r="J395" s="2">
        <f>[1]IND!J395-[1]IND!$E395</f>
        <v>4.0174591875445067</v>
      </c>
      <c r="K395" s="2">
        <f>[1]IND!K395-[1]IND!$E395</f>
        <v>4.6607568628573723</v>
      </c>
      <c r="L395" s="2">
        <f>[1]IND!L395-[1]IND!$E395</f>
        <v>5.3897823531128157</v>
      </c>
      <c r="M395" s="2">
        <f>[1]IND!M395-[1]IND!$E395</f>
        <v>6.1127080784826138</v>
      </c>
      <c r="N395" s="2">
        <f>[1]IND!N395-[1]IND!$E395</f>
        <v>6.7582272833598545</v>
      </c>
      <c r="O395" s="2">
        <f>[1]IND!O395-[1]IND!$E395</f>
        <v>7.2845062630114814</v>
      </c>
      <c r="P395" s="2">
        <f>[1]IND!P395-[1]IND!$E395</f>
        <v>7.8236393996930378</v>
      </c>
      <c r="Q395" s="2">
        <f>[1]IND!Q395-[1]IND!$E395</f>
        <v>8.2111002675818714</v>
      </c>
      <c r="R395" s="2">
        <f>[1]IND!R395-[1]IND!$E395</f>
        <v>8.7910934679674799</v>
      </c>
      <c r="S395" s="2">
        <f>[1]IND!S395-[1]IND!$E395</f>
        <v>9.1201325252986205</v>
      </c>
      <c r="T395" s="2">
        <f>[1]IND!T395-[1]IND!$E395</f>
        <v>9.583672028886502</v>
      </c>
      <c r="U395" s="2">
        <f>[1]IND!U395-[1]IND!$E395</f>
        <v>9.7154063851746582</v>
      </c>
    </row>
    <row r="396" spans="1:21" x14ac:dyDescent="0.35">
      <c r="A396" s="1" t="s">
        <v>0</v>
      </c>
      <c r="B396" s="1" t="s">
        <v>1</v>
      </c>
      <c r="C396" s="1" t="s">
        <v>419</v>
      </c>
      <c r="D396" s="1" t="s">
        <v>396</v>
      </c>
      <c r="E396" s="2">
        <f>[1]IND!E396-[1]IND!$E396</f>
        <v>0</v>
      </c>
      <c r="F396" s="2">
        <f>[1]IND!F396-[1]IND!$E396</f>
        <v>0</v>
      </c>
      <c r="G396" s="2">
        <f>[1]IND!G396-[1]IND!$E396</f>
        <v>1.9717875337252586</v>
      </c>
      <c r="H396" s="2">
        <f>[1]IND!H396-[1]IND!$E396</f>
        <v>3.0823709696454173</v>
      </c>
      <c r="I396" s="2">
        <f>[1]IND!I396-[1]IND!$E396</f>
        <v>3.8767643767847577</v>
      </c>
      <c r="J396" s="2">
        <f>[1]IND!J396-[1]IND!$E396</f>
        <v>4.6831739040531968</v>
      </c>
      <c r="K396" s="2">
        <f>[1]IND!K396-[1]IND!$E396</f>
        <v>5.371750404320478</v>
      </c>
      <c r="L396" s="2">
        <f>[1]IND!L396-[1]IND!$E396</f>
        <v>6.3511864677936032</v>
      </c>
      <c r="M396" s="2">
        <f>[1]IND!M396-[1]IND!$E396</f>
        <v>7.2691000511832975</v>
      </c>
      <c r="N396" s="2">
        <f>[1]IND!N396-[1]IND!$E396</f>
        <v>8.0839196682462795</v>
      </c>
      <c r="O396" s="2">
        <f>[1]IND!O396-[1]IND!$E396</f>
        <v>8.7995374826885513</v>
      </c>
      <c r="P396" s="2">
        <f>[1]IND!P396-[1]IND!$E396</f>
        <v>9.4816235813765868</v>
      </c>
      <c r="Q396" s="2">
        <f>[1]IND!Q396-[1]IND!$E396</f>
        <v>10.076055542829996</v>
      </c>
      <c r="R396" s="2">
        <f>[1]IND!R396-[1]IND!$E396</f>
        <v>10.770284537756384</v>
      </c>
      <c r="S396" s="2">
        <f>[1]IND!S396-[1]IND!$E396</f>
        <v>10.770284537756384</v>
      </c>
      <c r="T396" s="2">
        <f>[1]IND!T396-[1]IND!$E396</f>
        <v>10.770284537756384</v>
      </c>
      <c r="U396" s="2">
        <f>[1]IND!U396-[1]IND!$E396</f>
        <v>10.770284537756384</v>
      </c>
    </row>
    <row r="397" spans="1:21" x14ac:dyDescent="0.35">
      <c r="A397" s="1" t="s">
        <v>0</v>
      </c>
      <c r="B397" s="1" t="s">
        <v>1</v>
      </c>
      <c r="C397" s="1" t="s">
        <v>419</v>
      </c>
      <c r="D397" s="1" t="s">
        <v>397</v>
      </c>
      <c r="E397" s="2">
        <f>[1]IND!E397-[1]IND!$E397</f>
        <v>0</v>
      </c>
      <c r="F397" s="2">
        <f>[1]IND!F397-[1]IND!$E397</f>
        <v>0</v>
      </c>
      <c r="G397" s="2">
        <f>[1]IND!G397-[1]IND!$E397</f>
        <v>2.0318721806770803</v>
      </c>
      <c r="H397" s="2">
        <f>[1]IND!H397-[1]IND!$E397</f>
        <v>3.132838169160717</v>
      </c>
      <c r="I397" s="2">
        <f>[1]IND!I397-[1]IND!$E397</f>
        <v>3.9402119430027405</v>
      </c>
      <c r="J397" s="2">
        <f>[1]IND!J397-[1]IND!$E397</f>
        <v>4.5228201911861206</v>
      </c>
      <c r="K397" s="2">
        <f>[1]IND!K397-[1]IND!$E397</f>
        <v>4.9494876277089865</v>
      </c>
      <c r="L397" s="2">
        <f>[1]IND!L397-[1]IND!$E397</f>
        <v>5.6335682567471927</v>
      </c>
      <c r="M397" s="2">
        <f>[1]IND!M397-[1]IND!$E397</f>
        <v>6.4779434104349676</v>
      </c>
      <c r="N397" s="2">
        <f>[1]IND!N397-[1]IND!$E397</f>
        <v>6.9758601117869254</v>
      </c>
      <c r="O397" s="2">
        <f>[1]IND!O397-[1]IND!$E397</f>
        <v>7.3558994783623195</v>
      </c>
      <c r="P397" s="2">
        <f>[1]IND!P397-[1]IND!$E397</f>
        <v>7.6598879654566474</v>
      </c>
      <c r="Q397" s="2">
        <f>[1]IND!Q397-[1]IND!$E397</f>
        <v>7.682070660696521</v>
      </c>
      <c r="R397" s="2">
        <f>[1]IND!R397-[1]IND!$E397</f>
        <v>7.848113034120205</v>
      </c>
      <c r="S397" s="2">
        <f>[1]IND!S397-[1]IND!$E397</f>
        <v>8.0427764123294541</v>
      </c>
      <c r="T397" s="2">
        <f>[1]IND!T397-[1]IND!$E397</f>
        <v>8.3174611080364986</v>
      </c>
      <c r="U397" s="2">
        <f>[1]IND!U397-[1]IND!$E397</f>
        <v>8.5426276482286543</v>
      </c>
    </row>
    <row r="398" spans="1:21" x14ac:dyDescent="0.35">
      <c r="A398" s="1" t="s">
        <v>0</v>
      </c>
      <c r="B398" s="1" t="s">
        <v>1</v>
      </c>
      <c r="C398" s="1" t="s">
        <v>419</v>
      </c>
      <c r="D398" s="1" t="s">
        <v>398</v>
      </c>
      <c r="E398" s="2">
        <f>[1]IND!E398-[1]IND!$E398</f>
        <v>0</v>
      </c>
      <c r="F398" s="2">
        <f>[1]IND!F398-[1]IND!$E398</f>
        <v>0</v>
      </c>
      <c r="G398" s="2">
        <f>[1]IND!G398-[1]IND!$E398</f>
        <v>1.6315677645262578</v>
      </c>
      <c r="H398" s="2">
        <f>[1]IND!H398-[1]IND!$E398</f>
        <v>2.6749432594525455</v>
      </c>
      <c r="I398" s="2">
        <f>[1]IND!I398-[1]IND!$E398</f>
        <v>3.4337369944800376</v>
      </c>
      <c r="J398" s="2">
        <f>[1]IND!J398-[1]IND!$E398</f>
        <v>3.9568406121172046</v>
      </c>
      <c r="K398" s="2">
        <f>[1]IND!K398-[1]IND!$E398</f>
        <v>4.4608118866877557</v>
      </c>
      <c r="L398" s="2">
        <f>[1]IND!L398-[1]IND!$E398</f>
        <v>5.2268979323882476</v>
      </c>
      <c r="M398" s="2">
        <f>[1]IND!M398-[1]IND!$E398</f>
        <v>5.8057082893029257</v>
      </c>
      <c r="N398" s="2">
        <f>[1]IND!N398-[1]IND!$E398</f>
        <v>6.3315860838049112</v>
      </c>
      <c r="O398" s="2">
        <f>[1]IND!O398-[1]IND!$E398</f>
        <v>6.8026121371024963</v>
      </c>
      <c r="P398" s="2">
        <f>[1]IND!P398-[1]IND!$E398</f>
        <v>7.1884347739270886</v>
      </c>
      <c r="Q398" s="2">
        <f>[1]IND!Q398-[1]IND!$E398</f>
        <v>7.4696772736152557</v>
      </c>
      <c r="R398" s="2">
        <f>[1]IND!R398-[1]IND!$E398</f>
        <v>8.0050981603824436</v>
      </c>
      <c r="S398" s="2">
        <f>[1]IND!S398-[1]IND!$E398</f>
        <v>9.1280409476625177</v>
      </c>
      <c r="T398" s="2">
        <f>[1]IND!T398-[1]IND!$E398</f>
        <v>10.35926661494158</v>
      </c>
      <c r="U398" s="2">
        <f>[1]IND!U398-[1]IND!$E398</f>
        <v>11.618701841459609</v>
      </c>
    </row>
    <row r="399" spans="1:21" x14ac:dyDescent="0.35">
      <c r="A399" s="1" t="s">
        <v>0</v>
      </c>
      <c r="B399" s="1" t="s">
        <v>1</v>
      </c>
      <c r="C399" s="1" t="s">
        <v>419</v>
      </c>
      <c r="D399" s="1" t="s">
        <v>399</v>
      </c>
      <c r="E399" s="2">
        <f>[1]IND!E399-[1]IND!$E399</f>
        <v>0</v>
      </c>
      <c r="F399" s="2">
        <f>[1]IND!F399-[1]IND!$E399</f>
        <v>0</v>
      </c>
      <c r="G399" s="2">
        <f>[1]IND!G399-[1]IND!$E399</f>
        <v>1.9739261885356978</v>
      </c>
      <c r="H399" s="2">
        <f>[1]IND!H399-[1]IND!$E399</f>
        <v>3.1361196101683593</v>
      </c>
      <c r="I399" s="2">
        <f>[1]IND!I399-[1]IND!$E399</f>
        <v>3.9105034001756795</v>
      </c>
      <c r="J399" s="2">
        <f>[1]IND!J399-[1]IND!$E399</f>
        <v>4.5656234008018828</v>
      </c>
      <c r="K399" s="2">
        <f>[1]IND!K399-[1]IND!$E399</f>
        <v>5.1865124108027114</v>
      </c>
      <c r="L399" s="2">
        <f>[1]IND!L399-[1]IND!$E399</f>
        <v>6.185261628344076</v>
      </c>
      <c r="M399" s="2">
        <f>[1]IND!M399-[1]IND!$E399</f>
        <v>7.1208000444144375</v>
      </c>
      <c r="N399" s="2">
        <f>[1]IND!N399-[1]IND!$E399</f>
        <v>7.9193528887370519</v>
      </c>
      <c r="O399" s="2">
        <f>[1]IND!O399-[1]IND!$E399</f>
        <v>8.5846762284452058</v>
      </c>
      <c r="P399" s="2">
        <f>[1]IND!P399-[1]IND!$E399</f>
        <v>9.1988121245796268</v>
      </c>
      <c r="Q399" s="2">
        <f>[1]IND!Q399-[1]IND!$E399</f>
        <v>9.7096882536053659</v>
      </c>
      <c r="R399" s="2">
        <f>[1]IND!R399-[1]IND!$E399</f>
        <v>10.345092156784281</v>
      </c>
      <c r="S399" s="2">
        <f>[1]IND!S399-[1]IND!$E399</f>
        <v>10.864699693689188</v>
      </c>
      <c r="T399" s="2">
        <f>[1]IND!T399-[1]IND!$E399</f>
        <v>10.864699693689188</v>
      </c>
      <c r="U399" s="2">
        <f>[1]IND!U399-[1]IND!$E399</f>
        <v>10.864699693689188</v>
      </c>
    </row>
    <row r="400" spans="1:21" x14ac:dyDescent="0.35">
      <c r="A400" s="1" t="s">
        <v>0</v>
      </c>
      <c r="B400" s="1" t="s">
        <v>1</v>
      </c>
      <c r="C400" s="1" t="s">
        <v>419</v>
      </c>
      <c r="D400" s="1" t="s">
        <v>400</v>
      </c>
      <c r="E400" s="2">
        <f>[1]IND!E400-[1]IND!$E400</f>
        <v>0</v>
      </c>
      <c r="F400" s="2">
        <f>[1]IND!F400-[1]IND!$E400</f>
        <v>0</v>
      </c>
      <c r="G400" s="2">
        <f>[1]IND!G400-[1]IND!$E400</f>
        <v>1.8081549259503813</v>
      </c>
      <c r="H400" s="2">
        <f>[1]IND!H400-[1]IND!$E400</f>
        <v>2.8953478242419806</v>
      </c>
      <c r="I400" s="2">
        <f>[1]IND!I400-[1]IND!$E400</f>
        <v>3.5406289243226379</v>
      </c>
      <c r="J400" s="2">
        <f>[1]IND!J400-[1]IND!$E400</f>
        <v>4.1905053436879278</v>
      </c>
      <c r="K400" s="2">
        <f>[1]IND!K400-[1]IND!$E400</f>
        <v>4.7295542348888588</v>
      </c>
      <c r="L400" s="2">
        <f>[1]IND!L400-[1]IND!$E400</f>
        <v>5.4734169967397204</v>
      </c>
      <c r="M400" s="2">
        <f>[1]IND!M400-[1]IND!$E400</f>
        <v>6.2238389271474155</v>
      </c>
      <c r="N400" s="2">
        <f>[1]IND!N400-[1]IND!$E400</f>
        <v>6.8204497907767117</v>
      </c>
      <c r="O400" s="2">
        <f>[1]IND!O400-[1]IND!$E400</f>
        <v>7.3739936588054515</v>
      </c>
      <c r="P400" s="2">
        <f>[1]IND!P400-[1]IND!$E400</f>
        <v>7.8657363075305842</v>
      </c>
      <c r="Q400" s="2">
        <f>[1]IND!Q400-[1]IND!$E400</f>
        <v>8.1917101482083563</v>
      </c>
      <c r="R400" s="2">
        <f>[1]IND!R400-[1]IND!$E400</f>
        <v>8.5401950758877856</v>
      </c>
      <c r="S400" s="2">
        <f>[1]IND!S400-[1]IND!$E400</f>
        <v>8.7990582813984499</v>
      </c>
      <c r="T400" s="2">
        <f>[1]IND!T400-[1]IND!$E400</f>
        <v>9.0829483691154227</v>
      </c>
      <c r="U400" s="2">
        <f>[1]IND!U400-[1]IND!$E400</f>
        <v>9.3366555786373642</v>
      </c>
    </row>
    <row r="401" spans="1:21" x14ac:dyDescent="0.35">
      <c r="A401" s="1" t="s">
        <v>0</v>
      </c>
      <c r="B401" s="1" t="s">
        <v>1</v>
      </c>
      <c r="C401" s="1" t="s">
        <v>419</v>
      </c>
      <c r="D401" s="1" t="s">
        <v>401</v>
      </c>
      <c r="E401" s="2">
        <f>[1]IND!E401-[1]IND!$E401</f>
        <v>0</v>
      </c>
      <c r="F401" s="2">
        <f>[1]IND!F401-[1]IND!$E401</f>
        <v>0</v>
      </c>
      <c r="G401" s="2">
        <f>[1]IND!G401-[1]IND!$E401</f>
        <v>1.669407753330022</v>
      </c>
      <c r="H401" s="2">
        <f>[1]IND!H401-[1]IND!$E401</f>
        <v>2.8978020153522301</v>
      </c>
      <c r="I401" s="2">
        <f>[1]IND!I401-[1]IND!$E401</f>
        <v>3.5877689942629623</v>
      </c>
      <c r="J401" s="2">
        <f>[1]IND!J401-[1]IND!$E401</f>
        <v>4.1865916414156814</v>
      </c>
      <c r="K401" s="2">
        <f>[1]IND!K401-[1]IND!$E401</f>
        <v>4.6792617795218785</v>
      </c>
      <c r="L401" s="2">
        <f>[1]IND!L401-[1]IND!$E401</f>
        <v>5.4917157705311617</v>
      </c>
      <c r="M401" s="2">
        <f>[1]IND!M401-[1]IND!$E401</f>
        <v>6.325226109464765</v>
      </c>
      <c r="N401" s="2">
        <f>[1]IND!N401-[1]IND!$E401</f>
        <v>6.9848685803923658</v>
      </c>
      <c r="O401" s="2">
        <f>[1]IND!O401-[1]IND!$E401</f>
        <v>7.549380037673167</v>
      </c>
      <c r="P401" s="2">
        <f>[1]IND!P401-[1]IND!$E401</f>
        <v>8.0287628612486479</v>
      </c>
      <c r="Q401" s="2">
        <f>[1]IND!Q401-[1]IND!$E401</f>
        <v>8.4604112427449945</v>
      </c>
      <c r="R401" s="2">
        <f>[1]IND!R401-[1]IND!$E401</f>
        <v>8.9047080905575111</v>
      </c>
      <c r="S401" s="2">
        <f>[1]IND!S401-[1]IND!$E401</f>
        <v>9.2947145911322426</v>
      </c>
      <c r="T401" s="2">
        <f>[1]IND!T401-[1]IND!$E401</f>
        <v>9.6482458780778888</v>
      </c>
      <c r="U401" s="2">
        <f>[1]IND!U401-[1]IND!$E401</f>
        <v>9.9694787112601464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>
      <selection activeCell="E2" sqref="E2:U401"/>
    </sheetView>
  </sheetViews>
  <sheetFormatPr defaultRowHeight="14.5" x14ac:dyDescent="0.35"/>
  <sheetData>
    <row r="1" spans="1:21" x14ac:dyDescent="0.35">
      <c r="E1" s="1" t="s">
        <v>402</v>
      </c>
      <c r="F1" s="1" t="s">
        <v>403</v>
      </c>
      <c r="G1" s="1" t="s">
        <v>404</v>
      </c>
      <c r="H1" s="1" t="s">
        <v>405</v>
      </c>
      <c r="I1" s="1" t="s">
        <v>406</v>
      </c>
      <c r="J1" s="1" t="s">
        <v>407</v>
      </c>
      <c r="K1" s="1" t="s">
        <v>408</v>
      </c>
      <c r="L1" s="1" t="s">
        <v>409</v>
      </c>
      <c r="M1" s="1" t="s">
        <v>410</v>
      </c>
      <c r="N1" s="1" t="s">
        <v>411</v>
      </c>
      <c r="O1" s="1" t="s">
        <v>412</v>
      </c>
      <c r="P1" s="1" t="s">
        <v>413</v>
      </c>
      <c r="Q1" s="1" t="s">
        <v>414</v>
      </c>
      <c r="R1" s="1" t="s">
        <v>415</v>
      </c>
      <c r="S1" s="1" t="s">
        <v>416</v>
      </c>
      <c r="T1" s="1" t="s">
        <v>417</v>
      </c>
      <c r="U1" s="1" t="s">
        <v>418</v>
      </c>
    </row>
    <row r="2" spans="1:21" x14ac:dyDescent="0.35">
      <c r="A2" s="1" t="s">
        <v>0</v>
      </c>
      <c r="B2" s="1" t="s">
        <v>1</v>
      </c>
      <c r="C2" s="1" t="s">
        <v>419</v>
      </c>
      <c r="D2" s="1" t="s">
        <v>2</v>
      </c>
      <c r="E2" s="2">
        <f>[1]BRA!E2-[1]BRA!$E2</f>
        <v>0</v>
      </c>
      <c r="F2" s="2">
        <f>[1]BRA!F2-[1]BRA!$E2</f>
        <v>0</v>
      </c>
      <c r="G2" s="2">
        <f>[1]BRA!G2-[1]BRA!$E2</f>
        <v>-4.7510966079761374</v>
      </c>
      <c r="H2" s="2">
        <f>[1]BRA!H2-[1]BRA!$E2</f>
        <v>-4.7510966079761374</v>
      </c>
      <c r="I2" s="2">
        <f>[1]BRA!I2-[1]BRA!$E2</f>
        <v>-4.7510966079761374</v>
      </c>
      <c r="J2" s="2">
        <f>[1]BRA!J2-[1]BRA!$E2</f>
        <v>-4.7510966079761374</v>
      </c>
      <c r="K2" s="2">
        <f>[1]BRA!K2-[1]BRA!$E2</f>
        <v>-4.7510966079761374</v>
      </c>
      <c r="L2" s="2">
        <f>[1]BRA!L2-[1]BRA!$E2</f>
        <v>-5.4273874888265539</v>
      </c>
      <c r="M2" s="2">
        <f>[1]BRA!M2-[1]BRA!$E2</f>
        <v>-6.7656012112611137</v>
      </c>
      <c r="N2" s="2">
        <f>[1]BRA!N2-[1]BRA!$E2</f>
        <v>-6.7656012112611137</v>
      </c>
      <c r="O2" s="2">
        <f>[1]BRA!O2-[1]BRA!$E2</f>
        <v>-6.7656012112611137</v>
      </c>
      <c r="P2" s="2">
        <f>[1]BRA!P2-[1]BRA!$E2</f>
        <v>-7.1361379490008261</v>
      </c>
      <c r="Q2" s="2">
        <f>[1]BRA!Q2-[1]BRA!$E2</f>
        <v>-8.6626429403869594</v>
      </c>
      <c r="R2" s="2">
        <f>[1]BRA!R2-[1]BRA!$E2</f>
        <v>-9.7479663238113972</v>
      </c>
      <c r="S2" s="2">
        <f>[1]BRA!S2-[1]BRA!$E2</f>
        <v>-10.551741909193737</v>
      </c>
      <c r="T2" s="2">
        <f>[1]BRA!T2-[1]BRA!$E2</f>
        <v>-11.006725436222851</v>
      </c>
      <c r="U2" s="2">
        <f>[1]BRA!U2-[1]BRA!$E2</f>
        <v>-11.375473097846807</v>
      </c>
    </row>
    <row r="3" spans="1:21" x14ac:dyDescent="0.35">
      <c r="A3" s="1" t="s">
        <v>0</v>
      </c>
      <c r="B3" s="1" t="s">
        <v>1</v>
      </c>
      <c r="C3" s="1" t="s">
        <v>419</v>
      </c>
      <c r="D3" s="1" t="s">
        <v>3</v>
      </c>
      <c r="E3" s="2">
        <f>[1]BRA!E3-[1]BRA!$E3</f>
        <v>0</v>
      </c>
      <c r="F3" s="2">
        <f>[1]BRA!F3-[1]BRA!$E3</f>
        <v>0</v>
      </c>
      <c r="G3" s="2">
        <f>[1]BRA!G3-[1]BRA!$E3</f>
        <v>-4.5987575748678609</v>
      </c>
      <c r="H3" s="2">
        <f>[1]BRA!H3-[1]BRA!$E3</f>
        <v>-4.8398487817015337</v>
      </c>
      <c r="I3" s="2">
        <f>[1]BRA!I3-[1]BRA!$E3</f>
        <v>-7.8306264566364661</v>
      </c>
      <c r="J3" s="2">
        <f>[1]BRA!J3-[1]BRA!$E3</f>
        <v>-7.8306264566364661</v>
      </c>
      <c r="K3" s="2">
        <f>[1]BRA!K3-[1]BRA!$E3</f>
        <v>-7.8306264566364661</v>
      </c>
      <c r="L3" s="2">
        <f>[1]BRA!L3-[1]BRA!$E3</f>
        <v>-7.8306264566364661</v>
      </c>
      <c r="M3" s="2">
        <f>[1]BRA!M3-[1]BRA!$E3</f>
        <v>-9.3959014117209989</v>
      </c>
      <c r="N3" s="2">
        <f>[1]BRA!N3-[1]BRA!$E3</f>
        <v>-9.3959014117209989</v>
      </c>
      <c r="O3" s="2">
        <f>[1]BRA!O3-[1]BRA!$E3</f>
        <v>-10.329245852638564</v>
      </c>
      <c r="P3" s="2">
        <f>[1]BRA!P3-[1]BRA!$E3</f>
        <v>-10.786874302710189</v>
      </c>
      <c r="Q3" s="2">
        <f>[1]BRA!Q3-[1]BRA!$E3</f>
        <v>-10.946746473507559</v>
      </c>
      <c r="R3" s="2">
        <f>[1]BRA!R3-[1]BRA!$E3</f>
        <v>-11.033536197517478</v>
      </c>
      <c r="S3" s="2">
        <f>[1]BRA!S3-[1]BRA!$E3</f>
        <v>-11.752030275568686</v>
      </c>
      <c r="T3" s="2">
        <f>[1]BRA!T3-[1]BRA!$E3</f>
        <v>-12.191899801022743</v>
      </c>
      <c r="U3" s="2">
        <f>[1]BRA!U3-[1]BRA!$E3</f>
        <v>-11.316236851806138</v>
      </c>
    </row>
    <row r="4" spans="1:21" x14ac:dyDescent="0.35">
      <c r="A4" s="1" t="s">
        <v>0</v>
      </c>
      <c r="B4" s="1" t="s">
        <v>1</v>
      </c>
      <c r="C4" s="1" t="s">
        <v>419</v>
      </c>
      <c r="D4" s="1" t="s">
        <v>4</v>
      </c>
      <c r="E4" s="2">
        <f>[1]BRA!E4-[1]BRA!$E4</f>
        <v>0</v>
      </c>
      <c r="F4" s="2">
        <f>[1]BRA!F4-[1]BRA!$E4</f>
        <v>0</v>
      </c>
      <c r="G4" s="2">
        <f>[1]BRA!G4-[1]BRA!$E4</f>
        <v>-5.4518514240318865</v>
      </c>
      <c r="H4" s="2">
        <f>[1]BRA!H4-[1]BRA!$E4</f>
        <v>-5.4518514240318865</v>
      </c>
      <c r="I4" s="2">
        <f>[1]BRA!I4-[1]BRA!$E4</f>
        <v>-5.4518514240318865</v>
      </c>
      <c r="J4" s="2">
        <f>[1]BRA!J4-[1]BRA!$E4</f>
        <v>-6.3882083674880903</v>
      </c>
      <c r="K4" s="2">
        <f>[1]BRA!K4-[1]BRA!$E4</f>
        <v>-6.9320002201461648</v>
      </c>
      <c r="L4" s="2">
        <f>[1]BRA!L4-[1]BRA!$E4</f>
        <v>-8.0504616410693757</v>
      </c>
      <c r="M4" s="2">
        <f>[1]BRA!M4-[1]BRA!$E4</f>
        <v>-9.708910959992437</v>
      </c>
      <c r="N4" s="2">
        <f>[1]BRA!N4-[1]BRA!$E4</f>
        <v>-9.708910959992437</v>
      </c>
      <c r="O4" s="2">
        <f>[1]BRA!O4-[1]BRA!$E4</f>
        <v>-9.8059697605842047</v>
      </c>
      <c r="P4" s="2">
        <f>[1]BRA!P4-[1]BRA!$E4</f>
        <v>-9.8059697605842047</v>
      </c>
      <c r="Q4" s="2">
        <f>[1]BRA!Q4-[1]BRA!$E4</f>
        <v>-8.3358659577438914</v>
      </c>
      <c r="R4" s="2">
        <f>[1]BRA!R4-[1]BRA!$E4</f>
        <v>-5.9234914343616367</v>
      </c>
      <c r="S4" s="2">
        <f>[1]BRA!S4-[1]BRA!$E4</f>
        <v>-3.1006976647519195</v>
      </c>
      <c r="T4" s="2">
        <f>[1]BRA!T4-[1]BRA!$E4</f>
        <v>-0.63757615829105418</v>
      </c>
      <c r="U4" s="2">
        <f>[1]BRA!U4-[1]BRA!$E4</f>
        <v>1.4109411708482043</v>
      </c>
    </row>
    <row r="5" spans="1:21" x14ac:dyDescent="0.35">
      <c r="A5" s="1" t="s">
        <v>0</v>
      </c>
      <c r="B5" s="1" t="s">
        <v>1</v>
      </c>
      <c r="C5" s="1" t="s">
        <v>419</v>
      </c>
      <c r="D5" s="1" t="s">
        <v>5</v>
      </c>
      <c r="E5" s="2">
        <f>[1]BRA!E5-[1]BRA!$E5</f>
        <v>0</v>
      </c>
      <c r="F5" s="2">
        <f>[1]BRA!F5-[1]BRA!$E5</f>
        <v>0</v>
      </c>
      <c r="G5" s="2">
        <f>[1]BRA!G5-[1]BRA!$E5</f>
        <v>-4.2143713293621659</v>
      </c>
      <c r="H5" s="2">
        <f>[1]BRA!H5-[1]BRA!$E5</f>
        <v>-5.1049610335555968</v>
      </c>
      <c r="I5" s="2">
        <f>[1]BRA!I5-[1]BRA!$E5</f>
        <v>-9.5030669906893905</v>
      </c>
      <c r="J5" s="2">
        <f>[1]BRA!J5-[1]BRA!$E5</f>
        <v>-9.0782938547347953</v>
      </c>
      <c r="K5" s="2">
        <f>[1]BRA!K5-[1]BRA!$E5</f>
        <v>-9.0782938547347953</v>
      </c>
      <c r="L5" s="2">
        <f>[1]BRA!L5-[1]BRA!$E5</f>
        <v>-11.712961587090405</v>
      </c>
      <c r="M5" s="2">
        <f>[1]BRA!M5-[1]BRA!$E5</f>
        <v>-11.179634675687211</v>
      </c>
      <c r="N5" s="2">
        <f>[1]BRA!N5-[1]BRA!$E5</f>
        <v>-13.371080860531784</v>
      </c>
      <c r="O5" s="2">
        <f>[1]BRA!O5-[1]BRA!$E5</f>
        <v>-13.591920466811423</v>
      </c>
      <c r="P5" s="2">
        <f>[1]BRA!P5-[1]BRA!$E5</f>
        <v>-14.237350541172212</v>
      </c>
      <c r="Q5" s="2">
        <f>[1]BRA!Q5-[1]BRA!$E5</f>
        <v>-14.03298369793626</v>
      </c>
      <c r="R5" s="2">
        <f>[1]BRA!R5-[1]BRA!$E5</f>
        <v>-12.136123150206174</v>
      </c>
      <c r="S5" s="2">
        <f>[1]BRA!S5-[1]BRA!$E5</f>
        <v>-10.66312021979779</v>
      </c>
      <c r="T5" s="2">
        <f>[1]BRA!T5-[1]BRA!$E5</f>
        <v>-7.8529217845972141</v>
      </c>
      <c r="U5" s="2">
        <f>[1]BRA!U5-[1]BRA!$E5</f>
        <v>-7.4445170457392607</v>
      </c>
    </row>
    <row r="6" spans="1:21" x14ac:dyDescent="0.35">
      <c r="A6" s="1" t="s">
        <v>0</v>
      </c>
      <c r="B6" s="1" t="s">
        <v>1</v>
      </c>
      <c r="C6" s="1" t="s">
        <v>419</v>
      </c>
      <c r="D6" s="1" t="s">
        <v>6</v>
      </c>
      <c r="E6" s="2">
        <f>[1]BRA!E6-[1]BRA!$E6</f>
        <v>0</v>
      </c>
      <c r="F6" s="2">
        <f>[1]BRA!F6-[1]BRA!$E6</f>
        <v>0</v>
      </c>
      <c r="G6" s="2">
        <f>[1]BRA!G6-[1]BRA!$E6</f>
        <v>-6.6710738596812149</v>
      </c>
      <c r="H6" s="2">
        <f>[1]BRA!H6-[1]BRA!$E6</f>
        <v>-7.1375301735902923</v>
      </c>
      <c r="I6" s="2">
        <f>[1]BRA!I6-[1]BRA!$E6</f>
        <v>-7.8483828695377156</v>
      </c>
      <c r="J6" s="2">
        <f>[1]BRA!J6-[1]BRA!$E6</f>
        <v>-7.8483828695377156</v>
      </c>
      <c r="K6" s="2">
        <f>[1]BRA!K6-[1]BRA!$E6</f>
        <v>-8.0803099261314202</v>
      </c>
      <c r="L6" s="2">
        <f>[1]BRA!L6-[1]BRA!$E6</f>
        <v>-8.5610876864019616</v>
      </c>
      <c r="M6" s="2">
        <f>[1]BRA!M6-[1]BRA!$E6</f>
        <v>-8.9529921469751059</v>
      </c>
      <c r="N6" s="2">
        <f>[1]BRA!N6-[1]BRA!$E6</f>
        <v>-8.9529921469751059</v>
      </c>
      <c r="O6" s="2">
        <f>[1]BRA!O6-[1]BRA!$E6</f>
        <v>-6.4875863251697439</v>
      </c>
      <c r="P6" s="2">
        <f>[1]BRA!P6-[1]BRA!$E6</f>
        <v>-3.9882276849670859</v>
      </c>
      <c r="Q6" s="2">
        <f>[1]BRA!Q6-[1]BRA!$E6</f>
        <v>-1.7910839888408248</v>
      </c>
      <c r="R6" s="2">
        <f>[1]BRA!R6-[1]BRA!$E6</f>
        <v>0.2845471199723022</v>
      </c>
      <c r="S6" s="2">
        <f>[1]BRA!S6-[1]BRA!$E6</f>
        <v>3.1397640120756449</v>
      </c>
      <c r="T6" s="2">
        <f>[1]BRA!T6-[1]BRA!$E6</f>
        <v>5.7087922819514887</v>
      </c>
      <c r="U6" s="2">
        <f>[1]BRA!U6-[1]BRA!$E6</f>
        <v>7.7678470094240453</v>
      </c>
    </row>
    <row r="7" spans="1:21" x14ac:dyDescent="0.35">
      <c r="A7" s="1" t="s">
        <v>0</v>
      </c>
      <c r="B7" s="1" t="s">
        <v>1</v>
      </c>
      <c r="C7" s="1" t="s">
        <v>419</v>
      </c>
      <c r="D7" s="1" t="s">
        <v>7</v>
      </c>
      <c r="E7" s="2">
        <f>[1]BRA!E7-[1]BRA!$E7</f>
        <v>0</v>
      </c>
      <c r="F7" s="2">
        <f>[1]BRA!F7-[1]BRA!$E7</f>
        <v>0</v>
      </c>
      <c r="G7" s="2">
        <f>[1]BRA!G7-[1]BRA!$E7</f>
        <v>-2.8143829187423961</v>
      </c>
      <c r="H7" s="2">
        <f>[1]BRA!H7-[1]BRA!$E7</f>
        <v>-5.7232054852683234</v>
      </c>
      <c r="I7" s="2">
        <f>[1]BRA!I7-[1]BRA!$E7</f>
        <v>-6.4471130567467867</v>
      </c>
      <c r="J7" s="2">
        <f>[1]BRA!J7-[1]BRA!$E7</f>
        <v>-6.4471130567467867</v>
      </c>
      <c r="K7" s="2">
        <f>[1]BRA!K7-[1]BRA!$E7</f>
        <v>-9.0844637115561397</v>
      </c>
      <c r="L7" s="2">
        <f>[1]BRA!L7-[1]BRA!$E7</f>
        <v>-10.200221828967329</v>
      </c>
      <c r="M7" s="2">
        <f>[1]BRA!M7-[1]BRA!$E7</f>
        <v>-10.529636826566716</v>
      </c>
      <c r="N7" s="2">
        <f>[1]BRA!N7-[1]BRA!$E7</f>
        <v>-10.529636826566716</v>
      </c>
      <c r="O7" s="2">
        <f>[1]BRA!O7-[1]BRA!$E7</f>
        <v>-10.529636826566716</v>
      </c>
      <c r="P7" s="2">
        <f>[1]BRA!P7-[1]BRA!$E7</f>
        <v>-9.5345531055200183</v>
      </c>
      <c r="Q7" s="2">
        <f>[1]BRA!Q7-[1]BRA!$E7</f>
        <v>-9.1033153083950538</v>
      </c>
      <c r="R7" s="2">
        <f>[1]BRA!R7-[1]BRA!$E7</f>
        <v>-6.9685128933510612</v>
      </c>
      <c r="S7" s="2">
        <f>[1]BRA!S7-[1]BRA!$E7</f>
        <v>-4.0754530046890807</v>
      </c>
      <c r="T7" s="2">
        <f>[1]BRA!T7-[1]BRA!$E7</f>
        <v>-1.5472423718871227</v>
      </c>
      <c r="U7" s="2">
        <f>[1]BRA!U7-[1]BRA!$E7</f>
        <v>0.86155078536641838</v>
      </c>
    </row>
    <row r="8" spans="1:21" x14ac:dyDescent="0.35">
      <c r="A8" s="1" t="s">
        <v>0</v>
      </c>
      <c r="B8" s="1" t="s">
        <v>1</v>
      </c>
      <c r="C8" s="1" t="s">
        <v>419</v>
      </c>
      <c r="D8" s="1" t="s">
        <v>8</v>
      </c>
      <c r="E8" s="2">
        <f>[1]BRA!E8-[1]BRA!$E8</f>
        <v>0</v>
      </c>
      <c r="F8" s="2">
        <f>[1]BRA!F8-[1]BRA!$E8</f>
        <v>0</v>
      </c>
      <c r="G8" s="2">
        <f>[1]BRA!G8-[1]BRA!$E8</f>
        <v>-1.2008447271648635</v>
      </c>
      <c r="H8" s="2">
        <f>[1]BRA!H8-[1]BRA!$E8</f>
        <v>-3.5081713113702051</v>
      </c>
      <c r="I8" s="2">
        <f>[1]BRA!I8-[1]BRA!$E8</f>
        <v>-3.5605819420047311</v>
      </c>
      <c r="J8" s="2">
        <f>[1]BRA!J8-[1]BRA!$E8</f>
        <v>-5.2481900203701315</v>
      </c>
      <c r="K8" s="2">
        <f>[1]BRA!K8-[1]BRA!$E8</f>
        <v>-5.2481900203701315</v>
      </c>
      <c r="L8" s="2">
        <f>[1]BRA!L8-[1]BRA!$E8</f>
        <v>-6.6439853410988405</v>
      </c>
      <c r="M8" s="2">
        <f>[1]BRA!M8-[1]BRA!$E8</f>
        <v>-7.6729606543602813</v>
      </c>
      <c r="N8" s="2">
        <f>[1]BRA!N8-[1]BRA!$E8</f>
        <v>-7.3451454803877851</v>
      </c>
      <c r="O8" s="2">
        <f>[1]BRA!O8-[1]BRA!$E8</f>
        <v>-5.5306492626624078</v>
      </c>
      <c r="P8" s="2">
        <f>[1]BRA!P8-[1]BRA!$E8</f>
        <v>-3.4390081311204455</v>
      </c>
      <c r="Q8" s="2">
        <f>[1]BRA!Q8-[1]BRA!$E8</f>
        <v>-0.9456729426258903</v>
      </c>
      <c r="R8" s="2">
        <f>[1]BRA!R8-[1]BRA!$E8</f>
        <v>1.7251302119356922</v>
      </c>
      <c r="S8" s="2">
        <f>[1]BRA!S8-[1]BRA!$E8</f>
        <v>4.0999472783246347</v>
      </c>
      <c r="T8" s="2">
        <f>[1]BRA!T8-[1]BRA!$E8</f>
        <v>5.9793136621672147</v>
      </c>
      <c r="U8" s="2">
        <f>[1]BRA!U8-[1]BRA!$E8</f>
        <v>7.6763748286336551</v>
      </c>
    </row>
    <row r="9" spans="1:21" x14ac:dyDescent="0.35">
      <c r="A9" s="1" t="s">
        <v>0</v>
      </c>
      <c r="B9" s="1" t="s">
        <v>1</v>
      </c>
      <c r="C9" s="1" t="s">
        <v>419</v>
      </c>
      <c r="D9" s="1" t="s">
        <v>9</v>
      </c>
      <c r="E9" s="2">
        <f>[1]BRA!E9-[1]BRA!$E9</f>
        <v>0</v>
      </c>
      <c r="F9" s="2">
        <f>[1]BRA!F9-[1]BRA!$E9</f>
        <v>0</v>
      </c>
      <c r="G9" s="2">
        <f>[1]BRA!G9-[1]BRA!$E9</f>
        <v>-2.7071531659985908</v>
      </c>
      <c r="H9" s="2">
        <f>[1]BRA!H9-[1]BRA!$E9</f>
        <v>-5.155190267475561</v>
      </c>
      <c r="I9" s="2">
        <f>[1]BRA!I9-[1]BRA!$E9</f>
        <v>-8.7536548859258261</v>
      </c>
      <c r="J9" s="2">
        <f>[1]BRA!J9-[1]BRA!$E9</f>
        <v>-8.7536548859258261</v>
      </c>
      <c r="K9" s="2">
        <f>[1]BRA!K9-[1]BRA!$E9</f>
        <v>-10.108400109777719</v>
      </c>
      <c r="L9" s="2">
        <f>[1]BRA!L9-[1]BRA!$E9</f>
        <v>-12.620124699095498</v>
      </c>
      <c r="M9" s="2">
        <f>[1]BRA!M9-[1]BRA!$E9</f>
        <v>-13.719742176534751</v>
      </c>
      <c r="N9" s="2">
        <f>[1]BRA!N9-[1]BRA!$E9</f>
        <v>-13.719742176534751</v>
      </c>
      <c r="O9" s="2">
        <f>[1]BRA!O9-[1]BRA!$E9</f>
        <v>-12.825318930121625</v>
      </c>
      <c r="P9" s="2">
        <f>[1]BRA!P9-[1]BRA!$E9</f>
        <v>-11.948591952584309</v>
      </c>
      <c r="Q9" s="2">
        <f>[1]BRA!Q9-[1]BRA!$E9</f>
        <v>-11.317334557967627</v>
      </c>
      <c r="R9" s="2">
        <f>[1]BRA!R9-[1]BRA!$E9</f>
        <v>-10.322871419144306</v>
      </c>
      <c r="S9" s="2">
        <f>[1]BRA!S9-[1]BRA!$E9</f>
        <v>-9.1088858246972535</v>
      </c>
      <c r="T9" s="2">
        <f>[1]BRA!T9-[1]BRA!$E9</f>
        <v>-6.9209321589949724</v>
      </c>
      <c r="U9" s="2">
        <f>[1]BRA!U9-[1]BRA!$E9</f>
        <v>-5.7348507984665247</v>
      </c>
    </row>
    <row r="10" spans="1:21" x14ac:dyDescent="0.35">
      <c r="A10" s="1" t="s">
        <v>0</v>
      </c>
      <c r="B10" s="1" t="s">
        <v>1</v>
      </c>
      <c r="C10" s="1" t="s">
        <v>419</v>
      </c>
      <c r="D10" s="1" t="s">
        <v>10</v>
      </c>
      <c r="E10" s="2">
        <f>[1]BRA!E10-[1]BRA!$E10</f>
        <v>0</v>
      </c>
      <c r="F10" s="2">
        <f>[1]BRA!F10-[1]BRA!$E10</f>
        <v>0</v>
      </c>
      <c r="G10" s="2">
        <f>[1]BRA!G10-[1]BRA!$E10</f>
        <v>-5.4221258315867544</v>
      </c>
      <c r="H10" s="2">
        <f>[1]BRA!H10-[1]BRA!$E10</f>
        <v>-5.7665832349020576</v>
      </c>
      <c r="I10" s="2">
        <f>[1]BRA!I10-[1]BRA!$E10</f>
        <v>-5.7665832349020576</v>
      </c>
      <c r="J10" s="2">
        <f>[1]BRA!J10-[1]BRA!$E10</f>
        <v>-5.7665832349020576</v>
      </c>
      <c r="K10" s="2">
        <f>[1]BRA!K10-[1]BRA!$E10</f>
        <v>-7.5087919035216402</v>
      </c>
      <c r="L10" s="2">
        <f>[1]BRA!L10-[1]BRA!$E10</f>
        <v>-6.8293434971677129</v>
      </c>
      <c r="M10" s="2">
        <f>[1]BRA!M10-[1]BRA!$E10</f>
        <v>-6.8293434971677129</v>
      </c>
      <c r="N10" s="2">
        <f>[1]BRA!N10-[1]BRA!$E10</f>
        <v>-6.6516800026446816</v>
      </c>
      <c r="O10" s="2">
        <f>[1]BRA!O10-[1]BRA!$E10</f>
        <v>-4.7184966439609042</v>
      </c>
      <c r="P10" s="2">
        <f>[1]BRA!P10-[1]BRA!$E10</f>
        <v>-2.2157725263097348</v>
      </c>
      <c r="Q10" s="2">
        <f>[1]BRA!Q10-[1]BRA!$E10</f>
        <v>-0.34899354950273676</v>
      </c>
      <c r="R10" s="2">
        <f>[1]BRA!R10-[1]BRA!$E10</f>
        <v>2.1442447881037623</v>
      </c>
      <c r="S10" s="2">
        <f>[1]BRA!S10-[1]BRA!$E10</f>
        <v>4.4943580220261907</v>
      </c>
      <c r="T10" s="2">
        <f>[1]BRA!T10-[1]BRA!$E10</f>
        <v>6.4473195351103527</v>
      </c>
      <c r="U10" s="2">
        <f>[1]BRA!U10-[1]BRA!$E10</f>
        <v>8.4109998849047543</v>
      </c>
    </row>
    <row r="11" spans="1:21" x14ac:dyDescent="0.35">
      <c r="A11" s="1" t="s">
        <v>0</v>
      </c>
      <c r="B11" s="1" t="s">
        <v>1</v>
      </c>
      <c r="C11" s="1" t="s">
        <v>419</v>
      </c>
      <c r="D11" s="1" t="s">
        <v>11</v>
      </c>
      <c r="E11" s="2">
        <f>[1]BRA!E11-[1]BRA!$E11</f>
        <v>0</v>
      </c>
      <c r="F11" s="2">
        <f>[1]BRA!F11-[1]BRA!$E11</f>
        <v>0</v>
      </c>
      <c r="G11" s="2">
        <f>[1]BRA!G11-[1]BRA!$E11</f>
        <v>-2.0582185529927131</v>
      </c>
      <c r="H11" s="2">
        <f>[1]BRA!H11-[1]BRA!$E11</f>
        <v>-3.7164982349365658</v>
      </c>
      <c r="I11" s="2">
        <f>[1]BRA!I11-[1]BRA!$E11</f>
        <v>-5.4771365424487612</v>
      </c>
      <c r="J11" s="2">
        <f>[1]BRA!J11-[1]BRA!$E11</f>
        <v>-5.9462580027261964</v>
      </c>
      <c r="K11" s="2">
        <f>[1]BRA!K11-[1]BRA!$E11</f>
        <v>-5.9462580027261964</v>
      </c>
      <c r="L11" s="2">
        <f>[1]BRA!L11-[1]BRA!$E11</f>
        <v>-8.6149206363040918</v>
      </c>
      <c r="M11" s="2">
        <f>[1]BRA!M11-[1]BRA!$E11</f>
        <v>-8.6149206363040918</v>
      </c>
      <c r="N11" s="2">
        <f>[1]BRA!N11-[1]BRA!$E11</f>
        <v>-9.1244388164433445</v>
      </c>
      <c r="O11" s="2">
        <f>[1]BRA!O11-[1]BRA!$E11</f>
        <v>-9.1244388164433445</v>
      </c>
      <c r="P11" s="2">
        <f>[1]BRA!P11-[1]BRA!$E11</f>
        <v>-7.7291043822491901</v>
      </c>
      <c r="Q11" s="2">
        <f>[1]BRA!Q11-[1]BRA!$E11</f>
        <v>-6.0008106832629267</v>
      </c>
      <c r="R11" s="2">
        <f>[1]BRA!R11-[1]BRA!$E11</f>
        <v>-4.3711332313692992</v>
      </c>
      <c r="S11" s="2">
        <f>[1]BRA!S11-[1]BRA!$E11</f>
        <v>-2.2121917881852795</v>
      </c>
      <c r="T11" s="2">
        <f>[1]BRA!T11-[1]BRA!$E11</f>
        <v>0.46336774432850802</v>
      </c>
      <c r="U11" s="2">
        <f>[1]BRA!U11-[1]BRA!$E11</f>
        <v>2.9071028688713767</v>
      </c>
    </row>
    <row r="12" spans="1:21" x14ac:dyDescent="0.35">
      <c r="A12" s="1" t="s">
        <v>0</v>
      </c>
      <c r="B12" s="1" t="s">
        <v>1</v>
      </c>
      <c r="C12" s="1" t="s">
        <v>419</v>
      </c>
      <c r="D12" s="1" t="s">
        <v>12</v>
      </c>
      <c r="E12" s="2">
        <f>[1]BRA!E12-[1]BRA!$E12</f>
        <v>0</v>
      </c>
      <c r="F12" s="2">
        <f>[1]BRA!F12-[1]BRA!$E12</f>
        <v>0</v>
      </c>
      <c r="G12" s="2">
        <f>[1]BRA!G12-[1]BRA!$E12</f>
        <v>-3.4534636369865837</v>
      </c>
      <c r="H12" s="2">
        <f>[1]BRA!H12-[1]BRA!$E12</f>
        <v>-7.3398409727391254</v>
      </c>
      <c r="I12" s="2">
        <f>[1]BRA!I12-[1]BRA!$E12</f>
        <v>-7.8838079836594375</v>
      </c>
      <c r="J12" s="2">
        <f>[1]BRA!J12-[1]BRA!$E12</f>
        <v>-8.7891098193648673</v>
      </c>
      <c r="K12" s="2">
        <f>[1]BRA!K12-[1]BRA!$E12</f>
        <v>-9.8025179571119025</v>
      </c>
      <c r="L12" s="2">
        <f>[1]BRA!L12-[1]BRA!$E12</f>
        <v>-9.8025179571119025</v>
      </c>
      <c r="M12" s="2">
        <f>[1]BRA!M12-[1]BRA!$E12</f>
        <v>-9.8025179571119025</v>
      </c>
      <c r="N12" s="2">
        <f>[1]BRA!N12-[1]BRA!$E12</f>
        <v>-9.6481313848616992</v>
      </c>
      <c r="O12" s="2">
        <f>[1]BRA!O12-[1]BRA!$E12</f>
        <v>-8.4549295933080373</v>
      </c>
      <c r="P12" s="2">
        <f>[1]BRA!P12-[1]BRA!$E12</f>
        <v>-7.1611151592923221</v>
      </c>
      <c r="Q12" s="2">
        <f>[1]BRA!Q12-[1]BRA!$E12</f>
        <v>-6.2802601285837198</v>
      </c>
      <c r="R12" s="2">
        <f>[1]BRA!R12-[1]BRA!$E12</f>
        <v>-5.2737532639032878</v>
      </c>
      <c r="S12" s="2">
        <f>[1]BRA!S12-[1]BRA!$E12</f>
        <v>-3.1313094563652015</v>
      </c>
      <c r="T12" s="2">
        <f>[1]BRA!T12-[1]BRA!$E12</f>
        <v>-1.1596606877837559</v>
      </c>
      <c r="U12" s="2">
        <f>[1]BRA!U12-[1]BRA!$E12</f>
        <v>0.83940900355179338</v>
      </c>
    </row>
    <row r="13" spans="1:21" x14ac:dyDescent="0.35">
      <c r="A13" s="1" t="s">
        <v>0</v>
      </c>
      <c r="B13" s="1" t="s">
        <v>1</v>
      </c>
      <c r="C13" s="1" t="s">
        <v>419</v>
      </c>
      <c r="D13" s="1" t="s">
        <v>13</v>
      </c>
      <c r="E13" s="2">
        <f>[1]BRA!E13-[1]BRA!$E13</f>
        <v>0</v>
      </c>
      <c r="F13" s="2">
        <f>[1]BRA!F13-[1]BRA!$E13</f>
        <v>0</v>
      </c>
      <c r="G13" s="2">
        <f>[1]BRA!G13-[1]BRA!$E13</f>
        <v>-3.8647712999531478</v>
      </c>
      <c r="H13" s="2">
        <f>[1]BRA!H13-[1]BRA!$E13</f>
        <v>-7.7664496736068571</v>
      </c>
      <c r="I13" s="2">
        <f>[1]BRA!I13-[1]BRA!$E13</f>
        <v>-8.4395985143314505</v>
      </c>
      <c r="J13" s="2">
        <f>[1]BRA!J13-[1]BRA!$E13</f>
        <v>-10.095096789090405</v>
      </c>
      <c r="K13" s="2">
        <f>[1]BRA!K13-[1]BRA!$E13</f>
        <v>-10.095096789090405</v>
      </c>
      <c r="L13" s="2">
        <f>[1]BRA!L13-[1]BRA!$E13</f>
        <v>-8.3252294452729672</v>
      </c>
      <c r="M13" s="2">
        <f>[1]BRA!M13-[1]BRA!$E13</f>
        <v>-7.3646567838753469</v>
      </c>
      <c r="N13" s="2">
        <f>[1]BRA!N13-[1]BRA!$E13</f>
        <v>-6.6368923597644596</v>
      </c>
      <c r="O13" s="2">
        <f>[1]BRA!O13-[1]BRA!$E13</f>
        <v>-4.636107788772776</v>
      </c>
      <c r="P13" s="2">
        <f>[1]BRA!P13-[1]BRA!$E13</f>
        <v>-3.2461058828220786</v>
      </c>
      <c r="Q13" s="2">
        <f>[1]BRA!Q13-[1]BRA!$E13</f>
        <v>-2.3805402330946777</v>
      </c>
      <c r="R13" s="2">
        <f>[1]BRA!R13-[1]BRA!$E13</f>
        <v>-1.1563279219865166</v>
      </c>
      <c r="S13" s="2">
        <f>[1]BRA!S13-[1]BRA!$E13</f>
        <v>1.6334798013819096</v>
      </c>
      <c r="T13" s="2">
        <f>[1]BRA!T13-[1]BRA!$E13</f>
        <v>2.7513365076268173</v>
      </c>
      <c r="U13" s="2">
        <f>[1]BRA!U13-[1]BRA!$E13</f>
        <v>4.2124531035689898</v>
      </c>
    </row>
    <row r="14" spans="1:21" x14ac:dyDescent="0.35">
      <c r="A14" s="1" t="s">
        <v>0</v>
      </c>
      <c r="B14" s="1" t="s">
        <v>1</v>
      </c>
      <c r="C14" s="1" t="s">
        <v>419</v>
      </c>
      <c r="D14" s="1" t="s">
        <v>14</v>
      </c>
      <c r="E14" s="2">
        <f>[1]BRA!E14-[1]BRA!$E14</f>
        <v>0</v>
      </c>
      <c r="F14" s="2">
        <f>[1]BRA!F14-[1]BRA!$E14</f>
        <v>0</v>
      </c>
      <c r="G14" s="2">
        <f>[1]BRA!G14-[1]BRA!$E14</f>
        <v>-1.2123330327787443</v>
      </c>
      <c r="H14" s="2">
        <f>[1]BRA!H14-[1]BRA!$E14</f>
        <v>-5.5190647250147151</v>
      </c>
      <c r="I14" s="2">
        <f>[1]BRA!I14-[1]BRA!$E14</f>
        <v>-5.5190647250147151</v>
      </c>
      <c r="J14" s="2">
        <f>[1]BRA!J14-[1]BRA!$E14</f>
        <v>-5.5190647250147151</v>
      </c>
      <c r="K14" s="2">
        <f>[1]BRA!K14-[1]BRA!$E14</f>
        <v>-5.5190647250147151</v>
      </c>
      <c r="L14" s="2">
        <f>[1]BRA!L14-[1]BRA!$E14</f>
        <v>-5.5190647250147151</v>
      </c>
      <c r="M14" s="2">
        <f>[1]BRA!M14-[1]BRA!$E14</f>
        <v>-8.0052086652046341</v>
      </c>
      <c r="N14" s="2">
        <f>[1]BRA!N14-[1]BRA!$E14</f>
        <v>-7.6144674713751641</v>
      </c>
      <c r="O14" s="2">
        <f>[1]BRA!O14-[1]BRA!$E14</f>
        <v>-7.5389157792985344</v>
      </c>
      <c r="P14" s="2">
        <f>[1]BRA!P14-[1]BRA!$E14</f>
        <v>-6.3284437232500892</v>
      </c>
      <c r="Q14" s="2">
        <f>[1]BRA!Q14-[1]BRA!$E14</f>
        <v>-5.5979115119649947</v>
      </c>
      <c r="R14" s="2">
        <f>[1]BRA!R14-[1]BRA!$E14</f>
        <v>-3.1732929123164126</v>
      </c>
      <c r="S14" s="2">
        <f>[1]BRA!S14-[1]BRA!$E14</f>
        <v>-1.1540671761584633</v>
      </c>
      <c r="T14" s="2">
        <f>[1]BRA!T14-[1]BRA!$E14</f>
        <v>0.20668416515029264</v>
      </c>
      <c r="U14" s="2">
        <f>[1]BRA!U14-[1]BRA!$E14</f>
        <v>1.4481107516666611</v>
      </c>
    </row>
    <row r="15" spans="1:21" x14ac:dyDescent="0.35">
      <c r="A15" s="1" t="s">
        <v>0</v>
      </c>
      <c r="B15" s="1" t="s">
        <v>1</v>
      </c>
      <c r="C15" s="1" t="s">
        <v>419</v>
      </c>
      <c r="D15" s="1" t="s">
        <v>15</v>
      </c>
      <c r="E15" s="2">
        <f>[1]BRA!E15-[1]BRA!$E15</f>
        <v>0</v>
      </c>
      <c r="F15" s="2">
        <f>[1]BRA!F15-[1]BRA!$E15</f>
        <v>0</v>
      </c>
      <c r="G15" s="2">
        <f>[1]BRA!G15-[1]BRA!$E15</f>
        <v>-4.6913626508118114</v>
      </c>
      <c r="H15" s="2">
        <f>[1]BRA!H15-[1]BRA!$E15</f>
        <v>-5.6211093371351097</v>
      </c>
      <c r="I15" s="2">
        <f>[1]BRA!I15-[1]BRA!$E15</f>
        <v>-7.5405391507531476</v>
      </c>
      <c r="J15" s="2">
        <f>[1]BRA!J15-[1]BRA!$E15</f>
        <v>-7.422773659687806</v>
      </c>
      <c r="K15" s="2">
        <f>[1]BRA!K15-[1]BRA!$E15</f>
        <v>-7.6178800144984677</v>
      </c>
      <c r="L15" s="2">
        <f>[1]BRA!L15-[1]BRA!$E15</f>
        <v>-7.6178800144984677</v>
      </c>
      <c r="M15" s="2">
        <f>[1]BRA!M15-[1]BRA!$E15</f>
        <v>-7.6178800144984677</v>
      </c>
      <c r="N15" s="2">
        <f>[1]BRA!N15-[1]BRA!$E15</f>
        <v>-6.363745949657897</v>
      </c>
      <c r="O15" s="2">
        <f>[1]BRA!O15-[1]BRA!$E15</f>
        <v>-4.4411451680655318</v>
      </c>
      <c r="P15" s="2">
        <f>[1]BRA!P15-[1]BRA!$E15</f>
        <v>-1.9873873838101304</v>
      </c>
      <c r="Q15" s="2">
        <f>[1]BRA!Q15-[1]BRA!$E15</f>
        <v>0.34347449750273995</v>
      </c>
      <c r="R15" s="2">
        <f>[1]BRA!R15-[1]BRA!$E15</f>
        <v>2.7363792651159997</v>
      </c>
      <c r="S15" s="2">
        <f>[1]BRA!S15-[1]BRA!$E15</f>
        <v>5.0916960843557177</v>
      </c>
      <c r="T15" s="2">
        <f>[1]BRA!T15-[1]BRA!$E15</f>
        <v>7.2366576857220366</v>
      </c>
      <c r="U15" s="2">
        <f>[1]BRA!U15-[1]BRA!$E15</f>
        <v>9.3543465146244102</v>
      </c>
    </row>
    <row r="16" spans="1:21" x14ac:dyDescent="0.35">
      <c r="A16" s="1" t="s">
        <v>0</v>
      </c>
      <c r="B16" s="1" t="s">
        <v>1</v>
      </c>
      <c r="C16" s="1" t="s">
        <v>419</v>
      </c>
      <c r="D16" s="1" t="s">
        <v>16</v>
      </c>
      <c r="E16" s="2">
        <f>[1]BRA!E16-[1]BRA!$E16</f>
        <v>0</v>
      </c>
      <c r="F16" s="2">
        <f>[1]BRA!F16-[1]BRA!$E16</f>
        <v>0</v>
      </c>
      <c r="G16" s="2">
        <f>[1]BRA!G16-[1]BRA!$E16</f>
        <v>-4.7069066103605621</v>
      </c>
      <c r="H16" s="2">
        <f>[1]BRA!H16-[1]BRA!$E16</f>
        <v>-5.0747206112215792</v>
      </c>
      <c r="I16" s="2">
        <f>[1]BRA!I16-[1]BRA!$E16</f>
        <v>-5.8882304314713991</v>
      </c>
      <c r="J16" s="2">
        <f>[1]BRA!J16-[1]BRA!$E16</f>
        <v>-5.1893445203522219</v>
      </c>
      <c r="K16" s="2">
        <f>[1]BRA!K16-[1]BRA!$E16</f>
        <v>-5.1893445203522219</v>
      </c>
      <c r="L16" s="2">
        <f>[1]BRA!L16-[1]BRA!$E16</f>
        <v>-3.3789374861460004</v>
      </c>
      <c r="M16" s="2">
        <f>[1]BRA!M16-[1]BRA!$E16</f>
        <v>-1.016093671297682</v>
      </c>
      <c r="N16" s="2">
        <f>[1]BRA!N16-[1]BRA!$E16</f>
        <v>2.3392406240714791</v>
      </c>
      <c r="O16" s="2">
        <f>[1]BRA!O16-[1]BRA!$E16</f>
        <v>5.1849197482671059</v>
      </c>
      <c r="P16" s="2">
        <f>[1]BRA!P16-[1]BRA!$E16</f>
        <v>8.3291536318716624</v>
      </c>
      <c r="Q16" s="2">
        <f>[1]BRA!Q16-[1]BRA!$E16</f>
        <v>11.201522531746477</v>
      </c>
      <c r="R16" s="2">
        <f>[1]BRA!R16-[1]BRA!$E16</f>
        <v>14.75039897823649</v>
      </c>
      <c r="S16" s="2">
        <f>[1]BRA!S16-[1]BRA!$E16</f>
        <v>18.392331211161675</v>
      </c>
      <c r="T16" s="2">
        <f>[1]BRA!T16-[1]BRA!$E16</f>
        <v>21.807073667722264</v>
      </c>
      <c r="U16" s="2">
        <f>[1]BRA!U16-[1]BRA!$E16</f>
        <v>25.022334097142803</v>
      </c>
    </row>
    <row r="17" spans="1:21" x14ac:dyDescent="0.35">
      <c r="A17" s="1" t="s">
        <v>0</v>
      </c>
      <c r="B17" s="1" t="s">
        <v>1</v>
      </c>
      <c r="C17" s="1" t="s">
        <v>419</v>
      </c>
      <c r="D17" s="1" t="s">
        <v>17</v>
      </c>
      <c r="E17" s="2">
        <f>[1]BRA!E17-[1]BRA!$E17</f>
        <v>0</v>
      </c>
      <c r="F17" s="2">
        <f>[1]BRA!F17-[1]BRA!$E17</f>
        <v>0</v>
      </c>
      <c r="G17" s="2">
        <f>[1]BRA!G17-[1]BRA!$E17</f>
        <v>-2.2456185748632294</v>
      </c>
      <c r="H17" s="2">
        <f>[1]BRA!H17-[1]BRA!$E17</f>
        <v>-2.5213804328110854</v>
      </c>
      <c r="I17" s="2">
        <f>[1]BRA!I17-[1]BRA!$E17</f>
        <v>-4.2912174845999544</v>
      </c>
      <c r="J17" s="2">
        <f>[1]BRA!J17-[1]BRA!$E17</f>
        <v>-4.2912174845999544</v>
      </c>
      <c r="K17" s="2">
        <f>[1]BRA!K17-[1]BRA!$E17</f>
        <v>-3.9623830725467855</v>
      </c>
      <c r="L17" s="2">
        <f>[1]BRA!L17-[1]BRA!$E17</f>
        <v>-2.3749120172446254</v>
      </c>
      <c r="M17" s="2">
        <f>[1]BRA!M17-[1]BRA!$E17</f>
        <v>-0.19900802842009568</v>
      </c>
      <c r="N17" s="2">
        <f>[1]BRA!N17-[1]BRA!$E17</f>
        <v>2.2202353694871988</v>
      </c>
      <c r="O17" s="2">
        <f>[1]BRA!O17-[1]BRA!$E17</f>
        <v>4.3963093615160318</v>
      </c>
      <c r="P17" s="2">
        <f>[1]BRA!P17-[1]BRA!$E17</f>
        <v>6.5112738163163613</v>
      </c>
      <c r="Q17" s="2">
        <f>[1]BRA!Q17-[1]BRA!$E17</f>
        <v>8.4900089053704164</v>
      </c>
      <c r="R17" s="2">
        <f>[1]BRA!R17-[1]BRA!$E17</f>
        <v>10.650294505297381</v>
      </c>
      <c r="S17" s="2">
        <f>[1]BRA!S17-[1]BRA!$E17</f>
        <v>12.61751033436812</v>
      </c>
      <c r="T17" s="2">
        <f>[1]BRA!T17-[1]BRA!$E17</f>
        <v>14.635247645732406</v>
      </c>
      <c r="U17" s="2">
        <f>[1]BRA!U17-[1]BRA!$E17</f>
        <v>16.300540548500308</v>
      </c>
    </row>
    <row r="18" spans="1:21" x14ac:dyDescent="0.35">
      <c r="A18" s="1" t="s">
        <v>0</v>
      </c>
      <c r="B18" s="1" t="s">
        <v>1</v>
      </c>
      <c r="C18" s="1" t="s">
        <v>419</v>
      </c>
      <c r="D18" s="1" t="s">
        <v>18</v>
      </c>
      <c r="E18" s="2">
        <f>[1]BRA!E18-[1]BRA!$E18</f>
        <v>0</v>
      </c>
      <c r="F18" s="2">
        <f>[1]BRA!F18-[1]BRA!$E18</f>
        <v>0</v>
      </c>
      <c r="G18" s="2">
        <f>[1]BRA!G18-[1]BRA!$E18</f>
        <v>-1.0723528698147931</v>
      </c>
      <c r="H18" s="2">
        <f>[1]BRA!H18-[1]BRA!$E18</f>
        <v>-1.4388830896878915</v>
      </c>
      <c r="I18" s="2">
        <f>[1]BRA!I18-[1]BRA!$E18</f>
        <v>-4.34635921646003</v>
      </c>
      <c r="J18" s="2">
        <f>[1]BRA!J18-[1]BRA!$E18</f>
        <v>-6.6903303648684016</v>
      </c>
      <c r="K18" s="2">
        <f>[1]BRA!K18-[1]BRA!$E18</f>
        <v>-6.6903303648684016</v>
      </c>
      <c r="L18" s="2">
        <f>[1]BRA!L18-[1]BRA!$E18</f>
        <v>-3.9153420182387322</v>
      </c>
      <c r="M18" s="2">
        <f>[1]BRA!M18-[1]BRA!$E18</f>
        <v>-1.999080614477819</v>
      </c>
      <c r="N18" s="2">
        <f>[1]BRA!N18-[1]BRA!$E18</f>
        <v>0.15675555573079691</v>
      </c>
      <c r="O18" s="2">
        <f>[1]BRA!O18-[1]BRA!$E18</f>
        <v>2.9790829268853685</v>
      </c>
      <c r="P18" s="2">
        <f>[1]BRA!P18-[1]BRA!$E18</f>
        <v>5.51784009130877</v>
      </c>
      <c r="Q18" s="2">
        <f>[1]BRA!Q18-[1]BRA!$E18</f>
        <v>7.9512940881833742</v>
      </c>
      <c r="R18" s="2">
        <f>[1]BRA!R18-[1]BRA!$E18</f>
        <v>11.016416695164168</v>
      </c>
      <c r="S18" s="2">
        <f>[1]BRA!S18-[1]BRA!$E18</f>
        <v>14.042584828904921</v>
      </c>
      <c r="T18" s="2">
        <f>[1]BRA!T18-[1]BRA!$E18</f>
        <v>16.651497723991696</v>
      </c>
      <c r="U18" s="2">
        <f>[1]BRA!U18-[1]BRA!$E18</f>
        <v>19.354737333924177</v>
      </c>
    </row>
    <row r="19" spans="1:21" x14ac:dyDescent="0.35">
      <c r="A19" s="1" t="s">
        <v>0</v>
      </c>
      <c r="B19" s="1" t="s">
        <v>1</v>
      </c>
      <c r="C19" s="1" t="s">
        <v>419</v>
      </c>
      <c r="D19" s="1" t="s">
        <v>19</v>
      </c>
      <c r="E19" s="2">
        <f>[1]BRA!E19-[1]BRA!$E19</f>
        <v>0</v>
      </c>
      <c r="F19" s="2">
        <f>[1]BRA!F19-[1]BRA!$E19</f>
        <v>0</v>
      </c>
      <c r="G19" s="2">
        <f>[1]BRA!G19-[1]BRA!$E19</f>
        <v>-4.4051231154941206</v>
      </c>
      <c r="H19" s="2">
        <f>[1]BRA!H19-[1]BRA!$E19</f>
        <v>-4.4051231154941206</v>
      </c>
      <c r="I19" s="2">
        <f>[1]BRA!I19-[1]BRA!$E19</f>
        <v>-5.1156494555016678</v>
      </c>
      <c r="J19" s="2">
        <f>[1]BRA!J19-[1]BRA!$E19</f>
        <v>-5.1156494555016678</v>
      </c>
      <c r="K19" s="2">
        <f>[1]BRA!K19-[1]BRA!$E19</f>
        <v>-5.1156494555016678</v>
      </c>
      <c r="L19" s="2">
        <f>[1]BRA!L19-[1]BRA!$E19</f>
        <v>-6.6980028280224246</v>
      </c>
      <c r="M19" s="2">
        <f>[1]BRA!M19-[1]BRA!$E19</f>
        <v>-6.7565465824172293</v>
      </c>
      <c r="N19" s="2">
        <f>[1]BRA!N19-[1]BRA!$E19</f>
        <v>-5.8095443885081721</v>
      </c>
      <c r="O19" s="2">
        <f>[1]BRA!O19-[1]BRA!$E19</f>
        <v>-4.1411283007139161</v>
      </c>
      <c r="P19" s="2">
        <f>[1]BRA!P19-[1]BRA!$E19</f>
        <v>-2.5082609799965923</v>
      </c>
      <c r="Q19" s="2">
        <f>[1]BRA!Q19-[1]BRA!$E19</f>
        <v>-0.52588611169866795</v>
      </c>
      <c r="R19" s="2">
        <f>[1]BRA!R19-[1]BRA!$E19</f>
        <v>1.7421365343147954</v>
      </c>
      <c r="S19" s="2">
        <f>[1]BRA!S19-[1]BRA!$E19</f>
        <v>4.1148160170642711</v>
      </c>
      <c r="T19" s="2">
        <f>[1]BRA!T19-[1]BRA!$E19</f>
        <v>6.1547004348089871</v>
      </c>
      <c r="U19" s="2">
        <f>[1]BRA!U19-[1]BRA!$E19</f>
        <v>7.9291497480995332</v>
      </c>
    </row>
    <row r="20" spans="1:21" x14ac:dyDescent="0.35">
      <c r="A20" s="1" t="s">
        <v>0</v>
      </c>
      <c r="B20" s="1" t="s">
        <v>1</v>
      </c>
      <c r="C20" s="1" t="s">
        <v>419</v>
      </c>
      <c r="D20" s="1" t="s">
        <v>20</v>
      </c>
      <c r="E20" s="2">
        <f>[1]BRA!E20-[1]BRA!$E20</f>
        <v>0</v>
      </c>
      <c r="F20" s="2">
        <f>[1]BRA!F20-[1]BRA!$E20</f>
        <v>0</v>
      </c>
      <c r="G20" s="2">
        <f>[1]BRA!G20-[1]BRA!$E20</f>
        <v>-1.6836067003477382</v>
      </c>
      <c r="H20" s="2">
        <f>[1]BRA!H20-[1]BRA!$E20</f>
        <v>-5.6941804716618378</v>
      </c>
      <c r="I20" s="2">
        <f>[1]BRA!I20-[1]BRA!$E20</f>
        <v>-5.6941804716618378</v>
      </c>
      <c r="J20" s="2">
        <f>[1]BRA!J20-[1]BRA!$E20</f>
        <v>-5.6941804716618378</v>
      </c>
      <c r="K20" s="2">
        <f>[1]BRA!K20-[1]BRA!$E20</f>
        <v>-5.6941804716618378</v>
      </c>
      <c r="L20" s="2">
        <f>[1]BRA!L20-[1]BRA!$E20</f>
        <v>-7.0183275322622194</v>
      </c>
      <c r="M20" s="2">
        <f>[1]BRA!M20-[1]BRA!$E20</f>
        <v>-6.2494730583504321</v>
      </c>
      <c r="N20" s="2">
        <f>[1]BRA!N20-[1]BRA!$E20</f>
        <v>-5.1898844596133387</v>
      </c>
      <c r="O20" s="2">
        <f>[1]BRA!O20-[1]BRA!$E20</f>
        <v>-4.5526144284357883</v>
      </c>
      <c r="P20" s="2">
        <f>[1]BRA!P20-[1]BRA!$E20</f>
        <v>-4.0295644487255515</v>
      </c>
      <c r="Q20" s="2">
        <f>[1]BRA!Q20-[1]BRA!$E20</f>
        <v>-3.8977305732697971</v>
      </c>
      <c r="R20" s="2">
        <f>[1]BRA!R20-[1]BRA!$E20</f>
        <v>-2.060909125101233</v>
      </c>
      <c r="S20" s="2">
        <f>[1]BRA!S20-[1]BRA!$E20</f>
        <v>-5.2272499059000666E-3</v>
      </c>
      <c r="T20" s="2">
        <f>[1]BRA!T20-[1]BRA!$E20</f>
        <v>1.7322914048429396</v>
      </c>
      <c r="U20" s="2">
        <f>[1]BRA!U20-[1]BRA!$E20</f>
        <v>3.3574854951994695</v>
      </c>
    </row>
    <row r="21" spans="1:21" x14ac:dyDescent="0.35">
      <c r="A21" s="1" t="s">
        <v>0</v>
      </c>
      <c r="B21" s="1" t="s">
        <v>1</v>
      </c>
      <c r="C21" s="1" t="s">
        <v>419</v>
      </c>
      <c r="D21" s="1" t="s">
        <v>21</v>
      </c>
      <c r="E21" s="2">
        <f>[1]BRA!E21-[1]BRA!$E21</f>
        <v>0</v>
      </c>
      <c r="F21" s="2">
        <f>[1]BRA!F21-[1]BRA!$E21</f>
        <v>0</v>
      </c>
      <c r="G21" s="2">
        <f>[1]BRA!G21-[1]BRA!$E21</f>
        <v>0</v>
      </c>
      <c r="H21" s="2">
        <f>[1]BRA!H21-[1]BRA!$E21</f>
        <v>-5.0538252229054876</v>
      </c>
      <c r="I21" s="2">
        <f>[1]BRA!I21-[1]BRA!$E21</f>
        <v>-5.865259072309513</v>
      </c>
      <c r="J21" s="2">
        <f>[1]BRA!J21-[1]BRA!$E21</f>
        <v>-6.5448566092690612</v>
      </c>
      <c r="K21" s="2">
        <f>[1]BRA!K21-[1]BRA!$E21</f>
        <v>-7.8794329833509522</v>
      </c>
      <c r="L21" s="2">
        <f>[1]BRA!L21-[1]BRA!$E21</f>
        <v>-9.9331815465339446</v>
      </c>
      <c r="M21" s="2">
        <f>[1]BRA!M21-[1]BRA!$E21</f>
        <v>-11.537715896243213</v>
      </c>
      <c r="N21" s="2">
        <f>[1]BRA!N21-[1]BRA!$E21</f>
        <v>-11.171946413707275</v>
      </c>
      <c r="O21" s="2">
        <f>[1]BRA!O21-[1]BRA!$E21</f>
        <v>-9.6928033835613974</v>
      </c>
      <c r="P21" s="2">
        <f>[1]BRA!P21-[1]BRA!$E21</f>
        <v>-8.6145153871383826</v>
      </c>
      <c r="Q21" s="2">
        <f>[1]BRA!Q21-[1]BRA!$E21</f>
        <v>-7.0927145276662458</v>
      </c>
      <c r="R21" s="2">
        <f>[1]BRA!R21-[1]BRA!$E21</f>
        <v>-5.0494114664233223</v>
      </c>
      <c r="S21" s="2">
        <f>[1]BRA!S21-[1]BRA!$E21</f>
        <v>-3.3434389685259589</v>
      </c>
      <c r="T21" s="2">
        <f>[1]BRA!T21-[1]BRA!$E21</f>
        <v>-3.3434389685259589</v>
      </c>
      <c r="U21" s="2">
        <f>[1]BRA!U21-[1]BRA!$E21</f>
        <v>-3.3434389685259589</v>
      </c>
    </row>
    <row r="22" spans="1:21" x14ac:dyDescent="0.35">
      <c r="A22" s="1" t="s">
        <v>0</v>
      </c>
      <c r="B22" s="1" t="s">
        <v>1</v>
      </c>
      <c r="C22" s="1" t="s">
        <v>419</v>
      </c>
      <c r="D22" s="1" t="s">
        <v>22</v>
      </c>
      <c r="E22" s="2">
        <f>[1]BRA!E22-[1]BRA!$E22</f>
        <v>0</v>
      </c>
      <c r="F22" s="2">
        <f>[1]BRA!F22-[1]BRA!$E22</f>
        <v>0</v>
      </c>
      <c r="G22" s="2">
        <f>[1]BRA!G22-[1]BRA!$E22</f>
        <v>-5.5217895297991362</v>
      </c>
      <c r="H22" s="2">
        <f>[1]BRA!H22-[1]BRA!$E22</f>
        <v>-5.5217895297991362</v>
      </c>
      <c r="I22" s="2">
        <f>[1]BRA!I22-[1]BRA!$E22</f>
        <v>-5.5264346365789834</v>
      </c>
      <c r="J22" s="2">
        <f>[1]BRA!J22-[1]BRA!$E22</f>
        <v>-6.7286332429526254</v>
      </c>
      <c r="K22" s="2">
        <f>[1]BRA!K22-[1]BRA!$E22</f>
        <v>-7.360648974681979</v>
      </c>
      <c r="L22" s="2">
        <f>[1]BRA!L22-[1]BRA!$E22</f>
        <v>-8.325981059929731</v>
      </c>
      <c r="M22" s="2">
        <f>[1]BRA!M22-[1]BRA!$E22</f>
        <v>-6.8637287189454952</v>
      </c>
      <c r="N22" s="2">
        <f>[1]BRA!N22-[1]BRA!$E22</f>
        <v>-4.5274982701549504</v>
      </c>
      <c r="O22" s="2">
        <f>[1]BRA!O22-[1]BRA!$E22</f>
        <v>-2.0511525389473917</v>
      </c>
      <c r="P22" s="2">
        <f>[1]BRA!P22-[1]BRA!$E22</f>
        <v>0.21578158718459406</v>
      </c>
      <c r="Q22" s="2">
        <f>[1]BRA!Q22-[1]BRA!$E22</f>
        <v>1.5754761198418805</v>
      </c>
      <c r="R22" s="2">
        <f>[1]BRA!R22-[1]BRA!$E22</f>
        <v>3.9755521950523018</v>
      </c>
      <c r="S22" s="2">
        <f>[1]BRA!S22-[1]BRA!$E22</f>
        <v>6.2388295905745537</v>
      </c>
      <c r="T22" s="2">
        <f>[1]BRA!T22-[1]BRA!$E22</f>
        <v>8.1572527863447135</v>
      </c>
      <c r="U22" s="2">
        <f>[1]BRA!U22-[1]BRA!$E22</f>
        <v>10.198914508768752</v>
      </c>
    </row>
    <row r="23" spans="1:21" x14ac:dyDescent="0.35">
      <c r="A23" s="1" t="s">
        <v>0</v>
      </c>
      <c r="B23" s="1" t="s">
        <v>1</v>
      </c>
      <c r="C23" s="1" t="s">
        <v>419</v>
      </c>
      <c r="D23" s="1" t="s">
        <v>23</v>
      </c>
      <c r="E23" s="2">
        <f>[1]BRA!E23-[1]BRA!$E23</f>
        <v>0</v>
      </c>
      <c r="F23" s="2">
        <f>[1]BRA!F23-[1]BRA!$E23</f>
        <v>0</v>
      </c>
      <c r="G23" s="2">
        <f>[1]BRA!G23-[1]BRA!$E23</f>
        <v>-7.4302385559123678</v>
      </c>
      <c r="H23" s="2">
        <f>[1]BRA!H23-[1]BRA!$E23</f>
        <v>-9.4625169044970932</v>
      </c>
      <c r="I23" s="2">
        <f>[1]BRA!I23-[1]BRA!$E23</f>
        <v>-9.4625169044970932</v>
      </c>
      <c r="J23" s="2">
        <f>[1]BRA!J23-[1]BRA!$E23</f>
        <v>-9.474251168711433</v>
      </c>
      <c r="K23" s="2">
        <f>[1]BRA!K23-[1]BRA!$E23</f>
        <v>-9.474251168711433</v>
      </c>
      <c r="L23" s="2">
        <f>[1]BRA!L23-[1]BRA!$E23</f>
        <v>-12.488626727224684</v>
      </c>
      <c r="M23" s="2">
        <f>[1]BRA!M23-[1]BRA!$E23</f>
        <v>-14.252421659124401</v>
      </c>
      <c r="N23" s="2">
        <f>[1]BRA!N23-[1]BRA!$E23</f>
        <v>-14.252421659124401</v>
      </c>
      <c r="O23" s="2">
        <f>[1]BRA!O23-[1]BRA!$E23</f>
        <v>-13.621768746383673</v>
      </c>
      <c r="P23" s="2">
        <f>[1]BRA!P23-[1]BRA!$E23</f>
        <v>-12.282601275909371</v>
      </c>
      <c r="Q23" s="2">
        <f>[1]BRA!Q23-[1]BRA!$E23</f>
        <v>-11.466035302322069</v>
      </c>
      <c r="R23" s="2">
        <f>[1]BRA!R23-[1]BRA!$E23</f>
        <v>-10.192287734407017</v>
      </c>
      <c r="S23" s="2">
        <f>[1]BRA!S23-[1]BRA!$E23</f>
        <v>-9.4237834216988432</v>
      </c>
      <c r="T23" s="2">
        <f>[1]BRA!T23-[1]BRA!$E23</f>
        <v>-7.9617497419857699</v>
      </c>
      <c r="U23" s="2">
        <f>[1]BRA!U23-[1]BRA!$E23</f>
        <v>-6.6712218374187984</v>
      </c>
    </row>
    <row r="24" spans="1:21" x14ac:dyDescent="0.35">
      <c r="A24" s="1" t="s">
        <v>0</v>
      </c>
      <c r="B24" s="1" t="s">
        <v>1</v>
      </c>
      <c r="C24" s="1" t="s">
        <v>419</v>
      </c>
      <c r="D24" s="1" t="s">
        <v>24</v>
      </c>
      <c r="E24" s="2">
        <f>[1]BRA!E24-[1]BRA!$E24</f>
        <v>0</v>
      </c>
      <c r="F24" s="2">
        <f>[1]BRA!F24-[1]BRA!$E24</f>
        <v>0</v>
      </c>
      <c r="G24" s="2">
        <f>[1]BRA!G24-[1]BRA!$E24</f>
        <v>-3.7613629666573587</v>
      </c>
      <c r="H24" s="2">
        <f>[1]BRA!H24-[1]BRA!$E24</f>
        <v>-5.5436294365399164</v>
      </c>
      <c r="I24" s="2">
        <f>[1]BRA!I24-[1]BRA!$E24</f>
        <v>-5.5436294365399164</v>
      </c>
      <c r="J24" s="2">
        <f>[1]BRA!J24-[1]BRA!$E24</f>
        <v>-7.4635678645123136</v>
      </c>
      <c r="K24" s="2">
        <f>[1]BRA!K24-[1]BRA!$E24</f>
        <v>-7.3527832276272562</v>
      </c>
      <c r="L24" s="2">
        <f>[1]BRA!L24-[1]BRA!$E24</f>
        <v>-4.7586422045382477</v>
      </c>
      <c r="M24" s="2">
        <f>[1]BRA!M24-[1]BRA!$E24</f>
        <v>-1.8411971042826991</v>
      </c>
      <c r="N24" s="2">
        <f>[1]BRA!N24-[1]BRA!$E24</f>
        <v>0.77844906102885147</v>
      </c>
      <c r="O24" s="2">
        <f>[1]BRA!O24-[1]BRA!$E24</f>
        <v>2.9348622300424552</v>
      </c>
      <c r="P24" s="2">
        <f>[1]BRA!P24-[1]BRA!$E24</f>
        <v>5.0310331324524924</v>
      </c>
      <c r="Q24" s="2">
        <f>[1]BRA!Q24-[1]BRA!$E24</f>
        <v>6.5609447176897788</v>
      </c>
      <c r="R24" s="2">
        <f>[1]BRA!R24-[1]BRA!$E24</f>
        <v>8.525639900161309</v>
      </c>
      <c r="S24" s="2">
        <f>[1]BRA!S24-[1]BRA!$E24</f>
        <v>10.732957292858458</v>
      </c>
      <c r="T24" s="2">
        <f>[1]BRA!T24-[1]BRA!$E24</f>
        <v>12.779772668160916</v>
      </c>
      <c r="U24" s="2">
        <f>[1]BRA!U24-[1]BRA!$E24</f>
        <v>14.722171289354762</v>
      </c>
    </row>
    <row r="25" spans="1:21" x14ac:dyDescent="0.35">
      <c r="A25" s="1" t="s">
        <v>0</v>
      </c>
      <c r="B25" s="1" t="s">
        <v>1</v>
      </c>
      <c r="C25" s="1" t="s">
        <v>419</v>
      </c>
      <c r="D25" s="1" t="s">
        <v>25</v>
      </c>
      <c r="E25" s="2">
        <f>[1]BRA!E25-[1]BRA!$E25</f>
        <v>0</v>
      </c>
      <c r="F25" s="2">
        <f>[1]BRA!F25-[1]BRA!$E25</f>
        <v>0</v>
      </c>
      <c r="G25" s="2">
        <f>[1]BRA!G25-[1]BRA!$E25</f>
        <v>-3.4318043280021584</v>
      </c>
      <c r="H25" s="2">
        <f>[1]BRA!H25-[1]BRA!$E25</f>
        <v>-6.9140936793566681</v>
      </c>
      <c r="I25" s="2">
        <f>[1]BRA!I25-[1]BRA!$E25</f>
        <v>-6.9140936793566681</v>
      </c>
      <c r="J25" s="2">
        <f>[1]BRA!J25-[1]BRA!$E25</f>
        <v>-6.9140936793566681</v>
      </c>
      <c r="K25" s="2">
        <f>[1]BRA!K25-[1]BRA!$E25</f>
        <v>-6.9140936793566681</v>
      </c>
      <c r="L25" s="2">
        <f>[1]BRA!L25-[1]BRA!$E25</f>
        <v>-6.9140936793566681</v>
      </c>
      <c r="M25" s="2">
        <f>[1]BRA!M25-[1]BRA!$E25</f>
        <v>-8.4910659427450099</v>
      </c>
      <c r="N25" s="2">
        <f>[1]BRA!N25-[1]BRA!$E25</f>
        <v>-8.6183771487396825</v>
      </c>
      <c r="O25" s="2">
        <f>[1]BRA!O25-[1]BRA!$E25</f>
        <v>-8.6183771487396825</v>
      </c>
      <c r="P25" s="2">
        <f>[1]BRA!P25-[1]BRA!$E25</f>
        <v>-8.6183771487396825</v>
      </c>
      <c r="Q25" s="2">
        <f>[1]BRA!Q25-[1]BRA!$E25</f>
        <v>-7.1662809914426333</v>
      </c>
      <c r="R25" s="2">
        <f>[1]BRA!R25-[1]BRA!$E25</f>
        <v>-4.9486167201733906</v>
      </c>
      <c r="S25" s="2">
        <f>[1]BRA!S25-[1]BRA!$E25</f>
        <v>-2.3713795559368691</v>
      </c>
      <c r="T25" s="2">
        <f>[1]BRA!T25-[1]BRA!$E25</f>
        <v>8.9252400846802971E-2</v>
      </c>
      <c r="U25" s="2">
        <f>[1]BRA!U25-[1]BRA!$E25</f>
        <v>2.2875760000538321</v>
      </c>
    </row>
    <row r="26" spans="1:21" x14ac:dyDescent="0.35">
      <c r="A26" s="1" t="s">
        <v>0</v>
      </c>
      <c r="B26" s="1" t="s">
        <v>1</v>
      </c>
      <c r="C26" s="1" t="s">
        <v>419</v>
      </c>
      <c r="D26" s="1" t="s">
        <v>26</v>
      </c>
      <c r="E26" s="2">
        <f>[1]BRA!E26-[1]BRA!$E26</f>
        <v>0</v>
      </c>
      <c r="F26" s="2">
        <f>[1]BRA!F26-[1]BRA!$E26</f>
        <v>0</v>
      </c>
      <c r="G26" s="2">
        <f>[1]BRA!G26-[1]BRA!$E26</f>
        <v>-4.5907210421104736</v>
      </c>
      <c r="H26" s="2">
        <f>[1]BRA!H26-[1]BRA!$E26</f>
        <v>-4.5907210421104736</v>
      </c>
      <c r="I26" s="2">
        <f>[1]BRA!I26-[1]BRA!$E26</f>
        <v>-7.313928846722888</v>
      </c>
      <c r="J26" s="2">
        <f>[1]BRA!J26-[1]BRA!$E26</f>
        <v>-7.313928846722888</v>
      </c>
      <c r="K26" s="2">
        <f>[1]BRA!K26-[1]BRA!$E26</f>
        <v>-10.295685071463637</v>
      </c>
      <c r="L26" s="2">
        <f>[1]BRA!L26-[1]BRA!$E26</f>
        <v>-10.295685071463637</v>
      </c>
      <c r="M26" s="2">
        <f>[1]BRA!M26-[1]BRA!$E26</f>
        <v>-9.4501639712413237</v>
      </c>
      <c r="N26" s="2">
        <f>[1]BRA!N26-[1]BRA!$E26</f>
        <v>-9.4501639712413237</v>
      </c>
      <c r="O26" s="2">
        <f>[1]BRA!O26-[1]BRA!$E26</f>
        <v>-8.1525963855195158</v>
      </c>
      <c r="P26" s="2">
        <f>[1]BRA!P26-[1]BRA!$E26</f>
        <v>-9.1445827753970548</v>
      </c>
      <c r="Q26" s="2">
        <f>[1]BRA!Q26-[1]BRA!$E26</f>
        <v>-10.764580009436685</v>
      </c>
      <c r="R26" s="2">
        <f>[1]BRA!R26-[1]BRA!$E26</f>
        <v>-11.864376730584539</v>
      </c>
      <c r="S26" s="2">
        <f>[1]BRA!S26-[1]BRA!$E26</f>
        <v>-12.541688888340175</v>
      </c>
      <c r="T26" s="2">
        <f>[1]BRA!T26-[1]BRA!$E26</f>
        <v>-12.984156438435861</v>
      </c>
      <c r="U26" s="2">
        <f>[1]BRA!U26-[1]BRA!$E26</f>
        <v>-13.256138899002487</v>
      </c>
    </row>
    <row r="27" spans="1:21" x14ac:dyDescent="0.35">
      <c r="A27" s="1" t="s">
        <v>0</v>
      </c>
      <c r="B27" s="1" t="s">
        <v>1</v>
      </c>
      <c r="C27" s="1" t="s">
        <v>419</v>
      </c>
      <c r="D27" s="1" t="s">
        <v>27</v>
      </c>
      <c r="E27" s="2">
        <f>[1]BRA!E27-[1]BRA!$E27</f>
        <v>0</v>
      </c>
      <c r="F27" s="2">
        <f>[1]BRA!F27-[1]BRA!$E27</f>
        <v>0</v>
      </c>
      <c r="G27" s="2">
        <f>[1]BRA!G27-[1]BRA!$E27</f>
        <v>-5.0361464879779447</v>
      </c>
      <c r="H27" s="2">
        <f>[1]BRA!H27-[1]BRA!$E27</f>
        <v>-6.5968937974445367</v>
      </c>
      <c r="I27" s="2">
        <f>[1]BRA!I27-[1]BRA!$E27</f>
        <v>-6.5968937974445367</v>
      </c>
      <c r="J27" s="2">
        <f>[1]BRA!J27-[1]BRA!$E27</f>
        <v>-6.5968937974445367</v>
      </c>
      <c r="K27" s="2">
        <f>[1]BRA!K27-[1]BRA!$E27</f>
        <v>-7.1360651254876046</v>
      </c>
      <c r="L27" s="2">
        <f>[1]BRA!L27-[1]BRA!$E27</f>
        <v>-8.0749823224849848</v>
      </c>
      <c r="M27" s="2">
        <f>[1]BRA!M27-[1]BRA!$E27</f>
        <v>-7.5465200195531281</v>
      </c>
      <c r="N27" s="2">
        <f>[1]BRA!N27-[1]BRA!$E27</f>
        <v>-6.03487249575997</v>
      </c>
      <c r="O27" s="2">
        <f>[1]BRA!O27-[1]BRA!$E27</f>
        <v>-4.7739061765046529</v>
      </c>
      <c r="P27" s="2">
        <f>[1]BRA!P27-[1]BRA!$E27</f>
        <v>-3.323796559226281</v>
      </c>
      <c r="Q27" s="2">
        <f>[1]BRA!Q27-[1]BRA!$E27</f>
        <v>-1.8152504044248303</v>
      </c>
      <c r="R27" s="2">
        <f>[1]BRA!R27-[1]BRA!$E27</f>
        <v>0.34111200068011271</v>
      </c>
      <c r="S27" s="2">
        <f>[1]BRA!S27-[1]BRA!$E27</f>
        <v>2.6127304270645055</v>
      </c>
      <c r="T27" s="2">
        <f>[1]BRA!T27-[1]BRA!$E27</f>
        <v>4.8641090409320071</v>
      </c>
      <c r="U27" s="2">
        <f>[1]BRA!U27-[1]BRA!$E27</f>
        <v>6.9881668200646061</v>
      </c>
    </row>
    <row r="28" spans="1:21" x14ac:dyDescent="0.35">
      <c r="A28" s="1" t="s">
        <v>0</v>
      </c>
      <c r="B28" s="1" t="s">
        <v>1</v>
      </c>
      <c r="C28" s="1" t="s">
        <v>419</v>
      </c>
      <c r="D28" s="1" t="s">
        <v>28</v>
      </c>
      <c r="E28" s="2">
        <f>[1]BRA!E28-[1]BRA!$E28</f>
        <v>0</v>
      </c>
      <c r="F28" s="2">
        <f>[1]BRA!F28-[1]BRA!$E28</f>
        <v>0</v>
      </c>
      <c r="G28" s="2">
        <f>[1]BRA!G28-[1]BRA!$E28</f>
        <v>-5.3227118390570354</v>
      </c>
      <c r="H28" s="2">
        <f>[1]BRA!H28-[1]BRA!$E28</f>
        <v>-6.8121531365861046</v>
      </c>
      <c r="I28" s="2">
        <f>[1]BRA!I28-[1]BRA!$E28</f>
        <v>-8.669151302063554</v>
      </c>
      <c r="J28" s="2">
        <f>[1]BRA!J28-[1]BRA!$E28</f>
        <v>-8.669151302063554</v>
      </c>
      <c r="K28" s="2">
        <f>[1]BRA!K28-[1]BRA!$E28</f>
        <v>-8.669151302063554</v>
      </c>
      <c r="L28" s="2">
        <f>[1]BRA!L28-[1]BRA!$E28</f>
        <v>-8.669151302063554</v>
      </c>
      <c r="M28" s="2">
        <f>[1]BRA!M28-[1]BRA!$E28</f>
        <v>-10.256801068856802</v>
      </c>
      <c r="N28" s="2">
        <f>[1]BRA!N28-[1]BRA!$E28</f>
        <v>-10.256801068856802</v>
      </c>
      <c r="O28" s="2">
        <f>[1]BRA!O28-[1]BRA!$E28</f>
        <v>-13.764615331688283</v>
      </c>
      <c r="P28" s="2">
        <f>[1]BRA!P28-[1]BRA!$E28</f>
        <v>-16.248437774744097</v>
      </c>
      <c r="Q28" s="2">
        <f>[1]BRA!Q28-[1]BRA!$E28</f>
        <v>-18.30538303457228</v>
      </c>
      <c r="R28" s="2">
        <f>[1]BRA!R28-[1]BRA!$E28</f>
        <v>-19.625131980902601</v>
      </c>
      <c r="S28" s="2">
        <f>[1]BRA!S28-[1]BRA!$E28</f>
        <v>-20.443498311510673</v>
      </c>
      <c r="T28" s="2">
        <f>[1]BRA!T28-[1]BRA!$E28</f>
        <v>-20.889030477121011</v>
      </c>
      <c r="U28" s="2">
        <f>[1]BRA!U28-[1]BRA!$E28</f>
        <v>-21.422059346765359</v>
      </c>
    </row>
    <row r="29" spans="1:21" x14ac:dyDescent="0.35">
      <c r="A29" s="1" t="s">
        <v>0</v>
      </c>
      <c r="B29" s="1" t="s">
        <v>1</v>
      </c>
      <c r="C29" s="1" t="s">
        <v>419</v>
      </c>
      <c r="D29" s="1" t="s">
        <v>29</v>
      </c>
      <c r="E29" s="2">
        <f>[1]BRA!E29-[1]BRA!$E29</f>
        <v>0</v>
      </c>
      <c r="F29" s="2">
        <f>[1]BRA!F29-[1]BRA!$E29</f>
        <v>0</v>
      </c>
      <c r="G29" s="2">
        <f>[1]BRA!G29-[1]BRA!$E29</f>
        <v>-4.7307625080287465</v>
      </c>
      <c r="H29" s="2">
        <f>[1]BRA!H29-[1]BRA!$E29</f>
        <v>-4.9829771121683422</v>
      </c>
      <c r="I29" s="2">
        <f>[1]BRA!I29-[1]BRA!$E29</f>
        <v>-6.9249659206765699</v>
      </c>
      <c r="J29" s="2">
        <f>[1]BRA!J29-[1]BRA!$E29</f>
        <v>-9.4820727055291769</v>
      </c>
      <c r="K29" s="2">
        <f>[1]BRA!K29-[1]BRA!$E29</f>
        <v>-9.4820727055291769</v>
      </c>
      <c r="L29" s="2">
        <f>[1]BRA!L29-[1]BRA!$E29</f>
        <v>-9.4820727055291769</v>
      </c>
      <c r="M29" s="2">
        <f>[1]BRA!M29-[1]BRA!$E29</f>
        <v>-8.1276260925198045</v>
      </c>
      <c r="N29" s="2">
        <f>[1]BRA!N29-[1]BRA!$E29</f>
        <v>-6.281653980208759</v>
      </c>
      <c r="O29" s="2">
        <f>[1]BRA!O29-[1]BRA!$E29</f>
        <v>-4.7041900272838006</v>
      </c>
      <c r="P29" s="2">
        <f>[1]BRA!P29-[1]BRA!$E29</f>
        <v>-2.9676644746199798</v>
      </c>
      <c r="Q29" s="2">
        <f>[1]BRA!Q29-[1]BRA!$E29</f>
        <v>-0.72760886820846338</v>
      </c>
      <c r="R29" s="2">
        <f>[1]BRA!R29-[1]BRA!$E29</f>
        <v>1.3757717871917805</v>
      </c>
      <c r="S29" s="2">
        <f>[1]BRA!S29-[1]BRA!$E29</f>
        <v>3.312742985037886</v>
      </c>
      <c r="T29" s="2">
        <f>[1]BRA!T29-[1]BRA!$E29</f>
        <v>5.3228711808543636</v>
      </c>
      <c r="U29" s="2">
        <f>[1]BRA!U29-[1]BRA!$E29</f>
        <v>7.3982706014025581</v>
      </c>
    </row>
    <row r="30" spans="1:21" x14ac:dyDescent="0.35">
      <c r="A30" s="1" t="s">
        <v>0</v>
      </c>
      <c r="B30" s="1" t="s">
        <v>1</v>
      </c>
      <c r="C30" s="1" t="s">
        <v>419</v>
      </c>
      <c r="D30" s="1" t="s">
        <v>30</v>
      </c>
      <c r="E30" s="2">
        <f>[1]BRA!E30-[1]BRA!$E30</f>
        <v>0</v>
      </c>
      <c r="F30" s="2">
        <f>[1]BRA!F30-[1]BRA!$E30</f>
        <v>0</v>
      </c>
      <c r="G30" s="2">
        <f>[1]BRA!G30-[1]BRA!$E30</f>
        <v>-5.8635347915744092</v>
      </c>
      <c r="H30" s="2">
        <f>[1]BRA!H30-[1]BRA!$E30</f>
        <v>-5.8635347915744092</v>
      </c>
      <c r="I30" s="2">
        <f>[1]BRA!I30-[1]BRA!$E30</f>
        <v>-5.8635347915744092</v>
      </c>
      <c r="J30" s="2">
        <f>[1]BRA!J30-[1]BRA!$E30</f>
        <v>-6.3772717675631014</v>
      </c>
      <c r="K30" s="2">
        <f>[1]BRA!K30-[1]BRA!$E30</f>
        <v>-6.3884832143599368</v>
      </c>
      <c r="L30" s="2">
        <f>[1]BRA!L30-[1]BRA!$E30</f>
        <v>-9.3194945931257109</v>
      </c>
      <c r="M30" s="2">
        <f>[1]BRA!M30-[1]BRA!$E30</f>
        <v>-9.3194945931257109</v>
      </c>
      <c r="N30" s="2">
        <f>[1]BRA!N30-[1]BRA!$E30</f>
        <v>-10.531726838964531</v>
      </c>
      <c r="O30" s="2">
        <f>[1]BRA!O30-[1]BRA!$E30</f>
        <v>-10.531726838964531</v>
      </c>
      <c r="P30" s="2">
        <f>[1]BRA!P30-[1]BRA!$E30</f>
        <v>-10.914830451521411</v>
      </c>
      <c r="Q30" s="2">
        <f>[1]BRA!Q30-[1]BRA!$E30</f>
        <v>-10.914830451521411</v>
      </c>
      <c r="R30" s="2">
        <f>[1]BRA!R30-[1]BRA!$E30</f>
        <v>-9.8505110634257278</v>
      </c>
      <c r="S30" s="2">
        <f>[1]BRA!S30-[1]BRA!$E30</f>
        <v>-8.6262592521422903</v>
      </c>
      <c r="T30" s="2">
        <f>[1]BRA!T30-[1]BRA!$E30</f>
        <v>-8.4699985550853683</v>
      </c>
      <c r="U30" s="2">
        <f>[1]BRA!U30-[1]BRA!$E30</f>
        <v>-8.9646626800004015</v>
      </c>
    </row>
    <row r="31" spans="1:21" x14ac:dyDescent="0.35">
      <c r="A31" s="1" t="s">
        <v>0</v>
      </c>
      <c r="B31" s="1" t="s">
        <v>1</v>
      </c>
      <c r="C31" s="1" t="s">
        <v>419</v>
      </c>
      <c r="D31" s="1" t="s">
        <v>31</v>
      </c>
      <c r="E31" s="2">
        <f>[1]BRA!E31-[1]BRA!$E31</f>
        <v>0</v>
      </c>
      <c r="F31" s="2">
        <f>[1]BRA!F31-[1]BRA!$E31</f>
        <v>0</v>
      </c>
      <c r="G31" s="2">
        <f>[1]BRA!G31-[1]BRA!$E31</f>
        <v>-6.0673669377104176</v>
      </c>
      <c r="H31" s="2">
        <f>[1]BRA!H31-[1]BRA!$E31</f>
        <v>-6.0673669377104176</v>
      </c>
      <c r="I31" s="2">
        <f>[1]BRA!I31-[1]BRA!$E31</f>
        <v>-7.8309336259211619</v>
      </c>
      <c r="J31" s="2">
        <f>[1]BRA!J31-[1]BRA!$E31</f>
        <v>-8.7749757091512919</v>
      </c>
      <c r="K31" s="2">
        <f>[1]BRA!K31-[1]BRA!$E31</f>
        <v>-9.0190475961376535</v>
      </c>
      <c r="L31" s="2">
        <f>[1]BRA!L31-[1]BRA!$E31</f>
        <v>-9.0190475961376535</v>
      </c>
      <c r="M31" s="2">
        <f>[1]BRA!M31-[1]BRA!$E31</f>
        <v>-7.9134693392651911</v>
      </c>
      <c r="N31" s="2">
        <f>[1]BRA!N31-[1]BRA!$E31</f>
        <v>-5.8067048182955858</v>
      </c>
      <c r="O31" s="2">
        <f>[1]BRA!O31-[1]BRA!$E31</f>
        <v>-4.2532634097915434</v>
      </c>
      <c r="P31" s="2">
        <f>[1]BRA!P31-[1]BRA!$E31</f>
        <v>-1.8770485365739802</v>
      </c>
      <c r="Q31" s="2">
        <f>[1]BRA!Q31-[1]BRA!$E31</f>
        <v>0.4150608150210644</v>
      </c>
      <c r="R31" s="2">
        <f>[1]BRA!R31-[1]BRA!$E31</f>
        <v>2.6856591771904164</v>
      </c>
      <c r="S31" s="2">
        <f>[1]BRA!S31-[1]BRA!$E31</f>
        <v>4.6092169588920768</v>
      </c>
      <c r="T31" s="2">
        <f>[1]BRA!T31-[1]BRA!$E31</f>
        <v>6.8111214588706872</v>
      </c>
      <c r="U31" s="2">
        <f>[1]BRA!U31-[1]BRA!$E31</f>
        <v>8.0772836101219241</v>
      </c>
    </row>
    <row r="32" spans="1:21" x14ac:dyDescent="0.35">
      <c r="A32" s="1" t="s">
        <v>0</v>
      </c>
      <c r="B32" s="1" t="s">
        <v>1</v>
      </c>
      <c r="C32" s="1" t="s">
        <v>419</v>
      </c>
      <c r="D32" s="1" t="s">
        <v>32</v>
      </c>
      <c r="E32" s="2">
        <f>[1]BRA!E32-[1]BRA!$E32</f>
        <v>0</v>
      </c>
      <c r="F32" s="2">
        <f>[1]BRA!F32-[1]BRA!$E32</f>
        <v>0</v>
      </c>
      <c r="G32" s="2">
        <f>[1]BRA!G32-[1]BRA!$E32</f>
        <v>-2.3748961676342191</v>
      </c>
      <c r="H32" s="2">
        <f>[1]BRA!H32-[1]BRA!$E32</f>
        <v>-5.543135622726723</v>
      </c>
      <c r="I32" s="2">
        <f>[1]BRA!I32-[1]BRA!$E32</f>
        <v>-6.5153789628441388</v>
      </c>
      <c r="J32" s="2">
        <f>[1]BRA!J32-[1]BRA!$E32</f>
        <v>-6.0058568380638349</v>
      </c>
      <c r="K32" s="2">
        <f>[1]BRA!K32-[1]BRA!$E32</f>
        <v>-4.2897173948013005</v>
      </c>
      <c r="L32" s="2">
        <f>[1]BRA!L32-[1]BRA!$E32</f>
        <v>-1.1526125862776979</v>
      </c>
      <c r="M32" s="2">
        <f>[1]BRA!M32-[1]BRA!$E32</f>
        <v>1.5088580364506328</v>
      </c>
      <c r="N32" s="2">
        <f>[1]BRA!N32-[1]BRA!$E32</f>
        <v>3.6376201732798279</v>
      </c>
      <c r="O32" s="2">
        <f>[1]BRA!O32-[1]BRA!$E32</f>
        <v>5.5475618289599282</v>
      </c>
      <c r="P32" s="2">
        <f>[1]BRA!P32-[1]BRA!$E32</f>
        <v>6.6433378026038667</v>
      </c>
      <c r="Q32" s="2">
        <f>[1]BRA!Q32-[1]BRA!$E32</f>
        <v>7.3686353532188917</v>
      </c>
      <c r="R32" s="2">
        <f>[1]BRA!R32-[1]BRA!$E32</f>
        <v>8.4837934968552702</v>
      </c>
      <c r="S32" s="2">
        <f>[1]BRA!S32-[1]BRA!$E32</f>
        <v>9.6524602278249603</v>
      </c>
      <c r="T32" s="2">
        <f>[1]BRA!T32-[1]BRA!$E32</f>
        <v>10.864658807666515</v>
      </c>
      <c r="U32" s="2">
        <f>[1]BRA!U32-[1]BRA!$E32</f>
        <v>11.987369238858733</v>
      </c>
    </row>
    <row r="33" spans="1:21" x14ac:dyDescent="0.35">
      <c r="A33" s="1" t="s">
        <v>0</v>
      </c>
      <c r="B33" s="1" t="s">
        <v>1</v>
      </c>
      <c r="C33" s="1" t="s">
        <v>419</v>
      </c>
      <c r="D33" s="1" t="s">
        <v>33</v>
      </c>
      <c r="E33" s="2">
        <f>[1]BRA!E33-[1]BRA!$E33</f>
        <v>0</v>
      </c>
      <c r="F33" s="2">
        <f>[1]BRA!F33-[1]BRA!$E33</f>
        <v>0</v>
      </c>
      <c r="G33" s="2">
        <f>[1]BRA!G33-[1]BRA!$E33</f>
        <v>-1.4823696280746503</v>
      </c>
      <c r="H33" s="2">
        <f>[1]BRA!H33-[1]BRA!$E33</f>
        <v>-5.7070771081411209</v>
      </c>
      <c r="I33" s="2">
        <f>[1]BRA!I33-[1]BRA!$E33</f>
        <v>-5.9935525375962158</v>
      </c>
      <c r="J33" s="2">
        <f>[1]BRA!J33-[1]BRA!$E33</f>
        <v>-8.935711853237251</v>
      </c>
      <c r="K33" s="2">
        <f>[1]BRA!K33-[1]BRA!$E33</f>
        <v>-9.1963734118902494</v>
      </c>
      <c r="L33" s="2">
        <f>[1]BRA!L33-[1]BRA!$E33</f>
        <v>-9.2572127489233793</v>
      </c>
      <c r="M33" s="2">
        <f>[1]BRA!M33-[1]BRA!$E33</f>
        <v>-8.3526652098778698</v>
      </c>
      <c r="N33" s="2">
        <f>[1]BRA!N33-[1]BRA!$E33</f>
        <v>-7.5179342285929209</v>
      </c>
      <c r="O33" s="2">
        <f>[1]BRA!O33-[1]BRA!$E33</f>
        <v>-6.4164461682329375</v>
      </c>
      <c r="P33" s="2">
        <f>[1]BRA!P33-[1]BRA!$E33</f>
        <v>-4.5323688184086421</v>
      </c>
      <c r="Q33" s="2">
        <f>[1]BRA!Q33-[1]BRA!$E33</f>
        <v>-2.6408712401002958</v>
      </c>
      <c r="R33" s="2">
        <f>[1]BRA!R33-[1]BRA!$E33</f>
        <v>-0.53231112053903473</v>
      </c>
      <c r="S33" s="2">
        <f>[1]BRA!S33-[1]BRA!$E33</f>
        <v>1.4564115134134568</v>
      </c>
      <c r="T33" s="2">
        <f>[1]BRA!T33-[1]BRA!$E33</f>
        <v>3.1997098225775318</v>
      </c>
      <c r="U33" s="2">
        <f>[1]BRA!U33-[1]BRA!$E33</f>
        <v>4.669802136064817</v>
      </c>
    </row>
    <row r="34" spans="1:21" x14ac:dyDescent="0.35">
      <c r="A34" s="1" t="s">
        <v>0</v>
      </c>
      <c r="B34" s="1" t="s">
        <v>1</v>
      </c>
      <c r="C34" s="1" t="s">
        <v>419</v>
      </c>
      <c r="D34" s="1" t="s">
        <v>34</v>
      </c>
      <c r="E34" s="2">
        <f>[1]BRA!E34-[1]BRA!$E34</f>
        <v>0</v>
      </c>
      <c r="F34" s="2">
        <f>[1]BRA!F34-[1]BRA!$E34</f>
        <v>0</v>
      </c>
      <c r="G34" s="2">
        <f>[1]BRA!G34-[1]BRA!$E34</f>
        <v>-5.3883191867685127</v>
      </c>
      <c r="H34" s="2">
        <f>[1]BRA!H34-[1]BRA!$E34</f>
        <v>-7.8397551136751815</v>
      </c>
      <c r="I34" s="2">
        <f>[1]BRA!I34-[1]BRA!$E34</f>
        <v>-7.9007549276869327</v>
      </c>
      <c r="J34" s="2">
        <f>[1]BRA!J34-[1]BRA!$E34</f>
        <v>-9.9609274927990725</v>
      </c>
      <c r="K34" s="2">
        <f>[1]BRA!K34-[1]BRA!$E34</f>
        <v>-9.9609274927990725</v>
      </c>
      <c r="L34" s="2">
        <f>[1]BRA!L34-[1]BRA!$E34</f>
        <v>-9.3010193192458104</v>
      </c>
      <c r="M34" s="2">
        <f>[1]BRA!M34-[1]BRA!$E34</f>
        <v>-7.3442709893463416</v>
      </c>
      <c r="N34" s="2">
        <f>[1]BRA!N34-[1]BRA!$E34</f>
        <v>-5.1233345740824348</v>
      </c>
      <c r="O34" s="2">
        <f>[1]BRA!O34-[1]BRA!$E34</f>
        <v>-2.5774048319829319</v>
      </c>
      <c r="P34" s="2">
        <f>[1]BRA!P34-[1]BRA!$E34</f>
        <v>-7.9764730334218825E-2</v>
      </c>
      <c r="Q34" s="2">
        <f>[1]BRA!Q34-[1]BRA!$E34</f>
        <v>2.0869634605155056</v>
      </c>
      <c r="R34" s="2">
        <f>[1]BRA!R34-[1]BRA!$E34</f>
        <v>5.3207801099934215</v>
      </c>
      <c r="S34" s="2">
        <f>[1]BRA!S34-[1]BRA!$E34</f>
        <v>7.9919912270634086</v>
      </c>
      <c r="T34" s="2">
        <f>[1]BRA!T34-[1]BRA!$E34</f>
        <v>10.425094110887542</v>
      </c>
      <c r="U34" s="2">
        <f>[1]BRA!U34-[1]BRA!$E34</f>
        <v>12.934590279957661</v>
      </c>
    </row>
    <row r="35" spans="1:21" x14ac:dyDescent="0.35">
      <c r="A35" s="1" t="s">
        <v>0</v>
      </c>
      <c r="B35" s="1" t="s">
        <v>1</v>
      </c>
      <c r="C35" s="1" t="s">
        <v>419</v>
      </c>
      <c r="D35" s="1" t="s">
        <v>35</v>
      </c>
      <c r="E35" s="2">
        <f>[1]BRA!E35-[1]BRA!$E35</f>
        <v>0</v>
      </c>
      <c r="F35" s="2">
        <f>[1]BRA!F35-[1]BRA!$E35</f>
        <v>0</v>
      </c>
      <c r="G35" s="2">
        <f>[1]BRA!G35-[1]BRA!$E35</f>
        <v>0</v>
      </c>
      <c r="H35" s="2">
        <f>[1]BRA!H35-[1]BRA!$E35</f>
        <v>0</v>
      </c>
      <c r="I35" s="2">
        <f>[1]BRA!I35-[1]BRA!$E35</f>
        <v>0</v>
      </c>
      <c r="J35" s="2">
        <f>[1]BRA!J35-[1]BRA!$E35</f>
        <v>-1.997650471624496</v>
      </c>
      <c r="K35" s="2">
        <f>[1]BRA!K35-[1]BRA!$E35</f>
        <v>-6.5107521971381317</v>
      </c>
      <c r="L35" s="2">
        <f>[1]BRA!L35-[1]BRA!$E35</f>
        <v>-10.508196010985515</v>
      </c>
      <c r="M35" s="2">
        <f>[1]BRA!M35-[1]BRA!$E35</f>
        <v>-12.585624637614131</v>
      </c>
      <c r="N35" s="2">
        <f>[1]BRA!N35-[1]BRA!$E35</f>
        <v>-12.585624637614131</v>
      </c>
      <c r="O35" s="2">
        <f>[1]BRA!O35-[1]BRA!$E35</f>
        <v>-11.084833334315505</v>
      </c>
      <c r="P35" s="2">
        <f>[1]BRA!P35-[1]BRA!$E35</f>
        <v>-9.9833835222802065</v>
      </c>
      <c r="Q35" s="2">
        <f>[1]BRA!Q35-[1]BRA!$E35</f>
        <v>-9.5360117178007755</v>
      </c>
      <c r="R35" s="2">
        <f>[1]BRA!R35-[1]BRA!$E35</f>
        <v>-9.5360117178007755</v>
      </c>
      <c r="S35" s="2">
        <f>[1]BRA!S35-[1]BRA!$E35</f>
        <v>-8.5836751714827528</v>
      </c>
      <c r="T35" s="2">
        <f>[1]BRA!T35-[1]BRA!$E35</f>
        <v>-7.8350004819566266</v>
      </c>
      <c r="U35" s="2">
        <f>[1]BRA!U35-[1]BRA!$E35</f>
        <v>-7.3373024460844221</v>
      </c>
    </row>
    <row r="36" spans="1:21" x14ac:dyDescent="0.35">
      <c r="A36" s="1" t="s">
        <v>0</v>
      </c>
      <c r="B36" s="1" t="s">
        <v>1</v>
      </c>
      <c r="C36" s="1" t="s">
        <v>419</v>
      </c>
      <c r="D36" s="1" t="s">
        <v>36</v>
      </c>
      <c r="E36" s="2">
        <f>[1]BRA!E36-[1]BRA!$E36</f>
        <v>0</v>
      </c>
      <c r="F36" s="2">
        <f>[1]BRA!F36-[1]BRA!$E36</f>
        <v>0</v>
      </c>
      <c r="G36" s="2">
        <f>[1]BRA!G36-[1]BRA!$E36</f>
        <v>-4.9627827271398672</v>
      </c>
      <c r="H36" s="2">
        <f>[1]BRA!H36-[1]BRA!$E36</f>
        <v>-4.9627827271398672</v>
      </c>
      <c r="I36" s="2">
        <f>[1]BRA!I36-[1]BRA!$E36</f>
        <v>-4.9627827271398672</v>
      </c>
      <c r="J36" s="2">
        <f>[1]BRA!J36-[1]BRA!$E36</f>
        <v>-4.9627827271398672</v>
      </c>
      <c r="K36" s="2">
        <f>[1]BRA!K36-[1]BRA!$E36</f>
        <v>-6.0580329297794151</v>
      </c>
      <c r="L36" s="2">
        <f>[1]BRA!L36-[1]BRA!$E36</f>
        <v>-6.0580329297794151</v>
      </c>
      <c r="M36" s="2">
        <f>[1]BRA!M36-[1]BRA!$E36</f>
        <v>-7.8287160052990998</v>
      </c>
      <c r="N36" s="2">
        <f>[1]BRA!N36-[1]BRA!$E36</f>
        <v>-7.8264871085541614</v>
      </c>
      <c r="O36" s="2">
        <f>[1]BRA!O36-[1]BRA!$E36</f>
        <v>-7.700877066265889</v>
      </c>
      <c r="P36" s="2">
        <f>[1]BRA!P36-[1]BRA!$E36</f>
        <v>-6.7349541115045071</v>
      </c>
      <c r="Q36" s="2">
        <f>[1]BRA!Q36-[1]BRA!$E36</f>
        <v>-5.058029122605717</v>
      </c>
      <c r="R36" s="2">
        <f>[1]BRA!R36-[1]BRA!$E36</f>
        <v>-2.8874344126256233</v>
      </c>
      <c r="S36" s="2">
        <f>[1]BRA!S36-[1]BRA!$E36</f>
        <v>-0.37327639554189318</v>
      </c>
      <c r="T36" s="2">
        <f>[1]BRA!T36-[1]BRA!$E36</f>
        <v>1.781252893509631</v>
      </c>
      <c r="U36" s="2">
        <f>[1]BRA!U36-[1]BRA!$E36</f>
        <v>3.6205163555038524</v>
      </c>
    </row>
    <row r="37" spans="1:21" x14ac:dyDescent="0.35">
      <c r="A37" s="1" t="s">
        <v>0</v>
      </c>
      <c r="B37" s="1" t="s">
        <v>1</v>
      </c>
      <c r="C37" s="1" t="s">
        <v>419</v>
      </c>
      <c r="D37" s="1" t="s">
        <v>37</v>
      </c>
      <c r="E37" s="2">
        <f>[1]BRA!E37-[1]BRA!$E37</f>
        <v>0</v>
      </c>
      <c r="F37" s="2">
        <f>[1]BRA!F37-[1]BRA!$E37</f>
        <v>0</v>
      </c>
      <c r="G37" s="2">
        <f>[1]BRA!G37-[1]BRA!$E37</f>
        <v>-5.3078776760452655</v>
      </c>
      <c r="H37" s="2">
        <f>[1]BRA!H37-[1]BRA!$E37</f>
        <v>-7.0254073615241879</v>
      </c>
      <c r="I37" s="2">
        <f>[1]BRA!I37-[1]BRA!$E37</f>
        <v>-7.0254073615241879</v>
      </c>
      <c r="J37" s="2">
        <f>[1]BRA!J37-[1]BRA!$E37</f>
        <v>-9.4860183681703489</v>
      </c>
      <c r="K37" s="2">
        <f>[1]BRA!K37-[1]BRA!$E37</f>
        <v>-9.4860183681703489</v>
      </c>
      <c r="L37" s="2">
        <f>[1]BRA!L37-[1]BRA!$E37</f>
        <v>-8.2380063781837833</v>
      </c>
      <c r="M37" s="2">
        <f>[1]BRA!M37-[1]BRA!$E37</f>
        <v>-6.1128464745313238</v>
      </c>
      <c r="N37" s="2">
        <f>[1]BRA!N37-[1]BRA!$E37</f>
        <v>-2.5452298584253015</v>
      </c>
      <c r="O37" s="2">
        <f>[1]BRA!O37-[1]BRA!$E37</f>
        <v>-0.36379326757895569</v>
      </c>
      <c r="P37" s="2">
        <f>[1]BRA!P37-[1]BRA!$E37</f>
        <v>2.093914243055238</v>
      </c>
      <c r="Q37" s="2">
        <f>[1]BRA!Q37-[1]BRA!$E37</f>
        <v>4.5183776516351486</v>
      </c>
      <c r="R37" s="2">
        <f>[1]BRA!R37-[1]BRA!$E37</f>
        <v>6.99659795219101</v>
      </c>
      <c r="S37" s="2">
        <f>[1]BRA!S37-[1]BRA!$E37</f>
        <v>9.4692810987710487</v>
      </c>
      <c r="T37" s="2">
        <f>[1]BRA!T37-[1]BRA!$E37</f>
        <v>12.112476974966341</v>
      </c>
      <c r="U37" s="2">
        <f>[1]BRA!U37-[1]BRA!$E37</f>
        <v>14.529844340688342</v>
      </c>
    </row>
    <row r="38" spans="1:21" x14ac:dyDescent="0.35">
      <c r="A38" s="1" t="s">
        <v>0</v>
      </c>
      <c r="B38" s="1" t="s">
        <v>1</v>
      </c>
      <c r="C38" s="1" t="s">
        <v>419</v>
      </c>
      <c r="D38" s="1" t="s">
        <v>38</v>
      </c>
      <c r="E38" s="2">
        <f>[1]BRA!E38-[1]BRA!$E38</f>
        <v>0</v>
      </c>
      <c r="F38" s="2">
        <f>[1]BRA!F38-[1]BRA!$E38</f>
        <v>0</v>
      </c>
      <c r="G38" s="2">
        <f>[1]BRA!G38-[1]BRA!$E38</f>
        <v>-2.4256500124591298</v>
      </c>
      <c r="H38" s="2">
        <f>[1]BRA!H38-[1]BRA!$E38</f>
        <v>-7.1426140390851742</v>
      </c>
      <c r="I38" s="2">
        <f>[1]BRA!I38-[1]BRA!$E38</f>
        <v>-8.0217901243965031</v>
      </c>
      <c r="J38" s="2">
        <f>[1]BRA!J38-[1]BRA!$E38</f>
        <v>-8.0217901243965031</v>
      </c>
      <c r="K38" s="2">
        <f>[1]BRA!K38-[1]BRA!$E38</f>
        <v>-9.1807556837027846</v>
      </c>
      <c r="L38" s="2">
        <f>[1]BRA!L38-[1]BRA!$E38</f>
        <v>-9.6144213377087908</v>
      </c>
      <c r="M38" s="2">
        <f>[1]BRA!M38-[1]BRA!$E38</f>
        <v>-8.8273361239441641</v>
      </c>
      <c r="N38" s="2">
        <f>[1]BRA!N38-[1]BRA!$E38</f>
        <v>-7.8555443325461454</v>
      </c>
      <c r="O38" s="2">
        <f>[1]BRA!O38-[1]BRA!$E38</f>
        <v>-6.7960540221692725</v>
      </c>
      <c r="P38" s="2">
        <f>[1]BRA!P38-[1]BRA!$E38</f>
        <v>-5.6858532368758148</v>
      </c>
      <c r="Q38" s="2">
        <f>[1]BRA!Q38-[1]BRA!$E38</f>
        <v>-4.7780550623493951</v>
      </c>
      <c r="R38" s="2">
        <f>[1]BRA!R38-[1]BRA!$E38</f>
        <v>-2.9517138239311862</v>
      </c>
      <c r="S38" s="2">
        <f>[1]BRA!S38-[1]BRA!$E38</f>
        <v>-1.2710399796544181</v>
      </c>
      <c r="T38" s="2">
        <f>[1]BRA!T38-[1]BRA!$E38</f>
        <v>0.11771696228271367</v>
      </c>
      <c r="U38" s="2">
        <f>[1]BRA!U38-[1]BRA!$E38</f>
        <v>1.2785331201965136</v>
      </c>
    </row>
    <row r="39" spans="1:21" x14ac:dyDescent="0.35">
      <c r="A39" s="1" t="s">
        <v>0</v>
      </c>
      <c r="B39" s="1" t="s">
        <v>1</v>
      </c>
      <c r="C39" s="1" t="s">
        <v>419</v>
      </c>
      <c r="D39" s="1" t="s">
        <v>39</v>
      </c>
      <c r="E39" s="2">
        <f>[1]BRA!E39-[1]BRA!$E39</f>
        <v>0</v>
      </c>
      <c r="F39" s="2">
        <f>[1]BRA!F39-[1]BRA!$E39</f>
        <v>0</v>
      </c>
      <c r="G39" s="2">
        <f>[1]BRA!G39-[1]BRA!$E39</f>
        <v>-3.6894265145306662</v>
      </c>
      <c r="H39" s="2">
        <f>[1]BRA!H39-[1]BRA!$E39</f>
        <v>-6.6453087256559087</v>
      </c>
      <c r="I39" s="2">
        <f>[1]BRA!I39-[1]BRA!$E39</f>
        <v>-9.5236976124551944</v>
      </c>
      <c r="J39" s="2">
        <f>[1]BRA!J39-[1]BRA!$E39</f>
        <v>-8.9202049968945119</v>
      </c>
      <c r="K39" s="2">
        <f>[1]BRA!K39-[1]BRA!$E39</f>
        <v>-8.9202049968945119</v>
      </c>
      <c r="L39" s="2">
        <f>[1]BRA!L39-[1]BRA!$E39</f>
        <v>-9.7206590479398756</v>
      </c>
      <c r="M39" s="2">
        <f>[1]BRA!M39-[1]BRA!$E39</f>
        <v>-9.7206590479398756</v>
      </c>
      <c r="N39" s="2">
        <f>[1]BRA!N39-[1]BRA!$E39</f>
        <v>-9.7206590479398756</v>
      </c>
      <c r="O39" s="2">
        <f>[1]BRA!O39-[1]BRA!$E39</f>
        <v>-9.2472164865711619</v>
      </c>
      <c r="P39" s="2">
        <f>[1]BRA!P39-[1]BRA!$E39</f>
        <v>-8.3151525313209476</v>
      </c>
      <c r="Q39" s="2">
        <f>[1]BRA!Q39-[1]BRA!$E39</f>
        <v>-7.7111817511990495</v>
      </c>
      <c r="R39" s="2">
        <f>[1]BRA!R39-[1]BRA!$E39</f>
        <v>-5.9407191905224295</v>
      </c>
      <c r="S39" s="2">
        <f>[1]BRA!S39-[1]BRA!$E39</f>
        <v>-3.9647349461269243</v>
      </c>
      <c r="T39" s="2">
        <f>[1]BRA!T39-[1]BRA!$E39</f>
        <v>-2.586754265322682</v>
      </c>
      <c r="U39" s="2">
        <f>[1]BRA!U39-[1]BRA!$E39</f>
        <v>-1.500086428491926</v>
      </c>
    </row>
    <row r="40" spans="1:21" x14ac:dyDescent="0.35">
      <c r="A40" s="1" t="s">
        <v>0</v>
      </c>
      <c r="B40" s="1" t="s">
        <v>1</v>
      </c>
      <c r="C40" s="1" t="s">
        <v>419</v>
      </c>
      <c r="D40" s="1" t="s">
        <v>40</v>
      </c>
      <c r="E40" s="2">
        <f>[1]BRA!E40-[1]BRA!$E40</f>
        <v>0</v>
      </c>
      <c r="F40" s="2">
        <f>[1]BRA!F40-[1]BRA!$E40</f>
        <v>0</v>
      </c>
      <c r="G40" s="2">
        <f>[1]BRA!G40-[1]BRA!$E40</f>
        <v>-2.9787724023769613</v>
      </c>
      <c r="H40" s="2">
        <f>[1]BRA!H40-[1]BRA!$E40</f>
        <v>-5.9639950440735987</v>
      </c>
      <c r="I40" s="2">
        <f>[1]BRA!I40-[1]BRA!$E40</f>
        <v>-8.838463234490078</v>
      </c>
      <c r="J40" s="2">
        <f>[1]BRA!J40-[1]BRA!$E40</f>
        <v>-10.40555081739268</v>
      </c>
      <c r="K40" s="2">
        <f>[1]BRA!K40-[1]BRA!$E40</f>
        <v>-10.638630914806711</v>
      </c>
      <c r="L40" s="2">
        <f>[1]BRA!L40-[1]BRA!$E40</f>
        <v>-11.229540024936824</v>
      </c>
      <c r="M40" s="2">
        <f>[1]BRA!M40-[1]BRA!$E40</f>
        <v>-11.229540024936824</v>
      </c>
      <c r="N40" s="2">
        <f>[1]BRA!N40-[1]BRA!$E40</f>
        <v>-10.568304594971536</v>
      </c>
      <c r="O40" s="2">
        <f>[1]BRA!O40-[1]BRA!$E40</f>
        <v>-10.568304594971536</v>
      </c>
      <c r="P40" s="2">
        <f>[1]BRA!P40-[1]BRA!$E40</f>
        <v>-10.309158528080133</v>
      </c>
      <c r="Q40" s="2">
        <f>[1]BRA!Q40-[1]BRA!$E40</f>
        <v>-10.069143690079827</v>
      </c>
      <c r="R40" s="2">
        <f>[1]BRA!R40-[1]BRA!$E40</f>
        <v>-9.1621536813788964</v>
      </c>
      <c r="S40" s="2">
        <f>[1]BRA!S40-[1]BRA!$E40</f>
        <v>-7.86956925663128</v>
      </c>
      <c r="T40" s="2">
        <f>[1]BRA!T40-[1]BRA!$E40</f>
        <v>-6.9629300702269461</v>
      </c>
      <c r="U40" s="2">
        <f>[1]BRA!U40-[1]BRA!$E40</f>
        <v>-6.3460280645070384</v>
      </c>
    </row>
    <row r="41" spans="1:21" x14ac:dyDescent="0.35">
      <c r="A41" s="1" t="s">
        <v>0</v>
      </c>
      <c r="B41" s="1" t="s">
        <v>1</v>
      </c>
      <c r="C41" s="1" t="s">
        <v>419</v>
      </c>
      <c r="D41" s="1" t="s">
        <v>41</v>
      </c>
      <c r="E41" s="2">
        <f>[1]BRA!E41-[1]BRA!$E41</f>
        <v>0</v>
      </c>
      <c r="F41" s="2">
        <f>[1]BRA!F41-[1]BRA!$E41</f>
        <v>0</v>
      </c>
      <c r="G41" s="2">
        <f>[1]BRA!G41-[1]BRA!$E41</f>
        <v>-4.2551794138417165</v>
      </c>
      <c r="H41" s="2">
        <f>[1]BRA!H41-[1]BRA!$E41</f>
        <v>-7.0001783089660279</v>
      </c>
      <c r="I41" s="2">
        <f>[1]BRA!I41-[1]BRA!$E41</f>
        <v>-7.9406076880993908</v>
      </c>
      <c r="J41" s="2">
        <f>[1]BRA!J41-[1]BRA!$E41</f>
        <v>-8.9794085559246781</v>
      </c>
      <c r="K41" s="2">
        <f>[1]BRA!K41-[1]BRA!$E41</f>
        <v>-8.9794085559246781</v>
      </c>
      <c r="L41" s="2">
        <f>[1]BRA!L41-[1]BRA!$E41</f>
        <v>-10.039759264970186</v>
      </c>
      <c r="M41" s="2">
        <f>[1]BRA!M41-[1]BRA!$E41</f>
        <v>-9.4445700514275899</v>
      </c>
      <c r="N41" s="2">
        <f>[1]BRA!N41-[1]BRA!$E41</f>
        <v>-8.4859230069260718</v>
      </c>
      <c r="O41" s="2">
        <f>[1]BRA!O41-[1]BRA!$E41</f>
        <v>-6.4437530382398194</v>
      </c>
      <c r="P41" s="2">
        <f>[1]BRA!P41-[1]BRA!$E41</f>
        <v>-4.4460097630311139</v>
      </c>
      <c r="Q41" s="2">
        <f>[1]BRA!Q41-[1]BRA!$E41</f>
        <v>-2.777168660103257</v>
      </c>
      <c r="R41" s="2">
        <f>[1]BRA!R41-[1]BRA!$E41</f>
        <v>-0.33444301928791731</v>
      </c>
      <c r="S41" s="2">
        <f>[1]BRA!S41-[1]BRA!$E41</f>
        <v>2.9025219768875985</v>
      </c>
      <c r="T41" s="2">
        <f>[1]BRA!T41-[1]BRA!$E41</f>
        <v>5.5940762592116045</v>
      </c>
      <c r="U41" s="2">
        <f>[1]BRA!U41-[1]BRA!$E41</f>
        <v>8.4485918997701646</v>
      </c>
    </row>
    <row r="42" spans="1:21" x14ac:dyDescent="0.35">
      <c r="A42" s="1" t="s">
        <v>0</v>
      </c>
      <c r="B42" s="1" t="s">
        <v>1</v>
      </c>
      <c r="C42" s="1" t="s">
        <v>419</v>
      </c>
      <c r="D42" s="1" t="s">
        <v>42</v>
      </c>
      <c r="E42" s="2">
        <f>[1]BRA!E42-[1]BRA!$E42</f>
        <v>0</v>
      </c>
      <c r="F42" s="2">
        <f>[1]BRA!F42-[1]BRA!$E42</f>
        <v>0</v>
      </c>
      <c r="G42" s="2">
        <f>[1]BRA!G42-[1]BRA!$E42</f>
        <v>-3.7569188920175947</v>
      </c>
      <c r="H42" s="2">
        <f>[1]BRA!H42-[1]BRA!$E42</f>
        <v>-7.7214790171378525</v>
      </c>
      <c r="I42" s="2">
        <f>[1]BRA!I42-[1]BRA!$E42</f>
        <v>-7.7214790171378525</v>
      </c>
      <c r="J42" s="2">
        <f>[1]BRA!J42-[1]BRA!$E42</f>
        <v>-8.7353605305321906</v>
      </c>
      <c r="K42" s="2">
        <f>[1]BRA!K42-[1]BRA!$E42</f>
        <v>-9.1845858417254931</v>
      </c>
      <c r="L42" s="2">
        <f>[1]BRA!L42-[1]BRA!$E42</f>
        <v>-9.7747453072746282</v>
      </c>
      <c r="M42" s="2">
        <f>[1]BRA!M42-[1]BRA!$E42</f>
        <v>-9.2133842583613443</v>
      </c>
      <c r="N42" s="2">
        <f>[1]BRA!N42-[1]BRA!$E42</f>
        <v>-7.4557296765878505</v>
      </c>
      <c r="O42" s="2">
        <f>[1]BRA!O42-[1]BRA!$E42</f>
        <v>-5.7291789179687811</v>
      </c>
      <c r="P42" s="2">
        <f>[1]BRA!P42-[1]BRA!$E42</f>
        <v>-4.7426318465211494</v>
      </c>
      <c r="Q42" s="2">
        <f>[1]BRA!Q42-[1]BRA!$E42</f>
        <v>-4.1829172014376752</v>
      </c>
      <c r="R42" s="2">
        <f>[1]BRA!R42-[1]BRA!$E42</f>
        <v>-2.6093901281807206</v>
      </c>
      <c r="S42" s="2">
        <f>[1]BRA!S42-[1]BRA!$E42</f>
        <v>-1.0856329174143013</v>
      </c>
      <c r="T42" s="2">
        <f>[1]BRA!T42-[1]BRA!$E42</f>
        <v>0.42979450128228791</v>
      </c>
      <c r="U42" s="2">
        <f>[1]BRA!U42-[1]BRA!$E42</f>
        <v>2.2317068235144149</v>
      </c>
    </row>
    <row r="43" spans="1:21" x14ac:dyDescent="0.35">
      <c r="A43" s="1" t="s">
        <v>0</v>
      </c>
      <c r="B43" s="1" t="s">
        <v>1</v>
      </c>
      <c r="C43" s="1" t="s">
        <v>419</v>
      </c>
      <c r="D43" s="1" t="s">
        <v>43</v>
      </c>
      <c r="E43" s="2">
        <f>[1]BRA!E43-[1]BRA!$E43</f>
        <v>0</v>
      </c>
      <c r="F43" s="2">
        <f>[1]BRA!F43-[1]BRA!$E43</f>
        <v>0</v>
      </c>
      <c r="G43" s="2">
        <f>[1]BRA!G43-[1]BRA!$E43</f>
        <v>0</v>
      </c>
      <c r="H43" s="2">
        <f>[1]BRA!H43-[1]BRA!$E43</f>
        <v>-2.9668491943214406</v>
      </c>
      <c r="I43" s="2">
        <f>[1]BRA!I43-[1]BRA!$E43</f>
        <v>-5.5555075564390251</v>
      </c>
      <c r="J43" s="2">
        <f>[1]BRA!J43-[1]BRA!$E43</f>
        <v>-7.6554574977998442</v>
      </c>
      <c r="K43" s="2">
        <f>[1]BRA!K43-[1]BRA!$E43</f>
        <v>-7.6554574977998442</v>
      </c>
      <c r="L43" s="2">
        <f>[1]BRA!L43-[1]BRA!$E43</f>
        <v>-5.4064243052705621</v>
      </c>
      <c r="M43" s="2">
        <f>[1]BRA!M43-[1]BRA!$E43</f>
        <v>-3.54705435114127</v>
      </c>
      <c r="N43" s="2">
        <f>[1]BRA!N43-[1]BRA!$E43</f>
        <v>-2.1175547747957637</v>
      </c>
      <c r="O43" s="2">
        <f>[1]BRA!O43-[1]BRA!$E43</f>
        <v>-0.15728878545441205</v>
      </c>
      <c r="P43" s="2">
        <f>[1]BRA!P43-[1]BRA!$E43</f>
        <v>1.2393610155749144</v>
      </c>
      <c r="Q43" s="2">
        <f>[1]BRA!Q43-[1]BRA!$E43</f>
        <v>2.8428385534657679</v>
      </c>
      <c r="R43" s="2">
        <f>[1]BRA!R43-[1]BRA!$E43</f>
        <v>4.5383727222073134</v>
      </c>
      <c r="S43" s="2">
        <f>[1]BRA!S43-[1]BRA!$E43</f>
        <v>6.1641655415625536</v>
      </c>
      <c r="T43" s="2">
        <f>[1]BRA!T43-[1]BRA!$E43</f>
        <v>7.5801753164675176</v>
      </c>
      <c r="U43" s="2">
        <f>[1]BRA!U43-[1]BRA!$E43</f>
        <v>9.0037575023750946</v>
      </c>
    </row>
    <row r="44" spans="1:21" x14ac:dyDescent="0.35">
      <c r="A44" s="1" t="s">
        <v>0</v>
      </c>
      <c r="B44" s="1" t="s">
        <v>1</v>
      </c>
      <c r="C44" s="1" t="s">
        <v>419</v>
      </c>
      <c r="D44" s="1" t="s">
        <v>44</v>
      </c>
      <c r="E44" s="2">
        <f>[1]BRA!E44-[1]BRA!$E44</f>
        <v>0</v>
      </c>
      <c r="F44" s="2">
        <f>[1]BRA!F44-[1]BRA!$E44</f>
        <v>0</v>
      </c>
      <c r="G44" s="2">
        <f>[1]BRA!G44-[1]BRA!$E44</f>
        <v>-5.2549367434580034</v>
      </c>
      <c r="H44" s="2">
        <f>[1]BRA!H44-[1]BRA!$E44</f>
        <v>-6.3198877876239692</v>
      </c>
      <c r="I44" s="2">
        <f>[1]BRA!I44-[1]BRA!$E44</f>
        <v>-6.900697540681378</v>
      </c>
      <c r="J44" s="2">
        <f>[1]BRA!J44-[1]BRA!$E44</f>
        <v>-9.1950509326767644</v>
      </c>
      <c r="K44" s="2">
        <f>[1]BRA!K44-[1]BRA!$E44</f>
        <v>-9.1950509326767644</v>
      </c>
      <c r="L44" s="2">
        <f>[1]BRA!L44-[1]BRA!$E44</f>
        <v>-8.1239470445266306</v>
      </c>
      <c r="M44" s="2">
        <f>[1]BRA!M44-[1]BRA!$E44</f>
        <v>-6.4730699252315844</v>
      </c>
      <c r="N44" s="2">
        <f>[1]BRA!N44-[1]BRA!$E44</f>
        <v>-5.264912929515603</v>
      </c>
      <c r="O44" s="2">
        <f>[1]BRA!O44-[1]BRA!$E44</f>
        <v>-3.9870512085268075</v>
      </c>
      <c r="P44" s="2">
        <f>[1]BRA!P44-[1]BRA!$E44</f>
        <v>-3.2460314403171253</v>
      </c>
      <c r="Q44" s="2">
        <f>[1]BRA!Q44-[1]BRA!$E44</f>
        <v>-1.5192803679055089</v>
      </c>
      <c r="R44" s="2">
        <f>[1]BRA!R44-[1]BRA!$E44</f>
        <v>2.7056918232545968E-2</v>
      </c>
      <c r="S44" s="2">
        <f>[1]BRA!S44-[1]BRA!$E44</f>
        <v>1.8117357945141777</v>
      </c>
      <c r="T44" s="2">
        <f>[1]BRA!T44-[1]BRA!$E44</f>
        <v>3.54441334830139</v>
      </c>
      <c r="U44" s="2">
        <f>[1]BRA!U44-[1]BRA!$E44</f>
        <v>4.6948425700120282</v>
      </c>
    </row>
    <row r="45" spans="1:21" x14ac:dyDescent="0.35">
      <c r="A45" s="1" t="s">
        <v>0</v>
      </c>
      <c r="B45" s="1" t="s">
        <v>1</v>
      </c>
      <c r="C45" s="1" t="s">
        <v>419</v>
      </c>
      <c r="D45" s="1" t="s">
        <v>45</v>
      </c>
      <c r="E45" s="2">
        <f>[1]BRA!E45-[1]BRA!$E45</f>
        <v>0</v>
      </c>
      <c r="F45" s="2">
        <f>[1]BRA!F45-[1]BRA!$E45</f>
        <v>0</v>
      </c>
      <c r="G45" s="2">
        <f>[1]BRA!G45-[1]BRA!$E45</f>
        <v>-5.8619420504763724</v>
      </c>
      <c r="H45" s="2">
        <f>[1]BRA!H45-[1]BRA!$E45</f>
        <v>-5.8619420504763724</v>
      </c>
      <c r="I45" s="2">
        <f>[1]BRA!I45-[1]BRA!$E45</f>
        <v>-5.8619420504763724</v>
      </c>
      <c r="J45" s="2">
        <f>[1]BRA!J45-[1]BRA!$E45</f>
        <v>-6.0698666506251442</v>
      </c>
      <c r="K45" s="2">
        <f>[1]BRA!K45-[1]BRA!$E45</f>
        <v>-7.7885124287980148</v>
      </c>
      <c r="L45" s="2">
        <f>[1]BRA!L45-[1]BRA!$E45</f>
        <v>-6.9843926280295534</v>
      </c>
      <c r="M45" s="2">
        <f>[1]BRA!M45-[1]BRA!$E45</f>
        <v>-4.9996717711365193</v>
      </c>
      <c r="N45" s="2">
        <f>[1]BRA!N45-[1]BRA!$E45</f>
        <v>-3.0232147509593403</v>
      </c>
      <c r="O45" s="2">
        <f>[1]BRA!O45-[1]BRA!$E45</f>
        <v>-0.87278600435756459</v>
      </c>
      <c r="P45" s="2">
        <f>[1]BRA!P45-[1]BRA!$E45</f>
        <v>1.7299593455812641</v>
      </c>
      <c r="Q45" s="2">
        <f>[1]BRA!Q45-[1]BRA!$E45</f>
        <v>3.3414158667111309</v>
      </c>
      <c r="R45" s="2">
        <f>[1]BRA!R45-[1]BRA!$E45</f>
        <v>5.2781236447703321</v>
      </c>
      <c r="S45" s="2">
        <f>[1]BRA!S45-[1]BRA!$E45</f>
        <v>7.2094162364087993</v>
      </c>
      <c r="T45" s="2">
        <f>[1]BRA!T45-[1]BRA!$E45</f>
        <v>8.7345028319692091</v>
      </c>
      <c r="U45" s="2">
        <f>[1]BRA!U45-[1]BRA!$E45</f>
        <v>10.240931278079842</v>
      </c>
    </row>
    <row r="46" spans="1:21" x14ac:dyDescent="0.35">
      <c r="A46" s="1" t="s">
        <v>0</v>
      </c>
      <c r="B46" s="1" t="s">
        <v>1</v>
      </c>
      <c r="C46" s="1" t="s">
        <v>419</v>
      </c>
      <c r="D46" s="1" t="s">
        <v>46</v>
      </c>
      <c r="E46" s="2">
        <f>[1]BRA!E46-[1]BRA!$E46</f>
        <v>0</v>
      </c>
      <c r="F46" s="2">
        <f>[1]BRA!F46-[1]BRA!$E46</f>
        <v>0</v>
      </c>
      <c r="G46" s="2">
        <f>[1]BRA!G46-[1]BRA!$E46</f>
        <v>-3.2117154858527215</v>
      </c>
      <c r="H46" s="2">
        <f>[1]BRA!H46-[1]BRA!$E46</f>
        <v>-4.1211168421027082</v>
      </c>
      <c r="I46" s="2">
        <f>[1]BRA!I46-[1]BRA!$E46</f>
        <v>-5.4099413189976957</v>
      </c>
      <c r="J46" s="2">
        <f>[1]BRA!J46-[1]BRA!$E46</f>
        <v>-9.5790979975837587</v>
      </c>
      <c r="K46" s="2">
        <f>[1]BRA!K46-[1]BRA!$E46</f>
        <v>-10.633200814761949</v>
      </c>
      <c r="L46" s="2">
        <f>[1]BRA!L46-[1]BRA!$E46</f>
        <v>-10.706149866980653</v>
      </c>
      <c r="M46" s="2">
        <f>[1]BRA!M46-[1]BRA!$E46</f>
        <v>-10.706149866980653</v>
      </c>
      <c r="N46" s="2">
        <f>[1]BRA!N46-[1]BRA!$E46</f>
        <v>-11.408962038158364</v>
      </c>
      <c r="O46" s="2">
        <f>[1]BRA!O46-[1]BRA!$E46</f>
        <v>-11.408962038158364</v>
      </c>
      <c r="P46" s="2">
        <f>[1]BRA!P46-[1]BRA!$E46</f>
        <v>-9.8908255832322283</v>
      </c>
      <c r="Q46" s="2">
        <f>[1]BRA!Q46-[1]BRA!$E46</f>
        <v>-8.7819600288909072</v>
      </c>
      <c r="R46" s="2">
        <f>[1]BRA!R46-[1]BRA!$E46</f>
        <v>-7.459838398082141</v>
      </c>
      <c r="S46" s="2">
        <f>[1]BRA!S46-[1]BRA!$E46</f>
        <v>-5.6552185634361507</v>
      </c>
      <c r="T46" s="2">
        <f>[1]BRA!T46-[1]BRA!$E46</f>
        <v>-3.8963980800077422</v>
      </c>
      <c r="U46" s="2">
        <f>[1]BRA!U46-[1]BRA!$E46</f>
        <v>-2.162707434513635</v>
      </c>
    </row>
    <row r="47" spans="1:21" x14ac:dyDescent="0.35">
      <c r="A47" s="1" t="s">
        <v>0</v>
      </c>
      <c r="B47" s="1" t="s">
        <v>1</v>
      </c>
      <c r="C47" s="1" t="s">
        <v>419</v>
      </c>
      <c r="D47" s="1" t="s">
        <v>47</v>
      </c>
      <c r="E47" s="2">
        <f>[1]BRA!E47-[1]BRA!$E47</f>
        <v>0</v>
      </c>
      <c r="F47" s="2">
        <f>[1]BRA!F47-[1]BRA!$E47</f>
        <v>0</v>
      </c>
      <c r="G47" s="2">
        <f>[1]BRA!G47-[1]BRA!$E47</f>
        <v>-4.292481035167441</v>
      </c>
      <c r="H47" s="2">
        <f>[1]BRA!H47-[1]BRA!$E47</f>
        <v>-6.2296121989213304</v>
      </c>
      <c r="I47" s="2">
        <f>[1]BRA!I47-[1]BRA!$E47</f>
        <v>-7.6328172962277847</v>
      </c>
      <c r="J47" s="2">
        <f>[1]BRA!J47-[1]BRA!$E47</f>
        <v>-7.6328172962277847</v>
      </c>
      <c r="K47" s="2">
        <f>[1]BRA!K47-[1]BRA!$E47</f>
        <v>-7.6328172962277847</v>
      </c>
      <c r="L47" s="2">
        <f>[1]BRA!L47-[1]BRA!$E47</f>
        <v>-7.6328172962277847</v>
      </c>
      <c r="M47" s="2">
        <f>[1]BRA!M47-[1]BRA!$E47</f>
        <v>-9.3308726066743191</v>
      </c>
      <c r="N47" s="2">
        <f>[1]BRA!N47-[1]BRA!$E47</f>
        <v>-9.5228245941028149</v>
      </c>
      <c r="O47" s="2">
        <f>[1]BRA!O47-[1]BRA!$E47</f>
        <v>-9.5501980101589083</v>
      </c>
      <c r="P47" s="2">
        <f>[1]BRA!P47-[1]BRA!$E47</f>
        <v>-9.5501980101589083</v>
      </c>
      <c r="Q47" s="2">
        <f>[1]BRA!Q47-[1]BRA!$E47</f>
        <v>-9.5501980101589083</v>
      </c>
      <c r="R47" s="2">
        <f>[1]BRA!R47-[1]BRA!$E47</f>
        <v>-8.2262615855767081</v>
      </c>
      <c r="S47" s="2">
        <f>[1]BRA!S47-[1]BRA!$E47</f>
        <v>-5.9496214438830748</v>
      </c>
      <c r="T47" s="2">
        <f>[1]BRA!T47-[1]BRA!$E47</f>
        <v>-3.6889308317193468</v>
      </c>
      <c r="U47" s="2">
        <f>[1]BRA!U47-[1]BRA!$E47</f>
        <v>-1.7809228053112918</v>
      </c>
    </row>
    <row r="48" spans="1:21" x14ac:dyDescent="0.35">
      <c r="A48" s="1" t="s">
        <v>0</v>
      </c>
      <c r="B48" s="1" t="s">
        <v>1</v>
      </c>
      <c r="C48" s="1" t="s">
        <v>419</v>
      </c>
      <c r="D48" s="1" t="s">
        <v>48</v>
      </c>
      <c r="E48" s="2">
        <f>[1]BRA!E48-[1]BRA!$E48</f>
        <v>0</v>
      </c>
      <c r="F48" s="2">
        <f>[1]BRA!F48-[1]BRA!$E48</f>
        <v>0</v>
      </c>
      <c r="G48" s="2">
        <f>[1]BRA!G48-[1]BRA!$E48</f>
        <v>-5.2146072695009735</v>
      </c>
      <c r="H48" s="2">
        <f>[1]BRA!H48-[1]BRA!$E48</f>
        <v>-5.2146072695009735</v>
      </c>
      <c r="I48" s="2">
        <f>[1]BRA!I48-[1]BRA!$E48</f>
        <v>-6.2233997951648519</v>
      </c>
      <c r="J48" s="2">
        <f>[1]BRA!J48-[1]BRA!$E48</f>
        <v>-7.278196796805787</v>
      </c>
      <c r="K48" s="2">
        <f>[1]BRA!K48-[1]BRA!$E48</f>
        <v>-8.6394079758076998</v>
      </c>
      <c r="L48" s="2">
        <f>[1]BRA!L48-[1]BRA!$E48</f>
        <v>-11.911384757819675</v>
      </c>
      <c r="M48" s="2">
        <f>[1]BRA!M48-[1]BRA!$E48</f>
        <v>-11.911384757819675</v>
      </c>
      <c r="N48" s="2">
        <f>[1]BRA!N48-[1]BRA!$E48</f>
        <v>-12.223658015832669</v>
      </c>
      <c r="O48" s="2">
        <f>[1]BRA!O48-[1]BRA!$E48</f>
        <v>-10.852552529207529</v>
      </c>
      <c r="P48" s="2">
        <f>[1]BRA!P48-[1]BRA!$E48</f>
        <v>-10.852552529207529</v>
      </c>
      <c r="Q48" s="2">
        <f>[1]BRA!Q48-[1]BRA!$E48</f>
        <v>-10.852552529207529</v>
      </c>
      <c r="R48" s="2">
        <f>[1]BRA!R48-[1]BRA!$E48</f>
        <v>-9.5556148849529734</v>
      </c>
      <c r="S48" s="2">
        <f>[1]BRA!S48-[1]BRA!$E48</f>
        <v>-8.2464490867140086</v>
      </c>
      <c r="T48" s="2">
        <f>[1]BRA!T48-[1]BRA!$E48</f>
        <v>-7.7505865816507651</v>
      </c>
      <c r="U48" s="2">
        <f>[1]BRA!U48-[1]BRA!$E48</f>
        <v>-8.0219407363644422</v>
      </c>
    </row>
    <row r="49" spans="1:21" x14ac:dyDescent="0.35">
      <c r="A49" s="1" t="s">
        <v>0</v>
      </c>
      <c r="B49" s="1" t="s">
        <v>1</v>
      </c>
      <c r="C49" s="1" t="s">
        <v>419</v>
      </c>
      <c r="D49" s="1" t="s">
        <v>49</v>
      </c>
      <c r="E49" s="2">
        <f>[1]BRA!E49-[1]BRA!$E49</f>
        <v>0</v>
      </c>
      <c r="F49" s="2">
        <f>[1]BRA!F49-[1]BRA!$E49</f>
        <v>0</v>
      </c>
      <c r="G49" s="2">
        <f>[1]BRA!G49-[1]BRA!$E49</f>
        <v>-5.448729286593931</v>
      </c>
      <c r="H49" s="2">
        <f>[1]BRA!H49-[1]BRA!$E49</f>
        <v>-5.448729286593931</v>
      </c>
      <c r="I49" s="2">
        <f>[1]BRA!I49-[1]BRA!$E49</f>
        <v>-7.5252794635714366</v>
      </c>
      <c r="J49" s="2">
        <f>[1]BRA!J49-[1]BRA!$E49</f>
        <v>-7.5252794635714366</v>
      </c>
      <c r="K49" s="2">
        <f>[1]BRA!K49-[1]BRA!$E49</f>
        <v>-7.5252794635714366</v>
      </c>
      <c r="L49" s="2">
        <f>[1]BRA!L49-[1]BRA!$E49</f>
        <v>-9.3581299110352916</v>
      </c>
      <c r="M49" s="2">
        <f>[1]BRA!M49-[1]BRA!$E49</f>
        <v>-9.3581299110352916</v>
      </c>
      <c r="N49" s="2">
        <f>[1]BRA!N49-[1]BRA!$E49</f>
        <v>-8.0313004534802417</v>
      </c>
      <c r="O49" s="2">
        <f>[1]BRA!O49-[1]BRA!$E49</f>
        <v>-6.6383515554885975</v>
      </c>
      <c r="P49" s="2">
        <f>[1]BRA!P49-[1]BRA!$E49</f>
        <v>-5.7319725606515277</v>
      </c>
      <c r="Q49" s="2">
        <f>[1]BRA!Q49-[1]BRA!$E49</f>
        <v>-4.3454797249885075</v>
      </c>
      <c r="R49" s="2">
        <f>[1]BRA!R49-[1]BRA!$E49</f>
        <v>-2.425982668805716</v>
      </c>
      <c r="S49" s="2">
        <f>[1]BRA!S49-[1]BRA!$E49</f>
        <v>-0.51026128472395271</v>
      </c>
      <c r="T49" s="2">
        <f>[1]BRA!T49-[1]BRA!$E49</f>
        <v>1.0485551623217475</v>
      </c>
      <c r="U49" s="2">
        <f>[1]BRA!U49-[1]BRA!$E49</f>
        <v>2.7118171480368005</v>
      </c>
    </row>
    <row r="50" spans="1:21" x14ac:dyDescent="0.35">
      <c r="A50" s="1" t="s">
        <v>0</v>
      </c>
      <c r="B50" s="1" t="s">
        <v>1</v>
      </c>
      <c r="C50" s="1" t="s">
        <v>419</v>
      </c>
      <c r="D50" s="1" t="s">
        <v>50</v>
      </c>
      <c r="E50" s="2">
        <f>[1]BRA!E50-[1]BRA!$E50</f>
        <v>0</v>
      </c>
      <c r="F50" s="2">
        <f>[1]BRA!F50-[1]BRA!$E50</f>
        <v>0</v>
      </c>
      <c r="G50" s="2">
        <f>[1]BRA!G50-[1]BRA!$E50</f>
        <v>-4.3833463228752976</v>
      </c>
      <c r="H50" s="2">
        <f>[1]BRA!H50-[1]BRA!$E50</f>
        <v>-4.3833463228752976</v>
      </c>
      <c r="I50" s="2">
        <f>[1]BRA!I50-[1]BRA!$E50</f>
        <v>-6.2442415066703347</v>
      </c>
      <c r="J50" s="2">
        <f>[1]BRA!J50-[1]BRA!$E50</f>
        <v>-9.005473482076269</v>
      </c>
      <c r="K50" s="2">
        <f>[1]BRA!K50-[1]BRA!$E50</f>
        <v>-9.2239979727834935</v>
      </c>
      <c r="L50" s="2">
        <f>[1]BRA!L50-[1]BRA!$E50</f>
        <v>-9.2634858389624526</v>
      </c>
      <c r="M50" s="2">
        <f>[1]BRA!M50-[1]BRA!$E50</f>
        <v>-8.5202848222469072</v>
      </c>
      <c r="N50" s="2">
        <f>[1]BRA!N50-[1]BRA!$E50</f>
        <v>-7.4872784420220597</v>
      </c>
      <c r="O50" s="2">
        <f>[1]BRA!O50-[1]BRA!$E50</f>
        <v>-5.8816541667139717</v>
      </c>
      <c r="P50" s="2">
        <f>[1]BRA!P50-[1]BRA!$E50</f>
        <v>-4.7560505348331645</v>
      </c>
      <c r="Q50" s="2">
        <f>[1]BRA!Q50-[1]BRA!$E50</f>
        <v>-4.4306471913193946</v>
      </c>
      <c r="R50" s="2">
        <f>[1]BRA!R50-[1]BRA!$E50</f>
        <v>-4.0688034303854295</v>
      </c>
      <c r="S50" s="2">
        <f>[1]BRA!S50-[1]BRA!$E50</f>
        <v>-3.4072701478751384</v>
      </c>
      <c r="T50" s="2">
        <f>[1]BRA!T50-[1]BRA!$E50</f>
        <v>-3.0521268108370947</v>
      </c>
      <c r="U50" s="2">
        <f>[1]BRA!U50-[1]BRA!$E50</f>
        <v>-1.8332719719809063</v>
      </c>
    </row>
    <row r="51" spans="1:21" x14ac:dyDescent="0.35">
      <c r="A51" s="1" t="s">
        <v>0</v>
      </c>
      <c r="B51" s="1" t="s">
        <v>1</v>
      </c>
      <c r="C51" s="1" t="s">
        <v>419</v>
      </c>
      <c r="D51" s="1" t="s">
        <v>51</v>
      </c>
      <c r="E51" s="2">
        <f>[1]BRA!E51-[1]BRA!$E51</f>
        <v>0</v>
      </c>
      <c r="F51" s="2">
        <f>[1]BRA!F51-[1]BRA!$E51</f>
        <v>0</v>
      </c>
      <c r="G51" s="2">
        <f>[1]BRA!G51-[1]BRA!$E51</f>
        <v>-2.0895888552479818</v>
      </c>
      <c r="H51" s="2">
        <f>[1]BRA!H51-[1]BRA!$E51</f>
        <v>-4.3633953293763597</v>
      </c>
      <c r="I51" s="2">
        <f>[1]BRA!I51-[1]BRA!$E51</f>
        <v>-6.8319483126155518</v>
      </c>
      <c r="J51" s="2">
        <f>[1]BRA!J51-[1]BRA!$E51</f>
        <v>-7.4664972550636151</v>
      </c>
      <c r="K51" s="2">
        <f>[1]BRA!K51-[1]BRA!$E51</f>
        <v>-7.4664972550636151</v>
      </c>
      <c r="L51" s="2">
        <f>[1]BRA!L51-[1]BRA!$E51</f>
        <v>-11.053945933229969</v>
      </c>
      <c r="M51" s="2">
        <f>[1]BRA!M51-[1]BRA!$E51</f>
        <v>-11.053945933229969</v>
      </c>
      <c r="N51" s="2">
        <f>[1]BRA!N51-[1]BRA!$E51</f>
        <v>-11.987336086841054</v>
      </c>
      <c r="O51" s="2">
        <f>[1]BRA!O51-[1]BRA!$E51</f>
        <v>-11.987336086841054</v>
      </c>
      <c r="P51" s="2">
        <f>[1]BRA!P51-[1]BRA!$E51</f>
        <v>-11.987336086841054</v>
      </c>
      <c r="Q51" s="2">
        <f>[1]BRA!Q51-[1]BRA!$E51</f>
        <v>-12.454696177309003</v>
      </c>
      <c r="R51" s="2">
        <f>[1]BRA!R51-[1]BRA!$E51</f>
        <v>-12.454696177309003</v>
      </c>
      <c r="S51" s="2">
        <f>[1]BRA!S51-[1]BRA!$E51</f>
        <v>-11.635939145178625</v>
      </c>
      <c r="T51" s="2">
        <f>[1]BRA!T51-[1]BRA!$E51</f>
        <v>-9.7104624643706785</v>
      </c>
      <c r="U51" s="2">
        <f>[1]BRA!U51-[1]BRA!$E51</f>
        <v>-9.7104624643706785</v>
      </c>
    </row>
    <row r="52" spans="1:21" x14ac:dyDescent="0.35">
      <c r="A52" s="1" t="s">
        <v>0</v>
      </c>
      <c r="B52" s="1" t="s">
        <v>1</v>
      </c>
      <c r="C52" s="1" t="s">
        <v>419</v>
      </c>
      <c r="D52" s="1" t="s">
        <v>52</v>
      </c>
      <c r="E52" s="2">
        <f>[1]BRA!E52-[1]BRA!$E52</f>
        <v>0</v>
      </c>
      <c r="F52" s="2">
        <f>[1]BRA!F52-[1]BRA!$E52</f>
        <v>0</v>
      </c>
      <c r="G52" s="2">
        <f>[1]BRA!G52-[1]BRA!$E52</f>
        <v>-4.5561313088116151</v>
      </c>
      <c r="H52" s="2">
        <f>[1]BRA!H52-[1]BRA!$E52</f>
        <v>-4.5561313088116151</v>
      </c>
      <c r="I52" s="2">
        <f>[1]BRA!I52-[1]BRA!$E52</f>
        <v>-7.6676881099618726</v>
      </c>
      <c r="J52" s="2">
        <f>[1]BRA!J52-[1]BRA!$E52</f>
        <v>-7.6676881099618726</v>
      </c>
      <c r="K52" s="2">
        <f>[1]BRA!K52-[1]BRA!$E52</f>
        <v>-7.6676881099618726</v>
      </c>
      <c r="L52" s="2">
        <f>[1]BRA!L52-[1]BRA!$E52</f>
        <v>-7.6676881099618726</v>
      </c>
      <c r="M52" s="2">
        <f>[1]BRA!M52-[1]BRA!$E52</f>
        <v>-9.0790383955167187</v>
      </c>
      <c r="N52" s="2">
        <f>[1]BRA!N52-[1]BRA!$E52</f>
        <v>-9.0790383955167187</v>
      </c>
      <c r="O52" s="2">
        <f>[1]BRA!O52-[1]BRA!$E52</f>
        <v>-9.0790383955167187</v>
      </c>
      <c r="P52" s="2">
        <f>[1]BRA!P52-[1]BRA!$E52</f>
        <v>-9.0790383955167187</v>
      </c>
      <c r="Q52" s="2">
        <f>[1]BRA!Q52-[1]BRA!$E52</f>
        <v>-9.0790383955167187</v>
      </c>
      <c r="R52" s="2">
        <f>[1]BRA!R52-[1]BRA!$E52</f>
        <v>-8.5737274004746666</v>
      </c>
      <c r="S52" s="2">
        <f>[1]BRA!S52-[1]BRA!$E52</f>
        <v>-7.1166369747296727</v>
      </c>
      <c r="T52" s="2">
        <f>[1]BRA!T52-[1]BRA!$E52</f>
        <v>-6.0038957787499356</v>
      </c>
      <c r="U52" s="2">
        <f>[1]BRA!U52-[1]BRA!$E52</f>
        <v>-4.9796908015589167</v>
      </c>
    </row>
    <row r="53" spans="1:21" x14ac:dyDescent="0.35">
      <c r="A53" s="1" t="s">
        <v>0</v>
      </c>
      <c r="B53" s="1" t="s">
        <v>1</v>
      </c>
      <c r="C53" s="1" t="s">
        <v>419</v>
      </c>
      <c r="D53" s="1" t="s">
        <v>53</v>
      </c>
      <c r="E53" s="2">
        <f>[1]BRA!E53-[1]BRA!$E53</f>
        <v>0</v>
      </c>
      <c r="F53" s="2">
        <f>[1]BRA!F53-[1]BRA!$E53</f>
        <v>0</v>
      </c>
      <c r="G53" s="2">
        <f>[1]BRA!G53-[1]BRA!$E53</f>
        <v>-2.8154155664247185</v>
      </c>
      <c r="H53" s="2">
        <f>[1]BRA!H53-[1]BRA!$E53</f>
        <v>-3.5590354553579289</v>
      </c>
      <c r="I53" s="2">
        <f>[1]BRA!I53-[1]BRA!$E53</f>
        <v>-6.7110319386614208</v>
      </c>
      <c r="J53" s="2">
        <f>[1]BRA!J53-[1]BRA!$E53</f>
        <v>-8.4998618902837677</v>
      </c>
      <c r="K53" s="2">
        <f>[1]BRA!K53-[1]BRA!$E53</f>
        <v>-8.4998618902837677</v>
      </c>
      <c r="L53" s="2">
        <f>[1]BRA!L53-[1]BRA!$E53</f>
        <v>-10.426000711716981</v>
      </c>
      <c r="M53" s="2">
        <f>[1]BRA!M53-[1]BRA!$E53</f>
        <v>-10.426000711716981</v>
      </c>
      <c r="N53" s="2">
        <f>[1]BRA!N53-[1]BRA!$E53</f>
        <v>-9.5777468255881217</v>
      </c>
      <c r="O53" s="2">
        <f>[1]BRA!O53-[1]BRA!$E53</f>
        <v>-8.356696420873476</v>
      </c>
      <c r="P53" s="2">
        <f>[1]BRA!P53-[1]BRA!$E53</f>
        <v>-7.5909396108612555</v>
      </c>
      <c r="Q53" s="2">
        <f>[1]BRA!Q53-[1]BRA!$E53</f>
        <v>-7.6085708512843979</v>
      </c>
      <c r="R53" s="2">
        <f>[1]BRA!R53-[1]BRA!$E53</f>
        <v>-7.0772025425724223</v>
      </c>
      <c r="S53" s="2">
        <f>[1]BRA!S53-[1]BRA!$E53</f>
        <v>-5.4695083093840537</v>
      </c>
      <c r="T53" s="2">
        <f>[1]BRA!T53-[1]BRA!$E53</f>
        <v>-4.3346672616497415</v>
      </c>
      <c r="U53" s="2">
        <f>[1]BRA!U53-[1]BRA!$E53</f>
        <v>-3.6178294065192631</v>
      </c>
    </row>
    <row r="54" spans="1:21" x14ac:dyDescent="0.35">
      <c r="A54" s="1" t="s">
        <v>0</v>
      </c>
      <c r="B54" s="1" t="s">
        <v>1</v>
      </c>
      <c r="C54" s="1" t="s">
        <v>419</v>
      </c>
      <c r="D54" s="1" t="s">
        <v>54</v>
      </c>
      <c r="E54" s="2">
        <f>[1]BRA!E54-[1]BRA!$E54</f>
        <v>0</v>
      </c>
      <c r="F54" s="2">
        <f>[1]BRA!F54-[1]BRA!$E54</f>
        <v>0</v>
      </c>
      <c r="G54" s="2">
        <f>[1]BRA!G54-[1]BRA!$E54</f>
        <v>-6.0919806591837329</v>
      </c>
      <c r="H54" s="2">
        <f>[1]BRA!H54-[1]BRA!$E54</f>
        <v>-7.80496697426004</v>
      </c>
      <c r="I54" s="2">
        <f>[1]BRA!I54-[1]BRA!$E54</f>
        <v>-7.8877104507850078</v>
      </c>
      <c r="J54" s="2">
        <f>[1]BRA!J54-[1]BRA!$E54</f>
        <v>-7.8877104507850078</v>
      </c>
      <c r="K54" s="2">
        <f>[1]BRA!K54-[1]BRA!$E54</f>
        <v>-8.1857289224045218</v>
      </c>
      <c r="L54" s="2">
        <f>[1]BRA!L54-[1]BRA!$E54</f>
        <v>-8.4049719196325157</v>
      </c>
      <c r="M54" s="2">
        <f>[1]BRA!M54-[1]BRA!$E54</f>
        <v>-8.4049719196325157</v>
      </c>
      <c r="N54" s="2">
        <f>[1]BRA!N54-[1]BRA!$E54</f>
        <v>-7.20647859550769</v>
      </c>
      <c r="O54" s="2">
        <f>[1]BRA!O54-[1]BRA!$E54</f>
        <v>-6.0084750934921374</v>
      </c>
      <c r="P54" s="2">
        <f>[1]BRA!P54-[1]BRA!$E54</f>
        <v>-5.110417234830706</v>
      </c>
      <c r="Q54" s="2">
        <f>[1]BRA!Q54-[1]BRA!$E54</f>
        <v>-4.8824037007662611</v>
      </c>
      <c r="R54" s="2">
        <f>[1]BRA!R54-[1]BRA!$E54</f>
        <v>-3.3798286720454058</v>
      </c>
      <c r="S54" s="2">
        <f>[1]BRA!S54-[1]BRA!$E54</f>
        <v>-2.4812112371214425</v>
      </c>
      <c r="T54" s="2">
        <f>[1]BRA!T54-[1]BRA!$E54</f>
        <v>-1.5716688767184621</v>
      </c>
      <c r="U54" s="2">
        <f>[1]BRA!U54-[1]BRA!$E54</f>
        <v>-0.91211975769665798</v>
      </c>
    </row>
    <row r="55" spans="1:21" x14ac:dyDescent="0.35">
      <c r="A55" s="1" t="s">
        <v>0</v>
      </c>
      <c r="B55" s="1" t="s">
        <v>1</v>
      </c>
      <c r="C55" s="1" t="s">
        <v>419</v>
      </c>
      <c r="D55" s="1" t="s">
        <v>55</v>
      </c>
      <c r="E55" s="2">
        <f>[1]BRA!E55-[1]BRA!$E55</f>
        <v>0</v>
      </c>
      <c r="F55" s="2">
        <f>[1]BRA!F55-[1]BRA!$E55</f>
        <v>0</v>
      </c>
      <c r="G55" s="2">
        <f>[1]BRA!G55-[1]BRA!$E55</f>
        <v>-4.5037988381040606</v>
      </c>
      <c r="H55" s="2">
        <f>[1]BRA!H55-[1]BRA!$E55</f>
        <v>-5.8873827197542852</v>
      </c>
      <c r="I55" s="2">
        <f>[1]BRA!I55-[1]BRA!$E55</f>
        <v>-7.2366563499657133</v>
      </c>
      <c r="J55" s="2">
        <f>[1]BRA!J55-[1]BRA!$E55</f>
        <v>-8.3733095435554361</v>
      </c>
      <c r="K55" s="2">
        <f>[1]BRA!K55-[1]BRA!$E55</f>
        <v>-8.9026426663108538</v>
      </c>
      <c r="L55" s="2">
        <f>[1]BRA!L55-[1]BRA!$E55</f>
        <v>-6.6690823909327861</v>
      </c>
      <c r="M55" s="2">
        <f>[1]BRA!M55-[1]BRA!$E55</f>
        <v>-4.8540262963745704</v>
      </c>
      <c r="N55" s="2">
        <f>[1]BRA!N55-[1]BRA!$E55</f>
        <v>-2.5561865628822176</v>
      </c>
      <c r="O55" s="2">
        <f>[1]BRA!O55-[1]BRA!$E55</f>
        <v>7.2194058507534464E-2</v>
      </c>
      <c r="P55" s="2">
        <f>[1]BRA!P55-[1]BRA!$E55</f>
        <v>2.2586650755804101</v>
      </c>
      <c r="Q55" s="2">
        <f>[1]BRA!Q55-[1]BRA!$E55</f>
        <v>5.2055253102556378</v>
      </c>
      <c r="R55" s="2">
        <f>[1]BRA!R55-[1]BRA!$E55</f>
        <v>8.3595524781109276</v>
      </c>
      <c r="S55" s="2">
        <f>[1]BRA!S55-[1]BRA!$E55</f>
        <v>11.12413344957875</v>
      </c>
      <c r="T55" s="2">
        <f>[1]BRA!T55-[1]BRA!$E55</f>
        <v>13.609362593305505</v>
      </c>
      <c r="U55" s="2">
        <f>[1]BRA!U55-[1]BRA!$E55</f>
        <v>15.902827251048393</v>
      </c>
    </row>
    <row r="56" spans="1:21" x14ac:dyDescent="0.35">
      <c r="A56" s="1" t="s">
        <v>0</v>
      </c>
      <c r="B56" s="1" t="s">
        <v>1</v>
      </c>
      <c r="C56" s="1" t="s">
        <v>419</v>
      </c>
      <c r="D56" s="1" t="s">
        <v>56</v>
      </c>
      <c r="E56" s="2">
        <f>[1]BRA!E56-[1]BRA!$E56</f>
        <v>0</v>
      </c>
      <c r="F56" s="2">
        <f>[1]BRA!F56-[1]BRA!$E56</f>
        <v>0</v>
      </c>
      <c r="G56" s="2">
        <f>[1]BRA!G56-[1]BRA!$E56</f>
        <v>-2.7135165109602468</v>
      </c>
      <c r="H56" s="2">
        <f>[1]BRA!H56-[1]BRA!$E56</f>
        <v>-4.1127846805810009</v>
      </c>
      <c r="I56" s="2">
        <f>[1]BRA!I56-[1]BRA!$E56</f>
        <v>-4.1793723722113469</v>
      </c>
      <c r="J56" s="2">
        <f>[1]BRA!J56-[1]BRA!$E56</f>
        <v>-6.6775869933265</v>
      </c>
      <c r="K56" s="2">
        <f>[1]BRA!K56-[1]BRA!$E56</f>
        <v>-6.6775869933265</v>
      </c>
      <c r="L56" s="2">
        <f>[1]BRA!L56-[1]BRA!$E56</f>
        <v>-7.4133567421294373</v>
      </c>
      <c r="M56" s="2">
        <f>[1]BRA!M56-[1]BRA!$E56</f>
        <v>-6.1585077128465713</v>
      </c>
      <c r="N56" s="2">
        <f>[1]BRA!N56-[1]BRA!$E56</f>
        <v>-4.2623862939561263</v>
      </c>
      <c r="O56" s="2">
        <f>[1]BRA!O56-[1]BRA!$E56</f>
        <v>-2.5351102362696309</v>
      </c>
      <c r="P56" s="2">
        <f>[1]BRA!P56-[1]BRA!$E56</f>
        <v>-0.73491573009887645</v>
      </c>
      <c r="Q56" s="2">
        <f>[1]BRA!Q56-[1]BRA!$E56</f>
        <v>1.244147143015411</v>
      </c>
      <c r="R56" s="2">
        <f>[1]BRA!R56-[1]BRA!$E56</f>
        <v>3.0895520604377538</v>
      </c>
      <c r="S56" s="2">
        <f>[1]BRA!S56-[1]BRA!$E56</f>
        <v>5.7081317877781999</v>
      </c>
      <c r="T56" s="2">
        <f>[1]BRA!T56-[1]BRA!$E56</f>
        <v>8.0555111293471668</v>
      </c>
      <c r="U56" s="2">
        <f>[1]BRA!U56-[1]BRA!$E56</f>
        <v>10.035624968108436</v>
      </c>
    </row>
    <row r="57" spans="1:21" x14ac:dyDescent="0.35">
      <c r="A57" s="1" t="s">
        <v>0</v>
      </c>
      <c r="B57" s="1" t="s">
        <v>1</v>
      </c>
      <c r="C57" s="1" t="s">
        <v>419</v>
      </c>
      <c r="D57" s="1" t="s">
        <v>57</v>
      </c>
      <c r="E57" s="2">
        <f>[1]BRA!E57-[1]BRA!$E57</f>
        <v>0</v>
      </c>
      <c r="F57" s="2">
        <f>[1]BRA!F57-[1]BRA!$E57</f>
        <v>0</v>
      </c>
      <c r="G57" s="2">
        <f>[1]BRA!G57-[1]BRA!$E57</f>
        <v>-2.7153077301400401</v>
      </c>
      <c r="H57" s="2">
        <f>[1]BRA!H57-[1]BRA!$E57</f>
        <v>-4.3328096431327481</v>
      </c>
      <c r="I57" s="2">
        <f>[1]BRA!I57-[1]BRA!$E57</f>
        <v>-8.3316128840233716</v>
      </c>
      <c r="J57" s="2">
        <f>[1]BRA!J57-[1]BRA!$E57</f>
        <v>-8.3316128840233716</v>
      </c>
      <c r="K57" s="2">
        <f>[1]BRA!K57-[1]BRA!$E57</f>
        <v>-8.9191165294590888</v>
      </c>
      <c r="L57" s="2">
        <f>[1]BRA!L57-[1]BRA!$E57</f>
        <v>-8.9191165294590888</v>
      </c>
      <c r="M57" s="2">
        <f>[1]BRA!M57-[1]BRA!$E57</f>
        <v>-10.688964625421917</v>
      </c>
      <c r="N57" s="2">
        <f>[1]BRA!N57-[1]BRA!$E57</f>
        <v>-10.860545822794833</v>
      </c>
      <c r="O57" s="2">
        <f>[1]BRA!O57-[1]BRA!$E57</f>
        <v>-10.860545822794833</v>
      </c>
      <c r="P57" s="2">
        <f>[1]BRA!P57-[1]BRA!$E57</f>
        <v>-10.860545822794833</v>
      </c>
      <c r="Q57" s="2">
        <f>[1]BRA!Q57-[1]BRA!$E57</f>
        <v>-12.216699232151797</v>
      </c>
      <c r="R57" s="2">
        <f>[1]BRA!R57-[1]BRA!$E57</f>
        <v>-12.743704963926405</v>
      </c>
      <c r="S57" s="2">
        <f>[1]BRA!S57-[1]BRA!$E57</f>
        <v>-13.184700263173518</v>
      </c>
      <c r="T57" s="2">
        <f>[1]BRA!T57-[1]BRA!$E57</f>
        <v>-13.200757612049578</v>
      </c>
      <c r="U57" s="2">
        <f>[1]BRA!U57-[1]BRA!$E57</f>
        <v>-12.747755262643651</v>
      </c>
    </row>
    <row r="58" spans="1:21" x14ac:dyDescent="0.35">
      <c r="A58" s="1" t="s">
        <v>0</v>
      </c>
      <c r="B58" s="1" t="s">
        <v>1</v>
      </c>
      <c r="C58" s="1" t="s">
        <v>419</v>
      </c>
      <c r="D58" s="1" t="s">
        <v>58</v>
      </c>
      <c r="E58" s="2">
        <f>[1]BRA!E58-[1]BRA!$E58</f>
        <v>0</v>
      </c>
      <c r="F58" s="2">
        <f>[1]BRA!F58-[1]BRA!$E58</f>
        <v>0</v>
      </c>
      <c r="G58" s="2">
        <f>[1]BRA!G58-[1]BRA!$E58</f>
        <v>-6.1691257941615731</v>
      </c>
      <c r="H58" s="2">
        <f>[1]BRA!H58-[1]BRA!$E58</f>
        <v>-6.1691257941615731</v>
      </c>
      <c r="I58" s="2">
        <f>[1]BRA!I58-[1]BRA!$E58</f>
        <v>-9.620489661176947</v>
      </c>
      <c r="J58" s="2">
        <f>[1]BRA!J58-[1]BRA!$E58</f>
        <v>-9.620489661176947</v>
      </c>
      <c r="K58" s="2">
        <f>[1]BRA!K58-[1]BRA!$E58</f>
        <v>-9.620489661176947</v>
      </c>
      <c r="L58" s="2">
        <f>[1]BRA!L58-[1]BRA!$E58</f>
        <v>-9.620489661176947</v>
      </c>
      <c r="M58" s="2">
        <f>[1]BRA!M58-[1]BRA!$E58</f>
        <v>-7.4846756641559864</v>
      </c>
      <c r="N58" s="2">
        <f>[1]BRA!N58-[1]BRA!$E58</f>
        <v>-4.9470891426030903</v>
      </c>
      <c r="O58" s="2">
        <f>[1]BRA!O58-[1]BRA!$E58</f>
        <v>-1.9925871156670638</v>
      </c>
      <c r="P58" s="2">
        <f>[1]BRA!P58-[1]BRA!$E58</f>
        <v>0.792195839996225</v>
      </c>
      <c r="Q58" s="2">
        <f>[1]BRA!Q58-[1]BRA!$E58</f>
        <v>3.3370870723274777</v>
      </c>
      <c r="R58" s="2">
        <f>[1]BRA!R58-[1]BRA!$E58</f>
        <v>6.6462761301826561</v>
      </c>
      <c r="S58" s="2">
        <f>[1]BRA!S58-[1]BRA!$E58</f>
        <v>9.601848495100441</v>
      </c>
      <c r="T58" s="2">
        <f>[1]BRA!T58-[1]BRA!$E58</f>
        <v>12.396524613581988</v>
      </c>
      <c r="U58" s="2">
        <f>[1]BRA!U58-[1]BRA!$E58</f>
        <v>14.967016555560122</v>
      </c>
    </row>
    <row r="59" spans="1:21" x14ac:dyDescent="0.35">
      <c r="A59" s="1" t="s">
        <v>0</v>
      </c>
      <c r="B59" s="1" t="s">
        <v>1</v>
      </c>
      <c r="C59" s="1" t="s">
        <v>419</v>
      </c>
      <c r="D59" s="1" t="s">
        <v>59</v>
      </c>
      <c r="E59" s="2">
        <f>[1]BRA!E59-[1]BRA!$E59</f>
        <v>0</v>
      </c>
      <c r="F59" s="2">
        <f>[1]BRA!F59-[1]BRA!$E59</f>
        <v>0</v>
      </c>
      <c r="G59" s="2">
        <f>[1]BRA!G59-[1]BRA!$E59</f>
        <v>0</v>
      </c>
      <c r="H59" s="2">
        <f>[1]BRA!H59-[1]BRA!$E59</f>
        <v>-3.6506534708668283</v>
      </c>
      <c r="I59" s="2">
        <f>[1]BRA!I59-[1]BRA!$E59</f>
        <v>-3.9669448940451559</v>
      </c>
      <c r="J59" s="2">
        <f>[1]BRA!J59-[1]BRA!$E59</f>
        <v>-6.2157992468886647</v>
      </c>
      <c r="K59" s="2">
        <f>[1]BRA!K59-[1]BRA!$E59</f>
        <v>-6.9302472111204878</v>
      </c>
      <c r="L59" s="2">
        <f>[1]BRA!L59-[1]BRA!$E59</f>
        <v>-9.1908360071985697</v>
      </c>
      <c r="M59" s="2">
        <f>[1]BRA!M59-[1]BRA!$E59</f>
        <v>-9.1908360071985697</v>
      </c>
      <c r="N59" s="2">
        <f>[1]BRA!N59-[1]BRA!$E59</f>
        <v>-9.4569044447391946</v>
      </c>
      <c r="O59" s="2">
        <f>[1]BRA!O59-[1]BRA!$E59</f>
        <v>-9.4921818144390357</v>
      </c>
      <c r="P59" s="2">
        <f>[1]BRA!P59-[1]BRA!$E59</f>
        <v>-9.4921818144390357</v>
      </c>
      <c r="Q59" s="2">
        <f>[1]BRA!Q59-[1]BRA!$E59</f>
        <v>-9.4921818144390357</v>
      </c>
      <c r="R59" s="2">
        <f>[1]BRA!R59-[1]BRA!$E59</f>
        <v>-11.877982375774366</v>
      </c>
      <c r="S59" s="2">
        <f>[1]BRA!S59-[1]BRA!$E59</f>
        <v>-13.701730106302648</v>
      </c>
      <c r="T59" s="2">
        <f>[1]BRA!T59-[1]BRA!$E59</f>
        <v>-14.863322952662749</v>
      </c>
      <c r="U59" s="2">
        <f>[1]BRA!U59-[1]BRA!$E59</f>
        <v>-15.517672608528869</v>
      </c>
    </row>
    <row r="60" spans="1:21" x14ac:dyDescent="0.35">
      <c r="A60" s="1" t="s">
        <v>0</v>
      </c>
      <c r="B60" s="1" t="s">
        <v>1</v>
      </c>
      <c r="C60" s="1" t="s">
        <v>419</v>
      </c>
      <c r="D60" s="1" t="s">
        <v>60</v>
      </c>
      <c r="E60" s="2">
        <f>[1]BRA!E60-[1]BRA!$E60</f>
        <v>0</v>
      </c>
      <c r="F60" s="2">
        <f>[1]BRA!F60-[1]BRA!$E60</f>
        <v>0</v>
      </c>
      <c r="G60" s="2">
        <f>[1]BRA!G60-[1]BRA!$E60</f>
        <v>-2.685642521290589</v>
      </c>
      <c r="H60" s="2">
        <f>[1]BRA!H60-[1]BRA!$E60</f>
        <v>-6.1736422632512102</v>
      </c>
      <c r="I60" s="2">
        <f>[1]BRA!I60-[1]BRA!$E60</f>
        <v>-6.5360601645744225</v>
      </c>
      <c r="J60" s="2">
        <f>[1]BRA!J60-[1]BRA!$E60</f>
        <v>-6.5360601645744225</v>
      </c>
      <c r="K60" s="2">
        <f>[1]BRA!K60-[1]BRA!$E60</f>
        <v>-8.3396129207892926</v>
      </c>
      <c r="L60" s="2">
        <f>[1]BRA!L60-[1]BRA!$E60</f>
        <v>-7.6337603441045729</v>
      </c>
      <c r="M60" s="2">
        <f>[1]BRA!M60-[1]BRA!$E60</f>
        <v>-7.7405738906906691</v>
      </c>
      <c r="N60" s="2">
        <f>[1]BRA!N60-[1]BRA!$E60</f>
        <v>-8.4345023463040434</v>
      </c>
      <c r="O60" s="2">
        <f>[1]BRA!O60-[1]BRA!$E60</f>
        <v>-8.4345023463040434</v>
      </c>
      <c r="P60" s="2">
        <f>[1]BRA!P60-[1]BRA!$E60</f>
        <v>-8.4345023463040434</v>
      </c>
      <c r="Q60" s="2">
        <f>[1]BRA!Q60-[1]BRA!$E60</f>
        <v>-7.8833712976500152</v>
      </c>
      <c r="R60" s="2">
        <f>[1]BRA!R60-[1]BRA!$E60</f>
        <v>-5.366014755890788</v>
      </c>
      <c r="S60" s="2">
        <f>[1]BRA!S60-[1]BRA!$E60</f>
        <v>-2.6686142927105578</v>
      </c>
      <c r="T60" s="2">
        <f>[1]BRA!T60-[1]BRA!$E60</f>
        <v>-0.24986018582453084</v>
      </c>
      <c r="U60" s="2">
        <f>[1]BRA!U60-[1]BRA!$E60</f>
        <v>1.8125584942550006</v>
      </c>
    </row>
    <row r="61" spans="1:21" x14ac:dyDescent="0.35">
      <c r="A61" s="1" t="s">
        <v>0</v>
      </c>
      <c r="B61" s="1" t="s">
        <v>1</v>
      </c>
      <c r="C61" s="1" t="s">
        <v>419</v>
      </c>
      <c r="D61" s="1" t="s">
        <v>61</v>
      </c>
      <c r="E61" s="2">
        <f>[1]BRA!E61-[1]BRA!$E61</f>
        <v>0</v>
      </c>
      <c r="F61" s="2">
        <f>[1]BRA!F61-[1]BRA!$E61</f>
        <v>0</v>
      </c>
      <c r="G61" s="2">
        <f>[1]BRA!G61-[1]BRA!$E61</f>
        <v>-5.6848584762637984</v>
      </c>
      <c r="H61" s="2">
        <f>[1]BRA!H61-[1]BRA!$E61</f>
        <v>-6.4115994762902773</v>
      </c>
      <c r="I61" s="2">
        <f>[1]BRA!I61-[1]BRA!$E61</f>
        <v>-6.4115994762902773</v>
      </c>
      <c r="J61" s="2">
        <f>[1]BRA!J61-[1]BRA!$E61</f>
        <v>-6.4115994762902773</v>
      </c>
      <c r="K61" s="2">
        <f>[1]BRA!K61-[1]BRA!$E61</f>
        <v>-6.4115994762902773</v>
      </c>
      <c r="L61" s="2">
        <f>[1]BRA!L61-[1]BRA!$E61</f>
        <v>-9.9557948007882686</v>
      </c>
      <c r="M61" s="2">
        <f>[1]BRA!M61-[1]BRA!$E61</f>
        <v>-9.0152245985440516</v>
      </c>
      <c r="N61" s="2">
        <f>[1]BRA!N61-[1]BRA!$E61</f>
        <v>-6.3800893525490494</v>
      </c>
      <c r="O61" s="2">
        <f>[1]BRA!O61-[1]BRA!$E61</f>
        <v>-3.5365410646135871</v>
      </c>
      <c r="P61" s="2">
        <f>[1]BRA!P61-[1]BRA!$E61</f>
        <v>-1.3991428333909113</v>
      </c>
      <c r="Q61" s="2">
        <f>[1]BRA!Q61-[1]BRA!$E61</f>
        <v>-0.46621802809454493</v>
      </c>
      <c r="R61" s="2">
        <f>[1]BRA!R61-[1]BRA!$E61</f>
        <v>0.89469821093294399</v>
      </c>
      <c r="S61" s="2">
        <f>[1]BRA!S61-[1]BRA!$E61</f>
        <v>1.8845399418899262</v>
      </c>
      <c r="T61" s="2">
        <f>[1]BRA!T61-[1]BRA!$E61</f>
        <v>2.9991371477638751</v>
      </c>
      <c r="U61" s="2">
        <f>[1]BRA!U61-[1]BRA!$E61</f>
        <v>3.7463170771618337</v>
      </c>
    </row>
    <row r="62" spans="1:21" x14ac:dyDescent="0.35">
      <c r="A62" s="1" t="s">
        <v>0</v>
      </c>
      <c r="B62" s="1" t="s">
        <v>1</v>
      </c>
      <c r="C62" s="1" t="s">
        <v>419</v>
      </c>
      <c r="D62" s="1" t="s">
        <v>62</v>
      </c>
      <c r="E62" s="2">
        <f>[1]BRA!E62-[1]BRA!$E62</f>
        <v>0</v>
      </c>
      <c r="F62" s="2">
        <f>[1]BRA!F62-[1]BRA!$E62</f>
        <v>0</v>
      </c>
      <c r="G62" s="2">
        <f>[1]BRA!G62-[1]BRA!$E62</f>
        <v>-1.4992251916368957</v>
      </c>
      <c r="H62" s="2">
        <f>[1]BRA!H62-[1]BRA!$E62</f>
        <v>-1.4992251916368957</v>
      </c>
      <c r="I62" s="2">
        <f>[1]BRA!I62-[1]BRA!$E62</f>
        <v>-2.9476645994812571</v>
      </c>
      <c r="J62" s="2">
        <f>[1]BRA!J62-[1]BRA!$E62</f>
        <v>-6.2076773022052407</v>
      </c>
      <c r="K62" s="2">
        <f>[1]BRA!K62-[1]BRA!$E62</f>
        <v>-6.2076773022052407</v>
      </c>
      <c r="L62" s="2">
        <f>[1]BRA!L62-[1]BRA!$E62</f>
        <v>-6.531163657839727</v>
      </c>
      <c r="M62" s="2">
        <f>[1]BRA!M62-[1]BRA!$E62</f>
        <v>-10.854942887390706</v>
      </c>
      <c r="N62" s="2">
        <f>[1]BRA!N62-[1]BRA!$E62</f>
        <v>-10.854942887390706</v>
      </c>
      <c r="O62" s="2">
        <f>[1]BRA!O62-[1]BRA!$E62</f>
        <v>-11.764465339526865</v>
      </c>
      <c r="P62" s="2">
        <f>[1]BRA!P62-[1]BRA!$E62</f>
        <v>-11.764465339526865</v>
      </c>
      <c r="Q62" s="2">
        <f>[1]BRA!Q62-[1]BRA!$E62</f>
        <v>-13.795831283762077</v>
      </c>
      <c r="R62" s="2">
        <f>[1]BRA!R62-[1]BRA!$E62</f>
        <v>-15.13026814635387</v>
      </c>
      <c r="S62" s="2">
        <f>[1]BRA!S62-[1]BRA!$E62</f>
        <v>-16.077635044727124</v>
      </c>
      <c r="T62" s="2">
        <f>[1]BRA!T62-[1]BRA!$E62</f>
        <v>-16.733578164702408</v>
      </c>
      <c r="U62" s="2">
        <f>[1]BRA!U62-[1]BRA!$E62</f>
        <v>-17.150379634976019</v>
      </c>
    </row>
    <row r="63" spans="1:21" x14ac:dyDescent="0.35">
      <c r="A63" s="1" t="s">
        <v>0</v>
      </c>
      <c r="B63" s="1" t="s">
        <v>1</v>
      </c>
      <c r="C63" s="1" t="s">
        <v>419</v>
      </c>
      <c r="D63" s="1" t="s">
        <v>63</v>
      </c>
      <c r="E63" s="2">
        <f>[1]BRA!E63-[1]BRA!$E63</f>
        <v>0</v>
      </c>
      <c r="F63" s="2">
        <f>[1]BRA!F63-[1]BRA!$E63</f>
        <v>0</v>
      </c>
      <c r="G63" s="2">
        <f>[1]BRA!G63-[1]BRA!$E63</f>
        <v>-3.1385767606838328</v>
      </c>
      <c r="H63" s="2">
        <f>[1]BRA!H63-[1]BRA!$E63</f>
        <v>-6.8100922119785992</v>
      </c>
      <c r="I63" s="2">
        <f>[1]BRA!I63-[1]BRA!$E63</f>
        <v>-10.513260805014269</v>
      </c>
      <c r="J63" s="2">
        <f>[1]BRA!J63-[1]BRA!$E63</f>
        <v>-10.513260805014269</v>
      </c>
      <c r="K63" s="2">
        <f>[1]BRA!K63-[1]BRA!$E63</f>
        <v>-9.5227349216222308</v>
      </c>
      <c r="L63" s="2">
        <f>[1]BRA!L63-[1]BRA!$E63</f>
        <v>-6.9617819529183578</v>
      </c>
      <c r="M63" s="2">
        <f>[1]BRA!M63-[1]BRA!$E63</f>
        <v>-3.7489690336115444</v>
      </c>
      <c r="N63" s="2">
        <f>[1]BRA!N63-[1]BRA!$E63</f>
        <v>-1.0350839926326074</v>
      </c>
      <c r="O63" s="2">
        <f>[1]BRA!O63-[1]BRA!$E63</f>
        <v>1.0884510666555087</v>
      </c>
      <c r="P63" s="2">
        <f>[1]BRA!P63-[1]BRA!$E63</f>
        <v>3.3817547483859158</v>
      </c>
      <c r="Q63" s="2">
        <f>[1]BRA!Q63-[1]BRA!$E63</f>
        <v>5.3432943046098273</v>
      </c>
      <c r="R63" s="2">
        <f>[1]BRA!R63-[1]BRA!$E63</f>
        <v>7.2732811318533379</v>
      </c>
      <c r="S63" s="2">
        <f>[1]BRA!S63-[1]BRA!$E63</f>
        <v>9.1491938402307085</v>
      </c>
      <c r="T63" s="2">
        <f>[1]BRA!T63-[1]BRA!$E63</f>
        <v>10.708839857651554</v>
      </c>
      <c r="U63" s="2">
        <f>[1]BRA!U63-[1]BRA!$E63</f>
        <v>12.230882614698331</v>
      </c>
    </row>
    <row r="64" spans="1:21" x14ac:dyDescent="0.35">
      <c r="A64" s="1" t="s">
        <v>0</v>
      </c>
      <c r="B64" s="1" t="s">
        <v>1</v>
      </c>
      <c r="C64" s="1" t="s">
        <v>419</v>
      </c>
      <c r="D64" s="1" t="s">
        <v>64</v>
      </c>
      <c r="E64" s="2">
        <f>[1]BRA!E64-[1]BRA!$E64</f>
        <v>0</v>
      </c>
      <c r="F64" s="2">
        <f>[1]BRA!F64-[1]BRA!$E64</f>
        <v>0</v>
      </c>
      <c r="G64" s="2">
        <f>[1]BRA!G64-[1]BRA!$E64</f>
        <v>-2.5755951943318109</v>
      </c>
      <c r="H64" s="2">
        <f>[1]BRA!H64-[1]BRA!$E64</f>
        <v>-2.5755951943318109</v>
      </c>
      <c r="I64" s="2">
        <f>[1]BRA!I64-[1]BRA!$E64</f>
        <v>-5.6544163972338168</v>
      </c>
      <c r="J64" s="2">
        <f>[1]BRA!J64-[1]BRA!$E64</f>
        <v>-8.0595376845176645</v>
      </c>
      <c r="K64" s="2">
        <f>[1]BRA!K64-[1]BRA!$E64</f>
        <v>-8.0595376845176645</v>
      </c>
      <c r="L64" s="2">
        <f>[1]BRA!L64-[1]BRA!$E64</f>
        <v>-10.820242494318478</v>
      </c>
      <c r="M64" s="2">
        <f>[1]BRA!M64-[1]BRA!$E64</f>
        <v>-10.996132047685592</v>
      </c>
      <c r="N64" s="2">
        <f>[1]BRA!N64-[1]BRA!$E64</f>
        <v>-10.002886239289765</v>
      </c>
      <c r="O64" s="2">
        <f>[1]BRA!O64-[1]BRA!$E64</f>
        <v>-8.6570263381074426</v>
      </c>
      <c r="P64" s="2">
        <f>[1]BRA!P64-[1]BRA!$E64</f>
        <v>-6.9392687775423241</v>
      </c>
      <c r="Q64" s="2">
        <f>[1]BRA!Q64-[1]BRA!$E64</f>
        <v>-4.8056498539736765</v>
      </c>
      <c r="R64" s="2">
        <f>[1]BRA!R64-[1]BRA!$E64</f>
        <v>-2.5169176571153145</v>
      </c>
      <c r="S64" s="2">
        <f>[1]BRA!S64-[1]BRA!$E64</f>
        <v>-0.59656406007489693</v>
      </c>
      <c r="T64" s="2">
        <f>[1]BRA!T64-[1]BRA!$E64</f>
        <v>0.54026530326892441</v>
      </c>
      <c r="U64" s="2">
        <f>[1]BRA!U64-[1]BRA!$E64</f>
        <v>1.7619821293078104</v>
      </c>
    </row>
    <row r="65" spans="1:21" x14ac:dyDescent="0.35">
      <c r="A65" s="1" t="s">
        <v>0</v>
      </c>
      <c r="B65" s="1" t="s">
        <v>1</v>
      </c>
      <c r="C65" s="1" t="s">
        <v>419</v>
      </c>
      <c r="D65" s="1" t="s">
        <v>65</v>
      </c>
      <c r="E65" s="2">
        <f>[1]BRA!E65-[1]BRA!$E65</f>
        <v>0</v>
      </c>
      <c r="F65" s="2">
        <f>[1]BRA!F65-[1]BRA!$E65</f>
        <v>0</v>
      </c>
      <c r="G65" s="2">
        <f>[1]BRA!G65-[1]BRA!$E65</f>
        <v>-1.8164611046105819</v>
      </c>
      <c r="H65" s="2">
        <f>[1]BRA!H65-[1]BRA!$E65</f>
        <v>-1.8864065834780632</v>
      </c>
      <c r="I65" s="2">
        <f>[1]BRA!I65-[1]BRA!$E65</f>
        <v>-4.0679233794456877</v>
      </c>
      <c r="J65" s="2">
        <f>[1]BRA!J65-[1]BRA!$E65</f>
        <v>-5.4481555935129222</v>
      </c>
      <c r="K65" s="2">
        <f>[1]BRA!K65-[1]BRA!$E65</f>
        <v>-6.2650783147165612</v>
      </c>
      <c r="L65" s="2">
        <f>[1]BRA!L65-[1]BRA!$E65</f>
        <v>-6.2650783147165612</v>
      </c>
      <c r="M65" s="2">
        <f>[1]BRA!M65-[1]BRA!$E65</f>
        <v>-6.157498846769812</v>
      </c>
      <c r="N65" s="2">
        <f>[1]BRA!N65-[1]BRA!$E65</f>
        <v>-4.2819977243965042</v>
      </c>
      <c r="O65" s="2">
        <f>[1]BRA!O65-[1]BRA!$E65</f>
        <v>-1.1636072913182289</v>
      </c>
      <c r="P65" s="2">
        <f>[1]BRA!P65-[1]BRA!$E65</f>
        <v>2.0487281222522853</v>
      </c>
      <c r="Q65" s="2">
        <f>[1]BRA!Q65-[1]BRA!$E65</f>
        <v>4.9656400612577869</v>
      </c>
      <c r="R65" s="2">
        <f>[1]BRA!R65-[1]BRA!$E65</f>
        <v>7.9531089434397302</v>
      </c>
      <c r="S65" s="2">
        <f>[1]BRA!S65-[1]BRA!$E65</f>
        <v>10.656801888608598</v>
      </c>
      <c r="T65" s="2">
        <f>[1]BRA!T65-[1]BRA!$E65</f>
        <v>13.45143000178291</v>
      </c>
      <c r="U65" s="2">
        <f>[1]BRA!U65-[1]BRA!$E65</f>
        <v>16.270400543307701</v>
      </c>
    </row>
    <row r="66" spans="1:21" x14ac:dyDescent="0.35">
      <c r="A66" s="1" t="s">
        <v>0</v>
      </c>
      <c r="B66" s="1" t="s">
        <v>1</v>
      </c>
      <c r="C66" s="1" t="s">
        <v>419</v>
      </c>
      <c r="D66" s="1" t="s">
        <v>66</v>
      </c>
      <c r="E66" s="2">
        <f>[1]BRA!E66-[1]BRA!$E66</f>
        <v>0</v>
      </c>
      <c r="F66" s="2">
        <f>[1]BRA!F66-[1]BRA!$E66</f>
        <v>0</v>
      </c>
      <c r="G66" s="2">
        <f>[1]BRA!G66-[1]BRA!$E66</f>
        <v>-0.6174721786965307</v>
      </c>
      <c r="H66" s="2">
        <f>[1]BRA!H66-[1]BRA!$E66</f>
        <v>-4.4833396306579232</v>
      </c>
      <c r="I66" s="2">
        <f>[1]BRA!I66-[1]BRA!$E66</f>
        <v>-6.1574019280616739</v>
      </c>
      <c r="J66" s="2">
        <f>[1]BRA!J66-[1]BRA!$E66</f>
        <v>-8.5747955464437382</v>
      </c>
      <c r="K66" s="2">
        <f>[1]BRA!K66-[1]BRA!$E66</f>
        <v>-9.5597584547990095</v>
      </c>
      <c r="L66" s="2">
        <f>[1]BRA!L66-[1]BRA!$E66</f>
        <v>-10.947004312194821</v>
      </c>
      <c r="M66" s="2">
        <f>[1]BRA!M66-[1]BRA!$E66</f>
        <v>-10.947004312194821</v>
      </c>
      <c r="N66" s="2">
        <f>[1]BRA!N66-[1]BRA!$E66</f>
        <v>-10.496706823516405</v>
      </c>
      <c r="O66" s="2">
        <f>[1]BRA!O66-[1]BRA!$E66</f>
        <v>-9.1179378032888678</v>
      </c>
      <c r="P66" s="2">
        <f>[1]BRA!P66-[1]BRA!$E66</f>
        <v>-7.6857335349008906</v>
      </c>
      <c r="Q66" s="2">
        <f>[1]BRA!Q66-[1]BRA!$E66</f>
        <v>-6.2260479571822174</v>
      </c>
      <c r="R66" s="2">
        <f>[1]BRA!R66-[1]BRA!$E66</f>
        <v>-4.3932857097409368</v>
      </c>
      <c r="S66" s="2">
        <f>[1]BRA!S66-[1]BRA!$E66</f>
        <v>-2.6682382027805431</v>
      </c>
      <c r="T66" s="2">
        <f>[1]BRA!T66-[1]BRA!$E66</f>
        <v>-0.85641074753844748</v>
      </c>
      <c r="U66" s="2">
        <f>[1]BRA!U66-[1]BRA!$E66</f>
        <v>0.74721013292699467</v>
      </c>
    </row>
    <row r="67" spans="1:21" x14ac:dyDescent="0.35">
      <c r="A67" s="1" t="s">
        <v>0</v>
      </c>
      <c r="B67" s="1" t="s">
        <v>1</v>
      </c>
      <c r="C67" s="1" t="s">
        <v>419</v>
      </c>
      <c r="D67" s="1" t="s">
        <v>67</v>
      </c>
      <c r="E67" s="2">
        <f>[1]BRA!E67-[1]BRA!$E67</f>
        <v>0</v>
      </c>
      <c r="F67" s="2">
        <f>[1]BRA!F67-[1]BRA!$E67</f>
        <v>0</v>
      </c>
      <c r="G67" s="2">
        <f>[1]BRA!G67-[1]BRA!$E67</f>
        <v>-4.2326484459770342</v>
      </c>
      <c r="H67" s="2">
        <f>[1]BRA!H67-[1]BRA!$E67</f>
        <v>-4.2326484459770342</v>
      </c>
      <c r="I67" s="2">
        <f>[1]BRA!I67-[1]BRA!$E67</f>
        <v>-4.2326484459770342</v>
      </c>
      <c r="J67" s="2">
        <f>[1]BRA!J67-[1]BRA!$E67</f>
        <v>-5.5709099310949739</v>
      </c>
      <c r="K67" s="2">
        <f>[1]BRA!K67-[1]BRA!$E67</f>
        <v>-5.5709099310949739</v>
      </c>
      <c r="L67" s="2">
        <f>[1]BRA!L67-[1]BRA!$E67</f>
        <v>-3.8522570297757994</v>
      </c>
      <c r="M67" s="2">
        <f>[1]BRA!M67-[1]BRA!$E67</f>
        <v>-1.1973588272269353</v>
      </c>
      <c r="N67" s="2">
        <f>[1]BRA!N67-[1]BRA!$E67</f>
        <v>0.79838125854833208</v>
      </c>
      <c r="O67" s="2">
        <f>[1]BRA!O67-[1]BRA!$E67</f>
        <v>2.8416494620105226</v>
      </c>
      <c r="P67" s="2">
        <f>[1]BRA!P67-[1]BRA!$E67</f>
        <v>5.1843572510900344</v>
      </c>
      <c r="Q67" s="2">
        <f>[1]BRA!Q67-[1]BRA!$E67</f>
        <v>7.5026440194177297</v>
      </c>
      <c r="R67" s="2">
        <f>[1]BRA!R67-[1]BRA!$E67</f>
        <v>9.9980590223992607</v>
      </c>
      <c r="S67" s="2">
        <f>[1]BRA!S67-[1]BRA!$E67</f>
        <v>12.463527542714118</v>
      </c>
      <c r="T67" s="2">
        <f>[1]BRA!T67-[1]BRA!$E67</f>
        <v>14.767723451508473</v>
      </c>
      <c r="U67" s="2">
        <f>[1]BRA!U67-[1]BRA!$E67</f>
        <v>16.946594911939243</v>
      </c>
    </row>
    <row r="68" spans="1:21" x14ac:dyDescent="0.35">
      <c r="A68" s="1" t="s">
        <v>0</v>
      </c>
      <c r="B68" s="1" t="s">
        <v>1</v>
      </c>
      <c r="C68" s="1" t="s">
        <v>419</v>
      </c>
      <c r="D68" s="1" t="s">
        <v>68</v>
      </c>
      <c r="E68" s="2">
        <f>[1]BRA!E68-[1]BRA!$E68</f>
        <v>0</v>
      </c>
      <c r="F68" s="2">
        <f>[1]BRA!F68-[1]BRA!$E68</f>
        <v>0</v>
      </c>
      <c r="G68" s="2">
        <f>[1]BRA!G68-[1]BRA!$E68</f>
        <v>-3.8646492117357667</v>
      </c>
      <c r="H68" s="2">
        <f>[1]BRA!H68-[1]BRA!$E68</f>
        <v>-5.66190605448692</v>
      </c>
      <c r="I68" s="2">
        <f>[1]BRA!I68-[1]BRA!$E68</f>
        <v>-5.66190605448692</v>
      </c>
      <c r="J68" s="2">
        <f>[1]BRA!J68-[1]BRA!$E68</f>
        <v>-7.092172194301412</v>
      </c>
      <c r="K68" s="2">
        <f>[1]BRA!K68-[1]BRA!$E68</f>
        <v>-7.092172194301412</v>
      </c>
      <c r="L68" s="2">
        <f>[1]BRA!L68-[1]BRA!$E68</f>
        <v>-7.092172194301412</v>
      </c>
      <c r="M68" s="2">
        <f>[1]BRA!M68-[1]BRA!$E68</f>
        <v>-5.7424016877397293</v>
      </c>
      <c r="N68" s="2">
        <f>[1]BRA!N68-[1]BRA!$E68</f>
        <v>-4.3847070447983043</v>
      </c>
      <c r="O68" s="2">
        <f>[1]BRA!O68-[1]BRA!$E68</f>
        <v>-2.7473684995237448</v>
      </c>
      <c r="P68" s="2">
        <f>[1]BRA!P68-[1]BRA!$E68</f>
        <v>-1.2124835607988729</v>
      </c>
      <c r="Q68" s="2">
        <f>[1]BRA!Q68-[1]BRA!$E68</f>
        <v>0.58812087196983498</v>
      </c>
      <c r="R68" s="2">
        <f>[1]BRA!R68-[1]BRA!$E68</f>
        <v>2.7448928584421139</v>
      </c>
      <c r="S68" s="2">
        <f>[1]BRA!S68-[1]BRA!$E68</f>
        <v>4.4920146202497762</v>
      </c>
      <c r="T68" s="2">
        <f>[1]BRA!T68-[1]BRA!$E68</f>
        <v>6.2655889987394175</v>
      </c>
      <c r="U68" s="2">
        <f>[1]BRA!U68-[1]BRA!$E68</f>
        <v>7.8587506790743191</v>
      </c>
    </row>
    <row r="69" spans="1:21" x14ac:dyDescent="0.35">
      <c r="A69" s="1" t="s">
        <v>0</v>
      </c>
      <c r="B69" s="1" t="s">
        <v>1</v>
      </c>
      <c r="C69" s="1" t="s">
        <v>419</v>
      </c>
      <c r="D69" s="1" t="s">
        <v>69</v>
      </c>
      <c r="E69" s="2">
        <f>[1]BRA!E69-[1]BRA!$E69</f>
        <v>0</v>
      </c>
      <c r="F69" s="2">
        <f>[1]BRA!F69-[1]BRA!$E69</f>
        <v>0</v>
      </c>
      <c r="G69" s="2">
        <f>[1]BRA!G69-[1]BRA!$E69</f>
        <v>-4.9575524739018562</v>
      </c>
      <c r="H69" s="2">
        <f>[1]BRA!H69-[1]BRA!$E69</f>
        <v>-4.9575524739018562</v>
      </c>
      <c r="I69" s="2">
        <f>[1]BRA!I69-[1]BRA!$E69</f>
        <v>-4.9575524739018562</v>
      </c>
      <c r="J69" s="2">
        <f>[1]BRA!J69-[1]BRA!$E69</f>
        <v>-5.11761733858242</v>
      </c>
      <c r="K69" s="2">
        <f>[1]BRA!K69-[1]BRA!$E69</f>
        <v>-4.0700075846410613</v>
      </c>
      <c r="L69" s="2">
        <f>[1]BRA!L69-[1]BRA!$E69</f>
        <v>-2.2013734482991225</v>
      </c>
      <c r="M69" s="2">
        <f>[1]BRA!M69-[1]BRA!$E69</f>
        <v>3.7495803612671352E-2</v>
      </c>
      <c r="N69" s="2">
        <f>[1]BRA!N69-[1]BRA!$E69</f>
        <v>2.2117324374469547</v>
      </c>
      <c r="O69" s="2">
        <f>[1]BRA!O69-[1]BRA!$E69</f>
        <v>4.5548087768373478</v>
      </c>
      <c r="P69" s="2">
        <f>[1]BRA!P69-[1]BRA!$E69</f>
        <v>6.6349658803205358</v>
      </c>
      <c r="Q69" s="2">
        <f>[1]BRA!Q69-[1]BRA!$E69</f>
        <v>8.4703308884529491</v>
      </c>
      <c r="R69" s="2">
        <f>[1]BRA!R69-[1]BRA!$E69</f>
        <v>11.029890928766761</v>
      </c>
      <c r="S69" s="2">
        <f>[1]BRA!S69-[1]BRA!$E69</f>
        <v>13.430086445918732</v>
      </c>
      <c r="T69" s="2">
        <f>[1]BRA!T69-[1]BRA!$E69</f>
        <v>15.593698989920952</v>
      </c>
      <c r="U69" s="2">
        <f>[1]BRA!U69-[1]BRA!$E69</f>
        <v>17.502214929135505</v>
      </c>
    </row>
    <row r="70" spans="1:21" x14ac:dyDescent="0.35">
      <c r="A70" s="1" t="s">
        <v>0</v>
      </c>
      <c r="B70" s="1" t="s">
        <v>1</v>
      </c>
      <c r="C70" s="1" t="s">
        <v>419</v>
      </c>
      <c r="D70" s="1" t="s">
        <v>70</v>
      </c>
      <c r="E70" s="2">
        <f>[1]BRA!E70-[1]BRA!$E70</f>
        <v>0</v>
      </c>
      <c r="F70" s="2">
        <f>[1]BRA!F70-[1]BRA!$E70</f>
        <v>0</v>
      </c>
      <c r="G70" s="2">
        <f>[1]BRA!G70-[1]BRA!$E70</f>
        <v>-6.4728203199698271</v>
      </c>
      <c r="H70" s="2">
        <f>[1]BRA!H70-[1]BRA!$E70</f>
        <v>-6.695981190417541</v>
      </c>
      <c r="I70" s="2">
        <f>[1]BRA!I70-[1]BRA!$E70</f>
        <v>-8.3453638869288227</v>
      </c>
      <c r="J70" s="2">
        <f>[1]BRA!J70-[1]BRA!$E70</f>
        <v>-8.3453638869288227</v>
      </c>
      <c r="K70" s="2">
        <f>[1]BRA!K70-[1]BRA!$E70</f>
        <v>-9.2225311030029076</v>
      </c>
      <c r="L70" s="2">
        <f>[1]BRA!L70-[1]BRA!$E70</f>
        <v>-8.7767577756235369</v>
      </c>
      <c r="M70" s="2">
        <f>[1]BRA!M70-[1]BRA!$E70</f>
        <v>-8.7767577756235369</v>
      </c>
      <c r="N70" s="2">
        <f>[1]BRA!N70-[1]BRA!$E70</f>
        <v>-8.7767577756235369</v>
      </c>
      <c r="O70" s="2">
        <f>[1]BRA!O70-[1]BRA!$E70</f>
        <v>-7.8190602014669679</v>
      </c>
      <c r="P70" s="2">
        <f>[1]BRA!P70-[1]BRA!$E70</f>
        <v>-6.9051517867713272</v>
      </c>
      <c r="Q70" s="2">
        <f>[1]BRA!Q70-[1]BRA!$E70</f>
        <v>-5.190063318973543</v>
      </c>
      <c r="R70" s="2">
        <f>[1]BRA!R70-[1]BRA!$E70</f>
        <v>-2.9599871860275897</v>
      </c>
      <c r="S70" s="2">
        <f>[1]BRA!S70-[1]BRA!$E70</f>
        <v>-0.8634687522540645</v>
      </c>
      <c r="T70" s="2">
        <f>[1]BRA!T70-[1]BRA!$E70</f>
        <v>1.3729228951051624</v>
      </c>
      <c r="U70" s="2">
        <f>[1]BRA!U70-[1]BRA!$E70</f>
        <v>3.9533569073062154</v>
      </c>
    </row>
    <row r="71" spans="1:21" x14ac:dyDescent="0.35">
      <c r="A71" s="1" t="s">
        <v>0</v>
      </c>
      <c r="B71" s="1" t="s">
        <v>1</v>
      </c>
      <c r="C71" s="1" t="s">
        <v>419</v>
      </c>
      <c r="D71" s="1" t="s">
        <v>71</v>
      </c>
      <c r="E71" s="2">
        <f>[1]BRA!E71-[1]BRA!$E71</f>
        <v>0</v>
      </c>
      <c r="F71" s="2">
        <f>[1]BRA!F71-[1]BRA!$E71</f>
        <v>0</v>
      </c>
      <c r="G71" s="2">
        <f>[1]BRA!G71-[1]BRA!$E71</f>
        <v>-7.9222323780377479</v>
      </c>
      <c r="H71" s="2">
        <f>[1]BRA!H71-[1]BRA!$E71</f>
        <v>-7.9222323780377479</v>
      </c>
      <c r="I71" s="2">
        <f>[1]BRA!I71-[1]BRA!$E71</f>
        <v>-7.9222323780377479</v>
      </c>
      <c r="J71" s="2">
        <f>[1]BRA!J71-[1]BRA!$E71</f>
        <v>-7.9222323780377479</v>
      </c>
      <c r="K71" s="2">
        <f>[1]BRA!K71-[1]BRA!$E71</f>
        <v>-7.9222323780377479</v>
      </c>
      <c r="L71" s="2">
        <f>[1]BRA!L71-[1]BRA!$E71</f>
        <v>-10.603022960549495</v>
      </c>
      <c r="M71" s="2">
        <f>[1]BRA!M71-[1]BRA!$E71</f>
        <v>-10.167101625492094</v>
      </c>
      <c r="N71" s="2">
        <f>[1]BRA!N71-[1]BRA!$E71</f>
        <v>-10.167101625492094</v>
      </c>
      <c r="O71" s="2">
        <f>[1]BRA!O71-[1]BRA!$E71</f>
        <v>-9.9349174385699968</v>
      </c>
      <c r="P71" s="2">
        <f>[1]BRA!P71-[1]BRA!$E71</f>
        <v>-7.5465632218084266</v>
      </c>
      <c r="Q71" s="2">
        <f>[1]BRA!Q71-[1]BRA!$E71</f>
        <v>-5.0296552272854029</v>
      </c>
      <c r="R71" s="2">
        <f>[1]BRA!R71-[1]BRA!$E71</f>
        <v>-2.9414259084975924</v>
      </c>
      <c r="S71" s="2">
        <f>[1]BRA!S71-[1]BRA!$E71</f>
        <v>-0.72835389866476419</v>
      </c>
      <c r="T71" s="2">
        <f>[1]BRA!T71-[1]BRA!$E71</f>
        <v>1.0864736281396148</v>
      </c>
      <c r="U71" s="2">
        <f>[1]BRA!U71-[1]BRA!$E71</f>
        <v>2.7530455393419828</v>
      </c>
    </row>
    <row r="72" spans="1:21" x14ac:dyDescent="0.35">
      <c r="A72" s="1" t="s">
        <v>0</v>
      </c>
      <c r="B72" s="1" t="s">
        <v>1</v>
      </c>
      <c r="C72" s="1" t="s">
        <v>419</v>
      </c>
      <c r="D72" s="1" t="s">
        <v>72</v>
      </c>
      <c r="E72" s="2">
        <f>[1]BRA!E72-[1]BRA!$E72</f>
        <v>0</v>
      </c>
      <c r="F72" s="2">
        <f>[1]BRA!F72-[1]BRA!$E72</f>
        <v>0</v>
      </c>
      <c r="G72" s="2">
        <f>[1]BRA!G72-[1]BRA!$E72</f>
        <v>-4.6312730300599299</v>
      </c>
      <c r="H72" s="2">
        <f>[1]BRA!H72-[1]BRA!$E72</f>
        <v>-7.1326625467467295</v>
      </c>
      <c r="I72" s="2">
        <f>[1]BRA!I72-[1]BRA!$E72</f>
        <v>-9.4683321949367354</v>
      </c>
      <c r="J72" s="2">
        <f>[1]BRA!J72-[1]BRA!$E72</f>
        <v>-9.3796080687383068</v>
      </c>
      <c r="K72" s="2">
        <f>[1]BRA!K72-[1]BRA!$E72</f>
        <v>-9.4476633043492768</v>
      </c>
      <c r="L72" s="2">
        <f>[1]BRA!L72-[1]BRA!$E72</f>
        <v>-10.376383056781734</v>
      </c>
      <c r="M72" s="2">
        <f>[1]BRA!M72-[1]BRA!$E72</f>
        <v>-12.249961096384652</v>
      </c>
      <c r="N72" s="2">
        <f>[1]BRA!N72-[1]BRA!$E72</f>
        <v>-12.249961096384652</v>
      </c>
      <c r="O72" s="2">
        <f>[1]BRA!O72-[1]BRA!$E72</f>
        <v>-12.73394015046533</v>
      </c>
      <c r="P72" s="2">
        <f>[1]BRA!P72-[1]BRA!$E72</f>
        <v>-12.844523362661306</v>
      </c>
      <c r="Q72" s="2">
        <f>[1]BRA!Q72-[1]BRA!$E72</f>
        <v>-12.357884024739562</v>
      </c>
      <c r="R72" s="2">
        <f>[1]BRA!R72-[1]BRA!$E72</f>
        <v>-11.2310065153453</v>
      </c>
      <c r="S72" s="2">
        <f>[1]BRA!S72-[1]BRA!$E72</f>
        <v>-10.132274050099866</v>
      </c>
      <c r="T72" s="2">
        <f>[1]BRA!T72-[1]BRA!$E72</f>
        <v>-9.9590086853524298</v>
      </c>
      <c r="U72" s="2">
        <f>[1]BRA!U72-[1]BRA!$E72</f>
        <v>-9.474939024756253</v>
      </c>
    </row>
    <row r="73" spans="1:21" x14ac:dyDescent="0.35">
      <c r="A73" s="1" t="s">
        <v>0</v>
      </c>
      <c r="B73" s="1" t="s">
        <v>1</v>
      </c>
      <c r="C73" s="1" t="s">
        <v>419</v>
      </c>
      <c r="D73" s="1" t="s">
        <v>73</v>
      </c>
      <c r="E73" s="2">
        <f>[1]BRA!E73-[1]BRA!$E73</f>
        <v>0</v>
      </c>
      <c r="F73" s="2">
        <f>[1]BRA!F73-[1]BRA!$E73</f>
        <v>0</v>
      </c>
      <c r="G73" s="2">
        <f>[1]BRA!G73-[1]BRA!$E73</f>
        <v>-0.55929147698060433</v>
      </c>
      <c r="H73" s="2">
        <f>[1]BRA!H73-[1]BRA!$E73</f>
        <v>-4.4945388725784028</v>
      </c>
      <c r="I73" s="2">
        <f>[1]BRA!I73-[1]BRA!$E73</f>
        <v>-7.3250113662365948</v>
      </c>
      <c r="J73" s="2">
        <f>[1]BRA!J73-[1]BRA!$E73</f>
        <v>-7.3250113662365948</v>
      </c>
      <c r="K73" s="2">
        <f>[1]BRA!K73-[1]BRA!$E73</f>
        <v>-7.4413213511240173</v>
      </c>
      <c r="L73" s="2">
        <f>[1]BRA!L73-[1]BRA!$E73</f>
        <v>-8.9517844534745024</v>
      </c>
      <c r="M73" s="2">
        <f>[1]BRA!M73-[1]BRA!$E73</f>
        <v>-8.9517844534745024</v>
      </c>
      <c r="N73" s="2">
        <f>[1]BRA!N73-[1]BRA!$E73</f>
        <v>-8.9517844534745024</v>
      </c>
      <c r="O73" s="2">
        <f>[1]BRA!O73-[1]BRA!$E73</f>
        <v>-7.9790293501996814</v>
      </c>
      <c r="P73" s="2">
        <f>[1]BRA!P73-[1]BRA!$E73</f>
        <v>-7.069901798659842</v>
      </c>
      <c r="Q73" s="2">
        <f>[1]BRA!Q73-[1]BRA!$E73</f>
        <v>-6.6112556292260081</v>
      </c>
      <c r="R73" s="2">
        <f>[1]BRA!R73-[1]BRA!$E73</f>
        <v>-4.9165356617825324</v>
      </c>
      <c r="S73" s="2">
        <f>[1]BRA!S73-[1]BRA!$E73</f>
        <v>-2.9614461377916541</v>
      </c>
      <c r="T73" s="2">
        <f>[1]BRA!T73-[1]BRA!$E73</f>
        <v>-1.1741369382688447</v>
      </c>
      <c r="U73" s="2">
        <f>[1]BRA!U73-[1]BRA!$E73</f>
        <v>0.11826702436302128</v>
      </c>
    </row>
    <row r="74" spans="1:21" x14ac:dyDescent="0.35">
      <c r="A74" s="1" t="s">
        <v>0</v>
      </c>
      <c r="B74" s="1" t="s">
        <v>1</v>
      </c>
      <c r="C74" s="1" t="s">
        <v>419</v>
      </c>
      <c r="D74" s="1" t="s">
        <v>74</v>
      </c>
      <c r="E74" s="2">
        <f>[1]BRA!E74-[1]BRA!$E74</f>
        <v>0</v>
      </c>
      <c r="F74" s="2">
        <f>[1]BRA!F74-[1]BRA!$E74</f>
        <v>0</v>
      </c>
      <c r="G74" s="2">
        <f>[1]BRA!G74-[1]BRA!$E74</f>
        <v>-0.7941405579254166</v>
      </c>
      <c r="H74" s="2">
        <f>[1]BRA!H74-[1]BRA!$E74</f>
        <v>-5.1055033557240819</v>
      </c>
      <c r="I74" s="2">
        <f>[1]BRA!I74-[1]BRA!$E74</f>
        <v>-6.9138498097309053</v>
      </c>
      <c r="J74" s="2">
        <f>[1]BRA!J74-[1]BRA!$E74</f>
        <v>-9.5740411739650284</v>
      </c>
      <c r="K74" s="2">
        <f>[1]BRA!K74-[1]BRA!$E74</f>
        <v>-9.5740411739650284</v>
      </c>
      <c r="L74" s="2">
        <f>[1]BRA!L74-[1]BRA!$E74</f>
        <v>-9.5833147379954511</v>
      </c>
      <c r="M74" s="2">
        <f>[1]BRA!M74-[1]BRA!$E74</f>
        <v>-10.095416604200594</v>
      </c>
      <c r="N74" s="2">
        <f>[1]BRA!N74-[1]BRA!$E74</f>
        <v>-9.6568899798331529</v>
      </c>
      <c r="O74" s="2">
        <f>[1]BRA!O74-[1]BRA!$E74</f>
        <v>-9.5186131414857869</v>
      </c>
      <c r="P74" s="2">
        <f>[1]BRA!P74-[1]BRA!$E74</f>
        <v>-9.5186131414857869</v>
      </c>
      <c r="Q74" s="2">
        <f>[1]BRA!Q74-[1]BRA!$E74</f>
        <v>-8.7383880276747874</v>
      </c>
      <c r="R74" s="2">
        <f>[1]BRA!R74-[1]BRA!$E74</f>
        <v>-7.3263918866590529</v>
      </c>
      <c r="S74" s="2">
        <f>[1]BRA!S74-[1]BRA!$E74</f>
        <v>-5.9172186347961997</v>
      </c>
      <c r="T74" s="2">
        <f>[1]BRA!T74-[1]BRA!$E74</f>
        <v>-4.2314288151282113</v>
      </c>
      <c r="U74" s="2">
        <f>[1]BRA!U74-[1]BRA!$E74</f>
        <v>-2.5646000282850565</v>
      </c>
    </row>
    <row r="75" spans="1:21" x14ac:dyDescent="0.35">
      <c r="A75" s="1" t="s">
        <v>0</v>
      </c>
      <c r="B75" s="1" t="s">
        <v>1</v>
      </c>
      <c r="C75" s="1" t="s">
        <v>419</v>
      </c>
      <c r="D75" s="1" t="s">
        <v>75</v>
      </c>
      <c r="E75" s="2">
        <f>[1]BRA!E75-[1]BRA!$E75</f>
        <v>0</v>
      </c>
      <c r="F75" s="2">
        <f>[1]BRA!F75-[1]BRA!$E75</f>
        <v>0</v>
      </c>
      <c r="G75" s="2">
        <f>[1]BRA!G75-[1]BRA!$E75</f>
        <v>-5.4662917134010485</v>
      </c>
      <c r="H75" s="2">
        <f>[1]BRA!H75-[1]BRA!$E75</f>
        <v>-5.7361792498981146</v>
      </c>
      <c r="I75" s="2">
        <f>[1]BRA!I75-[1]BRA!$E75</f>
        <v>-5.7361792498981146</v>
      </c>
      <c r="J75" s="2">
        <f>[1]BRA!J75-[1]BRA!$E75</f>
        <v>-5.7361792498981146</v>
      </c>
      <c r="K75" s="2">
        <f>[1]BRA!K75-[1]BRA!$E75</f>
        <v>-6.1495084636197674</v>
      </c>
      <c r="L75" s="2">
        <f>[1]BRA!L75-[1]BRA!$E75</f>
        <v>-4.5590749862511899</v>
      </c>
      <c r="M75" s="2">
        <f>[1]BRA!M75-[1]BRA!$E75</f>
        <v>-2.1294812665104104</v>
      </c>
      <c r="N75" s="2">
        <f>[1]BRA!N75-[1]BRA!$E75</f>
        <v>-2.1294812665104104</v>
      </c>
      <c r="O75" s="2">
        <f>[1]BRA!O75-[1]BRA!$E75</f>
        <v>-0.93566467535329423</v>
      </c>
      <c r="P75" s="2">
        <f>[1]BRA!P75-[1]BRA!$E75</f>
        <v>-0.93566467535329423</v>
      </c>
      <c r="Q75" s="2">
        <f>[1]BRA!Q75-[1]BRA!$E75</f>
        <v>8.1252760097186183E-2</v>
      </c>
      <c r="R75" s="2">
        <f>[1]BRA!R75-[1]BRA!$E75</f>
        <v>1.5426884928553619</v>
      </c>
      <c r="S75" s="2">
        <f>[1]BRA!S75-[1]BRA!$E75</f>
        <v>2.8436870468442947</v>
      </c>
      <c r="T75" s="2">
        <f>[1]BRA!T75-[1]BRA!$E75</f>
        <v>3.7962062917243884</v>
      </c>
      <c r="U75" s="2">
        <f>[1]BRA!U75-[1]BRA!$E75</f>
        <v>4.8133703904129277</v>
      </c>
    </row>
    <row r="76" spans="1:21" x14ac:dyDescent="0.35">
      <c r="A76" s="1" t="s">
        <v>0</v>
      </c>
      <c r="B76" s="1" t="s">
        <v>1</v>
      </c>
      <c r="C76" s="1" t="s">
        <v>419</v>
      </c>
      <c r="D76" s="1" t="s">
        <v>76</v>
      </c>
      <c r="E76" s="2">
        <f>[1]BRA!E76-[1]BRA!$E76</f>
        <v>0</v>
      </c>
      <c r="F76" s="2">
        <f>[1]BRA!F76-[1]BRA!$E76</f>
        <v>0</v>
      </c>
      <c r="G76" s="2">
        <f>[1]BRA!G76-[1]BRA!$E76</f>
        <v>-4.603468291873213</v>
      </c>
      <c r="H76" s="2">
        <f>[1]BRA!H76-[1]BRA!$E76</f>
        <v>-4.9794162737986625</v>
      </c>
      <c r="I76" s="2">
        <f>[1]BRA!I76-[1]BRA!$E76</f>
        <v>-4.9794162737986625</v>
      </c>
      <c r="J76" s="2">
        <f>[1]BRA!J76-[1]BRA!$E76</f>
        <v>-4.9794162737986625</v>
      </c>
      <c r="K76" s="2">
        <f>[1]BRA!K76-[1]BRA!$E76</f>
        <v>-4.9794162737986625</v>
      </c>
      <c r="L76" s="2">
        <f>[1]BRA!L76-[1]BRA!$E76</f>
        <v>-6.8233127187499747</v>
      </c>
      <c r="M76" s="2">
        <f>[1]BRA!M76-[1]BRA!$E76</f>
        <v>-7.7298888208644314</v>
      </c>
      <c r="N76" s="2">
        <f>[1]BRA!N76-[1]BRA!$E76</f>
        <v>-8.4245447674189791</v>
      </c>
      <c r="O76" s="2">
        <f>[1]BRA!O76-[1]BRA!$E76</f>
        <v>-8.4245447674189791</v>
      </c>
      <c r="P76" s="2">
        <f>[1]BRA!P76-[1]BRA!$E76</f>
        <v>-8.4245447674189791</v>
      </c>
      <c r="Q76" s="2">
        <f>[1]BRA!Q76-[1]BRA!$E76</f>
        <v>-8.3900770045156605</v>
      </c>
      <c r="R76" s="2">
        <f>[1]BRA!R76-[1]BRA!$E76</f>
        <v>-7.4214444882560144</v>
      </c>
      <c r="S76" s="2">
        <f>[1]BRA!S76-[1]BRA!$E76</f>
        <v>-6.7468943642119967</v>
      </c>
      <c r="T76" s="2">
        <f>[1]BRA!T76-[1]BRA!$E76</f>
        <v>-6.242586275002779</v>
      </c>
      <c r="U76" s="2">
        <f>[1]BRA!U76-[1]BRA!$E76</f>
        <v>-5.0158190304153294</v>
      </c>
    </row>
    <row r="77" spans="1:21" x14ac:dyDescent="0.35">
      <c r="A77" s="1" t="s">
        <v>0</v>
      </c>
      <c r="B77" s="1" t="s">
        <v>1</v>
      </c>
      <c r="C77" s="1" t="s">
        <v>419</v>
      </c>
      <c r="D77" s="1" t="s">
        <v>77</v>
      </c>
      <c r="E77" s="2">
        <f>[1]BRA!E77-[1]BRA!$E77</f>
        <v>0</v>
      </c>
      <c r="F77" s="2">
        <f>[1]BRA!F77-[1]BRA!$E77</f>
        <v>0</v>
      </c>
      <c r="G77" s="2">
        <f>[1]BRA!G77-[1]BRA!$E77</f>
        <v>-6.0133713564977711</v>
      </c>
      <c r="H77" s="2">
        <f>[1]BRA!H77-[1]BRA!$E77</f>
        <v>-6.0133713564977711</v>
      </c>
      <c r="I77" s="2">
        <f>[1]BRA!I77-[1]BRA!$E77</f>
        <v>-6.0133713564977711</v>
      </c>
      <c r="J77" s="2">
        <f>[1]BRA!J77-[1]BRA!$E77</f>
        <v>-7.0776462594780156</v>
      </c>
      <c r="K77" s="2">
        <f>[1]BRA!K77-[1]BRA!$E77</f>
        <v>-7.7293268179295325</v>
      </c>
      <c r="L77" s="2">
        <f>[1]BRA!L77-[1]BRA!$E77</f>
        <v>-7.7293268179295325</v>
      </c>
      <c r="M77" s="2">
        <f>[1]BRA!M77-[1]BRA!$E77</f>
        <v>-7.7293268179295325</v>
      </c>
      <c r="N77" s="2">
        <f>[1]BRA!N77-[1]BRA!$E77</f>
        <v>-7.7293268179295325</v>
      </c>
      <c r="O77" s="2">
        <f>[1]BRA!O77-[1]BRA!$E77</f>
        <v>-7.7293268179295325</v>
      </c>
      <c r="P77" s="2">
        <f>[1]BRA!P77-[1]BRA!$E77</f>
        <v>-9.4453724462042175</v>
      </c>
      <c r="Q77" s="2">
        <f>[1]BRA!Q77-[1]BRA!$E77</f>
        <v>-11.924806065005995</v>
      </c>
      <c r="R77" s="2">
        <f>[1]BRA!R77-[1]BRA!$E77</f>
        <v>-13.735894762988316</v>
      </c>
      <c r="S77" s="2">
        <f>[1]BRA!S77-[1]BRA!$E77</f>
        <v>-15.083477615889478</v>
      </c>
      <c r="T77" s="2">
        <f>[1]BRA!T77-[1]BRA!$E77</f>
        <v>-16.112419770411414</v>
      </c>
      <c r="U77" s="2">
        <f>[1]BRA!U77-[1]BRA!$E77</f>
        <v>-16.760326837727597</v>
      </c>
    </row>
    <row r="78" spans="1:21" x14ac:dyDescent="0.35">
      <c r="A78" s="1" t="s">
        <v>0</v>
      </c>
      <c r="B78" s="1" t="s">
        <v>1</v>
      </c>
      <c r="C78" s="1" t="s">
        <v>419</v>
      </c>
      <c r="D78" s="1" t="s">
        <v>78</v>
      </c>
      <c r="E78" s="2">
        <f>[1]BRA!E78-[1]BRA!$E78</f>
        <v>0</v>
      </c>
      <c r="F78" s="2">
        <f>[1]BRA!F78-[1]BRA!$E78</f>
        <v>0</v>
      </c>
      <c r="G78" s="2">
        <f>[1]BRA!G78-[1]BRA!$E78</f>
        <v>-1.5066323711895251</v>
      </c>
      <c r="H78" s="2">
        <f>[1]BRA!H78-[1]BRA!$E78</f>
        <v>-4.2542379420570455</v>
      </c>
      <c r="I78" s="2">
        <f>[1]BRA!I78-[1]BRA!$E78</f>
        <v>-5.925524683324582</v>
      </c>
      <c r="J78" s="2">
        <f>[1]BRA!J78-[1]BRA!$E78</f>
        <v>-6.9507753751247634</v>
      </c>
      <c r="K78" s="2">
        <f>[1]BRA!K78-[1]BRA!$E78</f>
        <v>-8.4379276703193824</v>
      </c>
      <c r="L78" s="2">
        <f>[1]BRA!L78-[1]BRA!$E78</f>
        <v>-10.008419340086348</v>
      </c>
      <c r="M78" s="2">
        <f>[1]BRA!M78-[1]BRA!$E78</f>
        <v>-10.008419340086348</v>
      </c>
      <c r="N78" s="2">
        <f>[1]BRA!N78-[1]BRA!$E78</f>
        <v>-10.208619926604129</v>
      </c>
      <c r="O78" s="2">
        <f>[1]BRA!O78-[1]BRA!$E78</f>
        <v>-10.208619926604129</v>
      </c>
      <c r="P78" s="2">
        <f>[1]BRA!P78-[1]BRA!$E78</f>
        <v>-10.388179098746093</v>
      </c>
      <c r="Q78" s="2">
        <f>[1]BRA!Q78-[1]BRA!$E78</f>
        <v>-10.388179098746093</v>
      </c>
      <c r="R78" s="2">
        <f>[1]BRA!R78-[1]BRA!$E78</f>
        <v>-11.215175654616559</v>
      </c>
      <c r="S78" s="2">
        <f>[1]BRA!S78-[1]BRA!$E78</f>
        <v>-11.778656750797026</v>
      </c>
      <c r="T78" s="2">
        <f>[1]BRA!T78-[1]BRA!$E78</f>
        <v>-12.090938996251225</v>
      </c>
      <c r="U78" s="2">
        <f>[1]BRA!U78-[1]BRA!$E78</f>
        <v>-12.305201824549542</v>
      </c>
    </row>
    <row r="79" spans="1:21" x14ac:dyDescent="0.35">
      <c r="A79" s="1" t="s">
        <v>0</v>
      </c>
      <c r="B79" s="1" t="s">
        <v>1</v>
      </c>
      <c r="C79" s="1" t="s">
        <v>419</v>
      </c>
      <c r="D79" s="1" t="s">
        <v>79</v>
      </c>
      <c r="E79" s="2">
        <f>[1]BRA!E79-[1]BRA!$E79</f>
        <v>0</v>
      </c>
      <c r="F79" s="2">
        <f>[1]BRA!F79-[1]BRA!$E79</f>
        <v>0</v>
      </c>
      <c r="G79" s="2">
        <f>[1]BRA!G79-[1]BRA!$E79</f>
        <v>-4.1127679514193858</v>
      </c>
      <c r="H79" s="2">
        <f>[1]BRA!H79-[1]BRA!$E79</f>
        <v>-5.2052863199531743</v>
      </c>
      <c r="I79" s="2">
        <f>[1]BRA!I79-[1]BRA!$E79</f>
        <v>-5.2052863199531743</v>
      </c>
      <c r="J79" s="2">
        <f>[1]BRA!J79-[1]BRA!$E79</f>
        <v>-5.7784332682725932</v>
      </c>
      <c r="K79" s="2">
        <f>[1]BRA!K79-[1]BRA!$E79</f>
        <v>-5.7784332682725932</v>
      </c>
      <c r="L79" s="2">
        <f>[1]BRA!L79-[1]BRA!$E79</f>
        <v>-7.9843484387135533</v>
      </c>
      <c r="M79" s="2">
        <f>[1]BRA!M79-[1]BRA!$E79</f>
        <v>-10.425917908186605</v>
      </c>
      <c r="N79" s="2">
        <f>[1]BRA!N79-[1]BRA!$E79</f>
        <v>-10.425917908186605</v>
      </c>
      <c r="O79" s="2">
        <f>[1]BRA!O79-[1]BRA!$E79</f>
        <v>-10.846593214644315</v>
      </c>
      <c r="P79" s="2">
        <f>[1]BRA!P79-[1]BRA!$E79</f>
        <v>-10.252007529734314</v>
      </c>
      <c r="Q79" s="2">
        <f>[1]BRA!Q79-[1]BRA!$E79</f>
        <v>-10.252007529734314</v>
      </c>
      <c r="R79" s="2">
        <f>[1]BRA!R79-[1]BRA!$E79</f>
        <v>-8.3218481900757553</v>
      </c>
      <c r="S79" s="2">
        <f>[1]BRA!S79-[1]BRA!$E79</f>
        <v>-6.7521317446655331</v>
      </c>
      <c r="T79" s="2">
        <f>[1]BRA!T79-[1]BRA!$E79</f>
        <v>-5.2363019879877015</v>
      </c>
      <c r="U79" s="2">
        <f>[1]BRA!U79-[1]BRA!$E79</f>
        <v>-3.8378611798249693</v>
      </c>
    </row>
    <row r="80" spans="1:21" x14ac:dyDescent="0.35">
      <c r="A80" s="1" t="s">
        <v>0</v>
      </c>
      <c r="B80" s="1" t="s">
        <v>1</v>
      </c>
      <c r="C80" s="1" t="s">
        <v>419</v>
      </c>
      <c r="D80" s="1" t="s">
        <v>80</v>
      </c>
      <c r="E80" s="2">
        <f>[1]BRA!E80-[1]BRA!$E80</f>
        <v>0</v>
      </c>
      <c r="F80" s="2">
        <f>[1]BRA!F80-[1]BRA!$E80</f>
        <v>0</v>
      </c>
      <c r="G80" s="2">
        <f>[1]BRA!G80-[1]BRA!$E80</f>
        <v>-1.7257979839481266</v>
      </c>
      <c r="H80" s="2">
        <f>[1]BRA!H80-[1]BRA!$E80</f>
        <v>-5.3665249616941253</v>
      </c>
      <c r="I80" s="2">
        <f>[1]BRA!I80-[1]BRA!$E80</f>
        <v>-5.4443235275272173</v>
      </c>
      <c r="J80" s="2">
        <f>[1]BRA!J80-[1]BRA!$E80</f>
        <v>-7.8940134024763609</v>
      </c>
      <c r="K80" s="2">
        <f>[1]BRA!K80-[1]BRA!$E80</f>
        <v>-9.0400314561429695</v>
      </c>
      <c r="L80" s="2">
        <f>[1]BRA!L80-[1]BRA!$E80</f>
        <v>-9.0400314561429695</v>
      </c>
      <c r="M80" s="2">
        <f>[1]BRA!M80-[1]BRA!$E80</f>
        <v>-8.4558106390436478</v>
      </c>
      <c r="N80" s="2">
        <f>[1]BRA!N80-[1]BRA!$E80</f>
        <v>-8.0422375653815266</v>
      </c>
      <c r="O80" s="2">
        <f>[1]BRA!O80-[1]BRA!$E80</f>
        <v>-7.8199511296235045</v>
      </c>
      <c r="P80" s="2">
        <f>[1]BRA!P80-[1]BRA!$E80</f>
        <v>-7.5718750171027835</v>
      </c>
      <c r="Q80" s="2">
        <f>[1]BRA!Q80-[1]BRA!$E80</f>
        <v>-7.0901647231845004</v>
      </c>
      <c r="R80" s="2">
        <f>[1]BRA!R80-[1]BRA!$E80</f>
        <v>-5.7879994550025771</v>
      </c>
      <c r="S80" s="2">
        <f>[1]BRA!S80-[1]BRA!$E80</f>
        <v>-4.2812678407725997</v>
      </c>
      <c r="T80" s="2">
        <f>[1]BRA!T80-[1]BRA!$E80</f>
        <v>-3.2400381009403247</v>
      </c>
      <c r="U80" s="2">
        <f>[1]BRA!U80-[1]BRA!$E80</f>
        <v>-2.2916944291268209</v>
      </c>
    </row>
    <row r="81" spans="1:21" x14ac:dyDescent="0.35">
      <c r="A81" s="1" t="s">
        <v>0</v>
      </c>
      <c r="B81" s="1" t="s">
        <v>1</v>
      </c>
      <c r="C81" s="1" t="s">
        <v>419</v>
      </c>
      <c r="D81" s="1" t="s">
        <v>81</v>
      </c>
      <c r="E81" s="2">
        <f>[1]BRA!E81-[1]BRA!$E81</f>
        <v>0</v>
      </c>
      <c r="F81" s="2">
        <f>[1]BRA!F81-[1]BRA!$E81</f>
        <v>0</v>
      </c>
      <c r="G81" s="2">
        <f>[1]BRA!G81-[1]BRA!$E81</f>
        <v>-0.91444912723434868</v>
      </c>
      <c r="H81" s="2">
        <f>[1]BRA!H81-[1]BRA!$E81</f>
        <v>-5.2010838134001602</v>
      </c>
      <c r="I81" s="2">
        <f>[1]BRA!I81-[1]BRA!$E81</f>
        <v>-6.5741818866226964</v>
      </c>
      <c r="J81" s="2">
        <f>[1]BRA!J81-[1]BRA!$E81</f>
        <v>-6.5741818866226964</v>
      </c>
      <c r="K81" s="2">
        <f>[1]BRA!K81-[1]BRA!$E81</f>
        <v>-6.5741818866226964</v>
      </c>
      <c r="L81" s="2">
        <f>[1]BRA!L81-[1]BRA!$E81</f>
        <v>-8.5102007199387231</v>
      </c>
      <c r="M81" s="2">
        <f>[1]BRA!M81-[1]BRA!$E81</f>
        <v>-8.5102007199387231</v>
      </c>
      <c r="N81" s="2">
        <f>[1]BRA!N81-[1]BRA!$E81</f>
        <v>-7.1483946062233059</v>
      </c>
      <c r="O81" s="2">
        <f>[1]BRA!O81-[1]BRA!$E81</f>
        <v>-5.3895253069646998</v>
      </c>
      <c r="P81" s="2">
        <f>[1]BRA!P81-[1]BRA!$E81</f>
        <v>-3.8506783612501181</v>
      </c>
      <c r="Q81" s="2">
        <f>[1]BRA!Q81-[1]BRA!$E81</f>
        <v>-2.6716178108172244</v>
      </c>
      <c r="R81" s="2">
        <f>[1]BRA!R81-[1]BRA!$E81</f>
        <v>-1.0991281413886611</v>
      </c>
      <c r="S81" s="2">
        <f>[1]BRA!S81-[1]BRA!$E81</f>
        <v>0.76649746367087346</v>
      </c>
      <c r="T81" s="2">
        <f>[1]BRA!T81-[1]BRA!$E81</f>
        <v>2.8448863221980218</v>
      </c>
      <c r="U81" s="2">
        <f>[1]BRA!U81-[1]BRA!$E81</f>
        <v>4.3931254063220564</v>
      </c>
    </row>
    <row r="82" spans="1:21" x14ac:dyDescent="0.35">
      <c r="A82" s="1" t="s">
        <v>0</v>
      </c>
      <c r="B82" s="1" t="s">
        <v>1</v>
      </c>
      <c r="C82" s="1" t="s">
        <v>419</v>
      </c>
      <c r="D82" s="1" t="s">
        <v>82</v>
      </c>
      <c r="E82" s="2">
        <f>[1]BRA!E82-[1]BRA!$E82</f>
        <v>0</v>
      </c>
      <c r="F82" s="2">
        <f>[1]BRA!F82-[1]BRA!$E82</f>
        <v>0</v>
      </c>
      <c r="G82" s="2">
        <f>[1]BRA!G82-[1]BRA!$E82</f>
        <v>-5.7525205706965323</v>
      </c>
      <c r="H82" s="2">
        <f>[1]BRA!H82-[1]BRA!$E82</f>
        <v>-6.1809012297420765</v>
      </c>
      <c r="I82" s="2">
        <f>[1]BRA!I82-[1]BRA!$E82</f>
        <v>-6.1809012297420765</v>
      </c>
      <c r="J82" s="2">
        <f>[1]BRA!J82-[1]BRA!$E82</f>
        <v>-7.3741907181412785</v>
      </c>
      <c r="K82" s="2">
        <f>[1]BRA!K82-[1]BRA!$E82</f>
        <v>-9.1850877063353948</v>
      </c>
      <c r="L82" s="2">
        <f>[1]BRA!L82-[1]BRA!$E82</f>
        <v>-7.9988480584191279</v>
      </c>
      <c r="M82" s="2">
        <f>[1]BRA!M82-[1]BRA!$E82</f>
        <v>-5.0832045560911752</v>
      </c>
      <c r="N82" s="2">
        <f>[1]BRA!N82-[1]BRA!$E82</f>
        <v>-4.7040769540870002</v>
      </c>
      <c r="O82" s="2">
        <f>[1]BRA!O82-[1]BRA!$E82</f>
        <v>-4.3231531944881993</v>
      </c>
      <c r="P82" s="2">
        <f>[1]BRA!P82-[1]BRA!$E82</f>
        <v>-3.4757128758648861</v>
      </c>
      <c r="Q82" s="2">
        <f>[1]BRA!Q82-[1]BRA!$E82</f>
        <v>-1.7231892559725424</v>
      </c>
      <c r="R82" s="2">
        <f>[1]BRA!R82-[1]BRA!$E82</f>
        <v>0.71158834642406532</v>
      </c>
      <c r="S82" s="2">
        <f>[1]BRA!S82-[1]BRA!$E82</f>
        <v>3.0360043532211165</v>
      </c>
      <c r="T82" s="2">
        <f>[1]BRA!T82-[1]BRA!$E82</f>
        <v>5.4057949567874743</v>
      </c>
      <c r="U82" s="2">
        <f>[1]BRA!U82-[1]BRA!$E82</f>
        <v>7.8775988984069727</v>
      </c>
    </row>
    <row r="83" spans="1:21" x14ac:dyDescent="0.35">
      <c r="A83" s="1" t="s">
        <v>0</v>
      </c>
      <c r="B83" s="1" t="s">
        <v>1</v>
      </c>
      <c r="C83" s="1" t="s">
        <v>419</v>
      </c>
      <c r="D83" s="1" t="s">
        <v>83</v>
      </c>
      <c r="E83" s="2">
        <f>[1]BRA!E83-[1]BRA!$E83</f>
        <v>0</v>
      </c>
      <c r="F83" s="2">
        <f>[1]BRA!F83-[1]BRA!$E83</f>
        <v>0</v>
      </c>
      <c r="G83" s="2">
        <f>[1]BRA!G83-[1]BRA!$E83</f>
        <v>-5.4145702003238227</v>
      </c>
      <c r="H83" s="2">
        <f>[1]BRA!H83-[1]BRA!$E83</f>
        <v>-6.4134040388604916</v>
      </c>
      <c r="I83" s="2">
        <f>[1]BRA!I83-[1]BRA!$E83</f>
        <v>-6.4134040388604916</v>
      </c>
      <c r="J83" s="2">
        <f>[1]BRA!J83-[1]BRA!$E83</f>
        <v>-6.4134040388604916</v>
      </c>
      <c r="K83" s="2">
        <f>[1]BRA!K83-[1]BRA!$E83</f>
        <v>-6.4134040388604916</v>
      </c>
      <c r="L83" s="2">
        <f>[1]BRA!L83-[1]BRA!$E83</f>
        <v>-8.8120127743497108</v>
      </c>
      <c r="M83" s="2">
        <f>[1]BRA!M83-[1]BRA!$E83</f>
        <v>-9.8011588047670841</v>
      </c>
      <c r="N83" s="2">
        <f>[1]BRA!N83-[1]BRA!$E83</f>
        <v>-8.8366563516097472</v>
      </c>
      <c r="O83" s="2">
        <f>[1]BRA!O83-[1]BRA!$E83</f>
        <v>-6.988936998657266</v>
      </c>
      <c r="P83" s="2">
        <f>[1]BRA!P83-[1]BRA!$E83</f>
        <v>-5.3633150687092126</v>
      </c>
      <c r="Q83" s="2">
        <f>[1]BRA!Q83-[1]BRA!$E83</f>
        <v>-3.6274487487964393</v>
      </c>
      <c r="R83" s="2">
        <f>[1]BRA!R83-[1]BRA!$E83</f>
        <v>-1.5179852486282783</v>
      </c>
      <c r="S83" s="2">
        <f>[1]BRA!S83-[1]BRA!$E83</f>
        <v>0.86109585184898663</v>
      </c>
      <c r="T83" s="2">
        <f>[1]BRA!T83-[1]BRA!$E83</f>
        <v>2.6639512395918388</v>
      </c>
      <c r="U83" s="2">
        <f>[1]BRA!U83-[1]BRA!$E83</f>
        <v>4.4256056743795114</v>
      </c>
    </row>
    <row r="84" spans="1:21" x14ac:dyDescent="0.35">
      <c r="A84" s="1" t="s">
        <v>0</v>
      </c>
      <c r="B84" s="1" t="s">
        <v>1</v>
      </c>
      <c r="C84" s="1" t="s">
        <v>419</v>
      </c>
      <c r="D84" s="1" t="s">
        <v>84</v>
      </c>
      <c r="E84" s="2">
        <f>[1]BRA!E84-[1]BRA!$E84</f>
        <v>0</v>
      </c>
      <c r="F84" s="2">
        <f>[1]BRA!F84-[1]BRA!$E84</f>
        <v>0</v>
      </c>
      <c r="G84" s="2">
        <f>[1]BRA!G84-[1]BRA!$E84</f>
        <v>-3.3634447199876263</v>
      </c>
      <c r="H84" s="2">
        <f>[1]BRA!H84-[1]BRA!$E84</f>
        <v>-5.5194368364058306</v>
      </c>
      <c r="I84" s="2">
        <f>[1]BRA!I84-[1]BRA!$E84</f>
        <v>-5.7909741448579126</v>
      </c>
      <c r="J84" s="2">
        <f>[1]BRA!J84-[1]BRA!$E84</f>
        <v>-5.7909741448579126</v>
      </c>
      <c r="K84" s="2">
        <f>[1]BRA!K84-[1]BRA!$E84</f>
        <v>-7.6707588980674188</v>
      </c>
      <c r="L84" s="2">
        <f>[1]BRA!L84-[1]BRA!$E84</f>
        <v>-9.6901446305115826</v>
      </c>
      <c r="M84" s="2">
        <f>[1]BRA!M84-[1]BRA!$E84</f>
        <v>-11.744713765097899</v>
      </c>
      <c r="N84" s="2">
        <f>[1]BRA!N84-[1]BRA!$E84</f>
        <v>-11.91237944050755</v>
      </c>
      <c r="O84" s="2">
        <f>[1]BRA!O84-[1]BRA!$E84</f>
        <v>-11.91237944050755</v>
      </c>
      <c r="P84" s="2">
        <f>[1]BRA!P84-[1]BRA!$E84</f>
        <v>-10.306544999885773</v>
      </c>
      <c r="Q84" s="2">
        <f>[1]BRA!Q84-[1]BRA!$E84</f>
        <v>-10.520262986815993</v>
      </c>
      <c r="R84" s="2">
        <f>[1]BRA!R84-[1]BRA!$E84</f>
        <v>-10.657394333628304</v>
      </c>
      <c r="S84" s="2">
        <f>[1]BRA!S84-[1]BRA!$E84</f>
        <v>-10.887253992726016</v>
      </c>
      <c r="T84" s="2">
        <f>[1]BRA!T84-[1]BRA!$E84</f>
        <v>-11.147203177755358</v>
      </c>
      <c r="U84" s="2">
        <f>[1]BRA!U84-[1]BRA!$E84</f>
        <v>-11.417816317535681</v>
      </c>
    </row>
    <row r="85" spans="1:21" x14ac:dyDescent="0.35">
      <c r="A85" s="1" t="s">
        <v>0</v>
      </c>
      <c r="B85" s="1" t="s">
        <v>1</v>
      </c>
      <c r="C85" s="1" t="s">
        <v>419</v>
      </c>
      <c r="D85" s="1" t="s">
        <v>85</v>
      </c>
      <c r="E85" s="2">
        <f>[1]BRA!E85-[1]BRA!$E85</f>
        <v>0</v>
      </c>
      <c r="F85" s="2">
        <f>[1]BRA!F85-[1]BRA!$E85</f>
        <v>0</v>
      </c>
      <c r="G85" s="2">
        <f>[1]BRA!G85-[1]BRA!$E85</f>
        <v>0</v>
      </c>
      <c r="H85" s="2">
        <f>[1]BRA!H85-[1]BRA!$E85</f>
        <v>-2.4340289854422394</v>
      </c>
      <c r="I85" s="2">
        <f>[1]BRA!I85-[1]BRA!$E85</f>
        <v>-5.1055312051399824</v>
      </c>
      <c r="J85" s="2">
        <f>[1]BRA!J85-[1]BRA!$E85</f>
        <v>-6.8985938067220189</v>
      </c>
      <c r="K85" s="2">
        <f>[1]BRA!K85-[1]BRA!$E85</f>
        <v>-8.1898935993421986</v>
      </c>
      <c r="L85" s="2">
        <f>[1]BRA!L85-[1]BRA!$E85</f>
        <v>-8.1898935993421986</v>
      </c>
      <c r="M85" s="2">
        <f>[1]BRA!M85-[1]BRA!$E85</f>
        <v>-9.5729979938037246</v>
      </c>
      <c r="N85" s="2">
        <f>[1]BRA!N85-[1]BRA!$E85</f>
        <v>-9.6483776757479944</v>
      </c>
      <c r="O85" s="2">
        <f>[1]BRA!O85-[1]BRA!$E85</f>
        <v>-10.253645761352331</v>
      </c>
      <c r="P85" s="2">
        <f>[1]BRA!P85-[1]BRA!$E85</f>
        <v>-11.571574787567798</v>
      </c>
      <c r="Q85" s="2">
        <f>[1]BRA!Q85-[1]BRA!$E85</f>
        <v>-11.571574787567798</v>
      </c>
      <c r="R85" s="2">
        <f>[1]BRA!R85-[1]BRA!$E85</f>
        <v>-11.471815760945262</v>
      </c>
      <c r="S85" s="2">
        <f>[1]BRA!S85-[1]BRA!$E85</f>
        <v>-10.002059593766688</v>
      </c>
      <c r="T85" s="2">
        <f>[1]BRA!T85-[1]BRA!$E85</f>
        <v>-10.041963493414471</v>
      </c>
      <c r="U85" s="2">
        <f>[1]BRA!U85-[1]BRA!$E85</f>
        <v>-9.6838457766032491</v>
      </c>
    </row>
    <row r="86" spans="1:21" x14ac:dyDescent="0.35">
      <c r="A86" s="1" t="s">
        <v>0</v>
      </c>
      <c r="B86" s="1" t="s">
        <v>1</v>
      </c>
      <c r="C86" s="1" t="s">
        <v>419</v>
      </c>
      <c r="D86" s="1" t="s">
        <v>86</v>
      </c>
      <c r="E86" s="2">
        <f>[1]BRA!E86-[1]BRA!$E86</f>
        <v>0</v>
      </c>
      <c r="F86" s="2">
        <f>[1]BRA!F86-[1]BRA!$E86</f>
        <v>0</v>
      </c>
      <c r="G86" s="2">
        <f>[1]BRA!G86-[1]BRA!$E86</f>
        <v>-4.0993173769989113</v>
      </c>
      <c r="H86" s="2">
        <f>[1]BRA!H86-[1]BRA!$E86</f>
        <v>-7.4336533933380764</v>
      </c>
      <c r="I86" s="2">
        <f>[1]BRA!I86-[1]BRA!$E86</f>
        <v>-7.4336533933380764</v>
      </c>
      <c r="J86" s="2">
        <f>[1]BRA!J86-[1]BRA!$E86</f>
        <v>-7.4336533933380764</v>
      </c>
      <c r="K86" s="2">
        <f>[1]BRA!K86-[1]BRA!$E86</f>
        <v>-8.2421021913207682</v>
      </c>
      <c r="L86" s="2">
        <f>[1]BRA!L86-[1]BRA!$E86</f>
        <v>-7.5183596927492999</v>
      </c>
      <c r="M86" s="2">
        <f>[1]BRA!M86-[1]BRA!$E86</f>
        <v>-7.5183596927492999</v>
      </c>
      <c r="N86" s="2">
        <f>[1]BRA!N86-[1]BRA!$E86</f>
        <v>-7.0517523201439758</v>
      </c>
      <c r="O86" s="2">
        <f>[1]BRA!O86-[1]BRA!$E86</f>
        <v>-6.3880637221505765</v>
      </c>
      <c r="P86" s="2">
        <f>[1]BRA!P86-[1]BRA!$E86</f>
        <v>-6.284482067901493</v>
      </c>
      <c r="Q86" s="2">
        <f>[1]BRA!Q86-[1]BRA!$E86</f>
        <v>-6.284482067901493</v>
      </c>
      <c r="R86" s="2">
        <f>[1]BRA!R86-[1]BRA!$E86</f>
        <v>-5.3079220162510126</v>
      </c>
      <c r="S86" s="2">
        <f>[1]BRA!S86-[1]BRA!$E86</f>
        <v>-3.1874458806070294</v>
      </c>
      <c r="T86" s="2">
        <f>[1]BRA!T86-[1]BRA!$E86</f>
        <v>-1.3971781588135883</v>
      </c>
      <c r="U86" s="2">
        <f>[1]BRA!U86-[1]BRA!$E86</f>
        <v>-0.15811245012270092</v>
      </c>
    </row>
    <row r="87" spans="1:21" x14ac:dyDescent="0.35">
      <c r="A87" s="1" t="s">
        <v>0</v>
      </c>
      <c r="B87" s="1" t="s">
        <v>1</v>
      </c>
      <c r="C87" s="1" t="s">
        <v>419</v>
      </c>
      <c r="D87" s="1" t="s">
        <v>87</v>
      </c>
      <c r="E87" s="2">
        <f>[1]BRA!E87-[1]BRA!$E87</f>
        <v>0</v>
      </c>
      <c r="F87" s="2">
        <f>[1]BRA!F87-[1]BRA!$E87</f>
        <v>0</v>
      </c>
      <c r="G87" s="2">
        <f>[1]BRA!G87-[1]BRA!$E87</f>
        <v>-4.6296874203434442</v>
      </c>
      <c r="H87" s="2">
        <f>[1]BRA!H87-[1]BRA!$E87</f>
        <v>-4.7045943426290933</v>
      </c>
      <c r="I87" s="2">
        <f>[1]BRA!I87-[1]BRA!$E87</f>
        <v>-5.7826170229292728</v>
      </c>
      <c r="J87" s="2">
        <f>[1]BRA!J87-[1]BRA!$E87</f>
        <v>-8.9514787485471459</v>
      </c>
      <c r="K87" s="2">
        <f>[1]BRA!K87-[1]BRA!$E87</f>
        <v>-9.0173178699710803</v>
      </c>
      <c r="L87" s="2">
        <f>[1]BRA!L87-[1]BRA!$E87</f>
        <v>-11.340658196802266</v>
      </c>
      <c r="M87" s="2">
        <f>[1]BRA!M87-[1]BRA!$E87</f>
        <v>-12.61304140328042</v>
      </c>
      <c r="N87" s="2">
        <f>[1]BRA!N87-[1]BRA!$E87</f>
        <v>-12.61304140328042</v>
      </c>
      <c r="O87" s="2">
        <f>[1]BRA!O87-[1]BRA!$E87</f>
        <v>-13.426042604106115</v>
      </c>
      <c r="P87" s="2">
        <f>[1]BRA!P87-[1]BRA!$E87</f>
        <v>-13.426042604106115</v>
      </c>
      <c r="Q87" s="2">
        <f>[1]BRA!Q87-[1]BRA!$E87</f>
        <v>-12.559087832492125</v>
      </c>
      <c r="R87" s="2">
        <f>[1]BRA!R87-[1]BRA!$E87</f>
        <v>-10.565260379928588</v>
      </c>
      <c r="S87" s="2">
        <f>[1]BRA!S87-[1]BRA!$E87</f>
        <v>-8.6178659675117899</v>
      </c>
      <c r="T87" s="2">
        <f>[1]BRA!T87-[1]BRA!$E87</f>
        <v>-6.6900523293021479</v>
      </c>
      <c r="U87" s="2">
        <f>[1]BRA!U87-[1]BRA!$E87</f>
        <v>-5.0216113899683137</v>
      </c>
    </row>
    <row r="88" spans="1:21" x14ac:dyDescent="0.35">
      <c r="A88" s="1" t="s">
        <v>0</v>
      </c>
      <c r="B88" s="1" t="s">
        <v>1</v>
      </c>
      <c r="C88" s="1" t="s">
        <v>419</v>
      </c>
      <c r="D88" s="1" t="s">
        <v>88</v>
      </c>
      <c r="E88" s="2">
        <f>[1]BRA!E88-[1]BRA!$E88</f>
        <v>0</v>
      </c>
      <c r="F88" s="2">
        <f>[1]BRA!F88-[1]BRA!$E88</f>
        <v>0</v>
      </c>
      <c r="G88" s="2">
        <f>[1]BRA!G88-[1]BRA!$E88</f>
        <v>-6.151830611455523</v>
      </c>
      <c r="H88" s="2">
        <f>[1]BRA!H88-[1]BRA!$E88</f>
        <v>-6.151830611455523</v>
      </c>
      <c r="I88" s="2">
        <f>[1]BRA!I88-[1]BRA!$E88</f>
        <v>-6.151830611455523</v>
      </c>
      <c r="J88" s="2">
        <f>[1]BRA!J88-[1]BRA!$E88</f>
        <v>-6.151830611455523</v>
      </c>
      <c r="K88" s="2">
        <f>[1]BRA!K88-[1]BRA!$E88</f>
        <v>-6.151830611455523</v>
      </c>
      <c r="L88" s="2">
        <f>[1]BRA!L88-[1]BRA!$E88</f>
        <v>-7.3329384220903506</v>
      </c>
      <c r="M88" s="2">
        <f>[1]BRA!M88-[1]BRA!$E88</f>
        <v>-8.9597006367693552</v>
      </c>
      <c r="N88" s="2">
        <f>[1]BRA!N88-[1]BRA!$E88</f>
        <v>-8.9597006367693552</v>
      </c>
      <c r="O88" s="2">
        <f>[1]BRA!O88-[1]BRA!$E88</f>
        <v>-10.369625316050971</v>
      </c>
      <c r="P88" s="2">
        <f>[1]BRA!P88-[1]BRA!$E88</f>
        <v>-10.369625316050971</v>
      </c>
      <c r="Q88" s="2">
        <f>[1]BRA!Q88-[1]BRA!$E88</f>
        <v>-12.035687640309149</v>
      </c>
      <c r="R88" s="2">
        <f>[1]BRA!R88-[1]BRA!$E88</f>
        <v>-12.035687640309149</v>
      </c>
      <c r="S88" s="2">
        <f>[1]BRA!S88-[1]BRA!$E88</f>
        <v>-12.823318325363758</v>
      </c>
      <c r="T88" s="2">
        <f>[1]BRA!T88-[1]BRA!$E88</f>
        <v>-13.369495721663711</v>
      </c>
      <c r="U88" s="2">
        <f>[1]BRA!U88-[1]BRA!$E88</f>
        <v>-13.752262229088835</v>
      </c>
    </row>
    <row r="89" spans="1:21" x14ac:dyDescent="0.35">
      <c r="A89" s="1" t="s">
        <v>0</v>
      </c>
      <c r="B89" s="1" t="s">
        <v>1</v>
      </c>
      <c r="C89" s="1" t="s">
        <v>419</v>
      </c>
      <c r="D89" s="1" t="s">
        <v>89</v>
      </c>
      <c r="E89" s="2">
        <f>[1]BRA!E89-[1]BRA!$E89</f>
        <v>0</v>
      </c>
      <c r="F89" s="2">
        <f>[1]BRA!F89-[1]BRA!$E89</f>
        <v>0</v>
      </c>
      <c r="G89" s="2">
        <f>[1]BRA!G89-[1]BRA!$E89</f>
        <v>-3.4801186851062624</v>
      </c>
      <c r="H89" s="2">
        <f>[1]BRA!H89-[1]BRA!$E89</f>
        <v>-3.4801186851062624</v>
      </c>
      <c r="I89" s="2">
        <f>[1]BRA!I89-[1]BRA!$E89</f>
        <v>-5.9009148848698203</v>
      </c>
      <c r="J89" s="2">
        <f>[1]BRA!J89-[1]BRA!$E89</f>
        <v>-8.5385979330050219</v>
      </c>
      <c r="K89" s="2">
        <f>[1]BRA!K89-[1]BRA!$E89</f>
        <v>-13.313682108562645</v>
      </c>
      <c r="L89" s="2">
        <f>[1]BRA!L89-[1]BRA!$E89</f>
        <v>-13.30686870337265</v>
      </c>
      <c r="M89" s="2">
        <f>[1]BRA!M89-[1]BRA!$E89</f>
        <v>-13.30686870337265</v>
      </c>
      <c r="N89" s="2">
        <f>[1]BRA!N89-[1]BRA!$E89</f>
        <v>-17.364220505524834</v>
      </c>
      <c r="O89" s="2">
        <f>[1]BRA!O89-[1]BRA!$E89</f>
        <v>-16.758878248434229</v>
      </c>
      <c r="P89" s="2">
        <f>[1]BRA!P89-[1]BRA!$E89</f>
        <v>-18.181518438699918</v>
      </c>
      <c r="Q89" s="2">
        <f>[1]BRA!Q89-[1]BRA!$E89</f>
        <v>-18.806357719309077</v>
      </c>
      <c r="R89" s="2">
        <f>[1]BRA!R89-[1]BRA!$E89</f>
        <v>-19.472698056024825</v>
      </c>
      <c r="S89" s="2">
        <f>[1]BRA!S89-[1]BRA!$E89</f>
        <v>-19.846688823742724</v>
      </c>
      <c r="T89" s="2">
        <f>[1]BRA!T89-[1]BRA!$E89</f>
        <v>-20.348260681013407</v>
      </c>
      <c r="U89" s="2">
        <f>[1]BRA!U89-[1]BRA!$E89</f>
        <v>-20.539263053741251</v>
      </c>
    </row>
    <row r="90" spans="1:21" x14ac:dyDescent="0.35">
      <c r="A90" s="1" t="s">
        <v>0</v>
      </c>
      <c r="B90" s="1" t="s">
        <v>1</v>
      </c>
      <c r="C90" s="1" t="s">
        <v>419</v>
      </c>
      <c r="D90" s="1" t="s">
        <v>90</v>
      </c>
      <c r="E90" s="2">
        <f>[1]BRA!E90-[1]BRA!$E90</f>
        <v>0</v>
      </c>
      <c r="F90" s="2">
        <f>[1]BRA!F90-[1]BRA!$E90</f>
        <v>0</v>
      </c>
      <c r="G90" s="2">
        <f>[1]BRA!G90-[1]BRA!$E90</f>
        <v>-2.5644476380678043</v>
      </c>
      <c r="H90" s="2">
        <f>[1]BRA!H90-[1]BRA!$E90</f>
        <v>-7.1264734470545079</v>
      </c>
      <c r="I90" s="2">
        <f>[1]BRA!I90-[1]BRA!$E90</f>
        <v>-7.1264734470545079</v>
      </c>
      <c r="J90" s="2">
        <f>[1]BRA!J90-[1]BRA!$E90</f>
        <v>-7.7730582239565678</v>
      </c>
      <c r="K90" s="2">
        <f>[1]BRA!K90-[1]BRA!$E90</f>
        <v>-9.318709566571215</v>
      </c>
      <c r="L90" s="2">
        <f>[1]BRA!L90-[1]BRA!$E90</f>
        <v>-9.318709566571215</v>
      </c>
      <c r="M90" s="2">
        <f>[1]BRA!M90-[1]BRA!$E90</f>
        <v>-9.318709566571215</v>
      </c>
      <c r="N90" s="2">
        <f>[1]BRA!N90-[1]BRA!$E90</f>
        <v>-9.0244882105405111</v>
      </c>
      <c r="O90" s="2">
        <f>[1]BRA!O90-[1]BRA!$E90</f>
        <v>-7.8167140627018199</v>
      </c>
      <c r="P90" s="2">
        <f>[1]BRA!P90-[1]BRA!$E90</f>
        <v>-7.3066596680706226</v>
      </c>
      <c r="Q90" s="2">
        <f>[1]BRA!Q90-[1]BRA!$E90</f>
        <v>-7.3066596680706226</v>
      </c>
      <c r="R90" s="2">
        <f>[1]BRA!R90-[1]BRA!$E90</f>
        <v>-7.8710028199515563</v>
      </c>
      <c r="S90" s="2">
        <f>[1]BRA!S90-[1]BRA!$E90</f>
        <v>-7.0511560227718633</v>
      </c>
      <c r="T90" s="2">
        <f>[1]BRA!T90-[1]BRA!$E90</f>
        <v>-5.9319457726542879</v>
      </c>
      <c r="U90" s="2">
        <f>[1]BRA!U90-[1]BRA!$E90</f>
        <v>-5.0728212099244132</v>
      </c>
    </row>
    <row r="91" spans="1:21" x14ac:dyDescent="0.35">
      <c r="A91" s="1" t="s">
        <v>0</v>
      </c>
      <c r="B91" s="1" t="s">
        <v>1</v>
      </c>
      <c r="C91" s="1" t="s">
        <v>419</v>
      </c>
      <c r="D91" s="1" t="s">
        <v>91</v>
      </c>
      <c r="E91" s="2">
        <f>[1]BRA!E91-[1]BRA!$E91</f>
        <v>0</v>
      </c>
      <c r="F91" s="2">
        <f>[1]BRA!F91-[1]BRA!$E91</f>
        <v>0</v>
      </c>
      <c r="G91" s="2">
        <f>[1]BRA!G91-[1]BRA!$E91</f>
        <v>-3.270401427421632E-2</v>
      </c>
      <c r="H91" s="2">
        <f>[1]BRA!H91-[1]BRA!$E91</f>
        <v>-1.8123902019896434</v>
      </c>
      <c r="I91" s="2">
        <f>[1]BRA!I91-[1]BRA!$E91</f>
        <v>-6.3328952027039946</v>
      </c>
      <c r="J91" s="2">
        <f>[1]BRA!J91-[1]BRA!$E91</f>
        <v>-6.3328952027039946</v>
      </c>
      <c r="K91" s="2">
        <f>[1]BRA!K91-[1]BRA!$E91</f>
        <v>-10.23141941081623</v>
      </c>
      <c r="L91" s="2">
        <f>[1]BRA!L91-[1]BRA!$E91</f>
        <v>-11.348015433517119</v>
      </c>
      <c r="M91" s="2">
        <f>[1]BRA!M91-[1]BRA!$E91</f>
        <v>-12.391087187453053</v>
      </c>
      <c r="N91" s="2">
        <f>[1]BRA!N91-[1]BRA!$E91</f>
        <v>-12.529788220681453</v>
      </c>
      <c r="O91" s="2">
        <f>[1]BRA!O91-[1]BRA!$E91</f>
        <v>-12.529788220681453</v>
      </c>
      <c r="P91" s="2">
        <f>[1]BRA!P91-[1]BRA!$E91</f>
        <v>-12.529788220681453</v>
      </c>
      <c r="Q91" s="2">
        <f>[1]BRA!Q91-[1]BRA!$E91</f>
        <v>-12.529788220681453</v>
      </c>
      <c r="R91" s="2">
        <f>[1]BRA!R91-[1]BRA!$E91</f>
        <v>-13.661603919578496</v>
      </c>
      <c r="S91" s="2">
        <f>[1]BRA!S91-[1]BRA!$E91</f>
        <v>-13.661603919578496</v>
      </c>
      <c r="T91" s="2">
        <f>[1]BRA!T91-[1]BRA!$E91</f>
        <v>-12.783194698157232</v>
      </c>
      <c r="U91" s="2">
        <f>[1]BRA!U91-[1]BRA!$E91</f>
        <v>-10.960873977603242</v>
      </c>
    </row>
    <row r="92" spans="1:21" x14ac:dyDescent="0.35">
      <c r="A92" s="1" t="s">
        <v>0</v>
      </c>
      <c r="B92" s="1" t="s">
        <v>1</v>
      </c>
      <c r="C92" s="1" t="s">
        <v>419</v>
      </c>
      <c r="D92" s="1" t="s">
        <v>92</v>
      </c>
      <c r="E92" s="2">
        <f>[1]BRA!E92-[1]BRA!$E92</f>
        <v>0</v>
      </c>
      <c r="F92" s="2">
        <f>[1]BRA!F92-[1]BRA!$E92</f>
        <v>0</v>
      </c>
      <c r="G92" s="2">
        <f>[1]BRA!G92-[1]BRA!$E92</f>
        <v>-6.9310253312426369</v>
      </c>
      <c r="H92" s="2">
        <f>[1]BRA!H92-[1]BRA!$E92</f>
        <v>-6.9310253312426369</v>
      </c>
      <c r="I92" s="2">
        <f>[1]BRA!I92-[1]BRA!$E92</f>
        <v>-9.5257391054081495</v>
      </c>
      <c r="J92" s="2">
        <f>[1]BRA!J92-[1]BRA!$E92</f>
        <v>-9.5257391054081495</v>
      </c>
      <c r="K92" s="2">
        <f>[1]BRA!K92-[1]BRA!$E92</f>
        <v>-11.549630958750015</v>
      </c>
      <c r="L92" s="2">
        <f>[1]BRA!L92-[1]BRA!$E92</f>
        <v>-12.778846627233492</v>
      </c>
      <c r="M92" s="2">
        <f>[1]BRA!M92-[1]BRA!$E92</f>
        <v>-11.921413283760842</v>
      </c>
      <c r="N92" s="2">
        <f>[1]BRA!N92-[1]BRA!$E92</f>
        <v>-11.710048264186213</v>
      </c>
      <c r="O92" s="2">
        <f>[1]BRA!O92-[1]BRA!$E92</f>
        <v>-10.727969301335875</v>
      </c>
      <c r="P92" s="2">
        <f>[1]BRA!P92-[1]BRA!$E92</f>
        <v>-9.9276322313449725</v>
      </c>
      <c r="Q92" s="2">
        <f>[1]BRA!Q92-[1]BRA!$E92</f>
        <v>-8.8003661164427314</v>
      </c>
      <c r="R92" s="2">
        <f>[1]BRA!R92-[1]BRA!$E92</f>
        <v>-5.832422180423805</v>
      </c>
      <c r="S92" s="2">
        <f>[1]BRA!S92-[1]BRA!$E92</f>
        <v>-3.136339699569092</v>
      </c>
      <c r="T92" s="2">
        <f>[1]BRA!T92-[1]BRA!$E92</f>
        <v>-1.216254800921206</v>
      </c>
      <c r="U92" s="2">
        <f>[1]BRA!U92-[1]BRA!$E92</f>
        <v>1.2116672919250391</v>
      </c>
    </row>
    <row r="93" spans="1:21" x14ac:dyDescent="0.35">
      <c r="A93" s="1" t="s">
        <v>0</v>
      </c>
      <c r="B93" s="1" t="s">
        <v>1</v>
      </c>
      <c r="C93" s="1" t="s">
        <v>419</v>
      </c>
      <c r="D93" s="1" t="s">
        <v>93</v>
      </c>
      <c r="E93" s="2">
        <f>[1]BRA!E93-[1]BRA!$E93</f>
        <v>0</v>
      </c>
      <c r="F93" s="2">
        <f>[1]BRA!F93-[1]BRA!$E93</f>
        <v>0</v>
      </c>
      <c r="G93" s="2">
        <f>[1]BRA!G93-[1]BRA!$E93</f>
        <v>-3.2937266814263069</v>
      </c>
      <c r="H93" s="2">
        <f>[1]BRA!H93-[1]BRA!$E93</f>
        <v>-3.2937266814263069</v>
      </c>
      <c r="I93" s="2">
        <f>[1]BRA!I93-[1]BRA!$E93</f>
        <v>-3.2937266814263069</v>
      </c>
      <c r="J93" s="2">
        <f>[1]BRA!J93-[1]BRA!$E93</f>
        <v>-3.4169441775443374</v>
      </c>
      <c r="K93" s="2">
        <f>[1]BRA!K93-[1]BRA!$E93</f>
        <v>-4.6136897064660474</v>
      </c>
      <c r="L93" s="2">
        <f>[1]BRA!L93-[1]BRA!$E93</f>
        <v>-4.6136897064660474</v>
      </c>
      <c r="M93" s="2">
        <f>[1]BRA!M93-[1]BRA!$E93</f>
        <v>-3.4697494027025328</v>
      </c>
      <c r="N93" s="2">
        <f>[1]BRA!N93-[1]BRA!$E93</f>
        <v>-1.9154928275815877</v>
      </c>
      <c r="O93" s="2">
        <f>[1]BRA!O93-[1]BRA!$E93</f>
        <v>-0.37393532652335182</v>
      </c>
      <c r="P93" s="2">
        <f>[1]BRA!P93-[1]BRA!$E93</f>
        <v>1.7511148726101737</v>
      </c>
      <c r="Q93" s="2">
        <f>[1]BRA!Q93-[1]BRA!$E93</f>
        <v>4.0084219702473263</v>
      </c>
      <c r="R93" s="2">
        <f>[1]BRA!R93-[1]BRA!$E93</f>
        <v>6.300557083772091</v>
      </c>
      <c r="S93" s="2">
        <f>[1]BRA!S93-[1]BRA!$E93</f>
        <v>8.5085105464238495</v>
      </c>
      <c r="T93" s="2">
        <f>[1]BRA!T93-[1]BRA!$E93</f>
        <v>11.094318312546861</v>
      </c>
      <c r="U93" s="2">
        <f>[1]BRA!U93-[1]BRA!$E93</f>
        <v>13.587534835155694</v>
      </c>
    </row>
    <row r="94" spans="1:21" x14ac:dyDescent="0.35">
      <c r="A94" s="1" t="s">
        <v>0</v>
      </c>
      <c r="B94" s="1" t="s">
        <v>1</v>
      </c>
      <c r="C94" s="1" t="s">
        <v>419</v>
      </c>
      <c r="D94" s="1" t="s">
        <v>94</v>
      </c>
      <c r="E94" s="2">
        <f>[1]BRA!E94-[1]BRA!$E94</f>
        <v>0</v>
      </c>
      <c r="F94" s="2">
        <f>[1]BRA!F94-[1]BRA!$E94</f>
        <v>0</v>
      </c>
      <c r="G94" s="2">
        <f>[1]BRA!G94-[1]BRA!$E94</f>
        <v>-2.1488194672752883</v>
      </c>
      <c r="H94" s="2">
        <f>[1]BRA!H94-[1]BRA!$E94</f>
        <v>-2.7287728870998365</v>
      </c>
      <c r="I94" s="2">
        <f>[1]BRA!I94-[1]BRA!$E94</f>
        <v>-5.8262672805374649</v>
      </c>
      <c r="J94" s="2">
        <f>[1]BRA!J94-[1]BRA!$E94</f>
        <v>-7.0211841587684773</v>
      </c>
      <c r="K94" s="2">
        <f>[1]BRA!K94-[1]BRA!$E94</f>
        <v>-7.5599494402489142</v>
      </c>
      <c r="L94" s="2">
        <f>[1]BRA!L94-[1]BRA!$E94</f>
        <v>-7.5599494402489142</v>
      </c>
      <c r="M94" s="2">
        <f>[1]BRA!M94-[1]BRA!$E94</f>
        <v>-6.6480621295686149</v>
      </c>
      <c r="N94" s="2">
        <f>[1]BRA!N94-[1]BRA!$E94</f>
        <v>-5.0495780960007863</v>
      </c>
      <c r="O94" s="2">
        <f>[1]BRA!O94-[1]BRA!$E94</f>
        <v>-4.652990875252641</v>
      </c>
      <c r="P94" s="2">
        <f>[1]BRA!P94-[1]BRA!$E94</f>
        <v>-4.5026150201667718</v>
      </c>
      <c r="Q94" s="2">
        <f>[1]BRA!Q94-[1]BRA!$E94</f>
        <v>-4.2642330897403014</v>
      </c>
      <c r="R94" s="2">
        <f>[1]BRA!R94-[1]BRA!$E94</f>
        <v>-3.4015145102750068</v>
      </c>
      <c r="S94" s="2">
        <f>[1]BRA!S94-[1]BRA!$E94</f>
        <v>-1.6004595570285289</v>
      </c>
      <c r="T94" s="2">
        <f>[1]BRA!T94-[1]BRA!$E94</f>
        <v>-0.1841693545435561</v>
      </c>
      <c r="U94" s="2">
        <f>[1]BRA!U94-[1]BRA!$E94</f>
        <v>0.57847742662802659</v>
      </c>
    </row>
    <row r="95" spans="1:21" x14ac:dyDescent="0.35">
      <c r="A95" s="1" t="s">
        <v>0</v>
      </c>
      <c r="B95" s="1" t="s">
        <v>1</v>
      </c>
      <c r="C95" s="1" t="s">
        <v>419</v>
      </c>
      <c r="D95" s="1" t="s">
        <v>95</v>
      </c>
      <c r="E95" s="2">
        <f>[1]BRA!E95-[1]BRA!$E95</f>
        <v>0</v>
      </c>
      <c r="F95" s="2">
        <f>[1]BRA!F95-[1]BRA!$E95</f>
        <v>0</v>
      </c>
      <c r="G95" s="2">
        <f>[1]BRA!G95-[1]BRA!$E95</f>
        <v>-6.1023729060732848</v>
      </c>
      <c r="H95" s="2">
        <f>[1]BRA!H95-[1]BRA!$E95</f>
        <v>-6.1023729060732848</v>
      </c>
      <c r="I95" s="2">
        <f>[1]BRA!I95-[1]BRA!$E95</f>
        <v>-6.7307483053612458</v>
      </c>
      <c r="J95" s="2">
        <f>[1]BRA!J95-[1]BRA!$E95</f>
        <v>-6.7307483053612458</v>
      </c>
      <c r="K95" s="2">
        <f>[1]BRA!K95-[1]BRA!$E95</f>
        <v>-7.4787277441596842</v>
      </c>
      <c r="L95" s="2">
        <f>[1]BRA!L95-[1]BRA!$E95</f>
        <v>-7.1716636030500212</v>
      </c>
      <c r="M95" s="2">
        <f>[1]BRA!M95-[1]BRA!$E95</f>
        <v>-5.3780132639726048</v>
      </c>
      <c r="N95" s="2">
        <f>[1]BRA!N95-[1]BRA!$E95</f>
        <v>-3.2494207825329511</v>
      </c>
      <c r="O95" s="2">
        <f>[1]BRA!O95-[1]BRA!$E95</f>
        <v>-1.1851632709934563</v>
      </c>
      <c r="P95" s="2">
        <f>[1]BRA!P95-[1]BRA!$E95</f>
        <v>1.2514004782785122</v>
      </c>
      <c r="Q95" s="2">
        <f>[1]BRA!Q95-[1]BRA!$E95</f>
        <v>3.6358597736822134</v>
      </c>
      <c r="R95" s="2">
        <f>[1]BRA!R95-[1]BRA!$E95</f>
        <v>6.5050769544819502</v>
      </c>
      <c r="S95" s="2">
        <f>[1]BRA!S95-[1]BRA!$E95</f>
        <v>8.8485017608654033</v>
      </c>
      <c r="T95" s="2">
        <f>[1]BRA!T95-[1]BRA!$E95</f>
        <v>10.95631559964437</v>
      </c>
      <c r="U95" s="2">
        <f>[1]BRA!U95-[1]BRA!$E95</f>
        <v>12.655201924313786</v>
      </c>
    </row>
    <row r="96" spans="1:21" x14ac:dyDescent="0.35">
      <c r="A96" s="1" t="s">
        <v>0</v>
      </c>
      <c r="B96" s="1" t="s">
        <v>1</v>
      </c>
      <c r="C96" s="1" t="s">
        <v>419</v>
      </c>
      <c r="D96" s="1" t="s">
        <v>96</v>
      </c>
      <c r="E96" s="2">
        <f>[1]BRA!E96-[1]BRA!$E96</f>
        <v>0</v>
      </c>
      <c r="F96" s="2">
        <f>[1]BRA!F96-[1]BRA!$E96</f>
        <v>0</v>
      </c>
      <c r="G96" s="2">
        <f>[1]BRA!G96-[1]BRA!$E96</f>
        <v>-6.0411897590760191</v>
      </c>
      <c r="H96" s="2">
        <f>[1]BRA!H96-[1]BRA!$E96</f>
        <v>-6.0411897590760191</v>
      </c>
      <c r="I96" s="2">
        <f>[1]BRA!I96-[1]BRA!$E96</f>
        <v>-6.0411897590760191</v>
      </c>
      <c r="J96" s="2">
        <f>[1]BRA!J96-[1]BRA!$E96</f>
        <v>-6.0411897590760191</v>
      </c>
      <c r="K96" s="2">
        <f>[1]BRA!K96-[1]BRA!$E96</f>
        <v>-8.2831255263365051</v>
      </c>
      <c r="L96" s="2">
        <f>[1]BRA!L96-[1]BRA!$E96</f>
        <v>-8.2831255263365051</v>
      </c>
      <c r="M96" s="2">
        <f>[1]BRA!M96-[1]BRA!$E96</f>
        <v>-8.2831255263365051</v>
      </c>
      <c r="N96" s="2">
        <f>[1]BRA!N96-[1]BRA!$E96</f>
        <v>-6.9771432817751844</v>
      </c>
      <c r="O96" s="2">
        <f>[1]BRA!O96-[1]BRA!$E96</f>
        <v>-5.9715367057511912</v>
      </c>
      <c r="P96" s="2">
        <f>[1]BRA!P96-[1]BRA!$E96</f>
        <v>-4.4091281682949983</v>
      </c>
      <c r="Q96" s="2">
        <f>[1]BRA!Q96-[1]BRA!$E96</f>
        <v>-2.4764739569244938</v>
      </c>
      <c r="R96" s="2">
        <f>[1]BRA!R96-[1]BRA!$E96</f>
        <v>-0.79093096548569974</v>
      </c>
      <c r="S96" s="2">
        <f>[1]BRA!S96-[1]BRA!$E96</f>
        <v>1.2797296282672335</v>
      </c>
      <c r="T96" s="2">
        <f>[1]BRA!T96-[1]BRA!$E96</f>
        <v>2.7486498465469396</v>
      </c>
      <c r="U96" s="2">
        <f>[1]BRA!U96-[1]BRA!$E96</f>
        <v>4.4879999605823997</v>
      </c>
    </row>
    <row r="97" spans="1:21" x14ac:dyDescent="0.35">
      <c r="A97" s="1" t="s">
        <v>0</v>
      </c>
      <c r="B97" s="1" t="s">
        <v>1</v>
      </c>
      <c r="C97" s="1" t="s">
        <v>419</v>
      </c>
      <c r="D97" s="1" t="s">
        <v>97</v>
      </c>
      <c r="E97" s="2">
        <f>[1]BRA!E97-[1]BRA!$E97</f>
        <v>0</v>
      </c>
      <c r="F97" s="2">
        <f>[1]BRA!F97-[1]BRA!$E97</f>
        <v>0</v>
      </c>
      <c r="G97" s="2">
        <f>[1]BRA!G97-[1]BRA!$E97</f>
        <v>-2.8374964154070454</v>
      </c>
      <c r="H97" s="2">
        <f>[1]BRA!H97-[1]BRA!$E97</f>
        <v>-4.6468289173887456</v>
      </c>
      <c r="I97" s="2">
        <f>[1]BRA!I97-[1]BRA!$E97</f>
        <v>-6.1832145575693147</v>
      </c>
      <c r="J97" s="2">
        <f>[1]BRA!J97-[1]BRA!$E97</f>
        <v>-7.385379543837999</v>
      </c>
      <c r="K97" s="2">
        <f>[1]BRA!K97-[1]BRA!$E97</f>
        <v>-7.385379543837999</v>
      </c>
      <c r="L97" s="2">
        <f>[1]BRA!L97-[1]BRA!$E97</f>
        <v>-8.5816899919900322</v>
      </c>
      <c r="M97" s="2">
        <f>[1]BRA!M97-[1]BRA!$E97</f>
        <v>-8.4631288976885912</v>
      </c>
      <c r="N97" s="2">
        <f>[1]BRA!N97-[1]BRA!$E97</f>
        <v>-6.6339889163623695</v>
      </c>
      <c r="O97" s="2">
        <f>[1]BRA!O97-[1]BRA!$E97</f>
        <v>-4.8176381673152093</v>
      </c>
      <c r="P97" s="2">
        <f>[1]BRA!P97-[1]BRA!$E97</f>
        <v>-2.9515606233891418</v>
      </c>
      <c r="Q97" s="2">
        <f>[1]BRA!Q97-[1]BRA!$E97</f>
        <v>-1.7446509480134438</v>
      </c>
      <c r="R97" s="2">
        <f>[1]BRA!R97-[1]BRA!$E97</f>
        <v>0.34112263331438442</v>
      </c>
      <c r="S97" s="2">
        <f>[1]BRA!S97-[1]BRA!$E97</f>
        <v>2.2096791110992626</v>
      </c>
      <c r="T97" s="2">
        <f>[1]BRA!T97-[1]BRA!$E97</f>
        <v>3.6059250025245575</v>
      </c>
      <c r="U97" s="2">
        <f>[1]BRA!U97-[1]BRA!$E97</f>
        <v>5.0757252550030643</v>
      </c>
    </row>
    <row r="98" spans="1:21" x14ac:dyDescent="0.35">
      <c r="A98" s="1" t="s">
        <v>0</v>
      </c>
      <c r="B98" s="1" t="s">
        <v>1</v>
      </c>
      <c r="C98" s="1" t="s">
        <v>419</v>
      </c>
      <c r="D98" s="1" t="s">
        <v>98</v>
      </c>
      <c r="E98" s="2">
        <f>[1]BRA!E98-[1]BRA!$E98</f>
        <v>0</v>
      </c>
      <c r="F98" s="2">
        <f>[1]BRA!F98-[1]BRA!$E98</f>
        <v>0</v>
      </c>
      <c r="G98" s="2">
        <f>[1]BRA!G98-[1]BRA!$E98</f>
        <v>-5.3472323957389563</v>
      </c>
      <c r="H98" s="2">
        <f>[1]BRA!H98-[1]BRA!$E98</f>
        <v>-5.3472323957389563</v>
      </c>
      <c r="I98" s="2">
        <f>[1]BRA!I98-[1]BRA!$E98</f>
        <v>-7.3310631141945635</v>
      </c>
      <c r="J98" s="2">
        <f>[1]BRA!J98-[1]BRA!$E98</f>
        <v>-7.3310631141945635</v>
      </c>
      <c r="K98" s="2">
        <f>[1]BRA!K98-[1]BRA!$E98</f>
        <v>-10.44895390506926</v>
      </c>
      <c r="L98" s="2">
        <f>[1]BRA!L98-[1]BRA!$E98</f>
        <v>-11.693863489576188</v>
      </c>
      <c r="M98" s="2">
        <f>[1]BRA!M98-[1]BRA!$E98</f>
        <v>-11.677673960018339</v>
      </c>
      <c r="N98" s="2">
        <f>[1]BRA!N98-[1]BRA!$E98</f>
        <v>-11.006896483496007</v>
      </c>
      <c r="O98" s="2">
        <f>[1]BRA!O98-[1]BRA!$E98</f>
        <v>-9.6487966201990076</v>
      </c>
      <c r="P98" s="2">
        <f>[1]BRA!P98-[1]BRA!$E98</f>
        <v>-7.643600435948855</v>
      </c>
      <c r="Q98" s="2">
        <f>[1]BRA!Q98-[1]BRA!$E98</f>
        <v>-5.9095423453288305</v>
      </c>
      <c r="R98" s="2">
        <f>[1]BRA!R98-[1]BRA!$E98</f>
        <v>-3.4979887643730336</v>
      </c>
      <c r="S98" s="2">
        <f>[1]BRA!S98-[1]BRA!$E98</f>
        <v>-0.88517080029980377</v>
      </c>
      <c r="T98" s="2">
        <f>[1]BRA!T98-[1]BRA!$E98</f>
        <v>1.3286714413216458</v>
      </c>
      <c r="U98" s="2">
        <f>[1]BRA!U98-[1]BRA!$E98</f>
        <v>3.5093764727390351</v>
      </c>
    </row>
    <row r="99" spans="1:21" x14ac:dyDescent="0.35">
      <c r="A99" s="1" t="s">
        <v>0</v>
      </c>
      <c r="B99" s="1" t="s">
        <v>1</v>
      </c>
      <c r="C99" s="1" t="s">
        <v>419</v>
      </c>
      <c r="D99" s="1" t="s">
        <v>99</v>
      </c>
      <c r="E99" s="2">
        <f>[1]BRA!E99-[1]BRA!$E99</f>
        <v>0</v>
      </c>
      <c r="F99" s="2">
        <f>[1]BRA!F99-[1]BRA!$E99</f>
        <v>0</v>
      </c>
      <c r="G99" s="2">
        <f>[1]BRA!G99-[1]BRA!$E99</f>
        <v>-5.5754440527010871</v>
      </c>
      <c r="H99" s="2">
        <f>[1]BRA!H99-[1]BRA!$E99</f>
        <v>-6.8329356553790745</v>
      </c>
      <c r="I99" s="2">
        <f>[1]BRA!I99-[1]BRA!$E99</f>
        <v>-6.8329356553790745</v>
      </c>
      <c r="J99" s="2">
        <f>[1]BRA!J99-[1]BRA!$E99</f>
        <v>-10.485748463710124</v>
      </c>
      <c r="K99" s="2">
        <f>[1]BRA!K99-[1]BRA!$E99</f>
        <v>-10.485748463710124</v>
      </c>
      <c r="L99" s="2">
        <f>[1]BRA!L99-[1]BRA!$E99</f>
        <v>-11.826030774033853</v>
      </c>
      <c r="M99" s="2">
        <f>[1]BRA!M99-[1]BRA!$E99</f>
        <v>-12.42974126407475</v>
      </c>
      <c r="N99" s="2">
        <f>[1]BRA!N99-[1]BRA!$E99</f>
        <v>-11.994208413300825</v>
      </c>
      <c r="O99" s="2">
        <f>[1]BRA!O99-[1]BRA!$E99</f>
        <v>-11.083792850508544</v>
      </c>
      <c r="P99" s="2">
        <f>[1]BRA!P99-[1]BRA!$E99</f>
        <v>-9.0290831333454094</v>
      </c>
      <c r="Q99" s="2">
        <f>[1]BRA!Q99-[1]BRA!$E99</f>
        <v>-8.8955486912560389</v>
      </c>
      <c r="R99" s="2">
        <f>[1]BRA!R99-[1]BRA!$E99</f>
        <v>-8.5114422675469825</v>
      </c>
      <c r="S99" s="2">
        <f>[1]BRA!S99-[1]BRA!$E99</f>
        <v>-8.3124954782035587</v>
      </c>
      <c r="T99" s="2">
        <f>[1]BRA!T99-[1]BRA!$E99</f>
        <v>-7.4907396624500535</v>
      </c>
      <c r="U99" s="2">
        <f>[1]BRA!U99-[1]BRA!$E99</f>
        <v>-5.6914346867164625</v>
      </c>
    </row>
    <row r="100" spans="1:21" x14ac:dyDescent="0.35">
      <c r="A100" s="1" t="s">
        <v>0</v>
      </c>
      <c r="B100" s="1" t="s">
        <v>1</v>
      </c>
      <c r="C100" s="1" t="s">
        <v>419</v>
      </c>
      <c r="D100" s="1" t="s">
        <v>100</v>
      </c>
      <c r="E100" s="2">
        <f>[1]BRA!E100-[1]BRA!$E100</f>
        <v>0</v>
      </c>
      <c r="F100" s="2">
        <f>[1]BRA!F100-[1]BRA!$E100</f>
        <v>0</v>
      </c>
      <c r="G100" s="2">
        <f>[1]BRA!G100-[1]BRA!$E100</f>
        <v>-3.0089148022989178</v>
      </c>
      <c r="H100" s="2">
        <f>[1]BRA!H100-[1]BRA!$E100</f>
        <v>-4.2394000358928849</v>
      </c>
      <c r="I100" s="2">
        <f>[1]BRA!I100-[1]BRA!$E100</f>
        <v>-5.755180437163375</v>
      </c>
      <c r="J100" s="2">
        <f>[1]BRA!J100-[1]BRA!$E100</f>
        <v>-6.7525313023685669</v>
      </c>
      <c r="K100" s="2">
        <f>[1]BRA!K100-[1]BRA!$E100</f>
        <v>-6.7525313023685669</v>
      </c>
      <c r="L100" s="2">
        <f>[1]BRA!L100-[1]BRA!$E100</f>
        <v>-8.0521474292205113</v>
      </c>
      <c r="M100" s="2">
        <f>[1]BRA!M100-[1]BRA!$E100</f>
        <v>-8.7311074869726042</v>
      </c>
      <c r="N100" s="2">
        <f>[1]BRA!N100-[1]BRA!$E100</f>
        <v>-8.7311074869726042</v>
      </c>
      <c r="O100" s="2">
        <f>[1]BRA!O100-[1]BRA!$E100</f>
        <v>-7.5198890051479026</v>
      </c>
      <c r="P100" s="2">
        <f>[1]BRA!P100-[1]BRA!$E100</f>
        <v>-6.1895260706365463</v>
      </c>
      <c r="Q100" s="2">
        <f>[1]BRA!Q100-[1]BRA!$E100</f>
        <v>-4.8732771715495034</v>
      </c>
      <c r="R100" s="2">
        <f>[1]BRA!R100-[1]BRA!$E100</f>
        <v>-3.0043865118860538</v>
      </c>
      <c r="S100" s="2">
        <f>[1]BRA!S100-[1]BRA!$E100</f>
        <v>-2.4776482814342984</v>
      </c>
      <c r="T100" s="2">
        <f>[1]BRA!T100-[1]BRA!$E100</f>
        <v>-2.1371586786488308</v>
      </c>
      <c r="U100" s="2">
        <f>[1]BRA!U100-[1]BRA!$E100</f>
        <v>-1.4454032811179474</v>
      </c>
    </row>
    <row r="101" spans="1:21" x14ac:dyDescent="0.35">
      <c r="A101" s="1" t="s">
        <v>0</v>
      </c>
      <c r="B101" s="1" t="s">
        <v>1</v>
      </c>
      <c r="C101" s="1" t="s">
        <v>419</v>
      </c>
      <c r="D101" s="1" t="s">
        <v>101</v>
      </c>
      <c r="E101" s="2">
        <f>[1]BRA!E101-[1]BRA!$E101</f>
        <v>0</v>
      </c>
      <c r="F101" s="2">
        <f>[1]BRA!F101-[1]BRA!$E101</f>
        <v>0</v>
      </c>
      <c r="G101" s="2">
        <f>[1]BRA!G101-[1]BRA!$E101</f>
        <v>-3.91885118773844</v>
      </c>
      <c r="H101" s="2">
        <f>[1]BRA!H101-[1]BRA!$E101</f>
        <v>-5.6113361685821843</v>
      </c>
      <c r="I101" s="2">
        <f>[1]BRA!I101-[1]BRA!$E101</f>
        <v>-7.419033297564539</v>
      </c>
      <c r="J101" s="2">
        <f>[1]BRA!J101-[1]BRA!$E101</f>
        <v>-7.419033297564539</v>
      </c>
      <c r="K101" s="2">
        <f>[1]BRA!K101-[1]BRA!$E101</f>
        <v>-8.5299547200932864</v>
      </c>
      <c r="L101" s="2">
        <f>[1]BRA!L101-[1]BRA!$E101</f>
        <v>-7.944575244013663</v>
      </c>
      <c r="M101" s="2">
        <f>[1]BRA!M101-[1]BRA!$E101</f>
        <v>-5.4788749785210342</v>
      </c>
      <c r="N101" s="2">
        <f>[1]BRA!N101-[1]BRA!$E101</f>
        <v>-3.1141186334296549</v>
      </c>
      <c r="O101" s="2">
        <f>[1]BRA!O101-[1]BRA!$E101</f>
        <v>-0.80942576485263373</v>
      </c>
      <c r="P101" s="2">
        <f>[1]BRA!P101-[1]BRA!$E101</f>
        <v>1.6697800873381539</v>
      </c>
      <c r="Q101" s="2">
        <f>[1]BRA!Q101-[1]BRA!$E101</f>
        <v>3.9741563173090384</v>
      </c>
      <c r="R101" s="2">
        <f>[1]BRA!R101-[1]BRA!$E101</f>
        <v>6.4426968399858993</v>
      </c>
      <c r="S101" s="2">
        <f>[1]BRA!S101-[1]BRA!$E101</f>
        <v>8.6079930574076826</v>
      </c>
      <c r="T101" s="2">
        <f>[1]BRA!T101-[1]BRA!$E101</f>
        <v>10.599296086921456</v>
      </c>
      <c r="U101" s="2">
        <f>[1]BRA!U101-[1]BRA!$E101</f>
        <v>12.543011839642858</v>
      </c>
    </row>
    <row r="102" spans="1:21" x14ac:dyDescent="0.35">
      <c r="A102" s="1" t="s">
        <v>0</v>
      </c>
      <c r="B102" s="1" t="s">
        <v>1</v>
      </c>
      <c r="C102" s="1" t="s">
        <v>419</v>
      </c>
      <c r="D102" s="1" t="s">
        <v>102</v>
      </c>
      <c r="E102" s="2">
        <f>[1]BRA!E102-[1]BRA!$E102</f>
        <v>0</v>
      </c>
      <c r="F102" s="2">
        <f>[1]BRA!F102-[1]BRA!$E102</f>
        <v>0</v>
      </c>
      <c r="G102" s="2">
        <f>[1]BRA!G102-[1]BRA!$E102</f>
        <v>-3.4681736772342617</v>
      </c>
      <c r="H102" s="2">
        <f>[1]BRA!H102-[1]BRA!$E102</f>
        <v>-3.4681736772342617</v>
      </c>
      <c r="I102" s="2">
        <f>[1]BRA!I102-[1]BRA!$E102</f>
        <v>-5.6211558564548199</v>
      </c>
      <c r="J102" s="2">
        <f>[1]BRA!J102-[1]BRA!$E102</f>
        <v>-7.5911074694071488</v>
      </c>
      <c r="K102" s="2">
        <f>[1]BRA!K102-[1]BRA!$E102</f>
        <v>-7.5911074694071488</v>
      </c>
      <c r="L102" s="2">
        <f>[1]BRA!L102-[1]BRA!$E102</f>
        <v>-7.5911074694071488</v>
      </c>
      <c r="M102" s="2">
        <f>[1]BRA!M102-[1]BRA!$E102</f>
        <v>-7.5911074694071488</v>
      </c>
      <c r="N102" s="2">
        <f>[1]BRA!N102-[1]BRA!$E102</f>
        <v>-8.6429672675201203</v>
      </c>
      <c r="O102" s="2">
        <f>[1]BRA!O102-[1]BRA!$E102</f>
        <v>-8.7756526289957719</v>
      </c>
      <c r="P102" s="2">
        <f>[1]BRA!P102-[1]BRA!$E102</f>
        <v>-8.7756526289957719</v>
      </c>
      <c r="Q102" s="2">
        <f>[1]BRA!Q102-[1]BRA!$E102</f>
        <v>-8.3983704845277884</v>
      </c>
      <c r="R102" s="2">
        <f>[1]BRA!R102-[1]BRA!$E102</f>
        <v>-7.3659000491218762</v>
      </c>
      <c r="S102" s="2">
        <f>[1]BRA!S102-[1]BRA!$E102</f>
        <v>-5.6655814883904867</v>
      </c>
      <c r="T102" s="2">
        <f>[1]BRA!T102-[1]BRA!$E102</f>
        <v>-4.1802112025698932</v>
      </c>
      <c r="U102" s="2">
        <f>[1]BRA!U102-[1]BRA!$E102</f>
        <v>-3.2301595919230692</v>
      </c>
    </row>
    <row r="103" spans="1:21" x14ac:dyDescent="0.35">
      <c r="A103" s="1" t="s">
        <v>0</v>
      </c>
      <c r="B103" s="1" t="s">
        <v>1</v>
      </c>
      <c r="C103" s="1" t="s">
        <v>419</v>
      </c>
      <c r="D103" s="1" t="s">
        <v>103</v>
      </c>
      <c r="E103" s="2">
        <f>[1]BRA!E103-[1]BRA!$E103</f>
        <v>0</v>
      </c>
      <c r="F103" s="2">
        <f>[1]BRA!F103-[1]BRA!$E103</f>
        <v>0</v>
      </c>
      <c r="G103" s="2">
        <f>[1]BRA!G103-[1]BRA!$E103</f>
        <v>-4.9528529486370587</v>
      </c>
      <c r="H103" s="2">
        <f>[1]BRA!H103-[1]BRA!$E103</f>
        <v>-7.7893750085721507</v>
      </c>
      <c r="I103" s="2">
        <f>[1]BRA!I103-[1]BRA!$E103</f>
        <v>-7.7893750085721507</v>
      </c>
      <c r="J103" s="2">
        <f>[1]BRA!J103-[1]BRA!$E103</f>
        <v>-7.7893750085721507</v>
      </c>
      <c r="K103" s="2">
        <f>[1]BRA!K103-[1]BRA!$E103</f>
        <v>-9.306489142881631</v>
      </c>
      <c r="L103" s="2">
        <f>[1]BRA!L103-[1]BRA!$E103</f>
        <v>-7.8281401911942936</v>
      </c>
      <c r="M103" s="2">
        <f>[1]BRA!M103-[1]BRA!$E103</f>
        <v>-5.4644120902471514</v>
      </c>
      <c r="N103" s="2">
        <f>[1]BRA!N103-[1]BRA!$E103</f>
        <v>-3.6355311871842275</v>
      </c>
      <c r="O103" s="2">
        <f>[1]BRA!O103-[1]BRA!$E103</f>
        <v>-1.5908145928736843</v>
      </c>
      <c r="P103" s="2">
        <f>[1]BRA!P103-[1]BRA!$E103</f>
        <v>0.76625760590572156</v>
      </c>
      <c r="Q103" s="2">
        <f>[1]BRA!Q103-[1]BRA!$E103</f>
        <v>3.0981168422824084</v>
      </c>
      <c r="R103" s="2">
        <f>[1]BRA!R103-[1]BRA!$E103</f>
        <v>5.2401117216143689</v>
      </c>
      <c r="S103" s="2">
        <f>[1]BRA!S103-[1]BRA!$E103</f>
        <v>7.3881349210983984</v>
      </c>
      <c r="T103" s="2">
        <f>[1]BRA!T103-[1]BRA!$E103</f>
        <v>9.368625134425443</v>
      </c>
      <c r="U103" s="2">
        <f>[1]BRA!U103-[1]BRA!$E103</f>
        <v>10.936679204748756</v>
      </c>
    </row>
    <row r="104" spans="1:21" x14ac:dyDescent="0.35">
      <c r="A104" s="1" t="s">
        <v>0</v>
      </c>
      <c r="B104" s="1" t="s">
        <v>1</v>
      </c>
      <c r="C104" s="1" t="s">
        <v>419</v>
      </c>
      <c r="D104" s="1" t="s">
        <v>104</v>
      </c>
      <c r="E104" s="2">
        <f>[1]BRA!E104-[1]BRA!$E104</f>
        <v>0</v>
      </c>
      <c r="F104" s="2">
        <f>[1]BRA!F104-[1]BRA!$E104</f>
        <v>0</v>
      </c>
      <c r="G104" s="2">
        <f>[1]BRA!G104-[1]BRA!$E104</f>
        <v>-5.5300144415946022</v>
      </c>
      <c r="H104" s="2">
        <f>[1]BRA!H104-[1]BRA!$E104</f>
        <v>-5.5300144415946022</v>
      </c>
      <c r="I104" s="2">
        <f>[1]BRA!I104-[1]BRA!$E104</f>
        <v>-6.4140931786100595</v>
      </c>
      <c r="J104" s="2">
        <f>[1]BRA!J104-[1]BRA!$E104</f>
        <v>-8.8113154068907988</v>
      </c>
      <c r="K104" s="2">
        <f>[1]BRA!K104-[1]BRA!$E104</f>
        <v>-9.6397220040901743</v>
      </c>
      <c r="L104" s="2">
        <f>[1]BRA!L104-[1]BRA!$E104</f>
        <v>-8.8298415856698966</v>
      </c>
      <c r="M104" s="2">
        <f>[1]BRA!M104-[1]BRA!$E104</f>
        <v>-6.080782068852244</v>
      </c>
      <c r="N104" s="2">
        <f>[1]BRA!N104-[1]BRA!$E104</f>
        <v>-3.8748320767897297</v>
      </c>
      <c r="O104" s="2">
        <f>[1]BRA!O104-[1]BRA!$E104</f>
        <v>-3.0234547036143624</v>
      </c>
      <c r="P104" s="2">
        <f>[1]BRA!P104-[1]BRA!$E104</f>
        <v>-1.308921333920523</v>
      </c>
      <c r="Q104" s="2">
        <f>[1]BRA!Q104-[1]BRA!$E104</f>
        <v>0.53500953052912337</v>
      </c>
      <c r="R104" s="2">
        <f>[1]BRA!R104-[1]BRA!$E104</f>
        <v>2.9455485556988208</v>
      </c>
      <c r="S104" s="2">
        <f>[1]BRA!S104-[1]BRA!$E104</f>
        <v>5.2708327403257442</v>
      </c>
      <c r="T104" s="2">
        <f>[1]BRA!T104-[1]BRA!$E104</f>
        <v>7.2039226029225176</v>
      </c>
      <c r="U104" s="2">
        <f>[1]BRA!U104-[1]BRA!$E104</f>
        <v>8.8163469255615752</v>
      </c>
    </row>
    <row r="105" spans="1:21" x14ac:dyDescent="0.35">
      <c r="A105" s="1" t="s">
        <v>0</v>
      </c>
      <c r="B105" s="1" t="s">
        <v>1</v>
      </c>
      <c r="C105" s="1" t="s">
        <v>419</v>
      </c>
      <c r="D105" s="1" t="s">
        <v>105</v>
      </c>
      <c r="E105" s="2">
        <f>[1]BRA!E105-[1]BRA!$E105</f>
        <v>0</v>
      </c>
      <c r="F105" s="2">
        <f>[1]BRA!F105-[1]BRA!$E105</f>
        <v>0</v>
      </c>
      <c r="G105" s="2">
        <f>[1]BRA!G105-[1]BRA!$E105</f>
        <v>-2.2337087240157416</v>
      </c>
      <c r="H105" s="2">
        <f>[1]BRA!H105-[1]BRA!$E105</f>
        <v>-6.0428477816002726</v>
      </c>
      <c r="I105" s="2">
        <f>[1]BRA!I105-[1]BRA!$E105</f>
        <v>-7.2024216748530137</v>
      </c>
      <c r="J105" s="2">
        <f>[1]BRA!J105-[1]BRA!$E105</f>
        <v>-7.786223282752303</v>
      </c>
      <c r="K105" s="2">
        <f>[1]BRA!K105-[1]BRA!$E105</f>
        <v>-7.786223282752303</v>
      </c>
      <c r="L105" s="2">
        <f>[1]BRA!L105-[1]BRA!$E105</f>
        <v>-7.786223282752303</v>
      </c>
      <c r="M105" s="2">
        <f>[1]BRA!M105-[1]BRA!$E105</f>
        <v>-7.786223282752303</v>
      </c>
      <c r="N105" s="2">
        <f>[1]BRA!N105-[1]BRA!$E105</f>
        <v>-11.06347894851767</v>
      </c>
      <c r="O105" s="2">
        <f>[1]BRA!O105-[1]BRA!$E105</f>
        <v>-11.06347894851767</v>
      </c>
      <c r="P105" s="2">
        <f>[1]BRA!P105-[1]BRA!$E105</f>
        <v>-10.344235493489137</v>
      </c>
      <c r="Q105" s="2">
        <f>[1]BRA!Q105-[1]BRA!$E105</f>
        <v>-11.962457481801835</v>
      </c>
      <c r="R105" s="2">
        <f>[1]BRA!R105-[1]BRA!$E105</f>
        <v>-12.993713228879471</v>
      </c>
      <c r="S105" s="2">
        <f>[1]BRA!S105-[1]BRA!$E105</f>
        <v>-12.993713228879471</v>
      </c>
      <c r="T105" s="2">
        <f>[1]BRA!T105-[1]BRA!$E105</f>
        <v>-12.993713228879471</v>
      </c>
      <c r="U105" s="2">
        <f>[1]BRA!U105-[1]BRA!$E105</f>
        <v>-12.325499789044741</v>
      </c>
    </row>
    <row r="106" spans="1:21" x14ac:dyDescent="0.35">
      <c r="A106" s="1" t="s">
        <v>0</v>
      </c>
      <c r="B106" s="1" t="s">
        <v>1</v>
      </c>
      <c r="C106" s="1" t="s">
        <v>419</v>
      </c>
      <c r="D106" s="1" t="s">
        <v>106</v>
      </c>
      <c r="E106" s="2">
        <f>[1]BRA!E106-[1]BRA!$E106</f>
        <v>0</v>
      </c>
      <c r="F106" s="2">
        <f>[1]BRA!F106-[1]BRA!$E106</f>
        <v>0</v>
      </c>
      <c r="G106" s="2">
        <f>[1]BRA!G106-[1]BRA!$E106</f>
        <v>-2.0621659040124598</v>
      </c>
      <c r="H106" s="2">
        <f>[1]BRA!H106-[1]BRA!$E106</f>
        <v>-7.1246559143261834</v>
      </c>
      <c r="I106" s="2">
        <f>[1]BRA!I106-[1]BRA!$E106</f>
        <v>-7.3722525741078329</v>
      </c>
      <c r="J106" s="2">
        <f>[1]BRA!J106-[1]BRA!$E106</f>
        <v>-7.3722525741078329</v>
      </c>
      <c r="K106" s="2">
        <f>[1]BRA!K106-[1]BRA!$E106</f>
        <v>-7.3722525741078329</v>
      </c>
      <c r="L106" s="2">
        <f>[1]BRA!L106-[1]BRA!$E106</f>
        <v>-7.3722525741078329</v>
      </c>
      <c r="M106" s="2">
        <f>[1]BRA!M106-[1]BRA!$E106</f>
        <v>-8.1690859516058936</v>
      </c>
      <c r="N106" s="2">
        <f>[1]BRA!N106-[1]BRA!$E106</f>
        <v>-8.2199491612203701</v>
      </c>
      <c r="O106" s="2">
        <f>[1]BRA!O106-[1]BRA!$E106</f>
        <v>-8.2199491612203701</v>
      </c>
      <c r="P106" s="2">
        <f>[1]BRA!P106-[1]BRA!$E106</f>
        <v>-8.2199491612203701</v>
      </c>
      <c r="Q106" s="2">
        <f>[1]BRA!Q106-[1]BRA!$E106</f>
        <v>-7.9286305710722331</v>
      </c>
      <c r="R106" s="2">
        <f>[1]BRA!R106-[1]BRA!$E106</f>
        <v>-6.6527933774613786</v>
      </c>
      <c r="S106" s="2">
        <f>[1]BRA!S106-[1]BRA!$E106</f>
        <v>-5.9107359304232432</v>
      </c>
      <c r="T106" s="2">
        <f>[1]BRA!T106-[1]BRA!$E106</f>
        <v>-4.6725221667027625</v>
      </c>
      <c r="U106" s="2">
        <f>[1]BRA!U106-[1]BRA!$E106</f>
        <v>-3.5655554862493091</v>
      </c>
    </row>
    <row r="107" spans="1:21" x14ac:dyDescent="0.35">
      <c r="A107" s="1" t="s">
        <v>0</v>
      </c>
      <c r="B107" s="1" t="s">
        <v>1</v>
      </c>
      <c r="C107" s="1" t="s">
        <v>419</v>
      </c>
      <c r="D107" s="1" t="s">
        <v>107</v>
      </c>
      <c r="E107" s="2">
        <f>[1]BRA!E107-[1]BRA!$E107</f>
        <v>0</v>
      </c>
      <c r="F107" s="2">
        <f>[1]BRA!F107-[1]BRA!$E107</f>
        <v>0</v>
      </c>
      <c r="G107" s="2">
        <f>[1]BRA!G107-[1]BRA!$E107</f>
        <v>-1.9484222106880651</v>
      </c>
      <c r="H107" s="2">
        <f>[1]BRA!H107-[1]BRA!$E107</f>
        <v>-6.9652152584168476</v>
      </c>
      <c r="I107" s="2">
        <f>[1]BRA!I107-[1]BRA!$E107</f>
        <v>-7.4867727961287471</v>
      </c>
      <c r="J107" s="2">
        <f>[1]BRA!J107-[1]BRA!$E107</f>
        <v>-9.5088502609526557</v>
      </c>
      <c r="K107" s="2">
        <f>[1]BRA!K107-[1]BRA!$E107</f>
        <v>-10.512478807863218</v>
      </c>
      <c r="L107" s="2">
        <f>[1]BRA!L107-[1]BRA!$E107</f>
        <v>-10.512478807863218</v>
      </c>
      <c r="M107" s="2">
        <f>[1]BRA!M107-[1]BRA!$E107</f>
        <v>-10.042528199119346</v>
      </c>
      <c r="N107" s="2">
        <f>[1]BRA!N107-[1]BRA!$E107</f>
        <v>-10.042528199119346</v>
      </c>
      <c r="O107" s="2">
        <f>[1]BRA!O107-[1]BRA!$E107</f>
        <v>-11.169715528507353</v>
      </c>
      <c r="P107" s="2">
        <f>[1]BRA!P107-[1]BRA!$E107</f>
        <v>-12.782339867796338</v>
      </c>
      <c r="Q107" s="2">
        <f>[1]BRA!Q107-[1]BRA!$E107</f>
        <v>-13.266021637659989</v>
      </c>
      <c r="R107" s="2">
        <f>[1]BRA!R107-[1]BRA!$E107</f>
        <v>-12.759367872760279</v>
      </c>
      <c r="S107" s="2">
        <f>[1]BRA!S107-[1]BRA!$E107</f>
        <v>-12.348148920128637</v>
      </c>
      <c r="T107" s="2">
        <f>[1]BRA!T107-[1]BRA!$E107</f>
        <v>-12.347522581449027</v>
      </c>
      <c r="U107" s="2">
        <f>[1]BRA!U107-[1]BRA!$E107</f>
        <v>-8.5709679936618244</v>
      </c>
    </row>
    <row r="108" spans="1:21" x14ac:dyDescent="0.35">
      <c r="A108" s="1" t="s">
        <v>0</v>
      </c>
      <c r="B108" s="1" t="s">
        <v>1</v>
      </c>
      <c r="C108" s="1" t="s">
        <v>419</v>
      </c>
      <c r="D108" s="1" t="s">
        <v>108</v>
      </c>
      <c r="E108" s="2">
        <f>[1]BRA!E108-[1]BRA!$E108</f>
        <v>0</v>
      </c>
      <c r="F108" s="2">
        <f>[1]BRA!F108-[1]BRA!$E108</f>
        <v>0</v>
      </c>
      <c r="G108" s="2">
        <f>[1]BRA!G108-[1]BRA!$E108</f>
        <v>-2.5884382823152521</v>
      </c>
      <c r="H108" s="2">
        <f>[1]BRA!H108-[1]BRA!$E108</f>
        <v>-6.5495066621703728</v>
      </c>
      <c r="I108" s="2">
        <f>[1]BRA!I108-[1]BRA!$E108</f>
        <v>-9.1052245847688056</v>
      </c>
      <c r="J108" s="2">
        <f>[1]BRA!J108-[1]BRA!$E108</f>
        <v>-9.1052245847688056</v>
      </c>
      <c r="K108" s="2">
        <f>[1]BRA!K108-[1]BRA!$E108</f>
        <v>-9.1052245847688056</v>
      </c>
      <c r="L108" s="2">
        <f>[1]BRA!L108-[1]BRA!$E108</f>
        <v>-9.1052245847688056</v>
      </c>
      <c r="M108" s="2">
        <f>[1]BRA!M108-[1]BRA!$E108</f>
        <v>-9.1052245847688056</v>
      </c>
      <c r="N108" s="2">
        <f>[1]BRA!N108-[1]BRA!$E108</f>
        <v>-8.5841515485989248</v>
      </c>
      <c r="O108" s="2">
        <f>[1]BRA!O108-[1]BRA!$E108</f>
        <v>-7.871212326155387</v>
      </c>
      <c r="P108" s="2">
        <f>[1]BRA!P108-[1]BRA!$E108</f>
        <v>-5.3673800991066258</v>
      </c>
      <c r="Q108" s="2">
        <f>[1]BRA!Q108-[1]BRA!$E108</f>
        <v>-2.8291861554569948</v>
      </c>
      <c r="R108" s="2">
        <f>[1]BRA!R108-[1]BRA!$E108</f>
        <v>1.2877143271082048</v>
      </c>
      <c r="S108" s="2">
        <f>[1]BRA!S108-[1]BRA!$E108</f>
        <v>4.2388989481929542</v>
      </c>
      <c r="T108" s="2">
        <f>[1]BRA!T108-[1]BRA!$E108</f>
        <v>7.2127219699841589</v>
      </c>
      <c r="U108" s="2">
        <f>[1]BRA!U108-[1]BRA!$E108</f>
        <v>9.6823170270969996</v>
      </c>
    </row>
    <row r="109" spans="1:21" x14ac:dyDescent="0.35">
      <c r="A109" s="1" t="s">
        <v>0</v>
      </c>
      <c r="B109" s="1" t="s">
        <v>1</v>
      </c>
      <c r="C109" s="1" t="s">
        <v>419</v>
      </c>
      <c r="D109" s="1" t="s">
        <v>109</v>
      </c>
      <c r="E109" s="2">
        <f>[1]BRA!E109-[1]BRA!$E109</f>
        <v>0</v>
      </c>
      <c r="F109" s="2">
        <f>[1]BRA!F109-[1]BRA!$E109</f>
        <v>0</v>
      </c>
      <c r="G109" s="2">
        <f>[1]BRA!G109-[1]BRA!$E109</f>
        <v>-2.1126224727012044</v>
      </c>
      <c r="H109" s="2">
        <f>[1]BRA!H109-[1]BRA!$E109</f>
        <v>-2.9598079159178354</v>
      </c>
      <c r="I109" s="2">
        <f>[1]BRA!I109-[1]BRA!$E109</f>
        <v>-3.9207809997255794</v>
      </c>
      <c r="J109" s="2">
        <f>[1]BRA!J109-[1]BRA!$E109</f>
        <v>-6.681484698717</v>
      </c>
      <c r="K109" s="2">
        <f>[1]BRA!K109-[1]BRA!$E109</f>
        <v>-8.4732960841252947</v>
      </c>
      <c r="L109" s="2">
        <f>[1]BRA!L109-[1]BRA!$E109</f>
        <v>-8.4732960841252947</v>
      </c>
      <c r="M109" s="2">
        <f>[1]BRA!M109-[1]BRA!$E109</f>
        <v>-8.4732960841252947</v>
      </c>
      <c r="N109" s="2">
        <f>[1]BRA!N109-[1]BRA!$E109</f>
        <v>-8.4732960841252947</v>
      </c>
      <c r="O109" s="2">
        <f>[1]BRA!O109-[1]BRA!$E109</f>
        <v>-7.7911268945603069</v>
      </c>
      <c r="P109" s="2">
        <f>[1]BRA!P109-[1]BRA!$E109</f>
        <v>-6.6646966100727525</v>
      </c>
      <c r="Q109" s="2">
        <f>[1]BRA!Q109-[1]BRA!$E109</f>
        <v>-6.1749715764195656</v>
      </c>
      <c r="R109" s="2">
        <f>[1]BRA!R109-[1]BRA!$E109</f>
        <v>-4.4258421481617489</v>
      </c>
      <c r="S109" s="2">
        <f>[1]BRA!S109-[1]BRA!$E109</f>
        <v>-2.5774113857503096</v>
      </c>
      <c r="T109" s="2">
        <f>[1]BRA!T109-[1]BRA!$E109</f>
        <v>-1.9551253296737343</v>
      </c>
      <c r="U109" s="2">
        <f>[1]BRA!U109-[1]BRA!$E109</f>
        <v>-0.95833387218203825</v>
      </c>
    </row>
    <row r="110" spans="1:21" x14ac:dyDescent="0.35">
      <c r="A110" s="1" t="s">
        <v>0</v>
      </c>
      <c r="B110" s="1" t="s">
        <v>1</v>
      </c>
      <c r="C110" s="1" t="s">
        <v>419</v>
      </c>
      <c r="D110" s="1" t="s">
        <v>110</v>
      </c>
      <c r="E110" s="2">
        <f>[1]BRA!E110-[1]BRA!$E110</f>
        <v>0</v>
      </c>
      <c r="F110" s="2">
        <f>[1]BRA!F110-[1]BRA!$E110</f>
        <v>0</v>
      </c>
      <c r="G110" s="2">
        <f>[1]BRA!G110-[1]BRA!$E110</f>
        <v>-2.0226079185306105</v>
      </c>
      <c r="H110" s="2">
        <f>[1]BRA!H110-[1]BRA!$E110</f>
        <v>-2.0226079185306105</v>
      </c>
      <c r="I110" s="2">
        <f>[1]BRA!I110-[1]BRA!$E110</f>
        <v>-2.9083911420765673</v>
      </c>
      <c r="J110" s="2">
        <f>[1]BRA!J110-[1]BRA!$E110</f>
        <v>-8.4738656465270168</v>
      </c>
      <c r="K110" s="2">
        <f>[1]BRA!K110-[1]BRA!$E110</f>
        <v>-7.62851122115066</v>
      </c>
      <c r="L110" s="2">
        <f>[1]BRA!L110-[1]BRA!$E110</f>
        <v>-8.6333878868216374</v>
      </c>
      <c r="M110" s="2">
        <f>[1]BRA!M110-[1]BRA!$E110</f>
        <v>-10.008535786437577</v>
      </c>
      <c r="N110" s="2">
        <f>[1]BRA!N110-[1]BRA!$E110</f>
        <v>-10.774920531217148</v>
      </c>
      <c r="O110" s="2">
        <f>[1]BRA!O110-[1]BRA!$E110</f>
        <v>-10.888591905660078</v>
      </c>
      <c r="P110" s="2">
        <f>[1]BRA!P110-[1]BRA!$E110</f>
        <v>-10.888591905660078</v>
      </c>
      <c r="Q110" s="2">
        <f>[1]BRA!Q110-[1]BRA!$E110</f>
        <v>-10.888591905660078</v>
      </c>
      <c r="R110" s="2">
        <f>[1]BRA!R110-[1]BRA!$E110</f>
        <v>-11.701984268485589</v>
      </c>
      <c r="S110" s="2">
        <f>[1]BRA!S110-[1]BRA!$E110</f>
        <v>-12.645257800662122</v>
      </c>
      <c r="T110" s="2">
        <f>[1]BRA!T110-[1]BRA!$E110</f>
        <v>-13.264364919283409</v>
      </c>
      <c r="U110" s="2">
        <f>[1]BRA!U110-[1]BRA!$E110</f>
        <v>-13.657884123785522</v>
      </c>
    </row>
    <row r="111" spans="1:21" x14ac:dyDescent="0.35">
      <c r="A111" s="1" t="s">
        <v>0</v>
      </c>
      <c r="B111" s="1" t="s">
        <v>1</v>
      </c>
      <c r="C111" s="1" t="s">
        <v>419</v>
      </c>
      <c r="D111" s="1" t="s">
        <v>111</v>
      </c>
      <c r="E111" s="2">
        <f>[1]BRA!E111-[1]BRA!$E111</f>
        <v>0</v>
      </c>
      <c r="F111" s="2">
        <f>[1]BRA!F111-[1]BRA!$E111</f>
        <v>0</v>
      </c>
      <c r="G111" s="2">
        <f>[1]BRA!G111-[1]BRA!$E111</f>
        <v>0</v>
      </c>
      <c r="H111" s="2">
        <f>[1]BRA!H111-[1]BRA!$E111</f>
        <v>-5.7820166812158504</v>
      </c>
      <c r="I111" s="2">
        <f>[1]BRA!I111-[1]BRA!$E111</f>
        <v>-5.7820166812158504</v>
      </c>
      <c r="J111" s="2">
        <f>[1]BRA!J111-[1]BRA!$E111</f>
        <v>-6.7610106118652169</v>
      </c>
      <c r="K111" s="2">
        <f>[1]BRA!K111-[1]BRA!$E111</f>
        <v>-7.8182763179089392</v>
      </c>
      <c r="L111" s="2">
        <f>[1]BRA!L111-[1]BRA!$E111</f>
        <v>-8.140836474351886</v>
      </c>
      <c r="M111" s="2">
        <f>[1]BRA!M111-[1]BRA!$E111</f>
        <v>-8.140836474351886</v>
      </c>
      <c r="N111" s="2">
        <f>[1]BRA!N111-[1]BRA!$E111</f>
        <v>-8.6292423214646021</v>
      </c>
      <c r="O111" s="2">
        <f>[1]BRA!O111-[1]BRA!$E111</f>
        <v>-7.901287500952705</v>
      </c>
      <c r="P111" s="2">
        <f>[1]BRA!P111-[1]BRA!$E111</f>
        <v>-7.901287500952705</v>
      </c>
      <c r="Q111" s="2">
        <f>[1]BRA!Q111-[1]BRA!$E111</f>
        <v>-7.901287500952705</v>
      </c>
      <c r="R111" s="2">
        <f>[1]BRA!R111-[1]BRA!$E111</f>
        <v>-6.5280272949457867</v>
      </c>
      <c r="S111" s="2">
        <f>[1]BRA!S111-[1]BRA!$E111</f>
        <v>-4.5639984530099866</v>
      </c>
      <c r="T111" s="2">
        <f>[1]BRA!T111-[1]BRA!$E111</f>
        <v>-2.2783146721832992</v>
      </c>
      <c r="U111" s="2">
        <f>[1]BRA!U111-[1]BRA!$E111</f>
        <v>-0.42914787834038748</v>
      </c>
    </row>
    <row r="112" spans="1:21" x14ac:dyDescent="0.35">
      <c r="A112" s="1" t="s">
        <v>0</v>
      </c>
      <c r="B112" s="1" t="s">
        <v>1</v>
      </c>
      <c r="C112" s="1" t="s">
        <v>419</v>
      </c>
      <c r="D112" s="1" t="s">
        <v>112</v>
      </c>
      <c r="E112" s="2">
        <f>[1]BRA!E112-[1]BRA!$E112</f>
        <v>0</v>
      </c>
      <c r="F112" s="2">
        <f>[1]BRA!F112-[1]BRA!$E112</f>
        <v>0</v>
      </c>
      <c r="G112" s="2">
        <f>[1]BRA!G112-[1]BRA!$E112</f>
        <v>-3.058227989997647</v>
      </c>
      <c r="H112" s="2">
        <f>[1]BRA!H112-[1]BRA!$E112</f>
        <v>-6.011716997235041</v>
      </c>
      <c r="I112" s="2">
        <f>[1]BRA!I112-[1]BRA!$E112</f>
        <v>-7.8607590741818427</v>
      </c>
      <c r="J112" s="2">
        <f>[1]BRA!J112-[1]BRA!$E112</f>
        <v>-10.447166140508131</v>
      </c>
      <c r="K112" s="2">
        <f>[1]BRA!K112-[1]BRA!$E112</f>
        <v>-11.417765446910266</v>
      </c>
      <c r="L112" s="2">
        <f>[1]BRA!L112-[1]BRA!$E112</f>
        <v>-11.06779693086385</v>
      </c>
      <c r="M112" s="2">
        <f>[1]BRA!M112-[1]BRA!$E112</f>
        <v>-9.3727996807673293</v>
      </c>
      <c r="N112" s="2">
        <f>[1]BRA!N112-[1]BRA!$E112</f>
        <v>-7.071043305012239</v>
      </c>
      <c r="O112" s="2">
        <f>[1]BRA!O112-[1]BRA!$E112</f>
        <v>-5.0435145756721198</v>
      </c>
      <c r="P112" s="2">
        <f>[1]BRA!P112-[1]BRA!$E112</f>
        <v>-2.9143529170435301</v>
      </c>
      <c r="Q112" s="2">
        <f>[1]BRA!Q112-[1]BRA!$E112</f>
        <v>-0.87681554934826522</v>
      </c>
      <c r="R112" s="2">
        <f>[1]BRA!R112-[1]BRA!$E112</f>
        <v>1.0762251484104581</v>
      </c>
      <c r="S112" s="2">
        <f>[1]BRA!S112-[1]BRA!$E112</f>
        <v>2.9961025619852677</v>
      </c>
      <c r="T112" s="2">
        <f>[1]BRA!T112-[1]BRA!$E112</f>
        <v>4.524261693393953</v>
      </c>
      <c r="U112" s="2">
        <f>[1]BRA!U112-[1]BRA!$E112</f>
        <v>6.2387065210072876</v>
      </c>
    </row>
    <row r="113" spans="1:21" x14ac:dyDescent="0.35">
      <c r="A113" s="1" t="s">
        <v>0</v>
      </c>
      <c r="B113" s="1" t="s">
        <v>1</v>
      </c>
      <c r="C113" s="1" t="s">
        <v>419</v>
      </c>
      <c r="D113" s="1" t="s">
        <v>113</v>
      </c>
      <c r="E113" s="2">
        <f>[1]BRA!E113-[1]BRA!$E113</f>
        <v>0</v>
      </c>
      <c r="F113" s="2">
        <f>[1]BRA!F113-[1]BRA!$E113</f>
        <v>0</v>
      </c>
      <c r="G113" s="2">
        <f>[1]BRA!G113-[1]BRA!$E113</f>
        <v>-0.63396004263080385</v>
      </c>
      <c r="H113" s="2">
        <f>[1]BRA!H113-[1]BRA!$E113</f>
        <v>-4.6423974424875922</v>
      </c>
      <c r="I113" s="2">
        <f>[1]BRA!I113-[1]BRA!$E113</f>
        <v>-4.9487590713630425</v>
      </c>
      <c r="J113" s="2">
        <f>[1]BRA!J113-[1]BRA!$E113</f>
        <v>-5.5167856290356099</v>
      </c>
      <c r="K113" s="2">
        <f>[1]BRA!K113-[1]BRA!$E113</f>
        <v>-5.5167856290356099</v>
      </c>
      <c r="L113" s="2">
        <f>[1]BRA!L113-[1]BRA!$E113</f>
        <v>-6.7312564645200865</v>
      </c>
      <c r="M113" s="2">
        <f>[1]BRA!M113-[1]BRA!$E113</f>
        <v>-6.7312564645200865</v>
      </c>
      <c r="N113" s="2">
        <f>[1]BRA!N113-[1]BRA!$E113</f>
        <v>-7.562538408678833</v>
      </c>
      <c r="O113" s="2">
        <f>[1]BRA!O113-[1]BRA!$E113</f>
        <v>-7.5657913257999354</v>
      </c>
      <c r="P113" s="2">
        <f>[1]BRA!P113-[1]BRA!$E113</f>
        <v>-7.2462031210142328</v>
      </c>
      <c r="Q113" s="2">
        <f>[1]BRA!Q113-[1]BRA!$E113</f>
        <v>-6.4510246838755307</v>
      </c>
      <c r="R113" s="2">
        <f>[1]BRA!R113-[1]BRA!$E113</f>
        <v>-4.6729984968741007</v>
      </c>
      <c r="S113" s="2">
        <f>[1]BRA!S113-[1]BRA!$E113</f>
        <v>-2.5433567700960538</v>
      </c>
      <c r="T113" s="2">
        <f>[1]BRA!T113-[1]BRA!$E113</f>
        <v>-0.14573841358252082</v>
      </c>
      <c r="U113" s="2">
        <f>[1]BRA!U113-[1]BRA!$E113</f>
        <v>1.9593919087429299</v>
      </c>
    </row>
    <row r="114" spans="1:21" x14ac:dyDescent="0.35">
      <c r="A114" s="1" t="s">
        <v>0</v>
      </c>
      <c r="B114" s="1" t="s">
        <v>1</v>
      </c>
      <c r="C114" s="1" t="s">
        <v>419</v>
      </c>
      <c r="D114" s="1" t="s">
        <v>114</v>
      </c>
      <c r="E114" s="2">
        <f>[1]BRA!E114-[1]BRA!$E114</f>
        <v>0</v>
      </c>
      <c r="F114" s="2">
        <f>[1]BRA!F114-[1]BRA!$E114</f>
        <v>0</v>
      </c>
      <c r="G114" s="2">
        <f>[1]BRA!G114-[1]BRA!$E114</f>
        <v>-7.4567871917728326</v>
      </c>
      <c r="H114" s="2">
        <f>[1]BRA!H114-[1]BRA!$E114</f>
        <v>-7.8843323328955819</v>
      </c>
      <c r="I114" s="2">
        <f>[1]BRA!I114-[1]BRA!$E114</f>
        <v>-7.8843323328955819</v>
      </c>
      <c r="J114" s="2">
        <f>[1]BRA!J114-[1]BRA!$E114</f>
        <v>-7.8843323328955819</v>
      </c>
      <c r="K114" s="2">
        <f>[1]BRA!K114-[1]BRA!$E114</f>
        <v>-9.7718638054612939</v>
      </c>
      <c r="L114" s="2">
        <f>[1]BRA!L114-[1]BRA!$E114</f>
        <v>-9.7598559810452201</v>
      </c>
      <c r="M114" s="2">
        <f>[1]BRA!M114-[1]BRA!$E114</f>
        <v>-8.2626710785957584</v>
      </c>
      <c r="N114" s="2">
        <f>[1]BRA!N114-[1]BRA!$E114</f>
        <v>-5.7074690572545848</v>
      </c>
      <c r="O114" s="2">
        <f>[1]BRA!O114-[1]BRA!$E114</f>
        <v>-4.040016762472959</v>
      </c>
      <c r="P114" s="2">
        <f>[1]BRA!P114-[1]BRA!$E114</f>
        <v>-2.0169791969072008</v>
      </c>
      <c r="Q114" s="2">
        <f>[1]BRA!Q114-[1]BRA!$E114</f>
        <v>-0.51946111356768654</v>
      </c>
      <c r="R114" s="2">
        <f>[1]BRA!R114-[1]BRA!$E114</f>
        <v>1.4851550390128381</v>
      </c>
      <c r="S114" s="2">
        <f>[1]BRA!S114-[1]BRA!$E114</f>
        <v>2.9698408815207813</v>
      </c>
      <c r="T114" s="2">
        <f>[1]BRA!T114-[1]BRA!$E114</f>
        <v>4.2771001040543553</v>
      </c>
      <c r="U114" s="2">
        <f>[1]BRA!U114-[1]BRA!$E114</f>
        <v>5.6384372338047655</v>
      </c>
    </row>
    <row r="115" spans="1:21" x14ac:dyDescent="0.35">
      <c r="A115" s="1" t="s">
        <v>0</v>
      </c>
      <c r="B115" s="1" t="s">
        <v>1</v>
      </c>
      <c r="C115" s="1" t="s">
        <v>419</v>
      </c>
      <c r="D115" s="1" t="s">
        <v>115</v>
      </c>
      <c r="E115" s="2">
        <f>[1]BRA!E115-[1]BRA!$E115</f>
        <v>0</v>
      </c>
      <c r="F115" s="2">
        <f>[1]BRA!F115-[1]BRA!$E115</f>
        <v>0</v>
      </c>
      <c r="G115" s="2">
        <f>[1]BRA!G115-[1]BRA!$E115</f>
        <v>-4.2107310513169125</v>
      </c>
      <c r="H115" s="2">
        <f>[1]BRA!H115-[1]BRA!$E115</f>
        <v>-4.7810195071271124</v>
      </c>
      <c r="I115" s="2">
        <f>[1]BRA!I115-[1]BRA!$E115</f>
        <v>-6.8287644845086959</v>
      </c>
      <c r="J115" s="2">
        <f>[1]BRA!J115-[1]BRA!$E115</f>
        <v>-6.8287644845086959</v>
      </c>
      <c r="K115" s="2">
        <f>[1]BRA!K115-[1]BRA!$E115</f>
        <v>-9.0554428075571423</v>
      </c>
      <c r="L115" s="2">
        <f>[1]BRA!L115-[1]BRA!$E115</f>
        <v>-9.0554428075571423</v>
      </c>
      <c r="M115" s="2">
        <f>[1]BRA!M115-[1]BRA!$E115</f>
        <v>-7.9625548353234024</v>
      </c>
      <c r="N115" s="2">
        <f>[1]BRA!N115-[1]BRA!$E115</f>
        <v>-6.1640102754360129</v>
      </c>
      <c r="O115" s="2">
        <f>[1]BRA!O115-[1]BRA!$E115</f>
        <v>-3.6945670949162661</v>
      </c>
      <c r="P115" s="2">
        <f>[1]BRA!P115-[1]BRA!$E115</f>
        <v>-2.3936970556005548</v>
      </c>
      <c r="Q115" s="2">
        <f>[1]BRA!Q115-[1]BRA!$E115</f>
        <v>-0.47249951684382552</v>
      </c>
      <c r="R115" s="2">
        <f>[1]BRA!R115-[1]BRA!$E115</f>
        <v>0.87133697531182008</v>
      </c>
      <c r="S115" s="2">
        <f>[1]BRA!S115-[1]BRA!$E115</f>
        <v>2.2372376132290412</v>
      </c>
      <c r="T115" s="2">
        <f>[1]BRA!T115-[1]BRA!$E115</f>
        <v>3.6261060401987635</v>
      </c>
      <c r="U115" s="2">
        <f>[1]BRA!U115-[1]BRA!$E115</f>
        <v>4.7955019924748399</v>
      </c>
    </row>
    <row r="116" spans="1:21" x14ac:dyDescent="0.35">
      <c r="A116" s="1" t="s">
        <v>0</v>
      </c>
      <c r="B116" s="1" t="s">
        <v>1</v>
      </c>
      <c r="C116" s="1" t="s">
        <v>419</v>
      </c>
      <c r="D116" s="1" t="s">
        <v>116</v>
      </c>
      <c r="E116" s="2">
        <f>[1]BRA!E116-[1]BRA!$E116</f>
        <v>0</v>
      </c>
      <c r="F116" s="2">
        <f>[1]BRA!F116-[1]BRA!$E116</f>
        <v>0</v>
      </c>
      <c r="G116" s="2">
        <f>[1]BRA!G116-[1]BRA!$E116</f>
        <v>-1.9861434199964947</v>
      </c>
      <c r="H116" s="2">
        <f>[1]BRA!H116-[1]BRA!$E116</f>
        <v>-2.9871995137391991</v>
      </c>
      <c r="I116" s="2">
        <f>[1]BRA!I116-[1]BRA!$E116</f>
        <v>-2.9871995137391991</v>
      </c>
      <c r="J116" s="2">
        <f>[1]BRA!J116-[1]BRA!$E116</f>
        <v>-5.6031182305878104</v>
      </c>
      <c r="K116" s="2">
        <f>[1]BRA!K116-[1]BRA!$E116</f>
        <v>-8.7313485061163902</v>
      </c>
      <c r="L116" s="2">
        <f>[1]BRA!L116-[1]BRA!$E116</f>
        <v>-9.0818377049601366</v>
      </c>
      <c r="M116" s="2">
        <f>[1]BRA!M116-[1]BRA!$E116</f>
        <v>-8.4719177958903487</v>
      </c>
      <c r="N116" s="2">
        <f>[1]BRA!N116-[1]BRA!$E116</f>
        <v>-7.1905619699927286</v>
      </c>
      <c r="O116" s="2">
        <f>[1]BRA!O116-[1]BRA!$E116</f>
        <v>-5.5198075534793105</v>
      </c>
      <c r="P116" s="2">
        <f>[1]BRA!P116-[1]BRA!$E116</f>
        <v>-4.1102486103992248</v>
      </c>
      <c r="Q116" s="2">
        <f>[1]BRA!Q116-[1]BRA!$E116</f>
        <v>-2.7947241592409426</v>
      </c>
      <c r="R116" s="2">
        <f>[1]BRA!R116-[1]BRA!$E116</f>
        <v>-0.78467132156877994</v>
      </c>
      <c r="S116" s="2">
        <f>[1]BRA!S116-[1]BRA!$E116</f>
        <v>1.2962510211633713</v>
      </c>
      <c r="T116" s="2">
        <f>[1]BRA!T116-[1]BRA!$E116</f>
        <v>3.6017122833725637</v>
      </c>
      <c r="U116" s="2">
        <f>[1]BRA!U116-[1]BRA!$E116</f>
        <v>5.4617619323317257</v>
      </c>
    </row>
    <row r="117" spans="1:21" x14ac:dyDescent="0.35">
      <c r="A117" s="1" t="s">
        <v>0</v>
      </c>
      <c r="B117" s="1" t="s">
        <v>1</v>
      </c>
      <c r="C117" s="1" t="s">
        <v>419</v>
      </c>
      <c r="D117" s="1" t="s">
        <v>117</v>
      </c>
      <c r="E117" s="2">
        <f>[1]BRA!E117-[1]BRA!$E117</f>
        <v>0</v>
      </c>
      <c r="F117" s="2">
        <f>[1]BRA!F117-[1]BRA!$E117</f>
        <v>0</v>
      </c>
      <c r="G117" s="2">
        <f>[1]BRA!G117-[1]BRA!$E117</f>
        <v>-0.50135480986592995</v>
      </c>
      <c r="H117" s="2">
        <f>[1]BRA!H117-[1]BRA!$E117</f>
        <v>-0.92807310818486144</v>
      </c>
      <c r="I117" s="2">
        <f>[1]BRA!I117-[1]BRA!$E117</f>
        <v>-0.92807310818486144</v>
      </c>
      <c r="J117" s="2">
        <f>[1]BRA!J117-[1]BRA!$E117</f>
        <v>-4.8328102903033567</v>
      </c>
      <c r="K117" s="2">
        <f>[1]BRA!K117-[1]BRA!$E117</f>
        <v>-6.5426769910194338</v>
      </c>
      <c r="L117" s="2">
        <f>[1]BRA!L117-[1]BRA!$E117</f>
        <v>-8.222837163378415</v>
      </c>
      <c r="M117" s="2">
        <f>[1]BRA!M117-[1]BRA!$E117</f>
        <v>-9.4503209867513789</v>
      </c>
      <c r="N117" s="2">
        <f>[1]BRA!N117-[1]BRA!$E117</f>
        <v>-9.4503209867513789</v>
      </c>
      <c r="O117" s="2">
        <f>[1]BRA!O117-[1]BRA!$E117</f>
        <v>-9.2579546982518224</v>
      </c>
      <c r="P117" s="2">
        <f>[1]BRA!P117-[1]BRA!$E117</f>
        <v>-9.2579546982518224</v>
      </c>
      <c r="Q117" s="2">
        <f>[1]BRA!Q117-[1]BRA!$E117</f>
        <v>-9.2579546982518224</v>
      </c>
      <c r="R117" s="2">
        <f>[1]BRA!R117-[1]BRA!$E117</f>
        <v>-7.9101058791844281</v>
      </c>
      <c r="S117" s="2">
        <f>[1]BRA!S117-[1]BRA!$E117</f>
        <v>-6.9521422361574281</v>
      </c>
      <c r="T117" s="2">
        <f>[1]BRA!T117-[1]BRA!$E117</f>
        <v>-6.0294000875765903</v>
      </c>
      <c r="U117" s="2">
        <f>[1]BRA!U117-[1]BRA!$E117</f>
        <v>-4.9038989180238275</v>
      </c>
    </row>
    <row r="118" spans="1:21" x14ac:dyDescent="0.35">
      <c r="A118" s="1" t="s">
        <v>0</v>
      </c>
      <c r="B118" s="1" t="s">
        <v>1</v>
      </c>
      <c r="C118" s="1" t="s">
        <v>419</v>
      </c>
      <c r="D118" s="1" t="s">
        <v>118</v>
      </c>
      <c r="E118" s="2">
        <f>[1]BRA!E118-[1]BRA!$E118</f>
        <v>0</v>
      </c>
      <c r="F118" s="2">
        <f>[1]BRA!F118-[1]BRA!$E118</f>
        <v>0</v>
      </c>
      <c r="G118" s="2">
        <f>[1]BRA!G118-[1]BRA!$E118</f>
        <v>-5.6562148712918088</v>
      </c>
      <c r="H118" s="2">
        <f>[1]BRA!H118-[1]BRA!$E118</f>
        <v>-5.6562148712918088</v>
      </c>
      <c r="I118" s="2">
        <f>[1]BRA!I118-[1]BRA!$E118</f>
        <v>-5.6562148712918088</v>
      </c>
      <c r="J118" s="2">
        <f>[1]BRA!J118-[1]BRA!$E118</f>
        <v>-6.9638757426001803</v>
      </c>
      <c r="K118" s="2">
        <f>[1]BRA!K118-[1]BRA!$E118</f>
        <v>-6.9638757426001803</v>
      </c>
      <c r="L118" s="2">
        <f>[1]BRA!L118-[1]BRA!$E118</f>
        <v>-7.3445443430164374</v>
      </c>
      <c r="M118" s="2">
        <f>[1]BRA!M118-[1]BRA!$E118</f>
        <v>-8.2930077857405848</v>
      </c>
      <c r="N118" s="2">
        <f>[1]BRA!N118-[1]BRA!$E118</f>
        <v>-8.2930077857405848</v>
      </c>
      <c r="O118" s="2">
        <f>[1]BRA!O118-[1]BRA!$E118</f>
        <v>-8.2930077857405848</v>
      </c>
      <c r="P118" s="2">
        <f>[1]BRA!P118-[1]BRA!$E118</f>
        <v>-8.2930077857405848</v>
      </c>
      <c r="Q118" s="2">
        <f>[1]BRA!Q118-[1]BRA!$E118</f>
        <v>-7.9104670207768919</v>
      </c>
      <c r="R118" s="2">
        <f>[1]BRA!R118-[1]BRA!$E118</f>
        <v>-7.36119632198114</v>
      </c>
      <c r="S118" s="2">
        <f>[1]BRA!S118-[1]BRA!$E118</f>
        <v>-5.3147109430092314</v>
      </c>
      <c r="T118" s="2">
        <f>[1]BRA!T118-[1]BRA!$E118</f>
        <v>-3.9458642164883173</v>
      </c>
      <c r="U118" s="2">
        <f>[1]BRA!U118-[1]BRA!$E118</f>
        <v>-2.5968182550354726</v>
      </c>
    </row>
    <row r="119" spans="1:21" x14ac:dyDescent="0.35">
      <c r="A119" s="1" t="s">
        <v>0</v>
      </c>
      <c r="B119" s="1" t="s">
        <v>1</v>
      </c>
      <c r="C119" s="1" t="s">
        <v>419</v>
      </c>
      <c r="D119" s="1" t="s">
        <v>119</v>
      </c>
      <c r="E119" s="2">
        <f>[1]BRA!E119-[1]BRA!$E119</f>
        <v>0</v>
      </c>
      <c r="F119" s="2">
        <f>[1]BRA!F119-[1]BRA!$E119</f>
        <v>0</v>
      </c>
      <c r="G119" s="2">
        <f>[1]BRA!G119-[1]BRA!$E119</f>
        <v>-6.1606229732092004</v>
      </c>
      <c r="H119" s="2">
        <f>[1]BRA!H119-[1]BRA!$E119</f>
        <v>-6.1606229732092004</v>
      </c>
      <c r="I119" s="2">
        <f>[1]BRA!I119-[1]BRA!$E119</f>
        <v>-6.1606229732092004</v>
      </c>
      <c r="J119" s="2">
        <f>[1]BRA!J119-[1]BRA!$E119</f>
        <v>-6.9984625057403349</v>
      </c>
      <c r="K119" s="2">
        <f>[1]BRA!K119-[1]BRA!$E119</f>
        <v>-7.6813421433348879</v>
      </c>
      <c r="L119" s="2">
        <f>[1]BRA!L119-[1]BRA!$E119</f>
        <v>-8.1870480374067967</v>
      </c>
      <c r="M119" s="2">
        <f>[1]BRA!M119-[1]BRA!$E119</f>
        <v>-8.1870480374067967</v>
      </c>
      <c r="N119" s="2">
        <f>[1]BRA!N119-[1]BRA!$E119</f>
        <v>-7.2501049572300502</v>
      </c>
      <c r="O119" s="2">
        <f>[1]BRA!O119-[1]BRA!$E119</f>
        <v>-6.8968691633129851</v>
      </c>
      <c r="P119" s="2">
        <f>[1]BRA!P119-[1]BRA!$E119</f>
        <v>-6.2173040223342042</v>
      </c>
      <c r="Q119" s="2">
        <f>[1]BRA!Q119-[1]BRA!$E119</f>
        <v>-4.3788760463747423</v>
      </c>
      <c r="R119" s="2">
        <f>[1]BRA!R119-[1]BRA!$E119</f>
        <v>-2.0804863381804211</v>
      </c>
      <c r="S119" s="2">
        <f>[1]BRA!S119-[1]BRA!$E119</f>
        <v>-0.57382262544838625</v>
      </c>
      <c r="T119" s="2">
        <f>[1]BRA!T119-[1]BRA!$E119</f>
        <v>1.2561855612319164</v>
      </c>
      <c r="U119" s="2">
        <f>[1]BRA!U119-[1]BRA!$E119</f>
        <v>3.3576672770042819</v>
      </c>
    </row>
    <row r="120" spans="1:21" x14ac:dyDescent="0.35">
      <c r="A120" s="1" t="s">
        <v>0</v>
      </c>
      <c r="B120" s="1" t="s">
        <v>1</v>
      </c>
      <c r="C120" s="1" t="s">
        <v>419</v>
      </c>
      <c r="D120" s="1" t="s">
        <v>120</v>
      </c>
      <c r="E120" s="2">
        <f>[1]BRA!E120-[1]BRA!$E120</f>
        <v>0</v>
      </c>
      <c r="F120" s="2">
        <f>[1]BRA!F120-[1]BRA!$E120</f>
        <v>0</v>
      </c>
      <c r="G120" s="2">
        <f>[1]BRA!G120-[1]BRA!$E120</f>
        <v>-2.191699016163497</v>
      </c>
      <c r="H120" s="2">
        <f>[1]BRA!H120-[1]BRA!$E120</f>
        <v>-4.6699414625148137</v>
      </c>
      <c r="I120" s="2">
        <f>[1]BRA!I120-[1]BRA!$E120</f>
        <v>-5.9099518807400528</v>
      </c>
      <c r="J120" s="2">
        <f>[1]BRA!J120-[1]BRA!$E120</f>
        <v>-5.9099518807400528</v>
      </c>
      <c r="K120" s="2">
        <f>[1]BRA!K120-[1]BRA!$E120</f>
        <v>-6.9552485229626342</v>
      </c>
      <c r="L120" s="2">
        <f>[1]BRA!L120-[1]BRA!$E120</f>
        <v>-9.0372082856151223</v>
      </c>
      <c r="M120" s="2">
        <f>[1]BRA!M120-[1]BRA!$E120</f>
        <v>-8.7528717228899637</v>
      </c>
      <c r="N120" s="2">
        <f>[1]BRA!N120-[1]BRA!$E120</f>
        <v>-6.6056003221654862</v>
      </c>
      <c r="O120" s="2">
        <f>[1]BRA!O120-[1]BRA!$E120</f>
        <v>-4.3592900018995806</v>
      </c>
      <c r="P120" s="2">
        <f>[1]BRA!P120-[1]BRA!$E120</f>
        <v>-1.6871687792084202</v>
      </c>
      <c r="Q120" s="2">
        <f>[1]BRA!Q120-[1]BRA!$E120</f>
        <v>0.78375325796007189</v>
      </c>
      <c r="R120" s="2">
        <f>[1]BRA!R120-[1]BRA!$E120</f>
        <v>3.3892101535463723</v>
      </c>
      <c r="S120" s="2">
        <f>[1]BRA!S120-[1]BRA!$E120</f>
        <v>5.6941353212292682</v>
      </c>
      <c r="T120" s="2">
        <f>[1]BRA!T120-[1]BRA!$E120</f>
        <v>8.0736166299032845</v>
      </c>
      <c r="U120" s="2">
        <f>[1]BRA!U120-[1]BRA!$E120</f>
        <v>10.084500812082609</v>
      </c>
    </row>
    <row r="121" spans="1:21" x14ac:dyDescent="0.35">
      <c r="A121" s="1" t="s">
        <v>0</v>
      </c>
      <c r="B121" s="1" t="s">
        <v>1</v>
      </c>
      <c r="C121" s="1" t="s">
        <v>419</v>
      </c>
      <c r="D121" s="1" t="s">
        <v>121</v>
      </c>
      <c r="E121" s="2">
        <f>[1]BRA!E121-[1]BRA!$E121</f>
        <v>0</v>
      </c>
      <c r="F121" s="2">
        <f>[1]BRA!F121-[1]BRA!$E121</f>
        <v>0</v>
      </c>
      <c r="G121" s="2">
        <f>[1]BRA!G121-[1]BRA!$E121</f>
        <v>-4.2839475676733372</v>
      </c>
      <c r="H121" s="2">
        <f>[1]BRA!H121-[1]BRA!$E121</f>
        <v>-7.0298017285598604</v>
      </c>
      <c r="I121" s="2">
        <f>[1]BRA!I121-[1]BRA!$E121</f>
        <v>-9.1075879469707388</v>
      </c>
      <c r="J121" s="2">
        <f>[1]BRA!J121-[1]BRA!$E121</f>
        <v>-8.6720101094165756</v>
      </c>
      <c r="K121" s="2">
        <f>[1]BRA!K121-[1]BRA!$E121</f>
        <v>-9.1392786099514467</v>
      </c>
      <c r="L121" s="2">
        <f>[1]BRA!L121-[1]BRA!$E121</f>
        <v>-6.0513219177868365</v>
      </c>
      <c r="M121" s="2">
        <f>[1]BRA!M121-[1]BRA!$E121</f>
        <v>-3.0918585622852106</v>
      </c>
      <c r="N121" s="2">
        <f>[1]BRA!N121-[1]BRA!$E121</f>
        <v>-0.58621925912808592</v>
      </c>
      <c r="O121" s="2">
        <f>[1]BRA!O121-[1]BRA!$E121</f>
        <v>2.5670145102350403</v>
      </c>
      <c r="P121" s="2">
        <f>[1]BRA!P121-[1]BRA!$E121</f>
        <v>5.0106281430046664</v>
      </c>
      <c r="Q121" s="2">
        <f>[1]BRA!Q121-[1]BRA!$E121</f>
        <v>7.1304507184844823</v>
      </c>
      <c r="R121" s="2">
        <f>[1]BRA!R121-[1]BRA!$E121</f>
        <v>9.6110097421408369</v>
      </c>
      <c r="S121" s="2">
        <f>[1]BRA!S121-[1]BRA!$E121</f>
        <v>11.741194434858087</v>
      </c>
      <c r="T121" s="2">
        <f>[1]BRA!T121-[1]BRA!$E121</f>
        <v>13.860436154455456</v>
      </c>
      <c r="U121" s="2">
        <f>[1]BRA!U121-[1]BRA!$E121</f>
        <v>15.84446225869668</v>
      </c>
    </row>
    <row r="122" spans="1:21" x14ac:dyDescent="0.35">
      <c r="A122" s="1" t="s">
        <v>0</v>
      </c>
      <c r="B122" s="1" t="s">
        <v>1</v>
      </c>
      <c r="C122" s="1" t="s">
        <v>419</v>
      </c>
      <c r="D122" s="1" t="s">
        <v>122</v>
      </c>
      <c r="E122" s="2">
        <f>[1]BRA!E122-[1]BRA!$E122</f>
        <v>0</v>
      </c>
      <c r="F122" s="2">
        <f>[1]BRA!F122-[1]BRA!$E122</f>
        <v>0</v>
      </c>
      <c r="G122" s="2">
        <f>[1]BRA!G122-[1]BRA!$E122</f>
        <v>-5.6474560464924792</v>
      </c>
      <c r="H122" s="2">
        <f>[1]BRA!H122-[1]BRA!$E122</f>
        <v>-7.2115532098868442</v>
      </c>
      <c r="I122" s="2">
        <f>[1]BRA!I122-[1]BRA!$E122</f>
        <v>-7.5848631778362261</v>
      </c>
      <c r="J122" s="2">
        <f>[1]BRA!J122-[1]BRA!$E122</f>
        <v>-9.8786470031517837</v>
      </c>
      <c r="K122" s="2">
        <f>[1]BRA!K122-[1]BRA!$E122</f>
        <v>-9.8786470031517837</v>
      </c>
      <c r="L122" s="2">
        <f>[1]BRA!L122-[1]BRA!$E122</f>
        <v>-10.240015582989528</v>
      </c>
      <c r="M122" s="2">
        <f>[1]BRA!M122-[1]BRA!$E122</f>
        <v>-10.565149368299544</v>
      </c>
      <c r="N122" s="2">
        <f>[1]BRA!N122-[1]BRA!$E122</f>
        <v>-10.565149368299544</v>
      </c>
      <c r="O122" s="2">
        <f>[1]BRA!O122-[1]BRA!$E122</f>
        <v>-8.8105625701823556</v>
      </c>
      <c r="P122" s="2">
        <f>[1]BRA!P122-[1]BRA!$E122</f>
        <v>-6.5890495263179218</v>
      </c>
      <c r="Q122" s="2">
        <f>[1]BRA!Q122-[1]BRA!$E122</f>
        <v>-4.3845676766692918</v>
      </c>
      <c r="R122" s="2">
        <f>[1]BRA!R122-[1]BRA!$E122</f>
        <v>-2.3201062975970075</v>
      </c>
      <c r="S122" s="2">
        <f>[1]BRA!S122-[1]BRA!$E122</f>
        <v>-0.69951644268985547</v>
      </c>
      <c r="T122" s="2">
        <f>[1]BRA!T122-[1]BRA!$E122</f>
        <v>0.63673022865081919</v>
      </c>
      <c r="U122" s="2">
        <f>[1]BRA!U122-[1]BRA!$E122</f>
        <v>2.0328267147794605</v>
      </c>
    </row>
    <row r="123" spans="1:21" x14ac:dyDescent="0.35">
      <c r="A123" s="1" t="s">
        <v>0</v>
      </c>
      <c r="B123" s="1" t="s">
        <v>1</v>
      </c>
      <c r="C123" s="1" t="s">
        <v>419</v>
      </c>
      <c r="D123" s="1" t="s">
        <v>123</v>
      </c>
      <c r="E123" s="2">
        <f>[1]BRA!E123-[1]BRA!$E123</f>
        <v>0</v>
      </c>
      <c r="F123" s="2">
        <f>[1]BRA!F123-[1]BRA!$E123</f>
        <v>0</v>
      </c>
      <c r="G123" s="2">
        <f>[1]BRA!G123-[1]BRA!$E123</f>
        <v>-2.1272876572976003</v>
      </c>
      <c r="H123" s="2">
        <f>[1]BRA!H123-[1]BRA!$E123</f>
        <v>-5.3143323980261101</v>
      </c>
      <c r="I123" s="2">
        <f>[1]BRA!I123-[1]BRA!$E123</f>
        <v>-7.2084160792287264</v>
      </c>
      <c r="J123" s="2">
        <f>[1]BRA!J123-[1]BRA!$E123</f>
        <v>-9.548796937110211</v>
      </c>
      <c r="K123" s="2">
        <f>[1]BRA!K123-[1]BRA!$E123</f>
        <v>-9.6498151656894322</v>
      </c>
      <c r="L123" s="2">
        <f>[1]BRA!L123-[1]BRA!$E123</f>
        <v>-8.2790192819016823</v>
      </c>
      <c r="M123" s="2">
        <f>[1]BRA!M123-[1]BRA!$E123</f>
        <v>-6.1460468022592778</v>
      </c>
      <c r="N123" s="2">
        <f>[1]BRA!N123-[1]BRA!$E123</f>
        <v>-4.6875133575799879</v>
      </c>
      <c r="O123" s="2">
        <f>[1]BRA!O123-[1]BRA!$E123</f>
        <v>-3.6099119498842924</v>
      </c>
      <c r="P123" s="2">
        <f>[1]BRA!P123-[1]BRA!$E123</f>
        <v>-2.1602599954640027</v>
      </c>
      <c r="Q123" s="2">
        <f>[1]BRA!Q123-[1]BRA!$E123</f>
        <v>-0.97255467322945321</v>
      </c>
      <c r="R123" s="2">
        <f>[1]BRA!R123-[1]BRA!$E123</f>
        <v>0.3214404353026481</v>
      </c>
      <c r="S123" s="2">
        <f>[1]BRA!S123-[1]BRA!$E123</f>
        <v>1.6175387186906107</v>
      </c>
      <c r="T123" s="2">
        <f>[1]BRA!T123-[1]BRA!$E123</f>
        <v>3.0075429613298326</v>
      </c>
      <c r="U123" s="2">
        <f>[1]BRA!U123-[1]BRA!$E123</f>
        <v>4.2465798445474832</v>
      </c>
    </row>
    <row r="124" spans="1:21" x14ac:dyDescent="0.35">
      <c r="A124" s="1" t="s">
        <v>0</v>
      </c>
      <c r="B124" s="1" t="s">
        <v>1</v>
      </c>
      <c r="C124" s="1" t="s">
        <v>419</v>
      </c>
      <c r="D124" s="1" t="s">
        <v>124</v>
      </c>
      <c r="E124" s="2">
        <f>[1]BRA!E124-[1]BRA!$E124</f>
        <v>0</v>
      </c>
      <c r="F124" s="2">
        <f>[1]BRA!F124-[1]BRA!$E124</f>
        <v>0</v>
      </c>
      <c r="G124" s="2">
        <f>[1]BRA!G124-[1]BRA!$E124</f>
        <v>-5.2125340133714673</v>
      </c>
      <c r="H124" s="2">
        <f>[1]BRA!H124-[1]BRA!$E124</f>
        <v>-5.6049645309798422</v>
      </c>
      <c r="I124" s="2">
        <f>[1]BRA!I124-[1]BRA!$E124</f>
        <v>-8.2768565275510753</v>
      </c>
      <c r="J124" s="2">
        <f>[1]BRA!J124-[1]BRA!$E124</f>
        <v>-8.2768565275510753</v>
      </c>
      <c r="K124" s="2">
        <f>[1]BRA!K124-[1]BRA!$E124</f>
        <v>-10.277542590438713</v>
      </c>
      <c r="L124" s="2">
        <f>[1]BRA!L124-[1]BRA!$E124</f>
        <v>-10.1045068993472</v>
      </c>
      <c r="M124" s="2">
        <f>[1]BRA!M124-[1]BRA!$E124</f>
        <v>-9.2078698479144379</v>
      </c>
      <c r="N124" s="2">
        <f>[1]BRA!N124-[1]BRA!$E124</f>
        <v>-7.3006174164245436</v>
      </c>
      <c r="O124" s="2">
        <f>[1]BRA!O124-[1]BRA!$E124</f>
        <v>-5.2220798212620707</v>
      </c>
      <c r="P124" s="2">
        <f>[1]BRA!P124-[1]BRA!$E124</f>
        <v>-3.491185167508462</v>
      </c>
      <c r="Q124" s="2">
        <f>[1]BRA!Q124-[1]BRA!$E124</f>
        <v>-1.0634781451812643</v>
      </c>
      <c r="R124" s="2">
        <f>[1]BRA!R124-[1]BRA!$E124</f>
        <v>1.7122464146335403</v>
      </c>
      <c r="S124" s="2">
        <f>[1]BRA!S124-[1]BRA!$E124</f>
        <v>3.8242520664247337</v>
      </c>
      <c r="T124" s="2">
        <f>[1]BRA!T124-[1]BRA!$E124</f>
        <v>5.7943098382272069</v>
      </c>
      <c r="U124" s="2">
        <f>[1]BRA!U124-[1]BRA!$E124</f>
        <v>7.8245087735204493</v>
      </c>
    </row>
    <row r="125" spans="1:21" x14ac:dyDescent="0.35">
      <c r="A125" s="1" t="s">
        <v>0</v>
      </c>
      <c r="B125" s="1" t="s">
        <v>1</v>
      </c>
      <c r="C125" s="1" t="s">
        <v>419</v>
      </c>
      <c r="D125" s="1" t="s">
        <v>125</v>
      </c>
      <c r="E125" s="2">
        <f>[1]BRA!E125-[1]BRA!$E125</f>
        <v>0</v>
      </c>
      <c r="F125" s="2">
        <f>[1]BRA!F125-[1]BRA!$E125</f>
        <v>0</v>
      </c>
      <c r="G125" s="2">
        <f>[1]BRA!G125-[1]BRA!$E125</f>
        <v>-3.3605074391036283</v>
      </c>
      <c r="H125" s="2">
        <f>[1]BRA!H125-[1]BRA!$E125</f>
        <v>-5.4332830075152003</v>
      </c>
      <c r="I125" s="2">
        <f>[1]BRA!I125-[1]BRA!$E125</f>
        <v>-5.4332830075152003</v>
      </c>
      <c r="J125" s="2">
        <f>[1]BRA!J125-[1]BRA!$E125</f>
        <v>-5.4332830075152003</v>
      </c>
      <c r="K125" s="2">
        <f>[1]BRA!K125-[1]BRA!$E125</f>
        <v>-5.4332830075152003</v>
      </c>
      <c r="L125" s="2">
        <f>[1]BRA!L125-[1]BRA!$E125</f>
        <v>-5.6798744955815437</v>
      </c>
      <c r="M125" s="2">
        <f>[1]BRA!M125-[1]BRA!$E125</f>
        <v>-8.5857310672037528</v>
      </c>
      <c r="N125" s="2">
        <f>[1]BRA!N125-[1]BRA!$E125</f>
        <v>-9.3137097906942898</v>
      </c>
      <c r="O125" s="2">
        <f>[1]BRA!O125-[1]BRA!$E125</f>
        <v>-9.3137097906942898</v>
      </c>
      <c r="P125" s="2">
        <f>[1]BRA!P125-[1]BRA!$E125</f>
        <v>-9.3137097906942898</v>
      </c>
      <c r="Q125" s="2">
        <f>[1]BRA!Q125-[1]BRA!$E125</f>
        <v>-8.6103915204332964</v>
      </c>
      <c r="R125" s="2">
        <f>[1]BRA!R125-[1]BRA!$E125</f>
        <v>-6.837776334817022</v>
      </c>
      <c r="S125" s="2">
        <f>[1]BRA!S125-[1]BRA!$E125</f>
        <v>-5.020634216080893</v>
      </c>
      <c r="T125" s="2">
        <f>[1]BRA!T125-[1]BRA!$E125</f>
        <v>-4.5336062122717067</v>
      </c>
      <c r="U125" s="2">
        <f>[1]BRA!U125-[1]BRA!$E125</f>
        <v>-3.6363954200590456</v>
      </c>
    </row>
    <row r="126" spans="1:21" x14ac:dyDescent="0.35">
      <c r="A126" s="1" t="s">
        <v>0</v>
      </c>
      <c r="B126" s="1" t="s">
        <v>1</v>
      </c>
      <c r="C126" s="1" t="s">
        <v>419</v>
      </c>
      <c r="D126" s="1" t="s">
        <v>126</v>
      </c>
      <c r="E126" s="2">
        <f>[1]BRA!E126-[1]BRA!$E126</f>
        <v>0</v>
      </c>
      <c r="F126" s="2">
        <f>[1]BRA!F126-[1]BRA!$E126</f>
        <v>0</v>
      </c>
      <c r="G126" s="2">
        <f>[1]BRA!G126-[1]BRA!$E126</f>
        <v>-3.5253438644375734</v>
      </c>
      <c r="H126" s="2">
        <f>[1]BRA!H126-[1]BRA!$E126</f>
        <v>-5.164649584716372</v>
      </c>
      <c r="I126" s="2">
        <f>[1]BRA!I126-[1]BRA!$E126</f>
        <v>-5.4102081902243242</v>
      </c>
      <c r="J126" s="2">
        <f>[1]BRA!J126-[1]BRA!$E126</f>
        <v>-7.8067546426555197</v>
      </c>
      <c r="K126" s="2">
        <f>[1]BRA!K126-[1]BRA!$E126</f>
        <v>-7.8067546426555197</v>
      </c>
      <c r="L126" s="2">
        <f>[1]BRA!L126-[1]BRA!$E126</f>
        <v>-7.8067546426555197</v>
      </c>
      <c r="M126" s="2">
        <f>[1]BRA!M126-[1]BRA!$E126</f>
        <v>-8.4440401005584391</v>
      </c>
      <c r="N126" s="2">
        <f>[1]BRA!N126-[1]BRA!$E126</f>
        <v>-9.9070505785512921</v>
      </c>
      <c r="O126" s="2">
        <f>[1]BRA!O126-[1]BRA!$E126</f>
        <v>-10.635220175186348</v>
      </c>
      <c r="P126" s="2">
        <f>[1]BRA!P126-[1]BRA!$E126</f>
        <v>-12.025459758713794</v>
      </c>
      <c r="Q126" s="2">
        <f>[1]BRA!Q126-[1]BRA!$E126</f>
        <v>-13.146145474957166</v>
      </c>
      <c r="R126" s="2">
        <f>[1]BRA!R126-[1]BRA!$E126</f>
        <v>-13.428844183413801</v>
      </c>
      <c r="S126" s="2">
        <f>[1]BRA!S126-[1]BRA!$E126</f>
        <v>-13.938920811956471</v>
      </c>
      <c r="T126" s="2">
        <f>[1]BRA!T126-[1]BRA!$E126</f>
        <v>-14.262940644982066</v>
      </c>
      <c r="U126" s="2">
        <f>[1]BRA!U126-[1]BRA!$E126</f>
        <v>-14.476474899355075</v>
      </c>
    </row>
    <row r="127" spans="1:21" x14ac:dyDescent="0.35">
      <c r="A127" s="1" t="s">
        <v>0</v>
      </c>
      <c r="B127" s="1" t="s">
        <v>1</v>
      </c>
      <c r="C127" s="1" t="s">
        <v>419</v>
      </c>
      <c r="D127" s="1" t="s">
        <v>127</v>
      </c>
      <c r="E127" s="2">
        <f>[1]BRA!E127-[1]BRA!$E127</f>
        <v>0</v>
      </c>
      <c r="F127" s="2">
        <f>[1]BRA!F127-[1]BRA!$E127</f>
        <v>0</v>
      </c>
      <c r="G127" s="2">
        <f>[1]BRA!G127-[1]BRA!$E127</f>
        <v>-3.4925680495189795</v>
      </c>
      <c r="H127" s="2">
        <f>[1]BRA!H127-[1]BRA!$E127</f>
        <v>-3.9602112129996101</v>
      </c>
      <c r="I127" s="2">
        <f>[1]BRA!I127-[1]BRA!$E127</f>
        <v>-5.8146409343639647</v>
      </c>
      <c r="J127" s="2">
        <f>[1]BRA!J127-[1]BRA!$E127</f>
        <v>-5.8146409343639647</v>
      </c>
      <c r="K127" s="2">
        <f>[1]BRA!K127-[1]BRA!$E127</f>
        <v>-6.1220373062395197</v>
      </c>
      <c r="L127" s="2">
        <f>[1]BRA!L127-[1]BRA!$E127</f>
        <v>-7.330008473480504</v>
      </c>
      <c r="M127" s="2">
        <f>[1]BRA!M127-[1]BRA!$E127</f>
        <v>-8.4957822183246066</v>
      </c>
      <c r="N127" s="2">
        <f>[1]BRA!N127-[1]BRA!$E127</f>
        <v>-8.4957822183246066</v>
      </c>
      <c r="O127" s="2">
        <f>[1]BRA!O127-[1]BRA!$E127</f>
        <v>-8.3019597444809392</v>
      </c>
      <c r="P127" s="2">
        <f>[1]BRA!P127-[1]BRA!$E127</f>
        <v>-7.5133869311271582</v>
      </c>
      <c r="Q127" s="2">
        <f>[1]BRA!Q127-[1]BRA!$E127</f>
        <v>-5.7968061504048194</v>
      </c>
      <c r="R127" s="2">
        <f>[1]BRA!R127-[1]BRA!$E127</f>
        <v>-4.803433041404503</v>
      </c>
      <c r="S127" s="2">
        <f>[1]BRA!S127-[1]BRA!$E127</f>
        <v>-3.8531686643338219</v>
      </c>
      <c r="T127" s="2">
        <f>[1]BRA!T127-[1]BRA!$E127</f>
        <v>-1.6229167280943955</v>
      </c>
      <c r="U127" s="2">
        <f>[1]BRA!U127-[1]BRA!$E127</f>
        <v>0.57527123118846646</v>
      </c>
    </row>
    <row r="128" spans="1:21" x14ac:dyDescent="0.35">
      <c r="A128" s="1" t="s">
        <v>0</v>
      </c>
      <c r="B128" s="1" t="s">
        <v>1</v>
      </c>
      <c r="C128" s="1" t="s">
        <v>419</v>
      </c>
      <c r="D128" s="1" t="s">
        <v>128</v>
      </c>
      <c r="E128" s="2">
        <f>[1]BRA!E128-[1]BRA!$E128</f>
        <v>0</v>
      </c>
      <c r="F128" s="2">
        <f>[1]BRA!F128-[1]BRA!$E128</f>
        <v>0</v>
      </c>
      <c r="G128" s="2">
        <f>[1]BRA!G128-[1]BRA!$E128</f>
        <v>-4.1113092242064937</v>
      </c>
      <c r="H128" s="2">
        <f>[1]BRA!H128-[1]BRA!$E128</f>
        <v>-4.6994781287363594</v>
      </c>
      <c r="I128" s="2">
        <f>[1]BRA!I128-[1]BRA!$E128</f>
        <v>-5.7213374503181882</v>
      </c>
      <c r="J128" s="2">
        <f>[1]BRA!J128-[1]BRA!$E128</f>
        <v>-8.5587323654348211</v>
      </c>
      <c r="K128" s="2">
        <f>[1]BRA!K128-[1]BRA!$E128</f>
        <v>-8.5587323654348211</v>
      </c>
      <c r="L128" s="2">
        <f>[1]BRA!L128-[1]BRA!$E128</f>
        <v>-8.5587323654348211</v>
      </c>
      <c r="M128" s="2">
        <f>[1]BRA!M128-[1]BRA!$E128</f>
        <v>-8.0866236786675358</v>
      </c>
      <c r="N128" s="2">
        <f>[1]BRA!N128-[1]BRA!$E128</f>
        <v>-7.7923531645040782</v>
      </c>
      <c r="O128" s="2">
        <f>[1]BRA!O128-[1]BRA!$E128</f>
        <v>-7.022163565114397</v>
      </c>
      <c r="P128" s="2">
        <f>[1]BRA!P128-[1]BRA!$E128</f>
        <v>-5.2308065333460547</v>
      </c>
      <c r="Q128" s="2">
        <f>[1]BRA!Q128-[1]BRA!$E128</f>
        <v>-3.401727649745979</v>
      </c>
      <c r="R128" s="2">
        <f>[1]BRA!R128-[1]BRA!$E128</f>
        <v>-0.91938835535823671</v>
      </c>
      <c r="S128" s="2">
        <f>[1]BRA!S128-[1]BRA!$E128</f>
        <v>1.4479657640176669</v>
      </c>
      <c r="T128" s="2">
        <f>[1]BRA!T128-[1]BRA!$E128</f>
        <v>3.5015880072319305</v>
      </c>
      <c r="U128" s="2">
        <f>[1]BRA!U128-[1]BRA!$E128</f>
        <v>5.3949235948100664</v>
      </c>
    </row>
    <row r="129" spans="1:21" x14ac:dyDescent="0.35">
      <c r="A129" s="1" t="s">
        <v>0</v>
      </c>
      <c r="B129" s="1" t="s">
        <v>1</v>
      </c>
      <c r="C129" s="1" t="s">
        <v>419</v>
      </c>
      <c r="D129" s="1" t="s">
        <v>129</v>
      </c>
      <c r="E129" s="2">
        <f>[1]BRA!E129-[1]BRA!$E129</f>
        <v>0</v>
      </c>
      <c r="F129" s="2">
        <f>[1]BRA!F129-[1]BRA!$E129</f>
        <v>0</v>
      </c>
      <c r="G129" s="2">
        <f>[1]BRA!G129-[1]BRA!$E129</f>
        <v>-5.0064887335458081</v>
      </c>
      <c r="H129" s="2">
        <f>[1]BRA!H129-[1]BRA!$E129</f>
        <v>-6.9683584589715082</v>
      </c>
      <c r="I129" s="2">
        <f>[1]BRA!I129-[1]BRA!$E129</f>
        <v>-6.9683584589715082</v>
      </c>
      <c r="J129" s="2">
        <f>[1]BRA!J129-[1]BRA!$E129</f>
        <v>-8.3566889150528141</v>
      </c>
      <c r="K129" s="2">
        <f>[1]BRA!K129-[1]BRA!$E129</f>
        <v>-8.0588892975047202</v>
      </c>
      <c r="L129" s="2">
        <f>[1]BRA!L129-[1]BRA!$E129</f>
        <v>-5.6833848717168252</v>
      </c>
      <c r="M129" s="2">
        <f>[1]BRA!M129-[1]BRA!$E129</f>
        <v>-3.6185138946223105</v>
      </c>
      <c r="N129" s="2">
        <f>[1]BRA!N129-[1]BRA!$E129</f>
        <v>-1.9794433896460788</v>
      </c>
      <c r="O129" s="2">
        <f>[1]BRA!O129-[1]BRA!$E129</f>
        <v>-0.53194258586837861</v>
      </c>
      <c r="P129" s="2">
        <f>[1]BRA!P129-[1]BRA!$E129</f>
        <v>0.94473467269425271</v>
      </c>
      <c r="Q129" s="2">
        <f>[1]BRA!Q129-[1]BRA!$E129</f>
        <v>2.2441352309124909</v>
      </c>
      <c r="R129" s="2">
        <f>[1]BRA!R129-[1]BRA!$E129</f>
        <v>3.800912557838501</v>
      </c>
      <c r="S129" s="2">
        <f>[1]BRA!S129-[1]BRA!$E129</f>
        <v>5.4388998697417179</v>
      </c>
      <c r="T129" s="2">
        <f>[1]BRA!T129-[1]BRA!$E129</f>
        <v>6.7482969784240794</v>
      </c>
      <c r="U129" s="2">
        <f>[1]BRA!U129-[1]BRA!$E129</f>
        <v>8.3286260258468303</v>
      </c>
    </row>
    <row r="130" spans="1:21" x14ac:dyDescent="0.35">
      <c r="A130" s="1" t="s">
        <v>0</v>
      </c>
      <c r="B130" s="1" t="s">
        <v>1</v>
      </c>
      <c r="C130" s="1" t="s">
        <v>419</v>
      </c>
      <c r="D130" s="1" t="s">
        <v>130</v>
      </c>
      <c r="E130" s="2">
        <f>[1]BRA!E130-[1]BRA!$E130</f>
        <v>0</v>
      </c>
      <c r="F130" s="2">
        <f>[1]BRA!F130-[1]BRA!$E130</f>
        <v>0</v>
      </c>
      <c r="G130" s="2">
        <f>[1]BRA!G130-[1]BRA!$E130</f>
        <v>-3.5489906361540875</v>
      </c>
      <c r="H130" s="2">
        <f>[1]BRA!H130-[1]BRA!$E130</f>
        <v>-5.463841813882155</v>
      </c>
      <c r="I130" s="2">
        <f>[1]BRA!I130-[1]BRA!$E130</f>
        <v>-5.6522231224453208</v>
      </c>
      <c r="J130" s="2">
        <f>[1]BRA!J130-[1]BRA!$E130</f>
        <v>-5.6522231224453208</v>
      </c>
      <c r="K130" s="2">
        <f>[1]BRA!K130-[1]BRA!$E130</f>
        <v>-5.6522231224453208</v>
      </c>
      <c r="L130" s="2">
        <f>[1]BRA!L130-[1]BRA!$E130</f>
        <v>-8.3628721928838132</v>
      </c>
      <c r="M130" s="2">
        <f>[1]BRA!M130-[1]BRA!$E130</f>
        <v>-10.207912136660809</v>
      </c>
      <c r="N130" s="2">
        <f>[1]BRA!N130-[1]BRA!$E130</f>
        <v>-10.207912136660809</v>
      </c>
      <c r="O130" s="2">
        <f>[1]BRA!O130-[1]BRA!$E130</f>
        <v>-8.4097749858507314</v>
      </c>
      <c r="P130" s="2">
        <f>[1]BRA!P130-[1]BRA!$E130</f>
        <v>-7.2311052048858073</v>
      </c>
      <c r="Q130" s="2">
        <f>[1]BRA!Q130-[1]BRA!$E130</f>
        <v>-5.9018179146892749</v>
      </c>
      <c r="R130" s="2">
        <f>[1]BRA!R130-[1]BRA!$E130</f>
        <v>-3.0549456506765864</v>
      </c>
      <c r="S130" s="2">
        <f>[1]BRA!S130-[1]BRA!$E130</f>
        <v>9.1702817407252724E-2</v>
      </c>
      <c r="T130" s="2">
        <f>[1]BRA!T130-[1]BRA!$E130</f>
        <v>2.5973816598310577</v>
      </c>
      <c r="U130" s="2">
        <f>[1]BRA!U130-[1]BRA!$E130</f>
        <v>4.5616488706680229</v>
      </c>
    </row>
    <row r="131" spans="1:21" x14ac:dyDescent="0.35">
      <c r="A131" s="1" t="s">
        <v>0</v>
      </c>
      <c r="B131" s="1" t="s">
        <v>1</v>
      </c>
      <c r="C131" s="1" t="s">
        <v>419</v>
      </c>
      <c r="D131" s="1" t="s">
        <v>131</v>
      </c>
      <c r="E131" s="2">
        <f>[1]BRA!E131-[1]BRA!$E131</f>
        <v>0</v>
      </c>
      <c r="F131" s="2">
        <f>[1]BRA!F131-[1]BRA!$E131</f>
        <v>0</v>
      </c>
      <c r="G131" s="2">
        <f>[1]BRA!G131-[1]BRA!$E131</f>
        <v>-7.288724697483886</v>
      </c>
      <c r="H131" s="2">
        <f>[1]BRA!H131-[1]BRA!$E131</f>
        <v>-7.288724697483886</v>
      </c>
      <c r="I131" s="2">
        <f>[1]BRA!I131-[1]BRA!$E131</f>
        <v>-7.288724697483886</v>
      </c>
      <c r="J131" s="2">
        <f>[1]BRA!J131-[1]BRA!$E131</f>
        <v>-7.288724697483886</v>
      </c>
      <c r="K131" s="2">
        <f>[1]BRA!K131-[1]BRA!$E131</f>
        <v>-8.1297362814525798</v>
      </c>
      <c r="L131" s="2">
        <f>[1]BRA!L131-[1]BRA!$E131</f>
        <v>-8.1297362814525798</v>
      </c>
      <c r="M131" s="2">
        <f>[1]BRA!M131-[1]BRA!$E131</f>
        <v>-9.5057136826467001</v>
      </c>
      <c r="N131" s="2">
        <f>[1]BRA!N131-[1]BRA!$E131</f>
        <v>-9.5057136826467001</v>
      </c>
      <c r="O131" s="2">
        <f>[1]BRA!O131-[1]BRA!$E131</f>
        <v>-9.5178710928905303</v>
      </c>
      <c r="P131" s="2">
        <f>[1]BRA!P131-[1]BRA!$E131</f>
        <v>-9.5178710928905303</v>
      </c>
      <c r="Q131" s="2">
        <f>[1]BRA!Q131-[1]BRA!$E131</f>
        <v>-9.5178710928905303</v>
      </c>
      <c r="R131" s="2">
        <f>[1]BRA!R131-[1]BRA!$E131</f>
        <v>-8.5608165978655251</v>
      </c>
      <c r="S131" s="2">
        <f>[1]BRA!S131-[1]BRA!$E131</f>
        <v>-7.1269473359168245</v>
      </c>
      <c r="T131" s="2">
        <f>[1]BRA!T131-[1]BRA!$E131</f>
        <v>-5.2923530546066075</v>
      </c>
      <c r="U131" s="2">
        <f>[1]BRA!U131-[1]BRA!$E131</f>
        <v>-3.787296716814609</v>
      </c>
    </row>
    <row r="132" spans="1:21" x14ac:dyDescent="0.35">
      <c r="A132" s="1" t="s">
        <v>0</v>
      </c>
      <c r="B132" s="1" t="s">
        <v>1</v>
      </c>
      <c r="C132" s="1" t="s">
        <v>419</v>
      </c>
      <c r="D132" s="1" t="s">
        <v>132</v>
      </c>
      <c r="E132" s="2">
        <f>[1]BRA!E132-[1]BRA!$E132</f>
        <v>0</v>
      </c>
      <c r="F132" s="2">
        <f>[1]BRA!F132-[1]BRA!$E132</f>
        <v>0</v>
      </c>
      <c r="G132" s="2">
        <f>[1]BRA!G132-[1]BRA!$E132</f>
        <v>-3.8395895028229461</v>
      </c>
      <c r="H132" s="2">
        <f>[1]BRA!H132-[1]BRA!$E132</f>
        <v>-5.4531359437465028</v>
      </c>
      <c r="I132" s="2">
        <f>[1]BRA!I132-[1]BRA!$E132</f>
        <v>-5.4531359437465028</v>
      </c>
      <c r="J132" s="2">
        <f>[1]BRA!J132-[1]BRA!$E132</f>
        <v>-5.4531359437465028</v>
      </c>
      <c r="K132" s="2">
        <f>[1]BRA!K132-[1]BRA!$E132</f>
        <v>-6.5969568639158496</v>
      </c>
      <c r="L132" s="2">
        <f>[1]BRA!L132-[1]BRA!$E132</f>
        <v>-6.5969568639158496</v>
      </c>
      <c r="M132" s="2">
        <f>[1]BRA!M132-[1]BRA!$E132</f>
        <v>-4.7834491444700973</v>
      </c>
      <c r="N132" s="2">
        <f>[1]BRA!N132-[1]BRA!$E132</f>
        <v>-2.2239898810037175</v>
      </c>
      <c r="O132" s="2">
        <f>[1]BRA!O132-[1]BRA!$E132</f>
        <v>-0.46094990385678614</v>
      </c>
      <c r="P132" s="2">
        <f>[1]BRA!P132-[1]BRA!$E132</f>
        <v>0.34518611739356686</v>
      </c>
      <c r="Q132" s="2">
        <f>[1]BRA!Q132-[1]BRA!$E132</f>
        <v>0.57749787137183262</v>
      </c>
      <c r="R132" s="2">
        <f>[1]BRA!R132-[1]BRA!$E132</f>
        <v>1.1120121506614709</v>
      </c>
      <c r="S132" s="2">
        <f>[1]BRA!S132-[1]BRA!$E132</f>
        <v>2.9836682153284926</v>
      </c>
      <c r="T132" s="2">
        <f>[1]BRA!T132-[1]BRA!$E132</f>
        <v>4.8431017292160021</v>
      </c>
      <c r="U132" s="2">
        <f>[1]BRA!U132-[1]BRA!$E132</f>
        <v>6.4944755232168063</v>
      </c>
    </row>
    <row r="133" spans="1:21" x14ac:dyDescent="0.35">
      <c r="A133" s="1" t="s">
        <v>0</v>
      </c>
      <c r="B133" s="1" t="s">
        <v>1</v>
      </c>
      <c r="C133" s="1" t="s">
        <v>419</v>
      </c>
      <c r="D133" s="1" t="s">
        <v>133</v>
      </c>
      <c r="E133" s="2">
        <f>[1]BRA!E133-[1]BRA!$E133</f>
        <v>0</v>
      </c>
      <c r="F133" s="2">
        <f>[1]BRA!F133-[1]BRA!$E133</f>
        <v>0</v>
      </c>
      <c r="G133" s="2">
        <f>[1]BRA!G133-[1]BRA!$E133</f>
        <v>-5.57378775654864</v>
      </c>
      <c r="H133" s="2">
        <f>[1]BRA!H133-[1]BRA!$E133</f>
        <v>-5.57378775654864</v>
      </c>
      <c r="I133" s="2">
        <f>[1]BRA!I133-[1]BRA!$E133</f>
        <v>-6.7409599800525655</v>
      </c>
      <c r="J133" s="2">
        <f>[1]BRA!J133-[1]BRA!$E133</f>
        <v>-6.7409599800525655</v>
      </c>
      <c r="K133" s="2">
        <f>[1]BRA!K133-[1]BRA!$E133</f>
        <v>-6.9725152393852312</v>
      </c>
      <c r="L133" s="2">
        <f>[1]BRA!L133-[1]BRA!$E133</f>
        <v>-8.2243859832966422</v>
      </c>
      <c r="M133" s="2">
        <f>[1]BRA!M133-[1]BRA!$E133</f>
        <v>-8.4061231712162652</v>
      </c>
      <c r="N133" s="2">
        <f>[1]BRA!N133-[1]BRA!$E133</f>
        <v>-8.4061231712162652</v>
      </c>
      <c r="O133" s="2">
        <f>[1]BRA!O133-[1]BRA!$E133</f>
        <v>-8.4061231712162652</v>
      </c>
      <c r="P133" s="2">
        <f>[1]BRA!P133-[1]BRA!$E133</f>
        <v>-8.4061231712162652</v>
      </c>
      <c r="Q133" s="2">
        <f>[1]BRA!Q133-[1]BRA!$E133</f>
        <v>-8.9338354800385673</v>
      </c>
      <c r="R133" s="2">
        <f>[1]BRA!R133-[1]BRA!$E133</f>
        <v>-10.199379169172019</v>
      </c>
      <c r="S133" s="2">
        <f>[1]BRA!S133-[1]BRA!$E133</f>
        <v>-10.199379169172019</v>
      </c>
      <c r="T133" s="2">
        <f>[1]BRA!T133-[1]BRA!$E133</f>
        <v>-10.735164093012358</v>
      </c>
      <c r="U133" s="2">
        <f>[1]BRA!U133-[1]BRA!$E133</f>
        <v>-11.052731751908567</v>
      </c>
    </row>
    <row r="134" spans="1:21" x14ac:dyDescent="0.35">
      <c r="A134" s="1" t="s">
        <v>0</v>
      </c>
      <c r="B134" s="1" t="s">
        <v>1</v>
      </c>
      <c r="C134" s="1" t="s">
        <v>419</v>
      </c>
      <c r="D134" s="1" t="s">
        <v>134</v>
      </c>
      <c r="E134" s="2">
        <f>[1]BRA!E134-[1]BRA!$E134</f>
        <v>0</v>
      </c>
      <c r="F134" s="2">
        <f>[1]BRA!F134-[1]BRA!$E134</f>
        <v>0</v>
      </c>
      <c r="G134" s="2">
        <f>[1]BRA!G134-[1]BRA!$E134</f>
        <v>0</v>
      </c>
      <c r="H134" s="2">
        <f>[1]BRA!H134-[1]BRA!$E134</f>
        <v>-1.7942041470481058</v>
      </c>
      <c r="I134" s="2">
        <f>[1]BRA!I134-[1]BRA!$E134</f>
        <v>-1.9085408689898316</v>
      </c>
      <c r="J134" s="2">
        <f>[1]BRA!J134-[1]BRA!$E134</f>
        <v>-4.0379191600562905</v>
      </c>
      <c r="K134" s="2">
        <f>[1]BRA!K134-[1]BRA!$E134</f>
        <v>-4.8000092065510671</v>
      </c>
      <c r="L134" s="2">
        <f>[1]BRA!L134-[1]BRA!$E134</f>
        <v>-5.2647936762569287</v>
      </c>
      <c r="M134" s="2">
        <f>[1]BRA!M134-[1]BRA!$E134</f>
        <v>-6.0785638104196948</v>
      </c>
      <c r="N134" s="2">
        <f>[1]BRA!N134-[1]BRA!$E134</f>
        <v>-6.1424707884449958</v>
      </c>
      <c r="O134" s="2">
        <f>[1]BRA!O134-[1]BRA!$E134</f>
        <v>-8.0370782796058364</v>
      </c>
      <c r="P134" s="2">
        <f>[1]BRA!P134-[1]BRA!$E134</f>
        <v>-8.0370782796058364</v>
      </c>
      <c r="Q134" s="2">
        <f>[1]BRA!Q134-[1]BRA!$E134</f>
        <v>-10.712561589670116</v>
      </c>
      <c r="R134" s="2">
        <f>[1]BRA!R134-[1]BRA!$E134</f>
        <v>-12.874966772535743</v>
      </c>
      <c r="S134" s="2">
        <f>[1]BRA!S134-[1]BRA!$E134</f>
        <v>-14.487705493914092</v>
      </c>
      <c r="T134" s="2">
        <f>[1]BRA!T134-[1]BRA!$E134</f>
        <v>-15.602949449195073</v>
      </c>
      <c r="U134" s="2">
        <f>[1]BRA!U134-[1]BRA!$E134</f>
        <v>-16.309128230456317</v>
      </c>
    </row>
    <row r="135" spans="1:21" x14ac:dyDescent="0.35">
      <c r="A135" s="1" t="s">
        <v>0</v>
      </c>
      <c r="B135" s="1" t="s">
        <v>1</v>
      </c>
      <c r="C135" s="1" t="s">
        <v>419</v>
      </c>
      <c r="D135" s="1" t="s">
        <v>135</v>
      </c>
      <c r="E135" s="2">
        <f>[1]BRA!E135-[1]BRA!$E135</f>
        <v>0</v>
      </c>
      <c r="F135" s="2">
        <f>[1]BRA!F135-[1]BRA!$E135</f>
        <v>0</v>
      </c>
      <c r="G135" s="2">
        <f>[1]BRA!G135-[1]BRA!$E135</f>
        <v>0</v>
      </c>
      <c r="H135" s="2">
        <f>[1]BRA!H135-[1]BRA!$E135</f>
        <v>-1.3671571215716654</v>
      </c>
      <c r="I135" s="2">
        <f>[1]BRA!I135-[1]BRA!$E135</f>
        <v>-4.4061535598825685</v>
      </c>
      <c r="J135" s="2">
        <f>[1]BRA!J135-[1]BRA!$E135</f>
        <v>-6.1506076655303445</v>
      </c>
      <c r="K135" s="2">
        <f>[1]BRA!K135-[1]BRA!$E135</f>
        <v>-6.808636685015955</v>
      </c>
      <c r="L135" s="2">
        <f>[1]BRA!L135-[1]BRA!$E135</f>
        <v>-9.4155864280574662</v>
      </c>
      <c r="M135" s="2">
        <f>[1]BRA!M135-[1]BRA!$E135</f>
        <v>-9.8364270097416693</v>
      </c>
      <c r="N135" s="2">
        <f>[1]BRA!N135-[1]BRA!$E135</f>
        <v>-9.8364270097416693</v>
      </c>
      <c r="O135" s="2">
        <f>[1]BRA!O135-[1]BRA!$E135</f>
        <v>-9.8364270097416693</v>
      </c>
      <c r="P135" s="2">
        <f>[1]BRA!P135-[1]BRA!$E135</f>
        <v>-9.5553187569095428</v>
      </c>
      <c r="Q135" s="2">
        <f>[1]BRA!Q135-[1]BRA!$E135</f>
        <v>-9.5553187569095428</v>
      </c>
      <c r="R135" s="2">
        <f>[1]BRA!R135-[1]BRA!$E135</f>
        <v>-9.5910644252648325</v>
      </c>
      <c r="S135" s="2">
        <f>[1]BRA!S135-[1]BRA!$E135</f>
        <v>-9.1730163464064134</v>
      </c>
      <c r="T135" s="2">
        <f>[1]BRA!T135-[1]BRA!$E135</f>
        <v>-9.232663139910585</v>
      </c>
      <c r="U135" s="2">
        <f>[1]BRA!U135-[1]BRA!$E135</f>
        <v>-8.4633339935075043</v>
      </c>
    </row>
    <row r="136" spans="1:21" x14ac:dyDescent="0.35">
      <c r="A136" s="1" t="s">
        <v>0</v>
      </c>
      <c r="B136" s="1" t="s">
        <v>1</v>
      </c>
      <c r="C136" s="1" t="s">
        <v>419</v>
      </c>
      <c r="D136" s="1" t="s">
        <v>136</v>
      </c>
      <c r="E136" s="2">
        <f>[1]BRA!E136-[1]BRA!$E136</f>
        <v>0</v>
      </c>
      <c r="F136" s="2">
        <f>[1]BRA!F136-[1]BRA!$E136</f>
        <v>0</v>
      </c>
      <c r="G136" s="2">
        <f>[1]BRA!G136-[1]BRA!$E136</f>
        <v>-3.47443055534319</v>
      </c>
      <c r="H136" s="2">
        <f>[1]BRA!H136-[1]BRA!$E136</f>
        <v>-6.0100696716450273</v>
      </c>
      <c r="I136" s="2">
        <f>[1]BRA!I136-[1]BRA!$E136</f>
        <v>-6.1765748607957818</v>
      </c>
      <c r="J136" s="2">
        <f>[1]BRA!J136-[1]BRA!$E136</f>
        <v>-6.1765748607957818</v>
      </c>
      <c r="K136" s="2">
        <f>[1]BRA!K136-[1]BRA!$E136</f>
        <v>-7.1266451738865726</v>
      </c>
      <c r="L136" s="2">
        <f>[1]BRA!L136-[1]BRA!$E136</f>
        <v>-7.1266451738865726</v>
      </c>
      <c r="M136" s="2">
        <f>[1]BRA!M136-[1]BRA!$E136</f>
        <v>-5.9532387528198285</v>
      </c>
      <c r="N136" s="2">
        <f>[1]BRA!N136-[1]BRA!$E136</f>
        <v>-3.9373370940668053</v>
      </c>
      <c r="O136" s="2">
        <f>[1]BRA!O136-[1]BRA!$E136</f>
        <v>-2.6644986424759765</v>
      </c>
      <c r="P136" s="2">
        <f>[1]BRA!P136-[1]BRA!$E136</f>
        <v>-1.1852746622289487</v>
      </c>
      <c r="Q136" s="2">
        <f>[1]BRA!Q136-[1]BRA!$E136</f>
        <v>-1.5233009541631759E-2</v>
      </c>
      <c r="R136" s="2">
        <f>[1]BRA!R136-[1]BRA!$E136</f>
        <v>1.7923885130962844</v>
      </c>
      <c r="S136" s="2">
        <f>[1]BRA!S136-[1]BRA!$E136</f>
        <v>3.3911812904378991</v>
      </c>
      <c r="T136" s="2">
        <f>[1]BRA!T136-[1]BRA!$E136</f>
        <v>4.4833703284409552</v>
      </c>
      <c r="U136" s="2">
        <f>[1]BRA!U136-[1]BRA!$E136</f>
        <v>5.530046126876627</v>
      </c>
    </row>
    <row r="137" spans="1:21" x14ac:dyDescent="0.35">
      <c r="A137" s="1" t="s">
        <v>0</v>
      </c>
      <c r="B137" s="1" t="s">
        <v>1</v>
      </c>
      <c r="C137" s="1" t="s">
        <v>419</v>
      </c>
      <c r="D137" s="1" t="s">
        <v>137</v>
      </c>
      <c r="E137" s="2">
        <f>[1]BRA!E137-[1]BRA!$E137</f>
        <v>0</v>
      </c>
      <c r="F137" s="2">
        <f>[1]BRA!F137-[1]BRA!$E137</f>
        <v>0</v>
      </c>
      <c r="G137" s="2">
        <f>[1]BRA!G137-[1]BRA!$E137</f>
        <v>-5.259617135971709</v>
      </c>
      <c r="H137" s="2">
        <f>[1]BRA!H137-[1]BRA!$E137</f>
        <v>-8.1508819396458136</v>
      </c>
      <c r="I137" s="2">
        <f>[1]BRA!I137-[1]BRA!$E137</f>
        <v>-9.0138183405962309</v>
      </c>
      <c r="J137" s="2">
        <f>[1]BRA!J137-[1]BRA!$E137</f>
        <v>-9.0138183405962309</v>
      </c>
      <c r="K137" s="2">
        <f>[1]BRA!K137-[1]BRA!$E137</f>
        <v>-9.0138183405962309</v>
      </c>
      <c r="L137" s="2">
        <f>[1]BRA!L137-[1]BRA!$E137</f>
        <v>-11.11926889243621</v>
      </c>
      <c r="M137" s="2">
        <f>[1]BRA!M137-[1]BRA!$E137</f>
        <v>-11.398864495494635</v>
      </c>
      <c r="N137" s="2">
        <f>[1]BRA!N137-[1]BRA!$E137</f>
        <v>-11.398864495494635</v>
      </c>
      <c r="O137" s="2">
        <f>[1]BRA!O137-[1]BRA!$E137</f>
        <v>-9.1074244671876841</v>
      </c>
      <c r="P137" s="2">
        <f>[1]BRA!P137-[1]BRA!$E137</f>
        <v>-6.722503617123408</v>
      </c>
      <c r="Q137" s="2">
        <f>[1]BRA!Q137-[1]BRA!$E137</f>
        <v>-5.2994291454938462</v>
      </c>
      <c r="R137" s="2">
        <f>[1]BRA!R137-[1]BRA!$E137</f>
        <v>-4.2307348687159845</v>
      </c>
      <c r="S137" s="2">
        <f>[1]BRA!S137-[1]BRA!$E137</f>
        <v>-2.4498658659842505</v>
      </c>
      <c r="T137" s="2">
        <f>[1]BRA!T137-[1]BRA!$E137</f>
        <v>-0.66719095347042412</v>
      </c>
      <c r="U137" s="2">
        <f>[1]BRA!U137-[1]BRA!$E137</f>
        <v>0.95522527981063377</v>
      </c>
    </row>
    <row r="138" spans="1:21" x14ac:dyDescent="0.35">
      <c r="A138" s="1" t="s">
        <v>0</v>
      </c>
      <c r="B138" s="1" t="s">
        <v>1</v>
      </c>
      <c r="C138" s="1" t="s">
        <v>419</v>
      </c>
      <c r="D138" s="1" t="s">
        <v>138</v>
      </c>
      <c r="E138" s="2">
        <f>[1]BRA!E138-[1]BRA!$E138</f>
        <v>0</v>
      </c>
      <c r="F138" s="2">
        <f>[1]BRA!F138-[1]BRA!$E138</f>
        <v>0</v>
      </c>
      <c r="G138" s="2">
        <f>[1]BRA!G138-[1]BRA!$E138</f>
        <v>-4.057430697638452</v>
      </c>
      <c r="H138" s="2">
        <f>[1]BRA!H138-[1]BRA!$E138</f>
        <v>-5.9127070898576193</v>
      </c>
      <c r="I138" s="2">
        <f>[1]BRA!I138-[1]BRA!$E138</f>
        <v>-7.8042993430477878</v>
      </c>
      <c r="J138" s="2">
        <f>[1]BRA!J138-[1]BRA!$E138</f>
        <v>-11.030044084566981</v>
      </c>
      <c r="K138" s="2">
        <f>[1]BRA!K138-[1]BRA!$E138</f>
        <v>-11.030044084566981</v>
      </c>
      <c r="L138" s="2">
        <f>[1]BRA!L138-[1]BRA!$E138</f>
        <v>-10.608453898882416</v>
      </c>
      <c r="M138" s="2">
        <f>[1]BRA!M138-[1]BRA!$E138</f>
        <v>-8.9717068550411767</v>
      </c>
      <c r="N138" s="2">
        <f>[1]BRA!N138-[1]BRA!$E138</f>
        <v>-7.3346718528286914</v>
      </c>
      <c r="O138" s="2">
        <f>[1]BRA!O138-[1]BRA!$E138</f>
        <v>-5.1669699605018593</v>
      </c>
      <c r="P138" s="2">
        <f>[1]BRA!P138-[1]BRA!$E138</f>
        <v>-3.8841382028835483</v>
      </c>
      <c r="Q138" s="2">
        <f>[1]BRA!Q138-[1]BRA!$E138</f>
        <v>-0.98827620697478835</v>
      </c>
      <c r="R138" s="2">
        <f>[1]BRA!R138-[1]BRA!$E138</f>
        <v>0.71562467758769799</v>
      </c>
      <c r="S138" s="2">
        <f>[1]BRA!S138-[1]BRA!$E138</f>
        <v>2.143681302550192</v>
      </c>
      <c r="T138" s="2">
        <f>[1]BRA!T138-[1]BRA!$E138</f>
        <v>3.4209427824927019</v>
      </c>
      <c r="U138" s="2">
        <f>[1]BRA!U138-[1]BRA!$E138</f>
        <v>4.4563028068995578</v>
      </c>
    </row>
    <row r="139" spans="1:21" x14ac:dyDescent="0.35">
      <c r="A139" s="1" t="s">
        <v>0</v>
      </c>
      <c r="B139" s="1" t="s">
        <v>1</v>
      </c>
      <c r="C139" s="1" t="s">
        <v>419</v>
      </c>
      <c r="D139" s="1" t="s">
        <v>139</v>
      </c>
      <c r="E139" s="2">
        <f>[1]BRA!E139-[1]BRA!$E139</f>
        <v>0</v>
      </c>
      <c r="F139" s="2">
        <f>[1]BRA!F139-[1]BRA!$E139</f>
        <v>0</v>
      </c>
      <c r="G139" s="2">
        <f>[1]BRA!G139-[1]BRA!$E139</f>
        <v>0</v>
      </c>
      <c r="H139" s="2">
        <f>[1]BRA!H139-[1]BRA!$E139</f>
        <v>-5.0185158327602721</v>
      </c>
      <c r="I139" s="2">
        <f>[1]BRA!I139-[1]BRA!$E139</f>
        <v>-5.0185158327602721</v>
      </c>
      <c r="J139" s="2">
        <f>[1]BRA!J139-[1]BRA!$E139</f>
        <v>-5.0185158327602721</v>
      </c>
      <c r="K139" s="2">
        <f>[1]BRA!K139-[1]BRA!$E139</f>
        <v>-5.2844779539074267</v>
      </c>
      <c r="L139" s="2">
        <f>[1]BRA!L139-[1]BRA!$E139</f>
        <v>-7.8132063896945141</v>
      </c>
      <c r="M139" s="2">
        <f>[1]BRA!M139-[1]BRA!$E139</f>
        <v>-8.3984660638032409</v>
      </c>
      <c r="N139" s="2">
        <f>[1]BRA!N139-[1]BRA!$E139</f>
        <v>-9.0761148499429396</v>
      </c>
      <c r="O139" s="2">
        <f>[1]BRA!O139-[1]BRA!$E139</f>
        <v>-9.2643404164270038</v>
      </c>
      <c r="P139" s="2">
        <f>[1]BRA!P139-[1]BRA!$E139</f>
        <v>-9.2643404164270038</v>
      </c>
      <c r="Q139" s="2">
        <f>[1]BRA!Q139-[1]BRA!$E139</f>
        <v>-9.2643404164270038</v>
      </c>
      <c r="R139" s="2">
        <f>[1]BRA!R139-[1]BRA!$E139</f>
        <v>-8.9855772832217582</v>
      </c>
      <c r="S139" s="2">
        <f>[1]BRA!S139-[1]BRA!$E139</f>
        <v>-6.5592673636024301</v>
      </c>
      <c r="T139" s="2">
        <f>[1]BRA!T139-[1]BRA!$E139</f>
        <v>-4.3000878370243214</v>
      </c>
      <c r="U139" s="2">
        <f>[1]BRA!U139-[1]BRA!$E139</f>
        <v>-1.704866128156354</v>
      </c>
    </row>
    <row r="140" spans="1:21" x14ac:dyDescent="0.35">
      <c r="A140" s="1" t="s">
        <v>0</v>
      </c>
      <c r="B140" s="1" t="s">
        <v>1</v>
      </c>
      <c r="C140" s="1" t="s">
        <v>419</v>
      </c>
      <c r="D140" s="1" t="s">
        <v>140</v>
      </c>
      <c r="E140" s="2">
        <f>[1]BRA!E140-[1]BRA!$E140</f>
        <v>0</v>
      </c>
      <c r="F140" s="2">
        <f>[1]BRA!F140-[1]BRA!$E140</f>
        <v>0</v>
      </c>
      <c r="G140" s="2">
        <f>[1]BRA!G140-[1]BRA!$E140</f>
        <v>-4.3201913465366886</v>
      </c>
      <c r="H140" s="2">
        <f>[1]BRA!H140-[1]BRA!$E140</f>
        <v>-7.1406595464197267</v>
      </c>
      <c r="I140" s="2">
        <f>[1]BRA!I140-[1]BRA!$E140</f>
        <v>-9.0029367719789661</v>
      </c>
      <c r="J140" s="2">
        <f>[1]BRA!J140-[1]BRA!$E140</f>
        <v>-10.268442037273147</v>
      </c>
      <c r="K140" s="2">
        <f>[1]BRA!K140-[1]BRA!$E140</f>
        <v>-9.9300227982682543</v>
      </c>
      <c r="L140" s="2">
        <f>[1]BRA!L140-[1]BRA!$E140</f>
        <v>-9.9300227982682543</v>
      </c>
      <c r="M140" s="2">
        <f>[1]BRA!M140-[1]BRA!$E140</f>
        <v>-10.525250787144486</v>
      </c>
      <c r="N140" s="2">
        <f>[1]BRA!N140-[1]BRA!$E140</f>
        <v>-9.8335947823882748</v>
      </c>
      <c r="O140" s="2">
        <f>[1]BRA!O140-[1]BRA!$E140</f>
        <v>-8.9271864631208189</v>
      </c>
      <c r="P140" s="2">
        <f>[1]BRA!P140-[1]BRA!$E140</f>
        <v>-8.7024439754642486</v>
      </c>
      <c r="Q140" s="2">
        <f>[1]BRA!Q140-[1]BRA!$E140</f>
        <v>-9.6904781639328661</v>
      </c>
      <c r="R140" s="2">
        <f>[1]BRA!R140-[1]BRA!$E140</f>
        <v>-10.646064336283729</v>
      </c>
      <c r="S140" s="2">
        <f>[1]BRA!S140-[1]BRA!$E140</f>
        <v>-11.163102386698426</v>
      </c>
      <c r="T140" s="2">
        <f>[1]BRA!T140-[1]BRA!$E140</f>
        <v>-11.619459886493345</v>
      </c>
      <c r="U140" s="2">
        <f>[1]BRA!U140-[1]BRA!$E140</f>
        <v>-11.931546959507799</v>
      </c>
    </row>
    <row r="141" spans="1:21" x14ac:dyDescent="0.35">
      <c r="A141" s="1" t="s">
        <v>0</v>
      </c>
      <c r="B141" s="1" t="s">
        <v>1</v>
      </c>
      <c r="C141" s="1" t="s">
        <v>419</v>
      </c>
      <c r="D141" s="1" t="s">
        <v>141</v>
      </c>
      <c r="E141" s="2">
        <f>[1]BRA!E141-[1]BRA!$E141</f>
        <v>0</v>
      </c>
      <c r="F141" s="2">
        <f>[1]BRA!F141-[1]BRA!$E141</f>
        <v>0</v>
      </c>
      <c r="G141" s="2">
        <f>[1]BRA!G141-[1]BRA!$E141</f>
        <v>-4.7507269936630792E-2</v>
      </c>
      <c r="H141" s="2">
        <f>[1]BRA!H141-[1]BRA!$E141</f>
        <v>-3.555074304254191</v>
      </c>
      <c r="I141" s="2">
        <f>[1]BRA!I141-[1]BRA!$E141</f>
        <v>-4.5894724066524475</v>
      </c>
      <c r="J141" s="2">
        <f>[1]BRA!J141-[1]BRA!$E141</f>
        <v>-6.0506413132237213</v>
      </c>
      <c r="K141" s="2">
        <f>[1]BRA!K141-[1]BRA!$E141</f>
        <v>-7.967565139385087</v>
      </c>
      <c r="L141" s="2">
        <f>[1]BRA!L141-[1]BRA!$E141</f>
        <v>-7.967565139385087</v>
      </c>
      <c r="M141" s="2">
        <f>[1]BRA!M141-[1]BRA!$E141</f>
        <v>-6.2170842747210173</v>
      </c>
      <c r="N141" s="2">
        <f>[1]BRA!N141-[1]BRA!$E141</f>
        <v>-4.9379219838640864</v>
      </c>
      <c r="O141" s="2">
        <f>[1]BRA!O141-[1]BRA!$E141</f>
        <v>-3.5475782519427241</v>
      </c>
      <c r="P141" s="2">
        <f>[1]BRA!P141-[1]BRA!$E141</f>
        <v>-3.1013273381261115</v>
      </c>
      <c r="Q141" s="2">
        <f>[1]BRA!Q141-[1]BRA!$E141</f>
        <v>-2.5687134081789225</v>
      </c>
      <c r="R141" s="2">
        <f>[1]BRA!R141-[1]BRA!$E141</f>
        <v>-1.3205404956394631</v>
      </c>
      <c r="S141" s="2">
        <f>[1]BRA!S141-[1]BRA!$E141</f>
        <v>0.84425208326604206</v>
      </c>
      <c r="T141" s="2">
        <f>[1]BRA!T141-[1]BRA!$E141</f>
        <v>2.3393309954187629</v>
      </c>
      <c r="U141" s="2">
        <f>[1]BRA!U141-[1]BRA!$E141</f>
        <v>3.5574906823873391</v>
      </c>
    </row>
    <row r="142" spans="1:21" x14ac:dyDescent="0.35">
      <c r="A142" s="1" t="s">
        <v>0</v>
      </c>
      <c r="B142" s="1" t="s">
        <v>1</v>
      </c>
      <c r="C142" s="1" t="s">
        <v>419</v>
      </c>
      <c r="D142" s="1" t="s">
        <v>142</v>
      </c>
      <c r="E142" s="2">
        <f>[1]BRA!E142-[1]BRA!$E142</f>
        <v>0</v>
      </c>
      <c r="F142" s="2">
        <f>[1]BRA!F142-[1]BRA!$E142</f>
        <v>0</v>
      </c>
      <c r="G142" s="2">
        <f>[1]BRA!G142-[1]BRA!$E142</f>
        <v>-2.4505133698685455</v>
      </c>
      <c r="H142" s="2">
        <f>[1]BRA!H142-[1]BRA!$E142</f>
        <v>-4.4498917329412961</v>
      </c>
      <c r="I142" s="2">
        <f>[1]BRA!I142-[1]BRA!$E142</f>
        <v>-5.5681443343687107</v>
      </c>
      <c r="J142" s="2">
        <f>[1]BRA!J142-[1]BRA!$E142</f>
        <v>-5.5681443343687107</v>
      </c>
      <c r="K142" s="2">
        <f>[1]BRA!K142-[1]BRA!$E142</f>
        <v>-5.8706449069997149</v>
      </c>
      <c r="L142" s="2">
        <f>[1]BRA!L142-[1]BRA!$E142</f>
        <v>-5.9040649789502737</v>
      </c>
      <c r="M142" s="2">
        <f>[1]BRA!M142-[1]BRA!$E142</f>
        <v>-5.0577554310705892</v>
      </c>
      <c r="N142" s="2">
        <f>[1]BRA!N142-[1]BRA!$E142</f>
        <v>-3.3437622629347032</v>
      </c>
      <c r="O142" s="2">
        <f>[1]BRA!O142-[1]BRA!$E142</f>
        <v>-1.2735228819805116</v>
      </c>
      <c r="P142" s="2">
        <f>[1]BRA!P142-[1]BRA!$E142</f>
        <v>-5.0223047970945345E-2</v>
      </c>
      <c r="Q142" s="2">
        <f>[1]BRA!Q142-[1]BRA!$E142</f>
        <v>1.0299001920214153</v>
      </c>
      <c r="R142" s="2">
        <f>[1]BRA!R142-[1]BRA!$E142</f>
        <v>2.8035861307051277</v>
      </c>
      <c r="S142" s="2">
        <f>[1]BRA!S142-[1]BRA!$E142</f>
        <v>4.4988903763497348</v>
      </c>
      <c r="T142" s="2">
        <f>[1]BRA!T142-[1]BRA!$E142</f>
        <v>5.8772271243178551</v>
      </c>
      <c r="U142" s="2">
        <f>[1]BRA!U142-[1]BRA!$E142</f>
        <v>6.8588946444509986</v>
      </c>
    </row>
    <row r="143" spans="1:21" x14ac:dyDescent="0.35">
      <c r="A143" s="1" t="s">
        <v>0</v>
      </c>
      <c r="B143" s="1" t="s">
        <v>1</v>
      </c>
      <c r="C143" s="1" t="s">
        <v>419</v>
      </c>
      <c r="D143" s="1" t="s">
        <v>143</v>
      </c>
      <c r="E143" s="2">
        <f>[1]BRA!E143-[1]BRA!$E143</f>
        <v>0</v>
      </c>
      <c r="F143" s="2">
        <f>[1]BRA!F143-[1]BRA!$E143</f>
        <v>0</v>
      </c>
      <c r="G143" s="2">
        <f>[1]BRA!G143-[1]BRA!$E143</f>
        <v>0</v>
      </c>
      <c r="H143" s="2">
        <f>[1]BRA!H143-[1]BRA!$E143</f>
        <v>-2.6692313606038454</v>
      </c>
      <c r="I143" s="2">
        <f>[1]BRA!I143-[1]BRA!$E143</f>
        <v>-5.1564738969532158</v>
      </c>
      <c r="J143" s="2">
        <f>[1]BRA!J143-[1]BRA!$E143</f>
        <v>-6.6069002012720688</v>
      </c>
      <c r="K143" s="2">
        <f>[1]BRA!K143-[1]BRA!$E143</f>
        <v>-7.8999646249670121</v>
      </c>
      <c r="L143" s="2">
        <f>[1]BRA!L143-[1]BRA!$E143</f>
        <v>-7.8610121070709482</v>
      </c>
      <c r="M143" s="2">
        <f>[1]BRA!M143-[1]BRA!$E143</f>
        <v>-7.6223426314355862</v>
      </c>
      <c r="N143" s="2">
        <f>[1]BRA!N143-[1]BRA!$E143</f>
        <v>-7.6223426314355862</v>
      </c>
      <c r="O143" s="2">
        <f>[1]BRA!O143-[1]BRA!$E143</f>
        <v>-7.4783343653781031</v>
      </c>
      <c r="P143" s="2">
        <f>[1]BRA!P143-[1]BRA!$E143</f>
        <v>-7.3991538964353651</v>
      </c>
      <c r="Q143" s="2">
        <f>[1]BRA!Q143-[1]BRA!$E143</f>
        <v>-7.059016828476615</v>
      </c>
      <c r="R143" s="2">
        <f>[1]BRA!R143-[1]BRA!$E143</f>
        <v>-6.4669882112876422</v>
      </c>
      <c r="S143" s="2">
        <f>[1]BRA!S143-[1]BRA!$E143</f>
        <v>-6.1373397760320927</v>
      </c>
      <c r="T143" s="2">
        <f>[1]BRA!T143-[1]BRA!$E143</f>
        <v>-7.1883171461306716</v>
      </c>
      <c r="U143" s="2">
        <f>[1]BRA!U143-[1]BRA!$E143</f>
        <v>-7.4540092859617886</v>
      </c>
    </row>
    <row r="144" spans="1:21" x14ac:dyDescent="0.35">
      <c r="A144" s="1" t="s">
        <v>0</v>
      </c>
      <c r="B144" s="1" t="s">
        <v>1</v>
      </c>
      <c r="C144" s="1" t="s">
        <v>419</v>
      </c>
      <c r="D144" s="1" t="s">
        <v>144</v>
      </c>
      <c r="E144" s="2">
        <f>[1]BRA!E144-[1]BRA!$E144</f>
        <v>0</v>
      </c>
      <c r="F144" s="2">
        <f>[1]BRA!F144-[1]BRA!$E144</f>
        <v>0</v>
      </c>
      <c r="G144" s="2">
        <f>[1]BRA!G144-[1]BRA!$E144</f>
        <v>-1.1222018843732968</v>
      </c>
      <c r="H144" s="2">
        <f>[1]BRA!H144-[1]BRA!$E144</f>
        <v>-3.5139115035504602</v>
      </c>
      <c r="I144" s="2">
        <f>[1]BRA!I144-[1]BRA!$E144</f>
        <v>-4.2038297657581865</v>
      </c>
      <c r="J144" s="2">
        <f>[1]BRA!J144-[1]BRA!$E144</f>
        <v>-4.8085905517834959</v>
      </c>
      <c r="K144" s="2">
        <f>[1]BRA!K144-[1]BRA!$E144</f>
        <v>-5.8707888577816192</v>
      </c>
      <c r="L144" s="2">
        <f>[1]BRA!L144-[1]BRA!$E144</f>
        <v>-7.4034893338831012</v>
      </c>
      <c r="M144" s="2">
        <f>[1]BRA!M144-[1]BRA!$E144</f>
        <v>-8.1986996308226168</v>
      </c>
      <c r="N144" s="2">
        <f>[1]BRA!N144-[1]BRA!$E144</f>
        <v>-7.1896795206472603</v>
      </c>
      <c r="O144" s="2">
        <f>[1]BRA!O144-[1]BRA!$E144</f>
        <v>-6.3315851956995459</v>
      </c>
      <c r="P144" s="2">
        <f>[1]BRA!P144-[1]BRA!$E144</f>
        <v>-5.9953217349607542</v>
      </c>
      <c r="Q144" s="2">
        <f>[1]BRA!Q144-[1]BRA!$E144</f>
        <v>-4.6888632075758068</v>
      </c>
      <c r="R144" s="2">
        <f>[1]BRA!R144-[1]BRA!$E144</f>
        <v>-2.1003762399453336</v>
      </c>
      <c r="S144" s="2">
        <f>[1]BRA!S144-[1]BRA!$E144</f>
        <v>0.24601150896017998</v>
      </c>
      <c r="T144" s="2">
        <f>[1]BRA!T144-[1]BRA!$E144</f>
        <v>3.3710752045329002</v>
      </c>
      <c r="U144" s="2">
        <f>[1]BRA!U144-[1]BRA!$E144</f>
        <v>6.4688202802088171</v>
      </c>
    </row>
    <row r="145" spans="1:21" x14ac:dyDescent="0.35">
      <c r="A145" s="1" t="s">
        <v>0</v>
      </c>
      <c r="B145" s="1" t="s">
        <v>1</v>
      </c>
      <c r="C145" s="1" t="s">
        <v>419</v>
      </c>
      <c r="D145" s="1" t="s">
        <v>145</v>
      </c>
      <c r="E145" s="2">
        <f>[1]BRA!E145-[1]BRA!$E145</f>
        <v>0</v>
      </c>
      <c r="F145" s="2">
        <f>[1]BRA!F145-[1]BRA!$E145</f>
        <v>0</v>
      </c>
      <c r="G145" s="2">
        <f>[1]BRA!G145-[1]BRA!$E145</f>
        <v>-5.8831974215024445</v>
      </c>
      <c r="H145" s="2">
        <f>[1]BRA!H145-[1]BRA!$E145</f>
        <v>-5.8831974215024445</v>
      </c>
      <c r="I145" s="2">
        <f>[1]BRA!I145-[1]BRA!$E145</f>
        <v>-5.8831974215024445</v>
      </c>
      <c r="J145" s="2">
        <f>[1]BRA!J145-[1]BRA!$E145</f>
        <v>-6.4405867022807541</v>
      </c>
      <c r="K145" s="2">
        <f>[1]BRA!K145-[1]BRA!$E145</f>
        <v>-6.4405867022807541</v>
      </c>
      <c r="L145" s="2">
        <f>[1]BRA!L145-[1]BRA!$E145</f>
        <v>-4.6554825264027357</v>
      </c>
      <c r="M145" s="2">
        <f>[1]BRA!M145-[1]BRA!$E145</f>
        <v>-1.3061292439544019</v>
      </c>
      <c r="N145" s="2">
        <f>[1]BRA!N145-[1]BRA!$E145</f>
        <v>0.87387510782113509</v>
      </c>
      <c r="O145" s="2">
        <f>[1]BRA!O145-[1]BRA!$E145</f>
        <v>3.2688602809535467</v>
      </c>
      <c r="P145" s="2">
        <f>[1]BRA!P145-[1]BRA!$E145</f>
        <v>5.1393957815494673</v>
      </c>
      <c r="Q145" s="2">
        <f>[1]BRA!Q145-[1]BRA!$E145</f>
        <v>7.1324871699422658</v>
      </c>
      <c r="R145" s="2">
        <f>[1]BRA!R145-[1]BRA!$E145</f>
        <v>9.1383693897485472</v>
      </c>
      <c r="S145" s="2">
        <f>[1]BRA!S145-[1]BRA!$E145</f>
        <v>11.293373621880505</v>
      </c>
      <c r="T145" s="2">
        <f>[1]BRA!T145-[1]BRA!$E145</f>
        <v>13.194124719166098</v>
      </c>
      <c r="U145" s="2">
        <f>[1]BRA!U145-[1]BRA!$E145</f>
        <v>14.70924392293297</v>
      </c>
    </row>
    <row r="146" spans="1:21" x14ac:dyDescent="0.35">
      <c r="A146" s="1" t="s">
        <v>0</v>
      </c>
      <c r="B146" s="1" t="s">
        <v>1</v>
      </c>
      <c r="C146" s="1" t="s">
        <v>419</v>
      </c>
      <c r="D146" s="1" t="s">
        <v>146</v>
      </c>
      <c r="E146" s="2">
        <f>[1]BRA!E146-[1]BRA!$E146</f>
        <v>0</v>
      </c>
      <c r="F146" s="2">
        <f>[1]BRA!F146-[1]BRA!$E146</f>
        <v>0</v>
      </c>
      <c r="G146" s="2">
        <f>[1]BRA!G146-[1]BRA!$E146</f>
        <v>-5.1269554400152373</v>
      </c>
      <c r="H146" s="2">
        <f>[1]BRA!H146-[1]BRA!$E146</f>
        <v>-6.7512250538007947</v>
      </c>
      <c r="I146" s="2">
        <f>[1]BRA!I146-[1]BRA!$E146</f>
        <v>-7.6924059599205634</v>
      </c>
      <c r="J146" s="2">
        <f>[1]BRA!J146-[1]BRA!$E146</f>
        <v>-7.6924059599205634</v>
      </c>
      <c r="K146" s="2">
        <f>[1]BRA!K146-[1]BRA!$E146</f>
        <v>-8.2756556105240691</v>
      </c>
      <c r="L146" s="2">
        <f>[1]BRA!L146-[1]BRA!$E146</f>
        <v>-8.2756556105240691</v>
      </c>
      <c r="M146" s="2">
        <f>[1]BRA!M146-[1]BRA!$E146</f>
        <v>-7.9950891633596655</v>
      </c>
      <c r="N146" s="2">
        <f>[1]BRA!N146-[1]BRA!$E146</f>
        <v>-7.9950891633596655</v>
      </c>
      <c r="O146" s="2">
        <f>[1]BRA!O146-[1]BRA!$E146</f>
        <v>-7.9950891633596655</v>
      </c>
      <c r="P146" s="2">
        <f>[1]BRA!P146-[1]BRA!$E146</f>
        <v>-7.8244542536828305</v>
      </c>
      <c r="Q146" s="2">
        <f>[1]BRA!Q146-[1]BRA!$E146</f>
        <v>-7.3323356223115042</v>
      </c>
      <c r="R146" s="2">
        <f>[1]BRA!R146-[1]BRA!$E146</f>
        <v>-7.0822839249122467</v>
      </c>
      <c r="S146" s="2">
        <f>[1]BRA!S146-[1]BRA!$E146</f>
        <v>-6.4297465319848044</v>
      </c>
      <c r="T146" s="2">
        <f>[1]BRA!T146-[1]BRA!$E146</f>
        <v>-5.5554221065512621</v>
      </c>
      <c r="U146" s="2">
        <f>[1]BRA!U146-[1]BRA!$E146</f>
        <v>-4.9104591890318829</v>
      </c>
    </row>
    <row r="147" spans="1:21" x14ac:dyDescent="0.35">
      <c r="A147" s="1" t="s">
        <v>0</v>
      </c>
      <c r="B147" s="1" t="s">
        <v>1</v>
      </c>
      <c r="C147" s="1" t="s">
        <v>419</v>
      </c>
      <c r="D147" s="1" t="s">
        <v>147</v>
      </c>
      <c r="E147" s="2">
        <f>[1]BRA!E147-[1]BRA!$E147</f>
        <v>0</v>
      </c>
      <c r="F147" s="2">
        <f>[1]BRA!F147-[1]BRA!$E147</f>
        <v>0</v>
      </c>
      <c r="G147" s="2">
        <f>[1]BRA!G147-[1]BRA!$E147</f>
        <v>-5.5596257274518166</v>
      </c>
      <c r="H147" s="2">
        <f>[1]BRA!H147-[1]BRA!$E147</f>
        <v>-5.5596257274518166</v>
      </c>
      <c r="I147" s="2">
        <f>[1]BRA!I147-[1]BRA!$E147</f>
        <v>-7.8257106653403952</v>
      </c>
      <c r="J147" s="2">
        <f>[1]BRA!J147-[1]BRA!$E147</f>
        <v>-7.8257106653403952</v>
      </c>
      <c r="K147" s="2">
        <f>[1]BRA!K147-[1]BRA!$E147</f>
        <v>-8.5385453949349852</v>
      </c>
      <c r="L147" s="2">
        <f>[1]BRA!L147-[1]BRA!$E147</f>
        <v>-8.7888052069811522</v>
      </c>
      <c r="M147" s="2">
        <f>[1]BRA!M147-[1]BRA!$E147</f>
        <v>-10.301207615453933</v>
      </c>
      <c r="N147" s="2">
        <f>[1]BRA!N147-[1]BRA!$E147</f>
        <v>-10.452812287563304</v>
      </c>
      <c r="O147" s="2">
        <f>[1]BRA!O147-[1]BRA!$E147</f>
        <v>-10.433389015597854</v>
      </c>
      <c r="P147" s="2">
        <f>[1]BRA!P147-[1]BRA!$E147</f>
        <v>-10.397115513721715</v>
      </c>
      <c r="Q147" s="2">
        <f>[1]BRA!Q147-[1]BRA!$E147</f>
        <v>-10.397115513721715</v>
      </c>
      <c r="R147" s="2">
        <f>[1]BRA!R147-[1]BRA!$E147</f>
        <v>-9.3253342218010431</v>
      </c>
      <c r="S147" s="2">
        <f>[1]BRA!S147-[1]BRA!$E147</f>
        <v>-7.8944124481894562</v>
      </c>
      <c r="T147" s="2">
        <f>[1]BRA!T147-[1]BRA!$E147</f>
        <v>-6.6417664997977965</v>
      </c>
      <c r="U147" s="2">
        <f>[1]BRA!U147-[1]BRA!$E147</f>
        <v>-5.2882245090728759</v>
      </c>
    </row>
    <row r="148" spans="1:21" x14ac:dyDescent="0.35">
      <c r="A148" s="1" t="s">
        <v>0</v>
      </c>
      <c r="B148" s="1" t="s">
        <v>1</v>
      </c>
      <c r="C148" s="1" t="s">
        <v>419</v>
      </c>
      <c r="D148" s="1" t="s">
        <v>148</v>
      </c>
      <c r="E148" s="2">
        <f>[1]BRA!E148-[1]BRA!$E148</f>
        <v>0</v>
      </c>
      <c r="F148" s="2">
        <f>[1]BRA!F148-[1]BRA!$E148</f>
        <v>0</v>
      </c>
      <c r="G148" s="2">
        <f>[1]BRA!G148-[1]BRA!$E148</f>
        <v>-5.9034410223084564</v>
      </c>
      <c r="H148" s="2">
        <f>[1]BRA!H148-[1]BRA!$E148</f>
        <v>-6.4274382583002563</v>
      </c>
      <c r="I148" s="2">
        <f>[1]BRA!I148-[1]BRA!$E148</f>
        <v>-6.4274382583002563</v>
      </c>
      <c r="J148" s="2">
        <f>[1]BRA!J148-[1]BRA!$E148</f>
        <v>-8.1602014867026327</v>
      </c>
      <c r="K148" s="2">
        <f>[1]BRA!K148-[1]BRA!$E148</f>
        <v>-8.1602014867026327</v>
      </c>
      <c r="L148" s="2">
        <f>[1]BRA!L148-[1]BRA!$E148</f>
        <v>-8.1602014867026327</v>
      </c>
      <c r="M148" s="2">
        <f>[1]BRA!M148-[1]BRA!$E148</f>
        <v>-8.3396890297782846</v>
      </c>
      <c r="N148" s="2">
        <f>[1]BRA!N148-[1]BRA!$E148</f>
        <v>-8.8869841225594541</v>
      </c>
      <c r="O148" s="2">
        <f>[1]BRA!O148-[1]BRA!$E148</f>
        <v>-11.668073103553141</v>
      </c>
      <c r="P148" s="2">
        <f>[1]BRA!P148-[1]BRA!$E148</f>
        <v>-13.075209676088477</v>
      </c>
      <c r="Q148" s="2">
        <f>[1]BRA!Q148-[1]BRA!$E148</f>
        <v>-14.567583162577733</v>
      </c>
      <c r="R148" s="2">
        <f>[1]BRA!R148-[1]BRA!$E148</f>
        <v>-15.796587369047309</v>
      </c>
      <c r="S148" s="2">
        <f>[1]BRA!S148-[1]BRA!$E148</f>
        <v>-16.727474073982357</v>
      </c>
      <c r="T148" s="2">
        <f>[1]BRA!T148-[1]BRA!$E148</f>
        <v>-16.727474073982357</v>
      </c>
      <c r="U148" s="2">
        <f>[1]BRA!U148-[1]BRA!$E148</f>
        <v>-17.008578127739554</v>
      </c>
    </row>
    <row r="149" spans="1:21" x14ac:dyDescent="0.35">
      <c r="A149" s="1" t="s">
        <v>0</v>
      </c>
      <c r="B149" s="1" t="s">
        <v>1</v>
      </c>
      <c r="C149" s="1" t="s">
        <v>419</v>
      </c>
      <c r="D149" s="1" t="s">
        <v>149</v>
      </c>
      <c r="E149" s="2">
        <f>[1]BRA!E149-[1]BRA!$E149</f>
        <v>0</v>
      </c>
      <c r="F149" s="2">
        <f>[1]BRA!F149-[1]BRA!$E149</f>
        <v>0</v>
      </c>
      <c r="G149" s="2">
        <f>[1]BRA!G149-[1]BRA!$E149</f>
        <v>-3.8788956661428813</v>
      </c>
      <c r="H149" s="2">
        <f>[1]BRA!H149-[1]BRA!$E149</f>
        <v>-8.166945555958506</v>
      </c>
      <c r="I149" s="2">
        <f>[1]BRA!I149-[1]BRA!$E149</f>
        <v>-8.166945555958506</v>
      </c>
      <c r="J149" s="2">
        <f>[1]BRA!J149-[1]BRA!$E149</f>
        <v>-8.166945555958506</v>
      </c>
      <c r="K149" s="2">
        <f>[1]BRA!K149-[1]BRA!$E149</f>
        <v>-10.057471081672489</v>
      </c>
      <c r="L149" s="2">
        <f>[1]BRA!L149-[1]BRA!$E149</f>
        <v>-8.8962788576407519</v>
      </c>
      <c r="M149" s="2">
        <f>[1]BRA!M149-[1]BRA!$E149</f>
        <v>-6.6485497169768735</v>
      </c>
      <c r="N149" s="2">
        <f>[1]BRA!N149-[1]BRA!$E149</f>
        <v>-4.9644307124759735</v>
      </c>
      <c r="O149" s="2">
        <f>[1]BRA!O149-[1]BRA!$E149</f>
        <v>-3.6466629342315144</v>
      </c>
      <c r="P149" s="2">
        <f>[1]BRA!P149-[1]BRA!$E149</f>
        <v>-2.1192346077448292</v>
      </c>
      <c r="Q149" s="2">
        <f>[1]BRA!Q149-[1]BRA!$E149</f>
        <v>-0.52312437046526838</v>
      </c>
      <c r="R149" s="2">
        <f>[1]BRA!R149-[1]BRA!$E149</f>
        <v>1.4161752788614166</v>
      </c>
      <c r="S149" s="2">
        <f>[1]BRA!S149-[1]BRA!$E149</f>
        <v>3.3405236164051786</v>
      </c>
      <c r="T149" s="2">
        <f>[1]BRA!T149-[1]BRA!$E149</f>
        <v>4.9566975621710014</v>
      </c>
      <c r="U149" s="2">
        <f>[1]BRA!U149-[1]BRA!$E149</f>
        <v>6.4641141889167386</v>
      </c>
    </row>
    <row r="150" spans="1:21" x14ac:dyDescent="0.35">
      <c r="A150" s="1" t="s">
        <v>0</v>
      </c>
      <c r="B150" s="1" t="s">
        <v>1</v>
      </c>
      <c r="C150" s="1" t="s">
        <v>419</v>
      </c>
      <c r="D150" s="1" t="s">
        <v>150</v>
      </c>
      <c r="E150" s="2">
        <f>[1]BRA!E150-[1]BRA!$E150</f>
        <v>0</v>
      </c>
      <c r="F150" s="2">
        <f>[1]BRA!F150-[1]BRA!$E150</f>
        <v>0</v>
      </c>
      <c r="G150" s="2">
        <f>[1]BRA!G150-[1]BRA!$E150</f>
        <v>-4.8415291286724056</v>
      </c>
      <c r="H150" s="2">
        <f>[1]BRA!H150-[1]BRA!$E150</f>
        <v>-4.8415291286724056</v>
      </c>
      <c r="I150" s="2">
        <f>[1]BRA!I150-[1]BRA!$E150</f>
        <v>-4.9123769296921012</v>
      </c>
      <c r="J150" s="2">
        <f>[1]BRA!J150-[1]BRA!$E150</f>
        <v>-4.9123769296921012</v>
      </c>
      <c r="K150" s="2">
        <f>[1]BRA!K150-[1]BRA!$E150</f>
        <v>-7.1676398319816315</v>
      </c>
      <c r="L150" s="2">
        <f>[1]BRA!L150-[1]BRA!$E150</f>
        <v>-7.8101341325174616</v>
      </c>
      <c r="M150" s="2">
        <f>[1]BRA!M150-[1]BRA!$E150</f>
        <v>-8.2245278262711139</v>
      </c>
      <c r="N150" s="2">
        <f>[1]BRA!N150-[1]BRA!$E150</f>
        <v>-8.1964637635701081</v>
      </c>
      <c r="O150" s="2">
        <f>[1]BRA!O150-[1]BRA!$E150</f>
        <v>-8.1964637635701081</v>
      </c>
      <c r="P150" s="2">
        <f>[1]BRA!P150-[1]BRA!$E150</f>
        <v>-8.1964637635701081</v>
      </c>
      <c r="Q150" s="2">
        <f>[1]BRA!Q150-[1]BRA!$E150</f>
        <v>-8.1964637635701081</v>
      </c>
      <c r="R150" s="2">
        <f>[1]BRA!R150-[1]BRA!$E150</f>
        <v>-7.2622994430733741</v>
      </c>
      <c r="S150" s="2">
        <f>[1]BRA!S150-[1]BRA!$E150</f>
        <v>-5.9985884430153078</v>
      </c>
      <c r="T150" s="2">
        <f>[1]BRA!T150-[1]BRA!$E150</f>
        <v>-4.3664768719452667</v>
      </c>
      <c r="U150" s="2">
        <f>[1]BRA!U150-[1]BRA!$E150</f>
        <v>-3.0328813897243236</v>
      </c>
    </row>
    <row r="151" spans="1:21" x14ac:dyDescent="0.35">
      <c r="A151" s="1" t="s">
        <v>0</v>
      </c>
      <c r="B151" s="1" t="s">
        <v>1</v>
      </c>
      <c r="C151" s="1" t="s">
        <v>419</v>
      </c>
      <c r="D151" s="1" t="s">
        <v>151</v>
      </c>
      <c r="E151" s="2">
        <f>[1]BRA!E151-[1]BRA!$E151</f>
        <v>0</v>
      </c>
      <c r="F151" s="2">
        <f>[1]BRA!F151-[1]BRA!$E151</f>
        <v>0</v>
      </c>
      <c r="G151" s="2">
        <f>[1]BRA!G151-[1]BRA!$E151</f>
        <v>-3.5686008006505432</v>
      </c>
      <c r="H151" s="2">
        <f>[1]BRA!H151-[1]BRA!$E151</f>
        <v>-3.5686008006505432</v>
      </c>
      <c r="I151" s="2">
        <f>[1]BRA!I151-[1]BRA!$E151</f>
        <v>-4.6063348442785355</v>
      </c>
      <c r="J151" s="2">
        <f>[1]BRA!J151-[1]BRA!$E151</f>
        <v>-5.2561801492638978</v>
      </c>
      <c r="K151" s="2">
        <f>[1]BRA!K151-[1]BRA!$E151</f>
        <v>-5.2561801492638978</v>
      </c>
      <c r="L151" s="2">
        <f>[1]BRA!L151-[1]BRA!$E151</f>
        <v>-5.2561801492638978</v>
      </c>
      <c r="M151" s="2">
        <f>[1]BRA!M151-[1]BRA!$E151</f>
        <v>-5.2561801492638978</v>
      </c>
      <c r="N151" s="2">
        <f>[1]BRA!N151-[1]BRA!$E151</f>
        <v>-7.0387039605784452</v>
      </c>
      <c r="O151" s="2">
        <f>[1]BRA!O151-[1]BRA!$E151</f>
        <v>-7.2120381427242108</v>
      </c>
      <c r="P151" s="2">
        <f>[1]BRA!P151-[1]BRA!$E151</f>
        <v>-9.683816366005459</v>
      </c>
      <c r="Q151" s="2">
        <f>[1]BRA!Q151-[1]BRA!$E151</f>
        <v>-11.98180101665163</v>
      </c>
      <c r="R151" s="2">
        <f>[1]BRA!R151-[1]BRA!$E151</f>
        <v>-13.728615185351245</v>
      </c>
      <c r="S151" s="2">
        <f>[1]BRA!S151-[1]BRA!$E151</f>
        <v>-14.640833896317083</v>
      </c>
      <c r="T151" s="2">
        <f>[1]BRA!T151-[1]BRA!$E151</f>
        <v>-14.640833896317083</v>
      </c>
      <c r="U151" s="2">
        <f>[1]BRA!U151-[1]BRA!$E151</f>
        <v>-13.723609279481828</v>
      </c>
    </row>
    <row r="152" spans="1:21" x14ac:dyDescent="0.35">
      <c r="A152" s="1" t="s">
        <v>0</v>
      </c>
      <c r="B152" s="1" t="s">
        <v>1</v>
      </c>
      <c r="C152" s="1" t="s">
        <v>419</v>
      </c>
      <c r="D152" s="1" t="s">
        <v>152</v>
      </c>
      <c r="E152" s="2">
        <f>[1]BRA!E152-[1]BRA!$E152</f>
        <v>0</v>
      </c>
      <c r="F152" s="2">
        <f>[1]BRA!F152-[1]BRA!$E152</f>
        <v>0</v>
      </c>
      <c r="G152" s="2">
        <f>[1]BRA!G152-[1]BRA!$E152</f>
        <v>-2.8118833864302388</v>
      </c>
      <c r="H152" s="2">
        <f>[1]BRA!H152-[1]BRA!$E152</f>
        <v>-3.5756464766760843</v>
      </c>
      <c r="I152" s="2">
        <f>[1]BRA!I152-[1]BRA!$E152</f>
        <v>-4.6958616578423147</v>
      </c>
      <c r="J152" s="2">
        <f>[1]BRA!J152-[1]BRA!$E152</f>
        <v>-9.3016257368586537</v>
      </c>
      <c r="K152" s="2">
        <f>[1]BRA!K152-[1]BRA!$E152</f>
        <v>-11.34283643920034</v>
      </c>
      <c r="L152" s="2">
        <f>[1]BRA!L152-[1]BRA!$E152</f>
        <v>-11.34283643920034</v>
      </c>
      <c r="M152" s="2">
        <f>[1]BRA!M152-[1]BRA!$E152</f>
        <v>-11.34283643920034</v>
      </c>
      <c r="N152" s="2">
        <f>[1]BRA!N152-[1]BRA!$E152</f>
        <v>-10.693752313190274</v>
      </c>
      <c r="O152" s="2">
        <f>[1]BRA!O152-[1]BRA!$E152</f>
        <v>-13.628836398089</v>
      </c>
      <c r="P152" s="2">
        <f>[1]BRA!P152-[1]BRA!$E152</f>
        <v>-13.628836398089</v>
      </c>
      <c r="Q152" s="2">
        <f>[1]BRA!Q152-[1]BRA!$E152</f>
        <v>-12.676287985516225</v>
      </c>
      <c r="R152" s="2">
        <f>[1]BRA!R152-[1]BRA!$E152</f>
        <v>-11.05820436525255</v>
      </c>
      <c r="S152" s="2">
        <f>[1]BRA!S152-[1]BRA!$E152</f>
        <v>-9.7074546785970313</v>
      </c>
      <c r="T152" s="2">
        <f>[1]BRA!T152-[1]BRA!$E152</f>
        <v>-8.8937854147975912</v>
      </c>
      <c r="U152" s="2">
        <f>[1]BRA!U152-[1]BRA!$E152</f>
        <v>-7.7261140928988539</v>
      </c>
    </row>
    <row r="153" spans="1:21" x14ac:dyDescent="0.35">
      <c r="A153" s="1" t="s">
        <v>0</v>
      </c>
      <c r="B153" s="1" t="s">
        <v>1</v>
      </c>
      <c r="C153" s="1" t="s">
        <v>419</v>
      </c>
      <c r="D153" s="1" t="s">
        <v>153</v>
      </c>
      <c r="E153" s="2">
        <f>[1]BRA!E153-[1]BRA!$E153</f>
        <v>0</v>
      </c>
      <c r="F153" s="2">
        <f>[1]BRA!F153-[1]BRA!$E153</f>
        <v>0</v>
      </c>
      <c r="G153" s="2">
        <f>[1]BRA!G153-[1]BRA!$E153</f>
        <v>-4.5746860631573441</v>
      </c>
      <c r="H153" s="2">
        <f>[1]BRA!H153-[1]BRA!$E153</f>
        <v>-5.0198081809279955</v>
      </c>
      <c r="I153" s="2">
        <f>[1]BRA!I153-[1]BRA!$E153</f>
        <v>-6.3900183012211329</v>
      </c>
      <c r="J153" s="2">
        <f>[1]BRA!J153-[1]BRA!$E153</f>
        <v>-6.3900183012211329</v>
      </c>
      <c r="K153" s="2">
        <f>[1]BRA!K153-[1]BRA!$E153</f>
        <v>-7.8320955999635515</v>
      </c>
      <c r="L153" s="2">
        <f>[1]BRA!L153-[1]BRA!$E153</f>
        <v>-8.7601388935679125</v>
      </c>
      <c r="M153" s="2">
        <f>[1]BRA!M153-[1]BRA!$E153</f>
        <v>-9.4938977539494829</v>
      </c>
      <c r="N153" s="2">
        <f>[1]BRA!N153-[1]BRA!$E153</f>
        <v>-10.039354217286899</v>
      </c>
      <c r="O153" s="2">
        <f>[1]BRA!O153-[1]BRA!$E153</f>
        <v>-9.8954844763677983</v>
      </c>
      <c r="P153" s="2">
        <f>[1]BRA!P153-[1]BRA!$E153</f>
        <v>-10.005888118532056</v>
      </c>
      <c r="Q153" s="2">
        <f>[1]BRA!Q153-[1]BRA!$E153</f>
        <v>-10.733364472745649</v>
      </c>
      <c r="R153" s="2">
        <f>[1]BRA!R153-[1]BRA!$E153</f>
        <v>-10.262232424896069</v>
      </c>
      <c r="S153" s="2">
        <f>[1]BRA!S153-[1]BRA!$E153</f>
        <v>-9.006711313226063</v>
      </c>
      <c r="T153" s="2">
        <f>[1]BRA!T153-[1]BRA!$E153</f>
        <v>-7.1259700460022799</v>
      </c>
      <c r="U153" s="2">
        <f>[1]BRA!U153-[1]BRA!$E153</f>
        <v>-5.6062709457827964</v>
      </c>
    </row>
    <row r="154" spans="1:21" x14ac:dyDescent="0.35">
      <c r="A154" s="1" t="s">
        <v>0</v>
      </c>
      <c r="B154" s="1" t="s">
        <v>1</v>
      </c>
      <c r="C154" s="1" t="s">
        <v>419</v>
      </c>
      <c r="D154" s="1" t="s">
        <v>154</v>
      </c>
      <c r="E154" s="2">
        <f>[1]BRA!E154-[1]BRA!$E154</f>
        <v>0</v>
      </c>
      <c r="F154" s="2">
        <f>[1]BRA!F154-[1]BRA!$E154</f>
        <v>0</v>
      </c>
      <c r="G154" s="2">
        <f>[1]BRA!G154-[1]BRA!$E154</f>
        <v>-3.5027032451085773</v>
      </c>
      <c r="H154" s="2">
        <f>[1]BRA!H154-[1]BRA!$E154</f>
        <v>-9.4410504512576949</v>
      </c>
      <c r="I154" s="2">
        <f>[1]BRA!I154-[1]BRA!$E154</f>
        <v>-9.5360573788627079</v>
      </c>
      <c r="J154" s="2">
        <f>[1]BRA!J154-[1]BRA!$E154</f>
        <v>-9.5360573788627079</v>
      </c>
      <c r="K154" s="2">
        <f>[1]BRA!K154-[1]BRA!$E154</f>
        <v>-11.528492220180752</v>
      </c>
      <c r="L154" s="2">
        <f>[1]BRA!L154-[1]BRA!$E154</f>
        <v>-11.807680974779558</v>
      </c>
      <c r="M154" s="2">
        <f>[1]BRA!M154-[1]BRA!$E154</f>
        <v>-12.69643823177104</v>
      </c>
      <c r="N154" s="2">
        <f>[1]BRA!N154-[1]BRA!$E154</f>
        <v>-12.073539086683127</v>
      </c>
      <c r="O154" s="2">
        <f>[1]BRA!O154-[1]BRA!$E154</f>
        <v>-10.109419835685827</v>
      </c>
      <c r="P154" s="2">
        <f>[1]BRA!P154-[1]BRA!$E154</f>
        <v>-8.2861035117966964</v>
      </c>
      <c r="Q154" s="2">
        <f>[1]BRA!Q154-[1]BRA!$E154</f>
        <v>-7.0288566298117843</v>
      </c>
      <c r="R154" s="2">
        <f>[1]BRA!R154-[1]BRA!$E154</f>
        <v>-4.7698888969128177</v>
      </c>
      <c r="S154" s="2">
        <f>[1]BRA!S154-[1]BRA!$E154</f>
        <v>-2.6909179310892171</v>
      </c>
      <c r="T154" s="2">
        <f>[1]BRA!T154-[1]BRA!$E154</f>
        <v>-1.1186259453683078</v>
      </c>
      <c r="U154" s="2">
        <f>[1]BRA!U154-[1]BRA!$E154</f>
        <v>1.106856876021979</v>
      </c>
    </row>
    <row r="155" spans="1:21" x14ac:dyDescent="0.35">
      <c r="A155" s="1" t="s">
        <v>0</v>
      </c>
      <c r="B155" s="1" t="s">
        <v>1</v>
      </c>
      <c r="C155" s="1" t="s">
        <v>419</v>
      </c>
      <c r="D155" s="1" t="s">
        <v>155</v>
      </c>
      <c r="E155" s="2">
        <f>[1]BRA!E155-[1]BRA!$E155</f>
        <v>0</v>
      </c>
      <c r="F155" s="2">
        <f>[1]BRA!F155-[1]BRA!$E155</f>
        <v>0</v>
      </c>
      <c r="G155" s="2">
        <f>[1]BRA!G155-[1]BRA!$E155</f>
        <v>-7.6818894013618717</v>
      </c>
      <c r="H155" s="2">
        <f>[1]BRA!H155-[1]BRA!$E155</f>
        <v>-7.6818894013618717</v>
      </c>
      <c r="I155" s="2">
        <f>[1]BRA!I155-[1]BRA!$E155</f>
        <v>-8.0819915748447073</v>
      </c>
      <c r="J155" s="2">
        <f>[1]BRA!J155-[1]BRA!$E155</f>
        <v>-8.0819915748447073</v>
      </c>
      <c r="K155" s="2">
        <f>[1]BRA!K155-[1]BRA!$E155</f>
        <v>-9.3175696483955903</v>
      </c>
      <c r="L155" s="2">
        <f>[1]BRA!L155-[1]BRA!$E155</f>
        <v>-8.396723543454641</v>
      </c>
      <c r="M155" s="2">
        <f>[1]BRA!M155-[1]BRA!$E155</f>
        <v>-5.3211317483438307</v>
      </c>
      <c r="N155" s="2">
        <f>[1]BRA!N155-[1]BRA!$E155</f>
        <v>-2.6440162782646013</v>
      </c>
      <c r="O155" s="2">
        <f>[1]BRA!O155-[1]BRA!$E155</f>
        <v>-0.41050682212835454</v>
      </c>
      <c r="P155" s="2">
        <f>[1]BRA!P155-[1]BRA!$E155</f>
        <v>0.53131544465969682</v>
      </c>
      <c r="Q155" s="2">
        <f>[1]BRA!Q155-[1]BRA!$E155</f>
        <v>1.3125678215714771</v>
      </c>
      <c r="R155" s="2">
        <f>[1]BRA!R155-[1]BRA!$E155</f>
        <v>3.1153848777020272</v>
      </c>
      <c r="S155" s="2">
        <f>[1]BRA!S155-[1]BRA!$E155</f>
        <v>4.9430292191987917</v>
      </c>
      <c r="T155" s="2">
        <f>[1]BRA!T155-[1]BRA!$E155</f>
        <v>6.0907421926838481</v>
      </c>
      <c r="U155" s="2">
        <f>[1]BRA!U155-[1]BRA!$E155</f>
        <v>7.1443804547577656</v>
      </c>
    </row>
    <row r="156" spans="1:21" x14ac:dyDescent="0.35">
      <c r="A156" s="1" t="s">
        <v>0</v>
      </c>
      <c r="B156" s="1" t="s">
        <v>1</v>
      </c>
      <c r="C156" s="1" t="s">
        <v>419</v>
      </c>
      <c r="D156" s="1" t="s">
        <v>156</v>
      </c>
      <c r="E156" s="2" t="e">
        <f>[1]BRA!E156-[1]BRA!$E156</f>
        <v>#VALUE!</v>
      </c>
      <c r="F156" s="2" t="e">
        <f>[1]BRA!F156-[1]BRA!$E156</f>
        <v>#VALUE!</v>
      </c>
      <c r="G156" s="2" t="e">
        <f>[1]BRA!G156-[1]BRA!$E156</f>
        <v>#VALUE!</v>
      </c>
      <c r="H156" s="2" t="e">
        <f>[1]BRA!H156-[1]BRA!$E156</f>
        <v>#VALUE!</v>
      </c>
      <c r="I156" s="2" t="e">
        <f>[1]BRA!I156-[1]BRA!$E156</f>
        <v>#VALUE!</v>
      </c>
      <c r="J156" s="2" t="e">
        <f>[1]BRA!J156-[1]BRA!$E156</f>
        <v>#VALUE!</v>
      </c>
      <c r="K156" s="2" t="e">
        <f>[1]BRA!K156-[1]BRA!$E156</f>
        <v>#VALUE!</v>
      </c>
      <c r="L156" s="2" t="e">
        <f>[1]BRA!L156-[1]BRA!$E156</f>
        <v>#VALUE!</v>
      </c>
      <c r="M156" s="2" t="e">
        <f>[1]BRA!M156-[1]BRA!$E156</f>
        <v>#VALUE!</v>
      </c>
      <c r="N156" s="2" t="e">
        <f>[1]BRA!N156-[1]BRA!$E156</f>
        <v>#VALUE!</v>
      </c>
      <c r="O156" s="2" t="e">
        <f>[1]BRA!O156-[1]BRA!$E156</f>
        <v>#VALUE!</v>
      </c>
      <c r="P156" s="2" t="e">
        <f>[1]BRA!P156-[1]BRA!$E156</f>
        <v>#VALUE!</v>
      </c>
      <c r="Q156" s="2" t="e">
        <f>[1]BRA!Q156-[1]BRA!$E156</f>
        <v>#VALUE!</v>
      </c>
      <c r="R156" s="2" t="e">
        <f>[1]BRA!R156-[1]BRA!$E156</f>
        <v>#VALUE!</v>
      </c>
      <c r="S156" s="2" t="e">
        <f>[1]BRA!S156-[1]BRA!$E156</f>
        <v>#VALUE!</v>
      </c>
      <c r="T156" s="2" t="e">
        <f>[1]BRA!T156-[1]BRA!$E156</f>
        <v>#VALUE!</v>
      </c>
      <c r="U156" s="2" t="e">
        <f>[1]BRA!U156-[1]BRA!$E156</f>
        <v>#VALUE!</v>
      </c>
    </row>
    <row r="157" spans="1:21" x14ac:dyDescent="0.35">
      <c r="A157" s="1" t="s">
        <v>0</v>
      </c>
      <c r="B157" s="1" t="s">
        <v>1</v>
      </c>
      <c r="C157" s="1" t="s">
        <v>419</v>
      </c>
      <c r="D157" s="1" t="s">
        <v>157</v>
      </c>
      <c r="E157" s="2">
        <f>[1]BRA!E157-[1]BRA!$E157</f>
        <v>0</v>
      </c>
      <c r="F157" s="2">
        <f>[1]BRA!F157-[1]BRA!$E157</f>
        <v>0</v>
      </c>
      <c r="G157" s="2">
        <f>[1]BRA!G157-[1]BRA!$E157</f>
        <v>-3.3232752780622121</v>
      </c>
      <c r="H157" s="2">
        <f>[1]BRA!H157-[1]BRA!$E157</f>
        <v>-7.796975727035985</v>
      </c>
      <c r="I157" s="2">
        <f>[1]BRA!I157-[1]BRA!$E157</f>
        <v>-7.796975727035985</v>
      </c>
      <c r="J157" s="2">
        <f>[1]BRA!J157-[1]BRA!$E157</f>
        <v>-7.796975727035985</v>
      </c>
      <c r="K157" s="2">
        <f>[1]BRA!K157-[1]BRA!$E157</f>
        <v>-7.796975727035985</v>
      </c>
      <c r="L157" s="2">
        <f>[1]BRA!L157-[1]BRA!$E157</f>
        <v>-8.1718615106240833</v>
      </c>
      <c r="M157" s="2">
        <f>[1]BRA!M157-[1]BRA!$E157</f>
        <v>-8.1718615106240833</v>
      </c>
      <c r="N157" s="2">
        <f>[1]BRA!N157-[1]BRA!$E157</f>
        <v>-10.288318037532179</v>
      </c>
      <c r="O157" s="2">
        <f>[1]BRA!O157-[1]BRA!$E157</f>
        <v>-10.288318037532179</v>
      </c>
      <c r="P157" s="2">
        <f>[1]BRA!P157-[1]BRA!$E157</f>
        <v>-10.288318037532179</v>
      </c>
      <c r="Q157" s="2">
        <f>[1]BRA!Q157-[1]BRA!$E157</f>
        <v>-9.9433600506648219</v>
      </c>
      <c r="R157" s="2">
        <f>[1]BRA!R157-[1]BRA!$E157</f>
        <v>-7.8763097604014973</v>
      </c>
      <c r="S157" s="2">
        <f>[1]BRA!S157-[1]BRA!$E157</f>
        <v>-6.3970872192706594</v>
      </c>
      <c r="T157" s="2">
        <f>[1]BRA!T157-[1]BRA!$E157</f>
        <v>-6.0169597582099072</v>
      </c>
      <c r="U157" s="2">
        <f>[1]BRA!U157-[1]BRA!$E157</f>
        <v>-5.4311691917682907</v>
      </c>
    </row>
    <row r="158" spans="1:21" x14ac:dyDescent="0.35">
      <c r="A158" s="1" t="s">
        <v>0</v>
      </c>
      <c r="B158" s="1" t="s">
        <v>1</v>
      </c>
      <c r="C158" s="1" t="s">
        <v>419</v>
      </c>
      <c r="D158" s="1" t="s">
        <v>158</v>
      </c>
      <c r="E158" s="2">
        <f>[1]BRA!E158-[1]BRA!$E158</f>
        <v>0</v>
      </c>
      <c r="F158" s="2">
        <f>[1]BRA!F158-[1]BRA!$E158</f>
        <v>0</v>
      </c>
      <c r="G158" s="2">
        <f>[1]BRA!G158-[1]BRA!$E158</f>
        <v>-6.081833220174957</v>
      </c>
      <c r="H158" s="2">
        <f>[1]BRA!H158-[1]BRA!$E158</f>
        <v>-6.081833220174957</v>
      </c>
      <c r="I158" s="2">
        <f>[1]BRA!I158-[1]BRA!$E158</f>
        <v>-6.8910940014059037</v>
      </c>
      <c r="J158" s="2">
        <f>[1]BRA!J158-[1]BRA!$E158</f>
        <v>-6.8910940014059037</v>
      </c>
      <c r="K158" s="2">
        <f>[1]BRA!K158-[1]BRA!$E158</f>
        <v>-6.8910940014059037</v>
      </c>
      <c r="L158" s="2">
        <f>[1]BRA!L158-[1]BRA!$E158</f>
        <v>-9.2426027410611766</v>
      </c>
      <c r="M158" s="2">
        <f>[1]BRA!M158-[1]BRA!$E158</f>
        <v>-8.8882361889960038</v>
      </c>
      <c r="N158" s="2">
        <f>[1]BRA!N158-[1]BRA!$E158</f>
        <v>-7.2046014491289014</v>
      </c>
      <c r="O158" s="2">
        <f>[1]BRA!O158-[1]BRA!$E158</f>
        <v>-5.3308344690432392</v>
      </c>
      <c r="P158" s="2">
        <f>[1]BRA!P158-[1]BRA!$E158</f>
        <v>-3.4664321636633701</v>
      </c>
      <c r="Q158" s="2">
        <f>[1]BRA!Q158-[1]BRA!$E158</f>
        <v>-1.4149690833393578</v>
      </c>
      <c r="R158" s="2">
        <f>[1]BRA!R158-[1]BRA!$E158</f>
        <v>1.3364407868299395</v>
      </c>
      <c r="S158" s="2">
        <f>[1]BRA!S158-[1]BRA!$E158</f>
        <v>3.9815668373012727</v>
      </c>
      <c r="T158" s="2">
        <f>[1]BRA!T158-[1]BRA!$E158</f>
        <v>6.1646400802303987</v>
      </c>
      <c r="U158" s="2">
        <f>[1]BRA!U158-[1]BRA!$E158</f>
        <v>7.9535347745002554</v>
      </c>
    </row>
    <row r="159" spans="1:21" x14ac:dyDescent="0.35">
      <c r="A159" s="1" t="s">
        <v>0</v>
      </c>
      <c r="B159" s="1" t="s">
        <v>1</v>
      </c>
      <c r="C159" s="1" t="s">
        <v>419</v>
      </c>
      <c r="D159" s="1" t="s">
        <v>159</v>
      </c>
      <c r="E159" s="2">
        <f>[1]BRA!E159-[1]BRA!$E159</f>
        <v>0</v>
      </c>
      <c r="F159" s="2">
        <f>[1]BRA!F159-[1]BRA!$E159</f>
        <v>0</v>
      </c>
      <c r="G159" s="2">
        <f>[1]BRA!G159-[1]BRA!$E159</f>
        <v>-5.1836718247840565</v>
      </c>
      <c r="H159" s="2">
        <f>[1]BRA!H159-[1]BRA!$E159</f>
        <v>-5.1836718247840565</v>
      </c>
      <c r="I159" s="2">
        <f>[1]BRA!I159-[1]BRA!$E159</f>
        <v>-5.1836718247840565</v>
      </c>
      <c r="J159" s="2">
        <f>[1]BRA!J159-[1]BRA!$E159</f>
        <v>-7.246988813779069</v>
      </c>
      <c r="K159" s="2">
        <f>[1]BRA!K159-[1]BRA!$E159</f>
        <v>-10.691165551716608</v>
      </c>
      <c r="L159" s="2">
        <f>[1]BRA!L159-[1]BRA!$E159</f>
        <v>-9.5866352521630489</v>
      </c>
      <c r="M159" s="2">
        <f>[1]BRA!M159-[1]BRA!$E159</f>
        <v>-7.6566932664795218</v>
      </c>
      <c r="N159" s="2">
        <f>[1]BRA!N159-[1]BRA!$E159</f>
        <v>-5.8327213277422061</v>
      </c>
      <c r="O159" s="2">
        <f>[1]BRA!O159-[1]BRA!$E159</f>
        <v>-4.4800375980744462</v>
      </c>
      <c r="P159" s="2">
        <f>[1]BRA!P159-[1]BRA!$E159</f>
        <v>-2.2002528983071699</v>
      </c>
      <c r="Q159" s="2">
        <f>[1]BRA!Q159-[1]BRA!$E159</f>
        <v>-0.55057060117114531</v>
      </c>
      <c r="R159" s="2">
        <f>[1]BRA!R159-[1]BRA!$E159</f>
        <v>1.8075426156532046</v>
      </c>
      <c r="S159" s="2">
        <f>[1]BRA!S159-[1]BRA!$E159</f>
        <v>3.8476231814489807</v>
      </c>
      <c r="T159" s="2">
        <f>[1]BRA!T159-[1]BRA!$E159</f>
        <v>5.6902417749018923</v>
      </c>
      <c r="U159" s="2">
        <f>[1]BRA!U159-[1]BRA!$E159</f>
        <v>7.3614235804702446</v>
      </c>
    </row>
    <row r="160" spans="1:21" x14ac:dyDescent="0.35">
      <c r="A160" s="1" t="s">
        <v>0</v>
      </c>
      <c r="B160" s="1" t="s">
        <v>1</v>
      </c>
      <c r="C160" s="1" t="s">
        <v>419</v>
      </c>
      <c r="D160" s="1" t="s">
        <v>160</v>
      </c>
      <c r="E160" s="2">
        <f>[1]BRA!E160-[1]BRA!$E160</f>
        <v>0</v>
      </c>
      <c r="F160" s="2">
        <f>[1]BRA!F160-[1]BRA!$E160</f>
        <v>0</v>
      </c>
      <c r="G160" s="2">
        <f>[1]BRA!G160-[1]BRA!$E160</f>
        <v>-4.3452981749556727</v>
      </c>
      <c r="H160" s="2">
        <f>[1]BRA!H160-[1]BRA!$E160</f>
        <v>-7.2789535803103576</v>
      </c>
      <c r="I160" s="2">
        <f>[1]BRA!I160-[1]BRA!$E160</f>
        <v>-7.7544968581231473</v>
      </c>
      <c r="J160" s="2">
        <f>[1]BRA!J160-[1]BRA!$E160</f>
        <v>-7.7544968581231473</v>
      </c>
      <c r="K160" s="2">
        <f>[1]BRA!K160-[1]BRA!$E160</f>
        <v>-8.9242904584669276</v>
      </c>
      <c r="L160" s="2">
        <f>[1]BRA!L160-[1]BRA!$E160</f>
        <v>-8.5565700716680482</v>
      </c>
      <c r="M160" s="2">
        <f>[1]BRA!M160-[1]BRA!$E160</f>
        <v>-7.167112336024573</v>
      </c>
      <c r="N160" s="2">
        <f>[1]BRA!N160-[1]BRA!$E160</f>
        <v>-5.4825634964888366</v>
      </c>
      <c r="O160" s="2">
        <f>[1]BRA!O160-[1]BRA!$E160</f>
        <v>-3.7104503113572349</v>
      </c>
      <c r="P160" s="2">
        <f>[1]BRA!P160-[1]BRA!$E160</f>
        <v>-2.5448601012750629</v>
      </c>
      <c r="Q160" s="2">
        <f>[1]BRA!Q160-[1]BRA!$E160</f>
        <v>-1.1244821366550894</v>
      </c>
      <c r="R160" s="2">
        <f>[1]BRA!R160-[1]BRA!$E160</f>
        <v>0.3399326639357696</v>
      </c>
      <c r="S160" s="2">
        <f>[1]BRA!S160-[1]BRA!$E160</f>
        <v>1.8943312604935585</v>
      </c>
      <c r="T160" s="2">
        <f>[1]BRA!T160-[1]BRA!$E160</f>
        <v>3.4152368357568577</v>
      </c>
      <c r="U160" s="2">
        <f>[1]BRA!U160-[1]BRA!$E160</f>
        <v>4.834377394373945</v>
      </c>
    </row>
    <row r="161" spans="1:21" x14ac:dyDescent="0.35">
      <c r="A161" s="1" t="s">
        <v>0</v>
      </c>
      <c r="B161" s="1" t="s">
        <v>1</v>
      </c>
      <c r="C161" s="1" t="s">
        <v>419</v>
      </c>
      <c r="D161" s="1" t="s">
        <v>161</v>
      </c>
      <c r="E161" s="2">
        <f>[1]BRA!E161-[1]BRA!$E161</f>
        <v>0</v>
      </c>
      <c r="F161" s="2">
        <f>[1]BRA!F161-[1]BRA!$E161</f>
        <v>0</v>
      </c>
      <c r="G161" s="2">
        <f>[1]BRA!G161-[1]BRA!$E161</f>
        <v>-6.4094920944729097</v>
      </c>
      <c r="H161" s="2">
        <f>[1]BRA!H161-[1]BRA!$E161</f>
        <v>-6.4094920944729097</v>
      </c>
      <c r="I161" s="2">
        <f>[1]BRA!I161-[1]BRA!$E161</f>
        <v>-6.979027621015149</v>
      </c>
      <c r="J161" s="2">
        <f>[1]BRA!J161-[1]BRA!$E161</f>
        <v>-9.6298008991638255</v>
      </c>
      <c r="K161" s="2">
        <f>[1]BRA!K161-[1]BRA!$E161</f>
        <v>-9.6298008991638255</v>
      </c>
      <c r="L161" s="2">
        <f>[1]BRA!L161-[1]BRA!$E161</f>
        <v>-8.7587586711035783</v>
      </c>
      <c r="M161" s="2">
        <f>[1]BRA!M161-[1]BRA!$E161</f>
        <v>-6.572396666594301</v>
      </c>
      <c r="N161" s="2">
        <f>[1]BRA!N161-[1]BRA!$E161</f>
        <v>-4.240506599735923</v>
      </c>
      <c r="O161" s="2">
        <f>[1]BRA!O161-[1]BRA!$E161</f>
        <v>-2.2757056328119916</v>
      </c>
      <c r="P161" s="2">
        <f>[1]BRA!P161-[1]BRA!$E161</f>
        <v>-0.58451054651705192</v>
      </c>
      <c r="Q161" s="2">
        <f>[1]BRA!Q161-[1]BRA!$E161</f>
        <v>1.4878846091326778</v>
      </c>
      <c r="R161" s="2">
        <f>[1]BRA!R161-[1]BRA!$E161</f>
        <v>3.5333610362175421</v>
      </c>
      <c r="S161" s="2">
        <f>[1]BRA!S161-[1]BRA!$E161</f>
        <v>5.3253265120811903</v>
      </c>
      <c r="T161" s="2">
        <f>[1]BRA!T161-[1]BRA!$E161</f>
        <v>7.2576818403770176</v>
      </c>
      <c r="U161" s="2">
        <f>[1]BRA!U161-[1]BRA!$E161</f>
        <v>9.105672702686519</v>
      </c>
    </row>
    <row r="162" spans="1:21" x14ac:dyDescent="0.35">
      <c r="A162" s="1" t="s">
        <v>0</v>
      </c>
      <c r="B162" s="1" t="s">
        <v>1</v>
      </c>
      <c r="C162" s="1" t="s">
        <v>419</v>
      </c>
      <c r="D162" s="1" t="s">
        <v>162</v>
      </c>
      <c r="E162" s="2">
        <f>[1]BRA!E162-[1]BRA!$E162</f>
        <v>0</v>
      </c>
      <c r="F162" s="2">
        <f>[1]BRA!F162-[1]BRA!$E162</f>
        <v>0</v>
      </c>
      <c r="G162" s="2">
        <f>[1]BRA!G162-[1]BRA!$E162</f>
        <v>-5.0795937265640134</v>
      </c>
      <c r="H162" s="2">
        <f>[1]BRA!H162-[1]BRA!$E162</f>
        <v>-5.0795937265640134</v>
      </c>
      <c r="I162" s="2">
        <f>[1]BRA!I162-[1]BRA!$E162</f>
        <v>-5.186282791910088</v>
      </c>
      <c r="J162" s="2">
        <f>[1]BRA!J162-[1]BRA!$E162</f>
        <v>-5.186282791910088</v>
      </c>
      <c r="K162" s="2">
        <f>[1]BRA!K162-[1]BRA!$E162</f>
        <v>-5.4205776777436654</v>
      </c>
      <c r="L162" s="2">
        <f>[1]BRA!L162-[1]BRA!$E162</f>
        <v>-6.8047452129763002</v>
      </c>
      <c r="M162" s="2">
        <f>[1]BRA!M162-[1]BRA!$E162</f>
        <v>-7.7668682731294751</v>
      </c>
      <c r="N162" s="2">
        <f>[1]BRA!N162-[1]BRA!$E162</f>
        <v>-6.2020257368778857</v>
      </c>
      <c r="O162" s="2">
        <f>[1]BRA!O162-[1]BRA!$E162</f>
        <v>-3.7161402140683606</v>
      </c>
      <c r="P162" s="2">
        <f>[1]BRA!P162-[1]BRA!$E162</f>
        <v>-0.82386007555909657</v>
      </c>
      <c r="Q162" s="2">
        <f>[1]BRA!Q162-[1]BRA!$E162</f>
        <v>2.2280718046110621</v>
      </c>
      <c r="R162" s="2">
        <f>[1]BRA!R162-[1]BRA!$E162</f>
        <v>5.0022552629020822</v>
      </c>
      <c r="S162" s="2">
        <f>[1]BRA!S162-[1]BRA!$E162</f>
        <v>7.361678976627644</v>
      </c>
      <c r="T162" s="2">
        <f>[1]BRA!T162-[1]BRA!$E162</f>
        <v>9.5325474199662636</v>
      </c>
      <c r="U162" s="2">
        <f>[1]BRA!U162-[1]BRA!$E162</f>
        <v>11.729496291737007</v>
      </c>
    </row>
    <row r="163" spans="1:21" x14ac:dyDescent="0.35">
      <c r="A163" s="1" t="s">
        <v>0</v>
      </c>
      <c r="B163" s="1" t="s">
        <v>1</v>
      </c>
      <c r="C163" s="1" t="s">
        <v>419</v>
      </c>
      <c r="D163" s="1" t="s">
        <v>163</v>
      </c>
      <c r="E163" s="2">
        <f>[1]BRA!E163-[1]BRA!$E163</f>
        <v>0</v>
      </c>
      <c r="F163" s="2">
        <f>[1]BRA!F163-[1]BRA!$E163</f>
        <v>0</v>
      </c>
      <c r="G163" s="2">
        <f>[1]BRA!G163-[1]BRA!$E163</f>
        <v>-3.3110075363254339</v>
      </c>
      <c r="H163" s="2">
        <f>[1]BRA!H163-[1]BRA!$E163</f>
        <v>-5.0699568871237091</v>
      </c>
      <c r="I163" s="2">
        <f>[1]BRA!I163-[1]BRA!$E163</f>
        <v>-5.9643827993879626</v>
      </c>
      <c r="J163" s="2">
        <f>[1]BRA!J163-[1]BRA!$E163</f>
        <v>-5.9643827993879626</v>
      </c>
      <c r="K163" s="2">
        <f>[1]BRA!K163-[1]BRA!$E163</f>
        <v>-7.5839969338793054</v>
      </c>
      <c r="L163" s="2">
        <f>[1]BRA!L163-[1]BRA!$E163</f>
        <v>-7.2647893723745369</v>
      </c>
      <c r="M163" s="2">
        <f>[1]BRA!M163-[1]BRA!$E163</f>
        <v>-7.5884903685203824</v>
      </c>
      <c r="N163" s="2">
        <f>[1]BRA!N163-[1]BRA!$E163</f>
        <v>-7.6224114872673425</v>
      </c>
      <c r="O163" s="2">
        <f>[1]BRA!O163-[1]BRA!$E163</f>
        <v>-6.9662137779823325</v>
      </c>
      <c r="P163" s="2">
        <f>[1]BRA!P163-[1]BRA!$E163</f>
        <v>-6.5594373497185643</v>
      </c>
      <c r="Q163" s="2">
        <f>[1]BRA!Q163-[1]BRA!$E163</f>
        <v>-5.703326733247053</v>
      </c>
      <c r="R163" s="2">
        <f>[1]BRA!R163-[1]BRA!$E163</f>
        <v>-3.5216611463996514</v>
      </c>
      <c r="S163" s="2">
        <f>[1]BRA!S163-[1]BRA!$E163</f>
        <v>-1.5359922261705918</v>
      </c>
      <c r="T163" s="2">
        <f>[1]BRA!T163-[1]BRA!$E163</f>
        <v>0.53908299419288142</v>
      </c>
      <c r="U163" s="2">
        <f>[1]BRA!U163-[1]BRA!$E163</f>
        <v>2.8900612147697728</v>
      </c>
    </row>
    <row r="164" spans="1:21" x14ac:dyDescent="0.35">
      <c r="A164" s="1" t="s">
        <v>0</v>
      </c>
      <c r="B164" s="1" t="s">
        <v>1</v>
      </c>
      <c r="C164" s="1" t="s">
        <v>419</v>
      </c>
      <c r="D164" s="1" t="s">
        <v>164</v>
      </c>
      <c r="E164" s="2">
        <f>[1]BRA!E164-[1]BRA!$E164</f>
        <v>0</v>
      </c>
      <c r="F164" s="2">
        <f>[1]BRA!F164-[1]BRA!$E164</f>
        <v>0</v>
      </c>
      <c r="G164" s="2">
        <f>[1]BRA!G164-[1]BRA!$E164</f>
        <v>0</v>
      </c>
      <c r="H164" s="2">
        <f>[1]BRA!H164-[1]BRA!$E164</f>
        <v>-5.2105922240380664</v>
      </c>
      <c r="I164" s="2">
        <f>[1]BRA!I164-[1]BRA!$E164</f>
        <v>-6.2931091306048756</v>
      </c>
      <c r="J164" s="2">
        <f>[1]BRA!J164-[1]BRA!$E164</f>
        <v>-8.0951251630778955</v>
      </c>
      <c r="K164" s="2">
        <f>[1]BRA!K164-[1]BRA!$E164</f>
        <v>-8.0951251630778955</v>
      </c>
      <c r="L164" s="2">
        <f>[1]BRA!L164-[1]BRA!$E164</f>
        <v>-9.8301141361986168</v>
      </c>
      <c r="M164" s="2">
        <f>[1]BRA!M164-[1]BRA!$E164</f>
        <v>-10.026659115495676</v>
      </c>
      <c r="N164" s="2">
        <f>[1]BRA!N164-[1]BRA!$E164</f>
        <v>-10.450477222328033</v>
      </c>
      <c r="O164" s="2">
        <f>[1]BRA!O164-[1]BRA!$E164</f>
        <v>-10.450477222328033</v>
      </c>
      <c r="P164" s="2">
        <f>[1]BRA!P164-[1]BRA!$E164</f>
        <v>-10.125951336323922</v>
      </c>
      <c r="Q164" s="2">
        <f>[1]BRA!Q164-[1]BRA!$E164</f>
        <v>-9.9540238111647312</v>
      </c>
      <c r="R164" s="2">
        <f>[1]BRA!R164-[1]BRA!$E164</f>
        <v>-9.3869983069778442</v>
      </c>
      <c r="S164" s="2">
        <f>[1]BRA!S164-[1]BRA!$E164</f>
        <v>-9.1351523582385283</v>
      </c>
      <c r="T164" s="2">
        <f>[1]BRA!T164-[1]BRA!$E164</f>
        <v>-7.9814148266881801</v>
      </c>
      <c r="U164" s="2">
        <f>[1]BRA!U164-[1]BRA!$E164</f>
        <v>-7.1338727351672588</v>
      </c>
    </row>
    <row r="165" spans="1:21" x14ac:dyDescent="0.35">
      <c r="A165" s="1" t="s">
        <v>0</v>
      </c>
      <c r="B165" s="1" t="s">
        <v>1</v>
      </c>
      <c r="C165" s="1" t="s">
        <v>419</v>
      </c>
      <c r="D165" s="1" t="s">
        <v>165</v>
      </c>
      <c r="E165" s="2">
        <f>[1]BRA!E165-[1]BRA!$E165</f>
        <v>0</v>
      </c>
      <c r="F165" s="2">
        <f>[1]BRA!F165-[1]BRA!$E165</f>
        <v>0</v>
      </c>
      <c r="G165" s="2">
        <f>[1]BRA!G165-[1]BRA!$E165</f>
        <v>-5.7120923850688854</v>
      </c>
      <c r="H165" s="2">
        <f>[1]BRA!H165-[1]BRA!$E165</f>
        <v>-5.7120923850688854</v>
      </c>
      <c r="I165" s="2">
        <f>[1]BRA!I165-[1]BRA!$E165</f>
        <v>-8.4920467854698813</v>
      </c>
      <c r="J165" s="2">
        <f>[1]BRA!J165-[1]BRA!$E165</f>
        <v>-8.4920467854698813</v>
      </c>
      <c r="K165" s="2">
        <f>[1]BRA!K165-[1]BRA!$E165</f>
        <v>-8.712798279576802</v>
      </c>
      <c r="L165" s="2">
        <f>[1]BRA!L165-[1]BRA!$E165</f>
        <v>-9.7037296195692164</v>
      </c>
      <c r="M165" s="2">
        <f>[1]BRA!M165-[1]BRA!$E165</f>
        <v>-9.7037296195692164</v>
      </c>
      <c r="N165" s="2">
        <f>[1]BRA!N165-[1]BRA!$E165</f>
        <v>-9.9444473651446117</v>
      </c>
      <c r="O165" s="2">
        <f>[1]BRA!O165-[1]BRA!$E165</f>
        <v>-9.9444473651446117</v>
      </c>
      <c r="P165" s="2">
        <f>[1]BRA!P165-[1]BRA!$E165</f>
        <v>-9.3177942658798827</v>
      </c>
      <c r="Q165" s="2">
        <f>[1]BRA!Q165-[1]BRA!$E165</f>
        <v>-8.4575175869854604</v>
      </c>
      <c r="R165" s="2">
        <f>[1]BRA!R165-[1]BRA!$E165</f>
        <v>-6.6217490149252853</v>
      </c>
      <c r="S165" s="2">
        <f>[1]BRA!S165-[1]BRA!$E165</f>
        <v>-4.4617453810414247</v>
      </c>
      <c r="T165" s="2">
        <f>[1]BRA!T165-[1]BRA!$E165</f>
        <v>-2.5139163431527436</v>
      </c>
      <c r="U165" s="2">
        <f>[1]BRA!U165-[1]BRA!$E165</f>
        <v>-0.70971895513137895</v>
      </c>
    </row>
    <row r="166" spans="1:21" x14ac:dyDescent="0.35">
      <c r="A166" s="1" t="s">
        <v>0</v>
      </c>
      <c r="B166" s="1" t="s">
        <v>1</v>
      </c>
      <c r="C166" s="1" t="s">
        <v>419</v>
      </c>
      <c r="D166" s="1" t="s">
        <v>166</v>
      </c>
      <c r="E166" s="2">
        <f>[1]BRA!E166-[1]BRA!$E166</f>
        <v>0</v>
      </c>
      <c r="F166" s="2">
        <f>[1]BRA!F166-[1]BRA!$E166</f>
        <v>0</v>
      </c>
      <c r="G166" s="2">
        <f>[1]BRA!G166-[1]BRA!$E166</f>
        <v>-3.8815275089797581</v>
      </c>
      <c r="H166" s="2">
        <f>[1]BRA!H166-[1]BRA!$E166</f>
        <v>-6.2087625771701198</v>
      </c>
      <c r="I166" s="2">
        <f>[1]BRA!I166-[1]BRA!$E166</f>
        <v>-6.7532168445278415</v>
      </c>
      <c r="J166" s="2">
        <f>[1]BRA!J166-[1]BRA!$E166</f>
        <v>-6.7532168445278415</v>
      </c>
      <c r="K166" s="2">
        <f>[1]BRA!K166-[1]BRA!$E166</f>
        <v>-6.877194151263808</v>
      </c>
      <c r="L166" s="2">
        <f>[1]BRA!L166-[1]BRA!$E166</f>
        <v>-7.4593886980246822</v>
      </c>
      <c r="M166" s="2">
        <f>[1]BRA!M166-[1]BRA!$E166</f>
        <v>-6.4452384319922231</v>
      </c>
      <c r="N166" s="2">
        <f>[1]BRA!N166-[1]BRA!$E166</f>
        <v>-5.1307987510177497</v>
      </c>
      <c r="O166" s="2">
        <f>[1]BRA!O166-[1]BRA!$E166</f>
        <v>-3.4023910195840728</v>
      </c>
      <c r="P166" s="2">
        <f>[1]BRA!P166-[1]BRA!$E166</f>
        <v>-1.325842550196711</v>
      </c>
      <c r="Q166" s="2">
        <f>[1]BRA!Q166-[1]BRA!$E166</f>
        <v>0.83369313646923615</v>
      </c>
      <c r="R166" s="2">
        <f>[1]BRA!R166-[1]BRA!$E166</f>
        <v>3.178112685763935</v>
      </c>
      <c r="S166" s="2">
        <f>[1]BRA!S166-[1]BRA!$E166</f>
        <v>5.2199444547437679</v>
      </c>
      <c r="T166" s="2">
        <f>[1]BRA!T166-[1]BRA!$E166</f>
        <v>7.0576854867270526</v>
      </c>
      <c r="U166" s="2">
        <f>[1]BRA!U166-[1]BRA!$E166</f>
        <v>8.9112611510178397</v>
      </c>
    </row>
    <row r="167" spans="1:21" x14ac:dyDescent="0.35">
      <c r="A167" s="1" t="s">
        <v>0</v>
      </c>
      <c r="B167" s="1" t="s">
        <v>1</v>
      </c>
      <c r="C167" s="1" t="s">
        <v>419</v>
      </c>
      <c r="D167" s="1" t="s">
        <v>167</v>
      </c>
      <c r="E167" s="2">
        <f>[1]BRA!E167-[1]BRA!$E167</f>
        <v>0</v>
      </c>
      <c r="F167" s="2">
        <f>[1]BRA!F167-[1]BRA!$E167</f>
        <v>0</v>
      </c>
      <c r="G167" s="2">
        <f>[1]BRA!G167-[1]BRA!$E167</f>
        <v>-0.74224336274795633</v>
      </c>
      <c r="H167" s="2">
        <f>[1]BRA!H167-[1]BRA!$E167</f>
        <v>-5.6980366849869455</v>
      </c>
      <c r="I167" s="2">
        <f>[1]BRA!I167-[1]BRA!$E167</f>
        <v>-7.9225680544900712</v>
      </c>
      <c r="J167" s="2">
        <f>[1]BRA!J167-[1]BRA!$E167</f>
        <v>-10.690134163127979</v>
      </c>
      <c r="K167" s="2">
        <f>[1]BRA!K167-[1]BRA!$E167</f>
        <v>-10.690134163127979</v>
      </c>
      <c r="L167" s="2">
        <f>[1]BRA!L167-[1]BRA!$E167</f>
        <v>-8.4372704857910605</v>
      </c>
      <c r="M167" s="2">
        <f>[1]BRA!M167-[1]BRA!$E167</f>
        <v>-6.1434845007533454</v>
      </c>
      <c r="N167" s="2">
        <f>[1]BRA!N167-[1]BRA!$E167</f>
        <v>-5.3544552695606455</v>
      </c>
      <c r="O167" s="2">
        <f>[1]BRA!O167-[1]BRA!$E167</f>
        <v>-4.846468922942563</v>
      </c>
      <c r="P167" s="2">
        <f>[1]BRA!P167-[1]BRA!$E167</f>
        <v>-2.873394346462959</v>
      </c>
      <c r="Q167" s="2">
        <f>[1]BRA!Q167-[1]BRA!$E167</f>
        <v>-0.80105994366439859</v>
      </c>
      <c r="R167" s="2">
        <f>[1]BRA!R167-[1]BRA!$E167</f>
        <v>0.97638336476916265</v>
      </c>
      <c r="S167" s="2">
        <f>[1]BRA!S167-[1]BRA!$E167</f>
        <v>2.6418892393450051</v>
      </c>
      <c r="T167" s="2">
        <f>[1]BRA!T167-[1]BRA!$E167</f>
        <v>4.1309081768960709</v>
      </c>
      <c r="U167" s="2">
        <f>[1]BRA!U167-[1]BRA!$E167</f>
        <v>5.6026978053314878</v>
      </c>
    </row>
    <row r="168" spans="1:21" x14ac:dyDescent="0.35">
      <c r="A168" s="1" t="s">
        <v>0</v>
      </c>
      <c r="B168" s="1" t="s">
        <v>1</v>
      </c>
      <c r="C168" s="1" t="s">
        <v>419</v>
      </c>
      <c r="D168" s="1" t="s">
        <v>168</v>
      </c>
      <c r="E168" s="2">
        <f>[1]BRA!E168-[1]BRA!$E168</f>
        <v>0</v>
      </c>
      <c r="F168" s="2">
        <f>[1]BRA!F168-[1]BRA!$E168</f>
        <v>0</v>
      </c>
      <c r="G168" s="2">
        <f>[1]BRA!G168-[1]BRA!$E168</f>
        <v>-3.6899713529867881</v>
      </c>
      <c r="H168" s="2">
        <f>[1]BRA!H168-[1]BRA!$E168</f>
        <v>-3.6899713529867881</v>
      </c>
      <c r="I168" s="2">
        <f>[1]BRA!I168-[1]BRA!$E168</f>
        <v>-6.2598217531155456</v>
      </c>
      <c r="J168" s="2">
        <f>[1]BRA!J168-[1]BRA!$E168</f>
        <v>-6.2598217531155456</v>
      </c>
      <c r="K168" s="2">
        <f>[1]BRA!K168-[1]BRA!$E168</f>
        <v>-6.2734705977994167</v>
      </c>
      <c r="L168" s="2">
        <f>[1]BRA!L168-[1]BRA!$E168</f>
        <v>-7.0076169319877692</v>
      </c>
      <c r="M168" s="2">
        <f>[1]BRA!M168-[1]BRA!$E168</f>
        <v>-7.5617856078193597</v>
      </c>
      <c r="N168" s="2">
        <f>[1]BRA!N168-[1]BRA!$E168</f>
        <v>-7.5617856078193597</v>
      </c>
      <c r="O168" s="2">
        <f>[1]BRA!O168-[1]BRA!$E168</f>
        <v>-7.5560958186787843</v>
      </c>
      <c r="P168" s="2">
        <f>[1]BRA!P168-[1]BRA!$E168</f>
        <v>-6.811209907187461</v>
      </c>
      <c r="Q168" s="2">
        <f>[1]BRA!Q168-[1]BRA!$E168</f>
        <v>-5.513664635445366</v>
      </c>
      <c r="R168" s="2">
        <f>[1]BRA!R168-[1]BRA!$E168</f>
        <v>-3.5418537360500864</v>
      </c>
      <c r="S168" s="2">
        <f>[1]BRA!S168-[1]BRA!$E168</f>
        <v>-1.3467450071975264</v>
      </c>
      <c r="T168" s="2">
        <f>[1]BRA!T168-[1]BRA!$E168</f>
        <v>0.24485482620508492</v>
      </c>
      <c r="U168" s="2">
        <f>[1]BRA!U168-[1]BRA!$E168</f>
        <v>2.264207724513625</v>
      </c>
    </row>
    <row r="169" spans="1:21" x14ac:dyDescent="0.35">
      <c r="A169" s="1" t="s">
        <v>0</v>
      </c>
      <c r="B169" s="1" t="s">
        <v>1</v>
      </c>
      <c r="C169" s="1" t="s">
        <v>419</v>
      </c>
      <c r="D169" s="1" t="s">
        <v>169</v>
      </c>
      <c r="E169" s="2">
        <f>[1]BRA!E169-[1]BRA!$E169</f>
        <v>0</v>
      </c>
      <c r="F169" s="2">
        <f>[1]BRA!F169-[1]BRA!$E169</f>
        <v>0</v>
      </c>
      <c r="G169" s="2">
        <f>[1]BRA!G169-[1]BRA!$E169</f>
        <v>-4.3276637976720025</v>
      </c>
      <c r="H169" s="2">
        <f>[1]BRA!H169-[1]BRA!$E169</f>
        <v>-6.0588367072543576</v>
      </c>
      <c r="I169" s="2">
        <f>[1]BRA!I169-[1]BRA!$E169</f>
        <v>-7.9403365467380098</v>
      </c>
      <c r="J169" s="2">
        <f>[1]BRA!J169-[1]BRA!$E169</f>
        <v>-7.5560494165110157</v>
      </c>
      <c r="K169" s="2">
        <f>[1]BRA!K169-[1]BRA!$E169</f>
        <v>-8.4837715604055717</v>
      </c>
      <c r="L169" s="2">
        <f>[1]BRA!L169-[1]BRA!$E169</f>
        <v>-6.7324558297199957</v>
      </c>
      <c r="M169" s="2">
        <f>[1]BRA!M169-[1]BRA!$E169</f>
        <v>-3.5803374662300769</v>
      </c>
      <c r="N169" s="2">
        <f>[1]BRA!N169-[1]BRA!$E169</f>
        <v>-0.52228979790675112</v>
      </c>
      <c r="O169" s="2">
        <f>[1]BRA!O169-[1]BRA!$E169</f>
        <v>1.8699289653416571</v>
      </c>
      <c r="P169" s="2">
        <f>[1]BRA!P169-[1]BRA!$E169</f>
        <v>4.4182907919588814</v>
      </c>
      <c r="Q169" s="2">
        <f>[1]BRA!Q169-[1]BRA!$E169</f>
        <v>6.6699552219741776</v>
      </c>
      <c r="R169" s="2">
        <f>[1]BRA!R169-[1]BRA!$E169</f>
        <v>8.6449383083905076</v>
      </c>
      <c r="S169" s="2">
        <f>[1]BRA!S169-[1]BRA!$E169</f>
        <v>10.503556667974252</v>
      </c>
      <c r="T169" s="2">
        <f>[1]BRA!T169-[1]BRA!$E169</f>
        <v>12.085336460904486</v>
      </c>
      <c r="U169" s="2">
        <f>[1]BRA!U169-[1]BRA!$E169</f>
        <v>13.230272181620009</v>
      </c>
    </row>
    <row r="170" spans="1:21" x14ac:dyDescent="0.35">
      <c r="A170" s="1" t="s">
        <v>0</v>
      </c>
      <c r="B170" s="1" t="s">
        <v>1</v>
      </c>
      <c r="C170" s="1" t="s">
        <v>419</v>
      </c>
      <c r="D170" s="1" t="s">
        <v>170</v>
      </c>
      <c r="E170" s="2">
        <f>[1]BRA!E170-[1]BRA!$E170</f>
        <v>0</v>
      </c>
      <c r="F170" s="2">
        <f>[1]BRA!F170-[1]BRA!$E170</f>
        <v>0</v>
      </c>
      <c r="G170" s="2">
        <f>[1]BRA!G170-[1]BRA!$E170</f>
        <v>-3.9231229770520599</v>
      </c>
      <c r="H170" s="2">
        <f>[1]BRA!H170-[1]BRA!$E170</f>
        <v>-4.1063571730308013</v>
      </c>
      <c r="I170" s="2">
        <f>[1]BRA!I170-[1]BRA!$E170</f>
        <v>-4.2493660180147828</v>
      </c>
      <c r="J170" s="2">
        <f>[1]BRA!J170-[1]BRA!$E170</f>
        <v>-4.2493660180147828</v>
      </c>
      <c r="K170" s="2">
        <f>[1]BRA!K170-[1]BRA!$E170</f>
        <v>-6.2288422686319791</v>
      </c>
      <c r="L170" s="2">
        <f>[1]BRA!L170-[1]BRA!$E170</f>
        <v>-6.2288422686319791</v>
      </c>
      <c r="M170" s="2">
        <f>[1]BRA!M170-[1]BRA!$E170</f>
        <v>-3.631382078394978</v>
      </c>
      <c r="N170" s="2">
        <f>[1]BRA!N170-[1]BRA!$E170</f>
        <v>-2.1886051396653556</v>
      </c>
      <c r="O170" s="2">
        <f>[1]BRA!O170-[1]BRA!$E170</f>
        <v>-0.48890279856132679</v>
      </c>
      <c r="P170" s="2">
        <f>[1]BRA!P170-[1]BRA!$E170</f>
        <v>1.1195819357288883</v>
      </c>
      <c r="Q170" s="2">
        <f>[1]BRA!Q170-[1]BRA!$E170</f>
        <v>3.3161326542318221</v>
      </c>
      <c r="R170" s="2">
        <f>[1]BRA!R170-[1]BRA!$E170</f>
        <v>5.046015606356633</v>
      </c>
      <c r="S170" s="2">
        <f>[1]BRA!S170-[1]BRA!$E170</f>
        <v>7.068112182776801</v>
      </c>
      <c r="T170" s="2">
        <f>[1]BRA!T170-[1]BRA!$E170</f>
        <v>9.2646969742971521</v>
      </c>
      <c r="U170" s="2">
        <f>[1]BRA!U170-[1]BRA!$E170</f>
        <v>11.123346198575973</v>
      </c>
    </row>
    <row r="171" spans="1:21" x14ac:dyDescent="0.35">
      <c r="A171" s="1" t="s">
        <v>0</v>
      </c>
      <c r="B171" s="1" t="s">
        <v>1</v>
      </c>
      <c r="C171" s="1" t="s">
        <v>419</v>
      </c>
      <c r="D171" s="1" t="s">
        <v>171</v>
      </c>
      <c r="E171" s="2">
        <f>[1]BRA!E171-[1]BRA!$E171</f>
        <v>0</v>
      </c>
      <c r="F171" s="2">
        <f>[1]BRA!F171-[1]BRA!$E171</f>
        <v>0</v>
      </c>
      <c r="G171" s="2">
        <f>[1]BRA!G171-[1]BRA!$E171</f>
        <v>-5.0086932217479188</v>
      </c>
      <c r="H171" s="2">
        <f>[1]BRA!H171-[1]BRA!$E171</f>
        <v>-7.6382073733333158</v>
      </c>
      <c r="I171" s="2">
        <f>[1]BRA!I171-[1]BRA!$E171</f>
        <v>-7.6382073733333158</v>
      </c>
      <c r="J171" s="2">
        <f>[1]BRA!J171-[1]BRA!$E171</f>
        <v>-7.6382073733333158</v>
      </c>
      <c r="K171" s="2">
        <f>[1]BRA!K171-[1]BRA!$E171</f>
        <v>-7.6382073733333158</v>
      </c>
      <c r="L171" s="2">
        <f>[1]BRA!L171-[1]BRA!$E171</f>
        <v>-7.7203977751232031</v>
      </c>
      <c r="M171" s="2">
        <f>[1]BRA!M171-[1]BRA!$E171</f>
        <v>-7.7203977751232031</v>
      </c>
      <c r="N171" s="2">
        <f>[1]BRA!N171-[1]BRA!$E171</f>
        <v>-7.7203977751232031</v>
      </c>
      <c r="O171" s="2">
        <f>[1]BRA!O171-[1]BRA!$E171</f>
        <v>-6.1861080734273486</v>
      </c>
      <c r="P171" s="2">
        <f>[1]BRA!P171-[1]BRA!$E171</f>
        <v>-4.5220731347967842</v>
      </c>
      <c r="Q171" s="2">
        <f>[1]BRA!Q171-[1]BRA!$E171</f>
        <v>-2.5842420413060552</v>
      </c>
      <c r="R171" s="2">
        <f>[1]BRA!R171-[1]BRA!$E171</f>
        <v>-0.10118998634924026</v>
      </c>
      <c r="S171" s="2">
        <f>[1]BRA!S171-[1]BRA!$E171</f>
        <v>2.0837702149645878</v>
      </c>
      <c r="T171" s="2">
        <f>[1]BRA!T171-[1]BRA!$E171</f>
        <v>4.0270288885588883</v>
      </c>
      <c r="U171" s="2">
        <f>[1]BRA!U171-[1]BRA!$E171</f>
        <v>5.9246550409430085</v>
      </c>
    </row>
    <row r="172" spans="1:21" x14ac:dyDescent="0.35">
      <c r="A172" s="1" t="s">
        <v>0</v>
      </c>
      <c r="B172" s="1" t="s">
        <v>1</v>
      </c>
      <c r="C172" s="1" t="s">
        <v>419</v>
      </c>
      <c r="D172" s="1" t="s">
        <v>172</v>
      </c>
      <c r="E172" s="2">
        <f>[1]BRA!E172-[1]BRA!$E172</f>
        <v>0</v>
      </c>
      <c r="F172" s="2">
        <f>[1]BRA!F172-[1]BRA!$E172</f>
        <v>0</v>
      </c>
      <c r="G172" s="2">
        <f>[1]BRA!G172-[1]BRA!$E172</f>
        <v>-4.4137069626084866</v>
      </c>
      <c r="H172" s="2">
        <f>[1]BRA!H172-[1]BRA!$E172</f>
        <v>-4.4137069626084866</v>
      </c>
      <c r="I172" s="2">
        <f>[1]BRA!I172-[1]BRA!$E172</f>
        <v>-4.4137069626084866</v>
      </c>
      <c r="J172" s="2">
        <f>[1]BRA!J172-[1]BRA!$E172</f>
        <v>-6.931640757476714</v>
      </c>
      <c r="K172" s="2">
        <f>[1]BRA!K172-[1]BRA!$E172</f>
        <v>-6.931640757476714</v>
      </c>
      <c r="L172" s="2">
        <f>[1]BRA!L172-[1]BRA!$E172</f>
        <v>-6.931640757476714</v>
      </c>
      <c r="M172" s="2">
        <f>[1]BRA!M172-[1]BRA!$E172</f>
        <v>-7.7595960106800987</v>
      </c>
      <c r="N172" s="2">
        <f>[1]BRA!N172-[1]BRA!$E172</f>
        <v>-7.7595960106800987</v>
      </c>
      <c r="O172" s="2">
        <f>[1]BRA!O172-[1]BRA!$E172</f>
        <v>-7.7595960106800987</v>
      </c>
      <c r="P172" s="2">
        <f>[1]BRA!P172-[1]BRA!$E172</f>
        <v>-6.1962243148269494</v>
      </c>
      <c r="Q172" s="2">
        <f>[1]BRA!Q172-[1]BRA!$E172</f>
        <v>-3.7746899172140616</v>
      </c>
      <c r="R172" s="2">
        <f>[1]BRA!R172-[1]BRA!$E172</f>
        <v>-0.83050163302753788</v>
      </c>
      <c r="S172" s="2">
        <f>[1]BRA!S172-[1]BRA!$E172</f>
        <v>2.4386868533453452</v>
      </c>
      <c r="T172" s="2">
        <f>[1]BRA!T172-[1]BRA!$E172</f>
        <v>5.216282662563529</v>
      </c>
      <c r="U172" s="2">
        <f>[1]BRA!U172-[1]BRA!$E172</f>
        <v>7.638648850369492</v>
      </c>
    </row>
    <row r="173" spans="1:21" x14ac:dyDescent="0.35">
      <c r="A173" s="1" t="s">
        <v>0</v>
      </c>
      <c r="B173" s="1" t="s">
        <v>1</v>
      </c>
      <c r="C173" s="1" t="s">
        <v>419</v>
      </c>
      <c r="D173" s="1" t="s">
        <v>173</v>
      </c>
      <c r="E173" s="2">
        <f>[1]BRA!E173-[1]BRA!$E173</f>
        <v>0</v>
      </c>
      <c r="F173" s="2">
        <f>[1]BRA!F173-[1]BRA!$E173</f>
        <v>0</v>
      </c>
      <c r="G173" s="2">
        <f>[1]BRA!G173-[1]BRA!$E173</f>
        <v>-3.5914202316706394</v>
      </c>
      <c r="H173" s="2">
        <f>[1]BRA!H173-[1]BRA!$E173</f>
        <v>-3.7257493093116949</v>
      </c>
      <c r="I173" s="2">
        <f>[1]BRA!I173-[1]BRA!$E173</f>
        <v>-4.578905297104626</v>
      </c>
      <c r="J173" s="2">
        <f>[1]BRA!J173-[1]BRA!$E173</f>
        <v>-4.578905297104626</v>
      </c>
      <c r="K173" s="2">
        <f>[1]BRA!K173-[1]BRA!$E173</f>
        <v>-4.578905297104626</v>
      </c>
      <c r="L173" s="2">
        <f>[1]BRA!L173-[1]BRA!$E173</f>
        <v>-4.578905297104626</v>
      </c>
      <c r="M173" s="2">
        <f>[1]BRA!M173-[1]BRA!$E173</f>
        <v>-4.4552485590887301</v>
      </c>
      <c r="N173" s="2">
        <f>[1]BRA!N173-[1]BRA!$E173</f>
        <v>-2.8947062124322969</v>
      </c>
      <c r="O173" s="2">
        <f>[1]BRA!O173-[1]BRA!$E173</f>
        <v>-1.1133974942592175</v>
      </c>
      <c r="P173" s="2">
        <f>[1]BRA!P173-[1]BRA!$E173</f>
        <v>0.70223529370534266</v>
      </c>
      <c r="Q173" s="2">
        <f>[1]BRA!Q173-[1]BRA!$E173</f>
        <v>2.878166568715173</v>
      </c>
      <c r="R173" s="2">
        <f>[1]BRA!R173-[1]BRA!$E173</f>
        <v>4.7180001596291845</v>
      </c>
      <c r="S173" s="2">
        <f>[1]BRA!S173-[1]BRA!$E173</f>
        <v>6.5169893278408892</v>
      </c>
      <c r="T173" s="2">
        <f>[1]BRA!T173-[1]BRA!$E173</f>
        <v>8.2204786926195084</v>
      </c>
      <c r="U173" s="2">
        <f>[1]BRA!U173-[1]BRA!$E173</f>
        <v>9.6340157212898987</v>
      </c>
    </row>
    <row r="174" spans="1:21" x14ac:dyDescent="0.35">
      <c r="A174" s="1" t="s">
        <v>0</v>
      </c>
      <c r="B174" s="1" t="s">
        <v>1</v>
      </c>
      <c r="C174" s="1" t="s">
        <v>419</v>
      </c>
      <c r="D174" s="1" t="s">
        <v>174</v>
      </c>
      <c r="E174" s="2">
        <f>[1]BRA!E174-[1]BRA!$E174</f>
        <v>0</v>
      </c>
      <c r="F174" s="2">
        <f>[1]BRA!F174-[1]BRA!$E174</f>
        <v>0</v>
      </c>
      <c r="G174" s="2">
        <f>[1]BRA!G174-[1]BRA!$E174</f>
        <v>-3.4364357227986773</v>
      </c>
      <c r="H174" s="2">
        <f>[1]BRA!H174-[1]BRA!$E174</f>
        <v>-5.2930775816864184</v>
      </c>
      <c r="I174" s="2">
        <f>[1]BRA!I174-[1]BRA!$E174</f>
        <v>-5.2930775816864184</v>
      </c>
      <c r="J174" s="2">
        <f>[1]BRA!J174-[1]BRA!$E174</f>
        <v>-8.386738519388345</v>
      </c>
      <c r="K174" s="2">
        <f>[1]BRA!K174-[1]BRA!$E174</f>
        <v>-8.386738519388345</v>
      </c>
      <c r="L174" s="2">
        <f>[1]BRA!L174-[1]BRA!$E174</f>
        <v>-9.6993021352140261</v>
      </c>
      <c r="M174" s="2">
        <f>[1]BRA!M174-[1]BRA!$E174</f>
        <v>-11.989154178531322</v>
      </c>
      <c r="N174" s="2">
        <f>[1]BRA!N174-[1]BRA!$E174</f>
        <v>-11.989154178531322</v>
      </c>
      <c r="O174" s="2">
        <f>[1]BRA!O174-[1]BRA!$E174</f>
        <v>-15.61583985216042</v>
      </c>
      <c r="P174" s="2">
        <f>[1]BRA!P174-[1]BRA!$E174</f>
        <v>-15.61583985216042</v>
      </c>
      <c r="Q174" s="2">
        <f>[1]BRA!Q174-[1]BRA!$E174</f>
        <v>-16.806248181694535</v>
      </c>
      <c r="R174" s="2">
        <f>[1]BRA!R174-[1]BRA!$E174</f>
        <v>-17.742145551657607</v>
      </c>
      <c r="S174" s="2">
        <f>[1]BRA!S174-[1]BRA!$E174</f>
        <v>-18.298410456896725</v>
      </c>
      <c r="T174" s="2">
        <f>[1]BRA!T174-[1]BRA!$E174</f>
        <v>-18.624526883518072</v>
      </c>
      <c r="U174" s="2">
        <f>[1]BRA!U174-[1]BRA!$E174</f>
        <v>-18.837017227987026</v>
      </c>
    </row>
    <row r="175" spans="1:21" x14ac:dyDescent="0.35">
      <c r="A175" s="1" t="s">
        <v>0</v>
      </c>
      <c r="B175" s="1" t="s">
        <v>1</v>
      </c>
      <c r="C175" s="1" t="s">
        <v>419</v>
      </c>
      <c r="D175" s="1" t="s">
        <v>175</v>
      </c>
      <c r="E175" s="2">
        <f>[1]BRA!E175-[1]BRA!$E175</f>
        <v>0</v>
      </c>
      <c r="F175" s="2">
        <f>[1]BRA!F175-[1]BRA!$E175</f>
        <v>0</v>
      </c>
      <c r="G175" s="2">
        <f>[1]BRA!G175-[1]BRA!$E175</f>
        <v>-7.5833862623184274</v>
      </c>
      <c r="H175" s="2">
        <f>[1]BRA!H175-[1]BRA!$E175</f>
        <v>-7.5833862623184274</v>
      </c>
      <c r="I175" s="2">
        <f>[1]BRA!I175-[1]BRA!$E175</f>
        <v>-8.7717884516428768</v>
      </c>
      <c r="J175" s="2">
        <f>[1]BRA!J175-[1]BRA!$E175</f>
        <v>-8.7717884516428768</v>
      </c>
      <c r="K175" s="2">
        <f>[1]BRA!K175-[1]BRA!$E175</f>
        <v>-9.6061459553514652</v>
      </c>
      <c r="L175" s="2">
        <f>[1]BRA!L175-[1]BRA!$E175</f>
        <v>-9.6061459553514652</v>
      </c>
      <c r="M175" s="2">
        <f>[1]BRA!M175-[1]BRA!$E175</f>
        <v>-9.6061459553514652</v>
      </c>
      <c r="N175" s="2">
        <f>[1]BRA!N175-[1]BRA!$E175</f>
        <v>-9.6061459553514652</v>
      </c>
      <c r="O175" s="2">
        <f>[1]BRA!O175-[1]BRA!$E175</f>
        <v>-9.2344428541943699</v>
      </c>
      <c r="P175" s="2">
        <f>[1]BRA!P175-[1]BRA!$E175</f>
        <v>-8.1161964975364924</v>
      </c>
      <c r="Q175" s="2">
        <f>[1]BRA!Q175-[1]BRA!$E175</f>
        <v>-7.9528505652883581</v>
      </c>
      <c r="R175" s="2">
        <f>[1]BRA!R175-[1]BRA!$E175</f>
        <v>-5.6605129426818763</v>
      </c>
      <c r="S175" s="2">
        <f>[1]BRA!S175-[1]BRA!$E175</f>
        <v>-3.6465911477127406</v>
      </c>
      <c r="T175" s="2">
        <f>[1]BRA!T175-[1]BRA!$E175</f>
        <v>-1.0674252103633393</v>
      </c>
      <c r="U175" s="2">
        <f>[1]BRA!U175-[1]BRA!$E175</f>
        <v>0.88860547200056317</v>
      </c>
    </row>
    <row r="176" spans="1:21" x14ac:dyDescent="0.35">
      <c r="A176" s="1" t="s">
        <v>0</v>
      </c>
      <c r="B176" s="1" t="s">
        <v>1</v>
      </c>
      <c r="C176" s="1" t="s">
        <v>419</v>
      </c>
      <c r="D176" s="1" t="s">
        <v>176</v>
      </c>
      <c r="E176" s="2">
        <f>[1]BRA!E176-[1]BRA!$E176</f>
        <v>0</v>
      </c>
      <c r="F176" s="2">
        <f>[1]BRA!F176-[1]BRA!$E176</f>
        <v>0</v>
      </c>
      <c r="G176" s="2">
        <f>[1]BRA!G176-[1]BRA!$E176</f>
        <v>-5.0324911738940727</v>
      </c>
      <c r="H176" s="2">
        <f>[1]BRA!H176-[1]BRA!$E176</f>
        <v>-5.0324911738940727</v>
      </c>
      <c r="I176" s="2">
        <f>[1]BRA!I176-[1]BRA!$E176</f>
        <v>-5.2096582643439007</v>
      </c>
      <c r="J176" s="2">
        <f>[1]BRA!J176-[1]BRA!$E176</f>
        <v>-6.019809366664802</v>
      </c>
      <c r="K176" s="2">
        <f>[1]BRA!K176-[1]BRA!$E176</f>
        <v>-6.5569978443692918</v>
      </c>
      <c r="L176" s="2">
        <f>[1]BRA!L176-[1]BRA!$E176</f>
        <v>-5.6094597932359136</v>
      </c>
      <c r="M176" s="2">
        <f>[1]BRA!M176-[1]BRA!$E176</f>
        <v>-5.157381336917453</v>
      </c>
      <c r="N176" s="2">
        <f>[1]BRA!N176-[1]BRA!$E176</f>
        <v>-5.8867029285471233</v>
      </c>
      <c r="O176" s="2">
        <f>[1]BRA!O176-[1]BRA!$E176</f>
        <v>-7.4141709894333019</v>
      </c>
      <c r="P176" s="2">
        <f>[1]BRA!P176-[1]BRA!$E176</f>
        <v>-8.238042153203935</v>
      </c>
      <c r="Q176" s="2">
        <f>[1]BRA!Q176-[1]BRA!$E176</f>
        <v>-8.238042153203935</v>
      </c>
      <c r="R176" s="2">
        <f>[1]BRA!R176-[1]BRA!$E176</f>
        <v>-7.0821078602057526</v>
      </c>
      <c r="S176" s="2">
        <f>[1]BRA!S176-[1]BRA!$E176</f>
        <v>-5.3261257225484968</v>
      </c>
      <c r="T176" s="2">
        <f>[1]BRA!T176-[1]BRA!$E176</f>
        <v>-3.5706893704012543</v>
      </c>
      <c r="U176" s="2">
        <f>[1]BRA!U176-[1]BRA!$E176</f>
        <v>-2.5076892778934905</v>
      </c>
    </row>
    <row r="177" spans="1:21" x14ac:dyDescent="0.35">
      <c r="A177" s="1" t="s">
        <v>0</v>
      </c>
      <c r="B177" s="1" t="s">
        <v>1</v>
      </c>
      <c r="C177" s="1" t="s">
        <v>419</v>
      </c>
      <c r="D177" s="1" t="s">
        <v>177</v>
      </c>
      <c r="E177" s="2">
        <f>[1]BRA!E177-[1]BRA!$E177</f>
        <v>0</v>
      </c>
      <c r="F177" s="2">
        <f>[1]BRA!F177-[1]BRA!$E177</f>
        <v>0</v>
      </c>
      <c r="G177" s="2">
        <f>[1]BRA!G177-[1]BRA!$E177</f>
        <v>-5.444877877520355</v>
      </c>
      <c r="H177" s="2">
        <f>[1]BRA!H177-[1]BRA!$E177</f>
        <v>-6.1420860599901772</v>
      </c>
      <c r="I177" s="2">
        <f>[1]BRA!I177-[1]BRA!$E177</f>
        <v>-8.0921260446027077</v>
      </c>
      <c r="J177" s="2">
        <f>[1]BRA!J177-[1]BRA!$E177</f>
        <v>-8.0921260446027077</v>
      </c>
      <c r="K177" s="2">
        <f>[1]BRA!K177-[1]BRA!$E177</f>
        <v>-8.0921260446027077</v>
      </c>
      <c r="L177" s="2">
        <f>[1]BRA!L177-[1]BRA!$E177</f>
        <v>-10.632285393105036</v>
      </c>
      <c r="M177" s="2">
        <f>[1]BRA!M177-[1]BRA!$E177</f>
        <v>-11.89654856719288</v>
      </c>
      <c r="N177" s="2">
        <f>[1]BRA!N177-[1]BRA!$E177</f>
        <v>-12.643921029517188</v>
      </c>
      <c r="O177" s="2">
        <f>[1]BRA!O177-[1]BRA!$E177</f>
        <v>-12.643921029517188</v>
      </c>
      <c r="P177" s="2">
        <f>[1]BRA!P177-[1]BRA!$E177</f>
        <v>-12.468045663200584</v>
      </c>
      <c r="Q177" s="2">
        <f>[1]BRA!Q177-[1]BRA!$E177</f>
        <v>-11.527904185910486</v>
      </c>
      <c r="R177" s="2">
        <f>[1]BRA!R177-[1]BRA!$E177</f>
        <v>-9.2443628095212631</v>
      </c>
      <c r="S177" s="2">
        <f>[1]BRA!S177-[1]BRA!$E177</f>
        <v>-6.9506825223014772</v>
      </c>
      <c r="T177" s="2">
        <f>[1]BRA!T177-[1]BRA!$E177</f>
        <v>-5.0107124769276226</v>
      </c>
      <c r="U177" s="2">
        <f>[1]BRA!U177-[1]BRA!$E177</f>
        <v>-3.3529692276488134</v>
      </c>
    </row>
    <row r="178" spans="1:21" x14ac:dyDescent="0.35">
      <c r="A178" s="1" t="s">
        <v>0</v>
      </c>
      <c r="B178" s="1" t="s">
        <v>1</v>
      </c>
      <c r="C178" s="1" t="s">
        <v>419</v>
      </c>
      <c r="D178" s="1" t="s">
        <v>178</v>
      </c>
      <c r="E178" s="2">
        <f>[1]BRA!E178-[1]BRA!$E178</f>
        <v>0</v>
      </c>
      <c r="F178" s="2">
        <f>[1]BRA!F178-[1]BRA!$E178</f>
        <v>0</v>
      </c>
      <c r="G178" s="2">
        <f>[1]BRA!G178-[1]BRA!$E178</f>
        <v>-1.6356321765566975</v>
      </c>
      <c r="H178" s="2">
        <f>[1]BRA!H178-[1]BRA!$E178</f>
        <v>-6.2023369135179678</v>
      </c>
      <c r="I178" s="2">
        <f>[1]BRA!I178-[1]BRA!$E178</f>
        <v>-6.2023369135179678</v>
      </c>
      <c r="J178" s="2">
        <f>[1]BRA!J178-[1]BRA!$E178</f>
        <v>-6.2023369135179678</v>
      </c>
      <c r="K178" s="2">
        <f>[1]BRA!K178-[1]BRA!$E178</f>
        <v>-6.9566556575238678</v>
      </c>
      <c r="L178" s="2">
        <f>[1]BRA!L178-[1]BRA!$E178</f>
        <v>-6.9566556575238678</v>
      </c>
      <c r="M178" s="2">
        <f>[1]BRA!M178-[1]BRA!$E178</f>
        <v>-7.2127287655426784</v>
      </c>
      <c r="N178" s="2">
        <f>[1]BRA!N178-[1]BRA!$E178</f>
        <v>-7.6240071289535933</v>
      </c>
      <c r="O178" s="2">
        <f>[1]BRA!O178-[1]BRA!$E178</f>
        <v>-7.9641286795678639</v>
      </c>
      <c r="P178" s="2">
        <f>[1]BRA!P178-[1]BRA!$E178</f>
        <v>-8.3031567678124674</v>
      </c>
      <c r="Q178" s="2">
        <f>[1]BRA!Q178-[1]BRA!$E178</f>
        <v>-8.3031567678124674</v>
      </c>
      <c r="R178" s="2">
        <f>[1]BRA!R178-[1]BRA!$E178</f>
        <v>-8.3031567678124674</v>
      </c>
      <c r="S178" s="2">
        <f>[1]BRA!S178-[1]BRA!$E178</f>
        <v>-8.2046988500479756</v>
      </c>
      <c r="T178" s="2">
        <f>[1]BRA!T178-[1]BRA!$E178</f>
        <v>-6.8704462251538985</v>
      </c>
      <c r="U178" s="2">
        <f>[1]BRA!U178-[1]BRA!$E178</f>
        <v>-6.5453200406195151</v>
      </c>
    </row>
    <row r="179" spans="1:21" x14ac:dyDescent="0.35">
      <c r="A179" s="1" t="s">
        <v>0</v>
      </c>
      <c r="B179" s="1" t="s">
        <v>1</v>
      </c>
      <c r="C179" s="1" t="s">
        <v>419</v>
      </c>
      <c r="D179" s="1" t="s">
        <v>179</v>
      </c>
      <c r="E179" s="2">
        <f>[1]BRA!E179-[1]BRA!$E179</f>
        <v>0</v>
      </c>
      <c r="F179" s="2">
        <f>[1]BRA!F179-[1]BRA!$E179</f>
        <v>0</v>
      </c>
      <c r="G179" s="2">
        <f>[1]BRA!G179-[1]BRA!$E179</f>
        <v>0</v>
      </c>
      <c r="H179" s="2">
        <f>[1]BRA!H179-[1]BRA!$E179</f>
        <v>-1.307729578158856</v>
      </c>
      <c r="I179" s="2">
        <f>[1]BRA!I179-[1]BRA!$E179</f>
        <v>-5.1275725759628727</v>
      </c>
      <c r="J179" s="2">
        <f>[1]BRA!J179-[1]BRA!$E179</f>
        <v>-5.9539341455002841</v>
      </c>
      <c r="K179" s="2">
        <f>[1]BRA!K179-[1]BRA!$E179</f>
        <v>-8.8054249971831098</v>
      </c>
      <c r="L179" s="2">
        <f>[1]BRA!L179-[1]BRA!$E179</f>
        <v>-10.366427414523926</v>
      </c>
      <c r="M179" s="2">
        <f>[1]BRA!M179-[1]BRA!$E179</f>
        <v>-12.93817186806784</v>
      </c>
      <c r="N179" s="2">
        <f>[1]BRA!N179-[1]BRA!$E179</f>
        <v>-12.93817186806784</v>
      </c>
      <c r="O179" s="2">
        <f>[1]BRA!O179-[1]BRA!$E179</f>
        <v>-13.613882621155888</v>
      </c>
      <c r="P179" s="2">
        <f>[1]BRA!P179-[1]BRA!$E179</f>
        <v>-13.613882621155888</v>
      </c>
      <c r="Q179" s="2">
        <f>[1]BRA!Q179-[1]BRA!$E179</f>
        <v>-14.860019773808453</v>
      </c>
      <c r="R179" s="2">
        <f>[1]BRA!R179-[1]BRA!$E179</f>
        <v>-15.775530172565091</v>
      </c>
      <c r="S179" s="2">
        <f>[1]BRA!S179-[1]BRA!$E179</f>
        <v>-16.354517140407594</v>
      </c>
      <c r="T179" s="2">
        <f>[1]BRA!T179-[1]BRA!$E179</f>
        <v>-16.729177745106014</v>
      </c>
      <c r="U179" s="2">
        <f>[1]BRA!U179-[1]BRA!$E179</f>
        <v>-17.005722965935348</v>
      </c>
    </row>
    <row r="180" spans="1:21" x14ac:dyDescent="0.35">
      <c r="A180" s="1" t="s">
        <v>0</v>
      </c>
      <c r="B180" s="1" t="s">
        <v>1</v>
      </c>
      <c r="C180" s="1" t="s">
        <v>419</v>
      </c>
      <c r="D180" s="1" t="s">
        <v>180</v>
      </c>
      <c r="E180" s="2">
        <f>[1]BRA!E180-[1]BRA!$E180</f>
        <v>0</v>
      </c>
      <c r="F180" s="2">
        <f>[1]BRA!F180-[1]BRA!$E180</f>
        <v>0</v>
      </c>
      <c r="G180" s="2">
        <f>[1]BRA!G180-[1]BRA!$E180</f>
        <v>-2.8592642312546559</v>
      </c>
      <c r="H180" s="2">
        <f>[1]BRA!H180-[1]BRA!$E180</f>
        <v>-4.4875306529012562</v>
      </c>
      <c r="I180" s="2">
        <f>[1]BRA!I180-[1]BRA!$E180</f>
        <v>-4.4875306529012562</v>
      </c>
      <c r="J180" s="2">
        <f>[1]BRA!J180-[1]BRA!$E180</f>
        <v>-7.6470542760121276</v>
      </c>
      <c r="K180" s="2">
        <f>[1]BRA!K180-[1]BRA!$E180</f>
        <v>-7.6470542760121276</v>
      </c>
      <c r="L180" s="2">
        <f>[1]BRA!L180-[1]BRA!$E180</f>
        <v>-7.6470542760121276</v>
      </c>
      <c r="M180" s="2">
        <f>[1]BRA!M180-[1]BRA!$E180</f>
        <v>-9.043990665896402</v>
      </c>
      <c r="N180" s="2">
        <f>[1]BRA!N180-[1]BRA!$E180</f>
        <v>-9.8709276462585507</v>
      </c>
      <c r="O180" s="2">
        <f>[1]BRA!O180-[1]BRA!$E180</f>
        <v>-9.8709276462585507</v>
      </c>
      <c r="P180" s="2">
        <f>[1]BRA!P180-[1]BRA!$E180</f>
        <v>-9.8709276462585507</v>
      </c>
      <c r="Q180" s="2">
        <f>[1]BRA!Q180-[1]BRA!$E180</f>
        <v>-9.8312672835799475</v>
      </c>
      <c r="R180" s="2">
        <f>[1]BRA!R180-[1]BRA!$E180</f>
        <v>-8.886824625139468</v>
      </c>
      <c r="S180" s="2">
        <f>[1]BRA!S180-[1]BRA!$E180</f>
        <v>-8.4581446154357849</v>
      </c>
      <c r="T180" s="2">
        <f>[1]BRA!T180-[1]BRA!$E180</f>
        <v>-7.1077840332566353</v>
      </c>
      <c r="U180" s="2">
        <f>[1]BRA!U180-[1]BRA!$E180</f>
        <v>-6.1477404640208135</v>
      </c>
    </row>
    <row r="181" spans="1:21" x14ac:dyDescent="0.35">
      <c r="A181" s="1" t="s">
        <v>0</v>
      </c>
      <c r="B181" s="1" t="s">
        <v>1</v>
      </c>
      <c r="C181" s="1" t="s">
        <v>419</v>
      </c>
      <c r="D181" s="1" t="s">
        <v>181</v>
      </c>
      <c r="E181" s="2">
        <f>[1]BRA!E181-[1]BRA!$E181</f>
        <v>0</v>
      </c>
      <c r="F181" s="2">
        <f>[1]BRA!F181-[1]BRA!$E181</f>
        <v>0</v>
      </c>
      <c r="G181" s="2">
        <f>[1]BRA!G181-[1]BRA!$E181</f>
        <v>-2.1924025967200151</v>
      </c>
      <c r="H181" s="2">
        <f>[1]BRA!H181-[1]BRA!$E181</f>
        <v>-3.982404480080902</v>
      </c>
      <c r="I181" s="2">
        <f>[1]BRA!I181-[1]BRA!$E181</f>
        <v>-5.1993154704805136</v>
      </c>
      <c r="J181" s="2">
        <f>[1]BRA!J181-[1]BRA!$E181</f>
        <v>-5.7035175315107409</v>
      </c>
      <c r="K181" s="2">
        <f>[1]BRA!K181-[1]BRA!$E181</f>
        <v>-6.9637872171460486</v>
      </c>
      <c r="L181" s="2">
        <f>[1]BRA!L181-[1]BRA!$E181</f>
        <v>-7.593519322786193</v>
      </c>
      <c r="M181" s="2">
        <f>[1]BRA!M181-[1]BRA!$E181</f>
        <v>-8.8115823762251608</v>
      </c>
      <c r="N181" s="2">
        <f>[1]BRA!N181-[1]BRA!$E181</f>
        <v>-8.8115823762251608</v>
      </c>
      <c r="O181" s="2">
        <f>[1]BRA!O181-[1]BRA!$E181</f>
        <v>-10.629969601475381</v>
      </c>
      <c r="P181" s="2">
        <f>[1]BRA!P181-[1]BRA!$E181</f>
        <v>-9.9602653517159894</v>
      </c>
      <c r="Q181" s="2">
        <f>[1]BRA!Q181-[1]BRA!$E181</f>
        <v>-11.992104233225334</v>
      </c>
      <c r="R181" s="2">
        <f>[1]BRA!R181-[1]BRA!$E181</f>
        <v>-13.269409259529681</v>
      </c>
      <c r="S181" s="2">
        <f>[1]BRA!S181-[1]BRA!$E181</f>
        <v>-13.167308432507426</v>
      </c>
      <c r="T181" s="2">
        <f>[1]BRA!T181-[1]BRA!$E181</f>
        <v>-12.357617827752534</v>
      </c>
      <c r="U181" s="2">
        <f>[1]BRA!U181-[1]BRA!$E181</f>
        <v>-10.547259113792975</v>
      </c>
    </row>
    <row r="182" spans="1:21" x14ac:dyDescent="0.35">
      <c r="A182" s="1" t="s">
        <v>0</v>
      </c>
      <c r="B182" s="1" t="s">
        <v>1</v>
      </c>
      <c r="C182" s="1" t="s">
        <v>419</v>
      </c>
      <c r="D182" s="1" t="s">
        <v>182</v>
      </c>
      <c r="E182" s="2">
        <f>[1]BRA!E182-[1]BRA!$E182</f>
        <v>0</v>
      </c>
      <c r="F182" s="2">
        <f>[1]BRA!F182-[1]BRA!$E182</f>
        <v>0</v>
      </c>
      <c r="G182" s="2">
        <f>[1]BRA!G182-[1]BRA!$E182</f>
        <v>-4.0646919529310708</v>
      </c>
      <c r="H182" s="2">
        <f>[1]BRA!H182-[1]BRA!$E182</f>
        <v>-5.8090807290086701</v>
      </c>
      <c r="I182" s="2">
        <f>[1]BRA!I182-[1]BRA!$E182</f>
        <v>-5.8090807290086701</v>
      </c>
      <c r="J182" s="2">
        <f>[1]BRA!J182-[1]BRA!$E182</f>
        <v>-5.8090807290086701</v>
      </c>
      <c r="K182" s="2">
        <f>[1]BRA!K182-[1]BRA!$E182</f>
        <v>-7.4358591175486026</v>
      </c>
      <c r="L182" s="2">
        <f>[1]BRA!L182-[1]BRA!$E182</f>
        <v>-8.9302906835910534</v>
      </c>
      <c r="M182" s="2">
        <f>[1]BRA!M182-[1]BRA!$E182</f>
        <v>-9.4684689903592698</v>
      </c>
      <c r="N182" s="2">
        <f>[1]BRA!N182-[1]BRA!$E182</f>
        <v>-9.4684689903592698</v>
      </c>
      <c r="O182" s="2">
        <f>[1]BRA!O182-[1]BRA!$E182</f>
        <v>-7.8682182048562481</v>
      </c>
      <c r="P182" s="2">
        <f>[1]BRA!P182-[1]BRA!$E182</f>
        <v>-6.6320926478683617</v>
      </c>
      <c r="Q182" s="2">
        <f>[1]BRA!Q182-[1]BRA!$E182</f>
        <v>-5.2543512179262706</v>
      </c>
      <c r="R182" s="2">
        <f>[1]BRA!R182-[1]BRA!$E182</f>
        <v>-3.5466341204834038</v>
      </c>
      <c r="S182" s="2">
        <f>[1]BRA!S182-[1]BRA!$E182</f>
        <v>-1.7524109158725594</v>
      </c>
      <c r="T182" s="2">
        <f>[1]BRA!T182-[1]BRA!$E182</f>
        <v>0.50834682720045521</v>
      </c>
      <c r="U182" s="2">
        <f>[1]BRA!U182-[1]BRA!$E182</f>
        <v>2.3407747184496088</v>
      </c>
    </row>
    <row r="183" spans="1:21" x14ac:dyDescent="0.35">
      <c r="A183" s="1" t="s">
        <v>0</v>
      </c>
      <c r="B183" s="1" t="s">
        <v>1</v>
      </c>
      <c r="C183" s="1" t="s">
        <v>419</v>
      </c>
      <c r="D183" s="1" t="s">
        <v>183</v>
      </c>
      <c r="E183" s="2">
        <f>[1]BRA!E183-[1]BRA!$E183</f>
        <v>0</v>
      </c>
      <c r="F183" s="2">
        <f>[1]BRA!F183-[1]BRA!$E183</f>
        <v>0</v>
      </c>
      <c r="G183" s="2">
        <f>[1]BRA!G183-[1]BRA!$E183</f>
        <v>-4.0096891815383913</v>
      </c>
      <c r="H183" s="2">
        <f>[1]BRA!H183-[1]BRA!$E183</f>
        <v>-5.8140257267627078</v>
      </c>
      <c r="I183" s="2">
        <f>[1]BRA!I183-[1]BRA!$E183</f>
        <v>-6.6117086785148018</v>
      </c>
      <c r="J183" s="2">
        <f>[1]BRA!J183-[1]BRA!$E183</f>
        <v>-7.8387923134913677</v>
      </c>
      <c r="K183" s="2">
        <f>[1]BRA!K183-[1]BRA!$E183</f>
        <v>-9.1688714953082524</v>
      </c>
      <c r="L183" s="2">
        <f>[1]BRA!L183-[1]BRA!$E183</f>
        <v>-8.4902440993045616</v>
      </c>
      <c r="M183" s="2">
        <f>[1]BRA!M183-[1]BRA!$E183</f>
        <v>-6.8057286792660676</v>
      </c>
      <c r="N183" s="2">
        <f>[1]BRA!N183-[1]BRA!$E183</f>
        <v>-4.8770749848028885</v>
      </c>
      <c r="O183" s="2">
        <f>[1]BRA!O183-[1]BRA!$E183</f>
        <v>-3.8312681192260243</v>
      </c>
      <c r="P183" s="2">
        <f>[1]BRA!P183-[1]BRA!$E183</f>
        <v>-2.54125127036653</v>
      </c>
      <c r="Q183" s="2">
        <f>[1]BRA!Q183-[1]BRA!$E183</f>
        <v>-1.6724378764762804</v>
      </c>
      <c r="R183" s="2">
        <f>[1]BRA!R183-[1]BRA!$E183</f>
        <v>-0.64947092543324914</v>
      </c>
      <c r="S183" s="2">
        <f>[1]BRA!S183-[1]BRA!$E183</f>
        <v>1.3544788640703018</v>
      </c>
      <c r="T183" s="2">
        <f>[1]BRA!T183-[1]BRA!$E183</f>
        <v>2.9689452087620367</v>
      </c>
      <c r="U183" s="2">
        <f>[1]BRA!U183-[1]BRA!$E183</f>
        <v>4.3190544381077274</v>
      </c>
    </row>
    <row r="184" spans="1:21" x14ac:dyDescent="0.35">
      <c r="A184" s="1" t="s">
        <v>0</v>
      </c>
      <c r="B184" s="1" t="s">
        <v>1</v>
      </c>
      <c r="C184" s="1" t="s">
        <v>419</v>
      </c>
      <c r="D184" s="1" t="s">
        <v>184</v>
      </c>
      <c r="E184" s="2">
        <f>[1]BRA!E184-[1]BRA!$E184</f>
        <v>0</v>
      </c>
      <c r="F184" s="2">
        <f>[1]BRA!F184-[1]BRA!$E184</f>
        <v>0</v>
      </c>
      <c r="G184" s="2">
        <f>[1]BRA!G184-[1]BRA!$E184</f>
        <v>-1.9093924446252402</v>
      </c>
      <c r="H184" s="2">
        <f>[1]BRA!H184-[1]BRA!$E184</f>
        <v>-4.7859770297735622</v>
      </c>
      <c r="I184" s="2">
        <f>[1]BRA!I184-[1]BRA!$E184</f>
        <v>-7.1974186258479307</v>
      </c>
      <c r="J184" s="2">
        <f>[1]BRA!J184-[1]BRA!$E184</f>
        <v>-7.1974186258479307</v>
      </c>
      <c r="K184" s="2">
        <f>[1]BRA!K184-[1]BRA!$E184</f>
        <v>-9.6468838105634518</v>
      </c>
      <c r="L184" s="2">
        <f>[1]BRA!L184-[1]BRA!$E184</f>
        <v>-9.6468838105634518</v>
      </c>
      <c r="M184" s="2">
        <f>[1]BRA!M184-[1]BRA!$E184</f>
        <v>-9.2293523497044134</v>
      </c>
      <c r="N184" s="2">
        <f>[1]BRA!N184-[1]BRA!$E184</f>
        <v>-7.9786442221550971</v>
      </c>
      <c r="O184" s="2">
        <f>[1]BRA!O184-[1]BRA!$E184</f>
        <v>-7.4020434863307401</v>
      </c>
      <c r="P184" s="2">
        <f>[1]BRA!P184-[1]BRA!$E184</f>
        <v>-5.8577551329830726</v>
      </c>
      <c r="Q184" s="2">
        <f>[1]BRA!Q184-[1]BRA!$E184</f>
        <v>-4.2193714081013383</v>
      </c>
      <c r="R184" s="2">
        <f>[1]BRA!R184-[1]BRA!$E184</f>
        <v>-2.4692735034141577</v>
      </c>
      <c r="S184" s="2">
        <f>[1]BRA!S184-[1]BRA!$E184</f>
        <v>-1.0414988608635269</v>
      </c>
      <c r="T184" s="2">
        <f>[1]BRA!T184-[1]BRA!$E184</f>
        <v>7.3089941924834534E-2</v>
      </c>
      <c r="U184" s="2">
        <f>[1]BRA!U184-[1]BRA!$E184</f>
        <v>1.3936394680028314</v>
      </c>
    </row>
    <row r="185" spans="1:21" x14ac:dyDescent="0.35">
      <c r="A185" s="1" t="s">
        <v>0</v>
      </c>
      <c r="B185" s="1" t="s">
        <v>1</v>
      </c>
      <c r="C185" s="1" t="s">
        <v>419</v>
      </c>
      <c r="D185" s="1" t="s">
        <v>185</v>
      </c>
      <c r="E185" s="2">
        <f>[1]BRA!E185-[1]BRA!$E185</f>
        <v>0</v>
      </c>
      <c r="F185" s="2">
        <f>[1]BRA!F185-[1]BRA!$E185</f>
        <v>0</v>
      </c>
      <c r="G185" s="2">
        <f>[1]BRA!G185-[1]BRA!$E185</f>
        <v>-3.1218781783880729</v>
      </c>
      <c r="H185" s="2">
        <f>[1]BRA!H185-[1]BRA!$E185</f>
        <v>-5.3458061117507611</v>
      </c>
      <c r="I185" s="2">
        <f>[1]BRA!I185-[1]BRA!$E185</f>
        <v>-7.3921367996551623</v>
      </c>
      <c r="J185" s="2">
        <f>[1]BRA!J185-[1]BRA!$E185</f>
        <v>-11.307583295840118</v>
      </c>
      <c r="K185" s="2">
        <f>[1]BRA!K185-[1]BRA!$E185</f>
        <v>-11.307583295840118</v>
      </c>
      <c r="L185" s="2">
        <f>[1]BRA!L185-[1]BRA!$E185</f>
        <v>-14.097891511228056</v>
      </c>
      <c r="M185" s="2">
        <f>[1]BRA!M185-[1]BRA!$E185</f>
        <v>-14.648890523950357</v>
      </c>
      <c r="N185" s="2">
        <f>[1]BRA!N185-[1]BRA!$E185</f>
        <v>-14.648890523950357</v>
      </c>
      <c r="O185" s="2">
        <f>[1]BRA!O185-[1]BRA!$E185</f>
        <v>-14.035727383912032</v>
      </c>
      <c r="P185" s="2">
        <f>[1]BRA!P185-[1]BRA!$E185</f>
        <v>-13.928926443156094</v>
      </c>
      <c r="Q185" s="2">
        <f>[1]BRA!Q185-[1]BRA!$E185</f>
        <v>-13.589266717146749</v>
      </c>
      <c r="R185" s="2">
        <f>[1]BRA!R185-[1]BRA!$E185</f>
        <v>-13.561668835089847</v>
      </c>
      <c r="S185" s="2">
        <f>[1]BRA!S185-[1]BRA!$E185</f>
        <v>-13.176346228113516</v>
      </c>
      <c r="T185" s="2">
        <f>[1]BRA!T185-[1]BRA!$E185</f>
        <v>-12.59377143662077</v>
      </c>
      <c r="U185" s="2">
        <f>[1]BRA!U185-[1]BRA!$E185</f>
        <v>-11.680229571987979</v>
      </c>
    </row>
    <row r="186" spans="1:21" x14ac:dyDescent="0.35">
      <c r="A186" s="1" t="s">
        <v>0</v>
      </c>
      <c r="B186" s="1" t="s">
        <v>1</v>
      </c>
      <c r="C186" s="1" t="s">
        <v>419</v>
      </c>
      <c r="D186" s="1" t="s">
        <v>186</v>
      </c>
      <c r="E186" s="2">
        <f>[1]BRA!E186-[1]BRA!$E186</f>
        <v>0</v>
      </c>
      <c r="F186" s="2">
        <f>[1]BRA!F186-[1]BRA!$E186</f>
        <v>0</v>
      </c>
      <c r="G186" s="2">
        <f>[1]BRA!G186-[1]BRA!$E186</f>
        <v>-3.6115366592894418</v>
      </c>
      <c r="H186" s="2">
        <f>[1]BRA!H186-[1]BRA!$E186</f>
        <v>-7.0300632148068871</v>
      </c>
      <c r="I186" s="2">
        <f>[1]BRA!I186-[1]BRA!$E186</f>
        <v>-9.3362855669634257</v>
      </c>
      <c r="J186" s="2">
        <f>[1]BRA!J186-[1]BRA!$E186</f>
        <v>-9.3362855669634257</v>
      </c>
      <c r="K186" s="2">
        <f>[1]BRA!K186-[1]BRA!$E186</f>
        <v>-10.872386095120433</v>
      </c>
      <c r="L186" s="2">
        <f>[1]BRA!L186-[1]BRA!$E186</f>
        <v>-11.054452916781429</v>
      </c>
      <c r="M186" s="2">
        <f>[1]BRA!M186-[1]BRA!$E186</f>
        <v>-11.054452916781429</v>
      </c>
      <c r="N186" s="2">
        <f>[1]BRA!N186-[1]BRA!$E186</f>
        <v>-9.5569032735117929</v>
      </c>
      <c r="O186" s="2">
        <f>[1]BRA!O186-[1]BRA!$E186</f>
        <v>-6.8025232477111643</v>
      </c>
      <c r="P186" s="2">
        <f>[1]BRA!P186-[1]BRA!$E186</f>
        <v>-4.5366708127854878</v>
      </c>
      <c r="Q186" s="2">
        <f>[1]BRA!Q186-[1]BRA!$E186</f>
        <v>-3.0837382660118919</v>
      </c>
      <c r="R186" s="2">
        <f>[1]BRA!R186-[1]BRA!$E186</f>
        <v>-0.46969165096497534</v>
      </c>
      <c r="S186" s="2">
        <f>[1]BRA!S186-[1]BRA!$E186</f>
        <v>1.8190081602035519</v>
      </c>
      <c r="T186" s="2">
        <f>[1]BRA!T186-[1]BRA!$E186</f>
        <v>3.88047979463704</v>
      </c>
      <c r="U186" s="2">
        <f>[1]BRA!U186-[1]BRA!$E186</f>
        <v>5.7682528201754621</v>
      </c>
    </row>
    <row r="187" spans="1:21" x14ac:dyDescent="0.35">
      <c r="A187" s="1" t="s">
        <v>0</v>
      </c>
      <c r="B187" s="1" t="s">
        <v>1</v>
      </c>
      <c r="C187" s="1" t="s">
        <v>419</v>
      </c>
      <c r="D187" s="1" t="s">
        <v>187</v>
      </c>
      <c r="E187" s="2">
        <f>[1]BRA!E187-[1]BRA!$E187</f>
        <v>0</v>
      </c>
      <c r="F187" s="2">
        <f>[1]BRA!F187-[1]BRA!$E187</f>
        <v>0</v>
      </c>
      <c r="G187" s="2">
        <f>[1]BRA!G187-[1]BRA!$E187</f>
        <v>-2.6424559517215158</v>
      </c>
      <c r="H187" s="2">
        <f>[1]BRA!H187-[1]BRA!$E187</f>
        <v>-7.6821945370473657</v>
      </c>
      <c r="I187" s="2">
        <f>[1]BRA!I187-[1]BRA!$E187</f>
        <v>-7.6821945370473657</v>
      </c>
      <c r="J187" s="2">
        <f>[1]BRA!J187-[1]BRA!$E187</f>
        <v>-7.6821945370473657</v>
      </c>
      <c r="K187" s="2">
        <f>[1]BRA!K187-[1]BRA!$E187</f>
        <v>-7.6821945370473657</v>
      </c>
      <c r="L187" s="2">
        <f>[1]BRA!L187-[1]BRA!$E187</f>
        <v>-8.8166893897366805</v>
      </c>
      <c r="M187" s="2">
        <f>[1]BRA!M187-[1]BRA!$E187</f>
        <v>-9.2689819514963148</v>
      </c>
      <c r="N187" s="2">
        <f>[1]BRA!N187-[1]BRA!$E187</f>
        <v>-9.2689819514963148</v>
      </c>
      <c r="O187" s="2">
        <f>[1]BRA!O187-[1]BRA!$E187</f>
        <v>-9.2689819514963148</v>
      </c>
      <c r="P187" s="2">
        <f>[1]BRA!P187-[1]BRA!$E187</f>
        <v>-7.6574338614779407</v>
      </c>
      <c r="Q187" s="2">
        <f>[1]BRA!Q187-[1]BRA!$E187</f>
        <v>-5.4558262496013583</v>
      </c>
      <c r="R187" s="2">
        <f>[1]BRA!R187-[1]BRA!$E187</f>
        <v>-2.9482356713693179</v>
      </c>
      <c r="S187" s="2">
        <f>[1]BRA!S187-[1]BRA!$E187</f>
        <v>-0.86591187014929005</v>
      </c>
      <c r="T187" s="2">
        <f>[1]BRA!T187-[1]BRA!$E187</f>
        <v>1.3859638409334849</v>
      </c>
      <c r="U187" s="2">
        <f>[1]BRA!U187-[1]BRA!$E187</f>
        <v>3.3317512653404862</v>
      </c>
    </row>
    <row r="188" spans="1:21" x14ac:dyDescent="0.35">
      <c r="A188" s="1" t="s">
        <v>0</v>
      </c>
      <c r="B188" s="1" t="s">
        <v>1</v>
      </c>
      <c r="C188" s="1" t="s">
        <v>419</v>
      </c>
      <c r="D188" s="1" t="s">
        <v>188</v>
      </c>
      <c r="E188" s="2">
        <f>[1]BRA!E188-[1]BRA!$E188</f>
        <v>0</v>
      </c>
      <c r="F188" s="2">
        <f>[1]BRA!F188-[1]BRA!$E188</f>
        <v>0</v>
      </c>
      <c r="G188" s="2">
        <f>[1]BRA!G188-[1]BRA!$E188</f>
        <v>-2.7672980943860068</v>
      </c>
      <c r="H188" s="2">
        <f>[1]BRA!H188-[1]BRA!$E188</f>
        <v>-5.8551126377499969</v>
      </c>
      <c r="I188" s="2">
        <f>[1]BRA!I188-[1]BRA!$E188</f>
        <v>-6.7681074015454357</v>
      </c>
      <c r="J188" s="2">
        <f>[1]BRA!J188-[1]BRA!$E188</f>
        <v>-7.6612210408353434</v>
      </c>
      <c r="K188" s="2">
        <f>[1]BRA!K188-[1]BRA!$E188</f>
        <v>-7.6612210408353434</v>
      </c>
      <c r="L188" s="2">
        <f>[1]BRA!L188-[1]BRA!$E188</f>
        <v>-6.5582882327242515</v>
      </c>
      <c r="M188" s="2">
        <f>[1]BRA!M188-[1]BRA!$E188</f>
        <v>-4.0552600691760148</v>
      </c>
      <c r="N188" s="2">
        <f>[1]BRA!N188-[1]BRA!$E188</f>
        <v>-1.9493393936679411</v>
      </c>
      <c r="O188" s="2">
        <f>[1]BRA!O188-[1]BRA!$E188</f>
        <v>-7.5399264658031484E-2</v>
      </c>
      <c r="P188" s="2">
        <f>[1]BRA!P188-[1]BRA!$E188</f>
        <v>2.273212788797494</v>
      </c>
      <c r="Q188" s="2">
        <f>[1]BRA!Q188-[1]BRA!$E188</f>
        <v>4.1801017876975948</v>
      </c>
      <c r="R188" s="2">
        <f>[1]BRA!R188-[1]BRA!$E188</f>
        <v>6.3936689002508871</v>
      </c>
      <c r="S188" s="2">
        <f>[1]BRA!S188-[1]BRA!$E188</f>
        <v>8.3502903115286671</v>
      </c>
      <c r="T188" s="2">
        <f>[1]BRA!T188-[1]BRA!$E188</f>
        <v>10.786750859552797</v>
      </c>
      <c r="U188" s="2">
        <f>[1]BRA!U188-[1]BRA!$E188</f>
        <v>13.132176554472565</v>
      </c>
    </row>
    <row r="189" spans="1:21" x14ac:dyDescent="0.35">
      <c r="A189" s="1" t="s">
        <v>0</v>
      </c>
      <c r="B189" s="1" t="s">
        <v>1</v>
      </c>
      <c r="C189" s="1" t="s">
        <v>419</v>
      </c>
      <c r="D189" s="1" t="s">
        <v>189</v>
      </c>
      <c r="E189" s="2">
        <f>[1]BRA!E189-[1]BRA!$E189</f>
        <v>0</v>
      </c>
      <c r="F189" s="2">
        <f>[1]BRA!F189-[1]BRA!$E189</f>
        <v>0</v>
      </c>
      <c r="G189" s="2">
        <f>[1]BRA!G189-[1]BRA!$E189</f>
        <v>-6.6868468094042868</v>
      </c>
      <c r="H189" s="2">
        <f>[1]BRA!H189-[1]BRA!$E189</f>
        <v>-6.6868468094042868</v>
      </c>
      <c r="I189" s="2">
        <f>[1]BRA!I189-[1]BRA!$E189</f>
        <v>-6.6868468094042868</v>
      </c>
      <c r="J189" s="2">
        <f>[1]BRA!J189-[1]BRA!$E189</f>
        <v>-8.5368488012565109</v>
      </c>
      <c r="K189" s="2">
        <f>[1]BRA!K189-[1]BRA!$E189</f>
        <v>-8.9833307170536045</v>
      </c>
      <c r="L189" s="2">
        <f>[1]BRA!L189-[1]BRA!$E189</f>
        <v>-11.633682860923201</v>
      </c>
      <c r="M189" s="2">
        <f>[1]BRA!M189-[1]BRA!$E189</f>
        <v>-11.831093777605034</v>
      </c>
      <c r="N189" s="2">
        <f>[1]BRA!N189-[1]BRA!$E189</f>
        <v>-15.020712771784567</v>
      </c>
      <c r="O189" s="2">
        <f>[1]BRA!O189-[1]BRA!$E189</f>
        <v>-15.020712771784567</v>
      </c>
      <c r="P189" s="2">
        <f>[1]BRA!P189-[1]BRA!$E189</f>
        <v>-15.777425889140339</v>
      </c>
      <c r="Q189" s="2">
        <f>[1]BRA!Q189-[1]BRA!$E189</f>
        <v>-17.020222607779608</v>
      </c>
      <c r="R189" s="2">
        <f>[1]BRA!R189-[1]BRA!$E189</f>
        <v>-17.970676847494538</v>
      </c>
      <c r="S189" s="2">
        <f>[1]BRA!S189-[1]BRA!$E189</f>
        <v>-18.471736834687327</v>
      </c>
      <c r="T189" s="2">
        <f>[1]BRA!T189-[1]BRA!$E189</f>
        <v>-18.814555041958094</v>
      </c>
      <c r="U189" s="2">
        <f>[1]BRA!U189-[1]BRA!$E189</f>
        <v>-19.02929654136674</v>
      </c>
    </row>
    <row r="190" spans="1:21" x14ac:dyDescent="0.35">
      <c r="A190" s="1" t="s">
        <v>0</v>
      </c>
      <c r="B190" s="1" t="s">
        <v>1</v>
      </c>
      <c r="C190" s="1" t="s">
        <v>419</v>
      </c>
      <c r="D190" s="1" t="s">
        <v>190</v>
      </c>
      <c r="E190" s="2">
        <f>[1]BRA!E190-[1]BRA!$E190</f>
        <v>0</v>
      </c>
      <c r="F190" s="2">
        <f>[1]BRA!F190-[1]BRA!$E190</f>
        <v>0</v>
      </c>
      <c r="G190" s="2">
        <f>[1]BRA!G190-[1]BRA!$E190</f>
        <v>-3.1855751767208886</v>
      </c>
      <c r="H190" s="2">
        <f>[1]BRA!H190-[1]BRA!$E190</f>
        <v>-6.5193392820791161</v>
      </c>
      <c r="I190" s="2">
        <f>[1]BRA!I190-[1]BRA!$E190</f>
        <v>-8.6943798231004195</v>
      </c>
      <c r="J190" s="2">
        <f>[1]BRA!J190-[1]BRA!$E190</f>
        <v>-10.721670342365528</v>
      </c>
      <c r="K190" s="2">
        <f>[1]BRA!K190-[1]BRA!$E190</f>
        <v>-11.096195608014312</v>
      </c>
      <c r="L190" s="2">
        <f>[1]BRA!L190-[1]BRA!$E190</f>
        <v>-11.199601139603587</v>
      </c>
      <c r="M190" s="2">
        <f>[1]BRA!M190-[1]BRA!$E190</f>
        <v>-10.533987805506825</v>
      </c>
      <c r="N190" s="2">
        <f>[1]BRA!N190-[1]BRA!$E190</f>
        <v>-10.533987805506825</v>
      </c>
      <c r="O190" s="2">
        <f>[1]BRA!O190-[1]BRA!$E190</f>
        <v>-10.016014628499775</v>
      </c>
      <c r="P190" s="2">
        <f>[1]BRA!P190-[1]BRA!$E190</f>
        <v>-11.341115561556052</v>
      </c>
      <c r="Q190" s="2">
        <f>[1]BRA!Q190-[1]BRA!$E190</f>
        <v>-11.791637688654845</v>
      </c>
      <c r="R190" s="2">
        <f>[1]BRA!R190-[1]BRA!$E190</f>
        <v>-11.791637688654845</v>
      </c>
      <c r="S190" s="2">
        <f>[1]BRA!S190-[1]BRA!$E190</f>
        <v>-11.166344601159537</v>
      </c>
      <c r="T190" s="2">
        <f>[1]BRA!T190-[1]BRA!$E190</f>
        <v>-10.123975497693564</v>
      </c>
      <c r="U190" s="2">
        <f>[1]BRA!U190-[1]BRA!$E190</f>
        <v>-8.5800591715973553</v>
      </c>
    </row>
    <row r="191" spans="1:21" x14ac:dyDescent="0.35">
      <c r="A191" s="1" t="s">
        <v>0</v>
      </c>
      <c r="B191" s="1" t="s">
        <v>1</v>
      </c>
      <c r="C191" s="1" t="s">
        <v>419</v>
      </c>
      <c r="D191" s="1" t="s">
        <v>191</v>
      </c>
      <c r="E191" s="2">
        <f>[1]BRA!E191-[1]BRA!$E191</f>
        <v>0</v>
      </c>
      <c r="F191" s="2">
        <f>[1]BRA!F191-[1]BRA!$E191</f>
        <v>0</v>
      </c>
      <c r="G191" s="2">
        <f>[1]BRA!G191-[1]BRA!$E191</f>
        <v>-6.7440508745864634</v>
      </c>
      <c r="H191" s="2">
        <f>[1]BRA!H191-[1]BRA!$E191</f>
        <v>-6.7440508745864634</v>
      </c>
      <c r="I191" s="2">
        <f>[1]BRA!I191-[1]BRA!$E191</f>
        <v>-6.7440508745864634</v>
      </c>
      <c r="J191" s="2">
        <f>[1]BRA!J191-[1]BRA!$E191</f>
        <v>-9.8136821599858592</v>
      </c>
      <c r="K191" s="2">
        <f>[1]BRA!K191-[1]BRA!$E191</f>
        <v>-9.8136821599858592</v>
      </c>
      <c r="L191" s="2">
        <f>[1]BRA!L191-[1]BRA!$E191</f>
        <v>-11.465951177092961</v>
      </c>
      <c r="M191" s="2">
        <f>[1]BRA!M191-[1]BRA!$E191</f>
        <v>-11.465951177092961</v>
      </c>
      <c r="N191" s="2">
        <f>[1]BRA!N191-[1]BRA!$E191</f>
        <v>-11.465951177092961</v>
      </c>
      <c r="O191" s="2">
        <f>[1]BRA!O191-[1]BRA!$E191</f>
        <v>-11.465951177092961</v>
      </c>
      <c r="P191" s="2">
        <f>[1]BRA!P191-[1]BRA!$E191</f>
        <v>-12.126785589660429</v>
      </c>
      <c r="Q191" s="2">
        <f>[1]BRA!Q191-[1]BRA!$E191</f>
        <v>-12.49642024811692</v>
      </c>
      <c r="R191" s="2">
        <f>[1]BRA!R191-[1]BRA!$E191</f>
        <v>-13.253626194267156</v>
      </c>
      <c r="S191" s="2">
        <f>[1]BRA!S191-[1]BRA!$E191</f>
        <v>-13.756490191662465</v>
      </c>
      <c r="T191" s="2">
        <f>[1]BRA!T191-[1]BRA!$E191</f>
        <v>-14.072224815276321</v>
      </c>
      <c r="U191" s="2">
        <f>[1]BRA!U191-[1]BRA!$E191</f>
        <v>-14.268211350851196</v>
      </c>
    </row>
    <row r="192" spans="1:21" x14ac:dyDescent="0.35">
      <c r="A192" s="1" t="s">
        <v>0</v>
      </c>
      <c r="B192" s="1" t="s">
        <v>1</v>
      </c>
      <c r="C192" s="1" t="s">
        <v>419</v>
      </c>
      <c r="D192" s="1" t="s">
        <v>192</v>
      </c>
      <c r="E192" s="2">
        <f>[1]BRA!E192-[1]BRA!$E192</f>
        <v>0</v>
      </c>
      <c r="F192" s="2">
        <f>[1]BRA!F192-[1]BRA!$E192</f>
        <v>0</v>
      </c>
      <c r="G192" s="2">
        <f>[1]BRA!G192-[1]BRA!$E192</f>
        <v>-4.0382844975841152</v>
      </c>
      <c r="H192" s="2">
        <f>[1]BRA!H192-[1]BRA!$E192</f>
        <v>-5.0596013516981913</v>
      </c>
      <c r="I192" s="2">
        <f>[1]BRA!I192-[1]BRA!$E192</f>
        <v>-5.0596013516981913</v>
      </c>
      <c r="J192" s="2">
        <f>[1]BRA!J192-[1]BRA!$E192</f>
        <v>-8.3394793988156408</v>
      </c>
      <c r="K192" s="2">
        <f>[1]BRA!K192-[1]BRA!$E192</f>
        <v>-9.4177644869410244</v>
      </c>
      <c r="L192" s="2">
        <f>[1]BRA!L192-[1]BRA!$E192</f>
        <v>-8.5200402502825057</v>
      </c>
      <c r="M192" s="2">
        <f>[1]BRA!M192-[1]BRA!$E192</f>
        <v>-6.5487615944608422</v>
      </c>
      <c r="N192" s="2">
        <f>[1]BRA!N192-[1]BRA!$E192</f>
        <v>-4.5637406829727922</v>
      </c>
      <c r="O192" s="2">
        <f>[1]BRA!O192-[1]BRA!$E192</f>
        <v>-3.0532174172730038</v>
      </c>
      <c r="P192" s="2">
        <f>[1]BRA!P192-[1]BRA!$E192</f>
        <v>-1.4404301243006188</v>
      </c>
      <c r="Q192" s="2">
        <f>[1]BRA!Q192-[1]BRA!$E192</f>
        <v>0.20288111721991697</v>
      </c>
      <c r="R192" s="2">
        <f>[1]BRA!R192-[1]BRA!$E192</f>
        <v>1.8482472759535398</v>
      </c>
      <c r="S192" s="2">
        <f>[1]BRA!S192-[1]BRA!$E192</f>
        <v>3.7818685011314699</v>
      </c>
      <c r="T192" s="2">
        <f>[1]BRA!T192-[1]BRA!$E192</f>
        <v>5.4056111234864517</v>
      </c>
      <c r="U192" s="2">
        <f>[1]BRA!U192-[1]BRA!$E192</f>
        <v>6.8921405583373456</v>
      </c>
    </row>
    <row r="193" spans="1:21" x14ac:dyDescent="0.35">
      <c r="A193" s="1" t="s">
        <v>0</v>
      </c>
      <c r="B193" s="1" t="s">
        <v>1</v>
      </c>
      <c r="C193" s="1" t="s">
        <v>419</v>
      </c>
      <c r="D193" s="1" t="s">
        <v>193</v>
      </c>
      <c r="E193" s="2">
        <f>[1]BRA!E193-[1]BRA!$E193</f>
        <v>0</v>
      </c>
      <c r="F193" s="2">
        <f>[1]BRA!F193-[1]BRA!$E193</f>
        <v>0</v>
      </c>
      <c r="G193" s="2">
        <f>[1]BRA!G193-[1]BRA!$E193</f>
        <v>-3.2501726583124082</v>
      </c>
      <c r="H193" s="2">
        <f>[1]BRA!H193-[1]BRA!$E193</f>
        <v>-5.3019837270557844</v>
      </c>
      <c r="I193" s="2">
        <f>[1]BRA!I193-[1]BRA!$E193</f>
        <v>-6.7905399248230225</v>
      </c>
      <c r="J193" s="2">
        <f>[1]BRA!J193-[1]BRA!$E193</f>
        <v>-7.7301535071601961</v>
      </c>
      <c r="K193" s="2">
        <f>[1]BRA!K193-[1]BRA!$E193</f>
        <v>-7.7301535071601961</v>
      </c>
      <c r="L193" s="2">
        <f>[1]BRA!L193-[1]BRA!$E193</f>
        <v>-9.3837970379180433</v>
      </c>
      <c r="M193" s="2">
        <f>[1]BRA!M193-[1]BRA!$E193</f>
        <v>-9.3837970379180433</v>
      </c>
      <c r="N193" s="2">
        <f>[1]BRA!N193-[1]BRA!$E193</f>
        <v>-7.5196483334141249</v>
      </c>
      <c r="O193" s="2">
        <f>[1]BRA!O193-[1]BRA!$E193</f>
        <v>-5.4165378020137638</v>
      </c>
      <c r="P193" s="2">
        <f>[1]BRA!P193-[1]BRA!$E193</f>
        <v>-3.4979493852933388</v>
      </c>
      <c r="Q193" s="2">
        <f>[1]BRA!Q193-[1]BRA!$E193</f>
        <v>-1.9132798661607495</v>
      </c>
      <c r="R193" s="2">
        <f>[1]BRA!R193-[1]BRA!$E193</f>
        <v>0.11177862479196676</v>
      </c>
      <c r="S193" s="2">
        <f>[1]BRA!S193-[1]BRA!$E193</f>
        <v>2.1206808997777813</v>
      </c>
      <c r="T193" s="2">
        <f>[1]BRA!T193-[1]BRA!$E193</f>
        <v>3.9792526415826615</v>
      </c>
      <c r="U193" s="2">
        <f>[1]BRA!U193-[1]BRA!$E193</f>
        <v>5.5530222384722947</v>
      </c>
    </row>
    <row r="194" spans="1:21" x14ac:dyDescent="0.35">
      <c r="A194" s="1" t="s">
        <v>0</v>
      </c>
      <c r="B194" s="1" t="s">
        <v>1</v>
      </c>
      <c r="C194" s="1" t="s">
        <v>419</v>
      </c>
      <c r="D194" s="1" t="s">
        <v>194</v>
      </c>
      <c r="E194" s="2">
        <f>[1]BRA!E194-[1]BRA!$E194</f>
        <v>0</v>
      </c>
      <c r="F194" s="2">
        <f>[1]BRA!F194-[1]BRA!$E194</f>
        <v>0</v>
      </c>
      <c r="G194" s="2">
        <f>[1]BRA!G194-[1]BRA!$E194</f>
        <v>-2.3923348020359896</v>
      </c>
      <c r="H194" s="2">
        <f>[1]BRA!H194-[1]BRA!$E194</f>
        <v>-5.0611288812093704</v>
      </c>
      <c r="I194" s="2">
        <f>[1]BRA!I194-[1]BRA!$E194</f>
        <v>-6.2791513780863681</v>
      </c>
      <c r="J194" s="2">
        <f>[1]BRA!J194-[1]BRA!$E194</f>
        <v>-8.3583567173251367</v>
      </c>
      <c r="K194" s="2">
        <f>[1]BRA!K194-[1]BRA!$E194</f>
        <v>-8.3583567173251367</v>
      </c>
      <c r="L194" s="2">
        <f>[1]BRA!L194-[1]BRA!$E194</f>
        <v>-8.3583567173251367</v>
      </c>
      <c r="M194" s="2">
        <f>[1]BRA!M194-[1]BRA!$E194</f>
        <v>-6.9961874786310148</v>
      </c>
      <c r="N194" s="2">
        <f>[1]BRA!N194-[1]BRA!$E194</f>
        <v>-5.0945045999377214</v>
      </c>
      <c r="O194" s="2">
        <f>[1]BRA!O194-[1]BRA!$E194</f>
        <v>-2.2552949037998644</v>
      </c>
      <c r="P194" s="2">
        <f>[1]BRA!P194-[1]BRA!$E194</f>
        <v>-0.12070547172606894</v>
      </c>
      <c r="Q194" s="2">
        <f>[1]BRA!Q194-[1]BRA!$E194</f>
        <v>1.9863201079179618</v>
      </c>
      <c r="R194" s="2">
        <f>[1]BRA!R194-[1]BRA!$E194</f>
        <v>4.4879563734216958</v>
      </c>
      <c r="S194" s="2">
        <f>[1]BRA!S194-[1]BRA!$E194</f>
        <v>7.1019094068372084</v>
      </c>
      <c r="T194" s="2">
        <f>[1]BRA!T194-[1]BRA!$E194</f>
        <v>9.6722473877255766</v>
      </c>
      <c r="U194" s="2">
        <f>[1]BRA!U194-[1]BRA!$E194</f>
        <v>12.293193606675672</v>
      </c>
    </row>
    <row r="195" spans="1:21" x14ac:dyDescent="0.35">
      <c r="A195" s="1" t="s">
        <v>0</v>
      </c>
      <c r="B195" s="1" t="s">
        <v>1</v>
      </c>
      <c r="C195" s="1" t="s">
        <v>419</v>
      </c>
      <c r="D195" s="1" t="s">
        <v>195</v>
      </c>
      <c r="E195" s="2">
        <f>[1]BRA!E195-[1]BRA!$E195</f>
        <v>0</v>
      </c>
      <c r="F195" s="2">
        <f>[1]BRA!F195-[1]BRA!$E195</f>
        <v>0</v>
      </c>
      <c r="G195" s="2">
        <f>[1]BRA!G195-[1]BRA!$E195</f>
        <v>-4.4508573391126589</v>
      </c>
      <c r="H195" s="2">
        <f>[1]BRA!H195-[1]BRA!$E195</f>
        <v>-7.3702396339401872</v>
      </c>
      <c r="I195" s="2">
        <f>[1]BRA!I195-[1]BRA!$E195</f>
        <v>-7.3702396339401872</v>
      </c>
      <c r="J195" s="2">
        <f>[1]BRA!J195-[1]BRA!$E195</f>
        <v>-7.3702396339401872</v>
      </c>
      <c r="K195" s="2">
        <f>[1]BRA!K195-[1]BRA!$E195</f>
        <v>-7.3702396339401872</v>
      </c>
      <c r="L195" s="2">
        <f>[1]BRA!L195-[1]BRA!$E195</f>
        <v>-8.8012919302314998</v>
      </c>
      <c r="M195" s="2">
        <f>[1]BRA!M195-[1]BRA!$E195</f>
        <v>-8.9340247830848938</v>
      </c>
      <c r="N195" s="2">
        <f>[1]BRA!N195-[1]BRA!$E195</f>
        <v>-8.3922490377940591</v>
      </c>
      <c r="O195" s="2">
        <f>[1]BRA!O195-[1]BRA!$E195</f>
        <v>-7.6064358567695081</v>
      </c>
      <c r="P195" s="2">
        <f>[1]BRA!P195-[1]BRA!$E195</f>
        <v>-6.5784498174000419</v>
      </c>
      <c r="Q195" s="2">
        <f>[1]BRA!Q195-[1]BRA!$E195</f>
        <v>-5.1447815769660963</v>
      </c>
      <c r="R195" s="2">
        <f>[1]BRA!R195-[1]BRA!$E195</f>
        <v>-3.4028386009837988</v>
      </c>
      <c r="S195" s="2">
        <f>[1]BRA!S195-[1]BRA!$E195</f>
        <v>-1.7494690394385515</v>
      </c>
      <c r="T195" s="2">
        <f>[1]BRA!T195-[1]BRA!$E195</f>
        <v>-0.23453994282525059</v>
      </c>
      <c r="U195" s="2">
        <f>[1]BRA!U195-[1]BRA!$E195</f>
        <v>0.99797826389681177</v>
      </c>
    </row>
    <row r="196" spans="1:21" x14ac:dyDescent="0.35">
      <c r="A196" s="1" t="s">
        <v>0</v>
      </c>
      <c r="B196" s="1" t="s">
        <v>1</v>
      </c>
      <c r="C196" s="1" t="s">
        <v>419</v>
      </c>
      <c r="D196" s="1" t="s">
        <v>196</v>
      </c>
      <c r="E196" s="2">
        <f>[1]BRA!E196-[1]BRA!$E196</f>
        <v>0</v>
      </c>
      <c r="F196" s="2">
        <f>[1]BRA!F196-[1]BRA!$E196</f>
        <v>0</v>
      </c>
      <c r="G196" s="2">
        <f>[1]BRA!G196-[1]BRA!$E196</f>
        <v>-3.1763924867288154</v>
      </c>
      <c r="H196" s="2">
        <f>[1]BRA!H196-[1]BRA!$E196</f>
        <v>-6.0630240129576976</v>
      </c>
      <c r="I196" s="2">
        <f>[1]BRA!I196-[1]BRA!$E196</f>
        <v>-6.0630240129576976</v>
      </c>
      <c r="J196" s="2">
        <f>[1]BRA!J196-[1]BRA!$E196</f>
        <v>-7.2959935858188913</v>
      </c>
      <c r="K196" s="2">
        <f>[1]BRA!K196-[1]BRA!$E196</f>
        <v>-7.7293233614180252</v>
      </c>
      <c r="L196" s="2">
        <f>[1]BRA!L196-[1]BRA!$E196</f>
        <v>-8.042624464719708</v>
      </c>
      <c r="M196" s="2">
        <f>[1]BRA!M196-[1]BRA!$E196</f>
        <v>-8.042624464719708</v>
      </c>
      <c r="N196" s="2">
        <f>[1]BRA!N196-[1]BRA!$E196</f>
        <v>-8.042624464719708</v>
      </c>
      <c r="O196" s="2">
        <f>[1]BRA!O196-[1]BRA!$E196</f>
        <v>-6.9409029569936109</v>
      </c>
      <c r="P196" s="2">
        <f>[1]BRA!P196-[1]BRA!$E196</f>
        <v>-5.9977073097605285</v>
      </c>
      <c r="Q196" s="2">
        <f>[1]BRA!Q196-[1]BRA!$E196</f>
        <v>-4.6394186310038918</v>
      </c>
      <c r="R196" s="2">
        <f>[1]BRA!R196-[1]BRA!$E196</f>
        <v>-1.436588060797078</v>
      </c>
      <c r="S196" s="2">
        <f>[1]BRA!S196-[1]BRA!$E196</f>
        <v>1.3584500158674615</v>
      </c>
      <c r="T196" s="2">
        <f>[1]BRA!T196-[1]BRA!$E196</f>
        <v>4.0504034428807927</v>
      </c>
      <c r="U196" s="2">
        <f>[1]BRA!U196-[1]BRA!$E196</f>
        <v>6.3964881031605927</v>
      </c>
    </row>
    <row r="197" spans="1:21" x14ac:dyDescent="0.35">
      <c r="A197" s="1" t="s">
        <v>0</v>
      </c>
      <c r="B197" s="1" t="s">
        <v>1</v>
      </c>
      <c r="C197" s="1" t="s">
        <v>419</v>
      </c>
      <c r="D197" s="1" t="s">
        <v>197</v>
      </c>
      <c r="E197" s="2">
        <f>[1]BRA!E197-[1]BRA!$E197</f>
        <v>0</v>
      </c>
      <c r="F197" s="2">
        <f>[1]BRA!F197-[1]BRA!$E197</f>
        <v>0</v>
      </c>
      <c r="G197" s="2">
        <f>[1]BRA!G197-[1]BRA!$E197</f>
        <v>-2.7790616237033703</v>
      </c>
      <c r="H197" s="2">
        <f>[1]BRA!H197-[1]BRA!$E197</f>
        <v>-5.1447315875453086</v>
      </c>
      <c r="I197" s="2">
        <f>[1]BRA!I197-[1]BRA!$E197</f>
        <v>-5.1447315875453086</v>
      </c>
      <c r="J197" s="2">
        <f>[1]BRA!J197-[1]BRA!$E197</f>
        <v>-5.3163769485748702</v>
      </c>
      <c r="K197" s="2">
        <f>[1]BRA!K197-[1]BRA!$E197</f>
        <v>-5.3163769485748702</v>
      </c>
      <c r="L197" s="2">
        <f>[1]BRA!L197-[1]BRA!$E197</f>
        <v>-2.2174355829300367</v>
      </c>
      <c r="M197" s="2">
        <f>[1]BRA!M197-[1]BRA!$E197</f>
        <v>-1.3036996803980259</v>
      </c>
      <c r="N197" s="2">
        <f>[1]BRA!N197-[1]BRA!$E197</f>
        <v>-0.93594398745635488</v>
      </c>
      <c r="O197" s="2">
        <f>[1]BRA!O197-[1]BRA!$E197</f>
        <v>-0.54853810817083115</v>
      </c>
      <c r="P197" s="2">
        <f>[1]BRA!P197-[1]BRA!$E197</f>
        <v>0.65433765767086527</v>
      </c>
      <c r="Q197" s="2">
        <f>[1]BRA!Q197-[1]BRA!$E197</f>
        <v>2.6140491492682116</v>
      </c>
      <c r="R197" s="2">
        <f>[1]BRA!R197-[1]BRA!$E197</f>
        <v>5.2544160935354967</v>
      </c>
      <c r="S197" s="2">
        <f>[1]BRA!S197-[1]BRA!$E197</f>
        <v>8.4776684307168324</v>
      </c>
      <c r="T197" s="2">
        <f>[1]BRA!T197-[1]BRA!$E197</f>
        <v>10.946553672460041</v>
      </c>
      <c r="U197" s="2">
        <f>[1]BRA!U197-[1]BRA!$E197</f>
        <v>11.821862038341479</v>
      </c>
    </row>
    <row r="198" spans="1:21" x14ac:dyDescent="0.35">
      <c r="A198" s="1" t="s">
        <v>0</v>
      </c>
      <c r="B198" s="1" t="s">
        <v>1</v>
      </c>
      <c r="C198" s="1" t="s">
        <v>419</v>
      </c>
      <c r="D198" s="1" t="s">
        <v>198</v>
      </c>
      <c r="E198" s="2" t="e">
        <f>[1]BRA!E198-[1]BRA!$E198</f>
        <v>#VALUE!</v>
      </c>
      <c r="F198" s="2" t="e">
        <f>[1]BRA!F198-[1]BRA!$E198</f>
        <v>#VALUE!</v>
      </c>
      <c r="G198" s="2" t="e">
        <f>[1]BRA!G198-[1]BRA!$E198</f>
        <v>#VALUE!</v>
      </c>
      <c r="H198" s="2" t="e">
        <f>[1]BRA!H198-[1]BRA!$E198</f>
        <v>#VALUE!</v>
      </c>
      <c r="I198" s="2" t="e">
        <f>[1]BRA!I198-[1]BRA!$E198</f>
        <v>#VALUE!</v>
      </c>
      <c r="J198" s="2" t="e">
        <f>[1]BRA!J198-[1]BRA!$E198</f>
        <v>#VALUE!</v>
      </c>
      <c r="K198" s="2" t="e">
        <f>[1]BRA!K198-[1]BRA!$E198</f>
        <v>#VALUE!</v>
      </c>
      <c r="L198" s="2" t="e">
        <f>[1]BRA!L198-[1]BRA!$E198</f>
        <v>#VALUE!</v>
      </c>
      <c r="M198" s="2" t="e">
        <f>[1]BRA!M198-[1]BRA!$E198</f>
        <v>#VALUE!</v>
      </c>
      <c r="N198" s="2" t="e">
        <f>[1]BRA!N198-[1]BRA!$E198</f>
        <v>#VALUE!</v>
      </c>
      <c r="O198" s="2" t="e">
        <f>[1]BRA!O198-[1]BRA!$E198</f>
        <v>#VALUE!</v>
      </c>
      <c r="P198" s="2" t="e">
        <f>[1]BRA!P198-[1]BRA!$E198</f>
        <v>#VALUE!</v>
      </c>
      <c r="Q198" s="2" t="e">
        <f>[1]BRA!Q198-[1]BRA!$E198</f>
        <v>#VALUE!</v>
      </c>
      <c r="R198" s="2" t="e">
        <f>[1]BRA!R198-[1]BRA!$E198</f>
        <v>#VALUE!</v>
      </c>
      <c r="S198" s="2" t="e">
        <f>[1]BRA!S198-[1]BRA!$E198</f>
        <v>#VALUE!</v>
      </c>
      <c r="T198" s="2" t="e">
        <f>[1]BRA!T198-[1]BRA!$E198</f>
        <v>#VALUE!</v>
      </c>
      <c r="U198" s="2" t="e">
        <f>[1]BRA!U198-[1]BRA!$E198</f>
        <v>#VALUE!</v>
      </c>
    </row>
    <row r="199" spans="1:21" x14ac:dyDescent="0.35">
      <c r="A199" s="1" t="s">
        <v>0</v>
      </c>
      <c r="B199" s="1" t="s">
        <v>1</v>
      </c>
      <c r="C199" s="1" t="s">
        <v>419</v>
      </c>
      <c r="D199" s="1" t="s">
        <v>199</v>
      </c>
      <c r="E199" s="2">
        <f>[1]BRA!E199-[1]BRA!$E199</f>
        <v>0</v>
      </c>
      <c r="F199" s="2">
        <f>[1]BRA!F199-[1]BRA!$E199</f>
        <v>0</v>
      </c>
      <c r="G199" s="2">
        <f>[1]BRA!G199-[1]BRA!$E199</f>
        <v>-3.4815437439462045</v>
      </c>
      <c r="H199" s="2">
        <f>[1]BRA!H199-[1]BRA!$E199</f>
        <v>-3.4815437439462045</v>
      </c>
      <c r="I199" s="2">
        <f>[1]BRA!I199-[1]BRA!$E199</f>
        <v>-6.0468302042253583</v>
      </c>
      <c r="J199" s="2">
        <f>[1]BRA!J199-[1]BRA!$E199</f>
        <v>-7.5315730496471645</v>
      </c>
      <c r="K199" s="2">
        <f>[1]BRA!K199-[1]BRA!$E199</f>
        <v>-8.8293705371467013</v>
      </c>
      <c r="L199" s="2">
        <f>[1]BRA!L199-[1]BRA!$E199</f>
        <v>-9.1407143295305957</v>
      </c>
      <c r="M199" s="2">
        <f>[1]BRA!M199-[1]BRA!$E199</f>
        <v>-10.407806477650752</v>
      </c>
      <c r="N199" s="2">
        <f>[1]BRA!N199-[1]BRA!$E199</f>
        <v>-10.594389852753196</v>
      </c>
      <c r="O199" s="2">
        <f>[1]BRA!O199-[1]BRA!$E199</f>
        <v>-10.594389852753196</v>
      </c>
      <c r="P199" s="2">
        <f>[1]BRA!P199-[1]BRA!$E199</f>
        <v>-10.519283353333336</v>
      </c>
      <c r="Q199" s="2">
        <f>[1]BRA!Q199-[1]BRA!$E199</f>
        <v>-10.391506007325717</v>
      </c>
      <c r="R199" s="2">
        <f>[1]BRA!R199-[1]BRA!$E199</f>
        <v>-9.552811180546783</v>
      </c>
      <c r="S199" s="2">
        <f>[1]BRA!S199-[1]BRA!$E199</f>
        <v>-8.9250852795753701</v>
      </c>
      <c r="T199" s="2">
        <f>[1]BRA!T199-[1]BRA!$E199</f>
        <v>-8.4018063074581022</v>
      </c>
      <c r="U199" s="2">
        <f>[1]BRA!U199-[1]BRA!$E199</f>
        <v>-8.4018063074581022</v>
      </c>
    </row>
    <row r="200" spans="1:21" x14ac:dyDescent="0.35">
      <c r="A200" s="1" t="s">
        <v>0</v>
      </c>
      <c r="B200" s="1" t="s">
        <v>1</v>
      </c>
      <c r="C200" s="1" t="s">
        <v>419</v>
      </c>
      <c r="D200" s="1" t="s">
        <v>200</v>
      </c>
      <c r="E200" s="2">
        <f>[1]BRA!E200-[1]BRA!$E200</f>
        <v>0</v>
      </c>
      <c r="F200" s="2">
        <f>[1]BRA!F200-[1]BRA!$E200</f>
        <v>0</v>
      </c>
      <c r="G200" s="2">
        <f>[1]BRA!G200-[1]BRA!$E200</f>
        <v>-1.6406657612683233</v>
      </c>
      <c r="H200" s="2">
        <f>[1]BRA!H200-[1]BRA!$E200</f>
        <v>-6.3428181136062989</v>
      </c>
      <c r="I200" s="2">
        <f>[1]BRA!I200-[1]BRA!$E200</f>
        <v>-6.3428181136062989</v>
      </c>
      <c r="J200" s="2">
        <f>[1]BRA!J200-[1]BRA!$E200</f>
        <v>-7.2227733223553514</v>
      </c>
      <c r="K200" s="2">
        <f>[1]BRA!K200-[1]BRA!$E200</f>
        <v>-8.8157567399330503</v>
      </c>
      <c r="L200" s="2">
        <f>[1]BRA!L200-[1]BRA!$E200</f>
        <v>-8.445067016166135</v>
      </c>
      <c r="M200" s="2">
        <f>[1]BRA!M200-[1]BRA!$E200</f>
        <v>-6.861902481313507</v>
      </c>
      <c r="N200" s="2">
        <f>[1]BRA!N200-[1]BRA!$E200</f>
        <v>-5.3192637053832641</v>
      </c>
      <c r="O200" s="2">
        <f>[1]BRA!O200-[1]BRA!$E200</f>
        <v>-4.6304665237553877</v>
      </c>
      <c r="P200" s="2">
        <f>[1]BRA!P200-[1]BRA!$E200</f>
        <v>-3.3122581394999031</v>
      </c>
      <c r="Q200" s="2">
        <f>[1]BRA!Q200-[1]BRA!$E200</f>
        <v>-2.6272231670061075</v>
      </c>
      <c r="R200" s="2">
        <f>[1]BRA!R200-[1]BRA!$E200</f>
        <v>-0.50794396111650997</v>
      </c>
      <c r="S200" s="2">
        <f>[1]BRA!S200-[1]BRA!$E200</f>
        <v>1.4156645449462246</v>
      </c>
      <c r="T200" s="2">
        <f>[1]BRA!T200-[1]BRA!$E200</f>
        <v>3.5546351293622251</v>
      </c>
      <c r="U200" s="2">
        <f>[1]BRA!U200-[1]BRA!$E200</f>
        <v>5.4029084460929511</v>
      </c>
    </row>
    <row r="201" spans="1:21" x14ac:dyDescent="0.35">
      <c r="A201" s="1" t="s">
        <v>0</v>
      </c>
      <c r="B201" s="1" t="s">
        <v>1</v>
      </c>
      <c r="C201" s="1" t="s">
        <v>419</v>
      </c>
      <c r="D201" s="1" t="s">
        <v>201</v>
      </c>
      <c r="E201" s="2">
        <f>[1]BRA!E201-[1]BRA!$E201</f>
        <v>0</v>
      </c>
      <c r="F201" s="2">
        <f>[1]BRA!F201-[1]BRA!$E201</f>
        <v>0</v>
      </c>
      <c r="G201" s="2">
        <f>[1]BRA!G201-[1]BRA!$E201</f>
        <v>-4.7820434073791915</v>
      </c>
      <c r="H201" s="2">
        <f>[1]BRA!H201-[1]BRA!$E201</f>
        <v>-4.9958813672774625</v>
      </c>
      <c r="I201" s="2">
        <f>[1]BRA!I201-[1]BRA!$E201</f>
        <v>-4.9958813672774625</v>
      </c>
      <c r="J201" s="2">
        <f>[1]BRA!J201-[1]BRA!$E201</f>
        <v>-6.233832037928039</v>
      </c>
      <c r="K201" s="2">
        <f>[1]BRA!K201-[1]BRA!$E201</f>
        <v>-6.233832037928039</v>
      </c>
      <c r="L201" s="2">
        <f>[1]BRA!L201-[1]BRA!$E201</f>
        <v>-8.1053999625465138</v>
      </c>
      <c r="M201" s="2">
        <f>[1]BRA!M201-[1]BRA!$E201</f>
        <v>-9.2339277213905007</v>
      </c>
      <c r="N201" s="2">
        <f>[1]BRA!N201-[1]BRA!$E201</f>
        <v>-9.2339277213905007</v>
      </c>
      <c r="O201" s="2">
        <f>[1]BRA!O201-[1]BRA!$E201</f>
        <v>-8.4670402582845981</v>
      </c>
      <c r="P201" s="2">
        <f>[1]BRA!P201-[1]BRA!$E201</f>
        <v>-6.6910935415520925</v>
      </c>
      <c r="Q201" s="2">
        <f>[1]BRA!Q201-[1]BRA!$E201</f>
        <v>-4.9719057559851194</v>
      </c>
      <c r="R201" s="2">
        <f>[1]BRA!R201-[1]BRA!$E201</f>
        <v>-2.4140123630638897</v>
      </c>
      <c r="S201" s="2">
        <f>[1]BRA!S201-[1]BRA!$E201</f>
        <v>5.2041592107357815E-2</v>
      </c>
      <c r="T201" s="2">
        <f>[1]BRA!T201-[1]BRA!$E201</f>
        <v>2.2924517894885383</v>
      </c>
      <c r="U201" s="2">
        <f>[1]BRA!U201-[1]BRA!$E201</f>
        <v>4.1798675831542909</v>
      </c>
    </row>
    <row r="202" spans="1:21" x14ac:dyDescent="0.35">
      <c r="A202" s="1" t="s">
        <v>0</v>
      </c>
      <c r="B202" s="1" t="s">
        <v>1</v>
      </c>
      <c r="C202" s="1" t="s">
        <v>419</v>
      </c>
      <c r="D202" s="1" t="s">
        <v>202</v>
      </c>
      <c r="E202" s="2">
        <f>[1]BRA!E202-[1]BRA!$E202</f>
        <v>0</v>
      </c>
      <c r="F202" s="2">
        <f>[1]BRA!F202-[1]BRA!$E202</f>
        <v>0</v>
      </c>
      <c r="G202" s="2">
        <f>[1]BRA!G202-[1]BRA!$E202</f>
        <v>-4.112546833106876</v>
      </c>
      <c r="H202" s="2">
        <f>[1]BRA!H202-[1]BRA!$E202</f>
        <v>-4.112546833106876</v>
      </c>
      <c r="I202" s="2">
        <f>[1]BRA!I202-[1]BRA!$E202</f>
        <v>-5.1047267005935453</v>
      </c>
      <c r="J202" s="2">
        <f>[1]BRA!J202-[1]BRA!$E202</f>
        <v>-5.1047267005935453</v>
      </c>
      <c r="K202" s="2">
        <f>[1]BRA!K202-[1]BRA!$E202</f>
        <v>-5.7565870821039482</v>
      </c>
      <c r="L202" s="2">
        <f>[1]BRA!L202-[1]BRA!$E202</f>
        <v>-5.7565870821039482</v>
      </c>
      <c r="M202" s="2">
        <f>[1]BRA!M202-[1]BRA!$E202</f>
        <v>-5.2022427924252241</v>
      </c>
      <c r="N202" s="2">
        <f>[1]BRA!N202-[1]BRA!$E202</f>
        <v>-3.583165280590265</v>
      </c>
      <c r="O202" s="2">
        <f>[1]BRA!O202-[1]BRA!$E202</f>
        <v>-0.74991103957219707</v>
      </c>
      <c r="P202" s="2">
        <f>[1]BRA!P202-[1]BRA!$E202</f>
        <v>1.53086128849381</v>
      </c>
      <c r="Q202" s="2">
        <f>[1]BRA!Q202-[1]BRA!$E202</f>
        <v>4.1114835947331159</v>
      </c>
      <c r="R202" s="2">
        <f>[1]BRA!R202-[1]BRA!$E202</f>
        <v>6.2701643456433516</v>
      </c>
      <c r="S202" s="2">
        <f>[1]BRA!S202-[1]BRA!$E202</f>
        <v>8.4004022093632216</v>
      </c>
      <c r="T202" s="2">
        <f>[1]BRA!T202-[1]BRA!$E202</f>
        <v>10.330661579596395</v>
      </c>
      <c r="U202" s="2">
        <f>[1]BRA!U202-[1]BRA!$E202</f>
        <v>12.322257500365438</v>
      </c>
    </row>
    <row r="203" spans="1:21" x14ac:dyDescent="0.35">
      <c r="A203" s="1" t="s">
        <v>0</v>
      </c>
      <c r="B203" s="1" t="s">
        <v>1</v>
      </c>
      <c r="C203" s="1" t="s">
        <v>419</v>
      </c>
      <c r="D203" s="1" t="s">
        <v>203</v>
      </c>
      <c r="E203" s="2">
        <f>[1]BRA!E203-[1]BRA!$E203</f>
        <v>0</v>
      </c>
      <c r="F203" s="2">
        <f>[1]BRA!F203-[1]BRA!$E203</f>
        <v>0</v>
      </c>
      <c r="G203" s="2">
        <f>[1]BRA!G203-[1]BRA!$E203</f>
        <v>-4.0327438158903988</v>
      </c>
      <c r="H203" s="2">
        <f>[1]BRA!H203-[1]BRA!$E203</f>
        <v>-4.1650176973271016</v>
      </c>
      <c r="I203" s="2">
        <f>[1]BRA!I203-[1]BRA!$E203</f>
        <v>-4.1650176973271016</v>
      </c>
      <c r="J203" s="2">
        <f>[1]BRA!J203-[1]BRA!$E203</f>
        <v>-6.941483187836468</v>
      </c>
      <c r="K203" s="2">
        <f>[1]BRA!K203-[1]BRA!$E203</f>
        <v>-6.941483187836468</v>
      </c>
      <c r="L203" s="2">
        <f>[1]BRA!L203-[1]BRA!$E203</f>
        <v>-4.7028074860695881</v>
      </c>
      <c r="M203" s="2">
        <f>[1]BRA!M203-[1]BRA!$E203</f>
        <v>-2.2713081891534443</v>
      </c>
      <c r="N203" s="2">
        <f>[1]BRA!N203-[1]BRA!$E203</f>
        <v>-0.43495110248601065</v>
      </c>
      <c r="O203" s="2">
        <f>[1]BRA!O203-[1]BRA!$E203</f>
        <v>1.429012361978792</v>
      </c>
      <c r="P203" s="2">
        <f>[1]BRA!P203-[1]BRA!$E203</f>
        <v>3.2032454673283581</v>
      </c>
      <c r="Q203" s="2">
        <f>[1]BRA!Q203-[1]BRA!$E203</f>
        <v>4.2394496620540281</v>
      </c>
      <c r="R203" s="2">
        <f>[1]BRA!R203-[1]BRA!$E203</f>
        <v>5.4103178453837586</v>
      </c>
      <c r="S203" s="2">
        <f>[1]BRA!S203-[1]BRA!$E203</f>
        <v>6.5155194174444517</v>
      </c>
      <c r="T203" s="2">
        <f>[1]BRA!T203-[1]BRA!$E203</f>
        <v>7.6054687459272969</v>
      </c>
      <c r="U203" s="2">
        <f>[1]BRA!U203-[1]BRA!$E203</f>
        <v>8.7631612660274385</v>
      </c>
    </row>
    <row r="204" spans="1:21" x14ac:dyDescent="0.35">
      <c r="A204" s="1" t="s">
        <v>0</v>
      </c>
      <c r="B204" s="1" t="s">
        <v>1</v>
      </c>
      <c r="C204" s="1" t="s">
        <v>419</v>
      </c>
      <c r="D204" s="1" t="s">
        <v>204</v>
      </c>
      <c r="E204" s="2">
        <f>[1]BRA!E204-[1]BRA!$E204</f>
        <v>0</v>
      </c>
      <c r="F204" s="2">
        <f>[1]BRA!F204-[1]BRA!$E204</f>
        <v>0</v>
      </c>
      <c r="G204" s="2">
        <f>[1]BRA!G204-[1]BRA!$E204</f>
        <v>0</v>
      </c>
      <c r="H204" s="2">
        <f>[1]BRA!H204-[1]BRA!$E204</f>
        <v>-0.91031470756307442</v>
      </c>
      <c r="I204" s="2">
        <f>[1]BRA!I204-[1]BRA!$E204</f>
        <v>-2.9634010649942866</v>
      </c>
      <c r="J204" s="2">
        <f>[1]BRA!J204-[1]BRA!$E204</f>
        <v>-7.0630249399676757</v>
      </c>
      <c r="K204" s="2">
        <f>[1]BRA!K204-[1]BRA!$E204</f>
        <v>-9.9239693026616607</v>
      </c>
      <c r="L204" s="2">
        <f>[1]BRA!L204-[1]BRA!$E204</f>
        <v>-10.557623376366919</v>
      </c>
      <c r="M204" s="2">
        <f>[1]BRA!M204-[1]BRA!$E204</f>
        <v>-11.941986890797438</v>
      </c>
      <c r="N204" s="2">
        <f>[1]BRA!N204-[1]BRA!$E204</f>
        <v>-11.941986890797438</v>
      </c>
      <c r="O204" s="2">
        <f>[1]BRA!O204-[1]BRA!$E204</f>
        <v>-11.941986890797438</v>
      </c>
      <c r="P204" s="2">
        <f>[1]BRA!P204-[1]BRA!$E204</f>
        <v>-11.941986890797438</v>
      </c>
      <c r="Q204" s="2">
        <f>[1]BRA!Q204-[1]BRA!$E204</f>
        <v>-13.218644642770826</v>
      </c>
      <c r="R204" s="2">
        <f>[1]BRA!R204-[1]BRA!$E204</f>
        <v>-14.330384018680327</v>
      </c>
      <c r="S204" s="2">
        <f>[1]BRA!S204-[1]BRA!$E204</f>
        <v>-14.903716740134371</v>
      </c>
      <c r="T204" s="2">
        <f>[1]BRA!T204-[1]BRA!$E204</f>
        <v>-15.157853752246851</v>
      </c>
      <c r="U204" s="2">
        <f>[1]BRA!U204-[1]BRA!$E204</f>
        <v>-15.157853752246851</v>
      </c>
    </row>
    <row r="205" spans="1:21" x14ac:dyDescent="0.35">
      <c r="A205" s="1" t="s">
        <v>0</v>
      </c>
      <c r="B205" s="1" t="s">
        <v>1</v>
      </c>
      <c r="C205" s="1" t="s">
        <v>419</v>
      </c>
      <c r="D205" s="1" t="s">
        <v>205</v>
      </c>
      <c r="E205" s="2">
        <f>[1]BRA!E205-[1]BRA!$E205</f>
        <v>0</v>
      </c>
      <c r="F205" s="2">
        <f>[1]BRA!F205-[1]BRA!$E205</f>
        <v>0</v>
      </c>
      <c r="G205" s="2">
        <f>[1]BRA!G205-[1]BRA!$E205</f>
        <v>-4.9083870512687895</v>
      </c>
      <c r="H205" s="2">
        <f>[1]BRA!H205-[1]BRA!$E205</f>
        <v>-7.1902540958573837</v>
      </c>
      <c r="I205" s="2">
        <f>[1]BRA!I205-[1]BRA!$E205</f>
        <v>-9.6791579399594951</v>
      </c>
      <c r="J205" s="2">
        <f>[1]BRA!J205-[1]BRA!$E205</f>
        <v>-9.6791579399594951</v>
      </c>
      <c r="K205" s="2">
        <f>[1]BRA!K205-[1]BRA!$E205</f>
        <v>-9.6791579399594951</v>
      </c>
      <c r="L205" s="2">
        <f>[1]BRA!L205-[1]BRA!$E205</f>
        <v>-9.7726757777446096</v>
      </c>
      <c r="M205" s="2">
        <f>[1]BRA!M205-[1]BRA!$E205</f>
        <v>-10.774595487773922</v>
      </c>
      <c r="N205" s="2">
        <f>[1]BRA!N205-[1]BRA!$E205</f>
        <v>-10.774595487773922</v>
      </c>
      <c r="O205" s="2">
        <f>[1]BRA!O205-[1]BRA!$E205</f>
        <v>-10.774595487773922</v>
      </c>
      <c r="P205" s="2">
        <f>[1]BRA!P205-[1]BRA!$E205</f>
        <v>-10.702296778705232</v>
      </c>
      <c r="Q205" s="2">
        <f>[1]BRA!Q205-[1]BRA!$E205</f>
        <v>-9.9531434335091546</v>
      </c>
      <c r="R205" s="2">
        <f>[1]BRA!R205-[1]BRA!$E205</f>
        <v>-9.3061026320622773</v>
      </c>
      <c r="S205" s="2">
        <f>[1]BRA!S205-[1]BRA!$E205</f>
        <v>-8.7181722971164248</v>
      </c>
      <c r="T205" s="2">
        <f>[1]BRA!T205-[1]BRA!$E205</f>
        <v>-8.6703958490324595</v>
      </c>
      <c r="U205" s="2">
        <f>[1]BRA!U205-[1]BRA!$E205</f>
        <v>-7.7308634804010836</v>
      </c>
    </row>
    <row r="206" spans="1:21" x14ac:dyDescent="0.35">
      <c r="A206" s="1" t="s">
        <v>0</v>
      </c>
      <c r="B206" s="1" t="s">
        <v>1</v>
      </c>
      <c r="C206" s="1" t="s">
        <v>419</v>
      </c>
      <c r="D206" s="1" t="s">
        <v>206</v>
      </c>
      <c r="E206" s="2">
        <f>[1]BRA!E206-[1]BRA!$E206</f>
        <v>0</v>
      </c>
      <c r="F206" s="2">
        <f>[1]BRA!F206-[1]BRA!$E206</f>
        <v>0</v>
      </c>
      <c r="G206" s="2">
        <f>[1]BRA!G206-[1]BRA!$E206</f>
        <v>-1.1298852494318794</v>
      </c>
      <c r="H206" s="2">
        <f>[1]BRA!H206-[1]BRA!$E206</f>
        <v>-5.1699431929904023</v>
      </c>
      <c r="I206" s="2">
        <f>[1]BRA!I206-[1]BRA!$E206</f>
        <v>-5.1699431929904023</v>
      </c>
      <c r="J206" s="2">
        <f>[1]BRA!J206-[1]BRA!$E206</f>
        <v>-6.3512561757258368</v>
      </c>
      <c r="K206" s="2">
        <f>[1]BRA!K206-[1]BRA!$E206</f>
        <v>-6.3512561757258368</v>
      </c>
      <c r="L206" s="2">
        <f>[1]BRA!L206-[1]BRA!$E206</f>
        <v>-6.3199060023833908</v>
      </c>
      <c r="M206" s="2">
        <f>[1]BRA!M206-[1]BRA!$E206</f>
        <v>-6.3199060023833908</v>
      </c>
      <c r="N206" s="2">
        <f>[1]BRA!N206-[1]BRA!$E206</f>
        <v>-4.2839949978078664</v>
      </c>
      <c r="O206" s="2">
        <f>[1]BRA!O206-[1]BRA!$E206</f>
        <v>-1.9161725867904664</v>
      </c>
      <c r="P206" s="2">
        <f>[1]BRA!P206-[1]BRA!$E206</f>
        <v>0.28880635533734278</v>
      </c>
      <c r="Q206" s="2">
        <f>[1]BRA!Q206-[1]BRA!$E206</f>
        <v>2.7347214099213915</v>
      </c>
      <c r="R206" s="2">
        <f>[1]BRA!R206-[1]BRA!$E206</f>
        <v>5.3222838749058639</v>
      </c>
      <c r="S206" s="2">
        <f>[1]BRA!S206-[1]BRA!$E206</f>
        <v>7.5229629406012322</v>
      </c>
      <c r="T206" s="2">
        <f>[1]BRA!T206-[1]BRA!$E206</f>
        <v>9.5994185594692141</v>
      </c>
      <c r="U206" s="2">
        <f>[1]BRA!U206-[1]BRA!$E206</f>
        <v>11.352529813057714</v>
      </c>
    </row>
    <row r="207" spans="1:21" x14ac:dyDescent="0.35">
      <c r="A207" s="1" t="s">
        <v>0</v>
      </c>
      <c r="B207" s="1" t="s">
        <v>1</v>
      </c>
      <c r="C207" s="1" t="s">
        <v>419</v>
      </c>
      <c r="D207" s="1" t="s">
        <v>207</v>
      </c>
      <c r="E207" s="2">
        <f>[1]BRA!E207-[1]BRA!$E207</f>
        <v>0</v>
      </c>
      <c r="F207" s="2">
        <f>[1]BRA!F207-[1]BRA!$E207</f>
        <v>0</v>
      </c>
      <c r="G207" s="2">
        <f>[1]BRA!G207-[1]BRA!$E207</f>
        <v>0</v>
      </c>
      <c r="H207" s="2">
        <f>[1]BRA!H207-[1]BRA!$E207</f>
        <v>-2.6424808233067267</v>
      </c>
      <c r="I207" s="2">
        <f>[1]BRA!I207-[1]BRA!$E207</f>
        <v>-2.6424808233067267</v>
      </c>
      <c r="J207" s="2">
        <f>[1]BRA!J207-[1]BRA!$E207</f>
        <v>-4.8745035284790248</v>
      </c>
      <c r="K207" s="2">
        <f>[1]BRA!K207-[1]BRA!$E207</f>
        <v>-6.9028560077801018</v>
      </c>
      <c r="L207" s="2">
        <f>[1]BRA!L207-[1]BRA!$E207</f>
        <v>-6.9028560077801018</v>
      </c>
      <c r="M207" s="2">
        <f>[1]BRA!M207-[1]BRA!$E207</f>
        <v>-7.9460527759879795</v>
      </c>
      <c r="N207" s="2">
        <f>[1]BRA!N207-[1]BRA!$E207</f>
        <v>-8.2722528318490447</v>
      </c>
      <c r="O207" s="2">
        <f>[1]BRA!O207-[1]BRA!$E207</f>
        <v>-8.2490217212793056</v>
      </c>
      <c r="P207" s="2">
        <f>[1]BRA!P207-[1]BRA!$E207</f>
        <v>-8.1886553462893659</v>
      </c>
      <c r="Q207" s="2">
        <f>[1]BRA!Q207-[1]BRA!$E207</f>
        <v>-7.3076657061271959</v>
      </c>
      <c r="R207" s="2">
        <f>[1]BRA!R207-[1]BRA!$E207</f>
        <v>-5.5783271210267031</v>
      </c>
      <c r="S207" s="2">
        <f>[1]BRA!S207-[1]BRA!$E207</f>
        <v>-3.7711322298172263</v>
      </c>
      <c r="T207" s="2">
        <f>[1]BRA!T207-[1]BRA!$E207</f>
        <v>-1.658457464488805</v>
      </c>
      <c r="U207" s="2">
        <f>[1]BRA!U207-[1]BRA!$E207</f>
        <v>0.29274779326578937</v>
      </c>
    </row>
    <row r="208" spans="1:21" x14ac:dyDescent="0.35">
      <c r="A208" s="1" t="s">
        <v>0</v>
      </c>
      <c r="B208" s="1" t="s">
        <v>1</v>
      </c>
      <c r="C208" s="1" t="s">
        <v>419</v>
      </c>
      <c r="D208" s="1" t="s">
        <v>208</v>
      </c>
      <c r="E208" s="2">
        <f>[1]BRA!E208-[1]BRA!$E208</f>
        <v>0</v>
      </c>
      <c r="F208" s="2">
        <f>[1]BRA!F208-[1]BRA!$E208</f>
        <v>0</v>
      </c>
      <c r="G208" s="2">
        <f>[1]BRA!G208-[1]BRA!$E208</f>
        <v>-4.2540373759544821</v>
      </c>
      <c r="H208" s="2">
        <f>[1]BRA!H208-[1]BRA!$E208</f>
        <v>-7.2395869348918325</v>
      </c>
      <c r="I208" s="2">
        <f>[1]BRA!I208-[1]BRA!$E208</f>
        <v>-9.6173257980257034</v>
      </c>
      <c r="J208" s="2">
        <f>[1]BRA!J208-[1]BRA!$E208</f>
        <v>-9.6173257980257034</v>
      </c>
      <c r="K208" s="2">
        <f>[1]BRA!K208-[1]BRA!$E208</f>
        <v>-9.6173257980257034</v>
      </c>
      <c r="L208" s="2">
        <f>[1]BRA!L208-[1]BRA!$E208</f>
        <v>-9.7202452221913234</v>
      </c>
      <c r="M208" s="2">
        <f>[1]BRA!M208-[1]BRA!$E208</f>
        <v>-10.092014348415475</v>
      </c>
      <c r="N208" s="2">
        <f>[1]BRA!N208-[1]BRA!$E208</f>
        <v>-10.092014348415475</v>
      </c>
      <c r="O208" s="2">
        <f>[1]BRA!O208-[1]BRA!$E208</f>
        <v>-9.5472597323139894</v>
      </c>
      <c r="P208" s="2">
        <f>[1]BRA!P208-[1]BRA!$E208</f>
        <v>-9.0338857284064744</v>
      </c>
      <c r="Q208" s="2">
        <f>[1]BRA!Q208-[1]BRA!$E208</f>
        <v>-7.6855719797456317</v>
      </c>
      <c r="R208" s="2">
        <f>[1]BRA!R208-[1]BRA!$E208</f>
        <v>-5.5757111273209006</v>
      </c>
      <c r="S208" s="2">
        <f>[1]BRA!S208-[1]BRA!$E208</f>
        <v>-3.9460297792073078</v>
      </c>
      <c r="T208" s="2">
        <f>[1]BRA!T208-[1]BRA!$E208</f>
        <v>-2.4334525471301873</v>
      </c>
      <c r="U208" s="2">
        <f>[1]BRA!U208-[1]BRA!$E208</f>
        <v>-0.16814934436730766</v>
      </c>
    </row>
    <row r="209" spans="1:21" x14ac:dyDescent="0.35">
      <c r="A209" s="1" t="s">
        <v>0</v>
      </c>
      <c r="B209" s="1" t="s">
        <v>1</v>
      </c>
      <c r="C209" s="1" t="s">
        <v>419</v>
      </c>
      <c r="D209" s="1" t="s">
        <v>209</v>
      </c>
      <c r="E209" s="2">
        <f>[1]BRA!E209-[1]BRA!$E209</f>
        <v>0</v>
      </c>
      <c r="F209" s="2">
        <f>[1]BRA!F209-[1]BRA!$E209</f>
        <v>0</v>
      </c>
      <c r="G209" s="2">
        <f>[1]BRA!G209-[1]BRA!$E209</f>
        <v>-5.0980710834403737</v>
      </c>
      <c r="H209" s="2">
        <f>[1]BRA!H209-[1]BRA!$E209</f>
        <v>-5.7267673863469071</v>
      </c>
      <c r="I209" s="2">
        <f>[1]BRA!I209-[1]BRA!$E209</f>
        <v>-5.7267673863469071</v>
      </c>
      <c r="J209" s="2">
        <f>[1]BRA!J209-[1]BRA!$E209</f>
        <v>-7.0633713274892926</v>
      </c>
      <c r="K209" s="2">
        <f>[1]BRA!K209-[1]BRA!$E209</f>
        <v>-7.0633713274892926</v>
      </c>
      <c r="L209" s="2">
        <f>[1]BRA!L209-[1]BRA!$E209</f>
        <v>-4.539734054911392</v>
      </c>
      <c r="M209" s="2">
        <f>[1]BRA!M209-[1]BRA!$E209</f>
        <v>-2.7509027269690307</v>
      </c>
      <c r="N209" s="2">
        <f>[1]BRA!N209-[1]BRA!$E209</f>
        <v>-0.77493120614231259</v>
      </c>
      <c r="O209" s="2">
        <f>[1]BRA!O209-[1]BRA!$E209</f>
        <v>1.0094882925287862</v>
      </c>
      <c r="P209" s="2">
        <f>[1]BRA!P209-[1]BRA!$E209</f>
        <v>2.8567831918901305</v>
      </c>
      <c r="Q209" s="2">
        <f>[1]BRA!Q209-[1]BRA!$E209</f>
        <v>4.5406833584546149</v>
      </c>
      <c r="R209" s="2">
        <f>[1]BRA!R209-[1]BRA!$E209</f>
        <v>6.1463742142374542</v>
      </c>
      <c r="S209" s="2">
        <f>[1]BRA!S209-[1]BRA!$E209</f>
        <v>7.6686989585496264</v>
      </c>
      <c r="T209" s="2">
        <f>[1]BRA!T209-[1]BRA!$E209</f>
        <v>9.0869208468187566</v>
      </c>
      <c r="U209" s="2">
        <f>[1]BRA!U209-[1]BRA!$E209</f>
        <v>10.72064585236383</v>
      </c>
    </row>
    <row r="210" spans="1:21" x14ac:dyDescent="0.35">
      <c r="A210" s="1" t="s">
        <v>0</v>
      </c>
      <c r="B210" s="1" t="s">
        <v>1</v>
      </c>
      <c r="C210" s="1" t="s">
        <v>419</v>
      </c>
      <c r="D210" s="1" t="s">
        <v>210</v>
      </c>
      <c r="E210" s="2">
        <f>[1]BRA!E210-[1]BRA!$E210</f>
        <v>0</v>
      </c>
      <c r="F210" s="2">
        <f>[1]BRA!F210-[1]BRA!$E210</f>
        <v>0</v>
      </c>
      <c r="G210" s="2">
        <f>[1]BRA!G210-[1]BRA!$E210</f>
        <v>-3.6803547809950174</v>
      </c>
      <c r="H210" s="2">
        <f>[1]BRA!H210-[1]BRA!$E210</f>
        <v>-6.0461900629286589</v>
      </c>
      <c r="I210" s="2">
        <f>[1]BRA!I210-[1]BRA!$E210</f>
        <v>-7.6093572040267929</v>
      </c>
      <c r="J210" s="2">
        <f>[1]BRA!J210-[1]BRA!$E210</f>
        <v>-8.4804504094052504</v>
      </c>
      <c r="K210" s="2">
        <f>[1]BRA!K210-[1]BRA!$E210</f>
        <v>-8.7178114517906948</v>
      </c>
      <c r="L210" s="2">
        <f>[1]BRA!L210-[1]BRA!$E210</f>
        <v>-8.7178114517906948</v>
      </c>
      <c r="M210" s="2">
        <f>[1]BRA!M210-[1]BRA!$E210</f>
        <v>-8.4359058626137795</v>
      </c>
      <c r="N210" s="2">
        <f>[1]BRA!N210-[1]BRA!$E210</f>
        <v>-8.2645639454968318</v>
      </c>
      <c r="O210" s="2">
        <f>[1]BRA!O210-[1]BRA!$E210</f>
        <v>-7.6898021118397253</v>
      </c>
      <c r="P210" s="2">
        <f>[1]BRA!P210-[1]BRA!$E210</f>
        <v>-6.968026490469029</v>
      </c>
      <c r="Q210" s="2">
        <f>[1]BRA!Q210-[1]BRA!$E210</f>
        <v>-6.968026490469029</v>
      </c>
      <c r="R210" s="2">
        <f>[1]BRA!R210-[1]BRA!$E210</f>
        <v>-6.7003822066530319</v>
      </c>
      <c r="S210" s="2">
        <f>[1]BRA!S210-[1]BRA!$E210</f>
        <v>-5.8509119330047668</v>
      </c>
      <c r="T210" s="2">
        <f>[1]BRA!T210-[1]BRA!$E210</f>
        <v>-4.6721292218021375</v>
      </c>
      <c r="U210" s="2">
        <f>[1]BRA!U210-[1]BRA!$E210</f>
        <v>-2.7772395108615626</v>
      </c>
    </row>
    <row r="211" spans="1:21" x14ac:dyDescent="0.35">
      <c r="A211" s="1" t="s">
        <v>0</v>
      </c>
      <c r="B211" s="1" t="s">
        <v>1</v>
      </c>
      <c r="C211" s="1" t="s">
        <v>419</v>
      </c>
      <c r="D211" s="1" t="s">
        <v>211</v>
      </c>
      <c r="E211" s="2">
        <f>[1]BRA!E211-[1]BRA!$E211</f>
        <v>0</v>
      </c>
      <c r="F211" s="2">
        <f>[1]BRA!F211-[1]BRA!$E211</f>
        <v>0</v>
      </c>
      <c r="G211" s="2">
        <f>[1]BRA!G211-[1]BRA!$E211</f>
        <v>-5.9932059602881083</v>
      </c>
      <c r="H211" s="2">
        <f>[1]BRA!H211-[1]BRA!$E211</f>
        <v>-5.9932059602881083</v>
      </c>
      <c r="I211" s="2">
        <f>[1]BRA!I211-[1]BRA!$E211</f>
        <v>-7.5383943933874917</v>
      </c>
      <c r="J211" s="2">
        <f>[1]BRA!J211-[1]BRA!$E211</f>
        <v>-7.8669346393432562</v>
      </c>
      <c r="K211" s="2">
        <f>[1]BRA!K211-[1]BRA!$E211</f>
        <v>-7.8669346393432562</v>
      </c>
      <c r="L211" s="2">
        <f>[1]BRA!L211-[1]BRA!$E211</f>
        <v>-7.8669346393432562</v>
      </c>
      <c r="M211" s="2">
        <f>[1]BRA!M211-[1]BRA!$E211</f>
        <v>-7.8669346393432562</v>
      </c>
      <c r="N211" s="2">
        <f>[1]BRA!N211-[1]BRA!$E211</f>
        <v>-8.6501430844216571</v>
      </c>
      <c r="O211" s="2">
        <f>[1]BRA!O211-[1]BRA!$E211</f>
        <v>-8.7059199314558526</v>
      </c>
      <c r="P211" s="2">
        <f>[1]BRA!P211-[1]BRA!$E211</f>
        <v>-7.7130440930180555</v>
      </c>
      <c r="Q211" s="2">
        <f>[1]BRA!Q211-[1]BRA!$E211</f>
        <v>-5.2276928019571045</v>
      </c>
      <c r="R211" s="2">
        <f>[1]BRA!R211-[1]BRA!$E211</f>
        <v>-3.1820719361339371</v>
      </c>
      <c r="S211" s="2">
        <f>[1]BRA!S211-[1]BRA!$E211</f>
        <v>-1.1006166883344974</v>
      </c>
      <c r="T211" s="2">
        <f>[1]BRA!T211-[1]BRA!$E211</f>
        <v>0.95528267650706766</v>
      </c>
      <c r="U211" s="2">
        <f>[1]BRA!U211-[1]BRA!$E211</f>
        <v>2.5725413646504052</v>
      </c>
    </row>
    <row r="212" spans="1:21" x14ac:dyDescent="0.35">
      <c r="A212" s="1" t="s">
        <v>0</v>
      </c>
      <c r="B212" s="1" t="s">
        <v>1</v>
      </c>
      <c r="C212" s="1" t="s">
        <v>419</v>
      </c>
      <c r="D212" s="1" t="s">
        <v>212</v>
      </c>
      <c r="E212" s="2">
        <f>[1]BRA!E212-[1]BRA!$E212</f>
        <v>0</v>
      </c>
      <c r="F212" s="2">
        <f>[1]BRA!F212-[1]BRA!$E212</f>
        <v>0</v>
      </c>
      <c r="G212" s="2">
        <f>[1]BRA!G212-[1]BRA!$E212</f>
        <v>-0.40752406699408539</v>
      </c>
      <c r="H212" s="2">
        <f>[1]BRA!H212-[1]BRA!$E212</f>
        <v>-3.4431225144819422</v>
      </c>
      <c r="I212" s="2">
        <f>[1]BRA!I212-[1]BRA!$E212</f>
        <v>-4.6536808554049713</v>
      </c>
      <c r="J212" s="2">
        <f>[1]BRA!J212-[1]BRA!$E212</f>
        <v>-7.9602868888335365</v>
      </c>
      <c r="K212" s="2">
        <f>[1]BRA!K212-[1]BRA!$E212</f>
        <v>-7.9602868888335365</v>
      </c>
      <c r="L212" s="2">
        <f>[1]BRA!L212-[1]BRA!$E212</f>
        <v>-9.7619436209038355</v>
      </c>
      <c r="M212" s="2">
        <f>[1]BRA!M212-[1]BRA!$E212</f>
        <v>-9.7619436209038355</v>
      </c>
      <c r="N212" s="2">
        <f>[1]BRA!N212-[1]BRA!$E212</f>
        <v>-11.492428923299443</v>
      </c>
      <c r="O212" s="2">
        <f>[1]BRA!O212-[1]BRA!$E212</f>
        <v>-11.492428923299443</v>
      </c>
      <c r="P212" s="2">
        <f>[1]BRA!P212-[1]BRA!$E212</f>
        <v>-11.492428923299443</v>
      </c>
      <c r="Q212" s="2">
        <f>[1]BRA!Q212-[1]BRA!$E212</f>
        <v>-12.853731506600084</v>
      </c>
      <c r="R212" s="2">
        <f>[1]BRA!R212-[1]BRA!$E212</f>
        <v>-13.7832621344632</v>
      </c>
      <c r="S212" s="2">
        <f>[1]BRA!S212-[1]BRA!$E212</f>
        <v>-14.353695407117392</v>
      </c>
      <c r="T212" s="2">
        <f>[1]BRA!T212-[1]BRA!$E212</f>
        <v>-14.738320604021105</v>
      </c>
      <c r="U212" s="2">
        <f>[1]BRA!U212-[1]BRA!$E212</f>
        <v>-15.005181793337698</v>
      </c>
    </row>
    <row r="213" spans="1:21" x14ac:dyDescent="0.35">
      <c r="A213" s="1" t="s">
        <v>0</v>
      </c>
      <c r="B213" s="1" t="s">
        <v>1</v>
      </c>
      <c r="C213" s="1" t="s">
        <v>419</v>
      </c>
      <c r="D213" s="1" t="s">
        <v>213</v>
      </c>
      <c r="E213" s="2">
        <f>[1]BRA!E213-[1]BRA!$E213</f>
        <v>0</v>
      </c>
      <c r="F213" s="2">
        <f>[1]BRA!F213-[1]BRA!$E213</f>
        <v>0</v>
      </c>
      <c r="G213" s="2">
        <f>[1]BRA!G213-[1]BRA!$E213</f>
        <v>-4.1750669308961648</v>
      </c>
      <c r="H213" s="2">
        <f>[1]BRA!H213-[1]BRA!$E213</f>
        <v>-4.2125875882519068</v>
      </c>
      <c r="I213" s="2">
        <f>[1]BRA!I213-[1]BRA!$E213</f>
        <v>-4.4905442624246632</v>
      </c>
      <c r="J213" s="2">
        <f>[1]BRA!J213-[1]BRA!$E213</f>
        <v>-6.3716281401591601</v>
      </c>
      <c r="K213" s="2">
        <f>[1]BRA!K213-[1]BRA!$E213</f>
        <v>-8.7566451358703006</v>
      </c>
      <c r="L213" s="2">
        <f>[1]BRA!L213-[1]BRA!$E213</f>
        <v>-8.7566451358703006</v>
      </c>
      <c r="M213" s="2">
        <f>[1]BRA!M213-[1]BRA!$E213</f>
        <v>-7.2701790636688486</v>
      </c>
      <c r="N213" s="2">
        <f>[1]BRA!N213-[1]BRA!$E213</f>
        <v>-4.7338650533536963</v>
      </c>
      <c r="O213" s="2">
        <f>[1]BRA!O213-[1]BRA!$E213</f>
        <v>-2.0673583193116656</v>
      </c>
      <c r="P213" s="2">
        <f>[1]BRA!P213-[1]BRA!$E213</f>
        <v>1.094649194553952</v>
      </c>
      <c r="Q213" s="2">
        <f>[1]BRA!Q213-[1]BRA!$E213</f>
        <v>3.7782006339370042</v>
      </c>
      <c r="R213" s="2">
        <f>[1]BRA!R213-[1]BRA!$E213</f>
        <v>6.2127186080437582</v>
      </c>
      <c r="S213" s="2">
        <f>[1]BRA!S213-[1]BRA!$E213</f>
        <v>8.3559440590447167</v>
      </c>
      <c r="T213" s="2">
        <f>[1]BRA!T213-[1]BRA!$E213</f>
        <v>10.303315098658913</v>
      </c>
      <c r="U213" s="2">
        <f>[1]BRA!U213-[1]BRA!$E213</f>
        <v>11.932957984391379</v>
      </c>
    </row>
    <row r="214" spans="1:21" x14ac:dyDescent="0.35">
      <c r="A214" s="1" t="s">
        <v>0</v>
      </c>
      <c r="B214" s="1" t="s">
        <v>1</v>
      </c>
      <c r="C214" s="1" t="s">
        <v>419</v>
      </c>
      <c r="D214" s="1" t="s">
        <v>214</v>
      </c>
      <c r="E214" s="2">
        <f>[1]BRA!E214-[1]BRA!$E214</f>
        <v>0</v>
      </c>
      <c r="F214" s="2">
        <f>[1]BRA!F214-[1]BRA!$E214</f>
        <v>0</v>
      </c>
      <c r="G214" s="2">
        <f>[1]BRA!G214-[1]BRA!$E214</f>
        <v>-4.8483164796320466</v>
      </c>
      <c r="H214" s="2">
        <f>[1]BRA!H214-[1]BRA!$E214</f>
        <v>-5.6725836493101554</v>
      </c>
      <c r="I214" s="2">
        <f>[1]BRA!I214-[1]BRA!$E214</f>
        <v>-5.6725836493101554</v>
      </c>
      <c r="J214" s="2">
        <f>[1]BRA!J214-[1]BRA!$E214</f>
        <v>-7.8482235758733623</v>
      </c>
      <c r="K214" s="2">
        <f>[1]BRA!K214-[1]BRA!$E214</f>
        <v>-7.1212577284509564</v>
      </c>
      <c r="L214" s="2">
        <f>[1]BRA!L214-[1]BRA!$E214</f>
        <v>-5.0330431128995627</v>
      </c>
      <c r="M214" s="2">
        <f>[1]BRA!M214-[1]BRA!$E214</f>
        <v>-2.7864862999702495</v>
      </c>
      <c r="N214" s="2">
        <f>[1]BRA!N214-[1]BRA!$E214</f>
        <v>-1.0215448459063339</v>
      </c>
      <c r="O214" s="2">
        <f>[1]BRA!O214-[1]BRA!$E214</f>
        <v>0.60080557825978076</v>
      </c>
      <c r="P214" s="2">
        <f>[1]BRA!P214-[1]BRA!$E214</f>
        <v>2.7607392172397169</v>
      </c>
      <c r="Q214" s="2">
        <f>[1]BRA!Q214-[1]BRA!$E214</f>
        <v>4.9595763628893081</v>
      </c>
      <c r="R214" s="2">
        <f>[1]BRA!R214-[1]BRA!$E214</f>
        <v>6.8720093934112327</v>
      </c>
      <c r="S214" s="2">
        <f>[1]BRA!S214-[1]BRA!$E214</f>
        <v>8.8739164021751691</v>
      </c>
      <c r="T214" s="2">
        <f>[1]BRA!T214-[1]BRA!$E214</f>
        <v>10.732125035174008</v>
      </c>
      <c r="U214" s="2">
        <f>[1]BRA!U214-[1]BRA!$E214</f>
        <v>12.359324408449737</v>
      </c>
    </row>
    <row r="215" spans="1:21" x14ac:dyDescent="0.35">
      <c r="A215" s="1" t="s">
        <v>0</v>
      </c>
      <c r="B215" s="1" t="s">
        <v>1</v>
      </c>
      <c r="C215" s="1" t="s">
        <v>419</v>
      </c>
      <c r="D215" s="1" t="s">
        <v>215</v>
      </c>
      <c r="E215" s="2">
        <f>[1]BRA!E215-[1]BRA!$E215</f>
        <v>0</v>
      </c>
      <c r="F215" s="2">
        <f>[1]BRA!F215-[1]BRA!$E215</f>
        <v>0</v>
      </c>
      <c r="G215" s="2">
        <f>[1]BRA!G215-[1]BRA!$E215</f>
        <v>-3.9692600267997591</v>
      </c>
      <c r="H215" s="2">
        <f>[1]BRA!H215-[1]BRA!$E215</f>
        <v>-3.9692600267997591</v>
      </c>
      <c r="I215" s="2">
        <f>[1]BRA!I215-[1]BRA!$E215</f>
        <v>-3.9692600267997591</v>
      </c>
      <c r="J215" s="2">
        <f>[1]BRA!J215-[1]BRA!$E215</f>
        <v>-3.9692600267997591</v>
      </c>
      <c r="K215" s="2">
        <f>[1]BRA!K215-[1]BRA!$E215</f>
        <v>-6.1361801971077199</v>
      </c>
      <c r="L215" s="2">
        <f>[1]BRA!L215-[1]BRA!$E215</f>
        <v>-7.2343585843851628</v>
      </c>
      <c r="M215" s="2">
        <f>[1]BRA!M215-[1]BRA!$E215</f>
        <v>-7.2343585843851628</v>
      </c>
      <c r="N215" s="2">
        <f>[1]BRA!N215-[1]BRA!$E215</f>
        <v>-6.9157842665510572</v>
      </c>
      <c r="O215" s="2">
        <f>[1]BRA!O215-[1]BRA!$E215</f>
        <v>-6.5900557940397704</v>
      </c>
      <c r="P215" s="2">
        <f>[1]BRA!P215-[1]BRA!$E215</f>
        <v>-5.5656151371868248</v>
      </c>
      <c r="Q215" s="2">
        <f>[1]BRA!Q215-[1]BRA!$E215</f>
        <v>-4.2437329917811013</v>
      </c>
      <c r="R215" s="2">
        <f>[1]BRA!R215-[1]BRA!$E215</f>
        <v>-1.5265755399662311</v>
      </c>
      <c r="S215" s="2">
        <f>[1]BRA!S215-[1]BRA!$E215</f>
        <v>1.1484452866598645</v>
      </c>
      <c r="T215" s="2">
        <f>[1]BRA!T215-[1]BRA!$E215</f>
        <v>3.71792527495586</v>
      </c>
      <c r="U215" s="2">
        <f>[1]BRA!U215-[1]BRA!$E215</f>
        <v>5.9199857818316559</v>
      </c>
    </row>
    <row r="216" spans="1:21" x14ac:dyDescent="0.35">
      <c r="A216" s="1" t="s">
        <v>0</v>
      </c>
      <c r="B216" s="1" t="s">
        <v>1</v>
      </c>
      <c r="C216" s="1" t="s">
        <v>419</v>
      </c>
      <c r="D216" s="1" t="s">
        <v>216</v>
      </c>
      <c r="E216" s="2">
        <f>[1]BRA!E216-[1]BRA!$E216</f>
        <v>0</v>
      </c>
      <c r="F216" s="2">
        <f>[1]BRA!F216-[1]BRA!$E216</f>
        <v>0</v>
      </c>
      <c r="G216" s="2">
        <f>[1]BRA!G216-[1]BRA!$E216</f>
        <v>-4.4936933267638182</v>
      </c>
      <c r="H216" s="2">
        <f>[1]BRA!H216-[1]BRA!$E216</f>
        <v>-4.4936933267638182</v>
      </c>
      <c r="I216" s="2">
        <f>[1]BRA!I216-[1]BRA!$E216</f>
        <v>-4.684682930032892</v>
      </c>
      <c r="J216" s="2">
        <f>[1]BRA!J216-[1]BRA!$E216</f>
        <v>-5.1737015741720001</v>
      </c>
      <c r="K216" s="2">
        <f>[1]BRA!K216-[1]BRA!$E216</f>
        <v>-3.369005892593421</v>
      </c>
      <c r="L216" s="2">
        <f>[1]BRA!L216-[1]BRA!$E216</f>
        <v>-4.7505046157994002E-3</v>
      </c>
      <c r="M216" s="2">
        <f>[1]BRA!M216-[1]BRA!$E216</f>
        <v>2.8996357375623631</v>
      </c>
      <c r="N216" s="2">
        <f>[1]BRA!N216-[1]BRA!$E216</f>
        <v>4.8652973118568354</v>
      </c>
      <c r="O216" s="2">
        <f>[1]BRA!O216-[1]BRA!$E216</f>
        <v>6.5977333467586021</v>
      </c>
      <c r="P216" s="2">
        <f>[1]BRA!P216-[1]BRA!$E216</f>
        <v>8.8496625875483801</v>
      </c>
      <c r="Q216" s="2">
        <f>[1]BRA!Q216-[1]BRA!$E216</f>
        <v>10.889175320545704</v>
      </c>
      <c r="R216" s="2">
        <f>[1]BRA!R216-[1]BRA!$E216</f>
        <v>13.004280520293818</v>
      </c>
      <c r="S216" s="2">
        <f>[1]BRA!S216-[1]BRA!$E216</f>
        <v>15.257706507705066</v>
      </c>
      <c r="T216" s="2">
        <f>[1]BRA!T216-[1]BRA!$E216</f>
        <v>17.445964360607277</v>
      </c>
      <c r="U216" s="2">
        <f>[1]BRA!U216-[1]BRA!$E216</f>
        <v>19.475878349608124</v>
      </c>
    </row>
    <row r="217" spans="1:21" x14ac:dyDescent="0.35">
      <c r="A217" s="1" t="s">
        <v>0</v>
      </c>
      <c r="B217" s="1" t="s">
        <v>1</v>
      </c>
      <c r="C217" s="1" t="s">
        <v>419</v>
      </c>
      <c r="D217" s="1" t="s">
        <v>217</v>
      </c>
      <c r="E217" s="2">
        <f>[1]BRA!E217-[1]BRA!$E217</f>
        <v>0</v>
      </c>
      <c r="F217" s="2">
        <f>[1]BRA!F217-[1]BRA!$E217</f>
        <v>0</v>
      </c>
      <c r="G217" s="2">
        <f>[1]BRA!G217-[1]BRA!$E217</f>
        <v>-1.1882634919860919</v>
      </c>
      <c r="H217" s="2">
        <f>[1]BRA!H217-[1]BRA!$E217</f>
        <v>-1.8045088686523627</v>
      </c>
      <c r="I217" s="2">
        <f>[1]BRA!I217-[1]BRA!$E217</f>
        <v>-6.4987259159608612</v>
      </c>
      <c r="J217" s="2">
        <f>[1]BRA!J217-[1]BRA!$E217</f>
        <v>-8.5558731763588725</v>
      </c>
      <c r="K217" s="2">
        <f>[1]BRA!K217-[1]BRA!$E217</f>
        <v>-11.073700876860997</v>
      </c>
      <c r="L217" s="2">
        <f>[1]BRA!L217-[1]BRA!$E217</f>
        <v>-11.073700876860997</v>
      </c>
      <c r="M217" s="2">
        <f>[1]BRA!M217-[1]BRA!$E217</f>
        <v>-13.42120223416471</v>
      </c>
      <c r="N217" s="2">
        <f>[1]BRA!N217-[1]BRA!$E217</f>
        <v>-13.337809619058589</v>
      </c>
      <c r="O217" s="2">
        <f>[1]BRA!O217-[1]BRA!$E217</f>
        <v>-12.933249788644147</v>
      </c>
      <c r="P217" s="2">
        <f>[1]BRA!P217-[1]BRA!$E217</f>
        <v>-12.884333532834489</v>
      </c>
      <c r="Q217" s="2">
        <f>[1]BRA!Q217-[1]BRA!$E217</f>
        <v>-12.018570771583342</v>
      </c>
      <c r="R217" s="2">
        <f>[1]BRA!R217-[1]BRA!$E217</f>
        <v>-11.149232502762672</v>
      </c>
      <c r="S217" s="2">
        <f>[1]BRA!S217-[1]BRA!$E217</f>
        <v>-11.413570223142429</v>
      </c>
      <c r="T217" s="2">
        <f>[1]BRA!T217-[1]BRA!$E217</f>
        <v>-11.832236913943106</v>
      </c>
      <c r="U217" s="2">
        <f>[1]BRA!U217-[1]BRA!$E217</f>
        <v>-12.106781491989167</v>
      </c>
    </row>
    <row r="218" spans="1:21" x14ac:dyDescent="0.35">
      <c r="A218" s="1" t="s">
        <v>0</v>
      </c>
      <c r="B218" s="1" t="s">
        <v>1</v>
      </c>
      <c r="C218" s="1" t="s">
        <v>419</v>
      </c>
      <c r="D218" s="1" t="s">
        <v>218</v>
      </c>
      <c r="E218" s="2">
        <f>[1]BRA!E218-[1]BRA!$E218</f>
        <v>0</v>
      </c>
      <c r="F218" s="2">
        <f>[1]BRA!F218-[1]BRA!$E218</f>
        <v>0</v>
      </c>
      <c r="G218" s="2">
        <f>[1]BRA!G218-[1]BRA!$E218</f>
        <v>-5.3991878292459603</v>
      </c>
      <c r="H218" s="2">
        <f>[1]BRA!H218-[1]BRA!$E218</f>
        <v>-5.3991878292459603</v>
      </c>
      <c r="I218" s="2">
        <f>[1]BRA!I218-[1]BRA!$E218</f>
        <v>-8.0955631681598845</v>
      </c>
      <c r="J218" s="2">
        <f>[1]BRA!J218-[1]BRA!$E218</f>
        <v>-8.0955631681598845</v>
      </c>
      <c r="K218" s="2">
        <f>[1]BRA!K218-[1]BRA!$E218</f>
        <v>-8.0955631681598845</v>
      </c>
      <c r="L218" s="2">
        <f>[1]BRA!L218-[1]BRA!$E218</f>
        <v>-10.633402995391748</v>
      </c>
      <c r="M218" s="2">
        <f>[1]BRA!M218-[1]BRA!$E218</f>
        <v>-11.445643629526899</v>
      </c>
      <c r="N218" s="2">
        <f>[1]BRA!N218-[1]BRA!$E218</f>
        <v>-11.445643629526899</v>
      </c>
      <c r="O218" s="2">
        <f>[1]BRA!O218-[1]BRA!$E218</f>
        <v>-11.128346914453033</v>
      </c>
      <c r="P218" s="2">
        <f>[1]BRA!P218-[1]BRA!$E218</f>
        <v>-9.8705501852937658</v>
      </c>
      <c r="Q218" s="2">
        <f>[1]BRA!Q218-[1]BRA!$E218</f>
        <v>-10.451153814288233</v>
      </c>
      <c r="R218" s="2">
        <f>[1]BRA!R218-[1]BRA!$E218</f>
        <v>-8.784660138896939</v>
      </c>
      <c r="S218" s="2">
        <f>[1]BRA!S218-[1]BRA!$E218</f>
        <v>-8.4308296295155003</v>
      </c>
      <c r="T218" s="2">
        <f>[1]BRA!T218-[1]BRA!$E218</f>
        <v>-9.0061623793495897</v>
      </c>
      <c r="U218" s="2">
        <f>[1]BRA!U218-[1]BRA!$E218</f>
        <v>-9.3801955898871512</v>
      </c>
    </row>
    <row r="219" spans="1:21" x14ac:dyDescent="0.35">
      <c r="A219" s="1" t="s">
        <v>0</v>
      </c>
      <c r="B219" s="1" t="s">
        <v>1</v>
      </c>
      <c r="C219" s="1" t="s">
        <v>419</v>
      </c>
      <c r="D219" s="1" t="s">
        <v>219</v>
      </c>
      <c r="E219" s="2">
        <f>[1]BRA!E219-[1]BRA!$E219</f>
        <v>0</v>
      </c>
      <c r="F219" s="2">
        <f>[1]BRA!F219-[1]BRA!$E219</f>
        <v>0</v>
      </c>
      <c r="G219" s="2">
        <f>[1]BRA!G219-[1]BRA!$E219</f>
        <v>-3.6729231674587055</v>
      </c>
      <c r="H219" s="2">
        <f>[1]BRA!H219-[1]BRA!$E219</f>
        <v>-6.7205967351409157</v>
      </c>
      <c r="I219" s="2">
        <f>[1]BRA!I219-[1]BRA!$E219</f>
        <v>-6.8970421053329289</v>
      </c>
      <c r="J219" s="2">
        <f>[1]BRA!J219-[1]BRA!$E219</f>
        <v>-7.5188582862355702</v>
      </c>
      <c r="K219" s="2">
        <f>[1]BRA!K219-[1]BRA!$E219</f>
        <v>-8.0478568554120926</v>
      </c>
      <c r="L219" s="2">
        <f>[1]BRA!L219-[1]BRA!$E219</f>
        <v>-7.7412254120930299</v>
      </c>
      <c r="M219" s="2">
        <f>[1]BRA!M219-[1]BRA!$E219</f>
        <v>-7.3545871009572181</v>
      </c>
      <c r="N219" s="2">
        <f>[1]BRA!N219-[1]BRA!$E219</f>
        <v>-6.8316952010818994</v>
      </c>
      <c r="O219" s="2">
        <f>[1]BRA!O219-[1]BRA!$E219</f>
        <v>-6.5663697807487438</v>
      </c>
      <c r="P219" s="2">
        <f>[1]BRA!P219-[1]BRA!$E219</f>
        <v>-6.5663697807487438</v>
      </c>
      <c r="Q219" s="2">
        <f>[1]BRA!Q219-[1]BRA!$E219</f>
        <v>-6.5663697807487438</v>
      </c>
      <c r="R219" s="2">
        <f>[1]BRA!R219-[1]BRA!$E219</f>
        <v>-6.1242318403747333</v>
      </c>
      <c r="S219" s="2">
        <f>[1]BRA!S219-[1]BRA!$E219</f>
        <v>-6.6000757736192526</v>
      </c>
      <c r="T219" s="2">
        <f>[1]BRA!T219-[1]BRA!$E219</f>
        <v>-6.9320063834225039</v>
      </c>
      <c r="U219" s="2">
        <f>[1]BRA!U219-[1]BRA!$E219</f>
        <v>-7.1433924095909873</v>
      </c>
    </row>
    <row r="220" spans="1:21" x14ac:dyDescent="0.35">
      <c r="A220" s="1" t="s">
        <v>0</v>
      </c>
      <c r="B220" s="1" t="s">
        <v>1</v>
      </c>
      <c r="C220" s="1" t="s">
        <v>419</v>
      </c>
      <c r="D220" s="1" t="s">
        <v>220</v>
      </c>
      <c r="E220" s="2">
        <f>[1]BRA!E220-[1]BRA!$E220</f>
        <v>0</v>
      </c>
      <c r="F220" s="2">
        <f>[1]BRA!F220-[1]BRA!$E220</f>
        <v>0</v>
      </c>
      <c r="G220" s="2">
        <f>[1]BRA!G220-[1]BRA!$E220</f>
        <v>0</v>
      </c>
      <c r="H220" s="2">
        <f>[1]BRA!H220-[1]BRA!$E220</f>
        <v>0</v>
      </c>
      <c r="I220" s="2">
        <f>[1]BRA!I220-[1]BRA!$E220</f>
        <v>-0.21241219347349727</v>
      </c>
      <c r="J220" s="2">
        <f>[1]BRA!J220-[1]BRA!$E220</f>
        <v>-1.6040463248142487</v>
      </c>
      <c r="K220" s="2">
        <f>[1]BRA!K220-[1]BRA!$E220</f>
        <v>-4.6996883976934498</v>
      </c>
      <c r="L220" s="2">
        <f>[1]BRA!L220-[1]BRA!$E220</f>
        <v>-9.6253214294144271</v>
      </c>
      <c r="M220" s="2">
        <f>[1]BRA!M220-[1]BRA!$E220</f>
        <v>-9.6253214294144271</v>
      </c>
      <c r="N220" s="2">
        <f>[1]BRA!N220-[1]BRA!$E220</f>
        <v>-11.027256162431442</v>
      </c>
      <c r="O220" s="2">
        <f>[1]BRA!O220-[1]BRA!$E220</f>
        <v>-10.882550049864648</v>
      </c>
      <c r="P220" s="2">
        <f>[1]BRA!P220-[1]BRA!$E220</f>
        <v>-10.882550049864648</v>
      </c>
      <c r="Q220" s="2">
        <f>[1]BRA!Q220-[1]BRA!$E220</f>
        <v>-10.882550049864648</v>
      </c>
      <c r="R220" s="2">
        <f>[1]BRA!R220-[1]BRA!$E220</f>
        <v>-9.2832743550907679</v>
      </c>
      <c r="S220" s="2">
        <f>[1]BRA!S220-[1]BRA!$E220</f>
        <v>-7.1199829026389949</v>
      </c>
      <c r="T220" s="2">
        <f>[1]BRA!T220-[1]BRA!$E220</f>
        <v>-4.337189377666931</v>
      </c>
      <c r="U220" s="2">
        <f>[1]BRA!U220-[1]BRA!$E220</f>
        <v>-2.1128494451320705</v>
      </c>
    </row>
    <row r="221" spans="1:21" x14ac:dyDescent="0.35">
      <c r="A221" s="1" t="s">
        <v>0</v>
      </c>
      <c r="B221" s="1" t="s">
        <v>1</v>
      </c>
      <c r="C221" s="1" t="s">
        <v>419</v>
      </c>
      <c r="D221" s="1" t="s">
        <v>221</v>
      </c>
      <c r="E221" s="2">
        <f>[1]BRA!E221-[1]BRA!$E221</f>
        <v>0</v>
      </c>
      <c r="F221" s="2">
        <f>[1]BRA!F221-[1]BRA!$E221</f>
        <v>0</v>
      </c>
      <c r="G221" s="2">
        <f>[1]BRA!G221-[1]BRA!$E221</f>
        <v>-0.61890877541253531</v>
      </c>
      <c r="H221" s="2">
        <f>[1]BRA!H221-[1]BRA!$E221</f>
        <v>-2.9404888444339576</v>
      </c>
      <c r="I221" s="2">
        <f>[1]BRA!I221-[1]BRA!$E221</f>
        <v>-4.8642339638613521</v>
      </c>
      <c r="J221" s="2">
        <f>[1]BRA!J221-[1]BRA!$E221</f>
        <v>-4.8642339638613521</v>
      </c>
      <c r="K221" s="2">
        <f>[1]BRA!K221-[1]BRA!$E221</f>
        <v>-4.8642339638613521</v>
      </c>
      <c r="L221" s="2">
        <f>[1]BRA!L221-[1]BRA!$E221</f>
        <v>-7.2054795804790359</v>
      </c>
      <c r="M221" s="2">
        <f>[1]BRA!M221-[1]BRA!$E221</f>
        <v>-7.2054795804790359</v>
      </c>
      <c r="N221" s="2">
        <f>[1]BRA!N221-[1]BRA!$E221</f>
        <v>-7.2054795804790359</v>
      </c>
      <c r="O221" s="2">
        <f>[1]BRA!O221-[1]BRA!$E221</f>
        <v>-7.5350554027839536</v>
      </c>
      <c r="P221" s="2">
        <f>[1]BRA!P221-[1]BRA!$E221</f>
        <v>-8.9376611196282028</v>
      </c>
      <c r="Q221" s="2">
        <f>[1]BRA!Q221-[1]BRA!$E221</f>
        <v>-8.9376611196282028</v>
      </c>
      <c r="R221" s="2">
        <f>[1]BRA!R221-[1]BRA!$E221</f>
        <v>-10.515727741239544</v>
      </c>
      <c r="S221" s="2">
        <f>[1]BRA!S221-[1]BRA!$E221</f>
        <v>-11.613550708881846</v>
      </c>
      <c r="T221" s="2">
        <f>[1]BRA!T221-[1]BRA!$E221</f>
        <v>-12.3156971966485</v>
      </c>
      <c r="U221" s="2">
        <f>[1]BRA!U221-[1]BRA!$E221</f>
        <v>-12.758169207780725</v>
      </c>
    </row>
    <row r="222" spans="1:21" x14ac:dyDescent="0.35">
      <c r="A222" s="1" t="s">
        <v>0</v>
      </c>
      <c r="B222" s="1" t="s">
        <v>1</v>
      </c>
      <c r="C222" s="1" t="s">
        <v>419</v>
      </c>
      <c r="D222" s="1" t="s">
        <v>222</v>
      </c>
      <c r="E222" s="2">
        <f>[1]BRA!E222-[1]BRA!$E222</f>
        <v>0</v>
      </c>
      <c r="F222" s="2">
        <f>[1]BRA!F222-[1]BRA!$E222</f>
        <v>0</v>
      </c>
      <c r="G222" s="2">
        <f>[1]BRA!G222-[1]BRA!$E222</f>
        <v>-5.9882019988769315</v>
      </c>
      <c r="H222" s="2">
        <f>[1]BRA!H222-[1]BRA!$E222</f>
        <v>-7.7284060293231818</v>
      </c>
      <c r="I222" s="2">
        <f>[1]BRA!I222-[1]BRA!$E222</f>
        <v>-8.5797958303305677</v>
      </c>
      <c r="J222" s="2">
        <f>[1]BRA!J222-[1]BRA!$E222</f>
        <v>-8.5797958303305677</v>
      </c>
      <c r="K222" s="2">
        <f>[1]BRA!K222-[1]BRA!$E222</f>
        <v>-8.5797958303305677</v>
      </c>
      <c r="L222" s="2">
        <f>[1]BRA!L222-[1]BRA!$E222</f>
        <v>-8.5797958303305677</v>
      </c>
      <c r="M222" s="2">
        <f>[1]BRA!M222-[1]BRA!$E222</f>
        <v>-9.3377092866518012</v>
      </c>
      <c r="N222" s="2">
        <f>[1]BRA!N222-[1]BRA!$E222</f>
        <v>-9.8267743293687175</v>
      </c>
      <c r="O222" s="2">
        <f>[1]BRA!O222-[1]BRA!$E222</f>
        <v>-10.820815554845097</v>
      </c>
      <c r="P222" s="2">
        <f>[1]BRA!P222-[1]BRA!$E222</f>
        <v>-11.011694312123439</v>
      </c>
      <c r="Q222" s="2">
        <f>[1]BRA!Q222-[1]BRA!$E222</f>
        <v>-11.011694312123439</v>
      </c>
      <c r="R222" s="2">
        <f>[1]BRA!R222-[1]BRA!$E222</f>
        <v>-10.846649569131046</v>
      </c>
      <c r="S222" s="2">
        <f>[1]BRA!S222-[1]BRA!$E222</f>
        <v>-9.5463052694135229</v>
      </c>
      <c r="T222" s="2">
        <f>[1]BRA!T222-[1]BRA!$E222</f>
        <v>-7.9723633538002332</v>
      </c>
      <c r="U222" s="2">
        <f>[1]BRA!U222-[1]BRA!$E222</f>
        <v>-6.6518065046476949</v>
      </c>
    </row>
    <row r="223" spans="1:21" x14ac:dyDescent="0.35">
      <c r="A223" s="1" t="s">
        <v>0</v>
      </c>
      <c r="B223" s="1" t="s">
        <v>1</v>
      </c>
      <c r="C223" s="1" t="s">
        <v>419</v>
      </c>
      <c r="D223" s="1" t="s">
        <v>223</v>
      </c>
      <c r="E223" s="2">
        <f>[1]BRA!E223-[1]BRA!$E223</f>
        <v>0</v>
      </c>
      <c r="F223" s="2">
        <f>[1]BRA!F223-[1]BRA!$E223</f>
        <v>0</v>
      </c>
      <c r="G223" s="2">
        <f>[1]BRA!G223-[1]BRA!$E223</f>
        <v>-3.3295221321994291</v>
      </c>
      <c r="H223" s="2">
        <f>[1]BRA!H223-[1]BRA!$E223</f>
        <v>-4.2118099318055471</v>
      </c>
      <c r="I223" s="2">
        <f>[1]BRA!I223-[1]BRA!$E223</f>
        <v>-4.3655235955273355</v>
      </c>
      <c r="J223" s="2">
        <f>[1]BRA!J223-[1]BRA!$E223</f>
        <v>-6.9588753408535098</v>
      </c>
      <c r="K223" s="2">
        <f>[1]BRA!K223-[1]BRA!$E223</f>
        <v>-6.9588753408535098</v>
      </c>
      <c r="L223" s="2">
        <f>[1]BRA!L223-[1]BRA!$E223</f>
        <v>-8.9807266469432108</v>
      </c>
      <c r="M223" s="2">
        <f>[1]BRA!M223-[1]BRA!$E223</f>
        <v>-8.9807266469432108</v>
      </c>
      <c r="N223" s="2">
        <f>[1]BRA!N223-[1]BRA!$E223</f>
        <v>-10.106673234862143</v>
      </c>
      <c r="O223" s="2">
        <f>[1]BRA!O223-[1]BRA!$E223</f>
        <v>-10.106673234862143</v>
      </c>
      <c r="P223" s="2">
        <f>[1]BRA!P223-[1]BRA!$E223</f>
        <v>-9.5417429355958348</v>
      </c>
      <c r="Q223" s="2">
        <f>[1]BRA!Q223-[1]BRA!$E223</f>
        <v>-7.8258011784272981</v>
      </c>
      <c r="R223" s="2">
        <f>[1]BRA!R223-[1]BRA!$E223</f>
        <v>-5.7276709491217161</v>
      </c>
      <c r="S223" s="2">
        <f>[1]BRA!S223-[1]BRA!$E223</f>
        <v>-2.2756127254022118</v>
      </c>
      <c r="T223" s="2">
        <f>[1]BRA!T223-[1]BRA!$E223</f>
        <v>0.25530004312021504</v>
      </c>
      <c r="U223" s="2">
        <f>[1]BRA!U223-[1]BRA!$E223</f>
        <v>2.3359012436057185</v>
      </c>
    </row>
    <row r="224" spans="1:21" x14ac:dyDescent="0.35">
      <c r="A224" s="1" t="s">
        <v>0</v>
      </c>
      <c r="B224" s="1" t="s">
        <v>1</v>
      </c>
      <c r="C224" s="1" t="s">
        <v>419</v>
      </c>
      <c r="D224" s="1" t="s">
        <v>224</v>
      </c>
      <c r="E224" s="2">
        <f>[1]BRA!E224-[1]BRA!$E224</f>
        <v>0</v>
      </c>
      <c r="F224" s="2">
        <f>[1]BRA!F224-[1]BRA!$E224</f>
        <v>0</v>
      </c>
      <c r="G224" s="2">
        <f>[1]BRA!G224-[1]BRA!$E224</f>
        <v>-1.5014636089883879</v>
      </c>
      <c r="H224" s="2">
        <f>[1]BRA!H224-[1]BRA!$E224</f>
        <v>-3.2743600606121532</v>
      </c>
      <c r="I224" s="2">
        <f>[1]BRA!I224-[1]BRA!$E224</f>
        <v>-3.2743600606121532</v>
      </c>
      <c r="J224" s="2">
        <f>[1]BRA!J224-[1]BRA!$E224</f>
        <v>-3.4424107676547351</v>
      </c>
      <c r="K224" s="2">
        <f>[1]BRA!K224-[1]BRA!$E224</f>
        <v>-5.2301941553319011</v>
      </c>
      <c r="L224" s="2">
        <f>[1]BRA!L224-[1]BRA!$E224</f>
        <v>-5.2301941553319011</v>
      </c>
      <c r="M224" s="2">
        <f>[1]BRA!M224-[1]BRA!$E224</f>
        <v>-6.1182420211693511</v>
      </c>
      <c r="N224" s="2">
        <f>[1]BRA!N224-[1]BRA!$E224</f>
        <v>-6.1182420211693511</v>
      </c>
      <c r="O224" s="2">
        <f>[1]BRA!O224-[1]BRA!$E224</f>
        <v>-6.1182420211693511</v>
      </c>
      <c r="P224" s="2">
        <f>[1]BRA!P224-[1]BRA!$E224</f>
        <v>-6.8877373649927733</v>
      </c>
      <c r="Q224" s="2">
        <f>[1]BRA!Q224-[1]BRA!$E224</f>
        <v>-6.8877373649927733</v>
      </c>
      <c r="R224" s="2">
        <f>[1]BRA!R224-[1]BRA!$E224</f>
        <v>-8.868677527975791</v>
      </c>
      <c r="S224" s="2">
        <f>[1]BRA!S224-[1]BRA!$E224</f>
        <v>-10.164414197804149</v>
      </c>
      <c r="T224" s="2">
        <f>[1]BRA!T224-[1]BRA!$E224</f>
        <v>-11.016126806588005</v>
      </c>
      <c r="U224" s="2">
        <f>[1]BRA!U224-[1]BRA!$E224</f>
        <v>-11.572161459696403</v>
      </c>
    </row>
    <row r="225" spans="1:21" x14ac:dyDescent="0.35">
      <c r="A225" s="1" t="s">
        <v>0</v>
      </c>
      <c r="B225" s="1" t="s">
        <v>1</v>
      </c>
      <c r="C225" s="1" t="s">
        <v>419</v>
      </c>
      <c r="D225" s="1" t="s">
        <v>225</v>
      </c>
      <c r="E225" s="2">
        <f>[1]BRA!E225-[1]BRA!$E225</f>
        <v>0</v>
      </c>
      <c r="F225" s="2">
        <f>[1]BRA!F225-[1]BRA!$E225</f>
        <v>0</v>
      </c>
      <c r="G225" s="2">
        <f>[1]BRA!G225-[1]BRA!$E225</f>
        <v>0</v>
      </c>
      <c r="H225" s="2">
        <f>[1]BRA!H225-[1]BRA!$E225</f>
        <v>-2.4606819076828685</v>
      </c>
      <c r="I225" s="2">
        <f>[1]BRA!I225-[1]BRA!$E225</f>
        <v>-4.6233376273931839</v>
      </c>
      <c r="J225" s="2">
        <f>[1]BRA!J225-[1]BRA!$E225</f>
        <v>-4.6233376273931839</v>
      </c>
      <c r="K225" s="2">
        <f>[1]BRA!K225-[1]BRA!$E225</f>
        <v>-6.0991580282187954</v>
      </c>
      <c r="L225" s="2">
        <f>[1]BRA!L225-[1]BRA!$E225</f>
        <v>-9.9530095872295163</v>
      </c>
      <c r="M225" s="2">
        <f>[1]BRA!M225-[1]BRA!$E225</f>
        <v>-10.113413937038402</v>
      </c>
      <c r="N225" s="2">
        <f>[1]BRA!N225-[1]BRA!$E225</f>
        <v>-10.113413937038402</v>
      </c>
      <c r="O225" s="2">
        <f>[1]BRA!O225-[1]BRA!$E225</f>
        <v>-11.584143302916942</v>
      </c>
      <c r="P225" s="2">
        <f>[1]BRA!P225-[1]BRA!$E225</f>
        <v>-11.864160859961331</v>
      </c>
      <c r="Q225" s="2">
        <f>[1]BRA!Q225-[1]BRA!$E225</f>
        <v>-12.474100780201852</v>
      </c>
      <c r="R225" s="2">
        <f>[1]BRA!R225-[1]BRA!$E225</f>
        <v>-13.119689370590763</v>
      </c>
      <c r="S225" s="2">
        <f>[1]BRA!S225-[1]BRA!$E225</f>
        <v>-13.72817982304646</v>
      </c>
      <c r="T225" s="2">
        <f>[1]BRA!T225-[1]BRA!$E225</f>
        <v>-14.024669053466141</v>
      </c>
      <c r="U225" s="2">
        <f>[1]BRA!U225-[1]BRA!$E225</f>
        <v>-14.193264492395244</v>
      </c>
    </row>
    <row r="226" spans="1:21" x14ac:dyDescent="0.35">
      <c r="A226" s="1" t="s">
        <v>0</v>
      </c>
      <c r="B226" s="1" t="s">
        <v>1</v>
      </c>
      <c r="C226" s="1" t="s">
        <v>419</v>
      </c>
      <c r="D226" s="1" t="s">
        <v>226</v>
      </c>
      <c r="E226" s="2">
        <f>[1]BRA!E226-[1]BRA!$E226</f>
        <v>0</v>
      </c>
      <c r="F226" s="2">
        <f>[1]BRA!F226-[1]BRA!$E226</f>
        <v>0</v>
      </c>
      <c r="G226" s="2">
        <f>[1]BRA!G226-[1]BRA!$E226</f>
        <v>0</v>
      </c>
      <c r="H226" s="2">
        <f>[1]BRA!H226-[1]BRA!$E226</f>
        <v>-4.9476231898911749</v>
      </c>
      <c r="I226" s="2">
        <f>[1]BRA!I226-[1]BRA!$E226</f>
        <v>-6.6048984742419918</v>
      </c>
      <c r="J226" s="2">
        <f>[1]BRA!J226-[1]BRA!$E226</f>
        <v>-6.6048984742419918</v>
      </c>
      <c r="K226" s="2">
        <f>[1]BRA!K226-[1]BRA!$E226</f>
        <v>-7.4132369670243605</v>
      </c>
      <c r="L226" s="2">
        <f>[1]BRA!L226-[1]BRA!$E226</f>
        <v>-8.7614203734626841</v>
      </c>
      <c r="M226" s="2">
        <f>[1]BRA!M226-[1]BRA!$E226</f>
        <v>-8.7614203734626841</v>
      </c>
      <c r="N226" s="2">
        <f>[1]BRA!N226-[1]BRA!$E226</f>
        <v>-7.8854216365918433</v>
      </c>
      <c r="O226" s="2">
        <f>[1]BRA!O226-[1]BRA!$E226</f>
        <v>-6.1703631936568826</v>
      </c>
      <c r="P226" s="2">
        <f>[1]BRA!P226-[1]BRA!$E226</f>
        <v>-4.7196650545403571</v>
      </c>
      <c r="Q226" s="2">
        <f>[1]BRA!Q226-[1]BRA!$E226</f>
        <v>-2.5053754794227245</v>
      </c>
      <c r="R226" s="2">
        <f>[1]BRA!R226-[1]BRA!$E226</f>
        <v>0.29381824149956515</v>
      </c>
      <c r="S226" s="2">
        <f>[1]BRA!S226-[1]BRA!$E226</f>
        <v>3.5647459958824328</v>
      </c>
      <c r="T226" s="2">
        <f>[1]BRA!T226-[1]BRA!$E226</f>
        <v>6.4669053165392114</v>
      </c>
      <c r="U226" s="2">
        <f>[1]BRA!U226-[1]BRA!$E226</f>
        <v>8.9986720443022392</v>
      </c>
    </row>
    <row r="227" spans="1:21" x14ac:dyDescent="0.35">
      <c r="A227" s="1" t="s">
        <v>0</v>
      </c>
      <c r="B227" s="1" t="s">
        <v>1</v>
      </c>
      <c r="C227" s="1" t="s">
        <v>419</v>
      </c>
      <c r="D227" s="1" t="s">
        <v>227</v>
      </c>
      <c r="E227" s="2">
        <f>[1]BRA!E227-[1]BRA!$E227</f>
        <v>0</v>
      </c>
      <c r="F227" s="2">
        <f>[1]BRA!F227-[1]BRA!$E227</f>
        <v>0</v>
      </c>
      <c r="G227" s="2">
        <f>[1]BRA!G227-[1]BRA!$E227</f>
        <v>-5.0110030983633749</v>
      </c>
      <c r="H227" s="2">
        <f>[1]BRA!H227-[1]BRA!$E227</f>
        <v>-8.7907714044518741</v>
      </c>
      <c r="I227" s="2">
        <f>[1]BRA!I227-[1]BRA!$E227</f>
        <v>-8.7907714044518741</v>
      </c>
      <c r="J227" s="2">
        <f>[1]BRA!J227-[1]BRA!$E227</f>
        <v>-9.9963510354597531</v>
      </c>
      <c r="K227" s="2">
        <f>[1]BRA!K227-[1]BRA!$E227</f>
        <v>-8.9256477705952051</v>
      </c>
      <c r="L227" s="2">
        <f>[1]BRA!L227-[1]BRA!$E227</f>
        <v>-8.9256477705952051</v>
      </c>
      <c r="M227" s="2">
        <f>[1]BRA!M227-[1]BRA!$E227</f>
        <v>-8.9256477705952051</v>
      </c>
      <c r="N227" s="2">
        <f>[1]BRA!N227-[1]BRA!$E227</f>
        <v>-9.8173904702931907</v>
      </c>
      <c r="O227" s="2">
        <f>[1]BRA!O227-[1]BRA!$E227</f>
        <v>-9.8173904702931907</v>
      </c>
      <c r="P227" s="2">
        <f>[1]BRA!P227-[1]BRA!$E227</f>
        <v>-9.4486418113649933</v>
      </c>
      <c r="Q227" s="2">
        <f>[1]BRA!Q227-[1]BRA!$E227</f>
        <v>-9.95747498509526</v>
      </c>
      <c r="R227" s="2">
        <f>[1]BRA!R227-[1]BRA!$E227</f>
        <v>-8.9235197429490682</v>
      </c>
      <c r="S227" s="2">
        <f>[1]BRA!S227-[1]BRA!$E227</f>
        <v>-7.4684320707354033</v>
      </c>
      <c r="T227" s="2">
        <f>[1]BRA!T227-[1]BRA!$E227</f>
        <v>-5.9079552095172687</v>
      </c>
      <c r="U227" s="2">
        <f>[1]BRA!U227-[1]BRA!$E227</f>
        <v>-4.1846129745189415</v>
      </c>
    </row>
    <row r="228" spans="1:21" x14ac:dyDescent="0.35">
      <c r="A228" s="1" t="s">
        <v>0</v>
      </c>
      <c r="B228" s="1" t="s">
        <v>1</v>
      </c>
      <c r="C228" s="1" t="s">
        <v>419</v>
      </c>
      <c r="D228" s="1" t="s">
        <v>228</v>
      </c>
      <c r="E228" s="2">
        <f>[1]BRA!E228-[1]BRA!$E228</f>
        <v>0</v>
      </c>
      <c r="F228" s="2">
        <f>[1]BRA!F228-[1]BRA!$E228</f>
        <v>0</v>
      </c>
      <c r="G228" s="2">
        <f>[1]BRA!G228-[1]BRA!$E228</f>
        <v>-10.030297562045078</v>
      </c>
      <c r="H228" s="2">
        <f>[1]BRA!H228-[1]BRA!$E228</f>
        <v>-8.2380868130749008</v>
      </c>
      <c r="I228" s="2">
        <f>[1]BRA!I228-[1]BRA!$E228</f>
        <v>-8.2380868130749008</v>
      </c>
      <c r="J228" s="2">
        <f>[1]BRA!J228-[1]BRA!$E228</f>
        <v>-10.312989128699869</v>
      </c>
      <c r="K228" s="2">
        <f>[1]BRA!K228-[1]BRA!$E228</f>
        <v>-9.8456879621455755</v>
      </c>
      <c r="L228" s="2">
        <f>[1]BRA!L228-[1]BRA!$E228</f>
        <v>-9.8456879621455755</v>
      </c>
      <c r="M228" s="2">
        <f>[1]BRA!M228-[1]BRA!$E228</f>
        <v>-11.567064262638098</v>
      </c>
      <c r="N228" s="2">
        <f>[1]BRA!N228-[1]BRA!$E228</f>
        <v>-13.375215019544747</v>
      </c>
      <c r="O228" s="2">
        <f>[1]BRA!O228-[1]BRA!$E228</f>
        <v>-14.221999574102213</v>
      </c>
      <c r="P228" s="2">
        <f>[1]BRA!P228-[1]BRA!$E228</f>
        <v>-14.923619334812216</v>
      </c>
      <c r="Q228" s="2">
        <f>[1]BRA!Q228-[1]BRA!$E228</f>
        <v>-14.923619334812216</v>
      </c>
      <c r="R228" s="2">
        <f>[1]BRA!R228-[1]BRA!$E228</f>
        <v>-14.46840318621603</v>
      </c>
      <c r="S228" s="2">
        <f>[1]BRA!S228-[1]BRA!$E228</f>
        <v>-14.46840318621603</v>
      </c>
      <c r="T228" s="2">
        <f>[1]BRA!T228-[1]BRA!$E228</f>
        <v>-14.46840318621603</v>
      </c>
      <c r="U228" s="2">
        <f>[1]BRA!U228-[1]BRA!$E228</f>
        <v>-14.46840318621603</v>
      </c>
    </row>
    <row r="229" spans="1:21" x14ac:dyDescent="0.35">
      <c r="A229" s="1" t="s">
        <v>0</v>
      </c>
      <c r="B229" s="1" t="s">
        <v>1</v>
      </c>
      <c r="C229" s="1" t="s">
        <v>419</v>
      </c>
      <c r="D229" s="1" t="s">
        <v>229</v>
      </c>
      <c r="E229" s="2">
        <f>[1]BRA!E229-[1]BRA!$E229</f>
        <v>0</v>
      </c>
      <c r="F229" s="2">
        <f>[1]BRA!F229-[1]BRA!$E229</f>
        <v>0</v>
      </c>
      <c r="G229" s="2">
        <f>[1]BRA!G229-[1]BRA!$E229</f>
        <v>-3.9312686438693873</v>
      </c>
      <c r="H229" s="2">
        <f>[1]BRA!H229-[1]BRA!$E229</f>
        <v>-3.9312686438693873</v>
      </c>
      <c r="I229" s="2">
        <f>[1]BRA!I229-[1]BRA!$E229</f>
        <v>-5.3390896626667939</v>
      </c>
      <c r="J229" s="2">
        <f>[1]BRA!J229-[1]BRA!$E229</f>
        <v>-5.8772794295592519</v>
      </c>
      <c r="K229" s="2">
        <f>[1]BRA!K229-[1]BRA!$E229</f>
        <v>-6.2523345631044265</v>
      </c>
      <c r="L229" s="2">
        <f>[1]BRA!L229-[1]BRA!$E229</f>
        <v>-7.2743000228152113</v>
      </c>
      <c r="M229" s="2">
        <f>[1]BRA!M229-[1]BRA!$E229</f>
        <v>-10.606707104187947</v>
      </c>
      <c r="N229" s="2">
        <f>[1]BRA!N229-[1]BRA!$E229</f>
        <v>-11.35300967098874</v>
      </c>
      <c r="O229" s="2">
        <f>[1]BRA!O229-[1]BRA!$E229</f>
        <v>-11.459057245678039</v>
      </c>
      <c r="P229" s="2">
        <f>[1]BRA!P229-[1]BRA!$E229</f>
        <v>-11.459057245678039</v>
      </c>
      <c r="Q229" s="2">
        <f>[1]BRA!Q229-[1]BRA!$E229</f>
        <v>-11.282691212772889</v>
      </c>
      <c r="R229" s="2">
        <f>[1]BRA!R229-[1]BRA!$E229</f>
        <v>-10.611215271240496</v>
      </c>
      <c r="S229" s="2">
        <f>[1]BRA!S229-[1]BRA!$E229</f>
        <v>-10.26060784875466</v>
      </c>
      <c r="T229" s="2">
        <f>[1]BRA!T229-[1]BRA!$E229</f>
        <v>-9.0762629983617416</v>
      </c>
      <c r="U229" s="2">
        <f>[1]BRA!U229-[1]BRA!$E229</f>
        <v>-7.5730714543880424</v>
      </c>
    </row>
    <row r="230" spans="1:21" x14ac:dyDescent="0.35">
      <c r="A230" s="1" t="s">
        <v>0</v>
      </c>
      <c r="B230" s="1" t="s">
        <v>1</v>
      </c>
      <c r="C230" s="1" t="s">
        <v>419</v>
      </c>
      <c r="D230" s="1" t="s">
        <v>230</v>
      </c>
      <c r="E230" s="2">
        <f>[1]BRA!E230-[1]BRA!$E230</f>
        <v>0</v>
      </c>
      <c r="F230" s="2">
        <f>[1]BRA!F230-[1]BRA!$E230</f>
        <v>0</v>
      </c>
      <c r="G230" s="2">
        <f>[1]BRA!G230-[1]BRA!$E230</f>
        <v>-8.0090829869607774</v>
      </c>
      <c r="H230" s="2">
        <f>[1]BRA!H230-[1]BRA!$E230</f>
        <v>-8.0090829869607774</v>
      </c>
      <c r="I230" s="2">
        <f>[1]BRA!I230-[1]BRA!$E230</f>
        <v>-8.0090829869607774</v>
      </c>
      <c r="J230" s="2">
        <f>[1]BRA!J230-[1]BRA!$E230</f>
        <v>-8.0090829869607774</v>
      </c>
      <c r="K230" s="2">
        <f>[1]BRA!K230-[1]BRA!$E230</f>
        <v>-8.8466157061684356</v>
      </c>
      <c r="L230" s="2">
        <f>[1]BRA!L230-[1]BRA!$E230</f>
        <v>-10.47858060688084</v>
      </c>
      <c r="M230" s="2">
        <f>[1]BRA!M230-[1]BRA!$E230</f>
        <v>-9.9580887189207772</v>
      </c>
      <c r="N230" s="2">
        <f>[1]BRA!N230-[1]BRA!$E230</f>
        <v>-8.8068512898021538</v>
      </c>
      <c r="O230" s="2">
        <f>[1]BRA!O230-[1]BRA!$E230</f>
        <v>-7.7247799102404286</v>
      </c>
      <c r="P230" s="2">
        <f>[1]BRA!P230-[1]BRA!$E230</f>
        <v>-6.920330196143567</v>
      </c>
      <c r="Q230" s="2">
        <f>[1]BRA!Q230-[1]BRA!$E230</f>
        <v>-6.612860726416514</v>
      </c>
      <c r="R230" s="2">
        <f>[1]BRA!R230-[1]BRA!$E230</f>
        <v>-4.9287397376010347</v>
      </c>
      <c r="S230" s="2">
        <f>[1]BRA!S230-[1]BRA!$E230</f>
        <v>-3.0921208651203784</v>
      </c>
      <c r="T230" s="2">
        <f>[1]BRA!T230-[1]BRA!$E230</f>
        <v>-1.7784575335248292</v>
      </c>
      <c r="U230" s="2">
        <f>[1]BRA!U230-[1]BRA!$E230</f>
        <v>-0.43409074688763383</v>
      </c>
    </row>
    <row r="231" spans="1:21" x14ac:dyDescent="0.35">
      <c r="A231" s="1" t="s">
        <v>0</v>
      </c>
      <c r="B231" s="1" t="s">
        <v>1</v>
      </c>
      <c r="C231" s="1" t="s">
        <v>419</v>
      </c>
      <c r="D231" s="1" t="s">
        <v>231</v>
      </c>
      <c r="E231" s="2">
        <f>[1]BRA!E231-[1]BRA!$E231</f>
        <v>0</v>
      </c>
      <c r="F231" s="2">
        <f>[1]BRA!F231-[1]BRA!$E231</f>
        <v>0</v>
      </c>
      <c r="G231" s="2">
        <f>[1]BRA!G231-[1]BRA!$E231</f>
        <v>-6.0372264651647214</v>
      </c>
      <c r="H231" s="2">
        <f>[1]BRA!H231-[1]BRA!$E231</f>
        <v>-6.0372264651647214</v>
      </c>
      <c r="I231" s="2">
        <f>[1]BRA!I231-[1]BRA!$E231</f>
        <v>-7.9328873671433229</v>
      </c>
      <c r="J231" s="2">
        <f>[1]BRA!J231-[1]BRA!$E231</f>
        <v>-7.9880503239466805</v>
      </c>
      <c r="K231" s="2">
        <f>[1]BRA!K231-[1]BRA!$E231</f>
        <v>-8.0305000643665352</v>
      </c>
      <c r="L231" s="2">
        <f>[1]BRA!L231-[1]BRA!$E231</f>
        <v>-6.3772133897031438</v>
      </c>
      <c r="M231" s="2">
        <f>[1]BRA!M231-[1]BRA!$E231</f>
        <v>-4.8199097457801656</v>
      </c>
      <c r="N231" s="2">
        <f>[1]BRA!N231-[1]BRA!$E231</f>
        <v>-2.9122351223831373</v>
      </c>
      <c r="O231" s="2">
        <f>[1]BRA!O231-[1]BRA!$E231</f>
        <v>-1.0657931414557424</v>
      </c>
      <c r="P231" s="2">
        <f>[1]BRA!P231-[1]BRA!$E231</f>
        <v>0.68351626015684985</v>
      </c>
      <c r="Q231" s="2">
        <f>[1]BRA!Q231-[1]BRA!$E231</f>
        <v>2.6425951216358783</v>
      </c>
      <c r="R231" s="2">
        <f>[1]BRA!R231-[1]BRA!$E231</f>
        <v>4.3638790635147444</v>
      </c>
      <c r="S231" s="2">
        <f>[1]BRA!S231-[1]BRA!$E231</f>
        <v>5.9267591901012651</v>
      </c>
      <c r="T231" s="2">
        <f>[1]BRA!T231-[1]BRA!$E231</f>
        <v>7.6128416003228239</v>
      </c>
      <c r="U231" s="2">
        <f>[1]BRA!U231-[1]BRA!$E231</f>
        <v>8.9464297839170541</v>
      </c>
    </row>
    <row r="232" spans="1:21" x14ac:dyDescent="0.35">
      <c r="A232" s="1" t="s">
        <v>0</v>
      </c>
      <c r="B232" s="1" t="s">
        <v>1</v>
      </c>
      <c r="C232" s="1" t="s">
        <v>419</v>
      </c>
      <c r="D232" s="1" t="s">
        <v>232</v>
      </c>
      <c r="E232" s="2">
        <f>[1]BRA!E232-[1]BRA!$E232</f>
        <v>0</v>
      </c>
      <c r="F232" s="2">
        <f>[1]BRA!F232-[1]BRA!$E232</f>
        <v>0</v>
      </c>
      <c r="G232" s="2">
        <f>[1]BRA!G232-[1]BRA!$E232</f>
        <v>0</v>
      </c>
      <c r="H232" s="2">
        <f>[1]BRA!H232-[1]BRA!$E232</f>
        <v>-5.1680014917476029</v>
      </c>
      <c r="I232" s="2">
        <f>[1]BRA!I232-[1]BRA!$E232</f>
        <v>-5.1680014917476029</v>
      </c>
      <c r="J232" s="2">
        <f>[1]BRA!J232-[1]BRA!$E232</f>
        <v>-5.6535172652305192</v>
      </c>
      <c r="K232" s="2">
        <f>[1]BRA!K232-[1]BRA!$E232</f>
        <v>-7.0882313341665508</v>
      </c>
      <c r="L232" s="2">
        <f>[1]BRA!L232-[1]BRA!$E232</f>
        <v>-9.7731189852518696</v>
      </c>
      <c r="M232" s="2">
        <f>[1]BRA!M232-[1]BRA!$E232</f>
        <v>-12.427673937303865</v>
      </c>
      <c r="N232" s="2">
        <f>[1]BRA!N232-[1]BRA!$E232</f>
        <v>-12.427673937303865</v>
      </c>
      <c r="O232" s="2">
        <f>[1]BRA!O232-[1]BRA!$E232</f>
        <v>-13.013859642422119</v>
      </c>
      <c r="P232" s="2">
        <f>[1]BRA!P232-[1]BRA!$E232</f>
        <v>-13.44443870359877</v>
      </c>
      <c r="Q232" s="2">
        <f>[1]BRA!Q232-[1]BRA!$E232</f>
        <v>-13.053484872972462</v>
      </c>
      <c r="R232" s="2">
        <f>[1]BRA!R232-[1]BRA!$E232</f>
        <v>-12.206497194608389</v>
      </c>
      <c r="S232" s="2">
        <f>[1]BRA!S232-[1]BRA!$E232</f>
        <v>-10.511723273151773</v>
      </c>
      <c r="T232" s="2">
        <f>[1]BRA!T232-[1]BRA!$E232</f>
        <v>-7.7627032930408859</v>
      </c>
      <c r="U232" s="2">
        <f>[1]BRA!U232-[1]BRA!$E232</f>
        <v>-5.438152703988834</v>
      </c>
    </row>
    <row r="233" spans="1:21" x14ac:dyDescent="0.35">
      <c r="A233" s="1" t="s">
        <v>0</v>
      </c>
      <c r="B233" s="1" t="s">
        <v>1</v>
      </c>
      <c r="C233" s="1" t="s">
        <v>419</v>
      </c>
      <c r="D233" s="1" t="s">
        <v>233</v>
      </c>
      <c r="E233" s="2">
        <f>[1]BRA!E233-[1]BRA!$E233</f>
        <v>0</v>
      </c>
      <c r="F233" s="2">
        <f>[1]BRA!F233-[1]BRA!$E233</f>
        <v>0</v>
      </c>
      <c r="G233" s="2">
        <f>[1]BRA!G233-[1]BRA!$E233</f>
        <v>-3.441817791921892</v>
      </c>
      <c r="H233" s="2">
        <f>[1]BRA!H233-[1]BRA!$E233</f>
        <v>-6.7143149895858016</v>
      </c>
      <c r="I233" s="2">
        <f>[1]BRA!I233-[1]BRA!$E233</f>
        <v>-6.7143149895858016</v>
      </c>
      <c r="J233" s="2">
        <f>[1]BRA!J233-[1]BRA!$E233</f>
        <v>-6.9228621270999042</v>
      </c>
      <c r="K233" s="2">
        <f>[1]BRA!K233-[1]BRA!$E233</f>
        <v>-9.0211557284923316</v>
      </c>
      <c r="L233" s="2">
        <f>[1]BRA!L233-[1]BRA!$E233</f>
        <v>-9.6585107046487906</v>
      </c>
      <c r="M233" s="2">
        <f>[1]BRA!M233-[1]BRA!$E233</f>
        <v>-10.461356289588053</v>
      </c>
      <c r="N233" s="2">
        <f>[1]BRA!N233-[1]BRA!$E233</f>
        <v>-10.461356289588053</v>
      </c>
      <c r="O233" s="2">
        <f>[1]BRA!O233-[1]BRA!$E233</f>
        <v>-9.3578330032917165</v>
      </c>
      <c r="P233" s="2">
        <f>[1]BRA!P233-[1]BRA!$E233</f>
        <v>-8.8134419232315082</v>
      </c>
      <c r="Q233" s="2">
        <f>[1]BRA!Q233-[1]BRA!$E233</f>
        <v>-7.933651164602054</v>
      </c>
      <c r="R233" s="2">
        <f>[1]BRA!R233-[1]BRA!$E233</f>
        <v>-5.3010080315303156</v>
      </c>
      <c r="S233" s="2">
        <f>[1]BRA!S233-[1]BRA!$E233</f>
        <v>-2.5912079287436853</v>
      </c>
      <c r="T233" s="2">
        <f>[1]BRA!T233-[1]BRA!$E233</f>
        <v>-0.97415759517710399</v>
      </c>
      <c r="U233" s="2">
        <f>[1]BRA!U233-[1]BRA!$E233</f>
        <v>1.3074017660859454</v>
      </c>
    </row>
    <row r="234" spans="1:21" x14ac:dyDescent="0.35">
      <c r="A234" s="1" t="s">
        <v>0</v>
      </c>
      <c r="B234" s="1" t="s">
        <v>1</v>
      </c>
      <c r="C234" s="1" t="s">
        <v>419</v>
      </c>
      <c r="D234" s="1" t="s">
        <v>234</v>
      </c>
      <c r="E234" s="2">
        <f>[1]BRA!E234-[1]BRA!$E234</f>
        <v>0</v>
      </c>
      <c r="F234" s="2">
        <f>[1]BRA!F234-[1]BRA!$E234</f>
        <v>0</v>
      </c>
      <c r="G234" s="2">
        <f>[1]BRA!G234-[1]BRA!$E234</f>
        <v>-5.0591594851686779</v>
      </c>
      <c r="H234" s="2">
        <f>[1]BRA!H234-[1]BRA!$E234</f>
        <v>-7.7898494263862119</v>
      </c>
      <c r="I234" s="2">
        <f>[1]BRA!I234-[1]BRA!$E234</f>
        <v>-7.9459888010092783</v>
      </c>
      <c r="J234" s="2">
        <f>[1]BRA!J234-[1]BRA!$E234</f>
        <v>-7.9459888010092783</v>
      </c>
      <c r="K234" s="2">
        <f>[1]BRA!K234-[1]BRA!$E234</f>
        <v>-9.4502723497164993</v>
      </c>
      <c r="L234" s="2">
        <f>[1]BRA!L234-[1]BRA!$E234</f>
        <v>-10.616878070723871</v>
      </c>
      <c r="M234" s="2">
        <f>[1]BRA!M234-[1]BRA!$E234</f>
        <v>-11.648423521067429</v>
      </c>
      <c r="N234" s="2">
        <f>[1]BRA!N234-[1]BRA!$E234</f>
        <v>-11.648423521067429</v>
      </c>
      <c r="O234" s="2">
        <f>[1]BRA!O234-[1]BRA!$E234</f>
        <v>-11.468911478161431</v>
      </c>
      <c r="P234" s="2">
        <f>[1]BRA!P234-[1]BRA!$E234</f>
        <v>-11.186016190701523</v>
      </c>
      <c r="Q234" s="2">
        <f>[1]BRA!Q234-[1]BRA!$E234</f>
        <v>-11.186016190701523</v>
      </c>
      <c r="R234" s="2">
        <f>[1]BRA!R234-[1]BRA!$E234</f>
        <v>-10.308456153098831</v>
      </c>
      <c r="S234" s="2">
        <f>[1]BRA!S234-[1]BRA!$E234</f>
        <v>-8.2773405964723565</v>
      </c>
      <c r="T234" s="2">
        <f>[1]BRA!T234-[1]BRA!$E234</f>
        <v>-6.1478254703230277</v>
      </c>
      <c r="U234" s="2">
        <f>[1]BRA!U234-[1]BRA!$E234</f>
        <v>-4.2972332417982813</v>
      </c>
    </row>
    <row r="235" spans="1:21" x14ac:dyDescent="0.35">
      <c r="A235" s="1" t="s">
        <v>0</v>
      </c>
      <c r="B235" s="1" t="s">
        <v>1</v>
      </c>
      <c r="C235" s="1" t="s">
        <v>419</v>
      </c>
      <c r="D235" s="1" t="s">
        <v>235</v>
      </c>
      <c r="E235" s="2">
        <f>[1]BRA!E235-[1]BRA!$E235</f>
        <v>0</v>
      </c>
      <c r="F235" s="2">
        <f>[1]BRA!F235-[1]BRA!$E235</f>
        <v>0</v>
      </c>
      <c r="G235" s="2">
        <f>[1]BRA!G235-[1]BRA!$E235</f>
        <v>-5.7182647003806721</v>
      </c>
      <c r="H235" s="2">
        <f>[1]BRA!H235-[1]BRA!$E235</f>
        <v>-6.1540740158288258</v>
      </c>
      <c r="I235" s="2">
        <f>[1]BRA!I235-[1]BRA!$E235</f>
        <v>-6.9966203909889941</v>
      </c>
      <c r="J235" s="2">
        <f>[1]BRA!J235-[1]BRA!$E235</f>
        <v>-9.7781745948459218</v>
      </c>
      <c r="K235" s="2">
        <f>[1]BRA!K235-[1]BRA!$E235</f>
        <v>-9.7781745948459218</v>
      </c>
      <c r="L235" s="2">
        <f>[1]BRA!L235-[1]BRA!$E235</f>
        <v>-11.590054005133524</v>
      </c>
      <c r="M235" s="2">
        <f>[1]BRA!M235-[1]BRA!$E235</f>
        <v>-11.590054005133524</v>
      </c>
      <c r="N235" s="2">
        <f>[1]BRA!N235-[1]BRA!$E235</f>
        <v>-11.590054005133524</v>
      </c>
      <c r="O235" s="2">
        <f>[1]BRA!O235-[1]BRA!$E235</f>
        <v>-10.169128122274159</v>
      </c>
      <c r="P235" s="2">
        <f>[1]BRA!P235-[1]BRA!$E235</f>
        <v>-9.2885816172989735</v>
      </c>
      <c r="Q235" s="2">
        <f>[1]BRA!Q235-[1]BRA!$E235</f>
        <v>-8.6118465657156236</v>
      </c>
      <c r="R235" s="2">
        <f>[1]BRA!R235-[1]BRA!$E235</f>
        <v>-6.7073135152789689</v>
      </c>
      <c r="S235" s="2">
        <f>[1]BRA!S235-[1]BRA!$E235</f>
        <v>-4.8454978134753333</v>
      </c>
      <c r="T235" s="2">
        <f>[1]BRA!T235-[1]BRA!$E235</f>
        <v>-2.7622052414565132</v>
      </c>
      <c r="U235" s="2">
        <f>[1]BRA!U235-[1]BRA!$E235</f>
        <v>-0.28580891809806985</v>
      </c>
    </row>
    <row r="236" spans="1:21" x14ac:dyDescent="0.35">
      <c r="A236" s="1" t="s">
        <v>0</v>
      </c>
      <c r="B236" s="1" t="s">
        <v>1</v>
      </c>
      <c r="C236" s="1" t="s">
        <v>419</v>
      </c>
      <c r="D236" s="1" t="s">
        <v>236</v>
      </c>
      <c r="E236" s="2">
        <f>[1]BRA!E236-[1]BRA!$E236</f>
        <v>0</v>
      </c>
      <c r="F236" s="2">
        <f>[1]BRA!F236-[1]BRA!$E236</f>
        <v>0</v>
      </c>
      <c r="G236" s="2">
        <f>[1]BRA!G236-[1]BRA!$E236</f>
        <v>-2.9956234561123267</v>
      </c>
      <c r="H236" s="2">
        <f>[1]BRA!H236-[1]BRA!$E236</f>
        <v>-5.1021868601328748</v>
      </c>
      <c r="I236" s="2">
        <f>[1]BRA!I236-[1]BRA!$E236</f>
        <v>-5.1021868601328748</v>
      </c>
      <c r="J236" s="2">
        <f>[1]BRA!J236-[1]BRA!$E236</f>
        <v>-8.1243627796936693</v>
      </c>
      <c r="K236" s="2">
        <f>[1]BRA!K236-[1]BRA!$E236</f>
        <v>-9.427475220799252</v>
      </c>
      <c r="L236" s="2">
        <f>[1]BRA!L236-[1]BRA!$E236</f>
        <v>-8.7396044021215431</v>
      </c>
      <c r="M236" s="2">
        <f>[1]BRA!M236-[1]BRA!$E236</f>
        <v>-6.8225853155804401</v>
      </c>
      <c r="N236" s="2">
        <f>[1]BRA!N236-[1]BRA!$E236</f>
        <v>-5.6182763530063795</v>
      </c>
      <c r="O236" s="2">
        <f>[1]BRA!O236-[1]BRA!$E236</f>
        <v>-4.6424750459665347</v>
      </c>
      <c r="P236" s="2">
        <f>[1]BRA!P236-[1]BRA!$E236</f>
        <v>-1.9124803004401656</v>
      </c>
      <c r="Q236" s="2">
        <f>[1]BRA!Q236-[1]BRA!$E236</f>
        <v>0.7314599961072048</v>
      </c>
      <c r="R236" s="2">
        <f>[1]BRA!R236-[1]BRA!$E236</f>
        <v>3.2558851990293789</v>
      </c>
      <c r="S236" s="2">
        <f>[1]BRA!S236-[1]BRA!$E236</f>
        <v>5.2025179224086031</v>
      </c>
      <c r="T236" s="2">
        <f>[1]BRA!T236-[1]BRA!$E236</f>
        <v>6.955325537377206</v>
      </c>
      <c r="U236" s="2">
        <f>[1]BRA!U236-[1]BRA!$E236</f>
        <v>9.0266764660447052</v>
      </c>
    </row>
    <row r="237" spans="1:21" x14ac:dyDescent="0.35">
      <c r="A237" s="1" t="s">
        <v>0</v>
      </c>
      <c r="B237" s="1" t="s">
        <v>1</v>
      </c>
      <c r="C237" s="1" t="s">
        <v>419</v>
      </c>
      <c r="D237" s="1" t="s">
        <v>237</v>
      </c>
      <c r="E237" s="2">
        <f>[1]BRA!E237-[1]BRA!$E237</f>
        <v>0</v>
      </c>
      <c r="F237" s="2">
        <f>[1]BRA!F237-[1]BRA!$E237</f>
        <v>0</v>
      </c>
      <c r="G237" s="2">
        <f>[1]BRA!G237-[1]BRA!$E237</f>
        <v>-3.6611749780428937</v>
      </c>
      <c r="H237" s="2">
        <f>[1]BRA!H237-[1]BRA!$E237</f>
        <v>-5.1896649562510504</v>
      </c>
      <c r="I237" s="2">
        <f>[1]BRA!I237-[1]BRA!$E237</f>
        <v>-5.1896649562510504</v>
      </c>
      <c r="J237" s="2">
        <f>[1]BRA!J237-[1]BRA!$E237</f>
        <v>-6.0832604623244322</v>
      </c>
      <c r="K237" s="2">
        <f>[1]BRA!K237-[1]BRA!$E237</f>
        <v>-6.0832604623244322</v>
      </c>
      <c r="L237" s="2">
        <f>[1]BRA!L237-[1]BRA!$E237</f>
        <v>-6.3714558752518258</v>
      </c>
      <c r="M237" s="2">
        <f>[1]BRA!M237-[1]BRA!$E237</f>
        <v>-5.3497459432652477</v>
      </c>
      <c r="N237" s="2">
        <f>[1]BRA!N237-[1]BRA!$E237</f>
        <v>-3.1252607763977238</v>
      </c>
      <c r="O237" s="2">
        <f>[1]BRA!O237-[1]BRA!$E237</f>
        <v>-2.0885896105284871</v>
      </c>
      <c r="P237" s="2">
        <f>[1]BRA!P237-[1]BRA!$E237</f>
        <v>-0.5236262722586531</v>
      </c>
      <c r="Q237" s="2">
        <f>[1]BRA!Q237-[1]BRA!$E237</f>
        <v>1.0046930208723523</v>
      </c>
      <c r="R237" s="2">
        <f>[1]BRA!R237-[1]BRA!$E237</f>
        <v>2.530437628909624</v>
      </c>
      <c r="S237" s="2">
        <f>[1]BRA!S237-[1]BRA!$E237</f>
        <v>3.5528601384591809</v>
      </c>
      <c r="T237" s="2">
        <f>[1]BRA!T237-[1]BRA!$E237</f>
        <v>4.2090413047879878</v>
      </c>
      <c r="U237" s="2">
        <f>[1]BRA!U237-[1]BRA!$E237</f>
        <v>5.3254378194339722</v>
      </c>
    </row>
    <row r="238" spans="1:21" x14ac:dyDescent="0.35">
      <c r="A238" s="1" t="s">
        <v>0</v>
      </c>
      <c r="B238" s="1" t="s">
        <v>1</v>
      </c>
      <c r="C238" s="1" t="s">
        <v>419</v>
      </c>
      <c r="D238" s="1" t="s">
        <v>238</v>
      </c>
      <c r="E238" s="2">
        <f>[1]BRA!E238-[1]BRA!$E238</f>
        <v>0</v>
      </c>
      <c r="F238" s="2">
        <f>[1]BRA!F238-[1]BRA!$E238</f>
        <v>0</v>
      </c>
      <c r="G238" s="2">
        <f>[1]BRA!G238-[1]BRA!$E238</f>
        <v>-4.2298170017889447</v>
      </c>
      <c r="H238" s="2">
        <f>[1]BRA!H238-[1]BRA!$E238</f>
        <v>-6.84294345760037</v>
      </c>
      <c r="I238" s="2">
        <f>[1]BRA!I238-[1]BRA!$E238</f>
        <v>-6.5862383203731412</v>
      </c>
      <c r="J238" s="2">
        <f>[1]BRA!J238-[1]BRA!$E238</f>
        <v>-8.0514230866902921</v>
      </c>
      <c r="K238" s="2">
        <f>[1]BRA!K238-[1]BRA!$E238</f>
        <v>-8.0514230866902921</v>
      </c>
      <c r="L238" s="2">
        <f>[1]BRA!L238-[1]BRA!$E238</f>
        <v>-6.0668826088368633</v>
      </c>
      <c r="M238" s="2">
        <f>[1]BRA!M238-[1]BRA!$E238</f>
        <v>-3.0751443456568808</v>
      </c>
      <c r="N238" s="2">
        <f>[1]BRA!N238-[1]BRA!$E238</f>
        <v>-1.7948316618732747</v>
      </c>
      <c r="O238" s="2">
        <f>[1]BRA!O238-[1]BRA!$E238</f>
        <v>-0.36046756810894465</v>
      </c>
      <c r="P238" s="2">
        <f>[1]BRA!P238-[1]BRA!$E238</f>
        <v>1.2602716305067787</v>
      </c>
      <c r="Q238" s="2">
        <f>[1]BRA!Q238-[1]BRA!$E238</f>
        <v>2.0497957754601686</v>
      </c>
      <c r="R238" s="2">
        <f>[1]BRA!R238-[1]BRA!$E238</f>
        <v>3.9351078707082081</v>
      </c>
      <c r="S238" s="2">
        <f>[1]BRA!S238-[1]BRA!$E238</f>
        <v>5.2603706947362241</v>
      </c>
      <c r="T238" s="2">
        <f>[1]BRA!T238-[1]BRA!$E238</f>
        <v>6.8085525885331606</v>
      </c>
      <c r="U238" s="2">
        <f>[1]BRA!U238-[1]BRA!$E238</f>
        <v>8.2996984311250657</v>
      </c>
    </row>
    <row r="239" spans="1:21" x14ac:dyDescent="0.35">
      <c r="A239" s="1" t="s">
        <v>0</v>
      </c>
      <c r="B239" s="1" t="s">
        <v>1</v>
      </c>
      <c r="C239" s="1" t="s">
        <v>419</v>
      </c>
      <c r="D239" s="1" t="s">
        <v>239</v>
      </c>
      <c r="E239" s="2">
        <f>[1]BRA!E239-[1]BRA!$E239</f>
        <v>0</v>
      </c>
      <c r="F239" s="2">
        <f>[1]BRA!F239-[1]BRA!$E239</f>
        <v>0</v>
      </c>
      <c r="G239" s="2">
        <f>[1]BRA!G239-[1]BRA!$E239</f>
        <v>-3.5554567787303171</v>
      </c>
      <c r="H239" s="2">
        <f>[1]BRA!H239-[1]BRA!$E239</f>
        <v>-4.7392464713100395</v>
      </c>
      <c r="I239" s="2">
        <f>[1]BRA!I239-[1]BRA!$E239</f>
        <v>-4.7392464713100395</v>
      </c>
      <c r="J239" s="2">
        <f>[1]BRA!J239-[1]BRA!$E239</f>
        <v>-5.0824326611273563</v>
      </c>
      <c r="K239" s="2">
        <f>[1]BRA!K239-[1]BRA!$E239</f>
        <v>-5.0824326611273563</v>
      </c>
      <c r="L239" s="2">
        <f>[1]BRA!L239-[1]BRA!$E239</f>
        <v>-6.4127175514938841</v>
      </c>
      <c r="M239" s="2">
        <f>[1]BRA!M239-[1]BRA!$E239</f>
        <v>-6.4127175514938841</v>
      </c>
      <c r="N239" s="2">
        <f>[1]BRA!N239-[1]BRA!$E239</f>
        <v>-6.4127175514938841</v>
      </c>
      <c r="O239" s="2">
        <f>[1]BRA!O239-[1]BRA!$E239</f>
        <v>-6.4127175514938841</v>
      </c>
      <c r="P239" s="2">
        <f>[1]BRA!P239-[1]BRA!$E239</f>
        <v>-6.4127175514938841</v>
      </c>
      <c r="Q239" s="2">
        <f>[1]BRA!Q239-[1]BRA!$E239</f>
        <v>-6.4127175514938841</v>
      </c>
      <c r="R239" s="2">
        <f>[1]BRA!R239-[1]BRA!$E239</f>
        <v>-7.6476434072725965</v>
      </c>
      <c r="S239" s="2">
        <f>[1]BRA!S239-[1]BRA!$E239</f>
        <v>-8.3885687547736865</v>
      </c>
      <c r="T239" s="2">
        <f>[1]BRA!T239-[1]BRA!$E239</f>
        <v>-8.8829727052085588</v>
      </c>
      <c r="U239" s="2">
        <f>[1]BRA!U239-[1]BRA!$E239</f>
        <v>-8.8410289220600333</v>
      </c>
    </row>
    <row r="240" spans="1:21" x14ac:dyDescent="0.35">
      <c r="A240" s="1" t="s">
        <v>0</v>
      </c>
      <c r="B240" s="1" t="s">
        <v>1</v>
      </c>
      <c r="C240" s="1" t="s">
        <v>419</v>
      </c>
      <c r="D240" s="1" t="s">
        <v>240</v>
      </c>
      <c r="E240" s="2">
        <f>[1]BRA!E240-[1]BRA!$E240</f>
        <v>0</v>
      </c>
      <c r="F240" s="2">
        <f>[1]BRA!F240-[1]BRA!$E240</f>
        <v>0</v>
      </c>
      <c r="G240" s="2">
        <f>[1]BRA!G240-[1]BRA!$E240</f>
        <v>0</v>
      </c>
      <c r="H240" s="2">
        <f>[1]BRA!H240-[1]BRA!$E240</f>
        <v>-3.094348666730653</v>
      </c>
      <c r="I240" s="2">
        <f>[1]BRA!I240-[1]BRA!$E240</f>
        <v>-3.8265642649062244</v>
      </c>
      <c r="J240" s="2">
        <f>[1]BRA!J240-[1]BRA!$E240</f>
        <v>-4.687637399511928</v>
      </c>
      <c r="K240" s="2">
        <f>[1]BRA!K240-[1]BRA!$E240</f>
        <v>-7.279326991086009</v>
      </c>
      <c r="L240" s="2">
        <f>[1]BRA!L240-[1]BRA!$E240</f>
        <v>-8.0726152901465866</v>
      </c>
      <c r="M240" s="2">
        <f>[1]BRA!M240-[1]BRA!$E240</f>
        <v>-9.1790948930384388</v>
      </c>
      <c r="N240" s="2">
        <f>[1]BRA!N240-[1]BRA!$E240</f>
        <v>-9.1790948930384388</v>
      </c>
      <c r="O240" s="2">
        <f>[1]BRA!O240-[1]BRA!$E240</f>
        <v>-9.1790948930384388</v>
      </c>
      <c r="P240" s="2">
        <f>[1]BRA!P240-[1]BRA!$E240</f>
        <v>-9.1790948930384388</v>
      </c>
      <c r="Q240" s="2">
        <f>[1]BRA!Q240-[1]BRA!$E240</f>
        <v>-9.1454244861651546</v>
      </c>
      <c r="R240" s="2">
        <f>[1]BRA!R240-[1]BRA!$E240</f>
        <v>-7.984134464437517</v>
      </c>
      <c r="S240" s="2">
        <f>[1]BRA!S240-[1]BRA!$E240</f>
        <v>-6.9160015907537371</v>
      </c>
      <c r="T240" s="2">
        <f>[1]BRA!T240-[1]BRA!$E240</f>
        <v>-6.3860620377613913</v>
      </c>
      <c r="U240" s="2">
        <f>[1]BRA!U240-[1]BRA!$E240</f>
        <v>-6.5541064021384017</v>
      </c>
    </row>
    <row r="241" spans="1:21" x14ac:dyDescent="0.35">
      <c r="A241" s="1" t="s">
        <v>0</v>
      </c>
      <c r="B241" s="1" t="s">
        <v>1</v>
      </c>
      <c r="C241" s="1" t="s">
        <v>419</v>
      </c>
      <c r="D241" s="1" t="s">
        <v>241</v>
      </c>
      <c r="E241" s="2">
        <f>[1]BRA!E241-[1]BRA!$E241</f>
        <v>0</v>
      </c>
      <c r="F241" s="2">
        <f>[1]BRA!F241-[1]BRA!$E241</f>
        <v>0</v>
      </c>
      <c r="G241" s="2">
        <f>[1]BRA!G241-[1]BRA!$E241</f>
        <v>-3.0563077323959504</v>
      </c>
      <c r="H241" s="2">
        <f>[1]BRA!H241-[1]BRA!$E241</f>
        <v>-5.6128497181976797</v>
      </c>
      <c r="I241" s="2">
        <f>[1]BRA!I241-[1]BRA!$E241</f>
        <v>-6.989519374605635</v>
      </c>
      <c r="J241" s="2">
        <f>[1]BRA!J241-[1]BRA!$E241</f>
        <v>-7.4698313427146417</v>
      </c>
      <c r="K241" s="2">
        <f>[1]BRA!K241-[1]BRA!$E241</f>
        <v>-7.4698313427146417</v>
      </c>
      <c r="L241" s="2">
        <f>[1]BRA!L241-[1]BRA!$E241</f>
        <v>-6.466034003425662</v>
      </c>
      <c r="M241" s="2">
        <f>[1]BRA!M241-[1]BRA!$E241</f>
        <v>-4.5578525680364379</v>
      </c>
      <c r="N241" s="2">
        <f>[1]BRA!N241-[1]BRA!$E241</f>
        <v>-2.2908771972315947</v>
      </c>
      <c r="O241" s="2">
        <f>[1]BRA!O241-[1]BRA!$E241</f>
        <v>5.0953102723966026E-2</v>
      </c>
      <c r="P241" s="2">
        <f>[1]BRA!P241-[1]BRA!$E241</f>
        <v>2.6547705735190874</v>
      </c>
      <c r="Q241" s="2">
        <f>[1]BRA!Q241-[1]BRA!$E241</f>
        <v>4.2213374578208658</v>
      </c>
      <c r="R241" s="2">
        <f>[1]BRA!R241-[1]BRA!$E241</f>
        <v>6.0275686291718671</v>
      </c>
      <c r="S241" s="2">
        <f>[1]BRA!S241-[1]BRA!$E241</f>
        <v>8.043559695262033</v>
      </c>
      <c r="T241" s="2">
        <f>[1]BRA!T241-[1]BRA!$E241</f>
        <v>9.9893943634456406</v>
      </c>
      <c r="U241" s="2">
        <f>[1]BRA!U241-[1]BRA!$E241</f>
        <v>12.12558426811492</v>
      </c>
    </row>
    <row r="242" spans="1:21" x14ac:dyDescent="0.35">
      <c r="A242" s="1" t="s">
        <v>0</v>
      </c>
      <c r="B242" s="1" t="s">
        <v>1</v>
      </c>
      <c r="C242" s="1" t="s">
        <v>419</v>
      </c>
      <c r="D242" s="1" t="s">
        <v>242</v>
      </c>
      <c r="E242" s="2">
        <f>[1]BRA!E242-[1]BRA!$E242</f>
        <v>0</v>
      </c>
      <c r="F242" s="2">
        <f>[1]BRA!F242-[1]BRA!$E242</f>
        <v>0</v>
      </c>
      <c r="G242" s="2">
        <f>[1]BRA!G242-[1]BRA!$E242</f>
        <v>-6.393584966422182</v>
      </c>
      <c r="H242" s="2">
        <f>[1]BRA!H242-[1]BRA!$E242</f>
        <v>-8.7482593203785513</v>
      </c>
      <c r="I242" s="2">
        <f>[1]BRA!I242-[1]BRA!$E242</f>
        <v>-9.2620000567987972</v>
      </c>
      <c r="J242" s="2">
        <f>[1]BRA!J242-[1]BRA!$E242</f>
        <v>-10.599592682078054</v>
      </c>
      <c r="K242" s="2">
        <f>[1]BRA!K242-[1]BRA!$E242</f>
        <v>-10.599592682078054</v>
      </c>
      <c r="L242" s="2">
        <f>[1]BRA!L242-[1]BRA!$E242</f>
        <v>-9.2062076159883333</v>
      </c>
      <c r="M242" s="2">
        <f>[1]BRA!M242-[1]BRA!$E242</f>
        <v>-9.2062076159883333</v>
      </c>
      <c r="N242" s="2">
        <f>[1]BRA!N242-[1]BRA!$E242</f>
        <v>-9.0917523591243992</v>
      </c>
      <c r="O242" s="2">
        <f>[1]BRA!O242-[1]BRA!$E242</f>
        <v>-7.9581339014338255</v>
      </c>
      <c r="P242" s="2">
        <f>[1]BRA!P242-[1]BRA!$E242</f>
        <v>-7.1177856944954243</v>
      </c>
      <c r="Q242" s="2">
        <f>[1]BRA!Q242-[1]BRA!$E242</f>
        <v>-7.0442040698611237</v>
      </c>
      <c r="R242" s="2">
        <f>[1]BRA!R242-[1]BRA!$E242</f>
        <v>-5.068722163100432</v>
      </c>
      <c r="S242" s="2">
        <f>[1]BRA!S242-[1]BRA!$E242</f>
        <v>-3.0982126238121168</v>
      </c>
      <c r="T242" s="2">
        <f>[1]BRA!T242-[1]BRA!$E242</f>
        <v>-1.1864718534093015</v>
      </c>
      <c r="U242" s="2">
        <f>[1]BRA!U242-[1]BRA!$E242</f>
        <v>0.51659844675994293</v>
      </c>
    </row>
    <row r="243" spans="1:21" x14ac:dyDescent="0.35">
      <c r="A243" s="1" t="s">
        <v>0</v>
      </c>
      <c r="B243" s="1" t="s">
        <v>1</v>
      </c>
      <c r="C243" s="1" t="s">
        <v>419</v>
      </c>
      <c r="D243" s="1" t="s">
        <v>243</v>
      </c>
      <c r="E243" s="2">
        <f>[1]BRA!E243-[1]BRA!$E243</f>
        <v>0</v>
      </c>
      <c r="F243" s="2">
        <f>[1]BRA!F243-[1]BRA!$E243</f>
        <v>0</v>
      </c>
      <c r="G243" s="2">
        <f>[1]BRA!G243-[1]BRA!$E243</f>
        <v>-4.1200651467396199</v>
      </c>
      <c r="H243" s="2">
        <f>[1]BRA!H243-[1]BRA!$E243</f>
        <v>-6.2324140663503584</v>
      </c>
      <c r="I243" s="2">
        <f>[1]BRA!I243-[1]BRA!$E243</f>
        <v>-9.066879467448274</v>
      </c>
      <c r="J243" s="2">
        <f>[1]BRA!J243-[1]BRA!$E243</f>
        <v>-8.5882886784666681</v>
      </c>
      <c r="K243" s="2">
        <f>[1]BRA!K243-[1]BRA!$E243</f>
        <v>-8.5882886784666681</v>
      </c>
      <c r="L243" s="2">
        <f>[1]BRA!L243-[1]BRA!$E243</f>
        <v>-8.5882886784666681</v>
      </c>
      <c r="M243" s="2">
        <f>[1]BRA!M243-[1]BRA!$E243</f>
        <v>-8.5882886784666681</v>
      </c>
      <c r="N243" s="2">
        <f>[1]BRA!N243-[1]BRA!$E243</f>
        <v>-10.057055934022557</v>
      </c>
      <c r="O243" s="2">
        <f>[1]BRA!O243-[1]BRA!$E243</f>
        <v>-10.057055934022557</v>
      </c>
      <c r="P243" s="2">
        <f>[1]BRA!P243-[1]BRA!$E243</f>
        <v>-9.7220531480407999</v>
      </c>
      <c r="Q243" s="2">
        <f>[1]BRA!Q243-[1]BRA!$E243</f>
        <v>-10.873750633553584</v>
      </c>
      <c r="R243" s="2">
        <f>[1]BRA!R243-[1]BRA!$E243</f>
        <v>-11.87880873247569</v>
      </c>
      <c r="S243" s="2">
        <f>[1]BRA!S243-[1]BRA!$E243</f>
        <v>-12.606067138959361</v>
      </c>
      <c r="T243" s="2">
        <f>[1]BRA!T243-[1]BRA!$E243</f>
        <v>-13.145173369633874</v>
      </c>
      <c r="U243" s="2">
        <f>[1]BRA!U243-[1]BRA!$E243</f>
        <v>-13.536904812211809</v>
      </c>
    </row>
    <row r="244" spans="1:21" x14ac:dyDescent="0.35">
      <c r="A244" s="1" t="s">
        <v>0</v>
      </c>
      <c r="B244" s="1" t="s">
        <v>1</v>
      </c>
      <c r="C244" s="1" t="s">
        <v>419</v>
      </c>
      <c r="D244" s="1" t="s">
        <v>244</v>
      </c>
      <c r="E244" s="2">
        <f>[1]BRA!E244-[1]BRA!$E244</f>
        <v>0</v>
      </c>
      <c r="F244" s="2">
        <f>[1]BRA!F244-[1]BRA!$E244</f>
        <v>0</v>
      </c>
      <c r="G244" s="2">
        <f>[1]BRA!G244-[1]BRA!$E244</f>
        <v>0</v>
      </c>
      <c r="H244" s="2">
        <f>[1]BRA!H244-[1]BRA!$E244</f>
        <v>-4.7815513354165375</v>
      </c>
      <c r="I244" s="2">
        <f>[1]BRA!I244-[1]BRA!$E244</f>
        <v>-4.7815513354165375</v>
      </c>
      <c r="J244" s="2">
        <f>[1]BRA!J244-[1]BRA!$E244</f>
        <v>-5.1389932119293888</v>
      </c>
      <c r="K244" s="2">
        <f>[1]BRA!K244-[1]BRA!$E244</f>
        <v>-7.7449907078767666</v>
      </c>
      <c r="L244" s="2">
        <f>[1]BRA!L244-[1]BRA!$E244</f>
        <v>-9.0844065996416674</v>
      </c>
      <c r="M244" s="2">
        <f>[1]BRA!M244-[1]BRA!$E244</f>
        <v>-9.0844065996416674</v>
      </c>
      <c r="N244" s="2">
        <f>[1]BRA!N244-[1]BRA!$E244</f>
        <v>-10.805591414245683</v>
      </c>
      <c r="O244" s="2">
        <f>[1]BRA!O244-[1]BRA!$E244</f>
        <v>-11.461068298619324</v>
      </c>
      <c r="P244" s="2">
        <f>[1]BRA!P244-[1]BRA!$E244</f>
        <v>-11.461068298619324</v>
      </c>
      <c r="Q244" s="2">
        <f>[1]BRA!Q244-[1]BRA!$E244</f>
        <v>-11.461068298619324</v>
      </c>
      <c r="R244" s="2">
        <f>[1]BRA!R244-[1]BRA!$E244</f>
        <v>-10.446272257642519</v>
      </c>
      <c r="S244" s="2">
        <f>[1]BRA!S244-[1]BRA!$E244</f>
        <v>-9.4553294328282078</v>
      </c>
      <c r="T244" s="2">
        <f>[1]BRA!T244-[1]BRA!$E244</f>
        <v>-8.9136866682043916</v>
      </c>
      <c r="U244" s="2">
        <f>[1]BRA!U244-[1]BRA!$E244</f>
        <v>-8.3911330596508975</v>
      </c>
    </row>
    <row r="245" spans="1:21" x14ac:dyDescent="0.35">
      <c r="A245" s="1" t="s">
        <v>0</v>
      </c>
      <c r="B245" s="1" t="s">
        <v>1</v>
      </c>
      <c r="C245" s="1" t="s">
        <v>419</v>
      </c>
      <c r="D245" s="1" t="s">
        <v>245</v>
      </c>
      <c r="E245" s="2">
        <f>[1]BRA!E245-[1]BRA!$E245</f>
        <v>0</v>
      </c>
      <c r="F245" s="2">
        <f>[1]BRA!F245-[1]BRA!$E245</f>
        <v>0</v>
      </c>
      <c r="G245" s="2">
        <f>[1]BRA!G245-[1]BRA!$E245</f>
        <v>-3.446228092623187</v>
      </c>
      <c r="H245" s="2">
        <f>[1]BRA!H245-[1]BRA!$E245</f>
        <v>-3.446228092623187</v>
      </c>
      <c r="I245" s="2">
        <f>[1]BRA!I245-[1]BRA!$E245</f>
        <v>-6.6698993647208482</v>
      </c>
      <c r="J245" s="2">
        <f>[1]BRA!J245-[1]BRA!$E245</f>
        <v>-6.6698993647208482</v>
      </c>
      <c r="K245" s="2">
        <f>[1]BRA!K245-[1]BRA!$E245</f>
        <v>-6.6698993647208482</v>
      </c>
      <c r="L245" s="2">
        <f>[1]BRA!L245-[1]BRA!$E245</f>
        <v>-8.4007038084690038</v>
      </c>
      <c r="M245" s="2">
        <f>[1]BRA!M245-[1]BRA!$E245</f>
        <v>-8.6286523373299104</v>
      </c>
      <c r="N245" s="2">
        <f>[1]BRA!N245-[1]BRA!$E245</f>
        <v>-8.6286523373299104</v>
      </c>
      <c r="O245" s="2">
        <f>[1]BRA!O245-[1]BRA!$E245</f>
        <v>-8.2203370893396936</v>
      </c>
      <c r="P245" s="2">
        <f>[1]BRA!P245-[1]BRA!$E245</f>
        <v>-5.595554908163308</v>
      </c>
      <c r="Q245" s="2">
        <f>[1]BRA!Q245-[1]BRA!$E245</f>
        <v>-4.4780546441743923</v>
      </c>
      <c r="R245" s="2">
        <f>[1]BRA!R245-[1]BRA!$E245</f>
        <v>-2.4018041819592355</v>
      </c>
      <c r="S245" s="2">
        <f>[1]BRA!S245-[1]BRA!$E245</f>
        <v>-0.62864162377455557</v>
      </c>
      <c r="T245" s="2">
        <f>[1]BRA!T245-[1]BRA!$E245</f>
        <v>1.8274226221249563</v>
      </c>
      <c r="U245" s="2">
        <f>[1]BRA!U245-[1]BRA!$E245</f>
        <v>3.8499576199592838</v>
      </c>
    </row>
    <row r="246" spans="1:21" x14ac:dyDescent="0.35">
      <c r="A246" s="1" t="s">
        <v>0</v>
      </c>
      <c r="B246" s="1" t="s">
        <v>1</v>
      </c>
      <c r="C246" s="1" t="s">
        <v>419</v>
      </c>
      <c r="D246" s="1" t="s">
        <v>246</v>
      </c>
      <c r="E246" s="2">
        <f>[1]BRA!E246-[1]BRA!$E246</f>
        <v>0</v>
      </c>
      <c r="F246" s="2">
        <f>[1]BRA!F246-[1]BRA!$E246</f>
        <v>0</v>
      </c>
      <c r="G246" s="2">
        <f>[1]BRA!G246-[1]BRA!$E246</f>
        <v>-5.0293787770542764</v>
      </c>
      <c r="H246" s="2">
        <f>[1]BRA!H246-[1]BRA!$E246</f>
        <v>-6.748610975791749</v>
      </c>
      <c r="I246" s="2">
        <f>[1]BRA!I246-[1]BRA!$E246</f>
        <v>-7.3090152351217199</v>
      </c>
      <c r="J246" s="2">
        <f>[1]BRA!J246-[1]BRA!$E246</f>
        <v>-7.3090152351217199</v>
      </c>
      <c r="K246" s="2">
        <f>[1]BRA!K246-[1]BRA!$E246</f>
        <v>-7.3270113563749248</v>
      </c>
      <c r="L246" s="2">
        <f>[1]BRA!L246-[1]BRA!$E246</f>
        <v>-6.7991309183228736</v>
      </c>
      <c r="M246" s="2">
        <f>[1]BRA!M246-[1]BRA!$E246</f>
        <v>-4.6060515545413807</v>
      </c>
      <c r="N246" s="2">
        <f>[1]BRA!N246-[1]BRA!$E246</f>
        <v>-2.4864653646183541</v>
      </c>
      <c r="O246" s="2">
        <f>[1]BRA!O246-[1]BRA!$E246</f>
        <v>-0.31788214887060917</v>
      </c>
      <c r="P246" s="2">
        <f>[1]BRA!P246-[1]BRA!$E246</f>
        <v>0.58813305585985631</v>
      </c>
      <c r="Q246" s="2">
        <f>[1]BRA!Q246-[1]BRA!$E246</f>
        <v>1.9969164613838615</v>
      </c>
      <c r="R246" s="2">
        <f>[1]BRA!R246-[1]BRA!$E246</f>
        <v>4.1260554385535642</v>
      </c>
      <c r="S246" s="2">
        <f>[1]BRA!S246-[1]BRA!$E246</f>
        <v>5.9419328085841556</v>
      </c>
      <c r="T246" s="2">
        <f>[1]BRA!T246-[1]BRA!$E246</f>
        <v>7.5953936180025039</v>
      </c>
      <c r="U246" s="2">
        <f>[1]BRA!U246-[1]BRA!$E246</f>
        <v>8.989542085797595</v>
      </c>
    </row>
    <row r="247" spans="1:21" x14ac:dyDescent="0.35">
      <c r="A247" s="1" t="s">
        <v>0</v>
      </c>
      <c r="B247" s="1" t="s">
        <v>1</v>
      </c>
      <c r="C247" s="1" t="s">
        <v>419</v>
      </c>
      <c r="D247" s="1" t="s">
        <v>247</v>
      </c>
      <c r="E247" s="2">
        <f>[1]BRA!E247-[1]BRA!$E247</f>
        <v>0</v>
      </c>
      <c r="F247" s="2">
        <f>[1]BRA!F247-[1]BRA!$E247</f>
        <v>0</v>
      </c>
      <c r="G247" s="2">
        <f>[1]BRA!G247-[1]BRA!$E247</f>
        <v>-2.018151180392536</v>
      </c>
      <c r="H247" s="2">
        <f>[1]BRA!H247-[1]BRA!$E247</f>
        <v>-4.6318570970013297</v>
      </c>
      <c r="I247" s="2">
        <f>[1]BRA!I247-[1]BRA!$E247</f>
        <v>-7.5317408970598763</v>
      </c>
      <c r="J247" s="2">
        <f>[1]BRA!J247-[1]BRA!$E247</f>
        <v>-7.5317408970598763</v>
      </c>
      <c r="K247" s="2">
        <f>[1]BRA!K247-[1]BRA!$E247</f>
        <v>-7.5317408970598763</v>
      </c>
      <c r="L247" s="2">
        <f>[1]BRA!L247-[1]BRA!$E247</f>
        <v>-9.7535229519266835</v>
      </c>
      <c r="M247" s="2">
        <f>[1]BRA!M247-[1]BRA!$E247</f>
        <v>-9.7535229519266835</v>
      </c>
      <c r="N247" s="2">
        <f>[1]BRA!N247-[1]BRA!$E247</f>
        <v>-9.7535229519266835</v>
      </c>
      <c r="O247" s="2">
        <f>[1]BRA!O247-[1]BRA!$E247</f>
        <v>-9.6121058303343574</v>
      </c>
      <c r="P247" s="2">
        <f>[1]BRA!P247-[1]BRA!$E247</f>
        <v>-9.6589859122254609</v>
      </c>
      <c r="Q247" s="2">
        <f>[1]BRA!Q247-[1]BRA!$E247</f>
        <v>-10.054496821435137</v>
      </c>
      <c r="R247" s="2">
        <f>[1]BRA!R247-[1]BRA!$E247</f>
        <v>-8.4430150904511976</v>
      </c>
      <c r="S247" s="2">
        <f>[1]BRA!S247-[1]BRA!$E247</f>
        <v>-6.6101053420908897</v>
      </c>
      <c r="T247" s="2">
        <f>[1]BRA!T247-[1]BRA!$E247</f>
        <v>-4.3640119888247142</v>
      </c>
      <c r="U247" s="2">
        <f>[1]BRA!U247-[1]BRA!$E247</f>
        <v>-1.8991647386627477</v>
      </c>
    </row>
    <row r="248" spans="1:21" x14ac:dyDescent="0.35">
      <c r="A248" s="1" t="s">
        <v>0</v>
      </c>
      <c r="B248" s="1" t="s">
        <v>1</v>
      </c>
      <c r="C248" s="1" t="s">
        <v>419</v>
      </c>
      <c r="D248" s="1" t="s">
        <v>248</v>
      </c>
      <c r="E248" s="2">
        <f>[1]BRA!E248-[1]BRA!$E248</f>
        <v>0</v>
      </c>
      <c r="F248" s="2">
        <f>[1]BRA!F248-[1]BRA!$E248</f>
        <v>0</v>
      </c>
      <c r="G248" s="2">
        <f>[1]BRA!G248-[1]BRA!$E248</f>
        <v>-4.3978939397216124</v>
      </c>
      <c r="H248" s="2">
        <f>[1]BRA!H248-[1]BRA!$E248</f>
        <v>-4.3978939397216124</v>
      </c>
      <c r="I248" s="2">
        <f>[1]BRA!I248-[1]BRA!$E248</f>
        <v>-5.5340372251910424</v>
      </c>
      <c r="J248" s="2">
        <f>[1]BRA!J248-[1]BRA!$E248</f>
        <v>-5.5340372251910424</v>
      </c>
      <c r="K248" s="2">
        <f>[1]BRA!K248-[1]BRA!$E248</f>
        <v>-5.8607368074357424</v>
      </c>
      <c r="L248" s="2">
        <f>[1]BRA!L248-[1]BRA!$E248</f>
        <v>-5.8607368074357424</v>
      </c>
      <c r="M248" s="2">
        <f>[1]BRA!M248-[1]BRA!$E248</f>
        <v>-5.8607368074357424</v>
      </c>
      <c r="N248" s="2">
        <f>[1]BRA!N248-[1]BRA!$E248</f>
        <v>-6.3802727166682445</v>
      </c>
      <c r="O248" s="2">
        <f>[1]BRA!O248-[1]BRA!$E248</f>
        <v>-6.3859683034911541</v>
      </c>
      <c r="P248" s="2">
        <f>[1]BRA!P248-[1]BRA!$E248</f>
        <v>-7.366707209502124</v>
      </c>
      <c r="Q248" s="2">
        <f>[1]BRA!Q248-[1]BRA!$E248</f>
        <v>-8.1245176232149561</v>
      </c>
      <c r="R248" s="2">
        <f>[1]BRA!R248-[1]BRA!$E248</f>
        <v>-9.3596859994805754</v>
      </c>
      <c r="S248" s="2">
        <f>[1]BRA!S248-[1]BRA!$E248</f>
        <v>-9.5160800624527297</v>
      </c>
      <c r="T248" s="2">
        <f>[1]BRA!T248-[1]BRA!$E248</f>
        <v>-10.245099253037239</v>
      </c>
      <c r="U248" s="2">
        <f>[1]BRA!U248-[1]BRA!$E248</f>
        <v>-10.962977886447035</v>
      </c>
    </row>
    <row r="249" spans="1:21" x14ac:dyDescent="0.35">
      <c r="A249" s="1" t="s">
        <v>0</v>
      </c>
      <c r="B249" s="1" t="s">
        <v>1</v>
      </c>
      <c r="C249" s="1" t="s">
        <v>419</v>
      </c>
      <c r="D249" s="1" t="s">
        <v>249</v>
      </c>
      <c r="E249" s="2">
        <f>[1]BRA!E249-[1]BRA!$E249</f>
        <v>0</v>
      </c>
      <c r="F249" s="2">
        <f>[1]BRA!F249-[1]BRA!$E249</f>
        <v>0</v>
      </c>
      <c r="G249" s="2">
        <f>[1]BRA!G249-[1]BRA!$E249</f>
        <v>-1.7444789764579127</v>
      </c>
      <c r="H249" s="2">
        <f>[1]BRA!H249-[1]BRA!$E249</f>
        <v>-5.9074577375609323</v>
      </c>
      <c r="I249" s="2">
        <f>[1]BRA!I249-[1]BRA!$E249</f>
        <v>-5.9074577375609323</v>
      </c>
      <c r="J249" s="2">
        <f>[1]BRA!J249-[1]BRA!$E249</f>
        <v>-9.0755022282671263</v>
      </c>
      <c r="K249" s="2">
        <f>[1]BRA!K249-[1]BRA!$E249</f>
        <v>-9.3176233466744804</v>
      </c>
      <c r="L249" s="2">
        <f>[1]BRA!L249-[1]BRA!$E249</f>
        <v>-9.0186017137532133</v>
      </c>
      <c r="M249" s="2">
        <f>[1]BRA!M249-[1]BRA!$E249</f>
        <v>-7.4456891936339957</v>
      </c>
      <c r="N249" s="2">
        <f>[1]BRA!N249-[1]BRA!$E249</f>
        <v>-6.4771045043133597</v>
      </c>
      <c r="O249" s="2">
        <f>[1]BRA!O249-[1]BRA!$E249</f>
        <v>-5.4982697822384807</v>
      </c>
      <c r="P249" s="2">
        <f>[1]BRA!P249-[1]BRA!$E249</f>
        <v>-5.2411184604206937</v>
      </c>
      <c r="Q249" s="2">
        <f>[1]BRA!Q249-[1]BRA!$E249</f>
        <v>-4.2324952425236404</v>
      </c>
      <c r="R249" s="2">
        <f>[1]BRA!R249-[1]BRA!$E249</f>
        <v>-2.4879105124217915</v>
      </c>
      <c r="S249" s="2">
        <f>[1]BRA!S249-[1]BRA!$E249</f>
        <v>-0.55391339119506711</v>
      </c>
      <c r="T249" s="2">
        <f>[1]BRA!T249-[1]BRA!$E249</f>
        <v>1.1241186286828935</v>
      </c>
      <c r="U249" s="2">
        <f>[1]BRA!U249-[1]BRA!$E249</f>
        <v>2.6757814825502493</v>
      </c>
    </row>
    <row r="250" spans="1:21" x14ac:dyDescent="0.35">
      <c r="A250" s="1" t="s">
        <v>0</v>
      </c>
      <c r="B250" s="1" t="s">
        <v>1</v>
      </c>
      <c r="C250" s="1" t="s">
        <v>419</v>
      </c>
      <c r="D250" s="1" t="s">
        <v>250</v>
      </c>
      <c r="E250" s="2">
        <f>[1]BRA!E250-[1]BRA!$E250</f>
        <v>0</v>
      </c>
      <c r="F250" s="2">
        <f>[1]BRA!F250-[1]BRA!$E250</f>
        <v>0</v>
      </c>
      <c r="G250" s="2">
        <f>[1]BRA!G250-[1]BRA!$E250</f>
        <v>0</v>
      </c>
      <c r="H250" s="2">
        <f>[1]BRA!H250-[1]BRA!$E250</f>
        <v>-1.7358463644486903</v>
      </c>
      <c r="I250" s="2">
        <f>[1]BRA!I250-[1]BRA!$E250</f>
        <v>-2.1866814087860718</v>
      </c>
      <c r="J250" s="2">
        <f>[1]BRA!J250-[1]BRA!$E250</f>
        <v>-6.5696146782495362</v>
      </c>
      <c r="K250" s="2">
        <f>[1]BRA!K250-[1]BRA!$E250</f>
        <v>-7.2315858017183388</v>
      </c>
      <c r="L250" s="2">
        <f>[1]BRA!L250-[1]BRA!$E250</f>
        <v>-7.7467536875367955</v>
      </c>
      <c r="M250" s="2">
        <f>[1]BRA!M250-[1]BRA!$E250</f>
        <v>-8.4010803998857</v>
      </c>
      <c r="N250" s="2">
        <f>[1]BRA!N250-[1]BRA!$E250</f>
        <v>-7.63798296038199</v>
      </c>
      <c r="O250" s="2">
        <f>[1]BRA!O250-[1]BRA!$E250</f>
        <v>-6.0307619797627297</v>
      </c>
      <c r="P250" s="2">
        <f>[1]BRA!P250-[1]BRA!$E250</f>
        <v>-3.9731406757328216</v>
      </c>
      <c r="Q250" s="2">
        <f>[1]BRA!Q250-[1]BRA!$E250</f>
        <v>-2.2534478306857011</v>
      </c>
      <c r="R250" s="2">
        <f>[1]BRA!R250-[1]BRA!$E250</f>
        <v>-0.55457545673120023</v>
      </c>
      <c r="S250" s="2">
        <f>[1]BRA!S250-[1]BRA!$E250</f>
        <v>1.6211843323122395</v>
      </c>
      <c r="T250" s="2">
        <f>[1]BRA!T250-[1]BRA!$E250</f>
        <v>3.198181540422226</v>
      </c>
      <c r="U250" s="2">
        <f>[1]BRA!U250-[1]BRA!$E250</f>
        <v>4.6736966254604937</v>
      </c>
    </row>
    <row r="251" spans="1:21" x14ac:dyDescent="0.35">
      <c r="A251" s="1" t="s">
        <v>0</v>
      </c>
      <c r="B251" s="1" t="s">
        <v>1</v>
      </c>
      <c r="C251" s="1" t="s">
        <v>419</v>
      </c>
      <c r="D251" s="1" t="s">
        <v>251</v>
      </c>
      <c r="E251" s="2">
        <f>[1]BRA!E251-[1]BRA!$E251</f>
        <v>0</v>
      </c>
      <c r="F251" s="2">
        <f>[1]BRA!F251-[1]BRA!$E251</f>
        <v>0</v>
      </c>
      <c r="G251" s="2">
        <f>[1]BRA!G251-[1]BRA!$E251</f>
        <v>-4.7373457451451202</v>
      </c>
      <c r="H251" s="2">
        <f>[1]BRA!H251-[1]BRA!$E251</f>
        <v>-5.4437928016919699</v>
      </c>
      <c r="I251" s="2">
        <f>[1]BRA!I251-[1]BRA!$E251</f>
        <v>-9.1586133699576635</v>
      </c>
      <c r="J251" s="2">
        <f>[1]BRA!J251-[1]BRA!$E251</f>
        <v>-9.2496080356173707</v>
      </c>
      <c r="K251" s="2">
        <f>[1]BRA!K251-[1]BRA!$E251</f>
        <v>-9.2496080356173707</v>
      </c>
      <c r="L251" s="2">
        <f>[1]BRA!L251-[1]BRA!$E251</f>
        <v>-10.220612254822854</v>
      </c>
      <c r="M251" s="2">
        <f>[1]BRA!M251-[1]BRA!$E251</f>
        <v>-13.496468101295974</v>
      </c>
      <c r="N251" s="2">
        <f>[1]BRA!N251-[1]BRA!$E251</f>
        <v>-14.386917268618383</v>
      </c>
      <c r="O251" s="2">
        <f>[1]BRA!O251-[1]BRA!$E251</f>
        <v>-14.386917268618383</v>
      </c>
      <c r="P251" s="2">
        <f>[1]BRA!P251-[1]BRA!$E251</f>
        <v>-14.386917268618383</v>
      </c>
      <c r="Q251" s="2">
        <f>[1]BRA!Q251-[1]BRA!$E251</f>
        <v>-14.386917268618383</v>
      </c>
      <c r="R251" s="2">
        <f>[1]BRA!R251-[1]BRA!$E251</f>
        <v>-14.493801961851737</v>
      </c>
      <c r="S251" s="2">
        <f>[1]BRA!S251-[1]BRA!$E251</f>
        <v>-12.917543431897172</v>
      </c>
      <c r="T251" s="2">
        <f>[1]BRA!T251-[1]BRA!$E251</f>
        <v>-11.505480849374436</v>
      </c>
      <c r="U251" s="2">
        <f>[1]BRA!U251-[1]BRA!$E251</f>
        <v>-10.095038092070908</v>
      </c>
    </row>
    <row r="252" spans="1:21" x14ac:dyDescent="0.35">
      <c r="A252" s="1" t="s">
        <v>0</v>
      </c>
      <c r="B252" s="1" t="s">
        <v>1</v>
      </c>
      <c r="C252" s="1" t="s">
        <v>419</v>
      </c>
      <c r="D252" s="1" t="s">
        <v>252</v>
      </c>
      <c r="E252" s="2">
        <f>[1]BRA!E252-[1]BRA!$E252</f>
        <v>0</v>
      </c>
      <c r="F252" s="2">
        <f>[1]BRA!F252-[1]BRA!$E252</f>
        <v>0</v>
      </c>
      <c r="G252" s="2">
        <f>[1]BRA!G252-[1]BRA!$E252</f>
        <v>0</v>
      </c>
      <c r="H252" s="2">
        <f>[1]BRA!H252-[1]BRA!$E252</f>
        <v>-4.8272014038518734</v>
      </c>
      <c r="I252" s="2">
        <f>[1]BRA!I252-[1]BRA!$E252</f>
        <v>-4.8272014038518734</v>
      </c>
      <c r="J252" s="2">
        <f>[1]BRA!J252-[1]BRA!$E252</f>
        <v>-4.8272014038518734</v>
      </c>
      <c r="K252" s="2">
        <f>[1]BRA!K252-[1]BRA!$E252</f>
        <v>-8.5130902284638807</v>
      </c>
      <c r="L252" s="2">
        <f>[1]BRA!L252-[1]BRA!$E252</f>
        <v>-8.8436258071436669</v>
      </c>
      <c r="M252" s="2">
        <f>[1]BRA!M252-[1]BRA!$E252</f>
        <v>-8.8436258071436669</v>
      </c>
      <c r="N252" s="2">
        <f>[1]BRA!N252-[1]BRA!$E252</f>
        <v>-9.1015479194959426</v>
      </c>
      <c r="O252" s="2">
        <f>[1]BRA!O252-[1]BRA!$E252</f>
        <v>-8.7882050841509312</v>
      </c>
      <c r="P252" s="2">
        <f>[1]BRA!P252-[1]BRA!$E252</f>
        <v>-7.2444345973530204</v>
      </c>
      <c r="Q252" s="2">
        <f>[1]BRA!Q252-[1]BRA!$E252</f>
        <v>-5.8396941658083961</v>
      </c>
      <c r="R252" s="2">
        <f>[1]BRA!R252-[1]BRA!$E252</f>
        <v>-3.93236764477615</v>
      </c>
      <c r="S252" s="2">
        <f>[1]BRA!S252-[1]BRA!$E252</f>
        <v>-1.7023434592477003</v>
      </c>
      <c r="T252" s="2">
        <f>[1]BRA!T252-[1]BRA!$E252</f>
        <v>0.37733629842372807</v>
      </c>
      <c r="U252" s="2">
        <f>[1]BRA!U252-[1]BRA!$E252</f>
        <v>2.419345973717256</v>
      </c>
    </row>
    <row r="253" spans="1:21" x14ac:dyDescent="0.35">
      <c r="A253" s="1" t="s">
        <v>0</v>
      </c>
      <c r="B253" s="1" t="s">
        <v>1</v>
      </c>
      <c r="C253" s="1" t="s">
        <v>419</v>
      </c>
      <c r="D253" s="1" t="s">
        <v>253</v>
      </c>
      <c r="E253" s="2">
        <f>[1]BRA!E253-[1]BRA!$E253</f>
        <v>0</v>
      </c>
      <c r="F253" s="2">
        <f>[1]BRA!F253-[1]BRA!$E253</f>
        <v>0</v>
      </c>
      <c r="G253" s="2">
        <f>[1]BRA!G253-[1]BRA!$E253</f>
        <v>-4.2076392286722921</v>
      </c>
      <c r="H253" s="2">
        <f>[1]BRA!H253-[1]BRA!$E253</f>
        <v>-4.2650446588155404</v>
      </c>
      <c r="I253" s="2">
        <f>[1]BRA!I253-[1]BRA!$E253</f>
        <v>-5.2108080428890844</v>
      </c>
      <c r="J253" s="2">
        <f>[1]BRA!J253-[1]BRA!$E253</f>
        <v>-4.4157106962543509</v>
      </c>
      <c r="K253" s="2">
        <f>[1]BRA!K253-[1]BRA!$E253</f>
        <v>-4.2064005232944197</v>
      </c>
      <c r="L253" s="2">
        <f>[1]BRA!L253-[1]BRA!$E253</f>
        <v>-4.2064005232944197</v>
      </c>
      <c r="M253" s="2">
        <f>[1]BRA!M253-[1]BRA!$E253</f>
        <v>-4.500841486429465</v>
      </c>
      <c r="N253" s="2">
        <f>[1]BRA!N253-[1]BRA!$E253</f>
        <v>-5.0570159248271409</v>
      </c>
      <c r="O253" s="2">
        <f>[1]BRA!O253-[1]BRA!$E253</f>
        <v>-5.0570159248271409</v>
      </c>
      <c r="P253" s="2">
        <f>[1]BRA!P253-[1]BRA!$E253</f>
        <v>-5.3075446545455947</v>
      </c>
      <c r="Q253" s="2">
        <f>[1]BRA!Q253-[1]BRA!$E253</f>
        <v>-5.3075446545455947</v>
      </c>
      <c r="R253" s="2">
        <f>[1]BRA!R253-[1]BRA!$E253</f>
        <v>-4.9007813633096333</v>
      </c>
      <c r="S253" s="2">
        <f>[1]BRA!S253-[1]BRA!$E253</f>
        <v>-3.3341106066156954</v>
      </c>
      <c r="T253" s="2">
        <f>[1]BRA!T253-[1]BRA!$E253</f>
        <v>-1.7508662664745458</v>
      </c>
      <c r="U253" s="2">
        <f>[1]BRA!U253-[1]BRA!$E253</f>
        <v>-0.22127964515787824</v>
      </c>
    </row>
    <row r="254" spans="1:21" x14ac:dyDescent="0.35">
      <c r="A254" s="1" t="s">
        <v>0</v>
      </c>
      <c r="B254" s="1" t="s">
        <v>1</v>
      </c>
      <c r="C254" s="1" t="s">
        <v>419</v>
      </c>
      <c r="D254" s="1" t="s">
        <v>254</v>
      </c>
      <c r="E254" s="2">
        <f>[1]BRA!E254-[1]BRA!$E254</f>
        <v>0</v>
      </c>
      <c r="F254" s="2">
        <f>[1]BRA!F254-[1]BRA!$E254</f>
        <v>0</v>
      </c>
      <c r="G254" s="2">
        <f>[1]BRA!G254-[1]BRA!$E254</f>
        <v>-2.433477978790819</v>
      </c>
      <c r="H254" s="2">
        <f>[1]BRA!H254-[1]BRA!$E254</f>
        <v>-4.3943367730454241</v>
      </c>
      <c r="I254" s="2">
        <f>[1]BRA!I254-[1]BRA!$E254</f>
        <v>-7.4170527660076431</v>
      </c>
      <c r="J254" s="2">
        <f>[1]BRA!J254-[1]BRA!$E254</f>
        <v>-7.4170527660076431</v>
      </c>
      <c r="K254" s="2">
        <f>[1]BRA!K254-[1]BRA!$E254</f>
        <v>-7.4170527660076431</v>
      </c>
      <c r="L254" s="2">
        <f>[1]BRA!L254-[1]BRA!$E254</f>
        <v>-9.7128998189604232</v>
      </c>
      <c r="M254" s="2">
        <f>[1]BRA!M254-[1]BRA!$E254</f>
        <v>-9.7128998189604232</v>
      </c>
      <c r="N254" s="2">
        <f>[1]BRA!N254-[1]BRA!$E254</f>
        <v>-9.7128998189604232</v>
      </c>
      <c r="O254" s="2">
        <f>[1]BRA!O254-[1]BRA!$E254</f>
        <v>-9.7128998189604232</v>
      </c>
      <c r="P254" s="2">
        <f>[1]BRA!P254-[1]BRA!$E254</f>
        <v>-9.7128998189604232</v>
      </c>
      <c r="Q254" s="2">
        <f>[1]BRA!Q254-[1]BRA!$E254</f>
        <v>-10.838854843518206</v>
      </c>
      <c r="R254" s="2">
        <f>[1]BRA!R254-[1]BRA!$E254</f>
        <v>-11.049322225979182</v>
      </c>
      <c r="S254" s="2">
        <f>[1]BRA!S254-[1]BRA!$E254</f>
        <v>-11.049322225979182</v>
      </c>
      <c r="T254" s="2">
        <f>[1]BRA!T254-[1]BRA!$E254</f>
        <v>-10.536559190586345</v>
      </c>
      <c r="U254" s="2">
        <f>[1]BRA!U254-[1]BRA!$E254</f>
        <v>-9.6376875683020984</v>
      </c>
    </row>
    <row r="255" spans="1:21" x14ac:dyDescent="0.35">
      <c r="A255" s="1" t="s">
        <v>0</v>
      </c>
      <c r="B255" s="1" t="s">
        <v>1</v>
      </c>
      <c r="C255" s="1" t="s">
        <v>419</v>
      </c>
      <c r="D255" s="1" t="s">
        <v>255</v>
      </c>
      <c r="E255" s="2">
        <f>[1]BRA!E255-[1]BRA!$E255</f>
        <v>0</v>
      </c>
      <c r="F255" s="2">
        <f>[1]BRA!F255-[1]BRA!$E255</f>
        <v>0</v>
      </c>
      <c r="G255" s="2">
        <f>[1]BRA!G255-[1]BRA!$E255</f>
        <v>0</v>
      </c>
      <c r="H255" s="2">
        <f>[1]BRA!H255-[1]BRA!$E255</f>
        <v>-2.8646712583027067</v>
      </c>
      <c r="I255" s="2">
        <f>[1]BRA!I255-[1]BRA!$E255</f>
        <v>-4.9597754480923868</v>
      </c>
      <c r="J255" s="2">
        <f>[1]BRA!J255-[1]BRA!$E255</f>
        <v>-5.9190523276504621</v>
      </c>
      <c r="K255" s="2">
        <f>[1]BRA!K255-[1]BRA!$E255</f>
        <v>-7.9272337396114096</v>
      </c>
      <c r="L255" s="2">
        <f>[1]BRA!L255-[1]BRA!$E255</f>
        <v>-7.3060421967941238</v>
      </c>
      <c r="M255" s="2">
        <f>[1]BRA!M255-[1]BRA!$E255</f>
        <v>-5.1126169739153511</v>
      </c>
      <c r="N255" s="2">
        <f>[1]BRA!N255-[1]BRA!$E255</f>
        <v>-3.4862696380625522</v>
      </c>
      <c r="O255" s="2">
        <f>[1]BRA!O255-[1]BRA!$E255</f>
        <v>-3.2557097096360366</v>
      </c>
      <c r="P255" s="2">
        <f>[1]BRA!P255-[1]BRA!$E255</f>
        <v>-1.8301493534267621</v>
      </c>
      <c r="Q255" s="2">
        <f>[1]BRA!Q255-[1]BRA!$E255</f>
        <v>1.231797312281131</v>
      </c>
      <c r="R255" s="2">
        <f>[1]BRA!R255-[1]BRA!$E255</f>
        <v>4.2243884636566236</v>
      </c>
      <c r="S255" s="2">
        <f>[1]BRA!S255-[1]BRA!$E255</f>
        <v>6.7057631241822691</v>
      </c>
      <c r="T255" s="2">
        <f>[1]BRA!T255-[1]BRA!$E255</f>
        <v>8.8534188697287703</v>
      </c>
      <c r="U255" s="2">
        <f>[1]BRA!U255-[1]BRA!$E255</f>
        <v>10.622650598683038</v>
      </c>
    </row>
    <row r="256" spans="1:21" x14ac:dyDescent="0.35">
      <c r="A256" s="1" t="s">
        <v>0</v>
      </c>
      <c r="B256" s="1" t="s">
        <v>1</v>
      </c>
      <c r="C256" s="1" t="s">
        <v>419</v>
      </c>
      <c r="D256" s="1" t="s">
        <v>256</v>
      </c>
      <c r="E256" s="2">
        <f>[1]BRA!E256-[1]BRA!$E256</f>
        <v>0</v>
      </c>
      <c r="F256" s="2">
        <f>[1]BRA!F256-[1]BRA!$E256</f>
        <v>0</v>
      </c>
      <c r="G256" s="2">
        <f>[1]BRA!G256-[1]BRA!$E256</f>
        <v>-3.6481577265550129</v>
      </c>
      <c r="H256" s="2">
        <f>[1]BRA!H256-[1]BRA!$E256</f>
        <v>-5.4286196612514885</v>
      </c>
      <c r="I256" s="2">
        <f>[1]BRA!I256-[1]BRA!$E256</f>
        <v>-7.2267421766205047</v>
      </c>
      <c r="J256" s="2">
        <f>[1]BRA!J256-[1]BRA!$E256</f>
        <v>-7.2267421766205047</v>
      </c>
      <c r="K256" s="2">
        <f>[1]BRA!K256-[1]BRA!$E256</f>
        <v>-9.0318341377697209</v>
      </c>
      <c r="L256" s="2">
        <f>[1]BRA!L256-[1]BRA!$E256</f>
        <v>-8.7296878767389501</v>
      </c>
      <c r="M256" s="2">
        <f>[1]BRA!M256-[1]BRA!$E256</f>
        <v>-7.3302254873224797</v>
      </c>
      <c r="N256" s="2">
        <f>[1]BRA!N256-[1]BRA!$E256</f>
        <v>-5.7628757489637081</v>
      </c>
      <c r="O256" s="2">
        <f>[1]BRA!O256-[1]BRA!$E256</f>
        <v>-4.2445840673553477</v>
      </c>
      <c r="P256" s="2">
        <f>[1]BRA!P256-[1]BRA!$E256</f>
        <v>-2.9260025484571344</v>
      </c>
      <c r="Q256" s="2">
        <f>[1]BRA!Q256-[1]BRA!$E256</f>
        <v>-1.6334240231314254</v>
      </c>
      <c r="R256" s="2">
        <f>[1]BRA!R256-[1]BRA!$E256</f>
        <v>1.3598578348538268</v>
      </c>
      <c r="S256" s="2">
        <f>[1]BRA!S256-[1]BRA!$E256</f>
        <v>3.5818778583028603</v>
      </c>
      <c r="T256" s="2">
        <f>[1]BRA!T256-[1]BRA!$E256</f>
        <v>5.7146137463470978</v>
      </c>
      <c r="U256" s="2">
        <f>[1]BRA!U256-[1]BRA!$E256</f>
        <v>7.3150846000144156</v>
      </c>
    </row>
    <row r="257" spans="1:21" x14ac:dyDescent="0.35">
      <c r="A257" s="1" t="s">
        <v>0</v>
      </c>
      <c r="B257" s="1" t="s">
        <v>1</v>
      </c>
      <c r="C257" s="1" t="s">
        <v>419</v>
      </c>
      <c r="D257" s="1" t="s">
        <v>257</v>
      </c>
      <c r="E257" s="2">
        <f>[1]BRA!E257-[1]BRA!$E257</f>
        <v>0</v>
      </c>
      <c r="F257" s="2">
        <f>[1]BRA!F257-[1]BRA!$E257</f>
        <v>0</v>
      </c>
      <c r="G257" s="2">
        <f>[1]BRA!G257-[1]BRA!$E257</f>
        <v>-3.2477784202663003</v>
      </c>
      <c r="H257" s="2">
        <f>[1]BRA!H257-[1]BRA!$E257</f>
        <v>-5.2451231586786662</v>
      </c>
      <c r="I257" s="2">
        <f>[1]BRA!I257-[1]BRA!$E257</f>
        <v>-5.2451231586786662</v>
      </c>
      <c r="J257" s="2">
        <f>[1]BRA!J257-[1]BRA!$E257</f>
        <v>-5.2451231586786662</v>
      </c>
      <c r="K257" s="2">
        <f>[1]BRA!K257-[1]BRA!$E257</f>
        <v>-7.7373570414624027</v>
      </c>
      <c r="L257" s="2">
        <f>[1]BRA!L257-[1]BRA!$E257</f>
        <v>-10.762994590217161</v>
      </c>
      <c r="M257" s="2">
        <f>[1]BRA!M257-[1]BRA!$E257</f>
        <v>-10.840940285936441</v>
      </c>
      <c r="N257" s="2">
        <f>[1]BRA!N257-[1]BRA!$E257</f>
        <v>-10.840940285936441</v>
      </c>
      <c r="O257" s="2">
        <f>[1]BRA!O257-[1]BRA!$E257</f>
        <v>-10.641328525676869</v>
      </c>
      <c r="P257" s="2">
        <f>[1]BRA!P257-[1]BRA!$E257</f>
        <v>-10.641328525676869</v>
      </c>
      <c r="Q257" s="2">
        <f>[1]BRA!Q257-[1]BRA!$E257</f>
        <v>-9.4274707874404839</v>
      </c>
      <c r="R257" s="2">
        <f>[1]BRA!R257-[1]BRA!$E257</f>
        <v>-6.4756268993760813</v>
      </c>
      <c r="S257" s="2">
        <f>[1]BRA!S257-[1]BRA!$E257</f>
        <v>-3.7234592456947553</v>
      </c>
      <c r="T257" s="2">
        <f>[1]BRA!T257-[1]BRA!$E257</f>
        <v>-1.276686609844873</v>
      </c>
      <c r="U257" s="2">
        <f>[1]BRA!U257-[1]BRA!$E257</f>
        <v>1.0568579037415873</v>
      </c>
    </row>
    <row r="258" spans="1:21" x14ac:dyDescent="0.35">
      <c r="A258" s="1" t="s">
        <v>0</v>
      </c>
      <c r="B258" s="1" t="s">
        <v>1</v>
      </c>
      <c r="C258" s="1" t="s">
        <v>419</v>
      </c>
      <c r="D258" s="1" t="s">
        <v>258</v>
      </c>
      <c r="E258" s="2">
        <f>[1]BRA!E258-[1]BRA!$E258</f>
        <v>0</v>
      </c>
      <c r="F258" s="2">
        <f>[1]BRA!F258-[1]BRA!$E258</f>
        <v>0</v>
      </c>
      <c r="G258" s="2">
        <f>[1]BRA!G258-[1]BRA!$E258</f>
        <v>-3.9786736235156326</v>
      </c>
      <c r="H258" s="2">
        <f>[1]BRA!H258-[1]BRA!$E258</f>
        <v>-3.9786736235156326</v>
      </c>
      <c r="I258" s="2">
        <f>[1]BRA!I258-[1]BRA!$E258</f>
        <v>-4.3428083290507402</v>
      </c>
      <c r="J258" s="2">
        <f>[1]BRA!J258-[1]BRA!$E258</f>
        <v>-5.5985914328170736</v>
      </c>
      <c r="K258" s="2">
        <f>[1]BRA!K258-[1]BRA!$E258</f>
        <v>-5.5985914328170736</v>
      </c>
      <c r="L258" s="2">
        <f>[1]BRA!L258-[1]BRA!$E258</f>
        <v>-7.0037479063656605</v>
      </c>
      <c r="M258" s="2">
        <f>[1]BRA!M258-[1]BRA!$E258</f>
        <v>-6.9693682113048681</v>
      </c>
      <c r="N258" s="2">
        <f>[1]BRA!N258-[1]BRA!$E258</f>
        <v>-5.9318277105423647</v>
      </c>
      <c r="O258" s="2">
        <f>[1]BRA!O258-[1]BRA!$E258</f>
        <v>-4.2222464747250541</v>
      </c>
      <c r="P258" s="2">
        <f>[1]BRA!P258-[1]BRA!$E258</f>
        <v>-3.2079196782244708</v>
      </c>
      <c r="Q258" s="2">
        <f>[1]BRA!Q258-[1]BRA!$E258</f>
        <v>-3.0076412235200536</v>
      </c>
      <c r="R258" s="2">
        <f>[1]BRA!R258-[1]BRA!$E258</f>
        <v>-2.4311185528988375</v>
      </c>
      <c r="S258" s="2">
        <f>[1]BRA!S258-[1]BRA!$E258</f>
        <v>-0.21459723631305394</v>
      </c>
      <c r="T258" s="2">
        <f>[1]BRA!T258-[1]BRA!$E258</f>
        <v>2.3916054632399835</v>
      </c>
      <c r="U258" s="2">
        <f>[1]BRA!U258-[1]BRA!$E258</f>
        <v>4.3886686918838365</v>
      </c>
    </row>
    <row r="259" spans="1:21" x14ac:dyDescent="0.35">
      <c r="A259" s="1" t="s">
        <v>0</v>
      </c>
      <c r="B259" s="1" t="s">
        <v>1</v>
      </c>
      <c r="C259" s="1" t="s">
        <v>419</v>
      </c>
      <c r="D259" s="1" t="s">
        <v>259</v>
      </c>
      <c r="E259" s="2">
        <f>[1]BRA!E259-[1]BRA!$E259</f>
        <v>0</v>
      </c>
      <c r="F259" s="2">
        <f>[1]BRA!F259-[1]BRA!$E259</f>
        <v>0</v>
      </c>
      <c r="G259" s="2">
        <f>[1]BRA!G259-[1]BRA!$E259</f>
        <v>-4.4626044657325394</v>
      </c>
      <c r="H259" s="2">
        <f>[1]BRA!H259-[1]BRA!$E259</f>
        <v>-5.9139987465399457</v>
      </c>
      <c r="I259" s="2">
        <f>[1]BRA!I259-[1]BRA!$E259</f>
        <v>-5.9139987465399457</v>
      </c>
      <c r="J259" s="2">
        <f>[1]BRA!J259-[1]BRA!$E259</f>
        <v>-7.0410954728167781</v>
      </c>
      <c r="K259" s="2">
        <f>[1]BRA!K259-[1]BRA!$E259</f>
        <v>-7.0410954728167781</v>
      </c>
      <c r="L259" s="2">
        <f>[1]BRA!L259-[1]BRA!$E259</f>
        <v>-4.6051388412512608</v>
      </c>
      <c r="M259" s="2">
        <f>[1]BRA!M259-[1]BRA!$E259</f>
        <v>-4.6051388412512608</v>
      </c>
      <c r="N259" s="2">
        <f>[1]BRA!N259-[1]BRA!$E259</f>
        <v>-4.6159582766142364</v>
      </c>
      <c r="O259" s="2">
        <f>[1]BRA!O259-[1]BRA!$E259</f>
        <v>-4.9604367068304924</v>
      </c>
      <c r="P259" s="2">
        <f>[1]BRA!P259-[1]BRA!$E259</f>
        <v>-4.9604367068304924</v>
      </c>
      <c r="Q259" s="2">
        <f>[1]BRA!Q259-[1]BRA!$E259</f>
        <v>-4.7487172658372145</v>
      </c>
      <c r="R259" s="2">
        <f>[1]BRA!R259-[1]BRA!$E259</f>
        <v>-3.5364339436657701</v>
      </c>
      <c r="S259" s="2">
        <f>[1]BRA!S259-[1]BRA!$E259</f>
        <v>-2.4299817885959953</v>
      </c>
      <c r="T259" s="2">
        <f>[1]BRA!T259-[1]BRA!$E259</f>
        <v>-1.2351582282267941</v>
      </c>
      <c r="U259" s="2">
        <f>[1]BRA!U259-[1]BRA!$E259</f>
        <v>-1.7414833684725295E-2</v>
      </c>
    </row>
    <row r="260" spans="1:21" x14ac:dyDescent="0.35">
      <c r="A260" s="1" t="s">
        <v>0</v>
      </c>
      <c r="B260" s="1" t="s">
        <v>1</v>
      </c>
      <c r="C260" s="1" t="s">
        <v>419</v>
      </c>
      <c r="D260" s="1" t="s">
        <v>260</v>
      </c>
      <c r="E260" s="2">
        <f>[1]BRA!E260-[1]BRA!$E260</f>
        <v>0</v>
      </c>
      <c r="F260" s="2">
        <f>[1]BRA!F260-[1]BRA!$E260</f>
        <v>0</v>
      </c>
      <c r="G260" s="2">
        <f>[1]BRA!G260-[1]BRA!$E260</f>
        <v>-2.6373254095549754</v>
      </c>
      <c r="H260" s="2">
        <f>[1]BRA!H260-[1]BRA!$E260</f>
        <v>-7.7295835517251277</v>
      </c>
      <c r="I260" s="2">
        <f>[1]BRA!I260-[1]BRA!$E260</f>
        <v>-7.7295835517251277</v>
      </c>
      <c r="J260" s="2">
        <f>[1]BRA!J260-[1]BRA!$E260</f>
        <v>-8.1141763803094875</v>
      </c>
      <c r="K260" s="2">
        <f>[1]BRA!K260-[1]BRA!$E260</f>
        <v>-9.3325117799698489</v>
      </c>
      <c r="L260" s="2">
        <f>[1]BRA!L260-[1]BRA!$E260</f>
        <v>-7.5954589040392904</v>
      </c>
      <c r="M260" s="2">
        <f>[1]BRA!M260-[1]BRA!$E260</f>
        <v>-5.0833985262233483</v>
      </c>
      <c r="N260" s="2">
        <f>[1]BRA!N260-[1]BRA!$E260</f>
        <v>-2.7836880334953804</v>
      </c>
      <c r="O260" s="2">
        <f>[1]BRA!O260-[1]BRA!$E260</f>
        <v>-6.4963062461600884E-2</v>
      </c>
      <c r="P260" s="2">
        <f>[1]BRA!P260-[1]BRA!$E260</f>
        <v>2.5610322923632935</v>
      </c>
      <c r="Q260" s="2">
        <f>[1]BRA!Q260-[1]BRA!$E260</f>
        <v>4.6493064597419078</v>
      </c>
      <c r="R260" s="2">
        <f>[1]BRA!R260-[1]BRA!$E260</f>
        <v>7.0310068921107529</v>
      </c>
      <c r="S260" s="2">
        <f>[1]BRA!S260-[1]BRA!$E260</f>
        <v>9.3127189154272827</v>
      </c>
      <c r="T260" s="2">
        <f>[1]BRA!T260-[1]BRA!$E260</f>
        <v>11.332239628579899</v>
      </c>
      <c r="U260" s="2">
        <f>[1]BRA!U260-[1]BRA!$E260</f>
        <v>13.107981393777351</v>
      </c>
    </row>
    <row r="261" spans="1:21" x14ac:dyDescent="0.35">
      <c r="A261" s="1" t="s">
        <v>0</v>
      </c>
      <c r="B261" s="1" t="s">
        <v>1</v>
      </c>
      <c r="C261" s="1" t="s">
        <v>419</v>
      </c>
      <c r="D261" s="1" t="s">
        <v>261</v>
      </c>
      <c r="E261" s="2">
        <f>[1]BRA!E261-[1]BRA!$E261</f>
        <v>0</v>
      </c>
      <c r="F261" s="2">
        <f>[1]BRA!F261-[1]BRA!$E261</f>
        <v>0</v>
      </c>
      <c r="G261" s="2">
        <f>[1]BRA!G261-[1]BRA!$E261</f>
        <v>-6.9411623653914063</v>
      </c>
      <c r="H261" s="2">
        <f>[1]BRA!H261-[1]BRA!$E261</f>
        <v>-6.9411623653914063</v>
      </c>
      <c r="I261" s="2">
        <f>[1]BRA!I261-[1]BRA!$E261</f>
        <v>-9.2358845599224537</v>
      </c>
      <c r="J261" s="2">
        <f>[1]BRA!J261-[1]BRA!$E261</f>
        <v>-9.2358845599224537</v>
      </c>
      <c r="K261" s="2">
        <f>[1]BRA!K261-[1]BRA!$E261</f>
        <v>-9.2358845599224537</v>
      </c>
      <c r="L261" s="2">
        <f>[1]BRA!L261-[1]BRA!$E261</f>
        <v>-9.2358845599224537</v>
      </c>
      <c r="M261" s="2">
        <f>[1]BRA!M261-[1]BRA!$E261</f>
        <v>-10.523196625815814</v>
      </c>
      <c r="N261" s="2">
        <f>[1]BRA!N261-[1]BRA!$E261</f>
        <v>-11.292881856113326</v>
      </c>
      <c r="O261" s="2">
        <f>[1]BRA!O261-[1]BRA!$E261</f>
        <v>-11.292881856113326</v>
      </c>
      <c r="P261" s="2">
        <f>[1]BRA!P261-[1]BRA!$E261</f>
        <v>-11.292881856113326</v>
      </c>
      <c r="Q261" s="2">
        <f>[1]BRA!Q261-[1]BRA!$E261</f>
        <v>-11.226067612633557</v>
      </c>
      <c r="R261" s="2">
        <f>[1]BRA!R261-[1]BRA!$E261</f>
        <v>-11.760378379679892</v>
      </c>
      <c r="S261" s="2">
        <f>[1]BRA!S261-[1]BRA!$E261</f>
        <v>-12.165485896197509</v>
      </c>
      <c r="T261" s="2">
        <f>[1]BRA!T261-[1]BRA!$E261</f>
        <v>-12.43907861691072</v>
      </c>
      <c r="U261" s="2">
        <f>[1]BRA!U261-[1]BRA!$E261</f>
        <v>-12.609794549696247</v>
      </c>
    </row>
    <row r="262" spans="1:21" x14ac:dyDescent="0.35">
      <c r="A262" s="1" t="s">
        <v>0</v>
      </c>
      <c r="B262" s="1" t="s">
        <v>1</v>
      </c>
      <c r="C262" s="1" t="s">
        <v>419</v>
      </c>
      <c r="D262" s="1" t="s">
        <v>262</v>
      </c>
      <c r="E262" s="2">
        <f>[1]BRA!E262-[1]BRA!$E262</f>
        <v>0</v>
      </c>
      <c r="F262" s="2">
        <f>[1]BRA!F262-[1]BRA!$E262</f>
        <v>0</v>
      </c>
      <c r="G262" s="2">
        <f>[1]BRA!G262-[1]BRA!$E262</f>
        <v>-5.5172721584636122</v>
      </c>
      <c r="H262" s="2">
        <f>[1]BRA!H262-[1]BRA!$E262</f>
        <v>-5.5172721584636122</v>
      </c>
      <c r="I262" s="2">
        <f>[1]BRA!I262-[1]BRA!$E262</f>
        <v>-5.8524521866982866</v>
      </c>
      <c r="J262" s="2">
        <f>[1]BRA!J262-[1]BRA!$E262</f>
        <v>-5.8524521866982866</v>
      </c>
      <c r="K262" s="2">
        <f>[1]BRA!K262-[1]BRA!$E262</f>
        <v>-7.4351690522668861</v>
      </c>
      <c r="L262" s="2">
        <f>[1]BRA!L262-[1]BRA!$E262</f>
        <v>-9.7817155482971145</v>
      </c>
      <c r="M262" s="2">
        <f>[1]BRA!M262-[1]BRA!$E262</f>
        <v>-10.68949798848324</v>
      </c>
      <c r="N262" s="2">
        <f>[1]BRA!N262-[1]BRA!$E262</f>
        <v>-10.346357728952029</v>
      </c>
      <c r="O262" s="2">
        <f>[1]BRA!O262-[1]BRA!$E262</f>
        <v>-10.111961036439979</v>
      </c>
      <c r="P262" s="2">
        <f>[1]BRA!P262-[1]BRA!$E262</f>
        <v>-10.076443652875554</v>
      </c>
      <c r="Q262" s="2">
        <f>[1]BRA!Q262-[1]BRA!$E262</f>
        <v>-9.7593648173121181</v>
      </c>
      <c r="R262" s="2">
        <f>[1]BRA!R262-[1]BRA!$E262</f>
        <v>-8.6312717353555399</v>
      </c>
      <c r="S262" s="2">
        <f>[1]BRA!S262-[1]BRA!$E262</f>
        <v>-6.8792823796139402</v>
      </c>
      <c r="T262" s="2">
        <f>[1]BRA!T262-[1]BRA!$E262</f>
        <v>-5.7880916994087386</v>
      </c>
      <c r="U262" s="2">
        <f>[1]BRA!U262-[1]BRA!$E262</f>
        <v>-4.911294380817381</v>
      </c>
    </row>
    <row r="263" spans="1:21" x14ac:dyDescent="0.35">
      <c r="A263" s="1" t="s">
        <v>0</v>
      </c>
      <c r="B263" s="1" t="s">
        <v>1</v>
      </c>
      <c r="C263" s="1" t="s">
        <v>419</v>
      </c>
      <c r="D263" s="1" t="s">
        <v>263</v>
      </c>
      <c r="E263" s="2">
        <f>[1]BRA!E263-[1]BRA!$E263</f>
        <v>0</v>
      </c>
      <c r="F263" s="2">
        <f>[1]BRA!F263-[1]BRA!$E263</f>
        <v>0</v>
      </c>
      <c r="G263" s="2">
        <f>[1]BRA!G263-[1]BRA!$E263</f>
        <v>-6.4861014649286233</v>
      </c>
      <c r="H263" s="2">
        <f>[1]BRA!H263-[1]BRA!$E263</f>
        <v>-6.4861014649286233</v>
      </c>
      <c r="I263" s="2">
        <f>[1]BRA!I263-[1]BRA!$E263</f>
        <v>-6.4861014649286233</v>
      </c>
      <c r="J263" s="2">
        <f>[1]BRA!J263-[1]BRA!$E263</f>
        <v>-6.4861014649286233</v>
      </c>
      <c r="K263" s="2">
        <f>[1]BRA!K263-[1]BRA!$E263</f>
        <v>-7.6216641108265009</v>
      </c>
      <c r="L263" s="2">
        <f>[1]BRA!L263-[1]BRA!$E263</f>
        <v>-12.010790678249521</v>
      </c>
      <c r="M263" s="2">
        <f>[1]BRA!M263-[1]BRA!$E263</f>
        <v>-12.010790678249521</v>
      </c>
      <c r="N263" s="2">
        <f>[1]BRA!N263-[1]BRA!$E263</f>
        <v>-12.801386208074149</v>
      </c>
      <c r="O263" s="2">
        <f>[1]BRA!O263-[1]BRA!$E263</f>
        <v>-12.801386208074149</v>
      </c>
      <c r="P263" s="2">
        <f>[1]BRA!P263-[1]BRA!$E263</f>
        <v>-14.988604697467714</v>
      </c>
      <c r="Q263" s="2">
        <f>[1]BRA!Q263-[1]BRA!$E263</f>
        <v>-16.288086758570465</v>
      </c>
      <c r="R263" s="2">
        <f>[1]BRA!R263-[1]BRA!$E263</f>
        <v>-17.120223187872931</v>
      </c>
      <c r="S263" s="2">
        <f>[1]BRA!S263-[1]BRA!$E263</f>
        <v>-17.557544771784912</v>
      </c>
      <c r="T263" s="2">
        <f>[1]BRA!T263-[1]BRA!$E263</f>
        <v>-17.557544771784912</v>
      </c>
      <c r="U263" s="2">
        <f>[1]BRA!U263-[1]BRA!$E263</f>
        <v>-16.799905995249468</v>
      </c>
    </row>
    <row r="264" spans="1:21" x14ac:dyDescent="0.35">
      <c r="A264" s="1" t="s">
        <v>0</v>
      </c>
      <c r="B264" s="1" t="s">
        <v>1</v>
      </c>
      <c r="C264" s="1" t="s">
        <v>419</v>
      </c>
      <c r="D264" s="1" t="s">
        <v>264</v>
      </c>
      <c r="E264" s="2">
        <f>[1]BRA!E264-[1]BRA!$E264</f>
        <v>0</v>
      </c>
      <c r="F264" s="2">
        <f>[1]BRA!F264-[1]BRA!$E264</f>
        <v>0</v>
      </c>
      <c r="G264" s="2">
        <f>[1]BRA!G264-[1]BRA!$E264</f>
        <v>-5.6262998082083442</v>
      </c>
      <c r="H264" s="2">
        <f>[1]BRA!H264-[1]BRA!$E264</f>
        <v>-5.6262998082083442</v>
      </c>
      <c r="I264" s="2">
        <f>[1]BRA!I264-[1]BRA!$E264</f>
        <v>-7.1572326389399024</v>
      </c>
      <c r="J264" s="2">
        <f>[1]BRA!J264-[1]BRA!$E264</f>
        <v>-9.4741422607728936</v>
      </c>
      <c r="K264" s="2">
        <f>[1]BRA!K264-[1]BRA!$E264</f>
        <v>-9.7078082293512438</v>
      </c>
      <c r="L264" s="2">
        <f>[1]BRA!L264-[1]BRA!$E264</f>
        <v>-9.6122986765540617</v>
      </c>
      <c r="M264" s="2">
        <f>[1]BRA!M264-[1]BRA!$E264</f>
        <v>-9.1785286763024203</v>
      </c>
      <c r="N264" s="2">
        <f>[1]BRA!N264-[1]BRA!$E264</f>
        <v>-9.017298559062553</v>
      </c>
      <c r="O264" s="2">
        <f>[1]BRA!O264-[1]BRA!$E264</f>
        <v>-8.6368116772748067</v>
      </c>
      <c r="P264" s="2">
        <f>[1]BRA!P264-[1]BRA!$E264</f>
        <v>-7.8093107999589506</v>
      </c>
      <c r="Q264" s="2">
        <f>[1]BRA!Q264-[1]BRA!$E264</f>
        <v>-6.4884793676546337</v>
      </c>
      <c r="R264" s="2">
        <f>[1]BRA!R264-[1]BRA!$E264</f>
        <v>-4.9734790545820857</v>
      </c>
      <c r="S264" s="2">
        <f>[1]BRA!S264-[1]BRA!$E264</f>
        <v>-3.1176485721609311</v>
      </c>
      <c r="T264" s="2">
        <f>[1]BRA!T264-[1]BRA!$E264</f>
        <v>-1.6310024868156887</v>
      </c>
      <c r="U264" s="2">
        <f>[1]BRA!U264-[1]BRA!$E264</f>
        <v>-0.12375369053499696</v>
      </c>
    </row>
    <row r="265" spans="1:21" x14ac:dyDescent="0.35">
      <c r="A265" s="1" t="s">
        <v>0</v>
      </c>
      <c r="B265" s="1" t="s">
        <v>1</v>
      </c>
      <c r="C265" s="1" t="s">
        <v>419</v>
      </c>
      <c r="D265" s="1" t="s">
        <v>265</v>
      </c>
      <c r="E265" s="2">
        <f>[1]BRA!E265-[1]BRA!$E265</f>
        <v>0</v>
      </c>
      <c r="F265" s="2">
        <f>[1]BRA!F265-[1]BRA!$E265</f>
        <v>0</v>
      </c>
      <c r="G265" s="2">
        <f>[1]BRA!G265-[1]BRA!$E265</f>
        <v>-3.6522983579181982</v>
      </c>
      <c r="H265" s="2">
        <f>[1]BRA!H265-[1]BRA!$E265</f>
        <v>-5.1373355853082501</v>
      </c>
      <c r="I265" s="2">
        <f>[1]BRA!I265-[1]BRA!$E265</f>
        <v>-5.8305535463940004</v>
      </c>
      <c r="J265" s="2">
        <f>[1]BRA!J265-[1]BRA!$E265</f>
        <v>-5.8305535463940004</v>
      </c>
      <c r="K265" s="2">
        <f>[1]BRA!K265-[1]BRA!$E265</f>
        <v>-5.5625096761142174</v>
      </c>
      <c r="L265" s="2">
        <f>[1]BRA!L265-[1]BRA!$E265</f>
        <v>-4.5458494294710761</v>
      </c>
      <c r="M265" s="2">
        <f>[1]BRA!M265-[1]BRA!$E265</f>
        <v>-4.5458494294710761</v>
      </c>
      <c r="N265" s="2">
        <f>[1]BRA!N265-[1]BRA!$E265</f>
        <v>-4.2453107508977297</v>
      </c>
      <c r="O265" s="2">
        <f>[1]BRA!O265-[1]BRA!$E265</f>
        <v>-2.7117231470640064</v>
      </c>
      <c r="P265" s="2">
        <f>[1]BRA!P265-[1]BRA!$E265</f>
        <v>-0.84171259915162011</v>
      </c>
      <c r="Q265" s="2">
        <f>[1]BRA!Q265-[1]BRA!$E265</f>
        <v>0.76123361084998464</v>
      </c>
      <c r="R265" s="2">
        <f>[1]BRA!R265-[1]BRA!$E265</f>
        <v>3.0976228117320233</v>
      </c>
      <c r="S265" s="2">
        <f>[1]BRA!S265-[1]BRA!$E265</f>
        <v>5.8124391579378454</v>
      </c>
      <c r="T265" s="2">
        <f>[1]BRA!T265-[1]BRA!$E265</f>
        <v>8.1655265757128888</v>
      </c>
      <c r="U265" s="2">
        <f>[1]BRA!U265-[1]BRA!$E265</f>
        <v>10.007898637794668</v>
      </c>
    </row>
    <row r="266" spans="1:21" x14ac:dyDescent="0.35">
      <c r="A266" s="1" t="s">
        <v>0</v>
      </c>
      <c r="B266" s="1" t="s">
        <v>1</v>
      </c>
      <c r="C266" s="1" t="s">
        <v>419</v>
      </c>
      <c r="D266" s="1" t="s">
        <v>266</v>
      </c>
      <c r="E266" s="2">
        <f>[1]BRA!E266-[1]BRA!$E266</f>
        <v>0</v>
      </c>
      <c r="F266" s="2">
        <f>[1]BRA!F266-[1]BRA!$E266</f>
        <v>0</v>
      </c>
      <c r="G266" s="2">
        <f>[1]BRA!G266-[1]BRA!$E266</f>
        <v>-4.6594879812281533</v>
      </c>
      <c r="H266" s="2">
        <f>[1]BRA!H266-[1]BRA!$E266</f>
        <v>-4.8909905947247978</v>
      </c>
      <c r="I266" s="2">
        <f>[1]BRA!I266-[1]BRA!$E266</f>
        <v>-5.6216859252855187</v>
      </c>
      <c r="J266" s="2">
        <f>[1]BRA!J266-[1]BRA!$E266</f>
        <v>-6.0981617081548904</v>
      </c>
      <c r="K266" s="2">
        <f>[1]BRA!K266-[1]BRA!$E266</f>
        <v>-8.7394459497588741</v>
      </c>
      <c r="L266" s="2">
        <f>[1]BRA!L266-[1]BRA!$E266</f>
        <v>-10.090748600845302</v>
      </c>
      <c r="M266" s="2">
        <f>[1]BRA!M266-[1]BRA!$E266</f>
        <v>-12.140035959442272</v>
      </c>
      <c r="N266" s="2">
        <f>[1]BRA!N266-[1]BRA!$E266</f>
        <v>-12.017970468090539</v>
      </c>
      <c r="O266" s="2">
        <f>[1]BRA!O266-[1]BRA!$E266</f>
        <v>-13.344978334910323</v>
      </c>
      <c r="P266" s="2">
        <f>[1]BRA!P266-[1]BRA!$E266</f>
        <v>-13.344978334910323</v>
      </c>
      <c r="Q266" s="2">
        <f>[1]BRA!Q266-[1]BRA!$E266</f>
        <v>-12.38567040170355</v>
      </c>
      <c r="R266" s="2">
        <f>[1]BRA!R266-[1]BRA!$E266</f>
        <v>-11.264414404571824</v>
      </c>
      <c r="S266" s="2">
        <f>[1]BRA!S266-[1]BRA!$E266</f>
        <v>-10.905481054508968</v>
      </c>
      <c r="T266" s="2">
        <f>[1]BRA!T266-[1]BRA!$E266</f>
        <v>-10.219670247325325</v>
      </c>
      <c r="U266" s="2">
        <f>[1]BRA!U266-[1]BRA!$E266</f>
        <v>-8.5466069277460974</v>
      </c>
    </row>
    <row r="267" spans="1:21" x14ac:dyDescent="0.35">
      <c r="A267" s="1" t="s">
        <v>0</v>
      </c>
      <c r="B267" s="1" t="s">
        <v>1</v>
      </c>
      <c r="C267" s="1" t="s">
        <v>419</v>
      </c>
      <c r="D267" s="1" t="s">
        <v>267</v>
      </c>
      <c r="E267" s="2">
        <f>[1]BRA!E267-[1]BRA!$E267</f>
        <v>0</v>
      </c>
      <c r="F267" s="2">
        <f>[1]BRA!F267-[1]BRA!$E267</f>
        <v>0</v>
      </c>
      <c r="G267" s="2">
        <f>[1]BRA!G267-[1]BRA!$E267</f>
        <v>-2.0347052659854654</v>
      </c>
      <c r="H267" s="2">
        <f>[1]BRA!H267-[1]BRA!$E267</f>
        <v>-2.0347052659854654</v>
      </c>
      <c r="I267" s="2">
        <f>[1]BRA!I267-[1]BRA!$E267</f>
        <v>-2.0347052659854654</v>
      </c>
      <c r="J267" s="2">
        <f>[1]BRA!J267-[1]BRA!$E267</f>
        <v>-5.0514576774471038</v>
      </c>
      <c r="K267" s="2">
        <f>[1]BRA!K267-[1]BRA!$E267</f>
        <v>-6.6902924825435974</v>
      </c>
      <c r="L267" s="2">
        <f>[1]BRA!L267-[1]BRA!$E267</f>
        <v>-7.4514844486099747</v>
      </c>
      <c r="M267" s="2">
        <f>[1]BRA!M267-[1]BRA!$E267</f>
        <v>-7.2862199346565006</v>
      </c>
      <c r="N267" s="2">
        <f>[1]BRA!N267-[1]BRA!$E267</f>
        <v>-7.0858870034350758</v>
      </c>
      <c r="O267" s="2">
        <f>[1]BRA!O267-[1]BRA!$E267</f>
        <v>-6.0061543308366652</v>
      </c>
      <c r="P267" s="2">
        <f>[1]BRA!P267-[1]BRA!$E267</f>
        <v>-3.7531142885402176</v>
      </c>
      <c r="Q267" s="2">
        <f>[1]BRA!Q267-[1]BRA!$E267</f>
        <v>-1.1776067295633652</v>
      </c>
      <c r="R267" s="2">
        <f>[1]BRA!R267-[1]BRA!$E267</f>
        <v>1.0689771810066304</v>
      </c>
      <c r="S267" s="2">
        <f>[1]BRA!S267-[1]BRA!$E267</f>
        <v>3.5138258033838099</v>
      </c>
      <c r="T267" s="2">
        <f>[1]BRA!T267-[1]BRA!$E267</f>
        <v>5.5181220863231459</v>
      </c>
      <c r="U267" s="2">
        <f>[1]BRA!U267-[1]BRA!$E267</f>
        <v>7.5126723045774639</v>
      </c>
    </row>
    <row r="268" spans="1:21" x14ac:dyDescent="0.35">
      <c r="A268" s="1" t="s">
        <v>0</v>
      </c>
      <c r="B268" s="1" t="s">
        <v>1</v>
      </c>
      <c r="C268" s="1" t="s">
        <v>419</v>
      </c>
      <c r="D268" s="1" t="s">
        <v>268</v>
      </c>
      <c r="E268" s="2">
        <f>[1]BRA!E268-[1]BRA!$E268</f>
        <v>0</v>
      </c>
      <c r="F268" s="2">
        <f>[1]BRA!F268-[1]BRA!$E268</f>
        <v>0</v>
      </c>
      <c r="G268" s="2">
        <f>[1]BRA!G268-[1]BRA!$E268</f>
        <v>-5.6804317042527686</v>
      </c>
      <c r="H268" s="2">
        <f>[1]BRA!H268-[1]BRA!$E268</f>
        <v>-8.4702227525808524</v>
      </c>
      <c r="I268" s="2">
        <f>[1]BRA!I268-[1]BRA!$E268</f>
        <v>-8.9396446044307396</v>
      </c>
      <c r="J268" s="2">
        <f>[1]BRA!J268-[1]BRA!$E268</f>
        <v>-10.814062193806322</v>
      </c>
      <c r="K268" s="2">
        <f>[1]BRA!K268-[1]BRA!$E268</f>
        <v>-11.146605620372952</v>
      </c>
      <c r="L268" s="2">
        <f>[1]BRA!L268-[1]BRA!$E268</f>
        <v>-9.0389054246363685</v>
      </c>
      <c r="M268" s="2">
        <f>[1]BRA!M268-[1]BRA!$E268</f>
        <v>-6.8250970689384332</v>
      </c>
      <c r="N268" s="2">
        <f>[1]BRA!N268-[1]BRA!$E268</f>
        <v>-4.6695482745107455</v>
      </c>
      <c r="O268" s="2">
        <f>[1]BRA!O268-[1]BRA!$E268</f>
        <v>-2.5515115276772349</v>
      </c>
      <c r="P268" s="2">
        <f>[1]BRA!P268-[1]BRA!$E268</f>
        <v>-9.6768720869860658E-2</v>
      </c>
      <c r="Q268" s="2">
        <f>[1]BRA!Q268-[1]BRA!$E268</f>
        <v>1.9056952782714234</v>
      </c>
      <c r="R268" s="2">
        <f>[1]BRA!R268-[1]BRA!$E268</f>
        <v>3.363802226256368</v>
      </c>
      <c r="S268" s="2">
        <f>[1]BRA!S268-[1]BRA!$E268</f>
        <v>5.0078249859900126</v>
      </c>
      <c r="T268" s="2">
        <f>[1]BRA!T268-[1]BRA!$E268</f>
        <v>6.1616517068049887</v>
      </c>
      <c r="U268" s="2">
        <f>[1]BRA!U268-[1]BRA!$E268</f>
        <v>7.1934562774058577</v>
      </c>
    </row>
    <row r="269" spans="1:21" x14ac:dyDescent="0.35">
      <c r="A269" s="1" t="s">
        <v>0</v>
      </c>
      <c r="B269" s="1" t="s">
        <v>1</v>
      </c>
      <c r="C269" s="1" t="s">
        <v>419</v>
      </c>
      <c r="D269" s="1" t="s">
        <v>269</v>
      </c>
      <c r="E269" s="2">
        <f>[1]BRA!E269-[1]BRA!$E269</f>
        <v>0</v>
      </c>
      <c r="F269" s="2">
        <f>[1]BRA!F269-[1]BRA!$E269</f>
        <v>0</v>
      </c>
      <c r="G269" s="2">
        <f>[1]BRA!G269-[1]BRA!$E269</f>
        <v>-3.836150601906354</v>
      </c>
      <c r="H269" s="2">
        <f>[1]BRA!H269-[1]BRA!$E269</f>
        <v>-5.2916917384915791</v>
      </c>
      <c r="I269" s="2">
        <f>[1]BRA!I269-[1]BRA!$E269</f>
        <v>-5.6164086777759792</v>
      </c>
      <c r="J269" s="2">
        <f>[1]BRA!J269-[1]BRA!$E269</f>
        <v>-5.6164086777759792</v>
      </c>
      <c r="K269" s="2">
        <f>[1]BRA!K269-[1]BRA!$E269</f>
        <v>-5.6164086777759792</v>
      </c>
      <c r="L269" s="2">
        <f>[1]BRA!L269-[1]BRA!$E269</f>
        <v>-7.2269277647246213</v>
      </c>
      <c r="M269" s="2">
        <f>[1]BRA!M269-[1]BRA!$E269</f>
        <v>-8.3400780013406433</v>
      </c>
      <c r="N269" s="2">
        <f>[1]BRA!N269-[1]BRA!$E269</f>
        <v>-8.3400780013406433</v>
      </c>
      <c r="O269" s="2">
        <f>[1]BRA!O269-[1]BRA!$E269</f>
        <v>-8.3400780013406433</v>
      </c>
      <c r="P269" s="2">
        <f>[1]BRA!P269-[1]BRA!$E269</f>
        <v>-8.4150058251001667</v>
      </c>
      <c r="Q269" s="2">
        <f>[1]BRA!Q269-[1]BRA!$E269</f>
        <v>-8.4619442203040478</v>
      </c>
      <c r="R269" s="2">
        <f>[1]BRA!R269-[1]BRA!$E269</f>
        <v>-7.5205848454426132</v>
      </c>
      <c r="S269" s="2">
        <f>[1]BRA!S269-[1]BRA!$E269</f>
        <v>-6.9860875266385705</v>
      </c>
      <c r="T269" s="2">
        <f>[1]BRA!T269-[1]BRA!$E269</f>
        <v>-6.2668069287016124</v>
      </c>
      <c r="U269" s="2">
        <f>[1]BRA!U269-[1]BRA!$E269</f>
        <v>-5.0775939074845411</v>
      </c>
    </row>
    <row r="270" spans="1:21" x14ac:dyDescent="0.35">
      <c r="A270" s="1" t="s">
        <v>0</v>
      </c>
      <c r="B270" s="1" t="s">
        <v>1</v>
      </c>
      <c r="C270" s="1" t="s">
        <v>419</v>
      </c>
      <c r="D270" s="1" t="s">
        <v>270</v>
      </c>
      <c r="E270" s="2">
        <f>[1]BRA!E270-[1]BRA!$E270</f>
        <v>0</v>
      </c>
      <c r="F270" s="2">
        <f>[1]BRA!F270-[1]BRA!$E270</f>
        <v>0</v>
      </c>
      <c r="G270" s="2">
        <f>[1]BRA!G270-[1]BRA!$E270</f>
        <v>0</v>
      </c>
      <c r="H270" s="2">
        <f>[1]BRA!H270-[1]BRA!$E270</f>
        <v>-3.5139191297682117</v>
      </c>
      <c r="I270" s="2">
        <f>[1]BRA!I270-[1]BRA!$E270</f>
        <v>-5.1372253520335107</v>
      </c>
      <c r="J270" s="2">
        <f>[1]BRA!J270-[1]BRA!$E270</f>
        <v>-5.1372253520335107</v>
      </c>
      <c r="K270" s="2">
        <f>[1]BRA!K270-[1]BRA!$E270</f>
        <v>-6.5556031053922226</v>
      </c>
      <c r="L270" s="2">
        <f>[1]BRA!L270-[1]BRA!$E270</f>
        <v>-4.3541460005628352</v>
      </c>
      <c r="M270" s="2">
        <f>[1]BRA!M270-[1]BRA!$E270</f>
        <v>-1.4496470071229908</v>
      </c>
      <c r="N270" s="2">
        <f>[1]BRA!N270-[1]BRA!$E270</f>
        <v>1.4336085151892064</v>
      </c>
      <c r="O270" s="2">
        <f>[1]BRA!O270-[1]BRA!$E270</f>
        <v>4.1049170658526037</v>
      </c>
      <c r="P270" s="2">
        <f>[1]BRA!P270-[1]BRA!$E270</f>
        <v>6.5104858938403822</v>
      </c>
      <c r="Q270" s="2">
        <f>[1]BRA!Q270-[1]BRA!$E270</f>
        <v>8.872624475304832</v>
      </c>
      <c r="R270" s="2">
        <f>[1]BRA!R270-[1]BRA!$E270</f>
        <v>11.753483359542443</v>
      </c>
      <c r="S270" s="2">
        <f>[1]BRA!S270-[1]BRA!$E270</f>
        <v>14.271843182585641</v>
      </c>
      <c r="T270" s="2">
        <f>[1]BRA!T270-[1]BRA!$E270</f>
        <v>16.691423570042289</v>
      </c>
      <c r="U270" s="2">
        <f>[1]BRA!U270-[1]BRA!$E270</f>
        <v>18.942231283822096</v>
      </c>
    </row>
    <row r="271" spans="1:21" x14ac:dyDescent="0.35">
      <c r="A271" s="1" t="s">
        <v>0</v>
      </c>
      <c r="B271" s="1" t="s">
        <v>1</v>
      </c>
      <c r="C271" s="1" t="s">
        <v>419</v>
      </c>
      <c r="D271" s="1" t="s">
        <v>271</v>
      </c>
      <c r="E271" s="2">
        <f>[1]BRA!E271-[1]BRA!$E271</f>
        <v>0</v>
      </c>
      <c r="F271" s="2">
        <f>[1]BRA!F271-[1]BRA!$E271</f>
        <v>0</v>
      </c>
      <c r="G271" s="2">
        <f>[1]BRA!G271-[1]BRA!$E271</f>
        <v>-3.036916769113688</v>
      </c>
      <c r="H271" s="2">
        <f>[1]BRA!H271-[1]BRA!$E271</f>
        <v>-8.5388371277396828</v>
      </c>
      <c r="I271" s="2">
        <f>[1]BRA!I271-[1]BRA!$E271</f>
        <v>-8.5388371277396828</v>
      </c>
      <c r="J271" s="2">
        <f>[1]BRA!J271-[1]BRA!$E271</f>
        <v>-10.399210803414988</v>
      </c>
      <c r="K271" s="2">
        <f>[1]BRA!K271-[1]BRA!$E271</f>
        <v>-10.399210803414988</v>
      </c>
      <c r="L271" s="2">
        <f>[1]BRA!L271-[1]BRA!$E271</f>
        <v>-7.1791150511033663</v>
      </c>
      <c r="M271" s="2">
        <f>[1]BRA!M271-[1]BRA!$E271</f>
        <v>-4.8336203452354312</v>
      </c>
      <c r="N271" s="2">
        <f>[1]BRA!N271-[1]BRA!$E271</f>
        <v>-3.980685153689862</v>
      </c>
      <c r="O271" s="2">
        <f>[1]BRA!O271-[1]BRA!$E271</f>
        <v>-1.9164142378494518</v>
      </c>
      <c r="P271" s="2">
        <f>[1]BRA!P271-[1]BRA!$E271</f>
        <v>-0.90876989476922176</v>
      </c>
      <c r="Q271" s="2">
        <f>[1]BRA!Q271-[1]BRA!$E271</f>
        <v>-7.437134727008754E-2</v>
      </c>
      <c r="R271" s="2">
        <f>[1]BRA!R271-[1]BRA!$E271</f>
        <v>1.3484483460203052</v>
      </c>
      <c r="S271" s="2">
        <f>[1]BRA!S271-[1]BRA!$E271</f>
        <v>3.1349484692514977</v>
      </c>
      <c r="T271" s="2">
        <f>[1]BRA!T271-[1]BRA!$E271</f>
        <v>5.53014481997144</v>
      </c>
      <c r="U271" s="2">
        <f>[1]BRA!U271-[1]BRA!$E271</f>
        <v>7.7403658713065084</v>
      </c>
    </row>
    <row r="272" spans="1:21" x14ac:dyDescent="0.35">
      <c r="A272" s="1" t="s">
        <v>0</v>
      </c>
      <c r="B272" s="1" t="s">
        <v>1</v>
      </c>
      <c r="C272" s="1" t="s">
        <v>419</v>
      </c>
      <c r="D272" s="1" t="s">
        <v>272</v>
      </c>
      <c r="E272" s="2">
        <f>[1]BRA!E272-[1]BRA!$E272</f>
        <v>0</v>
      </c>
      <c r="F272" s="2">
        <f>[1]BRA!F272-[1]BRA!$E272</f>
        <v>0</v>
      </c>
      <c r="G272" s="2">
        <f>[1]BRA!G272-[1]BRA!$E272</f>
        <v>-0.36900454838709607</v>
      </c>
      <c r="H272" s="2">
        <f>[1]BRA!H272-[1]BRA!$E272</f>
        <v>-6.1311687369244652</v>
      </c>
      <c r="I272" s="2">
        <f>[1]BRA!I272-[1]BRA!$E272</f>
        <v>-8.1909720150279384</v>
      </c>
      <c r="J272" s="2">
        <f>[1]BRA!J272-[1]BRA!$E272</f>
        <v>-8.1909720150279384</v>
      </c>
      <c r="K272" s="2">
        <f>[1]BRA!K272-[1]BRA!$E272</f>
        <v>-9.040176228116465</v>
      </c>
      <c r="L272" s="2">
        <f>[1]BRA!L272-[1]BRA!$E272</f>
        <v>-9.040176228116465</v>
      </c>
      <c r="M272" s="2">
        <f>[1]BRA!M272-[1]BRA!$E272</f>
        <v>-7.7983865879595129</v>
      </c>
      <c r="N272" s="2">
        <f>[1]BRA!N272-[1]BRA!$E272</f>
        <v>-6.169154005550908</v>
      </c>
      <c r="O272" s="2">
        <f>[1]BRA!O272-[1]BRA!$E272</f>
        <v>-3.505547977381454</v>
      </c>
      <c r="P272" s="2">
        <f>[1]BRA!P272-[1]BRA!$E272</f>
        <v>-0.99479849780755103</v>
      </c>
      <c r="Q272" s="2">
        <f>[1]BRA!Q272-[1]BRA!$E272</f>
        <v>0.89873294385560598</v>
      </c>
      <c r="R272" s="2">
        <f>[1]BRA!R272-[1]BRA!$E272</f>
        <v>2.8634412154153637</v>
      </c>
      <c r="S272" s="2">
        <f>[1]BRA!S272-[1]BRA!$E272</f>
        <v>4.8686614859184658</v>
      </c>
      <c r="T272" s="2">
        <f>[1]BRA!T272-[1]BRA!$E272</f>
        <v>6.8664905619645822</v>
      </c>
      <c r="U272" s="2">
        <f>[1]BRA!U272-[1]BRA!$E272</f>
        <v>8.6247063704561242</v>
      </c>
    </row>
    <row r="273" spans="1:21" x14ac:dyDescent="0.35">
      <c r="A273" s="1" t="s">
        <v>0</v>
      </c>
      <c r="B273" s="1" t="s">
        <v>1</v>
      </c>
      <c r="C273" s="1" t="s">
        <v>419</v>
      </c>
      <c r="D273" s="1" t="s">
        <v>273</v>
      </c>
      <c r="E273" s="2">
        <f>[1]BRA!E273-[1]BRA!$E273</f>
        <v>0</v>
      </c>
      <c r="F273" s="2">
        <f>[1]BRA!F273-[1]BRA!$E273</f>
        <v>0</v>
      </c>
      <c r="G273" s="2">
        <f>[1]BRA!G273-[1]BRA!$E273</f>
        <v>-3.2663158590653296</v>
      </c>
      <c r="H273" s="2">
        <f>[1]BRA!H273-[1]BRA!$E273</f>
        <v>-6.7635740351696398</v>
      </c>
      <c r="I273" s="2">
        <f>[1]BRA!I273-[1]BRA!$E273</f>
        <v>-7.4985923712358726</v>
      </c>
      <c r="J273" s="2">
        <f>[1]BRA!J273-[1]BRA!$E273</f>
        <v>-7.4985923712358726</v>
      </c>
      <c r="K273" s="2">
        <f>[1]BRA!K273-[1]BRA!$E273</f>
        <v>-8.4659430014674228</v>
      </c>
      <c r="L273" s="2">
        <f>[1]BRA!L273-[1]BRA!$E273</f>
        <v>-9.0314922964335977</v>
      </c>
      <c r="M273" s="2">
        <f>[1]BRA!M273-[1]BRA!$E273</f>
        <v>-9.0314922964335977</v>
      </c>
      <c r="N273" s="2">
        <f>[1]BRA!N273-[1]BRA!$E273</f>
        <v>-7.0576996286194458</v>
      </c>
      <c r="O273" s="2">
        <f>[1]BRA!O273-[1]BRA!$E273</f>
        <v>-4.8639263886617101</v>
      </c>
      <c r="P273" s="2">
        <f>[1]BRA!P273-[1]BRA!$E273</f>
        <v>-2.6060936298138273</v>
      </c>
      <c r="Q273" s="2">
        <f>[1]BRA!Q273-[1]BRA!$E273</f>
        <v>-7.6573528150788661E-2</v>
      </c>
      <c r="R273" s="2">
        <f>[1]BRA!R273-[1]BRA!$E273</f>
        <v>2.0744609029769094</v>
      </c>
      <c r="S273" s="2">
        <f>[1]BRA!S273-[1]BRA!$E273</f>
        <v>3.4181073846736894</v>
      </c>
      <c r="T273" s="2">
        <f>[1]BRA!T273-[1]BRA!$E273</f>
        <v>5.0728465945266379</v>
      </c>
      <c r="U273" s="2">
        <f>[1]BRA!U273-[1]BRA!$E273</f>
        <v>6.4670501359607897</v>
      </c>
    </row>
    <row r="274" spans="1:21" x14ac:dyDescent="0.35">
      <c r="A274" s="1" t="s">
        <v>0</v>
      </c>
      <c r="B274" s="1" t="s">
        <v>1</v>
      </c>
      <c r="C274" s="1" t="s">
        <v>419</v>
      </c>
      <c r="D274" s="1" t="s">
        <v>274</v>
      </c>
      <c r="E274" s="2">
        <f>[1]BRA!E274-[1]BRA!$E274</f>
        <v>0</v>
      </c>
      <c r="F274" s="2">
        <f>[1]BRA!F274-[1]BRA!$E274</f>
        <v>0</v>
      </c>
      <c r="G274" s="2">
        <f>[1]BRA!G274-[1]BRA!$E274</f>
        <v>-4.4742407654729561</v>
      </c>
      <c r="H274" s="2">
        <f>[1]BRA!H274-[1]BRA!$E274</f>
        <v>-4.4742407654729561</v>
      </c>
      <c r="I274" s="2">
        <f>[1]BRA!I274-[1]BRA!$E274</f>
        <v>-6.4701163389929235</v>
      </c>
      <c r="J274" s="2">
        <f>[1]BRA!J274-[1]BRA!$E274</f>
        <v>-7.2725092819116242</v>
      </c>
      <c r="K274" s="2">
        <f>[1]BRA!K274-[1]BRA!$E274</f>
        <v>-7.2725092819116242</v>
      </c>
      <c r="L274" s="2">
        <f>[1]BRA!L274-[1]BRA!$E274</f>
        <v>-8.7683143106257262</v>
      </c>
      <c r="M274" s="2">
        <f>[1]BRA!M274-[1]BRA!$E274</f>
        <v>-9.265524914193918</v>
      </c>
      <c r="N274" s="2">
        <f>[1]BRA!N274-[1]BRA!$E274</f>
        <v>-9.265524914193918</v>
      </c>
      <c r="O274" s="2">
        <f>[1]BRA!O274-[1]BRA!$E274</f>
        <v>-9.265524914193918</v>
      </c>
      <c r="P274" s="2">
        <f>[1]BRA!P274-[1]BRA!$E274</f>
        <v>-7.9718947923611267</v>
      </c>
      <c r="Q274" s="2">
        <f>[1]BRA!Q274-[1]BRA!$E274</f>
        <v>-6.1779591309101249</v>
      </c>
      <c r="R274" s="2">
        <f>[1]BRA!R274-[1]BRA!$E274</f>
        <v>-3.5707817274957989</v>
      </c>
      <c r="S274" s="2">
        <f>[1]BRA!S274-[1]BRA!$E274</f>
        <v>-1.0091167364715972</v>
      </c>
      <c r="T274" s="2">
        <f>[1]BRA!T274-[1]BRA!$E274</f>
        <v>1.4088001196612083</v>
      </c>
      <c r="U274" s="2">
        <f>[1]BRA!U274-[1]BRA!$E274</f>
        <v>3.1856317062930799</v>
      </c>
    </row>
    <row r="275" spans="1:21" x14ac:dyDescent="0.35">
      <c r="A275" s="1" t="s">
        <v>0</v>
      </c>
      <c r="B275" s="1" t="s">
        <v>1</v>
      </c>
      <c r="C275" s="1" t="s">
        <v>419</v>
      </c>
      <c r="D275" s="1" t="s">
        <v>275</v>
      </c>
      <c r="E275" s="2">
        <f>[1]BRA!E275-[1]BRA!$E275</f>
        <v>0</v>
      </c>
      <c r="F275" s="2">
        <f>[1]BRA!F275-[1]BRA!$E275</f>
        <v>0</v>
      </c>
      <c r="G275" s="2">
        <f>[1]BRA!G275-[1]BRA!$E275</f>
        <v>-5.4046289225445889</v>
      </c>
      <c r="H275" s="2">
        <f>[1]BRA!H275-[1]BRA!$E275</f>
        <v>-5.4046289225445889</v>
      </c>
      <c r="I275" s="2">
        <f>[1]BRA!I275-[1]BRA!$E275</f>
        <v>-5.4046289225445889</v>
      </c>
      <c r="J275" s="2">
        <f>[1]BRA!J275-[1]BRA!$E275</f>
        <v>-5.4046289225445889</v>
      </c>
      <c r="K275" s="2">
        <f>[1]BRA!K275-[1]BRA!$E275</f>
        <v>-5.4046289225445889</v>
      </c>
      <c r="L275" s="2">
        <f>[1]BRA!L275-[1]BRA!$E275</f>
        <v>-5.4046289225445889</v>
      </c>
      <c r="M275" s="2">
        <f>[1]BRA!M275-[1]BRA!$E275</f>
        <v>-9.6870341564473534</v>
      </c>
      <c r="N275" s="2">
        <f>[1]BRA!N275-[1]BRA!$E275</f>
        <v>-10.525605780365566</v>
      </c>
      <c r="O275" s="2">
        <f>[1]BRA!O275-[1]BRA!$E275</f>
        <v>-11.528233061362386</v>
      </c>
      <c r="P275" s="2">
        <f>[1]BRA!P275-[1]BRA!$E275</f>
        <v>-11.528233061362386</v>
      </c>
      <c r="Q275" s="2">
        <f>[1]BRA!Q275-[1]BRA!$E275</f>
        <v>-13.03762090830584</v>
      </c>
      <c r="R275" s="2">
        <f>[1]BRA!R275-[1]BRA!$E275</f>
        <v>-14.138360863110471</v>
      </c>
      <c r="S275" s="2">
        <f>[1]BRA!S275-[1]BRA!$E275</f>
        <v>-14.836641918109933</v>
      </c>
      <c r="T275" s="2">
        <f>[1]BRA!T275-[1]BRA!$E275</f>
        <v>-15.159553038418728</v>
      </c>
      <c r="U275" s="2">
        <f>[1]BRA!U275-[1]BRA!$E275</f>
        <v>-15.102231358390171</v>
      </c>
    </row>
    <row r="276" spans="1:21" x14ac:dyDescent="0.35">
      <c r="A276" s="1" t="s">
        <v>0</v>
      </c>
      <c r="B276" s="1" t="s">
        <v>1</v>
      </c>
      <c r="C276" s="1" t="s">
        <v>419</v>
      </c>
      <c r="D276" s="1" t="s">
        <v>276</v>
      </c>
      <c r="E276" s="2">
        <f>[1]BRA!E276-[1]BRA!$E276</f>
        <v>0</v>
      </c>
      <c r="F276" s="2">
        <f>[1]BRA!F276-[1]BRA!$E276</f>
        <v>0</v>
      </c>
      <c r="G276" s="2">
        <f>[1]BRA!G276-[1]BRA!$E276</f>
        <v>0</v>
      </c>
      <c r="H276" s="2">
        <f>[1]BRA!H276-[1]BRA!$E276</f>
        <v>-5.4419553155322973</v>
      </c>
      <c r="I276" s="2">
        <f>[1]BRA!I276-[1]BRA!$E276</f>
        <v>-5.4419553155322973</v>
      </c>
      <c r="J276" s="2">
        <f>[1]BRA!J276-[1]BRA!$E276</f>
        <v>-5.4419553155322973</v>
      </c>
      <c r="K276" s="2">
        <f>[1]BRA!K276-[1]BRA!$E276</f>
        <v>-7.3933285794974211</v>
      </c>
      <c r="L276" s="2">
        <f>[1]BRA!L276-[1]BRA!$E276</f>
        <v>-7.3933285794974211</v>
      </c>
      <c r="M276" s="2">
        <f>[1]BRA!M276-[1]BRA!$E276</f>
        <v>-6.5414932280135076</v>
      </c>
      <c r="N276" s="2">
        <f>[1]BRA!N276-[1]BRA!$E276</f>
        <v>-4.8068436076333541</v>
      </c>
      <c r="O276" s="2">
        <f>[1]BRA!O276-[1]BRA!$E276</f>
        <v>-2.722644647628627</v>
      </c>
      <c r="P276" s="2">
        <f>[1]BRA!P276-[1]BRA!$E276</f>
        <v>-1.8951250786064264</v>
      </c>
      <c r="Q276" s="2">
        <f>[1]BRA!Q276-[1]BRA!$E276</f>
        <v>0.57118154883802674</v>
      </c>
      <c r="R276" s="2">
        <f>[1]BRA!R276-[1]BRA!$E276</f>
        <v>3.5831310467888215</v>
      </c>
      <c r="S276" s="2">
        <f>[1]BRA!S276-[1]BRA!$E276</f>
        <v>6.4705289519884701</v>
      </c>
      <c r="T276" s="2">
        <f>[1]BRA!T276-[1]BRA!$E276</f>
        <v>8.6755259920427363</v>
      </c>
      <c r="U276" s="2">
        <f>[1]BRA!U276-[1]BRA!$E276</f>
        <v>10.503685120082693</v>
      </c>
    </row>
    <row r="277" spans="1:21" x14ac:dyDescent="0.35">
      <c r="A277" s="1" t="s">
        <v>0</v>
      </c>
      <c r="B277" s="1" t="s">
        <v>1</v>
      </c>
      <c r="C277" s="1" t="s">
        <v>419</v>
      </c>
      <c r="D277" s="1" t="s">
        <v>277</v>
      </c>
      <c r="E277" s="2">
        <f>[1]BRA!E277-[1]BRA!$E277</f>
        <v>0</v>
      </c>
      <c r="F277" s="2">
        <f>[1]BRA!F277-[1]BRA!$E277</f>
        <v>0</v>
      </c>
      <c r="G277" s="2">
        <f>[1]BRA!G277-[1]BRA!$E277</f>
        <v>-5.3246864719025098</v>
      </c>
      <c r="H277" s="2">
        <f>[1]BRA!H277-[1]BRA!$E277</f>
        <v>-5.3246864719025098</v>
      </c>
      <c r="I277" s="2">
        <f>[1]BRA!I277-[1]BRA!$E277</f>
        <v>-5.3246864719025098</v>
      </c>
      <c r="J277" s="2">
        <f>[1]BRA!J277-[1]BRA!$E277</f>
        <v>-6.5504432054254806</v>
      </c>
      <c r="K277" s="2">
        <f>[1]BRA!K277-[1]BRA!$E277</f>
        <v>-8.7831748985087046</v>
      </c>
      <c r="L277" s="2">
        <f>[1]BRA!L277-[1]BRA!$E277</f>
        <v>-8.7831748985087046</v>
      </c>
      <c r="M277" s="2">
        <f>[1]BRA!M277-[1]BRA!$E277</f>
        <v>-9.3427737350563831</v>
      </c>
      <c r="N277" s="2">
        <f>[1]BRA!N277-[1]BRA!$E277</f>
        <v>-10.182179991912903</v>
      </c>
      <c r="O277" s="2">
        <f>[1]BRA!O277-[1]BRA!$E277</f>
        <v>-10.446851138299692</v>
      </c>
      <c r="P277" s="2">
        <f>[1]BRA!P277-[1]BRA!$E277</f>
        <v>-10.653398011352991</v>
      </c>
      <c r="Q277" s="2">
        <f>[1]BRA!Q277-[1]BRA!$E277</f>
        <v>-10.69625664615134</v>
      </c>
      <c r="R277" s="2">
        <f>[1]BRA!R277-[1]BRA!$E277</f>
        <v>-9.7291743187877415</v>
      </c>
      <c r="S277" s="2">
        <f>[1]BRA!S277-[1]BRA!$E277</f>
        <v>-9.3761560857166728</v>
      </c>
      <c r="T277" s="2">
        <f>[1]BRA!T277-[1]BRA!$E277</f>
        <v>-8.2382759161733929</v>
      </c>
      <c r="U277" s="2">
        <f>[1]BRA!U277-[1]BRA!$E277</f>
        <v>-8.4416681147053083</v>
      </c>
    </row>
    <row r="278" spans="1:21" x14ac:dyDescent="0.35">
      <c r="A278" s="1" t="s">
        <v>0</v>
      </c>
      <c r="B278" s="1" t="s">
        <v>1</v>
      </c>
      <c r="C278" s="1" t="s">
        <v>419</v>
      </c>
      <c r="D278" s="1" t="s">
        <v>278</v>
      </c>
      <c r="E278" s="2">
        <f>[1]BRA!E278-[1]BRA!$E278</f>
        <v>0</v>
      </c>
      <c r="F278" s="2">
        <f>[1]BRA!F278-[1]BRA!$E278</f>
        <v>0</v>
      </c>
      <c r="G278" s="2">
        <f>[1]BRA!G278-[1]BRA!$E278</f>
        <v>-2.5946357677170653</v>
      </c>
      <c r="H278" s="2">
        <f>[1]BRA!H278-[1]BRA!$E278</f>
        <v>-5.0909155413941392</v>
      </c>
      <c r="I278" s="2">
        <f>[1]BRA!I278-[1]BRA!$E278</f>
        <v>-5.0909155413941392</v>
      </c>
      <c r="J278" s="2">
        <f>[1]BRA!J278-[1]BRA!$E278</f>
        <v>-5.0909155413941392</v>
      </c>
      <c r="K278" s="2">
        <f>[1]BRA!K278-[1]BRA!$E278</f>
        <v>-7.784254621110378</v>
      </c>
      <c r="L278" s="2">
        <f>[1]BRA!L278-[1]BRA!$E278</f>
        <v>-7.784254621110378</v>
      </c>
      <c r="M278" s="2">
        <f>[1]BRA!M278-[1]BRA!$E278</f>
        <v>-7.8095581335822146</v>
      </c>
      <c r="N278" s="2">
        <f>[1]BRA!N278-[1]BRA!$E278</f>
        <v>-9.7838910786495319</v>
      </c>
      <c r="O278" s="2">
        <f>[1]BRA!O278-[1]BRA!$E278</f>
        <v>-10.643438770472741</v>
      </c>
      <c r="P278" s="2">
        <f>[1]BRA!P278-[1]BRA!$E278</f>
        <v>-10.643438770472741</v>
      </c>
      <c r="Q278" s="2">
        <f>[1]BRA!Q278-[1]BRA!$E278</f>
        <v>-10.643438770472741</v>
      </c>
      <c r="R278" s="2">
        <f>[1]BRA!R278-[1]BRA!$E278</f>
        <v>-10.608391290818815</v>
      </c>
      <c r="S278" s="2">
        <f>[1]BRA!S278-[1]BRA!$E278</f>
        <v>-8.8053961536712535</v>
      </c>
      <c r="T278" s="2">
        <f>[1]BRA!T278-[1]BRA!$E278</f>
        <v>-8.6159272532493816</v>
      </c>
      <c r="U278" s="2">
        <f>[1]BRA!U278-[1]BRA!$E278</f>
        <v>-8.0086895346454696</v>
      </c>
    </row>
    <row r="279" spans="1:21" x14ac:dyDescent="0.35">
      <c r="A279" s="1" t="s">
        <v>0</v>
      </c>
      <c r="B279" s="1" t="s">
        <v>1</v>
      </c>
      <c r="C279" s="1" t="s">
        <v>419</v>
      </c>
      <c r="D279" s="1" t="s">
        <v>279</v>
      </c>
      <c r="E279" s="2">
        <f>[1]BRA!E279-[1]BRA!$E279</f>
        <v>0</v>
      </c>
      <c r="F279" s="2">
        <f>[1]BRA!F279-[1]BRA!$E279</f>
        <v>0</v>
      </c>
      <c r="G279" s="2">
        <f>[1]BRA!G279-[1]BRA!$E279</f>
        <v>-1.1248937459515105</v>
      </c>
      <c r="H279" s="2">
        <f>[1]BRA!H279-[1]BRA!$E279</f>
        <v>-4.8682775584284457</v>
      </c>
      <c r="I279" s="2">
        <f>[1]BRA!I279-[1]BRA!$E279</f>
        <v>-7.3240311648357164</v>
      </c>
      <c r="J279" s="2">
        <f>[1]BRA!J279-[1]BRA!$E279</f>
        <v>-7.3240311648357164</v>
      </c>
      <c r="K279" s="2">
        <f>[1]BRA!K279-[1]BRA!$E279</f>
        <v>-7.3240311648357164</v>
      </c>
      <c r="L279" s="2">
        <f>[1]BRA!L279-[1]BRA!$E279</f>
        <v>-10.032288937153652</v>
      </c>
      <c r="M279" s="2">
        <f>[1]BRA!M279-[1]BRA!$E279</f>
        <v>-9.7700884537662773</v>
      </c>
      <c r="N279" s="2">
        <f>[1]BRA!N279-[1]BRA!$E279</f>
        <v>-8.1283037146691868</v>
      </c>
      <c r="O279" s="2">
        <f>[1]BRA!O279-[1]BRA!$E279</f>
        <v>-5.6287014123651034</v>
      </c>
      <c r="P279" s="2">
        <f>[1]BRA!P279-[1]BRA!$E279</f>
        <v>-4.1929705563059372</v>
      </c>
      <c r="Q279" s="2">
        <f>[1]BRA!Q279-[1]BRA!$E279</f>
        <v>-3.0131047898365182</v>
      </c>
      <c r="R279" s="2">
        <f>[1]BRA!R279-[1]BRA!$E279</f>
        <v>-0.86183281767877418</v>
      </c>
      <c r="S279" s="2">
        <f>[1]BRA!S279-[1]BRA!$E279</f>
        <v>0.60329646240307966</v>
      </c>
      <c r="T279" s="2">
        <f>[1]BRA!T279-[1]BRA!$E279</f>
        <v>1.9085276715474322</v>
      </c>
      <c r="U279" s="2">
        <f>[1]BRA!U279-[1]BRA!$E279</f>
        <v>3.0387342427495696</v>
      </c>
    </row>
    <row r="280" spans="1:21" x14ac:dyDescent="0.35">
      <c r="A280" s="1" t="s">
        <v>0</v>
      </c>
      <c r="B280" s="1" t="s">
        <v>1</v>
      </c>
      <c r="C280" s="1" t="s">
        <v>419</v>
      </c>
      <c r="D280" s="1" t="s">
        <v>280</v>
      </c>
      <c r="E280" s="2">
        <f>[1]BRA!E280-[1]BRA!$E280</f>
        <v>0</v>
      </c>
      <c r="F280" s="2">
        <f>[1]BRA!F280-[1]BRA!$E280</f>
        <v>0</v>
      </c>
      <c r="G280" s="2">
        <f>[1]BRA!G280-[1]BRA!$E280</f>
        <v>-2.2653132373122276</v>
      </c>
      <c r="H280" s="2">
        <f>[1]BRA!H280-[1]BRA!$E280</f>
        <v>-2.2653132373122276</v>
      </c>
      <c r="I280" s="2">
        <f>[1]BRA!I280-[1]BRA!$E280</f>
        <v>-5.2100168185070856</v>
      </c>
      <c r="J280" s="2">
        <f>[1]BRA!J280-[1]BRA!$E280</f>
        <v>-5.2100168185070856</v>
      </c>
      <c r="K280" s="2">
        <f>[1]BRA!K280-[1]BRA!$E280</f>
        <v>-6.6283085653111158</v>
      </c>
      <c r="L280" s="2">
        <f>[1]BRA!L280-[1]BRA!$E280</f>
        <v>-7.0252592503936171</v>
      </c>
      <c r="M280" s="2">
        <f>[1]BRA!M280-[1]BRA!$E280</f>
        <v>-5.8055935646117263</v>
      </c>
      <c r="N280" s="2">
        <f>[1]BRA!N280-[1]BRA!$E280</f>
        <v>-3.1328451784656863</v>
      </c>
      <c r="O280" s="2">
        <f>[1]BRA!O280-[1]BRA!$E280</f>
        <v>0.19688576825517146</v>
      </c>
      <c r="P280" s="2">
        <f>[1]BRA!P280-[1]BRA!$E280</f>
        <v>3.1982342579664049</v>
      </c>
      <c r="Q280" s="2">
        <f>[1]BRA!Q280-[1]BRA!$E280</f>
        <v>5.7327786643690075</v>
      </c>
      <c r="R280" s="2">
        <f>[1]BRA!R280-[1]BRA!$E280</f>
        <v>8.1927603954035959</v>
      </c>
      <c r="S280" s="2">
        <f>[1]BRA!S280-[1]BRA!$E280</f>
        <v>11.032055593788272</v>
      </c>
      <c r="T280" s="2">
        <f>[1]BRA!T280-[1]BRA!$E280</f>
        <v>13.463543277031846</v>
      </c>
      <c r="U280" s="2">
        <f>[1]BRA!U280-[1]BRA!$E280</f>
        <v>15.73317024475773</v>
      </c>
    </row>
    <row r="281" spans="1:21" x14ac:dyDescent="0.35">
      <c r="A281" s="1" t="s">
        <v>0</v>
      </c>
      <c r="B281" s="1" t="s">
        <v>1</v>
      </c>
      <c r="C281" s="1" t="s">
        <v>419</v>
      </c>
      <c r="D281" s="1" t="s">
        <v>281</v>
      </c>
      <c r="E281" s="2">
        <f>[1]BRA!E281-[1]BRA!$E281</f>
        <v>0</v>
      </c>
      <c r="F281" s="2">
        <f>[1]BRA!F281-[1]BRA!$E281</f>
        <v>0</v>
      </c>
      <c r="G281" s="2">
        <f>[1]BRA!G281-[1]BRA!$E281</f>
        <v>-1.7860740471643624</v>
      </c>
      <c r="H281" s="2">
        <f>[1]BRA!H281-[1]BRA!$E281</f>
        <v>-2.3687607027819979</v>
      </c>
      <c r="I281" s="2">
        <f>[1]BRA!I281-[1]BRA!$E281</f>
        <v>-3.3251069261491466</v>
      </c>
      <c r="J281" s="2">
        <f>[1]BRA!J281-[1]BRA!$E281</f>
        <v>-5.7614944016273455</v>
      </c>
      <c r="K281" s="2">
        <f>[1]BRA!K281-[1]BRA!$E281</f>
        <v>-7.3453154965500005</v>
      </c>
      <c r="L281" s="2">
        <f>[1]BRA!L281-[1]BRA!$E281</f>
        <v>-9.7910195235761819</v>
      </c>
      <c r="M281" s="2">
        <f>[1]BRA!M281-[1]BRA!$E281</f>
        <v>-11.579403373674396</v>
      </c>
      <c r="N281" s="2">
        <f>[1]BRA!N281-[1]BRA!$E281</f>
        <v>-11.702422551159046</v>
      </c>
      <c r="O281" s="2">
        <f>[1]BRA!O281-[1]BRA!$E281</f>
        <v>-10.445878759773066</v>
      </c>
      <c r="P281" s="2">
        <f>[1]BRA!P281-[1]BRA!$E281</f>
        <v>-9.7394551425428659</v>
      </c>
      <c r="Q281" s="2">
        <f>[1]BRA!Q281-[1]BRA!$E281</f>
        <v>-9.0106033488475816</v>
      </c>
      <c r="R281" s="2">
        <f>[1]BRA!R281-[1]BRA!$E281</f>
        <v>-7.4684531508631977</v>
      </c>
      <c r="S281" s="2">
        <f>[1]BRA!S281-[1]BRA!$E281</f>
        <v>-6.0768282153565849</v>
      </c>
      <c r="T281" s="2">
        <f>[1]BRA!T281-[1]BRA!$E281</f>
        <v>-4.7284165426912921</v>
      </c>
      <c r="U281" s="2">
        <f>[1]BRA!U281-[1]BRA!$E281</f>
        <v>-3.7552377883180128</v>
      </c>
    </row>
    <row r="282" spans="1:21" x14ac:dyDescent="0.35">
      <c r="A282" s="1" t="s">
        <v>0</v>
      </c>
      <c r="B282" s="1" t="s">
        <v>1</v>
      </c>
      <c r="C282" s="1" t="s">
        <v>419</v>
      </c>
      <c r="D282" s="1" t="s">
        <v>282</v>
      </c>
      <c r="E282" s="2">
        <f>[1]BRA!E282-[1]BRA!$E282</f>
        <v>0</v>
      </c>
      <c r="F282" s="2">
        <f>[1]BRA!F282-[1]BRA!$E282</f>
        <v>0</v>
      </c>
      <c r="G282" s="2">
        <f>[1]BRA!G282-[1]BRA!$E282</f>
        <v>-3.7584526904182098</v>
      </c>
      <c r="H282" s="2">
        <f>[1]BRA!H282-[1]BRA!$E282</f>
        <v>-3.7584526904182098</v>
      </c>
      <c r="I282" s="2">
        <f>[1]BRA!I282-[1]BRA!$E282</f>
        <v>-6.0183559527788191</v>
      </c>
      <c r="J282" s="2">
        <f>[1]BRA!J282-[1]BRA!$E282</f>
        <v>-8.3080178381043766</v>
      </c>
      <c r="K282" s="2">
        <f>[1]BRA!K282-[1]BRA!$E282</f>
        <v>-10.650292857093447</v>
      </c>
      <c r="L282" s="2">
        <f>[1]BRA!L282-[1]BRA!$E282</f>
        <v>-10.082915932482663</v>
      </c>
      <c r="M282" s="2">
        <f>[1]BRA!M282-[1]BRA!$E282</f>
        <v>-8.7875112729166318</v>
      </c>
      <c r="N282" s="2">
        <f>[1]BRA!N282-[1]BRA!$E282</f>
        <v>-7.1838904038903024</v>
      </c>
      <c r="O282" s="2">
        <f>[1]BRA!O282-[1]BRA!$E282</f>
        <v>-5.3612461620611782</v>
      </c>
      <c r="P282" s="2">
        <f>[1]BRA!P282-[1]BRA!$E282</f>
        <v>-3.7565466328300232</v>
      </c>
      <c r="Q282" s="2">
        <f>[1]BRA!Q282-[1]BRA!$E282</f>
        <v>-2.2550488112486278</v>
      </c>
      <c r="R282" s="2">
        <f>[1]BRA!R282-[1]BRA!$E282</f>
        <v>-1.7894402962994604E-2</v>
      </c>
      <c r="S282" s="2">
        <f>[1]BRA!S282-[1]BRA!$E282</f>
        <v>1.7058151759680129</v>
      </c>
      <c r="T282" s="2">
        <f>[1]BRA!T282-[1]BRA!$E282</f>
        <v>3.588508021777443</v>
      </c>
      <c r="U282" s="2">
        <f>[1]BRA!U282-[1]BRA!$E282</f>
        <v>4.9975760523740433</v>
      </c>
    </row>
    <row r="283" spans="1:21" x14ac:dyDescent="0.35">
      <c r="A283" s="1" t="s">
        <v>0</v>
      </c>
      <c r="B283" s="1" t="s">
        <v>1</v>
      </c>
      <c r="C283" s="1" t="s">
        <v>419</v>
      </c>
      <c r="D283" s="1" t="s">
        <v>283</v>
      </c>
      <c r="E283" s="2">
        <f>[1]BRA!E283-[1]BRA!$E283</f>
        <v>0</v>
      </c>
      <c r="F283" s="2">
        <f>[1]BRA!F283-[1]BRA!$E283</f>
        <v>0</v>
      </c>
      <c r="G283" s="2">
        <f>[1]BRA!G283-[1]BRA!$E283</f>
        <v>-4.2836389828600261</v>
      </c>
      <c r="H283" s="2">
        <f>[1]BRA!H283-[1]BRA!$E283</f>
        <v>-4.9593656627755536</v>
      </c>
      <c r="I283" s="2">
        <f>[1]BRA!I283-[1]BRA!$E283</f>
        <v>-4.9593656627755536</v>
      </c>
      <c r="J283" s="2">
        <f>[1]BRA!J283-[1]BRA!$E283</f>
        <v>-4.9593656627755536</v>
      </c>
      <c r="K283" s="2">
        <f>[1]BRA!K283-[1]BRA!$E283</f>
        <v>-5.2732786986707367</v>
      </c>
      <c r="L283" s="2">
        <f>[1]BRA!L283-[1]BRA!$E283</f>
        <v>-7.8446313517931117</v>
      </c>
      <c r="M283" s="2">
        <f>[1]BRA!M283-[1]BRA!$E283</f>
        <v>-7.8446313517931117</v>
      </c>
      <c r="N283" s="2">
        <f>[1]BRA!N283-[1]BRA!$E283</f>
        <v>-6.8518337434230858</v>
      </c>
      <c r="O283" s="2">
        <f>[1]BRA!O283-[1]BRA!$E283</f>
        <v>-4.9623236365910515</v>
      </c>
      <c r="P283" s="2">
        <f>[1]BRA!P283-[1]BRA!$E283</f>
        <v>-2.9042187906257197</v>
      </c>
      <c r="Q283" s="2">
        <f>[1]BRA!Q283-[1]BRA!$E283</f>
        <v>-0.75772387927541729</v>
      </c>
      <c r="R283" s="2">
        <f>[1]BRA!R283-[1]BRA!$E283</f>
        <v>2.0979975840917291</v>
      </c>
      <c r="S283" s="2">
        <f>[1]BRA!S283-[1]BRA!$E283</f>
        <v>4.047275560373464</v>
      </c>
      <c r="T283" s="2">
        <f>[1]BRA!T283-[1]BRA!$E283</f>
        <v>5.608623847752682</v>
      </c>
      <c r="U283" s="2">
        <f>[1]BRA!U283-[1]BRA!$E283</f>
        <v>7.4283921517814946</v>
      </c>
    </row>
    <row r="284" spans="1:21" x14ac:dyDescent="0.35">
      <c r="A284" s="1" t="s">
        <v>0</v>
      </c>
      <c r="B284" s="1" t="s">
        <v>1</v>
      </c>
      <c r="C284" s="1" t="s">
        <v>419</v>
      </c>
      <c r="D284" s="1" t="s">
        <v>284</v>
      </c>
      <c r="E284" s="2">
        <f>[1]BRA!E284-[1]BRA!$E284</f>
        <v>0</v>
      </c>
      <c r="F284" s="2">
        <f>[1]BRA!F284-[1]BRA!$E284</f>
        <v>0</v>
      </c>
      <c r="G284" s="2">
        <f>[1]BRA!G284-[1]BRA!$E284</f>
        <v>-0.76792431899428948</v>
      </c>
      <c r="H284" s="2">
        <f>[1]BRA!H284-[1]BRA!$E284</f>
        <v>-3.6914422429173612</v>
      </c>
      <c r="I284" s="2">
        <f>[1]BRA!I284-[1]BRA!$E284</f>
        <v>-4.3740534461387881</v>
      </c>
      <c r="J284" s="2">
        <f>[1]BRA!J284-[1]BRA!$E284</f>
        <v>-7.2438749121935899</v>
      </c>
      <c r="K284" s="2">
        <f>[1]BRA!K284-[1]BRA!$E284</f>
        <v>-8.2553074849203085</v>
      </c>
      <c r="L284" s="2">
        <f>[1]BRA!L284-[1]BRA!$E284</f>
        <v>-9.7113107784802679</v>
      </c>
      <c r="M284" s="2">
        <f>[1]BRA!M284-[1]BRA!$E284</f>
        <v>-9.7113107784802679</v>
      </c>
      <c r="N284" s="2">
        <f>[1]BRA!N284-[1]BRA!$E284</f>
        <v>-8.1043334581918458</v>
      </c>
      <c r="O284" s="2">
        <f>[1]BRA!O284-[1]BRA!$E284</f>
        <v>-7.8155422877525922</v>
      </c>
      <c r="P284" s="2">
        <f>[1]BRA!P284-[1]BRA!$E284</f>
        <v>-8.6871952466645155</v>
      </c>
      <c r="Q284" s="2">
        <f>[1]BRA!Q284-[1]BRA!$E284</f>
        <v>-8.6871952466645155</v>
      </c>
      <c r="R284" s="2">
        <f>[1]BRA!R284-[1]BRA!$E284</f>
        <v>-8.6260041203269822</v>
      </c>
      <c r="S284" s="2">
        <f>[1]BRA!S284-[1]BRA!$E284</f>
        <v>-7.4397272126889931</v>
      </c>
      <c r="T284" s="2">
        <f>[1]BRA!T284-[1]BRA!$E284</f>
        <v>-6.0803550958644195</v>
      </c>
      <c r="U284" s="2">
        <f>[1]BRA!U284-[1]BRA!$E284</f>
        <v>-4.7216685346925971</v>
      </c>
    </row>
    <row r="285" spans="1:21" x14ac:dyDescent="0.35">
      <c r="A285" s="1" t="s">
        <v>0</v>
      </c>
      <c r="B285" s="1" t="s">
        <v>1</v>
      </c>
      <c r="C285" s="1" t="s">
        <v>419</v>
      </c>
      <c r="D285" s="1" t="s">
        <v>285</v>
      </c>
      <c r="E285" s="2">
        <f>[1]BRA!E285-[1]BRA!$E285</f>
        <v>0</v>
      </c>
      <c r="F285" s="2">
        <f>[1]BRA!F285-[1]BRA!$E285</f>
        <v>0</v>
      </c>
      <c r="G285" s="2">
        <f>[1]BRA!G285-[1]BRA!$E285</f>
        <v>0</v>
      </c>
      <c r="H285" s="2">
        <f>[1]BRA!H285-[1]BRA!$E285</f>
        <v>-3.4676431105806813</v>
      </c>
      <c r="I285" s="2">
        <f>[1]BRA!I285-[1]BRA!$E285</f>
        <v>-5.0108188324333724</v>
      </c>
      <c r="J285" s="2">
        <f>[1]BRA!J285-[1]BRA!$E285</f>
        <v>-5.0108188324333724</v>
      </c>
      <c r="K285" s="2">
        <f>[1]BRA!K285-[1]BRA!$E285</f>
        <v>-5.3751839175110518</v>
      </c>
      <c r="L285" s="2">
        <f>[1]BRA!L285-[1]BRA!$E285</f>
        <v>-7.1113132167187132</v>
      </c>
      <c r="M285" s="2">
        <f>[1]BRA!M285-[1]BRA!$E285</f>
        <v>-7.1113132167187132</v>
      </c>
      <c r="N285" s="2">
        <f>[1]BRA!N285-[1]BRA!$E285</f>
        <v>-7.1113132167187132</v>
      </c>
      <c r="O285" s="2">
        <f>[1]BRA!O285-[1]BRA!$E285</f>
        <v>-7.1113132167187132</v>
      </c>
      <c r="P285" s="2">
        <f>[1]BRA!P285-[1]BRA!$E285</f>
        <v>-7.1113132167187132</v>
      </c>
      <c r="Q285" s="2">
        <f>[1]BRA!Q285-[1]BRA!$E285</f>
        <v>-7.1113132167187132</v>
      </c>
      <c r="R285" s="2">
        <f>[1]BRA!R285-[1]BRA!$E285</f>
        <v>-6.870758998837502</v>
      </c>
      <c r="S285" s="2">
        <f>[1]BRA!S285-[1]BRA!$E285</f>
        <v>-5.3643711297409027</v>
      </c>
      <c r="T285" s="2">
        <f>[1]BRA!T285-[1]BRA!$E285</f>
        <v>-3.2340425455942494</v>
      </c>
      <c r="U285" s="2">
        <f>[1]BRA!U285-[1]BRA!$E285</f>
        <v>-1.5992355540849132</v>
      </c>
    </row>
    <row r="286" spans="1:21" x14ac:dyDescent="0.35">
      <c r="A286" s="1" t="s">
        <v>0</v>
      </c>
      <c r="B286" s="1" t="s">
        <v>1</v>
      </c>
      <c r="C286" s="1" t="s">
        <v>419</v>
      </c>
      <c r="D286" s="1" t="s">
        <v>286</v>
      </c>
      <c r="E286" s="2">
        <f>[1]BRA!E286-[1]BRA!$E286</f>
        <v>0</v>
      </c>
      <c r="F286" s="2">
        <f>[1]BRA!F286-[1]BRA!$E286</f>
        <v>0</v>
      </c>
      <c r="G286" s="2">
        <f>[1]BRA!G286-[1]BRA!$E286</f>
        <v>0</v>
      </c>
      <c r="H286" s="2">
        <f>[1]BRA!H286-[1]BRA!$E286</f>
        <v>-3.6794064789478824</v>
      </c>
      <c r="I286" s="2">
        <f>[1]BRA!I286-[1]BRA!$E286</f>
        <v>-6.5591582480320767</v>
      </c>
      <c r="J286" s="2">
        <f>[1]BRA!J286-[1]BRA!$E286</f>
        <v>-8.9616896150549792</v>
      </c>
      <c r="K286" s="2">
        <f>[1]BRA!K286-[1]BRA!$E286</f>
        <v>-8.9616896150549792</v>
      </c>
      <c r="L286" s="2">
        <f>[1]BRA!L286-[1]BRA!$E286</f>
        <v>-10.759160608713429</v>
      </c>
      <c r="M286" s="2">
        <f>[1]BRA!M286-[1]BRA!$E286</f>
        <v>-12.157685713386925</v>
      </c>
      <c r="N286" s="2">
        <f>[1]BRA!N286-[1]BRA!$E286</f>
        <v>-12.157685713386925</v>
      </c>
      <c r="O286" s="2">
        <f>[1]BRA!O286-[1]BRA!$E286</f>
        <v>-12.157685713386925</v>
      </c>
      <c r="P286" s="2">
        <f>[1]BRA!P286-[1]BRA!$E286</f>
        <v>-12.157685713386925</v>
      </c>
      <c r="Q286" s="2">
        <f>[1]BRA!Q286-[1]BRA!$E286</f>
        <v>-12.157685713386925</v>
      </c>
      <c r="R286" s="2">
        <f>[1]BRA!R286-[1]BRA!$E286</f>
        <v>-12.157685713386925</v>
      </c>
      <c r="S286" s="2">
        <f>[1]BRA!S286-[1]BRA!$E286</f>
        <v>-11.604248989186758</v>
      </c>
      <c r="T286" s="2">
        <f>[1]BRA!T286-[1]BRA!$E286</f>
        <v>-10.876071726898246</v>
      </c>
      <c r="U286" s="2">
        <f>[1]BRA!U286-[1]BRA!$E286</f>
        <v>-10.609158311004293</v>
      </c>
    </row>
    <row r="287" spans="1:21" x14ac:dyDescent="0.35">
      <c r="A287" s="1" t="s">
        <v>0</v>
      </c>
      <c r="B287" s="1" t="s">
        <v>1</v>
      </c>
      <c r="C287" s="1" t="s">
        <v>419</v>
      </c>
      <c r="D287" s="1" t="s">
        <v>287</v>
      </c>
      <c r="E287" s="2">
        <f>[1]BRA!E287-[1]BRA!$E287</f>
        <v>0</v>
      </c>
      <c r="F287" s="2">
        <f>[1]BRA!F287-[1]BRA!$E287</f>
        <v>0</v>
      </c>
      <c r="G287" s="2">
        <f>[1]BRA!G287-[1]BRA!$E287</f>
        <v>-2.1285453275997241</v>
      </c>
      <c r="H287" s="2">
        <f>[1]BRA!H287-[1]BRA!$E287</f>
        <v>-2.8529107850545614</v>
      </c>
      <c r="I287" s="2">
        <f>[1]BRA!I287-[1]BRA!$E287</f>
        <v>-4.4837812127531294</v>
      </c>
      <c r="J287" s="2">
        <f>[1]BRA!J287-[1]BRA!$E287</f>
        <v>-4.4837812127531294</v>
      </c>
      <c r="K287" s="2">
        <f>[1]BRA!K287-[1]BRA!$E287</f>
        <v>-3.1631205361485826</v>
      </c>
      <c r="L287" s="2">
        <f>[1]BRA!L287-[1]BRA!$E287</f>
        <v>-1.2605915060984785</v>
      </c>
      <c r="M287" s="2">
        <f>[1]BRA!M287-[1]BRA!$E287</f>
        <v>-1.2605915060984785</v>
      </c>
      <c r="N287" s="2">
        <f>[1]BRA!N287-[1]BRA!$E287</f>
        <v>-1.2162698588829102</v>
      </c>
      <c r="O287" s="2">
        <f>[1]BRA!O287-[1]BRA!$E287</f>
        <v>-1.1623506046062744</v>
      </c>
      <c r="P287" s="2">
        <f>[1]BRA!P287-[1]BRA!$E287</f>
        <v>-1.1623506046062744</v>
      </c>
      <c r="Q287" s="2">
        <f>[1]BRA!Q287-[1]BRA!$E287</f>
        <v>-1.7504188316021327</v>
      </c>
      <c r="R287" s="2">
        <f>[1]BRA!R287-[1]BRA!$E287</f>
        <v>-2.2398388575129218</v>
      </c>
      <c r="S287" s="2">
        <f>[1]BRA!S287-[1]BRA!$E287</f>
        <v>-1.8440325595534546</v>
      </c>
      <c r="T287" s="2">
        <f>[1]BRA!T287-[1]BRA!$E287</f>
        <v>-1.7990238597277255</v>
      </c>
      <c r="U287" s="2">
        <f>[1]BRA!U287-[1]BRA!$E287</f>
        <v>-1.7990238597277255</v>
      </c>
    </row>
    <row r="288" spans="1:21" x14ac:dyDescent="0.35">
      <c r="A288" s="1" t="s">
        <v>0</v>
      </c>
      <c r="B288" s="1" t="s">
        <v>1</v>
      </c>
      <c r="C288" s="1" t="s">
        <v>419</v>
      </c>
      <c r="D288" s="1" t="s">
        <v>288</v>
      </c>
      <c r="E288" s="2">
        <f>[1]BRA!E288-[1]BRA!$E288</f>
        <v>0</v>
      </c>
      <c r="F288" s="2">
        <f>[1]BRA!F288-[1]BRA!$E288</f>
        <v>0</v>
      </c>
      <c r="G288" s="2">
        <f>[1]BRA!G288-[1]BRA!$E288</f>
        <v>-4.5315545375310933</v>
      </c>
      <c r="H288" s="2">
        <f>[1]BRA!H288-[1]BRA!$E288</f>
        <v>-4.5315545375310933</v>
      </c>
      <c r="I288" s="2">
        <f>[1]BRA!I288-[1]BRA!$E288</f>
        <v>-6.4734512390056977</v>
      </c>
      <c r="J288" s="2">
        <f>[1]BRA!J288-[1]BRA!$E288</f>
        <v>-6.4734512390056977</v>
      </c>
      <c r="K288" s="2">
        <f>[1]BRA!K288-[1]BRA!$E288</f>
        <v>-7.0683198987671432</v>
      </c>
      <c r="L288" s="2">
        <f>[1]BRA!L288-[1]BRA!$E288</f>
        <v>-8.240591336208027</v>
      </c>
      <c r="M288" s="2">
        <f>[1]BRA!M288-[1]BRA!$E288</f>
        <v>-8.240591336208027</v>
      </c>
      <c r="N288" s="2">
        <f>[1]BRA!N288-[1]BRA!$E288</f>
        <v>-8.240591336208027</v>
      </c>
      <c r="O288" s="2">
        <f>[1]BRA!O288-[1]BRA!$E288</f>
        <v>-7.4854985907630862</v>
      </c>
      <c r="P288" s="2">
        <f>[1]BRA!P288-[1]BRA!$E288</f>
        <v>-6.4498929030500847</v>
      </c>
      <c r="Q288" s="2">
        <f>[1]BRA!Q288-[1]BRA!$E288</f>
        <v>-5.340679781796851</v>
      </c>
      <c r="R288" s="2">
        <f>[1]BRA!R288-[1]BRA!$E288</f>
        <v>-2.7662015520768364</v>
      </c>
      <c r="S288" s="2">
        <f>[1]BRA!S288-[1]BRA!$E288</f>
        <v>1.1752678897536839E-2</v>
      </c>
      <c r="T288" s="2">
        <f>[1]BRA!T288-[1]BRA!$E288</f>
        <v>2.2472807389798248</v>
      </c>
      <c r="U288" s="2">
        <f>[1]BRA!U288-[1]BRA!$E288</f>
        <v>4.1746979100848449</v>
      </c>
    </row>
    <row r="289" spans="1:21" x14ac:dyDescent="0.35">
      <c r="A289" s="1" t="s">
        <v>0</v>
      </c>
      <c r="B289" s="1" t="s">
        <v>1</v>
      </c>
      <c r="C289" s="1" t="s">
        <v>419</v>
      </c>
      <c r="D289" s="1" t="s">
        <v>289</v>
      </c>
      <c r="E289" s="2">
        <f>[1]BRA!E289-[1]BRA!$E289</f>
        <v>0</v>
      </c>
      <c r="F289" s="2">
        <f>[1]BRA!F289-[1]BRA!$E289</f>
        <v>0</v>
      </c>
      <c r="G289" s="2">
        <f>[1]BRA!G289-[1]BRA!$E289</f>
        <v>-3.1565130358608542</v>
      </c>
      <c r="H289" s="2">
        <f>[1]BRA!H289-[1]BRA!$E289</f>
        <v>-4.9097371432017098</v>
      </c>
      <c r="I289" s="2">
        <f>[1]BRA!I289-[1]BRA!$E289</f>
        <v>-6.1203213811127029</v>
      </c>
      <c r="J289" s="2">
        <f>[1]BRA!J289-[1]BRA!$E289</f>
        <v>-8.7894453203954157</v>
      </c>
      <c r="K289" s="2">
        <f>[1]BRA!K289-[1]BRA!$E289</f>
        <v>-9.6678933318383713</v>
      </c>
      <c r="L289" s="2">
        <f>[1]BRA!L289-[1]BRA!$E289</f>
        <v>-11.522188820886655</v>
      </c>
      <c r="M289" s="2">
        <f>[1]BRA!M289-[1]BRA!$E289</f>
        <v>-18.632830474578277</v>
      </c>
      <c r="N289" s="2">
        <f>[1]BRA!N289-[1]BRA!$E289</f>
        <v>-22.182967516490592</v>
      </c>
      <c r="O289" s="2">
        <f>[1]BRA!O289-[1]BRA!$E289</f>
        <v>-22.182967516490592</v>
      </c>
      <c r="P289" s="2">
        <f>[1]BRA!P289-[1]BRA!$E289</f>
        <v>-22.182967516490592</v>
      </c>
      <c r="Q289" s="2">
        <f>[1]BRA!Q289-[1]BRA!$E289</f>
        <v>-22.403817000623398</v>
      </c>
      <c r="R289" s="2">
        <f>[1]BRA!R289-[1]BRA!$E289</f>
        <v>-22.893939895691716</v>
      </c>
      <c r="S289" s="2">
        <f>[1]BRA!S289-[1]BRA!$E289</f>
        <v>-23.171097310558267</v>
      </c>
      <c r="T289" s="2">
        <f>[1]BRA!T289-[1]BRA!$E289</f>
        <v>-23.334704734446518</v>
      </c>
      <c r="U289" s="2">
        <f>[1]BRA!U289-[1]BRA!$E289</f>
        <v>-23.429174586576949</v>
      </c>
    </row>
    <row r="290" spans="1:21" x14ac:dyDescent="0.35">
      <c r="A290" s="1" t="s">
        <v>0</v>
      </c>
      <c r="B290" s="1" t="s">
        <v>1</v>
      </c>
      <c r="C290" s="1" t="s">
        <v>419</v>
      </c>
      <c r="D290" s="1" t="s">
        <v>290</v>
      </c>
      <c r="E290" s="2">
        <f>[1]BRA!E290-[1]BRA!$E290</f>
        <v>0</v>
      </c>
      <c r="F290" s="2">
        <f>[1]BRA!F290-[1]BRA!$E290</f>
        <v>0</v>
      </c>
      <c r="G290" s="2">
        <f>[1]BRA!G290-[1]BRA!$E290</f>
        <v>-4.2964819994904389</v>
      </c>
      <c r="H290" s="2">
        <f>[1]BRA!H290-[1]BRA!$E290</f>
        <v>-6.2809373607826586</v>
      </c>
      <c r="I290" s="2">
        <f>[1]BRA!I290-[1]BRA!$E290</f>
        <v>-6.2809373607826586</v>
      </c>
      <c r="J290" s="2">
        <f>[1]BRA!J290-[1]BRA!$E290</f>
        <v>-6.2809373607826586</v>
      </c>
      <c r="K290" s="2">
        <f>[1]BRA!K290-[1]BRA!$E290</f>
        <v>-6.2809373607826586</v>
      </c>
      <c r="L290" s="2">
        <f>[1]BRA!L290-[1]BRA!$E290</f>
        <v>-6.8098515517566796</v>
      </c>
      <c r="M290" s="2">
        <f>[1]BRA!M290-[1]BRA!$E290</f>
        <v>-6.8098515517566796</v>
      </c>
      <c r="N290" s="2">
        <f>[1]BRA!N290-[1]BRA!$E290</f>
        <v>-6.8098515517566796</v>
      </c>
      <c r="O290" s="2">
        <f>[1]BRA!O290-[1]BRA!$E290</f>
        <v>-6.6785251289958438</v>
      </c>
      <c r="P290" s="2">
        <f>[1]BRA!P290-[1]BRA!$E290</f>
        <v>-6.3691740870726647</v>
      </c>
      <c r="Q290" s="2">
        <f>[1]BRA!Q290-[1]BRA!$E290</f>
        <v>-6.3691740870726647</v>
      </c>
      <c r="R290" s="2">
        <f>[1]BRA!R290-[1]BRA!$E290</f>
        <v>-5.8935493467570268</v>
      </c>
      <c r="S290" s="2">
        <f>[1]BRA!S290-[1]BRA!$E290</f>
        <v>-4.4823656158928884</v>
      </c>
      <c r="T290" s="2">
        <f>[1]BRA!T290-[1]BRA!$E290</f>
        <v>-3.0569919157883163</v>
      </c>
      <c r="U290" s="2">
        <f>[1]BRA!U290-[1]BRA!$E290</f>
        <v>-1.4411136195330556</v>
      </c>
    </row>
    <row r="291" spans="1:21" x14ac:dyDescent="0.35">
      <c r="A291" s="1" t="s">
        <v>0</v>
      </c>
      <c r="B291" s="1" t="s">
        <v>1</v>
      </c>
      <c r="C291" s="1" t="s">
        <v>419</v>
      </c>
      <c r="D291" s="1" t="s">
        <v>291</v>
      </c>
      <c r="E291" s="2">
        <f>[1]BRA!E291-[1]BRA!$E291</f>
        <v>0</v>
      </c>
      <c r="F291" s="2">
        <f>[1]BRA!F291-[1]BRA!$E291</f>
        <v>0</v>
      </c>
      <c r="G291" s="2">
        <f>[1]BRA!G291-[1]BRA!$E291</f>
        <v>-8.7918231421183322</v>
      </c>
      <c r="H291" s="2">
        <f>[1]BRA!H291-[1]BRA!$E291</f>
        <v>-9.345366912680376</v>
      </c>
      <c r="I291" s="2">
        <f>[1]BRA!I291-[1]BRA!$E291</f>
        <v>-9.345366912680376</v>
      </c>
      <c r="J291" s="2">
        <f>[1]BRA!J291-[1]BRA!$E291</f>
        <v>-10.874591361995897</v>
      </c>
      <c r="K291" s="2">
        <f>[1]BRA!K291-[1]BRA!$E291</f>
        <v>-11.748890835367348</v>
      </c>
      <c r="L291" s="2">
        <f>[1]BRA!L291-[1]BRA!$E291</f>
        <v>-10.462828917120291</v>
      </c>
      <c r="M291" s="2">
        <f>[1]BRA!M291-[1]BRA!$E291</f>
        <v>-8.3148705666032328</v>
      </c>
      <c r="N291" s="2">
        <f>[1]BRA!N291-[1]BRA!$E291</f>
        <v>-5.5640192622509659</v>
      </c>
      <c r="O291" s="2">
        <f>[1]BRA!O291-[1]BRA!$E291</f>
        <v>-4.7170330468891706</v>
      </c>
      <c r="P291" s="2">
        <f>[1]BRA!P291-[1]BRA!$E291</f>
        <v>-4.4931145271861084</v>
      </c>
      <c r="Q291" s="2">
        <f>[1]BRA!Q291-[1]BRA!$E291</f>
        <v>-2.2645252331390111</v>
      </c>
      <c r="R291" s="2">
        <f>[1]BRA!R291-[1]BRA!$E291</f>
        <v>-0.34306851366079627</v>
      </c>
      <c r="S291" s="2">
        <f>[1]BRA!S291-[1]BRA!$E291</f>
        <v>1.5889616661706754</v>
      </c>
      <c r="T291" s="2">
        <f>[1]BRA!T291-[1]BRA!$E291</f>
        <v>2.9906235003869028</v>
      </c>
      <c r="U291" s="2">
        <f>[1]BRA!U291-[1]BRA!$E291</f>
        <v>4.6312286631103916</v>
      </c>
    </row>
    <row r="292" spans="1:21" x14ac:dyDescent="0.35">
      <c r="A292" s="1" t="s">
        <v>0</v>
      </c>
      <c r="B292" s="1" t="s">
        <v>1</v>
      </c>
      <c r="C292" s="1" t="s">
        <v>419</v>
      </c>
      <c r="D292" s="1" t="s">
        <v>292</v>
      </c>
      <c r="E292" s="2">
        <f>[1]BRA!E292-[1]BRA!$E292</f>
        <v>0</v>
      </c>
      <c r="F292" s="2">
        <f>[1]BRA!F292-[1]BRA!$E292</f>
        <v>0</v>
      </c>
      <c r="G292" s="2">
        <f>[1]BRA!G292-[1]BRA!$E292</f>
        <v>-5.624193853561124</v>
      </c>
      <c r="H292" s="2">
        <f>[1]BRA!H292-[1]BRA!$E292</f>
        <v>-5.8933445963138951</v>
      </c>
      <c r="I292" s="2">
        <f>[1]BRA!I292-[1]BRA!$E292</f>
        <v>-5.8933445963138951</v>
      </c>
      <c r="J292" s="2">
        <f>[1]BRA!J292-[1]BRA!$E292</f>
        <v>-8.274797513051297</v>
      </c>
      <c r="K292" s="2">
        <f>[1]BRA!K292-[1]BRA!$E292</f>
        <v>-8.9521826442400965</v>
      </c>
      <c r="L292" s="2">
        <f>[1]BRA!L292-[1]BRA!$E292</f>
        <v>-8.9521826442400965</v>
      </c>
      <c r="M292" s="2">
        <f>[1]BRA!M292-[1]BRA!$E292</f>
        <v>-9.7718849370215821</v>
      </c>
      <c r="N292" s="2">
        <f>[1]BRA!N292-[1]BRA!$E292</f>
        <v>-10.756596555741609</v>
      </c>
      <c r="O292" s="2">
        <f>[1]BRA!O292-[1]BRA!$E292</f>
        <v>-10.962078620499724</v>
      </c>
      <c r="P292" s="2">
        <f>[1]BRA!P292-[1]BRA!$E292</f>
        <v>-11.390731258111444</v>
      </c>
      <c r="Q292" s="2">
        <f>[1]BRA!Q292-[1]BRA!$E292</f>
        <v>-11.045417378462034</v>
      </c>
      <c r="R292" s="2">
        <f>[1]BRA!R292-[1]BRA!$E292</f>
        <v>-10.577902996430652</v>
      </c>
      <c r="S292" s="2">
        <f>[1]BRA!S292-[1]BRA!$E292</f>
        <v>-10.046618578932041</v>
      </c>
      <c r="T292" s="2">
        <f>[1]BRA!T292-[1]BRA!$E292</f>
        <v>-9.3372286731009666</v>
      </c>
      <c r="U292" s="2">
        <f>[1]BRA!U292-[1]BRA!$E292</f>
        <v>-8.705167279269844</v>
      </c>
    </row>
    <row r="293" spans="1:21" x14ac:dyDescent="0.35">
      <c r="A293" s="1" t="s">
        <v>0</v>
      </c>
      <c r="B293" s="1" t="s">
        <v>1</v>
      </c>
      <c r="C293" s="1" t="s">
        <v>419</v>
      </c>
      <c r="D293" s="1" t="s">
        <v>293</v>
      </c>
      <c r="E293" s="2">
        <f>[1]BRA!E293-[1]BRA!$E293</f>
        <v>0</v>
      </c>
      <c r="F293" s="2">
        <f>[1]BRA!F293-[1]BRA!$E293</f>
        <v>0</v>
      </c>
      <c r="G293" s="2">
        <f>[1]BRA!G293-[1]BRA!$E293</f>
        <v>0</v>
      </c>
      <c r="H293" s="2">
        <f>[1]BRA!H293-[1]BRA!$E293</f>
        <v>-6.4472084057282757</v>
      </c>
      <c r="I293" s="2">
        <f>[1]BRA!I293-[1]BRA!$E293</f>
        <v>-6.4472084057282757</v>
      </c>
      <c r="J293" s="2">
        <f>[1]BRA!J293-[1]BRA!$E293</f>
        <v>-6.4472084057282757</v>
      </c>
      <c r="K293" s="2">
        <f>[1]BRA!K293-[1]BRA!$E293</f>
        <v>-6.4472084057282757</v>
      </c>
      <c r="L293" s="2">
        <f>[1]BRA!L293-[1]BRA!$E293</f>
        <v>-8.7134540250219601</v>
      </c>
      <c r="M293" s="2">
        <f>[1]BRA!M293-[1]BRA!$E293</f>
        <v>-9.876013246809805</v>
      </c>
      <c r="N293" s="2">
        <f>[1]BRA!N293-[1]BRA!$E293</f>
        <v>-9.876013246809805</v>
      </c>
      <c r="O293" s="2">
        <f>[1]BRA!O293-[1]BRA!$E293</f>
        <v>-9.876013246809805</v>
      </c>
      <c r="P293" s="2">
        <f>[1]BRA!P293-[1]BRA!$E293</f>
        <v>-9.876013246809805</v>
      </c>
      <c r="Q293" s="2">
        <f>[1]BRA!Q293-[1]BRA!$E293</f>
        <v>-9.876013246809805</v>
      </c>
      <c r="R293" s="2">
        <f>[1]BRA!R293-[1]BRA!$E293</f>
        <v>-10.758679846572946</v>
      </c>
      <c r="S293" s="2">
        <f>[1]BRA!S293-[1]BRA!$E293</f>
        <v>-10.338601169674448</v>
      </c>
      <c r="T293" s="2">
        <f>[1]BRA!T293-[1]BRA!$E293</f>
        <v>-10.810590419126683</v>
      </c>
      <c r="U293" s="2">
        <f>[1]BRA!U293-[1]BRA!$E293</f>
        <v>-10.829017865042104</v>
      </c>
    </row>
    <row r="294" spans="1:21" x14ac:dyDescent="0.35">
      <c r="A294" s="1" t="s">
        <v>0</v>
      </c>
      <c r="B294" s="1" t="s">
        <v>1</v>
      </c>
      <c r="C294" s="1" t="s">
        <v>419</v>
      </c>
      <c r="D294" s="1" t="s">
        <v>294</v>
      </c>
      <c r="E294" s="2">
        <f>[1]BRA!E294-[1]BRA!$E294</f>
        <v>0</v>
      </c>
      <c r="F294" s="2">
        <f>[1]BRA!F294-[1]BRA!$E294</f>
        <v>0</v>
      </c>
      <c r="G294" s="2">
        <f>[1]BRA!G294-[1]BRA!$E294</f>
        <v>-4.7748261124374665</v>
      </c>
      <c r="H294" s="2">
        <f>[1]BRA!H294-[1]BRA!$E294</f>
        <v>-4.7748261124374665</v>
      </c>
      <c r="I294" s="2">
        <f>[1]BRA!I294-[1]BRA!$E294</f>
        <v>-6.8996712812827639</v>
      </c>
      <c r="J294" s="2">
        <f>[1]BRA!J294-[1]BRA!$E294</f>
        <v>-6.8996712812827639</v>
      </c>
      <c r="K294" s="2">
        <f>[1]BRA!K294-[1]BRA!$E294</f>
        <v>-6.8996712812827639</v>
      </c>
      <c r="L294" s="2">
        <f>[1]BRA!L294-[1]BRA!$E294</f>
        <v>-7.4137459844947244</v>
      </c>
      <c r="M294" s="2">
        <f>[1]BRA!M294-[1]BRA!$E294</f>
        <v>-8.4479642202180969</v>
      </c>
      <c r="N294" s="2">
        <f>[1]BRA!N294-[1]BRA!$E294</f>
        <v>-8.5090626569374592</v>
      </c>
      <c r="O294" s="2">
        <f>[1]BRA!O294-[1]BRA!$E294</f>
        <v>-8.5090626569374592</v>
      </c>
      <c r="P294" s="2">
        <f>[1]BRA!P294-[1]BRA!$E294</f>
        <v>-6.4359145861846372</v>
      </c>
      <c r="Q294" s="2">
        <f>[1]BRA!Q294-[1]BRA!$E294</f>
        <v>-3.7969267083100249</v>
      </c>
      <c r="R294" s="2">
        <f>[1]BRA!R294-[1]BRA!$E294</f>
        <v>-0.11895541528164699</v>
      </c>
      <c r="S294" s="2">
        <f>[1]BRA!S294-[1]BRA!$E294</f>
        <v>3.0974153865680734</v>
      </c>
      <c r="T294" s="2">
        <f>[1]BRA!T294-[1]BRA!$E294</f>
        <v>5.6339145085980959</v>
      </c>
      <c r="U294" s="2">
        <f>[1]BRA!U294-[1]BRA!$E294</f>
        <v>7.3702538228950516</v>
      </c>
    </row>
    <row r="295" spans="1:21" x14ac:dyDescent="0.35">
      <c r="A295" s="1" t="s">
        <v>0</v>
      </c>
      <c r="B295" s="1" t="s">
        <v>1</v>
      </c>
      <c r="C295" s="1" t="s">
        <v>419</v>
      </c>
      <c r="D295" s="1" t="s">
        <v>295</v>
      </c>
      <c r="E295" s="2">
        <f>[1]BRA!E295-[1]BRA!$E295</f>
        <v>0</v>
      </c>
      <c r="F295" s="2">
        <f>[1]BRA!F295-[1]BRA!$E295</f>
        <v>0</v>
      </c>
      <c r="G295" s="2">
        <f>[1]BRA!G295-[1]BRA!$E295</f>
        <v>-4.6607942024554916</v>
      </c>
      <c r="H295" s="2">
        <f>[1]BRA!H295-[1]BRA!$E295</f>
        <v>-4.6607942024554916</v>
      </c>
      <c r="I295" s="2">
        <f>[1]BRA!I295-[1]BRA!$E295</f>
        <v>-7.185724103269223</v>
      </c>
      <c r="J295" s="2">
        <f>[1]BRA!J295-[1]BRA!$E295</f>
        <v>-7.185724103269223</v>
      </c>
      <c r="K295" s="2">
        <f>[1]BRA!K295-[1]BRA!$E295</f>
        <v>-7.185724103269223</v>
      </c>
      <c r="L295" s="2">
        <f>[1]BRA!L295-[1]BRA!$E295</f>
        <v>-7.6799293028484357</v>
      </c>
      <c r="M295" s="2">
        <f>[1]BRA!M295-[1]BRA!$E295</f>
        <v>-5.5719464206666771</v>
      </c>
      <c r="N295" s="2">
        <f>[1]BRA!N295-[1]BRA!$E295</f>
        <v>-2.5672359338807951</v>
      </c>
      <c r="O295" s="2">
        <f>[1]BRA!O295-[1]BRA!$E295</f>
        <v>0.15820278412505218</v>
      </c>
      <c r="P295" s="2">
        <f>[1]BRA!P295-[1]BRA!$E295</f>
        <v>2.5340397499050908</v>
      </c>
      <c r="Q295" s="2">
        <f>[1]BRA!Q295-[1]BRA!$E295</f>
        <v>4.8285164940812422</v>
      </c>
      <c r="R295" s="2">
        <f>[1]BRA!R295-[1]BRA!$E295</f>
        <v>7.1100491148108347</v>
      </c>
      <c r="S295" s="2">
        <f>[1]BRA!S295-[1]BRA!$E295</f>
        <v>9.4685737406512942</v>
      </c>
      <c r="T295" s="2">
        <f>[1]BRA!T295-[1]BRA!$E295</f>
        <v>11.483027850159147</v>
      </c>
      <c r="U295" s="2">
        <f>[1]BRA!U295-[1]BRA!$E295</f>
        <v>13.237102880992481</v>
      </c>
    </row>
    <row r="296" spans="1:21" x14ac:dyDescent="0.35">
      <c r="A296" s="1" t="s">
        <v>0</v>
      </c>
      <c r="B296" s="1" t="s">
        <v>1</v>
      </c>
      <c r="C296" s="1" t="s">
        <v>419</v>
      </c>
      <c r="D296" s="1" t="s">
        <v>296</v>
      </c>
      <c r="E296" s="2">
        <f>[1]BRA!E296-[1]BRA!$E296</f>
        <v>0</v>
      </c>
      <c r="F296" s="2">
        <f>[1]BRA!F296-[1]BRA!$E296</f>
        <v>0</v>
      </c>
      <c r="G296" s="2">
        <f>[1]BRA!G296-[1]BRA!$E296</f>
        <v>-3.6956756665944255</v>
      </c>
      <c r="H296" s="2">
        <f>[1]BRA!H296-[1]BRA!$E296</f>
        <v>-6.0493113478598985</v>
      </c>
      <c r="I296" s="2">
        <f>[1]BRA!I296-[1]BRA!$E296</f>
        <v>-6.0493113478598985</v>
      </c>
      <c r="J296" s="2">
        <f>[1]BRA!J296-[1]BRA!$E296</f>
        <v>-7.4112906626794057</v>
      </c>
      <c r="K296" s="2">
        <f>[1]BRA!K296-[1]BRA!$E296</f>
        <v>-9.6259121466327286</v>
      </c>
      <c r="L296" s="2">
        <f>[1]BRA!L296-[1]BRA!$E296</f>
        <v>-8.7781489941026649</v>
      </c>
      <c r="M296" s="2">
        <f>[1]BRA!M296-[1]BRA!$E296</f>
        <v>-6.8902601293657426</v>
      </c>
      <c r="N296" s="2">
        <f>[1]BRA!N296-[1]BRA!$E296</f>
        <v>-6.8902601293657426</v>
      </c>
      <c r="O296" s="2">
        <f>[1]BRA!O296-[1]BRA!$E296</f>
        <v>-5.71883145850083</v>
      </c>
      <c r="P296" s="2">
        <f>[1]BRA!P296-[1]BRA!$E296</f>
        <v>-4.1524515682684324</v>
      </c>
      <c r="Q296" s="2">
        <f>[1]BRA!Q296-[1]BRA!$E296</f>
        <v>-1.6263855899917985</v>
      </c>
      <c r="R296" s="2">
        <f>[1]BRA!R296-[1]BRA!$E296</f>
        <v>0.40718405597780816</v>
      </c>
      <c r="S296" s="2">
        <f>[1]BRA!S296-[1]BRA!$E296</f>
        <v>2.6597066963674223</v>
      </c>
      <c r="T296" s="2">
        <f>[1]BRA!T296-[1]BRA!$E296</f>
        <v>4.5091596894718009</v>
      </c>
      <c r="U296" s="2">
        <f>[1]BRA!U296-[1]BRA!$E296</f>
        <v>5.9360562185739667</v>
      </c>
    </row>
    <row r="297" spans="1:21" x14ac:dyDescent="0.35">
      <c r="A297" s="1" t="s">
        <v>0</v>
      </c>
      <c r="B297" s="1" t="s">
        <v>1</v>
      </c>
      <c r="C297" s="1" t="s">
        <v>419</v>
      </c>
      <c r="D297" s="1" t="s">
        <v>297</v>
      </c>
      <c r="E297" s="2">
        <f>[1]BRA!E297-[1]BRA!$E297</f>
        <v>0</v>
      </c>
      <c r="F297" s="2">
        <f>[1]BRA!F297-[1]BRA!$E297</f>
        <v>0</v>
      </c>
      <c r="G297" s="2">
        <f>[1]BRA!G297-[1]BRA!$E297</f>
        <v>-0.94312316432662158</v>
      </c>
      <c r="H297" s="2">
        <f>[1]BRA!H297-[1]BRA!$E297</f>
        <v>-6.2842937586753038</v>
      </c>
      <c r="I297" s="2">
        <f>[1]BRA!I297-[1]BRA!$E297</f>
        <v>-6.2842937586753038</v>
      </c>
      <c r="J297" s="2">
        <f>[1]BRA!J297-[1]BRA!$E297</f>
        <v>-6.9061775250337831</v>
      </c>
      <c r="K297" s="2">
        <f>[1]BRA!K297-[1]BRA!$E297</f>
        <v>-8.6946673751288728</v>
      </c>
      <c r="L297" s="2">
        <f>[1]BRA!L297-[1]BRA!$E297</f>
        <v>-8.6946673751288728</v>
      </c>
      <c r="M297" s="2">
        <f>[1]BRA!M297-[1]BRA!$E297</f>
        <v>-7.7363856328187524</v>
      </c>
      <c r="N297" s="2">
        <f>[1]BRA!N297-[1]BRA!$E297</f>
        <v>-5.7236773010486388</v>
      </c>
      <c r="O297" s="2">
        <f>[1]BRA!O297-[1]BRA!$E297</f>
        <v>-3.4617460975528473</v>
      </c>
      <c r="P297" s="2">
        <f>[1]BRA!P297-[1]BRA!$E297</f>
        <v>-2.5946253156504753</v>
      </c>
      <c r="Q297" s="2">
        <f>[1]BRA!Q297-[1]BRA!$E297</f>
        <v>-0.93075388451076435</v>
      </c>
      <c r="R297" s="2">
        <f>[1]BRA!R297-[1]BRA!$E297</f>
        <v>0.87750078722403657</v>
      </c>
      <c r="S297" s="2">
        <f>[1]BRA!S297-[1]BRA!$E297</f>
        <v>2.729533601396767</v>
      </c>
      <c r="T297" s="2">
        <f>[1]BRA!T297-[1]BRA!$E297</f>
        <v>4.6443176662431824</v>
      </c>
      <c r="U297" s="2">
        <f>[1]BRA!U297-[1]BRA!$E297</f>
        <v>6.623561920441972</v>
      </c>
    </row>
    <row r="298" spans="1:21" x14ac:dyDescent="0.35">
      <c r="A298" s="1" t="s">
        <v>0</v>
      </c>
      <c r="B298" s="1" t="s">
        <v>1</v>
      </c>
      <c r="C298" s="1" t="s">
        <v>419</v>
      </c>
      <c r="D298" s="1" t="s">
        <v>298</v>
      </c>
      <c r="E298" s="2">
        <f>[1]BRA!E298-[1]BRA!$E298</f>
        <v>0</v>
      </c>
      <c r="F298" s="2">
        <f>[1]BRA!F298-[1]BRA!$E298</f>
        <v>0</v>
      </c>
      <c r="G298" s="2">
        <f>[1]BRA!G298-[1]BRA!$E298</f>
        <v>-3.7412206923862357</v>
      </c>
      <c r="H298" s="2">
        <f>[1]BRA!H298-[1]BRA!$E298</f>
        <v>-3.7412206923862357</v>
      </c>
      <c r="I298" s="2">
        <f>[1]BRA!I298-[1]BRA!$E298</f>
        <v>-3.7412206923862357</v>
      </c>
      <c r="J298" s="2">
        <f>[1]BRA!J298-[1]BRA!$E298</f>
        <v>-7.1688461504466829</v>
      </c>
      <c r="K298" s="2">
        <f>[1]BRA!K298-[1]BRA!$E298</f>
        <v>-10.03425057606259</v>
      </c>
      <c r="L298" s="2">
        <f>[1]BRA!L298-[1]BRA!$E298</f>
        <v>-12.285434408495377</v>
      </c>
      <c r="M298" s="2">
        <f>[1]BRA!M298-[1]BRA!$E298</f>
        <v>-13.599676021111861</v>
      </c>
      <c r="N298" s="2">
        <f>[1]BRA!N298-[1]BRA!$E298</f>
        <v>-13.599676021111861</v>
      </c>
      <c r="O298" s="2">
        <f>[1]BRA!O298-[1]BRA!$E298</f>
        <v>-12.922364205753169</v>
      </c>
      <c r="P298" s="2">
        <f>[1]BRA!P298-[1]BRA!$E298</f>
        <v>-14.394129232684712</v>
      </c>
      <c r="Q298" s="2">
        <f>[1]BRA!Q298-[1]BRA!$E298</f>
        <v>-14.578172376348576</v>
      </c>
      <c r="R298" s="2">
        <f>[1]BRA!R298-[1]BRA!$E298</f>
        <v>-14.570668995938831</v>
      </c>
      <c r="S298" s="2">
        <f>[1]BRA!S298-[1]BRA!$E298</f>
        <v>-13.460876034911024</v>
      </c>
      <c r="T298" s="2">
        <f>[1]BRA!T298-[1]BRA!$E298</f>
        <v>-13.081713566861367</v>
      </c>
      <c r="U298" s="2">
        <f>[1]BRA!U298-[1]BRA!$E298</f>
        <v>-12.21127108936966</v>
      </c>
    </row>
    <row r="299" spans="1:21" x14ac:dyDescent="0.35">
      <c r="A299" s="1" t="s">
        <v>0</v>
      </c>
      <c r="B299" s="1" t="s">
        <v>1</v>
      </c>
      <c r="C299" s="1" t="s">
        <v>419</v>
      </c>
      <c r="D299" s="1" t="s">
        <v>299</v>
      </c>
      <c r="E299" s="2">
        <f>[1]BRA!E299-[1]BRA!$E299</f>
        <v>0</v>
      </c>
      <c r="F299" s="2">
        <f>[1]BRA!F299-[1]BRA!$E299</f>
        <v>0</v>
      </c>
      <c r="G299" s="2">
        <f>[1]BRA!G299-[1]BRA!$E299</f>
        <v>-5.3056072663719362</v>
      </c>
      <c r="H299" s="2">
        <f>[1]BRA!H299-[1]BRA!$E299</f>
        <v>-9.8090767954970914</v>
      </c>
      <c r="I299" s="2">
        <f>[1]BRA!I299-[1]BRA!$E299</f>
        <v>-9.8090767954970914</v>
      </c>
      <c r="J299" s="2">
        <f>[1]BRA!J299-[1]BRA!$E299</f>
        <v>-9.8750165211898491</v>
      </c>
      <c r="K299" s="2">
        <f>[1]BRA!K299-[1]BRA!$E299</f>
        <v>-10.774266389747169</v>
      </c>
      <c r="L299" s="2">
        <f>[1]BRA!L299-[1]BRA!$E299</f>
        <v>-10.774266389747169</v>
      </c>
      <c r="M299" s="2">
        <f>[1]BRA!M299-[1]BRA!$E299</f>
        <v>-9.7290397139264826</v>
      </c>
      <c r="N299" s="2">
        <f>[1]BRA!N299-[1]BRA!$E299</f>
        <v>-7.6614830168814052</v>
      </c>
      <c r="O299" s="2">
        <f>[1]BRA!O299-[1]BRA!$E299</f>
        <v>-5.4618467613246793</v>
      </c>
      <c r="P299" s="2">
        <f>[1]BRA!P299-[1]BRA!$E299</f>
        <v>-3.3770990784243367</v>
      </c>
      <c r="Q299" s="2">
        <f>[1]BRA!Q299-[1]BRA!$E299</f>
        <v>-2.0234487410709363</v>
      </c>
      <c r="R299" s="2">
        <f>[1]BRA!R299-[1]BRA!$E299</f>
        <v>0.3254346120672551</v>
      </c>
      <c r="S299" s="2">
        <f>[1]BRA!S299-[1]BRA!$E299</f>
        <v>2.7624177449470011</v>
      </c>
      <c r="T299" s="2">
        <f>[1]BRA!T299-[1]BRA!$E299</f>
        <v>4.6978658260233459</v>
      </c>
      <c r="U299" s="2">
        <f>[1]BRA!U299-[1]BRA!$E299</f>
        <v>5.7351689165553097</v>
      </c>
    </row>
    <row r="300" spans="1:21" x14ac:dyDescent="0.35">
      <c r="A300" s="1" t="s">
        <v>0</v>
      </c>
      <c r="B300" s="1" t="s">
        <v>1</v>
      </c>
      <c r="C300" s="1" t="s">
        <v>419</v>
      </c>
      <c r="D300" s="1" t="s">
        <v>300</v>
      </c>
      <c r="E300" s="2">
        <f>[1]BRA!E300-[1]BRA!$E300</f>
        <v>0</v>
      </c>
      <c r="F300" s="2">
        <f>[1]BRA!F300-[1]BRA!$E300</f>
        <v>0</v>
      </c>
      <c r="G300" s="2">
        <f>[1]BRA!G300-[1]BRA!$E300</f>
        <v>-5.8781133149537368E-2</v>
      </c>
      <c r="H300" s="2">
        <f>[1]BRA!H300-[1]BRA!$E300</f>
        <v>-4.7946899257432136</v>
      </c>
      <c r="I300" s="2">
        <f>[1]BRA!I300-[1]BRA!$E300</f>
        <v>-5.5272423977030627</v>
      </c>
      <c r="J300" s="2">
        <f>[1]BRA!J300-[1]BRA!$E300</f>
        <v>-5.5272423977030627</v>
      </c>
      <c r="K300" s="2">
        <f>[1]BRA!K300-[1]BRA!$E300</f>
        <v>-9.0558450209896506</v>
      </c>
      <c r="L300" s="2">
        <f>[1]BRA!L300-[1]BRA!$E300</f>
        <v>-9.6444783429955834</v>
      </c>
      <c r="M300" s="2">
        <f>[1]BRA!M300-[1]BRA!$E300</f>
        <v>-9.3738972701014092</v>
      </c>
      <c r="N300" s="2">
        <f>[1]BRA!N300-[1]BRA!$E300</f>
        <v>-8.5539776917437536</v>
      </c>
      <c r="O300" s="2">
        <f>[1]BRA!O300-[1]BRA!$E300</f>
        <v>-8.0222024761544759</v>
      </c>
      <c r="P300" s="2">
        <f>[1]BRA!P300-[1]BRA!$E300</f>
        <v>-6.6218253741123476</v>
      </c>
      <c r="Q300" s="2">
        <f>[1]BRA!Q300-[1]BRA!$E300</f>
        <v>-6.010726638435969</v>
      </c>
      <c r="R300" s="2">
        <f>[1]BRA!R300-[1]BRA!$E300</f>
        <v>-5.0590195071760604</v>
      </c>
      <c r="S300" s="2">
        <f>[1]BRA!S300-[1]BRA!$E300</f>
        <v>-4.8497750406236122</v>
      </c>
      <c r="T300" s="2">
        <f>[1]BRA!T300-[1]BRA!$E300</f>
        <v>-4.8035934853889444</v>
      </c>
      <c r="U300" s="2">
        <f>[1]BRA!U300-[1]BRA!$E300</f>
        <v>-4.5249230268256042</v>
      </c>
    </row>
    <row r="301" spans="1:21" x14ac:dyDescent="0.35">
      <c r="A301" s="1" t="s">
        <v>0</v>
      </c>
      <c r="B301" s="1" t="s">
        <v>1</v>
      </c>
      <c r="C301" s="1" t="s">
        <v>419</v>
      </c>
      <c r="D301" s="1" t="s">
        <v>301</v>
      </c>
      <c r="E301" s="2">
        <f>[1]BRA!E301-[1]BRA!$E301</f>
        <v>0</v>
      </c>
      <c r="F301" s="2">
        <f>[1]BRA!F301-[1]BRA!$E301</f>
        <v>0</v>
      </c>
      <c r="G301" s="2">
        <f>[1]BRA!G301-[1]BRA!$E301</f>
        <v>-4.1478627573745399</v>
      </c>
      <c r="H301" s="2">
        <f>[1]BRA!H301-[1]BRA!$E301</f>
        <v>-6.5335820190848182</v>
      </c>
      <c r="I301" s="2">
        <f>[1]BRA!I301-[1]BRA!$E301</f>
        <v>-6.5335820190848182</v>
      </c>
      <c r="J301" s="2">
        <f>[1]BRA!J301-[1]BRA!$E301</f>
        <v>-6.5335820190848182</v>
      </c>
      <c r="K301" s="2">
        <f>[1]BRA!K301-[1]BRA!$E301</f>
        <v>-6.5335820190848182</v>
      </c>
      <c r="L301" s="2">
        <f>[1]BRA!L301-[1]BRA!$E301</f>
        <v>-6.5335820190848182</v>
      </c>
      <c r="M301" s="2">
        <f>[1]BRA!M301-[1]BRA!$E301</f>
        <v>-6.6577069534577191</v>
      </c>
      <c r="N301" s="2">
        <f>[1]BRA!N301-[1]BRA!$E301</f>
        <v>-7.0781524731305439</v>
      </c>
      <c r="O301" s="2">
        <f>[1]BRA!O301-[1]BRA!$E301</f>
        <v>-7.0544409695947223</v>
      </c>
      <c r="P301" s="2">
        <f>[1]BRA!P301-[1]BRA!$E301</f>
        <v>-5.5979458949231571</v>
      </c>
      <c r="Q301" s="2">
        <f>[1]BRA!Q301-[1]BRA!$E301</f>
        <v>-5.0209536115315814</v>
      </c>
      <c r="R301" s="2">
        <f>[1]BRA!R301-[1]BRA!$E301</f>
        <v>-3.5929206708857748</v>
      </c>
      <c r="S301" s="2">
        <f>[1]BRA!S301-[1]BRA!$E301</f>
        <v>-2.281011737628873</v>
      </c>
      <c r="T301" s="2">
        <f>[1]BRA!T301-[1]BRA!$E301</f>
        <v>-0.77566715969115307</v>
      </c>
      <c r="U301" s="2">
        <f>[1]BRA!U301-[1]BRA!$E301</f>
        <v>0.60438990836217954</v>
      </c>
    </row>
    <row r="302" spans="1:21" x14ac:dyDescent="0.35">
      <c r="A302" s="1" t="s">
        <v>0</v>
      </c>
      <c r="B302" s="1" t="s">
        <v>1</v>
      </c>
      <c r="C302" s="1" t="s">
        <v>419</v>
      </c>
      <c r="D302" s="1" t="s">
        <v>302</v>
      </c>
      <c r="E302" s="2">
        <f>[1]BRA!E302-[1]BRA!$E302</f>
        <v>0</v>
      </c>
      <c r="F302" s="2">
        <f>[1]BRA!F302-[1]BRA!$E302</f>
        <v>0</v>
      </c>
      <c r="G302" s="2">
        <f>[1]BRA!G302-[1]BRA!$E302</f>
        <v>-4.6212681298218996</v>
      </c>
      <c r="H302" s="2">
        <f>[1]BRA!H302-[1]BRA!$E302</f>
        <v>-5.2213998526128051</v>
      </c>
      <c r="I302" s="2">
        <f>[1]BRA!I302-[1]BRA!$E302</f>
        <v>-8.9169663967886663</v>
      </c>
      <c r="J302" s="2">
        <f>[1]BRA!J302-[1]BRA!$E302</f>
        <v>-8.9169663967886663</v>
      </c>
      <c r="K302" s="2">
        <f>[1]BRA!K302-[1]BRA!$E302</f>
        <v>-10.048953475501889</v>
      </c>
      <c r="L302" s="2">
        <f>[1]BRA!L302-[1]BRA!$E302</f>
        <v>-10.621732788590748</v>
      </c>
      <c r="M302" s="2">
        <f>[1]BRA!M302-[1]BRA!$E302</f>
        <v>-10.818817510851076</v>
      </c>
      <c r="N302" s="2">
        <f>[1]BRA!N302-[1]BRA!$E302</f>
        <v>-11.798044149360436</v>
      </c>
      <c r="O302" s="2">
        <f>[1]BRA!O302-[1]BRA!$E302</f>
        <v>-10.926570541566875</v>
      </c>
      <c r="P302" s="2">
        <f>[1]BRA!P302-[1]BRA!$E302</f>
        <v>-7.5494779754320263</v>
      </c>
      <c r="Q302" s="2">
        <f>[1]BRA!Q302-[1]BRA!$E302</f>
        <v>-4.8623951427427841</v>
      </c>
      <c r="R302" s="2">
        <f>[1]BRA!R302-[1]BRA!$E302</f>
        <v>-1.8913536980911374</v>
      </c>
      <c r="S302" s="2">
        <f>[1]BRA!S302-[1]BRA!$E302</f>
        <v>0.85340868849687013</v>
      </c>
      <c r="T302" s="2">
        <f>[1]BRA!T302-[1]BRA!$E302</f>
        <v>3.120979897813541</v>
      </c>
      <c r="U302" s="2">
        <f>[1]BRA!U302-[1]BRA!$E302</f>
        <v>5.3979819145414325</v>
      </c>
    </row>
    <row r="303" spans="1:21" x14ac:dyDescent="0.35">
      <c r="A303" s="1" t="s">
        <v>0</v>
      </c>
      <c r="B303" s="1" t="s">
        <v>1</v>
      </c>
      <c r="C303" s="1" t="s">
        <v>419</v>
      </c>
      <c r="D303" s="1" t="s">
        <v>303</v>
      </c>
      <c r="E303" s="2">
        <f>[1]BRA!E303-[1]BRA!$E303</f>
        <v>0</v>
      </c>
      <c r="F303" s="2">
        <f>[1]BRA!F303-[1]BRA!$E303</f>
        <v>0</v>
      </c>
      <c r="G303" s="2">
        <f>[1]BRA!G303-[1]BRA!$E303</f>
        <v>-1.2142387712854799</v>
      </c>
      <c r="H303" s="2">
        <f>[1]BRA!H303-[1]BRA!$E303</f>
        <v>-1.2142387712854799</v>
      </c>
      <c r="I303" s="2">
        <f>[1]BRA!I303-[1]BRA!$E303</f>
        <v>-4.5105202741325314</v>
      </c>
      <c r="J303" s="2">
        <f>[1]BRA!J303-[1]BRA!$E303</f>
        <v>-7.0526636648196614</v>
      </c>
      <c r="K303" s="2">
        <f>[1]BRA!K303-[1]BRA!$E303</f>
        <v>-7.0526636648196614</v>
      </c>
      <c r="L303" s="2">
        <f>[1]BRA!L303-[1]BRA!$E303</f>
        <v>-8.9489280517989442</v>
      </c>
      <c r="M303" s="2">
        <f>[1]BRA!M303-[1]BRA!$E303</f>
        <v>-10.166362478142716</v>
      </c>
      <c r="N303" s="2">
        <f>[1]BRA!N303-[1]BRA!$E303</f>
        <v>-12.503345243278758</v>
      </c>
      <c r="O303" s="2">
        <f>[1]BRA!O303-[1]BRA!$E303</f>
        <v>-12.503345243278758</v>
      </c>
      <c r="P303" s="2">
        <f>[1]BRA!P303-[1]BRA!$E303</f>
        <v>-13.143269097929611</v>
      </c>
      <c r="Q303" s="2">
        <f>[1]BRA!Q303-[1]BRA!$E303</f>
        <v>-13.284844141595279</v>
      </c>
      <c r="R303" s="2">
        <f>[1]BRA!R303-[1]BRA!$E303</f>
        <v>-13.284844141595279</v>
      </c>
      <c r="S303" s="2">
        <f>[1]BRA!S303-[1]BRA!$E303</f>
        <v>-14.037014711506025</v>
      </c>
      <c r="T303" s="2">
        <f>[1]BRA!T303-[1]BRA!$E303</f>
        <v>-14.616790295330134</v>
      </c>
      <c r="U303" s="2">
        <f>[1]BRA!U303-[1]BRA!$E303</f>
        <v>-14.991153598726626</v>
      </c>
    </row>
    <row r="304" spans="1:21" x14ac:dyDescent="0.35">
      <c r="A304" s="1" t="s">
        <v>0</v>
      </c>
      <c r="B304" s="1" t="s">
        <v>1</v>
      </c>
      <c r="C304" s="1" t="s">
        <v>419</v>
      </c>
      <c r="D304" s="1" t="s">
        <v>304</v>
      </c>
      <c r="E304" s="2">
        <f>[1]BRA!E304-[1]BRA!$E304</f>
        <v>0</v>
      </c>
      <c r="F304" s="2">
        <f>[1]BRA!F304-[1]BRA!$E304</f>
        <v>0</v>
      </c>
      <c r="G304" s="2">
        <f>[1]BRA!G304-[1]BRA!$E304</f>
        <v>-3.8857572991676648</v>
      </c>
      <c r="H304" s="2">
        <f>[1]BRA!H304-[1]BRA!$E304</f>
        <v>-3.8857572991676648</v>
      </c>
      <c r="I304" s="2">
        <f>[1]BRA!I304-[1]BRA!$E304</f>
        <v>-6.1177260428499665</v>
      </c>
      <c r="J304" s="2">
        <f>[1]BRA!J304-[1]BRA!$E304</f>
        <v>-6.1177260428499665</v>
      </c>
      <c r="K304" s="2">
        <f>[1]BRA!K304-[1]BRA!$E304</f>
        <v>-8.2253325836936426</v>
      </c>
      <c r="L304" s="2">
        <f>[1]BRA!L304-[1]BRA!$E304</f>
        <v>-10.841628275327267</v>
      </c>
      <c r="M304" s="2">
        <f>[1]BRA!M304-[1]BRA!$E304</f>
        <v>-10.841628275327267</v>
      </c>
      <c r="N304" s="2">
        <f>[1]BRA!N304-[1]BRA!$E304</f>
        <v>-13.043203164710278</v>
      </c>
      <c r="O304" s="2">
        <f>[1]BRA!O304-[1]BRA!$E304</f>
        <v>-13.043203164710278</v>
      </c>
      <c r="P304" s="2">
        <f>[1]BRA!P304-[1]BRA!$E304</f>
        <v>-12.093192345426345</v>
      </c>
      <c r="Q304" s="2">
        <f>[1]BRA!Q304-[1]BRA!$E304</f>
        <v>-12.165471096028696</v>
      </c>
      <c r="R304" s="2">
        <f>[1]BRA!R304-[1]BRA!$E304</f>
        <v>-12.868367948306954</v>
      </c>
      <c r="S304" s="2">
        <f>[1]BRA!S304-[1]BRA!$E304</f>
        <v>-13.578559090682489</v>
      </c>
      <c r="T304" s="2">
        <f>[1]BRA!T304-[1]BRA!$E304</f>
        <v>-13.578559090682489</v>
      </c>
      <c r="U304" s="2">
        <f>[1]BRA!U304-[1]BRA!$E304</f>
        <v>-13.211072204110984</v>
      </c>
    </row>
    <row r="305" spans="1:21" x14ac:dyDescent="0.35">
      <c r="A305" s="1" t="s">
        <v>0</v>
      </c>
      <c r="B305" s="1" t="s">
        <v>1</v>
      </c>
      <c r="C305" s="1" t="s">
        <v>419</v>
      </c>
      <c r="D305" s="1" t="s">
        <v>305</v>
      </c>
      <c r="E305" s="2">
        <f>[1]BRA!E305-[1]BRA!$E305</f>
        <v>0</v>
      </c>
      <c r="F305" s="2">
        <f>[1]BRA!F305-[1]BRA!$E305</f>
        <v>0</v>
      </c>
      <c r="G305" s="2">
        <f>[1]BRA!G305-[1]BRA!$E305</f>
        <v>-3.9118793618223293</v>
      </c>
      <c r="H305" s="2">
        <f>[1]BRA!H305-[1]BRA!$E305</f>
        <v>-7.2175535403955138</v>
      </c>
      <c r="I305" s="2">
        <f>[1]BRA!I305-[1]BRA!$E305</f>
        <v>-8.634326526610991</v>
      </c>
      <c r="J305" s="2">
        <f>[1]BRA!J305-[1]BRA!$E305</f>
        <v>-8.7101316950301708</v>
      </c>
      <c r="K305" s="2">
        <f>[1]BRA!K305-[1]BRA!$E305</f>
        <v>-9.110136038473641</v>
      </c>
      <c r="L305" s="2">
        <f>[1]BRA!L305-[1]BRA!$E305</f>
        <v>-9.110136038473641</v>
      </c>
      <c r="M305" s="2">
        <f>[1]BRA!M305-[1]BRA!$E305</f>
        <v>-8.7492727308002145</v>
      </c>
      <c r="N305" s="2">
        <f>[1]BRA!N305-[1]BRA!$E305</f>
        <v>-7.6480353820558804</v>
      </c>
      <c r="O305" s="2">
        <f>[1]BRA!O305-[1]BRA!$E305</f>
        <v>-6.1605435722096189</v>
      </c>
      <c r="P305" s="2">
        <f>[1]BRA!P305-[1]BRA!$E305</f>
        <v>-4.7196992981535573</v>
      </c>
      <c r="Q305" s="2">
        <f>[1]BRA!Q305-[1]BRA!$E305</f>
        <v>-2.6698392090887921</v>
      </c>
      <c r="R305" s="2">
        <f>[1]BRA!R305-[1]BRA!$E305</f>
        <v>7.2618029164758013E-2</v>
      </c>
      <c r="S305" s="2">
        <f>[1]BRA!S305-[1]BRA!$E305</f>
        <v>2.7818847829551032</v>
      </c>
      <c r="T305" s="2">
        <f>[1]BRA!T305-[1]BRA!$E305</f>
        <v>5.3377406712226474</v>
      </c>
      <c r="U305" s="2">
        <f>[1]BRA!U305-[1]BRA!$E305</f>
        <v>7.4365096394784018</v>
      </c>
    </row>
    <row r="306" spans="1:21" x14ac:dyDescent="0.35">
      <c r="A306" s="1" t="s">
        <v>0</v>
      </c>
      <c r="B306" s="1" t="s">
        <v>1</v>
      </c>
      <c r="C306" s="1" t="s">
        <v>419</v>
      </c>
      <c r="D306" s="1" t="s">
        <v>306</v>
      </c>
      <c r="E306" s="2">
        <f>[1]BRA!E306-[1]BRA!$E306</f>
        <v>0</v>
      </c>
      <c r="F306" s="2">
        <f>[1]BRA!F306-[1]BRA!$E306</f>
        <v>0</v>
      </c>
      <c r="G306" s="2">
        <f>[1]BRA!G306-[1]BRA!$E306</f>
        <v>-5.4275008427691347</v>
      </c>
      <c r="H306" s="2">
        <f>[1]BRA!H306-[1]BRA!$E306</f>
        <v>-5.4275008427691347</v>
      </c>
      <c r="I306" s="2">
        <f>[1]BRA!I306-[1]BRA!$E306</f>
        <v>-6.4897392113649914</v>
      </c>
      <c r="J306" s="2">
        <f>[1]BRA!J306-[1]BRA!$E306</f>
        <v>-8.2151915140470351</v>
      </c>
      <c r="K306" s="2">
        <f>[1]BRA!K306-[1]BRA!$E306</f>
        <v>-8.1826533181017851</v>
      </c>
      <c r="L306" s="2">
        <f>[1]BRA!L306-[1]BRA!$E306</f>
        <v>-9.3686829055322107</v>
      </c>
      <c r="M306" s="2">
        <f>[1]BRA!M306-[1]BRA!$E306</f>
        <v>-11.183339605870657</v>
      </c>
      <c r="N306" s="2">
        <f>[1]BRA!N306-[1]BRA!$E306</f>
        <v>-11.429411735476435</v>
      </c>
      <c r="O306" s="2">
        <f>[1]BRA!O306-[1]BRA!$E306</f>
        <v>-11.429411735476435</v>
      </c>
      <c r="P306" s="2">
        <f>[1]BRA!P306-[1]BRA!$E306</f>
        <v>-11.429411735476435</v>
      </c>
      <c r="Q306" s="2">
        <f>[1]BRA!Q306-[1]BRA!$E306</f>
        <v>-10.044309387836918</v>
      </c>
      <c r="R306" s="2">
        <f>[1]BRA!R306-[1]BRA!$E306</f>
        <v>-10.973762511411095</v>
      </c>
      <c r="S306" s="2">
        <f>[1]BRA!S306-[1]BRA!$E306</f>
        <v>-10.796641991567341</v>
      </c>
      <c r="T306" s="2">
        <f>[1]BRA!T306-[1]BRA!$E306</f>
        <v>-10.796641991567341</v>
      </c>
      <c r="U306" s="2">
        <f>[1]BRA!U306-[1]BRA!$E306</f>
        <v>-11.030696805482293</v>
      </c>
    </row>
    <row r="307" spans="1:21" x14ac:dyDescent="0.35">
      <c r="A307" s="1" t="s">
        <v>0</v>
      </c>
      <c r="B307" s="1" t="s">
        <v>1</v>
      </c>
      <c r="C307" s="1" t="s">
        <v>419</v>
      </c>
      <c r="D307" s="1" t="s">
        <v>307</v>
      </c>
      <c r="E307" s="2">
        <f>[1]BRA!E307-[1]BRA!$E307</f>
        <v>0</v>
      </c>
      <c r="F307" s="2">
        <f>[1]BRA!F307-[1]BRA!$E307</f>
        <v>0</v>
      </c>
      <c r="G307" s="2">
        <f>[1]BRA!G307-[1]BRA!$E307</f>
        <v>-2.8116540982385203</v>
      </c>
      <c r="H307" s="2">
        <f>[1]BRA!H307-[1]BRA!$E307</f>
        <v>-2.8116540982385203</v>
      </c>
      <c r="I307" s="2">
        <f>[1]BRA!I307-[1]BRA!$E307</f>
        <v>-4.4125825262813834</v>
      </c>
      <c r="J307" s="2">
        <f>[1]BRA!J307-[1]BRA!$E307</f>
        <v>-8.8021120022334003</v>
      </c>
      <c r="K307" s="2">
        <f>[1]BRA!K307-[1]BRA!$E307</f>
        <v>-9.20048590497845</v>
      </c>
      <c r="L307" s="2">
        <f>[1]BRA!L307-[1]BRA!$E307</f>
        <v>-7.5909133130810602</v>
      </c>
      <c r="M307" s="2">
        <f>[1]BRA!M307-[1]BRA!$E307</f>
        <v>-6.011699285978608</v>
      </c>
      <c r="N307" s="2">
        <f>[1]BRA!N307-[1]BRA!$E307</f>
        <v>-3.7593575113565407</v>
      </c>
      <c r="O307" s="2">
        <f>[1]BRA!O307-[1]BRA!$E307</f>
        <v>-2.4399912165960558</v>
      </c>
      <c r="P307" s="2">
        <f>[1]BRA!P307-[1]BRA!$E307</f>
        <v>-0.9118933443064634</v>
      </c>
      <c r="Q307" s="2">
        <f>[1]BRA!Q307-[1]BRA!$E307</f>
        <v>0.22487043856206412</v>
      </c>
      <c r="R307" s="2">
        <f>[1]BRA!R307-[1]BRA!$E307</f>
        <v>1.626917598818963</v>
      </c>
      <c r="S307" s="2">
        <f>[1]BRA!S307-[1]BRA!$E307</f>
        <v>2.9989063534449656</v>
      </c>
      <c r="T307" s="2">
        <f>[1]BRA!T307-[1]BRA!$E307</f>
        <v>4.2152708359899407</v>
      </c>
      <c r="U307" s="2">
        <f>[1]BRA!U307-[1]BRA!$E307</f>
        <v>5.4645122792045839</v>
      </c>
    </row>
    <row r="308" spans="1:21" x14ac:dyDescent="0.35">
      <c r="A308" s="1" t="s">
        <v>0</v>
      </c>
      <c r="B308" s="1" t="s">
        <v>1</v>
      </c>
      <c r="C308" s="1" t="s">
        <v>419</v>
      </c>
      <c r="D308" s="1" t="s">
        <v>308</v>
      </c>
      <c r="E308" s="2">
        <f>[1]BRA!E308-[1]BRA!$E308</f>
        <v>0</v>
      </c>
      <c r="F308" s="2">
        <f>[1]BRA!F308-[1]BRA!$E308</f>
        <v>0</v>
      </c>
      <c r="G308" s="2">
        <f>[1]BRA!G308-[1]BRA!$E308</f>
        <v>-5.7830366183394091</v>
      </c>
      <c r="H308" s="2">
        <f>[1]BRA!H308-[1]BRA!$E308</f>
        <v>-5.7830366183394091</v>
      </c>
      <c r="I308" s="2">
        <f>[1]BRA!I308-[1]BRA!$E308</f>
        <v>-8.4272119233478406</v>
      </c>
      <c r="J308" s="2">
        <f>[1]BRA!J308-[1]BRA!$E308</f>
        <v>-8.4272119233478406</v>
      </c>
      <c r="K308" s="2">
        <f>[1]BRA!K308-[1]BRA!$E308</f>
        <v>-6.7198464257848798</v>
      </c>
      <c r="L308" s="2">
        <f>[1]BRA!L308-[1]BRA!$E308</f>
        <v>-3.6146813278084693</v>
      </c>
      <c r="M308" s="2">
        <f>[1]BRA!M308-[1]BRA!$E308</f>
        <v>-1.0098291398428216</v>
      </c>
      <c r="N308" s="2">
        <f>[1]BRA!N308-[1]BRA!$E308</f>
        <v>0.80845799238012717</v>
      </c>
      <c r="O308" s="2">
        <f>[1]BRA!O308-[1]BRA!$E308</f>
        <v>2.118106539645197</v>
      </c>
      <c r="P308" s="2">
        <f>[1]BRA!P308-[1]BRA!$E308</f>
        <v>3.3006415196048806</v>
      </c>
      <c r="Q308" s="2">
        <f>[1]BRA!Q308-[1]BRA!$E308</f>
        <v>4.9639971476238145</v>
      </c>
      <c r="R308" s="2">
        <f>[1]BRA!R308-[1]BRA!$E308</f>
        <v>6.8962368958778342</v>
      </c>
      <c r="S308" s="2">
        <f>[1]BRA!S308-[1]BRA!$E308</f>
        <v>8.967591293744519</v>
      </c>
      <c r="T308" s="2">
        <f>[1]BRA!T308-[1]BRA!$E308</f>
        <v>11.191099836516742</v>
      </c>
      <c r="U308" s="2">
        <f>[1]BRA!U308-[1]BRA!$E308</f>
        <v>13.361110564242736</v>
      </c>
    </row>
    <row r="309" spans="1:21" x14ac:dyDescent="0.35">
      <c r="A309" s="1" t="s">
        <v>0</v>
      </c>
      <c r="B309" s="1" t="s">
        <v>1</v>
      </c>
      <c r="C309" s="1" t="s">
        <v>419</v>
      </c>
      <c r="D309" s="1" t="s">
        <v>309</v>
      </c>
      <c r="E309" s="2">
        <f>[1]BRA!E309-[1]BRA!$E309</f>
        <v>0</v>
      </c>
      <c r="F309" s="2">
        <f>[1]BRA!F309-[1]BRA!$E309</f>
        <v>0</v>
      </c>
      <c r="G309" s="2">
        <f>[1]BRA!G309-[1]BRA!$E309</f>
        <v>-2.9134882143322898</v>
      </c>
      <c r="H309" s="2">
        <f>[1]BRA!H309-[1]BRA!$E309</f>
        <v>-4.8284426311384578</v>
      </c>
      <c r="I309" s="2">
        <f>[1]BRA!I309-[1]BRA!$E309</f>
        <v>-5.5507175316943602</v>
      </c>
      <c r="J309" s="2">
        <f>[1]BRA!J309-[1]BRA!$E309</f>
        <v>-5.5507175316943602</v>
      </c>
      <c r="K309" s="2">
        <f>[1]BRA!K309-[1]BRA!$E309</f>
        <v>-6.2927333607515976</v>
      </c>
      <c r="L309" s="2">
        <f>[1]BRA!L309-[1]BRA!$E309</f>
        <v>-3.9469672047539035</v>
      </c>
      <c r="M309" s="2">
        <f>[1]BRA!M309-[1]BRA!$E309</f>
        <v>-1.6902730493088853</v>
      </c>
      <c r="N309" s="2">
        <f>[1]BRA!N309-[1]BRA!$E309</f>
        <v>1.0499814396742408</v>
      </c>
      <c r="O309" s="2">
        <f>[1]BRA!O309-[1]BRA!$E309</f>
        <v>3.077057988201247</v>
      </c>
      <c r="P309" s="2">
        <f>[1]BRA!P309-[1]BRA!$E309</f>
        <v>5.1264285265518481</v>
      </c>
      <c r="Q309" s="2">
        <f>[1]BRA!Q309-[1]BRA!$E309</f>
        <v>7.4563421639223719</v>
      </c>
      <c r="R309" s="2">
        <f>[1]BRA!R309-[1]BRA!$E309</f>
        <v>9.5580486674935088</v>
      </c>
      <c r="S309" s="2">
        <f>[1]BRA!S309-[1]BRA!$E309</f>
        <v>11.437535357220725</v>
      </c>
      <c r="T309" s="2">
        <f>[1]BRA!T309-[1]BRA!$E309</f>
        <v>13.004097276032226</v>
      </c>
      <c r="U309" s="2">
        <f>[1]BRA!U309-[1]BRA!$E309</f>
        <v>14.791060440867412</v>
      </c>
    </row>
    <row r="310" spans="1:21" x14ac:dyDescent="0.35">
      <c r="A310" s="1" t="s">
        <v>0</v>
      </c>
      <c r="B310" s="1" t="s">
        <v>1</v>
      </c>
      <c r="C310" s="1" t="s">
        <v>419</v>
      </c>
      <c r="D310" s="1" t="s">
        <v>310</v>
      </c>
      <c r="E310" s="2">
        <f>[1]BRA!E310-[1]BRA!$E310</f>
        <v>0</v>
      </c>
      <c r="F310" s="2">
        <f>[1]BRA!F310-[1]BRA!$E310</f>
        <v>0</v>
      </c>
      <c r="G310" s="2">
        <f>[1]BRA!G310-[1]BRA!$E310</f>
        <v>-1.6679008510098754</v>
      </c>
      <c r="H310" s="2">
        <f>[1]BRA!H310-[1]BRA!$E310</f>
        <v>-5.691624996745972</v>
      </c>
      <c r="I310" s="2">
        <f>[1]BRA!I310-[1]BRA!$E310</f>
        <v>-7.3466025332774194</v>
      </c>
      <c r="J310" s="2">
        <f>[1]BRA!J310-[1]BRA!$E310</f>
        <v>-7.3466025332774194</v>
      </c>
      <c r="K310" s="2">
        <f>[1]BRA!K310-[1]BRA!$E310</f>
        <v>-7.3466025332774194</v>
      </c>
      <c r="L310" s="2">
        <f>[1]BRA!L310-[1]BRA!$E310</f>
        <v>-7.3466025332774194</v>
      </c>
      <c r="M310" s="2">
        <f>[1]BRA!M310-[1]BRA!$E310</f>
        <v>-7.3466025332774194</v>
      </c>
      <c r="N310" s="2">
        <f>[1]BRA!N310-[1]BRA!$E310</f>
        <v>-7.3466025332774194</v>
      </c>
      <c r="O310" s="2">
        <f>[1]BRA!O310-[1]BRA!$E310</f>
        <v>-7.5318148855508156</v>
      </c>
      <c r="P310" s="2">
        <f>[1]BRA!P310-[1]BRA!$E310</f>
        <v>-8.4022962634798546</v>
      </c>
      <c r="Q310" s="2">
        <f>[1]BRA!Q310-[1]BRA!$E310</f>
        <v>-8.2484876075823479</v>
      </c>
      <c r="R310" s="2">
        <f>[1]BRA!R310-[1]BRA!$E310</f>
        <v>-6.9138187580572463</v>
      </c>
      <c r="S310" s="2">
        <f>[1]BRA!S310-[1]BRA!$E310</f>
        <v>-5.2626346214776305</v>
      </c>
      <c r="T310" s="2">
        <f>[1]BRA!T310-[1]BRA!$E310</f>
        <v>-3.8291265587458838</v>
      </c>
      <c r="U310" s="2">
        <f>[1]BRA!U310-[1]BRA!$E310</f>
        <v>-2.3415268686380557</v>
      </c>
    </row>
    <row r="311" spans="1:21" x14ac:dyDescent="0.35">
      <c r="A311" s="1" t="s">
        <v>0</v>
      </c>
      <c r="B311" s="1" t="s">
        <v>1</v>
      </c>
      <c r="C311" s="1" t="s">
        <v>419</v>
      </c>
      <c r="D311" s="1" t="s">
        <v>311</v>
      </c>
      <c r="E311" s="2">
        <f>[1]BRA!E311-[1]BRA!$E311</f>
        <v>0</v>
      </c>
      <c r="F311" s="2">
        <f>[1]BRA!F311-[1]BRA!$E311</f>
        <v>0</v>
      </c>
      <c r="G311" s="2">
        <f>[1]BRA!G311-[1]BRA!$E311</f>
        <v>-4.5905590158061358</v>
      </c>
      <c r="H311" s="2">
        <f>[1]BRA!H311-[1]BRA!$E311</f>
        <v>-4.5905590158061358</v>
      </c>
      <c r="I311" s="2">
        <f>[1]BRA!I311-[1]BRA!$E311</f>
        <v>-4.5905590158061358</v>
      </c>
      <c r="J311" s="2">
        <f>[1]BRA!J311-[1]BRA!$E311</f>
        <v>-5.468652591530315</v>
      </c>
      <c r="K311" s="2">
        <f>[1]BRA!K311-[1]BRA!$E311</f>
        <v>-7.3815790683079001</v>
      </c>
      <c r="L311" s="2">
        <f>[1]BRA!L311-[1]BRA!$E311</f>
        <v>-6.7951085662313631</v>
      </c>
      <c r="M311" s="2">
        <f>[1]BRA!M311-[1]BRA!$E311</f>
        <v>-5.4644900050464287</v>
      </c>
      <c r="N311" s="2">
        <f>[1]BRA!N311-[1]BRA!$E311</f>
        <v>-4.008851862568136</v>
      </c>
      <c r="O311" s="2">
        <f>[1]BRA!O311-[1]BRA!$E311</f>
        <v>-2.0412545390335168</v>
      </c>
      <c r="P311" s="2">
        <f>[1]BRA!P311-[1]BRA!$E311</f>
        <v>-0.19290799494062583</v>
      </c>
      <c r="Q311" s="2">
        <f>[1]BRA!Q311-[1]BRA!$E311</f>
        <v>1.5133662320966863</v>
      </c>
      <c r="R311" s="2">
        <f>[1]BRA!R311-[1]BRA!$E311</f>
        <v>3.1793289996636673</v>
      </c>
      <c r="S311" s="2">
        <f>[1]BRA!S311-[1]BRA!$E311</f>
        <v>5.0165966359159739</v>
      </c>
      <c r="T311" s="2">
        <f>[1]BRA!T311-[1]BRA!$E311</f>
        <v>6.3637538461237142</v>
      </c>
      <c r="U311" s="2">
        <f>[1]BRA!U311-[1]BRA!$E311</f>
        <v>7.2485432875407696</v>
      </c>
    </row>
    <row r="312" spans="1:21" x14ac:dyDescent="0.35">
      <c r="A312" s="1" t="s">
        <v>0</v>
      </c>
      <c r="B312" s="1" t="s">
        <v>1</v>
      </c>
      <c r="C312" s="1" t="s">
        <v>419</v>
      </c>
      <c r="D312" s="1" t="s">
        <v>312</v>
      </c>
      <c r="E312" s="2">
        <f>[1]BRA!E312-[1]BRA!$E312</f>
        <v>0</v>
      </c>
      <c r="F312" s="2">
        <f>[1]BRA!F312-[1]BRA!$E312</f>
        <v>0</v>
      </c>
      <c r="G312" s="2">
        <f>[1]BRA!G312-[1]BRA!$E312</f>
        <v>-5.7939300139604484</v>
      </c>
      <c r="H312" s="2">
        <f>[1]BRA!H312-[1]BRA!$E312</f>
        <v>-7.8082169670393569</v>
      </c>
      <c r="I312" s="2">
        <f>[1]BRA!I312-[1]BRA!$E312</f>
        <v>-8.4912451110803175</v>
      </c>
      <c r="J312" s="2">
        <f>[1]BRA!J312-[1]BRA!$E312</f>
        <v>-8.8035895100926496</v>
      </c>
      <c r="K312" s="2">
        <f>[1]BRA!K312-[1]BRA!$E312</f>
        <v>-8.3617217466020577</v>
      </c>
      <c r="L312" s="2">
        <f>[1]BRA!L312-[1]BRA!$E312</f>
        <v>-5.1512609021355757</v>
      </c>
      <c r="M312" s="2">
        <f>[1]BRA!M312-[1]BRA!$E312</f>
        <v>-2.658593682343124</v>
      </c>
      <c r="N312" s="2">
        <f>[1]BRA!N312-[1]BRA!$E312</f>
        <v>-0.22136266176123343</v>
      </c>
      <c r="O312" s="2">
        <f>[1]BRA!O312-[1]BRA!$E312</f>
        <v>2.5398056433778891</v>
      </c>
      <c r="P312" s="2">
        <f>[1]BRA!P312-[1]BRA!$E312</f>
        <v>5.5397158330296321</v>
      </c>
      <c r="Q312" s="2">
        <f>[1]BRA!Q312-[1]BRA!$E312</f>
        <v>8.133960458016233</v>
      </c>
      <c r="R312" s="2">
        <f>[1]BRA!R312-[1]BRA!$E312</f>
        <v>11.207760706658604</v>
      </c>
      <c r="S312" s="2">
        <f>[1]BRA!S312-[1]BRA!$E312</f>
        <v>14.358312553797717</v>
      </c>
      <c r="T312" s="2">
        <f>[1]BRA!T312-[1]BRA!$E312</f>
        <v>17.179961521850686</v>
      </c>
      <c r="U312" s="2">
        <f>[1]BRA!U312-[1]BRA!$E312</f>
        <v>19.710858327642384</v>
      </c>
    </row>
    <row r="313" spans="1:21" x14ac:dyDescent="0.35">
      <c r="A313" s="1" t="s">
        <v>0</v>
      </c>
      <c r="B313" s="1" t="s">
        <v>1</v>
      </c>
      <c r="C313" s="1" t="s">
        <v>419</v>
      </c>
      <c r="D313" s="1" t="s">
        <v>313</v>
      </c>
      <c r="E313" s="2">
        <f>[1]BRA!E313-[1]BRA!$E313</f>
        <v>0</v>
      </c>
      <c r="F313" s="2">
        <f>[1]BRA!F313-[1]BRA!$E313</f>
        <v>0</v>
      </c>
      <c r="G313" s="2">
        <f>[1]BRA!G313-[1]BRA!$E313</f>
        <v>-1.0683309399011875</v>
      </c>
      <c r="H313" s="2">
        <f>[1]BRA!H313-[1]BRA!$E313</f>
        <v>-4.4015179515806153</v>
      </c>
      <c r="I313" s="2">
        <f>[1]BRA!I313-[1]BRA!$E313</f>
        <v>-5.435188081188798</v>
      </c>
      <c r="J313" s="2">
        <f>[1]BRA!J313-[1]BRA!$E313</f>
        <v>-5.4428047603856697</v>
      </c>
      <c r="K313" s="2">
        <f>[1]BRA!K313-[1]BRA!$E313</f>
        <v>-5.4428047603856697</v>
      </c>
      <c r="L313" s="2">
        <f>[1]BRA!L313-[1]BRA!$E313</f>
        <v>-7.9806109380384953</v>
      </c>
      <c r="M313" s="2">
        <f>[1]BRA!M313-[1]BRA!$E313</f>
        <v>-8.2386858026016512</v>
      </c>
      <c r="N313" s="2">
        <f>[1]BRA!N313-[1]BRA!$E313</f>
        <v>-8.6960279339241424</v>
      </c>
      <c r="O313" s="2">
        <f>[1]BRA!O313-[1]BRA!$E313</f>
        <v>-8.6960279339241424</v>
      </c>
      <c r="P313" s="2">
        <f>[1]BRA!P313-[1]BRA!$E313</f>
        <v>-8.6960279339241424</v>
      </c>
      <c r="Q313" s="2">
        <f>[1]BRA!Q313-[1]BRA!$E313</f>
        <v>-8.6960279339241424</v>
      </c>
      <c r="R313" s="2">
        <f>[1]BRA!R313-[1]BRA!$E313</f>
        <v>-7.6270048491373785</v>
      </c>
      <c r="S313" s="2">
        <f>[1]BRA!S313-[1]BRA!$E313</f>
        <v>-4.9863023038617484</v>
      </c>
      <c r="T313" s="2">
        <f>[1]BRA!T313-[1]BRA!$E313</f>
        <v>-2.3183775803370139</v>
      </c>
      <c r="U313" s="2">
        <f>[1]BRA!U313-[1]BRA!$E313</f>
        <v>0.4493441346124456</v>
      </c>
    </row>
    <row r="314" spans="1:21" x14ac:dyDescent="0.35">
      <c r="A314" s="1" t="s">
        <v>0</v>
      </c>
      <c r="B314" s="1" t="s">
        <v>1</v>
      </c>
      <c r="C314" s="1" t="s">
        <v>419</v>
      </c>
      <c r="D314" s="1" t="s">
        <v>314</v>
      </c>
      <c r="E314" s="2">
        <f>[1]BRA!E314-[1]BRA!$E314</f>
        <v>0</v>
      </c>
      <c r="F314" s="2">
        <f>[1]BRA!F314-[1]BRA!$E314</f>
        <v>0</v>
      </c>
      <c r="G314" s="2">
        <f>[1]BRA!G314-[1]BRA!$E314</f>
        <v>-4.6251442684788344</v>
      </c>
      <c r="H314" s="2">
        <f>[1]BRA!H314-[1]BRA!$E314</f>
        <v>-5.8857709277230015</v>
      </c>
      <c r="I314" s="2">
        <f>[1]BRA!I314-[1]BRA!$E314</f>
        <v>-6.1866620436766908</v>
      </c>
      <c r="J314" s="2">
        <f>[1]BRA!J314-[1]BRA!$E314</f>
        <v>-6.1866620436766908</v>
      </c>
      <c r="K314" s="2">
        <f>[1]BRA!K314-[1]BRA!$E314</f>
        <v>-7.9006932248404098</v>
      </c>
      <c r="L314" s="2">
        <f>[1]BRA!L314-[1]BRA!$E314</f>
        <v>-8.965515894217944</v>
      </c>
      <c r="M314" s="2">
        <f>[1]BRA!M314-[1]BRA!$E314</f>
        <v>-9.491534580782826</v>
      </c>
      <c r="N314" s="2">
        <f>[1]BRA!N314-[1]BRA!$E314</f>
        <v>-9.491534580782826</v>
      </c>
      <c r="O314" s="2">
        <f>[1]BRA!O314-[1]BRA!$E314</f>
        <v>-9.0526865600530613</v>
      </c>
      <c r="P314" s="2">
        <f>[1]BRA!P314-[1]BRA!$E314</f>
        <v>-8.4804631144856728</v>
      </c>
      <c r="Q314" s="2">
        <f>[1]BRA!Q314-[1]BRA!$E314</f>
        <v>-7.8361403864479939</v>
      </c>
      <c r="R314" s="2">
        <f>[1]BRA!R314-[1]BRA!$E314</f>
        <v>-6.8992438674088987</v>
      </c>
      <c r="S314" s="2">
        <f>[1]BRA!S314-[1]BRA!$E314</f>
        <v>-6.3280714728408896</v>
      </c>
      <c r="T314" s="2">
        <f>[1]BRA!T314-[1]BRA!$E314</f>
        <v>-6.7351753063750834</v>
      </c>
      <c r="U314" s="2">
        <f>[1]BRA!U314-[1]BRA!$E314</f>
        <v>-7.142902831685916</v>
      </c>
    </row>
    <row r="315" spans="1:21" x14ac:dyDescent="0.35">
      <c r="A315" s="1" t="s">
        <v>0</v>
      </c>
      <c r="B315" s="1" t="s">
        <v>1</v>
      </c>
      <c r="C315" s="1" t="s">
        <v>419</v>
      </c>
      <c r="D315" s="1" t="s">
        <v>315</v>
      </c>
      <c r="E315" s="2">
        <f>[1]BRA!E315-[1]BRA!$E315</f>
        <v>0</v>
      </c>
      <c r="F315" s="2">
        <f>[1]BRA!F315-[1]BRA!$E315</f>
        <v>0</v>
      </c>
      <c r="G315" s="2">
        <f>[1]BRA!G315-[1]BRA!$E315</f>
        <v>-6.2383913285685964</v>
      </c>
      <c r="H315" s="2">
        <f>[1]BRA!H315-[1]BRA!$E315</f>
        <v>-6.2383913285685964</v>
      </c>
      <c r="I315" s="2">
        <f>[1]BRA!I315-[1]BRA!$E315</f>
        <v>-6.2383913285685964</v>
      </c>
      <c r="J315" s="2">
        <f>[1]BRA!J315-[1]BRA!$E315</f>
        <v>-7.0990136645951196</v>
      </c>
      <c r="K315" s="2">
        <f>[1]BRA!K315-[1]BRA!$E315</f>
        <v>-9.4175747075791207</v>
      </c>
      <c r="L315" s="2">
        <f>[1]BRA!L315-[1]BRA!$E315</f>
        <v>-10.787034595751251</v>
      </c>
      <c r="M315" s="2">
        <f>[1]BRA!M315-[1]BRA!$E315</f>
        <v>-10.787034595751251</v>
      </c>
      <c r="N315" s="2">
        <f>[1]BRA!N315-[1]BRA!$E315</f>
        <v>-10.787034595751251</v>
      </c>
      <c r="O315" s="2">
        <f>[1]BRA!O315-[1]BRA!$E315</f>
        <v>-10.295751506307695</v>
      </c>
      <c r="P315" s="2">
        <f>[1]BRA!P315-[1]BRA!$E315</f>
        <v>-9.5615521014609044</v>
      </c>
      <c r="Q315" s="2">
        <f>[1]BRA!Q315-[1]BRA!$E315</f>
        <v>-9.6019926980443131</v>
      </c>
      <c r="R315" s="2">
        <f>[1]BRA!R315-[1]BRA!$E315</f>
        <v>-9.615538271289239</v>
      </c>
      <c r="S315" s="2">
        <f>[1]BRA!S315-[1]BRA!$E315</f>
        <v>-8.8216518996412248</v>
      </c>
      <c r="T315" s="2">
        <f>[1]BRA!T315-[1]BRA!$E315</f>
        <v>-7.3375317843366332</v>
      </c>
      <c r="U315" s="2">
        <f>[1]BRA!U315-[1]BRA!$E315</f>
        <v>-6.3433503286166513</v>
      </c>
    </row>
    <row r="316" spans="1:21" x14ac:dyDescent="0.35">
      <c r="A316" s="1" t="s">
        <v>0</v>
      </c>
      <c r="B316" s="1" t="s">
        <v>1</v>
      </c>
      <c r="C316" s="1" t="s">
        <v>419</v>
      </c>
      <c r="D316" s="1" t="s">
        <v>316</v>
      </c>
      <c r="E316" s="2">
        <f>[1]BRA!E316-[1]BRA!$E316</f>
        <v>0</v>
      </c>
      <c r="F316" s="2">
        <f>[1]BRA!F316-[1]BRA!$E316</f>
        <v>0</v>
      </c>
      <c r="G316" s="2">
        <f>[1]BRA!G316-[1]BRA!$E316</f>
        <v>-4.3796759826313121</v>
      </c>
      <c r="H316" s="2">
        <f>[1]BRA!H316-[1]BRA!$E316</f>
        <v>-4.3796759826313121</v>
      </c>
      <c r="I316" s="2">
        <f>[1]BRA!I316-[1]BRA!$E316</f>
        <v>-4.3796759826313121</v>
      </c>
      <c r="J316" s="2">
        <f>[1]BRA!J316-[1]BRA!$E316</f>
        <v>-4.5511194107231887</v>
      </c>
      <c r="K316" s="2">
        <f>[1]BRA!K316-[1]BRA!$E316</f>
        <v>-5.7364495023596049</v>
      </c>
      <c r="L316" s="2">
        <f>[1]BRA!L316-[1]BRA!$E316</f>
        <v>-5.7364495023596049</v>
      </c>
      <c r="M316" s="2">
        <f>[1]BRA!M316-[1]BRA!$E316</f>
        <v>-4.4549996872094937</v>
      </c>
      <c r="N316" s="2">
        <f>[1]BRA!N316-[1]BRA!$E316</f>
        <v>-2.9483585087369875</v>
      </c>
      <c r="O316" s="2">
        <f>[1]BRA!O316-[1]BRA!$E316</f>
        <v>-1.7548268898292037</v>
      </c>
      <c r="P316" s="2">
        <f>[1]BRA!P316-[1]BRA!$E316</f>
        <v>-0.53532174538733557</v>
      </c>
      <c r="Q316" s="2">
        <f>[1]BRA!Q316-[1]BRA!$E316</f>
        <v>0.15081964767469458</v>
      </c>
      <c r="R316" s="2">
        <f>[1]BRA!R316-[1]BRA!$E316</f>
        <v>0.95017165942000759</v>
      </c>
      <c r="S316" s="2">
        <f>[1]BRA!S316-[1]BRA!$E316</f>
        <v>2.1588193859572442</v>
      </c>
      <c r="T316" s="2">
        <f>[1]BRA!T316-[1]BRA!$E316</f>
        <v>2.7826504037848281</v>
      </c>
      <c r="U316" s="2">
        <f>[1]BRA!U316-[1]BRA!$E316</f>
        <v>3.2608141049554291</v>
      </c>
    </row>
    <row r="317" spans="1:21" x14ac:dyDescent="0.35">
      <c r="A317" s="1" t="s">
        <v>0</v>
      </c>
      <c r="B317" s="1" t="s">
        <v>1</v>
      </c>
      <c r="C317" s="1" t="s">
        <v>419</v>
      </c>
      <c r="D317" s="1" t="s">
        <v>317</v>
      </c>
      <c r="E317" s="2">
        <f>[1]BRA!E317-[1]BRA!$E317</f>
        <v>0</v>
      </c>
      <c r="F317" s="2">
        <f>[1]BRA!F317-[1]BRA!$E317</f>
        <v>0</v>
      </c>
      <c r="G317" s="2">
        <f>[1]BRA!G317-[1]BRA!$E317</f>
        <v>-4.6993072008489065</v>
      </c>
      <c r="H317" s="2">
        <f>[1]BRA!H317-[1]BRA!$E317</f>
        <v>-4.6993072008489065</v>
      </c>
      <c r="I317" s="2">
        <f>[1]BRA!I317-[1]BRA!$E317</f>
        <v>-6.8248409391767808</v>
      </c>
      <c r="J317" s="2">
        <f>[1]BRA!J317-[1]BRA!$E317</f>
        <v>-6.8248409391767808</v>
      </c>
      <c r="K317" s="2">
        <f>[1]BRA!K317-[1]BRA!$E317</f>
        <v>-6.8248409391767808</v>
      </c>
      <c r="L317" s="2">
        <f>[1]BRA!L317-[1]BRA!$E317</f>
        <v>-7.8769144023001019</v>
      </c>
      <c r="M317" s="2">
        <f>[1]BRA!M317-[1]BRA!$E317</f>
        <v>-7.8769144023001019</v>
      </c>
      <c r="N317" s="2">
        <f>[1]BRA!N317-[1]BRA!$E317</f>
        <v>-7.0654637543560739</v>
      </c>
      <c r="O317" s="2">
        <f>[1]BRA!O317-[1]BRA!$E317</f>
        <v>-5.725846397243771</v>
      </c>
      <c r="P317" s="2">
        <f>[1]BRA!P317-[1]BRA!$E317</f>
        <v>-5.125496373039951</v>
      </c>
      <c r="Q317" s="2">
        <f>[1]BRA!Q317-[1]BRA!$E317</f>
        <v>-3.7473436785493419</v>
      </c>
      <c r="R317" s="2">
        <f>[1]BRA!R317-[1]BRA!$E317</f>
        <v>-1.557294164720787</v>
      </c>
      <c r="S317" s="2">
        <f>[1]BRA!S317-[1]BRA!$E317</f>
        <v>0.28998011209390029</v>
      </c>
      <c r="T317" s="2">
        <f>[1]BRA!T317-[1]BRA!$E317</f>
        <v>0.58586284679780931</v>
      </c>
      <c r="U317" s="2">
        <f>[1]BRA!U317-[1]BRA!$E317</f>
        <v>0.66120008942515085</v>
      </c>
    </row>
    <row r="318" spans="1:21" x14ac:dyDescent="0.35">
      <c r="A318" s="1" t="s">
        <v>0</v>
      </c>
      <c r="B318" s="1" t="s">
        <v>1</v>
      </c>
      <c r="C318" s="1" t="s">
        <v>419</v>
      </c>
      <c r="D318" s="1" t="s">
        <v>318</v>
      </c>
      <c r="E318" s="2">
        <f>[1]BRA!E318-[1]BRA!$E318</f>
        <v>0</v>
      </c>
      <c r="F318" s="2">
        <f>[1]BRA!F318-[1]BRA!$E318</f>
        <v>0</v>
      </c>
      <c r="G318" s="2">
        <f>[1]BRA!G318-[1]BRA!$E318</f>
        <v>-4.2023978421785699</v>
      </c>
      <c r="H318" s="2">
        <f>[1]BRA!H318-[1]BRA!$E318</f>
        <v>-6.1543318160211129</v>
      </c>
      <c r="I318" s="2">
        <f>[1]BRA!I318-[1]BRA!$E318</f>
        <v>-6.1543318160211129</v>
      </c>
      <c r="J318" s="2">
        <f>[1]BRA!J318-[1]BRA!$E318</f>
        <v>-6.6649682952938321</v>
      </c>
      <c r="K318" s="2">
        <f>[1]BRA!K318-[1]BRA!$E318</f>
        <v>-6.6649682952938321</v>
      </c>
      <c r="L318" s="2">
        <f>[1]BRA!L318-[1]BRA!$E318</f>
        <v>-9.2412519098229353</v>
      </c>
      <c r="M318" s="2">
        <f>[1]BRA!M318-[1]BRA!$E318</f>
        <v>-10.354327697512346</v>
      </c>
      <c r="N318" s="2">
        <f>[1]BRA!N318-[1]BRA!$E318</f>
        <v>-10.354327697512346</v>
      </c>
      <c r="O318" s="2">
        <f>[1]BRA!O318-[1]BRA!$E318</f>
        <v>-10.354327697512346</v>
      </c>
      <c r="P318" s="2">
        <f>[1]BRA!P318-[1]BRA!$E318</f>
        <v>-10.354327697512346</v>
      </c>
      <c r="Q318" s="2">
        <f>[1]BRA!Q318-[1]BRA!$E318</f>
        <v>-10.07524116011615</v>
      </c>
      <c r="R318" s="2">
        <f>[1]BRA!R318-[1]BRA!$E318</f>
        <v>-8.7118738738950441</v>
      </c>
      <c r="S318" s="2">
        <f>[1]BRA!S318-[1]BRA!$E318</f>
        <v>-7.3841036977414092</v>
      </c>
      <c r="T318" s="2">
        <f>[1]BRA!T318-[1]BRA!$E318</f>
        <v>-6.7641649059015236</v>
      </c>
      <c r="U318" s="2">
        <f>[1]BRA!U318-[1]BRA!$E318</f>
        <v>-6.4416952365412499</v>
      </c>
    </row>
    <row r="319" spans="1:21" x14ac:dyDescent="0.35">
      <c r="A319" s="1" t="s">
        <v>0</v>
      </c>
      <c r="B319" s="1" t="s">
        <v>1</v>
      </c>
      <c r="C319" s="1" t="s">
        <v>419</v>
      </c>
      <c r="D319" s="1" t="s">
        <v>319</v>
      </c>
      <c r="E319" s="2">
        <f>[1]BRA!E319-[1]BRA!$E319</f>
        <v>0</v>
      </c>
      <c r="F319" s="2">
        <f>[1]BRA!F319-[1]BRA!$E319</f>
        <v>0</v>
      </c>
      <c r="G319" s="2">
        <f>[1]BRA!G319-[1]BRA!$E319</f>
        <v>0</v>
      </c>
      <c r="H319" s="2">
        <f>[1]BRA!H319-[1]BRA!$E319</f>
        <v>0</v>
      </c>
      <c r="I319" s="2">
        <f>[1]BRA!I319-[1]BRA!$E319</f>
        <v>-5.2177771431822748</v>
      </c>
      <c r="J319" s="2">
        <f>[1]BRA!J319-[1]BRA!$E319</f>
        <v>-5.2177771431822748</v>
      </c>
      <c r="K319" s="2">
        <f>[1]BRA!K319-[1]BRA!$E319</f>
        <v>-6.7575946553299957</v>
      </c>
      <c r="L319" s="2">
        <f>[1]BRA!L319-[1]BRA!$E319</f>
        <v>-9.2744236800421476</v>
      </c>
      <c r="M319" s="2">
        <f>[1]BRA!M319-[1]BRA!$E319</f>
        <v>-9.2744236800421476</v>
      </c>
      <c r="N319" s="2">
        <f>[1]BRA!N319-[1]BRA!$E319</f>
        <v>-9.8307070599634443</v>
      </c>
      <c r="O319" s="2">
        <f>[1]BRA!O319-[1]BRA!$E319</f>
        <v>-9.8307070599634443</v>
      </c>
      <c r="P319" s="2">
        <f>[1]BRA!P319-[1]BRA!$E319</f>
        <v>-9.6345331183318166</v>
      </c>
      <c r="Q319" s="2">
        <f>[1]BRA!Q319-[1]BRA!$E319</f>
        <v>-7.9710081944721338</v>
      </c>
      <c r="R319" s="2">
        <f>[1]BRA!R319-[1]BRA!$E319</f>
        <v>-6.6426425349220324</v>
      </c>
      <c r="S319" s="2">
        <f>[1]BRA!S319-[1]BRA!$E319</f>
        <v>-5.9731933918748297</v>
      </c>
      <c r="T319" s="2">
        <f>[1]BRA!T319-[1]BRA!$E319</f>
        <v>-4.6178592753821874</v>
      </c>
      <c r="U319" s="2">
        <f>[1]BRA!U319-[1]BRA!$E319</f>
        <v>-3.3525953242547359</v>
      </c>
    </row>
    <row r="320" spans="1:21" x14ac:dyDescent="0.35">
      <c r="A320" s="1" t="s">
        <v>0</v>
      </c>
      <c r="B320" s="1" t="s">
        <v>1</v>
      </c>
      <c r="C320" s="1" t="s">
        <v>419</v>
      </c>
      <c r="D320" s="1" t="s">
        <v>320</v>
      </c>
      <c r="E320" s="2">
        <f>[1]BRA!E320-[1]BRA!$E320</f>
        <v>0</v>
      </c>
      <c r="F320" s="2">
        <f>[1]BRA!F320-[1]BRA!$E320</f>
        <v>0</v>
      </c>
      <c r="G320" s="2">
        <f>[1]BRA!G320-[1]BRA!$E320</f>
        <v>-1.9369676546837837</v>
      </c>
      <c r="H320" s="2">
        <f>[1]BRA!H320-[1]BRA!$E320</f>
        <v>-1.9369676546837837</v>
      </c>
      <c r="I320" s="2">
        <f>[1]BRA!I320-[1]BRA!$E320</f>
        <v>-6.0101624689505826</v>
      </c>
      <c r="J320" s="2">
        <f>[1]BRA!J320-[1]BRA!$E320</f>
        <v>-6.0101624689505826</v>
      </c>
      <c r="K320" s="2">
        <f>[1]BRA!K320-[1]BRA!$E320</f>
        <v>-6.0101624689505826</v>
      </c>
      <c r="L320" s="2">
        <f>[1]BRA!L320-[1]BRA!$E320</f>
        <v>-6.0101624689505826</v>
      </c>
      <c r="M320" s="2">
        <f>[1]BRA!M320-[1]BRA!$E320</f>
        <v>-7.8037942148326209</v>
      </c>
      <c r="N320" s="2">
        <f>[1]BRA!N320-[1]BRA!$E320</f>
        <v>-8.1987682793392764</v>
      </c>
      <c r="O320" s="2">
        <f>[1]BRA!O320-[1]BRA!$E320</f>
        <v>-8.1987682793392764</v>
      </c>
      <c r="P320" s="2">
        <f>[1]BRA!P320-[1]BRA!$E320</f>
        <v>-8.1987682793392764</v>
      </c>
      <c r="Q320" s="2">
        <f>[1]BRA!Q320-[1]BRA!$E320</f>
        <v>-7.6284286841652857</v>
      </c>
      <c r="R320" s="2">
        <f>[1]BRA!R320-[1]BRA!$E320</f>
        <v>-6.1331836400831747</v>
      </c>
      <c r="S320" s="2">
        <f>[1]BRA!S320-[1]BRA!$E320</f>
        <v>-3.8124010130450756</v>
      </c>
      <c r="T320" s="2">
        <f>[1]BRA!T320-[1]BRA!$E320</f>
        <v>-1.5481955577565145</v>
      </c>
      <c r="U320" s="2">
        <f>[1]BRA!U320-[1]BRA!$E320</f>
        <v>0.86513129946840195</v>
      </c>
    </row>
    <row r="321" spans="1:21" x14ac:dyDescent="0.35">
      <c r="A321" s="1" t="s">
        <v>0</v>
      </c>
      <c r="B321" s="1" t="s">
        <v>1</v>
      </c>
      <c r="C321" s="1" t="s">
        <v>419</v>
      </c>
      <c r="D321" s="1" t="s">
        <v>321</v>
      </c>
      <c r="E321" s="2">
        <f>[1]BRA!E321-[1]BRA!$E321</f>
        <v>0</v>
      </c>
      <c r="F321" s="2">
        <f>[1]BRA!F321-[1]BRA!$E321</f>
        <v>0</v>
      </c>
      <c r="G321" s="2">
        <f>[1]BRA!G321-[1]BRA!$E321</f>
        <v>-5.3987846040451899</v>
      </c>
      <c r="H321" s="2">
        <f>[1]BRA!H321-[1]BRA!$E321</f>
        <v>-7.2297684121282089</v>
      </c>
      <c r="I321" s="2">
        <f>[1]BRA!I321-[1]BRA!$E321</f>
        <v>-7.2297684121282089</v>
      </c>
      <c r="J321" s="2">
        <f>[1]BRA!J321-[1]BRA!$E321</f>
        <v>-7.7684360957477594</v>
      </c>
      <c r="K321" s="2">
        <f>[1]BRA!K321-[1]BRA!$E321</f>
        <v>-7.9857332193859492</v>
      </c>
      <c r="L321" s="2">
        <f>[1]BRA!L321-[1]BRA!$E321</f>
        <v>-9.023117653249912</v>
      </c>
      <c r="M321" s="2">
        <f>[1]BRA!M321-[1]BRA!$E321</f>
        <v>-9.7605773009301799</v>
      </c>
      <c r="N321" s="2">
        <f>[1]BRA!N321-[1]BRA!$E321</f>
        <v>-9.9895470260974122</v>
      </c>
      <c r="O321" s="2">
        <f>[1]BRA!O321-[1]BRA!$E321</f>
        <v>-9.9895470260974122</v>
      </c>
      <c r="P321" s="2">
        <f>[1]BRA!P321-[1]BRA!$E321</f>
        <v>-9.8384358379875039</v>
      </c>
      <c r="Q321" s="2">
        <f>[1]BRA!Q321-[1]BRA!$E321</f>
        <v>-9.520996231064089</v>
      </c>
      <c r="R321" s="2">
        <f>[1]BRA!R321-[1]BRA!$E321</f>
        <v>-8.3999686765935166</v>
      </c>
      <c r="S321" s="2">
        <f>[1]BRA!S321-[1]BRA!$E321</f>
        <v>-7.7451481405301763</v>
      </c>
      <c r="T321" s="2">
        <f>[1]BRA!T321-[1]BRA!$E321</f>
        <v>-7.7451481405301763</v>
      </c>
      <c r="U321" s="2">
        <f>[1]BRA!U321-[1]BRA!$E321</f>
        <v>-8.0194746029124673</v>
      </c>
    </row>
    <row r="322" spans="1:21" x14ac:dyDescent="0.35">
      <c r="A322" s="1" t="s">
        <v>0</v>
      </c>
      <c r="B322" s="1" t="s">
        <v>1</v>
      </c>
      <c r="C322" s="1" t="s">
        <v>419</v>
      </c>
      <c r="D322" s="1" t="s">
        <v>322</v>
      </c>
      <c r="E322" s="2">
        <f>[1]BRA!E322-[1]BRA!$E322</f>
        <v>0</v>
      </c>
      <c r="F322" s="2">
        <f>[1]BRA!F322-[1]BRA!$E322</f>
        <v>0</v>
      </c>
      <c r="G322" s="2">
        <f>[1]BRA!G322-[1]BRA!$E322</f>
        <v>-1.5752916245860575</v>
      </c>
      <c r="H322" s="2">
        <f>[1]BRA!H322-[1]BRA!$E322</f>
        <v>-4.1476980824160563</v>
      </c>
      <c r="I322" s="2">
        <f>[1]BRA!I322-[1]BRA!$E322</f>
        <v>-4.1476980824160563</v>
      </c>
      <c r="J322" s="2">
        <f>[1]BRA!J322-[1]BRA!$E322</f>
        <v>-4.1476980824160563</v>
      </c>
      <c r="K322" s="2">
        <f>[1]BRA!K322-[1]BRA!$E322</f>
        <v>-7.0395275977586351</v>
      </c>
      <c r="L322" s="2">
        <f>[1]BRA!L322-[1]BRA!$E322</f>
        <v>-7.3197764672710832</v>
      </c>
      <c r="M322" s="2">
        <f>[1]BRA!M322-[1]BRA!$E322</f>
        <v>-7.3197764672710832</v>
      </c>
      <c r="N322" s="2">
        <f>[1]BRA!N322-[1]BRA!$E322</f>
        <v>-7.1095481111994019</v>
      </c>
      <c r="O322" s="2">
        <f>[1]BRA!O322-[1]BRA!$E322</f>
        <v>-6.2126254236637237</v>
      </c>
      <c r="P322" s="2">
        <f>[1]BRA!P322-[1]BRA!$E322</f>
        <v>-4.7359765276072494</v>
      </c>
      <c r="Q322" s="2">
        <f>[1]BRA!Q322-[1]BRA!$E322</f>
        <v>-3.1425983743074255</v>
      </c>
      <c r="R322" s="2">
        <f>[1]BRA!R322-[1]BRA!$E322</f>
        <v>-1.3856497169682314</v>
      </c>
      <c r="S322" s="2">
        <f>[1]BRA!S322-[1]BRA!$E322</f>
        <v>0.49552285766617388</v>
      </c>
      <c r="T322" s="2">
        <f>[1]BRA!T322-[1]BRA!$E322</f>
        <v>2.0286528814249323</v>
      </c>
      <c r="U322" s="2">
        <f>[1]BRA!U322-[1]BRA!$E322</f>
        <v>3.4782438138485361</v>
      </c>
    </row>
    <row r="323" spans="1:21" x14ac:dyDescent="0.35">
      <c r="A323" s="1" t="s">
        <v>0</v>
      </c>
      <c r="B323" s="1" t="s">
        <v>1</v>
      </c>
      <c r="C323" s="1" t="s">
        <v>419</v>
      </c>
      <c r="D323" s="1" t="s">
        <v>323</v>
      </c>
      <c r="E323" s="2">
        <f>[1]BRA!E323-[1]BRA!$E323</f>
        <v>0</v>
      </c>
      <c r="F323" s="2">
        <f>[1]BRA!F323-[1]BRA!$E323</f>
        <v>0</v>
      </c>
      <c r="G323" s="2">
        <f>[1]BRA!G323-[1]BRA!$E323</f>
        <v>-6.8504688262480187</v>
      </c>
      <c r="H323" s="2">
        <f>[1]BRA!H323-[1]BRA!$E323</f>
        <v>-9.3968123480392336</v>
      </c>
      <c r="I323" s="2">
        <f>[1]BRA!I323-[1]BRA!$E323</f>
        <v>-10.929957072214989</v>
      </c>
      <c r="J323" s="2">
        <f>[1]BRA!J323-[1]BRA!$E323</f>
        <v>-10.929957072214989</v>
      </c>
      <c r="K323" s="2">
        <f>[1]BRA!K323-[1]BRA!$E323</f>
        <v>-10.929957072214989</v>
      </c>
      <c r="L323" s="2">
        <f>[1]BRA!L323-[1]BRA!$E323</f>
        <v>-12.014472133166137</v>
      </c>
      <c r="M323" s="2">
        <f>[1]BRA!M323-[1]BRA!$E323</f>
        <v>-11.466188242155297</v>
      </c>
      <c r="N323" s="2">
        <f>[1]BRA!N323-[1]BRA!$E323</f>
        <v>-10.600677348609366</v>
      </c>
      <c r="O323" s="2">
        <f>[1]BRA!O323-[1]BRA!$E323</f>
        <v>-9.553582004888483</v>
      </c>
      <c r="P323" s="2">
        <f>[1]BRA!P323-[1]BRA!$E323</f>
        <v>-8.490829510817747</v>
      </c>
      <c r="Q323" s="2">
        <f>[1]BRA!Q323-[1]BRA!$E323</f>
        <v>-7.5674567376004234</v>
      </c>
      <c r="R323" s="2">
        <f>[1]BRA!R323-[1]BRA!$E323</f>
        <v>-5.3221134471459806</v>
      </c>
      <c r="S323" s="2">
        <f>[1]BRA!S323-[1]BRA!$E323</f>
        <v>-3.152808525839859</v>
      </c>
      <c r="T323" s="2">
        <f>[1]BRA!T323-[1]BRA!$E323</f>
        <v>-1.5614959226560217</v>
      </c>
      <c r="U323" s="2">
        <f>[1]BRA!U323-[1]BRA!$E323</f>
        <v>0.220313585234166</v>
      </c>
    </row>
    <row r="324" spans="1:21" x14ac:dyDescent="0.35">
      <c r="A324" s="1" t="s">
        <v>0</v>
      </c>
      <c r="B324" s="1" t="s">
        <v>1</v>
      </c>
      <c r="C324" s="1" t="s">
        <v>419</v>
      </c>
      <c r="D324" s="1" t="s">
        <v>324</v>
      </c>
      <c r="E324" s="2">
        <f>[1]BRA!E324-[1]BRA!$E324</f>
        <v>0</v>
      </c>
      <c r="F324" s="2">
        <f>[1]BRA!F324-[1]BRA!$E324</f>
        <v>0</v>
      </c>
      <c r="G324" s="2">
        <f>[1]BRA!G324-[1]BRA!$E324</f>
        <v>0</v>
      </c>
      <c r="H324" s="2">
        <f>[1]BRA!H324-[1]BRA!$E324</f>
        <v>-4.142889257851877</v>
      </c>
      <c r="I324" s="2">
        <f>[1]BRA!I324-[1]BRA!$E324</f>
        <v>-4.142889257851877</v>
      </c>
      <c r="J324" s="2">
        <f>[1]BRA!J324-[1]BRA!$E324</f>
        <v>-4.2538075352001243</v>
      </c>
      <c r="K324" s="2">
        <f>[1]BRA!K324-[1]BRA!$E324</f>
        <v>-5.0630897911331232</v>
      </c>
      <c r="L324" s="2">
        <f>[1]BRA!L324-[1]BRA!$E324</f>
        <v>-7.7509935734624094</v>
      </c>
      <c r="M324" s="2">
        <f>[1]BRA!M324-[1]BRA!$E324</f>
        <v>-8.5629273243587818</v>
      </c>
      <c r="N324" s="2">
        <f>[1]BRA!N324-[1]BRA!$E324</f>
        <v>-9.0970063766592943</v>
      </c>
      <c r="O324" s="2">
        <f>[1]BRA!O324-[1]BRA!$E324</f>
        <v>-10.303298847793968</v>
      </c>
      <c r="P324" s="2">
        <f>[1]BRA!P324-[1]BRA!$E324</f>
        <v>-10.590709362552701</v>
      </c>
      <c r="Q324" s="2">
        <f>[1]BRA!Q324-[1]BRA!$E324</f>
        <v>-10.590709362552701</v>
      </c>
      <c r="R324" s="2">
        <f>[1]BRA!R324-[1]BRA!$E324</f>
        <v>-11.419696075792331</v>
      </c>
      <c r="S324" s="2">
        <f>[1]BRA!S324-[1]BRA!$E324</f>
        <v>-11.419696075792331</v>
      </c>
      <c r="T324" s="2">
        <f>[1]BRA!T324-[1]BRA!$E324</f>
        <v>-11.419696075792331</v>
      </c>
      <c r="U324" s="2">
        <f>[1]BRA!U324-[1]BRA!$E324</f>
        <v>-10.262363168809685</v>
      </c>
    </row>
    <row r="325" spans="1:21" x14ac:dyDescent="0.35">
      <c r="A325" s="1" t="s">
        <v>0</v>
      </c>
      <c r="B325" s="1" t="s">
        <v>1</v>
      </c>
      <c r="C325" s="1" t="s">
        <v>419</v>
      </c>
      <c r="D325" s="1" t="s">
        <v>325</v>
      </c>
      <c r="E325" s="2">
        <f>[1]BRA!E325-[1]BRA!$E325</f>
        <v>0</v>
      </c>
      <c r="F325" s="2">
        <f>[1]BRA!F325-[1]BRA!$E325</f>
        <v>0</v>
      </c>
      <c r="G325" s="2">
        <f>[1]BRA!G325-[1]BRA!$E325</f>
        <v>-4.8842925880885417</v>
      </c>
      <c r="H325" s="2">
        <f>[1]BRA!H325-[1]BRA!$E325</f>
        <v>-5.2503969054894668</v>
      </c>
      <c r="I325" s="2">
        <f>[1]BRA!I325-[1]BRA!$E325</f>
        <v>-8.1061584174863412</v>
      </c>
      <c r="J325" s="2">
        <f>[1]BRA!J325-[1]BRA!$E325</f>
        <v>-8.1061584174863412</v>
      </c>
      <c r="K325" s="2">
        <f>[1]BRA!K325-[1]BRA!$E325</f>
        <v>-8.1061584174863412</v>
      </c>
      <c r="L325" s="2">
        <f>[1]BRA!L325-[1]BRA!$E325</f>
        <v>-8.1061584174863412</v>
      </c>
      <c r="M325" s="2">
        <f>[1]BRA!M325-[1]BRA!$E325</f>
        <v>-8.585728553308968</v>
      </c>
      <c r="N325" s="2">
        <f>[1]BRA!N325-[1]BRA!$E325</f>
        <v>-8.3692266394695025</v>
      </c>
      <c r="O325" s="2">
        <f>[1]BRA!O325-[1]BRA!$E325</f>
        <v>-6.875253320155025</v>
      </c>
      <c r="P325" s="2">
        <f>[1]BRA!P325-[1]BRA!$E325</f>
        <v>-4.9651355108969</v>
      </c>
      <c r="Q325" s="2">
        <f>[1]BRA!Q325-[1]BRA!$E325</f>
        <v>-3.4590119432025688</v>
      </c>
      <c r="R325" s="2">
        <f>[1]BRA!R325-[1]BRA!$E325</f>
        <v>-0.57943251651097682</v>
      </c>
      <c r="S325" s="2">
        <f>[1]BRA!S325-[1]BRA!$E325</f>
        <v>1.9127031991125278</v>
      </c>
      <c r="T325" s="2">
        <f>[1]BRA!T325-[1]BRA!$E325</f>
        <v>4.1729624910378789</v>
      </c>
      <c r="U325" s="2">
        <f>[1]BRA!U325-[1]BRA!$E325</f>
        <v>6.6044945430540878</v>
      </c>
    </row>
    <row r="326" spans="1:21" x14ac:dyDescent="0.35">
      <c r="A326" s="1" t="s">
        <v>0</v>
      </c>
      <c r="B326" s="1" t="s">
        <v>1</v>
      </c>
      <c r="C326" s="1" t="s">
        <v>419</v>
      </c>
      <c r="D326" s="1" t="s">
        <v>326</v>
      </c>
      <c r="E326" s="2">
        <f>[1]BRA!E326-[1]BRA!$E326</f>
        <v>0</v>
      </c>
      <c r="F326" s="2">
        <f>[1]BRA!F326-[1]BRA!$E326</f>
        <v>0</v>
      </c>
      <c r="G326" s="2">
        <f>[1]BRA!G326-[1]BRA!$E326</f>
        <v>-5.0747262964315212</v>
      </c>
      <c r="H326" s="2">
        <f>[1]BRA!H326-[1]BRA!$E326</f>
        <v>-5.0747262964315212</v>
      </c>
      <c r="I326" s="2">
        <f>[1]BRA!I326-[1]BRA!$E326</f>
        <v>-7.7634460351555958</v>
      </c>
      <c r="J326" s="2">
        <f>[1]BRA!J326-[1]BRA!$E326</f>
        <v>-9.0906394257244472</v>
      </c>
      <c r="K326" s="2">
        <f>[1]BRA!K326-[1]BRA!$E326</f>
        <v>-8.6003848316269398</v>
      </c>
      <c r="L326" s="2">
        <f>[1]BRA!L326-[1]BRA!$E326</f>
        <v>-10.034806904257636</v>
      </c>
      <c r="M326" s="2">
        <f>[1]BRA!M326-[1]BRA!$E326</f>
        <v>-10.034806904257636</v>
      </c>
      <c r="N326" s="2">
        <f>[1]BRA!N326-[1]BRA!$E326</f>
        <v>-7.4203310970077609</v>
      </c>
      <c r="O326" s="2">
        <f>[1]BRA!O326-[1]BRA!$E326</f>
        <v>-5.0062633001078609</v>
      </c>
      <c r="P326" s="2">
        <f>[1]BRA!P326-[1]BRA!$E326</f>
        <v>-2.4511894662952614</v>
      </c>
      <c r="Q326" s="2">
        <f>[1]BRA!Q326-[1]BRA!$E326</f>
        <v>6.423582477921741E-3</v>
      </c>
      <c r="R326" s="2">
        <f>[1]BRA!R326-[1]BRA!$E326</f>
        <v>2.8934807453278353</v>
      </c>
      <c r="S326" s="2">
        <f>[1]BRA!S326-[1]BRA!$E326</f>
        <v>4.9365180243505478</v>
      </c>
      <c r="T326" s="2">
        <f>[1]BRA!T326-[1]BRA!$E326</f>
        <v>7.2671805884204019</v>
      </c>
      <c r="U326" s="2">
        <f>[1]BRA!U326-[1]BRA!$E326</f>
        <v>9.3704886336629585</v>
      </c>
    </row>
    <row r="327" spans="1:21" x14ac:dyDescent="0.35">
      <c r="A327" s="1" t="s">
        <v>0</v>
      </c>
      <c r="B327" s="1" t="s">
        <v>1</v>
      </c>
      <c r="C327" s="1" t="s">
        <v>419</v>
      </c>
      <c r="D327" s="1" t="s">
        <v>327</v>
      </c>
      <c r="E327" s="2">
        <f>[1]BRA!E327-[1]BRA!$E327</f>
        <v>0</v>
      </c>
      <c r="F327" s="2">
        <f>[1]BRA!F327-[1]BRA!$E327</f>
        <v>0</v>
      </c>
      <c r="G327" s="2">
        <f>[1]BRA!G327-[1]BRA!$E327</f>
        <v>-2.910786781239139</v>
      </c>
      <c r="H327" s="2">
        <f>[1]BRA!H327-[1]BRA!$E327</f>
        <v>-2.910786781239139</v>
      </c>
      <c r="I327" s="2">
        <f>[1]BRA!I327-[1]BRA!$E327</f>
        <v>-3.2892301655963365</v>
      </c>
      <c r="J327" s="2">
        <f>[1]BRA!J327-[1]BRA!$E327</f>
        <v>-4.2773741847949935</v>
      </c>
      <c r="K327" s="2">
        <f>[1]BRA!K327-[1]BRA!$E327</f>
        <v>-7.2082819081711307</v>
      </c>
      <c r="L327" s="2">
        <f>[1]BRA!L327-[1]BRA!$E327</f>
        <v>-7.2082819081711307</v>
      </c>
      <c r="M327" s="2">
        <f>[1]BRA!M327-[1]BRA!$E327</f>
        <v>-7.0399370504897547</v>
      </c>
      <c r="N327" s="2">
        <f>[1]BRA!N327-[1]BRA!$E327</f>
        <v>-4.8467283231443758</v>
      </c>
      <c r="O327" s="2">
        <f>[1]BRA!O327-[1]BRA!$E327</f>
        <v>-2.2801536449310618</v>
      </c>
      <c r="P327" s="2">
        <f>[1]BRA!P327-[1]BRA!$E327</f>
        <v>-9.7542393201877076E-4</v>
      </c>
      <c r="Q327" s="2">
        <f>[1]BRA!Q327-[1]BRA!$E327</f>
        <v>2.4131054015136471</v>
      </c>
      <c r="R327" s="2">
        <f>[1]BRA!R327-[1]BRA!$E327</f>
        <v>4.9247073116822833</v>
      </c>
      <c r="S327" s="2">
        <f>[1]BRA!S327-[1]BRA!$E327</f>
        <v>7.3263637031951561</v>
      </c>
      <c r="T327" s="2">
        <f>[1]BRA!T327-[1]BRA!$E327</f>
        <v>9.8582308856979779</v>
      </c>
      <c r="U327" s="2">
        <f>[1]BRA!U327-[1]BRA!$E327</f>
        <v>12.064807932776418</v>
      </c>
    </row>
    <row r="328" spans="1:21" x14ac:dyDescent="0.35">
      <c r="A328" s="1" t="s">
        <v>0</v>
      </c>
      <c r="B328" s="1" t="s">
        <v>1</v>
      </c>
      <c r="C328" s="1" t="s">
        <v>419</v>
      </c>
      <c r="D328" s="1" t="s">
        <v>328</v>
      </c>
      <c r="E328" s="2">
        <f>[1]BRA!E328-[1]BRA!$E328</f>
        <v>0</v>
      </c>
      <c r="F328" s="2">
        <f>[1]BRA!F328-[1]BRA!$E328</f>
        <v>0</v>
      </c>
      <c r="G328" s="2">
        <f>[1]BRA!G328-[1]BRA!$E328</f>
        <v>-4.8003294748929051</v>
      </c>
      <c r="H328" s="2">
        <f>[1]BRA!H328-[1]BRA!$E328</f>
        <v>-4.8003294748929051</v>
      </c>
      <c r="I328" s="2">
        <f>[1]BRA!I328-[1]BRA!$E328</f>
        <v>-5.9171439289812611</v>
      </c>
      <c r="J328" s="2">
        <f>[1]BRA!J328-[1]BRA!$E328</f>
        <v>-5.9171439289812611</v>
      </c>
      <c r="K328" s="2">
        <f>[1]BRA!K328-[1]BRA!$E328</f>
        <v>-5.9171439289812611</v>
      </c>
      <c r="L328" s="2">
        <f>[1]BRA!L328-[1]BRA!$E328</f>
        <v>-6.9065935108886976</v>
      </c>
      <c r="M328" s="2">
        <f>[1]BRA!M328-[1]BRA!$E328</f>
        <v>-5.0317907746682238</v>
      </c>
      <c r="N328" s="2">
        <f>[1]BRA!N328-[1]BRA!$E328</f>
        <v>-1.7929734461712457</v>
      </c>
      <c r="O328" s="2">
        <f>[1]BRA!O328-[1]BRA!$E328</f>
        <v>1.0892488521142525</v>
      </c>
      <c r="P328" s="2">
        <f>[1]BRA!P328-[1]BRA!$E328</f>
        <v>3.5574843916829622</v>
      </c>
      <c r="Q328" s="2">
        <f>[1]BRA!Q328-[1]BRA!$E328</f>
        <v>5.4153678140390014</v>
      </c>
      <c r="R328" s="2">
        <f>[1]BRA!R328-[1]BRA!$E328</f>
        <v>7.0494401456328575</v>
      </c>
      <c r="S328" s="2">
        <f>[1]BRA!S328-[1]BRA!$E328</f>
        <v>8.7503363897258453</v>
      </c>
      <c r="T328" s="2">
        <f>[1]BRA!T328-[1]BRA!$E328</f>
        <v>10.681761742458761</v>
      </c>
      <c r="U328" s="2">
        <f>[1]BRA!U328-[1]BRA!$E328</f>
        <v>12.511194617996537</v>
      </c>
    </row>
    <row r="329" spans="1:21" x14ac:dyDescent="0.35">
      <c r="A329" s="1" t="s">
        <v>0</v>
      </c>
      <c r="B329" s="1" t="s">
        <v>1</v>
      </c>
      <c r="C329" s="1" t="s">
        <v>419</v>
      </c>
      <c r="D329" s="1" t="s">
        <v>329</v>
      </c>
      <c r="E329" s="2">
        <f>[1]BRA!E329-[1]BRA!$E329</f>
        <v>0</v>
      </c>
      <c r="F329" s="2">
        <f>[1]BRA!F329-[1]BRA!$E329</f>
        <v>0</v>
      </c>
      <c r="G329" s="2">
        <f>[1]BRA!G329-[1]BRA!$E329</f>
        <v>-2.8857574866106432</v>
      </c>
      <c r="H329" s="2">
        <f>[1]BRA!H329-[1]BRA!$E329</f>
        <v>-4.3319108046986514</v>
      </c>
      <c r="I329" s="2">
        <f>[1]BRA!I329-[1]BRA!$E329</f>
        <v>-4.6714434451244102</v>
      </c>
      <c r="J329" s="2">
        <f>[1]BRA!J329-[1]BRA!$E329</f>
        <v>-5.60540217905708</v>
      </c>
      <c r="K329" s="2">
        <f>[1]BRA!K329-[1]BRA!$E329</f>
        <v>-6.1793887448744869</v>
      </c>
      <c r="L329" s="2">
        <f>[1]BRA!L329-[1]BRA!$E329</f>
        <v>-5.5478705088097513</v>
      </c>
      <c r="M329" s="2">
        <f>[1]BRA!M329-[1]BRA!$E329</f>
        <v>-3.0600930430885569</v>
      </c>
      <c r="N329" s="2">
        <f>[1]BRA!N329-[1]BRA!$E329</f>
        <v>-0.52344748659204754</v>
      </c>
      <c r="O329" s="2">
        <f>[1]BRA!O329-[1]BRA!$E329</f>
        <v>0.98386860211689964</v>
      </c>
      <c r="P329" s="2">
        <f>[1]BRA!P329-[1]BRA!$E329</f>
        <v>1.8937474863988513</v>
      </c>
      <c r="Q329" s="2">
        <f>[1]BRA!Q329-[1]BRA!$E329</f>
        <v>2.5566719529621764</v>
      </c>
      <c r="R329" s="2">
        <f>[1]BRA!R329-[1]BRA!$E329</f>
        <v>2.8340422550370334</v>
      </c>
      <c r="S329" s="2">
        <f>[1]BRA!S329-[1]BRA!$E329</f>
        <v>3.801205320313997</v>
      </c>
      <c r="T329" s="2">
        <f>[1]BRA!T329-[1]BRA!$E329</f>
        <v>5.2296772552929696</v>
      </c>
      <c r="U329" s="2">
        <f>[1]BRA!U329-[1]BRA!$E329</f>
        <v>7.0511937629248536</v>
      </c>
    </row>
    <row r="330" spans="1:21" x14ac:dyDescent="0.35">
      <c r="A330" s="1" t="s">
        <v>0</v>
      </c>
      <c r="B330" s="1" t="s">
        <v>1</v>
      </c>
      <c r="C330" s="1" t="s">
        <v>419</v>
      </c>
      <c r="D330" s="1" t="s">
        <v>330</v>
      </c>
      <c r="E330" s="2">
        <f>[1]BRA!E330-[1]BRA!$E330</f>
        <v>0</v>
      </c>
      <c r="F330" s="2">
        <f>[1]BRA!F330-[1]BRA!$E330</f>
        <v>0</v>
      </c>
      <c r="G330" s="2">
        <f>[1]BRA!G330-[1]BRA!$E330</f>
        <v>-5.0023556098566786</v>
      </c>
      <c r="H330" s="2">
        <f>[1]BRA!H330-[1]BRA!$E330</f>
        <v>-5.0023556098566786</v>
      </c>
      <c r="I330" s="2">
        <f>[1]BRA!I330-[1]BRA!$E330</f>
        <v>-5.0023556098566786</v>
      </c>
      <c r="J330" s="2">
        <f>[1]BRA!J330-[1]BRA!$E330</f>
        <v>-5.3238971558653674</v>
      </c>
      <c r="K330" s="2">
        <f>[1]BRA!K330-[1]BRA!$E330</f>
        <v>-5.3238971558653674</v>
      </c>
      <c r="L330" s="2">
        <f>[1]BRA!L330-[1]BRA!$E330</f>
        <v>-7.4527388991095478</v>
      </c>
      <c r="M330" s="2">
        <f>[1]BRA!M330-[1]BRA!$E330</f>
        <v>-7.9279336098769591</v>
      </c>
      <c r="N330" s="2">
        <f>[1]BRA!N330-[1]BRA!$E330</f>
        <v>-6.2385810531803827</v>
      </c>
      <c r="O330" s="2">
        <f>[1]BRA!O330-[1]BRA!$E330</f>
        <v>-4.4405374366783974</v>
      </c>
      <c r="P330" s="2">
        <f>[1]BRA!P330-[1]BRA!$E330</f>
        <v>-2.5997714232422595</v>
      </c>
      <c r="Q330" s="2">
        <f>[1]BRA!Q330-[1]BRA!$E330</f>
        <v>6.900099455816644E-2</v>
      </c>
      <c r="R330" s="2">
        <f>[1]BRA!R330-[1]BRA!$E330</f>
        <v>2.4787443379187266</v>
      </c>
      <c r="S330" s="2">
        <f>[1]BRA!S330-[1]BRA!$E330</f>
        <v>4.1934197401098743</v>
      </c>
      <c r="T330" s="2">
        <f>[1]BRA!T330-[1]BRA!$E330</f>
        <v>5.7738379003505003</v>
      </c>
      <c r="U330" s="2">
        <f>[1]BRA!U330-[1]BRA!$E330</f>
        <v>7.0182413161562636</v>
      </c>
    </row>
    <row r="331" spans="1:21" x14ac:dyDescent="0.35">
      <c r="A331" s="1" t="s">
        <v>0</v>
      </c>
      <c r="B331" s="1" t="s">
        <v>1</v>
      </c>
      <c r="C331" s="1" t="s">
        <v>419</v>
      </c>
      <c r="D331" s="1" t="s">
        <v>331</v>
      </c>
      <c r="E331" s="2">
        <f>[1]BRA!E331-[1]BRA!$E331</f>
        <v>0</v>
      </c>
      <c r="F331" s="2">
        <f>[1]BRA!F331-[1]BRA!$E331</f>
        <v>0</v>
      </c>
      <c r="G331" s="2">
        <f>[1]BRA!G331-[1]BRA!$E331</f>
        <v>-2.8478609433737034</v>
      </c>
      <c r="H331" s="2">
        <f>[1]BRA!H331-[1]BRA!$E331</f>
        <v>-2.8500963389436009</v>
      </c>
      <c r="I331" s="2">
        <f>[1]BRA!I331-[1]BRA!$E331</f>
        <v>-4.8091098198811579</v>
      </c>
      <c r="J331" s="2">
        <f>[1]BRA!J331-[1]BRA!$E331</f>
        <v>-6.9337908253516787</v>
      </c>
      <c r="K331" s="2">
        <f>[1]BRA!K331-[1]BRA!$E331</f>
        <v>-7.2365888630006339</v>
      </c>
      <c r="L331" s="2">
        <f>[1]BRA!L331-[1]BRA!$E331</f>
        <v>-7.2365888630006339</v>
      </c>
      <c r="M331" s="2">
        <f>[1]BRA!M331-[1]BRA!$E331</f>
        <v>-6.7924832321251785</v>
      </c>
      <c r="N331" s="2">
        <f>[1]BRA!N331-[1]BRA!$E331</f>
        <v>-6.1699837753089355</v>
      </c>
      <c r="O331" s="2">
        <f>[1]BRA!O331-[1]BRA!$E331</f>
        <v>-5.7195611475795971</v>
      </c>
      <c r="P331" s="2">
        <f>[1]BRA!P331-[1]BRA!$E331</f>
        <v>-5.2064994413168932</v>
      </c>
      <c r="Q331" s="2">
        <f>[1]BRA!Q331-[1]BRA!$E331</f>
        <v>-4.2794437662742126</v>
      </c>
      <c r="R331" s="2">
        <f>[1]BRA!R331-[1]BRA!$E331</f>
        <v>-1.9074108526530011</v>
      </c>
      <c r="S331" s="2">
        <f>[1]BRA!S331-[1]BRA!$E331</f>
        <v>0.23881716795861507</v>
      </c>
      <c r="T331" s="2">
        <f>[1]BRA!T331-[1]BRA!$E331</f>
        <v>1.791985995374489</v>
      </c>
      <c r="U331" s="2">
        <f>[1]BRA!U331-[1]BRA!$E331</f>
        <v>3.1303517964952619</v>
      </c>
    </row>
    <row r="332" spans="1:21" x14ac:dyDescent="0.35">
      <c r="A332" s="1" t="s">
        <v>0</v>
      </c>
      <c r="B332" s="1" t="s">
        <v>1</v>
      </c>
      <c r="C332" s="1" t="s">
        <v>419</v>
      </c>
      <c r="D332" s="1" t="s">
        <v>332</v>
      </c>
      <c r="E332" s="2">
        <f>[1]BRA!E332-[1]BRA!$E332</f>
        <v>0</v>
      </c>
      <c r="F332" s="2">
        <f>[1]BRA!F332-[1]BRA!$E332</f>
        <v>0</v>
      </c>
      <c r="G332" s="2">
        <f>[1]BRA!G332-[1]BRA!$E332</f>
        <v>-3.530914552251744</v>
      </c>
      <c r="H332" s="2">
        <f>[1]BRA!H332-[1]BRA!$E332</f>
        <v>-8.5047110879008869</v>
      </c>
      <c r="I332" s="2">
        <f>[1]BRA!I332-[1]BRA!$E332</f>
        <v>-9.3928579651152404</v>
      </c>
      <c r="J332" s="2">
        <f>[1]BRA!J332-[1]BRA!$E332</f>
        <v>-9.4695489967085251</v>
      </c>
      <c r="K332" s="2">
        <f>[1]BRA!K332-[1]BRA!$E332</f>
        <v>-9.4695489967085251</v>
      </c>
      <c r="L332" s="2">
        <f>[1]BRA!L332-[1]BRA!$E332</f>
        <v>-8.9680395092779577</v>
      </c>
      <c r="M332" s="2">
        <f>[1]BRA!M332-[1]BRA!$E332</f>
        <v>-7.2576692039205142</v>
      </c>
      <c r="N332" s="2">
        <f>[1]BRA!N332-[1]BRA!$E332</f>
        <v>-4.9681962718389912</v>
      </c>
      <c r="O332" s="2">
        <f>[1]BRA!O332-[1]BRA!$E332</f>
        <v>-3.0105710704962831</v>
      </c>
      <c r="P332" s="2">
        <f>[1]BRA!P332-[1]BRA!$E332</f>
        <v>-1.418546413528091</v>
      </c>
      <c r="Q332" s="2">
        <f>[1]BRA!Q332-[1]BRA!$E332</f>
        <v>7.0617930980560573E-2</v>
      </c>
      <c r="R332" s="2">
        <f>[1]BRA!R332-[1]BRA!$E332</f>
        <v>1.9252208749661293</v>
      </c>
      <c r="S332" s="2">
        <f>[1]BRA!S332-[1]BRA!$E332</f>
        <v>3.8379036261248984</v>
      </c>
      <c r="T332" s="2">
        <f>[1]BRA!T332-[1]BRA!$E332</f>
        <v>5.3414877598066965</v>
      </c>
      <c r="U332" s="2">
        <f>[1]BRA!U332-[1]BRA!$E332</f>
        <v>6.5283202146269019</v>
      </c>
    </row>
    <row r="333" spans="1:21" x14ac:dyDescent="0.35">
      <c r="A333" s="1" t="s">
        <v>0</v>
      </c>
      <c r="B333" s="1" t="s">
        <v>1</v>
      </c>
      <c r="C333" s="1" t="s">
        <v>419</v>
      </c>
      <c r="D333" s="1" t="s">
        <v>333</v>
      </c>
      <c r="E333" s="2">
        <f>[1]BRA!E333-[1]BRA!$E333</f>
        <v>0</v>
      </c>
      <c r="F333" s="2">
        <f>[1]BRA!F333-[1]BRA!$E333</f>
        <v>0</v>
      </c>
      <c r="G333" s="2">
        <f>[1]BRA!G333-[1]BRA!$E333</f>
        <v>-5.3131467454407897</v>
      </c>
      <c r="H333" s="2">
        <f>[1]BRA!H333-[1]BRA!$E333</f>
        <v>-5.3131467454407897</v>
      </c>
      <c r="I333" s="2">
        <f>[1]BRA!I333-[1]BRA!$E333</f>
        <v>-6.688762542207968</v>
      </c>
      <c r="J333" s="2">
        <f>[1]BRA!J333-[1]BRA!$E333</f>
        <v>-6.688762542207968</v>
      </c>
      <c r="K333" s="2">
        <f>[1]BRA!K333-[1]BRA!$E333</f>
        <v>-7.1974067706082536</v>
      </c>
      <c r="L333" s="2">
        <f>[1]BRA!L333-[1]BRA!$E333</f>
        <v>-8.5156757078828775</v>
      </c>
      <c r="M333" s="2">
        <f>[1]BRA!M333-[1]BRA!$E333</f>
        <v>-8.5156757078828775</v>
      </c>
      <c r="N333" s="2">
        <f>[1]BRA!N333-[1]BRA!$E333</f>
        <v>-6.3254229297700988</v>
      </c>
      <c r="O333" s="2">
        <f>[1]BRA!O333-[1]BRA!$E333</f>
        <v>-4.4346554742529491</v>
      </c>
      <c r="P333" s="2">
        <f>[1]BRA!P333-[1]BRA!$E333</f>
        <v>-2.4683029553114437</v>
      </c>
      <c r="Q333" s="2">
        <f>[1]BRA!Q333-[1]BRA!$E333</f>
        <v>-0.60859734462793824</v>
      </c>
      <c r="R333" s="2">
        <f>[1]BRA!R333-[1]BRA!$E333</f>
        <v>1.6052344297826551</v>
      </c>
      <c r="S333" s="2">
        <f>[1]BRA!S333-[1]BRA!$E333</f>
        <v>4.0080158737546014</v>
      </c>
      <c r="T333" s="2">
        <f>[1]BRA!T333-[1]BRA!$E333</f>
        <v>6.1816462781001036</v>
      </c>
      <c r="U333" s="2">
        <f>[1]BRA!U333-[1]BRA!$E333</f>
        <v>8.2214082736500131</v>
      </c>
    </row>
    <row r="334" spans="1:21" x14ac:dyDescent="0.35">
      <c r="A334" s="1" t="s">
        <v>0</v>
      </c>
      <c r="B334" s="1" t="s">
        <v>1</v>
      </c>
      <c r="C334" s="1" t="s">
        <v>419</v>
      </c>
      <c r="D334" s="1" t="s">
        <v>334</v>
      </c>
      <c r="E334" s="2">
        <f>[1]BRA!E334-[1]BRA!$E334</f>
        <v>0</v>
      </c>
      <c r="F334" s="2">
        <f>[1]BRA!F334-[1]BRA!$E334</f>
        <v>0</v>
      </c>
      <c r="G334" s="2">
        <f>[1]BRA!G334-[1]BRA!$E334</f>
        <v>-1.9943341510693529</v>
      </c>
      <c r="H334" s="2">
        <f>[1]BRA!H334-[1]BRA!$E334</f>
        <v>-7.3458366135559885</v>
      </c>
      <c r="I334" s="2">
        <f>[1]BRA!I334-[1]BRA!$E334</f>
        <v>-11.077678682181372</v>
      </c>
      <c r="J334" s="2">
        <f>[1]BRA!J334-[1]BRA!$E334</f>
        <v>-11.077678682181372</v>
      </c>
      <c r="K334" s="2">
        <f>[1]BRA!K334-[1]BRA!$E334</f>
        <v>-11.405670453768181</v>
      </c>
      <c r="L334" s="2">
        <f>[1]BRA!L334-[1]BRA!$E334</f>
        <v>-9.1036280637705289</v>
      </c>
      <c r="M334" s="2">
        <f>[1]BRA!M334-[1]BRA!$E334</f>
        <v>-6.8233542882628626</v>
      </c>
      <c r="N334" s="2">
        <f>[1]BRA!N334-[1]BRA!$E334</f>
        <v>-4.6550329290838164</v>
      </c>
      <c r="O334" s="2">
        <f>[1]BRA!O334-[1]BRA!$E334</f>
        <v>-2.7464973033197992</v>
      </c>
      <c r="P334" s="2">
        <f>[1]BRA!P334-[1]BRA!$E334</f>
        <v>-0.62616953365251504</v>
      </c>
      <c r="Q334" s="2">
        <f>[1]BRA!Q334-[1]BRA!$E334</f>
        <v>1.5687526924359076</v>
      </c>
      <c r="R334" s="2">
        <f>[1]BRA!R334-[1]BRA!$E334</f>
        <v>3.6092495945199374</v>
      </c>
      <c r="S334" s="2">
        <f>[1]BRA!S334-[1]BRA!$E334</f>
        <v>5.3784018165320191</v>
      </c>
      <c r="T334" s="2">
        <f>[1]BRA!T334-[1]BRA!$E334</f>
        <v>7.108714334594211</v>
      </c>
      <c r="U334" s="2">
        <f>[1]BRA!U334-[1]BRA!$E334</f>
        <v>8.5607194905469726</v>
      </c>
    </row>
    <row r="335" spans="1:21" x14ac:dyDescent="0.35">
      <c r="A335" s="1" t="s">
        <v>0</v>
      </c>
      <c r="B335" s="1" t="s">
        <v>1</v>
      </c>
      <c r="C335" s="1" t="s">
        <v>419</v>
      </c>
      <c r="D335" s="1" t="s">
        <v>335</v>
      </c>
      <c r="E335" s="2">
        <f>[1]BRA!E335-[1]BRA!$E335</f>
        <v>0</v>
      </c>
      <c r="F335" s="2">
        <f>[1]BRA!F335-[1]BRA!$E335</f>
        <v>0</v>
      </c>
      <c r="G335" s="2">
        <f>[1]BRA!G335-[1]BRA!$E335</f>
        <v>-2.9913406248645202</v>
      </c>
      <c r="H335" s="2">
        <f>[1]BRA!H335-[1]BRA!$E335</f>
        <v>-2.9913406248645202</v>
      </c>
      <c r="I335" s="2">
        <f>[1]BRA!I335-[1]BRA!$E335</f>
        <v>-2.9913406248645202</v>
      </c>
      <c r="J335" s="2">
        <f>[1]BRA!J335-[1]BRA!$E335</f>
        <v>-4.2929110815670697</v>
      </c>
      <c r="K335" s="2">
        <f>[1]BRA!K335-[1]BRA!$E335</f>
        <v>-4.2929110815670697</v>
      </c>
      <c r="L335" s="2">
        <f>[1]BRA!L335-[1]BRA!$E335</f>
        <v>-5.9199949439302202</v>
      </c>
      <c r="M335" s="2">
        <f>[1]BRA!M335-[1]BRA!$E335</f>
        <v>-5.9199949439302202</v>
      </c>
      <c r="N335" s="2">
        <f>[1]BRA!N335-[1]BRA!$E335</f>
        <v>-6.0401497983753387</v>
      </c>
      <c r="O335" s="2">
        <f>[1]BRA!O335-[1]BRA!$E335</f>
        <v>-4.7532209718315386</v>
      </c>
      <c r="P335" s="2">
        <f>[1]BRA!P335-[1]BRA!$E335</f>
        <v>-2.5506758518182266</v>
      </c>
      <c r="Q335" s="2">
        <f>[1]BRA!Q335-[1]BRA!$E335</f>
        <v>0.37160464257860326</v>
      </c>
      <c r="R335" s="2">
        <f>[1]BRA!R335-[1]BRA!$E335</f>
        <v>3.8025290166199994</v>
      </c>
      <c r="S335" s="2">
        <f>[1]BRA!S335-[1]BRA!$E335</f>
        <v>6.7680018244977305</v>
      </c>
      <c r="T335" s="2">
        <f>[1]BRA!T335-[1]BRA!$E335</f>
        <v>9.2727133345602795</v>
      </c>
      <c r="U335" s="2">
        <f>[1]BRA!U335-[1]BRA!$E335</f>
        <v>11.462988135437001</v>
      </c>
    </row>
    <row r="336" spans="1:21" x14ac:dyDescent="0.35">
      <c r="A336" s="1" t="s">
        <v>0</v>
      </c>
      <c r="B336" s="1" t="s">
        <v>1</v>
      </c>
      <c r="C336" s="1" t="s">
        <v>419</v>
      </c>
      <c r="D336" s="1" t="s">
        <v>336</v>
      </c>
      <c r="E336" s="2">
        <f>[1]BRA!E336-[1]BRA!$E336</f>
        <v>0</v>
      </c>
      <c r="F336" s="2">
        <f>[1]BRA!F336-[1]BRA!$E336</f>
        <v>0</v>
      </c>
      <c r="G336" s="2">
        <f>[1]BRA!G336-[1]BRA!$E336</f>
        <v>-4.3753525681315608</v>
      </c>
      <c r="H336" s="2">
        <f>[1]BRA!H336-[1]BRA!$E336</f>
        <v>-5.9160490284697431</v>
      </c>
      <c r="I336" s="2">
        <f>[1]BRA!I336-[1]BRA!$E336</f>
        <v>-6.9171962824938618</v>
      </c>
      <c r="J336" s="2">
        <f>[1]BRA!J336-[1]BRA!$E336</f>
        <v>-6.9171962824938618</v>
      </c>
      <c r="K336" s="2">
        <f>[1]BRA!K336-[1]BRA!$E336</f>
        <v>-8.0816294383206753</v>
      </c>
      <c r="L336" s="2">
        <f>[1]BRA!L336-[1]BRA!$E336</f>
        <v>-7.3794775159688726</v>
      </c>
      <c r="M336" s="2">
        <f>[1]BRA!M336-[1]BRA!$E336</f>
        <v>-5.0359558377331837</v>
      </c>
      <c r="N336" s="2">
        <f>[1]BRA!N336-[1]BRA!$E336</f>
        <v>-3.0406349724357113</v>
      </c>
      <c r="O336" s="2">
        <f>[1]BRA!O336-[1]BRA!$E336</f>
        <v>-0.9047996149441957</v>
      </c>
      <c r="P336" s="2">
        <f>[1]BRA!P336-[1]BRA!$E336</f>
        <v>0.80047807019394668</v>
      </c>
      <c r="Q336" s="2">
        <f>[1]BRA!Q336-[1]BRA!$E336</f>
        <v>2.7393625572353386</v>
      </c>
      <c r="R336" s="2">
        <f>[1]BRA!R336-[1]BRA!$E336</f>
        <v>4.8404048082883691</v>
      </c>
      <c r="S336" s="2">
        <f>[1]BRA!S336-[1]BRA!$E336</f>
        <v>6.7219469279069983</v>
      </c>
      <c r="T336" s="2">
        <f>[1]BRA!T336-[1]BRA!$E336</f>
        <v>8.3312448800438688</v>
      </c>
      <c r="U336" s="2">
        <f>[1]BRA!U336-[1]BRA!$E336</f>
        <v>9.7672797867138144</v>
      </c>
    </row>
    <row r="337" spans="1:21" x14ac:dyDescent="0.35">
      <c r="A337" s="1" t="s">
        <v>0</v>
      </c>
      <c r="B337" s="1" t="s">
        <v>1</v>
      </c>
      <c r="C337" s="1" t="s">
        <v>419</v>
      </c>
      <c r="D337" s="1" t="s">
        <v>337</v>
      </c>
      <c r="E337" s="2">
        <f>[1]BRA!E337-[1]BRA!$E337</f>
        <v>0</v>
      </c>
      <c r="F337" s="2">
        <f>[1]BRA!F337-[1]BRA!$E337</f>
        <v>0</v>
      </c>
      <c r="G337" s="2">
        <f>[1]BRA!G337-[1]BRA!$E337</f>
        <v>-4.7914397749575528</v>
      </c>
      <c r="H337" s="2">
        <f>[1]BRA!H337-[1]BRA!$E337</f>
        <v>-4.7914397749575528</v>
      </c>
      <c r="I337" s="2">
        <f>[1]BRA!I337-[1]BRA!$E337</f>
        <v>-7.7269161087350682</v>
      </c>
      <c r="J337" s="2">
        <f>[1]BRA!J337-[1]BRA!$E337</f>
        <v>-9.601033238367819</v>
      </c>
      <c r="K337" s="2">
        <f>[1]BRA!K337-[1]BRA!$E337</f>
        <v>-9.6470001274818031</v>
      </c>
      <c r="L337" s="2">
        <f>[1]BRA!L337-[1]BRA!$E337</f>
        <v>-8.9554510260756643</v>
      </c>
      <c r="M337" s="2">
        <f>[1]BRA!M337-[1]BRA!$E337</f>
        <v>-5.7070995861210463</v>
      </c>
      <c r="N337" s="2">
        <f>[1]BRA!N337-[1]BRA!$E337</f>
        <v>-4.5319449445805731</v>
      </c>
      <c r="O337" s="2">
        <f>[1]BRA!O337-[1]BRA!$E337</f>
        <v>-2.153123358807747</v>
      </c>
      <c r="P337" s="2">
        <f>[1]BRA!P337-[1]BRA!$E337</f>
        <v>0.13405262772303672</v>
      </c>
      <c r="Q337" s="2">
        <f>[1]BRA!Q337-[1]BRA!$E337</f>
        <v>2.3883976179604218</v>
      </c>
      <c r="R337" s="2">
        <f>[1]BRA!R337-[1]BRA!$E337</f>
        <v>5.2722809903697794</v>
      </c>
      <c r="S337" s="2">
        <f>[1]BRA!S337-[1]BRA!$E337</f>
        <v>8.012968500190496</v>
      </c>
      <c r="T337" s="2">
        <f>[1]BRA!T337-[1]BRA!$E337</f>
        <v>10.311998994476426</v>
      </c>
      <c r="U337" s="2">
        <f>[1]BRA!U337-[1]BRA!$E337</f>
        <v>12.738736646922305</v>
      </c>
    </row>
    <row r="338" spans="1:21" x14ac:dyDescent="0.35">
      <c r="A338" s="1" t="s">
        <v>0</v>
      </c>
      <c r="B338" s="1" t="s">
        <v>1</v>
      </c>
      <c r="C338" s="1" t="s">
        <v>419</v>
      </c>
      <c r="D338" s="1" t="s">
        <v>338</v>
      </c>
      <c r="E338" s="2">
        <f>[1]BRA!E338-[1]BRA!$E338</f>
        <v>0</v>
      </c>
      <c r="F338" s="2">
        <f>[1]BRA!F338-[1]BRA!$E338</f>
        <v>0</v>
      </c>
      <c r="G338" s="2">
        <f>[1]BRA!G338-[1]BRA!$E338</f>
        <v>-4.0090631027395744</v>
      </c>
      <c r="H338" s="2">
        <f>[1]BRA!H338-[1]BRA!$E338</f>
        <v>-4.0090631027395744</v>
      </c>
      <c r="I338" s="2">
        <f>[1]BRA!I338-[1]BRA!$E338</f>
        <v>-4.9890741921695962</v>
      </c>
      <c r="J338" s="2">
        <f>[1]BRA!J338-[1]BRA!$E338</f>
        <v>-5.099258134766103</v>
      </c>
      <c r="K338" s="2">
        <f>[1]BRA!K338-[1]BRA!$E338</f>
        <v>-5.099258134766103</v>
      </c>
      <c r="L338" s="2">
        <f>[1]BRA!L338-[1]BRA!$E338</f>
        <v>-5.5527143757227009</v>
      </c>
      <c r="M338" s="2">
        <f>[1]BRA!M338-[1]BRA!$E338</f>
        <v>-6.4537091921601899</v>
      </c>
      <c r="N338" s="2">
        <f>[1]BRA!N338-[1]BRA!$E338</f>
        <v>-6.4537091921601899</v>
      </c>
      <c r="O338" s="2">
        <f>[1]BRA!O338-[1]BRA!$E338</f>
        <v>-6.4537091921601899</v>
      </c>
      <c r="P338" s="2">
        <f>[1]BRA!P338-[1]BRA!$E338</f>
        <v>-6.1883087188705872</v>
      </c>
      <c r="Q338" s="2">
        <f>[1]BRA!Q338-[1]BRA!$E338</f>
        <v>-6.1883087188705872</v>
      </c>
      <c r="R338" s="2">
        <f>[1]BRA!R338-[1]BRA!$E338</f>
        <v>-6.1883087188705872</v>
      </c>
      <c r="S338" s="2">
        <f>[1]BRA!S338-[1]BRA!$E338</f>
        <v>-6.1883087188705872</v>
      </c>
      <c r="T338" s="2">
        <f>[1]BRA!T338-[1]BRA!$E338</f>
        <v>-6.5338058759386684</v>
      </c>
      <c r="U338" s="2">
        <f>[1]BRA!U338-[1]BRA!$E338</f>
        <v>-6.779645866808707</v>
      </c>
    </row>
    <row r="339" spans="1:21" x14ac:dyDescent="0.35">
      <c r="A339" s="1" t="s">
        <v>0</v>
      </c>
      <c r="B339" s="1" t="s">
        <v>1</v>
      </c>
      <c r="C339" s="1" t="s">
        <v>419</v>
      </c>
      <c r="D339" s="1" t="s">
        <v>339</v>
      </c>
      <c r="E339" s="2">
        <f>[1]BRA!E339-[1]BRA!$E339</f>
        <v>0</v>
      </c>
      <c r="F339" s="2">
        <f>[1]BRA!F339-[1]BRA!$E339</f>
        <v>0</v>
      </c>
      <c r="G339" s="2">
        <f>[1]BRA!G339-[1]BRA!$E339</f>
        <v>-6.7698041470873989</v>
      </c>
      <c r="H339" s="2">
        <f>[1]BRA!H339-[1]BRA!$E339</f>
        <v>-10.521939047847425</v>
      </c>
      <c r="I339" s="2">
        <f>[1]BRA!I339-[1]BRA!$E339</f>
        <v>-10.521939047847425</v>
      </c>
      <c r="J339" s="2">
        <f>[1]BRA!J339-[1]BRA!$E339</f>
        <v>-12.000703344129562</v>
      </c>
      <c r="K339" s="2">
        <f>[1]BRA!K339-[1]BRA!$E339</f>
        <v>-12.486057802293132</v>
      </c>
      <c r="L339" s="2">
        <f>[1]BRA!L339-[1]BRA!$E339</f>
        <v>-12.486057802293132</v>
      </c>
      <c r="M339" s="2">
        <f>[1]BRA!M339-[1]BRA!$E339</f>
        <v>-11.238640487922311</v>
      </c>
      <c r="N339" s="2">
        <f>[1]BRA!N339-[1]BRA!$E339</f>
        <v>-9.744360935028908</v>
      </c>
      <c r="O339" s="2">
        <f>[1]BRA!O339-[1]BRA!$E339</f>
        <v>-8.1470494368039681</v>
      </c>
      <c r="P339" s="2">
        <f>[1]BRA!P339-[1]BRA!$E339</f>
        <v>-6.8603397249725759</v>
      </c>
      <c r="Q339" s="2">
        <f>[1]BRA!Q339-[1]BRA!$E339</f>
        <v>-5.458159941851747</v>
      </c>
      <c r="R339" s="2">
        <f>[1]BRA!R339-[1]BRA!$E339</f>
        <v>-3.3154937582879569</v>
      </c>
      <c r="S339" s="2">
        <f>[1]BRA!S339-[1]BRA!$E339</f>
        <v>-2.458558142183449</v>
      </c>
      <c r="T339" s="2">
        <f>[1]BRA!T339-[1]BRA!$E339</f>
        <v>-2.1646598229909984</v>
      </c>
      <c r="U339" s="2">
        <f>[1]BRA!U339-[1]BRA!$E339</f>
        <v>-1.8441388298824677</v>
      </c>
    </row>
    <row r="340" spans="1:21" x14ac:dyDescent="0.35">
      <c r="A340" s="1" t="s">
        <v>0</v>
      </c>
      <c r="B340" s="1" t="s">
        <v>1</v>
      </c>
      <c r="C340" s="1" t="s">
        <v>419</v>
      </c>
      <c r="D340" s="1" t="s">
        <v>340</v>
      </c>
      <c r="E340" s="2">
        <f>[1]BRA!E340-[1]BRA!$E340</f>
        <v>0</v>
      </c>
      <c r="F340" s="2">
        <f>[1]BRA!F340-[1]BRA!$E340</f>
        <v>0</v>
      </c>
      <c r="G340" s="2">
        <f>[1]BRA!G340-[1]BRA!$E340</f>
        <v>-3.8577790149290365</v>
      </c>
      <c r="H340" s="2">
        <f>[1]BRA!H340-[1]BRA!$E340</f>
        <v>-6.2690020957860213</v>
      </c>
      <c r="I340" s="2">
        <f>[1]BRA!I340-[1]BRA!$E340</f>
        <v>-6.2690020957860213</v>
      </c>
      <c r="J340" s="2">
        <f>[1]BRA!J340-[1]BRA!$E340</f>
        <v>-8.3627221230757129</v>
      </c>
      <c r="K340" s="2">
        <f>[1]BRA!K340-[1]BRA!$E340</f>
        <v>-8.3627221230757129</v>
      </c>
      <c r="L340" s="2">
        <f>[1]BRA!L340-[1]BRA!$E340</f>
        <v>-6.9624771605216864</v>
      </c>
      <c r="M340" s="2">
        <f>[1]BRA!M340-[1]BRA!$E340</f>
        <v>-5.1262952797968495</v>
      </c>
      <c r="N340" s="2">
        <f>[1]BRA!N340-[1]BRA!$E340</f>
        <v>-5.1262952797968495</v>
      </c>
      <c r="O340" s="2">
        <f>[1]BRA!O340-[1]BRA!$E340</f>
        <v>-5.1262952797968495</v>
      </c>
      <c r="P340" s="2">
        <f>[1]BRA!P340-[1]BRA!$E340</f>
        <v>-7.0362739459582713</v>
      </c>
      <c r="Q340" s="2">
        <f>[1]BRA!Q340-[1]BRA!$E340</f>
        <v>-9.1871385715056988</v>
      </c>
      <c r="R340" s="2">
        <f>[1]BRA!R340-[1]BRA!$E340</f>
        <v>-10.654654808094946</v>
      </c>
      <c r="S340" s="2">
        <f>[1]BRA!S340-[1]BRA!$E340</f>
        <v>-11.578524548514466</v>
      </c>
      <c r="T340" s="2">
        <f>[1]BRA!T340-[1]BRA!$E340</f>
        <v>-12.014100258155239</v>
      </c>
      <c r="U340" s="2">
        <f>[1]BRA!U340-[1]BRA!$E340</f>
        <v>-11.890138080527748</v>
      </c>
    </row>
    <row r="341" spans="1:21" x14ac:dyDescent="0.35">
      <c r="A341" s="1" t="s">
        <v>0</v>
      </c>
      <c r="B341" s="1" t="s">
        <v>1</v>
      </c>
      <c r="C341" s="1" t="s">
        <v>419</v>
      </c>
      <c r="D341" s="1" t="s">
        <v>341</v>
      </c>
      <c r="E341" s="2">
        <f>[1]BRA!E341-[1]BRA!$E341</f>
        <v>0</v>
      </c>
      <c r="F341" s="2">
        <f>[1]BRA!F341-[1]BRA!$E341</f>
        <v>0</v>
      </c>
      <c r="G341" s="2">
        <f>[1]BRA!G341-[1]BRA!$E341</f>
        <v>-5.2287446383322589</v>
      </c>
      <c r="H341" s="2">
        <f>[1]BRA!H341-[1]BRA!$E341</f>
        <v>-7.0857530352772073</v>
      </c>
      <c r="I341" s="2">
        <f>[1]BRA!I341-[1]BRA!$E341</f>
        <v>-8.5806453679627168</v>
      </c>
      <c r="J341" s="2">
        <f>[1]BRA!J341-[1]BRA!$E341</f>
        <v>-8.5806453679627168</v>
      </c>
      <c r="K341" s="2">
        <f>[1]BRA!K341-[1]BRA!$E341</f>
        <v>-8.5806453679627168</v>
      </c>
      <c r="L341" s="2">
        <f>[1]BRA!L341-[1]BRA!$E341</f>
        <v>-10.924203278824947</v>
      </c>
      <c r="M341" s="2">
        <f>[1]BRA!M341-[1]BRA!$E341</f>
        <v>-10.924203278824947</v>
      </c>
      <c r="N341" s="2">
        <f>[1]BRA!N341-[1]BRA!$E341</f>
        <v>-11.689544817069759</v>
      </c>
      <c r="O341" s="2">
        <f>[1]BRA!O341-[1]BRA!$E341</f>
        <v>-14.513953345880054</v>
      </c>
      <c r="P341" s="2">
        <f>[1]BRA!P341-[1]BRA!$E341</f>
        <v>-14.513953345880054</v>
      </c>
      <c r="Q341" s="2">
        <f>[1]BRA!Q341-[1]BRA!$E341</f>
        <v>-15.4750350424153</v>
      </c>
      <c r="R341" s="2">
        <f>[1]BRA!R341-[1]BRA!$E341</f>
        <v>-15.901428435979525</v>
      </c>
      <c r="S341" s="2">
        <f>[1]BRA!S341-[1]BRA!$E341</f>
        <v>-15.901428435979525</v>
      </c>
      <c r="T341" s="2">
        <f>[1]BRA!T341-[1]BRA!$E341</f>
        <v>-15.676523951012335</v>
      </c>
      <c r="U341" s="2">
        <f>[1]BRA!U341-[1]BRA!$E341</f>
        <v>-15.137368508586555</v>
      </c>
    </row>
    <row r="342" spans="1:21" x14ac:dyDescent="0.35">
      <c r="A342" s="1" t="s">
        <v>0</v>
      </c>
      <c r="B342" s="1" t="s">
        <v>1</v>
      </c>
      <c r="C342" s="1" t="s">
        <v>419</v>
      </c>
      <c r="D342" s="1" t="s">
        <v>342</v>
      </c>
      <c r="E342" s="2">
        <f>[1]BRA!E342-[1]BRA!$E342</f>
        <v>0</v>
      </c>
      <c r="F342" s="2">
        <f>[1]BRA!F342-[1]BRA!$E342</f>
        <v>0</v>
      </c>
      <c r="G342" s="2">
        <f>[1]BRA!G342-[1]BRA!$E342</f>
        <v>-5.5707055625299944</v>
      </c>
      <c r="H342" s="2">
        <f>[1]BRA!H342-[1]BRA!$E342</f>
        <v>-5.5707055625299944</v>
      </c>
      <c r="I342" s="2">
        <f>[1]BRA!I342-[1]BRA!$E342</f>
        <v>-6.2902810891868484</v>
      </c>
      <c r="J342" s="2">
        <f>[1]BRA!J342-[1]BRA!$E342</f>
        <v>-6.2902810891868484</v>
      </c>
      <c r="K342" s="2">
        <f>[1]BRA!K342-[1]BRA!$E342</f>
        <v>-6.2902810891868484</v>
      </c>
      <c r="L342" s="2">
        <f>[1]BRA!L342-[1]BRA!$E342</f>
        <v>-6.2902810891868484</v>
      </c>
      <c r="M342" s="2">
        <f>[1]BRA!M342-[1]BRA!$E342</f>
        <v>-6.2902810891868484</v>
      </c>
      <c r="N342" s="2">
        <f>[1]BRA!N342-[1]BRA!$E342</f>
        <v>-6.2902810891868484</v>
      </c>
      <c r="O342" s="2">
        <f>[1]BRA!O342-[1]BRA!$E342</f>
        <v>-6.2902810891868484</v>
      </c>
      <c r="P342" s="2">
        <f>[1]BRA!P342-[1]BRA!$E342</f>
        <v>-6.7347656878467319</v>
      </c>
      <c r="Q342" s="2">
        <f>[1]BRA!Q342-[1]BRA!$E342</f>
        <v>-6.9099465076853051</v>
      </c>
      <c r="R342" s="2">
        <f>[1]BRA!R342-[1]BRA!$E342</f>
        <v>-6.9099465076853051</v>
      </c>
      <c r="S342" s="2">
        <f>[1]BRA!S342-[1]BRA!$E342</f>
        <v>-6.7932665567792156</v>
      </c>
      <c r="T342" s="2">
        <f>[1]BRA!T342-[1]BRA!$E342</f>
        <v>-6.7932665567792156</v>
      </c>
      <c r="U342" s="2">
        <f>[1]BRA!U342-[1]BRA!$E342</f>
        <v>-6.7932665567792156</v>
      </c>
    </row>
    <row r="343" spans="1:21" x14ac:dyDescent="0.35">
      <c r="A343" s="1" t="s">
        <v>0</v>
      </c>
      <c r="B343" s="1" t="s">
        <v>1</v>
      </c>
      <c r="C343" s="1" t="s">
        <v>419</v>
      </c>
      <c r="D343" s="1" t="s">
        <v>343</v>
      </c>
      <c r="E343" s="2">
        <f>[1]BRA!E343-[1]BRA!$E343</f>
        <v>0</v>
      </c>
      <c r="F343" s="2">
        <f>[1]BRA!F343-[1]BRA!$E343</f>
        <v>0</v>
      </c>
      <c r="G343" s="2">
        <f>[1]BRA!G343-[1]BRA!$E343</f>
        <v>-5.6904621502336852</v>
      </c>
      <c r="H343" s="2">
        <f>[1]BRA!H343-[1]BRA!$E343</f>
        <v>-5.8845371675408558</v>
      </c>
      <c r="I343" s="2">
        <f>[1]BRA!I343-[1]BRA!$E343</f>
        <v>-8.0568754076188469</v>
      </c>
      <c r="J343" s="2">
        <f>[1]BRA!J343-[1]BRA!$E343</f>
        <v>-8.0568754076188469</v>
      </c>
      <c r="K343" s="2">
        <f>[1]BRA!K343-[1]BRA!$E343</f>
        <v>-8.0568754076188469</v>
      </c>
      <c r="L343" s="2">
        <f>[1]BRA!L343-[1]BRA!$E343</f>
        <v>-9.2392079265059976</v>
      </c>
      <c r="M343" s="2">
        <f>[1]BRA!M343-[1]BRA!$E343</f>
        <v>-9.7314637170665605</v>
      </c>
      <c r="N343" s="2">
        <f>[1]BRA!N343-[1]BRA!$E343</f>
        <v>-9.0762124971210056</v>
      </c>
      <c r="O343" s="2">
        <f>[1]BRA!O343-[1]BRA!$E343</f>
        <v>-7.9832348908031321</v>
      </c>
      <c r="P343" s="2">
        <f>[1]BRA!P343-[1]BRA!$E343</f>
        <v>-5.8072323085888371</v>
      </c>
      <c r="Q343" s="2">
        <f>[1]BRA!Q343-[1]BRA!$E343</f>
        <v>-3.5339069428761434</v>
      </c>
      <c r="R343" s="2">
        <f>[1]BRA!R343-[1]BRA!$E343</f>
        <v>-1.0613245380431522</v>
      </c>
      <c r="S343" s="2">
        <f>[1]BRA!S343-[1]BRA!$E343</f>
        <v>1.8205290367778844</v>
      </c>
      <c r="T343" s="2">
        <f>[1]BRA!T343-[1]BRA!$E343</f>
        <v>4.6610132362973076</v>
      </c>
      <c r="U343" s="2">
        <f>[1]BRA!U343-[1]BRA!$E343</f>
        <v>7.0616832797120423</v>
      </c>
    </row>
    <row r="344" spans="1:21" x14ac:dyDescent="0.35">
      <c r="A344" s="1" t="s">
        <v>0</v>
      </c>
      <c r="B344" s="1" t="s">
        <v>1</v>
      </c>
      <c r="C344" s="1" t="s">
        <v>419</v>
      </c>
      <c r="D344" s="1" t="s">
        <v>344</v>
      </c>
      <c r="E344" s="2">
        <f>[1]BRA!E344-[1]BRA!$E344</f>
        <v>0</v>
      </c>
      <c r="F344" s="2">
        <f>[1]BRA!F344-[1]BRA!$E344</f>
        <v>0</v>
      </c>
      <c r="G344" s="2">
        <f>[1]BRA!G344-[1]BRA!$E344</f>
        <v>-6.179030688282424</v>
      </c>
      <c r="H344" s="2">
        <f>[1]BRA!H344-[1]BRA!$E344</f>
        <v>-6.179030688282424</v>
      </c>
      <c r="I344" s="2">
        <f>[1]BRA!I344-[1]BRA!$E344</f>
        <v>-9.9249608358190642</v>
      </c>
      <c r="J344" s="2">
        <f>[1]BRA!J344-[1]BRA!$E344</f>
        <v>-9.3567601893901013</v>
      </c>
      <c r="K344" s="2">
        <f>[1]BRA!K344-[1]BRA!$E344</f>
        <v>-10.468891888233557</v>
      </c>
      <c r="L344" s="2">
        <f>[1]BRA!L344-[1]BRA!$E344</f>
        <v>-10.773178865094437</v>
      </c>
      <c r="M344" s="2">
        <f>[1]BRA!M344-[1]BRA!$E344</f>
        <v>-9.0749305892674528</v>
      </c>
      <c r="N344" s="2">
        <f>[1]BRA!N344-[1]BRA!$E344</f>
        <v>-6.8211222244504199</v>
      </c>
      <c r="O344" s="2">
        <f>[1]BRA!O344-[1]BRA!$E344</f>
        <v>-5.6530340081686887</v>
      </c>
      <c r="P344" s="2">
        <f>[1]BRA!P344-[1]BRA!$E344</f>
        <v>-4.2441537381110521</v>
      </c>
      <c r="Q344" s="2">
        <f>[1]BRA!Q344-[1]BRA!$E344</f>
        <v>-2.1233138397933544</v>
      </c>
      <c r="R344" s="2">
        <f>[1]BRA!R344-[1]BRA!$E344</f>
        <v>-0.33963089795074097</v>
      </c>
      <c r="S344" s="2">
        <f>[1]BRA!S344-[1]BRA!$E344</f>
        <v>1.9486425018823326</v>
      </c>
      <c r="T344" s="2">
        <f>[1]BRA!T344-[1]BRA!$E344</f>
        <v>3.9405011187672159</v>
      </c>
      <c r="U344" s="2">
        <f>[1]BRA!U344-[1]BRA!$E344</f>
        <v>5.7576511710489626</v>
      </c>
    </row>
    <row r="345" spans="1:21" x14ac:dyDescent="0.35">
      <c r="A345" s="1" t="s">
        <v>0</v>
      </c>
      <c r="B345" s="1" t="s">
        <v>1</v>
      </c>
      <c r="C345" s="1" t="s">
        <v>419</v>
      </c>
      <c r="D345" s="1" t="s">
        <v>345</v>
      </c>
      <c r="E345" s="2">
        <f>[1]BRA!E345-[1]BRA!$E345</f>
        <v>0</v>
      </c>
      <c r="F345" s="2">
        <f>[1]BRA!F345-[1]BRA!$E345</f>
        <v>0</v>
      </c>
      <c r="G345" s="2">
        <f>[1]BRA!G345-[1]BRA!$E345</f>
        <v>-4.7380641286196408</v>
      </c>
      <c r="H345" s="2">
        <f>[1]BRA!H345-[1]BRA!$E345</f>
        <v>-5.6490758055793293</v>
      </c>
      <c r="I345" s="2">
        <f>[1]BRA!I345-[1]BRA!$E345</f>
        <v>-5.6490758055793293</v>
      </c>
      <c r="J345" s="2">
        <f>[1]BRA!J345-[1]BRA!$E345</f>
        <v>-6.7937256582621899</v>
      </c>
      <c r="K345" s="2">
        <f>[1]BRA!K345-[1]BRA!$E345</f>
        <v>-6.962166429481556</v>
      </c>
      <c r="L345" s="2">
        <f>[1]BRA!L345-[1]BRA!$E345</f>
        <v>-8.3919956590720517</v>
      </c>
      <c r="M345" s="2">
        <f>[1]BRA!M345-[1]BRA!$E345</f>
        <v>-7.782023619617874</v>
      </c>
      <c r="N345" s="2">
        <f>[1]BRA!N345-[1]BRA!$E345</f>
        <v>-5.4044547163773302</v>
      </c>
      <c r="O345" s="2">
        <f>[1]BRA!O345-[1]BRA!$E345</f>
        <v>-3.5266248761909935</v>
      </c>
      <c r="P345" s="2">
        <f>[1]BRA!P345-[1]BRA!$E345</f>
        <v>-1.6854768804073927</v>
      </c>
      <c r="Q345" s="2">
        <f>[1]BRA!Q345-[1]BRA!$E345</f>
        <v>0.81816110962716948</v>
      </c>
      <c r="R345" s="2">
        <f>[1]BRA!R345-[1]BRA!$E345</f>
        <v>3.3412797267598933</v>
      </c>
      <c r="S345" s="2">
        <f>[1]BRA!S345-[1]BRA!$E345</f>
        <v>6.3033120187937755</v>
      </c>
      <c r="T345" s="2">
        <f>[1]BRA!T345-[1]BRA!$E345</f>
        <v>9.1147261455307955</v>
      </c>
      <c r="U345" s="2">
        <f>[1]BRA!U345-[1]BRA!$E345</f>
        <v>11.384416606732131</v>
      </c>
    </row>
    <row r="346" spans="1:21" x14ac:dyDescent="0.35">
      <c r="A346" s="1" t="s">
        <v>0</v>
      </c>
      <c r="B346" s="1" t="s">
        <v>1</v>
      </c>
      <c r="C346" s="1" t="s">
        <v>419</v>
      </c>
      <c r="D346" s="1" t="s">
        <v>346</v>
      </c>
      <c r="E346" s="2">
        <f>[1]BRA!E346-[1]BRA!$E346</f>
        <v>0</v>
      </c>
      <c r="F346" s="2">
        <f>[1]BRA!F346-[1]BRA!$E346</f>
        <v>0</v>
      </c>
      <c r="G346" s="2">
        <f>[1]BRA!G346-[1]BRA!$E346</f>
        <v>-5.2912202010837603</v>
      </c>
      <c r="H346" s="2">
        <f>[1]BRA!H346-[1]BRA!$E346</f>
        <v>-5.2912202010837603</v>
      </c>
      <c r="I346" s="2">
        <f>[1]BRA!I346-[1]BRA!$E346</f>
        <v>-6.7004499667298063</v>
      </c>
      <c r="J346" s="2">
        <f>[1]BRA!J346-[1]BRA!$E346</f>
        <v>-8.8838653296709822</v>
      </c>
      <c r="K346" s="2">
        <f>[1]BRA!K346-[1]BRA!$E346</f>
        <v>-11.140228887545248</v>
      </c>
      <c r="L346" s="2">
        <f>[1]BRA!L346-[1]BRA!$E346</f>
        <v>-11.140228887545248</v>
      </c>
      <c r="M346" s="2">
        <f>[1]BRA!M346-[1]BRA!$E346</f>
        <v>-12.212398714390957</v>
      </c>
      <c r="N346" s="2">
        <f>[1]BRA!N346-[1]BRA!$E346</f>
        <v>-12.900905104406633</v>
      </c>
      <c r="O346" s="2">
        <f>[1]BRA!O346-[1]BRA!$E346</f>
        <v>-12.900905104406633</v>
      </c>
      <c r="P346" s="2">
        <f>[1]BRA!P346-[1]BRA!$E346</f>
        <v>-12.30290883828431</v>
      </c>
      <c r="Q346" s="2">
        <f>[1]BRA!Q346-[1]BRA!$E346</f>
        <v>-11.306332342217999</v>
      </c>
      <c r="R346" s="2">
        <f>[1]BRA!R346-[1]BRA!$E346</f>
        <v>-10.177827511480515</v>
      </c>
      <c r="S346" s="2">
        <f>[1]BRA!S346-[1]BRA!$E346</f>
        <v>-9.5654390464978718</v>
      </c>
      <c r="T346" s="2">
        <f>[1]BRA!T346-[1]BRA!$E346</f>
        <v>-8.0038041799879522</v>
      </c>
      <c r="U346" s="2">
        <f>[1]BRA!U346-[1]BRA!$E346</f>
        <v>-7.1469592285545644</v>
      </c>
    </row>
    <row r="347" spans="1:21" x14ac:dyDescent="0.35">
      <c r="A347" s="1" t="s">
        <v>0</v>
      </c>
      <c r="B347" s="1" t="s">
        <v>1</v>
      </c>
      <c r="C347" s="1" t="s">
        <v>419</v>
      </c>
      <c r="D347" s="1" t="s">
        <v>347</v>
      </c>
      <c r="E347" s="2">
        <f>[1]BRA!E347-[1]BRA!$E347</f>
        <v>0</v>
      </c>
      <c r="F347" s="2">
        <f>[1]BRA!F347-[1]BRA!$E347</f>
        <v>0</v>
      </c>
      <c r="G347" s="2">
        <f>[1]BRA!G347-[1]BRA!$E347</f>
        <v>0</v>
      </c>
      <c r="H347" s="2">
        <f>[1]BRA!H347-[1]BRA!$E347</f>
        <v>-5.0029577299073935</v>
      </c>
      <c r="I347" s="2">
        <f>[1]BRA!I347-[1]BRA!$E347</f>
        <v>-7.7370448688647997</v>
      </c>
      <c r="J347" s="2">
        <f>[1]BRA!J347-[1]BRA!$E347</f>
        <v>-8.5563256887270569</v>
      </c>
      <c r="K347" s="2">
        <f>[1]BRA!K347-[1]BRA!$E347</f>
        <v>-11.754393704604524</v>
      </c>
      <c r="L347" s="2">
        <f>[1]BRA!L347-[1]BRA!$E347</f>
        <v>-11.754393704604524</v>
      </c>
      <c r="M347" s="2">
        <f>[1]BRA!M347-[1]BRA!$E347</f>
        <v>-11.754393704604524</v>
      </c>
      <c r="N347" s="2">
        <f>[1]BRA!N347-[1]BRA!$E347</f>
        <v>-13.436197484123227</v>
      </c>
      <c r="O347" s="2">
        <f>[1]BRA!O347-[1]BRA!$E347</f>
        <v>-13.436197484123227</v>
      </c>
      <c r="P347" s="2">
        <f>[1]BRA!P347-[1]BRA!$E347</f>
        <v>-12.633016491631736</v>
      </c>
      <c r="Q347" s="2">
        <f>[1]BRA!Q347-[1]BRA!$E347</f>
        <v>-10.714643380929004</v>
      </c>
      <c r="R347" s="2">
        <f>[1]BRA!R347-[1]BRA!$E347</f>
        <v>-10.714643380929004</v>
      </c>
      <c r="S347" s="2">
        <f>[1]BRA!S347-[1]BRA!$E347</f>
        <v>-11.176459253362154</v>
      </c>
      <c r="T347" s="2">
        <f>[1]BRA!T347-[1]BRA!$E347</f>
        <v>-11.313819553698607</v>
      </c>
      <c r="U347" s="2">
        <f>[1]BRA!U347-[1]BRA!$E347</f>
        <v>-11.251926420279077</v>
      </c>
    </row>
    <row r="348" spans="1:21" x14ac:dyDescent="0.35">
      <c r="A348" s="1" t="s">
        <v>0</v>
      </c>
      <c r="B348" s="1" t="s">
        <v>1</v>
      </c>
      <c r="C348" s="1" t="s">
        <v>419</v>
      </c>
      <c r="D348" s="1" t="s">
        <v>348</v>
      </c>
      <c r="E348" s="2">
        <f>[1]BRA!E348-[1]BRA!$E348</f>
        <v>0</v>
      </c>
      <c r="F348" s="2">
        <f>[1]BRA!F348-[1]BRA!$E348</f>
        <v>0</v>
      </c>
      <c r="G348" s="2">
        <f>[1]BRA!G348-[1]BRA!$E348</f>
        <v>-4.9996671622771771</v>
      </c>
      <c r="H348" s="2">
        <f>[1]BRA!H348-[1]BRA!$E348</f>
        <v>-6.0064514607297212</v>
      </c>
      <c r="I348" s="2">
        <f>[1]BRA!I348-[1]BRA!$E348</f>
        <v>-6.0064514607297212</v>
      </c>
      <c r="J348" s="2">
        <f>[1]BRA!J348-[1]BRA!$E348</f>
        <v>-6.0064514607297212</v>
      </c>
      <c r="K348" s="2">
        <f>[1]BRA!K348-[1]BRA!$E348</f>
        <v>-6.0064514607297212</v>
      </c>
      <c r="L348" s="2">
        <f>[1]BRA!L348-[1]BRA!$E348</f>
        <v>-7.5417165368708083</v>
      </c>
      <c r="M348" s="2">
        <f>[1]BRA!M348-[1]BRA!$E348</f>
        <v>-10.131595309661122</v>
      </c>
      <c r="N348" s="2">
        <f>[1]BRA!N348-[1]BRA!$E348</f>
        <v>-10.131595309661122</v>
      </c>
      <c r="O348" s="2">
        <f>[1]BRA!O348-[1]BRA!$E348</f>
        <v>-9.7113536599853205</v>
      </c>
      <c r="P348" s="2">
        <f>[1]BRA!P348-[1]BRA!$E348</f>
        <v>-8.7139350313990036</v>
      </c>
      <c r="Q348" s="2">
        <f>[1]BRA!Q348-[1]BRA!$E348</f>
        <v>-8.0568538214382528</v>
      </c>
      <c r="R348" s="2">
        <f>[1]BRA!R348-[1]BRA!$E348</f>
        <v>-7.5465479612166604</v>
      </c>
      <c r="S348" s="2">
        <f>[1]BRA!S348-[1]BRA!$E348</f>
        <v>-5.9189733688885582</v>
      </c>
      <c r="T348" s="2">
        <f>[1]BRA!T348-[1]BRA!$E348</f>
        <v>-4.9942544084508143</v>
      </c>
      <c r="U348" s="2">
        <f>[1]BRA!U348-[1]BRA!$E348</f>
        <v>-4.3446562829757767</v>
      </c>
    </row>
    <row r="349" spans="1:21" x14ac:dyDescent="0.35">
      <c r="A349" s="1" t="s">
        <v>0</v>
      </c>
      <c r="B349" s="1" t="s">
        <v>1</v>
      </c>
      <c r="C349" s="1" t="s">
        <v>419</v>
      </c>
      <c r="D349" s="1" t="s">
        <v>349</v>
      </c>
      <c r="E349" s="2">
        <f>[1]BRA!E349-[1]BRA!$E349</f>
        <v>0</v>
      </c>
      <c r="F349" s="2">
        <f>[1]BRA!F349-[1]BRA!$E349</f>
        <v>0</v>
      </c>
      <c r="G349" s="2">
        <f>[1]BRA!G349-[1]BRA!$E349</f>
        <v>-4.305008416263604</v>
      </c>
      <c r="H349" s="2">
        <f>[1]BRA!H349-[1]BRA!$E349</f>
        <v>-7.9659384422520674</v>
      </c>
      <c r="I349" s="2">
        <f>[1]BRA!I349-[1]BRA!$E349</f>
        <v>-9.9776950800027464</v>
      </c>
      <c r="J349" s="2">
        <f>[1]BRA!J349-[1]BRA!$E349</f>
        <v>-11.691217036915617</v>
      </c>
      <c r="K349" s="2">
        <f>[1]BRA!K349-[1]BRA!$E349</f>
        <v>-11.691217036915617</v>
      </c>
      <c r="L349" s="2">
        <f>[1]BRA!L349-[1]BRA!$E349</f>
        <v>-11.04095925367568</v>
      </c>
      <c r="M349" s="2">
        <f>[1]BRA!M349-[1]BRA!$E349</f>
        <v>-10.434026438673428</v>
      </c>
      <c r="N349" s="2">
        <f>[1]BRA!N349-[1]BRA!$E349</f>
        <v>-8.7236748345122379</v>
      </c>
      <c r="O349" s="2">
        <f>[1]BRA!O349-[1]BRA!$E349</f>
        <v>-9.2585081191067218</v>
      </c>
      <c r="P349" s="2">
        <f>[1]BRA!P349-[1]BRA!$E349</f>
        <v>-9.3098903744279795</v>
      </c>
      <c r="Q349" s="2">
        <f>[1]BRA!Q349-[1]BRA!$E349</f>
        <v>-10.294572123522514</v>
      </c>
      <c r="R349" s="2">
        <f>[1]BRA!R349-[1]BRA!$E349</f>
        <v>-9.896839340737543</v>
      </c>
      <c r="S349" s="2">
        <f>[1]BRA!S349-[1]BRA!$E349</f>
        <v>-9.896839340737543</v>
      </c>
      <c r="T349" s="2">
        <f>[1]BRA!T349-[1]BRA!$E349</f>
        <v>-10.334571890653947</v>
      </c>
      <c r="U349" s="2">
        <f>[1]BRA!U349-[1]BRA!$E349</f>
        <v>-10.650260112477554</v>
      </c>
    </row>
    <row r="350" spans="1:21" x14ac:dyDescent="0.35">
      <c r="A350" s="1" t="s">
        <v>0</v>
      </c>
      <c r="B350" s="1" t="s">
        <v>1</v>
      </c>
      <c r="C350" s="1" t="s">
        <v>419</v>
      </c>
      <c r="D350" s="1" t="s">
        <v>350</v>
      </c>
      <c r="E350" s="2">
        <f>[1]BRA!E350-[1]BRA!$E350</f>
        <v>0</v>
      </c>
      <c r="F350" s="2">
        <f>[1]BRA!F350-[1]BRA!$E350</f>
        <v>0</v>
      </c>
      <c r="G350" s="2">
        <f>[1]BRA!G350-[1]BRA!$E350</f>
        <v>-4.4685208131980119</v>
      </c>
      <c r="H350" s="2">
        <f>[1]BRA!H350-[1]BRA!$E350</f>
        <v>-6.913484621804372</v>
      </c>
      <c r="I350" s="2">
        <f>[1]BRA!I350-[1]BRA!$E350</f>
        <v>-6.9909205973964248</v>
      </c>
      <c r="J350" s="2">
        <f>[1]BRA!J350-[1]BRA!$E350</f>
        <v>-6.9909205973964248</v>
      </c>
      <c r="K350" s="2">
        <f>[1]BRA!K350-[1]BRA!$E350</f>
        <v>-8.4932183062455238</v>
      </c>
      <c r="L350" s="2">
        <f>[1]BRA!L350-[1]BRA!$E350</f>
        <v>-7.9772481298825255</v>
      </c>
      <c r="M350" s="2">
        <f>[1]BRA!M350-[1]BRA!$E350</f>
        <v>-7.9772481298825255</v>
      </c>
      <c r="N350" s="2">
        <f>[1]BRA!N350-[1]BRA!$E350</f>
        <v>-7.0916257932863971</v>
      </c>
      <c r="O350" s="2">
        <f>[1]BRA!O350-[1]BRA!$E350</f>
        <v>-6.7627722724655968</v>
      </c>
      <c r="P350" s="2">
        <f>[1]BRA!P350-[1]BRA!$E350</f>
        <v>-5.9106505166173235</v>
      </c>
      <c r="Q350" s="2">
        <f>[1]BRA!Q350-[1]BRA!$E350</f>
        <v>-3.6111183647439731</v>
      </c>
      <c r="R350" s="2">
        <f>[1]BRA!R350-[1]BRA!$E350</f>
        <v>-1.238346269475727</v>
      </c>
      <c r="S350" s="2">
        <f>[1]BRA!S350-[1]BRA!$E350</f>
        <v>1.132982720578994</v>
      </c>
      <c r="T350" s="2">
        <f>[1]BRA!T350-[1]BRA!$E350</f>
        <v>3.4057346243673692</v>
      </c>
      <c r="U350" s="2">
        <f>[1]BRA!U350-[1]BRA!$E350</f>
        <v>5.2453783083606567</v>
      </c>
    </row>
    <row r="351" spans="1:21" x14ac:dyDescent="0.35">
      <c r="A351" s="1" t="s">
        <v>0</v>
      </c>
      <c r="B351" s="1" t="s">
        <v>1</v>
      </c>
      <c r="C351" s="1" t="s">
        <v>419</v>
      </c>
      <c r="D351" s="1" t="s">
        <v>351</v>
      </c>
      <c r="E351" s="2">
        <f>[1]BRA!E351-[1]BRA!$E351</f>
        <v>0</v>
      </c>
      <c r="F351" s="2">
        <f>[1]BRA!F351-[1]BRA!$E351</f>
        <v>0</v>
      </c>
      <c r="G351" s="2">
        <f>[1]BRA!G351-[1]BRA!$E351</f>
        <v>-5.8369676767583485</v>
      </c>
      <c r="H351" s="2">
        <f>[1]BRA!H351-[1]BRA!$E351</f>
        <v>-5.8369676767583485</v>
      </c>
      <c r="I351" s="2">
        <f>[1]BRA!I351-[1]BRA!$E351</f>
        <v>-6.4535200523871907</v>
      </c>
      <c r="J351" s="2">
        <f>[1]BRA!J351-[1]BRA!$E351</f>
        <v>-7.0964389734097892</v>
      </c>
      <c r="K351" s="2">
        <f>[1]BRA!K351-[1]BRA!$E351</f>
        <v>-7.0964389734097892</v>
      </c>
      <c r="L351" s="2">
        <f>[1]BRA!L351-[1]BRA!$E351</f>
        <v>-7.0964389734097892</v>
      </c>
      <c r="M351" s="2">
        <f>[1]BRA!M351-[1]BRA!$E351</f>
        <v>-8.5681332677262816</v>
      </c>
      <c r="N351" s="2">
        <f>[1]BRA!N351-[1]BRA!$E351</f>
        <v>-8.1530653145102292</v>
      </c>
      <c r="O351" s="2">
        <f>[1]BRA!O351-[1]BRA!$E351</f>
        <v>-7.7814408436054094</v>
      </c>
      <c r="P351" s="2">
        <f>[1]BRA!P351-[1]BRA!$E351</f>
        <v>-6.3700044283944806</v>
      </c>
      <c r="Q351" s="2">
        <f>[1]BRA!Q351-[1]BRA!$E351</f>
        <v>-4.8410801361604427</v>
      </c>
      <c r="R351" s="2">
        <f>[1]BRA!R351-[1]BRA!$E351</f>
        <v>-3.1172804370138607</v>
      </c>
      <c r="S351" s="2">
        <f>[1]BRA!S351-[1]BRA!$E351</f>
        <v>-1.7127637433286651</v>
      </c>
      <c r="T351" s="2">
        <f>[1]BRA!T351-[1]BRA!$E351</f>
        <v>0.90662872102815584</v>
      </c>
      <c r="U351" s="2">
        <f>[1]BRA!U351-[1]BRA!$E351</f>
        <v>2.7279817697415751</v>
      </c>
    </row>
    <row r="352" spans="1:21" x14ac:dyDescent="0.35">
      <c r="A352" s="1" t="s">
        <v>0</v>
      </c>
      <c r="B352" s="1" t="s">
        <v>1</v>
      </c>
      <c r="C352" s="1" t="s">
        <v>419</v>
      </c>
      <c r="D352" s="1" t="s">
        <v>352</v>
      </c>
      <c r="E352" s="2">
        <f>[1]BRA!E352-[1]BRA!$E352</f>
        <v>0</v>
      </c>
      <c r="F352" s="2">
        <f>[1]BRA!F352-[1]BRA!$E352</f>
        <v>0</v>
      </c>
      <c r="G352" s="2">
        <f>[1]BRA!G352-[1]BRA!$E352</f>
        <v>-8.0741753673230647</v>
      </c>
      <c r="H352" s="2">
        <f>[1]BRA!H352-[1]BRA!$E352</f>
        <v>-8.0741753673230647</v>
      </c>
      <c r="I352" s="2">
        <f>[1]BRA!I352-[1]BRA!$E352</f>
        <v>-8.0741753673230647</v>
      </c>
      <c r="J352" s="2">
        <f>[1]BRA!J352-[1]BRA!$E352</f>
        <v>-8.0741753673230647</v>
      </c>
      <c r="K352" s="2">
        <f>[1]BRA!K352-[1]BRA!$E352</f>
        <v>-8.0741753673230647</v>
      </c>
      <c r="L352" s="2">
        <f>[1]BRA!L352-[1]BRA!$E352</f>
        <v>-8.980471156218357</v>
      </c>
      <c r="M352" s="2">
        <f>[1]BRA!M352-[1]BRA!$E352</f>
        <v>-9.7765768222629674</v>
      </c>
      <c r="N352" s="2">
        <f>[1]BRA!N352-[1]BRA!$E352</f>
        <v>-9.7765768222629674</v>
      </c>
      <c r="O352" s="2">
        <f>[1]BRA!O352-[1]BRA!$E352</f>
        <v>-9.7765768222629674</v>
      </c>
      <c r="P352" s="2">
        <f>[1]BRA!P352-[1]BRA!$E352</f>
        <v>-9.7765768222629674</v>
      </c>
      <c r="Q352" s="2">
        <f>[1]BRA!Q352-[1]BRA!$E352</f>
        <v>-10.784462146519985</v>
      </c>
      <c r="R352" s="2">
        <f>[1]BRA!R352-[1]BRA!$E352</f>
        <v>-10.620476276820611</v>
      </c>
      <c r="S352" s="2">
        <f>[1]BRA!S352-[1]BRA!$E352</f>
        <v>-9.7521893722935857</v>
      </c>
      <c r="T352" s="2">
        <f>[1]BRA!T352-[1]BRA!$E352</f>
        <v>-8.3557927674427219</v>
      </c>
      <c r="U352" s="2">
        <f>[1]BRA!U352-[1]BRA!$E352</f>
        <v>-5.5126652335020765</v>
      </c>
    </row>
    <row r="353" spans="1:21" x14ac:dyDescent="0.35">
      <c r="A353" s="1" t="s">
        <v>0</v>
      </c>
      <c r="B353" s="1" t="s">
        <v>1</v>
      </c>
      <c r="C353" s="1" t="s">
        <v>419</v>
      </c>
      <c r="D353" s="1" t="s">
        <v>353</v>
      </c>
      <c r="E353" s="2">
        <f>[1]BRA!E353-[1]BRA!$E353</f>
        <v>0</v>
      </c>
      <c r="F353" s="2">
        <f>[1]BRA!F353-[1]BRA!$E353</f>
        <v>0</v>
      </c>
      <c r="G353" s="2">
        <f>[1]BRA!G353-[1]BRA!$E353</f>
        <v>-1.7864331027216167</v>
      </c>
      <c r="H353" s="2">
        <f>[1]BRA!H353-[1]BRA!$E353</f>
        <v>-4.3165535892067055</v>
      </c>
      <c r="I353" s="2">
        <f>[1]BRA!I353-[1]BRA!$E353</f>
        <v>-4.3165535892067055</v>
      </c>
      <c r="J353" s="2">
        <f>[1]BRA!J353-[1]BRA!$E353</f>
        <v>-6.0580542389803327</v>
      </c>
      <c r="K353" s="2">
        <f>[1]BRA!K353-[1]BRA!$E353</f>
        <v>-6.0580542389803327</v>
      </c>
      <c r="L353" s="2">
        <f>[1]BRA!L353-[1]BRA!$E353</f>
        <v>-8.0783697623721622</v>
      </c>
      <c r="M353" s="2">
        <f>[1]BRA!M353-[1]BRA!$E353</f>
        <v>-8.9425800544192668</v>
      </c>
      <c r="N353" s="2">
        <f>[1]BRA!N353-[1]BRA!$E353</f>
        <v>-8.9425800544192668</v>
      </c>
      <c r="O353" s="2">
        <f>[1]BRA!O353-[1]BRA!$E353</f>
        <v>-8.9262559095155183</v>
      </c>
      <c r="P353" s="2">
        <f>[1]BRA!P353-[1]BRA!$E353</f>
        <v>-8.0719790051167735</v>
      </c>
      <c r="Q353" s="2">
        <f>[1]BRA!Q353-[1]BRA!$E353</f>
        <v>-7.5325110859215982</v>
      </c>
      <c r="R353" s="2">
        <f>[1]BRA!R353-[1]BRA!$E353</f>
        <v>-5.8395905693699035</v>
      </c>
      <c r="S353" s="2">
        <f>[1]BRA!S353-[1]BRA!$E353</f>
        <v>-3.2804967508744909</v>
      </c>
      <c r="T353" s="2">
        <f>[1]BRA!T353-[1]BRA!$E353</f>
        <v>-0.93988769010574913</v>
      </c>
      <c r="U353" s="2">
        <f>[1]BRA!U353-[1]BRA!$E353</f>
        <v>0.91511008227388402</v>
      </c>
    </row>
    <row r="354" spans="1:21" x14ac:dyDescent="0.35">
      <c r="A354" s="1" t="s">
        <v>0</v>
      </c>
      <c r="B354" s="1" t="s">
        <v>1</v>
      </c>
      <c r="C354" s="1" t="s">
        <v>419</v>
      </c>
      <c r="D354" s="1" t="s">
        <v>354</v>
      </c>
      <c r="E354" s="2">
        <f>[1]BRA!E354-[1]BRA!$E354</f>
        <v>0</v>
      </c>
      <c r="F354" s="2">
        <f>[1]BRA!F354-[1]BRA!$E354</f>
        <v>0</v>
      </c>
      <c r="G354" s="2">
        <f>[1]BRA!G354-[1]BRA!$E354</f>
        <v>-3.2966434140569731</v>
      </c>
      <c r="H354" s="2">
        <f>[1]BRA!H354-[1]BRA!$E354</f>
        <v>-6.894899163043263</v>
      </c>
      <c r="I354" s="2">
        <f>[1]BRA!I354-[1]BRA!$E354</f>
        <v>-6.894899163043263</v>
      </c>
      <c r="J354" s="2">
        <f>[1]BRA!J354-[1]BRA!$E354</f>
        <v>-7.4221057166246993</v>
      </c>
      <c r="K354" s="2">
        <f>[1]BRA!K354-[1]BRA!$E354</f>
        <v>-8.4595071166981199</v>
      </c>
      <c r="L354" s="2">
        <f>[1]BRA!L354-[1]BRA!$E354</f>
        <v>-8.0612162841764103</v>
      </c>
      <c r="M354" s="2">
        <f>[1]BRA!M354-[1]BRA!$E354</f>
        <v>-6.2157007867726861</v>
      </c>
      <c r="N354" s="2">
        <f>[1]BRA!N354-[1]BRA!$E354</f>
        <v>-4.8072816483386589</v>
      </c>
      <c r="O354" s="2">
        <f>[1]BRA!O354-[1]BRA!$E354</f>
        <v>-3.4221220749698631</v>
      </c>
      <c r="P354" s="2">
        <f>[1]BRA!P354-[1]BRA!$E354</f>
        <v>-2.0517156111642549</v>
      </c>
      <c r="Q354" s="2">
        <f>[1]BRA!Q354-[1]BRA!$E354</f>
        <v>-1.3102521724528913</v>
      </c>
      <c r="R354" s="2">
        <f>[1]BRA!R354-[1]BRA!$E354</f>
        <v>-0.10740052785916987</v>
      </c>
      <c r="S354" s="2">
        <f>[1]BRA!S354-[1]BRA!$E354</f>
        <v>1.3689926846296885</v>
      </c>
      <c r="T354" s="2">
        <f>[1]BRA!T354-[1]BRA!$E354</f>
        <v>1.9831817210447298</v>
      </c>
      <c r="U354" s="2">
        <f>[1]BRA!U354-[1]BRA!$E354</f>
        <v>3.3918165373550124</v>
      </c>
    </row>
    <row r="355" spans="1:21" x14ac:dyDescent="0.35">
      <c r="A355" s="1" t="s">
        <v>0</v>
      </c>
      <c r="B355" s="1" t="s">
        <v>1</v>
      </c>
      <c r="C355" s="1" t="s">
        <v>419</v>
      </c>
      <c r="D355" s="1" t="s">
        <v>355</v>
      </c>
      <c r="E355" s="2">
        <f>[1]BRA!E355-[1]BRA!$E355</f>
        <v>0</v>
      </c>
      <c r="F355" s="2">
        <f>[1]BRA!F355-[1]BRA!$E355</f>
        <v>0</v>
      </c>
      <c r="G355" s="2">
        <f>[1]BRA!G355-[1]BRA!$E355</f>
        <v>-0.94748144742443685</v>
      </c>
      <c r="H355" s="2">
        <f>[1]BRA!H355-[1]BRA!$E355</f>
        <v>-5.3120734337420856</v>
      </c>
      <c r="I355" s="2">
        <f>[1]BRA!I355-[1]BRA!$E355</f>
        <v>-7.0116355551517557</v>
      </c>
      <c r="J355" s="2">
        <f>[1]BRA!J355-[1]BRA!$E355</f>
        <v>-7.0116355551517557</v>
      </c>
      <c r="K355" s="2">
        <f>[1]BRA!K355-[1]BRA!$E355</f>
        <v>-7.5921640933996031</v>
      </c>
      <c r="L355" s="2">
        <f>[1]BRA!L355-[1]BRA!$E355</f>
        <v>-6.8210358463081633</v>
      </c>
      <c r="M355" s="2">
        <f>[1]BRA!M355-[1]BRA!$E355</f>
        <v>-5.5592565586110396</v>
      </c>
      <c r="N355" s="2">
        <f>[1]BRA!N355-[1]BRA!$E355</f>
        <v>-3.1538143609512161</v>
      </c>
      <c r="O355" s="2">
        <f>[1]BRA!O355-[1]BRA!$E355</f>
        <v>-0.98350720463174923</v>
      </c>
      <c r="P355" s="2">
        <f>[1]BRA!P355-[1]BRA!$E355</f>
        <v>0.87518141098016144</v>
      </c>
      <c r="Q355" s="2">
        <f>[1]BRA!Q355-[1]BRA!$E355</f>
        <v>3.0713583945930338</v>
      </c>
      <c r="R355" s="2">
        <f>[1]BRA!R355-[1]BRA!$E355</f>
        <v>6.5416379897205559</v>
      </c>
      <c r="S355" s="2">
        <f>[1]BRA!S355-[1]BRA!$E355</f>
        <v>9.2037847512451805</v>
      </c>
      <c r="T355" s="2">
        <f>[1]BRA!T355-[1]BRA!$E355</f>
        <v>11.840547547581124</v>
      </c>
      <c r="U355" s="2">
        <f>[1]BRA!U355-[1]BRA!$E355</f>
        <v>14.640818274965198</v>
      </c>
    </row>
    <row r="356" spans="1:21" x14ac:dyDescent="0.35">
      <c r="A356" s="1" t="s">
        <v>0</v>
      </c>
      <c r="B356" s="1" t="s">
        <v>1</v>
      </c>
      <c r="C356" s="1" t="s">
        <v>419</v>
      </c>
      <c r="D356" s="1" t="s">
        <v>356</v>
      </c>
      <c r="E356" s="2">
        <f>[1]BRA!E356-[1]BRA!$E356</f>
        <v>0</v>
      </c>
      <c r="F356" s="2">
        <f>[1]BRA!F356-[1]BRA!$E356</f>
        <v>0</v>
      </c>
      <c r="G356" s="2">
        <f>[1]BRA!G356-[1]BRA!$E356</f>
        <v>-2.7769351512436913</v>
      </c>
      <c r="H356" s="2">
        <f>[1]BRA!H356-[1]BRA!$E356</f>
        <v>-2.7769351512436913</v>
      </c>
      <c r="I356" s="2">
        <f>[1]BRA!I356-[1]BRA!$E356</f>
        <v>-2.7769351512436913</v>
      </c>
      <c r="J356" s="2">
        <f>[1]BRA!J356-[1]BRA!$E356</f>
        <v>-4.4795999604258014</v>
      </c>
      <c r="K356" s="2">
        <f>[1]BRA!K356-[1]BRA!$E356</f>
        <v>-4.4795999604258014</v>
      </c>
      <c r="L356" s="2">
        <f>[1]BRA!L356-[1]BRA!$E356</f>
        <v>-7.8183372839598491</v>
      </c>
      <c r="M356" s="2">
        <f>[1]BRA!M356-[1]BRA!$E356</f>
        <v>-7.8183372839598491</v>
      </c>
      <c r="N356" s="2">
        <f>[1]BRA!N356-[1]BRA!$E356</f>
        <v>-7.2327920921999862</v>
      </c>
      <c r="O356" s="2">
        <f>[1]BRA!O356-[1]BRA!$E356</f>
        <v>-5.6090437500014758</v>
      </c>
      <c r="P356" s="2">
        <f>[1]BRA!P356-[1]BRA!$E356</f>
        <v>-4.1913130525214513</v>
      </c>
      <c r="Q356" s="2">
        <f>[1]BRA!Q356-[1]BRA!$E356</f>
        <v>-3.6917014453897252</v>
      </c>
      <c r="R356" s="2">
        <f>[1]BRA!R356-[1]BRA!$E356</f>
        <v>-2.1179242728096455</v>
      </c>
      <c r="S356" s="2">
        <f>[1]BRA!S356-[1]BRA!$E356</f>
        <v>0.51642987019056363</v>
      </c>
      <c r="T356" s="2">
        <f>[1]BRA!T356-[1]BRA!$E356</f>
        <v>3.2343923811868081</v>
      </c>
      <c r="U356" s="2">
        <f>[1]BRA!U356-[1]BRA!$E356</f>
        <v>5.6220253591195473</v>
      </c>
    </row>
    <row r="357" spans="1:21" x14ac:dyDescent="0.35">
      <c r="A357" s="1" t="s">
        <v>0</v>
      </c>
      <c r="B357" s="1" t="s">
        <v>1</v>
      </c>
      <c r="C357" s="1" t="s">
        <v>419</v>
      </c>
      <c r="D357" s="1" t="s">
        <v>357</v>
      </c>
      <c r="E357" s="2">
        <f>[1]BRA!E357-[1]BRA!$E357</f>
        <v>0</v>
      </c>
      <c r="F357" s="2">
        <f>[1]BRA!F357-[1]BRA!$E357</f>
        <v>0</v>
      </c>
      <c r="G357" s="2">
        <f>[1]BRA!G357-[1]BRA!$E357</f>
        <v>-0.3148780777488156</v>
      </c>
      <c r="H357" s="2">
        <f>[1]BRA!H357-[1]BRA!$E357</f>
        <v>-4.5064781495500199</v>
      </c>
      <c r="I357" s="2">
        <f>[1]BRA!I357-[1]BRA!$E357</f>
        <v>-5.8228954395293044</v>
      </c>
      <c r="J357" s="2">
        <f>[1]BRA!J357-[1]BRA!$E357</f>
        <v>-5.8228954395293044</v>
      </c>
      <c r="K357" s="2">
        <f>[1]BRA!K357-[1]BRA!$E357</f>
        <v>-8.5341287330195428</v>
      </c>
      <c r="L357" s="2">
        <f>[1]BRA!L357-[1]BRA!$E357</f>
        <v>-8.5972574727452695</v>
      </c>
      <c r="M357" s="2">
        <f>[1]BRA!M357-[1]BRA!$E357</f>
        <v>-7.9978119113794577</v>
      </c>
      <c r="N357" s="2">
        <f>[1]BRA!N357-[1]BRA!$E357</f>
        <v>-6.7857864819269764</v>
      </c>
      <c r="O357" s="2">
        <f>[1]BRA!O357-[1]BRA!$E357</f>
        <v>-5.5848988058236273</v>
      </c>
      <c r="P357" s="2">
        <f>[1]BRA!P357-[1]BRA!$E357</f>
        <v>-5.1858874579549195</v>
      </c>
      <c r="Q357" s="2">
        <f>[1]BRA!Q357-[1]BRA!$E357</f>
        <v>-5.1272842549057884</v>
      </c>
      <c r="R357" s="2">
        <f>[1]BRA!R357-[1]BRA!$E357</f>
        <v>-4.2367930731614649</v>
      </c>
      <c r="S357" s="2">
        <f>[1]BRA!S357-[1]BRA!$E357</f>
        <v>-2.6306226450405745</v>
      </c>
      <c r="T357" s="2">
        <f>[1]BRA!T357-[1]BRA!$E357</f>
        <v>-1.6200125897485265</v>
      </c>
      <c r="U357" s="2">
        <f>[1]BRA!U357-[1]BRA!$E357</f>
        <v>-0.48875126852611572</v>
      </c>
    </row>
    <row r="358" spans="1:21" x14ac:dyDescent="0.35">
      <c r="A358" s="1" t="s">
        <v>0</v>
      </c>
      <c r="B358" s="1" t="s">
        <v>1</v>
      </c>
      <c r="C358" s="1" t="s">
        <v>419</v>
      </c>
      <c r="D358" s="1" t="s">
        <v>358</v>
      </c>
      <c r="E358" s="2">
        <f>[1]BRA!E358-[1]BRA!$E358</f>
        <v>0</v>
      </c>
      <c r="F358" s="2">
        <f>[1]BRA!F358-[1]BRA!$E358</f>
        <v>0</v>
      </c>
      <c r="G358" s="2">
        <f>[1]BRA!G358-[1]BRA!$E358</f>
        <v>-4.3777321950756232</v>
      </c>
      <c r="H358" s="2">
        <f>[1]BRA!H358-[1]BRA!$E358</f>
        <v>-6.4044168953825675</v>
      </c>
      <c r="I358" s="2">
        <f>[1]BRA!I358-[1]BRA!$E358</f>
        <v>-8.5009790960874341</v>
      </c>
      <c r="J358" s="2">
        <f>[1]BRA!J358-[1]BRA!$E358</f>
        <v>-8.5009790960874341</v>
      </c>
      <c r="K358" s="2">
        <f>[1]BRA!K358-[1]BRA!$E358</f>
        <v>-9.9124715517866946</v>
      </c>
      <c r="L358" s="2">
        <f>[1]BRA!L358-[1]BRA!$E358</f>
        <v>-10.436359508791483</v>
      </c>
      <c r="M358" s="2">
        <f>[1]BRA!M358-[1]BRA!$E358</f>
        <v>-10.436359508791483</v>
      </c>
      <c r="N358" s="2">
        <f>[1]BRA!N358-[1]BRA!$E358</f>
        <v>-10.436359508791483</v>
      </c>
      <c r="O358" s="2">
        <f>[1]BRA!O358-[1]BRA!$E358</f>
        <v>-10.436359508791483</v>
      </c>
      <c r="P358" s="2">
        <f>[1]BRA!P358-[1]BRA!$E358</f>
        <v>-10.436359508791483</v>
      </c>
      <c r="Q358" s="2">
        <f>[1]BRA!Q358-[1]BRA!$E358</f>
        <v>-11.475981064838109</v>
      </c>
      <c r="R358" s="2">
        <f>[1]BRA!R358-[1]BRA!$E358</f>
        <v>-11.475981064838109</v>
      </c>
      <c r="S358" s="2">
        <f>[1]BRA!S358-[1]BRA!$E358</f>
        <v>-11.000830309968833</v>
      </c>
      <c r="T358" s="2">
        <f>[1]BRA!T358-[1]BRA!$E358</f>
        <v>-10.515372937936931</v>
      </c>
      <c r="U358" s="2">
        <f>[1]BRA!U358-[1]BRA!$E358</f>
        <v>-10.827886504819787</v>
      </c>
    </row>
    <row r="359" spans="1:21" x14ac:dyDescent="0.35">
      <c r="A359" s="1" t="s">
        <v>0</v>
      </c>
      <c r="B359" s="1" t="s">
        <v>1</v>
      </c>
      <c r="C359" s="1" t="s">
        <v>419</v>
      </c>
      <c r="D359" s="1" t="s">
        <v>359</v>
      </c>
      <c r="E359" s="2">
        <f>[1]BRA!E359-[1]BRA!$E359</f>
        <v>0</v>
      </c>
      <c r="F359" s="2">
        <f>[1]BRA!F359-[1]BRA!$E359</f>
        <v>0</v>
      </c>
      <c r="G359" s="2">
        <f>[1]BRA!G359-[1]BRA!$E359</f>
        <v>-4.9633309400998229</v>
      </c>
      <c r="H359" s="2">
        <f>[1]BRA!H359-[1]BRA!$E359</f>
        <v>-4.9633309400998229</v>
      </c>
      <c r="I359" s="2">
        <f>[1]BRA!I359-[1]BRA!$E359</f>
        <v>-5.9635972996574367</v>
      </c>
      <c r="J359" s="2">
        <f>[1]BRA!J359-[1]BRA!$E359</f>
        <v>-5.9635972996574367</v>
      </c>
      <c r="K359" s="2">
        <f>[1]BRA!K359-[1]BRA!$E359</f>
        <v>-7.1985972920955845</v>
      </c>
      <c r="L359" s="2">
        <f>[1]BRA!L359-[1]BRA!$E359</f>
        <v>-8.529275285182365</v>
      </c>
      <c r="M359" s="2">
        <f>[1]BRA!M359-[1]BRA!$E359</f>
        <v>-10.282137409304738</v>
      </c>
      <c r="N359" s="2">
        <f>[1]BRA!N359-[1]BRA!$E359</f>
        <v>-10.282137409304738</v>
      </c>
      <c r="O359" s="2">
        <f>[1]BRA!O359-[1]BRA!$E359</f>
        <v>-10.049932698719132</v>
      </c>
      <c r="P359" s="2">
        <f>[1]BRA!P359-[1]BRA!$E359</f>
        <v>-10.049932698719132</v>
      </c>
      <c r="Q359" s="2">
        <f>[1]BRA!Q359-[1]BRA!$E359</f>
        <v>-9.7700147369682071</v>
      </c>
      <c r="R359" s="2">
        <f>[1]BRA!R359-[1]BRA!$E359</f>
        <v>-9.2907199269630354</v>
      </c>
      <c r="S359" s="2">
        <f>[1]BRA!S359-[1]BRA!$E359</f>
        <v>-7.8517593276994972</v>
      </c>
      <c r="T359" s="2">
        <f>[1]BRA!T359-[1]BRA!$E359</f>
        <v>-5.7054388641810903</v>
      </c>
      <c r="U359" s="2">
        <f>[1]BRA!U359-[1]BRA!$E359</f>
        <v>-3.9516861513011747</v>
      </c>
    </row>
    <row r="360" spans="1:21" x14ac:dyDescent="0.35">
      <c r="A360" s="1" t="s">
        <v>0</v>
      </c>
      <c r="B360" s="1" t="s">
        <v>1</v>
      </c>
      <c r="C360" s="1" t="s">
        <v>419</v>
      </c>
      <c r="D360" s="1" t="s">
        <v>360</v>
      </c>
      <c r="E360" s="2">
        <f>[1]BRA!E360-[1]BRA!$E360</f>
        <v>0</v>
      </c>
      <c r="F360" s="2">
        <f>[1]BRA!F360-[1]BRA!$E360</f>
        <v>0</v>
      </c>
      <c r="G360" s="2">
        <f>[1]BRA!G360-[1]BRA!$E360</f>
        <v>-6.1814783982863162</v>
      </c>
      <c r="H360" s="2">
        <f>[1]BRA!H360-[1]BRA!$E360</f>
        <v>-6.1814783982863162</v>
      </c>
      <c r="I360" s="2">
        <f>[1]BRA!I360-[1]BRA!$E360</f>
        <v>-7.3635519995010412</v>
      </c>
      <c r="J360" s="2">
        <f>[1]BRA!J360-[1]BRA!$E360</f>
        <v>-8.7990385147948729</v>
      </c>
      <c r="K360" s="2">
        <f>[1]BRA!K360-[1]BRA!$E360</f>
        <v>-10.108397328670407</v>
      </c>
      <c r="L360" s="2">
        <f>[1]BRA!L360-[1]BRA!$E360</f>
        <v>-9.9545263124559682</v>
      </c>
      <c r="M360" s="2">
        <f>[1]BRA!M360-[1]BRA!$E360</f>
        <v>-8.6953360488653288</v>
      </c>
      <c r="N360" s="2">
        <f>[1]BRA!N360-[1]BRA!$E360</f>
        <v>-7.2975593208530682</v>
      </c>
      <c r="O360" s="2">
        <f>[1]BRA!O360-[1]BRA!$E360</f>
        <v>-6.1406560976772795</v>
      </c>
      <c r="P360" s="2">
        <f>[1]BRA!P360-[1]BRA!$E360</f>
        <v>-3.9722858901899372</v>
      </c>
      <c r="Q360" s="2">
        <f>[1]BRA!Q360-[1]BRA!$E360</f>
        <v>-2.2677598809200532</v>
      </c>
      <c r="R360" s="2">
        <f>[1]BRA!R360-[1]BRA!$E360</f>
        <v>2.342915522078215E-2</v>
      </c>
      <c r="S360" s="2">
        <f>[1]BRA!S360-[1]BRA!$E360</f>
        <v>2.0038784642319882</v>
      </c>
      <c r="T360" s="2">
        <f>[1]BRA!T360-[1]BRA!$E360</f>
        <v>3.9968087999006201</v>
      </c>
      <c r="U360" s="2">
        <f>[1]BRA!U360-[1]BRA!$E360</f>
        <v>5.9177632998774783</v>
      </c>
    </row>
    <row r="361" spans="1:21" x14ac:dyDescent="0.35">
      <c r="A361" s="1" t="s">
        <v>0</v>
      </c>
      <c r="B361" s="1" t="s">
        <v>1</v>
      </c>
      <c r="C361" s="1" t="s">
        <v>419</v>
      </c>
      <c r="D361" s="1" t="s">
        <v>361</v>
      </c>
      <c r="E361" s="2">
        <f>[1]BRA!E361-[1]BRA!$E361</f>
        <v>0</v>
      </c>
      <c r="F361" s="2">
        <f>[1]BRA!F361-[1]BRA!$E361</f>
        <v>0</v>
      </c>
      <c r="G361" s="2">
        <f>[1]BRA!G361-[1]BRA!$E361</f>
        <v>-5.0716375860977649</v>
      </c>
      <c r="H361" s="2">
        <f>[1]BRA!H361-[1]BRA!$E361</f>
        <v>-6.730499899938124</v>
      </c>
      <c r="I361" s="2">
        <f>[1]BRA!I361-[1]BRA!$E361</f>
        <v>-6.730499899938124</v>
      </c>
      <c r="J361" s="2">
        <f>[1]BRA!J361-[1]BRA!$E361</f>
        <v>-6.730499899938124</v>
      </c>
      <c r="K361" s="2">
        <f>[1]BRA!K361-[1]BRA!$E361</f>
        <v>-9.361113247256867</v>
      </c>
      <c r="L361" s="2">
        <f>[1]BRA!L361-[1]BRA!$E361</f>
        <v>-9.3583069754175199</v>
      </c>
      <c r="M361" s="2">
        <f>[1]BRA!M361-[1]BRA!$E361</f>
        <v>-6.8817414941674429</v>
      </c>
      <c r="N361" s="2">
        <f>[1]BRA!N361-[1]BRA!$E361</f>
        <v>-4.388254617881131</v>
      </c>
      <c r="O361" s="2">
        <f>[1]BRA!O361-[1]BRA!$E361</f>
        <v>-2.2623946633485872</v>
      </c>
      <c r="P361" s="2">
        <f>[1]BRA!P361-[1]BRA!$E361</f>
        <v>-0.64464297314540886</v>
      </c>
      <c r="Q361" s="2">
        <f>[1]BRA!Q361-[1]BRA!$E361</f>
        <v>2.2619120636122148E-2</v>
      </c>
      <c r="R361" s="2">
        <f>[1]BRA!R361-[1]BRA!$E361</f>
        <v>2.1027800236248879</v>
      </c>
      <c r="S361" s="2">
        <f>[1]BRA!S361-[1]BRA!$E361</f>
        <v>4.0349997961797612</v>
      </c>
      <c r="T361" s="2">
        <f>[1]BRA!T361-[1]BRA!$E361</f>
        <v>5.6672342705298746</v>
      </c>
      <c r="U361" s="2">
        <f>[1]BRA!U361-[1]BRA!$E361</f>
        <v>7.5380162767940533</v>
      </c>
    </row>
    <row r="362" spans="1:21" x14ac:dyDescent="0.35">
      <c r="A362" s="1" t="s">
        <v>0</v>
      </c>
      <c r="B362" s="1" t="s">
        <v>1</v>
      </c>
      <c r="C362" s="1" t="s">
        <v>419</v>
      </c>
      <c r="D362" s="1" t="s">
        <v>362</v>
      </c>
      <c r="E362" s="2">
        <f>[1]BRA!E362-[1]BRA!$E362</f>
        <v>0</v>
      </c>
      <c r="F362" s="2">
        <f>[1]BRA!F362-[1]BRA!$E362</f>
        <v>0</v>
      </c>
      <c r="G362" s="2">
        <f>[1]BRA!G362-[1]BRA!$E362</f>
        <v>-4.2250017653414744</v>
      </c>
      <c r="H362" s="2">
        <f>[1]BRA!H362-[1]BRA!$E362</f>
        <v>-4.7984583686372275</v>
      </c>
      <c r="I362" s="2">
        <f>[1]BRA!I362-[1]BRA!$E362</f>
        <v>-4.7984583686372275</v>
      </c>
      <c r="J362" s="2">
        <f>[1]BRA!J362-[1]BRA!$E362</f>
        <v>-4.7984583686372275</v>
      </c>
      <c r="K362" s="2">
        <f>[1]BRA!K362-[1]BRA!$E362</f>
        <v>-4.7984583686372275</v>
      </c>
      <c r="L362" s="2">
        <f>[1]BRA!L362-[1]BRA!$E362</f>
        <v>-8.328581843500487</v>
      </c>
      <c r="M362" s="2">
        <f>[1]BRA!M362-[1]BRA!$E362</f>
        <v>-9.6187251038885364</v>
      </c>
      <c r="N362" s="2">
        <f>[1]BRA!N362-[1]BRA!$E362</f>
        <v>-9.6187251038885364</v>
      </c>
      <c r="O362" s="2">
        <f>[1]BRA!O362-[1]BRA!$E362</f>
        <v>-9.1996830466798514</v>
      </c>
      <c r="P362" s="2">
        <f>[1]BRA!P362-[1]BRA!$E362</f>
        <v>-6.5959681048289696</v>
      </c>
      <c r="Q362" s="2">
        <f>[1]BRA!Q362-[1]BRA!$E362</f>
        <v>-4.3110071397276215</v>
      </c>
      <c r="R362" s="2">
        <f>[1]BRA!R362-[1]BRA!$E362</f>
        <v>-0.73087612301907257</v>
      </c>
      <c r="S362" s="2">
        <f>[1]BRA!S362-[1]BRA!$E362</f>
        <v>1.8038271594428892</v>
      </c>
      <c r="T362" s="2">
        <f>[1]BRA!T362-[1]BRA!$E362</f>
        <v>4.0258497017262442</v>
      </c>
      <c r="U362" s="2">
        <f>[1]BRA!U362-[1]BRA!$E362</f>
        <v>6.0901854172633136</v>
      </c>
    </row>
    <row r="363" spans="1:21" x14ac:dyDescent="0.35">
      <c r="A363" s="1" t="s">
        <v>0</v>
      </c>
      <c r="B363" s="1" t="s">
        <v>1</v>
      </c>
      <c r="C363" s="1" t="s">
        <v>419</v>
      </c>
      <c r="D363" s="1" t="s">
        <v>363</v>
      </c>
      <c r="E363" s="2">
        <f>[1]BRA!E363-[1]BRA!$E363</f>
        <v>0</v>
      </c>
      <c r="F363" s="2">
        <f>[1]BRA!F363-[1]BRA!$E363</f>
        <v>0</v>
      </c>
      <c r="G363" s="2">
        <f>[1]BRA!G363-[1]BRA!$E363</f>
        <v>-5.3874875807047289</v>
      </c>
      <c r="H363" s="2">
        <f>[1]BRA!H363-[1]BRA!$E363</f>
        <v>-5.3874875807047289</v>
      </c>
      <c r="I363" s="2">
        <f>[1]BRA!I363-[1]BRA!$E363</f>
        <v>-7.8231919382835997</v>
      </c>
      <c r="J363" s="2">
        <f>[1]BRA!J363-[1]BRA!$E363</f>
        <v>-10.584385966814295</v>
      </c>
      <c r="K363" s="2">
        <f>[1]BRA!K363-[1]BRA!$E363</f>
        <v>-10.584385966814295</v>
      </c>
      <c r="L363" s="2">
        <f>[1]BRA!L363-[1]BRA!$E363</f>
        <v>-12.916774485094081</v>
      </c>
      <c r="M363" s="2">
        <f>[1]BRA!M363-[1]BRA!$E363</f>
        <v>-13.074772736540055</v>
      </c>
      <c r="N363" s="2">
        <f>[1]BRA!N363-[1]BRA!$E363</f>
        <v>-13.074772736540055</v>
      </c>
      <c r="O363" s="2">
        <f>[1]BRA!O363-[1]BRA!$E363</f>
        <v>-10.966067335015339</v>
      </c>
      <c r="P363" s="2">
        <f>[1]BRA!P363-[1]BRA!$E363</f>
        <v>-10.890467767898684</v>
      </c>
      <c r="Q363" s="2">
        <f>[1]BRA!Q363-[1]BRA!$E363</f>
        <v>-10.022650495148696</v>
      </c>
      <c r="R363" s="2">
        <f>[1]BRA!R363-[1]BRA!$E363</f>
        <v>-9.435617082459018</v>
      </c>
      <c r="S363" s="2">
        <f>[1]BRA!S363-[1]BRA!$E363</f>
        <v>-8.6444943001015702</v>
      </c>
      <c r="T363" s="2">
        <f>[1]BRA!T363-[1]BRA!$E363</f>
        <v>-7.900040354729569</v>
      </c>
      <c r="U363" s="2">
        <f>[1]BRA!U363-[1]BRA!$E363</f>
        <v>-6.7748629786837995</v>
      </c>
    </row>
    <row r="364" spans="1:21" x14ac:dyDescent="0.35">
      <c r="A364" s="1" t="s">
        <v>0</v>
      </c>
      <c r="B364" s="1" t="s">
        <v>1</v>
      </c>
      <c r="C364" s="1" t="s">
        <v>419</v>
      </c>
      <c r="D364" s="1" t="s">
        <v>364</v>
      </c>
      <c r="E364" s="2">
        <f>[1]BRA!E364-[1]BRA!$E364</f>
        <v>0</v>
      </c>
      <c r="F364" s="2">
        <f>[1]BRA!F364-[1]BRA!$E364</f>
        <v>0</v>
      </c>
      <c r="G364" s="2">
        <f>[1]BRA!G364-[1]BRA!$E364</f>
        <v>-2.6964671114386363</v>
      </c>
      <c r="H364" s="2">
        <f>[1]BRA!H364-[1]BRA!$E364</f>
        <v>-2.6964671114386363</v>
      </c>
      <c r="I364" s="2">
        <f>[1]BRA!I364-[1]BRA!$E364</f>
        <v>-4.6247334759936507</v>
      </c>
      <c r="J364" s="2">
        <f>[1]BRA!J364-[1]BRA!$E364</f>
        <v>-6.719388911058644</v>
      </c>
      <c r="K364" s="2">
        <f>[1]BRA!K364-[1]BRA!$E364</f>
        <v>-6.719388911058644</v>
      </c>
      <c r="L364" s="2">
        <f>[1]BRA!L364-[1]BRA!$E364</f>
        <v>-9.0963706442785792</v>
      </c>
      <c r="M364" s="2">
        <f>[1]BRA!M364-[1]BRA!$E364</f>
        <v>-9.5352029267014018</v>
      </c>
      <c r="N364" s="2">
        <f>[1]BRA!N364-[1]BRA!$E364</f>
        <v>-9.5352029267014018</v>
      </c>
      <c r="O364" s="2">
        <f>[1]BRA!O364-[1]BRA!$E364</f>
        <v>-9.5352029267014018</v>
      </c>
      <c r="P364" s="2">
        <f>[1]BRA!P364-[1]BRA!$E364</f>
        <v>-8.867097923405197</v>
      </c>
      <c r="Q364" s="2">
        <f>[1]BRA!Q364-[1]BRA!$E364</f>
        <v>-7.3712193249090205</v>
      </c>
      <c r="R364" s="2">
        <f>[1]BRA!R364-[1]BRA!$E364</f>
        <v>-5.3492488387772852</v>
      </c>
      <c r="S364" s="2">
        <f>[1]BRA!S364-[1]BRA!$E364</f>
        <v>-3.2277337024334543</v>
      </c>
      <c r="T364" s="2">
        <f>[1]BRA!T364-[1]BRA!$E364</f>
        <v>-1.4153999338828953</v>
      </c>
      <c r="U364" s="2">
        <f>[1]BRA!U364-[1]BRA!$E364</f>
        <v>0.15003601354958107</v>
      </c>
    </row>
    <row r="365" spans="1:21" x14ac:dyDescent="0.35">
      <c r="A365" s="1" t="s">
        <v>0</v>
      </c>
      <c r="B365" s="1" t="s">
        <v>1</v>
      </c>
      <c r="C365" s="1" t="s">
        <v>419</v>
      </c>
      <c r="D365" s="1" t="s">
        <v>365</v>
      </c>
      <c r="E365" s="2">
        <f>[1]BRA!E365-[1]BRA!$E365</f>
        <v>0</v>
      </c>
      <c r="F365" s="2">
        <f>[1]BRA!F365-[1]BRA!$E365</f>
        <v>0</v>
      </c>
      <c r="G365" s="2">
        <f>[1]BRA!G365-[1]BRA!$E365</f>
        <v>-3.5572468117579916</v>
      </c>
      <c r="H365" s="2">
        <f>[1]BRA!H365-[1]BRA!$E365</f>
        <v>-5.789504874640329</v>
      </c>
      <c r="I365" s="2">
        <f>[1]BRA!I365-[1]BRA!$E365</f>
        <v>-7.164729934482807</v>
      </c>
      <c r="J365" s="2">
        <f>[1]BRA!J365-[1]BRA!$E365</f>
        <v>-7.164729934482807</v>
      </c>
      <c r="K365" s="2">
        <f>[1]BRA!K365-[1]BRA!$E365</f>
        <v>-7.164729934482807</v>
      </c>
      <c r="L365" s="2">
        <f>[1]BRA!L365-[1]BRA!$E365</f>
        <v>-7.164729934482807</v>
      </c>
      <c r="M365" s="2">
        <f>[1]BRA!M365-[1]BRA!$E365</f>
        <v>-5.0942793005140601</v>
      </c>
      <c r="N365" s="2">
        <f>[1]BRA!N365-[1]BRA!$E365</f>
        <v>-3.8948842411008542</v>
      </c>
      <c r="O365" s="2">
        <f>[1]BRA!O365-[1]BRA!$E365</f>
        <v>-3.8948842411008542</v>
      </c>
      <c r="P365" s="2">
        <f>[1]BRA!P365-[1]BRA!$E365</f>
        <v>-3.8948842411008542</v>
      </c>
      <c r="Q365" s="2">
        <f>[1]BRA!Q365-[1]BRA!$E365</f>
        <v>-3.4080551375373318</v>
      </c>
      <c r="R365" s="2">
        <f>[1]BRA!R365-[1]BRA!$E365</f>
        <v>-2.4841488846100219</v>
      </c>
      <c r="S365" s="2">
        <f>[1]BRA!S365-[1]BRA!$E365</f>
        <v>-1.7687952347467615</v>
      </c>
      <c r="T365" s="2">
        <f>[1]BRA!T365-[1]BRA!$E365</f>
        <v>-1.6560308177807883</v>
      </c>
      <c r="U365" s="2">
        <f>[1]BRA!U365-[1]BRA!$E365</f>
        <v>-1.7462908262552475</v>
      </c>
    </row>
    <row r="366" spans="1:21" x14ac:dyDescent="0.35">
      <c r="A366" s="1" t="s">
        <v>0</v>
      </c>
      <c r="B366" s="1" t="s">
        <v>1</v>
      </c>
      <c r="C366" s="1" t="s">
        <v>419</v>
      </c>
      <c r="D366" s="1" t="s">
        <v>366</v>
      </c>
      <c r="E366" s="2">
        <f>[1]BRA!E366-[1]BRA!$E366</f>
        <v>0</v>
      </c>
      <c r="F366" s="2">
        <f>[1]BRA!F366-[1]BRA!$E366</f>
        <v>0</v>
      </c>
      <c r="G366" s="2">
        <f>[1]BRA!G366-[1]BRA!$E366</f>
        <v>-5.337808896563331</v>
      </c>
      <c r="H366" s="2">
        <f>[1]BRA!H366-[1]BRA!$E366</f>
        <v>-8.7811853549226981</v>
      </c>
      <c r="I366" s="2">
        <f>[1]BRA!I366-[1]BRA!$E366</f>
        <v>-8.7811853549226981</v>
      </c>
      <c r="J366" s="2">
        <f>[1]BRA!J366-[1]BRA!$E366</f>
        <v>-12.468725829278185</v>
      </c>
      <c r="K366" s="2">
        <f>[1]BRA!K366-[1]BRA!$E366</f>
        <v>-13.319711736371708</v>
      </c>
      <c r="L366" s="2">
        <f>[1]BRA!L366-[1]BRA!$E366</f>
        <v>-13.076087327389004</v>
      </c>
      <c r="M366" s="2">
        <f>[1]BRA!M366-[1]BRA!$E366</f>
        <v>-12.598546816087705</v>
      </c>
      <c r="N366" s="2">
        <f>[1]BRA!N366-[1]BRA!$E366</f>
        <v>-12.15876568190258</v>
      </c>
      <c r="O366" s="2">
        <f>[1]BRA!O366-[1]BRA!$E366</f>
        <v>-11.427366496706924</v>
      </c>
      <c r="P366" s="2">
        <f>[1]BRA!P366-[1]BRA!$E366</f>
        <v>-10.367577192989785</v>
      </c>
      <c r="Q366" s="2">
        <f>[1]BRA!Q366-[1]BRA!$E366</f>
        <v>-8.5492909500390795</v>
      </c>
      <c r="R366" s="2">
        <f>[1]BRA!R366-[1]BRA!$E366</f>
        <v>-6.196773323583173</v>
      </c>
      <c r="S366" s="2">
        <f>[1]BRA!S366-[1]BRA!$E366</f>
        <v>-4.2408849954973533</v>
      </c>
      <c r="T366" s="2">
        <f>[1]BRA!T366-[1]BRA!$E366</f>
        <v>-2.6666450440999228</v>
      </c>
      <c r="U366" s="2">
        <f>[1]BRA!U366-[1]BRA!$E366</f>
        <v>-1.1898857363725313</v>
      </c>
    </row>
    <row r="367" spans="1:21" x14ac:dyDescent="0.35">
      <c r="A367" s="1" t="s">
        <v>0</v>
      </c>
      <c r="B367" s="1" t="s">
        <v>1</v>
      </c>
      <c r="C367" s="1" t="s">
        <v>419</v>
      </c>
      <c r="D367" s="1" t="s">
        <v>367</v>
      </c>
      <c r="E367" s="2">
        <f>[1]BRA!E367-[1]BRA!$E367</f>
        <v>0</v>
      </c>
      <c r="F367" s="2">
        <f>[1]BRA!F367-[1]BRA!$E367</f>
        <v>0</v>
      </c>
      <c r="G367" s="2">
        <f>[1]BRA!G367-[1]BRA!$E367</f>
        <v>-4.3861871140621105</v>
      </c>
      <c r="H367" s="2">
        <f>[1]BRA!H367-[1]BRA!$E367</f>
        <v>-4.3861871140621105</v>
      </c>
      <c r="I367" s="2">
        <f>[1]BRA!I367-[1]BRA!$E367</f>
        <v>-4.3861871140621105</v>
      </c>
      <c r="J367" s="2">
        <f>[1]BRA!J367-[1]BRA!$E367</f>
        <v>-4.3861871140621105</v>
      </c>
      <c r="K367" s="2">
        <f>[1]BRA!K367-[1]BRA!$E367</f>
        <v>-4.3861871140621105</v>
      </c>
      <c r="L367" s="2">
        <f>[1]BRA!L367-[1]BRA!$E367</f>
        <v>-10.166387793128735</v>
      </c>
      <c r="M367" s="2">
        <f>[1]BRA!M367-[1]BRA!$E367</f>
        <v>-11.34162355185039</v>
      </c>
      <c r="N367" s="2">
        <f>[1]BRA!N367-[1]BRA!$E367</f>
        <v>-13.857183914230816</v>
      </c>
      <c r="O367" s="2">
        <f>[1]BRA!O367-[1]BRA!$E367</f>
        <v>-17.698681717104627</v>
      </c>
      <c r="P367" s="2">
        <f>[1]BRA!P367-[1]BRA!$E367</f>
        <v>-19.455302142818105</v>
      </c>
      <c r="Q367" s="2">
        <f>[1]BRA!Q367-[1]BRA!$E367</f>
        <v>-21.323438101739818</v>
      </c>
      <c r="R367" s="2">
        <f>[1]BRA!R367-[1]BRA!$E367</f>
        <v>-21.323438101739818</v>
      </c>
      <c r="S367" s="2">
        <f>[1]BRA!S367-[1]BRA!$E367</f>
        <v>-22.020707044663915</v>
      </c>
      <c r="T367" s="2">
        <f>[1]BRA!T367-[1]BRA!$E367</f>
        <v>-22.328552851931789</v>
      </c>
      <c r="U367" s="2">
        <f>[1]BRA!U367-[1]BRA!$E367</f>
        <v>-22.177300734914276</v>
      </c>
    </row>
    <row r="368" spans="1:21" x14ac:dyDescent="0.35">
      <c r="A368" s="1" t="s">
        <v>0</v>
      </c>
      <c r="B368" s="1" t="s">
        <v>1</v>
      </c>
      <c r="C368" s="1" t="s">
        <v>419</v>
      </c>
      <c r="D368" s="1" t="s">
        <v>368</v>
      </c>
      <c r="E368" s="2">
        <f>[1]BRA!E368-[1]BRA!$E368</f>
        <v>0</v>
      </c>
      <c r="F368" s="2">
        <f>[1]BRA!F368-[1]BRA!$E368</f>
        <v>0</v>
      </c>
      <c r="G368" s="2">
        <f>[1]BRA!G368-[1]BRA!$E368</f>
        <v>0</v>
      </c>
      <c r="H368" s="2">
        <f>[1]BRA!H368-[1]BRA!$E368</f>
        <v>0</v>
      </c>
      <c r="I368" s="2">
        <f>[1]BRA!I368-[1]BRA!$E368</f>
        <v>-3.9401959051723168</v>
      </c>
      <c r="J368" s="2">
        <f>[1]BRA!J368-[1]BRA!$E368</f>
        <v>-5.9073756655260894</v>
      </c>
      <c r="K368" s="2">
        <f>[1]BRA!K368-[1]BRA!$E368</f>
        <v>-5.9073756655260894</v>
      </c>
      <c r="L368" s="2">
        <f>[1]BRA!L368-[1]BRA!$E368</f>
        <v>-8.3131642315111947</v>
      </c>
      <c r="M368" s="2">
        <f>[1]BRA!M368-[1]BRA!$E368</f>
        <v>-7.7682046936120912</v>
      </c>
      <c r="N368" s="2">
        <f>[1]BRA!N368-[1]BRA!$E368</f>
        <v>-6.9539395862454825</v>
      </c>
      <c r="O368" s="2">
        <f>[1]BRA!O368-[1]BRA!$E368</f>
        <v>-4.6181794235548352</v>
      </c>
      <c r="P368" s="2">
        <f>[1]BRA!P368-[1]BRA!$E368</f>
        <v>-3.6875369507942253</v>
      </c>
      <c r="Q368" s="2">
        <f>[1]BRA!Q368-[1]BRA!$E368</f>
        <v>-1.5957334410459083</v>
      </c>
      <c r="R368" s="2">
        <f>[1]BRA!R368-[1]BRA!$E368</f>
        <v>-0.82190470711971386</v>
      </c>
      <c r="S368" s="2">
        <f>[1]BRA!S368-[1]BRA!$E368</f>
        <v>-0.49128953562811262</v>
      </c>
      <c r="T368" s="2">
        <f>[1]BRA!T368-[1]BRA!$E368</f>
        <v>-0.49128953562811262</v>
      </c>
      <c r="U368" s="2">
        <f>[1]BRA!U368-[1]BRA!$E368</f>
        <v>0.10522789743535554</v>
      </c>
    </row>
    <row r="369" spans="1:21" x14ac:dyDescent="0.35">
      <c r="A369" s="1" t="s">
        <v>0</v>
      </c>
      <c r="B369" s="1" t="s">
        <v>1</v>
      </c>
      <c r="C369" s="1" t="s">
        <v>419</v>
      </c>
      <c r="D369" s="1" t="s">
        <v>369</v>
      </c>
      <c r="E369" s="2">
        <f>[1]BRA!E369-[1]BRA!$E369</f>
        <v>0</v>
      </c>
      <c r="F369" s="2">
        <f>[1]BRA!F369-[1]BRA!$E369</f>
        <v>0</v>
      </c>
      <c r="G369" s="2">
        <f>[1]BRA!G369-[1]BRA!$E369</f>
        <v>-4.0715093712406656</v>
      </c>
      <c r="H369" s="2">
        <f>[1]BRA!H369-[1]BRA!$E369</f>
        <v>-5.9442759143166057</v>
      </c>
      <c r="I369" s="2">
        <f>[1]BRA!I369-[1]BRA!$E369</f>
        <v>-7.7446410114834094</v>
      </c>
      <c r="J369" s="2">
        <f>[1]BRA!J369-[1]BRA!$E369</f>
        <v>-7.4226889566442225</v>
      </c>
      <c r="K369" s="2">
        <f>[1]BRA!K369-[1]BRA!$E369</f>
        <v>-7.4999739146840909</v>
      </c>
      <c r="L369" s="2">
        <f>[1]BRA!L369-[1]BRA!$E369</f>
        <v>-8.0994652775766411</v>
      </c>
      <c r="M369" s="2">
        <f>[1]BRA!M369-[1]BRA!$E369</f>
        <v>-8.3260979919195819</v>
      </c>
      <c r="N369" s="2">
        <f>[1]BRA!N369-[1]BRA!$E369</f>
        <v>-8.3260979919195819</v>
      </c>
      <c r="O369" s="2">
        <f>[1]BRA!O369-[1]BRA!$E369</f>
        <v>-7.00962151750619</v>
      </c>
      <c r="P369" s="2">
        <f>[1]BRA!P369-[1]BRA!$E369</f>
        <v>-5.1699270345865216</v>
      </c>
      <c r="Q369" s="2">
        <f>[1]BRA!Q369-[1]BRA!$E369</f>
        <v>-3.7283387144450444</v>
      </c>
      <c r="R369" s="2">
        <f>[1]BRA!R369-[1]BRA!$E369</f>
        <v>-1.7642263638240365</v>
      </c>
      <c r="S369" s="2">
        <f>[1]BRA!S369-[1]BRA!$E369</f>
        <v>0.41372761456517537</v>
      </c>
      <c r="T369" s="2">
        <f>[1]BRA!T369-[1]BRA!$E369</f>
        <v>2.3082707991438269</v>
      </c>
      <c r="U369" s="2">
        <f>[1]BRA!U369-[1]BRA!$E369</f>
        <v>3.8405838264272489</v>
      </c>
    </row>
    <row r="370" spans="1:21" x14ac:dyDescent="0.35">
      <c r="A370" s="1" t="s">
        <v>0</v>
      </c>
      <c r="B370" s="1" t="s">
        <v>1</v>
      </c>
      <c r="C370" s="1" t="s">
        <v>419</v>
      </c>
      <c r="D370" s="1" t="s">
        <v>370</v>
      </c>
      <c r="E370" s="2">
        <f>[1]BRA!E370-[1]BRA!$E370</f>
        <v>0</v>
      </c>
      <c r="F370" s="2">
        <f>[1]BRA!F370-[1]BRA!$E370</f>
        <v>0</v>
      </c>
      <c r="G370" s="2">
        <f>[1]BRA!G370-[1]BRA!$E370</f>
        <v>-2.4931688681844406</v>
      </c>
      <c r="H370" s="2">
        <f>[1]BRA!H370-[1]BRA!$E370</f>
        <v>-5.1221333596873393</v>
      </c>
      <c r="I370" s="2">
        <f>[1]BRA!I370-[1]BRA!$E370</f>
        <v>-6.9765537430992026</v>
      </c>
      <c r="J370" s="2">
        <f>[1]BRA!J370-[1]BRA!$E370</f>
        <v>-7.8125377470693564</v>
      </c>
      <c r="K370" s="2">
        <f>[1]BRA!K370-[1]BRA!$E370</f>
        <v>-6.0968239752692455</v>
      </c>
      <c r="L370" s="2">
        <f>[1]BRA!L370-[1]BRA!$E370</f>
        <v>-2.2986252705834858</v>
      </c>
      <c r="M370" s="2">
        <f>[1]BRA!M370-[1]BRA!$E370</f>
        <v>8.3440492988586357E-2</v>
      </c>
      <c r="N370" s="2">
        <f>[1]BRA!N370-[1]BRA!$E370</f>
        <v>2.479201979578292</v>
      </c>
      <c r="O370" s="2">
        <f>[1]BRA!O370-[1]BRA!$E370</f>
        <v>4.4481500484233862</v>
      </c>
      <c r="P370" s="2">
        <f>[1]BRA!P370-[1]BRA!$E370</f>
        <v>6.3627858187554551</v>
      </c>
      <c r="Q370" s="2">
        <f>[1]BRA!Q370-[1]BRA!$E370</f>
        <v>7.8979760117311315</v>
      </c>
      <c r="R370" s="2">
        <f>[1]BRA!R370-[1]BRA!$E370</f>
        <v>9.7302139067577258</v>
      </c>
      <c r="S370" s="2">
        <f>[1]BRA!S370-[1]BRA!$E370</f>
        <v>11.594554430158453</v>
      </c>
      <c r="T370" s="2">
        <f>[1]BRA!T370-[1]BRA!$E370</f>
        <v>13.396334461237672</v>
      </c>
      <c r="U370" s="2">
        <f>[1]BRA!U370-[1]BRA!$E370</f>
        <v>14.881476632418284</v>
      </c>
    </row>
    <row r="371" spans="1:21" x14ac:dyDescent="0.35">
      <c r="A371" s="1" t="s">
        <v>0</v>
      </c>
      <c r="B371" s="1" t="s">
        <v>1</v>
      </c>
      <c r="C371" s="1" t="s">
        <v>419</v>
      </c>
      <c r="D371" s="1" t="s">
        <v>371</v>
      </c>
      <c r="E371" s="2">
        <f>[1]BRA!E371-[1]BRA!$E371</f>
        <v>0</v>
      </c>
      <c r="F371" s="2">
        <f>[1]BRA!F371-[1]BRA!$E371</f>
        <v>0</v>
      </c>
      <c r="G371" s="2">
        <f>[1]BRA!G371-[1]BRA!$E371</f>
        <v>0</v>
      </c>
      <c r="H371" s="2">
        <f>[1]BRA!H371-[1]BRA!$E371</f>
        <v>-3.6334915961677297</v>
      </c>
      <c r="I371" s="2">
        <f>[1]BRA!I371-[1]BRA!$E371</f>
        <v>-3.6334915961677297</v>
      </c>
      <c r="J371" s="2">
        <f>[1]BRA!J371-[1]BRA!$E371</f>
        <v>-5.0408860557634512</v>
      </c>
      <c r="K371" s="2">
        <f>[1]BRA!K371-[1]BRA!$E371</f>
        <v>-5.0408860557634512</v>
      </c>
      <c r="L371" s="2">
        <f>[1]BRA!L371-[1]BRA!$E371</f>
        <v>-7.3081226225708065</v>
      </c>
      <c r="M371" s="2">
        <f>[1]BRA!M371-[1]BRA!$E371</f>
        <v>-8.3810410083433169</v>
      </c>
      <c r="N371" s="2">
        <f>[1]BRA!N371-[1]BRA!$E371</f>
        <v>-8.3810410083433169</v>
      </c>
      <c r="O371" s="2">
        <f>[1]BRA!O371-[1]BRA!$E371</f>
        <v>-7.9021792190267348</v>
      </c>
      <c r="P371" s="2">
        <f>[1]BRA!P371-[1]BRA!$E371</f>
        <v>-6.6304932507928669</v>
      </c>
      <c r="Q371" s="2">
        <f>[1]BRA!Q371-[1]BRA!$E371</f>
        <v>-4.3209662835474916</v>
      </c>
      <c r="R371" s="2">
        <f>[1]BRA!R371-[1]BRA!$E371</f>
        <v>-1.257487618323708</v>
      </c>
      <c r="S371" s="2">
        <f>[1]BRA!S371-[1]BRA!$E371</f>
        <v>1.3818883841976799</v>
      </c>
      <c r="T371" s="2">
        <f>[1]BRA!T371-[1]BRA!$E371</f>
        <v>3.6574568088672379</v>
      </c>
      <c r="U371" s="2">
        <f>[1]BRA!U371-[1]BRA!$E371</f>
        <v>5.8995800794693736</v>
      </c>
    </row>
    <row r="372" spans="1:21" x14ac:dyDescent="0.35">
      <c r="A372" s="1" t="s">
        <v>0</v>
      </c>
      <c r="B372" s="1" t="s">
        <v>1</v>
      </c>
      <c r="C372" s="1" t="s">
        <v>419</v>
      </c>
      <c r="D372" s="1" t="s">
        <v>372</v>
      </c>
      <c r="E372" s="2">
        <f>[1]BRA!E372-[1]BRA!$E372</f>
        <v>0</v>
      </c>
      <c r="F372" s="2">
        <f>[1]BRA!F372-[1]BRA!$E372</f>
        <v>0</v>
      </c>
      <c r="G372" s="2">
        <f>[1]BRA!G372-[1]BRA!$E372</f>
        <v>-4.6636578460658882</v>
      </c>
      <c r="H372" s="2">
        <f>[1]BRA!H372-[1]BRA!$E372</f>
        <v>-4.6636578460658882</v>
      </c>
      <c r="I372" s="2">
        <f>[1]BRA!I372-[1]BRA!$E372</f>
        <v>-4.6636578460658882</v>
      </c>
      <c r="J372" s="2">
        <f>[1]BRA!J372-[1]BRA!$E372</f>
        <v>-5.7427979194558532</v>
      </c>
      <c r="K372" s="2">
        <f>[1]BRA!K372-[1]BRA!$E372</f>
        <v>-6.991838881998504</v>
      </c>
      <c r="L372" s="2">
        <f>[1]BRA!L372-[1]BRA!$E372</f>
        <v>-6.5415466542467726</v>
      </c>
      <c r="M372" s="2">
        <f>[1]BRA!M372-[1]BRA!$E372</f>
        <v>-6.523828467482204</v>
      </c>
      <c r="N372" s="2">
        <f>[1]BRA!N372-[1]BRA!$E372</f>
        <v>-5.4465894435083726</v>
      </c>
      <c r="O372" s="2">
        <f>[1]BRA!O372-[1]BRA!$E372</f>
        <v>-3.7347563656252021</v>
      </c>
      <c r="P372" s="2">
        <f>[1]BRA!P372-[1]BRA!$E372</f>
        <v>-1.4282125874520091</v>
      </c>
      <c r="Q372" s="2">
        <f>[1]BRA!Q372-[1]BRA!$E372</f>
        <v>0.61713820659262808</v>
      </c>
      <c r="R372" s="2">
        <f>[1]BRA!R372-[1]BRA!$E372</f>
        <v>2.8889323844516213</v>
      </c>
      <c r="S372" s="2">
        <f>[1]BRA!S372-[1]BRA!$E372</f>
        <v>5.124039071916215</v>
      </c>
      <c r="T372" s="2">
        <f>[1]BRA!T372-[1]BRA!$E372</f>
        <v>6.8955721293842913</v>
      </c>
      <c r="U372" s="2">
        <f>[1]BRA!U372-[1]BRA!$E372</f>
        <v>8.7126869820101405</v>
      </c>
    </row>
    <row r="373" spans="1:21" x14ac:dyDescent="0.35">
      <c r="A373" s="1" t="s">
        <v>0</v>
      </c>
      <c r="B373" s="1" t="s">
        <v>1</v>
      </c>
      <c r="C373" s="1" t="s">
        <v>419</v>
      </c>
      <c r="D373" s="1" t="s">
        <v>373</v>
      </c>
      <c r="E373" s="2">
        <f>[1]BRA!E373-[1]BRA!$E373</f>
        <v>0</v>
      </c>
      <c r="F373" s="2">
        <f>[1]BRA!F373-[1]BRA!$E373</f>
        <v>0</v>
      </c>
      <c r="G373" s="2">
        <f>[1]BRA!G373-[1]BRA!$E373</f>
        <v>-3.3574799610787665</v>
      </c>
      <c r="H373" s="2">
        <f>[1]BRA!H373-[1]BRA!$E373</f>
        <v>-7.6255276623000299</v>
      </c>
      <c r="I373" s="2">
        <f>[1]BRA!I373-[1]BRA!$E373</f>
        <v>-9.6733224124241559</v>
      </c>
      <c r="J373" s="2">
        <f>[1]BRA!J373-[1]BRA!$E373</f>
        <v>-9.6733224124241559</v>
      </c>
      <c r="K373" s="2">
        <f>[1]BRA!K373-[1]BRA!$E373</f>
        <v>-9.6733224124241559</v>
      </c>
      <c r="L373" s="2">
        <f>[1]BRA!L373-[1]BRA!$E373</f>
        <v>-10.033679257293471</v>
      </c>
      <c r="M373" s="2">
        <f>[1]BRA!M373-[1]BRA!$E373</f>
        <v>-10.332746797452344</v>
      </c>
      <c r="N373" s="2">
        <f>[1]BRA!N373-[1]BRA!$E373</f>
        <v>-8.5508045837520541</v>
      </c>
      <c r="O373" s="2">
        <f>[1]BRA!O373-[1]BRA!$E373</f>
        <v>-7.8034239367697893</v>
      </c>
      <c r="P373" s="2">
        <f>[1]BRA!P373-[1]BRA!$E373</f>
        <v>-7.724579397007389</v>
      </c>
      <c r="Q373" s="2">
        <f>[1]BRA!Q373-[1]BRA!$E373</f>
        <v>-5.8853139349911743</v>
      </c>
      <c r="R373" s="2">
        <f>[1]BRA!R373-[1]BRA!$E373</f>
        <v>-3.9201711319223307</v>
      </c>
      <c r="S373" s="2">
        <f>[1]BRA!S373-[1]BRA!$E373</f>
        <v>-1.8514267488464355</v>
      </c>
      <c r="T373" s="2">
        <f>[1]BRA!T373-[1]BRA!$E373</f>
        <v>-0.17274187366453475</v>
      </c>
      <c r="U373" s="2">
        <f>[1]BRA!U373-[1]BRA!$E373</f>
        <v>1.0171945728661456</v>
      </c>
    </row>
    <row r="374" spans="1:21" x14ac:dyDescent="0.35">
      <c r="A374" s="1" t="s">
        <v>0</v>
      </c>
      <c r="B374" s="1" t="s">
        <v>1</v>
      </c>
      <c r="C374" s="1" t="s">
        <v>419</v>
      </c>
      <c r="D374" s="1" t="s">
        <v>374</v>
      </c>
      <c r="E374" s="2">
        <f>[1]BRA!E374-[1]BRA!$E374</f>
        <v>0</v>
      </c>
      <c r="F374" s="2">
        <f>[1]BRA!F374-[1]BRA!$E374</f>
        <v>0</v>
      </c>
      <c r="G374" s="2">
        <f>[1]BRA!G374-[1]BRA!$E374</f>
        <v>-1.7513433763217847</v>
      </c>
      <c r="H374" s="2">
        <f>[1]BRA!H374-[1]BRA!$E374</f>
        <v>-3.7217512167808167</v>
      </c>
      <c r="I374" s="2">
        <f>[1]BRA!I374-[1]BRA!$E374</f>
        <v>-6.2858405528652668</v>
      </c>
      <c r="J374" s="2">
        <f>[1]BRA!J374-[1]BRA!$E374</f>
        <v>-9.4823414284701215</v>
      </c>
      <c r="K374" s="2">
        <f>[1]BRA!K374-[1]BRA!$E374</f>
        <v>-9.4823414284701215</v>
      </c>
      <c r="L374" s="2">
        <f>[1]BRA!L374-[1]BRA!$E374</f>
        <v>-10.534126370896004</v>
      </c>
      <c r="M374" s="2">
        <f>[1]BRA!M374-[1]BRA!$E374</f>
        <v>-10.534126370896004</v>
      </c>
      <c r="N374" s="2">
        <f>[1]BRA!N374-[1]BRA!$E374</f>
        <v>-10.534126370896004</v>
      </c>
      <c r="O374" s="2">
        <f>[1]BRA!O374-[1]BRA!$E374</f>
        <v>-10.534126370896004</v>
      </c>
      <c r="P374" s="2">
        <f>[1]BRA!P374-[1]BRA!$E374</f>
        <v>-10.192361706998696</v>
      </c>
      <c r="Q374" s="2">
        <f>[1]BRA!Q374-[1]BRA!$E374</f>
        <v>-9.7614426456287759</v>
      </c>
      <c r="R374" s="2">
        <f>[1]BRA!R374-[1]BRA!$E374</f>
        <v>-9.2001400095663399</v>
      </c>
      <c r="S374" s="2">
        <f>[1]BRA!S374-[1]BRA!$E374</f>
        <v>-8.9987913960993495</v>
      </c>
      <c r="T374" s="2">
        <f>[1]BRA!T374-[1]BRA!$E374</f>
        <v>-8.2011653320481486</v>
      </c>
      <c r="U374" s="2">
        <f>[1]BRA!U374-[1]BRA!$E374</f>
        <v>-7.2394243578368247</v>
      </c>
    </row>
    <row r="375" spans="1:21" x14ac:dyDescent="0.35">
      <c r="A375" s="1" t="s">
        <v>0</v>
      </c>
      <c r="B375" s="1" t="s">
        <v>1</v>
      </c>
      <c r="C375" s="1" t="s">
        <v>419</v>
      </c>
      <c r="D375" s="1" t="s">
        <v>375</v>
      </c>
      <c r="E375" s="2">
        <f>[1]BRA!E375-[1]BRA!$E375</f>
        <v>0</v>
      </c>
      <c r="F375" s="2">
        <f>[1]BRA!F375-[1]BRA!$E375</f>
        <v>0</v>
      </c>
      <c r="G375" s="2">
        <f>[1]BRA!G375-[1]BRA!$E375</f>
        <v>0</v>
      </c>
      <c r="H375" s="2">
        <f>[1]BRA!H375-[1]BRA!$E375</f>
        <v>-3.5877992429616796</v>
      </c>
      <c r="I375" s="2">
        <f>[1]BRA!I375-[1]BRA!$E375</f>
        <v>-3.6474112376817942</v>
      </c>
      <c r="J375" s="2">
        <f>[1]BRA!J375-[1]BRA!$E375</f>
        <v>-3.9315761341167956</v>
      </c>
      <c r="K375" s="2">
        <f>[1]BRA!K375-[1]BRA!$E375</f>
        <v>-6.3944688209875693</v>
      </c>
      <c r="L375" s="2">
        <f>[1]BRA!L375-[1]BRA!$E375</f>
        <v>-8.5136644166562263</v>
      </c>
      <c r="M375" s="2">
        <f>[1]BRA!M375-[1]BRA!$E375</f>
        <v>-9.461454300705455</v>
      </c>
      <c r="N375" s="2">
        <f>[1]BRA!N375-[1]BRA!$E375</f>
        <v>-11.011518498433503</v>
      </c>
      <c r="O375" s="2">
        <f>[1]BRA!O375-[1]BRA!$E375</f>
        <v>-14.801656402109771</v>
      </c>
      <c r="P375" s="2">
        <f>[1]BRA!P375-[1]BRA!$E375</f>
        <v>-16.465407713669933</v>
      </c>
      <c r="Q375" s="2">
        <f>[1]BRA!Q375-[1]BRA!$E375</f>
        <v>-17.476787438412252</v>
      </c>
      <c r="R375" s="2">
        <f>[1]BRA!R375-[1]BRA!$E375</f>
        <v>-18.023212385214308</v>
      </c>
      <c r="S375" s="2">
        <f>[1]BRA!S375-[1]BRA!$E375</f>
        <v>-18.445918409867325</v>
      </c>
      <c r="T375" s="2">
        <f>[1]BRA!T375-[1]BRA!$E375</f>
        <v>-18.714562546165006</v>
      </c>
      <c r="U375" s="2">
        <f>[1]BRA!U375-[1]BRA!$E375</f>
        <v>-18.869976286143235</v>
      </c>
    </row>
    <row r="376" spans="1:21" x14ac:dyDescent="0.35">
      <c r="A376" s="1" t="s">
        <v>0</v>
      </c>
      <c r="B376" s="1" t="s">
        <v>1</v>
      </c>
      <c r="C376" s="1" t="s">
        <v>419</v>
      </c>
      <c r="D376" s="1" t="s">
        <v>376</v>
      </c>
      <c r="E376" s="2">
        <f>[1]BRA!E376-[1]BRA!$E376</f>
        <v>0</v>
      </c>
      <c r="F376" s="2">
        <f>[1]BRA!F376-[1]BRA!$E376</f>
        <v>0</v>
      </c>
      <c r="G376" s="2">
        <f>[1]BRA!G376-[1]BRA!$E376</f>
        <v>-5.716712810177583</v>
      </c>
      <c r="H376" s="2">
        <f>[1]BRA!H376-[1]BRA!$E376</f>
        <v>-7.0918007241574514</v>
      </c>
      <c r="I376" s="2">
        <f>[1]BRA!I376-[1]BRA!$E376</f>
        <v>-7.0918007241574514</v>
      </c>
      <c r="J376" s="2">
        <f>[1]BRA!J376-[1]BRA!$E376</f>
        <v>-7.0918007241574514</v>
      </c>
      <c r="K376" s="2">
        <f>[1]BRA!K376-[1]BRA!$E376</f>
        <v>-7.456904944679124</v>
      </c>
      <c r="L376" s="2">
        <f>[1]BRA!L376-[1]BRA!$E376</f>
        <v>-5.4065873301505718</v>
      </c>
      <c r="M376" s="2">
        <f>[1]BRA!M376-[1]BRA!$E376</f>
        <v>-5.3319139423432205</v>
      </c>
      <c r="N376" s="2">
        <f>[1]BRA!N376-[1]BRA!$E376</f>
        <v>-4.985805441600462</v>
      </c>
      <c r="O376" s="2">
        <f>[1]BRA!O376-[1]BRA!$E376</f>
        <v>-4.3494034873975096</v>
      </c>
      <c r="P376" s="2">
        <f>[1]BRA!P376-[1]BRA!$E376</f>
        <v>-3.4498309693470475</v>
      </c>
      <c r="Q376" s="2">
        <f>[1]BRA!Q376-[1]BRA!$E376</f>
        <v>-2.9329551709420372</v>
      </c>
      <c r="R376" s="2">
        <f>[1]BRA!R376-[1]BRA!$E376</f>
        <v>-1.5558951983338005</v>
      </c>
      <c r="S376" s="2">
        <f>[1]BRA!S376-[1]BRA!$E376</f>
        <v>0.11566733466835899</v>
      </c>
      <c r="T376" s="2">
        <f>[1]BRA!T376-[1]BRA!$E376</f>
        <v>2.0645315056167988</v>
      </c>
      <c r="U376" s="2">
        <f>[1]BRA!U376-[1]BRA!$E376</f>
        <v>3.4831259286166443</v>
      </c>
    </row>
    <row r="377" spans="1:21" x14ac:dyDescent="0.35">
      <c r="A377" s="1" t="s">
        <v>0</v>
      </c>
      <c r="B377" s="1" t="s">
        <v>1</v>
      </c>
      <c r="C377" s="1" t="s">
        <v>419</v>
      </c>
      <c r="D377" s="1" t="s">
        <v>377</v>
      </c>
      <c r="E377" s="2">
        <f>[1]BRA!E377-[1]BRA!$E377</f>
        <v>0</v>
      </c>
      <c r="F377" s="2">
        <f>[1]BRA!F377-[1]BRA!$E377</f>
        <v>0</v>
      </c>
      <c r="G377" s="2">
        <f>[1]BRA!G377-[1]BRA!$E377</f>
        <v>-5.5312271759832186</v>
      </c>
      <c r="H377" s="2">
        <f>[1]BRA!H377-[1]BRA!$E377</f>
        <v>-5.7446221833280617</v>
      </c>
      <c r="I377" s="2">
        <f>[1]BRA!I377-[1]BRA!$E377</f>
        <v>-5.8814720513262984</v>
      </c>
      <c r="J377" s="2">
        <f>[1]BRA!J377-[1]BRA!$E377</f>
        <v>-5.9524192845743187</v>
      </c>
      <c r="K377" s="2">
        <f>[1]BRA!K377-[1]BRA!$E377</f>
        <v>-5.9524192845743187</v>
      </c>
      <c r="L377" s="2">
        <f>[1]BRA!L377-[1]BRA!$E377</f>
        <v>-3.678094713424386</v>
      </c>
      <c r="M377" s="2">
        <f>[1]BRA!M377-[1]BRA!$E377</f>
        <v>-1.2955177245889189</v>
      </c>
      <c r="N377" s="2">
        <f>[1]BRA!N377-[1]BRA!$E377</f>
        <v>1.7408003394059648</v>
      </c>
      <c r="O377" s="2">
        <f>[1]BRA!O377-[1]BRA!$E377</f>
        <v>4.8820632677159637</v>
      </c>
      <c r="P377" s="2">
        <f>[1]BRA!P377-[1]BRA!$E377</f>
        <v>7.7865952070551856</v>
      </c>
      <c r="Q377" s="2">
        <f>[1]BRA!Q377-[1]BRA!$E377</f>
        <v>10.3160090678888</v>
      </c>
      <c r="R377" s="2">
        <f>[1]BRA!R377-[1]BRA!$E377</f>
        <v>13.279094880325516</v>
      </c>
      <c r="S377" s="2">
        <f>[1]BRA!S377-[1]BRA!$E377</f>
        <v>15.458591356178644</v>
      </c>
      <c r="T377" s="2">
        <f>[1]BRA!T377-[1]BRA!$E377</f>
        <v>18.068180596577747</v>
      </c>
      <c r="U377" s="2">
        <f>[1]BRA!U377-[1]BRA!$E377</f>
        <v>20.236650202716703</v>
      </c>
    </row>
    <row r="378" spans="1:21" x14ac:dyDescent="0.35">
      <c r="A378" s="1" t="s">
        <v>0</v>
      </c>
      <c r="B378" s="1" t="s">
        <v>1</v>
      </c>
      <c r="C378" s="1" t="s">
        <v>419</v>
      </c>
      <c r="D378" s="1" t="s">
        <v>378</v>
      </c>
      <c r="E378" s="2">
        <f>[1]BRA!E378-[1]BRA!$E378</f>
        <v>0</v>
      </c>
      <c r="F378" s="2">
        <f>[1]BRA!F378-[1]BRA!$E378</f>
        <v>0</v>
      </c>
      <c r="G378" s="2">
        <f>[1]BRA!G378-[1]BRA!$E378</f>
        <v>-4.7195608281303265</v>
      </c>
      <c r="H378" s="2">
        <f>[1]BRA!H378-[1]BRA!$E378</f>
        <v>-4.7195608281303265</v>
      </c>
      <c r="I378" s="2">
        <f>[1]BRA!I378-[1]BRA!$E378</f>
        <v>-4.7195608281303265</v>
      </c>
      <c r="J378" s="2">
        <f>[1]BRA!J378-[1]BRA!$E378</f>
        <v>-5.7796122793402276</v>
      </c>
      <c r="K378" s="2">
        <f>[1]BRA!K378-[1]BRA!$E378</f>
        <v>-7.1182677764913365</v>
      </c>
      <c r="L378" s="2">
        <f>[1]BRA!L378-[1]BRA!$E378</f>
        <v>-9.7075666160276626</v>
      </c>
      <c r="M378" s="2">
        <f>[1]BRA!M378-[1]BRA!$E378</f>
        <v>-9.7075666160276626</v>
      </c>
      <c r="N378" s="2">
        <f>[1]BRA!N378-[1]BRA!$E378</f>
        <v>-8.4785985998451707</v>
      </c>
      <c r="O378" s="2">
        <f>[1]BRA!O378-[1]BRA!$E378</f>
        <v>-6.8259749193907311</v>
      </c>
      <c r="P378" s="2">
        <f>[1]BRA!P378-[1]BRA!$E378</f>
        <v>-4.9165773234487631</v>
      </c>
      <c r="Q378" s="2">
        <f>[1]BRA!Q378-[1]BRA!$E378</f>
        <v>-3.1992612103832982</v>
      </c>
      <c r="R378" s="2">
        <f>[1]BRA!R378-[1]BRA!$E378</f>
        <v>-1.0452711766150031</v>
      </c>
      <c r="S378" s="2">
        <f>[1]BRA!S378-[1]BRA!$E378</f>
        <v>1.2157421550955547</v>
      </c>
      <c r="T378" s="2">
        <f>[1]BRA!T378-[1]BRA!$E378</f>
        <v>3.202382167497035</v>
      </c>
      <c r="U378" s="2">
        <f>[1]BRA!U378-[1]BRA!$E378</f>
        <v>5.6703165256712822</v>
      </c>
    </row>
    <row r="379" spans="1:21" x14ac:dyDescent="0.35">
      <c r="A379" s="1" t="s">
        <v>0</v>
      </c>
      <c r="B379" s="1" t="s">
        <v>1</v>
      </c>
      <c r="C379" s="1" t="s">
        <v>419</v>
      </c>
      <c r="D379" s="1" t="s">
        <v>379</v>
      </c>
      <c r="E379" s="2">
        <f>[1]BRA!E379-[1]BRA!$E379</f>
        <v>0</v>
      </c>
      <c r="F379" s="2">
        <f>[1]BRA!F379-[1]BRA!$E379</f>
        <v>0</v>
      </c>
      <c r="G379" s="2">
        <f>[1]BRA!G379-[1]BRA!$E379</f>
        <v>-5.271944207770531</v>
      </c>
      <c r="H379" s="2">
        <f>[1]BRA!H379-[1]BRA!$E379</f>
        <v>-5.271944207770531</v>
      </c>
      <c r="I379" s="2">
        <f>[1]BRA!I379-[1]BRA!$E379</f>
        <v>-5.271944207770531</v>
      </c>
      <c r="J379" s="2">
        <f>[1]BRA!J379-[1]BRA!$E379</f>
        <v>-5.271944207770531</v>
      </c>
      <c r="K379" s="2">
        <f>[1]BRA!K379-[1]BRA!$E379</f>
        <v>-7.9006611009600789</v>
      </c>
      <c r="L379" s="2">
        <f>[1]BRA!L379-[1]BRA!$E379</f>
        <v>-8.1637723040091856</v>
      </c>
      <c r="M379" s="2">
        <f>[1]BRA!M379-[1]BRA!$E379</f>
        <v>-10.099224750234171</v>
      </c>
      <c r="N379" s="2">
        <f>[1]BRA!N379-[1]BRA!$E379</f>
        <v>-10.099224750234171</v>
      </c>
      <c r="O379" s="2">
        <f>[1]BRA!O379-[1]BRA!$E379</f>
        <v>-9.8979664648095564</v>
      </c>
      <c r="P379" s="2">
        <f>[1]BRA!P379-[1]BRA!$E379</f>
        <v>-9.3443179679473474</v>
      </c>
      <c r="Q379" s="2">
        <f>[1]BRA!Q379-[1]BRA!$E379</f>
        <v>-8.2449717390815493</v>
      </c>
      <c r="R379" s="2">
        <f>[1]BRA!R379-[1]BRA!$E379</f>
        <v>-7.1982865320248095</v>
      </c>
      <c r="S379" s="2">
        <f>[1]BRA!S379-[1]BRA!$E379</f>
        <v>-5.6359350470585383</v>
      </c>
      <c r="T379" s="2">
        <f>[1]BRA!T379-[1]BRA!$E379</f>
        <v>-4.4801397119042008</v>
      </c>
      <c r="U379" s="2">
        <f>[1]BRA!U379-[1]BRA!$E379</f>
        <v>-3.7991560010079155</v>
      </c>
    </row>
    <row r="380" spans="1:21" x14ac:dyDescent="0.35">
      <c r="A380" s="1" t="s">
        <v>0</v>
      </c>
      <c r="B380" s="1" t="s">
        <v>1</v>
      </c>
      <c r="C380" s="1" t="s">
        <v>419</v>
      </c>
      <c r="D380" s="1" t="s">
        <v>380</v>
      </c>
      <c r="E380" s="2">
        <f>[1]BRA!E380-[1]BRA!$E380</f>
        <v>0</v>
      </c>
      <c r="F380" s="2">
        <f>[1]BRA!F380-[1]BRA!$E380</f>
        <v>0</v>
      </c>
      <c r="G380" s="2">
        <f>[1]BRA!G380-[1]BRA!$E380</f>
        <v>-5.3802434499537384</v>
      </c>
      <c r="H380" s="2">
        <f>[1]BRA!H380-[1]BRA!$E380</f>
        <v>-6.5280232679468355</v>
      </c>
      <c r="I380" s="2">
        <f>[1]BRA!I380-[1]BRA!$E380</f>
        <v>-6.5280232679468355</v>
      </c>
      <c r="J380" s="2">
        <f>[1]BRA!J380-[1]BRA!$E380</f>
        <v>-6.5280232679468355</v>
      </c>
      <c r="K380" s="2">
        <f>[1]BRA!K380-[1]BRA!$E380</f>
        <v>-6.5280232679468355</v>
      </c>
      <c r="L380" s="2">
        <f>[1]BRA!L380-[1]BRA!$E380</f>
        <v>-6.5280232679468355</v>
      </c>
      <c r="M380" s="2">
        <f>[1]BRA!M380-[1]BRA!$E380</f>
        <v>-6.5280232679468355</v>
      </c>
      <c r="N380" s="2">
        <f>[1]BRA!N380-[1]BRA!$E380</f>
        <v>-8.0480943563478178</v>
      </c>
      <c r="O380" s="2">
        <f>[1]BRA!O380-[1]BRA!$E380</f>
        <v>-8.9091172990594885</v>
      </c>
      <c r="P380" s="2">
        <f>[1]BRA!P380-[1]BRA!$E380</f>
        <v>-9.4368825468548749</v>
      </c>
      <c r="Q380" s="2">
        <f>[1]BRA!Q380-[1]BRA!$E380</f>
        <v>-9.4368825468548749</v>
      </c>
      <c r="R380" s="2">
        <f>[1]BRA!R380-[1]BRA!$E380</f>
        <v>-6.811204808872418</v>
      </c>
      <c r="S380" s="2">
        <f>[1]BRA!S380-[1]BRA!$E380</f>
        <v>-4.4003825359275766</v>
      </c>
      <c r="T380" s="2">
        <f>[1]BRA!T380-[1]BRA!$E380</f>
        <v>-2.1222670080296382</v>
      </c>
      <c r="U380" s="2">
        <f>[1]BRA!U380-[1]BRA!$E380</f>
        <v>-1.0112696599222204E-2</v>
      </c>
    </row>
    <row r="381" spans="1:21" x14ac:dyDescent="0.35">
      <c r="A381" s="1" t="s">
        <v>0</v>
      </c>
      <c r="B381" s="1" t="s">
        <v>1</v>
      </c>
      <c r="C381" s="1" t="s">
        <v>419</v>
      </c>
      <c r="D381" s="1" t="s">
        <v>381</v>
      </c>
      <c r="E381" s="2">
        <f>[1]BRA!E381-[1]BRA!$E381</f>
        <v>0</v>
      </c>
      <c r="F381" s="2">
        <f>[1]BRA!F381-[1]BRA!$E381</f>
        <v>0</v>
      </c>
      <c r="G381" s="2">
        <f>[1]BRA!G381-[1]BRA!$E381</f>
        <v>-0.36536883928577879</v>
      </c>
      <c r="H381" s="2">
        <f>[1]BRA!H381-[1]BRA!$E381</f>
        <v>-5.6577160487210563</v>
      </c>
      <c r="I381" s="2">
        <f>[1]BRA!I381-[1]BRA!$E381</f>
        <v>-7.854364390368417</v>
      </c>
      <c r="J381" s="2">
        <f>[1]BRA!J381-[1]BRA!$E381</f>
        <v>-10.176982077011687</v>
      </c>
      <c r="K381" s="2">
        <f>[1]BRA!K381-[1]BRA!$E381</f>
        <v>-10.176982077011687</v>
      </c>
      <c r="L381" s="2">
        <f>[1]BRA!L381-[1]BRA!$E381</f>
        <v>-10.163247429051793</v>
      </c>
      <c r="M381" s="2">
        <f>[1]BRA!M381-[1]BRA!$E381</f>
        <v>-7.6022428350250379</v>
      </c>
      <c r="N381" s="2">
        <f>[1]BRA!N381-[1]BRA!$E381</f>
        <v>-5.631231699765749</v>
      </c>
      <c r="O381" s="2">
        <f>[1]BRA!O381-[1]BRA!$E381</f>
        <v>-3.5124304296690383</v>
      </c>
      <c r="P381" s="2">
        <f>[1]BRA!P381-[1]BRA!$E381</f>
        <v>-1.5686757288699482</v>
      </c>
      <c r="Q381" s="2">
        <f>[1]BRA!Q381-[1]BRA!$E381</f>
        <v>0.57919999164967351</v>
      </c>
      <c r="R381" s="2">
        <f>[1]BRA!R381-[1]BRA!$E381</f>
        <v>2.8648293536740823</v>
      </c>
      <c r="S381" s="2">
        <f>[1]BRA!S381-[1]BRA!$E381</f>
        <v>4.9403995438534594</v>
      </c>
      <c r="T381" s="2">
        <f>[1]BRA!T381-[1]BRA!$E381</f>
        <v>7.0831567647927187</v>
      </c>
      <c r="U381" s="2">
        <f>[1]BRA!U381-[1]BRA!$E381</f>
        <v>9.1350655753456635</v>
      </c>
    </row>
    <row r="382" spans="1:21" x14ac:dyDescent="0.35">
      <c r="A382" s="1" t="s">
        <v>0</v>
      </c>
      <c r="B382" s="1" t="s">
        <v>1</v>
      </c>
      <c r="C382" s="1" t="s">
        <v>419</v>
      </c>
      <c r="D382" s="1" t="s">
        <v>382</v>
      </c>
      <c r="E382" s="2">
        <f>[1]BRA!E382-[1]BRA!$E382</f>
        <v>0</v>
      </c>
      <c r="F382" s="2">
        <f>[1]BRA!F382-[1]BRA!$E382</f>
        <v>0</v>
      </c>
      <c r="G382" s="2">
        <f>[1]BRA!G382-[1]BRA!$E382</f>
        <v>-6.175830162620457</v>
      </c>
      <c r="H382" s="2">
        <f>[1]BRA!H382-[1]BRA!$E382</f>
        <v>-6.175830162620457</v>
      </c>
      <c r="I382" s="2">
        <f>[1]BRA!I382-[1]BRA!$E382</f>
        <v>-8.3334336954840182</v>
      </c>
      <c r="J382" s="2">
        <f>[1]BRA!J382-[1]BRA!$E382</f>
        <v>-8.3334336954840182</v>
      </c>
      <c r="K382" s="2">
        <f>[1]BRA!K382-[1]BRA!$E382</f>
        <v>-8.3334336954840182</v>
      </c>
      <c r="L382" s="2">
        <f>[1]BRA!L382-[1]BRA!$E382</f>
        <v>-7.8716845393742858</v>
      </c>
      <c r="M382" s="2">
        <f>[1]BRA!M382-[1]BRA!$E382</f>
        <v>-7.8716845393742858</v>
      </c>
      <c r="N382" s="2">
        <f>[1]BRA!N382-[1]BRA!$E382</f>
        <v>-6.2324570748112222</v>
      </c>
      <c r="O382" s="2">
        <f>[1]BRA!O382-[1]BRA!$E382</f>
        <v>-5.638587167783399</v>
      </c>
      <c r="P382" s="2">
        <f>[1]BRA!P382-[1]BRA!$E382</f>
        <v>-4.7299533540073355</v>
      </c>
      <c r="Q382" s="2">
        <f>[1]BRA!Q382-[1]BRA!$E382</f>
        <v>-3.4352417746280395</v>
      </c>
      <c r="R382" s="2">
        <f>[1]BRA!R382-[1]BRA!$E382</f>
        <v>-0.82837196264193835</v>
      </c>
      <c r="S382" s="2">
        <f>[1]BRA!S382-[1]BRA!$E382</f>
        <v>0.68836468062153244</v>
      </c>
      <c r="T382" s="2">
        <f>[1]BRA!T382-[1]BRA!$E382</f>
        <v>3.4158412961321147</v>
      </c>
      <c r="U382" s="2">
        <f>[1]BRA!U382-[1]BRA!$E382</f>
        <v>5.6515745985808508</v>
      </c>
    </row>
    <row r="383" spans="1:21" x14ac:dyDescent="0.35">
      <c r="A383" s="1" t="s">
        <v>0</v>
      </c>
      <c r="B383" s="1" t="s">
        <v>1</v>
      </c>
      <c r="C383" s="1" t="s">
        <v>419</v>
      </c>
      <c r="D383" s="1" t="s">
        <v>383</v>
      </c>
      <c r="E383" s="2">
        <f>[1]BRA!E383-[1]BRA!$E383</f>
        <v>0</v>
      </c>
      <c r="F383" s="2">
        <f>[1]BRA!F383-[1]BRA!$E383</f>
        <v>0</v>
      </c>
      <c r="G383" s="2">
        <f>[1]BRA!G383-[1]BRA!$E383</f>
        <v>-3.6927579255635834</v>
      </c>
      <c r="H383" s="2">
        <f>[1]BRA!H383-[1]BRA!$E383</f>
        <v>-8.7769778044624616</v>
      </c>
      <c r="I383" s="2">
        <f>[1]BRA!I383-[1]BRA!$E383</f>
        <v>-8.4548801831313511</v>
      </c>
      <c r="J383" s="2">
        <f>[1]BRA!J383-[1]BRA!$E383</f>
        <v>-8.4548801831313511</v>
      </c>
      <c r="K383" s="2">
        <f>[1]BRA!K383-[1]BRA!$E383</f>
        <v>-8.4548801831313511</v>
      </c>
      <c r="L383" s="2">
        <f>[1]BRA!L383-[1]BRA!$E383</f>
        <v>-11.137702968610981</v>
      </c>
      <c r="M383" s="2">
        <f>[1]BRA!M383-[1]BRA!$E383</f>
        <v>-12.246026759158994</v>
      </c>
      <c r="N383" s="2">
        <f>[1]BRA!N383-[1]BRA!$E383</f>
        <v>-12.246026759158994</v>
      </c>
      <c r="O383" s="2">
        <f>[1]BRA!O383-[1]BRA!$E383</f>
        <v>-11.922077582501245</v>
      </c>
      <c r="P383" s="2">
        <f>[1]BRA!P383-[1]BRA!$E383</f>
        <v>-11.207066173543723</v>
      </c>
      <c r="Q383" s="2">
        <f>[1]BRA!Q383-[1]BRA!$E383</f>
        <v>-9.9578601023962676</v>
      </c>
      <c r="R383" s="2">
        <f>[1]BRA!R383-[1]BRA!$E383</f>
        <v>-8.0818269922481534</v>
      </c>
      <c r="S383" s="2">
        <f>[1]BRA!S383-[1]BRA!$E383</f>
        <v>-5.1558268119856905</v>
      </c>
      <c r="T383" s="2">
        <f>[1]BRA!T383-[1]BRA!$E383</f>
        <v>-2.832121645330659</v>
      </c>
      <c r="U383" s="2">
        <f>[1]BRA!U383-[1]BRA!$E383</f>
        <v>2.2063837627499083E-2</v>
      </c>
    </row>
    <row r="384" spans="1:21" x14ac:dyDescent="0.35">
      <c r="A384" s="1" t="s">
        <v>0</v>
      </c>
      <c r="B384" s="1" t="s">
        <v>1</v>
      </c>
      <c r="C384" s="1" t="s">
        <v>419</v>
      </c>
      <c r="D384" s="1" t="s">
        <v>384</v>
      </c>
      <c r="E384" s="2">
        <f>[1]BRA!E384-[1]BRA!$E384</f>
        <v>0</v>
      </c>
      <c r="F384" s="2">
        <f>[1]BRA!F384-[1]BRA!$E384</f>
        <v>0</v>
      </c>
      <c r="G384" s="2">
        <f>[1]BRA!G384-[1]BRA!$E384</f>
        <v>-3.1827288594865877</v>
      </c>
      <c r="H384" s="2">
        <f>[1]BRA!H384-[1]BRA!$E384</f>
        <v>-5.1233683801053616</v>
      </c>
      <c r="I384" s="2">
        <f>[1]BRA!I384-[1]BRA!$E384</f>
        <v>-6.6859368195119515</v>
      </c>
      <c r="J384" s="2">
        <f>[1]BRA!J384-[1]BRA!$E384</f>
        <v>-6.6859368195119515</v>
      </c>
      <c r="K384" s="2">
        <f>[1]BRA!K384-[1]BRA!$E384</f>
        <v>-8.153752982519606</v>
      </c>
      <c r="L384" s="2">
        <f>[1]BRA!L384-[1]BRA!$E384</f>
        <v>-7.1522366593158893</v>
      </c>
      <c r="M384" s="2">
        <f>[1]BRA!M384-[1]BRA!$E384</f>
        <v>-6.4257741006329212</v>
      </c>
      <c r="N384" s="2">
        <f>[1]BRA!N384-[1]BRA!$E384</f>
        <v>-4.4434799269325254</v>
      </c>
      <c r="O384" s="2">
        <f>[1]BRA!O384-[1]BRA!$E384</f>
        <v>-2.3540013218270133</v>
      </c>
      <c r="P384" s="2">
        <f>[1]BRA!P384-[1]BRA!$E384</f>
        <v>-6.7140490991079105E-2</v>
      </c>
      <c r="Q384" s="2">
        <f>[1]BRA!Q384-[1]BRA!$E384</f>
        <v>2.8204419255761621</v>
      </c>
      <c r="R384" s="2">
        <f>[1]BRA!R384-[1]BRA!$E384</f>
        <v>5.6321763520348185</v>
      </c>
      <c r="S384" s="2">
        <f>[1]BRA!S384-[1]BRA!$E384</f>
        <v>8.6354514648117231</v>
      </c>
      <c r="T384" s="2">
        <f>[1]BRA!T384-[1]BRA!$E384</f>
        <v>10.965431176477978</v>
      </c>
      <c r="U384" s="2">
        <f>[1]BRA!U384-[1]BRA!$E384</f>
        <v>13.192562036484773</v>
      </c>
    </row>
    <row r="385" spans="1:21" x14ac:dyDescent="0.35">
      <c r="A385" s="1" t="s">
        <v>0</v>
      </c>
      <c r="B385" s="1" t="s">
        <v>1</v>
      </c>
      <c r="C385" s="1" t="s">
        <v>419</v>
      </c>
      <c r="D385" s="1" t="s">
        <v>385</v>
      </c>
      <c r="E385" s="2">
        <f>[1]BRA!E385-[1]BRA!$E385</f>
        <v>0</v>
      </c>
      <c r="F385" s="2">
        <f>[1]BRA!F385-[1]BRA!$E385</f>
        <v>0</v>
      </c>
      <c r="G385" s="2">
        <f>[1]BRA!G385-[1]BRA!$E385</f>
        <v>-5.9105365054973191</v>
      </c>
      <c r="H385" s="2">
        <f>[1]BRA!H385-[1]BRA!$E385</f>
        <v>-8.1580945980910826</v>
      </c>
      <c r="I385" s="2">
        <f>[1]BRA!I385-[1]BRA!$E385</f>
        <v>-8.6343981968678776</v>
      </c>
      <c r="J385" s="2">
        <f>[1]BRA!J385-[1]BRA!$E385</f>
        <v>-8.6343981968678776</v>
      </c>
      <c r="K385" s="2">
        <f>[1]BRA!K385-[1]BRA!$E385</f>
        <v>-9.8791990669116956</v>
      </c>
      <c r="L385" s="2">
        <f>[1]BRA!L385-[1]BRA!$E385</f>
        <v>-11.668115595076259</v>
      </c>
      <c r="M385" s="2">
        <f>[1]BRA!M385-[1]BRA!$E385</f>
        <v>-11.252541014694998</v>
      </c>
      <c r="N385" s="2">
        <f>[1]BRA!N385-[1]BRA!$E385</f>
        <v>-11.252541014694998</v>
      </c>
      <c r="O385" s="2">
        <f>[1]BRA!O385-[1]BRA!$E385</f>
        <v>-12.188112990619743</v>
      </c>
      <c r="P385" s="2">
        <f>[1]BRA!P385-[1]BRA!$E385</f>
        <v>-13.75756759121564</v>
      </c>
      <c r="Q385" s="2">
        <f>[1]BRA!Q385-[1]BRA!$E385</f>
        <v>-14.675403318713023</v>
      </c>
      <c r="R385" s="2">
        <f>[1]BRA!R385-[1]BRA!$E385</f>
        <v>-15.276245949438142</v>
      </c>
      <c r="S385" s="2">
        <f>[1]BRA!S385-[1]BRA!$E385</f>
        <v>-15.642670087820235</v>
      </c>
      <c r="T385" s="2">
        <f>[1]BRA!T385-[1]BRA!$E385</f>
        <v>-15.888315166944246</v>
      </c>
      <c r="U385" s="2">
        <f>[1]BRA!U385-[1]BRA!$E385</f>
        <v>-16.040679108430425</v>
      </c>
    </row>
    <row r="386" spans="1:21" x14ac:dyDescent="0.35">
      <c r="A386" s="1" t="s">
        <v>0</v>
      </c>
      <c r="B386" s="1" t="s">
        <v>1</v>
      </c>
      <c r="C386" s="1" t="s">
        <v>419</v>
      </c>
      <c r="D386" s="1" t="s">
        <v>386</v>
      </c>
      <c r="E386" s="2">
        <f>[1]BRA!E386-[1]BRA!$E386</f>
        <v>0</v>
      </c>
      <c r="F386" s="2">
        <f>[1]BRA!F386-[1]BRA!$E386</f>
        <v>0</v>
      </c>
      <c r="G386" s="2">
        <f>[1]BRA!G386-[1]BRA!$E386</f>
        <v>-5.5516053078566046</v>
      </c>
      <c r="H386" s="2">
        <f>[1]BRA!H386-[1]BRA!$E386</f>
        <v>-5.5516053078566046</v>
      </c>
      <c r="I386" s="2">
        <f>[1]BRA!I386-[1]BRA!$E386</f>
        <v>-5.5516053078566046</v>
      </c>
      <c r="J386" s="2">
        <f>[1]BRA!J386-[1]BRA!$E386</f>
        <v>-5.5516053078566046</v>
      </c>
      <c r="K386" s="2">
        <f>[1]BRA!K386-[1]BRA!$E386</f>
        <v>-8.1372193710480616</v>
      </c>
      <c r="L386" s="2">
        <f>[1]BRA!L386-[1]BRA!$E386</f>
        <v>-9.0222834929359408</v>
      </c>
      <c r="M386" s="2">
        <f>[1]BRA!M386-[1]BRA!$E386</f>
        <v>-6.3865702765451715</v>
      </c>
      <c r="N386" s="2">
        <f>[1]BRA!N386-[1]BRA!$E386</f>
        <v>-5.9516246938124482</v>
      </c>
      <c r="O386" s="2">
        <f>[1]BRA!O386-[1]BRA!$E386</f>
        <v>-4.5594548824934975</v>
      </c>
      <c r="P386" s="2">
        <f>[1]BRA!P386-[1]BRA!$E386</f>
        <v>-3.8450320354786385</v>
      </c>
      <c r="Q386" s="2">
        <f>[1]BRA!Q386-[1]BRA!$E386</f>
        <v>-1.0821788599601518</v>
      </c>
      <c r="R386" s="2">
        <f>[1]BRA!R386-[1]BRA!$E386</f>
        <v>1.9836647603040944</v>
      </c>
      <c r="S386" s="2">
        <f>[1]BRA!S386-[1]BRA!$E386</f>
        <v>4.3247461614485161</v>
      </c>
      <c r="T386" s="2">
        <f>[1]BRA!T386-[1]BRA!$E386</f>
        <v>7.1128073004296795</v>
      </c>
      <c r="U386" s="2">
        <f>[1]BRA!U386-[1]BRA!$E386</f>
        <v>9.228197241786944</v>
      </c>
    </row>
    <row r="387" spans="1:21" x14ac:dyDescent="0.35">
      <c r="A387" s="1" t="s">
        <v>0</v>
      </c>
      <c r="B387" s="1" t="s">
        <v>1</v>
      </c>
      <c r="C387" s="1" t="s">
        <v>419</v>
      </c>
      <c r="D387" s="1" t="s">
        <v>387</v>
      </c>
      <c r="E387" s="2">
        <f>[1]BRA!E387-[1]BRA!$E387</f>
        <v>0</v>
      </c>
      <c r="F387" s="2">
        <f>[1]BRA!F387-[1]BRA!$E387</f>
        <v>0</v>
      </c>
      <c r="G387" s="2">
        <f>[1]BRA!G387-[1]BRA!$E387</f>
        <v>-1.9053204565370407</v>
      </c>
      <c r="H387" s="2">
        <f>[1]BRA!H387-[1]BRA!$E387</f>
        <v>-1.9053204565370407</v>
      </c>
      <c r="I387" s="2">
        <f>[1]BRA!I387-[1]BRA!$E387</f>
        <v>-5.1907617311483136</v>
      </c>
      <c r="J387" s="2">
        <f>[1]BRA!J387-[1]BRA!$E387</f>
        <v>-5.1907617311483136</v>
      </c>
      <c r="K387" s="2">
        <f>[1]BRA!K387-[1]BRA!$E387</f>
        <v>-7.5235953478679676</v>
      </c>
      <c r="L387" s="2">
        <f>[1]BRA!L387-[1]BRA!$E387</f>
        <v>-7.5235953478679676</v>
      </c>
      <c r="M387" s="2">
        <f>[1]BRA!M387-[1]BRA!$E387</f>
        <v>-7.5235953478679676</v>
      </c>
      <c r="N387" s="2">
        <f>[1]BRA!N387-[1]BRA!$E387</f>
        <v>-6.0738104122620769</v>
      </c>
      <c r="O387" s="2">
        <f>[1]BRA!O387-[1]BRA!$E387</f>
        <v>-3.8547323792665367</v>
      </c>
      <c r="P387" s="2">
        <f>[1]BRA!P387-[1]BRA!$E387</f>
        <v>-1.5750455827311214</v>
      </c>
      <c r="Q387" s="2">
        <f>[1]BRA!Q387-[1]BRA!$E387</f>
        <v>0.90475888673111626</v>
      </c>
      <c r="R387" s="2">
        <f>[1]BRA!R387-[1]BRA!$E387</f>
        <v>3.738973019074308</v>
      </c>
      <c r="S387" s="2">
        <f>[1]BRA!S387-[1]BRA!$E387</f>
        <v>6.5361419041257989</v>
      </c>
      <c r="T387" s="2">
        <f>[1]BRA!T387-[1]BRA!$E387</f>
        <v>9.2849905111340405</v>
      </c>
      <c r="U387" s="2">
        <f>[1]BRA!U387-[1]BRA!$E387</f>
        <v>12.023292125060223</v>
      </c>
    </row>
    <row r="388" spans="1:21" x14ac:dyDescent="0.35">
      <c r="A388" s="1" t="s">
        <v>0</v>
      </c>
      <c r="B388" s="1" t="s">
        <v>1</v>
      </c>
      <c r="C388" s="1" t="s">
        <v>419</v>
      </c>
      <c r="D388" s="1" t="s">
        <v>388</v>
      </c>
      <c r="E388" s="2">
        <f>[1]BRA!E388-[1]BRA!$E388</f>
        <v>0</v>
      </c>
      <c r="F388" s="2">
        <f>[1]BRA!F388-[1]BRA!$E388</f>
        <v>0</v>
      </c>
      <c r="G388" s="2">
        <f>[1]BRA!G388-[1]BRA!$E388</f>
        <v>-0.9433110173049073</v>
      </c>
      <c r="H388" s="2">
        <f>[1]BRA!H388-[1]BRA!$E388</f>
        <v>-3.1253735885426153</v>
      </c>
      <c r="I388" s="2">
        <f>[1]BRA!I388-[1]BRA!$E388</f>
        <v>-5.5072067999408603</v>
      </c>
      <c r="J388" s="2">
        <f>[1]BRA!J388-[1]BRA!$E388</f>
        <v>-6.3430763576066909</v>
      </c>
      <c r="K388" s="2">
        <f>[1]BRA!K388-[1]BRA!$E388</f>
        <v>-7.1402110717099134</v>
      </c>
      <c r="L388" s="2">
        <f>[1]BRA!L388-[1]BRA!$E388</f>
        <v>-7.1402110717099134</v>
      </c>
      <c r="M388" s="2">
        <f>[1]BRA!M388-[1]BRA!$E388</f>
        <v>-7.1402110717099134</v>
      </c>
      <c r="N388" s="2">
        <f>[1]BRA!N388-[1]BRA!$E388</f>
        <v>-8.4979858339520575</v>
      </c>
      <c r="O388" s="2">
        <f>[1]BRA!O388-[1]BRA!$E388</f>
        <v>-8.4979858339520575</v>
      </c>
      <c r="P388" s="2">
        <f>[1]BRA!P388-[1]BRA!$E388</f>
        <v>-8.4979858339520575</v>
      </c>
      <c r="Q388" s="2">
        <f>[1]BRA!Q388-[1]BRA!$E388</f>
        <v>-8.7291106423370763</v>
      </c>
      <c r="R388" s="2">
        <f>[1]BRA!R388-[1]BRA!$E388</f>
        <v>-8.5531610305013004</v>
      </c>
      <c r="S388" s="2">
        <f>[1]BRA!S388-[1]BRA!$E388</f>
        <v>-6.9877876945430728</v>
      </c>
      <c r="T388" s="2">
        <f>[1]BRA!T388-[1]BRA!$E388</f>
        <v>-5.334375042133118</v>
      </c>
      <c r="U388" s="2">
        <f>[1]BRA!U388-[1]BRA!$E388</f>
        <v>-3.2535890851404474</v>
      </c>
    </row>
    <row r="389" spans="1:21" x14ac:dyDescent="0.35">
      <c r="A389" s="1" t="s">
        <v>0</v>
      </c>
      <c r="B389" s="1" t="s">
        <v>1</v>
      </c>
      <c r="C389" s="1" t="s">
        <v>419</v>
      </c>
      <c r="D389" s="1" t="s">
        <v>389</v>
      </c>
      <c r="E389" s="2">
        <f>[1]BRA!E389-[1]BRA!$E389</f>
        <v>0</v>
      </c>
      <c r="F389" s="2">
        <f>[1]BRA!F389-[1]BRA!$E389</f>
        <v>0</v>
      </c>
      <c r="G389" s="2">
        <f>[1]BRA!G389-[1]BRA!$E389</f>
        <v>0</v>
      </c>
      <c r="H389" s="2">
        <f>[1]BRA!H389-[1]BRA!$E389</f>
        <v>-3.7922667123016964</v>
      </c>
      <c r="I389" s="2">
        <f>[1]BRA!I389-[1]BRA!$E389</f>
        <v>-3.7922667123016964</v>
      </c>
      <c r="J389" s="2">
        <f>[1]BRA!J389-[1]BRA!$E389</f>
        <v>-6.8289641865067381</v>
      </c>
      <c r="K389" s="2">
        <f>[1]BRA!K389-[1]BRA!$E389</f>
        <v>-9.7924214131588201</v>
      </c>
      <c r="L389" s="2">
        <f>[1]BRA!L389-[1]BRA!$E389</f>
        <v>-9.2333680025883922</v>
      </c>
      <c r="M389" s="2">
        <f>[1]BRA!M389-[1]BRA!$E389</f>
        <v>-8.786569105301794</v>
      </c>
      <c r="N389" s="2">
        <f>[1]BRA!N389-[1]BRA!$E389</f>
        <v>-7.1255557057487096</v>
      </c>
      <c r="O389" s="2">
        <f>[1]BRA!O389-[1]BRA!$E389</f>
        <v>-6.1388946632714294</v>
      </c>
      <c r="P389" s="2">
        <f>[1]BRA!P389-[1]BRA!$E389</f>
        <v>-5.3584356959810719</v>
      </c>
      <c r="Q389" s="2">
        <f>[1]BRA!Q389-[1]BRA!$E389</f>
        <v>-3.9439922169779038</v>
      </c>
      <c r="R389" s="2">
        <f>[1]BRA!R389-[1]BRA!$E389</f>
        <v>-1.7606448734035638</v>
      </c>
      <c r="S389" s="2">
        <f>[1]BRA!S389-[1]BRA!$E389</f>
        <v>1.0032525921743911</v>
      </c>
      <c r="T389" s="2">
        <f>[1]BRA!T389-[1]BRA!$E389</f>
        <v>3.560279323300847</v>
      </c>
      <c r="U389" s="2">
        <f>[1]BRA!U389-[1]BRA!$E389</f>
        <v>5.7384773307915964</v>
      </c>
    </row>
    <row r="390" spans="1:21" x14ac:dyDescent="0.35">
      <c r="A390" s="1" t="s">
        <v>0</v>
      </c>
      <c r="B390" s="1" t="s">
        <v>1</v>
      </c>
      <c r="C390" s="1" t="s">
        <v>419</v>
      </c>
      <c r="D390" s="1" t="s">
        <v>390</v>
      </c>
      <c r="E390" s="2">
        <f>[1]BRA!E390-[1]BRA!$E390</f>
        <v>0</v>
      </c>
      <c r="F390" s="2">
        <f>[1]BRA!F390-[1]BRA!$E390</f>
        <v>0</v>
      </c>
      <c r="G390" s="2">
        <f>[1]BRA!G390-[1]BRA!$E390</f>
        <v>-5.0412071380872447</v>
      </c>
      <c r="H390" s="2">
        <f>[1]BRA!H390-[1]BRA!$E390</f>
        <v>-5.0412071380872447</v>
      </c>
      <c r="I390" s="2">
        <f>[1]BRA!I390-[1]BRA!$E390</f>
        <v>-6.1932820717379116</v>
      </c>
      <c r="J390" s="2">
        <f>[1]BRA!J390-[1]BRA!$E390</f>
        <v>-6.1932820717379116</v>
      </c>
      <c r="K390" s="2">
        <f>[1]BRA!K390-[1]BRA!$E390</f>
        <v>-7.2818392089944979</v>
      </c>
      <c r="L390" s="2">
        <f>[1]BRA!L390-[1]BRA!$E390</f>
        <v>-7.8963384976888022</v>
      </c>
      <c r="M390" s="2">
        <f>[1]BRA!M390-[1]BRA!$E390</f>
        <v>-7.8963384976888022</v>
      </c>
      <c r="N390" s="2">
        <f>[1]BRA!N390-[1]BRA!$E390</f>
        <v>-7.3893041534609694</v>
      </c>
      <c r="O390" s="2">
        <f>[1]BRA!O390-[1]BRA!$E390</f>
        <v>-6.4838576048286427</v>
      </c>
      <c r="P390" s="2">
        <f>[1]BRA!P390-[1]BRA!$E390</f>
        <v>-5.434754416879727</v>
      </c>
      <c r="Q390" s="2">
        <f>[1]BRA!Q390-[1]BRA!$E390</f>
        <v>-4.3624069119352811</v>
      </c>
      <c r="R390" s="2">
        <f>[1]BRA!R390-[1]BRA!$E390</f>
        <v>-2.9359314909326457</v>
      </c>
      <c r="S390" s="2">
        <f>[1]BRA!S390-[1]BRA!$E390</f>
        <v>-2.4599482718739694</v>
      </c>
      <c r="T390" s="2">
        <f>[1]BRA!T390-[1]BRA!$E390</f>
        <v>-1.4360452329198239</v>
      </c>
      <c r="U390" s="2">
        <f>[1]BRA!U390-[1]BRA!$E390</f>
        <v>-2.9088007415481343E-2</v>
      </c>
    </row>
    <row r="391" spans="1:21" x14ac:dyDescent="0.35">
      <c r="A391" s="1" t="s">
        <v>0</v>
      </c>
      <c r="B391" s="1" t="s">
        <v>1</v>
      </c>
      <c r="C391" s="1" t="s">
        <v>419</v>
      </c>
      <c r="D391" s="1" t="s">
        <v>391</v>
      </c>
      <c r="E391" s="2">
        <f>[1]BRA!E391-[1]BRA!$E391</f>
        <v>0</v>
      </c>
      <c r="F391" s="2">
        <f>[1]BRA!F391-[1]BRA!$E391</f>
        <v>0</v>
      </c>
      <c r="G391" s="2">
        <f>[1]BRA!G391-[1]BRA!$E391</f>
        <v>-4.3865369729830945</v>
      </c>
      <c r="H391" s="2">
        <f>[1]BRA!H391-[1]BRA!$E391</f>
        <v>-7.6643208553595201</v>
      </c>
      <c r="I391" s="2">
        <f>[1]BRA!I391-[1]BRA!$E391</f>
        <v>-7.6643208553595201</v>
      </c>
      <c r="J391" s="2">
        <f>[1]BRA!J391-[1]BRA!$E391</f>
        <v>-7.6643208553595201</v>
      </c>
      <c r="K391" s="2">
        <f>[1]BRA!K391-[1]BRA!$E391</f>
        <v>-7.6643208553595201</v>
      </c>
      <c r="L391" s="2">
        <f>[1]BRA!L391-[1]BRA!$E391</f>
        <v>-8.3039286845943963</v>
      </c>
      <c r="M391" s="2">
        <f>[1]BRA!M391-[1]BRA!$E391</f>
        <v>-9.9791148138747303</v>
      </c>
      <c r="N391" s="2">
        <f>[1]BRA!N391-[1]BRA!$E391</f>
        <v>-9.9791148138747303</v>
      </c>
      <c r="O391" s="2">
        <f>[1]BRA!O391-[1]BRA!$E391</f>
        <v>-10.023409934933426</v>
      </c>
      <c r="P391" s="2">
        <f>[1]BRA!P391-[1]BRA!$E391</f>
        <v>-10.065911405167427</v>
      </c>
      <c r="Q391" s="2">
        <f>[1]BRA!Q391-[1]BRA!$E391</f>
        <v>-9.9068200429969835</v>
      </c>
      <c r="R391" s="2">
        <f>[1]BRA!R391-[1]BRA!$E391</f>
        <v>-9.8386049504504456</v>
      </c>
      <c r="S391" s="2">
        <f>[1]BRA!S391-[1]BRA!$E391</f>
        <v>-9.0081048114810756</v>
      </c>
      <c r="T391" s="2">
        <f>[1]BRA!T391-[1]BRA!$E391</f>
        <v>-7.5713091513948854</v>
      </c>
      <c r="U391" s="2">
        <f>[1]BRA!U391-[1]BRA!$E391</f>
        <v>-6.6826204169975512</v>
      </c>
    </row>
    <row r="392" spans="1:21" x14ac:dyDescent="0.35">
      <c r="A392" s="1" t="s">
        <v>0</v>
      </c>
      <c r="B392" s="1" t="s">
        <v>1</v>
      </c>
      <c r="C392" s="1" t="s">
        <v>419</v>
      </c>
      <c r="D392" s="1" t="s">
        <v>392</v>
      </c>
      <c r="E392" s="2">
        <f>[1]BRA!E392-[1]BRA!$E392</f>
        <v>0</v>
      </c>
      <c r="F392" s="2">
        <f>[1]BRA!F392-[1]BRA!$E392</f>
        <v>0</v>
      </c>
      <c r="G392" s="2">
        <f>[1]BRA!G392-[1]BRA!$E392</f>
        <v>-4.1051722381341023</v>
      </c>
      <c r="H392" s="2">
        <f>[1]BRA!H392-[1]BRA!$E392</f>
        <v>-7.5095001431315467</v>
      </c>
      <c r="I392" s="2">
        <f>[1]BRA!I392-[1]BRA!$E392</f>
        <v>-7.5095001431315467</v>
      </c>
      <c r="J392" s="2">
        <f>[1]BRA!J392-[1]BRA!$E392</f>
        <v>-7.5095001431315467</v>
      </c>
      <c r="K392" s="2">
        <f>[1]BRA!K392-[1]BRA!$E392</f>
        <v>-7.5095001431315467</v>
      </c>
      <c r="L392" s="2">
        <f>[1]BRA!L392-[1]BRA!$E392</f>
        <v>-8.4562068172039915</v>
      </c>
      <c r="M392" s="2">
        <f>[1]BRA!M392-[1]BRA!$E392</f>
        <v>-8.4562068172039915</v>
      </c>
      <c r="N392" s="2">
        <f>[1]BRA!N392-[1]BRA!$E392</f>
        <v>-8.4562068172039915</v>
      </c>
      <c r="O392" s="2">
        <f>[1]BRA!O392-[1]BRA!$E392</f>
        <v>-8.4562068172039915</v>
      </c>
      <c r="P392" s="2">
        <f>[1]BRA!P392-[1]BRA!$E392</f>
        <v>-8.4735925158885124</v>
      </c>
      <c r="Q392" s="2">
        <f>[1]BRA!Q392-[1]BRA!$E392</f>
        <v>-8.4735925158885124</v>
      </c>
      <c r="R392" s="2">
        <f>[1]BRA!R392-[1]BRA!$E392</f>
        <v>-9.909606281733943</v>
      </c>
      <c r="S392" s="2">
        <f>[1]BRA!S392-[1]BRA!$E392</f>
        <v>-9.909606281733943</v>
      </c>
      <c r="T392" s="2">
        <f>[1]BRA!T392-[1]BRA!$E392</f>
        <v>-10.491221219294985</v>
      </c>
      <c r="U392" s="2">
        <f>[1]BRA!U392-[1]BRA!$E392</f>
        <v>-10.836196813539459</v>
      </c>
    </row>
    <row r="393" spans="1:21" x14ac:dyDescent="0.35">
      <c r="A393" s="1" t="s">
        <v>0</v>
      </c>
      <c r="B393" s="1" t="s">
        <v>1</v>
      </c>
      <c r="C393" s="1" t="s">
        <v>419</v>
      </c>
      <c r="D393" s="1" t="s">
        <v>393</v>
      </c>
      <c r="E393" s="2">
        <f>[1]BRA!E393-[1]BRA!$E393</f>
        <v>0</v>
      </c>
      <c r="F393" s="2">
        <f>[1]BRA!F393-[1]BRA!$E393</f>
        <v>0</v>
      </c>
      <c r="G393" s="2">
        <f>[1]BRA!G393-[1]BRA!$E393</f>
        <v>-4.5090789829063453</v>
      </c>
      <c r="H393" s="2">
        <f>[1]BRA!H393-[1]BRA!$E393</f>
        <v>-4.5090789829063453</v>
      </c>
      <c r="I393" s="2">
        <f>[1]BRA!I393-[1]BRA!$E393</f>
        <v>-4.5090789829063453</v>
      </c>
      <c r="J393" s="2">
        <f>[1]BRA!J393-[1]BRA!$E393</f>
        <v>-4.5090789829063453</v>
      </c>
      <c r="K393" s="2">
        <f>[1]BRA!K393-[1]BRA!$E393</f>
        <v>-4.5090789829063453</v>
      </c>
      <c r="L393" s="2">
        <f>[1]BRA!L393-[1]BRA!$E393</f>
        <v>-5.589136161546449</v>
      </c>
      <c r="M393" s="2">
        <f>[1]BRA!M393-[1]BRA!$E393</f>
        <v>-6.2380530885867955</v>
      </c>
      <c r="N393" s="2">
        <f>[1]BRA!N393-[1]BRA!$E393</f>
        <v>-6.8084826021847107</v>
      </c>
      <c r="O393" s="2">
        <f>[1]BRA!O393-[1]BRA!$E393</f>
        <v>-6.8084826021847107</v>
      </c>
      <c r="P393" s="2">
        <f>[1]BRA!P393-[1]BRA!$E393</f>
        <v>-6.0015627161619989</v>
      </c>
      <c r="Q393" s="2">
        <f>[1]BRA!Q393-[1]BRA!$E393</f>
        <v>-6.0015627161619989</v>
      </c>
      <c r="R393" s="2">
        <f>[1]BRA!R393-[1]BRA!$E393</f>
        <v>-5.394335933312064</v>
      </c>
      <c r="S393" s="2">
        <f>[1]BRA!S393-[1]BRA!$E393</f>
        <v>-2.9313978281995645</v>
      </c>
      <c r="T393" s="2">
        <f>[1]BRA!T393-[1]BRA!$E393</f>
        <v>-0.78587345874201731</v>
      </c>
      <c r="U393" s="2">
        <f>[1]BRA!U393-[1]BRA!$E393</f>
        <v>0.52521981770740922</v>
      </c>
    </row>
    <row r="394" spans="1:21" x14ac:dyDescent="0.35">
      <c r="A394" s="1" t="s">
        <v>0</v>
      </c>
      <c r="B394" s="1" t="s">
        <v>1</v>
      </c>
      <c r="C394" s="1" t="s">
        <v>419</v>
      </c>
      <c r="D394" s="1" t="s">
        <v>394</v>
      </c>
      <c r="E394" s="2">
        <f>[1]BRA!E394-[1]BRA!$E394</f>
        <v>0</v>
      </c>
      <c r="F394" s="2">
        <f>[1]BRA!F394-[1]BRA!$E394</f>
        <v>0</v>
      </c>
      <c r="G394" s="2">
        <f>[1]BRA!G394-[1]BRA!$E394</f>
        <v>-5.7534885137911402</v>
      </c>
      <c r="H394" s="2">
        <f>[1]BRA!H394-[1]BRA!$E394</f>
        <v>-7.7729460133935788</v>
      </c>
      <c r="I394" s="2">
        <f>[1]BRA!I394-[1]BRA!$E394</f>
        <v>-7.7729460133935788</v>
      </c>
      <c r="J394" s="2">
        <f>[1]BRA!J394-[1]BRA!$E394</f>
        <v>-7.7729460133935788</v>
      </c>
      <c r="K394" s="2">
        <f>[1]BRA!K394-[1]BRA!$E394</f>
        <v>-8.4770573401582396</v>
      </c>
      <c r="L394" s="2">
        <f>[1]BRA!L394-[1]BRA!$E394</f>
        <v>-7.2716649798518631</v>
      </c>
      <c r="M394" s="2">
        <f>[1]BRA!M394-[1]BRA!$E394</f>
        <v>-6.3390446276108037</v>
      </c>
      <c r="N394" s="2">
        <f>[1]BRA!N394-[1]BRA!$E394</f>
        <v>-4.6999384120324663</v>
      </c>
      <c r="O394" s="2">
        <f>[1]BRA!O394-[1]BRA!$E394</f>
        <v>-2.8282446774348529</v>
      </c>
      <c r="P394" s="2">
        <f>[1]BRA!P394-[1]BRA!$E394</f>
        <v>-1.5171029567579097</v>
      </c>
      <c r="Q394" s="2">
        <f>[1]BRA!Q394-[1]BRA!$E394</f>
        <v>-0.85073574473609881</v>
      </c>
      <c r="R394" s="2">
        <f>[1]BRA!R394-[1]BRA!$E394</f>
        <v>0.62912101907838291</v>
      </c>
      <c r="S394" s="2">
        <f>[1]BRA!S394-[1]BRA!$E394</f>
        <v>1.851194892311014</v>
      </c>
      <c r="T394" s="2">
        <f>[1]BRA!T394-[1]BRA!$E394</f>
        <v>2.7469267440492615</v>
      </c>
      <c r="U394" s="2">
        <f>[1]BRA!U394-[1]BRA!$E394</f>
        <v>3.2147696402306991</v>
      </c>
    </row>
    <row r="395" spans="1:21" x14ac:dyDescent="0.35">
      <c r="A395" s="1" t="s">
        <v>0</v>
      </c>
      <c r="B395" s="1" t="s">
        <v>1</v>
      </c>
      <c r="C395" s="1" t="s">
        <v>419</v>
      </c>
      <c r="D395" s="1" t="s">
        <v>395</v>
      </c>
      <c r="E395" s="2">
        <f>[1]BRA!E395-[1]BRA!$E395</f>
        <v>0</v>
      </c>
      <c r="F395" s="2">
        <f>[1]BRA!F395-[1]BRA!$E395</f>
        <v>0</v>
      </c>
      <c r="G395" s="2">
        <f>[1]BRA!G395-[1]BRA!$E395</f>
        <v>-4.1938971080318623</v>
      </c>
      <c r="H395" s="2">
        <f>[1]BRA!H395-[1]BRA!$E395</f>
        <v>-4.1938971080318623</v>
      </c>
      <c r="I395" s="2">
        <f>[1]BRA!I395-[1]BRA!$E395</f>
        <v>-4.1938971080318623</v>
      </c>
      <c r="J395" s="2">
        <f>[1]BRA!J395-[1]BRA!$E395</f>
        <v>-6.2240538087744852</v>
      </c>
      <c r="K395" s="2">
        <f>[1]BRA!K395-[1]BRA!$E395</f>
        <v>-6.2240538087744852</v>
      </c>
      <c r="L395" s="2">
        <f>[1]BRA!L395-[1]BRA!$E395</f>
        <v>-10.264323686585001</v>
      </c>
      <c r="M395" s="2">
        <f>[1]BRA!M395-[1]BRA!$E395</f>
        <v>-10.692934871093669</v>
      </c>
      <c r="N395" s="2">
        <f>[1]BRA!N395-[1]BRA!$E395</f>
        <v>-10.220759585580822</v>
      </c>
      <c r="O395" s="2">
        <f>[1]BRA!O395-[1]BRA!$E395</f>
        <v>-8.2977128378969525</v>
      </c>
      <c r="P395" s="2">
        <f>[1]BRA!P395-[1]BRA!$E395</f>
        <v>-7.4141019163522657</v>
      </c>
      <c r="Q395" s="2">
        <f>[1]BRA!Q395-[1]BRA!$E395</f>
        <v>-5.7211836370925226</v>
      </c>
      <c r="R395" s="2">
        <f>[1]BRA!R395-[1]BRA!$E395</f>
        <v>-3.108071480770235</v>
      </c>
      <c r="S395" s="2">
        <f>[1]BRA!S395-[1]BRA!$E395</f>
        <v>-1.8605017713584289</v>
      </c>
      <c r="T395" s="2">
        <f>[1]BRA!T395-[1]BRA!$E395</f>
        <v>0.22130195389426888</v>
      </c>
      <c r="U395" s="2">
        <f>[1]BRA!U395-[1]BRA!$E395</f>
        <v>2.0425706597994946</v>
      </c>
    </row>
    <row r="396" spans="1:21" x14ac:dyDescent="0.35">
      <c r="A396" s="1" t="s">
        <v>0</v>
      </c>
      <c r="B396" s="1" t="s">
        <v>1</v>
      </c>
      <c r="C396" s="1" t="s">
        <v>419</v>
      </c>
      <c r="D396" s="1" t="s">
        <v>396</v>
      </c>
      <c r="E396" s="2">
        <f>[1]BRA!E396-[1]BRA!$E396</f>
        <v>0</v>
      </c>
      <c r="F396" s="2">
        <f>[1]BRA!F396-[1]BRA!$E396</f>
        <v>0</v>
      </c>
      <c r="G396" s="2">
        <f>[1]BRA!G396-[1]BRA!$E396</f>
        <v>0</v>
      </c>
      <c r="H396" s="2">
        <f>[1]BRA!H396-[1]BRA!$E396</f>
        <v>-2.8164894357959014</v>
      </c>
      <c r="I396" s="2">
        <f>[1]BRA!I396-[1]BRA!$E396</f>
        <v>-7.0500225356944526</v>
      </c>
      <c r="J396" s="2">
        <f>[1]BRA!J396-[1]BRA!$E396</f>
        <v>-8.5710329265290426</v>
      </c>
      <c r="K396" s="2">
        <f>[1]BRA!K396-[1]BRA!$E396</f>
        <v>-11.156265757615159</v>
      </c>
      <c r="L396" s="2">
        <f>[1]BRA!L396-[1]BRA!$E396</f>
        <v>-11.156265757615159</v>
      </c>
      <c r="M396" s="2">
        <f>[1]BRA!M396-[1]BRA!$E396</f>
        <v>-11.156265757615159</v>
      </c>
      <c r="N396" s="2">
        <f>[1]BRA!N396-[1]BRA!$E396</f>
        <v>-11.156265757615159</v>
      </c>
      <c r="O396" s="2">
        <f>[1]BRA!O396-[1]BRA!$E396</f>
        <v>-11.397955062164911</v>
      </c>
      <c r="P396" s="2">
        <f>[1]BRA!P396-[1]BRA!$E396</f>
        <v>-10.986570833629983</v>
      </c>
      <c r="Q396" s="2">
        <f>[1]BRA!Q396-[1]BRA!$E396</f>
        <v>-9.6933324688665436</v>
      </c>
      <c r="R396" s="2">
        <f>[1]BRA!R396-[1]BRA!$E396</f>
        <v>-7.3107275107552709</v>
      </c>
      <c r="S396" s="2">
        <f>[1]BRA!S396-[1]BRA!$E396</f>
        <v>-5.0848610167848562</v>
      </c>
      <c r="T396" s="2">
        <f>[1]BRA!T396-[1]BRA!$E396</f>
        <v>-2.9007929905885561</v>
      </c>
      <c r="U396" s="2">
        <f>[1]BRA!U396-[1]BRA!$E396</f>
        <v>-1.2397189410351785</v>
      </c>
    </row>
    <row r="397" spans="1:21" x14ac:dyDescent="0.35">
      <c r="A397" s="1" t="s">
        <v>0</v>
      </c>
      <c r="B397" s="1" t="s">
        <v>1</v>
      </c>
      <c r="C397" s="1" t="s">
        <v>419</v>
      </c>
      <c r="D397" s="1" t="s">
        <v>397</v>
      </c>
      <c r="E397" s="2">
        <f>[1]BRA!E397-[1]BRA!$E397</f>
        <v>0</v>
      </c>
      <c r="F397" s="2">
        <f>[1]BRA!F397-[1]BRA!$E397</f>
        <v>0</v>
      </c>
      <c r="G397" s="2">
        <f>[1]BRA!G397-[1]BRA!$E397</f>
        <v>-4.0575411105780717</v>
      </c>
      <c r="H397" s="2">
        <f>[1]BRA!H397-[1]BRA!$E397</f>
        <v>-4.0575411105780717</v>
      </c>
      <c r="I397" s="2">
        <f>[1]BRA!I397-[1]BRA!$E397</f>
        <v>-5.9840819055718697</v>
      </c>
      <c r="J397" s="2">
        <f>[1]BRA!J397-[1]BRA!$E397</f>
        <v>-5.9840819055718697</v>
      </c>
      <c r="K397" s="2">
        <f>[1]BRA!K397-[1]BRA!$E397</f>
        <v>-5.6297046690159078</v>
      </c>
      <c r="L397" s="2">
        <f>[1]BRA!L397-[1]BRA!$E397</f>
        <v>-3.7121529948836525</v>
      </c>
      <c r="M397" s="2">
        <f>[1]BRA!M397-[1]BRA!$E397</f>
        <v>-1.8722997724914734</v>
      </c>
      <c r="N397" s="2">
        <f>[1]BRA!N397-[1]BRA!$E397</f>
        <v>0.41050265924462792</v>
      </c>
      <c r="O397" s="2">
        <f>[1]BRA!O397-[1]BRA!$E397</f>
        <v>2.0380385356345272</v>
      </c>
      <c r="P397" s="2">
        <f>[1]BRA!P397-[1]BRA!$E397</f>
        <v>4.1451717822233718</v>
      </c>
      <c r="Q397" s="2">
        <f>[1]BRA!Q397-[1]BRA!$E397</f>
        <v>6.0264645852947183</v>
      </c>
      <c r="R397" s="2">
        <f>[1]BRA!R397-[1]BRA!$E397</f>
        <v>8.2039729531426531</v>
      </c>
      <c r="S397" s="2">
        <f>[1]BRA!S397-[1]BRA!$E397</f>
        <v>10.036462541735673</v>
      </c>
      <c r="T397" s="2">
        <f>[1]BRA!T397-[1]BRA!$E397</f>
        <v>11.93316857843925</v>
      </c>
      <c r="U397" s="2">
        <f>[1]BRA!U397-[1]BRA!$E397</f>
        <v>13.610515345637936</v>
      </c>
    </row>
    <row r="398" spans="1:21" x14ac:dyDescent="0.35">
      <c r="A398" s="1" t="s">
        <v>0</v>
      </c>
      <c r="B398" s="1" t="s">
        <v>1</v>
      </c>
      <c r="C398" s="1" t="s">
        <v>419</v>
      </c>
      <c r="D398" s="1" t="s">
        <v>398</v>
      </c>
      <c r="E398" s="2">
        <f>[1]BRA!E398-[1]BRA!$E398</f>
        <v>0</v>
      </c>
      <c r="F398" s="2">
        <f>[1]BRA!F398-[1]BRA!$E398</f>
        <v>0</v>
      </c>
      <c r="G398" s="2">
        <f>[1]BRA!G398-[1]BRA!$E398</f>
        <v>-4.0024720869806742</v>
      </c>
      <c r="H398" s="2">
        <f>[1]BRA!H398-[1]BRA!$E398</f>
        <v>-6.8841540088336188</v>
      </c>
      <c r="I398" s="2">
        <f>[1]BRA!I398-[1]BRA!$E398</f>
        <v>-6.8841540088336188</v>
      </c>
      <c r="J398" s="2">
        <f>[1]BRA!J398-[1]BRA!$E398</f>
        <v>-6.8841540088336188</v>
      </c>
      <c r="K398" s="2">
        <f>[1]BRA!K398-[1]BRA!$E398</f>
        <v>-8.85528245835566</v>
      </c>
      <c r="L398" s="2">
        <f>[1]BRA!L398-[1]BRA!$E398</f>
        <v>-8.9961586628811716</v>
      </c>
      <c r="M398" s="2">
        <f>[1]BRA!M398-[1]BRA!$E398</f>
        <v>-9.2181238270498085</v>
      </c>
      <c r="N398" s="2">
        <f>[1]BRA!N398-[1]BRA!$E398</f>
        <v>-9.2181238270498085</v>
      </c>
      <c r="O398" s="2">
        <f>[1]BRA!O398-[1]BRA!$E398</f>
        <v>-8.3795955093052754</v>
      </c>
      <c r="P398" s="2">
        <f>[1]BRA!P398-[1]BRA!$E398</f>
        <v>-7.1181922206446444</v>
      </c>
      <c r="Q398" s="2">
        <f>[1]BRA!Q398-[1]BRA!$E398</f>
        <v>-6.6161898560853132</v>
      </c>
      <c r="R398" s="2">
        <f>[1]BRA!R398-[1]BRA!$E398</f>
        <v>-6.4714273273364569</v>
      </c>
      <c r="S398" s="2">
        <f>[1]BRA!S398-[1]BRA!$E398</f>
        <v>-7.0367577760145821</v>
      </c>
      <c r="T398" s="2">
        <f>[1]BRA!T398-[1]BRA!$E398</f>
        <v>-7.5929652868837678</v>
      </c>
      <c r="U398" s="2">
        <f>[1]BRA!U398-[1]BRA!$E398</f>
        <v>-8.017834323632627</v>
      </c>
    </row>
    <row r="399" spans="1:21" x14ac:dyDescent="0.35">
      <c r="A399" s="1" t="s">
        <v>0</v>
      </c>
      <c r="B399" s="1" t="s">
        <v>1</v>
      </c>
      <c r="C399" s="1" t="s">
        <v>419</v>
      </c>
      <c r="D399" s="1" t="s">
        <v>399</v>
      </c>
      <c r="E399" s="2">
        <f>[1]BRA!E399-[1]BRA!$E399</f>
        <v>0</v>
      </c>
      <c r="F399" s="2">
        <f>[1]BRA!F399-[1]BRA!$E399</f>
        <v>0</v>
      </c>
      <c r="G399" s="2">
        <f>[1]BRA!G399-[1]BRA!$E399</f>
        <v>-4.5638681700702648</v>
      </c>
      <c r="H399" s="2">
        <f>[1]BRA!H399-[1]BRA!$E399</f>
        <v>-4.5638681700702648</v>
      </c>
      <c r="I399" s="2">
        <f>[1]BRA!I399-[1]BRA!$E399</f>
        <v>-4.5638681700702648</v>
      </c>
      <c r="J399" s="2">
        <f>[1]BRA!J399-[1]BRA!$E399</f>
        <v>-4.5638681700702648</v>
      </c>
      <c r="K399" s="2">
        <f>[1]BRA!K399-[1]BRA!$E399</f>
        <v>-7.9066760572571866</v>
      </c>
      <c r="L399" s="2">
        <f>[1]BRA!L399-[1]BRA!$E399</f>
        <v>-7.9066760572571866</v>
      </c>
      <c r="M399" s="2">
        <f>[1]BRA!M399-[1]BRA!$E399</f>
        <v>-7.1898218734169745</v>
      </c>
      <c r="N399" s="2">
        <f>[1]BRA!N399-[1]BRA!$E399</f>
        <v>-5.653902585407252</v>
      </c>
      <c r="O399" s="2">
        <f>[1]BRA!O399-[1]BRA!$E399</f>
        <v>-4.0217445997605523</v>
      </c>
      <c r="P399" s="2">
        <f>[1]BRA!P399-[1]BRA!$E399</f>
        <v>-3.8867260396057901</v>
      </c>
      <c r="Q399" s="2">
        <f>[1]BRA!Q399-[1]BRA!$E399</f>
        <v>-3.247228261881375</v>
      </c>
      <c r="R399" s="2">
        <f>[1]BRA!R399-[1]BRA!$E399</f>
        <v>-1.5854836743301064</v>
      </c>
      <c r="S399" s="2">
        <f>[1]BRA!S399-[1]BRA!$E399</f>
        <v>-0.25751682595794989</v>
      </c>
      <c r="T399" s="2">
        <f>[1]BRA!T399-[1]BRA!$E399</f>
        <v>1.5013419528873868</v>
      </c>
      <c r="U399" s="2">
        <f>[1]BRA!U399-[1]BRA!$E399</f>
        <v>3.0144536889549443</v>
      </c>
    </row>
    <row r="400" spans="1:21" x14ac:dyDescent="0.35">
      <c r="A400" s="1" t="s">
        <v>0</v>
      </c>
      <c r="B400" s="1" t="s">
        <v>1</v>
      </c>
      <c r="C400" s="1" t="s">
        <v>419</v>
      </c>
      <c r="D400" s="1" t="s">
        <v>400</v>
      </c>
      <c r="E400" s="2">
        <f>[1]BRA!E400-[1]BRA!$E400</f>
        <v>0</v>
      </c>
      <c r="F400" s="2">
        <f>[1]BRA!F400-[1]BRA!$E400</f>
        <v>0</v>
      </c>
      <c r="G400" s="2">
        <f>[1]BRA!G400-[1]BRA!$E400</f>
        <v>0</v>
      </c>
      <c r="H400" s="2">
        <f>[1]BRA!H400-[1]BRA!$E400</f>
        <v>-3.7737189193173322</v>
      </c>
      <c r="I400" s="2">
        <f>[1]BRA!I400-[1]BRA!$E400</f>
        <v>-5.2574832433704159</v>
      </c>
      <c r="J400" s="2">
        <f>[1]BRA!J400-[1]BRA!$E400</f>
        <v>-5.2574832433704159</v>
      </c>
      <c r="K400" s="2">
        <f>[1]BRA!K400-[1]BRA!$E400</f>
        <v>-8.5682494069394153</v>
      </c>
      <c r="L400" s="2">
        <f>[1]BRA!L400-[1]BRA!$E400</f>
        <v>-11.324834504462828</v>
      </c>
      <c r="M400" s="2">
        <f>[1]BRA!M400-[1]BRA!$E400</f>
        <v>-12.960662679833973</v>
      </c>
      <c r="N400" s="2">
        <f>[1]BRA!N400-[1]BRA!$E400</f>
        <v>-12.847073377567156</v>
      </c>
      <c r="O400" s="2">
        <f>[1]BRA!O400-[1]BRA!$E400</f>
        <v>-12.847073377567156</v>
      </c>
      <c r="P400" s="2">
        <f>[1]BRA!P400-[1]BRA!$E400</f>
        <v>-11.676954648751234</v>
      </c>
      <c r="Q400" s="2">
        <f>[1]BRA!Q400-[1]BRA!$E400</f>
        <v>-11.863628987038823</v>
      </c>
      <c r="R400" s="2">
        <f>[1]BRA!R400-[1]BRA!$E400</f>
        <v>-11.475034668136843</v>
      </c>
      <c r="S400" s="2">
        <f>[1]BRA!S400-[1]BRA!$E400</f>
        <v>-10.618275102214739</v>
      </c>
      <c r="T400" s="2">
        <f>[1]BRA!T400-[1]BRA!$E400</f>
        <v>-10.056374001206379</v>
      </c>
      <c r="U400" s="2">
        <f>[1]BRA!U400-[1]BRA!$E400</f>
        <v>-9.2556103066906985</v>
      </c>
    </row>
    <row r="401" spans="1:21" x14ac:dyDescent="0.35">
      <c r="A401" s="1" t="s">
        <v>0</v>
      </c>
      <c r="B401" s="1" t="s">
        <v>1</v>
      </c>
      <c r="C401" s="1" t="s">
        <v>419</v>
      </c>
      <c r="D401" s="1" t="s">
        <v>401</v>
      </c>
      <c r="E401" s="2">
        <f>[1]BRA!E401-[1]BRA!$E401</f>
        <v>0</v>
      </c>
      <c r="F401" s="2">
        <f>[1]BRA!F401-[1]BRA!$E401</f>
        <v>0</v>
      </c>
      <c r="G401" s="2">
        <f>[1]BRA!G401-[1]BRA!$E401</f>
        <v>0</v>
      </c>
      <c r="H401" s="2">
        <f>[1]BRA!H401-[1]BRA!$E401</f>
        <v>-3.9878559327568013</v>
      </c>
      <c r="I401" s="2">
        <f>[1]BRA!I401-[1]BRA!$E401</f>
        <v>-7.3342110617983849</v>
      </c>
      <c r="J401" s="2">
        <f>[1]BRA!J401-[1]BRA!$E401</f>
        <v>-7.3342110617983849</v>
      </c>
      <c r="K401" s="2">
        <f>[1]BRA!K401-[1]BRA!$E401</f>
        <v>-7.3342110617983849</v>
      </c>
      <c r="L401" s="2">
        <f>[1]BRA!L401-[1]BRA!$E401</f>
        <v>-9.818650152187999</v>
      </c>
      <c r="M401" s="2">
        <f>[1]BRA!M401-[1]BRA!$E401</f>
        <v>-9.818650152187999</v>
      </c>
      <c r="N401" s="2">
        <f>[1]BRA!N401-[1]BRA!$E401</f>
        <v>-8.9156778163995796</v>
      </c>
      <c r="O401" s="2">
        <f>[1]BRA!O401-[1]BRA!$E401</f>
        <v>-6.9419499916073022</v>
      </c>
      <c r="P401" s="2">
        <f>[1]BRA!P401-[1]BRA!$E401</f>
        <v>-4.812806674836537</v>
      </c>
      <c r="Q401" s="2">
        <f>[1]BRA!Q401-[1]BRA!$E401</f>
        <v>-2.7142327848262227</v>
      </c>
      <c r="R401" s="2">
        <f>[1]BRA!R401-[1]BRA!$E401</f>
        <v>-0.24739530329893</v>
      </c>
      <c r="S401" s="2">
        <f>[1]BRA!S401-[1]BRA!$E401</f>
        <v>2.1563049431565275</v>
      </c>
      <c r="T401" s="2">
        <f>[1]BRA!T401-[1]BRA!$E401</f>
        <v>3.6311988846612735</v>
      </c>
      <c r="U401" s="2">
        <f>[1]BRA!U401-[1]BRA!$E401</f>
        <v>5.254386174827502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>
      <selection activeCell="E2" sqref="E2:U401"/>
    </sheetView>
  </sheetViews>
  <sheetFormatPr defaultRowHeight="14.5" x14ac:dyDescent="0.35"/>
  <sheetData>
    <row r="1" spans="1:21" x14ac:dyDescent="0.35">
      <c r="E1" s="1" t="s">
        <v>402</v>
      </c>
      <c r="F1" s="1" t="s">
        <v>403</v>
      </c>
      <c r="G1" s="1" t="s">
        <v>404</v>
      </c>
      <c r="H1" s="1" t="s">
        <v>405</v>
      </c>
      <c r="I1" s="1" t="s">
        <v>406</v>
      </c>
      <c r="J1" s="1" t="s">
        <v>407</v>
      </c>
      <c r="K1" s="1" t="s">
        <v>408</v>
      </c>
      <c r="L1" s="1" t="s">
        <v>409</v>
      </c>
      <c r="M1" s="1" t="s">
        <v>410</v>
      </c>
      <c r="N1" s="1" t="s">
        <v>411</v>
      </c>
      <c r="O1" s="1" t="s">
        <v>412</v>
      </c>
      <c r="P1" s="1" t="s">
        <v>413</v>
      </c>
      <c r="Q1" s="1" t="s">
        <v>414</v>
      </c>
      <c r="R1" s="1" t="s">
        <v>415</v>
      </c>
      <c r="S1" s="1" t="s">
        <v>416</v>
      </c>
      <c r="T1" s="1" t="s">
        <v>417</v>
      </c>
      <c r="U1" s="1" t="s">
        <v>418</v>
      </c>
    </row>
    <row r="2" spans="1:21" x14ac:dyDescent="0.35">
      <c r="A2" s="1" t="s">
        <v>0</v>
      </c>
      <c r="B2" s="1" t="s">
        <v>1</v>
      </c>
      <c r="C2" s="1" t="s">
        <v>419</v>
      </c>
      <c r="D2" s="1" t="s">
        <v>2</v>
      </c>
      <c r="E2" s="2">
        <f>[1]AFR!E2-[1]AFR!$E2</f>
        <v>0</v>
      </c>
      <c r="F2" s="2">
        <f>[1]AFR!F2-[1]AFR!$E2</f>
        <v>-52.634130508546576</v>
      </c>
      <c r="G2" s="2">
        <f>[1]AFR!G2-[1]AFR!$E2</f>
        <v>-84.355284421497799</v>
      </c>
      <c r="H2" s="2">
        <f>[1]AFR!H2-[1]AFR!$E2</f>
        <v>-100.20286448500104</v>
      </c>
      <c r="I2" s="2">
        <f>[1]AFR!I2-[1]AFR!$E2</f>
        <v>-108.61573549891611</v>
      </c>
      <c r="J2" s="2">
        <f>[1]AFR!J2-[1]AFR!$E2</f>
        <v>-113.12933061299074</v>
      </c>
      <c r="K2" s="2">
        <f>[1]AFR!K2-[1]AFR!$E2</f>
        <v>-113.25613249049675</v>
      </c>
      <c r="L2" s="2">
        <f>[1]AFR!L2-[1]AFR!$E2</f>
        <v>-113.25613249049675</v>
      </c>
      <c r="M2" s="2">
        <f>[1]AFR!M2-[1]AFR!$E2</f>
        <v>-113.25613249049675</v>
      </c>
      <c r="N2" s="2">
        <f>[1]AFR!N2-[1]AFR!$E2</f>
        <v>-113.25613249049675</v>
      </c>
      <c r="O2" s="2">
        <f>[1]AFR!O2-[1]AFR!$E2</f>
        <v>-113.25613249049675</v>
      </c>
      <c r="P2" s="2">
        <f>[1]AFR!P2-[1]AFR!$E2</f>
        <v>-113.25613249049675</v>
      </c>
      <c r="Q2" s="2">
        <f>[1]AFR!Q2-[1]AFR!$E2</f>
        <v>-113.25613249049675</v>
      </c>
      <c r="R2" s="2">
        <f>[1]AFR!R2-[1]AFR!$E2</f>
        <v>-113.25613249049675</v>
      </c>
      <c r="S2" s="2">
        <f>[1]AFR!S2-[1]AFR!$E2</f>
        <v>-113.25613249049675</v>
      </c>
      <c r="T2" s="2">
        <f>[1]AFR!T2-[1]AFR!$E2</f>
        <v>-113.25613249049675</v>
      </c>
      <c r="U2" s="2">
        <f>[1]AFR!U2-[1]AFR!$E2</f>
        <v>-113.25613249049675</v>
      </c>
    </row>
    <row r="3" spans="1:21" x14ac:dyDescent="0.35">
      <c r="A3" s="1" t="s">
        <v>0</v>
      </c>
      <c r="B3" s="1" t="s">
        <v>1</v>
      </c>
      <c r="C3" s="1" t="s">
        <v>419</v>
      </c>
      <c r="D3" s="1" t="s">
        <v>3</v>
      </c>
      <c r="E3" s="2">
        <f>[1]AFR!E3-[1]AFR!$E3</f>
        <v>0</v>
      </c>
      <c r="F3" s="2">
        <f>[1]AFR!F3-[1]AFR!$E3</f>
        <v>-53.518656519270223</v>
      </c>
      <c r="G3" s="2">
        <f>[1]AFR!G3-[1]AFR!$E3</f>
        <v>-82.601810576815751</v>
      </c>
      <c r="H3" s="2">
        <f>[1]AFR!H3-[1]AFR!$E3</f>
        <v>-97.681784800813006</v>
      </c>
      <c r="I3" s="2">
        <f>[1]AFR!I3-[1]AFR!$E3</f>
        <v>-103.87998888751108</v>
      </c>
      <c r="J3" s="2">
        <f>[1]AFR!J3-[1]AFR!$E3</f>
        <v>-103.87998888751108</v>
      </c>
      <c r="K3" s="2">
        <f>[1]AFR!K3-[1]AFR!$E3</f>
        <v>-103.87998888751108</v>
      </c>
      <c r="L3" s="2">
        <f>[1]AFR!L3-[1]AFR!$E3</f>
        <v>-103.87998888751108</v>
      </c>
      <c r="M3" s="2">
        <f>[1]AFR!M3-[1]AFR!$E3</f>
        <v>-103.87998888751108</v>
      </c>
      <c r="N3" s="2">
        <f>[1]AFR!N3-[1]AFR!$E3</f>
        <v>-103.87998888751108</v>
      </c>
      <c r="O3" s="2">
        <f>[1]AFR!O3-[1]AFR!$E3</f>
        <v>-103.87998888751108</v>
      </c>
      <c r="P3" s="2">
        <f>[1]AFR!P3-[1]AFR!$E3</f>
        <v>-103.87998888751108</v>
      </c>
      <c r="Q3" s="2">
        <f>[1]AFR!Q3-[1]AFR!$E3</f>
        <v>-103.87998888751108</v>
      </c>
      <c r="R3" s="2">
        <f>[1]AFR!R3-[1]AFR!$E3</f>
        <v>-103.87998888751108</v>
      </c>
      <c r="S3" s="2">
        <f>[1]AFR!S3-[1]AFR!$E3</f>
        <v>-103.87998888751108</v>
      </c>
      <c r="T3" s="2">
        <f>[1]AFR!T3-[1]AFR!$E3</f>
        <v>-103.87998888751108</v>
      </c>
      <c r="U3" s="2">
        <f>[1]AFR!U3-[1]AFR!$E3</f>
        <v>-103.87998888751108</v>
      </c>
    </row>
    <row r="4" spans="1:21" x14ac:dyDescent="0.35">
      <c r="A4" s="1" t="s">
        <v>0</v>
      </c>
      <c r="B4" s="1" t="s">
        <v>1</v>
      </c>
      <c r="C4" s="1" t="s">
        <v>419</v>
      </c>
      <c r="D4" s="1" t="s">
        <v>4</v>
      </c>
      <c r="E4" s="2">
        <f>[1]AFR!E4-[1]AFR!$E4</f>
        <v>0</v>
      </c>
      <c r="F4" s="2">
        <f>[1]AFR!F4-[1]AFR!$E4</f>
        <v>-57.502305502337862</v>
      </c>
      <c r="G4" s="2">
        <f>[1]AFR!G4-[1]AFR!$E4</f>
        <v>-88.404499049296788</v>
      </c>
      <c r="H4" s="2">
        <f>[1]AFR!H4-[1]AFR!$E4</f>
        <v>-103.7257485375913</v>
      </c>
      <c r="I4" s="2">
        <f>[1]AFR!I4-[1]AFR!$E4</f>
        <v>-111.77110794945759</v>
      </c>
      <c r="J4" s="2">
        <f>[1]AFR!J4-[1]AFR!$E4</f>
        <v>-112.86951886278246</v>
      </c>
      <c r="K4" s="2">
        <f>[1]AFR!K4-[1]AFR!$E4</f>
        <v>-112.86951886278246</v>
      </c>
      <c r="L4" s="2">
        <f>[1]AFR!L4-[1]AFR!$E4</f>
        <v>-112.86951886278246</v>
      </c>
      <c r="M4" s="2">
        <f>[1]AFR!M4-[1]AFR!$E4</f>
        <v>-112.86951886278246</v>
      </c>
      <c r="N4" s="2">
        <f>[1]AFR!N4-[1]AFR!$E4</f>
        <v>-112.86951886278246</v>
      </c>
      <c r="O4" s="2">
        <f>[1]AFR!O4-[1]AFR!$E4</f>
        <v>-112.86951886278246</v>
      </c>
      <c r="P4" s="2">
        <f>[1]AFR!P4-[1]AFR!$E4</f>
        <v>-112.86951886278246</v>
      </c>
      <c r="Q4" s="2">
        <f>[1]AFR!Q4-[1]AFR!$E4</f>
        <v>-112.86951886278246</v>
      </c>
      <c r="R4" s="2">
        <f>[1]AFR!R4-[1]AFR!$E4</f>
        <v>-112.86951886278246</v>
      </c>
      <c r="S4" s="2">
        <f>[1]AFR!S4-[1]AFR!$E4</f>
        <v>-112.86951886278246</v>
      </c>
      <c r="T4" s="2">
        <f>[1]AFR!T4-[1]AFR!$E4</f>
        <v>-112.86951886278246</v>
      </c>
      <c r="U4" s="2">
        <f>[1]AFR!U4-[1]AFR!$E4</f>
        <v>-112.86951886278246</v>
      </c>
    </row>
    <row r="5" spans="1:21" x14ac:dyDescent="0.35">
      <c r="A5" s="1" t="s">
        <v>0</v>
      </c>
      <c r="B5" s="1" t="s">
        <v>1</v>
      </c>
      <c r="C5" s="1" t="s">
        <v>419</v>
      </c>
      <c r="D5" s="1" t="s">
        <v>5</v>
      </c>
      <c r="E5" s="2">
        <f>[1]AFR!E5-[1]AFR!$E5</f>
        <v>0</v>
      </c>
      <c r="F5" s="2">
        <f>[1]AFR!F5-[1]AFR!$E5</f>
        <v>-54.693280905852674</v>
      </c>
      <c r="G5" s="2">
        <f>[1]AFR!G5-[1]AFR!$E5</f>
        <v>-83.304637248835775</v>
      </c>
      <c r="H5" s="2">
        <f>[1]AFR!H5-[1]AFR!$E5</f>
        <v>-97.717681796752743</v>
      </c>
      <c r="I5" s="2">
        <f>[1]AFR!I5-[1]AFR!$E5</f>
        <v>-103.17787846319513</v>
      </c>
      <c r="J5" s="2">
        <f>[1]AFR!J5-[1]AFR!$E5</f>
        <v>-107.34883433611151</v>
      </c>
      <c r="K5" s="2">
        <f>[1]AFR!K5-[1]AFR!$E5</f>
        <v>-108.75313895473164</v>
      </c>
      <c r="L5" s="2">
        <f>[1]AFR!L5-[1]AFR!$E5</f>
        <v>-109.34714468066727</v>
      </c>
      <c r="M5" s="2">
        <f>[1]AFR!M5-[1]AFR!$E5</f>
        <v>-110.0100616132421</v>
      </c>
      <c r="N5" s="2">
        <f>[1]AFR!N5-[1]AFR!$E5</f>
        <v>-110.0100616132421</v>
      </c>
      <c r="O5" s="2">
        <f>[1]AFR!O5-[1]AFR!$E5</f>
        <v>-110.0100616132421</v>
      </c>
      <c r="P5" s="2">
        <f>[1]AFR!P5-[1]AFR!$E5</f>
        <v>-110.12574642052863</v>
      </c>
      <c r="Q5" s="2">
        <f>[1]AFR!Q5-[1]AFR!$E5</f>
        <v>-110.12574642052863</v>
      </c>
      <c r="R5" s="2">
        <f>[1]AFR!R5-[1]AFR!$E5</f>
        <v>-110.12574642052863</v>
      </c>
      <c r="S5" s="2">
        <f>[1]AFR!S5-[1]AFR!$E5</f>
        <v>-110.12574642052863</v>
      </c>
      <c r="T5" s="2">
        <f>[1]AFR!T5-[1]AFR!$E5</f>
        <v>-110.12574642052863</v>
      </c>
      <c r="U5" s="2">
        <f>[1]AFR!U5-[1]AFR!$E5</f>
        <v>-110.12574642052863</v>
      </c>
    </row>
    <row r="6" spans="1:21" x14ac:dyDescent="0.35">
      <c r="A6" s="1" t="s">
        <v>0</v>
      </c>
      <c r="B6" s="1" t="s">
        <v>1</v>
      </c>
      <c r="C6" s="1" t="s">
        <v>419</v>
      </c>
      <c r="D6" s="1" t="s">
        <v>6</v>
      </c>
      <c r="E6" s="2">
        <f>[1]AFR!E6-[1]AFR!$E6</f>
        <v>0</v>
      </c>
      <c r="F6" s="2">
        <f>[1]AFR!F6-[1]AFR!$E6</f>
        <v>-50.582985261113151</v>
      </c>
      <c r="G6" s="2">
        <f>[1]AFR!G6-[1]AFR!$E6</f>
        <v>-79.320909346822646</v>
      </c>
      <c r="H6" s="2">
        <f>[1]AFR!H6-[1]AFR!$E6</f>
        <v>-93.978075449065244</v>
      </c>
      <c r="I6" s="2">
        <f>[1]AFR!I6-[1]AFR!$E6</f>
        <v>-101.57437627517641</v>
      </c>
      <c r="J6" s="2">
        <f>[1]AFR!J6-[1]AFR!$E6</f>
        <v>-105.76738855384443</v>
      </c>
      <c r="K6" s="2">
        <f>[1]AFR!K6-[1]AFR!$E6</f>
        <v>-107.39823474603887</v>
      </c>
      <c r="L6" s="2">
        <f>[1]AFR!L6-[1]AFR!$E6</f>
        <v>-107.39823474603887</v>
      </c>
      <c r="M6" s="2">
        <f>[1]AFR!M6-[1]AFR!$E6</f>
        <v>-107.39823474603887</v>
      </c>
      <c r="N6" s="2">
        <f>[1]AFR!N6-[1]AFR!$E6</f>
        <v>-107.39823474603887</v>
      </c>
      <c r="O6" s="2">
        <f>[1]AFR!O6-[1]AFR!$E6</f>
        <v>-107.39823474603887</v>
      </c>
      <c r="P6" s="2">
        <f>[1]AFR!P6-[1]AFR!$E6</f>
        <v>-107.39823474603887</v>
      </c>
      <c r="Q6" s="2">
        <f>[1]AFR!Q6-[1]AFR!$E6</f>
        <v>-107.39823474603887</v>
      </c>
      <c r="R6" s="2">
        <f>[1]AFR!R6-[1]AFR!$E6</f>
        <v>-107.39823474603887</v>
      </c>
      <c r="S6" s="2">
        <f>[1]AFR!S6-[1]AFR!$E6</f>
        <v>-107.39823474603887</v>
      </c>
      <c r="T6" s="2">
        <f>[1]AFR!T6-[1]AFR!$E6</f>
        <v>-107.39823474603887</v>
      </c>
      <c r="U6" s="2">
        <f>[1]AFR!U6-[1]AFR!$E6</f>
        <v>-107.39823474603887</v>
      </c>
    </row>
    <row r="7" spans="1:21" x14ac:dyDescent="0.35">
      <c r="A7" s="1" t="s">
        <v>0</v>
      </c>
      <c r="B7" s="1" t="s">
        <v>1</v>
      </c>
      <c r="C7" s="1" t="s">
        <v>419</v>
      </c>
      <c r="D7" s="1" t="s">
        <v>7</v>
      </c>
      <c r="E7" s="2">
        <f>[1]AFR!E7-[1]AFR!$E7</f>
        <v>0</v>
      </c>
      <c r="F7" s="2">
        <f>[1]AFR!F7-[1]AFR!$E7</f>
        <v>-55.659187014072955</v>
      </c>
      <c r="G7" s="2">
        <f>[1]AFR!G7-[1]AFR!$E7</f>
        <v>-86.071989726447981</v>
      </c>
      <c r="H7" s="2">
        <f>[1]AFR!H7-[1]AFR!$E7</f>
        <v>-100.97205873278546</v>
      </c>
      <c r="I7" s="2">
        <f>[1]AFR!I7-[1]AFR!$E7</f>
        <v>-106.12716299188895</v>
      </c>
      <c r="J7" s="2">
        <f>[1]AFR!J7-[1]AFR!$E7</f>
        <v>-107.38418244616298</v>
      </c>
      <c r="K7" s="2">
        <f>[1]AFR!K7-[1]AFR!$E7</f>
        <v>-107.38418244616298</v>
      </c>
      <c r="L7" s="2">
        <f>[1]AFR!L7-[1]AFR!$E7</f>
        <v>-107.38418244616298</v>
      </c>
      <c r="M7" s="2">
        <f>[1]AFR!M7-[1]AFR!$E7</f>
        <v>-107.38418244616298</v>
      </c>
      <c r="N7" s="2">
        <f>[1]AFR!N7-[1]AFR!$E7</f>
        <v>-107.38418244616298</v>
      </c>
      <c r="O7" s="2">
        <f>[1]AFR!O7-[1]AFR!$E7</f>
        <v>-107.38418244616298</v>
      </c>
      <c r="P7" s="2">
        <f>[1]AFR!P7-[1]AFR!$E7</f>
        <v>-107.38418244616298</v>
      </c>
      <c r="Q7" s="2">
        <f>[1]AFR!Q7-[1]AFR!$E7</f>
        <v>-107.38418244616298</v>
      </c>
      <c r="R7" s="2">
        <f>[1]AFR!R7-[1]AFR!$E7</f>
        <v>-107.38418244616298</v>
      </c>
      <c r="S7" s="2">
        <f>[1]AFR!S7-[1]AFR!$E7</f>
        <v>-107.38418244616298</v>
      </c>
      <c r="T7" s="2">
        <f>[1]AFR!T7-[1]AFR!$E7</f>
        <v>-107.38418244616298</v>
      </c>
      <c r="U7" s="2">
        <f>[1]AFR!U7-[1]AFR!$E7</f>
        <v>-107.38418244616298</v>
      </c>
    </row>
    <row r="8" spans="1:21" x14ac:dyDescent="0.35">
      <c r="A8" s="1" t="s">
        <v>0</v>
      </c>
      <c r="B8" s="1" t="s">
        <v>1</v>
      </c>
      <c r="C8" s="1" t="s">
        <v>419</v>
      </c>
      <c r="D8" s="1" t="s">
        <v>8</v>
      </c>
      <c r="E8" s="2">
        <f>[1]AFR!E8-[1]AFR!$E8</f>
        <v>0</v>
      </c>
      <c r="F8" s="2">
        <f>[1]AFR!F8-[1]AFR!$E8</f>
        <v>-56.341215073428316</v>
      </c>
      <c r="G8" s="2">
        <f>[1]AFR!G8-[1]AFR!$E8</f>
        <v>-88.381803590759972</v>
      </c>
      <c r="H8" s="2">
        <f>[1]AFR!H8-[1]AFR!$E8</f>
        <v>-105.63237354517156</v>
      </c>
      <c r="I8" s="2">
        <f>[1]AFR!I8-[1]AFR!$E8</f>
        <v>-113.10047606072217</v>
      </c>
      <c r="J8" s="2">
        <f>[1]AFR!J8-[1]AFR!$E8</f>
        <v>-117.56173290360925</v>
      </c>
      <c r="K8" s="2">
        <f>[1]AFR!K8-[1]AFR!$E8</f>
        <v>-117.56173290360925</v>
      </c>
      <c r="L8" s="2">
        <f>[1]AFR!L8-[1]AFR!$E8</f>
        <v>-117.56173290360925</v>
      </c>
      <c r="M8" s="2">
        <f>[1]AFR!M8-[1]AFR!$E8</f>
        <v>-117.56173290360925</v>
      </c>
      <c r="N8" s="2">
        <f>[1]AFR!N8-[1]AFR!$E8</f>
        <v>-117.56173290360925</v>
      </c>
      <c r="O8" s="2">
        <f>[1]AFR!O8-[1]AFR!$E8</f>
        <v>-117.56173290360925</v>
      </c>
      <c r="P8" s="2">
        <f>[1]AFR!P8-[1]AFR!$E8</f>
        <v>-117.56173290360925</v>
      </c>
      <c r="Q8" s="2">
        <f>[1]AFR!Q8-[1]AFR!$E8</f>
        <v>-117.56173290360925</v>
      </c>
      <c r="R8" s="2">
        <f>[1]AFR!R8-[1]AFR!$E8</f>
        <v>-117.56173290360925</v>
      </c>
      <c r="S8" s="2">
        <f>[1]AFR!S8-[1]AFR!$E8</f>
        <v>-117.56173290360925</v>
      </c>
      <c r="T8" s="2">
        <f>[1]AFR!T8-[1]AFR!$E8</f>
        <v>-117.56173290360925</v>
      </c>
      <c r="U8" s="2">
        <f>[1]AFR!U8-[1]AFR!$E8</f>
        <v>-117.56173290360925</v>
      </c>
    </row>
    <row r="9" spans="1:21" x14ac:dyDescent="0.35">
      <c r="A9" s="1" t="s">
        <v>0</v>
      </c>
      <c r="B9" s="1" t="s">
        <v>1</v>
      </c>
      <c r="C9" s="1" t="s">
        <v>419</v>
      </c>
      <c r="D9" s="1" t="s">
        <v>9</v>
      </c>
      <c r="E9" s="2">
        <f>[1]AFR!E9-[1]AFR!$E9</f>
        <v>0</v>
      </c>
      <c r="F9" s="2">
        <f>[1]AFR!F9-[1]AFR!$E9</f>
        <v>-54.267720820053341</v>
      </c>
      <c r="G9" s="2">
        <f>[1]AFR!G9-[1]AFR!$E9</f>
        <v>-83.420474369820823</v>
      </c>
      <c r="H9" s="2">
        <f>[1]AFR!H9-[1]AFR!$E9</f>
        <v>-97.854720770406971</v>
      </c>
      <c r="I9" s="2">
        <f>[1]AFR!I9-[1]AFR!$E9</f>
        <v>-105.6586282765123</v>
      </c>
      <c r="J9" s="2">
        <f>[1]AFR!J9-[1]AFR!$E9</f>
        <v>-106.38609031625171</v>
      </c>
      <c r="K9" s="2">
        <f>[1]AFR!K9-[1]AFR!$E9</f>
        <v>-107.5905024607882</v>
      </c>
      <c r="L9" s="2">
        <f>[1]AFR!L9-[1]AFR!$E9</f>
        <v>-107.5905024607882</v>
      </c>
      <c r="M9" s="2">
        <f>[1]AFR!M9-[1]AFR!$E9</f>
        <v>-107.5905024607882</v>
      </c>
      <c r="N9" s="2">
        <f>[1]AFR!N9-[1]AFR!$E9</f>
        <v>-107.5905024607882</v>
      </c>
      <c r="O9" s="2">
        <f>[1]AFR!O9-[1]AFR!$E9</f>
        <v>-107.5905024607882</v>
      </c>
      <c r="P9" s="2">
        <f>[1]AFR!P9-[1]AFR!$E9</f>
        <v>-107.5905024607882</v>
      </c>
      <c r="Q9" s="2">
        <f>[1]AFR!Q9-[1]AFR!$E9</f>
        <v>-107.5905024607882</v>
      </c>
      <c r="R9" s="2">
        <f>[1]AFR!R9-[1]AFR!$E9</f>
        <v>-107.5905024607882</v>
      </c>
      <c r="S9" s="2">
        <f>[1]AFR!S9-[1]AFR!$E9</f>
        <v>-107.5905024607882</v>
      </c>
      <c r="T9" s="2">
        <f>[1]AFR!T9-[1]AFR!$E9</f>
        <v>-107.5905024607882</v>
      </c>
      <c r="U9" s="2">
        <f>[1]AFR!U9-[1]AFR!$E9</f>
        <v>-107.5905024607882</v>
      </c>
    </row>
    <row r="10" spans="1:21" x14ac:dyDescent="0.35">
      <c r="A10" s="1" t="s">
        <v>0</v>
      </c>
      <c r="B10" s="1" t="s">
        <v>1</v>
      </c>
      <c r="C10" s="1" t="s">
        <v>419</v>
      </c>
      <c r="D10" s="1" t="s">
        <v>10</v>
      </c>
      <c r="E10" s="2">
        <f>[1]AFR!E10-[1]AFR!$E10</f>
        <v>0</v>
      </c>
      <c r="F10" s="2">
        <f>[1]AFR!F10-[1]AFR!$E10</f>
        <v>-56.25813531419638</v>
      </c>
      <c r="G10" s="2">
        <f>[1]AFR!G10-[1]AFR!$E10</f>
        <v>-87.072967125441494</v>
      </c>
      <c r="H10" s="2">
        <f>[1]AFR!H10-[1]AFR!$E10</f>
        <v>-103.09492448257524</v>
      </c>
      <c r="I10" s="2">
        <f>[1]AFR!I10-[1]AFR!$E10</f>
        <v>-111.00463324486438</v>
      </c>
      <c r="J10" s="2">
        <f>[1]AFR!J10-[1]AFR!$E10</f>
        <v>-111.00463324486438</v>
      </c>
      <c r="K10" s="2">
        <f>[1]AFR!K10-[1]AFR!$E10</f>
        <v>-111.00463324486438</v>
      </c>
      <c r="L10" s="2">
        <f>[1]AFR!L10-[1]AFR!$E10</f>
        <v>-111.00463324486438</v>
      </c>
      <c r="M10" s="2">
        <f>[1]AFR!M10-[1]AFR!$E10</f>
        <v>-111.74090190453359</v>
      </c>
      <c r="N10" s="2">
        <f>[1]AFR!N10-[1]AFR!$E10</f>
        <v>-112.13651060082515</v>
      </c>
      <c r="O10" s="2">
        <f>[1]AFR!O10-[1]AFR!$E10</f>
        <v>-112.13651060082515</v>
      </c>
      <c r="P10" s="2">
        <f>[1]AFR!P10-[1]AFR!$E10</f>
        <v>-112.13651060082515</v>
      </c>
      <c r="Q10" s="2">
        <f>[1]AFR!Q10-[1]AFR!$E10</f>
        <v>-112.13651060082515</v>
      </c>
      <c r="R10" s="2">
        <f>[1]AFR!R10-[1]AFR!$E10</f>
        <v>-112.13651060082515</v>
      </c>
      <c r="S10" s="2">
        <f>[1]AFR!S10-[1]AFR!$E10</f>
        <v>-112.13651060082515</v>
      </c>
      <c r="T10" s="2">
        <f>[1]AFR!T10-[1]AFR!$E10</f>
        <v>-112.13651060082515</v>
      </c>
      <c r="U10" s="2">
        <f>[1]AFR!U10-[1]AFR!$E10</f>
        <v>-112.13651060082515</v>
      </c>
    </row>
    <row r="11" spans="1:21" x14ac:dyDescent="0.35">
      <c r="A11" s="1" t="s">
        <v>0</v>
      </c>
      <c r="B11" s="1" t="s">
        <v>1</v>
      </c>
      <c r="C11" s="1" t="s">
        <v>419</v>
      </c>
      <c r="D11" s="1" t="s">
        <v>11</v>
      </c>
      <c r="E11" s="2">
        <f>[1]AFR!E11-[1]AFR!$E11</f>
        <v>0</v>
      </c>
      <c r="F11" s="2">
        <f>[1]AFR!F11-[1]AFR!$E11</f>
        <v>-56.921075980007743</v>
      </c>
      <c r="G11" s="2">
        <f>[1]AFR!G11-[1]AFR!$E11</f>
        <v>-87.032879052217993</v>
      </c>
      <c r="H11" s="2">
        <f>[1]AFR!H11-[1]AFR!$E11</f>
        <v>-101.93166993508498</v>
      </c>
      <c r="I11" s="2">
        <f>[1]AFR!I11-[1]AFR!$E11</f>
        <v>-106.64509411634691</v>
      </c>
      <c r="J11" s="2">
        <f>[1]AFR!J11-[1]AFR!$E11</f>
        <v>-108.37795661088387</v>
      </c>
      <c r="K11" s="2">
        <f>[1]AFR!K11-[1]AFR!$E11</f>
        <v>-108.37795661088387</v>
      </c>
      <c r="L11" s="2">
        <f>[1]AFR!L11-[1]AFR!$E11</f>
        <v>-108.37795661088387</v>
      </c>
      <c r="M11" s="2">
        <f>[1]AFR!M11-[1]AFR!$E11</f>
        <v>-108.37795661088387</v>
      </c>
      <c r="N11" s="2">
        <f>[1]AFR!N11-[1]AFR!$E11</f>
        <v>-108.37795661088387</v>
      </c>
      <c r="O11" s="2">
        <f>[1]AFR!O11-[1]AFR!$E11</f>
        <v>-108.37795661088387</v>
      </c>
      <c r="P11" s="2">
        <f>[1]AFR!P11-[1]AFR!$E11</f>
        <v>-108.37795661088387</v>
      </c>
      <c r="Q11" s="2">
        <f>[1]AFR!Q11-[1]AFR!$E11</f>
        <v>-108.37795661088387</v>
      </c>
      <c r="R11" s="2">
        <f>[1]AFR!R11-[1]AFR!$E11</f>
        <v>-108.37795661088387</v>
      </c>
      <c r="S11" s="2">
        <f>[1]AFR!S11-[1]AFR!$E11</f>
        <v>-108.37795661088387</v>
      </c>
      <c r="T11" s="2">
        <f>[1]AFR!T11-[1]AFR!$E11</f>
        <v>-108.37795661088387</v>
      </c>
      <c r="U11" s="2">
        <f>[1]AFR!U11-[1]AFR!$E11</f>
        <v>-108.37795661088387</v>
      </c>
    </row>
    <row r="12" spans="1:21" x14ac:dyDescent="0.35">
      <c r="A12" s="1" t="s">
        <v>0</v>
      </c>
      <c r="B12" s="1" t="s">
        <v>1</v>
      </c>
      <c r="C12" s="1" t="s">
        <v>419</v>
      </c>
      <c r="D12" s="1" t="s">
        <v>12</v>
      </c>
      <c r="E12" s="2">
        <f>[1]AFR!E12-[1]AFR!$E12</f>
        <v>0</v>
      </c>
      <c r="F12" s="2">
        <f>[1]AFR!F12-[1]AFR!$E12</f>
        <v>-57.674189845778983</v>
      </c>
      <c r="G12" s="2">
        <f>[1]AFR!G12-[1]AFR!$E12</f>
        <v>-86.629573050452109</v>
      </c>
      <c r="H12" s="2">
        <f>[1]AFR!H12-[1]AFR!$E12</f>
        <v>-101.6365026933625</v>
      </c>
      <c r="I12" s="2">
        <f>[1]AFR!I12-[1]AFR!$E12</f>
        <v>-109.30376482191048</v>
      </c>
      <c r="J12" s="2">
        <f>[1]AFR!J12-[1]AFR!$E12</f>
        <v>-111.73571460861697</v>
      </c>
      <c r="K12" s="2">
        <f>[1]AFR!K12-[1]AFR!$E12</f>
        <v>-111.73571460861697</v>
      </c>
      <c r="L12" s="2">
        <f>[1]AFR!L12-[1]AFR!$E12</f>
        <v>-111.73571460861697</v>
      </c>
      <c r="M12" s="2">
        <f>[1]AFR!M12-[1]AFR!$E12</f>
        <v>-111.73571460861697</v>
      </c>
      <c r="N12" s="2">
        <f>[1]AFR!N12-[1]AFR!$E12</f>
        <v>-111.73571460861697</v>
      </c>
      <c r="O12" s="2">
        <f>[1]AFR!O12-[1]AFR!$E12</f>
        <v>-111.73571460861697</v>
      </c>
      <c r="P12" s="2">
        <f>[1]AFR!P12-[1]AFR!$E12</f>
        <v>-111.73571460861697</v>
      </c>
      <c r="Q12" s="2">
        <f>[1]AFR!Q12-[1]AFR!$E12</f>
        <v>-111.73571460861697</v>
      </c>
      <c r="R12" s="2">
        <f>[1]AFR!R12-[1]AFR!$E12</f>
        <v>-111.73571460861697</v>
      </c>
      <c r="S12" s="2">
        <f>[1]AFR!S12-[1]AFR!$E12</f>
        <v>-111.73571460861697</v>
      </c>
      <c r="T12" s="2">
        <f>[1]AFR!T12-[1]AFR!$E12</f>
        <v>-111.73571460861697</v>
      </c>
      <c r="U12" s="2">
        <f>[1]AFR!U12-[1]AFR!$E12</f>
        <v>-111.73571460861697</v>
      </c>
    </row>
    <row r="13" spans="1:21" x14ac:dyDescent="0.35">
      <c r="A13" s="1" t="s">
        <v>0</v>
      </c>
      <c r="B13" s="1" t="s">
        <v>1</v>
      </c>
      <c r="C13" s="1" t="s">
        <v>419</v>
      </c>
      <c r="D13" s="1" t="s">
        <v>13</v>
      </c>
      <c r="E13" s="2">
        <f>[1]AFR!E13-[1]AFR!$E13</f>
        <v>0</v>
      </c>
      <c r="F13" s="2">
        <f>[1]AFR!F13-[1]AFR!$E13</f>
        <v>-58.846849594008859</v>
      </c>
      <c r="G13" s="2">
        <f>[1]AFR!G13-[1]AFR!$E13</f>
        <v>-88.262389386796684</v>
      </c>
      <c r="H13" s="2">
        <f>[1]AFR!H13-[1]AFR!$E13</f>
        <v>-103.54852706601912</v>
      </c>
      <c r="I13" s="2">
        <f>[1]AFR!I13-[1]AFR!$E13</f>
        <v>-111.38990474920922</v>
      </c>
      <c r="J13" s="2">
        <f>[1]AFR!J13-[1]AFR!$E13</f>
        <v>-113.01965927305585</v>
      </c>
      <c r="K13" s="2">
        <f>[1]AFR!K13-[1]AFR!$E13</f>
        <v>-113.1149077758038</v>
      </c>
      <c r="L13" s="2">
        <f>[1]AFR!L13-[1]AFR!$E13</f>
        <v>-113.1149077758038</v>
      </c>
      <c r="M13" s="2">
        <f>[1]AFR!M13-[1]AFR!$E13</f>
        <v>-113.83300834026119</v>
      </c>
      <c r="N13" s="2">
        <f>[1]AFR!N13-[1]AFR!$E13</f>
        <v>-114.23632227447524</v>
      </c>
      <c r="O13" s="2">
        <f>[1]AFR!O13-[1]AFR!$E13</f>
        <v>-114.23632227447524</v>
      </c>
      <c r="P13" s="2">
        <f>[1]AFR!P13-[1]AFR!$E13</f>
        <v>-114.23632227447524</v>
      </c>
      <c r="Q13" s="2">
        <f>[1]AFR!Q13-[1]AFR!$E13</f>
        <v>-114.23632227447524</v>
      </c>
      <c r="R13" s="2">
        <f>[1]AFR!R13-[1]AFR!$E13</f>
        <v>-114.23632227447524</v>
      </c>
      <c r="S13" s="2">
        <f>[1]AFR!S13-[1]AFR!$E13</f>
        <v>-114.23632227447524</v>
      </c>
      <c r="T13" s="2">
        <f>[1]AFR!T13-[1]AFR!$E13</f>
        <v>-114.23632227447524</v>
      </c>
      <c r="U13" s="2">
        <f>[1]AFR!U13-[1]AFR!$E13</f>
        <v>-114.23632227447524</v>
      </c>
    </row>
    <row r="14" spans="1:21" x14ac:dyDescent="0.35">
      <c r="A14" s="1" t="s">
        <v>0</v>
      </c>
      <c r="B14" s="1" t="s">
        <v>1</v>
      </c>
      <c r="C14" s="1" t="s">
        <v>419</v>
      </c>
      <c r="D14" s="1" t="s">
        <v>14</v>
      </c>
      <c r="E14" s="2">
        <f>[1]AFR!E14-[1]AFR!$E14</f>
        <v>0</v>
      </c>
      <c r="F14" s="2">
        <f>[1]AFR!F14-[1]AFR!$E14</f>
        <v>-53.975525556096613</v>
      </c>
      <c r="G14" s="2">
        <f>[1]AFR!G14-[1]AFR!$E14</f>
        <v>-84.150049629834456</v>
      </c>
      <c r="H14" s="2">
        <f>[1]AFR!H14-[1]AFR!$E14</f>
        <v>-100.45067422144533</v>
      </c>
      <c r="I14" s="2">
        <f>[1]AFR!I14-[1]AFR!$E14</f>
        <v>-108.99868164468799</v>
      </c>
      <c r="J14" s="2">
        <f>[1]AFR!J14-[1]AFR!$E14</f>
        <v>-113.57453471351087</v>
      </c>
      <c r="K14" s="2">
        <f>[1]AFR!K14-[1]AFR!$E14</f>
        <v>-113.79676041582817</v>
      </c>
      <c r="L14" s="2">
        <f>[1]AFR!L14-[1]AFR!$E14</f>
        <v>-113.79676041582817</v>
      </c>
      <c r="M14" s="2">
        <f>[1]AFR!M14-[1]AFR!$E14</f>
        <v>-113.79676041582817</v>
      </c>
      <c r="N14" s="2">
        <f>[1]AFR!N14-[1]AFR!$E14</f>
        <v>-113.79676041582817</v>
      </c>
      <c r="O14" s="2">
        <f>[1]AFR!O14-[1]AFR!$E14</f>
        <v>-113.79676041582817</v>
      </c>
      <c r="P14" s="2">
        <f>[1]AFR!P14-[1]AFR!$E14</f>
        <v>-113.79676041582817</v>
      </c>
      <c r="Q14" s="2">
        <f>[1]AFR!Q14-[1]AFR!$E14</f>
        <v>-113.79676041582817</v>
      </c>
      <c r="R14" s="2">
        <f>[1]AFR!R14-[1]AFR!$E14</f>
        <v>-113.79676041582817</v>
      </c>
      <c r="S14" s="2">
        <f>[1]AFR!S14-[1]AFR!$E14</f>
        <v>-113.79676041582817</v>
      </c>
      <c r="T14" s="2">
        <f>[1]AFR!T14-[1]AFR!$E14</f>
        <v>-113.79676041582817</v>
      </c>
      <c r="U14" s="2">
        <f>[1]AFR!U14-[1]AFR!$E14</f>
        <v>-113.79676041582817</v>
      </c>
    </row>
    <row r="15" spans="1:21" x14ac:dyDescent="0.35">
      <c r="A15" s="1" t="s">
        <v>0</v>
      </c>
      <c r="B15" s="1" t="s">
        <v>1</v>
      </c>
      <c r="C15" s="1" t="s">
        <v>419</v>
      </c>
      <c r="D15" s="1" t="s">
        <v>15</v>
      </c>
      <c r="E15" s="2">
        <f>[1]AFR!E15-[1]AFR!$E15</f>
        <v>0</v>
      </c>
      <c r="F15" s="2">
        <f>[1]AFR!F15-[1]AFR!$E15</f>
        <v>-56.470229817031168</v>
      </c>
      <c r="G15" s="2">
        <f>[1]AFR!G15-[1]AFR!$E15</f>
        <v>-89.121110725775651</v>
      </c>
      <c r="H15" s="2">
        <f>[1]AFR!H15-[1]AFR!$E15</f>
        <v>-105.17409830759948</v>
      </c>
      <c r="I15" s="2">
        <f>[1]AFR!I15-[1]AFR!$E15</f>
        <v>-113.51761209231759</v>
      </c>
      <c r="J15" s="2">
        <f>[1]AFR!J15-[1]AFR!$E15</f>
        <v>-117.86098683607619</v>
      </c>
      <c r="K15" s="2">
        <f>[1]AFR!K15-[1]AFR!$E15</f>
        <v>-117.86098683607619</v>
      </c>
      <c r="L15" s="2">
        <f>[1]AFR!L15-[1]AFR!$E15</f>
        <v>-118.90045381645217</v>
      </c>
      <c r="M15" s="2">
        <f>[1]AFR!M15-[1]AFR!$E15</f>
        <v>-118.90045381645217</v>
      </c>
      <c r="N15" s="2">
        <f>[1]AFR!N15-[1]AFR!$E15</f>
        <v>-118.90045381645217</v>
      </c>
      <c r="O15" s="2">
        <f>[1]AFR!O15-[1]AFR!$E15</f>
        <v>-118.90045381645217</v>
      </c>
      <c r="P15" s="2">
        <f>[1]AFR!P15-[1]AFR!$E15</f>
        <v>-118.90045381645217</v>
      </c>
      <c r="Q15" s="2">
        <f>[1]AFR!Q15-[1]AFR!$E15</f>
        <v>-118.90045381645217</v>
      </c>
      <c r="R15" s="2">
        <f>[1]AFR!R15-[1]AFR!$E15</f>
        <v>-118.90045381645217</v>
      </c>
      <c r="S15" s="2">
        <f>[1]AFR!S15-[1]AFR!$E15</f>
        <v>-118.90045381645217</v>
      </c>
      <c r="T15" s="2">
        <f>[1]AFR!T15-[1]AFR!$E15</f>
        <v>-118.90045381645217</v>
      </c>
      <c r="U15" s="2">
        <f>[1]AFR!U15-[1]AFR!$E15</f>
        <v>-118.90045381645217</v>
      </c>
    </row>
    <row r="16" spans="1:21" x14ac:dyDescent="0.35">
      <c r="A16" s="1" t="s">
        <v>0</v>
      </c>
      <c r="B16" s="1" t="s">
        <v>1</v>
      </c>
      <c r="C16" s="1" t="s">
        <v>419</v>
      </c>
      <c r="D16" s="1" t="s">
        <v>16</v>
      </c>
      <c r="E16" s="2">
        <f>[1]AFR!E16-[1]AFR!$E16</f>
        <v>0</v>
      </c>
      <c r="F16" s="2">
        <f>[1]AFR!F16-[1]AFR!$E16</f>
        <v>-56.830590680871609</v>
      </c>
      <c r="G16" s="2">
        <f>[1]AFR!G16-[1]AFR!$E16</f>
        <v>-89.274597850916649</v>
      </c>
      <c r="H16" s="2">
        <f>[1]AFR!H16-[1]AFR!$E16</f>
        <v>-105.18567224950201</v>
      </c>
      <c r="I16" s="2">
        <f>[1]AFR!I16-[1]AFR!$E16</f>
        <v>-113.4350283731626</v>
      </c>
      <c r="J16" s="2">
        <f>[1]AFR!J16-[1]AFR!$E16</f>
        <v>-113.4350283731626</v>
      </c>
      <c r="K16" s="2">
        <f>[1]AFR!K16-[1]AFR!$E16</f>
        <v>-113.4350283731626</v>
      </c>
      <c r="L16" s="2">
        <f>[1]AFR!L16-[1]AFR!$E16</f>
        <v>-113.4350283731626</v>
      </c>
      <c r="M16" s="2">
        <f>[1]AFR!M16-[1]AFR!$E16</f>
        <v>-113.4350283731626</v>
      </c>
      <c r="N16" s="2">
        <f>[1]AFR!N16-[1]AFR!$E16</f>
        <v>-113.4350283731626</v>
      </c>
      <c r="O16" s="2">
        <f>[1]AFR!O16-[1]AFR!$E16</f>
        <v>-113.4350283731626</v>
      </c>
      <c r="P16" s="2">
        <f>[1]AFR!P16-[1]AFR!$E16</f>
        <v>-113.4350283731626</v>
      </c>
      <c r="Q16" s="2">
        <f>[1]AFR!Q16-[1]AFR!$E16</f>
        <v>-113.4350283731626</v>
      </c>
      <c r="R16" s="2">
        <f>[1]AFR!R16-[1]AFR!$E16</f>
        <v>-113.4350283731626</v>
      </c>
      <c r="S16" s="2">
        <f>[1]AFR!S16-[1]AFR!$E16</f>
        <v>-113.4350283731626</v>
      </c>
      <c r="T16" s="2">
        <f>[1]AFR!T16-[1]AFR!$E16</f>
        <v>-113.4350283731626</v>
      </c>
      <c r="U16" s="2">
        <f>[1]AFR!U16-[1]AFR!$E16</f>
        <v>-113.4350283731626</v>
      </c>
    </row>
    <row r="17" spans="1:21" x14ac:dyDescent="0.35">
      <c r="A17" s="1" t="s">
        <v>0</v>
      </c>
      <c r="B17" s="1" t="s">
        <v>1</v>
      </c>
      <c r="C17" s="1" t="s">
        <v>419</v>
      </c>
      <c r="D17" s="1" t="s">
        <v>17</v>
      </c>
      <c r="E17" s="2">
        <f>[1]AFR!E17-[1]AFR!$E17</f>
        <v>0</v>
      </c>
      <c r="F17" s="2">
        <f>[1]AFR!F17-[1]AFR!$E17</f>
        <v>-61.46697623243</v>
      </c>
      <c r="G17" s="2">
        <f>[1]AFR!G17-[1]AFR!$E17</f>
        <v>-75.41693881809428</v>
      </c>
      <c r="H17" s="2">
        <f>[1]AFR!H17-[1]AFR!$E17</f>
        <v>-93.501474903016032</v>
      </c>
      <c r="I17" s="2">
        <f>[1]AFR!I17-[1]AFR!$E17</f>
        <v>-102.41544487683925</v>
      </c>
      <c r="J17" s="2">
        <f>[1]AFR!J17-[1]AFR!$E17</f>
        <v>-106.31377314630856</v>
      </c>
      <c r="K17" s="2">
        <f>[1]AFR!K17-[1]AFR!$E17</f>
        <v>-109.03044013638552</v>
      </c>
      <c r="L17" s="2">
        <f>[1]AFR!L17-[1]AFR!$E17</f>
        <v>-109.03044013638552</v>
      </c>
      <c r="M17" s="2">
        <f>[1]AFR!M17-[1]AFR!$E17</f>
        <v>-109.03044013638552</v>
      </c>
      <c r="N17" s="2">
        <f>[1]AFR!N17-[1]AFR!$E17</f>
        <v>-109.03044013638552</v>
      </c>
      <c r="O17" s="2">
        <f>[1]AFR!O17-[1]AFR!$E17</f>
        <v>-109.03044013638552</v>
      </c>
      <c r="P17" s="2">
        <f>[1]AFR!P17-[1]AFR!$E17</f>
        <v>-109.03044013638552</v>
      </c>
      <c r="Q17" s="2">
        <f>[1]AFR!Q17-[1]AFR!$E17</f>
        <v>-109.03044013638552</v>
      </c>
      <c r="R17" s="2">
        <f>[1]AFR!R17-[1]AFR!$E17</f>
        <v>-109.03044013638552</v>
      </c>
      <c r="S17" s="2">
        <f>[1]AFR!S17-[1]AFR!$E17</f>
        <v>-109.03044013638552</v>
      </c>
      <c r="T17" s="2">
        <f>[1]AFR!T17-[1]AFR!$E17</f>
        <v>-109.03044013638552</v>
      </c>
      <c r="U17" s="2">
        <f>[1]AFR!U17-[1]AFR!$E17</f>
        <v>-109.03044013638552</v>
      </c>
    </row>
    <row r="18" spans="1:21" x14ac:dyDescent="0.35">
      <c r="A18" s="1" t="s">
        <v>0</v>
      </c>
      <c r="B18" s="1" t="s">
        <v>1</v>
      </c>
      <c r="C18" s="1" t="s">
        <v>419</v>
      </c>
      <c r="D18" s="1" t="s">
        <v>18</v>
      </c>
      <c r="E18" s="2">
        <f>[1]AFR!E18-[1]AFR!$E18</f>
        <v>0</v>
      </c>
      <c r="F18" s="2">
        <f>[1]AFR!F18-[1]AFR!$E18</f>
        <v>-57.86292026676432</v>
      </c>
      <c r="G18" s="2">
        <f>[1]AFR!G18-[1]AFR!$E18</f>
        <v>-87.348711361588187</v>
      </c>
      <c r="H18" s="2">
        <f>[1]AFR!H18-[1]AFR!$E18</f>
        <v>-101.99746431212387</v>
      </c>
      <c r="I18" s="2">
        <f>[1]AFR!I18-[1]AFR!$E18</f>
        <v>-109.0517655017166</v>
      </c>
      <c r="J18" s="2">
        <f>[1]AFR!J18-[1]AFR!$E18</f>
        <v>-111.37624553770104</v>
      </c>
      <c r="K18" s="2">
        <f>[1]AFR!K18-[1]AFR!$E18</f>
        <v>-111.37624553770104</v>
      </c>
      <c r="L18" s="2">
        <f>[1]AFR!L18-[1]AFR!$E18</f>
        <v>-111.37624553770104</v>
      </c>
      <c r="M18" s="2">
        <f>[1]AFR!M18-[1]AFR!$E18</f>
        <v>-111.37624553770104</v>
      </c>
      <c r="N18" s="2">
        <f>[1]AFR!N18-[1]AFR!$E18</f>
        <v>-111.37624553770104</v>
      </c>
      <c r="O18" s="2">
        <f>[1]AFR!O18-[1]AFR!$E18</f>
        <v>-111.37624553770104</v>
      </c>
      <c r="P18" s="2">
        <f>[1]AFR!P18-[1]AFR!$E18</f>
        <v>-111.37624553770104</v>
      </c>
      <c r="Q18" s="2">
        <f>[1]AFR!Q18-[1]AFR!$E18</f>
        <v>-111.37624553770104</v>
      </c>
      <c r="R18" s="2">
        <f>[1]AFR!R18-[1]AFR!$E18</f>
        <v>-111.37624553770104</v>
      </c>
      <c r="S18" s="2">
        <f>[1]AFR!S18-[1]AFR!$E18</f>
        <v>-111.37624553770104</v>
      </c>
      <c r="T18" s="2">
        <f>[1]AFR!T18-[1]AFR!$E18</f>
        <v>-111.37624553770104</v>
      </c>
      <c r="U18" s="2">
        <f>[1]AFR!U18-[1]AFR!$E18</f>
        <v>-111.37624553770104</v>
      </c>
    </row>
    <row r="19" spans="1:21" x14ac:dyDescent="0.35">
      <c r="A19" s="1" t="s">
        <v>0</v>
      </c>
      <c r="B19" s="1" t="s">
        <v>1</v>
      </c>
      <c r="C19" s="1" t="s">
        <v>419</v>
      </c>
      <c r="D19" s="1" t="s">
        <v>19</v>
      </c>
      <c r="E19" s="2">
        <f>[1]AFR!E19-[1]AFR!$E19</f>
        <v>0</v>
      </c>
      <c r="F19" s="2">
        <f>[1]AFR!F19-[1]AFR!$E19</f>
        <v>-58.452164718976888</v>
      </c>
      <c r="G19" s="2">
        <f>[1]AFR!G19-[1]AFR!$E19</f>
        <v>-87.684426781362731</v>
      </c>
      <c r="H19" s="2">
        <f>[1]AFR!H19-[1]AFR!$E19</f>
        <v>-103.10185125593304</v>
      </c>
      <c r="I19" s="2">
        <f>[1]AFR!I19-[1]AFR!$E19</f>
        <v>-111.14505381995409</v>
      </c>
      <c r="J19" s="2">
        <f>[1]AFR!J19-[1]AFR!$E19</f>
        <v>-111.14505381995409</v>
      </c>
      <c r="K19" s="2">
        <f>[1]AFR!K19-[1]AFR!$E19</f>
        <v>-111.14505381995409</v>
      </c>
      <c r="L19" s="2">
        <f>[1]AFR!L19-[1]AFR!$E19</f>
        <v>-111.14505381995409</v>
      </c>
      <c r="M19" s="2">
        <f>[1]AFR!M19-[1]AFR!$E19</f>
        <v>-111.14505381995409</v>
      </c>
      <c r="N19" s="2">
        <f>[1]AFR!N19-[1]AFR!$E19</f>
        <v>-111.14505381995409</v>
      </c>
      <c r="O19" s="2">
        <f>[1]AFR!O19-[1]AFR!$E19</f>
        <v>-111.14505381995409</v>
      </c>
      <c r="P19" s="2">
        <f>[1]AFR!P19-[1]AFR!$E19</f>
        <v>-111.14505381995409</v>
      </c>
      <c r="Q19" s="2">
        <f>[1]AFR!Q19-[1]AFR!$E19</f>
        <v>-111.14505381995409</v>
      </c>
      <c r="R19" s="2">
        <f>[1]AFR!R19-[1]AFR!$E19</f>
        <v>-111.14505381995409</v>
      </c>
      <c r="S19" s="2">
        <f>[1]AFR!S19-[1]AFR!$E19</f>
        <v>-111.14505381995409</v>
      </c>
      <c r="T19" s="2">
        <f>[1]AFR!T19-[1]AFR!$E19</f>
        <v>-111.14505381995409</v>
      </c>
      <c r="U19" s="2">
        <f>[1]AFR!U19-[1]AFR!$E19</f>
        <v>-111.14505381995409</v>
      </c>
    </row>
    <row r="20" spans="1:21" x14ac:dyDescent="0.35">
      <c r="A20" s="1" t="s">
        <v>0</v>
      </c>
      <c r="B20" s="1" t="s">
        <v>1</v>
      </c>
      <c r="C20" s="1" t="s">
        <v>419</v>
      </c>
      <c r="D20" s="1" t="s">
        <v>20</v>
      </c>
      <c r="E20" s="2">
        <f>[1]AFR!E20-[1]AFR!$E20</f>
        <v>0</v>
      </c>
      <c r="F20" s="2">
        <f>[1]AFR!F20-[1]AFR!$E20</f>
        <v>-57.483423321598593</v>
      </c>
      <c r="G20" s="2">
        <f>[1]AFR!G20-[1]AFR!$E20</f>
        <v>-88.659820055965952</v>
      </c>
      <c r="H20" s="2">
        <f>[1]AFR!H20-[1]AFR!$E20</f>
        <v>-105.11314586096171</v>
      </c>
      <c r="I20" s="2">
        <f>[1]AFR!I20-[1]AFR!$E20</f>
        <v>-114.02209508104502</v>
      </c>
      <c r="J20" s="2">
        <f>[1]AFR!J20-[1]AFR!$E20</f>
        <v>-116.58495336191243</v>
      </c>
      <c r="K20" s="2">
        <f>[1]AFR!K20-[1]AFR!$E20</f>
        <v>-116.58495336191243</v>
      </c>
      <c r="L20" s="2">
        <f>[1]AFR!L20-[1]AFR!$E20</f>
        <v>-116.58495336191243</v>
      </c>
      <c r="M20" s="2">
        <f>[1]AFR!M20-[1]AFR!$E20</f>
        <v>-116.58495336191243</v>
      </c>
      <c r="N20" s="2">
        <f>[1]AFR!N20-[1]AFR!$E20</f>
        <v>-116.58495336191243</v>
      </c>
      <c r="O20" s="2">
        <f>[1]AFR!O20-[1]AFR!$E20</f>
        <v>-116.58495336191243</v>
      </c>
      <c r="P20" s="2">
        <f>[1]AFR!P20-[1]AFR!$E20</f>
        <v>-116.58495336191243</v>
      </c>
      <c r="Q20" s="2">
        <f>[1]AFR!Q20-[1]AFR!$E20</f>
        <v>-116.58495336191243</v>
      </c>
      <c r="R20" s="2">
        <f>[1]AFR!R20-[1]AFR!$E20</f>
        <v>-116.58495336191243</v>
      </c>
      <c r="S20" s="2">
        <f>[1]AFR!S20-[1]AFR!$E20</f>
        <v>-116.58495336191243</v>
      </c>
      <c r="T20" s="2">
        <f>[1]AFR!T20-[1]AFR!$E20</f>
        <v>-116.58495336191243</v>
      </c>
      <c r="U20" s="2">
        <f>[1]AFR!U20-[1]AFR!$E20</f>
        <v>-116.58495336191243</v>
      </c>
    </row>
    <row r="21" spans="1:21" x14ac:dyDescent="0.35">
      <c r="A21" s="1" t="s">
        <v>0</v>
      </c>
      <c r="B21" s="1" t="s">
        <v>1</v>
      </c>
      <c r="C21" s="1" t="s">
        <v>419</v>
      </c>
      <c r="D21" s="1" t="s">
        <v>21</v>
      </c>
      <c r="E21" s="2">
        <f>[1]AFR!E21-[1]AFR!$E21</f>
        <v>0</v>
      </c>
      <c r="F21" s="2">
        <f>[1]AFR!F21-[1]AFR!$E21</f>
        <v>-60.883041732812018</v>
      </c>
      <c r="G21" s="2">
        <f>[1]AFR!G21-[1]AFR!$E21</f>
        <v>-85.233313402725202</v>
      </c>
      <c r="H21" s="2">
        <f>[1]AFR!H21-[1]AFR!$E21</f>
        <v>-99.987896829619245</v>
      </c>
      <c r="I21" s="2">
        <f>[1]AFR!I21-[1]AFR!$E21</f>
        <v>-107.69454438393714</v>
      </c>
      <c r="J21" s="2">
        <f>[1]AFR!J21-[1]AFR!$E21</f>
        <v>-108.88759596665338</v>
      </c>
      <c r="K21" s="2">
        <f>[1]AFR!K21-[1]AFR!$E21</f>
        <v>-108.88759596665338</v>
      </c>
      <c r="L21" s="2">
        <f>[1]AFR!L21-[1]AFR!$E21</f>
        <v>-108.88759596665338</v>
      </c>
      <c r="M21" s="2">
        <f>[1]AFR!M21-[1]AFR!$E21</f>
        <v>-108.88759596665338</v>
      </c>
      <c r="N21" s="2">
        <f>[1]AFR!N21-[1]AFR!$E21</f>
        <v>-108.88759596665338</v>
      </c>
      <c r="O21" s="2">
        <f>[1]AFR!O21-[1]AFR!$E21</f>
        <v>-108.88759596665338</v>
      </c>
      <c r="P21" s="2">
        <f>[1]AFR!P21-[1]AFR!$E21</f>
        <v>-108.88759596665338</v>
      </c>
      <c r="Q21" s="2">
        <f>[1]AFR!Q21-[1]AFR!$E21</f>
        <v>-108.88759596665338</v>
      </c>
      <c r="R21" s="2">
        <f>[1]AFR!R21-[1]AFR!$E21</f>
        <v>-108.88759596665338</v>
      </c>
      <c r="S21" s="2">
        <f>[1]AFR!S21-[1]AFR!$E21</f>
        <v>-108.88759596665338</v>
      </c>
      <c r="T21" s="2">
        <f>[1]AFR!T21-[1]AFR!$E21</f>
        <v>-108.88759596665338</v>
      </c>
      <c r="U21" s="2">
        <f>[1]AFR!U21-[1]AFR!$E21</f>
        <v>-108.88759596665338</v>
      </c>
    </row>
    <row r="22" spans="1:21" x14ac:dyDescent="0.35">
      <c r="A22" s="1" t="s">
        <v>0</v>
      </c>
      <c r="B22" s="1" t="s">
        <v>1</v>
      </c>
      <c r="C22" s="1" t="s">
        <v>419</v>
      </c>
      <c r="D22" s="1" t="s">
        <v>22</v>
      </c>
      <c r="E22" s="2">
        <f>[1]AFR!E22-[1]AFR!$E22</f>
        <v>0</v>
      </c>
      <c r="F22" s="2">
        <f>[1]AFR!F22-[1]AFR!$E22</f>
        <v>-54.159894059454899</v>
      </c>
      <c r="G22" s="2">
        <f>[1]AFR!G22-[1]AFR!$E22</f>
        <v>-84.746454227131039</v>
      </c>
      <c r="H22" s="2">
        <f>[1]AFR!H22-[1]AFR!$E22</f>
        <v>-101.01623450405413</v>
      </c>
      <c r="I22" s="2">
        <f>[1]AFR!I22-[1]AFR!$E22</f>
        <v>-110.2857069818125</v>
      </c>
      <c r="J22" s="2">
        <f>[1]AFR!J22-[1]AFR!$E22</f>
        <v>-115.43448832901549</v>
      </c>
      <c r="K22" s="2">
        <f>[1]AFR!K22-[1]AFR!$E22</f>
        <v>-117.94125281607353</v>
      </c>
      <c r="L22" s="2">
        <f>[1]AFR!L22-[1]AFR!$E22</f>
        <v>-117.94125281607353</v>
      </c>
      <c r="M22" s="2">
        <f>[1]AFR!M22-[1]AFR!$E22</f>
        <v>-117.94125281607353</v>
      </c>
      <c r="N22" s="2">
        <f>[1]AFR!N22-[1]AFR!$E22</f>
        <v>-117.94125281607353</v>
      </c>
      <c r="O22" s="2">
        <f>[1]AFR!O22-[1]AFR!$E22</f>
        <v>-117.94125281607353</v>
      </c>
      <c r="P22" s="2">
        <f>[1]AFR!P22-[1]AFR!$E22</f>
        <v>-117.94125281607353</v>
      </c>
      <c r="Q22" s="2">
        <f>[1]AFR!Q22-[1]AFR!$E22</f>
        <v>-117.94125281607353</v>
      </c>
      <c r="R22" s="2">
        <f>[1]AFR!R22-[1]AFR!$E22</f>
        <v>-117.94125281607353</v>
      </c>
      <c r="S22" s="2">
        <f>[1]AFR!S22-[1]AFR!$E22</f>
        <v>-117.94125281607353</v>
      </c>
      <c r="T22" s="2">
        <f>[1]AFR!T22-[1]AFR!$E22</f>
        <v>-117.94125281607353</v>
      </c>
      <c r="U22" s="2">
        <f>[1]AFR!U22-[1]AFR!$E22</f>
        <v>-117.94125281607353</v>
      </c>
    </row>
    <row r="23" spans="1:21" x14ac:dyDescent="0.35">
      <c r="A23" s="1" t="s">
        <v>0</v>
      </c>
      <c r="B23" s="1" t="s">
        <v>1</v>
      </c>
      <c r="C23" s="1" t="s">
        <v>419</v>
      </c>
      <c r="D23" s="1" t="s">
        <v>23</v>
      </c>
      <c r="E23" s="2">
        <f>[1]AFR!E23-[1]AFR!$E23</f>
        <v>0</v>
      </c>
      <c r="F23" s="2">
        <f>[1]AFR!F23-[1]AFR!$E23</f>
        <v>-53.868095059871337</v>
      </c>
      <c r="G23" s="2">
        <f>[1]AFR!G23-[1]AFR!$E23</f>
        <v>-86.693307675636788</v>
      </c>
      <c r="H23" s="2">
        <f>[1]AFR!H23-[1]AFR!$E23</f>
        <v>-102.83408779440401</v>
      </c>
      <c r="I23" s="2">
        <f>[1]AFR!I23-[1]AFR!$E23</f>
        <v>-110.46374354727473</v>
      </c>
      <c r="J23" s="2">
        <f>[1]AFR!J23-[1]AFR!$E23</f>
        <v>-113.19245973889798</v>
      </c>
      <c r="K23" s="2">
        <f>[1]AFR!K23-[1]AFR!$E23</f>
        <v>-113.19245973889798</v>
      </c>
      <c r="L23" s="2">
        <f>[1]AFR!L23-[1]AFR!$E23</f>
        <v>-113.19245973889798</v>
      </c>
      <c r="M23" s="2">
        <f>[1]AFR!M23-[1]AFR!$E23</f>
        <v>-113.19245973889798</v>
      </c>
      <c r="N23" s="2">
        <f>[1]AFR!N23-[1]AFR!$E23</f>
        <v>-113.19245973889798</v>
      </c>
      <c r="O23" s="2">
        <f>[1]AFR!O23-[1]AFR!$E23</f>
        <v>-113.19245973889798</v>
      </c>
      <c r="P23" s="2">
        <f>[1]AFR!P23-[1]AFR!$E23</f>
        <v>-113.19245973889798</v>
      </c>
      <c r="Q23" s="2">
        <f>[1]AFR!Q23-[1]AFR!$E23</f>
        <v>-113.19245973889798</v>
      </c>
      <c r="R23" s="2">
        <f>[1]AFR!R23-[1]AFR!$E23</f>
        <v>-113.19245973889798</v>
      </c>
      <c r="S23" s="2">
        <f>[1]AFR!S23-[1]AFR!$E23</f>
        <v>-113.19245973889798</v>
      </c>
      <c r="T23" s="2">
        <f>[1]AFR!T23-[1]AFR!$E23</f>
        <v>-113.19245973889798</v>
      </c>
      <c r="U23" s="2">
        <f>[1]AFR!U23-[1]AFR!$E23</f>
        <v>-113.19245973889798</v>
      </c>
    </row>
    <row r="24" spans="1:21" x14ac:dyDescent="0.35">
      <c r="A24" s="1" t="s">
        <v>0</v>
      </c>
      <c r="B24" s="1" t="s">
        <v>1</v>
      </c>
      <c r="C24" s="1" t="s">
        <v>419</v>
      </c>
      <c r="D24" s="1" t="s">
        <v>24</v>
      </c>
      <c r="E24" s="2">
        <f>[1]AFR!E24-[1]AFR!$E24</f>
        <v>0</v>
      </c>
      <c r="F24" s="2">
        <f>[1]AFR!F24-[1]AFR!$E24</f>
        <v>-59.405581571047833</v>
      </c>
      <c r="G24" s="2">
        <f>[1]AFR!G24-[1]AFR!$E24</f>
        <v>-88.2079374966508</v>
      </c>
      <c r="H24" s="2">
        <f>[1]AFR!H24-[1]AFR!$E24</f>
        <v>-102.4301263867834</v>
      </c>
      <c r="I24" s="2">
        <f>[1]AFR!I24-[1]AFR!$E24</f>
        <v>-110.09648996031385</v>
      </c>
      <c r="J24" s="2">
        <f>[1]AFR!J24-[1]AFR!$E24</f>
        <v>-110.40695976964571</v>
      </c>
      <c r="K24" s="2">
        <f>[1]AFR!K24-[1]AFR!$E24</f>
        <v>-111.06608705647449</v>
      </c>
      <c r="L24" s="2">
        <f>[1]AFR!L24-[1]AFR!$E24</f>
        <v>-111.07711848591833</v>
      </c>
      <c r="M24" s="2">
        <f>[1]AFR!M24-[1]AFR!$E24</f>
        <v>-111.07711848591833</v>
      </c>
      <c r="N24" s="2">
        <f>[1]AFR!N24-[1]AFR!$E24</f>
        <v>-111.07711848591833</v>
      </c>
      <c r="O24" s="2">
        <f>[1]AFR!O24-[1]AFR!$E24</f>
        <v>-111.07711848591833</v>
      </c>
      <c r="P24" s="2">
        <f>[1]AFR!P24-[1]AFR!$E24</f>
        <v>-111.07711848591833</v>
      </c>
      <c r="Q24" s="2">
        <f>[1]AFR!Q24-[1]AFR!$E24</f>
        <v>-111.07711848591833</v>
      </c>
      <c r="R24" s="2">
        <f>[1]AFR!R24-[1]AFR!$E24</f>
        <v>-111.07711848591833</v>
      </c>
      <c r="S24" s="2">
        <f>[1]AFR!S24-[1]AFR!$E24</f>
        <v>-111.07711848591833</v>
      </c>
      <c r="T24" s="2">
        <f>[1]AFR!T24-[1]AFR!$E24</f>
        <v>-111.07711848591833</v>
      </c>
      <c r="U24" s="2">
        <f>[1]AFR!U24-[1]AFR!$E24</f>
        <v>-111.07711848591833</v>
      </c>
    </row>
    <row r="25" spans="1:21" x14ac:dyDescent="0.35">
      <c r="A25" s="1" t="s">
        <v>0</v>
      </c>
      <c r="B25" s="1" t="s">
        <v>1</v>
      </c>
      <c r="C25" s="1" t="s">
        <v>419</v>
      </c>
      <c r="D25" s="1" t="s">
        <v>25</v>
      </c>
      <c r="E25" s="2">
        <f>[1]AFR!E25-[1]AFR!$E25</f>
        <v>0</v>
      </c>
      <c r="F25" s="2">
        <f>[1]AFR!F25-[1]AFR!$E25</f>
        <v>-56.775942540845847</v>
      </c>
      <c r="G25" s="2">
        <f>[1]AFR!G25-[1]AFR!$E25</f>
        <v>-86.71889305249772</v>
      </c>
      <c r="H25" s="2">
        <f>[1]AFR!H25-[1]AFR!$E25</f>
        <v>-101.55144911829942</v>
      </c>
      <c r="I25" s="2">
        <f>[1]AFR!I25-[1]AFR!$E25</f>
        <v>-106.85505921744743</v>
      </c>
      <c r="J25" s="2">
        <f>[1]AFR!J25-[1]AFR!$E25</f>
        <v>-106.85505921744743</v>
      </c>
      <c r="K25" s="2">
        <f>[1]AFR!K25-[1]AFR!$E25</f>
        <v>-106.85505921744743</v>
      </c>
      <c r="L25" s="2">
        <f>[1]AFR!L25-[1]AFR!$E25</f>
        <v>-106.85505921744743</v>
      </c>
      <c r="M25" s="2">
        <f>[1]AFR!M25-[1]AFR!$E25</f>
        <v>-106.85505921744743</v>
      </c>
      <c r="N25" s="2">
        <f>[1]AFR!N25-[1]AFR!$E25</f>
        <v>-106.85505921744743</v>
      </c>
      <c r="O25" s="2">
        <f>[1]AFR!O25-[1]AFR!$E25</f>
        <v>-106.85505921744743</v>
      </c>
      <c r="P25" s="2">
        <f>[1]AFR!P25-[1]AFR!$E25</f>
        <v>-106.85505921744743</v>
      </c>
      <c r="Q25" s="2">
        <f>[1]AFR!Q25-[1]AFR!$E25</f>
        <v>-106.85505921744743</v>
      </c>
      <c r="R25" s="2">
        <f>[1]AFR!R25-[1]AFR!$E25</f>
        <v>-106.85505921744743</v>
      </c>
      <c r="S25" s="2">
        <f>[1]AFR!S25-[1]AFR!$E25</f>
        <v>-106.85505921744743</v>
      </c>
      <c r="T25" s="2">
        <f>[1]AFR!T25-[1]AFR!$E25</f>
        <v>-106.85505921744743</v>
      </c>
      <c r="U25" s="2">
        <f>[1]AFR!U25-[1]AFR!$E25</f>
        <v>-106.85505921744743</v>
      </c>
    </row>
    <row r="26" spans="1:21" x14ac:dyDescent="0.35">
      <c r="A26" s="1" t="s">
        <v>0</v>
      </c>
      <c r="B26" s="1" t="s">
        <v>1</v>
      </c>
      <c r="C26" s="1" t="s">
        <v>419</v>
      </c>
      <c r="D26" s="1" t="s">
        <v>26</v>
      </c>
      <c r="E26" s="2">
        <f>[1]AFR!E26-[1]AFR!$E26</f>
        <v>0</v>
      </c>
      <c r="F26" s="2">
        <f>[1]AFR!F26-[1]AFR!$E26</f>
        <v>-53.310564675167797</v>
      </c>
      <c r="G26" s="2">
        <f>[1]AFR!G26-[1]AFR!$E26</f>
        <v>-82.174157133911109</v>
      </c>
      <c r="H26" s="2">
        <f>[1]AFR!H26-[1]AFR!$E26</f>
        <v>-96.175549104834914</v>
      </c>
      <c r="I26" s="2">
        <f>[1]AFR!I26-[1]AFR!$E26</f>
        <v>-103.34689633209317</v>
      </c>
      <c r="J26" s="2">
        <f>[1]AFR!J26-[1]AFR!$E26</f>
        <v>-107.08405963257113</v>
      </c>
      <c r="K26" s="2">
        <f>[1]AFR!K26-[1]AFR!$E26</f>
        <v>-109.14555476429007</v>
      </c>
      <c r="L26" s="2">
        <f>[1]AFR!L26-[1]AFR!$E26</f>
        <v>-109.14555476429007</v>
      </c>
      <c r="M26" s="2">
        <f>[1]AFR!M26-[1]AFR!$E26</f>
        <v>-109.14555476429007</v>
      </c>
      <c r="N26" s="2">
        <f>[1]AFR!N26-[1]AFR!$E26</f>
        <v>-109.14555476429007</v>
      </c>
      <c r="O26" s="2">
        <f>[1]AFR!O26-[1]AFR!$E26</f>
        <v>-109.14555476429007</v>
      </c>
      <c r="P26" s="2">
        <f>[1]AFR!P26-[1]AFR!$E26</f>
        <v>-109.14555476429007</v>
      </c>
      <c r="Q26" s="2">
        <f>[1]AFR!Q26-[1]AFR!$E26</f>
        <v>-109.14555476429007</v>
      </c>
      <c r="R26" s="2">
        <f>[1]AFR!R26-[1]AFR!$E26</f>
        <v>-109.14555476429007</v>
      </c>
      <c r="S26" s="2">
        <f>[1]AFR!S26-[1]AFR!$E26</f>
        <v>-109.14555476429007</v>
      </c>
      <c r="T26" s="2">
        <f>[1]AFR!T26-[1]AFR!$E26</f>
        <v>-109.14555476429007</v>
      </c>
      <c r="U26" s="2">
        <f>[1]AFR!U26-[1]AFR!$E26</f>
        <v>-109.14555476429007</v>
      </c>
    </row>
    <row r="27" spans="1:21" x14ac:dyDescent="0.35">
      <c r="A27" s="1" t="s">
        <v>0</v>
      </c>
      <c r="B27" s="1" t="s">
        <v>1</v>
      </c>
      <c r="C27" s="1" t="s">
        <v>419</v>
      </c>
      <c r="D27" s="1" t="s">
        <v>27</v>
      </c>
      <c r="E27" s="2">
        <f>[1]AFR!E27-[1]AFR!$E27</f>
        <v>0</v>
      </c>
      <c r="F27" s="2">
        <f>[1]AFR!F27-[1]AFR!$E27</f>
        <v>-54.537648740049576</v>
      </c>
      <c r="G27" s="2">
        <f>[1]AFR!G27-[1]AFR!$E27</f>
        <v>-82.530812590420084</v>
      </c>
      <c r="H27" s="2">
        <f>[1]AFR!H27-[1]AFR!$E27</f>
        <v>-97.979245166669671</v>
      </c>
      <c r="I27" s="2">
        <f>[1]AFR!I27-[1]AFR!$E27</f>
        <v>-104.60503726256511</v>
      </c>
      <c r="J27" s="2">
        <f>[1]AFR!J27-[1]AFR!$E27</f>
        <v>-108.99700485184178</v>
      </c>
      <c r="K27" s="2">
        <f>[1]AFR!K27-[1]AFR!$E27</f>
        <v>-108.99700485184178</v>
      </c>
      <c r="L27" s="2">
        <f>[1]AFR!L27-[1]AFR!$E27</f>
        <v>-108.99700485184178</v>
      </c>
      <c r="M27" s="2">
        <f>[1]AFR!M27-[1]AFR!$E27</f>
        <v>-108.99700485184178</v>
      </c>
      <c r="N27" s="2">
        <f>[1]AFR!N27-[1]AFR!$E27</f>
        <v>-108.99700485184178</v>
      </c>
      <c r="O27" s="2">
        <f>[1]AFR!O27-[1]AFR!$E27</f>
        <v>-108.99700485184178</v>
      </c>
      <c r="P27" s="2">
        <f>[1]AFR!P27-[1]AFR!$E27</f>
        <v>-108.99700485184178</v>
      </c>
      <c r="Q27" s="2">
        <f>[1]AFR!Q27-[1]AFR!$E27</f>
        <v>-108.99700485184178</v>
      </c>
      <c r="R27" s="2">
        <f>[1]AFR!R27-[1]AFR!$E27</f>
        <v>-108.99700485184178</v>
      </c>
      <c r="S27" s="2">
        <f>[1]AFR!S27-[1]AFR!$E27</f>
        <v>-108.99700485184178</v>
      </c>
      <c r="T27" s="2">
        <f>[1]AFR!T27-[1]AFR!$E27</f>
        <v>-108.99700485184178</v>
      </c>
      <c r="U27" s="2">
        <f>[1]AFR!U27-[1]AFR!$E27</f>
        <v>-108.99700485184178</v>
      </c>
    </row>
    <row r="28" spans="1:21" x14ac:dyDescent="0.35">
      <c r="A28" s="1" t="s">
        <v>0</v>
      </c>
      <c r="B28" s="1" t="s">
        <v>1</v>
      </c>
      <c r="C28" s="1" t="s">
        <v>419</v>
      </c>
      <c r="D28" s="1" t="s">
        <v>28</v>
      </c>
      <c r="E28" s="2">
        <f>[1]AFR!E28-[1]AFR!$E28</f>
        <v>0</v>
      </c>
      <c r="F28" s="2">
        <f>[1]AFR!F28-[1]AFR!$E28</f>
        <v>-55.833108107985339</v>
      </c>
      <c r="G28" s="2">
        <f>[1]AFR!G28-[1]AFR!$E28</f>
        <v>-85.98395699259774</v>
      </c>
      <c r="H28" s="2">
        <f>[1]AFR!H28-[1]AFR!$E28</f>
        <v>-100.55435459225299</v>
      </c>
      <c r="I28" s="2">
        <f>[1]AFR!I28-[1]AFR!$E28</f>
        <v>-107.93168380696636</v>
      </c>
      <c r="J28" s="2">
        <f>[1]AFR!J28-[1]AFR!$E28</f>
        <v>-109.91718979455891</v>
      </c>
      <c r="K28" s="2">
        <f>[1]AFR!K28-[1]AFR!$E28</f>
        <v>-110.29057059105551</v>
      </c>
      <c r="L28" s="2">
        <f>[1]AFR!L28-[1]AFR!$E28</f>
        <v>-110.29057059105551</v>
      </c>
      <c r="M28" s="2">
        <f>[1]AFR!M28-[1]AFR!$E28</f>
        <v>-110.29057059105551</v>
      </c>
      <c r="N28" s="2">
        <f>[1]AFR!N28-[1]AFR!$E28</f>
        <v>-110.29057059105551</v>
      </c>
      <c r="O28" s="2">
        <f>[1]AFR!O28-[1]AFR!$E28</f>
        <v>-110.50119638446458</v>
      </c>
      <c r="P28" s="2">
        <f>[1]AFR!P28-[1]AFR!$E28</f>
        <v>-110.50119638446458</v>
      </c>
      <c r="Q28" s="2">
        <f>[1]AFR!Q28-[1]AFR!$E28</f>
        <v>-110.50119638446458</v>
      </c>
      <c r="R28" s="2">
        <f>[1]AFR!R28-[1]AFR!$E28</f>
        <v>-110.50119638446458</v>
      </c>
      <c r="S28" s="2">
        <f>[1]AFR!S28-[1]AFR!$E28</f>
        <v>-110.50119638446458</v>
      </c>
      <c r="T28" s="2">
        <f>[1]AFR!T28-[1]AFR!$E28</f>
        <v>-110.50119638446458</v>
      </c>
      <c r="U28" s="2">
        <f>[1]AFR!U28-[1]AFR!$E28</f>
        <v>-110.50119638446458</v>
      </c>
    </row>
    <row r="29" spans="1:21" x14ac:dyDescent="0.35">
      <c r="A29" s="1" t="s">
        <v>0</v>
      </c>
      <c r="B29" s="1" t="s">
        <v>1</v>
      </c>
      <c r="C29" s="1" t="s">
        <v>419</v>
      </c>
      <c r="D29" s="1" t="s">
        <v>29</v>
      </c>
      <c r="E29" s="2">
        <f>[1]AFR!E29-[1]AFR!$E29</f>
        <v>0</v>
      </c>
      <c r="F29" s="2">
        <f>[1]AFR!F29-[1]AFR!$E29</f>
        <v>-57.294018177522645</v>
      </c>
      <c r="G29" s="2">
        <f>[1]AFR!G29-[1]AFR!$E29</f>
        <v>-87.894417924022775</v>
      </c>
      <c r="H29" s="2">
        <f>[1]AFR!H29-[1]AFR!$E29</f>
        <v>-102.79388584120903</v>
      </c>
      <c r="I29" s="2">
        <f>[1]AFR!I29-[1]AFR!$E29</f>
        <v>-108.06150392344006</v>
      </c>
      <c r="J29" s="2">
        <f>[1]AFR!J29-[1]AFR!$E29</f>
        <v>-109.67665304270707</v>
      </c>
      <c r="K29" s="2">
        <f>[1]AFR!K29-[1]AFR!$E29</f>
        <v>-109.67665304270707</v>
      </c>
      <c r="L29" s="2">
        <f>[1]AFR!L29-[1]AFR!$E29</f>
        <v>-109.67665304270707</v>
      </c>
      <c r="M29" s="2">
        <f>[1]AFR!M29-[1]AFR!$E29</f>
        <v>-109.67665304270707</v>
      </c>
      <c r="N29" s="2">
        <f>[1]AFR!N29-[1]AFR!$E29</f>
        <v>-109.67665304270707</v>
      </c>
      <c r="O29" s="2">
        <f>[1]AFR!O29-[1]AFR!$E29</f>
        <v>-109.67665304270707</v>
      </c>
      <c r="P29" s="2">
        <f>[1]AFR!P29-[1]AFR!$E29</f>
        <v>-109.67665304270707</v>
      </c>
      <c r="Q29" s="2">
        <f>[1]AFR!Q29-[1]AFR!$E29</f>
        <v>-109.67665304270707</v>
      </c>
      <c r="R29" s="2">
        <f>[1]AFR!R29-[1]AFR!$E29</f>
        <v>-109.67665304270707</v>
      </c>
      <c r="S29" s="2">
        <f>[1]AFR!S29-[1]AFR!$E29</f>
        <v>-109.67665304270707</v>
      </c>
      <c r="T29" s="2">
        <f>[1]AFR!T29-[1]AFR!$E29</f>
        <v>-109.67665304270707</v>
      </c>
      <c r="U29" s="2">
        <f>[1]AFR!U29-[1]AFR!$E29</f>
        <v>-109.67665304270707</v>
      </c>
    </row>
    <row r="30" spans="1:21" x14ac:dyDescent="0.35">
      <c r="A30" s="1" t="s">
        <v>0</v>
      </c>
      <c r="B30" s="1" t="s">
        <v>1</v>
      </c>
      <c r="C30" s="1" t="s">
        <v>419</v>
      </c>
      <c r="D30" s="1" t="s">
        <v>30</v>
      </c>
      <c r="E30" s="2">
        <f>[1]AFR!E30-[1]AFR!$E30</f>
        <v>0</v>
      </c>
      <c r="F30" s="2">
        <f>[1]AFR!F30-[1]AFR!$E30</f>
        <v>-52.984502075486176</v>
      </c>
      <c r="G30" s="2">
        <f>[1]AFR!G30-[1]AFR!$E30</f>
        <v>-84.609568376490557</v>
      </c>
      <c r="H30" s="2">
        <f>[1]AFR!H30-[1]AFR!$E30</f>
        <v>-100.07307481601239</v>
      </c>
      <c r="I30" s="2">
        <f>[1]AFR!I30-[1]AFR!$E30</f>
        <v>-108.4291733896961</v>
      </c>
      <c r="J30" s="2">
        <f>[1]AFR!J30-[1]AFR!$E30</f>
        <v>-108.4291733896961</v>
      </c>
      <c r="K30" s="2">
        <f>[1]AFR!K30-[1]AFR!$E30</f>
        <v>-109.19117553975204</v>
      </c>
      <c r="L30" s="2">
        <f>[1]AFR!L30-[1]AFR!$E30</f>
        <v>-109.19117553975204</v>
      </c>
      <c r="M30" s="2">
        <f>[1]AFR!M30-[1]AFR!$E30</f>
        <v>-109.19117553975204</v>
      </c>
      <c r="N30" s="2">
        <f>[1]AFR!N30-[1]AFR!$E30</f>
        <v>-109.19117553975204</v>
      </c>
      <c r="O30" s="2">
        <f>[1]AFR!O30-[1]AFR!$E30</f>
        <v>-109.19117553975204</v>
      </c>
      <c r="P30" s="2">
        <f>[1]AFR!P30-[1]AFR!$E30</f>
        <v>-109.19117553975204</v>
      </c>
      <c r="Q30" s="2">
        <f>[1]AFR!Q30-[1]AFR!$E30</f>
        <v>-109.19117553975204</v>
      </c>
      <c r="R30" s="2">
        <f>[1]AFR!R30-[1]AFR!$E30</f>
        <v>-109.19117553975204</v>
      </c>
      <c r="S30" s="2">
        <f>[1]AFR!S30-[1]AFR!$E30</f>
        <v>-109.19117553975204</v>
      </c>
      <c r="T30" s="2">
        <f>[1]AFR!T30-[1]AFR!$E30</f>
        <v>-109.19117553975204</v>
      </c>
      <c r="U30" s="2">
        <f>[1]AFR!U30-[1]AFR!$E30</f>
        <v>-109.19117553975204</v>
      </c>
    </row>
    <row r="31" spans="1:21" x14ac:dyDescent="0.35">
      <c r="A31" s="1" t="s">
        <v>0</v>
      </c>
      <c r="B31" s="1" t="s">
        <v>1</v>
      </c>
      <c r="C31" s="1" t="s">
        <v>419</v>
      </c>
      <c r="D31" s="1" t="s">
        <v>31</v>
      </c>
      <c r="E31" s="2">
        <f>[1]AFR!E31-[1]AFR!$E31</f>
        <v>0</v>
      </c>
      <c r="F31" s="2">
        <f>[1]AFR!F31-[1]AFR!$E31</f>
        <v>-53.335496920714832</v>
      </c>
      <c r="G31" s="2">
        <f>[1]AFR!G31-[1]AFR!$E31</f>
        <v>-83.189018419605446</v>
      </c>
      <c r="H31" s="2">
        <f>[1]AFR!H31-[1]AFR!$E31</f>
        <v>-98.73674854723626</v>
      </c>
      <c r="I31" s="2">
        <f>[1]AFR!I31-[1]AFR!$E31</f>
        <v>-106.72763367667409</v>
      </c>
      <c r="J31" s="2">
        <f>[1]AFR!J31-[1]AFR!$E31</f>
        <v>-108.1630823919559</v>
      </c>
      <c r="K31" s="2">
        <f>[1]AFR!K31-[1]AFR!$E31</f>
        <v>-108.1630823919559</v>
      </c>
      <c r="L31" s="2">
        <f>[1]AFR!L31-[1]AFR!$E31</f>
        <v>-109.28012512304167</v>
      </c>
      <c r="M31" s="2">
        <f>[1]AFR!M31-[1]AFR!$E31</f>
        <v>-109.28012512304167</v>
      </c>
      <c r="N31" s="2">
        <f>[1]AFR!N31-[1]AFR!$E31</f>
        <v>-109.28012512304167</v>
      </c>
      <c r="O31" s="2">
        <f>[1]AFR!O31-[1]AFR!$E31</f>
        <v>-109.28012512304167</v>
      </c>
      <c r="P31" s="2">
        <f>[1]AFR!P31-[1]AFR!$E31</f>
        <v>-109.28012512304167</v>
      </c>
      <c r="Q31" s="2">
        <f>[1]AFR!Q31-[1]AFR!$E31</f>
        <v>-109.28012512304167</v>
      </c>
      <c r="R31" s="2">
        <f>[1]AFR!R31-[1]AFR!$E31</f>
        <v>-109.28012512304167</v>
      </c>
      <c r="S31" s="2">
        <f>[1]AFR!S31-[1]AFR!$E31</f>
        <v>-109.28012512304167</v>
      </c>
      <c r="T31" s="2">
        <f>[1]AFR!T31-[1]AFR!$E31</f>
        <v>-109.28012512304167</v>
      </c>
      <c r="U31" s="2">
        <f>[1]AFR!U31-[1]AFR!$E31</f>
        <v>-109.28012512304167</v>
      </c>
    </row>
    <row r="32" spans="1:21" x14ac:dyDescent="0.35">
      <c r="A32" s="1" t="s">
        <v>0</v>
      </c>
      <c r="B32" s="1" t="s">
        <v>1</v>
      </c>
      <c r="C32" s="1" t="s">
        <v>419</v>
      </c>
      <c r="D32" s="1" t="s">
        <v>32</v>
      </c>
      <c r="E32" s="2">
        <f>[1]AFR!E32-[1]AFR!$E32</f>
        <v>0</v>
      </c>
      <c r="F32" s="2">
        <f>[1]AFR!F32-[1]AFR!$E32</f>
        <v>-53.505305335416807</v>
      </c>
      <c r="G32" s="2">
        <f>[1]AFR!G32-[1]AFR!$E32</f>
        <v>-83.736044870823747</v>
      </c>
      <c r="H32" s="2">
        <f>[1]AFR!H32-[1]AFR!$E32</f>
        <v>-100.60264462244047</v>
      </c>
      <c r="I32" s="2">
        <f>[1]AFR!I32-[1]AFR!$E32</f>
        <v>-109.07428275996472</v>
      </c>
      <c r="J32" s="2">
        <f>[1]AFR!J32-[1]AFR!$E32</f>
        <v>-113.44011978822715</v>
      </c>
      <c r="K32" s="2">
        <f>[1]AFR!K32-[1]AFR!$E32</f>
        <v>-113.44011978822715</v>
      </c>
      <c r="L32" s="2">
        <f>[1]AFR!L32-[1]AFR!$E32</f>
        <v>-113.44011978822715</v>
      </c>
      <c r="M32" s="2">
        <f>[1]AFR!M32-[1]AFR!$E32</f>
        <v>-113.44011978822715</v>
      </c>
      <c r="N32" s="2">
        <f>[1]AFR!N32-[1]AFR!$E32</f>
        <v>-113.44011978822715</v>
      </c>
      <c r="O32" s="2">
        <f>[1]AFR!O32-[1]AFR!$E32</f>
        <v>-113.44011978822715</v>
      </c>
      <c r="P32" s="2">
        <f>[1]AFR!P32-[1]AFR!$E32</f>
        <v>-113.44011978822715</v>
      </c>
      <c r="Q32" s="2">
        <f>[1]AFR!Q32-[1]AFR!$E32</f>
        <v>-113.44011978822715</v>
      </c>
      <c r="R32" s="2">
        <f>[1]AFR!R32-[1]AFR!$E32</f>
        <v>-113.44011978822715</v>
      </c>
      <c r="S32" s="2">
        <f>[1]AFR!S32-[1]AFR!$E32</f>
        <v>-113.44011978822715</v>
      </c>
      <c r="T32" s="2">
        <f>[1]AFR!T32-[1]AFR!$E32</f>
        <v>-113.44011978822715</v>
      </c>
      <c r="U32" s="2">
        <f>[1]AFR!U32-[1]AFR!$E32</f>
        <v>-113.44011978822715</v>
      </c>
    </row>
    <row r="33" spans="1:21" x14ac:dyDescent="0.35">
      <c r="A33" s="1" t="s">
        <v>0</v>
      </c>
      <c r="B33" s="1" t="s">
        <v>1</v>
      </c>
      <c r="C33" s="1" t="s">
        <v>419</v>
      </c>
      <c r="D33" s="1" t="s">
        <v>33</v>
      </c>
      <c r="E33" s="2">
        <f>[1]AFR!E33-[1]AFR!$E33</f>
        <v>0</v>
      </c>
      <c r="F33" s="2">
        <f>[1]AFR!F33-[1]AFR!$E33</f>
        <v>-53.705817936439018</v>
      </c>
      <c r="G33" s="2">
        <f>[1]AFR!G33-[1]AFR!$E33</f>
        <v>-81.453898749277982</v>
      </c>
      <c r="H33" s="2">
        <f>[1]AFR!H33-[1]AFR!$E33</f>
        <v>-96.041940835616913</v>
      </c>
      <c r="I33" s="2">
        <f>[1]AFR!I33-[1]AFR!$E33</f>
        <v>-103.83576968493125</v>
      </c>
      <c r="J33" s="2">
        <f>[1]AFR!J33-[1]AFR!$E33</f>
        <v>-103.83576968493125</v>
      </c>
      <c r="K33" s="2">
        <f>[1]AFR!K33-[1]AFR!$E33</f>
        <v>-104.09749202978333</v>
      </c>
      <c r="L33" s="2">
        <f>[1]AFR!L33-[1]AFR!$E33</f>
        <v>-105.33308445502499</v>
      </c>
      <c r="M33" s="2">
        <f>[1]AFR!M33-[1]AFR!$E33</f>
        <v>-105.33308445502499</v>
      </c>
      <c r="N33" s="2">
        <f>[1]AFR!N33-[1]AFR!$E33</f>
        <v>-105.33308445502499</v>
      </c>
      <c r="O33" s="2">
        <f>[1]AFR!O33-[1]AFR!$E33</f>
        <v>-105.33308445502499</v>
      </c>
      <c r="P33" s="2">
        <f>[1]AFR!P33-[1]AFR!$E33</f>
        <v>-105.33308445502499</v>
      </c>
      <c r="Q33" s="2">
        <f>[1]AFR!Q33-[1]AFR!$E33</f>
        <v>-105.33308445502499</v>
      </c>
      <c r="R33" s="2">
        <f>[1]AFR!R33-[1]AFR!$E33</f>
        <v>-105.33308445502499</v>
      </c>
      <c r="S33" s="2">
        <f>[1]AFR!S33-[1]AFR!$E33</f>
        <v>-105.33308445502499</v>
      </c>
      <c r="T33" s="2">
        <f>[1]AFR!T33-[1]AFR!$E33</f>
        <v>-105.33308445502499</v>
      </c>
      <c r="U33" s="2">
        <f>[1]AFR!U33-[1]AFR!$E33</f>
        <v>-105.33308445502499</v>
      </c>
    </row>
    <row r="34" spans="1:21" x14ac:dyDescent="0.35">
      <c r="A34" s="1" t="s">
        <v>0</v>
      </c>
      <c r="B34" s="1" t="s">
        <v>1</v>
      </c>
      <c r="C34" s="1" t="s">
        <v>419</v>
      </c>
      <c r="D34" s="1" t="s">
        <v>34</v>
      </c>
      <c r="E34" s="2">
        <f>[1]AFR!E34-[1]AFR!$E34</f>
        <v>0</v>
      </c>
      <c r="F34" s="2">
        <f>[1]AFR!F34-[1]AFR!$E34</f>
        <v>-55.733213169941962</v>
      </c>
      <c r="G34" s="2">
        <f>[1]AFR!G34-[1]AFR!$E34</f>
        <v>-86.277594586693709</v>
      </c>
      <c r="H34" s="2">
        <f>[1]AFR!H34-[1]AFR!$E34</f>
        <v>-101.82294572941439</v>
      </c>
      <c r="I34" s="2">
        <f>[1]AFR!I34-[1]AFR!$E34</f>
        <v>-109.63324475413256</v>
      </c>
      <c r="J34" s="2">
        <f>[1]AFR!J34-[1]AFR!$E34</f>
        <v>-112.78676478839299</v>
      </c>
      <c r="K34" s="2">
        <f>[1]AFR!K34-[1]AFR!$E34</f>
        <v>-112.78676478839299</v>
      </c>
      <c r="L34" s="2">
        <f>[1]AFR!L34-[1]AFR!$E34</f>
        <v>-112.78676478839299</v>
      </c>
      <c r="M34" s="2">
        <f>[1]AFR!M34-[1]AFR!$E34</f>
        <v>-112.78676478839299</v>
      </c>
      <c r="N34" s="2">
        <f>[1]AFR!N34-[1]AFR!$E34</f>
        <v>-112.78676478839299</v>
      </c>
      <c r="O34" s="2">
        <f>[1]AFR!O34-[1]AFR!$E34</f>
        <v>-112.78676478839299</v>
      </c>
      <c r="P34" s="2">
        <f>[1]AFR!P34-[1]AFR!$E34</f>
        <v>-112.78676478839299</v>
      </c>
      <c r="Q34" s="2">
        <f>[1]AFR!Q34-[1]AFR!$E34</f>
        <v>-112.78676478839299</v>
      </c>
      <c r="R34" s="2">
        <f>[1]AFR!R34-[1]AFR!$E34</f>
        <v>-112.78676478839299</v>
      </c>
      <c r="S34" s="2">
        <f>[1]AFR!S34-[1]AFR!$E34</f>
        <v>-112.78676478839299</v>
      </c>
      <c r="T34" s="2">
        <f>[1]AFR!T34-[1]AFR!$E34</f>
        <v>-112.78676478839299</v>
      </c>
      <c r="U34" s="2">
        <f>[1]AFR!U34-[1]AFR!$E34</f>
        <v>-112.78676478839299</v>
      </c>
    </row>
    <row r="35" spans="1:21" x14ac:dyDescent="0.35">
      <c r="A35" s="1" t="s">
        <v>0</v>
      </c>
      <c r="B35" s="1" t="s">
        <v>1</v>
      </c>
      <c r="C35" s="1" t="s">
        <v>419</v>
      </c>
      <c r="D35" s="1" t="s">
        <v>35</v>
      </c>
      <c r="E35" s="2">
        <f>[1]AFR!E35-[1]AFR!$E35</f>
        <v>0</v>
      </c>
      <c r="F35" s="2">
        <f>[1]AFR!F35-[1]AFR!$E35</f>
        <v>-62.871161533821265</v>
      </c>
      <c r="G35" s="2">
        <f>[1]AFR!G35-[1]AFR!$E35</f>
        <v>-77.417431486788161</v>
      </c>
      <c r="H35" s="2">
        <f>[1]AFR!H35-[1]AFR!$E35</f>
        <v>-96.853294558777606</v>
      </c>
      <c r="I35" s="2">
        <f>[1]AFR!I35-[1]AFR!$E35</f>
        <v>-106.28700722655969</v>
      </c>
      <c r="J35" s="2">
        <f>[1]AFR!J35-[1]AFR!$E35</f>
        <v>-111.19558105903843</v>
      </c>
      <c r="K35" s="2">
        <f>[1]AFR!K35-[1]AFR!$E35</f>
        <v>-113.72090613687342</v>
      </c>
      <c r="L35" s="2">
        <f>[1]AFR!L35-[1]AFR!$E35</f>
        <v>-113.72090613687342</v>
      </c>
      <c r="M35" s="2">
        <f>[1]AFR!M35-[1]AFR!$E35</f>
        <v>-113.72090613687342</v>
      </c>
      <c r="N35" s="2">
        <f>[1]AFR!N35-[1]AFR!$E35</f>
        <v>-113.72090613687342</v>
      </c>
      <c r="O35" s="2">
        <f>[1]AFR!O35-[1]AFR!$E35</f>
        <v>-113.72090613687342</v>
      </c>
      <c r="P35" s="2">
        <f>[1]AFR!P35-[1]AFR!$E35</f>
        <v>-113.72090613687342</v>
      </c>
      <c r="Q35" s="2">
        <f>[1]AFR!Q35-[1]AFR!$E35</f>
        <v>-113.72090613687342</v>
      </c>
      <c r="R35" s="2">
        <f>[1]AFR!R35-[1]AFR!$E35</f>
        <v>-113.72090613687342</v>
      </c>
      <c r="S35" s="2">
        <f>[1]AFR!S35-[1]AFR!$E35</f>
        <v>-113.72090613687342</v>
      </c>
      <c r="T35" s="2">
        <f>[1]AFR!T35-[1]AFR!$E35</f>
        <v>-113.72090613687342</v>
      </c>
      <c r="U35" s="2">
        <f>[1]AFR!U35-[1]AFR!$E35</f>
        <v>-113.72090613687342</v>
      </c>
    </row>
    <row r="36" spans="1:21" x14ac:dyDescent="0.35">
      <c r="A36" s="1" t="s">
        <v>0</v>
      </c>
      <c r="B36" s="1" t="s">
        <v>1</v>
      </c>
      <c r="C36" s="1" t="s">
        <v>419</v>
      </c>
      <c r="D36" s="1" t="s">
        <v>36</v>
      </c>
      <c r="E36" s="2">
        <f>[1]AFR!E36-[1]AFR!$E36</f>
        <v>0</v>
      </c>
      <c r="F36" s="2">
        <f>[1]AFR!F36-[1]AFR!$E36</f>
        <v>-55.912348391134913</v>
      </c>
      <c r="G36" s="2">
        <f>[1]AFR!G36-[1]AFR!$E36</f>
        <v>-85.411356195316102</v>
      </c>
      <c r="H36" s="2">
        <f>[1]AFR!H36-[1]AFR!$E36</f>
        <v>-100.67079373907413</v>
      </c>
      <c r="I36" s="2">
        <f>[1]AFR!I36-[1]AFR!$E36</f>
        <v>-106.94980787476553</v>
      </c>
      <c r="J36" s="2">
        <f>[1]AFR!J36-[1]AFR!$E36</f>
        <v>-106.94980787476553</v>
      </c>
      <c r="K36" s="2">
        <f>[1]AFR!K36-[1]AFR!$E36</f>
        <v>-106.94980787476553</v>
      </c>
      <c r="L36" s="2">
        <f>[1]AFR!L36-[1]AFR!$E36</f>
        <v>-106.94980787476553</v>
      </c>
      <c r="M36" s="2">
        <f>[1]AFR!M36-[1]AFR!$E36</f>
        <v>-106.94980787476553</v>
      </c>
      <c r="N36" s="2">
        <f>[1]AFR!N36-[1]AFR!$E36</f>
        <v>-106.94980787476553</v>
      </c>
      <c r="O36" s="2">
        <f>[1]AFR!O36-[1]AFR!$E36</f>
        <v>-106.94980787476553</v>
      </c>
      <c r="P36" s="2">
        <f>[1]AFR!P36-[1]AFR!$E36</f>
        <v>-106.94980787476553</v>
      </c>
      <c r="Q36" s="2">
        <f>[1]AFR!Q36-[1]AFR!$E36</f>
        <v>-106.94980787476553</v>
      </c>
      <c r="R36" s="2">
        <f>[1]AFR!R36-[1]AFR!$E36</f>
        <v>-106.94980787476553</v>
      </c>
      <c r="S36" s="2">
        <f>[1]AFR!S36-[1]AFR!$E36</f>
        <v>-106.94980787476553</v>
      </c>
      <c r="T36" s="2">
        <f>[1]AFR!T36-[1]AFR!$E36</f>
        <v>-106.94980787476553</v>
      </c>
      <c r="U36" s="2">
        <f>[1]AFR!U36-[1]AFR!$E36</f>
        <v>-106.94980787476553</v>
      </c>
    </row>
    <row r="37" spans="1:21" x14ac:dyDescent="0.35">
      <c r="A37" s="1" t="s">
        <v>0</v>
      </c>
      <c r="B37" s="1" t="s">
        <v>1</v>
      </c>
      <c r="C37" s="1" t="s">
        <v>419</v>
      </c>
      <c r="D37" s="1" t="s">
        <v>37</v>
      </c>
      <c r="E37" s="2">
        <f>[1]AFR!E37-[1]AFR!$E37</f>
        <v>0</v>
      </c>
      <c r="F37" s="2">
        <f>[1]AFR!F37-[1]AFR!$E37</f>
        <v>-55.192149935789246</v>
      </c>
      <c r="G37" s="2">
        <f>[1]AFR!G37-[1]AFR!$E37</f>
        <v>-85.061985016128233</v>
      </c>
      <c r="H37" s="2">
        <f>[1]AFR!H37-[1]AFR!$E37</f>
        <v>-100.56743011642433</v>
      </c>
      <c r="I37" s="2">
        <f>[1]AFR!I37-[1]AFR!$E37</f>
        <v>-108.44068594107137</v>
      </c>
      <c r="J37" s="2">
        <f>[1]AFR!J37-[1]AFR!$E37</f>
        <v>-112.56786590555754</v>
      </c>
      <c r="K37" s="2">
        <f>[1]AFR!K37-[1]AFR!$E37</f>
        <v>-114.7954477321465</v>
      </c>
      <c r="L37" s="2">
        <f>[1]AFR!L37-[1]AFR!$E37</f>
        <v>-114.7954477321465</v>
      </c>
      <c r="M37" s="2">
        <f>[1]AFR!M37-[1]AFR!$E37</f>
        <v>-114.7954477321465</v>
      </c>
      <c r="N37" s="2">
        <f>[1]AFR!N37-[1]AFR!$E37</f>
        <v>-114.7954477321465</v>
      </c>
      <c r="O37" s="2">
        <f>[1]AFR!O37-[1]AFR!$E37</f>
        <v>-114.7954477321465</v>
      </c>
      <c r="P37" s="2">
        <f>[1]AFR!P37-[1]AFR!$E37</f>
        <v>-114.7954477321465</v>
      </c>
      <c r="Q37" s="2">
        <f>[1]AFR!Q37-[1]AFR!$E37</f>
        <v>-114.7954477321465</v>
      </c>
      <c r="R37" s="2">
        <f>[1]AFR!R37-[1]AFR!$E37</f>
        <v>-114.7954477321465</v>
      </c>
      <c r="S37" s="2">
        <f>[1]AFR!S37-[1]AFR!$E37</f>
        <v>-114.7954477321465</v>
      </c>
      <c r="T37" s="2">
        <f>[1]AFR!T37-[1]AFR!$E37</f>
        <v>-114.7954477321465</v>
      </c>
      <c r="U37" s="2">
        <f>[1]AFR!U37-[1]AFR!$E37</f>
        <v>-114.7954477321465</v>
      </c>
    </row>
    <row r="38" spans="1:21" x14ac:dyDescent="0.35">
      <c r="A38" s="1" t="s">
        <v>0</v>
      </c>
      <c r="B38" s="1" t="s">
        <v>1</v>
      </c>
      <c r="C38" s="1" t="s">
        <v>419</v>
      </c>
      <c r="D38" s="1" t="s">
        <v>38</v>
      </c>
      <c r="E38" s="2">
        <f>[1]AFR!E38-[1]AFR!$E38</f>
        <v>0</v>
      </c>
      <c r="F38" s="2">
        <f>[1]AFR!F38-[1]AFR!$E38</f>
        <v>-59.491999051986056</v>
      </c>
      <c r="G38" s="2">
        <f>[1]AFR!G38-[1]AFR!$E38</f>
        <v>-84.073165538061033</v>
      </c>
      <c r="H38" s="2">
        <f>[1]AFR!H38-[1]AFR!$E38</f>
        <v>-101.29484085572594</v>
      </c>
      <c r="I38" s="2">
        <f>[1]AFR!I38-[1]AFR!$E38</f>
        <v>-109.6594066112722</v>
      </c>
      <c r="J38" s="2">
        <f>[1]AFR!J38-[1]AFR!$E38</f>
        <v>-113.90975040398999</v>
      </c>
      <c r="K38" s="2">
        <f>[1]AFR!K38-[1]AFR!$E38</f>
        <v>-113.90975040398999</v>
      </c>
      <c r="L38" s="2">
        <f>[1]AFR!L38-[1]AFR!$E38</f>
        <v>-113.90975040398999</v>
      </c>
      <c r="M38" s="2">
        <f>[1]AFR!M38-[1]AFR!$E38</f>
        <v>-113.90975040398999</v>
      </c>
      <c r="N38" s="2">
        <f>[1]AFR!N38-[1]AFR!$E38</f>
        <v>-113.90975040398999</v>
      </c>
      <c r="O38" s="2">
        <f>[1]AFR!O38-[1]AFR!$E38</f>
        <v>-113.90975040398999</v>
      </c>
      <c r="P38" s="2">
        <f>[1]AFR!P38-[1]AFR!$E38</f>
        <v>-113.90975040398999</v>
      </c>
      <c r="Q38" s="2">
        <f>[1]AFR!Q38-[1]AFR!$E38</f>
        <v>-113.90975040398999</v>
      </c>
      <c r="R38" s="2">
        <f>[1]AFR!R38-[1]AFR!$E38</f>
        <v>-113.90975040398999</v>
      </c>
      <c r="S38" s="2">
        <f>[1]AFR!S38-[1]AFR!$E38</f>
        <v>-113.90975040398999</v>
      </c>
      <c r="T38" s="2">
        <f>[1]AFR!T38-[1]AFR!$E38</f>
        <v>-113.90975040398999</v>
      </c>
      <c r="U38" s="2">
        <f>[1]AFR!U38-[1]AFR!$E38</f>
        <v>-113.90975040398999</v>
      </c>
    </row>
    <row r="39" spans="1:21" x14ac:dyDescent="0.35">
      <c r="A39" s="1" t="s">
        <v>0</v>
      </c>
      <c r="B39" s="1" t="s">
        <v>1</v>
      </c>
      <c r="C39" s="1" t="s">
        <v>419</v>
      </c>
      <c r="D39" s="1" t="s">
        <v>39</v>
      </c>
      <c r="E39" s="2">
        <f>[1]AFR!E39-[1]AFR!$E39</f>
        <v>0</v>
      </c>
      <c r="F39" s="2">
        <f>[1]AFR!F39-[1]AFR!$E39</f>
        <v>-56.847379278490592</v>
      </c>
      <c r="G39" s="2">
        <f>[1]AFR!G39-[1]AFR!$E39</f>
        <v>-86.027840925235409</v>
      </c>
      <c r="H39" s="2">
        <f>[1]AFR!H39-[1]AFR!$E39</f>
        <v>-101.25180702769742</v>
      </c>
      <c r="I39" s="2">
        <f>[1]AFR!I39-[1]AFR!$E39</f>
        <v>-109.03837452983569</v>
      </c>
      <c r="J39" s="2">
        <f>[1]AFR!J39-[1]AFR!$E39</f>
        <v>-111.94999573822733</v>
      </c>
      <c r="K39" s="2">
        <f>[1]AFR!K39-[1]AFR!$E39</f>
        <v>-111.94999573822733</v>
      </c>
      <c r="L39" s="2">
        <f>[1]AFR!L39-[1]AFR!$E39</f>
        <v>-111.99577415262283</v>
      </c>
      <c r="M39" s="2">
        <f>[1]AFR!M39-[1]AFR!$E39</f>
        <v>-111.99577415262283</v>
      </c>
      <c r="N39" s="2">
        <f>[1]AFR!N39-[1]AFR!$E39</f>
        <v>-111.99577415262283</v>
      </c>
      <c r="O39" s="2">
        <f>[1]AFR!O39-[1]AFR!$E39</f>
        <v>-111.99577415262283</v>
      </c>
      <c r="P39" s="2">
        <f>[1]AFR!P39-[1]AFR!$E39</f>
        <v>-111.99577415262283</v>
      </c>
      <c r="Q39" s="2">
        <f>[1]AFR!Q39-[1]AFR!$E39</f>
        <v>-111.99577415262283</v>
      </c>
      <c r="R39" s="2">
        <f>[1]AFR!R39-[1]AFR!$E39</f>
        <v>-111.99577415262283</v>
      </c>
      <c r="S39" s="2">
        <f>[1]AFR!S39-[1]AFR!$E39</f>
        <v>-111.99577415262283</v>
      </c>
      <c r="T39" s="2">
        <f>[1]AFR!T39-[1]AFR!$E39</f>
        <v>-111.99577415262283</v>
      </c>
      <c r="U39" s="2">
        <f>[1]AFR!U39-[1]AFR!$E39</f>
        <v>-111.99577415262283</v>
      </c>
    </row>
    <row r="40" spans="1:21" x14ac:dyDescent="0.35">
      <c r="A40" s="1" t="s">
        <v>0</v>
      </c>
      <c r="B40" s="1" t="s">
        <v>1</v>
      </c>
      <c r="C40" s="1" t="s">
        <v>419</v>
      </c>
      <c r="D40" s="1" t="s">
        <v>40</v>
      </c>
      <c r="E40" s="2">
        <f>[1]AFR!E40-[1]AFR!$E40</f>
        <v>0</v>
      </c>
      <c r="F40" s="2">
        <f>[1]AFR!F40-[1]AFR!$E40</f>
        <v>-58.038907004005438</v>
      </c>
      <c r="G40" s="2">
        <f>[1]AFR!G40-[1]AFR!$E40</f>
        <v>-88.117155227020191</v>
      </c>
      <c r="H40" s="2">
        <f>[1]AFR!H40-[1]AFR!$E40</f>
        <v>-102.87894275948912</v>
      </c>
      <c r="I40" s="2">
        <f>[1]AFR!I40-[1]AFR!$E40</f>
        <v>-110.29466117107535</v>
      </c>
      <c r="J40" s="2">
        <f>[1]AFR!J40-[1]AFR!$E40</f>
        <v>-110.78833359848502</v>
      </c>
      <c r="K40" s="2">
        <f>[1]AFR!K40-[1]AFR!$E40</f>
        <v>-110.78833359848502</v>
      </c>
      <c r="L40" s="2">
        <f>[1]AFR!L40-[1]AFR!$E40</f>
        <v>-110.78833359848502</v>
      </c>
      <c r="M40" s="2">
        <f>[1]AFR!M40-[1]AFR!$E40</f>
        <v>-110.78833359848502</v>
      </c>
      <c r="N40" s="2">
        <f>[1]AFR!N40-[1]AFR!$E40</f>
        <v>-110.78833359848502</v>
      </c>
      <c r="O40" s="2">
        <f>[1]AFR!O40-[1]AFR!$E40</f>
        <v>-110.78833359848502</v>
      </c>
      <c r="P40" s="2">
        <f>[1]AFR!P40-[1]AFR!$E40</f>
        <v>-110.78833359848502</v>
      </c>
      <c r="Q40" s="2">
        <f>[1]AFR!Q40-[1]AFR!$E40</f>
        <v>-110.78833359848502</v>
      </c>
      <c r="R40" s="2">
        <f>[1]AFR!R40-[1]AFR!$E40</f>
        <v>-110.78833359848502</v>
      </c>
      <c r="S40" s="2">
        <f>[1]AFR!S40-[1]AFR!$E40</f>
        <v>-110.78833359848502</v>
      </c>
      <c r="T40" s="2">
        <f>[1]AFR!T40-[1]AFR!$E40</f>
        <v>-110.78833359848502</v>
      </c>
      <c r="U40" s="2">
        <f>[1]AFR!U40-[1]AFR!$E40</f>
        <v>-110.78833359848502</v>
      </c>
    </row>
    <row r="41" spans="1:21" x14ac:dyDescent="0.35">
      <c r="A41" s="1" t="s">
        <v>0</v>
      </c>
      <c r="B41" s="1" t="s">
        <v>1</v>
      </c>
      <c r="C41" s="1" t="s">
        <v>419</v>
      </c>
      <c r="D41" s="1" t="s">
        <v>41</v>
      </c>
      <c r="E41" s="2">
        <f>[1]AFR!E41-[1]AFR!$E41</f>
        <v>0</v>
      </c>
      <c r="F41" s="2">
        <f>[1]AFR!F41-[1]AFR!$E41</f>
        <v>-55.579186680841332</v>
      </c>
      <c r="G41" s="2">
        <f>[1]AFR!G41-[1]AFR!$E41</f>
        <v>-84.488905185617284</v>
      </c>
      <c r="H41" s="2">
        <f>[1]AFR!H41-[1]AFR!$E41</f>
        <v>-99.472000000746192</v>
      </c>
      <c r="I41" s="2">
        <f>[1]AFR!I41-[1]AFR!$E41</f>
        <v>-107.28981940758521</v>
      </c>
      <c r="J41" s="2">
        <f>[1]AFR!J41-[1]AFR!$E41</f>
        <v>-111.52474578498789</v>
      </c>
      <c r="K41" s="2">
        <f>[1]AFR!K41-[1]AFR!$E41</f>
        <v>-113.49743698658941</v>
      </c>
      <c r="L41" s="2">
        <f>[1]AFR!L41-[1]AFR!$E41</f>
        <v>-113.49743698658941</v>
      </c>
      <c r="M41" s="2">
        <f>[1]AFR!M41-[1]AFR!$E41</f>
        <v>-113.49743698658941</v>
      </c>
      <c r="N41" s="2">
        <f>[1]AFR!N41-[1]AFR!$E41</f>
        <v>-113.49743698658941</v>
      </c>
      <c r="O41" s="2">
        <f>[1]AFR!O41-[1]AFR!$E41</f>
        <v>-113.49743698658941</v>
      </c>
      <c r="P41" s="2">
        <f>[1]AFR!P41-[1]AFR!$E41</f>
        <v>-113.49743698658941</v>
      </c>
      <c r="Q41" s="2">
        <f>[1]AFR!Q41-[1]AFR!$E41</f>
        <v>-113.49743698658941</v>
      </c>
      <c r="R41" s="2">
        <f>[1]AFR!R41-[1]AFR!$E41</f>
        <v>-113.49743698658941</v>
      </c>
      <c r="S41" s="2">
        <f>[1]AFR!S41-[1]AFR!$E41</f>
        <v>-113.49743698658941</v>
      </c>
      <c r="T41" s="2">
        <f>[1]AFR!T41-[1]AFR!$E41</f>
        <v>-113.49743698658941</v>
      </c>
      <c r="U41" s="2">
        <f>[1]AFR!U41-[1]AFR!$E41</f>
        <v>-113.49743698658941</v>
      </c>
    </row>
    <row r="42" spans="1:21" x14ac:dyDescent="0.35">
      <c r="A42" s="1" t="s">
        <v>0</v>
      </c>
      <c r="B42" s="1" t="s">
        <v>1</v>
      </c>
      <c r="C42" s="1" t="s">
        <v>419</v>
      </c>
      <c r="D42" s="1" t="s">
        <v>42</v>
      </c>
      <c r="E42" s="2">
        <f>[1]AFR!E42-[1]AFR!$E42</f>
        <v>0</v>
      </c>
      <c r="F42" s="2">
        <f>[1]AFR!F42-[1]AFR!$E42</f>
        <v>-56.940933579633736</v>
      </c>
      <c r="G42" s="2">
        <f>[1]AFR!G42-[1]AFR!$E42</f>
        <v>-87.888553763002704</v>
      </c>
      <c r="H42" s="2">
        <f>[1]AFR!H42-[1]AFR!$E42</f>
        <v>-104.24499691191212</v>
      </c>
      <c r="I42" s="2">
        <f>[1]AFR!I42-[1]AFR!$E42</f>
        <v>-112.25552299724632</v>
      </c>
      <c r="J42" s="2">
        <f>[1]AFR!J42-[1]AFR!$E42</f>
        <v>-112.25552299724632</v>
      </c>
      <c r="K42" s="2">
        <f>[1]AFR!K42-[1]AFR!$E42</f>
        <v>-112.25552299724632</v>
      </c>
      <c r="L42" s="2">
        <f>[1]AFR!L42-[1]AFR!$E42</f>
        <v>-112.25552299724632</v>
      </c>
      <c r="M42" s="2">
        <f>[1]AFR!M42-[1]AFR!$E42</f>
        <v>-112.25552299724632</v>
      </c>
      <c r="N42" s="2">
        <f>[1]AFR!N42-[1]AFR!$E42</f>
        <v>-112.25552299724632</v>
      </c>
      <c r="O42" s="2">
        <f>[1]AFR!O42-[1]AFR!$E42</f>
        <v>-112.25552299724632</v>
      </c>
      <c r="P42" s="2">
        <f>[1]AFR!P42-[1]AFR!$E42</f>
        <v>-112.25552299724632</v>
      </c>
      <c r="Q42" s="2">
        <f>[1]AFR!Q42-[1]AFR!$E42</f>
        <v>-112.25552299724632</v>
      </c>
      <c r="R42" s="2">
        <f>[1]AFR!R42-[1]AFR!$E42</f>
        <v>-112.25552299724632</v>
      </c>
      <c r="S42" s="2">
        <f>[1]AFR!S42-[1]AFR!$E42</f>
        <v>-112.25552299724632</v>
      </c>
      <c r="T42" s="2">
        <f>[1]AFR!T42-[1]AFR!$E42</f>
        <v>-112.25552299724632</v>
      </c>
      <c r="U42" s="2">
        <f>[1]AFR!U42-[1]AFR!$E42</f>
        <v>-112.25552299724632</v>
      </c>
    </row>
    <row r="43" spans="1:21" x14ac:dyDescent="0.35">
      <c r="A43" s="1" t="s">
        <v>0</v>
      </c>
      <c r="B43" s="1" t="s">
        <v>1</v>
      </c>
      <c r="C43" s="1" t="s">
        <v>419</v>
      </c>
      <c r="D43" s="1" t="s">
        <v>43</v>
      </c>
      <c r="E43" s="2">
        <f>[1]AFR!E43-[1]AFR!$E43</f>
        <v>0</v>
      </c>
      <c r="F43" s="2">
        <f>[1]AFR!F43-[1]AFR!$E43</f>
        <v>-56.011294641935848</v>
      </c>
      <c r="G43" s="2">
        <f>[1]AFR!G43-[1]AFR!$E43</f>
        <v>-84.462981272910696</v>
      </c>
      <c r="H43" s="2">
        <f>[1]AFR!H43-[1]AFR!$E43</f>
        <v>-100.32312711141478</v>
      </c>
      <c r="I43" s="2">
        <f>[1]AFR!I43-[1]AFR!$E43</f>
        <v>-108.13139949106534</v>
      </c>
      <c r="J43" s="2">
        <f>[1]AFR!J43-[1]AFR!$E43</f>
        <v>-109.15642507770994</v>
      </c>
      <c r="K43" s="2">
        <f>[1]AFR!K43-[1]AFR!$E43</f>
        <v>-109.25302074546104</v>
      </c>
      <c r="L43" s="2">
        <f>[1]AFR!L43-[1]AFR!$E43</f>
        <v>-109.25302074546104</v>
      </c>
      <c r="M43" s="2">
        <f>[1]AFR!M43-[1]AFR!$E43</f>
        <v>-109.25302074546104</v>
      </c>
      <c r="N43" s="2">
        <f>[1]AFR!N43-[1]AFR!$E43</f>
        <v>-109.25302074546104</v>
      </c>
      <c r="O43" s="2">
        <f>[1]AFR!O43-[1]AFR!$E43</f>
        <v>-109.25302074546104</v>
      </c>
      <c r="P43" s="2">
        <f>[1]AFR!P43-[1]AFR!$E43</f>
        <v>-109.25302074546104</v>
      </c>
      <c r="Q43" s="2">
        <f>[1]AFR!Q43-[1]AFR!$E43</f>
        <v>-109.25302074546104</v>
      </c>
      <c r="R43" s="2">
        <f>[1]AFR!R43-[1]AFR!$E43</f>
        <v>-109.25302074546104</v>
      </c>
      <c r="S43" s="2">
        <f>[1]AFR!S43-[1]AFR!$E43</f>
        <v>-109.25302074546104</v>
      </c>
      <c r="T43" s="2">
        <f>[1]AFR!T43-[1]AFR!$E43</f>
        <v>-109.25302074546104</v>
      </c>
      <c r="U43" s="2">
        <f>[1]AFR!U43-[1]AFR!$E43</f>
        <v>-109.25302074546104</v>
      </c>
    </row>
    <row r="44" spans="1:21" x14ac:dyDescent="0.35">
      <c r="A44" s="1" t="s">
        <v>0</v>
      </c>
      <c r="B44" s="1" t="s">
        <v>1</v>
      </c>
      <c r="C44" s="1" t="s">
        <v>419</v>
      </c>
      <c r="D44" s="1" t="s">
        <v>44</v>
      </c>
      <c r="E44" s="2">
        <f>[1]AFR!E44-[1]AFR!$E44</f>
        <v>0</v>
      </c>
      <c r="F44" s="2">
        <f>[1]AFR!F44-[1]AFR!$E44</f>
        <v>-57.687832798697599</v>
      </c>
      <c r="G44" s="2">
        <f>[1]AFR!G44-[1]AFR!$E44</f>
        <v>-85.620011708377319</v>
      </c>
      <c r="H44" s="2">
        <f>[1]AFR!H44-[1]AFR!$E44</f>
        <v>-99.709602127452882</v>
      </c>
      <c r="I44" s="2">
        <f>[1]AFR!I44-[1]AFR!$E44</f>
        <v>-106.79667540178707</v>
      </c>
      <c r="J44" s="2">
        <f>[1]AFR!J44-[1]AFR!$E44</f>
        <v>-106.79667540178707</v>
      </c>
      <c r="K44" s="2">
        <f>[1]AFR!K44-[1]AFR!$E44</f>
        <v>-106.79667540178707</v>
      </c>
      <c r="L44" s="2">
        <f>[1]AFR!L44-[1]AFR!$E44</f>
        <v>-106.79667540178707</v>
      </c>
      <c r="M44" s="2">
        <f>[1]AFR!M44-[1]AFR!$E44</f>
        <v>-106.79667540178707</v>
      </c>
      <c r="N44" s="2">
        <f>[1]AFR!N44-[1]AFR!$E44</f>
        <v>-106.79667540178707</v>
      </c>
      <c r="O44" s="2">
        <f>[1]AFR!O44-[1]AFR!$E44</f>
        <v>-106.79667540178707</v>
      </c>
      <c r="P44" s="2">
        <f>[1]AFR!P44-[1]AFR!$E44</f>
        <v>-106.79667540178707</v>
      </c>
      <c r="Q44" s="2">
        <f>[1]AFR!Q44-[1]AFR!$E44</f>
        <v>-106.79667540178707</v>
      </c>
      <c r="R44" s="2">
        <f>[1]AFR!R44-[1]AFR!$E44</f>
        <v>-106.79667540178707</v>
      </c>
      <c r="S44" s="2">
        <f>[1]AFR!S44-[1]AFR!$E44</f>
        <v>-106.79667540178707</v>
      </c>
      <c r="T44" s="2">
        <f>[1]AFR!T44-[1]AFR!$E44</f>
        <v>-106.79667540178707</v>
      </c>
      <c r="U44" s="2">
        <f>[1]AFR!U44-[1]AFR!$E44</f>
        <v>-106.79667540178707</v>
      </c>
    </row>
    <row r="45" spans="1:21" x14ac:dyDescent="0.35">
      <c r="A45" s="1" t="s">
        <v>0</v>
      </c>
      <c r="B45" s="1" t="s">
        <v>1</v>
      </c>
      <c r="C45" s="1" t="s">
        <v>419</v>
      </c>
      <c r="D45" s="1" t="s">
        <v>45</v>
      </c>
      <c r="E45" s="2">
        <f>[1]AFR!E45-[1]AFR!$E45</f>
        <v>0</v>
      </c>
      <c r="F45" s="2">
        <f>[1]AFR!F45-[1]AFR!$E45</f>
        <v>-53.150396175111553</v>
      </c>
      <c r="G45" s="2">
        <f>[1]AFR!G45-[1]AFR!$E45</f>
        <v>-81.696427257122849</v>
      </c>
      <c r="H45" s="2">
        <f>[1]AFR!H45-[1]AFR!$E45</f>
        <v>-95.214050397906362</v>
      </c>
      <c r="I45" s="2">
        <f>[1]AFR!I45-[1]AFR!$E45</f>
        <v>-102.36971950545498</v>
      </c>
      <c r="J45" s="2">
        <f>[1]AFR!J45-[1]AFR!$E45</f>
        <v>-106.64213724950139</v>
      </c>
      <c r="K45" s="2">
        <f>[1]AFR!K45-[1]AFR!$E45</f>
        <v>-106.64213724950139</v>
      </c>
      <c r="L45" s="2">
        <f>[1]AFR!L45-[1]AFR!$E45</f>
        <v>-107.93648599759399</v>
      </c>
      <c r="M45" s="2">
        <f>[1]AFR!M45-[1]AFR!$E45</f>
        <v>-107.93648599759399</v>
      </c>
      <c r="N45" s="2">
        <f>[1]AFR!N45-[1]AFR!$E45</f>
        <v>-107.93648599759399</v>
      </c>
      <c r="O45" s="2">
        <f>[1]AFR!O45-[1]AFR!$E45</f>
        <v>-107.93648599759399</v>
      </c>
      <c r="P45" s="2">
        <f>[1]AFR!P45-[1]AFR!$E45</f>
        <v>-107.93648599759399</v>
      </c>
      <c r="Q45" s="2">
        <f>[1]AFR!Q45-[1]AFR!$E45</f>
        <v>-107.93648599759399</v>
      </c>
      <c r="R45" s="2">
        <f>[1]AFR!R45-[1]AFR!$E45</f>
        <v>-107.93648599759399</v>
      </c>
      <c r="S45" s="2">
        <f>[1]AFR!S45-[1]AFR!$E45</f>
        <v>-107.93648599759399</v>
      </c>
      <c r="T45" s="2">
        <f>[1]AFR!T45-[1]AFR!$E45</f>
        <v>-107.93648599759399</v>
      </c>
      <c r="U45" s="2">
        <f>[1]AFR!U45-[1]AFR!$E45</f>
        <v>-107.93648599759399</v>
      </c>
    </row>
    <row r="46" spans="1:21" x14ac:dyDescent="0.35">
      <c r="A46" s="1" t="s">
        <v>0</v>
      </c>
      <c r="B46" s="1" t="s">
        <v>1</v>
      </c>
      <c r="C46" s="1" t="s">
        <v>419</v>
      </c>
      <c r="D46" s="1" t="s">
        <v>46</v>
      </c>
      <c r="E46" s="2">
        <f>[1]AFR!E46-[1]AFR!$E46</f>
        <v>0</v>
      </c>
      <c r="F46" s="2">
        <f>[1]AFR!F46-[1]AFR!$E46</f>
        <v>-58.133349146812407</v>
      </c>
      <c r="G46" s="2">
        <f>[1]AFR!G46-[1]AFR!$E46</f>
        <v>-87.248976994186592</v>
      </c>
      <c r="H46" s="2">
        <f>[1]AFR!H46-[1]AFR!$E46</f>
        <v>-102.33880558019277</v>
      </c>
      <c r="I46" s="2">
        <f>[1]AFR!I46-[1]AFR!$E46</f>
        <v>-109.96438850701966</v>
      </c>
      <c r="J46" s="2">
        <f>[1]AFR!J46-[1]AFR!$E46</f>
        <v>-111.68352479531936</v>
      </c>
      <c r="K46" s="2">
        <f>[1]AFR!K46-[1]AFR!$E46</f>
        <v>-112.30321869783336</v>
      </c>
      <c r="L46" s="2">
        <f>[1]AFR!L46-[1]AFR!$E46</f>
        <v>-112.30321869783336</v>
      </c>
      <c r="M46" s="2">
        <f>[1]AFR!M46-[1]AFR!$E46</f>
        <v>-112.30321869783336</v>
      </c>
      <c r="N46" s="2">
        <f>[1]AFR!N46-[1]AFR!$E46</f>
        <v>-112.30321869783336</v>
      </c>
      <c r="O46" s="2">
        <f>[1]AFR!O46-[1]AFR!$E46</f>
        <v>-112.30321869783336</v>
      </c>
      <c r="P46" s="2">
        <f>[1]AFR!P46-[1]AFR!$E46</f>
        <v>-112.30321869783336</v>
      </c>
      <c r="Q46" s="2">
        <f>[1]AFR!Q46-[1]AFR!$E46</f>
        <v>-112.30321869783336</v>
      </c>
      <c r="R46" s="2">
        <f>[1]AFR!R46-[1]AFR!$E46</f>
        <v>-112.30321869783336</v>
      </c>
      <c r="S46" s="2">
        <f>[1]AFR!S46-[1]AFR!$E46</f>
        <v>-112.30321869783336</v>
      </c>
      <c r="T46" s="2">
        <f>[1]AFR!T46-[1]AFR!$E46</f>
        <v>-112.30321869783336</v>
      </c>
      <c r="U46" s="2">
        <f>[1]AFR!U46-[1]AFR!$E46</f>
        <v>-112.30321869783336</v>
      </c>
    </row>
    <row r="47" spans="1:21" x14ac:dyDescent="0.35">
      <c r="A47" s="1" t="s">
        <v>0</v>
      </c>
      <c r="B47" s="1" t="s">
        <v>1</v>
      </c>
      <c r="C47" s="1" t="s">
        <v>419</v>
      </c>
      <c r="D47" s="1" t="s">
        <v>47</v>
      </c>
      <c r="E47" s="2">
        <f>[1]AFR!E47-[1]AFR!$E47</f>
        <v>0</v>
      </c>
      <c r="F47" s="2">
        <f>[1]AFR!F47-[1]AFR!$E47</f>
        <v>-56.50973504221804</v>
      </c>
      <c r="G47" s="2">
        <f>[1]AFR!G47-[1]AFR!$E47</f>
        <v>-86.193458809319935</v>
      </c>
      <c r="H47" s="2">
        <f>[1]AFR!H47-[1]AFR!$E47</f>
        <v>-101.37123521448135</v>
      </c>
      <c r="I47" s="2">
        <f>[1]AFR!I47-[1]AFR!$E47</f>
        <v>-107.62048155550303</v>
      </c>
      <c r="J47" s="2">
        <f>[1]AFR!J47-[1]AFR!$E47</f>
        <v>-112.24776484713078</v>
      </c>
      <c r="K47" s="2">
        <f>[1]AFR!K47-[1]AFR!$E47</f>
        <v>-114.70628957742747</v>
      </c>
      <c r="L47" s="2">
        <f>[1]AFR!L47-[1]AFR!$E47</f>
        <v>-114.70628957742747</v>
      </c>
      <c r="M47" s="2">
        <f>[1]AFR!M47-[1]AFR!$E47</f>
        <v>-114.70628957742747</v>
      </c>
      <c r="N47" s="2">
        <f>[1]AFR!N47-[1]AFR!$E47</f>
        <v>-114.70628957742747</v>
      </c>
      <c r="O47" s="2">
        <f>[1]AFR!O47-[1]AFR!$E47</f>
        <v>-114.70628957742747</v>
      </c>
      <c r="P47" s="2">
        <f>[1]AFR!P47-[1]AFR!$E47</f>
        <v>-114.70628957742747</v>
      </c>
      <c r="Q47" s="2">
        <f>[1]AFR!Q47-[1]AFR!$E47</f>
        <v>-114.70628957742747</v>
      </c>
      <c r="R47" s="2">
        <f>[1]AFR!R47-[1]AFR!$E47</f>
        <v>-114.70628957742747</v>
      </c>
      <c r="S47" s="2">
        <f>[1]AFR!S47-[1]AFR!$E47</f>
        <v>-114.70628957742747</v>
      </c>
      <c r="T47" s="2">
        <f>[1]AFR!T47-[1]AFR!$E47</f>
        <v>-114.70628957742747</v>
      </c>
      <c r="U47" s="2">
        <f>[1]AFR!U47-[1]AFR!$E47</f>
        <v>-114.70628957742747</v>
      </c>
    </row>
    <row r="48" spans="1:21" x14ac:dyDescent="0.35">
      <c r="A48" s="1" t="s">
        <v>0</v>
      </c>
      <c r="B48" s="1" t="s">
        <v>1</v>
      </c>
      <c r="C48" s="1" t="s">
        <v>419</v>
      </c>
      <c r="D48" s="1" t="s">
        <v>48</v>
      </c>
      <c r="E48" s="2">
        <f>[1]AFR!E48-[1]AFR!$E48</f>
        <v>0</v>
      </c>
      <c r="F48" s="2">
        <f>[1]AFR!F48-[1]AFR!$E48</f>
        <v>-56.210522154132263</v>
      </c>
      <c r="G48" s="2">
        <f>[1]AFR!G48-[1]AFR!$E48</f>
        <v>-86.46229378271417</v>
      </c>
      <c r="H48" s="2">
        <f>[1]AFR!H48-[1]AFR!$E48</f>
        <v>-101.31857077188988</v>
      </c>
      <c r="I48" s="2">
        <f>[1]AFR!I48-[1]AFR!$E48</f>
        <v>-109.2675814429393</v>
      </c>
      <c r="J48" s="2">
        <f>[1]AFR!J48-[1]AFR!$E48</f>
        <v>-112.7527468370283</v>
      </c>
      <c r="K48" s="2">
        <f>[1]AFR!K48-[1]AFR!$E48</f>
        <v>-112.7527468370283</v>
      </c>
      <c r="L48" s="2">
        <f>[1]AFR!L48-[1]AFR!$E48</f>
        <v>-112.7527468370283</v>
      </c>
      <c r="M48" s="2">
        <f>[1]AFR!M48-[1]AFR!$E48</f>
        <v>-112.7527468370283</v>
      </c>
      <c r="N48" s="2">
        <f>[1]AFR!N48-[1]AFR!$E48</f>
        <v>-112.7527468370283</v>
      </c>
      <c r="O48" s="2">
        <f>[1]AFR!O48-[1]AFR!$E48</f>
        <v>-112.7527468370283</v>
      </c>
      <c r="P48" s="2">
        <f>[1]AFR!P48-[1]AFR!$E48</f>
        <v>-112.7527468370283</v>
      </c>
      <c r="Q48" s="2">
        <f>[1]AFR!Q48-[1]AFR!$E48</f>
        <v>-112.81234211402852</v>
      </c>
      <c r="R48" s="2">
        <f>[1]AFR!R48-[1]AFR!$E48</f>
        <v>-112.81234211402852</v>
      </c>
      <c r="S48" s="2">
        <f>[1]AFR!S48-[1]AFR!$E48</f>
        <v>-112.81234211402852</v>
      </c>
      <c r="T48" s="2">
        <f>[1]AFR!T48-[1]AFR!$E48</f>
        <v>-112.81234211402852</v>
      </c>
      <c r="U48" s="2">
        <f>[1]AFR!U48-[1]AFR!$E48</f>
        <v>-112.81234211402852</v>
      </c>
    </row>
    <row r="49" spans="1:21" x14ac:dyDescent="0.35">
      <c r="A49" s="1" t="s">
        <v>0</v>
      </c>
      <c r="B49" s="1" t="s">
        <v>1</v>
      </c>
      <c r="C49" s="1" t="s">
        <v>419</v>
      </c>
      <c r="D49" s="1" t="s">
        <v>49</v>
      </c>
      <c r="E49" s="2">
        <f>[1]AFR!E49-[1]AFR!$E49</f>
        <v>0</v>
      </c>
      <c r="F49" s="2">
        <f>[1]AFR!F49-[1]AFR!$E49</f>
        <v>-52.014577640248802</v>
      </c>
      <c r="G49" s="2">
        <f>[1]AFR!G49-[1]AFR!$E49</f>
        <v>-81.336384863473484</v>
      </c>
      <c r="H49" s="2">
        <f>[1]AFR!H49-[1]AFR!$E49</f>
        <v>-97.510571068072409</v>
      </c>
      <c r="I49" s="2">
        <f>[1]AFR!I49-[1]AFR!$E49</f>
        <v>-105.76023941821552</v>
      </c>
      <c r="J49" s="2">
        <f>[1]AFR!J49-[1]AFR!$E49</f>
        <v>-105.76023941821552</v>
      </c>
      <c r="K49" s="2">
        <f>[1]AFR!K49-[1]AFR!$E49</f>
        <v>-105.76023941821552</v>
      </c>
      <c r="L49" s="2">
        <f>[1]AFR!L49-[1]AFR!$E49</f>
        <v>-105.76023941821552</v>
      </c>
      <c r="M49" s="2">
        <f>[1]AFR!M49-[1]AFR!$E49</f>
        <v>-105.76023941821552</v>
      </c>
      <c r="N49" s="2">
        <f>[1]AFR!N49-[1]AFR!$E49</f>
        <v>-105.76023941821552</v>
      </c>
      <c r="O49" s="2">
        <f>[1]AFR!O49-[1]AFR!$E49</f>
        <v>-105.76023941821552</v>
      </c>
      <c r="P49" s="2">
        <f>[1]AFR!P49-[1]AFR!$E49</f>
        <v>-105.76023941821552</v>
      </c>
      <c r="Q49" s="2">
        <f>[1]AFR!Q49-[1]AFR!$E49</f>
        <v>-105.76023941821552</v>
      </c>
      <c r="R49" s="2">
        <f>[1]AFR!R49-[1]AFR!$E49</f>
        <v>-105.76023941821552</v>
      </c>
      <c r="S49" s="2">
        <f>[1]AFR!S49-[1]AFR!$E49</f>
        <v>-105.76023941821552</v>
      </c>
      <c r="T49" s="2">
        <f>[1]AFR!T49-[1]AFR!$E49</f>
        <v>-105.76023941821552</v>
      </c>
      <c r="U49" s="2">
        <f>[1]AFR!U49-[1]AFR!$E49</f>
        <v>-105.76023941821552</v>
      </c>
    </row>
    <row r="50" spans="1:21" x14ac:dyDescent="0.35">
      <c r="A50" s="1" t="s">
        <v>0</v>
      </c>
      <c r="B50" s="1" t="s">
        <v>1</v>
      </c>
      <c r="C50" s="1" t="s">
        <v>419</v>
      </c>
      <c r="D50" s="1" t="s">
        <v>50</v>
      </c>
      <c r="E50" s="2">
        <f>[1]AFR!E50-[1]AFR!$E50</f>
        <v>0</v>
      </c>
      <c r="F50" s="2">
        <f>[1]AFR!F50-[1]AFR!$E50</f>
        <v>-58.008848808499408</v>
      </c>
      <c r="G50" s="2">
        <f>[1]AFR!G50-[1]AFR!$E50</f>
        <v>-87.417154864542823</v>
      </c>
      <c r="H50" s="2">
        <f>[1]AFR!H50-[1]AFR!$E50</f>
        <v>-101.47645591506833</v>
      </c>
      <c r="I50" s="2">
        <f>[1]AFR!I50-[1]AFR!$E50</f>
        <v>-106.74922964972777</v>
      </c>
      <c r="J50" s="2">
        <f>[1]AFR!J50-[1]AFR!$E50</f>
        <v>-106.74922964972777</v>
      </c>
      <c r="K50" s="2">
        <f>[1]AFR!K50-[1]AFR!$E50</f>
        <v>-106.74922964972777</v>
      </c>
      <c r="L50" s="2">
        <f>[1]AFR!L50-[1]AFR!$E50</f>
        <v>-106.74922964972777</v>
      </c>
      <c r="M50" s="2">
        <f>[1]AFR!M50-[1]AFR!$E50</f>
        <v>-106.74922964972777</v>
      </c>
      <c r="N50" s="2">
        <f>[1]AFR!N50-[1]AFR!$E50</f>
        <v>-106.74922964972777</v>
      </c>
      <c r="O50" s="2">
        <f>[1]AFR!O50-[1]AFR!$E50</f>
        <v>-106.74922964972777</v>
      </c>
      <c r="P50" s="2">
        <f>[1]AFR!P50-[1]AFR!$E50</f>
        <v>-106.74922964972777</v>
      </c>
      <c r="Q50" s="2">
        <f>[1]AFR!Q50-[1]AFR!$E50</f>
        <v>-106.74922964972777</v>
      </c>
      <c r="R50" s="2">
        <f>[1]AFR!R50-[1]AFR!$E50</f>
        <v>-106.74922964972777</v>
      </c>
      <c r="S50" s="2">
        <f>[1]AFR!S50-[1]AFR!$E50</f>
        <v>-106.74922964972777</v>
      </c>
      <c r="T50" s="2">
        <f>[1]AFR!T50-[1]AFR!$E50</f>
        <v>-106.74922964972777</v>
      </c>
      <c r="U50" s="2">
        <f>[1]AFR!U50-[1]AFR!$E50</f>
        <v>-106.74922964972777</v>
      </c>
    </row>
    <row r="51" spans="1:21" x14ac:dyDescent="0.35">
      <c r="A51" s="1" t="s">
        <v>0</v>
      </c>
      <c r="B51" s="1" t="s">
        <v>1</v>
      </c>
      <c r="C51" s="1" t="s">
        <v>419</v>
      </c>
      <c r="D51" s="1" t="s">
        <v>51</v>
      </c>
      <c r="E51" s="2">
        <f>[1]AFR!E51-[1]AFR!$E51</f>
        <v>0</v>
      </c>
      <c r="F51" s="2">
        <f>[1]AFR!F51-[1]AFR!$E51</f>
        <v>-57.370303056926474</v>
      </c>
      <c r="G51" s="2">
        <f>[1]AFR!G51-[1]AFR!$E51</f>
        <v>-87.106558795729001</v>
      </c>
      <c r="H51" s="2">
        <f>[1]AFR!H51-[1]AFR!$E51</f>
        <v>-101.78995907875139</v>
      </c>
      <c r="I51" s="2">
        <f>[1]AFR!I51-[1]AFR!$E51</f>
        <v>-109.03237916205049</v>
      </c>
      <c r="J51" s="2">
        <f>[1]AFR!J51-[1]AFR!$E51</f>
        <v>-112.68758229399495</v>
      </c>
      <c r="K51" s="2">
        <f>[1]AFR!K51-[1]AFR!$E51</f>
        <v>-112.68758229399495</v>
      </c>
      <c r="L51" s="2">
        <f>[1]AFR!L51-[1]AFR!$E51</f>
        <v>-112.68758229399495</v>
      </c>
      <c r="M51" s="2">
        <f>[1]AFR!M51-[1]AFR!$E51</f>
        <v>-112.68758229399495</v>
      </c>
      <c r="N51" s="2">
        <f>[1]AFR!N51-[1]AFR!$E51</f>
        <v>-112.68758229399495</v>
      </c>
      <c r="O51" s="2">
        <f>[1]AFR!O51-[1]AFR!$E51</f>
        <v>-112.68758229399495</v>
      </c>
      <c r="P51" s="2">
        <f>[1]AFR!P51-[1]AFR!$E51</f>
        <v>-112.68758229399495</v>
      </c>
      <c r="Q51" s="2">
        <f>[1]AFR!Q51-[1]AFR!$E51</f>
        <v>-112.68758229399495</v>
      </c>
      <c r="R51" s="2">
        <f>[1]AFR!R51-[1]AFR!$E51</f>
        <v>-112.68758229399495</v>
      </c>
      <c r="S51" s="2">
        <f>[1]AFR!S51-[1]AFR!$E51</f>
        <v>-112.68758229399495</v>
      </c>
      <c r="T51" s="2">
        <f>[1]AFR!T51-[1]AFR!$E51</f>
        <v>-112.68758229399495</v>
      </c>
      <c r="U51" s="2">
        <f>[1]AFR!U51-[1]AFR!$E51</f>
        <v>-112.68758229399495</v>
      </c>
    </row>
    <row r="52" spans="1:21" x14ac:dyDescent="0.35">
      <c r="A52" s="1" t="s">
        <v>0</v>
      </c>
      <c r="B52" s="1" t="s">
        <v>1</v>
      </c>
      <c r="C52" s="1" t="s">
        <v>419</v>
      </c>
      <c r="D52" s="1" t="s">
        <v>52</v>
      </c>
      <c r="E52" s="2">
        <f>[1]AFR!E52-[1]AFR!$E52</f>
        <v>0</v>
      </c>
      <c r="F52" s="2">
        <f>[1]AFR!F52-[1]AFR!$E52</f>
        <v>-56.585128679410616</v>
      </c>
      <c r="G52" s="2">
        <f>[1]AFR!G52-[1]AFR!$E52</f>
        <v>-84.860947312890147</v>
      </c>
      <c r="H52" s="2">
        <f>[1]AFR!H52-[1]AFR!$E52</f>
        <v>-99.755498810793227</v>
      </c>
      <c r="I52" s="2">
        <f>[1]AFR!I52-[1]AFR!$E52</f>
        <v>-107.95211888240482</v>
      </c>
      <c r="J52" s="2">
        <f>[1]AFR!J52-[1]AFR!$E52</f>
        <v>-107.95211888240482</v>
      </c>
      <c r="K52" s="2">
        <f>[1]AFR!K52-[1]AFR!$E52</f>
        <v>-108.88977966145706</v>
      </c>
      <c r="L52" s="2">
        <f>[1]AFR!L52-[1]AFR!$E52</f>
        <v>-108.88977966145706</v>
      </c>
      <c r="M52" s="2">
        <f>[1]AFR!M52-[1]AFR!$E52</f>
        <v>-108.88977966145706</v>
      </c>
      <c r="N52" s="2">
        <f>[1]AFR!N52-[1]AFR!$E52</f>
        <v>-109.32523778653592</v>
      </c>
      <c r="O52" s="2">
        <f>[1]AFR!O52-[1]AFR!$E52</f>
        <v>-109.32523778653592</v>
      </c>
      <c r="P52" s="2">
        <f>[1]AFR!P52-[1]AFR!$E52</f>
        <v>-109.32523778653592</v>
      </c>
      <c r="Q52" s="2">
        <f>[1]AFR!Q52-[1]AFR!$E52</f>
        <v>-109.32523778653592</v>
      </c>
      <c r="R52" s="2">
        <f>[1]AFR!R52-[1]AFR!$E52</f>
        <v>-109.32523778653592</v>
      </c>
      <c r="S52" s="2">
        <f>[1]AFR!S52-[1]AFR!$E52</f>
        <v>-109.32523778653592</v>
      </c>
      <c r="T52" s="2">
        <f>[1]AFR!T52-[1]AFR!$E52</f>
        <v>-109.32523778653592</v>
      </c>
      <c r="U52" s="2">
        <f>[1]AFR!U52-[1]AFR!$E52</f>
        <v>-109.32523778653592</v>
      </c>
    </row>
    <row r="53" spans="1:21" x14ac:dyDescent="0.35">
      <c r="A53" s="1" t="s">
        <v>0</v>
      </c>
      <c r="B53" s="1" t="s">
        <v>1</v>
      </c>
      <c r="C53" s="1" t="s">
        <v>419</v>
      </c>
      <c r="D53" s="1" t="s">
        <v>53</v>
      </c>
      <c r="E53" s="2">
        <f>[1]AFR!E53-[1]AFR!$E53</f>
        <v>0</v>
      </c>
      <c r="F53" s="2">
        <f>[1]AFR!F53-[1]AFR!$E53</f>
        <v>-51.51540535234281</v>
      </c>
      <c r="G53" s="2">
        <f>[1]AFR!G53-[1]AFR!$E53</f>
        <v>-81.237973085408669</v>
      </c>
      <c r="H53" s="2">
        <f>[1]AFR!H53-[1]AFR!$E53</f>
        <v>-95.999362293799919</v>
      </c>
      <c r="I53" s="2">
        <f>[1]AFR!I53-[1]AFR!$E53</f>
        <v>-103.7025117185068</v>
      </c>
      <c r="J53" s="2">
        <f>[1]AFR!J53-[1]AFR!$E53</f>
        <v>-106.1086079008702</v>
      </c>
      <c r="K53" s="2">
        <f>[1]AFR!K53-[1]AFR!$E53</f>
        <v>-108.13333381271525</v>
      </c>
      <c r="L53" s="2">
        <f>[1]AFR!L53-[1]AFR!$E53</f>
        <v>-108.13333381271525</v>
      </c>
      <c r="M53" s="2">
        <f>[1]AFR!M53-[1]AFR!$E53</f>
        <v>-108.13333381271525</v>
      </c>
      <c r="N53" s="2">
        <f>[1]AFR!N53-[1]AFR!$E53</f>
        <v>-108.13333381271525</v>
      </c>
      <c r="O53" s="2">
        <f>[1]AFR!O53-[1]AFR!$E53</f>
        <v>-108.13333381271525</v>
      </c>
      <c r="P53" s="2">
        <f>[1]AFR!P53-[1]AFR!$E53</f>
        <v>-108.13333381271525</v>
      </c>
      <c r="Q53" s="2">
        <f>[1]AFR!Q53-[1]AFR!$E53</f>
        <v>-108.13333381271525</v>
      </c>
      <c r="R53" s="2">
        <f>[1]AFR!R53-[1]AFR!$E53</f>
        <v>-108.13333381271525</v>
      </c>
      <c r="S53" s="2">
        <f>[1]AFR!S53-[1]AFR!$E53</f>
        <v>-108.13333381271525</v>
      </c>
      <c r="T53" s="2">
        <f>[1]AFR!T53-[1]AFR!$E53</f>
        <v>-108.13333381271525</v>
      </c>
      <c r="U53" s="2">
        <f>[1]AFR!U53-[1]AFR!$E53</f>
        <v>-108.13333381271525</v>
      </c>
    </row>
    <row r="54" spans="1:21" x14ac:dyDescent="0.35">
      <c r="A54" s="1" t="s">
        <v>0</v>
      </c>
      <c r="B54" s="1" t="s">
        <v>1</v>
      </c>
      <c r="C54" s="1" t="s">
        <v>419</v>
      </c>
      <c r="D54" s="1" t="s">
        <v>54</v>
      </c>
      <c r="E54" s="2">
        <f>[1]AFR!E54-[1]AFR!$E54</f>
        <v>0</v>
      </c>
      <c r="F54" s="2">
        <f>[1]AFR!F54-[1]AFR!$E54</f>
        <v>-59.713012199773289</v>
      </c>
      <c r="G54" s="2">
        <f>[1]AFR!G54-[1]AFR!$E54</f>
        <v>-88.389500286828309</v>
      </c>
      <c r="H54" s="2">
        <f>[1]AFR!H54-[1]AFR!$E54</f>
        <v>-101.88940188582836</v>
      </c>
      <c r="I54" s="2">
        <f>[1]AFR!I54-[1]AFR!$E54</f>
        <v>-108.97419038199632</v>
      </c>
      <c r="J54" s="2">
        <f>[1]AFR!J54-[1]AFR!$E54</f>
        <v>-108.97419038199632</v>
      </c>
      <c r="K54" s="2">
        <f>[1]AFR!K54-[1]AFR!$E54</f>
        <v>-108.97419038199632</v>
      </c>
      <c r="L54" s="2">
        <f>[1]AFR!L54-[1]AFR!$E54</f>
        <v>-108.97419038199632</v>
      </c>
      <c r="M54" s="2">
        <f>[1]AFR!M54-[1]AFR!$E54</f>
        <v>-108.97419038199632</v>
      </c>
      <c r="N54" s="2">
        <f>[1]AFR!N54-[1]AFR!$E54</f>
        <v>-108.97419038199632</v>
      </c>
      <c r="O54" s="2">
        <f>[1]AFR!O54-[1]AFR!$E54</f>
        <v>-108.97419038199632</v>
      </c>
      <c r="P54" s="2">
        <f>[1]AFR!P54-[1]AFR!$E54</f>
        <v>-108.97419038199632</v>
      </c>
      <c r="Q54" s="2">
        <f>[1]AFR!Q54-[1]AFR!$E54</f>
        <v>-108.97419038199632</v>
      </c>
      <c r="R54" s="2">
        <f>[1]AFR!R54-[1]AFR!$E54</f>
        <v>-108.97419038199632</v>
      </c>
      <c r="S54" s="2">
        <f>[1]AFR!S54-[1]AFR!$E54</f>
        <v>-108.97419038199632</v>
      </c>
      <c r="T54" s="2">
        <f>[1]AFR!T54-[1]AFR!$E54</f>
        <v>-108.97419038199632</v>
      </c>
      <c r="U54" s="2">
        <f>[1]AFR!U54-[1]AFR!$E54</f>
        <v>-108.97419038199632</v>
      </c>
    </row>
    <row r="55" spans="1:21" x14ac:dyDescent="0.35">
      <c r="A55" s="1" t="s">
        <v>0</v>
      </c>
      <c r="B55" s="1" t="s">
        <v>1</v>
      </c>
      <c r="C55" s="1" t="s">
        <v>419</v>
      </c>
      <c r="D55" s="1" t="s">
        <v>55</v>
      </c>
      <c r="E55" s="2">
        <f>[1]AFR!E55-[1]AFR!$E55</f>
        <v>0</v>
      </c>
      <c r="F55" s="2">
        <f>[1]AFR!F55-[1]AFR!$E55</f>
        <v>-54.945254444404043</v>
      </c>
      <c r="G55" s="2">
        <f>[1]AFR!G55-[1]AFR!$E55</f>
        <v>-83.505251371533376</v>
      </c>
      <c r="H55" s="2">
        <f>[1]AFR!H55-[1]AFR!$E55</f>
        <v>-97.188378513125883</v>
      </c>
      <c r="I55" s="2">
        <f>[1]AFR!I55-[1]AFR!$E55</f>
        <v>-102.94412469927747</v>
      </c>
      <c r="J55" s="2">
        <f>[1]AFR!J55-[1]AFR!$E55</f>
        <v>-103.3594997061725</v>
      </c>
      <c r="K55" s="2">
        <f>[1]AFR!K55-[1]AFR!$E55</f>
        <v>-103.3594997061725</v>
      </c>
      <c r="L55" s="2">
        <f>[1]AFR!L55-[1]AFR!$E55</f>
        <v>-103.3594997061725</v>
      </c>
      <c r="M55" s="2">
        <f>[1]AFR!M55-[1]AFR!$E55</f>
        <v>-103.3594997061725</v>
      </c>
      <c r="N55" s="2">
        <f>[1]AFR!N55-[1]AFR!$E55</f>
        <v>-103.3594997061725</v>
      </c>
      <c r="O55" s="2">
        <f>[1]AFR!O55-[1]AFR!$E55</f>
        <v>-103.3594997061725</v>
      </c>
      <c r="P55" s="2">
        <f>[1]AFR!P55-[1]AFR!$E55</f>
        <v>-103.3594997061725</v>
      </c>
      <c r="Q55" s="2">
        <f>[1]AFR!Q55-[1]AFR!$E55</f>
        <v>-103.3594997061725</v>
      </c>
      <c r="R55" s="2">
        <f>[1]AFR!R55-[1]AFR!$E55</f>
        <v>-103.3594997061725</v>
      </c>
      <c r="S55" s="2">
        <f>[1]AFR!S55-[1]AFR!$E55</f>
        <v>-103.3594997061725</v>
      </c>
      <c r="T55" s="2">
        <f>[1]AFR!T55-[1]AFR!$E55</f>
        <v>-103.3594997061725</v>
      </c>
      <c r="U55" s="2">
        <f>[1]AFR!U55-[1]AFR!$E55</f>
        <v>-103.3594997061725</v>
      </c>
    </row>
    <row r="56" spans="1:21" x14ac:dyDescent="0.35">
      <c r="A56" s="1" t="s">
        <v>0</v>
      </c>
      <c r="B56" s="1" t="s">
        <v>1</v>
      </c>
      <c r="C56" s="1" t="s">
        <v>419</v>
      </c>
      <c r="D56" s="1" t="s">
        <v>56</v>
      </c>
      <c r="E56" s="2">
        <f>[1]AFR!E56-[1]AFR!$E56</f>
        <v>0</v>
      </c>
      <c r="F56" s="2">
        <f>[1]AFR!F56-[1]AFR!$E56</f>
        <v>-62.396033488546664</v>
      </c>
      <c r="G56" s="2">
        <f>[1]AFR!G56-[1]AFR!$E56</f>
        <v>-79.265467931651159</v>
      </c>
      <c r="H56" s="2">
        <f>[1]AFR!H56-[1]AFR!$E56</f>
        <v>-95.53089002201898</v>
      </c>
      <c r="I56" s="2">
        <f>[1]AFR!I56-[1]AFR!$E56</f>
        <v>-103.58633469381357</v>
      </c>
      <c r="J56" s="2">
        <f>[1]AFR!J56-[1]AFR!$E56</f>
        <v>-107.93911155335658</v>
      </c>
      <c r="K56" s="2">
        <f>[1]AFR!K56-[1]AFR!$E56</f>
        <v>-107.93911155335658</v>
      </c>
      <c r="L56" s="2">
        <f>[1]AFR!L56-[1]AFR!$E56</f>
        <v>-107.93911155335658</v>
      </c>
      <c r="M56" s="2">
        <f>[1]AFR!M56-[1]AFR!$E56</f>
        <v>-107.93911155335658</v>
      </c>
      <c r="N56" s="2">
        <f>[1]AFR!N56-[1]AFR!$E56</f>
        <v>-107.93911155335658</v>
      </c>
      <c r="O56" s="2">
        <f>[1]AFR!O56-[1]AFR!$E56</f>
        <v>-107.93911155335658</v>
      </c>
      <c r="P56" s="2">
        <f>[1]AFR!P56-[1]AFR!$E56</f>
        <v>-107.93911155335658</v>
      </c>
      <c r="Q56" s="2">
        <f>[1]AFR!Q56-[1]AFR!$E56</f>
        <v>-107.93911155335658</v>
      </c>
      <c r="R56" s="2">
        <f>[1]AFR!R56-[1]AFR!$E56</f>
        <v>-107.93911155335658</v>
      </c>
      <c r="S56" s="2">
        <f>[1]AFR!S56-[1]AFR!$E56</f>
        <v>-107.93911155335658</v>
      </c>
      <c r="T56" s="2">
        <f>[1]AFR!T56-[1]AFR!$E56</f>
        <v>-107.93911155335658</v>
      </c>
      <c r="U56" s="2">
        <f>[1]AFR!U56-[1]AFR!$E56</f>
        <v>-107.93911155335658</v>
      </c>
    </row>
    <row r="57" spans="1:21" x14ac:dyDescent="0.35">
      <c r="A57" s="1" t="s">
        <v>0</v>
      </c>
      <c r="B57" s="1" t="s">
        <v>1</v>
      </c>
      <c r="C57" s="1" t="s">
        <v>419</v>
      </c>
      <c r="D57" s="1" t="s">
        <v>57</v>
      </c>
      <c r="E57" s="2">
        <f>[1]AFR!E57-[1]AFR!$E57</f>
        <v>0</v>
      </c>
      <c r="F57" s="2">
        <f>[1]AFR!F57-[1]AFR!$E57</f>
        <v>-55.579902065456508</v>
      </c>
      <c r="G57" s="2">
        <f>[1]AFR!G57-[1]AFR!$E57</f>
        <v>-85.425801067901801</v>
      </c>
      <c r="H57" s="2">
        <f>[1]AFR!H57-[1]AFR!$E57</f>
        <v>-99.72034819868162</v>
      </c>
      <c r="I57" s="2">
        <f>[1]AFR!I57-[1]AFR!$E57</f>
        <v>-105.76048827740937</v>
      </c>
      <c r="J57" s="2">
        <f>[1]AFR!J57-[1]AFR!$E57</f>
        <v>-109.9147816504246</v>
      </c>
      <c r="K57" s="2">
        <f>[1]AFR!K57-[1]AFR!$E57</f>
        <v>-112.22451018184245</v>
      </c>
      <c r="L57" s="2">
        <f>[1]AFR!L57-[1]AFR!$E57</f>
        <v>-113.36572231861473</v>
      </c>
      <c r="M57" s="2">
        <f>[1]AFR!M57-[1]AFR!$E57</f>
        <v>-113.36572231861473</v>
      </c>
      <c r="N57" s="2">
        <f>[1]AFR!N57-[1]AFR!$E57</f>
        <v>-113.36572231861473</v>
      </c>
      <c r="O57" s="2">
        <f>[1]AFR!O57-[1]AFR!$E57</f>
        <v>-113.36572231861473</v>
      </c>
      <c r="P57" s="2">
        <f>[1]AFR!P57-[1]AFR!$E57</f>
        <v>-113.36572231861473</v>
      </c>
      <c r="Q57" s="2">
        <f>[1]AFR!Q57-[1]AFR!$E57</f>
        <v>-113.36572231861473</v>
      </c>
      <c r="R57" s="2">
        <f>[1]AFR!R57-[1]AFR!$E57</f>
        <v>-113.36572231861473</v>
      </c>
      <c r="S57" s="2">
        <f>[1]AFR!S57-[1]AFR!$E57</f>
        <v>-113.36572231861473</v>
      </c>
      <c r="T57" s="2">
        <f>[1]AFR!T57-[1]AFR!$E57</f>
        <v>-113.36572231861473</v>
      </c>
      <c r="U57" s="2">
        <f>[1]AFR!U57-[1]AFR!$E57</f>
        <v>-113.36572231861473</v>
      </c>
    </row>
    <row r="58" spans="1:21" x14ac:dyDescent="0.35">
      <c r="A58" s="1" t="s">
        <v>0</v>
      </c>
      <c r="B58" s="1" t="s">
        <v>1</v>
      </c>
      <c r="C58" s="1" t="s">
        <v>419</v>
      </c>
      <c r="D58" s="1" t="s">
        <v>58</v>
      </c>
      <c r="E58" s="2">
        <f>[1]AFR!E58-[1]AFR!$E58</f>
        <v>0</v>
      </c>
      <c r="F58" s="2">
        <f>[1]AFR!F58-[1]AFR!$E58</f>
        <v>-53.826817498798903</v>
      </c>
      <c r="G58" s="2">
        <f>[1]AFR!G58-[1]AFR!$E58</f>
        <v>-82.552255628278033</v>
      </c>
      <c r="H58" s="2">
        <f>[1]AFR!H58-[1]AFR!$E58</f>
        <v>-96.864079156062246</v>
      </c>
      <c r="I58" s="2">
        <f>[1]AFR!I58-[1]AFR!$E58</f>
        <v>-104.47475854978154</v>
      </c>
      <c r="J58" s="2">
        <f>[1]AFR!J58-[1]AFR!$E58</f>
        <v>-107.91847024276052</v>
      </c>
      <c r="K58" s="2">
        <f>[1]AFR!K58-[1]AFR!$E58</f>
        <v>-109.37549975241174</v>
      </c>
      <c r="L58" s="2">
        <f>[1]AFR!L58-[1]AFR!$E58</f>
        <v>-109.37549975241174</v>
      </c>
      <c r="M58" s="2">
        <f>[1]AFR!M58-[1]AFR!$E58</f>
        <v>-109.37549975241174</v>
      </c>
      <c r="N58" s="2">
        <f>[1]AFR!N58-[1]AFR!$E58</f>
        <v>-109.37549975241174</v>
      </c>
      <c r="O58" s="2">
        <f>[1]AFR!O58-[1]AFR!$E58</f>
        <v>-109.37549975241174</v>
      </c>
      <c r="P58" s="2">
        <f>[1]AFR!P58-[1]AFR!$E58</f>
        <v>-109.37549975241174</v>
      </c>
      <c r="Q58" s="2">
        <f>[1]AFR!Q58-[1]AFR!$E58</f>
        <v>-109.37549975241174</v>
      </c>
      <c r="R58" s="2">
        <f>[1]AFR!R58-[1]AFR!$E58</f>
        <v>-109.37549975241174</v>
      </c>
      <c r="S58" s="2">
        <f>[1]AFR!S58-[1]AFR!$E58</f>
        <v>-109.37549975241174</v>
      </c>
      <c r="T58" s="2">
        <f>[1]AFR!T58-[1]AFR!$E58</f>
        <v>-109.37549975241174</v>
      </c>
      <c r="U58" s="2">
        <f>[1]AFR!U58-[1]AFR!$E58</f>
        <v>-109.37549975241174</v>
      </c>
    </row>
    <row r="59" spans="1:21" x14ac:dyDescent="0.35">
      <c r="A59" s="1" t="s">
        <v>0</v>
      </c>
      <c r="B59" s="1" t="s">
        <v>1</v>
      </c>
      <c r="C59" s="1" t="s">
        <v>419</v>
      </c>
      <c r="D59" s="1" t="s">
        <v>59</v>
      </c>
      <c r="E59" s="2">
        <f>[1]AFR!E59-[1]AFR!$E59</f>
        <v>0</v>
      </c>
      <c r="F59" s="2">
        <f>[1]AFR!F59-[1]AFR!$E59</f>
        <v>-58.721399479097016</v>
      </c>
      <c r="G59" s="2">
        <f>[1]AFR!G59-[1]AFR!$E59</f>
        <v>-86.99545463850086</v>
      </c>
      <c r="H59" s="2">
        <f>[1]AFR!H59-[1]AFR!$E59</f>
        <v>-101.971859497482</v>
      </c>
      <c r="I59" s="2">
        <f>[1]AFR!I59-[1]AFR!$E59</f>
        <v>-109.03359813308691</v>
      </c>
      <c r="J59" s="2">
        <f>[1]AFR!J59-[1]AFR!$E59</f>
        <v>-109.44052520368217</v>
      </c>
      <c r="K59" s="2">
        <f>[1]AFR!K59-[1]AFR!$E59</f>
        <v>-109.44052520368217</v>
      </c>
      <c r="L59" s="2">
        <f>[1]AFR!L59-[1]AFR!$E59</f>
        <v>-109.44052520368217</v>
      </c>
      <c r="M59" s="2">
        <f>[1]AFR!M59-[1]AFR!$E59</f>
        <v>-109.44052520368217</v>
      </c>
      <c r="N59" s="2">
        <f>[1]AFR!N59-[1]AFR!$E59</f>
        <v>-109.44052520368217</v>
      </c>
      <c r="O59" s="2">
        <f>[1]AFR!O59-[1]AFR!$E59</f>
        <v>-109.44052520368217</v>
      </c>
      <c r="P59" s="2">
        <f>[1]AFR!P59-[1]AFR!$E59</f>
        <v>-109.44052520368217</v>
      </c>
      <c r="Q59" s="2">
        <f>[1]AFR!Q59-[1]AFR!$E59</f>
        <v>-109.44052520368217</v>
      </c>
      <c r="R59" s="2">
        <f>[1]AFR!R59-[1]AFR!$E59</f>
        <v>-109.44052520368217</v>
      </c>
      <c r="S59" s="2">
        <f>[1]AFR!S59-[1]AFR!$E59</f>
        <v>-109.44052520368217</v>
      </c>
      <c r="T59" s="2">
        <f>[1]AFR!T59-[1]AFR!$E59</f>
        <v>-109.44052520368217</v>
      </c>
      <c r="U59" s="2">
        <f>[1]AFR!U59-[1]AFR!$E59</f>
        <v>-109.44052520368217</v>
      </c>
    </row>
    <row r="60" spans="1:21" x14ac:dyDescent="0.35">
      <c r="A60" s="1" t="s">
        <v>0</v>
      </c>
      <c r="B60" s="1" t="s">
        <v>1</v>
      </c>
      <c r="C60" s="1" t="s">
        <v>419</v>
      </c>
      <c r="D60" s="1" t="s">
        <v>60</v>
      </c>
      <c r="E60" s="2">
        <f>[1]AFR!E60-[1]AFR!$E60</f>
        <v>0</v>
      </c>
      <c r="F60" s="2">
        <f>[1]AFR!F60-[1]AFR!$E60</f>
        <v>-59.524107129096421</v>
      </c>
      <c r="G60" s="2">
        <f>[1]AFR!G60-[1]AFR!$E60</f>
        <v>-85.806390903557144</v>
      </c>
      <c r="H60" s="2">
        <f>[1]AFR!H60-[1]AFR!$E60</f>
        <v>-101.11859831706647</v>
      </c>
      <c r="I60" s="2">
        <f>[1]AFR!I60-[1]AFR!$E60</f>
        <v>-108.5985340367755</v>
      </c>
      <c r="J60" s="2">
        <f>[1]AFR!J60-[1]AFR!$E60</f>
        <v>-108.5985340367755</v>
      </c>
      <c r="K60" s="2">
        <f>[1]AFR!K60-[1]AFR!$E60</f>
        <v>-109.83846243290361</v>
      </c>
      <c r="L60" s="2">
        <f>[1]AFR!L60-[1]AFR!$E60</f>
        <v>-109.83846243290361</v>
      </c>
      <c r="M60" s="2">
        <f>[1]AFR!M60-[1]AFR!$E60</f>
        <v>-109.83846243290361</v>
      </c>
      <c r="N60" s="2">
        <f>[1]AFR!N60-[1]AFR!$E60</f>
        <v>-109.83846243290361</v>
      </c>
      <c r="O60" s="2">
        <f>[1]AFR!O60-[1]AFR!$E60</f>
        <v>-109.83846243290361</v>
      </c>
      <c r="P60" s="2">
        <f>[1]AFR!P60-[1]AFR!$E60</f>
        <v>-109.83846243290361</v>
      </c>
      <c r="Q60" s="2">
        <f>[1]AFR!Q60-[1]AFR!$E60</f>
        <v>-109.83846243290361</v>
      </c>
      <c r="R60" s="2">
        <f>[1]AFR!R60-[1]AFR!$E60</f>
        <v>-109.83846243290361</v>
      </c>
      <c r="S60" s="2">
        <f>[1]AFR!S60-[1]AFR!$E60</f>
        <v>-109.83846243290361</v>
      </c>
      <c r="T60" s="2">
        <f>[1]AFR!T60-[1]AFR!$E60</f>
        <v>-109.83846243290361</v>
      </c>
      <c r="U60" s="2">
        <f>[1]AFR!U60-[1]AFR!$E60</f>
        <v>-109.83846243290361</v>
      </c>
    </row>
    <row r="61" spans="1:21" x14ac:dyDescent="0.35">
      <c r="A61" s="1" t="s">
        <v>0</v>
      </c>
      <c r="B61" s="1" t="s">
        <v>1</v>
      </c>
      <c r="C61" s="1" t="s">
        <v>419</v>
      </c>
      <c r="D61" s="1" t="s">
        <v>61</v>
      </c>
      <c r="E61" s="2">
        <f>[1]AFR!E61-[1]AFR!$E61</f>
        <v>0</v>
      </c>
      <c r="F61" s="2">
        <f>[1]AFR!F61-[1]AFR!$E61</f>
        <v>-60.526306018762426</v>
      </c>
      <c r="G61" s="2">
        <f>[1]AFR!G61-[1]AFR!$E61</f>
        <v>-91.079334942479818</v>
      </c>
      <c r="H61" s="2">
        <f>[1]AFR!H61-[1]AFR!$E61</f>
        <v>-106.37775170755344</v>
      </c>
      <c r="I61" s="2">
        <f>[1]AFR!I61-[1]AFR!$E61</f>
        <v>-114.17652584190822</v>
      </c>
      <c r="J61" s="2">
        <f>[1]AFR!J61-[1]AFR!$E61</f>
        <v>-118.04130248342284</v>
      </c>
      <c r="K61" s="2">
        <f>[1]AFR!K61-[1]AFR!$E61</f>
        <v>-118.04130248342284</v>
      </c>
      <c r="L61" s="2">
        <f>[1]AFR!L61-[1]AFR!$E61</f>
        <v>-118.04130248342284</v>
      </c>
      <c r="M61" s="2">
        <f>[1]AFR!M61-[1]AFR!$E61</f>
        <v>-118.04130248342284</v>
      </c>
      <c r="N61" s="2">
        <f>[1]AFR!N61-[1]AFR!$E61</f>
        <v>-118.04130248342284</v>
      </c>
      <c r="O61" s="2">
        <f>[1]AFR!O61-[1]AFR!$E61</f>
        <v>-118.04130248342284</v>
      </c>
      <c r="P61" s="2">
        <f>[1]AFR!P61-[1]AFR!$E61</f>
        <v>-118.04130248342284</v>
      </c>
      <c r="Q61" s="2">
        <f>[1]AFR!Q61-[1]AFR!$E61</f>
        <v>-118.04130248342284</v>
      </c>
      <c r="R61" s="2">
        <f>[1]AFR!R61-[1]AFR!$E61</f>
        <v>-118.04130248342284</v>
      </c>
      <c r="S61" s="2">
        <f>[1]AFR!S61-[1]AFR!$E61</f>
        <v>-118.04130248342284</v>
      </c>
      <c r="T61" s="2">
        <f>[1]AFR!T61-[1]AFR!$E61</f>
        <v>-118.04130248342284</v>
      </c>
      <c r="U61" s="2">
        <f>[1]AFR!U61-[1]AFR!$E61</f>
        <v>-118.04130248342284</v>
      </c>
    </row>
    <row r="62" spans="1:21" x14ac:dyDescent="0.35">
      <c r="A62" s="1" t="s">
        <v>0</v>
      </c>
      <c r="B62" s="1" t="s">
        <v>1</v>
      </c>
      <c r="C62" s="1" t="s">
        <v>419</v>
      </c>
      <c r="D62" s="1" t="s">
        <v>62</v>
      </c>
      <c r="E62" s="2">
        <f>[1]AFR!E62-[1]AFR!$E62</f>
        <v>0</v>
      </c>
      <c r="F62" s="2">
        <f>[1]AFR!F62-[1]AFR!$E62</f>
        <v>-59.248108764096713</v>
      </c>
      <c r="G62" s="2">
        <f>[1]AFR!G62-[1]AFR!$E62</f>
        <v>-91.264441830790389</v>
      </c>
      <c r="H62" s="2">
        <f>[1]AFR!H62-[1]AFR!$E62</f>
        <v>-106.41868376999963</v>
      </c>
      <c r="I62" s="2">
        <f>[1]AFR!I62-[1]AFR!$E62</f>
        <v>-114.06860078887232</v>
      </c>
      <c r="J62" s="2">
        <f>[1]AFR!J62-[1]AFR!$E62</f>
        <v>-114.06860078887232</v>
      </c>
      <c r="K62" s="2">
        <f>[1]AFR!K62-[1]AFR!$E62</f>
        <v>-114.06860078887232</v>
      </c>
      <c r="L62" s="2">
        <f>[1]AFR!L62-[1]AFR!$E62</f>
        <v>-114.06860078887232</v>
      </c>
      <c r="M62" s="2">
        <f>[1]AFR!M62-[1]AFR!$E62</f>
        <v>-114.06860078887232</v>
      </c>
      <c r="N62" s="2">
        <f>[1]AFR!N62-[1]AFR!$E62</f>
        <v>-114.06860078887232</v>
      </c>
      <c r="O62" s="2">
        <f>[1]AFR!O62-[1]AFR!$E62</f>
        <v>-114.06860078887232</v>
      </c>
      <c r="P62" s="2">
        <f>[1]AFR!P62-[1]AFR!$E62</f>
        <v>-114.06860078887232</v>
      </c>
      <c r="Q62" s="2">
        <f>[1]AFR!Q62-[1]AFR!$E62</f>
        <v>-114.06860078887232</v>
      </c>
      <c r="R62" s="2">
        <f>[1]AFR!R62-[1]AFR!$E62</f>
        <v>-114.06860078887232</v>
      </c>
      <c r="S62" s="2">
        <f>[1]AFR!S62-[1]AFR!$E62</f>
        <v>-114.06860078887232</v>
      </c>
      <c r="T62" s="2">
        <f>[1]AFR!T62-[1]AFR!$E62</f>
        <v>-114.06860078887232</v>
      </c>
      <c r="U62" s="2">
        <f>[1]AFR!U62-[1]AFR!$E62</f>
        <v>-114.06860078887232</v>
      </c>
    </row>
    <row r="63" spans="1:21" x14ac:dyDescent="0.35">
      <c r="A63" s="1" t="s">
        <v>0</v>
      </c>
      <c r="B63" s="1" t="s">
        <v>1</v>
      </c>
      <c r="C63" s="1" t="s">
        <v>419</v>
      </c>
      <c r="D63" s="1" t="s">
        <v>63</v>
      </c>
      <c r="E63" s="2">
        <f>[1]AFR!E63-[1]AFR!$E63</f>
        <v>0</v>
      </c>
      <c r="F63" s="2">
        <f>[1]AFR!F63-[1]AFR!$E63</f>
        <v>-57.558424239995929</v>
      </c>
      <c r="G63" s="2">
        <f>[1]AFR!G63-[1]AFR!$E63</f>
        <v>-87.050198278833335</v>
      </c>
      <c r="H63" s="2">
        <f>[1]AFR!H63-[1]AFR!$E63</f>
        <v>-102.14363066126532</v>
      </c>
      <c r="I63" s="2">
        <f>[1]AFR!I63-[1]AFR!$E63</f>
        <v>-109.84194157085292</v>
      </c>
      <c r="J63" s="2">
        <f>[1]AFR!J63-[1]AFR!$E63</f>
        <v>-113.75853257794495</v>
      </c>
      <c r="K63" s="2">
        <f>[1]AFR!K63-[1]AFR!$E63</f>
        <v>-113.75853257794495</v>
      </c>
      <c r="L63" s="2">
        <f>[1]AFR!L63-[1]AFR!$E63</f>
        <v>-113.97460808686344</v>
      </c>
      <c r="M63" s="2">
        <f>[1]AFR!M63-[1]AFR!$E63</f>
        <v>-113.97460808686344</v>
      </c>
      <c r="N63" s="2">
        <f>[1]AFR!N63-[1]AFR!$E63</f>
        <v>-113.97460808686344</v>
      </c>
      <c r="O63" s="2">
        <f>[1]AFR!O63-[1]AFR!$E63</f>
        <v>-113.97460808686344</v>
      </c>
      <c r="P63" s="2">
        <f>[1]AFR!P63-[1]AFR!$E63</f>
        <v>-113.97460808686344</v>
      </c>
      <c r="Q63" s="2">
        <f>[1]AFR!Q63-[1]AFR!$E63</f>
        <v>-113.97460808686344</v>
      </c>
      <c r="R63" s="2">
        <f>[1]AFR!R63-[1]AFR!$E63</f>
        <v>-113.97460808686344</v>
      </c>
      <c r="S63" s="2">
        <f>[1]AFR!S63-[1]AFR!$E63</f>
        <v>-113.97460808686344</v>
      </c>
      <c r="T63" s="2">
        <f>[1]AFR!T63-[1]AFR!$E63</f>
        <v>-113.97460808686344</v>
      </c>
      <c r="U63" s="2">
        <f>[1]AFR!U63-[1]AFR!$E63</f>
        <v>-113.97460808686344</v>
      </c>
    </row>
    <row r="64" spans="1:21" x14ac:dyDescent="0.35">
      <c r="A64" s="1" t="s">
        <v>0</v>
      </c>
      <c r="B64" s="1" t="s">
        <v>1</v>
      </c>
      <c r="C64" s="1" t="s">
        <v>419</v>
      </c>
      <c r="D64" s="1" t="s">
        <v>64</v>
      </c>
      <c r="E64" s="2">
        <f>[1]AFR!E64-[1]AFR!$E64</f>
        <v>0</v>
      </c>
      <c r="F64" s="2">
        <f>[1]AFR!F64-[1]AFR!$E64</f>
        <v>-60.051927888349809</v>
      </c>
      <c r="G64" s="2">
        <f>[1]AFR!G64-[1]AFR!$E64</f>
        <v>-80.322704243127077</v>
      </c>
      <c r="H64" s="2">
        <f>[1]AFR!H64-[1]AFR!$E64</f>
        <v>-97.286962785674149</v>
      </c>
      <c r="I64" s="2">
        <f>[1]AFR!I64-[1]AFR!$E64</f>
        <v>-106.08302182350783</v>
      </c>
      <c r="J64" s="2">
        <f>[1]AFR!J64-[1]AFR!$E64</f>
        <v>-110.76976468687974</v>
      </c>
      <c r="K64" s="2">
        <f>[1]AFR!K64-[1]AFR!$E64</f>
        <v>-111.72826822645513</v>
      </c>
      <c r="L64" s="2">
        <f>[1]AFR!L64-[1]AFR!$E64</f>
        <v>-112.90801517158624</v>
      </c>
      <c r="M64" s="2">
        <f>[1]AFR!M64-[1]AFR!$E64</f>
        <v>-113.55939852747122</v>
      </c>
      <c r="N64" s="2">
        <f>[1]AFR!N64-[1]AFR!$E64</f>
        <v>-113.63886170326609</v>
      </c>
      <c r="O64" s="2">
        <f>[1]AFR!O64-[1]AFR!$E64</f>
        <v>-113.63886170326609</v>
      </c>
      <c r="P64" s="2">
        <f>[1]AFR!P64-[1]AFR!$E64</f>
        <v>-113.63886170326609</v>
      </c>
      <c r="Q64" s="2">
        <f>[1]AFR!Q64-[1]AFR!$E64</f>
        <v>-113.63886170326609</v>
      </c>
      <c r="R64" s="2">
        <f>[1]AFR!R64-[1]AFR!$E64</f>
        <v>-113.63886170326609</v>
      </c>
      <c r="S64" s="2">
        <f>[1]AFR!S64-[1]AFR!$E64</f>
        <v>-113.63886170326609</v>
      </c>
      <c r="T64" s="2">
        <f>[1]AFR!T64-[1]AFR!$E64</f>
        <v>-113.63886170326609</v>
      </c>
      <c r="U64" s="2">
        <f>[1]AFR!U64-[1]AFR!$E64</f>
        <v>-113.63886170326609</v>
      </c>
    </row>
    <row r="65" spans="1:21" x14ac:dyDescent="0.35">
      <c r="A65" s="1" t="s">
        <v>0</v>
      </c>
      <c r="B65" s="1" t="s">
        <v>1</v>
      </c>
      <c r="C65" s="1" t="s">
        <v>419</v>
      </c>
      <c r="D65" s="1" t="s">
        <v>65</v>
      </c>
      <c r="E65" s="2">
        <f>[1]AFR!E65-[1]AFR!$E65</f>
        <v>0</v>
      </c>
      <c r="F65" s="2">
        <f>[1]AFR!F65-[1]AFR!$E65</f>
        <v>-58.796459406075627</v>
      </c>
      <c r="G65" s="2">
        <f>[1]AFR!G65-[1]AFR!$E65</f>
        <v>-83.477717633440193</v>
      </c>
      <c r="H65" s="2">
        <f>[1]AFR!H65-[1]AFR!$E65</f>
        <v>-99.954350595682143</v>
      </c>
      <c r="I65" s="2">
        <f>[1]AFR!I65-[1]AFR!$E65</f>
        <v>-108.38564267799455</v>
      </c>
      <c r="J65" s="2">
        <f>[1]AFR!J65-[1]AFR!$E65</f>
        <v>-112.14959044689951</v>
      </c>
      <c r="K65" s="2">
        <f>[1]AFR!K65-[1]AFR!$E65</f>
        <v>-114.60114831407006</v>
      </c>
      <c r="L65" s="2">
        <f>[1]AFR!L65-[1]AFR!$E65</f>
        <v>-115.67442653619531</v>
      </c>
      <c r="M65" s="2">
        <f>[1]AFR!M65-[1]AFR!$E65</f>
        <v>-115.67442653619531</v>
      </c>
      <c r="N65" s="2">
        <f>[1]AFR!N65-[1]AFR!$E65</f>
        <v>-115.67442653619531</v>
      </c>
      <c r="O65" s="2">
        <f>[1]AFR!O65-[1]AFR!$E65</f>
        <v>-115.67442653619531</v>
      </c>
      <c r="P65" s="2">
        <f>[1]AFR!P65-[1]AFR!$E65</f>
        <v>-115.67442653619531</v>
      </c>
      <c r="Q65" s="2">
        <f>[1]AFR!Q65-[1]AFR!$E65</f>
        <v>-115.67442653619531</v>
      </c>
      <c r="R65" s="2">
        <f>[1]AFR!R65-[1]AFR!$E65</f>
        <v>-115.67442653619531</v>
      </c>
      <c r="S65" s="2">
        <f>[1]AFR!S65-[1]AFR!$E65</f>
        <v>-115.67442653619531</v>
      </c>
      <c r="T65" s="2">
        <f>[1]AFR!T65-[1]AFR!$E65</f>
        <v>-115.67442653619531</v>
      </c>
      <c r="U65" s="2">
        <f>[1]AFR!U65-[1]AFR!$E65</f>
        <v>-115.67442653619531</v>
      </c>
    </row>
    <row r="66" spans="1:21" x14ac:dyDescent="0.35">
      <c r="A66" s="1" t="s">
        <v>0</v>
      </c>
      <c r="B66" s="1" t="s">
        <v>1</v>
      </c>
      <c r="C66" s="1" t="s">
        <v>419</v>
      </c>
      <c r="D66" s="1" t="s">
        <v>66</v>
      </c>
      <c r="E66" s="2">
        <f>[1]AFR!E66-[1]AFR!$E66</f>
        <v>0</v>
      </c>
      <c r="F66" s="2">
        <f>[1]AFR!F66-[1]AFR!$E66</f>
        <v>-58.421360823063367</v>
      </c>
      <c r="G66" s="2">
        <f>[1]AFR!G66-[1]AFR!$E66</f>
        <v>-88.208082479540622</v>
      </c>
      <c r="H66" s="2">
        <f>[1]AFR!H66-[1]AFR!$E66</f>
        <v>-103.23628102345432</v>
      </c>
      <c r="I66" s="2">
        <f>[1]AFR!I66-[1]AFR!$E66</f>
        <v>-110.25417296552368</v>
      </c>
      <c r="J66" s="2">
        <f>[1]AFR!J66-[1]AFR!$E66</f>
        <v>-110.25417296552368</v>
      </c>
      <c r="K66" s="2">
        <f>[1]AFR!K66-[1]AFR!$E66</f>
        <v>-110.25417296552368</v>
      </c>
      <c r="L66" s="2">
        <f>[1]AFR!L66-[1]AFR!$E66</f>
        <v>-110.25417296552368</v>
      </c>
      <c r="M66" s="2">
        <f>[1]AFR!M66-[1]AFR!$E66</f>
        <v>-110.25417296552368</v>
      </c>
      <c r="N66" s="2">
        <f>[1]AFR!N66-[1]AFR!$E66</f>
        <v>-110.25417296552368</v>
      </c>
      <c r="O66" s="2">
        <f>[1]AFR!O66-[1]AFR!$E66</f>
        <v>-110.25417296552368</v>
      </c>
      <c r="P66" s="2">
        <f>[1]AFR!P66-[1]AFR!$E66</f>
        <v>-110.25417296552368</v>
      </c>
      <c r="Q66" s="2">
        <f>[1]AFR!Q66-[1]AFR!$E66</f>
        <v>-110.25417296552368</v>
      </c>
      <c r="R66" s="2">
        <f>[1]AFR!R66-[1]AFR!$E66</f>
        <v>-110.25417296552368</v>
      </c>
      <c r="S66" s="2">
        <f>[1]AFR!S66-[1]AFR!$E66</f>
        <v>-110.25417296552368</v>
      </c>
      <c r="T66" s="2">
        <f>[1]AFR!T66-[1]AFR!$E66</f>
        <v>-110.25417296552368</v>
      </c>
      <c r="U66" s="2">
        <f>[1]AFR!U66-[1]AFR!$E66</f>
        <v>-110.25417296552368</v>
      </c>
    </row>
    <row r="67" spans="1:21" x14ac:dyDescent="0.35">
      <c r="A67" s="1" t="s">
        <v>0</v>
      </c>
      <c r="B67" s="1" t="s">
        <v>1</v>
      </c>
      <c r="C67" s="1" t="s">
        <v>419</v>
      </c>
      <c r="D67" s="1" t="s">
        <v>67</v>
      </c>
      <c r="E67" s="2">
        <f>[1]AFR!E67-[1]AFR!$E67</f>
        <v>0</v>
      </c>
      <c r="F67" s="2">
        <f>[1]AFR!F67-[1]AFR!$E67</f>
        <v>-55.33566051049911</v>
      </c>
      <c r="G67" s="2">
        <f>[1]AFR!G67-[1]AFR!$E67</f>
        <v>-83.973177211947586</v>
      </c>
      <c r="H67" s="2">
        <f>[1]AFR!H67-[1]AFR!$E67</f>
        <v>-98.913387496930454</v>
      </c>
      <c r="I67" s="2">
        <f>[1]AFR!I67-[1]AFR!$E67</f>
        <v>-104.77868756991609</v>
      </c>
      <c r="J67" s="2">
        <f>[1]AFR!J67-[1]AFR!$E67</f>
        <v>-106.7671092498652</v>
      </c>
      <c r="K67" s="2">
        <f>[1]AFR!K67-[1]AFR!$E67</f>
        <v>-106.7671092498652</v>
      </c>
      <c r="L67" s="2">
        <f>[1]AFR!L67-[1]AFR!$E67</f>
        <v>-106.7671092498652</v>
      </c>
      <c r="M67" s="2">
        <f>[1]AFR!M67-[1]AFR!$E67</f>
        <v>-106.7671092498652</v>
      </c>
      <c r="N67" s="2">
        <f>[1]AFR!N67-[1]AFR!$E67</f>
        <v>-106.7671092498652</v>
      </c>
      <c r="O67" s="2">
        <f>[1]AFR!O67-[1]AFR!$E67</f>
        <v>-106.7671092498652</v>
      </c>
      <c r="P67" s="2">
        <f>[1]AFR!P67-[1]AFR!$E67</f>
        <v>-106.7671092498652</v>
      </c>
      <c r="Q67" s="2">
        <f>[1]AFR!Q67-[1]AFR!$E67</f>
        <v>-106.7671092498652</v>
      </c>
      <c r="R67" s="2">
        <f>[1]AFR!R67-[1]AFR!$E67</f>
        <v>-106.7671092498652</v>
      </c>
      <c r="S67" s="2">
        <f>[1]AFR!S67-[1]AFR!$E67</f>
        <v>-106.7671092498652</v>
      </c>
      <c r="T67" s="2">
        <f>[1]AFR!T67-[1]AFR!$E67</f>
        <v>-106.7671092498652</v>
      </c>
      <c r="U67" s="2">
        <f>[1]AFR!U67-[1]AFR!$E67</f>
        <v>-106.7671092498652</v>
      </c>
    </row>
    <row r="68" spans="1:21" x14ac:dyDescent="0.35">
      <c r="A68" s="1" t="s">
        <v>0</v>
      </c>
      <c r="B68" s="1" t="s">
        <v>1</v>
      </c>
      <c r="C68" s="1" t="s">
        <v>419</v>
      </c>
      <c r="D68" s="1" t="s">
        <v>68</v>
      </c>
      <c r="E68" s="2">
        <f>[1]AFR!E68-[1]AFR!$E68</f>
        <v>0</v>
      </c>
      <c r="F68" s="2">
        <f>[1]AFR!F68-[1]AFR!$E68</f>
        <v>-59.987666607826014</v>
      </c>
      <c r="G68" s="2">
        <f>[1]AFR!G68-[1]AFR!$E68</f>
        <v>-82.009471853212631</v>
      </c>
      <c r="H68" s="2">
        <f>[1]AFR!H68-[1]AFR!$E68</f>
        <v>-97.744144213375762</v>
      </c>
      <c r="I68" s="2">
        <f>[1]AFR!I68-[1]AFR!$E68</f>
        <v>-105.5378848086261</v>
      </c>
      <c r="J68" s="2">
        <f>[1]AFR!J68-[1]AFR!$E68</f>
        <v>-107.76302587471233</v>
      </c>
      <c r="K68" s="2">
        <f>[1]AFR!K68-[1]AFR!$E68</f>
        <v>-107.76302587471233</v>
      </c>
      <c r="L68" s="2">
        <f>[1]AFR!L68-[1]AFR!$E68</f>
        <v>-107.76302587471233</v>
      </c>
      <c r="M68" s="2">
        <f>[1]AFR!M68-[1]AFR!$E68</f>
        <v>-107.76302587471233</v>
      </c>
      <c r="N68" s="2">
        <f>[1]AFR!N68-[1]AFR!$E68</f>
        <v>-107.76302587471233</v>
      </c>
      <c r="O68" s="2">
        <f>[1]AFR!O68-[1]AFR!$E68</f>
        <v>-107.76302587471233</v>
      </c>
      <c r="P68" s="2">
        <f>[1]AFR!P68-[1]AFR!$E68</f>
        <v>-107.76302587471233</v>
      </c>
      <c r="Q68" s="2">
        <f>[1]AFR!Q68-[1]AFR!$E68</f>
        <v>-107.76302587471233</v>
      </c>
      <c r="R68" s="2">
        <f>[1]AFR!R68-[1]AFR!$E68</f>
        <v>-107.76302587471233</v>
      </c>
      <c r="S68" s="2">
        <f>[1]AFR!S68-[1]AFR!$E68</f>
        <v>-107.76302587471233</v>
      </c>
      <c r="T68" s="2">
        <f>[1]AFR!T68-[1]AFR!$E68</f>
        <v>-107.76302587471233</v>
      </c>
      <c r="U68" s="2">
        <f>[1]AFR!U68-[1]AFR!$E68</f>
        <v>-107.76302587471233</v>
      </c>
    </row>
    <row r="69" spans="1:21" x14ac:dyDescent="0.35">
      <c r="A69" s="1" t="s">
        <v>0</v>
      </c>
      <c r="B69" s="1" t="s">
        <v>1</v>
      </c>
      <c r="C69" s="1" t="s">
        <v>419</v>
      </c>
      <c r="D69" s="1" t="s">
        <v>69</v>
      </c>
      <c r="E69" s="2">
        <f>[1]AFR!E69-[1]AFR!$E69</f>
        <v>0</v>
      </c>
      <c r="F69" s="2">
        <f>[1]AFR!F69-[1]AFR!$E69</f>
        <v>-54.501021761379548</v>
      </c>
      <c r="G69" s="2">
        <f>[1]AFR!G69-[1]AFR!$E69</f>
        <v>-82.788997845244012</v>
      </c>
      <c r="H69" s="2">
        <f>[1]AFR!H69-[1]AFR!$E69</f>
        <v>-97.641131265904392</v>
      </c>
      <c r="I69" s="2">
        <f>[1]AFR!I69-[1]AFR!$E69</f>
        <v>-97.641131265904392</v>
      </c>
      <c r="J69" s="2">
        <f>[1]AFR!J69-[1]AFR!$E69</f>
        <v>-97.641131265904392</v>
      </c>
      <c r="K69" s="2">
        <f>[1]AFR!K69-[1]AFR!$E69</f>
        <v>-97.641131265904392</v>
      </c>
      <c r="L69" s="2">
        <f>[1]AFR!L69-[1]AFR!$E69</f>
        <v>-97.641131265904392</v>
      </c>
      <c r="M69" s="2">
        <f>[1]AFR!M69-[1]AFR!$E69</f>
        <v>-97.641131265904392</v>
      </c>
      <c r="N69" s="2">
        <f>[1]AFR!N69-[1]AFR!$E69</f>
        <v>-97.641131265904392</v>
      </c>
      <c r="O69" s="2">
        <f>[1]AFR!O69-[1]AFR!$E69</f>
        <v>-97.641131265904392</v>
      </c>
      <c r="P69" s="2">
        <f>[1]AFR!P69-[1]AFR!$E69</f>
        <v>-97.641131265904392</v>
      </c>
      <c r="Q69" s="2">
        <f>[1]AFR!Q69-[1]AFR!$E69</f>
        <v>-97.641131265904392</v>
      </c>
      <c r="R69" s="2">
        <f>[1]AFR!R69-[1]AFR!$E69</f>
        <v>-97.641131265904392</v>
      </c>
      <c r="S69" s="2">
        <f>[1]AFR!S69-[1]AFR!$E69</f>
        <v>-97.641131265904392</v>
      </c>
      <c r="T69" s="2">
        <f>[1]AFR!T69-[1]AFR!$E69</f>
        <v>-97.641131265904392</v>
      </c>
      <c r="U69" s="2">
        <f>[1]AFR!U69-[1]AFR!$E69</f>
        <v>-97.641131265904392</v>
      </c>
    </row>
    <row r="70" spans="1:21" x14ac:dyDescent="0.35">
      <c r="A70" s="1" t="s">
        <v>0</v>
      </c>
      <c r="B70" s="1" t="s">
        <v>1</v>
      </c>
      <c r="C70" s="1" t="s">
        <v>419</v>
      </c>
      <c r="D70" s="1" t="s">
        <v>70</v>
      </c>
      <c r="E70" s="2">
        <f>[1]AFR!E70-[1]AFR!$E70</f>
        <v>0</v>
      </c>
      <c r="F70" s="2">
        <f>[1]AFR!F70-[1]AFR!$E70</f>
        <v>-55.570614903807893</v>
      </c>
      <c r="G70" s="2">
        <f>[1]AFR!G70-[1]AFR!$E70</f>
        <v>-87.032885576754012</v>
      </c>
      <c r="H70" s="2">
        <f>[1]AFR!H70-[1]AFR!$E70</f>
        <v>-102.55087210535987</v>
      </c>
      <c r="I70" s="2">
        <f>[1]AFR!I70-[1]AFR!$E70</f>
        <v>-110.47638030143784</v>
      </c>
      <c r="J70" s="2">
        <f>[1]AFR!J70-[1]AFR!$E70</f>
        <v>-110.47638030143784</v>
      </c>
      <c r="K70" s="2">
        <f>[1]AFR!K70-[1]AFR!$E70</f>
        <v>-110.47638030143784</v>
      </c>
      <c r="L70" s="2">
        <f>[1]AFR!L70-[1]AFR!$E70</f>
        <v>-110.47638030143784</v>
      </c>
      <c r="M70" s="2">
        <f>[1]AFR!M70-[1]AFR!$E70</f>
        <v>-110.47638030143784</v>
      </c>
      <c r="N70" s="2">
        <f>[1]AFR!N70-[1]AFR!$E70</f>
        <v>-110.47638030143784</v>
      </c>
      <c r="O70" s="2">
        <f>[1]AFR!O70-[1]AFR!$E70</f>
        <v>-110.47638030143784</v>
      </c>
      <c r="P70" s="2">
        <f>[1]AFR!P70-[1]AFR!$E70</f>
        <v>-110.47638030143784</v>
      </c>
      <c r="Q70" s="2">
        <f>[1]AFR!Q70-[1]AFR!$E70</f>
        <v>-110.47638030143784</v>
      </c>
      <c r="R70" s="2">
        <f>[1]AFR!R70-[1]AFR!$E70</f>
        <v>-110.47638030143784</v>
      </c>
      <c r="S70" s="2">
        <f>[1]AFR!S70-[1]AFR!$E70</f>
        <v>-110.47638030143784</v>
      </c>
      <c r="T70" s="2">
        <f>[1]AFR!T70-[1]AFR!$E70</f>
        <v>-110.47638030143784</v>
      </c>
      <c r="U70" s="2">
        <f>[1]AFR!U70-[1]AFR!$E70</f>
        <v>-110.47638030143784</v>
      </c>
    </row>
    <row r="71" spans="1:21" x14ac:dyDescent="0.35">
      <c r="A71" s="1" t="s">
        <v>0</v>
      </c>
      <c r="B71" s="1" t="s">
        <v>1</v>
      </c>
      <c r="C71" s="1" t="s">
        <v>419</v>
      </c>
      <c r="D71" s="1" t="s">
        <v>71</v>
      </c>
      <c r="E71" s="2">
        <f>[1]AFR!E71-[1]AFR!$E71</f>
        <v>0</v>
      </c>
      <c r="F71" s="2">
        <f>[1]AFR!F71-[1]AFR!$E71</f>
        <v>-54.816974396684657</v>
      </c>
      <c r="G71" s="2">
        <f>[1]AFR!G71-[1]AFR!$E71</f>
        <v>-87.701600005953111</v>
      </c>
      <c r="H71" s="2">
        <f>[1]AFR!H71-[1]AFR!$E71</f>
        <v>-105.34952708907943</v>
      </c>
      <c r="I71" s="2">
        <f>[1]AFR!I71-[1]AFR!$E71</f>
        <v>-114.25065102063451</v>
      </c>
      <c r="J71" s="2">
        <f>[1]AFR!J71-[1]AFR!$E71</f>
        <v>-118.56727037593441</v>
      </c>
      <c r="K71" s="2">
        <f>[1]AFR!K71-[1]AFR!$E71</f>
        <v>-118.56727037593441</v>
      </c>
      <c r="L71" s="2">
        <f>[1]AFR!L71-[1]AFR!$E71</f>
        <v>-118.56727037593441</v>
      </c>
      <c r="M71" s="2">
        <f>[1]AFR!M71-[1]AFR!$E71</f>
        <v>-118.56727037593441</v>
      </c>
      <c r="N71" s="2">
        <f>[1]AFR!N71-[1]AFR!$E71</f>
        <v>-118.56727037593441</v>
      </c>
      <c r="O71" s="2">
        <f>[1]AFR!O71-[1]AFR!$E71</f>
        <v>-118.56727037593441</v>
      </c>
      <c r="P71" s="2">
        <f>[1]AFR!P71-[1]AFR!$E71</f>
        <v>-118.56727037593441</v>
      </c>
      <c r="Q71" s="2">
        <f>[1]AFR!Q71-[1]AFR!$E71</f>
        <v>-118.56727037593441</v>
      </c>
      <c r="R71" s="2">
        <f>[1]AFR!R71-[1]AFR!$E71</f>
        <v>-118.56727037593441</v>
      </c>
      <c r="S71" s="2">
        <f>[1]AFR!S71-[1]AFR!$E71</f>
        <v>-118.56727037593441</v>
      </c>
      <c r="T71" s="2">
        <f>[1]AFR!T71-[1]AFR!$E71</f>
        <v>-118.56727037593441</v>
      </c>
      <c r="U71" s="2">
        <f>[1]AFR!U71-[1]AFR!$E71</f>
        <v>-118.56727037593441</v>
      </c>
    </row>
    <row r="72" spans="1:21" x14ac:dyDescent="0.35">
      <c r="A72" s="1" t="s">
        <v>0</v>
      </c>
      <c r="B72" s="1" t="s">
        <v>1</v>
      </c>
      <c r="C72" s="1" t="s">
        <v>419</v>
      </c>
      <c r="D72" s="1" t="s">
        <v>72</v>
      </c>
      <c r="E72" s="2">
        <f>[1]AFR!E72-[1]AFR!$E72</f>
        <v>0</v>
      </c>
      <c r="F72" s="2">
        <f>[1]AFR!F72-[1]AFR!$E72</f>
        <v>-52.570329447826083</v>
      </c>
      <c r="G72" s="2">
        <f>[1]AFR!G72-[1]AFR!$E72</f>
        <v>-82.780982834115434</v>
      </c>
      <c r="H72" s="2">
        <f>[1]AFR!H72-[1]AFR!$E72</f>
        <v>-98.423215942614178</v>
      </c>
      <c r="I72" s="2">
        <f>[1]AFR!I72-[1]AFR!$E72</f>
        <v>-106.69527494761465</v>
      </c>
      <c r="J72" s="2">
        <f>[1]AFR!J72-[1]AFR!$E72</f>
        <v>-110.78479379300907</v>
      </c>
      <c r="K72" s="2">
        <f>[1]AFR!K72-[1]AFR!$E72</f>
        <v>-110.78479379300907</v>
      </c>
      <c r="L72" s="2">
        <f>[1]AFR!L72-[1]AFR!$E72</f>
        <v>-110.78479379300907</v>
      </c>
      <c r="M72" s="2">
        <f>[1]AFR!M72-[1]AFR!$E72</f>
        <v>-110.78479379300907</v>
      </c>
      <c r="N72" s="2">
        <f>[1]AFR!N72-[1]AFR!$E72</f>
        <v>-110.78479379300907</v>
      </c>
      <c r="O72" s="2">
        <f>[1]AFR!O72-[1]AFR!$E72</f>
        <v>-110.78479379300907</v>
      </c>
      <c r="P72" s="2">
        <f>[1]AFR!P72-[1]AFR!$E72</f>
        <v>-110.78479379300907</v>
      </c>
      <c r="Q72" s="2">
        <f>[1]AFR!Q72-[1]AFR!$E72</f>
        <v>-110.78479379300907</v>
      </c>
      <c r="R72" s="2">
        <f>[1]AFR!R72-[1]AFR!$E72</f>
        <v>-110.78479379300907</v>
      </c>
      <c r="S72" s="2">
        <f>[1]AFR!S72-[1]AFR!$E72</f>
        <v>-110.78479379300907</v>
      </c>
      <c r="T72" s="2">
        <f>[1]AFR!T72-[1]AFR!$E72</f>
        <v>-110.78479379300907</v>
      </c>
      <c r="U72" s="2">
        <f>[1]AFR!U72-[1]AFR!$E72</f>
        <v>-110.78479379300907</v>
      </c>
    </row>
    <row r="73" spans="1:21" x14ac:dyDescent="0.35">
      <c r="A73" s="1" t="s">
        <v>0</v>
      </c>
      <c r="B73" s="1" t="s">
        <v>1</v>
      </c>
      <c r="C73" s="1" t="s">
        <v>419</v>
      </c>
      <c r="D73" s="1" t="s">
        <v>73</v>
      </c>
      <c r="E73" s="2">
        <f>[1]AFR!E73-[1]AFR!$E73</f>
        <v>0</v>
      </c>
      <c r="F73" s="2">
        <f>[1]AFR!F73-[1]AFR!$E73</f>
        <v>-55.497987035198463</v>
      </c>
      <c r="G73" s="2">
        <f>[1]AFR!G73-[1]AFR!$E73</f>
        <v>-85.524026257409218</v>
      </c>
      <c r="H73" s="2">
        <f>[1]AFR!H73-[1]AFR!$E73</f>
        <v>-100.47725508309591</v>
      </c>
      <c r="I73" s="2">
        <f>[1]AFR!I73-[1]AFR!$E73</f>
        <v>-108.1943627427741</v>
      </c>
      <c r="J73" s="2">
        <f>[1]AFR!J73-[1]AFR!$E73</f>
        <v>-108.1943627427741</v>
      </c>
      <c r="K73" s="2">
        <f>[1]AFR!K73-[1]AFR!$E73</f>
        <v>-108.1943627427741</v>
      </c>
      <c r="L73" s="2">
        <f>[1]AFR!L73-[1]AFR!$E73</f>
        <v>-108.1943627427741</v>
      </c>
      <c r="M73" s="2">
        <f>[1]AFR!M73-[1]AFR!$E73</f>
        <v>-108.1943627427741</v>
      </c>
      <c r="N73" s="2">
        <f>[1]AFR!N73-[1]AFR!$E73</f>
        <v>-108.1943627427741</v>
      </c>
      <c r="O73" s="2">
        <f>[1]AFR!O73-[1]AFR!$E73</f>
        <v>-108.1943627427741</v>
      </c>
      <c r="P73" s="2">
        <f>[1]AFR!P73-[1]AFR!$E73</f>
        <v>-108.1943627427741</v>
      </c>
      <c r="Q73" s="2">
        <f>[1]AFR!Q73-[1]AFR!$E73</f>
        <v>-108.1943627427741</v>
      </c>
      <c r="R73" s="2">
        <f>[1]AFR!R73-[1]AFR!$E73</f>
        <v>-108.1943627427741</v>
      </c>
      <c r="S73" s="2">
        <f>[1]AFR!S73-[1]AFR!$E73</f>
        <v>-108.1943627427741</v>
      </c>
      <c r="T73" s="2">
        <f>[1]AFR!T73-[1]AFR!$E73</f>
        <v>-108.1943627427741</v>
      </c>
      <c r="U73" s="2">
        <f>[1]AFR!U73-[1]AFR!$E73</f>
        <v>-108.1943627427741</v>
      </c>
    </row>
    <row r="74" spans="1:21" x14ac:dyDescent="0.35">
      <c r="A74" s="1" t="s">
        <v>0</v>
      </c>
      <c r="B74" s="1" t="s">
        <v>1</v>
      </c>
      <c r="C74" s="1" t="s">
        <v>419</v>
      </c>
      <c r="D74" s="1" t="s">
        <v>74</v>
      </c>
      <c r="E74" s="2">
        <f>[1]AFR!E74-[1]AFR!$E74</f>
        <v>0</v>
      </c>
      <c r="F74" s="2">
        <f>[1]AFR!F74-[1]AFR!$E74</f>
        <v>-59.277487160432088</v>
      </c>
      <c r="G74" s="2">
        <f>[1]AFR!G74-[1]AFR!$E74</f>
        <v>-88.658996429676478</v>
      </c>
      <c r="H74" s="2">
        <f>[1]AFR!H74-[1]AFR!$E74</f>
        <v>-103.13921254696459</v>
      </c>
      <c r="I74" s="2">
        <f>[1]AFR!I74-[1]AFR!$E74</f>
        <v>-109.5580565657398</v>
      </c>
      <c r="J74" s="2">
        <f>[1]AFR!J74-[1]AFR!$E74</f>
        <v>-110.63178309807304</v>
      </c>
      <c r="K74" s="2">
        <f>[1]AFR!K74-[1]AFR!$E74</f>
        <v>-110.63178309807304</v>
      </c>
      <c r="L74" s="2">
        <f>[1]AFR!L74-[1]AFR!$E74</f>
        <v>-110.63178309807304</v>
      </c>
      <c r="M74" s="2">
        <f>[1]AFR!M74-[1]AFR!$E74</f>
        <v>-110.63178309807304</v>
      </c>
      <c r="N74" s="2">
        <f>[1]AFR!N74-[1]AFR!$E74</f>
        <v>-110.63178309807304</v>
      </c>
      <c r="O74" s="2">
        <f>[1]AFR!O74-[1]AFR!$E74</f>
        <v>-110.63178309807304</v>
      </c>
      <c r="P74" s="2">
        <f>[1]AFR!P74-[1]AFR!$E74</f>
        <v>-110.63178309807304</v>
      </c>
      <c r="Q74" s="2">
        <f>[1]AFR!Q74-[1]AFR!$E74</f>
        <v>-110.63178309807304</v>
      </c>
      <c r="R74" s="2">
        <f>[1]AFR!R74-[1]AFR!$E74</f>
        <v>-110.63178309807304</v>
      </c>
      <c r="S74" s="2">
        <f>[1]AFR!S74-[1]AFR!$E74</f>
        <v>-110.63178309807304</v>
      </c>
      <c r="T74" s="2">
        <f>[1]AFR!T74-[1]AFR!$E74</f>
        <v>-110.63178309807304</v>
      </c>
      <c r="U74" s="2">
        <f>[1]AFR!U74-[1]AFR!$E74</f>
        <v>-110.63178309807304</v>
      </c>
    </row>
    <row r="75" spans="1:21" x14ac:dyDescent="0.35">
      <c r="A75" s="1" t="s">
        <v>0</v>
      </c>
      <c r="B75" s="1" t="s">
        <v>1</v>
      </c>
      <c r="C75" s="1" t="s">
        <v>419</v>
      </c>
      <c r="D75" s="1" t="s">
        <v>75</v>
      </c>
      <c r="E75" s="2">
        <f>[1]AFR!E75-[1]AFR!$E75</f>
        <v>0</v>
      </c>
      <c r="F75" s="2">
        <f>[1]AFR!F75-[1]AFR!$E75</f>
        <v>-55.274478064667193</v>
      </c>
      <c r="G75" s="2">
        <f>[1]AFR!G75-[1]AFR!$E75</f>
        <v>-87.774139604665152</v>
      </c>
      <c r="H75" s="2">
        <f>[1]AFR!H75-[1]AFR!$E75</f>
        <v>-104.27210899925669</v>
      </c>
      <c r="I75" s="2">
        <f>[1]AFR!I75-[1]AFR!$E75</f>
        <v>-112.90599375389965</v>
      </c>
      <c r="J75" s="2">
        <f>[1]AFR!J75-[1]AFR!$E75</f>
        <v>-117.44532990453979</v>
      </c>
      <c r="K75" s="2">
        <f>[1]AFR!K75-[1]AFR!$E75</f>
        <v>-118.8267348443155</v>
      </c>
      <c r="L75" s="2">
        <f>[1]AFR!L75-[1]AFR!$E75</f>
        <v>-118.8267348443155</v>
      </c>
      <c r="M75" s="2">
        <f>[1]AFR!M75-[1]AFR!$E75</f>
        <v>-118.8267348443155</v>
      </c>
      <c r="N75" s="2">
        <f>[1]AFR!N75-[1]AFR!$E75</f>
        <v>-118.8267348443155</v>
      </c>
      <c r="O75" s="2">
        <f>[1]AFR!O75-[1]AFR!$E75</f>
        <v>-118.8267348443155</v>
      </c>
      <c r="P75" s="2">
        <f>[1]AFR!P75-[1]AFR!$E75</f>
        <v>-118.8267348443155</v>
      </c>
      <c r="Q75" s="2">
        <f>[1]AFR!Q75-[1]AFR!$E75</f>
        <v>-118.8267348443155</v>
      </c>
      <c r="R75" s="2">
        <f>[1]AFR!R75-[1]AFR!$E75</f>
        <v>-118.8267348443155</v>
      </c>
      <c r="S75" s="2">
        <f>[1]AFR!S75-[1]AFR!$E75</f>
        <v>-118.8267348443155</v>
      </c>
      <c r="T75" s="2">
        <f>[1]AFR!T75-[1]AFR!$E75</f>
        <v>-118.8267348443155</v>
      </c>
      <c r="U75" s="2">
        <f>[1]AFR!U75-[1]AFR!$E75</f>
        <v>-118.8267348443155</v>
      </c>
    </row>
    <row r="76" spans="1:21" x14ac:dyDescent="0.35">
      <c r="A76" s="1" t="s">
        <v>0</v>
      </c>
      <c r="B76" s="1" t="s">
        <v>1</v>
      </c>
      <c r="C76" s="1" t="s">
        <v>419</v>
      </c>
      <c r="D76" s="1" t="s">
        <v>76</v>
      </c>
      <c r="E76" s="2">
        <f>[1]AFR!E76-[1]AFR!$E76</f>
        <v>0</v>
      </c>
      <c r="F76" s="2">
        <f>[1]AFR!F76-[1]AFR!$E76</f>
        <v>-54.924537800661739</v>
      </c>
      <c r="G76" s="2">
        <f>[1]AFR!G76-[1]AFR!$E76</f>
        <v>-84.693707124314074</v>
      </c>
      <c r="H76" s="2">
        <f>[1]AFR!H76-[1]AFR!$E76</f>
        <v>-99.77877199187833</v>
      </c>
      <c r="I76" s="2">
        <f>[1]AFR!I76-[1]AFR!$E76</f>
        <v>-107.65263544365743</v>
      </c>
      <c r="J76" s="2">
        <f>[1]AFR!J76-[1]AFR!$E76</f>
        <v>-108.17800850906744</v>
      </c>
      <c r="K76" s="2">
        <f>[1]AFR!K76-[1]AFR!$E76</f>
        <v>-108.17800850906744</v>
      </c>
      <c r="L76" s="2">
        <f>[1]AFR!L76-[1]AFR!$E76</f>
        <v>-108.17800850906744</v>
      </c>
      <c r="M76" s="2">
        <f>[1]AFR!M76-[1]AFR!$E76</f>
        <v>-108.17800850906744</v>
      </c>
      <c r="N76" s="2">
        <f>[1]AFR!N76-[1]AFR!$E76</f>
        <v>-108.17800850906744</v>
      </c>
      <c r="O76" s="2">
        <f>[1]AFR!O76-[1]AFR!$E76</f>
        <v>-108.17800850906744</v>
      </c>
      <c r="P76" s="2">
        <f>[1]AFR!P76-[1]AFR!$E76</f>
        <v>-108.17800850906744</v>
      </c>
      <c r="Q76" s="2">
        <f>[1]AFR!Q76-[1]AFR!$E76</f>
        <v>-108.17800850906744</v>
      </c>
      <c r="R76" s="2">
        <f>[1]AFR!R76-[1]AFR!$E76</f>
        <v>-108.17800850906744</v>
      </c>
      <c r="S76" s="2">
        <f>[1]AFR!S76-[1]AFR!$E76</f>
        <v>-108.17800850906744</v>
      </c>
      <c r="T76" s="2">
        <f>[1]AFR!T76-[1]AFR!$E76</f>
        <v>-108.17800850906744</v>
      </c>
      <c r="U76" s="2">
        <f>[1]AFR!U76-[1]AFR!$E76</f>
        <v>-108.17800850906744</v>
      </c>
    </row>
    <row r="77" spans="1:21" x14ac:dyDescent="0.35">
      <c r="A77" s="1" t="s">
        <v>0</v>
      </c>
      <c r="B77" s="1" t="s">
        <v>1</v>
      </c>
      <c r="C77" s="1" t="s">
        <v>419</v>
      </c>
      <c r="D77" s="1" t="s">
        <v>77</v>
      </c>
      <c r="E77" s="2">
        <f>[1]AFR!E77-[1]AFR!$E77</f>
        <v>0</v>
      </c>
      <c r="F77" s="2">
        <f>[1]AFR!F77-[1]AFR!$E77</f>
        <v>-57.652786412938241</v>
      </c>
      <c r="G77" s="2">
        <f>[1]AFR!G77-[1]AFR!$E77</f>
        <v>-87.704385668297732</v>
      </c>
      <c r="H77" s="2">
        <f>[1]AFR!H77-[1]AFR!$E77</f>
        <v>-102.82225003393469</v>
      </c>
      <c r="I77" s="2">
        <f>[1]AFR!I77-[1]AFR!$E77</f>
        <v>-110.60649595637662</v>
      </c>
      <c r="J77" s="2">
        <f>[1]AFR!J77-[1]AFR!$E77</f>
        <v>-111.19244792903899</v>
      </c>
      <c r="K77" s="2">
        <f>[1]AFR!K77-[1]AFR!$E77</f>
        <v>-111.19244792903899</v>
      </c>
      <c r="L77" s="2">
        <f>[1]AFR!L77-[1]AFR!$E77</f>
        <v>-112.20431778739663</v>
      </c>
      <c r="M77" s="2">
        <f>[1]AFR!M77-[1]AFR!$E77</f>
        <v>-112.20431778739663</v>
      </c>
      <c r="N77" s="2">
        <f>[1]AFR!N77-[1]AFR!$E77</f>
        <v>-112.20431778739663</v>
      </c>
      <c r="O77" s="2">
        <f>[1]AFR!O77-[1]AFR!$E77</f>
        <v>-112.20431778739663</v>
      </c>
      <c r="P77" s="2">
        <f>[1]AFR!P77-[1]AFR!$E77</f>
        <v>-112.20431778739663</v>
      </c>
      <c r="Q77" s="2">
        <f>[1]AFR!Q77-[1]AFR!$E77</f>
        <v>-112.20431778739663</v>
      </c>
      <c r="R77" s="2">
        <f>[1]AFR!R77-[1]AFR!$E77</f>
        <v>-112.20431778739663</v>
      </c>
      <c r="S77" s="2">
        <f>[1]AFR!S77-[1]AFR!$E77</f>
        <v>-112.20431778739663</v>
      </c>
      <c r="T77" s="2">
        <f>[1]AFR!T77-[1]AFR!$E77</f>
        <v>-112.20431778739663</v>
      </c>
      <c r="U77" s="2">
        <f>[1]AFR!U77-[1]AFR!$E77</f>
        <v>-112.20431778739663</v>
      </c>
    </row>
    <row r="78" spans="1:21" x14ac:dyDescent="0.35">
      <c r="A78" s="1" t="s">
        <v>0</v>
      </c>
      <c r="B78" s="1" t="s">
        <v>1</v>
      </c>
      <c r="C78" s="1" t="s">
        <v>419</v>
      </c>
      <c r="D78" s="1" t="s">
        <v>78</v>
      </c>
      <c r="E78" s="2">
        <f>[1]AFR!E78-[1]AFR!$E78</f>
        <v>0</v>
      </c>
      <c r="F78" s="2">
        <f>[1]AFR!F78-[1]AFR!$E78</f>
        <v>-58.44566871993419</v>
      </c>
      <c r="G78" s="2">
        <f>[1]AFR!G78-[1]AFR!$E78</f>
        <v>-87.876854466656368</v>
      </c>
      <c r="H78" s="2">
        <f>[1]AFR!H78-[1]AFR!$E78</f>
        <v>-102.58257263990731</v>
      </c>
      <c r="I78" s="2">
        <f>[1]AFR!I78-[1]AFR!$E78</f>
        <v>-110.25692199955679</v>
      </c>
      <c r="J78" s="2">
        <f>[1]AFR!J78-[1]AFR!$E78</f>
        <v>-111.96626679073731</v>
      </c>
      <c r="K78" s="2">
        <f>[1]AFR!K78-[1]AFR!$E78</f>
        <v>-111.96626679073731</v>
      </c>
      <c r="L78" s="2">
        <f>[1]AFR!L78-[1]AFR!$E78</f>
        <v>-111.96626679073731</v>
      </c>
      <c r="M78" s="2">
        <f>[1]AFR!M78-[1]AFR!$E78</f>
        <v>-111.96626679073731</v>
      </c>
      <c r="N78" s="2">
        <f>[1]AFR!N78-[1]AFR!$E78</f>
        <v>-111.96626679073731</v>
      </c>
      <c r="O78" s="2">
        <f>[1]AFR!O78-[1]AFR!$E78</f>
        <v>-111.96626679073731</v>
      </c>
      <c r="P78" s="2">
        <f>[1]AFR!P78-[1]AFR!$E78</f>
        <v>-111.96626679073731</v>
      </c>
      <c r="Q78" s="2">
        <f>[1]AFR!Q78-[1]AFR!$E78</f>
        <v>-111.96626679073731</v>
      </c>
      <c r="R78" s="2">
        <f>[1]AFR!R78-[1]AFR!$E78</f>
        <v>-111.96626679073731</v>
      </c>
      <c r="S78" s="2">
        <f>[1]AFR!S78-[1]AFR!$E78</f>
        <v>-111.96626679073731</v>
      </c>
      <c r="T78" s="2">
        <f>[1]AFR!T78-[1]AFR!$E78</f>
        <v>-111.96626679073731</v>
      </c>
      <c r="U78" s="2">
        <f>[1]AFR!U78-[1]AFR!$E78</f>
        <v>-111.96626679073731</v>
      </c>
    </row>
    <row r="79" spans="1:21" x14ac:dyDescent="0.35">
      <c r="A79" s="1" t="s">
        <v>0</v>
      </c>
      <c r="B79" s="1" t="s">
        <v>1</v>
      </c>
      <c r="C79" s="1" t="s">
        <v>419</v>
      </c>
      <c r="D79" s="1" t="s">
        <v>79</v>
      </c>
      <c r="E79" s="2">
        <f>[1]AFR!E79-[1]AFR!$E79</f>
        <v>0</v>
      </c>
      <c r="F79" s="2">
        <f>[1]AFR!F79-[1]AFR!$E79</f>
        <v>-54.873348900429107</v>
      </c>
      <c r="G79" s="2">
        <f>[1]AFR!G79-[1]AFR!$E79</f>
        <v>-84.108512463664596</v>
      </c>
      <c r="H79" s="2">
        <f>[1]AFR!H79-[1]AFR!$E79</f>
        <v>-99.1718382086286</v>
      </c>
      <c r="I79" s="2">
        <f>[1]AFR!I79-[1]AFR!$E79</f>
        <v>-107.1688526101932</v>
      </c>
      <c r="J79" s="2">
        <f>[1]AFR!J79-[1]AFR!$E79</f>
        <v>-108.79612319037139</v>
      </c>
      <c r="K79" s="2">
        <f>[1]AFR!K79-[1]AFR!$E79</f>
        <v>-109.60725687991876</v>
      </c>
      <c r="L79" s="2">
        <f>[1]AFR!L79-[1]AFR!$E79</f>
        <v>-110.40085522297474</v>
      </c>
      <c r="M79" s="2">
        <f>[1]AFR!M79-[1]AFR!$E79</f>
        <v>-110.40085522297474</v>
      </c>
      <c r="N79" s="2">
        <f>[1]AFR!N79-[1]AFR!$E79</f>
        <v>-110.40085522297474</v>
      </c>
      <c r="O79" s="2">
        <f>[1]AFR!O79-[1]AFR!$E79</f>
        <v>-110.40085522297474</v>
      </c>
      <c r="P79" s="2">
        <f>[1]AFR!P79-[1]AFR!$E79</f>
        <v>-110.40085522297474</v>
      </c>
      <c r="Q79" s="2">
        <f>[1]AFR!Q79-[1]AFR!$E79</f>
        <v>-110.40085522297474</v>
      </c>
      <c r="R79" s="2">
        <f>[1]AFR!R79-[1]AFR!$E79</f>
        <v>-110.40085522297474</v>
      </c>
      <c r="S79" s="2">
        <f>[1]AFR!S79-[1]AFR!$E79</f>
        <v>-110.40085522297474</v>
      </c>
      <c r="T79" s="2">
        <f>[1]AFR!T79-[1]AFR!$E79</f>
        <v>-110.40085522297474</v>
      </c>
      <c r="U79" s="2">
        <f>[1]AFR!U79-[1]AFR!$E79</f>
        <v>-110.40085522297474</v>
      </c>
    </row>
    <row r="80" spans="1:21" x14ac:dyDescent="0.35">
      <c r="A80" s="1" t="s">
        <v>0</v>
      </c>
      <c r="B80" s="1" t="s">
        <v>1</v>
      </c>
      <c r="C80" s="1" t="s">
        <v>419</v>
      </c>
      <c r="D80" s="1" t="s">
        <v>80</v>
      </c>
      <c r="E80" s="2">
        <f>[1]AFR!E80-[1]AFR!$E80</f>
        <v>0</v>
      </c>
      <c r="F80" s="2">
        <f>[1]AFR!F80-[1]AFR!$E80</f>
        <v>-61.965897163486602</v>
      </c>
      <c r="G80" s="2">
        <f>[1]AFR!G80-[1]AFR!$E80</f>
        <v>-82.047929857931848</v>
      </c>
      <c r="H80" s="2">
        <f>[1]AFR!H80-[1]AFR!$E80</f>
        <v>-99.669736769413191</v>
      </c>
      <c r="I80" s="2">
        <f>[1]AFR!I80-[1]AFR!$E80</f>
        <v>-108.45374441671143</v>
      </c>
      <c r="J80" s="2">
        <f>[1]AFR!J80-[1]AFR!$E80</f>
        <v>-113.0197311275129</v>
      </c>
      <c r="K80" s="2">
        <f>[1]AFR!K80-[1]AFR!$E80</f>
        <v>-115.24928459717745</v>
      </c>
      <c r="L80" s="2">
        <f>[1]AFR!L80-[1]AFR!$E80</f>
        <v>-115.24928459717745</v>
      </c>
      <c r="M80" s="2">
        <f>[1]AFR!M80-[1]AFR!$E80</f>
        <v>-115.24928459717745</v>
      </c>
      <c r="N80" s="2">
        <f>[1]AFR!N80-[1]AFR!$E80</f>
        <v>-115.24928459717745</v>
      </c>
      <c r="O80" s="2">
        <f>[1]AFR!O80-[1]AFR!$E80</f>
        <v>-115.24928459717745</v>
      </c>
      <c r="P80" s="2">
        <f>[1]AFR!P80-[1]AFR!$E80</f>
        <v>-115.24928459717745</v>
      </c>
      <c r="Q80" s="2">
        <f>[1]AFR!Q80-[1]AFR!$E80</f>
        <v>-115.24928459717745</v>
      </c>
      <c r="R80" s="2">
        <f>[1]AFR!R80-[1]AFR!$E80</f>
        <v>-115.24928459717745</v>
      </c>
      <c r="S80" s="2">
        <f>[1]AFR!S80-[1]AFR!$E80</f>
        <v>-115.24928459717745</v>
      </c>
      <c r="T80" s="2">
        <f>[1]AFR!T80-[1]AFR!$E80</f>
        <v>-115.24928459717745</v>
      </c>
      <c r="U80" s="2">
        <f>[1]AFR!U80-[1]AFR!$E80</f>
        <v>-115.24928459717745</v>
      </c>
    </row>
    <row r="81" spans="1:21" x14ac:dyDescent="0.35">
      <c r="A81" s="1" t="s">
        <v>0</v>
      </c>
      <c r="B81" s="1" t="s">
        <v>1</v>
      </c>
      <c r="C81" s="1" t="s">
        <v>419</v>
      </c>
      <c r="D81" s="1" t="s">
        <v>81</v>
      </c>
      <c r="E81" s="2">
        <f>[1]AFR!E81-[1]AFR!$E81</f>
        <v>0</v>
      </c>
      <c r="F81" s="2">
        <f>[1]AFR!F81-[1]AFR!$E81</f>
        <v>-59.153391464233636</v>
      </c>
      <c r="G81" s="2">
        <f>[1]AFR!G81-[1]AFR!$E81</f>
        <v>-90.97778025097918</v>
      </c>
      <c r="H81" s="2">
        <f>[1]AFR!H81-[1]AFR!$E81</f>
        <v>-107.07169961434712</v>
      </c>
      <c r="I81" s="2">
        <f>[1]AFR!I81-[1]AFR!$E81</f>
        <v>-115.2861068300322</v>
      </c>
      <c r="J81" s="2">
        <f>[1]AFR!J81-[1]AFR!$E81</f>
        <v>-119.453992452492</v>
      </c>
      <c r="K81" s="2">
        <f>[1]AFR!K81-[1]AFR!$E81</f>
        <v>-119.453992452492</v>
      </c>
      <c r="L81" s="2">
        <f>[1]AFR!L81-[1]AFR!$E81</f>
        <v>-119.453992452492</v>
      </c>
      <c r="M81" s="2">
        <f>[1]AFR!M81-[1]AFR!$E81</f>
        <v>-119.453992452492</v>
      </c>
      <c r="N81" s="2">
        <f>[1]AFR!N81-[1]AFR!$E81</f>
        <v>-119.453992452492</v>
      </c>
      <c r="O81" s="2">
        <f>[1]AFR!O81-[1]AFR!$E81</f>
        <v>-119.453992452492</v>
      </c>
      <c r="P81" s="2">
        <f>[1]AFR!P81-[1]AFR!$E81</f>
        <v>-119.453992452492</v>
      </c>
      <c r="Q81" s="2">
        <f>[1]AFR!Q81-[1]AFR!$E81</f>
        <v>-119.453992452492</v>
      </c>
      <c r="R81" s="2">
        <f>[1]AFR!R81-[1]AFR!$E81</f>
        <v>-119.453992452492</v>
      </c>
      <c r="S81" s="2">
        <f>[1]AFR!S81-[1]AFR!$E81</f>
        <v>-119.453992452492</v>
      </c>
      <c r="T81" s="2">
        <f>[1]AFR!T81-[1]AFR!$E81</f>
        <v>-119.453992452492</v>
      </c>
      <c r="U81" s="2">
        <f>[1]AFR!U81-[1]AFR!$E81</f>
        <v>-119.453992452492</v>
      </c>
    </row>
    <row r="82" spans="1:21" x14ac:dyDescent="0.35">
      <c r="A82" s="1" t="s">
        <v>0</v>
      </c>
      <c r="B82" s="1" t="s">
        <v>1</v>
      </c>
      <c r="C82" s="1" t="s">
        <v>419</v>
      </c>
      <c r="D82" s="1" t="s">
        <v>82</v>
      </c>
      <c r="E82" s="2">
        <f>[1]AFR!E82-[1]AFR!$E82</f>
        <v>0</v>
      </c>
      <c r="F82" s="2">
        <f>[1]AFR!F82-[1]AFR!$E82</f>
        <v>-56.027278059730975</v>
      </c>
      <c r="G82" s="2">
        <f>[1]AFR!G82-[1]AFR!$E82</f>
        <v>-87.667896999206874</v>
      </c>
      <c r="H82" s="2">
        <f>[1]AFR!H82-[1]AFR!$E82</f>
        <v>-103.42117816372959</v>
      </c>
      <c r="I82" s="2">
        <f>[1]AFR!I82-[1]AFR!$E82</f>
        <v>-111.80359043828784</v>
      </c>
      <c r="J82" s="2">
        <f>[1]AFR!J82-[1]AFR!$E82</f>
        <v>-113.68368986493306</v>
      </c>
      <c r="K82" s="2">
        <f>[1]AFR!K82-[1]AFR!$E82</f>
        <v>-116.05455785031177</v>
      </c>
      <c r="L82" s="2">
        <f>[1]AFR!L82-[1]AFR!$E82</f>
        <v>-116.05455785031177</v>
      </c>
      <c r="M82" s="2">
        <f>[1]AFR!M82-[1]AFR!$E82</f>
        <v>-116.05455785031177</v>
      </c>
      <c r="N82" s="2">
        <f>[1]AFR!N82-[1]AFR!$E82</f>
        <v>-116.05455785031177</v>
      </c>
      <c r="O82" s="2">
        <f>[1]AFR!O82-[1]AFR!$E82</f>
        <v>-116.05455785031177</v>
      </c>
      <c r="P82" s="2">
        <f>[1]AFR!P82-[1]AFR!$E82</f>
        <v>-116.05455785031177</v>
      </c>
      <c r="Q82" s="2">
        <f>[1]AFR!Q82-[1]AFR!$E82</f>
        <v>-116.05455785031177</v>
      </c>
      <c r="R82" s="2">
        <f>[1]AFR!R82-[1]AFR!$E82</f>
        <v>-116.05455785031177</v>
      </c>
      <c r="S82" s="2">
        <f>[1]AFR!S82-[1]AFR!$E82</f>
        <v>-116.05455785031177</v>
      </c>
      <c r="T82" s="2">
        <f>[1]AFR!T82-[1]AFR!$E82</f>
        <v>-116.05455785031177</v>
      </c>
      <c r="U82" s="2">
        <f>[1]AFR!U82-[1]AFR!$E82</f>
        <v>-116.05455785031177</v>
      </c>
    </row>
    <row r="83" spans="1:21" x14ac:dyDescent="0.35">
      <c r="A83" s="1" t="s">
        <v>0</v>
      </c>
      <c r="B83" s="1" t="s">
        <v>1</v>
      </c>
      <c r="C83" s="1" t="s">
        <v>419</v>
      </c>
      <c r="D83" s="1" t="s">
        <v>83</v>
      </c>
      <c r="E83" s="2">
        <f>[1]AFR!E83-[1]AFR!$E83</f>
        <v>0</v>
      </c>
      <c r="F83" s="2">
        <f>[1]AFR!F83-[1]AFR!$E83</f>
        <v>-52.189988144384444</v>
      </c>
      <c r="G83" s="2">
        <f>[1]AFR!G83-[1]AFR!$E83</f>
        <v>-81.958360790165813</v>
      </c>
      <c r="H83" s="2">
        <f>[1]AFR!H83-[1]AFR!$E83</f>
        <v>-97.042436285063587</v>
      </c>
      <c r="I83" s="2">
        <f>[1]AFR!I83-[1]AFR!$E83</f>
        <v>-101.76255311375178</v>
      </c>
      <c r="J83" s="2">
        <f>[1]AFR!J83-[1]AFR!$E83</f>
        <v>-103.17081592151135</v>
      </c>
      <c r="K83" s="2">
        <f>[1]AFR!K83-[1]AFR!$E83</f>
        <v>-103.17081592151135</v>
      </c>
      <c r="L83" s="2">
        <f>[1]AFR!L83-[1]AFR!$E83</f>
        <v>-103.17081592151135</v>
      </c>
      <c r="M83" s="2">
        <f>[1]AFR!M83-[1]AFR!$E83</f>
        <v>-103.17081592151135</v>
      </c>
      <c r="N83" s="2">
        <f>[1]AFR!N83-[1]AFR!$E83</f>
        <v>-103.17081592151135</v>
      </c>
      <c r="O83" s="2">
        <f>[1]AFR!O83-[1]AFR!$E83</f>
        <v>-103.17081592151135</v>
      </c>
      <c r="P83" s="2">
        <f>[1]AFR!P83-[1]AFR!$E83</f>
        <v>-103.17081592151135</v>
      </c>
      <c r="Q83" s="2">
        <f>[1]AFR!Q83-[1]AFR!$E83</f>
        <v>-103.17081592151135</v>
      </c>
      <c r="R83" s="2">
        <f>[1]AFR!R83-[1]AFR!$E83</f>
        <v>-103.17081592151135</v>
      </c>
      <c r="S83" s="2">
        <f>[1]AFR!S83-[1]AFR!$E83</f>
        <v>-103.17081592151135</v>
      </c>
      <c r="T83" s="2">
        <f>[1]AFR!T83-[1]AFR!$E83</f>
        <v>-103.17081592151135</v>
      </c>
      <c r="U83" s="2">
        <f>[1]AFR!U83-[1]AFR!$E83</f>
        <v>-103.17081592151135</v>
      </c>
    </row>
    <row r="84" spans="1:21" x14ac:dyDescent="0.35">
      <c r="A84" s="1" t="s">
        <v>0</v>
      </c>
      <c r="B84" s="1" t="s">
        <v>1</v>
      </c>
      <c r="C84" s="1" t="s">
        <v>419</v>
      </c>
      <c r="D84" s="1" t="s">
        <v>84</v>
      </c>
      <c r="E84" s="2">
        <f>[1]AFR!E84-[1]AFR!$E84</f>
        <v>0</v>
      </c>
      <c r="F84" s="2">
        <f>[1]AFR!F84-[1]AFR!$E84</f>
        <v>-61.117270855168101</v>
      </c>
      <c r="G84" s="2">
        <f>[1]AFR!G84-[1]AFR!$E84</f>
        <v>-91.052670549490983</v>
      </c>
      <c r="H84" s="2">
        <f>[1]AFR!H84-[1]AFR!$E84</f>
        <v>-106.91301747268156</v>
      </c>
      <c r="I84" s="2">
        <f>[1]AFR!I84-[1]AFR!$E84</f>
        <v>-114.82478484718902</v>
      </c>
      <c r="J84" s="2">
        <f>[1]AFR!J84-[1]AFR!$E84</f>
        <v>-118.99816193593887</v>
      </c>
      <c r="K84" s="2">
        <f>[1]AFR!K84-[1]AFR!$E84</f>
        <v>-118.99816193593887</v>
      </c>
      <c r="L84" s="2">
        <f>[1]AFR!L84-[1]AFR!$E84</f>
        <v>-118.99816193593887</v>
      </c>
      <c r="M84" s="2">
        <f>[1]AFR!M84-[1]AFR!$E84</f>
        <v>-118.99816193593887</v>
      </c>
      <c r="N84" s="2">
        <f>[1]AFR!N84-[1]AFR!$E84</f>
        <v>-118.99816193593887</v>
      </c>
      <c r="O84" s="2">
        <f>[1]AFR!O84-[1]AFR!$E84</f>
        <v>-118.99816193593887</v>
      </c>
      <c r="P84" s="2">
        <f>[1]AFR!P84-[1]AFR!$E84</f>
        <v>-118.99816193593887</v>
      </c>
      <c r="Q84" s="2">
        <f>[1]AFR!Q84-[1]AFR!$E84</f>
        <v>-119.05637716162272</v>
      </c>
      <c r="R84" s="2">
        <f>[1]AFR!R84-[1]AFR!$E84</f>
        <v>-119.08704523277567</v>
      </c>
      <c r="S84" s="2">
        <f>[1]AFR!S84-[1]AFR!$E84</f>
        <v>-119.08704523277567</v>
      </c>
      <c r="T84" s="2">
        <f>[1]AFR!T84-[1]AFR!$E84</f>
        <v>-119.08704523277567</v>
      </c>
      <c r="U84" s="2">
        <f>[1]AFR!U84-[1]AFR!$E84</f>
        <v>-119.08704523277567</v>
      </c>
    </row>
    <row r="85" spans="1:21" x14ac:dyDescent="0.35">
      <c r="A85" s="1" t="s">
        <v>0</v>
      </c>
      <c r="B85" s="1" t="s">
        <v>1</v>
      </c>
      <c r="C85" s="1" t="s">
        <v>419</v>
      </c>
      <c r="D85" s="1" t="s">
        <v>85</v>
      </c>
      <c r="E85" s="2">
        <f>[1]AFR!E85-[1]AFR!$E85</f>
        <v>0</v>
      </c>
      <c r="F85" s="2">
        <f>[1]AFR!F85-[1]AFR!$E85</f>
        <v>-55.629754865126813</v>
      </c>
      <c r="G85" s="2">
        <f>[1]AFR!G85-[1]AFR!$E85</f>
        <v>-87.314750015376802</v>
      </c>
      <c r="H85" s="2">
        <f>[1]AFR!H85-[1]AFR!$E85</f>
        <v>-102.21442891910337</v>
      </c>
      <c r="I85" s="2">
        <f>[1]AFR!I85-[1]AFR!$E85</f>
        <v>-110.15619267121849</v>
      </c>
      <c r="J85" s="2">
        <f>[1]AFR!J85-[1]AFR!$E85</f>
        <v>-110.15619267121849</v>
      </c>
      <c r="K85" s="2">
        <f>[1]AFR!K85-[1]AFR!$E85</f>
        <v>-110.15619267121849</v>
      </c>
      <c r="L85" s="2">
        <f>[1]AFR!L85-[1]AFR!$E85</f>
        <v>-110.15619267121849</v>
      </c>
      <c r="M85" s="2">
        <f>[1]AFR!M85-[1]AFR!$E85</f>
        <v>-110.15619267121849</v>
      </c>
      <c r="N85" s="2">
        <f>[1]AFR!N85-[1]AFR!$E85</f>
        <v>-110.54620286106964</v>
      </c>
      <c r="O85" s="2">
        <f>[1]AFR!O85-[1]AFR!$E85</f>
        <v>-110.75612975920512</v>
      </c>
      <c r="P85" s="2">
        <f>[1]AFR!P85-[1]AFR!$E85</f>
        <v>-110.87436697857549</v>
      </c>
      <c r="Q85" s="2">
        <f>[1]AFR!Q85-[1]AFR!$E85</f>
        <v>-110.87436697857549</v>
      </c>
      <c r="R85" s="2">
        <f>[1]AFR!R85-[1]AFR!$E85</f>
        <v>-110.87436697857549</v>
      </c>
      <c r="S85" s="2">
        <f>[1]AFR!S85-[1]AFR!$E85</f>
        <v>-110.87436697857549</v>
      </c>
      <c r="T85" s="2">
        <f>[1]AFR!T85-[1]AFR!$E85</f>
        <v>-110.87436697857549</v>
      </c>
      <c r="U85" s="2">
        <f>[1]AFR!U85-[1]AFR!$E85</f>
        <v>-110.87436697857549</v>
      </c>
    </row>
    <row r="86" spans="1:21" x14ac:dyDescent="0.35">
      <c r="A86" s="1" t="s">
        <v>0</v>
      </c>
      <c r="B86" s="1" t="s">
        <v>1</v>
      </c>
      <c r="C86" s="1" t="s">
        <v>419</v>
      </c>
      <c r="D86" s="1" t="s">
        <v>86</v>
      </c>
      <c r="E86" s="2">
        <f>[1]AFR!E86-[1]AFR!$E86</f>
        <v>0</v>
      </c>
      <c r="F86" s="2">
        <f>[1]AFR!F86-[1]AFR!$E86</f>
        <v>-55.720066613480128</v>
      </c>
      <c r="G86" s="2">
        <f>[1]AFR!G86-[1]AFR!$E86</f>
        <v>-82.682633461982789</v>
      </c>
      <c r="H86" s="2">
        <f>[1]AFR!H86-[1]AFR!$E86</f>
        <v>-96.245035259394115</v>
      </c>
      <c r="I86" s="2">
        <f>[1]AFR!I86-[1]AFR!$E86</f>
        <v>-99.654907746539379</v>
      </c>
      <c r="J86" s="2">
        <f>[1]AFR!J86-[1]AFR!$E86</f>
        <v>-101.94639305708071</v>
      </c>
      <c r="K86" s="2">
        <f>[1]AFR!K86-[1]AFR!$E86</f>
        <v>-101.94639305708071</v>
      </c>
      <c r="L86" s="2">
        <f>[1]AFR!L86-[1]AFR!$E86</f>
        <v>-101.94639305708071</v>
      </c>
      <c r="M86" s="2">
        <f>[1]AFR!M86-[1]AFR!$E86</f>
        <v>-101.94639305708071</v>
      </c>
      <c r="N86" s="2">
        <f>[1]AFR!N86-[1]AFR!$E86</f>
        <v>-101.94639305708071</v>
      </c>
      <c r="O86" s="2">
        <f>[1]AFR!O86-[1]AFR!$E86</f>
        <v>-101.94639305708071</v>
      </c>
      <c r="P86" s="2">
        <f>[1]AFR!P86-[1]AFR!$E86</f>
        <v>-101.94639305708071</v>
      </c>
      <c r="Q86" s="2">
        <f>[1]AFR!Q86-[1]AFR!$E86</f>
        <v>-101.94639305708071</v>
      </c>
      <c r="R86" s="2">
        <f>[1]AFR!R86-[1]AFR!$E86</f>
        <v>-101.94639305708071</v>
      </c>
      <c r="S86" s="2">
        <f>[1]AFR!S86-[1]AFR!$E86</f>
        <v>-101.94639305708071</v>
      </c>
      <c r="T86" s="2">
        <f>[1]AFR!T86-[1]AFR!$E86</f>
        <v>-101.94639305708071</v>
      </c>
      <c r="U86" s="2">
        <f>[1]AFR!U86-[1]AFR!$E86</f>
        <v>-101.94639305708071</v>
      </c>
    </row>
    <row r="87" spans="1:21" x14ac:dyDescent="0.35">
      <c r="A87" s="1" t="s">
        <v>0</v>
      </c>
      <c r="B87" s="1" t="s">
        <v>1</v>
      </c>
      <c r="C87" s="1" t="s">
        <v>419</v>
      </c>
      <c r="D87" s="1" t="s">
        <v>87</v>
      </c>
      <c r="E87" s="2">
        <f>[1]AFR!E87-[1]AFR!$E87</f>
        <v>0</v>
      </c>
      <c r="F87" s="2">
        <f>[1]AFR!F87-[1]AFR!$E87</f>
        <v>-59.275459361632983</v>
      </c>
      <c r="G87" s="2">
        <f>[1]AFR!G87-[1]AFR!$E87</f>
        <v>-87.813511914542346</v>
      </c>
      <c r="H87" s="2">
        <f>[1]AFR!H87-[1]AFR!$E87</f>
        <v>-101.93924810852772</v>
      </c>
      <c r="I87" s="2">
        <f>[1]AFR!I87-[1]AFR!$E87</f>
        <v>-107.60848583641229</v>
      </c>
      <c r="J87" s="2">
        <f>[1]AFR!J87-[1]AFR!$E87</f>
        <v>-108.06776709979835</v>
      </c>
      <c r="K87" s="2">
        <f>[1]AFR!K87-[1]AFR!$E87</f>
        <v>-109.77558812465668</v>
      </c>
      <c r="L87" s="2">
        <f>[1]AFR!L87-[1]AFR!$E87</f>
        <v>-109.77558812465668</v>
      </c>
      <c r="M87" s="2">
        <f>[1]AFR!M87-[1]AFR!$E87</f>
        <v>-109.77558812465668</v>
      </c>
      <c r="N87" s="2">
        <f>[1]AFR!N87-[1]AFR!$E87</f>
        <v>-109.77558812465668</v>
      </c>
      <c r="O87" s="2">
        <f>[1]AFR!O87-[1]AFR!$E87</f>
        <v>-109.77558812465668</v>
      </c>
      <c r="P87" s="2">
        <f>[1]AFR!P87-[1]AFR!$E87</f>
        <v>-109.77558812465668</v>
      </c>
      <c r="Q87" s="2">
        <f>[1]AFR!Q87-[1]AFR!$E87</f>
        <v>-109.77558812465668</v>
      </c>
      <c r="R87" s="2">
        <f>[1]AFR!R87-[1]AFR!$E87</f>
        <v>-109.77558812465668</v>
      </c>
      <c r="S87" s="2">
        <f>[1]AFR!S87-[1]AFR!$E87</f>
        <v>-109.77558812465668</v>
      </c>
      <c r="T87" s="2">
        <f>[1]AFR!T87-[1]AFR!$E87</f>
        <v>-109.77558812465668</v>
      </c>
      <c r="U87" s="2">
        <f>[1]AFR!U87-[1]AFR!$E87</f>
        <v>-109.77558812465668</v>
      </c>
    </row>
    <row r="88" spans="1:21" x14ac:dyDescent="0.35">
      <c r="A88" s="1" t="s">
        <v>0</v>
      </c>
      <c r="B88" s="1" t="s">
        <v>1</v>
      </c>
      <c r="C88" s="1" t="s">
        <v>419</v>
      </c>
      <c r="D88" s="1" t="s">
        <v>88</v>
      </c>
      <c r="E88" s="2">
        <f>[1]AFR!E88-[1]AFR!$E88</f>
        <v>0</v>
      </c>
      <c r="F88" s="2">
        <f>[1]AFR!F88-[1]AFR!$E88</f>
        <v>-54.022699648097046</v>
      </c>
      <c r="G88" s="2">
        <f>[1]AFR!G88-[1]AFR!$E88</f>
        <v>-84.913201136165497</v>
      </c>
      <c r="H88" s="2">
        <f>[1]AFR!H88-[1]AFR!$E88</f>
        <v>-101.81867435983338</v>
      </c>
      <c r="I88" s="2">
        <f>[1]AFR!I88-[1]AFR!$E88</f>
        <v>-111.72177894083097</v>
      </c>
      <c r="J88" s="2">
        <f>[1]AFR!J88-[1]AFR!$E88</f>
        <v>-116.97598271014456</v>
      </c>
      <c r="K88" s="2">
        <f>[1]AFR!K88-[1]AFR!$E88</f>
        <v>-119.9285109923332</v>
      </c>
      <c r="L88" s="2">
        <f>[1]AFR!L88-[1]AFR!$E88</f>
        <v>-121.34940657601956</v>
      </c>
      <c r="M88" s="2">
        <f>[1]AFR!M88-[1]AFR!$E88</f>
        <v>-122.12304074505857</v>
      </c>
      <c r="N88" s="2">
        <f>[1]AFR!N88-[1]AFR!$E88</f>
        <v>-122.51866890497618</v>
      </c>
      <c r="O88" s="2">
        <f>[1]AFR!O88-[1]AFR!$E88</f>
        <v>-122.71663214360225</v>
      </c>
      <c r="P88" s="2">
        <f>[1]AFR!P88-[1]AFR!$E88</f>
        <v>-122.82298758571207</v>
      </c>
      <c r="Q88" s="2">
        <f>[1]AFR!Q88-[1]AFR!$E88</f>
        <v>-122.88054953335367</v>
      </c>
      <c r="R88" s="2">
        <f>[1]AFR!R88-[1]AFR!$E88</f>
        <v>-122.88054953335367</v>
      </c>
      <c r="S88" s="2">
        <f>[1]AFR!S88-[1]AFR!$E88</f>
        <v>-122.88054953335367</v>
      </c>
      <c r="T88" s="2">
        <f>[1]AFR!T88-[1]AFR!$E88</f>
        <v>-122.88054953335367</v>
      </c>
      <c r="U88" s="2">
        <f>[1]AFR!U88-[1]AFR!$E88</f>
        <v>-122.88054953335367</v>
      </c>
    </row>
    <row r="89" spans="1:21" x14ac:dyDescent="0.35">
      <c r="A89" s="1" t="s">
        <v>0</v>
      </c>
      <c r="B89" s="1" t="s">
        <v>1</v>
      </c>
      <c r="C89" s="1" t="s">
        <v>419</v>
      </c>
      <c r="D89" s="1" t="s">
        <v>89</v>
      </c>
      <c r="E89" s="2">
        <f>[1]AFR!E89-[1]AFR!$E89</f>
        <v>0</v>
      </c>
      <c r="F89" s="2">
        <f>[1]AFR!F89-[1]AFR!$E89</f>
        <v>-59.392452957984972</v>
      </c>
      <c r="G89" s="2">
        <f>[1]AFR!G89-[1]AFR!$E89</f>
        <v>-85.207731084986449</v>
      </c>
      <c r="H89" s="2">
        <f>[1]AFR!H89-[1]AFR!$E89</f>
        <v>-101.55974989651392</v>
      </c>
      <c r="I89" s="2">
        <f>[1]AFR!I89-[1]AFR!$E89</f>
        <v>-109.9029781599327</v>
      </c>
      <c r="J89" s="2">
        <f>[1]AFR!J89-[1]AFR!$E89</f>
        <v>-114.18396368358376</v>
      </c>
      <c r="K89" s="2">
        <f>[1]AFR!K89-[1]AFR!$E89</f>
        <v>-116.49917549726382</v>
      </c>
      <c r="L89" s="2">
        <f>[1]AFR!L89-[1]AFR!$E89</f>
        <v>-116.49917549726382</v>
      </c>
      <c r="M89" s="2">
        <f>[1]AFR!M89-[1]AFR!$E89</f>
        <v>-117.10614058637694</v>
      </c>
      <c r="N89" s="2">
        <f>[1]AFR!N89-[1]AFR!$E89</f>
        <v>-117.45544740885046</v>
      </c>
      <c r="O89" s="2">
        <f>[1]AFR!O89-[1]AFR!$E89</f>
        <v>-117.45544740885046</v>
      </c>
      <c r="P89" s="2">
        <f>[1]AFR!P89-[1]AFR!$E89</f>
        <v>-117.54591827501332</v>
      </c>
      <c r="Q89" s="2">
        <f>[1]AFR!Q89-[1]AFR!$E89</f>
        <v>-117.54591827501332</v>
      </c>
      <c r="R89" s="2">
        <f>[1]AFR!R89-[1]AFR!$E89</f>
        <v>-117.54591827501332</v>
      </c>
      <c r="S89" s="2">
        <f>[1]AFR!S89-[1]AFR!$E89</f>
        <v>-117.54591827501332</v>
      </c>
      <c r="T89" s="2">
        <f>[1]AFR!T89-[1]AFR!$E89</f>
        <v>-117.54591827501332</v>
      </c>
      <c r="U89" s="2">
        <f>[1]AFR!U89-[1]AFR!$E89</f>
        <v>-117.54591827501332</v>
      </c>
    </row>
    <row r="90" spans="1:21" x14ac:dyDescent="0.35">
      <c r="A90" s="1" t="s">
        <v>0</v>
      </c>
      <c r="B90" s="1" t="s">
        <v>1</v>
      </c>
      <c r="C90" s="1" t="s">
        <v>419</v>
      </c>
      <c r="D90" s="1" t="s">
        <v>90</v>
      </c>
      <c r="E90" s="2">
        <f>[1]AFR!E90-[1]AFR!$E90</f>
        <v>0</v>
      </c>
      <c r="F90" s="2">
        <f>[1]AFR!F90-[1]AFR!$E90</f>
        <v>-53.369721552992502</v>
      </c>
      <c r="G90" s="2">
        <f>[1]AFR!G90-[1]AFR!$E90</f>
        <v>-82.401353385107285</v>
      </c>
      <c r="H90" s="2">
        <f>[1]AFR!H90-[1]AFR!$E90</f>
        <v>-96.43188652791045</v>
      </c>
      <c r="I90" s="2">
        <f>[1]AFR!I90-[1]AFR!$E90</f>
        <v>-103.84521760714804</v>
      </c>
      <c r="J90" s="2">
        <f>[1]AFR!J90-[1]AFR!$E90</f>
        <v>-106.04401823546212</v>
      </c>
      <c r="K90" s="2">
        <f>[1]AFR!K90-[1]AFR!$E90</f>
        <v>-106.04401823546212</v>
      </c>
      <c r="L90" s="2">
        <f>[1]AFR!L90-[1]AFR!$E90</f>
        <v>-106.04401823546212</v>
      </c>
      <c r="M90" s="2">
        <f>[1]AFR!M90-[1]AFR!$E90</f>
        <v>-106.04401823546212</v>
      </c>
      <c r="N90" s="2">
        <f>[1]AFR!N90-[1]AFR!$E90</f>
        <v>-106.04401823546212</v>
      </c>
      <c r="O90" s="2">
        <f>[1]AFR!O90-[1]AFR!$E90</f>
        <v>-106.04401823546212</v>
      </c>
      <c r="P90" s="2">
        <f>[1]AFR!P90-[1]AFR!$E90</f>
        <v>-106.04401823546212</v>
      </c>
      <c r="Q90" s="2">
        <f>[1]AFR!Q90-[1]AFR!$E90</f>
        <v>-106.04401823546212</v>
      </c>
      <c r="R90" s="2">
        <f>[1]AFR!R90-[1]AFR!$E90</f>
        <v>-106.04401823546212</v>
      </c>
      <c r="S90" s="2">
        <f>[1]AFR!S90-[1]AFR!$E90</f>
        <v>-106.04401823546212</v>
      </c>
      <c r="T90" s="2">
        <f>[1]AFR!T90-[1]AFR!$E90</f>
        <v>-106.04401823546212</v>
      </c>
      <c r="U90" s="2">
        <f>[1]AFR!U90-[1]AFR!$E90</f>
        <v>-106.04401823546212</v>
      </c>
    </row>
    <row r="91" spans="1:21" x14ac:dyDescent="0.35">
      <c r="A91" s="1" t="s">
        <v>0</v>
      </c>
      <c r="B91" s="1" t="s">
        <v>1</v>
      </c>
      <c r="C91" s="1" t="s">
        <v>419</v>
      </c>
      <c r="D91" s="1" t="s">
        <v>91</v>
      </c>
      <c r="E91" s="2">
        <f>[1]AFR!E91-[1]AFR!$E91</f>
        <v>0</v>
      </c>
      <c r="F91" s="2">
        <f>[1]AFR!F91-[1]AFR!$E91</f>
        <v>-56.14314614504903</v>
      </c>
      <c r="G91" s="2">
        <f>[1]AFR!G91-[1]AFR!$E91</f>
        <v>-80.176570289744774</v>
      </c>
      <c r="H91" s="2">
        <f>[1]AFR!H91-[1]AFR!$E91</f>
        <v>-95.795803801817186</v>
      </c>
      <c r="I91" s="2">
        <f>[1]AFR!I91-[1]AFR!$E91</f>
        <v>-103.84935356862766</v>
      </c>
      <c r="J91" s="2">
        <f>[1]AFR!J91-[1]AFR!$E91</f>
        <v>-107.36811134033081</v>
      </c>
      <c r="K91" s="2">
        <f>[1]AFR!K91-[1]AFR!$E91</f>
        <v>-107.36811134033081</v>
      </c>
      <c r="L91" s="2">
        <f>[1]AFR!L91-[1]AFR!$E91</f>
        <v>-108.36613739305932</v>
      </c>
      <c r="M91" s="2">
        <f>[1]AFR!M91-[1]AFR!$E91</f>
        <v>-108.36613739305932</v>
      </c>
      <c r="N91" s="2">
        <f>[1]AFR!N91-[1]AFR!$E91</f>
        <v>-108.82645404454107</v>
      </c>
      <c r="O91" s="2">
        <f>[1]AFR!O91-[1]AFR!$E91</f>
        <v>-108.8445447715589</v>
      </c>
      <c r="P91" s="2">
        <f>[1]AFR!P91-[1]AFR!$E91</f>
        <v>-108.8445447715589</v>
      </c>
      <c r="Q91" s="2">
        <f>[1]AFR!Q91-[1]AFR!$E91</f>
        <v>-108.8445447715589</v>
      </c>
      <c r="R91" s="2">
        <f>[1]AFR!R91-[1]AFR!$E91</f>
        <v>-108.89335642301657</v>
      </c>
      <c r="S91" s="2">
        <f>[1]AFR!S91-[1]AFR!$E91</f>
        <v>-108.89335642301657</v>
      </c>
      <c r="T91" s="2">
        <f>[1]AFR!T91-[1]AFR!$E91</f>
        <v>-108.89335642301657</v>
      </c>
      <c r="U91" s="2">
        <f>[1]AFR!U91-[1]AFR!$E91</f>
        <v>-108.89335642301657</v>
      </c>
    </row>
    <row r="92" spans="1:21" x14ac:dyDescent="0.35">
      <c r="A92" s="1" t="s">
        <v>0</v>
      </c>
      <c r="B92" s="1" t="s">
        <v>1</v>
      </c>
      <c r="C92" s="1" t="s">
        <v>419</v>
      </c>
      <c r="D92" s="1" t="s">
        <v>92</v>
      </c>
      <c r="E92" s="2">
        <f>[1]AFR!E92-[1]AFR!$E92</f>
        <v>0</v>
      </c>
      <c r="F92" s="2">
        <f>[1]AFR!F92-[1]AFR!$E92</f>
        <v>-53.76000965782373</v>
      </c>
      <c r="G92" s="2">
        <f>[1]AFR!G92-[1]AFR!$E92</f>
        <v>-81.888158777414191</v>
      </c>
      <c r="H92" s="2">
        <f>[1]AFR!H92-[1]AFR!$E92</f>
        <v>-95.967867538463139</v>
      </c>
      <c r="I92" s="2">
        <f>[1]AFR!I92-[1]AFR!$E92</f>
        <v>-97.15141969018913</v>
      </c>
      <c r="J92" s="2">
        <f>[1]AFR!J92-[1]AFR!$E92</f>
        <v>-101.29839603060159</v>
      </c>
      <c r="K92" s="2">
        <f>[1]AFR!K92-[1]AFR!$E92</f>
        <v>-101.29839603060159</v>
      </c>
      <c r="L92" s="2">
        <f>[1]AFR!L92-[1]AFR!$E92</f>
        <v>-101.29839603060159</v>
      </c>
      <c r="M92" s="2">
        <f>[1]AFR!M92-[1]AFR!$E92</f>
        <v>-101.29839603060159</v>
      </c>
      <c r="N92" s="2">
        <f>[1]AFR!N92-[1]AFR!$E92</f>
        <v>-101.29839603060159</v>
      </c>
      <c r="O92" s="2">
        <f>[1]AFR!O92-[1]AFR!$E92</f>
        <v>-101.29839603060159</v>
      </c>
      <c r="P92" s="2">
        <f>[1]AFR!P92-[1]AFR!$E92</f>
        <v>-101.29839603060159</v>
      </c>
      <c r="Q92" s="2">
        <f>[1]AFR!Q92-[1]AFR!$E92</f>
        <v>-101.29839603060159</v>
      </c>
      <c r="R92" s="2">
        <f>[1]AFR!R92-[1]AFR!$E92</f>
        <v>-101.29839603060159</v>
      </c>
      <c r="S92" s="2">
        <f>[1]AFR!S92-[1]AFR!$E92</f>
        <v>-101.29839603060159</v>
      </c>
      <c r="T92" s="2">
        <f>[1]AFR!T92-[1]AFR!$E92</f>
        <v>-101.29839603060159</v>
      </c>
      <c r="U92" s="2">
        <f>[1]AFR!U92-[1]AFR!$E92</f>
        <v>-101.29839603060159</v>
      </c>
    </row>
    <row r="93" spans="1:21" x14ac:dyDescent="0.35">
      <c r="A93" s="1" t="s">
        <v>0</v>
      </c>
      <c r="B93" s="1" t="s">
        <v>1</v>
      </c>
      <c r="C93" s="1" t="s">
        <v>419</v>
      </c>
      <c r="D93" s="1" t="s">
        <v>93</v>
      </c>
      <c r="E93" s="2">
        <f>[1]AFR!E93-[1]AFR!$E93</f>
        <v>0</v>
      </c>
      <c r="F93" s="2">
        <f>[1]AFR!F93-[1]AFR!$E93</f>
        <v>-54.338172449018941</v>
      </c>
      <c r="G93" s="2">
        <f>[1]AFR!G93-[1]AFR!$E93</f>
        <v>-84.742281948977791</v>
      </c>
      <c r="H93" s="2">
        <f>[1]AFR!H93-[1]AFR!$E93</f>
        <v>-100.97409453598789</v>
      </c>
      <c r="I93" s="2">
        <f>[1]AFR!I93-[1]AFR!$E93</f>
        <v>-109.09013084740403</v>
      </c>
      <c r="J93" s="2">
        <f>[1]AFR!J93-[1]AFR!$E93</f>
        <v>-109.09013084740403</v>
      </c>
      <c r="K93" s="2">
        <f>[1]AFR!K93-[1]AFR!$E93</f>
        <v>-109.09013084740403</v>
      </c>
      <c r="L93" s="2">
        <f>[1]AFR!L93-[1]AFR!$E93</f>
        <v>-109.09013084740403</v>
      </c>
      <c r="M93" s="2">
        <f>[1]AFR!M93-[1]AFR!$E93</f>
        <v>-109.09013084740403</v>
      </c>
      <c r="N93" s="2">
        <f>[1]AFR!N93-[1]AFR!$E93</f>
        <v>-109.09013084740403</v>
      </c>
      <c r="O93" s="2">
        <f>[1]AFR!O93-[1]AFR!$E93</f>
        <v>-109.09013084740403</v>
      </c>
      <c r="P93" s="2">
        <f>[1]AFR!P93-[1]AFR!$E93</f>
        <v>-109.09013084740403</v>
      </c>
      <c r="Q93" s="2">
        <f>[1]AFR!Q93-[1]AFR!$E93</f>
        <v>-109.09013084740403</v>
      </c>
      <c r="R93" s="2">
        <f>[1]AFR!R93-[1]AFR!$E93</f>
        <v>-109.09013084740403</v>
      </c>
      <c r="S93" s="2">
        <f>[1]AFR!S93-[1]AFR!$E93</f>
        <v>-109.09013084740403</v>
      </c>
      <c r="T93" s="2">
        <f>[1]AFR!T93-[1]AFR!$E93</f>
        <v>-109.09013084740403</v>
      </c>
      <c r="U93" s="2">
        <f>[1]AFR!U93-[1]AFR!$E93</f>
        <v>-109.09013084740403</v>
      </c>
    </row>
    <row r="94" spans="1:21" x14ac:dyDescent="0.35">
      <c r="A94" s="1" t="s">
        <v>0</v>
      </c>
      <c r="B94" s="1" t="s">
        <v>1</v>
      </c>
      <c r="C94" s="1" t="s">
        <v>419</v>
      </c>
      <c r="D94" s="1" t="s">
        <v>94</v>
      </c>
      <c r="E94" s="2">
        <f>[1]AFR!E94-[1]AFR!$E94</f>
        <v>0</v>
      </c>
      <c r="F94" s="2">
        <f>[1]AFR!F94-[1]AFR!$E94</f>
        <v>-57.386935132238989</v>
      </c>
      <c r="G94" s="2">
        <f>[1]AFR!G94-[1]AFR!$E94</f>
        <v>-85.679586252905011</v>
      </c>
      <c r="H94" s="2">
        <f>[1]AFR!H94-[1]AFR!$E94</f>
        <v>-99.806908775765265</v>
      </c>
      <c r="I94" s="2">
        <f>[1]AFR!I94-[1]AFR!$E94</f>
        <v>-105.31721364467222</v>
      </c>
      <c r="J94" s="2">
        <f>[1]AFR!J94-[1]AFR!$E94</f>
        <v>-105.31721364467222</v>
      </c>
      <c r="K94" s="2">
        <f>[1]AFR!K94-[1]AFR!$E94</f>
        <v>-105.31721364467222</v>
      </c>
      <c r="L94" s="2">
        <f>[1]AFR!L94-[1]AFR!$E94</f>
        <v>-105.31721364467222</v>
      </c>
      <c r="M94" s="2">
        <f>[1]AFR!M94-[1]AFR!$E94</f>
        <v>-105.31721364467222</v>
      </c>
      <c r="N94" s="2">
        <f>[1]AFR!N94-[1]AFR!$E94</f>
        <v>-105.31721364467222</v>
      </c>
      <c r="O94" s="2">
        <f>[1]AFR!O94-[1]AFR!$E94</f>
        <v>-105.31721364467222</v>
      </c>
      <c r="P94" s="2">
        <f>[1]AFR!P94-[1]AFR!$E94</f>
        <v>-105.31721364467222</v>
      </c>
      <c r="Q94" s="2">
        <f>[1]AFR!Q94-[1]AFR!$E94</f>
        <v>-105.31721364467222</v>
      </c>
      <c r="R94" s="2">
        <f>[1]AFR!R94-[1]AFR!$E94</f>
        <v>-105.31721364467222</v>
      </c>
      <c r="S94" s="2">
        <f>[1]AFR!S94-[1]AFR!$E94</f>
        <v>-105.31721364467222</v>
      </c>
      <c r="T94" s="2">
        <f>[1]AFR!T94-[1]AFR!$E94</f>
        <v>-105.31721364467222</v>
      </c>
      <c r="U94" s="2">
        <f>[1]AFR!U94-[1]AFR!$E94</f>
        <v>-105.31721364467222</v>
      </c>
    </row>
    <row r="95" spans="1:21" x14ac:dyDescent="0.35">
      <c r="A95" s="1" t="s">
        <v>0</v>
      </c>
      <c r="B95" s="1" t="s">
        <v>1</v>
      </c>
      <c r="C95" s="1" t="s">
        <v>419</v>
      </c>
      <c r="D95" s="1" t="s">
        <v>95</v>
      </c>
      <c r="E95" s="2">
        <f>[1]AFR!E95-[1]AFR!$E95</f>
        <v>0</v>
      </c>
      <c r="F95" s="2">
        <f>[1]AFR!F95-[1]AFR!$E95</f>
        <v>-53.84698715074137</v>
      </c>
      <c r="G95" s="2">
        <f>[1]AFR!G95-[1]AFR!$E95</f>
        <v>-83.905482265487024</v>
      </c>
      <c r="H95" s="2">
        <f>[1]AFR!H95-[1]AFR!$E95</f>
        <v>-99.466975730674676</v>
      </c>
      <c r="I95" s="2">
        <f>[1]AFR!I95-[1]AFR!$E95</f>
        <v>-107.05568117993383</v>
      </c>
      <c r="J95" s="2">
        <f>[1]AFR!J95-[1]AFR!$E95</f>
        <v>-108.22348458553321</v>
      </c>
      <c r="K95" s="2">
        <f>[1]AFR!K95-[1]AFR!$E95</f>
        <v>-108.22348458553321</v>
      </c>
      <c r="L95" s="2">
        <f>[1]AFR!L95-[1]AFR!$E95</f>
        <v>-108.22348458553321</v>
      </c>
      <c r="M95" s="2">
        <f>[1]AFR!M95-[1]AFR!$E95</f>
        <v>-108.22348458553321</v>
      </c>
      <c r="N95" s="2">
        <f>[1]AFR!N95-[1]AFR!$E95</f>
        <v>-108.22348458553321</v>
      </c>
      <c r="O95" s="2">
        <f>[1]AFR!O95-[1]AFR!$E95</f>
        <v>-108.22348458553321</v>
      </c>
      <c r="P95" s="2">
        <f>[1]AFR!P95-[1]AFR!$E95</f>
        <v>-108.22348458553321</v>
      </c>
      <c r="Q95" s="2">
        <f>[1]AFR!Q95-[1]AFR!$E95</f>
        <v>-108.22348458553321</v>
      </c>
      <c r="R95" s="2">
        <f>[1]AFR!R95-[1]AFR!$E95</f>
        <v>-108.22348458553321</v>
      </c>
      <c r="S95" s="2">
        <f>[1]AFR!S95-[1]AFR!$E95</f>
        <v>-108.22348458553321</v>
      </c>
      <c r="T95" s="2">
        <f>[1]AFR!T95-[1]AFR!$E95</f>
        <v>-108.22348458553321</v>
      </c>
      <c r="U95" s="2">
        <f>[1]AFR!U95-[1]AFR!$E95</f>
        <v>-108.22348458553321</v>
      </c>
    </row>
    <row r="96" spans="1:21" x14ac:dyDescent="0.35">
      <c r="A96" s="1" t="s">
        <v>0</v>
      </c>
      <c r="B96" s="1" t="s">
        <v>1</v>
      </c>
      <c r="C96" s="1" t="s">
        <v>419</v>
      </c>
      <c r="D96" s="1" t="s">
        <v>96</v>
      </c>
      <c r="E96" s="2">
        <f>[1]AFR!E96-[1]AFR!$E96</f>
        <v>0</v>
      </c>
      <c r="F96" s="2">
        <f>[1]AFR!F96-[1]AFR!$E96</f>
        <v>-58.790508265892015</v>
      </c>
      <c r="G96" s="2">
        <f>[1]AFR!G96-[1]AFR!$E96</f>
        <v>-88.739713739387042</v>
      </c>
      <c r="H96" s="2">
        <f>[1]AFR!H96-[1]AFR!$E96</f>
        <v>-105.13306198702912</v>
      </c>
      <c r="I96" s="2">
        <f>[1]AFR!I96-[1]AFR!$E96</f>
        <v>-113.16963175772926</v>
      </c>
      <c r="J96" s="2">
        <f>[1]AFR!J96-[1]AFR!$E96</f>
        <v>-115.40608660663267</v>
      </c>
      <c r="K96" s="2">
        <f>[1]AFR!K96-[1]AFR!$E96</f>
        <v>-115.40608660663267</v>
      </c>
      <c r="L96" s="2">
        <f>[1]AFR!L96-[1]AFR!$E96</f>
        <v>-115.40608660663267</v>
      </c>
      <c r="M96" s="2">
        <f>[1]AFR!M96-[1]AFR!$E96</f>
        <v>-115.40608660663267</v>
      </c>
      <c r="N96" s="2">
        <f>[1]AFR!N96-[1]AFR!$E96</f>
        <v>-115.40608660663267</v>
      </c>
      <c r="O96" s="2">
        <f>[1]AFR!O96-[1]AFR!$E96</f>
        <v>-115.40608660663267</v>
      </c>
      <c r="P96" s="2">
        <f>[1]AFR!P96-[1]AFR!$E96</f>
        <v>-115.40608660663267</v>
      </c>
      <c r="Q96" s="2">
        <f>[1]AFR!Q96-[1]AFR!$E96</f>
        <v>-115.40608660663267</v>
      </c>
      <c r="R96" s="2">
        <f>[1]AFR!R96-[1]AFR!$E96</f>
        <v>-115.40608660663267</v>
      </c>
      <c r="S96" s="2">
        <f>[1]AFR!S96-[1]AFR!$E96</f>
        <v>-115.40608660663267</v>
      </c>
      <c r="T96" s="2">
        <f>[1]AFR!T96-[1]AFR!$E96</f>
        <v>-115.40608660663267</v>
      </c>
      <c r="U96" s="2">
        <f>[1]AFR!U96-[1]AFR!$E96</f>
        <v>-115.40608660663267</v>
      </c>
    </row>
    <row r="97" spans="1:21" x14ac:dyDescent="0.35">
      <c r="A97" s="1" t="s">
        <v>0</v>
      </c>
      <c r="B97" s="1" t="s">
        <v>1</v>
      </c>
      <c r="C97" s="1" t="s">
        <v>419</v>
      </c>
      <c r="D97" s="1" t="s">
        <v>97</v>
      </c>
      <c r="E97" s="2">
        <f>[1]AFR!E97-[1]AFR!$E97</f>
        <v>0</v>
      </c>
      <c r="F97" s="2">
        <f>[1]AFR!F97-[1]AFR!$E97</f>
        <v>-59.27722290870588</v>
      </c>
      <c r="G97" s="2">
        <f>[1]AFR!G97-[1]AFR!$E97</f>
        <v>-88.643382382541432</v>
      </c>
      <c r="H97" s="2">
        <f>[1]AFR!H97-[1]AFR!$E97</f>
        <v>-103.3981340871359</v>
      </c>
      <c r="I97" s="2">
        <f>[1]AFR!I97-[1]AFR!$E97</f>
        <v>-111.34834214135762</v>
      </c>
      <c r="J97" s="2">
        <f>[1]AFR!J97-[1]AFR!$E97</f>
        <v>-114.18558235693789</v>
      </c>
      <c r="K97" s="2">
        <f>[1]AFR!K97-[1]AFR!$E97</f>
        <v>-114.18558235693789</v>
      </c>
      <c r="L97" s="2">
        <f>[1]AFR!L97-[1]AFR!$E97</f>
        <v>-114.18558235693789</v>
      </c>
      <c r="M97" s="2">
        <f>[1]AFR!M97-[1]AFR!$E97</f>
        <v>-114.18558235693789</v>
      </c>
      <c r="N97" s="2">
        <f>[1]AFR!N97-[1]AFR!$E97</f>
        <v>-114.18558235693789</v>
      </c>
      <c r="O97" s="2">
        <f>[1]AFR!O97-[1]AFR!$E97</f>
        <v>-114.18558235693789</v>
      </c>
      <c r="P97" s="2">
        <f>[1]AFR!P97-[1]AFR!$E97</f>
        <v>-114.18558235693789</v>
      </c>
      <c r="Q97" s="2">
        <f>[1]AFR!Q97-[1]AFR!$E97</f>
        <v>-114.18558235693789</v>
      </c>
      <c r="R97" s="2">
        <f>[1]AFR!R97-[1]AFR!$E97</f>
        <v>-114.18558235693789</v>
      </c>
      <c r="S97" s="2">
        <f>[1]AFR!S97-[1]AFR!$E97</f>
        <v>-114.18558235693789</v>
      </c>
      <c r="T97" s="2">
        <f>[1]AFR!T97-[1]AFR!$E97</f>
        <v>-114.18558235693789</v>
      </c>
      <c r="U97" s="2">
        <f>[1]AFR!U97-[1]AFR!$E97</f>
        <v>-114.18558235693789</v>
      </c>
    </row>
    <row r="98" spans="1:21" x14ac:dyDescent="0.35">
      <c r="A98" s="1" t="s">
        <v>0</v>
      </c>
      <c r="B98" s="1" t="s">
        <v>1</v>
      </c>
      <c r="C98" s="1" t="s">
        <v>419</v>
      </c>
      <c r="D98" s="1" t="s">
        <v>98</v>
      </c>
      <c r="E98" s="2">
        <f>[1]AFR!E98-[1]AFR!$E98</f>
        <v>0</v>
      </c>
      <c r="F98" s="2">
        <f>[1]AFR!F98-[1]AFR!$E98</f>
        <v>-52.403431439204752</v>
      </c>
      <c r="G98" s="2">
        <f>[1]AFR!G98-[1]AFR!$E98</f>
        <v>-84.611268021953862</v>
      </c>
      <c r="H98" s="2">
        <f>[1]AFR!H98-[1]AFR!$E98</f>
        <v>-100.75387767249651</v>
      </c>
      <c r="I98" s="2">
        <f>[1]AFR!I98-[1]AFR!$E98</f>
        <v>-109.57771075754437</v>
      </c>
      <c r="J98" s="2">
        <f>[1]AFR!J98-[1]AFR!$E98</f>
        <v>-114.26348596154583</v>
      </c>
      <c r="K98" s="2">
        <f>[1]AFR!K98-[1]AFR!$E98</f>
        <v>-117.04462684407352</v>
      </c>
      <c r="L98" s="2">
        <f>[1]AFR!L98-[1]AFR!$E98</f>
        <v>-118.49612175852255</v>
      </c>
      <c r="M98" s="2">
        <f>[1]AFR!M98-[1]AFR!$E98</f>
        <v>-119.30275916970541</v>
      </c>
      <c r="N98" s="2">
        <f>[1]AFR!N98-[1]AFR!$E98</f>
        <v>-119.72820743100181</v>
      </c>
      <c r="O98" s="2">
        <f>[1]AFR!O98-[1]AFR!$E98</f>
        <v>-119.93556650498113</v>
      </c>
      <c r="P98" s="2">
        <f>[1]AFR!P98-[1]AFR!$E98</f>
        <v>-120.04348314490372</v>
      </c>
      <c r="Q98" s="2">
        <f>[1]AFR!Q98-[1]AFR!$E98</f>
        <v>-120.04348314490372</v>
      </c>
      <c r="R98" s="2">
        <f>[1]AFR!R98-[1]AFR!$E98</f>
        <v>-120.04348314490372</v>
      </c>
      <c r="S98" s="2">
        <f>[1]AFR!S98-[1]AFR!$E98</f>
        <v>-120.04348314490372</v>
      </c>
      <c r="T98" s="2">
        <f>[1]AFR!T98-[1]AFR!$E98</f>
        <v>-120.04348314490372</v>
      </c>
      <c r="U98" s="2">
        <f>[1]AFR!U98-[1]AFR!$E98</f>
        <v>-120.04348314490372</v>
      </c>
    </row>
    <row r="99" spans="1:21" x14ac:dyDescent="0.35">
      <c r="A99" s="1" t="s">
        <v>0</v>
      </c>
      <c r="B99" s="1" t="s">
        <v>1</v>
      </c>
      <c r="C99" s="1" t="s">
        <v>419</v>
      </c>
      <c r="D99" s="1" t="s">
        <v>99</v>
      </c>
      <c r="E99" s="2">
        <f>[1]AFR!E99-[1]AFR!$E99</f>
        <v>0</v>
      </c>
      <c r="F99" s="2">
        <f>[1]AFR!F99-[1]AFR!$E99</f>
        <v>-57.709867184026592</v>
      </c>
      <c r="G99" s="2">
        <f>[1]AFR!G99-[1]AFR!$E99</f>
        <v>-89.61490991555948</v>
      </c>
      <c r="H99" s="2">
        <f>[1]AFR!H99-[1]AFR!$E99</f>
        <v>-105.6568873158669</v>
      </c>
      <c r="I99" s="2">
        <f>[1]AFR!I99-[1]AFR!$E99</f>
        <v>-113.66831228342753</v>
      </c>
      <c r="J99" s="2">
        <f>[1]AFR!J99-[1]AFR!$E99</f>
        <v>-117.81709873021029</v>
      </c>
      <c r="K99" s="2">
        <f>[1]AFR!K99-[1]AFR!$E99</f>
        <v>-119.92887208079514</v>
      </c>
      <c r="L99" s="2">
        <f>[1]AFR!L99-[1]AFR!$E99</f>
        <v>-121.00176766478353</v>
      </c>
      <c r="M99" s="2">
        <f>[1]AFR!M99-[1]AFR!$E99</f>
        <v>-121.00176766478353</v>
      </c>
      <c r="N99" s="2">
        <f>[1]AFR!N99-[1]AFR!$E99</f>
        <v>-121.00176766478353</v>
      </c>
      <c r="O99" s="2">
        <f>[1]AFR!O99-[1]AFR!$E99</f>
        <v>-121.00176766478353</v>
      </c>
      <c r="P99" s="2">
        <f>[1]AFR!P99-[1]AFR!$E99</f>
        <v>-121.00176766478353</v>
      </c>
      <c r="Q99" s="2">
        <f>[1]AFR!Q99-[1]AFR!$E99</f>
        <v>-121.00176766478353</v>
      </c>
      <c r="R99" s="2">
        <f>[1]AFR!R99-[1]AFR!$E99</f>
        <v>-121.00176766478353</v>
      </c>
      <c r="S99" s="2">
        <f>[1]AFR!S99-[1]AFR!$E99</f>
        <v>-121.00176766478353</v>
      </c>
      <c r="T99" s="2">
        <f>[1]AFR!T99-[1]AFR!$E99</f>
        <v>-121.00176766478353</v>
      </c>
      <c r="U99" s="2">
        <f>[1]AFR!U99-[1]AFR!$E99</f>
        <v>-121.00176766478353</v>
      </c>
    </row>
    <row r="100" spans="1:21" x14ac:dyDescent="0.35">
      <c r="A100" s="1" t="s">
        <v>0</v>
      </c>
      <c r="B100" s="1" t="s">
        <v>1</v>
      </c>
      <c r="C100" s="1" t="s">
        <v>419</v>
      </c>
      <c r="D100" s="1" t="s">
        <v>100</v>
      </c>
      <c r="E100" s="2">
        <f>[1]AFR!E100-[1]AFR!$E100</f>
        <v>0</v>
      </c>
      <c r="F100" s="2">
        <f>[1]AFR!F100-[1]AFR!$E100</f>
        <v>-56.53650567692705</v>
      </c>
      <c r="G100" s="2">
        <f>[1]AFR!G100-[1]AFR!$E100</f>
        <v>-89.375331692959207</v>
      </c>
      <c r="H100" s="2">
        <f>[1]AFR!H100-[1]AFR!$E100</f>
        <v>-106.2955656779969</v>
      </c>
      <c r="I100" s="2">
        <f>[1]AFR!I100-[1]AFR!$E100</f>
        <v>-115.65255502259197</v>
      </c>
      <c r="J100" s="2">
        <f>[1]AFR!J100-[1]AFR!$E100</f>
        <v>-120.29906992387308</v>
      </c>
      <c r="K100" s="2">
        <f>[1]AFR!K100-[1]AFR!$E100</f>
        <v>-122.98145990942695</v>
      </c>
      <c r="L100" s="2">
        <f>[1]AFR!L100-[1]AFR!$E100</f>
        <v>-124.26962955397875</v>
      </c>
      <c r="M100" s="2">
        <f>[1]AFR!M100-[1]AFR!$E100</f>
        <v>-124.26962955397875</v>
      </c>
      <c r="N100" s="2">
        <f>[1]AFR!N100-[1]AFR!$E100</f>
        <v>-124.26962955397875</v>
      </c>
      <c r="O100" s="2">
        <f>[1]AFR!O100-[1]AFR!$E100</f>
        <v>-124.26962955397875</v>
      </c>
      <c r="P100" s="2">
        <f>[1]AFR!P100-[1]AFR!$E100</f>
        <v>-124.26962955397875</v>
      </c>
      <c r="Q100" s="2">
        <f>[1]AFR!Q100-[1]AFR!$E100</f>
        <v>-124.26962955397875</v>
      </c>
      <c r="R100" s="2">
        <f>[1]AFR!R100-[1]AFR!$E100</f>
        <v>-124.26962955397875</v>
      </c>
      <c r="S100" s="2">
        <f>[1]AFR!S100-[1]AFR!$E100</f>
        <v>-124.26962955397875</v>
      </c>
      <c r="T100" s="2">
        <f>[1]AFR!T100-[1]AFR!$E100</f>
        <v>-124.26962955397875</v>
      </c>
      <c r="U100" s="2">
        <f>[1]AFR!U100-[1]AFR!$E100</f>
        <v>-124.26962955397875</v>
      </c>
    </row>
    <row r="101" spans="1:21" x14ac:dyDescent="0.35">
      <c r="A101" s="1" t="s">
        <v>0</v>
      </c>
      <c r="B101" s="1" t="s">
        <v>1</v>
      </c>
      <c r="C101" s="1" t="s">
        <v>419</v>
      </c>
      <c r="D101" s="1" t="s">
        <v>101</v>
      </c>
      <c r="E101" s="2">
        <f>[1]AFR!E101-[1]AFR!$E101</f>
        <v>0</v>
      </c>
      <c r="F101" s="2">
        <f>[1]AFR!F101-[1]AFR!$E101</f>
        <v>-52.94771982948572</v>
      </c>
      <c r="G101" s="2">
        <f>[1]AFR!G101-[1]AFR!$E101</f>
        <v>-83.348023660432631</v>
      </c>
      <c r="H101" s="2">
        <f>[1]AFR!H101-[1]AFR!$E101</f>
        <v>-99.059023567800722</v>
      </c>
      <c r="I101" s="2">
        <f>[1]AFR!I101-[1]AFR!$E101</f>
        <v>-107.35240167773728</v>
      </c>
      <c r="J101" s="2">
        <f>[1]AFR!J101-[1]AFR!$E101</f>
        <v>-111.98591667128915</v>
      </c>
      <c r="K101" s="2">
        <f>[1]AFR!K101-[1]AFR!$E101</f>
        <v>-111.98591667128915</v>
      </c>
      <c r="L101" s="2">
        <f>[1]AFR!L101-[1]AFR!$E101</f>
        <v>-111.98591667128915</v>
      </c>
      <c r="M101" s="2">
        <f>[1]AFR!M101-[1]AFR!$E101</f>
        <v>-111.98591667128915</v>
      </c>
      <c r="N101" s="2">
        <f>[1]AFR!N101-[1]AFR!$E101</f>
        <v>-111.98591667128915</v>
      </c>
      <c r="O101" s="2">
        <f>[1]AFR!O101-[1]AFR!$E101</f>
        <v>-111.98591667128915</v>
      </c>
      <c r="P101" s="2">
        <f>[1]AFR!P101-[1]AFR!$E101</f>
        <v>-111.98591667128915</v>
      </c>
      <c r="Q101" s="2">
        <f>[1]AFR!Q101-[1]AFR!$E101</f>
        <v>-111.98591667128915</v>
      </c>
      <c r="R101" s="2">
        <f>[1]AFR!R101-[1]AFR!$E101</f>
        <v>-111.98591667128915</v>
      </c>
      <c r="S101" s="2">
        <f>[1]AFR!S101-[1]AFR!$E101</f>
        <v>-111.98591667128915</v>
      </c>
      <c r="T101" s="2">
        <f>[1]AFR!T101-[1]AFR!$E101</f>
        <v>-111.98591667128915</v>
      </c>
      <c r="U101" s="2">
        <f>[1]AFR!U101-[1]AFR!$E101</f>
        <v>-111.98591667128915</v>
      </c>
    </row>
    <row r="102" spans="1:21" x14ac:dyDescent="0.35">
      <c r="A102" s="1" t="s">
        <v>0</v>
      </c>
      <c r="B102" s="1" t="s">
        <v>1</v>
      </c>
      <c r="C102" s="1" t="s">
        <v>419</v>
      </c>
      <c r="D102" s="1" t="s">
        <v>102</v>
      </c>
      <c r="E102" s="2">
        <f>[1]AFR!E102-[1]AFR!$E102</f>
        <v>0</v>
      </c>
      <c r="F102" s="2">
        <f>[1]AFR!F102-[1]AFR!$E102</f>
        <v>-55.347340036296202</v>
      </c>
      <c r="G102" s="2">
        <f>[1]AFR!G102-[1]AFR!$E102</f>
        <v>-84.404727960336231</v>
      </c>
      <c r="H102" s="2">
        <f>[1]AFR!H102-[1]AFR!$E102</f>
        <v>-99.286588799879667</v>
      </c>
      <c r="I102" s="2">
        <f>[1]AFR!I102-[1]AFR!$E102</f>
        <v>-103.31022591640564</v>
      </c>
      <c r="J102" s="2">
        <f>[1]AFR!J102-[1]AFR!$E102</f>
        <v>-103.7549629939424</v>
      </c>
      <c r="K102" s="2">
        <f>[1]AFR!K102-[1]AFR!$E102</f>
        <v>-103.7549629939424</v>
      </c>
      <c r="L102" s="2">
        <f>[1]AFR!L102-[1]AFR!$E102</f>
        <v>-103.7549629939424</v>
      </c>
      <c r="M102" s="2">
        <f>[1]AFR!M102-[1]AFR!$E102</f>
        <v>-103.7549629939424</v>
      </c>
      <c r="N102" s="2">
        <f>[1]AFR!N102-[1]AFR!$E102</f>
        <v>-103.7549629939424</v>
      </c>
      <c r="O102" s="2">
        <f>[1]AFR!O102-[1]AFR!$E102</f>
        <v>-103.7549629939424</v>
      </c>
      <c r="P102" s="2">
        <f>[1]AFR!P102-[1]AFR!$E102</f>
        <v>-103.7549629939424</v>
      </c>
      <c r="Q102" s="2">
        <f>[1]AFR!Q102-[1]AFR!$E102</f>
        <v>-103.7549629939424</v>
      </c>
      <c r="R102" s="2">
        <f>[1]AFR!R102-[1]AFR!$E102</f>
        <v>-103.7549629939424</v>
      </c>
      <c r="S102" s="2">
        <f>[1]AFR!S102-[1]AFR!$E102</f>
        <v>-103.7549629939424</v>
      </c>
      <c r="T102" s="2">
        <f>[1]AFR!T102-[1]AFR!$E102</f>
        <v>-103.7549629939424</v>
      </c>
      <c r="U102" s="2">
        <f>[1]AFR!U102-[1]AFR!$E102</f>
        <v>-103.7549629939424</v>
      </c>
    </row>
    <row r="103" spans="1:21" x14ac:dyDescent="0.35">
      <c r="A103" s="1" t="s">
        <v>0</v>
      </c>
      <c r="B103" s="1" t="s">
        <v>1</v>
      </c>
      <c r="C103" s="1" t="s">
        <v>419</v>
      </c>
      <c r="D103" s="1" t="s">
        <v>103</v>
      </c>
      <c r="E103" s="2">
        <f>[1]AFR!E103-[1]AFR!$E103</f>
        <v>0</v>
      </c>
      <c r="F103" s="2">
        <f>[1]AFR!F103-[1]AFR!$E103</f>
        <v>-55.601510694614916</v>
      </c>
      <c r="G103" s="2">
        <f>[1]AFR!G103-[1]AFR!$E103</f>
        <v>-84.874352254378806</v>
      </c>
      <c r="H103" s="2">
        <f>[1]AFR!H103-[1]AFR!$E103</f>
        <v>-100.55915787070404</v>
      </c>
      <c r="I103" s="2">
        <f>[1]AFR!I103-[1]AFR!$E103</f>
        <v>-109.10730759768248</v>
      </c>
      <c r="J103" s="2">
        <f>[1]AFR!J103-[1]AFR!$E103</f>
        <v>-113.52709364210014</v>
      </c>
      <c r="K103" s="2">
        <f>[1]AFR!K103-[1]AFR!$E103</f>
        <v>-115.98015555651506</v>
      </c>
      <c r="L103" s="2">
        <f>[1]AFR!L103-[1]AFR!$E103</f>
        <v>-117.14635094671729</v>
      </c>
      <c r="M103" s="2">
        <f>[1]AFR!M103-[1]AFR!$E103</f>
        <v>-117.14635094671729</v>
      </c>
      <c r="N103" s="2">
        <f>[1]AFR!N103-[1]AFR!$E103</f>
        <v>-117.14635094671729</v>
      </c>
      <c r="O103" s="2">
        <f>[1]AFR!O103-[1]AFR!$E103</f>
        <v>-117.14635094671729</v>
      </c>
      <c r="P103" s="2">
        <f>[1]AFR!P103-[1]AFR!$E103</f>
        <v>-117.14635094671729</v>
      </c>
      <c r="Q103" s="2">
        <f>[1]AFR!Q103-[1]AFR!$E103</f>
        <v>-117.14635094671729</v>
      </c>
      <c r="R103" s="2">
        <f>[1]AFR!R103-[1]AFR!$E103</f>
        <v>-117.14635094671729</v>
      </c>
      <c r="S103" s="2">
        <f>[1]AFR!S103-[1]AFR!$E103</f>
        <v>-117.14635094671729</v>
      </c>
      <c r="T103" s="2">
        <f>[1]AFR!T103-[1]AFR!$E103</f>
        <v>-117.14635094671729</v>
      </c>
      <c r="U103" s="2">
        <f>[1]AFR!U103-[1]AFR!$E103</f>
        <v>-117.14635094671729</v>
      </c>
    </row>
    <row r="104" spans="1:21" x14ac:dyDescent="0.35">
      <c r="A104" s="1" t="s">
        <v>0</v>
      </c>
      <c r="B104" s="1" t="s">
        <v>1</v>
      </c>
      <c r="C104" s="1" t="s">
        <v>419</v>
      </c>
      <c r="D104" s="1" t="s">
        <v>104</v>
      </c>
      <c r="E104" s="2">
        <f>[1]AFR!E104-[1]AFR!$E104</f>
        <v>0</v>
      </c>
      <c r="F104" s="2">
        <f>[1]AFR!F104-[1]AFR!$E104</f>
        <v>-57.305421415182707</v>
      </c>
      <c r="G104" s="2">
        <f>[1]AFR!G104-[1]AFR!$E104</f>
        <v>-87.493859099447633</v>
      </c>
      <c r="H104" s="2">
        <f>[1]AFR!H104-[1]AFR!$E104</f>
        <v>-101.81030519269146</v>
      </c>
      <c r="I104" s="2">
        <f>[1]AFR!I104-[1]AFR!$E104</f>
        <v>-109.43848379210937</v>
      </c>
      <c r="J104" s="2">
        <f>[1]AFR!J104-[1]AFR!$E104</f>
        <v>-109.43848379210937</v>
      </c>
      <c r="K104" s="2">
        <f>[1]AFR!K104-[1]AFR!$E104</f>
        <v>-109.43848379210937</v>
      </c>
      <c r="L104" s="2">
        <f>[1]AFR!L104-[1]AFR!$E104</f>
        <v>-109.43848379210937</v>
      </c>
      <c r="M104" s="2">
        <f>[1]AFR!M104-[1]AFR!$E104</f>
        <v>-109.43848379210937</v>
      </c>
      <c r="N104" s="2">
        <f>[1]AFR!N104-[1]AFR!$E104</f>
        <v>-109.43848379210937</v>
      </c>
      <c r="O104" s="2">
        <f>[1]AFR!O104-[1]AFR!$E104</f>
        <v>-109.43848379210937</v>
      </c>
      <c r="P104" s="2">
        <f>[1]AFR!P104-[1]AFR!$E104</f>
        <v>-109.43848379210937</v>
      </c>
      <c r="Q104" s="2">
        <f>[1]AFR!Q104-[1]AFR!$E104</f>
        <v>-109.43848379210937</v>
      </c>
      <c r="R104" s="2">
        <f>[1]AFR!R104-[1]AFR!$E104</f>
        <v>-109.43848379210937</v>
      </c>
      <c r="S104" s="2">
        <f>[1]AFR!S104-[1]AFR!$E104</f>
        <v>-109.43848379210937</v>
      </c>
      <c r="T104" s="2">
        <f>[1]AFR!T104-[1]AFR!$E104</f>
        <v>-109.43848379210937</v>
      </c>
      <c r="U104" s="2">
        <f>[1]AFR!U104-[1]AFR!$E104</f>
        <v>-109.43848379210937</v>
      </c>
    </row>
    <row r="105" spans="1:21" x14ac:dyDescent="0.35">
      <c r="A105" s="1" t="s">
        <v>0</v>
      </c>
      <c r="B105" s="1" t="s">
        <v>1</v>
      </c>
      <c r="C105" s="1" t="s">
        <v>419</v>
      </c>
      <c r="D105" s="1" t="s">
        <v>105</v>
      </c>
      <c r="E105" s="2">
        <f>[1]AFR!E105-[1]AFR!$E105</f>
        <v>0</v>
      </c>
      <c r="F105" s="2">
        <f>[1]AFR!F105-[1]AFR!$E105</f>
        <v>-56.029278338109691</v>
      </c>
      <c r="G105" s="2">
        <f>[1]AFR!G105-[1]AFR!$E105</f>
        <v>-88.021966421622182</v>
      </c>
      <c r="H105" s="2">
        <f>[1]AFR!H105-[1]AFR!$E105</f>
        <v>-105.2904121797541</v>
      </c>
      <c r="I105" s="2">
        <f>[1]AFR!I105-[1]AFR!$E105</f>
        <v>-114.6626241168907</v>
      </c>
      <c r="J105" s="2">
        <f>[1]AFR!J105-[1]AFR!$E105</f>
        <v>-119.74082853813462</v>
      </c>
      <c r="K105" s="2">
        <f>[1]AFR!K105-[1]AFR!$E105</f>
        <v>-122.55947937463583</v>
      </c>
      <c r="L105" s="2">
        <f>[1]AFR!L105-[1]AFR!$E105</f>
        <v>-123.31164950149324</v>
      </c>
      <c r="M105" s="2">
        <f>[1]AFR!M105-[1]AFR!$E105</f>
        <v>-123.96185502525086</v>
      </c>
      <c r="N105" s="2">
        <f>[1]AFR!N105-[1]AFR!$E105</f>
        <v>-123.96185502525086</v>
      </c>
      <c r="O105" s="2">
        <f>[1]AFR!O105-[1]AFR!$E105</f>
        <v>-123.96185502525086</v>
      </c>
      <c r="P105" s="2">
        <f>[1]AFR!P105-[1]AFR!$E105</f>
        <v>-123.96185502525086</v>
      </c>
      <c r="Q105" s="2">
        <f>[1]AFR!Q105-[1]AFR!$E105</f>
        <v>-123.96185502525086</v>
      </c>
      <c r="R105" s="2">
        <f>[1]AFR!R105-[1]AFR!$E105</f>
        <v>-123.96185502525086</v>
      </c>
      <c r="S105" s="2">
        <f>[1]AFR!S105-[1]AFR!$E105</f>
        <v>-123.96185502525086</v>
      </c>
      <c r="T105" s="2">
        <f>[1]AFR!T105-[1]AFR!$E105</f>
        <v>-123.96185502525086</v>
      </c>
      <c r="U105" s="2">
        <f>[1]AFR!U105-[1]AFR!$E105</f>
        <v>-123.96185502525086</v>
      </c>
    </row>
    <row r="106" spans="1:21" x14ac:dyDescent="0.35">
      <c r="A106" s="1" t="s">
        <v>0</v>
      </c>
      <c r="B106" s="1" t="s">
        <v>1</v>
      </c>
      <c r="C106" s="1" t="s">
        <v>419</v>
      </c>
      <c r="D106" s="1" t="s">
        <v>106</v>
      </c>
      <c r="E106" s="2">
        <f>[1]AFR!E106-[1]AFR!$E106</f>
        <v>0</v>
      </c>
      <c r="F106" s="2">
        <f>[1]AFR!F106-[1]AFR!$E106</f>
        <v>-60.214609002567954</v>
      </c>
      <c r="G106" s="2">
        <f>[1]AFR!G106-[1]AFR!$E106</f>
        <v>-90.392519843150126</v>
      </c>
      <c r="H106" s="2">
        <f>[1]AFR!H106-[1]AFR!$E106</f>
        <v>-105.17938478933021</v>
      </c>
      <c r="I106" s="2">
        <f>[1]AFR!I106-[1]AFR!$E106</f>
        <v>-112.16602367379127</v>
      </c>
      <c r="J106" s="2">
        <f>[1]AFR!J106-[1]AFR!$E106</f>
        <v>-112.16602367379127</v>
      </c>
      <c r="K106" s="2">
        <f>[1]AFR!K106-[1]AFR!$E106</f>
        <v>-112.16602367379127</v>
      </c>
      <c r="L106" s="2">
        <f>[1]AFR!L106-[1]AFR!$E106</f>
        <v>-112.16602367379127</v>
      </c>
      <c r="M106" s="2">
        <f>[1]AFR!M106-[1]AFR!$E106</f>
        <v>-112.16602367379127</v>
      </c>
      <c r="N106" s="2">
        <f>[1]AFR!N106-[1]AFR!$E106</f>
        <v>-112.16602367379127</v>
      </c>
      <c r="O106" s="2">
        <f>[1]AFR!O106-[1]AFR!$E106</f>
        <v>-112.16602367379127</v>
      </c>
      <c r="P106" s="2">
        <f>[1]AFR!P106-[1]AFR!$E106</f>
        <v>-112.16602367379127</v>
      </c>
      <c r="Q106" s="2">
        <f>[1]AFR!Q106-[1]AFR!$E106</f>
        <v>-112.16602367379127</v>
      </c>
      <c r="R106" s="2">
        <f>[1]AFR!R106-[1]AFR!$E106</f>
        <v>-112.16602367379127</v>
      </c>
      <c r="S106" s="2">
        <f>[1]AFR!S106-[1]AFR!$E106</f>
        <v>-112.16602367379127</v>
      </c>
      <c r="T106" s="2">
        <f>[1]AFR!T106-[1]AFR!$E106</f>
        <v>-112.16602367379127</v>
      </c>
      <c r="U106" s="2">
        <f>[1]AFR!U106-[1]AFR!$E106</f>
        <v>-112.16602367379127</v>
      </c>
    </row>
    <row r="107" spans="1:21" x14ac:dyDescent="0.35">
      <c r="A107" s="1" t="s">
        <v>0</v>
      </c>
      <c r="B107" s="1" t="s">
        <v>1</v>
      </c>
      <c r="C107" s="1" t="s">
        <v>419</v>
      </c>
      <c r="D107" s="1" t="s">
        <v>107</v>
      </c>
      <c r="E107" s="2">
        <f>[1]AFR!E107-[1]AFR!$E107</f>
        <v>0</v>
      </c>
      <c r="F107" s="2">
        <f>[1]AFR!F107-[1]AFR!$E107</f>
        <v>-55.086031702452914</v>
      </c>
      <c r="G107" s="2">
        <f>[1]AFR!G107-[1]AFR!$E107</f>
        <v>-86.125664037453106</v>
      </c>
      <c r="H107" s="2">
        <f>[1]AFR!H107-[1]AFR!$E107</f>
        <v>-101.1420729950639</v>
      </c>
      <c r="I107" s="2">
        <f>[1]AFR!I107-[1]AFR!$E107</f>
        <v>-108.51775101383956</v>
      </c>
      <c r="J107" s="2">
        <f>[1]AFR!J107-[1]AFR!$E107</f>
        <v>-112.43805247949291</v>
      </c>
      <c r="K107" s="2">
        <f>[1]AFR!K107-[1]AFR!$E107</f>
        <v>-112.43805247949291</v>
      </c>
      <c r="L107" s="2">
        <f>[1]AFR!L107-[1]AFR!$E107</f>
        <v>-112.43805247949291</v>
      </c>
      <c r="M107" s="2">
        <f>[1]AFR!M107-[1]AFR!$E107</f>
        <v>-112.43805247949291</v>
      </c>
      <c r="N107" s="2">
        <f>[1]AFR!N107-[1]AFR!$E107</f>
        <v>-112.43805247949291</v>
      </c>
      <c r="O107" s="2">
        <f>[1]AFR!O107-[1]AFR!$E107</f>
        <v>-112.57838548234523</v>
      </c>
      <c r="P107" s="2">
        <f>[1]AFR!P107-[1]AFR!$E107</f>
        <v>-112.70540574252453</v>
      </c>
      <c r="Q107" s="2">
        <f>[1]AFR!Q107-[1]AFR!$E107</f>
        <v>-112.77810237940912</v>
      </c>
      <c r="R107" s="2">
        <f>[1]AFR!R107-[1]AFR!$E107</f>
        <v>-112.77810237940912</v>
      </c>
      <c r="S107" s="2">
        <f>[1]AFR!S107-[1]AFR!$E107</f>
        <v>-112.77810237940912</v>
      </c>
      <c r="T107" s="2">
        <f>[1]AFR!T107-[1]AFR!$E107</f>
        <v>-112.77810237940912</v>
      </c>
      <c r="U107" s="2">
        <f>[1]AFR!U107-[1]AFR!$E107</f>
        <v>-112.77810237940912</v>
      </c>
    </row>
    <row r="108" spans="1:21" x14ac:dyDescent="0.35">
      <c r="A108" s="1" t="s">
        <v>0</v>
      </c>
      <c r="B108" s="1" t="s">
        <v>1</v>
      </c>
      <c r="C108" s="1" t="s">
        <v>419</v>
      </c>
      <c r="D108" s="1" t="s">
        <v>108</v>
      </c>
      <c r="E108" s="2">
        <f>[1]AFR!E108-[1]AFR!$E108</f>
        <v>0</v>
      </c>
      <c r="F108" s="2">
        <f>[1]AFR!F108-[1]AFR!$E108</f>
        <v>-54.82153126247735</v>
      </c>
      <c r="G108" s="2">
        <f>[1]AFR!G108-[1]AFR!$E108</f>
        <v>-87.27220050273516</v>
      </c>
      <c r="H108" s="2">
        <f>[1]AFR!H108-[1]AFR!$E108</f>
        <v>-103.89039602703329</v>
      </c>
      <c r="I108" s="2">
        <f>[1]AFR!I108-[1]AFR!$E108</f>
        <v>-112.29695935978282</v>
      </c>
      <c r="J108" s="2">
        <f>[1]AFR!J108-[1]AFR!$E108</f>
        <v>-115.94160814302359</v>
      </c>
      <c r="K108" s="2">
        <f>[1]AFR!K108-[1]AFR!$E108</f>
        <v>-117.13051905568562</v>
      </c>
      <c r="L108" s="2">
        <f>[1]AFR!L108-[1]AFR!$E108</f>
        <v>-117.63623375440284</v>
      </c>
      <c r="M108" s="2">
        <f>[1]AFR!M108-[1]AFR!$E108</f>
        <v>-117.63623375440284</v>
      </c>
      <c r="N108" s="2">
        <f>[1]AFR!N108-[1]AFR!$E108</f>
        <v>-117.63623375440284</v>
      </c>
      <c r="O108" s="2">
        <f>[1]AFR!O108-[1]AFR!$E108</f>
        <v>-117.63623375440284</v>
      </c>
      <c r="P108" s="2">
        <f>[1]AFR!P108-[1]AFR!$E108</f>
        <v>-117.63623375440284</v>
      </c>
      <c r="Q108" s="2">
        <f>[1]AFR!Q108-[1]AFR!$E108</f>
        <v>-117.63623375440284</v>
      </c>
      <c r="R108" s="2">
        <f>[1]AFR!R108-[1]AFR!$E108</f>
        <v>-117.63623375440284</v>
      </c>
      <c r="S108" s="2">
        <f>[1]AFR!S108-[1]AFR!$E108</f>
        <v>-117.63623375440284</v>
      </c>
      <c r="T108" s="2">
        <f>[1]AFR!T108-[1]AFR!$E108</f>
        <v>-117.63623375440284</v>
      </c>
      <c r="U108" s="2">
        <f>[1]AFR!U108-[1]AFR!$E108</f>
        <v>-117.63623375440284</v>
      </c>
    </row>
    <row r="109" spans="1:21" x14ac:dyDescent="0.35">
      <c r="A109" s="1" t="s">
        <v>0</v>
      </c>
      <c r="B109" s="1" t="s">
        <v>1</v>
      </c>
      <c r="C109" s="1" t="s">
        <v>419</v>
      </c>
      <c r="D109" s="1" t="s">
        <v>109</v>
      </c>
      <c r="E109" s="2">
        <f>[1]AFR!E109-[1]AFR!$E109</f>
        <v>0</v>
      </c>
      <c r="F109" s="2">
        <f>[1]AFR!F109-[1]AFR!$E109</f>
        <v>-54.388470350149049</v>
      </c>
      <c r="G109" s="2">
        <f>[1]AFR!G109-[1]AFR!$E109</f>
        <v>-84.810766762117566</v>
      </c>
      <c r="H109" s="2">
        <f>[1]AFR!H109-[1]AFR!$E109</f>
        <v>-99.511781666007209</v>
      </c>
      <c r="I109" s="2">
        <f>[1]AFR!I109-[1]AFR!$E109</f>
        <v>-106.35989868022654</v>
      </c>
      <c r="J109" s="2">
        <f>[1]AFR!J109-[1]AFR!$E109</f>
        <v>-106.35989868022654</v>
      </c>
      <c r="K109" s="2">
        <f>[1]AFR!K109-[1]AFR!$E109</f>
        <v>-106.35989868022654</v>
      </c>
      <c r="L109" s="2">
        <f>[1]AFR!L109-[1]AFR!$E109</f>
        <v>-106.35989868022654</v>
      </c>
      <c r="M109" s="2">
        <f>[1]AFR!M109-[1]AFR!$E109</f>
        <v>-106.35989868022654</v>
      </c>
      <c r="N109" s="2">
        <f>[1]AFR!N109-[1]AFR!$E109</f>
        <v>-106.35989868022654</v>
      </c>
      <c r="O109" s="2">
        <f>[1]AFR!O109-[1]AFR!$E109</f>
        <v>-106.35989868022654</v>
      </c>
      <c r="P109" s="2">
        <f>[1]AFR!P109-[1]AFR!$E109</f>
        <v>-106.35989868022654</v>
      </c>
      <c r="Q109" s="2">
        <f>[1]AFR!Q109-[1]AFR!$E109</f>
        <v>-106.35989868022654</v>
      </c>
      <c r="R109" s="2">
        <f>[1]AFR!R109-[1]AFR!$E109</f>
        <v>-106.35989868022654</v>
      </c>
      <c r="S109" s="2">
        <f>[1]AFR!S109-[1]AFR!$E109</f>
        <v>-106.35989868022654</v>
      </c>
      <c r="T109" s="2">
        <f>[1]AFR!T109-[1]AFR!$E109</f>
        <v>-106.35989868022654</v>
      </c>
      <c r="U109" s="2">
        <f>[1]AFR!U109-[1]AFR!$E109</f>
        <v>-106.35989868022654</v>
      </c>
    </row>
    <row r="110" spans="1:21" x14ac:dyDescent="0.35">
      <c r="A110" s="1" t="s">
        <v>0</v>
      </c>
      <c r="B110" s="1" t="s">
        <v>1</v>
      </c>
      <c r="C110" s="1" t="s">
        <v>419</v>
      </c>
      <c r="D110" s="1" t="s">
        <v>110</v>
      </c>
      <c r="E110" s="2">
        <f>[1]AFR!E110-[1]AFR!$E110</f>
        <v>0</v>
      </c>
      <c r="F110" s="2">
        <f>[1]AFR!F110-[1]AFR!$E110</f>
        <v>-62.641708653028729</v>
      </c>
      <c r="G110" s="2">
        <f>[1]AFR!G110-[1]AFR!$E110</f>
        <v>-73.241284687381551</v>
      </c>
      <c r="H110" s="2">
        <f>[1]AFR!H110-[1]AFR!$E110</f>
        <v>-90.92780868979969</v>
      </c>
      <c r="I110" s="2">
        <f>[1]AFR!I110-[1]AFR!$E110</f>
        <v>-100.06626195489315</v>
      </c>
      <c r="J110" s="2">
        <f>[1]AFR!J110-[1]AFR!$E110</f>
        <v>-105.02153308472063</v>
      </c>
      <c r="K110" s="2">
        <f>[1]AFR!K110-[1]AFR!$E110</f>
        <v>-107.61596613430746</v>
      </c>
      <c r="L110" s="2">
        <f>[1]AFR!L110-[1]AFR!$E110</f>
        <v>-108.94408536343161</v>
      </c>
      <c r="M110" s="2">
        <f>[1]AFR!M110-[1]AFR!$E110</f>
        <v>-108.94408536343161</v>
      </c>
      <c r="N110" s="2">
        <f>[1]AFR!N110-[1]AFR!$E110</f>
        <v>-108.94408536343161</v>
      </c>
      <c r="O110" s="2">
        <f>[1]AFR!O110-[1]AFR!$E110</f>
        <v>-108.94408536343161</v>
      </c>
      <c r="P110" s="2">
        <f>[1]AFR!P110-[1]AFR!$E110</f>
        <v>-108.94408536343161</v>
      </c>
      <c r="Q110" s="2">
        <f>[1]AFR!Q110-[1]AFR!$E110</f>
        <v>-108.94408536343161</v>
      </c>
      <c r="R110" s="2">
        <f>[1]AFR!R110-[1]AFR!$E110</f>
        <v>-108.94408536343161</v>
      </c>
      <c r="S110" s="2">
        <f>[1]AFR!S110-[1]AFR!$E110</f>
        <v>-108.94408536343161</v>
      </c>
      <c r="T110" s="2">
        <f>[1]AFR!T110-[1]AFR!$E110</f>
        <v>-108.94408536343161</v>
      </c>
      <c r="U110" s="2">
        <f>[1]AFR!U110-[1]AFR!$E110</f>
        <v>-108.94408536343161</v>
      </c>
    </row>
    <row r="111" spans="1:21" x14ac:dyDescent="0.35">
      <c r="A111" s="1" t="s">
        <v>0</v>
      </c>
      <c r="B111" s="1" t="s">
        <v>1</v>
      </c>
      <c r="C111" s="1" t="s">
        <v>419</v>
      </c>
      <c r="D111" s="1" t="s">
        <v>111</v>
      </c>
      <c r="E111" s="2">
        <f>[1]AFR!E111-[1]AFR!$E111</f>
        <v>0</v>
      </c>
      <c r="F111" s="2">
        <f>[1]AFR!F111-[1]AFR!$E111</f>
        <v>-58.761045627814184</v>
      </c>
      <c r="G111" s="2">
        <f>[1]AFR!G111-[1]AFR!$E111</f>
        <v>-86.925334587889267</v>
      </c>
      <c r="H111" s="2">
        <f>[1]AFR!H111-[1]AFR!$E111</f>
        <v>-103.16919602890093</v>
      </c>
      <c r="I111" s="2">
        <f>[1]AFR!I111-[1]AFR!$E111</f>
        <v>-111.68170814167888</v>
      </c>
      <c r="J111" s="2">
        <f>[1]AFR!J111-[1]AFR!$E111</f>
        <v>-116.19532804135181</v>
      </c>
      <c r="K111" s="2">
        <f>[1]AFR!K111-[1]AFR!$E111</f>
        <v>-118.173283148286</v>
      </c>
      <c r="L111" s="2">
        <f>[1]AFR!L111-[1]AFR!$E111</f>
        <v>-118.173283148286</v>
      </c>
      <c r="M111" s="2">
        <f>[1]AFR!M111-[1]AFR!$E111</f>
        <v>-118.173283148286</v>
      </c>
      <c r="N111" s="2">
        <f>[1]AFR!N111-[1]AFR!$E111</f>
        <v>-118.173283148286</v>
      </c>
      <c r="O111" s="2">
        <f>[1]AFR!O111-[1]AFR!$E111</f>
        <v>-118.173283148286</v>
      </c>
      <c r="P111" s="2">
        <f>[1]AFR!P111-[1]AFR!$E111</f>
        <v>-118.173283148286</v>
      </c>
      <c r="Q111" s="2">
        <f>[1]AFR!Q111-[1]AFR!$E111</f>
        <v>-118.173283148286</v>
      </c>
      <c r="R111" s="2">
        <f>[1]AFR!R111-[1]AFR!$E111</f>
        <v>-118.173283148286</v>
      </c>
      <c r="S111" s="2">
        <f>[1]AFR!S111-[1]AFR!$E111</f>
        <v>-118.173283148286</v>
      </c>
      <c r="T111" s="2">
        <f>[1]AFR!T111-[1]AFR!$E111</f>
        <v>-118.173283148286</v>
      </c>
      <c r="U111" s="2">
        <f>[1]AFR!U111-[1]AFR!$E111</f>
        <v>-118.173283148286</v>
      </c>
    </row>
    <row r="112" spans="1:21" x14ac:dyDescent="0.35">
      <c r="A112" s="1" t="s">
        <v>0</v>
      </c>
      <c r="B112" s="1" t="s">
        <v>1</v>
      </c>
      <c r="C112" s="1" t="s">
        <v>419</v>
      </c>
      <c r="D112" s="1" t="s">
        <v>112</v>
      </c>
      <c r="E112" s="2">
        <f>[1]AFR!E112-[1]AFR!$E112</f>
        <v>0</v>
      </c>
      <c r="F112" s="2">
        <f>[1]AFR!F112-[1]AFR!$E112</f>
        <v>-54.927129216533331</v>
      </c>
      <c r="G112" s="2">
        <f>[1]AFR!G112-[1]AFR!$E112</f>
        <v>-82.472162072215355</v>
      </c>
      <c r="H112" s="2">
        <f>[1]AFR!H112-[1]AFR!$E112</f>
        <v>-97.549704827369027</v>
      </c>
      <c r="I112" s="2">
        <f>[1]AFR!I112-[1]AFR!$E112</f>
        <v>-105.49099617407822</v>
      </c>
      <c r="J112" s="2">
        <f>[1]AFR!J112-[1]AFR!$E112</f>
        <v>-108.48527910703811</v>
      </c>
      <c r="K112" s="2">
        <f>[1]AFR!K112-[1]AFR!$E112</f>
        <v>-108.48527910703811</v>
      </c>
      <c r="L112" s="2">
        <f>[1]AFR!L112-[1]AFR!$E112</f>
        <v>-108.48527910703811</v>
      </c>
      <c r="M112" s="2">
        <f>[1]AFR!M112-[1]AFR!$E112</f>
        <v>-108.48527910703811</v>
      </c>
      <c r="N112" s="2">
        <f>[1]AFR!N112-[1]AFR!$E112</f>
        <v>-108.48527910703811</v>
      </c>
      <c r="O112" s="2">
        <f>[1]AFR!O112-[1]AFR!$E112</f>
        <v>-108.48527910703811</v>
      </c>
      <c r="P112" s="2">
        <f>[1]AFR!P112-[1]AFR!$E112</f>
        <v>-108.48527910703811</v>
      </c>
      <c r="Q112" s="2">
        <f>[1]AFR!Q112-[1]AFR!$E112</f>
        <v>-108.48527910703811</v>
      </c>
      <c r="R112" s="2">
        <f>[1]AFR!R112-[1]AFR!$E112</f>
        <v>-108.48527910703811</v>
      </c>
      <c r="S112" s="2">
        <f>[1]AFR!S112-[1]AFR!$E112</f>
        <v>-108.48527910703811</v>
      </c>
      <c r="T112" s="2">
        <f>[1]AFR!T112-[1]AFR!$E112</f>
        <v>-108.48527910703811</v>
      </c>
      <c r="U112" s="2">
        <f>[1]AFR!U112-[1]AFR!$E112</f>
        <v>-108.48527910703811</v>
      </c>
    </row>
    <row r="113" spans="1:21" x14ac:dyDescent="0.35">
      <c r="A113" s="1" t="s">
        <v>0</v>
      </c>
      <c r="B113" s="1" t="s">
        <v>1</v>
      </c>
      <c r="C113" s="1" t="s">
        <v>419</v>
      </c>
      <c r="D113" s="1" t="s">
        <v>113</v>
      </c>
      <c r="E113" s="2">
        <f>[1]AFR!E113-[1]AFR!$E113</f>
        <v>0</v>
      </c>
      <c r="F113" s="2">
        <f>[1]AFR!F113-[1]AFR!$E113</f>
        <v>-59.057458057852301</v>
      </c>
      <c r="G113" s="2">
        <f>[1]AFR!G113-[1]AFR!$E113</f>
        <v>-75.707827888992625</v>
      </c>
      <c r="H113" s="2">
        <f>[1]AFR!H113-[1]AFR!$E113</f>
        <v>-85.106555651617668</v>
      </c>
      <c r="I113" s="2">
        <f>[1]AFR!I113-[1]AFR!$E113</f>
        <v>-95.485346352276224</v>
      </c>
      <c r="J113" s="2">
        <f>[1]AFR!J113-[1]AFR!$E113</f>
        <v>-101.14183749039094</v>
      </c>
      <c r="K113" s="2">
        <f>[1]AFR!K113-[1]AFR!$E113</f>
        <v>-104.35025940897563</v>
      </c>
      <c r="L113" s="2">
        <f>[1]AFR!L113-[1]AFR!$E113</f>
        <v>-106.07869145590237</v>
      </c>
      <c r="M113" s="2">
        <f>[1]AFR!M113-[1]AFR!$E113</f>
        <v>-106.98384358885531</v>
      </c>
      <c r="N113" s="2">
        <f>[1]AFR!N113-[1]AFR!$E113</f>
        <v>-107.46627373151023</v>
      </c>
      <c r="O113" s="2">
        <f>[1]AFR!O113-[1]AFR!$E113</f>
        <v>-107.46627373151023</v>
      </c>
      <c r="P113" s="2">
        <f>[1]AFR!P113-[1]AFR!$E113</f>
        <v>-107.46627373151023</v>
      </c>
      <c r="Q113" s="2">
        <f>[1]AFR!Q113-[1]AFR!$E113</f>
        <v>-107.46627373151023</v>
      </c>
      <c r="R113" s="2">
        <f>[1]AFR!R113-[1]AFR!$E113</f>
        <v>-107.46627373151023</v>
      </c>
      <c r="S113" s="2">
        <f>[1]AFR!S113-[1]AFR!$E113</f>
        <v>-107.46627373151023</v>
      </c>
      <c r="T113" s="2">
        <f>[1]AFR!T113-[1]AFR!$E113</f>
        <v>-107.46627373151023</v>
      </c>
      <c r="U113" s="2">
        <f>[1]AFR!U113-[1]AFR!$E113</f>
        <v>-107.46627373151023</v>
      </c>
    </row>
    <row r="114" spans="1:21" x14ac:dyDescent="0.35">
      <c r="A114" s="1" t="s">
        <v>0</v>
      </c>
      <c r="B114" s="1" t="s">
        <v>1</v>
      </c>
      <c r="C114" s="1" t="s">
        <v>419</v>
      </c>
      <c r="D114" s="1" t="s">
        <v>114</v>
      </c>
      <c r="E114" s="2">
        <f>[1]AFR!E114-[1]AFR!$E114</f>
        <v>0</v>
      </c>
      <c r="F114" s="2">
        <f>[1]AFR!F114-[1]AFR!$E114</f>
        <v>-56.177603077543125</v>
      </c>
      <c r="G114" s="2">
        <f>[1]AFR!G114-[1]AFR!$E114</f>
        <v>-86.728370792689248</v>
      </c>
      <c r="H114" s="2">
        <f>[1]AFR!H114-[1]AFR!$E114</f>
        <v>-102.8165028371904</v>
      </c>
      <c r="I114" s="2">
        <f>[1]AFR!I114-[1]AFR!$E114</f>
        <v>-110.88487796136175</v>
      </c>
      <c r="J114" s="2">
        <f>[1]AFR!J114-[1]AFR!$E114</f>
        <v>-110.88487796136175</v>
      </c>
      <c r="K114" s="2">
        <f>[1]AFR!K114-[1]AFR!$E114</f>
        <v>-110.9509440556144</v>
      </c>
      <c r="L114" s="2">
        <f>[1]AFR!L114-[1]AFR!$E114</f>
        <v>-110.9509440556144</v>
      </c>
      <c r="M114" s="2">
        <f>[1]AFR!M114-[1]AFR!$E114</f>
        <v>-110.9509440556144</v>
      </c>
      <c r="N114" s="2">
        <f>[1]AFR!N114-[1]AFR!$E114</f>
        <v>-110.9509440556144</v>
      </c>
      <c r="O114" s="2">
        <f>[1]AFR!O114-[1]AFR!$E114</f>
        <v>-110.9509440556144</v>
      </c>
      <c r="P114" s="2">
        <f>[1]AFR!P114-[1]AFR!$E114</f>
        <v>-110.9509440556144</v>
      </c>
      <c r="Q114" s="2">
        <f>[1]AFR!Q114-[1]AFR!$E114</f>
        <v>-110.9509440556144</v>
      </c>
      <c r="R114" s="2">
        <f>[1]AFR!R114-[1]AFR!$E114</f>
        <v>-110.9509440556144</v>
      </c>
      <c r="S114" s="2">
        <f>[1]AFR!S114-[1]AFR!$E114</f>
        <v>-110.9509440556144</v>
      </c>
      <c r="T114" s="2">
        <f>[1]AFR!T114-[1]AFR!$E114</f>
        <v>-110.9509440556144</v>
      </c>
      <c r="U114" s="2">
        <f>[1]AFR!U114-[1]AFR!$E114</f>
        <v>-110.9509440556144</v>
      </c>
    </row>
    <row r="115" spans="1:21" x14ac:dyDescent="0.35">
      <c r="A115" s="1" t="s">
        <v>0</v>
      </c>
      <c r="B115" s="1" t="s">
        <v>1</v>
      </c>
      <c r="C115" s="1" t="s">
        <v>419</v>
      </c>
      <c r="D115" s="1" t="s">
        <v>115</v>
      </c>
      <c r="E115" s="2">
        <f>[1]AFR!E115-[1]AFR!$E115</f>
        <v>0</v>
      </c>
      <c r="F115" s="2">
        <f>[1]AFR!F115-[1]AFR!$E115</f>
        <v>-61.350114725225467</v>
      </c>
      <c r="G115" s="2">
        <f>[1]AFR!G115-[1]AFR!$E115</f>
        <v>-79.668930343046867</v>
      </c>
      <c r="H115" s="2">
        <f>[1]AFR!H115-[1]AFR!$E115</f>
        <v>-95.567747874098046</v>
      </c>
      <c r="I115" s="2">
        <f>[1]AFR!I115-[1]AFR!$E115</f>
        <v>-103.83831943339217</v>
      </c>
      <c r="J115" s="2">
        <f>[1]AFR!J115-[1]AFR!$E115</f>
        <v>-108.11973630634489</v>
      </c>
      <c r="K115" s="2">
        <f>[1]AFR!K115-[1]AFR!$E115</f>
        <v>-108.20321517547632</v>
      </c>
      <c r="L115" s="2">
        <f>[1]AFR!L115-[1]AFR!$E115</f>
        <v>-109.35530515229252</v>
      </c>
      <c r="M115" s="2">
        <f>[1]AFR!M115-[1]AFR!$E115</f>
        <v>-109.35530515229252</v>
      </c>
      <c r="N115" s="2">
        <f>[1]AFR!N115-[1]AFR!$E115</f>
        <v>-109.35530515229252</v>
      </c>
      <c r="O115" s="2">
        <f>[1]AFR!O115-[1]AFR!$E115</f>
        <v>-109.35530515229252</v>
      </c>
      <c r="P115" s="2">
        <f>[1]AFR!P115-[1]AFR!$E115</f>
        <v>-109.35530515229252</v>
      </c>
      <c r="Q115" s="2">
        <f>[1]AFR!Q115-[1]AFR!$E115</f>
        <v>-109.35530515229252</v>
      </c>
      <c r="R115" s="2">
        <f>[1]AFR!R115-[1]AFR!$E115</f>
        <v>-109.35530515229252</v>
      </c>
      <c r="S115" s="2">
        <f>[1]AFR!S115-[1]AFR!$E115</f>
        <v>-109.35530515229252</v>
      </c>
      <c r="T115" s="2">
        <f>[1]AFR!T115-[1]AFR!$E115</f>
        <v>-109.35530515229252</v>
      </c>
      <c r="U115" s="2">
        <f>[1]AFR!U115-[1]AFR!$E115</f>
        <v>-109.35530515229252</v>
      </c>
    </row>
    <row r="116" spans="1:21" x14ac:dyDescent="0.35">
      <c r="A116" s="1" t="s">
        <v>0</v>
      </c>
      <c r="B116" s="1" t="s">
        <v>1</v>
      </c>
      <c r="C116" s="1" t="s">
        <v>419</v>
      </c>
      <c r="D116" s="1" t="s">
        <v>116</v>
      </c>
      <c r="E116" s="2">
        <f>[1]AFR!E116-[1]AFR!$E116</f>
        <v>0</v>
      </c>
      <c r="F116" s="2">
        <f>[1]AFR!F116-[1]AFR!$E116</f>
        <v>-57.283602712293003</v>
      </c>
      <c r="G116" s="2">
        <f>[1]AFR!G116-[1]AFR!$E116</f>
        <v>-87.465151868275967</v>
      </c>
      <c r="H116" s="2">
        <f>[1]AFR!H116-[1]AFR!$E116</f>
        <v>-102.80632705218946</v>
      </c>
      <c r="I116" s="2">
        <f>[1]AFR!I116-[1]AFR!$E116</f>
        <v>-110.11779210210722</v>
      </c>
      <c r="J116" s="2">
        <f>[1]AFR!J116-[1]AFR!$E116</f>
        <v>-114.00387081943862</v>
      </c>
      <c r="K116" s="2">
        <f>[1]AFR!K116-[1]AFR!$E116</f>
        <v>-115.11845112957545</v>
      </c>
      <c r="L116" s="2">
        <f>[1]AFR!L116-[1]AFR!$E116</f>
        <v>-115.11845112957545</v>
      </c>
      <c r="M116" s="2">
        <f>[1]AFR!M116-[1]AFR!$E116</f>
        <v>-115.11845112957545</v>
      </c>
      <c r="N116" s="2">
        <f>[1]AFR!N116-[1]AFR!$E116</f>
        <v>-115.11845112957545</v>
      </c>
      <c r="O116" s="2">
        <f>[1]AFR!O116-[1]AFR!$E116</f>
        <v>-115.11845112957545</v>
      </c>
      <c r="P116" s="2">
        <f>[1]AFR!P116-[1]AFR!$E116</f>
        <v>-115.11845112957545</v>
      </c>
      <c r="Q116" s="2">
        <f>[1]AFR!Q116-[1]AFR!$E116</f>
        <v>-115.11845112957545</v>
      </c>
      <c r="R116" s="2">
        <f>[1]AFR!R116-[1]AFR!$E116</f>
        <v>-115.11845112957545</v>
      </c>
      <c r="S116" s="2">
        <f>[1]AFR!S116-[1]AFR!$E116</f>
        <v>-115.11845112957545</v>
      </c>
      <c r="T116" s="2">
        <f>[1]AFR!T116-[1]AFR!$E116</f>
        <v>-115.11845112957545</v>
      </c>
      <c r="U116" s="2">
        <f>[1]AFR!U116-[1]AFR!$E116</f>
        <v>-115.11845112957545</v>
      </c>
    </row>
    <row r="117" spans="1:21" x14ac:dyDescent="0.35">
      <c r="A117" s="1" t="s">
        <v>0</v>
      </c>
      <c r="B117" s="1" t="s">
        <v>1</v>
      </c>
      <c r="C117" s="1" t="s">
        <v>419</v>
      </c>
      <c r="D117" s="1" t="s">
        <v>117</v>
      </c>
      <c r="E117" s="2">
        <f>[1]AFR!E117-[1]AFR!$E117</f>
        <v>0</v>
      </c>
      <c r="F117" s="2">
        <f>[1]AFR!F117-[1]AFR!$E117</f>
        <v>-58.208874298542725</v>
      </c>
      <c r="G117" s="2">
        <f>[1]AFR!G117-[1]AFR!$E117</f>
        <v>-88.38323190108062</v>
      </c>
      <c r="H117" s="2">
        <f>[1]AFR!H117-[1]AFR!$E117</f>
        <v>-103.7141692921646</v>
      </c>
      <c r="I117" s="2">
        <f>[1]AFR!I117-[1]AFR!$E117</f>
        <v>-111.03330921216556</v>
      </c>
      <c r="J117" s="2">
        <f>[1]AFR!J117-[1]AFR!$E117</f>
        <v>-114.18914969155253</v>
      </c>
      <c r="K117" s="2">
        <f>[1]AFR!K117-[1]AFR!$E117</f>
        <v>-114.25906213009767</v>
      </c>
      <c r="L117" s="2">
        <f>[1]AFR!L117-[1]AFR!$E117</f>
        <v>-114.25906213009767</v>
      </c>
      <c r="M117" s="2">
        <f>[1]AFR!M117-[1]AFR!$E117</f>
        <v>-114.25906213009767</v>
      </c>
      <c r="N117" s="2">
        <f>[1]AFR!N117-[1]AFR!$E117</f>
        <v>-114.25906213009767</v>
      </c>
      <c r="O117" s="2">
        <f>[1]AFR!O117-[1]AFR!$E117</f>
        <v>-114.25906213009767</v>
      </c>
      <c r="P117" s="2">
        <f>[1]AFR!P117-[1]AFR!$E117</f>
        <v>-114.25906213009767</v>
      </c>
      <c r="Q117" s="2">
        <f>[1]AFR!Q117-[1]AFR!$E117</f>
        <v>-114.25906213009767</v>
      </c>
      <c r="R117" s="2">
        <f>[1]AFR!R117-[1]AFR!$E117</f>
        <v>-114.25906213009767</v>
      </c>
      <c r="S117" s="2">
        <f>[1]AFR!S117-[1]AFR!$E117</f>
        <v>-114.25906213009767</v>
      </c>
      <c r="T117" s="2">
        <f>[1]AFR!T117-[1]AFR!$E117</f>
        <v>-114.25906213009767</v>
      </c>
      <c r="U117" s="2">
        <f>[1]AFR!U117-[1]AFR!$E117</f>
        <v>-114.25906213009767</v>
      </c>
    </row>
    <row r="118" spans="1:21" x14ac:dyDescent="0.35">
      <c r="A118" s="1" t="s">
        <v>0</v>
      </c>
      <c r="B118" s="1" t="s">
        <v>1</v>
      </c>
      <c r="C118" s="1" t="s">
        <v>419</v>
      </c>
      <c r="D118" s="1" t="s">
        <v>118</v>
      </c>
      <c r="E118" s="2">
        <f>[1]AFR!E118-[1]AFR!$E118</f>
        <v>0</v>
      </c>
      <c r="F118" s="2">
        <f>[1]AFR!F118-[1]AFR!$E118</f>
        <v>-61.36531581456515</v>
      </c>
      <c r="G118" s="2">
        <f>[1]AFR!G118-[1]AFR!$E118</f>
        <v>-91.918913930721374</v>
      </c>
      <c r="H118" s="2">
        <f>[1]AFR!H118-[1]AFR!$E118</f>
        <v>-107.78850362987168</v>
      </c>
      <c r="I118" s="2">
        <f>[1]AFR!I118-[1]AFR!$E118</f>
        <v>-115.73350697081986</v>
      </c>
      <c r="J118" s="2">
        <f>[1]AFR!J118-[1]AFR!$E118</f>
        <v>-117.26508300232518</v>
      </c>
      <c r="K118" s="2">
        <f>[1]AFR!K118-[1]AFR!$E118</f>
        <v>-117.26508300232518</v>
      </c>
      <c r="L118" s="2">
        <f>[1]AFR!L118-[1]AFR!$E118</f>
        <v>-117.26508300232518</v>
      </c>
      <c r="M118" s="2">
        <f>[1]AFR!M118-[1]AFR!$E118</f>
        <v>-117.26508300232518</v>
      </c>
      <c r="N118" s="2">
        <f>[1]AFR!N118-[1]AFR!$E118</f>
        <v>-117.26508300232518</v>
      </c>
      <c r="O118" s="2">
        <f>[1]AFR!O118-[1]AFR!$E118</f>
        <v>-117.26508300232518</v>
      </c>
      <c r="P118" s="2">
        <f>[1]AFR!P118-[1]AFR!$E118</f>
        <v>-117.26508300232518</v>
      </c>
      <c r="Q118" s="2">
        <f>[1]AFR!Q118-[1]AFR!$E118</f>
        <v>-117.26508300232518</v>
      </c>
      <c r="R118" s="2">
        <f>[1]AFR!R118-[1]AFR!$E118</f>
        <v>-117.26508300232518</v>
      </c>
      <c r="S118" s="2">
        <f>[1]AFR!S118-[1]AFR!$E118</f>
        <v>-117.26508300232518</v>
      </c>
      <c r="T118" s="2">
        <f>[1]AFR!T118-[1]AFR!$E118</f>
        <v>-117.26508300232518</v>
      </c>
      <c r="U118" s="2">
        <f>[1]AFR!U118-[1]AFR!$E118</f>
        <v>-117.26508300232518</v>
      </c>
    </row>
    <row r="119" spans="1:21" x14ac:dyDescent="0.35">
      <c r="A119" s="1" t="s">
        <v>0</v>
      </c>
      <c r="B119" s="1" t="s">
        <v>1</v>
      </c>
      <c r="C119" s="1" t="s">
        <v>419</v>
      </c>
      <c r="D119" s="1" t="s">
        <v>119</v>
      </c>
      <c r="E119" s="2">
        <f>[1]AFR!E119-[1]AFR!$E119</f>
        <v>0</v>
      </c>
      <c r="F119" s="2">
        <f>[1]AFR!F119-[1]AFR!$E119</f>
        <v>-58.227626817371629</v>
      </c>
      <c r="G119" s="2">
        <f>[1]AFR!G119-[1]AFR!$E119</f>
        <v>-88.526737177088677</v>
      </c>
      <c r="H119" s="2">
        <f>[1]AFR!H119-[1]AFR!$E119</f>
        <v>-104.94934116116312</v>
      </c>
      <c r="I119" s="2">
        <f>[1]AFR!I119-[1]AFR!$E119</f>
        <v>-113.20701131293603</v>
      </c>
      <c r="J119" s="2">
        <f>[1]AFR!J119-[1]AFR!$E119</f>
        <v>-116.73670499659465</v>
      </c>
      <c r="K119" s="2">
        <f>[1]AFR!K119-[1]AFR!$E119</f>
        <v>-118.94412453570257</v>
      </c>
      <c r="L119" s="2">
        <f>[1]AFR!L119-[1]AFR!$E119</f>
        <v>-118.94412453570257</v>
      </c>
      <c r="M119" s="2">
        <f>[1]AFR!M119-[1]AFR!$E119</f>
        <v>-118.94412453570257</v>
      </c>
      <c r="N119" s="2">
        <f>[1]AFR!N119-[1]AFR!$E119</f>
        <v>-118.94412453570257</v>
      </c>
      <c r="O119" s="2">
        <f>[1]AFR!O119-[1]AFR!$E119</f>
        <v>-118.94412453570257</v>
      </c>
      <c r="P119" s="2">
        <f>[1]AFR!P119-[1]AFR!$E119</f>
        <v>-118.94412453570257</v>
      </c>
      <c r="Q119" s="2">
        <f>[1]AFR!Q119-[1]AFR!$E119</f>
        <v>-118.94412453570257</v>
      </c>
      <c r="R119" s="2">
        <f>[1]AFR!R119-[1]AFR!$E119</f>
        <v>-118.94412453570257</v>
      </c>
      <c r="S119" s="2">
        <f>[1]AFR!S119-[1]AFR!$E119</f>
        <v>-118.94412453570257</v>
      </c>
      <c r="T119" s="2">
        <f>[1]AFR!T119-[1]AFR!$E119</f>
        <v>-118.94412453570257</v>
      </c>
      <c r="U119" s="2">
        <f>[1]AFR!U119-[1]AFR!$E119</f>
        <v>-118.94412453570257</v>
      </c>
    </row>
    <row r="120" spans="1:21" x14ac:dyDescent="0.35">
      <c r="A120" s="1" t="s">
        <v>0</v>
      </c>
      <c r="B120" s="1" t="s">
        <v>1</v>
      </c>
      <c r="C120" s="1" t="s">
        <v>419</v>
      </c>
      <c r="D120" s="1" t="s">
        <v>120</v>
      </c>
      <c r="E120" s="2">
        <f>[1]AFR!E120-[1]AFR!$E120</f>
        <v>0</v>
      </c>
      <c r="F120" s="2">
        <f>[1]AFR!F120-[1]AFR!$E120</f>
        <v>-55.904050637513393</v>
      </c>
      <c r="G120" s="2">
        <f>[1]AFR!G120-[1]AFR!$E120</f>
        <v>-84.344736455834521</v>
      </c>
      <c r="H120" s="2">
        <f>[1]AFR!H120-[1]AFR!$E120</f>
        <v>-98.795802530455887</v>
      </c>
      <c r="I120" s="2">
        <f>[1]AFR!I120-[1]AFR!$E120</f>
        <v>-106.1209928294642</v>
      </c>
      <c r="J120" s="2">
        <f>[1]AFR!J120-[1]AFR!$E120</f>
        <v>-106.1209928294642</v>
      </c>
      <c r="K120" s="2">
        <f>[1]AFR!K120-[1]AFR!$E120</f>
        <v>-107.61292063705244</v>
      </c>
      <c r="L120" s="2">
        <f>[1]AFR!L120-[1]AFR!$E120</f>
        <v>-107.61292063705244</v>
      </c>
      <c r="M120" s="2">
        <f>[1]AFR!M120-[1]AFR!$E120</f>
        <v>-107.61292063705244</v>
      </c>
      <c r="N120" s="2">
        <f>[1]AFR!N120-[1]AFR!$E120</f>
        <v>-107.61292063705244</v>
      </c>
      <c r="O120" s="2">
        <f>[1]AFR!O120-[1]AFR!$E120</f>
        <v>-107.61292063705244</v>
      </c>
      <c r="P120" s="2">
        <f>[1]AFR!P120-[1]AFR!$E120</f>
        <v>-107.61292063705244</v>
      </c>
      <c r="Q120" s="2">
        <f>[1]AFR!Q120-[1]AFR!$E120</f>
        <v>-107.61292063705244</v>
      </c>
      <c r="R120" s="2">
        <f>[1]AFR!R120-[1]AFR!$E120</f>
        <v>-107.61292063705244</v>
      </c>
      <c r="S120" s="2">
        <f>[1]AFR!S120-[1]AFR!$E120</f>
        <v>-107.61292063705244</v>
      </c>
      <c r="T120" s="2">
        <f>[1]AFR!T120-[1]AFR!$E120</f>
        <v>-107.61292063705244</v>
      </c>
      <c r="U120" s="2">
        <f>[1]AFR!U120-[1]AFR!$E120</f>
        <v>-107.61292063705244</v>
      </c>
    </row>
    <row r="121" spans="1:21" x14ac:dyDescent="0.35">
      <c r="A121" s="1" t="s">
        <v>0</v>
      </c>
      <c r="B121" s="1" t="s">
        <v>1</v>
      </c>
      <c r="C121" s="1" t="s">
        <v>419</v>
      </c>
      <c r="D121" s="1" t="s">
        <v>121</v>
      </c>
      <c r="E121" s="2">
        <f>[1]AFR!E121-[1]AFR!$E121</f>
        <v>0</v>
      </c>
      <c r="F121" s="2">
        <f>[1]AFR!F121-[1]AFR!$E121</f>
        <v>-53.495590546267124</v>
      </c>
      <c r="G121" s="2">
        <f>[1]AFR!G121-[1]AFR!$E121</f>
        <v>-82.078505208084152</v>
      </c>
      <c r="H121" s="2">
        <f>[1]AFR!H121-[1]AFR!$E121</f>
        <v>-96.453797213681241</v>
      </c>
      <c r="I121" s="2">
        <f>[1]AFR!I121-[1]AFR!$E121</f>
        <v>-103.89312186545013</v>
      </c>
      <c r="J121" s="2">
        <f>[1]AFR!J121-[1]AFR!$E121</f>
        <v>-106.40594468528636</v>
      </c>
      <c r="K121" s="2">
        <f>[1]AFR!K121-[1]AFR!$E121</f>
        <v>-106.40594468528636</v>
      </c>
      <c r="L121" s="2">
        <f>[1]AFR!L121-[1]AFR!$E121</f>
        <v>-106.40594468528636</v>
      </c>
      <c r="M121" s="2">
        <f>[1]AFR!M121-[1]AFR!$E121</f>
        <v>-106.40594468528636</v>
      </c>
      <c r="N121" s="2">
        <f>[1]AFR!N121-[1]AFR!$E121</f>
        <v>-106.40594468528636</v>
      </c>
      <c r="O121" s="2">
        <f>[1]AFR!O121-[1]AFR!$E121</f>
        <v>-106.40594468528636</v>
      </c>
      <c r="P121" s="2">
        <f>[1]AFR!P121-[1]AFR!$E121</f>
        <v>-106.40594468528636</v>
      </c>
      <c r="Q121" s="2">
        <f>[1]AFR!Q121-[1]AFR!$E121</f>
        <v>-106.40594468528636</v>
      </c>
      <c r="R121" s="2">
        <f>[1]AFR!R121-[1]AFR!$E121</f>
        <v>-106.40594468528636</v>
      </c>
      <c r="S121" s="2">
        <f>[1]AFR!S121-[1]AFR!$E121</f>
        <v>-106.40594468528636</v>
      </c>
      <c r="T121" s="2">
        <f>[1]AFR!T121-[1]AFR!$E121</f>
        <v>-106.40594468528636</v>
      </c>
      <c r="U121" s="2">
        <f>[1]AFR!U121-[1]AFR!$E121</f>
        <v>-106.40594468528636</v>
      </c>
    </row>
    <row r="122" spans="1:21" x14ac:dyDescent="0.35">
      <c r="A122" s="1" t="s">
        <v>0</v>
      </c>
      <c r="B122" s="1" t="s">
        <v>1</v>
      </c>
      <c r="C122" s="1" t="s">
        <v>419</v>
      </c>
      <c r="D122" s="1" t="s">
        <v>122</v>
      </c>
      <c r="E122" s="2">
        <f>[1]AFR!E122-[1]AFR!$E122</f>
        <v>0</v>
      </c>
      <c r="F122" s="2">
        <f>[1]AFR!F122-[1]AFR!$E122</f>
        <v>-55.208442643986444</v>
      </c>
      <c r="G122" s="2">
        <f>[1]AFR!G122-[1]AFR!$E122</f>
        <v>-86.100233789368929</v>
      </c>
      <c r="H122" s="2">
        <f>[1]AFR!H122-[1]AFR!$E122</f>
        <v>-102.52918738849624</v>
      </c>
      <c r="I122" s="2">
        <f>[1]AFR!I122-[1]AFR!$E122</f>
        <v>-111.21824402913882</v>
      </c>
      <c r="J122" s="2">
        <f>[1]AFR!J122-[1]AFR!$E122</f>
        <v>-116.05524982891868</v>
      </c>
      <c r="K122" s="2">
        <f>[1]AFR!K122-[1]AFR!$E122</f>
        <v>-118.68742479491252</v>
      </c>
      <c r="L122" s="2">
        <f>[1]AFR!L122-[1]AFR!$E122</f>
        <v>-119.93159443144594</v>
      </c>
      <c r="M122" s="2">
        <f>[1]AFR!M122-[1]AFR!$E122</f>
        <v>-120.24752750759527</v>
      </c>
      <c r="N122" s="2">
        <f>[1]AFR!N122-[1]AFR!$E122</f>
        <v>-120.24752750759527</v>
      </c>
      <c r="O122" s="2">
        <f>[1]AFR!O122-[1]AFR!$E122</f>
        <v>-120.24752750759527</v>
      </c>
      <c r="P122" s="2">
        <f>[1]AFR!P122-[1]AFR!$E122</f>
        <v>-120.24752750759527</v>
      </c>
      <c r="Q122" s="2">
        <f>[1]AFR!Q122-[1]AFR!$E122</f>
        <v>-120.24752750759527</v>
      </c>
      <c r="R122" s="2">
        <f>[1]AFR!R122-[1]AFR!$E122</f>
        <v>-120.24752750759527</v>
      </c>
      <c r="S122" s="2">
        <f>[1]AFR!S122-[1]AFR!$E122</f>
        <v>-120.24752750759527</v>
      </c>
      <c r="T122" s="2">
        <f>[1]AFR!T122-[1]AFR!$E122</f>
        <v>-120.24752750759527</v>
      </c>
      <c r="U122" s="2">
        <f>[1]AFR!U122-[1]AFR!$E122</f>
        <v>-120.24752750759527</v>
      </c>
    </row>
    <row r="123" spans="1:21" x14ac:dyDescent="0.35">
      <c r="A123" s="1" t="s">
        <v>0</v>
      </c>
      <c r="B123" s="1" t="s">
        <v>1</v>
      </c>
      <c r="C123" s="1" t="s">
        <v>419</v>
      </c>
      <c r="D123" s="1" t="s">
        <v>123</v>
      </c>
      <c r="E123" s="2">
        <f>[1]AFR!E123-[1]AFR!$E123</f>
        <v>0</v>
      </c>
      <c r="F123" s="2">
        <f>[1]AFR!F123-[1]AFR!$E123</f>
        <v>-58.622552526226826</v>
      </c>
      <c r="G123" s="2">
        <f>[1]AFR!G123-[1]AFR!$E123</f>
        <v>-87.613637246483279</v>
      </c>
      <c r="H123" s="2">
        <f>[1]AFR!H123-[1]AFR!$E123</f>
        <v>-102.1539238726854</v>
      </c>
      <c r="I123" s="2">
        <f>[1]AFR!I123-[1]AFR!$E123</f>
        <v>-108.87699306130634</v>
      </c>
      <c r="J123" s="2">
        <f>[1]AFR!J123-[1]AFR!$E123</f>
        <v>-113.09202456166233</v>
      </c>
      <c r="K123" s="2">
        <f>[1]AFR!K123-[1]AFR!$E123</f>
        <v>-113.09202456166233</v>
      </c>
      <c r="L123" s="2">
        <f>[1]AFR!L123-[1]AFR!$E123</f>
        <v>-113.09202456166233</v>
      </c>
      <c r="M123" s="2">
        <f>[1]AFR!M123-[1]AFR!$E123</f>
        <v>-113.09202456166233</v>
      </c>
      <c r="N123" s="2">
        <f>[1]AFR!N123-[1]AFR!$E123</f>
        <v>-113.09202456166233</v>
      </c>
      <c r="O123" s="2">
        <f>[1]AFR!O123-[1]AFR!$E123</f>
        <v>-113.09202456166233</v>
      </c>
      <c r="P123" s="2">
        <f>[1]AFR!P123-[1]AFR!$E123</f>
        <v>-113.09202456166233</v>
      </c>
      <c r="Q123" s="2">
        <f>[1]AFR!Q123-[1]AFR!$E123</f>
        <v>-113.09202456166233</v>
      </c>
      <c r="R123" s="2">
        <f>[1]AFR!R123-[1]AFR!$E123</f>
        <v>-113.09202456166233</v>
      </c>
      <c r="S123" s="2">
        <f>[1]AFR!S123-[1]AFR!$E123</f>
        <v>-113.09202456166233</v>
      </c>
      <c r="T123" s="2">
        <f>[1]AFR!T123-[1]AFR!$E123</f>
        <v>-113.09202456166233</v>
      </c>
      <c r="U123" s="2">
        <f>[1]AFR!U123-[1]AFR!$E123</f>
        <v>-113.09202456166233</v>
      </c>
    </row>
    <row r="124" spans="1:21" x14ac:dyDescent="0.35">
      <c r="A124" s="1" t="s">
        <v>0</v>
      </c>
      <c r="B124" s="1" t="s">
        <v>1</v>
      </c>
      <c r="C124" s="1" t="s">
        <v>419</v>
      </c>
      <c r="D124" s="1" t="s">
        <v>124</v>
      </c>
      <c r="E124" s="2">
        <f>[1]AFR!E124-[1]AFR!$E124</f>
        <v>0</v>
      </c>
      <c r="F124" s="2">
        <f>[1]AFR!F124-[1]AFR!$E124</f>
        <v>-59.509897696039644</v>
      </c>
      <c r="G124" s="2">
        <f>[1]AFR!G124-[1]AFR!$E124</f>
        <v>-82.51928516165853</v>
      </c>
      <c r="H124" s="2">
        <f>[1]AFR!H124-[1]AFR!$E124</f>
        <v>-97.248621307450804</v>
      </c>
      <c r="I124" s="2">
        <f>[1]AFR!I124-[1]AFR!$E124</f>
        <v>-105.18945200225326</v>
      </c>
      <c r="J124" s="2">
        <f>[1]AFR!J124-[1]AFR!$E124</f>
        <v>-107.72728317491769</v>
      </c>
      <c r="K124" s="2">
        <f>[1]AFR!K124-[1]AFR!$E124</f>
        <v>-107.72728317491769</v>
      </c>
      <c r="L124" s="2">
        <f>[1]AFR!L124-[1]AFR!$E124</f>
        <v>-107.72728317491769</v>
      </c>
      <c r="M124" s="2">
        <f>[1]AFR!M124-[1]AFR!$E124</f>
        <v>-107.72728317491769</v>
      </c>
      <c r="N124" s="2">
        <f>[1]AFR!N124-[1]AFR!$E124</f>
        <v>-107.72728317491769</v>
      </c>
      <c r="O124" s="2">
        <f>[1]AFR!O124-[1]AFR!$E124</f>
        <v>-107.72728317491769</v>
      </c>
      <c r="P124" s="2">
        <f>[1]AFR!P124-[1]AFR!$E124</f>
        <v>-107.72728317491769</v>
      </c>
      <c r="Q124" s="2">
        <f>[1]AFR!Q124-[1]AFR!$E124</f>
        <v>-107.72728317491769</v>
      </c>
      <c r="R124" s="2">
        <f>[1]AFR!R124-[1]AFR!$E124</f>
        <v>-107.72728317491769</v>
      </c>
      <c r="S124" s="2">
        <f>[1]AFR!S124-[1]AFR!$E124</f>
        <v>-107.72728317491769</v>
      </c>
      <c r="T124" s="2">
        <f>[1]AFR!T124-[1]AFR!$E124</f>
        <v>-107.72728317491769</v>
      </c>
      <c r="U124" s="2">
        <f>[1]AFR!U124-[1]AFR!$E124</f>
        <v>-107.72728317491769</v>
      </c>
    </row>
    <row r="125" spans="1:21" x14ac:dyDescent="0.35">
      <c r="A125" s="1" t="s">
        <v>0</v>
      </c>
      <c r="B125" s="1" t="s">
        <v>1</v>
      </c>
      <c r="C125" s="1" t="s">
        <v>419</v>
      </c>
      <c r="D125" s="1" t="s">
        <v>125</v>
      </c>
      <c r="E125" s="2">
        <f>[1]AFR!E125-[1]AFR!$E125</f>
        <v>0</v>
      </c>
      <c r="F125" s="2">
        <f>[1]AFR!F125-[1]AFR!$E125</f>
        <v>-57.203047983857743</v>
      </c>
      <c r="G125" s="2">
        <f>[1]AFR!G125-[1]AFR!$E125</f>
        <v>-88.727234255815716</v>
      </c>
      <c r="H125" s="2">
        <f>[1]AFR!H125-[1]AFR!$E125</f>
        <v>-104.46047094452635</v>
      </c>
      <c r="I125" s="2">
        <f>[1]AFR!I125-[1]AFR!$E125</f>
        <v>-113.16453348788053</v>
      </c>
      <c r="J125" s="2">
        <f>[1]AFR!J125-[1]AFR!$E125</f>
        <v>-117.73443795684497</v>
      </c>
      <c r="K125" s="2">
        <f>[1]AFR!K125-[1]AFR!$E125</f>
        <v>-117.73443795684497</v>
      </c>
      <c r="L125" s="2">
        <f>[1]AFR!L125-[1]AFR!$E125</f>
        <v>-117.73443795684497</v>
      </c>
      <c r="M125" s="2">
        <f>[1]AFR!M125-[1]AFR!$E125</f>
        <v>-117.73443795684497</v>
      </c>
      <c r="N125" s="2">
        <f>[1]AFR!N125-[1]AFR!$E125</f>
        <v>-117.73443795684497</v>
      </c>
      <c r="O125" s="2">
        <f>[1]AFR!O125-[1]AFR!$E125</f>
        <v>-117.73443795684497</v>
      </c>
      <c r="P125" s="2">
        <f>[1]AFR!P125-[1]AFR!$E125</f>
        <v>-117.73443795684497</v>
      </c>
      <c r="Q125" s="2">
        <f>[1]AFR!Q125-[1]AFR!$E125</f>
        <v>-117.73443795684497</v>
      </c>
      <c r="R125" s="2">
        <f>[1]AFR!R125-[1]AFR!$E125</f>
        <v>-117.73443795684497</v>
      </c>
      <c r="S125" s="2">
        <f>[1]AFR!S125-[1]AFR!$E125</f>
        <v>-117.73443795684497</v>
      </c>
      <c r="T125" s="2">
        <f>[1]AFR!T125-[1]AFR!$E125</f>
        <v>-117.73443795684497</v>
      </c>
      <c r="U125" s="2">
        <f>[1]AFR!U125-[1]AFR!$E125</f>
        <v>-117.73443795684497</v>
      </c>
    </row>
    <row r="126" spans="1:21" x14ac:dyDescent="0.35">
      <c r="A126" s="1" t="s">
        <v>0</v>
      </c>
      <c r="B126" s="1" t="s">
        <v>1</v>
      </c>
      <c r="C126" s="1" t="s">
        <v>419</v>
      </c>
      <c r="D126" s="1" t="s">
        <v>126</v>
      </c>
      <c r="E126" s="2">
        <f>[1]AFR!E126-[1]AFR!$E126</f>
        <v>0</v>
      </c>
      <c r="F126" s="2">
        <f>[1]AFR!F126-[1]AFR!$E126</f>
        <v>-58.398125604405237</v>
      </c>
      <c r="G126" s="2">
        <f>[1]AFR!G126-[1]AFR!$E126</f>
        <v>-87.279305015172184</v>
      </c>
      <c r="H126" s="2">
        <f>[1]AFR!H126-[1]AFR!$E126</f>
        <v>-101.90652775903735</v>
      </c>
      <c r="I126" s="2">
        <f>[1]AFR!I126-[1]AFR!$E126</f>
        <v>-109.46288426194985</v>
      </c>
      <c r="J126" s="2">
        <f>[1]AFR!J126-[1]AFR!$E126</f>
        <v>-109.46288426194985</v>
      </c>
      <c r="K126" s="2">
        <f>[1]AFR!K126-[1]AFR!$E126</f>
        <v>-109.46288426194985</v>
      </c>
      <c r="L126" s="2">
        <f>[1]AFR!L126-[1]AFR!$E126</f>
        <v>-109.46288426194985</v>
      </c>
      <c r="M126" s="2">
        <f>[1]AFR!M126-[1]AFR!$E126</f>
        <v>-109.46288426194985</v>
      </c>
      <c r="N126" s="2">
        <f>[1]AFR!N126-[1]AFR!$E126</f>
        <v>-109.46288426194985</v>
      </c>
      <c r="O126" s="2">
        <f>[1]AFR!O126-[1]AFR!$E126</f>
        <v>-109.46288426194985</v>
      </c>
      <c r="P126" s="2">
        <f>[1]AFR!P126-[1]AFR!$E126</f>
        <v>-109.46288426194985</v>
      </c>
      <c r="Q126" s="2">
        <f>[1]AFR!Q126-[1]AFR!$E126</f>
        <v>-109.46288426194985</v>
      </c>
      <c r="R126" s="2">
        <f>[1]AFR!R126-[1]AFR!$E126</f>
        <v>-109.46288426194985</v>
      </c>
      <c r="S126" s="2">
        <f>[1]AFR!S126-[1]AFR!$E126</f>
        <v>-109.46288426194985</v>
      </c>
      <c r="T126" s="2">
        <f>[1]AFR!T126-[1]AFR!$E126</f>
        <v>-109.46288426194985</v>
      </c>
      <c r="U126" s="2">
        <f>[1]AFR!U126-[1]AFR!$E126</f>
        <v>-109.46288426194985</v>
      </c>
    </row>
    <row r="127" spans="1:21" x14ac:dyDescent="0.35">
      <c r="A127" s="1" t="s">
        <v>0</v>
      </c>
      <c r="B127" s="1" t="s">
        <v>1</v>
      </c>
      <c r="C127" s="1" t="s">
        <v>419</v>
      </c>
      <c r="D127" s="1" t="s">
        <v>127</v>
      </c>
      <c r="E127" s="2">
        <f>[1]AFR!E127-[1]AFR!$E127</f>
        <v>0</v>
      </c>
      <c r="F127" s="2">
        <f>[1]AFR!F127-[1]AFR!$E127</f>
        <v>-62.563916877852307</v>
      </c>
      <c r="G127" s="2">
        <f>[1]AFR!G127-[1]AFR!$E127</f>
        <v>-81.576754141434691</v>
      </c>
      <c r="H127" s="2">
        <f>[1]AFR!H127-[1]AFR!$E127</f>
        <v>-100.43713137943018</v>
      </c>
      <c r="I127" s="2">
        <f>[1]AFR!I127-[1]AFR!$E127</f>
        <v>-110.06394730218037</v>
      </c>
      <c r="J127" s="2">
        <f>[1]AFR!J127-[1]AFR!$E127</f>
        <v>-115.14253186269391</v>
      </c>
      <c r="K127" s="2">
        <f>[1]AFR!K127-[1]AFR!$E127</f>
        <v>-117.95105643004007</v>
      </c>
      <c r="L127" s="2">
        <f>[1]AFR!L127-[1]AFR!$E127</f>
        <v>-118.21862486071274</v>
      </c>
      <c r="M127" s="2">
        <f>[1]AFR!M127-[1]AFR!$E127</f>
        <v>-118.21862486071274</v>
      </c>
      <c r="N127" s="2">
        <f>[1]AFR!N127-[1]AFR!$E127</f>
        <v>-118.58754670109542</v>
      </c>
      <c r="O127" s="2">
        <f>[1]AFR!O127-[1]AFR!$E127</f>
        <v>-118.58754670109542</v>
      </c>
      <c r="P127" s="2">
        <f>[1]AFR!P127-[1]AFR!$E127</f>
        <v>-118.58754670109542</v>
      </c>
      <c r="Q127" s="2">
        <f>[1]AFR!Q127-[1]AFR!$E127</f>
        <v>-118.58754670109542</v>
      </c>
      <c r="R127" s="2">
        <f>[1]AFR!R127-[1]AFR!$E127</f>
        <v>-118.58754670109542</v>
      </c>
      <c r="S127" s="2">
        <f>[1]AFR!S127-[1]AFR!$E127</f>
        <v>-118.58754670109542</v>
      </c>
      <c r="T127" s="2">
        <f>[1]AFR!T127-[1]AFR!$E127</f>
        <v>-118.58754670109542</v>
      </c>
      <c r="U127" s="2">
        <f>[1]AFR!U127-[1]AFR!$E127</f>
        <v>-118.58754670109542</v>
      </c>
    </row>
    <row r="128" spans="1:21" x14ac:dyDescent="0.35">
      <c r="A128" s="1" t="s">
        <v>0</v>
      </c>
      <c r="B128" s="1" t="s">
        <v>1</v>
      </c>
      <c r="C128" s="1" t="s">
        <v>419</v>
      </c>
      <c r="D128" s="1" t="s">
        <v>128</v>
      </c>
      <c r="E128" s="2">
        <f>[1]AFR!E128-[1]AFR!$E128</f>
        <v>0</v>
      </c>
      <c r="F128" s="2">
        <f>[1]AFR!F128-[1]AFR!$E128</f>
        <v>-53.52422187183538</v>
      </c>
      <c r="G128" s="2">
        <f>[1]AFR!G128-[1]AFR!$E128</f>
        <v>-84.398178989941272</v>
      </c>
      <c r="H128" s="2">
        <f>[1]AFR!H128-[1]AFR!$E128</f>
        <v>-100.43774253220329</v>
      </c>
      <c r="I128" s="2">
        <f>[1]AFR!I128-[1]AFR!$E128</f>
        <v>-108.89327938294036</v>
      </c>
      <c r="J128" s="2">
        <f>[1]AFR!J128-[1]AFR!$E128</f>
        <v>-109.74411080784429</v>
      </c>
      <c r="K128" s="2">
        <f>[1]AFR!K128-[1]AFR!$E128</f>
        <v>-109.74411080784429</v>
      </c>
      <c r="L128" s="2">
        <f>[1]AFR!L128-[1]AFR!$E128</f>
        <v>-109.74411080784429</v>
      </c>
      <c r="M128" s="2">
        <f>[1]AFR!M128-[1]AFR!$E128</f>
        <v>-109.74411080784429</v>
      </c>
      <c r="N128" s="2">
        <f>[1]AFR!N128-[1]AFR!$E128</f>
        <v>-109.74411080784429</v>
      </c>
      <c r="O128" s="2">
        <f>[1]AFR!O128-[1]AFR!$E128</f>
        <v>-109.74411080784429</v>
      </c>
      <c r="P128" s="2">
        <f>[1]AFR!P128-[1]AFR!$E128</f>
        <v>-109.74411080784429</v>
      </c>
      <c r="Q128" s="2">
        <f>[1]AFR!Q128-[1]AFR!$E128</f>
        <v>-109.74411080784429</v>
      </c>
      <c r="R128" s="2">
        <f>[1]AFR!R128-[1]AFR!$E128</f>
        <v>-109.74411080784429</v>
      </c>
      <c r="S128" s="2">
        <f>[1]AFR!S128-[1]AFR!$E128</f>
        <v>-109.74411080784429</v>
      </c>
      <c r="T128" s="2">
        <f>[1]AFR!T128-[1]AFR!$E128</f>
        <v>-109.74411080784429</v>
      </c>
      <c r="U128" s="2">
        <f>[1]AFR!U128-[1]AFR!$E128</f>
        <v>-109.74411080784429</v>
      </c>
    </row>
    <row r="129" spans="1:21" x14ac:dyDescent="0.35">
      <c r="A129" s="1" t="s">
        <v>0</v>
      </c>
      <c r="B129" s="1" t="s">
        <v>1</v>
      </c>
      <c r="C129" s="1" t="s">
        <v>419</v>
      </c>
      <c r="D129" s="1" t="s">
        <v>129</v>
      </c>
      <c r="E129" s="2">
        <f>[1]AFR!E129-[1]AFR!$E129</f>
        <v>0</v>
      </c>
      <c r="F129" s="2">
        <f>[1]AFR!F129-[1]AFR!$E129</f>
        <v>-53.765859101613472</v>
      </c>
      <c r="G129" s="2">
        <f>[1]AFR!G129-[1]AFR!$E129</f>
        <v>-85.030324683760426</v>
      </c>
      <c r="H129" s="2">
        <f>[1]AFR!H129-[1]AFR!$E129</f>
        <v>-100.022190376353</v>
      </c>
      <c r="I129" s="2">
        <f>[1]AFR!I129-[1]AFR!$E129</f>
        <v>-107.84540388042581</v>
      </c>
      <c r="J129" s="2">
        <f>[1]AFR!J129-[1]AFR!$E129</f>
        <v>-107.84540388042581</v>
      </c>
      <c r="K129" s="2">
        <f>[1]AFR!K129-[1]AFR!$E129</f>
        <v>-107.84540388042581</v>
      </c>
      <c r="L129" s="2">
        <f>[1]AFR!L129-[1]AFR!$E129</f>
        <v>-107.84540388042581</v>
      </c>
      <c r="M129" s="2">
        <f>[1]AFR!M129-[1]AFR!$E129</f>
        <v>-107.84540388042581</v>
      </c>
      <c r="N129" s="2">
        <f>[1]AFR!N129-[1]AFR!$E129</f>
        <v>-107.84540388042581</v>
      </c>
      <c r="O129" s="2">
        <f>[1]AFR!O129-[1]AFR!$E129</f>
        <v>-107.84540388042581</v>
      </c>
      <c r="P129" s="2">
        <f>[1]AFR!P129-[1]AFR!$E129</f>
        <v>-107.84540388042581</v>
      </c>
      <c r="Q129" s="2">
        <f>[1]AFR!Q129-[1]AFR!$E129</f>
        <v>-107.84540388042581</v>
      </c>
      <c r="R129" s="2">
        <f>[1]AFR!R129-[1]AFR!$E129</f>
        <v>-107.84540388042581</v>
      </c>
      <c r="S129" s="2">
        <f>[1]AFR!S129-[1]AFR!$E129</f>
        <v>-107.84540388042581</v>
      </c>
      <c r="T129" s="2">
        <f>[1]AFR!T129-[1]AFR!$E129</f>
        <v>-107.84540388042581</v>
      </c>
      <c r="U129" s="2">
        <f>[1]AFR!U129-[1]AFR!$E129</f>
        <v>-107.84540388042581</v>
      </c>
    </row>
    <row r="130" spans="1:21" x14ac:dyDescent="0.35">
      <c r="A130" s="1" t="s">
        <v>0</v>
      </c>
      <c r="B130" s="1" t="s">
        <v>1</v>
      </c>
      <c r="C130" s="1" t="s">
        <v>419</v>
      </c>
      <c r="D130" s="1" t="s">
        <v>130</v>
      </c>
      <c r="E130" s="2">
        <f>[1]AFR!E130-[1]AFR!$E130</f>
        <v>0</v>
      </c>
      <c r="F130" s="2">
        <f>[1]AFR!F130-[1]AFR!$E130</f>
        <v>-59.30386427612558</v>
      </c>
      <c r="G130" s="2">
        <f>[1]AFR!G130-[1]AFR!$E130</f>
        <v>-90.081729294728746</v>
      </c>
      <c r="H130" s="2">
        <f>[1]AFR!H130-[1]AFR!$E130</f>
        <v>-105.23516710270792</v>
      </c>
      <c r="I130" s="2">
        <f>[1]AFR!I130-[1]AFR!$E130</f>
        <v>-113.66678707418524</v>
      </c>
      <c r="J130" s="2">
        <f>[1]AFR!J130-[1]AFR!$E130</f>
        <v>-117.77327176487677</v>
      </c>
      <c r="K130" s="2">
        <f>[1]AFR!K130-[1]AFR!$E130</f>
        <v>-117.77327176487677</v>
      </c>
      <c r="L130" s="2">
        <f>[1]AFR!L130-[1]AFR!$E130</f>
        <v>-117.77327176487677</v>
      </c>
      <c r="M130" s="2">
        <f>[1]AFR!M130-[1]AFR!$E130</f>
        <v>-117.77327176487677</v>
      </c>
      <c r="N130" s="2">
        <f>[1]AFR!N130-[1]AFR!$E130</f>
        <v>-117.77327176487677</v>
      </c>
      <c r="O130" s="2">
        <f>[1]AFR!O130-[1]AFR!$E130</f>
        <v>-117.77327176487677</v>
      </c>
      <c r="P130" s="2">
        <f>[1]AFR!P130-[1]AFR!$E130</f>
        <v>-117.77327176487677</v>
      </c>
      <c r="Q130" s="2">
        <f>[1]AFR!Q130-[1]AFR!$E130</f>
        <v>-117.77327176487677</v>
      </c>
      <c r="R130" s="2">
        <f>[1]AFR!R130-[1]AFR!$E130</f>
        <v>-117.77327176487677</v>
      </c>
      <c r="S130" s="2">
        <f>[1]AFR!S130-[1]AFR!$E130</f>
        <v>-117.77327176487677</v>
      </c>
      <c r="T130" s="2">
        <f>[1]AFR!T130-[1]AFR!$E130</f>
        <v>-117.77327176487677</v>
      </c>
      <c r="U130" s="2">
        <f>[1]AFR!U130-[1]AFR!$E130</f>
        <v>-117.77327176487677</v>
      </c>
    </row>
    <row r="131" spans="1:21" x14ac:dyDescent="0.35">
      <c r="A131" s="1" t="s">
        <v>0</v>
      </c>
      <c r="B131" s="1" t="s">
        <v>1</v>
      </c>
      <c r="C131" s="1" t="s">
        <v>419</v>
      </c>
      <c r="D131" s="1" t="s">
        <v>131</v>
      </c>
      <c r="E131" s="2">
        <f>[1]AFR!E131-[1]AFR!$E131</f>
        <v>0</v>
      </c>
      <c r="F131" s="2">
        <f>[1]AFR!F131-[1]AFR!$E131</f>
        <v>-60.210084461098063</v>
      </c>
      <c r="G131" s="2">
        <f>[1]AFR!G131-[1]AFR!$E131</f>
        <v>-89.763654008520803</v>
      </c>
      <c r="H131" s="2">
        <f>[1]AFR!H131-[1]AFR!$E131</f>
        <v>-107.27558337180415</v>
      </c>
      <c r="I131" s="2">
        <f>[1]AFR!I131-[1]AFR!$E131</f>
        <v>-116.58166937651251</v>
      </c>
      <c r="J131" s="2">
        <f>[1]AFR!J131-[1]AFR!$E131</f>
        <v>-121.75958591247215</v>
      </c>
      <c r="K131" s="2">
        <f>[1]AFR!K131-[1]AFR!$E131</f>
        <v>-121.75958591247215</v>
      </c>
      <c r="L131" s="2">
        <f>[1]AFR!L131-[1]AFR!$E131</f>
        <v>-123.00960704630657</v>
      </c>
      <c r="M131" s="2">
        <f>[1]AFR!M131-[1]AFR!$E131</f>
        <v>-123.00960704630657</v>
      </c>
      <c r="N131" s="2">
        <f>[1]AFR!N131-[1]AFR!$E131</f>
        <v>-123.00960704630657</v>
      </c>
      <c r="O131" s="2">
        <f>[1]AFR!O131-[1]AFR!$E131</f>
        <v>-123.00960704630657</v>
      </c>
      <c r="P131" s="2">
        <f>[1]AFR!P131-[1]AFR!$E131</f>
        <v>-123.00960704630657</v>
      </c>
      <c r="Q131" s="2">
        <f>[1]AFR!Q131-[1]AFR!$E131</f>
        <v>-123.00960704630657</v>
      </c>
      <c r="R131" s="2">
        <f>[1]AFR!R131-[1]AFR!$E131</f>
        <v>-123.00960704630657</v>
      </c>
      <c r="S131" s="2">
        <f>[1]AFR!S131-[1]AFR!$E131</f>
        <v>-123.00960704630657</v>
      </c>
      <c r="T131" s="2">
        <f>[1]AFR!T131-[1]AFR!$E131</f>
        <v>-123.00960704630657</v>
      </c>
      <c r="U131" s="2">
        <f>[1]AFR!U131-[1]AFR!$E131</f>
        <v>-123.00960704630657</v>
      </c>
    </row>
    <row r="132" spans="1:21" x14ac:dyDescent="0.35">
      <c r="A132" s="1" t="s">
        <v>0</v>
      </c>
      <c r="B132" s="1" t="s">
        <v>1</v>
      </c>
      <c r="C132" s="1" t="s">
        <v>419</v>
      </c>
      <c r="D132" s="1" t="s">
        <v>132</v>
      </c>
      <c r="E132" s="2">
        <f>[1]AFR!E132-[1]AFR!$E132</f>
        <v>0</v>
      </c>
      <c r="F132" s="2">
        <f>[1]AFR!F132-[1]AFR!$E132</f>
        <v>-55.98444264901471</v>
      </c>
      <c r="G132" s="2">
        <f>[1]AFR!G132-[1]AFR!$E132</f>
        <v>-84.573018142619361</v>
      </c>
      <c r="H132" s="2">
        <f>[1]AFR!H132-[1]AFR!$E132</f>
        <v>-99.818595977004293</v>
      </c>
      <c r="I132" s="2">
        <f>[1]AFR!I132-[1]AFR!$E132</f>
        <v>-99.818595977004293</v>
      </c>
      <c r="J132" s="2">
        <f>[1]AFR!J132-[1]AFR!$E132</f>
        <v>-101.62550628170868</v>
      </c>
      <c r="K132" s="2">
        <f>[1]AFR!K132-[1]AFR!$E132</f>
        <v>-102.90751904511157</v>
      </c>
      <c r="L132" s="2">
        <f>[1]AFR!L132-[1]AFR!$E132</f>
        <v>-102.95757794347449</v>
      </c>
      <c r="M132" s="2">
        <f>[1]AFR!M132-[1]AFR!$E132</f>
        <v>-102.95757794347449</v>
      </c>
      <c r="N132" s="2">
        <f>[1]AFR!N132-[1]AFR!$E132</f>
        <v>-102.95757794347449</v>
      </c>
      <c r="O132" s="2">
        <f>[1]AFR!O132-[1]AFR!$E132</f>
        <v>-102.95757794347449</v>
      </c>
      <c r="P132" s="2">
        <f>[1]AFR!P132-[1]AFR!$E132</f>
        <v>-102.95757794347449</v>
      </c>
      <c r="Q132" s="2">
        <f>[1]AFR!Q132-[1]AFR!$E132</f>
        <v>-102.95757794347449</v>
      </c>
      <c r="R132" s="2">
        <f>[1]AFR!R132-[1]AFR!$E132</f>
        <v>-102.95757794347449</v>
      </c>
      <c r="S132" s="2">
        <f>[1]AFR!S132-[1]AFR!$E132</f>
        <v>-102.95757794347449</v>
      </c>
      <c r="T132" s="2">
        <f>[1]AFR!T132-[1]AFR!$E132</f>
        <v>-102.95757794347449</v>
      </c>
      <c r="U132" s="2">
        <f>[1]AFR!U132-[1]AFR!$E132</f>
        <v>-102.95757794347449</v>
      </c>
    </row>
    <row r="133" spans="1:21" x14ac:dyDescent="0.35">
      <c r="A133" s="1" t="s">
        <v>0</v>
      </c>
      <c r="B133" s="1" t="s">
        <v>1</v>
      </c>
      <c r="C133" s="1" t="s">
        <v>419</v>
      </c>
      <c r="D133" s="1" t="s">
        <v>133</v>
      </c>
      <c r="E133" s="2">
        <f>[1]AFR!E133-[1]AFR!$E133</f>
        <v>0</v>
      </c>
      <c r="F133" s="2">
        <f>[1]AFR!F133-[1]AFR!$E133</f>
        <v>-58.581683133612756</v>
      </c>
      <c r="G133" s="2">
        <f>[1]AFR!G133-[1]AFR!$E133</f>
        <v>-88.008437932826183</v>
      </c>
      <c r="H133" s="2">
        <f>[1]AFR!H133-[1]AFR!$E133</f>
        <v>-103.70867816379953</v>
      </c>
      <c r="I133" s="2">
        <f>[1]AFR!I133-[1]AFR!$E133</f>
        <v>-112.30607506944153</v>
      </c>
      <c r="J133" s="2">
        <f>[1]AFR!J133-[1]AFR!$E133</f>
        <v>-116.54488755758481</v>
      </c>
      <c r="K133" s="2">
        <f>[1]AFR!K133-[1]AFR!$E133</f>
        <v>-116.54488755758481</v>
      </c>
      <c r="L133" s="2">
        <f>[1]AFR!L133-[1]AFR!$E133</f>
        <v>-116.54488755758481</v>
      </c>
      <c r="M133" s="2">
        <f>[1]AFR!M133-[1]AFR!$E133</f>
        <v>-116.54488755758481</v>
      </c>
      <c r="N133" s="2">
        <f>[1]AFR!N133-[1]AFR!$E133</f>
        <v>-116.54488755758481</v>
      </c>
      <c r="O133" s="2">
        <f>[1]AFR!O133-[1]AFR!$E133</f>
        <v>-116.54488755758481</v>
      </c>
      <c r="P133" s="2">
        <f>[1]AFR!P133-[1]AFR!$E133</f>
        <v>-116.54488755758481</v>
      </c>
      <c r="Q133" s="2">
        <f>[1]AFR!Q133-[1]AFR!$E133</f>
        <v>-116.54488755758481</v>
      </c>
      <c r="R133" s="2">
        <f>[1]AFR!R133-[1]AFR!$E133</f>
        <v>-116.54488755758481</v>
      </c>
      <c r="S133" s="2">
        <f>[1]AFR!S133-[1]AFR!$E133</f>
        <v>-116.54488755758481</v>
      </c>
      <c r="T133" s="2">
        <f>[1]AFR!T133-[1]AFR!$E133</f>
        <v>-116.54488755758481</v>
      </c>
      <c r="U133" s="2">
        <f>[1]AFR!U133-[1]AFR!$E133</f>
        <v>-116.54488755758481</v>
      </c>
    </row>
    <row r="134" spans="1:21" x14ac:dyDescent="0.35">
      <c r="A134" s="1" t="s">
        <v>0</v>
      </c>
      <c r="B134" s="1" t="s">
        <v>1</v>
      </c>
      <c r="C134" s="1" t="s">
        <v>419</v>
      </c>
      <c r="D134" s="1" t="s">
        <v>134</v>
      </c>
      <c r="E134" s="2">
        <f>[1]AFR!E134-[1]AFR!$E134</f>
        <v>0</v>
      </c>
      <c r="F134" s="2">
        <f>[1]AFR!F134-[1]AFR!$E134</f>
        <v>-52.856025129691488</v>
      </c>
      <c r="G134" s="2">
        <f>[1]AFR!G134-[1]AFR!$E134</f>
        <v>-82.123779956557712</v>
      </c>
      <c r="H134" s="2">
        <f>[1]AFR!H134-[1]AFR!$E134</f>
        <v>-96.755204854742004</v>
      </c>
      <c r="I134" s="2">
        <f>[1]AFR!I134-[1]AFR!$E134</f>
        <v>-102.21066072774391</v>
      </c>
      <c r="J134" s="2">
        <f>[1]AFR!J134-[1]AFR!$E134</f>
        <v>-102.21066072774391</v>
      </c>
      <c r="K134" s="2">
        <f>[1]AFR!K134-[1]AFR!$E134</f>
        <v>-102.40381519915894</v>
      </c>
      <c r="L134" s="2">
        <f>[1]AFR!L134-[1]AFR!$E134</f>
        <v>-102.40381519915894</v>
      </c>
      <c r="M134" s="2">
        <f>[1]AFR!M134-[1]AFR!$E134</f>
        <v>-102.40381519915894</v>
      </c>
      <c r="N134" s="2">
        <f>[1]AFR!N134-[1]AFR!$E134</f>
        <v>-102.40381519915894</v>
      </c>
      <c r="O134" s="2">
        <f>[1]AFR!O134-[1]AFR!$E134</f>
        <v>-102.40381519915894</v>
      </c>
      <c r="P134" s="2">
        <f>[1]AFR!P134-[1]AFR!$E134</f>
        <v>-102.40381519915894</v>
      </c>
      <c r="Q134" s="2">
        <f>[1]AFR!Q134-[1]AFR!$E134</f>
        <v>-102.40381519915894</v>
      </c>
      <c r="R134" s="2">
        <f>[1]AFR!R134-[1]AFR!$E134</f>
        <v>-102.40381519915894</v>
      </c>
      <c r="S134" s="2">
        <f>[1]AFR!S134-[1]AFR!$E134</f>
        <v>-102.40381519915894</v>
      </c>
      <c r="T134" s="2">
        <f>[1]AFR!T134-[1]AFR!$E134</f>
        <v>-102.40381519915894</v>
      </c>
      <c r="U134" s="2">
        <f>[1]AFR!U134-[1]AFR!$E134</f>
        <v>-102.40381519915894</v>
      </c>
    </row>
    <row r="135" spans="1:21" x14ac:dyDescent="0.35">
      <c r="A135" s="1" t="s">
        <v>0</v>
      </c>
      <c r="B135" s="1" t="s">
        <v>1</v>
      </c>
      <c r="C135" s="1" t="s">
        <v>419</v>
      </c>
      <c r="D135" s="1" t="s">
        <v>135</v>
      </c>
      <c r="E135" s="2">
        <f>[1]AFR!E135-[1]AFR!$E135</f>
        <v>0</v>
      </c>
      <c r="F135" s="2">
        <f>[1]AFR!F135-[1]AFR!$E135</f>
        <v>-60.369312288186961</v>
      </c>
      <c r="G135" s="2">
        <f>[1]AFR!G135-[1]AFR!$E135</f>
        <v>-88.977264568945202</v>
      </c>
      <c r="H135" s="2">
        <f>[1]AFR!H135-[1]AFR!$E135</f>
        <v>-103.37332649738218</v>
      </c>
      <c r="I135" s="2">
        <f>[1]AFR!I135-[1]AFR!$E135</f>
        <v>-110.61160209761158</v>
      </c>
      <c r="J135" s="2">
        <f>[1]AFR!J135-[1]AFR!$E135</f>
        <v>-110.61160209761158</v>
      </c>
      <c r="K135" s="2">
        <f>[1]AFR!K135-[1]AFR!$E135</f>
        <v>-110.61160209761158</v>
      </c>
      <c r="L135" s="2">
        <f>[1]AFR!L135-[1]AFR!$E135</f>
        <v>-110.61160209761158</v>
      </c>
      <c r="M135" s="2">
        <f>[1]AFR!M135-[1]AFR!$E135</f>
        <v>-110.61160209761158</v>
      </c>
      <c r="N135" s="2">
        <f>[1]AFR!N135-[1]AFR!$E135</f>
        <v>-110.61160209761158</v>
      </c>
      <c r="O135" s="2">
        <f>[1]AFR!O135-[1]AFR!$E135</f>
        <v>-110.61160209761158</v>
      </c>
      <c r="P135" s="2">
        <f>[1]AFR!P135-[1]AFR!$E135</f>
        <v>-110.61160209761158</v>
      </c>
      <c r="Q135" s="2">
        <f>[1]AFR!Q135-[1]AFR!$E135</f>
        <v>-110.61160209761158</v>
      </c>
      <c r="R135" s="2">
        <f>[1]AFR!R135-[1]AFR!$E135</f>
        <v>-110.61160209761158</v>
      </c>
      <c r="S135" s="2">
        <f>[1]AFR!S135-[1]AFR!$E135</f>
        <v>-110.61160209761158</v>
      </c>
      <c r="T135" s="2">
        <f>[1]AFR!T135-[1]AFR!$E135</f>
        <v>-110.61160209761158</v>
      </c>
      <c r="U135" s="2">
        <f>[1]AFR!U135-[1]AFR!$E135</f>
        <v>-110.61160209761158</v>
      </c>
    </row>
    <row r="136" spans="1:21" x14ac:dyDescent="0.35">
      <c r="A136" s="1" t="s">
        <v>0</v>
      </c>
      <c r="B136" s="1" t="s">
        <v>1</v>
      </c>
      <c r="C136" s="1" t="s">
        <v>419</v>
      </c>
      <c r="D136" s="1" t="s">
        <v>136</v>
      </c>
      <c r="E136" s="2">
        <f>[1]AFR!E136-[1]AFR!$E136</f>
        <v>0</v>
      </c>
      <c r="F136" s="2">
        <f>[1]AFR!F136-[1]AFR!$E136</f>
        <v>-58.026797912196429</v>
      </c>
      <c r="G136" s="2">
        <f>[1]AFR!G136-[1]AFR!$E136</f>
        <v>-87.904597198278822</v>
      </c>
      <c r="H136" s="2">
        <f>[1]AFR!H136-[1]AFR!$E136</f>
        <v>-103.79920188309566</v>
      </c>
      <c r="I136" s="2">
        <f>[1]AFR!I136-[1]AFR!$E136</f>
        <v>-112.24887935550797</v>
      </c>
      <c r="J136" s="2">
        <f>[1]AFR!J136-[1]AFR!$E136</f>
        <v>-116.63016216269241</v>
      </c>
      <c r="K136" s="2">
        <f>[1]AFR!K136-[1]AFR!$E136</f>
        <v>-116.63016216269241</v>
      </c>
      <c r="L136" s="2">
        <f>[1]AFR!L136-[1]AFR!$E136</f>
        <v>-116.63016216269241</v>
      </c>
      <c r="M136" s="2">
        <f>[1]AFR!M136-[1]AFR!$E136</f>
        <v>-116.63016216269241</v>
      </c>
      <c r="N136" s="2">
        <f>[1]AFR!N136-[1]AFR!$E136</f>
        <v>-116.63016216269241</v>
      </c>
      <c r="O136" s="2">
        <f>[1]AFR!O136-[1]AFR!$E136</f>
        <v>-116.63016216269241</v>
      </c>
      <c r="P136" s="2">
        <f>[1]AFR!P136-[1]AFR!$E136</f>
        <v>-116.63016216269241</v>
      </c>
      <c r="Q136" s="2">
        <f>[1]AFR!Q136-[1]AFR!$E136</f>
        <v>-116.63016216269241</v>
      </c>
      <c r="R136" s="2">
        <f>[1]AFR!R136-[1]AFR!$E136</f>
        <v>-116.63016216269241</v>
      </c>
      <c r="S136" s="2">
        <f>[1]AFR!S136-[1]AFR!$E136</f>
        <v>-116.63016216269241</v>
      </c>
      <c r="T136" s="2">
        <f>[1]AFR!T136-[1]AFR!$E136</f>
        <v>-116.63016216269241</v>
      </c>
      <c r="U136" s="2">
        <f>[1]AFR!U136-[1]AFR!$E136</f>
        <v>-116.63016216269241</v>
      </c>
    </row>
    <row r="137" spans="1:21" x14ac:dyDescent="0.35">
      <c r="A137" s="1" t="s">
        <v>0</v>
      </c>
      <c r="B137" s="1" t="s">
        <v>1</v>
      </c>
      <c r="C137" s="1" t="s">
        <v>419</v>
      </c>
      <c r="D137" s="1" t="s">
        <v>137</v>
      </c>
      <c r="E137" s="2">
        <f>[1]AFR!E137-[1]AFR!$E137</f>
        <v>0</v>
      </c>
      <c r="F137" s="2">
        <f>[1]AFR!F137-[1]AFR!$E137</f>
        <v>-54.751797881534287</v>
      </c>
      <c r="G137" s="2">
        <f>[1]AFR!G137-[1]AFR!$E137</f>
        <v>-83.777291128748345</v>
      </c>
      <c r="H137" s="2">
        <f>[1]AFR!H137-[1]AFR!$E137</f>
        <v>-99.56518243733737</v>
      </c>
      <c r="I137" s="2">
        <f>[1]AFR!I137-[1]AFR!$E137</f>
        <v>-107.84881533417277</v>
      </c>
      <c r="J137" s="2">
        <f>[1]AFR!J137-[1]AFR!$E137</f>
        <v>-109.84998197975511</v>
      </c>
      <c r="K137" s="2">
        <f>[1]AFR!K137-[1]AFR!$E137</f>
        <v>-112.26349402820466</v>
      </c>
      <c r="L137" s="2">
        <f>[1]AFR!L137-[1]AFR!$E137</f>
        <v>-113.50742897632844</v>
      </c>
      <c r="M137" s="2">
        <f>[1]AFR!M137-[1]AFR!$E137</f>
        <v>-113.94712122348437</v>
      </c>
      <c r="N137" s="2">
        <f>[1]AFR!N137-[1]AFR!$E137</f>
        <v>-113.94712122348437</v>
      </c>
      <c r="O137" s="2">
        <f>[1]AFR!O137-[1]AFR!$E137</f>
        <v>-113.94712122348437</v>
      </c>
      <c r="P137" s="2">
        <f>[1]AFR!P137-[1]AFR!$E137</f>
        <v>-113.94712122348437</v>
      </c>
      <c r="Q137" s="2">
        <f>[1]AFR!Q137-[1]AFR!$E137</f>
        <v>-113.94712122348437</v>
      </c>
      <c r="R137" s="2">
        <f>[1]AFR!R137-[1]AFR!$E137</f>
        <v>-113.94712122348437</v>
      </c>
      <c r="S137" s="2">
        <f>[1]AFR!S137-[1]AFR!$E137</f>
        <v>-113.94712122348437</v>
      </c>
      <c r="T137" s="2">
        <f>[1]AFR!T137-[1]AFR!$E137</f>
        <v>-113.94712122348437</v>
      </c>
      <c r="U137" s="2">
        <f>[1]AFR!U137-[1]AFR!$E137</f>
        <v>-113.94712122348437</v>
      </c>
    </row>
    <row r="138" spans="1:21" x14ac:dyDescent="0.35">
      <c r="A138" s="1" t="s">
        <v>0</v>
      </c>
      <c r="B138" s="1" t="s">
        <v>1</v>
      </c>
      <c r="C138" s="1" t="s">
        <v>419</v>
      </c>
      <c r="D138" s="1" t="s">
        <v>138</v>
      </c>
      <c r="E138" s="2">
        <f>[1]AFR!E138-[1]AFR!$E138</f>
        <v>0</v>
      </c>
      <c r="F138" s="2">
        <f>[1]AFR!F138-[1]AFR!$E138</f>
        <v>-54.957218449015329</v>
      </c>
      <c r="G138" s="2">
        <f>[1]AFR!G138-[1]AFR!$E138</f>
        <v>-84.679166140656662</v>
      </c>
      <c r="H138" s="2">
        <f>[1]AFR!H138-[1]AFR!$E138</f>
        <v>-100.51468210046625</v>
      </c>
      <c r="I138" s="2">
        <f>[1]AFR!I138-[1]AFR!$E138</f>
        <v>-108.63071647958205</v>
      </c>
      <c r="J138" s="2">
        <f>[1]AFR!J138-[1]AFR!$E138</f>
        <v>-109.3362133479007</v>
      </c>
      <c r="K138" s="2">
        <f>[1]AFR!K138-[1]AFR!$E138</f>
        <v>-109.34514496755196</v>
      </c>
      <c r="L138" s="2">
        <f>[1]AFR!L138-[1]AFR!$E138</f>
        <v>-109.9705159106727</v>
      </c>
      <c r="M138" s="2">
        <f>[1]AFR!M138-[1]AFR!$E138</f>
        <v>-109.9705159106727</v>
      </c>
      <c r="N138" s="2">
        <f>[1]AFR!N138-[1]AFR!$E138</f>
        <v>-109.9705159106727</v>
      </c>
      <c r="O138" s="2">
        <f>[1]AFR!O138-[1]AFR!$E138</f>
        <v>-109.9705159106727</v>
      </c>
      <c r="P138" s="2">
        <f>[1]AFR!P138-[1]AFR!$E138</f>
        <v>-109.9705159106727</v>
      </c>
      <c r="Q138" s="2">
        <f>[1]AFR!Q138-[1]AFR!$E138</f>
        <v>-109.9705159106727</v>
      </c>
      <c r="R138" s="2">
        <f>[1]AFR!R138-[1]AFR!$E138</f>
        <v>-109.9705159106727</v>
      </c>
      <c r="S138" s="2">
        <f>[1]AFR!S138-[1]AFR!$E138</f>
        <v>-109.9705159106727</v>
      </c>
      <c r="T138" s="2">
        <f>[1]AFR!T138-[1]AFR!$E138</f>
        <v>-109.9705159106727</v>
      </c>
      <c r="U138" s="2">
        <f>[1]AFR!U138-[1]AFR!$E138</f>
        <v>-109.9705159106727</v>
      </c>
    </row>
    <row r="139" spans="1:21" x14ac:dyDescent="0.35">
      <c r="A139" s="1" t="s">
        <v>0</v>
      </c>
      <c r="B139" s="1" t="s">
        <v>1</v>
      </c>
      <c r="C139" s="1" t="s">
        <v>419</v>
      </c>
      <c r="D139" s="1" t="s">
        <v>139</v>
      </c>
      <c r="E139" s="2">
        <f>[1]AFR!E139-[1]AFR!$E139</f>
        <v>0</v>
      </c>
      <c r="F139" s="2">
        <f>[1]AFR!F139-[1]AFR!$E139</f>
        <v>-57.600498797946813</v>
      </c>
      <c r="G139" s="2">
        <f>[1]AFR!G139-[1]AFR!$E139</f>
        <v>-86.401954381802767</v>
      </c>
      <c r="H139" s="2">
        <f>[1]AFR!H139-[1]AFR!$E139</f>
        <v>-101.3811932803774</v>
      </c>
      <c r="I139" s="2">
        <f>[1]AFR!I139-[1]AFR!$E139</f>
        <v>-101.57948444356066</v>
      </c>
      <c r="J139" s="2">
        <f>[1]AFR!J139-[1]AFR!$E139</f>
        <v>-102.86854753853132</v>
      </c>
      <c r="K139" s="2">
        <f>[1]AFR!K139-[1]AFR!$E139</f>
        <v>-102.86854753853132</v>
      </c>
      <c r="L139" s="2">
        <f>[1]AFR!L139-[1]AFR!$E139</f>
        <v>-102.86854753853132</v>
      </c>
      <c r="M139" s="2">
        <f>[1]AFR!M139-[1]AFR!$E139</f>
        <v>-102.86854753853132</v>
      </c>
      <c r="N139" s="2">
        <f>[1]AFR!N139-[1]AFR!$E139</f>
        <v>-102.86854753853132</v>
      </c>
      <c r="O139" s="2">
        <f>[1]AFR!O139-[1]AFR!$E139</f>
        <v>-102.86854753853132</v>
      </c>
      <c r="P139" s="2">
        <f>[1]AFR!P139-[1]AFR!$E139</f>
        <v>-102.86854753853132</v>
      </c>
      <c r="Q139" s="2">
        <f>[1]AFR!Q139-[1]AFR!$E139</f>
        <v>-102.86854753853132</v>
      </c>
      <c r="R139" s="2">
        <f>[1]AFR!R139-[1]AFR!$E139</f>
        <v>-102.86854753853132</v>
      </c>
      <c r="S139" s="2">
        <f>[1]AFR!S139-[1]AFR!$E139</f>
        <v>-102.86854753853132</v>
      </c>
      <c r="T139" s="2">
        <f>[1]AFR!T139-[1]AFR!$E139</f>
        <v>-102.86854753853132</v>
      </c>
      <c r="U139" s="2">
        <f>[1]AFR!U139-[1]AFR!$E139</f>
        <v>-102.86854753853132</v>
      </c>
    </row>
    <row r="140" spans="1:21" x14ac:dyDescent="0.35">
      <c r="A140" s="1" t="s">
        <v>0</v>
      </c>
      <c r="B140" s="1" t="s">
        <v>1</v>
      </c>
      <c r="C140" s="1" t="s">
        <v>419</v>
      </c>
      <c r="D140" s="1" t="s">
        <v>140</v>
      </c>
      <c r="E140" s="2">
        <f>[1]AFR!E140-[1]AFR!$E140</f>
        <v>0</v>
      </c>
      <c r="F140" s="2">
        <f>[1]AFR!F140-[1]AFR!$E140</f>
        <v>-58.336174467229768</v>
      </c>
      <c r="G140" s="2">
        <f>[1]AFR!G140-[1]AFR!$E140</f>
        <v>-86.637963934654692</v>
      </c>
      <c r="H140" s="2">
        <f>[1]AFR!H140-[1]AFR!$E140</f>
        <v>-100.98737008616547</v>
      </c>
      <c r="I140" s="2">
        <f>[1]AFR!I140-[1]AFR!$E140</f>
        <v>-108.90361274176558</v>
      </c>
      <c r="J140" s="2">
        <f>[1]AFR!J140-[1]AFR!$E140</f>
        <v>-110.51563049175655</v>
      </c>
      <c r="K140" s="2">
        <f>[1]AFR!K140-[1]AFR!$E140</f>
        <v>-112.89513334195865</v>
      </c>
      <c r="L140" s="2">
        <f>[1]AFR!L140-[1]AFR!$E140</f>
        <v>-114.01722269865115</v>
      </c>
      <c r="M140" s="2">
        <f>[1]AFR!M140-[1]AFR!$E140</f>
        <v>-114.01722269865115</v>
      </c>
      <c r="N140" s="2">
        <f>[1]AFR!N140-[1]AFR!$E140</f>
        <v>-114.01722269865115</v>
      </c>
      <c r="O140" s="2">
        <f>[1]AFR!O140-[1]AFR!$E140</f>
        <v>-114.01722269865115</v>
      </c>
      <c r="P140" s="2">
        <f>[1]AFR!P140-[1]AFR!$E140</f>
        <v>-114.01722269865115</v>
      </c>
      <c r="Q140" s="2">
        <f>[1]AFR!Q140-[1]AFR!$E140</f>
        <v>-114.01722269865115</v>
      </c>
      <c r="R140" s="2">
        <f>[1]AFR!R140-[1]AFR!$E140</f>
        <v>-114.0549988630128</v>
      </c>
      <c r="S140" s="2">
        <f>[1]AFR!S140-[1]AFR!$E140</f>
        <v>-114.0549988630128</v>
      </c>
      <c r="T140" s="2">
        <f>[1]AFR!T140-[1]AFR!$E140</f>
        <v>-114.0549988630128</v>
      </c>
      <c r="U140" s="2">
        <f>[1]AFR!U140-[1]AFR!$E140</f>
        <v>-114.0549988630128</v>
      </c>
    </row>
    <row r="141" spans="1:21" x14ac:dyDescent="0.35">
      <c r="A141" s="1" t="s">
        <v>0</v>
      </c>
      <c r="B141" s="1" t="s">
        <v>1</v>
      </c>
      <c r="C141" s="1" t="s">
        <v>419</v>
      </c>
      <c r="D141" s="1" t="s">
        <v>141</v>
      </c>
      <c r="E141" s="2">
        <f>[1]AFR!E141-[1]AFR!$E141</f>
        <v>0</v>
      </c>
      <c r="F141" s="2">
        <f>[1]AFR!F141-[1]AFR!$E141</f>
        <v>-57.455434791883022</v>
      </c>
      <c r="G141" s="2">
        <f>[1]AFR!G141-[1]AFR!$E141</f>
        <v>-89.351593380825818</v>
      </c>
      <c r="H141" s="2">
        <f>[1]AFR!H141-[1]AFR!$E141</f>
        <v>-104.17307064053287</v>
      </c>
      <c r="I141" s="2">
        <f>[1]AFR!I141-[1]AFR!$E141</f>
        <v>-111.94277740730053</v>
      </c>
      <c r="J141" s="2">
        <f>[1]AFR!J141-[1]AFR!$E141</f>
        <v>-111.94277740730053</v>
      </c>
      <c r="K141" s="2">
        <f>[1]AFR!K141-[1]AFR!$E141</f>
        <v>-111.94277740730053</v>
      </c>
      <c r="L141" s="2">
        <f>[1]AFR!L141-[1]AFR!$E141</f>
        <v>-111.94277740730053</v>
      </c>
      <c r="M141" s="2">
        <f>[1]AFR!M141-[1]AFR!$E141</f>
        <v>-111.94277740730053</v>
      </c>
      <c r="N141" s="2">
        <f>[1]AFR!N141-[1]AFR!$E141</f>
        <v>-111.94277740730053</v>
      </c>
      <c r="O141" s="2">
        <f>[1]AFR!O141-[1]AFR!$E141</f>
        <v>-111.94277740730053</v>
      </c>
      <c r="P141" s="2">
        <f>[1]AFR!P141-[1]AFR!$E141</f>
        <v>-111.94277740730053</v>
      </c>
      <c r="Q141" s="2">
        <f>[1]AFR!Q141-[1]AFR!$E141</f>
        <v>-111.94277740730053</v>
      </c>
      <c r="R141" s="2">
        <f>[1]AFR!R141-[1]AFR!$E141</f>
        <v>-111.94277740730053</v>
      </c>
      <c r="S141" s="2">
        <f>[1]AFR!S141-[1]AFR!$E141</f>
        <v>-111.94277740730053</v>
      </c>
      <c r="T141" s="2">
        <f>[1]AFR!T141-[1]AFR!$E141</f>
        <v>-111.94277740730053</v>
      </c>
      <c r="U141" s="2">
        <f>[1]AFR!U141-[1]AFR!$E141</f>
        <v>-111.94277740730053</v>
      </c>
    </row>
    <row r="142" spans="1:21" x14ac:dyDescent="0.35">
      <c r="A142" s="1" t="s">
        <v>0</v>
      </c>
      <c r="B142" s="1" t="s">
        <v>1</v>
      </c>
      <c r="C142" s="1" t="s">
        <v>419</v>
      </c>
      <c r="D142" s="1" t="s">
        <v>142</v>
      </c>
      <c r="E142" s="2">
        <f>[1]AFR!E142-[1]AFR!$E142</f>
        <v>0</v>
      </c>
      <c r="F142" s="2">
        <f>[1]AFR!F142-[1]AFR!$E142</f>
        <v>-54.482158318532782</v>
      </c>
      <c r="G142" s="2">
        <f>[1]AFR!G142-[1]AFR!$E142</f>
        <v>-86.351080527580251</v>
      </c>
      <c r="H142" s="2">
        <f>[1]AFR!H142-[1]AFR!$E142</f>
        <v>-100.98734435544998</v>
      </c>
      <c r="I142" s="2">
        <f>[1]AFR!I142-[1]AFR!$E142</f>
        <v>-104.84756019584972</v>
      </c>
      <c r="J142" s="2">
        <f>[1]AFR!J142-[1]AFR!$E142</f>
        <v>-104.84756019584972</v>
      </c>
      <c r="K142" s="2">
        <f>[1]AFR!K142-[1]AFR!$E142</f>
        <v>-104.84756019584972</v>
      </c>
      <c r="L142" s="2">
        <f>[1]AFR!L142-[1]AFR!$E142</f>
        <v>-104.84756019584972</v>
      </c>
      <c r="M142" s="2">
        <f>[1]AFR!M142-[1]AFR!$E142</f>
        <v>-104.84756019584972</v>
      </c>
      <c r="N142" s="2">
        <f>[1]AFR!N142-[1]AFR!$E142</f>
        <v>-104.84756019584972</v>
      </c>
      <c r="O142" s="2">
        <f>[1]AFR!O142-[1]AFR!$E142</f>
        <v>-104.84756019584972</v>
      </c>
      <c r="P142" s="2">
        <f>[1]AFR!P142-[1]AFR!$E142</f>
        <v>-104.84756019584972</v>
      </c>
      <c r="Q142" s="2">
        <f>[1]AFR!Q142-[1]AFR!$E142</f>
        <v>-104.84756019584972</v>
      </c>
      <c r="R142" s="2">
        <f>[1]AFR!R142-[1]AFR!$E142</f>
        <v>-104.84756019584972</v>
      </c>
      <c r="S142" s="2">
        <f>[1]AFR!S142-[1]AFR!$E142</f>
        <v>-104.84756019584972</v>
      </c>
      <c r="T142" s="2">
        <f>[1]AFR!T142-[1]AFR!$E142</f>
        <v>-104.84756019584972</v>
      </c>
      <c r="U142" s="2">
        <f>[1]AFR!U142-[1]AFR!$E142</f>
        <v>-104.84756019584972</v>
      </c>
    </row>
    <row r="143" spans="1:21" x14ac:dyDescent="0.35">
      <c r="A143" s="1" t="s">
        <v>0</v>
      </c>
      <c r="B143" s="1" t="s">
        <v>1</v>
      </c>
      <c r="C143" s="1" t="s">
        <v>419</v>
      </c>
      <c r="D143" s="1" t="s">
        <v>143</v>
      </c>
      <c r="E143" s="2">
        <f>[1]AFR!E143-[1]AFR!$E143</f>
        <v>0</v>
      </c>
      <c r="F143" s="2">
        <f>[1]AFR!F143-[1]AFR!$E143</f>
        <v>-59.5264619070565</v>
      </c>
      <c r="G143" s="2">
        <f>[1]AFR!G143-[1]AFR!$E143</f>
        <v>-89.946023372502111</v>
      </c>
      <c r="H143" s="2">
        <f>[1]AFR!H143-[1]AFR!$E143</f>
        <v>-104.72999554938997</v>
      </c>
      <c r="I143" s="2">
        <f>[1]AFR!I143-[1]AFR!$E143</f>
        <v>-107.76441630128224</v>
      </c>
      <c r="J143" s="2">
        <f>[1]AFR!J143-[1]AFR!$E143</f>
        <v>-109.15361618848209</v>
      </c>
      <c r="K143" s="2">
        <f>[1]AFR!K143-[1]AFR!$E143</f>
        <v>-109.15361618848209</v>
      </c>
      <c r="L143" s="2">
        <f>[1]AFR!L143-[1]AFR!$E143</f>
        <v>-109.15361618848209</v>
      </c>
      <c r="M143" s="2">
        <f>[1]AFR!M143-[1]AFR!$E143</f>
        <v>-109.15361618848209</v>
      </c>
      <c r="N143" s="2">
        <f>[1]AFR!N143-[1]AFR!$E143</f>
        <v>-109.15361618848209</v>
      </c>
      <c r="O143" s="2">
        <f>[1]AFR!O143-[1]AFR!$E143</f>
        <v>-109.15361618848209</v>
      </c>
      <c r="P143" s="2">
        <f>[1]AFR!P143-[1]AFR!$E143</f>
        <v>-109.15361618848209</v>
      </c>
      <c r="Q143" s="2">
        <f>[1]AFR!Q143-[1]AFR!$E143</f>
        <v>-109.15361618848209</v>
      </c>
      <c r="R143" s="2">
        <f>[1]AFR!R143-[1]AFR!$E143</f>
        <v>-109.15361618848209</v>
      </c>
      <c r="S143" s="2">
        <f>[1]AFR!S143-[1]AFR!$E143</f>
        <v>-109.15361618848209</v>
      </c>
      <c r="T143" s="2">
        <f>[1]AFR!T143-[1]AFR!$E143</f>
        <v>-109.15361618848209</v>
      </c>
      <c r="U143" s="2">
        <f>[1]AFR!U143-[1]AFR!$E143</f>
        <v>-109.15361618848209</v>
      </c>
    </row>
    <row r="144" spans="1:21" x14ac:dyDescent="0.35">
      <c r="A144" s="1" t="s">
        <v>0</v>
      </c>
      <c r="B144" s="1" t="s">
        <v>1</v>
      </c>
      <c r="C144" s="1" t="s">
        <v>419</v>
      </c>
      <c r="D144" s="1" t="s">
        <v>144</v>
      </c>
      <c r="E144" s="2">
        <f>[1]AFR!E144-[1]AFR!$E144</f>
        <v>0</v>
      </c>
      <c r="F144" s="2">
        <f>[1]AFR!F144-[1]AFR!$E144</f>
        <v>-62.611566184538134</v>
      </c>
      <c r="G144" s="2">
        <f>[1]AFR!G144-[1]AFR!$E144</f>
        <v>-86.021593718159778</v>
      </c>
      <c r="H144" s="2">
        <f>[1]AFR!H144-[1]AFR!$E144</f>
        <v>-100.79616589698156</v>
      </c>
      <c r="I144" s="2">
        <f>[1]AFR!I144-[1]AFR!$E144</f>
        <v>-108.97294367681235</v>
      </c>
      <c r="J144" s="2">
        <f>[1]AFR!J144-[1]AFR!$E144</f>
        <v>-111.69722421300995</v>
      </c>
      <c r="K144" s="2">
        <f>[1]AFR!K144-[1]AFR!$E144</f>
        <v>-111.69722421300995</v>
      </c>
      <c r="L144" s="2">
        <f>[1]AFR!L144-[1]AFR!$E144</f>
        <v>-111.69722421300995</v>
      </c>
      <c r="M144" s="2">
        <f>[1]AFR!M144-[1]AFR!$E144</f>
        <v>-111.69722421300995</v>
      </c>
      <c r="N144" s="2">
        <f>[1]AFR!N144-[1]AFR!$E144</f>
        <v>-111.69722421300995</v>
      </c>
      <c r="O144" s="2">
        <f>[1]AFR!O144-[1]AFR!$E144</f>
        <v>-111.69722421300995</v>
      </c>
      <c r="P144" s="2">
        <f>[1]AFR!P144-[1]AFR!$E144</f>
        <v>-111.69722421300995</v>
      </c>
      <c r="Q144" s="2">
        <f>[1]AFR!Q144-[1]AFR!$E144</f>
        <v>-111.69722421300995</v>
      </c>
      <c r="R144" s="2">
        <f>[1]AFR!R144-[1]AFR!$E144</f>
        <v>-111.69722421300995</v>
      </c>
      <c r="S144" s="2">
        <f>[1]AFR!S144-[1]AFR!$E144</f>
        <v>-111.69722421300995</v>
      </c>
      <c r="T144" s="2">
        <f>[1]AFR!T144-[1]AFR!$E144</f>
        <v>-111.69722421300995</v>
      </c>
      <c r="U144" s="2">
        <f>[1]AFR!U144-[1]AFR!$E144</f>
        <v>-111.69722421300995</v>
      </c>
    </row>
    <row r="145" spans="1:21" x14ac:dyDescent="0.35">
      <c r="A145" s="1" t="s">
        <v>0</v>
      </c>
      <c r="B145" s="1" t="s">
        <v>1</v>
      </c>
      <c r="C145" s="1" t="s">
        <v>419</v>
      </c>
      <c r="D145" s="1" t="s">
        <v>145</v>
      </c>
      <c r="E145" s="2">
        <f>[1]AFR!E145-[1]AFR!$E145</f>
        <v>0</v>
      </c>
      <c r="F145" s="2">
        <f>[1]AFR!F145-[1]AFR!$E145</f>
        <v>-55.407613942547272</v>
      </c>
      <c r="G145" s="2">
        <f>[1]AFR!G145-[1]AFR!$E145</f>
        <v>-87.252621008173776</v>
      </c>
      <c r="H145" s="2">
        <f>[1]AFR!H145-[1]AFR!$E145</f>
        <v>-102.46116316019985</v>
      </c>
      <c r="I145" s="2">
        <f>[1]AFR!I145-[1]AFR!$E145</f>
        <v>-110.6264578368075</v>
      </c>
      <c r="J145" s="2">
        <f>[1]AFR!J145-[1]AFR!$E145</f>
        <v>-114.74777142879537</v>
      </c>
      <c r="K145" s="2">
        <f>[1]AFR!K145-[1]AFR!$E145</f>
        <v>-114.74777142879537</v>
      </c>
      <c r="L145" s="2">
        <f>[1]AFR!L145-[1]AFR!$E145</f>
        <v>-114.74777142879537</v>
      </c>
      <c r="M145" s="2">
        <f>[1]AFR!M145-[1]AFR!$E145</f>
        <v>-114.74777142879537</v>
      </c>
      <c r="N145" s="2">
        <f>[1]AFR!N145-[1]AFR!$E145</f>
        <v>-114.74777142879537</v>
      </c>
      <c r="O145" s="2">
        <f>[1]AFR!O145-[1]AFR!$E145</f>
        <v>-114.74777142879537</v>
      </c>
      <c r="P145" s="2">
        <f>[1]AFR!P145-[1]AFR!$E145</f>
        <v>-114.74777142879537</v>
      </c>
      <c r="Q145" s="2">
        <f>[1]AFR!Q145-[1]AFR!$E145</f>
        <v>-114.74777142879537</v>
      </c>
      <c r="R145" s="2">
        <f>[1]AFR!R145-[1]AFR!$E145</f>
        <v>-114.74777142879537</v>
      </c>
      <c r="S145" s="2">
        <f>[1]AFR!S145-[1]AFR!$E145</f>
        <v>-114.74777142879537</v>
      </c>
      <c r="T145" s="2">
        <f>[1]AFR!T145-[1]AFR!$E145</f>
        <v>-114.74777142879537</v>
      </c>
      <c r="U145" s="2">
        <f>[1]AFR!U145-[1]AFR!$E145</f>
        <v>-114.74777142879537</v>
      </c>
    </row>
    <row r="146" spans="1:21" x14ac:dyDescent="0.35">
      <c r="A146" s="1" t="s">
        <v>0</v>
      </c>
      <c r="B146" s="1" t="s">
        <v>1</v>
      </c>
      <c r="C146" s="1" t="s">
        <v>419</v>
      </c>
      <c r="D146" s="1" t="s">
        <v>146</v>
      </c>
      <c r="E146" s="2">
        <f>[1]AFR!E146-[1]AFR!$E146</f>
        <v>0</v>
      </c>
      <c r="F146" s="2">
        <f>[1]AFR!F146-[1]AFR!$E146</f>
        <v>-57.569884522134288</v>
      </c>
      <c r="G146" s="2">
        <f>[1]AFR!G146-[1]AFR!$E146</f>
        <v>-88.423667458267374</v>
      </c>
      <c r="H146" s="2">
        <f>[1]AFR!H146-[1]AFR!$E146</f>
        <v>-104.45917897032237</v>
      </c>
      <c r="I146" s="2">
        <f>[1]AFR!I146-[1]AFR!$E146</f>
        <v>-112.60553130818749</v>
      </c>
      <c r="J146" s="2">
        <f>[1]AFR!J146-[1]AFR!$E146</f>
        <v>-112.60553130818749</v>
      </c>
      <c r="K146" s="2">
        <f>[1]AFR!K146-[1]AFR!$E146</f>
        <v>-112.60553130818749</v>
      </c>
      <c r="L146" s="2">
        <f>[1]AFR!L146-[1]AFR!$E146</f>
        <v>-112.60553130818749</v>
      </c>
      <c r="M146" s="2">
        <f>[1]AFR!M146-[1]AFR!$E146</f>
        <v>-112.60553130818749</v>
      </c>
      <c r="N146" s="2">
        <f>[1]AFR!N146-[1]AFR!$E146</f>
        <v>-112.60553130818749</v>
      </c>
      <c r="O146" s="2">
        <f>[1]AFR!O146-[1]AFR!$E146</f>
        <v>-112.60553130818749</v>
      </c>
      <c r="P146" s="2">
        <f>[1]AFR!P146-[1]AFR!$E146</f>
        <v>-112.60553130818749</v>
      </c>
      <c r="Q146" s="2">
        <f>[1]AFR!Q146-[1]AFR!$E146</f>
        <v>-112.60553130818749</v>
      </c>
      <c r="R146" s="2">
        <f>[1]AFR!R146-[1]AFR!$E146</f>
        <v>-112.60553130818749</v>
      </c>
      <c r="S146" s="2">
        <f>[1]AFR!S146-[1]AFR!$E146</f>
        <v>-112.60553130818749</v>
      </c>
      <c r="T146" s="2">
        <f>[1]AFR!T146-[1]AFR!$E146</f>
        <v>-112.60553130818749</v>
      </c>
      <c r="U146" s="2">
        <f>[1]AFR!U146-[1]AFR!$E146</f>
        <v>-112.60553130818749</v>
      </c>
    </row>
    <row r="147" spans="1:21" x14ac:dyDescent="0.35">
      <c r="A147" s="1" t="s">
        <v>0</v>
      </c>
      <c r="B147" s="1" t="s">
        <v>1</v>
      </c>
      <c r="C147" s="1" t="s">
        <v>419</v>
      </c>
      <c r="D147" s="1" t="s">
        <v>147</v>
      </c>
      <c r="E147" s="2">
        <f>[1]AFR!E147-[1]AFR!$E147</f>
        <v>0</v>
      </c>
      <c r="F147" s="2">
        <f>[1]AFR!F147-[1]AFR!$E147</f>
        <v>-55.608258909935671</v>
      </c>
      <c r="G147" s="2">
        <f>[1]AFR!G147-[1]AFR!$E147</f>
        <v>-87.182803823326594</v>
      </c>
      <c r="H147" s="2">
        <f>[1]AFR!H147-[1]AFR!$E147</f>
        <v>-102.59393288269331</v>
      </c>
      <c r="I147" s="2">
        <f>[1]AFR!I147-[1]AFR!$E147</f>
        <v>-110.75680655796302</v>
      </c>
      <c r="J147" s="2">
        <f>[1]AFR!J147-[1]AFR!$E147</f>
        <v>-115.11098544640305</v>
      </c>
      <c r="K147" s="2">
        <f>[1]AFR!K147-[1]AFR!$E147</f>
        <v>-115.82387582237558</v>
      </c>
      <c r="L147" s="2">
        <f>[1]AFR!L147-[1]AFR!$E147</f>
        <v>-115.82387582237558</v>
      </c>
      <c r="M147" s="2">
        <f>[1]AFR!M147-[1]AFR!$E147</f>
        <v>-115.82387582237558</v>
      </c>
      <c r="N147" s="2">
        <f>[1]AFR!N147-[1]AFR!$E147</f>
        <v>-115.82387582237558</v>
      </c>
      <c r="O147" s="2">
        <f>[1]AFR!O147-[1]AFR!$E147</f>
        <v>-115.82387582237558</v>
      </c>
      <c r="P147" s="2">
        <f>[1]AFR!P147-[1]AFR!$E147</f>
        <v>-115.82387582237558</v>
      </c>
      <c r="Q147" s="2">
        <f>[1]AFR!Q147-[1]AFR!$E147</f>
        <v>-115.82387582237558</v>
      </c>
      <c r="R147" s="2">
        <f>[1]AFR!R147-[1]AFR!$E147</f>
        <v>-115.82387582237558</v>
      </c>
      <c r="S147" s="2">
        <f>[1]AFR!S147-[1]AFR!$E147</f>
        <v>-115.82387582237558</v>
      </c>
      <c r="T147" s="2">
        <f>[1]AFR!T147-[1]AFR!$E147</f>
        <v>-115.82387582237558</v>
      </c>
      <c r="U147" s="2">
        <f>[1]AFR!U147-[1]AFR!$E147</f>
        <v>-115.82387582237558</v>
      </c>
    </row>
    <row r="148" spans="1:21" x14ac:dyDescent="0.35">
      <c r="A148" s="1" t="s">
        <v>0</v>
      </c>
      <c r="B148" s="1" t="s">
        <v>1</v>
      </c>
      <c r="C148" s="1" t="s">
        <v>419</v>
      </c>
      <c r="D148" s="1" t="s">
        <v>148</v>
      </c>
      <c r="E148" s="2">
        <f>[1]AFR!E148-[1]AFR!$E148</f>
        <v>0</v>
      </c>
      <c r="F148" s="2">
        <f>[1]AFR!F148-[1]AFR!$E148</f>
        <v>-55.172129428855243</v>
      </c>
      <c r="G148" s="2">
        <f>[1]AFR!G148-[1]AFR!$E148</f>
        <v>-85.793321736699028</v>
      </c>
      <c r="H148" s="2">
        <f>[1]AFR!H148-[1]AFR!$E148</f>
        <v>-100.6996259302268</v>
      </c>
      <c r="I148" s="2">
        <f>[1]AFR!I148-[1]AFR!$E148</f>
        <v>-107.82727659149177</v>
      </c>
      <c r="J148" s="2">
        <f>[1]AFR!J148-[1]AFR!$E148</f>
        <v>-109.90177362089568</v>
      </c>
      <c r="K148" s="2">
        <f>[1]AFR!K148-[1]AFR!$E148</f>
        <v>-110.47082534747466</v>
      </c>
      <c r="L148" s="2">
        <f>[1]AFR!L148-[1]AFR!$E148</f>
        <v>-110.47082534747466</v>
      </c>
      <c r="M148" s="2">
        <f>[1]AFR!M148-[1]AFR!$E148</f>
        <v>-110.47082534747466</v>
      </c>
      <c r="N148" s="2">
        <f>[1]AFR!N148-[1]AFR!$E148</f>
        <v>-110.47082534747466</v>
      </c>
      <c r="O148" s="2">
        <f>[1]AFR!O148-[1]AFR!$E148</f>
        <v>-110.47082534747466</v>
      </c>
      <c r="P148" s="2">
        <f>[1]AFR!P148-[1]AFR!$E148</f>
        <v>-110.47082534747466</v>
      </c>
      <c r="Q148" s="2">
        <f>[1]AFR!Q148-[1]AFR!$E148</f>
        <v>-110.52792613385913</v>
      </c>
      <c r="R148" s="2">
        <f>[1]AFR!R148-[1]AFR!$E148</f>
        <v>-110.52792613385913</v>
      </c>
      <c r="S148" s="2">
        <f>[1]AFR!S148-[1]AFR!$E148</f>
        <v>-110.52792613385913</v>
      </c>
      <c r="T148" s="2">
        <f>[1]AFR!T148-[1]AFR!$E148</f>
        <v>-110.52792613385913</v>
      </c>
      <c r="U148" s="2">
        <f>[1]AFR!U148-[1]AFR!$E148</f>
        <v>-110.52792613385913</v>
      </c>
    </row>
    <row r="149" spans="1:21" x14ac:dyDescent="0.35">
      <c r="A149" s="1" t="s">
        <v>0</v>
      </c>
      <c r="B149" s="1" t="s">
        <v>1</v>
      </c>
      <c r="C149" s="1" t="s">
        <v>419</v>
      </c>
      <c r="D149" s="1" t="s">
        <v>149</v>
      </c>
      <c r="E149" s="2">
        <f>[1]AFR!E149-[1]AFR!$E149</f>
        <v>0</v>
      </c>
      <c r="F149" s="2">
        <f>[1]AFR!F149-[1]AFR!$E149</f>
        <v>-56.300485482806721</v>
      </c>
      <c r="G149" s="2">
        <f>[1]AFR!G149-[1]AFR!$E149</f>
        <v>-86.441601924699114</v>
      </c>
      <c r="H149" s="2">
        <f>[1]AFR!H149-[1]AFR!$E149</f>
        <v>-102.14042395955502</v>
      </c>
      <c r="I149" s="2">
        <f>[1]AFR!I149-[1]AFR!$E149</f>
        <v>-109.53801259575579</v>
      </c>
      <c r="J149" s="2">
        <f>[1]AFR!J149-[1]AFR!$E149</f>
        <v>-111.94026750951676</v>
      </c>
      <c r="K149" s="2">
        <f>[1]AFR!K149-[1]AFR!$E149</f>
        <v>-111.94026750951676</v>
      </c>
      <c r="L149" s="2">
        <f>[1]AFR!L149-[1]AFR!$E149</f>
        <v>-111.94026750951676</v>
      </c>
      <c r="M149" s="2">
        <f>[1]AFR!M149-[1]AFR!$E149</f>
        <v>-111.94026750951676</v>
      </c>
      <c r="N149" s="2">
        <f>[1]AFR!N149-[1]AFR!$E149</f>
        <v>-111.94026750951676</v>
      </c>
      <c r="O149" s="2">
        <f>[1]AFR!O149-[1]AFR!$E149</f>
        <v>-111.94026750951676</v>
      </c>
      <c r="P149" s="2">
        <f>[1]AFR!P149-[1]AFR!$E149</f>
        <v>-111.94026750951676</v>
      </c>
      <c r="Q149" s="2">
        <f>[1]AFR!Q149-[1]AFR!$E149</f>
        <v>-111.94026750951676</v>
      </c>
      <c r="R149" s="2">
        <f>[1]AFR!R149-[1]AFR!$E149</f>
        <v>-111.94026750951676</v>
      </c>
      <c r="S149" s="2">
        <f>[1]AFR!S149-[1]AFR!$E149</f>
        <v>-111.94026750951676</v>
      </c>
      <c r="T149" s="2">
        <f>[1]AFR!T149-[1]AFR!$E149</f>
        <v>-111.94026750951676</v>
      </c>
      <c r="U149" s="2">
        <f>[1]AFR!U149-[1]AFR!$E149</f>
        <v>-111.94026750951676</v>
      </c>
    </row>
    <row r="150" spans="1:21" x14ac:dyDescent="0.35">
      <c r="A150" s="1" t="s">
        <v>0</v>
      </c>
      <c r="B150" s="1" t="s">
        <v>1</v>
      </c>
      <c r="C150" s="1" t="s">
        <v>419</v>
      </c>
      <c r="D150" s="1" t="s">
        <v>150</v>
      </c>
      <c r="E150" s="2">
        <f>[1]AFR!E150-[1]AFR!$E150</f>
        <v>0</v>
      </c>
      <c r="F150" s="2">
        <f>[1]AFR!F150-[1]AFR!$E150</f>
        <v>-61.692547901549403</v>
      </c>
      <c r="G150" s="2">
        <f>[1]AFR!G150-[1]AFR!$E150</f>
        <v>-87.53613799628036</v>
      </c>
      <c r="H150" s="2">
        <f>[1]AFR!H150-[1]AFR!$E150</f>
        <v>-103.50557446444805</v>
      </c>
      <c r="I150" s="2">
        <f>[1]AFR!I150-[1]AFR!$E150</f>
        <v>-111.70340879056809</v>
      </c>
      <c r="J150" s="2">
        <f>[1]AFR!J150-[1]AFR!$E150</f>
        <v>-112.71530168232255</v>
      </c>
      <c r="K150" s="2">
        <f>[1]AFR!K150-[1]AFR!$E150</f>
        <v>-112.92972627099232</v>
      </c>
      <c r="L150" s="2">
        <f>[1]AFR!L150-[1]AFR!$E150</f>
        <v>-113.02361985207975</v>
      </c>
      <c r="M150" s="2">
        <f>[1]AFR!M150-[1]AFR!$E150</f>
        <v>-113.02361985207975</v>
      </c>
      <c r="N150" s="2">
        <f>[1]AFR!N150-[1]AFR!$E150</f>
        <v>-113.02361985207975</v>
      </c>
      <c r="O150" s="2">
        <f>[1]AFR!O150-[1]AFR!$E150</f>
        <v>-113.02361985207975</v>
      </c>
      <c r="P150" s="2">
        <f>[1]AFR!P150-[1]AFR!$E150</f>
        <v>-113.02361985207975</v>
      </c>
      <c r="Q150" s="2">
        <f>[1]AFR!Q150-[1]AFR!$E150</f>
        <v>-113.02361985207975</v>
      </c>
      <c r="R150" s="2">
        <f>[1]AFR!R150-[1]AFR!$E150</f>
        <v>-113.02361985207975</v>
      </c>
      <c r="S150" s="2">
        <f>[1]AFR!S150-[1]AFR!$E150</f>
        <v>-113.02361985207975</v>
      </c>
      <c r="T150" s="2">
        <f>[1]AFR!T150-[1]AFR!$E150</f>
        <v>-113.02361985207975</v>
      </c>
      <c r="U150" s="2">
        <f>[1]AFR!U150-[1]AFR!$E150</f>
        <v>-113.02361985207975</v>
      </c>
    </row>
    <row r="151" spans="1:21" x14ac:dyDescent="0.35">
      <c r="A151" s="1" t="s">
        <v>0</v>
      </c>
      <c r="B151" s="1" t="s">
        <v>1</v>
      </c>
      <c r="C151" s="1" t="s">
        <v>419</v>
      </c>
      <c r="D151" s="1" t="s">
        <v>151</v>
      </c>
      <c r="E151" s="2">
        <f>[1]AFR!E151-[1]AFR!$E151</f>
        <v>0</v>
      </c>
      <c r="F151" s="2">
        <f>[1]AFR!F151-[1]AFR!$E151</f>
        <v>-57.537473960696616</v>
      </c>
      <c r="G151" s="2">
        <f>[1]AFR!G151-[1]AFR!$E151</f>
        <v>-89.491173359803582</v>
      </c>
      <c r="H151" s="2">
        <f>[1]AFR!H151-[1]AFR!$E151</f>
        <v>-105.7151675258466</v>
      </c>
      <c r="I151" s="2">
        <f>[1]AFR!I151-[1]AFR!$E151</f>
        <v>-114.52604044334259</v>
      </c>
      <c r="J151" s="2">
        <f>[1]AFR!J151-[1]AFR!$E151</f>
        <v>-119.35123582107815</v>
      </c>
      <c r="K151" s="2">
        <f>[1]AFR!K151-[1]AFR!$E151</f>
        <v>-121.99516377072166</v>
      </c>
      <c r="L151" s="2">
        <f>[1]AFR!L151-[1]AFR!$E151</f>
        <v>-123.22822564192606</v>
      </c>
      <c r="M151" s="2">
        <f>[1]AFR!M151-[1]AFR!$E151</f>
        <v>-123.89623690952601</v>
      </c>
      <c r="N151" s="2">
        <f>[1]AFR!N151-[1]AFR!$E151</f>
        <v>-124.22361263234694</v>
      </c>
      <c r="O151" s="2">
        <f>[1]AFR!O151-[1]AFR!$E151</f>
        <v>-124.22361263234694</v>
      </c>
      <c r="P151" s="2">
        <f>[1]AFR!P151-[1]AFR!$E151</f>
        <v>-124.22361263234694</v>
      </c>
      <c r="Q151" s="2">
        <f>[1]AFR!Q151-[1]AFR!$E151</f>
        <v>-124.22361263234694</v>
      </c>
      <c r="R151" s="2">
        <f>[1]AFR!R151-[1]AFR!$E151</f>
        <v>-124.22361263234694</v>
      </c>
      <c r="S151" s="2">
        <f>[1]AFR!S151-[1]AFR!$E151</f>
        <v>-124.22361263234694</v>
      </c>
      <c r="T151" s="2">
        <f>[1]AFR!T151-[1]AFR!$E151</f>
        <v>-124.22361263234694</v>
      </c>
      <c r="U151" s="2">
        <f>[1]AFR!U151-[1]AFR!$E151</f>
        <v>-124.22361263234694</v>
      </c>
    </row>
    <row r="152" spans="1:21" x14ac:dyDescent="0.35">
      <c r="A152" s="1" t="s">
        <v>0</v>
      </c>
      <c r="B152" s="1" t="s">
        <v>1</v>
      </c>
      <c r="C152" s="1" t="s">
        <v>419</v>
      </c>
      <c r="D152" s="1" t="s">
        <v>152</v>
      </c>
      <c r="E152" s="2">
        <f>[1]AFR!E152-[1]AFR!$E152</f>
        <v>0</v>
      </c>
      <c r="F152" s="2">
        <f>[1]AFR!F152-[1]AFR!$E152</f>
        <v>-52.858674600998569</v>
      </c>
      <c r="G152" s="2">
        <f>[1]AFR!G152-[1]AFR!$E152</f>
        <v>-83.01275751323962</v>
      </c>
      <c r="H152" s="2">
        <f>[1]AFR!H152-[1]AFR!$E152</f>
        <v>-98.242388875009709</v>
      </c>
      <c r="I152" s="2">
        <f>[1]AFR!I152-[1]AFR!$E152</f>
        <v>-105.90607532992522</v>
      </c>
      <c r="J152" s="2">
        <f>[1]AFR!J152-[1]AFR!$E152</f>
        <v>-110.33712058190505</v>
      </c>
      <c r="K152" s="2">
        <f>[1]AFR!K152-[1]AFR!$E152</f>
        <v>-112.76535832274797</v>
      </c>
      <c r="L152" s="2">
        <f>[1]AFR!L152-[1]AFR!$E152</f>
        <v>-112.76535832274797</v>
      </c>
      <c r="M152" s="2">
        <f>[1]AFR!M152-[1]AFR!$E152</f>
        <v>-113.43596665110991</v>
      </c>
      <c r="N152" s="2">
        <f>[1]AFR!N152-[1]AFR!$E152</f>
        <v>-113.43596665110991</v>
      </c>
      <c r="O152" s="2">
        <f>[1]AFR!O152-[1]AFR!$E152</f>
        <v>-113.63845324501818</v>
      </c>
      <c r="P152" s="2">
        <f>[1]AFR!P152-[1]AFR!$E152</f>
        <v>-113.74994390415503</v>
      </c>
      <c r="Q152" s="2">
        <f>[1]AFR!Q152-[1]AFR!$E152</f>
        <v>-113.74994390415503</v>
      </c>
      <c r="R152" s="2">
        <f>[1]AFR!R152-[1]AFR!$E152</f>
        <v>-113.74994390415503</v>
      </c>
      <c r="S152" s="2">
        <f>[1]AFR!S152-[1]AFR!$E152</f>
        <v>-113.74994390415503</v>
      </c>
      <c r="T152" s="2">
        <f>[1]AFR!T152-[1]AFR!$E152</f>
        <v>-113.74994390415503</v>
      </c>
      <c r="U152" s="2">
        <f>[1]AFR!U152-[1]AFR!$E152</f>
        <v>-113.74994390415503</v>
      </c>
    </row>
    <row r="153" spans="1:21" x14ac:dyDescent="0.35">
      <c r="A153" s="1" t="s">
        <v>0</v>
      </c>
      <c r="B153" s="1" t="s">
        <v>1</v>
      </c>
      <c r="C153" s="1" t="s">
        <v>419</v>
      </c>
      <c r="D153" s="1" t="s">
        <v>153</v>
      </c>
      <c r="E153" s="2">
        <f>[1]AFR!E153-[1]AFR!$E153</f>
        <v>0</v>
      </c>
      <c r="F153" s="2">
        <f>[1]AFR!F153-[1]AFR!$E153</f>
        <v>-57.520025767860261</v>
      </c>
      <c r="G153" s="2">
        <f>[1]AFR!G153-[1]AFR!$E153</f>
        <v>-86.603072948347858</v>
      </c>
      <c r="H153" s="2">
        <f>[1]AFR!H153-[1]AFR!$E153</f>
        <v>-100.85868864808322</v>
      </c>
      <c r="I153" s="2">
        <f>[1]AFR!I153-[1]AFR!$E153</f>
        <v>-107.8981248028349</v>
      </c>
      <c r="J153" s="2">
        <f>[1]AFR!J153-[1]AFR!$E153</f>
        <v>-109.64335507151023</v>
      </c>
      <c r="K153" s="2">
        <f>[1]AFR!K153-[1]AFR!$E153</f>
        <v>-109.64335507151023</v>
      </c>
      <c r="L153" s="2">
        <f>[1]AFR!L153-[1]AFR!$E153</f>
        <v>-109.64335507151023</v>
      </c>
      <c r="M153" s="2">
        <f>[1]AFR!M153-[1]AFR!$E153</f>
        <v>-109.64335507151023</v>
      </c>
      <c r="N153" s="2">
        <f>[1]AFR!N153-[1]AFR!$E153</f>
        <v>-109.64335507151023</v>
      </c>
      <c r="O153" s="2">
        <f>[1]AFR!O153-[1]AFR!$E153</f>
        <v>-109.64335507151023</v>
      </c>
      <c r="P153" s="2">
        <f>[1]AFR!P153-[1]AFR!$E153</f>
        <v>-109.64335507151023</v>
      </c>
      <c r="Q153" s="2">
        <f>[1]AFR!Q153-[1]AFR!$E153</f>
        <v>-109.64335507151023</v>
      </c>
      <c r="R153" s="2">
        <f>[1]AFR!R153-[1]AFR!$E153</f>
        <v>-109.64335507151023</v>
      </c>
      <c r="S153" s="2">
        <f>[1]AFR!S153-[1]AFR!$E153</f>
        <v>-109.64335507151023</v>
      </c>
      <c r="T153" s="2">
        <f>[1]AFR!T153-[1]AFR!$E153</f>
        <v>-109.64335507151023</v>
      </c>
      <c r="U153" s="2">
        <f>[1]AFR!U153-[1]AFR!$E153</f>
        <v>-109.64335507151023</v>
      </c>
    </row>
    <row r="154" spans="1:21" x14ac:dyDescent="0.35">
      <c r="A154" s="1" t="s">
        <v>0</v>
      </c>
      <c r="B154" s="1" t="s">
        <v>1</v>
      </c>
      <c r="C154" s="1" t="s">
        <v>419</v>
      </c>
      <c r="D154" s="1" t="s">
        <v>154</v>
      </c>
      <c r="E154" s="2">
        <f>[1]AFR!E154-[1]AFR!$E154</f>
        <v>0</v>
      </c>
      <c r="F154" s="2">
        <f>[1]AFR!F154-[1]AFR!$E154</f>
        <v>-61.40541297671993</v>
      </c>
      <c r="G154" s="2">
        <f>[1]AFR!G154-[1]AFR!$E154</f>
        <v>-89.468057632721525</v>
      </c>
      <c r="H154" s="2">
        <f>[1]AFR!H154-[1]AFR!$E154</f>
        <v>-103.83057136455949</v>
      </c>
      <c r="I154" s="2">
        <f>[1]AFR!I154-[1]AFR!$E154</f>
        <v>-110.68901289583488</v>
      </c>
      <c r="J154" s="2">
        <f>[1]AFR!J154-[1]AFR!$E154</f>
        <v>-112.6480164913427</v>
      </c>
      <c r="K154" s="2">
        <f>[1]AFR!K154-[1]AFR!$E154</f>
        <v>-113.82345758042783</v>
      </c>
      <c r="L154" s="2">
        <f>[1]AFR!L154-[1]AFR!$E154</f>
        <v>-113.82345758042783</v>
      </c>
      <c r="M154" s="2">
        <f>[1]AFR!M154-[1]AFR!$E154</f>
        <v>-113.82345758042783</v>
      </c>
      <c r="N154" s="2">
        <f>[1]AFR!N154-[1]AFR!$E154</f>
        <v>-113.82345758042783</v>
      </c>
      <c r="O154" s="2">
        <f>[1]AFR!O154-[1]AFR!$E154</f>
        <v>-113.82345758042783</v>
      </c>
      <c r="P154" s="2">
        <f>[1]AFR!P154-[1]AFR!$E154</f>
        <v>-113.82345758042783</v>
      </c>
      <c r="Q154" s="2">
        <f>[1]AFR!Q154-[1]AFR!$E154</f>
        <v>-113.82345758042783</v>
      </c>
      <c r="R154" s="2">
        <f>[1]AFR!R154-[1]AFR!$E154</f>
        <v>-113.82345758042783</v>
      </c>
      <c r="S154" s="2">
        <f>[1]AFR!S154-[1]AFR!$E154</f>
        <v>-113.82345758042783</v>
      </c>
      <c r="T154" s="2">
        <f>[1]AFR!T154-[1]AFR!$E154</f>
        <v>-113.82345758042783</v>
      </c>
      <c r="U154" s="2">
        <f>[1]AFR!U154-[1]AFR!$E154</f>
        <v>-113.82345758042783</v>
      </c>
    </row>
    <row r="155" spans="1:21" x14ac:dyDescent="0.35">
      <c r="A155" s="1" t="s">
        <v>0</v>
      </c>
      <c r="B155" s="1" t="s">
        <v>1</v>
      </c>
      <c r="C155" s="1" t="s">
        <v>419</v>
      </c>
      <c r="D155" s="1" t="s">
        <v>155</v>
      </c>
      <c r="E155" s="2">
        <f>[1]AFR!E155-[1]AFR!$E155</f>
        <v>0</v>
      </c>
      <c r="F155" s="2">
        <f>[1]AFR!F155-[1]AFR!$E155</f>
        <v>-61.68466262555728</v>
      </c>
      <c r="G155" s="2">
        <f>[1]AFR!G155-[1]AFR!$E155</f>
        <v>-89.495805195026406</v>
      </c>
      <c r="H155" s="2">
        <f>[1]AFR!H155-[1]AFR!$E155</f>
        <v>-105.46438703726903</v>
      </c>
      <c r="I155" s="2">
        <f>[1]AFR!I155-[1]AFR!$E155</f>
        <v>-113.59887862042228</v>
      </c>
      <c r="J155" s="2">
        <f>[1]AFR!J155-[1]AFR!$E155</f>
        <v>-117.83808010727384</v>
      </c>
      <c r="K155" s="2">
        <f>[1]AFR!K155-[1]AFR!$E155</f>
        <v>-117.83808010727384</v>
      </c>
      <c r="L155" s="2">
        <f>[1]AFR!L155-[1]AFR!$E155</f>
        <v>-117.83808010727384</v>
      </c>
      <c r="M155" s="2">
        <f>[1]AFR!M155-[1]AFR!$E155</f>
        <v>-117.83808010727384</v>
      </c>
      <c r="N155" s="2">
        <f>[1]AFR!N155-[1]AFR!$E155</f>
        <v>-117.83808010727384</v>
      </c>
      <c r="O155" s="2">
        <f>[1]AFR!O155-[1]AFR!$E155</f>
        <v>-117.83808010727384</v>
      </c>
      <c r="P155" s="2">
        <f>[1]AFR!P155-[1]AFR!$E155</f>
        <v>-117.83808010727384</v>
      </c>
      <c r="Q155" s="2">
        <f>[1]AFR!Q155-[1]AFR!$E155</f>
        <v>-117.83808010727384</v>
      </c>
      <c r="R155" s="2">
        <f>[1]AFR!R155-[1]AFR!$E155</f>
        <v>-117.83808010727384</v>
      </c>
      <c r="S155" s="2">
        <f>[1]AFR!S155-[1]AFR!$E155</f>
        <v>-117.83808010727384</v>
      </c>
      <c r="T155" s="2">
        <f>[1]AFR!T155-[1]AFR!$E155</f>
        <v>-117.83808010727384</v>
      </c>
      <c r="U155" s="2">
        <f>[1]AFR!U155-[1]AFR!$E155</f>
        <v>-117.83808010727384</v>
      </c>
    </row>
    <row r="156" spans="1:21" x14ac:dyDescent="0.35">
      <c r="A156" s="1" t="s">
        <v>0</v>
      </c>
      <c r="B156" s="1" t="s">
        <v>1</v>
      </c>
      <c r="C156" s="1" t="s">
        <v>419</v>
      </c>
      <c r="D156" s="1" t="s">
        <v>156</v>
      </c>
      <c r="E156" s="2" t="e">
        <f>[1]AFR!E156-[1]AFR!$E156</f>
        <v>#VALUE!</v>
      </c>
      <c r="F156" s="2" t="e">
        <f>[1]AFR!F156-[1]AFR!$E156</f>
        <v>#VALUE!</v>
      </c>
      <c r="G156" s="2" t="e">
        <f>[1]AFR!G156-[1]AFR!$E156</f>
        <v>#VALUE!</v>
      </c>
      <c r="H156" s="2" t="e">
        <f>[1]AFR!H156-[1]AFR!$E156</f>
        <v>#VALUE!</v>
      </c>
      <c r="I156" s="2" t="e">
        <f>[1]AFR!I156-[1]AFR!$E156</f>
        <v>#VALUE!</v>
      </c>
      <c r="J156" s="2" t="e">
        <f>[1]AFR!J156-[1]AFR!$E156</f>
        <v>#VALUE!</v>
      </c>
      <c r="K156" s="2" t="e">
        <f>[1]AFR!K156-[1]AFR!$E156</f>
        <v>#VALUE!</v>
      </c>
      <c r="L156" s="2" t="e">
        <f>[1]AFR!L156-[1]AFR!$E156</f>
        <v>#VALUE!</v>
      </c>
      <c r="M156" s="2" t="e">
        <f>[1]AFR!M156-[1]AFR!$E156</f>
        <v>#VALUE!</v>
      </c>
      <c r="N156" s="2" t="e">
        <f>[1]AFR!N156-[1]AFR!$E156</f>
        <v>#VALUE!</v>
      </c>
      <c r="O156" s="2" t="e">
        <f>[1]AFR!O156-[1]AFR!$E156</f>
        <v>#VALUE!</v>
      </c>
      <c r="P156" s="2" t="e">
        <f>[1]AFR!P156-[1]AFR!$E156</f>
        <v>#VALUE!</v>
      </c>
      <c r="Q156" s="2" t="e">
        <f>[1]AFR!Q156-[1]AFR!$E156</f>
        <v>#VALUE!</v>
      </c>
      <c r="R156" s="2" t="e">
        <f>[1]AFR!R156-[1]AFR!$E156</f>
        <v>#VALUE!</v>
      </c>
      <c r="S156" s="2" t="e">
        <f>[1]AFR!S156-[1]AFR!$E156</f>
        <v>#VALUE!</v>
      </c>
      <c r="T156" s="2" t="e">
        <f>[1]AFR!T156-[1]AFR!$E156</f>
        <v>#VALUE!</v>
      </c>
      <c r="U156" s="2" t="e">
        <f>[1]AFR!U156-[1]AFR!$E156</f>
        <v>#VALUE!</v>
      </c>
    </row>
    <row r="157" spans="1:21" x14ac:dyDescent="0.35">
      <c r="A157" s="1" t="s">
        <v>0</v>
      </c>
      <c r="B157" s="1" t="s">
        <v>1</v>
      </c>
      <c r="C157" s="1" t="s">
        <v>419</v>
      </c>
      <c r="D157" s="1" t="s">
        <v>157</v>
      </c>
      <c r="E157" s="2">
        <f>[1]AFR!E157-[1]AFR!$E157</f>
        <v>0</v>
      </c>
      <c r="F157" s="2">
        <f>[1]AFR!F157-[1]AFR!$E157</f>
        <v>-54.346519535761701</v>
      </c>
      <c r="G157" s="2">
        <f>[1]AFR!G157-[1]AFR!$E157</f>
        <v>-83.685449703510955</v>
      </c>
      <c r="H157" s="2">
        <f>[1]AFR!H157-[1]AFR!$E157</f>
        <v>-99.263654807489104</v>
      </c>
      <c r="I157" s="2">
        <f>[1]AFR!I157-[1]AFR!$E157</f>
        <v>-107.47866550497756</v>
      </c>
      <c r="J157" s="2">
        <f>[1]AFR!J157-[1]AFR!$E157</f>
        <v>-107.84160536731929</v>
      </c>
      <c r="K157" s="2">
        <f>[1]AFR!K157-[1]AFR!$E157</f>
        <v>-109.23793501452866</v>
      </c>
      <c r="L157" s="2">
        <f>[1]AFR!L157-[1]AFR!$E157</f>
        <v>-110.44309020430796</v>
      </c>
      <c r="M157" s="2">
        <f>[1]AFR!M157-[1]AFR!$E157</f>
        <v>-110.44309020430796</v>
      </c>
      <c r="N157" s="2">
        <f>[1]AFR!N157-[1]AFR!$E157</f>
        <v>-110.44309020430796</v>
      </c>
      <c r="O157" s="2">
        <f>[1]AFR!O157-[1]AFR!$E157</f>
        <v>-110.44309020430796</v>
      </c>
      <c r="P157" s="2">
        <f>[1]AFR!P157-[1]AFR!$E157</f>
        <v>-110.44309020430796</v>
      </c>
      <c r="Q157" s="2">
        <f>[1]AFR!Q157-[1]AFR!$E157</f>
        <v>-110.44309020430796</v>
      </c>
      <c r="R157" s="2">
        <f>[1]AFR!R157-[1]AFR!$E157</f>
        <v>-110.44309020430796</v>
      </c>
      <c r="S157" s="2">
        <f>[1]AFR!S157-[1]AFR!$E157</f>
        <v>-110.44309020430796</v>
      </c>
      <c r="T157" s="2">
        <f>[1]AFR!T157-[1]AFR!$E157</f>
        <v>-110.44309020430796</v>
      </c>
      <c r="U157" s="2">
        <f>[1]AFR!U157-[1]AFR!$E157</f>
        <v>-110.44309020430796</v>
      </c>
    </row>
    <row r="158" spans="1:21" x14ac:dyDescent="0.35">
      <c r="A158" s="1" t="s">
        <v>0</v>
      </c>
      <c r="B158" s="1" t="s">
        <v>1</v>
      </c>
      <c r="C158" s="1" t="s">
        <v>419</v>
      </c>
      <c r="D158" s="1" t="s">
        <v>158</v>
      </c>
      <c r="E158" s="2">
        <f>[1]AFR!E158-[1]AFR!$E158</f>
        <v>0</v>
      </c>
      <c r="F158" s="2">
        <f>[1]AFR!F158-[1]AFR!$E158</f>
        <v>-59.508613772413895</v>
      </c>
      <c r="G158" s="2">
        <f>[1]AFR!G158-[1]AFR!$E158</f>
        <v>-93.615751106640545</v>
      </c>
      <c r="H158" s="2">
        <f>[1]AFR!H158-[1]AFR!$E158</f>
        <v>-110.74787356697783</v>
      </c>
      <c r="I158" s="2">
        <f>[1]AFR!I158-[1]AFR!$E158</f>
        <v>-119.88050060019867</v>
      </c>
      <c r="J158" s="2">
        <f>[1]AFR!J158-[1]AFR!$E158</f>
        <v>-124.73322334000582</v>
      </c>
      <c r="K158" s="2">
        <f>[1]AFR!K158-[1]AFR!$E158</f>
        <v>-127.03069472262158</v>
      </c>
      <c r="L158" s="2">
        <f>[1]AFR!L158-[1]AFR!$E158</f>
        <v>-128.06854754849178</v>
      </c>
      <c r="M158" s="2">
        <f>[1]AFR!M158-[1]AFR!$E158</f>
        <v>-128.06854754849178</v>
      </c>
      <c r="N158" s="2">
        <f>[1]AFR!N158-[1]AFR!$E158</f>
        <v>-128.06854754849178</v>
      </c>
      <c r="O158" s="2">
        <f>[1]AFR!O158-[1]AFR!$E158</f>
        <v>-128.06854754849178</v>
      </c>
      <c r="P158" s="2">
        <f>[1]AFR!P158-[1]AFR!$E158</f>
        <v>-128.06854754849178</v>
      </c>
      <c r="Q158" s="2">
        <f>[1]AFR!Q158-[1]AFR!$E158</f>
        <v>-128.06854754849178</v>
      </c>
      <c r="R158" s="2">
        <f>[1]AFR!R158-[1]AFR!$E158</f>
        <v>-128.06854754849178</v>
      </c>
      <c r="S158" s="2">
        <f>[1]AFR!S158-[1]AFR!$E158</f>
        <v>-128.06854754849178</v>
      </c>
      <c r="T158" s="2">
        <f>[1]AFR!T158-[1]AFR!$E158</f>
        <v>-128.06854754849178</v>
      </c>
      <c r="U158" s="2">
        <f>[1]AFR!U158-[1]AFR!$E158</f>
        <v>-128.06854754849178</v>
      </c>
    </row>
    <row r="159" spans="1:21" x14ac:dyDescent="0.35">
      <c r="A159" s="1" t="s">
        <v>0</v>
      </c>
      <c r="B159" s="1" t="s">
        <v>1</v>
      </c>
      <c r="C159" s="1" t="s">
        <v>419</v>
      </c>
      <c r="D159" s="1" t="s">
        <v>159</v>
      </c>
      <c r="E159" s="2">
        <f>[1]AFR!E159-[1]AFR!$E159</f>
        <v>0</v>
      </c>
      <c r="F159" s="2">
        <f>[1]AFR!F159-[1]AFR!$E159</f>
        <v>-56.443198201669873</v>
      </c>
      <c r="G159" s="2">
        <f>[1]AFR!G159-[1]AFR!$E159</f>
        <v>-88.271010048541228</v>
      </c>
      <c r="H159" s="2">
        <f>[1]AFR!H159-[1]AFR!$E159</f>
        <v>-103.68001833776347</v>
      </c>
      <c r="I159" s="2">
        <f>[1]AFR!I159-[1]AFR!$E159</f>
        <v>-111.56914553585733</v>
      </c>
      <c r="J159" s="2">
        <f>[1]AFR!J159-[1]AFR!$E159</f>
        <v>-111.83145182591116</v>
      </c>
      <c r="K159" s="2">
        <f>[1]AFR!K159-[1]AFR!$E159</f>
        <v>-113.01942274340817</v>
      </c>
      <c r="L159" s="2">
        <f>[1]AFR!L159-[1]AFR!$E159</f>
        <v>-113.01942274340817</v>
      </c>
      <c r="M159" s="2">
        <f>[1]AFR!M159-[1]AFR!$E159</f>
        <v>-113.01942274340817</v>
      </c>
      <c r="N159" s="2">
        <f>[1]AFR!N159-[1]AFR!$E159</f>
        <v>-113.01942274340817</v>
      </c>
      <c r="O159" s="2">
        <f>[1]AFR!O159-[1]AFR!$E159</f>
        <v>-113.01942274340817</v>
      </c>
      <c r="P159" s="2">
        <f>[1]AFR!P159-[1]AFR!$E159</f>
        <v>-113.01942274340817</v>
      </c>
      <c r="Q159" s="2">
        <f>[1]AFR!Q159-[1]AFR!$E159</f>
        <v>-113.01942274340817</v>
      </c>
      <c r="R159" s="2">
        <f>[1]AFR!R159-[1]AFR!$E159</f>
        <v>-113.01942274340817</v>
      </c>
      <c r="S159" s="2">
        <f>[1]AFR!S159-[1]AFR!$E159</f>
        <v>-113.01942274340817</v>
      </c>
      <c r="T159" s="2">
        <f>[1]AFR!T159-[1]AFR!$E159</f>
        <v>-113.01942274340817</v>
      </c>
      <c r="U159" s="2">
        <f>[1]AFR!U159-[1]AFR!$E159</f>
        <v>-113.01942274340817</v>
      </c>
    </row>
    <row r="160" spans="1:21" x14ac:dyDescent="0.35">
      <c r="A160" s="1" t="s">
        <v>0</v>
      </c>
      <c r="B160" s="1" t="s">
        <v>1</v>
      </c>
      <c r="C160" s="1" t="s">
        <v>419</v>
      </c>
      <c r="D160" s="1" t="s">
        <v>160</v>
      </c>
      <c r="E160" s="2">
        <f>[1]AFR!E160-[1]AFR!$E160</f>
        <v>0</v>
      </c>
      <c r="F160" s="2">
        <f>[1]AFR!F160-[1]AFR!$E160</f>
        <v>-57.161889541033929</v>
      </c>
      <c r="G160" s="2">
        <f>[1]AFR!G160-[1]AFR!$E160</f>
        <v>-86.089613621253619</v>
      </c>
      <c r="H160" s="2">
        <f>[1]AFR!H160-[1]AFR!$E160</f>
        <v>-100.33144110437559</v>
      </c>
      <c r="I160" s="2">
        <f>[1]AFR!I160-[1]AFR!$E160</f>
        <v>-107.67165496291406</v>
      </c>
      <c r="J160" s="2">
        <f>[1]AFR!J160-[1]AFR!$E160</f>
        <v>-108.2567219649541</v>
      </c>
      <c r="K160" s="2">
        <f>[1]AFR!K160-[1]AFR!$E160</f>
        <v>-108.2567219649541</v>
      </c>
      <c r="L160" s="2">
        <f>[1]AFR!L160-[1]AFR!$E160</f>
        <v>-108.2567219649541</v>
      </c>
      <c r="M160" s="2">
        <f>[1]AFR!M160-[1]AFR!$E160</f>
        <v>-108.2567219649541</v>
      </c>
      <c r="N160" s="2">
        <f>[1]AFR!N160-[1]AFR!$E160</f>
        <v>-108.2567219649541</v>
      </c>
      <c r="O160" s="2">
        <f>[1]AFR!O160-[1]AFR!$E160</f>
        <v>-108.2567219649541</v>
      </c>
      <c r="P160" s="2">
        <f>[1]AFR!P160-[1]AFR!$E160</f>
        <v>-108.2567219649541</v>
      </c>
      <c r="Q160" s="2">
        <f>[1]AFR!Q160-[1]AFR!$E160</f>
        <v>-108.2567219649541</v>
      </c>
      <c r="R160" s="2">
        <f>[1]AFR!R160-[1]AFR!$E160</f>
        <v>-108.2567219649541</v>
      </c>
      <c r="S160" s="2">
        <f>[1]AFR!S160-[1]AFR!$E160</f>
        <v>-108.2567219649541</v>
      </c>
      <c r="T160" s="2">
        <f>[1]AFR!T160-[1]AFR!$E160</f>
        <v>-108.2567219649541</v>
      </c>
      <c r="U160" s="2">
        <f>[1]AFR!U160-[1]AFR!$E160</f>
        <v>-108.2567219649541</v>
      </c>
    </row>
    <row r="161" spans="1:21" x14ac:dyDescent="0.35">
      <c r="A161" s="1" t="s">
        <v>0</v>
      </c>
      <c r="B161" s="1" t="s">
        <v>1</v>
      </c>
      <c r="C161" s="1" t="s">
        <v>419</v>
      </c>
      <c r="D161" s="1" t="s">
        <v>161</v>
      </c>
      <c r="E161" s="2">
        <f>[1]AFR!E161-[1]AFR!$E161</f>
        <v>0</v>
      </c>
      <c r="F161" s="2">
        <f>[1]AFR!F161-[1]AFR!$E161</f>
        <v>-56.959123549424874</v>
      </c>
      <c r="G161" s="2">
        <f>[1]AFR!G161-[1]AFR!$E161</f>
        <v>-85.684157027352654</v>
      </c>
      <c r="H161" s="2">
        <f>[1]AFR!H161-[1]AFR!$E161</f>
        <v>-99.933232497660896</v>
      </c>
      <c r="I161" s="2">
        <f>[1]AFR!I161-[1]AFR!$E161</f>
        <v>-103.1636229246665</v>
      </c>
      <c r="J161" s="2">
        <f>[1]AFR!J161-[1]AFR!$E161</f>
        <v>-104.05761287635278</v>
      </c>
      <c r="K161" s="2">
        <f>[1]AFR!K161-[1]AFR!$E161</f>
        <v>-104.05761287635278</v>
      </c>
      <c r="L161" s="2">
        <f>[1]AFR!L161-[1]AFR!$E161</f>
        <v>-104.05761287635278</v>
      </c>
      <c r="M161" s="2">
        <f>[1]AFR!M161-[1]AFR!$E161</f>
        <v>-104.05761287635278</v>
      </c>
      <c r="N161" s="2">
        <f>[1]AFR!N161-[1]AFR!$E161</f>
        <v>-104.05761287635278</v>
      </c>
      <c r="O161" s="2">
        <f>[1]AFR!O161-[1]AFR!$E161</f>
        <v>-104.05761287635278</v>
      </c>
      <c r="P161" s="2">
        <f>[1]AFR!P161-[1]AFR!$E161</f>
        <v>-104.05761287635278</v>
      </c>
      <c r="Q161" s="2">
        <f>[1]AFR!Q161-[1]AFR!$E161</f>
        <v>-104.05761287635278</v>
      </c>
      <c r="R161" s="2">
        <f>[1]AFR!R161-[1]AFR!$E161</f>
        <v>-104.05761287635278</v>
      </c>
      <c r="S161" s="2">
        <f>[1]AFR!S161-[1]AFR!$E161</f>
        <v>-104.05761287635278</v>
      </c>
      <c r="T161" s="2">
        <f>[1]AFR!T161-[1]AFR!$E161</f>
        <v>-104.05761287635278</v>
      </c>
      <c r="U161" s="2">
        <f>[1]AFR!U161-[1]AFR!$E161</f>
        <v>-104.05761287635278</v>
      </c>
    </row>
    <row r="162" spans="1:21" x14ac:dyDescent="0.35">
      <c r="A162" s="1" t="s">
        <v>0</v>
      </c>
      <c r="B162" s="1" t="s">
        <v>1</v>
      </c>
      <c r="C162" s="1" t="s">
        <v>419</v>
      </c>
      <c r="D162" s="1" t="s">
        <v>162</v>
      </c>
      <c r="E162" s="2">
        <f>[1]AFR!E162-[1]AFR!$E162</f>
        <v>0</v>
      </c>
      <c r="F162" s="2">
        <f>[1]AFR!F162-[1]AFR!$E162</f>
        <v>-53.415918956311288</v>
      </c>
      <c r="G162" s="2">
        <f>[1]AFR!G162-[1]AFR!$E162</f>
        <v>-85.92600736227277</v>
      </c>
      <c r="H162" s="2">
        <f>[1]AFR!H162-[1]AFR!$E162</f>
        <v>-102.93930510204686</v>
      </c>
      <c r="I162" s="2">
        <f>[1]AFR!I162-[1]AFR!$E162</f>
        <v>-111.78384097206015</v>
      </c>
      <c r="J162" s="2">
        <f>[1]AFR!J162-[1]AFR!$E162</f>
        <v>-116.70490984248684</v>
      </c>
      <c r="K162" s="2">
        <f>[1]AFR!K162-[1]AFR!$E162</f>
        <v>-119.25188187807402</v>
      </c>
      <c r="L162" s="2">
        <f>[1]AFR!L162-[1]AFR!$E162</f>
        <v>-120.20765230852643</v>
      </c>
      <c r="M162" s="2">
        <f>[1]AFR!M162-[1]AFR!$E162</f>
        <v>-120.20765230852643</v>
      </c>
      <c r="N162" s="2">
        <f>[1]AFR!N162-[1]AFR!$E162</f>
        <v>-120.20765230852643</v>
      </c>
      <c r="O162" s="2">
        <f>[1]AFR!O162-[1]AFR!$E162</f>
        <v>-120.20765230852643</v>
      </c>
      <c r="P162" s="2">
        <f>[1]AFR!P162-[1]AFR!$E162</f>
        <v>-120.20765230852643</v>
      </c>
      <c r="Q162" s="2">
        <f>[1]AFR!Q162-[1]AFR!$E162</f>
        <v>-120.20765230852643</v>
      </c>
      <c r="R162" s="2">
        <f>[1]AFR!R162-[1]AFR!$E162</f>
        <v>-120.20765230852643</v>
      </c>
      <c r="S162" s="2">
        <f>[1]AFR!S162-[1]AFR!$E162</f>
        <v>-120.20765230852643</v>
      </c>
      <c r="T162" s="2">
        <f>[1]AFR!T162-[1]AFR!$E162</f>
        <v>-120.20765230852643</v>
      </c>
      <c r="U162" s="2">
        <f>[1]AFR!U162-[1]AFR!$E162</f>
        <v>-120.20765230852643</v>
      </c>
    </row>
    <row r="163" spans="1:21" x14ac:dyDescent="0.35">
      <c r="A163" s="1" t="s">
        <v>0</v>
      </c>
      <c r="B163" s="1" t="s">
        <v>1</v>
      </c>
      <c r="C163" s="1" t="s">
        <v>419</v>
      </c>
      <c r="D163" s="1" t="s">
        <v>163</v>
      </c>
      <c r="E163" s="2">
        <f>[1]AFR!E163-[1]AFR!$E163</f>
        <v>0</v>
      </c>
      <c r="F163" s="2">
        <f>[1]AFR!F163-[1]AFR!$E163</f>
        <v>-59.054681093034844</v>
      </c>
      <c r="G163" s="2">
        <f>[1]AFR!G163-[1]AFR!$E163</f>
        <v>-91.275856933684594</v>
      </c>
      <c r="H163" s="2">
        <f>[1]AFR!H163-[1]AFR!$E163</f>
        <v>-107.44088857307523</v>
      </c>
      <c r="I163" s="2">
        <f>[1]AFR!I163-[1]AFR!$E163</f>
        <v>-115.57607645027966</v>
      </c>
      <c r="J163" s="2">
        <f>[1]AFR!J163-[1]AFR!$E163</f>
        <v>-115.57607645027966</v>
      </c>
      <c r="K163" s="2">
        <f>[1]AFR!K163-[1]AFR!$E163</f>
        <v>-115.57607645027966</v>
      </c>
      <c r="L163" s="2">
        <f>[1]AFR!L163-[1]AFR!$E163</f>
        <v>-115.57607645027966</v>
      </c>
      <c r="M163" s="2">
        <f>[1]AFR!M163-[1]AFR!$E163</f>
        <v>-115.57607645027966</v>
      </c>
      <c r="N163" s="2">
        <f>[1]AFR!N163-[1]AFR!$E163</f>
        <v>-115.57607645027966</v>
      </c>
      <c r="O163" s="2">
        <f>[1]AFR!O163-[1]AFR!$E163</f>
        <v>-115.57607645027966</v>
      </c>
      <c r="P163" s="2">
        <f>[1]AFR!P163-[1]AFR!$E163</f>
        <v>-115.57607645027966</v>
      </c>
      <c r="Q163" s="2">
        <f>[1]AFR!Q163-[1]AFR!$E163</f>
        <v>-115.57607645027966</v>
      </c>
      <c r="R163" s="2">
        <f>[1]AFR!R163-[1]AFR!$E163</f>
        <v>-115.57607645027966</v>
      </c>
      <c r="S163" s="2">
        <f>[1]AFR!S163-[1]AFR!$E163</f>
        <v>-115.57607645027966</v>
      </c>
      <c r="T163" s="2">
        <f>[1]AFR!T163-[1]AFR!$E163</f>
        <v>-115.57607645027966</v>
      </c>
      <c r="U163" s="2">
        <f>[1]AFR!U163-[1]AFR!$E163</f>
        <v>-115.57607645027966</v>
      </c>
    </row>
    <row r="164" spans="1:21" x14ac:dyDescent="0.35">
      <c r="A164" s="1" t="s">
        <v>0</v>
      </c>
      <c r="B164" s="1" t="s">
        <v>1</v>
      </c>
      <c r="C164" s="1" t="s">
        <v>419</v>
      </c>
      <c r="D164" s="1" t="s">
        <v>164</v>
      </c>
      <c r="E164" s="2">
        <f>[1]AFR!E164-[1]AFR!$E164</f>
        <v>0</v>
      </c>
      <c r="F164" s="2">
        <f>[1]AFR!F164-[1]AFR!$E164</f>
        <v>-57.001277800347253</v>
      </c>
      <c r="G164" s="2">
        <f>[1]AFR!G164-[1]AFR!$E164</f>
        <v>-87.057332856009083</v>
      </c>
      <c r="H164" s="2">
        <f>[1]AFR!H164-[1]AFR!$E164</f>
        <v>-101.5383385010594</v>
      </c>
      <c r="I164" s="2">
        <f>[1]AFR!I164-[1]AFR!$E164</f>
        <v>-109.42849982568214</v>
      </c>
      <c r="J164" s="2">
        <f>[1]AFR!J164-[1]AFR!$E164</f>
        <v>-112.75744451510215</v>
      </c>
      <c r="K164" s="2">
        <f>[1]AFR!K164-[1]AFR!$E164</f>
        <v>-112.75744451510215</v>
      </c>
      <c r="L164" s="2">
        <f>[1]AFR!L164-[1]AFR!$E164</f>
        <v>-113.97026383198886</v>
      </c>
      <c r="M164" s="2">
        <f>[1]AFR!M164-[1]AFR!$E164</f>
        <v>-113.97026383198886</v>
      </c>
      <c r="N164" s="2">
        <f>[1]AFR!N164-[1]AFR!$E164</f>
        <v>-113.97026383198886</v>
      </c>
      <c r="O164" s="2">
        <f>[1]AFR!O164-[1]AFR!$E164</f>
        <v>-113.97026383198886</v>
      </c>
      <c r="P164" s="2">
        <f>[1]AFR!P164-[1]AFR!$E164</f>
        <v>-113.97026383198886</v>
      </c>
      <c r="Q164" s="2">
        <f>[1]AFR!Q164-[1]AFR!$E164</f>
        <v>-113.97026383198886</v>
      </c>
      <c r="R164" s="2">
        <f>[1]AFR!R164-[1]AFR!$E164</f>
        <v>-113.97026383198886</v>
      </c>
      <c r="S164" s="2">
        <f>[1]AFR!S164-[1]AFR!$E164</f>
        <v>-113.97026383198886</v>
      </c>
      <c r="T164" s="2">
        <f>[1]AFR!T164-[1]AFR!$E164</f>
        <v>-113.97026383198886</v>
      </c>
      <c r="U164" s="2">
        <f>[1]AFR!U164-[1]AFR!$E164</f>
        <v>-113.97026383198886</v>
      </c>
    </row>
    <row r="165" spans="1:21" x14ac:dyDescent="0.35">
      <c r="A165" s="1" t="s">
        <v>0</v>
      </c>
      <c r="B165" s="1" t="s">
        <v>1</v>
      </c>
      <c r="C165" s="1" t="s">
        <v>419</v>
      </c>
      <c r="D165" s="1" t="s">
        <v>165</v>
      </c>
      <c r="E165" s="2">
        <f>[1]AFR!E165-[1]AFR!$E165</f>
        <v>0</v>
      </c>
      <c r="F165" s="2">
        <f>[1]AFR!F165-[1]AFR!$E165</f>
        <v>-58.317041399304685</v>
      </c>
      <c r="G165" s="2">
        <f>[1]AFR!G165-[1]AFR!$E165</f>
        <v>-89.204514432758543</v>
      </c>
      <c r="H165" s="2">
        <f>[1]AFR!H165-[1]AFR!$E165</f>
        <v>-104.6802685030211</v>
      </c>
      <c r="I165" s="2">
        <f>[1]AFR!I165-[1]AFR!$E165</f>
        <v>-112.59278683677519</v>
      </c>
      <c r="J165" s="2">
        <f>[1]AFR!J165-[1]AFR!$E165</f>
        <v>-112.59278683677519</v>
      </c>
      <c r="K165" s="2">
        <f>[1]AFR!K165-[1]AFR!$E165</f>
        <v>-113.8266882297491</v>
      </c>
      <c r="L165" s="2">
        <f>[1]AFR!L165-[1]AFR!$E165</f>
        <v>-113.93822338390879</v>
      </c>
      <c r="M165" s="2">
        <f>[1]AFR!M165-[1]AFR!$E165</f>
        <v>-113.93822338390879</v>
      </c>
      <c r="N165" s="2">
        <f>[1]AFR!N165-[1]AFR!$E165</f>
        <v>-113.93822338390879</v>
      </c>
      <c r="O165" s="2">
        <f>[1]AFR!O165-[1]AFR!$E165</f>
        <v>-113.93822338390879</v>
      </c>
      <c r="P165" s="2">
        <f>[1]AFR!P165-[1]AFR!$E165</f>
        <v>-113.93822338390879</v>
      </c>
      <c r="Q165" s="2">
        <f>[1]AFR!Q165-[1]AFR!$E165</f>
        <v>-113.93822338390879</v>
      </c>
      <c r="R165" s="2">
        <f>[1]AFR!R165-[1]AFR!$E165</f>
        <v>-113.93822338390879</v>
      </c>
      <c r="S165" s="2">
        <f>[1]AFR!S165-[1]AFR!$E165</f>
        <v>-113.93822338390879</v>
      </c>
      <c r="T165" s="2">
        <f>[1]AFR!T165-[1]AFR!$E165</f>
        <v>-113.93822338390879</v>
      </c>
      <c r="U165" s="2">
        <f>[1]AFR!U165-[1]AFR!$E165</f>
        <v>-113.93822338390879</v>
      </c>
    </row>
    <row r="166" spans="1:21" x14ac:dyDescent="0.35">
      <c r="A166" s="1" t="s">
        <v>0</v>
      </c>
      <c r="B166" s="1" t="s">
        <v>1</v>
      </c>
      <c r="C166" s="1" t="s">
        <v>419</v>
      </c>
      <c r="D166" s="1" t="s">
        <v>166</v>
      </c>
      <c r="E166" s="2">
        <f>[1]AFR!E166-[1]AFR!$E166</f>
        <v>0</v>
      </c>
      <c r="F166" s="2">
        <f>[1]AFR!F166-[1]AFR!$E166</f>
        <v>-53.758708911893706</v>
      </c>
      <c r="G166" s="2">
        <f>[1]AFR!G166-[1]AFR!$E166</f>
        <v>-82.450473924097764</v>
      </c>
      <c r="H166" s="2">
        <f>[1]AFR!H166-[1]AFR!$E166</f>
        <v>-97.184321245220701</v>
      </c>
      <c r="I166" s="2">
        <f>[1]AFR!I166-[1]AFR!$E166</f>
        <v>-103.05694852671701</v>
      </c>
      <c r="J166" s="2">
        <f>[1]AFR!J166-[1]AFR!$E166</f>
        <v>-106.81019772606098</v>
      </c>
      <c r="K166" s="2">
        <f>[1]AFR!K166-[1]AFR!$E166</f>
        <v>-106.81019772606098</v>
      </c>
      <c r="L166" s="2">
        <f>[1]AFR!L166-[1]AFR!$E166</f>
        <v>-106.81019772606098</v>
      </c>
      <c r="M166" s="2">
        <f>[1]AFR!M166-[1]AFR!$E166</f>
        <v>-106.81019772606098</v>
      </c>
      <c r="N166" s="2">
        <f>[1]AFR!N166-[1]AFR!$E166</f>
        <v>-106.81019772606098</v>
      </c>
      <c r="O166" s="2">
        <f>[1]AFR!O166-[1]AFR!$E166</f>
        <v>-106.81019772606098</v>
      </c>
      <c r="P166" s="2">
        <f>[1]AFR!P166-[1]AFR!$E166</f>
        <v>-106.81019772606098</v>
      </c>
      <c r="Q166" s="2">
        <f>[1]AFR!Q166-[1]AFR!$E166</f>
        <v>-106.81019772606098</v>
      </c>
      <c r="R166" s="2">
        <f>[1]AFR!R166-[1]AFR!$E166</f>
        <v>-106.81019772606098</v>
      </c>
      <c r="S166" s="2">
        <f>[1]AFR!S166-[1]AFR!$E166</f>
        <v>-106.81019772606098</v>
      </c>
      <c r="T166" s="2">
        <f>[1]AFR!T166-[1]AFR!$E166</f>
        <v>-106.81019772606098</v>
      </c>
      <c r="U166" s="2">
        <f>[1]AFR!U166-[1]AFR!$E166</f>
        <v>-106.81019772606098</v>
      </c>
    </row>
    <row r="167" spans="1:21" x14ac:dyDescent="0.35">
      <c r="A167" s="1" t="s">
        <v>0</v>
      </c>
      <c r="B167" s="1" t="s">
        <v>1</v>
      </c>
      <c r="C167" s="1" t="s">
        <v>419</v>
      </c>
      <c r="D167" s="1" t="s">
        <v>167</v>
      </c>
      <c r="E167" s="2">
        <f>[1]AFR!E167-[1]AFR!$E167</f>
        <v>0</v>
      </c>
      <c r="F167" s="2">
        <f>[1]AFR!F167-[1]AFR!$E167</f>
        <v>-57.836247131809216</v>
      </c>
      <c r="G167" s="2">
        <f>[1]AFR!G167-[1]AFR!$E167</f>
        <v>-87.208057727059384</v>
      </c>
      <c r="H167" s="2">
        <f>[1]AFR!H167-[1]AFR!$E167</f>
        <v>-101.51301353627679</v>
      </c>
      <c r="I167" s="2">
        <f>[1]AFR!I167-[1]AFR!$E167</f>
        <v>-108.88018845709109</v>
      </c>
      <c r="J167" s="2">
        <f>[1]AFR!J167-[1]AFR!$E167</f>
        <v>-109.7673042091447</v>
      </c>
      <c r="K167" s="2">
        <f>[1]AFR!K167-[1]AFR!$E167</f>
        <v>-109.7673042091447</v>
      </c>
      <c r="L167" s="2">
        <f>[1]AFR!L167-[1]AFR!$E167</f>
        <v>-109.7673042091447</v>
      </c>
      <c r="M167" s="2">
        <f>[1]AFR!M167-[1]AFR!$E167</f>
        <v>-109.7673042091447</v>
      </c>
      <c r="N167" s="2">
        <f>[1]AFR!N167-[1]AFR!$E167</f>
        <v>-109.7673042091447</v>
      </c>
      <c r="O167" s="2">
        <f>[1]AFR!O167-[1]AFR!$E167</f>
        <v>-109.7673042091447</v>
      </c>
      <c r="P167" s="2">
        <f>[1]AFR!P167-[1]AFR!$E167</f>
        <v>-109.7673042091447</v>
      </c>
      <c r="Q167" s="2">
        <f>[1]AFR!Q167-[1]AFR!$E167</f>
        <v>-109.7673042091447</v>
      </c>
      <c r="R167" s="2">
        <f>[1]AFR!R167-[1]AFR!$E167</f>
        <v>-109.7673042091447</v>
      </c>
      <c r="S167" s="2">
        <f>[1]AFR!S167-[1]AFR!$E167</f>
        <v>-109.7673042091447</v>
      </c>
      <c r="T167" s="2">
        <f>[1]AFR!T167-[1]AFR!$E167</f>
        <v>-109.7673042091447</v>
      </c>
      <c r="U167" s="2">
        <f>[1]AFR!U167-[1]AFR!$E167</f>
        <v>-109.7673042091447</v>
      </c>
    </row>
    <row r="168" spans="1:21" x14ac:dyDescent="0.35">
      <c r="A168" s="1" t="s">
        <v>0</v>
      </c>
      <c r="B168" s="1" t="s">
        <v>1</v>
      </c>
      <c r="C168" s="1" t="s">
        <v>419</v>
      </c>
      <c r="D168" s="1" t="s">
        <v>168</v>
      </c>
      <c r="E168" s="2">
        <f>[1]AFR!E168-[1]AFR!$E168</f>
        <v>0</v>
      </c>
      <c r="F168" s="2">
        <f>[1]AFR!F168-[1]AFR!$E168</f>
        <v>-59.126958493978151</v>
      </c>
      <c r="G168" s="2">
        <f>[1]AFR!G168-[1]AFR!$E168</f>
        <v>-88.526319058228893</v>
      </c>
      <c r="H168" s="2">
        <f>[1]AFR!H168-[1]AFR!$E168</f>
        <v>-103.08572972982344</v>
      </c>
      <c r="I168" s="2">
        <f>[1]AFR!I168-[1]AFR!$E168</f>
        <v>-103.08572972982344</v>
      </c>
      <c r="J168" s="2">
        <f>[1]AFR!J168-[1]AFR!$E168</f>
        <v>-103.08572972982344</v>
      </c>
      <c r="K168" s="2">
        <f>[1]AFR!K168-[1]AFR!$E168</f>
        <v>-103.08572972982344</v>
      </c>
      <c r="L168" s="2">
        <f>[1]AFR!L168-[1]AFR!$E168</f>
        <v>-103.08572972982344</v>
      </c>
      <c r="M168" s="2">
        <f>[1]AFR!M168-[1]AFR!$E168</f>
        <v>-103.08572972982344</v>
      </c>
      <c r="N168" s="2">
        <f>[1]AFR!N168-[1]AFR!$E168</f>
        <v>-103.08572972982344</v>
      </c>
      <c r="O168" s="2">
        <f>[1]AFR!O168-[1]AFR!$E168</f>
        <v>-103.08572972982344</v>
      </c>
      <c r="P168" s="2">
        <f>[1]AFR!P168-[1]AFR!$E168</f>
        <v>-103.08572972982344</v>
      </c>
      <c r="Q168" s="2">
        <f>[1]AFR!Q168-[1]AFR!$E168</f>
        <v>-103.08572972982344</v>
      </c>
      <c r="R168" s="2">
        <f>[1]AFR!R168-[1]AFR!$E168</f>
        <v>-103.08572972982344</v>
      </c>
      <c r="S168" s="2">
        <f>[1]AFR!S168-[1]AFR!$E168</f>
        <v>-103.08572972982344</v>
      </c>
      <c r="T168" s="2">
        <f>[1]AFR!T168-[1]AFR!$E168</f>
        <v>-103.08572972982344</v>
      </c>
      <c r="U168" s="2">
        <f>[1]AFR!U168-[1]AFR!$E168</f>
        <v>-103.08572972982344</v>
      </c>
    </row>
    <row r="169" spans="1:21" x14ac:dyDescent="0.35">
      <c r="A169" s="1" t="s">
        <v>0</v>
      </c>
      <c r="B169" s="1" t="s">
        <v>1</v>
      </c>
      <c r="C169" s="1" t="s">
        <v>419</v>
      </c>
      <c r="D169" s="1" t="s">
        <v>169</v>
      </c>
      <c r="E169" s="2">
        <f>[1]AFR!E169-[1]AFR!$E169</f>
        <v>0</v>
      </c>
      <c r="F169" s="2">
        <f>[1]AFR!F169-[1]AFR!$E169</f>
        <v>-57.824998830795749</v>
      </c>
      <c r="G169" s="2">
        <f>[1]AFR!G169-[1]AFR!$E169</f>
        <v>-88.117702261677891</v>
      </c>
      <c r="H169" s="2">
        <f>[1]AFR!H169-[1]AFR!$E169</f>
        <v>-103.77181129238039</v>
      </c>
      <c r="I169" s="2">
        <f>[1]AFR!I169-[1]AFR!$E169</f>
        <v>-111.79861404359562</v>
      </c>
      <c r="J169" s="2">
        <f>[1]AFR!J169-[1]AFR!$E169</f>
        <v>-112.35927853799373</v>
      </c>
      <c r="K169" s="2">
        <f>[1]AFR!K169-[1]AFR!$E169</f>
        <v>-112.35927853799373</v>
      </c>
      <c r="L169" s="2">
        <f>[1]AFR!L169-[1]AFR!$E169</f>
        <v>-112.35927853799373</v>
      </c>
      <c r="M169" s="2">
        <f>[1]AFR!M169-[1]AFR!$E169</f>
        <v>-112.35927853799373</v>
      </c>
      <c r="N169" s="2">
        <f>[1]AFR!N169-[1]AFR!$E169</f>
        <v>-112.35927853799373</v>
      </c>
      <c r="O169" s="2">
        <f>[1]AFR!O169-[1]AFR!$E169</f>
        <v>-112.35927853799373</v>
      </c>
      <c r="P169" s="2">
        <f>[1]AFR!P169-[1]AFR!$E169</f>
        <v>-112.35927853799373</v>
      </c>
      <c r="Q169" s="2">
        <f>[1]AFR!Q169-[1]AFR!$E169</f>
        <v>-112.35927853799373</v>
      </c>
      <c r="R169" s="2">
        <f>[1]AFR!R169-[1]AFR!$E169</f>
        <v>-112.35927853799373</v>
      </c>
      <c r="S169" s="2">
        <f>[1]AFR!S169-[1]AFR!$E169</f>
        <v>-112.35927853799373</v>
      </c>
      <c r="T169" s="2">
        <f>[1]AFR!T169-[1]AFR!$E169</f>
        <v>-112.35927853799373</v>
      </c>
      <c r="U169" s="2">
        <f>[1]AFR!U169-[1]AFR!$E169</f>
        <v>-112.35927853799373</v>
      </c>
    </row>
    <row r="170" spans="1:21" x14ac:dyDescent="0.35">
      <c r="A170" s="1" t="s">
        <v>0</v>
      </c>
      <c r="B170" s="1" t="s">
        <v>1</v>
      </c>
      <c r="C170" s="1" t="s">
        <v>419</v>
      </c>
      <c r="D170" s="1" t="s">
        <v>170</v>
      </c>
      <c r="E170" s="2">
        <f>[1]AFR!E170-[1]AFR!$E170</f>
        <v>0</v>
      </c>
      <c r="F170" s="2">
        <f>[1]AFR!F170-[1]AFR!$E170</f>
        <v>-60.501068567779271</v>
      </c>
      <c r="G170" s="2">
        <f>[1]AFR!G170-[1]AFR!$E170</f>
        <v>-84.876533972469559</v>
      </c>
      <c r="H170" s="2">
        <f>[1]AFR!H170-[1]AFR!$E170</f>
        <v>-102.43840646296732</v>
      </c>
      <c r="I170" s="2">
        <f>[1]AFR!I170-[1]AFR!$E170</f>
        <v>-110.82794918111398</v>
      </c>
      <c r="J170" s="2">
        <f>[1]AFR!J170-[1]AFR!$E170</f>
        <v>-114.90253698437189</v>
      </c>
      <c r="K170" s="2">
        <f>[1]AFR!K170-[1]AFR!$E170</f>
        <v>-114.90253698437189</v>
      </c>
      <c r="L170" s="2">
        <f>[1]AFR!L170-[1]AFR!$E170</f>
        <v>-114.90253698437189</v>
      </c>
      <c r="M170" s="2">
        <f>[1]AFR!M170-[1]AFR!$E170</f>
        <v>-114.90253698437189</v>
      </c>
      <c r="N170" s="2">
        <f>[1]AFR!N170-[1]AFR!$E170</f>
        <v>-114.90253698437189</v>
      </c>
      <c r="O170" s="2">
        <f>[1]AFR!O170-[1]AFR!$E170</f>
        <v>-114.90253698437189</v>
      </c>
      <c r="P170" s="2">
        <f>[1]AFR!P170-[1]AFR!$E170</f>
        <v>-114.90253698437189</v>
      </c>
      <c r="Q170" s="2">
        <f>[1]AFR!Q170-[1]AFR!$E170</f>
        <v>-114.90253698437189</v>
      </c>
      <c r="R170" s="2">
        <f>[1]AFR!R170-[1]AFR!$E170</f>
        <v>-114.90253698437189</v>
      </c>
      <c r="S170" s="2">
        <f>[1]AFR!S170-[1]AFR!$E170</f>
        <v>-114.90253698437189</v>
      </c>
      <c r="T170" s="2">
        <f>[1]AFR!T170-[1]AFR!$E170</f>
        <v>-114.90253698437189</v>
      </c>
      <c r="U170" s="2">
        <f>[1]AFR!U170-[1]AFR!$E170</f>
        <v>-114.90253698437189</v>
      </c>
    </row>
    <row r="171" spans="1:21" x14ac:dyDescent="0.35">
      <c r="A171" s="1" t="s">
        <v>0</v>
      </c>
      <c r="B171" s="1" t="s">
        <v>1</v>
      </c>
      <c r="C171" s="1" t="s">
        <v>419</v>
      </c>
      <c r="D171" s="1" t="s">
        <v>171</v>
      </c>
      <c r="E171" s="2">
        <f>[1]AFR!E171-[1]AFR!$E171</f>
        <v>0</v>
      </c>
      <c r="F171" s="2">
        <f>[1]AFR!F171-[1]AFR!$E171</f>
        <v>-57.953259145708472</v>
      </c>
      <c r="G171" s="2">
        <f>[1]AFR!G171-[1]AFR!$E171</f>
        <v>-85.46838573265228</v>
      </c>
      <c r="H171" s="2">
        <f>[1]AFR!H171-[1]AFR!$E171</f>
        <v>-99.901418499786956</v>
      </c>
      <c r="I171" s="2">
        <f>[1]AFR!I171-[1]AFR!$E171</f>
        <v>-105.66430740911125</v>
      </c>
      <c r="J171" s="2">
        <f>[1]AFR!J171-[1]AFR!$E171</f>
        <v>-105.8942500101135</v>
      </c>
      <c r="K171" s="2">
        <f>[1]AFR!K171-[1]AFR!$E171</f>
        <v>-105.8942500101135</v>
      </c>
      <c r="L171" s="2">
        <f>[1]AFR!L171-[1]AFR!$E171</f>
        <v>-105.8942500101135</v>
      </c>
      <c r="M171" s="2">
        <f>[1]AFR!M171-[1]AFR!$E171</f>
        <v>-105.8942500101135</v>
      </c>
      <c r="N171" s="2">
        <f>[1]AFR!N171-[1]AFR!$E171</f>
        <v>-105.8942500101135</v>
      </c>
      <c r="O171" s="2">
        <f>[1]AFR!O171-[1]AFR!$E171</f>
        <v>-105.8942500101135</v>
      </c>
      <c r="P171" s="2">
        <f>[1]AFR!P171-[1]AFR!$E171</f>
        <v>-105.8942500101135</v>
      </c>
      <c r="Q171" s="2">
        <f>[1]AFR!Q171-[1]AFR!$E171</f>
        <v>-105.8942500101135</v>
      </c>
      <c r="R171" s="2">
        <f>[1]AFR!R171-[1]AFR!$E171</f>
        <v>-105.8942500101135</v>
      </c>
      <c r="S171" s="2">
        <f>[1]AFR!S171-[1]AFR!$E171</f>
        <v>-105.8942500101135</v>
      </c>
      <c r="T171" s="2">
        <f>[1]AFR!T171-[1]AFR!$E171</f>
        <v>-105.8942500101135</v>
      </c>
      <c r="U171" s="2">
        <f>[1]AFR!U171-[1]AFR!$E171</f>
        <v>-105.8942500101135</v>
      </c>
    </row>
    <row r="172" spans="1:21" x14ac:dyDescent="0.35">
      <c r="A172" s="1" t="s">
        <v>0</v>
      </c>
      <c r="B172" s="1" t="s">
        <v>1</v>
      </c>
      <c r="C172" s="1" t="s">
        <v>419</v>
      </c>
      <c r="D172" s="1" t="s">
        <v>172</v>
      </c>
      <c r="E172" s="2">
        <f>[1]AFR!E172-[1]AFR!$E172</f>
        <v>0</v>
      </c>
      <c r="F172" s="2">
        <f>[1]AFR!F172-[1]AFR!$E172</f>
        <v>-58.256153159444267</v>
      </c>
      <c r="G172" s="2">
        <f>[1]AFR!G172-[1]AFR!$E172</f>
        <v>-89.869775035032291</v>
      </c>
      <c r="H172" s="2">
        <f>[1]AFR!H172-[1]AFR!$E172</f>
        <v>-104.90596186575823</v>
      </c>
      <c r="I172" s="2">
        <f>[1]AFR!I172-[1]AFR!$E172</f>
        <v>-110.18867173905909</v>
      </c>
      <c r="J172" s="2">
        <f>[1]AFR!J172-[1]AFR!$E172</f>
        <v>-110.37993542586227</v>
      </c>
      <c r="K172" s="2">
        <f>[1]AFR!K172-[1]AFR!$E172</f>
        <v>-110.37993542586227</v>
      </c>
      <c r="L172" s="2">
        <f>[1]AFR!L172-[1]AFR!$E172</f>
        <v>-110.37993542586227</v>
      </c>
      <c r="M172" s="2">
        <f>[1]AFR!M172-[1]AFR!$E172</f>
        <v>-110.37993542586227</v>
      </c>
      <c r="N172" s="2">
        <f>[1]AFR!N172-[1]AFR!$E172</f>
        <v>-110.37993542586227</v>
      </c>
      <c r="O172" s="2">
        <f>[1]AFR!O172-[1]AFR!$E172</f>
        <v>-110.37993542586227</v>
      </c>
      <c r="P172" s="2">
        <f>[1]AFR!P172-[1]AFR!$E172</f>
        <v>-110.37993542586227</v>
      </c>
      <c r="Q172" s="2">
        <f>[1]AFR!Q172-[1]AFR!$E172</f>
        <v>-110.37993542586227</v>
      </c>
      <c r="R172" s="2">
        <f>[1]AFR!R172-[1]AFR!$E172</f>
        <v>-110.37993542586227</v>
      </c>
      <c r="S172" s="2">
        <f>[1]AFR!S172-[1]AFR!$E172</f>
        <v>-110.37993542586227</v>
      </c>
      <c r="T172" s="2">
        <f>[1]AFR!T172-[1]AFR!$E172</f>
        <v>-110.37993542586227</v>
      </c>
      <c r="U172" s="2">
        <f>[1]AFR!U172-[1]AFR!$E172</f>
        <v>-110.37993542586227</v>
      </c>
    </row>
    <row r="173" spans="1:21" x14ac:dyDescent="0.35">
      <c r="A173" s="1" t="s">
        <v>0</v>
      </c>
      <c r="B173" s="1" t="s">
        <v>1</v>
      </c>
      <c r="C173" s="1" t="s">
        <v>419</v>
      </c>
      <c r="D173" s="1" t="s">
        <v>173</v>
      </c>
      <c r="E173" s="2">
        <f>[1]AFR!E173-[1]AFR!$E173</f>
        <v>0</v>
      </c>
      <c r="F173" s="2">
        <f>[1]AFR!F173-[1]AFR!$E173</f>
        <v>-58.410673191036892</v>
      </c>
      <c r="G173" s="2">
        <f>[1]AFR!G173-[1]AFR!$E173</f>
        <v>-89.287050207153982</v>
      </c>
      <c r="H173" s="2">
        <f>[1]AFR!H173-[1]AFR!$E173</f>
        <v>-104.21124953966975</v>
      </c>
      <c r="I173" s="2">
        <f>[1]AFR!I173-[1]AFR!$E173</f>
        <v>-104.31902961002521</v>
      </c>
      <c r="J173" s="2">
        <f>[1]AFR!J173-[1]AFR!$E173</f>
        <v>-104.31902961002521</v>
      </c>
      <c r="K173" s="2">
        <f>[1]AFR!K173-[1]AFR!$E173</f>
        <v>-104.31902961002521</v>
      </c>
      <c r="L173" s="2">
        <f>[1]AFR!L173-[1]AFR!$E173</f>
        <v>-104.31902961002521</v>
      </c>
      <c r="M173" s="2">
        <f>[1]AFR!M173-[1]AFR!$E173</f>
        <v>-104.31902961002521</v>
      </c>
      <c r="N173" s="2">
        <f>[1]AFR!N173-[1]AFR!$E173</f>
        <v>-104.31902961002521</v>
      </c>
      <c r="O173" s="2">
        <f>[1]AFR!O173-[1]AFR!$E173</f>
        <v>-104.31902961002521</v>
      </c>
      <c r="P173" s="2">
        <f>[1]AFR!P173-[1]AFR!$E173</f>
        <v>-104.31902961002521</v>
      </c>
      <c r="Q173" s="2">
        <f>[1]AFR!Q173-[1]AFR!$E173</f>
        <v>-104.31902961002521</v>
      </c>
      <c r="R173" s="2">
        <f>[1]AFR!R173-[1]AFR!$E173</f>
        <v>-104.31902961002521</v>
      </c>
      <c r="S173" s="2">
        <f>[1]AFR!S173-[1]AFR!$E173</f>
        <v>-104.31902961002521</v>
      </c>
      <c r="T173" s="2">
        <f>[1]AFR!T173-[1]AFR!$E173</f>
        <v>-104.31902961002521</v>
      </c>
      <c r="U173" s="2">
        <f>[1]AFR!U173-[1]AFR!$E173</f>
        <v>-104.31902961002521</v>
      </c>
    </row>
    <row r="174" spans="1:21" x14ac:dyDescent="0.35">
      <c r="A174" s="1" t="s">
        <v>0</v>
      </c>
      <c r="B174" s="1" t="s">
        <v>1</v>
      </c>
      <c r="C174" s="1" t="s">
        <v>419</v>
      </c>
      <c r="D174" s="1" t="s">
        <v>174</v>
      </c>
      <c r="E174" s="2">
        <f>[1]AFR!E174-[1]AFR!$E174</f>
        <v>0</v>
      </c>
      <c r="F174" s="2">
        <f>[1]AFR!F174-[1]AFR!$E174</f>
        <v>-59.215418240803018</v>
      </c>
      <c r="G174" s="2">
        <f>[1]AFR!G174-[1]AFR!$E174</f>
        <v>-89.68935678980273</v>
      </c>
      <c r="H174" s="2">
        <f>[1]AFR!H174-[1]AFR!$E174</f>
        <v>-104.46402367855424</v>
      </c>
      <c r="I174" s="2">
        <f>[1]AFR!I174-[1]AFR!$E174</f>
        <v>-112.08853115196348</v>
      </c>
      <c r="J174" s="2">
        <f>[1]AFR!J174-[1]AFR!$E174</f>
        <v>-114.20511599562354</v>
      </c>
      <c r="K174" s="2">
        <f>[1]AFR!K174-[1]AFR!$E174</f>
        <v>-116.42275402998069</v>
      </c>
      <c r="L174" s="2">
        <f>[1]AFR!L174-[1]AFR!$E174</f>
        <v>-117.50767047654199</v>
      </c>
      <c r="M174" s="2">
        <f>[1]AFR!M174-[1]AFR!$E174</f>
        <v>-118.11878244580097</v>
      </c>
      <c r="N174" s="2">
        <f>[1]AFR!N174-[1]AFR!$E174</f>
        <v>-118.47591800228898</v>
      </c>
      <c r="O174" s="2">
        <f>[1]AFR!O174-[1]AFR!$E174</f>
        <v>-118.67239806284246</v>
      </c>
      <c r="P174" s="2">
        <f>[1]AFR!P174-[1]AFR!$E174</f>
        <v>-118.78014766455357</v>
      </c>
      <c r="Q174" s="2">
        <f>[1]AFR!Q174-[1]AFR!$E174</f>
        <v>-118.83547254037765</v>
      </c>
      <c r="R174" s="2">
        <f>[1]AFR!R174-[1]AFR!$E174</f>
        <v>-118.83547254037765</v>
      </c>
      <c r="S174" s="2">
        <f>[1]AFR!S174-[1]AFR!$E174</f>
        <v>-118.83547254037765</v>
      </c>
      <c r="T174" s="2">
        <f>[1]AFR!T174-[1]AFR!$E174</f>
        <v>-118.83547254037765</v>
      </c>
      <c r="U174" s="2">
        <f>[1]AFR!U174-[1]AFR!$E174</f>
        <v>-118.83547254037765</v>
      </c>
    </row>
    <row r="175" spans="1:21" x14ac:dyDescent="0.35">
      <c r="A175" s="1" t="s">
        <v>0</v>
      </c>
      <c r="B175" s="1" t="s">
        <v>1</v>
      </c>
      <c r="C175" s="1" t="s">
        <v>419</v>
      </c>
      <c r="D175" s="1" t="s">
        <v>175</v>
      </c>
      <c r="E175" s="2">
        <f>[1]AFR!E175-[1]AFR!$E175</f>
        <v>0</v>
      </c>
      <c r="F175" s="2">
        <f>[1]AFR!F175-[1]AFR!$E175</f>
        <v>-58.727908681153735</v>
      </c>
      <c r="G175" s="2">
        <f>[1]AFR!G175-[1]AFR!$E175</f>
        <v>-89.579376866198487</v>
      </c>
      <c r="H175" s="2">
        <f>[1]AFR!H175-[1]AFR!$E175</f>
        <v>-105.28409081728535</v>
      </c>
      <c r="I175" s="2">
        <f>[1]AFR!I175-[1]AFR!$E175</f>
        <v>-113.39092223236571</v>
      </c>
      <c r="J175" s="2">
        <f>[1]AFR!J175-[1]AFR!$E175</f>
        <v>-117.55100254759088</v>
      </c>
      <c r="K175" s="2">
        <f>[1]AFR!K175-[1]AFR!$E175</f>
        <v>-117.55100254759088</v>
      </c>
      <c r="L175" s="2">
        <f>[1]AFR!L175-[1]AFR!$E175</f>
        <v>-117.55100254759088</v>
      </c>
      <c r="M175" s="2">
        <f>[1]AFR!M175-[1]AFR!$E175</f>
        <v>-117.55100254759088</v>
      </c>
      <c r="N175" s="2">
        <f>[1]AFR!N175-[1]AFR!$E175</f>
        <v>-117.88099415656163</v>
      </c>
      <c r="O175" s="2">
        <f>[1]AFR!O175-[1]AFR!$E175</f>
        <v>-117.88099415656163</v>
      </c>
      <c r="P175" s="2">
        <f>[1]AFR!P175-[1]AFR!$E175</f>
        <v>-117.88099415656163</v>
      </c>
      <c r="Q175" s="2">
        <f>[1]AFR!Q175-[1]AFR!$E175</f>
        <v>-117.88099415656163</v>
      </c>
      <c r="R175" s="2">
        <f>[1]AFR!R175-[1]AFR!$E175</f>
        <v>-117.88099415656163</v>
      </c>
      <c r="S175" s="2">
        <f>[1]AFR!S175-[1]AFR!$E175</f>
        <v>-117.88099415656163</v>
      </c>
      <c r="T175" s="2">
        <f>[1]AFR!T175-[1]AFR!$E175</f>
        <v>-117.88099415656163</v>
      </c>
      <c r="U175" s="2">
        <f>[1]AFR!U175-[1]AFR!$E175</f>
        <v>-117.88099415656163</v>
      </c>
    </row>
    <row r="176" spans="1:21" x14ac:dyDescent="0.35">
      <c r="A176" s="1" t="s">
        <v>0</v>
      </c>
      <c r="B176" s="1" t="s">
        <v>1</v>
      </c>
      <c r="C176" s="1" t="s">
        <v>419</v>
      </c>
      <c r="D176" s="1" t="s">
        <v>176</v>
      </c>
      <c r="E176" s="2">
        <f>[1]AFR!E176-[1]AFR!$E176</f>
        <v>0</v>
      </c>
      <c r="F176" s="2">
        <f>[1]AFR!F176-[1]AFR!$E176</f>
        <v>-53.211031715590906</v>
      </c>
      <c r="G176" s="2">
        <f>[1]AFR!G176-[1]AFR!$E176</f>
        <v>-81.231558902344148</v>
      </c>
      <c r="H176" s="2">
        <f>[1]AFR!H176-[1]AFR!$E176</f>
        <v>-95.708977974242998</v>
      </c>
      <c r="I176" s="2">
        <f>[1]AFR!I176-[1]AFR!$E176</f>
        <v>-102.83191627206281</v>
      </c>
      <c r="J176" s="2">
        <f>[1]AFR!J176-[1]AFR!$E176</f>
        <v>-104.51498097782769</v>
      </c>
      <c r="K176" s="2">
        <f>[1]AFR!K176-[1]AFR!$E176</f>
        <v>-105.53782892812498</v>
      </c>
      <c r="L176" s="2">
        <f>[1]AFR!L176-[1]AFR!$E176</f>
        <v>-105.53782892812498</v>
      </c>
      <c r="M176" s="2">
        <f>[1]AFR!M176-[1]AFR!$E176</f>
        <v>-106.27647778127033</v>
      </c>
      <c r="N176" s="2">
        <f>[1]AFR!N176-[1]AFR!$E176</f>
        <v>-106.72271564958956</v>
      </c>
      <c r="O176" s="2">
        <f>[1]AFR!O176-[1]AFR!$E176</f>
        <v>-106.97444647172816</v>
      </c>
      <c r="P176" s="2">
        <f>[1]AFR!P176-[1]AFR!$E176</f>
        <v>-107.11161160156183</v>
      </c>
      <c r="Q176" s="2">
        <f>[1]AFR!Q176-[1]AFR!$E176</f>
        <v>-107.11161160156183</v>
      </c>
      <c r="R176" s="2">
        <f>[1]AFR!R176-[1]AFR!$E176</f>
        <v>-107.11161160156183</v>
      </c>
      <c r="S176" s="2">
        <f>[1]AFR!S176-[1]AFR!$E176</f>
        <v>-107.11161160156183</v>
      </c>
      <c r="T176" s="2">
        <f>[1]AFR!T176-[1]AFR!$E176</f>
        <v>-107.11161160156183</v>
      </c>
      <c r="U176" s="2">
        <f>[1]AFR!U176-[1]AFR!$E176</f>
        <v>-107.11161160156183</v>
      </c>
    </row>
    <row r="177" spans="1:21" x14ac:dyDescent="0.35">
      <c r="A177" s="1" t="s">
        <v>0</v>
      </c>
      <c r="B177" s="1" t="s">
        <v>1</v>
      </c>
      <c r="C177" s="1" t="s">
        <v>419</v>
      </c>
      <c r="D177" s="1" t="s">
        <v>177</v>
      </c>
      <c r="E177" s="2">
        <f>[1]AFR!E177-[1]AFR!$E177</f>
        <v>0</v>
      </c>
      <c r="F177" s="2">
        <f>[1]AFR!F177-[1]AFR!$E177</f>
        <v>-55.833417502853138</v>
      </c>
      <c r="G177" s="2">
        <f>[1]AFR!G177-[1]AFR!$E177</f>
        <v>-86.454603006201097</v>
      </c>
      <c r="H177" s="2">
        <f>[1]AFR!H177-[1]AFR!$E177</f>
        <v>-100.62809668644664</v>
      </c>
      <c r="I177" s="2">
        <f>[1]AFR!I177-[1]AFR!$E177</f>
        <v>-107.53891428023041</v>
      </c>
      <c r="J177" s="2">
        <f>[1]AFR!J177-[1]AFR!$E177</f>
        <v>-111.54646493075848</v>
      </c>
      <c r="K177" s="2">
        <f>[1]AFR!K177-[1]AFR!$E177</f>
        <v>-111.54646493075848</v>
      </c>
      <c r="L177" s="2">
        <f>[1]AFR!L177-[1]AFR!$E177</f>
        <v>-111.54646493075848</v>
      </c>
      <c r="M177" s="2">
        <f>[1]AFR!M177-[1]AFR!$E177</f>
        <v>-111.54646493075848</v>
      </c>
      <c r="N177" s="2">
        <f>[1]AFR!N177-[1]AFR!$E177</f>
        <v>-111.54646493075848</v>
      </c>
      <c r="O177" s="2">
        <f>[1]AFR!O177-[1]AFR!$E177</f>
        <v>-111.54646493075848</v>
      </c>
      <c r="P177" s="2">
        <f>[1]AFR!P177-[1]AFR!$E177</f>
        <v>-111.54646493075848</v>
      </c>
      <c r="Q177" s="2">
        <f>[1]AFR!Q177-[1]AFR!$E177</f>
        <v>-111.54646493075848</v>
      </c>
      <c r="R177" s="2">
        <f>[1]AFR!R177-[1]AFR!$E177</f>
        <v>-111.54646493075848</v>
      </c>
      <c r="S177" s="2">
        <f>[1]AFR!S177-[1]AFR!$E177</f>
        <v>-111.54646493075848</v>
      </c>
      <c r="T177" s="2">
        <f>[1]AFR!T177-[1]AFR!$E177</f>
        <v>-111.54646493075848</v>
      </c>
      <c r="U177" s="2">
        <f>[1]AFR!U177-[1]AFR!$E177</f>
        <v>-111.54646493075848</v>
      </c>
    </row>
    <row r="178" spans="1:21" x14ac:dyDescent="0.35">
      <c r="A178" s="1" t="s">
        <v>0</v>
      </c>
      <c r="B178" s="1" t="s">
        <v>1</v>
      </c>
      <c r="C178" s="1" t="s">
        <v>419</v>
      </c>
      <c r="D178" s="1" t="s">
        <v>178</v>
      </c>
      <c r="E178" s="2">
        <f>[1]AFR!E178-[1]AFR!$E178</f>
        <v>0</v>
      </c>
      <c r="F178" s="2">
        <f>[1]AFR!F178-[1]AFR!$E178</f>
        <v>-60.184581505897228</v>
      </c>
      <c r="G178" s="2">
        <f>[1]AFR!G178-[1]AFR!$E178</f>
        <v>-92.498679211426435</v>
      </c>
      <c r="H178" s="2">
        <f>[1]AFR!H178-[1]AFR!$E178</f>
        <v>-109.09358693819209</v>
      </c>
      <c r="I178" s="2">
        <f>[1]AFR!I178-[1]AFR!$E178</f>
        <v>-117.53120516626365</v>
      </c>
      <c r="J178" s="2">
        <f>[1]AFR!J178-[1]AFR!$E178</f>
        <v>-121.94333079073806</v>
      </c>
      <c r="K178" s="2">
        <f>[1]AFR!K178-[1]AFR!$E178</f>
        <v>-121.94333079073806</v>
      </c>
      <c r="L178" s="2">
        <f>[1]AFR!L178-[1]AFR!$E178</f>
        <v>-121.94333079073806</v>
      </c>
      <c r="M178" s="2">
        <f>[1]AFR!M178-[1]AFR!$E178</f>
        <v>-121.94333079073806</v>
      </c>
      <c r="N178" s="2">
        <f>[1]AFR!N178-[1]AFR!$E178</f>
        <v>-121.94333079073806</v>
      </c>
      <c r="O178" s="2">
        <f>[1]AFR!O178-[1]AFR!$E178</f>
        <v>-121.94333079073806</v>
      </c>
      <c r="P178" s="2">
        <f>[1]AFR!P178-[1]AFR!$E178</f>
        <v>-121.94333079073806</v>
      </c>
      <c r="Q178" s="2">
        <f>[1]AFR!Q178-[1]AFR!$E178</f>
        <v>-121.94333079073806</v>
      </c>
      <c r="R178" s="2">
        <f>[1]AFR!R178-[1]AFR!$E178</f>
        <v>-121.94333079073806</v>
      </c>
      <c r="S178" s="2">
        <f>[1]AFR!S178-[1]AFR!$E178</f>
        <v>-121.94333079073806</v>
      </c>
      <c r="T178" s="2">
        <f>[1]AFR!T178-[1]AFR!$E178</f>
        <v>-121.94333079073806</v>
      </c>
      <c r="U178" s="2">
        <f>[1]AFR!U178-[1]AFR!$E178</f>
        <v>-121.94333079073806</v>
      </c>
    </row>
    <row r="179" spans="1:21" x14ac:dyDescent="0.35">
      <c r="A179" s="1" t="s">
        <v>0</v>
      </c>
      <c r="B179" s="1" t="s">
        <v>1</v>
      </c>
      <c r="C179" s="1" t="s">
        <v>419</v>
      </c>
      <c r="D179" s="1" t="s">
        <v>179</v>
      </c>
      <c r="E179" s="2">
        <f>[1]AFR!E179-[1]AFR!$E179</f>
        <v>0</v>
      </c>
      <c r="F179" s="2">
        <f>[1]AFR!F179-[1]AFR!$E179</f>
        <v>-54.26433207196456</v>
      </c>
      <c r="G179" s="2">
        <f>[1]AFR!G179-[1]AFR!$E179</f>
        <v>-85.347477774106835</v>
      </c>
      <c r="H179" s="2">
        <f>[1]AFR!H179-[1]AFR!$E179</f>
        <v>-100.84913430808723</v>
      </c>
      <c r="I179" s="2">
        <f>[1]AFR!I179-[1]AFR!$E179</f>
        <v>-108.76112896004773</v>
      </c>
      <c r="J179" s="2">
        <f>[1]AFR!J179-[1]AFR!$E179</f>
        <v>-113.01563847373581</v>
      </c>
      <c r="K179" s="2">
        <f>[1]AFR!K179-[1]AFR!$E179</f>
        <v>-115.24437074914107</v>
      </c>
      <c r="L179" s="2">
        <f>[1]AFR!L179-[1]AFR!$E179</f>
        <v>-116.22407389801634</v>
      </c>
      <c r="M179" s="2">
        <f>[1]AFR!M179-[1]AFR!$E179</f>
        <v>-116.22407389801634</v>
      </c>
      <c r="N179" s="2">
        <f>[1]AFR!N179-[1]AFR!$E179</f>
        <v>-116.22407389801634</v>
      </c>
      <c r="O179" s="2">
        <f>[1]AFR!O179-[1]AFR!$E179</f>
        <v>-116.22407389801634</v>
      </c>
      <c r="P179" s="2">
        <f>[1]AFR!P179-[1]AFR!$E179</f>
        <v>-116.22407389801634</v>
      </c>
      <c r="Q179" s="2">
        <f>[1]AFR!Q179-[1]AFR!$E179</f>
        <v>-116.22407389801634</v>
      </c>
      <c r="R179" s="2">
        <f>[1]AFR!R179-[1]AFR!$E179</f>
        <v>-116.22407389801634</v>
      </c>
      <c r="S179" s="2">
        <f>[1]AFR!S179-[1]AFR!$E179</f>
        <v>-116.22407389801634</v>
      </c>
      <c r="T179" s="2">
        <f>[1]AFR!T179-[1]AFR!$E179</f>
        <v>-116.22407389801634</v>
      </c>
      <c r="U179" s="2">
        <f>[1]AFR!U179-[1]AFR!$E179</f>
        <v>-116.22407389801634</v>
      </c>
    </row>
    <row r="180" spans="1:21" x14ac:dyDescent="0.35">
      <c r="A180" s="1" t="s">
        <v>0</v>
      </c>
      <c r="B180" s="1" t="s">
        <v>1</v>
      </c>
      <c r="C180" s="1" t="s">
        <v>419</v>
      </c>
      <c r="D180" s="1" t="s">
        <v>180</v>
      </c>
      <c r="E180" s="2">
        <f>[1]AFR!E180-[1]AFR!$E180</f>
        <v>0</v>
      </c>
      <c r="F180" s="2">
        <f>[1]AFR!F180-[1]AFR!$E180</f>
        <v>-55.714702055619</v>
      </c>
      <c r="G180" s="2">
        <f>[1]AFR!G180-[1]AFR!$E180</f>
        <v>-86.244358458090318</v>
      </c>
      <c r="H180" s="2">
        <f>[1]AFR!H180-[1]AFR!$E180</f>
        <v>-102.46333213834862</v>
      </c>
      <c r="I180" s="2">
        <f>[1]AFR!I180-[1]AFR!$E180</f>
        <v>-111.22907550048609</v>
      </c>
      <c r="J180" s="2">
        <f>[1]AFR!J180-[1]AFR!$E180</f>
        <v>-115.80836269175433</v>
      </c>
      <c r="K180" s="2">
        <f>[1]AFR!K180-[1]AFR!$E180</f>
        <v>-117.81205512232754</v>
      </c>
      <c r="L180" s="2">
        <f>[1]AFR!L180-[1]AFR!$E180</f>
        <v>-117.81205512232754</v>
      </c>
      <c r="M180" s="2">
        <f>[1]AFR!M180-[1]AFR!$E180</f>
        <v>-117.81205512232754</v>
      </c>
      <c r="N180" s="2">
        <f>[1]AFR!N180-[1]AFR!$E180</f>
        <v>-117.81205512232754</v>
      </c>
      <c r="O180" s="2">
        <f>[1]AFR!O180-[1]AFR!$E180</f>
        <v>-117.81205512232754</v>
      </c>
      <c r="P180" s="2">
        <f>[1]AFR!P180-[1]AFR!$E180</f>
        <v>-117.81205512232754</v>
      </c>
      <c r="Q180" s="2">
        <f>[1]AFR!Q180-[1]AFR!$E180</f>
        <v>-117.81205512232754</v>
      </c>
      <c r="R180" s="2">
        <f>[1]AFR!R180-[1]AFR!$E180</f>
        <v>-117.81205512232754</v>
      </c>
      <c r="S180" s="2">
        <f>[1]AFR!S180-[1]AFR!$E180</f>
        <v>-117.81205512232754</v>
      </c>
      <c r="T180" s="2">
        <f>[1]AFR!T180-[1]AFR!$E180</f>
        <v>-117.81205512232754</v>
      </c>
      <c r="U180" s="2">
        <f>[1]AFR!U180-[1]AFR!$E180</f>
        <v>-117.81205512232754</v>
      </c>
    </row>
    <row r="181" spans="1:21" x14ac:dyDescent="0.35">
      <c r="A181" s="1" t="s">
        <v>0</v>
      </c>
      <c r="B181" s="1" t="s">
        <v>1</v>
      </c>
      <c r="C181" s="1" t="s">
        <v>419</v>
      </c>
      <c r="D181" s="1" t="s">
        <v>181</v>
      </c>
      <c r="E181" s="2">
        <f>[1]AFR!E181-[1]AFR!$E181</f>
        <v>0</v>
      </c>
      <c r="F181" s="2">
        <f>[1]AFR!F181-[1]AFR!$E181</f>
        <v>-58.669718616614375</v>
      </c>
      <c r="G181" s="2">
        <f>[1]AFR!G181-[1]AFR!$E181</f>
        <v>-90.145293401016659</v>
      </c>
      <c r="H181" s="2">
        <f>[1]AFR!H181-[1]AFR!$E181</f>
        <v>-106.47585798118033</v>
      </c>
      <c r="I181" s="2">
        <f>[1]AFR!I181-[1]AFR!$E181</f>
        <v>-115.01074801987784</v>
      </c>
      <c r="J181" s="2">
        <f>[1]AFR!J181-[1]AFR!$E181</f>
        <v>-119.51432026277246</v>
      </c>
      <c r="K181" s="2">
        <f>[1]AFR!K181-[1]AFR!$E181</f>
        <v>-119.51432026277246</v>
      </c>
      <c r="L181" s="2">
        <f>[1]AFR!L181-[1]AFR!$E181</f>
        <v>-119.51432026277246</v>
      </c>
      <c r="M181" s="2">
        <f>[1]AFR!M181-[1]AFR!$E181</f>
        <v>-119.51432026277246</v>
      </c>
      <c r="N181" s="2">
        <f>[1]AFR!N181-[1]AFR!$E181</f>
        <v>-119.51432026277246</v>
      </c>
      <c r="O181" s="2">
        <f>[1]AFR!O181-[1]AFR!$E181</f>
        <v>-119.51432026277246</v>
      </c>
      <c r="P181" s="2">
        <f>[1]AFR!P181-[1]AFR!$E181</f>
        <v>-119.51432026277246</v>
      </c>
      <c r="Q181" s="2">
        <f>[1]AFR!Q181-[1]AFR!$E181</f>
        <v>-119.51432026277246</v>
      </c>
      <c r="R181" s="2">
        <f>[1]AFR!R181-[1]AFR!$E181</f>
        <v>-119.54281939076395</v>
      </c>
      <c r="S181" s="2">
        <f>[1]AFR!S181-[1]AFR!$E181</f>
        <v>-119.54281939076395</v>
      </c>
      <c r="T181" s="2">
        <f>[1]AFR!T181-[1]AFR!$E181</f>
        <v>-119.54281939076395</v>
      </c>
      <c r="U181" s="2">
        <f>[1]AFR!U181-[1]AFR!$E181</f>
        <v>-119.54281939076395</v>
      </c>
    </row>
    <row r="182" spans="1:21" x14ac:dyDescent="0.35">
      <c r="A182" s="1" t="s">
        <v>0</v>
      </c>
      <c r="B182" s="1" t="s">
        <v>1</v>
      </c>
      <c r="C182" s="1" t="s">
        <v>419</v>
      </c>
      <c r="D182" s="1" t="s">
        <v>182</v>
      </c>
      <c r="E182" s="2">
        <f>[1]AFR!E182-[1]AFR!$E182</f>
        <v>0</v>
      </c>
      <c r="F182" s="2">
        <f>[1]AFR!F182-[1]AFR!$E182</f>
        <v>-53.561950541978206</v>
      </c>
      <c r="G182" s="2">
        <f>[1]AFR!G182-[1]AFR!$E182</f>
        <v>-81.713284990976234</v>
      </c>
      <c r="H182" s="2">
        <f>[1]AFR!H182-[1]AFR!$E182</f>
        <v>-96.704211622795754</v>
      </c>
      <c r="I182" s="2">
        <f>[1]AFR!I182-[1]AFR!$E182</f>
        <v>-99.546611455791293</v>
      </c>
      <c r="J182" s="2">
        <f>[1]AFR!J182-[1]AFR!$E182</f>
        <v>-100.79369064377798</v>
      </c>
      <c r="K182" s="2">
        <f>[1]AFR!K182-[1]AFR!$E182</f>
        <v>-101.9542987403166</v>
      </c>
      <c r="L182" s="2">
        <f>[1]AFR!L182-[1]AFR!$E182</f>
        <v>-101.9542987403166</v>
      </c>
      <c r="M182" s="2">
        <f>[1]AFR!M182-[1]AFR!$E182</f>
        <v>-101.9542987403166</v>
      </c>
      <c r="N182" s="2">
        <f>[1]AFR!N182-[1]AFR!$E182</f>
        <v>-101.9542987403166</v>
      </c>
      <c r="O182" s="2">
        <f>[1]AFR!O182-[1]AFR!$E182</f>
        <v>-101.9542987403166</v>
      </c>
      <c r="P182" s="2">
        <f>[1]AFR!P182-[1]AFR!$E182</f>
        <v>-101.9542987403166</v>
      </c>
      <c r="Q182" s="2">
        <f>[1]AFR!Q182-[1]AFR!$E182</f>
        <v>-101.9542987403166</v>
      </c>
      <c r="R182" s="2">
        <f>[1]AFR!R182-[1]AFR!$E182</f>
        <v>-101.9542987403166</v>
      </c>
      <c r="S182" s="2">
        <f>[1]AFR!S182-[1]AFR!$E182</f>
        <v>-101.9542987403166</v>
      </c>
      <c r="T182" s="2">
        <f>[1]AFR!T182-[1]AFR!$E182</f>
        <v>-101.9542987403166</v>
      </c>
      <c r="U182" s="2">
        <f>[1]AFR!U182-[1]AFR!$E182</f>
        <v>-101.9542987403166</v>
      </c>
    </row>
    <row r="183" spans="1:21" x14ac:dyDescent="0.35">
      <c r="A183" s="1" t="s">
        <v>0</v>
      </c>
      <c r="B183" s="1" t="s">
        <v>1</v>
      </c>
      <c r="C183" s="1" t="s">
        <v>419</v>
      </c>
      <c r="D183" s="1" t="s">
        <v>183</v>
      </c>
      <c r="E183" s="2">
        <f>[1]AFR!E183-[1]AFR!$E183</f>
        <v>0</v>
      </c>
      <c r="F183" s="2">
        <f>[1]AFR!F183-[1]AFR!$E183</f>
        <v>-63.911909307341574</v>
      </c>
      <c r="G183" s="2">
        <f>[1]AFR!G183-[1]AFR!$E183</f>
        <v>-86.231892019010672</v>
      </c>
      <c r="H183" s="2">
        <f>[1]AFR!H183-[1]AFR!$E183</f>
        <v>-103.26620193770091</v>
      </c>
      <c r="I183" s="2">
        <f>[1]AFR!I183-[1]AFR!$E183</f>
        <v>-111.18911642863515</v>
      </c>
      <c r="J183" s="2">
        <f>[1]AFR!J183-[1]AFR!$E183</f>
        <v>-115.30281443441567</v>
      </c>
      <c r="K183" s="2">
        <f>[1]AFR!K183-[1]AFR!$E183</f>
        <v>-116.9054133218236</v>
      </c>
      <c r="L183" s="2">
        <f>[1]AFR!L183-[1]AFR!$E183</f>
        <v>-116.9054133218236</v>
      </c>
      <c r="M183" s="2">
        <f>[1]AFR!M183-[1]AFR!$E183</f>
        <v>-116.9054133218236</v>
      </c>
      <c r="N183" s="2">
        <f>[1]AFR!N183-[1]AFR!$E183</f>
        <v>-116.9054133218236</v>
      </c>
      <c r="O183" s="2">
        <f>[1]AFR!O183-[1]AFR!$E183</f>
        <v>-116.9054133218236</v>
      </c>
      <c r="P183" s="2">
        <f>[1]AFR!P183-[1]AFR!$E183</f>
        <v>-116.9054133218236</v>
      </c>
      <c r="Q183" s="2">
        <f>[1]AFR!Q183-[1]AFR!$E183</f>
        <v>-116.9054133218236</v>
      </c>
      <c r="R183" s="2">
        <f>[1]AFR!R183-[1]AFR!$E183</f>
        <v>-116.9054133218236</v>
      </c>
      <c r="S183" s="2">
        <f>[1]AFR!S183-[1]AFR!$E183</f>
        <v>-116.9054133218236</v>
      </c>
      <c r="T183" s="2">
        <f>[1]AFR!T183-[1]AFR!$E183</f>
        <v>-116.9054133218236</v>
      </c>
      <c r="U183" s="2">
        <f>[1]AFR!U183-[1]AFR!$E183</f>
        <v>-116.9054133218236</v>
      </c>
    </row>
    <row r="184" spans="1:21" x14ac:dyDescent="0.35">
      <c r="A184" s="1" t="s">
        <v>0</v>
      </c>
      <c r="B184" s="1" t="s">
        <v>1</v>
      </c>
      <c r="C184" s="1" t="s">
        <v>419</v>
      </c>
      <c r="D184" s="1" t="s">
        <v>184</v>
      </c>
      <c r="E184" s="2">
        <f>[1]AFR!E184-[1]AFR!$E184</f>
        <v>0</v>
      </c>
      <c r="F184" s="2">
        <f>[1]AFR!F184-[1]AFR!$E184</f>
        <v>-60.102142620754563</v>
      </c>
      <c r="G184" s="2">
        <f>[1]AFR!G184-[1]AFR!$E184</f>
        <v>-82.127672088987282</v>
      </c>
      <c r="H184" s="2">
        <f>[1]AFR!H184-[1]AFR!$E184</f>
        <v>-97.663023078600361</v>
      </c>
      <c r="I184" s="2">
        <f>[1]AFR!I184-[1]AFR!$E184</f>
        <v>-105.33902880977521</v>
      </c>
      <c r="J184" s="2">
        <f>[1]AFR!J184-[1]AFR!$E184</f>
        <v>-107.26464151868623</v>
      </c>
      <c r="K184" s="2">
        <f>[1]AFR!K184-[1]AFR!$E184</f>
        <v>-107.26464151868623</v>
      </c>
      <c r="L184" s="2">
        <f>[1]AFR!L184-[1]AFR!$E184</f>
        <v>-107.86376542154451</v>
      </c>
      <c r="M184" s="2">
        <f>[1]AFR!M184-[1]AFR!$E184</f>
        <v>-107.86376542154451</v>
      </c>
      <c r="N184" s="2">
        <f>[1]AFR!N184-[1]AFR!$E184</f>
        <v>-107.86376542154451</v>
      </c>
      <c r="O184" s="2">
        <f>[1]AFR!O184-[1]AFR!$E184</f>
        <v>-107.86376542154451</v>
      </c>
      <c r="P184" s="2">
        <f>[1]AFR!P184-[1]AFR!$E184</f>
        <v>-107.86376542154451</v>
      </c>
      <c r="Q184" s="2">
        <f>[1]AFR!Q184-[1]AFR!$E184</f>
        <v>-107.86376542154451</v>
      </c>
      <c r="R184" s="2">
        <f>[1]AFR!R184-[1]AFR!$E184</f>
        <v>-107.86376542154451</v>
      </c>
      <c r="S184" s="2">
        <f>[1]AFR!S184-[1]AFR!$E184</f>
        <v>-107.86376542154451</v>
      </c>
      <c r="T184" s="2">
        <f>[1]AFR!T184-[1]AFR!$E184</f>
        <v>-107.86376542154451</v>
      </c>
      <c r="U184" s="2">
        <f>[1]AFR!U184-[1]AFR!$E184</f>
        <v>-107.86376542154451</v>
      </c>
    </row>
    <row r="185" spans="1:21" x14ac:dyDescent="0.35">
      <c r="A185" s="1" t="s">
        <v>0</v>
      </c>
      <c r="B185" s="1" t="s">
        <v>1</v>
      </c>
      <c r="C185" s="1" t="s">
        <v>419</v>
      </c>
      <c r="D185" s="1" t="s">
        <v>185</v>
      </c>
      <c r="E185" s="2">
        <f>[1]AFR!E185-[1]AFR!$E185</f>
        <v>0</v>
      </c>
      <c r="F185" s="2">
        <f>[1]AFR!F185-[1]AFR!$E185</f>
        <v>-52.772171145007974</v>
      </c>
      <c r="G185" s="2">
        <f>[1]AFR!G185-[1]AFR!$E185</f>
        <v>-82.85223404938634</v>
      </c>
      <c r="H185" s="2">
        <f>[1]AFR!H185-[1]AFR!$E185</f>
        <v>-98.428944472707968</v>
      </c>
      <c r="I185" s="2">
        <f>[1]AFR!I185-[1]AFR!$E185</f>
        <v>-106.79805509358079</v>
      </c>
      <c r="J185" s="2">
        <f>[1]AFR!J185-[1]AFR!$E185</f>
        <v>-111.0022987408118</v>
      </c>
      <c r="K185" s="2">
        <f>[1]AFR!K185-[1]AFR!$E185</f>
        <v>-113.27603516383834</v>
      </c>
      <c r="L185" s="2">
        <f>[1]AFR!L185-[1]AFR!$E185</f>
        <v>-114.41572895492152</v>
      </c>
      <c r="M185" s="2">
        <f>[1]AFR!M185-[1]AFR!$E185</f>
        <v>-115.09865860618677</v>
      </c>
      <c r="N185" s="2">
        <f>[1]AFR!N185-[1]AFR!$E185</f>
        <v>-115.4963527964527</v>
      </c>
      <c r="O185" s="2">
        <f>[1]AFR!O185-[1]AFR!$E185</f>
        <v>-115.71697812972764</v>
      </c>
      <c r="P185" s="2">
        <f>[1]AFR!P185-[1]AFR!$E185</f>
        <v>-115.7716058992369</v>
      </c>
      <c r="Q185" s="2">
        <f>[1]AFR!Q185-[1]AFR!$E185</f>
        <v>-115.7716058992369</v>
      </c>
      <c r="R185" s="2">
        <f>[1]AFR!R185-[1]AFR!$E185</f>
        <v>-115.7716058992369</v>
      </c>
      <c r="S185" s="2">
        <f>[1]AFR!S185-[1]AFR!$E185</f>
        <v>-115.7716058992369</v>
      </c>
      <c r="T185" s="2">
        <f>[1]AFR!T185-[1]AFR!$E185</f>
        <v>-115.7716058992369</v>
      </c>
      <c r="U185" s="2">
        <f>[1]AFR!U185-[1]AFR!$E185</f>
        <v>-115.7716058992369</v>
      </c>
    </row>
    <row r="186" spans="1:21" x14ac:dyDescent="0.35">
      <c r="A186" s="1" t="s">
        <v>0</v>
      </c>
      <c r="B186" s="1" t="s">
        <v>1</v>
      </c>
      <c r="C186" s="1" t="s">
        <v>419</v>
      </c>
      <c r="D186" s="1" t="s">
        <v>186</v>
      </c>
      <c r="E186" s="2">
        <f>[1]AFR!E186-[1]AFR!$E186</f>
        <v>0</v>
      </c>
      <c r="F186" s="2">
        <f>[1]AFR!F186-[1]AFR!$E186</f>
        <v>-57.252494594952708</v>
      </c>
      <c r="G186" s="2">
        <f>[1]AFR!G186-[1]AFR!$E186</f>
        <v>-87.503588701609914</v>
      </c>
      <c r="H186" s="2">
        <f>[1]AFR!H186-[1]AFR!$E186</f>
        <v>-103.45981946357776</v>
      </c>
      <c r="I186" s="2">
        <f>[1]AFR!I186-[1]AFR!$E186</f>
        <v>-112.06756508988815</v>
      </c>
      <c r="J186" s="2">
        <f>[1]AFR!J186-[1]AFR!$E186</f>
        <v>-116.66214458537735</v>
      </c>
      <c r="K186" s="2">
        <f>[1]AFR!K186-[1]AFR!$E186</f>
        <v>-119.06397206172812</v>
      </c>
      <c r="L186" s="2">
        <f>[1]AFR!L186-[1]AFR!$E186</f>
        <v>-119.06397206172812</v>
      </c>
      <c r="M186" s="2">
        <f>[1]AFR!M186-[1]AFR!$E186</f>
        <v>-119.06397206172812</v>
      </c>
      <c r="N186" s="2">
        <f>[1]AFR!N186-[1]AFR!$E186</f>
        <v>-119.06397206172812</v>
      </c>
      <c r="O186" s="2">
        <f>[1]AFR!O186-[1]AFR!$E186</f>
        <v>-119.06397206172812</v>
      </c>
      <c r="P186" s="2">
        <f>[1]AFR!P186-[1]AFR!$E186</f>
        <v>-119.06397206172812</v>
      </c>
      <c r="Q186" s="2">
        <f>[1]AFR!Q186-[1]AFR!$E186</f>
        <v>-119.06397206172812</v>
      </c>
      <c r="R186" s="2">
        <f>[1]AFR!R186-[1]AFR!$E186</f>
        <v>-119.06397206172812</v>
      </c>
      <c r="S186" s="2">
        <f>[1]AFR!S186-[1]AFR!$E186</f>
        <v>-119.06397206172812</v>
      </c>
      <c r="T186" s="2">
        <f>[1]AFR!T186-[1]AFR!$E186</f>
        <v>-119.06397206172812</v>
      </c>
      <c r="U186" s="2">
        <f>[1]AFR!U186-[1]AFR!$E186</f>
        <v>-119.06397206172812</v>
      </c>
    </row>
    <row r="187" spans="1:21" x14ac:dyDescent="0.35">
      <c r="A187" s="1" t="s">
        <v>0</v>
      </c>
      <c r="B187" s="1" t="s">
        <v>1</v>
      </c>
      <c r="C187" s="1" t="s">
        <v>419</v>
      </c>
      <c r="D187" s="1" t="s">
        <v>187</v>
      </c>
      <c r="E187" s="2">
        <f>[1]AFR!E187-[1]AFR!$E187</f>
        <v>0</v>
      </c>
      <c r="F187" s="2">
        <f>[1]AFR!F187-[1]AFR!$E187</f>
        <v>-60.672435491381435</v>
      </c>
      <c r="G187" s="2">
        <f>[1]AFR!G187-[1]AFR!$E187</f>
        <v>-88.286810736881449</v>
      </c>
      <c r="H187" s="2">
        <f>[1]AFR!H187-[1]AFR!$E187</f>
        <v>-104.37499035083829</v>
      </c>
      <c r="I187" s="2">
        <f>[1]AFR!I187-[1]AFR!$E187</f>
        <v>-112.74517169125033</v>
      </c>
      <c r="J187" s="2">
        <f>[1]AFR!J187-[1]AFR!$E187</f>
        <v>-112.74517169125033</v>
      </c>
      <c r="K187" s="2">
        <f>[1]AFR!K187-[1]AFR!$E187</f>
        <v>-114.75561387500889</v>
      </c>
      <c r="L187" s="2">
        <f>[1]AFR!L187-[1]AFR!$E187</f>
        <v>-116.19772529742303</v>
      </c>
      <c r="M187" s="2">
        <f>[1]AFR!M187-[1]AFR!$E187</f>
        <v>-116.94821897795947</v>
      </c>
      <c r="N187" s="2">
        <f>[1]AFR!N187-[1]AFR!$E187</f>
        <v>-117.37313467053616</v>
      </c>
      <c r="O187" s="2">
        <f>[1]AFR!O187-[1]AFR!$E187</f>
        <v>-117.61011275499681</v>
      </c>
      <c r="P187" s="2">
        <f>[1]AFR!P187-[1]AFR!$E187</f>
        <v>-117.61011275499681</v>
      </c>
      <c r="Q187" s="2">
        <f>[1]AFR!Q187-[1]AFR!$E187</f>
        <v>-117.61011275499681</v>
      </c>
      <c r="R187" s="2">
        <f>[1]AFR!R187-[1]AFR!$E187</f>
        <v>-117.61011275499681</v>
      </c>
      <c r="S187" s="2">
        <f>[1]AFR!S187-[1]AFR!$E187</f>
        <v>-117.61011275499681</v>
      </c>
      <c r="T187" s="2">
        <f>[1]AFR!T187-[1]AFR!$E187</f>
        <v>-117.61011275499681</v>
      </c>
      <c r="U187" s="2">
        <f>[1]AFR!U187-[1]AFR!$E187</f>
        <v>-117.61011275499681</v>
      </c>
    </row>
    <row r="188" spans="1:21" x14ac:dyDescent="0.35">
      <c r="A188" s="1" t="s">
        <v>0</v>
      </c>
      <c r="B188" s="1" t="s">
        <v>1</v>
      </c>
      <c r="C188" s="1" t="s">
        <v>419</v>
      </c>
      <c r="D188" s="1" t="s">
        <v>188</v>
      </c>
      <c r="E188" s="2">
        <f>[1]AFR!E188-[1]AFR!$E188</f>
        <v>0</v>
      </c>
      <c r="F188" s="2">
        <f>[1]AFR!F188-[1]AFR!$E188</f>
        <v>-54.16357501196083</v>
      </c>
      <c r="G188" s="2">
        <f>[1]AFR!G188-[1]AFR!$E188</f>
        <v>-83.712098497977479</v>
      </c>
      <c r="H188" s="2">
        <f>[1]AFR!H188-[1]AFR!$E188</f>
        <v>-98.952247678329883</v>
      </c>
      <c r="I188" s="2">
        <f>[1]AFR!I188-[1]AFR!$E188</f>
        <v>-106.11786587321865</v>
      </c>
      <c r="J188" s="2">
        <f>[1]AFR!J188-[1]AFR!$E188</f>
        <v>-110.49200476197072</v>
      </c>
      <c r="K188" s="2">
        <f>[1]AFR!K188-[1]AFR!$E188</f>
        <v>-110.49200476197072</v>
      </c>
      <c r="L188" s="2">
        <f>[1]AFR!L188-[1]AFR!$E188</f>
        <v>-110.49200476197072</v>
      </c>
      <c r="M188" s="2">
        <f>[1]AFR!M188-[1]AFR!$E188</f>
        <v>-110.49200476197072</v>
      </c>
      <c r="N188" s="2">
        <f>[1]AFR!N188-[1]AFR!$E188</f>
        <v>-110.49200476197072</v>
      </c>
      <c r="O188" s="2">
        <f>[1]AFR!O188-[1]AFR!$E188</f>
        <v>-110.49200476197072</v>
      </c>
      <c r="P188" s="2">
        <f>[1]AFR!P188-[1]AFR!$E188</f>
        <v>-110.49200476197072</v>
      </c>
      <c r="Q188" s="2">
        <f>[1]AFR!Q188-[1]AFR!$E188</f>
        <v>-110.49200476197072</v>
      </c>
      <c r="R188" s="2">
        <f>[1]AFR!R188-[1]AFR!$E188</f>
        <v>-110.49200476197072</v>
      </c>
      <c r="S188" s="2">
        <f>[1]AFR!S188-[1]AFR!$E188</f>
        <v>-110.49200476197072</v>
      </c>
      <c r="T188" s="2">
        <f>[1]AFR!T188-[1]AFR!$E188</f>
        <v>-110.49200476197072</v>
      </c>
      <c r="U188" s="2">
        <f>[1]AFR!U188-[1]AFR!$E188</f>
        <v>-110.49200476197072</v>
      </c>
    </row>
    <row r="189" spans="1:21" x14ac:dyDescent="0.35">
      <c r="A189" s="1" t="s">
        <v>0</v>
      </c>
      <c r="B189" s="1" t="s">
        <v>1</v>
      </c>
      <c r="C189" s="1" t="s">
        <v>419</v>
      </c>
      <c r="D189" s="1" t="s">
        <v>189</v>
      </c>
      <c r="E189" s="2">
        <f>[1]AFR!E189-[1]AFR!$E189</f>
        <v>0</v>
      </c>
      <c r="F189" s="2">
        <f>[1]AFR!F189-[1]AFR!$E189</f>
        <v>-57.338259623962358</v>
      </c>
      <c r="G189" s="2">
        <f>[1]AFR!G189-[1]AFR!$E189</f>
        <v>-87.648110515904932</v>
      </c>
      <c r="H189" s="2">
        <f>[1]AFR!H189-[1]AFR!$E189</f>
        <v>-101.85858623967673</v>
      </c>
      <c r="I189" s="2">
        <f>[1]AFR!I189-[1]AFR!$E189</f>
        <v>-108.69649809711836</v>
      </c>
      <c r="J189" s="2">
        <f>[1]AFR!J189-[1]AFR!$E189</f>
        <v>-111.44587256099834</v>
      </c>
      <c r="K189" s="2">
        <f>[1]AFR!K189-[1]AFR!$E189</f>
        <v>-111.44587256099834</v>
      </c>
      <c r="L189" s="2">
        <f>[1]AFR!L189-[1]AFR!$E189</f>
        <v>-111.44587256099834</v>
      </c>
      <c r="M189" s="2">
        <f>[1]AFR!M189-[1]AFR!$E189</f>
        <v>-111.44587256099834</v>
      </c>
      <c r="N189" s="2">
        <f>[1]AFR!N189-[1]AFR!$E189</f>
        <v>-111.44587256099834</v>
      </c>
      <c r="O189" s="2">
        <f>[1]AFR!O189-[1]AFR!$E189</f>
        <v>-111.44587256099834</v>
      </c>
      <c r="P189" s="2">
        <f>[1]AFR!P189-[1]AFR!$E189</f>
        <v>-111.44587256099834</v>
      </c>
      <c r="Q189" s="2">
        <f>[1]AFR!Q189-[1]AFR!$E189</f>
        <v>-111.44587256099834</v>
      </c>
      <c r="R189" s="2">
        <f>[1]AFR!R189-[1]AFR!$E189</f>
        <v>-111.44587256099834</v>
      </c>
      <c r="S189" s="2">
        <f>[1]AFR!S189-[1]AFR!$E189</f>
        <v>-111.44587256099834</v>
      </c>
      <c r="T189" s="2">
        <f>[1]AFR!T189-[1]AFR!$E189</f>
        <v>-111.44587256099834</v>
      </c>
      <c r="U189" s="2">
        <f>[1]AFR!U189-[1]AFR!$E189</f>
        <v>-111.44587256099834</v>
      </c>
    </row>
    <row r="190" spans="1:21" x14ac:dyDescent="0.35">
      <c r="A190" s="1" t="s">
        <v>0</v>
      </c>
      <c r="B190" s="1" t="s">
        <v>1</v>
      </c>
      <c r="C190" s="1" t="s">
        <v>419</v>
      </c>
      <c r="D190" s="1" t="s">
        <v>190</v>
      </c>
      <c r="E190" s="2">
        <f>[1]AFR!E190-[1]AFR!$E190</f>
        <v>0</v>
      </c>
      <c r="F190" s="2">
        <f>[1]AFR!F190-[1]AFR!$E190</f>
        <v>-61.433670713704885</v>
      </c>
      <c r="G190" s="2">
        <f>[1]AFR!G190-[1]AFR!$E190</f>
        <v>-90.990064061551976</v>
      </c>
      <c r="H190" s="2">
        <f>[1]AFR!H190-[1]AFR!$E190</f>
        <v>-106.67553514890693</v>
      </c>
      <c r="I190" s="2">
        <f>[1]AFR!I190-[1]AFR!$E190</f>
        <v>-114.02853633653336</v>
      </c>
      <c r="J190" s="2">
        <f>[1]AFR!J190-[1]AFR!$E190</f>
        <v>-115.88708668440486</v>
      </c>
      <c r="K190" s="2">
        <f>[1]AFR!K190-[1]AFR!$E190</f>
        <v>-115.88708668440486</v>
      </c>
      <c r="L190" s="2">
        <f>[1]AFR!L190-[1]AFR!$E190</f>
        <v>-115.88708668440486</v>
      </c>
      <c r="M190" s="2">
        <f>[1]AFR!M190-[1]AFR!$E190</f>
        <v>-115.88708668440486</v>
      </c>
      <c r="N190" s="2">
        <f>[1]AFR!N190-[1]AFR!$E190</f>
        <v>-115.88708668440486</v>
      </c>
      <c r="O190" s="2">
        <f>[1]AFR!O190-[1]AFR!$E190</f>
        <v>-115.88708668440486</v>
      </c>
      <c r="P190" s="2">
        <f>[1]AFR!P190-[1]AFR!$E190</f>
        <v>-115.9819815170699</v>
      </c>
      <c r="Q190" s="2">
        <f>[1]AFR!Q190-[1]AFR!$E190</f>
        <v>-115.9819815170699</v>
      </c>
      <c r="R190" s="2">
        <f>[1]AFR!R190-[1]AFR!$E190</f>
        <v>-115.9819815170699</v>
      </c>
      <c r="S190" s="2">
        <f>[1]AFR!S190-[1]AFR!$E190</f>
        <v>-115.9819815170699</v>
      </c>
      <c r="T190" s="2">
        <f>[1]AFR!T190-[1]AFR!$E190</f>
        <v>-115.9819815170699</v>
      </c>
      <c r="U190" s="2">
        <f>[1]AFR!U190-[1]AFR!$E190</f>
        <v>-115.9819815170699</v>
      </c>
    </row>
    <row r="191" spans="1:21" x14ac:dyDescent="0.35">
      <c r="A191" s="1" t="s">
        <v>0</v>
      </c>
      <c r="B191" s="1" t="s">
        <v>1</v>
      </c>
      <c r="C191" s="1" t="s">
        <v>419</v>
      </c>
      <c r="D191" s="1" t="s">
        <v>191</v>
      </c>
      <c r="E191" s="2">
        <f>[1]AFR!E191-[1]AFR!$E191</f>
        <v>0</v>
      </c>
      <c r="F191" s="2">
        <f>[1]AFR!F191-[1]AFR!$E191</f>
        <v>-53.904368013722035</v>
      </c>
      <c r="G191" s="2">
        <f>[1]AFR!G191-[1]AFR!$E191</f>
        <v>-84.307801802815476</v>
      </c>
      <c r="H191" s="2">
        <f>[1]AFR!H191-[1]AFR!$E191</f>
        <v>-100.19997368866086</v>
      </c>
      <c r="I191" s="2">
        <f>[1]AFR!I191-[1]AFR!$E191</f>
        <v>-108.14119158623194</v>
      </c>
      <c r="J191" s="2">
        <f>[1]AFR!J191-[1]AFR!$E191</f>
        <v>-108.14119158623194</v>
      </c>
      <c r="K191" s="2">
        <f>[1]AFR!K191-[1]AFR!$E191</f>
        <v>-109.78745817429336</v>
      </c>
      <c r="L191" s="2">
        <f>[1]AFR!L191-[1]AFR!$E191</f>
        <v>-109.78745817429336</v>
      </c>
      <c r="M191" s="2">
        <f>[1]AFR!M191-[1]AFR!$E191</f>
        <v>-110.44261158708153</v>
      </c>
      <c r="N191" s="2">
        <f>[1]AFR!N191-[1]AFR!$E191</f>
        <v>-110.44261158708153</v>
      </c>
      <c r="O191" s="2">
        <f>[1]AFR!O191-[1]AFR!$E191</f>
        <v>-110.44261158708153</v>
      </c>
      <c r="P191" s="2">
        <f>[1]AFR!P191-[1]AFR!$E191</f>
        <v>-110.44261158708153</v>
      </c>
      <c r="Q191" s="2">
        <f>[1]AFR!Q191-[1]AFR!$E191</f>
        <v>-110.44261158708153</v>
      </c>
      <c r="R191" s="2">
        <f>[1]AFR!R191-[1]AFR!$E191</f>
        <v>-110.44261158708153</v>
      </c>
      <c r="S191" s="2">
        <f>[1]AFR!S191-[1]AFR!$E191</f>
        <v>-110.44261158708153</v>
      </c>
      <c r="T191" s="2">
        <f>[1]AFR!T191-[1]AFR!$E191</f>
        <v>-110.44261158708153</v>
      </c>
      <c r="U191" s="2">
        <f>[1]AFR!U191-[1]AFR!$E191</f>
        <v>-110.44261158708153</v>
      </c>
    </row>
    <row r="192" spans="1:21" x14ac:dyDescent="0.35">
      <c r="A192" s="1" t="s">
        <v>0</v>
      </c>
      <c r="B192" s="1" t="s">
        <v>1</v>
      </c>
      <c r="C192" s="1" t="s">
        <v>419</v>
      </c>
      <c r="D192" s="1" t="s">
        <v>192</v>
      </c>
      <c r="E192" s="2">
        <f>[1]AFR!E192-[1]AFR!$E192</f>
        <v>0</v>
      </c>
      <c r="F192" s="2">
        <f>[1]AFR!F192-[1]AFR!$E192</f>
        <v>-58.066979030174735</v>
      </c>
      <c r="G192" s="2">
        <f>[1]AFR!G192-[1]AFR!$E192</f>
        <v>-90.083983289726149</v>
      </c>
      <c r="H192" s="2">
        <f>[1]AFR!H192-[1]AFR!$E192</f>
        <v>-106.06817419592986</v>
      </c>
      <c r="I192" s="2">
        <f>[1]AFR!I192-[1]AFR!$E192</f>
        <v>-114.13973020430819</v>
      </c>
      <c r="J192" s="2">
        <f>[1]AFR!J192-[1]AFR!$E192</f>
        <v>-114.13973020430819</v>
      </c>
      <c r="K192" s="2">
        <f>[1]AFR!K192-[1]AFR!$E192</f>
        <v>-114.13973020430819</v>
      </c>
      <c r="L192" s="2">
        <f>[1]AFR!L192-[1]AFR!$E192</f>
        <v>-114.13973020430819</v>
      </c>
      <c r="M192" s="2">
        <f>[1]AFR!M192-[1]AFR!$E192</f>
        <v>-114.13973020430819</v>
      </c>
      <c r="N192" s="2">
        <f>[1]AFR!N192-[1]AFR!$E192</f>
        <v>-114.13973020430819</v>
      </c>
      <c r="O192" s="2">
        <f>[1]AFR!O192-[1]AFR!$E192</f>
        <v>-114.13973020430819</v>
      </c>
      <c r="P192" s="2">
        <f>[1]AFR!P192-[1]AFR!$E192</f>
        <v>-114.13973020430819</v>
      </c>
      <c r="Q192" s="2">
        <f>[1]AFR!Q192-[1]AFR!$E192</f>
        <v>-114.13973020430819</v>
      </c>
      <c r="R192" s="2">
        <f>[1]AFR!R192-[1]AFR!$E192</f>
        <v>-114.13973020430819</v>
      </c>
      <c r="S192" s="2">
        <f>[1]AFR!S192-[1]AFR!$E192</f>
        <v>-114.13973020430819</v>
      </c>
      <c r="T192" s="2">
        <f>[1]AFR!T192-[1]AFR!$E192</f>
        <v>-114.13973020430819</v>
      </c>
      <c r="U192" s="2">
        <f>[1]AFR!U192-[1]AFR!$E192</f>
        <v>-114.13973020430819</v>
      </c>
    </row>
    <row r="193" spans="1:21" x14ac:dyDescent="0.35">
      <c r="A193" s="1" t="s">
        <v>0</v>
      </c>
      <c r="B193" s="1" t="s">
        <v>1</v>
      </c>
      <c r="C193" s="1" t="s">
        <v>419</v>
      </c>
      <c r="D193" s="1" t="s">
        <v>193</v>
      </c>
      <c r="E193" s="2">
        <f>[1]AFR!E193-[1]AFR!$E193</f>
        <v>0</v>
      </c>
      <c r="F193" s="2">
        <f>[1]AFR!F193-[1]AFR!$E193</f>
        <v>-57.569461679436785</v>
      </c>
      <c r="G193" s="2">
        <f>[1]AFR!G193-[1]AFR!$E193</f>
        <v>-87.758461220301342</v>
      </c>
      <c r="H193" s="2">
        <f>[1]AFR!H193-[1]AFR!$E193</f>
        <v>-103.82700201980839</v>
      </c>
      <c r="I193" s="2">
        <f>[1]AFR!I193-[1]AFR!$E193</f>
        <v>-111.69439621400483</v>
      </c>
      <c r="J193" s="2">
        <f>[1]AFR!J193-[1]AFR!$E193</f>
        <v>-111.69439621400483</v>
      </c>
      <c r="K193" s="2">
        <f>[1]AFR!K193-[1]AFR!$E193</f>
        <v>-111.69439621400483</v>
      </c>
      <c r="L193" s="2">
        <f>[1]AFR!L193-[1]AFR!$E193</f>
        <v>-111.69439621400483</v>
      </c>
      <c r="M193" s="2">
        <f>[1]AFR!M193-[1]AFR!$E193</f>
        <v>-111.69439621400483</v>
      </c>
      <c r="N193" s="2">
        <f>[1]AFR!N193-[1]AFR!$E193</f>
        <v>-111.69439621400483</v>
      </c>
      <c r="O193" s="2">
        <f>[1]AFR!O193-[1]AFR!$E193</f>
        <v>-111.69439621400483</v>
      </c>
      <c r="P193" s="2">
        <f>[1]AFR!P193-[1]AFR!$E193</f>
        <v>-111.69439621400483</v>
      </c>
      <c r="Q193" s="2">
        <f>[1]AFR!Q193-[1]AFR!$E193</f>
        <v>-111.69439621400483</v>
      </c>
      <c r="R193" s="2">
        <f>[1]AFR!R193-[1]AFR!$E193</f>
        <v>-111.69439621400483</v>
      </c>
      <c r="S193" s="2">
        <f>[1]AFR!S193-[1]AFR!$E193</f>
        <v>-111.69439621400483</v>
      </c>
      <c r="T193" s="2">
        <f>[1]AFR!T193-[1]AFR!$E193</f>
        <v>-111.69439621400483</v>
      </c>
      <c r="U193" s="2">
        <f>[1]AFR!U193-[1]AFR!$E193</f>
        <v>-111.69439621400483</v>
      </c>
    </row>
    <row r="194" spans="1:21" x14ac:dyDescent="0.35">
      <c r="A194" s="1" t="s">
        <v>0</v>
      </c>
      <c r="B194" s="1" t="s">
        <v>1</v>
      </c>
      <c r="C194" s="1" t="s">
        <v>419</v>
      </c>
      <c r="D194" s="1" t="s">
        <v>194</v>
      </c>
      <c r="E194" s="2">
        <f>[1]AFR!E194-[1]AFR!$E194</f>
        <v>0</v>
      </c>
      <c r="F194" s="2">
        <f>[1]AFR!F194-[1]AFR!$E194</f>
        <v>-59.773020403296442</v>
      </c>
      <c r="G194" s="2">
        <f>[1]AFR!G194-[1]AFR!$E194</f>
        <v>-92.119839224944826</v>
      </c>
      <c r="H194" s="2">
        <f>[1]AFR!H194-[1]AFR!$E194</f>
        <v>-107.82573640746261</v>
      </c>
      <c r="I194" s="2">
        <f>[1]AFR!I194-[1]AFR!$E194</f>
        <v>-115.90473307705531</v>
      </c>
      <c r="J194" s="2">
        <f>[1]AFR!J194-[1]AFR!$E194</f>
        <v>-120.04794740855579</v>
      </c>
      <c r="K194" s="2">
        <f>[1]AFR!K194-[1]AFR!$E194</f>
        <v>-120.04794740855579</v>
      </c>
      <c r="L194" s="2">
        <f>[1]AFR!L194-[1]AFR!$E194</f>
        <v>-120.04794740855579</v>
      </c>
      <c r="M194" s="2">
        <f>[1]AFR!M194-[1]AFR!$E194</f>
        <v>-120.04794740855579</v>
      </c>
      <c r="N194" s="2">
        <f>[1]AFR!N194-[1]AFR!$E194</f>
        <v>-120.04794740855579</v>
      </c>
      <c r="O194" s="2">
        <f>[1]AFR!O194-[1]AFR!$E194</f>
        <v>-120.04794740855579</v>
      </c>
      <c r="P194" s="2">
        <f>[1]AFR!P194-[1]AFR!$E194</f>
        <v>-120.04794740855579</v>
      </c>
      <c r="Q194" s="2">
        <f>[1]AFR!Q194-[1]AFR!$E194</f>
        <v>-120.04794740855579</v>
      </c>
      <c r="R194" s="2">
        <f>[1]AFR!R194-[1]AFR!$E194</f>
        <v>-120.04794740855579</v>
      </c>
      <c r="S194" s="2">
        <f>[1]AFR!S194-[1]AFR!$E194</f>
        <v>-120.04794740855579</v>
      </c>
      <c r="T194" s="2">
        <f>[1]AFR!T194-[1]AFR!$E194</f>
        <v>-120.04794740855579</v>
      </c>
      <c r="U194" s="2">
        <f>[1]AFR!U194-[1]AFR!$E194</f>
        <v>-120.04794740855579</v>
      </c>
    </row>
    <row r="195" spans="1:21" x14ac:dyDescent="0.35">
      <c r="A195" s="1" t="s">
        <v>0</v>
      </c>
      <c r="B195" s="1" t="s">
        <v>1</v>
      </c>
      <c r="C195" s="1" t="s">
        <v>419</v>
      </c>
      <c r="D195" s="1" t="s">
        <v>195</v>
      </c>
      <c r="E195" s="2">
        <f>[1]AFR!E195-[1]AFR!$E195</f>
        <v>0</v>
      </c>
      <c r="F195" s="2">
        <f>[1]AFR!F195-[1]AFR!$E195</f>
        <v>-54.54704552978265</v>
      </c>
      <c r="G195" s="2">
        <f>[1]AFR!G195-[1]AFR!$E195</f>
        <v>-84.952243782714817</v>
      </c>
      <c r="H195" s="2">
        <f>[1]AFR!H195-[1]AFR!$E195</f>
        <v>-101.21639447671356</v>
      </c>
      <c r="I195" s="2">
        <f>[1]AFR!I195-[1]AFR!$E195</f>
        <v>-108.94560978389771</v>
      </c>
      <c r="J195" s="2">
        <f>[1]AFR!J195-[1]AFR!$E195</f>
        <v>-108.94560978389771</v>
      </c>
      <c r="K195" s="2">
        <f>[1]AFR!K195-[1]AFR!$E195</f>
        <v>-108.94560978389771</v>
      </c>
      <c r="L195" s="2">
        <f>[1]AFR!L195-[1]AFR!$E195</f>
        <v>-108.94560978389771</v>
      </c>
      <c r="M195" s="2">
        <f>[1]AFR!M195-[1]AFR!$E195</f>
        <v>-108.94560978389771</v>
      </c>
      <c r="N195" s="2">
        <f>[1]AFR!N195-[1]AFR!$E195</f>
        <v>-108.94560978389771</v>
      </c>
      <c r="O195" s="2">
        <f>[1]AFR!O195-[1]AFR!$E195</f>
        <v>-108.94560978389771</v>
      </c>
      <c r="P195" s="2">
        <f>[1]AFR!P195-[1]AFR!$E195</f>
        <v>-108.94560978389771</v>
      </c>
      <c r="Q195" s="2">
        <f>[1]AFR!Q195-[1]AFR!$E195</f>
        <v>-108.94560978389771</v>
      </c>
      <c r="R195" s="2">
        <f>[1]AFR!R195-[1]AFR!$E195</f>
        <v>-108.94560978389771</v>
      </c>
      <c r="S195" s="2">
        <f>[1]AFR!S195-[1]AFR!$E195</f>
        <v>-108.94560978389771</v>
      </c>
      <c r="T195" s="2">
        <f>[1]AFR!T195-[1]AFR!$E195</f>
        <v>-108.94560978389771</v>
      </c>
      <c r="U195" s="2">
        <f>[1]AFR!U195-[1]AFR!$E195</f>
        <v>-108.94560978389771</v>
      </c>
    </row>
    <row r="196" spans="1:21" x14ac:dyDescent="0.35">
      <c r="A196" s="1" t="s">
        <v>0</v>
      </c>
      <c r="B196" s="1" t="s">
        <v>1</v>
      </c>
      <c r="C196" s="1" t="s">
        <v>419</v>
      </c>
      <c r="D196" s="1" t="s">
        <v>196</v>
      </c>
      <c r="E196" s="2">
        <f>[1]AFR!E196-[1]AFR!$E196</f>
        <v>0</v>
      </c>
      <c r="F196" s="2">
        <f>[1]AFR!F196-[1]AFR!$E196</f>
        <v>-53.437074306843556</v>
      </c>
      <c r="G196" s="2">
        <f>[1]AFR!G196-[1]AFR!$E196</f>
        <v>-82.46783601613771</v>
      </c>
      <c r="H196" s="2">
        <f>[1]AFR!H196-[1]AFR!$E196</f>
        <v>-98.158483368914091</v>
      </c>
      <c r="I196" s="2">
        <f>[1]AFR!I196-[1]AFR!$E196</f>
        <v>-106.02496865045697</v>
      </c>
      <c r="J196" s="2">
        <f>[1]AFR!J196-[1]AFR!$E196</f>
        <v>-106.02496865045697</v>
      </c>
      <c r="K196" s="2">
        <f>[1]AFR!K196-[1]AFR!$E196</f>
        <v>-106.02496865045697</v>
      </c>
      <c r="L196" s="2">
        <f>[1]AFR!L196-[1]AFR!$E196</f>
        <v>-106.02496865045697</v>
      </c>
      <c r="M196" s="2">
        <f>[1]AFR!M196-[1]AFR!$E196</f>
        <v>-106.02496865045697</v>
      </c>
      <c r="N196" s="2">
        <f>[1]AFR!N196-[1]AFR!$E196</f>
        <v>-106.02496865045697</v>
      </c>
      <c r="O196" s="2">
        <f>[1]AFR!O196-[1]AFR!$E196</f>
        <v>-106.02496865045697</v>
      </c>
      <c r="P196" s="2">
        <f>[1]AFR!P196-[1]AFR!$E196</f>
        <v>-106.02496865045697</v>
      </c>
      <c r="Q196" s="2">
        <f>[1]AFR!Q196-[1]AFR!$E196</f>
        <v>-106.02496865045697</v>
      </c>
      <c r="R196" s="2">
        <f>[1]AFR!R196-[1]AFR!$E196</f>
        <v>-106.02496865045697</v>
      </c>
      <c r="S196" s="2">
        <f>[1]AFR!S196-[1]AFR!$E196</f>
        <v>-106.02496865045697</v>
      </c>
      <c r="T196" s="2">
        <f>[1]AFR!T196-[1]AFR!$E196</f>
        <v>-106.02496865045697</v>
      </c>
      <c r="U196" s="2">
        <f>[1]AFR!U196-[1]AFR!$E196</f>
        <v>-106.02496865045697</v>
      </c>
    </row>
    <row r="197" spans="1:21" x14ac:dyDescent="0.35">
      <c r="A197" s="1" t="s">
        <v>0</v>
      </c>
      <c r="B197" s="1" t="s">
        <v>1</v>
      </c>
      <c r="C197" s="1" t="s">
        <v>419</v>
      </c>
      <c r="D197" s="1" t="s">
        <v>197</v>
      </c>
      <c r="E197" s="2">
        <f>[1]AFR!E197-[1]AFR!$E197</f>
        <v>0</v>
      </c>
      <c r="F197" s="2">
        <f>[1]AFR!F197-[1]AFR!$E197</f>
        <v>-55.268135363773723</v>
      </c>
      <c r="G197" s="2">
        <f>[1]AFR!G197-[1]AFR!$E197</f>
        <v>-83.984794260967163</v>
      </c>
      <c r="H197" s="2">
        <f>[1]AFR!H197-[1]AFR!$E197</f>
        <v>-99.444012960207573</v>
      </c>
      <c r="I197" s="2">
        <f>[1]AFR!I197-[1]AFR!$E197</f>
        <v>-107.15159415177177</v>
      </c>
      <c r="J197" s="2">
        <f>[1]AFR!J197-[1]AFR!$E197</f>
        <v>-107.15159415177177</v>
      </c>
      <c r="K197" s="2">
        <f>[1]AFR!K197-[1]AFR!$E197</f>
        <v>-107.15159415177177</v>
      </c>
      <c r="L197" s="2">
        <f>[1]AFR!L197-[1]AFR!$E197</f>
        <v>-107.15159415177177</v>
      </c>
      <c r="M197" s="2">
        <f>[1]AFR!M197-[1]AFR!$E197</f>
        <v>-107.15159415177177</v>
      </c>
      <c r="N197" s="2">
        <f>[1]AFR!N197-[1]AFR!$E197</f>
        <v>-107.15159415177177</v>
      </c>
      <c r="O197" s="2">
        <f>[1]AFR!O197-[1]AFR!$E197</f>
        <v>-107.15159415177177</v>
      </c>
      <c r="P197" s="2">
        <f>[1]AFR!P197-[1]AFR!$E197</f>
        <v>-107.15159415177177</v>
      </c>
      <c r="Q197" s="2">
        <f>[1]AFR!Q197-[1]AFR!$E197</f>
        <v>-107.15159415177177</v>
      </c>
      <c r="R197" s="2">
        <f>[1]AFR!R197-[1]AFR!$E197</f>
        <v>-107.15159415177177</v>
      </c>
      <c r="S197" s="2">
        <f>[1]AFR!S197-[1]AFR!$E197</f>
        <v>-107.15159415177177</v>
      </c>
      <c r="T197" s="2">
        <f>[1]AFR!T197-[1]AFR!$E197</f>
        <v>-107.15159415177177</v>
      </c>
      <c r="U197" s="2">
        <f>[1]AFR!U197-[1]AFR!$E197</f>
        <v>-107.15159415177177</v>
      </c>
    </row>
    <row r="198" spans="1:21" x14ac:dyDescent="0.35">
      <c r="A198" s="1" t="s">
        <v>0</v>
      </c>
      <c r="B198" s="1" t="s">
        <v>1</v>
      </c>
      <c r="C198" s="1" t="s">
        <v>419</v>
      </c>
      <c r="D198" s="1" t="s">
        <v>198</v>
      </c>
      <c r="E198" s="2" t="e">
        <f>[1]AFR!E198-[1]AFR!$E198</f>
        <v>#VALUE!</v>
      </c>
      <c r="F198" s="2" t="e">
        <f>[1]AFR!F198-[1]AFR!$E198</f>
        <v>#VALUE!</v>
      </c>
      <c r="G198" s="2" t="e">
        <f>[1]AFR!G198-[1]AFR!$E198</f>
        <v>#VALUE!</v>
      </c>
      <c r="H198" s="2" t="e">
        <f>[1]AFR!H198-[1]AFR!$E198</f>
        <v>#VALUE!</v>
      </c>
      <c r="I198" s="2" t="e">
        <f>[1]AFR!I198-[1]AFR!$E198</f>
        <v>#VALUE!</v>
      </c>
      <c r="J198" s="2" t="e">
        <f>[1]AFR!J198-[1]AFR!$E198</f>
        <v>#VALUE!</v>
      </c>
      <c r="K198" s="2" t="e">
        <f>[1]AFR!K198-[1]AFR!$E198</f>
        <v>#VALUE!</v>
      </c>
      <c r="L198" s="2" t="e">
        <f>[1]AFR!L198-[1]AFR!$E198</f>
        <v>#VALUE!</v>
      </c>
      <c r="M198" s="2" t="e">
        <f>[1]AFR!M198-[1]AFR!$E198</f>
        <v>#VALUE!</v>
      </c>
      <c r="N198" s="2" t="e">
        <f>[1]AFR!N198-[1]AFR!$E198</f>
        <v>#VALUE!</v>
      </c>
      <c r="O198" s="2" t="e">
        <f>[1]AFR!O198-[1]AFR!$E198</f>
        <v>#VALUE!</v>
      </c>
      <c r="P198" s="2" t="e">
        <f>[1]AFR!P198-[1]AFR!$E198</f>
        <v>#VALUE!</v>
      </c>
      <c r="Q198" s="2" t="e">
        <f>[1]AFR!Q198-[1]AFR!$E198</f>
        <v>#VALUE!</v>
      </c>
      <c r="R198" s="2" t="e">
        <f>[1]AFR!R198-[1]AFR!$E198</f>
        <v>#VALUE!</v>
      </c>
      <c r="S198" s="2" t="e">
        <f>[1]AFR!S198-[1]AFR!$E198</f>
        <v>#VALUE!</v>
      </c>
      <c r="T198" s="2" t="e">
        <f>[1]AFR!T198-[1]AFR!$E198</f>
        <v>#VALUE!</v>
      </c>
      <c r="U198" s="2" t="e">
        <f>[1]AFR!U198-[1]AFR!$E198</f>
        <v>#VALUE!</v>
      </c>
    </row>
    <row r="199" spans="1:21" x14ac:dyDescent="0.35">
      <c r="A199" s="1" t="s">
        <v>0</v>
      </c>
      <c r="B199" s="1" t="s">
        <v>1</v>
      </c>
      <c r="C199" s="1" t="s">
        <v>419</v>
      </c>
      <c r="D199" s="1" t="s">
        <v>199</v>
      </c>
      <c r="E199" s="2">
        <f>[1]AFR!E199-[1]AFR!$E199</f>
        <v>0</v>
      </c>
      <c r="F199" s="2">
        <f>[1]AFR!F199-[1]AFR!$E199</f>
        <v>-55.193980991291937</v>
      </c>
      <c r="G199" s="2">
        <f>[1]AFR!G199-[1]AFR!$E199</f>
        <v>-85.440310367415265</v>
      </c>
      <c r="H199" s="2">
        <f>[1]AFR!H199-[1]AFR!$E199</f>
        <v>-100.92396491097497</v>
      </c>
      <c r="I199" s="2">
        <f>[1]AFR!I199-[1]AFR!$E199</f>
        <v>-108.37227037251381</v>
      </c>
      <c r="J199" s="2">
        <f>[1]AFR!J199-[1]AFR!$E199</f>
        <v>-111.4938510760347</v>
      </c>
      <c r="K199" s="2">
        <f>[1]AFR!K199-[1]AFR!$E199</f>
        <v>-113.40421648940182</v>
      </c>
      <c r="L199" s="2">
        <f>[1]AFR!L199-[1]AFR!$E199</f>
        <v>-113.40421648940182</v>
      </c>
      <c r="M199" s="2">
        <f>[1]AFR!M199-[1]AFR!$E199</f>
        <v>-113.40421648940182</v>
      </c>
      <c r="N199" s="2">
        <f>[1]AFR!N199-[1]AFR!$E199</f>
        <v>-113.40421648940182</v>
      </c>
      <c r="O199" s="2">
        <f>[1]AFR!O199-[1]AFR!$E199</f>
        <v>-113.40421648940182</v>
      </c>
      <c r="P199" s="2">
        <f>[1]AFR!P199-[1]AFR!$E199</f>
        <v>-113.40421648940182</v>
      </c>
      <c r="Q199" s="2">
        <f>[1]AFR!Q199-[1]AFR!$E199</f>
        <v>-113.40421648940182</v>
      </c>
      <c r="R199" s="2">
        <f>[1]AFR!R199-[1]AFR!$E199</f>
        <v>-113.40421648940182</v>
      </c>
      <c r="S199" s="2">
        <f>[1]AFR!S199-[1]AFR!$E199</f>
        <v>-113.40421648940182</v>
      </c>
      <c r="T199" s="2">
        <f>[1]AFR!T199-[1]AFR!$E199</f>
        <v>-113.40421648940182</v>
      </c>
      <c r="U199" s="2">
        <f>[1]AFR!U199-[1]AFR!$E199</f>
        <v>-113.40421648940182</v>
      </c>
    </row>
    <row r="200" spans="1:21" x14ac:dyDescent="0.35">
      <c r="A200" s="1" t="s">
        <v>0</v>
      </c>
      <c r="B200" s="1" t="s">
        <v>1</v>
      </c>
      <c r="C200" s="1" t="s">
        <v>419</v>
      </c>
      <c r="D200" s="1" t="s">
        <v>200</v>
      </c>
      <c r="E200" s="2">
        <f>[1]AFR!E200-[1]AFR!$E200</f>
        <v>0</v>
      </c>
      <c r="F200" s="2">
        <f>[1]AFR!F200-[1]AFR!$E200</f>
        <v>-55.30508221926334</v>
      </c>
      <c r="G200" s="2">
        <f>[1]AFR!G200-[1]AFR!$E200</f>
        <v>-84.850226664825783</v>
      </c>
      <c r="H200" s="2">
        <f>[1]AFR!H200-[1]AFR!$E200</f>
        <v>-99.638436159654304</v>
      </c>
      <c r="I200" s="2">
        <f>[1]AFR!I200-[1]AFR!$E200</f>
        <v>-106.72118014185099</v>
      </c>
      <c r="J200" s="2">
        <f>[1]AFR!J200-[1]AFR!$E200</f>
        <v>-108.92172612198689</v>
      </c>
      <c r="K200" s="2">
        <f>[1]AFR!K200-[1]AFR!$E200</f>
        <v>-108.92172612198689</v>
      </c>
      <c r="L200" s="2">
        <f>[1]AFR!L200-[1]AFR!$E200</f>
        <v>-108.92172612198689</v>
      </c>
      <c r="M200" s="2">
        <f>[1]AFR!M200-[1]AFR!$E200</f>
        <v>-108.92172612198689</v>
      </c>
      <c r="N200" s="2">
        <f>[1]AFR!N200-[1]AFR!$E200</f>
        <v>-108.92172612198689</v>
      </c>
      <c r="O200" s="2">
        <f>[1]AFR!O200-[1]AFR!$E200</f>
        <v>-108.92172612198689</v>
      </c>
      <c r="P200" s="2">
        <f>[1]AFR!P200-[1]AFR!$E200</f>
        <v>-108.92172612198689</v>
      </c>
      <c r="Q200" s="2">
        <f>[1]AFR!Q200-[1]AFR!$E200</f>
        <v>-108.92172612198689</v>
      </c>
      <c r="R200" s="2">
        <f>[1]AFR!R200-[1]AFR!$E200</f>
        <v>-108.92172612198689</v>
      </c>
      <c r="S200" s="2">
        <f>[1]AFR!S200-[1]AFR!$E200</f>
        <v>-108.92172612198689</v>
      </c>
      <c r="T200" s="2">
        <f>[1]AFR!T200-[1]AFR!$E200</f>
        <v>-108.92172612198689</v>
      </c>
      <c r="U200" s="2">
        <f>[1]AFR!U200-[1]AFR!$E200</f>
        <v>-108.92172612198689</v>
      </c>
    </row>
    <row r="201" spans="1:21" x14ac:dyDescent="0.35">
      <c r="A201" s="1" t="s">
        <v>0</v>
      </c>
      <c r="B201" s="1" t="s">
        <v>1</v>
      </c>
      <c r="C201" s="1" t="s">
        <v>419</v>
      </c>
      <c r="D201" s="1" t="s">
        <v>201</v>
      </c>
      <c r="E201" s="2">
        <f>[1]AFR!E201-[1]AFR!$E201</f>
        <v>0</v>
      </c>
      <c r="F201" s="2">
        <f>[1]AFR!F201-[1]AFR!$E201</f>
        <v>-57.218588904206285</v>
      </c>
      <c r="G201" s="2">
        <f>[1]AFR!G201-[1]AFR!$E201</f>
        <v>-85.22027131414626</v>
      </c>
      <c r="H201" s="2">
        <f>[1]AFR!H201-[1]AFR!$E201</f>
        <v>-99.974388658022605</v>
      </c>
      <c r="I201" s="2">
        <f>[1]AFR!I201-[1]AFR!$E201</f>
        <v>-104.61299522289107</v>
      </c>
      <c r="J201" s="2">
        <f>[1]AFR!J201-[1]AFR!$E201</f>
        <v>-104.61299522289107</v>
      </c>
      <c r="K201" s="2">
        <f>[1]AFR!K201-[1]AFR!$E201</f>
        <v>-104.61299522289107</v>
      </c>
      <c r="L201" s="2">
        <f>[1]AFR!L201-[1]AFR!$E201</f>
        <v>-104.61299522289107</v>
      </c>
      <c r="M201" s="2">
        <f>[1]AFR!M201-[1]AFR!$E201</f>
        <v>-104.61299522289107</v>
      </c>
      <c r="N201" s="2">
        <f>[1]AFR!N201-[1]AFR!$E201</f>
        <v>-104.61299522289107</v>
      </c>
      <c r="O201" s="2">
        <f>[1]AFR!O201-[1]AFR!$E201</f>
        <v>-104.61299522289107</v>
      </c>
      <c r="P201" s="2">
        <f>[1]AFR!P201-[1]AFR!$E201</f>
        <v>-104.61299522289107</v>
      </c>
      <c r="Q201" s="2">
        <f>[1]AFR!Q201-[1]AFR!$E201</f>
        <v>-104.61299522289107</v>
      </c>
      <c r="R201" s="2">
        <f>[1]AFR!R201-[1]AFR!$E201</f>
        <v>-104.61299522289107</v>
      </c>
      <c r="S201" s="2">
        <f>[1]AFR!S201-[1]AFR!$E201</f>
        <v>-104.61299522289107</v>
      </c>
      <c r="T201" s="2">
        <f>[1]AFR!T201-[1]AFR!$E201</f>
        <v>-104.61299522289107</v>
      </c>
      <c r="U201" s="2">
        <f>[1]AFR!U201-[1]AFR!$E201</f>
        <v>-104.61299522289107</v>
      </c>
    </row>
    <row r="202" spans="1:21" x14ac:dyDescent="0.35">
      <c r="A202" s="1" t="s">
        <v>0</v>
      </c>
      <c r="B202" s="1" t="s">
        <v>1</v>
      </c>
      <c r="C202" s="1" t="s">
        <v>419</v>
      </c>
      <c r="D202" s="1" t="s">
        <v>202</v>
      </c>
      <c r="E202" s="2">
        <f>[1]AFR!E202-[1]AFR!$E202</f>
        <v>0</v>
      </c>
      <c r="F202" s="2">
        <f>[1]AFR!F202-[1]AFR!$E202</f>
        <v>-52.249141154601944</v>
      </c>
      <c r="G202" s="2">
        <f>[1]AFR!G202-[1]AFR!$E202</f>
        <v>-81.994649851255303</v>
      </c>
      <c r="H202" s="2">
        <f>[1]AFR!H202-[1]AFR!$E202</f>
        <v>-97.356739415523236</v>
      </c>
      <c r="I202" s="2">
        <f>[1]AFR!I202-[1]AFR!$E202</f>
        <v>-98.406188359934191</v>
      </c>
      <c r="J202" s="2">
        <f>[1]AFR!J202-[1]AFR!$E202</f>
        <v>-98.955174414344413</v>
      </c>
      <c r="K202" s="2">
        <f>[1]AFR!K202-[1]AFR!$E202</f>
        <v>-98.955174414344413</v>
      </c>
      <c r="L202" s="2">
        <f>[1]AFR!L202-[1]AFR!$E202</f>
        <v>-98.955174414344413</v>
      </c>
      <c r="M202" s="2">
        <f>[1]AFR!M202-[1]AFR!$E202</f>
        <v>-98.955174414344413</v>
      </c>
      <c r="N202" s="2">
        <f>[1]AFR!N202-[1]AFR!$E202</f>
        <v>-98.955174414344413</v>
      </c>
      <c r="O202" s="2">
        <f>[1]AFR!O202-[1]AFR!$E202</f>
        <v>-98.955174414344413</v>
      </c>
      <c r="P202" s="2">
        <f>[1]AFR!P202-[1]AFR!$E202</f>
        <v>-98.955174414344413</v>
      </c>
      <c r="Q202" s="2">
        <f>[1]AFR!Q202-[1]AFR!$E202</f>
        <v>-98.955174414344413</v>
      </c>
      <c r="R202" s="2">
        <f>[1]AFR!R202-[1]AFR!$E202</f>
        <v>-98.955174414344413</v>
      </c>
      <c r="S202" s="2">
        <f>[1]AFR!S202-[1]AFR!$E202</f>
        <v>-98.955174414344413</v>
      </c>
      <c r="T202" s="2">
        <f>[1]AFR!T202-[1]AFR!$E202</f>
        <v>-98.955174414344413</v>
      </c>
      <c r="U202" s="2">
        <f>[1]AFR!U202-[1]AFR!$E202</f>
        <v>-98.955174414344413</v>
      </c>
    </row>
    <row r="203" spans="1:21" x14ac:dyDescent="0.35">
      <c r="A203" s="1" t="s">
        <v>0</v>
      </c>
      <c r="B203" s="1" t="s">
        <v>1</v>
      </c>
      <c r="C203" s="1" t="s">
        <v>419</v>
      </c>
      <c r="D203" s="1" t="s">
        <v>203</v>
      </c>
      <c r="E203" s="2">
        <f>[1]AFR!E203-[1]AFR!$E203</f>
        <v>0</v>
      </c>
      <c r="F203" s="2">
        <f>[1]AFR!F203-[1]AFR!$E203</f>
        <v>-59.953165716909382</v>
      </c>
      <c r="G203" s="2">
        <f>[1]AFR!G203-[1]AFR!$E203</f>
        <v>-87.681452535305738</v>
      </c>
      <c r="H203" s="2">
        <f>[1]AFR!H203-[1]AFR!$E203</f>
        <v>-103.01848135701607</v>
      </c>
      <c r="I203" s="2">
        <f>[1]AFR!I203-[1]AFR!$E203</f>
        <v>-110.6000187524497</v>
      </c>
      <c r="J203" s="2">
        <f>[1]AFR!J203-[1]AFR!$E203</f>
        <v>-110.71820748735746</v>
      </c>
      <c r="K203" s="2">
        <f>[1]AFR!K203-[1]AFR!$E203</f>
        <v>-110.71820748735746</v>
      </c>
      <c r="L203" s="2">
        <f>[1]AFR!L203-[1]AFR!$E203</f>
        <v>-110.71820748735746</v>
      </c>
      <c r="M203" s="2">
        <f>[1]AFR!M203-[1]AFR!$E203</f>
        <v>-110.71820748735746</v>
      </c>
      <c r="N203" s="2">
        <f>[1]AFR!N203-[1]AFR!$E203</f>
        <v>-110.71820748735746</v>
      </c>
      <c r="O203" s="2">
        <f>[1]AFR!O203-[1]AFR!$E203</f>
        <v>-110.71820748735746</v>
      </c>
      <c r="P203" s="2">
        <f>[1]AFR!P203-[1]AFR!$E203</f>
        <v>-110.71820748735746</v>
      </c>
      <c r="Q203" s="2">
        <f>[1]AFR!Q203-[1]AFR!$E203</f>
        <v>-110.71820748735746</v>
      </c>
      <c r="R203" s="2">
        <f>[1]AFR!R203-[1]AFR!$E203</f>
        <v>-110.71820748735746</v>
      </c>
      <c r="S203" s="2">
        <f>[1]AFR!S203-[1]AFR!$E203</f>
        <v>-110.71820748735746</v>
      </c>
      <c r="T203" s="2">
        <f>[1]AFR!T203-[1]AFR!$E203</f>
        <v>-110.71820748735746</v>
      </c>
      <c r="U203" s="2">
        <f>[1]AFR!U203-[1]AFR!$E203</f>
        <v>-110.71820748735746</v>
      </c>
    </row>
    <row r="204" spans="1:21" x14ac:dyDescent="0.35">
      <c r="A204" s="1" t="s">
        <v>0</v>
      </c>
      <c r="B204" s="1" t="s">
        <v>1</v>
      </c>
      <c r="C204" s="1" t="s">
        <v>419</v>
      </c>
      <c r="D204" s="1" t="s">
        <v>204</v>
      </c>
      <c r="E204" s="2">
        <f>[1]AFR!E204-[1]AFR!$E204</f>
        <v>0</v>
      </c>
      <c r="F204" s="2">
        <f>[1]AFR!F204-[1]AFR!$E204</f>
        <v>-55.308147361314155</v>
      </c>
      <c r="G204" s="2">
        <f>[1]AFR!G204-[1]AFR!$E204</f>
        <v>-85.441800141030342</v>
      </c>
      <c r="H204" s="2">
        <f>[1]AFR!H204-[1]AFR!$E204</f>
        <v>-101.18455726841773</v>
      </c>
      <c r="I204" s="2">
        <f>[1]AFR!I204-[1]AFR!$E204</f>
        <v>-108.8702543586713</v>
      </c>
      <c r="J204" s="2">
        <f>[1]AFR!J204-[1]AFR!$E204</f>
        <v>-109.27717410487588</v>
      </c>
      <c r="K204" s="2">
        <f>[1]AFR!K204-[1]AFR!$E204</f>
        <v>-109.27717410487588</v>
      </c>
      <c r="L204" s="2">
        <f>[1]AFR!L204-[1]AFR!$E204</f>
        <v>-109.27717410487588</v>
      </c>
      <c r="M204" s="2">
        <f>[1]AFR!M204-[1]AFR!$E204</f>
        <v>-109.27717410487588</v>
      </c>
      <c r="N204" s="2">
        <f>[1]AFR!N204-[1]AFR!$E204</f>
        <v>-109.27717410487588</v>
      </c>
      <c r="O204" s="2">
        <f>[1]AFR!O204-[1]AFR!$E204</f>
        <v>-109.27717410487588</v>
      </c>
      <c r="P204" s="2">
        <f>[1]AFR!P204-[1]AFR!$E204</f>
        <v>-109.27717410487588</v>
      </c>
      <c r="Q204" s="2">
        <f>[1]AFR!Q204-[1]AFR!$E204</f>
        <v>-109.27717410487588</v>
      </c>
      <c r="R204" s="2">
        <f>[1]AFR!R204-[1]AFR!$E204</f>
        <v>-109.27717410487588</v>
      </c>
      <c r="S204" s="2">
        <f>[1]AFR!S204-[1]AFR!$E204</f>
        <v>-109.27717410487588</v>
      </c>
      <c r="T204" s="2">
        <f>[1]AFR!T204-[1]AFR!$E204</f>
        <v>-109.27717410487588</v>
      </c>
      <c r="U204" s="2">
        <f>[1]AFR!U204-[1]AFR!$E204</f>
        <v>-109.27717410487588</v>
      </c>
    </row>
    <row r="205" spans="1:21" x14ac:dyDescent="0.35">
      <c r="A205" s="1" t="s">
        <v>0</v>
      </c>
      <c r="B205" s="1" t="s">
        <v>1</v>
      </c>
      <c r="C205" s="1" t="s">
        <v>419</v>
      </c>
      <c r="D205" s="1" t="s">
        <v>205</v>
      </c>
      <c r="E205" s="2">
        <f>[1]AFR!E205-[1]AFR!$E205</f>
        <v>0</v>
      </c>
      <c r="F205" s="2">
        <f>[1]AFR!F205-[1]AFR!$E205</f>
        <v>-53.804358112283467</v>
      </c>
      <c r="G205" s="2">
        <f>[1]AFR!G205-[1]AFR!$E205</f>
        <v>-83.783336361683638</v>
      </c>
      <c r="H205" s="2">
        <f>[1]AFR!H205-[1]AFR!$E205</f>
        <v>-98.691764928379826</v>
      </c>
      <c r="I205" s="2">
        <f>[1]AFR!I205-[1]AFR!$E205</f>
        <v>-107.22120785178961</v>
      </c>
      <c r="J205" s="2">
        <f>[1]AFR!J205-[1]AFR!$E205</f>
        <v>-112.00276941253753</v>
      </c>
      <c r="K205" s="2">
        <f>[1]AFR!K205-[1]AFR!$E205</f>
        <v>-114.85736372517999</v>
      </c>
      <c r="L205" s="2">
        <f>[1]AFR!L205-[1]AFR!$E205</f>
        <v>-116.25001656209227</v>
      </c>
      <c r="M205" s="2">
        <f>[1]AFR!M205-[1]AFR!$E205</f>
        <v>-117.0013598592426</v>
      </c>
      <c r="N205" s="2">
        <f>[1]AFR!N205-[1]AFR!$E205</f>
        <v>-117.43884180092709</v>
      </c>
      <c r="O205" s="2">
        <f>[1]AFR!O205-[1]AFR!$E205</f>
        <v>-117.69138369335224</v>
      </c>
      <c r="P205" s="2">
        <f>[1]AFR!P205-[1]AFR!$E205</f>
        <v>-117.82419668980759</v>
      </c>
      <c r="Q205" s="2">
        <f>[1]AFR!Q205-[1]AFR!$E205</f>
        <v>-117.82419668980759</v>
      </c>
      <c r="R205" s="2">
        <f>[1]AFR!R205-[1]AFR!$E205</f>
        <v>-117.86090745901836</v>
      </c>
      <c r="S205" s="2">
        <f>[1]AFR!S205-[1]AFR!$E205</f>
        <v>-117.86090745901836</v>
      </c>
      <c r="T205" s="2">
        <f>[1]AFR!T205-[1]AFR!$E205</f>
        <v>-117.86090745901836</v>
      </c>
      <c r="U205" s="2">
        <f>[1]AFR!U205-[1]AFR!$E205</f>
        <v>-117.86090745901836</v>
      </c>
    </row>
    <row r="206" spans="1:21" x14ac:dyDescent="0.35">
      <c r="A206" s="1" t="s">
        <v>0</v>
      </c>
      <c r="B206" s="1" t="s">
        <v>1</v>
      </c>
      <c r="C206" s="1" t="s">
        <v>419</v>
      </c>
      <c r="D206" s="1" t="s">
        <v>206</v>
      </c>
      <c r="E206" s="2">
        <f>[1]AFR!E206-[1]AFR!$E206</f>
        <v>0</v>
      </c>
      <c r="F206" s="2">
        <f>[1]AFR!F206-[1]AFR!$E206</f>
        <v>-56.593510951306541</v>
      </c>
      <c r="G206" s="2">
        <f>[1]AFR!G206-[1]AFR!$E206</f>
        <v>-84.801979016916306</v>
      </c>
      <c r="H206" s="2">
        <f>[1]AFR!H206-[1]AFR!$E206</f>
        <v>-99.834056466881805</v>
      </c>
      <c r="I206" s="2">
        <f>[1]AFR!I206-[1]AFR!$E206</f>
        <v>-104.45861234095489</v>
      </c>
      <c r="J206" s="2">
        <f>[1]AFR!J206-[1]AFR!$E206</f>
        <v>-104.45861234095489</v>
      </c>
      <c r="K206" s="2">
        <f>[1]AFR!K206-[1]AFR!$E206</f>
        <v>-104.45861234095489</v>
      </c>
      <c r="L206" s="2">
        <f>[1]AFR!L206-[1]AFR!$E206</f>
        <v>-104.45861234095489</v>
      </c>
      <c r="M206" s="2">
        <f>[1]AFR!M206-[1]AFR!$E206</f>
        <v>-104.45861234095489</v>
      </c>
      <c r="N206" s="2">
        <f>[1]AFR!N206-[1]AFR!$E206</f>
        <v>-104.45861234095489</v>
      </c>
      <c r="O206" s="2">
        <f>[1]AFR!O206-[1]AFR!$E206</f>
        <v>-104.45861234095489</v>
      </c>
      <c r="P206" s="2">
        <f>[1]AFR!P206-[1]AFR!$E206</f>
        <v>-104.45861234095489</v>
      </c>
      <c r="Q206" s="2">
        <f>[1]AFR!Q206-[1]AFR!$E206</f>
        <v>-104.45861234095489</v>
      </c>
      <c r="R206" s="2">
        <f>[1]AFR!R206-[1]AFR!$E206</f>
        <v>-104.45861234095489</v>
      </c>
      <c r="S206" s="2">
        <f>[1]AFR!S206-[1]AFR!$E206</f>
        <v>-104.45861234095489</v>
      </c>
      <c r="T206" s="2">
        <f>[1]AFR!T206-[1]AFR!$E206</f>
        <v>-104.45861234095489</v>
      </c>
      <c r="U206" s="2">
        <f>[1]AFR!U206-[1]AFR!$E206</f>
        <v>-104.45861234095489</v>
      </c>
    </row>
    <row r="207" spans="1:21" x14ac:dyDescent="0.35">
      <c r="A207" s="1" t="s">
        <v>0</v>
      </c>
      <c r="B207" s="1" t="s">
        <v>1</v>
      </c>
      <c r="C207" s="1" t="s">
        <v>419</v>
      </c>
      <c r="D207" s="1" t="s">
        <v>207</v>
      </c>
      <c r="E207" s="2">
        <f>[1]AFR!E207-[1]AFR!$E207</f>
        <v>0</v>
      </c>
      <c r="F207" s="2">
        <f>[1]AFR!F207-[1]AFR!$E207</f>
        <v>-53.576340744383316</v>
      </c>
      <c r="G207" s="2">
        <f>[1]AFR!G207-[1]AFR!$E207</f>
        <v>-85.256182629675124</v>
      </c>
      <c r="H207" s="2">
        <f>[1]AFR!H207-[1]AFR!$E207</f>
        <v>-100.65986620076058</v>
      </c>
      <c r="I207" s="2">
        <f>[1]AFR!I207-[1]AFR!$E207</f>
        <v>-107.84920109104206</v>
      </c>
      <c r="J207" s="2">
        <f>[1]AFR!J207-[1]AFR!$E207</f>
        <v>-110.05832055219284</v>
      </c>
      <c r="K207" s="2">
        <f>[1]AFR!K207-[1]AFR!$E207</f>
        <v>-110.05832055219284</v>
      </c>
      <c r="L207" s="2">
        <f>[1]AFR!L207-[1]AFR!$E207</f>
        <v>-110.05832055219284</v>
      </c>
      <c r="M207" s="2">
        <f>[1]AFR!M207-[1]AFR!$E207</f>
        <v>-110.05832055219284</v>
      </c>
      <c r="N207" s="2">
        <f>[1]AFR!N207-[1]AFR!$E207</f>
        <v>-110.05832055219284</v>
      </c>
      <c r="O207" s="2">
        <f>[1]AFR!O207-[1]AFR!$E207</f>
        <v>-110.05832055219284</v>
      </c>
      <c r="P207" s="2">
        <f>[1]AFR!P207-[1]AFR!$E207</f>
        <v>-110.05832055219284</v>
      </c>
      <c r="Q207" s="2">
        <f>[1]AFR!Q207-[1]AFR!$E207</f>
        <v>-110.05832055219284</v>
      </c>
      <c r="R207" s="2">
        <f>[1]AFR!R207-[1]AFR!$E207</f>
        <v>-110.05832055219284</v>
      </c>
      <c r="S207" s="2">
        <f>[1]AFR!S207-[1]AFR!$E207</f>
        <v>-110.05832055219284</v>
      </c>
      <c r="T207" s="2">
        <f>[1]AFR!T207-[1]AFR!$E207</f>
        <v>-110.05832055219284</v>
      </c>
      <c r="U207" s="2">
        <f>[1]AFR!U207-[1]AFR!$E207</f>
        <v>-110.05832055219284</v>
      </c>
    </row>
    <row r="208" spans="1:21" x14ac:dyDescent="0.35">
      <c r="A208" s="1" t="s">
        <v>0</v>
      </c>
      <c r="B208" s="1" t="s">
        <v>1</v>
      </c>
      <c r="C208" s="1" t="s">
        <v>419</v>
      </c>
      <c r="D208" s="1" t="s">
        <v>208</v>
      </c>
      <c r="E208" s="2">
        <f>[1]AFR!E208-[1]AFR!$E208</f>
        <v>0</v>
      </c>
      <c r="F208" s="2">
        <f>[1]AFR!F208-[1]AFR!$E208</f>
        <v>-57.662351921779845</v>
      </c>
      <c r="G208" s="2">
        <f>[1]AFR!G208-[1]AFR!$E208</f>
        <v>-85.273614567744175</v>
      </c>
      <c r="H208" s="2">
        <f>[1]AFR!H208-[1]AFR!$E208</f>
        <v>-100.02072719490189</v>
      </c>
      <c r="I208" s="2">
        <f>[1]AFR!I208-[1]AFR!$E208</f>
        <v>-107.41944906641675</v>
      </c>
      <c r="J208" s="2">
        <f>[1]AFR!J208-[1]AFR!$E208</f>
        <v>-111.39205292929574</v>
      </c>
      <c r="K208" s="2">
        <f>[1]AFR!K208-[1]AFR!$E208</f>
        <v>-111.39205292929574</v>
      </c>
      <c r="L208" s="2">
        <f>[1]AFR!L208-[1]AFR!$E208</f>
        <v>-111.39205292929574</v>
      </c>
      <c r="M208" s="2">
        <f>[1]AFR!M208-[1]AFR!$E208</f>
        <v>-111.39205292929574</v>
      </c>
      <c r="N208" s="2">
        <f>[1]AFR!N208-[1]AFR!$E208</f>
        <v>-111.39205292929574</v>
      </c>
      <c r="O208" s="2">
        <f>[1]AFR!O208-[1]AFR!$E208</f>
        <v>-111.39205292929574</v>
      </c>
      <c r="P208" s="2">
        <f>[1]AFR!P208-[1]AFR!$E208</f>
        <v>-111.39205292929574</v>
      </c>
      <c r="Q208" s="2">
        <f>[1]AFR!Q208-[1]AFR!$E208</f>
        <v>-111.39205292929574</v>
      </c>
      <c r="R208" s="2">
        <f>[1]AFR!R208-[1]AFR!$E208</f>
        <v>-111.39205292929574</v>
      </c>
      <c r="S208" s="2">
        <f>[1]AFR!S208-[1]AFR!$E208</f>
        <v>-111.39205292929574</v>
      </c>
      <c r="T208" s="2">
        <f>[1]AFR!T208-[1]AFR!$E208</f>
        <v>-111.39205292929574</v>
      </c>
      <c r="U208" s="2">
        <f>[1]AFR!U208-[1]AFR!$E208</f>
        <v>-111.39205292929574</v>
      </c>
    </row>
    <row r="209" spans="1:21" x14ac:dyDescent="0.35">
      <c r="A209" s="1" t="s">
        <v>0</v>
      </c>
      <c r="B209" s="1" t="s">
        <v>1</v>
      </c>
      <c r="C209" s="1" t="s">
        <v>419</v>
      </c>
      <c r="D209" s="1" t="s">
        <v>209</v>
      </c>
      <c r="E209" s="2">
        <f>[1]AFR!E209-[1]AFR!$E209</f>
        <v>0</v>
      </c>
      <c r="F209" s="2">
        <f>[1]AFR!F209-[1]AFR!$E209</f>
        <v>-54.616107748480204</v>
      </c>
      <c r="G209" s="2">
        <f>[1]AFR!G209-[1]AFR!$E209</f>
        <v>-85.817224331568752</v>
      </c>
      <c r="H209" s="2">
        <f>[1]AFR!H209-[1]AFR!$E209</f>
        <v>-101.44724730261896</v>
      </c>
      <c r="I209" s="2">
        <f>[1]AFR!I209-[1]AFR!$E209</f>
        <v>-109.48790098692191</v>
      </c>
      <c r="J209" s="2">
        <f>[1]AFR!J209-[1]AFR!$E209</f>
        <v>-109.48790098692191</v>
      </c>
      <c r="K209" s="2">
        <f>[1]AFR!K209-[1]AFR!$E209</f>
        <v>-109.48790098692191</v>
      </c>
      <c r="L209" s="2">
        <f>[1]AFR!L209-[1]AFR!$E209</f>
        <v>-109.48790098692191</v>
      </c>
      <c r="M209" s="2">
        <f>[1]AFR!M209-[1]AFR!$E209</f>
        <v>-109.48790098692191</v>
      </c>
      <c r="N209" s="2">
        <f>[1]AFR!N209-[1]AFR!$E209</f>
        <v>-109.48790098692191</v>
      </c>
      <c r="O209" s="2">
        <f>[1]AFR!O209-[1]AFR!$E209</f>
        <v>-109.48790098692191</v>
      </c>
      <c r="P209" s="2">
        <f>[1]AFR!P209-[1]AFR!$E209</f>
        <v>-109.48790098692191</v>
      </c>
      <c r="Q209" s="2">
        <f>[1]AFR!Q209-[1]AFR!$E209</f>
        <v>-109.48790098692191</v>
      </c>
      <c r="R209" s="2">
        <f>[1]AFR!R209-[1]AFR!$E209</f>
        <v>-109.48790098692191</v>
      </c>
      <c r="S209" s="2">
        <f>[1]AFR!S209-[1]AFR!$E209</f>
        <v>-109.48790098692191</v>
      </c>
      <c r="T209" s="2">
        <f>[1]AFR!T209-[1]AFR!$E209</f>
        <v>-109.48790098692191</v>
      </c>
      <c r="U209" s="2">
        <f>[1]AFR!U209-[1]AFR!$E209</f>
        <v>-109.48790098692191</v>
      </c>
    </row>
    <row r="210" spans="1:21" x14ac:dyDescent="0.35">
      <c r="A210" s="1" t="s">
        <v>0</v>
      </c>
      <c r="B210" s="1" t="s">
        <v>1</v>
      </c>
      <c r="C210" s="1" t="s">
        <v>419</v>
      </c>
      <c r="D210" s="1" t="s">
        <v>210</v>
      </c>
      <c r="E210" s="2">
        <f>[1]AFR!E210-[1]AFR!$E210</f>
        <v>0</v>
      </c>
      <c r="F210" s="2">
        <f>[1]AFR!F210-[1]AFR!$E210</f>
        <v>-57.437970621148082</v>
      </c>
      <c r="G210" s="2">
        <f>[1]AFR!G210-[1]AFR!$E210</f>
        <v>-86.349917824545486</v>
      </c>
      <c r="H210" s="2">
        <f>[1]AFR!H210-[1]AFR!$E210</f>
        <v>-101.45331159463115</v>
      </c>
      <c r="I210" s="2">
        <f>[1]AFR!I210-[1]AFR!$E210</f>
        <v>-108.66204396417587</v>
      </c>
      <c r="J210" s="2">
        <f>[1]AFR!J210-[1]AFR!$E210</f>
        <v>-108.66204396417587</v>
      </c>
      <c r="K210" s="2">
        <f>[1]AFR!K210-[1]AFR!$E210</f>
        <v>-108.66204396417587</v>
      </c>
      <c r="L210" s="2">
        <f>[1]AFR!L210-[1]AFR!$E210</f>
        <v>-108.66204396417587</v>
      </c>
      <c r="M210" s="2">
        <f>[1]AFR!M210-[1]AFR!$E210</f>
        <v>-108.66204396417587</v>
      </c>
      <c r="N210" s="2">
        <f>[1]AFR!N210-[1]AFR!$E210</f>
        <v>-108.66204396417587</v>
      </c>
      <c r="O210" s="2">
        <f>[1]AFR!O210-[1]AFR!$E210</f>
        <v>-108.66204396417587</v>
      </c>
      <c r="P210" s="2">
        <f>[1]AFR!P210-[1]AFR!$E210</f>
        <v>-108.66204396417587</v>
      </c>
      <c r="Q210" s="2">
        <f>[1]AFR!Q210-[1]AFR!$E210</f>
        <v>-108.66204396417587</v>
      </c>
      <c r="R210" s="2">
        <f>[1]AFR!R210-[1]AFR!$E210</f>
        <v>-108.66204396417587</v>
      </c>
      <c r="S210" s="2">
        <f>[1]AFR!S210-[1]AFR!$E210</f>
        <v>-108.66204396417587</v>
      </c>
      <c r="T210" s="2">
        <f>[1]AFR!T210-[1]AFR!$E210</f>
        <v>-108.66204396417587</v>
      </c>
      <c r="U210" s="2">
        <f>[1]AFR!U210-[1]AFR!$E210</f>
        <v>-108.66204396417587</v>
      </c>
    </row>
    <row r="211" spans="1:21" x14ac:dyDescent="0.35">
      <c r="A211" s="1" t="s">
        <v>0</v>
      </c>
      <c r="B211" s="1" t="s">
        <v>1</v>
      </c>
      <c r="C211" s="1" t="s">
        <v>419</v>
      </c>
      <c r="D211" s="1" t="s">
        <v>211</v>
      </c>
      <c r="E211" s="2">
        <f>[1]AFR!E211-[1]AFR!$E211</f>
        <v>0</v>
      </c>
      <c r="F211" s="2">
        <f>[1]AFR!F211-[1]AFR!$E211</f>
        <v>-61.35882331806144</v>
      </c>
      <c r="G211" s="2">
        <f>[1]AFR!G211-[1]AFR!$E211</f>
        <v>-94.451810650500676</v>
      </c>
      <c r="H211" s="2">
        <f>[1]AFR!H211-[1]AFR!$E211</f>
        <v>-111.1573032989501</v>
      </c>
      <c r="I211" s="2">
        <f>[1]AFR!I211-[1]AFR!$E211</f>
        <v>-119.18351636713945</v>
      </c>
      <c r="J211" s="2">
        <f>[1]AFR!J211-[1]AFR!$E211</f>
        <v>-123.13970759066092</v>
      </c>
      <c r="K211" s="2">
        <f>[1]AFR!K211-[1]AFR!$E211</f>
        <v>-123.13970759066092</v>
      </c>
      <c r="L211" s="2">
        <f>[1]AFR!L211-[1]AFR!$E211</f>
        <v>-123.13970759066092</v>
      </c>
      <c r="M211" s="2">
        <f>[1]AFR!M211-[1]AFR!$E211</f>
        <v>-123.13970759066092</v>
      </c>
      <c r="N211" s="2">
        <f>[1]AFR!N211-[1]AFR!$E211</f>
        <v>-123.13970759066092</v>
      </c>
      <c r="O211" s="2">
        <f>[1]AFR!O211-[1]AFR!$E211</f>
        <v>-123.13970759066092</v>
      </c>
      <c r="P211" s="2">
        <f>[1]AFR!P211-[1]AFR!$E211</f>
        <v>-123.13970759066092</v>
      </c>
      <c r="Q211" s="2">
        <f>[1]AFR!Q211-[1]AFR!$E211</f>
        <v>-123.13970759066092</v>
      </c>
      <c r="R211" s="2">
        <f>[1]AFR!R211-[1]AFR!$E211</f>
        <v>-123.13970759066092</v>
      </c>
      <c r="S211" s="2">
        <f>[1]AFR!S211-[1]AFR!$E211</f>
        <v>-123.13970759066092</v>
      </c>
      <c r="T211" s="2">
        <f>[1]AFR!T211-[1]AFR!$E211</f>
        <v>-123.13970759066092</v>
      </c>
      <c r="U211" s="2">
        <f>[1]AFR!U211-[1]AFR!$E211</f>
        <v>-123.13970759066092</v>
      </c>
    </row>
    <row r="212" spans="1:21" x14ac:dyDescent="0.35">
      <c r="A212" s="1" t="s">
        <v>0</v>
      </c>
      <c r="B212" s="1" t="s">
        <v>1</v>
      </c>
      <c r="C212" s="1" t="s">
        <v>419</v>
      </c>
      <c r="D212" s="1" t="s">
        <v>212</v>
      </c>
      <c r="E212" s="2">
        <f>[1]AFR!E212-[1]AFR!$E212</f>
        <v>0</v>
      </c>
      <c r="F212" s="2">
        <f>[1]AFR!F212-[1]AFR!$E212</f>
        <v>-53.971776285668966</v>
      </c>
      <c r="G212" s="2">
        <f>[1]AFR!G212-[1]AFR!$E212</f>
        <v>-84.128795433783324</v>
      </c>
      <c r="H212" s="2">
        <f>[1]AFR!H212-[1]AFR!$E212</f>
        <v>-99.643541368681895</v>
      </c>
      <c r="I212" s="2">
        <f>[1]AFR!I212-[1]AFR!$E212</f>
        <v>-107.63672853161862</v>
      </c>
      <c r="J212" s="2">
        <f>[1]AFR!J212-[1]AFR!$E212</f>
        <v>-112.00036843863793</v>
      </c>
      <c r="K212" s="2">
        <f>[1]AFR!K212-[1]AFR!$E212</f>
        <v>-113.9278150439745</v>
      </c>
      <c r="L212" s="2">
        <f>[1]AFR!L212-[1]AFR!$E212</f>
        <v>-114.499652094466</v>
      </c>
      <c r="M212" s="2">
        <f>[1]AFR!M212-[1]AFR!$E212</f>
        <v>-114.67030970272575</v>
      </c>
      <c r="N212" s="2">
        <f>[1]AFR!N212-[1]AFR!$E212</f>
        <v>-114.67030970272575</v>
      </c>
      <c r="O212" s="2">
        <f>[1]AFR!O212-[1]AFR!$E212</f>
        <v>-114.67030970272575</v>
      </c>
      <c r="P212" s="2">
        <f>[1]AFR!P212-[1]AFR!$E212</f>
        <v>-114.67030970272575</v>
      </c>
      <c r="Q212" s="2">
        <f>[1]AFR!Q212-[1]AFR!$E212</f>
        <v>-114.67030970272575</v>
      </c>
      <c r="R212" s="2">
        <f>[1]AFR!R212-[1]AFR!$E212</f>
        <v>-114.67030970272575</v>
      </c>
      <c r="S212" s="2">
        <f>[1]AFR!S212-[1]AFR!$E212</f>
        <v>-114.67030970272575</v>
      </c>
      <c r="T212" s="2">
        <f>[1]AFR!T212-[1]AFR!$E212</f>
        <v>-114.67030970272575</v>
      </c>
      <c r="U212" s="2">
        <f>[1]AFR!U212-[1]AFR!$E212</f>
        <v>-114.67030970272575</v>
      </c>
    </row>
    <row r="213" spans="1:21" x14ac:dyDescent="0.35">
      <c r="A213" s="1" t="s">
        <v>0</v>
      </c>
      <c r="B213" s="1" t="s">
        <v>1</v>
      </c>
      <c r="C213" s="1" t="s">
        <v>419</v>
      </c>
      <c r="D213" s="1" t="s">
        <v>213</v>
      </c>
      <c r="E213" s="2">
        <f>[1]AFR!E213-[1]AFR!$E213</f>
        <v>0</v>
      </c>
      <c r="F213" s="2">
        <f>[1]AFR!F213-[1]AFR!$E213</f>
        <v>-58.223577421084883</v>
      </c>
      <c r="G213" s="2">
        <f>[1]AFR!G213-[1]AFR!$E213</f>
        <v>-89.883512466410195</v>
      </c>
      <c r="H213" s="2">
        <f>[1]AFR!H213-[1]AFR!$E213</f>
        <v>-105.47136587716733</v>
      </c>
      <c r="I213" s="2">
        <f>[1]AFR!I213-[1]AFR!$E213</f>
        <v>-113.1090796697531</v>
      </c>
      <c r="J213" s="2">
        <f>[1]AFR!J213-[1]AFR!$E213</f>
        <v>-117.02291792927997</v>
      </c>
      <c r="K213" s="2">
        <f>[1]AFR!K213-[1]AFR!$E213</f>
        <v>-117.61837531458193</v>
      </c>
      <c r="L213" s="2">
        <f>[1]AFR!L213-[1]AFR!$E213</f>
        <v>-117.61837531458193</v>
      </c>
      <c r="M213" s="2">
        <f>[1]AFR!M213-[1]AFR!$E213</f>
        <v>-117.61837531458193</v>
      </c>
      <c r="N213" s="2">
        <f>[1]AFR!N213-[1]AFR!$E213</f>
        <v>-117.61837531458193</v>
      </c>
      <c r="O213" s="2">
        <f>[1]AFR!O213-[1]AFR!$E213</f>
        <v>-117.61837531458193</v>
      </c>
      <c r="P213" s="2">
        <f>[1]AFR!P213-[1]AFR!$E213</f>
        <v>-117.61837531458193</v>
      </c>
      <c r="Q213" s="2">
        <f>[1]AFR!Q213-[1]AFR!$E213</f>
        <v>-117.61837531458193</v>
      </c>
      <c r="R213" s="2">
        <f>[1]AFR!R213-[1]AFR!$E213</f>
        <v>-117.61837531458193</v>
      </c>
      <c r="S213" s="2">
        <f>[1]AFR!S213-[1]AFR!$E213</f>
        <v>-117.61837531458193</v>
      </c>
      <c r="T213" s="2">
        <f>[1]AFR!T213-[1]AFR!$E213</f>
        <v>-117.61837531458193</v>
      </c>
      <c r="U213" s="2">
        <f>[1]AFR!U213-[1]AFR!$E213</f>
        <v>-117.61837531458193</v>
      </c>
    </row>
    <row r="214" spans="1:21" x14ac:dyDescent="0.35">
      <c r="A214" s="1" t="s">
        <v>0</v>
      </c>
      <c r="B214" s="1" t="s">
        <v>1</v>
      </c>
      <c r="C214" s="1" t="s">
        <v>419</v>
      </c>
      <c r="D214" s="1" t="s">
        <v>214</v>
      </c>
      <c r="E214" s="2">
        <f>[1]AFR!E214-[1]AFR!$E214</f>
        <v>0</v>
      </c>
      <c r="F214" s="2">
        <f>[1]AFR!F214-[1]AFR!$E214</f>
        <v>-54.874645205529617</v>
      </c>
      <c r="G214" s="2">
        <f>[1]AFR!G214-[1]AFR!$E214</f>
        <v>-87.903650765440119</v>
      </c>
      <c r="H214" s="2">
        <f>[1]AFR!H214-[1]AFR!$E214</f>
        <v>-105.44631843162594</v>
      </c>
      <c r="I214" s="2">
        <f>[1]AFR!I214-[1]AFR!$E214</f>
        <v>-113.59294157219261</v>
      </c>
      <c r="J214" s="2">
        <f>[1]AFR!J214-[1]AFR!$E214</f>
        <v>-117.94952586622713</v>
      </c>
      <c r="K214" s="2">
        <f>[1]AFR!K214-[1]AFR!$E214</f>
        <v>-117.94952586622713</v>
      </c>
      <c r="L214" s="2">
        <f>[1]AFR!L214-[1]AFR!$E214</f>
        <v>-117.94952586622713</v>
      </c>
      <c r="M214" s="2">
        <f>[1]AFR!M214-[1]AFR!$E214</f>
        <v>-117.94952586622713</v>
      </c>
      <c r="N214" s="2">
        <f>[1]AFR!N214-[1]AFR!$E214</f>
        <v>-117.94952586622713</v>
      </c>
      <c r="O214" s="2">
        <f>[1]AFR!O214-[1]AFR!$E214</f>
        <v>-117.94952586622713</v>
      </c>
      <c r="P214" s="2">
        <f>[1]AFR!P214-[1]AFR!$E214</f>
        <v>-117.94952586622713</v>
      </c>
      <c r="Q214" s="2">
        <f>[1]AFR!Q214-[1]AFR!$E214</f>
        <v>-117.94952586622713</v>
      </c>
      <c r="R214" s="2">
        <f>[1]AFR!R214-[1]AFR!$E214</f>
        <v>-117.94952586622713</v>
      </c>
      <c r="S214" s="2">
        <f>[1]AFR!S214-[1]AFR!$E214</f>
        <v>-117.94952586622713</v>
      </c>
      <c r="T214" s="2">
        <f>[1]AFR!T214-[1]AFR!$E214</f>
        <v>-117.94952586622713</v>
      </c>
      <c r="U214" s="2">
        <f>[1]AFR!U214-[1]AFR!$E214</f>
        <v>-117.94952586622713</v>
      </c>
    </row>
    <row r="215" spans="1:21" x14ac:dyDescent="0.35">
      <c r="A215" s="1" t="s">
        <v>0</v>
      </c>
      <c r="B215" s="1" t="s">
        <v>1</v>
      </c>
      <c r="C215" s="1" t="s">
        <v>419</v>
      </c>
      <c r="D215" s="1" t="s">
        <v>215</v>
      </c>
      <c r="E215" s="2">
        <f>[1]AFR!E215-[1]AFR!$E215</f>
        <v>0</v>
      </c>
      <c r="F215" s="2">
        <f>[1]AFR!F215-[1]AFR!$E215</f>
        <v>-60.217986155081746</v>
      </c>
      <c r="G215" s="2">
        <f>[1]AFR!G215-[1]AFR!$E215</f>
        <v>-71.727097296955918</v>
      </c>
      <c r="H215" s="2">
        <f>[1]AFR!H215-[1]AFR!$E215</f>
        <v>-90.878005840937419</v>
      </c>
      <c r="I215" s="2">
        <f>[1]AFR!I215-[1]AFR!$E215</f>
        <v>-101.11306212750065</v>
      </c>
      <c r="J215" s="2">
        <f>[1]AFR!J215-[1]AFR!$E215</f>
        <v>-106.4659970287255</v>
      </c>
      <c r="K215" s="2">
        <f>[1]AFR!K215-[1]AFR!$E215</f>
        <v>-109.34519094209489</v>
      </c>
      <c r="L215" s="2">
        <f>[1]AFR!L215-[1]AFR!$E215</f>
        <v>-110.7959662075464</v>
      </c>
      <c r="M215" s="2">
        <f>[1]AFR!M215-[1]AFR!$E215</f>
        <v>-111.66219012669396</v>
      </c>
      <c r="N215" s="2">
        <f>[1]AFR!N215-[1]AFR!$E215</f>
        <v>-111.66219012669396</v>
      </c>
      <c r="O215" s="2">
        <f>[1]AFR!O215-[1]AFR!$E215</f>
        <v>-111.66219012669396</v>
      </c>
      <c r="P215" s="2">
        <f>[1]AFR!P215-[1]AFR!$E215</f>
        <v>-111.66219012669396</v>
      </c>
      <c r="Q215" s="2">
        <f>[1]AFR!Q215-[1]AFR!$E215</f>
        <v>-111.66219012669396</v>
      </c>
      <c r="R215" s="2">
        <f>[1]AFR!R215-[1]AFR!$E215</f>
        <v>-111.66219012669396</v>
      </c>
      <c r="S215" s="2">
        <f>[1]AFR!S215-[1]AFR!$E215</f>
        <v>-111.66219012669396</v>
      </c>
      <c r="T215" s="2">
        <f>[1]AFR!T215-[1]AFR!$E215</f>
        <v>-111.66219012669396</v>
      </c>
      <c r="U215" s="2">
        <f>[1]AFR!U215-[1]AFR!$E215</f>
        <v>-111.66219012669396</v>
      </c>
    </row>
    <row r="216" spans="1:21" x14ac:dyDescent="0.35">
      <c r="A216" s="1" t="s">
        <v>0</v>
      </c>
      <c r="B216" s="1" t="s">
        <v>1</v>
      </c>
      <c r="C216" s="1" t="s">
        <v>419</v>
      </c>
      <c r="D216" s="1" t="s">
        <v>216</v>
      </c>
      <c r="E216" s="2">
        <f>[1]AFR!E216-[1]AFR!$E216</f>
        <v>0</v>
      </c>
      <c r="F216" s="2">
        <f>[1]AFR!F216-[1]AFR!$E216</f>
        <v>-57.02665649514617</v>
      </c>
      <c r="G216" s="2">
        <f>[1]AFR!G216-[1]AFR!$E216</f>
        <v>-85.608553136214084</v>
      </c>
      <c r="H216" s="2">
        <f>[1]AFR!H216-[1]AFR!$E216</f>
        <v>-100.23043700872188</v>
      </c>
      <c r="I216" s="2">
        <f>[1]AFR!I216-[1]AFR!$E216</f>
        <v>-107.39072609322338</v>
      </c>
      <c r="J216" s="2">
        <f>[1]AFR!J216-[1]AFR!$E216</f>
        <v>-109.21059354381515</v>
      </c>
      <c r="K216" s="2">
        <f>[1]AFR!K216-[1]AFR!$E216</f>
        <v>-109.21059354381515</v>
      </c>
      <c r="L216" s="2">
        <f>[1]AFR!L216-[1]AFR!$E216</f>
        <v>-109.21059354381515</v>
      </c>
      <c r="M216" s="2">
        <f>[1]AFR!M216-[1]AFR!$E216</f>
        <v>-109.21059354381515</v>
      </c>
      <c r="N216" s="2">
        <f>[1]AFR!N216-[1]AFR!$E216</f>
        <v>-109.21059354381515</v>
      </c>
      <c r="O216" s="2">
        <f>[1]AFR!O216-[1]AFR!$E216</f>
        <v>-109.21059354381515</v>
      </c>
      <c r="P216" s="2">
        <f>[1]AFR!P216-[1]AFR!$E216</f>
        <v>-109.21059354381515</v>
      </c>
      <c r="Q216" s="2">
        <f>[1]AFR!Q216-[1]AFR!$E216</f>
        <v>-109.21059354381515</v>
      </c>
      <c r="R216" s="2">
        <f>[1]AFR!R216-[1]AFR!$E216</f>
        <v>-109.21059354381515</v>
      </c>
      <c r="S216" s="2">
        <f>[1]AFR!S216-[1]AFR!$E216</f>
        <v>-109.21059354381515</v>
      </c>
      <c r="T216" s="2">
        <f>[1]AFR!T216-[1]AFR!$E216</f>
        <v>-109.21059354381515</v>
      </c>
      <c r="U216" s="2">
        <f>[1]AFR!U216-[1]AFR!$E216</f>
        <v>-109.21059354381515</v>
      </c>
    </row>
    <row r="217" spans="1:21" x14ac:dyDescent="0.35">
      <c r="A217" s="1" t="s">
        <v>0</v>
      </c>
      <c r="B217" s="1" t="s">
        <v>1</v>
      </c>
      <c r="C217" s="1" t="s">
        <v>419</v>
      </c>
      <c r="D217" s="1" t="s">
        <v>217</v>
      </c>
      <c r="E217" s="2">
        <f>[1]AFR!E217-[1]AFR!$E217</f>
        <v>0</v>
      </c>
      <c r="F217" s="2">
        <f>[1]AFR!F217-[1]AFR!$E217</f>
        <v>-52.404452626771587</v>
      </c>
      <c r="G217" s="2">
        <f>[1]AFR!G217-[1]AFR!$E217</f>
        <v>-80.521130438459295</v>
      </c>
      <c r="H217" s="2">
        <f>[1]AFR!H217-[1]AFR!$E217</f>
        <v>-94.457409154081859</v>
      </c>
      <c r="I217" s="2">
        <f>[1]AFR!I217-[1]AFR!$E217</f>
        <v>-101.60756010180398</v>
      </c>
      <c r="J217" s="2">
        <f>[1]AFR!J217-[1]AFR!$E217</f>
        <v>-105.32703070467269</v>
      </c>
      <c r="K217" s="2">
        <f>[1]AFR!K217-[1]AFR!$E217</f>
        <v>-106.89028238543193</v>
      </c>
      <c r="L217" s="2">
        <f>[1]AFR!L217-[1]AFR!$E217</f>
        <v>-106.89028238543193</v>
      </c>
      <c r="M217" s="2">
        <f>[1]AFR!M217-[1]AFR!$E217</f>
        <v>-106.89028238543193</v>
      </c>
      <c r="N217" s="2">
        <f>[1]AFR!N217-[1]AFR!$E217</f>
        <v>-106.89028238543193</v>
      </c>
      <c r="O217" s="2">
        <f>[1]AFR!O217-[1]AFR!$E217</f>
        <v>-106.89028238543193</v>
      </c>
      <c r="P217" s="2">
        <f>[1]AFR!P217-[1]AFR!$E217</f>
        <v>-106.89028238543193</v>
      </c>
      <c r="Q217" s="2">
        <f>[1]AFR!Q217-[1]AFR!$E217</f>
        <v>-106.89028238543193</v>
      </c>
      <c r="R217" s="2">
        <f>[1]AFR!R217-[1]AFR!$E217</f>
        <v>-106.89028238543193</v>
      </c>
      <c r="S217" s="2">
        <f>[1]AFR!S217-[1]AFR!$E217</f>
        <v>-106.89028238543193</v>
      </c>
      <c r="T217" s="2">
        <f>[1]AFR!T217-[1]AFR!$E217</f>
        <v>-106.89028238543193</v>
      </c>
      <c r="U217" s="2">
        <f>[1]AFR!U217-[1]AFR!$E217</f>
        <v>-106.89028238543193</v>
      </c>
    </row>
    <row r="218" spans="1:21" x14ac:dyDescent="0.35">
      <c r="A218" s="1" t="s">
        <v>0</v>
      </c>
      <c r="B218" s="1" t="s">
        <v>1</v>
      </c>
      <c r="C218" s="1" t="s">
        <v>419</v>
      </c>
      <c r="D218" s="1" t="s">
        <v>218</v>
      </c>
      <c r="E218" s="2">
        <f>[1]AFR!E218-[1]AFR!$E218</f>
        <v>0</v>
      </c>
      <c r="F218" s="2">
        <f>[1]AFR!F218-[1]AFR!$E218</f>
        <v>-55.160028969430101</v>
      </c>
      <c r="G218" s="2">
        <f>[1]AFR!G218-[1]AFR!$E218</f>
        <v>-85.24220710841081</v>
      </c>
      <c r="H218" s="2">
        <f>[1]AFR!H218-[1]AFR!$E218</f>
        <v>-100.56933281879637</v>
      </c>
      <c r="I218" s="2">
        <f>[1]AFR!I218-[1]AFR!$E218</f>
        <v>-108.43194652031849</v>
      </c>
      <c r="J218" s="2">
        <f>[1]AFR!J218-[1]AFR!$E218</f>
        <v>-109.0653786842438</v>
      </c>
      <c r="K218" s="2">
        <f>[1]AFR!K218-[1]AFR!$E218</f>
        <v>-109.0653786842438</v>
      </c>
      <c r="L218" s="2">
        <f>[1]AFR!L218-[1]AFR!$E218</f>
        <v>-109.0653786842438</v>
      </c>
      <c r="M218" s="2">
        <f>[1]AFR!M218-[1]AFR!$E218</f>
        <v>-109.0653786842438</v>
      </c>
      <c r="N218" s="2">
        <f>[1]AFR!N218-[1]AFR!$E218</f>
        <v>-109.0653786842438</v>
      </c>
      <c r="O218" s="2">
        <f>[1]AFR!O218-[1]AFR!$E218</f>
        <v>-109.0653786842438</v>
      </c>
      <c r="P218" s="2">
        <f>[1]AFR!P218-[1]AFR!$E218</f>
        <v>-109.0653786842438</v>
      </c>
      <c r="Q218" s="2">
        <f>[1]AFR!Q218-[1]AFR!$E218</f>
        <v>-109.0653786842438</v>
      </c>
      <c r="R218" s="2">
        <f>[1]AFR!R218-[1]AFR!$E218</f>
        <v>-109.0653786842438</v>
      </c>
      <c r="S218" s="2">
        <f>[1]AFR!S218-[1]AFR!$E218</f>
        <v>-109.0653786842438</v>
      </c>
      <c r="T218" s="2">
        <f>[1]AFR!T218-[1]AFR!$E218</f>
        <v>-109.0653786842438</v>
      </c>
      <c r="U218" s="2">
        <f>[1]AFR!U218-[1]AFR!$E218</f>
        <v>-109.0653786842438</v>
      </c>
    </row>
    <row r="219" spans="1:21" x14ac:dyDescent="0.35">
      <c r="A219" s="1" t="s">
        <v>0</v>
      </c>
      <c r="B219" s="1" t="s">
        <v>1</v>
      </c>
      <c r="C219" s="1" t="s">
        <v>419</v>
      </c>
      <c r="D219" s="1" t="s">
        <v>219</v>
      </c>
      <c r="E219" s="2">
        <f>[1]AFR!E219-[1]AFR!$E219</f>
        <v>0</v>
      </c>
      <c r="F219" s="2">
        <f>[1]AFR!F219-[1]AFR!$E219</f>
        <v>-51.626915344677315</v>
      </c>
      <c r="G219" s="2">
        <f>[1]AFR!G219-[1]AFR!$E219</f>
        <v>-81.078018107331218</v>
      </c>
      <c r="H219" s="2">
        <f>[1]AFR!H219-[1]AFR!$E219</f>
        <v>-96.882846355407366</v>
      </c>
      <c r="I219" s="2">
        <f>[1]AFR!I219-[1]AFR!$E219</f>
        <v>-104.80028908605831</v>
      </c>
      <c r="J219" s="2">
        <f>[1]AFR!J219-[1]AFR!$E219</f>
        <v>-104.80028908605831</v>
      </c>
      <c r="K219" s="2">
        <f>[1]AFR!K219-[1]AFR!$E219</f>
        <v>-104.80028908605831</v>
      </c>
      <c r="L219" s="2">
        <f>[1]AFR!L219-[1]AFR!$E219</f>
        <v>-105.5656382508997</v>
      </c>
      <c r="M219" s="2">
        <f>[1]AFR!M219-[1]AFR!$E219</f>
        <v>-105.5656382508997</v>
      </c>
      <c r="N219" s="2">
        <f>[1]AFR!N219-[1]AFR!$E219</f>
        <v>-105.5656382508997</v>
      </c>
      <c r="O219" s="2">
        <f>[1]AFR!O219-[1]AFR!$E219</f>
        <v>-105.5656382508997</v>
      </c>
      <c r="P219" s="2">
        <f>[1]AFR!P219-[1]AFR!$E219</f>
        <v>-105.5656382508997</v>
      </c>
      <c r="Q219" s="2">
        <f>[1]AFR!Q219-[1]AFR!$E219</f>
        <v>-105.5656382508997</v>
      </c>
      <c r="R219" s="2">
        <f>[1]AFR!R219-[1]AFR!$E219</f>
        <v>-105.5656382508997</v>
      </c>
      <c r="S219" s="2">
        <f>[1]AFR!S219-[1]AFR!$E219</f>
        <v>-105.5656382508997</v>
      </c>
      <c r="T219" s="2">
        <f>[1]AFR!T219-[1]AFR!$E219</f>
        <v>-105.5656382508997</v>
      </c>
      <c r="U219" s="2">
        <f>[1]AFR!U219-[1]AFR!$E219</f>
        <v>-105.5656382508997</v>
      </c>
    </row>
    <row r="220" spans="1:21" x14ac:dyDescent="0.35">
      <c r="A220" s="1" t="s">
        <v>0</v>
      </c>
      <c r="B220" s="1" t="s">
        <v>1</v>
      </c>
      <c r="C220" s="1" t="s">
        <v>419</v>
      </c>
      <c r="D220" s="1" t="s">
        <v>220</v>
      </c>
      <c r="E220" s="2">
        <f>[1]AFR!E220-[1]AFR!$E220</f>
        <v>0</v>
      </c>
      <c r="F220" s="2">
        <f>[1]AFR!F220-[1]AFR!$E220</f>
        <v>-57.688928319379869</v>
      </c>
      <c r="G220" s="2">
        <f>[1]AFR!G220-[1]AFR!$E220</f>
        <v>-88.751940139465347</v>
      </c>
      <c r="H220" s="2">
        <f>[1]AFR!H220-[1]AFR!$E220</f>
        <v>-104.24344911226555</v>
      </c>
      <c r="I220" s="2">
        <f>[1]AFR!I220-[1]AFR!$E220</f>
        <v>-112.13860950270069</v>
      </c>
      <c r="J220" s="2">
        <f>[1]AFR!J220-[1]AFR!$E220</f>
        <v>-112.13860950270069</v>
      </c>
      <c r="K220" s="2">
        <f>[1]AFR!K220-[1]AFR!$E220</f>
        <v>-113.14567178889681</v>
      </c>
      <c r="L220" s="2">
        <f>[1]AFR!L220-[1]AFR!$E220</f>
        <v>-113.88342859823689</v>
      </c>
      <c r="M220" s="2">
        <f>[1]AFR!M220-[1]AFR!$E220</f>
        <v>-113.88342859823689</v>
      </c>
      <c r="N220" s="2">
        <f>[1]AFR!N220-[1]AFR!$E220</f>
        <v>-113.88342859823689</v>
      </c>
      <c r="O220" s="2">
        <f>[1]AFR!O220-[1]AFR!$E220</f>
        <v>-113.88342859823689</v>
      </c>
      <c r="P220" s="2">
        <f>[1]AFR!P220-[1]AFR!$E220</f>
        <v>-113.88342859823689</v>
      </c>
      <c r="Q220" s="2">
        <f>[1]AFR!Q220-[1]AFR!$E220</f>
        <v>-113.88342859823689</v>
      </c>
      <c r="R220" s="2">
        <f>[1]AFR!R220-[1]AFR!$E220</f>
        <v>-113.88342859823689</v>
      </c>
      <c r="S220" s="2">
        <f>[1]AFR!S220-[1]AFR!$E220</f>
        <v>-113.88342859823689</v>
      </c>
      <c r="T220" s="2">
        <f>[1]AFR!T220-[1]AFR!$E220</f>
        <v>-113.88342859823689</v>
      </c>
      <c r="U220" s="2">
        <f>[1]AFR!U220-[1]AFR!$E220</f>
        <v>-113.88342859823689</v>
      </c>
    </row>
    <row r="221" spans="1:21" x14ac:dyDescent="0.35">
      <c r="A221" s="1" t="s">
        <v>0</v>
      </c>
      <c r="B221" s="1" t="s">
        <v>1</v>
      </c>
      <c r="C221" s="1" t="s">
        <v>419</v>
      </c>
      <c r="D221" s="1" t="s">
        <v>221</v>
      </c>
      <c r="E221" s="2">
        <f>[1]AFR!E221-[1]AFR!$E221</f>
        <v>0</v>
      </c>
      <c r="F221" s="2">
        <f>[1]AFR!F221-[1]AFR!$E221</f>
        <v>-50.249104019105374</v>
      </c>
      <c r="G221" s="2">
        <f>[1]AFR!G221-[1]AFR!$E221</f>
        <v>-80.30294586971462</v>
      </c>
      <c r="H221" s="2">
        <f>[1]AFR!H221-[1]AFR!$E221</f>
        <v>-96.837125359381162</v>
      </c>
      <c r="I221" s="2">
        <f>[1]AFR!I221-[1]AFR!$E221</f>
        <v>-105.89562009518593</v>
      </c>
      <c r="J221" s="2">
        <f>[1]AFR!J221-[1]AFR!$E221</f>
        <v>-110.77136968934875</v>
      </c>
      <c r="K221" s="2">
        <f>[1]AFR!K221-[1]AFR!$E221</f>
        <v>-113.39678952632369</v>
      </c>
      <c r="L221" s="2">
        <f>[1]AFR!L221-[1]AFR!$E221</f>
        <v>-114.6765798846028</v>
      </c>
      <c r="M221" s="2">
        <f>[1]AFR!M221-[1]AFR!$E221</f>
        <v>-114.6765798846028</v>
      </c>
      <c r="N221" s="2">
        <f>[1]AFR!N221-[1]AFR!$E221</f>
        <v>-114.6765798846028</v>
      </c>
      <c r="O221" s="2">
        <f>[1]AFR!O221-[1]AFR!$E221</f>
        <v>-114.6765798846028</v>
      </c>
      <c r="P221" s="2">
        <f>[1]AFR!P221-[1]AFR!$E221</f>
        <v>-114.6765798846028</v>
      </c>
      <c r="Q221" s="2">
        <f>[1]AFR!Q221-[1]AFR!$E221</f>
        <v>-114.6765798846028</v>
      </c>
      <c r="R221" s="2">
        <f>[1]AFR!R221-[1]AFR!$E221</f>
        <v>-114.6765798846028</v>
      </c>
      <c r="S221" s="2">
        <f>[1]AFR!S221-[1]AFR!$E221</f>
        <v>-114.6765798846028</v>
      </c>
      <c r="T221" s="2">
        <f>[1]AFR!T221-[1]AFR!$E221</f>
        <v>-114.6765798846028</v>
      </c>
      <c r="U221" s="2">
        <f>[1]AFR!U221-[1]AFR!$E221</f>
        <v>-114.6765798846028</v>
      </c>
    </row>
    <row r="222" spans="1:21" x14ac:dyDescent="0.35">
      <c r="A222" s="1" t="s">
        <v>0</v>
      </c>
      <c r="B222" s="1" t="s">
        <v>1</v>
      </c>
      <c r="C222" s="1" t="s">
        <v>419</v>
      </c>
      <c r="D222" s="1" t="s">
        <v>222</v>
      </c>
      <c r="E222" s="2">
        <f>[1]AFR!E222-[1]AFR!$E222</f>
        <v>0</v>
      </c>
      <c r="F222" s="2">
        <f>[1]AFR!F222-[1]AFR!$E222</f>
        <v>-59.254303573887228</v>
      </c>
      <c r="G222" s="2">
        <f>[1]AFR!G222-[1]AFR!$E222</f>
        <v>-87.698106401943448</v>
      </c>
      <c r="H222" s="2">
        <f>[1]AFR!H222-[1]AFR!$E222</f>
        <v>-102.14270762057745</v>
      </c>
      <c r="I222" s="2">
        <f>[1]AFR!I222-[1]AFR!$E222</f>
        <v>-110.03375401486389</v>
      </c>
      <c r="J222" s="2">
        <f>[1]AFR!J222-[1]AFR!$E222</f>
        <v>-110.03375401486389</v>
      </c>
      <c r="K222" s="2">
        <f>[1]AFR!K222-[1]AFR!$E222</f>
        <v>-110.03375401486389</v>
      </c>
      <c r="L222" s="2">
        <f>[1]AFR!L222-[1]AFR!$E222</f>
        <v>-110.03375401486389</v>
      </c>
      <c r="M222" s="2">
        <f>[1]AFR!M222-[1]AFR!$E222</f>
        <v>-110.03375401486389</v>
      </c>
      <c r="N222" s="2">
        <f>[1]AFR!N222-[1]AFR!$E222</f>
        <v>-110.03375401486389</v>
      </c>
      <c r="O222" s="2">
        <f>[1]AFR!O222-[1]AFR!$E222</f>
        <v>-110.03375401486389</v>
      </c>
      <c r="P222" s="2">
        <f>[1]AFR!P222-[1]AFR!$E222</f>
        <v>-110.03375401486389</v>
      </c>
      <c r="Q222" s="2">
        <f>[1]AFR!Q222-[1]AFR!$E222</f>
        <v>-110.03375401486389</v>
      </c>
      <c r="R222" s="2">
        <f>[1]AFR!R222-[1]AFR!$E222</f>
        <v>-110.03375401486389</v>
      </c>
      <c r="S222" s="2">
        <f>[1]AFR!S222-[1]AFR!$E222</f>
        <v>-110.03375401486389</v>
      </c>
      <c r="T222" s="2">
        <f>[1]AFR!T222-[1]AFR!$E222</f>
        <v>-110.03375401486389</v>
      </c>
      <c r="U222" s="2">
        <f>[1]AFR!U222-[1]AFR!$E222</f>
        <v>-110.03375401486389</v>
      </c>
    </row>
    <row r="223" spans="1:21" x14ac:dyDescent="0.35">
      <c r="A223" s="1" t="s">
        <v>0</v>
      </c>
      <c r="B223" s="1" t="s">
        <v>1</v>
      </c>
      <c r="C223" s="1" t="s">
        <v>419</v>
      </c>
      <c r="D223" s="1" t="s">
        <v>223</v>
      </c>
      <c r="E223" s="2">
        <f>[1]AFR!E223-[1]AFR!$E223</f>
        <v>0</v>
      </c>
      <c r="F223" s="2">
        <f>[1]AFR!F223-[1]AFR!$E223</f>
        <v>-54.938877199515218</v>
      </c>
      <c r="G223" s="2">
        <f>[1]AFR!G223-[1]AFR!$E223</f>
        <v>-86.206116557964435</v>
      </c>
      <c r="H223" s="2">
        <f>[1]AFR!H223-[1]AFR!$E223</f>
        <v>-102.0015162364987</v>
      </c>
      <c r="I223" s="2">
        <f>[1]AFR!I223-[1]AFR!$E223</f>
        <v>-110.29055908101802</v>
      </c>
      <c r="J223" s="2">
        <f>[1]AFR!J223-[1]AFR!$E223</f>
        <v>-110.29055908101802</v>
      </c>
      <c r="K223" s="2">
        <f>[1]AFR!K223-[1]AFR!$E223</f>
        <v>-110.29055908101802</v>
      </c>
      <c r="L223" s="2">
        <f>[1]AFR!L223-[1]AFR!$E223</f>
        <v>-110.29055908101802</v>
      </c>
      <c r="M223" s="2">
        <f>[1]AFR!M223-[1]AFR!$E223</f>
        <v>-111.05049096933692</v>
      </c>
      <c r="N223" s="2">
        <f>[1]AFR!N223-[1]AFR!$E223</f>
        <v>-111.05049096933692</v>
      </c>
      <c r="O223" s="2">
        <f>[1]AFR!O223-[1]AFR!$E223</f>
        <v>-111.05049096933692</v>
      </c>
      <c r="P223" s="2">
        <f>[1]AFR!P223-[1]AFR!$E223</f>
        <v>-111.05049096933692</v>
      </c>
      <c r="Q223" s="2">
        <f>[1]AFR!Q223-[1]AFR!$E223</f>
        <v>-111.05049096933692</v>
      </c>
      <c r="R223" s="2">
        <f>[1]AFR!R223-[1]AFR!$E223</f>
        <v>-111.05049096933692</v>
      </c>
      <c r="S223" s="2">
        <f>[1]AFR!S223-[1]AFR!$E223</f>
        <v>-111.05049096933692</v>
      </c>
      <c r="T223" s="2">
        <f>[1]AFR!T223-[1]AFR!$E223</f>
        <v>-111.05049096933692</v>
      </c>
      <c r="U223" s="2">
        <f>[1]AFR!U223-[1]AFR!$E223</f>
        <v>-111.05049096933692</v>
      </c>
    </row>
    <row r="224" spans="1:21" x14ac:dyDescent="0.35">
      <c r="A224" s="1" t="s">
        <v>0</v>
      </c>
      <c r="B224" s="1" t="s">
        <v>1</v>
      </c>
      <c r="C224" s="1" t="s">
        <v>419</v>
      </c>
      <c r="D224" s="1" t="s">
        <v>224</v>
      </c>
      <c r="E224" s="2">
        <f>[1]AFR!E224-[1]AFR!$E224</f>
        <v>0</v>
      </c>
      <c r="F224" s="2">
        <f>[1]AFR!F224-[1]AFR!$E224</f>
        <v>-57.849606902280669</v>
      </c>
      <c r="G224" s="2">
        <f>[1]AFR!G224-[1]AFR!$E224</f>
        <v>-88.811773218252256</v>
      </c>
      <c r="H224" s="2">
        <f>[1]AFR!H224-[1]AFR!$E224</f>
        <v>-104.71164176770517</v>
      </c>
      <c r="I224" s="2">
        <f>[1]AFR!I224-[1]AFR!$E224</f>
        <v>-112.33456830001566</v>
      </c>
      <c r="J224" s="2">
        <f>[1]AFR!J224-[1]AFR!$E224</f>
        <v>-113.5454080041979</v>
      </c>
      <c r="K224" s="2">
        <f>[1]AFR!K224-[1]AFR!$E224</f>
        <v>-113.5454080041979</v>
      </c>
      <c r="L224" s="2">
        <f>[1]AFR!L224-[1]AFR!$E224</f>
        <v>-113.5454080041979</v>
      </c>
      <c r="M224" s="2">
        <f>[1]AFR!M224-[1]AFR!$E224</f>
        <v>-113.5454080041979</v>
      </c>
      <c r="N224" s="2">
        <f>[1]AFR!N224-[1]AFR!$E224</f>
        <v>-113.5454080041979</v>
      </c>
      <c r="O224" s="2">
        <f>[1]AFR!O224-[1]AFR!$E224</f>
        <v>-113.5454080041979</v>
      </c>
      <c r="P224" s="2">
        <f>[1]AFR!P224-[1]AFR!$E224</f>
        <v>-113.5454080041979</v>
      </c>
      <c r="Q224" s="2">
        <f>[1]AFR!Q224-[1]AFR!$E224</f>
        <v>-113.5454080041979</v>
      </c>
      <c r="R224" s="2">
        <f>[1]AFR!R224-[1]AFR!$E224</f>
        <v>-113.5454080041979</v>
      </c>
      <c r="S224" s="2">
        <f>[1]AFR!S224-[1]AFR!$E224</f>
        <v>-113.5454080041979</v>
      </c>
      <c r="T224" s="2">
        <f>[1]AFR!T224-[1]AFR!$E224</f>
        <v>-113.5454080041979</v>
      </c>
      <c r="U224" s="2">
        <f>[1]AFR!U224-[1]AFR!$E224</f>
        <v>-113.5454080041979</v>
      </c>
    </row>
    <row r="225" spans="1:21" x14ac:dyDescent="0.35">
      <c r="A225" s="1" t="s">
        <v>0</v>
      </c>
      <c r="B225" s="1" t="s">
        <v>1</v>
      </c>
      <c r="C225" s="1" t="s">
        <v>419</v>
      </c>
      <c r="D225" s="1" t="s">
        <v>225</v>
      </c>
      <c r="E225" s="2">
        <f>[1]AFR!E225-[1]AFR!$E225</f>
        <v>0</v>
      </c>
      <c r="F225" s="2">
        <f>[1]AFR!F225-[1]AFR!$E225</f>
        <v>-55.108875336749207</v>
      </c>
      <c r="G225" s="2">
        <f>[1]AFR!G225-[1]AFR!$E225</f>
        <v>-85.541085421783805</v>
      </c>
      <c r="H225" s="2">
        <f>[1]AFR!H225-[1]AFR!$E225</f>
        <v>-101.70105001321693</v>
      </c>
      <c r="I225" s="2">
        <f>[1]AFR!I225-[1]AFR!$E225</f>
        <v>-110.15208138271299</v>
      </c>
      <c r="J225" s="2">
        <f>[1]AFR!J225-[1]AFR!$E225</f>
        <v>-113.07771559846549</v>
      </c>
      <c r="K225" s="2">
        <f>[1]AFR!K225-[1]AFR!$E225</f>
        <v>-115.25974436138387</v>
      </c>
      <c r="L225" s="2">
        <f>[1]AFR!L225-[1]AFR!$E225</f>
        <v>-115.25974436138387</v>
      </c>
      <c r="M225" s="2">
        <f>[1]AFR!M225-[1]AFR!$E225</f>
        <v>-115.25974436138387</v>
      </c>
      <c r="N225" s="2">
        <f>[1]AFR!N225-[1]AFR!$E225</f>
        <v>-115.25974436138387</v>
      </c>
      <c r="O225" s="2">
        <f>[1]AFR!O225-[1]AFR!$E225</f>
        <v>-115.25974436138387</v>
      </c>
      <c r="P225" s="2">
        <f>[1]AFR!P225-[1]AFR!$E225</f>
        <v>-115.25974436138387</v>
      </c>
      <c r="Q225" s="2">
        <f>[1]AFR!Q225-[1]AFR!$E225</f>
        <v>-115.25974436138387</v>
      </c>
      <c r="R225" s="2">
        <f>[1]AFR!R225-[1]AFR!$E225</f>
        <v>-115.25974436138387</v>
      </c>
      <c r="S225" s="2">
        <f>[1]AFR!S225-[1]AFR!$E225</f>
        <v>-115.25974436138387</v>
      </c>
      <c r="T225" s="2">
        <f>[1]AFR!T225-[1]AFR!$E225</f>
        <v>-115.25974436138387</v>
      </c>
      <c r="U225" s="2">
        <f>[1]AFR!U225-[1]AFR!$E225</f>
        <v>-115.25974436138387</v>
      </c>
    </row>
    <row r="226" spans="1:21" x14ac:dyDescent="0.35">
      <c r="A226" s="1" t="s">
        <v>0</v>
      </c>
      <c r="B226" s="1" t="s">
        <v>1</v>
      </c>
      <c r="C226" s="1" t="s">
        <v>419</v>
      </c>
      <c r="D226" s="1" t="s">
        <v>226</v>
      </c>
      <c r="E226" s="2">
        <f>[1]AFR!E226-[1]AFR!$E226</f>
        <v>0</v>
      </c>
      <c r="F226" s="2">
        <f>[1]AFR!F226-[1]AFR!$E226</f>
        <v>-59.005670017837303</v>
      </c>
      <c r="G226" s="2">
        <f>[1]AFR!G226-[1]AFR!$E226</f>
        <v>-79.214241948761213</v>
      </c>
      <c r="H226" s="2">
        <f>[1]AFR!H226-[1]AFR!$E226</f>
        <v>-94.721761139069031</v>
      </c>
      <c r="I226" s="2">
        <f>[1]AFR!I226-[1]AFR!$E226</f>
        <v>-103.01383154124335</v>
      </c>
      <c r="J226" s="2">
        <f>[1]AFR!J226-[1]AFR!$E226</f>
        <v>-105.60719290279312</v>
      </c>
      <c r="K226" s="2">
        <f>[1]AFR!K226-[1]AFR!$E226</f>
        <v>-106.50177090778621</v>
      </c>
      <c r="L226" s="2">
        <f>[1]AFR!L226-[1]AFR!$E226</f>
        <v>-106.50177090778621</v>
      </c>
      <c r="M226" s="2">
        <f>[1]AFR!M226-[1]AFR!$E226</f>
        <v>-106.50177090778621</v>
      </c>
      <c r="N226" s="2">
        <f>[1]AFR!N226-[1]AFR!$E226</f>
        <v>-106.50177090778621</v>
      </c>
      <c r="O226" s="2">
        <f>[1]AFR!O226-[1]AFR!$E226</f>
        <v>-106.50177090778621</v>
      </c>
      <c r="P226" s="2">
        <f>[1]AFR!P226-[1]AFR!$E226</f>
        <v>-106.50177090778621</v>
      </c>
      <c r="Q226" s="2">
        <f>[1]AFR!Q226-[1]AFR!$E226</f>
        <v>-106.50177090778621</v>
      </c>
      <c r="R226" s="2">
        <f>[1]AFR!R226-[1]AFR!$E226</f>
        <v>-106.50177090778621</v>
      </c>
      <c r="S226" s="2">
        <f>[1]AFR!S226-[1]AFR!$E226</f>
        <v>-106.50177090778621</v>
      </c>
      <c r="T226" s="2">
        <f>[1]AFR!T226-[1]AFR!$E226</f>
        <v>-106.50177090778621</v>
      </c>
      <c r="U226" s="2">
        <f>[1]AFR!U226-[1]AFR!$E226</f>
        <v>-106.50177090778621</v>
      </c>
    </row>
    <row r="227" spans="1:21" x14ac:dyDescent="0.35">
      <c r="A227" s="1" t="s">
        <v>0</v>
      </c>
      <c r="B227" s="1" t="s">
        <v>1</v>
      </c>
      <c r="C227" s="1" t="s">
        <v>419</v>
      </c>
      <c r="D227" s="1" t="s">
        <v>227</v>
      </c>
      <c r="E227" s="2">
        <f>[1]AFR!E227-[1]AFR!$E227</f>
        <v>0</v>
      </c>
      <c r="F227" s="2">
        <f>[1]AFR!F227-[1]AFR!$E227</f>
        <v>-54.56486831249012</v>
      </c>
      <c r="G227" s="2">
        <f>[1]AFR!G227-[1]AFR!$E227</f>
        <v>-84.904632255823202</v>
      </c>
      <c r="H227" s="2">
        <f>[1]AFR!H227-[1]AFR!$E227</f>
        <v>-99.646939563870745</v>
      </c>
      <c r="I227" s="2">
        <f>[1]AFR!I227-[1]AFR!$E227</f>
        <v>-107.57411617997639</v>
      </c>
      <c r="J227" s="2">
        <f>[1]AFR!J227-[1]AFR!$E227</f>
        <v>-107.57411617997639</v>
      </c>
      <c r="K227" s="2">
        <f>[1]AFR!K227-[1]AFR!$E227</f>
        <v>-107.57411617997639</v>
      </c>
      <c r="L227" s="2">
        <f>[1]AFR!L227-[1]AFR!$E227</f>
        <v>-108.04975355362208</v>
      </c>
      <c r="M227" s="2">
        <f>[1]AFR!M227-[1]AFR!$E227</f>
        <v>-108.04975355362208</v>
      </c>
      <c r="N227" s="2">
        <f>[1]AFR!N227-[1]AFR!$E227</f>
        <v>-108.04975355362208</v>
      </c>
      <c r="O227" s="2">
        <f>[1]AFR!O227-[1]AFR!$E227</f>
        <v>-108.04975355362208</v>
      </c>
      <c r="P227" s="2">
        <f>[1]AFR!P227-[1]AFR!$E227</f>
        <v>-108.04975355362208</v>
      </c>
      <c r="Q227" s="2">
        <f>[1]AFR!Q227-[1]AFR!$E227</f>
        <v>-108.04975355362208</v>
      </c>
      <c r="R227" s="2">
        <f>[1]AFR!R227-[1]AFR!$E227</f>
        <v>-108.04975355362208</v>
      </c>
      <c r="S227" s="2">
        <f>[1]AFR!S227-[1]AFR!$E227</f>
        <v>-108.04975355362208</v>
      </c>
      <c r="T227" s="2">
        <f>[1]AFR!T227-[1]AFR!$E227</f>
        <v>-108.04975355362208</v>
      </c>
      <c r="U227" s="2">
        <f>[1]AFR!U227-[1]AFR!$E227</f>
        <v>-108.04975355362208</v>
      </c>
    </row>
    <row r="228" spans="1:21" x14ac:dyDescent="0.35">
      <c r="A228" s="1" t="s">
        <v>0</v>
      </c>
      <c r="B228" s="1" t="s">
        <v>1</v>
      </c>
      <c r="C228" s="1" t="s">
        <v>419</v>
      </c>
      <c r="D228" s="1" t="s">
        <v>228</v>
      </c>
      <c r="E228" s="2">
        <f>[1]AFR!E228-[1]AFR!$E228</f>
        <v>0</v>
      </c>
      <c r="F228" s="2">
        <f>[1]AFR!F228-[1]AFR!$E228</f>
        <v>-52.815901816071886</v>
      </c>
      <c r="G228" s="2">
        <f>[1]AFR!G228-[1]AFR!$E228</f>
        <v>-84.033861884372442</v>
      </c>
      <c r="H228" s="2">
        <f>[1]AFR!H228-[1]AFR!$E228</f>
        <v>-101.70858742776031</v>
      </c>
      <c r="I228" s="2">
        <f>[1]AFR!I228-[1]AFR!$E228</f>
        <v>-111.0047744536096</v>
      </c>
      <c r="J228" s="2">
        <f>[1]AFR!J228-[1]AFR!$E228</f>
        <v>-116.21999848287314</v>
      </c>
      <c r="K228" s="2">
        <f>[1]AFR!K228-[1]AFR!$E228</f>
        <v>-119.11668666436</v>
      </c>
      <c r="L228" s="2">
        <f>[1]AFR!L228-[1]AFR!$E228</f>
        <v>-120.4704281319799</v>
      </c>
      <c r="M228" s="2">
        <f>[1]AFR!M228-[1]AFR!$E228</f>
        <v>-121.20541097392865</v>
      </c>
      <c r="N228" s="2">
        <f>[1]AFR!N228-[1]AFR!$E228</f>
        <v>-121.60222383337569</v>
      </c>
      <c r="O228" s="2">
        <f>[1]AFR!O228-[1]AFR!$E228</f>
        <v>-121.82343119209611</v>
      </c>
      <c r="P228" s="2">
        <f>[1]AFR!P228-[1]AFR!$E228</f>
        <v>-121.94512509406843</v>
      </c>
      <c r="Q228" s="2">
        <f>[1]AFR!Q228-[1]AFR!$E228</f>
        <v>-122.01180618179416</v>
      </c>
      <c r="R228" s="2">
        <f>[1]AFR!R228-[1]AFR!$E228</f>
        <v>-122.04783012071147</v>
      </c>
      <c r="S228" s="2">
        <f>[1]AFR!S228-[1]AFR!$E228</f>
        <v>-122.04783012071147</v>
      </c>
      <c r="T228" s="2">
        <f>[1]AFR!T228-[1]AFR!$E228</f>
        <v>-122.04783012071147</v>
      </c>
      <c r="U228" s="2">
        <f>[1]AFR!U228-[1]AFR!$E228</f>
        <v>-122.04783012071147</v>
      </c>
    </row>
    <row r="229" spans="1:21" x14ac:dyDescent="0.35">
      <c r="A229" s="1" t="s">
        <v>0</v>
      </c>
      <c r="B229" s="1" t="s">
        <v>1</v>
      </c>
      <c r="C229" s="1" t="s">
        <v>419</v>
      </c>
      <c r="D229" s="1" t="s">
        <v>229</v>
      </c>
      <c r="E229" s="2">
        <f>[1]AFR!E229-[1]AFR!$E229</f>
        <v>0</v>
      </c>
      <c r="F229" s="2">
        <f>[1]AFR!F229-[1]AFR!$E229</f>
        <v>-52.931126172276606</v>
      </c>
      <c r="G229" s="2">
        <f>[1]AFR!G229-[1]AFR!$E229</f>
        <v>-82.309714603722597</v>
      </c>
      <c r="H229" s="2">
        <f>[1]AFR!H229-[1]AFR!$E229</f>
        <v>-96.546831375831772</v>
      </c>
      <c r="I229" s="2">
        <f>[1]AFR!I229-[1]AFR!$E229</f>
        <v>-101.84508166991753</v>
      </c>
      <c r="J229" s="2">
        <f>[1]AFR!J229-[1]AFR!$E229</f>
        <v>-106.09712555201654</v>
      </c>
      <c r="K229" s="2">
        <f>[1]AFR!K229-[1]AFR!$E229</f>
        <v>-107.95390898753467</v>
      </c>
      <c r="L229" s="2">
        <f>[1]AFR!L229-[1]AFR!$E229</f>
        <v>-107.95390898753467</v>
      </c>
      <c r="M229" s="2">
        <f>[1]AFR!M229-[1]AFR!$E229</f>
        <v>-107.95390898753467</v>
      </c>
      <c r="N229" s="2">
        <f>[1]AFR!N229-[1]AFR!$E229</f>
        <v>-107.95390898753467</v>
      </c>
      <c r="O229" s="2">
        <f>[1]AFR!O229-[1]AFR!$E229</f>
        <v>-107.95390898753467</v>
      </c>
      <c r="P229" s="2">
        <f>[1]AFR!P229-[1]AFR!$E229</f>
        <v>-107.95390898753467</v>
      </c>
      <c r="Q229" s="2">
        <f>[1]AFR!Q229-[1]AFR!$E229</f>
        <v>-107.95390898753467</v>
      </c>
      <c r="R229" s="2">
        <f>[1]AFR!R229-[1]AFR!$E229</f>
        <v>-107.95390898753467</v>
      </c>
      <c r="S229" s="2">
        <f>[1]AFR!S229-[1]AFR!$E229</f>
        <v>-107.95390898753467</v>
      </c>
      <c r="T229" s="2">
        <f>[1]AFR!T229-[1]AFR!$E229</f>
        <v>-107.95390898753467</v>
      </c>
      <c r="U229" s="2">
        <f>[1]AFR!U229-[1]AFR!$E229</f>
        <v>-107.95390898753467</v>
      </c>
    </row>
    <row r="230" spans="1:21" x14ac:dyDescent="0.35">
      <c r="A230" s="1" t="s">
        <v>0</v>
      </c>
      <c r="B230" s="1" t="s">
        <v>1</v>
      </c>
      <c r="C230" s="1" t="s">
        <v>419</v>
      </c>
      <c r="D230" s="1" t="s">
        <v>230</v>
      </c>
      <c r="E230" s="2">
        <f>[1]AFR!E230-[1]AFR!$E230</f>
        <v>0</v>
      </c>
      <c r="F230" s="2">
        <f>[1]AFR!F230-[1]AFR!$E230</f>
        <v>-59.512208106369854</v>
      </c>
      <c r="G230" s="2">
        <f>[1]AFR!G230-[1]AFR!$E230</f>
        <v>-91.206474565983484</v>
      </c>
      <c r="H230" s="2">
        <f>[1]AFR!H230-[1]AFR!$E230</f>
        <v>-107.53937857815504</v>
      </c>
      <c r="I230" s="2">
        <f>[1]AFR!I230-[1]AFR!$E230</f>
        <v>-115.93183482593767</v>
      </c>
      <c r="J230" s="2">
        <f>[1]AFR!J230-[1]AFR!$E230</f>
        <v>-120.30925866898843</v>
      </c>
      <c r="K230" s="2">
        <f>[1]AFR!K230-[1]AFR!$E230</f>
        <v>-120.30925866898843</v>
      </c>
      <c r="L230" s="2">
        <f>[1]AFR!L230-[1]AFR!$E230</f>
        <v>-120.30925866898843</v>
      </c>
      <c r="M230" s="2">
        <f>[1]AFR!M230-[1]AFR!$E230</f>
        <v>-120.30925866898843</v>
      </c>
      <c r="N230" s="2">
        <f>[1]AFR!N230-[1]AFR!$E230</f>
        <v>-120.30925866898843</v>
      </c>
      <c r="O230" s="2">
        <f>[1]AFR!O230-[1]AFR!$E230</f>
        <v>-120.30925866898843</v>
      </c>
      <c r="P230" s="2">
        <f>[1]AFR!P230-[1]AFR!$E230</f>
        <v>-120.30925866898843</v>
      </c>
      <c r="Q230" s="2">
        <f>[1]AFR!Q230-[1]AFR!$E230</f>
        <v>-120.30925866898843</v>
      </c>
      <c r="R230" s="2">
        <f>[1]AFR!R230-[1]AFR!$E230</f>
        <v>-120.30925866898843</v>
      </c>
      <c r="S230" s="2">
        <f>[1]AFR!S230-[1]AFR!$E230</f>
        <v>-120.30925866898843</v>
      </c>
      <c r="T230" s="2">
        <f>[1]AFR!T230-[1]AFR!$E230</f>
        <v>-120.30925866898843</v>
      </c>
      <c r="U230" s="2">
        <f>[1]AFR!U230-[1]AFR!$E230</f>
        <v>-120.30925866898843</v>
      </c>
    </row>
    <row r="231" spans="1:21" x14ac:dyDescent="0.35">
      <c r="A231" s="1" t="s">
        <v>0</v>
      </c>
      <c r="B231" s="1" t="s">
        <v>1</v>
      </c>
      <c r="C231" s="1" t="s">
        <v>419</v>
      </c>
      <c r="D231" s="1" t="s">
        <v>231</v>
      </c>
      <c r="E231" s="2">
        <f>[1]AFR!E231-[1]AFR!$E231</f>
        <v>0</v>
      </c>
      <c r="F231" s="2">
        <f>[1]AFR!F231-[1]AFR!$E231</f>
        <v>-57.727019465476019</v>
      </c>
      <c r="G231" s="2">
        <f>[1]AFR!G231-[1]AFR!$E231</f>
        <v>-90.689306171055165</v>
      </c>
      <c r="H231" s="2">
        <f>[1]AFR!H231-[1]AFR!$E231</f>
        <v>-106.23528564056414</v>
      </c>
      <c r="I231" s="2">
        <f>[1]AFR!I231-[1]AFR!$E231</f>
        <v>-114.05810561311924</v>
      </c>
      <c r="J231" s="2">
        <f>[1]AFR!J231-[1]AFR!$E231</f>
        <v>-114.29566908497884</v>
      </c>
      <c r="K231" s="2">
        <f>[1]AFR!K231-[1]AFR!$E231</f>
        <v>-114.29566908497884</v>
      </c>
      <c r="L231" s="2">
        <f>[1]AFR!L231-[1]AFR!$E231</f>
        <v>-114.29566908497884</v>
      </c>
      <c r="M231" s="2">
        <f>[1]AFR!M231-[1]AFR!$E231</f>
        <v>-114.29566908497884</v>
      </c>
      <c r="N231" s="2">
        <f>[1]AFR!N231-[1]AFR!$E231</f>
        <v>-114.29566908497884</v>
      </c>
      <c r="O231" s="2">
        <f>[1]AFR!O231-[1]AFR!$E231</f>
        <v>-114.29566908497884</v>
      </c>
      <c r="P231" s="2">
        <f>[1]AFR!P231-[1]AFR!$E231</f>
        <v>-114.29566908497884</v>
      </c>
      <c r="Q231" s="2">
        <f>[1]AFR!Q231-[1]AFR!$E231</f>
        <v>-114.29566908497884</v>
      </c>
      <c r="R231" s="2">
        <f>[1]AFR!R231-[1]AFR!$E231</f>
        <v>-114.29566908497884</v>
      </c>
      <c r="S231" s="2">
        <f>[1]AFR!S231-[1]AFR!$E231</f>
        <v>-114.29566908497884</v>
      </c>
      <c r="T231" s="2">
        <f>[1]AFR!T231-[1]AFR!$E231</f>
        <v>-114.29566908497884</v>
      </c>
      <c r="U231" s="2">
        <f>[1]AFR!U231-[1]AFR!$E231</f>
        <v>-114.29566908497884</v>
      </c>
    </row>
    <row r="232" spans="1:21" x14ac:dyDescent="0.35">
      <c r="A232" s="1" t="s">
        <v>0</v>
      </c>
      <c r="B232" s="1" t="s">
        <v>1</v>
      </c>
      <c r="C232" s="1" t="s">
        <v>419</v>
      </c>
      <c r="D232" s="1" t="s">
        <v>232</v>
      </c>
      <c r="E232" s="2">
        <f>[1]AFR!E232-[1]AFR!$E232</f>
        <v>0</v>
      </c>
      <c r="F232" s="2">
        <f>[1]AFR!F232-[1]AFR!$E232</f>
        <v>-56.145773206152739</v>
      </c>
      <c r="G232" s="2">
        <f>[1]AFR!G232-[1]AFR!$E232</f>
        <v>-86.694417213672381</v>
      </c>
      <c r="H232" s="2">
        <f>[1]AFR!H232-[1]AFR!$E232</f>
        <v>-103.22671975756526</v>
      </c>
      <c r="I232" s="2">
        <f>[1]AFR!I232-[1]AFR!$E232</f>
        <v>-111.48192631183937</v>
      </c>
      <c r="J232" s="2">
        <f>[1]AFR!J232-[1]AFR!$E232</f>
        <v>-114.91808031240456</v>
      </c>
      <c r="K232" s="2">
        <f>[1]AFR!K232-[1]AFR!$E232</f>
        <v>-114.91808031240456</v>
      </c>
      <c r="L232" s="2">
        <f>[1]AFR!L232-[1]AFR!$E232</f>
        <v>-115.02416102056998</v>
      </c>
      <c r="M232" s="2">
        <f>[1]AFR!M232-[1]AFR!$E232</f>
        <v>-115.02416102056998</v>
      </c>
      <c r="N232" s="2">
        <f>[1]AFR!N232-[1]AFR!$E232</f>
        <v>-115.02416102056998</v>
      </c>
      <c r="O232" s="2">
        <f>[1]AFR!O232-[1]AFR!$E232</f>
        <v>-115.02416102056998</v>
      </c>
      <c r="P232" s="2">
        <f>[1]AFR!P232-[1]AFR!$E232</f>
        <v>-115.1411688211146</v>
      </c>
      <c r="Q232" s="2">
        <f>[1]AFR!Q232-[1]AFR!$E232</f>
        <v>-115.1411688211146</v>
      </c>
      <c r="R232" s="2">
        <f>[1]AFR!R232-[1]AFR!$E232</f>
        <v>-115.1411688211146</v>
      </c>
      <c r="S232" s="2">
        <f>[1]AFR!S232-[1]AFR!$E232</f>
        <v>-115.1411688211146</v>
      </c>
      <c r="T232" s="2">
        <f>[1]AFR!T232-[1]AFR!$E232</f>
        <v>-115.1411688211146</v>
      </c>
      <c r="U232" s="2">
        <f>[1]AFR!U232-[1]AFR!$E232</f>
        <v>-115.1411688211146</v>
      </c>
    </row>
    <row r="233" spans="1:21" x14ac:dyDescent="0.35">
      <c r="A233" s="1" t="s">
        <v>0</v>
      </c>
      <c r="B233" s="1" t="s">
        <v>1</v>
      </c>
      <c r="C233" s="1" t="s">
        <v>419</v>
      </c>
      <c r="D233" s="1" t="s">
        <v>233</v>
      </c>
      <c r="E233" s="2">
        <f>[1]AFR!E233-[1]AFR!$E233</f>
        <v>0</v>
      </c>
      <c r="F233" s="2">
        <f>[1]AFR!F233-[1]AFR!$E233</f>
        <v>-54.102940210383565</v>
      </c>
      <c r="G233" s="2">
        <f>[1]AFR!G233-[1]AFR!$E233</f>
        <v>-83.267883845012534</v>
      </c>
      <c r="H233" s="2">
        <f>[1]AFR!H233-[1]AFR!$E233</f>
        <v>-98.317429483616735</v>
      </c>
      <c r="I233" s="2">
        <f>[1]AFR!I233-[1]AFR!$E233</f>
        <v>-106.56504599915556</v>
      </c>
      <c r="J233" s="2">
        <f>[1]AFR!J233-[1]AFR!$E233</f>
        <v>-106.56504599915556</v>
      </c>
      <c r="K233" s="2">
        <f>[1]AFR!K233-[1]AFR!$E233</f>
        <v>-107.20847108739284</v>
      </c>
      <c r="L233" s="2">
        <f>[1]AFR!L233-[1]AFR!$E233</f>
        <v>-107.20847108739284</v>
      </c>
      <c r="M233" s="2">
        <f>[1]AFR!M233-[1]AFR!$E233</f>
        <v>-107.20847108739284</v>
      </c>
      <c r="N233" s="2">
        <f>[1]AFR!N233-[1]AFR!$E233</f>
        <v>-107.20847108739284</v>
      </c>
      <c r="O233" s="2">
        <f>[1]AFR!O233-[1]AFR!$E233</f>
        <v>-107.20847108739284</v>
      </c>
      <c r="P233" s="2">
        <f>[1]AFR!P233-[1]AFR!$E233</f>
        <v>-107.20847108739284</v>
      </c>
      <c r="Q233" s="2">
        <f>[1]AFR!Q233-[1]AFR!$E233</f>
        <v>-107.20847108739284</v>
      </c>
      <c r="R233" s="2">
        <f>[1]AFR!R233-[1]AFR!$E233</f>
        <v>-107.20847108739284</v>
      </c>
      <c r="S233" s="2">
        <f>[1]AFR!S233-[1]AFR!$E233</f>
        <v>-107.20847108739284</v>
      </c>
      <c r="T233" s="2">
        <f>[1]AFR!T233-[1]AFR!$E233</f>
        <v>-107.20847108739284</v>
      </c>
      <c r="U233" s="2">
        <f>[1]AFR!U233-[1]AFR!$E233</f>
        <v>-107.20847108739284</v>
      </c>
    </row>
    <row r="234" spans="1:21" x14ac:dyDescent="0.35">
      <c r="A234" s="1" t="s">
        <v>0</v>
      </c>
      <c r="B234" s="1" t="s">
        <v>1</v>
      </c>
      <c r="C234" s="1" t="s">
        <v>419</v>
      </c>
      <c r="D234" s="1" t="s">
        <v>234</v>
      </c>
      <c r="E234" s="2">
        <f>[1]AFR!E234-[1]AFR!$E234</f>
        <v>0</v>
      </c>
      <c r="F234" s="2">
        <f>[1]AFR!F234-[1]AFR!$E234</f>
        <v>-61.603299954624788</v>
      </c>
      <c r="G234" s="2">
        <f>[1]AFR!G234-[1]AFR!$E234</f>
        <v>-86.623329152633318</v>
      </c>
      <c r="H234" s="2">
        <f>[1]AFR!H234-[1]AFR!$E234</f>
        <v>-103.16921533445577</v>
      </c>
      <c r="I234" s="2">
        <f>[1]AFR!I234-[1]AFR!$E234</f>
        <v>-112.29857462427051</v>
      </c>
      <c r="J234" s="2">
        <f>[1]AFR!J234-[1]AFR!$E234</f>
        <v>-117.24029595191854</v>
      </c>
      <c r="K234" s="2">
        <f>[1]AFR!K234-[1]AFR!$E234</f>
        <v>-119.86147840272892</v>
      </c>
      <c r="L234" s="2">
        <f>[1]AFR!L234-[1]AFR!$E234</f>
        <v>-121.16958006705602</v>
      </c>
      <c r="M234" s="2">
        <f>[1]AFR!M234-[1]AFR!$E234</f>
        <v>-121.87130096265349</v>
      </c>
      <c r="N234" s="2">
        <f>[1]AFR!N234-[1]AFR!$E234</f>
        <v>-122.25268781235937</v>
      </c>
      <c r="O234" s="2">
        <f>[1]AFR!O234-[1]AFR!$E234</f>
        <v>-122.44765520857001</v>
      </c>
      <c r="P234" s="2">
        <f>[1]AFR!P234-[1]AFR!$E234</f>
        <v>-122.44765520857001</v>
      </c>
      <c r="Q234" s="2">
        <f>[1]AFR!Q234-[1]AFR!$E234</f>
        <v>-122.44765520857001</v>
      </c>
      <c r="R234" s="2">
        <f>[1]AFR!R234-[1]AFR!$E234</f>
        <v>-122.44765520857001</v>
      </c>
      <c r="S234" s="2">
        <f>[1]AFR!S234-[1]AFR!$E234</f>
        <v>-122.44765520857001</v>
      </c>
      <c r="T234" s="2">
        <f>[1]AFR!T234-[1]AFR!$E234</f>
        <v>-122.44765520857001</v>
      </c>
      <c r="U234" s="2">
        <f>[1]AFR!U234-[1]AFR!$E234</f>
        <v>-122.44765520857001</v>
      </c>
    </row>
    <row r="235" spans="1:21" x14ac:dyDescent="0.35">
      <c r="A235" s="1" t="s">
        <v>0</v>
      </c>
      <c r="B235" s="1" t="s">
        <v>1</v>
      </c>
      <c r="C235" s="1" t="s">
        <v>419</v>
      </c>
      <c r="D235" s="1" t="s">
        <v>235</v>
      </c>
      <c r="E235" s="2">
        <f>[1]AFR!E235-[1]AFR!$E235</f>
        <v>0</v>
      </c>
      <c r="F235" s="2">
        <f>[1]AFR!F235-[1]AFR!$E235</f>
        <v>-50.913987576138737</v>
      </c>
      <c r="G235" s="2">
        <f>[1]AFR!G235-[1]AFR!$E235</f>
        <v>-82.891484163896337</v>
      </c>
      <c r="H235" s="2">
        <f>[1]AFR!H235-[1]AFR!$E235</f>
        <v>-98.250250505124313</v>
      </c>
      <c r="I235" s="2">
        <f>[1]AFR!I235-[1]AFR!$E235</f>
        <v>-106.3074774172824</v>
      </c>
      <c r="J235" s="2">
        <f>[1]AFR!J235-[1]AFR!$E235</f>
        <v>-111.18208286482991</v>
      </c>
      <c r="K235" s="2">
        <f>[1]AFR!K235-[1]AFR!$E235</f>
        <v>-113.77943641599947</v>
      </c>
      <c r="L235" s="2">
        <f>[1]AFR!L235-[1]AFR!$E235</f>
        <v>-114.0862208518385</v>
      </c>
      <c r="M235" s="2">
        <f>[1]AFR!M235-[1]AFR!$E235</f>
        <v>-114.55899392673069</v>
      </c>
      <c r="N235" s="2">
        <f>[1]AFR!N235-[1]AFR!$E235</f>
        <v>-114.55899392673069</v>
      </c>
      <c r="O235" s="2">
        <f>[1]AFR!O235-[1]AFR!$E235</f>
        <v>-114.55899392673069</v>
      </c>
      <c r="P235" s="2">
        <f>[1]AFR!P235-[1]AFR!$E235</f>
        <v>-114.55899392673069</v>
      </c>
      <c r="Q235" s="2">
        <f>[1]AFR!Q235-[1]AFR!$E235</f>
        <v>-114.55899392673069</v>
      </c>
      <c r="R235" s="2">
        <f>[1]AFR!R235-[1]AFR!$E235</f>
        <v>-114.55899392673069</v>
      </c>
      <c r="S235" s="2">
        <f>[1]AFR!S235-[1]AFR!$E235</f>
        <v>-114.55899392673069</v>
      </c>
      <c r="T235" s="2">
        <f>[1]AFR!T235-[1]AFR!$E235</f>
        <v>-114.55899392673069</v>
      </c>
      <c r="U235" s="2">
        <f>[1]AFR!U235-[1]AFR!$E235</f>
        <v>-114.55899392673069</v>
      </c>
    </row>
    <row r="236" spans="1:21" x14ac:dyDescent="0.35">
      <c r="A236" s="1" t="s">
        <v>0</v>
      </c>
      <c r="B236" s="1" t="s">
        <v>1</v>
      </c>
      <c r="C236" s="1" t="s">
        <v>419</v>
      </c>
      <c r="D236" s="1" t="s">
        <v>236</v>
      </c>
      <c r="E236" s="2">
        <f>[1]AFR!E236-[1]AFR!$E236</f>
        <v>0</v>
      </c>
      <c r="F236" s="2">
        <f>[1]AFR!F236-[1]AFR!$E236</f>
        <v>-59.32812255662904</v>
      </c>
      <c r="G236" s="2">
        <f>[1]AFR!G236-[1]AFR!$E236</f>
        <v>-91.229307453318484</v>
      </c>
      <c r="H236" s="2">
        <f>[1]AFR!H236-[1]AFR!$E236</f>
        <v>-106.50183171314691</v>
      </c>
      <c r="I236" s="2">
        <f>[1]AFR!I236-[1]AFR!$E236</f>
        <v>-113.80120110956841</v>
      </c>
      <c r="J236" s="2">
        <f>[1]AFR!J236-[1]AFR!$E236</f>
        <v>-117.01544869324343</v>
      </c>
      <c r="K236" s="2">
        <f>[1]AFR!K236-[1]AFR!$E236</f>
        <v>-117.01544869324343</v>
      </c>
      <c r="L236" s="2">
        <f>[1]AFR!L236-[1]AFR!$E236</f>
        <v>-117.01544869324343</v>
      </c>
      <c r="M236" s="2">
        <f>[1]AFR!M236-[1]AFR!$E236</f>
        <v>-117.01544869324343</v>
      </c>
      <c r="N236" s="2">
        <f>[1]AFR!N236-[1]AFR!$E236</f>
        <v>-117.01544869324343</v>
      </c>
      <c r="O236" s="2">
        <f>[1]AFR!O236-[1]AFR!$E236</f>
        <v>-117.01544869324343</v>
      </c>
      <c r="P236" s="2">
        <f>[1]AFR!P236-[1]AFR!$E236</f>
        <v>-117.01544869324343</v>
      </c>
      <c r="Q236" s="2">
        <f>[1]AFR!Q236-[1]AFR!$E236</f>
        <v>-117.01544869324343</v>
      </c>
      <c r="R236" s="2">
        <f>[1]AFR!R236-[1]AFR!$E236</f>
        <v>-117.01544869324343</v>
      </c>
      <c r="S236" s="2">
        <f>[1]AFR!S236-[1]AFR!$E236</f>
        <v>-117.01544869324343</v>
      </c>
      <c r="T236" s="2">
        <f>[1]AFR!T236-[1]AFR!$E236</f>
        <v>-117.01544869324343</v>
      </c>
      <c r="U236" s="2">
        <f>[1]AFR!U236-[1]AFR!$E236</f>
        <v>-117.01544869324343</v>
      </c>
    </row>
    <row r="237" spans="1:21" x14ac:dyDescent="0.35">
      <c r="A237" s="1" t="s">
        <v>0</v>
      </c>
      <c r="B237" s="1" t="s">
        <v>1</v>
      </c>
      <c r="C237" s="1" t="s">
        <v>419</v>
      </c>
      <c r="D237" s="1" t="s">
        <v>237</v>
      </c>
      <c r="E237" s="2">
        <f>[1]AFR!E237-[1]AFR!$E237</f>
        <v>0</v>
      </c>
      <c r="F237" s="2">
        <f>[1]AFR!F237-[1]AFR!$E237</f>
        <v>-50.355046184005147</v>
      </c>
      <c r="G237" s="2">
        <f>[1]AFR!G237-[1]AFR!$E237</f>
        <v>-78.698103618192022</v>
      </c>
      <c r="H237" s="2">
        <f>[1]AFR!H237-[1]AFR!$E237</f>
        <v>-93.752271539517437</v>
      </c>
      <c r="I237" s="2">
        <f>[1]AFR!I237-[1]AFR!$E237</f>
        <v>-100.92409177639394</v>
      </c>
      <c r="J237" s="2">
        <f>[1]AFR!J237-[1]AFR!$E237</f>
        <v>-103.5702864809162</v>
      </c>
      <c r="K237" s="2">
        <f>[1]AFR!K237-[1]AFR!$E237</f>
        <v>-103.5702864809162</v>
      </c>
      <c r="L237" s="2">
        <f>[1]AFR!L237-[1]AFR!$E237</f>
        <v>-103.5702864809162</v>
      </c>
      <c r="M237" s="2">
        <f>[1]AFR!M237-[1]AFR!$E237</f>
        <v>-103.5702864809162</v>
      </c>
      <c r="N237" s="2">
        <f>[1]AFR!N237-[1]AFR!$E237</f>
        <v>-103.5702864809162</v>
      </c>
      <c r="O237" s="2">
        <f>[1]AFR!O237-[1]AFR!$E237</f>
        <v>-103.5702864809162</v>
      </c>
      <c r="P237" s="2">
        <f>[1]AFR!P237-[1]AFR!$E237</f>
        <v>-103.5702864809162</v>
      </c>
      <c r="Q237" s="2">
        <f>[1]AFR!Q237-[1]AFR!$E237</f>
        <v>-103.5702864809162</v>
      </c>
      <c r="R237" s="2">
        <f>[1]AFR!R237-[1]AFR!$E237</f>
        <v>-103.5702864809162</v>
      </c>
      <c r="S237" s="2">
        <f>[1]AFR!S237-[1]AFR!$E237</f>
        <v>-103.5702864809162</v>
      </c>
      <c r="T237" s="2">
        <f>[1]AFR!T237-[1]AFR!$E237</f>
        <v>-103.5702864809162</v>
      </c>
      <c r="U237" s="2">
        <f>[1]AFR!U237-[1]AFR!$E237</f>
        <v>-103.5702864809162</v>
      </c>
    </row>
    <row r="238" spans="1:21" x14ac:dyDescent="0.35">
      <c r="A238" s="1" t="s">
        <v>0</v>
      </c>
      <c r="B238" s="1" t="s">
        <v>1</v>
      </c>
      <c r="C238" s="1" t="s">
        <v>419</v>
      </c>
      <c r="D238" s="1" t="s">
        <v>238</v>
      </c>
      <c r="E238" s="2">
        <f>[1]AFR!E238-[1]AFR!$E238</f>
        <v>0</v>
      </c>
      <c r="F238" s="2">
        <f>[1]AFR!F238-[1]AFR!$E238</f>
        <v>-54.509747347596857</v>
      </c>
      <c r="G238" s="2">
        <f>[1]AFR!G238-[1]AFR!$E238</f>
        <v>-82.300213624783794</v>
      </c>
      <c r="H238" s="2">
        <f>[1]AFR!H238-[1]AFR!$E238</f>
        <v>-96.846068790485219</v>
      </c>
      <c r="I238" s="2">
        <f>[1]AFR!I238-[1]AFR!$E238</f>
        <v>-103.8646614186863</v>
      </c>
      <c r="J238" s="2">
        <f>[1]AFR!J238-[1]AFR!$E238</f>
        <v>-103.8646614186863</v>
      </c>
      <c r="K238" s="2">
        <f>[1]AFR!K238-[1]AFR!$E238</f>
        <v>-103.8646614186863</v>
      </c>
      <c r="L238" s="2">
        <f>[1]AFR!L238-[1]AFR!$E238</f>
        <v>-103.8646614186863</v>
      </c>
      <c r="M238" s="2">
        <f>[1]AFR!M238-[1]AFR!$E238</f>
        <v>-103.8646614186863</v>
      </c>
      <c r="N238" s="2">
        <f>[1]AFR!N238-[1]AFR!$E238</f>
        <v>-103.8646614186863</v>
      </c>
      <c r="O238" s="2">
        <f>[1]AFR!O238-[1]AFR!$E238</f>
        <v>-103.8646614186863</v>
      </c>
      <c r="P238" s="2">
        <f>[1]AFR!P238-[1]AFR!$E238</f>
        <v>-103.8646614186863</v>
      </c>
      <c r="Q238" s="2">
        <f>[1]AFR!Q238-[1]AFR!$E238</f>
        <v>-103.8646614186863</v>
      </c>
      <c r="R238" s="2">
        <f>[1]AFR!R238-[1]AFR!$E238</f>
        <v>-103.8646614186863</v>
      </c>
      <c r="S238" s="2">
        <f>[1]AFR!S238-[1]AFR!$E238</f>
        <v>-103.8646614186863</v>
      </c>
      <c r="T238" s="2">
        <f>[1]AFR!T238-[1]AFR!$E238</f>
        <v>-103.8646614186863</v>
      </c>
      <c r="U238" s="2">
        <f>[1]AFR!U238-[1]AFR!$E238</f>
        <v>-103.8646614186863</v>
      </c>
    </row>
    <row r="239" spans="1:21" x14ac:dyDescent="0.35">
      <c r="A239" s="1" t="s">
        <v>0</v>
      </c>
      <c r="B239" s="1" t="s">
        <v>1</v>
      </c>
      <c r="C239" s="1" t="s">
        <v>419</v>
      </c>
      <c r="D239" s="1" t="s">
        <v>239</v>
      </c>
      <c r="E239" s="2">
        <f>[1]AFR!E239-[1]AFR!$E239</f>
        <v>0</v>
      </c>
      <c r="F239" s="2">
        <f>[1]AFR!F239-[1]AFR!$E239</f>
        <v>-59.91105649979221</v>
      </c>
      <c r="G239" s="2">
        <f>[1]AFR!G239-[1]AFR!$E239</f>
        <v>-89.408937161529394</v>
      </c>
      <c r="H239" s="2">
        <f>[1]AFR!H239-[1]AFR!$E239</f>
        <v>-103.62888964806686</v>
      </c>
      <c r="I239" s="2">
        <f>[1]AFR!I239-[1]AFR!$E239</f>
        <v>-108.70875126573503</v>
      </c>
      <c r="J239" s="2">
        <f>[1]AFR!J239-[1]AFR!$E239</f>
        <v>-108.70875126573503</v>
      </c>
      <c r="K239" s="2">
        <f>[1]AFR!K239-[1]AFR!$E239</f>
        <v>-108.70875126573503</v>
      </c>
      <c r="L239" s="2">
        <f>[1]AFR!L239-[1]AFR!$E239</f>
        <v>-108.70875126573503</v>
      </c>
      <c r="M239" s="2">
        <f>[1]AFR!M239-[1]AFR!$E239</f>
        <v>-108.70875126573503</v>
      </c>
      <c r="N239" s="2">
        <f>[1]AFR!N239-[1]AFR!$E239</f>
        <v>-108.70875126573503</v>
      </c>
      <c r="O239" s="2">
        <f>[1]AFR!O239-[1]AFR!$E239</f>
        <v>-108.70875126573503</v>
      </c>
      <c r="P239" s="2">
        <f>[1]AFR!P239-[1]AFR!$E239</f>
        <v>-108.70875126573503</v>
      </c>
      <c r="Q239" s="2">
        <f>[1]AFR!Q239-[1]AFR!$E239</f>
        <v>-108.70875126573503</v>
      </c>
      <c r="R239" s="2">
        <f>[1]AFR!R239-[1]AFR!$E239</f>
        <v>-108.70875126573503</v>
      </c>
      <c r="S239" s="2">
        <f>[1]AFR!S239-[1]AFR!$E239</f>
        <v>-108.70875126573503</v>
      </c>
      <c r="T239" s="2">
        <f>[1]AFR!T239-[1]AFR!$E239</f>
        <v>-108.70875126573503</v>
      </c>
      <c r="U239" s="2">
        <f>[1]AFR!U239-[1]AFR!$E239</f>
        <v>-108.70875126573503</v>
      </c>
    </row>
    <row r="240" spans="1:21" x14ac:dyDescent="0.35">
      <c r="A240" s="1" t="s">
        <v>0</v>
      </c>
      <c r="B240" s="1" t="s">
        <v>1</v>
      </c>
      <c r="C240" s="1" t="s">
        <v>419</v>
      </c>
      <c r="D240" s="1" t="s">
        <v>240</v>
      </c>
      <c r="E240" s="2">
        <f>[1]AFR!E240-[1]AFR!$E240</f>
        <v>0</v>
      </c>
      <c r="F240" s="2">
        <f>[1]AFR!F240-[1]AFR!$E240</f>
        <v>-52.383852101939425</v>
      </c>
      <c r="G240" s="2">
        <f>[1]AFR!G240-[1]AFR!$E240</f>
        <v>-81.29093175905129</v>
      </c>
      <c r="H240" s="2">
        <f>[1]AFR!H240-[1]AFR!$E240</f>
        <v>-96.946063343475572</v>
      </c>
      <c r="I240" s="2">
        <f>[1]AFR!I240-[1]AFR!$E240</f>
        <v>-103.32835706701468</v>
      </c>
      <c r="J240" s="2">
        <f>[1]AFR!J240-[1]AFR!$E240</f>
        <v>-103.32835706701468</v>
      </c>
      <c r="K240" s="2">
        <f>[1]AFR!K240-[1]AFR!$E240</f>
        <v>-103.38299012434652</v>
      </c>
      <c r="L240" s="2">
        <f>[1]AFR!L240-[1]AFR!$E240</f>
        <v>-103.38299012434652</v>
      </c>
      <c r="M240" s="2">
        <f>[1]AFR!M240-[1]AFR!$E240</f>
        <v>-103.38299012434652</v>
      </c>
      <c r="N240" s="2">
        <f>[1]AFR!N240-[1]AFR!$E240</f>
        <v>-103.38299012434652</v>
      </c>
      <c r="O240" s="2">
        <f>[1]AFR!O240-[1]AFR!$E240</f>
        <v>-103.38299012434652</v>
      </c>
      <c r="P240" s="2">
        <f>[1]AFR!P240-[1]AFR!$E240</f>
        <v>-103.38299012434652</v>
      </c>
      <c r="Q240" s="2">
        <f>[1]AFR!Q240-[1]AFR!$E240</f>
        <v>-103.38299012434652</v>
      </c>
      <c r="R240" s="2">
        <f>[1]AFR!R240-[1]AFR!$E240</f>
        <v>-103.38299012434652</v>
      </c>
      <c r="S240" s="2">
        <f>[1]AFR!S240-[1]AFR!$E240</f>
        <v>-103.38299012434652</v>
      </c>
      <c r="T240" s="2">
        <f>[1]AFR!T240-[1]AFR!$E240</f>
        <v>-103.38299012434652</v>
      </c>
      <c r="U240" s="2">
        <f>[1]AFR!U240-[1]AFR!$E240</f>
        <v>-103.38299012434652</v>
      </c>
    </row>
    <row r="241" spans="1:21" x14ac:dyDescent="0.35">
      <c r="A241" s="1" t="s">
        <v>0</v>
      </c>
      <c r="B241" s="1" t="s">
        <v>1</v>
      </c>
      <c r="C241" s="1" t="s">
        <v>419</v>
      </c>
      <c r="D241" s="1" t="s">
        <v>241</v>
      </c>
      <c r="E241" s="2">
        <f>[1]AFR!E241-[1]AFR!$E241</f>
        <v>0</v>
      </c>
      <c r="F241" s="2">
        <f>[1]AFR!F241-[1]AFR!$E241</f>
        <v>-58.537407424099598</v>
      </c>
      <c r="G241" s="2">
        <f>[1]AFR!G241-[1]AFR!$E241</f>
        <v>-87.990869256996632</v>
      </c>
      <c r="H241" s="2">
        <f>[1]AFR!H241-[1]AFR!$E241</f>
        <v>-102.49124307237523</v>
      </c>
      <c r="I241" s="2">
        <f>[1]AFR!I241-[1]AFR!$E241</f>
        <v>-108.87442091261406</v>
      </c>
      <c r="J241" s="2">
        <f>[1]AFR!J241-[1]AFR!$E241</f>
        <v>-108.87442091261406</v>
      </c>
      <c r="K241" s="2">
        <f>[1]AFR!K241-[1]AFR!$E241</f>
        <v>-108.87442091261406</v>
      </c>
      <c r="L241" s="2">
        <f>[1]AFR!L241-[1]AFR!$E241</f>
        <v>-108.87442091261406</v>
      </c>
      <c r="M241" s="2">
        <f>[1]AFR!M241-[1]AFR!$E241</f>
        <v>-108.87442091261406</v>
      </c>
      <c r="N241" s="2">
        <f>[1]AFR!N241-[1]AFR!$E241</f>
        <v>-108.87442091261406</v>
      </c>
      <c r="O241" s="2">
        <f>[1]AFR!O241-[1]AFR!$E241</f>
        <v>-108.87442091261406</v>
      </c>
      <c r="P241" s="2">
        <f>[1]AFR!P241-[1]AFR!$E241</f>
        <v>-108.87442091261406</v>
      </c>
      <c r="Q241" s="2">
        <f>[1]AFR!Q241-[1]AFR!$E241</f>
        <v>-108.87442091261406</v>
      </c>
      <c r="R241" s="2">
        <f>[1]AFR!R241-[1]AFR!$E241</f>
        <v>-108.87442091261406</v>
      </c>
      <c r="S241" s="2">
        <f>[1]AFR!S241-[1]AFR!$E241</f>
        <v>-108.87442091261406</v>
      </c>
      <c r="T241" s="2">
        <f>[1]AFR!T241-[1]AFR!$E241</f>
        <v>-108.87442091261406</v>
      </c>
      <c r="U241" s="2">
        <f>[1]AFR!U241-[1]AFR!$E241</f>
        <v>-108.87442091261406</v>
      </c>
    </row>
    <row r="242" spans="1:21" x14ac:dyDescent="0.35">
      <c r="A242" s="1" t="s">
        <v>0</v>
      </c>
      <c r="B242" s="1" t="s">
        <v>1</v>
      </c>
      <c r="C242" s="1" t="s">
        <v>419</v>
      </c>
      <c r="D242" s="1" t="s">
        <v>242</v>
      </c>
      <c r="E242" s="2">
        <f>[1]AFR!E242-[1]AFR!$E242</f>
        <v>0</v>
      </c>
      <c r="F242" s="2">
        <f>[1]AFR!F242-[1]AFR!$E242</f>
        <v>-55.893981961621847</v>
      </c>
      <c r="G242" s="2">
        <f>[1]AFR!G242-[1]AFR!$E242</f>
        <v>-85.082322188679257</v>
      </c>
      <c r="H242" s="2">
        <f>[1]AFR!H242-[1]AFR!$E242</f>
        <v>-100.78191449342384</v>
      </c>
      <c r="I242" s="2">
        <f>[1]AFR!I242-[1]AFR!$E242</f>
        <v>-109.02881482359052</v>
      </c>
      <c r="J242" s="2">
        <f>[1]AFR!J242-[1]AFR!$E242</f>
        <v>-113.48981225497596</v>
      </c>
      <c r="K242" s="2">
        <f>[1]AFR!K242-[1]AFR!$E242</f>
        <v>-114.88671233270551</v>
      </c>
      <c r="L242" s="2">
        <f>[1]AFR!L242-[1]AFR!$E242</f>
        <v>-116.18193870363379</v>
      </c>
      <c r="M242" s="2">
        <f>[1]AFR!M242-[1]AFR!$E242</f>
        <v>-116.95974292103998</v>
      </c>
      <c r="N242" s="2">
        <f>[1]AFR!N242-[1]AFR!$E242</f>
        <v>-117.3808767194181</v>
      </c>
      <c r="O242" s="2">
        <f>[1]AFR!O242-[1]AFR!$E242</f>
        <v>-117.60309512430831</v>
      </c>
      <c r="P242" s="2">
        <f>[1]AFR!P242-[1]AFR!$E242</f>
        <v>-117.72699387744146</v>
      </c>
      <c r="Q242" s="2">
        <f>[1]AFR!Q242-[1]AFR!$E242</f>
        <v>-117.78973087386973</v>
      </c>
      <c r="R242" s="2">
        <f>[1]AFR!R242-[1]AFR!$E242</f>
        <v>-117.82244549503406</v>
      </c>
      <c r="S242" s="2">
        <f>[1]AFR!S242-[1]AFR!$E242</f>
        <v>-117.82244549503406</v>
      </c>
      <c r="T242" s="2">
        <f>[1]AFR!T242-[1]AFR!$E242</f>
        <v>-117.82244549503406</v>
      </c>
      <c r="U242" s="2">
        <f>[1]AFR!U242-[1]AFR!$E242</f>
        <v>-117.82244549503406</v>
      </c>
    </row>
    <row r="243" spans="1:21" x14ac:dyDescent="0.35">
      <c r="A243" s="1" t="s">
        <v>0</v>
      </c>
      <c r="B243" s="1" t="s">
        <v>1</v>
      </c>
      <c r="C243" s="1" t="s">
        <v>419</v>
      </c>
      <c r="D243" s="1" t="s">
        <v>243</v>
      </c>
      <c r="E243" s="2">
        <f>[1]AFR!E243-[1]AFR!$E243</f>
        <v>0</v>
      </c>
      <c r="F243" s="2">
        <f>[1]AFR!F243-[1]AFR!$E243</f>
        <v>-55.435424935681624</v>
      </c>
      <c r="G243" s="2">
        <f>[1]AFR!G243-[1]AFR!$E243</f>
        <v>-88.517391739881958</v>
      </c>
      <c r="H243" s="2">
        <f>[1]AFR!H243-[1]AFR!$E243</f>
        <v>-106.76063481290757</v>
      </c>
      <c r="I243" s="2">
        <f>[1]AFR!I243-[1]AFR!$E243</f>
        <v>-113.68927714920417</v>
      </c>
      <c r="J243" s="2">
        <f>[1]AFR!J243-[1]AFR!$E243</f>
        <v>-118.32593986978469</v>
      </c>
      <c r="K243" s="2">
        <f>[1]AFR!K243-[1]AFR!$E243</f>
        <v>-120.7831257253153</v>
      </c>
      <c r="L243" s="2">
        <f>[1]AFR!L243-[1]AFR!$E243</f>
        <v>-120.7831257253153</v>
      </c>
      <c r="M243" s="2">
        <f>[1]AFR!M243-[1]AFR!$E243</f>
        <v>-120.7831257253153</v>
      </c>
      <c r="N243" s="2">
        <f>[1]AFR!N243-[1]AFR!$E243</f>
        <v>-120.7831257253153</v>
      </c>
      <c r="O243" s="2">
        <f>[1]AFR!O243-[1]AFR!$E243</f>
        <v>-120.7831257253153</v>
      </c>
      <c r="P243" s="2">
        <f>[1]AFR!P243-[1]AFR!$E243</f>
        <v>-120.7831257253153</v>
      </c>
      <c r="Q243" s="2">
        <f>[1]AFR!Q243-[1]AFR!$E243</f>
        <v>-120.7831257253153</v>
      </c>
      <c r="R243" s="2">
        <f>[1]AFR!R243-[1]AFR!$E243</f>
        <v>-120.7831257253153</v>
      </c>
      <c r="S243" s="2">
        <f>[1]AFR!S243-[1]AFR!$E243</f>
        <v>-120.7831257253153</v>
      </c>
      <c r="T243" s="2">
        <f>[1]AFR!T243-[1]AFR!$E243</f>
        <v>-120.7831257253153</v>
      </c>
      <c r="U243" s="2">
        <f>[1]AFR!U243-[1]AFR!$E243</f>
        <v>-120.7831257253153</v>
      </c>
    </row>
    <row r="244" spans="1:21" x14ac:dyDescent="0.35">
      <c r="A244" s="1" t="s">
        <v>0</v>
      </c>
      <c r="B244" s="1" t="s">
        <v>1</v>
      </c>
      <c r="C244" s="1" t="s">
        <v>419</v>
      </c>
      <c r="D244" s="1" t="s">
        <v>244</v>
      </c>
      <c r="E244" s="2">
        <f>[1]AFR!E244-[1]AFR!$E244</f>
        <v>0</v>
      </c>
      <c r="F244" s="2">
        <f>[1]AFR!F244-[1]AFR!$E244</f>
        <v>-57.869506946239653</v>
      </c>
      <c r="G244" s="2">
        <f>[1]AFR!G244-[1]AFR!$E244</f>
        <v>-91.761814677876686</v>
      </c>
      <c r="H244" s="2">
        <f>[1]AFR!H244-[1]AFR!$E244</f>
        <v>-110.50327830846348</v>
      </c>
      <c r="I244" s="2">
        <f>[1]AFR!I244-[1]AFR!$E244</f>
        <v>-114.62934079608709</v>
      </c>
      <c r="J244" s="2">
        <f>[1]AFR!J244-[1]AFR!$E244</f>
        <v>-118.91914303372175</v>
      </c>
      <c r="K244" s="2">
        <f>[1]AFR!K244-[1]AFR!$E244</f>
        <v>-121.08064000358553</v>
      </c>
      <c r="L244" s="2">
        <f>[1]AFR!L244-[1]AFR!$E244</f>
        <v>-121.08064000358553</v>
      </c>
      <c r="M244" s="2">
        <f>[1]AFR!M244-[1]AFR!$E244</f>
        <v>-121.08064000358553</v>
      </c>
      <c r="N244" s="2">
        <f>[1]AFR!N244-[1]AFR!$E244</f>
        <v>-121.08064000358553</v>
      </c>
      <c r="O244" s="2">
        <f>[1]AFR!O244-[1]AFR!$E244</f>
        <v>-121.08064000358553</v>
      </c>
      <c r="P244" s="2">
        <f>[1]AFR!P244-[1]AFR!$E244</f>
        <v>-121.08064000358553</v>
      </c>
      <c r="Q244" s="2">
        <f>[1]AFR!Q244-[1]AFR!$E244</f>
        <v>-121.08064000358553</v>
      </c>
      <c r="R244" s="2">
        <f>[1]AFR!R244-[1]AFR!$E244</f>
        <v>-121.08064000358553</v>
      </c>
      <c r="S244" s="2">
        <f>[1]AFR!S244-[1]AFR!$E244</f>
        <v>-121.08064000358553</v>
      </c>
      <c r="T244" s="2">
        <f>[1]AFR!T244-[1]AFR!$E244</f>
        <v>-121.08064000358553</v>
      </c>
      <c r="U244" s="2">
        <f>[1]AFR!U244-[1]AFR!$E244</f>
        <v>-121.08064000358553</v>
      </c>
    </row>
    <row r="245" spans="1:21" x14ac:dyDescent="0.35">
      <c r="A245" s="1" t="s">
        <v>0</v>
      </c>
      <c r="B245" s="1" t="s">
        <v>1</v>
      </c>
      <c r="C245" s="1" t="s">
        <v>419</v>
      </c>
      <c r="D245" s="1" t="s">
        <v>245</v>
      </c>
      <c r="E245" s="2">
        <f>[1]AFR!E245-[1]AFR!$E245</f>
        <v>0</v>
      </c>
      <c r="F245" s="2">
        <f>[1]AFR!F245-[1]AFR!$E245</f>
        <v>-59.139902227066358</v>
      </c>
      <c r="G245" s="2">
        <f>[1]AFR!G245-[1]AFR!$E245</f>
        <v>-88.645461959248848</v>
      </c>
      <c r="H245" s="2">
        <f>[1]AFR!H245-[1]AFR!$E245</f>
        <v>-103.12362015098086</v>
      </c>
      <c r="I245" s="2">
        <f>[1]AFR!I245-[1]AFR!$E245</f>
        <v>-110.28287879402902</v>
      </c>
      <c r="J245" s="2">
        <f>[1]AFR!J245-[1]AFR!$E245</f>
        <v>-112.86385226442539</v>
      </c>
      <c r="K245" s="2">
        <f>[1]AFR!K245-[1]AFR!$E245</f>
        <v>-112.86385226442539</v>
      </c>
      <c r="L245" s="2">
        <f>[1]AFR!L245-[1]AFR!$E245</f>
        <v>-112.86385226442539</v>
      </c>
      <c r="M245" s="2">
        <f>[1]AFR!M245-[1]AFR!$E245</f>
        <v>-112.86385226442539</v>
      </c>
      <c r="N245" s="2">
        <f>[1]AFR!N245-[1]AFR!$E245</f>
        <v>-112.86385226442539</v>
      </c>
      <c r="O245" s="2">
        <f>[1]AFR!O245-[1]AFR!$E245</f>
        <v>-112.86385226442539</v>
      </c>
      <c r="P245" s="2">
        <f>[1]AFR!P245-[1]AFR!$E245</f>
        <v>-112.86385226442539</v>
      </c>
      <c r="Q245" s="2">
        <f>[1]AFR!Q245-[1]AFR!$E245</f>
        <v>-112.86385226442539</v>
      </c>
      <c r="R245" s="2">
        <f>[1]AFR!R245-[1]AFR!$E245</f>
        <v>-112.86385226442539</v>
      </c>
      <c r="S245" s="2">
        <f>[1]AFR!S245-[1]AFR!$E245</f>
        <v>-112.86385226442539</v>
      </c>
      <c r="T245" s="2">
        <f>[1]AFR!T245-[1]AFR!$E245</f>
        <v>-112.86385226442539</v>
      </c>
      <c r="U245" s="2">
        <f>[1]AFR!U245-[1]AFR!$E245</f>
        <v>-112.86385226442539</v>
      </c>
    </row>
    <row r="246" spans="1:21" x14ac:dyDescent="0.35">
      <c r="A246" s="1" t="s">
        <v>0</v>
      </c>
      <c r="B246" s="1" t="s">
        <v>1</v>
      </c>
      <c r="C246" s="1" t="s">
        <v>419</v>
      </c>
      <c r="D246" s="1" t="s">
        <v>246</v>
      </c>
      <c r="E246" s="2">
        <f>[1]AFR!E246-[1]AFR!$E246</f>
        <v>0</v>
      </c>
      <c r="F246" s="2">
        <f>[1]AFR!F246-[1]AFR!$E246</f>
        <v>-59.640003795531356</v>
      </c>
      <c r="G246" s="2">
        <f>[1]AFR!G246-[1]AFR!$E246</f>
        <v>-91.471031831650436</v>
      </c>
      <c r="H246" s="2">
        <f>[1]AFR!H246-[1]AFR!$E246</f>
        <v>-107.41003421243329</v>
      </c>
      <c r="I246" s="2">
        <f>[1]AFR!I246-[1]AFR!$E246</f>
        <v>-115.71053344135791</v>
      </c>
      <c r="J246" s="2">
        <f>[1]AFR!J246-[1]AFR!$E246</f>
        <v>-120.27335764414866</v>
      </c>
      <c r="K246" s="2">
        <f>[1]AFR!K246-[1]AFR!$E246</f>
        <v>-121.11326639787995</v>
      </c>
      <c r="L246" s="2">
        <f>[1]AFR!L246-[1]AFR!$E246</f>
        <v>-121.16849280788722</v>
      </c>
      <c r="M246" s="2">
        <f>[1]AFR!M246-[1]AFR!$E246</f>
        <v>-121.16849280788722</v>
      </c>
      <c r="N246" s="2">
        <f>[1]AFR!N246-[1]AFR!$E246</f>
        <v>-121.16849280788722</v>
      </c>
      <c r="O246" s="2">
        <f>[1]AFR!O246-[1]AFR!$E246</f>
        <v>-121.16849280788722</v>
      </c>
      <c r="P246" s="2">
        <f>[1]AFR!P246-[1]AFR!$E246</f>
        <v>-121.16849280788722</v>
      </c>
      <c r="Q246" s="2">
        <f>[1]AFR!Q246-[1]AFR!$E246</f>
        <v>-121.16849280788722</v>
      </c>
      <c r="R246" s="2">
        <f>[1]AFR!R246-[1]AFR!$E246</f>
        <v>-121.16849280788722</v>
      </c>
      <c r="S246" s="2">
        <f>[1]AFR!S246-[1]AFR!$E246</f>
        <v>-121.16849280788722</v>
      </c>
      <c r="T246" s="2">
        <f>[1]AFR!T246-[1]AFR!$E246</f>
        <v>-121.16849280788722</v>
      </c>
      <c r="U246" s="2">
        <f>[1]AFR!U246-[1]AFR!$E246</f>
        <v>-121.16849280788722</v>
      </c>
    </row>
    <row r="247" spans="1:21" x14ac:dyDescent="0.35">
      <c r="A247" s="1" t="s">
        <v>0</v>
      </c>
      <c r="B247" s="1" t="s">
        <v>1</v>
      </c>
      <c r="C247" s="1" t="s">
        <v>419</v>
      </c>
      <c r="D247" s="1" t="s">
        <v>247</v>
      </c>
      <c r="E247" s="2">
        <f>[1]AFR!E247-[1]AFR!$E247</f>
        <v>0</v>
      </c>
      <c r="F247" s="2">
        <f>[1]AFR!F247-[1]AFR!$E247</f>
        <v>-56.666401046298205</v>
      </c>
      <c r="G247" s="2">
        <f>[1]AFR!G247-[1]AFR!$E247</f>
        <v>-87.339068089820984</v>
      </c>
      <c r="H247" s="2">
        <f>[1]AFR!H247-[1]AFR!$E247</f>
        <v>-102.97112169726876</v>
      </c>
      <c r="I247" s="2">
        <f>[1]AFR!I247-[1]AFR!$E247</f>
        <v>-111.8461507859885</v>
      </c>
      <c r="J247" s="2">
        <f>[1]AFR!J247-[1]AFR!$E247</f>
        <v>-116.35137133309775</v>
      </c>
      <c r="K247" s="2">
        <f>[1]AFR!K247-[1]AFR!$E247</f>
        <v>-116.85621684297385</v>
      </c>
      <c r="L247" s="2">
        <f>[1]AFR!L247-[1]AFR!$E247</f>
        <v>-118.13270289102832</v>
      </c>
      <c r="M247" s="2">
        <f>[1]AFR!M247-[1]AFR!$E247</f>
        <v>-118.83771413310885</v>
      </c>
      <c r="N247" s="2">
        <f>[1]AFR!N247-[1]AFR!$E247</f>
        <v>-119.18906584705837</v>
      </c>
      <c r="O247" s="2">
        <f>[1]AFR!O247-[1]AFR!$E247</f>
        <v>-119.18906584705837</v>
      </c>
      <c r="P247" s="2">
        <f>[1]AFR!P247-[1]AFR!$E247</f>
        <v>-119.18906584705837</v>
      </c>
      <c r="Q247" s="2">
        <f>[1]AFR!Q247-[1]AFR!$E247</f>
        <v>-119.18906584705837</v>
      </c>
      <c r="R247" s="2">
        <f>[1]AFR!R247-[1]AFR!$E247</f>
        <v>-119.18906584705837</v>
      </c>
      <c r="S247" s="2">
        <f>[1]AFR!S247-[1]AFR!$E247</f>
        <v>-119.18906584705837</v>
      </c>
      <c r="T247" s="2">
        <f>[1]AFR!T247-[1]AFR!$E247</f>
        <v>-119.18906584705837</v>
      </c>
      <c r="U247" s="2">
        <f>[1]AFR!U247-[1]AFR!$E247</f>
        <v>-119.18906584705837</v>
      </c>
    </row>
    <row r="248" spans="1:21" x14ac:dyDescent="0.35">
      <c r="A248" s="1" t="s">
        <v>0</v>
      </c>
      <c r="B248" s="1" t="s">
        <v>1</v>
      </c>
      <c r="C248" s="1" t="s">
        <v>419</v>
      </c>
      <c r="D248" s="1" t="s">
        <v>248</v>
      </c>
      <c r="E248" s="2">
        <f>[1]AFR!E248-[1]AFR!$E248</f>
        <v>0</v>
      </c>
      <c r="F248" s="2">
        <f>[1]AFR!F248-[1]AFR!$E248</f>
        <v>-55.352391630133127</v>
      </c>
      <c r="G248" s="2">
        <f>[1]AFR!G248-[1]AFR!$E248</f>
        <v>-86.41238898255699</v>
      </c>
      <c r="H248" s="2">
        <f>[1]AFR!H248-[1]AFR!$E248</f>
        <v>-102.2031022135923</v>
      </c>
      <c r="I248" s="2">
        <f>[1]AFR!I248-[1]AFR!$E248</f>
        <v>-110.27736776619687</v>
      </c>
      <c r="J248" s="2">
        <f>[1]AFR!J248-[1]AFR!$E248</f>
        <v>-110.27736776619687</v>
      </c>
      <c r="K248" s="2">
        <f>[1]AFR!K248-[1]AFR!$E248</f>
        <v>-110.27736776619687</v>
      </c>
      <c r="L248" s="2">
        <f>[1]AFR!L248-[1]AFR!$E248</f>
        <v>-110.27736776619687</v>
      </c>
      <c r="M248" s="2">
        <f>[1]AFR!M248-[1]AFR!$E248</f>
        <v>-110.27736776619687</v>
      </c>
      <c r="N248" s="2">
        <f>[1]AFR!N248-[1]AFR!$E248</f>
        <v>-110.27736776619687</v>
      </c>
      <c r="O248" s="2">
        <f>[1]AFR!O248-[1]AFR!$E248</f>
        <v>-110.27736776619687</v>
      </c>
      <c r="P248" s="2">
        <f>[1]AFR!P248-[1]AFR!$E248</f>
        <v>-110.27736776619687</v>
      </c>
      <c r="Q248" s="2">
        <f>[1]AFR!Q248-[1]AFR!$E248</f>
        <v>-110.27736776619687</v>
      </c>
      <c r="R248" s="2">
        <f>[1]AFR!R248-[1]AFR!$E248</f>
        <v>-110.27736776619687</v>
      </c>
      <c r="S248" s="2">
        <f>[1]AFR!S248-[1]AFR!$E248</f>
        <v>-110.27736776619687</v>
      </c>
      <c r="T248" s="2">
        <f>[1]AFR!T248-[1]AFR!$E248</f>
        <v>-110.27736776619687</v>
      </c>
      <c r="U248" s="2">
        <f>[1]AFR!U248-[1]AFR!$E248</f>
        <v>-110.27736776619687</v>
      </c>
    </row>
    <row r="249" spans="1:21" x14ac:dyDescent="0.35">
      <c r="A249" s="1" t="s">
        <v>0</v>
      </c>
      <c r="B249" s="1" t="s">
        <v>1</v>
      </c>
      <c r="C249" s="1" t="s">
        <v>419</v>
      </c>
      <c r="D249" s="1" t="s">
        <v>249</v>
      </c>
      <c r="E249" s="2">
        <f>[1]AFR!E249-[1]AFR!$E249</f>
        <v>0</v>
      </c>
      <c r="F249" s="2">
        <f>[1]AFR!F249-[1]AFR!$E249</f>
        <v>-59.18715789696185</v>
      </c>
      <c r="G249" s="2">
        <f>[1]AFR!G249-[1]AFR!$E249</f>
        <v>-88.78195744996134</v>
      </c>
      <c r="H249" s="2">
        <f>[1]AFR!H249-[1]AFR!$E249</f>
        <v>-104.28928453487327</v>
      </c>
      <c r="I249" s="2">
        <f>[1]AFR!I249-[1]AFR!$E249</f>
        <v>-112.53615039553969</v>
      </c>
      <c r="J249" s="2">
        <f>[1]AFR!J249-[1]AFR!$E249</f>
        <v>-116.74006771155149</v>
      </c>
      <c r="K249" s="2">
        <f>[1]AFR!K249-[1]AFR!$E249</f>
        <v>-118.9303512352123</v>
      </c>
      <c r="L249" s="2">
        <f>[1]AFR!L249-[1]AFR!$E249</f>
        <v>-118.9303512352123</v>
      </c>
      <c r="M249" s="2">
        <f>[1]AFR!M249-[1]AFR!$E249</f>
        <v>-118.9303512352123</v>
      </c>
      <c r="N249" s="2">
        <f>[1]AFR!N249-[1]AFR!$E249</f>
        <v>-118.9303512352123</v>
      </c>
      <c r="O249" s="2">
        <f>[1]AFR!O249-[1]AFR!$E249</f>
        <v>-118.9303512352123</v>
      </c>
      <c r="P249" s="2">
        <f>[1]AFR!P249-[1]AFR!$E249</f>
        <v>-118.9303512352123</v>
      </c>
      <c r="Q249" s="2">
        <f>[1]AFR!Q249-[1]AFR!$E249</f>
        <v>-118.9303512352123</v>
      </c>
      <c r="R249" s="2">
        <f>[1]AFR!R249-[1]AFR!$E249</f>
        <v>-118.9303512352123</v>
      </c>
      <c r="S249" s="2">
        <f>[1]AFR!S249-[1]AFR!$E249</f>
        <v>-118.9303512352123</v>
      </c>
      <c r="T249" s="2">
        <f>[1]AFR!T249-[1]AFR!$E249</f>
        <v>-118.9303512352123</v>
      </c>
      <c r="U249" s="2">
        <f>[1]AFR!U249-[1]AFR!$E249</f>
        <v>-118.9303512352123</v>
      </c>
    </row>
    <row r="250" spans="1:21" x14ac:dyDescent="0.35">
      <c r="A250" s="1" t="s">
        <v>0</v>
      </c>
      <c r="B250" s="1" t="s">
        <v>1</v>
      </c>
      <c r="C250" s="1" t="s">
        <v>419</v>
      </c>
      <c r="D250" s="1" t="s">
        <v>250</v>
      </c>
      <c r="E250" s="2">
        <f>[1]AFR!E250-[1]AFR!$E250</f>
        <v>0</v>
      </c>
      <c r="F250" s="2">
        <f>[1]AFR!F250-[1]AFR!$E250</f>
        <v>-55.823708237000403</v>
      </c>
      <c r="G250" s="2">
        <f>[1]AFR!G250-[1]AFR!$E250</f>
        <v>-80.189847391625364</v>
      </c>
      <c r="H250" s="2">
        <f>[1]AFR!H250-[1]AFR!$E250</f>
        <v>-95.691937883216383</v>
      </c>
      <c r="I250" s="2">
        <f>[1]AFR!I250-[1]AFR!$E250</f>
        <v>-103.36097137469795</v>
      </c>
      <c r="J250" s="2">
        <f>[1]AFR!J250-[1]AFR!$E250</f>
        <v>-103.36097137469795</v>
      </c>
      <c r="K250" s="2">
        <f>[1]AFR!K250-[1]AFR!$E250</f>
        <v>-103.74163768182092</v>
      </c>
      <c r="L250" s="2">
        <f>[1]AFR!L250-[1]AFR!$E250</f>
        <v>-103.74163768182092</v>
      </c>
      <c r="M250" s="2">
        <f>[1]AFR!M250-[1]AFR!$E250</f>
        <v>-103.74163768182092</v>
      </c>
      <c r="N250" s="2">
        <f>[1]AFR!N250-[1]AFR!$E250</f>
        <v>-103.74163768182092</v>
      </c>
      <c r="O250" s="2">
        <f>[1]AFR!O250-[1]AFR!$E250</f>
        <v>-103.74163768182092</v>
      </c>
      <c r="P250" s="2">
        <f>[1]AFR!P250-[1]AFR!$E250</f>
        <v>-103.74163768182092</v>
      </c>
      <c r="Q250" s="2">
        <f>[1]AFR!Q250-[1]AFR!$E250</f>
        <v>-103.74163768182092</v>
      </c>
      <c r="R250" s="2">
        <f>[1]AFR!R250-[1]AFR!$E250</f>
        <v>-103.74163768182092</v>
      </c>
      <c r="S250" s="2">
        <f>[1]AFR!S250-[1]AFR!$E250</f>
        <v>-103.74163768182092</v>
      </c>
      <c r="T250" s="2">
        <f>[1]AFR!T250-[1]AFR!$E250</f>
        <v>-103.74163768182092</v>
      </c>
      <c r="U250" s="2">
        <f>[1]AFR!U250-[1]AFR!$E250</f>
        <v>-103.74163768182092</v>
      </c>
    </row>
    <row r="251" spans="1:21" x14ac:dyDescent="0.35">
      <c r="A251" s="1" t="s">
        <v>0</v>
      </c>
      <c r="B251" s="1" t="s">
        <v>1</v>
      </c>
      <c r="C251" s="1" t="s">
        <v>419</v>
      </c>
      <c r="D251" s="1" t="s">
        <v>251</v>
      </c>
      <c r="E251" s="2">
        <f>[1]AFR!E251-[1]AFR!$E251</f>
        <v>0</v>
      </c>
      <c r="F251" s="2">
        <f>[1]AFR!F251-[1]AFR!$E251</f>
        <v>-59.719120939510901</v>
      </c>
      <c r="G251" s="2">
        <f>[1]AFR!G251-[1]AFR!$E251</f>
        <v>-91.744077028063373</v>
      </c>
      <c r="H251" s="2">
        <f>[1]AFR!H251-[1]AFR!$E251</f>
        <v>-108.08286867490489</v>
      </c>
      <c r="I251" s="2">
        <f>[1]AFR!I251-[1]AFR!$E251</f>
        <v>-116.52284465229351</v>
      </c>
      <c r="J251" s="2">
        <f>[1]AFR!J251-[1]AFR!$E251</f>
        <v>-121.09175988921228</v>
      </c>
      <c r="K251" s="2">
        <f>[1]AFR!K251-[1]AFR!$E251</f>
        <v>-123.45831557046387</v>
      </c>
      <c r="L251" s="2">
        <f>[1]AFR!L251-[1]AFR!$E251</f>
        <v>-124.6132229959812</v>
      </c>
      <c r="M251" s="2">
        <f>[1]AFR!M251-[1]AFR!$E251</f>
        <v>-125.23385370971124</v>
      </c>
      <c r="N251" s="2">
        <f>[1]AFR!N251-[1]AFR!$E251</f>
        <v>-125.56602580412522</v>
      </c>
      <c r="O251" s="2">
        <f>[1]AFR!O251-[1]AFR!$E251</f>
        <v>-125.56602580412522</v>
      </c>
      <c r="P251" s="2">
        <f>[1]AFR!P251-[1]AFR!$E251</f>
        <v>-125.65117940471936</v>
      </c>
      <c r="Q251" s="2">
        <f>[1]AFR!Q251-[1]AFR!$E251</f>
        <v>-125.65117940471936</v>
      </c>
      <c r="R251" s="2">
        <f>[1]AFR!R251-[1]AFR!$E251</f>
        <v>-125.65117940471936</v>
      </c>
      <c r="S251" s="2">
        <f>[1]AFR!S251-[1]AFR!$E251</f>
        <v>-125.65117940471936</v>
      </c>
      <c r="T251" s="2">
        <f>[1]AFR!T251-[1]AFR!$E251</f>
        <v>-125.65117940471936</v>
      </c>
      <c r="U251" s="2">
        <f>[1]AFR!U251-[1]AFR!$E251</f>
        <v>-125.65117940471936</v>
      </c>
    </row>
    <row r="252" spans="1:21" x14ac:dyDescent="0.35">
      <c r="A252" s="1" t="s">
        <v>0</v>
      </c>
      <c r="B252" s="1" t="s">
        <v>1</v>
      </c>
      <c r="C252" s="1" t="s">
        <v>419</v>
      </c>
      <c r="D252" s="1" t="s">
        <v>252</v>
      </c>
      <c r="E252" s="2">
        <f>[1]AFR!E252-[1]AFR!$E252</f>
        <v>0</v>
      </c>
      <c r="F252" s="2">
        <f>[1]AFR!F252-[1]AFR!$E252</f>
        <v>-58.192661148987753</v>
      </c>
      <c r="G252" s="2">
        <f>[1]AFR!G252-[1]AFR!$E252</f>
        <v>-86.44471148906959</v>
      </c>
      <c r="H252" s="2">
        <f>[1]AFR!H252-[1]AFR!$E252</f>
        <v>-103.42310363127032</v>
      </c>
      <c r="I252" s="2">
        <f>[1]AFR!I252-[1]AFR!$E252</f>
        <v>-112.19359750845578</v>
      </c>
      <c r="J252" s="2">
        <f>[1]AFR!J252-[1]AFR!$E252</f>
        <v>-112.48240657373054</v>
      </c>
      <c r="K252" s="2">
        <f>[1]AFR!K252-[1]AFR!$E252</f>
        <v>-113.99698350421599</v>
      </c>
      <c r="L252" s="2">
        <f>[1]AFR!L252-[1]AFR!$E252</f>
        <v>-115.2695162300696</v>
      </c>
      <c r="M252" s="2">
        <f>[1]AFR!M252-[1]AFR!$E252</f>
        <v>-115.2695162300696</v>
      </c>
      <c r="N252" s="2">
        <f>[1]AFR!N252-[1]AFR!$E252</f>
        <v>-115.2695162300696</v>
      </c>
      <c r="O252" s="2">
        <f>[1]AFR!O252-[1]AFR!$E252</f>
        <v>-115.2695162300696</v>
      </c>
      <c r="P252" s="2">
        <f>[1]AFR!P252-[1]AFR!$E252</f>
        <v>-115.2695162300696</v>
      </c>
      <c r="Q252" s="2">
        <f>[1]AFR!Q252-[1]AFR!$E252</f>
        <v>-115.2695162300696</v>
      </c>
      <c r="R252" s="2">
        <f>[1]AFR!R252-[1]AFR!$E252</f>
        <v>-115.2695162300696</v>
      </c>
      <c r="S252" s="2">
        <f>[1]AFR!S252-[1]AFR!$E252</f>
        <v>-115.2695162300696</v>
      </c>
      <c r="T252" s="2">
        <f>[1]AFR!T252-[1]AFR!$E252</f>
        <v>-115.2695162300696</v>
      </c>
      <c r="U252" s="2">
        <f>[1]AFR!U252-[1]AFR!$E252</f>
        <v>-115.2695162300696</v>
      </c>
    </row>
    <row r="253" spans="1:21" x14ac:dyDescent="0.35">
      <c r="A253" s="1" t="s">
        <v>0</v>
      </c>
      <c r="B253" s="1" t="s">
        <v>1</v>
      </c>
      <c r="C253" s="1" t="s">
        <v>419</v>
      </c>
      <c r="D253" s="1" t="s">
        <v>253</v>
      </c>
      <c r="E253" s="2">
        <f>[1]AFR!E253-[1]AFR!$E253</f>
        <v>0</v>
      </c>
      <c r="F253" s="2">
        <f>[1]AFR!F253-[1]AFR!$E253</f>
        <v>-54.256715696821516</v>
      </c>
      <c r="G253" s="2">
        <f>[1]AFR!G253-[1]AFR!$E253</f>
        <v>-82.692756019538393</v>
      </c>
      <c r="H253" s="2">
        <f>[1]AFR!H253-[1]AFR!$E253</f>
        <v>-97.059948324941246</v>
      </c>
      <c r="I253" s="2">
        <f>[1]AFR!I253-[1]AFR!$E253</f>
        <v>-104.14176085784666</v>
      </c>
      <c r="J253" s="2">
        <f>[1]AFR!J253-[1]AFR!$E253</f>
        <v>-104.14176085784666</v>
      </c>
      <c r="K253" s="2">
        <f>[1]AFR!K253-[1]AFR!$E253</f>
        <v>-104.14176085784666</v>
      </c>
      <c r="L253" s="2">
        <f>[1]AFR!L253-[1]AFR!$E253</f>
        <v>-104.14176085784666</v>
      </c>
      <c r="M253" s="2">
        <f>[1]AFR!M253-[1]AFR!$E253</f>
        <v>-104.14176085784666</v>
      </c>
      <c r="N253" s="2">
        <f>[1]AFR!N253-[1]AFR!$E253</f>
        <v>-104.14176085784666</v>
      </c>
      <c r="O253" s="2">
        <f>[1]AFR!O253-[1]AFR!$E253</f>
        <v>-104.14176085784666</v>
      </c>
      <c r="P253" s="2">
        <f>[1]AFR!P253-[1]AFR!$E253</f>
        <v>-104.14176085784666</v>
      </c>
      <c r="Q253" s="2">
        <f>[1]AFR!Q253-[1]AFR!$E253</f>
        <v>-104.14176085784666</v>
      </c>
      <c r="R253" s="2">
        <f>[1]AFR!R253-[1]AFR!$E253</f>
        <v>-104.14176085784666</v>
      </c>
      <c r="S253" s="2">
        <f>[1]AFR!S253-[1]AFR!$E253</f>
        <v>-104.14176085784666</v>
      </c>
      <c r="T253" s="2">
        <f>[1]AFR!T253-[1]AFR!$E253</f>
        <v>-104.14176085784666</v>
      </c>
      <c r="U253" s="2">
        <f>[1]AFR!U253-[1]AFR!$E253</f>
        <v>-104.14176085784666</v>
      </c>
    </row>
    <row r="254" spans="1:21" x14ac:dyDescent="0.35">
      <c r="A254" s="1" t="s">
        <v>0</v>
      </c>
      <c r="B254" s="1" t="s">
        <v>1</v>
      </c>
      <c r="C254" s="1" t="s">
        <v>419</v>
      </c>
      <c r="D254" s="1" t="s">
        <v>254</v>
      </c>
      <c r="E254" s="2">
        <f>[1]AFR!E254-[1]AFR!$E254</f>
        <v>0</v>
      </c>
      <c r="F254" s="2">
        <f>[1]AFR!F254-[1]AFR!$E254</f>
        <v>-54.138865903278372</v>
      </c>
      <c r="G254" s="2">
        <f>[1]AFR!G254-[1]AFR!$E254</f>
        <v>-81.251691192519644</v>
      </c>
      <c r="H254" s="2">
        <f>[1]AFR!H254-[1]AFR!$E254</f>
        <v>-95.247850236753834</v>
      </c>
      <c r="I254" s="2">
        <f>[1]AFR!I254-[1]AFR!$E254</f>
        <v>-100.62568243803091</v>
      </c>
      <c r="J254" s="2">
        <f>[1]AFR!J254-[1]AFR!$E254</f>
        <v>-104.86452613606761</v>
      </c>
      <c r="K254" s="2">
        <f>[1]AFR!K254-[1]AFR!$E254</f>
        <v>-106.58643852798397</v>
      </c>
      <c r="L254" s="2">
        <f>[1]AFR!L254-[1]AFR!$E254</f>
        <v>-106.58643852798397</v>
      </c>
      <c r="M254" s="2">
        <f>[1]AFR!M254-[1]AFR!$E254</f>
        <v>-106.58643852798397</v>
      </c>
      <c r="N254" s="2">
        <f>[1]AFR!N254-[1]AFR!$E254</f>
        <v>-106.58643852798397</v>
      </c>
      <c r="O254" s="2">
        <f>[1]AFR!O254-[1]AFR!$E254</f>
        <v>-106.58643852798397</v>
      </c>
      <c r="P254" s="2">
        <f>[1]AFR!P254-[1]AFR!$E254</f>
        <v>-106.58643852798397</v>
      </c>
      <c r="Q254" s="2">
        <f>[1]AFR!Q254-[1]AFR!$E254</f>
        <v>-106.58643852798397</v>
      </c>
      <c r="R254" s="2">
        <f>[1]AFR!R254-[1]AFR!$E254</f>
        <v>-106.58643852798397</v>
      </c>
      <c r="S254" s="2">
        <f>[1]AFR!S254-[1]AFR!$E254</f>
        <v>-106.58643852798397</v>
      </c>
      <c r="T254" s="2">
        <f>[1]AFR!T254-[1]AFR!$E254</f>
        <v>-106.58643852798397</v>
      </c>
      <c r="U254" s="2">
        <f>[1]AFR!U254-[1]AFR!$E254</f>
        <v>-106.58643852798397</v>
      </c>
    </row>
    <row r="255" spans="1:21" x14ac:dyDescent="0.35">
      <c r="A255" s="1" t="s">
        <v>0</v>
      </c>
      <c r="B255" s="1" t="s">
        <v>1</v>
      </c>
      <c r="C255" s="1" t="s">
        <v>419</v>
      </c>
      <c r="D255" s="1" t="s">
        <v>255</v>
      </c>
      <c r="E255" s="2">
        <f>[1]AFR!E255-[1]AFR!$E255</f>
        <v>0</v>
      </c>
      <c r="F255" s="2">
        <f>[1]AFR!F255-[1]AFR!$E255</f>
        <v>-54.360478956371594</v>
      </c>
      <c r="G255" s="2">
        <f>[1]AFR!G255-[1]AFR!$E255</f>
        <v>-84.275977627798397</v>
      </c>
      <c r="H255" s="2">
        <f>[1]AFR!H255-[1]AFR!$E255</f>
        <v>-99.622580725980043</v>
      </c>
      <c r="I255" s="2">
        <f>[1]AFR!I255-[1]AFR!$E255</f>
        <v>-107.65896349672741</v>
      </c>
      <c r="J255" s="2">
        <f>[1]AFR!J255-[1]AFR!$E255</f>
        <v>-108.82997086416376</v>
      </c>
      <c r="K255" s="2">
        <f>[1]AFR!K255-[1]AFR!$E255</f>
        <v>-108.82997086416376</v>
      </c>
      <c r="L255" s="2">
        <f>[1]AFR!L255-[1]AFR!$E255</f>
        <v>-108.82997086416376</v>
      </c>
      <c r="M255" s="2">
        <f>[1]AFR!M255-[1]AFR!$E255</f>
        <v>-108.82997086416376</v>
      </c>
      <c r="N255" s="2">
        <f>[1]AFR!N255-[1]AFR!$E255</f>
        <v>-108.82997086416376</v>
      </c>
      <c r="O255" s="2">
        <f>[1]AFR!O255-[1]AFR!$E255</f>
        <v>-108.82997086416376</v>
      </c>
      <c r="P255" s="2">
        <f>[1]AFR!P255-[1]AFR!$E255</f>
        <v>-108.82997086416376</v>
      </c>
      <c r="Q255" s="2">
        <f>[1]AFR!Q255-[1]AFR!$E255</f>
        <v>-108.82997086416376</v>
      </c>
      <c r="R255" s="2">
        <f>[1]AFR!R255-[1]AFR!$E255</f>
        <v>-108.82997086416376</v>
      </c>
      <c r="S255" s="2">
        <f>[1]AFR!S255-[1]AFR!$E255</f>
        <v>-108.82997086416376</v>
      </c>
      <c r="T255" s="2">
        <f>[1]AFR!T255-[1]AFR!$E255</f>
        <v>-108.82997086416376</v>
      </c>
      <c r="U255" s="2">
        <f>[1]AFR!U255-[1]AFR!$E255</f>
        <v>-108.82997086416376</v>
      </c>
    </row>
    <row r="256" spans="1:21" x14ac:dyDescent="0.35">
      <c r="A256" s="1" t="s">
        <v>0</v>
      </c>
      <c r="B256" s="1" t="s">
        <v>1</v>
      </c>
      <c r="C256" s="1" t="s">
        <v>419</v>
      </c>
      <c r="D256" s="1" t="s">
        <v>256</v>
      </c>
      <c r="E256" s="2">
        <f>[1]AFR!E256-[1]AFR!$E256</f>
        <v>0</v>
      </c>
      <c r="F256" s="2">
        <f>[1]AFR!F256-[1]AFR!$E256</f>
        <v>-58.489684078773024</v>
      </c>
      <c r="G256" s="2">
        <f>[1]AFR!G256-[1]AFR!$E256</f>
        <v>-87.373362053858642</v>
      </c>
      <c r="H256" s="2">
        <f>[1]AFR!H256-[1]AFR!$E256</f>
        <v>-103.58483827566963</v>
      </c>
      <c r="I256" s="2">
        <f>[1]AFR!I256-[1]AFR!$E256</f>
        <v>-112.20519100013581</v>
      </c>
      <c r="J256" s="2">
        <f>[1]AFR!J256-[1]AFR!$E256</f>
        <v>-116.26518099432084</v>
      </c>
      <c r="K256" s="2">
        <f>[1]AFR!K256-[1]AFR!$E256</f>
        <v>-118.70716705617741</v>
      </c>
      <c r="L256" s="2">
        <f>[1]AFR!L256-[1]AFR!$E256</f>
        <v>-119.86223573608513</v>
      </c>
      <c r="M256" s="2">
        <f>[1]AFR!M256-[1]AFR!$E256</f>
        <v>-119.86223573608513</v>
      </c>
      <c r="N256" s="2">
        <f>[1]AFR!N256-[1]AFR!$E256</f>
        <v>-119.86223573608513</v>
      </c>
      <c r="O256" s="2">
        <f>[1]AFR!O256-[1]AFR!$E256</f>
        <v>-119.86223573608513</v>
      </c>
      <c r="P256" s="2">
        <f>[1]AFR!P256-[1]AFR!$E256</f>
        <v>-119.86223573608513</v>
      </c>
      <c r="Q256" s="2">
        <f>[1]AFR!Q256-[1]AFR!$E256</f>
        <v>-119.86223573608513</v>
      </c>
      <c r="R256" s="2">
        <f>[1]AFR!R256-[1]AFR!$E256</f>
        <v>-119.86223573608513</v>
      </c>
      <c r="S256" s="2">
        <f>[1]AFR!S256-[1]AFR!$E256</f>
        <v>-119.86223573608513</v>
      </c>
      <c r="T256" s="2">
        <f>[1]AFR!T256-[1]AFR!$E256</f>
        <v>-119.86223573608513</v>
      </c>
      <c r="U256" s="2">
        <f>[1]AFR!U256-[1]AFR!$E256</f>
        <v>-119.86223573608513</v>
      </c>
    </row>
    <row r="257" spans="1:21" x14ac:dyDescent="0.35">
      <c r="A257" s="1" t="s">
        <v>0</v>
      </c>
      <c r="B257" s="1" t="s">
        <v>1</v>
      </c>
      <c r="C257" s="1" t="s">
        <v>419</v>
      </c>
      <c r="D257" s="1" t="s">
        <v>257</v>
      </c>
      <c r="E257" s="2">
        <f>[1]AFR!E257-[1]AFR!$E257</f>
        <v>0</v>
      </c>
      <c r="F257" s="2">
        <f>[1]AFR!F257-[1]AFR!$E257</f>
        <v>-53.597049490142183</v>
      </c>
      <c r="G257" s="2">
        <f>[1]AFR!G257-[1]AFR!$E257</f>
        <v>-82.939913605547673</v>
      </c>
      <c r="H257" s="2">
        <f>[1]AFR!H257-[1]AFR!$E257</f>
        <v>-99.861082807161893</v>
      </c>
      <c r="I257" s="2">
        <f>[1]AFR!I257-[1]AFR!$E257</f>
        <v>-108.91154768750616</v>
      </c>
      <c r="J257" s="2">
        <f>[1]AFR!J257-[1]AFR!$E257</f>
        <v>-113.5162023298476</v>
      </c>
      <c r="K257" s="2">
        <f>[1]AFR!K257-[1]AFR!$E257</f>
        <v>-116.08614910048158</v>
      </c>
      <c r="L257" s="2">
        <f>[1]AFR!L257-[1]AFR!$E257</f>
        <v>-117.39115512427779</v>
      </c>
      <c r="M257" s="2">
        <f>[1]AFR!M257-[1]AFR!$E257</f>
        <v>-118.10391185834541</v>
      </c>
      <c r="N257" s="2">
        <f>[1]AFR!N257-[1]AFR!$E257</f>
        <v>-118.27333912022368</v>
      </c>
      <c r="O257" s="2">
        <f>[1]AFR!O257-[1]AFR!$E257</f>
        <v>-118.48523741421923</v>
      </c>
      <c r="P257" s="2">
        <f>[1]AFR!P257-[1]AFR!$E257</f>
        <v>-118.48523741421923</v>
      </c>
      <c r="Q257" s="2">
        <f>[1]AFR!Q257-[1]AFR!$E257</f>
        <v>-118.48523741421923</v>
      </c>
      <c r="R257" s="2">
        <f>[1]AFR!R257-[1]AFR!$E257</f>
        <v>-118.48523741421923</v>
      </c>
      <c r="S257" s="2">
        <f>[1]AFR!S257-[1]AFR!$E257</f>
        <v>-118.48523741421923</v>
      </c>
      <c r="T257" s="2">
        <f>[1]AFR!T257-[1]AFR!$E257</f>
        <v>-118.48523741421923</v>
      </c>
      <c r="U257" s="2">
        <f>[1]AFR!U257-[1]AFR!$E257</f>
        <v>-118.48523741421923</v>
      </c>
    </row>
    <row r="258" spans="1:21" x14ac:dyDescent="0.35">
      <c r="A258" s="1" t="s">
        <v>0</v>
      </c>
      <c r="B258" s="1" t="s">
        <v>1</v>
      </c>
      <c r="C258" s="1" t="s">
        <v>419</v>
      </c>
      <c r="D258" s="1" t="s">
        <v>258</v>
      </c>
      <c r="E258" s="2">
        <f>[1]AFR!E258-[1]AFR!$E258</f>
        <v>0</v>
      </c>
      <c r="F258" s="2">
        <f>[1]AFR!F258-[1]AFR!$E258</f>
        <v>-61.011874876405159</v>
      </c>
      <c r="G258" s="2">
        <f>[1]AFR!G258-[1]AFR!$E258</f>
        <v>-83.795022004470553</v>
      </c>
      <c r="H258" s="2">
        <f>[1]AFR!H258-[1]AFR!$E258</f>
        <v>-100.29747115019453</v>
      </c>
      <c r="I258" s="2">
        <f>[1]AFR!I258-[1]AFR!$E258</f>
        <v>-109.05925636633705</v>
      </c>
      <c r="J258" s="2">
        <f>[1]AFR!J258-[1]AFR!$E258</f>
        <v>-113.60530382476793</v>
      </c>
      <c r="K258" s="2">
        <f>[1]AFR!K258-[1]AFR!$E258</f>
        <v>-113.60530382476793</v>
      </c>
      <c r="L258" s="2">
        <f>[1]AFR!L258-[1]AFR!$E258</f>
        <v>-113.60530382476793</v>
      </c>
      <c r="M258" s="2">
        <f>[1]AFR!M258-[1]AFR!$E258</f>
        <v>-113.60530382476793</v>
      </c>
      <c r="N258" s="2">
        <f>[1]AFR!N258-[1]AFR!$E258</f>
        <v>-113.60530382476793</v>
      </c>
      <c r="O258" s="2">
        <f>[1]AFR!O258-[1]AFR!$E258</f>
        <v>-113.60530382476793</v>
      </c>
      <c r="P258" s="2">
        <f>[1]AFR!P258-[1]AFR!$E258</f>
        <v>-113.60530382476793</v>
      </c>
      <c r="Q258" s="2">
        <f>[1]AFR!Q258-[1]AFR!$E258</f>
        <v>-113.60530382476793</v>
      </c>
      <c r="R258" s="2">
        <f>[1]AFR!R258-[1]AFR!$E258</f>
        <v>-113.60530382476793</v>
      </c>
      <c r="S258" s="2">
        <f>[1]AFR!S258-[1]AFR!$E258</f>
        <v>-113.60530382476793</v>
      </c>
      <c r="T258" s="2">
        <f>[1]AFR!T258-[1]AFR!$E258</f>
        <v>-113.60530382476793</v>
      </c>
      <c r="U258" s="2">
        <f>[1]AFR!U258-[1]AFR!$E258</f>
        <v>-113.60530382476793</v>
      </c>
    </row>
    <row r="259" spans="1:21" x14ac:dyDescent="0.35">
      <c r="A259" s="1" t="s">
        <v>0</v>
      </c>
      <c r="B259" s="1" t="s">
        <v>1</v>
      </c>
      <c r="C259" s="1" t="s">
        <v>419</v>
      </c>
      <c r="D259" s="1" t="s">
        <v>259</v>
      </c>
      <c r="E259" s="2">
        <f>[1]AFR!E259-[1]AFR!$E259</f>
        <v>0</v>
      </c>
      <c r="F259" s="2">
        <f>[1]AFR!F259-[1]AFR!$E259</f>
        <v>-55.147473993794222</v>
      </c>
      <c r="G259" s="2">
        <f>[1]AFR!G259-[1]AFR!$E259</f>
        <v>-85.231534465367076</v>
      </c>
      <c r="H259" s="2">
        <f>[1]AFR!H259-[1]AFR!$E259</f>
        <v>-99.869838487072627</v>
      </c>
      <c r="I259" s="2">
        <f>[1]AFR!I259-[1]AFR!$E259</f>
        <v>-104.6467266421985</v>
      </c>
      <c r="J259" s="2">
        <f>[1]AFR!J259-[1]AFR!$E259</f>
        <v>-106.87091638673201</v>
      </c>
      <c r="K259" s="2">
        <f>[1]AFR!K259-[1]AFR!$E259</f>
        <v>-106.87091638673201</v>
      </c>
      <c r="L259" s="2">
        <f>[1]AFR!L259-[1]AFR!$E259</f>
        <v>-106.87091638673201</v>
      </c>
      <c r="M259" s="2">
        <f>[1]AFR!M259-[1]AFR!$E259</f>
        <v>-106.87091638673201</v>
      </c>
      <c r="N259" s="2">
        <f>[1]AFR!N259-[1]AFR!$E259</f>
        <v>-106.87091638673201</v>
      </c>
      <c r="O259" s="2">
        <f>[1]AFR!O259-[1]AFR!$E259</f>
        <v>-106.87091638673201</v>
      </c>
      <c r="P259" s="2">
        <f>[1]AFR!P259-[1]AFR!$E259</f>
        <v>-106.87091638673201</v>
      </c>
      <c r="Q259" s="2">
        <f>[1]AFR!Q259-[1]AFR!$E259</f>
        <v>-106.87091638673201</v>
      </c>
      <c r="R259" s="2">
        <f>[1]AFR!R259-[1]AFR!$E259</f>
        <v>-106.87091638673201</v>
      </c>
      <c r="S259" s="2">
        <f>[1]AFR!S259-[1]AFR!$E259</f>
        <v>-106.87091638673201</v>
      </c>
      <c r="T259" s="2">
        <f>[1]AFR!T259-[1]AFR!$E259</f>
        <v>-106.87091638673201</v>
      </c>
      <c r="U259" s="2">
        <f>[1]AFR!U259-[1]AFR!$E259</f>
        <v>-106.87091638673201</v>
      </c>
    </row>
    <row r="260" spans="1:21" x14ac:dyDescent="0.35">
      <c r="A260" s="1" t="s">
        <v>0</v>
      </c>
      <c r="B260" s="1" t="s">
        <v>1</v>
      </c>
      <c r="C260" s="1" t="s">
        <v>419</v>
      </c>
      <c r="D260" s="1" t="s">
        <v>260</v>
      </c>
      <c r="E260" s="2">
        <f>[1]AFR!E260-[1]AFR!$E260</f>
        <v>0</v>
      </c>
      <c r="F260" s="2">
        <f>[1]AFR!F260-[1]AFR!$E260</f>
        <v>-62.802716346598231</v>
      </c>
      <c r="G260" s="2">
        <f>[1]AFR!G260-[1]AFR!$E260</f>
        <v>-86.583189024146009</v>
      </c>
      <c r="H260" s="2">
        <f>[1]AFR!H260-[1]AFR!$E260</f>
        <v>-104.45013245565636</v>
      </c>
      <c r="I260" s="2">
        <f>[1]AFR!I260-[1]AFR!$E260</f>
        <v>-113.60754000247579</v>
      </c>
      <c r="J260" s="2">
        <f>[1]AFR!J260-[1]AFR!$E260</f>
        <v>-117.98890802991087</v>
      </c>
      <c r="K260" s="2">
        <f>[1]AFR!K260-[1]AFR!$E260</f>
        <v>-117.98890802991087</v>
      </c>
      <c r="L260" s="2">
        <f>[1]AFR!L260-[1]AFR!$E260</f>
        <v>-117.98890802991087</v>
      </c>
      <c r="M260" s="2">
        <f>[1]AFR!M260-[1]AFR!$E260</f>
        <v>-117.98890802991087</v>
      </c>
      <c r="N260" s="2">
        <f>[1]AFR!N260-[1]AFR!$E260</f>
        <v>-117.98890802991087</v>
      </c>
      <c r="O260" s="2">
        <f>[1]AFR!O260-[1]AFR!$E260</f>
        <v>-117.98890802991087</v>
      </c>
      <c r="P260" s="2">
        <f>[1]AFR!P260-[1]AFR!$E260</f>
        <v>-117.98890802991087</v>
      </c>
      <c r="Q260" s="2">
        <f>[1]AFR!Q260-[1]AFR!$E260</f>
        <v>-117.98890802991087</v>
      </c>
      <c r="R260" s="2">
        <f>[1]AFR!R260-[1]AFR!$E260</f>
        <v>-117.98890802991087</v>
      </c>
      <c r="S260" s="2">
        <f>[1]AFR!S260-[1]AFR!$E260</f>
        <v>-117.98890802991087</v>
      </c>
      <c r="T260" s="2">
        <f>[1]AFR!T260-[1]AFR!$E260</f>
        <v>-117.98890802991087</v>
      </c>
      <c r="U260" s="2">
        <f>[1]AFR!U260-[1]AFR!$E260</f>
        <v>-117.98890802991087</v>
      </c>
    </row>
    <row r="261" spans="1:21" x14ac:dyDescent="0.35">
      <c r="A261" s="1" t="s">
        <v>0</v>
      </c>
      <c r="B261" s="1" t="s">
        <v>1</v>
      </c>
      <c r="C261" s="1" t="s">
        <v>419</v>
      </c>
      <c r="D261" s="1" t="s">
        <v>261</v>
      </c>
      <c r="E261" s="2">
        <f>[1]AFR!E261-[1]AFR!$E261</f>
        <v>0</v>
      </c>
      <c r="F261" s="2">
        <f>[1]AFR!F261-[1]AFR!$E261</f>
        <v>-50.884659065372063</v>
      </c>
      <c r="G261" s="2">
        <f>[1]AFR!G261-[1]AFR!$E261</f>
        <v>-79.831922300700882</v>
      </c>
      <c r="H261" s="2">
        <f>[1]AFR!H261-[1]AFR!$E261</f>
        <v>-95.522737114715198</v>
      </c>
      <c r="I261" s="2">
        <f>[1]AFR!I261-[1]AFR!$E261</f>
        <v>-104.19991590041363</v>
      </c>
      <c r="J261" s="2">
        <f>[1]AFR!J261-[1]AFR!$E261</f>
        <v>-108.90172164954524</v>
      </c>
      <c r="K261" s="2">
        <f>[1]AFR!K261-[1]AFR!$E261</f>
        <v>-110.21545518175435</v>
      </c>
      <c r="L261" s="2">
        <f>[1]AFR!L261-[1]AFR!$E261</f>
        <v>-110.21545518175435</v>
      </c>
      <c r="M261" s="2">
        <f>[1]AFR!M261-[1]AFR!$E261</f>
        <v>-110.21545518175435</v>
      </c>
      <c r="N261" s="2">
        <f>[1]AFR!N261-[1]AFR!$E261</f>
        <v>-110.21545518175435</v>
      </c>
      <c r="O261" s="2">
        <f>[1]AFR!O261-[1]AFR!$E261</f>
        <v>-110.21545518175435</v>
      </c>
      <c r="P261" s="2">
        <f>[1]AFR!P261-[1]AFR!$E261</f>
        <v>-110.21545518175435</v>
      </c>
      <c r="Q261" s="2">
        <f>[1]AFR!Q261-[1]AFR!$E261</f>
        <v>-110.21545518175435</v>
      </c>
      <c r="R261" s="2">
        <f>[1]AFR!R261-[1]AFR!$E261</f>
        <v>-110.21545518175435</v>
      </c>
      <c r="S261" s="2">
        <f>[1]AFR!S261-[1]AFR!$E261</f>
        <v>-110.21545518175435</v>
      </c>
      <c r="T261" s="2">
        <f>[1]AFR!T261-[1]AFR!$E261</f>
        <v>-110.21545518175435</v>
      </c>
      <c r="U261" s="2">
        <f>[1]AFR!U261-[1]AFR!$E261</f>
        <v>-110.21545518175435</v>
      </c>
    </row>
    <row r="262" spans="1:21" x14ac:dyDescent="0.35">
      <c r="A262" s="1" t="s">
        <v>0</v>
      </c>
      <c r="B262" s="1" t="s">
        <v>1</v>
      </c>
      <c r="C262" s="1" t="s">
        <v>419</v>
      </c>
      <c r="D262" s="1" t="s">
        <v>262</v>
      </c>
      <c r="E262" s="2">
        <f>[1]AFR!E262-[1]AFR!$E262</f>
        <v>0</v>
      </c>
      <c r="F262" s="2">
        <f>[1]AFR!F262-[1]AFR!$E262</f>
        <v>-54.285270313565917</v>
      </c>
      <c r="G262" s="2">
        <f>[1]AFR!G262-[1]AFR!$E262</f>
        <v>-82.911209379374384</v>
      </c>
      <c r="H262" s="2">
        <f>[1]AFR!H262-[1]AFR!$E262</f>
        <v>-96.872678672243097</v>
      </c>
      <c r="I262" s="2">
        <f>[1]AFR!I262-[1]AFR!$E262</f>
        <v>-104.48482297524734</v>
      </c>
      <c r="J262" s="2">
        <f>[1]AFR!J262-[1]AFR!$E262</f>
        <v>-104.48482297524734</v>
      </c>
      <c r="K262" s="2">
        <f>[1]AFR!K262-[1]AFR!$E262</f>
        <v>-105.62581744172181</v>
      </c>
      <c r="L262" s="2">
        <f>[1]AFR!L262-[1]AFR!$E262</f>
        <v>-105.62581744172181</v>
      </c>
      <c r="M262" s="2">
        <f>[1]AFR!M262-[1]AFR!$E262</f>
        <v>-105.62581744172181</v>
      </c>
      <c r="N262" s="2">
        <f>[1]AFR!N262-[1]AFR!$E262</f>
        <v>-105.62581744172181</v>
      </c>
      <c r="O262" s="2">
        <f>[1]AFR!O262-[1]AFR!$E262</f>
        <v>-105.62581744172181</v>
      </c>
      <c r="P262" s="2">
        <f>[1]AFR!P262-[1]AFR!$E262</f>
        <v>-105.62581744172181</v>
      </c>
      <c r="Q262" s="2">
        <f>[1]AFR!Q262-[1]AFR!$E262</f>
        <v>-105.62581744172181</v>
      </c>
      <c r="R262" s="2">
        <f>[1]AFR!R262-[1]AFR!$E262</f>
        <v>-105.62581744172181</v>
      </c>
      <c r="S262" s="2">
        <f>[1]AFR!S262-[1]AFR!$E262</f>
        <v>-105.62581744172181</v>
      </c>
      <c r="T262" s="2">
        <f>[1]AFR!T262-[1]AFR!$E262</f>
        <v>-105.62581744172181</v>
      </c>
      <c r="U262" s="2">
        <f>[1]AFR!U262-[1]AFR!$E262</f>
        <v>-105.62581744172181</v>
      </c>
    </row>
    <row r="263" spans="1:21" x14ac:dyDescent="0.35">
      <c r="A263" s="1" t="s">
        <v>0</v>
      </c>
      <c r="B263" s="1" t="s">
        <v>1</v>
      </c>
      <c r="C263" s="1" t="s">
        <v>419</v>
      </c>
      <c r="D263" s="1" t="s">
        <v>263</v>
      </c>
      <c r="E263" s="2">
        <f>[1]AFR!E263-[1]AFR!$E263</f>
        <v>0</v>
      </c>
      <c r="F263" s="2">
        <f>[1]AFR!F263-[1]AFR!$E263</f>
        <v>-55.074920921943033</v>
      </c>
      <c r="G263" s="2">
        <f>[1]AFR!G263-[1]AFR!$E263</f>
        <v>-86.507821880563284</v>
      </c>
      <c r="H263" s="2">
        <f>[1]AFR!H263-[1]AFR!$E263</f>
        <v>-101.78493828808254</v>
      </c>
      <c r="I263" s="2">
        <f>[1]AFR!I263-[1]AFR!$E263</f>
        <v>-110.03140589848854</v>
      </c>
      <c r="J263" s="2">
        <f>[1]AFR!J263-[1]AFR!$E263</f>
        <v>-114.55628213673842</v>
      </c>
      <c r="K263" s="2">
        <f>[1]AFR!K263-[1]AFR!$E263</f>
        <v>-117.0180199238859</v>
      </c>
      <c r="L263" s="2">
        <f>[1]AFR!L263-[1]AFR!$E263</f>
        <v>-118.23479177333962</v>
      </c>
      <c r="M263" s="2">
        <f>[1]AFR!M263-[1]AFR!$E263</f>
        <v>-118.92169081367473</v>
      </c>
      <c r="N263" s="2">
        <f>[1]AFR!N263-[1]AFR!$E263</f>
        <v>-119.29811270727438</v>
      </c>
      <c r="O263" s="2">
        <f>[1]AFR!O263-[1]AFR!$E263</f>
        <v>-119.51185550447585</v>
      </c>
      <c r="P263" s="2">
        <f>[1]AFR!P263-[1]AFR!$E263</f>
        <v>-119.62643860993373</v>
      </c>
      <c r="Q263" s="2">
        <f>[1]AFR!Q263-[1]AFR!$E263</f>
        <v>-119.68658133195132</v>
      </c>
      <c r="R263" s="2">
        <f>[1]AFR!R263-[1]AFR!$E263</f>
        <v>-119.68658133195132</v>
      </c>
      <c r="S263" s="2">
        <f>[1]AFR!S263-[1]AFR!$E263</f>
        <v>-119.68658133195132</v>
      </c>
      <c r="T263" s="2">
        <f>[1]AFR!T263-[1]AFR!$E263</f>
        <v>-119.68658133195132</v>
      </c>
      <c r="U263" s="2">
        <f>[1]AFR!U263-[1]AFR!$E263</f>
        <v>-119.68658133195132</v>
      </c>
    </row>
    <row r="264" spans="1:21" x14ac:dyDescent="0.35">
      <c r="A264" s="1" t="s">
        <v>0</v>
      </c>
      <c r="B264" s="1" t="s">
        <v>1</v>
      </c>
      <c r="C264" s="1" t="s">
        <v>419</v>
      </c>
      <c r="D264" s="1" t="s">
        <v>264</v>
      </c>
      <c r="E264" s="2">
        <f>[1]AFR!E264-[1]AFR!$E264</f>
        <v>0</v>
      </c>
      <c r="F264" s="2">
        <f>[1]AFR!F264-[1]AFR!$E264</f>
        <v>-51.829569643094089</v>
      </c>
      <c r="G264" s="2">
        <f>[1]AFR!G264-[1]AFR!$E264</f>
        <v>-81.826369808218573</v>
      </c>
      <c r="H264" s="2">
        <f>[1]AFR!H264-[1]AFR!$E264</f>
        <v>-96.845797957046273</v>
      </c>
      <c r="I264" s="2">
        <f>[1]AFR!I264-[1]AFR!$E264</f>
        <v>-105.22410060532795</v>
      </c>
      <c r="J264" s="2">
        <f>[1]AFR!J264-[1]AFR!$E264</f>
        <v>-105.22410060532795</v>
      </c>
      <c r="K264" s="2">
        <f>[1]AFR!K264-[1]AFR!$E264</f>
        <v>-105.22410060532795</v>
      </c>
      <c r="L264" s="2">
        <f>[1]AFR!L264-[1]AFR!$E264</f>
        <v>-105.22410060532795</v>
      </c>
      <c r="M264" s="2">
        <f>[1]AFR!M264-[1]AFR!$E264</f>
        <v>-105.22410060532795</v>
      </c>
      <c r="N264" s="2">
        <f>[1]AFR!N264-[1]AFR!$E264</f>
        <v>-105.22410060532795</v>
      </c>
      <c r="O264" s="2">
        <f>[1]AFR!O264-[1]AFR!$E264</f>
        <v>-105.22410060532795</v>
      </c>
      <c r="P264" s="2">
        <f>[1]AFR!P264-[1]AFR!$E264</f>
        <v>-105.22410060532795</v>
      </c>
      <c r="Q264" s="2">
        <f>[1]AFR!Q264-[1]AFR!$E264</f>
        <v>-105.22410060532795</v>
      </c>
      <c r="R264" s="2">
        <f>[1]AFR!R264-[1]AFR!$E264</f>
        <v>-105.22410060532795</v>
      </c>
      <c r="S264" s="2">
        <f>[1]AFR!S264-[1]AFR!$E264</f>
        <v>-105.22410060532795</v>
      </c>
      <c r="T264" s="2">
        <f>[1]AFR!T264-[1]AFR!$E264</f>
        <v>-105.22410060532795</v>
      </c>
      <c r="U264" s="2">
        <f>[1]AFR!U264-[1]AFR!$E264</f>
        <v>-105.22410060532795</v>
      </c>
    </row>
    <row r="265" spans="1:21" x14ac:dyDescent="0.35">
      <c r="A265" s="1" t="s">
        <v>0</v>
      </c>
      <c r="B265" s="1" t="s">
        <v>1</v>
      </c>
      <c r="C265" s="1" t="s">
        <v>419</v>
      </c>
      <c r="D265" s="1" t="s">
        <v>265</v>
      </c>
      <c r="E265" s="2">
        <f>[1]AFR!E265-[1]AFR!$E265</f>
        <v>0</v>
      </c>
      <c r="F265" s="2">
        <f>[1]AFR!F265-[1]AFR!$E265</f>
        <v>-60.313349156501829</v>
      </c>
      <c r="G265" s="2">
        <f>[1]AFR!G265-[1]AFR!$E265</f>
        <v>-88.10987307341631</v>
      </c>
      <c r="H265" s="2">
        <f>[1]AFR!H265-[1]AFR!$E265</f>
        <v>-103.43931839376364</v>
      </c>
      <c r="I265" s="2">
        <f>[1]AFR!I265-[1]AFR!$E265</f>
        <v>-111.43491357262766</v>
      </c>
      <c r="J265" s="2">
        <f>[1]AFR!J265-[1]AFR!$E265</f>
        <v>-111.43491357262766</v>
      </c>
      <c r="K265" s="2">
        <f>[1]AFR!K265-[1]AFR!$E265</f>
        <v>-111.43491357262766</v>
      </c>
      <c r="L265" s="2">
        <f>[1]AFR!L265-[1]AFR!$E265</f>
        <v>-111.43491357262766</v>
      </c>
      <c r="M265" s="2">
        <f>[1]AFR!M265-[1]AFR!$E265</f>
        <v>-111.43491357262766</v>
      </c>
      <c r="N265" s="2">
        <f>[1]AFR!N265-[1]AFR!$E265</f>
        <v>-111.43491357262766</v>
      </c>
      <c r="O265" s="2">
        <f>[1]AFR!O265-[1]AFR!$E265</f>
        <v>-111.43491357262766</v>
      </c>
      <c r="P265" s="2">
        <f>[1]AFR!P265-[1]AFR!$E265</f>
        <v>-111.43491357262766</v>
      </c>
      <c r="Q265" s="2">
        <f>[1]AFR!Q265-[1]AFR!$E265</f>
        <v>-111.43491357262766</v>
      </c>
      <c r="R265" s="2">
        <f>[1]AFR!R265-[1]AFR!$E265</f>
        <v>-111.43491357262766</v>
      </c>
      <c r="S265" s="2">
        <f>[1]AFR!S265-[1]AFR!$E265</f>
        <v>-111.43491357262766</v>
      </c>
      <c r="T265" s="2">
        <f>[1]AFR!T265-[1]AFR!$E265</f>
        <v>-111.43491357262766</v>
      </c>
      <c r="U265" s="2">
        <f>[1]AFR!U265-[1]AFR!$E265</f>
        <v>-111.43491357262766</v>
      </c>
    </row>
    <row r="266" spans="1:21" x14ac:dyDescent="0.35">
      <c r="A266" s="1" t="s">
        <v>0</v>
      </c>
      <c r="B266" s="1" t="s">
        <v>1</v>
      </c>
      <c r="C266" s="1" t="s">
        <v>419</v>
      </c>
      <c r="D266" s="1" t="s">
        <v>266</v>
      </c>
      <c r="E266" s="2">
        <f>[1]AFR!E266-[1]AFR!$E266</f>
        <v>0</v>
      </c>
      <c r="F266" s="2">
        <f>[1]AFR!F266-[1]AFR!$E266</f>
        <v>-53.012335422775351</v>
      </c>
      <c r="G266" s="2">
        <f>[1]AFR!G266-[1]AFR!$E266</f>
        <v>-82.70740216790179</v>
      </c>
      <c r="H266" s="2">
        <f>[1]AFR!H266-[1]AFR!$E266</f>
        <v>-97.913121245338573</v>
      </c>
      <c r="I266" s="2">
        <f>[1]AFR!I266-[1]AFR!$E266</f>
        <v>-106.04363914738386</v>
      </c>
      <c r="J266" s="2">
        <f>[1]AFR!J266-[1]AFR!$E266</f>
        <v>-110.46045458624749</v>
      </c>
      <c r="K266" s="2">
        <f>[1]AFR!K266-[1]AFR!$E266</f>
        <v>-112.84105165053955</v>
      </c>
      <c r="L266" s="2">
        <f>[1]AFR!L266-[1]AFR!$E266</f>
        <v>-113.77635404408642</v>
      </c>
      <c r="M266" s="2">
        <f>[1]AFR!M266-[1]AFR!$E266</f>
        <v>-113.77635404408642</v>
      </c>
      <c r="N266" s="2">
        <f>[1]AFR!N266-[1]AFR!$E266</f>
        <v>-113.77635404408642</v>
      </c>
      <c r="O266" s="2">
        <f>[1]AFR!O266-[1]AFR!$E266</f>
        <v>-113.96873096692747</v>
      </c>
      <c r="P266" s="2">
        <f>[1]AFR!P266-[1]AFR!$E266</f>
        <v>-113.96873096692747</v>
      </c>
      <c r="Q266" s="2">
        <f>[1]AFR!Q266-[1]AFR!$E266</f>
        <v>-113.96873096692747</v>
      </c>
      <c r="R266" s="2">
        <f>[1]AFR!R266-[1]AFR!$E266</f>
        <v>-113.96873096692747</v>
      </c>
      <c r="S266" s="2">
        <f>[1]AFR!S266-[1]AFR!$E266</f>
        <v>-113.96873096692747</v>
      </c>
      <c r="T266" s="2">
        <f>[1]AFR!T266-[1]AFR!$E266</f>
        <v>-113.96873096692747</v>
      </c>
      <c r="U266" s="2">
        <f>[1]AFR!U266-[1]AFR!$E266</f>
        <v>-113.96873096692747</v>
      </c>
    </row>
    <row r="267" spans="1:21" x14ac:dyDescent="0.35">
      <c r="A267" s="1" t="s">
        <v>0</v>
      </c>
      <c r="B267" s="1" t="s">
        <v>1</v>
      </c>
      <c r="C267" s="1" t="s">
        <v>419</v>
      </c>
      <c r="D267" s="1" t="s">
        <v>267</v>
      </c>
      <c r="E267" s="2">
        <f>[1]AFR!E267-[1]AFR!$E267</f>
        <v>0</v>
      </c>
      <c r="F267" s="2">
        <f>[1]AFR!F267-[1]AFR!$E267</f>
        <v>-53.00722711229318</v>
      </c>
      <c r="G267" s="2">
        <f>[1]AFR!G267-[1]AFR!$E267</f>
        <v>-85.533879671791794</v>
      </c>
      <c r="H267" s="2">
        <f>[1]AFR!H267-[1]AFR!$E267</f>
        <v>-101.99250918120239</v>
      </c>
      <c r="I267" s="2">
        <f>[1]AFR!I267-[1]AFR!$E267</f>
        <v>-110.28111674166755</v>
      </c>
      <c r="J267" s="2">
        <f>[1]AFR!J267-[1]AFR!$E267</f>
        <v>-112.60495061478565</v>
      </c>
      <c r="K267" s="2">
        <f>[1]AFR!K267-[1]AFR!$E267</f>
        <v>-112.60495061478565</v>
      </c>
      <c r="L267" s="2">
        <f>[1]AFR!L267-[1]AFR!$E267</f>
        <v>-112.60495061478565</v>
      </c>
      <c r="M267" s="2">
        <f>[1]AFR!M267-[1]AFR!$E267</f>
        <v>-112.60495061478565</v>
      </c>
      <c r="N267" s="2">
        <f>[1]AFR!N267-[1]AFR!$E267</f>
        <v>-112.60495061478565</v>
      </c>
      <c r="O267" s="2">
        <f>[1]AFR!O267-[1]AFR!$E267</f>
        <v>-112.60495061478565</v>
      </c>
      <c r="P267" s="2">
        <f>[1]AFR!P267-[1]AFR!$E267</f>
        <v>-112.60495061478565</v>
      </c>
      <c r="Q267" s="2">
        <f>[1]AFR!Q267-[1]AFR!$E267</f>
        <v>-112.60495061478565</v>
      </c>
      <c r="R267" s="2">
        <f>[1]AFR!R267-[1]AFR!$E267</f>
        <v>-112.60495061478565</v>
      </c>
      <c r="S267" s="2">
        <f>[1]AFR!S267-[1]AFR!$E267</f>
        <v>-112.60495061478565</v>
      </c>
      <c r="T267" s="2">
        <f>[1]AFR!T267-[1]AFR!$E267</f>
        <v>-112.60495061478565</v>
      </c>
      <c r="U267" s="2">
        <f>[1]AFR!U267-[1]AFR!$E267</f>
        <v>-112.60495061478565</v>
      </c>
    </row>
    <row r="268" spans="1:21" x14ac:dyDescent="0.35">
      <c r="A268" s="1" t="s">
        <v>0</v>
      </c>
      <c r="B268" s="1" t="s">
        <v>1</v>
      </c>
      <c r="C268" s="1" t="s">
        <v>419</v>
      </c>
      <c r="D268" s="1" t="s">
        <v>268</v>
      </c>
      <c r="E268" s="2">
        <f>[1]AFR!E268-[1]AFR!$E268</f>
        <v>0</v>
      </c>
      <c r="F268" s="2">
        <f>[1]AFR!F268-[1]AFR!$E268</f>
        <v>-59.695545026559159</v>
      </c>
      <c r="G268" s="2">
        <f>[1]AFR!G268-[1]AFR!$E268</f>
        <v>-91.40243765343908</v>
      </c>
      <c r="H268" s="2">
        <f>[1]AFR!H268-[1]AFR!$E268</f>
        <v>-108.24464459039115</v>
      </c>
      <c r="I268" s="2">
        <f>[1]AFR!I268-[1]AFR!$E268</f>
        <v>-116.26675330342925</v>
      </c>
      <c r="J268" s="2">
        <f>[1]AFR!J268-[1]AFR!$E268</f>
        <v>-120.38180908737397</v>
      </c>
      <c r="K268" s="2">
        <f>[1]AFR!K268-[1]AFR!$E268</f>
        <v>-120.38180908737397</v>
      </c>
      <c r="L268" s="2">
        <f>[1]AFR!L268-[1]AFR!$E268</f>
        <v>-120.38180908737397</v>
      </c>
      <c r="M268" s="2">
        <f>[1]AFR!M268-[1]AFR!$E268</f>
        <v>-120.38180908737397</v>
      </c>
      <c r="N268" s="2">
        <f>[1]AFR!N268-[1]AFR!$E268</f>
        <v>-120.38180908737397</v>
      </c>
      <c r="O268" s="2">
        <f>[1]AFR!O268-[1]AFR!$E268</f>
        <v>-120.38180908737397</v>
      </c>
      <c r="P268" s="2">
        <f>[1]AFR!P268-[1]AFR!$E268</f>
        <v>-120.38180908737397</v>
      </c>
      <c r="Q268" s="2">
        <f>[1]AFR!Q268-[1]AFR!$E268</f>
        <v>-120.38180908737397</v>
      </c>
      <c r="R268" s="2">
        <f>[1]AFR!R268-[1]AFR!$E268</f>
        <v>-120.38180908737397</v>
      </c>
      <c r="S268" s="2">
        <f>[1]AFR!S268-[1]AFR!$E268</f>
        <v>-120.38180908737397</v>
      </c>
      <c r="T268" s="2">
        <f>[1]AFR!T268-[1]AFR!$E268</f>
        <v>-120.38180908737397</v>
      </c>
      <c r="U268" s="2">
        <f>[1]AFR!U268-[1]AFR!$E268</f>
        <v>-120.38180908737397</v>
      </c>
    </row>
    <row r="269" spans="1:21" x14ac:dyDescent="0.35">
      <c r="A269" s="1" t="s">
        <v>0</v>
      </c>
      <c r="B269" s="1" t="s">
        <v>1</v>
      </c>
      <c r="C269" s="1" t="s">
        <v>419</v>
      </c>
      <c r="D269" s="1" t="s">
        <v>269</v>
      </c>
      <c r="E269" s="2">
        <f>[1]AFR!E269-[1]AFR!$E269</f>
        <v>0</v>
      </c>
      <c r="F269" s="2">
        <f>[1]AFR!F269-[1]AFR!$E269</f>
        <v>-61.518503236217811</v>
      </c>
      <c r="G269" s="2">
        <f>[1]AFR!G269-[1]AFR!$E269</f>
        <v>-66.68567261090854</v>
      </c>
      <c r="H269" s="2">
        <f>[1]AFR!H269-[1]AFR!$E269</f>
        <v>-85.5013880693148</v>
      </c>
      <c r="I269" s="2">
        <f>[1]AFR!I269-[1]AFR!$E269</f>
        <v>-95.59463103338939</v>
      </c>
      <c r="J269" s="2">
        <f>[1]AFR!J269-[1]AFR!$E269</f>
        <v>-100.96358588686104</v>
      </c>
      <c r="K269" s="2">
        <f>[1]AFR!K269-[1]AFR!$E269</f>
        <v>-102.10221394658149</v>
      </c>
      <c r="L269" s="2">
        <f>[1]AFR!L269-[1]AFR!$E269</f>
        <v>-102.10221394658149</v>
      </c>
      <c r="M269" s="2">
        <f>[1]AFR!M269-[1]AFR!$E269</f>
        <v>-102.9959695877543</v>
      </c>
      <c r="N269" s="2">
        <f>[1]AFR!N269-[1]AFR!$E269</f>
        <v>-102.9959695877543</v>
      </c>
      <c r="O269" s="2">
        <f>[1]AFR!O269-[1]AFR!$E269</f>
        <v>-102.9959695877543</v>
      </c>
      <c r="P269" s="2">
        <f>[1]AFR!P269-[1]AFR!$E269</f>
        <v>-102.9959695877543</v>
      </c>
      <c r="Q269" s="2">
        <f>[1]AFR!Q269-[1]AFR!$E269</f>
        <v>-102.9959695877543</v>
      </c>
      <c r="R269" s="2">
        <f>[1]AFR!R269-[1]AFR!$E269</f>
        <v>-102.9959695877543</v>
      </c>
      <c r="S269" s="2">
        <f>[1]AFR!S269-[1]AFR!$E269</f>
        <v>-102.9959695877543</v>
      </c>
      <c r="T269" s="2">
        <f>[1]AFR!T269-[1]AFR!$E269</f>
        <v>-102.9959695877543</v>
      </c>
      <c r="U269" s="2">
        <f>[1]AFR!U269-[1]AFR!$E269</f>
        <v>-102.9959695877543</v>
      </c>
    </row>
    <row r="270" spans="1:21" x14ac:dyDescent="0.35">
      <c r="A270" s="1" t="s">
        <v>0</v>
      </c>
      <c r="B270" s="1" t="s">
        <v>1</v>
      </c>
      <c r="C270" s="1" t="s">
        <v>419</v>
      </c>
      <c r="D270" s="1" t="s">
        <v>270</v>
      </c>
      <c r="E270" s="2">
        <f>[1]AFR!E270-[1]AFR!$E270</f>
        <v>0</v>
      </c>
      <c r="F270" s="2">
        <f>[1]AFR!F270-[1]AFR!$E270</f>
        <v>-59.906563687902576</v>
      </c>
      <c r="G270" s="2">
        <f>[1]AFR!G270-[1]AFR!$E270</f>
        <v>-87.58730502913491</v>
      </c>
      <c r="H270" s="2">
        <f>[1]AFR!H270-[1]AFR!$E270</f>
        <v>-102.54772141107682</v>
      </c>
      <c r="I270" s="2">
        <f>[1]AFR!I270-[1]AFR!$E270</f>
        <v>-105.17200136196846</v>
      </c>
      <c r="J270" s="2">
        <f>[1]AFR!J270-[1]AFR!$E270</f>
        <v>-105.17200136196846</v>
      </c>
      <c r="K270" s="2">
        <f>[1]AFR!K270-[1]AFR!$E270</f>
        <v>-105.17200136196846</v>
      </c>
      <c r="L270" s="2">
        <f>[1]AFR!L270-[1]AFR!$E270</f>
        <v>-105.17200136196846</v>
      </c>
      <c r="M270" s="2">
        <f>[1]AFR!M270-[1]AFR!$E270</f>
        <v>-105.17200136196846</v>
      </c>
      <c r="N270" s="2">
        <f>[1]AFR!N270-[1]AFR!$E270</f>
        <v>-105.17200136196846</v>
      </c>
      <c r="O270" s="2">
        <f>[1]AFR!O270-[1]AFR!$E270</f>
        <v>-105.17200136196846</v>
      </c>
      <c r="P270" s="2">
        <f>[1]AFR!P270-[1]AFR!$E270</f>
        <v>-105.17200136196846</v>
      </c>
      <c r="Q270" s="2">
        <f>[1]AFR!Q270-[1]AFR!$E270</f>
        <v>-105.17200136196846</v>
      </c>
      <c r="R270" s="2">
        <f>[1]AFR!R270-[1]AFR!$E270</f>
        <v>-105.17200136196846</v>
      </c>
      <c r="S270" s="2">
        <f>[1]AFR!S270-[1]AFR!$E270</f>
        <v>-105.17200136196846</v>
      </c>
      <c r="T270" s="2">
        <f>[1]AFR!T270-[1]AFR!$E270</f>
        <v>-105.17200136196846</v>
      </c>
      <c r="U270" s="2">
        <f>[1]AFR!U270-[1]AFR!$E270</f>
        <v>-105.17200136196846</v>
      </c>
    </row>
    <row r="271" spans="1:21" x14ac:dyDescent="0.35">
      <c r="A271" s="1" t="s">
        <v>0</v>
      </c>
      <c r="B271" s="1" t="s">
        <v>1</v>
      </c>
      <c r="C271" s="1" t="s">
        <v>419</v>
      </c>
      <c r="D271" s="1" t="s">
        <v>271</v>
      </c>
      <c r="E271" s="2">
        <f>[1]AFR!E271-[1]AFR!$E271</f>
        <v>0</v>
      </c>
      <c r="F271" s="2">
        <f>[1]AFR!F271-[1]AFR!$E271</f>
        <v>-58.090859421256226</v>
      </c>
      <c r="G271" s="2">
        <f>[1]AFR!G271-[1]AFR!$E271</f>
        <v>-87.476183634370443</v>
      </c>
      <c r="H271" s="2">
        <f>[1]AFR!H271-[1]AFR!$E271</f>
        <v>-101.46428358600539</v>
      </c>
      <c r="I271" s="2">
        <f>[1]AFR!I271-[1]AFR!$E271</f>
        <v>-108.64727719169582</v>
      </c>
      <c r="J271" s="2">
        <f>[1]AFR!J271-[1]AFR!$E271</f>
        <v>-112.17546936186133</v>
      </c>
      <c r="K271" s="2">
        <f>[1]AFR!K271-[1]AFR!$E271</f>
        <v>-112.17546936186133</v>
      </c>
      <c r="L271" s="2">
        <f>[1]AFR!L271-[1]AFR!$E271</f>
        <v>-112.17546936186133</v>
      </c>
      <c r="M271" s="2">
        <f>[1]AFR!M271-[1]AFR!$E271</f>
        <v>-112.17546936186133</v>
      </c>
      <c r="N271" s="2">
        <f>[1]AFR!N271-[1]AFR!$E271</f>
        <v>-112.17546936186133</v>
      </c>
      <c r="O271" s="2">
        <f>[1]AFR!O271-[1]AFR!$E271</f>
        <v>-112.17546936186133</v>
      </c>
      <c r="P271" s="2">
        <f>[1]AFR!P271-[1]AFR!$E271</f>
        <v>-112.17546936186133</v>
      </c>
      <c r="Q271" s="2">
        <f>[1]AFR!Q271-[1]AFR!$E271</f>
        <v>-112.17546936186133</v>
      </c>
      <c r="R271" s="2">
        <f>[1]AFR!R271-[1]AFR!$E271</f>
        <v>-112.17546936186133</v>
      </c>
      <c r="S271" s="2">
        <f>[1]AFR!S271-[1]AFR!$E271</f>
        <v>-112.17546936186133</v>
      </c>
      <c r="T271" s="2">
        <f>[1]AFR!T271-[1]AFR!$E271</f>
        <v>-112.17546936186133</v>
      </c>
      <c r="U271" s="2">
        <f>[1]AFR!U271-[1]AFR!$E271</f>
        <v>-112.17546936186133</v>
      </c>
    </row>
    <row r="272" spans="1:21" x14ac:dyDescent="0.35">
      <c r="A272" s="1" t="s">
        <v>0</v>
      </c>
      <c r="B272" s="1" t="s">
        <v>1</v>
      </c>
      <c r="C272" s="1" t="s">
        <v>419</v>
      </c>
      <c r="D272" s="1" t="s">
        <v>272</v>
      </c>
      <c r="E272" s="2">
        <f>[1]AFR!E272-[1]AFR!$E272</f>
        <v>0</v>
      </c>
      <c r="F272" s="2">
        <f>[1]AFR!F272-[1]AFR!$E272</f>
        <v>-57.253969425623723</v>
      </c>
      <c r="G272" s="2">
        <f>[1]AFR!G272-[1]AFR!$E272</f>
        <v>-87.501839184029393</v>
      </c>
      <c r="H272" s="2">
        <f>[1]AFR!H272-[1]AFR!$E272</f>
        <v>-103.33898372990609</v>
      </c>
      <c r="I272" s="2">
        <f>[1]AFR!I272-[1]AFR!$E272</f>
        <v>-111.94341158387192</v>
      </c>
      <c r="J272" s="2">
        <f>[1]AFR!J272-[1]AFR!$E272</f>
        <v>-116.35797634145462</v>
      </c>
      <c r="K272" s="2">
        <f>[1]AFR!K272-[1]AFR!$E272</f>
        <v>-116.35797634145462</v>
      </c>
      <c r="L272" s="2">
        <f>[1]AFR!L272-[1]AFR!$E272</f>
        <v>-116.35797634145462</v>
      </c>
      <c r="M272" s="2">
        <f>[1]AFR!M272-[1]AFR!$E272</f>
        <v>-116.35797634145462</v>
      </c>
      <c r="N272" s="2">
        <f>[1]AFR!N272-[1]AFR!$E272</f>
        <v>-116.35797634145462</v>
      </c>
      <c r="O272" s="2">
        <f>[1]AFR!O272-[1]AFR!$E272</f>
        <v>-116.35797634145462</v>
      </c>
      <c r="P272" s="2">
        <f>[1]AFR!P272-[1]AFR!$E272</f>
        <v>-116.35797634145462</v>
      </c>
      <c r="Q272" s="2">
        <f>[1]AFR!Q272-[1]AFR!$E272</f>
        <v>-116.35797634145462</v>
      </c>
      <c r="R272" s="2">
        <f>[1]AFR!R272-[1]AFR!$E272</f>
        <v>-116.35797634145462</v>
      </c>
      <c r="S272" s="2">
        <f>[1]AFR!S272-[1]AFR!$E272</f>
        <v>-116.35797634145462</v>
      </c>
      <c r="T272" s="2">
        <f>[1]AFR!T272-[1]AFR!$E272</f>
        <v>-116.35797634145462</v>
      </c>
      <c r="U272" s="2">
        <f>[1]AFR!U272-[1]AFR!$E272</f>
        <v>-116.35797634145462</v>
      </c>
    </row>
    <row r="273" spans="1:21" x14ac:dyDescent="0.35">
      <c r="A273" s="1" t="s">
        <v>0</v>
      </c>
      <c r="B273" s="1" t="s">
        <v>1</v>
      </c>
      <c r="C273" s="1" t="s">
        <v>419</v>
      </c>
      <c r="D273" s="1" t="s">
        <v>273</v>
      </c>
      <c r="E273" s="2">
        <f>[1]AFR!E273-[1]AFR!$E273</f>
        <v>0</v>
      </c>
      <c r="F273" s="2">
        <f>[1]AFR!F273-[1]AFR!$E273</f>
        <v>-55.739637363172932</v>
      </c>
      <c r="G273" s="2">
        <f>[1]AFR!G273-[1]AFR!$E273</f>
        <v>-86.729814554384774</v>
      </c>
      <c r="H273" s="2">
        <f>[1]AFR!H273-[1]AFR!$E273</f>
        <v>-102.82336358448936</v>
      </c>
      <c r="I273" s="2">
        <f>[1]AFR!I273-[1]AFR!$E273</f>
        <v>-111.17698865160156</v>
      </c>
      <c r="J273" s="2">
        <f>[1]AFR!J273-[1]AFR!$E273</f>
        <v>-115.53036054751263</v>
      </c>
      <c r="K273" s="2">
        <f>[1]AFR!K273-[1]AFR!$E273</f>
        <v>-115.53036054751263</v>
      </c>
      <c r="L273" s="2">
        <f>[1]AFR!L273-[1]AFR!$E273</f>
        <v>-115.53036054751263</v>
      </c>
      <c r="M273" s="2">
        <f>[1]AFR!M273-[1]AFR!$E273</f>
        <v>-115.53036054751263</v>
      </c>
      <c r="N273" s="2">
        <f>[1]AFR!N273-[1]AFR!$E273</f>
        <v>-115.53036054751263</v>
      </c>
      <c r="O273" s="2">
        <f>[1]AFR!O273-[1]AFR!$E273</f>
        <v>-115.53036054751263</v>
      </c>
      <c r="P273" s="2">
        <f>[1]AFR!P273-[1]AFR!$E273</f>
        <v>-115.53036054751263</v>
      </c>
      <c r="Q273" s="2">
        <f>[1]AFR!Q273-[1]AFR!$E273</f>
        <v>-115.53036054751263</v>
      </c>
      <c r="R273" s="2">
        <f>[1]AFR!R273-[1]AFR!$E273</f>
        <v>-115.53036054751263</v>
      </c>
      <c r="S273" s="2">
        <f>[1]AFR!S273-[1]AFR!$E273</f>
        <v>-115.53036054751263</v>
      </c>
      <c r="T273" s="2">
        <f>[1]AFR!T273-[1]AFR!$E273</f>
        <v>-115.53036054751263</v>
      </c>
      <c r="U273" s="2">
        <f>[1]AFR!U273-[1]AFR!$E273</f>
        <v>-115.53036054751263</v>
      </c>
    </row>
    <row r="274" spans="1:21" x14ac:dyDescent="0.35">
      <c r="A274" s="1" t="s">
        <v>0</v>
      </c>
      <c r="B274" s="1" t="s">
        <v>1</v>
      </c>
      <c r="C274" s="1" t="s">
        <v>419</v>
      </c>
      <c r="D274" s="1" t="s">
        <v>274</v>
      </c>
      <c r="E274" s="2">
        <f>[1]AFR!E274-[1]AFR!$E274</f>
        <v>0</v>
      </c>
      <c r="F274" s="2">
        <f>[1]AFR!F274-[1]AFR!$E274</f>
        <v>-53.161697617068256</v>
      </c>
      <c r="G274" s="2">
        <f>[1]AFR!G274-[1]AFR!$E274</f>
        <v>-83.014408448415594</v>
      </c>
      <c r="H274" s="2">
        <f>[1]AFR!H274-[1]AFR!$E274</f>
        <v>-98.398196660529891</v>
      </c>
      <c r="I274" s="2">
        <f>[1]AFR!I274-[1]AFR!$E274</f>
        <v>-106.72760626358786</v>
      </c>
      <c r="J274" s="2">
        <f>[1]AFR!J274-[1]AFR!$E274</f>
        <v>-107.62227123648483</v>
      </c>
      <c r="K274" s="2">
        <f>[1]AFR!K274-[1]AFR!$E274</f>
        <v>-108.23082479043285</v>
      </c>
      <c r="L274" s="2">
        <f>[1]AFR!L274-[1]AFR!$E274</f>
        <v>-109.38217903361846</v>
      </c>
      <c r="M274" s="2">
        <f>[1]AFR!M274-[1]AFR!$E274</f>
        <v>-109.38217903361846</v>
      </c>
      <c r="N274" s="2">
        <f>[1]AFR!N274-[1]AFR!$E274</f>
        <v>-109.38217903361846</v>
      </c>
      <c r="O274" s="2">
        <f>[1]AFR!O274-[1]AFR!$E274</f>
        <v>-109.38217903361846</v>
      </c>
      <c r="P274" s="2">
        <f>[1]AFR!P274-[1]AFR!$E274</f>
        <v>-109.38217903361846</v>
      </c>
      <c r="Q274" s="2">
        <f>[1]AFR!Q274-[1]AFR!$E274</f>
        <v>-109.38217903361846</v>
      </c>
      <c r="R274" s="2">
        <f>[1]AFR!R274-[1]AFR!$E274</f>
        <v>-109.38217903361846</v>
      </c>
      <c r="S274" s="2">
        <f>[1]AFR!S274-[1]AFR!$E274</f>
        <v>-109.38217903361846</v>
      </c>
      <c r="T274" s="2">
        <f>[1]AFR!T274-[1]AFR!$E274</f>
        <v>-109.38217903361846</v>
      </c>
      <c r="U274" s="2">
        <f>[1]AFR!U274-[1]AFR!$E274</f>
        <v>-109.38217903361846</v>
      </c>
    </row>
    <row r="275" spans="1:21" x14ac:dyDescent="0.35">
      <c r="A275" s="1" t="s">
        <v>0</v>
      </c>
      <c r="B275" s="1" t="s">
        <v>1</v>
      </c>
      <c r="C275" s="1" t="s">
        <v>419</v>
      </c>
      <c r="D275" s="1" t="s">
        <v>275</v>
      </c>
      <c r="E275" s="2">
        <f>[1]AFR!E275-[1]AFR!$E275</f>
        <v>0</v>
      </c>
      <c r="F275" s="2">
        <f>[1]AFR!F275-[1]AFR!$E275</f>
        <v>-57.463482070421605</v>
      </c>
      <c r="G275" s="2">
        <f>[1]AFR!G275-[1]AFR!$E275</f>
        <v>-91.280928585569654</v>
      </c>
      <c r="H275" s="2">
        <f>[1]AFR!H275-[1]AFR!$E275</f>
        <v>-108.65456349583596</v>
      </c>
      <c r="I275" s="2">
        <f>[1]AFR!I275-[1]AFR!$E275</f>
        <v>-118.31120276873412</v>
      </c>
      <c r="J275" s="2">
        <f>[1]AFR!J275-[1]AFR!$E275</f>
        <v>-123.05481530308901</v>
      </c>
      <c r="K275" s="2">
        <f>[1]AFR!K275-[1]AFR!$E275</f>
        <v>-125.49184040144945</v>
      </c>
      <c r="L275" s="2">
        <f>[1]AFR!L275-[1]AFR!$E275</f>
        <v>-126.57507694370383</v>
      </c>
      <c r="M275" s="2">
        <f>[1]AFR!M275-[1]AFR!$E275</f>
        <v>-126.57507694370383</v>
      </c>
      <c r="N275" s="2">
        <f>[1]AFR!N275-[1]AFR!$E275</f>
        <v>-126.57507694370383</v>
      </c>
      <c r="O275" s="2">
        <f>[1]AFR!O275-[1]AFR!$E275</f>
        <v>-126.57507694370383</v>
      </c>
      <c r="P275" s="2">
        <f>[1]AFR!P275-[1]AFR!$E275</f>
        <v>-126.57507694370383</v>
      </c>
      <c r="Q275" s="2">
        <f>[1]AFR!Q275-[1]AFR!$E275</f>
        <v>-126.57507694370383</v>
      </c>
      <c r="R275" s="2">
        <f>[1]AFR!R275-[1]AFR!$E275</f>
        <v>-126.57507694370383</v>
      </c>
      <c r="S275" s="2">
        <f>[1]AFR!S275-[1]AFR!$E275</f>
        <v>-126.57507694370383</v>
      </c>
      <c r="T275" s="2">
        <f>[1]AFR!T275-[1]AFR!$E275</f>
        <v>-126.57507694370383</v>
      </c>
      <c r="U275" s="2">
        <f>[1]AFR!U275-[1]AFR!$E275</f>
        <v>-126.57507694370383</v>
      </c>
    </row>
    <row r="276" spans="1:21" x14ac:dyDescent="0.35">
      <c r="A276" s="1" t="s">
        <v>0</v>
      </c>
      <c r="B276" s="1" t="s">
        <v>1</v>
      </c>
      <c r="C276" s="1" t="s">
        <v>419</v>
      </c>
      <c r="D276" s="1" t="s">
        <v>276</v>
      </c>
      <c r="E276" s="2">
        <f>[1]AFR!E276-[1]AFR!$E276</f>
        <v>0</v>
      </c>
      <c r="F276" s="2">
        <f>[1]AFR!F276-[1]AFR!$E276</f>
        <v>-59.845994807238185</v>
      </c>
      <c r="G276" s="2">
        <f>[1]AFR!G276-[1]AFR!$E276</f>
        <v>-89.182280939229315</v>
      </c>
      <c r="H276" s="2">
        <f>[1]AFR!H276-[1]AFR!$E276</f>
        <v>-104.42091170781342</v>
      </c>
      <c r="I276" s="2">
        <f>[1]AFR!I276-[1]AFR!$E276</f>
        <v>-110.59065971624719</v>
      </c>
      <c r="J276" s="2">
        <f>[1]AFR!J276-[1]AFR!$E276</f>
        <v>-111.66938155167719</v>
      </c>
      <c r="K276" s="2">
        <f>[1]AFR!K276-[1]AFR!$E276</f>
        <v>-113.86259047497606</v>
      </c>
      <c r="L276" s="2">
        <f>[1]AFR!L276-[1]AFR!$E276</f>
        <v>-113.86259047497606</v>
      </c>
      <c r="M276" s="2">
        <f>[1]AFR!M276-[1]AFR!$E276</f>
        <v>-113.86259047497606</v>
      </c>
      <c r="N276" s="2">
        <f>[1]AFR!N276-[1]AFR!$E276</f>
        <v>-113.86259047497606</v>
      </c>
      <c r="O276" s="2">
        <f>[1]AFR!O276-[1]AFR!$E276</f>
        <v>-113.86259047497606</v>
      </c>
      <c r="P276" s="2">
        <f>[1]AFR!P276-[1]AFR!$E276</f>
        <v>-113.86259047497606</v>
      </c>
      <c r="Q276" s="2">
        <f>[1]AFR!Q276-[1]AFR!$E276</f>
        <v>-113.86259047497606</v>
      </c>
      <c r="R276" s="2">
        <f>[1]AFR!R276-[1]AFR!$E276</f>
        <v>-113.86259047497606</v>
      </c>
      <c r="S276" s="2">
        <f>[1]AFR!S276-[1]AFR!$E276</f>
        <v>-113.86259047497606</v>
      </c>
      <c r="T276" s="2">
        <f>[1]AFR!T276-[1]AFR!$E276</f>
        <v>-113.86259047497606</v>
      </c>
      <c r="U276" s="2">
        <f>[1]AFR!U276-[1]AFR!$E276</f>
        <v>-113.86259047497606</v>
      </c>
    </row>
    <row r="277" spans="1:21" x14ac:dyDescent="0.35">
      <c r="A277" s="1" t="s">
        <v>0</v>
      </c>
      <c r="B277" s="1" t="s">
        <v>1</v>
      </c>
      <c r="C277" s="1" t="s">
        <v>419</v>
      </c>
      <c r="D277" s="1" t="s">
        <v>277</v>
      </c>
      <c r="E277" s="2">
        <f>[1]AFR!E277-[1]AFR!$E277</f>
        <v>0</v>
      </c>
      <c r="F277" s="2">
        <f>[1]AFR!F277-[1]AFR!$E277</f>
        <v>-58.001919370901305</v>
      </c>
      <c r="G277" s="2">
        <f>[1]AFR!G277-[1]AFR!$E277</f>
        <v>-85.239622450439555</v>
      </c>
      <c r="H277" s="2">
        <f>[1]AFR!H277-[1]AFR!$E277</f>
        <v>-99.169868470107389</v>
      </c>
      <c r="I277" s="2">
        <f>[1]AFR!I277-[1]AFR!$E277</f>
        <v>-105.93754860670285</v>
      </c>
      <c r="J277" s="2">
        <f>[1]AFR!J277-[1]AFR!$E277</f>
        <v>-105.93754860670285</v>
      </c>
      <c r="K277" s="2">
        <f>[1]AFR!K277-[1]AFR!$E277</f>
        <v>-105.93754860670285</v>
      </c>
      <c r="L277" s="2">
        <f>[1]AFR!L277-[1]AFR!$E277</f>
        <v>-105.93754860670285</v>
      </c>
      <c r="M277" s="2">
        <f>[1]AFR!M277-[1]AFR!$E277</f>
        <v>-105.93754860670285</v>
      </c>
      <c r="N277" s="2">
        <f>[1]AFR!N277-[1]AFR!$E277</f>
        <v>-105.93754860670285</v>
      </c>
      <c r="O277" s="2">
        <f>[1]AFR!O277-[1]AFR!$E277</f>
        <v>-105.93754860670285</v>
      </c>
      <c r="P277" s="2">
        <f>[1]AFR!P277-[1]AFR!$E277</f>
        <v>-105.93754860670285</v>
      </c>
      <c r="Q277" s="2">
        <f>[1]AFR!Q277-[1]AFR!$E277</f>
        <v>-105.93754860670285</v>
      </c>
      <c r="R277" s="2">
        <f>[1]AFR!R277-[1]AFR!$E277</f>
        <v>-105.93754860670285</v>
      </c>
      <c r="S277" s="2">
        <f>[1]AFR!S277-[1]AFR!$E277</f>
        <v>-105.93754860670285</v>
      </c>
      <c r="T277" s="2">
        <f>[1]AFR!T277-[1]AFR!$E277</f>
        <v>-105.93754860670285</v>
      </c>
      <c r="U277" s="2">
        <f>[1]AFR!U277-[1]AFR!$E277</f>
        <v>-105.93754860670285</v>
      </c>
    </row>
    <row r="278" spans="1:21" x14ac:dyDescent="0.35">
      <c r="A278" s="1" t="s">
        <v>0</v>
      </c>
      <c r="B278" s="1" t="s">
        <v>1</v>
      </c>
      <c r="C278" s="1" t="s">
        <v>419</v>
      </c>
      <c r="D278" s="1" t="s">
        <v>278</v>
      </c>
      <c r="E278" s="2">
        <f>[1]AFR!E278-[1]AFR!$E278</f>
        <v>0</v>
      </c>
      <c r="F278" s="2">
        <f>[1]AFR!F278-[1]AFR!$E278</f>
        <v>-58.41293611301694</v>
      </c>
      <c r="G278" s="2">
        <f>[1]AFR!G278-[1]AFR!$E278</f>
        <v>-90.605273958886841</v>
      </c>
      <c r="H278" s="2">
        <f>[1]AFR!H278-[1]AFR!$E278</f>
        <v>-106.61502159610762</v>
      </c>
      <c r="I278" s="2">
        <f>[1]AFR!I278-[1]AFR!$E278</f>
        <v>-115.22256576795979</v>
      </c>
      <c r="J278" s="2">
        <f>[1]AFR!J278-[1]AFR!$E278</f>
        <v>-119.9863874525285</v>
      </c>
      <c r="K278" s="2">
        <f>[1]AFR!K278-[1]AFR!$E278</f>
        <v>-122.2904810560658</v>
      </c>
      <c r="L278" s="2">
        <f>[1]AFR!L278-[1]AFR!$E278</f>
        <v>-123.42271429725699</v>
      </c>
      <c r="M278" s="2">
        <f>[1]AFR!M278-[1]AFR!$E278</f>
        <v>-123.42271429725699</v>
      </c>
      <c r="N278" s="2">
        <f>[1]AFR!N278-[1]AFR!$E278</f>
        <v>-123.42271429725699</v>
      </c>
      <c r="O278" s="2">
        <f>[1]AFR!O278-[1]AFR!$E278</f>
        <v>-123.42271429725699</v>
      </c>
      <c r="P278" s="2">
        <f>[1]AFR!P278-[1]AFR!$E278</f>
        <v>-123.42271429725699</v>
      </c>
      <c r="Q278" s="2">
        <f>[1]AFR!Q278-[1]AFR!$E278</f>
        <v>-123.47324417286637</v>
      </c>
      <c r="R278" s="2">
        <f>[1]AFR!R278-[1]AFR!$E278</f>
        <v>-123.47324417286637</v>
      </c>
      <c r="S278" s="2">
        <f>[1]AFR!S278-[1]AFR!$E278</f>
        <v>-123.47324417286637</v>
      </c>
      <c r="T278" s="2">
        <f>[1]AFR!T278-[1]AFR!$E278</f>
        <v>-123.47324417286637</v>
      </c>
      <c r="U278" s="2">
        <f>[1]AFR!U278-[1]AFR!$E278</f>
        <v>-123.47324417286637</v>
      </c>
    </row>
    <row r="279" spans="1:21" x14ac:dyDescent="0.35">
      <c r="A279" s="1" t="s">
        <v>0</v>
      </c>
      <c r="B279" s="1" t="s">
        <v>1</v>
      </c>
      <c r="C279" s="1" t="s">
        <v>419</v>
      </c>
      <c r="D279" s="1" t="s">
        <v>279</v>
      </c>
      <c r="E279" s="2">
        <f>[1]AFR!E279-[1]AFR!$E279</f>
        <v>0</v>
      </c>
      <c r="F279" s="2">
        <f>[1]AFR!F279-[1]AFR!$E279</f>
        <v>-57.377486816885749</v>
      </c>
      <c r="G279" s="2">
        <f>[1]AFR!G279-[1]AFR!$E279</f>
        <v>-87.657826687254413</v>
      </c>
      <c r="H279" s="2">
        <f>[1]AFR!H279-[1]AFR!$E279</f>
        <v>-103.78632805348653</v>
      </c>
      <c r="I279" s="2">
        <f>[1]AFR!I279-[1]AFR!$E279</f>
        <v>-112.49660501263597</v>
      </c>
      <c r="J279" s="2">
        <f>[1]AFR!J279-[1]AFR!$E279</f>
        <v>-117.20042802053572</v>
      </c>
      <c r="K279" s="2">
        <f>[1]AFR!K279-[1]AFR!$E279</f>
        <v>-119.67026855017866</v>
      </c>
      <c r="L279" s="2">
        <f>[1]AFR!L279-[1]AFR!$E279</f>
        <v>-120.67201392074404</v>
      </c>
      <c r="M279" s="2">
        <f>[1]AFR!M279-[1]AFR!$E279</f>
        <v>-120.67201392074404</v>
      </c>
      <c r="N279" s="2">
        <f>[1]AFR!N279-[1]AFR!$E279</f>
        <v>-120.67201392074404</v>
      </c>
      <c r="O279" s="2">
        <f>[1]AFR!O279-[1]AFR!$E279</f>
        <v>-120.67201392074404</v>
      </c>
      <c r="P279" s="2">
        <f>[1]AFR!P279-[1]AFR!$E279</f>
        <v>-120.67201392074404</v>
      </c>
      <c r="Q279" s="2">
        <f>[1]AFR!Q279-[1]AFR!$E279</f>
        <v>-120.67201392074404</v>
      </c>
      <c r="R279" s="2">
        <f>[1]AFR!R279-[1]AFR!$E279</f>
        <v>-120.67201392074404</v>
      </c>
      <c r="S279" s="2">
        <f>[1]AFR!S279-[1]AFR!$E279</f>
        <v>-120.67201392074404</v>
      </c>
      <c r="T279" s="2">
        <f>[1]AFR!T279-[1]AFR!$E279</f>
        <v>-120.67201392074404</v>
      </c>
      <c r="U279" s="2">
        <f>[1]AFR!U279-[1]AFR!$E279</f>
        <v>-120.67201392074404</v>
      </c>
    </row>
    <row r="280" spans="1:21" x14ac:dyDescent="0.35">
      <c r="A280" s="1" t="s">
        <v>0</v>
      </c>
      <c r="B280" s="1" t="s">
        <v>1</v>
      </c>
      <c r="C280" s="1" t="s">
        <v>419</v>
      </c>
      <c r="D280" s="1" t="s">
        <v>280</v>
      </c>
      <c r="E280" s="2">
        <f>[1]AFR!E280-[1]AFR!$E280</f>
        <v>0</v>
      </c>
      <c r="F280" s="2">
        <f>[1]AFR!F280-[1]AFR!$E280</f>
        <v>-58.535432070151785</v>
      </c>
      <c r="G280" s="2">
        <f>[1]AFR!G280-[1]AFR!$E280</f>
        <v>-93.886104868585477</v>
      </c>
      <c r="H280" s="2">
        <f>[1]AFR!H280-[1]AFR!$E280</f>
        <v>-109.12914900922209</v>
      </c>
      <c r="I280" s="2">
        <f>[1]AFR!I280-[1]AFR!$E280</f>
        <v>-117.14834285168419</v>
      </c>
      <c r="J280" s="2">
        <f>[1]AFR!J280-[1]AFR!$E280</f>
        <v>-117.14834285168419</v>
      </c>
      <c r="K280" s="2">
        <f>[1]AFR!K280-[1]AFR!$E280</f>
        <v>-118.23125759161536</v>
      </c>
      <c r="L280" s="2">
        <f>[1]AFR!L280-[1]AFR!$E280</f>
        <v>-118.23125759161536</v>
      </c>
      <c r="M280" s="2">
        <f>[1]AFR!M280-[1]AFR!$E280</f>
        <v>-118.23125759161536</v>
      </c>
      <c r="N280" s="2">
        <f>[1]AFR!N280-[1]AFR!$E280</f>
        <v>-118.23125759161536</v>
      </c>
      <c r="O280" s="2">
        <f>[1]AFR!O280-[1]AFR!$E280</f>
        <v>-118.23125759161536</v>
      </c>
      <c r="P280" s="2">
        <f>[1]AFR!P280-[1]AFR!$E280</f>
        <v>-118.23125759161536</v>
      </c>
      <c r="Q280" s="2">
        <f>[1]AFR!Q280-[1]AFR!$E280</f>
        <v>-118.23125759161536</v>
      </c>
      <c r="R280" s="2">
        <f>[1]AFR!R280-[1]AFR!$E280</f>
        <v>-118.23125759161536</v>
      </c>
      <c r="S280" s="2">
        <f>[1]AFR!S280-[1]AFR!$E280</f>
        <v>-118.23125759161536</v>
      </c>
      <c r="T280" s="2">
        <f>[1]AFR!T280-[1]AFR!$E280</f>
        <v>-118.23125759161536</v>
      </c>
      <c r="U280" s="2">
        <f>[1]AFR!U280-[1]AFR!$E280</f>
        <v>-118.23125759161536</v>
      </c>
    </row>
    <row r="281" spans="1:21" x14ac:dyDescent="0.35">
      <c r="A281" s="1" t="s">
        <v>0</v>
      </c>
      <c r="B281" s="1" t="s">
        <v>1</v>
      </c>
      <c r="C281" s="1" t="s">
        <v>419</v>
      </c>
      <c r="D281" s="1" t="s">
        <v>281</v>
      </c>
      <c r="E281" s="2">
        <f>[1]AFR!E281-[1]AFR!$E281</f>
        <v>0</v>
      </c>
      <c r="F281" s="2">
        <f>[1]AFR!F281-[1]AFR!$E281</f>
        <v>-55.956266706108238</v>
      </c>
      <c r="G281" s="2">
        <f>[1]AFR!G281-[1]AFR!$E281</f>
        <v>-88.578459108775093</v>
      </c>
      <c r="H281" s="2">
        <f>[1]AFR!H281-[1]AFR!$E281</f>
        <v>-105.9303666800522</v>
      </c>
      <c r="I281" s="2">
        <f>[1]AFR!I281-[1]AFR!$E281</f>
        <v>-115.087242225479</v>
      </c>
      <c r="J281" s="2">
        <f>[1]AFR!J281-[1]AFR!$E281</f>
        <v>-119.55513139906702</v>
      </c>
      <c r="K281" s="2">
        <f>[1]AFR!K281-[1]AFR!$E281</f>
        <v>-121.89908633490555</v>
      </c>
      <c r="L281" s="2">
        <f>[1]AFR!L281-[1]AFR!$E281</f>
        <v>-121.89908633490555</v>
      </c>
      <c r="M281" s="2">
        <f>[1]AFR!M281-[1]AFR!$E281</f>
        <v>-121.89908633490555</v>
      </c>
      <c r="N281" s="2">
        <f>[1]AFR!N281-[1]AFR!$E281</f>
        <v>-122.21506583013399</v>
      </c>
      <c r="O281" s="2">
        <f>[1]AFR!O281-[1]AFR!$E281</f>
        <v>-122.21506583013399</v>
      </c>
      <c r="P281" s="2">
        <f>[1]AFR!P281-[1]AFR!$E281</f>
        <v>-122.21506583013399</v>
      </c>
      <c r="Q281" s="2">
        <f>[1]AFR!Q281-[1]AFR!$E281</f>
        <v>-122.25838326053841</v>
      </c>
      <c r="R281" s="2">
        <f>[1]AFR!R281-[1]AFR!$E281</f>
        <v>-122.25838326053841</v>
      </c>
      <c r="S281" s="2">
        <f>[1]AFR!S281-[1]AFR!$E281</f>
        <v>-122.25838326053841</v>
      </c>
      <c r="T281" s="2">
        <f>[1]AFR!T281-[1]AFR!$E281</f>
        <v>-122.25838326053841</v>
      </c>
      <c r="U281" s="2">
        <f>[1]AFR!U281-[1]AFR!$E281</f>
        <v>-122.25838326053841</v>
      </c>
    </row>
    <row r="282" spans="1:21" x14ac:dyDescent="0.35">
      <c r="A282" s="1" t="s">
        <v>0</v>
      </c>
      <c r="B282" s="1" t="s">
        <v>1</v>
      </c>
      <c r="C282" s="1" t="s">
        <v>419</v>
      </c>
      <c r="D282" s="1" t="s">
        <v>282</v>
      </c>
      <c r="E282" s="2">
        <f>[1]AFR!E282-[1]AFR!$E282</f>
        <v>0</v>
      </c>
      <c r="F282" s="2">
        <f>[1]AFR!F282-[1]AFR!$E282</f>
        <v>-63.568475237453129</v>
      </c>
      <c r="G282" s="2">
        <f>[1]AFR!G282-[1]AFR!$E282</f>
        <v>-85.912950171618263</v>
      </c>
      <c r="H282" s="2">
        <f>[1]AFR!H282-[1]AFR!$E282</f>
        <v>-102.11796222058237</v>
      </c>
      <c r="I282" s="2">
        <f>[1]AFR!I282-[1]AFR!$E282</f>
        <v>-110.56730049349201</v>
      </c>
      <c r="J282" s="2">
        <f>[1]AFR!J282-[1]AFR!$E282</f>
        <v>-114.56170365848192</v>
      </c>
      <c r="K282" s="2">
        <f>[1]AFR!K282-[1]AFR!$E282</f>
        <v>-114.56170365848192</v>
      </c>
      <c r="L282" s="2">
        <f>[1]AFR!L282-[1]AFR!$E282</f>
        <v>-114.56170365848192</v>
      </c>
      <c r="M282" s="2">
        <f>[1]AFR!M282-[1]AFR!$E282</f>
        <v>-114.56170365848192</v>
      </c>
      <c r="N282" s="2">
        <f>[1]AFR!N282-[1]AFR!$E282</f>
        <v>-114.56170365848192</v>
      </c>
      <c r="O282" s="2">
        <f>[1]AFR!O282-[1]AFR!$E282</f>
        <v>-114.56170365848192</v>
      </c>
      <c r="P282" s="2">
        <f>[1]AFR!P282-[1]AFR!$E282</f>
        <v>-114.56170365848192</v>
      </c>
      <c r="Q282" s="2">
        <f>[1]AFR!Q282-[1]AFR!$E282</f>
        <v>-114.56170365848192</v>
      </c>
      <c r="R282" s="2">
        <f>[1]AFR!R282-[1]AFR!$E282</f>
        <v>-114.56170365848192</v>
      </c>
      <c r="S282" s="2">
        <f>[1]AFR!S282-[1]AFR!$E282</f>
        <v>-114.56170365848192</v>
      </c>
      <c r="T282" s="2">
        <f>[1]AFR!T282-[1]AFR!$E282</f>
        <v>-114.56170365848192</v>
      </c>
      <c r="U282" s="2">
        <f>[1]AFR!U282-[1]AFR!$E282</f>
        <v>-114.56170365848192</v>
      </c>
    </row>
    <row r="283" spans="1:21" x14ac:dyDescent="0.35">
      <c r="A283" s="1" t="s">
        <v>0</v>
      </c>
      <c r="B283" s="1" t="s">
        <v>1</v>
      </c>
      <c r="C283" s="1" t="s">
        <v>419</v>
      </c>
      <c r="D283" s="1" t="s">
        <v>283</v>
      </c>
      <c r="E283" s="2">
        <f>[1]AFR!E283-[1]AFR!$E283</f>
        <v>0</v>
      </c>
      <c r="F283" s="2">
        <f>[1]AFR!F283-[1]AFR!$E283</f>
        <v>-54.829141827080832</v>
      </c>
      <c r="G283" s="2">
        <f>[1]AFR!G283-[1]AFR!$E283</f>
        <v>-87.246723395638611</v>
      </c>
      <c r="H283" s="2">
        <f>[1]AFR!H283-[1]AFR!$E283</f>
        <v>-104.92424202727665</v>
      </c>
      <c r="I283" s="2">
        <f>[1]AFR!I283-[1]AFR!$E283</f>
        <v>-113.64950447766398</v>
      </c>
      <c r="J283" s="2">
        <f>[1]AFR!J283-[1]AFR!$E283</f>
        <v>-118.21637822446561</v>
      </c>
      <c r="K283" s="2">
        <f>[1]AFR!K283-[1]AFR!$E283</f>
        <v>-118.21637822446561</v>
      </c>
      <c r="L283" s="2">
        <f>[1]AFR!L283-[1]AFR!$E283</f>
        <v>-118.21637822446561</v>
      </c>
      <c r="M283" s="2">
        <f>[1]AFR!M283-[1]AFR!$E283</f>
        <v>-118.21637822446561</v>
      </c>
      <c r="N283" s="2">
        <f>[1]AFR!N283-[1]AFR!$E283</f>
        <v>-118.21637822446561</v>
      </c>
      <c r="O283" s="2">
        <f>[1]AFR!O283-[1]AFR!$E283</f>
        <v>-118.21637822446561</v>
      </c>
      <c r="P283" s="2">
        <f>[1]AFR!P283-[1]AFR!$E283</f>
        <v>-118.21637822446561</v>
      </c>
      <c r="Q283" s="2">
        <f>[1]AFR!Q283-[1]AFR!$E283</f>
        <v>-118.21637822446561</v>
      </c>
      <c r="R283" s="2">
        <f>[1]AFR!R283-[1]AFR!$E283</f>
        <v>-118.21637822446561</v>
      </c>
      <c r="S283" s="2">
        <f>[1]AFR!S283-[1]AFR!$E283</f>
        <v>-118.21637822446561</v>
      </c>
      <c r="T283" s="2">
        <f>[1]AFR!T283-[1]AFR!$E283</f>
        <v>-118.21637822446561</v>
      </c>
      <c r="U283" s="2">
        <f>[1]AFR!U283-[1]AFR!$E283</f>
        <v>-118.21637822446561</v>
      </c>
    </row>
    <row r="284" spans="1:21" x14ac:dyDescent="0.35">
      <c r="A284" s="1" t="s">
        <v>0</v>
      </c>
      <c r="B284" s="1" t="s">
        <v>1</v>
      </c>
      <c r="C284" s="1" t="s">
        <v>419</v>
      </c>
      <c r="D284" s="1" t="s">
        <v>284</v>
      </c>
      <c r="E284" s="2">
        <f>[1]AFR!E284-[1]AFR!$E284</f>
        <v>0</v>
      </c>
      <c r="F284" s="2">
        <f>[1]AFR!F284-[1]AFR!$E284</f>
        <v>-56.372465435324926</v>
      </c>
      <c r="G284" s="2">
        <f>[1]AFR!G284-[1]AFR!$E284</f>
        <v>-85.790327473243821</v>
      </c>
      <c r="H284" s="2">
        <f>[1]AFR!H284-[1]AFR!$E284</f>
        <v>-101.89361141709151</v>
      </c>
      <c r="I284" s="2">
        <f>[1]AFR!I284-[1]AFR!$E284</f>
        <v>-110.38350154154142</v>
      </c>
      <c r="J284" s="2">
        <f>[1]AFR!J284-[1]AFR!$E284</f>
        <v>-113.65573101718252</v>
      </c>
      <c r="K284" s="2">
        <f>[1]AFR!K284-[1]AFR!$E284</f>
        <v>-113.65573101718252</v>
      </c>
      <c r="L284" s="2">
        <f>[1]AFR!L284-[1]AFR!$E284</f>
        <v>-114.95135215827892</v>
      </c>
      <c r="M284" s="2">
        <f>[1]AFR!M284-[1]AFR!$E284</f>
        <v>-114.9789162549834</v>
      </c>
      <c r="N284" s="2">
        <f>[1]AFR!N284-[1]AFR!$E284</f>
        <v>-114.9789162549834</v>
      </c>
      <c r="O284" s="2">
        <f>[1]AFR!O284-[1]AFR!$E284</f>
        <v>-115.19896361156202</v>
      </c>
      <c r="P284" s="2">
        <f>[1]AFR!P284-[1]AFR!$E284</f>
        <v>-115.31529756592354</v>
      </c>
      <c r="Q284" s="2">
        <f>[1]AFR!Q284-[1]AFR!$E284</f>
        <v>-115.37693512531789</v>
      </c>
      <c r="R284" s="2">
        <f>[1]AFR!R284-[1]AFR!$E284</f>
        <v>-115.37693512531789</v>
      </c>
      <c r="S284" s="2">
        <f>[1]AFR!S284-[1]AFR!$E284</f>
        <v>-115.37693512531789</v>
      </c>
      <c r="T284" s="2">
        <f>[1]AFR!T284-[1]AFR!$E284</f>
        <v>-115.37693512531789</v>
      </c>
      <c r="U284" s="2">
        <f>[1]AFR!U284-[1]AFR!$E284</f>
        <v>-115.37693512531789</v>
      </c>
    </row>
    <row r="285" spans="1:21" x14ac:dyDescent="0.35">
      <c r="A285" s="1" t="s">
        <v>0</v>
      </c>
      <c r="B285" s="1" t="s">
        <v>1</v>
      </c>
      <c r="C285" s="1" t="s">
        <v>419</v>
      </c>
      <c r="D285" s="1" t="s">
        <v>285</v>
      </c>
      <c r="E285" s="2">
        <f>[1]AFR!E285-[1]AFR!$E285</f>
        <v>0</v>
      </c>
      <c r="F285" s="2">
        <f>[1]AFR!F285-[1]AFR!$E285</f>
        <v>-59.945759762632832</v>
      </c>
      <c r="G285" s="2">
        <f>[1]AFR!G285-[1]AFR!$E285</f>
        <v>-89.755215878055765</v>
      </c>
      <c r="H285" s="2">
        <f>[1]AFR!H285-[1]AFR!$E285</f>
        <v>-105.98292525769986</v>
      </c>
      <c r="I285" s="2">
        <f>[1]AFR!I285-[1]AFR!$E285</f>
        <v>-114.804237711008</v>
      </c>
      <c r="J285" s="2">
        <f>[1]AFR!J285-[1]AFR!$E285</f>
        <v>-119.47647442030546</v>
      </c>
      <c r="K285" s="2">
        <f>[1]AFR!K285-[1]AFR!$E285</f>
        <v>-122.02865973535918</v>
      </c>
      <c r="L285" s="2">
        <f>[1]AFR!L285-[1]AFR!$E285</f>
        <v>-123.26997662711307</v>
      </c>
      <c r="M285" s="2">
        <f>[1]AFR!M285-[1]AFR!$E285</f>
        <v>-123.26997662711307</v>
      </c>
      <c r="N285" s="2">
        <f>[1]AFR!N285-[1]AFR!$E285</f>
        <v>-123.62915308355633</v>
      </c>
      <c r="O285" s="2">
        <f>[1]AFR!O285-[1]AFR!$E285</f>
        <v>-123.62915308355633</v>
      </c>
      <c r="P285" s="2">
        <f>[1]AFR!P285-[1]AFR!$E285</f>
        <v>-123.62915308355633</v>
      </c>
      <c r="Q285" s="2">
        <f>[1]AFR!Q285-[1]AFR!$E285</f>
        <v>-123.62915308355633</v>
      </c>
      <c r="R285" s="2">
        <f>[1]AFR!R285-[1]AFR!$E285</f>
        <v>-123.62915308355633</v>
      </c>
      <c r="S285" s="2">
        <f>[1]AFR!S285-[1]AFR!$E285</f>
        <v>-123.62915308355633</v>
      </c>
      <c r="T285" s="2">
        <f>[1]AFR!T285-[1]AFR!$E285</f>
        <v>-123.62915308355633</v>
      </c>
      <c r="U285" s="2">
        <f>[1]AFR!U285-[1]AFR!$E285</f>
        <v>-123.62915308355633</v>
      </c>
    </row>
    <row r="286" spans="1:21" x14ac:dyDescent="0.35">
      <c r="A286" s="1" t="s">
        <v>0</v>
      </c>
      <c r="B286" s="1" t="s">
        <v>1</v>
      </c>
      <c r="C286" s="1" t="s">
        <v>419</v>
      </c>
      <c r="D286" s="1" t="s">
        <v>286</v>
      </c>
      <c r="E286" s="2">
        <f>[1]AFR!E286-[1]AFR!$E286</f>
        <v>0</v>
      </c>
      <c r="F286" s="2">
        <f>[1]AFR!F286-[1]AFR!$E286</f>
        <v>-56.948033747402974</v>
      </c>
      <c r="G286" s="2">
        <f>[1]AFR!G286-[1]AFR!$E286</f>
        <v>-86.857456109354018</v>
      </c>
      <c r="H286" s="2">
        <f>[1]AFR!H286-[1]AFR!$E286</f>
        <v>-100.8873706198884</v>
      </c>
      <c r="I286" s="2">
        <f>[1]AFR!I286-[1]AFR!$E286</f>
        <v>-108.58826753353358</v>
      </c>
      <c r="J286" s="2">
        <f>[1]AFR!J286-[1]AFR!$E286</f>
        <v>-113.0014444843726</v>
      </c>
      <c r="K286" s="2">
        <f>[1]AFR!K286-[1]AFR!$E286</f>
        <v>-115.45214889600493</v>
      </c>
      <c r="L286" s="2">
        <f>[1]AFR!L286-[1]AFR!$E286</f>
        <v>-116.58697652650662</v>
      </c>
      <c r="M286" s="2">
        <f>[1]AFR!M286-[1]AFR!$E286</f>
        <v>-117.29139041590787</v>
      </c>
      <c r="N286" s="2">
        <f>[1]AFR!N286-[1]AFR!$E286</f>
        <v>-117.63517081550251</v>
      </c>
      <c r="O286" s="2">
        <f>[1]AFR!O286-[1]AFR!$E286</f>
        <v>-117.63517081550251</v>
      </c>
      <c r="P286" s="2">
        <f>[1]AFR!P286-[1]AFR!$E286</f>
        <v>-117.63517081550251</v>
      </c>
      <c r="Q286" s="2">
        <f>[1]AFR!Q286-[1]AFR!$E286</f>
        <v>-117.63517081550251</v>
      </c>
      <c r="R286" s="2">
        <f>[1]AFR!R286-[1]AFR!$E286</f>
        <v>-117.63517081550251</v>
      </c>
      <c r="S286" s="2">
        <f>[1]AFR!S286-[1]AFR!$E286</f>
        <v>-117.63517081550251</v>
      </c>
      <c r="T286" s="2">
        <f>[1]AFR!T286-[1]AFR!$E286</f>
        <v>-117.63517081550251</v>
      </c>
      <c r="U286" s="2">
        <f>[1]AFR!U286-[1]AFR!$E286</f>
        <v>-117.63517081550251</v>
      </c>
    </row>
    <row r="287" spans="1:21" x14ac:dyDescent="0.35">
      <c r="A287" s="1" t="s">
        <v>0</v>
      </c>
      <c r="B287" s="1" t="s">
        <v>1</v>
      </c>
      <c r="C287" s="1" t="s">
        <v>419</v>
      </c>
      <c r="D287" s="1" t="s">
        <v>287</v>
      </c>
      <c r="E287" s="2">
        <f>[1]AFR!E287-[1]AFR!$E287</f>
        <v>0</v>
      </c>
      <c r="F287" s="2">
        <f>[1]AFR!F287-[1]AFR!$E287</f>
        <v>-58.892856303550303</v>
      </c>
      <c r="G287" s="2">
        <f>[1]AFR!G287-[1]AFR!$E287</f>
        <v>-88.521429190004312</v>
      </c>
      <c r="H287" s="2">
        <f>[1]AFR!H287-[1]AFR!$E287</f>
        <v>-102.98517219239085</v>
      </c>
      <c r="I287" s="2">
        <f>[1]AFR!I287-[1]AFR!$E287</f>
        <v>-108.65697551523965</v>
      </c>
      <c r="J287" s="2">
        <f>[1]AFR!J287-[1]AFR!$E287</f>
        <v>-108.65697551523965</v>
      </c>
      <c r="K287" s="2">
        <f>[1]AFR!K287-[1]AFR!$E287</f>
        <v>-108.65697551523965</v>
      </c>
      <c r="L287" s="2">
        <f>[1]AFR!L287-[1]AFR!$E287</f>
        <v>-108.65697551523965</v>
      </c>
      <c r="M287" s="2">
        <f>[1]AFR!M287-[1]AFR!$E287</f>
        <v>-108.65697551523965</v>
      </c>
      <c r="N287" s="2">
        <f>[1]AFR!N287-[1]AFR!$E287</f>
        <v>-108.65697551523965</v>
      </c>
      <c r="O287" s="2">
        <f>[1]AFR!O287-[1]AFR!$E287</f>
        <v>-108.65697551523965</v>
      </c>
      <c r="P287" s="2">
        <f>[1]AFR!P287-[1]AFR!$E287</f>
        <v>-108.65697551523965</v>
      </c>
      <c r="Q287" s="2">
        <f>[1]AFR!Q287-[1]AFR!$E287</f>
        <v>-108.65697551523965</v>
      </c>
      <c r="R287" s="2">
        <f>[1]AFR!R287-[1]AFR!$E287</f>
        <v>-108.65697551523965</v>
      </c>
      <c r="S287" s="2">
        <f>[1]AFR!S287-[1]AFR!$E287</f>
        <v>-108.65697551523965</v>
      </c>
      <c r="T287" s="2">
        <f>[1]AFR!T287-[1]AFR!$E287</f>
        <v>-108.65697551523965</v>
      </c>
      <c r="U287" s="2">
        <f>[1]AFR!U287-[1]AFR!$E287</f>
        <v>-108.65697551523965</v>
      </c>
    </row>
    <row r="288" spans="1:21" x14ac:dyDescent="0.35">
      <c r="A288" s="1" t="s">
        <v>0</v>
      </c>
      <c r="B288" s="1" t="s">
        <v>1</v>
      </c>
      <c r="C288" s="1" t="s">
        <v>419</v>
      </c>
      <c r="D288" s="1" t="s">
        <v>288</v>
      </c>
      <c r="E288" s="2">
        <f>[1]AFR!E288-[1]AFR!$E288</f>
        <v>0</v>
      </c>
      <c r="F288" s="2">
        <f>[1]AFR!F288-[1]AFR!$E288</f>
        <v>-52.628459544894895</v>
      </c>
      <c r="G288" s="2">
        <f>[1]AFR!G288-[1]AFR!$E288</f>
        <v>-81.074640302493435</v>
      </c>
      <c r="H288" s="2">
        <f>[1]AFR!H288-[1]AFR!$E288</f>
        <v>-96.181319697330622</v>
      </c>
      <c r="I288" s="2">
        <f>[1]AFR!I288-[1]AFR!$E288</f>
        <v>-103.97432156796029</v>
      </c>
      <c r="J288" s="2">
        <f>[1]AFR!J288-[1]AFR!$E288</f>
        <v>-107.03906981595858</v>
      </c>
      <c r="K288" s="2">
        <f>[1]AFR!K288-[1]AFR!$E288</f>
        <v>-107.03906981595858</v>
      </c>
      <c r="L288" s="2">
        <f>[1]AFR!L288-[1]AFR!$E288</f>
        <v>-107.03906981595858</v>
      </c>
      <c r="M288" s="2">
        <f>[1]AFR!M288-[1]AFR!$E288</f>
        <v>-107.03906981595858</v>
      </c>
      <c r="N288" s="2">
        <f>[1]AFR!N288-[1]AFR!$E288</f>
        <v>-107.03906981595858</v>
      </c>
      <c r="O288" s="2">
        <f>[1]AFR!O288-[1]AFR!$E288</f>
        <v>-107.03906981595858</v>
      </c>
      <c r="P288" s="2">
        <f>[1]AFR!P288-[1]AFR!$E288</f>
        <v>-107.03906981595858</v>
      </c>
      <c r="Q288" s="2">
        <f>[1]AFR!Q288-[1]AFR!$E288</f>
        <v>-107.03906981595858</v>
      </c>
      <c r="R288" s="2">
        <f>[1]AFR!R288-[1]AFR!$E288</f>
        <v>-107.03906981595858</v>
      </c>
      <c r="S288" s="2">
        <f>[1]AFR!S288-[1]AFR!$E288</f>
        <v>-107.03906981595858</v>
      </c>
      <c r="T288" s="2">
        <f>[1]AFR!T288-[1]AFR!$E288</f>
        <v>-107.03906981595858</v>
      </c>
      <c r="U288" s="2">
        <f>[1]AFR!U288-[1]AFR!$E288</f>
        <v>-107.03906981595858</v>
      </c>
    </row>
    <row r="289" spans="1:21" x14ac:dyDescent="0.35">
      <c r="A289" s="1" t="s">
        <v>0</v>
      </c>
      <c r="B289" s="1" t="s">
        <v>1</v>
      </c>
      <c r="C289" s="1" t="s">
        <v>419</v>
      </c>
      <c r="D289" s="1" t="s">
        <v>289</v>
      </c>
      <c r="E289" s="2">
        <f>[1]AFR!E289-[1]AFR!$E289</f>
        <v>0</v>
      </c>
      <c r="F289" s="2">
        <f>[1]AFR!F289-[1]AFR!$E289</f>
        <v>-60.674269952188041</v>
      </c>
      <c r="G289" s="2">
        <f>[1]AFR!G289-[1]AFR!$E289</f>
        <v>-79.972535265962449</v>
      </c>
      <c r="H289" s="2">
        <f>[1]AFR!H289-[1]AFR!$E289</f>
        <v>-98.143236866570874</v>
      </c>
      <c r="I289" s="2">
        <f>[1]AFR!I289-[1]AFR!$E289</f>
        <v>-107.17489358847465</v>
      </c>
      <c r="J289" s="2">
        <f>[1]AFR!J289-[1]AFR!$E289</f>
        <v>-111.93339060683593</v>
      </c>
      <c r="K289" s="2">
        <f>[1]AFR!K289-[1]AFR!$E289</f>
        <v>-114.5697683564355</v>
      </c>
      <c r="L289" s="2">
        <f>[1]AFR!L289-[1]AFR!$E289</f>
        <v>-115.86273431326629</v>
      </c>
      <c r="M289" s="2">
        <f>[1]AFR!M289-[1]AFR!$E289</f>
        <v>-116.61318416791076</v>
      </c>
      <c r="N289" s="2">
        <f>[1]AFR!N289-[1]AFR!$E289</f>
        <v>-117.03468570669901</v>
      </c>
      <c r="O289" s="2">
        <f>[1]AFR!O289-[1]AFR!$E289</f>
        <v>-117.27251683535454</v>
      </c>
      <c r="P289" s="2">
        <f>[1]AFR!P289-[1]AFR!$E289</f>
        <v>-117.40304553501002</v>
      </c>
      <c r="Q289" s="2">
        <f>[1]AFR!Q289-[1]AFR!$E289</f>
        <v>-117.47131617313215</v>
      </c>
      <c r="R289" s="2">
        <f>[1]AFR!R289-[1]AFR!$E289</f>
        <v>-117.50789183754256</v>
      </c>
      <c r="S289" s="2">
        <f>[1]AFR!S289-[1]AFR!$E289</f>
        <v>-117.50789183754256</v>
      </c>
      <c r="T289" s="2">
        <f>[1]AFR!T289-[1]AFR!$E289</f>
        <v>-117.50789183754256</v>
      </c>
      <c r="U289" s="2">
        <f>[1]AFR!U289-[1]AFR!$E289</f>
        <v>-117.50789183754256</v>
      </c>
    </row>
    <row r="290" spans="1:21" x14ac:dyDescent="0.35">
      <c r="A290" s="1" t="s">
        <v>0</v>
      </c>
      <c r="B290" s="1" t="s">
        <v>1</v>
      </c>
      <c r="C290" s="1" t="s">
        <v>419</v>
      </c>
      <c r="D290" s="1" t="s">
        <v>290</v>
      </c>
      <c r="E290" s="2">
        <f>[1]AFR!E290-[1]AFR!$E290</f>
        <v>0</v>
      </c>
      <c r="F290" s="2">
        <f>[1]AFR!F290-[1]AFR!$E290</f>
        <v>-54.085617440769653</v>
      </c>
      <c r="G290" s="2">
        <f>[1]AFR!G290-[1]AFR!$E290</f>
        <v>-81.956705215910148</v>
      </c>
      <c r="H290" s="2">
        <f>[1]AFR!H290-[1]AFR!$E290</f>
        <v>-96.597824593904306</v>
      </c>
      <c r="I290" s="2">
        <f>[1]AFR!I290-[1]AFR!$E290</f>
        <v>-103.13213091099726</v>
      </c>
      <c r="J290" s="2">
        <f>[1]AFR!J290-[1]AFR!$E290</f>
        <v>-103.13213091099726</v>
      </c>
      <c r="K290" s="2">
        <f>[1]AFR!K290-[1]AFR!$E290</f>
        <v>-103.13213091099726</v>
      </c>
      <c r="L290" s="2">
        <f>[1]AFR!L290-[1]AFR!$E290</f>
        <v>-103.13213091099726</v>
      </c>
      <c r="M290" s="2">
        <f>[1]AFR!M290-[1]AFR!$E290</f>
        <v>-103.13213091099726</v>
      </c>
      <c r="N290" s="2">
        <f>[1]AFR!N290-[1]AFR!$E290</f>
        <v>-103.13213091099726</v>
      </c>
      <c r="O290" s="2">
        <f>[1]AFR!O290-[1]AFR!$E290</f>
        <v>-103.13213091099726</v>
      </c>
      <c r="P290" s="2">
        <f>[1]AFR!P290-[1]AFR!$E290</f>
        <v>-103.13213091099726</v>
      </c>
      <c r="Q290" s="2">
        <f>[1]AFR!Q290-[1]AFR!$E290</f>
        <v>-103.13213091099726</v>
      </c>
      <c r="R290" s="2">
        <f>[1]AFR!R290-[1]AFR!$E290</f>
        <v>-103.13213091099726</v>
      </c>
      <c r="S290" s="2">
        <f>[1]AFR!S290-[1]AFR!$E290</f>
        <v>-103.13213091099726</v>
      </c>
      <c r="T290" s="2">
        <f>[1]AFR!T290-[1]AFR!$E290</f>
        <v>-103.13213091099726</v>
      </c>
      <c r="U290" s="2">
        <f>[1]AFR!U290-[1]AFR!$E290</f>
        <v>-103.13213091099726</v>
      </c>
    </row>
    <row r="291" spans="1:21" x14ac:dyDescent="0.35">
      <c r="A291" s="1" t="s">
        <v>0</v>
      </c>
      <c r="B291" s="1" t="s">
        <v>1</v>
      </c>
      <c r="C291" s="1" t="s">
        <v>419</v>
      </c>
      <c r="D291" s="1" t="s">
        <v>291</v>
      </c>
      <c r="E291" s="2">
        <f>[1]AFR!E291-[1]AFR!$E291</f>
        <v>0</v>
      </c>
      <c r="F291" s="2">
        <f>[1]AFR!F291-[1]AFR!$E291</f>
        <v>-59.570283312666589</v>
      </c>
      <c r="G291" s="2">
        <f>[1]AFR!G291-[1]AFR!$E291</f>
        <v>-90.526017046051351</v>
      </c>
      <c r="H291" s="2">
        <f>[1]AFR!H291-[1]AFR!$E291</f>
        <v>-106.21904896719693</v>
      </c>
      <c r="I291" s="2">
        <f>[1]AFR!I291-[1]AFR!$E291</f>
        <v>-115.07104979489188</v>
      </c>
      <c r="J291" s="2">
        <f>[1]AFR!J291-[1]AFR!$E291</f>
        <v>-119.62071412749702</v>
      </c>
      <c r="K291" s="2">
        <f>[1]AFR!K291-[1]AFR!$E291</f>
        <v>-121.97829916000322</v>
      </c>
      <c r="L291" s="2">
        <f>[1]AFR!L291-[1]AFR!$E291</f>
        <v>-121.97829916000322</v>
      </c>
      <c r="M291" s="2">
        <f>[1]AFR!M291-[1]AFR!$E291</f>
        <v>-121.97829916000322</v>
      </c>
      <c r="N291" s="2">
        <f>[1]AFR!N291-[1]AFR!$E291</f>
        <v>-121.97829916000322</v>
      </c>
      <c r="O291" s="2">
        <f>[1]AFR!O291-[1]AFR!$E291</f>
        <v>-121.97829916000322</v>
      </c>
      <c r="P291" s="2">
        <f>[1]AFR!P291-[1]AFR!$E291</f>
        <v>-121.97829916000322</v>
      </c>
      <c r="Q291" s="2">
        <f>[1]AFR!Q291-[1]AFR!$E291</f>
        <v>-121.97829916000322</v>
      </c>
      <c r="R291" s="2">
        <f>[1]AFR!R291-[1]AFR!$E291</f>
        <v>-121.97829916000322</v>
      </c>
      <c r="S291" s="2">
        <f>[1]AFR!S291-[1]AFR!$E291</f>
        <v>-121.97829916000322</v>
      </c>
      <c r="T291" s="2">
        <f>[1]AFR!T291-[1]AFR!$E291</f>
        <v>-121.97829916000322</v>
      </c>
      <c r="U291" s="2">
        <f>[1]AFR!U291-[1]AFR!$E291</f>
        <v>-121.97829916000322</v>
      </c>
    </row>
    <row r="292" spans="1:21" x14ac:dyDescent="0.35">
      <c r="A292" s="1" t="s">
        <v>0</v>
      </c>
      <c r="B292" s="1" t="s">
        <v>1</v>
      </c>
      <c r="C292" s="1" t="s">
        <v>419</v>
      </c>
      <c r="D292" s="1" t="s">
        <v>292</v>
      </c>
      <c r="E292" s="2">
        <f>[1]AFR!E292-[1]AFR!$E292</f>
        <v>0</v>
      </c>
      <c r="F292" s="2">
        <f>[1]AFR!F292-[1]AFR!$E292</f>
        <v>-58.609785333549183</v>
      </c>
      <c r="G292" s="2">
        <f>[1]AFR!G292-[1]AFR!$E292</f>
        <v>-87.231355083615341</v>
      </c>
      <c r="H292" s="2">
        <f>[1]AFR!H292-[1]AFR!$E292</f>
        <v>-102.09880776342564</v>
      </c>
      <c r="I292" s="2">
        <f>[1]AFR!I292-[1]AFR!$E292</f>
        <v>-106.69973291503661</v>
      </c>
      <c r="J292" s="2">
        <f>[1]AFR!J292-[1]AFR!$E292</f>
        <v>-106.69973291503661</v>
      </c>
      <c r="K292" s="2">
        <f>[1]AFR!K292-[1]AFR!$E292</f>
        <v>-107.81304880023578</v>
      </c>
      <c r="L292" s="2">
        <f>[1]AFR!L292-[1]AFR!$E292</f>
        <v>-108.49377745806206</v>
      </c>
      <c r="M292" s="2">
        <f>[1]AFR!M292-[1]AFR!$E292</f>
        <v>-108.49377745806206</v>
      </c>
      <c r="N292" s="2">
        <f>[1]AFR!N292-[1]AFR!$E292</f>
        <v>-108.49377745806206</v>
      </c>
      <c r="O292" s="2">
        <f>[1]AFR!O292-[1]AFR!$E292</f>
        <v>-108.49377745806206</v>
      </c>
      <c r="P292" s="2">
        <f>[1]AFR!P292-[1]AFR!$E292</f>
        <v>-108.49377745806206</v>
      </c>
      <c r="Q292" s="2">
        <f>[1]AFR!Q292-[1]AFR!$E292</f>
        <v>-108.49377745806206</v>
      </c>
      <c r="R292" s="2">
        <f>[1]AFR!R292-[1]AFR!$E292</f>
        <v>-108.49377745806206</v>
      </c>
      <c r="S292" s="2">
        <f>[1]AFR!S292-[1]AFR!$E292</f>
        <v>-108.49377745806206</v>
      </c>
      <c r="T292" s="2">
        <f>[1]AFR!T292-[1]AFR!$E292</f>
        <v>-108.49377745806206</v>
      </c>
      <c r="U292" s="2">
        <f>[1]AFR!U292-[1]AFR!$E292</f>
        <v>-108.49377745806206</v>
      </c>
    </row>
    <row r="293" spans="1:21" x14ac:dyDescent="0.35">
      <c r="A293" s="1" t="s">
        <v>0</v>
      </c>
      <c r="B293" s="1" t="s">
        <v>1</v>
      </c>
      <c r="C293" s="1" t="s">
        <v>419</v>
      </c>
      <c r="D293" s="1" t="s">
        <v>293</v>
      </c>
      <c r="E293" s="2">
        <f>[1]AFR!E293-[1]AFR!$E293</f>
        <v>0</v>
      </c>
      <c r="F293" s="2">
        <f>[1]AFR!F293-[1]AFR!$E293</f>
        <v>-57.117193981932928</v>
      </c>
      <c r="G293" s="2">
        <f>[1]AFR!G293-[1]AFR!$E293</f>
        <v>-86.819862912052315</v>
      </c>
      <c r="H293" s="2">
        <f>[1]AFR!H293-[1]AFR!$E293</f>
        <v>-102.6986034643831</v>
      </c>
      <c r="I293" s="2">
        <f>[1]AFR!I293-[1]AFR!$E293</f>
        <v>-110.82343642476218</v>
      </c>
      <c r="J293" s="2">
        <f>[1]AFR!J293-[1]AFR!$E293</f>
        <v>-112.30482812548038</v>
      </c>
      <c r="K293" s="2">
        <f>[1]AFR!K293-[1]AFR!$E293</f>
        <v>-113.11369428906193</v>
      </c>
      <c r="L293" s="2">
        <f>[1]AFR!L293-[1]AFR!$E293</f>
        <v>-113.11369428906193</v>
      </c>
      <c r="M293" s="2">
        <f>[1]AFR!M293-[1]AFR!$E293</f>
        <v>-113.8117900945546</v>
      </c>
      <c r="N293" s="2">
        <f>[1]AFR!N293-[1]AFR!$E293</f>
        <v>-114.19523927886706</v>
      </c>
      <c r="O293" s="2">
        <f>[1]AFR!O293-[1]AFR!$E293</f>
        <v>-114.40512955597805</v>
      </c>
      <c r="P293" s="2">
        <f>[1]AFR!P293-[1]AFR!$E293</f>
        <v>-114.51186435139371</v>
      </c>
      <c r="Q293" s="2">
        <f>[1]AFR!Q293-[1]AFR!$E293</f>
        <v>-114.51186435139371</v>
      </c>
      <c r="R293" s="2">
        <f>[1]AFR!R293-[1]AFR!$E293</f>
        <v>-114.51186435139371</v>
      </c>
      <c r="S293" s="2">
        <f>[1]AFR!S293-[1]AFR!$E293</f>
        <v>-114.51186435139371</v>
      </c>
      <c r="T293" s="2">
        <f>[1]AFR!T293-[1]AFR!$E293</f>
        <v>-114.51186435139371</v>
      </c>
      <c r="U293" s="2">
        <f>[1]AFR!U293-[1]AFR!$E293</f>
        <v>-114.51186435139371</v>
      </c>
    </row>
    <row r="294" spans="1:21" x14ac:dyDescent="0.35">
      <c r="A294" s="1" t="s">
        <v>0</v>
      </c>
      <c r="B294" s="1" t="s">
        <v>1</v>
      </c>
      <c r="C294" s="1" t="s">
        <v>419</v>
      </c>
      <c r="D294" s="1" t="s">
        <v>294</v>
      </c>
      <c r="E294" s="2">
        <f>[1]AFR!E294-[1]AFR!$E294</f>
        <v>0</v>
      </c>
      <c r="F294" s="2">
        <f>[1]AFR!F294-[1]AFR!$E294</f>
        <v>-58.763493248965091</v>
      </c>
      <c r="G294" s="2">
        <f>[1]AFR!G294-[1]AFR!$E294</f>
        <v>-88.165247247106009</v>
      </c>
      <c r="H294" s="2">
        <f>[1]AFR!H294-[1]AFR!$E294</f>
        <v>-104.13394605991428</v>
      </c>
      <c r="I294" s="2">
        <f>[1]AFR!I294-[1]AFR!$E294</f>
        <v>-112.55749075416932</v>
      </c>
      <c r="J294" s="2">
        <f>[1]AFR!J294-[1]AFR!$E294</f>
        <v>-116.98453252210996</v>
      </c>
      <c r="K294" s="2">
        <f>[1]AFR!K294-[1]AFR!$E294</f>
        <v>-117.11326795897514</v>
      </c>
      <c r="L294" s="2">
        <f>[1]AFR!L294-[1]AFR!$E294</f>
        <v>-117.11326795897514</v>
      </c>
      <c r="M294" s="2">
        <f>[1]AFR!M294-[1]AFR!$E294</f>
        <v>-117.11326795897514</v>
      </c>
      <c r="N294" s="2">
        <f>[1]AFR!N294-[1]AFR!$E294</f>
        <v>-117.11326795897514</v>
      </c>
      <c r="O294" s="2">
        <f>[1]AFR!O294-[1]AFR!$E294</f>
        <v>-117.11326795897514</v>
      </c>
      <c r="P294" s="2">
        <f>[1]AFR!P294-[1]AFR!$E294</f>
        <v>-117.11326795897514</v>
      </c>
      <c r="Q294" s="2">
        <f>[1]AFR!Q294-[1]AFR!$E294</f>
        <v>-117.11326795897514</v>
      </c>
      <c r="R294" s="2">
        <f>[1]AFR!R294-[1]AFR!$E294</f>
        <v>-117.11326795897514</v>
      </c>
      <c r="S294" s="2">
        <f>[1]AFR!S294-[1]AFR!$E294</f>
        <v>-117.11326795897514</v>
      </c>
      <c r="T294" s="2">
        <f>[1]AFR!T294-[1]AFR!$E294</f>
        <v>-117.11326795897514</v>
      </c>
      <c r="U294" s="2">
        <f>[1]AFR!U294-[1]AFR!$E294</f>
        <v>-117.11326795897514</v>
      </c>
    </row>
    <row r="295" spans="1:21" x14ac:dyDescent="0.35">
      <c r="A295" s="1" t="s">
        <v>0</v>
      </c>
      <c r="B295" s="1" t="s">
        <v>1</v>
      </c>
      <c r="C295" s="1" t="s">
        <v>419</v>
      </c>
      <c r="D295" s="1" t="s">
        <v>295</v>
      </c>
      <c r="E295" s="2">
        <f>[1]AFR!E295-[1]AFR!$E295</f>
        <v>0</v>
      </c>
      <c r="F295" s="2">
        <f>[1]AFR!F295-[1]AFR!$E295</f>
        <v>-57.761632831721386</v>
      </c>
      <c r="G295" s="2">
        <f>[1]AFR!G295-[1]AFR!$E295</f>
        <v>-86.790328377703702</v>
      </c>
      <c r="H295" s="2">
        <f>[1]AFR!H295-[1]AFR!$E295</f>
        <v>-100.98048141801291</v>
      </c>
      <c r="I295" s="2">
        <f>[1]AFR!I295-[1]AFR!$E295</f>
        <v>-106.47453965399023</v>
      </c>
      <c r="J295" s="2">
        <f>[1]AFR!J295-[1]AFR!$E295</f>
        <v>-106.47453965399023</v>
      </c>
      <c r="K295" s="2">
        <f>[1]AFR!K295-[1]AFR!$E295</f>
        <v>-106.47453965399023</v>
      </c>
      <c r="L295" s="2">
        <f>[1]AFR!L295-[1]AFR!$E295</f>
        <v>-106.47453965399023</v>
      </c>
      <c r="M295" s="2">
        <f>[1]AFR!M295-[1]AFR!$E295</f>
        <v>-106.47453965399023</v>
      </c>
      <c r="N295" s="2">
        <f>[1]AFR!N295-[1]AFR!$E295</f>
        <v>-106.47453965399023</v>
      </c>
      <c r="O295" s="2">
        <f>[1]AFR!O295-[1]AFR!$E295</f>
        <v>-106.47453965399023</v>
      </c>
      <c r="P295" s="2">
        <f>[1]AFR!P295-[1]AFR!$E295</f>
        <v>-106.47453965399023</v>
      </c>
      <c r="Q295" s="2">
        <f>[1]AFR!Q295-[1]AFR!$E295</f>
        <v>-106.47453965399023</v>
      </c>
      <c r="R295" s="2">
        <f>[1]AFR!R295-[1]AFR!$E295</f>
        <v>-106.47453965399023</v>
      </c>
      <c r="S295" s="2">
        <f>[1]AFR!S295-[1]AFR!$E295</f>
        <v>-106.47453965399023</v>
      </c>
      <c r="T295" s="2">
        <f>[1]AFR!T295-[1]AFR!$E295</f>
        <v>-106.47453965399023</v>
      </c>
      <c r="U295" s="2">
        <f>[1]AFR!U295-[1]AFR!$E295</f>
        <v>-106.47453965399023</v>
      </c>
    </row>
    <row r="296" spans="1:21" x14ac:dyDescent="0.35">
      <c r="A296" s="1" t="s">
        <v>0</v>
      </c>
      <c r="B296" s="1" t="s">
        <v>1</v>
      </c>
      <c r="C296" s="1" t="s">
        <v>419</v>
      </c>
      <c r="D296" s="1" t="s">
        <v>296</v>
      </c>
      <c r="E296" s="2">
        <f>[1]AFR!E296-[1]AFR!$E296</f>
        <v>0</v>
      </c>
      <c r="F296" s="2">
        <f>[1]AFR!F296-[1]AFR!$E296</f>
        <v>-55.035311219782159</v>
      </c>
      <c r="G296" s="2">
        <f>[1]AFR!G296-[1]AFR!$E296</f>
        <v>-85.657126345956755</v>
      </c>
      <c r="H296" s="2">
        <f>[1]AFR!H296-[1]AFR!$E296</f>
        <v>-100.54177633600892</v>
      </c>
      <c r="I296" s="2">
        <f>[1]AFR!I296-[1]AFR!$E296</f>
        <v>-108.04989727783982</v>
      </c>
      <c r="J296" s="2">
        <f>[1]AFR!J296-[1]AFR!$E296</f>
        <v>-111.81618417916911</v>
      </c>
      <c r="K296" s="2">
        <f>[1]AFR!K296-[1]AFR!$E296</f>
        <v>-111.81618417916911</v>
      </c>
      <c r="L296" s="2">
        <f>[1]AFR!L296-[1]AFR!$E296</f>
        <v>-111.81618417916911</v>
      </c>
      <c r="M296" s="2">
        <f>[1]AFR!M296-[1]AFR!$E296</f>
        <v>-111.81618417916911</v>
      </c>
      <c r="N296" s="2">
        <f>[1]AFR!N296-[1]AFR!$E296</f>
        <v>-111.81618417916911</v>
      </c>
      <c r="O296" s="2">
        <f>[1]AFR!O296-[1]AFR!$E296</f>
        <v>-111.81618417916911</v>
      </c>
      <c r="P296" s="2">
        <f>[1]AFR!P296-[1]AFR!$E296</f>
        <v>-111.81618417916911</v>
      </c>
      <c r="Q296" s="2">
        <f>[1]AFR!Q296-[1]AFR!$E296</f>
        <v>-111.81618417916911</v>
      </c>
      <c r="R296" s="2">
        <f>[1]AFR!R296-[1]AFR!$E296</f>
        <v>-111.81618417916911</v>
      </c>
      <c r="S296" s="2">
        <f>[1]AFR!S296-[1]AFR!$E296</f>
        <v>-111.81618417916911</v>
      </c>
      <c r="T296" s="2">
        <f>[1]AFR!T296-[1]AFR!$E296</f>
        <v>-111.81618417916911</v>
      </c>
      <c r="U296" s="2">
        <f>[1]AFR!U296-[1]AFR!$E296</f>
        <v>-111.81618417916911</v>
      </c>
    </row>
    <row r="297" spans="1:21" x14ac:dyDescent="0.35">
      <c r="A297" s="1" t="s">
        <v>0</v>
      </c>
      <c r="B297" s="1" t="s">
        <v>1</v>
      </c>
      <c r="C297" s="1" t="s">
        <v>419</v>
      </c>
      <c r="D297" s="1" t="s">
        <v>297</v>
      </c>
      <c r="E297" s="2">
        <f>[1]AFR!E297-[1]AFR!$E297</f>
        <v>0</v>
      </c>
      <c r="F297" s="2">
        <f>[1]AFR!F297-[1]AFR!$E297</f>
        <v>-56.491673059659803</v>
      </c>
      <c r="G297" s="2">
        <f>[1]AFR!G297-[1]AFR!$E297</f>
        <v>-85.770016998415485</v>
      </c>
      <c r="H297" s="2">
        <f>[1]AFR!H297-[1]AFR!$E297</f>
        <v>-100.9400982111782</v>
      </c>
      <c r="I297" s="2">
        <f>[1]AFR!I297-[1]AFR!$E297</f>
        <v>-108.83101080480193</v>
      </c>
      <c r="J297" s="2">
        <f>[1]AFR!J297-[1]AFR!$E297</f>
        <v>-109.30137397104156</v>
      </c>
      <c r="K297" s="2">
        <f>[1]AFR!K297-[1]AFR!$E297</f>
        <v>-109.30137397104156</v>
      </c>
      <c r="L297" s="2">
        <f>[1]AFR!L297-[1]AFR!$E297</f>
        <v>-109.30137397104156</v>
      </c>
      <c r="M297" s="2">
        <f>[1]AFR!M297-[1]AFR!$E297</f>
        <v>-109.30137397104156</v>
      </c>
      <c r="N297" s="2">
        <f>[1]AFR!N297-[1]AFR!$E297</f>
        <v>-109.30137397104156</v>
      </c>
      <c r="O297" s="2">
        <f>[1]AFR!O297-[1]AFR!$E297</f>
        <v>-109.30137397104156</v>
      </c>
      <c r="P297" s="2">
        <f>[1]AFR!P297-[1]AFR!$E297</f>
        <v>-109.30137397104156</v>
      </c>
      <c r="Q297" s="2">
        <f>[1]AFR!Q297-[1]AFR!$E297</f>
        <v>-109.30137397104156</v>
      </c>
      <c r="R297" s="2">
        <f>[1]AFR!R297-[1]AFR!$E297</f>
        <v>-109.30137397104156</v>
      </c>
      <c r="S297" s="2">
        <f>[1]AFR!S297-[1]AFR!$E297</f>
        <v>-109.30137397104156</v>
      </c>
      <c r="T297" s="2">
        <f>[1]AFR!T297-[1]AFR!$E297</f>
        <v>-109.30137397104156</v>
      </c>
      <c r="U297" s="2">
        <f>[1]AFR!U297-[1]AFR!$E297</f>
        <v>-109.30137397104156</v>
      </c>
    </row>
    <row r="298" spans="1:21" x14ac:dyDescent="0.35">
      <c r="A298" s="1" t="s">
        <v>0</v>
      </c>
      <c r="B298" s="1" t="s">
        <v>1</v>
      </c>
      <c r="C298" s="1" t="s">
        <v>419</v>
      </c>
      <c r="D298" s="1" t="s">
        <v>298</v>
      </c>
      <c r="E298" s="2">
        <f>[1]AFR!E298-[1]AFR!$E298</f>
        <v>0</v>
      </c>
      <c r="F298" s="2">
        <f>[1]AFR!F298-[1]AFR!$E298</f>
        <v>-54.357666479961637</v>
      </c>
      <c r="G298" s="2">
        <f>[1]AFR!G298-[1]AFR!$E298</f>
        <v>-85.129347567712415</v>
      </c>
      <c r="H298" s="2">
        <f>[1]AFR!H298-[1]AFR!$E298</f>
        <v>-101.05133755591481</v>
      </c>
      <c r="I298" s="2">
        <f>[1]AFR!I298-[1]AFR!$E298</f>
        <v>-109.09102979202632</v>
      </c>
      <c r="J298" s="2">
        <f>[1]AFR!J298-[1]AFR!$E298</f>
        <v>-110.54269963150836</v>
      </c>
      <c r="K298" s="2">
        <f>[1]AFR!K298-[1]AFR!$E298</f>
        <v>-112.84670712280243</v>
      </c>
      <c r="L298" s="2">
        <f>[1]AFR!L298-[1]AFR!$E298</f>
        <v>-113.98675720052799</v>
      </c>
      <c r="M298" s="2">
        <f>[1]AFR!M298-[1]AFR!$E298</f>
        <v>-113.98675720052799</v>
      </c>
      <c r="N298" s="2">
        <f>[1]AFR!N298-[1]AFR!$E298</f>
        <v>-113.98675720052799</v>
      </c>
      <c r="O298" s="2">
        <f>[1]AFR!O298-[1]AFR!$E298</f>
        <v>-113.98675720052799</v>
      </c>
      <c r="P298" s="2">
        <f>[1]AFR!P298-[1]AFR!$E298</f>
        <v>-113.98675720052799</v>
      </c>
      <c r="Q298" s="2">
        <f>[1]AFR!Q298-[1]AFR!$E298</f>
        <v>-113.98675720052799</v>
      </c>
      <c r="R298" s="2">
        <f>[1]AFR!R298-[1]AFR!$E298</f>
        <v>-113.98675720052799</v>
      </c>
      <c r="S298" s="2">
        <f>[1]AFR!S298-[1]AFR!$E298</f>
        <v>-113.98675720052799</v>
      </c>
      <c r="T298" s="2">
        <f>[1]AFR!T298-[1]AFR!$E298</f>
        <v>-113.98675720052799</v>
      </c>
      <c r="U298" s="2">
        <f>[1]AFR!U298-[1]AFR!$E298</f>
        <v>-113.98675720052799</v>
      </c>
    </row>
    <row r="299" spans="1:21" x14ac:dyDescent="0.35">
      <c r="A299" s="1" t="s">
        <v>0</v>
      </c>
      <c r="B299" s="1" t="s">
        <v>1</v>
      </c>
      <c r="C299" s="1" t="s">
        <v>419</v>
      </c>
      <c r="D299" s="1" t="s">
        <v>299</v>
      </c>
      <c r="E299" s="2">
        <f>[1]AFR!E299-[1]AFR!$E299</f>
        <v>0</v>
      </c>
      <c r="F299" s="2">
        <f>[1]AFR!F299-[1]AFR!$E299</f>
        <v>-56.309622169560242</v>
      </c>
      <c r="G299" s="2">
        <f>[1]AFR!G299-[1]AFR!$E299</f>
        <v>-86.626101332289409</v>
      </c>
      <c r="H299" s="2">
        <f>[1]AFR!H299-[1]AFR!$E299</f>
        <v>-103.4474246467573</v>
      </c>
      <c r="I299" s="2">
        <f>[1]AFR!I299-[1]AFR!$E299</f>
        <v>-112.04132257340976</v>
      </c>
      <c r="J299" s="2">
        <f>[1]AFR!J299-[1]AFR!$E299</f>
        <v>-112.04132257340976</v>
      </c>
      <c r="K299" s="2">
        <f>[1]AFR!K299-[1]AFR!$E299</f>
        <v>-112.04132257340976</v>
      </c>
      <c r="L299" s="2">
        <f>[1]AFR!L299-[1]AFR!$E299</f>
        <v>-112.04132257340976</v>
      </c>
      <c r="M299" s="2">
        <f>[1]AFR!M299-[1]AFR!$E299</f>
        <v>-112.04132257340976</v>
      </c>
      <c r="N299" s="2">
        <f>[1]AFR!N299-[1]AFR!$E299</f>
        <v>-112.04132257340976</v>
      </c>
      <c r="O299" s="2">
        <f>[1]AFR!O299-[1]AFR!$E299</f>
        <v>-112.04132257340976</v>
      </c>
      <c r="P299" s="2">
        <f>[1]AFR!P299-[1]AFR!$E299</f>
        <v>-112.04132257340976</v>
      </c>
      <c r="Q299" s="2">
        <f>[1]AFR!Q299-[1]AFR!$E299</f>
        <v>-112.04132257340976</v>
      </c>
      <c r="R299" s="2">
        <f>[1]AFR!R299-[1]AFR!$E299</f>
        <v>-112.04132257340976</v>
      </c>
      <c r="S299" s="2">
        <f>[1]AFR!S299-[1]AFR!$E299</f>
        <v>-112.04132257340976</v>
      </c>
      <c r="T299" s="2">
        <f>[1]AFR!T299-[1]AFR!$E299</f>
        <v>-112.04132257340976</v>
      </c>
      <c r="U299" s="2">
        <f>[1]AFR!U299-[1]AFR!$E299</f>
        <v>-112.04132257340976</v>
      </c>
    </row>
    <row r="300" spans="1:21" x14ac:dyDescent="0.35">
      <c r="A300" s="1" t="s">
        <v>0</v>
      </c>
      <c r="B300" s="1" t="s">
        <v>1</v>
      </c>
      <c r="C300" s="1" t="s">
        <v>419</v>
      </c>
      <c r="D300" s="1" t="s">
        <v>300</v>
      </c>
      <c r="E300" s="2">
        <f>[1]AFR!E300-[1]AFR!$E300</f>
        <v>0</v>
      </c>
      <c r="F300" s="2">
        <f>[1]AFR!F300-[1]AFR!$E300</f>
        <v>-57.761162162237184</v>
      </c>
      <c r="G300" s="2">
        <f>[1]AFR!G300-[1]AFR!$E300</f>
        <v>-79.660276358774325</v>
      </c>
      <c r="H300" s="2">
        <f>[1]AFR!H300-[1]AFR!$E300</f>
        <v>-96.464921004948081</v>
      </c>
      <c r="I300" s="2">
        <f>[1]AFR!I300-[1]AFR!$E300</f>
        <v>-104.62926086144483</v>
      </c>
      <c r="J300" s="2">
        <f>[1]AFR!J300-[1]AFR!$E300</f>
        <v>-108.83979115549585</v>
      </c>
      <c r="K300" s="2">
        <f>[1]AFR!K300-[1]AFR!$E300</f>
        <v>-111.07710683499729</v>
      </c>
      <c r="L300" s="2">
        <f>[1]AFR!L300-[1]AFR!$E300</f>
        <v>-112.17157898132362</v>
      </c>
      <c r="M300" s="2">
        <f>[1]AFR!M300-[1]AFR!$E300</f>
        <v>-112.39945789831143</v>
      </c>
      <c r="N300" s="2">
        <f>[1]AFR!N300-[1]AFR!$E300</f>
        <v>-112.39945789831143</v>
      </c>
      <c r="O300" s="2">
        <f>[1]AFR!O300-[1]AFR!$E300</f>
        <v>-112.39945789831143</v>
      </c>
      <c r="P300" s="2">
        <f>[1]AFR!P300-[1]AFR!$E300</f>
        <v>-112.39945789831143</v>
      </c>
      <c r="Q300" s="2">
        <f>[1]AFR!Q300-[1]AFR!$E300</f>
        <v>-112.39945789831143</v>
      </c>
      <c r="R300" s="2">
        <f>[1]AFR!R300-[1]AFR!$E300</f>
        <v>-112.39945789831143</v>
      </c>
      <c r="S300" s="2">
        <f>[1]AFR!S300-[1]AFR!$E300</f>
        <v>-112.39945789831143</v>
      </c>
      <c r="T300" s="2">
        <f>[1]AFR!T300-[1]AFR!$E300</f>
        <v>-112.39945789831143</v>
      </c>
      <c r="U300" s="2">
        <f>[1]AFR!U300-[1]AFR!$E300</f>
        <v>-112.39945789831143</v>
      </c>
    </row>
    <row r="301" spans="1:21" x14ac:dyDescent="0.35">
      <c r="A301" s="1" t="s">
        <v>0</v>
      </c>
      <c r="B301" s="1" t="s">
        <v>1</v>
      </c>
      <c r="C301" s="1" t="s">
        <v>419</v>
      </c>
      <c r="D301" s="1" t="s">
        <v>301</v>
      </c>
      <c r="E301" s="2">
        <f>[1]AFR!E301-[1]AFR!$E301</f>
        <v>0</v>
      </c>
      <c r="F301" s="2">
        <f>[1]AFR!F301-[1]AFR!$E301</f>
        <v>-54.269054109411258</v>
      </c>
      <c r="G301" s="2">
        <f>[1]AFR!G301-[1]AFR!$E301</f>
        <v>-82.080085133807529</v>
      </c>
      <c r="H301" s="2">
        <f>[1]AFR!H301-[1]AFR!$E301</f>
        <v>-96.651805787512188</v>
      </c>
      <c r="I301" s="2">
        <f>[1]AFR!I301-[1]AFR!$E301</f>
        <v>-101.40764909149061</v>
      </c>
      <c r="J301" s="2">
        <f>[1]AFR!J301-[1]AFR!$E301</f>
        <v>-101.40764909149061</v>
      </c>
      <c r="K301" s="2">
        <f>[1]AFR!K301-[1]AFR!$E301</f>
        <v>-101.40764909149061</v>
      </c>
      <c r="L301" s="2">
        <f>[1]AFR!L301-[1]AFR!$E301</f>
        <v>-101.40764909149061</v>
      </c>
      <c r="M301" s="2">
        <f>[1]AFR!M301-[1]AFR!$E301</f>
        <v>-101.40764909149061</v>
      </c>
      <c r="N301" s="2">
        <f>[1]AFR!N301-[1]AFR!$E301</f>
        <v>-101.40764909149061</v>
      </c>
      <c r="O301" s="2">
        <f>[1]AFR!O301-[1]AFR!$E301</f>
        <v>-101.40764909149061</v>
      </c>
      <c r="P301" s="2">
        <f>[1]AFR!P301-[1]AFR!$E301</f>
        <v>-101.40764909149061</v>
      </c>
      <c r="Q301" s="2">
        <f>[1]AFR!Q301-[1]AFR!$E301</f>
        <v>-101.40764909149061</v>
      </c>
      <c r="R301" s="2">
        <f>[1]AFR!R301-[1]AFR!$E301</f>
        <v>-101.40764909149061</v>
      </c>
      <c r="S301" s="2">
        <f>[1]AFR!S301-[1]AFR!$E301</f>
        <v>-101.40764909149061</v>
      </c>
      <c r="T301" s="2">
        <f>[1]AFR!T301-[1]AFR!$E301</f>
        <v>-101.40764909149061</v>
      </c>
      <c r="U301" s="2">
        <f>[1]AFR!U301-[1]AFR!$E301</f>
        <v>-101.40764909149061</v>
      </c>
    </row>
    <row r="302" spans="1:21" x14ac:dyDescent="0.35">
      <c r="A302" s="1" t="s">
        <v>0</v>
      </c>
      <c r="B302" s="1" t="s">
        <v>1</v>
      </c>
      <c r="C302" s="1" t="s">
        <v>419</v>
      </c>
      <c r="D302" s="1" t="s">
        <v>302</v>
      </c>
      <c r="E302" s="2">
        <f>[1]AFR!E302-[1]AFR!$E302</f>
        <v>0</v>
      </c>
      <c r="F302" s="2">
        <f>[1]AFR!F302-[1]AFR!$E302</f>
        <v>-56.752951414090631</v>
      </c>
      <c r="G302" s="2">
        <f>[1]AFR!G302-[1]AFR!$E302</f>
        <v>-86.247739245355177</v>
      </c>
      <c r="H302" s="2">
        <f>[1]AFR!H302-[1]AFR!$E302</f>
        <v>-101.41443809991853</v>
      </c>
      <c r="I302" s="2">
        <f>[1]AFR!I302-[1]AFR!$E302</f>
        <v>-109.89813306903122</v>
      </c>
      <c r="J302" s="2">
        <f>[1]AFR!J302-[1]AFR!$E302</f>
        <v>-114.26071190898614</v>
      </c>
      <c r="K302" s="2">
        <f>[1]AFR!K302-[1]AFR!$E302</f>
        <v>-114.26071190898614</v>
      </c>
      <c r="L302" s="2">
        <f>[1]AFR!L302-[1]AFR!$E302</f>
        <v>-114.26071190898614</v>
      </c>
      <c r="M302" s="2">
        <f>[1]AFR!M302-[1]AFR!$E302</f>
        <v>-114.26071190898614</v>
      </c>
      <c r="N302" s="2">
        <f>[1]AFR!N302-[1]AFR!$E302</f>
        <v>-114.26071190898614</v>
      </c>
      <c r="O302" s="2">
        <f>[1]AFR!O302-[1]AFR!$E302</f>
        <v>-114.26071190898614</v>
      </c>
      <c r="P302" s="2">
        <f>[1]AFR!P302-[1]AFR!$E302</f>
        <v>-114.26071190898614</v>
      </c>
      <c r="Q302" s="2">
        <f>[1]AFR!Q302-[1]AFR!$E302</f>
        <v>-114.26071190898614</v>
      </c>
      <c r="R302" s="2">
        <f>[1]AFR!R302-[1]AFR!$E302</f>
        <v>-114.26071190898614</v>
      </c>
      <c r="S302" s="2">
        <f>[1]AFR!S302-[1]AFR!$E302</f>
        <v>-114.26071190898614</v>
      </c>
      <c r="T302" s="2">
        <f>[1]AFR!T302-[1]AFR!$E302</f>
        <v>-114.26071190898614</v>
      </c>
      <c r="U302" s="2">
        <f>[1]AFR!U302-[1]AFR!$E302</f>
        <v>-114.26071190898614</v>
      </c>
    </row>
    <row r="303" spans="1:21" x14ac:dyDescent="0.35">
      <c r="A303" s="1" t="s">
        <v>0</v>
      </c>
      <c r="B303" s="1" t="s">
        <v>1</v>
      </c>
      <c r="C303" s="1" t="s">
        <v>419</v>
      </c>
      <c r="D303" s="1" t="s">
        <v>303</v>
      </c>
      <c r="E303" s="2">
        <f>[1]AFR!E303-[1]AFR!$E303</f>
        <v>0</v>
      </c>
      <c r="F303" s="2">
        <f>[1]AFR!F303-[1]AFR!$E303</f>
        <v>-53.705539984027439</v>
      </c>
      <c r="G303" s="2">
        <f>[1]AFR!G303-[1]AFR!$E303</f>
        <v>-87.252352116312295</v>
      </c>
      <c r="H303" s="2">
        <f>[1]AFR!H303-[1]AFR!$E303</f>
        <v>-104.79642772250838</v>
      </c>
      <c r="I303" s="2">
        <f>[1]AFR!I303-[1]AFR!$E303</f>
        <v>-113.95116508424084</v>
      </c>
      <c r="J303" s="2">
        <f>[1]AFR!J303-[1]AFR!$E303</f>
        <v>-118.68304316663421</v>
      </c>
      <c r="K303" s="2">
        <f>[1]AFR!K303-[1]AFR!$E303</f>
        <v>-120.9756275619153</v>
      </c>
      <c r="L303" s="2">
        <f>[1]AFR!L303-[1]AFR!$E303</f>
        <v>-120.9756275619153</v>
      </c>
      <c r="M303" s="2">
        <f>[1]AFR!M303-[1]AFR!$E303</f>
        <v>-120.9756275619153</v>
      </c>
      <c r="N303" s="2">
        <f>[1]AFR!N303-[1]AFR!$E303</f>
        <v>-120.9756275619153</v>
      </c>
      <c r="O303" s="2">
        <f>[1]AFR!O303-[1]AFR!$E303</f>
        <v>-120.9756275619153</v>
      </c>
      <c r="P303" s="2">
        <f>[1]AFR!P303-[1]AFR!$E303</f>
        <v>-120.9756275619153</v>
      </c>
      <c r="Q303" s="2">
        <f>[1]AFR!Q303-[1]AFR!$E303</f>
        <v>-120.9756275619153</v>
      </c>
      <c r="R303" s="2">
        <f>[1]AFR!R303-[1]AFR!$E303</f>
        <v>-120.9756275619153</v>
      </c>
      <c r="S303" s="2">
        <f>[1]AFR!S303-[1]AFR!$E303</f>
        <v>-120.9756275619153</v>
      </c>
      <c r="T303" s="2">
        <f>[1]AFR!T303-[1]AFR!$E303</f>
        <v>-120.9756275619153</v>
      </c>
      <c r="U303" s="2">
        <f>[1]AFR!U303-[1]AFR!$E303</f>
        <v>-120.9756275619153</v>
      </c>
    </row>
    <row r="304" spans="1:21" x14ac:dyDescent="0.35">
      <c r="A304" s="1" t="s">
        <v>0</v>
      </c>
      <c r="B304" s="1" t="s">
        <v>1</v>
      </c>
      <c r="C304" s="1" t="s">
        <v>419</v>
      </c>
      <c r="D304" s="1" t="s">
        <v>304</v>
      </c>
      <c r="E304" s="2">
        <f>[1]AFR!E304-[1]AFR!$E304</f>
        <v>0</v>
      </c>
      <c r="F304" s="2">
        <f>[1]AFR!F304-[1]AFR!$E304</f>
        <v>-64.691065987329267</v>
      </c>
      <c r="G304" s="2">
        <f>[1]AFR!G304-[1]AFR!$E304</f>
        <v>-83.333247910518423</v>
      </c>
      <c r="H304" s="2">
        <f>[1]AFR!H304-[1]AFR!$E304</f>
        <v>-100.06645166985527</v>
      </c>
      <c r="I304" s="2">
        <f>[1]AFR!I304-[1]AFR!$E304</f>
        <v>-109.10320320797945</v>
      </c>
      <c r="J304" s="2">
        <f>[1]AFR!J304-[1]AFR!$E304</f>
        <v>-113.68888594389932</v>
      </c>
      <c r="K304" s="2">
        <f>[1]AFR!K304-[1]AFR!$E304</f>
        <v>-116.06841552808496</v>
      </c>
      <c r="L304" s="2">
        <f>[1]AFR!L304-[1]AFR!$E304</f>
        <v>-117.19479363929008</v>
      </c>
      <c r="M304" s="2">
        <f>[1]AFR!M304-[1]AFR!$E304</f>
        <v>-117.42445975304989</v>
      </c>
      <c r="N304" s="2">
        <f>[1]AFR!N304-[1]AFR!$E304</f>
        <v>-117.42445975304989</v>
      </c>
      <c r="O304" s="2">
        <f>[1]AFR!O304-[1]AFR!$E304</f>
        <v>-117.42445975304989</v>
      </c>
      <c r="P304" s="2">
        <f>[1]AFR!P304-[1]AFR!$E304</f>
        <v>-117.42445975304989</v>
      </c>
      <c r="Q304" s="2">
        <f>[1]AFR!Q304-[1]AFR!$E304</f>
        <v>-117.42445975304989</v>
      </c>
      <c r="R304" s="2">
        <f>[1]AFR!R304-[1]AFR!$E304</f>
        <v>-117.42445975304989</v>
      </c>
      <c r="S304" s="2">
        <f>[1]AFR!S304-[1]AFR!$E304</f>
        <v>-117.42445975304989</v>
      </c>
      <c r="T304" s="2">
        <f>[1]AFR!T304-[1]AFR!$E304</f>
        <v>-117.42445975304989</v>
      </c>
      <c r="U304" s="2">
        <f>[1]AFR!U304-[1]AFR!$E304</f>
        <v>-117.42445975304989</v>
      </c>
    </row>
    <row r="305" spans="1:21" x14ac:dyDescent="0.35">
      <c r="A305" s="1" t="s">
        <v>0</v>
      </c>
      <c r="B305" s="1" t="s">
        <v>1</v>
      </c>
      <c r="C305" s="1" t="s">
        <v>419</v>
      </c>
      <c r="D305" s="1" t="s">
        <v>305</v>
      </c>
      <c r="E305" s="2">
        <f>[1]AFR!E305-[1]AFR!$E305</f>
        <v>0</v>
      </c>
      <c r="F305" s="2">
        <f>[1]AFR!F305-[1]AFR!$E305</f>
        <v>-57.939515431386496</v>
      </c>
      <c r="G305" s="2">
        <f>[1]AFR!G305-[1]AFR!$E305</f>
        <v>-83.400652976193328</v>
      </c>
      <c r="H305" s="2">
        <f>[1]AFR!H305-[1]AFR!$E305</f>
        <v>-97.536828287063202</v>
      </c>
      <c r="I305" s="2">
        <f>[1]AFR!I305-[1]AFR!$E305</f>
        <v>-105.11112720956652</v>
      </c>
      <c r="J305" s="2">
        <f>[1]AFR!J305-[1]AFR!$E305</f>
        <v>-106.10560380822534</v>
      </c>
      <c r="K305" s="2">
        <f>[1]AFR!K305-[1]AFR!$E305</f>
        <v>-107.46345101058552</v>
      </c>
      <c r="L305" s="2">
        <f>[1]AFR!L305-[1]AFR!$E305</f>
        <v>-107.46345101058552</v>
      </c>
      <c r="M305" s="2">
        <f>[1]AFR!M305-[1]AFR!$E305</f>
        <v>-107.46345101058552</v>
      </c>
      <c r="N305" s="2">
        <f>[1]AFR!N305-[1]AFR!$E305</f>
        <v>-107.46345101058552</v>
      </c>
      <c r="O305" s="2">
        <f>[1]AFR!O305-[1]AFR!$E305</f>
        <v>-107.46345101058552</v>
      </c>
      <c r="P305" s="2">
        <f>[1]AFR!P305-[1]AFR!$E305</f>
        <v>-107.46345101058552</v>
      </c>
      <c r="Q305" s="2">
        <f>[1]AFR!Q305-[1]AFR!$E305</f>
        <v>-107.46345101058552</v>
      </c>
      <c r="R305" s="2">
        <f>[1]AFR!R305-[1]AFR!$E305</f>
        <v>-107.46345101058552</v>
      </c>
      <c r="S305" s="2">
        <f>[1]AFR!S305-[1]AFR!$E305</f>
        <v>-107.46345101058552</v>
      </c>
      <c r="T305" s="2">
        <f>[1]AFR!T305-[1]AFR!$E305</f>
        <v>-107.46345101058552</v>
      </c>
      <c r="U305" s="2">
        <f>[1]AFR!U305-[1]AFR!$E305</f>
        <v>-107.46345101058552</v>
      </c>
    </row>
    <row r="306" spans="1:21" x14ac:dyDescent="0.35">
      <c r="A306" s="1" t="s">
        <v>0</v>
      </c>
      <c r="B306" s="1" t="s">
        <v>1</v>
      </c>
      <c r="C306" s="1" t="s">
        <v>419</v>
      </c>
      <c r="D306" s="1" t="s">
        <v>306</v>
      </c>
      <c r="E306" s="2">
        <f>[1]AFR!E306-[1]AFR!$E306</f>
        <v>0</v>
      </c>
      <c r="F306" s="2">
        <f>[1]AFR!F306-[1]AFR!$E306</f>
        <v>-59.03614739883227</v>
      </c>
      <c r="G306" s="2">
        <f>[1]AFR!G306-[1]AFR!$E306</f>
        <v>-89.456273005783345</v>
      </c>
      <c r="H306" s="2">
        <f>[1]AFR!H306-[1]AFR!$E306</f>
        <v>-104.61082440658626</v>
      </c>
      <c r="I306" s="2">
        <f>[1]AFR!I306-[1]AFR!$E306</f>
        <v>-112.24765572679499</v>
      </c>
      <c r="J306" s="2">
        <f>[1]AFR!J306-[1]AFR!$E306</f>
        <v>-114.41365203960882</v>
      </c>
      <c r="K306" s="2">
        <f>[1]AFR!K306-[1]AFR!$E306</f>
        <v>-114.48894903563826</v>
      </c>
      <c r="L306" s="2">
        <f>[1]AFR!L306-[1]AFR!$E306</f>
        <v>-114.5145663810361</v>
      </c>
      <c r="M306" s="2">
        <f>[1]AFR!M306-[1]AFR!$E306</f>
        <v>-114.5145663810361</v>
      </c>
      <c r="N306" s="2">
        <f>[1]AFR!N306-[1]AFR!$E306</f>
        <v>-114.5145663810361</v>
      </c>
      <c r="O306" s="2">
        <f>[1]AFR!O306-[1]AFR!$E306</f>
        <v>-114.5145663810361</v>
      </c>
      <c r="P306" s="2">
        <f>[1]AFR!P306-[1]AFR!$E306</f>
        <v>-114.5145663810361</v>
      </c>
      <c r="Q306" s="2">
        <f>[1]AFR!Q306-[1]AFR!$E306</f>
        <v>-114.5145663810361</v>
      </c>
      <c r="R306" s="2">
        <f>[1]AFR!R306-[1]AFR!$E306</f>
        <v>-114.5145663810361</v>
      </c>
      <c r="S306" s="2">
        <f>[1]AFR!S306-[1]AFR!$E306</f>
        <v>-114.5145663810361</v>
      </c>
      <c r="T306" s="2">
        <f>[1]AFR!T306-[1]AFR!$E306</f>
        <v>-114.5145663810361</v>
      </c>
      <c r="U306" s="2">
        <f>[1]AFR!U306-[1]AFR!$E306</f>
        <v>-114.5145663810361</v>
      </c>
    </row>
    <row r="307" spans="1:21" x14ac:dyDescent="0.35">
      <c r="A307" s="1" t="s">
        <v>0</v>
      </c>
      <c r="B307" s="1" t="s">
        <v>1</v>
      </c>
      <c r="C307" s="1" t="s">
        <v>419</v>
      </c>
      <c r="D307" s="1" t="s">
        <v>307</v>
      </c>
      <c r="E307" s="2">
        <f>[1]AFR!E307-[1]AFR!$E307</f>
        <v>0</v>
      </c>
      <c r="F307" s="2">
        <f>[1]AFR!F307-[1]AFR!$E307</f>
        <v>-58.383085310339908</v>
      </c>
      <c r="G307" s="2">
        <f>[1]AFR!G307-[1]AFR!$E307</f>
        <v>-86.429204402950091</v>
      </c>
      <c r="H307" s="2">
        <f>[1]AFR!H307-[1]AFR!$E307</f>
        <v>-102.41805304799865</v>
      </c>
      <c r="I307" s="2">
        <f>[1]AFR!I307-[1]AFR!$E307</f>
        <v>-110.13576601060146</v>
      </c>
      <c r="J307" s="2">
        <f>[1]AFR!J307-[1]AFR!$E307</f>
        <v>-112.18295560307936</v>
      </c>
      <c r="K307" s="2">
        <f>[1]AFR!K307-[1]AFR!$E307</f>
        <v>-112.18295560307936</v>
      </c>
      <c r="L307" s="2">
        <f>[1]AFR!L307-[1]AFR!$E307</f>
        <v>-112.18295560307936</v>
      </c>
      <c r="M307" s="2">
        <f>[1]AFR!M307-[1]AFR!$E307</f>
        <v>-112.18295560307936</v>
      </c>
      <c r="N307" s="2">
        <f>[1]AFR!N307-[1]AFR!$E307</f>
        <v>-112.18295560307936</v>
      </c>
      <c r="O307" s="2">
        <f>[1]AFR!O307-[1]AFR!$E307</f>
        <v>-112.18295560307936</v>
      </c>
      <c r="P307" s="2">
        <f>[1]AFR!P307-[1]AFR!$E307</f>
        <v>-112.18295560307936</v>
      </c>
      <c r="Q307" s="2">
        <f>[1]AFR!Q307-[1]AFR!$E307</f>
        <v>-112.18295560307936</v>
      </c>
      <c r="R307" s="2">
        <f>[1]AFR!R307-[1]AFR!$E307</f>
        <v>-112.18295560307936</v>
      </c>
      <c r="S307" s="2">
        <f>[1]AFR!S307-[1]AFR!$E307</f>
        <v>-112.18295560307936</v>
      </c>
      <c r="T307" s="2">
        <f>[1]AFR!T307-[1]AFR!$E307</f>
        <v>-112.18295560307936</v>
      </c>
      <c r="U307" s="2">
        <f>[1]AFR!U307-[1]AFR!$E307</f>
        <v>-112.18295560307936</v>
      </c>
    </row>
    <row r="308" spans="1:21" x14ac:dyDescent="0.35">
      <c r="A308" s="1" t="s">
        <v>0</v>
      </c>
      <c r="B308" s="1" t="s">
        <v>1</v>
      </c>
      <c r="C308" s="1" t="s">
        <v>419</v>
      </c>
      <c r="D308" s="1" t="s">
        <v>308</v>
      </c>
      <c r="E308" s="2">
        <f>[1]AFR!E308-[1]AFR!$E308</f>
        <v>0</v>
      </c>
      <c r="F308" s="2">
        <f>[1]AFR!F308-[1]AFR!$E308</f>
        <v>-56.741043773569459</v>
      </c>
      <c r="G308" s="2">
        <f>[1]AFR!G308-[1]AFR!$E308</f>
        <v>-86.826770521104521</v>
      </c>
      <c r="H308" s="2">
        <f>[1]AFR!H308-[1]AFR!$E308</f>
        <v>-102.97307706517483</v>
      </c>
      <c r="I308" s="2">
        <f>[1]AFR!I308-[1]AFR!$E308</f>
        <v>-111.36365147550654</v>
      </c>
      <c r="J308" s="2">
        <f>[1]AFR!J308-[1]AFR!$E308</f>
        <v>-115.47439453993454</v>
      </c>
      <c r="K308" s="2">
        <f>[1]AFR!K308-[1]AFR!$E308</f>
        <v>-115.47439453993454</v>
      </c>
      <c r="L308" s="2">
        <f>[1]AFR!L308-[1]AFR!$E308</f>
        <v>-115.47439453993454</v>
      </c>
      <c r="M308" s="2">
        <f>[1]AFR!M308-[1]AFR!$E308</f>
        <v>-115.47439453993454</v>
      </c>
      <c r="N308" s="2">
        <f>[1]AFR!N308-[1]AFR!$E308</f>
        <v>-115.47439453993454</v>
      </c>
      <c r="O308" s="2">
        <f>[1]AFR!O308-[1]AFR!$E308</f>
        <v>-115.47439453993454</v>
      </c>
      <c r="P308" s="2">
        <f>[1]AFR!P308-[1]AFR!$E308</f>
        <v>-115.47439453993454</v>
      </c>
      <c r="Q308" s="2">
        <f>[1]AFR!Q308-[1]AFR!$E308</f>
        <v>-115.47439453993454</v>
      </c>
      <c r="R308" s="2">
        <f>[1]AFR!R308-[1]AFR!$E308</f>
        <v>-115.47439453993454</v>
      </c>
      <c r="S308" s="2">
        <f>[1]AFR!S308-[1]AFR!$E308</f>
        <v>-115.47439453993454</v>
      </c>
      <c r="T308" s="2">
        <f>[1]AFR!T308-[1]AFR!$E308</f>
        <v>-115.47439453993454</v>
      </c>
      <c r="U308" s="2">
        <f>[1]AFR!U308-[1]AFR!$E308</f>
        <v>-115.47439453993454</v>
      </c>
    </row>
    <row r="309" spans="1:21" x14ac:dyDescent="0.35">
      <c r="A309" s="1" t="s">
        <v>0</v>
      </c>
      <c r="B309" s="1" t="s">
        <v>1</v>
      </c>
      <c r="C309" s="1" t="s">
        <v>419</v>
      </c>
      <c r="D309" s="1" t="s">
        <v>309</v>
      </c>
      <c r="E309" s="2">
        <f>[1]AFR!E309-[1]AFR!$E309</f>
        <v>0</v>
      </c>
      <c r="F309" s="2">
        <f>[1]AFR!F309-[1]AFR!$E309</f>
        <v>-59.358390428849731</v>
      </c>
      <c r="G309" s="2">
        <f>[1]AFR!G309-[1]AFR!$E309</f>
        <v>-80.716287603943016</v>
      </c>
      <c r="H309" s="2">
        <f>[1]AFR!H309-[1]AFR!$E309</f>
        <v>-98.295947925816165</v>
      </c>
      <c r="I309" s="2">
        <f>[1]AFR!I309-[1]AFR!$E309</f>
        <v>-107.52980493435373</v>
      </c>
      <c r="J309" s="2">
        <f>[1]AFR!J309-[1]AFR!$E309</f>
        <v>-112.21950199670263</v>
      </c>
      <c r="K309" s="2">
        <f>[1]AFR!K309-[1]AFR!$E309</f>
        <v>-112.65114205826836</v>
      </c>
      <c r="L309" s="2">
        <f>[1]AFR!L309-[1]AFR!$E309</f>
        <v>-112.65114205826836</v>
      </c>
      <c r="M309" s="2">
        <f>[1]AFR!M309-[1]AFR!$E309</f>
        <v>-112.65114205826836</v>
      </c>
      <c r="N309" s="2">
        <f>[1]AFR!N309-[1]AFR!$E309</f>
        <v>-112.65114205826836</v>
      </c>
      <c r="O309" s="2">
        <f>[1]AFR!O309-[1]AFR!$E309</f>
        <v>-112.65114205826836</v>
      </c>
      <c r="P309" s="2">
        <f>[1]AFR!P309-[1]AFR!$E309</f>
        <v>-112.65114205826836</v>
      </c>
      <c r="Q309" s="2">
        <f>[1]AFR!Q309-[1]AFR!$E309</f>
        <v>-112.65114205826836</v>
      </c>
      <c r="R309" s="2">
        <f>[1]AFR!R309-[1]AFR!$E309</f>
        <v>-112.65114205826836</v>
      </c>
      <c r="S309" s="2">
        <f>[1]AFR!S309-[1]AFR!$E309</f>
        <v>-112.65114205826836</v>
      </c>
      <c r="T309" s="2">
        <f>[1]AFR!T309-[1]AFR!$E309</f>
        <v>-112.65114205826836</v>
      </c>
      <c r="U309" s="2">
        <f>[1]AFR!U309-[1]AFR!$E309</f>
        <v>-112.65114205826836</v>
      </c>
    </row>
    <row r="310" spans="1:21" x14ac:dyDescent="0.35">
      <c r="A310" s="1" t="s">
        <v>0</v>
      </c>
      <c r="B310" s="1" t="s">
        <v>1</v>
      </c>
      <c r="C310" s="1" t="s">
        <v>419</v>
      </c>
      <c r="D310" s="1" t="s">
        <v>310</v>
      </c>
      <c r="E310" s="2">
        <f>[1]AFR!E310-[1]AFR!$E310</f>
        <v>0</v>
      </c>
      <c r="F310" s="2">
        <f>[1]AFR!F310-[1]AFR!$E310</f>
        <v>-50.216150141655447</v>
      </c>
      <c r="G310" s="2">
        <f>[1]AFR!G310-[1]AFR!$E310</f>
        <v>-78.698891366298767</v>
      </c>
      <c r="H310" s="2">
        <f>[1]AFR!H310-[1]AFR!$E310</f>
        <v>-93.846972488899524</v>
      </c>
      <c r="I310" s="2">
        <f>[1]AFR!I310-[1]AFR!$E310</f>
        <v>-102.2547107905807</v>
      </c>
      <c r="J310" s="2">
        <f>[1]AFR!J310-[1]AFR!$E310</f>
        <v>-102.86268395582223</v>
      </c>
      <c r="K310" s="2">
        <f>[1]AFR!K310-[1]AFR!$E310</f>
        <v>-105.09594556330038</v>
      </c>
      <c r="L310" s="2">
        <f>[1]AFR!L310-[1]AFR!$E310</f>
        <v>-105.09594556330038</v>
      </c>
      <c r="M310" s="2">
        <f>[1]AFR!M310-[1]AFR!$E310</f>
        <v>-105.09594556330038</v>
      </c>
      <c r="N310" s="2">
        <f>[1]AFR!N310-[1]AFR!$E310</f>
        <v>-105.09594556330038</v>
      </c>
      <c r="O310" s="2">
        <f>[1]AFR!O310-[1]AFR!$E310</f>
        <v>-105.09594556330038</v>
      </c>
      <c r="P310" s="2">
        <f>[1]AFR!P310-[1]AFR!$E310</f>
        <v>-105.09594556330038</v>
      </c>
      <c r="Q310" s="2">
        <f>[1]AFR!Q310-[1]AFR!$E310</f>
        <v>-105.09594556330038</v>
      </c>
      <c r="R310" s="2">
        <f>[1]AFR!R310-[1]AFR!$E310</f>
        <v>-105.09594556330038</v>
      </c>
      <c r="S310" s="2">
        <f>[1]AFR!S310-[1]AFR!$E310</f>
        <v>-105.09594556330038</v>
      </c>
      <c r="T310" s="2">
        <f>[1]AFR!T310-[1]AFR!$E310</f>
        <v>-105.09594556330038</v>
      </c>
      <c r="U310" s="2">
        <f>[1]AFR!U310-[1]AFR!$E310</f>
        <v>-105.09594556330038</v>
      </c>
    </row>
    <row r="311" spans="1:21" x14ac:dyDescent="0.35">
      <c r="A311" s="1" t="s">
        <v>0</v>
      </c>
      <c r="B311" s="1" t="s">
        <v>1</v>
      </c>
      <c r="C311" s="1" t="s">
        <v>419</v>
      </c>
      <c r="D311" s="1" t="s">
        <v>311</v>
      </c>
      <c r="E311" s="2">
        <f>[1]AFR!E311-[1]AFR!$E311</f>
        <v>0</v>
      </c>
      <c r="F311" s="2">
        <f>[1]AFR!F311-[1]AFR!$E311</f>
        <v>-56.027012048002575</v>
      </c>
      <c r="G311" s="2">
        <f>[1]AFR!G311-[1]AFR!$E311</f>
        <v>-85.275722407426514</v>
      </c>
      <c r="H311" s="2">
        <f>[1]AFR!H311-[1]AFR!$E311</f>
        <v>-100.42329139149197</v>
      </c>
      <c r="I311" s="2">
        <f>[1]AFR!I311-[1]AFR!$E311</f>
        <v>-108.4010132602231</v>
      </c>
      <c r="J311" s="2">
        <f>[1]AFR!J311-[1]AFR!$E311</f>
        <v>-108.4010132602231</v>
      </c>
      <c r="K311" s="2">
        <f>[1]AFR!K311-[1]AFR!$E311</f>
        <v>-108.4010132602231</v>
      </c>
      <c r="L311" s="2">
        <f>[1]AFR!L311-[1]AFR!$E311</f>
        <v>-108.4010132602231</v>
      </c>
      <c r="M311" s="2">
        <f>[1]AFR!M311-[1]AFR!$E311</f>
        <v>-108.4010132602231</v>
      </c>
      <c r="N311" s="2">
        <f>[1]AFR!N311-[1]AFR!$E311</f>
        <v>-108.4010132602231</v>
      </c>
      <c r="O311" s="2">
        <f>[1]AFR!O311-[1]AFR!$E311</f>
        <v>-108.4010132602231</v>
      </c>
      <c r="P311" s="2">
        <f>[1]AFR!P311-[1]AFR!$E311</f>
        <v>-108.4010132602231</v>
      </c>
      <c r="Q311" s="2">
        <f>[1]AFR!Q311-[1]AFR!$E311</f>
        <v>-108.4010132602231</v>
      </c>
      <c r="R311" s="2">
        <f>[1]AFR!R311-[1]AFR!$E311</f>
        <v>-108.4010132602231</v>
      </c>
      <c r="S311" s="2">
        <f>[1]AFR!S311-[1]AFR!$E311</f>
        <v>-108.4010132602231</v>
      </c>
      <c r="T311" s="2">
        <f>[1]AFR!T311-[1]AFR!$E311</f>
        <v>-108.4010132602231</v>
      </c>
      <c r="U311" s="2">
        <f>[1]AFR!U311-[1]AFR!$E311</f>
        <v>-108.4010132602231</v>
      </c>
    </row>
    <row r="312" spans="1:21" x14ac:dyDescent="0.35">
      <c r="A312" s="1" t="s">
        <v>0</v>
      </c>
      <c r="B312" s="1" t="s">
        <v>1</v>
      </c>
      <c r="C312" s="1" t="s">
        <v>419</v>
      </c>
      <c r="D312" s="1" t="s">
        <v>312</v>
      </c>
      <c r="E312" s="2">
        <f>[1]AFR!E312-[1]AFR!$E312</f>
        <v>0</v>
      </c>
      <c r="F312" s="2">
        <f>[1]AFR!F312-[1]AFR!$E312</f>
        <v>-51.64784411176106</v>
      </c>
      <c r="G312" s="2">
        <f>[1]AFR!G312-[1]AFR!$E312</f>
        <v>-81.882194273667864</v>
      </c>
      <c r="H312" s="2">
        <f>[1]AFR!H312-[1]AFR!$E312</f>
        <v>-97.42365652202156</v>
      </c>
      <c r="I312" s="2">
        <f>[1]AFR!I312-[1]AFR!$E312</f>
        <v>-105.70013416653259</v>
      </c>
      <c r="J312" s="2">
        <f>[1]AFR!J312-[1]AFR!$E312</f>
        <v>-108.83642545807479</v>
      </c>
      <c r="K312" s="2">
        <f>[1]AFR!K312-[1]AFR!$E312</f>
        <v>-108.83642545807479</v>
      </c>
      <c r="L312" s="2">
        <f>[1]AFR!L312-[1]AFR!$E312</f>
        <v>-108.83642545807479</v>
      </c>
      <c r="M312" s="2">
        <f>[1]AFR!M312-[1]AFR!$E312</f>
        <v>-108.83642545807479</v>
      </c>
      <c r="N312" s="2">
        <f>[1]AFR!N312-[1]AFR!$E312</f>
        <v>-108.83642545807479</v>
      </c>
      <c r="O312" s="2">
        <f>[1]AFR!O312-[1]AFR!$E312</f>
        <v>-108.83642545807479</v>
      </c>
      <c r="P312" s="2">
        <f>[1]AFR!P312-[1]AFR!$E312</f>
        <v>-108.83642545807479</v>
      </c>
      <c r="Q312" s="2">
        <f>[1]AFR!Q312-[1]AFR!$E312</f>
        <v>-108.83642545807479</v>
      </c>
      <c r="R312" s="2">
        <f>[1]AFR!R312-[1]AFR!$E312</f>
        <v>-108.83642545807479</v>
      </c>
      <c r="S312" s="2">
        <f>[1]AFR!S312-[1]AFR!$E312</f>
        <v>-108.83642545807479</v>
      </c>
      <c r="T312" s="2">
        <f>[1]AFR!T312-[1]AFR!$E312</f>
        <v>-108.83642545807479</v>
      </c>
      <c r="U312" s="2">
        <f>[1]AFR!U312-[1]AFR!$E312</f>
        <v>-108.83642545807479</v>
      </c>
    </row>
    <row r="313" spans="1:21" x14ac:dyDescent="0.35">
      <c r="A313" s="1" t="s">
        <v>0</v>
      </c>
      <c r="B313" s="1" t="s">
        <v>1</v>
      </c>
      <c r="C313" s="1" t="s">
        <v>419</v>
      </c>
      <c r="D313" s="1" t="s">
        <v>313</v>
      </c>
      <c r="E313" s="2">
        <f>[1]AFR!E313-[1]AFR!$E313</f>
        <v>0</v>
      </c>
      <c r="F313" s="2">
        <f>[1]AFR!F313-[1]AFR!$E313</f>
        <v>-54.914039874181611</v>
      </c>
      <c r="G313" s="2">
        <f>[1]AFR!G313-[1]AFR!$E313</f>
        <v>-83.128815395145494</v>
      </c>
      <c r="H313" s="2">
        <f>[1]AFR!H313-[1]AFR!$E313</f>
        <v>-97.427895999091191</v>
      </c>
      <c r="I313" s="2">
        <f>[1]AFR!I313-[1]AFR!$E313</f>
        <v>-99.259068672949127</v>
      </c>
      <c r="J313" s="2">
        <f>[1]AFR!J313-[1]AFR!$E313</f>
        <v>-103.79955320019309</v>
      </c>
      <c r="K313" s="2">
        <f>[1]AFR!K313-[1]AFR!$E313</f>
        <v>-103.79955320019309</v>
      </c>
      <c r="L313" s="2">
        <f>[1]AFR!L313-[1]AFR!$E313</f>
        <v>-103.79955320019309</v>
      </c>
      <c r="M313" s="2">
        <f>[1]AFR!M313-[1]AFR!$E313</f>
        <v>-103.79955320019309</v>
      </c>
      <c r="N313" s="2">
        <f>[1]AFR!N313-[1]AFR!$E313</f>
        <v>-103.79955320019309</v>
      </c>
      <c r="O313" s="2">
        <f>[1]AFR!O313-[1]AFR!$E313</f>
        <v>-103.79955320019309</v>
      </c>
      <c r="P313" s="2">
        <f>[1]AFR!P313-[1]AFR!$E313</f>
        <v>-103.79955320019309</v>
      </c>
      <c r="Q313" s="2">
        <f>[1]AFR!Q313-[1]AFR!$E313</f>
        <v>-103.79955320019309</v>
      </c>
      <c r="R313" s="2">
        <f>[1]AFR!R313-[1]AFR!$E313</f>
        <v>-103.79955320019309</v>
      </c>
      <c r="S313" s="2">
        <f>[1]AFR!S313-[1]AFR!$E313</f>
        <v>-103.79955320019309</v>
      </c>
      <c r="T313" s="2">
        <f>[1]AFR!T313-[1]AFR!$E313</f>
        <v>-103.79955320019309</v>
      </c>
      <c r="U313" s="2">
        <f>[1]AFR!U313-[1]AFR!$E313</f>
        <v>-103.79955320019309</v>
      </c>
    </row>
    <row r="314" spans="1:21" x14ac:dyDescent="0.35">
      <c r="A314" s="1" t="s">
        <v>0</v>
      </c>
      <c r="B314" s="1" t="s">
        <v>1</v>
      </c>
      <c r="C314" s="1" t="s">
        <v>419</v>
      </c>
      <c r="D314" s="1" t="s">
        <v>314</v>
      </c>
      <c r="E314" s="2">
        <f>[1]AFR!E314-[1]AFR!$E314</f>
        <v>0</v>
      </c>
      <c r="F314" s="2">
        <f>[1]AFR!F314-[1]AFR!$E314</f>
        <v>-55.336112449890834</v>
      </c>
      <c r="G314" s="2">
        <f>[1]AFR!G314-[1]AFR!$E314</f>
        <v>-83.942535484850993</v>
      </c>
      <c r="H314" s="2">
        <f>[1]AFR!H314-[1]AFR!$E314</f>
        <v>-98.787666908515405</v>
      </c>
      <c r="I314" s="2">
        <f>[1]AFR!I314-[1]AFR!$E314</f>
        <v>-105.64295153569299</v>
      </c>
      <c r="J314" s="2">
        <f>[1]AFR!J314-[1]AFR!$E314</f>
        <v>-105.64295153569299</v>
      </c>
      <c r="K314" s="2">
        <f>[1]AFR!K314-[1]AFR!$E314</f>
        <v>-105.64295153569299</v>
      </c>
      <c r="L314" s="2">
        <f>[1]AFR!L314-[1]AFR!$E314</f>
        <v>-105.64295153569299</v>
      </c>
      <c r="M314" s="2">
        <f>[1]AFR!M314-[1]AFR!$E314</f>
        <v>-105.64295153569299</v>
      </c>
      <c r="N314" s="2">
        <f>[1]AFR!N314-[1]AFR!$E314</f>
        <v>-105.64295153569299</v>
      </c>
      <c r="O314" s="2">
        <f>[1]AFR!O314-[1]AFR!$E314</f>
        <v>-105.64295153569299</v>
      </c>
      <c r="P314" s="2">
        <f>[1]AFR!P314-[1]AFR!$E314</f>
        <v>-105.64295153569299</v>
      </c>
      <c r="Q314" s="2">
        <f>[1]AFR!Q314-[1]AFR!$E314</f>
        <v>-105.64295153569299</v>
      </c>
      <c r="R314" s="2">
        <f>[1]AFR!R314-[1]AFR!$E314</f>
        <v>-105.64295153569299</v>
      </c>
      <c r="S314" s="2">
        <f>[1]AFR!S314-[1]AFR!$E314</f>
        <v>-105.64295153569299</v>
      </c>
      <c r="T314" s="2">
        <f>[1]AFR!T314-[1]AFR!$E314</f>
        <v>-105.64295153569299</v>
      </c>
      <c r="U314" s="2">
        <f>[1]AFR!U314-[1]AFR!$E314</f>
        <v>-105.64295153569299</v>
      </c>
    </row>
    <row r="315" spans="1:21" x14ac:dyDescent="0.35">
      <c r="A315" s="1" t="s">
        <v>0</v>
      </c>
      <c r="B315" s="1" t="s">
        <v>1</v>
      </c>
      <c r="C315" s="1" t="s">
        <v>419</v>
      </c>
      <c r="D315" s="1" t="s">
        <v>315</v>
      </c>
      <c r="E315" s="2">
        <f>[1]AFR!E315-[1]AFR!$E315</f>
        <v>0</v>
      </c>
      <c r="F315" s="2">
        <f>[1]AFR!F315-[1]AFR!$E315</f>
        <v>-56.974026733925115</v>
      </c>
      <c r="G315" s="2">
        <f>[1]AFR!G315-[1]AFR!$E315</f>
        <v>-90.648101751764017</v>
      </c>
      <c r="H315" s="2">
        <f>[1]AFR!H315-[1]AFR!$E315</f>
        <v>-107.58602998647805</v>
      </c>
      <c r="I315" s="2">
        <f>[1]AFR!I315-[1]AFR!$E315</f>
        <v>-116.27875169090106</v>
      </c>
      <c r="J315" s="2">
        <f>[1]AFR!J315-[1]AFR!$E315</f>
        <v>-120.72800191335585</v>
      </c>
      <c r="K315" s="2">
        <f>[1]AFR!K315-[1]AFR!$E315</f>
        <v>-121.93664545547054</v>
      </c>
      <c r="L315" s="2">
        <f>[1]AFR!L315-[1]AFR!$E315</f>
        <v>-121.93664545547054</v>
      </c>
      <c r="M315" s="2">
        <f>[1]AFR!M315-[1]AFR!$E315</f>
        <v>-121.93664545547054</v>
      </c>
      <c r="N315" s="2">
        <f>[1]AFR!N315-[1]AFR!$E315</f>
        <v>-122.26444479036815</v>
      </c>
      <c r="O315" s="2">
        <f>[1]AFR!O315-[1]AFR!$E315</f>
        <v>-122.26444479036815</v>
      </c>
      <c r="P315" s="2">
        <f>[1]AFR!P315-[1]AFR!$E315</f>
        <v>-122.26444479036815</v>
      </c>
      <c r="Q315" s="2">
        <f>[1]AFR!Q315-[1]AFR!$E315</f>
        <v>-122.31091153034603</v>
      </c>
      <c r="R315" s="2">
        <f>[1]AFR!R315-[1]AFR!$E315</f>
        <v>-122.31091153034603</v>
      </c>
      <c r="S315" s="2">
        <f>[1]AFR!S315-[1]AFR!$E315</f>
        <v>-122.31091153034603</v>
      </c>
      <c r="T315" s="2">
        <f>[1]AFR!T315-[1]AFR!$E315</f>
        <v>-122.31091153034603</v>
      </c>
      <c r="U315" s="2">
        <f>[1]AFR!U315-[1]AFR!$E315</f>
        <v>-122.31091153034603</v>
      </c>
    </row>
    <row r="316" spans="1:21" x14ac:dyDescent="0.35">
      <c r="A316" s="1" t="s">
        <v>0</v>
      </c>
      <c r="B316" s="1" t="s">
        <v>1</v>
      </c>
      <c r="C316" s="1" t="s">
        <v>419</v>
      </c>
      <c r="D316" s="1" t="s">
        <v>316</v>
      </c>
      <c r="E316" s="2">
        <f>[1]AFR!E316-[1]AFR!$E316</f>
        <v>0</v>
      </c>
      <c r="F316" s="2">
        <f>[1]AFR!F316-[1]AFR!$E316</f>
        <v>-52.041078259003257</v>
      </c>
      <c r="G316" s="2">
        <f>[1]AFR!G316-[1]AFR!$E316</f>
        <v>-81.360764364887245</v>
      </c>
      <c r="H316" s="2">
        <f>[1]AFR!H316-[1]AFR!$E316</f>
        <v>-96.578205346934823</v>
      </c>
      <c r="I316" s="2">
        <f>[1]AFR!I316-[1]AFR!$E316</f>
        <v>-100.49636015408839</v>
      </c>
      <c r="J316" s="2">
        <f>[1]AFR!J316-[1]AFR!$E316</f>
        <v>-100.49636015408839</v>
      </c>
      <c r="K316" s="2">
        <f>[1]AFR!K316-[1]AFR!$E316</f>
        <v>-100.49636015408839</v>
      </c>
      <c r="L316" s="2">
        <f>[1]AFR!L316-[1]AFR!$E316</f>
        <v>-100.49636015408839</v>
      </c>
      <c r="M316" s="2">
        <f>[1]AFR!M316-[1]AFR!$E316</f>
        <v>-100.49636015408839</v>
      </c>
      <c r="N316" s="2">
        <f>[1]AFR!N316-[1]AFR!$E316</f>
        <v>-100.49636015408839</v>
      </c>
      <c r="O316" s="2">
        <f>[1]AFR!O316-[1]AFR!$E316</f>
        <v>-100.49636015408839</v>
      </c>
      <c r="P316" s="2">
        <f>[1]AFR!P316-[1]AFR!$E316</f>
        <v>-100.49636015408839</v>
      </c>
      <c r="Q316" s="2">
        <f>[1]AFR!Q316-[1]AFR!$E316</f>
        <v>-100.49636015408839</v>
      </c>
      <c r="R316" s="2">
        <f>[1]AFR!R316-[1]AFR!$E316</f>
        <v>-100.49636015408839</v>
      </c>
      <c r="S316" s="2">
        <f>[1]AFR!S316-[1]AFR!$E316</f>
        <v>-100.49636015408839</v>
      </c>
      <c r="T316" s="2">
        <f>[1]AFR!T316-[1]AFR!$E316</f>
        <v>-100.49636015408839</v>
      </c>
      <c r="U316" s="2">
        <f>[1]AFR!U316-[1]AFR!$E316</f>
        <v>-100.49636015408839</v>
      </c>
    </row>
    <row r="317" spans="1:21" x14ac:dyDescent="0.35">
      <c r="A317" s="1" t="s">
        <v>0</v>
      </c>
      <c r="B317" s="1" t="s">
        <v>1</v>
      </c>
      <c r="C317" s="1" t="s">
        <v>419</v>
      </c>
      <c r="D317" s="1" t="s">
        <v>317</v>
      </c>
      <c r="E317" s="2">
        <f>[1]AFR!E317-[1]AFR!$E317</f>
        <v>0</v>
      </c>
      <c r="F317" s="2">
        <f>[1]AFR!F317-[1]AFR!$E317</f>
        <v>-56.613127258416199</v>
      </c>
      <c r="G317" s="2">
        <f>[1]AFR!G317-[1]AFR!$E317</f>
        <v>-88.298322903969023</v>
      </c>
      <c r="H317" s="2">
        <f>[1]AFR!H317-[1]AFR!$E317</f>
        <v>-104.3628613058828</v>
      </c>
      <c r="I317" s="2">
        <f>[1]AFR!I317-[1]AFR!$E317</f>
        <v>-113.22333086847851</v>
      </c>
      <c r="J317" s="2">
        <f>[1]AFR!J317-[1]AFR!$E317</f>
        <v>-117.69212850982899</v>
      </c>
      <c r="K317" s="2">
        <f>[1]AFR!K317-[1]AFR!$E317</f>
        <v>-120.08758553595476</v>
      </c>
      <c r="L317" s="2">
        <f>[1]AFR!L317-[1]AFR!$E317</f>
        <v>-120.08758553595476</v>
      </c>
      <c r="M317" s="2">
        <f>[1]AFR!M317-[1]AFR!$E317</f>
        <v>-120.08758553595476</v>
      </c>
      <c r="N317" s="2">
        <f>[1]AFR!N317-[1]AFR!$E317</f>
        <v>-120.08758553595476</v>
      </c>
      <c r="O317" s="2">
        <f>[1]AFR!O317-[1]AFR!$E317</f>
        <v>-120.08758553595476</v>
      </c>
      <c r="P317" s="2">
        <f>[1]AFR!P317-[1]AFR!$E317</f>
        <v>-120.08758553595476</v>
      </c>
      <c r="Q317" s="2">
        <f>[1]AFR!Q317-[1]AFR!$E317</f>
        <v>-120.08758553595476</v>
      </c>
      <c r="R317" s="2">
        <f>[1]AFR!R317-[1]AFR!$E317</f>
        <v>-120.08758553595476</v>
      </c>
      <c r="S317" s="2">
        <f>[1]AFR!S317-[1]AFR!$E317</f>
        <v>-120.08758553595476</v>
      </c>
      <c r="T317" s="2">
        <f>[1]AFR!T317-[1]AFR!$E317</f>
        <v>-120.08758553595476</v>
      </c>
      <c r="U317" s="2">
        <f>[1]AFR!U317-[1]AFR!$E317</f>
        <v>-120.08758553595476</v>
      </c>
    </row>
    <row r="318" spans="1:21" x14ac:dyDescent="0.35">
      <c r="A318" s="1" t="s">
        <v>0</v>
      </c>
      <c r="B318" s="1" t="s">
        <v>1</v>
      </c>
      <c r="C318" s="1" t="s">
        <v>419</v>
      </c>
      <c r="D318" s="1" t="s">
        <v>318</v>
      </c>
      <c r="E318" s="2">
        <f>[1]AFR!E318-[1]AFR!$E318</f>
        <v>0</v>
      </c>
      <c r="F318" s="2">
        <f>[1]AFR!F318-[1]AFR!$E318</f>
        <v>-58.446049590218564</v>
      </c>
      <c r="G318" s="2">
        <f>[1]AFR!G318-[1]AFR!$E318</f>
        <v>-92.078146698090194</v>
      </c>
      <c r="H318" s="2">
        <f>[1]AFR!H318-[1]AFR!$E318</f>
        <v>-107.79106267655229</v>
      </c>
      <c r="I318" s="2">
        <f>[1]AFR!I318-[1]AFR!$E318</f>
        <v>-116.47343435220711</v>
      </c>
      <c r="J318" s="2">
        <f>[1]AFR!J318-[1]AFR!$E318</f>
        <v>-121.18067299109208</v>
      </c>
      <c r="K318" s="2">
        <f>[1]AFR!K318-[1]AFR!$E318</f>
        <v>-123.70292473715892</v>
      </c>
      <c r="L318" s="2">
        <f>[1]AFR!L318-[1]AFR!$E318</f>
        <v>-123.78218293680146</v>
      </c>
      <c r="M318" s="2">
        <f>[1]AFR!M318-[1]AFR!$E318</f>
        <v>-123.78218293680146</v>
      </c>
      <c r="N318" s="2">
        <f>[1]AFR!N318-[1]AFR!$E318</f>
        <v>-123.78218293680146</v>
      </c>
      <c r="O318" s="2">
        <f>[1]AFR!O318-[1]AFR!$E318</f>
        <v>-123.78218293680146</v>
      </c>
      <c r="P318" s="2">
        <f>[1]AFR!P318-[1]AFR!$E318</f>
        <v>-123.78218293680146</v>
      </c>
      <c r="Q318" s="2">
        <f>[1]AFR!Q318-[1]AFR!$E318</f>
        <v>-123.78218293680146</v>
      </c>
      <c r="R318" s="2">
        <f>[1]AFR!R318-[1]AFR!$E318</f>
        <v>-123.78218293680146</v>
      </c>
      <c r="S318" s="2">
        <f>[1]AFR!S318-[1]AFR!$E318</f>
        <v>-123.78218293680146</v>
      </c>
      <c r="T318" s="2">
        <f>[1]AFR!T318-[1]AFR!$E318</f>
        <v>-123.78218293680146</v>
      </c>
      <c r="U318" s="2">
        <f>[1]AFR!U318-[1]AFR!$E318</f>
        <v>-123.78218293680146</v>
      </c>
    </row>
    <row r="319" spans="1:21" x14ac:dyDescent="0.35">
      <c r="A319" s="1" t="s">
        <v>0</v>
      </c>
      <c r="B319" s="1" t="s">
        <v>1</v>
      </c>
      <c r="C319" s="1" t="s">
        <v>419</v>
      </c>
      <c r="D319" s="1" t="s">
        <v>319</v>
      </c>
      <c r="E319" s="2">
        <f>[1]AFR!E319-[1]AFR!$E319</f>
        <v>0</v>
      </c>
      <c r="F319" s="2">
        <f>[1]AFR!F319-[1]AFR!$E319</f>
        <v>-55.482836377840187</v>
      </c>
      <c r="G319" s="2">
        <f>[1]AFR!G319-[1]AFR!$E319</f>
        <v>-85.427229036556838</v>
      </c>
      <c r="H319" s="2">
        <f>[1]AFR!H319-[1]AFR!$E319</f>
        <v>-99.544631305607908</v>
      </c>
      <c r="I319" s="2">
        <f>[1]AFR!I319-[1]AFR!$E319</f>
        <v>-107.26655453083774</v>
      </c>
      <c r="J319" s="2">
        <f>[1]AFR!J319-[1]AFR!$E319</f>
        <v>-107.26655453083774</v>
      </c>
      <c r="K319" s="2">
        <f>[1]AFR!K319-[1]AFR!$E319</f>
        <v>-107.26655453083774</v>
      </c>
      <c r="L319" s="2">
        <f>[1]AFR!L319-[1]AFR!$E319</f>
        <v>-108.63136813869576</v>
      </c>
      <c r="M319" s="2">
        <f>[1]AFR!M319-[1]AFR!$E319</f>
        <v>-109.38599242389276</v>
      </c>
      <c r="N319" s="2">
        <f>[1]AFR!N319-[1]AFR!$E319</f>
        <v>-109.38599242389276</v>
      </c>
      <c r="O319" s="2">
        <f>[1]AFR!O319-[1]AFR!$E319</f>
        <v>-109.38599242389276</v>
      </c>
      <c r="P319" s="2">
        <f>[1]AFR!P319-[1]AFR!$E319</f>
        <v>-109.38599242389276</v>
      </c>
      <c r="Q319" s="2">
        <f>[1]AFR!Q319-[1]AFR!$E319</f>
        <v>-109.38599242389276</v>
      </c>
      <c r="R319" s="2">
        <f>[1]AFR!R319-[1]AFR!$E319</f>
        <v>-109.38599242389276</v>
      </c>
      <c r="S319" s="2">
        <f>[1]AFR!S319-[1]AFR!$E319</f>
        <v>-109.38599242389276</v>
      </c>
      <c r="T319" s="2">
        <f>[1]AFR!T319-[1]AFR!$E319</f>
        <v>-109.38599242389276</v>
      </c>
      <c r="U319" s="2">
        <f>[1]AFR!U319-[1]AFR!$E319</f>
        <v>-109.38599242389276</v>
      </c>
    </row>
    <row r="320" spans="1:21" x14ac:dyDescent="0.35">
      <c r="A320" s="1" t="s">
        <v>0</v>
      </c>
      <c r="B320" s="1" t="s">
        <v>1</v>
      </c>
      <c r="C320" s="1" t="s">
        <v>419</v>
      </c>
      <c r="D320" s="1" t="s">
        <v>320</v>
      </c>
      <c r="E320" s="2">
        <f>[1]AFR!E320-[1]AFR!$E320</f>
        <v>0</v>
      </c>
      <c r="F320" s="2">
        <f>[1]AFR!F320-[1]AFR!$E320</f>
        <v>-58.676871761714011</v>
      </c>
      <c r="G320" s="2">
        <f>[1]AFR!G320-[1]AFR!$E320</f>
        <v>-91.846258410674693</v>
      </c>
      <c r="H320" s="2">
        <f>[1]AFR!H320-[1]AFR!$E320</f>
        <v>-105.96336477375561</v>
      </c>
      <c r="I320" s="2">
        <f>[1]AFR!I320-[1]AFR!$E320</f>
        <v>-113.41065157947131</v>
      </c>
      <c r="J320" s="2">
        <f>[1]AFR!J320-[1]AFR!$E320</f>
        <v>-113.41065157947131</v>
      </c>
      <c r="K320" s="2">
        <f>[1]AFR!K320-[1]AFR!$E320</f>
        <v>-113.41065157947131</v>
      </c>
      <c r="L320" s="2">
        <f>[1]AFR!L320-[1]AFR!$E320</f>
        <v>-113.41065157947131</v>
      </c>
      <c r="M320" s="2">
        <f>[1]AFR!M320-[1]AFR!$E320</f>
        <v>-113.41065157947131</v>
      </c>
      <c r="N320" s="2">
        <f>[1]AFR!N320-[1]AFR!$E320</f>
        <v>-113.41065157947131</v>
      </c>
      <c r="O320" s="2">
        <f>[1]AFR!O320-[1]AFR!$E320</f>
        <v>-113.41065157947131</v>
      </c>
      <c r="P320" s="2">
        <f>[1]AFR!P320-[1]AFR!$E320</f>
        <v>-113.41065157947131</v>
      </c>
      <c r="Q320" s="2">
        <f>[1]AFR!Q320-[1]AFR!$E320</f>
        <v>-113.41065157947131</v>
      </c>
      <c r="R320" s="2">
        <f>[1]AFR!R320-[1]AFR!$E320</f>
        <v>-113.41065157947131</v>
      </c>
      <c r="S320" s="2">
        <f>[1]AFR!S320-[1]AFR!$E320</f>
        <v>-113.41065157947131</v>
      </c>
      <c r="T320" s="2">
        <f>[1]AFR!T320-[1]AFR!$E320</f>
        <v>-113.41065157947131</v>
      </c>
      <c r="U320" s="2">
        <f>[1]AFR!U320-[1]AFR!$E320</f>
        <v>-113.41065157947131</v>
      </c>
    </row>
    <row r="321" spans="1:21" x14ac:dyDescent="0.35">
      <c r="A321" s="1" t="s">
        <v>0</v>
      </c>
      <c r="B321" s="1" t="s">
        <v>1</v>
      </c>
      <c r="C321" s="1" t="s">
        <v>419</v>
      </c>
      <c r="D321" s="1" t="s">
        <v>321</v>
      </c>
      <c r="E321" s="2">
        <f>[1]AFR!E321-[1]AFR!$E321</f>
        <v>0</v>
      </c>
      <c r="F321" s="2">
        <f>[1]AFR!F321-[1]AFR!$E321</f>
        <v>-59.787838228927598</v>
      </c>
      <c r="G321" s="2">
        <f>[1]AFR!G321-[1]AFR!$E321</f>
        <v>-86.733780462368117</v>
      </c>
      <c r="H321" s="2">
        <f>[1]AFR!H321-[1]AFR!$E321</f>
        <v>-100.12833132789495</v>
      </c>
      <c r="I321" s="2">
        <f>[1]AFR!I321-[1]AFR!$E321</f>
        <v>-104.11995846408033</v>
      </c>
      <c r="J321" s="2">
        <f>[1]AFR!J321-[1]AFR!$E321</f>
        <v>-104.11995846408033</v>
      </c>
      <c r="K321" s="2">
        <f>[1]AFR!K321-[1]AFR!$E321</f>
        <v>-105.87389832798627</v>
      </c>
      <c r="L321" s="2">
        <f>[1]AFR!L321-[1]AFR!$E321</f>
        <v>-106.25987516363236</v>
      </c>
      <c r="M321" s="2">
        <f>[1]AFR!M321-[1]AFR!$E321</f>
        <v>-106.73657114648583</v>
      </c>
      <c r="N321" s="2">
        <f>[1]AFR!N321-[1]AFR!$E321</f>
        <v>-106.73657114648583</v>
      </c>
      <c r="O321" s="2">
        <f>[1]AFR!O321-[1]AFR!$E321</f>
        <v>-106.73657114648583</v>
      </c>
      <c r="P321" s="2">
        <f>[1]AFR!P321-[1]AFR!$E321</f>
        <v>-106.73657114648583</v>
      </c>
      <c r="Q321" s="2">
        <f>[1]AFR!Q321-[1]AFR!$E321</f>
        <v>-106.73657114648583</v>
      </c>
      <c r="R321" s="2">
        <f>[1]AFR!R321-[1]AFR!$E321</f>
        <v>-106.73657114648583</v>
      </c>
      <c r="S321" s="2">
        <f>[1]AFR!S321-[1]AFR!$E321</f>
        <v>-106.73657114648583</v>
      </c>
      <c r="T321" s="2">
        <f>[1]AFR!T321-[1]AFR!$E321</f>
        <v>-106.73657114648583</v>
      </c>
      <c r="U321" s="2">
        <f>[1]AFR!U321-[1]AFR!$E321</f>
        <v>-106.73657114648583</v>
      </c>
    </row>
    <row r="322" spans="1:21" x14ac:dyDescent="0.35">
      <c r="A322" s="1" t="s">
        <v>0</v>
      </c>
      <c r="B322" s="1" t="s">
        <v>1</v>
      </c>
      <c r="C322" s="1" t="s">
        <v>419</v>
      </c>
      <c r="D322" s="1" t="s">
        <v>322</v>
      </c>
      <c r="E322" s="2">
        <f>[1]AFR!E322-[1]AFR!$E322</f>
        <v>0</v>
      </c>
      <c r="F322" s="2">
        <f>[1]AFR!F322-[1]AFR!$E322</f>
        <v>-58.222905324136747</v>
      </c>
      <c r="G322" s="2">
        <f>[1]AFR!G322-[1]AFR!$E322</f>
        <v>-89.771830785775535</v>
      </c>
      <c r="H322" s="2">
        <f>[1]AFR!H322-[1]AFR!$E322</f>
        <v>-105.9483079027199</v>
      </c>
      <c r="I322" s="2">
        <f>[1]AFR!I322-[1]AFR!$E322</f>
        <v>-113.97567506008818</v>
      </c>
      <c r="J322" s="2">
        <f>[1]AFR!J322-[1]AFR!$E322</f>
        <v>-115.424972527509</v>
      </c>
      <c r="K322" s="2">
        <f>[1]AFR!K322-[1]AFR!$E322</f>
        <v>-115.424972527509</v>
      </c>
      <c r="L322" s="2">
        <f>[1]AFR!L322-[1]AFR!$E322</f>
        <v>-115.424972527509</v>
      </c>
      <c r="M322" s="2">
        <f>[1]AFR!M322-[1]AFR!$E322</f>
        <v>-115.424972527509</v>
      </c>
      <c r="N322" s="2">
        <f>[1]AFR!N322-[1]AFR!$E322</f>
        <v>-115.424972527509</v>
      </c>
      <c r="O322" s="2">
        <f>[1]AFR!O322-[1]AFR!$E322</f>
        <v>-115.424972527509</v>
      </c>
      <c r="P322" s="2">
        <f>[1]AFR!P322-[1]AFR!$E322</f>
        <v>-115.424972527509</v>
      </c>
      <c r="Q322" s="2">
        <f>[1]AFR!Q322-[1]AFR!$E322</f>
        <v>-115.424972527509</v>
      </c>
      <c r="R322" s="2">
        <f>[1]AFR!R322-[1]AFR!$E322</f>
        <v>-115.424972527509</v>
      </c>
      <c r="S322" s="2">
        <f>[1]AFR!S322-[1]AFR!$E322</f>
        <v>-115.424972527509</v>
      </c>
      <c r="T322" s="2">
        <f>[1]AFR!T322-[1]AFR!$E322</f>
        <v>-115.424972527509</v>
      </c>
      <c r="U322" s="2">
        <f>[1]AFR!U322-[1]AFR!$E322</f>
        <v>-115.424972527509</v>
      </c>
    </row>
    <row r="323" spans="1:21" x14ac:dyDescent="0.35">
      <c r="A323" s="1" t="s">
        <v>0</v>
      </c>
      <c r="B323" s="1" t="s">
        <v>1</v>
      </c>
      <c r="C323" s="1" t="s">
        <v>419</v>
      </c>
      <c r="D323" s="1" t="s">
        <v>323</v>
      </c>
      <c r="E323" s="2">
        <f>[1]AFR!E323-[1]AFR!$E323</f>
        <v>0</v>
      </c>
      <c r="F323" s="2">
        <f>[1]AFR!F323-[1]AFR!$E323</f>
        <v>-55.149856667877543</v>
      </c>
      <c r="G323" s="2">
        <f>[1]AFR!G323-[1]AFR!$E323</f>
        <v>-84.356060585570731</v>
      </c>
      <c r="H323" s="2">
        <f>[1]AFR!H323-[1]AFR!$E323</f>
        <v>-98.978001348864154</v>
      </c>
      <c r="I323" s="2">
        <f>[1]AFR!I323-[1]AFR!$E323</f>
        <v>-106.67083662592839</v>
      </c>
      <c r="J323" s="2">
        <f>[1]AFR!J323-[1]AFR!$E323</f>
        <v>-108.09222523948634</v>
      </c>
      <c r="K323" s="2">
        <f>[1]AFR!K323-[1]AFR!$E323</f>
        <v>-108.09222523948634</v>
      </c>
      <c r="L323" s="2">
        <f>[1]AFR!L323-[1]AFR!$E323</f>
        <v>-108.09222523948634</v>
      </c>
      <c r="M323" s="2">
        <f>[1]AFR!M323-[1]AFR!$E323</f>
        <v>-108.09222523948634</v>
      </c>
      <c r="N323" s="2">
        <f>[1]AFR!N323-[1]AFR!$E323</f>
        <v>-108.09222523948634</v>
      </c>
      <c r="O323" s="2">
        <f>[1]AFR!O323-[1]AFR!$E323</f>
        <v>-108.09222523948634</v>
      </c>
      <c r="P323" s="2">
        <f>[1]AFR!P323-[1]AFR!$E323</f>
        <v>-108.09222523948634</v>
      </c>
      <c r="Q323" s="2">
        <f>[1]AFR!Q323-[1]AFR!$E323</f>
        <v>-108.09222523948634</v>
      </c>
      <c r="R323" s="2">
        <f>[1]AFR!R323-[1]AFR!$E323</f>
        <v>-108.09222523948634</v>
      </c>
      <c r="S323" s="2">
        <f>[1]AFR!S323-[1]AFR!$E323</f>
        <v>-108.09222523948634</v>
      </c>
      <c r="T323" s="2">
        <f>[1]AFR!T323-[1]AFR!$E323</f>
        <v>-108.09222523948634</v>
      </c>
      <c r="U323" s="2">
        <f>[1]AFR!U323-[1]AFR!$E323</f>
        <v>-108.09222523948634</v>
      </c>
    </row>
    <row r="324" spans="1:21" x14ac:dyDescent="0.35">
      <c r="A324" s="1" t="s">
        <v>0</v>
      </c>
      <c r="B324" s="1" t="s">
        <v>1</v>
      </c>
      <c r="C324" s="1" t="s">
        <v>419</v>
      </c>
      <c r="D324" s="1" t="s">
        <v>324</v>
      </c>
      <c r="E324" s="2">
        <f>[1]AFR!E324-[1]AFR!$E324</f>
        <v>0</v>
      </c>
      <c r="F324" s="2">
        <f>[1]AFR!F324-[1]AFR!$E324</f>
        <v>-55.125685832413154</v>
      </c>
      <c r="G324" s="2">
        <f>[1]AFR!G324-[1]AFR!$E324</f>
        <v>-84.867674429775747</v>
      </c>
      <c r="H324" s="2">
        <f>[1]AFR!H324-[1]AFR!$E324</f>
        <v>-101.10053537592512</v>
      </c>
      <c r="I324" s="2">
        <f>[1]AFR!I324-[1]AFR!$E324</f>
        <v>-109.03592172431277</v>
      </c>
      <c r="J324" s="2">
        <f>[1]AFR!J324-[1]AFR!$E324</f>
        <v>-111.87208187340164</v>
      </c>
      <c r="K324" s="2">
        <f>[1]AFR!K324-[1]AFR!$E324</f>
        <v>-111.87208187340164</v>
      </c>
      <c r="L324" s="2">
        <f>[1]AFR!L324-[1]AFR!$E324</f>
        <v>-111.87208187340164</v>
      </c>
      <c r="M324" s="2">
        <f>[1]AFR!M324-[1]AFR!$E324</f>
        <v>-111.87208187340164</v>
      </c>
      <c r="N324" s="2">
        <f>[1]AFR!N324-[1]AFR!$E324</f>
        <v>-111.87208187340164</v>
      </c>
      <c r="O324" s="2">
        <f>[1]AFR!O324-[1]AFR!$E324</f>
        <v>-111.87208187340164</v>
      </c>
      <c r="P324" s="2">
        <f>[1]AFR!P324-[1]AFR!$E324</f>
        <v>-111.87208187340164</v>
      </c>
      <c r="Q324" s="2">
        <f>[1]AFR!Q324-[1]AFR!$E324</f>
        <v>-111.87208187340164</v>
      </c>
      <c r="R324" s="2">
        <f>[1]AFR!R324-[1]AFR!$E324</f>
        <v>-111.87208187340164</v>
      </c>
      <c r="S324" s="2">
        <f>[1]AFR!S324-[1]AFR!$E324</f>
        <v>-111.87208187340164</v>
      </c>
      <c r="T324" s="2">
        <f>[1]AFR!T324-[1]AFR!$E324</f>
        <v>-111.87208187340164</v>
      </c>
      <c r="U324" s="2">
        <f>[1]AFR!U324-[1]AFR!$E324</f>
        <v>-111.87208187340164</v>
      </c>
    </row>
    <row r="325" spans="1:21" x14ac:dyDescent="0.35">
      <c r="A325" s="1" t="s">
        <v>0</v>
      </c>
      <c r="B325" s="1" t="s">
        <v>1</v>
      </c>
      <c r="C325" s="1" t="s">
        <v>419</v>
      </c>
      <c r="D325" s="1" t="s">
        <v>325</v>
      </c>
      <c r="E325" s="2">
        <f>[1]AFR!E325-[1]AFR!$E325</f>
        <v>0</v>
      </c>
      <c r="F325" s="2">
        <f>[1]AFR!F325-[1]AFR!$E325</f>
        <v>-56.063212576862014</v>
      </c>
      <c r="G325" s="2">
        <f>[1]AFR!G325-[1]AFR!$E325</f>
        <v>-87.38305832931195</v>
      </c>
      <c r="H325" s="2">
        <f>[1]AFR!H325-[1]AFR!$E325</f>
        <v>-102.66793460069587</v>
      </c>
      <c r="I325" s="2">
        <f>[1]AFR!I325-[1]AFR!$E325</f>
        <v>-108.07963024024363</v>
      </c>
      <c r="J325" s="2">
        <f>[1]AFR!J325-[1]AFR!$E325</f>
        <v>-112.64241646260368</v>
      </c>
      <c r="K325" s="2">
        <f>[1]AFR!K325-[1]AFR!$E325</f>
        <v>-112.64241646260368</v>
      </c>
      <c r="L325" s="2">
        <f>[1]AFR!L325-[1]AFR!$E325</f>
        <v>-112.64241646260368</v>
      </c>
      <c r="M325" s="2">
        <f>[1]AFR!M325-[1]AFR!$E325</f>
        <v>-112.64241646260368</v>
      </c>
      <c r="N325" s="2">
        <f>[1]AFR!N325-[1]AFR!$E325</f>
        <v>-112.64241646260368</v>
      </c>
      <c r="O325" s="2">
        <f>[1]AFR!O325-[1]AFR!$E325</f>
        <v>-112.64241646260368</v>
      </c>
      <c r="P325" s="2">
        <f>[1]AFR!P325-[1]AFR!$E325</f>
        <v>-112.64241646260368</v>
      </c>
      <c r="Q325" s="2">
        <f>[1]AFR!Q325-[1]AFR!$E325</f>
        <v>-112.64241646260368</v>
      </c>
      <c r="R325" s="2">
        <f>[1]AFR!R325-[1]AFR!$E325</f>
        <v>-112.64241646260368</v>
      </c>
      <c r="S325" s="2">
        <f>[1]AFR!S325-[1]AFR!$E325</f>
        <v>-112.64241646260368</v>
      </c>
      <c r="T325" s="2">
        <f>[1]AFR!T325-[1]AFR!$E325</f>
        <v>-112.64241646260368</v>
      </c>
      <c r="U325" s="2">
        <f>[1]AFR!U325-[1]AFR!$E325</f>
        <v>-112.64241646260368</v>
      </c>
    </row>
    <row r="326" spans="1:21" x14ac:dyDescent="0.35">
      <c r="A326" s="1" t="s">
        <v>0</v>
      </c>
      <c r="B326" s="1" t="s">
        <v>1</v>
      </c>
      <c r="C326" s="1" t="s">
        <v>419</v>
      </c>
      <c r="D326" s="1" t="s">
        <v>326</v>
      </c>
      <c r="E326" s="2">
        <f>[1]AFR!E326-[1]AFR!$E326</f>
        <v>0</v>
      </c>
      <c r="F326" s="2">
        <f>[1]AFR!F326-[1]AFR!$E326</f>
        <v>-58.733221040355289</v>
      </c>
      <c r="G326" s="2">
        <f>[1]AFR!G326-[1]AFR!$E326</f>
        <v>-91.114993013310993</v>
      </c>
      <c r="H326" s="2">
        <f>[1]AFR!H326-[1]AFR!$E326</f>
        <v>-107.27083915073629</v>
      </c>
      <c r="I326" s="2">
        <f>[1]AFR!I326-[1]AFR!$E326</f>
        <v>-114.67407079622865</v>
      </c>
      <c r="J326" s="2">
        <f>[1]AFR!J326-[1]AFR!$E326</f>
        <v>-117.39836980440859</v>
      </c>
      <c r="K326" s="2">
        <f>[1]AFR!K326-[1]AFR!$E326</f>
        <v>-117.39836980440859</v>
      </c>
      <c r="L326" s="2">
        <f>[1]AFR!L326-[1]AFR!$E326</f>
        <v>-117.39836980440859</v>
      </c>
      <c r="M326" s="2">
        <f>[1]AFR!M326-[1]AFR!$E326</f>
        <v>-117.39836980440859</v>
      </c>
      <c r="N326" s="2">
        <f>[1]AFR!N326-[1]AFR!$E326</f>
        <v>-117.39836980440859</v>
      </c>
      <c r="O326" s="2">
        <f>[1]AFR!O326-[1]AFR!$E326</f>
        <v>-117.39836980440859</v>
      </c>
      <c r="P326" s="2">
        <f>[1]AFR!P326-[1]AFR!$E326</f>
        <v>-117.39836980440859</v>
      </c>
      <c r="Q326" s="2">
        <f>[1]AFR!Q326-[1]AFR!$E326</f>
        <v>-117.39836980440859</v>
      </c>
      <c r="R326" s="2">
        <f>[1]AFR!R326-[1]AFR!$E326</f>
        <v>-117.39836980440859</v>
      </c>
      <c r="S326" s="2">
        <f>[1]AFR!S326-[1]AFR!$E326</f>
        <v>-117.39836980440859</v>
      </c>
      <c r="T326" s="2">
        <f>[1]AFR!T326-[1]AFR!$E326</f>
        <v>-117.39836980440859</v>
      </c>
      <c r="U326" s="2">
        <f>[1]AFR!U326-[1]AFR!$E326</f>
        <v>-117.39836980440859</v>
      </c>
    </row>
    <row r="327" spans="1:21" x14ac:dyDescent="0.35">
      <c r="A327" s="1" t="s">
        <v>0</v>
      </c>
      <c r="B327" s="1" t="s">
        <v>1</v>
      </c>
      <c r="C327" s="1" t="s">
        <v>419</v>
      </c>
      <c r="D327" s="1" t="s">
        <v>327</v>
      </c>
      <c r="E327" s="2">
        <f>[1]AFR!E327-[1]AFR!$E327</f>
        <v>0</v>
      </c>
      <c r="F327" s="2">
        <f>[1]AFR!F327-[1]AFR!$E327</f>
        <v>-60.039845184746724</v>
      </c>
      <c r="G327" s="2">
        <f>[1]AFR!G327-[1]AFR!$E327</f>
        <v>-92.771738715357031</v>
      </c>
      <c r="H327" s="2">
        <f>[1]AFR!H327-[1]AFR!$E327</f>
        <v>-109.61804577532243</v>
      </c>
      <c r="I327" s="2">
        <f>[1]AFR!I327-[1]AFR!$E327</f>
        <v>-118.46186685830384</v>
      </c>
      <c r="J327" s="2">
        <f>[1]AFR!J327-[1]AFR!$E327</f>
        <v>-122.82046384158738</v>
      </c>
      <c r="K327" s="2">
        <f>[1]AFR!K327-[1]AFR!$E327</f>
        <v>-125.01255908074114</v>
      </c>
      <c r="L327" s="2">
        <f>[1]AFR!L327-[1]AFR!$E327</f>
        <v>-125.01255908074114</v>
      </c>
      <c r="M327" s="2">
        <f>[1]AFR!M327-[1]AFR!$E327</f>
        <v>-125.01255908074114</v>
      </c>
      <c r="N327" s="2">
        <f>[1]AFR!N327-[1]AFR!$E327</f>
        <v>-125.01255908074114</v>
      </c>
      <c r="O327" s="2">
        <f>[1]AFR!O327-[1]AFR!$E327</f>
        <v>-125.01255908074114</v>
      </c>
      <c r="P327" s="2">
        <f>[1]AFR!P327-[1]AFR!$E327</f>
        <v>-125.01255908074114</v>
      </c>
      <c r="Q327" s="2">
        <f>[1]AFR!Q327-[1]AFR!$E327</f>
        <v>-125.01255908074114</v>
      </c>
      <c r="R327" s="2">
        <f>[1]AFR!R327-[1]AFR!$E327</f>
        <v>-125.01255908074114</v>
      </c>
      <c r="S327" s="2">
        <f>[1]AFR!S327-[1]AFR!$E327</f>
        <v>-125.01255908074114</v>
      </c>
      <c r="T327" s="2">
        <f>[1]AFR!T327-[1]AFR!$E327</f>
        <v>-125.01255908074114</v>
      </c>
      <c r="U327" s="2">
        <f>[1]AFR!U327-[1]AFR!$E327</f>
        <v>-125.01255908074114</v>
      </c>
    </row>
    <row r="328" spans="1:21" x14ac:dyDescent="0.35">
      <c r="A328" s="1" t="s">
        <v>0</v>
      </c>
      <c r="B328" s="1" t="s">
        <v>1</v>
      </c>
      <c r="C328" s="1" t="s">
        <v>419</v>
      </c>
      <c r="D328" s="1" t="s">
        <v>328</v>
      </c>
      <c r="E328" s="2">
        <f>[1]AFR!E328-[1]AFR!$E328</f>
        <v>0</v>
      </c>
      <c r="F328" s="2">
        <f>[1]AFR!F328-[1]AFR!$E328</f>
        <v>-55.842636438975291</v>
      </c>
      <c r="G328" s="2">
        <f>[1]AFR!G328-[1]AFR!$E328</f>
        <v>-86.865600443453985</v>
      </c>
      <c r="H328" s="2">
        <f>[1]AFR!H328-[1]AFR!$E328</f>
        <v>-101.90346033920139</v>
      </c>
      <c r="I328" s="2">
        <f>[1]AFR!I328-[1]AFR!$E328</f>
        <v>-107.9224851459611</v>
      </c>
      <c r="J328" s="2">
        <f>[1]AFR!J328-[1]AFR!$E328</f>
        <v>-107.9224851459611</v>
      </c>
      <c r="K328" s="2">
        <f>[1]AFR!K328-[1]AFR!$E328</f>
        <v>-107.9224851459611</v>
      </c>
      <c r="L328" s="2">
        <f>[1]AFR!L328-[1]AFR!$E328</f>
        <v>-107.9224851459611</v>
      </c>
      <c r="M328" s="2">
        <f>[1]AFR!M328-[1]AFR!$E328</f>
        <v>-107.9224851459611</v>
      </c>
      <c r="N328" s="2">
        <f>[1]AFR!N328-[1]AFR!$E328</f>
        <v>-107.9224851459611</v>
      </c>
      <c r="O328" s="2">
        <f>[1]AFR!O328-[1]AFR!$E328</f>
        <v>-107.9224851459611</v>
      </c>
      <c r="P328" s="2">
        <f>[1]AFR!P328-[1]AFR!$E328</f>
        <v>-107.9224851459611</v>
      </c>
      <c r="Q328" s="2">
        <f>[1]AFR!Q328-[1]AFR!$E328</f>
        <v>-107.9224851459611</v>
      </c>
      <c r="R328" s="2">
        <f>[1]AFR!R328-[1]AFR!$E328</f>
        <v>-107.9224851459611</v>
      </c>
      <c r="S328" s="2">
        <f>[1]AFR!S328-[1]AFR!$E328</f>
        <v>-107.9224851459611</v>
      </c>
      <c r="T328" s="2">
        <f>[1]AFR!T328-[1]AFR!$E328</f>
        <v>-107.9224851459611</v>
      </c>
      <c r="U328" s="2">
        <f>[1]AFR!U328-[1]AFR!$E328</f>
        <v>-107.9224851459611</v>
      </c>
    </row>
    <row r="329" spans="1:21" x14ac:dyDescent="0.35">
      <c r="A329" s="1" t="s">
        <v>0</v>
      </c>
      <c r="B329" s="1" t="s">
        <v>1</v>
      </c>
      <c r="C329" s="1" t="s">
        <v>419</v>
      </c>
      <c r="D329" s="1" t="s">
        <v>329</v>
      </c>
      <c r="E329" s="2">
        <f>[1]AFR!E329-[1]AFR!$E329</f>
        <v>0</v>
      </c>
      <c r="F329" s="2">
        <f>[1]AFR!F329-[1]AFR!$E329</f>
        <v>-54.507820534551769</v>
      </c>
      <c r="G329" s="2">
        <f>[1]AFR!G329-[1]AFR!$E329</f>
        <v>-82.744542655109569</v>
      </c>
      <c r="H329" s="2">
        <f>[1]AFR!H329-[1]AFR!$E329</f>
        <v>-97.956098431039578</v>
      </c>
      <c r="I329" s="2">
        <f>[1]AFR!I329-[1]AFR!$E329</f>
        <v>-102.53429022437041</v>
      </c>
      <c r="J329" s="2">
        <f>[1]AFR!J329-[1]AFR!$E329</f>
        <v>-102.53429022437041</v>
      </c>
      <c r="K329" s="2">
        <f>[1]AFR!K329-[1]AFR!$E329</f>
        <v>-102.53429022437041</v>
      </c>
      <c r="L329" s="2">
        <f>[1]AFR!L329-[1]AFR!$E329</f>
        <v>-102.53429022437041</v>
      </c>
      <c r="M329" s="2">
        <f>[1]AFR!M329-[1]AFR!$E329</f>
        <v>-102.53429022437041</v>
      </c>
      <c r="N329" s="2">
        <f>[1]AFR!N329-[1]AFR!$E329</f>
        <v>-102.53429022437041</v>
      </c>
      <c r="O329" s="2">
        <f>[1]AFR!O329-[1]AFR!$E329</f>
        <v>-102.53429022437041</v>
      </c>
      <c r="P329" s="2">
        <f>[1]AFR!P329-[1]AFR!$E329</f>
        <v>-102.53429022437041</v>
      </c>
      <c r="Q329" s="2">
        <f>[1]AFR!Q329-[1]AFR!$E329</f>
        <v>-102.53429022437041</v>
      </c>
      <c r="R329" s="2">
        <f>[1]AFR!R329-[1]AFR!$E329</f>
        <v>-102.53429022437041</v>
      </c>
      <c r="S329" s="2">
        <f>[1]AFR!S329-[1]AFR!$E329</f>
        <v>-102.53429022437041</v>
      </c>
      <c r="T329" s="2">
        <f>[1]AFR!T329-[1]AFR!$E329</f>
        <v>-102.53429022437041</v>
      </c>
      <c r="U329" s="2">
        <f>[1]AFR!U329-[1]AFR!$E329</f>
        <v>-102.53429022437041</v>
      </c>
    </row>
    <row r="330" spans="1:21" x14ac:dyDescent="0.35">
      <c r="A330" s="1" t="s">
        <v>0</v>
      </c>
      <c r="B330" s="1" t="s">
        <v>1</v>
      </c>
      <c r="C330" s="1" t="s">
        <v>419</v>
      </c>
      <c r="D330" s="1" t="s">
        <v>330</v>
      </c>
      <c r="E330" s="2">
        <f>[1]AFR!E330-[1]AFR!$E330</f>
        <v>0</v>
      </c>
      <c r="F330" s="2">
        <f>[1]AFR!F330-[1]AFR!$E330</f>
        <v>-57.602536328539713</v>
      </c>
      <c r="G330" s="2">
        <f>[1]AFR!G330-[1]AFR!$E330</f>
        <v>-89.20995152012236</v>
      </c>
      <c r="H330" s="2">
        <f>[1]AFR!H330-[1]AFR!$E330</f>
        <v>-105.47087176676061</v>
      </c>
      <c r="I330" s="2">
        <f>[1]AFR!I330-[1]AFR!$E330</f>
        <v>-114.22529430026341</v>
      </c>
      <c r="J330" s="2">
        <f>[1]AFR!J330-[1]AFR!$E330</f>
        <v>-115.8512950105011</v>
      </c>
      <c r="K330" s="2">
        <f>[1]AFR!K330-[1]AFR!$E330</f>
        <v>-115.8512950105011</v>
      </c>
      <c r="L330" s="2">
        <f>[1]AFR!L330-[1]AFR!$E330</f>
        <v>-117.10754730992852</v>
      </c>
      <c r="M330" s="2">
        <f>[1]AFR!M330-[1]AFR!$E330</f>
        <v>-117.10754730992852</v>
      </c>
      <c r="N330" s="2">
        <f>[1]AFR!N330-[1]AFR!$E330</f>
        <v>-117.10754730992852</v>
      </c>
      <c r="O330" s="2">
        <f>[1]AFR!O330-[1]AFR!$E330</f>
        <v>-117.10754730992852</v>
      </c>
      <c r="P330" s="2">
        <f>[1]AFR!P330-[1]AFR!$E330</f>
        <v>-117.10754730992852</v>
      </c>
      <c r="Q330" s="2">
        <f>[1]AFR!Q330-[1]AFR!$E330</f>
        <v>-117.10754730992852</v>
      </c>
      <c r="R330" s="2">
        <f>[1]AFR!R330-[1]AFR!$E330</f>
        <v>-117.10754730992852</v>
      </c>
      <c r="S330" s="2">
        <f>[1]AFR!S330-[1]AFR!$E330</f>
        <v>-117.10754730992852</v>
      </c>
      <c r="T330" s="2">
        <f>[1]AFR!T330-[1]AFR!$E330</f>
        <v>-117.10754730992852</v>
      </c>
      <c r="U330" s="2">
        <f>[1]AFR!U330-[1]AFR!$E330</f>
        <v>-117.10754730992852</v>
      </c>
    </row>
    <row r="331" spans="1:21" x14ac:dyDescent="0.35">
      <c r="A331" s="1" t="s">
        <v>0</v>
      </c>
      <c r="B331" s="1" t="s">
        <v>1</v>
      </c>
      <c r="C331" s="1" t="s">
        <v>419</v>
      </c>
      <c r="D331" s="1" t="s">
        <v>331</v>
      </c>
      <c r="E331" s="2">
        <f>[1]AFR!E331-[1]AFR!$E331</f>
        <v>0</v>
      </c>
      <c r="F331" s="2">
        <f>[1]AFR!F331-[1]AFR!$E331</f>
        <v>-58.862507249827587</v>
      </c>
      <c r="G331" s="2">
        <f>[1]AFR!G331-[1]AFR!$E331</f>
        <v>-82.764409555821146</v>
      </c>
      <c r="H331" s="2">
        <f>[1]AFR!H331-[1]AFR!$E331</f>
        <v>-99.874737772774751</v>
      </c>
      <c r="I331" s="2">
        <f>[1]AFR!I331-[1]AFR!$E331</f>
        <v>-108.75674997275274</v>
      </c>
      <c r="J331" s="2">
        <f>[1]AFR!J331-[1]AFR!$E331</f>
        <v>-110.86330984357318</v>
      </c>
      <c r="K331" s="2">
        <f>[1]AFR!K331-[1]AFR!$E331</f>
        <v>-110.86330984357318</v>
      </c>
      <c r="L331" s="2">
        <f>[1]AFR!L331-[1]AFR!$E331</f>
        <v>-110.86330984357318</v>
      </c>
      <c r="M331" s="2">
        <f>[1]AFR!M331-[1]AFR!$E331</f>
        <v>-110.86330984357318</v>
      </c>
      <c r="N331" s="2">
        <f>[1]AFR!N331-[1]AFR!$E331</f>
        <v>-110.86330984357318</v>
      </c>
      <c r="O331" s="2">
        <f>[1]AFR!O331-[1]AFR!$E331</f>
        <v>-110.86330984357318</v>
      </c>
      <c r="P331" s="2">
        <f>[1]AFR!P331-[1]AFR!$E331</f>
        <v>-110.86330984357318</v>
      </c>
      <c r="Q331" s="2">
        <f>[1]AFR!Q331-[1]AFR!$E331</f>
        <v>-110.86330984357318</v>
      </c>
      <c r="R331" s="2">
        <f>[1]AFR!R331-[1]AFR!$E331</f>
        <v>-110.86330984357318</v>
      </c>
      <c r="S331" s="2">
        <f>[1]AFR!S331-[1]AFR!$E331</f>
        <v>-110.86330984357318</v>
      </c>
      <c r="T331" s="2">
        <f>[1]AFR!T331-[1]AFR!$E331</f>
        <v>-110.86330984357318</v>
      </c>
      <c r="U331" s="2">
        <f>[1]AFR!U331-[1]AFR!$E331</f>
        <v>-110.86330984357318</v>
      </c>
    </row>
    <row r="332" spans="1:21" x14ac:dyDescent="0.35">
      <c r="A332" s="1" t="s">
        <v>0</v>
      </c>
      <c r="B332" s="1" t="s">
        <v>1</v>
      </c>
      <c r="C332" s="1" t="s">
        <v>419</v>
      </c>
      <c r="D332" s="1" t="s">
        <v>332</v>
      </c>
      <c r="E332" s="2">
        <f>[1]AFR!E332-[1]AFR!$E332</f>
        <v>0</v>
      </c>
      <c r="F332" s="2">
        <f>[1]AFR!F332-[1]AFR!$E332</f>
        <v>-60.68045615163166</v>
      </c>
      <c r="G332" s="2">
        <f>[1]AFR!G332-[1]AFR!$E332</f>
        <v>-87.62695471264044</v>
      </c>
      <c r="H332" s="2">
        <f>[1]AFR!H332-[1]AFR!$E332</f>
        <v>-102.93972807281978</v>
      </c>
      <c r="I332" s="2">
        <f>[1]AFR!I332-[1]AFR!$E332</f>
        <v>-110.66735796142754</v>
      </c>
      <c r="J332" s="2">
        <f>[1]AFR!J332-[1]AFR!$E332</f>
        <v>-110.66735796142754</v>
      </c>
      <c r="K332" s="2">
        <f>[1]AFR!K332-[1]AFR!$E332</f>
        <v>-110.66735796142754</v>
      </c>
      <c r="L332" s="2">
        <f>[1]AFR!L332-[1]AFR!$E332</f>
        <v>-110.66735796142754</v>
      </c>
      <c r="M332" s="2">
        <f>[1]AFR!M332-[1]AFR!$E332</f>
        <v>-110.66735796142754</v>
      </c>
      <c r="N332" s="2">
        <f>[1]AFR!N332-[1]AFR!$E332</f>
        <v>-110.66735796142754</v>
      </c>
      <c r="O332" s="2">
        <f>[1]AFR!O332-[1]AFR!$E332</f>
        <v>-110.66735796142754</v>
      </c>
      <c r="P332" s="2">
        <f>[1]AFR!P332-[1]AFR!$E332</f>
        <v>-110.66735796142754</v>
      </c>
      <c r="Q332" s="2">
        <f>[1]AFR!Q332-[1]AFR!$E332</f>
        <v>-110.66735796142754</v>
      </c>
      <c r="R332" s="2">
        <f>[1]AFR!R332-[1]AFR!$E332</f>
        <v>-110.66735796142754</v>
      </c>
      <c r="S332" s="2">
        <f>[1]AFR!S332-[1]AFR!$E332</f>
        <v>-110.66735796142754</v>
      </c>
      <c r="T332" s="2">
        <f>[1]AFR!T332-[1]AFR!$E332</f>
        <v>-110.66735796142754</v>
      </c>
      <c r="U332" s="2">
        <f>[1]AFR!U332-[1]AFR!$E332</f>
        <v>-110.66735796142754</v>
      </c>
    </row>
    <row r="333" spans="1:21" x14ac:dyDescent="0.35">
      <c r="A333" s="1" t="s">
        <v>0</v>
      </c>
      <c r="B333" s="1" t="s">
        <v>1</v>
      </c>
      <c r="C333" s="1" t="s">
        <v>419</v>
      </c>
      <c r="D333" s="1" t="s">
        <v>333</v>
      </c>
      <c r="E333" s="2">
        <f>[1]AFR!E333-[1]AFR!$E333</f>
        <v>0</v>
      </c>
      <c r="F333" s="2">
        <f>[1]AFR!F333-[1]AFR!$E333</f>
        <v>-55.991697244194484</v>
      </c>
      <c r="G333" s="2">
        <f>[1]AFR!G333-[1]AFR!$E333</f>
        <v>-87.264239918751855</v>
      </c>
      <c r="H333" s="2">
        <f>[1]AFR!H333-[1]AFR!$E333</f>
        <v>-102.72606160676517</v>
      </c>
      <c r="I333" s="2">
        <f>[1]AFR!I333-[1]AFR!$E333</f>
        <v>-110.68495977130792</v>
      </c>
      <c r="J333" s="2">
        <f>[1]AFR!J333-[1]AFR!$E333</f>
        <v>-114.78480581779496</v>
      </c>
      <c r="K333" s="2">
        <f>[1]AFR!K333-[1]AFR!$E333</f>
        <v>-116.87509415237062</v>
      </c>
      <c r="L333" s="2">
        <f>[1]AFR!L333-[1]AFR!$E333</f>
        <v>-117.89668686427098</v>
      </c>
      <c r="M333" s="2">
        <f>[1]AFR!M333-[1]AFR!$E333</f>
        <v>-117.89668686427098</v>
      </c>
      <c r="N333" s="2">
        <f>[1]AFR!N333-[1]AFR!$E333</f>
        <v>-117.89668686427098</v>
      </c>
      <c r="O333" s="2">
        <f>[1]AFR!O333-[1]AFR!$E333</f>
        <v>-117.89668686427098</v>
      </c>
      <c r="P333" s="2">
        <f>[1]AFR!P333-[1]AFR!$E333</f>
        <v>-117.89668686427098</v>
      </c>
      <c r="Q333" s="2">
        <f>[1]AFR!Q333-[1]AFR!$E333</f>
        <v>-117.89668686427098</v>
      </c>
      <c r="R333" s="2">
        <f>[1]AFR!R333-[1]AFR!$E333</f>
        <v>-117.89668686427098</v>
      </c>
      <c r="S333" s="2">
        <f>[1]AFR!S333-[1]AFR!$E333</f>
        <v>-117.89668686427098</v>
      </c>
      <c r="T333" s="2">
        <f>[1]AFR!T333-[1]AFR!$E333</f>
        <v>-117.89668686427098</v>
      </c>
      <c r="U333" s="2">
        <f>[1]AFR!U333-[1]AFR!$E333</f>
        <v>-117.89668686427098</v>
      </c>
    </row>
    <row r="334" spans="1:21" x14ac:dyDescent="0.35">
      <c r="A334" s="1" t="s">
        <v>0</v>
      </c>
      <c r="B334" s="1" t="s">
        <v>1</v>
      </c>
      <c r="C334" s="1" t="s">
        <v>419</v>
      </c>
      <c r="D334" s="1" t="s">
        <v>334</v>
      </c>
      <c r="E334" s="2">
        <f>[1]AFR!E334-[1]AFR!$E334</f>
        <v>0</v>
      </c>
      <c r="F334" s="2">
        <f>[1]AFR!F334-[1]AFR!$E334</f>
        <v>-61.320965821516211</v>
      </c>
      <c r="G334" s="2">
        <f>[1]AFR!G334-[1]AFR!$E334</f>
        <v>-88.590082643211019</v>
      </c>
      <c r="H334" s="2">
        <f>[1]AFR!H334-[1]AFR!$E334</f>
        <v>-102.89113453237516</v>
      </c>
      <c r="I334" s="2">
        <f>[1]AFR!I334-[1]AFR!$E334</f>
        <v>-110.41481483668301</v>
      </c>
      <c r="J334" s="2">
        <f>[1]AFR!J334-[1]AFR!$E334</f>
        <v>-111.41174440642001</v>
      </c>
      <c r="K334" s="2">
        <f>[1]AFR!K334-[1]AFR!$E334</f>
        <v>-111.41174440642001</v>
      </c>
      <c r="L334" s="2">
        <f>[1]AFR!L334-[1]AFR!$E334</f>
        <v>-111.41174440642001</v>
      </c>
      <c r="M334" s="2">
        <f>[1]AFR!M334-[1]AFR!$E334</f>
        <v>-111.41174440642001</v>
      </c>
      <c r="N334" s="2">
        <f>[1]AFR!N334-[1]AFR!$E334</f>
        <v>-111.41174440642001</v>
      </c>
      <c r="O334" s="2">
        <f>[1]AFR!O334-[1]AFR!$E334</f>
        <v>-111.41174440642001</v>
      </c>
      <c r="P334" s="2">
        <f>[1]AFR!P334-[1]AFR!$E334</f>
        <v>-111.41174440642001</v>
      </c>
      <c r="Q334" s="2">
        <f>[1]AFR!Q334-[1]AFR!$E334</f>
        <v>-111.41174440642001</v>
      </c>
      <c r="R334" s="2">
        <f>[1]AFR!R334-[1]AFR!$E334</f>
        <v>-111.41174440642001</v>
      </c>
      <c r="S334" s="2">
        <f>[1]AFR!S334-[1]AFR!$E334</f>
        <v>-111.41174440642001</v>
      </c>
      <c r="T334" s="2">
        <f>[1]AFR!T334-[1]AFR!$E334</f>
        <v>-111.41174440642001</v>
      </c>
      <c r="U334" s="2">
        <f>[1]AFR!U334-[1]AFR!$E334</f>
        <v>-111.41174440642001</v>
      </c>
    </row>
    <row r="335" spans="1:21" x14ac:dyDescent="0.35">
      <c r="A335" s="1" t="s">
        <v>0</v>
      </c>
      <c r="B335" s="1" t="s">
        <v>1</v>
      </c>
      <c r="C335" s="1" t="s">
        <v>419</v>
      </c>
      <c r="D335" s="1" t="s">
        <v>335</v>
      </c>
      <c r="E335" s="2">
        <f>[1]AFR!E335-[1]AFR!$E335</f>
        <v>0</v>
      </c>
      <c r="F335" s="2">
        <f>[1]AFR!F335-[1]AFR!$E335</f>
        <v>-55.280477936159031</v>
      </c>
      <c r="G335" s="2">
        <f>[1]AFR!G335-[1]AFR!$E335</f>
        <v>-84.606412929989432</v>
      </c>
      <c r="H335" s="2">
        <f>[1]AFR!H335-[1]AFR!$E335</f>
        <v>-99.082968257326542</v>
      </c>
      <c r="I335" s="2">
        <f>[1]AFR!I335-[1]AFR!$E335</f>
        <v>-102.64581619379544</v>
      </c>
      <c r="J335" s="2">
        <f>[1]AFR!J335-[1]AFR!$E335</f>
        <v>-102.64581619379544</v>
      </c>
      <c r="K335" s="2">
        <f>[1]AFR!K335-[1]AFR!$E335</f>
        <v>-102.64581619379544</v>
      </c>
      <c r="L335" s="2">
        <f>[1]AFR!L335-[1]AFR!$E335</f>
        <v>-102.64581619379544</v>
      </c>
      <c r="M335" s="2">
        <f>[1]AFR!M335-[1]AFR!$E335</f>
        <v>-102.64581619379544</v>
      </c>
      <c r="N335" s="2">
        <f>[1]AFR!N335-[1]AFR!$E335</f>
        <v>-102.64581619379544</v>
      </c>
      <c r="O335" s="2">
        <f>[1]AFR!O335-[1]AFR!$E335</f>
        <v>-102.64581619379544</v>
      </c>
      <c r="P335" s="2">
        <f>[1]AFR!P335-[1]AFR!$E335</f>
        <v>-102.64581619379544</v>
      </c>
      <c r="Q335" s="2">
        <f>[1]AFR!Q335-[1]AFR!$E335</f>
        <v>-102.64581619379544</v>
      </c>
      <c r="R335" s="2">
        <f>[1]AFR!R335-[1]AFR!$E335</f>
        <v>-102.64581619379544</v>
      </c>
      <c r="S335" s="2">
        <f>[1]AFR!S335-[1]AFR!$E335</f>
        <v>-102.64581619379544</v>
      </c>
      <c r="T335" s="2">
        <f>[1]AFR!T335-[1]AFR!$E335</f>
        <v>-102.64581619379544</v>
      </c>
      <c r="U335" s="2">
        <f>[1]AFR!U335-[1]AFR!$E335</f>
        <v>-102.64581619379544</v>
      </c>
    </row>
    <row r="336" spans="1:21" x14ac:dyDescent="0.35">
      <c r="A336" s="1" t="s">
        <v>0</v>
      </c>
      <c r="B336" s="1" t="s">
        <v>1</v>
      </c>
      <c r="C336" s="1" t="s">
        <v>419</v>
      </c>
      <c r="D336" s="1" t="s">
        <v>336</v>
      </c>
      <c r="E336" s="2">
        <f>[1]AFR!E336-[1]AFR!$E336</f>
        <v>0</v>
      </c>
      <c r="F336" s="2">
        <f>[1]AFR!F336-[1]AFR!$E336</f>
        <v>-57.561567687793143</v>
      </c>
      <c r="G336" s="2">
        <f>[1]AFR!G336-[1]AFR!$E336</f>
        <v>-88.878811245191514</v>
      </c>
      <c r="H336" s="2">
        <f>[1]AFR!H336-[1]AFR!$E336</f>
        <v>-104.90214549777662</v>
      </c>
      <c r="I336" s="2">
        <f>[1]AFR!I336-[1]AFR!$E336</f>
        <v>-113.04274689724323</v>
      </c>
      <c r="J336" s="2">
        <f>[1]AFR!J336-[1]AFR!$E336</f>
        <v>-117.26126278854193</v>
      </c>
      <c r="K336" s="2">
        <f>[1]AFR!K336-[1]AFR!$E336</f>
        <v>-117.26126278854193</v>
      </c>
      <c r="L336" s="2">
        <f>[1]AFR!L336-[1]AFR!$E336</f>
        <v>-117.26126278854193</v>
      </c>
      <c r="M336" s="2">
        <f>[1]AFR!M336-[1]AFR!$E336</f>
        <v>-117.26126278854193</v>
      </c>
      <c r="N336" s="2">
        <f>[1]AFR!N336-[1]AFR!$E336</f>
        <v>-117.26126278854193</v>
      </c>
      <c r="O336" s="2">
        <f>[1]AFR!O336-[1]AFR!$E336</f>
        <v>-117.26126278854193</v>
      </c>
      <c r="P336" s="2">
        <f>[1]AFR!P336-[1]AFR!$E336</f>
        <v>-117.26126278854193</v>
      </c>
      <c r="Q336" s="2">
        <f>[1]AFR!Q336-[1]AFR!$E336</f>
        <v>-117.26126278854193</v>
      </c>
      <c r="R336" s="2">
        <f>[1]AFR!R336-[1]AFR!$E336</f>
        <v>-117.26126278854193</v>
      </c>
      <c r="S336" s="2">
        <f>[1]AFR!S336-[1]AFR!$E336</f>
        <v>-117.26126278854193</v>
      </c>
      <c r="T336" s="2">
        <f>[1]AFR!T336-[1]AFR!$E336</f>
        <v>-117.26126278854193</v>
      </c>
      <c r="U336" s="2">
        <f>[1]AFR!U336-[1]AFR!$E336</f>
        <v>-117.26126278854193</v>
      </c>
    </row>
    <row r="337" spans="1:21" x14ac:dyDescent="0.35">
      <c r="A337" s="1" t="s">
        <v>0</v>
      </c>
      <c r="B337" s="1" t="s">
        <v>1</v>
      </c>
      <c r="C337" s="1" t="s">
        <v>419</v>
      </c>
      <c r="D337" s="1" t="s">
        <v>337</v>
      </c>
      <c r="E337" s="2">
        <f>[1]AFR!E337-[1]AFR!$E337</f>
        <v>0</v>
      </c>
      <c r="F337" s="2">
        <f>[1]AFR!F337-[1]AFR!$E337</f>
        <v>-53.519914870028174</v>
      </c>
      <c r="G337" s="2">
        <f>[1]AFR!G337-[1]AFR!$E337</f>
        <v>-84.199901842758663</v>
      </c>
      <c r="H337" s="2">
        <f>[1]AFR!H337-[1]AFR!$E337</f>
        <v>-98.930930915489114</v>
      </c>
      <c r="I337" s="2">
        <f>[1]AFR!I337-[1]AFR!$E337</f>
        <v>-106.79895282999814</v>
      </c>
      <c r="J337" s="2">
        <f>[1]AFR!J337-[1]AFR!$E337</f>
        <v>-110.90217637182153</v>
      </c>
      <c r="K337" s="2">
        <f>[1]AFR!K337-[1]AFR!$E337</f>
        <v>-111.43656256286999</v>
      </c>
      <c r="L337" s="2">
        <f>[1]AFR!L337-[1]AFR!$E337</f>
        <v>-111.43656256286999</v>
      </c>
      <c r="M337" s="2">
        <f>[1]AFR!M337-[1]AFR!$E337</f>
        <v>-111.43656256286999</v>
      </c>
      <c r="N337" s="2">
        <f>[1]AFR!N337-[1]AFR!$E337</f>
        <v>-111.43656256286999</v>
      </c>
      <c r="O337" s="2">
        <f>[1]AFR!O337-[1]AFR!$E337</f>
        <v>-111.43656256286999</v>
      </c>
      <c r="P337" s="2">
        <f>[1]AFR!P337-[1]AFR!$E337</f>
        <v>-111.43656256286999</v>
      </c>
      <c r="Q337" s="2">
        <f>[1]AFR!Q337-[1]AFR!$E337</f>
        <v>-111.43656256286999</v>
      </c>
      <c r="R337" s="2">
        <f>[1]AFR!R337-[1]AFR!$E337</f>
        <v>-111.43656256286999</v>
      </c>
      <c r="S337" s="2">
        <f>[1]AFR!S337-[1]AFR!$E337</f>
        <v>-111.43656256286999</v>
      </c>
      <c r="T337" s="2">
        <f>[1]AFR!T337-[1]AFR!$E337</f>
        <v>-111.43656256286999</v>
      </c>
      <c r="U337" s="2">
        <f>[1]AFR!U337-[1]AFR!$E337</f>
        <v>-111.43656256286999</v>
      </c>
    </row>
    <row r="338" spans="1:21" x14ac:dyDescent="0.35">
      <c r="A338" s="1" t="s">
        <v>0</v>
      </c>
      <c r="B338" s="1" t="s">
        <v>1</v>
      </c>
      <c r="C338" s="1" t="s">
        <v>419</v>
      </c>
      <c r="D338" s="1" t="s">
        <v>338</v>
      </c>
      <c r="E338" s="2">
        <f>[1]AFR!E338-[1]AFR!$E338</f>
        <v>0</v>
      </c>
      <c r="F338" s="2">
        <f>[1]AFR!F338-[1]AFR!$E338</f>
        <v>-60.985988202803554</v>
      </c>
      <c r="G338" s="2">
        <f>[1]AFR!G338-[1]AFR!$E338</f>
        <v>-83.863251066941899</v>
      </c>
      <c r="H338" s="2">
        <f>[1]AFR!H338-[1]AFR!$E338</f>
        <v>-101.14723287524535</v>
      </c>
      <c r="I338" s="2">
        <f>[1]AFR!I338-[1]AFR!$E338</f>
        <v>-110.62033134987055</v>
      </c>
      <c r="J338" s="2">
        <f>[1]AFR!J338-[1]AFR!$E338</f>
        <v>-116.30712686281927</v>
      </c>
      <c r="K338" s="2">
        <f>[1]AFR!K338-[1]AFR!$E338</f>
        <v>-116.30712686281927</v>
      </c>
      <c r="L338" s="2">
        <f>[1]AFR!L338-[1]AFR!$E338</f>
        <v>-116.30712686281927</v>
      </c>
      <c r="M338" s="2">
        <f>[1]AFR!M338-[1]AFR!$E338</f>
        <v>-117.03162977362774</v>
      </c>
      <c r="N338" s="2">
        <f>[1]AFR!N338-[1]AFR!$E338</f>
        <v>-117.03162977362774</v>
      </c>
      <c r="O338" s="2">
        <f>[1]AFR!O338-[1]AFR!$E338</f>
        <v>-117.03162977362774</v>
      </c>
      <c r="P338" s="2">
        <f>[1]AFR!P338-[1]AFR!$E338</f>
        <v>-117.03162977362774</v>
      </c>
      <c r="Q338" s="2">
        <f>[1]AFR!Q338-[1]AFR!$E338</f>
        <v>-117.03162977362774</v>
      </c>
      <c r="R338" s="2">
        <f>[1]AFR!R338-[1]AFR!$E338</f>
        <v>-117.03162977362774</v>
      </c>
      <c r="S338" s="2">
        <f>[1]AFR!S338-[1]AFR!$E338</f>
        <v>-117.03162977362774</v>
      </c>
      <c r="T338" s="2">
        <f>[1]AFR!T338-[1]AFR!$E338</f>
        <v>-117.03162977362774</v>
      </c>
      <c r="U338" s="2">
        <f>[1]AFR!U338-[1]AFR!$E338</f>
        <v>-117.03162977362774</v>
      </c>
    </row>
    <row r="339" spans="1:21" x14ac:dyDescent="0.35">
      <c r="A339" s="1" t="s">
        <v>0</v>
      </c>
      <c r="B339" s="1" t="s">
        <v>1</v>
      </c>
      <c r="C339" s="1" t="s">
        <v>419</v>
      </c>
      <c r="D339" s="1" t="s">
        <v>339</v>
      </c>
      <c r="E339" s="2">
        <f>[1]AFR!E339-[1]AFR!$E339</f>
        <v>0</v>
      </c>
      <c r="F339" s="2">
        <f>[1]AFR!F339-[1]AFR!$E339</f>
        <v>-53.618166916814715</v>
      </c>
      <c r="G339" s="2">
        <f>[1]AFR!G339-[1]AFR!$E339</f>
        <v>-81.863802389313264</v>
      </c>
      <c r="H339" s="2">
        <f>[1]AFR!H339-[1]AFR!$E339</f>
        <v>-96.197019067038696</v>
      </c>
      <c r="I339" s="2">
        <f>[1]AFR!I339-[1]AFR!$E339</f>
        <v>-104.02752802193586</v>
      </c>
      <c r="J339" s="2">
        <f>[1]AFR!J339-[1]AFR!$E339</f>
        <v>-108.25028118247181</v>
      </c>
      <c r="K339" s="2">
        <f>[1]AFR!K339-[1]AFR!$E339</f>
        <v>-109.8706668628852</v>
      </c>
      <c r="L339" s="2">
        <f>[1]AFR!L339-[1]AFR!$E339</f>
        <v>-109.8706668628852</v>
      </c>
      <c r="M339" s="2">
        <f>[1]AFR!M339-[1]AFR!$E339</f>
        <v>-109.8706668628852</v>
      </c>
      <c r="N339" s="2">
        <f>[1]AFR!N339-[1]AFR!$E339</f>
        <v>-109.8706668628852</v>
      </c>
      <c r="O339" s="2">
        <f>[1]AFR!O339-[1]AFR!$E339</f>
        <v>-109.8706668628852</v>
      </c>
      <c r="P339" s="2">
        <f>[1]AFR!P339-[1]AFR!$E339</f>
        <v>-109.8706668628852</v>
      </c>
      <c r="Q339" s="2">
        <f>[1]AFR!Q339-[1]AFR!$E339</f>
        <v>-109.8706668628852</v>
      </c>
      <c r="R339" s="2">
        <f>[1]AFR!R339-[1]AFR!$E339</f>
        <v>-109.8706668628852</v>
      </c>
      <c r="S339" s="2">
        <f>[1]AFR!S339-[1]AFR!$E339</f>
        <v>-109.8706668628852</v>
      </c>
      <c r="T339" s="2">
        <f>[1]AFR!T339-[1]AFR!$E339</f>
        <v>-109.8706668628852</v>
      </c>
      <c r="U339" s="2">
        <f>[1]AFR!U339-[1]AFR!$E339</f>
        <v>-109.8706668628852</v>
      </c>
    </row>
    <row r="340" spans="1:21" x14ac:dyDescent="0.35">
      <c r="A340" s="1" t="s">
        <v>0</v>
      </c>
      <c r="B340" s="1" t="s">
        <v>1</v>
      </c>
      <c r="C340" s="1" t="s">
        <v>419</v>
      </c>
      <c r="D340" s="1" t="s">
        <v>340</v>
      </c>
      <c r="E340" s="2">
        <f>[1]AFR!E340-[1]AFR!$E340</f>
        <v>0</v>
      </c>
      <c r="F340" s="2">
        <f>[1]AFR!F340-[1]AFR!$E340</f>
        <v>-50.927047081516065</v>
      </c>
      <c r="G340" s="2">
        <f>[1]AFR!G340-[1]AFR!$E340</f>
        <v>-80.439733269374415</v>
      </c>
      <c r="H340" s="2">
        <f>[1]AFR!H340-[1]AFR!$E340</f>
        <v>-96.591577583594812</v>
      </c>
      <c r="I340" s="2">
        <f>[1]AFR!I340-[1]AFR!$E340</f>
        <v>-104.61113221033207</v>
      </c>
      <c r="J340" s="2">
        <f>[1]AFR!J340-[1]AFR!$E340</f>
        <v>-107.48014691143837</v>
      </c>
      <c r="K340" s="2">
        <f>[1]AFR!K340-[1]AFR!$E340</f>
        <v>-107.48014691143837</v>
      </c>
      <c r="L340" s="2">
        <f>[1]AFR!L340-[1]AFR!$E340</f>
        <v>-108.65340090011111</v>
      </c>
      <c r="M340" s="2">
        <f>[1]AFR!M340-[1]AFR!$E340</f>
        <v>-108.65340090011111</v>
      </c>
      <c r="N340" s="2">
        <f>[1]AFR!N340-[1]AFR!$E340</f>
        <v>-108.65340090011111</v>
      </c>
      <c r="O340" s="2">
        <f>[1]AFR!O340-[1]AFR!$E340</f>
        <v>-108.65340090011111</v>
      </c>
      <c r="P340" s="2">
        <f>[1]AFR!P340-[1]AFR!$E340</f>
        <v>-108.65340090011111</v>
      </c>
      <c r="Q340" s="2">
        <f>[1]AFR!Q340-[1]AFR!$E340</f>
        <v>-108.72101186733971</v>
      </c>
      <c r="R340" s="2">
        <f>[1]AFR!R340-[1]AFR!$E340</f>
        <v>-108.72101186733971</v>
      </c>
      <c r="S340" s="2">
        <f>[1]AFR!S340-[1]AFR!$E340</f>
        <v>-108.72101186733971</v>
      </c>
      <c r="T340" s="2">
        <f>[1]AFR!T340-[1]AFR!$E340</f>
        <v>-108.72101186733971</v>
      </c>
      <c r="U340" s="2">
        <f>[1]AFR!U340-[1]AFR!$E340</f>
        <v>-108.72101186733971</v>
      </c>
    </row>
    <row r="341" spans="1:21" x14ac:dyDescent="0.35">
      <c r="A341" s="1" t="s">
        <v>0</v>
      </c>
      <c r="B341" s="1" t="s">
        <v>1</v>
      </c>
      <c r="C341" s="1" t="s">
        <v>419</v>
      </c>
      <c r="D341" s="1" t="s">
        <v>341</v>
      </c>
      <c r="E341" s="2">
        <f>[1]AFR!E341-[1]AFR!$E341</f>
        <v>0</v>
      </c>
      <c r="F341" s="2">
        <f>[1]AFR!F341-[1]AFR!$E341</f>
        <v>-55.36398302231504</v>
      </c>
      <c r="G341" s="2">
        <f>[1]AFR!G341-[1]AFR!$E341</f>
        <v>-85.522670153646061</v>
      </c>
      <c r="H341" s="2">
        <f>[1]AFR!H341-[1]AFR!$E341</f>
        <v>-101.27592601894182</v>
      </c>
      <c r="I341" s="2">
        <f>[1]AFR!I341-[1]AFR!$E341</f>
        <v>-109.64154427715843</v>
      </c>
      <c r="J341" s="2">
        <f>[1]AFR!J341-[1]AFR!$E341</f>
        <v>-112.71464933287402</v>
      </c>
      <c r="K341" s="2">
        <f>[1]AFR!K341-[1]AFR!$E341</f>
        <v>-115.45610841581404</v>
      </c>
      <c r="L341" s="2">
        <f>[1]AFR!L341-[1]AFR!$E341</f>
        <v>-116.86083117128854</v>
      </c>
      <c r="M341" s="2">
        <f>[1]AFR!M341-[1]AFR!$E341</f>
        <v>-117.63840059385714</v>
      </c>
      <c r="N341" s="2">
        <f>[1]AFR!N341-[1]AFR!$E341</f>
        <v>-118.07433150659818</v>
      </c>
      <c r="O341" s="2">
        <f>[1]AFR!O341-[1]AFR!$E341</f>
        <v>-118.30892961858757</v>
      </c>
      <c r="P341" s="2">
        <f>[1]AFR!P341-[1]AFR!$E341</f>
        <v>-118.43454389031228</v>
      </c>
      <c r="Q341" s="2">
        <f>[1]AFR!Q341-[1]AFR!$E341</f>
        <v>-118.43454389031228</v>
      </c>
      <c r="R341" s="2">
        <f>[1]AFR!R341-[1]AFR!$E341</f>
        <v>-118.43454389031228</v>
      </c>
      <c r="S341" s="2">
        <f>[1]AFR!S341-[1]AFR!$E341</f>
        <v>-118.43454389031228</v>
      </c>
      <c r="T341" s="2">
        <f>[1]AFR!T341-[1]AFR!$E341</f>
        <v>-118.43454389031228</v>
      </c>
      <c r="U341" s="2">
        <f>[1]AFR!U341-[1]AFR!$E341</f>
        <v>-118.43454389031228</v>
      </c>
    </row>
    <row r="342" spans="1:21" x14ac:dyDescent="0.35">
      <c r="A342" s="1" t="s">
        <v>0</v>
      </c>
      <c r="B342" s="1" t="s">
        <v>1</v>
      </c>
      <c r="C342" s="1" t="s">
        <v>419</v>
      </c>
      <c r="D342" s="1" t="s">
        <v>342</v>
      </c>
      <c r="E342" s="2">
        <f>[1]AFR!E342-[1]AFR!$E342</f>
        <v>0</v>
      </c>
      <c r="F342" s="2">
        <f>[1]AFR!F342-[1]AFR!$E342</f>
        <v>-51.32620965574452</v>
      </c>
      <c r="G342" s="2">
        <f>[1]AFR!G342-[1]AFR!$E342</f>
        <v>-79.99073151869365</v>
      </c>
      <c r="H342" s="2">
        <f>[1]AFR!H342-[1]AFR!$E342</f>
        <v>-94.870124409896704</v>
      </c>
      <c r="I342" s="2">
        <f>[1]AFR!I342-[1]AFR!$E342</f>
        <v>-98.67004882109913</v>
      </c>
      <c r="J342" s="2">
        <f>[1]AFR!J342-[1]AFR!$E342</f>
        <v>-98.67004882109913</v>
      </c>
      <c r="K342" s="2">
        <f>[1]AFR!K342-[1]AFR!$E342</f>
        <v>-98.67004882109913</v>
      </c>
      <c r="L342" s="2">
        <f>[1]AFR!L342-[1]AFR!$E342</f>
        <v>-98.67004882109913</v>
      </c>
      <c r="M342" s="2">
        <f>[1]AFR!M342-[1]AFR!$E342</f>
        <v>-98.67004882109913</v>
      </c>
      <c r="N342" s="2">
        <f>[1]AFR!N342-[1]AFR!$E342</f>
        <v>-98.67004882109913</v>
      </c>
      <c r="O342" s="2">
        <f>[1]AFR!O342-[1]AFR!$E342</f>
        <v>-98.67004882109913</v>
      </c>
      <c r="P342" s="2">
        <f>[1]AFR!P342-[1]AFR!$E342</f>
        <v>-98.67004882109913</v>
      </c>
      <c r="Q342" s="2">
        <f>[1]AFR!Q342-[1]AFR!$E342</f>
        <v>-98.67004882109913</v>
      </c>
      <c r="R342" s="2">
        <f>[1]AFR!R342-[1]AFR!$E342</f>
        <v>-98.67004882109913</v>
      </c>
      <c r="S342" s="2">
        <f>[1]AFR!S342-[1]AFR!$E342</f>
        <v>-98.67004882109913</v>
      </c>
      <c r="T342" s="2">
        <f>[1]AFR!T342-[1]AFR!$E342</f>
        <v>-98.67004882109913</v>
      </c>
      <c r="U342" s="2">
        <f>[1]AFR!U342-[1]AFR!$E342</f>
        <v>-98.67004882109913</v>
      </c>
    </row>
    <row r="343" spans="1:21" x14ac:dyDescent="0.35">
      <c r="A343" s="1" t="s">
        <v>0</v>
      </c>
      <c r="B343" s="1" t="s">
        <v>1</v>
      </c>
      <c r="C343" s="1" t="s">
        <v>419</v>
      </c>
      <c r="D343" s="1" t="s">
        <v>343</v>
      </c>
      <c r="E343" s="2">
        <f>[1]AFR!E343-[1]AFR!$E343</f>
        <v>0</v>
      </c>
      <c r="F343" s="2">
        <f>[1]AFR!F343-[1]AFR!$E343</f>
        <v>-53.757706498038885</v>
      </c>
      <c r="G343" s="2">
        <f>[1]AFR!G343-[1]AFR!$E343</f>
        <v>-83.113071570778374</v>
      </c>
      <c r="H343" s="2">
        <f>[1]AFR!H343-[1]AFR!$E343</f>
        <v>-98.403289632870127</v>
      </c>
      <c r="I343" s="2">
        <f>[1]AFR!I343-[1]AFR!$E343</f>
        <v>-105.76392655170943</v>
      </c>
      <c r="J343" s="2">
        <f>[1]AFR!J343-[1]AFR!$E343</f>
        <v>-109.30068263755751</v>
      </c>
      <c r="K343" s="2">
        <f>[1]AFR!K343-[1]AFR!$E343</f>
        <v>-109.30068263755751</v>
      </c>
      <c r="L343" s="2">
        <f>[1]AFR!L343-[1]AFR!$E343</f>
        <v>-109.30068263755751</v>
      </c>
      <c r="M343" s="2">
        <f>[1]AFR!M343-[1]AFR!$E343</f>
        <v>-109.30068263755751</v>
      </c>
      <c r="N343" s="2">
        <f>[1]AFR!N343-[1]AFR!$E343</f>
        <v>-109.30068263755751</v>
      </c>
      <c r="O343" s="2">
        <f>[1]AFR!O343-[1]AFR!$E343</f>
        <v>-109.30068263755751</v>
      </c>
      <c r="P343" s="2">
        <f>[1]AFR!P343-[1]AFR!$E343</f>
        <v>-109.30068263755751</v>
      </c>
      <c r="Q343" s="2">
        <f>[1]AFR!Q343-[1]AFR!$E343</f>
        <v>-109.30068263755751</v>
      </c>
      <c r="R343" s="2">
        <f>[1]AFR!R343-[1]AFR!$E343</f>
        <v>-109.30068263755751</v>
      </c>
      <c r="S343" s="2">
        <f>[1]AFR!S343-[1]AFR!$E343</f>
        <v>-109.30068263755751</v>
      </c>
      <c r="T343" s="2">
        <f>[1]AFR!T343-[1]AFR!$E343</f>
        <v>-109.30068263755751</v>
      </c>
      <c r="U343" s="2">
        <f>[1]AFR!U343-[1]AFR!$E343</f>
        <v>-109.30068263755751</v>
      </c>
    </row>
    <row r="344" spans="1:21" x14ac:dyDescent="0.35">
      <c r="A344" s="1" t="s">
        <v>0</v>
      </c>
      <c r="B344" s="1" t="s">
        <v>1</v>
      </c>
      <c r="C344" s="1" t="s">
        <v>419</v>
      </c>
      <c r="D344" s="1" t="s">
        <v>344</v>
      </c>
      <c r="E344" s="2">
        <f>[1]AFR!E344-[1]AFR!$E344</f>
        <v>0</v>
      </c>
      <c r="F344" s="2">
        <f>[1]AFR!F344-[1]AFR!$E344</f>
        <v>-55.101786564352437</v>
      </c>
      <c r="G344" s="2">
        <f>[1]AFR!G344-[1]AFR!$E344</f>
        <v>-82.802113760162513</v>
      </c>
      <c r="H344" s="2">
        <f>[1]AFR!H344-[1]AFR!$E344</f>
        <v>-96.40435582613668</v>
      </c>
      <c r="I344" s="2">
        <f>[1]AFR!I344-[1]AFR!$E344</f>
        <v>-102.95762462371852</v>
      </c>
      <c r="J344" s="2">
        <f>[1]AFR!J344-[1]AFR!$E344</f>
        <v>-106.9183265374852</v>
      </c>
      <c r="K344" s="2">
        <f>[1]AFR!K344-[1]AFR!$E344</f>
        <v>-107.68996745844154</v>
      </c>
      <c r="L344" s="2">
        <f>[1]AFR!L344-[1]AFR!$E344</f>
        <v>-107.68996745844154</v>
      </c>
      <c r="M344" s="2">
        <f>[1]AFR!M344-[1]AFR!$E344</f>
        <v>-107.68996745844154</v>
      </c>
      <c r="N344" s="2">
        <f>[1]AFR!N344-[1]AFR!$E344</f>
        <v>-107.68996745844154</v>
      </c>
      <c r="O344" s="2">
        <f>[1]AFR!O344-[1]AFR!$E344</f>
        <v>-107.68996745844154</v>
      </c>
      <c r="P344" s="2">
        <f>[1]AFR!P344-[1]AFR!$E344</f>
        <v>-107.68996745844154</v>
      </c>
      <c r="Q344" s="2">
        <f>[1]AFR!Q344-[1]AFR!$E344</f>
        <v>-107.68996745844154</v>
      </c>
      <c r="R344" s="2">
        <f>[1]AFR!R344-[1]AFR!$E344</f>
        <v>-107.68996745844154</v>
      </c>
      <c r="S344" s="2">
        <f>[1]AFR!S344-[1]AFR!$E344</f>
        <v>-107.68996745844154</v>
      </c>
      <c r="T344" s="2">
        <f>[1]AFR!T344-[1]AFR!$E344</f>
        <v>-107.68996745844154</v>
      </c>
      <c r="U344" s="2">
        <f>[1]AFR!U344-[1]AFR!$E344</f>
        <v>-107.68996745844154</v>
      </c>
    </row>
    <row r="345" spans="1:21" x14ac:dyDescent="0.35">
      <c r="A345" s="1" t="s">
        <v>0</v>
      </c>
      <c r="B345" s="1" t="s">
        <v>1</v>
      </c>
      <c r="C345" s="1" t="s">
        <v>419</v>
      </c>
      <c r="D345" s="1" t="s">
        <v>345</v>
      </c>
      <c r="E345" s="2">
        <f>[1]AFR!E345-[1]AFR!$E345</f>
        <v>0</v>
      </c>
      <c r="F345" s="2">
        <f>[1]AFR!F345-[1]AFR!$E345</f>
        <v>-56.429909261700089</v>
      </c>
      <c r="G345" s="2">
        <f>[1]AFR!G345-[1]AFR!$E345</f>
        <v>-85.394528861666544</v>
      </c>
      <c r="H345" s="2">
        <f>[1]AFR!H345-[1]AFR!$E345</f>
        <v>-101.05173644647337</v>
      </c>
      <c r="I345" s="2">
        <f>[1]AFR!I345-[1]AFR!$E345</f>
        <v>-108.98246641453829</v>
      </c>
      <c r="J345" s="2">
        <f>[1]AFR!J345-[1]AFR!$E345</f>
        <v>-112.71433923603539</v>
      </c>
      <c r="K345" s="2">
        <f>[1]AFR!K345-[1]AFR!$E345</f>
        <v>-112.81815208957812</v>
      </c>
      <c r="L345" s="2">
        <f>[1]AFR!L345-[1]AFR!$E345</f>
        <v>-112.81815208957812</v>
      </c>
      <c r="M345" s="2">
        <f>[1]AFR!M345-[1]AFR!$E345</f>
        <v>-112.81815208957812</v>
      </c>
      <c r="N345" s="2">
        <f>[1]AFR!N345-[1]AFR!$E345</f>
        <v>-112.81815208957812</v>
      </c>
      <c r="O345" s="2">
        <f>[1]AFR!O345-[1]AFR!$E345</f>
        <v>-112.81815208957812</v>
      </c>
      <c r="P345" s="2">
        <f>[1]AFR!P345-[1]AFR!$E345</f>
        <v>-112.81815208957812</v>
      </c>
      <c r="Q345" s="2">
        <f>[1]AFR!Q345-[1]AFR!$E345</f>
        <v>-112.81815208957812</v>
      </c>
      <c r="R345" s="2">
        <f>[1]AFR!R345-[1]AFR!$E345</f>
        <v>-112.81815208957812</v>
      </c>
      <c r="S345" s="2">
        <f>[1]AFR!S345-[1]AFR!$E345</f>
        <v>-112.81815208957812</v>
      </c>
      <c r="T345" s="2">
        <f>[1]AFR!T345-[1]AFR!$E345</f>
        <v>-112.81815208957812</v>
      </c>
      <c r="U345" s="2">
        <f>[1]AFR!U345-[1]AFR!$E345</f>
        <v>-112.81815208957812</v>
      </c>
    </row>
    <row r="346" spans="1:21" x14ac:dyDescent="0.35">
      <c r="A346" s="1" t="s">
        <v>0</v>
      </c>
      <c r="B346" s="1" t="s">
        <v>1</v>
      </c>
      <c r="C346" s="1" t="s">
        <v>419</v>
      </c>
      <c r="D346" s="1" t="s">
        <v>346</v>
      </c>
      <c r="E346" s="2">
        <f>[1]AFR!E346-[1]AFR!$E346</f>
        <v>0</v>
      </c>
      <c r="F346" s="2">
        <f>[1]AFR!F346-[1]AFR!$E346</f>
        <v>-56.931424389219615</v>
      </c>
      <c r="G346" s="2">
        <f>[1]AFR!G346-[1]AFR!$E346</f>
        <v>-87.440919152228474</v>
      </c>
      <c r="H346" s="2">
        <f>[1]AFR!H346-[1]AFR!$E346</f>
        <v>-103.29855387938386</v>
      </c>
      <c r="I346" s="2">
        <f>[1]AFR!I346-[1]AFR!$E346</f>
        <v>-111.41821193240065</v>
      </c>
      <c r="J346" s="2">
        <f>[1]AFR!J346-[1]AFR!$E346</f>
        <v>-112.70357071673394</v>
      </c>
      <c r="K346" s="2">
        <f>[1]AFR!K346-[1]AFR!$E346</f>
        <v>-112.70357071673394</v>
      </c>
      <c r="L346" s="2">
        <f>[1]AFR!L346-[1]AFR!$E346</f>
        <v>-114.00070001457803</v>
      </c>
      <c r="M346" s="2">
        <f>[1]AFR!M346-[1]AFR!$E346</f>
        <v>-114.69186278331043</v>
      </c>
      <c r="N346" s="2">
        <f>[1]AFR!N346-[1]AFR!$E346</f>
        <v>-115.08117188282742</v>
      </c>
      <c r="O346" s="2">
        <f>[1]AFR!O346-[1]AFR!$E346</f>
        <v>-115.2800982312877</v>
      </c>
      <c r="P346" s="2">
        <f>[1]AFR!P346-[1]AFR!$E346</f>
        <v>-115.39218305494776</v>
      </c>
      <c r="Q346" s="2">
        <f>[1]AFR!Q346-[1]AFR!$E346</f>
        <v>-115.39218305494776</v>
      </c>
      <c r="R346" s="2">
        <f>[1]AFR!R346-[1]AFR!$E346</f>
        <v>-115.39218305494776</v>
      </c>
      <c r="S346" s="2">
        <f>[1]AFR!S346-[1]AFR!$E346</f>
        <v>-115.39218305494776</v>
      </c>
      <c r="T346" s="2">
        <f>[1]AFR!T346-[1]AFR!$E346</f>
        <v>-115.39218305494776</v>
      </c>
      <c r="U346" s="2">
        <f>[1]AFR!U346-[1]AFR!$E346</f>
        <v>-115.39218305494776</v>
      </c>
    </row>
    <row r="347" spans="1:21" x14ac:dyDescent="0.35">
      <c r="A347" s="1" t="s">
        <v>0</v>
      </c>
      <c r="B347" s="1" t="s">
        <v>1</v>
      </c>
      <c r="C347" s="1" t="s">
        <v>419</v>
      </c>
      <c r="D347" s="1" t="s">
        <v>347</v>
      </c>
      <c r="E347" s="2">
        <f>[1]AFR!E347-[1]AFR!$E347</f>
        <v>0</v>
      </c>
      <c r="F347" s="2">
        <f>[1]AFR!F347-[1]AFR!$E347</f>
        <v>-50.959211631304015</v>
      </c>
      <c r="G347" s="2">
        <f>[1]AFR!G347-[1]AFR!$E347</f>
        <v>-79.293159394678838</v>
      </c>
      <c r="H347" s="2">
        <f>[1]AFR!H347-[1]AFR!$E347</f>
        <v>-94.465331969749883</v>
      </c>
      <c r="I347" s="2">
        <f>[1]AFR!I347-[1]AFR!$E347</f>
        <v>-102.54659696008312</v>
      </c>
      <c r="J347" s="2">
        <f>[1]AFR!J347-[1]AFR!$E347</f>
        <v>-107.01523998191303</v>
      </c>
      <c r="K347" s="2">
        <f>[1]AFR!K347-[1]AFR!$E347</f>
        <v>-109.59983432744696</v>
      </c>
      <c r="L347" s="2">
        <f>[1]AFR!L347-[1]AFR!$E347</f>
        <v>-110.9145819507963</v>
      </c>
      <c r="M347" s="2">
        <f>[1]AFR!M347-[1]AFR!$E347</f>
        <v>-110.9145819507963</v>
      </c>
      <c r="N347" s="2">
        <f>[1]AFR!N347-[1]AFR!$E347</f>
        <v>-110.9145819507963</v>
      </c>
      <c r="O347" s="2">
        <f>[1]AFR!O347-[1]AFR!$E347</f>
        <v>-110.9145819507963</v>
      </c>
      <c r="P347" s="2">
        <f>[1]AFR!P347-[1]AFR!$E347</f>
        <v>-110.9145819507963</v>
      </c>
      <c r="Q347" s="2">
        <f>[1]AFR!Q347-[1]AFR!$E347</f>
        <v>-110.9145819507963</v>
      </c>
      <c r="R347" s="2">
        <f>[1]AFR!R347-[1]AFR!$E347</f>
        <v>-110.9145819507963</v>
      </c>
      <c r="S347" s="2">
        <f>[1]AFR!S347-[1]AFR!$E347</f>
        <v>-110.9145819507963</v>
      </c>
      <c r="T347" s="2">
        <f>[1]AFR!T347-[1]AFR!$E347</f>
        <v>-110.9145819507963</v>
      </c>
      <c r="U347" s="2">
        <f>[1]AFR!U347-[1]AFR!$E347</f>
        <v>-110.9145819507963</v>
      </c>
    </row>
    <row r="348" spans="1:21" x14ac:dyDescent="0.35">
      <c r="A348" s="1" t="s">
        <v>0</v>
      </c>
      <c r="B348" s="1" t="s">
        <v>1</v>
      </c>
      <c r="C348" s="1" t="s">
        <v>419</v>
      </c>
      <c r="D348" s="1" t="s">
        <v>348</v>
      </c>
      <c r="E348" s="2">
        <f>[1]AFR!E348-[1]AFR!$E348</f>
        <v>0</v>
      </c>
      <c r="F348" s="2">
        <f>[1]AFR!F348-[1]AFR!$E348</f>
        <v>-59.95676523880482</v>
      </c>
      <c r="G348" s="2">
        <f>[1]AFR!G348-[1]AFR!$E348</f>
        <v>-90.470165942604325</v>
      </c>
      <c r="H348" s="2">
        <f>[1]AFR!H348-[1]AFR!$E348</f>
        <v>-104.25138882196183</v>
      </c>
      <c r="I348" s="2">
        <f>[1]AFR!I348-[1]AFR!$E348</f>
        <v>-112.99045661851562</v>
      </c>
      <c r="J348" s="2">
        <f>[1]AFR!J348-[1]AFR!$E348</f>
        <v>-117.13272458069818</v>
      </c>
      <c r="K348" s="2">
        <f>[1]AFR!K348-[1]AFR!$E348</f>
        <v>-117.13272458069818</v>
      </c>
      <c r="L348" s="2">
        <f>[1]AFR!L348-[1]AFR!$E348</f>
        <v>-117.13272458069818</v>
      </c>
      <c r="M348" s="2">
        <f>[1]AFR!M348-[1]AFR!$E348</f>
        <v>-117.13272458069818</v>
      </c>
      <c r="N348" s="2">
        <f>[1]AFR!N348-[1]AFR!$E348</f>
        <v>-117.13272458069818</v>
      </c>
      <c r="O348" s="2">
        <f>[1]AFR!O348-[1]AFR!$E348</f>
        <v>-117.13272458069818</v>
      </c>
      <c r="P348" s="2">
        <f>[1]AFR!P348-[1]AFR!$E348</f>
        <v>-117.13272458069818</v>
      </c>
      <c r="Q348" s="2">
        <f>[1]AFR!Q348-[1]AFR!$E348</f>
        <v>-117.13272458069818</v>
      </c>
      <c r="R348" s="2">
        <f>[1]AFR!R348-[1]AFR!$E348</f>
        <v>-117.13272458069818</v>
      </c>
      <c r="S348" s="2">
        <f>[1]AFR!S348-[1]AFR!$E348</f>
        <v>-117.13272458069818</v>
      </c>
      <c r="T348" s="2">
        <f>[1]AFR!T348-[1]AFR!$E348</f>
        <v>-117.13272458069818</v>
      </c>
      <c r="U348" s="2">
        <f>[1]AFR!U348-[1]AFR!$E348</f>
        <v>-117.13272458069818</v>
      </c>
    </row>
    <row r="349" spans="1:21" x14ac:dyDescent="0.35">
      <c r="A349" s="1" t="s">
        <v>0</v>
      </c>
      <c r="B349" s="1" t="s">
        <v>1</v>
      </c>
      <c r="C349" s="1" t="s">
        <v>419</v>
      </c>
      <c r="D349" s="1" t="s">
        <v>349</v>
      </c>
      <c r="E349" s="2">
        <f>[1]AFR!E349-[1]AFR!$E349</f>
        <v>0</v>
      </c>
      <c r="F349" s="2">
        <f>[1]AFR!F349-[1]AFR!$E349</f>
        <v>-57.792640801859449</v>
      </c>
      <c r="G349" s="2">
        <f>[1]AFR!G349-[1]AFR!$E349</f>
        <v>-87.423521252799389</v>
      </c>
      <c r="H349" s="2">
        <f>[1]AFR!H349-[1]AFR!$E349</f>
        <v>-102.16865123030738</v>
      </c>
      <c r="I349" s="2">
        <f>[1]AFR!I349-[1]AFR!$E349</f>
        <v>-109.6406709944861</v>
      </c>
      <c r="J349" s="2">
        <f>[1]AFR!J349-[1]AFR!$E349</f>
        <v>-109.6406709944861</v>
      </c>
      <c r="K349" s="2">
        <f>[1]AFR!K349-[1]AFR!$E349</f>
        <v>-111.63871114587965</v>
      </c>
      <c r="L349" s="2">
        <f>[1]AFR!L349-[1]AFR!$E349</f>
        <v>-111.63871114587965</v>
      </c>
      <c r="M349" s="2">
        <f>[1]AFR!M349-[1]AFR!$E349</f>
        <v>-111.63871114587965</v>
      </c>
      <c r="N349" s="2">
        <f>[1]AFR!N349-[1]AFR!$E349</f>
        <v>-111.63871114587965</v>
      </c>
      <c r="O349" s="2">
        <f>[1]AFR!O349-[1]AFR!$E349</f>
        <v>-111.63871114587965</v>
      </c>
      <c r="P349" s="2">
        <f>[1]AFR!P349-[1]AFR!$E349</f>
        <v>-111.63871114587965</v>
      </c>
      <c r="Q349" s="2">
        <f>[1]AFR!Q349-[1]AFR!$E349</f>
        <v>-111.63871114587965</v>
      </c>
      <c r="R349" s="2">
        <f>[1]AFR!R349-[1]AFR!$E349</f>
        <v>-111.63871114587965</v>
      </c>
      <c r="S349" s="2">
        <f>[1]AFR!S349-[1]AFR!$E349</f>
        <v>-111.63871114587965</v>
      </c>
      <c r="T349" s="2">
        <f>[1]AFR!T349-[1]AFR!$E349</f>
        <v>-111.63871114587965</v>
      </c>
      <c r="U349" s="2">
        <f>[1]AFR!U349-[1]AFR!$E349</f>
        <v>-111.63871114587965</v>
      </c>
    </row>
    <row r="350" spans="1:21" x14ac:dyDescent="0.35">
      <c r="A350" s="1" t="s">
        <v>0</v>
      </c>
      <c r="B350" s="1" t="s">
        <v>1</v>
      </c>
      <c r="C350" s="1" t="s">
        <v>419</v>
      </c>
      <c r="D350" s="1" t="s">
        <v>350</v>
      </c>
      <c r="E350" s="2">
        <f>[1]AFR!E350-[1]AFR!$E350</f>
        <v>0</v>
      </c>
      <c r="F350" s="2">
        <f>[1]AFR!F350-[1]AFR!$E350</f>
        <v>-55.815092448767984</v>
      </c>
      <c r="G350" s="2">
        <f>[1]AFR!G350-[1]AFR!$E350</f>
        <v>-85.043430500544673</v>
      </c>
      <c r="H350" s="2">
        <f>[1]AFR!H350-[1]AFR!$E350</f>
        <v>-100.32479417698454</v>
      </c>
      <c r="I350" s="2">
        <f>[1]AFR!I350-[1]AFR!$E350</f>
        <v>-108.34763016146809</v>
      </c>
      <c r="J350" s="2">
        <f>[1]AFR!J350-[1]AFR!$E350</f>
        <v>-108.34763016146809</v>
      </c>
      <c r="K350" s="2">
        <f>[1]AFR!K350-[1]AFR!$E350</f>
        <v>-108.34763016146809</v>
      </c>
      <c r="L350" s="2">
        <f>[1]AFR!L350-[1]AFR!$E350</f>
        <v>-108.34763016146809</v>
      </c>
      <c r="M350" s="2">
        <f>[1]AFR!M350-[1]AFR!$E350</f>
        <v>-108.34763016146809</v>
      </c>
      <c r="N350" s="2">
        <f>[1]AFR!N350-[1]AFR!$E350</f>
        <v>-108.34763016146809</v>
      </c>
      <c r="O350" s="2">
        <f>[1]AFR!O350-[1]AFR!$E350</f>
        <v>-108.39035655927159</v>
      </c>
      <c r="P350" s="2">
        <f>[1]AFR!P350-[1]AFR!$E350</f>
        <v>-108.39035655927159</v>
      </c>
      <c r="Q350" s="2">
        <f>[1]AFR!Q350-[1]AFR!$E350</f>
        <v>-108.39035655927159</v>
      </c>
      <c r="R350" s="2">
        <f>[1]AFR!R350-[1]AFR!$E350</f>
        <v>-108.39035655927159</v>
      </c>
      <c r="S350" s="2">
        <f>[1]AFR!S350-[1]AFR!$E350</f>
        <v>-108.39035655927159</v>
      </c>
      <c r="T350" s="2">
        <f>[1]AFR!T350-[1]AFR!$E350</f>
        <v>-108.39035655927159</v>
      </c>
      <c r="U350" s="2">
        <f>[1]AFR!U350-[1]AFR!$E350</f>
        <v>-108.39035655927159</v>
      </c>
    </row>
    <row r="351" spans="1:21" x14ac:dyDescent="0.35">
      <c r="A351" s="1" t="s">
        <v>0</v>
      </c>
      <c r="B351" s="1" t="s">
        <v>1</v>
      </c>
      <c r="C351" s="1" t="s">
        <v>419</v>
      </c>
      <c r="D351" s="1" t="s">
        <v>351</v>
      </c>
      <c r="E351" s="2">
        <f>[1]AFR!E351-[1]AFR!$E351</f>
        <v>0</v>
      </c>
      <c r="F351" s="2">
        <f>[1]AFR!F351-[1]AFR!$E351</f>
        <v>-56.084537451164948</v>
      </c>
      <c r="G351" s="2">
        <f>[1]AFR!G351-[1]AFR!$E351</f>
        <v>-86.540618292005831</v>
      </c>
      <c r="H351" s="2">
        <f>[1]AFR!H351-[1]AFR!$E351</f>
        <v>-102.38977692227954</v>
      </c>
      <c r="I351" s="2">
        <f>[1]AFR!I351-[1]AFR!$E351</f>
        <v>-110.21226326760066</v>
      </c>
      <c r="J351" s="2">
        <f>[1]AFR!J351-[1]AFR!$E351</f>
        <v>-110.21226326760066</v>
      </c>
      <c r="K351" s="2">
        <f>[1]AFR!K351-[1]AFR!$E351</f>
        <v>-110.21226326760066</v>
      </c>
      <c r="L351" s="2">
        <f>[1]AFR!L351-[1]AFR!$E351</f>
        <v>-110.21226326760066</v>
      </c>
      <c r="M351" s="2">
        <f>[1]AFR!M351-[1]AFR!$E351</f>
        <v>-110.21226326760066</v>
      </c>
      <c r="N351" s="2">
        <f>[1]AFR!N351-[1]AFR!$E351</f>
        <v>-110.21226326760066</v>
      </c>
      <c r="O351" s="2">
        <f>[1]AFR!O351-[1]AFR!$E351</f>
        <v>-110.21226326760066</v>
      </c>
      <c r="P351" s="2">
        <f>[1]AFR!P351-[1]AFR!$E351</f>
        <v>-110.21226326760066</v>
      </c>
      <c r="Q351" s="2">
        <f>[1]AFR!Q351-[1]AFR!$E351</f>
        <v>-110.21226326760066</v>
      </c>
      <c r="R351" s="2">
        <f>[1]AFR!R351-[1]AFR!$E351</f>
        <v>-110.21226326760066</v>
      </c>
      <c r="S351" s="2">
        <f>[1]AFR!S351-[1]AFR!$E351</f>
        <v>-110.21226326760066</v>
      </c>
      <c r="T351" s="2">
        <f>[1]AFR!T351-[1]AFR!$E351</f>
        <v>-110.21226326760066</v>
      </c>
      <c r="U351" s="2">
        <f>[1]AFR!U351-[1]AFR!$E351</f>
        <v>-110.21226326760066</v>
      </c>
    </row>
    <row r="352" spans="1:21" x14ac:dyDescent="0.35">
      <c r="A352" s="1" t="s">
        <v>0</v>
      </c>
      <c r="B352" s="1" t="s">
        <v>1</v>
      </c>
      <c r="C352" s="1" t="s">
        <v>419</v>
      </c>
      <c r="D352" s="1" t="s">
        <v>352</v>
      </c>
      <c r="E352" s="2">
        <f>[1]AFR!E352-[1]AFR!$E352</f>
        <v>0</v>
      </c>
      <c r="F352" s="2">
        <f>[1]AFR!F352-[1]AFR!$E352</f>
        <v>-56.580404158479752</v>
      </c>
      <c r="G352" s="2">
        <f>[1]AFR!G352-[1]AFR!$E352</f>
        <v>-85.581921518699318</v>
      </c>
      <c r="H352" s="2">
        <f>[1]AFR!H352-[1]AFR!$E352</f>
        <v>-101.63683528435084</v>
      </c>
      <c r="I352" s="2">
        <f>[1]AFR!I352-[1]AFR!$E352</f>
        <v>-110.02987075830424</v>
      </c>
      <c r="J352" s="2">
        <f>[1]AFR!J352-[1]AFR!$E352</f>
        <v>-114.34486978007811</v>
      </c>
      <c r="K352" s="2">
        <f>[1]AFR!K352-[1]AFR!$E352</f>
        <v>-114.34486978007811</v>
      </c>
      <c r="L352" s="2">
        <f>[1]AFR!L352-[1]AFR!$E352</f>
        <v>-114.34486978007811</v>
      </c>
      <c r="M352" s="2">
        <f>[1]AFR!M352-[1]AFR!$E352</f>
        <v>-114.34486978007811</v>
      </c>
      <c r="N352" s="2">
        <f>[1]AFR!N352-[1]AFR!$E352</f>
        <v>-114.34486978007811</v>
      </c>
      <c r="O352" s="2">
        <f>[1]AFR!O352-[1]AFR!$E352</f>
        <v>-114.34486978007811</v>
      </c>
      <c r="P352" s="2">
        <f>[1]AFR!P352-[1]AFR!$E352</f>
        <v>-114.34486978007811</v>
      </c>
      <c r="Q352" s="2">
        <f>[1]AFR!Q352-[1]AFR!$E352</f>
        <v>-114.34486978007811</v>
      </c>
      <c r="R352" s="2">
        <f>[1]AFR!R352-[1]AFR!$E352</f>
        <v>-114.34486978007811</v>
      </c>
      <c r="S352" s="2">
        <f>[1]AFR!S352-[1]AFR!$E352</f>
        <v>-114.34486978007811</v>
      </c>
      <c r="T352" s="2">
        <f>[1]AFR!T352-[1]AFR!$E352</f>
        <v>-114.34486978007811</v>
      </c>
      <c r="U352" s="2">
        <f>[1]AFR!U352-[1]AFR!$E352</f>
        <v>-114.34486978007811</v>
      </c>
    </row>
    <row r="353" spans="1:21" x14ac:dyDescent="0.35">
      <c r="A353" s="1" t="s">
        <v>0</v>
      </c>
      <c r="B353" s="1" t="s">
        <v>1</v>
      </c>
      <c r="C353" s="1" t="s">
        <v>419</v>
      </c>
      <c r="D353" s="1" t="s">
        <v>353</v>
      </c>
      <c r="E353" s="2">
        <f>[1]AFR!E353-[1]AFR!$E353</f>
        <v>0</v>
      </c>
      <c r="F353" s="2">
        <f>[1]AFR!F353-[1]AFR!$E353</f>
        <v>-59.367685416241841</v>
      </c>
      <c r="G353" s="2">
        <f>[1]AFR!G353-[1]AFR!$E353</f>
        <v>-86.441852224433688</v>
      </c>
      <c r="H353" s="2">
        <f>[1]AFR!H353-[1]AFR!$E353</f>
        <v>-100.99440891800833</v>
      </c>
      <c r="I353" s="2">
        <f>[1]AFR!I353-[1]AFR!$E353</f>
        <v>-106.34219089345891</v>
      </c>
      <c r="J353" s="2">
        <f>[1]AFR!J353-[1]AFR!$E353</f>
        <v>-106.34219089345891</v>
      </c>
      <c r="K353" s="2">
        <f>[1]AFR!K353-[1]AFR!$E353</f>
        <v>-106.34219089345891</v>
      </c>
      <c r="L353" s="2">
        <f>[1]AFR!L353-[1]AFR!$E353</f>
        <v>-106.34219089345891</v>
      </c>
      <c r="M353" s="2">
        <f>[1]AFR!M353-[1]AFR!$E353</f>
        <v>-106.34219089345891</v>
      </c>
      <c r="N353" s="2">
        <f>[1]AFR!N353-[1]AFR!$E353</f>
        <v>-106.34219089345891</v>
      </c>
      <c r="O353" s="2">
        <f>[1]AFR!O353-[1]AFR!$E353</f>
        <v>-106.34219089345891</v>
      </c>
      <c r="P353" s="2">
        <f>[1]AFR!P353-[1]AFR!$E353</f>
        <v>-106.34219089345891</v>
      </c>
      <c r="Q353" s="2">
        <f>[1]AFR!Q353-[1]AFR!$E353</f>
        <v>-106.34219089345891</v>
      </c>
      <c r="R353" s="2">
        <f>[1]AFR!R353-[1]AFR!$E353</f>
        <v>-106.34219089345891</v>
      </c>
      <c r="S353" s="2">
        <f>[1]AFR!S353-[1]AFR!$E353</f>
        <v>-106.34219089345891</v>
      </c>
      <c r="T353" s="2">
        <f>[1]AFR!T353-[1]AFR!$E353</f>
        <v>-106.34219089345891</v>
      </c>
      <c r="U353" s="2">
        <f>[1]AFR!U353-[1]AFR!$E353</f>
        <v>-106.34219089345891</v>
      </c>
    </row>
    <row r="354" spans="1:21" x14ac:dyDescent="0.35">
      <c r="A354" s="1" t="s">
        <v>0</v>
      </c>
      <c r="B354" s="1" t="s">
        <v>1</v>
      </c>
      <c r="C354" s="1" t="s">
        <v>419</v>
      </c>
      <c r="D354" s="1" t="s">
        <v>354</v>
      </c>
      <c r="E354" s="2">
        <f>[1]AFR!E354-[1]AFR!$E354</f>
        <v>0</v>
      </c>
      <c r="F354" s="2">
        <f>[1]AFR!F354-[1]AFR!$E354</f>
        <v>-58.832684883552417</v>
      </c>
      <c r="G354" s="2">
        <f>[1]AFR!G354-[1]AFR!$E354</f>
        <v>-88.99618776806733</v>
      </c>
      <c r="H354" s="2">
        <f>[1]AFR!H354-[1]AFR!$E354</f>
        <v>-103.82503964271481</v>
      </c>
      <c r="I354" s="2">
        <f>[1]AFR!I354-[1]AFR!$E354</f>
        <v>-111.74781626756274</v>
      </c>
      <c r="J354" s="2">
        <f>[1]AFR!J354-[1]AFR!$E354</f>
        <v>-112.12979730298801</v>
      </c>
      <c r="K354" s="2">
        <f>[1]AFR!K354-[1]AFR!$E354</f>
        <v>-112.12979730298801</v>
      </c>
      <c r="L354" s="2">
        <f>[1]AFR!L354-[1]AFR!$E354</f>
        <v>-112.71763580563734</v>
      </c>
      <c r="M354" s="2">
        <f>[1]AFR!M354-[1]AFR!$E354</f>
        <v>-112.71763580563734</v>
      </c>
      <c r="N354" s="2">
        <f>[1]AFR!N354-[1]AFR!$E354</f>
        <v>-112.71763580563734</v>
      </c>
      <c r="O354" s="2">
        <f>[1]AFR!O354-[1]AFR!$E354</f>
        <v>-112.71763580563734</v>
      </c>
      <c r="P354" s="2">
        <f>[1]AFR!P354-[1]AFR!$E354</f>
        <v>-112.71763580563734</v>
      </c>
      <c r="Q354" s="2">
        <f>[1]AFR!Q354-[1]AFR!$E354</f>
        <v>-112.71763580563734</v>
      </c>
      <c r="R354" s="2">
        <f>[1]AFR!R354-[1]AFR!$E354</f>
        <v>-112.71763580563734</v>
      </c>
      <c r="S354" s="2">
        <f>[1]AFR!S354-[1]AFR!$E354</f>
        <v>-112.71763580563734</v>
      </c>
      <c r="T354" s="2">
        <f>[1]AFR!T354-[1]AFR!$E354</f>
        <v>-112.71763580563734</v>
      </c>
      <c r="U354" s="2">
        <f>[1]AFR!U354-[1]AFR!$E354</f>
        <v>-112.71763580563734</v>
      </c>
    </row>
    <row r="355" spans="1:21" x14ac:dyDescent="0.35">
      <c r="A355" s="1" t="s">
        <v>0</v>
      </c>
      <c r="B355" s="1" t="s">
        <v>1</v>
      </c>
      <c r="C355" s="1" t="s">
        <v>419</v>
      </c>
      <c r="D355" s="1" t="s">
        <v>355</v>
      </c>
      <c r="E355" s="2">
        <f>[1]AFR!E355-[1]AFR!$E355</f>
        <v>0</v>
      </c>
      <c r="F355" s="2">
        <f>[1]AFR!F355-[1]AFR!$E355</f>
        <v>-58.191126309527476</v>
      </c>
      <c r="G355" s="2">
        <f>[1]AFR!G355-[1]AFR!$E355</f>
        <v>-88.901426247803641</v>
      </c>
      <c r="H355" s="2">
        <f>[1]AFR!H355-[1]AFR!$E355</f>
        <v>-105.82390690295455</v>
      </c>
      <c r="I355" s="2">
        <f>[1]AFR!I355-[1]AFR!$E355</f>
        <v>-114.57657889159506</v>
      </c>
      <c r="J355" s="2">
        <f>[1]AFR!J355-[1]AFR!$E355</f>
        <v>-119.43385839691092</v>
      </c>
      <c r="K355" s="2">
        <f>[1]AFR!K355-[1]AFR!$E355</f>
        <v>-119.50418452896304</v>
      </c>
      <c r="L355" s="2">
        <f>[1]AFR!L355-[1]AFR!$E355</f>
        <v>-120.72645739078533</v>
      </c>
      <c r="M355" s="2">
        <f>[1]AFR!M355-[1]AFR!$E355</f>
        <v>-120.72645739078533</v>
      </c>
      <c r="N355" s="2">
        <f>[1]AFR!N355-[1]AFR!$E355</f>
        <v>-120.72645739078533</v>
      </c>
      <c r="O355" s="2">
        <f>[1]AFR!O355-[1]AFR!$E355</f>
        <v>-120.72645739078533</v>
      </c>
      <c r="P355" s="2">
        <f>[1]AFR!P355-[1]AFR!$E355</f>
        <v>-120.72645739078533</v>
      </c>
      <c r="Q355" s="2">
        <f>[1]AFR!Q355-[1]AFR!$E355</f>
        <v>-120.72645739078533</v>
      </c>
      <c r="R355" s="2">
        <f>[1]AFR!R355-[1]AFR!$E355</f>
        <v>-120.72645739078533</v>
      </c>
      <c r="S355" s="2">
        <f>[1]AFR!S355-[1]AFR!$E355</f>
        <v>-120.72645739078533</v>
      </c>
      <c r="T355" s="2">
        <f>[1]AFR!T355-[1]AFR!$E355</f>
        <v>-120.72645739078533</v>
      </c>
      <c r="U355" s="2">
        <f>[1]AFR!U355-[1]AFR!$E355</f>
        <v>-120.72645739078533</v>
      </c>
    </row>
    <row r="356" spans="1:21" x14ac:dyDescent="0.35">
      <c r="A356" s="1" t="s">
        <v>0</v>
      </c>
      <c r="B356" s="1" t="s">
        <v>1</v>
      </c>
      <c r="C356" s="1" t="s">
        <v>419</v>
      </c>
      <c r="D356" s="1" t="s">
        <v>356</v>
      </c>
      <c r="E356" s="2">
        <f>[1]AFR!E356-[1]AFR!$E356</f>
        <v>0</v>
      </c>
      <c r="F356" s="2">
        <f>[1]AFR!F356-[1]AFR!$E356</f>
        <v>-55.741588079855575</v>
      </c>
      <c r="G356" s="2">
        <f>[1]AFR!G356-[1]AFR!$E356</f>
        <v>-86.967952253266361</v>
      </c>
      <c r="H356" s="2">
        <f>[1]AFR!H356-[1]AFR!$E356</f>
        <v>-103.5009625125613</v>
      </c>
      <c r="I356" s="2">
        <f>[1]AFR!I356-[1]AFR!$E356</f>
        <v>-111.55581426771477</v>
      </c>
      <c r="J356" s="2">
        <f>[1]AFR!J356-[1]AFR!$E356</f>
        <v>-111.70111319181737</v>
      </c>
      <c r="K356" s="2">
        <f>[1]AFR!K356-[1]AFR!$E356</f>
        <v>-111.70111319181737</v>
      </c>
      <c r="L356" s="2">
        <f>[1]AFR!L356-[1]AFR!$E356</f>
        <v>-111.70111319181737</v>
      </c>
      <c r="M356" s="2">
        <f>[1]AFR!M356-[1]AFR!$E356</f>
        <v>-111.70111319181737</v>
      </c>
      <c r="N356" s="2">
        <f>[1]AFR!N356-[1]AFR!$E356</f>
        <v>-111.70111319181737</v>
      </c>
      <c r="O356" s="2">
        <f>[1]AFR!O356-[1]AFR!$E356</f>
        <v>-111.70111319181737</v>
      </c>
      <c r="P356" s="2">
        <f>[1]AFR!P356-[1]AFR!$E356</f>
        <v>-111.70111319181737</v>
      </c>
      <c r="Q356" s="2">
        <f>[1]AFR!Q356-[1]AFR!$E356</f>
        <v>-111.70111319181737</v>
      </c>
      <c r="R356" s="2">
        <f>[1]AFR!R356-[1]AFR!$E356</f>
        <v>-111.70111319181737</v>
      </c>
      <c r="S356" s="2">
        <f>[1]AFR!S356-[1]AFR!$E356</f>
        <v>-111.70111319181737</v>
      </c>
      <c r="T356" s="2">
        <f>[1]AFR!T356-[1]AFR!$E356</f>
        <v>-111.70111319181737</v>
      </c>
      <c r="U356" s="2">
        <f>[1]AFR!U356-[1]AFR!$E356</f>
        <v>-111.70111319181737</v>
      </c>
    </row>
    <row r="357" spans="1:21" x14ac:dyDescent="0.35">
      <c r="A357" s="1" t="s">
        <v>0</v>
      </c>
      <c r="B357" s="1" t="s">
        <v>1</v>
      </c>
      <c r="C357" s="1" t="s">
        <v>419</v>
      </c>
      <c r="D357" s="1" t="s">
        <v>357</v>
      </c>
      <c r="E357" s="2">
        <f>[1]AFR!E357-[1]AFR!$E357</f>
        <v>0</v>
      </c>
      <c r="F357" s="2">
        <f>[1]AFR!F357-[1]AFR!$E357</f>
        <v>-56.93798340176258</v>
      </c>
      <c r="G357" s="2">
        <f>[1]AFR!G357-[1]AFR!$E357</f>
        <v>-87.212819723610892</v>
      </c>
      <c r="H357" s="2">
        <f>[1]AFR!H357-[1]AFR!$E357</f>
        <v>-103.33180248668722</v>
      </c>
      <c r="I357" s="2">
        <f>[1]AFR!I357-[1]AFR!$E357</f>
        <v>-108.277387671806</v>
      </c>
      <c r="J357" s="2">
        <f>[1]AFR!J357-[1]AFR!$E357</f>
        <v>-110.15073818231295</v>
      </c>
      <c r="K357" s="2">
        <f>[1]AFR!K357-[1]AFR!$E357</f>
        <v>-110.29077706329807</v>
      </c>
      <c r="L357" s="2">
        <f>[1]AFR!L357-[1]AFR!$E357</f>
        <v>-110.29077706329807</v>
      </c>
      <c r="M357" s="2">
        <f>[1]AFR!M357-[1]AFR!$E357</f>
        <v>-110.29077706329807</v>
      </c>
      <c r="N357" s="2">
        <f>[1]AFR!N357-[1]AFR!$E357</f>
        <v>-110.29077706329807</v>
      </c>
      <c r="O357" s="2">
        <f>[1]AFR!O357-[1]AFR!$E357</f>
        <v>-110.29077706329807</v>
      </c>
      <c r="P357" s="2">
        <f>[1]AFR!P357-[1]AFR!$E357</f>
        <v>-110.29077706329807</v>
      </c>
      <c r="Q357" s="2">
        <f>[1]AFR!Q357-[1]AFR!$E357</f>
        <v>-110.29077706329807</v>
      </c>
      <c r="R357" s="2">
        <f>[1]AFR!R357-[1]AFR!$E357</f>
        <v>-110.29077706329807</v>
      </c>
      <c r="S357" s="2">
        <f>[1]AFR!S357-[1]AFR!$E357</f>
        <v>-110.29077706329807</v>
      </c>
      <c r="T357" s="2">
        <f>[1]AFR!T357-[1]AFR!$E357</f>
        <v>-110.29077706329807</v>
      </c>
      <c r="U357" s="2">
        <f>[1]AFR!U357-[1]AFR!$E357</f>
        <v>-110.29077706329807</v>
      </c>
    </row>
    <row r="358" spans="1:21" x14ac:dyDescent="0.35">
      <c r="A358" s="1" t="s">
        <v>0</v>
      </c>
      <c r="B358" s="1" t="s">
        <v>1</v>
      </c>
      <c r="C358" s="1" t="s">
        <v>419</v>
      </c>
      <c r="D358" s="1" t="s">
        <v>358</v>
      </c>
      <c r="E358" s="2">
        <f>[1]AFR!E358-[1]AFR!$E358</f>
        <v>0</v>
      </c>
      <c r="F358" s="2">
        <f>[1]AFR!F358-[1]AFR!$E358</f>
        <v>-59.878556011726431</v>
      </c>
      <c r="G358" s="2">
        <f>[1]AFR!G358-[1]AFR!$E358</f>
        <v>-86.112079834626684</v>
      </c>
      <c r="H358" s="2">
        <f>[1]AFR!H358-[1]AFR!$E358</f>
        <v>-103.17586687888402</v>
      </c>
      <c r="I358" s="2">
        <f>[1]AFR!I358-[1]AFR!$E358</f>
        <v>-112.15303644865341</v>
      </c>
      <c r="J358" s="2">
        <f>[1]AFR!J358-[1]AFR!$E358</f>
        <v>-116.80220665293419</v>
      </c>
      <c r="K358" s="2">
        <f>[1]AFR!K358-[1]AFR!$E358</f>
        <v>-116.80220665293419</v>
      </c>
      <c r="L358" s="2">
        <f>[1]AFR!L358-[1]AFR!$E358</f>
        <v>-118.13521967341103</v>
      </c>
      <c r="M358" s="2">
        <f>[1]AFR!M358-[1]AFR!$E358</f>
        <v>-118.89635890215965</v>
      </c>
      <c r="N358" s="2">
        <f>[1]AFR!N358-[1]AFR!$E358</f>
        <v>-119.28313041754973</v>
      </c>
      <c r="O358" s="2">
        <f>[1]AFR!O358-[1]AFR!$E358</f>
        <v>-119.4816886253677</v>
      </c>
      <c r="P358" s="2">
        <f>[1]AFR!P358-[1]AFR!$E358</f>
        <v>-119.4816886253677</v>
      </c>
      <c r="Q358" s="2">
        <f>[1]AFR!Q358-[1]AFR!$E358</f>
        <v>-119.4816886253677</v>
      </c>
      <c r="R358" s="2">
        <f>[1]AFR!R358-[1]AFR!$E358</f>
        <v>-119.4816886253677</v>
      </c>
      <c r="S358" s="2">
        <f>[1]AFR!S358-[1]AFR!$E358</f>
        <v>-119.4816886253677</v>
      </c>
      <c r="T358" s="2">
        <f>[1]AFR!T358-[1]AFR!$E358</f>
        <v>-119.4816886253677</v>
      </c>
      <c r="U358" s="2">
        <f>[1]AFR!U358-[1]AFR!$E358</f>
        <v>-119.4816886253677</v>
      </c>
    </row>
    <row r="359" spans="1:21" x14ac:dyDescent="0.35">
      <c r="A359" s="1" t="s">
        <v>0</v>
      </c>
      <c r="B359" s="1" t="s">
        <v>1</v>
      </c>
      <c r="C359" s="1" t="s">
        <v>419</v>
      </c>
      <c r="D359" s="1" t="s">
        <v>359</v>
      </c>
      <c r="E359" s="2">
        <f>[1]AFR!E359-[1]AFR!$E359</f>
        <v>0</v>
      </c>
      <c r="F359" s="2">
        <f>[1]AFR!F359-[1]AFR!$E359</f>
        <v>-56.702014970296432</v>
      </c>
      <c r="G359" s="2">
        <f>[1]AFR!G359-[1]AFR!$E359</f>
        <v>-86.596506658133421</v>
      </c>
      <c r="H359" s="2">
        <f>[1]AFR!H359-[1]AFR!$E359</f>
        <v>-102.92259573443764</v>
      </c>
      <c r="I359" s="2">
        <f>[1]AFR!I359-[1]AFR!$E359</f>
        <v>-111.79485864159892</v>
      </c>
      <c r="J359" s="2">
        <f>[1]AFR!J359-[1]AFR!$E359</f>
        <v>-116.4534055035509</v>
      </c>
      <c r="K359" s="2">
        <f>[1]AFR!K359-[1]AFR!$E359</f>
        <v>-116.4534055035509</v>
      </c>
      <c r="L359" s="2">
        <f>[1]AFR!L359-[1]AFR!$E359</f>
        <v>-116.4534055035509</v>
      </c>
      <c r="M359" s="2">
        <f>[1]AFR!M359-[1]AFR!$E359</f>
        <v>-116.4534055035509</v>
      </c>
      <c r="N359" s="2">
        <f>[1]AFR!N359-[1]AFR!$E359</f>
        <v>-116.4534055035509</v>
      </c>
      <c r="O359" s="2">
        <f>[1]AFR!O359-[1]AFR!$E359</f>
        <v>-116.4534055035509</v>
      </c>
      <c r="P359" s="2">
        <f>[1]AFR!P359-[1]AFR!$E359</f>
        <v>-116.4534055035509</v>
      </c>
      <c r="Q359" s="2">
        <f>[1]AFR!Q359-[1]AFR!$E359</f>
        <v>-116.4534055035509</v>
      </c>
      <c r="R359" s="2">
        <f>[1]AFR!R359-[1]AFR!$E359</f>
        <v>-116.4534055035509</v>
      </c>
      <c r="S359" s="2">
        <f>[1]AFR!S359-[1]AFR!$E359</f>
        <v>-116.4534055035509</v>
      </c>
      <c r="T359" s="2">
        <f>[1]AFR!T359-[1]AFR!$E359</f>
        <v>-116.4534055035509</v>
      </c>
      <c r="U359" s="2">
        <f>[1]AFR!U359-[1]AFR!$E359</f>
        <v>-116.4534055035509</v>
      </c>
    </row>
    <row r="360" spans="1:21" x14ac:dyDescent="0.35">
      <c r="A360" s="1" t="s">
        <v>0</v>
      </c>
      <c r="B360" s="1" t="s">
        <v>1</v>
      </c>
      <c r="C360" s="1" t="s">
        <v>419</v>
      </c>
      <c r="D360" s="1" t="s">
        <v>360</v>
      </c>
      <c r="E360" s="2">
        <f>[1]AFR!E360-[1]AFR!$E360</f>
        <v>0</v>
      </c>
      <c r="F360" s="2">
        <f>[1]AFR!F360-[1]AFR!$E360</f>
        <v>-51.248792433011886</v>
      </c>
      <c r="G360" s="2">
        <f>[1]AFR!G360-[1]AFR!$E360</f>
        <v>-78.644088182158441</v>
      </c>
      <c r="H360" s="2">
        <f>[1]AFR!H360-[1]AFR!$E360</f>
        <v>-92.231160746495078</v>
      </c>
      <c r="I360" s="2">
        <f>[1]AFR!I360-[1]AFR!$E360</f>
        <v>-98.41565367077655</v>
      </c>
      <c r="J360" s="2">
        <f>[1]AFR!J360-[1]AFR!$E360</f>
        <v>-101.30692477224258</v>
      </c>
      <c r="K360" s="2">
        <f>[1]AFR!K360-[1]AFR!$E360</f>
        <v>-101.30692477224258</v>
      </c>
      <c r="L360" s="2">
        <f>[1]AFR!L360-[1]AFR!$E360</f>
        <v>-101.30692477224258</v>
      </c>
      <c r="M360" s="2">
        <f>[1]AFR!M360-[1]AFR!$E360</f>
        <v>-101.30692477224258</v>
      </c>
      <c r="N360" s="2">
        <f>[1]AFR!N360-[1]AFR!$E360</f>
        <v>-101.30692477224258</v>
      </c>
      <c r="O360" s="2">
        <f>[1]AFR!O360-[1]AFR!$E360</f>
        <v>-101.30692477224258</v>
      </c>
      <c r="P360" s="2">
        <f>[1]AFR!P360-[1]AFR!$E360</f>
        <v>-101.30692477224258</v>
      </c>
      <c r="Q360" s="2">
        <f>[1]AFR!Q360-[1]AFR!$E360</f>
        <v>-101.30692477224258</v>
      </c>
      <c r="R360" s="2">
        <f>[1]AFR!R360-[1]AFR!$E360</f>
        <v>-101.30692477224258</v>
      </c>
      <c r="S360" s="2">
        <f>[1]AFR!S360-[1]AFR!$E360</f>
        <v>-101.30692477224258</v>
      </c>
      <c r="T360" s="2">
        <f>[1]AFR!T360-[1]AFR!$E360</f>
        <v>-101.30692477224258</v>
      </c>
      <c r="U360" s="2">
        <f>[1]AFR!U360-[1]AFR!$E360</f>
        <v>-101.30692477224258</v>
      </c>
    </row>
    <row r="361" spans="1:21" x14ac:dyDescent="0.35">
      <c r="A361" s="1" t="s">
        <v>0</v>
      </c>
      <c r="B361" s="1" t="s">
        <v>1</v>
      </c>
      <c r="C361" s="1" t="s">
        <v>419</v>
      </c>
      <c r="D361" s="1" t="s">
        <v>361</v>
      </c>
      <c r="E361" s="2">
        <f>[1]AFR!E361-[1]AFR!$E361</f>
        <v>0</v>
      </c>
      <c r="F361" s="2">
        <f>[1]AFR!F361-[1]AFR!$E361</f>
        <v>-54.056458292150722</v>
      </c>
      <c r="G361" s="2">
        <f>[1]AFR!G361-[1]AFR!$E361</f>
        <v>-86.046858795078435</v>
      </c>
      <c r="H361" s="2">
        <f>[1]AFR!H361-[1]AFR!$E361</f>
        <v>-101.90289028686388</v>
      </c>
      <c r="I361" s="2">
        <f>[1]AFR!I361-[1]AFR!$E361</f>
        <v>-110.02716021977653</v>
      </c>
      <c r="J361" s="2">
        <f>[1]AFR!J361-[1]AFR!$E361</f>
        <v>-112.90496368498515</v>
      </c>
      <c r="K361" s="2">
        <f>[1]AFR!K361-[1]AFR!$E361</f>
        <v>-114.1209063788254</v>
      </c>
      <c r="L361" s="2">
        <f>[1]AFR!L361-[1]AFR!$E361</f>
        <v>-114.1209063788254</v>
      </c>
      <c r="M361" s="2">
        <f>[1]AFR!M361-[1]AFR!$E361</f>
        <v>-114.1209063788254</v>
      </c>
      <c r="N361" s="2">
        <f>[1]AFR!N361-[1]AFR!$E361</f>
        <v>-114.1209063788254</v>
      </c>
      <c r="O361" s="2">
        <f>[1]AFR!O361-[1]AFR!$E361</f>
        <v>-114.1209063788254</v>
      </c>
      <c r="P361" s="2">
        <f>[1]AFR!P361-[1]AFR!$E361</f>
        <v>-114.1209063788254</v>
      </c>
      <c r="Q361" s="2">
        <f>[1]AFR!Q361-[1]AFR!$E361</f>
        <v>-114.1209063788254</v>
      </c>
      <c r="R361" s="2">
        <f>[1]AFR!R361-[1]AFR!$E361</f>
        <v>-114.1209063788254</v>
      </c>
      <c r="S361" s="2">
        <f>[1]AFR!S361-[1]AFR!$E361</f>
        <v>-114.1209063788254</v>
      </c>
      <c r="T361" s="2">
        <f>[1]AFR!T361-[1]AFR!$E361</f>
        <v>-114.1209063788254</v>
      </c>
      <c r="U361" s="2">
        <f>[1]AFR!U361-[1]AFR!$E361</f>
        <v>-114.1209063788254</v>
      </c>
    </row>
    <row r="362" spans="1:21" x14ac:dyDescent="0.35">
      <c r="A362" s="1" t="s">
        <v>0</v>
      </c>
      <c r="B362" s="1" t="s">
        <v>1</v>
      </c>
      <c r="C362" s="1" t="s">
        <v>419</v>
      </c>
      <c r="D362" s="1" t="s">
        <v>362</v>
      </c>
      <c r="E362" s="2">
        <f>[1]AFR!E362-[1]AFR!$E362</f>
        <v>0</v>
      </c>
      <c r="F362" s="2">
        <f>[1]AFR!F362-[1]AFR!$E362</f>
        <v>-56.253016953988265</v>
      </c>
      <c r="G362" s="2">
        <f>[1]AFR!G362-[1]AFR!$E362</f>
        <v>-85.459676719416649</v>
      </c>
      <c r="H362" s="2">
        <f>[1]AFR!H362-[1]AFR!$E362</f>
        <v>-102.243038613832</v>
      </c>
      <c r="I362" s="2">
        <f>[1]AFR!I362-[1]AFR!$E362</f>
        <v>-110.44374468407673</v>
      </c>
      <c r="J362" s="2">
        <f>[1]AFR!J362-[1]AFR!$E362</f>
        <v>-110.47294240157285</v>
      </c>
      <c r="K362" s="2">
        <f>[1]AFR!K362-[1]AFR!$E362</f>
        <v>-110.47294240157285</v>
      </c>
      <c r="L362" s="2">
        <f>[1]AFR!L362-[1]AFR!$E362</f>
        <v>-110.47294240157285</v>
      </c>
      <c r="M362" s="2">
        <f>[1]AFR!M362-[1]AFR!$E362</f>
        <v>-110.47294240157285</v>
      </c>
      <c r="N362" s="2">
        <f>[1]AFR!N362-[1]AFR!$E362</f>
        <v>-110.47294240157285</v>
      </c>
      <c r="O362" s="2">
        <f>[1]AFR!O362-[1]AFR!$E362</f>
        <v>-110.47294240157285</v>
      </c>
      <c r="P362" s="2">
        <f>[1]AFR!P362-[1]AFR!$E362</f>
        <v>-110.47294240157285</v>
      </c>
      <c r="Q362" s="2">
        <f>[1]AFR!Q362-[1]AFR!$E362</f>
        <v>-110.47294240157285</v>
      </c>
      <c r="R362" s="2">
        <f>[1]AFR!R362-[1]AFR!$E362</f>
        <v>-110.47294240157285</v>
      </c>
      <c r="S362" s="2">
        <f>[1]AFR!S362-[1]AFR!$E362</f>
        <v>-110.47294240157285</v>
      </c>
      <c r="T362" s="2">
        <f>[1]AFR!T362-[1]AFR!$E362</f>
        <v>-110.47294240157285</v>
      </c>
      <c r="U362" s="2">
        <f>[1]AFR!U362-[1]AFR!$E362</f>
        <v>-110.47294240157285</v>
      </c>
    </row>
    <row r="363" spans="1:21" x14ac:dyDescent="0.35">
      <c r="A363" s="1" t="s">
        <v>0</v>
      </c>
      <c r="B363" s="1" t="s">
        <v>1</v>
      </c>
      <c r="C363" s="1" t="s">
        <v>419</v>
      </c>
      <c r="D363" s="1" t="s">
        <v>363</v>
      </c>
      <c r="E363" s="2">
        <f>[1]AFR!E363-[1]AFR!$E363</f>
        <v>0</v>
      </c>
      <c r="F363" s="2">
        <f>[1]AFR!F363-[1]AFR!$E363</f>
        <v>-56.171001024623081</v>
      </c>
      <c r="G363" s="2">
        <f>[1]AFR!G363-[1]AFR!$E363</f>
        <v>-85.932801228290799</v>
      </c>
      <c r="H363" s="2">
        <f>[1]AFR!H363-[1]AFR!$E363</f>
        <v>-100.02054590796635</v>
      </c>
      <c r="I363" s="2">
        <f>[1]AFR!I363-[1]AFR!$E363</f>
        <v>-107.31726236115091</v>
      </c>
      <c r="J363" s="2">
        <f>[1]AFR!J363-[1]AFR!$E363</f>
        <v>-108.51355993265858</v>
      </c>
      <c r="K363" s="2">
        <f>[1]AFR!K363-[1]AFR!$E363</f>
        <v>-108.60779946961651</v>
      </c>
      <c r="L363" s="2">
        <f>[1]AFR!L363-[1]AFR!$E363</f>
        <v>-108.60779946961651</v>
      </c>
      <c r="M363" s="2">
        <f>[1]AFR!M363-[1]AFR!$E363</f>
        <v>-108.60779946961651</v>
      </c>
      <c r="N363" s="2">
        <f>[1]AFR!N363-[1]AFR!$E363</f>
        <v>-108.60779946961651</v>
      </c>
      <c r="O363" s="2">
        <f>[1]AFR!O363-[1]AFR!$E363</f>
        <v>-108.60779946961651</v>
      </c>
      <c r="P363" s="2">
        <f>[1]AFR!P363-[1]AFR!$E363</f>
        <v>-108.60779946961651</v>
      </c>
      <c r="Q363" s="2">
        <f>[1]AFR!Q363-[1]AFR!$E363</f>
        <v>-108.60779946961651</v>
      </c>
      <c r="R363" s="2">
        <f>[1]AFR!R363-[1]AFR!$E363</f>
        <v>-108.60779946961651</v>
      </c>
      <c r="S363" s="2">
        <f>[1]AFR!S363-[1]AFR!$E363</f>
        <v>-108.60779946961651</v>
      </c>
      <c r="T363" s="2">
        <f>[1]AFR!T363-[1]AFR!$E363</f>
        <v>-108.60779946961651</v>
      </c>
      <c r="U363" s="2">
        <f>[1]AFR!U363-[1]AFR!$E363</f>
        <v>-108.60779946961651</v>
      </c>
    </row>
    <row r="364" spans="1:21" x14ac:dyDescent="0.35">
      <c r="A364" s="1" t="s">
        <v>0</v>
      </c>
      <c r="B364" s="1" t="s">
        <v>1</v>
      </c>
      <c r="C364" s="1" t="s">
        <v>419</v>
      </c>
      <c r="D364" s="1" t="s">
        <v>364</v>
      </c>
      <c r="E364" s="2">
        <f>[1]AFR!E364-[1]AFR!$E364</f>
        <v>0</v>
      </c>
      <c r="F364" s="2">
        <f>[1]AFR!F364-[1]AFR!$E364</f>
        <v>-58.923486903833464</v>
      </c>
      <c r="G364" s="2">
        <f>[1]AFR!G364-[1]AFR!$E364</f>
        <v>-90.569116332770562</v>
      </c>
      <c r="H364" s="2">
        <f>[1]AFR!H364-[1]AFR!$E364</f>
        <v>-106.78768320382252</v>
      </c>
      <c r="I364" s="2">
        <f>[1]AFR!I364-[1]AFR!$E364</f>
        <v>-114.35593855353957</v>
      </c>
      <c r="J364" s="2">
        <f>[1]AFR!J364-[1]AFR!$E364</f>
        <v>-114.35593855353957</v>
      </c>
      <c r="K364" s="2">
        <f>[1]AFR!K364-[1]AFR!$E364</f>
        <v>-114.35593855353957</v>
      </c>
      <c r="L364" s="2">
        <f>[1]AFR!L364-[1]AFR!$E364</f>
        <v>-114.35593855353957</v>
      </c>
      <c r="M364" s="2">
        <f>[1]AFR!M364-[1]AFR!$E364</f>
        <v>-114.35593855353957</v>
      </c>
      <c r="N364" s="2">
        <f>[1]AFR!N364-[1]AFR!$E364</f>
        <v>-114.35593855353957</v>
      </c>
      <c r="O364" s="2">
        <f>[1]AFR!O364-[1]AFR!$E364</f>
        <v>-114.35593855353957</v>
      </c>
      <c r="P364" s="2">
        <f>[1]AFR!P364-[1]AFR!$E364</f>
        <v>-114.35593855353957</v>
      </c>
      <c r="Q364" s="2">
        <f>[1]AFR!Q364-[1]AFR!$E364</f>
        <v>-114.35593855353957</v>
      </c>
      <c r="R364" s="2">
        <f>[1]AFR!R364-[1]AFR!$E364</f>
        <v>-114.35593855353957</v>
      </c>
      <c r="S364" s="2">
        <f>[1]AFR!S364-[1]AFR!$E364</f>
        <v>-114.35593855353957</v>
      </c>
      <c r="T364" s="2">
        <f>[1]AFR!T364-[1]AFR!$E364</f>
        <v>-114.35593855353957</v>
      </c>
      <c r="U364" s="2">
        <f>[1]AFR!U364-[1]AFR!$E364</f>
        <v>-114.35593855353957</v>
      </c>
    </row>
    <row r="365" spans="1:21" x14ac:dyDescent="0.35">
      <c r="A365" s="1" t="s">
        <v>0</v>
      </c>
      <c r="B365" s="1" t="s">
        <v>1</v>
      </c>
      <c r="C365" s="1" t="s">
        <v>419</v>
      </c>
      <c r="D365" s="1" t="s">
        <v>365</v>
      </c>
      <c r="E365" s="2">
        <f>[1]AFR!E365-[1]AFR!$E365</f>
        <v>0</v>
      </c>
      <c r="F365" s="2">
        <f>[1]AFR!F365-[1]AFR!$E365</f>
        <v>-56.167698283643574</v>
      </c>
      <c r="G365" s="2">
        <f>[1]AFR!G365-[1]AFR!$E365</f>
        <v>-84.948350900130123</v>
      </c>
      <c r="H365" s="2">
        <f>[1]AFR!H365-[1]AFR!$E365</f>
        <v>-99.927638321724032</v>
      </c>
      <c r="I365" s="2">
        <f>[1]AFR!I365-[1]AFR!$E365</f>
        <v>-105.61831799289794</v>
      </c>
      <c r="J365" s="2">
        <f>[1]AFR!J365-[1]AFR!$E365</f>
        <v>-105.61831799289794</v>
      </c>
      <c r="K365" s="2">
        <f>[1]AFR!K365-[1]AFR!$E365</f>
        <v>-105.61831799289794</v>
      </c>
      <c r="L365" s="2">
        <f>[1]AFR!L365-[1]AFR!$E365</f>
        <v>-105.61831799289794</v>
      </c>
      <c r="M365" s="2">
        <f>[1]AFR!M365-[1]AFR!$E365</f>
        <v>-105.61831799289794</v>
      </c>
      <c r="N365" s="2">
        <f>[1]AFR!N365-[1]AFR!$E365</f>
        <v>-105.61831799289794</v>
      </c>
      <c r="O365" s="2">
        <f>[1]AFR!O365-[1]AFR!$E365</f>
        <v>-105.61831799289794</v>
      </c>
      <c r="P365" s="2">
        <f>[1]AFR!P365-[1]AFR!$E365</f>
        <v>-105.61831799289794</v>
      </c>
      <c r="Q365" s="2">
        <f>[1]AFR!Q365-[1]AFR!$E365</f>
        <v>-105.61831799289794</v>
      </c>
      <c r="R365" s="2">
        <f>[1]AFR!R365-[1]AFR!$E365</f>
        <v>-105.61831799289794</v>
      </c>
      <c r="S365" s="2">
        <f>[1]AFR!S365-[1]AFR!$E365</f>
        <v>-105.61831799289794</v>
      </c>
      <c r="T365" s="2">
        <f>[1]AFR!T365-[1]AFR!$E365</f>
        <v>-105.61831799289794</v>
      </c>
      <c r="U365" s="2">
        <f>[1]AFR!U365-[1]AFR!$E365</f>
        <v>-105.61831799289794</v>
      </c>
    </row>
    <row r="366" spans="1:21" x14ac:dyDescent="0.35">
      <c r="A366" s="1" t="s">
        <v>0</v>
      </c>
      <c r="B366" s="1" t="s">
        <v>1</v>
      </c>
      <c r="C366" s="1" t="s">
        <v>419</v>
      </c>
      <c r="D366" s="1" t="s">
        <v>366</v>
      </c>
      <c r="E366" s="2">
        <f>[1]AFR!E366-[1]AFR!$E366</f>
        <v>0</v>
      </c>
      <c r="F366" s="2">
        <f>[1]AFR!F366-[1]AFR!$E366</f>
        <v>-59.035736264476355</v>
      </c>
      <c r="G366" s="2">
        <f>[1]AFR!G366-[1]AFR!$E366</f>
        <v>-91.25231058569338</v>
      </c>
      <c r="H366" s="2">
        <f>[1]AFR!H366-[1]AFR!$E366</f>
        <v>-106.51013874736626</v>
      </c>
      <c r="I366" s="2">
        <f>[1]AFR!I366-[1]AFR!$E366</f>
        <v>-114.71837423574999</v>
      </c>
      <c r="J366" s="2">
        <f>[1]AFR!J366-[1]AFR!$E366</f>
        <v>-119.12435076410787</v>
      </c>
      <c r="K366" s="2">
        <f>[1]AFR!K366-[1]AFR!$E366</f>
        <v>-121.51833150640414</v>
      </c>
      <c r="L366" s="2">
        <f>[1]AFR!L366-[1]AFR!$E366</f>
        <v>-122.65405454717512</v>
      </c>
      <c r="M366" s="2">
        <f>[1]AFR!M366-[1]AFR!$E366</f>
        <v>-122.65405454717512</v>
      </c>
      <c r="N366" s="2">
        <f>[1]AFR!N366-[1]AFR!$E366</f>
        <v>-122.65405454717512</v>
      </c>
      <c r="O366" s="2">
        <f>[1]AFR!O366-[1]AFR!$E366</f>
        <v>-122.65405454717512</v>
      </c>
      <c r="P366" s="2">
        <f>[1]AFR!P366-[1]AFR!$E366</f>
        <v>-122.65405454717512</v>
      </c>
      <c r="Q366" s="2">
        <f>[1]AFR!Q366-[1]AFR!$E366</f>
        <v>-122.65405454717512</v>
      </c>
      <c r="R366" s="2">
        <f>[1]AFR!R366-[1]AFR!$E366</f>
        <v>-122.65405454717512</v>
      </c>
      <c r="S366" s="2">
        <f>[1]AFR!S366-[1]AFR!$E366</f>
        <v>-122.65405454717512</v>
      </c>
      <c r="T366" s="2">
        <f>[1]AFR!T366-[1]AFR!$E366</f>
        <v>-122.65405454717512</v>
      </c>
      <c r="U366" s="2">
        <f>[1]AFR!U366-[1]AFR!$E366</f>
        <v>-122.65405454717512</v>
      </c>
    </row>
    <row r="367" spans="1:21" x14ac:dyDescent="0.35">
      <c r="A367" s="1" t="s">
        <v>0</v>
      </c>
      <c r="B367" s="1" t="s">
        <v>1</v>
      </c>
      <c r="C367" s="1" t="s">
        <v>419</v>
      </c>
      <c r="D367" s="1" t="s">
        <v>367</v>
      </c>
      <c r="E367" s="2">
        <f>[1]AFR!E367-[1]AFR!$E367</f>
        <v>0</v>
      </c>
      <c r="F367" s="2">
        <f>[1]AFR!F367-[1]AFR!$E367</f>
        <v>-55.274151327077789</v>
      </c>
      <c r="G367" s="2">
        <f>[1]AFR!G367-[1]AFR!$E367</f>
        <v>-86.070029511648613</v>
      </c>
      <c r="H367" s="2">
        <f>[1]AFR!H367-[1]AFR!$E367</f>
        <v>-100.53940433794699</v>
      </c>
      <c r="I367" s="2">
        <f>[1]AFR!I367-[1]AFR!$E367</f>
        <v>-106.79989334937102</v>
      </c>
      <c r="J367" s="2">
        <f>[1]AFR!J367-[1]AFR!$E367</f>
        <v>-110.86493694626844</v>
      </c>
      <c r="K367" s="2">
        <f>[1]AFR!K367-[1]AFR!$E367</f>
        <v>-110.86493694626844</v>
      </c>
      <c r="L367" s="2">
        <f>[1]AFR!L367-[1]AFR!$E367</f>
        <v>-110.86493694626844</v>
      </c>
      <c r="M367" s="2">
        <f>[1]AFR!M367-[1]AFR!$E367</f>
        <v>-110.86493694626844</v>
      </c>
      <c r="N367" s="2">
        <f>[1]AFR!N367-[1]AFR!$E367</f>
        <v>-110.86493694626844</v>
      </c>
      <c r="O367" s="2">
        <f>[1]AFR!O367-[1]AFR!$E367</f>
        <v>-111.08043570513084</v>
      </c>
      <c r="P367" s="2">
        <f>[1]AFR!P367-[1]AFR!$E367</f>
        <v>-111.08043570513084</v>
      </c>
      <c r="Q367" s="2">
        <f>[1]AFR!Q367-[1]AFR!$E367</f>
        <v>-111.08043570513084</v>
      </c>
      <c r="R367" s="2">
        <f>[1]AFR!R367-[1]AFR!$E367</f>
        <v>-111.08043570513084</v>
      </c>
      <c r="S367" s="2">
        <f>[1]AFR!S367-[1]AFR!$E367</f>
        <v>-111.08043570513084</v>
      </c>
      <c r="T367" s="2">
        <f>[1]AFR!T367-[1]AFR!$E367</f>
        <v>-111.08043570513084</v>
      </c>
      <c r="U367" s="2">
        <f>[1]AFR!U367-[1]AFR!$E367</f>
        <v>-111.08043570513084</v>
      </c>
    </row>
    <row r="368" spans="1:21" x14ac:dyDescent="0.35">
      <c r="A368" s="1" t="s">
        <v>0</v>
      </c>
      <c r="B368" s="1" t="s">
        <v>1</v>
      </c>
      <c r="C368" s="1" t="s">
        <v>419</v>
      </c>
      <c r="D368" s="1" t="s">
        <v>368</v>
      </c>
      <c r="E368" s="2">
        <f>[1]AFR!E368-[1]AFR!$E368</f>
        <v>0</v>
      </c>
      <c r="F368" s="2">
        <f>[1]AFR!F368-[1]AFR!$E368</f>
        <v>-58.149567860832605</v>
      </c>
      <c r="G368" s="2">
        <f>[1]AFR!G368-[1]AFR!$E368</f>
        <v>-81.316302576109479</v>
      </c>
      <c r="H368" s="2">
        <f>[1]AFR!H368-[1]AFR!$E368</f>
        <v>-98.846712531838165</v>
      </c>
      <c r="I368" s="2">
        <f>[1]AFR!I368-[1]AFR!$E368</f>
        <v>-107.74114555875462</v>
      </c>
      <c r="J368" s="2">
        <f>[1]AFR!J368-[1]AFR!$E368</f>
        <v>-108.51687263391574</v>
      </c>
      <c r="K368" s="2">
        <f>[1]AFR!K368-[1]AFR!$E368</f>
        <v>-108.51687263391574</v>
      </c>
      <c r="L368" s="2">
        <f>[1]AFR!L368-[1]AFR!$E368</f>
        <v>-108.51687263391574</v>
      </c>
      <c r="M368" s="2">
        <f>[1]AFR!M368-[1]AFR!$E368</f>
        <v>-108.51687263391574</v>
      </c>
      <c r="N368" s="2">
        <f>[1]AFR!N368-[1]AFR!$E368</f>
        <v>-108.51687263391574</v>
      </c>
      <c r="O368" s="2">
        <f>[1]AFR!O368-[1]AFR!$E368</f>
        <v>-108.51687263391574</v>
      </c>
      <c r="P368" s="2">
        <f>[1]AFR!P368-[1]AFR!$E368</f>
        <v>-108.51687263391574</v>
      </c>
      <c r="Q368" s="2">
        <f>[1]AFR!Q368-[1]AFR!$E368</f>
        <v>-108.51687263391574</v>
      </c>
      <c r="R368" s="2">
        <f>[1]AFR!R368-[1]AFR!$E368</f>
        <v>-108.51687263391574</v>
      </c>
      <c r="S368" s="2">
        <f>[1]AFR!S368-[1]AFR!$E368</f>
        <v>-108.51687263391574</v>
      </c>
      <c r="T368" s="2">
        <f>[1]AFR!T368-[1]AFR!$E368</f>
        <v>-108.51687263391574</v>
      </c>
      <c r="U368" s="2">
        <f>[1]AFR!U368-[1]AFR!$E368</f>
        <v>-108.51687263391574</v>
      </c>
    </row>
    <row r="369" spans="1:21" x14ac:dyDescent="0.35">
      <c r="A369" s="1" t="s">
        <v>0</v>
      </c>
      <c r="B369" s="1" t="s">
        <v>1</v>
      </c>
      <c r="C369" s="1" t="s">
        <v>419</v>
      </c>
      <c r="D369" s="1" t="s">
        <v>369</v>
      </c>
      <c r="E369" s="2">
        <f>[1]AFR!E369-[1]AFR!$E369</f>
        <v>0</v>
      </c>
      <c r="F369" s="2">
        <f>[1]AFR!F369-[1]AFR!$E369</f>
        <v>-58.03184411087085</v>
      </c>
      <c r="G369" s="2">
        <f>[1]AFR!G369-[1]AFR!$E369</f>
        <v>-88.058749126396719</v>
      </c>
      <c r="H369" s="2">
        <f>[1]AFR!H369-[1]AFR!$E369</f>
        <v>-103.71681211300694</v>
      </c>
      <c r="I369" s="2">
        <f>[1]AFR!I369-[1]AFR!$E369</f>
        <v>-111.81884367286793</v>
      </c>
      <c r="J369" s="2">
        <f>[1]AFR!J369-[1]AFR!$E369</f>
        <v>-111.81884367286793</v>
      </c>
      <c r="K369" s="2">
        <f>[1]AFR!K369-[1]AFR!$E369</f>
        <v>-111.81884367286793</v>
      </c>
      <c r="L369" s="2">
        <f>[1]AFR!L369-[1]AFR!$E369</f>
        <v>-111.81884367286793</v>
      </c>
      <c r="M369" s="2">
        <f>[1]AFR!M369-[1]AFR!$E369</f>
        <v>-111.81884367286793</v>
      </c>
      <c r="N369" s="2">
        <f>[1]AFR!N369-[1]AFR!$E369</f>
        <v>-111.81884367286793</v>
      </c>
      <c r="O369" s="2">
        <f>[1]AFR!O369-[1]AFR!$E369</f>
        <v>-111.81884367286793</v>
      </c>
      <c r="P369" s="2">
        <f>[1]AFR!P369-[1]AFR!$E369</f>
        <v>-111.81884367286793</v>
      </c>
      <c r="Q369" s="2">
        <f>[1]AFR!Q369-[1]AFR!$E369</f>
        <v>-111.81884367286793</v>
      </c>
      <c r="R369" s="2">
        <f>[1]AFR!R369-[1]AFR!$E369</f>
        <v>-111.81884367286793</v>
      </c>
      <c r="S369" s="2">
        <f>[1]AFR!S369-[1]AFR!$E369</f>
        <v>-111.81884367286793</v>
      </c>
      <c r="T369" s="2">
        <f>[1]AFR!T369-[1]AFR!$E369</f>
        <v>-111.81884367286793</v>
      </c>
      <c r="U369" s="2">
        <f>[1]AFR!U369-[1]AFR!$E369</f>
        <v>-111.81884367286793</v>
      </c>
    </row>
    <row r="370" spans="1:21" x14ac:dyDescent="0.35">
      <c r="A370" s="1" t="s">
        <v>0</v>
      </c>
      <c r="B370" s="1" t="s">
        <v>1</v>
      </c>
      <c r="C370" s="1" t="s">
        <v>419</v>
      </c>
      <c r="D370" s="1" t="s">
        <v>370</v>
      </c>
      <c r="E370" s="2">
        <f>[1]AFR!E370-[1]AFR!$E370</f>
        <v>0</v>
      </c>
      <c r="F370" s="2">
        <f>[1]AFR!F370-[1]AFR!$E370</f>
        <v>-57.974856382374043</v>
      </c>
      <c r="G370" s="2">
        <f>[1]AFR!G370-[1]AFR!$E370</f>
        <v>-85.966851995811709</v>
      </c>
      <c r="H370" s="2">
        <f>[1]AFR!H370-[1]AFR!$E370</f>
        <v>-100.35950031994932</v>
      </c>
      <c r="I370" s="2">
        <f>[1]AFR!I370-[1]AFR!$E370</f>
        <v>-107.88792587587258</v>
      </c>
      <c r="J370" s="2">
        <f>[1]AFR!J370-[1]AFR!$E370</f>
        <v>-111.72316093424985</v>
      </c>
      <c r="K370" s="2">
        <f>[1]AFR!K370-[1]AFR!$E370</f>
        <v>-111.72316093424985</v>
      </c>
      <c r="L370" s="2">
        <f>[1]AFR!L370-[1]AFR!$E370</f>
        <v>-111.72316093424985</v>
      </c>
      <c r="M370" s="2">
        <f>[1]AFR!M370-[1]AFR!$E370</f>
        <v>-111.72316093424985</v>
      </c>
      <c r="N370" s="2">
        <f>[1]AFR!N370-[1]AFR!$E370</f>
        <v>-111.72316093424985</v>
      </c>
      <c r="O370" s="2">
        <f>[1]AFR!O370-[1]AFR!$E370</f>
        <v>-111.72316093424985</v>
      </c>
      <c r="P370" s="2">
        <f>[1]AFR!P370-[1]AFR!$E370</f>
        <v>-111.72316093424985</v>
      </c>
      <c r="Q370" s="2">
        <f>[1]AFR!Q370-[1]AFR!$E370</f>
        <v>-111.72316093424985</v>
      </c>
      <c r="R370" s="2">
        <f>[1]AFR!R370-[1]AFR!$E370</f>
        <v>-111.72316093424985</v>
      </c>
      <c r="S370" s="2">
        <f>[1]AFR!S370-[1]AFR!$E370</f>
        <v>-111.72316093424985</v>
      </c>
      <c r="T370" s="2">
        <f>[1]AFR!T370-[1]AFR!$E370</f>
        <v>-111.72316093424985</v>
      </c>
      <c r="U370" s="2">
        <f>[1]AFR!U370-[1]AFR!$E370</f>
        <v>-111.72316093424985</v>
      </c>
    </row>
    <row r="371" spans="1:21" x14ac:dyDescent="0.35">
      <c r="A371" s="1" t="s">
        <v>0</v>
      </c>
      <c r="B371" s="1" t="s">
        <v>1</v>
      </c>
      <c r="C371" s="1" t="s">
        <v>419</v>
      </c>
      <c r="D371" s="1" t="s">
        <v>371</v>
      </c>
      <c r="E371" s="2">
        <f>[1]AFR!E371-[1]AFR!$E371</f>
        <v>0</v>
      </c>
      <c r="F371" s="2">
        <f>[1]AFR!F371-[1]AFR!$E371</f>
        <v>-55.195691919342153</v>
      </c>
      <c r="G371" s="2">
        <f>[1]AFR!G371-[1]AFR!$E371</f>
        <v>-85.547369368886052</v>
      </c>
      <c r="H371" s="2">
        <f>[1]AFR!H371-[1]AFR!$E371</f>
        <v>-101.78840960167273</v>
      </c>
      <c r="I371" s="2">
        <f>[1]AFR!I371-[1]AFR!$E371</f>
        <v>-110.01110896523315</v>
      </c>
      <c r="J371" s="2">
        <f>[1]AFR!J371-[1]AFR!$E371</f>
        <v>-110.01110896523315</v>
      </c>
      <c r="K371" s="2">
        <f>[1]AFR!K371-[1]AFR!$E371</f>
        <v>-110.01110896523315</v>
      </c>
      <c r="L371" s="2">
        <f>[1]AFR!L371-[1]AFR!$E371</f>
        <v>-110.01110896523315</v>
      </c>
      <c r="M371" s="2">
        <f>[1]AFR!M371-[1]AFR!$E371</f>
        <v>-110.01110896523315</v>
      </c>
      <c r="N371" s="2">
        <f>[1]AFR!N371-[1]AFR!$E371</f>
        <v>-110.01110896523315</v>
      </c>
      <c r="O371" s="2">
        <f>[1]AFR!O371-[1]AFR!$E371</f>
        <v>-110.01110896523315</v>
      </c>
      <c r="P371" s="2">
        <f>[1]AFR!P371-[1]AFR!$E371</f>
        <v>-110.01110896523315</v>
      </c>
      <c r="Q371" s="2">
        <f>[1]AFR!Q371-[1]AFR!$E371</f>
        <v>-110.01110896523315</v>
      </c>
      <c r="R371" s="2">
        <f>[1]AFR!R371-[1]AFR!$E371</f>
        <v>-110.01110896523315</v>
      </c>
      <c r="S371" s="2">
        <f>[1]AFR!S371-[1]AFR!$E371</f>
        <v>-110.01110896523315</v>
      </c>
      <c r="T371" s="2">
        <f>[1]AFR!T371-[1]AFR!$E371</f>
        <v>-110.01110896523315</v>
      </c>
      <c r="U371" s="2">
        <f>[1]AFR!U371-[1]AFR!$E371</f>
        <v>-110.01110896523315</v>
      </c>
    </row>
    <row r="372" spans="1:21" x14ac:dyDescent="0.35">
      <c r="A372" s="1" t="s">
        <v>0</v>
      </c>
      <c r="B372" s="1" t="s">
        <v>1</v>
      </c>
      <c r="C372" s="1" t="s">
        <v>419</v>
      </c>
      <c r="D372" s="1" t="s">
        <v>372</v>
      </c>
      <c r="E372" s="2">
        <f>[1]AFR!E372-[1]AFR!$E372</f>
        <v>0</v>
      </c>
      <c r="F372" s="2">
        <f>[1]AFR!F372-[1]AFR!$E372</f>
        <v>-62.000632935461709</v>
      </c>
      <c r="G372" s="2">
        <f>[1]AFR!G372-[1]AFR!$E372</f>
        <v>-88.278120094973275</v>
      </c>
      <c r="H372" s="2">
        <f>[1]AFR!H372-[1]AFR!$E372</f>
        <v>-105.78830970024214</v>
      </c>
      <c r="I372" s="2">
        <f>[1]AFR!I372-[1]AFR!$E372</f>
        <v>-114.27097124276196</v>
      </c>
      <c r="J372" s="2">
        <f>[1]AFR!J372-[1]AFR!$E372</f>
        <v>-118.47715978587524</v>
      </c>
      <c r="K372" s="2">
        <f>[1]AFR!K372-[1]AFR!$E372</f>
        <v>-118.47715978587524</v>
      </c>
      <c r="L372" s="2">
        <f>[1]AFR!L372-[1]AFR!$E372</f>
        <v>-118.47715978587524</v>
      </c>
      <c r="M372" s="2">
        <f>[1]AFR!M372-[1]AFR!$E372</f>
        <v>-118.47715978587524</v>
      </c>
      <c r="N372" s="2">
        <f>[1]AFR!N372-[1]AFR!$E372</f>
        <v>-118.47715978587524</v>
      </c>
      <c r="O372" s="2">
        <f>[1]AFR!O372-[1]AFR!$E372</f>
        <v>-118.66044945337299</v>
      </c>
      <c r="P372" s="2">
        <f>[1]AFR!P372-[1]AFR!$E372</f>
        <v>-118.66044945337299</v>
      </c>
      <c r="Q372" s="2">
        <f>[1]AFR!Q372-[1]AFR!$E372</f>
        <v>-118.66044945337299</v>
      </c>
      <c r="R372" s="2">
        <f>[1]AFR!R372-[1]AFR!$E372</f>
        <v>-118.66044945337299</v>
      </c>
      <c r="S372" s="2">
        <f>[1]AFR!S372-[1]AFR!$E372</f>
        <v>-118.66044945337299</v>
      </c>
      <c r="T372" s="2">
        <f>[1]AFR!T372-[1]AFR!$E372</f>
        <v>-118.66044945337299</v>
      </c>
      <c r="U372" s="2">
        <f>[1]AFR!U372-[1]AFR!$E372</f>
        <v>-118.66044945337299</v>
      </c>
    </row>
    <row r="373" spans="1:21" x14ac:dyDescent="0.35">
      <c r="A373" s="1" t="s">
        <v>0</v>
      </c>
      <c r="B373" s="1" t="s">
        <v>1</v>
      </c>
      <c r="C373" s="1" t="s">
        <v>419</v>
      </c>
      <c r="D373" s="1" t="s">
        <v>373</v>
      </c>
      <c r="E373" s="2">
        <f>[1]AFR!E373-[1]AFR!$E373</f>
        <v>0</v>
      </c>
      <c r="F373" s="2">
        <f>[1]AFR!F373-[1]AFR!$E373</f>
        <v>-57.276495208371728</v>
      </c>
      <c r="G373" s="2">
        <f>[1]AFR!G373-[1]AFR!$E373</f>
        <v>-88.109351724380588</v>
      </c>
      <c r="H373" s="2">
        <f>[1]AFR!H373-[1]AFR!$E373</f>
        <v>-104.83760838251683</v>
      </c>
      <c r="I373" s="2">
        <f>[1]AFR!I373-[1]AFR!$E373</f>
        <v>-113.05670051942766</v>
      </c>
      <c r="J373" s="2">
        <f>[1]AFR!J373-[1]AFR!$E373</f>
        <v>-117.55746301869962</v>
      </c>
      <c r="K373" s="2">
        <f>[1]AFR!K373-[1]AFR!$E373</f>
        <v>-120.03542492039631</v>
      </c>
      <c r="L373" s="2">
        <f>[1]AFR!L373-[1]AFR!$E373</f>
        <v>-121.23250540150656</v>
      </c>
      <c r="M373" s="2">
        <f>[1]AFR!M373-[1]AFR!$E373</f>
        <v>-121.82801768516873</v>
      </c>
      <c r="N373" s="2">
        <f>[1]AFR!N373-[1]AFR!$E373</f>
        <v>-121.82801768516873</v>
      </c>
      <c r="O373" s="2">
        <f>[1]AFR!O373-[1]AFR!$E373</f>
        <v>-121.82801768516873</v>
      </c>
      <c r="P373" s="2">
        <f>[1]AFR!P373-[1]AFR!$E373</f>
        <v>-121.82801768516873</v>
      </c>
      <c r="Q373" s="2">
        <f>[1]AFR!Q373-[1]AFR!$E373</f>
        <v>-121.82801768516873</v>
      </c>
      <c r="R373" s="2">
        <f>[1]AFR!R373-[1]AFR!$E373</f>
        <v>-121.82801768516873</v>
      </c>
      <c r="S373" s="2">
        <f>[1]AFR!S373-[1]AFR!$E373</f>
        <v>-121.82801768516873</v>
      </c>
      <c r="T373" s="2">
        <f>[1]AFR!T373-[1]AFR!$E373</f>
        <v>-121.82801768516873</v>
      </c>
      <c r="U373" s="2">
        <f>[1]AFR!U373-[1]AFR!$E373</f>
        <v>-121.82801768516873</v>
      </c>
    </row>
    <row r="374" spans="1:21" x14ac:dyDescent="0.35">
      <c r="A374" s="1" t="s">
        <v>0</v>
      </c>
      <c r="B374" s="1" t="s">
        <v>1</v>
      </c>
      <c r="C374" s="1" t="s">
        <v>419</v>
      </c>
      <c r="D374" s="1" t="s">
        <v>374</v>
      </c>
      <c r="E374" s="2">
        <f>[1]AFR!E374-[1]AFR!$E374</f>
        <v>0</v>
      </c>
      <c r="F374" s="2">
        <f>[1]AFR!F374-[1]AFR!$E374</f>
        <v>-57.458472128064045</v>
      </c>
      <c r="G374" s="2">
        <f>[1]AFR!G374-[1]AFR!$E374</f>
        <v>-89.297599317534491</v>
      </c>
      <c r="H374" s="2">
        <f>[1]AFR!H374-[1]AFR!$E374</f>
        <v>-104.92120283605712</v>
      </c>
      <c r="I374" s="2">
        <f>[1]AFR!I374-[1]AFR!$E374</f>
        <v>-112.99753922551773</v>
      </c>
      <c r="J374" s="2">
        <f>[1]AFR!J374-[1]AFR!$E374</f>
        <v>-117.55862961555937</v>
      </c>
      <c r="K374" s="2">
        <f>[1]AFR!K374-[1]AFR!$E374</f>
        <v>-119.89649773899018</v>
      </c>
      <c r="L374" s="2">
        <f>[1]AFR!L374-[1]AFR!$E374</f>
        <v>-120.96531176059003</v>
      </c>
      <c r="M374" s="2">
        <f>[1]AFR!M374-[1]AFR!$E374</f>
        <v>-120.96531176059003</v>
      </c>
      <c r="N374" s="2">
        <f>[1]AFR!N374-[1]AFR!$E374</f>
        <v>-120.96531176059003</v>
      </c>
      <c r="O374" s="2">
        <f>[1]AFR!O374-[1]AFR!$E374</f>
        <v>-120.96531176059003</v>
      </c>
      <c r="P374" s="2">
        <f>[1]AFR!P374-[1]AFR!$E374</f>
        <v>-120.96531176059003</v>
      </c>
      <c r="Q374" s="2">
        <f>[1]AFR!Q374-[1]AFR!$E374</f>
        <v>-120.96531176059003</v>
      </c>
      <c r="R374" s="2">
        <f>[1]AFR!R374-[1]AFR!$E374</f>
        <v>-120.96531176059003</v>
      </c>
      <c r="S374" s="2">
        <f>[1]AFR!S374-[1]AFR!$E374</f>
        <v>-120.96531176059003</v>
      </c>
      <c r="T374" s="2">
        <f>[1]AFR!T374-[1]AFR!$E374</f>
        <v>-120.96531176059003</v>
      </c>
      <c r="U374" s="2">
        <f>[1]AFR!U374-[1]AFR!$E374</f>
        <v>-120.96531176059003</v>
      </c>
    </row>
    <row r="375" spans="1:21" x14ac:dyDescent="0.35">
      <c r="A375" s="1" t="s">
        <v>0</v>
      </c>
      <c r="B375" s="1" t="s">
        <v>1</v>
      </c>
      <c r="C375" s="1" t="s">
        <v>419</v>
      </c>
      <c r="D375" s="1" t="s">
        <v>375</v>
      </c>
      <c r="E375" s="2">
        <f>[1]AFR!E375-[1]AFR!$E375</f>
        <v>0</v>
      </c>
      <c r="F375" s="2">
        <f>[1]AFR!F375-[1]AFR!$E375</f>
        <v>-57.65641159957093</v>
      </c>
      <c r="G375" s="2">
        <f>[1]AFR!G375-[1]AFR!$E375</f>
        <v>-89.45332424640182</v>
      </c>
      <c r="H375" s="2">
        <f>[1]AFR!H375-[1]AFR!$E375</f>
        <v>-105.46347278823859</v>
      </c>
      <c r="I375" s="2">
        <f>[1]AFR!I375-[1]AFR!$E375</f>
        <v>-113.40346710213075</v>
      </c>
      <c r="J375" s="2">
        <f>[1]AFR!J375-[1]AFR!$E375</f>
        <v>-117.4824438252657</v>
      </c>
      <c r="K375" s="2">
        <f>[1]AFR!K375-[1]AFR!$E375</f>
        <v>-119.73234055958301</v>
      </c>
      <c r="L375" s="2">
        <f>[1]AFR!L375-[1]AFR!$E375</f>
        <v>-119.73234055958301</v>
      </c>
      <c r="M375" s="2">
        <f>[1]AFR!M375-[1]AFR!$E375</f>
        <v>-120.1790867778123</v>
      </c>
      <c r="N375" s="2">
        <f>[1]AFR!N375-[1]AFR!$E375</f>
        <v>-120.1790867778123</v>
      </c>
      <c r="O375" s="2">
        <f>[1]AFR!O375-[1]AFR!$E375</f>
        <v>-120.1790867778123</v>
      </c>
      <c r="P375" s="2">
        <f>[1]AFR!P375-[1]AFR!$E375</f>
        <v>-120.1790867778123</v>
      </c>
      <c r="Q375" s="2">
        <f>[1]AFR!Q375-[1]AFR!$E375</f>
        <v>-120.1790867778123</v>
      </c>
      <c r="R375" s="2">
        <f>[1]AFR!R375-[1]AFR!$E375</f>
        <v>-120.1790867778123</v>
      </c>
      <c r="S375" s="2">
        <f>[1]AFR!S375-[1]AFR!$E375</f>
        <v>-120.1790867778123</v>
      </c>
      <c r="T375" s="2">
        <f>[1]AFR!T375-[1]AFR!$E375</f>
        <v>-120.1790867778123</v>
      </c>
      <c r="U375" s="2">
        <f>[1]AFR!U375-[1]AFR!$E375</f>
        <v>-120.1790867778123</v>
      </c>
    </row>
    <row r="376" spans="1:21" x14ac:dyDescent="0.35">
      <c r="A376" s="1" t="s">
        <v>0</v>
      </c>
      <c r="B376" s="1" t="s">
        <v>1</v>
      </c>
      <c r="C376" s="1" t="s">
        <v>419</v>
      </c>
      <c r="D376" s="1" t="s">
        <v>376</v>
      </c>
      <c r="E376" s="2">
        <f>[1]AFR!E376-[1]AFR!$E376</f>
        <v>0</v>
      </c>
      <c r="F376" s="2">
        <f>[1]AFR!F376-[1]AFR!$E376</f>
        <v>-49.246984475261371</v>
      </c>
      <c r="G376" s="2">
        <f>[1]AFR!G376-[1]AFR!$E376</f>
        <v>-77.761761691708017</v>
      </c>
      <c r="H376" s="2">
        <f>[1]AFR!H376-[1]AFR!$E376</f>
        <v>-92.681994551992915</v>
      </c>
      <c r="I376" s="2">
        <f>[1]AFR!I376-[1]AFR!$E376</f>
        <v>-100.71142382175151</v>
      </c>
      <c r="J376" s="2">
        <f>[1]AFR!J376-[1]AFR!$E376</f>
        <v>-101.57887316422799</v>
      </c>
      <c r="K376" s="2">
        <f>[1]AFR!K376-[1]AFR!$E376</f>
        <v>-101.57887316422799</v>
      </c>
      <c r="L376" s="2">
        <f>[1]AFR!L376-[1]AFR!$E376</f>
        <v>-101.57887316422799</v>
      </c>
      <c r="M376" s="2">
        <f>[1]AFR!M376-[1]AFR!$E376</f>
        <v>-101.57887316422799</v>
      </c>
      <c r="N376" s="2">
        <f>[1]AFR!N376-[1]AFR!$E376</f>
        <v>-101.57887316422799</v>
      </c>
      <c r="O376" s="2">
        <f>[1]AFR!O376-[1]AFR!$E376</f>
        <v>-101.57887316422799</v>
      </c>
      <c r="P376" s="2">
        <f>[1]AFR!P376-[1]AFR!$E376</f>
        <v>-101.57887316422799</v>
      </c>
      <c r="Q376" s="2">
        <f>[1]AFR!Q376-[1]AFR!$E376</f>
        <v>-101.57887316422799</v>
      </c>
      <c r="R376" s="2">
        <f>[1]AFR!R376-[1]AFR!$E376</f>
        <v>-101.57887316422799</v>
      </c>
      <c r="S376" s="2">
        <f>[1]AFR!S376-[1]AFR!$E376</f>
        <v>-101.57887316422799</v>
      </c>
      <c r="T376" s="2">
        <f>[1]AFR!T376-[1]AFR!$E376</f>
        <v>-101.57887316422799</v>
      </c>
      <c r="U376" s="2">
        <f>[1]AFR!U376-[1]AFR!$E376</f>
        <v>-101.57887316422799</v>
      </c>
    </row>
    <row r="377" spans="1:21" x14ac:dyDescent="0.35">
      <c r="A377" s="1" t="s">
        <v>0</v>
      </c>
      <c r="B377" s="1" t="s">
        <v>1</v>
      </c>
      <c r="C377" s="1" t="s">
        <v>419</v>
      </c>
      <c r="D377" s="1" t="s">
        <v>377</v>
      </c>
      <c r="E377" s="2">
        <f>[1]AFR!E377-[1]AFR!$E377</f>
        <v>0</v>
      </c>
      <c r="F377" s="2">
        <f>[1]AFR!F377-[1]AFR!$E377</f>
        <v>-54.419220053147853</v>
      </c>
      <c r="G377" s="2">
        <f>[1]AFR!G377-[1]AFR!$E377</f>
        <v>-84.130852532915355</v>
      </c>
      <c r="H377" s="2">
        <f>[1]AFR!H377-[1]AFR!$E377</f>
        <v>-99.385787517784394</v>
      </c>
      <c r="I377" s="2">
        <f>[1]AFR!I377-[1]AFR!$E377</f>
        <v>-103.57829947291691</v>
      </c>
      <c r="J377" s="2">
        <f>[1]AFR!J377-[1]AFR!$E377</f>
        <v>-103.57829947291691</v>
      </c>
      <c r="K377" s="2">
        <f>[1]AFR!K377-[1]AFR!$E377</f>
        <v>-103.57829947291691</v>
      </c>
      <c r="L377" s="2">
        <f>[1]AFR!L377-[1]AFR!$E377</f>
        <v>-103.57829947291691</v>
      </c>
      <c r="M377" s="2">
        <f>[1]AFR!M377-[1]AFR!$E377</f>
        <v>-103.57829947291691</v>
      </c>
      <c r="N377" s="2">
        <f>[1]AFR!N377-[1]AFR!$E377</f>
        <v>-103.57829947291691</v>
      </c>
      <c r="O377" s="2">
        <f>[1]AFR!O377-[1]AFR!$E377</f>
        <v>-103.57829947291691</v>
      </c>
      <c r="P377" s="2">
        <f>[1]AFR!P377-[1]AFR!$E377</f>
        <v>-103.57829947291691</v>
      </c>
      <c r="Q377" s="2">
        <f>[1]AFR!Q377-[1]AFR!$E377</f>
        <v>-103.57829947291691</v>
      </c>
      <c r="R377" s="2">
        <f>[1]AFR!R377-[1]AFR!$E377</f>
        <v>-103.57829947291691</v>
      </c>
      <c r="S377" s="2">
        <f>[1]AFR!S377-[1]AFR!$E377</f>
        <v>-103.57829947291691</v>
      </c>
      <c r="T377" s="2">
        <f>[1]AFR!T377-[1]AFR!$E377</f>
        <v>-103.57829947291691</v>
      </c>
      <c r="U377" s="2">
        <f>[1]AFR!U377-[1]AFR!$E377</f>
        <v>-103.57829947291691</v>
      </c>
    </row>
    <row r="378" spans="1:21" x14ac:dyDescent="0.35">
      <c r="A378" s="1" t="s">
        <v>0</v>
      </c>
      <c r="B378" s="1" t="s">
        <v>1</v>
      </c>
      <c r="C378" s="1" t="s">
        <v>419</v>
      </c>
      <c r="D378" s="1" t="s">
        <v>378</v>
      </c>
      <c r="E378" s="2">
        <f>[1]AFR!E378-[1]AFR!$E378</f>
        <v>0</v>
      </c>
      <c r="F378" s="2">
        <f>[1]AFR!F378-[1]AFR!$E378</f>
        <v>-56.194781270604608</v>
      </c>
      <c r="G378" s="2">
        <f>[1]AFR!G378-[1]AFR!$E378</f>
        <v>-87.391986372280599</v>
      </c>
      <c r="H378" s="2">
        <f>[1]AFR!H378-[1]AFR!$E378</f>
        <v>-103.99005558224201</v>
      </c>
      <c r="I378" s="2">
        <f>[1]AFR!I378-[1]AFR!$E378</f>
        <v>-112.9196305388493</v>
      </c>
      <c r="J378" s="2">
        <f>[1]AFR!J378-[1]AFR!$E378</f>
        <v>-117.43078856343359</v>
      </c>
      <c r="K378" s="2">
        <f>[1]AFR!K378-[1]AFR!$E378</f>
        <v>-117.43078856343359</v>
      </c>
      <c r="L378" s="2">
        <f>[1]AFR!L378-[1]AFR!$E378</f>
        <v>-118.737907633041</v>
      </c>
      <c r="M378" s="2">
        <f>[1]AFR!M378-[1]AFR!$E378</f>
        <v>-118.737907633041</v>
      </c>
      <c r="N378" s="2">
        <f>[1]AFR!N378-[1]AFR!$E378</f>
        <v>-118.737907633041</v>
      </c>
      <c r="O378" s="2">
        <f>[1]AFR!O378-[1]AFR!$E378</f>
        <v>-118.737907633041</v>
      </c>
      <c r="P378" s="2">
        <f>[1]AFR!P378-[1]AFR!$E378</f>
        <v>-118.737907633041</v>
      </c>
      <c r="Q378" s="2">
        <f>[1]AFR!Q378-[1]AFR!$E378</f>
        <v>-118.737907633041</v>
      </c>
      <c r="R378" s="2">
        <f>[1]AFR!R378-[1]AFR!$E378</f>
        <v>-118.737907633041</v>
      </c>
      <c r="S378" s="2">
        <f>[1]AFR!S378-[1]AFR!$E378</f>
        <v>-118.737907633041</v>
      </c>
      <c r="T378" s="2">
        <f>[1]AFR!T378-[1]AFR!$E378</f>
        <v>-118.737907633041</v>
      </c>
      <c r="U378" s="2">
        <f>[1]AFR!U378-[1]AFR!$E378</f>
        <v>-118.737907633041</v>
      </c>
    </row>
    <row r="379" spans="1:21" x14ac:dyDescent="0.35">
      <c r="A379" s="1" t="s">
        <v>0</v>
      </c>
      <c r="B379" s="1" t="s">
        <v>1</v>
      </c>
      <c r="C379" s="1" t="s">
        <v>419</v>
      </c>
      <c r="D379" s="1" t="s">
        <v>379</v>
      </c>
      <c r="E379" s="2">
        <f>[1]AFR!E379-[1]AFR!$E379</f>
        <v>0</v>
      </c>
      <c r="F379" s="2">
        <f>[1]AFR!F379-[1]AFR!$E379</f>
        <v>-59.219147143698194</v>
      </c>
      <c r="G379" s="2">
        <f>[1]AFR!G379-[1]AFR!$E379</f>
        <v>-91.612343479432184</v>
      </c>
      <c r="H379" s="2">
        <f>[1]AFR!H379-[1]AFR!$E379</f>
        <v>-107.85855555291579</v>
      </c>
      <c r="I379" s="2">
        <f>[1]AFR!I379-[1]AFR!$E379</f>
        <v>-115.66351058837131</v>
      </c>
      <c r="J379" s="2">
        <f>[1]AFR!J379-[1]AFR!$E379</f>
        <v>-119.60409597038748</v>
      </c>
      <c r="K379" s="2">
        <f>[1]AFR!K379-[1]AFR!$E379</f>
        <v>-119.60409597038748</v>
      </c>
      <c r="L379" s="2">
        <f>[1]AFR!L379-[1]AFR!$E379</f>
        <v>-119.60409597038748</v>
      </c>
      <c r="M379" s="2">
        <f>[1]AFR!M379-[1]AFR!$E379</f>
        <v>-119.60409597038748</v>
      </c>
      <c r="N379" s="2">
        <f>[1]AFR!N379-[1]AFR!$E379</f>
        <v>-119.60409597038748</v>
      </c>
      <c r="O379" s="2">
        <f>[1]AFR!O379-[1]AFR!$E379</f>
        <v>-119.60409597038748</v>
      </c>
      <c r="P379" s="2">
        <f>[1]AFR!P379-[1]AFR!$E379</f>
        <v>-119.60409597038748</v>
      </c>
      <c r="Q379" s="2">
        <f>[1]AFR!Q379-[1]AFR!$E379</f>
        <v>-119.60409597038748</v>
      </c>
      <c r="R379" s="2">
        <f>[1]AFR!R379-[1]AFR!$E379</f>
        <v>-119.60409597038748</v>
      </c>
      <c r="S379" s="2">
        <f>[1]AFR!S379-[1]AFR!$E379</f>
        <v>-119.60409597038748</v>
      </c>
      <c r="T379" s="2">
        <f>[1]AFR!T379-[1]AFR!$E379</f>
        <v>-119.60409597038748</v>
      </c>
      <c r="U379" s="2">
        <f>[1]AFR!U379-[1]AFR!$E379</f>
        <v>-119.60409597038748</v>
      </c>
    </row>
    <row r="380" spans="1:21" x14ac:dyDescent="0.35">
      <c r="A380" s="1" t="s">
        <v>0</v>
      </c>
      <c r="B380" s="1" t="s">
        <v>1</v>
      </c>
      <c r="C380" s="1" t="s">
        <v>419</v>
      </c>
      <c r="D380" s="1" t="s">
        <v>380</v>
      </c>
      <c r="E380" s="2">
        <f>[1]AFR!E380-[1]AFR!$E380</f>
        <v>0</v>
      </c>
      <c r="F380" s="2">
        <f>[1]AFR!F380-[1]AFR!$E380</f>
        <v>-55.082033586710139</v>
      </c>
      <c r="G380" s="2">
        <f>[1]AFR!G380-[1]AFR!$E380</f>
        <v>-84.808564286394557</v>
      </c>
      <c r="H380" s="2">
        <f>[1]AFR!H380-[1]AFR!$E380</f>
        <v>-99.974992966805672</v>
      </c>
      <c r="I380" s="2">
        <f>[1]AFR!I380-[1]AFR!$E380</f>
        <v>-108.18320169621435</v>
      </c>
      <c r="J380" s="2">
        <f>[1]AFR!J380-[1]AFR!$E380</f>
        <v>-112.81157571766022</v>
      </c>
      <c r="K380" s="2">
        <f>[1]AFR!K380-[1]AFR!$E380</f>
        <v>-115.42727453792006</v>
      </c>
      <c r="L380" s="2">
        <f>[1]AFR!L380-[1]AFR!$E380</f>
        <v>-116.71855308633593</v>
      </c>
      <c r="M380" s="2">
        <f>[1]AFR!M380-[1]AFR!$E380</f>
        <v>-117.38589749693142</v>
      </c>
      <c r="N380" s="2">
        <f>[1]AFR!N380-[1]AFR!$E380</f>
        <v>-117.38589749693142</v>
      </c>
      <c r="O380" s="2">
        <f>[1]AFR!O380-[1]AFR!$E380</f>
        <v>-117.38589749693142</v>
      </c>
      <c r="P380" s="2">
        <f>[1]AFR!P380-[1]AFR!$E380</f>
        <v>-117.38589749693142</v>
      </c>
      <c r="Q380" s="2">
        <f>[1]AFR!Q380-[1]AFR!$E380</f>
        <v>-117.38589749693142</v>
      </c>
      <c r="R380" s="2">
        <f>[1]AFR!R380-[1]AFR!$E380</f>
        <v>-117.38589749693142</v>
      </c>
      <c r="S380" s="2">
        <f>[1]AFR!S380-[1]AFR!$E380</f>
        <v>-117.38589749693142</v>
      </c>
      <c r="T380" s="2">
        <f>[1]AFR!T380-[1]AFR!$E380</f>
        <v>-117.38589749693142</v>
      </c>
      <c r="U380" s="2">
        <f>[1]AFR!U380-[1]AFR!$E380</f>
        <v>-117.38589749693142</v>
      </c>
    </row>
    <row r="381" spans="1:21" x14ac:dyDescent="0.35">
      <c r="A381" s="1" t="s">
        <v>0</v>
      </c>
      <c r="B381" s="1" t="s">
        <v>1</v>
      </c>
      <c r="C381" s="1" t="s">
        <v>419</v>
      </c>
      <c r="D381" s="1" t="s">
        <v>381</v>
      </c>
      <c r="E381" s="2">
        <f>[1]AFR!E381-[1]AFR!$E381</f>
        <v>0</v>
      </c>
      <c r="F381" s="2">
        <f>[1]AFR!F381-[1]AFR!$E381</f>
        <v>-57.333878946740157</v>
      </c>
      <c r="G381" s="2">
        <f>[1]AFR!G381-[1]AFR!$E381</f>
        <v>-86.397728965529183</v>
      </c>
      <c r="H381" s="2">
        <f>[1]AFR!H381-[1]AFR!$E381</f>
        <v>-101.61884366374085</v>
      </c>
      <c r="I381" s="2">
        <f>[1]AFR!I381-[1]AFR!$E381</f>
        <v>-109.08249424250434</v>
      </c>
      <c r="J381" s="2">
        <f>[1]AFR!J381-[1]AFR!$E381</f>
        <v>-109.21532081931647</v>
      </c>
      <c r="K381" s="2">
        <f>[1]AFR!K381-[1]AFR!$E381</f>
        <v>-109.21532081931647</v>
      </c>
      <c r="L381" s="2">
        <f>[1]AFR!L381-[1]AFR!$E381</f>
        <v>-109.21532081931647</v>
      </c>
      <c r="M381" s="2">
        <f>[1]AFR!M381-[1]AFR!$E381</f>
        <v>-109.21532081931647</v>
      </c>
      <c r="N381" s="2">
        <f>[1]AFR!N381-[1]AFR!$E381</f>
        <v>-109.21532081931647</v>
      </c>
      <c r="O381" s="2">
        <f>[1]AFR!O381-[1]AFR!$E381</f>
        <v>-109.21532081931647</v>
      </c>
      <c r="P381" s="2">
        <f>[1]AFR!P381-[1]AFR!$E381</f>
        <v>-109.21532081931647</v>
      </c>
      <c r="Q381" s="2">
        <f>[1]AFR!Q381-[1]AFR!$E381</f>
        <v>-109.21532081931647</v>
      </c>
      <c r="R381" s="2">
        <f>[1]AFR!R381-[1]AFR!$E381</f>
        <v>-109.21532081931647</v>
      </c>
      <c r="S381" s="2">
        <f>[1]AFR!S381-[1]AFR!$E381</f>
        <v>-109.21532081931647</v>
      </c>
      <c r="T381" s="2">
        <f>[1]AFR!T381-[1]AFR!$E381</f>
        <v>-109.21532081931647</v>
      </c>
      <c r="U381" s="2">
        <f>[1]AFR!U381-[1]AFR!$E381</f>
        <v>-109.21532081931647</v>
      </c>
    </row>
    <row r="382" spans="1:21" x14ac:dyDescent="0.35">
      <c r="A382" s="1" t="s">
        <v>0</v>
      </c>
      <c r="B382" s="1" t="s">
        <v>1</v>
      </c>
      <c r="C382" s="1" t="s">
        <v>419</v>
      </c>
      <c r="D382" s="1" t="s">
        <v>382</v>
      </c>
      <c r="E382" s="2">
        <f>[1]AFR!E382-[1]AFR!$E382</f>
        <v>0</v>
      </c>
      <c r="F382" s="2">
        <f>[1]AFR!F382-[1]AFR!$E382</f>
        <v>-54.208405819437644</v>
      </c>
      <c r="G382" s="2">
        <f>[1]AFR!G382-[1]AFR!$E382</f>
        <v>-85.131083988537029</v>
      </c>
      <c r="H382" s="2">
        <f>[1]AFR!H382-[1]AFR!$E382</f>
        <v>-100.13248321255261</v>
      </c>
      <c r="I382" s="2">
        <f>[1]AFR!I382-[1]AFR!$E382</f>
        <v>-108.74274976235122</v>
      </c>
      <c r="J382" s="2">
        <f>[1]AFR!J382-[1]AFR!$E382</f>
        <v>-113.23733224277618</v>
      </c>
      <c r="K382" s="2">
        <f>[1]AFR!K382-[1]AFR!$E382</f>
        <v>-113.23733224277618</v>
      </c>
      <c r="L382" s="2">
        <f>[1]AFR!L382-[1]AFR!$E382</f>
        <v>-114.39071135912613</v>
      </c>
      <c r="M382" s="2">
        <f>[1]AFR!M382-[1]AFR!$E382</f>
        <v>-114.39071135912613</v>
      </c>
      <c r="N382" s="2">
        <f>[1]AFR!N382-[1]AFR!$E382</f>
        <v>-114.39071135912613</v>
      </c>
      <c r="O382" s="2">
        <f>[1]AFR!O382-[1]AFR!$E382</f>
        <v>-114.39071135912613</v>
      </c>
      <c r="P382" s="2">
        <f>[1]AFR!P382-[1]AFR!$E382</f>
        <v>-114.39071135912613</v>
      </c>
      <c r="Q382" s="2">
        <f>[1]AFR!Q382-[1]AFR!$E382</f>
        <v>-114.39071135912613</v>
      </c>
      <c r="R382" s="2">
        <f>[1]AFR!R382-[1]AFR!$E382</f>
        <v>-114.39071135912613</v>
      </c>
      <c r="S382" s="2">
        <f>[1]AFR!S382-[1]AFR!$E382</f>
        <v>-114.39071135912613</v>
      </c>
      <c r="T382" s="2">
        <f>[1]AFR!T382-[1]AFR!$E382</f>
        <v>-114.39071135912613</v>
      </c>
      <c r="U382" s="2">
        <f>[1]AFR!U382-[1]AFR!$E382</f>
        <v>-114.39071135912613</v>
      </c>
    </row>
    <row r="383" spans="1:21" x14ac:dyDescent="0.35">
      <c r="A383" s="1" t="s">
        <v>0</v>
      </c>
      <c r="B383" s="1" t="s">
        <v>1</v>
      </c>
      <c r="C383" s="1" t="s">
        <v>419</v>
      </c>
      <c r="D383" s="1" t="s">
        <v>383</v>
      </c>
      <c r="E383" s="2">
        <f>[1]AFR!E383-[1]AFR!$E383</f>
        <v>0</v>
      </c>
      <c r="F383" s="2">
        <f>[1]AFR!F383-[1]AFR!$E383</f>
        <v>-60.187119789698357</v>
      </c>
      <c r="G383" s="2">
        <f>[1]AFR!G383-[1]AFR!$E383</f>
        <v>-91.072595136497654</v>
      </c>
      <c r="H383" s="2">
        <f>[1]AFR!H383-[1]AFR!$E383</f>
        <v>-107.65761444988524</v>
      </c>
      <c r="I383" s="2">
        <f>[1]AFR!I383-[1]AFR!$E383</f>
        <v>-115.84077259097305</v>
      </c>
      <c r="J383" s="2">
        <f>[1]AFR!J383-[1]AFR!$E383</f>
        <v>-119.80529045739999</v>
      </c>
      <c r="K383" s="2">
        <f>[1]AFR!K383-[1]AFR!$E383</f>
        <v>-119.80529045739999</v>
      </c>
      <c r="L383" s="2">
        <f>[1]AFR!L383-[1]AFR!$E383</f>
        <v>-119.80529045739999</v>
      </c>
      <c r="M383" s="2">
        <f>[1]AFR!M383-[1]AFR!$E383</f>
        <v>-119.80529045739999</v>
      </c>
      <c r="N383" s="2">
        <f>[1]AFR!N383-[1]AFR!$E383</f>
        <v>-119.80529045739999</v>
      </c>
      <c r="O383" s="2">
        <f>[1]AFR!O383-[1]AFR!$E383</f>
        <v>-119.80529045739999</v>
      </c>
      <c r="P383" s="2">
        <f>[1]AFR!P383-[1]AFR!$E383</f>
        <v>-119.80529045739999</v>
      </c>
      <c r="Q383" s="2">
        <f>[1]AFR!Q383-[1]AFR!$E383</f>
        <v>-119.80529045739999</v>
      </c>
      <c r="R383" s="2">
        <f>[1]AFR!R383-[1]AFR!$E383</f>
        <v>-119.80529045739999</v>
      </c>
      <c r="S383" s="2">
        <f>[1]AFR!S383-[1]AFR!$E383</f>
        <v>-119.80529045739999</v>
      </c>
      <c r="T383" s="2">
        <f>[1]AFR!T383-[1]AFR!$E383</f>
        <v>-119.80529045739999</v>
      </c>
      <c r="U383" s="2">
        <f>[1]AFR!U383-[1]AFR!$E383</f>
        <v>-119.80529045739999</v>
      </c>
    </row>
    <row r="384" spans="1:21" x14ac:dyDescent="0.35">
      <c r="A384" s="1" t="s">
        <v>0</v>
      </c>
      <c r="B384" s="1" t="s">
        <v>1</v>
      </c>
      <c r="C384" s="1" t="s">
        <v>419</v>
      </c>
      <c r="D384" s="1" t="s">
        <v>384</v>
      </c>
      <c r="E384" s="2">
        <f>[1]AFR!E384-[1]AFR!$E384</f>
        <v>0</v>
      </c>
      <c r="F384" s="2">
        <f>[1]AFR!F384-[1]AFR!$E384</f>
        <v>-57.716216567975579</v>
      </c>
      <c r="G384" s="2">
        <f>[1]AFR!G384-[1]AFR!$E384</f>
        <v>-89.302375251189176</v>
      </c>
      <c r="H384" s="2">
        <f>[1]AFR!H384-[1]AFR!$E384</f>
        <v>-104.06568788131264</v>
      </c>
      <c r="I384" s="2">
        <f>[1]AFR!I384-[1]AFR!$E384</f>
        <v>-111.27534265768912</v>
      </c>
      <c r="J384" s="2">
        <f>[1]AFR!J384-[1]AFR!$E384</f>
        <v>-111.27534265768912</v>
      </c>
      <c r="K384" s="2">
        <f>[1]AFR!K384-[1]AFR!$E384</f>
        <v>-111.27534265768912</v>
      </c>
      <c r="L384" s="2">
        <f>[1]AFR!L384-[1]AFR!$E384</f>
        <v>-111.27534265768912</v>
      </c>
      <c r="M384" s="2">
        <f>[1]AFR!M384-[1]AFR!$E384</f>
        <v>-111.27534265768912</v>
      </c>
      <c r="N384" s="2">
        <f>[1]AFR!N384-[1]AFR!$E384</f>
        <v>-111.27534265768912</v>
      </c>
      <c r="O384" s="2">
        <f>[1]AFR!O384-[1]AFR!$E384</f>
        <v>-111.27534265768912</v>
      </c>
      <c r="P384" s="2">
        <f>[1]AFR!P384-[1]AFR!$E384</f>
        <v>-111.27534265768912</v>
      </c>
      <c r="Q384" s="2">
        <f>[1]AFR!Q384-[1]AFR!$E384</f>
        <v>-111.27534265768912</v>
      </c>
      <c r="R384" s="2">
        <f>[1]AFR!R384-[1]AFR!$E384</f>
        <v>-111.27534265768912</v>
      </c>
      <c r="S384" s="2">
        <f>[1]AFR!S384-[1]AFR!$E384</f>
        <v>-111.27534265768912</v>
      </c>
      <c r="T384" s="2">
        <f>[1]AFR!T384-[1]AFR!$E384</f>
        <v>-111.27534265768912</v>
      </c>
      <c r="U384" s="2">
        <f>[1]AFR!U384-[1]AFR!$E384</f>
        <v>-111.27534265768912</v>
      </c>
    </row>
    <row r="385" spans="1:21" x14ac:dyDescent="0.35">
      <c r="A385" s="1" t="s">
        <v>0</v>
      </c>
      <c r="B385" s="1" t="s">
        <v>1</v>
      </c>
      <c r="C385" s="1" t="s">
        <v>419</v>
      </c>
      <c r="D385" s="1" t="s">
        <v>385</v>
      </c>
      <c r="E385" s="2">
        <f>[1]AFR!E385-[1]AFR!$E385</f>
        <v>0</v>
      </c>
      <c r="F385" s="2">
        <f>[1]AFR!F385-[1]AFR!$E385</f>
        <v>-60.579134196962173</v>
      </c>
      <c r="G385" s="2">
        <f>[1]AFR!G385-[1]AFR!$E385</f>
        <v>-90.896934038766375</v>
      </c>
      <c r="H385" s="2">
        <f>[1]AFR!H385-[1]AFR!$E385</f>
        <v>-106.05216995356645</v>
      </c>
      <c r="I385" s="2">
        <f>[1]AFR!I385-[1]AFR!$E385</f>
        <v>-113.43131015415932</v>
      </c>
      <c r="J385" s="2">
        <f>[1]AFR!J385-[1]AFR!$E385</f>
        <v>-114.87075308341662</v>
      </c>
      <c r="K385" s="2">
        <f>[1]AFR!K385-[1]AFR!$E385</f>
        <v>-114.87075308341662</v>
      </c>
      <c r="L385" s="2">
        <f>[1]AFR!L385-[1]AFR!$E385</f>
        <v>-114.87075308341662</v>
      </c>
      <c r="M385" s="2">
        <f>[1]AFR!M385-[1]AFR!$E385</f>
        <v>-114.87075308341662</v>
      </c>
      <c r="N385" s="2">
        <f>[1]AFR!N385-[1]AFR!$E385</f>
        <v>-114.87075308341662</v>
      </c>
      <c r="O385" s="2">
        <f>[1]AFR!O385-[1]AFR!$E385</f>
        <v>-114.87075308341662</v>
      </c>
      <c r="P385" s="2">
        <f>[1]AFR!P385-[1]AFR!$E385</f>
        <v>-114.96371172012104</v>
      </c>
      <c r="Q385" s="2">
        <f>[1]AFR!Q385-[1]AFR!$E385</f>
        <v>-115.01425645153557</v>
      </c>
      <c r="R385" s="2">
        <f>[1]AFR!R385-[1]AFR!$E385</f>
        <v>-115.01425645153557</v>
      </c>
      <c r="S385" s="2">
        <f>[1]AFR!S385-[1]AFR!$E385</f>
        <v>-115.01425645153557</v>
      </c>
      <c r="T385" s="2">
        <f>[1]AFR!T385-[1]AFR!$E385</f>
        <v>-115.01425645153557</v>
      </c>
      <c r="U385" s="2">
        <f>[1]AFR!U385-[1]AFR!$E385</f>
        <v>-115.01425645153557</v>
      </c>
    </row>
    <row r="386" spans="1:21" x14ac:dyDescent="0.35">
      <c r="A386" s="1" t="s">
        <v>0</v>
      </c>
      <c r="B386" s="1" t="s">
        <v>1</v>
      </c>
      <c r="C386" s="1" t="s">
        <v>419</v>
      </c>
      <c r="D386" s="1" t="s">
        <v>386</v>
      </c>
      <c r="E386" s="2">
        <f>[1]AFR!E386-[1]AFR!$E386</f>
        <v>0</v>
      </c>
      <c r="F386" s="2">
        <f>[1]AFR!F386-[1]AFR!$E386</f>
        <v>-55.684585862405925</v>
      </c>
      <c r="G386" s="2">
        <f>[1]AFR!G386-[1]AFR!$E386</f>
        <v>-85.375190780389858</v>
      </c>
      <c r="H386" s="2">
        <f>[1]AFR!H386-[1]AFR!$E386</f>
        <v>-100.84040587864203</v>
      </c>
      <c r="I386" s="2">
        <f>[1]AFR!I386-[1]AFR!$E386</f>
        <v>-108.61270316504982</v>
      </c>
      <c r="J386" s="2">
        <f>[1]AFR!J386-[1]AFR!$E386</f>
        <v>-112.80629512936147</v>
      </c>
      <c r="K386" s="2">
        <f>[1]AFR!K386-[1]AFR!$E386</f>
        <v>-112.80629512936147</v>
      </c>
      <c r="L386" s="2">
        <f>[1]AFR!L386-[1]AFR!$E386</f>
        <v>-112.80629512936147</v>
      </c>
      <c r="M386" s="2">
        <f>[1]AFR!M386-[1]AFR!$E386</f>
        <v>-112.80629512936147</v>
      </c>
      <c r="N386" s="2">
        <f>[1]AFR!N386-[1]AFR!$E386</f>
        <v>-112.80629512936147</v>
      </c>
      <c r="O386" s="2">
        <f>[1]AFR!O386-[1]AFR!$E386</f>
        <v>-112.80629512936147</v>
      </c>
      <c r="P386" s="2">
        <f>[1]AFR!P386-[1]AFR!$E386</f>
        <v>-112.80629512936147</v>
      </c>
      <c r="Q386" s="2">
        <f>[1]AFR!Q386-[1]AFR!$E386</f>
        <v>-112.80629512936147</v>
      </c>
      <c r="R386" s="2">
        <f>[1]AFR!R386-[1]AFR!$E386</f>
        <v>-112.80629512936147</v>
      </c>
      <c r="S386" s="2">
        <f>[1]AFR!S386-[1]AFR!$E386</f>
        <v>-112.80629512936147</v>
      </c>
      <c r="T386" s="2">
        <f>[1]AFR!T386-[1]AFR!$E386</f>
        <v>-112.80629512936147</v>
      </c>
      <c r="U386" s="2">
        <f>[1]AFR!U386-[1]AFR!$E386</f>
        <v>-112.80629512936147</v>
      </c>
    </row>
    <row r="387" spans="1:21" x14ac:dyDescent="0.35">
      <c r="A387" s="1" t="s">
        <v>0</v>
      </c>
      <c r="B387" s="1" t="s">
        <v>1</v>
      </c>
      <c r="C387" s="1" t="s">
        <v>419</v>
      </c>
      <c r="D387" s="1" t="s">
        <v>387</v>
      </c>
      <c r="E387" s="2">
        <f>[1]AFR!E387-[1]AFR!$E387</f>
        <v>0</v>
      </c>
      <c r="F387" s="2">
        <f>[1]AFR!F387-[1]AFR!$E387</f>
        <v>-59.754099312172656</v>
      </c>
      <c r="G387" s="2">
        <f>[1]AFR!G387-[1]AFR!$E387</f>
        <v>-81.134426133250287</v>
      </c>
      <c r="H387" s="2">
        <f>[1]AFR!H387-[1]AFR!$E387</f>
        <v>-97.00397577111957</v>
      </c>
      <c r="I387" s="2">
        <f>[1]AFR!I387-[1]AFR!$E387</f>
        <v>-105.8741366636491</v>
      </c>
      <c r="J387" s="2">
        <f>[1]AFR!J387-[1]AFR!$E387</f>
        <v>-110.25469796327243</v>
      </c>
      <c r="K387" s="2">
        <f>[1]AFR!K387-[1]AFR!$E387</f>
        <v>-112.66630635083274</v>
      </c>
      <c r="L387" s="2">
        <f>[1]AFR!L387-[1]AFR!$E387</f>
        <v>-112.66630635083274</v>
      </c>
      <c r="M387" s="2">
        <f>[1]AFR!M387-[1]AFR!$E387</f>
        <v>-112.66630635083274</v>
      </c>
      <c r="N387" s="2">
        <f>[1]AFR!N387-[1]AFR!$E387</f>
        <v>-112.66630635083274</v>
      </c>
      <c r="O387" s="2">
        <f>[1]AFR!O387-[1]AFR!$E387</f>
        <v>-112.66630635083274</v>
      </c>
      <c r="P387" s="2">
        <f>[1]AFR!P387-[1]AFR!$E387</f>
        <v>-112.66630635083274</v>
      </c>
      <c r="Q387" s="2">
        <f>[1]AFR!Q387-[1]AFR!$E387</f>
        <v>-112.66630635083274</v>
      </c>
      <c r="R387" s="2">
        <f>[1]AFR!R387-[1]AFR!$E387</f>
        <v>-112.66630635083274</v>
      </c>
      <c r="S387" s="2">
        <f>[1]AFR!S387-[1]AFR!$E387</f>
        <v>-112.66630635083274</v>
      </c>
      <c r="T387" s="2">
        <f>[1]AFR!T387-[1]AFR!$E387</f>
        <v>-112.66630635083274</v>
      </c>
      <c r="U387" s="2">
        <f>[1]AFR!U387-[1]AFR!$E387</f>
        <v>-112.66630635083274</v>
      </c>
    </row>
    <row r="388" spans="1:21" x14ac:dyDescent="0.35">
      <c r="A388" s="1" t="s">
        <v>0</v>
      </c>
      <c r="B388" s="1" t="s">
        <v>1</v>
      </c>
      <c r="C388" s="1" t="s">
        <v>419</v>
      </c>
      <c r="D388" s="1" t="s">
        <v>388</v>
      </c>
      <c r="E388" s="2">
        <f>[1]AFR!E388-[1]AFR!$E388</f>
        <v>0</v>
      </c>
      <c r="F388" s="2">
        <f>[1]AFR!F388-[1]AFR!$E388</f>
        <v>-57.55589549758642</v>
      </c>
      <c r="G388" s="2">
        <f>[1]AFR!G388-[1]AFR!$E388</f>
        <v>-88.60213650991011</v>
      </c>
      <c r="H388" s="2">
        <f>[1]AFR!H388-[1]AFR!$E388</f>
        <v>-104.9021867683534</v>
      </c>
      <c r="I388" s="2">
        <f>[1]AFR!I388-[1]AFR!$E388</f>
        <v>-113.45202448924795</v>
      </c>
      <c r="J388" s="2">
        <f>[1]AFR!J388-[1]AFR!$E388</f>
        <v>-117.86586243730349</v>
      </c>
      <c r="K388" s="2">
        <f>[1]AFR!K388-[1]AFR!$E388</f>
        <v>-117.86586243730349</v>
      </c>
      <c r="L388" s="2">
        <f>[1]AFR!L388-[1]AFR!$E388</f>
        <v>-117.86586243730349</v>
      </c>
      <c r="M388" s="2">
        <f>[1]AFR!M388-[1]AFR!$E388</f>
        <v>-117.86586243730349</v>
      </c>
      <c r="N388" s="2">
        <f>[1]AFR!N388-[1]AFR!$E388</f>
        <v>-118.2701114464592</v>
      </c>
      <c r="O388" s="2">
        <f>[1]AFR!O388-[1]AFR!$E388</f>
        <v>-118.2701114464592</v>
      </c>
      <c r="P388" s="2">
        <f>[1]AFR!P388-[1]AFR!$E388</f>
        <v>-118.2701114464592</v>
      </c>
      <c r="Q388" s="2">
        <f>[1]AFR!Q388-[1]AFR!$E388</f>
        <v>-118.2701114464592</v>
      </c>
      <c r="R388" s="2">
        <f>[1]AFR!R388-[1]AFR!$E388</f>
        <v>-118.2701114464592</v>
      </c>
      <c r="S388" s="2">
        <f>[1]AFR!S388-[1]AFR!$E388</f>
        <v>-118.2701114464592</v>
      </c>
      <c r="T388" s="2">
        <f>[1]AFR!T388-[1]AFR!$E388</f>
        <v>-118.2701114464592</v>
      </c>
      <c r="U388" s="2">
        <f>[1]AFR!U388-[1]AFR!$E388</f>
        <v>-118.2701114464592</v>
      </c>
    </row>
    <row r="389" spans="1:21" x14ac:dyDescent="0.35">
      <c r="A389" s="1" t="s">
        <v>0</v>
      </c>
      <c r="B389" s="1" t="s">
        <v>1</v>
      </c>
      <c r="C389" s="1" t="s">
        <v>419</v>
      </c>
      <c r="D389" s="1" t="s">
        <v>389</v>
      </c>
      <c r="E389" s="2">
        <f>[1]AFR!E389-[1]AFR!$E389</f>
        <v>0</v>
      </c>
      <c r="F389" s="2">
        <f>[1]AFR!F389-[1]AFR!$E389</f>
        <v>-56.338845282468185</v>
      </c>
      <c r="G389" s="2">
        <f>[1]AFR!G389-[1]AFR!$E389</f>
        <v>-86.391504954992484</v>
      </c>
      <c r="H389" s="2">
        <f>[1]AFR!H389-[1]AFR!$E389</f>
        <v>-102.14801998941255</v>
      </c>
      <c r="I389" s="2">
        <f>[1]AFR!I389-[1]AFR!$E389</f>
        <v>-110.47194496550614</v>
      </c>
      <c r="J389" s="2">
        <f>[1]AFR!J389-[1]AFR!$E389</f>
        <v>-113.28201570380898</v>
      </c>
      <c r="K389" s="2">
        <f>[1]AFR!K389-[1]AFR!$E389</f>
        <v>-113.28201570380898</v>
      </c>
      <c r="L389" s="2">
        <f>[1]AFR!L389-[1]AFR!$E389</f>
        <v>-113.28201570380898</v>
      </c>
      <c r="M389" s="2">
        <f>[1]AFR!M389-[1]AFR!$E389</f>
        <v>-113.28201570380898</v>
      </c>
      <c r="N389" s="2">
        <f>[1]AFR!N389-[1]AFR!$E389</f>
        <v>-113.28201570380898</v>
      </c>
      <c r="O389" s="2">
        <f>[1]AFR!O389-[1]AFR!$E389</f>
        <v>-113.28201570380898</v>
      </c>
      <c r="P389" s="2">
        <f>[1]AFR!P389-[1]AFR!$E389</f>
        <v>-113.28201570380898</v>
      </c>
      <c r="Q389" s="2">
        <f>[1]AFR!Q389-[1]AFR!$E389</f>
        <v>-113.28201570380898</v>
      </c>
      <c r="R389" s="2">
        <f>[1]AFR!R389-[1]AFR!$E389</f>
        <v>-113.28201570380898</v>
      </c>
      <c r="S389" s="2">
        <f>[1]AFR!S389-[1]AFR!$E389</f>
        <v>-113.28201570380898</v>
      </c>
      <c r="T389" s="2">
        <f>[1]AFR!T389-[1]AFR!$E389</f>
        <v>-113.28201570380898</v>
      </c>
      <c r="U389" s="2">
        <f>[1]AFR!U389-[1]AFR!$E389</f>
        <v>-113.28201570380898</v>
      </c>
    </row>
    <row r="390" spans="1:21" x14ac:dyDescent="0.35">
      <c r="A390" s="1" t="s">
        <v>0</v>
      </c>
      <c r="B390" s="1" t="s">
        <v>1</v>
      </c>
      <c r="C390" s="1" t="s">
        <v>419</v>
      </c>
      <c r="D390" s="1" t="s">
        <v>390</v>
      </c>
      <c r="E390" s="2">
        <f>[1]AFR!E390-[1]AFR!$E390</f>
        <v>0</v>
      </c>
      <c r="F390" s="2">
        <f>[1]AFR!F390-[1]AFR!$E390</f>
        <v>-56.194708409934918</v>
      </c>
      <c r="G390" s="2">
        <f>[1]AFR!G390-[1]AFR!$E390</f>
        <v>-87.389744479247923</v>
      </c>
      <c r="H390" s="2">
        <f>[1]AFR!H390-[1]AFR!$E390</f>
        <v>-102.62157368684797</v>
      </c>
      <c r="I390" s="2">
        <f>[1]AFR!I390-[1]AFR!$E390</f>
        <v>-110.46981067537106</v>
      </c>
      <c r="J390" s="2">
        <f>[1]AFR!J390-[1]AFR!$E390</f>
        <v>-114.78723764322692</v>
      </c>
      <c r="K390" s="2">
        <f>[1]AFR!K390-[1]AFR!$E390</f>
        <v>-116.0377697836004</v>
      </c>
      <c r="L390" s="2">
        <f>[1]AFR!L390-[1]AFR!$E390</f>
        <v>-116.0377697836004</v>
      </c>
      <c r="M390" s="2">
        <f>[1]AFR!M390-[1]AFR!$E390</f>
        <v>-116.0377697836004</v>
      </c>
      <c r="N390" s="2">
        <f>[1]AFR!N390-[1]AFR!$E390</f>
        <v>-116.0377697836004</v>
      </c>
      <c r="O390" s="2">
        <f>[1]AFR!O390-[1]AFR!$E390</f>
        <v>-116.0377697836004</v>
      </c>
      <c r="P390" s="2">
        <f>[1]AFR!P390-[1]AFR!$E390</f>
        <v>-116.0377697836004</v>
      </c>
      <c r="Q390" s="2">
        <f>[1]AFR!Q390-[1]AFR!$E390</f>
        <v>-116.0377697836004</v>
      </c>
      <c r="R390" s="2">
        <f>[1]AFR!R390-[1]AFR!$E390</f>
        <v>-116.0377697836004</v>
      </c>
      <c r="S390" s="2">
        <f>[1]AFR!S390-[1]AFR!$E390</f>
        <v>-116.0377697836004</v>
      </c>
      <c r="T390" s="2">
        <f>[1]AFR!T390-[1]AFR!$E390</f>
        <v>-116.0377697836004</v>
      </c>
      <c r="U390" s="2">
        <f>[1]AFR!U390-[1]AFR!$E390</f>
        <v>-116.0377697836004</v>
      </c>
    </row>
    <row r="391" spans="1:21" x14ac:dyDescent="0.35">
      <c r="A391" s="1" t="s">
        <v>0</v>
      </c>
      <c r="B391" s="1" t="s">
        <v>1</v>
      </c>
      <c r="C391" s="1" t="s">
        <v>419</v>
      </c>
      <c r="D391" s="1" t="s">
        <v>391</v>
      </c>
      <c r="E391" s="2">
        <f>[1]AFR!E391-[1]AFR!$E391</f>
        <v>0</v>
      </c>
      <c r="F391" s="2">
        <f>[1]AFR!F391-[1]AFR!$E391</f>
        <v>-56.139921874775524</v>
      </c>
      <c r="G391" s="2">
        <f>[1]AFR!G391-[1]AFR!$E391</f>
        <v>-86.443671779822182</v>
      </c>
      <c r="H391" s="2">
        <f>[1]AFR!H391-[1]AFR!$E391</f>
        <v>-102.14692457214221</v>
      </c>
      <c r="I391" s="2">
        <f>[1]AFR!I391-[1]AFR!$E391</f>
        <v>-108.22785011454883</v>
      </c>
      <c r="J391" s="2">
        <f>[1]AFR!J391-[1]AFR!$E391</f>
        <v>-110.45615368352833</v>
      </c>
      <c r="K391" s="2">
        <f>[1]AFR!K391-[1]AFR!$E391</f>
        <v>-110.45615368352833</v>
      </c>
      <c r="L391" s="2">
        <f>[1]AFR!L391-[1]AFR!$E391</f>
        <v>-110.45615368352833</v>
      </c>
      <c r="M391" s="2">
        <f>[1]AFR!M391-[1]AFR!$E391</f>
        <v>-110.45615368352833</v>
      </c>
      <c r="N391" s="2">
        <f>[1]AFR!N391-[1]AFR!$E391</f>
        <v>-110.45615368352833</v>
      </c>
      <c r="O391" s="2">
        <f>[1]AFR!O391-[1]AFR!$E391</f>
        <v>-110.45615368352833</v>
      </c>
      <c r="P391" s="2">
        <f>[1]AFR!P391-[1]AFR!$E391</f>
        <v>-110.45615368352833</v>
      </c>
      <c r="Q391" s="2">
        <f>[1]AFR!Q391-[1]AFR!$E391</f>
        <v>-110.45615368352833</v>
      </c>
      <c r="R391" s="2">
        <f>[1]AFR!R391-[1]AFR!$E391</f>
        <v>-110.45615368352833</v>
      </c>
      <c r="S391" s="2">
        <f>[1]AFR!S391-[1]AFR!$E391</f>
        <v>-110.45615368352833</v>
      </c>
      <c r="T391" s="2">
        <f>[1]AFR!T391-[1]AFR!$E391</f>
        <v>-110.45615368352833</v>
      </c>
      <c r="U391" s="2">
        <f>[1]AFR!U391-[1]AFR!$E391</f>
        <v>-110.45615368352833</v>
      </c>
    </row>
    <row r="392" spans="1:21" x14ac:dyDescent="0.35">
      <c r="A392" s="1" t="s">
        <v>0</v>
      </c>
      <c r="B392" s="1" t="s">
        <v>1</v>
      </c>
      <c r="C392" s="1" t="s">
        <v>419</v>
      </c>
      <c r="D392" s="1" t="s">
        <v>392</v>
      </c>
      <c r="E392" s="2">
        <f>[1]AFR!E392-[1]AFR!$E392</f>
        <v>0</v>
      </c>
      <c r="F392" s="2">
        <f>[1]AFR!F392-[1]AFR!$E392</f>
        <v>-58.145840306806292</v>
      </c>
      <c r="G392" s="2">
        <f>[1]AFR!G392-[1]AFR!$E392</f>
        <v>-87.791812948823662</v>
      </c>
      <c r="H392" s="2">
        <f>[1]AFR!H392-[1]AFR!$E392</f>
        <v>-103.06911452092496</v>
      </c>
      <c r="I392" s="2">
        <f>[1]AFR!I392-[1]AFR!$E392</f>
        <v>-108.32970367525598</v>
      </c>
      <c r="J392" s="2">
        <f>[1]AFR!J392-[1]AFR!$E392</f>
        <v>-108.32970367525598</v>
      </c>
      <c r="K392" s="2">
        <f>[1]AFR!K392-[1]AFR!$E392</f>
        <v>-108.32970367525598</v>
      </c>
      <c r="L392" s="2">
        <f>[1]AFR!L392-[1]AFR!$E392</f>
        <v>-108.32970367525598</v>
      </c>
      <c r="M392" s="2">
        <f>[1]AFR!M392-[1]AFR!$E392</f>
        <v>-108.32970367525598</v>
      </c>
      <c r="N392" s="2">
        <f>[1]AFR!N392-[1]AFR!$E392</f>
        <v>-108.32970367525598</v>
      </c>
      <c r="O392" s="2">
        <f>[1]AFR!O392-[1]AFR!$E392</f>
        <v>-108.32970367525598</v>
      </c>
      <c r="P392" s="2">
        <f>[1]AFR!P392-[1]AFR!$E392</f>
        <v>-108.32970367525598</v>
      </c>
      <c r="Q392" s="2">
        <f>[1]AFR!Q392-[1]AFR!$E392</f>
        <v>-108.32970367525598</v>
      </c>
      <c r="R392" s="2">
        <f>[1]AFR!R392-[1]AFR!$E392</f>
        <v>-108.32970367525598</v>
      </c>
      <c r="S392" s="2">
        <f>[1]AFR!S392-[1]AFR!$E392</f>
        <v>-108.32970367525598</v>
      </c>
      <c r="T392" s="2">
        <f>[1]AFR!T392-[1]AFR!$E392</f>
        <v>-108.32970367525598</v>
      </c>
      <c r="U392" s="2">
        <f>[1]AFR!U392-[1]AFR!$E392</f>
        <v>-108.32970367525598</v>
      </c>
    </row>
    <row r="393" spans="1:21" x14ac:dyDescent="0.35">
      <c r="A393" s="1" t="s">
        <v>0</v>
      </c>
      <c r="B393" s="1" t="s">
        <v>1</v>
      </c>
      <c r="C393" s="1" t="s">
        <v>419</v>
      </c>
      <c r="D393" s="1" t="s">
        <v>393</v>
      </c>
      <c r="E393" s="2">
        <f>[1]AFR!E393-[1]AFR!$E393</f>
        <v>0</v>
      </c>
      <c r="F393" s="2">
        <f>[1]AFR!F393-[1]AFR!$E393</f>
        <v>-56.665943061351015</v>
      </c>
      <c r="G393" s="2">
        <f>[1]AFR!G393-[1]AFR!$E393</f>
        <v>-85.69529754822301</v>
      </c>
      <c r="H393" s="2">
        <f>[1]AFR!H393-[1]AFR!$E393</f>
        <v>-100.38383594688449</v>
      </c>
      <c r="I393" s="2">
        <f>[1]AFR!I393-[1]AFR!$E393</f>
        <v>-105.23408330876643</v>
      </c>
      <c r="J393" s="2">
        <f>[1]AFR!J393-[1]AFR!$E393</f>
        <v>-105.23408330876643</v>
      </c>
      <c r="K393" s="2">
        <f>[1]AFR!K393-[1]AFR!$E393</f>
        <v>-105.23408330876643</v>
      </c>
      <c r="L393" s="2">
        <f>[1]AFR!L393-[1]AFR!$E393</f>
        <v>-105.23408330876643</v>
      </c>
      <c r="M393" s="2">
        <f>[1]AFR!M393-[1]AFR!$E393</f>
        <v>-105.23408330876643</v>
      </c>
      <c r="N393" s="2">
        <f>[1]AFR!N393-[1]AFR!$E393</f>
        <v>-105.23408330876643</v>
      </c>
      <c r="O393" s="2">
        <f>[1]AFR!O393-[1]AFR!$E393</f>
        <v>-105.23408330876643</v>
      </c>
      <c r="P393" s="2">
        <f>[1]AFR!P393-[1]AFR!$E393</f>
        <v>-105.23408330876643</v>
      </c>
      <c r="Q393" s="2">
        <f>[1]AFR!Q393-[1]AFR!$E393</f>
        <v>-105.23408330876643</v>
      </c>
      <c r="R393" s="2">
        <f>[1]AFR!R393-[1]AFR!$E393</f>
        <v>-105.23408330876643</v>
      </c>
      <c r="S393" s="2">
        <f>[1]AFR!S393-[1]AFR!$E393</f>
        <v>-105.23408330876643</v>
      </c>
      <c r="T393" s="2">
        <f>[1]AFR!T393-[1]AFR!$E393</f>
        <v>-105.23408330876643</v>
      </c>
      <c r="U393" s="2">
        <f>[1]AFR!U393-[1]AFR!$E393</f>
        <v>-105.23408330876643</v>
      </c>
    </row>
    <row r="394" spans="1:21" x14ac:dyDescent="0.35">
      <c r="A394" s="1" t="s">
        <v>0</v>
      </c>
      <c r="B394" s="1" t="s">
        <v>1</v>
      </c>
      <c r="C394" s="1" t="s">
        <v>419</v>
      </c>
      <c r="D394" s="1" t="s">
        <v>394</v>
      </c>
      <c r="E394" s="2">
        <f>[1]AFR!E394-[1]AFR!$E394</f>
        <v>0</v>
      </c>
      <c r="F394" s="2">
        <f>[1]AFR!F394-[1]AFR!$E394</f>
        <v>-57.090079255447762</v>
      </c>
      <c r="G394" s="2">
        <f>[1]AFR!G394-[1]AFR!$E394</f>
        <v>-86.214624222206112</v>
      </c>
      <c r="H394" s="2">
        <f>[1]AFR!H394-[1]AFR!$E394</f>
        <v>-100.98981270311981</v>
      </c>
      <c r="I394" s="2">
        <f>[1]AFR!I394-[1]AFR!$E394</f>
        <v>-109.01720737245049</v>
      </c>
      <c r="J394" s="2">
        <f>[1]AFR!J394-[1]AFR!$E394</f>
        <v>-109.75090338085869</v>
      </c>
      <c r="K394" s="2">
        <f>[1]AFR!K394-[1]AFR!$E394</f>
        <v>-109.75090338085869</v>
      </c>
      <c r="L394" s="2">
        <f>[1]AFR!L394-[1]AFR!$E394</f>
        <v>-109.75090338085869</v>
      </c>
      <c r="M394" s="2">
        <f>[1]AFR!M394-[1]AFR!$E394</f>
        <v>-109.75090338085869</v>
      </c>
      <c r="N394" s="2">
        <f>[1]AFR!N394-[1]AFR!$E394</f>
        <v>-109.75090338085869</v>
      </c>
      <c r="O394" s="2">
        <f>[1]AFR!O394-[1]AFR!$E394</f>
        <v>-109.75090338085869</v>
      </c>
      <c r="P394" s="2">
        <f>[1]AFR!P394-[1]AFR!$E394</f>
        <v>-109.75090338085869</v>
      </c>
      <c r="Q394" s="2">
        <f>[1]AFR!Q394-[1]AFR!$E394</f>
        <v>-109.75090338085869</v>
      </c>
      <c r="R394" s="2">
        <f>[1]AFR!R394-[1]AFR!$E394</f>
        <v>-109.75090338085869</v>
      </c>
      <c r="S394" s="2">
        <f>[1]AFR!S394-[1]AFR!$E394</f>
        <v>-109.75090338085869</v>
      </c>
      <c r="T394" s="2">
        <f>[1]AFR!T394-[1]AFR!$E394</f>
        <v>-109.75090338085869</v>
      </c>
      <c r="U394" s="2">
        <f>[1]AFR!U394-[1]AFR!$E394</f>
        <v>-109.75090338085869</v>
      </c>
    </row>
    <row r="395" spans="1:21" x14ac:dyDescent="0.35">
      <c r="A395" s="1" t="s">
        <v>0</v>
      </c>
      <c r="B395" s="1" t="s">
        <v>1</v>
      </c>
      <c r="C395" s="1" t="s">
        <v>419</v>
      </c>
      <c r="D395" s="1" t="s">
        <v>395</v>
      </c>
      <c r="E395" s="2">
        <f>[1]AFR!E395-[1]AFR!$E395</f>
        <v>0</v>
      </c>
      <c r="F395" s="2">
        <f>[1]AFR!F395-[1]AFR!$E395</f>
        <v>-52.216989936684911</v>
      </c>
      <c r="G395" s="2">
        <f>[1]AFR!G395-[1]AFR!$E395</f>
        <v>-82.64327600385721</v>
      </c>
      <c r="H395" s="2">
        <f>[1]AFR!H395-[1]AFR!$E395</f>
        <v>-98.164804139687618</v>
      </c>
      <c r="I395" s="2">
        <f>[1]AFR!I395-[1]AFR!$E395</f>
        <v>-106.7253439218722</v>
      </c>
      <c r="J395" s="2">
        <f>[1]AFR!J395-[1]AFR!$E395</f>
        <v>-111.24363604681875</v>
      </c>
      <c r="K395" s="2">
        <f>[1]AFR!K395-[1]AFR!$E395</f>
        <v>-113.74596358359059</v>
      </c>
      <c r="L395" s="2">
        <f>[1]AFR!L395-[1]AFR!$E395</f>
        <v>-115.01043494204885</v>
      </c>
      <c r="M395" s="2">
        <f>[1]AFR!M395-[1]AFR!$E395</f>
        <v>-115.68734442802909</v>
      </c>
      <c r="N395" s="2">
        <f>[1]AFR!N395-[1]AFR!$E395</f>
        <v>-115.68734442802909</v>
      </c>
      <c r="O395" s="2">
        <f>[1]AFR!O395-[1]AFR!$E395</f>
        <v>-115.68734442802909</v>
      </c>
      <c r="P395" s="2">
        <f>[1]AFR!P395-[1]AFR!$E395</f>
        <v>-115.68734442802909</v>
      </c>
      <c r="Q395" s="2">
        <f>[1]AFR!Q395-[1]AFR!$E395</f>
        <v>-115.68734442802909</v>
      </c>
      <c r="R395" s="2">
        <f>[1]AFR!R395-[1]AFR!$E395</f>
        <v>-115.68734442802909</v>
      </c>
      <c r="S395" s="2">
        <f>[1]AFR!S395-[1]AFR!$E395</f>
        <v>-115.68734442802909</v>
      </c>
      <c r="T395" s="2">
        <f>[1]AFR!T395-[1]AFR!$E395</f>
        <v>-115.68734442802909</v>
      </c>
      <c r="U395" s="2">
        <f>[1]AFR!U395-[1]AFR!$E395</f>
        <v>-115.68734442802909</v>
      </c>
    </row>
    <row r="396" spans="1:21" x14ac:dyDescent="0.35">
      <c r="A396" s="1" t="s">
        <v>0</v>
      </c>
      <c r="B396" s="1" t="s">
        <v>1</v>
      </c>
      <c r="C396" s="1" t="s">
        <v>419</v>
      </c>
      <c r="D396" s="1" t="s">
        <v>396</v>
      </c>
      <c r="E396" s="2">
        <f>[1]AFR!E396-[1]AFR!$E396</f>
        <v>0</v>
      </c>
      <c r="F396" s="2">
        <f>[1]AFR!F396-[1]AFR!$E396</f>
        <v>-58.443139401738591</v>
      </c>
      <c r="G396" s="2">
        <f>[1]AFR!G396-[1]AFR!$E396</f>
        <v>-88.933212924520262</v>
      </c>
      <c r="H396" s="2">
        <f>[1]AFR!H396-[1]AFR!$E396</f>
        <v>-103.43645465262037</v>
      </c>
      <c r="I396" s="2">
        <f>[1]AFR!I396-[1]AFR!$E396</f>
        <v>-111.113578265564</v>
      </c>
      <c r="J396" s="2">
        <f>[1]AFR!J396-[1]AFR!$E396</f>
        <v>-115.28293539998805</v>
      </c>
      <c r="K396" s="2">
        <f>[1]AFR!K396-[1]AFR!$E396</f>
        <v>-117.14263122838463</v>
      </c>
      <c r="L396" s="2">
        <f>[1]AFR!L396-[1]AFR!$E396</f>
        <v>-117.14263122838463</v>
      </c>
      <c r="M396" s="2">
        <f>[1]AFR!M396-[1]AFR!$E396</f>
        <v>-117.14263122838463</v>
      </c>
      <c r="N396" s="2">
        <f>[1]AFR!N396-[1]AFR!$E396</f>
        <v>-117.14263122838463</v>
      </c>
      <c r="O396" s="2">
        <f>[1]AFR!O396-[1]AFR!$E396</f>
        <v>-117.14263122838463</v>
      </c>
      <c r="P396" s="2">
        <f>[1]AFR!P396-[1]AFR!$E396</f>
        <v>-117.14263122838463</v>
      </c>
      <c r="Q396" s="2">
        <f>[1]AFR!Q396-[1]AFR!$E396</f>
        <v>-117.14263122838463</v>
      </c>
      <c r="R396" s="2">
        <f>[1]AFR!R396-[1]AFR!$E396</f>
        <v>-117.14263122838463</v>
      </c>
      <c r="S396" s="2">
        <f>[1]AFR!S396-[1]AFR!$E396</f>
        <v>-117.14263122838463</v>
      </c>
      <c r="T396" s="2">
        <f>[1]AFR!T396-[1]AFR!$E396</f>
        <v>-117.14263122838463</v>
      </c>
      <c r="U396" s="2">
        <f>[1]AFR!U396-[1]AFR!$E396</f>
        <v>-117.14263122838463</v>
      </c>
    </row>
    <row r="397" spans="1:21" x14ac:dyDescent="0.35">
      <c r="A397" s="1" t="s">
        <v>0</v>
      </c>
      <c r="B397" s="1" t="s">
        <v>1</v>
      </c>
      <c r="C397" s="1" t="s">
        <v>419</v>
      </c>
      <c r="D397" s="1" t="s">
        <v>397</v>
      </c>
      <c r="E397" s="2">
        <f>[1]AFR!E397-[1]AFR!$E397</f>
        <v>0</v>
      </c>
      <c r="F397" s="2">
        <f>[1]AFR!F397-[1]AFR!$E397</f>
        <v>-55.744176440277471</v>
      </c>
      <c r="G397" s="2">
        <f>[1]AFR!G397-[1]AFR!$E397</f>
        <v>-84.173667120418429</v>
      </c>
      <c r="H397" s="2">
        <f>[1]AFR!H397-[1]AFR!$E397</f>
        <v>-98.009462813548566</v>
      </c>
      <c r="I397" s="2">
        <f>[1]AFR!I397-[1]AFR!$E397</f>
        <v>-104.55583020382315</v>
      </c>
      <c r="J397" s="2">
        <f>[1]AFR!J397-[1]AFR!$E397</f>
        <v>-106.83168058239627</v>
      </c>
      <c r="K397" s="2">
        <f>[1]AFR!K397-[1]AFR!$E397</f>
        <v>-106.83168058239627</v>
      </c>
      <c r="L397" s="2">
        <f>[1]AFR!L397-[1]AFR!$E397</f>
        <v>-106.83168058239627</v>
      </c>
      <c r="M397" s="2">
        <f>[1]AFR!M397-[1]AFR!$E397</f>
        <v>-106.83168058239627</v>
      </c>
      <c r="N397" s="2">
        <f>[1]AFR!N397-[1]AFR!$E397</f>
        <v>-106.83168058239627</v>
      </c>
      <c r="O397" s="2">
        <f>[1]AFR!O397-[1]AFR!$E397</f>
        <v>-106.83168058239627</v>
      </c>
      <c r="P397" s="2">
        <f>[1]AFR!P397-[1]AFR!$E397</f>
        <v>-106.83168058239627</v>
      </c>
      <c r="Q397" s="2">
        <f>[1]AFR!Q397-[1]AFR!$E397</f>
        <v>-106.83168058239627</v>
      </c>
      <c r="R397" s="2">
        <f>[1]AFR!R397-[1]AFR!$E397</f>
        <v>-106.83168058239627</v>
      </c>
      <c r="S397" s="2">
        <f>[1]AFR!S397-[1]AFR!$E397</f>
        <v>-106.83168058239627</v>
      </c>
      <c r="T397" s="2">
        <f>[1]AFR!T397-[1]AFR!$E397</f>
        <v>-106.83168058239627</v>
      </c>
      <c r="U397" s="2">
        <f>[1]AFR!U397-[1]AFR!$E397</f>
        <v>-106.83168058239627</v>
      </c>
    </row>
    <row r="398" spans="1:21" x14ac:dyDescent="0.35">
      <c r="A398" s="1" t="s">
        <v>0</v>
      </c>
      <c r="B398" s="1" t="s">
        <v>1</v>
      </c>
      <c r="C398" s="1" t="s">
        <v>419</v>
      </c>
      <c r="D398" s="1" t="s">
        <v>398</v>
      </c>
      <c r="E398" s="2">
        <f>[1]AFR!E398-[1]AFR!$E398</f>
        <v>0</v>
      </c>
      <c r="F398" s="2">
        <f>[1]AFR!F398-[1]AFR!$E398</f>
        <v>-58.01214488266109</v>
      </c>
      <c r="G398" s="2">
        <f>[1]AFR!G398-[1]AFR!$E398</f>
        <v>-86.822794599946491</v>
      </c>
      <c r="H398" s="2">
        <f>[1]AFR!H398-[1]AFR!$E398</f>
        <v>-101.0996564073539</v>
      </c>
      <c r="I398" s="2">
        <f>[1]AFR!I398-[1]AFR!$E398</f>
        <v>-108.38075456675639</v>
      </c>
      <c r="J398" s="2">
        <f>[1]AFR!J398-[1]AFR!$E398</f>
        <v>-110.11756291498287</v>
      </c>
      <c r="K398" s="2">
        <f>[1]AFR!K398-[1]AFR!$E398</f>
        <v>-110.11756291498287</v>
      </c>
      <c r="L398" s="2">
        <f>[1]AFR!L398-[1]AFR!$E398</f>
        <v>-110.11756291498287</v>
      </c>
      <c r="M398" s="2">
        <f>[1]AFR!M398-[1]AFR!$E398</f>
        <v>-110.11756291498287</v>
      </c>
      <c r="N398" s="2">
        <f>[1]AFR!N398-[1]AFR!$E398</f>
        <v>-110.11756291498287</v>
      </c>
      <c r="O398" s="2">
        <f>[1]AFR!O398-[1]AFR!$E398</f>
        <v>-110.11756291498287</v>
      </c>
      <c r="P398" s="2">
        <f>[1]AFR!P398-[1]AFR!$E398</f>
        <v>-110.11756291498287</v>
      </c>
      <c r="Q398" s="2">
        <f>[1]AFR!Q398-[1]AFR!$E398</f>
        <v>-110.11756291498287</v>
      </c>
      <c r="R398" s="2">
        <f>[1]AFR!R398-[1]AFR!$E398</f>
        <v>-110.11756291498287</v>
      </c>
      <c r="S398" s="2">
        <f>[1]AFR!S398-[1]AFR!$E398</f>
        <v>-110.11756291498287</v>
      </c>
      <c r="T398" s="2">
        <f>[1]AFR!T398-[1]AFR!$E398</f>
        <v>-110.11756291498287</v>
      </c>
      <c r="U398" s="2">
        <f>[1]AFR!U398-[1]AFR!$E398</f>
        <v>-110.11756291498287</v>
      </c>
    </row>
    <row r="399" spans="1:21" x14ac:dyDescent="0.35">
      <c r="A399" s="1" t="s">
        <v>0</v>
      </c>
      <c r="B399" s="1" t="s">
        <v>1</v>
      </c>
      <c r="C399" s="1" t="s">
        <v>419</v>
      </c>
      <c r="D399" s="1" t="s">
        <v>399</v>
      </c>
      <c r="E399" s="2">
        <f>[1]AFR!E399-[1]AFR!$E399</f>
        <v>0</v>
      </c>
      <c r="F399" s="2">
        <f>[1]AFR!F399-[1]AFR!$E399</f>
        <v>-57.779049228465311</v>
      </c>
      <c r="G399" s="2">
        <f>[1]AFR!G399-[1]AFR!$E399</f>
        <v>-88.892802304045176</v>
      </c>
      <c r="H399" s="2">
        <f>[1]AFR!H399-[1]AFR!$E399</f>
        <v>-105.12682106180222</v>
      </c>
      <c r="I399" s="2">
        <f>[1]AFR!I399-[1]AFR!$E399</f>
        <v>-112.90566613846011</v>
      </c>
      <c r="J399" s="2">
        <f>[1]AFR!J399-[1]AFR!$E399</f>
        <v>-112.90566613846011</v>
      </c>
      <c r="K399" s="2">
        <f>[1]AFR!K399-[1]AFR!$E399</f>
        <v>-112.90566613846011</v>
      </c>
      <c r="L399" s="2">
        <f>[1]AFR!L399-[1]AFR!$E399</f>
        <v>-112.90566613846011</v>
      </c>
      <c r="M399" s="2">
        <f>[1]AFR!M399-[1]AFR!$E399</f>
        <v>-112.90566613846011</v>
      </c>
      <c r="N399" s="2">
        <f>[1]AFR!N399-[1]AFR!$E399</f>
        <v>-112.90566613846011</v>
      </c>
      <c r="O399" s="2">
        <f>[1]AFR!O399-[1]AFR!$E399</f>
        <v>-112.90566613846011</v>
      </c>
      <c r="P399" s="2">
        <f>[1]AFR!P399-[1]AFR!$E399</f>
        <v>-112.90566613846011</v>
      </c>
      <c r="Q399" s="2">
        <f>[1]AFR!Q399-[1]AFR!$E399</f>
        <v>-112.90566613846011</v>
      </c>
      <c r="R399" s="2">
        <f>[1]AFR!R399-[1]AFR!$E399</f>
        <v>-112.90566613846011</v>
      </c>
      <c r="S399" s="2">
        <f>[1]AFR!S399-[1]AFR!$E399</f>
        <v>-112.90566613846011</v>
      </c>
      <c r="T399" s="2">
        <f>[1]AFR!T399-[1]AFR!$E399</f>
        <v>-112.90566613846011</v>
      </c>
      <c r="U399" s="2">
        <f>[1]AFR!U399-[1]AFR!$E399</f>
        <v>-112.90566613846011</v>
      </c>
    </row>
    <row r="400" spans="1:21" x14ac:dyDescent="0.35">
      <c r="A400" s="1" t="s">
        <v>0</v>
      </c>
      <c r="B400" s="1" t="s">
        <v>1</v>
      </c>
      <c r="C400" s="1" t="s">
        <v>419</v>
      </c>
      <c r="D400" s="1" t="s">
        <v>400</v>
      </c>
      <c r="E400" s="2">
        <f>[1]AFR!E400-[1]AFR!$E400</f>
        <v>0</v>
      </c>
      <c r="F400" s="2">
        <f>[1]AFR!F400-[1]AFR!$E400</f>
        <v>-60.302454206922221</v>
      </c>
      <c r="G400" s="2">
        <f>[1]AFR!G400-[1]AFR!$E400</f>
        <v>-84.001568568479172</v>
      </c>
      <c r="H400" s="2">
        <f>[1]AFR!H400-[1]AFR!$E400</f>
        <v>-100.83625131837152</v>
      </c>
      <c r="I400" s="2">
        <f>[1]AFR!I400-[1]AFR!$E400</f>
        <v>-109.45348809974018</v>
      </c>
      <c r="J400" s="2">
        <f>[1]AFR!J400-[1]AFR!$E400</f>
        <v>-113.97982459264244</v>
      </c>
      <c r="K400" s="2">
        <f>[1]AFR!K400-[1]AFR!$E400</f>
        <v>-116.29693233913872</v>
      </c>
      <c r="L400" s="2">
        <f>[1]AFR!L400-[1]AFR!$E400</f>
        <v>-117.50652472177453</v>
      </c>
      <c r="M400" s="2">
        <f>[1]AFR!M400-[1]AFR!$E400</f>
        <v>-117.50652472177453</v>
      </c>
      <c r="N400" s="2">
        <f>[1]AFR!N400-[1]AFR!$E400</f>
        <v>-117.50652472177453</v>
      </c>
      <c r="O400" s="2">
        <f>[1]AFR!O400-[1]AFR!$E400</f>
        <v>-117.50652472177453</v>
      </c>
      <c r="P400" s="2">
        <f>[1]AFR!P400-[1]AFR!$E400</f>
        <v>-117.50652472177453</v>
      </c>
      <c r="Q400" s="2">
        <f>[1]AFR!Q400-[1]AFR!$E400</f>
        <v>-117.50652472177453</v>
      </c>
      <c r="R400" s="2">
        <f>[1]AFR!R400-[1]AFR!$E400</f>
        <v>-117.50652472177453</v>
      </c>
      <c r="S400" s="2">
        <f>[1]AFR!S400-[1]AFR!$E400</f>
        <v>-117.50652472177453</v>
      </c>
      <c r="T400" s="2">
        <f>[1]AFR!T400-[1]AFR!$E400</f>
        <v>-117.50652472177453</v>
      </c>
      <c r="U400" s="2">
        <f>[1]AFR!U400-[1]AFR!$E400</f>
        <v>-117.50652472177453</v>
      </c>
    </row>
    <row r="401" spans="1:21" x14ac:dyDescent="0.35">
      <c r="A401" s="1" t="s">
        <v>0</v>
      </c>
      <c r="B401" s="1" t="s">
        <v>1</v>
      </c>
      <c r="C401" s="1" t="s">
        <v>419</v>
      </c>
      <c r="D401" s="1" t="s">
        <v>401</v>
      </c>
      <c r="E401" s="2">
        <f>[1]AFR!E401-[1]AFR!$E401</f>
        <v>0</v>
      </c>
      <c r="F401" s="2">
        <f>[1]AFR!F401-[1]AFR!$E401</f>
        <v>-60.695325296937966</v>
      </c>
      <c r="G401" s="2">
        <f>[1]AFR!G401-[1]AFR!$E401</f>
        <v>-89.497917435023481</v>
      </c>
      <c r="H401" s="2">
        <f>[1]AFR!H401-[1]AFR!$E401</f>
        <v>-104.17915821661103</v>
      </c>
      <c r="I401" s="2">
        <f>[1]AFR!I401-[1]AFR!$E401</f>
        <v>-112.51425590329973</v>
      </c>
      <c r="J401" s="2">
        <f>[1]AFR!J401-[1]AFR!$E401</f>
        <v>-116.86288934064191</v>
      </c>
      <c r="K401" s="2">
        <f>[1]AFR!K401-[1]AFR!$E401</f>
        <v>-116.86288934064191</v>
      </c>
      <c r="L401" s="2">
        <f>[1]AFR!L401-[1]AFR!$E401</f>
        <v>-116.86288934064191</v>
      </c>
      <c r="M401" s="2">
        <f>[1]AFR!M401-[1]AFR!$E401</f>
        <v>-116.86288934064191</v>
      </c>
      <c r="N401" s="2">
        <f>[1]AFR!N401-[1]AFR!$E401</f>
        <v>-116.86288934064191</v>
      </c>
      <c r="O401" s="2">
        <f>[1]AFR!O401-[1]AFR!$E401</f>
        <v>-116.86288934064191</v>
      </c>
      <c r="P401" s="2">
        <f>[1]AFR!P401-[1]AFR!$E401</f>
        <v>-116.86288934064191</v>
      </c>
      <c r="Q401" s="2">
        <f>[1]AFR!Q401-[1]AFR!$E401</f>
        <v>-116.86288934064191</v>
      </c>
      <c r="R401" s="2">
        <f>[1]AFR!R401-[1]AFR!$E401</f>
        <v>-116.86288934064191</v>
      </c>
      <c r="S401" s="2">
        <f>[1]AFR!S401-[1]AFR!$E401</f>
        <v>-116.86288934064191</v>
      </c>
      <c r="T401" s="2">
        <f>[1]AFR!T401-[1]AFR!$E401</f>
        <v>-116.86288934064191</v>
      </c>
      <c r="U401" s="2">
        <f>[1]AFR!U401-[1]AFR!$E401</f>
        <v>-116.86288934064191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>
      <selection activeCell="E2" sqref="E2:U401"/>
    </sheetView>
  </sheetViews>
  <sheetFormatPr defaultRowHeight="14.5" x14ac:dyDescent="0.35"/>
  <sheetData>
    <row r="1" spans="1:21" x14ac:dyDescent="0.35">
      <c r="E1" s="1" t="s">
        <v>402</v>
      </c>
      <c r="F1" s="1" t="s">
        <v>403</v>
      </c>
      <c r="G1" s="1" t="s">
        <v>404</v>
      </c>
      <c r="H1" s="1" t="s">
        <v>405</v>
      </c>
      <c r="I1" s="1" t="s">
        <v>406</v>
      </c>
      <c r="J1" s="1" t="s">
        <v>407</v>
      </c>
      <c r="K1" s="1" t="s">
        <v>408</v>
      </c>
      <c r="L1" s="1" t="s">
        <v>409</v>
      </c>
      <c r="M1" s="1" t="s">
        <v>410</v>
      </c>
      <c r="N1" s="1" t="s">
        <v>411</v>
      </c>
      <c r="O1" s="1" t="s">
        <v>412</v>
      </c>
      <c r="P1" s="1" t="s">
        <v>413</v>
      </c>
      <c r="Q1" s="1" t="s">
        <v>414</v>
      </c>
      <c r="R1" s="1" t="s">
        <v>415</v>
      </c>
      <c r="S1" s="1" t="s">
        <v>416</v>
      </c>
      <c r="T1" s="1" t="s">
        <v>417</v>
      </c>
      <c r="U1" s="1" t="s">
        <v>418</v>
      </c>
    </row>
    <row r="2" spans="1:21" x14ac:dyDescent="0.35">
      <c r="A2" s="1" t="s">
        <v>0</v>
      </c>
      <c r="B2" s="1" t="s">
        <v>1</v>
      </c>
      <c r="C2" s="1" t="s">
        <v>419</v>
      </c>
      <c r="D2" s="1" t="s">
        <v>2</v>
      </c>
      <c r="E2" s="2">
        <f>[1]MES!E2-[1]MES!$E2</f>
        <v>0</v>
      </c>
      <c r="F2" s="2">
        <f>[1]MES!F2-[1]MES!$E2</f>
        <v>0</v>
      </c>
      <c r="G2" s="2">
        <f>[1]MES!G2-[1]MES!$E2</f>
        <v>0</v>
      </c>
      <c r="H2" s="2">
        <f>[1]MES!H2-[1]MES!$E2</f>
        <v>0</v>
      </c>
      <c r="I2" s="2">
        <f>[1]MES!I2-[1]MES!$E2</f>
        <v>0</v>
      </c>
      <c r="J2" s="2">
        <f>[1]MES!J2-[1]MES!$E2</f>
        <v>0</v>
      </c>
      <c r="K2" s="2">
        <f>[1]MES!K2-[1]MES!$E2</f>
        <v>-1.2940848014778794E-2</v>
      </c>
      <c r="L2" s="2">
        <f>[1]MES!L2-[1]MES!$E2</f>
        <v>-1.5142321798559522</v>
      </c>
      <c r="M2" s="2">
        <f>[1]MES!M2-[1]MES!$E2</f>
        <v>-4.6637308882433359</v>
      </c>
      <c r="N2" s="2">
        <f>[1]MES!N2-[1]MES!$E2</f>
        <v>-4.6637308882433359</v>
      </c>
      <c r="O2" s="2">
        <f>[1]MES!O2-[1]MES!$E2</f>
        <v>-5.0335380480755134</v>
      </c>
      <c r="P2" s="2">
        <f>[1]MES!P2-[1]MES!$E2</f>
        <v>-5.6428841273986308</v>
      </c>
      <c r="Q2" s="2">
        <f>[1]MES!Q2-[1]MES!$E2</f>
        <v>-8.3044468341819027</v>
      </c>
      <c r="R2" s="2">
        <f>[1]MES!R2-[1]MES!$E2</f>
        <v>-8.6653955626956645</v>
      </c>
      <c r="S2" s="2">
        <f>[1]MES!S2-[1]MES!$E2</f>
        <v>-9.3708313592625245</v>
      </c>
      <c r="T2" s="2">
        <f>[1]MES!T2-[1]MES!$E2</f>
        <v>-10.546972654574233</v>
      </c>
      <c r="U2" s="2">
        <f>[1]MES!U2-[1]MES!$E2</f>
        <v>-12.096440629202547</v>
      </c>
    </row>
    <row r="3" spans="1:21" x14ac:dyDescent="0.35">
      <c r="A3" s="1" t="s">
        <v>0</v>
      </c>
      <c r="B3" s="1" t="s">
        <v>1</v>
      </c>
      <c r="C3" s="1" t="s">
        <v>419</v>
      </c>
      <c r="D3" s="1" t="s">
        <v>3</v>
      </c>
      <c r="E3" s="2">
        <f>[1]MES!E3-[1]MES!$E3</f>
        <v>0</v>
      </c>
      <c r="F3" s="2">
        <f>[1]MES!F3-[1]MES!$E3</f>
        <v>0</v>
      </c>
      <c r="G3" s="2">
        <f>[1]MES!G3-[1]MES!$E3</f>
        <v>0</v>
      </c>
      <c r="H3" s="2">
        <f>[1]MES!H3-[1]MES!$E3</f>
        <v>-0.7038316666629072</v>
      </c>
      <c r="I3" s="2">
        <f>[1]MES!I3-[1]MES!$E3</f>
        <v>-3.1437285886060238</v>
      </c>
      <c r="J3" s="2">
        <f>[1]MES!J3-[1]MES!$E3</f>
        <v>-3.2556881779311766</v>
      </c>
      <c r="K3" s="2">
        <f>[1]MES!K3-[1]MES!$E3</f>
        <v>-3.265347252562961</v>
      </c>
      <c r="L3" s="2">
        <f>[1]MES!L3-[1]MES!$E3</f>
        <v>-4.6588335650339019</v>
      </c>
      <c r="M3" s="2">
        <f>[1]MES!M3-[1]MES!$E3</f>
        <v>-8.3847899965726782</v>
      </c>
      <c r="N3" s="2">
        <f>[1]MES!N3-[1]MES!$E3</f>
        <v>-8.3847899965726782</v>
      </c>
      <c r="O3" s="2">
        <f>[1]MES!O3-[1]MES!$E3</f>
        <v>-9.8043017667808385</v>
      </c>
      <c r="P3" s="2">
        <f>[1]MES!P3-[1]MES!$E3</f>
        <v>-14.259224635896729</v>
      </c>
      <c r="Q3" s="2">
        <f>[1]MES!Q3-[1]MES!$E3</f>
        <v>-14.259224635896729</v>
      </c>
      <c r="R3" s="2">
        <f>[1]MES!R3-[1]MES!$E3</f>
        <v>-16.797213352178943</v>
      </c>
      <c r="S3" s="2">
        <f>[1]MES!S3-[1]MES!$E3</f>
        <v>-18.528534245947085</v>
      </c>
      <c r="T3" s="2">
        <f>[1]MES!T3-[1]MES!$E3</f>
        <v>-19.524295483532327</v>
      </c>
      <c r="U3" s="2">
        <f>[1]MES!U3-[1]MES!$E3</f>
        <v>-20.15100416283363</v>
      </c>
    </row>
    <row r="4" spans="1:21" x14ac:dyDescent="0.35">
      <c r="A4" s="1" t="s">
        <v>0</v>
      </c>
      <c r="B4" s="1" t="s">
        <v>1</v>
      </c>
      <c r="C4" s="1" t="s">
        <v>419</v>
      </c>
      <c r="D4" s="1" t="s">
        <v>4</v>
      </c>
      <c r="E4" s="2">
        <f>[1]MES!E4-[1]MES!$E4</f>
        <v>0</v>
      </c>
      <c r="F4" s="2">
        <f>[1]MES!F4-[1]MES!$E4</f>
        <v>0</v>
      </c>
      <c r="G4" s="2">
        <f>[1]MES!G4-[1]MES!$E4</f>
        <v>0</v>
      </c>
      <c r="H4" s="2">
        <f>[1]MES!H4-[1]MES!$E4</f>
        <v>0</v>
      </c>
      <c r="I4" s="2">
        <f>[1]MES!I4-[1]MES!$E4</f>
        <v>0</v>
      </c>
      <c r="J4" s="2">
        <f>[1]MES!J4-[1]MES!$E4</f>
        <v>0</v>
      </c>
      <c r="K4" s="2">
        <f>[1]MES!K4-[1]MES!$E4</f>
        <v>-1.0713083722202583</v>
      </c>
      <c r="L4" s="2">
        <f>[1]MES!L4-[1]MES!$E4</f>
        <v>-1.9962324013222172</v>
      </c>
      <c r="M4" s="2">
        <f>[1]MES!M4-[1]MES!$E4</f>
        <v>-5.1211496349743868</v>
      </c>
      <c r="N4" s="2">
        <f>[1]MES!N4-[1]MES!$E4</f>
        <v>-5.1211496349743868</v>
      </c>
      <c r="O4" s="2">
        <f>[1]MES!O4-[1]MES!$E4</f>
        <v>-5.1211496349743868</v>
      </c>
      <c r="P4" s="2">
        <f>[1]MES!P4-[1]MES!$E4</f>
        <v>-8.2610771751260614</v>
      </c>
      <c r="Q4" s="2">
        <f>[1]MES!Q4-[1]MES!$E4</f>
        <v>-8.9259891702928229</v>
      </c>
      <c r="R4" s="2">
        <f>[1]MES!R4-[1]MES!$E4</f>
        <v>-9.0297543884342559</v>
      </c>
      <c r="S4" s="2">
        <f>[1]MES!S4-[1]MES!$E4</f>
        <v>-10.537216260361831</v>
      </c>
      <c r="T4" s="2">
        <f>[1]MES!T4-[1]MES!$E4</f>
        <v>-12.134998070393621</v>
      </c>
      <c r="U4" s="2">
        <f>[1]MES!U4-[1]MES!$E4</f>
        <v>-13.414875249482463</v>
      </c>
    </row>
    <row r="5" spans="1:21" x14ac:dyDescent="0.35">
      <c r="A5" s="1" t="s">
        <v>0</v>
      </c>
      <c r="B5" s="1" t="s">
        <v>1</v>
      </c>
      <c r="C5" s="1" t="s">
        <v>419</v>
      </c>
      <c r="D5" s="1" t="s">
        <v>5</v>
      </c>
      <c r="E5" s="2">
        <f>[1]MES!E5-[1]MES!$E5</f>
        <v>0</v>
      </c>
      <c r="F5" s="2">
        <f>[1]MES!F5-[1]MES!$E5</f>
        <v>0</v>
      </c>
      <c r="G5" s="2">
        <f>[1]MES!G5-[1]MES!$E5</f>
        <v>0</v>
      </c>
      <c r="H5" s="2">
        <f>[1]MES!H5-[1]MES!$E5</f>
        <v>-0.73323028484782071</v>
      </c>
      <c r="I5" s="2">
        <f>[1]MES!I5-[1]MES!$E5</f>
        <v>-4.1118219110790619</v>
      </c>
      <c r="J5" s="2">
        <f>[1]MES!J5-[1]MES!$E5</f>
        <v>-4.1118219110790619</v>
      </c>
      <c r="K5" s="2">
        <f>[1]MES!K5-[1]MES!$E5</f>
        <v>-6.1082791434427008</v>
      </c>
      <c r="L5" s="2">
        <f>[1]MES!L5-[1]MES!$E5</f>
        <v>-6.5349563244183742</v>
      </c>
      <c r="M5" s="2">
        <f>[1]MES!M5-[1]MES!$E5</f>
        <v>-8.561313430086102</v>
      </c>
      <c r="N5" s="2">
        <f>[1]MES!N5-[1]MES!$E5</f>
        <v>-12.59408840448414</v>
      </c>
      <c r="O5" s="2">
        <f>[1]MES!O5-[1]MES!$E5</f>
        <v>-14.748887040345636</v>
      </c>
      <c r="P5" s="2">
        <f>[1]MES!P5-[1]MES!$E5</f>
        <v>-16.74748337974377</v>
      </c>
      <c r="Q5" s="2">
        <f>[1]MES!Q5-[1]MES!$E5</f>
        <v>-18.102271023570808</v>
      </c>
      <c r="R5" s="2">
        <f>[1]MES!R5-[1]MES!$E5</f>
        <v>-19.081370142440065</v>
      </c>
      <c r="S5" s="2">
        <f>[1]MES!S5-[1]MES!$E5</f>
        <v>-19.789909671338705</v>
      </c>
      <c r="T5" s="2">
        <f>[1]MES!T5-[1]MES!$E5</f>
        <v>-20.293237082559685</v>
      </c>
      <c r="U5" s="2">
        <f>[1]MES!U5-[1]MES!$E5</f>
        <v>-20.673318025612645</v>
      </c>
    </row>
    <row r="6" spans="1:21" x14ac:dyDescent="0.35">
      <c r="A6" s="1" t="s">
        <v>0</v>
      </c>
      <c r="B6" s="1" t="s">
        <v>1</v>
      </c>
      <c r="C6" s="1" t="s">
        <v>419</v>
      </c>
      <c r="D6" s="1" t="s">
        <v>6</v>
      </c>
      <c r="E6" s="2">
        <f>[1]MES!E6-[1]MES!$E6</f>
        <v>0</v>
      </c>
      <c r="F6" s="2">
        <f>[1]MES!F6-[1]MES!$E6</f>
        <v>0</v>
      </c>
      <c r="G6" s="2">
        <f>[1]MES!G6-[1]MES!$E6</f>
        <v>-0.64998513577621964</v>
      </c>
      <c r="H6" s="2">
        <f>[1]MES!H6-[1]MES!$E6</f>
        <v>-1.4640077684936301</v>
      </c>
      <c r="I6" s="2">
        <f>[1]MES!I6-[1]MES!$E6</f>
        <v>-2.9194844613045206</v>
      </c>
      <c r="J6" s="2">
        <f>[1]MES!J6-[1]MES!$E6</f>
        <v>-3.2687072246635154</v>
      </c>
      <c r="K6" s="2">
        <f>[1]MES!K6-[1]MES!$E6</f>
        <v>-5.4469861622982307</v>
      </c>
      <c r="L6" s="2">
        <f>[1]MES!L6-[1]MES!$E6</f>
        <v>-6.7329850920256575</v>
      </c>
      <c r="M6" s="2">
        <f>[1]MES!M6-[1]MES!$E6</f>
        <v>-8.2105979320025853</v>
      </c>
      <c r="N6" s="2">
        <f>[1]MES!N6-[1]MES!$E6</f>
        <v>-8.5294395443234521</v>
      </c>
      <c r="O6" s="2">
        <f>[1]MES!O6-[1]MES!$E6</f>
        <v>-9.6237902585147168</v>
      </c>
      <c r="P6" s="2">
        <f>[1]MES!P6-[1]MES!$E6</f>
        <v>-9.6574185749119437</v>
      </c>
      <c r="Q6" s="2">
        <f>[1]MES!Q6-[1]MES!$E6</f>
        <v>-9.6574185749119437</v>
      </c>
      <c r="R6" s="2">
        <f>[1]MES!R6-[1]MES!$E6</f>
        <v>-10.098580870327936</v>
      </c>
      <c r="S6" s="2">
        <f>[1]MES!S6-[1]MES!$E6</f>
        <v>-10.540612198755255</v>
      </c>
      <c r="T6" s="2">
        <f>[1]MES!T6-[1]MES!$E6</f>
        <v>-10.540612198755255</v>
      </c>
      <c r="U6" s="2">
        <f>[1]MES!U6-[1]MES!$E6</f>
        <v>-11.081958416278468</v>
      </c>
    </row>
    <row r="7" spans="1:21" x14ac:dyDescent="0.35">
      <c r="A7" s="1" t="s">
        <v>0</v>
      </c>
      <c r="B7" s="1" t="s">
        <v>1</v>
      </c>
      <c r="C7" s="1" t="s">
        <v>419</v>
      </c>
      <c r="D7" s="1" t="s">
        <v>7</v>
      </c>
      <c r="E7" s="2">
        <f>[1]MES!E7-[1]MES!$E7</f>
        <v>0</v>
      </c>
      <c r="F7" s="2">
        <f>[1]MES!F7-[1]MES!$E7</f>
        <v>0</v>
      </c>
      <c r="G7" s="2">
        <f>[1]MES!G7-[1]MES!$E7</f>
        <v>0</v>
      </c>
      <c r="H7" s="2">
        <f>[1]MES!H7-[1]MES!$E7</f>
        <v>-1.069220194012857</v>
      </c>
      <c r="I7" s="2">
        <f>[1]MES!I7-[1]MES!$E7</f>
        <v>-1.7209891104175767</v>
      </c>
      <c r="J7" s="2">
        <f>[1]MES!J7-[1]MES!$E7</f>
        <v>-2.3166169494912054</v>
      </c>
      <c r="K7" s="2">
        <f>[1]MES!K7-[1]MES!$E7</f>
        <v>-3.1912186896155816</v>
      </c>
      <c r="L7" s="2">
        <f>[1]MES!L7-[1]MES!$E7</f>
        <v>-4.6427007269490588</v>
      </c>
      <c r="M7" s="2">
        <f>[1]MES!M7-[1]MES!$E7</f>
        <v>-6.224935421134461</v>
      </c>
      <c r="N7" s="2">
        <f>[1]MES!N7-[1]MES!$E7</f>
        <v>-6.224935421134461</v>
      </c>
      <c r="O7" s="2">
        <f>[1]MES!O7-[1]MES!$E7</f>
        <v>-7.5580946291982514</v>
      </c>
      <c r="P7" s="2">
        <f>[1]MES!P7-[1]MES!$E7</f>
        <v>-7.5580946291982514</v>
      </c>
      <c r="Q7" s="2">
        <f>[1]MES!Q7-[1]MES!$E7</f>
        <v>-8.1639696539328241</v>
      </c>
      <c r="R7" s="2">
        <f>[1]MES!R7-[1]MES!$E7</f>
        <v>-9.8526498117474262</v>
      </c>
      <c r="S7" s="2">
        <f>[1]MES!S7-[1]MES!$E7</f>
        <v>-10.482814011457961</v>
      </c>
      <c r="T7" s="2">
        <f>[1]MES!T7-[1]MES!$E7</f>
        <v>-11.873361619053853</v>
      </c>
      <c r="U7" s="2">
        <f>[1]MES!U7-[1]MES!$E7</f>
        <v>-12.902445919024743</v>
      </c>
    </row>
    <row r="8" spans="1:21" x14ac:dyDescent="0.35">
      <c r="A8" s="1" t="s">
        <v>0</v>
      </c>
      <c r="B8" s="1" t="s">
        <v>1</v>
      </c>
      <c r="C8" s="1" t="s">
        <v>419</v>
      </c>
      <c r="D8" s="1" t="s">
        <v>8</v>
      </c>
      <c r="E8" s="2">
        <f>[1]MES!E8-[1]MES!$E8</f>
        <v>0</v>
      </c>
      <c r="F8" s="2">
        <f>[1]MES!F8-[1]MES!$E8</f>
        <v>0</v>
      </c>
      <c r="G8" s="2">
        <f>[1]MES!G8-[1]MES!$E8</f>
        <v>0</v>
      </c>
      <c r="H8" s="2">
        <f>[1]MES!H8-[1]MES!$E8</f>
        <v>0</v>
      </c>
      <c r="I8" s="2">
        <f>[1]MES!I8-[1]MES!$E8</f>
        <v>0</v>
      </c>
      <c r="J8" s="2">
        <f>[1]MES!J8-[1]MES!$E8</f>
        <v>-1.2832376382637563</v>
      </c>
      <c r="K8" s="2">
        <f>[1]MES!K8-[1]MES!$E8</f>
        <v>-1.2832376382637563</v>
      </c>
      <c r="L8" s="2">
        <f>[1]MES!L8-[1]MES!$E8</f>
        <v>-1.4132567052627252</v>
      </c>
      <c r="M8" s="2">
        <f>[1]MES!M8-[1]MES!$E8</f>
        <v>-2.543806509948098</v>
      </c>
      <c r="N8" s="2">
        <f>[1]MES!N8-[1]MES!$E8</f>
        <v>-2.543806509948098</v>
      </c>
      <c r="O8" s="2">
        <f>[1]MES!O8-[1]MES!$E8</f>
        <v>-2.543806509948098</v>
      </c>
      <c r="P8" s="2">
        <f>[1]MES!P8-[1]MES!$E8</f>
        <v>-6.5447397904082578</v>
      </c>
      <c r="Q8" s="2">
        <f>[1]MES!Q8-[1]MES!$E8</f>
        <v>-6.5447397904082578</v>
      </c>
      <c r="R8" s="2">
        <f>[1]MES!R8-[1]MES!$E8</f>
        <v>-7.9357770065724935</v>
      </c>
      <c r="S8" s="2">
        <f>[1]MES!S8-[1]MES!$E8</f>
        <v>-8.4360193292245356</v>
      </c>
      <c r="T8" s="2">
        <f>[1]MES!T8-[1]MES!$E8</f>
        <v>-9.282205717086299</v>
      </c>
      <c r="U8" s="2">
        <f>[1]MES!U8-[1]MES!$E8</f>
        <v>-10.718071104413042</v>
      </c>
    </row>
    <row r="9" spans="1:21" x14ac:dyDescent="0.35">
      <c r="A9" s="1" t="s">
        <v>0</v>
      </c>
      <c r="B9" s="1" t="s">
        <v>1</v>
      </c>
      <c r="C9" s="1" t="s">
        <v>419</v>
      </c>
      <c r="D9" s="1" t="s">
        <v>9</v>
      </c>
      <c r="E9" s="2">
        <f>[1]MES!E9-[1]MES!$E9</f>
        <v>0</v>
      </c>
      <c r="F9" s="2">
        <f>[1]MES!F9-[1]MES!$E9</f>
        <v>0</v>
      </c>
      <c r="G9" s="2">
        <f>[1]MES!G9-[1]MES!$E9</f>
        <v>0</v>
      </c>
      <c r="H9" s="2">
        <f>[1]MES!H9-[1]MES!$E9</f>
        <v>0</v>
      </c>
      <c r="I9" s="2">
        <f>[1]MES!I9-[1]MES!$E9</f>
        <v>-2.940383173289149</v>
      </c>
      <c r="J9" s="2">
        <f>[1]MES!J9-[1]MES!$E9</f>
        <v>-2.940383173289149</v>
      </c>
      <c r="K9" s="2">
        <f>[1]MES!K9-[1]MES!$E9</f>
        <v>-6.2613782032142353</v>
      </c>
      <c r="L9" s="2">
        <f>[1]MES!L9-[1]MES!$E9</f>
        <v>-6.8712081985447639</v>
      </c>
      <c r="M9" s="2">
        <f>[1]MES!M9-[1]MES!$E9</f>
        <v>-6.8712081985447639</v>
      </c>
      <c r="N9" s="2">
        <f>[1]MES!N9-[1]MES!$E9</f>
        <v>-6.8712081985447639</v>
      </c>
      <c r="O9" s="2">
        <f>[1]MES!O9-[1]MES!$E9</f>
        <v>-7.377201855824012</v>
      </c>
      <c r="P9" s="2">
        <f>[1]MES!P9-[1]MES!$E9</f>
        <v>-8.2825808110244026</v>
      </c>
      <c r="Q9" s="2">
        <f>[1]MES!Q9-[1]MES!$E9</f>
        <v>-9.1686892210535547</v>
      </c>
      <c r="R9" s="2">
        <f>[1]MES!R9-[1]MES!$E9</f>
        <v>-10.623151972572117</v>
      </c>
      <c r="S9" s="2">
        <f>[1]MES!S9-[1]MES!$E9</f>
        <v>-11.521856863823572</v>
      </c>
      <c r="T9" s="2">
        <f>[1]MES!T9-[1]MES!$E9</f>
        <v>-12.264476071907524</v>
      </c>
      <c r="U9" s="2">
        <f>[1]MES!U9-[1]MES!$E9</f>
        <v>-12.823881564207383</v>
      </c>
    </row>
    <row r="10" spans="1:21" x14ac:dyDescent="0.35">
      <c r="A10" s="1" t="s">
        <v>0</v>
      </c>
      <c r="B10" s="1" t="s">
        <v>1</v>
      </c>
      <c r="C10" s="1" t="s">
        <v>419</v>
      </c>
      <c r="D10" s="1" t="s">
        <v>10</v>
      </c>
      <c r="E10" s="2">
        <f>[1]MES!E10-[1]MES!$E10</f>
        <v>0</v>
      </c>
      <c r="F10" s="2">
        <f>[1]MES!F10-[1]MES!$E10</f>
        <v>0</v>
      </c>
      <c r="G10" s="2">
        <f>[1]MES!G10-[1]MES!$E10</f>
        <v>-0.60107245838112533</v>
      </c>
      <c r="H10" s="2">
        <f>[1]MES!H10-[1]MES!$E10</f>
        <v>-1.1477020952900574</v>
      </c>
      <c r="I10" s="2">
        <f>[1]MES!I10-[1]MES!$E10</f>
        <v>-1.1477020952900574</v>
      </c>
      <c r="J10" s="2">
        <f>[1]MES!J10-[1]MES!$E10</f>
        <v>-4.0414647089830282</v>
      </c>
      <c r="K10" s="2">
        <f>[1]MES!K10-[1]MES!$E10</f>
        <v>-4.9444926425378384</v>
      </c>
      <c r="L10" s="2">
        <f>[1]MES!L10-[1]MES!$E10</f>
        <v>-5.3009745390332483</v>
      </c>
      <c r="M10" s="2">
        <f>[1]MES!M10-[1]MES!$E10</f>
        <v>-5.3009745390332483</v>
      </c>
      <c r="N10" s="2">
        <f>[1]MES!N10-[1]MES!$E10</f>
        <v>-5.3009745390332483</v>
      </c>
      <c r="O10" s="2">
        <f>[1]MES!O10-[1]MES!$E10</f>
        <v>-6.0676111728595288</v>
      </c>
      <c r="P10" s="2">
        <f>[1]MES!P10-[1]MES!$E10</f>
        <v>-6.0676111728595288</v>
      </c>
      <c r="Q10" s="2">
        <f>[1]MES!Q10-[1]MES!$E10</f>
        <v>-6.0766473357551973</v>
      </c>
      <c r="R10" s="2">
        <f>[1]MES!R10-[1]MES!$E10</f>
        <v>-6.0766473357551973</v>
      </c>
      <c r="S10" s="2">
        <f>[1]MES!S10-[1]MES!$E10</f>
        <v>-6.0766473357551973</v>
      </c>
      <c r="T10" s="2">
        <f>[1]MES!T10-[1]MES!$E10</f>
        <v>-6.8130655670540818</v>
      </c>
      <c r="U10" s="2">
        <f>[1]MES!U10-[1]MES!$E10</f>
        <v>-7.0318221129602705</v>
      </c>
    </row>
    <row r="11" spans="1:21" x14ac:dyDescent="0.35">
      <c r="A11" s="1" t="s">
        <v>0</v>
      </c>
      <c r="B11" s="1" t="s">
        <v>1</v>
      </c>
      <c r="C11" s="1" t="s">
        <v>419</v>
      </c>
      <c r="D11" s="1" t="s">
        <v>11</v>
      </c>
      <c r="E11" s="2">
        <f>[1]MES!E11-[1]MES!$E11</f>
        <v>0</v>
      </c>
      <c r="F11" s="2">
        <f>[1]MES!F11-[1]MES!$E11</f>
        <v>0</v>
      </c>
      <c r="G11" s="2">
        <f>[1]MES!G11-[1]MES!$E11</f>
        <v>0</v>
      </c>
      <c r="H11" s="2">
        <f>[1]MES!H11-[1]MES!$E11</f>
        <v>-0.69377336736951634</v>
      </c>
      <c r="I11" s="2">
        <f>[1]MES!I11-[1]MES!$E11</f>
        <v>-1.6119540920141446</v>
      </c>
      <c r="J11" s="2">
        <f>[1]MES!J11-[1]MES!$E11</f>
        <v>-3.4469882818327164</v>
      </c>
      <c r="K11" s="2">
        <f>[1]MES!K11-[1]MES!$E11</f>
        <v>-3.9035189949508009</v>
      </c>
      <c r="L11" s="2">
        <f>[1]MES!L11-[1]MES!$E11</f>
        <v>-6.8734247889270677</v>
      </c>
      <c r="M11" s="2">
        <f>[1]MES!M11-[1]MES!$E11</f>
        <v>-7.1539606658956529</v>
      </c>
      <c r="N11" s="2">
        <f>[1]MES!N11-[1]MES!$E11</f>
        <v>-10.315300084806921</v>
      </c>
      <c r="O11" s="2">
        <f>[1]MES!O11-[1]MES!$E11</f>
        <v>-11.711832568040549</v>
      </c>
      <c r="P11" s="2">
        <f>[1]MES!P11-[1]MES!$E11</f>
        <v>-13.772388163932888</v>
      </c>
      <c r="Q11" s="2">
        <f>[1]MES!Q11-[1]MES!$E11</f>
        <v>-15.121670965033914</v>
      </c>
      <c r="R11" s="2">
        <f>[1]MES!R11-[1]MES!$E11</f>
        <v>-16.171571133571604</v>
      </c>
      <c r="S11" s="2">
        <f>[1]MES!S11-[1]MES!$E11</f>
        <v>-16.828263097097917</v>
      </c>
      <c r="T11" s="2">
        <f>[1]MES!T11-[1]MES!$E11</f>
        <v>-17.308457892120487</v>
      </c>
      <c r="U11" s="2">
        <f>[1]MES!U11-[1]MES!$E11</f>
        <v>-17.656932762754167</v>
      </c>
    </row>
    <row r="12" spans="1:21" x14ac:dyDescent="0.35">
      <c r="A12" s="1" t="s">
        <v>0</v>
      </c>
      <c r="B12" s="1" t="s">
        <v>1</v>
      </c>
      <c r="C12" s="1" t="s">
        <v>419</v>
      </c>
      <c r="D12" s="1" t="s">
        <v>12</v>
      </c>
      <c r="E12" s="2">
        <f>[1]MES!E12-[1]MES!$E12</f>
        <v>0</v>
      </c>
      <c r="F12" s="2">
        <f>[1]MES!F12-[1]MES!$E12</f>
        <v>0</v>
      </c>
      <c r="G12" s="2">
        <f>[1]MES!G12-[1]MES!$E12</f>
        <v>-0.3810631102134181</v>
      </c>
      <c r="H12" s="2">
        <f>[1]MES!H12-[1]MES!$E12</f>
        <v>-1.760007790699575</v>
      </c>
      <c r="I12" s="2">
        <f>[1]MES!I12-[1]MES!$E12</f>
        <v>-2.7747505798403864</v>
      </c>
      <c r="J12" s="2">
        <f>[1]MES!J12-[1]MES!$E12</f>
        <v>-3.5599955515626078</v>
      </c>
      <c r="K12" s="2">
        <f>[1]MES!K12-[1]MES!$E12</f>
        <v>-5.3574435945286041</v>
      </c>
      <c r="L12" s="2">
        <f>[1]MES!L12-[1]MES!$E12</f>
        <v>-5.6739811872065218</v>
      </c>
      <c r="M12" s="2">
        <f>[1]MES!M12-[1]MES!$E12</f>
        <v>-5.6739811872065218</v>
      </c>
      <c r="N12" s="2">
        <f>[1]MES!N12-[1]MES!$E12</f>
        <v>-5.6739811872065218</v>
      </c>
      <c r="O12" s="2">
        <f>[1]MES!O12-[1]MES!$E12</f>
        <v>-5.6739811872065218</v>
      </c>
      <c r="P12" s="2">
        <f>[1]MES!P12-[1]MES!$E12</f>
        <v>-6.5947443524378855</v>
      </c>
      <c r="Q12" s="2">
        <f>[1]MES!Q12-[1]MES!$E12</f>
        <v>-6.5947443524378855</v>
      </c>
      <c r="R12" s="2">
        <f>[1]MES!R12-[1]MES!$E12</f>
        <v>-7.5607177236309866</v>
      </c>
      <c r="S12" s="2">
        <f>[1]MES!S12-[1]MES!$E12</f>
        <v>-9.8383121727294736</v>
      </c>
      <c r="T12" s="2">
        <f>[1]MES!T12-[1]MES!$E12</f>
        <v>-11.454937049970766</v>
      </c>
      <c r="U12" s="2">
        <f>[1]MES!U12-[1]MES!$E12</f>
        <v>-12.591114385108853</v>
      </c>
    </row>
    <row r="13" spans="1:21" x14ac:dyDescent="0.35">
      <c r="A13" s="1" t="s">
        <v>0</v>
      </c>
      <c r="B13" s="1" t="s">
        <v>1</v>
      </c>
      <c r="C13" s="1" t="s">
        <v>419</v>
      </c>
      <c r="D13" s="1" t="s">
        <v>13</v>
      </c>
      <c r="E13" s="2">
        <f>[1]MES!E13-[1]MES!$E13</f>
        <v>0</v>
      </c>
      <c r="F13" s="2">
        <f>[1]MES!F13-[1]MES!$E13</f>
        <v>0</v>
      </c>
      <c r="G13" s="2">
        <f>[1]MES!G13-[1]MES!$E13</f>
        <v>-0.63383293051397516</v>
      </c>
      <c r="H13" s="2">
        <f>[1]MES!H13-[1]MES!$E13</f>
        <v>-2.3034983497308019</v>
      </c>
      <c r="I13" s="2">
        <f>[1]MES!I13-[1]MES!$E13</f>
        <v>-3.1625645308863</v>
      </c>
      <c r="J13" s="2">
        <f>[1]MES!J13-[1]MES!$E13</f>
        <v>-4.1178539212142624</v>
      </c>
      <c r="K13" s="2">
        <f>[1]MES!K13-[1]MES!$E13</f>
        <v>-5.8186771751969673</v>
      </c>
      <c r="L13" s="2">
        <f>[1]MES!L13-[1]MES!$E13</f>
        <v>-5.9242739188624256</v>
      </c>
      <c r="M13" s="2">
        <f>[1]MES!M13-[1]MES!$E13</f>
        <v>-5.9242739188624256</v>
      </c>
      <c r="N13" s="2">
        <f>[1]MES!N13-[1]MES!$E13</f>
        <v>-5.9242739188624256</v>
      </c>
      <c r="O13" s="2">
        <f>[1]MES!O13-[1]MES!$E13</f>
        <v>-5.9242739188624256</v>
      </c>
      <c r="P13" s="2">
        <f>[1]MES!P13-[1]MES!$E13</f>
        <v>-6.688560391737937</v>
      </c>
      <c r="Q13" s="2">
        <f>[1]MES!Q13-[1]MES!$E13</f>
        <v>-6.688560391737937</v>
      </c>
      <c r="R13" s="2">
        <f>[1]MES!R13-[1]MES!$E13</f>
        <v>-8.7547639623432474</v>
      </c>
      <c r="S13" s="2">
        <f>[1]MES!S13-[1]MES!$E13</f>
        <v>-9.086914518904436</v>
      </c>
      <c r="T13" s="2">
        <f>[1]MES!T13-[1]MES!$E13</f>
        <v>-10.800872871708336</v>
      </c>
      <c r="U13" s="2">
        <f>[1]MES!U13-[1]MES!$E13</f>
        <v>-11.998935794888069</v>
      </c>
    </row>
    <row r="14" spans="1:21" x14ac:dyDescent="0.35">
      <c r="A14" s="1" t="s">
        <v>0</v>
      </c>
      <c r="B14" s="1" t="s">
        <v>1</v>
      </c>
      <c r="C14" s="1" t="s">
        <v>419</v>
      </c>
      <c r="D14" s="1" t="s">
        <v>14</v>
      </c>
      <c r="E14" s="2">
        <f>[1]MES!E14-[1]MES!$E14</f>
        <v>0</v>
      </c>
      <c r="F14" s="2">
        <f>[1]MES!F14-[1]MES!$E14</f>
        <v>0</v>
      </c>
      <c r="G14" s="2">
        <f>[1]MES!G14-[1]MES!$E14</f>
        <v>0</v>
      </c>
      <c r="H14" s="2">
        <f>[1]MES!H14-[1]MES!$E14</f>
        <v>-0.67650649363122284</v>
      </c>
      <c r="I14" s="2">
        <f>[1]MES!I14-[1]MES!$E14</f>
        <v>-1.1275287254648276</v>
      </c>
      <c r="J14" s="2">
        <f>[1]MES!J14-[1]MES!$E14</f>
        <v>-1.1275287254648276</v>
      </c>
      <c r="K14" s="2">
        <f>[1]MES!K14-[1]MES!$E14</f>
        <v>-1.1275287254648276</v>
      </c>
      <c r="L14" s="2">
        <f>[1]MES!L14-[1]MES!$E14</f>
        <v>-1.1275287254648276</v>
      </c>
      <c r="M14" s="2">
        <f>[1]MES!M14-[1]MES!$E14</f>
        <v>-2.2956785616777466</v>
      </c>
      <c r="N14" s="2">
        <f>[1]MES!N14-[1]MES!$E14</f>
        <v>-3.1074576831960172</v>
      </c>
      <c r="O14" s="2">
        <f>[1]MES!O14-[1]MES!$E14</f>
        <v>-4.9066596934852669</v>
      </c>
      <c r="P14" s="2">
        <f>[1]MES!P14-[1]MES!$E14</f>
        <v>-6.1516877835092174</v>
      </c>
      <c r="Q14" s="2">
        <f>[1]MES!Q14-[1]MES!$E14</f>
        <v>-6.9518634379876829</v>
      </c>
      <c r="R14" s="2">
        <f>[1]MES!R14-[1]MES!$E14</f>
        <v>-10.620941155684349</v>
      </c>
      <c r="S14" s="2">
        <f>[1]MES!S14-[1]MES!$E14</f>
        <v>-13.135593392321468</v>
      </c>
      <c r="T14" s="2">
        <f>[1]MES!T14-[1]MES!$E14</f>
        <v>-14.798221995197366</v>
      </c>
      <c r="U14" s="2">
        <f>[1]MES!U14-[1]MES!$E14</f>
        <v>-15.743020584683549</v>
      </c>
    </row>
    <row r="15" spans="1:21" x14ac:dyDescent="0.35">
      <c r="A15" s="1" t="s">
        <v>0</v>
      </c>
      <c r="B15" s="1" t="s">
        <v>1</v>
      </c>
      <c r="C15" s="1" t="s">
        <v>419</v>
      </c>
      <c r="D15" s="1" t="s">
        <v>15</v>
      </c>
      <c r="E15" s="2">
        <f>[1]MES!E15-[1]MES!$E15</f>
        <v>0</v>
      </c>
      <c r="F15" s="2">
        <f>[1]MES!F15-[1]MES!$E15</f>
        <v>0</v>
      </c>
      <c r="G15" s="2">
        <f>[1]MES!G15-[1]MES!$E15</f>
        <v>-0.9447945335244583</v>
      </c>
      <c r="H15" s="2">
        <f>[1]MES!H15-[1]MES!$E15</f>
        <v>-1.1978775884403774</v>
      </c>
      <c r="I15" s="2">
        <f>[1]MES!I15-[1]MES!$E15</f>
        <v>-3.3642990093590868</v>
      </c>
      <c r="J15" s="2">
        <f>[1]MES!J15-[1]MES!$E15</f>
        <v>-3.3642990093590868</v>
      </c>
      <c r="K15" s="2">
        <f>[1]MES!K15-[1]MES!$E15</f>
        <v>-5.3812406898317278</v>
      </c>
      <c r="L15" s="2">
        <f>[1]MES!L15-[1]MES!$E15</f>
        <v>-5.3812406898317278</v>
      </c>
      <c r="M15" s="2">
        <f>[1]MES!M15-[1]MES!$E15</f>
        <v>-5.3812406898317278</v>
      </c>
      <c r="N15" s="2">
        <f>[1]MES!N15-[1]MES!$E15</f>
        <v>-6.2752996059767554</v>
      </c>
      <c r="O15" s="2">
        <f>[1]MES!O15-[1]MES!$E15</f>
        <v>-6.7812532467690119</v>
      </c>
      <c r="P15" s="2">
        <f>[1]MES!P15-[1]MES!$E15</f>
        <v>-7.0603060852541262</v>
      </c>
      <c r="Q15" s="2">
        <f>[1]MES!Q15-[1]MES!$E15</f>
        <v>-7.8592801034857018</v>
      </c>
      <c r="R15" s="2">
        <f>[1]MES!R15-[1]MES!$E15</f>
        <v>-9.2779113692416786</v>
      </c>
      <c r="S15" s="2">
        <f>[1]MES!S15-[1]MES!$E15</f>
        <v>-9.0815168827653139</v>
      </c>
      <c r="T15" s="2">
        <f>[1]MES!T15-[1]MES!$E15</f>
        <v>-9.0815168827653139</v>
      </c>
      <c r="U15" s="2">
        <f>[1]MES!U15-[1]MES!$E15</f>
        <v>-8.1386793495915697</v>
      </c>
    </row>
    <row r="16" spans="1:21" x14ac:dyDescent="0.35">
      <c r="A16" s="1" t="s">
        <v>0</v>
      </c>
      <c r="B16" s="1" t="s">
        <v>1</v>
      </c>
      <c r="C16" s="1" t="s">
        <v>419</v>
      </c>
      <c r="D16" s="1" t="s">
        <v>16</v>
      </c>
      <c r="E16" s="2">
        <f>[1]MES!E16-[1]MES!$E16</f>
        <v>0</v>
      </c>
      <c r="F16" s="2">
        <f>[1]MES!F16-[1]MES!$E16</f>
        <v>0</v>
      </c>
      <c r="G16" s="2">
        <f>[1]MES!G16-[1]MES!$E16</f>
        <v>-1.0622150829384509</v>
      </c>
      <c r="H16" s="2">
        <f>[1]MES!H16-[1]MES!$E16</f>
        <v>-1.4026884824736214</v>
      </c>
      <c r="I16" s="2">
        <f>[1]MES!I16-[1]MES!$E16</f>
        <v>-3.4701957644721801</v>
      </c>
      <c r="J16" s="2">
        <f>[1]MES!J16-[1]MES!$E16</f>
        <v>-3.4701957644721801</v>
      </c>
      <c r="K16" s="2">
        <f>[1]MES!K16-[1]MES!$E16</f>
        <v>-4.944787929444999</v>
      </c>
      <c r="L16" s="2">
        <f>[1]MES!L16-[1]MES!$E16</f>
        <v>-4.944787929444999</v>
      </c>
      <c r="M16" s="2">
        <f>[1]MES!M16-[1]MES!$E16</f>
        <v>-4.944787929444999</v>
      </c>
      <c r="N16" s="2">
        <f>[1]MES!N16-[1]MES!$E16</f>
        <v>-6.0541754375664709</v>
      </c>
      <c r="O16" s="2">
        <f>[1]MES!O16-[1]MES!$E16</f>
        <v>-6.3809720225237783</v>
      </c>
      <c r="P16" s="2">
        <f>[1]MES!P16-[1]MES!$E16</f>
        <v>-6.413569097616616</v>
      </c>
      <c r="Q16" s="2">
        <f>[1]MES!Q16-[1]MES!$E16</f>
        <v>-6.413569097616616</v>
      </c>
      <c r="R16" s="2">
        <f>[1]MES!R16-[1]MES!$E16</f>
        <v>-6.2821474049338946</v>
      </c>
      <c r="S16" s="2">
        <f>[1]MES!S16-[1]MES!$E16</f>
        <v>-4.859406622089125</v>
      </c>
      <c r="T16" s="2">
        <f>[1]MES!T16-[1]MES!$E16</f>
        <v>-3.724537953381855</v>
      </c>
      <c r="U16" s="2">
        <f>[1]MES!U16-[1]MES!$E16</f>
        <v>-2.112710660012894</v>
      </c>
    </row>
    <row r="17" spans="1:21" x14ac:dyDescent="0.35">
      <c r="A17" s="1" t="s">
        <v>0</v>
      </c>
      <c r="B17" s="1" t="s">
        <v>1</v>
      </c>
      <c r="C17" s="1" t="s">
        <v>419</v>
      </c>
      <c r="D17" s="1" t="s">
        <v>17</v>
      </c>
      <c r="E17" s="2">
        <f>[1]MES!E17-[1]MES!$E17</f>
        <v>0</v>
      </c>
      <c r="F17" s="2">
        <f>[1]MES!F17-[1]MES!$E17</f>
        <v>0</v>
      </c>
      <c r="G17" s="2">
        <f>[1]MES!G17-[1]MES!$E17</f>
        <v>0</v>
      </c>
      <c r="H17" s="2">
        <f>[1]MES!H17-[1]MES!$E17</f>
        <v>0</v>
      </c>
      <c r="I17" s="2">
        <f>[1]MES!I17-[1]MES!$E17</f>
        <v>-5.0797785067915129</v>
      </c>
      <c r="J17" s="2">
        <f>[1]MES!J17-[1]MES!$E17</f>
        <v>-5.6155634765538593</v>
      </c>
      <c r="K17" s="2">
        <f>[1]MES!K17-[1]MES!$E17</f>
        <v>-5.782883097953416</v>
      </c>
      <c r="L17" s="2">
        <f>[1]MES!L17-[1]MES!$E17</f>
        <v>-5.8768839460939262</v>
      </c>
      <c r="M17" s="2">
        <f>[1]MES!M17-[1]MES!$E17</f>
        <v>-5.8768839460939262</v>
      </c>
      <c r="N17" s="2">
        <f>[1]MES!N17-[1]MES!$E17</f>
        <v>-5.8768839460939262</v>
      </c>
      <c r="O17" s="2">
        <f>[1]MES!O17-[1]MES!$E17</f>
        <v>-5.8768839460939262</v>
      </c>
      <c r="P17" s="2">
        <f>[1]MES!P17-[1]MES!$E17</f>
        <v>-5.8768839460939262</v>
      </c>
      <c r="Q17" s="2">
        <f>[1]MES!Q17-[1]MES!$E17</f>
        <v>-5.6365448301000214</v>
      </c>
      <c r="R17" s="2">
        <f>[1]MES!R17-[1]MES!$E17</f>
        <v>-5.4347599118560623</v>
      </c>
      <c r="S17" s="2">
        <f>[1]MES!S17-[1]MES!$E17</f>
        <v>-5.4347599118560623</v>
      </c>
      <c r="T17" s="2">
        <f>[1]MES!T17-[1]MES!$E17</f>
        <v>-4.948830902446872</v>
      </c>
      <c r="U17" s="2">
        <f>[1]MES!U17-[1]MES!$E17</f>
        <v>-5.9533398938756363</v>
      </c>
    </row>
    <row r="18" spans="1:21" x14ac:dyDescent="0.35">
      <c r="A18" s="1" t="s">
        <v>0</v>
      </c>
      <c r="B18" s="1" t="s">
        <v>1</v>
      </c>
      <c r="C18" s="1" t="s">
        <v>419</v>
      </c>
      <c r="D18" s="1" t="s">
        <v>18</v>
      </c>
      <c r="E18" s="2">
        <f>[1]MES!E18-[1]MES!$E18</f>
        <v>0</v>
      </c>
      <c r="F18" s="2">
        <f>[1]MES!F18-[1]MES!$E18</f>
        <v>0</v>
      </c>
      <c r="G18" s="2">
        <f>[1]MES!G18-[1]MES!$E18</f>
        <v>0</v>
      </c>
      <c r="H18" s="2">
        <f>[1]MES!H18-[1]MES!$E18</f>
        <v>-0.3454485624258723</v>
      </c>
      <c r="I18" s="2">
        <f>[1]MES!I18-[1]MES!$E18</f>
        <v>-3.0106217491779432</v>
      </c>
      <c r="J18" s="2">
        <f>[1]MES!J18-[1]MES!$E18</f>
        <v>-5.2256184342701033</v>
      </c>
      <c r="K18" s="2">
        <f>[1]MES!K18-[1]MES!$E18</f>
        <v>-6.0209667623997376</v>
      </c>
      <c r="L18" s="2">
        <f>[1]MES!L18-[1]MES!$E18</f>
        <v>-6.3111102818817812</v>
      </c>
      <c r="M18" s="2">
        <f>[1]MES!M18-[1]MES!$E18</f>
        <v>-6.3111102818817812</v>
      </c>
      <c r="N18" s="2">
        <f>[1]MES!N18-[1]MES!$E18</f>
        <v>-6.3111102818817812</v>
      </c>
      <c r="O18" s="2">
        <f>[1]MES!O18-[1]MES!$E18</f>
        <v>-6.3111102818817812</v>
      </c>
      <c r="P18" s="2">
        <f>[1]MES!P18-[1]MES!$E18</f>
        <v>-6.3111102818817812</v>
      </c>
      <c r="Q18" s="2">
        <f>[1]MES!Q18-[1]MES!$E18</f>
        <v>-6.3111102818817812</v>
      </c>
      <c r="R18" s="2">
        <f>[1]MES!R18-[1]MES!$E18</f>
        <v>-6.4063368774417029</v>
      </c>
      <c r="S18" s="2">
        <f>[1]MES!S18-[1]MES!$E18</f>
        <v>-6.4063368774417029</v>
      </c>
      <c r="T18" s="2">
        <f>[1]MES!T18-[1]MES!$E18</f>
        <v>-7.2008389998773623</v>
      </c>
      <c r="U18" s="2">
        <f>[1]MES!U18-[1]MES!$E18</f>
        <v>-8.2517446222911701</v>
      </c>
    </row>
    <row r="19" spans="1:21" x14ac:dyDescent="0.35">
      <c r="A19" s="1" t="s">
        <v>0</v>
      </c>
      <c r="B19" s="1" t="s">
        <v>1</v>
      </c>
      <c r="C19" s="1" t="s">
        <v>419</v>
      </c>
      <c r="D19" s="1" t="s">
        <v>19</v>
      </c>
      <c r="E19" s="2">
        <f>[1]MES!E19-[1]MES!$E19</f>
        <v>0</v>
      </c>
      <c r="F19" s="2">
        <f>[1]MES!F19-[1]MES!$E19</f>
        <v>0</v>
      </c>
      <c r="G19" s="2">
        <f>[1]MES!G19-[1]MES!$E19</f>
        <v>0</v>
      </c>
      <c r="H19" s="2">
        <f>[1]MES!H19-[1]MES!$E19</f>
        <v>0</v>
      </c>
      <c r="I19" s="2">
        <f>[1]MES!I19-[1]MES!$E19</f>
        <v>-2.2824347005945214</v>
      </c>
      <c r="J19" s="2">
        <f>[1]MES!J19-[1]MES!$E19</f>
        <v>-3.5377126648229904</v>
      </c>
      <c r="K19" s="2">
        <f>[1]MES!K19-[1]MES!$E19</f>
        <v>-4.4608703532737621</v>
      </c>
      <c r="L19" s="2">
        <f>[1]MES!L19-[1]MES!$E19</f>
        <v>-5.55644901810264</v>
      </c>
      <c r="M19" s="2">
        <f>[1]MES!M19-[1]MES!$E19</f>
        <v>-6.4927624398750794</v>
      </c>
      <c r="N19" s="2">
        <f>[1]MES!N19-[1]MES!$E19</f>
        <v>-6.8930245078566941</v>
      </c>
      <c r="O19" s="2">
        <f>[1]MES!O19-[1]MES!$E19</f>
        <v>-7.6702446862745859</v>
      </c>
      <c r="P19" s="2">
        <f>[1]MES!P19-[1]MES!$E19</f>
        <v>-8.0154031359074622</v>
      </c>
      <c r="Q19" s="2">
        <f>[1]MES!Q19-[1]MES!$E19</f>
        <v>-8.8972946928613226</v>
      </c>
      <c r="R19" s="2">
        <f>[1]MES!R19-[1]MES!$E19</f>
        <v>-8.9643950347428927</v>
      </c>
      <c r="S19" s="2">
        <f>[1]MES!S19-[1]MES!$E19</f>
        <v>-9.0182197786969738</v>
      </c>
      <c r="T19" s="2">
        <f>[1]MES!T19-[1]MES!$E19</f>
        <v>-10.138048105790887</v>
      </c>
      <c r="U19" s="2">
        <f>[1]MES!U19-[1]MES!$E19</f>
        <v>-10.947506989231456</v>
      </c>
    </row>
    <row r="20" spans="1:21" x14ac:dyDescent="0.35">
      <c r="A20" s="1" t="s">
        <v>0</v>
      </c>
      <c r="B20" s="1" t="s">
        <v>1</v>
      </c>
      <c r="C20" s="1" t="s">
        <v>419</v>
      </c>
      <c r="D20" s="1" t="s">
        <v>20</v>
      </c>
      <c r="E20" s="2">
        <f>[1]MES!E20-[1]MES!$E20</f>
        <v>0</v>
      </c>
      <c r="F20" s="2">
        <f>[1]MES!F20-[1]MES!$E20</f>
        <v>0</v>
      </c>
      <c r="G20" s="2">
        <f>[1]MES!G20-[1]MES!$E20</f>
        <v>0</v>
      </c>
      <c r="H20" s="2">
        <f>[1]MES!H20-[1]MES!$E20</f>
        <v>-0.97438168269623304</v>
      </c>
      <c r="I20" s="2">
        <f>[1]MES!I20-[1]MES!$E20</f>
        <v>-0.97438168269623304</v>
      </c>
      <c r="J20" s="2">
        <f>[1]MES!J20-[1]MES!$E20</f>
        <v>-0.97438168269623304</v>
      </c>
      <c r="K20" s="2">
        <f>[1]MES!K20-[1]MES!$E20</f>
        <v>-3.5290353737111673</v>
      </c>
      <c r="L20" s="2">
        <f>[1]MES!L20-[1]MES!$E20</f>
        <v>-5.2427572923504897</v>
      </c>
      <c r="M20" s="2">
        <f>[1]MES!M20-[1]MES!$E20</f>
        <v>-7.132876159809669</v>
      </c>
      <c r="N20" s="2">
        <f>[1]MES!N20-[1]MES!$E20</f>
        <v>-8.2040243924040652</v>
      </c>
      <c r="O20" s="2">
        <f>[1]MES!O20-[1]MES!$E20</f>
        <v>-8.2040243924040652</v>
      </c>
      <c r="P20" s="2">
        <f>[1]MES!P20-[1]MES!$E20</f>
        <v>-8.2040243924040652</v>
      </c>
      <c r="Q20" s="2">
        <f>[1]MES!Q20-[1]MES!$E20</f>
        <v>-9.0447432745927898</v>
      </c>
      <c r="R20" s="2">
        <f>[1]MES!R20-[1]MES!$E20</f>
        <v>-9.6767101514710845</v>
      </c>
      <c r="S20" s="2">
        <f>[1]MES!S20-[1]MES!$E20</f>
        <v>-10.012627718452777</v>
      </c>
      <c r="T20" s="2">
        <f>[1]MES!T20-[1]MES!$E20</f>
        <v>-10.012627718452777</v>
      </c>
      <c r="U20" s="2">
        <f>[1]MES!U20-[1]MES!$E20</f>
        <v>-10.012627718452777</v>
      </c>
    </row>
    <row r="21" spans="1:21" x14ac:dyDescent="0.35">
      <c r="A21" s="1" t="s">
        <v>0</v>
      </c>
      <c r="B21" s="1" t="s">
        <v>1</v>
      </c>
      <c r="C21" s="1" t="s">
        <v>419</v>
      </c>
      <c r="D21" s="1" t="s">
        <v>21</v>
      </c>
      <c r="E21" s="2">
        <f>[1]MES!E21-[1]MES!$E21</f>
        <v>0</v>
      </c>
      <c r="F21" s="2">
        <f>[1]MES!F21-[1]MES!$E21</f>
        <v>0</v>
      </c>
      <c r="G21" s="2">
        <f>[1]MES!G21-[1]MES!$E21</f>
        <v>0</v>
      </c>
      <c r="H21" s="2">
        <f>[1]MES!H21-[1]MES!$E21</f>
        <v>-0.69725815021276105</v>
      </c>
      <c r="I21" s="2">
        <f>[1]MES!I21-[1]MES!$E21</f>
        <v>-2.0671001398520588</v>
      </c>
      <c r="J21" s="2">
        <f>[1]MES!J21-[1]MES!$E21</f>
        <v>-4.261288641847969</v>
      </c>
      <c r="K21" s="2">
        <f>[1]MES!K21-[1]MES!$E21</f>
        <v>-5.9863659781503173</v>
      </c>
      <c r="L21" s="2">
        <f>[1]MES!L21-[1]MES!$E21</f>
        <v>-6.8434578144511704</v>
      </c>
      <c r="M21" s="2">
        <f>[1]MES!M21-[1]MES!$E21</f>
        <v>-7.4276265449120018</v>
      </c>
      <c r="N21" s="2">
        <f>[1]MES!N21-[1]MES!$E21</f>
        <v>-8.0692157939671887</v>
      </c>
      <c r="O21" s="2">
        <f>[1]MES!O21-[1]MES!$E21</f>
        <v>-8.4970169349724927</v>
      </c>
      <c r="P21" s="2">
        <f>[1]MES!P21-[1]MES!$E21</f>
        <v>-8.7435173384345859</v>
      </c>
      <c r="Q21" s="2">
        <f>[1]MES!Q21-[1]MES!$E21</f>
        <v>-8.7435173384345859</v>
      </c>
      <c r="R21" s="2">
        <f>[1]MES!R21-[1]MES!$E21</f>
        <v>-8.7435173384345859</v>
      </c>
      <c r="S21" s="2">
        <f>[1]MES!S21-[1]MES!$E21</f>
        <v>-9.2900433327477714</v>
      </c>
      <c r="T21" s="2">
        <f>[1]MES!T21-[1]MES!$E21</f>
        <v>-10.610060233800766</v>
      </c>
      <c r="U21" s="2">
        <f>[1]MES!U21-[1]MES!$E21</f>
        <v>-11.76530380438615</v>
      </c>
    </row>
    <row r="22" spans="1:21" x14ac:dyDescent="0.35">
      <c r="A22" s="1" t="s">
        <v>0</v>
      </c>
      <c r="B22" s="1" t="s">
        <v>1</v>
      </c>
      <c r="C22" s="1" t="s">
        <v>419</v>
      </c>
      <c r="D22" s="1" t="s">
        <v>22</v>
      </c>
      <c r="E22" s="2">
        <f>[1]MES!E22-[1]MES!$E22</f>
        <v>0</v>
      </c>
      <c r="F22" s="2">
        <f>[1]MES!F22-[1]MES!$E22</f>
        <v>0</v>
      </c>
      <c r="G22" s="2">
        <f>[1]MES!G22-[1]MES!$E22</f>
        <v>-0.17985025343794803</v>
      </c>
      <c r="H22" s="2">
        <f>[1]MES!H22-[1]MES!$E22</f>
        <v>-0.17985025343794803</v>
      </c>
      <c r="I22" s="2">
        <f>[1]MES!I22-[1]MES!$E22</f>
        <v>-1.3809330936587401</v>
      </c>
      <c r="J22" s="2">
        <f>[1]MES!J22-[1]MES!$E22</f>
        <v>-4.5497982075605563</v>
      </c>
      <c r="K22" s="2">
        <f>[1]MES!K22-[1]MES!$E22</f>
        <v>-4.8394873972568888</v>
      </c>
      <c r="L22" s="2">
        <f>[1]MES!L22-[1]MES!$E22</f>
        <v>-4.8394873972568888</v>
      </c>
      <c r="M22" s="2">
        <f>[1]MES!M22-[1]MES!$E22</f>
        <v>-5.1131397314598246</v>
      </c>
      <c r="N22" s="2">
        <f>[1]MES!N22-[1]MES!$E22</f>
        <v>-7.3229462407764601</v>
      </c>
      <c r="O22" s="2">
        <f>[1]MES!O22-[1]MES!$E22</f>
        <v>-7.7401658436725853</v>
      </c>
      <c r="P22" s="2">
        <f>[1]MES!P22-[1]MES!$E22</f>
        <v>-9.0026249592252157</v>
      </c>
      <c r="Q22" s="2">
        <f>[1]MES!Q22-[1]MES!$E22</f>
        <v>-9.141283826030616</v>
      </c>
      <c r="R22" s="2">
        <f>[1]MES!R22-[1]MES!$E22</f>
        <v>-9.3114012034662039</v>
      </c>
      <c r="S22" s="2">
        <f>[1]MES!S22-[1]MES!$E22</f>
        <v>-9.3114012034662039</v>
      </c>
      <c r="T22" s="2">
        <f>[1]MES!T22-[1]MES!$E22</f>
        <v>-9.3114012034662039</v>
      </c>
      <c r="U22" s="2">
        <f>[1]MES!U22-[1]MES!$E22</f>
        <v>-9.3114012034662039</v>
      </c>
    </row>
    <row r="23" spans="1:21" x14ac:dyDescent="0.35">
      <c r="A23" s="1" t="s">
        <v>0</v>
      </c>
      <c r="B23" s="1" t="s">
        <v>1</v>
      </c>
      <c r="C23" s="1" t="s">
        <v>419</v>
      </c>
      <c r="D23" s="1" t="s">
        <v>23</v>
      </c>
      <c r="E23" s="2">
        <f>[1]MES!E23-[1]MES!$E23</f>
        <v>0</v>
      </c>
      <c r="F23" s="2">
        <f>[1]MES!F23-[1]MES!$E23</f>
        <v>0</v>
      </c>
      <c r="G23" s="2">
        <f>[1]MES!G23-[1]MES!$E23</f>
        <v>0</v>
      </c>
      <c r="H23" s="2">
        <f>[1]MES!H23-[1]MES!$E23</f>
        <v>-0.3544237134788375</v>
      </c>
      <c r="I23" s="2">
        <f>[1]MES!I23-[1]MES!$E23</f>
        <v>-0.3544237134788375</v>
      </c>
      <c r="J23" s="2">
        <f>[1]MES!J23-[1]MES!$E23</f>
        <v>-3.4423272429786351</v>
      </c>
      <c r="K23" s="2">
        <f>[1]MES!K23-[1]MES!$E23</f>
        <v>-3.4423272429786351</v>
      </c>
      <c r="L23" s="2">
        <f>[1]MES!L23-[1]MES!$E23</f>
        <v>-4.448614842032427</v>
      </c>
      <c r="M23" s="2">
        <f>[1]MES!M23-[1]MES!$E23</f>
        <v>-6.5066707701271724</v>
      </c>
      <c r="N23" s="2">
        <f>[1]MES!N23-[1]MES!$E23</f>
        <v>-7.8399705457747899</v>
      </c>
      <c r="O23" s="2">
        <f>[1]MES!O23-[1]MES!$E23</f>
        <v>-8.3521333982130983</v>
      </c>
      <c r="P23" s="2">
        <f>[1]MES!P23-[1]MES!$E23</f>
        <v>-11.787542240951467</v>
      </c>
      <c r="Q23" s="2">
        <f>[1]MES!Q23-[1]MES!$E23</f>
        <v>-13.531661736890555</v>
      </c>
      <c r="R23" s="2">
        <f>[1]MES!R23-[1]MES!$E23</f>
        <v>-14.912971481421735</v>
      </c>
      <c r="S23" s="2">
        <f>[1]MES!S23-[1]MES!$E23</f>
        <v>-15.741593892873297</v>
      </c>
      <c r="T23" s="2">
        <f>[1]MES!T23-[1]MES!$E23</f>
        <v>-16.400146383933389</v>
      </c>
      <c r="U23" s="2">
        <f>[1]MES!U23-[1]MES!$E23</f>
        <v>-16.911634422868289</v>
      </c>
    </row>
    <row r="24" spans="1:21" x14ac:dyDescent="0.35">
      <c r="A24" s="1" t="s">
        <v>0</v>
      </c>
      <c r="B24" s="1" t="s">
        <v>1</v>
      </c>
      <c r="C24" s="1" t="s">
        <v>419</v>
      </c>
      <c r="D24" s="1" t="s">
        <v>24</v>
      </c>
      <c r="E24" s="2">
        <f>[1]MES!E24-[1]MES!$E24</f>
        <v>0</v>
      </c>
      <c r="F24" s="2">
        <f>[1]MES!F24-[1]MES!$E24</f>
        <v>0</v>
      </c>
      <c r="G24" s="2">
        <f>[1]MES!G24-[1]MES!$E24</f>
        <v>-0.48128671293564196</v>
      </c>
      <c r="H24" s="2">
        <f>[1]MES!H24-[1]MES!$E24</f>
        <v>-1.5109395160704508</v>
      </c>
      <c r="I24" s="2">
        <f>[1]MES!I24-[1]MES!$E24</f>
        <v>-4.4436792677663135</v>
      </c>
      <c r="J24" s="2">
        <f>[1]MES!J24-[1]MES!$E24</f>
        <v>-5.524955418511297</v>
      </c>
      <c r="K24" s="2">
        <f>[1]MES!K24-[1]MES!$E24</f>
        <v>-6.2250735389062299</v>
      </c>
      <c r="L24" s="2">
        <f>[1]MES!L24-[1]MES!$E24</f>
        <v>-6.2250735389062299</v>
      </c>
      <c r="M24" s="2">
        <f>[1]MES!M24-[1]MES!$E24</f>
        <v>-6.2250735389062299</v>
      </c>
      <c r="N24" s="2">
        <f>[1]MES!N24-[1]MES!$E24</f>
        <v>-6.2250735389062299</v>
      </c>
      <c r="O24" s="2">
        <f>[1]MES!O24-[1]MES!$E24</f>
        <v>-6.2250735389062299</v>
      </c>
      <c r="P24" s="2">
        <f>[1]MES!P24-[1]MES!$E24</f>
        <v>-6.3449483159726157</v>
      </c>
      <c r="Q24" s="2">
        <f>[1]MES!Q24-[1]MES!$E24</f>
        <v>-6.5118379589570168</v>
      </c>
      <c r="R24" s="2">
        <f>[1]MES!R24-[1]MES!$E24</f>
        <v>-6.5118379589570168</v>
      </c>
      <c r="S24" s="2">
        <f>[1]MES!S24-[1]MES!$E24</f>
        <v>-5.9281046793318808</v>
      </c>
      <c r="T24" s="2">
        <f>[1]MES!T24-[1]MES!$E24</f>
        <v>-5.3608113352565283</v>
      </c>
      <c r="U24" s="2">
        <f>[1]MES!U24-[1]MES!$E24</f>
        <v>-4.130486567252035</v>
      </c>
    </row>
    <row r="25" spans="1:21" x14ac:dyDescent="0.35">
      <c r="A25" s="1" t="s">
        <v>0</v>
      </c>
      <c r="B25" s="1" t="s">
        <v>1</v>
      </c>
      <c r="C25" s="1" t="s">
        <v>419</v>
      </c>
      <c r="D25" s="1" t="s">
        <v>25</v>
      </c>
      <c r="E25" s="2">
        <f>[1]MES!E25-[1]MES!$E25</f>
        <v>0</v>
      </c>
      <c r="F25" s="2">
        <f>[1]MES!F25-[1]MES!$E25</f>
        <v>0</v>
      </c>
      <c r="G25" s="2">
        <f>[1]MES!G25-[1]MES!$E25</f>
        <v>0</v>
      </c>
      <c r="H25" s="2">
        <f>[1]MES!H25-[1]MES!$E25</f>
        <v>-1.6782971538579261</v>
      </c>
      <c r="I25" s="2">
        <f>[1]MES!I25-[1]MES!$E25</f>
        <v>-2.9577723662860507</v>
      </c>
      <c r="J25" s="2">
        <f>[1]MES!J25-[1]MES!$E25</f>
        <v>-4.0679583755620428</v>
      </c>
      <c r="K25" s="2">
        <f>[1]MES!K25-[1]MES!$E25</f>
        <v>-5.7628020516282135</v>
      </c>
      <c r="L25" s="2">
        <f>[1]MES!L25-[1]MES!$E25</f>
        <v>-6.6264875773823348</v>
      </c>
      <c r="M25" s="2">
        <f>[1]MES!M25-[1]MES!$E25</f>
        <v>-6.6264875773823348</v>
      </c>
      <c r="N25" s="2">
        <f>[1]MES!N25-[1]MES!$E25</f>
        <v>-8.0662304583454727</v>
      </c>
      <c r="O25" s="2">
        <f>[1]MES!O25-[1]MES!$E25</f>
        <v>-9.0970259883069673</v>
      </c>
      <c r="P25" s="2">
        <f>[1]MES!P25-[1]MES!$E25</f>
        <v>-11.269014913763968</v>
      </c>
      <c r="Q25" s="2">
        <f>[1]MES!Q25-[1]MES!$E25</f>
        <v>-12.743876191595561</v>
      </c>
      <c r="R25" s="2">
        <f>[1]MES!R25-[1]MES!$E25</f>
        <v>-13.484745085932673</v>
      </c>
      <c r="S25" s="2">
        <f>[1]MES!S25-[1]MES!$E25</f>
        <v>-13.495765782980754</v>
      </c>
      <c r="T25" s="2">
        <f>[1]MES!T25-[1]MES!$E25</f>
        <v>-13.711801096912694</v>
      </c>
      <c r="U25" s="2">
        <f>[1]MES!U25-[1]MES!$E25</f>
        <v>-14.187015374140515</v>
      </c>
    </row>
    <row r="26" spans="1:21" x14ac:dyDescent="0.35">
      <c r="A26" s="1" t="s">
        <v>0</v>
      </c>
      <c r="B26" s="1" t="s">
        <v>1</v>
      </c>
      <c r="C26" s="1" t="s">
        <v>419</v>
      </c>
      <c r="D26" s="1" t="s">
        <v>26</v>
      </c>
      <c r="E26" s="2">
        <f>[1]MES!E26-[1]MES!$E26</f>
        <v>0</v>
      </c>
      <c r="F26" s="2">
        <f>[1]MES!F26-[1]MES!$E26</f>
        <v>0</v>
      </c>
      <c r="G26" s="2">
        <f>[1]MES!G26-[1]MES!$E26</f>
        <v>0</v>
      </c>
      <c r="H26" s="2">
        <f>[1]MES!H26-[1]MES!$E26</f>
        <v>-2.8099833843526767E-2</v>
      </c>
      <c r="I26" s="2">
        <f>[1]MES!I26-[1]MES!$E26</f>
        <v>-3.2507670488637217</v>
      </c>
      <c r="J26" s="2">
        <f>[1]MES!J26-[1]MES!$E26</f>
        <v>-6.4745881696089924</v>
      </c>
      <c r="K26" s="2">
        <f>[1]MES!K26-[1]MES!$E26</f>
        <v>-8.6873366243225121</v>
      </c>
      <c r="L26" s="2">
        <f>[1]MES!L26-[1]MES!$E26</f>
        <v>-8.6873366243225121</v>
      </c>
      <c r="M26" s="2">
        <f>[1]MES!M26-[1]MES!$E26</f>
        <v>-9.5132051816122214</v>
      </c>
      <c r="N26" s="2">
        <f>[1]MES!N26-[1]MES!$E26</f>
        <v>-10.17708653137143</v>
      </c>
      <c r="O26" s="2">
        <f>[1]MES!O26-[1]MES!$E26</f>
        <v>-10.17708653137143</v>
      </c>
      <c r="P26" s="2">
        <f>[1]MES!P26-[1]MES!$E26</f>
        <v>-12.931015517580391</v>
      </c>
      <c r="Q26" s="2">
        <f>[1]MES!Q26-[1]MES!$E26</f>
        <v>-14.883079506988281</v>
      </c>
      <c r="R26" s="2">
        <f>[1]MES!R26-[1]MES!$E26</f>
        <v>-16.09940548266708</v>
      </c>
      <c r="S26" s="2">
        <f>[1]MES!S26-[1]MES!$E26</f>
        <v>-16.946933304200115</v>
      </c>
      <c r="T26" s="2">
        <f>[1]MES!T26-[1]MES!$E26</f>
        <v>-17.530024691268792</v>
      </c>
      <c r="U26" s="2">
        <f>[1]MES!U26-[1]MES!$E26</f>
        <v>-17.932117016400838</v>
      </c>
    </row>
    <row r="27" spans="1:21" x14ac:dyDescent="0.35">
      <c r="A27" s="1" t="s">
        <v>0</v>
      </c>
      <c r="B27" s="1" t="s">
        <v>1</v>
      </c>
      <c r="C27" s="1" t="s">
        <v>419</v>
      </c>
      <c r="D27" s="1" t="s">
        <v>27</v>
      </c>
      <c r="E27" s="2">
        <f>[1]MES!E27-[1]MES!$E27</f>
        <v>0</v>
      </c>
      <c r="F27" s="2">
        <f>[1]MES!F27-[1]MES!$E27</f>
        <v>0</v>
      </c>
      <c r="G27" s="2">
        <f>[1]MES!G27-[1]MES!$E27</f>
        <v>-0.47652808469780439</v>
      </c>
      <c r="H27" s="2">
        <f>[1]MES!H27-[1]MES!$E27</f>
        <v>-2.1278218833756313</v>
      </c>
      <c r="I27" s="2">
        <f>[1]MES!I27-[1]MES!$E27</f>
        <v>-2.1278218833756313</v>
      </c>
      <c r="J27" s="2">
        <f>[1]MES!J27-[1]MES!$E27</f>
        <v>-2.1278218833756313</v>
      </c>
      <c r="K27" s="2">
        <f>[1]MES!K27-[1]MES!$E27</f>
        <v>-4.020633431138819</v>
      </c>
      <c r="L27" s="2">
        <f>[1]MES!L27-[1]MES!$E27</f>
        <v>-4.6515772084992193</v>
      </c>
      <c r="M27" s="2">
        <f>[1]MES!M27-[1]MES!$E27</f>
        <v>-6.0838260660772221</v>
      </c>
      <c r="N27" s="2">
        <f>[1]MES!N27-[1]MES!$E27</f>
        <v>-6.0838260660772221</v>
      </c>
      <c r="O27" s="2">
        <f>[1]MES!O27-[1]MES!$E27</f>
        <v>-6.0838260660772221</v>
      </c>
      <c r="P27" s="2">
        <f>[1]MES!P27-[1]MES!$E27</f>
        <v>-7.5302735777010668</v>
      </c>
      <c r="Q27" s="2">
        <f>[1]MES!Q27-[1]MES!$E27</f>
        <v>-8.6453430781180174</v>
      </c>
      <c r="R27" s="2">
        <f>[1]MES!R27-[1]MES!$E27</f>
        <v>-8.8701697033786644</v>
      </c>
      <c r="S27" s="2">
        <f>[1]MES!S27-[1]MES!$E27</f>
        <v>-10.3688227916588</v>
      </c>
      <c r="T27" s="2">
        <f>[1]MES!T27-[1]MES!$E27</f>
        <v>-11.366946679820018</v>
      </c>
      <c r="U27" s="2">
        <f>[1]MES!U27-[1]MES!$E27</f>
        <v>-12.042921287555217</v>
      </c>
    </row>
    <row r="28" spans="1:21" x14ac:dyDescent="0.35">
      <c r="A28" s="1" t="s">
        <v>0</v>
      </c>
      <c r="B28" s="1" t="s">
        <v>1</v>
      </c>
      <c r="C28" s="1" t="s">
        <v>419</v>
      </c>
      <c r="D28" s="1" t="s">
        <v>28</v>
      </c>
      <c r="E28" s="2">
        <f>[1]MES!E28-[1]MES!$E28</f>
        <v>0</v>
      </c>
      <c r="F28" s="2">
        <f>[1]MES!F28-[1]MES!$E28</f>
        <v>0</v>
      </c>
      <c r="G28" s="2">
        <f>[1]MES!G28-[1]MES!$E28</f>
        <v>-0.86075962469887202</v>
      </c>
      <c r="H28" s="2">
        <f>[1]MES!H28-[1]MES!$E28</f>
        <v>-1.1601560709291618</v>
      </c>
      <c r="I28" s="2">
        <f>[1]MES!I28-[1]MES!$E28</f>
        <v>-4.0608529651229901</v>
      </c>
      <c r="J28" s="2">
        <f>[1]MES!J28-[1]MES!$E28</f>
        <v>-4.5088141801134611</v>
      </c>
      <c r="K28" s="2">
        <f>[1]MES!K28-[1]MES!$E28</f>
        <v>-5.6399330056157453</v>
      </c>
      <c r="L28" s="2">
        <f>[1]MES!L28-[1]MES!$E28</f>
        <v>-5.6399330056157453</v>
      </c>
      <c r="M28" s="2">
        <f>[1]MES!M28-[1]MES!$E28</f>
        <v>-5.6399330056157453</v>
      </c>
      <c r="N28" s="2">
        <f>[1]MES!N28-[1]MES!$E28</f>
        <v>-5.6399330056157453</v>
      </c>
      <c r="O28" s="2">
        <f>[1]MES!O28-[1]MES!$E28</f>
        <v>-12.889579312550168</v>
      </c>
      <c r="P28" s="2">
        <f>[1]MES!P28-[1]MES!$E28</f>
        <v>-15.67794243203366</v>
      </c>
      <c r="Q28" s="2">
        <f>[1]MES!Q28-[1]MES!$E28</f>
        <v>-18.01442035040138</v>
      </c>
      <c r="R28" s="2">
        <f>[1]MES!R28-[1]MES!$E28</f>
        <v>-19.642888871440022</v>
      </c>
      <c r="S28" s="2">
        <f>[1]MES!S28-[1]MES!$E28</f>
        <v>-20.884577346573579</v>
      </c>
      <c r="T28" s="2">
        <f>[1]MES!T28-[1]MES!$E28</f>
        <v>-21.708583496741269</v>
      </c>
      <c r="U28" s="2">
        <f>[1]MES!U28-[1]MES!$E28</f>
        <v>-22.266061437757699</v>
      </c>
    </row>
    <row r="29" spans="1:21" x14ac:dyDescent="0.35">
      <c r="A29" s="1" t="s">
        <v>0</v>
      </c>
      <c r="B29" s="1" t="s">
        <v>1</v>
      </c>
      <c r="C29" s="1" t="s">
        <v>419</v>
      </c>
      <c r="D29" s="1" t="s">
        <v>29</v>
      </c>
      <c r="E29" s="2">
        <f>[1]MES!E29-[1]MES!$E29</f>
        <v>0</v>
      </c>
      <c r="F29" s="2">
        <f>[1]MES!F29-[1]MES!$E29</f>
        <v>0</v>
      </c>
      <c r="G29" s="2">
        <f>[1]MES!G29-[1]MES!$E29</f>
        <v>-0.70469859754582842</v>
      </c>
      <c r="H29" s="2">
        <f>[1]MES!H29-[1]MES!$E29</f>
        <v>-3.9550431821287191</v>
      </c>
      <c r="I29" s="2">
        <f>[1]MES!I29-[1]MES!$E29</f>
        <v>-4.6955859105634516</v>
      </c>
      <c r="J29" s="2">
        <f>[1]MES!J29-[1]MES!$E29</f>
        <v>-5.8438275143954144</v>
      </c>
      <c r="K29" s="2">
        <f>[1]MES!K29-[1]MES!$E29</f>
        <v>-5.9137872696769449</v>
      </c>
      <c r="L29" s="2">
        <f>[1]MES!L29-[1]MES!$E29</f>
        <v>-5.9137872696769449</v>
      </c>
      <c r="M29" s="2">
        <f>[1]MES!M29-[1]MES!$E29</f>
        <v>-5.9137872696769449</v>
      </c>
      <c r="N29" s="2">
        <f>[1]MES!N29-[1]MES!$E29</f>
        <v>-5.9137872696769449</v>
      </c>
      <c r="O29" s="2">
        <f>[1]MES!O29-[1]MES!$E29</f>
        <v>-6.1084929816334039</v>
      </c>
      <c r="P29" s="2">
        <f>[1]MES!P29-[1]MES!$E29</f>
        <v>-6.7739718788093342</v>
      </c>
      <c r="Q29" s="2">
        <f>[1]MES!Q29-[1]MES!$E29</f>
        <v>-6.7739718788093342</v>
      </c>
      <c r="R29" s="2">
        <f>[1]MES!R29-[1]MES!$E29</f>
        <v>-8.163320244380543</v>
      </c>
      <c r="S29" s="2">
        <f>[1]MES!S29-[1]MES!$E29</f>
        <v>-8.9832263777433212</v>
      </c>
      <c r="T29" s="2">
        <f>[1]MES!T29-[1]MES!$E29</f>
        <v>-9.3180940267140357</v>
      </c>
      <c r="U29" s="2">
        <f>[1]MES!U29-[1]MES!$E29</f>
        <v>-9.1730891010620184</v>
      </c>
    </row>
    <row r="30" spans="1:21" x14ac:dyDescent="0.35">
      <c r="A30" s="1" t="s">
        <v>0</v>
      </c>
      <c r="B30" s="1" t="s">
        <v>1</v>
      </c>
      <c r="C30" s="1" t="s">
        <v>419</v>
      </c>
      <c r="D30" s="1" t="s">
        <v>30</v>
      </c>
      <c r="E30" s="2">
        <f>[1]MES!E30-[1]MES!$E30</f>
        <v>0</v>
      </c>
      <c r="F30" s="2">
        <f>[1]MES!F30-[1]MES!$E30</f>
        <v>0</v>
      </c>
      <c r="G30" s="2">
        <f>[1]MES!G30-[1]MES!$E30</f>
        <v>-0.93622346922714428</v>
      </c>
      <c r="H30" s="2">
        <f>[1]MES!H30-[1]MES!$E30</f>
        <v>-0.93622346922714428</v>
      </c>
      <c r="I30" s="2">
        <f>[1]MES!I30-[1]MES!$E30</f>
        <v>-1.6293214063891099</v>
      </c>
      <c r="J30" s="2">
        <f>[1]MES!J30-[1]MES!$E30</f>
        <v>-2.2290919330321088</v>
      </c>
      <c r="K30" s="2">
        <f>[1]MES!K30-[1]MES!$E30</f>
        <v>-3.9717620563111211</v>
      </c>
      <c r="L30" s="2">
        <f>[1]MES!L30-[1]MES!$E30</f>
        <v>-5.3509615860208584</v>
      </c>
      <c r="M30" s="2">
        <f>[1]MES!M30-[1]MES!$E30</f>
        <v>-5.3509615860208584</v>
      </c>
      <c r="N30" s="2">
        <f>[1]MES!N30-[1]MES!$E30</f>
        <v>-6.8950259663974833</v>
      </c>
      <c r="O30" s="2">
        <f>[1]MES!O30-[1]MES!$E30</f>
        <v>-7.1499404342479238</v>
      </c>
      <c r="P30" s="2">
        <f>[1]MES!P30-[1]MES!$E30</f>
        <v>-7.9816596430636935</v>
      </c>
      <c r="Q30" s="2">
        <f>[1]MES!Q30-[1]MES!$E30</f>
        <v>-8.050091674221818</v>
      </c>
      <c r="R30" s="2">
        <f>[1]MES!R30-[1]MES!$E30</f>
        <v>-10.611235589973745</v>
      </c>
      <c r="S30" s="2">
        <f>[1]MES!S30-[1]MES!$E30</f>
        <v>-12.709184175195475</v>
      </c>
      <c r="T30" s="2">
        <f>[1]MES!T30-[1]MES!$E30</f>
        <v>-14.462824447349959</v>
      </c>
      <c r="U30" s="2">
        <f>[1]MES!U30-[1]MES!$E30</f>
        <v>-16.404209839056605</v>
      </c>
    </row>
    <row r="31" spans="1:21" x14ac:dyDescent="0.35">
      <c r="A31" s="1" t="s">
        <v>0</v>
      </c>
      <c r="B31" s="1" t="s">
        <v>1</v>
      </c>
      <c r="C31" s="1" t="s">
        <v>419</v>
      </c>
      <c r="D31" s="1" t="s">
        <v>31</v>
      </c>
      <c r="E31" s="2">
        <f>[1]MES!E31-[1]MES!$E31</f>
        <v>0</v>
      </c>
      <c r="F31" s="2">
        <f>[1]MES!F31-[1]MES!$E31</f>
        <v>0</v>
      </c>
      <c r="G31" s="2">
        <f>[1]MES!G31-[1]MES!$E31</f>
        <v>0</v>
      </c>
      <c r="H31" s="2">
        <f>[1]MES!H31-[1]MES!$E31</f>
        <v>0</v>
      </c>
      <c r="I31" s="2">
        <f>[1]MES!I31-[1]MES!$E31</f>
        <v>-2.5579964694105684</v>
      </c>
      <c r="J31" s="2">
        <f>[1]MES!J31-[1]MES!$E31</f>
        <v>-4.0568583889693031</v>
      </c>
      <c r="K31" s="2">
        <f>[1]MES!K31-[1]MES!$E31</f>
        <v>-4.1849834927196241</v>
      </c>
      <c r="L31" s="2">
        <f>[1]MES!L31-[1]MES!$E31</f>
        <v>-6.0776642041719526</v>
      </c>
      <c r="M31" s="2">
        <f>[1]MES!M31-[1]MES!$E31</f>
        <v>-6.0776642041719526</v>
      </c>
      <c r="N31" s="2">
        <f>[1]MES!N31-[1]MES!$E31</f>
        <v>-6.8535868681481276</v>
      </c>
      <c r="O31" s="2">
        <f>[1]MES!O31-[1]MES!$E31</f>
        <v>-6.8535868681481276</v>
      </c>
      <c r="P31" s="2">
        <f>[1]MES!P31-[1]MES!$E31</f>
        <v>-7.2041105352754471</v>
      </c>
      <c r="Q31" s="2">
        <f>[1]MES!Q31-[1]MES!$E31</f>
        <v>-7.2041105352754471</v>
      </c>
      <c r="R31" s="2">
        <f>[1]MES!R31-[1]MES!$E31</f>
        <v>-7.2041105352754471</v>
      </c>
      <c r="S31" s="2">
        <f>[1]MES!S31-[1]MES!$E31</f>
        <v>-8.7306906312592645</v>
      </c>
      <c r="T31" s="2">
        <f>[1]MES!T31-[1]MES!$E31</f>
        <v>-9.8637566118411257</v>
      </c>
      <c r="U31" s="2">
        <f>[1]MES!U31-[1]MES!$E31</f>
        <v>-10.931998787042886</v>
      </c>
    </row>
    <row r="32" spans="1:21" x14ac:dyDescent="0.35">
      <c r="A32" s="1" t="s">
        <v>0</v>
      </c>
      <c r="B32" s="1" t="s">
        <v>1</v>
      </c>
      <c r="C32" s="1" t="s">
        <v>419</v>
      </c>
      <c r="D32" s="1" t="s">
        <v>32</v>
      </c>
      <c r="E32" s="2">
        <f>[1]MES!E32-[1]MES!$E32</f>
        <v>0</v>
      </c>
      <c r="F32" s="2">
        <f>[1]MES!F32-[1]MES!$E32</f>
        <v>0</v>
      </c>
      <c r="G32" s="2">
        <f>[1]MES!G32-[1]MES!$E32</f>
        <v>-0.80219042636701943</v>
      </c>
      <c r="H32" s="2">
        <f>[1]MES!H32-[1]MES!$E32</f>
        <v>-2.1515854392659719</v>
      </c>
      <c r="I32" s="2">
        <f>[1]MES!I32-[1]MES!$E32</f>
        <v>-3.84901670575276</v>
      </c>
      <c r="J32" s="2">
        <f>[1]MES!J32-[1]MES!$E32</f>
        <v>-5.0664867581854054</v>
      </c>
      <c r="K32" s="2">
        <f>[1]MES!K32-[1]MES!$E32</f>
        <v>-6.3623193394760307</v>
      </c>
      <c r="L32" s="2">
        <f>[1]MES!L32-[1]MES!$E32</f>
        <v>-6.5694536838764606</v>
      </c>
      <c r="M32" s="2">
        <f>[1]MES!M32-[1]MES!$E32</f>
        <v>-6.8333565953142568</v>
      </c>
      <c r="N32" s="2">
        <f>[1]MES!N32-[1]MES!$E32</f>
        <v>-6.8333565953142568</v>
      </c>
      <c r="O32" s="2">
        <f>[1]MES!O32-[1]MES!$E32</f>
        <v>-6.8333565953142568</v>
      </c>
      <c r="P32" s="2">
        <f>[1]MES!P32-[1]MES!$E32</f>
        <v>-6.8333565953142568</v>
      </c>
      <c r="Q32" s="2">
        <f>[1]MES!Q32-[1]MES!$E32</f>
        <v>-6.8333565953142568</v>
      </c>
      <c r="R32" s="2">
        <f>[1]MES!R32-[1]MES!$E32</f>
        <v>-6.1430393057471093</v>
      </c>
      <c r="S32" s="2">
        <f>[1]MES!S32-[1]MES!$E32</f>
        <v>-5.1231351390726445</v>
      </c>
      <c r="T32" s="2">
        <f>[1]MES!T32-[1]MES!$E32</f>
        <v>-5.1231351390726445</v>
      </c>
      <c r="U32" s="2">
        <f>[1]MES!U32-[1]MES!$E32</f>
        <v>-4.2593711540736052</v>
      </c>
    </row>
    <row r="33" spans="1:21" x14ac:dyDescent="0.35">
      <c r="A33" s="1" t="s">
        <v>0</v>
      </c>
      <c r="B33" s="1" t="s">
        <v>1</v>
      </c>
      <c r="C33" s="1" t="s">
        <v>419</v>
      </c>
      <c r="D33" s="1" t="s">
        <v>33</v>
      </c>
      <c r="E33" s="2">
        <f>[1]MES!E33-[1]MES!$E33</f>
        <v>0</v>
      </c>
      <c r="F33" s="2">
        <f>[1]MES!F33-[1]MES!$E33</f>
        <v>0</v>
      </c>
      <c r="G33" s="2">
        <f>[1]MES!G33-[1]MES!$E33</f>
        <v>0</v>
      </c>
      <c r="H33" s="2">
        <f>[1]MES!H33-[1]MES!$E33</f>
        <v>-2.3891753188901674</v>
      </c>
      <c r="I33" s="2">
        <f>[1]MES!I33-[1]MES!$E33</f>
        <v>-2.5286378586063165</v>
      </c>
      <c r="J33" s="2">
        <f>[1]MES!J33-[1]MES!$E33</f>
        <v>-5.6967165617493691</v>
      </c>
      <c r="K33" s="2">
        <f>[1]MES!K33-[1]MES!$E33</f>
        <v>-6.7321128347089427</v>
      </c>
      <c r="L33" s="2">
        <f>[1]MES!L33-[1]MES!$E33</f>
        <v>-6.7321128347089427</v>
      </c>
      <c r="M33" s="2">
        <f>[1]MES!M33-[1]MES!$E33</f>
        <v>-7.3870706263556514</v>
      </c>
      <c r="N33" s="2">
        <f>[1]MES!N33-[1]MES!$E33</f>
        <v>-7.3870706263556514</v>
      </c>
      <c r="O33" s="2">
        <f>[1]MES!O33-[1]MES!$E33</f>
        <v>-7.983477797170778</v>
      </c>
      <c r="P33" s="2">
        <f>[1]MES!P33-[1]MES!$E33</f>
        <v>-8.4100958096268528</v>
      </c>
      <c r="Q33" s="2">
        <f>[1]MES!Q33-[1]MES!$E33</f>
        <v>-8.8446844495395709</v>
      </c>
      <c r="R33" s="2">
        <f>[1]MES!R33-[1]MES!$E33</f>
        <v>-8.8446844495395709</v>
      </c>
      <c r="S33" s="2">
        <f>[1]MES!S33-[1]MES!$E33</f>
        <v>-9.3770425365914178</v>
      </c>
      <c r="T33" s="2">
        <f>[1]MES!T33-[1]MES!$E33</f>
        <v>-10.364201913411037</v>
      </c>
      <c r="U33" s="2">
        <f>[1]MES!U33-[1]MES!$E33</f>
        <v>-11.032874800571392</v>
      </c>
    </row>
    <row r="34" spans="1:21" x14ac:dyDescent="0.35">
      <c r="A34" s="1" t="s">
        <v>0</v>
      </c>
      <c r="B34" s="1" t="s">
        <v>1</v>
      </c>
      <c r="C34" s="1" t="s">
        <v>419</v>
      </c>
      <c r="D34" s="1" t="s">
        <v>34</v>
      </c>
      <c r="E34" s="2">
        <f>[1]MES!E34-[1]MES!$E34</f>
        <v>0</v>
      </c>
      <c r="F34" s="2">
        <f>[1]MES!F34-[1]MES!$E34</f>
        <v>0</v>
      </c>
      <c r="G34" s="2">
        <f>[1]MES!G34-[1]MES!$E34</f>
        <v>0</v>
      </c>
      <c r="H34" s="2">
        <f>[1]MES!H34-[1]MES!$E34</f>
        <v>-0.72302697036964503</v>
      </c>
      <c r="I34" s="2">
        <f>[1]MES!I34-[1]MES!$E34</f>
        <v>-1.5789854351162091</v>
      </c>
      <c r="J34" s="2">
        <f>[1]MES!J34-[1]MES!$E34</f>
        <v>-3.3653049112312345</v>
      </c>
      <c r="K34" s="2">
        <f>[1]MES!K34-[1]MES!$E34</f>
        <v>-4.9351564469167783</v>
      </c>
      <c r="L34" s="2">
        <f>[1]MES!L34-[1]MES!$E34</f>
        <v>-5.9682725575564461</v>
      </c>
      <c r="M34" s="2">
        <f>[1]MES!M34-[1]MES!$E34</f>
        <v>-6.1684492081496245</v>
      </c>
      <c r="N34" s="2">
        <f>[1]MES!N34-[1]MES!$E34</f>
        <v>-7.4449546269893716</v>
      </c>
      <c r="O34" s="2">
        <f>[1]MES!O34-[1]MES!$E34</f>
        <v>-7.4449546269893716</v>
      </c>
      <c r="P34" s="2">
        <f>[1]MES!P34-[1]MES!$E34</f>
        <v>-8.7241828478835686</v>
      </c>
      <c r="Q34" s="2">
        <f>[1]MES!Q34-[1]MES!$E34</f>
        <v>-8.7241828478835686</v>
      </c>
      <c r="R34" s="2">
        <f>[1]MES!R34-[1]MES!$E34</f>
        <v>-8.1444147027460758</v>
      </c>
      <c r="S34" s="2">
        <f>[1]MES!S34-[1]MES!$E34</f>
        <v>-8.1444147027460758</v>
      </c>
      <c r="T34" s="2">
        <f>[1]MES!T34-[1]MES!$E34</f>
        <v>-8.6346250029563549</v>
      </c>
      <c r="U34" s="2">
        <f>[1]MES!U34-[1]MES!$E34</f>
        <v>-8.7660409765335459</v>
      </c>
    </row>
    <row r="35" spans="1:21" x14ac:dyDescent="0.35">
      <c r="A35" s="1" t="s">
        <v>0</v>
      </c>
      <c r="B35" s="1" t="s">
        <v>1</v>
      </c>
      <c r="C35" s="1" t="s">
        <v>419</v>
      </c>
      <c r="D35" s="1" t="s">
        <v>35</v>
      </c>
      <c r="E35" s="2">
        <f>[1]MES!E35-[1]MES!$E35</f>
        <v>0</v>
      </c>
      <c r="F35" s="2">
        <f>[1]MES!F35-[1]MES!$E35</f>
        <v>0</v>
      </c>
      <c r="G35" s="2">
        <f>[1]MES!G35-[1]MES!$E35</f>
        <v>0</v>
      </c>
      <c r="H35" s="2">
        <f>[1]MES!H35-[1]MES!$E35</f>
        <v>0</v>
      </c>
      <c r="I35" s="2">
        <f>[1]MES!I35-[1]MES!$E35</f>
        <v>0</v>
      </c>
      <c r="J35" s="2">
        <f>[1]MES!J35-[1]MES!$E35</f>
        <v>-1.4341209991978019</v>
      </c>
      <c r="K35" s="2">
        <f>[1]MES!K35-[1]MES!$E35</f>
        <v>-4.5448829021292596</v>
      </c>
      <c r="L35" s="2">
        <f>[1]MES!L35-[1]MES!$E35</f>
        <v>-5.5386458415217135</v>
      </c>
      <c r="M35" s="2">
        <f>[1]MES!M35-[1]MES!$E35</f>
        <v>-7.1278150806512883</v>
      </c>
      <c r="N35" s="2">
        <f>[1]MES!N35-[1]MES!$E35</f>
        <v>-7.1278150806512883</v>
      </c>
      <c r="O35" s="2">
        <f>[1]MES!O35-[1]MES!$E35</f>
        <v>-7.804758725582829</v>
      </c>
      <c r="P35" s="2">
        <f>[1]MES!P35-[1]MES!$E35</f>
        <v>-9.2454393833219655</v>
      </c>
      <c r="Q35" s="2">
        <f>[1]MES!Q35-[1]MES!$E35</f>
        <v>-10.568645484793379</v>
      </c>
      <c r="R35" s="2">
        <f>[1]MES!R35-[1]MES!$E35</f>
        <v>-12.691317233834951</v>
      </c>
      <c r="S35" s="2">
        <f>[1]MES!S35-[1]MES!$E35</f>
        <v>-14.329230867892676</v>
      </c>
      <c r="T35" s="2">
        <f>[1]MES!T35-[1]MES!$E35</f>
        <v>-15.564868472736833</v>
      </c>
      <c r="U35" s="2">
        <f>[1]MES!U35-[1]MES!$E35</f>
        <v>-16.456821098010423</v>
      </c>
    </row>
    <row r="36" spans="1:21" x14ac:dyDescent="0.35">
      <c r="A36" s="1" t="s">
        <v>0</v>
      </c>
      <c r="B36" s="1" t="s">
        <v>1</v>
      </c>
      <c r="C36" s="1" t="s">
        <v>419</v>
      </c>
      <c r="D36" s="1" t="s">
        <v>36</v>
      </c>
      <c r="E36" s="2">
        <f>[1]MES!E36-[1]MES!$E36</f>
        <v>0</v>
      </c>
      <c r="F36" s="2">
        <f>[1]MES!F36-[1]MES!$E36</f>
        <v>0</v>
      </c>
      <c r="G36" s="2">
        <f>[1]MES!G36-[1]MES!$E36</f>
        <v>-0.68374712850625485</v>
      </c>
      <c r="H36" s="2">
        <f>[1]MES!H36-[1]MES!$E36</f>
        <v>-0.68374712850625485</v>
      </c>
      <c r="I36" s="2">
        <f>[1]MES!I36-[1]MES!$E36</f>
        <v>-0.68374712850625485</v>
      </c>
      <c r="J36" s="2">
        <f>[1]MES!J36-[1]MES!$E36</f>
        <v>-3.0424908138095077</v>
      </c>
      <c r="K36" s="2">
        <f>[1]MES!K36-[1]MES!$E36</f>
        <v>-3.966155401941478</v>
      </c>
      <c r="L36" s="2">
        <f>[1]MES!L36-[1]MES!$E36</f>
        <v>-3.966155401941478</v>
      </c>
      <c r="M36" s="2">
        <f>[1]MES!M36-[1]MES!$E36</f>
        <v>-4.5630123944718548</v>
      </c>
      <c r="N36" s="2">
        <f>[1]MES!N36-[1]MES!$E36</f>
        <v>-7.1773756338238144</v>
      </c>
      <c r="O36" s="2">
        <f>[1]MES!O36-[1]MES!$E36</f>
        <v>-7.6951424019346319</v>
      </c>
      <c r="P36" s="2">
        <f>[1]MES!P36-[1]MES!$E36</f>
        <v>-7.9083748741982305</v>
      </c>
      <c r="Q36" s="2">
        <f>[1]MES!Q36-[1]MES!$E36</f>
        <v>-8.2061099420431134</v>
      </c>
      <c r="R36" s="2">
        <f>[1]MES!R36-[1]MES!$E36</f>
        <v>-9.2574911747421851</v>
      </c>
      <c r="S36" s="2">
        <f>[1]MES!S36-[1]MES!$E36</f>
        <v>-9.2574911747421851</v>
      </c>
      <c r="T36" s="2">
        <f>[1]MES!T36-[1]MES!$E36</f>
        <v>-9.2574911747421851</v>
      </c>
      <c r="U36" s="2">
        <f>[1]MES!U36-[1]MES!$E36</f>
        <v>-8.3725243500841913</v>
      </c>
    </row>
    <row r="37" spans="1:21" x14ac:dyDescent="0.35">
      <c r="A37" s="1" t="s">
        <v>0</v>
      </c>
      <c r="B37" s="1" t="s">
        <v>1</v>
      </c>
      <c r="C37" s="1" t="s">
        <v>419</v>
      </c>
      <c r="D37" s="1" t="s">
        <v>37</v>
      </c>
      <c r="E37" s="2">
        <f>[1]MES!E37-[1]MES!$E37</f>
        <v>0</v>
      </c>
      <c r="F37" s="2">
        <f>[1]MES!F37-[1]MES!$E37</f>
        <v>0</v>
      </c>
      <c r="G37" s="2">
        <f>[1]MES!G37-[1]MES!$E37</f>
        <v>-1.0139277309301633</v>
      </c>
      <c r="H37" s="2">
        <f>[1]MES!H37-[1]MES!$E37</f>
        <v>-2.3129616440514269</v>
      </c>
      <c r="I37" s="2">
        <f>[1]MES!I37-[1]MES!$E37</f>
        <v>-3.3492835335923274</v>
      </c>
      <c r="J37" s="2">
        <f>[1]MES!J37-[1]MES!$E37</f>
        <v>-5.84046356488345</v>
      </c>
      <c r="K37" s="2">
        <f>[1]MES!K37-[1]MES!$E37</f>
        <v>-7.8725566509159393</v>
      </c>
      <c r="L37" s="2">
        <f>[1]MES!L37-[1]MES!$E37</f>
        <v>-7.8725566509159393</v>
      </c>
      <c r="M37" s="2">
        <f>[1]MES!M37-[1]MES!$E37</f>
        <v>-7.8725566509159393</v>
      </c>
      <c r="N37" s="2">
        <f>[1]MES!N37-[1]MES!$E37</f>
        <v>-7.8725566509159393</v>
      </c>
      <c r="O37" s="2">
        <f>[1]MES!O37-[1]MES!$E37</f>
        <v>-8.8045073957832045</v>
      </c>
      <c r="P37" s="2">
        <f>[1]MES!P37-[1]MES!$E37</f>
        <v>-7.8907363701575122</v>
      </c>
      <c r="Q37" s="2">
        <f>[1]MES!Q37-[1]MES!$E37</f>
        <v>-7.1547596492723926</v>
      </c>
      <c r="R37" s="2">
        <f>[1]MES!R37-[1]MES!$E37</f>
        <v>-6.578471039955474</v>
      </c>
      <c r="S37" s="2">
        <f>[1]MES!S37-[1]MES!$E37</f>
        <v>-5.6183248329624149</v>
      </c>
      <c r="T37" s="2">
        <f>[1]MES!T37-[1]MES!$E37</f>
        <v>-4.6054170012391467</v>
      </c>
      <c r="U37" s="2">
        <f>[1]MES!U37-[1]MES!$E37</f>
        <v>-3.5601053481659903</v>
      </c>
    </row>
    <row r="38" spans="1:21" x14ac:dyDescent="0.35">
      <c r="A38" s="1" t="s">
        <v>0</v>
      </c>
      <c r="B38" s="1" t="s">
        <v>1</v>
      </c>
      <c r="C38" s="1" t="s">
        <v>419</v>
      </c>
      <c r="D38" s="1" t="s">
        <v>38</v>
      </c>
      <c r="E38" s="2">
        <f>[1]MES!E38-[1]MES!$E38</f>
        <v>0</v>
      </c>
      <c r="F38" s="2">
        <f>[1]MES!F38-[1]MES!$E38</f>
        <v>0</v>
      </c>
      <c r="G38" s="2">
        <f>[1]MES!G38-[1]MES!$E38</f>
        <v>0</v>
      </c>
      <c r="H38" s="2">
        <f>[1]MES!H38-[1]MES!$E38</f>
        <v>-0.44999360741921635</v>
      </c>
      <c r="I38" s="2">
        <f>[1]MES!I38-[1]MES!$E38</f>
        <v>-0.44999360741921635</v>
      </c>
      <c r="J38" s="2">
        <f>[1]MES!J38-[1]MES!$E38</f>
        <v>-1.8590551431170041</v>
      </c>
      <c r="K38" s="2">
        <f>[1]MES!K38-[1]MES!$E38</f>
        <v>-3.3822482774367728</v>
      </c>
      <c r="L38" s="2">
        <f>[1]MES!L38-[1]MES!$E38</f>
        <v>-4.4953779473714519</v>
      </c>
      <c r="M38" s="2">
        <f>[1]MES!M38-[1]MES!$E38</f>
        <v>-6.6996622551160669</v>
      </c>
      <c r="N38" s="2">
        <f>[1]MES!N38-[1]MES!$E38</f>
        <v>-7.4669882570494366</v>
      </c>
      <c r="O38" s="2">
        <f>[1]MES!O38-[1]MES!$E38</f>
        <v>-7.4669882570494366</v>
      </c>
      <c r="P38" s="2">
        <f>[1]MES!P38-[1]MES!$E38</f>
        <v>-7.9436360396256163</v>
      </c>
      <c r="Q38" s="2">
        <f>[1]MES!Q38-[1]MES!$E38</f>
        <v>-8.2563872776665903</v>
      </c>
      <c r="R38" s="2">
        <f>[1]MES!R38-[1]MES!$E38</f>
        <v>-8.3264223526074517</v>
      </c>
      <c r="S38" s="2">
        <f>[1]MES!S38-[1]MES!$E38</f>
        <v>-8.3264223526074517</v>
      </c>
      <c r="T38" s="2">
        <f>[1]MES!T38-[1]MES!$E38</f>
        <v>-9.4005047606589756</v>
      </c>
      <c r="U38" s="2">
        <f>[1]MES!U38-[1]MES!$E38</f>
        <v>-10.243559377238526</v>
      </c>
    </row>
    <row r="39" spans="1:21" x14ac:dyDescent="0.35">
      <c r="A39" s="1" t="s">
        <v>0</v>
      </c>
      <c r="B39" s="1" t="s">
        <v>1</v>
      </c>
      <c r="C39" s="1" t="s">
        <v>419</v>
      </c>
      <c r="D39" s="1" t="s">
        <v>39</v>
      </c>
      <c r="E39" s="2">
        <f>[1]MES!E39-[1]MES!$E39</f>
        <v>0</v>
      </c>
      <c r="F39" s="2">
        <f>[1]MES!F39-[1]MES!$E39</f>
        <v>0</v>
      </c>
      <c r="G39" s="2">
        <f>[1]MES!G39-[1]MES!$E39</f>
        <v>-7.1172257895085522E-2</v>
      </c>
      <c r="H39" s="2">
        <f>[1]MES!H39-[1]MES!$E39</f>
        <v>-1.9602346014905123</v>
      </c>
      <c r="I39" s="2">
        <f>[1]MES!I39-[1]MES!$E39</f>
        <v>-4.7553372067018671</v>
      </c>
      <c r="J39" s="2">
        <f>[1]MES!J39-[1]MES!$E39</f>
        <v>-4.7553372067018671</v>
      </c>
      <c r="K39" s="2">
        <f>[1]MES!K39-[1]MES!$E39</f>
        <v>-4.7553372067018671</v>
      </c>
      <c r="L39" s="2">
        <f>[1]MES!L39-[1]MES!$E39</f>
        <v>-6.9583438737133889</v>
      </c>
      <c r="M39" s="2">
        <f>[1]MES!M39-[1]MES!$E39</f>
        <v>-6.9583438737133889</v>
      </c>
      <c r="N39" s="2">
        <f>[1]MES!N39-[1]MES!$E39</f>
        <v>-7.3208599038297564</v>
      </c>
      <c r="O39" s="2">
        <f>[1]MES!O39-[1]MES!$E39</f>
        <v>-7.6000603235250992</v>
      </c>
      <c r="P39" s="2">
        <f>[1]MES!P39-[1]MES!$E39</f>
        <v>-8.6207898587893794</v>
      </c>
      <c r="Q39" s="2">
        <f>[1]MES!Q39-[1]MES!$E39</f>
        <v>-10.846774602942986</v>
      </c>
      <c r="R39" s="2">
        <f>[1]MES!R39-[1]MES!$E39</f>
        <v>-12.242026593004795</v>
      </c>
      <c r="S39" s="2">
        <f>[1]MES!S39-[1]MES!$E39</f>
        <v>-13.226292651594534</v>
      </c>
      <c r="T39" s="2">
        <f>[1]MES!T39-[1]MES!$E39</f>
        <v>-13.925430556169715</v>
      </c>
      <c r="U39" s="2">
        <f>[1]MES!U39-[1]MES!$E39</f>
        <v>-14.395805007116635</v>
      </c>
    </row>
    <row r="40" spans="1:21" x14ac:dyDescent="0.35">
      <c r="A40" s="1" t="s">
        <v>0</v>
      </c>
      <c r="B40" s="1" t="s">
        <v>1</v>
      </c>
      <c r="C40" s="1" t="s">
        <v>419</v>
      </c>
      <c r="D40" s="1" t="s">
        <v>40</v>
      </c>
      <c r="E40" s="2">
        <f>[1]MES!E40-[1]MES!$E40</f>
        <v>0</v>
      </c>
      <c r="F40" s="2">
        <f>[1]MES!F40-[1]MES!$E40</f>
        <v>0</v>
      </c>
      <c r="G40" s="2">
        <f>[1]MES!G40-[1]MES!$E40</f>
        <v>-2.4192689121836395</v>
      </c>
      <c r="H40" s="2">
        <f>[1]MES!H40-[1]MES!$E40</f>
        <v>-3.4579841007744818</v>
      </c>
      <c r="I40" s="2">
        <f>[1]MES!I40-[1]MES!$E40</f>
        <v>-4.4042614041081407</v>
      </c>
      <c r="J40" s="2">
        <f>[1]MES!J40-[1]MES!$E40</f>
        <v>-5.314101432862131</v>
      </c>
      <c r="K40" s="2">
        <f>[1]MES!K40-[1]MES!$E40</f>
        <v>-5.6370982181201015</v>
      </c>
      <c r="L40" s="2">
        <f>[1]MES!L40-[1]MES!$E40</f>
        <v>-5.7940475234865971</v>
      </c>
      <c r="M40" s="2">
        <f>[1]MES!M40-[1]MES!$E40</f>
        <v>-6.1834144395913739</v>
      </c>
      <c r="N40" s="2">
        <f>[1]MES!N40-[1]MES!$E40</f>
        <v>-6.4003436837817418</v>
      </c>
      <c r="O40" s="2">
        <f>[1]MES!O40-[1]MES!$E40</f>
        <v>-7.2717376322539025</v>
      </c>
      <c r="P40" s="2">
        <f>[1]MES!P40-[1]MES!$E40</f>
        <v>-7.7335609706494068</v>
      </c>
      <c r="Q40" s="2">
        <f>[1]MES!Q40-[1]MES!$E40</f>
        <v>-8.213412371298034</v>
      </c>
      <c r="R40" s="2">
        <f>[1]MES!R40-[1]MES!$E40</f>
        <v>-9.270734742481892</v>
      </c>
      <c r="S40" s="2">
        <f>[1]MES!S40-[1]MES!$E40</f>
        <v>-9.270734742481892</v>
      </c>
      <c r="T40" s="2">
        <f>[1]MES!T40-[1]MES!$E40</f>
        <v>-9.270734742481892</v>
      </c>
      <c r="U40" s="2">
        <f>[1]MES!U40-[1]MES!$E40</f>
        <v>-9.5435356601383745</v>
      </c>
    </row>
    <row r="41" spans="1:21" x14ac:dyDescent="0.35">
      <c r="A41" s="1" t="s">
        <v>0</v>
      </c>
      <c r="B41" s="1" t="s">
        <v>1</v>
      </c>
      <c r="C41" s="1" t="s">
        <v>419</v>
      </c>
      <c r="D41" s="1" t="s">
        <v>41</v>
      </c>
      <c r="E41" s="2">
        <f>[1]MES!E41-[1]MES!$E41</f>
        <v>0</v>
      </c>
      <c r="F41" s="2">
        <f>[1]MES!F41-[1]MES!$E41</f>
        <v>0</v>
      </c>
      <c r="G41" s="2">
        <f>[1]MES!G41-[1]MES!$E41</f>
        <v>-0.50729814436152765</v>
      </c>
      <c r="H41" s="2">
        <f>[1]MES!H41-[1]MES!$E41</f>
        <v>-2.3561923616802289</v>
      </c>
      <c r="I41" s="2">
        <f>[1]MES!I41-[1]MES!$E41</f>
        <v>-3.1260387116434742</v>
      </c>
      <c r="J41" s="2">
        <f>[1]MES!J41-[1]MES!$E41</f>
        <v>-4.7991286857594844</v>
      </c>
      <c r="K41" s="2">
        <f>[1]MES!K41-[1]MES!$E41</f>
        <v>-4.7991286857594844</v>
      </c>
      <c r="L41" s="2">
        <f>[1]MES!L41-[1]MES!$E41</f>
        <v>-6.5879913147920917</v>
      </c>
      <c r="M41" s="2">
        <f>[1]MES!M41-[1]MES!$E41</f>
        <v>-7.8274885271403747</v>
      </c>
      <c r="N41" s="2">
        <f>[1]MES!N41-[1]MES!$E41</f>
        <v>-8.6611914077295182</v>
      </c>
      <c r="O41" s="2">
        <f>[1]MES!O41-[1]MES!$E41</f>
        <v>-9.2946073400253937</v>
      </c>
      <c r="P41" s="2">
        <f>[1]MES!P41-[1]MES!$E41</f>
        <v>-9.7140065138154199</v>
      </c>
      <c r="Q41" s="2">
        <f>[1]MES!Q41-[1]MES!$E41</f>
        <v>-11.380469998321288</v>
      </c>
      <c r="R41" s="2">
        <f>[1]MES!R41-[1]MES!$E41</f>
        <v>-12.483329898839457</v>
      </c>
      <c r="S41" s="2">
        <f>[1]MES!S41-[1]MES!$E41</f>
        <v>-13.24364939063517</v>
      </c>
      <c r="T41" s="2">
        <f>[1]MES!T41-[1]MES!$E41</f>
        <v>-13.802216927726505</v>
      </c>
      <c r="U41" s="2">
        <f>[1]MES!U41-[1]MES!$E41</f>
        <v>-14.149951257696216</v>
      </c>
    </row>
    <row r="42" spans="1:21" x14ac:dyDescent="0.35">
      <c r="A42" s="1" t="s">
        <v>0</v>
      </c>
      <c r="B42" s="1" t="s">
        <v>1</v>
      </c>
      <c r="C42" s="1" t="s">
        <v>419</v>
      </c>
      <c r="D42" s="1" t="s">
        <v>42</v>
      </c>
      <c r="E42" s="2">
        <f>[1]MES!E42-[1]MES!$E42</f>
        <v>0</v>
      </c>
      <c r="F42" s="2">
        <f>[1]MES!F42-[1]MES!$E42</f>
        <v>0</v>
      </c>
      <c r="G42" s="2">
        <f>[1]MES!G42-[1]MES!$E42</f>
        <v>-5.7036904998156501E-2</v>
      </c>
      <c r="H42" s="2">
        <f>[1]MES!H42-[1]MES!$E42</f>
        <v>-1.4474281706040841</v>
      </c>
      <c r="I42" s="2">
        <f>[1]MES!I42-[1]MES!$E42</f>
        <v>-1.4474281706040841</v>
      </c>
      <c r="J42" s="2">
        <f>[1]MES!J42-[1]MES!$E42</f>
        <v>-2.4888381385843985</v>
      </c>
      <c r="K42" s="2">
        <f>[1]MES!K42-[1]MES!$E42</f>
        <v>-2.5236501742950423</v>
      </c>
      <c r="L42" s="2">
        <f>[1]MES!L42-[1]MES!$E42</f>
        <v>-6.2161837337365426</v>
      </c>
      <c r="M42" s="2">
        <f>[1]MES!M42-[1]MES!$E42</f>
        <v>-6.2161837337365426</v>
      </c>
      <c r="N42" s="2">
        <f>[1]MES!N42-[1]MES!$E42</f>
        <v>-6.2161837337365426</v>
      </c>
      <c r="O42" s="2">
        <f>[1]MES!O42-[1]MES!$E42</f>
        <v>-6.6611380316324045</v>
      </c>
      <c r="P42" s="2">
        <f>[1]MES!P42-[1]MES!$E42</f>
        <v>-6.8731880855545739</v>
      </c>
      <c r="Q42" s="2">
        <f>[1]MES!Q42-[1]MES!$E42</f>
        <v>-10.042287979512153</v>
      </c>
      <c r="R42" s="2">
        <f>[1]MES!R42-[1]MES!$E42</f>
        <v>-10.629755295080429</v>
      </c>
      <c r="S42" s="2">
        <f>[1]MES!S42-[1]MES!$E42</f>
        <v>-11.012808389678753</v>
      </c>
      <c r="T42" s="2">
        <f>[1]MES!T42-[1]MES!$E42</f>
        <v>-12.351643282268242</v>
      </c>
      <c r="U42" s="2">
        <f>[1]MES!U42-[1]MES!$E42</f>
        <v>-13.228633596818938</v>
      </c>
    </row>
    <row r="43" spans="1:21" x14ac:dyDescent="0.35">
      <c r="A43" s="1" t="s">
        <v>0</v>
      </c>
      <c r="B43" s="1" t="s">
        <v>1</v>
      </c>
      <c r="C43" s="1" t="s">
        <v>419</v>
      </c>
      <c r="D43" s="1" t="s">
        <v>43</v>
      </c>
      <c r="E43" s="2">
        <f>[1]MES!E43-[1]MES!$E43</f>
        <v>0</v>
      </c>
      <c r="F43" s="2">
        <f>[1]MES!F43-[1]MES!$E43</f>
        <v>0</v>
      </c>
      <c r="G43" s="2">
        <f>[1]MES!G43-[1]MES!$E43</f>
        <v>0</v>
      </c>
      <c r="H43" s="2">
        <f>[1]MES!H43-[1]MES!$E43</f>
        <v>-0.8474934517929853</v>
      </c>
      <c r="I43" s="2">
        <f>[1]MES!I43-[1]MES!$E43</f>
        <v>-3.586679006382127</v>
      </c>
      <c r="J43" s="2">
        <f>[1]MES!J43-[1]MES!$E43</f>
        <v>-5.5288158046719644</v>
      </c>
      <c r="K43" s="2">
        <f>[1]MES!K43-[1]MES!$E43</f>
        <v>-5.9576754435969974</v>
      </c>
      <c r="L43" s="2">
        <f>[1]MES!L43-[1]MES!$E43</f>
        <v>-6.4955866394403046</v>
      </c>
      <c r="M43" s="2">
        <f>[1]MES!M43-[1]MES!$E43</f>
        <v>-6.7822444120828607</v>
      </c>
      <c r="N43" s="2">
        <f>[1]MES!N43-[1]MES!$E43</f>
        <v>-6.7822444120828607</v>
      </c>
      <c r="O43" s="2">
        <f>[1]MES!O43-[1]MES!$E43</f>
        <v>-6.8902011954997846</v>
      </c>
      <c r="P43" s="2">
        <f>[1]MES!P43-[1]MES!$E43</f>
        <v>-7.015089214403659</v>
      </c>
      <c r="Q43" s="2">
        <f>[1]MES!Q43-[1]MES!$E43</f>
        <v>-7.015089214403659</v>
      </c>
      <c r="R43" s="2">
        <f>[1]MES!R43-[1]MES!$E43</f>
        <v>-7.0351256940853801</v>
      </c>
      <c r="S43" s="2">
        <f>[1]MES!S43-[1]MES!$E43</f>
        <v>-7.0351256940853801</v>
      </c>
      <c r="T43" s="2">
        <f>[1]MES!T43-[1]MES!$E43</f>
        <v>-7.3283153345057599</v>
      </c>
      <c r="U43" s="2">
        <f>[1]MES!U43-[1]MES!$E43</f>
        <v>-7.2903291193231183</v>
      </c>
    </row>
    <row r="44" spans="1:21" x14ac:dyDescent="0.35">
      <c r="A44" s="1" t="s">
        <v>0</v>
      </c>
      <c r="B44" s="1" t="s">
        <v>1</v>
      </c>
      <c r="C44" s="1" t="s">
        <v>419</v>
      </c>
      <c r="D44" s="1" t="s">
        <v>44</v>
      </c>
      <c r="E44" s="2">
        <f>[1]MES!E44-[1]MES!$E44</f>
        <v>0</v>
      </c>
      <c r="F44" s="2">
        <f>[1]MES!F44-[1]MES!$E44</f>
        <v>0</v>
      </c>
      <c r="G44" s="2">
        <f>[1]MES!G44-[1]MES!$E44</f>
        <v>-0.65271721822401219</v>
      </c>
      <c r="H44" s="2">
        <f>[1]MES!H44-[1]MES!$E44</f>
        <v>-1.0469517960465993</v>
      </c>
      <c r="I44" s="2">
        <f>[1]MES!I44-[1]MES!$E44</f>
        <v>-3.0848510865562133</v>
      </c>
      <c r="J44" s="2">
        <f>[1]MES!J44-[1]MES!$E44</f>
        <v>-5.5691554296009684</v>
      </c>
      <c r="K44" s="2">
        <f>[1]MES!K44-[1]MES!$E44</f>
        <v>-6.2849447860729981</v>
      </c>
      <c r="L44" s="2">
        <f>[1]MES!L44-[1]MES!$E44</f>
        <v>-7.1489324177208431</v>
      </c>
      <c r="M44" s="2">
        <f>[1]MES!M44-[1]MES!$E44</f>
        <v>-8.0428073929290349</v>
      </c>
      <c r="N44" s="2">
        <f>[1]MES!N44-[1]MES!$E44</f>
        <v>-8.289879931664089</v>
      </c>
      <c r="O44" s="2">
        <f>[1]MES!O44-[1]MES!$E44</f>
        <v>-8.3282591037879428</v>
      </c>
      <c r="P44" s="2">
        <f>[1]MES!P44-[1]MES!$E44</f>
        <v>-8.8628945306524969</v>
      </c>
      <c r="Q44" s="2">
        <f>[1]MES!Q44-[1]MES!$E44</f>
        <v>-9.4235186905036983</v>
      </c>
      <c r="R44" s="2">
        <f>[1]MES!R44-[1]MES!$E44</f>
        <v>-10.530633826361935</v>
      </c>
      <c r="S44" s="2">
        <f>[1]MES!S44-[1]MES!$E44</f>
        <v>-10.695180529420497</v>
      </c>
      <c r="T44" s="2">
        <f>[1]MES!T44-[1]MES!$E44</f>
        <v>-11.306312952351206</v>
      </c>
      <c r="U44" s="2">
        <f>[1]MES!U44-[1]MES!$E44</f>
        <v>-11.867472478526551</v>
      </c>
    </row>
    <row r="45" spans="1:21" x14ac:dyDescent="0.35">
      <c r="A45" s="1" t="s">
        <v>0</v>
      </c>
      <c r="B45" s="1" t="s">
        <v>1</v>
      </c>
      <c r="C45" s="1" t="s">
        <v>419</v>
      </c>
      <c r="D45" s="1" t="s">
        <v>45</v>
      </c>
      <c r="E45" s="2">
        <f>[1]MES!E45-[1]MES!$E45</f>
        <v>0</v>
      </c>
      <c r="F45" s="2">
        <f>[1]MES!F45-[1]MES!$E45</f>
        <v>0</v>
      </c>
      <c r="G45" s="2">
        <f>[1]MES!G45-[1]MES!$E45</f>
        <v>-0.13346900118055771</v>
      </c>
      <c r="H45" s="2">
        <f>[1]MES!H45-[1]MES!$E45</f>
        <v>-0.13346900118055771</v>
      </c>
      <c r="I45" s="2">
        <f>[1]MES!I45-[1]MES!$E45</f>
        <v>-2.6255718952804727</v>
      </c>
      <c r="J45" s="2">
        <f>[1]MES!J45-[1]MES!$E45</f>
        <v>-5.5390369817836671</v>
      </c>
      <c r="K45" s="2">
        <f>[1]MES!K45-[1]MES!$E45</f>
        <v>-5.715098915087907</v>
      </c>
      <c r="L45" s="2">
        <f>[1]MES!L45-[1]MES!$E45</f>
        <v>-6.9775624348190348</v>
      </c>
      <c r="M45" s="2">
        <f>[1]MES!M45-[1]MES!$E45</f>
        <v>-6.9775624348190348</v>
      </c>
      <c r="N45" s="2">
        <f>[1]MES!N45-[1]MES!$E45</f>
        <v>-7.5851098740238854</v>
      </c>
      <c r="O45" s="2">
        <f>[1]MES!O45-[1]MES!$E45</f>
        <v>-8.5105653516757087</v>
      </c>
      <c r="P45" s="2">
        <f>[1]MES!P45-[1]MES!$E45</f>
        <v>-8.6094941165481913</v>
      </c>
      <c r="Q45" s="2">
        <f>[1]MES!Q45-[1]MES!$E45</f>
        <v>-9.2178185681183606</v>
      </c>
      <c r="R45" s="2">
        <f>[1]MES!R45-[1]MES!$E45</f>
        <v>-9.4899774690058081</v>
      </c>
      <c r="S45" s="2">
        <f>[1]MES!S45-[1]MES!$E45</f>
        <v>-9.5379462712365495</v>
      </c>
      <c r="T45" s="2">
        <f>[1]MES!T45-[1]MES!$E45</f>
        <v>-10.660256443908381</v>
      </c>
      <c r="U45" s="2">
        <f>[1]MES!U45-[1]MES!$E45</f>
        <v>-11.357951293689467</v>
      </c>
    </row>
    <row r="46" spans="1:21" x14ac:dyDescent="0.35">
      <c r="A46" s="1" t="s">
        <v>0</v>
      </c>
      <c r="B46" s="1" t="s">
        <v>1</v>
      </c>
      <c r="C46" s="1" t="s">
        <v>419</v>
      </c>
      <c r="D46" s="1" t="s">
        <v>46</v>
      </c>
      <c r="E46" s="2">
        <f>[1]MES!E46-[1]MES!$E46</f>
        <v>0</v>
      </c>
      <c r="F46" s="2">
        <f>[1]MES!F46-[1]MES!$E46</f>
        <v>0</v>
      </c>
      <c r="G46" s="2">
        <f>[1]MES!G46-[1]MES!$E46</f>
        <v>0</v>
      </c>
      <c r="H46" s="2">
        <f>[1]MES!H46-[1]MES!$E46</f>
        <v>-0.44796411744665932</v>
      </c>
      <c r="I46" s="2">
        <f>[1]MES!I46-[1]MES!$E46</f>
        <v>-2.4122455386190325</v>
      </c>
      <c r="J46" s="2">
        <f>[1]MES!J46-[1]MES!$E46</f>
        <v>-4.5845787148863337</v>
      </c>
      <c r="K46" s="2">
        <f>[1]MES!K46-[1]MES!$E46</f>
        <v>-5.338407303944706</v>
      </c>
      <c r="L46" s="2">
        <f>[1]MES!L46-[1]MES!$E46</f>
        <v>-7.3063997639792007</v>
      </c>
      <c r="M46" s="2">
        <f>[1]MES!M46-[1]MES!$E46</f>
        <v>-9.4573397139212858</v>
      </c>
      <c r="N46" s="2">
        <f>[1]MES!N46-[1]MES!$E46</f>
        <v>-10.309112103659984</v>
      </c>
      <c r="O46" s="2">
        <f>[1]MES!O46-[1]MES!$E46</f>
        <v>-13.574637771697454</v>
      </c>
      <c r="P46" s="2">
        <f>[1]MES!P46-[1]MES!$E46</f>
        <v>-13.574637771697454</v>
      </c>
      <c r="Q46" s="2">
        <f>[1]MES!Q46-[1]MES!$E46</f>
        <v>-15.57720367379973</v>
      </c>
      <c r="R46" s="2">
        <f>[1]MES!R46-[1]MES!$E46</f>
        <v>-16.83731393064167</v>
      </c>
      <c r="S46" s="2">
        <f>[1]MES!S46-[1]MES!$E46</f>
        <v>-17.701227402971085</v>
      </c>
      <c r="T46" s="2">
        <f>[1]MES!T46-[1]MES!$E46</f>
        <v>-18.425134712179471</v>
      </c>
      <c r="U46" s="2">
        <f>[1]MES!U46-[1]MES!$E46</f>
        <v>-19.100321970097411</v>
      </c>
    </row>
    <row r="47" spans="1:21" x14ac:dyDescent="0.35">
      <c r="A47" s="1" t="s">
        <v>0</v>
      </c>
      <c r="B47" s="1" t="s">
        <v>1</v>
      </c>
      <c r="C47" s="1" t="s">
        <v>419</v>
      </c>
      <c r="D47" s="1" t="s">
        <v>47</v>
      </c>
      <c r="E47" s="2">
        <f>[1]MES!E47-[1]MES!$E47</f>
        <v>0</v>
      </c>
      <c r="F47" s="2">
        <f>[1]MES!F47-[1]MES!$E47</f>
        <v>0</v>
      </c>
      <c r="G47" s="2">
        <f>[1]MES!G47-[1]MES!$E47</f>
        <v>-0.18707891356179118</v>
      </c>
      <c r="H47" s="2">
        <f>[1]MES!H47-[1]MES!$E47</f>
        <v>-1.0339137546474717</v>
      </c>
      <c r="I47" s="2">
        <f>[1]MES!I47-[1]MES!$E47</f>
        <v>-3.6065918709682592</v>
      </c>
      <c r="J47" s="2">
        <f>[1]MES!J47-[1]MES!$E47</f>
        <v>-3.6065918709682592</v>
      </c>
      <c r="K47" s="2">
        <f>[1]MES!K47-[1]MES!$E47</f>
        <v>-5.5306229498543757</v>
      </c>
      <c r="L47" s="2">
        <f>[1]MES!L47-[1]MES!$E47</f>
        <v>-7.1184699398470883</v>
      </c>
      <c r="M47" s="2">
        <f>[1]MES!M47-[1]MES!$E47</f>
        <v>-7.7847074861082604</v>
      </c>
      <c r="N47" s="2">
        <f>[1]MES!N47-[1]MES!$E47</f>
        <v>-7.9632331919974462</v>
      </c>
      <c r="O47" s="2">
        <f>[1]MES!O47-[1]MES!$E47</f>
        <v>-9.9705301646814632</v>
      </c>
      <c r="P47" s="2">
        <f>[1]MES!P47-[1]MES!$E47</f>
        <v>-11.593887948484621</v>
      </c>
      <c r="Q47" s="2">
        <f>[1]MES!Q47-[1]MES!$E47</f>
        <v>-13.533888304208318</v>
      </c>
      <c r="R47" s="2">
        <f>[1]MES!R47-[1]MES!$E47</f>
        <v>-13.533888304208318</v>
      </c>
      <c r="S47" s="2">
        <f>[1]MES!S47-[1]MES!$E47</f>
        <v>-14.765494517352934</v>
      </c>
      <c r="T47" s="2">
        <f>[1]MES!T47-[1]MES!$E47</f>
        <v>-15.717611750290615</v>
      </c>
      <c r="U47" s="2">
        <f>[1]MES!U47-[1]MES!$E47</f>
        <v>-16.412624709100456</v>
      </c>
    </row>
    <row r="48" spans="1:21" x14ac:dyDescent="0.35">
      <c r="A48" s="1" t="s">
        <v>0</v>
      </c>
      <c r="B48" s="1" t="s">
        <v>1</v>
      </c>
      <c r="C48" s="1" t="s">
        <v>419</v>
      </c>
      <c r="D48" s="1" t="s">
        <v>48</v>
      </c>
      <c r="E48" s="2">
        <f>[1]MES!E48-[1]MES!$E48</f>
        <v>0</v>
      </c>
      <c r="F48" s="2">
        <f>[1]MES!F48-[1]MES!$E48</f>
        <v>0</v>
      </c>
      <c r="G48" s="2">
        <f>[1]MES!G48-[1]MES!$E48</f>
        <v>0</v>
      </c>
      <c r="H48" s="2">
        <f>[1]MES!H48-[1]MES!$E48</f>
        <v>0</v>
      </c>
      <c r="I48" s="2">
        <f>[1]MES!I48-[1]MES!$E48</f>
        <v>-2.1679152908262296</v>
      </c>
      <c r="J48" s="2">
        <f>[1]MES!J48-[1]MES!$E48</f>
        <v>-2.1911743535801946</v>
      </c>
      <c r="K48" s="2">
        <f>[1]MES!K48-[1]MES!$E48</f>
        <v>-3.8418969586523559</v>
      </c>
      <c r="L48" s="2">
        <f>[1]MES!L48-[1]MES!$E48</f>
        <v>-5.7757686141780482</v>
      </c>
      <c r="M48" s="2">
        <f>[1]MES!M48-[1]MES!$E48</f>
        <v>-6.376356531636489</v>
      </c>
      <c r="N48" s="2">
        <f>[1]MES!N48-[1]MES!$E48</f>
        <v>-7.0307862545344335</v>
      </c>
      <c r="O48" s="2">
        <f>[1]MES!O48-[1]MES!$E48</f>
        <v>-7.0307862545344335</v>
      </c>
      <c r="P48" s="2">
        <f>[1]MES!P48-[1]MES!$E48</f>
        <v>-8.7930261205805778</v>
      </c>
      <c r="Q48" s="2">
        <f>[1]MES!Q48-[1]MES!$E48</f>
        <v>-11.968693490934626</v>
      </c>
      <c r="R48" s="2">
        <f>[1]MES!R48-[1]MES!$E48</f>
        <v>-14.523591806078656</v>
      </c>
      <c r="S48" s="2">
        <f>[1]MES!S48-[1]MES!$E48</f>
        <v>-15.859540310840785</v>
      </c>
      <c r="T48" s="2">
        <f>[1]MES!T48-[1]MES!$E48</f>
        <v>-16.865249175155455</v>
      </c>
      <c r="U48" s="2">
        <f>[1]MES!U48-[1]MES!$E48</f>
        <v>-17.653828894317243</v>
      </c>
    </row>
    <row r="49" spans="1:21" x14ac:dyDescent="0.35">
      <c r="A49" s="1" t="s">
        <v>0</v>
      </c>
      <c r="B49" s="1" t="s">
        <v>1</v>
      </c>
      <c r="C49" s="1" t="s">
        <v>419</v>
      </c>
      <c r="D49" s="1" t="s">
        <v>49</v>
      </c>
      <c r="E49" s="2">
        <f>[1]MES!E49-[1]MES!$E49</f>
        <v>0</v>
      </c>
      <c r="F49" s="2">
        <f>[1]MES!F49-[1]MES!$E49</f>
        <v>0</v>
      </c>
      <c r="G49" s="2">
        <f>[1]MES!G49-[1]MES!$E49</f>
        <v>-0.30950849687077664</v>
      </c>
      <c r="H49" s="2">
        <f>[1]MES!H49-[1]MES!$E49</f>
        <v>-0.30950849687077664</v>
      </c>
      <c r="I49" s="2">
        <f>[1]MES!I49-[1]MES!$E49</f>
        <v>-1.5488608467440912</v>
      </c>
      <c r="J49" s="2">
        <f>[1]MES!J49-[1]MES!$E49</f>
        <v>-3.5209177226946053</v>
      </c>
      <c r="K49" s="2">
        <f>[1]MES!K49-[1]MES!$E49</f>
        <v>-4.5818850650442471</v>
      </c>
      <c r="L49" s="2">
        <f>[1]MES!L49-[1]MES!$E49</f>
        <v>-5.0408206922002989</v>
      </c>
      <c r="M49" s="2">
        <f>[1]MES!M49-[1]MES!$E49</f>
        <v>-7.4029504253195455</v>
      </c>
      <c r="N49" s="2">
        <f>[1]MES!N49-[1]MES!$E49</f>
        <v>-8.1078229652432157</v>
      </c>
      <c r="O49" s="2">
        <f>[1]MES!O49-[1]MES!$E49</f>
        <v>-8.1078229652432157</v>
      </c>
      <c r="P49" s="2">
        <f>[1]MES!P49-[1]MES!$E49</f>
        <v>-8.1078229652432157</v>
      </c>
      <c r="Q49" s="2">
        <f>[1]MES!Q49-[1]MES!$E49</f>
        <v>-9.6791949431008248</v>
      </c>
      <c r="R49" s="2">
        <f>[1]MES!R49-[1]MES!$E49</f>
        <v>-10.661919484224782</v>
      </c>
      <c r="S49" s="2">
        <f>[1]MES!S49-[1]MES!$E49</f>
        <v>-11.427929897876666</v>
      </c>
      <c r="T49" s="2">
        <f>[1]MES!T49-[1]MES!$E49</f>
        <v>-12.306812561901353</v>
      </c>
      <c r="U49" s="2">
        <f>[1]MES!U49-[1]MES!$E49</f>
        <v>-12.801001622160513</v>
      </c>
    </row>
    <row r="50" spans="1:21" x14ac:dyDescent="0.35">
      <c r="A50" s="1" t="s">
        <v>0</v>
      </c>
      <c r="B50" s="1" t="s">
        <v>1</v>
      </c>
      <c r="C50" s="1" t="s">
        <v>419</v>
      </c>
      <c r="D50" s="1" t="s">
        <v>50</v>
      </c>
      <c r="E50" s="2">
        <f>[1]MES!E50-[1]MES!$E50</f>
        <v>0</v>
      </c>
      <c r="F50" s="2">
        <f>[1]MES!F50-[1]MES!$E50</f>
        <v>0</v>
      </c>
      <c r="G50" s="2">
        <f>[1]MES!G50-[1]MES!$E50</f>
        <v>0</v>
      </c>
      <c r="H50" s="2">
        <f>[1]MES!H50-[1]MES!$E50</f>
        <v>0</v>
      </c>
      <c r="I50" s="2">
        <f>[1]MES!I50-[1]MES!$E50</f>
        <v>-2.2020847214719907</v>
      </c>
      <c r="J50" s="2">
        <f>[1]MES!J50-[1]MES!$E50</f>
        <v>-4.2736215026624791</v>
      </c>
      <c r="K50" s="2">
        <f>[1]MES!K50-[1]MES!$E50</f>
        <v>-5.6976733960601251</v>
      </c>
      <c r="L50" s="2">
        <f>[1]MES!L50-[1]MES!$E50</f>
        <v>-6.5229921547361869</v>
      </c>
      <c r="M50" s="2">
        <f>[1]MES!M50-[1]MES!$E50</f>
        <v>-6.5244033015896576</v>
      </c>
      <c r="N50" s="2">
        <f>[1]MES!N50-[1]MES!$E50</f>
        <v>-8.0067175242774482</v>
      </c>
      <c r="O50" s="2">
        <f>[1]MES!O50-[1]MES!$E50</f>
        <v>-8.0067175242774482</v>
      </c>
      <c r="P50" s="2">
        <f>[1]MES!P50-[1]MES!$E50</f>
        <v>-11.828464389851376</v>
      </c>
      <c r="Q50" s="2">
        <f>[1]MES!Q50-[1]MES!$E50</f>
        <v>-14.191237423064237</v>
      </c>
      <c r="R50" s="2">
        <f>[1]MES!R50-[1]MES!$E50</f>
        <v>-15.709757752033369</v>
      </c>
      <c r="S50" s="2">
        <f>[1]MES!S50-[1]MES!$E50</f>
        <v>-16.764107649605037</v>
      </c>
      <c r="T50" s="2">
        <f>[1]MES!T50-[1]MES!$E50</f>
        <v>-17.472891142406141</v>
      </c>
      <c r="U50" s="2">
        <f>[1]MES!U50-[1]MES!$E50</f>
        <v>-18.064786983327309</v>
      </c>
    </row>
    <row r="51" spans="1:21" x14ac:dyDescent="0.35">
      <c r="A51" s="1" t="s">
        <v>0</v>
      </c>
      <c r="B51" s="1" t="s">
        <v>1</v>
      </c>
      <c r="C51" s="1" t="s">
        <v>419</v>
      </c>
      <c r="D51" s="1" t="s">
        <v>51</v>
      </c>
      <c r="E51" s="2">
        <f>[1]MES!E51-[1]MES!$E51</f>
        <v>0</v>
      </c>
      <c r="F51" s="2">
        <f>[1]MES!F51-[1]MES!$E51</f>
        <v>0</v>
      </c>
      <c r="G51" s="2">
        <f>[1]MES!G51-[1]MES!$E51</f>
        <v>0</v>
      </c>
      <c r="H51" s="2">
        <f>[1]MES!H51-[1]MES!$E51</f>
        <v>-0.84360531018063512</v>
      </c>
      <c r="I51" s="2">
        <f>[1]MES!I51-[1]MES!$E51</f>
        <v>-2.6115878199180855</v>
      </c>
      <c r="J51" s="2">
        <f>[1]MES!J51-[1]MES!$E51</f>
        <v>-4.0322705144038764</v>
      </c>
      <c r="K51" s="2">
        <f>[1]MES!K51-[1]MES!$E51</f>
        <v>-4.0322705144038764</v>
      </c>
      <c r="L51" s="2">
        <f>[1]MES!L51-[1]MES!$E51</f>
        <v>-6.8283709602734604</v>
      </c>
      <c r="M51" s="2">
        <f>[1]MES!M51-[1]MES!$E51</f>
        <v>-6.8283709602734604</v>
      </c>
      <c r="N51" s="2">
        <f>[1]MES!N51-[1]MES!$E51</f>
        <v>-8.4447807385041926</v>
      </c>
      <c r="O51" s="2">
        <f>[1]MES!O51-[1]MES!$E51</f>
        <v>-8.4447807385041926</v>
      </c>
      <c r="P51" s="2">
        <f>[1]MES!P51-[1]MES!$E51</f>
        <v>-11.138186590978876</v>
      </c>
      <c r="Q51" s="2">
        <f>[1]MES!Q51-[1]MES!$E51</f>
        <v>-12.823889592247014</v>
      </c>
      <c r="R51" s="2">
        <f>[1]MES!R51-[1]MES!$E51</f>
        <v>-14.115091662966663</v>
      </c>
      <c r="S51" s="2">
        <f>[1]MES!S51-[1]MES!$E51</f>
        <v>-14.913968306187897</v>
      </c>
      <c r="T51" s="2">
        <f>[1]MES!T51-[1]MES!$E51</f>
        <v>-15.414877287868464</v>
      </c>
      <c r="U51" s="2">
        <f>[1]MES!U51-[1]MES!$E51</f>
        <v>-15.8457501117296</v>
      </c>
    </row>
    <row r="52" spans="1:21" x14ac:dyDescent="0.35">
      <c r="A52" s="1" t="s">
        <v>0</v>
      </c>
      <c r="B52" s="1" t="s">
        <v>1</v>
      </c>
      <c r="C52" s="1" t="s">
        <v>419</v>
      </c>
      <c r="D52" s="1" t="s">
        <v>52</v>
      </c>
      <c r="E52" s="2">
        <f>[1]MES!E52-[1]MES!$E52</f>
        <v>0</v>
      </c>
      <c r="F52" s="2">
        <f>[1]MES!F52-[1]MES!$E52</f>
        <v>0</v>
      </c>
      <c r="G52" s="2">
        <f>[1]MES!G52-[1]MES!$E52</f>
        <v>0</v>
      </c>
      <c r="H52" s="2">
        <f>[1]MES!H52-[1]MES!$E52</f>
        <v>0</v>
      </c>
      <c r="I52" s="2">
        <f>[1]MES!I52-[1]MES!$E52</f>
        <v>-2.4103114261481977</v>
      </c>
      <c r="J52" s="2">
        <f>[1]MES!J52-[1]MES!$E52</f>
        <v>-2.8278608509616561</v>
      </c>
      <c r="K52" s="2">
        <f>[1]MES!K52-[1]MES!$E52</f>
        <v>-2.8278608509616561</v>
      </c>
      <c r="L52" s="2">
        <f>[1]MES!L52-[1]MES!$E52</f>
        <v>-3.7917996719254603</v>
      </c>
      <c r="M52" s="2">
        <f>[1]MES!M52-[1]MES!$E52</f>
        <v>-4.4838928957949946</v>
      </c>
      <c r="N52" s="2">
        <f>[1]MES!N52-[1]MES!$E52</f>
        <v>-6.8542521447507312</v>
      </c>
      <c r="O52" s="2">
        <f>[1]MES!O52-[1]MES!$E52</f>
        <v>-7.7847450685371911</v>
      </c>
      <c r="P52" s="2">
        <f>[1]MES!P52-[1]MES!$E52</f>
        <v>-8.3883165697067454</v>
      </c>
      <c r="Q52" s="2">
        <f>[1]MES!Q52-[1]MES!$E52</f>
        <v>-10.698239406557619</v>
      </c>
      <c r="R52" s="2">
        <f>[1]MES!R52-[1]MES!$E52</f>
        <v>-13.26491681507801</v>
      </c>
      <c r="S52" s="2">
        <f>[1]MES!S52-[1]MES!$E52</f>
        <v>-13.26491681507801</v>
      </c>
      <c r="T52" s="2">
        <f>[1]MES!T52-[1]MES!$E52</f>
        <v>-14.99166034355305</v>
      </c>
      <c r="U52" s="2">
        <f>[1]MES!U52-[1]MES!$E52</f>
        <v>-16.235152206048042</v>
      </c>
    </row>
    <row r="53" spans="1:21" x14ac:dyDescent="0.35">
      <c r="A53" s="1" t="s">
        <v>0</v>
      </c>
      <c r="B53" s="1" t="s">
        <v>1</v>
      </c>
      <c r="C53" s="1" t="s">
        <v>419</v>
      </c>
      <c r="D53" s="1" t="s">
        <v>53</v>
      </c>
      <c r="E53" s="2">
        <f>[1]MES!E53-[1]MES!$E53</f>
        <v>0</v>
      </c>
      <c r="F53" s="2">
        <f>[1]MES!F53-[1]MES!$E53</f>
        <v>0</v>
      </c>
      <c r="G53" s="2">
        <f>[1]MES!G53-[1]MES!$E53</f>
        <v>0</v>
      </c>
      <c r="H53" s="2">
        <f>[1]MES!H53-[1]MES!$E53</f>
        <v>0</v>
      </c>
      <c r="I53" s="2">
        <f>[1]MES!I53-[1]MES!$E53</f>
        <v>-3.7228322892151482</v>
      </c>
      <c r="J53" s="2">
        <f>[1]MES!J53-[1]MES!$E53</f>
        <v>-4.3112746253334535</v>
      </c>
      <c r="K53" s="2">
        <f>[1]MES!K53-[1]MES!$E53</f>
        <v>-4.5508645000949315</v>
      </c>
      <c r="L53" s="2">
        <f>[1]MES!L53-[1]MES!$E53</f>
        <v>-5.7798494557945475</v>
      </c>
      <c r="M53" s="2">
        <f>[1]MES!M53-[1]MES!$E53</f>
        <v>-8.2667229405401912</v>
      </c>
      <c r="N53" s="2">
        <f>[1]MES!N53-[1]MES!$E53</f>
        <v>-8.3617181340072904</v>
      </c>
      <c r="O53" s="2">
        <f>[1]MES!O53-[1]MES!$E53</f>
        <v>-8.7028970017426985</v>
      </c>
      <c r="P53" s="2">
        <f>[1]MES!P53-[1]MES!$E53</f>
        <v>-12.136811648708814</v>
      </c>
      <c r="Q53" s="2">
        <f>[1]MES!Q53-[1]MES!$E53</f>
        <v>-14.258305803719438</v>
      </c>
      <c r="R53" s="2">
        <f>[1]MES!R53-[1]MES!$E53</f>
        <v>-15.464320318860985</v>
      </c>
      <c r="S53" s="2">
        <f>[1]MES!S53-[1]MES!$E53</f>
        <v>-16.454291526976391</v>
      </c>
      <c r="T53" s="2">
        <f>[1]MES!T53-[1]MES!$E53</f>
        <v>-17.132098047964931</v>
      </c>
      <c r="U53" s="2">
        <f>[1]MES!U53-[1]MES!$E53</f>
        <v>-17.704696515583251</v>
      </c>
    </row>
    <row r="54" spans="1:21" x14ac:dyDescent="0.35">
      <c r="A54" s="1" t="s">
        <v>0</v>
      </c>
      <c r="B54" s="1" t="s">
        <v>1</v>
      </c>
      <c r="C54" s="1" t="s">
        <v>419</v>
      </c>
      <c r="D54" s="1" t="s">
        <v>54</v>
      </c>
      <c r="E54" s="2">
        <f>[1]MES!E54-[1]MES!$E54</f>
        <v>0</v>
      </c>
      <c r="F54" s="2">
        <f>[1]MES!F54-[1]MES!$E54</f>
        <v>0</v>
      </c>
      <c r="G54" s="2">
        <f>[1]MES!G54-[1]MES!$E54</f>
        <v>-0.92798210456513175</v>
      </c>
      <c r="H54" s="2">
        <f>[1]MES!H54-[1]MES!$E54</f>
        <v>-1.814682549979068</v>
      </c>
      <c r="I54" s="2">
        <f>[1]MES!I54-[1]MES!$E54</f>
        <v>-3.6025142794714213</v>
      </c>
      <c r="J54" s="2">
        <f>[1]MES!J54-[1]MES!$E54</f>
        <v>-5.6774751569291908</v>
      </c>
      <c r="K54" s="2">
        <f>[1]MES!K54-[1]MES!$E54</f>
        <v>-5.6774751569291908</v>
      </c>
      <c r="L54" s="2">
        <f>[1]MES!L54-[1]MES!$E54</f>
        <v>-6.1865213042171945</v>
      </c>
      <c r="M54" s="2">
        <f>[1]MES!M54-[1]MES!$E54</f>
        <v>-7.1147209238301343</v>
      </c>
      <c r="N54" s="2">
        <f>[1]MES!N54-[1]MES!$E54</f>
        <v>-7.423159567184598</v>
      </c>
      <c r="O54" s="2">
        <f>[1]MES!O54-[1]MES!$E54</f>
        <v>-7.423159567184598</v>
      </c>
      <c r="P54" s="2">
        <f>[1]MES!P54-[1]MES!$E54</f>
        <v>-7.4299769142241274</v>
      </c>
      <c r="Q54" s="2">
        <f>[1]MES!Q54-[1]MES!$E54</f>
        <v>-7.4656780855199543</v>
      </c>
      <c r="R54" s="2">
        <f>[1]MES!R54-[1]MES!$E54</f>
        <v>-8.6842937241042648</v>
      </c>
      <c r="S54" s="2">
        <f>[1]MES!S54-[1]MES!$E54</f>
        <v>-10.216331768428176</v>
      </c>
      <c r="T54" s="2">
        <f>[1]MES!T54-[1]MES!$E54</f>
        <v>-11.410458807238641</v>
      </c>
      <c r="U54" s="2">
        <f>[1]MES!U54-[1]MES!$E54</f>
        <v>-12.319394361468099</v>
      </c>
    </row>
    <row r="55" spans="1:21" x14ac:dyDescent="0.35">
      <c r="A55" s="1" t="s">
        <v>0</v>
      </c>
      <c r="B55" s="1" t="s">
        <v>1</v>
      </c>
      <c r="C55" s="1" t="s">
        <v>419</v>
      </c>
      <c r="D55" s="1" t="s">
        <v>55</v>
      </c>
      <c r="E55" s="2">
        <f>[1]MES!E55-[1]MES!$E55</f>
        <v>0</v>
      </c>
      <c r="F55" s="2">
        <f>[1]MES!F55-[1]MES!$E55</f>
        <v>0</v>
      </c>
      <c r="G55" s="2">
        <f>[1]MES!G55-[1]MES!$E55</f>
        <v>-0.31743161579349533</v>
      </c>
      <c r="H55" s="2">
        <f>[1]MES!H55-[1]MES!$E55</f>
        <v>-1.1423494626600075</v>
      </c>
      <c r="I55" s="2">
        <f>[1]MES!I55-[1]MES!$E55</f>
        <v>-3.5066866970797719</v>
      </c>
      <c r="J55" s="2">
        <f>[1]MES!J55-[1]MES!$E55</f>
        <v>-5.289084882916768</v>
      </c>
      <c r="K55" s="2">
        <f>[1]MES!K55-[1]MES!$E55</f>
        <v>-6.2998113234709621</v>
      </c>
      <c r="L55" s="2">
        <f>[1]MES!L55-[1]MES!$E55</f>
        <v>-6.4536108180115832</v>
      </c>
      <c r="M55" s="2">
        <f>[1]MES!M55-[1]MES!$E55</f>
        <v>-6.5961957141140033</v>
      </c>
      <c r="N55" s="2">
        <f>[1]MES!N55-[1]MES!$E55</f>
        <v>-6.8125871899802348</v>
      </c>
      <c r="O55" s="2">
        <f>[1]MES!O55-[1]MES!$E55</f>
        <v>-7.1033836243448718</v>
      </c>
      <c r="P55" s="2">
        <f>[1]MES!P55-[1]MES!$E55</f>
        <v>-7.6634049567632729</v>
      </c>
      <c r="Q55" s="2">
        <f>[1]MES!Q55-[1]MES!$E55</f>
        <v>-8.0762586588150924</v>
      </c>
      <c r="R55" s="2">
        <f>[1]MES!R55-[1]MES!$E55</f>
        <v>-8.0762586588150924</v>
      </c>
      <c r="S55" s="2">
        <f>[1]MES!S55-[1]MES!$E55</f>
        <v>-7.1130688049691742</v>
      </c>
      <c r="T55" s="2">
        <f>[1]MES!T55-[1]MES!$E55</f>
        <v>-5.9045663023851063</v>
      </c>
      <c r="U55" s="2">
        <f>[1]MES!U55-[1]MES!$E55</f>
        <v>-5.0011712946623277</v>
      </c>
    </row>
    <row r="56" spans="1:21" x14ac:dyDescent="0.35">
      <c r="A56" s="1" t="s">
        <v>0</v>
      </c>
      <c r="B56" s="1" t="s">
        <v>1</v>
      </c>
      <c r="C56" s="1" t="s">
        <v>419</v>
      </c>
      <c r="D56" s="1" t="s">
        <v>56</v>
      </c>
      <c r="E56" s="2">
        <f>[1]MES!E56-[1]MES!$E56</f>
        <v>0</v>
      </c>
      <c r="F56" s="2">
        <f>[1]MES!F56-[1]MES!$E56</f>
        <v>0</v>
      </c>
      <c r="G56" s="2">
        <f>[1]MES!G56-[1]MES!$E56</f>
        <v>0</v>
      </c>
      <c r="H56" s="2">
        <f>[1]MES!H56-[1]MES!$E56</f>
        <v>-8.3945892227319518E-3</v>
      </c>
      <c r="I56" s="2">
        <f>[1]MES!I56-[1]MES!$E56</f>
        <v>-8.3945892227319518E-3</v>
      </c>
      <c r="J56" s="2">
        <f>[1]MES!J56-[1]MES!$E56</f>
        <v>-3.8820685836745241</v>
      </c>
      <c r="K56" s="2">
        <f>[1]MES!K56-[1]MES!$E56</f>
        <v>-3.8820685836745241</v>
      </c>
      <c r="L56" s="2">
        <f>[1]MES!L56-[1]MES!$E56</f>
        <v>-5.2067592911439675</v>
      </c>
      <c r="M56" s="2">
        <f>[1]MES!M56-[1]MES!$E56</f>
        <v>-6.5589747937172547</v>
      </c>
      <c r="N56" s="2">
        <f>[1]MES!N56-[1]MES!$E56</f>
        <v>-7.0091493068162833</v>
      </c>
      <c r="O56" s="2">
        <f>[1]MES!O56-[1]MES!$E56</f>
        <v>-7.0832744213605991</v>
      </c>
      <c r="P56" s="2">
        <f>[1]MES!P56-[1]MES!$E56</f>
        <v>-7.228622096410021</v>
      </c>
      <c r="Q56" s="2">
        <f>[1]MES!Q56-[1]MES!$E56</f>
        <v>-7.5791865067990614</v>
      </c>
      <c r="R56" s="2">
        <f>[1]MES!R56-[1]MES!$E56</f>
        <v>-7.7821450397034937</v>
      </c>
      <c r="S56" s="2">
        <f>[1]MES!S56-[1]MES!$E56</f>
        <v>-9.601200851005288</v>
      </c>
      <c r="T56" s="2">
        <f>[1]MES!T56-[1]MES!$E56</f>
        <v>-10.872463034883694</v>
      </c>
      <c r="U56" s="2">
        <f>[1]MES!U56-[1]MES!$E56</f>
        <v>-11.805100694926509</v>
      </c>
    </row>
    <row r="57" spans="1:21" x14ac:dyDescent="0.35">
      <c r="A57" s="1" t="s">
        <v>0</v>
      </c>
      <c r="B57" s="1" t="s">
        <v>1</v>
      </c>
      <c r="C57" s="1" t="s">
        <v>419</v>
      </c>
      <c r="D57" s="1" t="s">
        <v>57</v>
      </c>
      <c r="E57" s="2">
        <f>[1]MES!E57-[1]MES!$E57</f>
        <v>0</v>
      </c>
      <c r="F57" s="2">
        <f>[1]MES!F57-[1]MES!$E57</f>
        <v>0</v>
      </c>
      <c r="G57" s="2">
        <f>[1]MES!G57-[1]MES!$E57</f>
        <v>0</v>
      </c>
      <c r="H57" s="2">
        <f>[1]MES!H57-[1]MES!$E57</f>
        <v>-0.67932178102047658</v>
      </c>
      <c r="I57" s="2">
        <f>[1]MES!I57-[1]MES!$E57</f>
        <v>-3.4200791143066027</v>
      </c>
      <c r="J57" s="2">
        <f>[1]MES!J57-[1]MES!$E57</f>
        <v>-3.4200791143066027</v>
      </c>
      <c r="K57" s="2">
        <f>[1]MES!K57-[1]MES!$E57</f>
        <v>-5.853919700697773</v>
      </c>
      <c r="L57" s="2">
        <f>[1]MES!L57-[1]MES!$E57</f>
        <v>-8.3161395418225226</v>
      </c>
      <c r="M57" s="2">
        <f>[1]MES!M57-[1]MES!$E57</f>
        <v>-11.281157710984616</v>
      </c>
      <c r="N57" s="2">
        <f>[1]MES!N57-[1]MES!$E57</f>
        <v>-13.557629690711238</v>
      </c>
      <c r="O57" s="2">
        <f>[1]MES!O57-[1]MES!$E57</f>
        <v>-15.983311998780053</v>
      </c>
      <c r="P57" s="2">
        <f>[1]MES!P57-[1]MES!$E57</f>
        <v>-15.983311998780053</v>
      </c>
      <c r="Q57" s="2">
        <f>[1]MES!Q57-[1]MES!$E57</f>
        <v>-17.811591785298816</v>
      </c>
      <c r="R57" s="2">
        <f>[1]MES!R57-[1]MES!$E57</f>
        <v>-18.994493000632033</v>
      </c>
      <c r="S57" s="2">
        <f>[1]MES!S57-[1]MES!$E57</f>
        <v>-19.978403193905848</v>
      </c>
      <c r="T57" s="2">
        <f>[1]MES!T57-[1]MES!$E57</f>
        <v>-20.622173308850094</v>
      </c>
      <c r="U57" s="2">
        <f>[1]MES!U57-[1]MES!$E57</f>
        <v>-21.056241653755293</v>
      </c>
    </row>
    <row r="58" spans="1:21" x14ac:dyDescent="0.35">
      <c r="A58" s="1" t="s">
        <v>0</v>
      </c>
      <c r="B58" s="1" t="s">
        <v>1</v>
      </c>
      <c r="C58" s="1" t="s">
        <v>419</v>
      </c>
      <c r="D58" s="1" t="s">
        <v>58</v>
      </c>
      <c r="E58" s="2">
        <f>[1]MES!E58-[1]MES!$E58</f>
        <v>0</v>
      </c>
      <c r="F58" s="2">
        <f>[1]MES!F58-[1]MES!$E58</f>
        <v>0</v>
      </c>
      <c r="G58" s="2">
        <f>[1]MES!G58-[1]MES!$E58</f>
        <v>-4.6465187165011912E-2</v>
      </c>
      <c r="H58" s="2">
        <f>[1]MES!H58-[1]MES!$E58</f>
        <v>-4.6465187165011912E-2</v>
      </c>
      <c r="I58" s="2">
        <f>[1]MES!I58-[1]MES!$E58</f>
        <v>-5.5260249424752317</v>
      </c>
      <c r="J58" s="2">
        <f>[1]MES!J58-[1]MES!$E58</f>
        <v>-6.2870619774062959</v>
      </c>
      <c r="K58" s="2">
        <f>[1]MES!K58-[1]MES!$E58</f>
        <v>-8.1316108738222113</v>
      </c>
      <c r="L58" s="2">
        <f>[1]MES!L58-[1]MES!$E58</f>
        <v>-10.51690823712444</v>
      </c>
      <c r="M58" s="2">
        <f>[1]MES!M58-[1]MES!$E58</f>
        <v>-10.51690823712444</v>
      </c>
      <c r="N58" s="2">
        <f>[1]MES!N58-[1]MES!$E58</f>
        <v>-10.51690823712444</v>
      </c>
      <c r="O58" s="2">
        <f>[1]MES!O58-[1]MES!$E58</f>
        <v>-10.51690823712444</v>
      </c>
      <c r="P58" s="2">
        <f>[1]MES!P58-[1]MES!$E58</f>
        <v>-10.51690823712444</v>
      </c>
      <c r="Q58" s="2">
        <f>[1]MES!Q58-[1]MES!$E58</f>
        <v>-10.315516131115558</v>
      </c>
      <c r="R58" s="2">
        <f>[1]MES!R58-[1]MES!$E58</f>
        <v>-9.147933599403629</v>
      </c>
      <c r="S58" s="2">
        <f>[1]MES!S58-[1]MES!$E58</f>
        <v>-7.5654936783082434</v>
      </c>
      <c r="T58" s="2">
        <f>[1]MES!T58-[1]MES!$E58</f>
        <v>-6.2898131928485839</v>
      </c>
      <c r="U58" s="2">
        <f>[1]MES!U58-[1]MES!$E58</f>
        <v>-4.9848912058540122</v>
      </c>
    </row>
    <row r="59" spans="1:21" x14ac:dyDescent="0.35">
      <c r="A59" s="1" t="s">
        <v>0</v>
      </c>
      <c r="B59" s="1" t="s">
        <v>1</v>
      </c>
      <c r="C59" s="1" t="s">
        <v>419</v>
      </c>
      <c r="D59" s="1" t="s">
        <v>59</v>
      </c>
      <c r="E59" s="2">
        <f>[1]MES!E59-[1]MES!$E59</f>
        <v>0</v>
      </c>
      <c r="F59" s="2">
        <f>[1]MES!F59-[1]MES!$E59</f>
        <v>0</v>
      </c>
      <c r="G59" s="2">
        <f>[1]MES!G59-[1]MES!$E59</f>
        <v>0</v>
      </c>
      <c r="H59" s="2">
        <f>[1]MES!H59-[1]MES!$E59</f>
        <v>-5.9724936659975469E-2</v>
      </c>
      <c r="I59" s="2">
        <f>[1]MES!I59-[1]MES!$E59</f>
        <v>-1.1839038905493595</v>
      </c>
      <c r="J59" s="2">
        <f>[1]MES!J59-[1]MES!$E59</f>
        <v>-3.153858265517286</v>
      </c>
      <c r="K59" s="2">
        <f>[1]MES!K59-[1]MES!$E59</f>
        <v>-4.1849598449103951</v>
      </c>
      <c r="L59" s="2">
        <f>[1]MES!L59-[1]MES!$E59</f>
        <v>-6.2040984768722325</v>
      </c>
      <c r="M59" s="2">
        <f>[1]MES!M59-[1]MES!$E59</f>
        <v>-9.7249479228197657</v>
      </c>
      <c r="N59" s="2">
        <f>[1]MES!N59-[1]MES!$E59</f>
        <v>-10.705874168431123</v>
      </c>
      <c r="O59" s="2">
        <f>[1]MES!O59-[1]MES!$E59</f>
        <v>-12.650531296767014</v>
      </c>
      <c r="P59" s="2">
        <f>[1]MES!P59-[1]MES!$E59</f>
        <v>-13.431127786162534</v>
      </c>
      <c r="Q59" s="2">
        <f>[1]MES!Q59-[1]MES!$E59</f>
        <v>-15.815402642647896</v>
      </c>
      <c r="R59" s="2">
        <f>[1]MES!R59-[1]MES!$E59</f>
        <v>-17.625878516929134</v>
      </c>
      <c r="S59" s="2">
        <f>[1]MES!S59-[1]MES!$E59</f>
        <v>-18.86266009373054</v>
      </c>
      <c r="T59" s="2">
        <f>[1]MES!T59-[1]MES!$E59</f>
        <v>-19.720050252911349</v>
      </c>
      <c r="U59" s="2">
        <f>[1]MES!U59-[1]MES!$E59</f>
        <v>-20.346567226751219</v>
      </c>
    </row>
    <row r="60" spans="1:21" x14ac:dyDescent="0.35">
      <c r="A60" s="1" t="s">
        <v>0</v>
      </c>
      <c r="B60" s="1" t="s">
        <v>1</v>
      </c>
      <c r="C60" s="1" t="s">
        <v>419</v>
      </c>
      <c r="D60" s="1" t="s">
        <v>60</v>
      </c>
      <c r="E60" s="2">
        <f>[1]MES!E60-[1]MES!$E60</f>
        <v>0</v>
      </c>
      <c r="F60" s="2">
        <f>[1]MES!F60-[1]MES!$E60</f>
        <v>0</v>
      </c>
      <c r="G60" s="2">
        <f>[1]MES!G60-[1]MES!$E60</f>
        <v>0</v>
      </c>
      <c r="H60" s="2">
        <f>[1]MES!H60-[1]MES!$E60</f>
        <v>-1.8038863057505807</v>
      </c>
      <c r="I60" s="2">
        <f>[1]MES!I60-[1]MES!$E60</f>
        <v>-2.8830420078469956</v>
      </c>
      <c r="J60" s="2">
        <f>[1]MES!J60-[1]MES!$E60</f>
        <v>-5.0391468671894444</v>
      </c>
      <c r="K60" s="2">
        <f>[1]MES!K60-[1]MES!$E60</f>
        <v>-6.3744062732169766</v>
      </c>
      <c r="L60" s="2">
        <f>[1]MES!L60-[1]MES!$E60</f>
        <v>-8.6424091637946248</v>
      </c>
      <c r="M60" s="2">
        <f>[1]MES!M60-[1]MES!$E60</f>
        <v>-8.7097836252599166</v>
      </c>
      <c r="N60" s="2">
        <f>[1]MES!N60-[1]MES!$E60</f>
        <v>-12.169151640699909</v>
      </c>
      <c r="O60" s="2">
        <f>[1]MES!O60-[1]MES!$E60</f>
        <v>-13.538466145890496</v>
      </c>
      <c r="P60" s="2">
        <f>[1]MES!P60-[1]MES!$E60</f>
        <v>-14.069462864158567</v>
      </c>
      <c r="Q60" s="2">
        <f>[1]MES!Q60-[1]MES!$E60</f>
        <v>-14.284657938091584</v>
      </c>
      <c r="R60" s="2">
        <f>[1]MES!R60-[1]MES!$E60</f>
        <v>-14.284657938091584</v>
      </c>
      <c r="S60" s="2">
        <f>[1]MES!S60-[1]MES!$E60</f>
        <v>-14.284657938091584</v>
      </c>
      <c r="T60" s="2">
        <f>[1]MES!T60-[1]MES!$E60</f>
        <v>-14.284657938091584</v>
      </c>
      <c r="U60" s="2">
        <f>[1]MES!U60-[1]MES!$E60</f>
        <v>-14.284657938091584</v>
      </c>
    </row>
    <row r="61" spans="1:21" x14ac:dyDescent="0.35">
      <c r="A61" s="1" t="s">
        <v>0</v>
      </c>
      <c r="B61" s="1" t="s">
        <v>1</v>
      </c>
      <c r="C61" s="1" t="s">
        <v>419</v>
      </c>
      <c r="D61" s="1" t="s">
        <v>61</v>
      </c>
      <c r="E61" s="2">
        <f>[1]MES!E61-[1]MES!$E61</f>
        <v>0</v>
      </c>
      <c r="F61" s="2">
        <f>[1]MES!F61-[1]MES!$E61</f>
        <v>0</v>
      </c>
      <c r="G61" s="2">
        <f>[1]MES!G61-[1]MES!$E61</f>
        <v>-0.31160316361045659</v>
      </c>
      <c r="H61" s="2">
        <f>[1]MES!H61-[1]MES!$E61</f>
        <v>-1.7975042210754282</v>
      </c>
      <c r="I61" s="2">
        <f>[1]MES!I61-[1]MES!$E61</f>
        <v>-2.7354557626456426</v>
      </c>
      <c r="J61" s="2">
        <f>[1]MES!J61-[1]MES!$E61</f>
        <v>-4.3516245485997445</v>
      </c>
      <c r="K61" s="2">
        <f>[1]MES!K61-[1]MES!$E61</f>
        <v>-5.7368913443824852</v>
      </c>
      <c r="L61" s="2">
        <f>[1]MES!L61-[1]MES!$E61</f>
        <v>-6.0962323047782832</v>
      </c>
      <c r="M61" s="2">
        <f>[1]MES!M61-[1]MES!$E61</f>
        <v>-6.9090472975480992</v>
      </c>
      <c r="N61" s="2">
        <f>[1]MES!N61-[1]MES!$E61</f>
        <v>-8.0079557762562246</v>
      </c>
      <c r="O61" s="2">
        <f>[1]MES!O61-[1]MES!$E61</f>
        <v>-8.0079557762562246</v>
      </c>
      <c r="P61" s="2">
        <f>[1]MES!P61-[1]MES!$E61</f>
        <v>-8.6716321245496033</v>
      </c>
      <c r="Q61" s="2">
        <f>[1]MES!Q61-[1]MES!$E61</f>
        <v>-10.812137150118915</v>
      </c>
      <c r="R61" s="2">
        <f>[1]MES!R61-[1]MES!$E61</f>
        <v>-12.156966188782903</v>
      </c>
      <c r="S61" s="2">
        <f>[1]MES!S61-[1]MES!$E61</f>
        <v>-13.083879033935858</v>
      </c>
      <c r="T61" s="2">
        <f>[1]MES!T61-[1]MES!$E61</f>
        <v>-13.884496284951666</v>
      </c>
      <c r="U61" s="2">
        <f>[1]MES!U61-[1]MES!$E61</f>
        <v>-14.503619876197632</v>
      </c>
    </row>
    <row r="62" spans="1:21" x14ac:dyDescent="0.35">
      <c r="A62" s="1" t="s">
        <v>0</v>
      </c>
      <c r="B62" s="1" t="s">
        <v>1</v>
      </c>
      <c r="C62" s="1" t="s">
        <v>419</v>
      </c>
      <c r="D62" s="1" t="s">
        <v>62</v>
      </c>
      <c r="E62" s="2">
        <f>[1]MES!E62-[1]MES!$E62</f>
        <v>0</v>
      </c>
      <c r="F62" s="2">
        <f>[1]MES!F62-[1]MES!$E62</f>
        <v>0</v>
      </c>
      <c r="G62" s="2">
        <f>[1]MES!G62-[1]MES!$E62</f>
        <v>0</v>
      </c>
      <c r="H62" s="2">
        <f>[1]MES!H62-[1]MES!$E62</f>
        <v>0</v>
      </c>
      <c r="I62" s="2">
        <f>[1]MES!I62-[1]MES!$E62</f>
        <v>-2.3677330644388945</v>
      </c>
      <c r="J62" s="2">
        <f>[1]MES!J62-[1]MES!$E62</f>
        <v>-5.6922393808237075</v>
      </c>
      <c r="K62" s="2">
        <f>[1]MES!K62-[1]MES!$E62</f>
        <v>-5.6922393808237075</v>
      </c>
      <c r="L62" s="2">
        <f>[1]MES!L62-[1]MES!$E62</f>
        <v>-6.7499607177948064</v>
      </c>
      <c r="M62" s="2">
        <f>[1]MES!M62-[1]MES!$E62</f>
        <v>-9.6649234344524189</v>
      </c>
      <c r="N62" s="2">
        <f>[1]MES!N62-[1]MES!$E62</f>
        <v>-10.424815053983039</v>
      </c>
      <c r="O62" s="2">
        <f>[1]MES!O62-[1]MES!$E62</f>
        <v>-11.255377131476706</v>
      </c>
      <c r="P62" s="2">
        <f>[1]MES!P62-[1]MES!$E62</f>
        <v>-14.114468321833371</v>
      </c>
      <c r="Q62" s="2">
        <f>[1]MES!Q62-[1]MES!$E62</f>
        <v>-16.45666364100542</v>
      </c>
      <c r="R62" s="2">
        <f>[1]MES!R62-[1]MES!$E62</f>
        <v>-18.031622622634856</v>
      </c>
      <c r="S62" s="2">
        <f>[1]MES!S62-[1]MES!$E62</f>
        <v>-19.062073468367174</v>
      </c>
      <c r="T62" s="2">
        <f>[1]MES!T62-[1]MES!$E62</f>
        <v>-19.843912404063886</v>
      </c>
      <c r="U62" s="2">
        <f>[1]MES!U62-[1]MES!$E62</f>
        <v>-20.378660208800454</v>
      </c>
    </row>
    <row r="63" spans="1:21" x14ac:dyDescent="0.35">
      <c r="A63" s="1" t="s">
        <v>0</v>
      </c>
      <c r="B63" s="1" t="s">
        <v>1</v>
      </c>
      <c r="C63" s="1" t="s">
        <v>419</v>
      </c>
      <c r="D63" s="1" t="s">
        <v>63</v>
      </c>
      <c r="E63" s="2">
        <f>[1]MES!E63-[1]MES!$E63</f>
        <v>0</v>
      </c>
      <c r="F63" s="2">
        <f>[1]MES!F63-[1]MES!$E63</f>
        <v>0</v>
      </c>
      <c r="G63" s="2">
        <f>[1]MES!G63-[1]MES!$E63</f>
        <v>-0.23263546117932776</v>
      </c>
      <c r="H63" s="2">
        <f>[1]MES!H63-[1]MES!$E63</f>
        <v>-2.5135038479655236</v>
      </c>
      <c r="I63" s="2">
        <f>[1]MES!I63-[1]MES!$E63</f>
        <v>-3.871269291360008</v>
      </c>
      <c r="J63" s="2">
        <f>[1]MES!J63-[1]MES!$E63</f>
        <v>-6.4940191030950416</v>
      </c>
      <c r="K63" s="2">
        <f>[1]MES!K63-[1]MES!$E63</f>
        <v>-6.668722293869294</v>
      </c>
      <c r="L63" s="2">
        <f>[1]MES!L63-[1]MES!$E63</f>
        <v>-6.668722293869294</v>
      </c>
      <c r="M63" s="2">
        <f>[1]MES!M63-[1]MES!$E63</f>
        <v>-6.9817407199607402</v>
      </c>
      <c r="N63" s="2">
        <f>[1]MES!N63-[1]MES!$E63</f>
        <v>-7.47950933313777</v>
      </c>
      <c r="O63" s="2">
        <f>[1]MES!O63-[1]MES!$E63</f>
        <v>-6.7855641476521242</v>
      </c>
      <c r="P63" s="2">
        <f>[1]MES!P63-[1]MES!$E63</f>
        <v>-6.7732079798724669</v>
      </c>
      <c r="Q63" s="2">
        <f>[1]MES!Q63-[1]MES!$E63</f>
        <v>-6.4721082579011551</v>
      </c>
      <c r="R63" s="2">
        <f>[1]MES!R63-[1]MES!$E63</f>
        <v>-5.8014302570754666</v>
      </c>
      <c r="S63" s="2">
        <f>[1]MES!S63-[1]MES!$E63</f>
        <v>-5.5856357240543559</v>
      </c>
      <c r="T63" s="2">
        <f>[1]MES!T63-[1]MES!$E63</f>
        <v>-5.805737573542217</v>
      </c>
      <c r="U63" s="2">
        <f>[1]MES!U63-[1]MES!$E63</f>
        <v>-6.4926298061312337</v>
      </c>
    </row>
    <row r="64" spans="1:21" x14ac:dyDescent="0.35">
      <c r="A64" s="1" t="s">
        <v>0</v>
      </c>
      <c r="B64" s="1" t="s">
        <v>1</v>
      </c>
      <c r="C64" s="1" t="s">
        <v>419</v>
      </c>
      <c r="D64" s="1" t="s">
        <v>64</v>
      </c>
      <c r="E64" s="2">
        <f>[1]MES!E64-[1]MES!$E64</f>
        <v>0</v>
      </c>
      <c r="F64" s="2">
        <f>[1]MES!F64-[1]MES!$E64</f>
        <v>0</v>
      </c>
      <c r="G64" s="2">
        <f>[1]MES!G64-[1]MES!$E64</f>
        <v>0</v>
      </c>
      <c r="H64" s="2">
        <f>[1]MES!H64-[1]MES!$E64</f>
        <v>0</v>
      </c>
      <c r="I64" s="2">
        <f>[1]MES!I64-[1]MES!$E64</f>
        <v>-2.3054953596305552</v>
      </c>
      <c r="J64" s="2">
        <f>[1]MES!J64-[1]MES!$E64</f>
        <v>-2.3054953596305552</v>
      </c>
      <c r="K64" s="2">
        <f>[1]MES!K64-[1]MES!$E64</f>
        <v>-3.4943067085816892</v>
      </c>
      <c r="L64" s="2">
        <f>[1]MES!L64-[1]MES!$E64</f>
        <v>-4.3367462930613812</v>
      </c>
      <c r="M64" s="2">
        <f>[1]MES!M64-[1]MES!$E64</f>
        <v>-5.9138036880994633</v>
      </c>
      <c r="N64" s="2">
        <f>[1]MES!N64-[1]MES!$E64</f>
        <v>-7.3696107158429243</v>
      </c>
      <c r="O64" s="2">
        <f>[1]MES!O64-[1]MES!$E64</f>
        <v>-9.1643649706000332</v>
      </c>
      <c r="P64" s="2">
        <f>[1]MES!P64-[1]MES!$E64</f>
        <v>-9.9029061925988913</v>
      </c>
      <c r="Q64" s="2">
        <f>[1]MES!Q64-[1]MES!$E64</f>
        <v>-11.418784560550435</v>
      </c>
      <c r="R64" s="2">
        <f>[1]MES!R64-[1]MES!$E64</f>
        <v>-13.042623607273924</v>
      </c>
      <c r="S64" s="2">
        <f>[1]MES!S64-[1]MES!$E64</f>
        <v>-14.101866638301772</v>
      </c>
      <c r="T64" s="2">
        <f>[1]MES!T64-[1]MES!$E64</f>
        <v>-14.832174358373393</v>
      </c>
      <c r="U64" s="2">
        <f>[1]MES!U64-[1]MES!$E64</f>
        <v>-15.32095259307917</v>
      </c>
    </row>
    <row r="65" spans="1:21" x14ac:dyDescent="0.35">
      <c r="A65" s="1" t="s">
        <v>0</v>
      </c>
      <c r="B65" s="1" t="s">
        <v>1</v>
      </c>
      <c r="C65" s="1" t="s">
        <v>419</v>
      </c>
      <c r="D65" s="1" t="s">
        <v>65</v>
      </c>
      <c r="E65" s="2">
        <f>[1]MES!E65-[1]MES!$E65</f>
        <v>0</v>
      </c>
      <c r="F65" s="2">
        <f>[1]MES!F65-[1]MES!$E65</f>
        <v>0</v>
      </c>
      <c r="G65" s="2">
        <f>[1]MES!G65-[1]MES!$E65</f>
        <v>0</v>
      </c>
      <c r="H65" s="2">
        <f>[1]MES!H65-[1]MES!$E65</f>
        <v>0</v>
      </c>
      <c r="I65" s="2">
        <f>[1]MES!I65-[1]MES!$E65</f>
        <v>-1.533849735508241</v>
      </c>
      <c r="J65" s="2">
        <f>[1]MES!J65-[1]MES!$E65</f>
        <v>-1.6423090258647903</v>
      </c>
      <c r="K65" s="2">
        <f>[1]MES!K65-[1]MES!$E65</f>
        <v>-5.4586224919915907</v>
      </c>
      <c r="L65" s="2">
        <f>[1]MES!L65-[1]MES!$E65</f>
        <v>-8.0934773603566015</v>
      </c>
      <c r="M65" s="2">
        <f>[1]MES!M65-[1]MES!$E65</f>
        <v>-12.471633145042745</v>
      </c>
      <c r="N65" s="2">
        <f>[1]MES!N65-[1]MES!$E65</f>
        <v>-14.116598147178422</v>
      </c>
      <c r="O65" s="2">
        <f>[1]MES!O65-[1]MES!$E65</f>
        <v>-14.839865057194629</v>
      </c>
      <c r="P65" s="2">
        <f>[1]MES!P65-[1]MES!$E65</f>
        <v>-14.839865057194629</v>
      </c>
      <c r="Q65" s="2">
        <f>[1]MES!Q65-[1]MES!$E65</f>
        <v>-14.879155731916796</v>
      </c>
      <c r="R65" s="2">
        <f>[1]MES!R65-[1]MES!$E65</f>
        <v>-15.891110691074246</v>
      </c>
      <c r="S65" s="2">
        <f>[1]MES!S65-[1]MES!$E65</f>
        <v>-16.569912224044671</v>
      </c>
      <c r="T65" s="2">
        <f>[1]MES!T65-[1]MES!$E65</f>
        <v>-17.04263377351576</v>
      </c>
      <c r="U65" s="2">
        <f>[1]MES!U65-[1]MES!$E65</f>
        <v>-17.359845882588914</v>
      </c>
    </row>
    <row r="66" spans="1:21" x14ac:dyDescent="0.35">
      <c r="A66" s="1" t="s">
        <v>0</v>
      </c>
      <c r="B66" s="1" t="s">
        <v>1</v>
      </c>
      <c r="C66" s="1" t="s">
        <v>419</v>
      </c>
      <c r="D66" s="1" t="s">
        <v>66</v>
      </c>
      <c r="E66" s="2">
        <f>[1]MES!E66-[1]MES!$E66</f>
        <v>0</v>
      </c>
      <c r="F66" s="2">
        <f>[1]MES!F66-[1]MES!$E66</f>
        <v>0</v>
      </c>
      <c r="G66" s="2">
        <f>[1]MES!G66-[1]MES!$E66</f>
        <v>0</v>
      </c>
      <c r="H66" s="2">
        <f>[1]MES!H66-[1]MES!$E66</f>
        <v>-0.49934495198174034</v>
      </c>
      <c r="I66" s="2">
        <f>[1]MES!I66-[1]MES!$E66</f>
        <v>-3.0406517400255524</v>
      </c>
      <c r="J66" s="2">
        <f>[1]MES!J66-[1]MES!$E66</f>
        <v>-4.7553511747102846</v>
      </c>
      <c r="K66" s="2">
        <f>[1]MES!K66-[1]MES!$E66</f>
        <v>-6.1812349918691609</v>
      </c>
      <c r="L66" s="2">
        <f>[1]MES!L66-[1]MES!$E66</f>
        <v>-6.2103609846236623</v>
      </c>
      <c r="M66" s="2">
        <f>[1]MES!M66-[1]MES!$E66</f>
        <v>-6.3765411029711743</v>
      </c>
      <c r="N66" s="2">
        <f>[1]MES!N66-[1]MES!$E66</f>
        <v>-6.4368584745092079</v>
      </c>
      <c r="O66" s="2">
        <f>[1]MES!O66-[1]MES!$E66</f>
        <v>-6.7297327304303707</v>
      </c>
      <c r="P66" s="2">
        <f>[1]MES!P66-[1]MES!$E66</f>
        <v>-7.2264898461382785</v>
      </c>
      <c r="Q66" s="2">
        <f>[1]MES!Q66-[1]MES!$E66</f>
        <v>-8.1051244084633964</v>
      </c>
      <c r="R66" s="2">
        <f>[1]MES!R66-[1]MES!$E66</f>
        <v>-8.5125023496986216</v>
      </c>
      <c r="S66" s="2">
        <f>[1]MES!S66-[1]MES!$E66</f>
        <v>-9.8402603782066933</v>
      </c>
      <c r="T66" s="2">
        <f>[1]MES!T66-[1]MES!$E66</f>
        <v>-10.913100117347497</v>
      </c>
      <c r="U66" s="2">
        <f>[1]MES!U66-[1]MES!$E66</f>
        <v>-11.616113918791754</v>
      </c>
    </row>
    <row r="67" spans="1:21" x14ac:dyDescent="0.35">
      <c r="A67" s="1" t="s">
        <v>0</v>
      </c>
      <c r="B67" s="1" t="s">
        <v>1</v>
      </c>
      <c r="C67" s="1" t="s">
        <v>419</v>
      </c>
      <c r="D67" s="1" t="s">
        <v>67</v>
      </c>
      <c r="E67" s="2">
        <f>[1]MES!E67-[1]MES!$E67</f>
        <v>0</v>
      </c>
      <c r="F67" s="2">
        <f>[1]MES!F67-[1]MES!$E67</f>
        <v>0</v>
      </c>
      <c r="G67" s="2">
        <f>[1]MES!G67-[1]MES!$E67</f>
        <v>0</v>
      </c>
      <c r="H67" s="2">
        <f>[1]MES!H67-[1]MES!$E67</f>
        <v>0</v>
      </c>
      <c r="I67" s="2">
        <f>[1]MES!I67-[1]MES!$E67</f>
        <v>-2.7410396751855473</v>
      </c>
      <c r="J67" s="2">
        <f>[1]MES!J67-[1]MES!$E67</f>
        <v>-5.3333818505869175</v>
      </c>
      <c r="K67" s="2">
        <f>[1]MES!K67-[1]MES!$E67</f>
        <v>-6.369221554577706</v>
      </c>
      <c r="L67" s="2">
        <f>[1]MES!L67-[1]MES!$E67</f>
        <v>-7.0169178757580539</v>
      </c>
      <c r="M67" s="2">
        <f>[1]MES!M67-[1]MES!$E67</f>
        <v>-7.8436235969853669</v>
      </c>
      <c r="N67" s="2">
        <f>[1]MES!N67-[1]MES!$E67</f>
        <v>-8.9836756642797866</v>
      </c>
      <c r="O67" s="2">
        <f>[1]MES!O67-[1]MES!$E67</f>
        <v>-9.9123962745271115</v>
      </c>
      <c r="P67" s="2">
        <f>[1]MES!P67-[1]MES!$E67</f>
        <v>-9.9123962745271115</v>
      </c>
      <c r="Q67" s="2">
        <f>[1]MES!Q67-[1]MES!$E67</f>
        <v>-9.9123962745271115</v>
      </c>
      <c r="R67" s="2">
        <f>[1]MES!R67-[1]MES!$E67</f>
        <v>-10.742913471252663</v>
      </c>
      <c r="S67" s="2">
        <f>[1]MES!S67-[1]MES!$E67</f>
        <v>-11.210977469418296</v>
      </c>
      <c r="T67" s="2">
        <f>[1]MES!T67-[1]MES!$E67</f>
        <v>-11.210977469418296</v>
      </c>
      <c r="U67" s="2">
        <f>[1]MES!U67-[1]MES!$E67</f>
        <v>-11.210977469418296</v>
      </c>
    </row>
    <row r="68" spans="1:21" x14ac:dyDescent="0.35">
      <c r="A68" s="1" t="s">
        <v>0</v>
      </c>
      <c r="B68" s="1" t="s">
        <v>1</v>
      </c>
      <c r="C68" s="1" t="s">
        <v>419</v>
      </c>
      <c r="D68" s="1" t="s">
        <v>68</v>
      </c>
      <c r="E68" s="2">
        <f>[1]MES!E68-[1]MES!$E68</f>
        <v>0</v>
      </c>
      <c r="F68" s="2">
        <f>[1]MES!F68-[1]MES!$E68</f>
        <v>0</v>
      </c>
      <c r="G68" s="2">
        <f>[1]MES!G68-[1]MES!$E68</f>
        <v>0</v>
      </c>
      <c r="H68" s="2">
        <f>[1]MES!H68-[1]MES!$E68</f>
        <v>-0.71672880941818562</v>
      </c>
      <c r="I68" s="2">
        <f>[1]MES!I68-[1]MES!$E68</f>
        <v>-2.5279297568071399</v>
      </c>
      <c r="J68" s="2">
        <f>[1]MES!J68-[1]MES!$E68</f>
        <v>-4.4187021724950171</v>
      </c>
      <c r="K68" s="2">
        <f>[1]MES!K68-[1]MES!$E68</f>
        <v>-6.1952294236134122</v>
      </c>
      <c r="L68" s="2">
        <f>[1]MES!L68-[1]MES!$E68</f>
        <v>-6.1952294236134122</v>
      </c>
      <c r="M68" s="2">
        <f>[1]MES!M68-[1]MES!$E68</f>
        <v>-9.3797272933129108</v>
      </c>
      <c r="N68" s="2">
        <f>[1]MES!N68-[1]MES!$E68</f>
        <v>-13.205897086759578</v>
      </c>
      <c r="O68" s="2">
        <f>[1]MES!O68-[1]MES!$E68</f>
        <v>-14.25196753572844</v>
      </c>
      <c r="P68" s="2">
        <f>[1]MES!P68-[1]MES!$E68</f>
        <v>-14.694580702953729</v>
      </c>
      <c r="Q68" s="2">
        <f>[1]MES!Q68-[1]MES!$E68</f>
        <v>-15.042014112687369</v>
      </c>
      <c r="R68" s="2">
        <f>[1]MES!R68-[1]MES!$E68</f>
        <v>-15.640125552806239</v>
      </c>
      <c r="S68" s="2">
        <f>[1]MES!S68-[1]MES!$E68</f>
        <v>-15.640125552806239</v>
      </c>
      <c r="T68" s="2">
        <f>[1]MES!T68-[1]MES!$E68</f>
        <v>-16.500643010743602</v>
      </c>
      <c r="U68" s="2">
        <f>[1]MES!U68-[1]MES!$E68</f>
        <v>-17.210937903701847</v>
      </c>
    </row>
    <row r="69" spans="1:21" x14ac:dyDescent="0.35">
      <c r="A69" s="1" t="s">
        <v>0</v>
      </c>
      <c r="B69" s="1" t="s">
        <v>1</v>
      </c>
      <c r="C69" s="1" t="s">
        <v>419</v>
      </c>
      <c r="D69" s="1" t="s">
        <v>69</v>
      </c>
      <c r="E69" s="2">
        <f>[1]MES!E69-[1]MES!$E69</f>
        <v>0</v>
      </c>
      <c r="F69" s="2">
        <f>[1]MES!F69-[1]MES!$E69</f>
        <v>0</v>
      </c>
      <c r="G69" s="2">
        <f>[1]MES!G69-[1]MES!$E69</f>
        <v>-0.14011313073345377</v>
      </c>
      <c r="H69" s="2">
        <f>[1]MES!H69-[1]MES!$E69</f>
        <v>-0.45936506193997673</v>
      </c>
      <c r="I69" s="2">
        <f>[1]MES!I69-[1]MES!$E69</f>
        <v>-2.8389336742565092</v>
      </c>
      <c r="J69" s="2">
        <f>[1]MES!J69-[1]MES!$E69</f>
        <v>-3.5797420509931897</v>
      </c>
      <c r="K69" s="2">
        <f>[1]MES!K69-[1]MES!$E69</f>
        <v>-4.5990977239745803</v>
      </c>
      <c r="L69" s="2">
        <f>[1]MES!L69-[1]MES!$E69</f>
        <v>-4.795679802518066</v>
      </c>
      <c r="M69" s="2">
        <f>[1]MES!M69-[1]MES!$E69</f>
        <v>-4.795679802518066</v>
      </c>
      <c r="N69" s="2">
        <f>[1]MES!N69-[1]MES!$E69</f>
        <v>-4.795679802518066</v>
      </c>
      <c r="O69" s="2">
        <f>[1]MES!O69-[1]MES!$E69</f>
        <v>-4.5552249812772487</v>
      </c>
      <c r="P69" s="2">
        <f>[1]MES!P69-[1]MES!$E69</f>
        <v>-4.4845029352876224</v>
      </c>
      <c r="Q69" s="2">
        <f>[1]MES!Q69-[1]MES!$E69</f>
        <v>-5.0800204239982918</v>
      </c>
      <c r="R69" s="2">
        <f>[1]MES!R69-[1]MES!$E69</f>
        <v>-4.4081422124589977</v>
      </c>
      <c r="S69" s="2">
        <f>[1]MES!S69-[1]MES!$E69</f>
        <v>-3.9773098850306354</v>
      </c>
      <c r="T69" s="2">
        <f>[1]MES!T69-[1]MES!$E69</f>
        <v>-3.4662279339485877</v>
      </c>
      <c r="U69" s="2">
        <f>[1]MES!U69-[1]MES!$E69</f>
        <v>-3.2162326227188345</v>
      </c>
    </row>
    <row r="70" spans="1:21" x14ac:dyDescent="0.35">
      <c r="A70" s="1" t="s">
        <v>0</v>
      </c>
      <c r="B70" s="1" t="s">
        <v>1</v>
      </c>
      <c r="C70" s="1" t="s">
        <v>419</v>
      </c>
      <c r="D70" s="1" t="s">
        <v>70</v>
      </c>
      <c r="E70" s="2">
        <f>[1]MES!E70-[1]MES!$E70</f>
        <v>0</v>
      </c>
      <c r="F70" s="2">
        <f>[1]MES!F70-[1]MES!$E70</f>
        <v>0</v>
      </c>
      <c r="G70" s="2">
        <f>[1]MES!G70-[1]MES!$E70</f>
        <v>-1.1070757262688176</v>
      </c>
      <c r="H70" s="2">
        <f>[1]MES!H70-[1]MES!$E70</f>
        <v>-1.415297251971765</v>
      </c>
      <c r="I70" s="2">
        <f>[1]MES!I70-[1]MES!$E70</f>
        <v>-2.6243543612103366</v>
      </c>
      <c r="J70" s="2">
        <f>[1]MES!J70-[1]MES!$E70</f>
        <v>-4.0893215018603968</v>
      </c>
      <c r="K70" s="2">
        <f>[1]MES!K70-[1]MES!$E70</f>
        <v>-4.9525734701140607</v>
      </c>
      <c r="L70" s="2">
        <f>[1]MES!L70-[1]MES!$E70</f>
        <v>-5.5392203279851202</v>
      </c>
      <c r="M70" s="2">
        <f>[1]MES!M70-[1]MES!$E70</f>
        <v>-5.8239806766224831</v>
      </c>
      <c r="N70" s="2">
        <f>[1]MES!N70-[1]MES!$E70</f>
        <v>-6.804823945698061</v>
      </c>
      <c r="O70" s="2">
        <f>[1]MES!O70-[1]MES!$E70</f>
        <v>-7.6890347997343866</v>
      </c>
      <c r="P70" s="2">
        <f>[1]MES!P70-[1]MES!$E70</f>
        <v>-8.6760795928714458</v>
      </c>
      <c r="Q70" s="2">
        <f>[1]MES!Q70-[1]MES!$E70</f>
        <v>-9.2707656973901038</v>
      </c>
      <c r="R70" s="2">
        <f>[1]MES!R70-[1]MES!$E70</f>
        <v>-9.7853752173139696</v>
      </c>
      <c r="S70" s="2">
        <f>[1]MES!S70-[1]MES!$E70</f>
        <v>-9.7853752173139696</v>
      </c>
      <c r="T70" s="2">
        <f>[1]MES!T70-[1]MES!$E70</f>
        <v>-9.6600747647035519</v>
      </c>
      <c r="U70" s="2">
        <f>[1]MES!U70-[1]MES!$E70</f>
        <v>-10.230238413220064</v>
      </c>
    </row>
    <row r="71" spans="1:21" x14ac:dyDescent="0.35">
      <c r="A71" s="1" t="s">
        <v>0</v>
      </c>
      <c r="B71" s="1" t="s">
        <v>1</v>
      </c>
      <c r="C71" s="1" t="s">
        <v>419</v>
      </c>
      <c r="D71" s="1" t="s">
        <v>71</v>
      </c>
      <c r="E71" s="2">
        <f>[1]MES!E71-[1]MES!$E71</f>
        <v>0</v>
      </c>
      <c r="F71" s="2">
        <f>[1]MES!F71-[1]MES!$E71</f>
        <v>0</v>
      </c>
      <c r="G71" s="2">
        <f>[1]MES!G71-[1]MES!$E71</f>
        <v>-0.98281537284213982</v>
      </c>
      <c r="H71" s="2">
        <f>[1]MES!H71-[1]MES!$E71</f>
        <v>-0.98281537284213982</v>
      </c>
      <c r="I71" s="2">
        <f>[1]MES!I71-[1]MES!$E71</f>
        <v>-0.98281537284213982</v>
      </c>
      <c r="J71" s="2">
        <f>[1]MES!J71-[1]MES!$E71</f>
        <v>-2.0805300721453932</v>
      </c>
      <c r="K71" s="2">
        <f>[1]MES!K71-[1]MES!$E71</f>
        <v>-6.2006243666801879</v>
      </c>
      <c r="L71" s="2">
        <f>[1]MES!L71-[1]MES!$E71</f>
        <v>-7.1709485027698463</v>
      </c>
      <c r="M71" s="2">
        <f>[1]MES!M71-[1]MES!$E71</f>
        <v>-7.1709485027698463</v>
      </c>
      <c r="N71" s="2">
        <f>[1]MES!N71-[1]MES!$E71</f>
        <v>-7.1709485027698463</v>
      </c>
      <c r="O71" s="2">
        <f>[1]MES!O71-[1]MES!$E71</f>
        <v>-7.1709485027698463</v>
      </c>
      <c r="P71" s="2">
        <f>[1]MES!P71-[1]MES!$E71</f>
        <v>-8.4486382505645707</v>
      </c>
      <c r="Q71" s="2">
        <f>[1]MES!Q71-[1]MES!$E71</f>
        <v>-9.3949891294921173</v>
      </c>
      <c r="R71" s="2">
        <f>[1]MES!R71-[1]MES!$E71</f>
        <v>-10.402412509164421</v>
      </c>
      <c r="S71" s="2">
        <f>[1]MES!S71-[1]MES!$E71</f>
        <v>-11.541762636556783</v>
      </c>
      <c r="T71" s="2">
        <f>[1]MES!T71-[1]MES!$E71</f>
        <v>-12.28499433822806</v>
      </c>
      <c r="U71" s="2">
        <f>[1]MES!U71-[1]MES!$E71</f>
        <v>-12.841635813326775</v>
      </c>
    </row>
    <row r="72" spans="1:21" x14ac:dyDescent="0.35">
      <c r="A72" s="1" t="s">
        <v>0</v>
      </c>
      <c r="B72" s="1" t="s">
        <v>1</v>
      </c>
      <c r="C72" s="1" t="s">
        <v>419</v>
      </c>
      <c r="D72" s="1" t="s">
        <v>72</v>
      </c>
      <c r="E72" s="2">
        <f>[1]MES!E72-[1]MES!$E72</f>
        <v>0</v>
      </c>
      <c r="F72" s="2">
        <f>[1]MES!F72-[1]MES!$E72</f>
        <v>0</v>
      </c>
      <c r="G72" s="2">
        <f>[1]MES!G72-[1]MES!$E72</f>
        <v>0</v>
      </c>
      <c r="H72" s="2">
        <f>[1]MES!H72-[1]MES!$E72</f>
        <v>-8.6704845674518083E-2</v>
      </c>
      <c r="I72" s="2">
        <f>[1]MES!I72-[1]MES!$E72</f>
        <v>-2.289259717007468</v>
      </c>
      <c r="J72" s="2">
        <f>[1]MES!J72-[1]MES!$E72</f>
        <v>-2.618343887136561</v>
      </c>
      <c r="K72" s="2">
        <f>[1]MES!K72-[1]MES!$E72</f>
        <v>-4.0234795981711642</v>
      </c>
      <c r="L72" s="2">
        <f>[1]MES!L72-[1]MES!$E72</f>
        <v>-5.9182085153888124</v>
      </c>
      <c r="M72" s="2">
        <f>[1]MES!M72-[1]MES!$E72</f>
        <v>-8.7005271958130521</v>
      </c>
      <c r="N72" s="2">
        <f>[1]MES!N72-[1]MES!$E72</f>
        <v>-11.113682997716211</v>
      </c>
      <c r="O72" s="2">
        <f>[1]MES!O72-[1]MES!$E72</f>
        <v>-14.472980988788734</v>
      </c>
      <c r="P72" s="2">
        <f>[1]MES!P72-[1]MES!$E72</f>
        <v>-16.773548111538489</v>
      </c>
      <c r="Q72" s="2">
        <f>[1]MES!Q72-[1]MES!$E72</f>
        <v>-18.343422247927251</v>
      </c>
      <c r="R72" s="2">
        <f>[1]MES!R72-[1]MES!$E72</f>
        <v>-19.485920428798707</v>
      </c>
      <c r="S72" s="2">
        <f>[1]MES!S72-[1]MES!$E72</f>
        <v>-20.207718169229594</v>
      </c>
      <c r="T72" s="2">
        <f>[1]MES!T72-[1]MES!$E72</f>
        <v>-20.741360199042603</v>
      </c>
      <c r="U72" s="2">
        <f>[1]MES!U72-[1]MES!$E72</f>
        <v>-21.15228956220443</v>
      </c>
    </row>
    <row r="73" spans="1:21" x14ac:dyDescent="0.35">
      <c r="A73" s="1" t="s">
        <v>0</v>
      </c>
      <c r="B73" s="1" t="s">
        <v>1</v>
      </c>
      <c r="C73" s="1" t="s">
        <v>419</v>
      </c>
      <c r="D73" s="1" t="s">
        <v>73</v>
      </c>
      <c r="E73" s="2">
        <f>[1]MES!E73-[1]MES!$E73</f>
        <v>0</v>
      </c>
      <c r="F73" s="2">
        <f>[1]MES!F73-[1]MES!$E73</f>
        <v>0</v>
      </c>
      <c r="G73" s="2">
        <f>[1]MES!G73-[1]MES!$E73</f>
        <v>0</v>
      </c>
      <c r="H73" s="2">
        <f>[1]MES!H73-[1]MES!$E73</f>
        <v>-0.76634189911317208</v>
      </c>
      <c r="I73" s="2">
        <f>[1]MES!I73-[1]MES!$E73</f>
        <v>-4.2735857079761388</v>
      </c>
      <c r="J73" s="2">
        <f>[1]MES!J73-[1]MES!$E73</f>
        <v>-4.2735857079761388</v>
      </c>
      <c r="K73" s="2">
        <f>[1]MES!K73-[1]MES!$E73</f>
        <v>-5.3085394578339162</v>
      </c>
      <c r="L73" s="2">
        <f>[1]MES!L73-[1]MES!$E73</f>
        <v>-5.922692226267074</v>
      </c>
      <c r="M73" s="2">
        <f>[1]MES!M73-[1]MES!$E73</f>
        <v>-7.3629232136159004</v>
      </c>
      <c r="N73" s="2">
        <f>[1]MES!N73-[1]MES!$E73</f>
        <v>-8.4767083020323213</v>
      </c>
      <c r="O73" s="2">
        <f>[1]MES!O73-[1]MES!$E73</f>
        <v>-9.3641209131918401</v>
      </c>
      <c r="P73" s="2">
        <f>[1]MES!P73-[1]MES!$E73</f>
        <v>-10.837638842741725</v>
      </c>
      <c r="Q73" s="2">
        <f>[1]MES!Q73-[1]MES!$E73</f>
        <v>-11.731394185690064</v>
      </c>
      <c r="R73" s="2">
        <f>[1]MES!R73-[1]MES!$E73</f>
        <v>-12.581556736658399</v>
      </c>
      <c r="S73" s="2">
        <f>[1]MES!S73-[1]MES!$E73</f>
        <v>-13.367202690704289</v>
      </c>
      <c r="T73" s="2">
        <f>[1]MES!T73-[1]MES!$E73</f>
        <v>-13.965761533585251</v>
      </c>
      <c r="U73" s="2">
        <f>[1]MES!U73-[1]MES!$E73</f>
        <v>-14.457453390115191</v>
      </c>
    </row>
    <row r="74" spans="1:21" x14ac:dyDescent="0.35">
      <c r="A74" s="1" t="s">
        <v>0</v>
      </c>
      <c r="B74" s="1" t="s">
        <v>1</v>
      </c>
      <c r="C74" s="1" t="s">
        <v>419</v>
      </c>
      <c r="D74" s="1" t="s">
        <v>74</v>
      </c>
      <c r="E74" s="2">
        <f>[1]MES!E74-[1]MES!$E74</f>
        <v>0</v>
      </c>
      <c r="F74" s="2">
        <f>[1]MES!F74-[1]MES!$E74</f>
        <v>0</v>
      </c>
      <c r="G74" s="2">
        <f>[1]MES!G74-[1]MES!$E74</f>
        <v>0</v>
      </c>
      <c r="H74" s="2">
        <f>[1]MES!H74-[1]MES!$E74</f>
        <v>-0.68939369215257784</v>
      </c>
      <c r="I74" s="2">
        <f>[1]MES!I74-[1]MES!$E74</f>
        <v>-3.284089249796267</v>
      </c>
      <c r="J74" s="2">
        <f>[1]MES!J74-[1]MES!$E74</f>
        <v>-5.3571269101639416</v>
      </c>
      <c r="K74" s="2">
        <f>[1]MES!K74-[1]MES!$E74</f>
        <v>-5.3571269101639416</v>
      </c>
      <c r="L74" s="2">
        <f>[1]MES!L74-[1]MES!$E74</f>
        <v>-5.3571269101639416</v>
      </c>
      <c r="M74" s="2">
        <f>[1]MES!M74-[1]MES!$E74</f>
        <v>-5.3571269101639416</v>
      </c>
      <c r="N74" s="2">
        <f>[1]MES!N74-[1]MES!$E74</f>
        <v>-5.9505695250829973</v>
      </c>
      <c r="O74" s="2">
        <f>[1]MES!O74-[1]MES!$E74</f>
        <v>-7.1677557795538149</v>
      </c>
      <c r="P74" s="2">
        <f>[1]MES!P74-[1]MES!$E74</f>
        <v>-8.563877009591792</v>
      </c>
      <c r="Q74" s="2">
        <f>[1]MES!Q74-[1]MES!$E74</f>
        <v>-10.29709169330512</v>
      </c>
      <c r="R74" s="2">
        <f>[1]MES!R74-[1]MES!$E74</f>
        <v>-11.468947695724751</v>
      </c>
      <c r="S74" s="2">
        <f>[1]MES!S74-[1]MES!$E74</f>
        <v>-12.314392970140005</v>
      </c>
      <c r="T74" s="2">
        <f>[1]MES!T74-[1]MES!$E74</f>
        <v>-12.966252897154249</v>
      </c>
      <c r="U74" s="2">
        <f>[1]MES!U74-[1]MES!$E74</f>
        <v>-13.481463822533883</v>
      </c>
    </row>
    <row r="75" spans="1:21" x14ac:dyDescent="0.35">
      <c r="A75" s="1" t="s">
        <v>0</v>
      </c>
      <c r="B75" s="1" t="s">
        <v>1</v>
      </c>
      <c r="C75" s="1" t="s">
        <v>419</v>
      </c>
      <c r="D75" s="1" t="s">
        <v>75</v>
      </c>
      <c r="E75" s="2">
        <f>[1]MES!E75-[1]MES!$E75</f>
        <v>0</v>
      </c>
      <c r="F75" s="2">
        <f>[1]MES!F75-[1]MES!$E75</f>
        <v>0</v>
      </c>
      <c r="G75" s="2">
        <f>[1]MES!G75-[1]MES!$E75</f>
        <v>-0.655767514252247</v>
      </c>
      <c r="H75" s="2">
        <f>[1]MES!H75-[1]MES!$E75</f>
        <v>-0.655767514252247</v>
      </c>
      <c r="I75" s="2">
        <f>[1]MES!I75-[1]MES!$E75</f>
        <v>-1.420892170211502</v>
      </c>
      <c r="J75" s="2">
        <f>[1]MES!J75-[1]MES!$E75</f>
        <v>-2.7319703867950835</v>
      </c>
      <c r="K75" s="2">
        <f>[1]MES!K75-[1]MES!$E75</f>
        <v>-4.6238886845229388</v>
      </c>
      <c r="L75" s="2">
        <f>[1]MES!L75-[1]MES!$E75</f>
        <v>-5.8750504598906446</v>
      </c>
      <c r="M75" s="2">
        <f>[1]MES!M75-[1]MES!$E75</f>
        <v>-6.7169945367086257</v>
      </c>
      <c r="N75" s="2">
        <f>[1]MES!N75-[1]MES!$E75</f>
        <v>-6.7169945367086257</v>
      </c>
      <c r="O75" s="2">
        <f>[1]MES!O75-[1]MES!$E75</f>
        <v>-7.3931555344414903</v>
      </c>
      <c r="P75" s="2">
        <f>[1]MES!P75-[1]MES!$E75</f>
        <v>-7.3931555344414903</v>
      </c>
      <c r="Q75" s="2">
        <f>[1]MES!Q75-[1]MES!$E75</f>
        <v>-8.0016054294490289</v>
      </c>
      <c r="R75" s="2">
        <f>[1]MES!R75-[1]MES!$E75</f>
        <v>-9.0668168290258251</v>
      </c>
      <c r="S75" s="2">
        <f>[1]MES!S75-[1]MES!$E75</f>
        <v>-9.7496013970758639</v>
      </c>
      <c r="T75" s="2">
        <f>[1]MES!T75-[1]MES!$E75</f>
        <v>-10.773503396879988</v>
      </c>
      <c r="U75" s="2">
        <f>[1]MES!U75-[1]MES!$E75</f>
        <v>-10.967650339755835</v>
      </c>
    </row>
    <row r="76" spans="1:21" x14ac:dyDescent="0.35">
      <c r="A76" s="1" t="s">
        <v>0</v>
      </c>
      <c r="B76" s="1" t="s">
        <v>1</v>
      </c>
      <c r="C76" s="1" t="s">
        <v>419</v>
      </c>
      <c r="D76" s="1" t="s">
        <v>76</v>
      </c>
      <c r="E76" s="2">
        <f>[1]MES!E76-[1]MES!$E76</f>
        <v>0</v>
      </c>
      <c r="F76" s="2">
        <f>[1]MES!F76-[1]MES!$E76</f>
        <v>0</v>
      </c>
      <c r="G76" s="2">
        <f>[1]MES!G76-[1]MES!$E76</f>
        <v>0</v>
      </c>
      <c r="H76" s="2">
        <f>[1]MES!H76-[1]MES!$E76</f>
        <v>-0.37466085772923918</v>
      </c>
      <c r="I76" s="2">
        <f>[1]MES!I76-[1]MES!$E76</f>
        <v>-2.9474743182794612</v>
      </c>
      <c r="J76" s="2">
        <f>[1]MES!J76-[1]MES!$E76</f>
        <v>-2.9474743182794612</v>
      </c>
      <c r="K76" s="2">
        <f>[1]MES!K76-[1]MES!$E76</f>
        <v>-4.9502093880394256</v>
      </c>
      <c r="L76" s="2">
        <f>[1]MES!L76-[1]MES!$E76</f>
        <v>-6.7864302645181027</v>
      </c>
      <c r="M76" s="2">
        <f>[1]MES!M76-[1]MES!$E76</f>
        <v>-7.4049549752625268</v>
      </c>
      <c r="N76" s="2">
        <f>[1]MES!N76-[1]MES!$E76</f>
        <v>-8.9523462909179585</v>
      </c>
      <c r="O76" s="2">
        <f>[1]MES!O76-[1]MES!$E76</f>
        <v>-8.9763894143612504</v>
      </c>
      <c r="P76" s="2">
        <f>[1]MES!P76-[1]MES!$E76</f>
        <v>-9.9061337700844803</v>
      </c>
      <c r="Q76" s="2">
        <f>[1]MES!Q76-[1]MES!$E76</f>
        <v>-10.299316334569141</v>
      </c>
      <c r="R76" s="2">
        <f>[1]MES!R76-[1]MES!$E76</f>
        <v>-10.992990665175995</v>
      </c>
      <c r="S76" s="2">
        <f>[1]MES!S76-[1]MES!$E76</f>
        <v>-12.156167085379579</v>
      </c>
      <c r="T76" s="2">
        <f>[1]MES!T76-[1]MES!$E76</f>
        <v>-12.860950687014736</v>
      </c>
      <c r="U76" s="2">
        <f>[1]MES!U76-[1]MES!$E76</f>
        <v>-13.451298846661814</v>
      </c>
    </row>
    <row r="77" spans="1:21" x14ac:dyDescent="0.35">
      <c r="A77" s="1" t="s">
        <v>0</v>
      </c>
      <c r="B77" s="1" t="s">
        <v>1</v>
      </c>
      <c r="C77" s="1" t="s">
        <v>419</v>
      </c>
      <c r="D77" s="1" t="s">
        <v>77</v>
      </c>
      <c r="E77" s="2">
        <f>[1]MES!E77-[1]MES!$E77</f>
        <v>0</v>
      </c>
      <c r="F77" s="2">
        <f>[1]MES!F77-[1]MES!$E77</f>
        <v>0</v>
      </c>
      <c r="G77" s="2">
        <f>[1]MES!G77-[1]MES!$E77</f>
        <v>0</v>
      </c>
      <c r="H77" s="2">
        <f>[1]MES!H77-[1]MES!$E77</f>
        <v>0</v>
      </c>
      <c r="I77" s="2">
        <f>[1]MES!I77-[1]MES!$E77</f>
        <v>-0.33014763414749382</v>
      </c>
      <c r="J77" s="2">
        <f>[1]MES!J77-[1]MES!$E77</f>
        <v>-2.0254068665706058</v>
      </c>
      <c r="K77" s="2">
        <f>[1]MES!K77-[1]MES!$E77</f>
        <v>-2.2620110701858067</v>
      </c>
      <c r="L77" s="2">
        <f>[1]MES!L77-[1]MES!$E77</f>
        <v>-3.5926723100507729</v>
      </c>
      <c r="M77" s="2">
        <f>[1]MES!M77-[1]MES!$E77</f>
        <v>-4.1345810788152733</v>
      </c>
      <c r="N77" s="2">
        <f>[1]MES!N77-[1]MES!$E77</f>
        <v>-4.3613446805538274</v>
      </c>
      <c r="O77" s="2">
        <f>[1]MES!O77-[1]MES!$E77</f>
        <v>-4.3613446805538274</v>
      </c>
      <c r="P77" s="2">
        <f>[1]MES!P77-[1]MES!$E77</f>
        <v>-8.7744551325364455</v>
      </c>
      <c r="Q77" s="2">
        <f>[1]MES!Q77-[1]MES!$E77</f>
        <v>-13.070086264477709</v>
      </c>
      <c r="R77" s="2">
        <f>[1]MES!R77-[1]MES!$E77</f>
        <v>-15.58647550051694</v>
      </c>
      <c r="S77" s="2">
        <f>[1]MES!S77-[1]MES!$E77</f>
        <v>-17.368576778376223</v>
      </c>
      <c r="T77" s="2">
        <f>[1]MES!T77-[1]MES!$E77</f>
        <v>-18.702892820909597</v>
      </c>
      <c r="U77" s="2">
        <f>[1]MES!U77-[1]MES!$E77</f>
        <v>-19.597483805738889</v>
      </c>
    </row>
    <row r="78" spans="1:21" x14ac:dyDescent="0.35">
      <c r="A78" s="1" t="s">
        <v>0</v>
      </c>
      <c r="B78" s="1" t="s">
        <v>1</v>
      </c>
      <c r="C78" s="1" t="s">
        <v>419</v>
      </c>
      <c r="D78" s="1" t="s">
        <v>78</v>
      </c>
      <c r="E78" s="2">
        <f>[1]MES!E78-[1]MES!$E78</f>
        <v>0</v>
      </c>
      <c r="F78" s="2">
        <f>[1]MES!F78-[1]MES!$E78</f>
        <v>0</v>
      </c>
      <c r="G78" s="2">
        <f>[1]MES!G78-[1]MES!$E78</f>
        <v>0</v>
      </c>
      <c r="H78" s="2">
        <f>[1]MES!H78-[1]MES!$E78</f>
        <v>-0.63810079451513957</v>
      </c>
      <c r="I78" s="2">
        <f>[1]MES!I78-[1]MES!$E78</f>
        <v>-3.8082092623747599</v>
      </c>
      <c r="J78" s="2">
        <f>[1]MES!J78-[1]MES!$E78</f>
        <v>-5.36073893019271</v>
      </c>
      <c r="K78" s="2">
        <f>[1]MES!K78-[1]MES!$E78</f>
        <v>-5.3921942025348528</v>
      </c>
      <c r="L78" s="2">
        <f>[1]MES!L78-[1]MES!$E78</f>
        <v>-5.3921942025348528</v>
      </c>
      <c r="M78" s="2">
        <f>[1]MES!M78-[1]MES!$E78</f>
        <v>-7.3467401417099154</v>
      </c>
      <c r="N78" s="2">
        <f>[1]MES!N78-[1]MES!$E78</f>
        <v>-8.3889865311941776</v>
      </c>
      <c r="O78" s="2">
        <f>[1]MES!O78-[1]MES!$E78</f>
        <v>-8.9805236823651597</v>
      </c>
      <c r="P78" s="2">
        <f>[1]MES!P78-[1]MES!$E78</f>
        <v>-10.863379536593015</v>
      </c>
      <c r="Q78" s="2">
        <f>[1]MES!Q78-[1]MES!$E78</f>
        <v>-10.863379536593015</v>
      </c>
      <c r="R78" s="2">
        <f>[1]MES!R78-[1]MES!$E78</f>
        <v>-13.031097436933109</v>
      </c>
      <c r="S78" s="2">
        <f>[1]MES!S78-[1]MES!$E78</f>
        <v>-14.8790363214286</v>
      </c>
      <c r="T78" s="2">
        <f>[1]MES!T78-[1]MES!$E78</f>
        <v>-15.844782058164128</v>
      </c>
      <c r="U78" s="2">
        <f>[1]MES!U78-[1]MES!$E78</f>
        <v>-16.524527955598742</v>
      </c>
    </row>
    <row r="79" spans="1:21" x14ac:dyDescent="0.35">
      <c r="A79" s="1" t="s">
        <v>0</v>
      </c>
      <c r="B79" s="1" t="s">
        <v>1</v>
      </c>
      <c r="C79" s="1" t="s">
        <v>419</v>
      </c>
      <c r="D79" s="1" t="s">
        <v>79</v>
      </c>
      <c r="E79" s="2">
        <f>[1]MES!E79-[1]MES!$E79</f>
        <v>0</v>
      </c>
      <c r="F79" s="2">
        <f>[1]MES!F79-[1]MES!$E79</f>
        <v>0</v>
      </c>
      <c r="G79" s="2">
        <f>[1]MES!G79-[1]MES!$E79</f>
        <v>0</v>
      </c>
      <c r="H79" s="2">
        <f>[1]MES!H79-[1]MES!$E79</f>
        <v>0</v>
      </c>
      <c r="I79" s="2">
        <f>[1]MES!I79-[1]MES!$E79</f>
        <v>-0.49617610935328571</v>
      </c>
      <c r="J79" s="2">
        <f>[1]MES!J79-[1]MES!$E79</f>
        <v>-3.1209281791103649</v>
      </c>
      <c r="K79" s="2">
        <f>[1]MES!K79-[1]MES!$E79</f>
        <v>-6.1610627544668972</v>
      </c>
      <c r="L79" s="2">
        <f>[1]MES!L79-[1]MES!$E79</f>
        <v>-8.2797040353852225</v>
      </c>
      <c r="M79" s="2">
        <f>[1]MES!M79-[1]MES!$E79</f>
        <v>-8.2797040353852225</v>
      </c>
      <c r="N79" s="2">
        <f>[1]MES!N79-[1]MES!$E79</f>
        <v>-9.6673206320698597</v>
      </c>
      <c r="O79" s="2">
        <f>[1]MES!O79-[1]MES!$E79</f>
        <v>-10.690193320793554</v>
      </c>
      <c r="P79" s="2">
        <f>[1]MES!P79-[1]MES!$E79</f>
        <v>-10.690193320793554</v>
      </c>
      <c r="Q79" s="2">
        <f>[1]MES!Q79-[1]MES!$E79</f>
        <v>-12.39610569572821</v>
      </c>
      <c r="R79" s="2">
        <f>[1]MES!R79-[1]MES!$E79</f>
        <v>-13.638693748361774</v>
      </c>
      <c r="S79" s="2">
        <f>[1]MES!S79-[1]MES!$E79</f>
        <v>-14.57779434549785</v>
      </c>
      <c r="T79" s="2">
        <f>[1]MES!T79-[1]MES!$E79</f>
        <v>-15.248882554982686</v>
      </c>
      <c r="U79" s="2">
        <f>[1]MES!U79-[1]MES!$E79</f>
        <v>-15.737733879161311</v>
      </c>
    </row>
    <row r="80" spans="1:21" x14ac:dyDescent="0.35">
      <c r="A80" s="1" t="s">
        <v>0</v>
      </c>
      <c r="B80" s="1" t="s">
        <v>1</v>
      </c>
      <c r="C80" s="1" t="s">
        <v>419</v>
      </c>
      <c r="D80" s="1" t="s">
        <v>80</v>
      </c>
      <c r="E80" s="2">
        <f>[1]MES!E80-[1]MES!$E80</f>
        <v>0</v>
      </c>
      <c r="F80" s="2">
        <f>[1]MES!F80-[1]MES!$E80</f>
        <v>0</v>
      </c>
      <c r="G80" s="2">
        <f>[1]MES!G80-[1]MES!$E80</f>
        <v>0</v>
      </c>
      <c r="H80" s="2">
        <f>[1]MES!H80-[1]MES!$E80</f>
        <v>-0.56095529758094642</v>
      </c>
      <c r="I80" s="2">
        <f>[1]MES!I80-[1]MES!$E80</f>
        <v>-2.3077706867070447</v>
      </c>
      <c r="J80" s="2">
        <f>[1]MES!J80-[1]MES!$E80</f>
        <v>-4.9272464127576114</v>
      </c>
      <c r="K80" s="2">
        <f>[1]MES!K80-[1]MES!$E80</f>
        <v>-5.9456642171162173</v>
      </c>
      <c r="L80" s="2">
        <f>[1]MES!L80-[1]MES!$E80</f>
        <v>-7.5768115260175222</v>
      </c>
      <c r="M80" s="2">
        <f>[1]MES!M80-[1]MES!$E80</f>
        <v>-8.216857835897045</v>
      </c>
      <c r="N80" s="2">
        <f>[1]MES!N80-[1]MES!$E80</f>
        <v>-8.6492638736274614</v>
      </c>
      <c r="O80" s="2">
        <f>[1]MES!O80-[1]MES!$E80</f>
        <v>-8.7205708049668971</v>
      </c>
      <c r="P80" s="2">
        <f>[1]MES!P80-[1]MES!$E80</f>
        <v>-9.7805310943667365</v>
      </c>
      <c r="Q80" s="2">
        <f>[1]MES!Q80-[1]MES!$E80</f>
        <v>-10.419992052292713</v>
      </c>
      <c r="R80" s="2">
        <f>[1]MES!R80-[1]MES!$E80</f>
        <v>-10.963383820835645</v>
      </c>
      <c r="S80" s="2">
        <f>[1]MES!S80-[1]MES!$E80</f>
        <v>-11.551748274554086</v>
      </c>
      <c r="T80" s="2">
        <f>[1]MES!T80-[1]MES!$E80</f>
        <v>-12.334538806043554</v>
      </c>
      <c r="U80" s="2">
        <f>[1]MES!U80-[1]MES!$E80</f>
        <v>-12.965162945142069</v>
      </c>
    </row>
    <row r="81" spans="1:21" x14ac:dyDescent="0.35">
      <c r="A81" s="1" t="s">
        <v>0</v>
      </c>
      <c r="B81" s="1" t="s">
        <v>1</v>
      </c>
      <c r="C81" s="1" t="s">
        <v>419</v>
      </c>
      <c r="D81" s="1" t="s">
        <v>81</v>
      </c>
      <c r="E81" s="2">
        <f>[1]MES!E81-[1]MES!$E81</f>
        <v>0</v>
      </c>
      <c r="F81" s="2">
        <f>[1]MES!F81-[1]MES!$E81</f>
        <v>0</v>
      </c>
      <c r="G81" s="2">
        <f>[1]MES!G81-[1]MES!$E81</f>
        <v>0</v>
      </c>
      <c r="H81" s="2">
        <f>[1]MES!H81-[1]MES!$E81</f>
        <v>-1.0135466193719083</v>
      </c>
      <c r="I81" s="2">
        <f>[1]MES!I81-[1]MES!$E81</f>
        <v>-3.9594692696699951</v>
      </c>
      <c r="J81" s="2">
        <f>[1]MES!J81-[1]MES!$E81</f>
        <v>-4.2646726705123115</v>
      </c>
      <c r="K81" s="2">
        <f>[1]MES!K81-[1]MES!$E81</f>
        <v>-4.2646726705123115</v>
      </c>
      <c r="L81" s="2">
        <f>[1]MES!L81-[1]MES!$E81</f>
        <v>-4.2646726705123115</v>
      </c>
      <c r="M81" s="2">
        <f>[1]MES!M81-[1]MES!$E81</f>
        <v>-5.058057497983043</v>
      </c>
      <c r="N81" s="2">
        <f>[1]MES!N81-[1]MES!$E81</f>
        <v>-7.3629831849925012</v>
      </c>
      <c r="O81" s="2">
        <f>[1]MES!O81-[1]MES!$E81</f>
        <v>-8.9743792804618039</v>
      </c>
      <c r="P81" s="2">
        <f>[1]MES!P81-[1]MES!$E81</f>
        <v>-9.2375257545767511</v>
      </c>
      <c r="Q81" s="2">
        <f>[1]MES!Q81-[1]MES!$E81</f>
        <v>-10.53588172975482</v>
      </c>
      <c r="R81" s="2">
        <f>[1]MES!R81-[1]MES!$E81</f>
        <v>-12.044919681012104</v>
      </c>
      <c r="S81" s="2">
        <f>[1]MES!S81-[1]MES!$E81</f>
        <v>-12.699883262243546</v>
      </c>
      <c r="T81" s="2">
        <f>[1]MES!T81-[1]MES!$E81</f>
        <v>-13.568065879788833</v>
      </c>
      <c r="U81" s="2">
        <f>[1]MES!U81-[1]MES!$E81</f>
        <v>-14.252245805414205</v>
      </c>
    </row>
    <row r="82" spans="1:21" x14ac:dyDescent="0.35">
      <c r="A82" s="1" t="s">
        <v>0</v>
      </c>
      <c r="B82" s="1" t="s">
        <v>1</v>
      </c>
      <c r="C82" s="1" t="s">
        <v>419</v>
      </c>
      <c r="D82" s="1" t="s">
        <v>82</v>
      </c>
      <c r="E82" s="2">
        <f>[1]MES!E82-[1]MES!$E82</f>
        <v>0</v>
      </c>
      <c r="F82" s="2">
        <f>[1]MES!F82-[1]MES!$E82</f>
        <v>0</v>
      </c>
      <c r="G82" s="2">
        <f>[1]MES!G82-[1]MES!$E82</f>
        <v>0</v>
      </c>
      <c r="H82" s="2">
        <f>[1]MES!H82-[1]MES!$E82</f>
        <v>-5.2606160908382549E-2</v>
      </c>
      <c r="I82" s="2">
        <f>[1]MES!I82-[1]MES!$E82</f>
        <v>-1.8074563979587026</v>
      </c>
      <c r="J82" s="2">
        <f>[1]MES!J82-[1]MES!$E82</f>
        <v>-4.4994461679809206</v>
      </c>
      <c r="K82" s="2">
        <f>[1]MES!K82-[1]MES!$E82</f>
        <v>-6.7910046413342258</v>
      </c>
      <c r="L82" s="2">
        <f>[1]MES!L82-[1]MES!$E82</f>
        <v>-6.7910046413342258</v>
      </c>
      <c r="M82" s="2">
        <f>[1]MES!M82-[1]MES!$E82</f>
        <v>-8.1544874504161697</v>
      </c>
      <c r="N82" s="2">
        <f>[1]MES!N82-[1]MES!$E82</f>
        <v>-8.8281550051270159</v>
      </c>
      <c r="O82" s="2">
        <f>[1]MES!O82-[1]MES!$E82</f>
        <v>-10.125174206117222</v>
      </c>
      <c r="P82" s="2">
        <f>[1]MES!P82-[1]MES!$E82</f>
        <v>-10.287749858575083</v>
      </c>
      <c r="Q82" s="2">
        <f>[1]MES!Q82-[1]MES!$E82</f>
        <v>-11.027693901340712</v>
      </c>
      <c r="R82" s="2">
        <f>[1]MES!R82-[1]MES!$E82</f>
        <v>-11.623310984946926</v>
      </c>
      <c r="S82" s="2">
        <f>[1]MES!S82-[1]MES!$E82</f>
        <v>-12.357007336305003</v>
      </c>
      <c r="T82" s="2">
        <f>[1]MES!T82-[1]MES!$E82</f>
        <v>-12.868423337787291</v>
      </c>
      <c r="U82" s="2">
        <f>[1]MES!U82-[1]MES!$E82</f>
        <v>-13.064460963877792</v>
      </c>
    </row>
    <row r="83" spans="1:21" x14ac:dyDescent="0.35">
      <c r="A83" s="1" t="s">
        <v>0</v>
      </c>
      <c r="B83" s="1" t="s">
        <v>1</v>
      </c>
      <c r="C83" s="1" t="s">
        <v>419</v>
      </c>
      <c r="D83" s="1" t="s">
        <v>83</v>
      </c>
      <c r="E83" s="2">
        <f>[1]MES!E83-[1]MES!$E83</f>
        <v>0</v>
      </c>
      <c r="F83" s="2">
        <f>[1]MES!F83-[1]MES!$E83</f>
        <v>0</v>
      </c>
      <c r="G83" s="2">
        <f>[1]MES!G83-[1]MES!$E83</f>
        <v>0</v>
      </c>
      <c r="H83" s="2">
        <f>[1]MES!H83-[1]MES!$E83</f>
        <v>-0.48257953122174513</v>
      </c>
      <c r="I83" s="2">
        <f>[1]MES!I83-[1]MES!$E83</f>
        <v>-1.1686334391504403</v>
      </c>
      <c r="J83" s="2">
        <f>[1]MES!J83-[1]MES!$E83</f>
        <v>-2.7503227123295062</v>
      </c>
      <c r="K83" s="2">
        <f>[1]MES!K83-[1]MES!$E83</f>
        <v>-2.9024614531112718</v>
      </c>
      <c r="L83" s="2">
        <f>[1]MES!L83-[1]MES!$E83</f>
        <v>-4.4527662754399415</v>
      </c>
      <c r="M83" s="2">
        <f>[1]MES!M83-[1]MES!$E83</f>
        <v>-5.1328457889504904</v>
      </c>
      <c r="N83" s="2">
        <f>[1]MES!N83-[1]MES!$E83</f>
        <v>-6.9402912789989841</v>
      </c>
      <c r="O83" s="2">
        <f>[1]MES!O83-[1]MES!$E83</f>
        <v>-8.0859644184874782</v>
      </c>
      <c r="P83" s="2">
        <f>[1]MES!P83-[1]MES!$E83</f>
        <v>-8.821735424897355</v>
      </c>
      <c r="Q83" s="2">
        <f>[1]MES!Q83-[1]MES!$E83</f>
        <v>-8.821735424897355</v>
      </c>
      <c r="R83" s="2">
        <f>[1]MES!R83-[1]MES!$E83</f>
        <v>-9.4187438709160602</v>
      </c>
      <c r="S83" s="2">
        <f>[1]MES!S83-[1]MES!$E83</f>
        <v>-10.703044323722835</v>
      </c>
      <c r="T83" s="2">
        <f>[1]MES!T83-[1]MES!$E83</f>
        <v>-11.644438797959566</v>
      </c>
      <c r="U83" s="2">
        <f>[1]MES!U83-[1]MES!$E83</f>
        <v>-12.383679085975643</v>
      </c>
    </row>
    <row r="84" spans="1:21" x14ac:dyDescent="0.35">
      <c r="A84" s="1" t="s">
        <v>0</v>
      </c>
      <c r="B84" s="1" t="s">
        <v>1</v>
      </c>
      <c r="C84" s="1" t="s">
        <v>419</v>
      </c>
      <c r="D84" s="1" t="s">
        <v>84</v>
      </c>
      <c r="E84" s="2">
        <f>[1]MES!E84-[1]MES!$E84</f>
        <v>0</v>
      </c>
      <c r="F84" s="2">
        <f>[1]MES!F84-[1]MES!$E84</f>
        <v>0</v>
      </c>
      <c r="G84" s="2">
        <f>[1]MES!G84-[1]MES!$E84</f>
        <v>0</v>
      </c>
      <c r="H84" s="2">
        <f>[1]MES!H84-[1]MES!$E84</f>
        <v>-3.5877644280370191</v>
      </c>
      <c r="I84" s="2">
        <f>[1]MES!I84-[1]MES!$E84</f>
        <v>-3.5877644280370191</v>
      </c>
      <c r="J84" s="2">
        <f>[1]MES!J84-[1]MES!$E84</f>
        <v>-3.6392740594494342</v>
      </c>
      <c r="K84" s="2">
        <f>[1]MES!K84-[1]MES!$E84</f>
        <v>-6.0026054228583519</v>
      </c>
      <c r="L84" s="2">
        <f>[1]MES!L84-[1]MES!$E84</f>
        <v>-6.6468500263455752</v>
      </c>
      <c r="M84" s="2">
        <f>[1]MES!M84-[1]MES!$E84</f>
        <v>-8.459266189926538</v>
      </c>
      <c r="N84" s="2">
        <f>[1]MES!N84-[1]MES!$E84</f>
        <v>-8.8621765126546137</v>
      </c>
      <c r="O84" s="2">
        <f>[1]MES!O84-[1]MES!$E84</f>
        <v>-10.41253619286465</v>
      </c>
      <c r="P84" s="2">
        <f>[1]MES!P84-[1]MES!$E84</f>
        <v>-10.41253619286465</v>
      </c>
      <c r="Q84" s="2">
        <f>[1]MES!Q84-[1]MES!$E84</f>
        <v>-12.380242886282446</v>
      </c>
      <c r="R84" s="2">
        <f>[1]MES!R84-[1]MES!$E84</f>
        <v>-13.779381278353284</v>
      </c>
      <c r="S84" s="2">
        <f>[1]MES!S84-[1]MES!$E84</f>
        <v>-14.924000826387086</v>
      </c>
      <c r="T84" s="2">
        <f>[1]MES!T84-[1]MES!$E84</f>
        <v>-15.912512047617369</v>
      </c>
      <c r="U84" s="2">
        <f>[1]MES!U84-[1]MES!$E84</f>
        <v>-16.554312341644447</v>
      </c>
    </row>
    <row r="85" spans="1:21" x14ac:dyDescent="0.35">
      <c r="A85" s="1" t="s">
        <v>0</v>
      </c>
      <c r="B85" s="1" t="s">
        <v>1</v>
      </c>
      <c r="C85" s="1" t="s">
        <v>419</v>
      </c>
      <c r="D85" s="1" t="s">
        <v>85</v>
      </c>
      <c r="E85" s="2">
        <f>[1]MES!E85-[1]MES!$E85</f>
        <v>0</v>
      </c>
      <c r="F85" s="2">
        <f>[1]MES!F85-[1]MES!$E85</f>
        <v>0</v>
      </c>
      <c r="G85" s="2">
        <f>[1]MES!G85-[1]MES!$E85</f>
        <v>0</v>
      </c>
      <c r="H85" s="2">
        <f>[1]MES!H85-[1]MES!$E85</f>
        <v>0</v>
      </c>
      <c r="I85" s="2">
        <f>[1]MES!I85-[1]MES!$E85</f>
        <v>-2.8091972421904501</v>
      </c>
      <c r="J85" s="2">
        <f>[1]MES!J85-[1]MES!$E85</f>
        <v>-4.486309587717372</v>
      </c>
      <c r="K85" s="2">
        <f>[1]MES!K85-[1]MES!$E85</f>
        <v>-5.3916926414816402</v>
      </c>
      <c r="L85" s="2">
        <f>[1]MES!L85-[1]MES!$E85</f>
        <v>-5.3916926414816402</v>
      </c>
      <c r="M85" s="2">
        <f>[1]MES!M85-[1]MES!$E85</f>
        <v>-5.4157807496224706</v>
      </c>
      <c r="N85" s="2">
        <f>[1]MES!N85-[1]MES!$E85</f>
        <v>-6.0653334099992975</v>
      </c>
      <c r="O85" s="2">
        <f>[1]MES!O85-[1]MES!$E85</f>
        <v>-7.4022984768152185</v>
      </c>
      <c r="P85" s="2">
        <f>[1]MES!P85-[1]MES!$E85</f>
        <v>-12.13694626167397</v>
      </c>
      <c r="Q85" s="2">
        <f>[1]MES!Q85-[1]MES!$E85</f>
        <v>-12.13694626167397</v>
      </c>
      <c r="R85" s="2">
        <f>[1]MES!R85-[1]MES!$E85</f>
        <v>-14.275225673541357</v>
      </c>
      <c r="S85" s="2">
        <f>[1]MES!S85-[1]MES!$E85</f>
        <v>-16.038621596990495</v>
      </c>
      <c r="T85" s="2">
        <f>[1]MES!T85-[1]MES!$E85</f>
        <v>-16.976585164723616</v>
      </c>
      <c r="U85" s="2">
        <f>[1]MES!U85-[1]MES!$E85</f>
        <v>-17.54596683055837</v>
      </c>
    </row>
    <row r="86" spans="1:21" x14ac:dyDescent="0.35">
      <c r="A86" s="1" t="s">
        <v>0</v>
      </c>
      <c r="B86" s="1" t="s">
        <v>1</v>
      </c>
      <c r="C86" s="1" t="s">
        <v>419</v>
      </c>
      <c r="D86" s="1" t="s">
        <v>86</v>
      </c>
      <c r="E86" s="2">
        <f>[1]MES!E86-[1]MES!$E86</f>
        <v>0</v>
      </c>
      <c r="F86" s="2">
        <f>[1]MES!F86-[1]MES!$E86</f>
        <v>0</v>
      </c>
      <c r="G86" s="2">
        <f>[1]MES!G86-[1]MES!$E86</f>
        <v>-0.68012881581036311</v>
      </c>
      <c r="H86" s="2">
        <f>[1]MES!H86-[1]MES!$E86</f>
        <v>-1.7504395501198786</v>
      </c>
      <c r="I86" s="2">
        <f>[1]MES!I86-[1]MES!$E86</f>
        <v>-3.267981149448218</v>
      </c>
      <c r="J86" s="2">
        <f>[1]MES!J86-[1]MES!$E86</f>
        <v>-3.4300966923574663</v>
      </c>
      <c r="K86" s="2">
        <f>[1]MES!K86-[1]MES!$E86</f>
        <v>-5.2382999123788494</v>
      </c>
      <c r="L86" s="2">
        <f>[1]MES!L86-[1]MES!$E86</f>
        <v>-6.452945655492627</v>
      </c>
      <c r="M86" s="2">
        <f>[1]MES!M86-[1]MES!$E86</f>
        <v>-6.452945655492627</v>
      </c>
      <c r="N86" s="2">
        <f>[1]MES!N86-[1]MES!$E86</f>
        <v>-6.452945655492627</v>
      </c>
      <c r="O86" s="2">
        <f>[1]MES!O86-[1]MES!$E86</f>
        <v>-6.6299470542396222</v>
      </c>
      <c r="P86" s="2">
        <f>[1]MES!P86-[1]MES!$E86</f>
        <v>-7.0906381589386029</v>
      </c>
      <c r="Q86" s="2">
        <f>[1]MES!Q86-[1]MES!$E86</f>
        <v>-8.719193049888986</v>
      </c>
      <c r="R86" s="2">
        <f>[1]MES!R86-[1]MES!$E86</f>
        <v>-9.327598224135869</v>
      </c>
      <c r="S86" s="2">
        <f>[1]MES!S86-[1]MES!$E86</f>
        <v>-10.132128440881345</v>
      </c>
      <c r="T86" s="2">
        <f>[1]MES!T86-[1]MES!$E86</f>
        <v>-10.885347440731437</v>
      </c>
      <c r="U86" s="2">
        <f>[1]MES!U86-[1]MES!$E86</f>
        <v>-11.987148663689752</v>
      </c>
    </row>
    <row r="87" spans="1:21" x14ac:dyDescent="0.35">
      <c r="A87" s="1" t="s">
        <v>0</v>
      </c>
      <c r="B87" s="1" t="s">
        <v>1</v>
      </c>
      <c r="C87" s="1" t="s">
        <v>419</v>
      </c>
      <c r="D87" s="1" t="s">
        <v>87</v>
      </c>
      <c r="E87" s="2">
        <f>[1]MES!E87-[1]MES!$E87</f>
        <v>0</v>
      </c>
      <c r="F87" s="2">
        <f>[1]MES!F87-[1]MES!$E87</f>
        <v>0</v>
      </c>
      <c r="G87" s="2">
        <f>[1]MES!G87-[1]MES!$E87</f>
        <v>0</v>
      </c>
      <c r="H87" s="2">
        <f>[1]MES!H87-[1]MES!$E87</f>
        <v>-8.7114377282802025E-2</v>
      </c>
      <c r="I87" s="2">
        <f>[1]MES!I87-[1]MES!$E87</f>
        <v>-3.1711832162831541</v>
      </c>
      <c r="J87" s="2">
        <f>[1]MES!J87-[1]MES!$E87</f>
        <v>-4.8019109937037854</v>
      </c>
      <c r="K87" s="2">
        <f>[1]MES!K87-[1]MES!$E87</f>
        <v>-4.8517453494787901</v>
      </c>
      <c r="L87" s="2">
        <f>[1]MES!L87-[1]MES!$E87</f>
        <v>-6.1531308859389355</v>
      </c>
      <c r="M87" s="2">
        <f>[1]MES!M87-[1]MES!$E87</f>
        <v>-7.4282914399307032</v>
      </c>
      <c r="N87" s="2">
        <f>[1]MES!N87-[1]MES!$E87</f>
        <v>-7.7455069246738333</v>
      </c>
      <c r="O87" s="2">
        <f>[1]MES!O87-[1]MES!$E87</f>
        <v>-9.1438857839403482</v>
      </c>
      <c r="P87" s="2">
        <f>[1]MES!P87-[1]MES!$E87</f>
        <v>-11.069022279319526</v>
      </c>
      <c r="Q87" s="2">
        <f>[1]MES!Q87-[1]MES!$E87</f>
        <v>-11.503651243537789</v>
      </c>
      <c r="R87" s="2">
        <f>[1]MES!R87-[1]MES!$E87</f>
        <v>-11.503651243537789</v>
      </c>
      <c r="S87" s="2">
        <f>[1]MES!S87-[1]MES!$E87</f>
        <v>-12.634463550434944</v>
      </c>
      <c r="T87" s="2">
        <f>[1]MES!T87-[1]MES!$E87</f>
        <v>-13.309742382680113</v>
      </c>
      <c r="U87" s="2">
        <f>[1]MES!U87-[1]MES!$E87</f>
        <v>-13.715625958891025</v>
      </c>
    </row>
    <row r="88" spans="1:21" x14ac:dyDescent="0.35">
      <c r="A88" s="1" t="s">
        <v>0</v>
      </c>
      <c r="B88" s="1" t="s">
        <v>1</v>
      </c>
      <c r="C88" s="1" t="s">
        <v>419</v>
      </c>
      <c r="D88" s="1" t="s">
        <v>88</v>
      </c>
      <c r="E88" s="2">
        <f>[1]MES!E88-[1]MES!$E88</f>
        <v>0</v>
      </c>
      <c r="F88" s="2">
        <f>[1]MES!F88-[1]MES!$E88</f>
        <v>0</v>
      </c>
      <c r="G88" s="2">
        <f>[1]MES!G88-[1]MES!$E88</f>
        <v>-0.52582553662251996</v>
      </c>
      <c r="H88" s="2">
        <f>[1]MES!H88-[1]MES!$E88</f>
        <v>-0.52582553662251996</v>
      </c>
      <c r="I88" s="2">
        <f>[1]MES!I88-[1]MES!$E88</f>
        <v>-1.7097180998536032</v>
      </c>
      <c r="J88" s="2">
        <f>[1]MES!J88-[1]MES!$E88</f>
        <v>-1.7097180998536032</v>
      </c>
      <c r="K88" s="2">
        <f>[1]MES!K88-[1]MES!$E88</f>
        <v>-4.6585915667772753</v>
      </c>
      <c r="L88" s="2">
        <f>[1]MES!L88-[1]MES!$E88</f>
        <v>-4.6585915667772753</v>
      </c>
      <c r="M88" s="2">
        <f>[1]MES!M88-[1]MES!$E88</f>
        <v>-6.5797377180107333</v>
      </c>
      <c r="N88" s="2">
        <f>[1]MES!N88-[1]MES!$E88</f>
        <v>-6.5797377180107333</v>
      </c>
      <c r="O88" s="2">
        <f>[1]MES!O88-[1]MES!$E88</f>
        <v>-9.3178338395976539</v>
      </c>
      <c r="P88" s="2">
        <f>[1]MES!P88-[1]MES!$E88</f>
        <v>-10.303803961986617</v>
      </c>
      <c r="Q88" s="2">
        <f>[1]MES!Q88-[1]MES!$E88</f>
        <v>-11.777317034104229</v>
      </c>
      <c r="R88" s="2">
        <f>[1]MES!R88-[1]MES!$E88</f>
        <v>-11.777317034104229</v>
      </c>
      <c r="S88" s="2">
        <f>[1]MES!S88-[1]MES!$E88</f>
        <v>-13.117200323008518</v>
      </c>
      <c r="T88" s="2">
        <f>[1]MES!T88-[1]MES!$E88</f>
        <v>-14.101084144942774</v>
      </c>
      <c r="U88" s="2">
        <f>[1]MES!U88-[1]MES!$E88</f>
        <v>-14.965259951827875</v>
      </c>
    </row>
    <row r="89" spans="1:21" x14ac:dyDescent="0.35">
      <c r="A89" s="1" t="s">
        <v>0</v>
      </c>
      <c r="B89" s="1" t="s">
        <v>1</v>
      </c>
      <c r="C89" s="1" t="s">
        <v>419</v>
      </c>
      <c r="D89" s="1" t="s">
        <v>89</v>
      </c>
      <c r="E89" s="2">
        <f>[1]MES!E89-[1]MES!$E89</f>
        <v>0</v>
      </c>
      <c r="F89" s="2">
        <f>[1]MES!F89-[1]MES!$E89</f>
        <v>0</v>
      </c>
      <c r="G89" s="2">
        <f>[1]MES!G89-[1]MES!$E89</f>
        <v>0</v>
      </c>
      <c r="H89" s="2">
        <f>[1]MES!H89-[1]MES!$E89</f>
        <v>0</v>
      </c>
      <c r="I89" s="2">
        <f>[1]MES!I89-[1]MES!$E89</f>
        <v>-2.1531496246666109</v>
      </c>
      <c r="J89" s="2">
        <f>[1]MES!J89-[1]MES!$E89</f>
        <v>-3.8313352532686622</v>
      </c>
      <c r="K89" s="2">
        <f>[1]MES!K89-[1]MES!$E89</f>
        <v>-4.1023501835616543</v>
      </c>
      <c r="L89" s="2">
        <f>[1]MES!L89-[1]MES!$E89</f>
        <v>-4.1023501835616543</v>
      </c>
      <c r="M89" s="2">
        <f>[1]MES!M89-[1]MES!$E89</f>
        <v>-7.5162222376755778</v>
      </c>
      <c r="N89" s="2">
        <f>[1]MES!N89-[1]MES!$E89</f>
        <v>-13.656535270470698</v>
      </c>
      <c r="O89" s="2">
        <f>[1]MES!O89-[1]MES!$E89</f>
        <v>-16.293887486860697</v>
      </c>
      <c r="P89" s="2">
        <f>[1]MES!P89-[1]MES!$E89</f>
        <v>-17.965345982916759</v>
      </c>
      <c r="Q89" s="2">
        <f>[1]MES!Q89-[1]MES!$E89</f>
        <v>-19.062426798098755</v>
      </c>
      <c r="R89" s="2">
        <f>[1]MES!R89-[1]MES!$E89</f>
        <v>-20.042152286862361</v>
      </c>
      <c r="S89" s="2">
        <f>[1]MES!S89-[1]MES!$E89</f>
        <v>-20.768867313824842</v>
      </c>
      <c r="T89" s="2">
        <f>[1]MES!T89-[1]MES!$E89</f>
        <v>-21.431544362920874</v>
      </c>
      <c r="U89" s="2">
        <f>[1]MES!U89-[1]MES!$E89</f>
        <v>-22.009388233351331</v>
      </c>
    </row>
    <row r="90" spans="1:21" x14ac:dyDescent="0.35">
      <c r="A90" s="1" t="s">
        <v>0</v>
      </c>
      <c r="B90" s="1" t="s">
        <v>1</v>
      </c>
      <c r="C90" s="1" t="s">
        <v>419</v>
      </c>
      <c r="D90" s="1" t="s">
        <v>90</v>
      </c>
      <c r="E90" s="2">
        <f>[1]MES!E90-[1]MES!$E90</f>
        <v>0</v>
      </c>
      <c r="F90" s="2">
        <f>[1]MES!F90-[1]MES!$E90</f>
        <v>0</v>
      </c>
      <c r="G90" s="2">
        <f>[1]MES!G90-[1]MES!$E90</f>
        <v>-6.7040752376982482E-2</v>
      </c>
      <c r="H90" s="2">
        <f>[1]MES!H90-[1]MES!$E90</f>
        <v>-1.7407460228046148</v>
      </c>
      <c r="I90" s="2">
        <f>[1]MES!I90-[1]MES!$E90</f>
        <v>-3.4495710853951209</v>
      </c>
      <c r="J90" s="2">
        <f>[1]MES!J90-[1]MES!$E90</f>
        <v>-4.9197728705237154</v>
      </c>
      <c r="K90" s="2">
        <f>[1]MES!K90-[1]MES!$E90</f>
        <v>-5.8377930197216585</v>
      </c>
      <c r="L90" s="2">
        <f>[1]MES!L90-[1]MES!$E90</f>
        <v>-5.8377930197216585</v>
      </c>
      <c r="M90" s="2">
        <f>[1]MES!M90-[1]MES!$E90</f>
        <v>-6.0002682537253094</v>
      </c>
      <c r="N90" s="2">
        <f>[1]MES!N90-[1]MES!$E90</f>
        <v>-6.5704681859209018</v>
      </c>
      <c r="O90" s="2">
        <f>[1]MES!O90-[1]MES!$E90</f>
        <v>-6.5704681859209018</v>
      </c>
      <c r="P90" s="2">
        <f>[1]MES!P90-[1]MES!$E90</f>
        <v>-6.9267085992727289</v>
      </c>
      <c r="Q90" s="2">
        <f>[1]MES!Q90-[1]MES!$E90</f>
        <v>-6.9267085992727289</v>
      </c>
      <c r="R90" s="2">
        <f>[1]MES!R90-[1]MES!$E90</f>
        <v>-9.4941252762059491</v>
      </c>
      <c r="S90" s="2">
        <f>[1]MES!S90-[1]MES!$E90</f>
        <v>-11.187124725029136</v>
      </c>
      <c r="T90" s="2">
        <f>[1]MES!T90-[1]MES!$E90</f>
        <v>-12.323455754931629</v>
      </c>
      <c r="U90" s="2">
        <f>[1]MES!U90-[1]MES!$E90</f>
        <v>-13.095320978621473</v>
      </c>
    </row>
    <row r="91" spans="1:21" x14ac:dyDescent="0.35">
      <c r="A91" s="1" t="s">
        <v>0</v>
      </c>
      <c r="B91" s="1" t="s">
        <v>1</v>
      </c>
      <c r="C91" s="1" t="s">
        <v>419</v>
      </c>
      <c r="D91" s="1" t="s">
        <v>91</v>
      </c>
      <c r="E91" s="2">
        <f>[1]MES!E91-[1]MES!$E91</f>
        <v>0</v>
      </c>
      <c r="F91" s="2">
        <f>[1]MES!F91-[1]MES!$E91</f>
        <v>0</v>
      </c>
      <c r="G91" s="2">
        <f>[1]MES!G91-[1]MES!$E91</f>
        <v>0</v>
      </c>
      <c r="H91" s="2">
        <f>[1]MES!H91-[1]MES!$E91</f>
        <v>0</v>
      </c>
      <c r="I91" s="2">
        <f>[1]MES!I91-[1]MES!$E91</f>
        <v>-2.4904785565937573</v>
      </c>
      <c r="J91" s="2">
        <f>[1]MES!J91-[1]MES!$E91</f>
        <v>-4.7383356747754704</v>
      </c>
      <c r="K91" s="2">
        <f>[1]MES!K91-[1]MES!$E91</f>
        <v>-6.5726140491043026</v>
      </c>
      <c r="L91" s="2">
        <f>[1]MES!L91-[1]MES!$E91</f>
        <v>-7.8645535864516916</v>
      </c>
      <c r="M91" s="2">
        <f>[1]MES!M91-[1]MES!$E91</f>
        <v>-8.5471508856761176</v>
      </c>
      <c r="N91" s="2">
        <f>[1]MES!N91-[1]MES!$E91</f>
        <v>-9.0864346626851784</v>
      </c>
      <c r="O91" s="2">
        <f>[1]MES!O91-[1]MES!$E91</f>
        <v>-10.842350543418817</v>
      </c>
      <c r="P91" s="2">
        <f>[1]MES!P91-[1]MES!$E91</f>
        <v>-10.842350543418817</v>
      </c>
      <c r="Q91" s="2">
        <f>[1]MES!Q91-[1]MES!$E91</f>
        <v>-13.109065615081548</v>
      </c>
      <c r="R91" s="2">
        <f>[1]MES!R91-[1]MES!$E91</f>
        <v>-14.708438721892051</v>
      </c>
      <c r="S91" s="2">
        <f>[1]MES!S91-[1]MES!$E91</f>
        <v>-15.68770144966814</v>
      </c>
      <c r="T91" s="2">
        <f>[1]MES!T91-[1]MES!$E91</f>
        <v>-16.374518887143694</v>
      </c>
      <c r="U91" s="2">
        <f>[1]MES!U91-[1]MES!$E91</f>
        <v>-16.882482769279349</v>
      </c>
    </row>
    <row r="92" spans="1:21" x14ac:dyDescent="0.35">
      <c r="A92" s="1" t="s">
        <v>0</v>
      </c>
      <c r="B92" s="1" t="s">
        <v>1</v>
      </c>
      <c r="C92" s="1" t="s">
        <v>419</v>
      </c>
      <c r="D92" s="1" t="s">
        <v>92</v>
      </c>
      <c r="E92" s="2">
        <f>[1]MES!E92-[1]MES!$E92</f>
        <v>0</v>
      </c>
      <c r="F92" s="2">
        <f>[1]MES!F92-[1]MES!$E92</f>
        <v>0</v>
      </c>
      <c r="G92" s="2">
        <f>[1]MES!G92-[1]MES!$E92</f>
        <v>-0.3592674162942302</v>
      </c>
      <c r="H92" s="2">
        <f>[1]MES!H92-[1]MES!$E92</f>
        <v>-0.3592674162942302</v>
      </c>
      <c r="I92" s="2">
        <f>[1]MES!I92-[1]MES!$E92</f>
        <v>-3.132685137381344</v>
      </c>
      <c r="J92" s="2">
        <f>[1]MES!J92-[1]MES!$E92</f>
        <v>-3.132685137381344</v>
      </c>
      <c r="K92" s="2">
        <f>[1]MES!K92-[1]MES!$E92</f>
        <v>-4.6403404048744079</v>
      </c>
      <c r="L92" s="2">
        <f>[1]MES!L92-[1]MES!$E92</f>
        <v>-5.2692369404712878</v>
      </c>
      <c r="M92" s="2">
        <f>[1]MES!M92-[1]MES!$E92</f>
        <v>-6.3301231213273184</v>
      </c>
      <c r="N92" s="2">
        <f>[1]MES!N92-[1]MES!$E92</f>
        <v>-9.2635028964774762</v>
      </c>
      <c r="O92" s="2">
        <f>[1]MES!O92-[1]MES!$E92</f>
        <v>-9.7478182608265485</v>
      </c>
      <c r="P92" s="2">
        <f>[1]MES!P92-[1]MES!$E92</f>
        <v>-12.136751587385547</v>
      </c>
      <c r="Q92" s="2">
        <f>[1]MES!Q92-[1]MES!$E92</f>
        <v>-14.425306845633017</v>
      </c>
      <c r="R92" s="2">
        <f>[1]MES!R92-[1]MES!$E92</f>
        <v>-15.88385691523672</v>
      </c>
      <c r="S92" s="2">
        <f>[1]MES!S92-[1]MES!$E92</f>
        <v>-16.911731584585056</v>
      </c>
      <c r="T92" s="2">
        <f>[1]MES!T92-[1]MES!$E92</f>
        <v>-17.583967764076505</v>
      </c>
      <c r="U92" s="2">
        <f>[1]MES!U92-[1]MES!$E92</f>
        <v>-18.025812328486296</v>
      </c>
    </row>
    <row r="93" spans="1:21" x14ac:dyDescent="0.35">
      <c r="A93" s="1" t="s">
        <v>0</v>
      </c>
      <c r="B93" s="1" t="s">
        <v>1</v>
      </c>
      <c r="C93" s="1" t="s">
        <v>419</v>
      </c>
      <c r="D93" s="1" t="s">
        <v>93</v>
      </c>
      <c r="E93" s="2">
        <f>[1]MES!E93-[1]MES!$E93</f>
        <v>0</v>
      </c>
      <c r="F93" s="2">
        <f>[1]MES!F93-[1]MES!$E93</f>
        <v>0</v>
      </c>
      <c r="G93" s="2">
        <f>[1]MES!G93-[1]MES!$E93</f>
        <v>0</v>
      </c>
      <c r="H93" s="2">
        <f>[1]MES!H93-[1]MES!$E93</f>
        <v>0</v>
      </c>
      <c r="I93" s="2">
        <f>[1]MES!I93-[1]MES!$E93</f>
        <v>0</v>
      </c>
      <c r="J93" s="2">
        <f>[1]MES!J93-[1]MES!$E93</f>
        <v>-2.5010557554087143</v>
      </c>
      <c r="K93" s="2">
        <f>[1]MES!K93-[1]MES!$E93</f>
        <v>-4.25131920962869</v>
      </c>
      <c r="L93" s="2">
        <f>[1]MES!L93-[1]MES!$E93</f>
        <v>-4.25131920962869</v>
      </c>
      <c r="M93" s="2">
        <f>[1]MES!M93-[1]MES!$E93</f>
        <v>-4.952959017707073</v>
      </c>
      <c r="N93" s="2">
        <f>[1]MES!N93-[1]MES!$E93</f>
        <v>-5.8046221435670162</v>
      </c>
      <c r="O93" s="2">
        <f>[1]MES!O93-[1]MES!$E93</f>
        <v>-6.2410740332255727</v>
      </c>
      <c r="P93" s="2">
        <f>[1]MES!P93-[1]MES!$E93</f>
        <v>-8.356501971247468</v>
      </c>
      <c r="Q93" s="2">
        <f>[1]MES!Q93-[1]MES!$E93</f>
        <v>-8.9519209855308048</v>
      </c>
      <c r="R93" s="2">
        <f>[1]MES!R93-[1]MES!$E93</f>
        <v>-10.570163080955922</v>
      </c>
      <c r="S93" s="2">
        <f>[1]MES!S93-[1]MES!$E93</f>
        <v>-10.624824905202502</v>
      </c>
      <c r="T93" s="2">
        <f>[1]MES!T93-[1]MES!$E93</f>
        <v>-11.62600615581961</v>
      </c>
      <c r="U93" s="2">
        <f>[1]MES!U93-[1]MES!$E93</f>
        <v>-12.334953938284869</v>
      </c>
    </row>
    <row r="94" spans="1:21" x14ac:dyDescent="0.35">
      <c r="A94" s="1" t="s">
        <v>0</v>
      </c>
      <c r="B94" s="1" t="s">
        <v>1</v>
      </c>
      <c r="C94" s="1" t="s">
        <v>419</v>
      </c>
      <c r="D94" s="1" t="s">
        <v>94</v>
      </c>
      <c r="E94" s="2">
        <f>[1]MES!E94-[1]MES!$E94</f>
        <v>0</v>
      </c>
      <c r="F94" s="2">
        <f>[1]MES!F94-[1]MES!$E94</f>
        <v>0</v>
      </c>
      <c r="G94" s="2">
        <f>[1]MES!G94-[1]MES!$E94</f>
        <v>-0.36091051093728765</v>
      </c>
      <c r="H94" s="2">
        <f>[1]MES!H94-[1]MES!$E94</f>
        <v>-1.1594619671213451</v>
      </c>
      <c r="I94" s="2">
        <f>[1]MES!I94-[1]MES!$E94</f>
        <v>-2.9597812723884829</v>
      </c>
      <c r="J94" s="2">
        <f>[1]MES!J94-[1]MES!$E94</f>
        <v>-5.1201752582389446</v>
      </c>
      <c r="K94" s="2">
        <f>[1]MES!K94-[1]MES!$E94</f>
        <v>-5.5830014652631661</v>
      </c>
      <c r="L94" s="2">
        <f>[1]MES!L94-[1]MES!$E94</f>
        <v>-5.7262499601736607</v>
      </c>
      <c r="M94" s="2">
        <f>[1]MES!M94-[1]MES!$E94</f>
        <v>-6.682982036172703</v>
      </c>
      <c r="N94" s="2">
        <f>[1]MES!N94-[1]MES!$E94</f>
        <v>-7.2038755828828158</v>
      </c>
      <c r="O94" s="2">
        <f>[1]MES!O94-[1]MES!$E94</f>
        <v>-7.8283022092038692</v>
      </c>
      <c r="P94" s="2">
        <f>[1]MES!P94-[1]MES!$E94</f>
        <v>-8.5264363244623809</v>
      </c>
      <c r="Q94" s="2">
        <f>[1]MES!Q94-[1]MES!$E94</f>
        <v>-9.0276119541690605</v>
      </c>
      <c r="R94" s="2">
        <f>[1]MES!R94-[1]MES!$E94</f>
        <v>-10.992096935928899</v>
      </c>
      <c r="S94" s="2">
        <f>[1]MES!S94-[1]MES!$E94</f>
        <v>-11.86727130918068</v>
      </c>
      <c r="T94" s="2">
        <f>[1]MES!T94-[1]MES!$E94</f>
        <v>-12.871401164689573</v>
      </c>
      <c r="U94" s="2">
        <f>[1]MES!U94-[1]MES!$E94</f>
        <v>-13.509482158259388</v>
      </c>
    </row>
    <row r="95" spans="1:21" x14ac:dyDescent="0.35">
      <c r="A95" s="1" t="s">
        <v>0</v>
      </c>
      <c r="B95" s="1" t="s">
        <v>1</v>
      </c>
      <c r="C95" s="1" t="s">
        <v>419</v>
      </c>
      <c r="D95" s="1" t="s">
        <v>95</v>
      </c>
      <c r="E95" s="2">
        <f>[1]MES!E95-[1]MES!$E95</f>
        <v>0</v>
      </c>
      <c r="F95" s="2">
        <f>[1]MES!F95-[1]MES!$E95</f>
        <v>0</v>
      </c>
      <c r="G95" s="2">
        <f>[1]MES!G95-[1]MES!$E95</f>
        <v>0</v>
      </c>
      <c r="H95" s="2">
        <f>[1]MES!H95-[1]MES!$E95</f>
        <v>0</v>
      </c>
      <c r="I95" s="2">
        <f>[1]MES!I95-[1]MES!$E95</f>
        <v>-2.225647099439783</v>
      </c>
      <c r="J95" s="2">
        <f>[1]MES!J95-[1]MES!$E95</f>
        <v>-3.2994634879530622</v>
      </c>
      <c r="K95" s="2">
        <f>[1]MES!K95-[1]MES!$E95</f>
        <v>-3.8931342731127785</v>
      </c>
      <c r="L95" s="2">
        <f>[1]MES!L95-[1]MES!$E95</f>
        <v>-5.5668882991145381</v>
      </c>
      <c r="M95" s="2">
        <f>[1]MES!M95-[1]MES!$E95</f>
        <v>-6.0118018373186288</v>
      </c>
      <c r="N95" s="2">
        <f>[1]MES!N95-[1]MES!$E95</f>
        <v>-6.0118018373186288</v>
      </c>
      <c r="O95" s="2">
        <f>[1]MES!O95-[1]MES!$E95</f>
        <v>-7.3092224176212852</v>
      </c>
      <c r="P95" s="2">
        <f>[1]MES!P95-[1]MES!$E95</f>
        <v>-7.3092224176212852</v>
      </c>
      <c r="Q95" s="2">
        <f>[1]MES!Q95-[1]MES!$E95</f>
        <v>-7.3345628429562169</v>
      </c>
      <c r="R95" s="2">
        <f>[1]MES!R95-[1]MES!$E95</f>
        <v>-7.4489929918834861</v>
      </c>
      <c r="S95" s="2">
        <f>[1]MES!S95-[1]MES!$E95</f>
        <v>-8.3200923359255796</v>
      </c>
      <c r="T95" s="2">
        <f>[1]MES!T95-[1]MES!$E95</f>
        <v>-9.6657409786303248</v>
      </c>
      <c r="U95" s="2">
        <f>[1]MES!U95-[1]MES!$E95</f>
        <v>-10.607181713588972</v>
      </c>
    </row>
    <row r="96" spans="1:21" x14ac:dyDescent="0.35">
      <c r="A96" s="1" t="s">
        <v>0</v>
      </c>
      <c r="B96" s="1" t="s">
        <v>1</v>
      </c>
      <c r="C96" s="1" t="s">
        <v>419</v>
      </c>
      <c r="D96" s="1" t="s">
        <v>96</v>
      </c>
      <c r="E96" s="2">
        <f>[1]MES!E96-[1]MES!$E96</f>
        <v>0</v>
      </c>
      <c r="F96" s="2">
        <f>[1]MES!F96-[1]MES!$E96</f>
        <v>0</v>
      </c>
      <c r="G96" s="2">
        <f>[1]MES!G96-[1]MES!$E96</f>
        <v>0</v>
      </c>
      <c r="H96" s="2">
        <f>[1]MES!H96-[1]MES!$E96</f>
        <v>-0.13256035170510927</v>
      </c>
      <c r="I96" s="2">
        <f>[1]MES!I96-[1]MES!$E96</f>
        <v>-0.13256035170510927</v>
      </c>
      <c r="J96" s="2">
        <f>[1]MES!J96-[1]MES!$E96</f>
        <v>-3.8634138411321572</v>
      </c>
      <c r="K96" s="2">
        <f>[1]MES!K96-[1]MES!$E96</f>
        <v>-6.3248181989521157</v>
      </c>
      <c r="L96" s="2">
        <f>[1]MES!L96-[1]MES!$E96</f>
        <v>-8.4011640444775963</v>
      </c>
      <c r="M96" s="2">
        <f>[1]MES!M96-[1]MES!$E96</f>
        <v>-9.0548229718355486</v>
      </c>
      <c r="N96" s="2">
        <f>[1]MES!N96-[1]MES!$E96</f>
        <v>-9.9812954848426472</v>
      </c>
      <c r="O96" s="2">
        <f>[1]MES!O96-[1]MES!$E96</f>
        <v>-13.377042941254032</v>
      </c>
      <c r="P96" s="2">
        <f>[1]MES!P96-[1]MES!$E96</f>
        <v>-15.346618949176985</v>
      </c>
      <c r="Q96" s="2">
        <f>[1]MES!Q96-[1]MES!$E96</f>
        <v>-16.84486164559469</v>
      </c>
      <c r="R96" s="2">
        <f>[1]MES!R96-[1]MES!$E96</f>
        <v>-17.921506983942109</v>
      </c>
      <c r="S96" s="2">
        <f>[1]MES!S96-[1]MES!$E96</f>
        <v>-18.611032566490792</v>
      </c>
      <c r="T96" s="2">
        <f>[1]MES!T96-[1]MES!$E96</f>
        <v>-19.228626305851733</v>
      </c>
      <c r="U96" s="2">
        <f>[1]MES!U96-[1]MES!$E96</f>
        <v>-19.681440506096678</v>
      </c>
    </row>
    <row r="97" spans="1:21" x14ac:dyDescent="0.35">
      <c r="A97" s="1" t="s">
        <v>0</v>
      </c>
      <c r="B97" s="1" t="s">
        <v>1</v>
      </c>
      <c r="C97" s="1" t="s">
        <v>419</v>
      </c>
      <c r="D97" s="1" t="s">
        <v>97</v>
      </c>
      <c r="E97" s="2">
        <f>[1]MES!E97-[1]MES!$E97</f>
        <v>0</v>
      </c>
      <c r="F97" s="2">
        <f>[1]MES!F97-[1]MES!$E97</f>
        <v>0</v>
      </c>
      <c r="G97" s="2">
        <f>[1]MES!G97-[1]MES!$E97</f>
        <v>0</v>
      </c>
      <c r="H97" s="2">
        <f>[1]MES!H97-[1]MES!$E97</f>
        <v>-0.60455219610841482</v>
      </c>
      <c r="I97" s="2">
        <f>[1]MES!I97-[1]MES!$E97</f>
        <v>-3.7949199297229228</v>
      </c>
      <c r="J97" s="2">
        <f>[1]MES!J97-[1]MES!$E97</f>
        <v>-4.2610686968276781</v>
      </c>
      <c r="K97" s="2">
        <f>[1]MES!K97-[1]MES!$E97</f>
        <v>-4.2610686968276781</v>
      </c>
      <c r="L97" s="2">
        <f>[1]MES!L97-[1]MES!$E97</f>
        <v>-5.6817978515657757</v>
      </c>
      <c r="M97" s="2">
        <f>[1]MES!M97-[1]MES!$E97</f>
        <v>-5.7997507430679036</v>
      </c>
      <c r="N97" s="2">
        <f>[1]MES!N97-[1]MES!$E97</f>
        <v>-6.3796591350485983</v>
      </c>
      <c r="O97" s="2">
        <f>[1]MES!O97-[1]MES!$E97</f>
        <v>-7.4698211675061827</v>
      </c>
      <c r="P97" s="2">
        <f>[1]MES!P97-[1]MES!$E97</f>
        <v>-8.3334219097007889</v>
      </c>
      <c r="Q97" s="2">
        <f>[1]MES!Q97-[1]MES!$E97</f>
        <v>-8.3334219097007889</v>
      </c>
      <c r="R97" s="2">
        <f>[1]MES!R97-[1]MES!$E97</f>
        <v>-8.3334219097007889</v>
      </c>
      <c r="S97" s="2">
        <f>[1]MES!S97-[1]MES!$E97</f>
        <v>-8.3334219097007889</v>
      </c>
      <c r="T97" s="2">
        <f>[1]MES!T97-[1]MES!$E97</f>
        <v>-9.3637586642058324</v>
      </c>
      <c r="U97" s="2">
        <f>[1]MES!U97-[1]MES!$E97</f>
        <v>-9.3637586642058324</v>
      </c>
    </row>
    <row r="98" spans="1:21" x14ac:dyDescent="0.35">
      <c r="A98" s="1" t="s">
        <v>0</v>
      </c>
      <c r="B98" s="1" t="s">
        <v>1</v>
      </c>
      <c r="C98" s="1" t="s">
        <v>419</v>
      </c>
      <c r="D98" s="1" t="s">
        <v>98</v>
      </c>
      <c r="E98" s="2">
        <f>[1]MES!E98-[1]MES!$E98</f>
        <v>0</v>
      </c>
      <c r="F98" s="2">
        <f>[1]MES!F98-[1]MES!$E98</f>
        <v>0</v>
      </c>
      <c r="G98" s="2">
        <f>[1]MES!G98-[1]MES!$E98</f>
        <v>0</v>
      </c>
      <c r="H98" s="2">
        <f>[1]MES!H98-[1]MES!$E98</f>
        <v>0</v>
      </c>
      <c r="I98" s="2">
        <f>[1]MES!I98-[1]MES!$E98</f>
        <v>-3.4205093612514617</v>
      </c>
      <c r="J98" s="2">
        <f>[1]MES!J98-[1]MES!$E98</f>
        <v>-4.0773984223019539</v>
      </c>
      <c r="K98" s="2">
        <f>[1]MES!K98-[1]MES!$E98</f>
        <v>-8.6710510043971283</v>
      </c>
      <c r="L98" s="2">
        <f>[1]MES!L98-[1]MES!$E98</f>
        <v>-12.917516697544897</v>
      </c>
      <c r="M98" s="2">
        <f>[1]MES!M98-[1]MES!$E98</f>
        <v>-12.917516697544897</v>
      </c>
      <c r="N98" s="2">
        <f>[1]MES!N98-[1]MES!$E98</f>
        <v>-16.452163987845424</v>
      </c>
      <c r="O98" s="2">
        <f>[1]MES!O98-[1]MES!$E98</f>
        <v>-16.452163987845424</v>
      </c>
      <c r="P98" s="2">
        <f>[1]MES!P98-[1]MES!$E98</f>
        <v>-17.213745165048408</v>
      </c>
      <c r="Q98" s="2">
        <f>[1]MES!Q98-[1]MES!$E98</f>
        <v>-18.217096922086029</v>
      </c>
      <c r="R98" s="2">
        <f>[1]MES!R98-[1]MES!$E98</f>
        <v>-18.967552048395902</v>
      </c>
      <c r="S98" s="2">
        <f>[1]MES!S98-[1]MES!$E98</f>
        <v>-18.967552048395902</v>
      </c>
      <c r="T98" s="2">
        <f>[1]MES!T98-[1]MES!$E98</f>
        <v>-19.354705114030807</v>
      </c>
      <c r="U98" s="2">
        <f>[1]MES!U98-[1]MES!$E98</f>
        <v>-19.629112229123947</v>
      </c>
    </row>
    <row r="99" spans="1:21" x14ac:dyDescent="0.35">
      <c r="A99" s="1" t="s">
        <v>0</v>
      </c>
      <c r="B99" s="1" t="s">
        <v>1</v>
      </c>
      <c r="C99" s="1" t="s">
        <v>419</v>
      </c>
      <c r="D99" s="1" t="s">
        <v>99</v>
      </c>
      <c r="E99" s="2">
        <f>[1]MES!E99-[1]MES!$E99</f>
        <v>0</v>
      </c>
      <c r="F99" s="2">
        <f>[1]MES!F99-[1]MES!$E99</f>
        <v>0</v>
      </c>
      <c r="G99" s="2">
        <f>[1]MES!G99-[1]MES!$E99</f>
        <v>-0.1875401507068517</v>
      </c>
      <c r="H99" s="2">
        <f>[1]MES!H99-[1]MES!$E99</f>
        <v>-1.2186508629553998</v>
      </c>
      <c r="I99" s="2">
        <f>[1]MES!I99-[1]MES!$E99</f>
        <v>-1.2186508629553998</v>
      </c>
      <c r="J99" s="2">
        <f>[1]MES!J99-[1]MES!$E99</f>
        <v>-6.0406314260769847</v>
      </c>
      <c r="K99" s="2">
        <f>[1]MES!K99-[1]MES!$E99</f>
        <v>-6.5154028020744903</v>
      </c>
      <c r="L99" s="2">
        <f>[1]MES!L99-[1]MES!$E99</f>
        <v>-8.6915157729119699</v>
      </c>
      <c r="M99" s="2">
        <f>[1]MES!M99-[1]MES!$E99</f>
        <v>-9.525856422124221</v>
      </c>
      <c r="N99" s="2">
        <f>[1]MES!N99-[1]MES!$E99</f>
        <v>-9.525856422124221</v>
      </c>
      <c r="O99" s="2">
        <f>[1]MES!O99-[1]MES!$E99</f>
        <v>-10.726316370704609</v>
      </c>
      <c r="P99" s="2">
        <f>[1]MES!P99-[1]MES!$E99</f>
        <v>-11.752322799435518</v>
      </c>
      <c r="Q99" s="2">
        <f>[1]MES!Q99-[1]MES!$E99</f>
        <v>-11.752322799435518</v>
      </c>
      <c r="R99" s="2">
        <f>[1]MES!R99-[1]MES!$E99</f>
        <v>-13.497220644060363</v>
      </c>
      <c r="S99" s="2">
        <f>[1]MES!S99-[1]MES!$E99</f>
        <v>-14.66647623419496</v>
      </c>
      <c r="T99" s="2">
        <f>[1]MES!T99-[1]MES!$E99</f>
        <v>-15.304361837530124</v>
      </c>
      <c r="U99" s="2">
        <f>[1]MES!U99-[1]MES!$E99</f>
        <v>-15.734324991028529</v>
      </c>
    </row>
    <row r="100" spans="1:21" x14ac:dyDescent="0.35">
      <c r="A100" s="1" t="s">
        <v>0</v>
      </c>
      <c r="B100" s="1" t="s">
        <v>1</v>
      </c>
      <c r="C100" s="1" t="s">
        <v>419</v>
      </c>
      <c r="D100" s="1" t="s">
        <v>100</v>
      </c>
      <c r="E100" s="2">
        <f>[1]MES!E100-[1]MES!$E100</f>
        <v>0</v>
      </c>
      <c r="F100" s="2">
        <f>[1]MES!F100-[1]MES!$E100</f>
        <v>0</v>
      </c>
      <c r="G100" s="2">
        <f>[1]MES!G100-[1]MES!$E100</f>
        <v>-0.14909519867791232</v>
      </c>
      <c r="H100" s="2">
        <f>[1]MES!H100-[1]MES!$E100</f>
        <v>-0.94333574139871246</v>
      </c>
      <c r="I100" s="2">
        <f>[1]MES!I100-[1]MES!$E100</f>
        <v>-3.7376051416241438</v>
      </c>
      <c r="J100" s="2">
        <f>[1]MES!J100-[1]MES!$E100</f>
        <v>-3.8834597684241885</v>
      </c>
      <c r="K100" s="2">
        <f>[1]MES!K100-[1]MES!$E100</f>
        <v>-3.8834597684241885</v>
      </c>
      <c r="L100" s="2">
        <f>[1]MES!L100-[1]MES!$E100</f>
        <v>-3.8834597684241885</v>
      </c>
      <c r="M100" s="2">
        <f>[1]MES!M100-[1]MES!$E100</f>
        <v>-4.0311531769815474</v>
      </c>
      <c r="N100" s="2">
        <f>[1]MES!N100-[1]MES!$E100</f>
        <v>-4.0311531769815474</v>
      </c>
      <c r="O100" s="2">
        <f>[1]MES!O100-[1]MES!$E100</f>
        <v>-4.9226792776802029</v>
      </c>
      <c r="P100" s="2">
        <f>[1]MES!P100-[1]MES!$E100</f>
        <v>-6.208612987211211</v>
      </c>
      <c r="Q100" s="2">
        <f>[1]MES!Q100-[1]MES!$E100</f>
        <v>-6.4646299917565813</v>
      </c>
      <c r="R100" s="2">
        <f>[1]MES!R100-[1]MES!$E100</f>
        <v>-7.8084175347474911</v>
      </c>
      <c r="S100" s="2">
        <f>[1]MES!S100-[1]MES!$E100</f>
        <v>-7.8084175347474911</v>
      </c>
      <c r="T100" s="2">
        <f>[1]MES!T100-[1]MES!$E100</f>
        <v>-7.8084175347474911</v>
      </c>
      <c r="U100" s="2">
        <f>[1]MES!U100-[1]MES!$E100</f>
        <v>-9.3883098215114416</v>
      </c>
    </row>
    <row r="101" spans="1:21" x14ac:dyDescent="0.35">
      <c r="A101" s="1" t="s">
        <v>0</v>
      </c>
      <c r="B101" s="1" t="s">
        <v>1</v>
      </c>
      <c r="C101" s="1" t="s">
        <v>419</v>
      </c>
      <c r="D101" s="1" t="s">
        <v>101</v>
      </c>
      <c r="E101" s="2">
        <f>[1]MES!E101-[1]MES!$E101</f>
        <v>0</v>
      </c>
      <c r="F101" s="2">
        <f>[1]MES!F101-[1]MES!$E101</f>
        <v>0</v>
      </c>
      <c r="G101" s="2">
        <f>[1]MES!G101-[1]MES!$E101</f>
        <v>-9.0247745251744504E-2</v>
      </c>
      <c r="H101" s="2">
        <f>[1]MES!H101-[1]MES!$E101</f>
        <v>-1.0056033298607758</v>
      </c>
      <c r="I101" s="2">
        <f>[1]MES!I101-[1]MES!$E101</f>
        <v>-4.0171870087310708</v>
      </c>
      <c r="J101" s="2">
        <f>[1]MES!J101-[1]MES!$E101</f>
        <v>-4.0171870087310708</v>
      </c>
      <c r="K101" s="2">
        <f>[1]MES!K101-[1]MES!$E101</f>
        <v>-4.7097197429614539</v>
      </c>
      <c r="L101" s="2">
        <f>[1]MES!L101-[1]MES!$E101</f>
        <v>-7.6092013568122354</v>
      </c>
      <c r="M101" s="2">
        <f>[1]MES!M101-[1]MES!$E101</f>
        <v>-8.4575392379425693</v>
      </c>
      <c r="N101" s="2">
        <f>[1]MES!N101-[1]MES!$E101</f>
        <v>-8.7878349857436575</v>
      </c>
      <c r="O101" s="2">
        <f>[1]MES!O101-[1]MES!$E101</f>
        <v>-9.2016811861399646</v>
      </c>
      <c r="P101" s="2">
        <f>[1]MES!P101-[1]MES!$E101</f>
        <v>-9.2016811861399646</v>
      </c>
      <c r="Q101" s="2">
        <f>[1]MES!Q101-[1]MES!$E101</f>
        <v>-8.7544240768662149</v>
      </c>
      <c r="R101" s="2">
        <f>[1]MES!R101-[1]MES!$E101</f>
        <v>-7.4711177915280871</v>
      </c>
      <c r="S101" s="2">
        <f>[1]MES!S101-[1]MES!$E101</f>
        <v>-6.2674342038796453</v>
      </c>
      <c r="T101" s="2">
        <f>[1]MES!T101-[1]MES!$E101</f>
        <v>-5.3509861371290697</v>
      </c>
      <c r="U101" s="2">
        <f>[1]MES!U101-[1]MES!$E101</f>
        <v>-4.1382125772954339</v>
      </c>
    </row>
    <row r="102" spans="1:21" x14ac:dyDescent="0.35">
      <c r="A102" s="1" t="s">
        <v>0</v>
      </c>
      <c r="B102" s="1" t="s">
        <v>1</v>
      </c>
      <c r="C102" s="1" t="s">
        <v>419</v>
      </c>
      <c r="D102" s="1" t="s">
        <v>102</v>
      </c>
      <c r="E102" s="2">
        <f>[1]MES!E102-[1]MES!$E102</f>
        <v>0</v>
      </c>
      <c r="F102" s="2">
        <f>[1]MES!F102-[1]MES!$E102</f>
        <v>0</v>
      </c>
      <c r="G102" s="2">
        <f>[1]MES!G102-[1]MES!$E102</f>
        <v>0</v>
      </c>
      <c r="H102" s="2">
        <f>[1]MES!H102-[1]MES!$E102</f>
        <v>-0.41951858116998153</v>
      </c>
      <c r="I102" s="2">
        <f>[1]MES!I102-[1]MES!$E102</f>
        <v>-1.0889743047498115</v>
      </c>
      <c r="J102" s="2">
        <f>[1]MES!J102-[1]MES!$E102</f>
        <v>-3.6123621572522779</v>
      </c>
      <c r="K102" s="2">
        <f>[1]MES!K102-[1]MES!$E102</f>
        <v>-3.9270228241853289</v>
      </c>
      <c r="L102" s="2">
        <f>[1]MES!L102-[1]MES!$E102</f>
        <v>-4.8546392919024299</v>
      </c>
      <c r="M102" s="2">
        <f>[1]MES!M102-[1]MES!$E102</f>
        <v>-7.0706537416335777</v>
      </c>
      <c r="N102" s="2">
        <f>[1]MES!N102-[1]MES!$E102</f>
        <v>-8.8244019113770662</v>
      </c>
      <c r="O102" s="2">
        <f>[1]MES!O102-[1]MES!$E102</f>
        <v>-9.5031144590586507</v>
      </c>
      <c r="P102" s="2">
        <f>[1]MES!P102-[1]MES!$E102</f>
        <v>-10.686682739068289</v>
      </c>
      <c r="Q102" s="2">
        <f>[1]MES!Q102-[1]MES!$E102</f>
        <v>-11.79271225513655</v>
      </c>
      <c r="R102" s="2">
        <f>[1]MES!R102-[1]MES!$E102</f>
        <v>-12.945341965414073</v>
      </c>
      <c r="S102" s="2">
        <f>[1]MES!S102-[1]MES!$E102</f>
        <v>-13.845666282612854</v>
      </c>
      <c r="T102" s="2">
        <f>[1]MES!T102-[1]MES!$E102</f>
        <v>-14.482350441527956</v>
      </c>
      <c r="U102" s="2">
        <f>[1]MES!U102-[1]MES!$E102</f>
        <v>-14.938470201727938</v>
      </c>
    </row>
    <row r="103" spans="1:21" x14ac:dyDescent="0.35">
      <c r="A103" s="1" t="s">
        <v>0</v>
      </c>
      <c r="B103" s="1" t="s">
        <v>1</v>
      </c>
      <c r="C103" s="1" t="s">
        <v>419</v>
      </c>
      <c r="D103" s="1" t="s">
        <v>103</v>
      </c>
      <c r="E103" s="2">
        <f>[1]MES!E103-[1]MES!$E103</f>
        <v>0</v>
      </c>
      <c r="F103" s="2">
        <f>[1]MES!F103-[1]MES!$E103</f>
        <v>0</v>
      </c>
      <c r="G103" s="2">
        <f>[1]MES!G103-[1]MES!$E103</f>
        <v>-7.8077974663585792E-2</v>
      </c>
      <c r="H103" s="2">
        <f>[1]MES!H103-[1]MES!$E103</f>
        <v>-1.1723476767489274</v>
      </c>
      <c r="I103" s="2">
        <f>[1]MES!I103-[1]MES!$E103</f>
        <v>-2.794272732362586</v>
      </c>
      <c r="J103" s="2">
        <f>[1]MES!J103-[1]MES!$E103</f>
        <v>-2.9579441441871381</v>
      </c>
      <c r="K103" s="2">
        <f>[1]MES!K103-[1]MES!$E103</f>
        <v>-5.6171463278065232</v>
      </c>
      <c r="L103" s="2">
        <f>[1]MES!L103-[1]MES!$E103</f>
        <v>-5.7138543148177234</v>
      </c>
      <c r="M103" s="2">
        <f>[1]MES!M103-[1]MES!$E103</f>
        <v>-6.4093090231782384</v>
      </c>
      <c r="N103" s="2">
        <f>[1]MES!N103-[1]MES!$E103</f>
        <v>-6.4093090231782384</v>
      </c>
      <c r="O103" s="2">
        <f>[1]MES!O103-[1]MES!$E103</f>
        <v>-6.883862890855724</v>
      </c>
      <c r="P103" s="2">
        <f>[1]MES!P103-[1]MES!$E103</f>
        <v>-7.6395242895670776</v>
      </c>
      <c r="Q103" s="2">
        <f>[1]MES!Q103-[1]MES!$E103</f>
        <v>-7.813796148955376</v>
      </c>
      <c r="R103" s="2">
        <f>[1]MES!R103-[1]MES!$E103</f>
        <v>-7.813796148955376</v>
      </c>
      <c r="S103" s="2">
        <f>[1]MES!S103-[1]MES!$E103</f>
        <v>-7.813796148955376</v>
      </c>
      <c r="T103" s="2">
        <f>[1]MES!T103-[1]MES!$E103</f>
        <v>-7.813796148955376</v>
      </c>
      <c r="U103" s="2">
        <f>[1]MES!U103-[1]MES!$E103</f>
        <v>-8.4686440272688657</v>
      </c>
    </row>
    <row r="104" spans="1:21" x14ac:dyDescent="0.35">
      <c r="A104" s="1" t="s">
        <v>0</v>
      </c>
      <c r="B104" s="1" t="s">
        <v>1</v>
      </c>
      <c r="C104" s="1" t="s">
        <v>419</v>
      </c>
      <c r="D104" s="1" t="s">
        <v>104</v>
      </c>
      <c r="E104" s="2">
        <f>[1]MES!E104-[1]MES!$E104</f>
        <v>0</v>
      </c>
      <c r="F104" s="2">
        <f>[1]MES!F104-[1]MES!$E104</f>
        <v>0</v>
      </c>
      <c r="G104" s="2">
        <f>[1]MES!G104-[1]MES!$E104</f>
        <v>-0.51668884087712286</v>
      </c>
      <c r="H104" s="2">
        <f>[1]MES!H104-[1]MES!$E104</f>
        <v>-0.51668884087712286</v>
      </c>
      <c r="I104" s="2">
        <f>[1]MES!I104-[1]MES!$E104</f>
        <v>-3.3281571699625658</v>
      </c>
      <c r="J104" s="2">
        <f>[1]MES!J104-[1]MES!$E104</f>
        <v>-5.2474944916105954</v>
      </c>
      <c r="K104" s="2">
        <f>[1]MES!K104-[1]MES!$E104</f>
        <v>-5.6815043488082608</v>
      </c>
      <c r="L104" s="2">
        <f>[1]MES!L104-[1]MES!$E104</f>
        <v>-6.400608079839003</v>
      </c>
      <c r="M104" s="2">
        <f>[1]MES!M104-[1]MES!$E104</f>
        <v>-6.7621105700022923</v>
      </c>
      <c r="N104" s="2">
        <f>[1]MES!N104-[1]MES!$E104</f>
        <v>-6.7621105700022923</v>
      </c>
      <c r="O104" s="2">
        <f>[1]MES!O104-[1]MES!$E104</f>
        <v>-6.7621105700022923</v>
      </c>
      <c r="P104" s="2">
        <f>[1]MES!P104-[1]MES!$E104</f>
        <v>-7.451517749004239</v>
      </c>
      <c r="Q104" s="2">
        <f>[1]MES!Q104-[1]MES!$E104</f>
        <v>-7.5519613009115574</v>
      </c>
      <c r="R104" s="2">
        <f>[1]MES!R104-[1]MES!$E104</f>
        <v>-9.5775839431028231</v>
      </c>
      <c r="S104" s="2">
        <f>[1]MES!S104-[1]MES!$E104</f>
        <v>-10.752573636441113</v>
      </c>
      <c r="T104" s="2">
        <f>[1]MES!T104-[1]MES!$E104</f>
        <v>-10.792920070491036</v>
      </c>
      <c r="U104" s="2">
        <f>[1]MES!U104-[1]MES!$E104</f>
        <v>-11.898720770464365</v>
      </c>
    </row>
    <row r="105" spans="1:21" x14ac:dyDescent="0.35">
      <c r="A105" s="1" t="s">
        <v>0</v>
      </c>
      <c r="B105" s="1" t="s">
        <v>1</v>
      </c>
      <c r="C105" s="1" t="s">
        <v>419</v>
      </c>
      <c r="D105" s="1" t="s">
        <v>105</v>
      </c>
      <c r="E105" s="2">
        <f>[1]MES!E105-[1]MES!$E105</f>
        <v>0</v>
      </c>
      <c r="F105" s="2">
        <f>[1]MES!F105-[1]MES!$E105</f>
        <v>0</v>
      </c>
      <c r="G105" s="2">
        <f>[1]MES!G105-[1]MES!$E105</f>
        <v>0</v>
      </c>
      <c r="H105" s="2">
        <f>[1]MES!H105-[1]MES!$E105</f>
        <v>-0.94965944456066609</v>
      </c>
      <c r="I105" s="2">
        <f>[1]MES!I105-[1]MES!$E105</f>
        <v>-1.2881662831624823</v>
      </c>
      <c r="J105" s="2">
        <f>[1]MES!J105-[1]MES!$E105</f>
        <v>-1.6892870051674436</v>
      </c>
      <c r="K105" s="2">
        <f>[1]MES!K105-[1]MES!$E105</f>
        <v>-1.6892870051674436</v>
      </c>
      <c r="L105" s="2">
        <f>[1]MES!L105-[1]MES!$E105</f>
        <v>-1.6892870051674436</v>
      </c>
      <c r="M105" s="2">
        <f>[1]MES!M105-[1]MES!$E105</f>
        <v>-3.0627158310599896</v>
      </c>
      <c r="N105" s="2">
        <f>[1]MES!N105-[1]MES!$E105</f>
        <v>-4.1971739488802768</v>
      </c>
      <c r="O105" s="2">
        <f>[1]MES!O105-[1]MES!$E105</f>
        <v>-5.8825405108713511</v>
      </c>
      <c r="P105" s="2">
        <f>[1]MES!P105-[1]MES!$E105</f>
        <v>-5.8825405108713511</v>
      </c>
      <c r="Q105" s="2">
        <f>[1]MES!Q105-[1]MES!$E105</f>
        <v>-11.558170759029153</v>
      </c>
      <c r="R105" s="2">
        <f>[1]MES!R105-[1]MES!$E105</f>
        <v>-13.916733400026246</v>
      </c>
      <c r="S105" s="2">
        <f>[1]MES!S105-[1]MES!$E105</f>
        <v>-15.511565761210932</v>
      </c>
      <c r="T105" s="2">
        <f>[1]MES!T105-[1]MES!$E105</f>
        <v>-16.628402757350187</v>
      </c>
      <c r="U105" s="2">
        <f>[1]MES!U105-[1]MES!$E105</f>
        <v>-17.386325196158282</v>
      </c>
    </row>
    <row r="106" spans="1:21" x14ac:dyDescent="0.35">
      <c r="A106" s="1" t="s">
        <v>0</v>
      </c>
      <c r="B106" s="1" t="s">
        <v>1</v>
      </c>
      <c r="C106" s="1" t="s">
        <v>419</v>
      </c>
      <c r="D106" s="1" t="s">
        <v>106</v>
      </c>
      <c r="E106" s="2">
        <f>[1]MES!E106-[1]MES!$E106</f>
        <v>0</v>
      </c>
      <c r="F106" s="2">
        <f>[1]MES!F106-[1]MES!$E106</f>
        <v>0</v>
      </c>
      <c r="G106" s="2">
        <f>[1]MES!G106-[1]MES!$E106</f>
        <v>0</v>
      </c>
      <c r="H106" s="2">
        <f>[1]MES!H106-[1]MES!$E106</f>
        <v>-2.2561212991937083</v>
      </c>
      <c r="I106" s="2">
        <f>[1]MES!I106-[1]MES!$E106</f>
        <v>-2.4466408864911955</v>
      </c>
      <c r="J106" s="2">
        <f>[1]MES!J106-[1]MES!$E106</f>
        <v>-2.4466408864911955</v>
      </c>
      <c r="K106" s="2">
        <f>[1]MES!K106-[1]MES!$E106</f>
        <v>-4.1552039046735132</v>
      </c>
      <c r="L106" s="2">
        <f>[1]MES!L106-[1]MES!$E106</f>
        <v>-4.1552039046735132</v>
      </c>
      <c r="M106" s="2">
        <f>[1]MES!M106-[1]MES!$E106</f>
        <v>-4.1552039046735132</v>
      </c>
      <c r="N106" s="2">
        <f>[1]MES!N106-[1]MES!$E106</f>
        <v>-4.1773315913708871</v>
      </c>
      <c r="O106" s="2">
        <f>[1]MES!O106-[1]MES!$E106</f>
        <v>-6.420085017267084</v>
      </c>
      <c r="P106" s="2">
        <f>[1]MES!P106-[1]MES!$E106</f>
        <v>-6.420085017267084</v>
      </c>
      <c r="Q106" s="2">
        <f>[1]MES!Q106-[1]MES!$E106</f>
        <v>-6.420085017267084</v>
      </c>
      <c r="R106" s="2">
        <f>[1]MES!R106-[1]MES!$E106</f>
        <v>-7.9649075364467876</v>
      </c>
      <c r="S106" s="2">
        <f>[1]MES!S106-[1]MES!$E106</f>
        <v>-9.8111613627374226</v>
      </c>
      <c r="T106" s="2">
        <f>[1]MES!T106-[1]MES!$E106</f>
        <v>-11.269109782995884</v>
      </c>
      <c r="U106" s="2">
        <f>[1]MES!U106-[1]MES!$E106</f>
        <v>-12.431502840530896</v>
      </c>
    </row>
    <row r="107" spans="1:21" x14ac:dyDescent="0.35">
      <c r="A107" s="1" t="s">
        <v>0</v>
      </c>
      <c r="B107" s="1" t="s">
        <v>1</v>
      </c>
      <c r="C107" s="1" t="s">
        <v>419</v>
      </c>
      <c r="D107" s="1" t="s">
        <v>107</v>
      </c>
      <c r="E107" s="2">
        <f>[1]MES!E107-[1]MES!$E107</f>
        <v>0</v>
      </c>
      <c r="F107" s="2">
        <f>[1]MES!F107-[1]MES!$E107</f>
        <v>0</v>
      </c>
      <c r="G107" s="2">
        <f>[1]MES!G107-[1]MES!$E107</f>
        <v>0</v>
      </c>
      <c r="H107" s="2">
        <f>[1]MES!H107-[1]MES!$E107</f>
        <v>-0.73205924707217207</v>
      </c>
      <c r="I107" s="2">
        <f>[1]MES!I107-[1]MES!$E107</f>
        <v>-3.3737450857146172</v>
      </c>
      <c r="J107" s="2">
        <f>[1]MES!J107-[1]MES!$E107</f>
        <v>-5.4125709308246712</v>
      </c>
      <c r="K107" s="2">
        <f>[1]MES!K107-[1]MES!$E107</f>
        <v>-7.8763112604751058</v>
      </c>
      <c r="L107" s="2">
        <f>[1]MES!L107-[1]MES!$E107</f>
        <v>-9.028872434684132</v>
      </c>
      <c r="M107" s="2">
        <f>[1]MES!M107-[1]MES!$E107</f>
        <v>-10.328874123874982</v>
      </c>
      <c r="N107" s="2">
        <f>[1]MES!N107-[1]MES!$E107</f>
        <v>-10.328874123874982</v>
      </c>
      <c r="O107" s="2">
        <f>[1]MES!O107-[1]MES!$E107</f>
        <v>-14.167959682248409</v>
      </c>
      <c r="P107" s="2">
        <f>[1]MES!P107-[1]MES!$E107</f>
        <v>-16.452467026597333</v>
      </c>
      <c r="Q107" s="2">
        <f>[1]MES!Q107-[1]MES!$E107</f>
        <v>-18.004025198240939</v>
      </c>
      <c r="R107" s="2">
        <f>[1]MES!R107-[1]MES!$E107</f>
        <v>-19.069716806588488</v>
      </c>
      <c r="S107" s="2">
        <f>[1]MES!S107-[1]MES!$E107</f>
        <v>-19.770762971298623</v>
      </c>
      <c r="T107" s="2">
        <f>[1]MES!T107-[1]MES!$E107</f>
        <v>-20.363613977704119</v>
      </c>
      <c r="U107" s="2">
        <f>[1]MES!U107-[1]MES!$E107</f>
        <v>-20.760606955292516</v>
      </c>
    </row>
    <row r="108" spans="1:21" x14ac:dyDescent="0.35">
      <c r="A108" s="1" t="s">
        <v>0</v>
      </c>
      <c r="B108" s="1" t="s">
        <v>1</v>
      </c>
      <c r="C108" s="1" t="s">
        <v>419</v>
      </c>
      <c r="D108" s="1" t="s">
        <v>108</v>
      </c>
      <c r="E108" s="2">
        <f>[1]MES!E108-[1]MES!$E108</f>
        <v>0</v>
      </c>
      <c r="F108" s="2">
        <f>[1]MES!F108-[1]MES!$E108</f>
        <v>0</v>
      </c>
      <c r="G108" s="2">
        <f>[1]MES!G108-[1]MES!$E108</f>
        <v>0</v>
      </c>
      <c r="H108" s="2">
        <f>[1]MES!H108-[1]MES!$E108</f>
        <v>-0.32682735448248934</v>
      </c>
      <c r="I108" s="2">
        <f>[1]MES!I108-[1]MES!$E108</f>
        <v>-3.5740647482149086</v>
      </c>
      <c r="J108" s="2">
        <f>[1]MES!J108-[1]MES!$E108</f>
        <v>-3.5740647482149086</v>
      </c>
      <c r="K108" s="2">
        <f>[1]MES!K108-[1]MES!$E108</f>
        <v>-3.5740647482149086</v>
      </c>
      <c r="L108" s="2">
        <f>[1]MES!L108-[1]MES!$E108</f>
        <v>-3.5740647482149086</v>
      </c>
      <c r="M108" s="2">
        <f>[1]MES!M108-[1]MES!$E108</f>
        <v>-3.5740647482149086</v>
      </c>
      <c r="N108" s="2">
        <f>[1]MES!N108-[1]MES!$E108</f>
        <v>-3.8851078962986918</v>
      </c>
      <c r="O108" s="2">
        <f>[1]MES!O108-[1]MES!$E108</f>
        <v>-3.990036693823285</v>
      </c>
      <c r="P108" s="2">
        <f>[1]MES!P108-[1]MES!$E108</f>
        <v>-5.3227056991656951</v>
      </c>
      <c r="Q108" s="2">
        <f>[1]MES!Q108-[1]MES!$E108</f>
        <v>-8.4887734147178406</v>
      </c>
      <c r="R108" s="2">
        <f>[1]MES!R108-[1]MES!$E108</f>
        <v>-9.5945257318935973</v>
      </c>
      <c r="S108" s="2">
        <f>[1]MES!S108-[1]MES!$E108</f>
        <v>-9.6502163997231065</v>
      </c>
      <c r="T108" s="2">
        <f>[1]MES!T108-[1]MES!$E108</f>
        <v>-10.208318480145934</v>
      </c>
      <c r="U108" s="2">
        <f>[1]MES!U108-[1]MES!$E108</f>
        <v>-11.287556089324838</v>
      </c>
    </row>
    <row r="109" spans="1:21" x14ac:dyDescent="0.35">
      <c r="A109" s="1" t="s">
        <v>0</v>
      </c>
      <c r="B109" s="1" t="s">
        <v>1</v>
      </c>
      <c r="C109" s="1" t="s">
        <v>419</v>
      </c>
      <c r="D109" s="1" t="s">
        <v>109</v>
      </c>
      <c r="E109" s="2">
        <f>[1]MES!E109-[1]MES!$E109</f>
        <v>0</v>
      </c>
      <c r="F109" s="2">
        <f>[1]MES!F109-[1]MES!$E109</f>
        <v>0</v>
      </c>
      <c r="G109" s="2">
        <f>[1]MES!G109-[1]MES!$E109</f>
        <v>-0.3296626424887279</v>
      </c>
      <c r="H109" s="2">
        <f>[1]MES!H109-[1]MES!$E109</f>
        <v>-2.5029104843731176</v>
      </c>
      <c r="I109" s="2">
        <f>[1]MES!I109-[1]MES!$E109</f>
        <v>-3.365579050575974</v>
      </c>
      <c r="J109" s="2">
        <f>[1]MES!J109-[1]MES!$E109</f>
        <v>-4.7389028014511609</v>
      </c>
      <c r="K109" s="2">
        <f>[1]MES!K109-[1]MES!$E109</f>
        <v>-6.0151544167621012</v>
      </c>
      <c r="L109" s="2">
        <f>[1]MES!L109-[1]MES!$E109</f>
        <v>-6.043741878255247</v>
      </c>
      <c r="M109" s="2">
        <f>[1]MES!M109-[1]MES!$E109</f>
        <v>-6.043741878255247</v>
      </c>
      <c r="N109" s="2">
        <f>[1]MES!N109-[1]MES!$E109</f>
        <v>-6.2673476836895929</v>
      </c>
      <c r="O109" s="2">
        <f>[1]MES!O109-[1]MES!$E109</f>
        <v>-6.2673476836895929</v>
      </c>
      <c r="P109" s="2">
        <f>[1]MES!P109-[1]MES!$E109</f>
        <v>-6.2797209872375959</v>
      </c>
      <c r="Q109" s="2">
        <f>[1]MES!Q109-[1]MES!$E109</f>
        <v>-6.6857373482776552</v>
      </c>
      <c r="R109" s="2">
        <f>[1]MES!R109-[1]MES!$E109</f>
        <v>-6.8424120698881268</v>
      </c>
      <c r="S109" s="2">
        <f>[1]MES!S109-[1]MES!$E109</f>
        <v>-7.0292564944798954</v>
      </c>
      <c r="T109" s="2">
        <f>[1]MES!T109-[1]MES!$E109</f>
        <v>-8.257778989196936</v>
      </c>
      <c r="U109" s="2">
        <f>[1]MES!U109-[1]MES!$E109</f>
        <v>-9.0770992150471272</v>
      </c>
    </row>
    <row r="110" spans="1:21" x14ac:dyDescent="0.35">
      <c r="A110" s="1" t="s">
        <v>0</v>
      </c>
      <c r="B110" s="1" t="s">
        <v>1</v>
      </c>
      <c r="C110" s="1" t="s">
        <v>419</v>
      </c>
      <c r="D110" s="1" t="s">
        <v>110</v>
      </c>
      <c r="E110" s="2">
        <f>[1]MES!E110-[1]MES!$E110</f>
        <v>0</v>
      </c>
      <c r="F110" s="2">
        <f>[1]MES!F110-[1]MES!$E110</f>
        <v>0</v>
      </c>
      <c r="G110" s="2">
        <f>[1]MES!G110-[1]MES!$E110</f>
        <v>0</v>
      </c>
      <c r="H110" s="2">
        <f>[1]MES!H110-[1]MES!$E110</f>
        <v>0</v>
      </c>
      <c r="I110" s="2">
        <f>[1]MES!I110-[1]MES!$E110</f>
        <v>0</v>
      </c>
      <c r="J110" s="2">
        <f>[1]MES!J110-[1]MES!$E110</f>
        <v>-4.8388928913706053</v>
      </c>
      <c r="K110" s="2">
        <f>[1]MES!K110-[1]MES!$E110</f>
        <v>-4.8388928913706053</v>
      </c>
      <c r="L110" s="2">
        <f>[1]MES!L110-[1]MES!$E110</f>
        <v>-4.8388928913706053</v>
      </c>
      <c r="M110" s="2">
        <f>[1]MES!M110-[1]MES!$E110</f>
        <v>-4.8388928913706053</v>
      </c>
      <c r="N110" s="2">
        <f>[1]MES!N110-[1]MES!$E110</f>
        <v>-8.3229862561372983</v>
      </c>
      <c r="O110" s="2">
        <f>[1]MES!O110-[1]MES!$E110</f>
        <v>-8.3229862561372983</v>
      </c>
      <c r="P110" s="2">
        <f>[1]MES!P110-[1]MES!$E110</f>
        <v>-8.3229862561372983</v>
      </c>
      <c r="Q110" s="2">
        <f>[1]MES!Q110-[1]MES!$E110</f>
        <v>-12.370894387838476</v>
      </c>
      <c r="R110" s="2">
        <f>[1]MES!R110-[1]MES!$E110</f>
        <v>-14.871517299794718</v>
      </c>
      <c r="S110" s="2">
        <f>[1]MES!S110-[1]MES!$E110</f>
        <v>-16.791526060738732</v>
      </c>
      <c r="T110" s="2">
        <f>[1]MES!T110-[1]MES!$E110</f>
        <v>-18.039785634324872</v>
      </c>
      <c r="U110" s="2">
        <f>[1]MES!U110-[1]MES!$E110</f>
        <v>-18.838216575938446</v>
      </c>
    </row>
    <row r="111" spans="1:21" x14ac:dyDescent="0.35">
      <c r="A111" s="1" t="s">
        <v>0</v>
      </c>
      <c r="B111" s="1" t="s">
        <v>1</v>
      </c>
      <c r="C111" s="1" t="s">
        <v>419</v>
      </c>
      <c r="D111" s="1" t="s">
        <v>111</v>
      </c>
      <c r="E111" s="2">
        <f>[1]MES!E111-[1]MES!$E111</f>
        <v>0</v>
      </c>
      <c r="F111" s="2">
        <f>[1]MES!F111-[1]MES!$E111</f>
        <v>0</v>
      </c>
      <c r="G111" s="2">
        <f>[1]MES!G111-[1]MES!$E111</f>
        <v>0</v>
      </c>
      <c r="H111" s="2">
        <f>[1]MES!H111-[1]MES!$E111</f>
        <v>-0.96181089271574649</v>
      </c>
      <c r="I111" s="2">
        <f>[1]MES!I111-[1]MES!$E111</f>
        <v>-0.96181089271574649</v>
      </c>
      <c r="J111" s="2">
        <f>[1]MES!J111-[1]MES!$E111</f>
        <v>-2.9399415847829857</v>
      </c>
      <c r="K111" s="2">
        <f>[1]MES!K111-[1]MES!$E111</f>
        <v>-4.1176201559717782</v>
      </c>
      <c r="L111" s="2">
        <f>[1]MES!L111-[1]MES!$E111</f>
        <v>-4.1176201559717782</v>
      </c>
      <c r="M111" s="2">
        <f>[1]MES!M111-[1]MES!$E111</f>
        <v>-4.1176201559717782</v>
      </c>
      <c r="N111" s="2">
        <f>[1]MES!N111-[1]MES!$E111</f>
        <v>-5.8698762826239346</v>
      </c>
      <c r="O111" s="2">
        <f>[1]MES!O111-[1]MES!$E111</f>
        <v>-7.172618856723787</v>
      </c>
      <c r="P111" s="2">
        <f>[1]MES!P111-[1]MES!$E111</f>
        <v>-8.0636260175677279</v>
      </c>
      <c r="Q111" s="2">
        <f>[1]MES!Q111-[1]MES!$E111</f>
        <v>-10.753074099847083</v>
      </c>
      <c r="R111" s="2">
        <f>[1]MES!R111-[1]MES!$E111</f>
        <v>-12.738013668946891</v>
      </c>
      <c r="S111" s="2">
        <f>[1]MES!S111-[1]MES!$E111</f>
        <v>-14.177569702654509</v>
      </c>
      <c r="T111" s="2">
        <f>[1]MES!T111-[1]MES!$E111</f>
        <v>-15.109351351631943</v>
      </c>
      <c r="U111" s="2">
        <f>[1]MES!U111-[1]MES!$E111</f>
        <v>-15.789896097743394</v>
      </c>
    </row>
    <row r="112" spans="1:21" x14ac:dyDescent="0.35">
      <c r="A112" s="1" t="s">
        <v>0</v>
      </c>
      <c r="B112" s="1" t="s">
        <v>1</v>
      </c>
      <c r="C112" s="1" t="s">
        <v>419</v>
      </c>
      <c r="D112" s="1" t="s">
        <v>112</v>
      </c>
      <c r="E112" s="2">
        <f>[1]MES!E112-[1]MES!$E112</f>
        <v>0</v>
      </c>
      <c r="F112" s="2">
        <f>[1]MES!F112-[1]MES!$E112</f>
        <v>0</v>
      </c>
      <c r="G112" s="2">
        <f>[1]MES!G112-[1]MES!$E112</f>
        <v>0</v>
      </c>
      <c r="H112" s="2">
        <f>[1]MES!H112-[1]MES!$E112</f>
        <v>-1.3147789995937984</v>
      </c>
      <c r="I112" s="2">
        <f>[1]MES!I112-[1]MES!$E112</f>
        <v>-3.0051118550698135</v>
      </c>
      <c r="J112" s="2">
        <f>[1]MES!J112-[1]MES!$E112</f>
        <v>-4.8111954749404617</v>
      </c>
      <c r="K112" s="2">
        <f>[1]MES!K112-[1]MES!$E112</f>
        <v>-5.90508787557593</v>
      </c>
      <c r="L112" s="2">
        <f>[1]MES!L112-[1]MES!$E112</f>
        <v>-6.7976758537661794</v>
      </c>
      <c r="M112" s="2">
        <f>[1]MES!M112-[1]MES!$E112</f>
        <v>-6.9360021405649803</v>
      </c>
      <c r="N112" s="2">
        <f>[1]MES!N112-[1]MES!$E112</f>
        <v>-7.4158814640642845</v>
      </c>
      <c r="O112" s="2">
        <f>[1]MES!O112-[1]MES!$E112</f>
        <v>-7.4158814640642845</v>
      </c>
      <c r="P112" s="2">
        <f>[1]MES!P112-[1]MES!$E112</f>
        <v>-7.4158814640642845</v>
      </c>
      <c r="Q112" s="2">
        <f>[1]MES!Q112-[1]MES!$E112</f>
        <v>-7.4158814640642845</v>
      </c>
      <c r="R112" s="2">
        <f>[1]MES!R112-[1]MES!$E112</f>
        <v>-7.4158814640642845</v>
      </c>
      <c r="S112" s="2">
        <f>[1]MES!S112-[1]MES!$E112</f>
        <v>-7.8290764820566068</v>
      </c>
      <c r="T112" s="2">
        <f>[1]MES!T112-[1]MES!$E112</f>
        <v>-7.9118192244158649</v>
      </c>
      <c r="U112" s="2">
        <f>[1]MES!U112-[1]MES!$E112</f>
        <v>-8.0137734327632018</v>
      </c>
    </row>
    <row r="113" spans="1:21" x14ac:dyDescent="0.35">
      <c r="A113" s="1" t="s">
        <v>0</v>
      </c>
      <c r="B113" s="1" t="s">
        <v>1</v>
      </c>
      <c r="C113" s="1" t="s">
        <v>419</v>
      </c>
      <c r="D113" s="1" t="s">
        <v>113</v>
      </c>
      <c r="E113" s="2">
        <f>[1]MES!E113-[1]MES!$E113</f>
        <v>0</v>
      </c>
      <c r="F113" s="2">
        <f>[1]MES!F113-[1]MES!$E113</f>
        <v>0</v>
      </c>
      <c r="G113" s="2">
        <f>[1]MES!G113-[1]MES!$E113</f>
        <v>0</v>
      </c>
      <c r="H113" s="2">
        <f>[1]MES!H113-[1]MES!$E113</f>
        <v>-0.4697976148540306</v>
      </c>
      <c r="I113" s="2">
        <f>[1]MES!I113-[1]MES!$E113</f>
        <v>-1.754300571511294</v>
      </c>
      <c r="J113" s="2">
        <f>[1]MES!J113-[1]MES!$E113</f>
        <v>-4.606754513726159</v>
      </c>
      <c r="K113" s="2">
        <f>[1]MES!K113-[1]MES!$E113</f>
        <v>-4.606754513726159</v>
      </c>
      <c r="L113" s="2">
        <f>[1]MES!L113-[1]MES!$E113</f>
        <v>-4.606754513726159</v>
      </c>
      <c r="M113" s="2">
        <f>[1]MES!M113-[1]MES!$E113</f>
        <v>-4.606754513726159</v>
      </c>
      <c r="N113" s="2">
        <f>[1]MES!N113-[1]MES!$E113</f>
        <v>-4.7084197533368695</v>
      </c>
      <c r="O113" s="2">
        <f>[1]MES!O113-[1]MES!$E113</f>
        <v>-5.3023155092938339</v>
      </c>
      <c r="P113" s="2">
        <f>[1]MES!P113-[1]MES!$E113</f>
        <v>-6.2326542558829487</v>
      </c>
      <c r="Q113" s="2">
        <f>[1]MES!Q113-[1]MES!$E113</f>
        <v>-6.7391991532853837</v>
      </c>
      <c r="R113" s="2">
        <f>[1]MES!R113-[1]MES!$E113</f>
        <v>-6.7391991532853837</v>
      </c>
      <c r="S113" s="2">
        <f>[1]MES!S113-[1]MES!$E113</f>
        <v>-6.7391991532853837</v>
      </c>
      <c r="T113" s="2">
        <f>[1]MES!T113-[1]MES!$E113</f>
        <v>-8.2931412555554971</v>
      </c>
      <c r="U113" s="2">
        <f>[1]MES!U113-[1]MES!$E113</f>
        <v>-9.4631953639790254</v>
      </c>
    </row>
    <row r="114" spans="1:21" x14ac:dyDescent="0.35">
      <c r="A114" s="1" t="s">
        <v>0</v>
      </c>
      <c r="B114" s="1" t="s">
        <v>1</v>
      </c>
      <c r="C114" s="1" t="s">
        <v>419</v>
      </c>
      <c r="D114" s="1" t="s">
        <v>114</v>
      </c>
      <c r="E114" s="2">
        <f>[1]MES!E114-[1]MES!$E114</f>
        <v>0</v>
      </c>
      <c r="F114" s="2">
        <f>[1]MES!F114-[1]MES!$E114</f>
        <v>0</v>
      </c>
      <c r="G114" s="2">
        <f>[1]MES!G114-[1]MES!$E114</f>
        <v>-1.0892135117818782</v>
      </c>
      <c r="H114" s="2">
        <f>[1]MES!H114-[1]MES!$E114</f>
        <v>-1.4713601154264211</v>
      </c>
      <c r="I114" s="2">
        <f>[1]MES!I114-[1]MES!$E114</f>
        <v>-1.4713601154264211</v>
      </c>
      <c r="J114" s="2">
        <f>[1]MES!J114-[1]MES!$E114</f>
        <v>-4.1527652339406131</v>
      </c>
      <c r="K114" s="2">
        <f>[1]MES!K114-[1]MES!$E114</f>
        <v>-6.1866577096757283</v>
      </c>
      <c r="L114" s="2">
        <f>[1]MES!L114-[1]MES!$E114</f>
        <v>-6.2914638709370365</v>
      </c>
      <c r="M114" s="2">
        <f>[1]MES!M114-[1]MES!$E114</f>
        <v>-6.2914638709370365</v>
      </c>
      <c r="N114" s="2">
        <f>[1]MES!N114-[1]MES!$E114</f>
        <v>-6.2914638709370365</v>
      </c>
      <c r="O114" s="2">
        <f>[1]MES!O114-[1]MES!$E114</f>
        <v>-6.5802099723255054</v>
      </c>
      <c r="P114" s="2">
        <f>[1]MES!P114-[1]MES!$E114</f>
        <v>-6.5802099723255054</v>
      </c>
      <c r="Q114" s="2">
        <f>[1]MES!Q114-[1]MES!$E114</f>
        <v>-6.5802099723255054</v>
      </c>
      <c r="R114" s="2">
        <f>[1]MES!R114-[1]MES!$E114</f>
        <v>-8.6788007744931122</v>
      </c>
      <c r="S114" s="2">
        <f>[1]MES!S114-[1]MES!$E114</f>
        <v>-10.043467583201149</v>
      </c>
      <c r="T114" s="2">
        <f>[1]MES!T114-[1]MES!$E114</f>
        <v>-11.059692896853718</v>
      </c>
      <c r="U114" s="2">
        <f>[1]MES!U114-[1]MES!$E114</f>
        <v>-11.699617497100022</v>
      </c>
    </row>
    <row r="115" spans="1:21" x14ac:dyDescent="0.35">
      <c r="A115" s="1" t="s">
        <v>0</v>
      </c>
      <c r="B115" s="1" t="s">
        <v>1</v>
      </c>
      <c r="C115" s="1" t="s">
        <v>419</v>
      </c>
      <c r="D115" s="1" t="s">
        <v>115</v>
      </c>
      <c r="E115" s="2">
        <f>[1]MES!E115-[1]MES!$E115</f>
        <v>0</v>
      </c>
      <c r="F115" s="2">
        <f>[1]MES!F115-[1]MES!$E115</f>
        <v>0</v>
      </c>
      <c r="G115" s="2">
        <f>[1]MES!G115-[1]MES!$E115</f>
        <v>0</v>
      </c>
      <c r="H115" s="2">
        <f>[1]MES!H115-[1]MES!$E115</f>
        <v>-0.73932605487492253</v>
      </c>
      <c r="I115" s="2">
        <f>[1]MES!I115-[1]MES!$E115</f>
        <v>-2.4278500682292474</v>
      </c>
      <c r="J115" s="2">
        <f>[1]MES!J115-[1]MES!$E115</f>
        <v>-5.0490375736514608</v>
      </c>
      <c r="K115" s="2">
        <f>[1]MES!K115-[1]MES!$E115</f>
        <v>-6.6512748158207557</v>
      </c>
      <c r="L115" s="2">
        <f>[1]MES!L115-[1]MES!$E115</f>
        <v>-7.2211321791161822</v>
      </c>
      <c r="M115" s="2">
        <f>[1]MES!M115-[1]MES!$E115</f>
        <v>-7.2211321791161822</v>
      </c>
      <c r="N115" s="2">
        <f>[1]MES!N115-[1]MES!$E115</f>
        <v>-7.2211321791161822</v>
      </c>
      <c r="O115" s="2">
        <f>[1]MES!O115-[1]MES!$E115</f>
        <v>-7.2211321791161822</v>
      </c>
      <c r="P115" s="2">
        <f>[1]MES!P115-[1]MES!$E115</f>
        <v>-7.3878779428845149</v>
      </c>
      <c r="Q115" s="2">
        <f>[1]MES!Q115-[1]MES!$E115</f>
        <v>-7.3878779428845149</v>
      </c>
      <c r="R115" s="2">
        <f>[1]MES!R115-[1]MES!$E115</f>
        <v>-7.5469211953415538</v>
      </c>
      <c r="S115" s="2">
        <f>[1]MES!S115-[1]MES!$E115</f>
        <v>-8.2133923873643226</v>
      </c>
      <c r="T115" s="2">
        <f>[1]MES!T115-[1]MES!$E115</f>
        <v>-9.0936898818442131</v>
      </c>
      <c r="U115" s="2">
        <f>[1]MES!U115-[1]MES!$E115</f>
        <v>-9.1680654600422002</v>
      </c>
    </row>
    <row r="116" spans="1:21" x14ac:dyDescent="0.35">
      <c r="A116" s="1" t="s">
        <v>0</v>
      </c>
      <c r="B116" s="1" t="s">
        <v>1</v>
      </c>
      <c r="C116" s="1" t="s">
        <v>419</v>
      </c>
      <c r="D116" s="1" t="s">
        <v>116</v>
      </c>
      <c r="E116" s="2">
        <f>[1]MES!E116-[1]MES!$E116</f>
        <v>0</v>
      </c>
      <c r="F116" s="2">
        <f>[1]MES!F116-[1]MES!$E116</f>
        <v>0</v>
      </c>
      <c r="G116" s="2">
        <f>[1]MES!G116-[1]MES!$E116</f>
        <v>0</v>
      </c>
      <c r="H116" s="2">
        <f>[1]MES!H116-[1]MES!$E116</f>
        <v>-0.42177319721420758</v>
      </c>
      <c r="I116" s="2">
        <f>[1]MES!I116-[1]MES!$E116</f>
        <v>-0.42177319721420758</v>
      </c>
      <c r="J116" s="2">
        <f>[1]MES!J116-[1]MES!$E116</f>
        <v>-2.6758677825714727</v>
      </c>
      <c r="K116" s="2">
        <f>[1]MES!K116-[1]MES!$E116</f>
        <v>-3.5229756967011809</v>
      </c>
      <c r="L116" s="2">
        <f>[1]MES!L116-[1]MES!$E116</f>
        <v>-3.8935990088191232</v>
      </c>
      <c r="M116" s="2">
        <f>[1]MES!M116-[1]MES!$E116</f>
        <v>-5.9151971625293669</v>
      </c>
      <c r="N116" s="2">
        <f>[1]MES!N116-[1]MES!$E116</f>
        <v>-6.0727423215704022</v>
      </c>
      <c r="O116" s="2">
        <f>[1]MES!O116-[1]MES!$E116</f>
        <v>-7.2951960000543323</v>
      </c>
      <c r="P116" s="2">
        <f>[1]MES!P116-[1]MES!$E116</f>
        <v>-7.3591812712138704</v>
      </c>
      <c r="Q116" s="2">
        <f>[1]MES!Q116-[1]MES!$E116</f>
        <v>-10.260320520869982</v>
      </c>
      <c r="R116" s="2">
        <f>[1]MES!R116-[1]MES!$E116</f>
        <v>-11.90091810736034</v>
      </c>
      <c r="S116" s="2">
        <f>[1]MES!S116-[1]MES!$E116</f>
        <v>-13.284043796018949</v>
      </c>
      <c r="T116" s="2">
        <f>[1]MES!T116-[1]MES!$E116</f>
        <v>-14.161467442663152</v>
      </c>
      <c r="U116" s="2">
        <f>[1]MES!U116-[1]MES!$E116</f>
        <v>-14.711348664940232</v>
      </c>
    </row>
    <row r="117" spans="1:21" x14ac:dyDescent="0.35">
      <c r="A117" s="1" t="s">
        <v>0</v>
      </c>
      <c r="B117" s="1" t="s">
        <v>1</v>
      </c>
      <c r="C117" s="1" t="s">
        <v>419</v>
      </c>
      <c r="D117" s="1" t="s">
        <v>117</v>
      </c>
      <c r="E117" s="2">
        <f>[1]MES!E117-[1]MES!$E117</f>
        <v>0</v>
      </c>
      <c r="F117" s="2">
        <f>[1]MES!F117-[1]MES!$E117</f>
        <v>0</v>
      </c>
      <c r="G117" s="2">
        <f>[1]MES!G117-[1]MES!$E117</f>
        <v>0</v>
      </c>
      <c r="H117" s="2">
        <f>[1]MES!H117-[1]MES!$E117</f>
        <v>-0.40195256174349936</v>
      </c>
      <c r="I117" s="2">
        <f>[1]MES!I117-[1]MES!$E117</f>
        <v>-1.0715645687644439</v>
      </c>
      <c r="J117" s="2">
        <f>[1]MES!J117-[1]MES!$E117</f>
        <v>-3.4790057791331606</v>
      </c>
      <c r="K117" s="2">
        <f>[1]MES!K117-[1]MES!$E117</f>
        <v>-4.4687268204586701</v>
      </c>
      <c r="L117" s="2">
        <f>[1]MES!L117-[1]MES!$E117</f>
        <v>-4.7844890894060654</v>
      </c>
      <c r="M117" s="2">
        <f>[1]MES!M117-[1]MES!$E117</f>
        <v>-6.8193088344294921</v>
      </c>
      <c r="N117" s="2">
        <f>[1]MES!N117-[1]MES!$E117</f>
        <v>-7.429057924277501</v>
      </c>
      <c r="O117" s="2">
        <f>[1]MES!O117-[1]MES!$E117</f>
        <v>-8.8304714418721346</v>
      </c>
      <c r="P117" s="2">
        <f>[1]MES!P117-[1]MES!$E117</f>
        <v>-9.3643227906331674</v>
      </c>
      <c r="Q117" s="2">
        <f>[1]MES!Q117-[1]MES!$E117</f>
        <v>-10.887072956281074</v>
      </c>
      <c r="R117" s="2">
        <f>[1]MES!R117-[1]MES!$E117</f>
        <v>-12.308963027737434</v>
      </c>
      <c r="S117" s="2">
        <f>[1]MES!S117-[1]MES!$E117</f>
        <v>-13.524764227061937</v>
      </c>
      <c r="T117" s="2">
        <f>[1]MES!T117-[1]MES!$E117</f>
        <v>-14.303948136271998</v>
      </c>
      <c r="U117" s="2">
        <f>[1]MES!U117-[1]MES!$E117</f>
        <v>-14.794527503665392</v>
      </c>
    </row>
    <row r="118" spans="1:21" x14ac:dyDescent="0.35">
      <c r="A118" s="1" t="s">
        <v>0</v>
      </c>
      <c r="B118" s="1" t="s">
        <v>1</v>
      </c>
      <c r="C118" s="1" t="s">
        <v>419</v>
      </c>
      <c r="D118" s="1" t="s">
        <v>118</v>
      </c>
      <c r="E118" s="2">
        <f>[1]MES!E118-[1]MES!$E118</f>
        <v>0</v>
      </c>
      <c r="F118" s="2">
        <f>[1]MES!F118-[1]MES!$E118</f>
        <v>0</v>
      </c>
      <c r="G118" s="2">
        <f>[1]MES!G118-[1]MES!$E118</f>
        <v>0</v>
      </c>
      <c r="H118" s="2">
        <f>[1]MES!H118-[1]MES!$E118</f>
        <v>0</v>
      </c>
      <c r="I118" s="2">
        <f>[1]MES!I118-[1]MES!$E118</f>
        <v>-1.313511240166406</v>
      </c>
      <c r="J118" s="2">
        <f>[1]MES!J118-[1]MES!$E118</f>
        <v>-3.6943593566049486</v>
      </c>
      <c r="K118" s="2">
        <f>[1]MES!K118-[1]MES!$E118</f>
        <v>-3.6943593566049486</v>
      </c>
      <c r="L118" s="2">
        <f>[1]MES!L118-[1]MES!$E118</f>
        <v>-3.6943593566049486</v>
      </c>
      <c r="M118" s="2">
        <f>[1]MES!M118-[1]MES!$E118</f>
        <v>-5.1092684940567494</v>
      </c>
      <c r="N118" s="2">
        <f>[1]MES!N118-[1]MES!$E118</f>
        <v>-5.1092684940567494</v>
      </c>
      <c r="O118" s="2">
        <f>[1]MES!O118-[1]MES!$E118</f>
        <v>-5.4438400563875291</v>
      </c>
      <c r="P118" s="2">
        <f>[1]MES!P118-[1]MES!$E118</f>
        <v>-6.7395223733092706</v>
      </c>
      <c r="Q118" s="2">
        <f>[1]MES!Q118-[1]MES!$E118</f>
        <v>-7.7186176221881766</v>
      </c>
      <c r="R118" s="2">
        <f>[1]MES!R118-[1]MES!$E118</f>
        <v>-9.660858746860356</v>
      </c>
      <c r="S118" s="2">
        <f>[1]MES!S118-[1]MES!$E118</f>
        <v>-11.575164743912111</v>
      </c>
      <c r="T118" s="2">
        <f>[1]MES!T118-[1]MES!$E118</f>
        <v>-12.919247732159022</v>
      </c>
      <c r="U118" s="2">
        <f>[1]MES!U118-[1]MES!$E118</f>
        <v>-14.025127654265702</v>
      </c>
    </row>
    <row r="119" spans="1:21" x14ac:dyDescent="0.35">
      <c r="A119" s="1" t="s">
        <v>0</v>
      </c>
      <c r="B119" s="1" t="s">
        <v>1</v>
      </c>
      <c r="C119" s="1" t="s">
        <v>419</v>
      </c>
      <c r="D119" s="1" t="s">
        <v>119</v>
      </c>
      <c r="E119" s="2">
        <f>[1]MES!E119-[1]MES!$E119</f>
        <v>0</v>
      </c>
      <c r="F119" s="2">
        <f>[1]MES!F119-[1]MES!$E119</f>
        <v>0</v>
      </c>
      <c r="G119" s="2">
        <f>[1]MES!G119-[1]MES!$E119</f>
        <v>-9.5815016178804058E-2</v>
      </c>
      <c r="H119" s="2">
        <f>[1]MES!H119-[1]MES!$E119</f>
        <v>-0.19788660439471073</v>
      </c>
      <c r="I119" s="2">
        <f>[1]MES!I119-[1]MES!$E119</f>
        <v>-0.19788660439471073</v>
      </c>
      <c r="J119" s="2">
        <f>[1]MES!J119-[1]MES!$E119</f>
        <v>-3.0478525475733136</v>
      </c>
      <c r="K119" s="2">
        <f>[1]MES!K119-[1]MES!$E119</f>
        <v>-3.0478525475733136</v>
      </c>
      <c r="L119" s="2">
        <f>[1]MES!L119-[1]MES!$E119</f>
        <v>-4.581663104109964</v>
      </c>
      <c r="M119" s="2">
        <f>[1]MES!M119-[1]MES!$E119</f>
        <v>-4.8562134727664557</v>
      </c>
      <c r="N119" s="2">
        <f>[1]MES!N119-[1]MES!$E119</f>
        <v>-6.2801357610387782</v>
      </c>
      <c r="O119" s="2">
        <f>[1]MES!O119-[1]MES!$E119</f>
        <v>-6.9302457467530729</v>
      </c>
      <c r="P119" s="2">
        <f>[1]MES!P119-[1]MES!$E119</f>
        <v>-6.9302457467530729</v>
      </c>
      <c r="Q119" s="2">
        <f>[1]MES!Q119-[1]MES!$E119</f>
        <v>-9.5126078272556214</v>
      </c>
      <c r="R119" s="2">
        <f>[1]MES!R119-[1]MES!$E119</f>
        <v>-12.320839837718751</v>
      </c>
      <c r="S119" s="2">
        <f>[1]MES!S119-[1]MES!$E119</f>
        <v>-14.259442695820368</v>
      </c>
      <c r="T119" s="2">
        <f>[1]MES!T119-[1]MES!$E119</f>
        <v>-15.282222290774442</v>
      </c>
      <c r="U119" s="2">
        <f>[1]MES!U119-[1]MES!$E119</f>
        <v>-16.139665259573675</v>
      </c>
    </row>
    <row r="120" spans="1:21" x14ac:dyDescent="0.35">
      <c r="A120" s="1" t="s">
        <v>0</v>
      </c>
      <c r="B120" s="1" t="s">
        <v>1</v>
      </c>
      <c r="C120" s="1" t="s">
        <v>419</v>
      </c>
      <c r="D120" s="1" t="s">
        <v>120</v>
      </c>
      <c r="E120" s="2">
        <f>[1]MES!E120-[1]MES!$E120</f>
        <v>0</v>
      </c>
      <c r="F120" s="2">
        <f>[1]MES!F120-[1]MES!$E120</f>
        <v>0</v>
      </c>
      <c r="G120" s="2">
        <f>[1]MES!G120-[1]MES!$E120</f>
        <v>0</v>
      </c>
      <c r="H120" s="2">
        <f>[1]MES!H120-[1]MES!$E120</f>
        <v>-0.41912957594027489</v>
      </c>
      <c r="I120" s="2">
        <f>[1]MES!I120-[1]MES!$E120</f>
        <v>-2.0115184474067291</v>
      </c>
      <c r="J120" s="2">
        <f>[1]MES!J120-[1]MES!$E120</f>
        <v>-3.4092195510738748</v>
      </c>
      <c r="K120" s="2">
        <f>[1]MES!K120-[1]MES!$E120</f>
        <v>-5.7287909714969203</v>
      </c>
      <c r="L120" s="2">
        <f>[1]MES!L120-[1]MES!$E120</f>
        <v>-6.0863564440686559</v>
      </c>
      <c r="M120" s="2">
        <f>[1]MES!M120-[1]MES!$E120</f>
        <v>-6.696457407528797</v>
      </c>
      <c r="N120" s="2">
        <f>[1]MES!N120-[1]MES!$E120</f>
        <v>-7.3753400338191426</v>
      </c>
      <c r="O120" s="2">
        <f>[1]MES!O120-[1]MES!$E120</f>
        <v>-7.3753400338191426</v>
      </c>
      <c r="P120" s="2">
        <f>[1]MES!P120-[1]MES!$E120</f>
        <v>-7.3753400338191426</v>
      </c>
      <c r="Q120" s="2">
        <f>[1]MES!Q120-[1]MES!$E120</f>
        <v>-6.9331935679540493</v>
      </c>
      <c r="R120" s="2">
        <f>[1]MES!R120-[1]MES!$E120</f>
        <v>-6.9331935679540493</v>
      </c>
      <c r="S120" s="2">
        <f>[1]MES!S120-[1]MES!$E120</f>
        <v>-6.7207933110609588</v>
      </c>
      <c r="T120" s="2">
        <f>[1]MES!T120-[1]MES!$E120</f>
        <v>-6.0850474920612356</v>
      </c>
      <c r="U120" s="2">
        <f>[1]MES!U120-[1]MES!$E120</f>
        <v>-6.0742710617115563</v>
      </c>
    </row>
    <row r="121" spans="1:21" x14ac:dyDescent="0.35">
      <c r="A121" s="1" t="s">
        <v>0</v>
      </c>
      <c r="B121" s="1" t="s">
        <v>1</v>
      </c>
      <c r="C121" s="1" t="s">
        <v>419</v>
      </c>
      <c r="D121" s="1" t="s">
        <v>121</v>
      </c>
      <c r="E121" s="2">
        <f>[1]MES!E121-[1]MES!$E121</f>
        <v>0</v>
      </c>
      <c r="F121" s="2">
        <f>[1]MES!F121-[1]MES!$E121</f>
        <v>0</v>
      </c>
      <c r="G121" s="2">
        <f>[1]MES!G121-[1]MES!$E121</f>
        <v>-0.20755101765436734</v>
      </c>
      <c r="H121" s="2">
        <f>[1]MES!H121-[1]MES!$E121</f>
        <v>-1.1872085859647541</v>
      </c>
      <c r="I121" s="2">
        <f>[1]MES!I121-[1]MES!$E121</f>
        <v>-3.5301055638644954</v>
      </c>
      <c r="J121" s="2">
        <f>[1]MES!J121-[1]MES!$E121</f>
        <v>-3.5301055638644954</v>
      </c>
      <c r="K121" s="2">
        <f>[1]MES!K121-[1]MES!$E121</f>
        <v>-5.9226042168598241</v>
      </c>
      <c r="L121" s="2">
        <f>[1]MES!L121-[1]MES!$E121</f>
        <v>-6.8734057775433257</v>
      </c>
      <c r="M121" s="2">
        <f>[1]MES!M121-[1]MES!$E121</f>
        <v>-6.8734057775433257</v>
      </c>
      <c r="N121" s="2">
        <f>[1]MES!N121-[1]MES!$E121</f>
        <v>-6.8734057775433257</v>
      </c>
      <c r="O121" s="2">
        <f>[1]MES!O121-[1]MES!$E121</f>
        <v>-7.011448088325281</v>
      </c>
      <c r="P121" s="2">
        <f>[1]MES!P121-[1]MES!$E121</f>
        <v>-7.2247833000739377</v>
      </c>
      <c r="Q121" s="2">
        <f>[1]MES!Q121-[1]MES!$E121</f>
        <v>-7.2704859242458184</v>
      </c>
      <c r="R121" s="2">
        <f>[1]MES!R121-[1]MES!$E121</f>
        <v>-7.8176929047215111</v>
      </c>
      <c r="S121" s="2">
        <f>[1]MES!S121-[1]MES!$E121</f>
        <v>-8.8028246611251149</v>
      </c>
      <c r="T121" s="2">
        <f>[1]MES!T121-[1]MES!$E121</f>
        <v>-9.4805986778879401</v>
      </c>
      <c r="U121" s="2">
        <f>[1]MES!U121-[1]MES!$E121</f>
        <v>-10.620529818292766</v>
      </c>
    </row>
    <row r="122" spans="1:21" x14ac:dyDescent="0.35">
      <c r="A122" s="1" t="s">
        <v>0</v>
      </c>
      <c r="B122" s="1" t="s">
        <v>1</v>
      </c>
      <c r="C122" s="1" t="s">
        <v>419</v>
      </c>
      <c r="D122" s="1" t="s">
        <v>122</v>
      </c>
      <c r="E122" s="2">
        <f>[1]MES!E122-[1]MES!$E122</f>
        <v>0</v>
      </c>
      <c r="F122" s="2">
        <f>[1]MES!F122-[1]MES!$E122</f>
        <v>0</v>
      </c>
      <c r="G122" s="2">
        <f>[1]MES!G122-[1]MES!$E122</f>
        <v>-0.72979032958869539</v>
      </c>
      <c r="H122" s="2">
        <f>[1]MES!H122-[1]MES!$E122</f>
        <v>-2.5222601622984513</v>
      </c>
      <c r="I122" s="2">
        <f>[1]MES!I122-[1]MES!$E122</f>
        <v>-3.0761469839575</v>
      </c>
      <c r="J122" s="2">
        <f>[1]MES!J122-[1]MES!$E122</f>
        <v>-6.0646894725397971</v>
      </c>
      <c r="K122" s="2">
        <f>[1]MES!K122-[1]MES!$E122</f>
        <v>-6.1213099195519476</v>
      </c>
      <c r="L122" s="2">
        <f>[1]MES!L122-[1]MES!$E122</f>
        <v>-6.5654707441438234</v>
      </c>
      <c r="M122" s="2">
        <f>[1]MES!M122-[1]MES!$E122</f>
        <v>-8.3491127889802783</v>
      </c>
      <c r="N122" s="2">
        <f>[1]MES!N122-[1]MES!$E122</f>
        <v>-8.9910128523623314</v>
      </c>
      <c r="O122" s="2">
        <f>[1]MES!O122-[1]MES!$E122</f>
        <v>-9.301647418270619</v>
      </c>
      <c r="P122" s="2">
        <f>[1]MES!P122-[1]MES!$E122</f>
        <v>-9.301647418270619</v>
      </c>
      <c r="Q122" s="2">
        <f>[1]MES!Q122-[1]MES!$E122</f>
        <v>-9.301647418270619</v>
      </c>
      <c r="R122" s="2">
        <f>[1]MES!R122-[1]MES!$E122</f>
        <v>-9.301647418270619</v>
      </c>
      <c r="S122" s="2">
        <f>[1]MES!S122-[1]MES!$E122</f>
        <v>-9.301647418270619</v>
      </c>
      <c r="T122" s="2">
        <f>[1]MES!T122-[1]MES!$E122</f>
        <v>-9.3854250055089636</v>
      </c>
      <c r="U122" s="2">
        <f>[1]MES!U122-[1]MES!$E122</f>
        <v>-10.083948237121348</v>
      </c>
    </row>
    <row r="123" spans="1:21" x14ac:dyDescent="0.35">
      <c r="A123" s="1" t="s">
        <v>0</v>
      </c>
      <c r="B123" s="1" t="s">
        <v>1</v>
      </c>
      <c r="C123" s="1" t="s">
        <v>419</v>
      </c>
      <c r="D123" s="1" t="s">
        <v>123</v>
      </c>
      <c r="E123" s="2">
        <f>[1]MES!E123-[1]MES!$E123</f>
        <v>0</v>
      </c>
      <c r="F123" s="2">
        <f>[1]MES!F123-[1]MES!$E123</f>
        <v>0</v>
      </c>
      <c r="G123" s="2">
        <f>[1]MES!G123-[1]MES!$E123</f>
        <v>0</v>
      </c>
      <c r="H123" s="2">
        <f>[1]MES!H123-[1]MES!$E123</f>
        <v>-1.0715800693842823</v>
      </c>
      <c r="I123" s="2">
        <f>[1]MES!I123-[1]MES!$E123</f>
        <v>-3.2218068603385746</v>
      </c>
      <c r="J123" s="2">
        <f>[1]MES!J123-[1]MES!$E123</f>
        <v>-4.6831970798305207</v>
      </c>
      <c r="K123" s="2">
        <f>[1]MES!K123-[1]MES!$E123</f>
        <v>-5.3008605274425094</v>
      </c>
      <c r="L123" s="2">
        <f>[1]MES!L123-[1]MES!$E123</f>
        <v>-6.5832620468253253</v>
      </c>
      <c r="M123" s="2">
        <f>[1]MES!M123-[1]MES!$E123</f>
        <v>-6.5832620468253253</v>
      </c>
      <c r="N123" s="2">
        <f>[1]MES!N123-[1]MES!$E123</f>
        <v>-6.9469987838476186</v>
      </c>
      <c r="O123" s="2">
        <f>[1]MES!O123-[1]MES!$E123</f>
        <v>-8.9080865724389469</v>
      </c>
      <c r="P123" s="2">
        <f>[1]MES!P123-[1]MES!$E123</f>
        <v>-9.3641084755678321</v>
      </c>
      <c r="Q123" s="2">
        <f>[1]MES!Q123-[1]MES!$E123</f>
        <v>-9.7846548693176061</v>
      </c>
      <c r="R123" s="2">
        <f>[1]MES!R123-[1]MES!$E123</f>
        <v>-10.91480452738935</v>
      </c>
      <c r="S123" s="2">
        <f>[1]MES!S123-[1]MES!$E123</f>
        <v>-11.737104276430188</v>
      </c>
      <c r="T123" s="2">
        <f>[1]MES!T123-[1]MES!$E123</f>
        <v>-12.054394099730445</v>
      </c>
      <c r="U123" s="2">
        <f>[1]MES!U123-[1]MES!$E123</f>
        <v>-12.198958365382296</v>
      </c>
    </row>
    <row r="124" spans="1:21" x14ac:dyDescent="0.35">
      <c r="A124" s="1" t="s">
        <v>0</v>
      </c>
      <c r="B124" s="1" t="s">
        <v>1</v>
      </c>
      <c r="C124" s="1" t="s">
        <v>419</v>
      </c>
      <c r="D124" s="1" t="s">
        <v>124</v>
      </c>
      <c r="E124" s="2">
        <f>[1]MES!E124-[1]MES!$E124</f>
        <v>0</v>
      </c>
      <c r="F124" s="2">
        <f>[1]MES!F124-[1]MES!$E124</f>
        <v>0</v>
      </c>
      <c r="G124" s="2">
        <f>[1]MES!G124-[1]MES!$E124</f>
        <v>0</v>
      </c>
      <c r="H124" s="2">
        <f>[1]MES!H124-[1]MES!$E124</f>
        <v>0</v>
      </c>
      <c r="I124" s="2">
        <f>[1]MES!I124-[1]MES!$E124</f>
        <v>-3.9513817141571224</v>
      </c>
      <c r="J124" s="2">
        <f>[1]MES!J124-[1]MES!$E124</f>
        <v>-5.1068329763085671</v>
      </c>
      <c r="K124" s="2">
        <f>[1]MES!K124-[1]MES!$E124</f>
        <v>-6.4292770624562223</v>
      </c>
      <c r="L124" s="2">
        <f>[1]MES!L124-[1]MES!$E124</f>
        <v>-6.5869857499321256</v>
      </c>
      <c r="M124" s="2">
        <f>[1]MES!M124-[1]MES!$E124</f>
        <v>-6.6162626446269286</v>
      </c>
      <c r="N124" s="2">
        <f>[1]MES!N124-[1]MES!$E124</f>
        <v>-6.6162626446269286</v>
      </c>
      <c r="O124" s="2">
        <f>[1]MES!O124-[1]MES!$E124</f>
        <v>-6.6162626446269286</v>
      </c>
      <c r="P124" s="2">
        <f>[1]MES!P124-[1]MES!$E124</f>
        <v>-7.9609525774538668</v>
      </c>
      <c r="Q124" s="2">
        <f>[1]MES!Q124-[1]MES!$E124</f>
        <v>-7.2840679727883639</v>
      </c>
      <c r="R124" s="2">
        <f>[1]MES!R124-[1]MES!$E124</f>
        <v>-7.2319264553423039</v>
      </c>
      <c r="S124" s="2">
        <f>[1]MES!S124-[1]MES!$E124</f>
        <v>-6.3841580512130491</v>
      </c>
      <c r="T124" s="2">
        <f>[1]MES!T124-[1]MES!$E124</f>
        <v>-4.9812793671900124</v>
      </c>
      <c r="U124" s="2">
        <f>[1]MES!U124-[1]MES!$E124</f>
        <v>-4.1626561145032213</v>
      </c>
    </row>
    <row r="125" spans="1:21" x14ac:dyDescent="0.35">
      <c r="A125" s="1" t="s">
        <v>0</v>
      </c>
      <c r="B125" s="1" t="s">
        <v>1</v>
      </c>
      <c r="C125" s="1" t="s">
        <v>419</v>
      </c>
      <c r="D125" s="1" t="s">
        <v>125</v>
      </c>
      <c r="E125" s="2">
        <f>[1]MES!E125-[1]MES!$E125</f>
        <v>0</v>
      </c>
      <c r="F125" s="2">
        <f>[1]MES!F125-[1]MES!$E125</f>
        <v>0</v>
      </c>
      <c r="G125" s="2">
        <f>[1]MES!G125-[1]MES!$E125</f>
        <v>0</v>
      </c>
      <c r="H125" s="2">
        <f>[1]MES!H125-[1]MES!$E125</f>
        <v>-0.13329170937461754</v>
      </c>
      <c r="I125" s="2">
        <f>[1]MES!I125-[1]MES!$E125</f>
        <v>-0.76399849140892684</v>
      </c>
      <c r="J125" s="2">
        <f>[1]MES!J125-[1]MES!$E125</f>
        <v>-1.8214957235543778</v>
      </c>
      <c r="K125" s="2">
        <f>[1]MES!K125-[1]MES!$E125</f>
        <v>-2.2248331230527043</v>
      </c>
      <c r="L125" s="2">
        <f>[1]MES!L125-[1]MES!$E125</f>
        <v>-3.4806236779952684</v>
      </c>
      <c r="M125" s="2">
        <f>[1]MES!M125-[1]MES!$E125</f>
        <v>-5.4987066934958051</v>
      </c>
      <c r="N125" s="2">
        <f>[1]MES!N125-[1]MES!$E125</f>
        <v>-5.6246092332517179</v>
      </c>
      <c r="O125" s="2">
        <f>[1]MES!O125-[1]MES!$E125</f>
        <v>-5.6313435725969612</v>
      </c>
      <c r="P125" s="2">
        <f>[1]MES!P125-[1]MES!$E125</f>
        <v>-7.5726277556978516</v>
      </c>
      <c r="Q125" s="2">
        <f>[1]MES!Q125-[1]MES!$E125</f>
        <v>-8.0770161191639005</v>
      </c>
      <c r="R125" s="2">
        <f>[1]MES!R125-[1]MES!$E125</f>
        <v>-9.8796553748519642</v>
      </c>
      <c r="S125" s="2">
        <f>[1]MES!S125-[1]MES!$E125</f>
        <v>-9.8796553748519642</v>
      </c>
      <c r="T125" s="2">
        <f>[1]MES!T125-[1]MES!$E125</f>
        <v>-11.556610048251201</v>
      </c>
      <c r="U125" s="2">
        <f>[1]MES!U125-[1]MES!$E125</f>
        <v>-13.028580702362305</v>
      </c>
    </row>
    <row r="126" spans="1:21" x14ac:dyDescent="0.35">
      <c r="A126" s="1" t="s">
        <v>0</v>
      </c>
      <c r="B126" s="1" t="s">
        <v>1</v>
      </c>
      <c r="C126" s="1" t="s">
        <v>419</v>
      </c>
      <c r="D126" s="1" t="s">
        <v>126</v>
      </c>
      <c r="E126" s="2">
        <f>[1]MES!E126-[1]MES!$E126</f>
        <v>0</v>
      </c>
      <c r="F126" s="2">
        <f>[1]MES!F126-[1]MES!$E126</f>
        <v>0</v>
      </c>
      <c r="G126" s="2">
        <f>[1]MES!G126-[1]MES!$E126</f>
        <v>0</v>
      </c>
      <c r="H126" s="2">
        <f>[1]MES!H126-[1]MES!$E126</f>
        <v>-0.78074417937081364</v>
      </c>
      <c r="I126" s="2">
        <f>[1]MES!I126-[1]MES!$E126</f>
        <v>-0.78074417937081364</v>
      </c>
      <c r="J126" s="2">
        <f>[1]MES!J126-[1]MES!$E126</f>
        <v>-3.4723250344836316</v>
      </c>
      <c r="K126" s="2">
        <f>[1]MES!K126-[1]MES!$E126</f>
        <v>-3.6189575509182532</v>
      </c>
      <c r="L126" s="2">
        <f>[1]MES!L126-[1]MES!$E126</f>
        <v>-3.6189575509182532</v>
      </c>
      <c r="M126" s="2">
        <f>[1]MES!M126-[1]MES!$E126</f>
        <v>-5.4829327778193715</v>
      </c>
      <c r="N126" s="2">
        <f>[1]MES!N126-[1]MES!$E126</f>
        <v>-6.8199686500704644</v>
      </c>
      <c r="O126" s="2">
        <f>[1]MES!O126-[1]MES!$E126</f>
        <v>-8.4053010190312136</v>
      </c>
      <c r="P126" s="2">
        <f>[1]MES!P126-[1]MES!$E126</f>
        <v>-9.7064231913815604</v>
      </c>
      <c r="Q126" s="2">
        <f>[1]MES!Q126-[1]MES!$E126</f>
        <v>-12.017930426289041</v>
      </c>
      <c r="R126" s="2">
        <f>[1]MES!R126-[1]MES!$E126</f>
        <v>-13.456096972605152</v>
      </c>
      <c r="S126" s="2">
        <f>[1]MES!S126-[1]MES!$E126</f>
        <v>-14.65501028375661</v>
      </c>
      <c r="T126" s="2">
        <f>[1]MES!T126-[1]MES!$E126</f>
        <v>-15.365157598196447</v>
      </c>
      <c r="U126" s="2">
        <f>[1]MES!U126-[1]MES!$E126</f>
        <v>-15.815842705952633</v>
      </c>
    </row>
    <row r="127" spans="1:21" x14ac:dyDescent="0.35">
      <c r="A127" s="1" t="s">
        <v>0</v>
      </c>
      <c r="B127" s="1" t="s">
        <v>1</v>
      </c>
      <c r="C127" s="1" t="s">
        <v>419</v>
      </c>
      <c r="D127" s="1" t="s">
        <v>127</v>
      </c>
      <c r="E127" s="2">
        <f>[1]MES!E127-[1]MES!$E127</f>
        <v>0</v>
      </c>
      <c r="F127" s="2">
        <f>[1]MES!F127-[1]MES!$E127</f>
        <v>0</v>
      </c>
      <c r="G127" s="2">
        <f>[1]MES!G127-[1]MES!$E127</f>
        <v>0</v>
      </c>
      <c r="H127" s="2">
        <f>[1]MES!H127-[1]MES!$E127</f>
        <v>-0.34440261618507861</v>
      </c>
      <c r="I127" s="2">
        <f>[1]MES!I127-[1]MES!$E127</f>
        <v>-0.51745628680916411</v>
      </c>
      <c r="J127" s="2">
        <f>[1]MES!J127-[1]MES!$E127</f>
        <v>-2.3442966659146123</v>
      </c>
      <c r="K127" s="2">
        <f>[1]MES!K127-[1]MES!$E127</f>
        <v>-3.6367601980925457</v>
      </c>
      <c r="L127" s="2">
        <f>[1]MES!L127-[1]MES!$E127</f>
        <v>-4.0914960132006399</v>
      </c>
      <c r="M127" s="2">
        <f>[1]MES!M127-[1]MES!$E127</f>
        <v>-4.0914960132006399</v>
      </c>
      <c r="N127" s="2">
        <f>[1]MES!N127-[1]MES!$E127</f>
        <v>-5.2213766227923912</v>
      </c>
      <c r="O127" s="2">
        <f>[1]MES!O127-[1]MES!$E127</f>
        <v>-5.6352171239604303</v>
      </c>
      <c r="P127" s="2">
        <f>[1]MES!P127-[1]MES!$E127</f>
        <v>-5.6352171239604303</v>
      </c>
      <c r="Q127" s="2">
        <f>[1]MES!Q127-[1]MES!$E127</f>
        <v>-5.6352171239604303</v>
      </c>
      <c r="R127" s="2">
        <f>[1]MES!R127-[1]MES!$E127</f>
        <v>-6.8747718561412086</v>
      </c>
      <c r="S127" s="2">
        <f>[1]MES!S127-[1]MES!$E127</f>
        <v>-6.8747718561412086</v>
      </c>
      <c r="T127" s="2">
        <f>[1]MES!T127-[1]MES!$E127</f>
        <v>-6.8747718561412086</v>
      </c>
      <c r="U127" s="2">
        <f>[1]MES!U127-[1]MES!$E127</f>
        <v>-7.9113404178901305</v>
      </c>
    </row>
    <row r="128" spans="1:21" x14ac:dyDescent="0.35">
      <c r="A128" s="1" t="s">
        <v>0</v>
      </c>
      <c r="B128" s="1" t="s">
        <v>1</v>
      </c>
      <c r="C128" s="1" t="s">
        <v>419</v>
      </c>
      <c r="D128" s="1" t="s">
        <v>128</v>
      </c>
      <c r="E128" s="2">
        <f>[1]MES!E128-[1]MES!$E128</f>
        <v>0</v>
      </c>
      <c r="F128" s="2">
        <f>[1]MES!F128-[1]MES!$E128</f>
        <v>0</v>
      </c>
      <c r="G128" s="2">
        <f>[1]MES!G128-[1]MES!$E128</f>
        <v>0</v>
      </c>
      <c r="H128" s="2">
        <f>[1]MES!H128-[1]MES!$E128</f>
        <v>0</v>
      </c>
      <c r="I128" s="2">
        <f>[1]MES!I128-[1]MES!$E128</f>
        <v>-1.6569485836176909</v>
      </c>
      <c r="J128" s="2">
        <f>[1]MES!J128-[1]MES!$E128</f>
        <v>-3.350806964594085</v>
      </c>
      <c r="K128" s="2">
        <f>[1]MES!K128-[1]MES!$E128</f>
        <v>-3.350806964594085</v>
      </c>
      <c r="L128" s="2">
        <f>[1]MES!L128-[1]MES!$E128</f>
        <v>-5.3725267900751419</v>
      </c>
      <c r="M128" s="2">
        <f>[1]MES!M128-[1]MES!$E128</f>
        <v>-6.1387824141933152</v>
      </c>
      <c r="N128" s="2">
        <f>[1]MES!N128-[1]MES!$E128</f>
        <v>-6.1387824141933152</v>
      </c>
      <c r="O128" s="2">
        <f>[1]MES!O128-[1]MES!$E128</f>
        <v>-6.1387824141933152</v>
      </c>
      <c r="P128" s="2">
        <f>[1]MES!P128-[1]MES!$E128</f>
        <v>-7.812145419520931</v>
      </c>
      <c r="Q128" s="2">
        <f>[1]MES!Q128-[1]MES!$E128</f>
        <v>-7.9840570097223349</v>
      </c>
      <c r="R128" s="2">
        <f>[1]MES!R128-[1]MES!$E128</f>
        <v>-10.645379729162173</v>
      </c>
      <c r="S128" s="2">
        <f>[1]MES!S128-[1]MES!$E128</f>
        <v>-12.190270479757686</v>
      </c>
      <c r="T128" s="2">
        <f>[1]MES!T128-[1]MES!$E128</f>
        <v>-13.270644532229767</v>
      </c>
      <c r="U128" s="2">
        <f>[1]MES!U128-[1]MES!$E128</f>
        <v>-14.175528035319502</v>
      </c>
    </row>
    <row r="129" spans="1:21" x14ac:dyDescent="0.35">
      <c r="A129" s="1" t="s">
        <v>0</v>
      </c>
      <c r="B129" s="1" t="s">
        <v>1</v>
      </c>
      <c r="C129" s="1" t="s">
        <v>419</v>
      </c>
      <c r="D129" s="1" t="s">
        <v>129</v>
      </c>
      <c r="E129" s="2">
        <f>[1]MES!E129-[1]MES!$E129</f>
        <v>0</v>
      </c>
      <c r="F129" s="2">
        <f>[1]MES!F129-[1]MES!$E129</f>
        <v>0</v>
      </c>
      <c r="G129" s="2">
        <f>[1]MES!G129-[1]MES!$E129</f>
        <v>-0.28341574799404157</v>
      </c>
      <c r="H129" s="2">
        <f>[1]MES!H129-[1]MES!$E129</f>
        <v>-0.58798894090749343</v>
      </c>
      <c r="I129" s="2">
        <f>[1]MES!I129-[1]MES!$E129</f>
        <v>-3.1260275387475929</v>
      </c>
      <c r="J129" s="2">
        <f>[1]MES!J129-[1]MES!$E129</f>
        <v>-5.6828215879025805</v>
      </c>
      <c r="K129" s="2">
        <f>[1]MES!K129-[1]MES!$E129</f>
        <v>-6.9227146608043455</v>
      </c>
      <c r="L129" s="2">
        <f>[1]MES!L129-[1]MES!$E129</f>
        <v>-7.1535058141077172</v>
      </c>
      <c r="M129" s="2">
        <f>[1]MES!M129-[1]MES!$E129</f>
        <v>-7.6605457852982539</v>
      </c>
      <c r="N129" s="2">
        <f>[1]MES!N129-[1]MES!$E129</f>
        <v>-8.8087222421468567</v>
      </c>
      <c r="O129" s="2">
        <f>[1]MES!O129-[1]MES!$E129</f>
        <v>-8.8087222421468567</v>
      </c>
      <c r="P129" s="2">
        <f>[1]MES!P129-[1]MES!$E129</f>
        <v>-8.8087222421468567</v>
      </c>
      <c r="Q129" s="2">
        <f>[1]MES!Q129-[1]MES!$E129</f>
        <v>-8.8087222421468567</v>
      </c>
      <c r="R129" s="2">
        <f>[1]MES!R129-[1]MES!$E129</f>
        <v>-9.5326770547745667</v>
      </c>
      <c r="S129" s="2">
        <f>[1]MES!S129-[1]MES!$E129</f>
        <v>-10.900520170850129</v>
      </c>
      <c r="T129" s="2">
        <f>[1]MES!T129-[1]MES!$E129</f>
        <v>-11.703477987177209</v>
      </c>
      <c r="U129" s="2">
        <f>[1]MES!U129-[1]MES!$E129</f>
        <v>-12.453846257481885</v>
      </c>
    </row>
    <row r="130" spans="1:21" x14ac:dyDescent="0.35">
      <c r="A130" s="1" t="s">
        <v>0</v>
      </c>
      <c r="B130" s="1" t="s">
        <v>1</v>
      </c>
      <c r="C130" s="1" t="s">
        <v>419</v>
      </c>
      <c r="D130" s="1" t="s">
        <v>130</v>
      </c>
      <c r="E130" s="2">
        <f>[1]MES!E130-[1]MES!$E130</f>
        <v>0</v>
      </c>
      <c r="F130" s="2">
        <f>[1]MES!F130-[1]MES!$E130</f>
        <v>0</v>
      </c>
      <c r="G130" s="2">
        <f>[1]MES!G130-[1]MES!$E130</f>
        <v>0</v>
      </c>
      <c r="H130" s="2">
        <f>[1]MES!H130-[1]MES!$E130</f>
        <v>0</v>
      </c>
      <c r="I130" s="2">
        <f>[1]MES!I130-[1]MES!$E130</f>
        <v>-2.9671204613606363</v>
      </c>
      <c r="J130" s="2">
        <f>[1]MES!J130-[1]MES!$E130</f>
        <v>-3.4368510139676971</v>
      </c>
      <c r="K130" s="2">
        <f>[1]MES!K130-[1]MES!$E130</f>
        <v>-5.1824874640236942</v>
      </c>
      <c r="L130" s="2">
        <f>[1]MES!L130-[1]MES!$E130</f>
        <v>-5.1824874640236942</v>
      </c>
      <c r="M130" s="2">
        <f>[1]MES!M130-[1]MES!$E130</f>
        <v>-6.6510206358421726</v>
      </c>
      <c r="N130" s="2">
        <f>[1]MES!N130-[1]MES!$E130</f>
        <v>-7.6776681517236511</v>
      </c>
      <c r="O130" s="2">
        <f>[1]MES!O130-[1]MES!$E130</f>
        <v>-9.2385521837305191</v>
      </c>
      <c r="P130" s="2">
        <f>[1]MES!P130-[1]MES!$E130</f>
        <v>-9.2385521837305191</v>
      </c>
      <c r="Q130" s="2">
        <f>[1]MES!Q130-[1]MES!$E130</f>
        <v>-10.140757683850097</v>
      </c>
      <c r="R130" s="2">
        <f>[1]MES!R130-[1]MES!$E130</f>
        <v>-10.214777269875881</v>
      </c>
      <c r="S130" s="2">
        <f>[1]MES!S130-[1]MES!$E130</f>
        <v>-11.214408040312719</v>
      </c>
      <c r="T130" s="2">
        <f>[1]MES!T130-[1]MES!$E130</f>
        <v>-12.260999102380808</v>
      </c>
      <c r="U130" s="2">
        <f>[1]MES!U130-[1]MES!$E130</f>
        <v>-13.097350963399734</v>
      </c>
    </row>
    <row r="131" spans="1:21" x14ac:dyDescent="0.35">
      <c r="A131" s="1" t="s">
        <v>0</v>
      </c>
      <c r="B131" s="1" t="s">
        <v>1</v>
      </c>
      <c r="C131" s="1" t="s">
        <v>419</v>
      </c>
      <c r="D131" s="1" t="s">
        <v>131</v>
      </c>
      <c r="E131" s="2">
        <f>[1]MES!E131-[1]MES!$E131</f>
        <v>0</v>
      </c>
      <c r="F131" s="2">
        <f>[1]MES!F131-[1]MES!$E131</f>
        <v>0</v>
      </c>
      <c r="G131" s="2">
        <f>[1]MES!G131-[1]MES!$E131</f>
        <v>0</v>
      </c>
      <c r="H131" s="2">
        <f>[1]MES!H131-[1]MES!$E131</f>
        <v>0</v>
      </c>
      <c r="I131" s="2">
        <f>[1]MES!I131-[1]MES!$E131</f>
        <v>0</v>
      </c>
      <c r="J131" s="2">
        <f>[1]MES!J131-[1]MES!$E131</f>
        <v>-1.2151887587023964</v>
      </c>
      <c r="K131" s="2">
        <f>[1]MES!K131-[1]MES!$E131</f>
        <v>-1.9844741086539273</v>
      </c>
      <c r="L131" s="2">
        <f>[1]MES!L131-[1]MES!$E131</f>
        <v>-1.9844741086539273</v>
      </c>
      <c r="M131" s="2">
        <f>[1]MES!M131-[1]MES!$E131</f>
        <v>-3.7260828089051046</v>
      </c>
      <c r="N131" s="2">
        <f>[1]MES!N131-[1]MES!$E131</f>
        <v>-4.316763031196956</v>
      </c>
      <c r="O131" s="2">
        <f>[1]MES!O131-[1]MES!$E131</f>
        <v>-4.4137999194127531</v>
      </c>
      <c r="P131" s="2">
        <f>[1]MES!P131-[1]MES!$E131</f>
        <v>-5.6676994968208589</v>
      </c>
      <c r="Q131" s="2">
        <f>[1]MES!Q131-[1]MES!$E131</f>
        <v>-6.7397147648178475</v>
      </c>
      <c r="R131" s="2">
        <f>[1]MES!R131-[1]MES!$E131</f>
        <v>-7.4560529127728046</v>
      </c>
      <c r="S131" s="2">
        <f>[1]MES!S131-[1]MES!$E131</f>
        <v>-9.2834082869832031</v>
      </c>
      <c r="T131" s="2">
        <f>[1]MES!T131-[1]MES!$E131</f>
        <v>-10.14230715233154</v>
      </c>
      <c r="U131" s="2">
        <f>[1]MES!U131-[1]MES!$E131</f>
        <v>-10.14230715233154</v>
      </c>
    </row>
    <row r="132" spans="1:21" x14ac:dyDescent="0.35">
      <c r="A132" s="1" t="s">
        <v>0</v>
      </c>
      <c r="B132" s="1" t="s">
        <v>1</v>
      </c>
      <c r="C132" s="1" t="s">
        <v>419</v>
      </c>
      <c r="D132" s="1" t="s">
        <v>132</v>
      </c>
      <c r="E132" s="2">
        <f>[1]MES!E132-[1]MES!$E132</f>
        <v>0</v>
      </c>
      <c r="F132" s="2">
        <f>[1]MES!F132-[1]MES!$E132</f>
        <v>0</v>
      </c>
      <c r="G132" s="2">
        <f>[1]MES!G132-[1]MES!$E132</f>
        <v>-1.0325287443247788</v>
      </c>
      <c r="H132" s="2">
        <f>[1]MES!H132-[1]MES!$E132</f>
        <v>-2.1642201891870343</v>
      </c>
      <c r="I132" s="2">
        <f>[1]MES!I132-[1]MES!$E132</f>
        <v>-2.1642201891870343</v>
      </c>
      <c r="J132" s="2">
        <f>[1]MES!J132-[1]MES!$E132</f>
        <v>-2.3146144692553747</v>
      </c>
      <c r="K132" s="2">
        <f>[1]MES!K132-[1]MES!$E132</f>
        <v>-3.4634785350843913</v>
      </c>
      <c r="L132" s="2">
        <f>[1]MES!L132-[1]MES!$E132</f>
        <v>-5.4234226486605763</v>
      </c>
      <c r="M132" s="2">
        <f>[1]MES!M132-[1]MES!$E132</f>
        <v>-8.1482536584054657</v>
      </c>
      <c r="N132" s="2">
        <f>[1]MES!N132-[1]MES!$E132</f>
        <v>-9.1581555955001619</v>
      </c>
      <c r="O132" s="2">
        <f>[1]MES!O132-[1]MES!$E132</f>
        <v>-10.135029598969354</v>
      </c>
      <c r="P132" s="2">
        <f>[1]MES!P132-[1]MES!$E132</f>
        <v>-13.358591873987919</v>
      </c>
      <c r="Q132" s="2">
        <f>[1]MES!Q132-[1]MES!$E132</f>
        <v>-14.441261566901986</v>
      </c>
      <c r="R132" s="2">
        <f>[1]MES!R132-[1]MES!$E132</f>
        <v>-15.805524210603366</v>
      </c>
      <c r="S132" s="2">
        <f>[1]MES!S132-[1]MES!$E132</f>
        <v>-16.708833370600914</v>
      </c>
      <c r="T132" s="2">
        <f>[1]MES!T132-[1]MES!$E132</f>
        <v>-17.427651638911684</v>
      </c>
      <c r="U132" s="2">
        <f>[1]MES!U132-[1]MES!$E132</f>
        <v>-17.999101646564057</v>
      </c>
    </row>
    <row r="133" spans="1:21" x14ac:dyDescent="0.35">
      <c r="A133" s="1" t="s">
        <v>0</v>
      </c>
      <c r="B133" s="1" t="s">
        <v>1</v>
      </c>
      <c r="C133" s="1" t="s">
        <v>419</v>
      </c>
      <c r="D133" s="1" t="s">
        <v>133</v>
      </c>
      <c r="E133" s="2">
        <f>[1]MES!E133-[1]MES!$E133</f>
        <v>0</v>
      </c>
      <c r="F133" s="2">
        <f>[1]MES!F133-[1]MES!$E133</f>
        <v>0</v>
      </c>
      <c r="G133" s="2">
        <f>[1]MES!G133-[1]MES!$E133</f>
        <v>-1.0713401561851867</v>
      </c>
      <c r="H133" s="2">
        <f>[1]MES!H133-[1]MES!$E133</f>
        <v>-1.2568373535309831</v>
      </c>
      <c r="I133" s="2">
        <f>[1]MES!I133-[1]MES!$E133</f>
        <v>-3.288289224528711</v>
      </c>
      <c r="J133" s="2">
        <f>[1]MES!J133-[1]MES!$E133</f>
        <v>-3.288289224528711</v>
      </c>
      <c r="K133" s="2">
        <f>[1]MES!K133-[1]MES!$E133</f>
        <v>-4.5256475708002739</v>
      </c>
      <c r="L133" s="2">
        <f>[1]MES!L133-[1]MES!$E133</f>
        <v>-5.5161025568708197</v>
      </c>
      <c r="M133" s="2">
        <f>[1]MES!M133-[1]MES!$E133</f>
        <v>-6.2862277985484099</v>
      </c>
      <c r="N133" s="2">
        <f>[1]MES!N133-[1]MES!$E133</f>
        <v>-6.2862277985484099</v>
      </c>
      <c r="O133" s="2">
        <f>[1]MES!O133-[1]MES!$E133</f>
        <v>-6.3203075450851145</v>
      </c>
      <c r="P133" s="2">
        <f>[1]MES!P133-[1]MES!$E133</f>
        <v>-6.3203075450851145</v>
      </c>
      <c r="Q133" s="2">
        <f>[1]MES!Q133-[1]MES!$E133</f>
        <v>-7.5486660419292519</v>
      </c>
      <c r="R133" s="2">
        <f>[1]MES!R133-[1]MES!$E133</f>
        <v>-8.9149410106013818</v>
      </c>
      <c r="S133" s="2">
        <f>[1]MES!S133-[1]MES!$E133</f>
        <v>-8.9149410106013818</v>
      </c>
      <c r="T133" s="2">
        <f>[1]MES!T133-[1]MES!$E133</f>
        <v>-10.714720122362579</v>
      </c>
      <c r="U133" s="2">
        <f>[1]MES!U133-[1]MES!$E133</f>
        <v>-11.7959426020998</v>
      </c>
    </row>
    <row r="134" spans="1:21" x14ac:dyDescent="0.35">
      <c r="A134" s="1" t="s">
        <v>0</v>
      </c>
      <c r="B134" s="1" t="s">
        <v>1</v>
      </c>
      <c r="C134" s="1" t="s">
        <v>419</v>
      </c>
      <c r="D134" s="1" t="s">
        <v>134</v>
      </c>
      <c r="E134" s="2">
        <f>[1]MES!E134-[1]MES!$E134</f>
        <v>0</v>
      </c>
      <c r="F134" s="2">
        <f>[1]MES!F134-[1]MES!$E134</f>
        <v>0</v>
      </c>
      <c r="G134" s="2">
        <f>[1]MES!G134-[1]MES!$E134</f>
        <v>0</v>
      </c>
      <c r="H134" s="2">
        <f>[1]MES!H134-[1]MES!$E134</f>
        <v>-0.10219732711499319</v>
      </c>
      <c r="I134" s="2">
        <f>[1]MES!I134-[1]MES!$E134</f>
        <v>-0.75035518839158044</v>
      </c>
      <c r="J134" s="2">
        <f>[1]MES!J134-[1]MES!$E134</f>
        <v>-3.3034412099659392</v>
      </c>
      <c r="K134" s="2">
        <f>[1]MES!K134-[1]MES!$E134</f>
        <v>-3.6181221860075112</v>
      </c>
      <c r="L134" s="2">
        <f>[1]MES!L134-[1]MES!$E134</f>
        <v>-4.0816656164471681</v>
      </c>
      <c r="M134" s="2">
        <f>[1]MES!M134-[1]MES!$E134</f>
        <v>-5.6815344664387055</v>
      </c>
      <c r="N134" s="2">
        <f>[1]MES!N134-[1]MES!$E134</f>
        <v>-7.0947038304092445</v>
      </c>
      <c r="O134" s="2">
        <f>[1]MES!O134-[1]MES!$E134</f>
        <v>-7.3904175680623752</v>
      </c>
      <c r="P134" s="2">
        <f>[1]MES!P134-[1]MES!$E134</f>
        <v>-9.0609445069408991</v>
      </c>
      <c r="Q134" s="2">
        <f>[1]MES!Q134-[1]MES!$E134</f>
        <v>-12.001902724653135</v>
      </c>
      <c r="R134" s="2">
        <f>[1]MES!R134-[1]MES!$E134</f>
        <v>-14.322938188356545</v>
      </c>
      <c r="S134" s="2">
        <f>[1]MES!S134-[1]MES!$E134</f>
        <v>-16.216052297547421</v>
      </c>
      <c r="T134" s="2">
        <f>[1]MES!T134-[1]MES!$E134</f>
        <v>-17.674432791884684</v>
      </c>
      <c r="U134" s="2">
        <f>[1]MES!U134-[1]MES!$E134</f>
        <v>-18.717324230503223</v>
      </c>
    </row>
    <row r="135" spans="1:21" x14ac:dyDescent="0.35">
      <c r="A135" s="1" t="s">
        <v>0</v>
      </c>
      <c r="B135" s="1" t="s">
        <v>1</v>
      </c>
      <c r="C135" s="1" t="s">
        <v>419</v>
      </c>
      <c r="D135" s="1" t="s">
        <v>135</v>
      </c>
      <c r="E135" s="2">
        <f>[1]MES!E135-[1]MES!$E135</f>
        <v>0</v>
      </c>
      <c r="F135" s="2">
        <f>[1]MES!F135-[1]MES!$E135</f>
        <v>0</v>
      </c>
      <c r="G135" s="2">
        <f>[1]MES!G135-[1]MES!$E135</f>
        <v>0</v>
      </c>
      <c r="H135" s="2">
        <f>[1]MES!H135-[1]MES!$E135</f>
        <v>-0.16661691147868396</v>
      </c>
      <c r="I135" s="2">
        <f>[1]MES!I135-[1]MES!$E135</f>
        <v>-2.6268872638740248</v>
      </c>
      <c r="J135" s="2">
        <f>[1]MES!J135-[1]MES!$E135</f>
        <v>-4.5602391782003338</v>
      </c>
      <c r="K135" s="2">
        <f>[1]MES!K135-[1]MES!$E135</f>
        <v>-5.5564281912232758</v>
      </c>
      <c r="L135" s="2">
        <f>[1]MES!L135-[1]MES!$E135</f>
        <v>-5.9076169333782786</v>
      </c>
      <c r="M135" s="2">
        <f>[1]MES!M135-[1]MES!$E135</f>
        <v>-6.5029386328308618</v>
      </c>
      <c r="N135" s="2">
        <f>[1]MES!N135-[1]MES!$E135</f>
        <v>-6.9106843571710641</v>
      </c>
      <c r="O135" s="2">
        <f>[1]MES!O135-[1]MES!$E135</f>
        <v>-7.3166901225811785</v>
      </c>
      <c r="P135" s="2">
        <f>[1]MES!P135-[1]MES!$E135</f>
        <v>-7.5755853657297507</v>
      </c>
      <c r="Q135" s="2">
        <f>[1]MES!Q135-[1]MES!$E135</f>
        <v>-8.3574080242786408</v>
      </c>
      <c r="R135" s="2">
        <f>[1]MES!R135-[1]MES!$E135</f>
        <v>-10.352442396527479</v>
      </c>
      <c r="S135" s="2">
        <f>[1]MES!S135-[1]MES!$E135</f>
        <v>-11.711610616591756</v>
      </c>
      <c r="T135" s="2">
        <f>[1]MES!T135-[1]MES!$E135</f>
        <v>-12.632293134085728</v>
      </c>
      <c r="U135" s="2">
        <f>[1]MES!U135-[1]MES!$E135</f>
        <v>-13.237220215046747</v>
      </c>
    </row>
    <row r="136" spans="1:21" x14ac:dyDescent="0.35">
      <c r="A136" s="1" t="s">
        <v>0</v>
      </c>
      <c r="B136" s="1" t="s">
        <v>1</v>
      </c>
      <c r="C136" s="1" t="s">
        <v>419</v>
      </c>
      <c r="D136" s="1" t="s">
        <v>136</v>
      </c>
      <c r="E136" s="2">
        <f>[1]MES!E136-[1]MES!$E136</f>
        <v>0</v>
      </c>
      <c r="F136" s="2">
        <f>[1]MES!F136-[1]MES!$E136</f>
        <v>0</v>
      </c>
      <c r="G136" s="2">
        <f>[1]MES!G136-[1]MES!$E136</f>
        <v>0</v>
      </c>
      <c r="H136" s="2">
        <f>[1]MES!H136-[1]MES!$E136</f>
        <v>-1.7053429357430474</v>
      </c>
      <c r="I136" s="2">
        <f>[1]MES!I136-[1]MES!$E136</f>
        <v>-1.7053429357430474</v>
      </c>
      <c r="J136" s="2">
        <f>[1]MES!J136-[1]MES!$E136</f>
        <v>-2.5921792842407569</v>
      </c>
      <c r="K136" s="2">
        <f>[1]MES!K136-[1]MES!$E136</f>
        <v>-2.5921792842407569</v>
      </c>
      <c r="L136" s="2">
        <f>[1]MES!L136-[1]MES!$E136</f>
        <v>-3.1155961085739818</v>
      </c>
      <c r="M136" s="2">
        <f>[1]MES!M136-[1]MES!$E136</f>
        <v>-4.5817818139905597</v>
      </c>
      <c r="N136" s="2">
        <f>[1]MES!N136-[1]MES!$E136</f>
        <v>-5.6835143938945833</v>
      </c>
      <c r="O136" s="2">
        <f>[1]MES!O136-[1]MES!$E136</f>
        <v>-6.0694457367500263</v>
      </c>
      <c r="P136" s="2">
        <f>[1]MES!P136-[1]MES!$E136</f>
        <v>-6.9031615137707547</v>
      </c>
      <c r="Q136" s="2">
        <f>[1]MES!Q136-[1]MES!$E136</f>
        <v>-7.3904803130544536</v>
      </c>
      <c r="R136" s="2">
        <f>[1]MES!R136-[1]MES!$E136</f>
        <v>-9.3057481687719417</v>
      </c>
      <c r="S136" s="2">
        <f>[1]MES!S136-[1]MES!$E136</f>
        <v>-9.3221505248395289</v>
      </c>
      <c r="T136" s="2">
        <f>[1]MES!T136-[1]MES!$E136</f>
        <v>-10.395388447358101</v>
      </c>
      <c r="U136" s="2">
        <f>[1]MES!U136-[1]MES!$E136</f>
        <v>-11.270988037265894</v>
      </c>
    </row>
    <row r="137" spans="1:21" x14ac:dyDescent="0.35">
      <c r="A137" s="1" t="s">
        <v>0</v>
      </c>
      <c r="B137" s="1" t="s">
        <v>1</v>
      </c>
      <c r="C137" s="1" t="s">
        <v>419</v>
      </c>
      <c r="D137" s="1" t="s">
        <v>137</v>
      </c>
      <c r="E137" s="2">
        <f>[1]MES!E137-[1]MES!$E137</f>
        <v>0</v>
      </c>
      <c r="F137" s="2">
        <f>[1]MES!F137-[1]MES!$E137</f>
        <v>0</v>
      </c>
      <c r="G137" s="2">
        <f>[1]MES!G137-[1]MES!$E137</f>
        <v>-0.52373706614432081</v>
      </c>
      <c r="H137" s="2">
        <f>[1]MES!H137-[1]MES!$E137</f>
        <v>-0.84202427399300461</v>
      </c>
      <c r="I137" s="2">
        <f>[1]MES!I137-[1]MES!$E137</f>
        <v>-2.4225447830014133</v>
      </c>
      <c r="J137" s="2">
        <f>[1]MES!J137-[1]MES!$E137</f>
        <v>-2.9579272527620191</v>
      </c>
      <c r="K137" s="2">
        <f>[1]MES!K137-[1]MES!$E137</f>
        <v>-3.8677041258589782</v>
      </c>
      <c r="L137" s="2">
        <f>[1]MES!L137-[1]MES!$E137</f>
        <v>-7.85826522628048</v>
      </c>
      <c r="M137" s="2">
        <f>[1]MES!M137-[1]MES!$E137</f>
        <v>-7.85826522628048</v>
      </c>
      <c r="N137" s="2">
        <f>[1]MES!N137-[1]MES!$E137</f>
        <v>-10.453820046688634</v>
      </c>
      <c r="O137" s="2">
        <f>[1]MES!O137-[1]MES!$E137</f>
        <v>-10.453820046688634</v>
      </c>
      <c r="P137" s="2">
        <f>[1]MES!P137-[1]MES!$E137</f>
        <v>-13.219880185699111</v>
      </c>
      <c r="Q137" s="2">
        <f>[1]MES!Q137-[1]MES!$E137</f>
        <v>-15.195941404195665</v>
      </c>
      <c r="R137" s="2">
        <f>[1]MES!R137-[1]MES!$E137</f>
        <v>-16.619072488421821</v>
      </c>
      <c r="S137" s="2">
        <f>[1]MES!S137-[1]MES!$E137</f>
        <v>-17.637844388362652</v>
      </c>
      <c r="T137" s="2">
        <f>[1]MES!T137-[1]MES!$E137</f>
        <v>-18.41352903897976</v>
      </c>
      <c r="U137" s="2">
        <f>[1]MES!U137-[1]MES!$E137</f>
        <v>-18.933911380842304</v>
      </c>
    </row>
    <row r="138" spans="1:21" x14ac:dyDescent="0.35">
      <c r="A138" s="1" t="s">
        <v>0</v>
      </c>
      <c r="B138" s="1" t="s">
        <v>1</v>
      </c>
      <c r="C138" s="1" t="s">
        <v>419</v>
      </c>
      <c r="D138" s="1" t="s">
        <v>138</v>
      </c>
      <c r="E138" s="2">
        <f>[1]MES!E138-[1]MES!$E138</f>
        <v>0</v>
      </c>
      <c r="F138" s="2">
        <f>[1]MES!F138-[1]MES!$E138</f>
        <v>0</v>
      </c>
      <c r="G138" s="2">
        <f>[1]MES!G138-[1]MES!$E138</f>
        <v>0</v>
      </c>
      <c r="H138" s="2">
        <f>[1]MES!H138-[1]MES!$E138</f>
        <v>-1.736516809549741</v>
      </c>
      <c r="I138" s="2">
        <f>[1]MES!I138-[1]MES!$E138</f>
        <v>-3.6448661863853999</v>
      </c>
      <c r="J138" s="2">
        <f>[1]MES!J138-[1]MES!$E138</f>
        <v>-6.0341139270776267</v>
      </c>
      <c r="K138" s="2">
        <f>[1]MES!K138-[1]MES!$E138</f>
        <v>-6.7095969744364368</v>
      </c>
      <c r="L138" s="2">
        <f>[1]MES!L138-[1]MES!$E138</f>
        <v>-6.7095969744364368</v>
      </c>
      <c r="M138" s="2">
        <f>[1]MES!M138-[1]MES!$E138</f>
        <v>-6.7095969744364368</v>
      </c>
      <c r="N138" s="2">
        <f>[1]MES!N138-[1]MES!$E138</f>
        <v>-7.1498784516271883</v>
      </c>
      <c r="O138" s="2">
        <f>[1]MES!O138-[1]MES!$E138</f>
        <v>-8.0107263251543088</v>
      </c>
      <c r="P138" s="2">
        <f>[1]MES!P138-[1]MES!$E138</f>
        <v>-9.2225081156840076</v>
      </c>
      <c r="Q138" s="2">
        <f>[1]MES!Q138-[1]MES!$E138</f>
        <v>-10.848685869346113</v>
      </c>
      <c r="R138" s="2">
        <f>[1]MES!R138-[1]MES!$E138</f>
        <v>-10.942492439098544</v>
      </c>
      <c r="S138" s="2">
        <f>[1]MES!S138-[1]MES!$E138</f>
        <v>-10.942492439098544</v>
      </c>
      <c r="T138" s="2">
        <f>[1]MES!T138-[1]MES!$E138</f>
        <v>-11.532909994193361</v>
      </c>
      <c r="U138" s="2">
        <f>[1]MES!U138-[1]MES!$E138</f>
        <v>-11.917806252768059</v>
      </c>
    </row>
    <row r="139" spans="1:21" x14ac:dyDescent="0.35">
      <c r="A139" s="1" t="s">
        <v>0</v>
      </c>
      <c r="B139" s="1" t="s">
        <v>1</v>
      </c>
      <c r="C139" s="1" t="s">
        <v>419</v>
      </c>
      <c r="D139" s="1" t="s">
        <v>139</v>
      </c>
      <c r="E139" s="2">
        <f>[1]MES!E139-[1]MES!$E139</f>
        <v>0</v>
      </c>
      <c r="F139" s="2">
        <f>[1]MES!F139-[1]MES!$E139</f>
        <v>0</v>
      </c>
      <c r="G139" s="2">
        <f>[1]MES!G139-[1]MES!$E139</f>
        <v>0</v>
      </c>
      <c r="H139" s="2">
        <f>[1]MES!H139-[1]MES!$E139</f>
        <v>-0.10286764699174</v>
      </c>
      <c r="I139" s="2">
        <f>[1]MES!I139-[1]MES!$E139</f>
        <v>-0.70592055014920163</v>
      </c>
      <c r="J139" s="2">
        <f>[1]MES!J139-[1]MES!$E139</f>
        <v>-2.8966227180913506</v>
      </c>
      <c r="K139" s="2">
        <f>[1]MES!K139-[1]MES!$E139</f>
        <v>-2.8966227180913506</v>
      </c>
      <c r="L139" s="2">
        <f>[1]MES!L139-[1]MES!$E139</f>
        <v>-4.2431134634737333</v>
      </c>
      <c r="M139" s="2">
        <f>[1]MES!M139-[1]MES!$E139</f>
        <v>-4.4304242379237877</v>
      </c>
      <c r="N139" s="2">
        <f>[1]MES!N139-[1]MES!$E139</f>
        <v>-7.3862896104304525</v>
      </c>
      <c r="O139" s="2">
        <f>[1]MES!O139-[1]MES!$E139</f>
        <v>-9.3320002440993903</v>
      </c>
      <c r="P139" s="2">
        <f>[1]MES!P139-[1]MES!$E139</f>
        <v>-10.077689295282212</v>
      </c>
      <c r="Q139" s="2">
        <f>[1]MES!Q139-[1]MES!$E139</f>
        <v>-12.720665450732454</v>
      </c>
      <c r="R139" s="2">
        <f>[1]MES!R139-[1]MES!$E139</f>
        <v>-13.341004214103009</v>
      </c>
      <c r="S139" s="2">
        <f>[1]MES!S139-[1]MES!$E139</f>
        <v>-14.840523848776158</v>
      </c>
      <c r="T139" s="2">
        <f>[1]MES!T139-[1]MES!$E139</f>
        <v>-15.801308561945206</v>
      </c>
      <c r="U139" s="2">
        <f>[1]MES!U139-[1]MES!$E139</f>
        <v>-16.473940271250385</v>
      </c>
    </row>
    <row r="140" spans="1:21" x14ac:dyDescent="0.35">
      <c r="A140" s="1" t="s">
        <v>0</v>
      </c>
      <c r="B140" s="1" t="s">
        <v>1</v>
      </c>
      <c r="C140" s="1" t="s">
        <v>419</v>
      </c>
      <c r="D140" s="1" t="s">
        <v>140</v>
      </c>
      <c r="E140" s="2">
        <f>[1]MES!E140-[1]MES!$E140</f>
        <v>0</v>
      </c>
      <c r="F140" s="2">
        <f>[1]MES!F140-[1]MES!$E140</f>
        <v>0</v>
      </c>
      <c r="G140" s="2">
        <f>[1]MES!G140-[1]MES!$E140</f>
        <v>-1.6628444548995134</v>
      </c>
      <c r="H140" s="2">
        <f>[1]MES!H140-[1]MES!$E140</f>
        <v>-2.7204934005334138</v>
      </c>
      <c r="I140" s="2">
        <f>[1]MES!I140-[1]MES!$E140</f>
        <v>-4.6745621657846499</v>
      </c>
      <c r="J140" s="2">
        <f>[1]MES!J140-[1]MES!$E140</f>
        <v>-5.0991675011384672</v>
      </c>
      <c r="K140" s="2">
        <f>[1]MES!K140-[1]MES!$E140</f>
        <v>-5.0991675011384672</v>
      </c>
      <c r="L140" s="2">
        <f>[1]MES!L140-[1]MES!$E140</f>
        <v>-5.0991675011384672</v>
      </c>
      <c r="M140" s="2">
        <f>[1]MES!M140-[1]MES!$E140</f>
        <v>-5.5725674806174084</v>
      </c>
      <c r="N140" s="2">
        <f>[1]MES!N140-[1]MES!$E140</f>
        <v>-5.5725674806174084</v>
      </c>
      <c r="O140" s="2">
        <f>[1]MES!O140-[1]MES!$E140</f>
        <v>-5.5725674806174084</v>
      </c>
      <c r="P140" s="2">
        <f>[1]MES!P140-[1]MES!$E140</f>
        <v>-5.5725674806174084</v>
      </c>
      <c r="Q140" s="2">
        <f>[1]MES!Q140-[1]MES!$E140</f>
        <v>-11.579229637729412</v>
      </c>
      <c r="R140" s="2">
        <f>[1]MES!R140-[1]MES!$E140</f>
        <v>-14.240973598713893</v>
      </c>
      <c r="S140" s="2">
        <f>[1]MES!S140-[1]MES!$E140</f>
        <v>-15.967367347971489</v>
      </c>
      <c r="T140" s="2">
        <f>[1]MES!T140-[1]MES!$E140</f>
        <v>-17.271693587161735</v>
      </c>
      <c r="U140" s="2">
        <f>[1]MES!U140-[1]MES!$E140</f>
        <v>-18.09537529450013</v>
      </c>
    </row>
    <row r="141" spans="1:21" x14ac:dyDescent="0.35">
      <c r="A141" s="1" t="s">
        <v>0</v>
      </c>
      <c r="B141" s="1" t="s">
        <v>1</v>
      </c>
      <c r="C141" s="1" t="s">
        <v>419</v>
      </c>
      <c r="D141" s="1" t="s">
        <v>141</v>
      </c>
      <c r="E141" s="2">
        <f>[1]MES!E141-[1]MES!$E141</f>
        <v>0</v>
      </c>
      <c r="F141" s="2">
        <f>[1]MES!F141-[1]MES!$E141</f>
        <v>0</v>
      </c>
      <c r="G141" s="2">
        <f>[1]MES!G141-[1]MES!$E141</f>
        <v>0</v>
      </c>
      <c r="H141" s="2">
        <f>[1]MES!H141-[1]MES!$E141</f>
        <v>-0.58817129398651957</v>
      </c>
      <c r="I141" s="2">
        <f>[1]MES!I141-[1]MES!$E141</f>
        <v>-3.3929915421760484</v>
      </c>
      <c r="J141" s="2">
        <f>[1]MES!J141-[1]MES!$E141</f>
        <v>-3.8792969684698591</v>
      </c>
      <c r="K141" s="2">
        <f>[1]MES!K141-[1]MES!$E141</f>
        <v>-5.4408130512992159</v>
      </c>
      <c r="L141" s="2">
        <f>[1]MES!L141-[1]MES!$E141</f>
        <v>-5.7147131638820809</v>
      </c>
      <c r="M141" s="2">
        <f>[1]MES!M141-[1]MES!$E141</f>
        <v>-5.7147131638820809</v>
      </c>
      <c r="N141" s="2">
        <f>[1]MES!N141-[1]MES!$E141</f>
        <v>-5.7147131638820809</v>
      </c>
      <c r="O141" s="2">
        <f>[1]MES!O141-[1]MES!$E141</f>
        <v>-5.7147131638820809</v>
      </c>
      <c r="P141" s="2">
        <f>[1]MES!P141-[1]MES!$E141</f>
        <v>-5.6832364433678748</v>
      </c>
      <c r="Q141" s="2">
        <f>[1]MES!Q141-[1]MES!$E141</f>
        <v>-5.6832364433678748</v>
      </c>
      <c r="R141" s="2">
        <f>[1]MES!R141-[1]MES!$E141</f>
        <v>-5.6832364433678748</v>
      </c>
      <c r="S141" s="2">
        <f>[1]MES!S141-[1]MES!$E141</f>
        <v>-5.6832364433678748</v>
      </c>
      <c r="T141" s="2">
        <f>[1]MES!T141-[1]MES!$E141</f>
        <v>-6.669330200902948</v>
      </c>
      <c r="U141" s="2">
        <f>[1]MES!U141-[1]MES!$E141</f>
        <v>-8.145537004486826</v>
      </c>
    </row>
    <row r="142" spans="1:21" x14ac:dyDescent="0.35">
      <c r="A142" s="1" t="s">
        <v>0</v>
      </c>
      <c r="B142" s="1" t="s">
        <v>1</v>
      </c>
      <c r="C142" s="1" t="s">
        <v>419</v>
      </c>
      <c r="D142" s="1" t="s">
        <v>142</v>
      </c>
      <c r="E142" s="2">
        <f>[1]MES!E142-[1]MES!$E142</f>
        <v>0</v>
      </c>
      <c r="F142" s="2">
        <f>[1]MES!F142-[1]MES!$E142</f>
        <v>0</v>
      </c>
      <c r="G142" s="2">
        <f>[1]MES!G142-[1]MES!$E142</f>
        <v>-0.27983278379092269</v>
      </c>
      <c r="H142" s="2">
        <f>[1]MES!H142-[1]MES!$E142</f>
        <v>-0.9624924322413051</v>
      </c>
      <c r="I142" s="2">
        <f>[1]MES!I142-[1]MES!$E142</f>
        <v>-2.1532810226545536</v>
      </c>
      <c r="J142" s="2">
        <f>[1]MES!J142-[1]MES!$E142</f>
        <v>-2.6176845447548942</v>
      </c>
      <c r="K142" s="2">
        <f>[1]MES!K142-[1]MES!$E142</f>
        <v>-4.5304995287250875</v>
      </c>
      <c r="L142" s="2">
        <f>[1]MES!L142-[1]MES!$E142</f>
        <v>-5.0948007749995838</v>
      </c>
      <c r="M142" s="2">
        <f>[1]MES!M142-[1]MES!$E142</f>
        <v>-5.2922964551710834</v>
      </c>
      <c r="N142" s="2">
        <f>[1]MES!N142-[1]MES!$E142</f>
        <v>-5.2922964551710834</v>
      </c>
      <c r="O142" s="2">
        <f>[1]MES!O142-[1]MES!$E142</f>
        <v>-4.892213840620073</v>
      </c>
      <c r="P142" s="2">
        <f>[1]MES!P142-[1]MES!$E142</f>
        <v>-4.8316450826592927</v>
      </c>
      <c r="Q142" s="2">
        <f>[1]MES!Q142-[1]MES!$E142</f>
        <v>-4.8197450989022883</v>
      </c>
      <c r="R142" s="2">
        <f>[1]MES!R142-[1]MES!$E142</f>
        <v>-4.0133112258442907</v>
      </c>
      <c r="S142" s="2">
        <f>[1]MES!S142-[1]MES!$E142</f>
        <v>-3.0412793649332883</v>
      </c>
      <c r="T142" s="2">
        <f>[1]MES!T142-[1]MES!$E142</f>
        <v>-2.2628787556196386</v>
      </c>
      <c r="U142" s="2">
        <f>[1]MES!U142-[1]MES!$E142</f>
        <v>-2.4883754919015075</v>
      </c>
    </row>
    <row r="143" spans="1:21" x14ac:dyDescent="0.35">
      <c r="A143" s="1" t="s">
        <v>0</v>
      </c>
      <c r="B143" s="1" t="s">
        <v>1</v>
      </c>
      <c r="C143" s="1" t="s">
        <v>419</v>
      </c>
      <c r="D143" s="1" t="s">
        <v>143</v>
      </c>
      <c r="E143" s="2">
        <f>[1]MES!E143-[1]MES!$E143</f>
        <v>0</v>
      </c>
      <c r="F143" s="2">
        <f>[1]MES!F143-[1]MES!$E143</f>
        <v>0</v>
      </c>
      <c r="G143" s="2">
        <f>[1]MES!G143-[1]MES!$E143</f>
        <v>0</v>
      </c>
      <c r="H143" s="2">
        <f>[1]MES!H143-[1]MES!$E143</f>
        <v>0</v>
      </c>
      <c r="I143" s="2">
        <f>[1]MES!I143-[1]MES!$E143</f>
        <v>-2.7988802855317374</v>
      </c>
      <c r="J143" s="2">
        <f>[1]MES!J143-[1]MES!$E143</f>
        <v>-5.0672462910766711</v>
      </c>
      <c r="K143" s="2">
        <f>[1]MES!K143-[1]MES!$E143</f>
        <v>-5.0672462910766711</v>
      </c>
      <c r="L143" s="2">
        <f>[1]MES!L143-[1]MES!$E143</f>
        <v>-5.8947897735054369</v>
      </c>
      <c r="M143" s="2">
        <f>[1]MES!M143-[1]MES!$E143</f>
        <v>-6.0513449423397532</v>
      </c>
      <c r="N143" s="2">
        <f>[1]MES!N143-[1]MES!$E143</f>
        <v>-6.5825066126394347</v>
      </c>
      <c r="O143" s="2">
        <f>[1]MES!O143-[1]MES!$E143</f>
        <v>-6.5825066126394347</v>
      </c>
      <c r="P143" s="2">
        <f>[1]MES!P143-[1]MES!$E143</f>
        <v>-7.558416149668858</v>
      </c>
      <c r="Q143" s="2">
        <f>[1]MES!Q143-[1]MES!$E143</f>
        <v>-9.2181079629397118</v>
      </c>
      <c r="R143" s="2">
        <f>[1]MES!R143-[1]MES!$E143</f>
        <v>-10.293991764660362</v>
      </c>
      <c r="S143" s="2">
        <f>[1]MES!S143-[1]MES!$E143</f>
        <v>-13.083112923941414</v>
      </c>
      <c r="T143" s="2">
        <f>[1]MES!T143-[1]MES!$E143</f>
        <v>-14.890933853977344</v>
      </c>
      <c r="U143" s="2">
        <f>[1]MES!U143-[1]MES!$E143</f>
        <v>-16.200077968515103</v>
      </c>
    </row>
    <row r="144" spans="1:21" x14ac:dyDescent="0.35">
      <c r="A144" s="1" t="s">
        <v>0</v>
      </c>
      <c r="B144" s="1" t="s">
        <v>1</v>
      </c>
      <c r="C144" s="1" t="s">
        <v>419</v>
      </c>
      <c r="D144" s="1" t="s">
        <v>144</v>
      </c>
      <c r="E144" s="2">
        <f>[1]MES!E144-[1]MES!$E144</f>
        <v>0</v>
      </c>
      <c r="F144" s="2">
        <f>[1]MES!F144-[1]MES!$E144</f>
        <v>0</v>
      </c>
      <c r="G144" s="2">
        <f>[1]MES!G144-[1]MES!$E144</f>
        <v>0</v>
      </c>
      <c r="H144" s="2">
        <f>[1]MES!H144-[1]MES!$E144</f>
        <v>0</v>
      </c>
      <c r="I144" s="2">
        <f>[1]MES!I144-[1]MES!$E144</f>
        <v>-1.444793242757072</v>
      </c>
      <c r="J144" s="2">
        <f>[1]MES!J144-[1]MES!$E144</f>
        <v>-2.7043980166010471</v>
      </c>
      <c r="K144" s="2">
        <f>[1]MES!K144-[1]MES!$E144</f>
        <v>-5.3064795224807426</v>
      </c>
      <c r="L144" s="2">
        <f>[1]MES!L144-[1]MES!$E144</f>
        <v>-6.7971960679600301</v>
      </c>
      <c r="M144" s="2">
        <f>[1]MES!M144-[1]MES!$E144</f>
        <v>-6.7971960679600301</v>
      </c>
      <c r="N144" s="2">
        <f>[1]MES!N144-[1]MES!$E144</f>
        <v>-7.3822176275946276</v>
      </c>
      <c r="O144" s="2">
        <f>[1]MES!O144-[1]MES!$E144</f>
        <v>-7.56903323684692</v>
      </c>
      <c r="P144" s="2">
        <f>[1]MES!P144-[1]MES!$E144</f>
        <v>-7.56903323684692</v>
      </c>
      <c r="Q144" s="2">
        <f>[1]MES!Q144-[1]MES!$E144</f>
        <v>-9.8542322515090319</v>
      </c>
      <c r="R144" s="2">
        <f>[1]MES!R144-[1]MES!$E144</f>
        <v>-11.623567949139343</v>
      </c>
      <c r="S144" s="2">
        <f>[1]MES!S144-[1]MES!$E144</f>
        <v>-12.854662080908412</v>
      </c>
      <c r="T144" s="2">
        <f>[1]MES!T144-[1]MES!$E144</f>
        <v>-13.656910132315929</v>
      </c>
      <c r="U144" s="2">
        <f>[1]MES!U144-[1]MES!$E144</f>
        <v>-14.148020947863188</v>
      </c>
    </row>
    <row r="145" spans="1:21" x14ac:dyDescent="0.35">
      <c r="A145" s="1" t="s">
        <v>0</v>
      </c>
      <c r="B145" s="1" t="s">
        <v>1</v>
      </c>
      <c r="C145" s="1" t="s">
        <v>419</v>
      </c>
      <c r="D145" s="1" t="s">
        <v>145</v>
      </c>
      <c r="E145" s="2">
        <f>[1]MES!E145-[1]MES!$E145</f>
        <v>0</v>
      </c>
      <c r="F145" s="2">
        <f>[1]MES!F145-[1]MES!$E145</f>
        <v>0</v>
      </c>
      <c r="G145" s="2">
        <f>[1]MES!G145-[1]MES!$E145</f>
        <v>-0.87806901288701056</v>
      </c>
      <c r="H145" s="2">
        <f>[1]MES!H145-[1]MES!$E145</f>
        <v>-0.87806901288701056</v>
      </c>
      <c r="I145" s="2">
        <f>[1]MES!I145-[1]MES!$E145</f>
        <v>-2.6685380378781929</v>
      </c>
      <c r="J145" s="2">
        <f>[1]MES!J145-[1]MES!$E145</f>
        <v>-5.1888672376526159</v>
      </c>
      <c r="K145" s="2">
        <f>[1]MES!K145-[1]MES!$E145</f>
        <v>-6.3131778756214061</v>
      </c>
      <c r="L145" s="2">
        <f>[1]MES!L145-[1]MES!$E145</f>
        <v>-6.706324265595029</v>
      </c>
      <c r="M145" s="2">
        <f>[1]MES!M145-[1]MES!$E145</f>
        <v>-7.0378757174851074</v>
      </c>
      <c r="N145" s="2">
        <f>[1]MES!N145-[1]MES!$E145</f>
        <v>-7.4198519872742139</v>
      </c>
      <c r="O145" s="2">
        <f>[1]MES!O145-[1]MES!$E145</f>
        <v>-7.8062437211610671</v>
      </c>
      <c r="P145" s="2">
        <f>[1]MES!P145-[1]MES!$E145</f>
        <v>-7.8062437211610671</v>
      </c>
      <c r="Q145" s="2">
        <f>[1]MES!Q145-[1]MES!$E145</f>
        <v>-7.8062437211610671</v>
      </c>
      <c r="R145" s="2">
        <f>[1]MES!R145-[1]MES!$E145</f>
        <v>-8.4648296276916426</v>
      </c>
      <c r="S145" s="2">
        <f>[1]MES!S145-[1]MES!$E145</f>
        <v>-8.9537579522269368</v>
      </c>
      <c r="T145" s="2">
        <f>[1]MES!T145-[1]MES!$E145</f>
        <v>-10.391801400055172</v>
      </c>
      <c r="U145" s="2">
        <f>[1]MES!U145-[1]MES!$E145</f>
        <v>-11.264684544532926</v>
      </c>
    </row>
    <row r="146" spans="1:21" x14ac:dyDescent="0.35">
      <c r="A146" s="1" t="s">
        <v>0</v>
      </c>
      <c r="B146" s="1" t="s">
        <v>1</v>
      </c>
      <c r="C146" s="1" t="s">
        <v>419</v>
      </c>
      <c r="D146" s="1" t="s">
        <v>146</v>
      </c>
      <c r="E146" s="2">
        <f>[1]MES!E146-[1]MES!$E146</f>
        <v>0</v>
      </c>
      <c r="F146" s="2">
        <f>[1]MES!F146-[1]MES!$E146</f>
        <v>0</v>
      </c>
      <c r="G146" s="2">
        <f>[1]MES!G146-[1]MES!$E146</f>
        <v>-2.1292411603782995</v>
      </c>
      <c r="H146" s="2">
        <f>[1]MES!H146-[1]MES!$E146</f>
        <v>-3.4168906374749781</v>
      </c>
      <c r="I146" s="2">
        <f>[1]MES!I146-[1]MES!$E146</f>
        <v>-3.9673563714428184</v>
      </c>
      <c r="J146" s="2">
        <f>[1]MES!J146-[1]MES!$E146</f>
        <v>-3.9673563714428184</v>
      </c>
      <c r="K146" s="2">
        <f>[1]MES!K146-[1]MES!$E146</f>
        <v>-4.9546167448714868</v>
      </c>
      <c r="L146" s="2">
        <f>[1]MES!L146-[1]MES!$E146</f>
        <v>-6.0059175975331698</v>
      </c>
      <c r="M146" s="2">
        <f>[1]MES!M146-[1]MES!$E146</f>
        <v>-6.6556242273151298</v>
      </c>
      <c r="N146" s="2">
        <f>[1]MES!N146-[1]MES!$E146</f>
        <v>-7.2045826113162548</v>
      </c>
      <c r="O146" s="2">
        <f>[1]MES!O146-[1]MES!$E146</f>
        <v>-7.6444798720063432</v>
      </c>
      <c r="P146" s="2">
        <f>[1]MES!P146-[1]MES!$E146</f>
        <v>-9.2284896672039451</v>
      </c>
      <c r="Q146" s="2">
        <f>[1]MES!Q146-[1]MES!$E146</f>
        <v>-9.3614729702450603</v>
      </c>
      <c r="R146" s="2">
        <f>[1]MES!R146-[1]MES!$E146</f>
        <v>-10.564892003566143</v>
      </c>
      <c r="S146" s="2">
        <f>[1]MES!S146-[1]MES!$E146</f>
        <v>-11.830916943072168</v>
      </c>
      <c r="T146" s="2">
        <f>[1]MES!T146-[1]MES!$E146</f>
        <v>-12.814697263152567</v>
      </c>
      <c r="U146" s="2">
        <f>[1]MES!U146-[1]MES!$E146</f>
        <v>-13.520013650706147</v>
      </c>
    </row>
    <row r="147" spans="1:21" x14ac:dyDescent="0.35">
      <c r="A147" s="1" t="s">
        <v>0</v>
      </c>
      <c r="B147" s="1" t="s">
        <v>1</v>
      </c>
      <c r="C147" s="1" t="s">
        <v>419</v>
      </c>
      <c r="D147" s="1" t="s">
        <v>147</v>
      </c>
      <c r="E147" s="2">
        <f>[1]MES!E147-[1]MES!$E147</f>
        <v>0</v>
      </c>
      <c r="F147" s="2">
        <f>[1]MES!F147-[1]MES!$E147</f>
        <v>0</v>
      </c>
      <c r="G147" s="2">
        <f>[1]MES!G147-[1]MES!$E147</f>
        <v>0</v>
      </c>
      <c r="H147" s="2">
        <f>[1]MES!H147-[1]MES!$E147</f>
        <v>0</v>
      </c>
      <c r="I147" s="2">
        <f>[1]MES!I147-[1]MES!$E147</f>
        <v>-2.9436431500221403</v>
      </c>
      <c r="J147" s="2">
        <f>[1]MES!J147-[1]MES!$E147</f>
        <v>-3.3930460988651561</v>
      </c>
      <c r="K147" s="2">
        <f>[1]MES!K147-[1]MES!$E147</f>
        <v>-5.0910896752854455</v>
      </c>
      <c r="L147" s="2">
        <f>[1]MES!L147-[1]MES!$E147</f>
        <v>-6.6243368080097724</v>
      </c>
      <c r="M147" s="2">
        <f>[1]MES!M147-[1]MES!$E147</f>
        <v>-7.6573976515177691</v>
      </c>
      <c r="N147" s="2">
        <f>[1]MES!N147-[1]MES!$E147</f>
        <v>-9.5132809284635016</v>
      </c>
      <c r="O147" s="2">
        <f>[1]MES!O147-[1]MES!$E147</f>
        <v>-13.963667480468928</v>
      </c>
      <c r="P147" s="2">
        <f>[1]MES!P147-[1]MES!$E147</f>
        <v>-14.373577275228513</v>
      </c>
      <c r="Q147" s="2">
        <f>[1]MES!Q147-[1]MES!$E147</f>
        <v>-16.446798685615349</v>
      </c>
      <c r="R147" s="2">
        <f>[1]MES!R147-[1]MES!$E147</f>
        <v>-18.17550808615087</v>
      </c>
      <c r="S147" s="2">
        <f>[1]MES!S147-[1]MES!$E147</f>
        <v>-19.317366593453841</v>
      </c>
      <c r="T147" s="2">
        <f>[1]MES!T147-[1]MES!$E147</f>
        <v>-20.11273344495072</v>
      </c>
      <c r="U147" s="2">
        <f>[1]MES!U147-[1]MES!$E147</f>
        <v>-20.562892694786385</v>
      </c>
    </row>
    <row r="148" spans="1:21" x14ac:dyDescent="0.35">
      <c r="A148" s="1" t="s">
        <v>0</v>
      </c>
      <c r="B148" s="1" t="s">
        <v>1</v>
      </c>
      <c r="C148" s="1" t="s">
        <v>419</v>
      </c>
      <c r="D148" s="1" t="s">
        <v>148</v>
      </c>
      <c r="E148" s="2">
        <f>[1]MES!E148-[1]MES!$E148</f>
        <v>0</v>
      </c>
      <c r="F148" s="2">
        <f>[1]MES!F148-[1]MES!$E148</f>
        <v>0</v>
      </c>
      <c r="G148" s="2">
        <f>[1]MES!G148-[1]MES!$E148</f>
        <v>0</v>
      </c>
      <c r="H148" s="2">
        <f>[1]MES!H148-[1]MES!$E148</f>
        <v>-1.0198934816274488</v>
      </c>
      <c r="I148" s="2">
        <f>[1]MES!I148-[1]MES!$E148</f>
        <v>-2.0662272277324973</v>
      </c>
      <c r="J148" s="2">
        <f>[1]MES!J148-[1]MES!$E148</f>
        <v>-3.8550879924411134</v>
      </c>
      <c r="K148" s="2">
        <f>[1]MES!K148-[1]MES!$E148</f>
        <v>-3.8550879924411134</v>
      </c>
      <c r="L148" s="2">
        <f>[1]MES!L148-[1]MES!$E148</f>
        <v>-3.8550879924411134</v>
      </c>
      <c r="M148" s="2">
        <f>[1]MES!M148-[1]MES!$E148</f>
        <v>-4.6024487286136377</v>
      </c>
      <c r="N148" s="2">
        <f>[1]MES!N148-[1]MES!$E148</f>
        <v>-6.905700300019987</v>
      </c>
      <c r="O148" s="2">
        <f>[1]MES!O148-[1]MES!$E148</f>
        <v>-8.7736960208597594</v>
      </c>
      <c r="P148" s="2">
        <f>[1]MES!P148-[1]MES!$E148</f>
        <v>-12.701623331062834</v>
      </c>
      <c r="Q148" s="2">
        <f>[1]MES!Q148-[1]MES!$E148</f>
        <v>-15.202356634525742</v>
      </c>
      <c r="R148" s="2">
        <f>[1]MES!R148-[1]MES!$E148</f>
        <v>-16.896270661462651</v>
      </c>
      <c r="S148" s="2">
        <f>[1]MES!S148-[1]MES!$E148</f>
        <v>-18.30476128094125</v>
      </c>
      <c r="T148" s="2">
        <f>[1]MES!T148-[1]MES!$E148</f>
        <v>-19.190175501932657</v>
      </c>
      <c r="U148" s="2">
        <f>[1]MES!U148-[1]MES!$E148</f>
        <v>-19.748721745174521</v>
      </c>
    </row>
    <row r="149" spans="1:21" x14ac:dyDescent="0.35">
      <c r="A149" s="1" t="s">
        <v>0</v>
      </c>
      <c r="B149" s="1" t="s">
        <v>1</v>
      </c>
      <c r="C149" s="1" t="s">
        <v>419</v>
      </c>
      <c r="D149" s="1" t="s">
        <v>149</v>
      </c>
      <c r="E149" s="2">
        <f>[1]MES!E149-[1]MES!$E149</f>
        <v>0</v>
      </c>
      <c r="F149" s="2">
        <f>[1]MES!F149-[1]MES!$E149</f>
        <v>0</v>
      </c>
      <c r="G149" s="2">
        <f>[1]MES!G149-[1]MES!$E149</f>
        <v>0</v>
      </c>
      <c r="H149" s="2">
        <f>[1]MES!H149-[1]MES!$E149</f>
        <v>-1.5162382068771194</v>
      </c>
      <c r="I149" s="2">
        <f>[1]MES!I149-[1]MES!$E149</f>
        <v>-1.7822551705567236</v>
      </c>
      <c r="J149" s="2">
        <f>[1]MES!J149-[1]MES!$E149</f>
        <v>-4.9793415617921681</v>
      </c>
      <c r="K149" s="2">
        <f>[1]MES!K149-[1]MES!$E149</f>
        <v>-6.60045429349438</v>
      </c>
      <c r="L149" s="2">
        <f>[1]MES!L149-[1]MES!$E149</f>
        <v>-6.60045429349438</v>
      </c>
      <c r="M149" s="2">
        <f>[1]MES!M149-[1]MES!$E149</f>
        <v>-6.60045429349438</v>
      </c>
      <c r="N149" s="2">
        <f>[1]MES!N149-[1]MES!$E149</f>
        <v>-6.60045429349438</v>
      </c>
      <c r="O149" s="2">
        <f>[1]MES!O149-[1]MES!$E149</f>
        <v>-6.6015935057345843</v>
      </c>
      <c r="P149" s="2">
        <f>[1]MES!P149-[1]MES!$E149</f>
        <v>-6.6015935057345843</v>
      </c>
      <c r="Q149" s="2">
        <f>[1]MES!Q149-[1]MES!$E149</f>
        <v>-6.9345355471769636</v>
      </c>
      <c r="R149" s="2">
        <f>[1]MES!R149-[1]MES!$E149</f>
        <v>-6.6326765731796371</v>
      </c>
      <c r="S149" s="2">
        <f>[1]MES!S149-[1]MES!$E149</f>
        <v>-5.8072451739437554</v>
      </c>
      <c r="T149" s="2">
        <f>[1]MES!T149-[1]MES!$E149</f>
        <v>-5.022401566757452</v>
      </c>
      <c r="U149" s="2">
        <f>[1]MES!U149-[1]MES!$E149</f>
        <v>-3.8100321868264047</v>
      </c>
    </row>
    <row r="150" spans="1:21" x14ac:dyDescent="0.35">
      <c r="A150" s="1" t="s">
        <v>0</v>
      </c>
      <c r="B150" s="1" t="s">
        <v>1</v>
      </c>
      <c r="C150" s="1" t="s">
        <v>419</v>
      </c>
      <c r="D150" s="1" t="s">
        <v>150</v>
      </c>
      <c r="E150" s="2">
        <f>[1]MES!E150-[1]MES!$E150</f>
        <v>0</v>
      </c>
      <c r="F150" s="2">
        <f>[1]MES!F150-[1]MES!$E150</f>
        <v>0</v>
      </c>
      <c r="G150" s="2">
        <f>[1]MES!G150-[1]MES!$E150</f>
        <v>0</v>
      </c>
      <c r="H150" s="2">
        <f>[1]MES!H150-[1]MES!$E150</f>
        <v>0</v>
      </c>
      <c r="I150" s="2">
        <f>[1]MES!I150-[1]MES!$E150</f>
        <v>-1.9161586623016404</v>
      </c>
      <c r="J150" s="2">
        <f>[1]MES!J150-[1]MES!$E150</f>
        <v>-3.2460662385322507</v>
      </c>
      <c r="K150" s="2">
        <f>[1]MES!K150-[1]MES!$E150</f>
        <v>-3.8567224238981481</v>
      </c>
      <c r="L150" s="2">
        <f>[1]MES!L150-[1]MES!$E150</f>
        <v>-5.8303821902892139</v>
      </c>
      <c r="M150" s="2">
        <f>[1]MES!M150-[1]MES!$E150</f>
        <v>-7.7952390915625784</v>
      </c>
      <c r="N150" s="2">
        <f>[1]MES!N150-[1]MES!$E150</f>
        <v>-9.620017080384514</v>
      </c>
      <c r="O150" s="2">
        <f>[1]MES!O150-[1]MES!$E150</f>
        <v>-10.870701498236741</v>
      </c>
      <c r="P150" s="2">
        <f>[1]MES!P150-[1]MES!$E150</f>
        <v>-12.529239475244992</v>
      </c>
      <c r="Q150" s="2">
        <f>[1]MES!Q150-[1]MES!$E150</f>
        <v>-13.13588857207381</v>
      </c>
      <c r="R150" s="2">
        <f>[1]MES!R150-[1]MES!$E150</f>
        <v>-14.681644355562241</v>
      </c>
      <c r="S150" s="2">
        <f>[1]MES!S150-[1]MES!$E150</f>
        <v>-15.582739631404621</v>
      </c>
      <c r="T150" s="2">
        <f>[1]MES!T150-[1]MES!$E150</f>
        <v>-16.064601826022781</v>
      </c>
      <c r="U150" s="2">
        <f>[1]MES!U150-[1]MES!$E150</f>
        <v>-16.699336016871996</v>
      </c>
    </row>
    <row r="151" spans="1:21" x14ac:dyDescent="0.35">
      <c r="A151" s="1" t="s">
        <v>0</v>
      </c>
      <c r="B151" s="1" t="s">
        <v>1</v>
      </c>
      <c r="C151" s="1" t="s">
        <v>419</v>
      </c>
      <c r="D151" s="1" t="s">
        <v>151</v>
      </c>
      <c r="E151" s="2">
        <f>[1]MES!E151-[1]MES!$E151</f>
        <v>0</v>
      </c>
      <c r="F151" s="2">
        <f>[1]MES!F151-[1]MES!$E151</f>
        <v>0</v>
      </c>
      <c r="G151" s="2">
        <f>[1]MES!G151-[1]MES!$E151</f>
        <v>0</v>
      </c>
      <c r="H151" s="2">
        <f>[1]MES!H151-[1]MES!$E151</f>
        <v>0</v>
      </c>
      <c r="I151" s="2">
        <f>[1]MES!I151-[1]MES!$E151</f>
        <v>0</v>
      </c>
      <c r="J151" s="2">
        <f>[1]MES!J151-[1]MES!$E151</f>
        <v>-3.1403764120440769</v>
      </c>
      <c r="K151" s="2">
        <f>[1]MES!K151-[1]MES!$E151</f>
        <v>-3.1403764120440769</v>
      </c>
      <c r="L151" s="2">
        <f>[1]MES!L151-[1]MES!$E151</f>
        <v>-3.1403764120440769</v>
      </c>
      <c r="M151" s="2">
        <f>[1]MES!M151-[1]MES!$E151</f>
        <v>-7.6424829322729266</v>
      </c>
      <c r="N151" s="2">
        <f>[1]MES!N151-[1]MES!$E151</f>
        <v>-8.7564717988151557</v>
      </c>
      <c r="O151" s="2">
        <f>[1]MES!O151-[1]MES!$E151</f>
        <v>-8.8779239480613086</v>
      </c>
      <c r="P151" s="2">
        <f>[1]MES!P151-[1]MES!$E151</f>
        <v>-13.223325792310433</v>
      </c>
      <c r="Q151" s="2">
        <f>[1]MES!Q151-[1]MES!$E151</f>
        <v>-15.010502955430525</v>
      </c>
      <c r="R151" s="2">
        <f>[1]MES!R151-[1]MES!$E151</f>
        <v>-16.448862977898699</v>
      </c>
      <c r="S151" s="2">
        <f>[1]MES!S151-[1]MES!$E151</f>
        <v>-17.429954145179209</v>
      </c>
      <c r="T151" s="2">
        <f>[1]MES!T151-[1]MES!$E151</f>
        <v>-18.057234938076178</v>
      </c>
      <c r="U151" s="2">
        <f>[1]MES!U151-[1]MES!$E151</f>
        <v>-18.525001769613297</v>
      </c>
    </row>
    <row r="152" spans="1:21" x14ac:dyDescent="0.35">
      <c r="A152" s="1" t="s">
        <v>0</v>
      </c>
      <c r="B152" s="1" t="s">
        <v>1</v>
      </c>
      <c r="C152" s="1" t="s">
        <v>419</v>
      </c>
      <c r="D152" s="1" t="s">
        <v>152</v>
      </c>
      <c r="E152" s="2">
        <f>[1]MES!E152-[1]MES!$E152</f>
        <v>0</v>
      </c>
      <c r="F152" s="2">
        <f>[1]MES!F152-[1]MES!$E152</f>
        <v>0</v>
      </c>
      <c r="G152" s="2">
        <f>[1]MES!G152-[1]MES!$E152</f>
        <v>0</v>
      </c>
      <c r="H152" s="2">
        <f>[1]MES!H152-[1]MES!$E152</f>
        <v>-0.95776847869612425</v>
      </c>
      <c r="I152" s="2">
        <f>[1]MES!I152-[1]MES!$E152</f>
        <v>-3.0444431872573006</v>
      </c>
      <c r="J152" s="2">
        <f>[1]MES!J152-[1]MES!$E152</f>
        <v>-6.8826894587829912</v>
      </c>
      <c r="K152" s="2">
        <f>[1]MES!K152-[1]MES!$E152</f>
        <v>-7.31693432809125</v>
      </c>
      <c r="L152" s="2">
        <f>[1]MES!L152-[1]MES!$E152</f>
        <v>-7.325830134879709</v>
      </c>
      <c r="M152" s="2">
        <f>[1]MES!M152-[1]MES!$E152</f>
        <v>-10.552554908565156</v>
      </c>
      <c r="N152" s="2">
        <f>[1]MES!N152-[1]MES!$E152</f>
        <v>-10.552554908565156</v>
      </c>
      <c r="O152" s="2">
        <f>[1]MES!O152-[1]MES!$E152</f>
        <v>-13.773523756796749</v>
      </c>
      <c r="P152" s="2">
        <f>[1]MES!P152-[1]MES!$E152</f>
        <v>-16.029523167218059</v>
      </c>
      <c r="Q152" s="2">
        <f>[1]MES!Q152-[1]MES!$E152</f>
        <v>-17.327671216712559</v>
      </c>
      <c r="R152" s="2">
        <f>[1]MES!R152-[1]MES!$E152</f>
        <v>-18.22037447985619</v>
      </c>
      <c r="S152" s="2">
        <f>[1]MES!S152-[1]MES!$E152</f>
        <v>-18.908877521294528</v>
      </c>
      <c r="T152" s="2">
        <f>[1]MES!T152-[1]MES!$E152</f>
        <v>-19.405166823236542</v>
      </c>
      <c r="U152" s="2">
        <f>[1]MES!U152-[1]MES!$E152</f>
        <v>-19.768446315101144</v>
      </c>
    </row>
    <row r="153" spans="1:21" x14ac:dyDescent="0.35">
      <c r="A153" s="1" t="s">
        <v>0</v>
      </c>
      <c r="B153" s="1" t="s">
        <v>1</v>
      </c>
      <c r="C153" s="1" t="s">
        <v>419</v>
      </c>
      <c r="D153" s="1" t="s">
        <v>153</v>
      </c>
      <c r="E153" s="2">
        <f>[1]MES!E153-[1]MES!$E153</f>
        <v>0</v>
      </c>
      <c r="F153" s="2">
        <f>[1]MES!F153-[1]MES!$E153</f>
        <v>0</v>
      </c>
      <c r="G153" s="2">
        <f>[1]MES!G153-[1]MES!$E153</f>
        <v>0</v>
      </c>
      <c r="H153" s="2">
        <f>[1]MES!H153-[1]MES!$E153</f>
        <v>-1.0864444974688183</v>
      </c>
      <c r="I153" s="2">
        <f>[1]MES!I153-[1]MES!$E153</f>
        <v>-3.3779486591990633</v>
      </c>
      <c r="J153" s="2">
        <f>[1]MES!J153-[1]MES!$E153</f>
        <v>-3.9362039864859497</v>
      </c>
      <c r="K153" s="2">
        <f>[1]MES!K153-[1]MES!$E153</f>
        <v>-6.9294435772727354</v>
      </c>
      <c r="L153" s="2">
        <f>[1]MES!L153-[1]MES!$E153</f>
        <v>-7.2899806196946031</v>
      </c>
      <c r="M153" s="2">
        <f>[1]MES!M153-[1]MES!$E153</f>
        <v>-9.1970637501465404</v>
      </c>
      <c r="N153" s="2">
        <f>[1]MES!N153-[1]MES!$E153</f>
        <v>-9.5500766397155559</v>
      </c>
      <c r="O153" s="2">
        <f>[1]MES!O153-[1]MES!$E153</f>
        <v>-11.138365161566497</v>
      </c>
      <c r="P153" s="2">
        <f>[1]MES!P153-[1]MES!$E153</f>
        <v>-12.7658902825479</v>
      </c>
      <c r="Q153" s="2">
        <f>[1]MES!Q153-[1]MES!$E153</f>
        <v>-14.119955603894141</v>
      </c>
      <c r="R153" s="2">
        <f>[1]MES!R153-[1]MES!$E153</f>
        <v>-14.922362330324731</v>
      </c>
      <c r="S153" s="2">
        <f>[1]MES!S153-[1]MES!$E153</f>
        <v>-15.466788360543816</v>
      </c>
      <c r="T153" s="2">
        <f>[1]MES!T153-[1]MES!$E153</f>
        <v>-15.757610140244623</v>
      </c>
      <c r="U153" s="2">
        <f>[1]MES!U153-[1]MES!$E153</f>
        <v>-15.757610140244623</v>
      </c>
    </row>
    <row r="154" spans="1:21" x14ac:dyDescent="0.35">
      <c r="A154" s="1" t="s">
        <v>0</v>
      </c>
      <c r="B154" s="1" t="s">
        <v>1</v>
      </c>
      <c r="C154" s="1" t="s">
        <v>419</v>
      </c>
      <c r="D154" s="1" t="s">
        <v>154</v>
      </c>
      <c r="E154" s="2">
        <f>[1]MES!E154-[1]MES!$E154</f>
        <v>0</v>
      </c>
      <c r="F154" s="2">
        <f>[1]MES!F154-[1]MES!$E154</f>
        <v>0</v>
      </c>
      <c r="G154" s="2">
        <f>[1]MES!G154-[1]MES!$E154</f>
        <v>0</v>
      </c>
      <c r="H154" s="2">
        <f>[1]MES!H154-[1]MES!$E154</f>
        <v>-2.157272115827098</v>
      </c>
      <c r="I154" s="2">
        <f>[1]MES!I154-[1]MES!$E154</f>
        <v>-3.686736841294362</v>
      </c>
      <c r="J154" s="2">
        <f>[1]MES!J154-[1]MES!$E154</f>
        <v>-4.6452311694071113</v>
      </c>
      <c r="K154" s="2">
        <f>[1]MES!K154-[1]MES!$E154</f>
        <v>-6.0850058284624424</v>
      </c>
      <c r="L154" s="2">
        <f>[1]MES!L154-[1]MES!$E154</f>
        <v>-6.1129127761630428</v>
      </c>
      <c r="M154" s="2">
        <f>[1]MES!M154-[1]MES!$E154</f>
        <v>-6.477381292837137</v>
      </c>
      <c r="N154" s="2">
        <f>[1]MES!N154-[1]MES!$E154</f>
        <v>-6.9297242587016257</v>
      </c>
      <c r="O154" s="2">
        <f>[1]MES!O154-[1]MES!$E154</f>
        <v>-7.2513276643399394</v>
      </c>
      <c r="P154" s="2">
        <f>[1]MES!P154-[1]MES!$E154</f>
        <v>-7.7201027071691328</v>
      </c>
      <c r="Q154" s="2">
        <f>[1]MES!Q154-[1]MES!$E154</f>
        <v>-7.7201027071691328</v>
      </c>
      <c r="R154" s="2">
        <f>[1]MES!R154-[1]MES!$E154</f>
        <v>-7.7576343784832176</v>
      </c>
      <c r="S154" s="2">
        <f>[1]MES!S154-[1]MES!$E154</f>
        <v>-7.9961476177536213</v>
      </c>
      <c r="T154" s="2">
        <f>[1]MES!T154-[1]MES!$E154</f>
        <v>-8.3428190592613163</v>
      </c>
      <c r="U154" s="2">
        <f>[1]MES!U154-[1]MES!$E154</f>
        <v>-9.1433382059833406</v>
      </c>
    </row>
    <row r="155" spans="1:21" x14ac:dyDescent="0.35">
      <c r="A155" s="1" t="s">
        <v>0</v>
      </c>
      <c r="B155" s="1" t="s">
        <v>1</v>
      </c>
      <c r="C155" s="1" t="s">
        <v>419</v>
      </c>
      <c r="D155" s="1" t="s">
        <v>155</v>
      </c>
      <c r="E155" s="2">
        <f>[1]MES!E155-[1]MES!$E155</f>
        <v>0</v>
      </c>
      <c r="F155" s="2">
        <f>[1]MES!F155-[1]MES!$E155</f>
        <v>0</v>
      </c>
      <c r="G155" s="2">
        <f>[1]MES!G155-[1]MES!$E155</f>
        <v>-0.35869078714836178</v>
      </c>
      <c r="H155" s="2">
        <f>[1]MES!H155-[1]MES!$E155</f>
        <v>-0.35869078714836178</v>
      </c>
      <c r="I155" s="2">
        <f>[1]MES!I155-[1]MES!$E155</f>
        <v>-2.8242566610214936</v>
      </c>
      <c r="J155" s="2">
        <f>[1]MES!J155-[1]MES!$E155</f>
        <v>-4.0203377503584505</v>
      </c>
      <c r="K155" s="2">
        <f>[1]MES!K155-[1]MES!$E155</f>
        <v>-5.7250853117415375</v>
      </c>
      <c r="L155" s="2">
        <f>[1]MES!L155-[1]MES!$E155</f>
        <v>-5.9298122986270698</v>
      </c>
      <c r="M155" s="2">
        <f>[1]MES!M155-[1]MES!$E155</f>
        <v>-5.9298122986270698</v>
      </c>
      <c r="N155" s="2">
        <f>[1]MES!N155-[1]MES!$E155</f>
        <v>-5.9298122986270698</v>
      </c>
      <c r="O155" s="2">
        <f>[1]MES!O155-[1]MES!$E155</f>
        <v>-5.9298122986270698</v>
      </c>
      <c r="P155" s="2">
        <f>[1]MES!P155-[1]MES!$E155</f>
        <v>-6.1024958366759563</v>
      </c>
      <c r="Q155" s="2">
        <f>[1]MES!Q155-[1]MES!$E155</f>
        <v>-6.5366407331528933</v>
      </c>
      <c r="R155" s="2">
        <f>[1]MES!R155-[1]MES!$E155</f>
        <v>-7.2745209820988777</v>
      </c>
      <c r="S155" s="2">
        <f>[1]MES!S155-[1]MES!$E155</f>
        <v>-7.5649740569952399</v>
      </c>
      <c r="T155" s="2">
        <f>[1]MES!T155-[1]MES!$E155</f>
        <v>-9.1453272928282132</v>
      </c>
      <c r="U155" s="2">
        <f>[1]MES!U155-[1]MES!$E155</f>
        <v>-10.14522153258379</v>
      </c>
    </row>
    <row r="156" spans="1:21" x14ac:dyDescent="0.35">
      <c r="A156" s="1" t="s">
        <v>0</v>
      </c>
      <c r="B156" s="1" t="s">
        <v>1</v>
      </c>
      <c r="C156" s="1" t="s">
        <v>419</v>
      </c>
      <c r="D156" s="1" t="s">
        <v>156</v>
      </c>
      <c r="E156" s="2" t="e">
        <f>[1]MES!E156-[1]MES!$E156</f>
        <v>#VALUE!</v>
      </c>
      <c r="F156" s="2" t="e">
        <f>[1]MES!F156-[1]MES!$E156</f>
        <v>#VALUE!</v>
      </c>
      <c r="G156" s="2" t="e">
        <f>[1]MES!G156-[1]MES!$E156</f>
        <v>#VALUE!</v>
      </c>
      <c r="H156" s="2" t="e">
        <f>[1]MES!H156-[1]MES!$E156</f>
        <v>#VALUE!</v>
      </c>
      <c r="I156" s="2" t="e">
        <f>[1]MES!I156-[1]MES!$E156</f>
        <v>#VALUE!</v>
      </c>
      <c r="J156" s="2" t="e">
        <f>[1]MES!J156-[1]MES!$E156</f>
        <v>#VALUE!</v>
      </c>
      <c r="K156" s="2" t="e">
        <f>[1]MES!K156-[1]MES!$E156</f>
        <v>#VALUE!</v>
      </c>
      <c r="L156" s="2" t="e">
        <f>[1]MES!L156-[1]MES!$E156</f>
        <v>#VALUE!</v>
      </c>
      <c r="M156" s="2" t="e">
        <f>[1]MES!M156-[1]MES!$E156</f>
        <v>#VALUE!</v>
      </c>
      <c r="N156" s="2" t="e">
        <f>[1]MES!N156-[1]MES!$E156</f>
        <v>#VALUE!</v>
      </c>
      <c r="O156" s="2" t="e">
        <f>[1]MES!O156-[1]MES!$E156</f>
        <v>#VALUE!</v>
      </c>
      <c r="P156" s="2" t="e">
        <f>[1]MES!P156-[1]MES!$E156</f>
        <v>#VALUE!</v>
      </c>
      <c r="Q156" s="2" t="e">
        <f>[1]MES!Q156-[1]MES!$E156</f>
        <v>#VALUE!</v>
      </c>
      <c r="R156" s="2" t="e">
        <f>[1]MES!R156-[1]MES!$E156</f>
        <v>#VALUE!</v>
      </c>
      <c r="S156" s="2" t="e">
        <f>[1]MES!S156-[1]MES!$E156</f>
        <v>#VALUE!</v>
      </c>
      <c r="T156" s="2" t="e">
        <f>[1]MES!T156-[1]MES!$E156</f>
        <v>#VALUE!</v>
      </c>
      <c r="U156" s="2" t="e">
        <f>[1]MES!U156-[1]MES!$E156</f>
        <v>#VALUE!</v>
      </c>
    </row>
    <row r="157" spans="1:21" x14ac:dyDescent="0.35">
      <c r="A157" s="1" t="s">
        <v>0</v>
      </c>
      <c r="B157" s="1" t="s">
        <v>1</v>
      </c>
      <c r="C157" s="1" t="s">
        <v>419</v>
      </c>
      <c r="D157" s="1" t="s">
        <v>157</v>
      </c>
      <c r="E157" s="2">
        <f>[1]MES!E157-[1]MES!$E157</f>
        <v>0</v>
      </c>
      <c r="F157" s="2">
        <f>[1]MES!F157-[1]MES!$E157</f>
        <v>0</v>
      </c>
      <c r="G157" s="2">
        <f>[1]MES!G157-[1]MES!$E157</f>
        <v>-0.44546260427311779</v>
      </c>
      <c r="H157" s="2">
        <f>[1]MES!H157-[1]MES!$E157</f>
        <v>-2.8721027313158629</v>
      </c>
      <c r="I157" s="2">
        <f>[1]MES!I157-[1]MES!$E157</f>
        <v>-3.1782491915142259</v>
      </c>
      <c r="J157" s="2">
        <f>[1]MES!J157-[1]MES!$E157</f>
        <v>-3.1782491915142259</v>
      </c>
      <c r="K157" s="2">
        <f>[1]MES!K157-[1]MES!$E157</f>
        <v>-4.7251127564917965</v>
      </c>
      <c r="L157" s="2">
        <f>[1]MES!L157-[1]MES!$E157</f>
        <v>-6.2894850070228614</v>
      </c>
      <c r="M157" s="2">
        <f>[1]MES!M157-[1]MES!$E157</f>
        <v>-9.4184395967797911</v>
      </c>
      <c r="N157" s="2">
        <f>[1]MES!N157-[1]MES!$E157</f>
        <v>-12.000655052061546</v>
      </c>
      <c r="O157" s="2">
        <f>[1]MES!O157-[1]MES!$E157</f>
        <v>-14.15946962460788</v>
      </c>
      <c r="P157" s="2">
        <f>[1]MES!P157-[1]MES!$E157</f>
        <v>-15.863240985441578</v>
      </c>
      <c r="Q157" s="2">
        <f>[1]MES!Q157-[1]MES!$E157</f>
        <v>-16.869491744741509</v>
      </c>
      <c r="R157" s="2">
        <f>[1]MES!R157-[1]MES!$E157</f>
        <v>-17.938812489933468</v>
      </c>
      <c r="S157" s="2">
        <f>[1]MES!S157-[1]MES!$E157</f>
        <v>-17.938812489933468</v>
      </c>
      <c r="T157" s="2">
        <f>[1]MES!T157-[1]MES!$E157</f>
        <v>-18.486976876287571</v>
      </c>
      <c r="U157" s="2">
        <f>[1]MES!U157-[1]MES!$E157</f>
        <v>-18.833949647510252</v>
      </c>
    </row>
    <row r="158" spans="1:21" x14ac:dyDescent="0.35">
      <c r="A158" s="1" t="s">
        <v>0</v>
      </c>
      <c r="B158" s="1" t="s">
        <v>1</v>
      </c>
      <c r="C158" s="1" t="s">
        <v>419</v>
      </c>
      <c r="D158" s="1" t="s">
        <v>158</v>
      </c>
      <c r="E158" s="2">
        <f>[1]MES!E158-[1]MES!$E158</f>
        <v>0</v>
      </c>
      <c r="F158" s="2">
        <f>[1]MES!F158-[1]MES!$E158</f>
        <v>0</v>
      </c>
      <c r="G158" s="2">
        <f>[1]MES!G158-[1]MES!$E158</f>
        <v>0</v>
      </c>
      <c r="H158" s="2">
        <f>[1]MES!H158-[1]MES!$E158</f>
        <v>0</v>
      </c>
      <c r="I158" s="2">
        <f>[1]MES!I158-[1]MES!$E158</f>
        <v>-1.8820455873380126</v>
      </c>
      <c r="J158" s="2">
        <f>[1]MES!J158-[1]MES!$E158</f>
        <v>-2.6621224543467292</v>
      </c>
      <c r="K158" s="2">
        <f>[1]MES!K158-[1]MES!$E158</f>
        <v>-3.5051012221849192</v>
      </c>
      <c r="L158" s="2">
        <f>[1]MES!L158-[1]MES!$E158</f>
        <v>-5.2128832162516119</v>
      </c>
      <c r="M158" s="2">
        <f>[1]MES!M158-[1]MES!$E158</f>
        <v>-6.2133279544074185</v>
      </c>
      <c r="N158" s="2">
        <f>[1]MES!N158-[1]MES!$E158</f>
        <v>-6.9877376054494817</v>
      </c>
      <c r="O158" s="2">
        <f>[1]MES!O158-[1]MES!$E158</f>
        <v>-6.9877376054494817</v>
      </c>
      <c r="P158" s="2">
        <f>[1]MES!P158-[1]MES!$E158</f>
        <v>-6.9877376054494817</v>
      </c>
      <c r="Q158" s="2">
        <f>[1]MES!Q158-[1]MES!$E158</f>
        <v>-7.4776658233604394</v>
      </c>
      <c r="R158" s="2">
        <f>[1]MES!R158-[1]MES!$E158</f>
        <v>-8.1152734671952089</v>
      </c>
      <c r="S158" s="2">
        <f>[1]MES!S158-[1]MES!$E158</f>
        <v>-8.2007582564678643</v>
      </c>
      <c r="T158" s="2">
        <f>[1]MES!T158-[1]MES!$E158</f>
        <v>-9.5216149008415414</v>
      </c>
      <c r="U158" s="2">
        <f>[1]MES!U158-[1]MES!$E158</f>
        <v>-10.335961989053843</v>
      </c>
    </row>
    <row r="159" spans="1:21" x14ac:dyDescent="0.35">
      <c r="A159" s="1" t="s">
        <v>0</v>
      </c>
      <c r="B159" s="1" t="s">
        <v>1</v>
      </c>
      <c r="C159" s="1" t="s">
        <v>419</v>
      </c>
      <c r="D159" s="1" t="s">
        <v>159</v>
      </c>
      <c r="E159" s="2">
        <f>[1]MES!E159-[1]MES!$E159</f>
        <v>0</v>
      </c>
      <c r="F159" s="2">
        <f>[1]MES!F159-[1]MES!$E159</f>
        <v>0</v>
      </c>
      <c r="G159" s="2">
        <f>[1]MES!G159-[1]MES!$E159</f>
        <v>0</v>
      </c>
      <c r="H159" s="2">
        <f>[1]MES!H159-[1]MES!$E159</f>
        <v>0</v>
      </c>
      <c r="I159" s="2">
        <f>[1]MES!I159-[1]MES!$E159</f>
        <v>-0.49613021387428091</v>
      </c>
      <c r="J159" s="2">
        <f>[1]MES!J159-[1]MES!$E159</f>
        <v>-3.8957445660946917</v>
      </c>
      <c r="K159" s="2">
        <f>[1]MES!K159-[1]MES!$E159</f>
        <v>-6.6796793116759545</v>
      </c>
      <c r="L159" s="2">
        <f>[1]MES!L159-[1]MES!$E159</f>
        <v>-6.9342218704185825</v>
      </c>
      <c r="M159" s="2">
        <f>[1]MES!M159-[1]MES!$E159</f>
        <v>-8.0046753997237516</v>
      </c>
      <c r="N159" s="2">
        <f>[1]MES!N159-[1]MES!$E159</f>
        <v>-8.0046753997237516</v>
      </c>
      <c r="O159" s="2">
        <f>[1]MES!O159-[1]MES!$E159</f>
        <v>-8.3880039697803426</v>
      </c>
      <c r="P159" s="2">
        <f>[1]MES!P159-[1]MES!$E159</f>
        <v>-9.1175280098259748</v>
      </c>
      <c r="Q159" s="2">
        <f>[1]MES!Q159-[1]MES!$E159</f>
        <v>-9.5971572068277169</v>
      </c>
      <c r="R159" s="2">
        <f>[1]MES!R159-[1]MES!$E159</f>
        <v>-9.5971572068277169</v>
      </c>
      <c r="S159" s="2">
        <f>[1]MES!S159-[1]MES!$E159</f>
        <v>-10.928950624136021</v>
      </c>
      <c r="T159" s="2">
        <f>[1]MES!T159-[1]MES!$E159</f>
        <v>-12.058396231078078</v>
      </c>
      <c r="U159" s="2">
        <f>[1]MES!U159-[1]MES!$E159</f>
        <v>-12.84545289560603</v>
      </c>
    </row>
    <row r="160" spans="1:21" x14ac:dyDescent="0.35">
      <c r="A160" s="1" t="s">
        <v>0</v>
      </c>
      <c r="B160" s="1" t="s">
        <v>1</v>
      </c>
      <c r="C160" s="1" t="s">
        <v>419</v>
      </c>
      <c r="D160" s="1" t="s">
        <v>160</v>
      </c>
      <c r="E160" s="2">
        <f>[1]MES!E160-[1]MES!$E160</f>
        <v>0</v>
      </c>
      <c r="F160" s="2">
        <f>[1]MES!F160-[1]MES!$E160</f>
        <v>0</v>
      </c>
      <c r="G160" s="2">
        <f>[1]MES!G160-[1]MES!$E160</f>
        <v>-1.1729123479223063</v>
      </c>
      <c r="H160" s="2">
        <f>[1]MES!H160-[1]MES!$E160</f>
        <v>-2.3558899168139931</v>
      </c>
      <c r="I160" s="2">
        <f>[1]MES!I160-[1]MES!$E160</f>
        <v>-3.8573923989565202</v>
      </c>
      <c r="J160" s="2">
        <f>[1]MES!J160-[1]MES!$E160</f>
        <v>-4.6905210511320377</v>
      </c>
      <c r="K160" s="2">
        <f>[1]MES!K160-[1]MES!$E160</f>
        <v>-5.1191901975994654</v>
      </c>
      <c r="L160" s="2">
        <f>[1]MES!L160-[1]MES!$E160</f>
        <v>-5.7097713712905858</v>
      </c>
      <c r="M160" s="2">
        <f>[1]MES!M160-[1]MES!$E160</f>
        <v>-6.1189297710350701</v>
      </c>
      <c r="N160" s="2">
        <f>[1]MES!N160-[1]MES!$E160</f>
        <v>-6.4114814323116747</v>
      </c>
      <c r="O160" s="2">
        <f>[1]MES!O160-[1]MES!$E160</f>
        <v>-6.4114814323116747</v>
      </c>
      <c r="P160" s="2">
        <f>[1]MES!P160-[1]MES!$E160</f>
        <v>-6.5319566441772281</v>
      </c>
      <c r="Q160" s="2">
        <f>[1]MES!Q160-[1]MES!$E160</f>
        <v>-6.5319566441772281</v>
      </c>
      <c r="R160" s="2">
        <f>[1]MES!R160-[1]MES!$E160</f>
        <v>-6.5720414193663999</v>
      </c>
      <c r="S160" s="2">
        <f>[1]MES!S160-[1]MES!$E160</f>
        <v>-7.7885501611088728</v>
      </c>
      <c r="T160" s="2">
        <f>[1]MES!T160-[1]MES!$E160</f>
        <v>-8.111494032245588</v>
      </c>
      <c r="U160" s="2">
        <f>[1]MES!U160-[1]MES!$E160</f>
        <v>-8.8830588411128275</v>
      </c>
    </row>
    <row r="161" spans="1:21" x14ac:dyDescent="0.35">
      <c r="A161" s="1" t="s">
        <v>0</v>
      </c>
      <c r="B161" s="1" t="s">
        <v>1</v>
      </c>
      <c r="C161" s="1" t="s">
        <v>419</v>
      </c>
      <c r="D161" s="1" t="s">
        <v>161</v>
      </c>
      <c r="E161" s="2">
        <f>[1]MES!E161-[1]MES!$E161</f>
        <v>0</v>
      </c>
      <c r="F161" s="2">
        <f>[1]MES!F161-[1]MES!$E161</f>
        <v>0</v>
      </c>
      <c r="G161" s="2">
        <f>[1]MES!G161-[1]MES!$E161</f>
        <v>0</v>
      </c>
      <c r="H161" s="2">
        <f>[1]MES!H161-[1]MES!$E161</f>
        <v>0</v>
      </c>
      <c r="I161" s="2">
        <f>[1]MES!I161-[1]MES!$E161</f>
        <v>-3.5028213524583549</v>
      </c>
      <c r="J161" s="2">
        <f>[1]MES!J161-[1]MES!$E161</f>
        <v>-5.013491477076613</v>
      </c>
      <c r="K161" s="2">
        <f>[1]MES!K161-[1]MES!$E161</f>
        <v>-5.4138069854377591</v>
      </c>
      <c r="L161" s="2">
        <f>[1]MES!L161-[1]MES!$E161</f>
        <v>-5.770795393838668</v>
      </c>
      <c r="M161" s="2">
        <f>[1]MES!M161-[1]MES!$E161</f>
        <v>-5.770795393838668</v>
      </c>
      <c r="N161" s="2">
        <f>[1]MES!N161-[1]MES!$E161</f>
        <v>-5.770795393838668</v>
      </c>
      <c r="O161" s="2">
        <f>[1]MES!O161-[1]MES!$E161</f>
        <v>-5.770795393838668</v>
      </c>
      <c r="P161" s="2">
        <f>[1]MES!P161-[1]MES!$E161</f>
        <v>-5.8574963901646839</v>
      </c>
      <c r="Q161" s="2">
        <f>[1]MES!Q161-[1]MES!$E161</f>
        <v>-5.8294827072974584</v>
      </c>
      <c r="R161" s="2">
        <f>[1]MES!R161-[1]MES!$E161</f>
        <v>-6.1583045877417675</v>
      </c>
      <c r="S161" s="2">
        <f>[1]MES!S161-[1]MES!$E161</f>
        <v>-7.5548481715341609</v>
      </c>
      <c r="T161" s="2">
        <f>[1]MES!T161-[1]MES!$E161</f>
        <v>-7.6487993908907015</v>
      </c>
      <c r="U161" s="2">
        <f>[1]MES!U161-[1]MES!$E161</f>
        <v>-7.6487993908907015</v>
      </c>
    </row>
    <row r="162" spans="1:21" x14ac:dyDescent="0.35">
      <c r="A162" s="1" t="s">
        <v>0</v>
      </c>
      <c r="B162" s="1" t="s">
        <v>1</v>
      </c>
      <c r="C162" s="1" t="s">
        <v>419</v>
      </c>
      <c r="D162" s="1" t="s">
        <v>162</v>
      </c>
      <c r="E162" s="2">
        <f>[1]MES!E162-[1]MES!$E162</f>
        <v>0</v>
      </c>
      <c r="F162" s="2">
        <f>[1]MES!F162-[1]MES!$E162</f>
        <v>0</v>
      </c>
      <c r="G162" s="2">
        <f>[1]MES!G162-[1]MES!$E162</f>
        <v>0</v>
      </c>
      <c r="H162" s="2">
        <f>[1]MES!H162-[1]MES!$E162</f>
        <v>0</v>
      </c>
      <c r="I162" s="2">
        <f>[1]MES!I162-[1]MES!$E162</f>
        <v>0</v>
      </c>
      <c r="J162" s="2">
        <f>[1]MES!J162-[1]MES!$E162</f>
        <v>0</v>
      </c>
      <c r="K162" s="2">
        <f>[1]MES!K162-[1]MES!$E162</f>
        <v>-1.3168301676060423</v>
      </c>
      <c r="L162" s="2">
        <f>[1]MES!L162-[1]MES!$E162</f>
        <v>-2.0512182824938776</v>
      </c>
      <c r="M162" s="2">
        <f>[1]MES!M162-[1]MES!$E162</f>
        <v>-2.2192267775634065</v>
      </c>
      <c r="N162" s="2">
        <f>[1]MES!N162-[1]MES!$E162</f>
        <v>-4.1357105063677011</v>
      </c>
      <c r="O162" s="2">
        <f>[1]MES!O162-[1]MES!$E162</f>
        <v>-5.5352746632831185</v>
      </c>
      <c r="P162" s="2">
        <f>[1]MES!P162-[1]MES!$E162</f>
        <v>-7.4825553130459213</v>
      </c>
      <c r="Q162" s="2">
        <f>[1]MES!Q162-[1]MES!$E162</f>
        <v>-7.4825553130459213</v>
      </c>
      <c r="R162" s="2">
        <f>[1]MES!R162-[1]MES!$E162</f>
        <v>-8.1047125313918258</v>
      </c>
      <c r="S162" s="2">
        <f>[1]MES!S162-[1]MES!$E162</f>
        <v>-8.6344961163913041</v>
      </c>
      <c r="T162" s="2">
        <f>[1]MES!T162-[1]MES!$E162</f>
        <v>-8.6344961163913041</v>
      </c>
      <c r="U162" s="2">
        <f>[1]MES!U162-[1]MES!$E162</f>
        <v>-9.9763138581394486</v>
      </c>
    </row>
    <row r="163" spans="1:21" x14ac:dyDescent="0.35">
      <c r="A163" s="1" t="s">
        <v>0</v>
      </c>
      <c r="B163" s="1" t="s">
        <v>1</v>
      </c>
      <c r="C163" s="1" t="s">
        <v>419</v>
      </c>
      <c r="D163" s="1" t="s">
        <v>163</v>
      </c>
      <c r="E163" s="2">
        <f>[1]MES!E163-[1]MES!$E163</f>
        <v>0</v>
      </c>
      <c r="F163" s="2">
        <f>[1]MES!F163-[1]MES!$E163</f>
        <v>0</v>
      </c>
      <c r="G163" s="2">
        <f>[1]MES!G163-[1]MES!$E163</f>
        <v>0</v>
      </c>
      <c r="H163" s="2">
        <f>[1]MES!H163-[1]MES!$E163</f>
        <v>-0.53647476520964688</v>
      </c>
      <c r="I163" s="2">
        <f>[1]MES!I163-[1]MES!$E163</f>
        <v>-2.825681557202472</v>
      </c>
      <c r="J163" s="2">
        <f>[1]MES!J163-[1]MES!$E163</f>
        <v>-4.4695976929992014</v>
      </c>
      <c r="K163" s="2">
        <f>[1]MES!K163-[1]MES!$E163</f>
        <v>-5.4171631834178697</v>
      </c>
      <c r="L163" s="2">
        <f>[1]MES!L163-[1]MES!$E163</f>
        <v>-6.510192013185204</v>
      </c>
      <c r="M163" s="2">
        <f>[1]MES!M163-[1]MES!$E163</f>
        <v>-7.1458790392890421</v>
      </c>
      <c r="N163" s="2">
        <f>[1]MES!N163-[1]MES!$E163</f>
        <v>-7.5448188717900706</v>
      </c>
      <c r="O163" s="2">
        <f>[1]MES!O163-[1]MES!$E163</f>
        <v>-7.5448188717900706</v>
      </c>
      <c r="P163" s="2">
        <f>[1]MES!P163-[1]MES!$E163</f>
        <v>-7.9478347381613474</v>
      </c>
      <c r="Q163" s="2">
        <f>[1]MES!Q163-[1]MES!$E163</f>
        <v>-8.3940108108543683</v>
      </c>
      <c r="R163" s="2">
        <f>[1]MES!R163-[1]MES!$E163</f>
        <v>-9.5337385933536467</v>
      </c>
      <c r="S163" s="2">
        <f>[1]MES!S163-[1]MES!$E163</f>
        <v>-10.257565873985556</v>
      </c>
      <c r="T163" s="2">
        <f>[1]MES!T163-[1]MES!$E163</f>
        <v>-11.259207602832021</v>
      </c>
      <c r="U163" s="2">
        <f>[1]MES!U163-[1]MES!$E163</f>
        <v>-12.004182144880701</v>
      </c>
    </row>
    <row r="164" spans="1:21" x14ac:dyDescent="0.35">
      <c r="A164" s="1" t="s">
        <v>0</v>
      </c>
      <c r="B164" s="1" t="s">
        <v>1</v>
      </c>
      <c r="C164" s="1" t="s">
        <v>419</v>
      </c>
      <c r="D164" s="1" t="s">
        <v>164</v>
      </c>
      <c r="E164" s="2">
        <f>[1]MES!E164-[1]MES!$E164</f>
        <v>0</v>
      </c>
      <c r="F164" s="2">
        <f>[1]MES!F164-[1]MES!$E164</f>
        <v>0</v>
      </c>
      <c r="G164" s="2">
        <f>[1]MES!G164-[1]MES!$E164</f>
        <v>0</v>
      </c>
      <c r="H164" s="2">
        <f>[1]MES!H164-[1]MES!$E164</f>
        <v>-1.0606613004665633</v>
      </c>
      <c r="I164" s="2">
        <f>[1]MES!I164-[1]MES!$E164</f>
        <v>-3.558648031144088</v>
      </c>
      <c r="J164" s="2">
        <f>[1]MES!J164-[1]MES!$E164</f>
        <v>-5.2700821249246701</v>
      </c>
      <c r="K164" s="2">
        <f>[1]MES!K164-[1]MES!$E164</f>
        <v>-5.2730590258336179</v>
      </c>
      <c r="L164" s="2">
        <f>[1]MES!L164-[1]MES!$E164</f>
        <v>-5.6543423303580198</v>
      </c>
      <c r="M164" s="2">
        <f>[1]MES!M164-[1]MES!$E164</f>
        <v>-5.8167815870412767</v>
      </c>
      <c r="N164" s="2">
        <f>[1]MES!N164-[1]MES!$E164</f>
        <v>-6.8084878107810454</v>
      </c>
      <c r="O164" s="2">
        <f>[1]MES!O164-[1]MES!$E164</f>
        <v>-8.0238908997952478</v>
      </c>
      <c r="P164" s="2">
        <f>[1]MES!P164-[1]MES!$E164</f>
        <v>-10.30066539520665</v>
      </c>
      <c r="Q164" s="2">
        <f>[1]MES!Q164-[1]MES!$E164</f>
        <v>-12.167125294477387</v>
      </c>
      <c r="R164" s="2">
        <f>[1]MES!R164-[1]MES!$E164</f>
        <v>-13.544610726972095</v>
      </c>
      <c r="S164" s="2">
        <f>[1]MES!S164-[1]MES!$E164</f>
        <v>-14.4907391415842</v>
      </c>
      <c r="T164" s="2">
        <f>[1]MES!T164-[1]MES!$E164</f>
        <v>-15.134966244506046</v>
      </c>
      <c r="U164" s="2">
        <f>[1]MES!U164-[1]MES!$E164</f>
        <v>-15.597456118956757</v>
      </c>
    </row>
    <row r="165" spans="1:21" x14ac:dyDescent="0.35">
      <c r="A165" s="1" t="s">
        <v>0</v>
      </c>
      <c r="B165" s="1" t="s">
        <v>1</v>
      </c>
      <c r="C165" s="1" t="s">
        <v>419</v>
      </c>
      <c r="D165" s="1" t="s">
        <v>165</v>
      </c>
      <c r="E165" s="2">
        <f>[1]MES!E165-[1]MES!$E165</f>
        <v>0</v>
      </c>
      <c r="F165" s="2">
        <f>[1]MES!F165-[1]MES!$E165</f>
        <v>0</v>
      </c>
      <c r="G165" s="2">
        <f>[1]MES!G165-[1]MES!$E165</f>
        <v>0</v>
      </c>
      <c r="H165" s="2">
        <f>[1]MES!H165-[1]MES!$E165</f>
        <v>0</v>
      </c>
      <c r="I165" s="2">
        <f>[1]MES!I165-[1]MES!$E165</f>
        <v>-1.1400343181129102</v>
      </c>
      <c r="J165" s="2">
        <f>[1]MES!J165-[1]MES!$E165</f>
        <v>-1.1400343181129102</v>
      </c>
      <c r="K165" s="2">
        <f>[1]MES!K165-[1]MES!$E165</f>
        <v>-3.6625591073152606</v>
      </c>
      <c r="L165" s="2">
        <f>[1]MES!L165-[1]MES!$E165</f>
        <v>-3.6625591073152606</v>
      </c>
      <c r="M165" s="2">
        <f>[1]MES!M165-[1]MES!$E165</f>
        <v>-3.6625591073152606</v>
      </c>
      <c r="N165" s="2">
        <f>[1]MES!N165-[1]MES!$E165</f>
        <v>-7.5910571386110917</v>
      </c>
      <c r="O165" s="2">
        <f>[1]MES!O165-[1]MES!$E165</f>
        <v>-9.1864760350881767</v>
      </c>
      <c r="P165" s="2">
        <f>[1]MES!P165-[1]MES!$E165</f>
        <v>-9.1864760350881767</v>
      </c>
      <c r="Q165" s="2">
        <f>[1]MES!Q165-[1]MES!$E165</f>
        <v>-10.971301766823274</v>
      </c>
      <c r="R165" s="2">
        <f>[1]MES!R165-[1]MES!$E165</f>
        <v>-13.881260727111069</v>
      </c>
      <c r="S165" s="2">
        <f>[1]MES!S165-[1]MES!$E165</f>
        <v>-15.376968836604718</v>
      </c>
      <c r="T165" s="2">
        <f>[1]MES!T165-[1]MES!$E165</f>
        <v>-16.645176346690945</v>
      </c>
      <c r="U165" s="2">
        <f>[1]MES!U165-[1]MES!$E165</f>
        <v>-17.42791673937198</v>
      </c>
    </row>
    <row r="166" spans="1:21" x14ac:dyDescent="0.35">
      <c r="A166" s="1" t="s">
        <v>0</v>
      </c>
      <c r="B166" s="1" t="s">
        <v>1</v>
      </c>
      <c r="C166" s="1" t="s">
        <v>419</v>
      </c>
      <c r="D166" s="1" t="s">
        <v>166</v>
      </c>
      <c r="E166" s="2">
        <f>[1]MES!E166-[1]MES!$E166</f>
        <v>0</v>
      </c>
      <c r="F166" s="2">
        <f>[1]MES!F166-[1]MES!$E166</f>
        <v>0</v>
      </c>
      <c r="G166" s="2">
        <f>[1]MES!G166-[1]MES!$E166</f>
        <v>-0.6293447558922054</v>
      </c>
      <c r="H166" s="2">
        <f>[1]MES!H166-[1]MES!$E166</f>
        <v>-1.3456079024117571</v>
      </c>
      <c r="I166" s="2">
        <f>[1]MES!I166-[1]MES!$E166</f>
        <v>-1.9500489657926749</v>
      </c>
      <c r="J166" s="2">
        <f>[1]MES!J166-[1]MES!$E166</f>
        <v>-3.5023742211000126</v>
      </c>
      <c r="K166" s="2">
        <f>[1]MES!K166-[1]MES!$E166</f>
        <v>-3.7808195128850173</v>
      </c>
      <c r="L166" s="2">
        <f>[1]MES!L166-[1]MES!$E166</f>
        <v>-5.0254830911431441</v>
      </c>
      <c r="M166" s="2">
        <f>[1]MES!M166-[1]MES!$E166</f>
        <v>-6.5656327911027859</v>
      </c>
      <c r="N166" s="2">
        <f>[1]MES!N166-[1]MES!$E166</f>
        <v>-6.5656327911027859</v>
      </c>
      <c r="O166" s="2">
        <f>[1]MES!O166-[1]MES!$E166</f>
        <v>-7.5158736574803555</v>
      </c>
      <c r="P166" s="2">
        <f>[1]MES!P166-[1]MES!$E166</f>
        <v>-7.5343307051446828</v>
      </c>
      <c r="Q166" s="2">
        <f>[1]MES!Q166-[1]MES!$E166</f>
        <v>-10.188394811022661</v>
      </c>
      <c r="R166" s="2">
        <f>[1]MES!R166-[1]MES!$E166</f>
        <v>-11.825317545576723</v>
      </c>
      <c r="S166" s="2">
        <f>[1]MES!S166-[1]MES!$E166</f>
        <v>-12.976367255022296</v>
      </c>
      <c r="T166" s="2">
        <f>[1]MES!T166-[1]MES!$E166</f>
        <v>-13.762573002542467</v>
      </c>
      <c r="U166" s="2">
        <f>[1]MES!U166-[1]MES!$E166</f>
        <v>-14.232586447477701</v>
      </c>
    </row>
    <row r="167" spans="1:21" x14ac:dyDescent="0.35">
      <c r="A167" s="1" t="s">
        <v>0</v>
      </c>
      <c r="B167" s="1" t="s">
        <v>1</v>
      </c>
      <c r="C167" s="1" t="s">
        <v>419</v>
      </c>
      <c r="D167" s="1" t="s">
        <v>167</v>
      </c>
      <c r="E167" s="2">
        <f>[1]MES!E167-[1]MES!$E167</f>
        <v>0</v>
      </c>
      <c r="F167" s="2">
        <f>[1]MES!F167-[1]MES!$E167</f>
        <v>0</v>
      </c>
      <c r="G167" s="2">
        <f>[1]MES!G167-[1]MES!$E167</f>
        <v>0</v>
      </c>
      <c r="H167" s="2">
        <f>[1]MES!H167-[1]MES!$E167</f>
        <v>-1.2196401829797878</v>
      </c>
      <c r="I167" s="2">
        <f>[1]MES!I167-[1]MES!$E167</f>
        <v>-3.8540325891427898</v>
      </c>
      <c r="J167" s="2">
        <f>[1]MES!J167-[1]MES!$E167</f>
        <v>-5.6267872230155405</v>
      </c>
      <c r="K167" s="2">
        <f>[1]MES!K167-[1]MES!$E167</f>
        <v>-5.6267872230155405</v>
      </c>
      <c r="L167" s="2">
        <f>[1]MES!L167-[1]MES!$E167</f>
        <v>-6.2184903475974664</v>
      </c>
      <c r="M167" s="2">
        <f>[1]MES!M167-[1]MES!$E167</f>
        <v>-7.0026743580433219</v>
      </c>
      <c r="N167" s="2">
        <f>[1]MES!N167-[1]MES!$E167</f>
        <v>-7.4641777112316134</v>
      </c>
      <c r="O167" s="2">
        <f>[1]MES!O167-[1]MES!$E167</f>
        <v>-8.1078857509270961</v>
      </c>
      <c r="P167" s="2">
        <f>[1]MES!P167-[1]MES!$E167</f>
        <v>-9.1790681719608642</v>
      </c>
      <c r="Q167" s="2">
        <f>[1]MES!Q167-[1]MES!$E167</f>
        <v>-10.178032026917705</v>
      </c>
      <c r="R167" s="2">
        <f>[1]MES!R167-[1]MES!$E167</f>
        <v>-11.275006661062861</v>
      </c>
      <c r="S167" s="2">
        <f>[1]MES!S167-[1]MES!$E167</f>
        <v>-12.084507912785256</v>
      </c>
      <c r="T167" s="2">
        <f>[1]MES!T167-[1]MES!$E167</f>
        <v>-12.703737461866183</v>
      </c>
      <c r="U167" s="2">
        <f>[1]MES!U167-[1]MES!$E167</f>
        <v>-13.234642778586476</v>
      </c>
    </row>
    <row r="168" spans="1:21" x14ac:dyDescent="0.35">
      <c r="A168" s="1" t="s">
        <v>0</v>
      </c>
      <c r="B168" s="1" t="s">
        <v>1</v>
      </c>
      <c r="C168" s="1" t="s">
        <v>419</v>
      </c>
      <c r="D168" s="1" t="s">
        <v>168</v>
      </c>
      <c r="E168" s="2">
        <f>[1]MES!E168-[1]MES!$E168</f>
        <v>0</v>
      </c>
      <c r="F168" s="2">
        <f>[1]MES!F168-[1]MES!$E168</f>
        <v>0</v>
      </c>
      <c r="G168" s="2">
        <f>[1]MES!G168-[1]MES!$E168</f>
        <v>0</v>
      </c>
      <c r="H168" s="2">
        <f>[1]MES!H168-[1]MES!$E168</f>
        <v>0</v>
      </c>
      <c r="I168" s="2">
        <f>[1]MES!I168-[1]MES!$E168</f>
        <v>-2.5857547630165101</v>
      </c>
      <c r="J168" s="2">
        <f>[1]MES!J168-[1]MES!$E168</f>
        <v>-2.5857547630165101</v>
      </c>
      <c r="K168" s="2">
        <f>[1]MES!K168-[1]MES!$E168</f>
        <v>-5.0646637973403585</v>
      </c>
      <c r="L168" s="2">
        <f>[1]MES!L168-[1]MES!$E168</f>
        <v>-6.870631142139203</v>
      </c>
      <c r="M168" s="2">
        <f>[1]MES!M168-[1]MES!$E168</f>
        <v>-8.3229176532477425</v>
      </c>
      <c r="N168" s="2">
        <f>[1]MES!N168-[1]MES!$E168</f>
        <v>-8.3229176532477425</v>
      </c>
      <c r="O168" s="2">
        <f>[1]MES!O168-[1]MES!$E168</f>
        <v>-8.538820091497243</v>
      </c>
      <c r="P168" s="2">
        <f>[1]MES!P168-[1]MES!$E168</f>
        <v>-8.6239799201687362</v>
      </c>
      <c r="Q168" s="2">
        <f>[1]MES!Q168-[1]MES!$E168</f>
        <v>-9.638619279047532</v>
      </c>
      <c r="R168" s="2">
        <f>[1]MES!R168-[1]MES!$E168</f>
        <v>-10.193268956805227</v>
      </c>
      <c r="S168" s="2">
        <f>[1]MES!S168-[1]MES!$E168</f>
        <v>-11.28797182790025</v>
      </c>
      <c r="T168" s="2">
        <f>[1]MES!T168-[1]MES!$E168</f>
        <v>-11.935342511154019</v>
      </c>
      <c r="U168" s="2">
        <f>[1]MES!U168-[1]MES!$E168</f>
        <v>-12.488844962640201</v>
      </c>
    </row>
    <row r="169" spans="1:21" x14ac:dyDescent="0.35">
      <c r="A169" s="1" t="s">
        <v>0</v>
      </c>
      <c r="B169" s="1" t="s">
        <v>1</v>
      </c>
      <c r="C169" s="1" t="s">
        <v>419</v>
      </c>
      <c r="D169" s="1" t="s">
        <v>169</v>
      </c>
      <c r="E169" s="2">
        <f>[1]MES!E169-[1]MES!$E169</f>
        <v>0</v>
      </c>
      <c r="F169" s="2">
        <f>[1]MES!F169-[1]MES!$E169</f>
        <v>0</v>
      </c>
      <c r="G169" s="2">
        <f>[1]MES!G169-[1]MES!$E169</f>
        <v>-0.25072526332623113</v>
      </c>
      <c r="H169" s="2">
        <f>[1]MES!H169-[1]MES!$E169</f>
        <v>-1.3898024175067576</v>
      </c>
      <c r="I169" s="2">
        <f>[1]MES!I169-[1]MES!$E169</f>
        <v>-3.2832320617596196</v>
      </c>
      <c r="J169" s="2">
        <f>[1]MES!J169-[1]MES!$E169</f>
        <v>-3.2926931467360703</v>
      </c>
      <c r="K169" s="2">
        <f>[1]MES!K169-[1]MES!$E169</f>
        <v>-5.8913321572251505</v>
      </c>
      <c r="L169" s="2">
        <f>[1]MES!L169-[1]MES!$E169</f>
        <v>-5.8913321572251505</v>
      </c>
      <c r="M169" s="2">
        <f>[1]MES!M169-[1]MES!$E169</f>
        <v>-7.4014608493300358</v>
      </c>
      <c r="N169" s="2">
        <f>[1]MES!N169-[1]MES!$E169</f>
        <v>-8.5886065941102032</v>
      </c>
      <c r="O169" s="2">
        <f>[1]MES!O169-[1]MES!$E169</f>
        <v>-8.5886065941102032</v>
      </c>
      <c r="P169" s="2">
        <f>[1]MES!P169-[1]MES!$E169</f>
        <v>-9.1841275652918029</v>
      </c>
      <c r="Q169" s="2">
        <f>[1]MES!Q169-[1]MES!$E169</f>
        <v>-9.3787678858579824</v>
      </c>
      <c r="R169" s="2">
        <f>[1]MES!R169-[1]MES!$E169</f>
        <v>-10.010361740021125</v>
      </c>
      <c r="S169" s="2">
        <f>[1]MES!S169-[1]MES!$E169</f>
        <v>-10.513128116602545</v>
      </c>
      <c r="T169" s="2">
        <f>[1]MES!T169-[1]MES!$E169</f>
        <v>-11.921026531311242</v>
      </c>
      <c r="U169" s="2">
        <f>[1]MES!U169-[1]MES!$E169</f>
        <v>-13.006765456340077</v>
      </c>
    </row>
    <row r="170" spans="1:21" x14ac:dyDescent="0.35">
      <c r="A170" s="1" t="s">
        <v>0</v>
      </c>
      <c r="B170" s="1" t="s">
        <v>1</v>
      </c>
      <c r="C170" s="1" t="s">
        <v>419</v>
      </c>
      <c r="D170" s="1" t="s">
        <v>170</v>
      </c>
      <c r="E170" s="2">
        <f>[1]MES!E170-[1]MES!$E170</f>
        <v>0</v>
      </c>
      <c r="F170" s="2">
        <f>[1]MES!F170-[1]MES!$E170</f>
        <v>0</v>
      </c>
      <c r="G170" s="2">
        <f>[1]MES!G170-[1]MES!$E170</f>
        <v>0</v>
      </c>
      <c r="H170" s="2">
        <f>[1]MES!H170-[1]MES!$E170</f>
        <v>-0.54649659140174833</v>
      </c>
      <c r="I170" s="2">
        <f>[1]MES!I170-[1]MES!$E170</f>
        <v>-2.0107846412332151</v>
      </c>
      <c r="J170" s="2">
        <f>[1]MES!J170-[1]MES!$E170</f>
        <v>-2.945713662033441</v>
      </c>
      <c r="K170" s="2">
        <f>[1]MES!K170-[1]MES!$E170</f>
        <v>-6.3533965266272219</v>
      </c>
      <c r="L170" s="2">
        <f>[1]MES!L170-[1]MES!$E170</f>
        <v>-6.4798839780866189</v>
      </c>
      <c r="M170" s="2">
        <f>[1]MES!M170-[1]MES!$E170</f>
        <v>-6.4798839780866189</v>
      </c>
      <c r="N170" s="2">
        <f>[1]MES!N170-[1]MES!$E170</f>
        <v>-6.4798839780866189</v>
      </c>
      <c r="O170" s="2">
        <f>[1]MES!O170-[1]MES!$E170</f>
        <v>-6.4798839780866189</v>
      </c>
      <c r="P170" s="2">
        <f>[1]MES!P170-[1]MES!$E170</f>
        <v>-6.4798839780866189</v>
      </c>
      <c r="Q170" s="2">
        <f>[1]MES!Q170-[1]MES!$E170</f>
        <v>-7.2549185199670347</v>
      </c>
      <c r="R170" s="2">
        <f>[1]MES!R170-[1]MES!$E170</f>
        <v>-7.4866941373242355</v>
      </c>
      <c r="S170" s="2">
        <f>[1]MES!S170-[1]MES!$E170</f>
        <v>-7.7250402175512818</v>
      </c>
      <c r="T170" s="2">
        <f>[1]MES!T170-[1]MES!$E170</f>
        <v>-7.9661495958453514</v>
      </c>
      <c r="U170" s="2">
        <f>[1]MES!U170-[1]MES!$E170</f>
        <v>-8.1089042379405356</v>
      </c>
    </row>
    <row r="171" spans="1:21" x14ac:dyDescent="0.35">
      <c r="A171" s="1" t="s">
        <v>0</v>
      </c>
      <c r="B171" s="1" t="s">
        <v>1</v>
      </c>
      <c r="C171" s="1" t="s">
        <v>419</v>
      </c>
      <c r="D171" s="1" t="s">
        <v>171</v>
      </c>
      <c r="E171" s="2">
        <f>[1]MES!E171-[1]MES!$E171</f>
        <v>0</v>
      </c>
      <c r="F171" s="2">
        <f>[1]MES!F171-[1]MES!$E171</f>
        <v>0</v>
      </c>
      <c r="G171" s="2">
        <f>[1]MES!G171-[1]MES!$E171</f>
        <v>-0.73080659521775715</v>
      </c>
      <c r="H171" s="2">
        <f>[1]MES!H171-[1]MES!$E171</f>
        <v>-2.066882482087621</v>
      </c>
      <c r="I171" s="2">
        <f>[1]MES!I171-[1]MES!$E171</f>
        <v>-2.5237479783713326</v>
      </c>
      <c r="J171" s="2">
        <f>[1]MES!J171-[1]MES!$E171</f>
        <v>-2.8632411253906298</v>
      </c>
      <c r="K171" s="2">
        <f>[1]MES!K171-[1]MES!$E171</f>
        <v>-4.8520820170534336</v>
      </c>
      <c r="L171" s="2">
        <f>[1]MES!L171-[1]MES!$E171</f>
        <v>-6.0425078213217773</v>
      </c>
      <c r="M171" s="2">
        <f>[1]MES!M171-[1]MES!$E171</f>
        <v>-6.4629718825358395</v>
      </c>
      <c r="N171" s="2">
        <f>[1]MES!N171-[1]MES!$E171</f>
        <v>-7.9194912952684007</v>
      </c>
      <c r="O171" s="2">
        <f>[1]MES!O171-[1]MES!$E171</f>
        <v>-8.5626689993925709</v>
      </c>
      <c r="P171" s="2">
        <f>[1]MES!P171-[1]MES!$E171</f>
        <v>-9.2670087717588672</v>
      </c>
      <c r="Q171" s="2">
        <f>[1]MES!Q171-[1]MES!$E171</f>
        <v>-9.6740439088358841</v>
      </c>
      <c r="R171" s="2">
        <f>[1]MES!R171-[1]MES!$E171</f>
        <v>-9.8975580350194008</v>
      </c>
      <c r="S171" s="2">
        <f>[1]MES!S171-[1]MES!$E171</f>
        <v>-9.8975580350194008</v>
      </c>
      <c r="T171" s="2">
        <f>[1]MES!T171-[1]MES!$E171</f>
        <v>-9.8975580350194008</v>
      </c>
      <c r="U171" s="2">
        <f>[1]MES!U171-[1]MES!$E171</f>
        <v>-9.647199918674076</v>
      </c>
    </row>
    <row r="172" spans="1:21" x14ac:dyDescent="0.35">
      <c r="A172" s="1" t="s">
        <v>0</v>
      </c>
      <c r="B172" s="1" t="s">
        <v>1</v>
      </c>
      <c r="C172" s="1" t="s">
        <v>419</v>
      </c>
      <c r="D172" s="1" t="s">
        <v>172</v>
      </c>
      <c r="E172" s="2">
        <f>[1]MES!E172-[1]MES!$E172</f>
        <v>0</v>
      </c>
      <c r="F172" s="2">
        <f>[1]MES!F172-[1]MES!$E172</f>
        <v>0</v>
      </c>
      <c r="G172" s="2">
        <f>[1]MES!G172-[1]MES!$E172</f>
        <v>-0.53526782962661912</v>
      </c>
      <c r="H172" s="2">
        <f>[1]MES!H172-[1]MES!$E172</f>
        <v>-0.53526782962661912</v>
      </c>
      <c r="I172" s="2">
        <f>[1]MES!I172-[1]MES!$E172</f>
        <v>-1.0797939580270537</v>
      </c>
      <c r="J172" s="2">
        <f>[1]MES!J172-[1]MES!$E172</f>
        <v>-4.3767152454072402</v>
      </c>
      <c r="K172" s="2">
        <f>[1]MES!K172-[1]MES!$E172</f>
        <v>-4.3767152454072402</v>
      </c>
      <c r="L172" s="2">
        <f>[1]MES!L172-[1]MES!$E172</f>
        <v>-4.3767152454072402</v>
      </c>
      <c r="M172" s="2">
        <f>[1]MES!M172-[1]MES!$E172</f>
        <v>-4.6171115825074907</v>
      </c>
      <c r="N172" s="2">
        <f>[1]MES!N172-[1]MES!$E172</f>
        <v>-5.3688070345637016</v>
      </c>
      <c r="O172" s="2">
        <f>[1]MES!O172-[1]MES!$E172</f>
        <v>-6.1587385137845985</v>
      </c>
      <c r="P172" s="2">
        <f>[1]MES!P172-[1]MES!$E172</f>
        <v>-6.7425531787170314</v>
      </c>
      <c r="Q172" s="2">
        <f>[1]MES!Q172-[1]MES!$E172</f>
        <v>-7.7152840477788942</v>
      </c>
      <c r="R172" s="2">
        <f>[1]MES!R172-[1]MES!$E172</f>
        <v>-8.0384488008599959</v>
      </c>
      <c r="S172" s="2">
        <f>[1]MES!S172-[1]MES!$E172</f>
        <v>-8.4753688929398123</v>
      </c>
      <c r="T172" s="2">
        <f>[1]MES!T172-[1]MES!$E172</f>
        <v>-9.5675461528389008</v>
      </c>
      <c r="U172" s="2">
        <f>[1]MES!U172-[1]MES!$E172</f>
        <v>-10.642045732745842</v>
      </c>
    </row>
    <row r="173" spans="1:21" x14ac:dyDescent="0.35">
      <c r="A173" s="1" t="s">
        <v>0</v>
      </c>
      <c r="B173" s="1" t="s">
        <v>1</v>
      </c>
      <c r="C173" s="1" t="s">
        <v>419</v>
      </c>
      <c r="D173" s="1" t="s">
        <v>173</v>
      </c>
      <c r="E173" s="2">
        <f>[1]MES!E173-[1]MES!$E173</f>
        <v>0</v>
      </c>
      <c r="F173" s="2">
        <f>[1]MES!F173-[1]MES!$E173</f>
        <v>0</v>
      </c>
      <c r="G173" s="2">
        <f>[1]MES!G173-[1]MES!$E173</f>
        <v>0</v>
      </c>
      <c r="H173" s="2">
        <f>[1]MES!H173-[1]MES!$E173</f>
        <v>-0.85943895189173247</v>
      </c>
      <c r="I173" s="2">
        <f>[1]MES!I173-[1]MES!$E173</f>
        <v>-3.2129913358368185</v>
      </c>
      <c r="J173" s="2">
        <f>[1]MES!J173-[1]MES!$E173</f>
        <v>-3.566706791857726</v>
      </c>
      <c r="K173" s="2">
        <f>[1]MES!K173-[1]MES!$E173</f>
        <v>-4.3805791610339924</v>
      </c>
      <c r="L173" s="2">
        <f>[1]MES!L173-[1]MES!$E173</f>
        <v>-5.6077028607641637</v>
      </c>
      <c r="M173" s="2">
        <f>[1]MES!M173-[1]MES!$E173</f>
        <v>-6.6966136726489083</v>
      </c>
      <c r="N173" s="2">
        <f>[1]MES!N173-[1]MES!$E173</f>
        <v>-6.8581379365635797</v>
      </c>
      <c r="O173" s="2">
        <f>[1]MES!O173-[1]MES!$E173</f>
        <v>-7.0510554939692724</v>
      </c>
      <c r="P173" s="2">
        <f>[1]MES!P173-[1]MES!$E173</f>
        <v>-7.0510554939692724</v>
      </c>
      <c r="Q173" s="2">
        <f>[1]MES!Q173-[1]MES!$E173</f>
        <v>-6.6099337016165123</v>
      </c>
      <c r="R173" s="2">
        <f>[1]MES!R173-[1]MES!$E173</f>
        <v>-6.9670133459926546</v>
      </c>
      <c r="S173" s="2">
        <f>[1]MES!S173-[1]MES!$E173</f>
        <v>-7.0085239038801177</v>
      </c>
      <c r="T173" s="2">
        <f>[1]MES!T173-[1]MES!$E173</f>
        <v>-7.0085239038801177</v>
      </c>
      <c r="U173" s="2">
        <f>[1]MES!U173-[1]MES!$E173</f>
        <v>-6.5398057008814305</v>
      </c>
    </row>
    <row r="174" spans="1:21" x14ac:dyDescent="0.35">
      <c r="A174" s="1" t="s">
        <v>0</v>
      </c>
      <c r="B174" s="1" t="s">
        <v>1</v>
      </c>
      <c r="C174" s="1" t="s">
        <v>419</v>
      </c>
      <c r="D174" s="1" t="s">
        <v>174</v>
      </c>
      <c r="E174" s="2">
        <f>[1]MES!E174-[1]MES!$E174</f>
        <v>0</v>
      </c>
      <c r="F174" s="2">
        <f>[1]MES!F174-[1]MES!$E174</f>
        <v>0</v>
      </c>
      <c r="G174" s="2">
        <f>[1]MES!G174-[1]MES!$E174</f>
        <v>0</v>
      </c>
      <c r="H174" s="2">
        <f>[1]MES!H174-[1]MES!$E174</f>
        <v>0</v>
      </c>
      <c r="I174" s="2">
        <f>[1]MES!I174-[1]MES!$E174</f>
        <v>-1.5481562125622332</v>
      </c>
      <c r="J174" s="2">
        <f>[1]MES!J174-[1]MES!$E174</f>
        <v>-5.1156721061415169</v>
      </c>
      <c r="K174" s="2">
        <f>[1]MES!K174-[1]MES!$E174</f>
        <v>-5.1156721061415169</v>
      </c>
      <c r="L174" s="2">
        <f>[1]MES!L174-[1]MES!$E174</f>
        <v>-6.5818196579539858</v>
      </c>
      <c r="M174" s="2">
        <f>[1]MES!M174-[1]MES!$E174</f>
        <v>-13.297151972294259</v>
      </c>
      <c r="N174" s="2">
        <f>[1]MES!N174-[1]MES!$E174</f>
        <v>-17.961118769029625</v>
      </c>
      <c r="O174" s="2">
        <f>[1]MES!O174-[1]MES!$E174</f>
        <v>-20.642991715887035</v>
      </c>
      <c r="P174" s="2">
        <f>[1]MES!P174-[1]MES!$E174</f>
        <v>-22.036521029832386</v>
      </c>
      <c r="Q174" s="2">
        <f>[1]MES!Q174-[1]MES!$E174</f>
        <v>-23.025440378583127</v>
      </c>
      <c r="R174" s="2">
        <f>[1]MES!R174-[1]MES!$E174</f>
        <v>-23.864600803901482</v>
      </c>
      <c r="S174" s="2">
        <f>[1]MES!S174-[1]MES!$E174</f>
        <v>-24.376251176824283</v>
      </c>
      <c r="T174" s="2">
        <f>[1]MES!T174-[1]MES!$E174</f>
        <v>-24.76801352162822</v>
      </c>
      <c r="U174" s="2">
        <f>[1]MES!U174-[1]MES!$E174</f>
        <v>-25.114889320503096</v>
      </c>
    </row>
    <row r="175" spans="1:21" x14ac:dyDescent="0.35">
      <c r="A175" s="1" t="s">
        <v>0</v>
      </c>
      <c r="B175" s="1" t="s">
        <v>1</v>
      </c>
      <c r="C175" s="1" t="s">
        <v>419</v>
      </c>
      <c r="D175" s="1" t="s">
        <v>175</v>
      </c>
      <c r="E175" s="2">
        <f>[1]MES!E175-[1]MES!$E175</f>
        <v>0</v>
      </c>
      <c r="F175" s="2">
        <f>[1]MES!F175-[1]MES!$E175</f>
        <v>0</v>
      </c>
      <c r="G175" s="2">
        <f>[1]MES!G175-[1]MES!$E175</f>
        <v>-1.0505578600273253</v>
      </c>
      <c r="H175" s="2">
        <f>[1]MES!H175-[1]MES!$E175</f>
        <v>-1.0505578600273253</v>
      </c>
      <c r="I175" s="2">
        <f>[1]MES!I175-[1]MES!$E175</f>
        <v>-1.817348027383531</v>
      </c>
      <c r="J175" s="2">
        <f>[1]MES!J175-[1]MES!$E175</f>
        <v>-3.9363086230640505</v>
      </c>
      <c r="K175" s="2">
        <f>[1]MES!K175-[1]MES!$E175</f>
        <v>-5.8660257973991889</v>
      </c>
      <c r="L175" s="2">
        <f>[1]MES!L175-[1]MES!$E175</f>
        <v>-6.3997354219018234</v>
      </c>
      <c r="M175" s="2">
        <f>[1]MES!M175-[1]MES!$E175</f>
        <v>-6.3997354219018234</v>
      </c>
      <c r="N175" s="2">
        <f>[1]MES!N175-[1]MES!$E175</f>
        <v>-6.3997354219018234</v>
      </c>
      <c r="O175" s="2">
        <f>[1]MES!O175-[1]MES!$E175</f>
        <v>-6.4336270686266062</v>
      </c>
      <c r="P175" s="2">
        <f>[1]MES!P175-[1]MES!$E175</f>
        <v>-6.4336270686266062</v>
      </c>
      <c r="Q175" s="2">
        <f>[1]MES!Q175-[1]MES!$E175</f>
        <v>-6.6950120183903721</v>
      </c>
      <c r="R175" s="2">
        <f>[1]MES!R175-[1]MES!$E175</f>
        <v>-6.8498952349024762</v>
      </c>
      <c r="S175" s="2">
        <f>[1]MES!S175-[1]MES!$E175</f>
        <v>-8.7101062487426901</v>
      </c>
      <c r="T175" s="2">
        <f>[1]MES!T175-[1]MES!$E175</f>
        <v>-10.158243302117967</v>
      </c>
      <c r="U175" s="2">
        <f>[1]MES!U175-[1]MES!$E175</f>
        <v>-11.050706207908419</v>
      </c>
    </row>
    <row r="176" spans="1:21" x14ac:dyDescent="0.35">
      <c r="A176" s="1" t="s">
        <v>0</v>
      </c>
      <c r="B176" s="1" t="s">
        <v>1</v>
      </c>
      <c r="C176" s="1" t="s">
        <v>419</v>
      </c>
      <c r="D176" s="1" t="s">
        <v>176</v>
      </c>
      <c r="E176" s="2">
        <f>[1]MES!E176-[1]MES!$E176</f>
        <v>0</v>
      </c>
      <c r="F176" s="2">
        <f>[1]MES!F176-[1]MES!$E176</f>
        <v>0</v>
      </c>
      <c r="G176" s="2">
        <f>[1]MES!G176-[1]MES!$E176</f>
        <v>-1.0517089411070941</v>
      </c>
      <c r="H176" s="2">
        <f>[1]MES!H176-[1]MES!$E176</f>
        <v>-2.2112309134893593</v>
      </c>
      <c r="I176" s="2">
        <f>[1]MES!I176-[1]MES!$E176</f>
        <v>-4.0444826906632443</v>
      </c>
      <c r="J176" s="2">
        <f>[1]MES!J176-[1]MES!$E176</f>
        <v>-4.9900616979677608</v>
      </c>
      <c r="K176" s="2">
        <f>[1]MES!K176-[1]MES!$E176</f>
        <v>-5.4988903214422464</v>
      </c>
      <c r="L176" s="2">
        <f>[1]MES!L176-[1]MES!$E176</f>
        <v>-6.0461890399840996</v>
      </c>
      <c r="M176" s="2">
        <f>[1]MES!M176-[1]MES!$E176</f>
        <v>-7.9518973879038839</v>
      </c>
      <c r="N176" s="2">
        <f>[1]MES!N176-[1]MES!$E176</f>
        <v>-11.884616632431658</v>
      </c>
      <c r="O176" s="2">
        <f>[1]MES!O176-[1]MES!$E176</f>
        <v>-14.649960765383128</v>
      </c>
      <c r="P176" s="2">
        <f>[1]MES!P176-[1]MES!$E176</f>
        <v>-16.47380362749</v>
      </c>
      <c r="Q176" s="2">
        <f>[1]MES!Q176-[1]MES!$E176</f>
        <v>-17.40430260527144</v>
      </c>
      <c r="R176" s="2">
        <f>[1]MES!R176-[1]MES!$E176</f>
        <v>-17.97417050758331</v>
      </c>
      <c r="S176" s="2">
        <f>[1]MES!S176-[1]MES!$E176</f>
        <v>-17.97417050758331</v>
      </c>
      <c r="T176" s="2">
        <f>[1]MES!T176-[1]MES!$E176</f>
        <v>-18.28919255702148</v>
      </c>
      <c r="U176" s="2">
        <f>[1]MES!U176-[1]MES!$E176</f>
        <v>-18.481866164129073</v>
      </c>
    </row>
    <row r="177" spans="1:21" x14ac:dyDescent="0.35">
      <c r="A177" s="1" t="s">
        <v>0</v>
      </c>
      <c r="B177" s="1" t="s">
        <v>1</v>
      </c>
      <c r="C177" s="1" t="s">
        <v>419</v>
      </c>
      <c r="D177" s="1" t="s">
        <v>177</v>
      </c>
      <c r="E177" s="2">
        <f>[1]MES!E177-[1]MES!$E177</f>
        <v>0</v>
      </c>
      <c r="F177" s="2">
        <f>[1]MES!F177-[1]MES!$E177</f>
        <v>0</v>
      </c>
      <c r="G177" s="2">
        <f>[1]MES!G177-[1]MES!$E177</f>
        <v>-1.4903883926590993</v>
      </c>
      <c r="H177" s="2">
        <f>[1]MES!H177-[1]MES!$E177</f>
        <v>-1.7338409156737526</v>
      </c>
      <c r="I177" s="2">
        <f>[1]MES!I177-[1]MES!$E177</f>
        <v>-2.5210317701346554</v>
      </c>
      <c r="J177" s="2">
        <f>[1]MES!J177-[1]MES!$E177</f>
        <v>-2.5210317701346554</v>
      </c>
      <c r="K177" s="2">
        <f>[1]MES!K177-[1]MES!$E177</f>
        <v>-5.3834033911860502</v>
      </c>
      <c r="L177" s="2">
        <f>[1]MES!L177-[1]MES!$E177</f>
        <v>-8.2237656246387303</v>
      </c>
      <c r="M177" s="2">
        <f>[1]MES!M177-[1]MES!$E177</f>
        <v>-9.7357138777378083</v>
      </c>
      <c r="N177" s="2">
        <f>[1]MES!N177-[1]MES!$E177</f>
        <v>-10.44390031787735</v>
      </c>
      <c r="O177" s="2">
        <f>[1]MES!O177-[1]MES!$E177</f>
        <v>-12.114072041191534</v>
      </c>
      <c r="P177" s="2">
        <f>[1]MES!P177-[1]MES!$E177</f>
        <v>-14.313983152951963</v>
      </c>
      <c r="Q177" s="2">
        <f>[1]MES!Q177-[1]MES!$E177</f>
        <v>-15.816723449834896</v>
      </c>
      <c r="R177" s="2">
        <f>[1]MES!R177-[1]MES!$E177</f>
        <v>-17.001143856424974</v>
      </c>
      <c r="S177" s="2">
        <f>[1]MES!S177-[1]MES!$E177</f>
        <v>-17.994405649686172</v>
      </c>
      <c r="T177" s="2">
        <f>[1]MES!T177-[1]MES!$E177</f>
        <v>-18.670779702936173</v>
      </c>
      <c r="U177" s="2">
        <f>[1]MES!U177-[1]MES!$E177</f>
        <v>-19.131595557108056</v>
      </c>
    </row>
    <row r="178" spans="1:21" x14ac:dyDescent="0.35">
      <c r="A178" s="1" t="s">
        <v>0</v>
      </c>
      <c r="B178" s="1" t="s">
        <v>1</v>
      </c>
      <c r="C178" s="1" t="s">
        <v>419</v>
      </c>
      <c r="D178" s="1" t="s">
        <v>178</v>
      </c>
      <c r="E178" s="2">
        <f>[1]MES!E178-[1]MES!$E178</f>
        <v>0</v>
      </c>
      <c r="F178" s="2">
        <f>[1]MES!F178-[1]MES!$E178</f>
        <v>0</v>
      </c>
      <c r="G178" s="2">
        <f>[1]MES!G178-[1]MES!$E178</f>
        <v>0</v>
      </c>
      <c r="H178" s="2">
        <f>[1]MES!H178-[1]MES!$E178</f>
        <v>-1.8759627411439368</v>
      </c>
      <c r="I178" s="2">
        <f>[1]MES!I178-[1]MES!$E178</f>
        <v>-1.8759627411439368</v>
      </c>
      <c r="J178" s="2">
        <f>[1]MES!J178-[1]MES!$E178</f>
        <v>-2.2316773621842145</v>
      </c>
      <c r="K178" s="2">
        <f>[1]MES!K178-[1]MES!$E178</f>
        <v>-2.4999923393811514</v>
      </c>
      <c r="L178" s="2">
        <f>[1]MES!L178-[1]MES!$E178</f>
        <v>-2.4999923393811514</v>
      </c>
      <c r="M178" s="2">
        <f>[1]MES!M178-[1]MES!$E178</f>
        <v>-2.6364870212334495</v>
      </c>
      <c r="N178" s="2">
        <f>[1]MES!N178-[1]MES!$E178</f>
        <v>-6.240436999412708</v>
      </c>
      <c r="O178" s="2">
        <f>[1]MES!O178-[1]MES!$E178</f>
        <v>-6.2437299182942922</v>
      </c>
      <c r="P178" s="2">
        <f>[1]MES!P178-[1]MES!$E178</f>
        <v>-7.040381083221348</v>
      </c>
      <c r="Q178" s="2">
        <f>[1]MES!Q178-[1]MES!$E178</f>
        <v>-7.7713457230897802</v>
      </c>
      <c r="R178" s="2">
        <f>[1]MES!R178-[1]MES!$E178</f>
        <v>-7.9632110570294543</v>
      </c>
      <c r="S178" s="2">
        <f>[1]MES!S178-[1]MES!$E178</f>
        <v>-10.7612871547894</v>
      </c>
      <c r="T178" s="2">
        <f>[1]MES!T178-[1]MES!$E178</f>
        <v>-12.971441424322833</v>
      </c>
      <c r="U178" s="2">
        <f>[1]MES!U178-[1]MES!$E178</f>
        <v>-14.489271933024867</v>
      </c>
    </row>
    <row r="179" spans="1:21" x14ac:dyDescent="0.35">
      <c r="A179" s="1" t="s">
        <v>0</v>
      </c>
      <c r="B179" s="1" t="s">
        <v>1</v>
      </c>
      <c r="C179" s="1" t="s">
        <v>419</v>
      </c>
      <c r="D179" s="1" t="s">
        <v>179</v>
      </c>
      <c r="E179" s="2">
        <f>[1]MES!E179-[1]MES!$E179</f>
        <v>0</v>
      </c>
      <c r="F179" s="2">
        <f>[1]MES!F179-[1]MES!$E179</f>
        <v>0</v>
      </c>
      <c r="G179" s="2">
        <f>[1]MES!G179-[1]MES!$E179</f>
        <v>0</v>
      </c>
      <c r="H179" s="2">
        <f>[1]MES!H179-[1]MES!$E179</f>
        <v>0</v>
      </c>
      <c r="I179" s="2">
        <f>[1]MES!I179-[1]MES!$E179</f>
        <v>-2.692803891141665</v>
      </c>
      <c r="J179" s="2">
        <f>[1]MES!J179-[1]MES!$E179</f>
        <v>-4.3684510466807467</v>
      </c>
      <c r="K179" s="2">
        <f>[1]MES!K179-[1]MES!$E179</f>
        <v>-7.5626846807117971</v>
      </c>
      <c r="L179" s="2">
        <f>[1]MES!L179-[1]MES!$E179</f>
        <v>-8.8423160955766207</v>
      </c>
      <c r="M179" s="2">
        <f>[1]MES!M179-[1]MES!$E179</f>
        <v>-11.898060797070883</v>
      </c>
      <c r="N179" s="2">
        <f>[1]MES!N179-[1]MES!$E179</f>
        <v>-11.915113720104159</v>
      </c>
      <c r="O179" s="2">
        <f>[1]MES!O179-[1]MES!$E179</f>
        <v>-13.689710545766573</v>
      </c>
      <c r="P179" s="2">
        <f>[1]MES!P179-[1]MES!$E179</f>
        <v>-13.689710545766573</v>
      </c>
      <c r="Q179" s="2">
        <f>[1]MES!Q179-[1]MES!$E179</f>
        <v>-15.125919268712664</v>
      </c>
      <c r="R179" s="2">
        <f>[1]MES!R179-[1]MES!$E179</f>
        <v>-16.060425186351921</v>
      </c>
      <c r="S179" s="2">
        <f>[1]MES!S179-[1]MES!$E179</f>
        <v>-16.838804002985256</v>
      </c>
      <c r="T179" s="2">
        <f>[1]MES!T179-[1]MES!$E179</f>
        <v>-17.424498702873422</v>
      </c>
      <c r="U179" s="2">
        <f>[1]MES!U179-[1]MES!$E179</f>
        <v>-17.920600446850258</v>
      </c>
    </row>
    <row r="180" spans="1:21" x14ac:dyDescent="0.35">
      <c r="A180" s="1" t="s">
        <v>0</v>
      </c>
      <c r="B180" s="1" t="s">
        <v>1</v>
      </c>
      <c r="C180" s="1" t="s">
        <v>419</v>
      </c>
      <c r="D180" s="1" t="s">
        <v>180</v>
      </c>
      <c r="E180" s="2">
        <f>[1]MES!E180-[1]MES!$E180</f>
        <v>0</v>
      </c>
      <c r="F180" s="2">
        <f>[1]MES!F180-[1]MES!$E180</f>
        <v>0</v>
      </c>
      <c r="G180" s="2">
        <f>[1]MES!G180-[1]MES!$E180</f>
        <v>-0.33302428360734382</v>
      </c>
      <c r="H180" s="2">
        <f>[1]MES!H180-[1]MES!$E180</f>
        <v>-0.8547376184721287</v>
      </c>
      <c r="I180" s="2">
        <f>[1]MES!I180-[1]MES!$E180</f>
        <v>-1.2444387831045276</v>
      </c>
      <c r="J180" s="2">
        <f>[1]MES!J180-[1]MES!$E180</f>
        <v>-3.8527777262106753</v>
      </c>
      <c r="K180" s="2">
        <f>[1]MES!K180-[1]MES!$E180</f>
        <v>-4.0245285899264189</v>
      </c>
      <c r="L180" s="2">
        <f>[1]MES!L180-[1]MES!$E180</f>
        <v>-4.0245285899264189</v>
      </c>
      <c r="M180" s="2">
        <f>[1]MES!M180-[1]MES!$E180</f>
        <v>-4.5575669680118125</v>
      </c>
      <c r="N180" s="2">
        <f>[1]MES!N180-[1]MES!$E180</f>
        <v>-6.9740773034162942</v>
      </c>
      <c r="O180" s="2">
        <f>[1]MES!O180-[1]MES!$E180</f>
        <v>-6.9740773034162942</v>
      </c>
      <c r="P180" s="2">
        <f>[1]MES!P180-[1]MES!$E180</f>
        <v>-8.3805629474856147</v>
      </c>
      <c r="Q180" s="2">
        <f>[1]MES!Q180-[1]MES!$E180</f>
        <v>-8.9338302516893293</v>
      </c>
      <c r="R180" s="2">
        <f>[1]MES!R180-[1]MES!$E180</f>
        <v>-9.7783040280025375</v>
      </c>
      <c r="S180" s="2">
        <f>[1]MES!S180-[1]MES!$E180</f>
        <v>-11.201279402140344</v>
      </c>
      <c r="T180" s="2">
        <f>[1]MES!T180-[1]MES!$E180</f>
        <v>-12.147462904809473</v>
      </c>
      <c r="U180" s="2">
        <f>[1]MES!U180-[1]MES!$E180</f>
        <v>-12.901910415857245</v>
      </c>
    </row>
    <row r="181" spans="1:21" x14ac:dyDescent="0.35">
      <c r="A181" s="1" t="s">
        <v>0</v>
      </c>
      <c r="B181" s="1" t="s">
        <v>1</v>
      </c>
      <c r="C181" s="1" t="s">
        <v>419</v>
      </c>
      <c r="D181" s="1" t="s">
        <v>181</v>
      </c>
      <c r="E181" s="2">
        <f>[1]MES!E181-[1]MES!$E181</f>
        <v>0</v>
      </c>
      <c r="F181" s="2">
        <f>[1]MES!F181-[1]MES!$E181</f>
        <v>0</v>
      </c>
      <c r="G181" s="2">
        <f>[1]MES!G181-[1]MES!$E181</f>
        <v>-0.56602264604212849</v>
      </c>
      <c r="H181" s="2">
        <f>[1]MES!H181-[1]MES!$E181</f>
        <v>-0.98851367022096781</v>
      </c>
      <c r="I181" s="2">
        <f>[1]MES!I181-[1]MES!$E181</f>
        <v>-3.2110927710448749</v>
      </c>
      <c r="J181" s="2">
        <f>[1]MES!J181-[1]MES!$E181</f>
        <v>-3.2110927710448749</v>
      </c>
      <c r="K181" s="2">
        <f>[1]MES!K181-[1]MES!$E181</f>
        <v>-4.5207821551214664</v>
      </c>
      <c r="L181" s="2">
        <f>[1]MES!L181-[1]MES!$E181</f>
        <v>-5.6732204447279742</v>
      </c>
      <c r="M181" s="2">
        <f>[1]MES!M181-[1]MES!$E181</f>
        <v>-7.1000824397069238</v>
      </c>
      <c r="N181" s="2">
        <f>[1]MES!N181-[1]MES!$E181</f>
        <v>-7.1000824397069238</v>
      </c>
      <c r="O181" s="2">
        <f>[1]MES!O181-[1]MES!$E181</f>
        <v>-7.5838943347976482</v>
      </c>
      <c r="P181" s="2">
        <f>[1]MES!P181-[1]MES!$E181</f>
        <v>-7.5838943347976482</v>
      </c>
      <c r="Q181" s="2">
        <f>[1]MES!Q181-[1]MES!$E181</f>
        <v>-11.669124890871714</v>
      </c>
      <c r="R181" s="2">
        <f>[1]MES!R181-[1]MES!$E181</f>
        <v>-13.87435123487117</v>
      </c>
      <c r="S181" s="2">
        <f>[1]MES!S181-[1]MES!$E181</f>
        <v>-15.056421715821557</v>
      </c>
      <c r="T181" s="2">
        <f>[1]MES!T181-[1]MES!$E181</f>
        <v>-15.906897895185935</v>
      </c>
      <c r="U181" s="2">
        <f>[1]MES!U181-[1]MES!$E181</f>
        <v>-16.554345207842957</v>
      </c>
    </row>
    <row r="182" spans="1:21" x14ac:dyDescent="0.35">
      <c r="A182" s="1" t="s">
        <v>0</v>
      </c>
      <c r="B182" s="1" t="s">
        <v>1</v>
      </c>
      <c r="C182" s="1" t="s">
        <v>419</v>
      </c>
      <c r="D182" s="1" t="s">
        <v>182</v>
      </c>
      <c r="E182" s="2">
        <f>[1]MES!E182-[1]MES!$E182</f>
        <v>0</v>
      </c>
      <c r="F182" s="2">
        <f>[1]MES!F182-[1]MES!$E182</f>
        <v>0</v>
      </c>
      <c r="G182" s="2">
        <f>[1]MES!G182-[1]MES!$E182</f>
        <v>0</v>
      </c>
      <c r="H182" s="2">
        <f>[1]MES!H182-[1]MES!$E182</f>
        <v>-1.3771271480758713</v>
      </c>
      <c r="I182" s="2">
        <f>[1]MES!I182-[1]MES!$E182</f>
        <v>-1.3771271480758713</v>
      </c>
      <c r="J182" s="2">
        <f>[1]MES!J182-[1]MES!$E182</f>
        <v>-1.8719425448074816</v>
      </c>
      <c r="K182" s="2">
        <f>[1]MES!K182-[1]MES!$E182</f>
        <v>-3.9044223460475251</v>
      </c>
      <c r="L182" s="2">
        <f>[1]MES!L182-[1]MES!$E182</f>
        <v>-5.214196008702018</v>
      </c>
      <c r="M182" s="2">
        <f>[1]MES!M182-[1]MES!$E182</f>
        <v>-5.9971646451014635</v>
      </c>
      <c r="N182" s="2">
        <f>[1]MES!N182-[1]MES!$E182</f>
        <v>-7.8198517338203999</v>
      </c>
      <c r="O182" s="2">
        <f>[1]MES!O182-[1]MES!$E182</f>
        <v>-8.7272023570843089</v>
      </c>
      <c r="P182" s="2">
        <f>[1]MES!P182-[1]MES!$E182</f>
        <v>-9.4224790238257015</v>
      </c>
      <c r="Q182" s="2">
        <f>[1]MES!Q182-[1]MES!$E182</f>
        <v>-11.5242205632223</v>
      </c>
      <c r="R182" s="2">
        <f>[1]MES!R182-[1]MES!$E182</f>
        <v>-12.859308400053251</v>
      </c>
      <c r="S182" s="2">
        <f>[1]MES!S182-[1]MES!$E182</f>
        <v>-12.894092376183707</v>
      </c>
      <c r="T182" s="2">
        <f>[1]MES!T182-[1]MES!$E182</f>
        <v>-13.542284403442721</v>
      </c>
      <c r="U182" s="2">
        <f>[1]MES!U182-[1]MES!$E182</f>
        <v>-14.071444099249462</v>
      </c>
    </row>
    <row r="183" spans="1:21" x14ac:dyDescent="0.35">
      <c r="A183" s="1" t="s">
        <v>0</v>
      </c>
      <c r="B183" s="1" t="s">
        <v>1</v>
      </c>
      <c r="C183" s="1" t="s">
        <v>419</v>
      </c>
      <c r="D183" s="1" t="s">
        <v>183</v>
      </c>
      <c r="E183" s="2">
        <f>[1]MES!E183-[1]MES!$E183</f>
        <v>0</v>
      </c>
      <c r="F183" s="2">
        <f>[1]MES!F183-[1]MES!$E183</f>
        <v>0</v>
      </c>
      <c r="G183" s="2">
        <f>[1]MES!G183-[1]MES!$E183</f>
        <v>0</v>
      </c>
      <c r="H183" s="2">
        <f>[1]MES!H183-[1]MES!$E183</f>
        <v>0</v>
      </c>
      <c r="I183" s="2">
        <f>[1]MES!I183-[1]MES!$E183</f>
        <v>-1.9392062938962482</v>
      </c>
      <c r="J183" s="2">
        <f>[1]MES!J183-[1]MES!$E183</f>
        <v>-4.4377300142855063</v>
      </c>
      <c r="K183" s="2">
        <f>[1]MES!K183-[1]MES!$E183</f>
        <v>-4.495833816502639</v>
      </c>
      <c r="L183" s="2">
        <f>[1]MES!L183-[1]MES!$E183</f>
        <v>-5.2232913208393938</v>
      </c>
      <c r="M183" s="2">
        <f>[1]MES!M183-[1]MES!$E183</f>
        <v>-6.8517627177581488</v>
      </c>
      <c r="N183" s="2">
        <f>[1]MES!N183-[1]MES!$E183</f>
        <v>-7.1334263082877101</v>
      </c>
      <c r="O183" s="2">
        <f>[1]MES!O183-[1]MES!$E183</f>
        <v>-7.2386913473771131</v>
      </c>
      <c r="P183" s="2">
        <f>[1]MES!P183-[1]MES!$E183</f>
        <v>-8.7781901498051269</v>
      </c>
      <c r="Q183" s="2">
        <f>[1]MES!Q183-[1]MES!$E183</f>
        <v>-10.84414927340822</v>
      </c>
      <c r="R183" s="2">
        <f>[1]MES!R183-[1]MES!$E183</f>
        <v>-11.191596045725163</v>
      </c>
      <c r="S183" s="2">
        <f>[1]MES!S183-[1]MES!$E183</f>
        <v>-11.671108792240148</v>
      </c>
      <c r="T183" s="2">
        <f>[1]MES!T183-[1]MES!$E183</f>
        <v>-12.717070138759496</v>
      </c>
      <c r="U183" s="2">
        <f>[1]MES!U183-[1]MES!$E183</f>
        <v>-13.602586167195128</v>
      </c>
    </row>
    <row r="184" spans="1:21" x14ac:dyDescent="0.35">
      <c r="A184" s="1" t="s">
        <v>0</v>
      </c>
      <c r="B184" s="1" t="s">
        <v>1</v>
      </c>
      <c r="C184" s="1" t="s">
        <v>419</v>
      </c>
      <c r="D184" s="1" t="s">
        <v>184</v>
      </c>
      <c r="E184" s="2">
        <f>[1]MES!E184-[1]MES!$E184</f>
        <v>0</v>
      </c>
      <c r="F184" s="2">
        <f>[1]MES!F184-[1]MES!$E184</f>
        <v>0</v>
      </c>
      <c r="G184" s="2">
        <f>[1]MES!G184-[1]MES!$E184</f>
        <v>0</v>
      </c>
      <c r="H184" s="2">
        <f>[1]MES!H184-[1]MES!$E184</f>
        <v>0</v>
      </c>
      <c r="I184" s="2">
        <f>[1]MES!I184-[1]MES!$E184</f>
        <v>-2.6003239698328002</v>
      </c>
      <c r="J184" s="2">
        <f>[1]MES!J184-[1]MES!$E184</f>
        <v>-4.0356208000563214</v>
      </c>
      <c r="K184" s="2">
        <f>[1]MES!K184-[1]MES!$E184</f>
        <v>-5.4464420083373568</v>
      </c>
      <c r="L184" s="2">
        <f>[1]MES!L184-[1]MES!$E184</f>
        <v>-6.0725650190657205</v>
      </c>
      <c r="M184" s="2">
        <f>[1]MES!M184-[1]MES!$E184</f>
        <v>-6.0725650190657205</v>
      </c>
      <c r="N184" s="2">
        <f>[1]MES!N184-[1]MES!$E184</f>
        <v>-6.0725650190657205</v>
      </c>
      <c r="O184" s="2">
        <f>[1]MES!O184-[1]MES!$E184</f>
        <v>-6.6269258535974132</v>
      </c>
      <c r="P184" s="2">
        <f>[1]MES!P184-[1]MES!$E184</f>
        <v>-8.1447773012732512</v>
      </c>
      <c r="Q184" s="2">
        <f>[1]MES!Q184-[1]MES!$E184</f>
        <v>-10.800900793695007</v>
      </c>
      <c r="R184" s="2">
        <f>[1]MES!R184-[1]MES!$E184</f>
        <v>-12.493241986701875</v>
      </c>
      <c r="S184" s="2">
        <f>[1]MES!S184-[1]MES!$E184</f>
        <v>-13.677090983764202</v>
      </c>
      <c r="T184" s="2">
        <f>[1]MES!T184-[1]MES!$E184</f>
        <v>-14.3987020578423</v>
      </c>
      <c r="U184" s="2">
        <f>[1]MES!U184-[1]MES!$E184</f>
        <v>-14.926997591248266</v>
      </c>
    </row>
    <row r="185" spans="1:21" x14ac:dyDescent="0.35">
      <c r="A185" s="1" t="s">
        <v>0</v>
      </c>
      <c r="B185" s="1" t="s">
        <v>1</v>
      </c>
      <c r="C185" s="1" t="s">
        <v>419</v>
      </c>
      <c r="D185" s="1" t="s">
        <v>185</v>
      </c>
      <c r="E185" s="2">
        <f>[1]MES!E185-[1]MES!$E185</f>
        <v>0</v>
      </c>
      <c r="F185" s="2">
        <f>[1]MES!F185-[1]MES!$E185</f>
        <v>0</v>
      </c>
      <c r="G185" s="2">
        <f>[1]MES!G185-[1]MES!$E185</f>
        <v>0</v>
      </c>
      <c r="H185" s="2">
        <f>[1]MES!H185-[1]MES!$E185</f>
        <v>-0.21424709683330434</v>
      </c>
      <c r="I185" s="2">
        <f>[1]MES!I185-[1]MES!$E185</f>
        <v>-4.0137808644400366</v>
      </c>
      <c r="J185" s="2">
        <f>[1]MES!J185-[1]MES!$E185</f>
        <v>-7.3282311550857457</v>
      </c>
      <c r="K185" s="2">
        <f>[1]MES!K185-[1]MES!$E185</f>
        <v>-9.8156060085545107</v>
      </c>
      <c r="L185" s="2">
        <f>[1]MES!L185-[1]MES!$E185</f>
        <v>-14.750781331578381</v>
      </c>
      <c r="M185" s="2">
        <f>[1]MES!M185-[1]MES!$E185</f>
        <v>-17.926408372215334</v>
      </c>
      <c r="N185" s="2">
        <f>[1]MES!N185-[1]MES!$E185</f>
        <v>-19.736732362942831</v>
      </c>
      <c r="O185" s="2">
        <f>[1]MES!O185-[1]MES!$E185</f>
        <v>-20.97241714741277</v>
      </c>
      <c r="P185" s="2">
        <f>[1]MES!P185-[1]MES!$E185</f>
        <v>-21.816346125973666</v>
      </c>
      <c r="Q185" s="2">
        <f>[1]MES!Q185-[1]MES!$E185</f>
        <v>-22.460393954262287</v>
      </c>
      <c r="R185" s="2">
        <f>[1]MES!R185-[1]MES!$E185</f>
        <v>-22.933674362441948</v>
      </c>
      <c r="S185" s="2">
        <f>[1]MES!S185-[1]MES!$E185</f>
        <v>-23.23379194295174</v>
      </c>
      <c r="T185" s="2">
        <f>[1]MES!T185-[1]MES!$E185</f>
        <v>-23.452818028299006</v>
      </c>
      <c r="U185" s="2">
        <f>[1]MES!U185-[1]MES!$E185</f>
        <v>-23.611281131287697</v>
      </c>
    </row>
    <row r="186" spans="1:21" x14ac:dyDescent="0.35">
      <c r="A186" s="1" t="s">
        <v>0</v>
      </c>
      <c r="B186" s="1" t="s">
        <v>1</v>
      </c>
      <c r="C186" s="1" t="s">
        <v>419</v>
      </c>
      <c r="D186" s="1" t="s">
        <v>186</v>
      </c>
      <c r="E186" s="2">
        <f>[1]MES!E186-[1]MES!$E186</f>
        <v>0</v>
      </c>
      <c r="F186" s="2">
        <f>[1]MES!F186-[1]MES!$E186</f>
        <v>0</v>
      </c>
      <c r="G186" s="2">
        <f>[1]MES!G186-[1]MES!$E186</f>
        <v>-0.35769267599863497</v>
      </c>
      <c r="H186" s="2">
        <f>[1]MES!H186-[1]MES!$E186</f>
        <v>-2.542158145531161</v>
      </c>
      <c r="I186" s="2">
        <f>[1]MES!I186-[1]MES!$E186</f>
        <v>-5.0083168042825434</v>
      </c>
      <c r="J186" s="2">
        <f>[1]MES!J186-[1]MES!$E186</f>
        <v>-5.5500205560914111</v>
      </c>
      <c r="K186" s="2">
        <f>[1]MES!K186-[1]MES!$E186</f>
        <v>-6.3539592758141481</v>
      </c>
      <c r="L186" s="2">
        <f>[1]MES!L186-[1]MES!$E186</f>
        <v>-6.3539592758141481</v>
      </c>
      <c r="M186" s="2">
        <f>[1]MES!M186-[1]MES!$E186</f>
        <v>-7.0022838104382004</v>
      </c>
      <c r="N186" s="2">
        <f>[1]MES!N186-[1]MES!$E186</f>
        <v>-7.4540698399851379</v>
      </c>
      <c r="O186" s="2">
        <f>[1]MES!O186-[1]MES!$E186</f>
        <v>-7.4540698399851379</v>
      </c>
      <c r="P186" s="2">
        <f>[1]MES!P186-[1]MES!$E186</f>
        <v>-7.4540698399851379</v>
      </c>
      <c r="Q186" s="2">
        <f>[1]MES!Q186-[1]MES!$E186</f>
        <v>-7.4399197782864235</v>
      </c>
      <c r="R186" s="2">
        <f>[1]MES!R186-[1]MES!$E186</f>
        <v>-6.7785853006008239</v>
      </c>
      <c r="S186" s="2">
        <f>[1]MES!S186-[1]MES!$E186</f>
        <v>-7.2595249659729006</v>
      </c>
      <c r="T186" s="2">
        <f>[1]MES!T186-[1]MES!$E186</f>
        <v>-6.1535111369089321</v>
      </c>
      <c r="U186" s="2">
        <f>[1]MES!U186-[1]MES!$E186</f>
        <v>-5.4877802686493311</v>
      </c>
    </row>
    <row r="187" spans="1:21" x14ac:dyDescent="0.35">
      <c r="A187" s="1" t="s">
        <v>0</v>
      </c>
      <c r="B187" s="1" t="s">
        <v>1</v>
      </c>
      <c r="C187" s="1" t="s">
        <v>419</v>
      </c>
      <c r="D187" s="1" t="s">
        <v>187</v>
      </c>
      <c r="E187" s="2">
        <f>[1]MES!E187-[1]MES!$E187</f>
        <v>0</v>
      </c>
      <c r="F187" s="2">
        <f>[1]MES!F187-[1]MES!$E187</f>
        <v>0</v>
      </c>
      <c r="G187" s="2">
        <f>[1]MES!G187-[1]MES!$E187</f>
        <v>-0.3046666388498096</v>
      </c>
      <c r="H187" s="2">
        <f>[1]MES!H187-[1]MES!$E187</f>
        <v>-2.1389897436252312</v>
      </c>
      <c r="I187" s="2">
        <f>[1]MES!I187-[1]MES!$E187</f>
        <v>-3.3281915477456465</v>
      </c>
      <c r="J187" s="2">
        <f>[1]MES!J187-[1]MES!$E187</f>
        <v>-4.6742747099601587</v>
      </c>
      <c r="K187" s="2">
        <f>[1]MES!K187-[1]MES!$E187</f>
        <v>-6.7593833208239005</v>
      </c>
      <c r="L187" s="2">
        <f>[1]MES!L187-[1]MES!$E187</f>
        <v>-6.7593833208239005</v>
      </c>
      <c r="M187" s="2">
        <f>[1]MES!M187-[1]MES!$E187</f>
        <v>-6.7593833208239005</v>
      </c>
      <c r="N187" s="2">
        <f>[1]MES!N187-[1]MES!$E187</f>
        <v>-6.9248929015025027</v>
      </c>
      <c r="O187" s="2">
        <f>[1]MES!O187-[1]MES!$E187</f>
        <v>-7.2560030259625421</v>
      </c>
      <c r="P187" s="2">
        <f>[1]MES!P187-[1]MES!$E187</f>
        <v>-8.4631312333834785</v>
      </c>
      <c r="Q187" s="2">
        <f>[1]MES!Q187-[1]MES!$E187</f>
        <v>-8.4631312333834785</v>
      </c>
      <c r="R187" s="2">
        <f>[1]MES!R187-[1]MES!$E187</f>
        <v>-10.452402298811563</v>
      </c>
      <c r="S187" s="2">
        <f>[1]MES!S187-[1]MES!$E187</f>
        <v>-11.86768903142962</v>
      </c>
      <c r="T187" s="2">
        <f>[1]MES!T187-[1]MES!$E187</f>
        <v>-12.768401227150392</v>
      </c>
      <c r="U187" s="2">
        <f>[1]MES!U187-[1]MES!$E187</f>
        <v>-13.416558776134309</v>
      </c>
    </row>
    <row r="188" spans="1:21" x14ac:dyDescent="0.35">
      <c r="A188" s="1" t="s">
        <v>0</v>
      </c>
      <c r="B188" s="1" t="s">
        <v>1</v>
      </c>
      <c r="C188" s="1" t="s">
        <v>419</v>
      </c>
      <c r="D188" s="1" t="s">
        <v>188</v>
      </c>
      <c r="E188" s="2">
        <f>[1]MES!E188-[1]MES!$E188</f>
        <v>0</v>
      </c>
      <c r="F188" s="2">
        <f>[1]MES!F188-[1]MES!$E188</f>
        <v>0</v>
      </c>
      <c r="G188" s="2">
        <f>[1]MES!G188-[1]MES!$E188</f>
        <v>0</v>
      </c>
      <c r="H188" s="2">
        <f>[1]MES!H188-[1]MES!$E188</f>
        <v>-1.3979472635469534</v>
      </c>
      <c r="I188" s="2">
        <f>[1]MES!I188-[1]MES!$E188</f>
        <v>-2.8401879903848055</v>
      </c>
      <c r="J188" s="2">
        <f>[1]MES!J188-[1]MES!$E188</f>
        <v>-4.054074032470993</v>
      </c>
      <c r="K188" s="2">
        <f>[1]MES!K188-[1]MES!$E188</f>
        <v>-4.054074032470993</v>
      </c>
      <c r="L188" s="2">
        <f>[1]MES!L188-[1]MES!$E188</f>
        <v>-5.6604976769468038</v>
      </c>
      <c r="M188" s="2">
        <f>[1]MES!M188-[1]MES!$E188</f>
        <v>-6.3151469418619826</v>
      </c>
      <c r="N188" s="2">
        <f>[1]MES!N188-[1]MES!$E188</f>
        <v>-6.6605027895592457</v>
      </c>
      <c r="O188" s="2">
        <f>[1]MES!O188-[1]MES!$E188</f>
        <v>-6.6605027895592457</v>
      </c>
      <c r="P188" s="2">
        <f>[1]MES!P188-[1]MES!$E188</f>
        <v>-7.7241959314793007</v>
      </c>
      <c r="Q188" s="2">
        <f>[1]MES!Q188-[1]MES!$E188</f>
        <v>-7.9425379540108452</v>
      </c>
      <c r="R188" s="2">
        <f>[1]MES!R188-[1]MES!$E188</f>
        <v>-9.2224971876369892</v>
      </c>
      <c r="S188" s="2">
        <f>[1]MES!S188-[1]MES!$E188</f>
        <v>-10.198049935622024</v>
      </c>
      <c r="T188" s="2">
        <f>[1]MES!T188-[1]MES!$E188</f>
        <v>-10.198049935622024</v>
      </c>
      <c r="U188" s="2">
        <f>[1]MES!U188-[1]MES!$E188</f>
        <v>-10.198049935622024</v>
      </c>
    </row>
    <row r="189" spans="1:21" x14ac:dyDescent="0.35">
      <c r="A189" s="1" t="s">
        <v>0</v>
      </c>
      <c r="B189" s="1" t="s">
        <v>1</v>
      </c>
      <c r="C189" s="1" t="s">
        <v>419</v>
      </c>
      <c r="D189" s="1" t="s">
        <v>189</v>
      </c>
      <c r="E189" s="2">
        <f>[1]MES!E189-[1]MES!$E189</f>
        <v>0</v>
      </c>
      <c r="F189" s="2">
        <f>[1]MES!F189-[1]MES!$E189</f>
        <v>0</v>
      </c>
      <c r="G189" s="2">
        <f>[1]MES!G189-[1]MES!$E189</f>
        <v>-0.96155250337336895</v>
      </c>
      <c r="H189" s="2">
        <f>[1]MES!H189-[1]MES!$E189</f>
        <v>-0.96155250337336895</v>
      </c>
      <c r="I189" s="2">
        <f>[1]MES!I189-[1]MES!$E189</f>
        <v>-0.99344009884836737</v>
      </c>
      <c r="J189" s="2">
        <f>[1]MES!J189-[1]MES!$E189</f>
        <v>-5.0276085627271669</v>
      </c>
      <c r="K189" s="2">
        <f>[1]MES!K189-[1]MES!$E189</f>
        <v>-6.1929563311704925</v>
      </c>
      <c r="L189" s="2">
        <f>[1]MES!L189-[1]MES!$E189</f>
        <v>-6.4812464365243585</v>
      </c>
      <c r="M189" s="2">
        <f>[1]MES!M189-[1]MES!$E189</f>
        <v>-8.3599905504225802</v>
      </c>
      <c r="N189" s="2">
        <f>[1]MES!N189-[1]MES!$E189</f>
        <v>-9.5243213076936115</v>
      </c>
      <c r="O189" s="2">
        <f>[1]MES!O189-[1]MES!$E189</f>
        <v>-9.5243213076936115</v>
      </c>
      <c r="P189" s="2">
        <f>[1]MES!P189-[1]MES!$E189</f>
        <v>-13.304647761616764</v>
      </c>
      <c r="Q189" s="2">
        <f>[1]MES!Q189-[1]MES!$E189</f>
        <v>-16.077524981949097</v>
      </c>
      <c r="R189" s="2">
        <f>[1]MES!R189-[1]MES!$E189</f>
        <v>-17.911594123136695</v>
      </c>
      <c r="S189" s="2">
        <f>[1]MES!S189-[1]MES!$E189</f>
        <v>-19.043749975432647</v>
      </c>
      <c r="T189" s="2">
        <f>[1]MES!T189-[1]MES!$E189</f>
        <v>-19.972590954744263</v>
      </c>
      <c r="U189" s="2">
        <f>[1]MES!U189-[1]MES!$E189</f>
        <v>-20.64642840324025</v>
      </c>
    </row>
    <row r="190" spans="1:21" x14ac:dyDescent="0.35">
      <c r="A190" s="1" t="s">
        <v>0</v>
      </c>
      <c r="B190" s="1" t="s">
        <v>1</v>
      </c>
      <c r="C190" s="1" t="s">
        <v>419</v>
      </c>
      <c r="D190" s="1" t="s">
        <v>190</v>
      </c>
      <c r="E190" s="2">
        <f>[1]MES!E190-[1]MES!$E190</f>
        <v>0</v>
      </c>
      <c r="F190" s="2">
        <f>[1]MES!F190-[1]MES!$E190</f>
        <v>0</v>
      </c>
      <c r="G190" s="2">
        <f>[1]MES!G190-[1]MES!$E190</f>
        <v>0</v>
      </c>
      <c r="H190" s="2">
        <f>[1]MES!H190-[1]MES!$E190</f>
        <v>-5.1142121956630149E-2</v>
      </c>
      <c r="I190" s="2">
        <f>[1]MES!I190-[1]MES!$E190</f>
        <v>-3.7277936149519775</v>
      </c>
      <c r="J190" s="2">
        <f>[1]MES!J190-[1]MES!$E190</f>
        <v>-5.6211228346982409</v>
      </c>
      <c r="K190" s="2">
        <f>[1]MES!K190-[1]MES!$E190</f>
        <v>-7.9706711714574823</v>
      </c>
      <c r="L190" s="2">
        <f>[1]MES!L190-[1]MES!$E190</f>
        <v>-7.9706711714574823</v>
      </c>
      <c r="M190" s="2">
        <f>[1]MES!M190-[1]MES!$E190</f>
        <v>-7.9706711714574823</v>
      </c>
      <c r="N190" s="2">
        <f>[1]MES!N190-[1]MES!$E190</f>
        <v>-8.1519861852392808</v>
      </c>
      <c r="O190" s="2">
        <f>[1]MES!O190-[1]MES!$E190</f>
        <v>-8.1519861852392808</v>
      </c>
      <c r="P190" s="2">
        <f>[1]MES!P190-[1]MES!$E190</f>
        <v>-11.631509471116203</v>
      </c>
      <c r="Q190" s="2">
        <f>[1]MES!Q190-[1]MES!$E190</f>
        <v>-14.066858954310547</v>
      </c>
      <c r="R190" s="2">
        <f>[1]MES!R190-[1]MES!$E190</f>
        <v>-15.779837800225195</v>
      </c>
      <c r="S190" s="2">
        <f>[1]MES!S190-[1]MES!$E190</f>
        <v>-16.78119788898448</v>
      </c>
      <c r="T190" s="2">
        <f>[1]MES!T190-[1]MES!$E190</f>
        <v>-17.449070996070986</v>
      </c>
      <c r="U190" s="2">
        <f>[1]MES!U190-[1]MES!$E190</f>
        <v>-17.933830206343103</v>
      </c>
    </row>
    <row r="191" spans="1:21" x14ac:dyDescent="0.35">
      <c r="A191" s="1" t="s">
        <v>0</v>
      </c>
      <c r="B191" s="1" t="s">
        <v>1</v>
      </c>
      <c r="C191" s="1" t="s">
        <v>419</v>
      </c>
      <c r="D191" s="1" t="s">
        <v>191</v>
      </c>
      <c r="E191" s="2">
        <f>[1]MES!E191-[1]MES!$E191</f>
        <v>0</v>
      </c>
      <c r="F191" s="2">
        <f>[1]MES!F191-[1]MES!$E191</f>
        <v>0</v>
      </c>
      <c r="G191" s="2">
        <f>[1]MES!G191-[1]MES!$E191</f>
        <v>-0.27901124284194623</v>
      </c>
      <c r="H191" s="2">
        <f>[1]MES!H191-[1]MES!$E191</f>
        <v>-0.27901124284194623</v>
      </c>
      <c r="I191" s="2">
        <f>[1]MES!I191-[1]MES!$E191</f>
        <v>-0.27901124284194623</v>
      </c>
      <c r="J191" s="2">
        <f>[1]MES!J191-[1]MES!$E191</f>
        <v>-4.3868618478965686</v>
      </c>
      <c r="K191" s="2">
        <f>[1]MES!K191-[1]MES!$E191</f>
        <v>-4.3868618478965686</v>
      </c>
      <c r="L191" s="2">
        <f>[1]MES!L191-[1]MES!$E191</f>
        <v>-4.4354048396404266</v>
      </c>
      <c r="M191" s="2">
        <f>[1]MES!M191-[1]MES!$E191</f>
        <v>-5.5361938073025954</v>
      </c>
      <c r="N191" s="2">
        <f>[1]MES!N191-[1]MES!$E191</f>
        <v>-6.3813456153670813</v>
      </c>
      <c r="O191" s="2">
        <f>[1]MES!O191-[1]MES!$E191</f>
        <v>-6.3813456153670813</v>
      </c>
      <c r="P191" s="2">
        <f>[1]MES!P191-[1]MES!$E191</f>
        <v>-7.0668859445675025</v>
      </c>
      <c r="Q191" s="2">
        <f>[1]MES!Q191-[1]MES!$E191</f>
        <v>-8.0919524481345633</v>
      </c>
      <c r="R191" s="2">
        <f>[1]MES!R191-[1]MES!$E191</f>
        <v>-11.591506773550591</v>
      </c>
      <c r="S191" s="2">
        <f>[1]MES!S191-[1]MES!$E191</f>
        <v>-13.714385074090373</v>
      </c>
      <c r="T191" s="2">
        <f>[1]MES!T191-[1]MES!$E191</f>
        <v>-15.002111650251052</v>
      </c>
      <c r="U191" s="2">
        <f>[1]MES!U191-[1]MES!$E191</f>
        <v>-15.976586818172848</v>
      </c>
    </row>
    <row r="192" spans="1:21" x14ac:dyDescent="0.35">
      <c r="A192" s="1" t="s">
        <v>0</v>
      </c>
      <c r="B192" s="1" t="s">
        <v>1</v>
      </c>
      <c r="C192" s="1" t="s">
        <v>419</v>
      </c>
      <c r="D192" s="1" t="s">
        <v>192</v>
      </c>
      <c r="E192" s="2">
        <f>[1]MES!E192-[1]MES!$E192</f>
        <v>0</v>
      </c>
      <c r="F192" s="2">
        <f>[1]MES!F192-[1]MES!$E192</f>
        <v>0</v>
      </c>
      <c r="G192" s="2">
        <f>[1]MES!G192-[1]MES!$E192</f>
        <v>0</v>
      </c>
      <c r="H192" s="2">
        <f>[1]MES!H192-[1]MES!$E192</f>
        <v>-3.2343984879261711E-2</v>
      </c>
      <c r="I192" s="2">
        <f>[1]MES!I192-[1]MES!$E192</f>
        <v>-3.9574101380640059</v>
      </c>
      <c r="J192" s="2">
        <f>[1]MES!J192-[1]MES!$E192</f>
        <v>-4.7614952935077213</v>
      </c>
      <c r="K192" s="2">
        <f>[1]MES!K192-[1]MES!$E192</f>
        <v>-5.2438239799643611</v>
      </c>
      <c r="L192" s="2">
        <f>[1]MES!L192-[1]MES!$E192</f>
        <v>-5.2438239799643611</v>
      </c>
      <c r="M192" s="2">
        <f>[1]MES!M192-[1]MES!$E192</f>
        <v>-5.2438239799643611</v>
      </c>
      <c r="N192" s="2">
        <f>[1]MES!N192-[1]MES!$E192</f>
        <v>-5.7233331312902749</v>
      </c>
      <c r="O192" s="2">
        <f>[1]MES!O192-[1]MES!$E192</f>
        <v>-5.7233331312902749</v>
      </c>
      <c r="P192" s="2">
        <f>[1]MES!P192-[1]MES!$E192</f>
        <v>-5.6696975492710209</v>
      </c>
      <c r="Q192" s="2">
        <f>[1]MES!Q192-[1]MES!$E192</f>
        <v>-7.0804650474853901</v>
      </c>
      <c r="R192" s="2">
        <f>[1]MES!R192-[1]MES!$E192</f>
        <v>-7.0804650474853901</v>
      </c>
      <c r="S192" s="2">
        <f>[1]MES!S192-[1]MES!$E192</f>
        <v>-7.0804650474853901</v>
      </c>
      <c r="T192" s="2">
        <f>[1]MES!T192-[1]MES!$E192</f>
        <v>-7.2236086314900803</v>
      </c>
      <c r="U192" s="2">
        <f>[1]MES!U192-[1]MES!$E192</f>
        <v>-8.5419500872542784</v>
      </c>
    </row>
    <row r="193" spans="1:21" x14ac:dyDescent="0.35">
      <c r="A193" s="1" t="s">
        <v>0</v>
      </c>
      <c r="B193" s="1" t="s">
        <v>1</v>
      </c>
      <c r="C193" s="1" t="s">
        <v>419</v>
      </c>
      <c r="D193" s="1" t="s">
        <v>193</v>
      </c>
      <c r="E193" s="2">
        <f>[1]MES!E193-[1]MES!$E193</f>
        <v>0</v>
      </c>
      <c r="F193" s="2">
        <f>[1]MES!F193-[1]MES!$E193</f>
        <v>0</v>
      </c>
      <c r="G193" s="2">
        <f>[1]MES!G193-[1]MES!$E193</f>
        <v>-9.5223959204773223E-2</v>
      </c>
      <c r="H193" s="2">
        <f>[1]MES!H193-[1]MES!$E193</f>
        <v>-1.4351354596165464</v>
      </c>
      <c r="I193" s="2">
        <f>[1]MES!I193-[1]MES!$E193</f>
        <v>-1.6533900235439916</v>
      </c>
      <c r="J193" s="2">
        <f>[1]MES!J193-[1]MES!$E193</f>
        <v>-3.4945428721824783</v>
      </c>
      <c r="K193" s="2">
        <f>[1]MES!K193-[1]MES!$E193</f>
        <v>-3.4945428721824783</v>
      </c>
      <c r="L193" s="2">
        <f>[1]MES!L193-[1]MES!$E193</f>
        <v>-4.3510857654567587</v>
      </c>
      <c r="M193" s="2">
        <f>[1]MES!M193-[1]MES!$E193</f>
        <v>-6.0058352156474086</v>
      </c>
      <c r="N193" s="2">
        <f>[1]MES!N193-[1]MES!$E193</f>
        <v>-6.5346638252486855</v>
      </c>
      <c r="O193" s="2">
        <f>[1]MES!O193-[1]MES!$E193</f>
        <v>-6.5346638252486855</v>
      </c>
      <c r="P193" s="2">
        <f>[1]MES!P193-[1]MES!$E193</f>
        <v>-7.0982885124042525</v>
      </c>
      <c r="Q193" s="2">
        <f>[1]MES!Q193-[1]MES!$E193</f>
        <v>-8.1393210627479675</v>
      </c>
      <c r="R193" s="2">
        <f>[1]MES!R193-[1]MES!$E193</f>
        <v>-9.8972000549170502</v>
      </c>
      <c r="S193" s="2">
        <f>[1]MES!S193-[1]MES!$E193</f>
        <v>-11.447906290460082</v>
      </c>
      <c r="T193" s="2">
        <f>[1]MES!T193-[1]MES!$E193</f>
        <v>-12.516947738972107</v>
      </c>
      <c r="U193" s="2">
        <f>[1]MES!U193-[1]MES!$E193</f>
        <v>-13.321284816395277</v>
      </c>
    </row>
    <row r="194" spans="1:21" x14ac:dyDescent="0.35">
      <c r="A194" s="1" t="s">
        <v>0</v>
      </c>
      <c r="B194" s="1" t="s">
        <v>1</v>
      </c>
      <c r="C194" s="1" t="s">
        <v>419</v>
      </c>
      <c r="D194" s="1" t="s">
        <v>194</v>
      </c>
      <c r="E194" s="2">
        <f>[1]MES!E194-[1]MES!$E194</f>
        <v>0</v>
      </c>
      <c r="F194" s="2">
        <f>[1]MES!F194-[1]MES!$E194</f>
        <v>0</v>
      </c>
      <c r="G194" s="2">
        <f>[1]MES!G194-[1]MES!$E194</f>
        <v>0</v>
      </c>
      <c r="H194" s="2">
        <f>[1]MES!H194-[1]MES!$E194</f>
        <v>-0.48311696445860264</v>
      </c>
      <c r="I194" s="2">
        <f>[1]MES!I194-[1]MES!$E194</f>
        <v>-2.8328005438782355</v>
      </c>
      <c r="J194" s="2">
        <f>[1]MES!J194-[1]MES!$E194</f>
        <v>-5.561161813790676</v>
      </c>
      <c r="K194" s="2">
        <f>[1]MES!K194-[1]MES!$E194</f>
        <v>-5.561161813790676</v>
      </c>
      <c r="L194" s="2">
        <f>[1]MES!L194-[1]MES!$E194</f>
        <v>-6.2129486165188439</v>
      </c>
      <c r="M194" s="2">
        <f>[1]MES!M194-[1]MES!$E194</f>
        <v>-7.0746654048176794</v>
      </c>
      <c r="N194" s="2">
        <f>[1]MES!N194-[1]MES!$E194</f>
        <v>-7.9086743531407677</v>
      </c>
      <c r="O194" s="2">
        <f>[1]MES!O194-[1]MES!$E194</f>
        <v>-7.9086743531407677</v>
      </c>
      <c r="P194" s="2">
        <f>[1]MES!P194-[1]MES!$E194</f>
        <v>-7.9086743531407677</v>
      </c>
      <c r="Q194" s="2">
        <f>[1]MES!Q194-[1]MES!$E194</f>
        <v>-8.6085955275808885</v>
      </c>
      <c r="R194" s="2">
        <f>[1]MES!R194-[1]MES!$E194</f>
        <v>-9.5178374927771046</v>
      </c>
      <c r="S194" s="2">
        <f>[1]MES!S194-[1]MES!$E194</f>
        <v>-9.5178374927771046</v>
      </c>
      <c r="T194" s="2">
        <f>[1]MES!T194-[1]MES!$E194</f>
        <v>-9.3830460099248825</v>
      </c>
      <c r="U194" s="2">
        <f>[1]MES!U194-[1]MES!$E194</f>
        <v>-10.196629871031533</v>
      </c>
    </row>
    <row r="195" spans="1:21" x14ac:dyDescent="0.35">
      <c r="A195" s="1" t="s">
        <v>0</v>
      </c>
      <c r="B195" s="1" t="s">
        <v>1</v>
      </c>
      <c r="C195" s="1" t="s">
        <v>419</v>
      </c>
      <c r="D195" s="1" t="s">
        <v>195</v>
      </c>
      <c r="E195" s="2">
        <f>[1]MES!E195-[1]MES!$E195</f>
        <v>0</v>
      </c>
      <c r="F195" s="2">
        <f>[1]MES!F195-[1]MES!$E195</f>
        <v>0</v>
      </c>
      <c r="G195" s="2">
        <f>[1]MES!G195-[1]MES!$E195</f>
        <v>-0.60836345899299715</v>
      </c>
      <c r="H195" s="2">
        <f>[1]MES!H195-[1]MES!$E195</f>
        <v>-1.4675540096636723</v>
      </c>
      <c r="I195" s="2">
        <f>[1]MES!I195-[1]MES!$E195</f>
        <v>-1.4675540096636723</v>
      </c>
      <c r="J195" s="2">
        <f>[1]MES!J195-[1]MES!$E195</f>
        <v>-4.1122411922075059</v>
      </c>
      <c r="K195" s="2">
        <f>[1]MES!K195-[1]MES!$E195</f>
        <v>-6.0536970115788904</v>
      </c>
      <c r="L195" s="2">
        <f>[1]MES!L195-[1]MES!$E195</f>
        <v>-6.0536970115788904</v>
      </c>
      <c r="M195" s="2">
        <f>[1]MES!M195-[1]MES!$E195</f>
        <v>-7.260045490282792</v>
      </c>
      <c r="N195" s="2">
        <f>[1]MES!N195-[1]MES!$E195</f>
        <v>-8.3761309237464161</v>
      </c>
      <c r="O195" s="2">
        <f>[1]MES!O195-[1]MES!$E195</f>
        <v>-9.7906831699643533</v>
      </c>
      <c r="P195" s="2">
        <f>[1]MES!P195-[1]MES!$E195</f>
        <v>-10.492866300013333</v>
      </c>
      <c r="Q195" s="2">
        <f>[1]MES!Q195-[1]MES!$E195</f>
        <v>-11.42640640401163</v>
      </c>
      <c r="R195" s="2">
        <f>[1]MES!R195-[1]MES!$E195</f>
        <v>-12.377817404458796</v>
      </c>
      <c r="S195" s="2">
        <f>[1]MES!S195-[1]MES!$E195</f>
        <v>-12.902825051915471</v>
      </c>
      <c r="T195" s="2">
        <f>[1]MES!T195-[1]MES!$E195</f>
        <v>-13.741102649585059</v>
      </c>
      <c r="U195" s="2">
        <f>[1]MES!U195-[1]MES!$E195</f>
        <v>-13.983546986169856</v>
      </c>
    </row>
    <row r="196" spans="1:21" x14ac:dyDescent="0.35">
      <c r="A196" s="1" t="s">
        <v>0</v>
      </c>
      <c r="B196" s="1" t="s">
        <v>1</v>
      </c>
      <c r="C196" s="1" t="s">
        <v>419</v>
      </c>
      <c r="D196" s="1" t="s">
        <v>196</v>
      </c>
      <c r="E196" s="2">
        <f>[1]MES!E196-[1]MES!$E196</f>
        <v>0</v>
      </c>
      <c r="F196" s="2">
        <f>[1]MES!F196-[1]MES!$E196</f>
        <v>0</v>
      </c>
      <c r="G196" s="2">
        <f>[1]MES!G196-[1]MES!$E196</f>
        <v>-0.40358601147090667</v>
      </c>
      <c r="H196" s="2">
        <f>[1]MES!H196-[1]MES!$E196</f>
        <v>-1.6692264296895587</v>
      </c>
      <c r="I196" s="2">
        <f>[1]MES!I196-[1]MES!$E196</f>
        <v>-2.9792402098370019</v>
      </c>
      <c r="J196" s="2">
        <f>[1]MES!J196-[1]MES!$E196</f>
        <v>-3.7246304788460805</v>
      </c>
      <c r="K196" s="2">
        <f>[1]MES!K196-[1]MES!$E196</f>
        <v>-4.0278179331617707</v>
      </c>
      <c r="L196" s="2">
        <f>[1]MES!L196-[1]MES!$E196</f>
        <v>-4.994142533785606</v>
      </c>
      <c r="M196" s="2">
        <f>[1]MES!M196-[1]MES!$E196</f>
        <v>-5.5722512689332291</v>
      </c>
      <c r="N196" s="2">
        <f>[1]MES!N196-[1]MES!$E196</f>
        <v>-6.9489084579397371</v>
      </c>
      <c r="O196" s="2">
        <f>[1]MES!O196-[1]MES!$E196</f>
        <v>-6.9489084579397371</v>
      </c>
      <c r="P196" s="2">
        <f>[1]MES!P196-[1]MES!$E196</f>
        <v>-8.7784390296954626</v>
      </c>
      <c r="Q196" s="2">
        <f>[1]MES!Q196-[1]MES!$E196</f>
        <v>-10.813361814258499</v>
      </c>
      <c r="R196" s="2">
        <f>[1]MES!R196-[1]MES!$E196</f>
        <v>-11.13282430856701</v>
      </c>
      <c r="S196" s="2">
        <f>[1]MES!S196-[1]MES!$E196</f>
        <v>-12.164596334288987</v>
      </c>
      <c r="T196" s="2">
        <f>[1]MES!T196-[1]MES!$E196</f>
        <v>-12.901487504394908</v>
      </c>
      <c r="U196" s="2">
        <f>[1]MES!U196-[1]MES!$E196</f>
        <v>-13.510910360971693</v>
      </c>
    </row>
    <row r="197" spans="1:21" x14ac:dyDescent="0.35">
      <c r="A197" s="1" t="s">
        <v>0</v>
      </c>
      <c r="B197" s="1" t="s">
        <v>1</v>
      </c>
      <c r="C197" s="1" t="s">
        <v>419</v>
      </c>
      <c r="D197" s="1" t="s">
        <v>197</v>
      </c>
      <c r="E197" s="2">
        <f>[1]MES!E197-[1]MES!$E197</f>
        <v>0</v>
      </c>
      <c r="F197" s="2">
        <f>[1]MES!F197-[1]MES!$E197</f>
        <v>0</v>
      </c>
      <c r="G197" s="2">
        <f>[1]MES!G197-[1]MES!$E197</f>
        <v>-0.74849939554140121</v>
      </c>
      <c r="H197" s="2">
        <f>[1]MES!H197-[1]MES!$E197</f>
        <v>-2.4842422074223549</v>
      </c>
      <c r="I197" s="2">
        <f>[1]MES!I197-[1]MES!$E197</f>
        <v>-3.8799132163017589</v>
      </c>
      <c r="J197" s="2">
        <f>[1]MES!J197-[1]MES!$E197</f>
        <v>-4.352111774079674</v>
      </c>
      <c r="K197" s="2">
        <f>[1]MES!K197-[1]MES!$E197</f>
        <v>-4.5606631443185819</v>
      </c>
      <c r="L197" s="2">
        <f>[1]MES!L197-[1]MES!$E197</f>
        <v>-5.0676072225482471</v>
      </c>
      <c r="M197" s="2">
        <f>[1]MES!M197-[1]MES!$E197</f>
        <v>-5.4309365450765199</v>
      </c>
      <c r="N197" s="2">
        <f>[1]MES!N197-[1]MES!$E197</f>
        <v>-6.2172534785233182</v>
      </c>
      <c r="O197" s="2">
        <f>[1]MES!O197-[1]MES!$E197</f>
        <v>-6.2172534785233182</v>
      </c>
      <c r="P197" s="2">
        <f>[1]MES!P197-[1]MES!$E197</f>
        <v>-6.9259013250792947</v>
      </c>
      <c r="Q197" s="2">
        <f>[1]MES!Q197-[1]MES!$E197</f>
        <v>-7.0192927540876866</v>
      </c>
      <c r="R197" s="2">
        <f>[1]MES!R197-[1]MES!$E197</f>
        <v>-6.7926519829100016</v>
      </c>
      <c r="S197" s="2">
        <f>[1]MES!S197-[1]MES!$E197</f>
        <v>-6.4063809657548205</v>
      </c>
      <c r="T197" s="2">
        <f>[1]MES!T197-[1]MES!$E197</f>
        <v>-4.8914199814560106</v>
      </c>
      <c r="U197" s="2">
        <f>[1]MES!U197-[1]MES!$E197</f>
        <v>-4.1198184511191442</v>
      </c>
    </row>
    <row r="198" spans="1:21" x14ac:dyDescent="0.35">
      <c r="A198" s="1" t="s">
        <v>0</v>
      </c>
      <c r="B198" s="1" t="s">
        <v>1</v>
      </c>
      <c r="C198" s="1" t="s">
        <v>419</v>
      </c>
      <c r="D198" s="1" t="s">
        <v>198</v>
      </c>
      <c r="E198" s="2" t="e">
        <f>[1]MES!E198-[1]MES!$E198</f>
        <v>#VALUE!</v>
      </c>
      <c r="F198" s="2" t="e">
        <f>[1]MES!F198-[1]MES!$E198</f>
        <v>#VALUE!</v>
      </c>
      <c r="G198" s="2" t="e">
        <f>[1]MES!G198-[1]MES!$E198</f>
        <v>#VALUE!</v>
      </c>
      <c r="H198" s="2" t="e">
        <f>[1]MES!H198-[1]MES!$E198</f>
        <v>#VALUE!</v>
      </c>
      <c r="I198" s="2" t="e">
        <f>[1]MES!I198-[1]MES!$E198</f>
        <v>#VALUE!</v>
      </c>
      <c r="J198" s="2" t="e">
        <f>[1]MES!J198-[1]MES!$E198</f>
        <v>#VALUE!</v>
      </c>
      <c r="K198" s="2" t="e">
        <f>[1]MES!K198-[1]MES!$E198</f>
        <v>#VALUE!</v>
      </c>
      <c r="L198" s="2" t="e">
        <f>[1]MES!L198-[1]MES!$E198</f>
        <v>#VALUE!</v>
      </c>
      <c r="M198" s="2" t="e">
        <f>[1]MES!M198-[1]MES!$E198</f>
        <v>#VALUE!</v>
      </c>
      <c r="N198" s="2" t="e">
        <f>[1]MES!N198-[1]MES!$E198</f>
        <v>#VALUE!</v>
      </c>
      <c r="O198" s="2" t="e">
        <f>[1]MES!O198-[1]MES!$E198</f>
        <v>#VALUE!</v>
      </c>
      <c r="P198" s="2" t="e">
        <f>[1]MES!P198-[1]MES!$E198</f>
        <v>#VALUE!</v>
      </c>
      <c r="Q198" s="2" t="e">
        <f>[1]MES!Q198-[1]MES!$E198</f>
        <v>#VALUE!</v>
      </c>
      <c r="R198" s="2" t="e">
        <f>[1]MES!R198-[1]MES!$E198</f>
        <v>#VALUE!</v>
      </c>
      <c r="S198" s="2" t="e">
        <f>[1]MES!S198-[1]MES!$E198</f>
        <v>#VALUE!</v>
      </c>
      <c r="T198" s="2" t="e">
        <f>[1]MES!T198-[1]MES!$E198</f>
        <v>#VALUE!</v>
      </c>
      <c r="U198" s="2" t="e">
        <f>[1]MES!U198-[1]MES!$E198</f>
        <v>#VALUE!</v>
      </c>
    </row>
    <row r="199" spans="1:21" x14ac:dyDescent="0.35">
      <c r="A199" s="1" t="s">
        <v>0</v>
      </c>
      <c r="B199" s="1" t="s">
        <v>1</v>
      </c>
      <c r="C199" s="1" t="s">
        <v>419</v>
      </c>
      <c r="D199" s="1" t="s">
        <v>199</v>
      </c>
      <c r="E199" s="2">
        <f>[1]MES!E199-[1]MES!$E199</f>
        <v>0</v>
      </c>
      <c r="F199" s="2">
        <f>[1]MES!F199-[1]MES!$E199</f>
        <v>0</v>
      </c>
      <c r="G199" s="2">
        <f>[1]MES!G199-[1]MES!$E199</f>
        <v>0</v>
      </c>
      <c r="H199" s="2">
        <f>[1]MES!H199-[1]MES!$E199</f>
        <v>-7.3223211105329256E-2</v>
      </c>
      <c r="I199" s="2">
        <f>[1]MES!I199-[1]MES!$E199</f>
        <v>-1.8876773379938072</v>
      </c>
      <c r="J199" s="2">
        <f>[1]MES!J199-[1]MES!$E199</f>
        <v>-2.3105496581947023</v>
      </c>
      <c r="K199" s="2">
        <f>[1]MES!K199-[1]MES!$E199</f>
        <v>-3.2051982966403898</v>
      </c>
      <c r="L199" s="2">
        <f>[1]MES!L199-[1]MES!$E199</f>
        <v>-4.7413140934882136</v>
      </c>
      <c r="M199" s="2">
        <f>[1]MES!M199-[1]MES!$E199</f>
        <v>-7.1296072873954301</v>
      </c>
      <c r="N199" s="2">
        <f>[1]MES!N199-[1]MES!$E199</f>
        <v>-7.5995222293364577</v>
      </c>
      <c r="O199" s="2">
        <f>[1]MES!O199-[1]MES!$E199</f>
        <v>-8.1012483214488356</v>
      </c>
      <c r="P199" s="2">
        <f>[1]MES!P199-[1]MES!$E199</f>
        <v>-9.092292201557072</v>
      </c>
      <c r="Q199" s="2">
        <f>[1]MES!Q199-[1]MES!$E199</f>
        <v>-10.25842830450928</v>
      </c>
      <c r="R199" s="2">
        <f>[1]MES!R199-[1]MES!$E199</f>
        <v>-11.209278923157981</v>
      </c>
      <c r="S199" s="2">
        <f>[1]MES!S199-[1]MES!$E199</f>
        <v>-11.209278923157981</v>
      </c>
      <c r="T199" s="2">
        <f>[1]MES!T199-[1]MES!$E199</f>
        <v>-12.17893684962462</v>
      </c>
      <c r="U199" s="2">
        <f>[1]MES!U199-[1]MES!$E199</f>
        <v>-13.176742628110659</v>
      </c>
    </row>
    <row r="200" spans="1:21" x14ac:dyDescent="0.35">
      <c r="A200" s="1" t="s">
        <v>0</v>
      </c>
      <c r="B200" s="1" t="s">
        <v>1</v>
      </c>
      <c r="C200" s="1" t="s">
        <v>419</v>
      </c>
      <c r="D200" s="1" t="s">
        <v>200</v>
      </c>
      <c r="E200" s="2">
        <f>[1]MES!E200-[1]MES!$E200</f>
        <v>0</v>
      </c>
      <c r="F200" s="2">
        <f>[1]MES!F200-[1]MES!$E200</f>
        <v>0</v>
      </c>
      <c r="G200" s="2">
        <f>[1]MES!G200-[1]MES!$E200</f>
        <v>0</v>
      </c>
      <c r="H200" s="2">
        <f>[1]MES!H200-[1]MES!$E200</f>
        <v>-1.7646327005382005</v>
      </c>
      <c r="I200" s="2">
        <f>[1]MES!I200-[1]MES!$E200</f>
        <v>-1.8372295457890999</v>
      </c>
      <c r="J200" s="2">
        <f>[1]MES!J200-[1]MES!$E200</f>
        <v>-4.5077169339581786</v>
      </c>
      <c r="K200" s="2">
        <f>[1]MES!K200-[1]MES!$E200</f>
        <v>-5.6566843564413745</v>
      </c>
      <c r="L200" s="2">
        <f>[1]MES!L200-[1]MES!$E200</f>
        <v>-6.0255045758726453</v>
      </c>
      <c r="M200" s="2">
        <f>[1]MES!M200-[1]MES!$E200</f>
        <v>-6.0255045758726453</v>
      </c>
      <c r="N200" s="2">
        <f>[1]MES!N200-[1]MES!$E200</f>
        <v>-6.4271282546143027</v>
      </c>
      <c r="O200" s="2">
        <f>[1]MES!O200-[1]MES!$E200</f>
        <v>-6.8881139055181961</v>
      </c>
      <c r="P200" s="2">
        <f>[1]MES!P200-[1]MES!$E200</f>
        <v>-8.1874683289905903</v>
      </c>
      <c r="Q200" s="2">
        <f>[1]MES!Q200-[1]MES!$E200</f>
        <v>-8.3679774816111063</v>
      </c>
      <c r="R200" s="2">
        <f>[1]MES!R200-[1]MES!$E200</f>
        <v>-10.098782191607839</v>
      </c>
      <c r="S200" s="2">
        <f>[1]MES!S200-[1]MES!$E200</f>
        <v>-11.363267984136883</v>
      </c>
      <c r="T200" s="2">
        <f>[1]MES!T200-[1]MES!$E200</f>
        <v>-12.269092210643208</v>
      </c>
      <c r="U200" s="2">
        <f>[1]MES!U200-[1]MES!$E200</f>
        <v>-12.83954822973601</v>
      </c>
    </row>
    <row r="201" spans="1:21" x14ac:dyDescent="0.35">
      <c r="A201" s="1" t="s">
        <v>0</v>
      </c>
      <c r="B201" s="1" t="s">
        <v>1</v>
      </c>
      <c r="C201" s="1" t="s">
        <v>419</v>
      </c>
      <c r="D201" s="1" t="s">
        <v>201</v>
      </c>
      <c r="E201" s="2">
        <f>[1]MES!E201-[1]MES!$E201</f>
        <v>0</v>
      </c>
      <c r="F201" s="2">
        <f>[1]MES!F201-[1]MES!$E201</f>
        <v>0</v>
      </c>
      <c r="G201" s="2">
        <f>[1]MES!G201-[1]MES!$E201</f>
        <v>-0.47518491692937914</v>
      </c>
      <c r="H201" s="2">
        <f>[1]MES!H201-[1]MES!$E201</f>
        <v>-1.3062695842941565</v>
      </c>
      <c r="I201" s="2">
        <f>[1]MES!I201-[1]MES!$E201</f>
        <v>-1.9462549077129552</v>
      </c>
      <c r="J201" s="2">
        <f>[1]MES!J201-[1]MES!$E201</f>
        <v>-3.8972849608551314</v>
      </c>
      <c r="K201" s="2">
        <f>[1]MES!K201-[1]MES!$E201</f>
        <v>-3.8972849608551314</v>
      </c>
      <c r="L201" s="2">
        <f>[1]MES!L201-[1]MES!$E201</f>
        <v>-4.878088699327094</v>
      </c>
      <c r="M201" s="2">
        <f>[1]MES!M201-[1]MES!$E201</f>
        <v>-5.4634546668602866</v>
      </c>
      <c r="N201" s="2">
        <f>[1]MES!N201-[1]MES!$E201</f>
        <v>-5.4634546668602866</v>
      </c>
      <c r="O201" s="2">
        <f>[1]MES!O201-[1]MES!$E201</f>
        <v>-5.5533442731207288</v>
      </c>
      <c r="P201" s="2">
        <f>[1]MES!P201-[1]MES!$E201</f>
        <v>-6.1341596243906906</v>
      </c>
      <c r="Q201" s="2">
        <f>[1]MES!Q201-[1]MES!$E201</f>
        <v>-6.556199972469301</v>
      </c>
      <c r="R201" s="2">
        <f>[1]MES!R201-[1]MES!$E201</f>
        <v>-7.980875513635965</v>
      </c>
      <c r="S201" s="2">
        <f>[1]MES!S201-[1]MES!$E201</f>
        <v>-8.8872184918419919</v>
      </c>
      <c r="T201" s="2">
        <f>[1]MES!T201-[1]MES!$E201</f>
        <v>-9.5618106271138004</v>
      </c>
      <c r="U201" s="2">
        <f>[1]MES!U201-[1]MES!$E201</f>
        <v>-10.636139667720798</v>
      </c>
    </row>
    <row r="202" spans="1:21" x14ac:dyDescent="0.35">
      <c r="A202" s="1" t="s">
        <v>0</v>
      </c>
      <c r="B202" s="1" t="s">
        <v>1</v>
      </c>
      <c r="C202" s="1" t="s">
        <v>419</v>
      </c>
      <c r="D202" s="1" t="s">
        <v>202</v>
      </c>
      <c r="E202" s="2">
        <f>[1]MES!E202-[1]MES!$E202</f>
        <v>0</v>
      </c>
      <c r="F202" s="2">
        <f>[1]MES!F202-[1]MES!$E202</f>
        <v>0</v>
      </c>
      <c r="G202" s="2">
        <f>[1]MES!G202-[1]MES!$E202</f>
        <v>-0.19990813996383849</v>
      </c>
      <c r="H202" s="2">
        <f>[1]MES!H202-[1]MES!$E202</f>
        <v>-0.92968485429049963</v>
      </c>
      <c r="I202" s="2">
        <f>[1]MES!I202-[1]MES!$E202</f>
        <v>-2.3805874577207931</v>
      </c>
      <c r="J202" s="2">
        <f>[1]MES!J202-[1]MES!$E202</f>
        <v>-3.0715530691861659</v>
      </c>
      <c r="K202" s="2">
        <f>[1]MES!K202-[1]MES!$E202</f>
        <v>-4.9182786514461867</v>
      </c>
      <c r="L202" s="2">
        <f>[1]MES!L202-[1]MES!$E202</f>
        <v>-6.3684905461020804</v>
      </c>
      <c r="M202" s="2">
        <f>[1]MES!M202-[1]MES!$E202</f>
        <v>-6.6597746966122884</v>
      </c>
      <c r="N202" s="2">
        <f>[1]MES!N202-[1]MES!$E202</f>
        <v>-6.6597746966122884</v>
      </c>
      <c r="O202" s="2">
        <f>[1]MES!O202-[1]MES!$E202</f>
        <v>-6.8309114363610774</v>
      </c>
      <c r="P202" s="2">
        <f>[1]MES!P202-[1]MES!$E202</f>
        <v>-7.5449917552318624</v>
      </c>
      <c r="Q202" s="2">
        <f>[1]MES!Q202-[1]MES!$E202</f>
        <v>-8.6140263828002475</v>
      </c>
      <c r="R202" s="2">
        <f>[1]MES!R202-[1]MES!$E202</f>
        <v>-9.5788285958786759</v>
      </c>
      <c r="S202" s="2">
        <f>[1]MES!S202-[1]MES!$E202</f>
        <v>-10.723283203055445</v>
      </c>
      <c r="T202" s="2">
        <f>[1]MES!T202-[1]MES!$E202</f>
        <v>-10.936683297732458</v>
      </c>
      <c r="U202" s="2">
        <f>[1]MES!U202-[1]MES!$E202</f>
        <v>-11.682738730220478</v>
      </c>
    </row>
    <row r="203" spans="1:21" x14ac:dyDescent="0.35">
      <c r="A203" s="1" t="s">
        <v>0</v>
      </c>
      <c r="B203" s="1" t="s">
        <v>1</v>
      </c>
      <c r="C203" s="1" t="s">
        <v>419</v>
      </c>
      <c r="D203" s="1" t="s">
        <v>203</v>
      </c>
      <c r="E203" s="2">
        <f>[1]MES!E203-[1]MES!$E203</f>
        <v>0</v>
      </c>
      <c r="F203" s="2">
        <f>[1]MES!F203-[1]MES!$E203</f>
        <v>0</v>
      </c>
      <c r="G203" s="2">
        <f>[1]MES!G203-[1]MES!$E203</f>
        <v>0</v>
      </c>
      <c r="H203" s="2">
        <f>[1]MES!H203-[1]MES!$E203</f>
        <v>-0.19208577661818538</v>
      </c>
      <c r="I203" s="2">
        <f>[1]MES!I203-[1]MES!$E203</f>
        <v>-1.6863214799736141</v>
      </c>
      <c r="J203" s="2">
        <f>[1]MES!J203-[1]MES!$E203</f>
        <v>-4.905660445478361</v>
      </c>
      <c r="K203" s="2">
        <f>[1]MES!K203-[1]MES!$E203</f>
        <v>-6.1729061614069707</v>
      </c>
      <c r="L203" s="2">
        <f>[1]MES!L203-[1]MES!$E203</f>
        <v>-6.8807962682992212</v>
      </c>
      <c r="M203" s="2">
        <f>[1]MES!M203-[1]MES!$E203</f>
        <v>-7.5673583654394037</v>
      </c>
      <c r="N203" s="2">
        <f>[1]MES!N203-[1]MES!$E203</f>
        <v>-7.5673583654394037</v>
      </c>
      <c r="O203" s="2">
        <f>[1]MES!O203-[1]MES!$E203</f>
        <v>-7.5673583654394037</v>
      </c>
      <c r="P203" s="2">
        <f>[1]MES!P203-[1]MES!$E203</f>
        <v>-7.5673583654394037</v>
      </c>
      <c r="Q203" s="2">
        <f>[1]MES!Q203-[1]MES!$E203</f>
        <v>-8.020034069763696</v>
      </c>
      <c r="R203" s="2">
        <f>[1]MES!R203-[1]MES!$E203</f>
        <v>-8.7267547990500134</v>
      </c>
      <c r="S203" s="2">
        <f>[1]MES!S203-[1]MES!$E203</f>
        <v>-9.9825088828953454</v>
      </c>
      <c r="T203" s="2">
        <f>[1]MES!T203-[1]MES!$E203</f>
        <v>-9.9825088828953454</v>
      </c>
      <c r="U203" s="2">
        <f>[1]MES!U203-[1]MES!$E203</f>
        <v>-10.346288012251918</v>
      </c>
    </row>
    <row r="204" spans="1:21" x14ac:dyDescent="0.35">
      <c r="A204" s="1" t="s">
        <v>0</v>
      </c>
      <c r="B204" s="1" t="s">
        <v>1</v>
      </c>
      <c r="C204" s="1" t="s">
        <v>419</v>
      </c>
      <c r="D204" s="1" t="s">
        <v>204</v>
      </c>
      <c r="E204" s="2">
        <f>[1]MES!E204-[1]MES!$E204</f>
        <v>0</v>
      </c>
      <c r="F204" s="2">
        <f>[1]MES!F204-[1]MES!$E204</f>
        <v>0</v>
      </c>
      <c r="G204" s="2">
        <f>[1]MES!G204-[1]MES!$E204</f>
        <v>0</v>
      </c>
      <c r="H204" s="2">
        <f>[1]MES!H204-[1]MES!$E204</f>
        <v>0</v>
      </c>
      <c r="I204" s="2">
        <f>[1]MES!I204-[1]MES!$E204</f>
        <v>-0.56375899294560838</v>
      </c>
      <c r="J204" s="2">
        <f>[1]MES!J204-[1]MES!$E204</f>
        <v>-4.026592565333118</v>
      </c>
      <c r="K204" s="2">
        <f>[1]MES!K204-[1]MES!$E204</f>
        <v>-4.026592565333118</v>
      </c>
      <c r="L204" s="2">
        <f>[1]MES!L204-[1]MES!$E204</f>
        <v>-4.0396192423684454</v>
      </c>
      <c r="M204" s="2">
        <f>[1]MES!M204-[1]MES!$E204</f>
        <v>-6.170635008597344</v>
      </c>
      <c r="N204" s="2">
        <f>[1]MES!N204-[1]MES!$E204</f>
        <v>-6.170635008597344</v>
      </c>
      <c r="O204" s="2">
        <f>[1]MES!O204-[1]MES!$E204</f>
        <v>-6.170635008597344</v>
      </c>
      <c r="P204" s="2">
        <f>[1]MES!P204-[1]MES!$E204</f>
        <v>-6.3964299676057124</v>
      </c>
      <c r="Q204" s="2">
        <f>[1]MES!Q204-[1]MES!$E204</f>
        <v>-11.430457486774372</v>
      </c>
      <c r="R204" s="2">
        <f>[1]MES!R204-[1]MES!$E204</f>
        <v>-11.430457486774372</v>
      </c>
      <c r="S204" s="2">
        <f>[1]MES!S204-[1]MES!$E204</f>
        <v>-13.786203042592476</v>
      </c>
      <c r="T204" s="2">
        <f>[1]MES!T204-[1]MES!$E204</f>
        <v>-15.239641691053976</v>
      </c>
      <c r="U204" s="2">
        <f>[1]MES!U204-[1]MES!$E204</f>
        <v>-16.328805730916685</v>
      </c>
    </row>
    <row r="205" spans="1:21" x14ac:dyDescent="0.35">
      <c r="A205" s="1" t="s">
        <v>0</v>
      </c>
      <c r="B205" s="1" t="s">
        <v>1</v>
      </c>
      <c r="C205" s="1" t="s">
        <v>419</v>
      </c>
      <c r="D205" s="1" t="s">
        <v>205</v>
      </c>
      <c r="E205" s="2">
        <f>[1]MES!E205-[1]MES!$E205</f>
        <v>0</v>
      </c>
      <c r="F205" s="2">
        <f>[1]MES!F205-[1]MES!$E205</f>
        <v>0</v>
      </c>
      <c r="G205" s="2">
        <f>[1]MES!G205-[1]MES!$E205</f>
        <v>-0.64944309371381337</v>
      </c>
      <c r="H205" s="2">
        <f>[1]MES!H205-[1]MES!$E205</f>
        <v>-2.1212222538389085</v>
      </c>
      <c r="I205" s="2">
        <f>[1]MES!I205-[1]MES!$E205</f>
        <v>-5.2302674486254688</v>
      </c>
      <c r="J205" s="2">
        <f>[1]MES!J205-[1]MES!$E205</f>
        <v>-5.2302674486254688</v>
      </c>
      <c r="K205" s="2">
        <f>[1]MES!K205-[1]MES!$E205</f>
        <v>-6.1454400534437497</v>
      </c>
      <c r="L205" s="2">
        <f>[1]MES!L205-[1]MES!$E205</f>
        <v>-6.1454400534437497</v>
      </c>
      <c r="M205" s="2">
        <f>[1]MES!M205-[1]MES!$E205</f>
        <v>-6.236878572650923</v>
      </c>
      <c r="N205" s="2">
        <f>[1]MES!N205-[1]MES!$E205</f>
        <v>-7.8587675609691985</v>
      </c>
      <c r="O205" s="2">
        <f>[1]MES!O205-[1]MES!$E205</f>
        <v>-8.0098867668113058</v>
      </c>
      <c r="P205" s="2">
        <f>[1]MES!P205-[1]MES!$E205</f>
        <v>-8.0840973100208231</v>
      </c>
      <c r="Q205" s="2">
        <f>[1]MES!Q205-[1]MES!$E205</f>
        <v>-8.0840973100208231</v>
      </c>
      <c r="R205" s="2">
        <f>[1]MES!R205-[1]MES!$E205</f>
        <v>-10.903300469545826</v>
      </c>
      <c r="S205" s="2">
        <f>[1]MES!S205-[1]MES!$E205</f>
        <v>-10.985351049388086</v>
      </c>
      <c r="T205" s="2">
        <f>[1]MES!T205-[1]MES!$E205</f>
        <v>-12.446579148241767</v>
      </c>
      <c r="U205" s="2">
        <f>[1]MES!U205-[1]MES!$E205</f>
        <v>-13.611306534201447</v>
      </c>
    </row>
    <row r="206" spans="1:21" x14ac:dyDescent="0.35">
      <c r="A206" s="1" t="s">
        <v>0</v>
      </c>
      <c r="B206" s="1" t="s">
        <v>1</v>
      </c>
      <c r="C206" s="1" t="s">
        <v>419</v>
      </c>
      <c r="D206" s="1" t="s">
        <v>206</v>
      </c>
      <c r="E206" s="2">
        <f>[1]MES!E206-[1]MES!$E206</f>
        <v>0</v>
      </c>
      <c r="F206" s="2">
        <f>[1]MES!F206-[1]MES!$E206</f>
        <v>0</v>
      </c>
      <c r="G206" s="2">
        <f>[1]MES!G206-[1]MES!$E206</f>
        <v>0</v>
      </c>
      <c r="H206" s="2">
        <f>[1]MES!H206-[1]MES!$E206</f>
        <v>-2.5712377458186921</v>
      </c>
      <c r="I206" s="2">
        <f>[1]MES!I206-[1]MES!$E206</f>
        <v>-2.5712377458186921</v>
      </c>
      <c r="J206" s="2">
        <f>[1]MES!J206-[1]MES!$E206</f>
        <v>-3.0861124792648269</v>
      </c>
      <c r="K206" s="2">
        <f>[1]MES!K206-[1]MES!$E206</f>
        <v>-5.7550545786892826</v>
      </c>
      <c r="L206" s="2">
        <f>[1]MES!L206-[1]MES!$E206</f>
        <v>-6.7636089176060921</v>
      </c>
      <c r="M206" s="2">
        <f>[1]MES!M206-[1]MES!$E206</f>
        <v>-6.7636089176060921</v>
      </c>
      <c r="N206" s="2">
        <f>[1]MES!N206-[1]MES!$E206</f>
        <v>-7.6075092399189685</v>
      </c>
      <c r="O206" s="2">
        <f>[1]MES!O206-[1]MES!$E206</f>
        <v>-8.5431052064938768</v>
      </c>
      <c r="P206" s="2">
        <f>[1]MES!P206-[1]MES!$E206</f>
        <v>-9.1037863564029493</v>
      </c>
      <c r="Q206" s="2">
        <f>[1]MES!Q206-[1]MES!$E206</f>
        <v>-9.7394286111472752</v>
      </c>
      <c r="R206" s="2">
        <f>[1]MES!R206-[1]MES!$E206</f>
        <v>-9.9350047118598042</v>
      </c>
      <c r="S206" s="2">
        <f>[1]MES!S206-[1]MES!$E206</f>
        <v>-9.9350047118598042</v>
      </c>
      <c r="T206" s="2">
        <f>[1]MES!T206-[1]MES!$E206</f>
        <v>-9.9350047118598042</v>
      </c>
      <c r="U206" s="2">
        <f>[1]MES!U206-[1]MES!$E206</f>
        <v>-9.9350047118598042</v>
      </c>
    </row>
    <row r="207" spans="1:21" x14ac:dyDescent="0.35">
      <c r="A207" s="1" t="s">
        <v>0</v>
      </c>
      <c r="B207" s="1" t="s">
        <v>1</v>
      </c>
      <c r="C207" s="1" t="s">
        <v>419</v>
      </c>
      <c r="D207" s="1" t="s">
        <v>207</v>
      </c>
      <c r="E207" s="2">
        <f>[1]MES!E207-[1]MES!$E207</f>
        <v>0</v>
      </c>
      <c r="F207" s="2">
        <f>[1]MES!F207-[1]MES!$E207</f>
        <v>0</v>
      </c>
      <c r="G207" s="2">
        <f>[1]MES!G207-[1]MES!$E207</f>
        <v>0</v>
      </c>
      <c r="H207" s="2">
        <f>[1]MES!H207-[1]MES!$E207</f>
        <v>0</v>
      </c>
      <c r="I207" s="2">
        <f>[1]MES!I207-[1]MES!$E207</f>
        <v>-3.1300497144305837</v>
      </c>
      <c r="J207" s="2">
        <f>[1]MES!J207-[1]MES!$E207</f>
        <v>-5.4706669372989865</v>
      </c>
      <c r="K207" s="2">
        <f>[1]MES!K207-[1]MES!$E207</f>
        <v>-7.3067583424530511</v>
      </c>
      <c r="L207" s="2">
        <f>[1]MES!L207-[1]MES!$E207</f>
        <v>-7.3548037199132352</v>
      </c>
      <c r="M207" s="2">
        <f>[1]MES!M207-[1]MES!$E207</f>
        <v>-7.3548037199132352</v>
      </c>
      <c r="N207" s="2">
        <f>[1]MES!N207-[1]MES!$E207</f>
        <v>-7.9290492028611226</v>
      </c>
      <c r="O207" s="2">
        <f>[1]MES!O207-[1]MES!$E207</f>
        <v>-8.255708807613118</v>
      </c>
      <c r="P207" s="2">
        <f>[1]MES!P207-[1]MES!$E207</f>
        <v>-8.7671041376874825</v>
      </c>
      <c r="Q207" s="2">
        <f>[1]MES!Q207-[1]MES!$E207</f>
        <v>-9.4433538622983377</v>
      </c>
      <c r="R207" s="2">
        <f>[1]MES!R207-[1]MES!$E207</f>
        <v>-10.697651800286607</v>
      </c>
      <c r="S207" s="2">
        <f>[1]MES!S207-[1]MES!$E207</f>
        <v>-11.564974927773406</v>
      </c>
      <c r="T207" s="2">
        <f>[1]MES!T207-[1]MES!$E207</f>
        <v>-12.286398639657378</v>
      </c>
      <c r="U207" s="2">
        <f>[1]MES!U207-[1]MES!$E207</f>
        <v>-12.911982601037892</v>
      </c>
    </row>
    <row r="208" spans="1:21" x14ac:dyDescent="0.35">
      <c r="A208" s="1" t="s">
        <v>0</v>
      </c>
      <c r="B208" s="1" t="s">
        <v>1</v>
      </c>
      <c r="C208" s="1" t="s">
        <v>419</v>
      </c>
      <c r="D208" s="1" t="s">
        <v>208</v>
      </c>
      <c r="E208" s="2">
        <f>[1]MES!E208-[1]MES!$E208</f>
        <v>0</v>
      </c>
      <c r="F208" s="2">
        <f>[1]MES!F208-[1]MES!$E208</f>
        <v>0</v>
      </c>
      <c r="G208" s="2">
        <f>[1]MES!G208-[1]MES!$E208</f>
        <v>-0.19587064105100183</v>
      </c>
      <c r="H208" s="2">
        <f>[1]MES!H208-[1]MES!$E208</f>
        <v>-2.0165473546888677</v>
      </c>
      <c r="I208" s="2">
        <f>[1]MES!I208-[1]MES!$E208</f>
        <v>-3.8769709823636731</v>
      </c>
      <c r="J208" s="2">
        <f>[1]MES!J208-[1]MES!$E208</f>
        <v>-4.1506520058054832</v>
      </c>
      <c r="K208" s="2">
        <f>[1]MES!K208-[1]MES!$E208</f>
        <v>-4.1506520058054832</v>
      </c>
      <c r="L208" s="2">
        <f>[1]MES!L208-[1]MES!$E208</f>
        <v>-4.4171458025167141</v>
      </c>
      <c r="M208" s="2">
        <f>[1]MES!M208-[1]MES!$E208</f>
        <v>-4.4171458025167141</v>
      </c>
      <c r="N208" s="2">
        <f>[1]MES!N208-[1]MES!$E208</f>
        <v>-5.8355993423149073</v>
      </c>
      <c r="O208" s="2">
        <f>[1]MES!O208-[1]MES!$E208</f>
        <v>-5.8355993423149073</v>
      </c>
      <c r="P208" s="2">
        <f>[1]MES!P208-[1]MES!$E208</f>
        <v>-8.157111125716213</v>
      </c>
      <c r="Q208" s="2">
        <f>[1]MES!Q208-[1]MES!$E208</f>
        <v>-11.630204516816619</v>
      </c>
      <c r="R208" s="2">
        <f>[1]MES!R208-[1]MES!$E208</f>
        <v>-13.581795527839219</v>
      </c>
      <c r="S208" s="2">
        <f>[1]MES!S208-[1]MES!$E208</f>
        <v>-14.945387391465417</v>
      </c>
      <c r="T208" s="2">
        <f>[1]MES!T208-[1]MES!$E208</f>
        <v>-15.994438586420813</v>
      </c>
      <c r="U208" s="2">
        <f>[1]MES!U208-[1]MES!$E208</f>
        <v>-16.69519477351885</v>
      </c>
    </row>
    <row r="209" spans="1:21" x14ac:dyDescent="0.35">
      <c r="A209" s="1" t="s">
        <v>0</v>
      </c>
      <c r="B209" s="1" t="s">
        <v>1</v>
      </c>
      <c r="C209" s="1" t="s">
        <v>419</v>
      </c>
      <c r="D209" s="1" t="s">
        <v>209</v>
      </c>
      <c r="E209" s="2">
        <f>[1]MES!E209-[1]MES!$E209</f>
        <v>0</v>
      </c>
      <c r="F209" s="2">
        <f>[1]MES!F209-[1]MES!$E209</f>
        <v>0</v>
      </c>
      <c r="G209" s="2">
        <f>[1]MES!G209-[1]MES!$E209</f>
        <v>-0.92763789857725953</v>
      </c>
      <c r="H209" s="2">
        <f>[1]MES!H209-[1]MES!$E209</f>
        <v>-1.8910190471186894</v>
      </c>
      <c r="I209" s="2">
        <f>[1]MES!I209-[1]MES!$E209</f>
        <v>-3.914443373403941</v>
      </c>
      <c r="J209" s="2">
        <f>[1]MES!J209-[1]MES!$E209</f>
        <v>-4.7877351286324767</v>
      </c>
      <c r="K209" s="2">
        <f>[1]MES!K209-[1]MES!$E209</f>
        <v>-5.8188071469167113</v>
      </c>
      <c r="L209" s="2">
        <f>[1]MES!L209-[1]MES!$E209</f>
        <v>-5.8188071469167113</v>
      </c>
      <c r="M209" s="2">
        <f>[1]MES!M209-[1]MES!$E209</f>
        <v>-5.8188071469167113</v>
      </c>
      <c r="N209" s="2">
        <f>[1]MES!N209-[1]MES!$E209</f>
        <v>-5.8188071469167113</v>
      </c>
      <c r="O209" s="2">
        <f>[1]MES!O209-[1]MES!$E209</f>
        <v>-5.8188071469167113</v>
      </c>
      <c r="P209" s="2">
        <f>[1]MES!P209-[1]MES!$E209</f>
        <v>-5.8188071469167113</v>
      </c>
      <c r="Q209" s="2">
        <f>[1]MES!Q209-[1]MES!$E209</f>
        <v>-5.8188071469167113</v>
      </c>
      <c r="R209" s="2">
        <f>[1]MES!R209-[1]MES!$E209</f>
        <v>-5.8188071469167113</v>
      </c>
      <c r="S209" s="2">
        <f>[1]MES!S209-[1]MES!$E209</f>
        <v>-5.1162995941595568</v>
      </c>
      <c r="T209" s="2">
        <f>[1]MES!T209-[1]MES!$E209</f>
        <v>-4.8349912173710976</v>
      </c>
      <c r="U209" s="2">
        <f>[1]MES!U209-[1]MES!$E209</f>
        <v>-3.2364604430905644</v>
      </c>
    </row>
    <row r="210" spans="1:21" x14ac:dyDescent="0.35">
      <c r="A210" s="1" t="s">
        <v>0</v>
      </c>
      <c r="B210" s="1" t="s">
        <v>1</v>
      </c>
      <c r="C210" s="1" t="s">
        <v>419</v>
      </c>
      <c r="D210" s="1" t="s">
        <v>210</v>
      </c>
      <c r="E210" s="2">
        <f>[1]MES!E210-[1]MES!$E210</f>
        <v>0</v>
      </c>
      <c r="F210" s="2">
        <f>[1]MES!F210-[1]MES!$E210</f>
        <v>0</v>
      </c>
      <c r="G210" s="2">
        <f>[1]MES!G210-[1]MES!$E210</f>
        <v>0</v>
      </c>
      <c r="H210" s="2">
        <f>[1]MES!H210-[1]MES!$E210</f>
        <v>-0.27761790856990842</v>
      </c>
      <c r="I210" s="2">
        <f>[1]MES!I210-[1]MES!$E210</f>
        <v>-1.4957111687659648</v>
      </c>
      <c r="J210" s="2">
        <f>[1]MES!J210-[1]MES!$E210</f>
        <v>-2.8637215064912169</v>
      </c>
      <c r="K210" s="2">
        <f>[1]MES!K210-[1]MES!$E210</f>
        <v>-3.6143059332364373</v>
      </c>
      <c r="L210" s="2">
        <f>[1]MES!L210-[1]MES!$E210</f>
        <v>-3.6143059332364373</v>
      </c>
      <c r="M210" s="2">
        <f>[1]MES!M210-[1]MES!$E210</f>
        <v>-3.6143059332364373</v>
      </c>
      <c r="N210" s="2">
        <f>[1]MES!N210-[1]MES!$E210</f>
        <v>-3.6143059332364373</v>
      </c>
      <c r="O210" s="2">
        <f>[1]MES!O210-[1]MES!$E210</f>
        <v>-4.2618402246864946</v>
      </c>
      <c r="P210" s="2">
        <f>[1]MES!P210-[1]MES!$E210</f>
        <v>-5.8434730643731143</v>
      </c>
      <c r="Q210" s="2">
        <f>[1]MES!Q210-[1]MES!$E210</f>
        <v>-6.3038121488959291</v>
      </c>
      <c r="R210" s="2">
        <f>[1]MES!R210-[1]MES!$E210</f>
        <v>-6.3038121488959291</v>
      </c>
      <c r="S210" s="2">
        <f>[1]MES!S210-[1]MES!$E210</f>
        <v>-6.3038121488959291</v>
      </c>
      <c r="T210" s="2">
        <f>[1]MES!T210-[1]MES!$E210</f>
        <v>-9.1001917187024759</v>
      </c>
      <c r="U210" s="2">
        <f>[1]MES!U210-[1]MES!$E210</f>
        <v>-10.702727215104602</v>
      </c>
    </row>
    <row r="211" spans="1:21" x14ac:dyDescent="0.35">
      <c r="A211" s="1" t="s">
        <v>0</v>
      </c>
      <c r="B211" s="1" t="s">
        <v>1</v>
      </c>
      <c r="C211" s="1" t="s">
        <v>419</v>
      </c>
      <c r="D211" s="1" t="s">
        <v>211</v>
      </c>
      <c r="E211" s="2">
        <f>[1]MES!E211-[1]MES!$E211</f>
        <v>0</v>
      </c>
      <c r="F211" s="2">
        <f>[1]MES!F211-[1]MES!$E211</f>
        <v>0</v>
      </c>
      <c r="G211" s="2">
        <f>[1]MES!G211-[1]MES!$E211</f>
        <v>0</v>
      </c>
      <c r="H211" s="2">
        <f>[1]MES!H211-[1]MES!$E211</f>
        <v>0</v>
      </c>
      <c r="I211" s="2">
        <f>[1]MES!I211-[1]MES!$E211</f>
        <v>-0.85859126006145914</v>
      </c>
      <c r="J211" s="2">
        <f>[1]MES!J211-[1]MES!$E211</f>
        <v>-3.2646553708538448</v>
      </c>
      <c r="K211" s="2">
        <f>[1]MES!K211-[1]MES!$E211</f>
        <v>-3.9054246773599317</v>
      </c>
      <c r="L211" s="2">
        <f>[1]MES!L211-[1]MES!$E211</f>
        <v>-3.9054246773599317</v>
      </c>
      <c r="M211" s="2">
        <f>[1]MES!M211-[1]MES!$E211</f>
        <v>-3.9054246773599317</v>
      </c>
      <c r="N211" s="2">
        <f>[1]MES!N211-[1]MES!$E211</f>
        <v>-6.3409588378185902</v>
      </c>
      <c r="O211" s="2">
        <f>[1]MES!O211-[1]MES!$E211</f>
        <v>-6.8380661806490082</v>
      </c>
      <c r="P211" s="2">
        <f>[1]MES!P211-[1]MES!$E211</f>
        <v>-8.1128265915471189</v>
      </c>
      <c r="Q211" s="2">
        <f>[1]MES!Q211-[1]MES!$E211</f>
        <v>-8.1128265915471189</v>
      </c>
      <c r="R211" s="2">
        <f>[1]MES!R211-[1]MES!$E211</f>
        <v>-9.6130057939979565</v>
      </c>
      <c r="S211" s="2">
        <f>[1]MES!S211-[1]MES!$E211</f>
        <v>-9.8105554850858425</v>
      </c>
      <c r="T211" s="2">
        <f>[1]MES!T211-[1]MES!$E211</f>
        <v>-9.8105554850858425</v>
      </c>
      <c r="U211" s="2">
        <f>[1]MES!U211-[1]MES!$E211</f>
        <v>-9.8105554850858425</v>
      </c>
    </row>
    <row r="212" spans="1:21" x14ac:dyDescent="0.35">
      <c r="A212" s="1" t="s">
        <v>0</v>
      </c>
      <c r="B212" s="1" t="s">
        <v>1</v>
      </c>
      <c r="C212" s="1" t="s">
        <v>419</v>
      </c>
      <c r="D212" s="1" t="s">
        <v>212</v>
      </c>
      <c r="E212" s="2">
        <f>[1]MES!E212-[1]MES!$E212</f>
        <v>0</v>
      </c>
      <c r="F212" s="2">
        <f>[1]MES!F212-[1]MES!$E212</f>
        <v>0</v>
      </c>
      <c r="G212" s="2">
        <f>[1]MES!G212-[1]MES!$E212</f>
        <v>0</v>
      </c>
      <c r="H212" s="2">
        <f>[1]MES!H212-[1]MES!$E212</f>
        <v>0</v>
      </c>
      <c r="I212" s="2">
        <f>[1]MES!I212-[1]MES!$E212</f>
        <v>-3.3262760601433428</v>
      </c>
      <c r="J212" s="2">
        <f>[1]MES!J212-[1]MES!$E212</f>
        <v>-5.0993597164025743</v>
      </c>
      <c r="K212" s="2">
        <f>[1]MES!K212-[1]MES!$E212</f>
        <v>-5.0993597164025743</v>
      </c>
      <c r="L212" s="2">
        <f>[1]MES!L212-[1]MES!$E212</f>
        <v>-5.6362422091243758</v>
      </c>
      <c r="M212" s="2">
        <f>[1]MES!M212-[1]MES!$E212</f>
        <v>-5.6362422091243758</v>
      </c>
      <c r="N212" s="2">
        <f>[1]MES!N212-[1]MES!$E212</f>
        <v>-8.7108842574958345</v>
      </c>
      <c r="O212" s="2">
        <f>[1]MES!O212-[1]MES!$E212</f>
        <v>-8.8534154405324585</v>
      </c>
      <c r="P212" s="2">
        <f>[1]MES!P212-[1]MES!$E212</f>
        <v>-9.2336415040713007</v>
      </c>
      <c r="Q212" s="2">
        <f>[1]MES!Q212-[1]MES!$E212</f>
        <v>-11.96177150244938</v>
      </c>
      <c r="R212" s="2">
        <f>[1]MES!R212-[1]MES!$E212</f>
        <v>-13.687788896627083</v>
      </c>
      <c r="S212" s="2">
        <f>[1]MES!S212-[1]MES!$E212</f>
        <v>-14.816383334642893</v>
      </c>
      <c r="T212" s="2">
        <f>[1]MES!T212-[1]MES!$E212</f>
        <v>-15.661493411786893</v>
      </c>
      <c r="U212" s="2">
        <f>[1]MES!U212-[1]MES!$E212</f>
        <v>-16.369434774471685</v>
      </c>
    </row>
    <row r="213" spans="1:21" x14ac:dyDescent="0.35">
      <c r="A213" s="1" t="s">
        <v>0</v>
      </c>
      <c r="B213" s="1" t="s">
        <v>1</v>
      </c>
      <c r="C213" s="1" t="s">
        <v>419</v>
      </c>
      <c r="D213" s="1" t="s">
        <v>213</v>
      </c>
      <c r="E213" s="2">
        <f>[1]MES!E213-[1]MES!$E213</f>
        <v>0</v>
      </c>
      <c r="F213" s="2">
        <f>[1]MES!F213-[1]MES!$E213</f>
        <v>0</v>
      </c>
      <c r="G213" s="2">
        <f>[1]MES!G213-[1]MES!$E213</f>
        <v>0</v>
      </c>
      <c r="H213" s="2">
        <f>[1]MES!H213-[1]MES!$E213</f>
        <v>-0.2641834321248524</v>
      </c>
      <c r="I213" s="2">
        <f>[1]MES!I213-[1]MES!$E213</f>
        <v>-3.3294890564056487</v>
      </c>
      <c r="J213" s="2">
        <f>[1]MES!J213-[1]MES!$E213</f>
        <v>-5.2081300840853402</v>
      </c>
      <c r="K213" s="2">
        <f>[1]MES!K213-[1]MES!$E213</f>
        <v>-8.1214003825077441</v>
      </c>
      <c r="L213" s="2">
        <f>[1]MES!L213-[1]MES!$E213</f>
        <v>-8.716097989176987</v>
      </c>
      <c r="M213" s="2">
        <f>[1]MES!M213-[1]MES!$E213</f>
        <v>-9.8436575814228036</v>
      </c>
      <c r="N213" s="2">
        <f>[1]MES!N213-[1]MES!$E213</f>
        <v>-9.8436575814228036</v>
      </c>
      <c r="O213" s="2">
        <f>[1]MES!O213-[1]MES!$E213</f>
        <v>-9.8436575814228036</v>
      </c>
      <c r="P213" s="2">
        <f>[1]MES!P213-[1]MES!$E213</f>
        <v>-9.8436575814228036</v>
      </c>
      <c r="Q213" s="2">
        <f>[1]MES!Q213-[1]MES!$E213</f>
        <v>-10.142303008627763</v>
      </c>
      <c r="R213" s="2">
        <f>[1]MES!R213-[1]MES!$E213</f>
        <v>-10.500805423118933</v>
      </c>
      <c r="S213" s="2">
        <f>[1]MES!S213-[1]MES!$E213</f>
        <v>-11.269868785733308</v>
      </c>
      <c r="T213" s="2">
        <f>[1]MES!T213-[1]MES!$E213</f>
        <v>-12.568777411828279</v>
      </c>
      <c r="U213" s="2">
        <f>[1]MES!U213-[1]MES!$E213</f>
        <v>-13.259438517914901</v>
      </c>
    </row>
    <row r="214" spans="1:21" x14ac:dyDescent="0.35">
      <c r="A214" s="1" t="s">
        <v>0</v>
      </c>
      <c r="B214" s="1" t="s">
        <v>1</v>
      </c>
      <c r="C214" s="1" t="s">
        <v>419</v>
      </c>
      <c r="D214" s="1" t="s">
        <v>214</v>
      </c>
      <c r="E214" s="2">
        <f>[1]MES!E214-[1]MES!$E214</f>
        <v>0</v>
      </c>
      <c r="F214" s="2">
        <f>[1]MES!F214-[1]MES!$E214</f>
        <v>0</v>
      </c>
      <c r="G214" s="2">
        <f>[1]MES!G214-[1]MES!$E214</f>
        <v>0</v>
      </c>
      <c r="H214" s="2">
        <f>[1]MES!H214-[1]MES!$E214</f>
        <v>0</v>
      </c>
      <c r="I214" s="2">
        <f>[1]MES!I214-[1]MES!$E214</f>
        <v>-0.13241613319944179</v>
      </c>
      <c r="J214" s="2">
        <f>[1]MES!J214-[1]MES!$E214</f>
        <v>-0.80834332878832527</v>
      </c>
      <c r="K214" s="2">
        <f>[1]MES!K214-[1]MES!$E214</f>
        <v>-2.7992383373108822</v>
      </c>
      <c r="L214" s="2">
        <f>[1]MES!L214-[1]MES!$E214</f>
        <v>-3.8023075234466859</v>
      </c>
      <c r="M214" s="2">
        <f>[1]MES!M214-[1]MES!$E214</f>
        <v>-4.4539413105384114</v>
      </c>
      <c r="N214" s="2">
        <f>[1]MES!N214-[1]MES!$E214</f>
        <v>-5.5311260853290207</v>
      </c>
      <c r="O214" s="2">
        <f>[1]MES!O214-[1]MES!$E214</f>
        <v>-6.5617340398225963</v>
      </c>
      <c r="P214" s="2">
        <f>[1]MES!P214-[1]MES!$E214</f>
        <v>-9.396774980990628</v>
      </c>
      <c r="Q214" s="2">
        <f>[1]MES!Q214-[1]MES!$E214</f>
        <v>-10.210259952396967</v>
      </c>
      <c r="R214" s="2">
        <f>[1]MES!R214-[1]MES!$E214</f>
        <v>-10.344045149015969</v>
      </c>
      <c r="S214" s="2">
        <f>[1]MES!S214-[1]MES!$E214</f>
        <v>-11.5579640684835</v>
      </c>
      <c r="T214" s="2">
        <f>[1]MES!T214-[1]MES!$E214</f>
        <v>-12.361764299821303</v>
      </c>
      <c r="U214" s="2">
        <f>[1]MES!U214-[1]MES!$E214</f>
        <v>-12.937375151481703</v>
      </c>
    </row>
    <row r="215" spans="1:21" x14ac:dyDescent="0.35">
      <c r="A215" s="1" t="s">
        <v>0</v>
      </c>
      <c r="B215" s="1" t="s">
        <v>1</v>
      </c>
      <c r="C215" s="1" t="s">
        <v>419</v>
      </c>
      <c r="D215" s="1" t="s">
        <v>215</v>
      </c>
      <c r="E215" s="2">
        <f>[1]MES!E215-[1]MES!$E215</f>
        <v>0</v>
      </c>
      <c r="F215" s="2">
        <f>[1]MES!F215-[1]MES!$E215</f>
        <v>0</v>
      </c>
      <c r="G215" s="2">
        <f>[1]MES!G215-[1]MES!$E215</f>
        <v>0</v>
      </c>
      <c r="H215" s="2">
        <f>[1]MES!H215-[1]MES!$E215</f>
        <v>0</v>
      </c>
      <c r="I215" s="2">
        <f>[1]MES!I215-[1]MES!$E215</f>
        <v>0</v>
      </c>
      <c r="J215" s="2">
        <f>[1]MES!J215-[1]MES!$E215</f>
        <v>-1.4271825369012703</v>
      </c>
      <c r="K215" s="2">
        <f>[1]MES!K215-[1]MES!$E215</f>
        <v>-4.4601033586688033</v>
      </c>
      <c r="L215" s="2">
        <f>[1]MES!L215-[1]MES!$E215</f>
        <v>-4.519923460805586</v>
      </c>
      <c r="M215" s="2">
        <f>[1]MES!M215-[1]MES!$E215</f>
        <v>-4.519923460805586</v>
      </c>
      <c r="N215" s="2">
        <f>[1]MES!N215-[1]MES!$E215</f>
        <v>-4.519923460805586</v>
      </c>
      <c r="O215" s="2">
        <f>[1]MES!O215-[1]MES!$E215</f>
        <v>-4.519923460805586</v>
      </c>
      <c r="P215" s="2">
        <f>[1]MES!P215-[1]MES!$E215</f>
        <v>-4.6132249945634101</v>
      </c>
      <c r="Q215" s="2">
        <f>[1]MES!Q215-[1]MES!$E215</f>
        <v>-4.6132249945634101</v>
      </c>
      <c r="R215" s="2">
        <f>[1]MES!R215-[1]MES!$E215</f>
        <v>-6.4010287374116643</v>
      </c>
      <c r="S215" s="2">
        <f>[1]MES!S215-[1]MES!$E215</f>
        <v>-7.5490221112835627</v>
      </c>
      <c r="T215" s="2">
        <f>[1]MES!T215-[1]MES!$E215</f>
        <v>-7.5490221112835627</v>
      </c>
      <c r="U215" s="2">
        <f>[1]MES!U215-[1]MES!$E215</f>
        <v>-7.5726191931260445</v>
      </c>
    </row>
    <row r="216" spans="1:21" x14ac:dyDescent="0.35">
      <c r="A216" s="1" t="s">
        <v>0</v>
      </c>
      <c r="B216" s="1" t="s">
        <v>1</v>
      </c>
      <c r="C216" s="1" t="s">
        <v>419</v>
      </c>
      <c r="D216" s="1" t="s">
        <v>216</v>
      </c>
      <c r="E216" s="2">
        <f>[1]MES!E216-[1]MES!$E216</f>
        <v>0</v>
      </c>
      <c r="F216" s="2">
        <f>[1]MES!F216-[1]MES!$E216</f>
        <v>0</v>
      </c>
      <c r="G216" s="2">
        <f>[1]MES!G216-[1]MES!$E216</f>
        <v>0</v>
      </c>
      <c r="H216" s="2">
        <f>[1]MES!H216-[1]MES!$E216</f>
        <v>-1.1432556321496037</v>
      </c>
      <c r="I216" s="2">
        <f>[1]MES!I216-[1]MES!$E216</f>
        <v>-4.2118917863710266</v>
      </c>
      <c r="J216" s="2">
        <f>[1]MES!J216-[1]MES!$E216</f>
        <v>-6.2387972234570128</v>
      </c>
      <c r="K216" s="2">
        <f>[1]MES!K216-[1]MES!$E216</f>
        <v>-6.5760123313243355</v>
      </c>
      <c r="L216" s="2">
        <f>[1]MES!L216-[1]MES!$E216</f>
        <v>-6.5863458480622512</v>
      </c>
      <c r="M216" s="2">
        <f>[1]MES!M216-[1]MES!$E216</f>
        <v>-6.5863458480622512</v>
      </c>
      <c r="N216" s="2">
        <f>[1]MES!N216-[1]MES!$E216</f>
        <v>-6.5863458480622512</v>
      </c>
      <c r="O216" s="2">
        <f>[1]MES!O216-[1]MES!$E216</f>
        <v>-6.6131598902971547</v>
      </c>
      <c r="P216" s="2">
        <f>[1]MES!P216-[1]MES!$E216</f>
        <v>-6.6131598902971547</v>
      </c>
      <c r="Q216" s="2">
        <f>[1]MES!Q216-[1]MES!$E216</f>
        <v>-6.4574791433297776</v>
      </c>
      <c r="R216" s="2">
        <f>[1]MES!R216-[1]MES!$E216</f>
        <v>-6.4574791433297776</v>
      </c>
      <c r="S216" s="2">
        <f>[1]MES!S216-[1]MES!$E216</f>
        <v>-6.4574791433297776</v>
      </c>
      <c r="T216" s="2">
        <f>[1]MES!T216-[1]MES!$E216</f>
        <v>-6.3413539500448337</v>
      </c>
      <c r="U216" s="2">
        <f>[1]MES!U216-[1]MES!$E216</f>
        <v>-6.3413539500448337</v>
      </c>
    </row>
    <row r="217" spans="1:21" x14ac:dyDescent="0.35">
      <c r="A217" s="1" t="s">
        <v>0</v>
      </c>
      <c r="B217" s="1" t="s">
        <v>1</v>
      </c>
      <c r="C217" s="1" t="s">
        <v>419</v>
      </c>
      <c r="D217" s="1" t="s">
        <v>217</v>
      </c>
      <c r="E217" s="2">
        <f>[1]MES!E217-[1]MES!$E217</f>
        <v>0</v>
      </c>
      <c r="F217" s="2">
        <f>[1]MES!F217-[1]MES!$E217</f>
        <v>0</v>
      </c>
      <c r="G217" s="2">
        <f>[1]MES!G217-[1]MES!$E217</f>
        <v>0</v>
      </c>
      <c r="H217" s="2">
        <f>[1]MES!H217-[1]MES!$E217</f>
        <v>0</v>
      </c>
      <c r="I217" s="2">
        <f>[1]MES!I217-[1]MES!$E217</f>
        <v>-4.4557250865976101</v>
      </c>
      <c r="J217" s="2">
        <f>[1]MES!J217-[1]MES!$E217</f>
        <v>-6.6417893204359615</v>
      </c>
      <c r="K217" s="2">
        <f>[1]MES!K217-[1]MES!$E217</f>
        <v>-7.2158034183152466</v>
      </c>
      <c r="L217" s="2">
        <f>[1]MES!L217-[1]MES!$E217</f>
        <v>-8.5277899708895148</v>
      </c>
      <c r="M217" s="2">
        <f>[1]MES!M217-[1]MES!$E217</f>
        <v>-11.050432950204041</v>
      </c>
      <c r="N217" s="2">
        <f>[1]MES!N217-[1]MES!$E217</f>
        <v>-11.100469905569284</v>
      </c>
      <c r="O217" s="2">
        <f>[1]MES!O217-[1]MES!$E217</f>
        <v>-13.200929993115366</v>
      </c>
      <c r="P217" s="2">
        <f>[1]MES!P217-[1]MES!$E217</f>
        <v>-14.800444425531424</v>
      </c>
      <c r="Q217" s="2">
        <f>[1]MES!Q217-[1]MES!$E217</f>
        <v>-15.930732209423013</v>
      </c>
      <c r="R217" s="2">
        <f>[1]MES!R217-[1]MES!$E217</f>
        <v>-16.848688400357148</v>
      </c>
      <c r="S217" s="2">
        <f>[1]MES!S217-[1]MES!$E217</f>
        <v>-17.555315539754133</v>
      </c>
      <c r="T217" s="2">
        <f>[1]MES!T217-[1]MES!$E217</f>
        <v>-18.018580944000703</v>
      </c>
      <c r="U217" s="2">
        <f>[1]MES!U217-[1]MES!$E217</f>
        <v>-18.362839508978226</v>
      </c>
    </row>
    <row r="218" spans="1:21" x14ac:dyDescent="0.35">
      <c r="A218" s="1" t="s">
        <v>0</v>
      </c>
      <c r="B218" s="1" t="s">
        <v>1</v>
      </c>
      <c r="C218" s="1" t="s">
        <v>419</v>
      </c>
      <c r="D218" s="1" t="s">
        <v>218</v>
      </c>
      <c r="E218" s="2">
        <f>[1]MES!E218-[1]MES!$E218</f>
        <v>0</v>
      </c>
      <c r="F218" s="2">
        <f>[1]MES!F218-[1]MES!$E218</f>
        <v>0</v>
      </c>
      <c r="G218" s="2">
        <f>[1]MES!G218-[1]MES!$E218</f>
        <v>-1.0582640064306901</v>
      </c>
      <c r="H218" s="2">
        <f>[1]MES!H218-[1]MES!$E218</f>
        <v>-1.8035719659544895</v>
      </c>
      <c r="I218" s="2">
        <f>[1]MES!I218-[1]MES!$E218</f>
        <v>-3.4016668600125399</v>
      </c>
      <c r="J218" s="2">
        <f>[1]MES!J218-[1]MES!$E218</f>
        <v>-4.2502773986429645</v>
      </c>
      <c r="K218" s="2">
        <f>[1]MES!K218-[1]MES!$E218</f>
        <v>-5.4697896659246084</v>
      </c>
      <c r="L218" s="2">
        <f>[1]MES!L218-[1]MES!$E218</f>
        <v>-7.1417473123497643</v>
      </c>
      <c r="M218" s="2">
        <f>[1]MES!M218-[1]MES!$E218</f>
        <v>-7.4786864892363099</v>
      </c>
      <c r="N218" s="2">
        <f>[1]MES!N218-[1]MES!$E218</f>
        <v>-7.9206933512727744</v>
      </c>
      <c r="O218" s="2">
        <f>[1]MES!O218-[1]MES!$E218</f>
        <v>-7.9206933512727744</v>
      </c>
      <c r="P218" s="2">
        <f>[1]MES!P218-[1]MES!$E218</f>
        <v>-7.9378010921691526</v>
      </c>
      <c r="Q218" s="2">
        <f>[1]MES!Q218-[1]MES!$E218</f>
        <v>-11.021055519451878</v>
      </c>
      <c r="R218" s="2">
        <f>[1]MES!R218-[1]MES!$E218</f>
        <v>-13.156370405310767</v>
      </c>
      <c r="S218" s="2">
        <f>[1]MES!S218-[1]MES!$E218</f>
        <v>-14.592946335686833</v>
      </c>
      <c r="T218" s="2">
        <f>[1]MES!T218-[1]MES!$E218</f>
        <v>-15.610568404267624</v>
      </c>
      <c r="U218" s="2">
        <f>[1]MES!U218-[1]MES!$E218</f>
        <v>-16.349857572245085</v>
      </c>
    </row>
    <row r="219" spans="1:21" x14ac:dyDescent="0.35">
      <c r="A219" s="1" t="s">
        <v>0</v>
      </c>
      <c r="B219" s="1" t="s">
        <v>1</v>
      </c>
      <c r="C219" s="1" t="s">
        <v>419</v>
      </c>
      <c r="D219" s="1" t="s">
        <v>219</v>
      </c>
      <c r="E219" s="2">
        <f>[1]MES!E219-[1]MES!$E219</f>
        <v>0</v>
      </c>
      <c r="F219" s="2">
        <f>[1]MES!F219-[1]MES!$E219</f>
        <v>0</v>
      </c>
      <c r="G219" s="2">
        <f>[1]MES!G219-[1]MES!$E219</f>
        <v>-0.30772815533974551</v>
      </c>
      <c r="H219" s="2">
        <f>[1]MES!H219-[1]MES!$E219</f>
        <v>-1.8299951868101374</v>
      </c>
      <c r="I219" s="2">
        <f>[1]MES!I219-[1]MES!$E219</f>
        <v>-2.3329251983951167</v>
      </c>
      <c r="J219" s="2">
        <f>[1]MES!J219-[1]MES!$E219</f>
        <v>-4.3279822478594951</v>
      </c>
      <c r="K219" s="2">
        <f>[1]MES!K219-[1]MES!$E219</f>
        <v>-6.0615932509895885</v>
      </c>
      <c r="L219" s="2">
        <f>[1]MES!L219-[1]MES!$E219</f>
        <v>-6.3532680355599638</v>
      </c>
      <c r="M219" s="2">
        <f>[1]MES!M219-[1]MES!$E219</f>
        <v>-6.4246390687815733</v>
      </c>
      <c r="N219" s="2">
        <f>[1]MES!N219-[1]MES!$E219</f>
        <v>-6.4253468299713745</v>
      </c>
      <c r="O219" s="2">
        <f>[1]MES!O219-[1]MES!$E219</f>
        <v>-6.509182475060129</v>
      </c>
      <c r="P219" s="2">
        <f>[1]MES!P219-[1]MES!$E219</f>
        <v>-7.5566952323034258</v>
      </c>
      <c r="Q219" s="2">
        <f>[1]MES!Q219-[1]MES!$E219</f>
        <v>-8.4672412256481664</v>
      </c>
      <c r="R219" s="2">
        <f>[1]MES!R219-[1]MES!$E219</f>
        <v>-10.917917752779701</v>
      </c>
      <c r="S219" s="2">
        <f>[1]MES!S219-[1]MES!$E219</f>
        <v>-12.446379092199251</v>
      </c>
      <c r="T219" s="2">
        <f>[1]MES!T219-[1]MES!$E219</f>
        <v>-13.379934780214725</v>
      </c>
      <c r="U219" s="2">
        <f>[1]MES!U219-[1]MES!$E219</f>
        <v>-14.067115779859762</v>
      </c>
    </row>
    <row r="220" spans="1:21" x14ac:dyDescent="0.35">
      <c r="A220" s="1" t="s">
        <v>0</v>
      </c>
      <c r="B220" s="1" t="s">
        <v>1</v>
      </c>
      <c r="C220" s="1" t="s">
        <v>419</v>
      </c>
      <c r="D220" s="1" t="s">
        <v>220</v>
      </c>
      <c r="E220" s="2">
        <f>[1]MES!E220-[1]MES!$E220</f>
        <v>0</v>
      </c>
      <c r="F220" s="2">
        <f>[1]MES!F220-[1]MES!$E220</f>
        <v>0</v>
      </c>
      <c r="G220" s="2">
        <f>[1]MES!G220-[1]MES!$E220</f>
        <v>0</v>
      </c>
      <c r="H220" s="2">
        <f>[1]MES!H220-[1]MES!$E220</f>
        <v>0</v>
      </c>
      <c r="I220" s="2">
        <f>[1]MES!I220-[1]MES!$E220</f>
        <v>-0.58965423015935414</v>
      </c>
      <c r="J220" s="2">
        <f>[1]MES!J220-[1]MES!$E220</f>
        <v>-3.9643999291359222</v>
      </c>
      <c r="K220" s="2">
        <f>[1]MES!K220-[1]MES!$E220</f>
        <v>-6.8638830715241426</v>
      </c>
      <c r="L220" s="2">
        <f>[1]MES!L220-[1]MES!$E220</f>
        <v>-8.9859848127663327</v>
      </c>
      <c r="M220" s="2">
        <f>[1]MES!M220-[1]MES!$E220</f>
        <v>-10.05976578039288</v>
      </c>
      <c r="N220" s="2">
        <f>[1]MES!N220-[1]MES!$E220</f>
        <v>-13.491547194076972</v>
      </c>
      <c r="O220" s="2">
        <f>[1]MES!O220-[1]MES!$E220</f>
        <v>-16.1926009954515</v>
      </c>
      <c r="P220" s="2">
        <f>[1]MES!P220-[1]MES!$E220</f>
        <v>-17.261958113107696</v>
      </c>
      <c r="Q220" s="2">
        <f>[1]MES!Q220-[1]MES!$E220</f>
        <v>-18.235874778697962</v>
      </c>
      <c r="R220" s="2">
        <f>[1]MES!R220-[1]MES!$E220</f>
        <v>-18.864496942509859</v>
      </c>
      <c r="S220" s="2">
        <f>[1]MES!S220-[1]MES!$E220</f>
        <v>-19.341939653111851</v>
      </c>
      <c r="T220" s="2">
        <f>[1]MES!T220-[1]MES!$E220</f>
        <v>-19.657776671235723</v>
      </c>
      <c r="U220" s="2">
        <f>[1]MES!U220-[1]MES!$E220</f>
        <v>-19.89907304087474</v>
      </c>
    </row>
    <row r="221" spans="1:21" x14ac:dyDescent="0.35">
      <c r="A221" s="1" t="s">
        <v>0</v>
      </c>
      <c r="B221" s="1" t="s">
        <v>1</v>
      </c>
      <c r="C221" s="1" t="s">
        <v>419</v>
      </c>
      <c r="D221" s="1" t="s">
        <v>221</v>
      </c>
      <c r="E221" s="2">
        <f>[1]MES!E221-[1]MES!$E221</f>
        <v>0</v>
      </c>
      <c r="F221" s="2">
        <f>[1]MES!F221-[1]MES!$E221</f>
        <v>0</v>
      </c>
      <c r="G221" s="2">
        <f>[1]MES!G221-[1]MES!$E221</f>
        <v>0</v>
      </c>
      <c r="H221" s="2">
        <f>[1]MES!H221-[1]MES!$E221</f>
        <v>-0.7702256486986272</v>
      </c>
      <c r="I221" s="2">
        <f>[1]MES!I221-[1]MES!$E221</f>
        <v>-3.2320856589098383</v>
      </c>
      <c r="J221" s="2">
        <f>[1]MES!J221-[1]MES!$E221</f>
        <v>-5.0082067335929565</v>
      </c>
      <c r="K221" s="2">
        <f>[1]MES!K221-[1]MES!$E221</f>
        <v>-5.0082067335929565</v>
      </c>
      <c r="L221" s="2">
        <f>[1]MES!L221-[1]MES!$E221</f>
        <v>-5.264867050554173</v>
      </c>
      <c r="M221" s="2">
        <f>[1]MES!M221-[1]MES!$E221</f>
        <v>-5.264867050554173</v>
      </c>
      <c r="N221" s="2">
        <f>[1]MES!N221-[1]MES!$E221</f>
        <v>-5.264867050554173</v>
      </c>
      <c r="O221" s="2">
        <f>[1]MES!O221-[1]MES!$E221</f>
        <v>-5.7426103366898076</v>
      </c>
      <c r="P221" s="2">
        <f>[1]MES!P221-[1]MES!$E221</f>
        <v>-7.3658943867371391</v>
      </c>
      <c r="Q221" s="2">
        <f>[1]MES!Q221-[1]MES!$E221</f>
        <v>-7.9478076950016288</v>
      </c>
      <c r="R221" s="2">
        <f>[1]MES!R221-[1]MES!$E221</f>
        <v>-10.222735171220819</v>
      </c>
      <c r="S221" s="2">
        <f>[1]MES!S221-[1]MES!$E221</f>
        <v>-11.895645886755233</v>
      </c>
      <c r="T221" s="2">
        <f>[1]MES!T221-[1]MES!$E221</f>
        <v>-13.085835950642618</v>
      </c>
      <c r="U221" s="2">
        <f>[1]MES!U221-[1]MES!$E221</f>
        <v>-13.892365560484919</v>
      </c>
    </row>
    <row r="222" spans="1:21" x14ac:dyDescent="0.35">
      <c r="A222" s="1" t="s">
        <v>0</v>
      </c>
      <c r="B222" s="1" t="s">
        <v>1</v>
      </c>
      <c r="C222" s="1" t="s">
        <v>419</v>
      </c>
      <c r="D222" s="1" t="s">
        <v>222</v>
      </c>
      <c r="E222" s="2">
        <f>[1]MES!E222-[1]MES!$E222</f>
        <v>0</v>
      </c>
      <c r="F222" s="2">
        <f>[1]MES!F222-[1]MES!$E222</f>
        <v>0</v>
      </c>
      <c r="G222" s="2">
        <f>[1]MES!G222-[1]MES!$E222</f>
        <v>-0.73903091752399064</v>
      </c>
      <c r="H222" s="2">
        <f>[1]MES!H222-[1]MES!$E222</f>
        <v>-2.2752896148661961</v>
      </c>
      <c r="I222" s="2">
        <f>[1]MES!I222-[1]MES!$E222</f>
        <v>-3.8350251307762875</v>
      </c>
      <c r="J222" s="2">
        <f>[1]MES!J222-[1]MES!$E222</f>
        <v>-3.8350251307762875</v>
      </c>
      <c r="K222" s="2">
        <f>[1]MES!K222-[1]MES!$E222</f>
        <v>-4.7336544849135436</v>
      </c>
      <c r="L222" s="2">
        <f>[1]MES!L222-[1]MES!$E222</f>
        <v>-4.7380537110016547</v>
      </c>
      <c r="M222" s="2">
        <f>[1]MES!M222-[1]MES!$E222</f>
        <v>-5.52065004285393</v>
      </c>
      <c r="N222" s="2">
        <f>[1]MES!N222-[1]MES!$E222</f>
        <v>-6.2888405911741216</v>
      </c>
      <c r="O222" s="2">
        <f>[1]MES!O222-[1]MES!$E222</f>
        <v>-6.9005688717810614</v>
      </c>
      <c r="P222" s="2">
        <f>[1]MES!P222-[1]MES!$E222</f>
        <v>-9.0298109510200533</v>
      </c>
      <c r="Q222" s="2">
        <f>[1]MES!Q222-[1]MES!$E222</f>
        <v>-10.275635414825345</v>
      </c>
      <c r="R222" s="2">
        <f>[1]MES!R222-[1]MES!$E222</f>
        <v>-12.051640365791826</v>
      </c>
      <c r="S222" s="2">
        <f>[1]MES!S222-[1]MES!$E222</f>
        <v>-13.08135759482181</v>
      </c>
      <c r="T222" s="2">
        <f>[1]MES!T222-[1]MES!$E222</f>
        <v>-13.92461919307631</v>
      </c>
      <c r="U222" s="2">
        <f>[1]MES!U222-[1]MES!$E222</f>
        <v>-14.597183946981218</v>
      </c>
    </row>
    <row r="223" spans="1:21" x14ac:dyDescent="0.35">
      <c r="A223" s="1" t="s">
        <v>0</v>
      </c>
      <c r="B223" s="1" t="s">
        <v>1</v>
      </c>
      <c r="C223" s="1" t="s">
        <v>419</v>
      </c>
      <c r="D223" s="1" t="s">
        <v>223</v>
      </c>
      <c r="E223" s="2">
        <f>[1]MES!E223-[1]MES!$E223</f>
        <v>0</v>
      </c>
      <c r="F223" s="2">
        <f>[1]MES!F223-[1]MES!$E223</f>
        <v>0</v>
      </c>
      <c r="G223" s="2">
        <f>[1]MES!G223-[1]MES!$E223</f>
        <v>0</v>
      </c>
      <c r="H223" s="2">
        <f>[1]MES!H223-[1]MES!$E223</f>
        <v>-0.44769701103376747</v>
      </c>
      <c r="I223" s="2">
        <f>[1]MES!I223-[1]MES!$E223</f>
        <v>-1.0418136915663467</v>
      </c>
      <c r="J223" s="2">
        <f>[1]MES!J223-[1]MES!$E223</f>
        <v>-3.3188532669836377</v>
      </c>
      <c r="K223" s="2">
        <f>[1]MES!K223-[1]MES!$E223</f>
        <v>-3.829999103383571</v>
      </c>
      <c r="L223" s="2">
        <f>[1]MES!L223-[1]MES!$E223</f>
        <v>-4.5292363995887257</v>
      </c>
      <c r="M223" s="2">
        <f>[1]MES!M223-[1]MES!$E223</f>
        <v>-4.5292363995887257</v>
      </c>
      <c r="N223" s="2">
        <f>[1]MES!N223-[1]MES!$E223</f>
        <v>-4.5292363995887257</v>
      </c>
      <c r="O223" s="2">
        <f>[1]MES!O223-[1]MES!$E223</f>
        <v>-7.2105646272246133</v>
      </c>
      <c r="P223" s="2">
        <f>[1]MES!P223-[1]MES!$E223</f>
        <v>-9.8965425697944909</v>
      </c>
      <c r="Q223" s="2">
        <f>[1]MES!Q223-[1]MES!$E223</f>
        <v>-9.8965425697944909</v>
      </c>
      <c r="R223" s="2">
        <f>[1]MES!R223-[1]MES!$E223</f>
        <v>-10.494402216307648</v>
      </c>
      <c r="S223" s="2">
        <f>[1]MES!S223-[1]MES!$E223</f>
        <v>-11.961618854018624</v>
      </c>
      <c r="T223" s="2">
        <f>[1]MES!T223-[1]MES!$E223</f>
        <v>-13.020693726840364</v>
      </c>
      <c r="U223" s="2">
        <f>[1]MES!U223-[1]MES!$E223</f>
        <v>-13.75670682175226</v>
      </c>
    </row>
    <row r="224" spans="1:21" x14ac:dyDescent="0.35">
      <c r="A224" s="1" t="s">
        <v>0</v>
      </c>
      <c r="B224" s="1" t="s">
        <v>1</v>
      </c>
      <c r="C224" s="1" t="s">
        <v>419</v>
      </c>
      <c r="D224" s="1" t="s">
        <v>224</v>
      </c>
      <c r="E224" s="2">
        <f>[1]MES!E224-[1]MES!$E224</f>
        <v>0</v>
      </c>
      <c r="F224" s="2">
        <f>[1]MES!F224-[1]MES!$E224</f>
        <v>0</v>
      </c>
      <c r="G224" s="2">
        <f>[1]MES!G224-[1]MES!$E224</f>
        <v>0</v>
      </c>
      <c r="H224" s="2">
        <f>[1]MES!H224-[1]MES!$E224</f>
        <v>-0.73240988779321015</v>
      </c>
      <c r="I224" s="2">
        <f>[1]MES!I224-[1]MES!$E224</f>
        <v>-1.2335541487644974</v>
      </c>
      <c r="J224" s="2">
        <f>[1]MES!J224-[1]MES!$E224</f>
        <v>-2.0304508804117205</v>
      </c>
      <c r="K224" s="2">
        <f>[1]MES!K224-[1]MES!$E224</f>
        <v>-3.5704209780635665</v>
      </c>
      <c r="L224" s="2">
        <f>[1]MES!L224-[1]MES!$E224</f>
        <v>-3.5704209780635665</v>
      </c>
      <c r="M224" s="2">
        <f>[1]MES!M224-[1]MES!$E224</f>
        <v>-4.600523221447105</v>
      </c>
      <c r="N224" s="2">
        <f>[1]MES!N224-[1]MES!$E224</f>
        <v>-4.600523221447105</v>
      </c>
      <c r="O224" s="2">
        <f>[1]MES!O224-[1]MES!$E224</f>
        <v>-4.8393601248971549</v>
      </c>
      <c r="P224" s="2">
        <f>[1]MES!P224-[1]MES!$E224</f>
        <v>-5.2319648734283106</v>
      </c>
      <c r="Q224" s="2">
        <f>[1]MES!Q224-[1]MES!$E224</f>
        <v>-5.2319648734283106</v>
      </c>
      <c r="R224" s="2">
        <f>[1]MES!R224-[1]MES!$E224</f>
        <v>-8.9967894924318159</v>
      </c>
      <c r="S224" s="2">
        <f>[1]MES!S224-[1]MES!$E224</f>
        <v>-11.153225644967719</v>
      </c>
      <c r="T224" s="2">
        <f>[1]MES!T224-[1]MES!$E224</f>
        <v>-12.645533475795474</v>
      </c>
      <c r="U224" s="2">
        <f>[1]MES!U224-[1]MES!$E224</f>
        <v>-13.66569519606918</v>
      </c>
    </row>
    <row r="225" spans="1:21" x14ac:dyDescent="0.35">
      <c r="A225" s="1" t="s">
        <v>0</v>
      </c>
      <c r="B225" s="1" t="s">
        <v>1</v>
      </c>
      <c r="C225" s="1" t="s">
        <v>419</v>
      </c>
      <c r="D225" s="1" t="s">
        <v>225</v>
      </c>
      <c r="E225" s="2">
        <f>[1]MES!E225-[1]MES!$E225</f>
        <v>0</v>
      </c>
      <c r="F225" s="2">
        <f>[1]MES!F225-[1]MES!$E225</f>
        <v>0</v>
      </c>
      <c r="G225" s="2">
        <f>[1]MES!G225-[1]MES!$E225</f>
        <v>0</v>
      </c>
      <c r="H225" s="2">
        <f>[1]MES!H225-[1]MES!$E225</f>
        <v>0</v>
      </c>
      <c r="I225" s="2">
        <f>[1]MES!I225-[1]MES!$E225</f>
        <v>-2.0159179419168538</v>
      </c>
      <c r="J225" s="2">
        <f>[1]MES!J225-[1]MES!$E225</f>
        <v>-2.0159179419168538</v>
      </c>
      <c r="K225" s="2">
        <f>[1]MES!K225-[1]MES!$E225</f>
        <v>-5.3234340256265398</v>
      </c>
      <c r="L225" s="2">
        <f>[1]MES!L225-[1]MES!$E225</f>
        <v>-5.3234340256265398</v>
      </c>
      <c r="M225" s="2">
        <f>[1]MES!M225-[1]MES!$E225</f>
        <v>-6.4499176654906734</v>
      </c>
      <c r="N225" s="2">
        <f>[1]MES!N225-[1]MES!$E225</f>
        <v>-8.2956445635168876</v>
      </c>
      <c r="O225" s="2">
        <f>[1]MES!O225-[1]MES!$E225</f>
        <v>-8.7022418511018316</v>
      </c>
      <c r="P225" s="2">
        <f>[1]MES!P225-[1]MES!$E225</f>
        <v>-8.7022418511018316</v>
      </c>
      <c r="Q225" s="2">
        <f>[1]MES!Q225-[1]MES!$E225</f>
        <v>-9.5527462412384949</v>
      </c>
      <c r="R225" s="2">
        <f>[1]MES!R225-[1]MES!$E225</f>
        <v>-12.444235857622672</v>
      </c>
      <c r="S225" s="2">
        <f>[1]MES!S225-[1]MES!$E225</f>
        <v>-14.305303223609016</v>
      </c>
      <c r="T225" s="2">
        <f>[1]MES!T225-[1]MES!$E225</f>
        <v>-15.289590752679501</v>
      </c>
      <c r="U225" s="2">
        <f>[1]MES!U225-[1]MES!$E225</f>
        <v>-15.927473563349309</v>
      </c>
    </row>
    <row r="226" spans="1:21" x14ac:dyDescent="0.35">
      <c r="A226" s="1" t="s">
        <v>0</v>
      </c>
      <c r="B226" s="1" t="s">
        <v>1</v>
      </c>
      <c r="C226" s="1" t="s">
        <v>419</v>
      </c>
      <c r="D226" s="1" t="s">
        <v>226</v>
      </c>
      <c r="E226" s="2">
        <f>[1]MES!E226-[1]MES!$E226</f>
        <v>0</v>
      </c>
      <c r="F226" s="2">
        <f>[1]MES!F226-[1]MES!$E226</f>
        <v>0</v>
      </c>
      <c r="G226" s="2">
        <f>[1]MES!G226-[1]MES!$E226</f>
        <v>0</v>
      </c>
      <c r="H226" s="2">
        <f>[1]MES!H226-[1]MES!$E226</f>
        <v>-0.56736697196987507</v>
      </c>
      <c r="I226" s="2">
        <f>[1]MES!I226-[1]MES!$E226</f>
        <v>-4.3251121475506551</v>
      </c>
      <c r="J226" s="2">
        <f>[1]MES!J226-[1]MES!$E226</f>
        <v>-4.6715976847131202</v>
      </c>
      <c r="K226" s="2">
        <f>[1]MES!K226-[1]MES!$E226</f>
        <v>-7.3677984244232135</v>
      </c>
      <c r="L226" s="2">
        <f>[1]MES!L226-[1]MES!$E226</f>
        <v>-8.7870429233748695</v>
      </c>
      <c r="M226" s="2">
        <f>[1]MES!M226-[1]MES!$E226</f>
        <v>-11.082300899749541</v>
      </c>
      <c r="N226" s="2">
        <f>[1]MES!N226-[1]MES!$E226</f>
        <v>-12.553347191072433</v>
      </c>
      <c r="O226" s="2">
        <f>[1]MES!O226-[1]MES!$E226</f>
        <v>-14.913999662743507</v>
      </c>
      <c r="P226" s="2">
        <f>[1]MES!P226-[1]MES!$E226</f>
        <v>-15.980234801289086</v>
      </c>
      <c r="Q226" s="2">
        <f>[1]MES!Q226-[1]MES!$E226</f>
        <v>-16.951323296004034</v>
      </c>
      <c r="R226" s="2">
        <f>[1]MES!R226-[1]MES!$E226</f>
        <v>-17.305381045196711</v>
      </c>
      <c r="S226" s="2">
        <f>[1]MES!S226-[1]MES!$E226</f>
        <v>-17.846399603349894</v>
      </c>
      <c r="T226" s="2">
        <f>[1]MES!T226-[1]MES!$E226</f>
        <v>-18.252489270557149</v>
      </c>
      <c r="U226" s="2">
        <f>[1]MES!U226-[1]MES!$E226</f>
        <v>-18.581408778787406</v>
      </c>
    </row>
    <row r="227" spans="1:21" x14ac:dyDescent="0.35">
      <c r="A227" s="1" t="s">
        <v>0</v>
      </c>
      <c r="B227" s="1" t="s">
        <v>1</v>
      </c>
      <c r="C227" s="1" t="s">
        <v>419</v>
      </c>
      <c r="D227" s="1" t="s">
        <v>227</v>
      </c>
      <c r="E227" s="2">
        <f>[1]MES!E227-[1]MES!$E227</f>
        <v>0</v>
      </c>
      <c r="F227" s="2">
        <f>[1]MES!F227-[1]MES!$E227</f>
        <v>0</v>
      </c>
      <c r="G227" s="2">
        <f>[1]MES!G227-[1]MES!$E227</f>
        <v>-0.25806265015940255</v>
      </c>
      <c r="H227" s="2">
        <f>[1]MES!H227-[1]MES!$E227</f>
        <v>-0.48336279933657522</v>
      </c>
      <c r="I227" s="2">
        <f>[1]MES!I227-[1]MES!$E227</f>
        <v>-2.1384631529466702</v>
      </c>
      <c r="J227" s="2">
        <f>[1]MES!J227-[1]MES!$E227</f>
        <v>-2.2303534720154659</v>
      </c>
      <c r="K227" s="2">
        <f>[1]MES!K227-[1]MES!$E227</f>
        <v>-2.2303534720154659</v>
      </c>
      <c r="L227" s="2">
        <f>[1]MES!L227-[1]MES!$E227</f>
        <v>-2.2303534720154659</v>
      </c>
      <c r="M227" s="2">
        <f>[1]MES!M227-[1]MES!$E227</f>
        <v>-2.2303534720154659</v>
      </c>
      <c r="N227" s="2">
        <f>[1]MES!N227-[1]MES!$E227</f>
        <v>-5.7967687678861779</v>
      </c>
      <c r="O227" s="2">
        <f>[1]MES!O227-[1]MES!$E227</f>
        <v>-5.7967687678861779</v>
      </c>
      <c r="P227" s="2">
        <f>[1]MES!P227-[1]MES!$E227</f>
        <v>-5.7967687678861779</v>
      </c>
      <c r="Q227" s="2">
        <f>[1]MES!Q227-[1]MES!$E227</f>
        <v>-8.3215432714065827</v>
      </c>
      <c r="R227" s="2">
        <f>[1]MES!R227-[1]MES!$E227</f>
        <v>-11.746062462648638</v>
      </c>
      <c r="S227" s="2">
        <f>[1]MES!S227-[1]MES!$E227</f>
        <v>-13.94701923629043</v>
      </c>
      <c r="T227" s="2">
        <f>[1]MES!T227-[1]MES!$E227</f>
        <v>-15.598181342813945</v>
      </c>
      <c r="U227" s="2">
        <f>[1]MES!U227-[1]MES!$E227</f>
        <v>-16.424088404586669</v>
      </c>
    </row>
    <row r="228" spans="1:21" x14ac:dyDescent="0.35">
      <c r="A228" s="1" t="s">
        <v>0</v>
      </c>
      <c r="B228" s="1" t="s">
        <v>1</v>
      </c>
      <c r="C228" s="1" t="s">
        <v>419</v>
      </c>
      <c r="D228" s="1" t="s">
        <v>228</v>
      </c>
      <c r="E228" s="2">
        <f>[1]MES!E228-[1]MES!$E228</f>
        <v>0</v>
      </c>
      <c r="F228" s="2">
        <f>[1]MES!F228-[1]MES!$E228</f>
        <v>0</v>
      </c>
      <c r="G228" s="2">
        <f>[1]MES!G228-[1]MES!$E228</f>
        <v>-2.605011063943877</v>
      </c>
      <c r="H228" s="2">
        <f>[1]MES!H228-[1]MES!$E228</f>
        <v>-2.605011063943877</v>
      </c>
      <c r="I228" s="2">
        <f>[1]MES!I228-[1]MES!$E228</f>
        <v>-2.605011063943877</v>
      </c>
      <c r="J228" s="2">
        <f>[1]MES!J228-[1]MES!$E228</f>
        <v>-2.605011063943877</v>
      </c>
      <c r="K228" s="2">
        <f>[1]MES!K228-[1]MES!$E228</f>
        <v>-2.605011063943877</v>
      </c>
      <c r="L228" s="2">
        <f>[1]MES!L228-[1]MES!$E228</f>
        <v>-2.605011063943877</v>
      </c>
      <c r="M228" s="2">
        <f>[1]MES!M228-[1]MES!$E228</f>
        <v>-7.8288339563223701</v>
      </c>
      <c r="N228" s="2">
        <f>[1]MES!N228-[1]MES!$E228</f>
        <v>-7.8288339563223701</v>
      </c>
      <c r="O228" s="2">
        <f>[1]MES!O228-[1]MES!$E228</f>
        <v>-14.529978103384593</v>
      </c>
      <c r="P228" s="2">
        <f>[1]MES!P228-[1]MES!$E228</f>
        <v>-17.682959342507516</v>
      </c>
      <c r="Q228" s="2">
        <f>[1]MES!Q228-[1]MES!$E228</f>
        <v>-19.85499307266123</v>
      </c>
      <c r="R228" s="2">
        <f>[1]MES!R228-[1]MES!$E228</f>
        <v>-21.294709020002884</v>
      </c>
      <c r="S228" s="2">
        <f>[1]MES!S228-[1]MES!$E228</f>
        <v>-22.28681115192191</v>
      </c>
      <c r="T228" s="2">
        <f>[1]MES!T228-[1]MES!$E228</f>
        <v>-22.983571493058179</v>
      </c>
      <c r="U228" s="2">
        <f>[1]MES!U228-[1]MES!$E228</f>
        <v>-23.462552074987144</v>
      </c>
    </row>
    <row r="229" spans="1:21" x14ac:dyDescent="0.35">
      <c r="A229" s="1" t="s">
        <v>0</v>
      </c>
      <c r="B229" s="1" t="s">
        <v>1</v>
      </c>
      <c r="C229" s="1" t="s">
        <v>419</v>
      </c>
      <c r="D229" s="1" t="s">
        <v>229</v>
      </c>
      <c r="E229" s="2">
        <f>[1]MES!E229-[1]MES!$E229</f>
        <v>0</v>
      </c>
      <c r="F229" s="2">
        <f>[1]MES!F229-[1]MES!$E229</f>
        <v>0</v>
      </c>
      <c r="G229" s="2">
        <f>[1]MES!G229-[1]MES!$E229</f>
        <v>0</v>
      </c>
      <c r="H229" s="2">
        <f>[1]MES!H229-[1]MES!$E229</f>
        <v>0</v>
      </c>
      <c r="I229" s="2">
        <f>[1]MES!I229-[1]MES!$E229</f>
        <v>-2.3815014818628555</v>
      </c>
      <c r="J229" s="2">
        <f>[1]MES!J229-[1]MES!$E229</f>
        <v>-3.0954736890762575</v>
      </c>
      <c r="K229" s="2">
        <f>[1]MES!K229-[1]MES!$E229</f>
        <v>-5.2853702094850377</v>
      </c>
      <c r="L229" s="2">
        <f>[1]MES!L229-[1]MES!$E229</f>
        <v>-7.4461681041004795</v>
      </c>
      <c r="M229" s="2">
        <f>[1]MES!M229-[1]MES!$E229</f>
        <v>-8.2849571326780449</v>
      </c>
      <c r="N229" s="2">
        <f>[1]MES!N229-[1]MES!$E229</f>
        <v>-9.0939448222918458</v>
      </c>
      <c r="O229" s="2">
        <f>[1]MES!O229-[1]MES!$E229</f>
        <v>-9.715965788301574</v>
      </c>
      <c r="P229" s="2">
        <f>[1]MES!P229-[1]MES!$E229</f>
        <v>-11.486663192928972</v>
      </c>
      <c r="Q229" s="2">
        <f>[1]MES!Q229-[1]MES!$E229</f>
        <v>-13.309493038113942</v>
      </c>
      <c r="R229" s="2">
        <f>[1]MES!R229-[1]MES!$E229</f>
        <v>-14.586107088865404</v>
      </c>
      <c r="S229" s="2">
        <f>[1]MES!S229-[1]MES!$E229</f>
        <v>-15.438770098545547</v>
      </c>
      <c r="T229" s="2">
        <f>[1]MES!T229-[1]MES!$E229</f>
        <v>-16.03780936134369</v>
      </c>
      <c r="U229" s="2">
        <f>[1]MES!U229-[1]MES!$E229</f>
        <v>-16.41906242686261</v>
      </c>
    </row>
    <row r="230" spans="1:21" x14ac:dyDescent="0.35">
      <c r="A230" s="1" t="s">
        <v>0</v>
      </c>
      <c r="B230" s="1" t="s">
        <v>1</v>
      </c>
      <c r="C230" s="1" t="s">
        <v>419</v>
      </c>
      <c r="D230" s="1" t="s">
        <v>230</v>
      </c>
      <c r="E230" s="2">
        <f>[1]MES!E230-[1]MES!$E230</f>
        <v>0</v>
      </c>
      <c r="F230" s="2">
        <f>[1]MES!F230-[1]MES!$E230</f>
        <v>0</v>
      </c>
      <c r="G230" s="2">
        <f>[1]MES!G230-[1]MES!$E230</f>
        <v>-1.5399409453528676</v>
      </c>
      <c r="H230" s="2">
        <f>[1]MES!H230-[1]MES!$E230</f>
        <v>-1.5399409453528676</v>
      </c>
      <c r="I230" s="2">
        <f>[1]MES!I230-[1]MES!$E230</f>
        <v>-1.5399409453528676</v>
      </c>
      <c r="J230" s="2">
        <f>[1]MES!J230-[1]MES!$E230</f>
        <v>-2.3245232296169291</v>
      </c>
      <c r="K230" s="2">
        <f>[1]MES!K230-[1]MES!$E230</f>
        <v>-5.5351228859035473</v>
      </c>
      <c r="L230" s="2">
        <f>[1]MES!L230-[1]MES!$E230</f>
        <v>-5.5351228859035473</v>
      </c>
      <c r="M230" s="2">
        <f>[1]MES!M230-[1]MES!$E230</f>
        <v>-6.9138708751796827</v>
      </c>
      <c r="N230" s="2">
        <f>[1]MES!N230-[1]MES!$E230</f>
        <v>-6.9678442124239552</v>
      </c>
      <c r="O230" s="2">
        <f>[1]MES!O230-[1]MES!$E230</f>
        <v>-6.9678442124239552</v>
      </c>
      <c r="P230" s="2">
        <f>[1]MES!P230-[1]MES!$E230</f>
        <v>-7.1509448363505044</v>
      </c>
      <c r="Q230" s="2">
        <f>[1]MES!Q230-[1]MES!$E230</f>
        <v>-7.3624043795582566</v>
      </c>
      <c r="R230" s="2">
        <f>[1]MES!R230-[1]MES!$E230</f>
        <v>-8.4337903547750841</v>
      </c>
      <c r="S230" s="2">
        <f>[1]MES!S230-[1]MES!$E230</f>
        <v>-9.8810610303515034</v>
      </c>
      <c r="T230" s="2">
        <f>[1]MES!T230-[1]MES!$E230</f>
        <v>-11.025380530899881</v>
      </c>
      <c r="U230" s="2">
        <f>[1]MES!U230-[1]MES!$E230</f>
        <v>-11.869957756452436</v>
      </c>
    </row>
    <row r="231" spans="1:21" x14ac:dyDescent="0.35">
      <c r="A231" s="1" t="s">
        <v>0</v>
      </c>
      <c r="B231" s="1" t="s">
        <v>1</v>
      </c>
      <c r="C231" s="1" t="s">
        <v>419</v>
      </c>
      <c r="D231" s="1" t="s">
        <v>231</v>
      </c>
      <c r="E231" s="2">
        <f>[1]MES!E231-[1]MES!$E231</f>
        <v>0</v>
      </c>
      <c r="F231" s="2">
        <f>[1]MES!F231-[1]MES!$E231</f>
        <v>0</v>
      </c>
      <c r="G231" s="2">
        <f>[1]MES!G231-[1]MES!$E231</f>
        <v>-0.63150426578781094</v>
      </c>
      <c r="H231" s="2">
        <f>[1]MES!H231-[1]MES!$E231</f>
        <v>-0.63150426578781094</v>
      </c>
      <c r="I231" s="2">
        <f>[1]MES!I231-[1]MES!$E231</f>
        <v>-3.0574460687876837</v>
      </c>
      <c r="J231" s="2">
        <f>[1]MES!J231-[1]MES!$E231</f>
        <v>-3.0574460687876837</v>
      </c>
      <c r="K231" s="2">
        <f>[1]MES!K231-[1]MES!$E231</f>
        <v>-5.0751139915593626</v>
      </c>
      <c r="L231" s="2">
        <f>[1]MES!L231-[1]MES!$E231</f>
        <v>-6.6330544352569945</v>
      </c>
      <c r="M231" s="2">
        <f>[1]MES!M231-[1]MES!$E231</f>
        <v>-7.0118075874428598</v>
      </c>
      <c r="N231" s="2">
        <f>[1]MES!N231-[1]MES!$E231</f>
        <v>-7.1451026894749958</v>
      </c>
      <c r="O231" s="2">
        <f>[1]MES!O231-[1]MES!$E231</f>
        <v>-7.9567542025800009</v>
      </c>
      <c r="P231" s="2">
        <f>[1]MES!P231-[1]MES!$E231</f>
        <v>-8.7492080784856796</v>
      </c>
      <c r="Q231" s="2">
        <f>[1]MES!Q231-[1]MES!$E231</f>
        <v>-9.091336843289227</v>
      </c>
      <c r="R231" s="2">
        <f>[1]MES!R231-[1]MES!$E231</f>
        <v>-10.638425673434654</v>
      </c>
      <c r="S231" s="2">
        <f>[1]MES!S231-[1]MES!$E231</f>
        <v>-12.081546927230988</v>
      </c>
      <c r="T231" s="2">
        <f>[1]MES!T231-[1]MES!$E231</f>
        <v>-12.426771362953062</v>
      </c>
      <c r="U231" s="2">
        <f>[1]MES!U231-[1]MES!$E231</f>
        <v>-13.429284613532715</v>
      </c>
    </row>
    <row r="232" spans="1:21" x14ac:dyDescent="0.35">
      <c r="A232" s="1" t="s">
        <v>0</v>
      </c>
      <c r="B232" s="1" t="s">
        <v>1</v>
      </c>
      <c r="C232" s="1" t="s">
        <v>419</v>
      </c>
      <c r="D232" s="1" t="s">
        <v>232</v>
      </c>
      <c r="E232" s="2">
        <f>[1]MES!E232-[1]MES!$E232</f>
        <v>0</v>
      </c>
      <c r="F232" s="2">
        <f>[1]MES!F232-[1]MES!$E232</f>
        <v>0</v>
      </c>
      <c r="G232" s="2">
        <f>[1]MES!G232-[1]MES!$E232</f>
        <v>0</v>
      </c>
      <c r="H232" s="2">
        <f>[1]MES!H232-[1]MES!$E232</f>
        <v>-1.1389452201465673</v>
      </c>
      <c r="I232" s="2">
        <f>[1]MES!I232-[1]MES!$E232</f>
        <v>-1.1389452201465673</v>
      </c>
      <c r="J232" s="2">
        <f>[1]MES!J232-[1]MES!$E232</f>
        <v>-1.4523453607846761</v>
      </c>
      <c r="K232" s="2">
        <f>[1]MES!K232-[1]MES!$E232</f>
        <v>-3.8901774110341876</v>
      </c>
      <c r="L232" s="2">
        <f>[1]MES!L232-[1]MES!$E232</f>
        <v>-6.0279575205998555</v>
      </c>
      <c r="M232" s="2">
        <f>[1]MES!M232-[1]MES!$E232</f>
        <v>-8.2749603670742715</v>
      </c>
      <c r="N232" s="2">
        <f>[1]MES!N232-[1]MES!$E232</f>
        <v>-9.8167246790113012</v>
      </c>
      <c r="O232" s="2">
        <f>[1]MES!O232-[1]MES!$E232</f>
        <v>-14.557482016789379</v>
      </c>
      <c r="P232" s="2">
        <f>[1]MES!P232-[1]MES!$E232</f>
        <v>-17.774043123257357</v>
      </c>
      <c r="Q232" s="2">
        <f>[1]MES!Q232-[1]MES!$E232</f>
        <v>-19.501473529940185</v>
      </c>
      <c r="R232" s="2">
        <f>[1]MES!R232-[1]MES!$E232</f>
        <v>-20.582389098000419</v>
      </c>
      <c r="S232" s="2">
        <f>[1]MES!S232-[1]MES!$E232</f>
        <v>-21.342256599516219</v>
      </c>
      <c r="T232" s="2">
        <f>[1]MES!T232-[1]MES!$E232</f>
        <v>-21.78540336503805</v>
      </c>
      <c r="U232" s="2">
        <f>[1]MES!U232-[1]MES!$E232</f>
        <v>-22.070821114682033</v>
      </c>
    </row>
    <row r="233" spans="1:21" x14ac:dyDescent="0.35">
      <c r="A233" s="1" t="s">
        <v>0</v>
      </c>
      <c r="B233" s="1" t="s">
        <v>1</v>
      </c>
      <c r="C233" s="1" t="s">
        <v>419</v>
      </c>
      <c r="D233" s="1" t="s">
        <v>233</v>
      </c>
      <c r="E233" s="2">
        <f>[1]MES!E233-[1]MES!$E233</f>
        <v>0</v>
      </c>
      <c r="F233" s="2">
        <f>[1]MES!F233-[1]MES!$E233</f>
        <v>0</v>
      </c>
      <c r="G233" s="2">
        <f>[1]MES!G233-[1]MES!$E233</f>
        <v>-0.66827301065519862</v>
      </c>
      <c r="H233" s="2">
        <f>[1]MES!H233-[1]MES!$E233</f>
        <v>-1.6400661011667665</v>
      </c>
      <c r="I233" s="2">
        <f>[1]MES!I233-[1]MES!$E233</f>
        <v>-1.993456536618595</v>
      </c>
      <c r="J233" s="2">
        <f>[1]MES!J233-[1]MES!$E233</f>
        <v>-4.4669374788065994</v>
      </c>
      <c r="K233" s="2">
        <f>[1]MES!K233-[1]MES!$E233</f>
        <v>-6.0974634126599199</v>
      </c>
      <c r="L233" s="2">
        <f>[1]MES!L233-[1]MES!$E233</f>
        <v>-6.2504420975482589</v>
      </c>
      <c r="M233" s="2">
        <f>[1]MES!M233-[1]MES!$E233</f>
        <v>-6.4019234901200974</v>
      </c>
      <c r="N233" s="2">
        <f>[1]MES!N233-[1]MES!$E233</f>
        <v>-7.4801444992027797</v>
      </c>
      <c r="O233" s="2">
        <f>[1]MES!O233-[1]MES!$E233</f>
        <v>-8.2733166961636186</v>
      </c>
      <c r="P233" s="2">
        <f>[1]MES!P233-[1]MES!$E233</f>
        <v>-8.2864490843135314</v>
      </c>
      <c r="Q233" s="2">
        <f>[1]MES!Q233-[1]MES!$E233</f>
        <v>-8.6752822160203635</v>
      </c>
      <c r="R233" s="2">
        <f>[1]MES!R233-[1]MES!$E233</f>
        <v>-8.6752822160203635</v>
      </c>
      <c r="S233" s="2">
        <f>[1]MES!S233-[1]MES!$E233</f>
        <v>-10.622279265336516</v>
      </c>
      <c r="T233" s="2">
        <f>[1]MES!T233-[1]MES!$E233</f>
        <v>-12.176385689832046</v>
      </c>
      <c r="U233" s="2">
        <f>[1]MES!U233-[1]MES!$E233</f>
        <v>-13.175430086411481</v>
      </c>
    </row>
    <row r="234" spans="1:21" x14ac:dyDescent="0.35">
      <c r="A234" s="1" t="s">
        <v>0</v>
      </c>
      <c r="B234" s="1" t="s">
        <v>1</v>
      </c>
      <c r="C234" s="1" t="s">
        <v>419</v>
      </c>
      <c r="D234" s="1" t="s">
        <v>234</v>
      </c>
      <c r="E234" s="2">
        <f>[1]MES!E234-[1]MES!$E234</f>
        <v>0</v>
      </c>
      <c r="F234" s="2">
        <f>[1]MES!F234-[1]MES!$E234</f>
        <v>0</v>
      </c>
      <c r="G234" s="2">
        <f>[1]MES!G234-[1]MES!$E234</f>
        <v>0</v>
      </c>
      <c r="H234" s="2">
        <f>[1]MES!H234-[1]MES!$E234</f>
        <v>-0.63161891945517823</v>
      </c>
      <c r="I234" s="2">
        <f>[1]MES!I234-[1]MES!$E234</f>
        <v>-2.3836157330164838</v>
      </c>
      <c r="J234" s="2">
        <f>[1]MES!J234-[1]MES!$E234</f>
        <v>-2.3836157330164838</v>
      </c>
      <c r="K234" s="2">
        <f>[1]MES!K234-[1]MES!$E234</f>
        <v>-3.7252542873363979</v>
      </c>
      <c r="L234" s="2">
        <f>[1]MES!L234-[1]MES!$E234</f>
        <v>-6.8061435223304443</v>
      </c>
      <c r="M234" s="2">
        <f>[1]MES!M234-[1]MES!$E234</f>
        <v>-6.8942943713256426</v>
      </c>
      <c r="N234" s="2">
        <f>[1]MES!N234-[1]MES!$E234</f>
        <v>-6.8942943713256426</v>
      </c>
      <c r="O234" s="2">
        <f>[1]MES!O234-[1]MES!$E234</f>
        <v>-6.8942943713256426</v>
      </c>
      <c r="P234" s="2">
        <f>[1]MES!P234-[1]MES!$E234</f>
        <v>-7.9473867807281238</v>
      </c>
      <c r="Q234" s="2">
        <f>[1]MES!Q234-[1]MES!$E234</f>
        <v>-10.437442871989063</v>
      </c>
      <c r="R234" s="2">
        <f>[1]MES!R234-[1]MES!$E234</f>
        <v>-11.638791833403261</v>
      </c>
      <c r="S234" s="2">
        <f>[1]MES!S234-[1]MES!$E234</f>
        <v>-11.638791833403261</v>
      </c>
      <c r="T234" s="2">
        <f>[1]MES!T234-[1]MES!$E234</f>
        <v>-11.638791833403261</v>
      </c>
      <c r="U234" s="2">
        <f>[1]MES!U234-[1]MES!$E234</f>
        <v>-11.638791833403261</v>
      </c>
    </row>
    <row r="235" spans="1:21" x14ac:dyDescent="0.35">
      <c r="A235" s="1" t="s">
        <v>0</v>
      </c>
      <c r="B235" s="1" t="s">
        <v>1</v>
      </c>
      <c r="C235" s="1" t="s">
        <v>419</v>
      </c>
      <c r="D235" s="1" t="s">
        <v>235</v>
      </c>
      <c r="E235" s="2">
        <f>[1]MES!E235-[1]MES!$E235</f>
        <v>0</v>
      </c>
      <c r="F235" s="2">
        <f>[1]MES!F235-[1]MES!$E235</f>
        <v>0</v>
      </c>
      <c r="G235" s="2">
        <f>[1]MES!G235-[1]MES!$E235</f>
        <v>-0.39188659747200916</v>
      </c>
      <c r="H235" s="2">
        <f>[1]MES!H235-[1]MES!$E235</f>
        <v>-1.0451535458503969</v>
      </c>
      <c r="I235" s="2">
        <f>[1]MES!I235-[1]MES!$E235</f>
        <v>-1.7729908134767101</v>
      </c>
      <c r="J235" s="2">
        <f>[1]MES!J235-[1]MES!$E235</f>
        <v>-3.8973611506511219</v>
      </c>
      <c r="K235" s="2">
        <f>[1]MES!K235-[1]MES!$E235</f>
        <v>-4.267146795632172</v>
      </c>
      <c r="L235" s="2">
        <f>[1]MES!L235-[1]MES!$E235</f>
        <v>-5.0723188479757795</v>
      </c>
      <c r="M235" s="2">
        <f>[1]MES!M235-[1]MES!$E235</f>
        <v>-7.6280379265128602</v>
      </c>
      <c r="N235" s="2">
        <f>[1]MES!N235-[1]MES!$E235</f>
        <v>-9.1378740207243254</v>
      </c>
      <c r="O235" s="2">
        <f>[1]MES!O235-[1]MES!$E235</f>
        <v>-9.1378740207243254</v>
      </c>
      <c r="P235" s="2">
        <f>[1]MES!P235-[1]MES!$E235</f>
        <v>-10.047536663946403</v>
      </c>
      <c r="Q235" s="2">
        <f>[1]MES!Q235-[1]MES!$E235</f>
        <v>-11.720800777146565</v>
      </c>
      <c r="R235" s="2">
        <f>[1]MES!R235-[1]MES!$E235</f>
        <v>-12.921315359788395</v>
      </c>
      <c r="S235" s="2">
        <f>[1]MES!S235-[1]MES!$E235</f>
        <v>-13.733166794116002</v>
      </c>
      <c r="T235" s="2">
        <f>[1]MES!T235-[1]MES!$E235</f>
        <v>-14.286058381281492</v>
      </c>
      <c r="U235" s="2">
        <f>[1]MES!U235-[1]MES!$E235</f>
        <v>-14.781980642922846</v>
      </c>
    </row>
    <row r="236" spans="1:21" x14ac:dyDescent="0.35">
      <c r="A236" s="1" t="s">
        <v>0</v>
      </c>
      <c r="B236" s="1" t="s">
        <v>1</v>
      </c>
      <c r="C236" s="1" t="s">
        <v>419</v>
      </c>
      <c r="D236" s="1" t="s">
        <v>236</v>
      </c>
      <c r="E236" s="2">
        <f>[1]MES!E236-[1]MES!$E236</f>
        <v>0</v>
      </c>
      <c r="F236" s="2">
        <f>[1]MES!F236-[1]MES!$E236</f>
        <v>0</v>
      </c>
      <c r="G236" s="2">
        <f>[1]MES!G236-[1]MES!$E236</f>
        <v>0</v>
      </c>
      <c r="H236" s="2">
        <f>[1]MES!H236-[1]MES!$E236</f>
        <v>-0.50364483827844708</v>
      </c>
      <c r="I236" s="2">
        <f>[1]MES!I236-[1]MES!$E236</f>
        <v>-2.9017142583755771</v>
      </c>
      <c r="J236" s="2">
        <f>[1]MES!J236-[1]MES!$E236</f>
        <v>-6.1096158270339629</v>
      </c>
      <c r="K236" s="2">
        <f>[1]MES!K236-[1]MES!$E236</f>
        <v>-7.3762318893060836</v>
      </c>
      <c r="L236" s="2">
        <f>[1]MES!L236-[1]MES!$E236</f>
        <v>-7.3762318893060836</v>
      </c>
      <c r="M236" s="2">
        <f>[1]MES!M236-[1]MES!$E236</f>
        <v>-7.4277658596473088</v>
      </c>
      <c r="N236" s="2">
        <f>[1]MES!N236-[1]MES!$E236</f>
        <v>-8.2588460527637295</v>
      </c>
      <c r="O236" s="2">
        <f>[1]MES!O236-[1]MES!$E236</f>
        <v>-8.2588460527637295</v>
      </c>
      <c r="P236" s="2">
        <f>[1]MES!P236-[1]MES!$E236</f>
        <v>-10.268812926648536</v>
      </c>
      <c r="Q236" s="2">
        <f>[1]MES!Q236-[1]MES!$E236</f>
        <v>-10.579711603746929</v>
      </c>
      <c r="R236" s="2">
        <f>[1]MES!R236-[1]MES!$E236</f>
        <v>-12.357661979723204</v>
      </c>
      <c r="S236" s="2">
        <f>[1]MES!S236-[1]MES!$E236</f>
        <v>-14.041906912483853</v>
      </c>
      <c r="T236" s="2">
        <f>[1]MES!T236-[1]MES!$E236</f>
        <v>-15.10370354226859</v>
      </c>
      <c r="U236" s="2">
        <f>[1]MES!U236-[1]MES!$E236</f>
        <v>-15.827066015517062</v>
      </c>
    </row>
    <row r="237" spans="1:21" x14ac:dyDescent="0.35">
      <c r="A237" s="1" t="s">
        <v>0</v>
      </c>
      <c r="B237" s="1" t="s">
        <v>1</v>
      </c>
      <c r="C237" s="1" t="s">
        <v>419</v>
      </c>
      <c r="D237" s="1" t="s">
        <v>237</v>
      </c>
      <c r="E237" s="2">
        <f>[1]MES!E237-[1]MES!$E237</f>
        <v>0</v>
      </c>
      <c r="F237" s="2">
        <f>[1]MES!F237-[1]MES!$E237</f>
        <v>0</v>
      </c>
      <c r="G237" s="2">
        <f>[1]MES!G237-[1]MES!$E237</f>
        <v>0</v>
      </c>
      <c r="H237" s="2">
        <f>[1]MES!H237-[1]MES!$E237</f>
        <v>-0.90431506839637166</v>
      </c>
      <c r="I237" s="2">
        <f>[1]MES!I237-[1]MES!$E237</f>
        <v>-0.90431506839637166</v>
      </c>
      <c r="J237" s="2">
        <f>[1]MES!J237-[1]MES!$E237</f>
        <v>-3.6490923761009526</v>
      </c>
      <c r="K237" s="2">
        <f>[1]MES!K237-[1]MES!$E237</f>
        <v>-3.8669056368460417</v>
      </c>
      <c r="L237" s="2">
        <f>[1]MES!L237-[1]MES!$E237</f>
        <v>-4.9385881593180017</v>
      </c>
      <c r="M237" s="2">
        <f>[1]MES!M237-[1]MES!$E237</f>
        <v>-6.5304686712122759</v>
      </c>
      <c r="N237" s="2">
        <f>[1]MES!N237-[1]MES!$E237</f>
        <v>-7.8831323825391593</v>
      </c>
      <c r="O237" s="2">
        <f>[1]MES!O237-[1]MES!$E237</f>
        <v>-7.8831323825391593</v>
      </c>
      <c r="P237" s="2">
        <f>[1]MES!P237-[1]MES!$E237</f>
        <v>-8.8505764233943296</v>
      </c>
      <c r="Q237" s="2">
        <f>[1]MES!Q237-[1]MES!$E237</f>
        <v>-9.5434991260367497</v>
      </c>
      <c r="R237" s="2">
        <f>[1]MES!R237-[1]MES!$E237</f>
        <v>-10.252219730049319</v>
      </c>
      <c r="S237" s="2">
        <f>[1]MES!S237-[1]MES!$E237</f>
        <v>-10.882796853232676</v>
      </c>
      <c r="T237" s="2">
        <f>[1]MES!T237-[1]MES!$E237</f>
        <v>-11.922624992998536</v>
      </c>
      <c r="U237" s="2">
        <f>[1]MES!U237-[1]MES!$E237</f>
        <v>-12.6673247734808</v>
      </c>
    </row>
    <row r="238" spans="1:21" x14ac:dyDescent="0.35">
      <c r="A238" s="1" t="s">
        <v>0</v>
      </c>
      <c r="B238" s="1" t="s">
        <v>1</v>
      </c>
      <c r="C238" s="1" t="s">
        <v>419</v>
      </c>
      <c r="D238" s="1" t="s">
        <v>238</v>
      </c>
      <c r="E238" s="2">
        <f>[1]MES!E238-[1]MES!$E238</f>
        <v>0</v>
      </c>
      <c r="F238" s="2">
        <f>[1]MES!F238-[1]MES!$E238</f>
        <v>0</v>
      </c>
      <c r="G238" s="2">
        <f>[1]MES!G238-[1]MES!$E238</f>
        <v>-0.9798053648282945</v>
      </c>
      <c r="H238" s="2">
        <f>[1]MES!H238-[1]MES!$E238</f>
        <v>-3.0711288631875391</v>
      </c>
      <c r="I238" s="2">
        <f>[1]MES!I238-[1]MES!$E238</f>
        <v>-3.0711288631875391</v>
      </c>
      <c r="J238" s="2">
        <f>[1]MES!J238-[1]MES!$E238</f>
        <v>-4.5010542351932656</v>
      </c>
      <c r="K238" s="2">
        <f>[1]MES!K238-[1]MES!$E238</f>
        <v>-6.2611333131891485</v>
      </c>
      <c r="L238" s="2">
        <f>[1]MES!L238-[1]MES!$E238</f>
        <v>-6.2611333131891485</v>
      </c>
      <c r="M238" s="2">
        <f>[1]MES!M238-[1]MES!$E238</f>
        <v>-7.1496041884195307</v>
      </c>
      <c r="N238" s="2">
        <f>[1]MES!N238-[1]MES!$E238</f>
        <v>-7.1496041884195307</v>
      </c>
      <c r="O238" s="2">
        <f>[1]MES!O238-[1]MES!$E238</f>
        <v>-8.2783356504677812</v>
      </c>
      <c r="P238" s="2">
        <f>[1]MES!P238-[1]MES!$E238</f>
        <v>-9.6602640372282735</v>
      </c>
      <c r="Q238" s="2">
        <f>[1]MES!Q238-[1]MES!$E238</f>
        <v>-10.983344434296185</v>
      </c>
      <c r="R238" s="2">
        <f>[1]MES!R238-[1]MES!$E238</f>
        <v>-12.738882358285977</v>
      </c>
      <c r="S238" s="2">
        <f>[1]MES!S238-[1]MES!$E238</f>
        <v>-12.738882358285977</v>
      </c>
      <c r="T238" s="2">
        <f>[1]MES!T238-[1]MES!$E238</f>
        <v>-13.631125396927018</v>
      </c>
      <c r="U238" s="2">
        <f>[1]MES!U238-[1]MES!$E238</f>
        <v>-14.279431598703013</v>
      </c>
    </row>
    <row r="239" spans="1:21" x14ac:dyDescent="0.35">
      <c r="A239" s="1" t="s">
        <v>0</v>
      </c>
      <c r="B239" s="1" t="s">
        <v>1</v>
      </c>
      <c r="C239" s="1" t="s">
        <v>419</v>
      </c>
      <c r="D239" s="1" t="s">
        <v>239</v>
      </c>
      <c r="E239" s="2">
        <f>[1]MES!E239-[1]MES!$E239</f>
        <v>0</v>
      </c>
      <c r="F239" s="2">
        <f>[1]MES!F239-[1]MES!$E239</f>
        <v>0</v>
      </c>
      <c r="G239" s="2">
        <f>[1]MES!G239-[1]MES!$E239</f>
        <v>0</v>
      </c>
      <c r="H239" s="2">
        <f>[1]MES!H239-[1]MES!$E239</f>
        <v>0</v>
      </c>
      <c r="I239" s="2">
        <f>[1]MES!I239-[1]MES!$E239</f>
        <v>-2.8121405558086394</v>
      </c>
      <c r="J239" s="2">
        <f>[1]MES!J239-[1]MES!$E239</f>
        <v>-2.9357807222768315</v>
      </c>
      <c r="K239" s="2">
        <f>[1]MES!K239-[1]MES!$E239</f>
        <v>-3.7551194846925711</v>
      </c>
      <c r="L239" s="2">
        <f>[1]MES!L239-[1]MES!$E239</f>
        <v>-4.963908210865938</v>
      </c>
      <c r="M239" s="2">
        <f>[1]MES!M239-[1]MES!$E239</f>
        <v>-5.1757828150002751</v>
      </c>
      <c r="N239" s="2">
        <f>[1]MES!N239-[1]MES!$E239</f>
        <v>-5.3239059932319748</v>
      </c>
      <c r="O239" s="2">
        <f>[1]MES!O239-[1]MES!$E239</f>
        <v>-7.1731636724752548</v>
      </c>
      <c r="P239" s="2">
        <f>[1]MES!P239-[1]MES!$E239</f>
        <v>-7.3202391505905524</v>
      </c>
      <c r="Q239" s="2">
        <f>[1]MES!Q239-[1]MES!$E239</f>
        <v>-7.498433358271626</v>
      </c>
      <c r="R239" s="2">
        <f>[1]MES!R239-[1]MES!$E239</f>
        <v>-8.195313301383365</v>
      </c>
      <c r="S239" s="2">
        <f>[1]MES!S239-[1]MES!$E239</f>
        <v>-9.8930248053217014</v>
      </c>
      <c r="T239" s="2">
        <f>[1]MES!T239-[1]MES!$E239</f>
        <v>-11.317594947053777</v>
      </c>
      <c r="U239" s="2">
        <f>[1]MES!U239-[1]MES!$E239</f>
        <v>-12.317584244264125</v>
      </c>
    </row>
    <row r="240" spans="1:21" x14ac:dyDescent="0.35">
      <c r="A240" s="1" t="s">
        <v>0</v>
      </c>
      <c r="B240" s="1" t="s">
        <v>1</v>
      </c>
      <c r="C240" s="1" t="s">
        <v>419</v>
      </c>
      <c r="D240" s="1" t="s">
        <v>240</v>
      </c>
      <c r="E240" s="2">
        <f>[1]MES!E240-[1]MES!$E240</f>
        <v>0</v>
      </c>
      <c r="F240" s="2">
        <f>[1]MES!F240-[1]MES!$E240</f>
        <v>0</v>
      </c>
      <c r="G240" s="2">
        <f>[1]MES!G240-[1]MES!$E240</f>
        <v>0</v>
      </c>
      <c r="H240" s="2">
        <f>[1]MES!H240-[1]MES!$E240</f>
        <v>-0.58414372447764151</v>
      </c>
      <c r="I240" s="2">
        <f>[1]MES!I240-[1]MES!$E240</f>
        <v>-2.4254302583813825</v>
      </c>
      <c r="J240" s="2">
        <f>[1]MES!J240-[1]MES!$E240</f>
        <v>-3.1975804939357317</v>
      </c>
      <c r="K240" s="2">
        <f>[1]MES!K240-[1]MES!$E240</f>
        <v>-5.0443093740892095</v>
      </c>
      <c r="L240" s="2">
        <f>[1]MES!L240-[1]MES!$E240</f>
        <v>-5.8346438992072365</v>
      </c>
      <c r="M240" s="2">
        <f>[1]MES!M240-[1]MES!$E240</f>
        <v>-7.064439716026655</v>
      </c>
      <c r="N240" s="2">
        <f>[1]MES!N240-[1]MES!$E240</f>
        <v>-8.825131470568337</v>
      </c>
      <c r="O240" s="2">
        <f>[1]MES!O240-[1]MES!$E240</f>
        <v>-10.821893512357377</v>
      </c>
      <c r="P240" s="2">
        <f>[1]MES!P240-[1]MES!$E240</f>
        <v>-12.281642249398431</v>
      </c>
      <c r="Q240" s="2">
        <f>[1]MES!Q240-[1]MES!$E240</f>
        <v>-13.599279801997696</v>
      </c>
      <c r="R240" s="2">
        <f>[1]MES!R240-[1]MES!$E240</f>
        <v>-14.428257663712941</v>
      </c>
      <c r="S240" s="2">
        <f>[1]MES!S240-[1]MES!$E240</f>
        <v>-15.693339044548111</v>
      </c>
      <c r="T240" s="2">
        <f>[1]MES!T240-[1]MES!$E240</f>
        <v>-16.638765423195395</v>
      </c>
      <c r="U240" s="2">
        <f>[1]MES!U240-[1]MES!$E240</f>
        <v>-17.497586697315569</v>
      </c>
    </row>
    <row r="241" spans="1:21" x14ac:dyDescent="0.35">
      <c r="A241" s="1" t="s">
        <v>0</v>
      </c>
      <c r="B241" s="1" t="s">
        <v>1</v>
      </c>
      <c r="C241" s="1" t="s">
        <v>419</v>
      </c>
      <c r="D241" s="1" t="s">
        <v>241</v>
      </c>
      <c r="E241" s="2">
        <f>[1]MES!E241-[1]MES!$E241</f>
        <v>0</v>
      </c>
      <c r="F241" s="2">
        <f>[1]MES!F241-[1]MES!$E241</f>
        <v>0</v>
      </c>
      <c r="G241" s="2">
        <f>[1]MES!G241-[1]MES!$E241</f>
        <v>-2.7790059444910753E-2</v>
      </c>
      <c r="H241" s="2">
        <f>[1]MES!H241-[1]MES!$E241</f>
        <v>-1.5536652829796367</v>
      </c>
      <c r="I241" s="2">
        <f>[1]MES!I241-[1]MES!$E241</f>
        <v>-3.1546442109402335</v>
      </c>
      <c r="J241" s="2">
        <f>[1]MES!J241-[1]MES!$E241</f>
        <v>-3.8262870825569024</v>
      </c>
      <c r="K241" s="2">
        <f>[1]MES!K241-[1]MES!$E241</f>
        <v>-4.0935001950692964</v>
      </c>
      <c r="L241" s="2">
        <f>[1]MES!L241-[1]MES!$E241</f>
        <v>-5.5504115950982111</v>
      </c>
      <c r="M241" s="2">
        <f>[1]MES!M241-[1]MES!$E241</f>
        <v>-5.5504115950982111</v>
      </c>
      <c r="N241" s="2">
        <f>[1]MES!N241-[1]MES!$E241</f>
        <v>-5.5511704561787525</v>
      </c>
      <c r="O241" s="2">
        <f>[1]MES!O241-[1]MES!$E241</f>
        <v>-5.9689731198788252</v>
      </c>
      <c r="P241" s="2">
        <f>[1]MES!P241-[1]MES!$E241</f>
        <v>-6.4257083849724808</v>
      </c>
      <c r="Q241" s="2">
        <f>[1]MES!Q241-[1]MES!$E241</f>
        <v>-6.4908409581855295</v>
      </c>
      <c r="R241" s="2">
        <f>[1]MES!R241-[1]MES!$E241</f>
        <v>-7.2987680222974234</v>
      </c>
      <c r="S241" s="2">
        <f>[1]MES!S241-[1]MES!$E241</f>
        <v>-7.9908939851095511</v>
      </c>
      <c r="T241" s="2">
        <f>[1]MES!T241-[1]MES!$E241</f>
        <v>-8.9525544737805376</v>
      </c>
      <c r="U241" s="2">
        <f>[1]MES!U241-[1]MES!$E241</f>
        <v>-9.3461338703266819</v>
      </c>
    </row>
    <row r="242" spans="1:21" x14ac:dyDescent="0.35">
      <c r="A242" s="1" t="s">
        <v>0</v>
      </c>
      <c r="B242" s="1" t="s">
        <v>1</v>
      </c>
      <c r="C242" s="1" t="s">
        <v>419</v>
      </c>
      <c r="D242" s="1" t="s">
        <v>242</v>
      </c>
      <c r="E242" s="2">
        <f>[1]MES!E242-[1]MES!$E242</f>
        <v>0</v>
      </c>
      <c r="F242" s="2">
        <f>[1]MES!F242-[1]MES!$E242</f>
        <v>0</v>
      </c>
      <c r="G242" s="2">
        <f>[1]MES!G242-[1]MES!$E242</f>
        <v>-1.4743185008463371</v>
      </c>
      <c r="H242" s="2">
        <f>[1]MES!H242-[1]MES!$E242</f>
        <v>-1.7553977421365232</v>
      </c>
      <c r="I242" s="2">
        <f>[1]MES!I242-[1]MES!$E242</f>
        <v>-3.4635126798002744</v>
      </c>
      <c r="J242" s="2">
        <f>[1]MES!J242-[1]MES!$E242</f>
        <v>-4.9898037558898238</v>
      </c>
      <c r="K242" s="2">
        <f>[1]MES!K242-[1]MES!$E242</f>
        <v>-6.4473218016288882</v>
      </c>
      <c r="L242" s="2">
        <f>[1]MES!L242-[1]MES!$E242</f>
        <v>-6.690884022273039</v>
      </c>
      <c r="M242" s="2">
        <f>[1]MES!M242-[1]MES!$E242</f>
        <v>-6.7366536025462267</v>
      </c>
      <c r="N242" s="2">
        <f>[1]MES!N242-[1]MES!$E242</f>
        <v>-8.0388657583384742</v>
      </c>
      <c r="O242" s="2">
        <f>[1]MES!O242-[1]MES!$E242</f>
        <v>-8.6343840403545471</v>
      </c>
      <c r="P242" s="2">
        <f>[1]MES!P242-[1]MES!$E242</f>
        <v>-11.505929112647834</v>
      </c>
      <c r="Q242" s="2">
        <f>[1]MES!Q242-[1]MES!$E242</f>
        <v>-13.182085469927614</v>
      </c>
      <c r="R242" s="2">
        <f>[1]MES!R242-[1]MES!$E242</f>
        <v>-14.235783983770744</v>
      </c>
      <c r="S242" s="2">
        <f>[1]MES!S242-[1]MES!$E242</f>
        <v>-14.977207196507621</v>
      </c>
      <c r="T242" s="2">
        <f>[1]MES!T242-[1]MES!$E242</f>
        <v>-15.576772950985074</v>
      </c>
      <c r="U242" s="2">
        <f>[1]MES!U242-[1]MES!$E242</f>
        <v>-16.012686727573467</v>
      </c>
    </row>
    <row r="243" spans="1:21" x14ac:dyDescent="0.35">
      <c r="A243" s="1" t="s">
        <v>0</v>
      </c>
      <c r="B243" s="1" t="s">
        <v>1</v>
      </c>
      <c r="C243" s="1" t="s">
        <v>419</v>
      </c>
      <c r="D243" s="1" t="s">
        <v>243</v>
      </c>
      <c r="E243" s="2">
        <f>[1]MES!E243-[1]MES!$E243</f>
        <v>0</v>
      </c>
      <c r="F243" s="2">
        <f>[1]MES!F243-[1]MES!$E243</f>
        <v>0</v>
      </c>
      <c r="G243" s="2">
        <f>[1]MES!G243-[1]MES!$E243</f>
        <v>0</v>
      </c>
      <c r="H243" s="2">
        <f>[1]MES!H243-[1]MES!$E243</f>
        <v>-0.68551045472553085</v>
      </c>
      <c r="I243" s="2">
        <f>[1]MES!I243-[1]MES!$E243</f>
        <v>-2.9110819426097692</v>
      </c>
      <c r="J243" s="2">
        <f>[1]MES!J243-[1]MES!$E243</f>
        <v>-2.9110819426097692</v>
      </c>
      <c r="K243" s="2">
        <f>[1]MES!K243-[1]MES!$E243</f>
        <v>-2.9110819426097692</v>
      </c>
      <c r="L243" s="2">
        <f>[1]MES!L243-[1]MES!$E243</f>
        <v>-2.9110819426097692</v>
      </c>
      <c r="M243" s="2">
        <f>[1]MES!M243-[1]MES!$E243</f>
        <v>-4.4147092822974088</v>
      </c>
      <c r="N243" s="2">
        <f>[1]MES!N243-[1]MES!$E243</f>
        <v>-6.3265796303878261</v>
      </c>
      <c r="O243" s="2">
        <f>[1]MES!O243-[1]MES!$E243</f>
        <v>-6.4498205737694576</v>
      </c>
      <c r="P243" s="2">
        <f>[1]MES!P243-[1]MES!$E243</f>
        <v>-6.4498205737694576</v>
      </c>
      <c r="Q243" s="2">
        <f>[1]MES!Q243-[1]MES!$E243</f>
        <v>-9.5199205825161499</v>
      </c>
      <c r="R243" s="2">
        <f>[1]MES!R243-[1]MES!$E243</f>
        <v>-11.314969309033074</v>
      </c>
      <c r="S243" s="2">
        <f>[1]MES!S243-[1]MES!$E243</f>
        <v>-12.659879407639238</v>
      </c>
      <c r="T243" s="2">
        <f>[1]MES!T243-[1]MES!$E243</f>
        <v>-13.918564550113373</v>
      </c>
      <c r="U243" s="2">
        <f>[1]MES!U243-[1]MES!$E243</f>
        <v>-14.738382471244947</v>
      </c>
    </row>
    <row r="244" spans="1:21" x14ac:dyDescent="0.35">
      <c r="A244" s="1" t="s">
        <v>0</v>
      </c>
      <c r="B244" s="1" t="s">
        <v>1</v>
      </c>
      <c r="C244" s="1" t="s">
        <v>419</v>
      </c>
      <c r="D244" s="1" t="s">
        <v>244</v>
      </c>
      <c r="E244" s="2">
        <f>[1]MES!E244-[1]MES!$E244</f>
        <v>0</v>
      </c>
      <c r="F244" s="2">
        <f>[1]MES!F244-[1]MES!$E244</f>
        <v>0</v>
      </c>
      <c r="G244" s="2">
        <f>[1]MES!G244-[1]MES!$E244</f>
        <v>0</v>
      </c>
      <c r="H244" s="2">
        <f>[1]MES!H244-[1]MES!$E244</f>
        <v>0</v>
      </c>
      <c r="I244" s="2">
        <f>[1]MES!I244-[1]MES!$E244</f>
        <v>0</v>
      </c>
      <c r="J244" s="2">
        <f>[1]MES!J244-[1]MES!$E244</f>
        <v>-1.8268864787968937</v>
      </c>
      <c r="K244" s="2">
        <f>[1]MES!K244-[1]MES!$E244</f>
        <v>-5.0629855560818982</v>
      </c>
      <c r="L244" s="2">
        <f>[1]MES!L244-[1]MES!$E244</f>
        <v>-5.0629855560818982</v>
      </c>
      <c r="M244" s="2">
        <f>[1]MES!M244-[1]MES!$E244</f>
        <v>-6.033030396232931</v>
      </c>
      <c r="N244" s="2">
        <f>[1]MES!N244-[1]MES!$E244</f>
        <v>-7.254009840582313</v>
      </c>
      <c r="O244" s="2">
        <f>[1]MES!O244-[1]MES!$E244</f>
        <v>-8.5948273923869323</v>
      </c>
      <c r="P244" s="2">
        <f>[1]MES!P244-[1]MES!$E244</f>
        <v>-9.1891373544026607</v>
      </c>
      <c r="Q244" s="2">
        <f>[1]MES!Q244-[1]MES!$E244</f>
        <v>-9.1891373544026607</v>
      </c>
      <c r="R244" s="2">
        <f>[1]MES!R244-[1]MES!$E244</f>
        <v>-9.1891373544026607</v>
      </c>
      <c r="S244" s="2">
        <f>[1]MES!S244-[1]MES!$E244</f>
        <v>-9.1891373544026607</v>
      </c>
      <c r="T244" s="2">
        <f>[1]MES!T244-[1]MES!$E244</f>
        <v>-9.2867385859801459</v>
      </c>
      <c r="U244" s="2">
        <f>[1]MES!U244-[1]MES!$E244</f>
        <v>-9.0005567263532384</v>
      </c>
    </row>
    <row r="245" spans="1:21" x14ac:dyDescent="0.35">
      <c r="A245" s="1" t="s">
        <v>0</v>
      </c>
      <c r="B245" s="1" t="s">
        <v>1</v>
      </c>
      <c r="C245" s="1" t="s">
        <v>419</v>
      </c>
      <c r="D245" s="1" t="s">
        <v>245</v>
      </c>
      <c r="E245" s="2">
        <f>[1]MES!E245-[1]MES!$E245</f>
        <v>0</v>
      </c>
      <c r="F245" s="2">
        <f>[1]MES!F245-[1]MES!$E245</f>
        <v>0</v>
      </c>
      <c r="G245" s="2">
        <f>[1]MES!G245-[1]MES!$E245</f>
        <v>-2.4871384213867032E-3</v>
      </c>
      <c r="H245" s="2">
        <f>[1]MES!H245-[1]MES!$E245</f>
        <v>-2.4871384213867032E-3</v>
      </c>
      <c r="I245" s="2">
        <f>[1]MES!I245-[1]MES!$E245</f>
        <v>-3.7644144557556132</v>
      </c>
      <c r="J245" s="2">
        <f>[1]MES!J245-[1]MES!$E245</f>
        <v>-3.8482164205570655</v>
      </c>
      <c r="K245" s="2">
        <f>[1]MES!K245-[1]MES!$E245</f>
        <v>-6.0081966551281312</v>
      </c>
      <c r="L245" s="2">
        <f>[1]MES!L245-[1]MES!$E245</f>
        <v>-6.4463390581992286</v>
      </c>
      <c r="M245" s="2">
        <f>[1]MES!M245-[1]MES!$E245</f>
        <v>-6.4574077041606444</v>
      </c>
      <c r="N245" s="2">
        <f>[1]MES!N245-[1]MES!$E245</f>
        <v>-6.597374051770899</v>
      </c>
      <c r="O245" s="2">
        <f>[1]MES!O245-[1]MES!$E245</f>
        <v>-7.0763133335421173</v>
      </c>
      <c r="P245" s="2">
        <f>[1]MES!P245-[1]MES!$E245</f>
        <v>-8.5536895851189314</v>
      </c>
      <c r="Q245" s="2">
        <f>[1]MES!Q245-[1]MES!$E245</f>
        <v>-8.5536895851189314</v>
      </c>
      <c r="R245" s="2">
        <f>[1]MES!R245-[1]MES!$E245</f>
        <v>-9.9175059083564605</v>
      </c>
      <c r="S245" s="2">
        <f>[1]MES!S245-[1]MES!$E245</f>
        <v>-11.283911846461208</v>
      </c>
      <c r="T245" s="2">
        <f>[1]MES!T245-[1]MES!$E245</f>
        <v>-12.258356723915298</v>
      </c>
      <c r="U245" s="2">
        <f>[1]MES!U245-[1]MES!$E245</f>
        <v>-13.05735971713564</v>
      </c>
    </row>
    <row r="246" spans="1:21" x14ac:dyDescent="0.35">
      <c r="A246" s="1" t="s">
        <v>0</v>
      </c>
      <c r="B246" s="1" t="s">
        <v>1</v>
      </c>
      <c r="C246" s="1" t="s">
        <v>419</v>
      </c>
      <c r="D246" s="1" t="s">
        <v>246</v>
      </c>
      <c r="E246" s="2">
        <f>[1]MES!E246-[1]MES!$E246</f>
        <v>0</v>
      </c>
      <c r="F246" s="2">
        <f>[1]MES!F246-[1]MES!$E246</f>
        <v>0</v>
      </c>
      <c r="G246" s="2">
        <f>[1]MES!G246-[1]MES!$E246</f>
        <v>-0.49595796597705544</v>
      </c>
      <c r="H246" s="2">
        <f>[1]MES!H246-[1]MES!$E246</f>
        <v>-1.2722072615552804</v>
      </c>
      <c r="I246" s="2">
        <f>[1]MES!I246-[1]MES!$E246</f>
        <v>-3.3758681595397775</v>
      </c>
      <c r="J246" s="2">
        <f>[1]MES!J246-[1]MES!$E246</f>
        <v>-4.0953490520683999</v>
      </c>
      <c r="K246" s="2">
        <f>[1]MES!K246-[1]MES!$E246</f>
        <v>-4.355652392765279</v>
      </c>
      <c r="L246" s="2">
        <f>[1]MES!L246-[1]MES!$E246</f>
        <v>-5.1305399271434311</v>
      </c>
      <c r="M246" s="2">
        <f>[1]MES!M246-[1]MES!$E246</f>
        <v>-5.9562163750775028</v>
      </c>
      <c r="N246" s="2">
        <f>[1]MES!N246-[1]MES!$E246</f>
        <v>-6.2250275026850375</v>
      </c>
      <c r="O246" s="2">
        <f>[1]MES!O246-[1]MES!$E246</f>
        <v>-6.2250275026850375</v>
      </c>
      <c r="P246" s="2">
        <f>[1]MES!P246-[1]MES!$E246</f>
        <v>-6.2250275026850375</v>
      </c>
      <c r="Q246" s="2">
        <f>[1]MES!Q246-[1]MES!$E246</f>
        <v>-6.7181422775538806</v>
      </c>
      <c r="R246" s="2">
        <f>[1]MES!R246-[1]MES!$E246</f>
        <v>-7.4418238877132552</v>
      </c>
      <c r="S246" s="2">
        <f>[1]MES!S246-[1]MES!$E246</f>
        <v>-8.206780180029341</v>
      </c>
      <c r="T246" s="2">
        <f>[1]MES!T246-[1]MES!$E246</f>
        <v>-8.7447711294789912</v>
      </c>
      <c r="U246" s="2">
        <f>[1]MES!U246-[1]MES!$E246</f>
        <v>-10.180711665858695</v>
      </c>
    </row>
    <row r="247" spans="1:21" x14ac:dyDescent="0.35">
      <c r="A247" s="1" t="s">
        <v>0</v>
      </c>
      <c r="B247" s="1" t="s">
        <v>1</v>
      </c>
      <c r="C247" s="1" t="s">
        <v>419</v>
      </c>
      <c r="D247" s="1" t="s">
        <v>247</v>
      </c>
      <c r="E247" s="2">
        <f>[1]MES!E247-[1]MES!$E247</f>
        <v>0</v>
      </c>
      <c r="F247" s="2">
        <f>[1]MES!F247-[1]MES!$E247</f>
        <v>0</v>
      </c>
      <c r="G247" s="2">
        <f>[1]MES!G247-[1]MES!$E247</f>
        <v>0</v>
      </c>
      <c r="H247" s="2">
        <f>[1]MES!H247-[1]MES!$E247</f>
        <v>-1.5404917447980893E-2</v>
      </c>
      <c r="I247" s="2">
        <f>[1]MES!I247-[1]MES!$E247</f>
        <v>-3.8224810222847765</v>
      </c>
      <c r="J247" s="2">
        <f>[1]MES!J247-[1]MES!$E247</f>
        <v>-3.8493105539861432</v>
      </c>
      <c r="K247" s="2">
        <f>[1]MES!K247-[1]MES!$E247</f>
        <v>-4.6260382165077942</v>
      </c>
      <c r="L247" s="2">
        <f>[1]MES!L247-[1]MES!$E247</f>
        <v>-7.4526261802100606</v>
      </c>
      <c r="M247" s="2">
        <f>[1]MES!M247-[1]MES!$E247</f>
        <v>-7.4526261802100606</v>
      </c>
      <c r="N247" s="2">
        <f>[1]MES!N247-[1]MES!$E247</f>
        <v>-7.4526261802100606</v>
      </c>
      <c r="O247" s="2">
        <f>[1]MES!O247-[1]MES!$E247</f>
        <v>-7.8480627235103526</v>
      </c>
      <c r="P247" s="2">
        <f>[1]MES!P247-[1]MES!$E247</f>
        <v>-11.687142473957351</v>
      </c>
      <c r="Q247" s="2">
        <f>[1]MES!Q247-[1]MES!$E247</f>
        <v>-13.982424734756478</v>
      </c>
      <c r="R247" s="2">
        <f>[1]MES!R247-[1]MES!$E247</f>
        <v>-15.518299650083421</v>
      </c>
      <c r="S247" s="2">
        <f>[1]MES!S247-[1]MES!$E247</f>
        <v>-16.523157245010864</v>
      </c>
      <c r="T247" s="2">
        <f>[1]MES!T247-[1]MES!$E247</f>
        <v>-17.226531529335304</v>
      </c>
      <c r="U247" s="2">
        <f>[1]MES!U247-[1]MES!$E247</f>
        <v>-17.742512506940614</v>
      </c>
    </row>
    <row r="248" spans="1:21" x14ac:dyDescent="0.35">
      <c r="A248" s="1" t="s">
        <v>0</v>
      </c>
      <c r="B248" s="1" t="s">
        <v>1</v>
      </c>
      <c r="C248" s="1" t="s">
        <v>419</v>
      </c>
      <c r="D248" s="1" t="s">
        <v>248</v>
      </c>
      <c r="E248" s="2">
        <f>[1]MES!E248-[1]MES!$E248</f>
        <v>0</v>
      </c>
      <c r="F248" s="2">
        <f>[1]MES!F248-[1]MES!$E248</f>
        <v>0</v>
      </c>
      <c r="G248" s="2">
        <f>[1]MES!G248-[1]MES!$E248</f>
        <v>-1.1995753008085188</v>
      </c>
      <c r="H248" s="2">
        <f>[1]MES!H248-[1]MES!$E248</f>
        <v>-1.1995753008085188</v>
      </c>
      <c r="I248" s="2">
        <f>[1]MES!I248-[1]MES!$E248</f>
        <v>-1.7623210837638652</v>
      </c>
      <c r="J248" s="2">
        <f>[1]MES!J248-[1]MES!$E248</f>
        <v>-2.0805521986357576</v>
      </c>
      <c r="K248" s="2">
        <f>[1]MES!K248-[1]MES!$E248</f>
        <v>-4.1493501473220817</v>
      </c>
      <c r="L248" s="2">
        <f>[1]MES!L248-[1]MES!$E248</f>
        <v>-4.1493501473220817</v>
      </c>
      <c r="M248" s="2">
        <f>[1]MES!M248-[1]MES!$E248</f>
        <v>-6.3327753821838115</v>
      </c>
      <c r="N248" s="2">
        <f>[1]MES!N248-[1]MES!$E248</f>
        <v>-7.1740819851395514</v>
      </c>
      <c r="O248" s="2">
        <f>[1]MES!O248-[1]MES!$E248</f>
        <v>-8.1595890016030381</v>
      </c>
      <c r="P248" s="2">
        <f>[1]MES!P248-[1]MES!$E248</f>
        <v>-12.126023239750197</v>
      </c>
      <c r="Q248" s="2">
        <f>[1]MES!Q248-[1]MES!$E248</f>
        <v>-14.666307764526351</v>
      </c>
      <c r="R248" s="2">
        <f>[1]MES!R248-[1]MES!$E248</f>
        <v>-16.32765148069258</v>
      </c>
      <c r="S248" s="2">
        <f>[1]MES!S248-[1]MES!$E248</f>
        <v>-17.879863854587228</v>
      </c>
      <c r="T248" s="2">
        <f>[1]MES!T248-[1]MES!$E248</f>
        <v>-19.174478901170602</v>
      </c>
      <c r="U248" s="2">
        <f>[1]MES!U248-[1]MES!$E248</f>
        <v>-20.121595153965501</v>
      </c>
    </row>
    <row r="249" spans="1:21" x14ac:dyDescent="0.35">
      <c r="A249" s="1" t="s">
        <v>0</v>
      </c>
      <c r="B249" s="1" t="s">
        <v>1</v>
      </c>
      <c r="C249" s="1" t="s">
        <v>419</v>
      </c>
      <c r="D249" s="1" t="s">
        <v>249</v>
      </c>
      <c r="E249" s="2">
        <f>[1]MES!E249-[1]MES!$E249</f>
        <v>0</v>
      </c>
      <c r="F249" s="2">
        <f>[1]MES!F249-[1]MES!$E249</f>
        <v>0</v>
      </c>
      <c r="G249" s="2">
        <f>[1]MES!G249-[1]MES!$E249</f>
        <v>0</v>
      </c>
      <c r="H249" s="2">
        <f>[1]MES!H249-[1]MES!$E249</f>
        <v>-1.2069402095848858</v>
      </c>
      <c r="I249" s="2">
        <f>[1]MES!I249-[1]MES!$E249</f>
        <v>-2.1762700680167768</v>
      </c>
      <c r="J249" s="2">
        <f>[1]MES!J249-[1]MES!$E249</f>
        <v>-5.6339549327351506</v>
      </c>
      <c r="K249" s="2">
        <f>[1]MES!K249-[1]MES!$E249</f>
        <v>-7.8607763101148578</v>
      </c>
      <c r="L249" s="2">
        <f>[1]MES!L249-[1]MES!$E249</f>
        <v>-9.3844655160601178</v>
      </c>
      <c r="M249" s="2">
        <f>[1]MES!M249-[1]MES!$E249</f>
        <v>-9.5430092327252822</v>
      </c>
      <c r="N249" s="2">
        <f>[1]MES!N249-[1]MES!$E249</f>
        <v>-10.428783387245986</v>
      </c>
      <c r="O249" s="2">
        <f>[1]MES!O249-[1]MES!$E249</f>
        <v>-11.607847726243989</v>
      </c>
      <c r="P249" s="2">
        <f>[1]MES!P249-[1]MES!$E249</f>
        <v>-12.602050570069977</v>
      </c>
      <c r="Q249" s="2">
        <f>[1]MES!Q249-[1]MES!$E249</f>
        <v>-13.338908069236481</v>
      </c>
      <c r="R249" s="2">
        <f>[1]MES!R249-[1]MES!$E249</f>
        <v>-13.338908069236481</v>
      </c>
      <c r="S249" s="2">
        <f>[1]MES!S249-[1]MES!$E249</f>
        <v>-13.338908069236481</v>
      </c>
      <c r="T249" s="2">
        <f>[1]MES!T249-[1]MES!$E249</f>
        <v>-14.050585189004522</v>
      </c>
      <c r="U249" s="2">
        <f>[1]MES!U249-[1]MES!$E249</f>
        <v>-14.650977961213371</v>
      </c>
    </row>
    <row r="250" spans="1:21" x14ac:dyDescent="0.35">
      <c r="A250" s="1" t="s">
        <v>0</v>
      </c>
      <c r="B250" s="1" t="s">
        <v>1</v>
      </c>
      <c r="C250" s="1" t="s">
        <v>419</v>
      </c>
      <c r="D250" s="1" t="s">
        <v>250</v>
      </c>
      <c r="E250" s="2">
        <f>[1]MES!E250-[1]MES!$E250</f>
        <v>0</v>
      </c>
      <c r="F250" s="2">
        <f>[1]MES!F250-[1]MES!$E250</f>
        <v>0</v>
      </c>
      <c r="G250" s="2">
        <f>[1]MES!G250-[1]MES!$E250</f>
        <v>0</v>
      </c>
      <c r="H250" s="2">
        <f>[1]MES!H250-[1]MES!$E250</f>
        <v>-2.2322552590948419</v>
      </c>
      <c r="I250" s="2">
        <f>[1]MES!I250-[1]MES!$E250</f>
        <v>-3.3802639036391326</v>
      </c>
      <c r="J250" s="2">
        <f>[1]MES!J250-[1]MES!$E250</f>
        <v>-5.447951894690803</v>
      </c>
      <c r="K250" s="2">
        <f>[1]MES!K250-[1]MES!$E250</f>
        <v>-5.8919360574734156</v>
      </c>
      <c r="L250" s="2">
        <f>[1]MES!L250-[1]MES!$E250</f>
        <v>-5.8919360574734156</v>
      </c>
      <c r="M250" s="2">
        <f>[1]MES!M250-[1]MES!$E250</f>
        <v>-6.4022965459370766</v>
      </c>
      <c r="N250" s="2">
        <f>[1]MES!N250-[1]MES!$E250</f>
        <v>-7.1452612503814379</v>
      </c>
      <c r="O250" s="2">
        <f>[1]MES!O250-[1]MES!$E250</f>
        <v>-7.3566808922423235</v>
      </c>
      <c r="P250" s="2">
        <f>[1]MES!P250-[1]MES!$E250</f>
        <v>-7.5080609029687793</v>
      </c>
      <c r="Q250" s="2">
        <f>[1]MES!Q250-[1]MES!$E250</f>
        <v>-7.544147098324288</v>
      </c>
      <c r="R250" s="2">
        <f>[1]MES!R250-[1]MES!$E250</f>
        <v>-8.8868683543874027</v>
      </c>
      <c r="S250" s="2">
        <f>[1]MES!S250-[1]MES!$E250</f>
        <v>-8.8868683543874027</v>
      </c>
      <c r="T250" s="2">
        <f>[1]MES!T250-[1]MES!$E250</f>
        <v>-9.569949114971763</v>
      </c>
      <c r="U250" s="2">
        <f>[1]MES!U250-[1]MES!$E250</f>
        <v>-10.026263155208369</v>
      </c>
    </row>
    <row r="251" spans="1:21" x14ac:dyDescent="0.35">
      <c r="A251" s="1" t="s">
        <v>0</v>
      </c>
      <c r="B251" s="1" t="s">
        <v>1</v>
      </c>
      <c r="C251" s="1" t="s">
        <v>419</v>
      </c>
      <c r="D251" s="1" t="s">
        <v>251</v>
      </c>
      <c r="E251" s="2">
        <f>[1]MES!E251-[1]MES!$E251</f>
        <v>0</v>
      </c>
      <c r="F251" s="2">
        <f>[1]MES!F251-[1]MES!$E251</f>
        <v>0</v>
      </c>
      <c r="G251" s="2">
        <f>[1]MES!G251-[1]MES!$E251</f>
        <v>0</v>
      </c>
      <c r="H251" s="2">
        <f>[1]MES!H251-[1]MES!$E251</f>
        <v>0</v>
      </c>
      <c r="I251" s="2">
        <f>[1]MES!I251-[1]MES!$E251</f>
        <v>-1.4792966395220475</v>
      </c>
      <c r="J251" s="2">
        <f>[1]MES!J251-[1]MES!$E251</f>
        <v>-1.7317774774169408</v>
      </c>
      <c r="K251" s="2">
        <f>[1]MES!K251-[1]MES!$E251</f>
        <v>-1.7317774774169408</v>
      </c>
      <c r="L251" s="2">
        <f>[1]MES!L251-[1]MES!$E251</f>
        <v>-4.054427237727964</v>
      </c>
      <c r="M251" s="2">
        <f>[1]MES!M251-[1]MES!$E251</f>
        <v>-6.237504844778968</v>
      </c>
      <c r="N251" s="2">
        <f>[1]MES!N251-[1]MES!$E251</f>
        <v>-6.9846845783941376</v>
      </c>
      <c r="O251" s="2">
        <f>[1]MES!O251-[1]MES!$E251</f>
        <v>-6.9846845783941376</v>
      </c>
      <c r="P251" s="2">
        <f>[1]MES!P251-[1]MES!$E251</f>
        <v>-7.8327208672684776</v>
      </c>
      <c r="Q251" s="2">
        <f>[1]MES!Q251-[1]MES!$E251</f>
        <v>-10.564760361378745</v>
      </c>
      <c r="R251" s="2">
        <f>[1]MES!R251-[1]MES!$E251</f>
        <v>-12.101181630254544</v>
      </c>
      <c r="S251" s="2">
        <f>[1]MES!S251-[1]MES!$E251</f>
        <v>-13.148607256861141</v>
      </c>
      <c r="T251" s="2">
        <f>[1]MES!T251-[1]MES!$E251</f>
        <v>-13.843352645540975</v>
      </c>
      <c r="U251" s="2">
        <f>[1]MES!U251-[1]MES!$E251</f>
        <v>-14.387672580740769</v>
      </c>
    </row>
    <row r="252" spans="1:21" x14ac:dyDescent="0.35">
      <c r="A252" s="1" t="s">
        <v>0</v>
      </c>
      <c r="B252" s="1" t="s">
        <v>1</v>
      </c>
      <c r="C252" s="1" t="s">
        <v>419</v>
      </c>
      <c r="D252" s="1" t="s">
        <v>252</v>
      </c>
      <c r="E252" s="2">
        <f>[1]MES!E252-[1]MES!$E252</f>
        <v>0</v>
      </c>
      <c r="F252" s="2">
        <f>[1]MES!F252-[1]MES!$E252</f>
        <v>0</v>
      </c>
      <c r="G252" s="2">
        <f>[1]MES!G252-[1]MES!$E252</f>
        <v>0</v>
      </c>
      <c r="H252" s="2">
        <f>[1]MES!H252-[1]MES!$E252</f>
        <v>-1.06652464353688</v>
      </c>
      <c r="I252" s="2">
        <f>[1]MES!I252-[1]MES!$E252</f>
        <v>-1.1735957983184164</v>
      </c>
      <c r="J252" s="2">
        <f>[1]MES!J252-[1]MES!$E252</f>
        <v>-1.1735957983184164</v>
      </c>
      <c r="K252" s="2">
        <f>[1]MES!K252-[1]MES!$E252</f>
        <v>-4.0138815060293069</v>
      </c>
      <c r="L252" s="2">
        <f>[1]MES!L252-[1]MES!$E252</f>
        <v>-4.0138815060293069</v>
      </c>
      <c r="M252" s="2">
        <f>[1]MES!M252-[1]MES!$E252</f>
        <v>-4.0138815060293069</v>
      </c>
      <c r="N252" s="2">
        <f>[1]MES!N252-[1]MES!$E252</f>
        <v>-7.9737582719578626</v>
      </c>
      <c r="O252" s="2">
        <f>[1]MES!O252-[1]MES!$E252</f>
        <v>-7.9737582719578626</v>
      </c>
      <c r="P252" s="2">
        <f>[1]MES!P252-[1]MES!$E252</f>
        <v>-8.1318860850861512</v>
      </c>
      <c r="Q252" s="2">
        <f>[1]MES!Q252-[1]MES!$E252</f>
        <v>-8.5890592169742348</v>
      </c>
      <c r="R252" s="2">
        <f>[1]MES!R252-[1]MES!$E252</f>
        <v>-10.466595564014156</v>
      </c>
      <c r="S252" s="2">
        <f>[1]MES!S252-[1]MES!$E252</f>
        <v>-10.466595564014156</v>
      </c>
      <c r="T252" s="2">
        <f>[1]MES!T252-[1]MES!$E252</f>
        <v>-10.466595564014156</v>
      </c>
      <c r="U252" s="2">
        <f>[1]MES!U252-[1]MES!$E252</f>
        <v>-11.379081460770536</v>
      </c>
    </row>
    <row r="253" spans="1:21" x14ac:dyDescent="0.35">
      <c r="A253" s="1" t="s">
        <v>0</v>
      </c>
      <c r="B253" s="1" t="s">
        <v>1</v>
      </c>
      <c r="C253" s="1" t="s">
        <v>419</v>
      </c>
      <c r="D253" s="1" t="s">
        <v>253</v>
      </c>
      <c r="E253" s="2">
        <f>[1]MES!E253-[1]MES!$E253</f>
        <v>0</v>
      </c>
      <c r="F253" s="2">
        <f>[1]MES!F253-[1]MES!$E253</f>
        <v>0</v>
      </c>
      <c r="G253" s="2">
        <f>[1]MES!G253-[1]MES!$E253</f>
        <v>-2.417957487420054</v>
      </c>
      <c r="H253" s="2">
        <f>[1]MES!H253-[1]MES!$E253</f>
        <v>-4.4981517758493368</v>
      </c>
      <c r="I253" s="2">
        <f>[1]MES!I253-[1]MES!$E253</f>
        <v>-4.6979365146742964</v>
      </c>
      <c r="J253" s="2">
        <f>[1]MES!J253-[1]MES!$E253</f>
        <v>-4.6979365146742964</v>
      </c>
      <c r="K253" s="2">
        <f>[1]MES!K253-[1]MES!$E253</f>
        <v>-4.8781905779797228</v>
      </c>
      <c r="L253" s="2">
        <f>[1]MES!L253-[1]MES!$E253</f>
        <v>-4.8781905779797228</v>
      </c>
      <c r="M253" s="2">
        <f>[1]MES!M253-[1]MES!$E253</f>
        <v>-5.0801608169109045</v>
      </c>
      <c r="N253" s="2">
        <f>[1]MES!N253-[1]MES!$E253</f>
        <v>-5.8022016437909514</v>
      </c>
      <c r="O253" s="2">
        <f>[1]MES!O253-[1]MES!$E253</f>
        <v>-6.6035983347323111</v>
      </c>
      <c r="P253" s="2">
        <f>[1]MES!P253-[1]MES!$E253</f>
        <v>-7.5751995729619779</v>
      </c>
      <c r="Q253" s="2">
        <f>[1]MES!Q253-[1]MES!$E253</f>
        <v>-7.8373178045692526</v>
      </c>
      <c r="R253" s="2">
        <f>[1]MES!R253-[1]MES!$E253</f>
        <v>-8.5488505812248547</v>
      </c>
      <c r="S253" s="2">
        <f>[1]MES!S253-[1]MES!$E253</f>
        <v>-8.8237260628692411</v>
      </c>
      <c r="T253" s="2">
        <f>[1]MES!T253-[1]MES!$E253</f>
        <v>-9.6470184091907214</v>
      </c>
      <c r="U253" s="2">
        <f>[1]MES!U253-[1]MES!$E253</f>
        <v>-10.091649153822217</v>
      </c>
    </row>
    <row r="254" spans="1:21" x14ac:dyDescent="0.35">
      <c r="A254" s="1" t="s">
        <v>0</v>
      </c>
      <c r="B254" s="1" t="s">
        <v>1</v>
      </c>
      <c r="C254" s="1" t="s">
        <v>419</v>
      </c>
      <c r="D254" s="1" t="s">
        <v>254</v>
      </c>
      <c r="E254" s="2">
        <f>[1]MES!E254-[1]MES!$E254</f>
        <v>0</v>
      </c>
      <c r="F254" s="2">
        <f>[1]MES!F254-[1]MES!$E254</f>
        <v>0</v>
      </c>
      <c r="G254" s="2">
        <f>[1]MES!G254-[1]MES!$E254</f>
        <v>0</v>
      </c>
      <c r="H254" s="2">
        <f>[1]MES!H254-[1]MES!$E254</f>
        <v>-0.90397915501382897</v>
      </c>
      <c r="I254" s="2">
        <f>[1]MES!I254-[1]MES!$E254</f>
        <v>-3.7490229565921993</v>
      </c>
      <c r="J254" s="2">
        <f>[1]MES!J254-[1]MES!$E254</f>
        <v>-3.7490229565921993</v>
      </c>
      <c r="K254" s="2">
        <f>[1]MES!K254-[1]MES!$E254</f>
        <v>-5.8728811628096764</v>
      </c>
      <c r="L254" s="2">
        <f>[1]MES!L254-[1]MES!$E254</f>
        <v>-5.8728811628096764</v>
      </c>
      <c r="M254" s="2">
        <f>[1]MES!M254-[1]MES!$E254</f>
        <v>-6.2387764844740445</v>
      </c>
      <c r="N254" s="2">
        <f>[1]MES!N254-[1]MES!$E254</f>
        <v>-6.2387764844740445</v>
      </c>
      <c r="O254" s="2">
        <f>[1]MES!O254-[1]MES!$E254</f>
        <v>-9.477056385788984</v>
      </c>
      <c r="P254" s="2">
        <f>[1]MES!P254-[1]MES!$E254</f>
        <v>-11.485010987348744</v>
      </c>
      <c r="Q254" s="2">
        <f>[1]MES!Q254-[1]MES!$E254</f>
        <v>-14.156360672805491</v>
      </c>
      <c r="R254" s="2">
        <f>[1]MES!R254-[1]MES!$E254</f>
        <v>-15.916368866540267</v>
      </c>
      <c r="S254" s="2">
        <f>[1]MES!S254-[1]MES!$E254</f>
        <v>-17.113255376534255</v>
      </c>
      <c r="T254" s="2">
        <f>[1]MES!T254-[1]MES!$E254</f>
        <v>-17.934600886493385</v>
      </c>
      <c r="U254" s="2">
        <f>[1]MES!U254-[1]MES!$E254</f>
        <v>-18.504846029959978</v>
      </c>
    </row>
    <row r="255" spans="1:21" x14ac:dyDescent="0.35">
      <c r="A255" s="1" t="s">
        <v>0</v>
      </c>
      <c r="B255" s="1" t="s">
        <v>1</v>
      </c>
      <c r="C255" s="1" t="s">
        <v>419</v>
      </c>
      <c r="D255" s="1" t="s">
        <v>255</v>
      </c>
      <c r="E255" s="2">
        <f>[1]MES!E255-[1]MES!$E255</f>
        <v>0</v>
      </c>
      <c r="F255" s="2">
        <f>[1]MES!F255-[1]MES!$E255</f>
        <v>0</v>
      </c>
      <c r="G255" s="2">
        <f>[1]MES!G255-[1]MES!$E255</f>
        <v>0</v>
      </c>
      <c r="H255" s="2">
        <f>[1]MES!H255-[1]MES!$E255</f>
        <v>-0.47897408552182696</v>
      </c>
      <c r="I255" s="2">
        <f>[1]MES!I255-[1]MES!$E255</f>
        <v>-2.387071034865329</v>
      </c>
      <c r="J255" s="2">
        <f>[1]MES!J255-[1]MES!$E255</f>
        <v>-5.5896730359121278</v>
      </c>
      <c r="K255" s="2">
        <f>[1]MES!K255-[1]MES!$E255</f>
        <v>-6.6455827831965877</v>
      </c>
      <c r="L255" s="2">
        <f>[1]MES!L255-[1]MES!$E255</f>
        <v>-6.6455827831965877</v>
      </c>
      <c r="M255" s="2">
        <f>[1]MES!M255-[1]MES!$E255</f>
        <v>-7.2609315708839546</v>
      </c>
      <c r="N255" s="2">
        <f>[1]MES!N255-[1]MES!$E255</f>
        <v>-7.2609315708839546</v>
      </c>
      <c r="O255" s="2">
        <f>[1]MES!O255-[1]MES!$E255</f>
        <v>-7.2609315708839546</v>
      </c>
      <c r="P255" s="2">
        <f>[1]MES!P255-[1]MES!$E255</f>
        <v>-8.7385949586642937</v>
      </c>
      <c r="Q255" s="2">
        <f>[1]MES!Q255-[1]MES!$E255</f>
        <v>-9.145358471307901</v>
      </c>
      <c r="R255" s="2">
        <f>[1]MES!R255-[1]MES!$E255</f>
        <v>-10.606044608164112</v>
      </c>
      <c r="S255" s="2">
        <f>[1]MES!S255-[1]MES!$E255</f>
        <v>-11.255793169423228</v>
      </c>
      <c r="T255" s="2">
        <f>[1]MES!T255-[1]MES!$E255</f>
        <v>-11.792985106830187</v>
      </c>
      <c r="U255" s="2">
        <f>[1]MES!U255-[1]MES!$E255</f>
        <v>-12.470689047689845</v>
      </c>
    </row>
    <row r="256" spans="1:21" x14ac:dyDescent="0.35">
      <c r="A256" s="1" t="s">
        <v>0</v>
      </c>
      <c r="B256" s="1" t="s">
        <v>1</v>
      </c>
      <c r="C256" s="1" t="s">
        <v>419</v>
      </c>
      <c r="D256" s="1" t="s">
        <v>256</v>
      </c>
      <c r="E256" s="2">
        <f>[1]MES!E256-[1]MES!$E256</f>
        <v>0</v>
      </c>
      <c r="F256" s="2">
        <f>[1]MES!F256-[1]MES!$E256</f>
        <v>0</v>
      </c>
      <c r="G256" s="2">
        <f>[1]MES!G256-[1]MES!$E256</f>
        <v>0</v>
      </c>
      <c r="H256" s="2">
        <f>[1]MES!H256-[1]MES!$E256</f>
        <v>0</v>
      </c>
      <c r="I256" s="2">
        <f>[1]MES!I256-[1]MES!$E256</f>
        <v>-2.3866343819584301</v>
      </c>
      <c r="J256" s="2">
        <f>[1]MES!J256-[1]MES!$E256</f>
        <v>-2.4153314289877272</v>
      </c>
      <c r="K256" s="2">
        <f>[1]MES!K256-[1]MES!$E256</f>
        <v>-3.7708252240825715</v>
      </c>
      <c r="L256" s="2">
        <f>[1]MES!L256-[1]MES!$E256</f>
        <v>-6.5169807515263471</v>
      </c>
      <c r="M256" s="2">
        <f>[1]MES!M256-[1]MES!$E256</f>
        <v>-6.5169807515263471</v>
      </c>
      <c r="N256" s="2">
        <f>[1]MES!N256-[1]MES!$E256</f>
        <v>-9.2690185694263789</v>
      </c>
      <c r="O256" s="2">
        <f>[1]MES!O256-[1]MES!$E256</f>
        <v>-9.6267388211649632</v>
      </c>
      <c r="P256" s="2">
        <f>[1]MES!P256-[1]MES!$E256</f>
        <v>-10.276271156368892</v>
      </c>
      <c r="Q256" s="2">
        <f>[1]MES!Q256-[1]MES!$E256</f>
        <v>-12.017700593705996</v>
      </c>
      <c r="R256" s="2">
        <f>[1]MES!R256-[1]MES!$E256</f>
        <v>-13.48845258096469</v>
      </c>
      <c r="S256" s="2">
        <f>[1]MES!S256-[1]MES!$E256</f>
        <v>-15.026617581427828</v>
      </c>
      <c r="T256" s="2">
        <f>[1]MES!T256-[1]MES!$E256</f>
        <v>-15.026617581427828</v>
      </c>
      <c r="U256" s="2">
        <f>[1]MES!U256-[1]MES!$E256</f>
        <v>-16.02607292395227</v>
      </c>
    </row>
    <row r="257" spans="1:21" x14ac:dyDescent="0.35">
      <c r="A257" s="1" t="s">
        <v>0</v>
      </c>
      <c r="B257" s="1" t="s">
        <v>1</v>
      </c>
      <c r="C257" s="1" t="s">
        <v>419</v>
      </c>
      <c r="D257" s="1" t="s">
        <v>257</v>
      </c>
      <c r="E257" s="2">
        <f>[1]MES!E257-[1]MES!$E257</f>
        <v>0</v>
      </c>
      <c r="F257" s="2">
        <f>[1]MES!F257-[1]MES!$E257</f>
        <v>0</v>
      </c>
      <c r="G257" s="2">
        <f>[1]MES!G257-[1]MES!$E257</f>
        <v>0</v>
      </c>
      <c r="H257" s="2">
        <f>[1]MES!H257-[1]MES!$E257</f>
        <v>-1.0896857908792157</v>
      </c>
      <c r="I257" s="2">
        <f>[1]MES!I257-[1]MES!$E257</f>
        <v>-1.0896857908792157</v>
      </c>
      <c r="J257" s="2">
        <f>[1]MES!J257-[1]MES!$E257</f>
        <v>-2.8166534874315801</v>
      </c>
      <c r="K257" s="2">
        <f>[1]MES!K257-[1]MES!$E257</f>
        <v>-7.7127178508936254</v>
      </c>
      <c r="L257" s="2">
        <f>[1]MES!L257-[1]MES!$E257</f>
        <v>-8.7265822224784415</v>
      </c>
      <c r="M257" s="2">
        <f>[1]MES!M257-[1]MES!$E257</f>
        <v>-9.8078810936249567</v>
      </c>
      <c r="N257" s="2">
        <f>[1]MES!N257-[1]MES!$E257</f>
        <v>-10.772484729116641</v>
      </c>
      <c r="O257" s="2">
        <f>[1]MES!O257-[1]MES!$E257</f>
        <v>-10.785931528002806</v>
      </c>
      <c r="P257" s="2">
        <f>[1]MES!P257-[1]MES!$E257</f>
        <v>-13.114608364511994</v>
      </c>
      <c r="Q257" s="2">
        <f>[1]MES!Q257-[1]MES!$E257</f>
        <v>-13.114608364511994</v>
      </c>
      <c r="R257" s="2">
        <f>[1]MES!R257-[1]MES!$E257</f>
        <v>-14.477319248416975</v>
      </c>
      <c r="S257" s="2">
        <f>[1]MES!S257-[1]MES!$E257</f>
        <v>-15.48728728790698</v>
      </c>
      <c r="T257" s="2">
        <f>[1]MES!T257-[1]MES!$E257</f>
        <v>-16.219327220836306</v>
      </c>
      <c r="U257" s="2">
        <f>[1]MES!U257-[1]MES!$E257</f>
        <v>-16.780963580877255</v>
      </c>
    </row>
    <row r="258" spans="1:21" x14ac:dyDescent="0.35">
      <c r="A258" s="1" t="s">
        <v>0</v>
      </c>
      <c r="B258" s="1" t="s">
        <v>1</v>
      </c>
      <c r="C258" s="1" t="s">
        <v>419</v>
      </c>
      <c r="D258" s="1" t="s">
        <v>258</v>
      </c>
      <c r="E258" s="2">
        <f>[1]MES!E258-[1]MES!$E258</f>
        <v>0</v>
      </c>
      <c r="F258" s="2">
        <f>[1]MES!F258-[1]MES!$E258</f>
        <v>0</v>
      </c>
      <c r="G258" s="2">
        <f>[1]MES!G258-[1]MES!$E258</f>
        <v>0</v>
      </c>
      <c r="H258" s="2">
        <f>[1]MES!H258-[1]MES!$E258</f>
        <v>0</v>
      </c>
      <c r="I258" s="2">
        <f>[1]MES!I258-[1]MES!$E258</f>
        <v>-0.61143142742896828</v>
      </c>
      <c r="J258" s="2">
        <f>[1]MES!J258-[1]MES!$E258</f>
        <v>-1.3899857506083748</v>
      </c>
      <c r="K258" s="2">
        <f>[1]MES!K258-[1]MES!$E258</f>
        <v>-1.7374735138218682</v>
      </c>
      <c r="L258" s="2">
        <f>[1]MES!L258-[1]MES!$E258</f>
        <v>-2.2158191403119503</v>
      </c>
      <c r="M258" s="2">
        <f>[1]MES!M258-[1]MES!$E258</f>
        <v>-5.0637088679103215</v>
      </c>
      <c r="N258" s="2">
        <f>[1]MES!N258-[1]MES!$E258</f>
        <v>-5.0774017586999065</v>
      </c>
      <c r="O258" s="2">
        <f>[1]MES!O258-[1]MES!$E258</f>
        <v>-5.1325524839182606</v>
      </c>
      <c r="P258" s="2">
        <f>[1]MES!P258-[1]MES!$E258</f>
        <v>-5.5146516602519569</v>
      </c>
      <c r="Q258" s="2">
        <f>[1]MES!Q258-[1]MES!$E258</f>
        <v>-6.3648248317366836</v>
      </c>
      <c r="R258" s="2">
        <f>[1]MES!R258-[1]MES!$E258</f>
        <v>-8.568566099335527</v>
      </c>
      <c r="S258" s="2">
        <f>[1]MES!S258-[1]MES!$E258</f>
        <v>-9.0327308142009741</v>
      </c>
      <c r="T258" s="2">
        <f>[1]MES!T258-[1]MES!$E258</f>
        <v>-10.174383185622546</v>
      </c>
      <c r="U258" s="2">
        <f>[1]MES!U258-[1]MES!$E258</f>
        <v>-11.179903639595864</v>
      </c>
    </row>
    <row r="259" spans="1:21" x14ac:dyDescent="0.35">
      <c r="A259" s="1" t="s">
        <v>0</v>
      </c>
      <c r="B259" s="1" t="s">
        <v>1</v>
      </c>
      <c r="C259" s="1" t="s">
        <v>419</v>
      </c>
      <c r="D259" s="1" t="s">
        <v>259</v>
      </c>
      <c r="E259" s="2">
        <f>[1]MES!E259-[1]MES!$E259</f>
        <v>0</v>
      </c>
      <c r="F259" s="2">
        <f>[1]MES!F259-[1]MES!$E259</f>
        <v>0</v>
      </c>
      <c r="G259" s="2">
        <f>[1]MES!G259-[1]MES!$E259</f>
        <v>-0.25716619901429283</v>
      </c>
      <c r="H259" s="2">
        <f>[1]MES!H259-[1]MES!$E259</f>
        <v>-1.5653952452863962</v>
      </c>
      <c r="I259" s="2">
        <f>[1]MES!I259-[1]MES!$E259</f>
        <v>-2.2710118853343886</v>
      </c>
      <c r="J259" s="2">
        <f>[1]MES!J259-[1]MES!$E259</f>
        <v>-4.3675784506498587</v>
      </c>
      <c r="K259" s="2">
        <f>[1]MES!K259-[1]MES!$E259</f>
        <v>-5.5437180587355357</v>
      </c>
      <c r="L259" s="2">
        <f>[1]MES!L259-[1]MES!$E259</f>
        <v>-6.0794004736870448</v>
      </c>
      <c r="M259" s="2">
        <f>[1]MES!M259-[1]MES!$E259</f>
        <v>-6.5764316671819785</v>
      </c>
      <c r="N259" s="2">
        <f>[1]MES!N259-[1]MES!$E259</f>
        <v>-7.1953767870315062</v>
      </c>
      <c r="O259" s="2">
        <f>[1]MES!O259-[1]MES!$E259</f>
        <v>-9.5994072138562672</v>
      </c>
      <c r="P259" s="2">
        <f>[1]MES!P259-[1]MES!$E259</f>
        <v>-9.9611528681605392</v>
      </c>
      <c r="Q259" s="2">
        <f>[1]MES!Q259-[1]MES!$E259</f>
        <v>-11.408627306658943</v>
      </c>
      <c r="R259" s="2">
        <f>[1]MES!R259-[1]MES!$E259</f>
        <v>-11.675052434874459</v>
      </c>
      <c r="S259" s="2">
        <f>[1]MES!S259-[1]MES!$E259</f>
        <v>-12.208268135819353</v>
      </c>
      <c r="T259" s="2">
        <f>[1]MES!T259-[1]MES!$E259</f>
        <v>-12.208268135819353</v>
      </c>
      <c r="U259" s="2">
        <f>[1]MES!U259-[1]MES!$E259</f>
        <v>-13.155187500743367</v>
      </c>
    </row>
    <row r="260" spans="1:21" x14ac:dyDescent="0.35">
      <c r="A260" s="1" t="s">
        <v>0</v>
      </c>
      <c r="B260" s="1" t="s">
        <v>1</v>
      </c>
      <c r="C260" s="1" t="s">
        <v>419</v>
      </c>
      <c r="D260" s="1" t="s">
        <v>260</v>
      </c>
      <c r="E260" s="2">
        <f>[1]MES!E260-[1]MES!$E260</f>
        <v>0</v>
      </c>
      <c r="F260" s="2">
        <f>[1]MES!F260-[1]MES!$E260</f>
        <v>0</v>
      </c>
      <c r="G260" s="2">
        <f>[1]MES!G260-[1]MES!$E260</f>
        <v>0</v>
      </c>
      <c r="H260" s="2">
        <f>[1]MES!H260-[1]MES!$E260</f>
        <v>-1.0816346637847971</v>
      </c>
      <c r="I260" s="2">
        <f>[1]MES!I260-[1]MES!$E260</f>
        <v>-1.0816346637847971</v>
      </c>
      <c r="J260" s="2">
        <f>[1]MES!J260-[1]MES!$E260</f>
        <v>-3.4659741702244276</v>
      </c>
      <c r="K260" s="2">
        <f>[1]MES!K260-[1]MES!$E260</f>
        <v>-6.082159377550127</v>
      </c>
      <c r="L260" s="2">
        <f>[1]MES!L260-[1]MES!$E260</f>
        <v>-6.5364862309344289</v>
      </c>
      <c r="M260" s="2">
        <f>[1]MES!M260-[1]MES!$E260</f>
        <v>-6.5364862309344289</v>
      </c>
      <c r="N260" s="2">
        <f>[1]MES!N260-[1]MES!$E260</f>
        <v>-6.5364862309344289</v>
      </c>
      <c r="O260" s="2">
        <f>[1]MES!O260-[1]MES!$E260</f>
        <v>-6.0581606132737704</v>
      </c>
      <c r="P260" s="2">
        <f>[1]MES!P260-[1]MES!$E260</f>
        <v>-6.0581606132737704</v>
      </c>
      <c r="Q260" s="2">
        <f>[1]MES!Q260-[1]MES!$E260</f>
        <v>-5.8329132545442377</v>
      </c>
      <c r="R260" s="2">
        <f>[1]MES!R260-[1]MES!$E260</f>
        <v>-4.7558738666319158</v>
      </c>
      <c r="S260" s="2">
        <f>[1]MES!S260-[1]MES!$E260</f>
        <v>-3.6096792569189375</v>
      </c>
      <c r="T260" s="2">
        <f>[1]MES!T260-[1]MES!$E260</f>
        <v>-2.6477775167887216</v>
      </c>
      <c r="U260" s="2">
        <f>[1]MES!U260-[1]MES!$E260</f>
        <v>-1.5827270646737617</v>
      </c>
    </row>
    <row r="261" spans="1:21" x14ac:dyDescent="0.35">
      <c r="A261" s="1" t="s">
        <v>0</v>
      </c>
      <c r="B261" s="1" t="s">
        <v>1</v>
      </c>
      <c r="C261" s="1" t="s">
        <v>419</v>
      </c>
      <c r="D261" s="1" t="s">
        <v>261</v>
      </c>
      <c r="E261" s="2">
        <f>[1]MES!E261-[1]MES!$E261</f>
        <v>0</v>
      </c>
      <c r="F261" s="2">
        <f>[1]MES!F261-[1]MES!$E261</f>
        <v>0</v>
      </c>
      <c r="G261" s="2">
        <f>[1]MES!G261-[1]MES!$E261</f>
        <v>-1.5172963168300413</v>
      </c>
      <c r="H261" s="2">
        <f>[1]MES!H261-[1]MES!$E261</f>
        <v>-1.5172963168300413</v>
      </c>
      <c r="I261" s="2">
        <f>[1]MES!I261-[1]MES!$E261</f>
        <v>-3.7430934177591695</v>
      </c>
      <c r="J261" s="2">
        <f>[1]MES!J261-[1]MES!$E261</f>
        <v>-3.7430934177591695</v>
      </c>
      <c r="K261" s="2">
        <f>[1]MES!K261-[1]MES!$E261</f>
        <v>-4.3372168840807888</v>
      </c>
      <c r="L261" s="2">
        <f>[1]MES!L261-[1]MES!$E261</f>
        <v>-4.6175603760482034</v>
      </c>
      <c r="M261" s="2">
        <f>[1]MES!M261-[1]MES!$E261</f>
        <v>-6.4467349752929834</v>
      </c>
      <c r="N261" s="2">
        <f>[1]MES!N261-[1]MES!$E261</f>
        <v>-7.5333724433738354</v>
      </c>
      <c r="O261" s="2">
        <f>[1]MES!O261-[1]MES!$E261</f>
        <v>-8.468067768731018</v>
      </c>
      <c r="P261" s="2">
        <f>[1]MES!P261-[1]MES!$E261</f>
        <v>-9.2954700327426565</v>
      </c>
      <c r="Q261" s="2">
        <f>[1]MES!Q261-[1]MES!$E261</f>
        <v>-9.5743468140821761</v>
      </c>
      <c r="R261" s="2">
        <f>[1]MES!R261-[1]MES!$E261</f>
        <v>-10.906273083285953</v>
      </c>
      <c r="S261" s="2">
        <f>[1]MES!S261-[1]MES!$E261</f>
        <v>-11.91547054240317</v>
      </c>
      <c r="T261" s="2">
        <f>[1]MES!T261-[1]MES!$E261</f>
        <v>-12.748626044565654</v>
      </c>
      <c r="U261" s="2">
        <f>[1]MES!U261-[1]MES!$E261</f>
        <v>-13.372257396169502</v>
      </c>
    </row>
    <row r="262" spans="1:21" x14ac:dyDescent="0.35">
      <c r="A262" s="1" t="s">
        <v>0</v>
      </c>
      <c r="B262" s="1" t="s">
        <v>1</v>
      </c>
      <c r="C262" s="1" t="s">
        <v>419</v>
      </c>
      <c r="D262" s="1" t="s">
        <v>262</v>
      </c>
      <c r="E262" s="2">
        <f>[1]MES!E262-[1]MES!$E262</f>
        <v>0</v>
      </c>
      <c r="F262" s="2">
        <f>[1]MES!F262-[1]MES!$E262</f>
        <v>0</v>
      </c>
      <c r="G262" s="2">
        <f>[1]MES!G262-[1]MES!$E262</f>
        <v>-0.32823281126545112</v>
      </c>
      <c r="H262" s="2">
        <f>[1]MES!H262-[1]MES!$E262</f>
        <v>-1.1202592451198967</v>
      </c>
      <c r="I262" s="2">
        <f>[1]MES!I262-[1]MES!$E262</f>
        <v>-2.6787145341240688</v>
      </c>
      <c r="J262" s="2">
        <f>[1]MES!J262-[1]MES!$E262</f>
        <v>-3.1169668415980141</v>
      </c>
      <c r="K262" s="2">
        <f>[1]MES!K262-[1]MES!$E262</f>
        <v>-5.3357164861737374</v>
      </c>
      <c r="L262" s="2">
        <f>[1]MES!L262-[1]MES!$E262</f>
        <v>-7.45762481313443</v>
      </c>
      <c r="M262" s="2">
        <f>[1]MES!M262-[1]MES!$E262</f>
        <v>-7.45762481313443</v>
      </c>
      <c r="N262" s="2">
        <f>[1]MES!N262-[1]MES!$E262</f>
        <v>-8.5816892693859899</v>
      </c>
      <c r="O262" s="2">
        <f>[1]MES!O262-[1]MES!$E262</f>
        <v>-9.3451312119437802</v>
      </c>
      <c r="P262" s="2">
        <f>[1]MES!P262-[1]MES!$E262</f>
        <v>-10.083145763579836</v>
      </c>
      <c r="Q262" s="2">
        <f>[1]MES!Q262-[1]MES!$E262</f>
        <v>-10.634345251315793</v>
      </c>
      <c r="R262" s="2">
        <f>[1]MES!R262-[1]MES!$E262</f>
        <v>-10.920674118492897</v>
      </c>
      <c r="S262" s="2">
        <f>[1]MES!S262-[1]MES!$E262</f>
        <v>-11.899354760621463</v>
      </c>
      <c r="T262" s="2">
        <f>[1]MES!T262-[1]MES!$E262</f>
        <v>-11.899354760621463</v>
      </c>
      <c r="U262" s="2">
        <f>[1]MES!U262-[1]MES!$E262</f>
        <v>-12.683658405750634</v>
      </c>
    </row>
    <row r="263" spans="1:21" x14ac:dyDescent="0.35">
      <c r="A263" s="1" t="s">
        <v>0</v>
      </c>
      <c r="B263" s="1" t="s">
        <v>1</v>
      </c>
      <c r="C263" s="1" t="s">
        <v>419</v>
      </c>
      <c r="D263" s="1" t="s">
        <v>263</v>
      </c>
      <c r="E263" s="2">
        <f>[1]MES!E263-[1]MES!$E263</f>
        <v>0</v>
      </c>
      <c r="F263" s="2">
        <f>[1]MES!F263-[1]MES!$E263</f>
        <v>0</v>
      </c>
      <c r="G263" s="2">
        <f>[1]MES!G263-[1]MES!$E263</f>
        <v>-0.8919876171910488</v>
      </c>
      <c r="H263" s="2">
        <f>[1]MES!H263-[1]MES!$E263</f>
        <v>-0.8919876171910488</v>
      </c>
      <c r="I263" s="2">
        <f>[1]MES!I263-[1]MES!$E263</f>
        <v>-2.4056320151113368</v>
      </c>
      <c r="J263" s="2">
        <f>[1]MES!J263-[1]MES!$E263</f>
        <v>-4.9467303195153676</v>
      </c>
      <c r="K263" s="2">
        <f>[1]MES!K263-[1]MES!$E263</f>
        <v>-5.6222707838370098</v>
      </c>
      <c r="L263" s="2">
        <f>[1]MES!L263-[1]MES!$E263</f>
        <v>-7.7593704236696084</v>
      </c>
      <c r="M263" s="2">
        <f>[1]MES!M263-[1]MES!$E263</f>
        <v>-12.655692392997267</v>
      </c>
      <c r="N263" s="2">
        <f>[1]MES!N263-[1]MES!$E263</f>
        <v>-18.240795636318552</v>
      </c>
      <c r="O263" s="2">
        <f>[1]MES!O263-[1]MES!$E263</f>
        <v>-21.186752408466049</v>
      </c>
      <c r="P263" s="2">
        <f>[1]MES!P263-[1]MES!$E263</f>
        <v>-22.691531448155459</v>
      </c>
      <c r="Q263" s="2">
        <f>[1]MES!Q263-[1]MES!$E263</f>
        <v>-23.738351323409844</v>
      </c>
      <c r="R263" s="2">
        <f>[1]MES!R263-[1]MES!$E263</f>
        <v>-24.45499656318988</v>
      </c>
      <c r="S263" s="2">
        <f>[1]MES!S263-[1]MES!$E263</f>
        <v>-24.913397824896066</v>
      </c>
      <c r="T263" s="2">
        <f>[1]MES!T263-[1]MES!$E263</f>
        <v>-25.217108081005705</v>
      </c>
      <c r="U263" s="2">
        <f>[1]MES!U263-[1]MES!$E263</f>
        <v>-25.421876967944883</v>
      </c>
    </row>
    <row r="264" spans="1:21" x14ac:dyDescent="0.35">
      <c r="A264" s="1" t="s">
        <v>0</v>
      </c>
      <c r="B264" s="1" t="s">
        <v>1</v>
      </c>
      <c r="C264" s="1" t="s">
        <v>419</v>
      </c>
      <c r="D264" s="1" t="s">
        <v>264</v>
      </c>
      <c r="E264" s="2">
        <f>[1]MES!E264-[1]MES!$E264</f>
        <v>0</v>
      </c>
      <c r="F264" s="2">
        <f>[1]MES!F264-[1]MES!$E264</f>
        <v>0</v>
      </c>
      <c r="G264" s="2">
        <f>[1]MES!G264-[1]MES!$E264</f>
        <v>-3.3849027095490527</v>
      </c>
      <c r="H264" s="2">
        <f>[1]MES!H264-[1]MES!$E264</f>
        <v>-4.7841362973335748</v>
      </c>
      <c r="I264" s="2">
        <f>[1]MES!I264-[1]MES!$E264</f>
        <v>-5.1150679205211844</v>
      </c>
      <c r="J264" s="2">
        <f>[1]MES!J264-[1]MES!$E264</f>
        <v>-5.4809850251444914</v>
      </c>
      <c r="K264" s="2">
        <f>[1]MES!K264-[1]MES!$E264</f>
        <v>-5.4809850251444914</v>
      </c>
      <c r="L264" s="2">
        <f>[1]MES!L264-[1]MES!$E264</f>
        <v>-5.4809850251444914</v>
      </c>
      <c r="M264" s="2">
        <f>[1]MES!M264-[1]MES!$E264</f>
        <v>-5.4809850251444914</v>
      </c>
      <c r="N264" s="2">
        <f>[1]MES!N264-[1]MES!$E264</f>
        <v>-7.2145809708769946</v>
      </c>
      <c r="O264" s="2">
        <f>[1]MES!O264-[1]MES!$E264</f>
        <v>-7.2328441760192135</v>
      </c>
      <c r="P264" s="2">
        <f>[1]MES!P264-[1]MES!$E264</f>
        <v>-7.2328441760192135</v>
      </c>
      <c r="Q264" s="2">
        <f>[1]MES!Q264-[1]MES!$E264</f>
        <v>-7.2328441760192135</v>
      </c>
      <c r="R264" s="2">
        <f>[1]MES!R264-[1]MES!$E264</f>
        <v>-7.3816871226615035</v>
      </c>
      <c r="S264" s="2">
        <f>[1]MES!S264-[1]MES!$E264</f>
        <v>-7.6884487805549213</v>
      </c>
      <c r="T264" s="2">
        <f>[1]MES!T264-[1]MES!$E264</f>
        <v>-7.3475233700386298</v>
      </c>
      <c r="U264" s="2">
        <f>[1]MES!U264-[1]MES!$E264</f>
        <v>-7.4674873962726735</v>
      </c>
    </row>
    <row r="265" spans="1:21" x14ac:dyDescent="0.35">
      <c r="A265" s="1" t="s">
        <v>0</v>
      </c>
      <c r="B265" s="1" t="s">
        <v>1</v>
      </c>
      <c r="C265" s="1" t="s">
        <v>419</v>
      </c>
      <c r="D265" s="1" t="s">
        <v>265</v>
      </c>
      <c r="E265" s="2">
        <f>[1]MES!E265-[1]MES!$E265</f>
        <v>0</v>
      </c>
      <c r="F265" s="2">
        <f>[1]MES!F265-[1]MES!$E265</f>
        <v>0</v>
      </c>
      <c r="G265" s="2">
        <f>[1]MES!G265-[1]MES!$E265</f>
        <v>0</v>
      </c>
      <c r="H265" s="2">
        <f>[1]MES!H265-[1]MES!$E265</f>
        <v>-0.36259985534314865</v>
      </c>
      <c r="I265" s="2">
        <f>[1]MES!I265-[1]MES!$E265</f>
        <v>-2.4622357149821852</v>
      </c>
      <c r="J265" s="2">
        <f>[1]MES!J265-[1]MES!$E265</f>
        <v>-2.4622357149821852</v>
      </c>
      <c r="K265" s="2">
        <f>[1]MES!K265-[1]MES!$E265</f>
        <v>-3.4907383504278329</v>
      </c>
      <c r="L265" s="2">
        <f>[1]MES!L265-[1]MES!$E265</f>
        <v>-5.5052473215799296</v>
      </c>
      <c r="M265" s="2">
        <f>[1]MES!M265-[1]MES!$E265</f>
        <v>-5.5052473215799296</v>
      </c>
      <c r="N265" s="2">
        <f>[1]MES!N265-[1]MES!$E265</f>
        <v>-5.7058817705735549</v>
      </c>
      <c r="O265" s="2">
        <f>[1]MES!O265-[1]MES!$E265</f>
        <v>-6.3866522044305469</v>
      </c>
      <c r="P265" s="2">
        <f>[1]MES!P265-[1]MES!$E265</f>
        <v>-6.7317886679942376</v>
      </c>
      <c r="Q265" s="2">
        <f>[1]MES!Q265-[1]MES!$E265</f>
        <v>-6.8681392342629266</v>
      </c>
      <c r="R265" s="2">
        <f>[1]MES!R265-[1]MES!$E265</f>
        <v>-7.4567620417499825</v>
      </c>
      <c r="S265" s="2">
        <f>[1]MES!S265-[1]MES!$E265</f>
        <v>-8.9938139649833317</v>
      </c>
      <c r="T265" s="2">
        <f>[1]MES!T265-[1]MES!$E265</f>
        <v>-9.7686878475068397</v>
      </c>
      <c r="U265" s="2">
        <f>[1]MES!U265-[1]MES!$E265</f>
        <v>-10.212503902148057</v>
      </c>
    </row>
    <row r="266" spans="1:21" x14ac:dyDescent="0.35">
      <c r="A266" s="1" t="s">
        <v>0</v>
      </c>
      <c r="B266" s="1" t="s">
        <v>1</v>
      </c>
      <c r="C266" s="1" t="s">
        <v>419</v>
      </c>
      <c r="D266" s="1" t="s">
        <v>266</v>
      </c>
      <c r="E266" s="2">
        <f>[1]MES!E266-[1]MES!$E266</f>
        <v>0</v>
      </c>
      <c r="F266" s="2">
        <f>[1]MES!F266-[1]MES!$E266</f>
        <v>0</v>
      </c>
      <c r="G266" s="2">
        <f>[1]MES!G266-[1]MES!$E266</f>
        <v>0</v>
      </c>
      <c r="H266" s="2">
        <f>[1]MES!H266-[1]MES!$E266</f>
        <v>-0.49585984456146548</v>
      </c>
      <c r="I266" s="2">
        <f>[1]MES!I266-[1]MES!$E266</f>
        <v>-2.0385258184495285</v>
      </c>
      <c r="J266" s="2">
        <f>[1]MES!J266-[1]MES!$E266</f>
        <v>-4.2264404660431865</v>
      </c>
      <c r="K266" s="2">
        <f>[1]MES!K266-[1]MES!$E266</f>
        <v>-7.4039862677885395</v>
      </c>
      <c r="L266" s="2">
        <f>[1]MES!L266-[1]MES!$E266</f>
        <v>-7.848949776292983</v>
      </c>
      <c r="M266" s="2">
        <f>[1]MES!M266-[1]MES!$E266</f>
        <v>-9.5556314256379551</v>
      </c>
      <c r="N266" s="2">
        <f>[1]MES!N266-[1]MES!$E266</f>
        <v>-10.295800590921658</v>
      </c>
      <c r="O266" s="2">
        <f>[1]MES!O266-[1]MES!$E266</f>
        <v>-13.371219642920906</v>
      </c>
      <c r="P266" s="2">
        <f>[1]MES!P266-[1]MES!$E266</f>
        <v>-15.412440371041868</v>
      </c>
      <c r="Q266" s="2">
        <f>[1]MES!Q266-[1]MES!$E266</f>
        <v>-16.989798412363172</v>
      </c>
      <c r="R266" s="2">
        <f>[1]MES!R266-[1]MES!$E266</f>
        <v>-17.896871759806217</v>
      </c>
      <c r="S266" s="2">
        <f>[1]MES!S266-[1]MES!$E266</f>
        <v>-18.495706891134262</v>
      </c>
      <c r="T266" s="2">
        <f>[1]MES!T266-[1]MES!$E266</f>
        <v>-18.923092802738466</v>
      </c>
      <c r="U266" s="2">
        <f>[1]MES!U266-[1]MES!$E266</f>
        <v>-19.18501173856022</v>
      </c>
    </row>
    <row r="267" spans="1:21" x14ac:dyDescent="0.35">
      <c r="A267" s="1" t="s">
        <v>0</v>
      </c>
      <c r="B267" s="1" t="s">
        <v>1</v>
      </c>
      <c r="C267" s="1" t="s">
        <v>419</v>
      </c>
      <c r="D267" s="1" t="s">
        <v>267</v>
      </c>
      <c r="E267" s="2">
        <f>[1]MES!E267-[1]MES!$E267</f>
        <v>0</v>
      </c>
      <c r="F267" s="2">
        <f>[1]MES!F267-[1]MES!$E267</f>
        <v>0</v>
      </c>
      <c r="G267" s="2">
        <f>[1]MES!G267-[1]MES!$E267</f>
        <v>0</v>
      </c>
      <c r="H267" s="2">
        <f>[1]MES!H267-[1]MES!$E267</f>
        <v>0</v>
      </c>
      <c r="I267" s="2">
        <f>[1]MES!I267-[1]MES!$E267</f>
        <v>0</v>
      </c>
      <c r="J267" s="2">
        <f>[1]MES!J267-[1]MES!$E267</f>
        <v>-3.4450138582909631</v>
      </c>
      <c r="K267" s="2">
        <f>[1]MES!K267-[1]MES!$E267</f>
        <v>-5.8899365129868357</v>
      </c>
      <c r="L267" s="2">
        <f>[1]MES!L267-[1]MES!$E267</f>
        <v>-6.4697466646755828</v>
      </c>
      <c r="M267" s="2">
        <f>[1]MES!M267-[1]MES!$E267</f>
        <v>-7.1744683511654159</v>
      </c>
      <c r="N267" s="2">
        <f>[1]MES!N267-[1]MES!$E267</f>
        <v>-7.1744683511654159</v>
      </c>
      <c r="O267" s="2">
        <f>[1]MES!O267-[1]MES!$E267</f>
        <v>-7.1744683511654159</v>
      </c>
      <c r="P267" s="2">
        <f>[1]MES!P267-[1]MES!$E267</f>
        <v>-7.415231434872311</v>
      </c>
      <c r="Q267" s="2">
        <f>[1]MES!Q267-[1]MES!$E267</f>
        <v>-7.415231434872311</v>
      </c>
      <c r="R267" s="2">
        <f>[1]MES!R267-[1]MES!$E267</f>
        <v>-8.4363632336467731</v>
      </c>
      <c r="S267" s="2">
        <f>[1]MES!S267-[1]MES!$E267</f>
        <v>-9.2531154273048344</v>
      </c>
      <c r="T267" s="2">
        <f>[1]MES!T267-[1]MES!$E267</f>
        <v>-10.034558496904552</v>
      </c>
      <c r="U267" s="2">
        <f>[1]MES!U267-[1]MES!$E267</f>
        <v>-9.8066033071624332</v>
      </c>
    </row>
    <row r="268" spans="1:21" x14ac:dyDescent="0.35">
      <c r="A268" s="1" t="s">
        <v>0</v>
      </c>
      <c r="B268" s="1" t="s">
        <v>1</v>
      </c>
      <c r="C268" s="1" t="s">
        <v>419</v>
      </c>
      <c r="D268" s="1" t="s">
        <v>268</v>
      </c>
      <c r="E268" s="2">
        <f>[1]MES!E268-[1]MES!$E268</f>
        <v>0</v>
      </c>
      <c r="F268" s="2">
        <f>[1]MES!F268-[1]MES!$E268</f>
        <v>0</v>
      </c>
      <c r="G268" s="2">
        <f>[1]MES!G268-[1]MES!$E268</f>
        <v>-0.41157048822526576</v>
      </c>
      <c r="H268" s="2">
        <f>[1]MES!H268-[1]MES!$E268</f>
        <v>-1.5337054254918172</v>
      </c>
      <c r="I268" s="2">
        <f>[1]MES!I268-[1]MES!$E268</f>
        <v>-2.85017392198381</v>
      </c>
      <c r="J268" s="2">
        <f>[1]MES!J268-[1]MES!$E268</f>
        <v>-4.5615745729344184</v>
      </c>
      <c r="K268" s="2">
        <f>[1]MES!K268-[1]MES!$E268</f>
        <v>-6.3926634192474268</v>
      </c>
      <c r="L268" s="2">
        <f>[1]MES!L268-[1]MES!$E268</f>
        <v>-6.895931586873516</v>
      </c>
      <c r="M268" s="2">
        <f>[1]MES!M268-[1]MES!$E268</f>
        <v>-6.895931586873516</v>
      </c>
      <c r="N268" s="2">
        <f>[1]MES!N268-[1]MES!$E268</f>
        <v>-6.895931586873516</v>
      </c>
      <c r="O268" s="2">
        <f>[1]MES!O268-[1]MES!$E268</f>
        <v>-6.5897311471534437</v>
      </c>
      <c r="P268" s="2">
        <f>[1]MES!P268-[1]MES!$E268</f>
        <v>-6.0445735595604333</v>
      </c>
      <c r="Q268" s="2">
        <f>[1]MES!Q268-[1]MES!$E268</f>
        <v>-5.2824233648120469</v>
      </c>
      <c r="R268" s="2">
        <f>[1]MES!R268-[1]MES!$E268</f>
        <v>-4.4376155227610354</v>
      </c>
      <c r="S268" s="2">
        <f>[1]MES!S268-[1]MES!$E268</f>
        <v>-3.7351204824394415</v>
      </c>
      <c r="T268" s="2">
        <f>[1]MES!T268-[1]MES!$E268</f>
        <v>-3.5790255101427562</v>
      </c>
      <c r="U268" s="2">
        <f>[1]MES!U268-[1]MES!$E268</f>
        <v>-3.5790255101427562</v>
      </c>
    </row>
    <row r="269" spans="1:21" x14ac:dyDescent="0.35">
      <c r="A269" s="1" t="s">
        <v>0</v>
      </c>
      <c r="B269" s="1" t="s">
        <v>1</v>
      </c>
      <c r="C269" s="1" t="s">
        <v>419</v>
      </c>
      <c r="D269" s="1" t="s">
        <v>269</v>
      </c>
      <c r="E269" s="2">
        <f>[1]MES!E269-[1]MES!$E269</f>
        <v>0</v>
      </c>
      <c r="F269" s="2">
        <f>[1]MES!F269-[1]MES!$E269</f>
        <v>0</v>
      </c>
      <c r="G269" s="2">
        <f>[1]MES!G269-[1]MES!$E269</f>
        <v>0</v>
      </c>
      <c r="H269" s="2">
        <f>[1]MES!H269-[1]MES!$E269</f>
        <v>0</v>
      </c>
      <c r="I269" s="2">
        <f>[1]MES!I269-[1]MES!$E269</f>
        <v>-1.0915128791687607</v>
      </c>
      <c r="J269" s="2">
        <f>[1]MES!J269-[1]MES!$E269</f>
        <v>-2.5753661704242461</v>
      </c>
      <c r="K269" s="2">
        <f>[1]MES!K269-[1]MES!$E269</f>
        <v>-3.7312205740574598</v>
      </c>
      <c r="L269" s="2">
        <f>[1]MES!L269-[1]MES!$E269</f>
        <v>-4.1486094940392348</v>
      </c>
      <c r="M269" s="2">
        <f>[1]MES!M269-[1]MES!$E269</f>
        <v>-5.2164149619634514</v>
      </c>
      <c r="N269" s="2">
        <f>[1]MES!N269-[1]MES!$E269</f>
        <v>-5.2164149619634514</v>
      </c>
      <c r="O269" s="2">
        <f>[1]MES!O269-[1]MES!$E269</f>
        <v>-6.1194017127342306</v>
      </c>
      <c r="P269" s="2">
        <f>[1]MES!P269-[1]MES!$E269</f>
        <v>-6.9119880646567395</v>
      </c>
      <c r="Q269" s="2">
        <f>[1]MES!Q269-[1]MES!$E269</f>
        <v>-8.1386562092148012</v>
      </c>
      <c r="R269" s="2">
        <f>[1]MES!R269-[1]MES!$E269</f>
        <v>-9.0166049387515841</v>
      </c>
      <c r="S269" s="2">
        <f>[1]MES!S269-[1]MES!$E269</f>
        <v>-9.0507090008540843</v>
      </c>
      <c r="T269" s="2">
        <f>[1]MES!T269-[1]MES!$E269</f>
        <v>-10.155878931552849</v>
      </c>
      <c r="U269" s="2">
        <f>[1]MES!U269-[1]MES!$E269</f>
        <v>-11.334588521740812</v>
      </c>
    </row>
    <row r="270" spans="1:21" x14ac:dyDescent="0.35">
      <c r="A270" s="1" t="s">
        <v>0</v>
      </c>
      <c r="B270" s="1" t="s">
        <v>1</v>
      </c>
      <c r="C270" s="1" t="s">
        <v>419</v>
      </c>
      <c r="D270" s="1" t="s">
        <v>270</v>
      </c>
      <c r="E270" s="2">
        <f>[1]MES!E270-[1]MES!$E270</f>
        <v>0</v>
      </c>
      <c r="F270" s="2">
        <f>[1]MES!F270-[1]MES!$E270</f>
        <v>0</v>
      </c>
      <c r="G270" s="2">
        <f>[1]MES!G270-[1]MES!$E270</f>
        <v>0</v>
      </c>
      <c r="H270" s="2">
        <f>[1]MES!H270-[1]MES!$E270</f>
        <v>-0.32935858512463767</v>
      </c>
      <c r="I270" s="2">
        <f>[1]MES!I270-[1]MES!$E270</f>
        <v>-2.7799580692743149</v>
      </c>
      <c r="J270" s="2">
        <f>[1]MES!J270-[1]MES!$E270</f>
        <v>-3.7369094988584379</v>
      </c>
      <c r="K270" s="2">
        <f>[1]MES!K270-[1]MES!$E270</f>
        <v>-5.7484500498839424</v>
      </c>
      <c r="L270" s="2">
        <f>[1]MES!L270-[1]MES!$E270</f>
        <v>-5.8712097438681212</v>
      </c>
      <c r="M270" s="2">
        <f>[1]MES!M270-[1]MES!$E270</f>
        <v>-6.018178244679703</v>
      </c>
      <c r="N270" s="2">
        <f>[1]MES!N270-[1]MES!$E270</f>
        <v>-6.018178244679703</v>
      </c>
      <c r="O270" s="2">
        <f>[1]MES!O270-[1]MES!$E270</f>
        <v>-6.2258657738620826</v>
      </c>
      <c r="P270" s="2">
        <f>[1]MES!P270-[1]MES!$E270</f>
        <v>-6.2258657738620826</v>
      </c>
      <c r="Q270" s="2">
        <f>[1]MES!Q270-[1]MES!$E270</f>
        <v>-6.2258657738620826</v>
      </c>
      <c r="R270" s="2">
        <f>[1]MES!R270-[1]MES!$E270</f>
        <v>-6.5958220427143317</v>
      </c>
      <c r="S270" s="2">
        <f>[1]MES!S270-[1]MES!$E270</f>
        <v>-7.3420466086856351</v>
      </c>
      <c r="T270" s="2">
        <f>[1]MES!T270-[1]MES!$E270</f>
        <v>-7.4163510009342559</v>
      </c>
      <c r="U270" s="2">
        <f>[1]MES!U270-[1]MES!$E270</f>
        <v>-7.4163510009342559</v>
      </c>
    </row>
    <row r="271" spans="1:21" x14ac:dyDescent="0.35">
      <c r="A271" s="1" t="s">
        <v>0</v>
      </c>
      <c r="B271" s="1" t="s">
        <v>1</v>
      </c>
      <c r="C271" s="1" t="s">
        <v>419</v>
      </c>
      <c r="D271" s="1" t="s">
        <v>271</v>
      </c>
      <c r="E271" s="2">
        <f>[1]MES!E271-[1]MES!$E271</f>
        <v>0</v>
      </c>
      <c r="F271" s="2">
        <f>[1]MES!F271-[1]MES!$E271</f>
        <v>0</v>
      </c>
      <c r="G271" s="2">
        <f>[1]MES!G271-[1]MES!$E271</f>
        <v>-0.85323039917261667</v>
      </c>
      <c r="H271" s="2">
        <f>[1]MES!H271-[1]MES!$E271</f>
        <v>-1.4588491356511497</v>
      </c>
      <c r="I271" s="2">
        <f>[1]MES!I271-[1]MES!$E271</f>
        <v>-3.906858226047305</v>
      </c>
      <c r="J271" s="2">
        <f>[1]MES!J271-[1]MES!$E271</f>
        <v>-5.5277365866125336</v>
      </c>
      <c r="K271" s="2">
        <f>[1]MES!K271-[1]MES!$E271</f>
        <v>-7.6045786992826976</v>
      </c>
      <c r="L271" s="2">
        <f>[1]MES!L271-[1]MES!$E271</f>
        <v>-8.5477382646868421</v>
      </c>
      <c r="M271" s="2">
        <f>[1]MES!M271-[1]MES!$E271</f>
        <v>-9.0822300673520999</v>
      </c>
      <c r="N271" s="2">
        <f>[1]MES!N271-[1]MES!$E271</f>
        <v>-9.0822300673520999</v>
      </c>
      <c r="O271" s="2">
        <f>[1]MES!O271-[1]MES!$E271</f>
        <v>-9.4126856800448735</v>
      </c>
      <c r="P271" s="2">
        <f>[1]MES!P271-[1]MES!$E271</f>
        <v>-9.6318128937407295</v>
      </c>
      <c r="Q271" s="2">
        <f>[1]MES!Q271-[1]MES!$E271</f>
        <v>-11.581396568550417</v>
      </c>
      <c r="R271" s="2">
        <f>[1]MES!R271-[1]MES!$E271</f>
        <v>-12.841786436746176</v>
      </c>
      <c r="S271" s="2">
        <f>[1]MES!S271-[1]MES!$E271</f>
        <v>-13.783197926281474</v>
      </c>
      <c r="T271" s="2">
        <f>[1]MES!T271-[1]MES!$E271</f>
        <v>-14.434642869400619</v>
      </c>
      <c r="U271" s="2">
        <f>[1]MES!U271-[1]MES!$E271</f>
        <v>-14.973048297811786</v>
      </c>
    </row>
    <row r="272" spans="1:21" x14ac:dyDescent="0.35">
      <c r="A272" s="1" t="s">
        <v>0</v>
      </c>
      <c r="B272" s="1" t="s">
        <v>1</v>
      </c>
      <c r="C272" s="1" t="s">
        <v>419</v>
      </c>
      <c r="D272" s="1" t="s">
        <v>272</v>
      </c>
      <c r="E272" s="2">
        <f>[1]MES!E272-[1]MES!$E272</f>
        <v>0</v>
      </c>
      <c r="F272" s="2">
        <f>[1]MES!F272-[1]MES!$E272</f>
        <v>0</v>
      </c>
      <c r="G272" s="2">
        <f>[1]MES!G272-[1]MES!$E272</f>
        <v>0</v>
      </c>
      <c r="H272" s="2">
        <f>[1]MES!H272-[1]MES!$E272</f>
        <v>-1.547577614042396</v>
      </c>
      <c r="I272" s="2">
        <f>[1]MES!I272-[1]MES!$E272</f>
        <v>-4.0618689848911629</v>
      </c>
      <c r="J272" s="2">
        <f>[1]MES!J272-[1]MES!$E272</f>
        <v>-4.0618689848911629</v>
      </c>
      <c r="K272" s="2">
        <f>[1]MES!K272-[1]MES!$E272</f>
        <v>-5.480776880361006</v>
      </c>
      <c r="L272" s="2">
        <f>[1]MES!L272-[1]MES!$E272</f>
        <v>-7.367058634663735</v>
      </c>
      <c r="M272" s="2">
        <f>[1]MES!M272-[1]MES!$E272</f>
        <v>-7.8432482864785129</v>
      </c>
      <c r="N272" s="2">
        <f>[1]MES!N272-[1]MES!$E272</f>
        <v>-8.3075650213114329</v>
      </c>
      <c r="O272" s="2">
        <f>[1]MES!O272-[1]MES!$E272</f>
        <v>-8.3075650213114329</v>
      </c>
      <c r="P272" s="2">
        <f>[1]MES!P272-[1]MES!$E272</f>
        <v>-8.3178474008801686</v>
      </c>
      <c r="Q272" s="2">
        <f>[1]MES!Q272-[1]MES!$E272</f>
        <v>-8.3178474008801686</v>
      </c>
      <c r="R272" s="2">
        <f>[1]MES!R272-[1]MES!$E272</f>
        <v>-8.7961816588194637</v>
      </c>
      <c r="S272" s="2">
        <f>[1]MES!S272-[1]MES!$E272</f>
        <v>-8.7961816588194637</v>
      </c>
      <c r="T272" s="2">
        <f>[1]MES!T272-[1]MES!$E272</f>
        <v>-8.7961816588194637</v>
      </c>
      <c r="U272" s="2">
        <f>[1]MES!U272-[1]MES!$E272</f>
        <v>-9.3720471639067142</v>
      </c>
    </row>
    <row r="273" spans="1:21" x14ac:dyDescent="0.35">
      <c r="A273" s="1" t="s">
        <v>0</v>
      </c>
      <c r="B273" s="1" t="s">
        <v>1</v>
      </c>
      <c r="C273" s="1" t="s">
        <v>419</v>
      </c>
      <c r="D273" s="1" t="s">
        <v>273</v>
      </c>
      <c r="E273" s="2">
        <f>[1]MES!E273-[1]MES!$E273</f>
        <v>0</v>
      </c>
      <c r="F273" s="2">
        <f>[1]MES!F273-[1]MES!$E273</f>
        <v>0</v>
      </c>
      <c r="G273" s="2">
        <f>[1]MES!G273-[1]MES!$E273</f>
        <v>0</v>
      </c>
      <c r="H273" s="2">
        <f>[1]MES!H273-[1]MES!$E273</f>
        <v>-0.40163859259185131</v>
      </c>
      <c r="I273" s="2">
        <f>[1]MES!I273-[1]MES!$E273</f>
        <v>-3.1031269235106862</v>
      </c>
      <c r="J273" s="2">
        <f>[1]MES!J273-[1]MES!$E273</f>
        <v>-3.2479292899953407</v>
      </c>
      <c r="K273" s="2">
        <f>[1]MES!K273-[1]MES!$E273</f>
        <v>-4.4279952617318941</v>
      </c>
      <c r="L273" s="2">
        <f>[1]MES!L273-[1]MES!$E273</f>
        <v>-5.6395412962896785</v>
      </c>
      <c r="M273" s="2">
        <f>[1]MES!M273-[1]MES!$E273</f>
        <v>-5.9073560386241866</v>
      </c>
      <c r="N273" s="2">
        <f>[1]MES!N273-[1]MES!$E273</f>
        <v>-6.9702438224068288</v>
      </c>
      <c r="O273" s="2">
        <f>[1]MES!O273-[1]MES!$E273</f>
        <v>-8.0328213913123392</v>
      </c>
      <c r="P273" s="2">
        <f>[1]MES!P273-[1]MES!$E273</f>
        <v>-8.4715565438439313</v>
      </c>
      <c r="Q273" s="2">
        <f>[1]MES!Q273-[1]MES!$E273</f>
        <v>-8.4715565438439313</v>
      </c>
      <c r="R273" s="2">
        <f>[1]MES!R273-[1]MES!$E273</f>
        <v>-8.4715565438439313</v>
      </c>
      <c r="S273" s="2">
        <f>[1]MES!S273-[1]MES!$E273</f>
        <v>-9.4463991625473653</v>
      </c>
      <c r="T273" s="2">
        <f>[1]MES!T273-[1]MES!$E273</f>
        <v>-10.666146095139354</v>
      </c>
      <c r="U273" s="2">
        <f>[1]MES!U273-[1]MES!$E273</f>
        <v>-11.520138726161321</v>
      </c>
    </row>
    <row r="274" spans="1:21" x14ac:dyDescent="0.35">
      <c r="A274" s="1" t="s">
        <v>0</v>
      </c>
      <c r="B274" s="1" t="s">
        <v>1</v>
      </c>
      <c r="C274" s="1" t="s">
        <v>419</v>
      </c>
      <c r="D274" s="1" t="s">
        <v>274</v>
      </c>
      <c r="E274" s="2">
        <f>[1]MES!E274-[1]MES!$E274</f>
        <v>0</v>
      </c>
      <c r="F274" s="2">
        <f>[1]MES!F274-[1]MES!$E274</f>
        <v>0</v>
      </c>
      <c r="G274" s="2">
        <f>[1]MES!G274-[1]MES!$E274</f>
        <v>-0.19004443411299121</v>
      </c>
      <c r="H274" s="2">
        <f>[1]MES!H274-[1]MES!$E274</f>
        <v>-0.19004443411299121</v>
      </c>
      <c r="I274" s="2">
        <f>[1]MES!I274-[1]MES!$E274</f>
        <v>-3.0703148596663397</v>
      </c>
      <c r="J274" s="2">
        <f>[1]MES!J274-[1]MES!$E274</f>
        <v>-3.589697580523648</v>
      </c>
      <c r="K274" s="2">
        <f>[1]MES!K274-[1]MES!$E274</f>
        <v>-3.589697580523648</v>
      </c>
      <c r="L274" s="2">
        <f>[1]MES!L274-[1]MES!$E274</f>
        <v>-5.5497678692964882</v>
      </c>
      <c r="M274" s="2">
        <f>[1]MES!M274-[1]MES!$E274</f>
        <v>-8.1921761761498857</v>
      </c>
      <c r="N274" s="2">
        <f>[1]MES!N274-[1]MES!$E274</f>
        <v>-10.211104918671623</v>
      </c>
      <c r="O274" s="2">
        <f>[1]MES!O274-[1]MES!$E274</f>
        <v>-10.726103276387704</v>
      </c>
      <c r="P274" s="2">
        <f>[1]MES!P274-[1]MES!$E274</f>
        <v>-11.832648745166978</v>
      </c>
      <c r="Q274" s="2">
        <f>[1]MES!Q274-[1]MES!$E274</f>
        <v>-11.999044112264301</v>
      </c>
      <c r="R274" s="2">
        <f>[1]MES!R274-[1]MES!$E274</f>
        <v>-11.999044112264301</v>
      </c>
      <c r="S274" s="2">
        <f>[1]MES!S274-[1]MES!$E274</f>
        <v>-11.999044112264301</v>
      </c>
      <c r="T274" s="2">
        <f>[1]MES!T274-[1]MES!$E274</f>
        <v>-11.999044112264301</v>
      </c>
      <c r="U274" s="2">
        <f>[1]MES!U274-[1]MES!$E274</f>
        <v>-12.555768620382892</v>
      </c>
    </row>
    <row r="275" spans="1:21" x14ac:dyDescent="0.35">
      <c r="A275" s="1" t="s">
        <v>0</v>
      </c>
      <c r="B275" s="1" t="s">
        <v>1</v>
      </c>
      <c r="C275" s="1" t="s">
        <v>419</v>
      </c>
      <c r="D275" s="1" t="s">
        <v>275</v>
      </c>
      <c r="E275" s="2">
        <f>[1]MES!E275-[1]MES!$E275</f>
        <v>0</v>
      </c>
      <c r="F275" s="2">
        <f>[1]MES!F275-[1]MES!$E275</f>
        <v>0</v>
      </c>
      <c r="G275" s="2">
        <f>[1]MES!G275-[1]MES!$E275</f>
        <v>0</v>
      </c>
      <c r="H275" s="2">
        <f>[1]MES!H275-[1]MES!$E275</f>
        <v>0</v>
      </c>
      <c r="I275" s="2">
        <f>[1]MES!I275-[1]MES!$E275</f>
        <v>-0.62655287687043426</v>
      </c>
      <c r="J275" s="2">
        <f>[1]MES!J275-[1]MES!$E275</f>
        <v>-0.62655287687043426</v>
      </c>
      <c r="K275" s="2">
        <f>[1]MES!K275-[1]MES!$E275</f>
        <v>-2.6052779042709346</v>
      </c>
      <c r="L275" s="2">
        <f>[1]MES!L275-[1]MES!$E275</f>
        <v>-3.1518276107565555</v>
      </c>
      <c r="M275" s="2">
        <f>[1]MES!M275-[1]MES!$E275</f>
        <v>-4.9090946517061269</v>
      </c>
      <c r="N275" s="2">
        <f>[1]MES!N275-[1]MES!$E275</f>
        <v>-4.9090946517061269</v>
      </c>
      <c r="O275" s="2">
        <f>[1]MES!O275-[1]MES!$E275</f>
        <v>-6.8375448073319518</v>
      </c>
      <c r="P275" s="2">
        <f>[1]MES!P275-[1]MES!$E275</f>
        <v>-6.8375448073319518</v>
      </c>
      <c r="Q275" s="2">
        <f>[1]MES!Q275-[1]MES!$E275</f>
        <v>-10.992794223815366</v>
      </c>
      <c r="R275" s="2">
        <f>[1]MES!R275-[1]MES!$E275</f>
        <v>-13.762260546198689</v>
      </c>
      <c r="S275" s="2">
        <f>[1]MES!S275-[1]MES!$E275</f>
        <v>-15.421333605994207</v>
      </c>
      <c r="T275" s="2">
        <f>[1]MES!T275-[1]MES!$E275</f>
        <v>-16.599142856865583</v>
      </c>
      <c r="U275" s="2">
        <f>[1]MES!U275-[1]MES!$E275</f>
        <v>-17.38686924557571</v>
      </c>
    </row>
    <row r="276" spans="1:21" x14ac:dyDescent="0.35">
      <c r="A276" s="1" t="s">
        <v>0</v>
      </c>
      <c r="B276" s="1" t="s">
        <v>1</v>
      </c>
      <c r="C276" s="1" t="s">
        <v>419</v>
      </c>
      <c r="D276" s="1" t="s">
        <v>276</v>
      </c>
      <c r="E276" s="2">
        <f>[1]MES!E276-[1]MES!$E276</f>
        <v>0</v>
      </c>
      <c r="F276" s="2">
        <f>[1]MES!F276-[1]MES!$E276</f>
        <v>0</v>
      </c>
      <c r="G276" s="2">
        <f>[1]MES!G276-[1]MES!$E276</f>
        <v>0</v>
      </c>
      <c r="H276" s="2">
        <f>[1]MES!H276-[1]MES!$E276</f>
        <v>0</v>
      </c>
      <c r="I276" s="2">
        <f>[1]MES!I276-[1]MES!$E276</f>
        <v>0</v>
      </c>
      <c r="J276" s="2">
        <f>[1]MES!J276-[1]MES!$E276</f>
        <v>-0.27700208804853332</v>
      </c>
      <c r="K276" s="2">
        <f>[1]MES!K276-[1]MES!$E276</f>
        <v>-5.0641290734655655</v>
      </c>
      <c r="L276" s="2">
        <f>[1]MES!L276-[1]MES!$E276</f>
        <v>-6.5744327992952947</v>
      </c>
      <c r="M276" s="2">
        <f>[1]MES!M276-[1]MES!$E276</f>
        <v>-6.5744327992952947</v>
      </c>
      <c r="N276" s="2">
        <f>[1]MES!N276-[1]MES!$E276</f>
        <v>-7.8046026340163195</v>
      </c>
      <c r="O276" s="2">
        <f>[1]MES!O276-[1]MES!$E276</f>
        <v>-7.8046026340163195</v>
      </c>
      <c r="P276" s="2">
        <f>[1]MES!P276-[1]MES!$E276</f>
        <v>-8.6764461936346038</v>
      </c>
      <c r="Q276" s="2">
        <f>[1]MES!Q276-[1]MES!$E276</f>
        <v>-10.398418369198751</v>
      </c>
      <c r="R276" s="2">
        <f>[1]MES!R276-[1]MES!$E276</f>
        <v>-12.158517350862951</v>
      </c>
      <c r="S276" s="2">
        <f>[1]MES!S276-[1]MES!$E276</f>
        <v>-12.158517350862951</v>
      </c>
      <c r="T276" s="2">
        <f>[1]MES!T276-[1]MES!$E276</f>
        <v>-13.4196541410506</v>
      </c>
      <c r="U276" s="2">
        <f>[1]MES!U276-[1]MES!$E276</f>
        <v>-14.372128588470787</v>
      </c>
    </row>
    <row r="277" spans="1:21" x14ac:dyDescent="0.35">
      <c r="A277" s="1" t="s">
        <v>0</v>
      </c>
      <c r="B277" s="1" t="s">
        <v>1</v>
      </c>
      <c r="C277" s="1" t="s">
        <v>419</v>
      </c>
      <c r="D277" s="1" t="s">
        <v>277</v>
      </c>
      <c r="E277" s="2">
        <f>[1]MES!E277-[1]MES!$E277</f>
        <v>0</v>
      </c>
      <c r="F277" s="2">
        <f>[1]MES!F277-[1]MES!$E277</f>
        <v>0</v>
      </c>
      <c r="G277" s="2">
        <f>[1]MES!G277-[1]MES!$E277</f>
        <v>0</v>
      </c>
      <c r="H277" s="2">
        <f>[1]MES!H277-[1]MES!$E277</f>
        <v>-0.33163423558217175</v>
      </c>
      <c r="I277" s="2">
        <f>[1]MES!I277-[1]MES!$E277</f>
        <v>-2.5296633479944433</v>
      </c>
      <c r="J277" s="2">
        <f>[1]MES!J277-[1]MES!$E277</f>
        <v>-5.5455738528004161</v>
      </c>
      <c r="K277" s="2">
        <f>[1]MES!K277-[1]MES!$E277</f>
        <v>-7.1706843236195539</v>
      </c>
      <c r="L277" s="2">
        <f>[1]MES!L277-[1]MES!$E277</f>
        <v>-8.508913188271606</v>
      </c>
      <c r="M277" s="2">
        <f>[1]MES!M277-[1]MES!$E277</f>
        <v>-9.2092239838165142</v>
      </c>
      <c r="N277" s="2">
        <f>[1]MES!N277-[1]MES!$E277</f>
        <v>-9.8743733370600353</v>
      </c>
      <c r="O277" s="2">
        <f>[1]MES!O277-[1]MES!$E277</f>
        <v>-13.638472132660866</v>
      </c>
      <c r="P277" s="2">
        <f>[1]MES!P277-[1]MES!$E277</f>
        <v>-15.852927737216106</v>
      </c>
      <c r="Q277" s="2">
        <f>[1]MES!Q277-[1]MES!$E277</f>
        <v>-17.528738606865829</v>
      </c>
      <c r="R277" s="2">
        <f>[1]MES!R277-[1]MES!$E277</f>
        <v>-18.726058095625206</v>
      </c>
      <c r="S277" s="2">
        <f>[1]MES!S277-[1]MES!$E277</f>
        <v>-19.514178537576868</v>
      </c>
      <c r="T277" s="2">
        <f>[1]MES!T277-[1]MES!$E277</f>
        <v>-20.042396099597241</v>
      </c>
      <c r="U277" s="2">
        <f>[1]MES!U277-[1]MES!$E277</f>
        <v>-20.474825081327552</v>
      </c>
    </row>
    <row r="278" spans="1:21" x14ac:dyDescent="0.35">
      <c r="A278" s="1" t="s">
        <v>0</v>
      </c>
      <c r="B278" s="1" t="s">
        <v>1</v>
      </c>
      <c r="C278" s="1" t="s">
        <v>419</v>
      </c>
      <c r="D278" s="1" t="s">
        <v>278</v>
      </c>
      <c r="E278" s="2">
        <f>[1]MES!E278-[1]MES!$E278</f>
        <v>0</v>
      </c>
      <c r="F278" s="2">
        <f>[1]MES!F278-[1]MES!$E278</f>
        <v>0</v>
      </c>
      <c r="G278" s="2">
        <f>[1]MES!G278-[1]MES!$E278</f>
        <v>-0.95936120197542607</v>
      </c>
      <c r="H278" s="2">
        <f>[1]MES!H278-[1]MES!$E278</f>
        <v>-0.95936120197542607</v>
      </c>
      <c r="I278" s="2">
        <f>[1]MES!I278-[1]MES!$E278</f>
        <v>-3.2205597687552512</v>
      </c>
      <c r="J278" s="2">
        <f>[1]MES!J278-[1]MES!$E278</f>
        <v>-3.2205597687552512</v>
      </c>
      <c r="K278" s="2">
        <f>[1]MES!K278-[1]MES!$E278</f>
        <v>-3.2205597687552512</v>
      </c>
      <c r="L278" s="2">
        <f>[1]MES!L278-[1]MES!$E278</f>
        <v>-3.2205597687552512</v>
      </c>
      <c r="M278" s="2">
        <f>[1]MES!M278-[1]MES!$E278</f>
        <v>-3.3482483837814243</v>
      </c>
      <c r="N278" s="2">
        <f>[1]MES!N278-[1]MES!$E278</f>
        <v>-7.859325741432599</v>
      </c>
      <c r="O278" s="2">
        <f>[1]MES!O278-[1]MES!$E278</f>
        <v>-7.859325741432599</v>
      </c>
      <c r="P278" s="2">
        <f>[1]MES!P278-[1]MES!$E278</f>
        <v>-9.2354814254775022</v>
      </c>
      <c r="Q278" s="2">
        <f>[1]MES!Q278-[1]MES!$E278</f>
        <v>-12.556419084292529</v>
      </c>
      <c r="R278" s="2">
        <f>[1]MES!R278-[1]MES!$E278</f>
        <v>-14.652827584054677</v>
      </c>
      <c r="S278" s="2">
        <f>[1]MES!S278-[1]MES!$E278</f>
        <v>-16.431488880155868</v>
      </c>
      <c r="T278" s="2">
        <f>[1]MES!T278-[1]MES!$E278</f>
        <v>-17.794339424886488</v>
      </c>
      <c r="U278" s="2">
        <f>[1]MES!U278-[1]MES!$E278</f>
        <v>-18.713640452735333</v>
      </c>
    </row>
    <row r="279" spans="1:21" x14ac:dyDescent="0.35">
      <c r="A279" s="1" t="s">
        <v>0</v>
      </c>
      <c r="B279" s="1" t="s">
        <v>1</v>
      </c>
      <c r="C279" s="1" t="s">
        <v>419</v>
      </c>
      <c r="D279" s="1" t="s">
        <v>279</v>
      </c>
      <c r="E279" s="2">
        <f>[1]MES!E279-[1]MES!$E279</f>
        <v>0</v>
      </c>
      <c r="F279" s="2">
        <f>[1]MES!F279-[1]MES!$E279</f>
        <v>0</v>
      </c>
      <c r="G279" s="2">
        <f>[1]MES!G279-[1]MES!$E279</f>
        <v>0</v>
      </c>
      <c r="H279" s="2">
        <f>[1]MES!H279-[1]MES!$E279</f>
        <v>-1.6766501289250755</v>
      </c>
      <c r="I279" s="2">
        <f>[1]MES!I279-[1]MES!$E279</f>
        <v>-3.2305467152496306</v>
      </c>
      <c r="J279" s="2">
        <f>[1]MES!J279-[1]MES!$E279</f>
        <v>-3.2305467152496306</v>
      </c>
      <c r="K279" s="2">
        <f>[1]MES!K279-[1]MES!$E279</f>
        <v>-3.4887203822762274</v>
      </c>
      <c r="L279" s="2">
        <f>[1]MES!L279-[1]MES!$E279</f>
        <v>-6.7059354749169984</v>
      </c>
      <c r="M279" s="2">
        <f>[1]MES!M279-[1]MES!$E279</f>
        <v>-8.9165283793288665</v>
      </c>
      <c r="N279" s="2">
        <f>[1]MES!N279-[1]MES!$E279</f>
        <v>-10.206673597046432</v>
      </c>
      <c r="O279" s="2">
        <f>[1]MES!O279-[1]MES!$E279</f>
        <v>-10.652220259313125</v>
      </c>
      <c r="P279" s="2">
        <f>[1]MES!P279-[1]MES!$E279</f>
        <v>-11.82360083753764</v>
      </c>
      <c r="Q279" s="2">
        <f>[1]MES!Q279-[1]MES!$E279</f>
        <v>-12.606891050571903</v>
      </c>
      <c r="R279" s="2">
        <f>[1]MES!R279-[1]MES!$E279</f>
        <v>-12.819203139147348</v>
      </c>
      <c r="S279" s="2">
        <f>[1]MES!S279-[1]MES!$E279</f>
        <v>-13.741287752342757</v>
      </c>
      <c r="T279" s="2">
        <f>[1]MES!T279-[1]MES!$E279</f>
        <v>-14.368963055635206</v>
      </c>
      <c r="U279" s="2">
        <f>[1]MES!U279-[1]MES!$E279</f>
        <v>-14.824082737048087</v>
      </c>
    </row>
    <row r="280" spans="1:21" x14ac:dyDescent="0.35">
      <c r="A280" s="1" t="s">
        <v>0</v>
      </c>
      <c r="B280" s="1" t="s">
        <v>1</v>
      </c>
      <c r="C280" s="1" t="s">
        <v>419</v>
      </c>
      <c r="D280" s="1" t="s">
        <v>280</v>
      </c>
      <c r="E280" s="2">
        <f>[1]MES!E280-[1]MES!$E280</f>
        <v>0</v>
      </c>
      <c r="F280" s="2">
        <f>[1]MES!F280-[1]MES!$E280</f>
        <v>0</v>
      </c>
      <c r="G280" s="2">
        <f>[1]MES!G280-[1]MES!$E280</f>
        <v>0</v>
      </c>
      <c r="H280" s="2">
        <f>[1]MES!H280-[1]MES!$E280</f>
        <v>0</v>
      </c>
      <c r="I280" s="2">
        <f>[1]MES!I280-[1]MES!$E280</f>
        <v>-2.426587465439539</v>
      </c>
      <c r="J280" s="2">
        <f>[1]MES!J280-[1]MES!$E280</f>
        <v>-3.4295420313585225</v>
      </c>
      <c r="K280" s="2">
        <f>[1]MES!K280-[1]MES!$E280</f>
        <v>-5.0983695976577792</v>
      </c>
      <c r="L280" s="2">
        <f>[1]MES!L280-[1]MES!$E280</f>
        <v>-5.0983695976577792</v>
      </c>
      <c r="M280" s="2">
        <f>[1]MES!M280-[1]MES!$E280</f>
        <v>-8.2368916121845501</v>
      </c>
      <c r="N280" s="2">
        <f>[1]MES!N280-[1]MES!$E280</f>
        <v>-8.2368916121845501</v>
      </c>
      <c r="O280" s="2">
        <f>[1]MES!O280-[1]MES!$E280</f>
        <v>-9.1746465837308477</v>
      </c>
      <c r="P280" s="2">
        <f>[1]MES!P280-[1]MES!$E280</f>
        <v>-9.8128018481365871</v>
      </c>
      <c r="Q280" s="2">
        <f>[1]MES!Q280-[1]MES!$E280</f>
        <v>-9.8582465249236293</v>
      </c>
      <c r="R280" s="2">
        <f>[1]MES!R280-[1]MES!$E280</f>
        <v>-11.498151524744927</v>
      </c>
      <c r="S280" s="2">
        <f>[1]MES!S280-[1]MES!$E280</f>
        <v>-12.781518441239669</v>
      </c>
      <c r="T280" s="2">
        <f>[1]MES!T280-[1]MES!$E280</f>
        <v>-13.758260108857741</v>
      </c>
      <c r="U280" s="2">
        <f>[1]MES!U280-[1]MES!$E280</f>
        <v>-14.389622981159846</v>
      </c>
    </row>
    <row r="281" spans="1:21" x14ac:dyDescent="0.35">
      <c r="A281" s="1" t="s">
        <v>0</v>
      </c>
      <c r="B281" s="1" t="s">
        <v>1</v>
      </c>
      <c r="C281" s="1" t="s">
        <v>419</v>
      </c>
      <c r="D281" s="1" t="s">
        <v>281</v>
      </c>
      <c r="E281" s="2">
        <f>[1]MES!E281-[1]MES!$E281</f>
        <v>0</v>
      </c>
      <c r="F281" s="2">
        <f>[1]MES!F281-[1]MES!$E281</f>
        <v>0</v>
      </c>
      <c r="G281" s="2">
        <f>[1]MES!G281-[1]MES!$E281</f>
        <v>0</v>
      </c>
      <c r="H281" s="2">
        <f>[1]MES!H281-[1]MES!$E281</f>
        <v>0</v>
      </c>
      <c r="I281" s="2">
        <f>[1]MES!I281-[1]MES!$E281</f>
        <v>0</v>
      </c>
      <c r="J281" s="2">
        <f>[1]MES!J281-[1]MES!$E281</f>
        <v>-3.6509076974298154</v>
      </c>
      <c r="K281" s="2">
        <f>[1]MES!K281-[1]MES!$E281</f>
        <v>-5.9828691030581211</v>
      </c>
      <c r="L281" s="2">
        <f>[1]MES!L281-[1]MES!$E281</f>
        <v>-6.4363421444280533</v>
      </c>
      <c r="M281" s="2">
        <f>[1]MES!M281-[1]MES!$E281</f>
        <v>-7.1792025046585763</v>
      </c>
      <c r="N281" s="2">
        <f>[1]MES!N281-[1]MES!$E281</f>
        <v>-8.4110569952508882</v>
      </c>
      <c r="O281" s="2">
        <f>[1]MES!O281-[1]MES!$E281</f>
        <v>-8.4110569952508882</v>
      </c>
      <c r="P281" s="2">
        <f>[1]MES!P281-[1]MES!$E281</f>
        <v>-10.366036295763962</v>
      </c>
      <c r="Q281" s="2">
        <f>[1]MES!Q281-[1]MES!$E281</f>
        <v>-11.735639138237275</v>
      </c>
      <c r="R281" s="2">
        <f>[1]MES!R281-[1]MES!$E281</f>
        <v>-12.742544249742309</v>
      </c>
      <c r="S281" s="2">
        <f>[1]MES!S281-[1]MES!$E281</f>
        <v>-13.525884628253309</v>
      </c>
      <c r="T281" s="2">
        <f>[1]MES!T281-[1]MES!$E281</f>
        <v>-14.100571043733709</v>
      </c>
      <c r="U281" s="2">
        <f>[1]MES!U281-[1]MES!$E281</f>
        <v>-14.496112202844984</v>
      </c>
    </row>
    <row r="282" spans="1:21" x14ac:dyDescent="0.35">
      <c r="A282" s="1" t="s">
        <v>0</v>
      </c>
      <c r="B282" s="1" t="s">
        <v>1</v>
      </c>
      <c r="C282" s="1" t="s">
        <v>419</v>
      </c>
      <c r="D282" s="1" t="s">
        <v>282</v>
      </c>
      <c r="E282" s="2">
        <f>[1]MES!E282-[1]MES!$E282</f>
        <v>0</v>
      </c>
      <c r="F282" s="2">
        <f>[1]MES!F282-[1]MES!$E282</f>
        <v>0</v>
      </c>
      <c r="G282" s="2">
        <f>[1]MES!G282-[1]MES!$E282</f>
        <v>0</v>
      </c>
      <c r="H282" s="2">
        <f>[1]MES!H282-[1]MES!$E282</f>
        <v>0</v>
      </c>
      <c r="I282" s="2">
        <f>[1]MES!I282-[1]MES!$E282</f>
        <v>-2.4086029487832548</v>
      </c>
      <c r="J282" s="2">
        <f>[1]MES!J282-[1]MES!$E282</f>
        <v>-4.4318538872948636</v>
      </c>
      <c r="K282" s="2">
        <f>[1]MES!K282-[1]MES!$E282</f>
        <v>-4.9493087412533328</v>
      </c>
      <c r="L282" s="2">
        <f>[1]MES!L282-[1]MES!$E282</f>
        <v>-4.9493087412533328</v>
      </c>
      <c r="M282" s="2">
        <f>[1]MES!M282-[1]MES!$E282</f>
        <v>-4.9493087412533328</v>
      </c>
      <c r="N282" s="2">
        <f>[1]MES!N282-[1]MES!$E282</f>
        <v>-5.0325596575340938</v>
      </c>
      <c r="O282" s="2">
        <f>[1]MES!O282-[1]MES!$E282</f>
        <v>-5.1766030325103856</v>
      </c>
      <c r="P282" s="2">
        <f>[1]MES!P282-[1]MES!$E282</f>
        <v>-5.6799257859885159</v>
      </c>
      <c r="Q282" s="2">
        <f>[1]MES!Q282-[1]MES!$E282</f>
        <v>-5.6799257859885159</v>
      </c>
      <c r="R282" s="2">
        <f>[1]MES!R282-[1]MES!$E282</f>
        <v>-5.6623753990289742</v>
      </c>
      <c r="S282" s="2">
        <f>[1]MES!S282-[1]MES!$E282</f>
        <v>-5.2616910384048907</v>
      </c>
      <c r="T282" s="2">
        <f>[1]MES!T282-[1]MES!$E282</f>
        <v>-6.383259259844607</v>
      </c>
      <c r="U282" s="2">
        <f>[1]MES!U282-[1]MES!$E282</f>
        <v>-7.2385477140198731</v>
      </c>
    </row>
    <row r="283" spans="1:21" x14ac:dyDescent="0.35">
      <c r="A283" s="1" t="s">
        <v>0</v>
      </c>
      <c r="B283" s="1" t="s">
        <v>1</v>
      </c>
      <c r="C283" s="1" t="s">
        <v>419</v>
      </c>
      <c r="D283" s="1" t="s">
        <v>283</v>
      </c>
      <c r="E283" s="2">
        <f>[1]MES!E283-[1]MES!$E283</f>
        <v>0</v>
      </c>
      <c r="F283" s="2">
        <f>[1]MES!F283-[1]MES!$E283</f>
        <v>0</v>
      </c>
      <c r="G283" s="2">
        <f>[1]MES!G283-[1]MES!$E283</f>
        <v>0</v>
      </c>
      <c r="H283" s="2">
        <f>[1]MES!H283-[1]MES!$E283</f>
        <v>0</v>
      </c>
      <c r="I283" s="2">
        <f>[1]MES!I283-[1]MES!$E283</f>
        <v>0</v>
      </c>
      <c r="J283" s="2">
        <f>[1]MES!J283-[1]MES!$E283</f>
        <v>-0.16170792349788599</v>
      </c>
      <c r="K283" s="2">
        <f>[1]MES!K283-[1]MES!$E283</f>
        <v>-1.2647445424158974</v>
      </c>
      <c r="L283" s="2">
        <f>[1]MES!L283-[1]MES!$E283</f>
        <v>-1.7116697348750023</v>
      </c>
      <c r="M283" s="2">
        <f>[1]MES!M283-[1]MES!$E283</f>
        <v>-2.3697562368723482</v>
      </c>
      <c r="N283" s="2">
        <f>[1]MES!N283-[1]MES!$E283</f>
        <v>-3.7351870699015848</v>
      </c>
      <c r="O283" s="2">
        <f>[1]MES!O283-[1]MES!$E283</f>
        <v>-5.2078858004821313</v>
      </c>
      <c r="P283" s="2">
        <f>[1]MES!P283-[1]MES!$E283</f>
        <v>-7.3523946326840672</v>
      </c>
      <c r="Q283" s="2">
        <f>[1]MES!Q283-[1]MES!$E283</f>
        <v>-8.080207074879695</v>
      </c>
      <c r="R283" s="2">
        <f>[1]MES!R283-[1]MES!$E283</f>
        <v>-9.0971720946836854</v>
      </c>
      <c r="S283" s="2">
        <f>[1]MES!S283-[1]MES!$E283</f>
        <v>-10.820884239074019</v>
      </c>
      <c r="T283" s="2">
        <f>[1]MES!T283-[1]MES!$E283</f>
        <v>-12.596440089455101</v>
      </c>
      <c r="U283" s="2">
        <f>[1]MES!U283-[1]MES!$E283</f>
        <v>-13.771218905888929</v>
      </c>
    </row>
    <row r="284" spans="1:21" x14ac:dyDescent="0.35">
      <c r="A284" s="1" t="s">
        <v>0</v>
      </c>
      <c r="B284" s="1" t="s">
        <v>1</v>
      </c>
      <c r="C284" s="1" t="s">
        <v>419</v>
      </c>
      <c r="D284" s="1" t="s">
        <v>284</v>
      </c>
      <c r="E284" s="2">
        <f>[1]MES!E284-[1]MES!$E284</f>
        <v>0</v>
      </c>
      <c r="F284" s="2">
        <f>[1]MES!F284-[1]MES!$E284</f>
        <v>0</v>
      </c>
      <c r="G284" s="2">
        <f>[1]MES!G284-[1]MES!$E284</f>
        <v>0</v>
      </c>
      <c r="H284" s="2">
        <f>[1]MES!H284-[1]MES!$E284</f>
        <v>-0.82285275667757674</v>
      </c>
      <c r="I284" s="2">
        <f>[1]MES!I284-[1]MES!$E284</f>
        <v>-1.6240093103107966</v>
      </c>
      <c r="J284" s="2">
        <f>[1]MES!J284-[1]MES!$E284</f>
        <v>-3.4663768121538396</v>
      </c>
      <c r="K284" s="2">
        <f>[1]MES!K284-[1]MES!$E284</f>
        <v>-5.4697224232229047</v>
      </c>
      <c r="L284" s="2">
        <f>[1]MES!L284-[1]MES!$E284</f>
        <v>-7.4112565514541586</v>
      </c>
      <c r="M284" s="2">
        <f>[1]MES!M284-[1]MES!$E284</f>
        <v>-8.786299441586948</v>
      </c>
      <c r="N284" s="2">
        <f>[1]MES!N284-[1]MES!$E284</f>
        <v>-9.1927976374728644</v>
      </c>
      <c r="O284" s="2">
        <f>[1]MES!O284-[1]MES!$E284</f>
        <v>-10.843059179972968</v>
      </c>
      <c r="P284" s="2">
        <f>[1]MES!P284-[1]MES!$E284</f>
        <v>-13.567330830029249</v>
      </c>
      <c r="Q284" s="2">
        <f>[1]MES!Q284-[1]MES!$E284</f>
        <v>-15.561308402481401</v>
      </c>
      <c r="R284" s="2">
        <f>[1]MES!R284-[1]MES!$E284</f>
        <v>-16.689099546179619</v>
      </c>
      <c r="S284" s="2">
        <f>[1]MES!S284-[1]MES!$E284</f>
        <v>-17.568765132153956</v>
      </c>
      <c r="T284" s="2">
        <f>[1]MES!T284-[1]MES!$E284</f>
        <v>-18.230102062324121</v>
      </c>
      <c r="U284" s="2">
        <f>[1]MES!U284-[1]MES!$E284</f>
        <v>-18.762633888958788</v>
      </c>
    </row>
    <row r="285" spans="1:21" x14ac:dyDescent="0.35">
      <c r="A285" s="1" t="s">
        <v>0</v>
      </c>
      <c r="B285" s="1" t="s">
        <v>1</v>
      </c>
      <c r="C285" s="1" t="s">
        <v>419</v>
      </c>
      <c r="D285" s="1" t="s">
        <v>285</v>
      </c>
      <c r="E285" s="2">
        <f>[1]MES!E285-[1]MES!$E285</f>
        <v>0</v>
      </c>
      <c r="F285" s="2">
        <f>[1]MES!F285-[1]MES!$E285</f>
        <v>0</v>
      </c>
      <c r="G285" s="2">
        <f>[1]MES!G285-[1]MES!$E285</f>
        <v>0</v>
      </c>
      <c r="H285" s="2">
        <f>[1]MES!H285-[1]MES!$E285</f>
        <v>-0.4007411791493638</v>
      </c>
      <c r="I285" s="2">
        <f>[1]MES!I285-[1]MES!$E285</f>
        <v>-2.2145818355095628</v>
      </c>
      <c r="J285" s="2">
        <f>[1]MES!J285-[1]MES!$E285</f>
        <v>-2.2145818355095628</v>
      </c>
      <c r="K285" s="2">
        <f>[1]MES!K285-[1]MES!$E285</f>
        <v>-3.2036944686756783</v>
      </c>
      <c r="L285" s="2">
        <f>[1]MES!L285-[1]MES!$E285</f>
        <v>-4.1730515102740355</v>
      </c>
      <c r="M285" s="2">
        <f>[1]MES!M285-[1]MES!$E285</f>
        <v>-4.1730515102740355</v>
      </c>
      <c r="N285" s="2">
        <f>[1]MES!N285-[1]MES!$E285</f>
        <v>-4.2087359754383158</v>
      </c>
      <c r="O285" s="2">
        <f>[1]MES!O285-[1]MES!$E285</f>
        <v>-4.4022391121790037</v>
      </c>
      <c r="P285" s="2">
        <f>[1]MES!P285-[1]MES!$E285</f>
        <v>-4.7009469637886809</v>
      </c>
      <c r="Q285" s="2">
        <f>[1]MES!Q285-[1]MES!$E285</f>
        <v>-5.6665822608172647</v>
      </c>
      <c r="R285" s="2">
        <f>[1]MES!R285-[1]MES!$E285</f>
        <v>-7.7483478508161454</v>
      </c>
      <c r="S285" s="2">
        <f>[1]MES!S285-[1]MES!$E285</f>
        <v>-10.29123574956698</v>
      </c>
      <c r="T285" s="2">
        <f>[1]MES!T285-[1]MES!$E285</f>
        <v>-10.29123574956698</v>
      </c>
      <c r="U285" s="2">
        <f>[1]MES!U285-[1]MES!$E285</f>
        <v>-11.836406558026326</v>
      </c>
    </row>
    <row r="286" spans="1:21" x14ac:dyDescent="0.35">
      <c r="A286" s="1" t="s">
        <v>0</v>
      </c>
      <c r="B286" s="1" t="s">
        <v>1</v>
      </c>
      <c r="C286" s="1" t="s">
        <v>419</v>
      </c>
      <c r="D286" s="1" t="s">
        <v>286</v>
      </c>
      <c r="E286" s="2">
        <f>[1]MES!E286-[1]MES!$E286</f>
        <v>0</v>
      </c>
      <c r="F286" s="2">
        <f>[1]MES!F286-[1]MES!$E286</f>
        <v>0</v>
      </c>
      <c r="G286" s="2">
        <f>[1]MES!G286-[1]MES!$E286</f>
        <v>0</v>
      </c>
      <c r="H286" s="2">
        <f>[1]MES!H286-[1]MES!$E286</f>
        <v>0</v>
      </c>
      <c r="I286" s="2">
        <f>[1]MES!I286-[1]MES!$E286</f>
        <v>-3.2316885885447562</v>
      </c>
      <c r="J286" s="2">
        <f>[1]MES!J286-[1]MES!$E286</f>
        <v>-4.8724560827810848</v>
      </c>
      <c r="K286" s="2">
        <f>[1]MES!K286-[1]MES!$E286</f>
        <v>-5.8086225742385977</v>
      </c>
      <c r="L286" s="2">
        <f>[1]MES!L286-[1]MES!$E286</f>
        <v>-7.5298909678960086</v>
      </c>
      <c r="M286" s="2">
        <f>[1]MES!M286-[1]MES!$E286</f>
        <v>-7.7733481153530306</v>
      </c>
      <c r="N286" s="2">
        <f>[1]MES!N286-[1]MES!$E286</f>
        <v>-7.7733481153530306</v>
      </c>
      <c r="O286" s="2">
        <f>[1]MES!O286-[1]MES!$E286</f>
        <v>-7.7733481153530306</v>
      </c>
      <c r="P286" s="2">
        <f>[1]MES!P286-[1]MES!$E286</f>
        <v>-7.7733481153530306</v>
      </c>
      <c r="Q286" s="2">
        <f>[1]MES!Q286-[1]MES!$E286</f>
        <v>-9.4964563439660452</v>
      </c>
      <c r="R286" s="2">
        <f>[1]MES!R286-[1]MES!$E286</f>
        <v>-11.625959888352924</v>
      </c>
      <c r="S286" s="2">
        <f>[1]MES!S286-[1]MES!$E286</f>
        <v>-13.031445049379059</v>
      </c>
      <c r="T286" s="2">
        <f>[1]MES!T286-[1]MES!$E286</f>
        <v>-14.238384627925768</v>
      </c>
      <c r="U286" s="2">
        <f>[1]MES!U286-[1]MES!$E286</f>
        <v>-15.2064562199172</v>
      </c>
    </row>
    <row r="287" spans="1:21" x14ac:dyDescent="0.35">
      <c r="A287" s="1" t="s">
        <v>0</v>
      </c>
      <c r="B287" s="1" t="s">
        <v>1</v>
      </c>
      <c r="C287" s="1" t="s">
        <v>419</v>
      </c>
      <c r="D287" s="1" t="s">
        <v>287</v>
      </c>
      <c r="E287" s="2">
        <f>[1]MES!E287-[1]MES!$E287</f>
        <v>0</v>
      </c>
      <c r="F287" s="2">
        <f>[1]MES!F287-[1]MES!$E287</f>
        <v>0</v>
      </c>
      <c r="G287" s="2">
        <f>[1]MES!G287-[1]MES!$E287</f>
        <v>-0.16390214521462099</v>
      </c>
      <c r="H287" s="2">
        <f>[1]MES!H287-[1]MES!$E287</f>
        <v>-3.675777898109871</v>
      </c>
      <c r="I287" s="2">
        <f>[1]MES!I287-[1]MES!$E287</f>
        <v>-4.1247375687298842</v>
      </c>
      <c r="J287" s="2">
        <f>[1]MES!J287-[1]MES!$E287</f>
        <v>-4.4808516122024429</v>
      </c>
      <c r="K287" s="2">
        <f>[1]MES!K287-[1]MES!$E287</f>
        <v>-4.4808516122024429</v>
      </c>
      <c r="L287" s="2">
        <f>[1]MES!L287-[1]MES!$E287</f>
        <v>-4.684060417364762</v>
      </c>
      <c r="M287" s="2">
        <f>[1]MES!M287-[1]MES!$E287</f>
        <v>-4.7333088694449685</v>
      </c>
      <c r="N287" s="2">
        <f>[1]MES!N287-[1]MES!$E287</f>
        <v>-4.7333088694449685</v>
      </c>
      <c r="O287" s="2">
        <f>[1]MES!O287-[1]MES!$E287</f>
        <v>-4.9346796234245716</v>
      </c>
      <c r="P287" s="2">
        <f>[1]MES!P287-[1]MES!$E287</f>
        <v>-4.9358034402551141</v>
      </c>
      <c r="Q287" s="2">
        <f>[1]MES!Q287-[1]MES!$E287</f>
        <v>-5.1905329330609504</v>
      </c>
      <c r="R287" s="2">
        <f>[1]MES!R287-[1]MES!$E287</f>
        <v>-5.5981410678110564</v>
      </c>
      <c r="S287" s="2">
        <f>[1]MES!S287-[1]MES!$E287</f>
        <v>-6.2364512337898219</v>
      </c>
      <c r="T287" s="2">
        <f>[1]MES!T287-[1]MES!$E287</f>
        <v>-6.9606977776584387</v>
      </c>
      <c r="U287" s="2">
        <f>[1]MES!U287-[1]MES!$E287</f>
        <v>-8.1519877131127032</v>
      </c>
    </row>
    <row r="288" spans="1:21" x14ac:dyDescent="0.35">
      <c r="A288" s="1" t="s">
        <v>0</v>
      </c>
      <c r="B288" s="1" t="s">
        <v>1</v>
      </c>
      <c r="C288" s="1" t="s">
        <v>419</v>
      </c>
      <c r="D288" s="1" t="s">
        <v>288</v>
      </c>
      <c r="E288" s="2">
        <f>[1]MES!E288-[1]MES!$E288</f>
        <v>0</v>
      </c>
      <c r="F288" s="2">
        <f>[1]MES!F288-[1]MES!$E288</f>
        <v>0</v>
      </c>
      <c r="G288" s="2">
        <f>[1]MES!G288-[1]MES!$E288</f>
        <v>-0.72239816088662678</v>
      </c>
      <c r="H288" s="2">
        <f>[1]MES!H288-[1]MES!$E288</f>
        <v>-1.1677651339722814</v>
      </c>
      <c r="I288" s="2">
        <f>[1]MES!I288-[1]MES!$E288</f>
        <v>-3.4117871158517374</v>
      </c>
      <c r="J288" s="2">
        <f>[1]MES!J288-[1]MES!$E288</f>
        <v>-4.5310154751576448</v>
      </c>
      <c r="K288" s="2">
        <f>[1]MES!K288-[1]MES!$E288</f>
        <v>-5.85486911966305</v>
      </c>
      <c r="L288" s="2">
        <f>[1]MES!L288-[1]MES!$E288</f>
        <v>-6.0353054234603718</v>
      </c>
      <c r="M288" s="2">
        <f>[1]MES!M288-[1]MES!$E288</f>
        <v>-6.0353054234603718</v>
      </c>
      <c r="N288" s="2">
        <f>[1]MES!N288-[1]MES!$E288</f>
        <v>-6.6873658007105661</v>
      </c>
      <c r="O288" s="2">
        <f>[1]MES!O288-[1]MES!$E288</f>
        <v>-7.0313707213805117</v>
      </c>
      <c r="P288" s="2">
        <f>[1]MES!P288-[1]MES!$E288</f>
        <v>-7.9421135754074754</v>
      </c>
      <c r="Q288" s="2">
        <f>[1]MES!Q288-[1]MES!$E288</f>
        <v>-8.7560878698565006</v>
      </c>
      <c r="R288" s="2">
        <f>[1]MES!R288-[1]MES!$E288</f>
        <v>-9.5833427858666056</v>
      </c>
      <c r="S288" s="2">
        <f>[1]MES!S288-[1]MES!$E288</f>
        <v>-10.940166681937811</v>
      </c>
      <c r="T288" s="2">
        <f>[1]MES!T288-[1]MES!$E288</f>
        <v>-11.991512652271226</v>
      </c>
      <c r="U288" s="2">
        <f>[1]MES!U288-[1]MES!$E288</f>
        <v>-12.761021627655239</v>
      </c>
    </row>
    <row r="289" spans="1:21" x14ac:dyDescent="0.35">
      <c r="A289" s="1" t="s">
        <v>0</v>
      </c>
      <c r="B289" s="1" t="s">
        <v>1</v>
      </c>
      <c r="C289" s="1" t="s">
        <v>419</v>
      </c>
      <c r="D289" s="1" t="s">
        <v>289</v>
      </c>
      <c r="E289" s="2">
        <f>[1]MES!E289-[1]MES!$E289</f>
        <v>0</v>
      </c>
      <c r="F289" s="2">
        <f>[1]MES!F289-[1]MES!$E289</f>
        <v>0</v>
      </c>
      <c r="G289" s="2">
        <f>[1]MES!G289-[1]MES!$E289</f>
        <v>0</v>
      </c>
      <c r="H289" s="2">
        <f>[1]MES!H289-[1]MES!$E289</f>
        <v>0</v>
      </c>
      <c r="I289" s="2">
        <f>[1]MES!I289-[1]MES!$E289</f>
        <v>-1.7882363868063038</v>
      </c>
      <c r="J289" s="2">
        <f>[1]MES!J289-[1]MES!$E289</f>
        <v>-7.1591458577857736</v>
      </c>
      <c r="K289" s="2">
        <f>[1]MES!K289-[1]MES!$E289</f>
        <v>-9.2647549425973068</v>
      </c>
      <c r="L289" s="2">
        <f>[1]MES!L289-[1]MES!$E289</f>
        <v>-9.2647549425973068</v>
      </c>
      <c r="M289" s="2">
        <f>[1]MES!M289-[1]MES!$E289</f>
        <v>-15.827029636296416</v>
      </c>
      <c r="N289" s="2">
        <f>[1]MES!N289-[1]MES!$E289</f>
        <v>-19.151248096788535</v>
      </c>
      <c r="O289" s="2">
        <f>[1]MES!O289-[1]MES!$E289</f>
        <v>-21.393757499551583</v>
      </c>
      <c r="P289" s="2">
        <f>[1]MES!P289-[1]MES!$E289</f>
        <v>-22.674399576466627</v>
      </c>
      <c r="Q289" s="2">
        <f>[1]MES!Q289-[1]MES!$E289</f>
        <v>-23.540593002399035</v>
      </c>
      <c r="R289" s="2">
        <f>[1]MES!R289-[1]MES!$E289</f>
        <v>-24.195117209612775</v>
      </c>
      <c r="S289" s="2">
        <f>[1]MES!S289-[1]MES!$E289</f>
        <v>-24.640531093690214</v>
      </c>
      <c r="T289" s="2">
        <f>[1]MES!T289-[1]MES!$E289</f>
        <v>-24.979714461939636</v>
      </c>
      <c r="U289" s="2">
        <f>[1]MES!U289-[1]MES!$E289</f>
        <v>-25.256090705430537</v>
      </c>
    </row>
    <row r="290" spans="1:21" x14ac:dyDescent="0.35">
      <c r="A290" s="1" t="s">
        <v>0</v>
      </c>
      <c r="B290" s="1" t="s">
        <v>1</v>
      </c>
      <c r="C290" s="1" t="s">
        <v>419</v>
      </c>
      <c r="D290" s="1" t="s">
        <v>290</v>
      </c>
      <c r="E290" s="2">
        <f>[1]MES!E290-[1]MES!$E290</f>
        <v>0</v>
      </c>
      <c r="F290" s="2">
        <f>[1]MES!F290-[1]MES!$E290</f>
        <v>0</v>
      </c>
      <c r="G290" s="2">
        <f>[1]MES!G290-[1]MES!$E290</f>
        <v>-1.09648221559371</v>
      </c>
      <c r="H290" s="2">
        <f>[1]MES!H290-[1]MES!$E290</f>
        <v>-1.9954047586125938</v>
      </c>
      <c r="I290" s="2">
        <f>[1]MES!I290-[1]MES!$E290</f>
        <v>-2.9848754805533986</v>
      </c>
      <c r="J290" s="2">
        <f>[1]MES!J290-[1]MES!$E290</f>
        <v>-3.910919128082142</v>
      </c>
      <c r="K290" s="2">
        <f>[1]MES!K290-[1]MES!$E290</f>
        <v>-4.5865728778956338</v>
      </c>
      <c r="L290" s="2">
        <f>[1]MES!L290-[1]MES!$E290</f>
        <v>-5.0024029996500161</v>
      </c>
      <c r="M290" s="2">
        <f>[1]MES!M290-[1]MES!$E290</f>
        <v>-6.8551863542015781</v>
      </c>
      <c r="N290" s="2">
        <f>[1]MES!N290-[1]MES!$E290</f>
        <v>-8.0392890155187047</v>
      </c>
      <c r="O290" s="2">
        <f>[1]MES!O290-[1]MES!$E290</f>
        <v>-8.7244339914968805</v>
      </c>
      <c r="P290" s="2">
        <f>[1]MES!P290-[1]MES!$E290</f>
        <v>-9.3927403914165666</v>
      </c>
      <c r="Q290" s="2">
        <f>[1]MES!Q290-[1]MES!$E290</f>
        <v>-11.140940545862648</v>
      </c>
      <c r="R290" s="2">
        <f>[1]MES!R290-[1]MES!$E290</f>
        <v>-12.864174138780086</v>
      </c>
      <c r="S290" s="2">
        <f>[1]MES!S290-[1]MES!$E290</f>
        <v>-13.844728868883735</v>
      </c>
      <c r="T290" s="2">
        <f>[1]MES!T290-[1]MES!$E290</f>
        <v>-14.551820210474133</v>
      </c>
      <c r="U290" s="2">
        <f>[1]MES!U290-[1]MES!$E290</f>
        <v>-15.116284193936778</v>
      </c>
    </row>
    <row r="291" spans="1:21" x14ac:dyDescent="0.35">
      <c r="A291" s="1" t="s">
        <v>0</v>
      </c>
      <c r="B291" s="1" t="s">
        <v>1</v>
      </c>
      <c r="C291" s="1" t="s">
        <v>419</v>
      </c>
      <c r="D291" s="1" t="s">
        <v>291</v>
      </c>
      <c r="E291" s="2">
        <f>[1]MES!E291-[1]MES!$E291</f>
        <v>0</v>
      </c>
      <c r="F291" s="2">
        <f>[1]MES!F291-[1]MES!$E291</f>
        <v>0</v>
      </c>
      <c r="G291" s="2">
        <f>[1]MES!G291-[1]MES!$E291</f>
        <v>-1.2517133527152424</v>
      </c>
      <c r="H291" s="2">
        <f>[1]MES!H291-[1]MES!$E291</f>
        <v>-1.4943487923079459</v>
      </c>
      <c r="I291" s="2">
        <f>[1]MES!I291-[1]MES!$E291</f>
        <v>-3.428536321622488</v>
      </c>
      <c r="J291" s="2">
        <f>[1]MES!J291-[1]MES!$E291</f>
        <v>-6.2988781493274359</v>
      </c>
      <c r="K291" s="2">
        <f>[1]MES!K291-[1]MES!$E291</f>
        <v>-7.3758197780107082</v>
      </c>
      <c r="L291" s="2">
        <f>[1]MES!L291-[1]MES!$E291</f>
        <v>-7.3758197780107082</v>
      </c>
      <c r="M291" s="2">
        <f>[1]MES!M291-[1]MES!$E291</f>
        <v>-7.3758197780107082</v>
      </c>
      <c r="N291" s="2">
        <f>[1]MES!N291-[1]MES!$E291</f>
        <v>-7.3758197780107082</v>
      </c>
      <c r="O291" s="2">
        <f>[1]MES!O291-[1]MES!$E291</f>
        <v>-7.3758197780107082</v>
      </c>
      <c r="P291" s="2">
        <f>[1]MES!P291-[1]MES!$E291</f>
        <v>-7.9545745646114767</v>
      </c>
      <c r="Q291" s="2">
        <f>[1]MES!Q291-[1]MES!$E291</f>
        <v>-10.734955160525885</v>
      </c>
      <c r="R291" s="2">
        <f>[1]MES!R291-[1]MES!$E291</f>
        <v>-13.020530801441879</v>
      </c>
      <c r="S291" s="2">
        <f>[1]MES!S291-[1]MES!$E291</f>
        <v>-14.57277106527566</v>
      </c>
      <c r="T291" s="2">
        <f>[1]MES!T291-[1]MES!$E291</f>
        <v>-15.571943580867782</v>
      </c>
      <c r="U291" s="2">
        <f>[1]MES!U291-[1]MES!$E291</f>
        <v>-16.403068081443934</v>
      </c>
    </row>
    <row r="292" spans="1:21" x14ac:dyDescent="0.35">
      <c r="A292" s="1" t="s">
        <v>0</v>
      </c>
      <c r="B292" s="1" t="s">
        <v>1</v>
      </c>
      <c r="C292" s="1" t="s">
        <v>419</v>
      </c>
      <c r="D292" s="1" t="s">
        <v>292</v>
      </c>
      <c r="E292" s="2">
        <f>[1]MES!E292-[1]MES!$E292</f>
        <v>0</v>
      </c>
      <c r="F292" s="2">
        <f>[1]MES!F292-[1]MES!$E292</f>
        <v>0</v>
      </c>
      <c r="G292" s="2">
        <f>[1]MES!G292-[1]MES!$E292</f>
        <v>-0.26629466661682955</v>
      </c>
      <c r="H292" s="2">
        <f>[1]MES!H292-[1]MES!$E292</f>
        <v>-0.88247537204777871</v>
      </c>
      <c r="I292" s="2">
        <f>[1]MES!I292-[1]MES!$E292</f>
        <v>-1.7592297998192663</v>
      </c>
      <c r="J292" s="2">
        <f>[1]MES!J292-[1]MES!$E292</f>
        <v>-4.3738115805333422</v>
      </c>
      <c r="K292" s="2">
        <f>[1]MES!K292-[1]MES!$E292</f>
        <v>-4.3738115805333422</v>
      </c>
      <c r="L292" s="2">
        <f>[1]MES!L292-[1]MES!$E292</f>
        <v>-4.3738115805333422</v>
      </c>
      <c r="M292" s="2">
        <f>[1]MES!M292-[1]MES!$E292</f>
        <v>-5.8639920868868955</v>
      </c>
      <c r="N292" s="2">
        <f>[1]MES!N292-[1]MES!$E292</f>
        <v>-8.4026668583765343</v>
      </c>
      <c r="O292" s="2">
        <f>[1]MES!O292-[1]MES!$E292</f>
        <v>-8.6215964590751639</v>
      </c>
      <c r="P292" s="2">
        <f>[1]MES!P292-[1]MES!$E292</f>
        <v>-12.051171008806023</v>
      </c>
      <c r="Q292" s="2">
        <f>[1]MES!Q292-[1]MES!$E292</f>
        <v>-12.180563454111422</v>
      </c>
      <c r="R292" s="2">
        <f>[1]MES!R292-[1]MES!$E292</f>
        <v>-13.719598571049303</v>
      </c>
      <c r="S292" s="2">
        <f>[1]MES!S292-[1]MES!$E292</f>
        <v>-14.822019538469618</v>
      </c>
      <c r="T292" s="2">
        <f>[1]MES!T292-[1]MES!$E292</f>
        <v>-15.803028630713541</v>
      </c>
      <c r="U292" s="2">
        <f>[1]MES!U292-[1]MES!$E292</f>
        <v>-16.600399527442377</v>
      </c>
    </row>
    <row r="293" spans="1:21" x14ac:dyDescent="0.35">
      <c r="A293" s="1" t="s">
        <v>0</v>
      </c>
      <c r="B293" s="1" t="s">
        <v>1</v>
      </c>
      <c r="C293" s="1" t="s">
        <v>419</v>
      </c>
      <c r="D293" s="1" t="s">
        <v>293</v>
      </c>
      <c r="E293" s="2">
        <f>[1]MES!E293-[1]MES!$E293</f>
        <v>0</v>
      </c>
      <c r="F293" s="2">
        <f>[1]MES!F293-[1]MES!$E293</f>
        <v>0</v>
      </c>
      <c r="G293" s="2">
        <f>[1]MES!G293-[1]MES!$E293</f>
        <v>0</v>
      </c>
      <c r="H293" s="2">
        <f>[1]MES!H293-[1]MES!$E293</f>
        <v>-1.0491369100267178</v>
      </c>
      <c r="I293" s="2">
        <f>[1]MES!I293-[1]MES!$E293</f>
        <v>-1.0491369100267178</v>
      </c>
      <c r="J293" s="2">
        <f>[1]MES!J293-[1]MES!$E293</f>
        <v>-3.0363441734816377</v>
      </c>
      <c r="K293" s="2">
        <f>[1]MES!K293-[1]MES!$E293</f>
        <v>-3.1193252280812374</v>
      </c>
      <c r="L293" s="2">
        <f>[1]MES!L293-[1]MES!$E293</f>
        <v>-5.8710867658020049</v>
      </c>
      <c r="M293" s="2">
        <f>[1]MES!M293-[1]MES!$E293</f>
        <v>-5.8710867658020049</v>
      </c>
      <c r="N293" s="2">
        <f>[1]MES!N293-[1]MES!$E293</f>
        <v>-5.9297133773596187</v>
      </c>
      <c r="O293" s="2">
        <f>[1]MES!O293-[1]MES!$E293</f>
        <v>-8.8325758799528984</v>
      </c>
      <c r="P293" s="2">
        <f>[1]MES!P293-[1]MES!$E293</f>
        <v>-9.3237543278720523</v>
      </c>
      <c r="Q293" s="2">
        <f>[1]MES!Q293-[1]MES!$E293</f>
        <v>-11.974651110110514</v>
      </c>
      <c r="R293" s="2">
        <f>[1]MES!R293-[1]MES!$E293</f>
        <v>-14.20922156450591</v>
      </c>
      <c r="S293" s="2">
        <f>[1]MES!S293-[1]MES!$E293</f>
        <v>-14.20922156450591</v>
      </c>
      <c r="T293" s="2">
        <f>[1]MES!T293-[1]MES!$E293</f>
        <v>-15.182076280238306</v>
      </c>
      <c r="U293" s="2">
        <f>[1]MES!U293-[1]MES!$E293</f>
        <v>-15.88801573660227</v>
      </c>
    </row>
    <row r="294" spans="1:21" x14ac:dyDescent="0.35">
      <c r="A294" s="1" t="s">
        <v>0</v>
      </c>
      <c r="B294" s="1" t="s">
        <v>1</v>
      </c>
      <c r="C294" s="1" t="s">
        <v>419</v>
      </c>
      <c r="D294" s="1" t="s">
        <v>294</v>
      </c>
      <c r="E294" s="2">
        <f>[1]MES!E294-[1]MES!$E294</f>
        <v>0</v>
      </c>
      <c r="F294" s="2">
        <f>[1]MES!F294-[1]MES!$E294</f>
        <v>0</v>
      </c>
      <c r="G294" s="2">
        <f>[1]MES!G294-[1]MES!$E294</f>
        <v>0</v>
      </c>
      <c r="H294" s="2">
        <f>[1]MES!H294-[1]MES!$E294</f>
        <v>-1.0552368696730099</v>
      </c>
      <c r="I294" s="2">
        <f>[1]MES!I294-[1]MES!$E294</f>
        <v>-2.0305338279093519</v>
      </c>
      <c r="J294" s="2">
        <f>[1]MES!J294-[1]MES!$E294</f>
        <v>-2.0305338279093519</v>
      </c>
      <c r="K294" s="2">
        <f>[1]MES!K294-[1]MES!$E294</f>
        <v>-2.0305338279093519</v>
      </c>
      <c r="L294" s="2">
        <f>[1]MES!L294-[1]MES!$E294</f>
        <v>-3.9539056578778258</v>
      </c>
      <c r="M294" s="2">
        <f>[1]MES!M294-[1]MES!$E294</f>
        <v>-5.8626155781822433</v>
      </c>
      <c r="N294" s="2">
        <f>[1]MES!N294-[1]MES!$E294</f>
        <v>-5.8626155781822433</v>
      </c>
      <c r="O294" s="2">
        <f>[1]MES!O294-[1]MES!$E294</f>
        <v>-5.8626155781822433</v>
      </c>
      <c r="P294" s="2">
        <f>[1]MES!P294-[1]MES!$E294</f>
        <v>-7.4583943407667448</v>
      </c>
      <c r="Q294" s="2">
        <f>[1]MES!Q294-[1]MES!$E294</f>
        <v>-8.6259133450450634</v>
      </c>
      <c r="R294" s="2">
        <f>[1]MES!R294-[1]MES!$E294</f>
        <v>-10.924573363367699</v>
      </c>
      <c r="S294" s="2">
        <f>[1]MES!S294-[1]MES!$E294</f>
        <v>-11.213641230119507</v>
      </c>
      <c r="T294" s="2">
        <f>[1]MES!T294-[1]MES!$E294</f>
        <v>-12.646645457406436</v>
      </c>
      <c r="U294" s="2">
        <f>[1]MES!U294-[1]MES!$E294</f>
        <v>-13.7258273822749</v>
      </c>
    </row>
    <row r="295" spans="1:21" x14ac:dyDescent="0.35">
      <c r="A295" s="1" t="s">
        <v>0</v>
      </c>
      <c r="B295" s="1" t="s">
        <v>1</v>
      </c>
      <c r="C295" s="1" t="s">
        <v>419</v>
      </c>
      <c r="D295" s="1" t="s">
        <v>295</v>
      </c>
      <c r="E295" s="2">
        <f>[1]MES!E295-[1]MES!$E295</f>
        <v>0</v>
      </c>
      <c r="F295" s="2">
        <f>[1]MES!F295-[1]MES!$E295</f>
        <v>0</v>
      </c>
      <c r="G295" s="2">
        <f>[1]MES!G295-[1]MES!$E295</f>
        <v>0</v>
      </c>
      <c r="H295" s="2">
        <f>[1]MES!H295-[1]MES!$E295</f>
        <v>0</v>
      </c>
      <c r="I295" s="2">
        <f>[1]MES!I295-[1]MES!$E295</f>
        <v>-3.9308798287386253</v>
      </c>
      <c r="J295" s="2">
        <f>[1]MES!J295-[1]MES!$E295</f>
        <v>-3.9308798287386253</v>
      </c>
      <c r="K295" s="2">
        <f>[1]MES!K295-[1]MES!$E295</f>
        <v>-4.9165911509830948</v>
      </c>
      <c r="L295" s="2">
        <f>[1]MES!L295-[1]MES!$E295</f>
        <v>-4.9165911509830948</v>
      </c>
      <c r="M295" s="2">
        <f>[1]MES!M295-[1]MES!$E295</f>
        <v>-6.1678599570229125</v>
      </c>
      <c r="N295" s="2">
        <f>[1]MES!N295-[1]MES!$E295</f>
        <v>-6.9087460845179436</v>
      </c>
      <c r="O295" s="2">
        <f>[1]MES!O295-[1]MES!$E295</f>
        <v>-6.9675915410964819</v>
      </c>
      <c r="P295" s="2">
        <f>[1]MES!P295-[1]MES!$E295</f>
        <v>-7.7020858031643087</v>
      </c>
      <c r="Q295" s="2">
        <f>[1]MES!Q295-[1]MES!$E295</f>
        <v>-7.7020858031643087</v>
      </c>
      <c r="R295" s="2">
        <f>[1]MES!R295-[1]MES!$E295</f>
        <v>-8.9536849667474172</v>
      </c>
      <c r="S295" s="2">
        <f>[1]MES!S295-[1]MES!$E295</f>
        <v>-9.6294061755552463</v>
      </c>
      <c r="T295" s="2">
        <f>[1]MES!T295-[1]MES!$E295</f>
        <v>-11.059480599267403</v>
      </c>
      <c r="U295" s="2">
        <f>[1]MES!U295-[1]MES!$E295</f>
        <v>-11.909892812640052</v>
      </c>
    </row>
    <row r="296" spans="1:21" x14ac:dyDescent="0.35">
      <c r="A296" s="1" t="s">
        <v>0</v>
      </c>
      <c r="B296" s="1" t="s">
        <v>1</v>
      </c>
      <c r="C296" s="1" t="s">
        <v>419</v>
      </c>
      <c r="D296" s="1" t="s">
        <v>296</v>
      </c>
      <c r="E296" s="2">
        <f>[1]MES!E296-[1]MES!$E296</f>
        <v>0</v>
      </c>
      <c r="F296" s="2">
        <f>[1]MES!F296-[1]MES!$E296</f>
        <v>0</v>
      </c>
      <c r="G296" s="2">
        <f>[1]MES!G296-[1]MES!$E296</f>
        <v>0</v>
      </c>
      <c r="H296" s="2">
        <f>[1]MES!H296-[1]MES!$E296</f>
        <v>-0.69665271655991035</v>
      </c>
      <c r="I296" s="2">
        <f>[1]MES!I296-[1]MES!$E296</f>
        <v>-2.2743145550824408</v>
      </c>
      <c r="J296" s="2">
        <f>[1]MES!J296-[1]MES!$E296</f>
        <v>-4.9385306075087811</v>
      </c>
      <c r="K296" s="2">
        <f>[1]MES!K296-[1]MES!$E296</f>
        <v>-6.2316562682691909</v>
      </c>
      <c r="L296" s="2">
        <f>[1]MES!L296-[1]MES!$E296</f>
        <v>-7.2373341025030697</v>
      </c>
      <c r="M296" s="2">
        <f>[1]MES!M296-[1]MES!$E296</f>
        <v>-8.0142838325781298</v>
      </c>
      <c r="N296" s="2">
        <f>[1]MES!N296-[1]MES!$E296</f>
        <v>-8.8761588284561554</v>
      </c>
      <c r="O296" s="2">
        <f>[1]MES!O296-[1]MES!$E296</f>
        <v>-11.314787672647029</v>
      </c>
      <c r="P296" s="2">
        <f>[1]MES!P296-[1]MES!$E296</f>
        <v>-12.389804726823741</v>
      </c>
      <c r="Q296" s="2">
        <f>[1]MES!Q296-[1]MES!$E296</f>
        <v>-12.389804726823741</v>
      </c>
      <c r="R296" s="2">
        <f>[1]MES!R296-[1]MES!$E296</f>
        <v>-13.61478203731609</v>
      </c>
      <c r="S296" s="2">
        <f>[1]MES!S296-[1]MES!$E296</f>
        <v>-14.678972766292205</v>
      </c>
      <c r="T296" s="2">
        <f>[1]MES!T296-[1]MES!$E296</f>
        <v>-15.462645602890234</v>
      </c>
      <c r="U296" s="2">
        <f>[1]MES!U296-[1]MES!$E296</f>
        <v>-16.004893239700834</v>
      </c>
    </row>
    <row r="297" spans="1:21" x14ac:dyDescent="0.35">
      <c r="A297" s="1" t="s">
        <v>0</v>
      </c>
      <c r="B297" s="1" t="s">
        <v>1</v>
      </c>
      <c r="C297" s="1" t="s">
        <v>419</v>
      </c>
      <c r="D297" s="1" t="s">
        <v>297</v>
      </c>
      <c r="E297" s="2">
        <f>[1]MES!E297-[1]MES!$E297</f>
        <v>0</v>
      </c>
      <c r="F297" s="2">
        <f>[1]MES!F297-[1]MES!$E297</f>
        <v>0</v>
      </c>
      <c r="G297" s="2">
        <f>[1]MES!G297-[1]MES!$E297</f>
        <v>0</v>
      </c>
      <c r="H297" s="2">
        <f>[1]MES!H297-[1]MES!$E297</f>
        <v>-2.1584627018798557</v>
      </c>
      <c r="I297" s="2">
        <f>[1]MES!I297-[1]MES!$E297</f>
        <v>-2.1584627018798557</v>
      </c>
      <c r="J297" s="2">
        <f>[1]MES!J297-[1]MES!$E297</f>
        <v>-3.3301030998605228</v>
      </c>
      <c r="K297" s="2">
        <f>[1]MES!K297-[1]MES!$E297</f>
        <v>-5.0384368799645785</v>
      </c>
      <c r="L297" s="2">
        <f>[1]MES!L297-[1]MES!$E297</f>
        <v>-5.0384368799645785</v>
      </c>
      <c r="M297" s="2">
        <f>[1]MES!M297-[1]MES!$E297</f>
        <v>-7.4204914257064303</v>
      </c>
      <c r="N297" s="2">
        <f>[1]MES!N297-[1]MES!$E297</f>
        <v>-7.4204914257064303</v>
      </c>
      <c r="O297" s="2">
        <f>[1]MES!O297-[1]MES!$E297</f>
        <v>-8.4452172566184061</v>
      </c>
      <c r="P297" s="2">
        <f>[1]MES!P297-[1]MES!$E297</f>
        <v>-8.4452172566184061</v>
      </c>
      <c r="Q297" s="2">
        <f>[1]MES!Q297-[1]MES!$E297</f>
        <v>-8.6147492032834236</v>
      </c>
      <c r="R297" s="2">
        <f>[1]MES!R297-[1]MES!$E297</f>
        <v>-10.906658394137722</v>
      </c>
      <c r="S297" s="2">
        <f>[1]MES!S297-[1]MES!$E297</f>
        <v>-12.550215016184765</v>
      </c>
      <c r="T297" s="2">
        <f>[1]MES!T297-[1]MES!$E297</f>
        <v>-13.743541976037235</v>
      </c>
      <c r="U297" s="2">
        <f>[1]MES!U297-[1]MES!$E297</f>
        <v>-14.588087017981977</v>
      </c>
    </row>
    <row r="298" spans="1:21" x14ac:dyDescent="0.35">
      <c r="A298" s="1" t="s">
        <v>0</v>
      </c>
      <c r="B298" s="1" t="s">
        <v>1</v>
      </c>
      <c r="C298" s="1" t="s">
        <v>419</v>
      </c>
      <c r="D298" s="1" t="s">
        <v>298</v>
      </c>
      <c r="E298" s="2">
        <f>[1]MES!E298-[1]MES!$E298</f>
        <v>0</v>
      </c>
      <c r="F298" s="2">
        <f>[1]MES!F298-[1]MES!$E298</f>
        <v>0</v>
      </c>
      <c r="G298" s="2">
        <f>[1]MES!G298-[1]MES!$E298</f>
        <v>0</v>
      </c>
      <c r="H298" s="2">
        <f>[1]MES!H298-[1]MES!$E298</f>
        <v>0</v>
      </c>
      <c r="I298" s="2">
        <f>[1]MES!I298-[1]MES!$E298</f>
        <v>-0.47764767735611713</v>
      </c>
      <c r="J298" s="2">
        <f>[1]MES!J298-[1]MES!$E298</f>
        <v>-4.4952680673910095</v>
      </c>
      <c r="K298" s="2">
        <f>[1]MES!K298-[1]MES!$E298</f>
        <v>-6.430875000638153</v>
      </c>
      <c r="L298" s="2">
        <f>[1]MES!L298-[1]MES!$E298</f>
        <v>-7.2694926286622632</v>
      </c>
      <c r="M298" s="2">
        <f>[1]MES!M298-[1]MES!$E298</f>
        <v>-9.1399726458679567</v>
      </c>
      <c r="N298" s="2">
        <f>[1]MES!N298-[1]MES!$E298</f>
        <v>-11.625787531976329</v>
      </c>
      <c r="O298" s="2">
        <f>[1]MES!O298-[1]MES!$E298</f>
        <v>-11.625787531976329</v>
      </c>
      <c r="P298" s="2">
        <f>[1]MES!P298-[1]MES!$E298</f>
        <v>-13.712663948373034</v>
      </c>
      <c r="Q298" s="2">
        <f>[1]MES!Q298-[1]MES!$E298</f>
        <v>-15.162159630773274</v>
      </c>
      <c r="R298" s="2">
        <f>[1]MES!R298-[1]MES!$E298</f>
        <v>-16.130886888683804</v>
      </c>
      <c r="S298" s="2">
        <f>[1]MES!S298-[1]MES!$E298</f>
        <v>-16.779382078424604</v>
      </c>
      <c r="T298" s="2">
        <f>[1]MES!T298-[1]MES!$E298</f>
        <v>-17.297028745731879</v>
      </c>
      <c r="U298" s="2">
        <f>[1]MES!U298-[1]MES!$E298</f>
        <v>-17.655699830312471</v>
      </c>
    </row>
    <row r="299" spans="1:21" x14ac:dyDescent="0.35">
      <c r="A299" s="1" t="s">
        <v>0</v>
      </c>
      <c r="B299" s="1" t="s">
        <v>1</v>
      </c>
      <c r="C299" s="1" t="s">
        <v>419</v>
      </c>
      <c r="D299" s="1" t="s">
        <v>299</v>
      </c>
      <c r="E299" s="2">
        <f>[1]MES!E299-[1]MES!$E299</f>
        <v>0</v>
      </c>
      <c r="F299" s="2">
        <f>[1]MES!F299-[1]MES!$E299</f>
        <v>0</v>
      </c>
      <c r="G299" s="2">
        <f>[1]MES!G299-[1]MES!$E299</f>
        <v>-0.80176019156223788</v>
      </c>
      <c r="H299" s="2">
        <f>[1]MES!H299-[1]MES!$E299</f>
        <v>-1.8506643154025966</v>
      </c>
      <c r="I299" s="2">
        <f>[1]MES!I299-[1]MES!$E299</f>
        <v>-1.8506643154025966</v>
      </c>
      <c r="J299" s="2">
        <f>[1]MES!J299-[1]MES!$E299</f>
        <v>-4.3274981308589702</v>
      </c>
      <c r="K299" s="2">
        <f>[1]MES!K299-[1]MES!$E299</f>
        <v>-5.3687975799335419</v>
      </c>
      <c r="L299" s="2">
        <f>[1]MES!L299-[1]MES!$E299</f>
        <v>-6.6484928870887643</v>
      </c>
      <c r="M299" s="2">
        <f>[1]MES!M299-[1]MES!$E299</f>
        <v>-6.6553850726641315</v>
      </c>
      <c r="N299" s="2">
        <f>[1]MES!N299-[1]MES!$E299</f>
        <v>-6.6553850726641315</v>
      </c>
      <c r="O299" s="2">
        <f>[1]MES!O299-[1]MES!$E299</f>
        <v>-6.6553850726641315</v>
      </c>
      <c r="P299" s="2">
        <f>[1]MES!P299-[1]MES!$E299</f>
        <v>-6.6553850726641315</v>
      </c>
      <c r="Q299" s="2">
        <f>[1]MES!Q299-[1]MES!$E299</f>
        <v>-8.3432149307821248</v>
      </c>
      <c r="R299" s="2">
        <f>[1]MES!R299-[1]MES!$E299</f>
        <v>-8.9099418101775285</v>
      </c>
      <c r="S299" s="2">
        <f>[1]MES!S299-[1]MES!$E299</f>
        <v>-9.972635125313019</v>
      </c>
      <c r="T299" s="2">
        <f>[1]MES!T299-[1]MES!$E299</f>
        <v>-11.808069754120979</v>
      </c>
      <c r="U299" s="2">
        <f>[1]MES!U299-[1]MES!$E299</f>
        <v>-13.271160382198929</v>
      </c>
    </row>
    <row r="300" spans="1:21" x14ac:dyDescent="0.35">
      <c r="A300" s="1" t="s">
        <v>0</v>
      </c>
      <c r="B300" s="1" t="s">
        <v>1</v>
      </c>
      <c r="C300" s="1" t="s">
        <v>419</v>
      </c>
      <c r="D300" s="1" t="s">
        <v>300</v>
      </c>
      <c r="E300" s="2">
        <f>[1]MES!E300-[1]MES!$E300</f>
        <v>0</v>
      </c>
      <c r="F300" s="2">
        <f>[1]MES!F300-[1]MES!$E300</f>
        <v>0</v>
      </c>
      <c r="G300" s="2">
        <f>[1]MES!G300-[1]MES!$E300</f>
        <v>0</v>
      </c>
      <c r="H300" s="2">
        <f>[1]MES!H300-[1]MES!$E300</f>
        <v>0</v>
      </c>
      <c r="I300" s="2">
        <f>[1]MES!I300-[1]MES!$E300</f>
        <v>-1.4437012918876775</v>
      </c>
      <c r="J300" s="2">
        <f>[1]MES!J300-[1]MES!$E300</f>
        <v>-3.1036444659160907</v>
      </c>
      <c r="K300" s="2">
        <f>[1]MES!K300-[1]MES!$E300</f>
        <v>-6.2930977332537026</v>
      </c>
      <c r="L300" s="2">
        <f>[1]MES!L300-[1]MES!$E300</f>
        <v>-8.1301535171133423</v>
      </c>
      <c r="M300" s="2">
        <f>[1]MES!M300-[1]MES!$E300</f>
        <v>-8.2389776174020142</v>
      </c>
      <c r="N300" s="2">
        <f>[1]MES!N300-[1]MES!$E300</f>
        <v>-8.840081102657166</v>
      </c>
      <c r="O300" s="2">
        <f>[1]MES!O300-[1]MES!$E300</f>
        <v>-11.521694460892704</v>
      </c>
      <c r="P300" s="2">
        <f>[1]MES!P300-[1]MES!$E300</f>
        <v>-11.143713112423058</v>
      </c>
      <c r="Q300" s="2">
        <f>[1]MES!Q300-[1]MES!$E300</f>
        <v>-12.668829035068427</v>
      </c>
      <c r="R300" s="2">
        <f>[1]MES!R300-[1]MES!$E300</f>
        <v>-14.000146873540004</v>
      </c>
      <c r="S300" s="2">
        <f>[1]MES!S300-[1]MES!$E300</f>
        <v>-14.967844042176026</v>
      </c>
      <c r="T300" s="2">
        <f>[1]MES!T300-[1]MES!$E300</f>
        <v>-15.626280607142974</v>
      </c>
      <c r="U300" s="2">
        <f>[1]MES!U300-[1]MES!$E300</f>
        <v>-16.082330644627177</v>
      </c>
    </row>
    <row r="301" spans="1:21" x14ac:dyDescent="0.35">
      <c r="A301" s="1" t="s">
        <v>0</v>
      </c>
      <c r="B301" s="1" t="s">
        <v>1</v>
      </c>
      <c r="C301" s="1" t="s">
        <v>419</v>
      </c>
      <c r="D301" s="1" t="s">
        <v>301</v>
      </c>
      <c r="E301" s="2">
        <f>[1]MES!E301-[1]MES!$E301</f>
        <v>0</v>
      </c>
      <c r="F301" s="2">
        <f>[1]MES!F301-[1]MES!$E301</f>
        <v>0</v>
      </c>
      <c r="G301" s="2">
        <f>[1]MES!G301-[1]MES!$E301</f>
        <v>-1.6663354762566769</v>
      </c>
      <c r="H301" s="2">
        <f>[1]MES!H301-[1]MES!$E301</f>
        <v>-2.9976483865248156</v>
      </c>
      <c r="I301" s="2">
        <f>[1]MES!I301-[1]MES!$E301</f>
        <v>-4.2172022431775673</v>
      </c>
      <c r="J301" s="2">
        <f>[1]MES!J301-[1]MES!$E301</f>
        <v>-5.2147505043746492</v>
      </c>
      <c r="K301" s="2">
        <f>[1]MES!K301-[1]MES!$E301</f>
        <v>-6.8798079000815022</v>
      </c>
      <c r="L301" s="2">
        <f>[1]MES!L301-[1]MES!$E301</f>
        <v>-7.5256207939008561</v>
      </c>
      <c r="M301" s="2">
        <f>[1]MES!M301-[1]MES!$E301</f>
        <v>-9.3049084776073556</v>
      </c>
      <c r="N301" s="2">
        <f>[1]MES!N301-[1]MES!$E301</f>
        <v>-11.18425293870591</v>
      </c>
      <c r="O301" s="2">
        <f>[1]MES!O301-[1]MES!$E301</f>
        <v>-11.979751902168786</v>
      </c>
      <c r="P301" s="2">
        <f>[1]MES!P301-[1]MES!$E301</f>
        <v>-12.755580388547642</v>
      </c>
      <c r="Q301" s="2">
        <f>[1]MES!Q301-[1]MES!$E301</f>
        <v>-14.05734042900491</v>
      </c>
      <c r="R301" s="2">
        <f>[1]MES!R301-[1]MES!$E301</f>
        <v>-14.802876219957895</v>
      </c>
      <c r="S301" s="2">
        <f>[1]MES!S301-[1]MES!$E301</f>
        <v>-15.521547575417699</v>
      </c>
      <c r="T301" s="2">
        <f>[1]MES!T301-[1]MES!$E301</f>
        <v>-15.648685086792298</v>
      </c>
      <c r="U301" s="2">
        <f>[1]MES!U301-[1]MES!$E301</f>
        <v>-15.968829252422069</v>
      </c>
    </row>
    <row r="302" spans="1:21" x14ac:dyDescent="0.35">
      <c r="A302" s="1" t="s">
        <v>0</v>
      </c>
      <c r="B302" s="1" t="s">
        <v>1</v>
      </c>
      <c r="C302" s="1" t="s">
        <v>419</v>
      </c>
      <c r="D302" s="1" t="s">
        <v>302</v>
      </c>
      <c r="E302" s="2">
        <f>[1]MES!E302-[1]MES!$E302</f>
        <v>0</v>
      </c>
      <c r="F302" s="2">
        <f>[1]MES!F302-[1]MES!$E302</f>
        <v>0</v>
      </c>
      <c r="G302" s="2">
        <f>[1]MES!G302-[1]MES!$E302</f>
        <v>-0.49668883999314062</v>
      </c>
      <c r="H302" s="2">
        <f>[1]MES!H302-[1]MES!$E302</f>
        <v>-1.0728622649052113</v>
      </c>
      <c r="I302" s="2">
        <f>[1]MES!I302-[1]MES!$E302</f>
        <v>-2.4461831133993996</v>
      </c>
      <c r="J302" s="2">
        <f>[1]MES!J302-[1]MES!$E302</f>
        <v>-2.4461831133993996</v>
      </c>
      <c r="K302" s="2">
        <f>[1]MES!K302-[1]MES!$E302</f>
        <v>-2.6086679500234027</v>
      </c>
      <c r="L302" s="2">
        <f>[1]MES!L302-[1]MES!$E302</f>
        <v>-2.6086679500234027</v>
      </c>
      <c r="M302" s="2">
        <f>[1]MES!M302-[1]MES!$E302</f>
        <v>-4.6287683612784605</v>
      </c>
      <c r="N302" s="2">
        <f>[1]MES!N302-[1]MES!$E302</f>
        <v>-6.2872159246458637</v>
      </c>
      <c r="O302" s="2">
        <f>[1]MES!O302-[1]MES!$E302</f>
        <v>-6.4097456937309403</v>
      </c>
      <c r="P302" s="2">
        <f>[1]MES!P302-[1]MES!$E302</f>
        <v>-6.4121044132614315</v>
      </c>
      <c r="Q302" s="2">
        <f>[1]MES!Q302-[1]MES!$E302</f>
        <v>-6.3488530807316721</v>
      </c>
      <c r="R302" s="2">
        <f>[1]MES!R302-[1]MES!$E302</f>
        <v>-5.8539338400075991</v>
      </c>
      <c r="S302" s="2">
        <f>[1]MES!S302-[1]MES!$E302</f>
        <v>-4.9478566174726524</v>
      </c>
      <c r="T302" s="2">
        <f>[1]MES!T302-[1]MES!$E302</f>
        <v>-4.2961972971416174</v>
      </c>
      <c r="U302" s="2">
        <f>[1]MES!U302-[1]MES!$E302</f>
        <v>-5.9814910596946618</v>
      </c>
    </row>
    <row r="303" spans="1:21" x14ac:dyDescent="0.35">
      <c r="A303" s="1" t="s">
        <v>0</v>
      </c>
      <c r="B303" s="1" t="s">
        <v>1</v>
      </c>
      <c r="C303" s="1" t="s">
        <v>419</v>
      </c>
      <c r="D303" s="1" t="s">
        <v>303</v>
      </c>
      <c r="E303" s="2">
        <f>[1]MES!E303-[1]MES!$E303</f>
        <v>0</v>
      </c>
      <c r="F303" s="2">
        <f>[1]MES!F303-[1]MES!$E303</f>
        <v>0</v>
      </c>
      <c r="G303" s="2">
        <f>[1]MES!G303-[1]MES!$E303</f>
        <v>0</v>
      </c>
      <c r="H303" s="2">
        <f>[1]MES!H303-[1]MES!$E303</f>
        <v>0</v>
      </c>
      <c r="I303" s="2">
        <f>[1]MES!I303-[1]MES!$E303</f>
        <v>0</v>
      </c>
      <c r="J303" s="2">
        <f>[1]MES!J303-[1]MES!$E303</f>
        <v>-1.8492792601904142</v>
      </c>
      <c r="K303" s="2">
        <f>[1]MES!K303-[1]MES!$E303</f>
        <v>-4.1410352738565166</v>
      </c>
      <c r="L303" s="2">
        <f>[1]MES!L303-[1]MES!$E303</f>
        <v>-5.0144879301840319</v>
      </c>
      <c r="M303" s="2">
        <f>[1]MES!M303-[1]MES!$E303</f>
        <v>-6.6219262975666169</v>
      </c>
      <c r="N303" s="2">
        <f>[1]MES!N303-[1]MES!$E303</f>
        <v>-8.4774355058202673</v>
      </c>
      <c r="O303" s="2">
        <f>[1]MES!O303-[1]MES!$E303</f>
        <v>-8.5300233996850494</v>
      </c>
      <c r="P303" s="2">
        <f>[1]MES!P303-[1]MES!$E303</f>
        <v>-9.0211628025904389</v>
      </c>
      <c r="Q303" s="2">
        <f>[1]MES!Q303-[1]MES!$E303</f>
        <v>-9.3362564471407694</v>
      </c>
      <c r="R303" s="2">
        <f>[1]MES!R303-[1]MES!$E303</f>
        <v>-11.647121915647261</v>
      </c>
      <c r="S303" s="2">
        <f>[1]MES!S303-[1]MES!$E303</f>
        <v>-13.40273506810702</v>
      </c>
      <c r="T303" s="2">
        <f>[1]MES!T303-[1]MES!$E303</f>
        <v>-14.839776228317959</v>
      </c>
      <c r="U303" s="2">
        <f>[1]MES!U303-[1]MES!$E303</f>
        <v>-15.840295521973516</v>
      </c>
    </row>
    <row r="304" spans="1:21" x14ac:dyDescent="0.35">
      <c r="A304" s="1" t="s">
        <v>0</v>
      </c>
      <c r="B304" s="1" t="s">
        <v>1</v>
      </c>
      <c r="C304" s="1" t="s">
        <v>419</v>
      </c>
      <c r="D304" s="1" t="s">
        <v>304</v>
      </c>
      <c r="E304" s="2">
        <f>[1]MES!E304-[1]MES!$E304</f>
        <v>0</v>
      </c>
      <c r="F304" s="2">
        <f>[1]MES!F304-[1]MES!$E304</f>
        <v>0</v>
      </c>
      <c r="G304" s="2">
        <f>[1]MES!G304-[1]MES!$E304</f>
        <v>0</v>
      </c>
      <c r="H304" s="2">
        <f>[1]MES!H304-[1]MES!$E304</f>
        <v>0</v>
      </c>
      <c r="I304" s="2">
        <f>[1]MES!I304-[1]MES!$E304</f>
        <v>-3.5211950992422345</v>
      </c>
      <c r="J304" s="2">
        <f>[1]MES!J304-[1]MES!$E304</f>
        <v>-3.5211950992422345</v>
      </c>
      <c r="K304" s="2">
        <f>[1]MES!K304-[1]MES!$E304</f>
        <v>-5.1954048736628238</v>
      </c>
      <c r="L304" s="2">
        <f>[1]MES!L304-[1]MES!$E304</f>
        <v>-5.1954048736628238</v>
      </c>
      <c r="M304" s="2">
        <f>[1]MES!M304-[1]MES!$E304</f>
        <v>-8.1873974241654395</v>
      </c>
      <c r="N304" s="2">
        <f>[1]MES!N304-[1]MES!$E304</f>
        <v>-9.8622892615631486</v>
      </c>
      <c r="O304" s="2">
        <f>[1]MES!O304-[1]MES!$E304</f>
        <v>-10.610467158209062</v>
      </c>
      <c r="P304" s="2">
        <f>[1]MES!P304-[1]MES!$E304</f>
        <v>-10.610467158209062</v>
      </c>
      <c r="Q304" s="2">
        <f>[1]MES!Q304-[1]MES!$E304</f>
        <v>-13.439787905622708</v>
      </c>
      <c r="R304" s="2">
        <f>[1]MES!R304-[1]MES!$E304</f>
        <v>-15.459915685468374</v>
      </c>
      <c r="S304" s="2">
        <f>[1]MES!S304-[1]MES!$E304</f>
        <v>-16.89368121057278</v>
      </c>
      <c r="T304" s="2">
        <f>[1]MES!T304-[1]MES!$E304</f>
        <v>-17.823352695294432</v>
      </c>
      <c r="U304" s="2">
        <f>[1]MES!U304-[1]MES!$E304</f>
        <v>-18.390430845964488</v>
      </c>
    </row>
    <row r="305" spans="1:21" x14ac:dyDescent="0.35">
      <c r="A305" s="1" t="s">
        <v>0</v>
      </c>
      <c r="B305" s="1" t="s">
        <v>1</v>
      </c>
      <c r="C305" s="1" t="s">
        <v>419</v>
      </c>
      <c r="D305" s="1" t="s">
        <v>305</v>
      </c>
      <c r="E305" s="2">
        <f>[1]MES!E305-[1]MES!$E305</f>
        <v>0</v>
      </c>
      <c r="F305" s="2">
        <f>[1]MES!F305-[1]MES!$E305</f>
        <v>0</v>
      </c>
      <c r="G305" s="2">
        <f>[1]MES!G305-[1]MES!$E305</f>
        <v>-1.229360517845052</v>
      </c>
      <c r="H305" s="2">
        <f>[1]MES!H305-[1]MES!$E305</f>
        <v>-2.7959245586942956</v>
      </c>
      <c r="I305" s="2">
        <f>[1]MES!I305-[1]MES!$E305</f>
        <v>-4.4425780218595179</v>
      </c>
      <c r="J305" s="2">
        <f>[1]MES!J305-[1]MES!$E305</f>
        <v>-5.4336514867623578</v>
      </c>
      <c r="K305" s="2">
        <f>[1]MES!K305-[1]MES!$E305</f>
        <v>-6.7495534058460578</v>
      </c>
      <c r="L305" s="2">
        <f>[1]MES!L305-[1]MES!$E305</f>
        <v>-6.7495534058460578</v>
      </c>
      <c r="M305" s="2">
        <f>[1]MES!M305-[1]MES!$E305</f>
        <v>-7.0622009026117496</v>
      </c>
      <c r="N305" s="2">
        <f>[1]MES!N305-[1]MES!$E305</f>
        <v>-7.0622009026117496</v>
      </c>
      <c r="O305" s="2">
        <f>[1]MES!O305-[1]MES!$E305</f>
        <v>-7.0622009026117496</v>
      </c>
      <c r="P305" s="2">
        <f>[1]MES!P305-[1]MES!$E305</f>
        <v>-8.258296118207241</v>
      </c>
      <c r="Q305" s="2">
        <f>[1]MES!Q305-[1]MES!$E305</f>
        <v>-8.258296118207241</v>
      </c>
      <c r="R305" s="2">
        <f>[1]MES!R305-[1]MES!$E305</f>
        <v>-8.3006802381404299</v>
      </c>
      <c r="S305" s="2">
        <f>[1]MES!S305-[1]MES!$E305</f>
        <v>-8.3006802381404299</v>
      </c>
      <c r="T305" s="2">
        <f>[1]MES!T305-[1]MES!$E305</f>
        <v>-8.3006802381404299</v>
      </c>
      <c r="U305" s="2">
        <f>[1]MES!U305-[1]MES!$E305</f>
        <v>-9.3957183163173568</v>
      </c>
    </row>
    <row r="306" spans="1:21" x14ac:dyDescent="0.35">
      <c r="A306" s="1" t="s">
        <v>0</v>
      </c>
      <c r="B306" s="1" t="s">
        <v>1</v>
      </c>
      <c r="C306" s="1" t="s">
        <v>419</v>
      </c>
      <c r="D306" s="1" t="s">
        <v>306</v>
      </c>
      <c r="E306" s="2">
        <f>[1]MES!E306-[1]MES!$E306</f>
        <v>0</v>
      </c>
      <c r="F306" s="2">
        <f>[1]MES!F306-[1]MES!$E306</f>
        <v>0</v>
      </c>
      <c r="G306" s="2">
        <f>[1]MES!G306-[1]MES!$E306</f>
        <v>0</v>
      </c>
      <c r="H306" s="2">
        <f>[1]MES!H306-[1]MES!$E306</f>
        <v>-2.0019341757404163E-2</v>
      </c>
      <c r="I306" s="2">
        <f>[1]MES!I306-[1]MES!$E306</f>
        <v>-2.8220702213230311</v>
      </c>
      <c r="J306" s="2">
        <f>[1]MES!J306-[1]MES!$E306</f>
        <v>-5.0151041755944306</v>
      </c>
      <c r="K306" s="2">
        <f>[1]MES!K306-[1]MES!$E306</f>
        <v>-5.2545246806460568</v>
      </c>
      <c r="L306" s="2">
        <f>[1]MES!L306-[1]MES!$E306</f>
        <v>-5.6519042555417798</v>
      </c>
      <c r="M306" s="2">
        <f>[1]MES!M306-[1]MES!$E306</f>
        <v>-5.6519042555417798</v>
      </c>
      <c r="N306" s="2">
        <f>[1]MES!N306-[1]MES!$E306</f>
        <v>-8.0069283817887253</v>
      </c>
      <c r="O306" s="2">
        <f>[1]MES!O306-[1]MES!$E306</f>
        <v>-8.1719514647040086</v>
      </c>
      <c r="P306" s="2">
        <f>[1]MES!P306-[1]MES!$E306</f>
        <v>-9.4212980133750648</v>
      </c>
      <c r="Q306" s="2">
        <f>[1]MES!Q306-[1]MES!$E306</f>
        <v>-9.4212980133750648</v>
      </c>
      <c r="R306" s="2">
        <f>[1]MES!R306-[1]MES!$E306</f>
        <v>-12.011643792060241</v>
      </c>
      <c r="S306" s="2">
        <f>[1]MES!S306-[1]MES!$E306</f>
        <v>-13.807969948750156</v>
      </c>
      <c r="T306" s="2">
        <f>[1]MES!T306-[1]MES!$E306</f>
        <v>-15.011878393349491</v>
      </c>
      <c r="U306" s="2">
        <f>[1]MES!U306-[1]MES!$E306</f>
        <v>-15.848054078028014</v>
      </c>
    </row>
    <row r="307" spans="1:21" x14ac:dyDescent="0.35">
      <c r="A307" s="1" t="s">
        <v>0</v>
      </c>
      <c r="B307" s="1" t="s">
        <v>1</v>
      </c>
      <c r="C307" s="1" t="s">
        <v>419</v>
      </c>
      <c r="D307" s="1" t="s">
        <v>307</v>
      </c>
      <c r="E307" s="2">
        <f>[1]MES!E307-[1]MES!$E307</f>
        <v>0</v>
      </c>
      <c r="F307" s="2">
        <f>[1]MES!F307-[1]MES!$E307</f>
        <v>0</v>
      </c>
      <c r="G307" s="2">
        <f>[1]MES!G307-[1]MES!$E307</f>
        <v>0</v>
      </c>
      <c r="H307" s="2">
        <f>[1]MES!H307-[1]MES!$E307</f>
        <v>-5.2360389923890693E-2</v>
      </c>
      <c r="I307" s="2">
        <f>[1]MES!I307-[1]MES!$E307</f>
        <v>-4.5779611653717893</v>
      </c>
      <c r="J307" s="2">
        <f>[1]MES!J307-[1]MES!$E307</f>
        <v>-5.959517832149146</v>
      </c>
      <c r="K307" s="2">
        <f>[1]MES!K307-[1]MES!$E307</f>
        <v>-6.4375194116705217</v>
      </c>
      <c r="L307" s="2">
        <f>[1]MES!L307-[1]MES!$E307</f>
        <v>-6.4375194116705217</v>
      </c>
      <c r="M307" s="2">
        <f>[1]MES!M307-[1]MES!$E307</f>
        <v>-6.5341095687422808</v>
      </c>
      <c r="N307" s="2">
        <f>[1]MES!N307-[1]MES!$E307</f>
        <v>-6.5341095687422808</v>
      </c>
      <c r="O307" s="2">
        <f>[1]MES!O307-[1]MES!$E307</f>
        <v>-6.5341095687422808</v>
      </c>
      <c r="P307" s="2">
        <f>[1]MES!P307-[1]MES!$E307</f>
        <v>-7.5318823000518051</v>
      </c>
      <c r="Q307" s="2">
        <f>[1]MES!Q307-[1]MES!$E307</f>
        <v>-8.2626325425609366</v>
      </c>
      <c r="R307" s="2">
        <f>[1]MES!R307-[1]MES!$E307</f>
        <v>-8.59654432752275</v>
      </c>
      <c r="S307" s="2">
        <f>[1]MES!S307-[1]MES!$E307</f>
        <v>-9.5868775623096241</v>
      </c>
      <c r="T307" s="2">
        <f>[1]MES!T307-[1]MES!$E307</f>
        <v>-9.5868775623096241</v>
      </c>
      <c r="U307" s="2">
        <f>[1]MES!U307-[1]MES!$E307</f>
        <v>-9.7763979106196786</v>
      </c>
    </row>
    <row r="308" spans="1:21" x14ac:dyDescent="0.35">
      <c r="A308" s="1" t="s">
        <v>0</v>
      </c>
      <c r="B308" s="1" t="s">
        <v>1</v>
      </c>
      <c r="C308" s="1" t="s">
        <v>419</v>
      </c>
      <c r="D308" s="1" t="s">
        <v>308</v>
      </c>
      <c r="E308" s="2">
        <f>[1]MES!E308-[1]MES!$E308</f>
        <v>0</v>
      </c>
      <c r="F308" s="2">
        <f>[1]MES!F308-[1]MES!$E308</f>
        <v>0</v>
      </c>
      <c r="G308" s="2">
        <f>[1]MES!G308-[1]MES!$E308</f>
        <v>-0.61747402832277487</v>
      </c>
      <c r="H308" s="2">
        <f>[1]MES!H308-[1]MES!$E308</f>
        <v>-1.8298939786395607</v>
      </c>
      <c r="I308" s="2">
        <f>[1]MES!I308-[1]MES!$E308</f>
        <v>-4.3232698362882047</v>
      </c>
      <c r="J308" s="2">
        <f>[1]MES!J308-[1]MES!$E308</f>
        <v>-4.7529354093814788</v>
      </c>
      <c r="K308" s="2">
        <f>[1]MES!K308-[1]MES!$E308</f>
        <v>-5.554666682170577</v>
      </c>
      <c r="L308" s="2">
        <f>[1]MES!L308-[1]MES!$E308</f>
        <v>-5.9836834111454351</v>
      </c>
      <c r="M308" s="2">
        <f>[1]MES!M308-[1]MES!$E308</f>
        <v>-6.4142556760356229</v>
      </c>
      <c r="N308" s="2">
        <f>[1]MES!N308-[1]MES!$E308</f>
        <v>-6.4142556760356229</v>
      </c>
      <c r="O308" s="2">
        <f>[1]MES!O308-[1]MES!$E308</f>
        <v>-6.4142556760356229</v>
      </c>
      <c r="P308" s="2">
        <f>[1]MES!P308-[1]MES!$E308</f>
        <v>-6.4142556760356229</v>
      </c>
      <c r="Q308" s="2">
        <f>[1]MES!Q308-[1]MES!$E308</f>
        <v>-6.6941461061036875</v>
      </c>
      <c r="R308" s="2">
        <f>[1]MES!R308-[1]MES!$E308</f>
        <v>-8.0240119488667574</v>
      </c>
      <c r="S308" s="2">
        <f>[1]MES!S308-[1]MES!$E308</f>
        <v>-9.616099122374834</v>
      </c>
      <c r="T308" s="2">
        <f>[1]MES!T308-[1]MES!$E308</f>
        <v>-10.558772151698463</v>
      </c>
      <c r="U308" s="2">
        <f>[1]MES!U308-[1]MES!$E308</f>
        <v>-11.366062892338078</v>
      </c>
    </row>
    <row r="309" spans="1:21" x14ac:dyDescent="0.35">
      <c r="A309" s="1" t="s">
        <v>0</v>
      </c>
      <c r="B309" s="1" t="s">
        <v>1</v>
      </c>
      <c r="C309" s="1" t="s">
        <v>419</v>
      </c>
      <c r="D309" s="1" t="s">
        <v>309</v>
      </c>
      <c r="E309" s="2">
        <f>[1]MES!E309-[1]MES!$E309</f>
        <v>0</v>
      </c>
      <c r="F309" s="2">
        <f>[1]MES!F309-[1]MES!$E309</f>
        <v>0</v>
      </c>
      <c r="G309" s="2">
        <f>[1]MES!G309-[1]MES!$E309</f>
        <v>0</v>
      </c>
      <c r="H309" s="2">
        <f>[1]MES!H309-[1]MES!$E309</f>
        <v>0</v>
      </c>
      <c r="I309" s="2">
        <f>[1]MES!I309-[1]MES!$E309</f>
        <v>-2.3263221812475479</v>
      </c>
      <c r="J309" s="2">
        <f>[1]MES!J309-[1]MES!$E309</f>
        <v>-2.5124984428999824</v>
      </c>
      <c r="K309" s="2">
        <f>[1]MES!K309-[1]MES!$E309</f>
        <v>-4.4886065480653201</v>
      </c>
      <c r="L309" s="2">
        <f>[1]MES!L309-[1]MES!$E309</f>
        <v>-5.6275294311932811</v>
      </c>
      <c r="M309" s="2">
        <f>[1]MES!M309-[1]MES!$E309</f>
        <v>-5.908674148017127</v>
      </c>
      <c r="N309" s="2">
        <f>[1]MES!N309-[1]MES!$E309</f>
        <v>-6.4579527224726121</v>
      </c>
      <c r="O309" s="2">
        <f>[1]MES!O309-[1]MES!$E309</f>
        <v>-6.6941555991411406</v>
      </c>
      <c r="P309" s="2">
        <f>[1]MES!P309-[1]MES!$E309</f>
        <v>-6.6941555991411406</v>
      </c>
      <c r="Q309" s="2">
        <f>[1]MES!Q309-[1]MES!$E309</f>
        <v>-6.6941555991411406</v>
      </c>
      <c r="R309" s="2">
        <f>[1]MES!R309-[1]MES!$E309</f>
        <v>-6.9811416014969296</v>
      </c>
      <c r="S309" s="2">
        <f>[1]MES!S309-[1]MES!$E309</f>
        <v>-7.133939358593949</v>
      </c>
      <c r="T309" s="2">
        <f>[1]MES!T309-[1]MES!$E309</f>
        <v>-8.3612734479863491</v>
      </c>
      <c r="U309" s="2">
        <f>[1]MES!U309-[1]MES!$E309</f>
        <v>-9.1392530491571478</v>
      </c>
    </row>
    <row r="310" spans="1:21" x14ac:dyDescent="0.35">
      <c r="A310" s="1" t="s">
        <v>0</v>
      </c>
      <c r="B310" s="1" t="s">
        <v>1</v>
      </c>
      <c r="C310" s="1" t="s">
        <v>419</v>
      </c>
      <c r="D310" s="1" t="s">
        <v>310</v>
      </c>
      <c r="E310" s="2">
        <f>[1]MES!E310-[1]MES!$E310</f>
        <v>0</v>
      </c>
      <c r="F310" s="2">
        <f>[1]MES!F310-[1]MES!$E310</f>
        <v>0</v>
      </c>
      <c r="G310" s="2">
        <f>[1]MES!G310-[1]MES!$E310</f>
        <v>0</v>
      </c>
      <c r="H310" s="2">
        <f>[1]MES!H310-[1]MES!$E310</f>
        <v>-2.9319013900906725</v>
      </c>
      <c r="I310" s="2">
        <f>[1]MES!I310-[1]MES!$E310</f>
        <v>-2.9319013900906725</v>
      </c>
      <c r="J310" s="2">
        <f>[1]MES!J310-[1]MES!$E310</f>
        <v>-3.6075121837319841</v>
      </c>
      <c r="K310" s="2">
        <f>[1]MES!K310-[1]MES!$E310</f>
        <v>-5.2568485457638445</v>
      </c>
      <c r="L310" s="2">
        <f>[1]MES!L310-[1]MES!$E310</f>
        <v>-5.3884034748032263</v>
      </c>
      <c r="M310" s="2">
        <f>[1]MES!M310-[1]MES!$E310</f>
        <v>-6.6429585625607643</v>
      </c>
      <c r="N310" s="2">
        <f>[1]MES!N310-[1]MES!$E310</f>
        <v>-6.6813035096544837</v>
      </c>
      <c r="O310" s="2">
        <f>[1]MES!O310-[1]MES!$E310</f>
        <v>-8.5220159337499979</v>
      </c>
      <c r="P310" s="2">
        <f>[1]MES!P310-[1]MES!$E310</f>
        <v>-10.521096509839907</v>
      </c>
      <c r="Q310" s="2">
        <f>[1]MES!Q310-[1]MES!$E310</f>
        <v>-11.39896430442559</v>
      </c>
      <c r="R310" s="2">
        <f>[1]MES!R310-[1]MES!$E310</f>
        <v>-12.703148610565307</v>
      </c>
      <c r="S310" s="2">
        <f>[1]MES!S310-[1]MES!$E310</f>
        <v>-13.567326053584793</v>
      </c>
      <c r="T310" s="2">
        <f>[1]MES!T310-[1]MES!$E310</f>
        <v>-14.194066475681524</v>
      </c>
      <c r="U310" s="2">
        <f>[1]MES!U310-[1]MES!$E310</f>
        <v>-14.690078004866891</v>
      </c>
    </row>
    <row r="311" spans="1:21" x14ac:dyDescent="0.35">
      <c r="A311" s="1" t="s">
        <v>0</v>
      </c>
      <c r="B311" s="1" t="s">
        <v>1</v>
      </c>
      <c r="C311" s="1" t="s">
        <v>419</v>
      </c>
      <c r="D311" s="1" t="s">
        <v>311</v>
      </c>
      <c r="E311" s="2">
        <f>[1]MES!E311-[1]MES!$E311</f>
        <v>0</v>
      </c>
      <c r="F311" s="2">
        <f>[1]MES!F311-[1]MES!$E311</f>
        <v>0</v>
      </c>
      <c r="G311" s="2">
        <f>[1]MES!G311-[1]MES!$E311</f>
        <v>0</v>
      </c>
      <c r="H311" s="2">
        <f>[1]MES!H311-[1]MES!$E311</f>
        <v>0</v>
      </c>
      <c r="I311" s="2">
        <f>[1]MES!I311-[1]MES!$E311</f>
        <v>-1.9083888216047882</v>
      </c>
      <c r="J311" s="2">
        <f>[1]MES!J311-[1]MES!$E311</f>
        <v>-4.7064459313421168</v>
      </c>
      <c r="K311" s="2">
        <f>[1]MES!K311-[1]MES!$E311</f>
        <v>-6.7827483664908499</v>
      </c>
      <c r="L311" s="2">
        <f>[1]MES!L311-[1]MES!$E311</f>
        <v>-7.0401704474944893</v>
      </c>
      <c r="M311" s="2">
        <f>[1]MES!M311-[1]MES!$E311</f>
        <v>-7.4990501282401709</v>
      </c>
      <c r="N311" s="2">
        <f>[1]MES!N311-[1]MES!$E311</f>
        <v>-7.4990501282401709</v>
      </c>
      <c r="O311" s="2">
        <f>[1]MES!O311-[1]MES!$E311</f>
        <v>-7.5890182349280479</v>
      </c>
      <c r="P311" s="2">
        <f>[1]MES!P311-[1]MES!$E311</f>
        <v>-7.5890182349280479</v>
      </c>
      <c r="Q311" s="2">
        <f>[1]MES!Q311-[1]MES!$E311</f>
        <v>-7.5848507450828322</v>
      </c>
      <c r="R311" s="2">
        <f>[1]MES!R311-[1]MES!$E311</f>
        <v>-6.6743218604112116</v>
      </c>
      <c r="S311" s="2">
        <f>[1]MES!S311-[1]MES!$E311</f>
        <v>-5.586027492087041</v>
      </c>
      <c r="T311" s="2">
        <f>[1]MES!T311-[1]MES!$E311</f>
        <v>-5.586027492087041</v>
      </c>
      <c r="U311" s="2">
        <f>[1]MES!U311-[1]MES!$E311</f>
        <v>-6.2772798655576452</v>
      </c>
    </row>
    <row r="312" spans="1:21" x14ac:dyDescent="0.35">
      <c r="A312" s="1" t="s">
        <v>0</v>
      </c>
      <c r="B312" s="1" t="s">
        <v>1</v>
      </c>
      <c r="C312" s="1" t="s">
        <v>419</v>
      </c>
      <c r="D312" s="1" t="s">
        <v>312</v>
      </c>
      <c r="E312" s="2">
        <f>[1]MES!E312-[1]MES!$E312</f>
        <v>0</v>
      </c>
      <c r="F312" s="2">
        <f>[1]MES!F312-[1]MES!$E312</f>
        <v>0</v>
      </c>
      <c r="G312" s="2">
        <f>[1]MES!G312-[1]MES!$E312</f>
        <v>-1.5545654524921275</v>
      </c>
      <c r="H312" s="2">
        <f>[1]MES!H312-[1]MES!$E312</f>
        <v>-2.2944960359937596</v>
      </c>
      <c r="I312" s="2">
        <f>[1]MES!I312-[1]MES!$E312</f>
        <v>-2.7947297459709546</v>
      </c>
      <c r="J312" s="2">
        <f>[1]MES!J312-[1]MES!$E312</f>
        <v>-4.6371213785846095</v>
      </c>
      <c r="K312" s="2">
        <f>[1]MES!K312-[1]MES!$E312</f>
        <v>-5.3892058232498812</v>
      </c>
      <c r="L312" s="2">
        <f>[1]MES!L312-[1]MES!$E312</f>
        <v>-6.3727947095528066</v>
      </c>
      <c r="M312" s="2">
        <f>[1]MES!M312-[1]MES!$E312</f>
        <v>-6.5811516084428519</v>
      </c>
      <c r="N312" s="2">
        <f>[1]MES!N312-[1]MES!$E312</f>
        <v>-6.659717669464996</v>
      </c>
      <c r="O312" s="2">
        <f>[1]MES!O312-[1]MES!$E312</f>
        <v>-6.659717669464996</v>
      </c>
      <c r="P312" s="2">
        <f>[1]MES!P312-[1]MES!$E312</f>
        <v>-7.1395315177513652</v>
      </c>
      <c r="Q312" s="2">
        <f>[1]MES!Q312-[1]MES!$E312</f>
        <v>-7.1395315177513652</v>
      </c>
      <c r="R312" s="2">
        <f>[1]MES!R312-[1]MES!$E312</f>
        <v>-7.1395315177513652</v>
      </c>
      <c r="S312" s="2">
        <f>[1]MES!S312-[1]MES!$E312</f>
        <v>-7.1395315177513652</v>
      </c>
      <c r="T312" s="2">
        <f>[1]MES!T312-[1]MES!$E312</f>
        <v>-7.5784936904263986</v>
      </c>
      <c r="U312" s="2">
        <f>[1]MES!U312-[1]MES!$E312</f>
        <v>-8.0031732455518778</v>
      </c>
    </row>
    <row r="313" spans="1:21" x14ac:dyDescent="0.35">
      <c r="A313" s="1" t="s">
        <v>0</v>
      </c>
      <c r="B313" s="1" t="s">
        <v>1</v>
      </c>
      <c r="C313" s="1" t="s">
        <v>419</v>
      </c>
      <c r="D313" s="1" t="s">
        <v>313</v>
      </c>
      <c r="E313" s="2">
        <f>[1]MES!E313-[1]MES!$E313</f>
        <v>0</v>
      </c>
      <c r="F313" s="2">
        <f>[1]MES!F313-[1]MES!$E313</f>
        <v>0</v>
      </c>
      <c r="G313" s="2">
        <f>[1]MES!G313-[1]MES!$E313</f>
        <v>0</v>
      </c>
      <c r="H313" s="2">
        <f>[1]MES!H313-[1]MES!$E313</f>
        <v>-0.11856949330537248</v>
      </c>
      <c r="I313" s="2">
        <f>[1]MES!I313-[1]MES!$E313</f>
        <v>-2.055276890900501</v>
      </c>
      <c r="J313" s="2">
        <f>[1]MES!J313-[1]MES!$E313</f>
        <v>-3.38786326731217</v>
      </c>
      <c r="K313" s="2">
        <f>[1]MES!K313-[1]MES!$E313</f>
        <v>-4.6743672863593559</v>
      </c>
      <c r="L313" s="2">
        <f>[1]MES!L313-[1]MES!$E313</f>
        <v>-6.352462954453884</v>
      </c>
      <c r="M313" s="2">
        <f>[1]MES!M313-[1]MES!$E313</f>
        <v>-6.917868926850872</v>
      </c>
      <c r="N313" s="2">
        <f>[1]MES!N313-[1]MES!$E313</f>
        <v>-8.6152739417444337</v>
      </c>
      <c r="O313" s="2">
        <f>[1]MES!O313-[1]MES!$E313</f>
        <v>-9.1625799688497693</v>
      </c>
      <c r="P313" s="2">
        <f>[1]MES!P313-[1]MES!$E313</f>
        <v>-11.337241392234162</v>
      </c>
      <c r="Q313" s="2">
        <f>[1]MES!Q313-[1]MES!$E313</f>
        <v>-11.506424083374228</v>
      </c>
      <c r="R313" s="2">
        <f>[1]MES!R313-[1]MES!$E313</f>
        <v>-12.865195262232376</v>
      </c>
      <c r="S313" s="2">
        <f>[1]MES!S313-[1]MES!$E313</f>
        <v>-13.781354112227902</v>
      </c>
      <c r="T313" s="2">
        <f>[1]MES!T313-[1]MES!$E313</f>
        <v>-14.44605737898118</v>
      </c>
      <c r="U313" s="2">
        <f>[1]MES!U313-[1]MES!$E313</f>
        <v>-14.92603508765157</v>
      </c>
    </row>
    <row r="314" spans="1:21" x14ac:dyDescent="0.35">
      <c r="A314" s="1" t="s">
        <v>0</v>
      </c>
      <c r="B314" s="1" t="s">
        <v>1</v>
      </c>
      <c r="C314" s="1" t="s">
        <v>419</v>
      </c>
      <c r="D314" s="1" t="s">
        <v>314</v>
      </c>
      <c r="E314" s="2">
        <f>[1]MES!E314-[1]MES!$E314</f>
        <v>0</v>
      </c>
      <c r="F314" s="2">
        <f>[1]MES!F314-[1]MES!$E314</f>
        <v>0</v>
      </c>
      <c r="G314" s="2">
        <f>[1]MES!G314-[1]MES!$E314</f>
        <v>0</v>
      </c>
      <c r="H314" s="2">
        <f>[1]MES!H314-[1]MES!$E314</f>
        <v>-1.2294617907897134</v>
      </c>
      <c r="I314" s="2">
        <f>[1]MES!I314-[1]MES!$E314</f>
        <v>-3.3573977395268741</v>
      </c>
      <c r="J314" s="2">
        <f>[1]MES!J314-[1]MES!$E314</f>
        <v>-3.5016433322660845</v>
      </c>
      <c r="K314" s="2">
        <f>[1]MES!K314-[1]MES!$E314</f>
        <v>-4.5859057981408853</v>
      </c>
      <c r="L314" s="2">
        <f>[1]MES!L314-[1]MES!$E314</f>
        <v>-6.0975165411812213</v>
      </c>
      <c r="M314" s="2">
        <f>[1]MES!M314-[1]MES!$E314</f>
        <v>-6.0975165411812213</v>
      </c>
      <c r="N314" s="2">
        <f>[1]MES!N314-[1]MES!$E314</f>
        <v>-7.0138420006997819</v>
      </c>
      <c r="O314" s="2">
        <f>[1]MES!O314-[1]MES!$E314</f>
        <v>-7.7119564117118529</v>
      </c>
      <c r="P314" s="2">
        <f>[1]MES!P314-[1]MES!$E314</f>
        <v>-7.784509208337056</v>
      </c>
      <c r="Q314" s="2">
        <f>[1]MES!Q314-[1]MES!$E314</f>
        <v>-8.1917621599033907</v>
      </c>
      <c r="R314" s="2">
        <f>[1]MES!R314-[1]MES!$E314</f>
        <v>-9.2994083788543094</v>
      </c>
      <c r="S314" s="2">
        <f>[1]MES!S314-[1]MES!$E314</f>
        <v>-10.377293110932669</v>
      </c>
      <c r="T314" s="2">
        <f>[1]MES!T314-[1]MES!$E314</f>
        <v>-11.649827256198506</v>
      </c>
      <c r="U314" s="2">
        <f>[1]MES!U314-[1]MES!$E314</f>
        <v>-12.626006310290734</v>
      </c>
    </row>
    <row r="315" spans="1:21" x14ac:dyDescent="0.35">
      <c r="A315" s="1" t="s">
        <v>0</v>
      </c>
      <c r="B315" s="1" t="s">
        <v>1</v>
      </c>
      <c r="C315" s="1" t="s">
        <v>419</v>
      </c>
      <c r="D315" s="1" t="s">
        <v>315</v>
      </c>
      <c r="E315" s="2">
        <f>[1]MES!E315-[1]MES!$E315</f>
        <v>0</v>
      </c>
      <c r="F315" s="2">
        <f>[1]MES!F315-[1]MES!$E315</f>
        <v>0</v>
      </c>
      <c r="G315" s="2">
        <f>[1]MES!G315-[1]MES!$E315</f>
        <v>-0.32915519527959702</v>
      </c>
      <c r="H315" s="2">
        <f>[1]MES!H315-[1]MES!$E315</f>
        <v>-0.32915519527959702</v>
      </c>
      <c r="I315" s="2">
        <f>[1]MES!I315-[1]MES!$E315</f>
        <v>-1.9680969865598001</v>
      </c>
      <c r="J315" s="2">
        <f>[1]MES!J315-[1]MES!$E315</f>
        <v>-4.9363919457947105</v>
      </c>
      <c r="K315" s="2">
        <f>[1]MES!K315-[1]MES!$E315</f>
        <v>-7.0209074361822843</v>
      </c>
      <c r="L315" s="2">
        <f>[1]MES!L315-[1]MES!$E315</f>
        <v>-7.0209074361822843</v>
      </c>
      <c r="M315" s="2">
        <f>[1]MES!M315-[1]MES!$E315</f>
        <v>-7.6941805442433093</v>
      </c>
      <c r="N315" s="2">
        <f>[1]MES!N315-[1]MES!$E315</f>
        <v>-9.525894803638451</v>
      </c>
      <c r="O315" s="2">
        <f>[1]MES!O315-[1]MES!$E315</f>
        <v>-11.251396448685583</v>
      </c>
      <c r="P315" s="2">
        <f>[1]MES!P315-[1]MES!$E315</f>
        <v>-11.251396448685583</v>
      </c>
      <c r="Q315" s="2">
        <f>[1]MES!Q315-[1]MES!$E315</f>
        <v>-13.42637598314343</v>
      </c>
      <c r="R315" s="2">
        <f>[1]MES!R315-[1]MES!$E315</f>
        <v>-14.671988670565256</v>
      </c>
      <c r="S315" s="2">
        <f>[1]MES!S315-[1]MES!$E315</f>
        <v>-15.505975708464049</v>
      </c>
      <c r="T315" s="2">
        <f>[1]MES!T315-[1]MES!$E315</f>
        <v>-16.098972210659483</v>
      </c>
      <c r="U315" s="2">
        <f>[1]MES!U315-[1]MES!$E315</f>
        <v>-16.556794167302826</v>
      </c>
    </row>
    <row r="316" spans="1:21" x14ac:dyDescent="0.35">
      <c r="A316" s="1" t="s">
        <v>0</v>
      </c>
      <c r="B316" s="1" t="s">
        <v>1</v>
      </c>
      <c r="C316" s="1" t="s">
        <v>419</v>
      </c>
      <c r="D316" s="1" t="s">
        <v>316</v>
      </c>
      <c r="E316" s="2">
        <f>[1]MES!E316-[1]MES!$E316</f>
        <v>0</v>
      </c>
      <c r="F316" s="2">
        <f>[1]MES!F316-[1]MES!$E316</f>
        <v>0</v>
      </c>
      <c r="G316" s="2">
        <f>[1]MES!G316-[1]MES!$E316</f>
        <v>0</v>
      </c>
      <c r="H316" s="2">
        <f>[1]MES!H316-[1]MES!$E316</f>
        <v>-0.24803845597459429</v>
      </c>
      <c r="I316" s="2">
        <f>[1]MES!I316-[1]MES!$E316</f>
        <v>-2.7141053286021304</v>
      </c>
      <c r="J316" s="2">
        <f>[1]MES!J316-[1]MES!$E316</f>
        <v>-4.1919706233203442</v>
      </c>
      <c r="K316" s="2">
        <f>[1]MES!K316-[1]MES!$E316</f>
        <v>-5.7624744817495497</v>
      </c>
      <c r="L316" s="2">
        <f>[1]MES!L316-[1]MES!$E316</f>
        <v>-6.1745770113667504</v>
      </c>
      <c r="M316" s="2">
        <f>[1]MES!M316-[1]MES!$E316</f>
        <v>-6.2074377613080145</v>
      </c>
      <c r="N316" s="2">
        <f>[1]MES!N316-[1]MES!$E316</f>
        <v>-6.2074377613080145</v>
      </c>
      <c r="O316" s="2">
        <f>[1]MES!O316-[1]MES!$E316</f>
        <v>-6.4284743867748801</v>
      </c>
      <c r="P316" s="2">
        <f>[1]MES!P316-[1]MES!$E316</f>
        <v>-6.7482856621392102</v>
      </c>
      <c r="Q316" s="2">
        <f>[1]MES!Q316-[1]MES!$E316</f>
        <v>-8.1931446425190586</v>
      </c>
      <c r="R316" s="2">
        <f>[1]MES!R316-[1]MES!$E316</f>
        <v>-8.662219807484675</v>
      </c>
      <c r="S316" s="2">
        <f>[1]MES!S316-[1]MES!$E316</f>
        <v>-8.7608498222387823</v>
      </c>
      <c r="T316" s="2">
        <f>[1]MES!T316-[1]MES!$E316</f>
        <v>-8.7608498222387823</v>
      </c>
      <c r="U316" s="2">
        <f>[1]MES!U316-[1]MES!$E316</f>
        <v>-9.5289620821073697</v>
      </c>
    </row>
    <row r="317" spans="1:21" x14ac:dyDescent="0.35">
      <c r="A317" s="1" t="s">
        <v>0</v>
      </c>
      <c r="B317" s="1" t="s">
        <v>1</v>
      </c>
      <c r="C317" s="1" t="s">
        <v>419</v>
      </c>
      <c r="D317" s="1" t="s">
        <v>317</v>
      </c>
      <c r="E317" s="2">
        <f>[1]MES!E317-[1]MES!$E317</f>
        <v>0</v>
      </c>
      <c r="F317" s="2">
        <f>[1]MES!F317-[1]MES!$E317</f>
        <v>0</v>
      </c>
      <c r="G317" s="2">
        <f>[1]MES!G317-[1]MES!$E317</f>
        <v>-0.2021558898131417</v>
      </c>
      <c r="H317" s="2">
        <f>[1]MES!H317-[1]MES!$E317</f>
        <v>-0.2021558898131417</v>
      </c>
      <c r="I317" s="2">
        <f>[1]MES!I317-[1]MES!$E317</f>
        <v>-2.6765345566477663</v>
      </c>
      <c r="J317" s="2">
        <f>[1]MES!J317-[1]MES!$E317</f>
        <v>-2.6765345566477663</v>
      </c>
      <c r="K317" s="2">
        <f>[1]MES!K317-[1]MES!$E317</f>
        <v>-2.6765345566477663</v>
      </c>
      <c r="L317" s="2">
        <f>[1]MES!L317-[1]MES!$E317</f>
        <v>-4.2280842298645638</v>
      </c>
      <c r="M317" s="2">
        <f>[1]MES!M317-[1]MES!$E317</f>
        <v>-6.4304636162439692</v>
      </c>
      <c r="N317" s="2">
        <f>[1]MES!N317-[1]MES!$E317</f>
        <v>-8.357414264349174</v>
      </c>
      <c r="O317" s="2">
        <f>[1]MES!O317-[1]MES!$E317</f>
        <v>-8.8587282018736033</v>
      </c>
      <c r="P317" s="2">
        <f>[1]MES!P317-[1]MES!$E317</f>
        <v>-9.2695697416313294</v>
      </c>
      <c r="Q317" s="2">
        <f>[1]MES!Q317-[1]MES!$E317</f>
        <v>-10.896195524259412</v>
      </c>
      <c r="R317" s="2">
        <f>[1]MES!R317-[1]MES!$E317</f>
        <v>-12.634193080020808</v>
      </c>
      <c r="S317" s="2">
        <f>[1]MES!S317-[1]MES!$E317</f>
        <v>-14.048113970992986</v>
      </c>
      <c r="T317" s="2">
        <f>[1]MES!T317-[1]MES!$E317</f>
        <v>-15.113865524119305</v>
      </c>
      <c r="U317" s="2">
        <f>[1]MES!U317-[1]MES!$E317</f>
        <v>-15.871910882923814</v>
      </c>
    </row>
    <row r="318" spans="1:21" x14ac:dyDescent="0.35">
      <c r="A318" s="1" t="s">
        <v>0</v>
      </c>
      <c r="B318" s="1" t="s">
        <v>1</v>
      </c>
      <c r="C318" s="1" t="s">
        <v>419</v>
      </c>
      <c r="D318" s="1" t="s">
        <v>318</v>
      </c>
      <c r="E318" s="2">
        <f>[1]MES!E318-[1]MES!$E318</f>
        <v>0</v>
      </c>
      <c r="F318" s="2">
        <f>[1]MES!F318-[1]MES!$E318</f>
        <v>0</v>
      </c>
      <c r="G318" s="2">
        <f>[1]MES!G318-[1]MES!$E318</f>
        <v>0</v>
      </c>
      <c r="H318" s="2">
        <f>[1]MES!H318-[1]MES!$E318</f>
        <v>-0.82546786537135119</v>
      </c>
      <c r="I318" s="2">
        <f>[1]MES!I318-[1]MES!$E318</f>
        <v>-0.82546786537135119</v>
      </c>
      <c r="J318" s="2">
        <f>[1]MES!J318-[1]MES!$E318</f>
        <v>-2.0910366662580628</v>
      </c>
      <c r="K318" s="2">
        <f>[1]MES!K318-[1]MES!$E318</f>
        <v>-2.0910366662580628</v>
      </c>
      <c r="L318" s="2">
        <f>[1]MES!L318-[1]MES!$E318</f>
        <v>-2.1972471354759762</v>
      </c>
      <c r="M318" s="2">
        <f>[1]MES!M318-[1]MES!$E318</f>
        <v>-2.1972471354759762</v>
      </c>
      <c r="N318" s="2">
        <f>[1]MES!N318-[1]MES!$E318</f>
        <v>-2.1972471354759762</v>
      </c>
      <c r="O318" s="2">
        <f>[1]MES!O318-[1]MES!$E318</f>
        <v>-2.8591749322148985</v>
      </c>
      <c r="P318" s="2">
        <f>[1]MES!P318-[1]MES!$E318</f>
        <v>-6.2158311782118432</v>
      </c>
      <c r="Q318" s="2">
        <f>[1]MES!Q318-[1]MES!$E318</f>
        <v>-7.0666151613104802</v>
      </c>
      <c r="R318" s="2">
        <f>[1]MES!R318-[1]MES!$E318</f>
        <v>-8.3169994812242578</v>
      </c>
      <c r="S318" s="2">
        <f>[1]MES!S318-[1]MES!$E318</f>
        <v>-11.588676884444752</v>
      </c>
      <c r="T318" s="2">
        <f>[1]MES!T318-[1]MES!$E318</f>
        <v>-13.53134339171099</v>
      </c>
      <c r="U318" s="2">
        <f>[1]MES!U318-[1]MES!$E318</f>
        <v>-15.060224741964689</v>
      </c>
    </row>
    <row r="319" spans="1:21" x14ac:dyDescent="0.35">
      <c r="A319" s="1" t="s">
        <v>0</v>
      </c>
      <c r="B319" s="1" t="s">
        <v>1</v>
      </c>
      <c r="C319" s="1" t="s">
        <v>419</v>
      </c>
      <c r="D319" s="1" t="s">
        <v>319</v>
      </c>
      <c r="E319" s="2">
        <f>[1]MES!E319-[1]MES!$E319</f>
        <v>0</v>
      </c>
      <c r="F319" s="2">
        <f>[1]MES!F319-[1]MES!$E319</f>
        <v>0</v>
      </c>
      <c r="G319" s="2">
        <f>[1]MES!G319-[1]MES!$E319</f>
        <v>0</v>
      </c>
      <c r="H319" s="2">
        <f>[1]MES!H319-[1]MES!$E319</f>
        <v>-4.7689785078361524E-2</v>
      </c>
      <c r="I319" s="2">
        <f>[1]MES!I319-[1]MES!$E319</f>
        <v>-4.7004779771856278</v>
      </c>
      <c r="J319" s="2">
        <f>[1]MES!J319-[1]MES!$E319</f>
        <v>-4.7004779771856278</v>
      </c>
      <c r="K319" s="2">
        <f>[1]MES!K319-[1]MES!$E319</f>
        <v>-5.9742432779325441</v>
      </c>
      <c r="L319" s="2">
        <f>[1]MES!L319-[1]MES!$E319</f>
        <v>-5.9742432779325441</v>
      </c>
      <c r="M319" s="2">
        <f>[1]MES!M319-[1]MES!$E319</f>
        <v>-7.4360579114851362</v>
      </c>
      <c r="N319" s="2">
        <f>[1]MES!N319-[1]MES!$E319</f>
        <v>-9.0365937306377191</v>
      </c>
      <c r="O319" s="2">
        <f>[1]MES!O319-[1]MES!$E319</f>
        <v>-10.602440478506935</v>
      </c>
      <c r="P319" s="2">
        <f>[1]MES!P319-[1]MES!$E319</f>
        <v>-10.660672121911162</v>
      </c>
      <c r="Q319" s="2">
        <f>[1]MES!Q319-[1]MES!$E319</f>
        <v>-10.740066471138263</v>
      </c>
      <c r="R319" s="2">
        <f>[1]MES!R319-[1]MES!$E319</f>
        <v>-10.740066471138263</v>
      </c>
      <c r="S319" s="2">
        <f>[1]MES!S319-[1]MES!$E319</f>
        <v>-10.740066471138263</v>
      </c>
      <c r="T319" s="2">
        <f>[1]MES!T319-[1]MES!$E319</f>
        <v>-11.035167130405597</v>
      </c>
      <c r="U319" s="2">
        <f>[1]MES!U319-[1]MES!$E319</f>
        <v>-11.712381155697912</v>
      </c>
    </row>
    <row r="320" spans="1:21" x14ac:dyDescent="0.35">
      <c r="A320" s="1" t="s">
        <v>0</v>
      </c>
      <c r="B320" s="1" t="s">
        <v>1</v>
      </c>
      <c r="C320" s="1" t="s">
        <v>419</v>
      </c>
      <c r="D320" s="1" t="s">
        <v>320</v>
      </c>
      <c r="E320" s="2">
        <f>[1]MES!E320-[1]MES!$E320</f>
        <v>0</v>
      </c>
      <c r="F320" s="2">
        <f>[1]MES!F320-[1]MES!$E320</f>
        <v>0</v>
      </c>
      <c r="G320" s="2">
        <f>[1]MES!G320-[1]MES!$E320</f>
        <v>0</v>
      </c>
      <c r="H320" s="2">
        <f>[1]MES!H320-[1]MES!$E320</f>
        <v>0</v>
      </c>
      <c r="I320" s="2">
        <f>[1]MES!I320-[1]MES!$E320</f>
        <v>-4.2660246152326096</v>
      </c>
      <c r="J320" s="2">
        <f>[1]MES!J320-[1]MES!$E320</f>
        <v>-4.4051477581387815</v>
      </c>
      <c r="K320" s="2">
        <f>[1]MES!K320-[1]MES!$E320</f>
        <v>-5.4985930105885217</v>
      </c>
      <c r="L320" s="2">
        <f>[1]MES!L320-[1]MES!$E320</f>
        <v>-5.4985930105885217</v>
      </c>
      <c r="M320" s="2">
        <f>[1]MES!M320-[1]MES!$E320</f>
        <v>-7.3884529136814905</v>
      </c>
      <c r="N320" s="2">
        <f>[1]MES!N320-[1]MES!$E320</f>
        <v>-7.3884529136814905</v>
      </c>
      <c r="O320" s="2">
        <f>[1]MES!O320-[1]MES!$E320</f>
        <v>-7.9164535406398926</v>
      </c>
      <c r="P320" s="2">
        <f>[1]MES!P320-[1]MES!$E320</f>
        <v>-9.5127637802354883</v>
      </c>
      <c r="Q320" s="2">
        <f>[1]MES!Q320-[1]MES!$E320</f>
        <v>-9.5127637802354883</v>
      </c>
      <c r="R320" s="2">
        <f>[1]MES!R320-[1]MES!$E320</f>
        <v>-11.590090435393734</v>
      </c>
      <c r="S320" s="2">
        <f>[1]MES!S320-[1]MES!$E320</f>
        <v>-12.919022420188753</v>
      </c>
      <c r="T320" s="2">
        <f>[1]MES!T320-[1]MES!$E320</f>
        <v>-13.787148834558323</v>
      </c>
      <c r="U320" s="2">
        <f>[1]MES!U320-[1]MES!$E320</f>
        <v>-14.428681843382122</v>
      </c>
    </row>
    <row r="321" spans="1:21" x14ac:dyDescent="0.35">
      <c r="A321" s="1" t="s">
        <v>0</v>
      </c>
      <c r="B321" s="1" t="s">
        <v>1</v>
      </c>
      <c r="C321" s="1" t="s">
        <v>419</v>
      </c>
      <c r="D321" s="1" t="s">
        <v>321</v>
      </c>
      <c r="E321" s="2">
        <f>[1]MES!E321-[1]MES!$E321</f>
        <v>0</v>
      </c>
      <c r="F321" s="2">
        <f>[1]MES!F321-[1]MES!$E321</f>
        <v>0</v>
      </c>
      <c r="G321" s="2">
        <f>[1]MES!G321-[1]MES!$E321</f>
        <v>0</v>
      </c>
      <c r="H321" s="2">
        <f>[1]MES!H321-[1]MES!$E321</f>
        <v>-0.74628420876071289</v>
      </c>
      <c r="I321" s="2">
        <f>[1]MES!I321-[1]MES!$E321</f>
        <v>-3.3026274855233169</v>
      </c>
      <c r="J321" s="2">
        <f>[1]MES!J321-[1]MES!$E321</f>
        <v>-5.1190060902261791</v>
      </c>
      <c r="K321" s="2">
        <f>[1]MES!K321-[1]MES!$E321</f>
        <v>-5.1190060902261791</v>
      </c>
      <c r="L321" s="2">
        <f>[1]MES!L321-[1]MES!$E321</f>
        <v>-5.1190060902261791</v>
      </c>
      <c r="M321" s="2">
        <f>[1]MES!M321-[1]MES!$E321</f>
        <v>-5.4818181178753491</v>
      </c>
      <c r="N321" s="2">
        <f>[1]MES!N321-[1]MES!$E321</f>
        <v>-9.0404106527851553</v>
      </c>
      <c r="O321" s="2">
        <f>[1]MES!O321-[1]MES!$E321</f>
        <v>-9.0404106527851553</v>
      </c>
      <c r="P321" s="2">
        <f>[1]MES!P321-[1]MES!$E321</f>
        <v>-12.584404560233622</v>
      </c>
      <c r="Q321" s="2">
        <f>[1]MES!Q321-[1]MES!$E321</f>
        <v>-15.271803291090933</v>
      </c>
      <c r="R321" s="2">
        <f>[1]MES!R321-[1]MES!$E321</f>
        <v>-17.306782259955696</v>
      </c>
      <c r="S321" s="2">
        <f>[1]MES!S321-[1]MES!$E321</f>
        <v>-18.864527080858821</v>
      </c>
      <c r="T321" s="2">
        <f>[1]MES!T321-[1]MES!$E321</f>
        <v>-19.963647409366843</v>
      </c>
      <c r="U321" s="2">
        <f>[1]MES!U321-[1]MES!$E321</f>
        <v>-20.76452728152745</v>
      </c>
    </row>
    <row r="322" spans="1:21" x14ac:dyDescent="0.35">
      <c r="A322" s="1" t="s">
        <v>0</v>
      </c>
      <c r="B322" s="1" t="s">
        <v>1</v>
      </c>
      <c r="C322" s="1" t="s">
        <v>419</v>
      </c>
      <c r="D322" s="1" t="s">
        <v>322</v>
      </c>
      <c r="E322" s="2">
        <f>[1]MES!E322-[1]MES!$E322</f>
        <v>0</v>
      </c>
      <c r="F322" s="2">
        <f>[1]MES!F322-[1]MES!$E322</f>
        <v>0</v>
      </c>
      <c r="G322" s="2">
        <f>[1]MES!G322-[1]MES!$E322</f>
        <v>0</v>
      </c>
      <c r="H322" s="2">
        <f>[1]MES!H322-[1]MES!$E322</f>
        <v>-0.40560791000025631</v>
      </c>
      <c r="I322" s="2">
        <f>[1]MES!I322-[1]MES!$E322</f>
        <v>-0.50335076819273183</v>
      </c>
      <c r="J322" s="2">
        <f>[1]MES!J322-[1]MES!$E322</f>
        <v>-1.686724309878656</v>
      </c>
      <c r="K322" s="2">
        <f>[1]MES!K322-[1]MES!$E322</f>
        <v>-2.8661725582490902</v>
      </c>
      <c r="L322" s="2">
        <f>[1]MES!L322-[1]MES!$E322</f>
        <v>-5.0213020529943719</v>
      </c>
      <c r="M322" s="2">
        <f>[1]MES!M322-[1]MES!$E322</f>
        <v>-5.0213020529943719</v>
      </c>
      <c r="N322" s="2">
        <f>[1]MES!N322-[1]MES!$E322</f>
        <v>-5.351426671360116</v>
      </c>
      <c r="O322" s="2">
        <f>[1]MES!O322-[1]MES!$E322</f>
        <v>-5.351426671360116</v>
      </c>
      <c r="P322" s="2">
        <f>[1]MES!P322-[1]MES!$E322</f>
        <v>-6.7587083443376486</v>
      </c>
      <c r="Q322" s="2">
        <f>[1]MES!Q322-[1]MES!$E322</f>
        <v>-7.029076994696311</v>
      </c>
      <c r="R322" s="2">
        <f>[1]MES!R322-[1]MES!$E322</f>
        <v>-8.2320089316527287</v>
      </c>
      <c r="S322" s="2">
        <f>[1]MES!S322-[1]MES!$E322</f>
        <v>-9.7763230974122735</v>
      </c>
      <c r="T322" s="2">
        <f>[1]MES!T322-[1]MES!$E322</f>
        <v>-10.463783122807769</v>
      </c>
      <c r="U322" s="2">
        <f>[1]MES!U322-[1]MES!$E322</f>
        <v>-11.701151665927341</v>
      </c>
    </row>
    <row r="323" spans="1:21" x14ac:dyDescent="0.35">
      <c r="A323" s="1" t="s">
        <v>0</v>
      </c>
      <c r="B323" s="1" t="s">
        <v>1</v>
      </c>
      <c r="C323" s="1" t="s">
        <v>419</v>
      </c>
      <c r="D323" s="1" t="s">
        <v>323</v>
      </c>
      <c r="E323" s="2">
        <f>[1]MES!E323-[1]MES!$E323</f>
        <v>0</v>
      </c>
      <c r="F323" s="2">
        <f>[1]MES!F323-[1]MES!$E323</f>
        <v>0</v>
      </c>
      <c r="G323" s="2">
        <f>[1]MES!G323-[1]MES!$E323</f>
        <v>-1.4967264968845626</v>
      </c>
      <c r="H323" s="2">
        <f>[1]MES!H323-[1]MES!$E323</f>
        <v>-2.4871835262315614</v>
      </c>
      <c r="I323" s="2">
        <f>[1]MES!I323-[1]MES!$E323</f>
        <v>-2.8552237840974044</v>
      </c>
      <c r="J323" s="2">
        <f>[1]MES!J323-[1]MES!$E323</f>
        <v>-4.1931590779082626</v>
      </c>
      <c r="K323" s="2">
        <f>[1]MES!K323-[1]MES!$E323</f>
        <v>-5.7152632593433026</v>
      </c>
      <c r="L323" s="2">
        <f>[1]MES!L323-[1]MES!$E323</f>
        <v>-7.5828560061882797</v>
      </c>
      <c r="M323" s="2">
        <f>[1]MES!M323-[1]MES!$E323</f>
        <v>-8.4284266946948208</v>
      </c>
      <c r="N323" s="2">
        <f>[1]MES!N323-[1]MES!$E323</f>
        <v>-8.4284266946948208</v>
      </c>
      <c r="O323" s="2">
        <f>[1]MES!O323-[1]MES!$E323</f>
        <v>-8.4444679921189021</v>
      </c>
      <c r="P323" s="2">
        <f>[1]MES!P323-[1]MES!$E323</f>
        <v>-8.7374844934488038</v>
      </c>
      <c r="Q323" s="2">
        <f>[1]MES!Q323-[1]MES!$E323</f>
        <v>-8.7374844934488038</v>
      </c>
      <c r="R323" s="2">
        <f>[1]MES!R323-[1]MES!$E323</f>
        <v>-10.241559362339615</v>
      </c>
      <c r="S323" s="2">
        <f>[1]MES!S323-[1]MES!$E323</f>
        <v>-11.913591413960148</v>
      </c>
      <c r="T323" s="2">
        <f>[1]MES!T323-[1]MES!$E323</f>
        <v>-12.917689795892713</v>
      </c>
      <c r="U323" s="2">
        <f>[1]MES!U323-[1]MES!$E323</f>
        <v>-13.691995587136361</v>
      </c>
    </row>
    <row r="324" spans="1:21" x14ac:dyDescent="0.35">
      <c r="A324" s="1" t="s">
        <v>0</v>
      </c>
      <c r="B324" s="1" t="s">
        <v>1</v>
      </c>
      <c r="C324" s="1" t="s">
        <v>419</v>
      </c>
      <c r="D324" s="1" t="s">
        <v>324</v>
      </c>
      <c r="E324" s="2">
        <f>[1]MES!E324-[1]MES!$E324</f>
        <v>0</v>
      </c>
      <c r="F324" s="2">
        <f>[1]MES!F324-[1]MES!$E324</f>
        <v>0</v>
      </c>
      <c r="G324" s="2">
        <f>[1]MES!G324-[1]MES!$E324</f>
        <v>0</v>
      </c>
      <c r="H324" s="2">
        <f>[1]MES!H324-[1]MES!$E324</f>
        <v>-1.1498639297101221</v>
      </c>
      <c r="I324" s="2">
        <f>[1]MES!I324-[1]MES!$E324</f>
        <v>-2.2628642149027201</v>
      </c>
      <c r="J324" s="2">
        <f>[1]MES!J324-[1]MES!$E324</f>
        <v>-4.2608905404872246</v>
      </c>
      <c r="K324" s="2">
        <f>[1]MES!K324-[1]MES!$E324</f>
        <v>-6.0208448387481894</v>
      </c>
      <c r="L324" s="2">
        <f>[1]MES!L324-[1]MES!$E324</f>
        <v>-6.9003542439463814</v>
      </c>
      <c r="M324" s="2">
        <f>[1]MES!M324-[1]MES!$E324</f>
        <v>-7.3962331248007303</v>
      </c>
      <c r="N324" s="2">
        <f>[1]MES!N324-[1]MES!$E324</f>
        <v>-7.4371834285861951</v>
      </c>
      <c r="O324" s="2">
        <f>[1]MES!O324-[1]MES!$E324</f>
        <v>-7.6500969639813405</v>
      </c>
      <c r="P324" s="2">
        <f>[1]MES!P324-[1]MES!$E324</f>
        <v>-8.2568071800080389</v>
      </c>
      <c r="Q324" s="2">
        <f>[1]MES!Q324-[1]MES!$E324</f>
        <v>-9.2995159582606277</v>
      </c>
      <c r="R324" s="2">
        <f>[1]MES!R324-[1]MES!$E324</f>
        <v>-10.211336308284402</v>
      </c>
      <c r="S324" s="2">
        <f>[1]MES!S324-[1]MES!$E324</f>
        <v>-11.469612055915761</v>
      </c>
      <c r="T324" s="2">
        <f>[1]MES!T324-[1]MES!$E324</f>
        <v>-12.250867123842809</v>
      </c>
      <c r="U324" s="2">
        <f>[1]MES!U324-[1]MES!$E324</f>
        <v>-12.818825909838182</v>
      </c>
    </row>
    <row r="325" spans="1:21" x14ac:dyDescent="0.35">
      <c r="A325" s="1" t="s">
        <v>0</v>
      </c>
      <c r="B325" s="1" t="s">
        <v>1</v>
      </c>
      <c r="C325" s="1" t="s">
        <v>419</v>
      </c>
      <c r="D325" s="1" t="s">
        <v>325</v>
      </c>
      <c r="E325" s="2">
        <f>[1]MES!E325-[1]MES!$E325</f>
        <v>0</v>
      </c>
      <c r="F325" s="2">
        <f>[1]MES!F325-[1]MES!$E325</f>
        <v>0</v>
      </c>
      <c r="G325" s="2">
        <f>[1]MES!G325-[1]MES!$E325</f>
        <v>0</v>
      </c>
      <c r="H325" s="2">
        <f>[1]MES!H325-[1]MES!$E325</f>
        <v>-0.34037415297923701</v>
      </c>
      <c r="I325" s="2">
        <f>[1]MES!I325-[1]MES!$E325</f>
        <v>-3.1884473418815418</v>
      </c>
      <c r="J325" s="2">
        <f>[1]MES!J325-[1]MES!$E325</f>
        <v>-3.1884473418815418</v>
      </c>
      <c r="K325" s="2">
        <f>[1]MES!K325-[1]MES!$E325</f>
        <v>-3.8689430270713672</v>
      </c>
      <c r="L325" s="2">
        <f>[1]MES!L325-[1]MES!$E325</f>
        <v>-5.4558285933444779</v>
      </c>
      <c r="M325" s="2">
        <f>[1]MES!M325-[1]MES!$E325</f>
        <v>-5.9037575267853981</v>
      </c>
      <c r="N325" s="2">
        <f>[1]MES!N325-[1]MES!$E325</f>
        <v>-6.8368440328146107</v>
      </c>
      <c r="O325" s="2">
        <f>[1]MES!O325-[1]MES!$E325</f>
        <v>-8.0540353135863825</v>
      </c>
      <c r="P325" s="2">
        <f>[1]MES!P325-[1]MES!$E325</f>
        <v>-8.5841208543597247</v>
      </c>
      <c r="Q325" s="2">
        <f>[1]MES!Q325-[1]MES!$E325</f>
        <v>-8.5841208543597247</v>
      </c>
      <c r="R325" s="2">
        <f>[1]MES!R325-[1]MES!$E325</f>
        <v>-8.5841208543597247</v>
      </c>
      <c r="S325" s="2">
        <f>[1]MES!S325-[1]MES!$E325</f>
        <v>-8.5841208543597247</v>
      </c>
      <c r="T325" s="2">
        <f>[1]MES!T325-[1]MES!$E325</f>
        <v>-8.6649758530660108</v>
      </c>
      <c r="U325" s="2">
        <f>[1]MES!U325-[1]MES!$E325</f>
        <v>-9.559197994581865</v>
      </c>
    </row>
    <row r="326" spans="1:21" x14ac:dyDescent="0.35">
      <c r="A326" s="1" t="s">
        <v>0</v>
      </c>
      <c r="B326" s="1" t="s">
        <v>1</v>
      </c>
      <c r="C326" s="1" t="s">
        <v>419</v>
      </c>
      <c r="D326" s="1" t="s">
        <v>326</v>
      </c>
      <c r="E326" s="2">
        <f>[1]MES!E326-[1]MES!$E326</f>
        <v>0</v>
      </c>
      <c r="F326" s="2">
        <f>[1]MES!F326-[1]MES!$E326</f>
        <v>0</v>
      </c>
      <c r="G326" s="2">
        <f>[1]MES!G326-[1]MES!$E326</f>
        <v>0</v>
      </c>
      <c r="H326" s="2">
        <f>[1]MES!H326-[1]MES!$E326</f>
        <v>-0.10411007472139033</v>
      </c>
      <c r="I326" s="2">
        <f>[1]MES!I326-[1]MES!$E326</f>
        <v>-2.8437466823031912</v>
      </c>
      <c r="J326" s="2">
        <f>[1]MES!J326-[1]MES!$E326</f>
        <v>-6.2628652665306817</v>
      </c>
      <c r="K326" s="2">
        <f>[1]MES!K326-[1]MES!$E326</f>
        <v>-6.2628652665306817</v>
      </c>
      <c r="L326" s="2">
        <f>[1]MES!L326-[1]MES!$E326</f>
        <v>-6.3288223384519142</v>
      </c>
      <c r="M326" s="2">
        <f>[1]MES!M326-[1]MES!$E326</f>
        <v>-6.3288223384519142</v>
      </c>
      <c r="N326" s="2">
        <f>[1]MES!N326-[1]MES!$E326</f>
        <v>-6.3288223384519142</v>
      </c>
      <c r="O326" s="2">
        <f>[1]MES!O326-[1]MES!$E326</f>
        <v>-6.7720485554223444</v>
      </c>
      <c r="P326" s="2">
        <f>[1]MES!P326-[1]MES!$E326</f>
        <v>-6.8692561329926463</v>
      </c>
      <c r="Q326" s="2">
        <f>[1]MES!Q326-[1]MES!$E326</f>
        <v>-7.4973911715672017</v>
      </c>
      <c r="R326" s="2">
        <f>[1]MES!R326-[1]MES!$E326</f>
        <v>-7.4973911715672017</v>
      </c>
      <c r="S326" s="2">
        <f>[1]MES!S326-[1]MES!$E326</f>
        <v>-9.1113247691175445</v>
      </c>
      <c r="T326" s="2">
        <f>[1]MES!T326-[1]MES!$E326</f>
        <v>-10.237223086088576</v>
      </c>
      <c r="U326" s="2">
        <f>[1]MES!U326-[1]MES!$E326</f>
        <v>-11.123538028029429</v>
      </c>
    </row>
    <row r="327" spans="1:21" x14ac:dyDescent="0.35">
      <c r="A327" s="1" t="s">
        <v>0</v>
      </c>
      <c r="B327" s="1" t="s">
        <v>1</v>
      </c>
      <c r="C327" s="1" t="s">
        <v>419</v>
      </c>
      <c r="D327" s="1" t="s">
        <v>327</v>
      </c>
      <c r="E327" s="2">
        <f>[1]MES!E327-[1]MES!$E327</f>
        <v>0</v>
      </c>
      <c r="F327" s="2">
        <f>[1]MES!F327-[1]MES!$E327</f>
        <v>0</v>
      </c>
      <c r="G327" s="2">
        <f>[1]MES!G327-[1]MES!$E327</f>
        <v>0</v>
      </c>
      <c r="H327" s="2">
        <f>[1]MES!H327-[1]MES!$E327</f>
        <v>0</v>
      </c>
      <c r="I327" s="2">
        <f>[1]MES!I327-[1]MES!$E327</f>
        <v>-1.2912149694967923</v>
      </c>
      <c r="J327" s="2">
        <f>[1]MES!J327-[1]MES!$E327</f>
        <v>-2.3627325238572041</v>
      </c>
      <c r="K327" s="2">
        <f>[1]MES!K327-[1]MES!$E327</f>
        <v>-3.3736302113891554</v>
      </c>
      <c r="L327" s="2">
        <f>[1]MES!L327-[1]MES!$E327</f>
        <v>-4.8802934976438479</v>
      </c>
      <c r="M327" s="2">
        <f>[1]MES!M327-[1]MES!$E327</f>
        <v>-5.4984961228616527</v>
      </c>
      <c r="N327" s="2">
        <f>[1]MES!N327-[1]MES!$E327</f>
        <v>-6.3704013801019244</v>
      </c>
      <c r="O327" s="2">
        <f>[1]MES!O327-[1]MES!$E327</f>
        <v>-6.7514084691134002</v>
      </c>
      <c r="P327" s="2">
        <f>[1]MES!P327-[1]MES!$E327</f>
        <v>-7.3071892807155052</v>
      </c>
      <c r="Q327" s="2">
        <f>[1]MES!Q327-[1]MES!$E327</f>
        <v>-7.5124111665490432</v>
      </c>
      <c r="R327" s="2">
        <f>[1]MES!R327-[1]MES!$E327</f>
        <v>-7.7535631454135228</v>
      </c>
      <c r="S327" s="2">
        <f>[1]MES!S327-[1]MES!$E327</f>
        <v>-7.7535631454135228</v>
      </c>
      <c r="T327" s="2">
        <f>[1]MES!T327-[1]MES!$E327</f>
        <v>-7.2141252185979994</v>
      </c>
      <c r="U327" s="2">
        <f>[1]MES!U327-[1]MES!$E327</f>
        <v>-7.2069101146477266</v>
      </c>
    </row>
    <row r="328" spans="1:21" x14ac:dyDescent="0.35">
      <c r="A328" s="1" t="s">
        <v>0</v>
      </c>
      <c r="B328" s="1" t="s">
        <v>1</v>
      </c>
      <c r="C328" s="1" t="s">
        <v>419</v>
      </c>
      <c r="D328" s="1" t="s">
        <v>328</v>
      </c>
      <c r="E328" s="2">
        <f>[1]MES!E328-[1]MES!$E328</f>
        <v>0</v>
      </c>
      <c r="F328" s="2">
        <f>[1]MES!F328-[1]MES!$E328</f>
        <v>0</v>
      </c>
      <c r="G328" s="2">
        <f>[1]MES!G328-[1]MES!$E328</f>
        <v>0</v>
      </c>
      <c r="H328" s="2">
        <f>[1]MES!H328-[1]MES!$E328</f>
        <v>0</v>
      </c>
      <c r="I328" s="2">
        <f>[1]MES!I328-[1]MES!$E328</f>
        <v>-2.9850923722262337</v>
      </c>
      <c r="J328" s="2">
        <f>[1]MES!J328-[1]MES!$E328</f>
        <v>-2.9850923722262337</v>
      </c>
      <c r="K328" s="2">
        <f>[1]MES!K328-[1]MES!$E328</f>
        <v>-3.5536605176068718</v>
      </c>
      <c r="L328" s="2">
        <f>[1]MES!L328-[1]MES!$E328</f>
        <v>-5.4143200228588455</v>
      </c>
      <c r="M328" s="2">
        <f>[1]MES!M328-[1]MES!$E328</f>
        <v>-6.2714276380552292</v>
      </c>
      <c r="N328" s="2">
        <f>[1]MES!N328-[1]MES!$E328</f>
        <v>-6.3233236460751669</v>
      </c>
      <c r="O328" s="2">
        <f>[1]MES!O328-[1]MES!$E328</f>
        <v>-6.3233236460751669</v>
      </c>
      <c r="P328" s="2">
        <f>[1]MES!P328-[1]MES!$E328</f>
        <v>-6.3233236460751669</v>
      </c>
      <c r="Q328" s="2">
        <f>[1]MES!Q328-[1]MES!$E328</f>
        <v>-6.6635643169744583</v>
      </c>
      <c r="R328" s="2">
        <f>[1]MES!R328-[1]MES!$E328</f>
        <v>-7.2409492494113152</v>
      </c>
      <c r="S328" s="2">
        <f>[1]MES!S328-[1]MES!$E328</f>
        <v>-7.9818224214360214</v>
      </c>
      <c r="T328" s="2">
        <f>[1]MES!T328-[1]MES!$E328</f>
        <v>-8.8971553458050465</v>
      </c>
      <c r="U328" s="2">
        <f>[1]MES!U328-[1]MES!$E328</f>
        <v>-9.7889262863914723</v>
      </c>
    </row>
    <row r="329" spans="1:21" x14ac:dyDescent="0.35">
      <c r="A329" s="1" t="s">
        <v>0</v>
      </c>
      <c r="B329" s="1" t="s">
        <v>1</v>
      </c>
      <c r="C329" s="1" t="s">
        <v>419</v>
      </c>
      <c r="D329" s="1" t="s">
        <v>329</v>
      </c>
      <c r="E329" s="2">
        <f>[1]MES!E329-[1]MES!$E329</f>
        <v>0</v>
      </c>
      <c r="F329" s="2">
        <f>[1]MES!F329-[1]MES!$E329</f>
        <v>0</v>
      </c>
      <c r="G329" s="2">
        <f>[1]MES!G329-[1]MES!$E329</f>
        <v>-0.41159228076452337</v>
      </c>
      <c r="H329" s="2">
        <f>[1]MES!H329-[1]MES!$E329</f>
        <v>-1.3099093182442658</v>
      </c>
      <c r="I329" s="2">
        <f>[1]MES!I329-[1]MES!$E329</f>
        <v>-2.9670306138619225</v>
      </c>
      <c r="J329" s="2">
        <f>[1]MES!J329-[1]MES!$E329</f>
        <v>-3.7135000358239409</v>
      </c>
      <c r="K329" s="2">
        <f>[1]MES!K329-[1]MES!$E329</f>
        <v>-4.996320691769597</v>
      </c>
      <c r="L329" s="2">
        <f>[1]MES!L329-[1]MES!$E329</f>
        <v>-5.4483099735387981</v>
      </c>
      <c r="M329" s="2">
        <f>[1]MES!M329-[1]MES!$E329</f>
        <v>-5.8252456251328795</v>
      </c>
      <c r="N329" s="2">
        <f>[1]MES!N329-[1]MES!$E329</f>
        <v>-5.8290774320060166</v>
      </c>
      <c r="O329" s="2">
        <f>[1]MES!O329-[1]MES!$E329</f>
        <v>-6.5649529531915931</v>
      </c>
      <c r="P329" s="2">
        <f>[1]MES!P329-[1]MES!$E329</f>
        <v>-7.554247345072568</v>
      </c>
      <c r="Q329" s="2">
        <f>[1]MES!Q329-[1]MES!$E329</f>
        <v>-8.771609956356059</v>
      </c>
      <c r="R329" s="2">
        <f>[1]MES!R329-[1]MES!$E329</f>
        <v>-11.398503069606789</v>
      </c>
      <c r="S329" s="2">
        <f>[1]MES!S329-[1]MES!$E329</f>
        <v>-13.004560737190303</v>
      </c>
      <c r="T329" s="2">
        <f>[1]MES!T329-[1]MES!$E329</f>
        <v>-13.868851405917553</v>
      </c>
      <c r="U329" s="2">
        <f>[1]MES!U329-[1]MES!$E329</f>
        <v>-14.575745476134998</v>
      </c>
    </row>
    <row r="330" spans="1:21" x14ac:dyDescent="0.35">
      <c r="A330" s="1" t="s">
        <v>0</v>
      </c>
      <c r="B330" s="1" t="s">
        <v>1</v>
      </c>
      <c r="C330" s="1" t="s">
        <v>419</v>
      </c>
      <c r="D330" s="1" t="s">
        <v>330</v>
      </c>
      <c r="E330" s="2">
        <f>[1]MES!E330-[1]MES!$E330</f>
        <v>0</v>
      </c>
      <c r="F330" s="2">
        <f>[1]MES!F330-[1]MES!$E330</f>
        <v>0</v>
      </c>
      <c r="G330" s="2">
        <f>[1]MES!G330-[1]MES!$E330</f>
        <v>0</v>
      </c>
      <c r="H330" s="2">
        <f>[1]MES!H330-[1]MES!$E330</f>
        <v>-0.15028582418167957</v>
      </c>
      <c r="I330" s="2">
        <f>[1]MES!I330-[1]MES!$E330</f>
        <v>-1.0168519337616999</v>
      </c>
      <c r="J330" s="2">
        <f>[1]MES!J330-[1]MES!$E330</f>
        <v>-1.3473332688987085</v>
      </c>
      <c r="K330" s="2">
        <f>[1]MES!K330-[1]MES!$E330</f>
        <v>-3.9058643235830175</v>
      </c>
      <c r="L330" s="2">
        <f>[1]MES!L330-[1]MES!$E330</f>
        <v>-4.6676587475977129</v>
      </c>
      <c r="M330" s="2">
        <f>[1]MES!M330-[1]MES!$E330</f>
        <v>-5.9296303702344204</v>
      </c>
      <c r="N330" s="2">
        <f>[1]MES!N330-[1]MES!$E330</f>
        <v>-7.4631368909155071</v>
      </c>
      <c r="O330" s="2">
        <f>[1]MES!O330-[1]MES!$E330</f>
        <v>-7.7494716310175136</v>
      </c>
      <c r="P330" s="2">
        <f>[1]MES!P330-[1]MES!$E330</f>
        <v>-8.9149604820466664</v>
      </c>
      <c r="Q330" s="2">
        <f>[1]MES!Q330-[1]MES!$E330</f>
        <v>-9.4206881837443177</v>
      </c>
      <c r="R330" s="2">
        <f>[1]MES!R330-[1]MES!$E330</f>
        <v>-11.544749438268155</v>
      </c>
      <c r="S330" s="2">
        <f>[1]MES!S330-[1]MES!$E330</f>
        <v>-12.225697364603775</v>
      </c>
      <c r="T330" s="2">
        <f>[1]MES!T330-[1]MES!$E330</f>
        <v>-13.739135362271497</v>
      </c>
      <c r="U330" s="2">
        <f>[1]MES!U330-[1]MES!$E330</f>
        <v>-14.915093152945033</v>
      </c>
    </row>
    <row r="331" spans="1:21" x14ac:dyDescent="0.35">
      <c r="A331" s="1" t="s">
        <v>0</v>
      </c>
      <c r="B331" s="1" t="s">
        <v>1</v>
      </c>
      <c r="C331" s="1" t="s">
        <v>419</v>
      </c>
      <c r="D331" s="1" t="s">
        <v>331</v>
      </c>
      <c r="E331" s="2">
        <f>[1]MES!E331-[1]MES!$E331</f>
        <v>0</v>
      </c>
      <c r="F331" s="2">
        <f>[1]MES!F331-[1]MES!$E331</f>
        <v>0</v>
      </c>
      <c r="G331" s="2">
        <f>[1]MES!G331-[1]MES!$E331</f>
        <v>0</v>
      </c>
      <c r="H331" s="2">
        <f>[1]MES!H331-[1]MES!$E331</f>
        <v>0</v>
      </c>
      <c r="I331" s="2">
        <f>[1]MES!I331-[1]MES!$E331</f>
        <v>-1.8678046469153884</v>
      </c>
      <c r="J331" s="2">
        <f>[1]MES!J331-[1]MES!$E331</f>
        <v>-4.5602164598944768</v>
      </c>
      <c r="K331" s="2">
        <f>[1]MES!K331-[1]MES!$E331</f>
        <v>-4.5602164598944768</v>
      </c>
      <c r="L331" s="2">
        <f>[1]MES!L331-[1]MES!$E331</f>
        <v>-5.1789237555600494</v>
      </c>
      <c r="M331" s="2">
        <f>[1]MES!M331-[1]MES!$E331</f>
        <v>-6.9733212228340591</v>
      </c>
      <c r="N331" s="2">
        <f>[1]MES!N331-[1]MES!$E331</f>
        <v>-7.6446372777923273</v>
      </c>
      <c r="O331" s="2">
        <f>[1]MES!O331-[1]MES!$E331</f>
        <v>-7.6446372777923273</v>
      </c>
      <c r="P331" s="2">
        <f>[1]MES!P331-[1]MES!$E331</f>
        <v>-8.2573005234094268</v>
      </c>
      <c r="Q331" s="2">
        <f>[1]MES!Q331-[1]MES!$E331</f>
        <v>-8.264566788674486</v>
      </c>
      <c r="R331" s="2">
        <f>[1]MES!R331-[1]MES!$E331</f>
        <v>-8.444037624113065</v>
      </c>
      <c r="S331" s="2">
        <f>[1]MES!S331-[1]MES!$E331</f>
        <v>-8.444037624113065</v>
      </c>
      <c r="T331" s="2">
        <f>[1]MES!T331-[1]MES!$E331</f>
        <v>-8.9079572283378212</v>
      </c>
      <c r="U331" s="2">
        <f>[1]MES!U331-[1]MES!$E331</f>
        <v>-8.9079572283378212</v>
      </c>
    </row>
    <row r="332" spans="1:21" x14ac:dyDescent="0.35">
      <c r="A332" s="1" t="s">
        <v>0</v>
      </c>
      <c r="B332" s="1" t="s">
        <v>1</v>
      </c>
      <c r="C332" s="1" t="s">
        <v>419</v>
      </c>
      <c r="D332" s="1" t="s">
        <v>332</v>
      </c>
      <c r="E332" s="2">
        <f>[1]MES!E332-[1]MES!$E332</f>
        <v>0</v>
      </c>
      <c r="F332" s="2">
        <f>[1]MES!F332-[1]MES!$E332</f>
        <v>0</v>
      </c>
      <c r="G332" s="2">
        <f>[1]MES!G332-[1]MES!$E332</f>
        <v>-1.3546761888802763</v>
      </c>
      <c r="H332" s="2">
        <f>[1]MES!H332-[1]MES!$E332</f>
        <v>-3.1580013317208113</v>
      </c>
      <c r="I332" s="2">
        <f>[1]MES!I332-[1]MES!$E332</f>
        <v>-5.1715465047786893</v>
      </c>
      <c r="J332" s="2">
        <f>[1]MES!J332-[1]MES!$E332</f>
        <v>-5.1715465047786893</v>
      </c>
      <c r="K332" s="2">
        <f>[1]MES!K332-[1]MES!$E332</f>
        <v>-6.1943574461058546</v>
      </c>
      <c r="L332" s="2">
        <f>[1]MES!L332-[1]MES!$E332</f>
        <v>-6.1943574461058546</v>
      </c>
      <c r="M332" s="2">
        <f>[1]MES!M332-[1]MES!$E332</f>
        <v>-6.3661222550362879</v>
      </c>
      <c r="N332" s="2">
        <f>[1]MES!N332-[1]MES!$E332</f>
        <v>-6.3661222550362879</v>
      </c>
      <c r="O332" s="2">
        <f>[1]MES!O332-[1]MES!$E332</f>
        <v>-6.6861765549375747</v>
      </c>
      <c r="P332" s="2">
        <f>[1]MES!P332-[1]MES!$E332</f>
        <v>-6.7688126150571293</v>
      </c>
      <c r="Q332" s="2">
        <f>[1]MES!Q332-[1]MES!$E332</f>
        <v>-6.8726028923104963</v>
      </c>
      <c r="R332" s="2">
        <f>[1]MES!R332-[1]MES!$E332</f>
        <v>-7.3004961122552601</v>
      </c>
      <c r="S332" s="2">
        <f>[1]MES!S332-[1]MES!$E332</f>
        <v>-7.3004961122552601</v>
      </c>
      <c r="T332" s="2">
        <f>[1]MES!T332-[1]MES!$E332</f>
        <v>-8.7791264332041266</v>
      </c>
      <c r="U332" s="2">
        <f>[1]MES!U332-[1]MES!$E332</f>
        <v>-9.8363617689880982</v>
      </c>
    </row>
    <row r="333" spans="1:21" x14ac:dyDescent="0.35">
      <c r="A333" s="1" t="s">
        <v>0</v>
      </c>
      <c r="B333" s="1" t="s">
        <v>1</v>
      </c>
      <c r="C333" s="1" t="s">
        <v>419</v>
      </c>
      <c r="D333" s="1" t="s">
        <v>333</v>
      </c>
      <c r="E333" s="2">
        <f>[1]MES!E333-[1]MES!$E333</f>
        <v>0</v>
      </c>
      <c r="F333" s="2">
        <f>[1]MES!F333-[1]MES!$E333</f>
        <v>0</v>
      </c>
      <c r="G333" s="2">
        <f>[1]MES!G333-[1]MES!$E333</f>
        <v>-2.1327988131346842E-2</v>
      </c>
      <c r="H333" s="2">
        <f>[1]MES!H333-[1]MES!$E333</f>
        <v>-2.1327988131346842E-2</v>
      </c>
      <c r="I333" s="2">
        <f>[1]MES!I333-[1]MES!$E333</f>
        <v>-0.72401244849937996</v>
      </c>
      <c r="J333" s="2">
        <f>[1]MES!J333-[1]MES!$E333</f>
        <v>-2.5147389424920874</v>
      </c>
      <c r="K333" s="2">
        <f>[1]MES!K333-[1]MES!$E333</f>
        <v>-4.2420824017271457</v>
      </c>
      <c r="L333" s="2">
        <f>[1]MES!L333-[1]MES!$E333</f>
        <v>-8.1315592430974988</v>
      </c>
      <c r="M333" s="2">
        <f>[1]MES!M333-[1]MES!$E333</f>
        <v>-8.3145756429992304</v>
      </c>
      <c r="N333" s="2">
        <f>[1]MES!N333-[1]MES!$E333</f>
        <v>-8.3145756429992304</v>
      </c>
      <c r="O333" s="2">
        <f>[1]MES!O333-[1]MES!$E333</f>
        <v>-8.3145756429992304</v>
      </c>
      <c r="P333" s="2">
        <f>[1]MES!P333-[1]MES!$E333</f>
        <v>-9.0157332911738166</v>
      </c>
      <c r="Q333" s="2">
        <f>[1]MES!Q333-[1]MES!$E333</f>
        <v>-9.5314385079987431</v>
      </c>
      <c r="R333" s="2">
        <f>[1]MES!R333-[1]MES!$E333</f>
        <v>-10.084759341427329</v>
      </c>
      <c r="S333" s="2">
        <f>[1]MES!S333-[1]MES!$E333</f>
        <v>-10.084759341427329</v>
      </c>
      <c r="T333" s="2">
        <f>[1]MES!T333-[1]MES!$E333</f>
        <v>-10.084759341427329</v>
      </c>
      <c r="U333" s="2">
        <f>[1]MES!U333-[1]MES!$E333</f>
        <v>-10.364977617708874</v>
      </c>
    </row>
    <row r="334" spans="1:21" x14ac:dyDescent="0.35">
      <c r="A334" s="1" t="s">
        <v>0</v>
      </c>
      <c r="B334" s="1" t="s">
        <v>1</v>
      </c>
      <c r="C334" s="1" t="s">
        <v>419</v>
      </c>
      <c r="D334" s="1" t="s">
        <v>334</v>
      </c>
      <c r="E334" s="2">
        <f>[1]MES!E334-[1]MES!$E334</f>
        <v>0</v>
      </c>
      <c r="F334" s="2">
        <f>[1]MES!F334-[1]MES!$E334</f>
        <v>0</v>
      </c>
      <c r="G334" s="2">
        <f>[1]MES!G334-[1]MES!$E334</f>
        <v>-1.648953349967627</v>
      </c>
      <c r="H334" s="2">
        <f>[1]MES!H334-[1]MES!$E334</f>
        <v>-3.2954783482328338</v>
      </c>
      <c r="I334" s="2">
        <f>[1]MES!I334-[1]MES!$E334</f>
        <v>-3.7941125697331159</v>
      </c>
      <c r="J334" s="2">
        <f>[1]MES!J334-[1]MES!$E334</f>
        <v>-4.8448058916519443</v>
      </c>
      <c r="K334" s="2">
        <f>[1]MES!K334-[1]MES!$E334</f>
        <v>-5.2236317585889509</v>
      </c>
      <c r="L334" s="2">
        <f>[1]MES!L334-[1]MES!$E334</f>
        <v>-5.2236317585889509</v>
      </c>
      <c r="M334" s="2">
        <f>[1]MES!M334-[1]MES!$E334</f>
        <v>-5.1352727536837079</v>
      </c>
      <c r="N334" s="2">
        <f>[1]MES!N334-[1]MES!$E334</f>
        <v>-5.1352727536837079</v>
      </c>
      <c r="O334" s="2">
        <f>[1]MES!O334-[1]MES!$E334</f>
        <v>-5.1352727536837079</v>
      </c>
      <c r="P334" s="2">
        <f>[1]MES!P334-[1]MES!$E334</f>
        <v>-5.1352727536837079</v>
      </c>
      <c r="Q334" s="2">
        <f>[1]MES!Q334-[1]MES!$E334</f>
        <v>-5.1352727536837079</v>
      </c>
      <c r="R334" s="2">
        <f>[1]MES!R334-[1]MES!$E334</f>
        <v>-5.7205065099432773</v>
      </c>
      <c r="S334" s="2">
        <f>[1]MES!S334-[1]MES!$E334</f>
        <v>-7.7426428096952975</v>
      </c>
      <c r="T334" s="2">
        <f>[1]MES!T334-[1]MES!$E334</f>
        <v>-8.3568322864349796</v>
      </c>
      <c r="U334" s="2">
        <f>[1]MES!U334-[1]MES!$E334</f>
        <v>-9.4545863216701775</v>
      </c>
    </row>
    <row r="335" spans="1:21" x14ac:dyDescent="0.35">
      <c r="A335" s="1" t="s">
        <v>0</v>
      </c>
      <c r="B335" s="1" t="s">
        <v>1</v>
      </c>
      <c r="C335" s="1" t="s">
        <v>419</v>
      </c>
      <c r="D335" s="1" t="s">
        <v>335</v>
      </c>
      <c r="E335" s="2">
        <f>[1]MES!E335-[1]MES!$E335</f>
        <v>0</v>
      </c>
      <c r="F335" s="2">
        <f>[1]MES!F335-[1]MES!$E335</f>
        <v>0</v>
      </c>
      <c r="G335" s="2">
        <f>[1]MES!G335-[1]MES!$E335</f>
        <v>0</v>
      </c>
      <c r="H335" s="2">
        <f>[1]MES!H335-[1]MES!$E335</f>
        <v>-5.483511296721133E-2</v>
      </c>
      <c r="I335" s="2">
        <f>[1]MES!I335-[1]MES!$E335</f>
        <v>-0.91802792828299573</v>
      </c>
      <c r="J335" s="2">
        <f>[1]MES!J335-[1]MES!$E335</f>
        <v>-3.8352825224840785</v>
      </c>
      <c r="K335" s="2">
        <f>[1]MES!K335-[1]MES!$E335</f>
        <v>-5.1906105945943324</v>
      </c>
      <c r="L335" s="2">
        <f>[1]MES!L335-[1]MES!$E335</f>
        <v>-6.9289490041720541</v>
      </c>
      <c r="M335" s="2">
        <f>[1]MES!M335-[1]MES!$E335</f>
        <v>-6.9289490041720541</v>
      </c>
      <c r="N335" s="2">
        <f>[1]MES!N335-[1]MES!$E335</f>
        <v>-6.9289490041720541</v>
      </c>
      <c r="O335" s="2">
        <f>[1]MES!O335-[1]MES!$E335</f>
        <v>-7.428355770312308</v>
      </c>
      <c r="P335" s="2">
        <f>[1]MES!P335-[1]MES!$E335</f>
        <v>-8.3704394966415947</v>
      </c>
      <c r="Q335" s="2">
        <f>[1]MES!Q335-[1]MES!$E335</f>
        <v>-8.9145636239940984</v>
      </c>
      <c r="R335" s="2">
        <f>[1]MES!R335-[1]MES!$E335</f>
        <v>-9.7407817538827146</v>
      </c>
      <c r="S335" s="2">
        <f>[1]MES!S335-[1]MES!$E335</f>
        <v>-9.7407817538827146</v>
      </c>
      <c r="T335" s="2">
        <f>[1]MES!T335-[1]MES!$E335</f>
        <v>-10.490036043764846</v>
      </c>
      <c r="U335" s="2">
        <f>[1]MES!U335-[1]MES!$E335</f>
        <v>-10.848875879568695</v>
      </c>
    </row>
    <row r="336" spans="1:21" x14ac:dyDescent="0.35">
      <c r="A336" s="1" t="s">
        <v>0</v>
      </c>
      <c r="B336" s="1" t="s">
        <v>1</v>
      </c>
      <c r="C336" s="1" t="s">
        <v>419</v>
      </c>
      <c r="D336" s="1" t="s">
        <v>336</v>
      </c>
      <c r="E336" s="2">
        <f>[1]MES!E336-[1]MES!$E336</f>
        <v>0</v>
      </c>
      <c r="F336" s="2">
        <f>[1]MES!F336-[1]MES!$E336</f>
        <v>0</v>
      </c>
      <c r="G336" s="2">
        <f>[1]MES!G336-[1]MES!$E336</f>
        <v>0</v>
      </c>
      <c r="H336" s="2">
        <f>[1]MES!H336-[1]MES!$E336</f>
        <v>-0.14021421193000094</v>
      </c>
      <c r="I336" s="2">
        <f>[1]MES!I336-[1]MES!$E336</f>
        <v>-2.4401234737927382</v>
      </c>
      <c r="J336" s="2">
        <f>[1]MES!J336-[1]MES!$E336</f>
        <v>-4.1434935029404016</v>
      </c>
      <c r="K336" s="2">
        <f>[1]MES!K336-[1]MES!$E336</f>
        <v>-5.3101390504708945</v>
      </c>
      <c r="L336" s="2">
        <f>[1]MES!L336-[1]MES!$E336</f>
        <v>-6.6801871014046412</v>
      </c>
      <c r="M336" s="2">
        <f>[1]MES!M336-[1]MES!$E336</f>
        <v>-6.9041096453372433</v>
      </c>
      <c r="N336" s="2">
        <f>[1]MES!N336-[1]MES!$E336</f>
        <v>-7.1253842518092085</v>
      </c>
      <c r="O336" s="2">
        <f>[1]MES!O336-[1]MES!$E336</f>
        <v>-7.4667685778733244</v>
      </c>
      <c r="P336" s="2">
        <f>[1]MES!P336-[1]MES!$E336</f>
        <v>-8.0171248454607849</v>
      </c>
      <c r="Q336" s="2">
        <f>[1]MES!Q336-[1]MES!$E336</f>
        <v>-8.4493734033479058</v>
      </c>
      <c r="R336" s="2">
        <f>[1]MES!R336-[1]MES!$E336</f>
        <v>-8.6467460081879324</v>
      </c>
      <c r="S336" s="2">
        <f>[1]MES!S336-[1]MES!$E336</f>
        <v>-9.4908836742594076</v>
      </c>
      <c r="T336" s="2">
        <f>[1]MES!T336-[1]MES!$E336</f>
        <v>-10.473217148004736</v>
      </c>
      <c r="U336" s="2">
        <f>[1]MES!U336-[1]MES!$E336</f>
        <v>-11.191169261219969</v>
      </c>
    </row>
    <row r="337" spans="1:21" x14ac:dyDescent="0.35">
      <c r="A337" s="1" t="s">
        <v>0</v>
      </c>
      <c r="B337" s="1" t="s">
        <v>1</v>
      </c>
      <c r="C337" s="1" t="s">
        <v>419</v>
      </c>
      <c r="D337" s="1" t="s">
        <v>337</v>
      </c>
      <c r="E337" s="2">
        <f>[1]MES!E337-[1]MES!$E337</f>
        <v>0</v>
      </c>
      <c r="F337" s="2">
        <f>[1]MES!F337-[1]MES!$E337</f>
        <v>0</v>
      </c>
      <c r="G337" s="2">
        <f>[1]MES!G337-[1]MES!$E337</f>
        <v>0</v>
      </c>
      <c r="H337" s="2">
        <f>[1]MES!H337-[1]MES!$E337</f>
        <v>-0.41339681772156212</v>
      </c>
      <c r="I337" s="2">
        <f>[1]MES!I337-[1]MES!$E337</f>
        <v>-4.1708720659039358</v>
      </c>
      <c r="J337" s="2">
        <f>[1]MES!J337-[1]MES!$E337</f>
        <v>-4.9016117632412062</v>
      </c>
      <c r="K337" s="2">
        <f>[1]MES!K337-[1]MES!$E337</f>
        <v>-5.1526269428727005</v>
      </c>
      <c r="L337" s="2">
        <f>[1]MES!L337-[1]MES!$E337</f>
        <v>-5.1526269428727005</v>
      </c>
      <c r="M337" s="2">
        <f>[1]MES!M337-[1]MES!$E337</f>
        <v>-6.3188893457057418</v>
      </c>
      <c r="N337" s="2">
        <f>[1]MES!N337-[1]MES!$E337</f>
        <v>-6.3188893457057418</v>
      </c>
      <c r="O337" s="2">
        <f>[1]MES!O337-[1]MES!$E337</f>
        <v>-8.1344425554541431</v>
      </c>
      <c r="P337" s="2">
        <f>[1]MES!P337-[1]MES!$E337</f>
        <v>-9.6280724881223847</v>
      </c>
      <c r="Q337" s="2">
        <f>[1]MES!Q337-[1]MES!$E337</f>
        <v>-11.438413572658263</v>
      </c>
      <c r="R337" s="2">
        <f>[1]MES!R337-[1]MES!$E337</f>
        <v>-12.618859251898456</v>
      </c>
      <c r="S337" s="2">
        <f>[1]MES!S337-[1]MES!$E337</f>
        <v>-13.459304468706264</v>
      </c>
      <c r="T337" s="2">
        <f>[1]MES!T337-[1]MES!$E337</f>
        <v>-14.044554857016365</v>
      </c>
      <c r="U337" s="2">
        <f>[1]MES!U337-[1]MES!$E337</f>
        <v>-14.485005130747794</v>
      </c>
    </row>
    <row r="338" spans="1:21" x14ac:dyDescent="0.35">
      <c r="A338" s="1" t="s">
        <v>0</v>
      </c>
      <c r="B338" s="1" t="s">
        <v>1</v>
      </c>
      <c r="C338" s="1" t="s">
        <v>419</v>
      </c>
      <c r="D338" s="1" t="s">
        <v>338</v>
      </c>
      <c r="E338" s="2">
        <f>[1]MES!E338-[1]MES!$E338</f>
        <v>0</v>
      </c>
      <c r="F338" s="2">
        <f>[1]MES!F338-[1]MES!$E338</f>
        <v>0</v>
      </c>
      <c r="G338" s="2">
        <f>[1]MES!G338-[1]MES!$E338</f>
        <v>0</v>
      </c>
      <c r="H338" s="2">
        <f>[1]MES!H338-[1]MES!$E338</f>
        <v>0</v>
      </c>
      <c r="I338" s="2">
        <f>[1]MES!I338-[1]MES!$E338</f>
        <v>-1.9056861416808601</v>
      </c>
      <c r="J338" s="2">
        <f>[1]MES!J338-[1]MES!$E338</f>
        <v>-3.0409533479363233</v>
      </c>
      <c r="K338" s="2">
        <f>[1]MES!K338-[1]MES!$E338</f>
        <v>-3.0409533479363233</v>
      </c>
      <c r="L338" s="2">
        <f>[1]MES!L338-[1]MES!$E338</f>
        <v>-3.0409533479363233</v>
      </c>
      <c r="M338" s="2">
        <f>[1]MES!M338-[1]MES!$E338</f>
        <v>-3.4628929709799081</v>
      </c>
      <c r="N338" s="2">
        <f>[1]MES!N338-[1]MES!$E338</f>
        <v>-3.998299328016671</v>
      </c>
      <c r="O338" s="2">
        <f>[1]MES!O338-[1]MES!$E338</f>
        <v>-3.998299328016671</v>
      </c>
      <c r="P338" s="2">
        <f>[1]MES!P338-[1]MES!$E338</f>
        <v>-3.998299328016671</v>
      </c>
      <c r="Q338" s="2">
        <f>[1]MES!Q338-[1]MES!$E338</f>
        <v>-4.5110338294001906</v>
      </c>
      <c r="R338" s="2">
        <f>[1]MES!R338-[1]MES!$E338</f>
        <v>-9.1822256774747189</v>
      </c>
      <c r="S338" s="2">
        <f>[1]MES!S338-[1]MES!$E338</f>
        <v>-9.1822256774747189</v>
      </c>
      <c r="T338" s="2">
        <f>[1]MES!T338-[1]MES!$E338</f>
        <v>-11.063389225510093</v>
      </c>
      <c r="U338" s="2">
        <f>[1]MES!U338-[1]MES!$E338</f>
        <v>-12.737368215331827</v>
      </c>
    </row>
    <row r="339" spans="1:21" x14ac:dyDescent="0.35">
      <c r="A339" s="1" t="s">
        <v>0</v>
      </c>
      <c r="B339" s="1" t="s">
        <v>1</v>
      </c>
      <c r="C339" s="1" t="s">
        <v>419</v>
      </c>
      <c r="D339" s="1" t="s">
        <v>339</v>
      </c>
      <c r="E339" s="2">
        <f>[1]MES!E339-[1]MES!$E339</f>
        <v>0</v>
      </c>
      <c r="F339" s="2">
        <f>[1]MES!F339-[1]MES!$E339</f>
        <v>0</v>
      </c>
      <c r="G339" s="2">
        <f>[1]MES!G339-[1]MES!$E339</f>
        <v>0</v>
      </c>
      <c r="H339" s="2">
        <f>[1]MES!H339-[1]MES!$E339</f>
        <v>-1.8412530371455631</v>
      </c>
      <c r="I339" s="2">
        <f>[1]MES!I339-[1]MES!$E339</f>
        <v>-4.7061878083704727</v>
      </c>
      <c r="J339" s="2">
        <f>[1]MES!J339-[1]MES!$E339</f>
        <v>-5.7627312709355607</v>
      </c>
      <c r="K339" s="2">
        <f>[1]MES!K339-[1]MES!$E339</f>
        <v>-6.2925055633284472</v>
      </c>
      <c r="L339" s="2">
        <f>[1]MES!L339-[1]MES!$E339</f>
        <v>-6.9247106693906488</v>
      </c>
      <c r="M339" s="2">
        <f>[1]MES!M339-[1]MES!$E339</f>
        <v>-7.365495406288062</v>
      </c>
      <c r="N339" s="2">
        <f>[1]MES!N339-[1]MES!$E339</f>
        <v>-7.4024427902761971</v>
      </c>
      <c r="O339" s="2">
        <f>[1]MES!O339-[1]MES!$E339</f>
        <v>-7.4024427902761971</v>
      </c>
      <c r="P339" s="2">
        <f>[1]MES!P339-[1]MES!$E339</f>
        <v>-9.3379243567435424</v>
      </c>
      <c r="Q339" s="2">
        <f>[1]MES!Q339-[1]MES!$E339</f>
        <v>-10.72988335443992</v>
      </c>
      <c r="R339" s="2">
        <f>[1]MES!R339-[1]MES!$E339</f>
        <v>-11.879696702533252</v>
      </c>
      <c r="S339" s="2">
        <f>[1]MES!S339-[1]MES!$E339</f>
        <v>-12.804351808835619</v>
      </c>
      <c r="T339" s="2">
        <f>[1]MES!T339-[1]MES!$E339</f>
        <v>-13.418831254543065</v>
      </c>
      <c r="U339" s="2">
        <f>[1]MES!U339-[1]MES!$E339</f>
        <v>-13.883550685927403</v>
      </c>
    </row>
    <row r="340" spans="1:21" x14ac:dyDescent="0.35">
      <c r="A340" s="1" t="s">
        <v>0</v>
      </c>
      <c r="B340" s="1" t="s">
        <v>1</v>
      </c>
      <c r="C340" s="1" t="s">
        <v>419</v>
      </c>
      <c r="D340" s="1" t="s">
        <v>340</v>
      </c>
      <c r="E340" s="2">
        <f>[1]MES!E340-[1]MES!$E340</f>
        <v>0</v>
      </c>
      <c r="F340" s="2">
        <f>[1]MES!F340-[1]MES!$E340</f>
        <v>0</v>
      </c>
      <c r="G340" s="2">
        <f>[1]MES!G340-[1]MES!$E340</f>
        <v>0</v>
      </c>
      <c r="H340" s="2">
        <f>[1]MES!H340-[1]MES!$E340</f>
        <v>-0.8304252343255456</v>
      </c>
      <c r="I340" s="2">
        <f>[1]MES!I340-[1]MES!$E340</f>
        <v>-0.8304252343255456</v>
      </c>
      <c r="J340" s="2">
        <f>[1]MES!J340-[1]MES!$E340</f>
        <v>-4.2531537711806635</v>
      </c>
      <c r="K340" s="2">
        <f>[1]MES!K340-[1]MES!$E340</f>
        <v>-5.677407085510751</v>
      </c>
      <c r="L340" s="2">
        <f>[1]MES!L340-[1]MES!$E340</f>
        <v>-7.2758156918394121</v>
      </c>
      <c r="M340" s="2">
        <f>[1]MES!M340-[1]MES!$E340</f>
        <v>-8.0777625728715776</v>
      </c>
      <c r="N340" s="2">
        <f>[1]MES!N340-[1]MES!$E340</f>
        <v>-8.0777625728715776</v>
      </c>
      <c r="O340" s="2">
        <f>[1]MES!O340-[1]MES!$E340</f>
        <v>-8.0777625728715776</v>
      </c>
      <c r="P340" s="2">
        <f>[1]MES!P340-[1]MES!$E340</f>
        <v>-13.05079987217141</v>
      </c>
      <c r="Q340" s="2">
        <f>[1]MES!Q340-[1]MES!$E340</f>
        <v>-15.5783104603493</v>
      </c>
      <c r="R340" s="2">
        <f>[1]MES!R340-[1]MES!$E340</f>
        <v>-16.827475140810222</v>
      </c>
      <c r="S340" s="2">
        <f>[1]MES!S340-[1]MES!$E340</f>
        <v>-17.697003797385236</v>
      </c>
      <c r="T340" s="2">
        <f>[1]MES!T340-[1]MES!$E340</f>
        <v>-18.257450558909866</v>
      </c>
      <c r="U340" s="2">
        <f>[1]MES!U340-[1]MES!$E340</f>
        <v>-18.672429040844008</v>
      </c>
    </row>
    <row r="341" spans="1:21" x14ac:dyDescent="0.35">
      <c r="A341" s="1" t="s">
        <v>0</v>
      </c>
      <c r="B341" s="1" t="s">
        <v>1</v>
      </c>
      <c r="C341" s="1" t="s">
        <v>419</v>
      </c>
      <c r="D341" s="1" t="s">
        <v>341</v>
      </c>
      <c r="E341" s="2">
        <f>[1]MES!E341-[1]MES!$E341</f>
        <v>0</v>
      </c>
      <c r="F341" s="2">
        <f>[1]MES!F341-[1]MES!$E341</f>
        <v>0</v>
      </c>
      <c r="G341" s="2">
        <f>[1]MES!G341-[1]MES!$E341</f>
        <v>-0.85845321370608474</v>
      </c>
      <c r="H341" s="2">
        <f>[1]MES!H341-[1]MES!$E341</f>
        <v>-1.6235639269258542</v>
      </c>
      <c r="I341" s="2">
        <f>[1]MES!I341-[1]MES!$E341</f>
        <v>-2.4340507278235464</v>
      </c>
      <c r="J341" s="2">
        <f>[1]MES!J341-[1]MES!$E341</f>
        <v>-2.7958762998199944</v>
      </c>
      <c r="K341" s="2">
        <f>[1]MES!K341-[1]MES!$E341</f>
        <v>-5.6356353946504214</v>
      </c>
      <c r="L341" s="2">
        <f>[1]MES!L341-[1]MES!$E341</f>
        <v>-7.1740769143424785</v>
      </c>
      <c r="M341" s="2">
        <f>[1]MES!M341-[1]MES!$E341</f>
        <v>-7.9556572394697298</v>
      </c>
      <c r="N341" s="2">
        <f>[1]MES!N341-[1]MES!$E341</f>
        <v>-11.755521947159025</v>
      </c>
      <c r="O341" s="2">
        <f>[1]MES!O341-[1]MES!$E341</f>
        <v>-14.777976916649905</v>
      </c>
      <c r="P341" s="2">
        <f>[1]MES!P341-[1]MES!$E341</f>
        <v>-16.526373419678933</v>
      </c>
      <c r="Q341" s="2">
        <f>[1]MES!Q341-[1]MES!$E341</f>
        <v>-17.739904433636667</v>
      </c>
      <c r="R341" s="2">
        <f>[1]MES!R341-[1]MES!$E341</f>
        <v>-18.628107374761882</v>
      </c>
      <c r="S341" s="2">
        <f>[1]MES!S341-[1]MES!$E341</f>
        <v>-19.264955165338719</v>
      </c>
      <c r="T341" s="2">
        <f>[1]MES!T341-[1]MES!$E341</f>
        <v>-19.702791773862742</v>
      </c>
      <c r="U341" s="2">
        <f>[1]MES!U341-[1]MES!$E341</f>
        <v>-20.035914574895386</v>
      </c>
    </row>
    <row r="342" spans="1:21" x14ac:dyDescent="0.35">
      <c r="A342" s="1" t="s">
        <v>0</v>
      </c>
      <c r="B342" s="1" t="s">
        <v>1</v>
      </c>
      <c r="C342" s="1" t="s">
        <v>419</v>
      </c>
      <c r="D342" s="1" t="s">
        <v>342</v>
      </c>
      <c r="E342" s="2">
        <f>[1]MES!E342-[1]MES!$E342</f>
        <v>0</v>
      </c>
      <c r="F342" s="2">
        <f>[1]MES!F342-[1]MES!$E342</f>
        <v>0</v>
      </c>
      <c r="G342" s="2">
        <f>[1]MES!G342-[1]MES!$E342</f>
        <v>-1.159785017825584</v>
      </c>
      <c r="H342" s="2">
        <f>[1]MES!H342-[1]MES!$E342</f>
        <v>-1.159785017825584</v>
      </c>
      <c r="I342" s="2">
        <f>[1]MES!I342-[1]MES!$E342</f>
        <v>-3.1703819680662235</v>
      </c>
      <c r="J342" s="2">
        <f>[1]MES!J342-[1]MES!$E342</f>
        <v>-3.1703819680662235</v>
      </c>
      <c r="K342" s="2">
        <f>[1]MES!K342-[1]MES!$E342</f>
        <v>-4.9084809055397471</v>
      </c>
      <c r="L342" s="2">
        <f>[1]MES!L342-[1]MES!$E342</f>
        <v>-4.9084809055397471</v>
      </c>
      <c r="M342" s="2">
        <f>[1]MES!M342-[1]MES!$E342</f>
        <v>-6.0461819136352091</v>
      </c>
      <c r="N342" s="2">
        <f>[1]MES!N342-[1]MES!$E342</f>
        <v>-6.0461819136352091</v>
      </c>
      <c r="O342" s="2">
        <f>[1]MES!O342-[1]MES!$E342</f>
        <v>-9.4277210446928308</v>
      </c>
      <c r="P342" s="2">
        <f>[1]MES!P342-[1]MES!$E342</f>
        <v>-9.8879863789981215</v>
      </c>
      <c r="Q342" s="2">
        <f>[1]MES!Q342-[1]MES!$E342</f>
        <v>-10.970546056840377</v>
      </c>
      <c r="R342" s="2">
        <f>[1]MES!R342-[1]MES!$E342</f>
        <v>-12.872016908700445</v>
      </c>
      <c r="S342" s="2">
        <f>[1]MES!S342-[1]MES!$E342</f>
        <v>-14.273774493202822</v>
      </c>
      <c r="T342" s="2">
        <f>[1]MES!T342-[1]MES!$E342</f>
        <v>-15.279465017403353</v>
      </c>
      <c r="U342" s="2">
        <f>[1]MES!U342-[1]MES!$E342</f>
        <v>-15.871365392890112</v>
      </c>
    </row>
    <row r="343" spans="1:21" x14ac:dyDescent="0.35">
      <c r="A343" s="1" t="s">
        <v>0</v>
      </c>
      <c r="B343" s="1" t="s">
        <v>1</v>
      </c>
      <c r="C343" s="1" t="s">
        <v>419</v>
      </c>
      <c r="D343" s="1" t="s">
        <v>343</v>
      </c>
      <c r="E343" s="2">
        <f>[1]MES!E343-[1]MES!$E343</f>
        <v>0</v>
      </c>
      <c r="F343" s="2">
        <f>[1]MES!F343-[1]MES!$E343</f>
        <v>0</v>
      </c>
      <c r="G343" s="2">
        <f>[1]MES!G343-[1]MES!$E343</f>
        <v>-0.55875629506849123</v>
      </c>
      <c r="H343" s="2">
        <f>[1]MES!H343-[1]MES!$E343</f>
        <v>-1.315110245476518</v>
      </c>
      <c r="I343" s="2">
        <f>[1]MES!I343-[1]MES!$E343</f>
        <v>-2.8704697817764355</v>
      </c>
      <c r="J343" s="2">
        <f>[1]MES!J343-[1]MES!$E343</f>
        <v>-4.6176998493907746</v>
      </c>
      <c r="K343" s="2">
        <f>[1]MES!K343-[1]MES!$E343</f>
        <v>-5.281158439407946</v>
      </c>
      <c r="L343" s="2">
        <f>[1]MES!L343-[1]MES!$E343</f>
        <v>-5.281158439407946</v>
      </c>
      <c r="M343" s="2">
        <f>[1]MES!M343-[1]MES!$E343</f>
        <v>-5.3243593475274764</v>
      </c>
      <c r="N343" s="2">
        <f>[1]MES!N343-[1]MES!$E343</f>
        <v>-6.0688580775793071</v>
      </c>
      <c r="O343" s="2">
        <f>[1]MES!O343-[1]MES!$E343</f>
        <v>-7.1059044748227791</v>
      </c>
      <c r="P343" s="2">
        <f>[1]MES!P343-[1]MES!$E343</f>
        <v>-8.0187684272074335</v>
      </c>
      <c r="Q343" s="2">
        <f>[1]MES!Q343-[1]MES!$E343</f>
        <v>-8.0187684272074335</v>
      </c>
      <c r="R343" s="2">
        <f>[1]MES!R343-[1]MES!$E343</f>
        <v>-8.9358178432748616</v>
      </c>
      <c r="S343" s="2">
        <f>[1]MES!S343-[1]MES!$E343</f>
        <v>-10.560688292122109</v>
      </c>
      <c r="T343" s="2">
        <f>[1]MES!T343-[1]MES!$E343</f>
        <v>-11.788451742348556</v>
      </c>
      <c r="U343" s="2">
        <f>[1]MES!U343-[1]MES!$E343</f>
        <v>-12.785211660010674</v>
      </c>
    </row>
    <row r="344" spans="1:21" x14ac:dyDescent="0.35">
      <c r="A344" s="1" t="s">
        <v>0</v>
      </c>
      <c r="B344" s="1" t="s">
        <v>1</v>
      </c>
      <c r="C344" s="1" t="s">
        <v>419</v>
      </c>
      <c r="D344" s="1" t="s">
        <v>344</v>
      </c>
      <c r="E344" s="2">
        <f>[1]MES!E344-[1]MES!$E344</f>
        <v>0</v>
      </c>
      <c r="F344" s="2">
        <f>[1]MES!F344-[1]MES!$E344</f>
        <v>0</v>
      </c>
      <c r="G344" s="2">
        <f>[1]MES!G344-[1]MES!$E344</f>
        <v>-1.6176632728279259</v>
      </c>
      <c r="H344" s="2">
        <f>[1]MES!H344-[1]MES!$E344</f>
        <v>-1.6176632728279259</v>
      </c>
      <c r="I344" s="2">
        <f>[1]MES!I344-[1]MES!$E344</f>
        <v>-5.2893860895625835</v>
      </c>
      <c r="J344" s="2">
        <f>[1]MES!J344-[1]MES!$E344</f>
        <v>-5.2893860895625835</v>
      </c>
      <c r="K344" s="2">
        <f>[1]MES!K344-[1]MES!$E344</f>
        <v>-6.3437570371819305</v>
      </c>
      <c r="L344" s="2">
        <f>[1]MES!L344-[1]MES!$E344</f>
        <v>-6.4597452991028632</v>
      </c>
      <c r="M344" s="2">
        <f>[1]MES!M344-[1]MES!$E344</f>
        <v>-7.4760694650571509</v>
      </c>
      <c r="N344" s="2">
        <f>[1]MES!N344-[1]MES!$E344</f>
        <v>-7.4760694650571509</v>
      </c>
      <c r="O344" s="2">
        <f>[1]MES!O344-[1]MES!$E344</f>
        <v>-7.4760694650571509</v>
      </c>
      <c r="P344" s="2">
        <f>[1]MES!P344-[1]MES!$E344</f>
        <v>-9.7149071441528605</v>
      </c>
      <c r="Q344" s="2">
        <f>[1]MES!Q344-[1]MES!$E344</f>
        <v>-12.293661607311108</v>
      </c>
      <c r="R344" s="2">
        <f>[1]MES!R344-[1]MES!$E344</f>
        <v>-13.830508905793778</v>
      </c>
      <c r="S344" s="2">
        <f>[1]MES!S344-[1]MES!$E344</f>
        <v>-14.864287728808037</v>
      </c>
      <c r="T344" s="2">
        <f>[1]MES!T344-[1]MES!$E344</f>
        <v>-15.767713031501359</v>
      </c>
      <c r="U344" s="2">
        <f>[1]MES!U344-[1]MES!$E344</f>
        <v>-16.47770246308599</v>
      </c>
    </row>
    <row r="345" spans="1:21" x14ac:dyDescent="0.35">
      <c r="A345" s="1" t="s">
        <v>0</v>
      </c>
      <c r="B345" s="1" t="s">
        <v>1</v>
      </c>
      <c r="C345" s="1" t="s">
        <v>419</v>
      </c>
      <c r="D345" s="1" t="s">
        <v>345</v>
      </c>
      <c r="E345" s="2">
        <f>[1]MES!E345-[1]MES!$E345</f>
        <v>0</v>
      </c>
      <c r="F345" s="2">
        <f>[1]MES!F345-[1]MES!$E345</f>
        <v>0</v>
      </c>
      <c r="G345" s="2">
        <f>[1]MES!G345-[1]MES!$E345</f>
        <v>-1.0803442186048784</v>
      </c>
      <c r="H345" s="2">
        <f>[1]MES!H345-[1]MES!$E345</f>
        <v>-2.2986901234296369</v>
      </c>
      <c r="I345" s="2">
        <f>[1]MES!I345-[1]MES!$E345</f>
        <v>-4.7143933575865304</v>
      </c>
      <c r="J345" s="2">
        <f>[1]MES!J345-[1]MES!$E345</f>
        <v>-5.999709613062592</v>
      </c>
      <c r="K345" s="2">
        <f>[1]MES!K345-[1]MES!$E345</f>
        <v>-7.0982014662113784</v>
      </c>
      <c r="L345" s="2">
        <f>[1]MES!L345-[1]MES!$E345</f>
        <v>-8.5903045986751749</v>
      </c>
      <c r="M345" s="2">
        <f>[1]MES!M345-[1]MES!$E345</f>
        <v>-9.4038294213686697</v>
      </c>
      <c r="N345" s="2">
        <f>[1]MES!N345-[1]MES!$E345</f>
        <v>-9.6157409176868782</v>
      </c>
      <c r="O345" s="2">
        <f>[1]MES!O345-[1]MES!$E345</f>
        <v>-10.206735225038614</v>
      </c>
      <c r="P345" s="2">
        <f>[1]MES!P345-[1]MES!$E345</f>
        <v>-10.29837358967832</v>
      </c>
      <c r="Q345" s="2">
        <f>[1]MES!Q345-[1]MES!$E345</f>
        <v>-10.431744104278948</v>
      </c>
      <c r="R345" s="2">
        <f>[1]MES!R345-[1]MES!$E345</f>
        <v>-10.431744104278948</v>
      </c>
      <c r="S345" s="2">
        <f>[1]MES!S345-[1]MES!$E345</f>
        <v>-10.431744104278948</v>
      </c>
      <c r="T345" s="2">
        <f>[1]MES!T345-[1]MES!$E345</f>
        <v>-10.388693250054757</v>
      </c>
      <c r="U345" s="2">
        <f>[1]MES!U345-[1]MES!$E345</f>
        <v>-9.7080510564857434</v>
      </c>
    </row>
    <row r="346" spans="1:21" x14ac:dyDescent="0.35">
      <c r="A346" s="1" t="s">
        <v>0</v>
      </c>
      <c r="B346" s="1" t="s">
        <v>1</v>
      </c>
      <c r="C346" s="1" t="s">
        <v>419</v>
      </c>
      <c r="D346" s="1" t="s">
        <v>346</v>
      </c>
      <c r="E346" s="2">
        <f>[1]MES!E346-[1]MES!$E346</f>
        <v>0</v>
      </c>
      <c r="F346" s="2">
        <f>[1]MES!F346-[1]MES!$E346</f>
        <v>0</v>
      </c>
      <c r="G346" s="2">
        <f>[1]MES!G346-[1]MES!$E346</f>
        <v>0</v>
      </c>
      <c r="H346" s="2">
        <f>[1]MES!H346-[1]MES!$E346</f>
        <v>0</v>
      </c>
      <c r="I346" s="2">
        <f>[1]MES!I346-[1]MES!$E346</f>
        <v>-0.10037322297907281</v>
      </c>
      <c r="J346" s="2">
        <f>[1]MES!J346-[1]MES!$E346</f>
        <v>-3.7134032730184572</v>
      </c>
      <c r="K346" s="2">
        <f>[1]MES!K346-[1]MES!$E346</f>
        <v>-4.3825992897214832</v>
      </c>
      <c r="L346" s="2">
        <f>[1]MES!L346-[1]MES!$E346</f>
        <v>-4.3825992897214832</v>
      </c>
      <c r="M346" s="2">
        <f>[1]MES!M346-[1]MES!$E346</f>
        <v>-9.0142244087510051</v>
      </c>
      <c r="N346" s="2">
        <f>[1]MES!N346-[1]MES!$E346</f>
        <v>-14.253592387999902</v>
      </c>
      <c r="O346" s="2">
        <f>[1]MES!O346-[1]MES!$E346</f>
        <v>-17.041536275048017</v>
      </c>
      <c r="P346" s="2">
        <f>[1]MES!P346-[1]MES!$E346</f>
        <v>-18.837958219393599</v>
      </c>
      <c r="Q346" s="2">
        <f>[1]MES!Q346-[1]MES!$E346</f>
        <v>-20.153310861959866</v>
      </c>
      <c r="R346" s="2">
        <f>[1]MES!R346-[1]MES!$E346</f>
        <v>-21.276641442214995</v>
      </c>
      <c r="S346" s="2">
        <f>[1]MES!S346-[1]MES!$E346</f>
        <v>-21.920519113030707</v>
      </c>
      <c r="T346" s="2">
        <f>[1]MES!T346-[1]MES!$E346</f>
        <v>-22.348129652812901</v>
      </c>
      <c r="U346" s="2">
        <f>[1]MES!U346-[1]MES!$E346</f>
        <v>-22.690754573971546</v>
      </c>
    </row>
    <row r="347" spans="1:21" x14ac:dyDescent="0.35">
      <c r="A347" s="1" t="s">
        <v>0</v>
      </c>
      <c r="B347" s="1" t="s">
        <v>1</v>
      </c>
      <c r="C347" s="1" t="s">
        <v>419</v>
      </c>
      <c r="D347" s="1" t="s">
        <v>347</v>
      </c>
      <c r="E347" s="2">
        <f>[1]MES!E347-[1]MES!$E347</f>
        <v>0</v>
      </c>
      <c r="F347" s="2">
        <f>[1]MES!F347-[1]MES!$E347</f>
        <v>0</v>
      </c>
      <c r="G347" s="2">
        <f>[1]MES!G347-[1]MES!$E347</f>
        <v>0</v>
      </c>
      <c r="H347" s="2">
        <f>[1]MES!H347-[1]MES!$E347</f>
        <v>-0.14378203343549956</v>
      </c>
      <c r="I347" s="2">
        <f>[1]MES!I347-[1]MES!$E347</f>
        <v>-3.0275550423616124</v>
      </c>
      <c r="J347" s="2">
        <f>[1]MES!J347-[1]MES!$E347</f>
        <v>-5.0628495548441066</v>
      </c>
      <c r="K347" s="2">
        <f>[1]MES!K347-[1]MES!$E347</f>
        <v>-6.4408956543154119</v>
      </c>
      <c r="L347" s="2">
        <f>[1]MES!L347-[1]MES!$E347</f>
        <v>-6.4653570765449473</v>
      </c>
      <c r="M347" s="2">
        <f>[1]MES!M347-[1]MES!$E347</f>
        <v>-10.216103365294629</v>
      </c>
      <c r="N347" s="2">
        <f>[1]MES!N347-[1]MES!$E347</f>
        <v>-14.316071662432705</v>
      </c>
      <c r="O347" s="2">
        <f>[1]MES!O347-[1]MES!$E347</f>
        <v>-16.077071965650475</v>
      </c>
      <c r="P347" s="2">
        <f>[1]MES!P347-[1]MES!$E347</f>
        <v>-17.591115605486124</v>
      </c>
      <c r="Q347" s="2">
        <f>[1]MES!Q347-[1]MES!$E347</f>
        <v>-18.961921546843925</v>
      </c>
      <c r="R347" s="2">
        <f>[1]MES!R347-[1]MES!$E347</f>
        <v>-19.925983625652151</v>
      </c>
      <c r="S347" s="2">
        <f>[1]MES!S347-[1]MES!$E347</f>
        <v>-20.564788076075246</v>
      </c>
      <c r="T347" s="2">
        <f>[1]MES!T347-[1]MES!$E347</f>
        <v>-21.024504583202003</v>
      </c>
      <c r="U347" s="2">
        <f>[1]MES!U347-[1]MES!$E347</f>
        <v>-21.383574201025723</v>
      </c>
    </row>
    <row r="348" spans="1:21" x14ac:dyDescent="0.35">
      <c r="A348" s="1" t="s">
        <v>0</v>
      </c>
      <c r="B348" s="1" t="s">
        <v>1</v>
      </c>
      <c r="C348" s="1" t="s">
        <v>419</v>
      </c>
      <c r="D348" s="1" t="s">
        <v>348</v>
      </c>
      <c r="E348" s="2">
        <f>[1]MES!E348-[1]MES!$E348</f>
        <v>0</v>
      </c>
      <c r="F348" s="2">
        <f>[1]MES!F348-[1]MES!$E348</f>
        <v>0</v>
      </c>
      <c r="G348" s="2">
        <f>[1]MES!G348-[1]MES!$E348</f>
        <v>0</v>
      </c>
      <c r="H348" s="2">
        <f>[1]MES!H348-[1]MES!$E348</f>
        <v>0</v>
      </c>
      <c r="I348" s="2">
        <f>[1]MES!I348-[1]MES!$E348</f>
        <v>0</v>
      </c>
      <c r="J348" s="2">
        <f>[1]MES!J348-[1]MES!$E348</f>
        <v>-0.61460713373139697</v>
      </c>
      <c r="K348" s="2">
        <f>[1]MES!K348-[1]MES!$E348</f>
        <v>-3.6777282859795974</v>
      </c>
      <c r="L348" s="2">
        <f>[1]MES!L348-[1]MES!$E348</f>
        <v>-5.3210569425856562</v>
      </c>
      <c r="M348" s="2">
        <f>[1]MES!M348-[1]MES!$E348</f>
        <v>-5.3210569425856562</v>
      </c>
      <c r="N348" s="2">
        <f>[1]MES!N348-[1]MES!$E348</f>
        <v>-7.2019523984011329</v>
      </c>
      <c r="O348" s="2">
        <f>[1]MES!O348-[1]MES!$E348</f>
        <v>-7.4740246345034507</v>
      </c>
      <c r="P348" s="2">
        <f>[1]MES!P348-[1]MES!$E348</f>
        <v>-7.4740246345034507</v>
      </c>
      <c r="Q348" s="2">
        <f>[1]MES!Q348-[1]MES!$E348</f>
        <v>-7.6873321708856679</v>
      </c>
      <c r="R348" s="2">
        <f>[1]MES!R348-[1]MES!$E348</f>
        <v>-9.5631153891674501</v>
      </c>
      <c r="S348" s="2">
        <f>[1]MES!S348-[1]MES!$E348</f>
        <v>-10.680757960726197</v>
      </c>
      <c r="T348" s="2">
        <f>[1]MES!T348-[1]MES!$E348</f>
        <v>-11.804944554040219</v>
      </c>
      <c r="U348" s="2">
        <f>[1]MES!U348-[1]MES!$E348</f>
        <v>-12.586748522632618</v>
      </c>
    </row>
    <row r="349" spans="1:21" x14ac:dyDescent="0.35">
      <c r="A349" s="1" t="s">
        <v>0</v>
      </c>
      <c r="B349" s="1" t="s">
        <v>1</v>
      </c>
      <c r="C349" s="1" t="s">
        <v>419</v>
      </c>
      <c r="D349" s="1" t="s">
        <v>349</v>
      </c>
      <c r="E349" s="2">
        <f>[1]MES!E349-[1]MES!$E349</f>
        <v>0</v>
      </c>
      <c r="F349" s="2">
        <f>[1]MES!F349-[1]MES!$E349</f>
        <v>0</v>
      </c>
      <c r="G349" s="2">
        <f>[1]MES!G349-[1]MES!$E349</f>
        <v>-1.6690703320197713</v>
      </c>
      <c r="H349" s="2">
        <f>[1]MES!H349-[1]MES!$E349</f>
        <v>-3.1481635848114138</v>
      </c>
      <c r="I349" s="2">
        <f>[1]MES!I349-[1]MES!$E349</f>
        <v>-4.5425381805245451</v>
      </c>
      <c r="J349" s="2">
        <f>[1]MES!J349-[1]MES!$E349</f>
        <v>-6.5226246349947843</v>
      </c>
      <c r="K349" s="2">
        <f>[1]MES!K349-[1]MES!$E349</f>
        <v>-7.0865562243619991</v>
      </c>
      <c r="L349" s="2">
        <f>[1]MES!L349-[1]MES!$E349</f>
        <v>-7.0865562243619991</v>
      </c>
      <c r="M349" s="2">
        <f>[1]MES!M349-[1]MES!$E349</f>
        <v>-7.0865562243619991</v>
      </c>
      <c r="N349" s="2">
        <f>[1]MES!N349-[1]MES!$E349</f>
        <v>-7.0865562243619991</v>
      </c>
      <c r="O349" s="2">
        <f>[1]MES!O349-[1]MES!$E349</f>
        <v>-7.3322806115972412</v>
      </c>
      <c r="P349" s="2">
        <f>[1]MES!P349-[1]MES!$E349</f>
        <v>-10.813620695463442</v>
      </c>
      <c r="Q349" s="2">
        <f>[1]MES!Q349-[1]MES!$E349</f>
        <v>-12.90731215681059</v>
      </c>
      <c r="R349" s="2">
        <f>[1]MES!R349-[1]MES!$E349</f>
        <v>-14.526424407186212</v>
      </c>
      <c r="S349" s="2">
        <f>[1]MES!S349-[1]MES!$E349</f>
        <v>-15.643697563961396</v>
      </c>
      <c r="T349" s="2">
        <f>[1]MES!T349-[1]MES!$E349</f>
        <v>-16.625652353745622</v>
      </c>
      <c r="U349" s="2">
        <f>[1]MES!U349-[1]MES!$E349</f>
        <v>-17.310534558314572</v>
      </c>
    </row>
    <row r="350" spans="1:21" x14ac:dyDescent="0.35">
      <c r="A350" s="1" t="s">
        <v>0</v>
      </c>
      <c r="B350" s="1" t="s">
        <v>1</v>
      </c>
      <c r="C350" s="1" t="s">
        <v>419</v>
      </c>
      <c r="D350" s="1" t="s">
        <v>350</v>
      </c>
      <c r="E350" s="2">
        <f>[1]MES!E350-[1]MES!$E350</f>
        <v>0</v>
      </c>
      <c r="F350" s="2">
        <f>[1]MES!F350-[1]MES!$E350</f>
        <v>0</v>
      </c>
      <c r="G350" s="2">
        <f>[1]MES!G350-[1]MES!$E350</f>
        <v>-0.47049413107295379</v>
      </c>
      <c r="H350" s="2">
        <f>[1]MES!H350-[1]MES!$E350</f>
        <v>-1.490058080311897</v>
      </c>
      <c r="I350" s="2">
        <f>[1]MES!I350-[1]MES!$E350</f>
        <v>-1.490058080311897</v>
      </c>
      <c r="J350" s="2">
        <f>[1]MES!J350-[1]MES!$E350</f>
        <v>-3.3803283190671891</v>
      </c>
      <c r="K350" s="2">
        <f>[1]MES!K350-[1]MES!$E350</f>
        <v>-4.4702394642364567</v>
      </c>
      <c r="L350" s="2">
        <f>[1]MES!L350-[1]MES!$E350</f>
        <v>-5.1616060056409907</v>
      </c>
      <c r="M350" s="2">
        <f>[1]MES!M350-[1]MES!$E350</f>
        <v>-5.2171464677283979</v>
      </c>
      <c r="N350" s="2">
        <f>[1]MES!N350-[1]MES!$E350</f>
        <v>-6.0351534671397786</v>
      </c>
      <c r="O350" s="2">
        <f>[1]MES!O350-[1]MES!$E350</f>
        <v>-6.0954850959388409</v>
      </c>
      <c r="P350" s="2">
        <f>[1]MES!P350-[1]MES!$E350</f>
        <v>-7.9199160207609793</v>
      </c>
      <c r="Q350" s="2">
        <f>[1]MES!Q350-[1]MES!$E350</f>
        <v>-9.07653825554479</v>
      </c>
      <c r="R350" s="2">
        <f>[1]MES!R350-[1]MES!$E350</f>
        <v>-10.989722282973673</v>
      </c>
      <c r="S350" s="2">
        <f>[1]MES!S350-[1]MES!$E350</f>
        <v>-12.602712134722509</v>
      </c>
      <c r="T350" s="2">
        <f>[1]MES!T350-[1]MES!$E350</f>
        <v>-13.776589362067497</v>
      </c>
      <c r="U350" s="2">
        <f>[1]MES!U350-[1]MES!$E350</f>
        <v>-14.689013682469721</v>
      </c>
    </row>
    <row r="351" spans="1:21" x14ac:dyDescent="0.35">
      <c r="A351" s="1" t="s">
        <v>0</v>
      </c>
      <c r="B351" s="1" t="s">
        <v>1</v>
      </c>
      <c r="C351" s="1" t="s">
        <v>419</v>
      </c>
      <c r="D351" s="1" t="s">
        <v>351</v>
      </c>
      <c r="E351" s="2">
        <f>[1]MES!E351-[1]MES!$E351</f>
        <v>0</v>
      </c>
      <c r="F351" s="2">
        <f>[1]MES!F351-[1]MES!$E351</f>
        <v>0</v>
      </c>
      <c r="G351" s="2">
        <f>[1]MES!G351-[1]MES!$E351</f>
        <v>0</v>
      </c>
      <c r="H351" s="2">
        <f>[1]MES!H351-[1]MES!$E351</f>
        <v>0</v>
      </c>
      <c r="I351" s="2">
        <f>[1]MES!I351-[1]MES!$E351</f>
        <v>-2.7787534802335045</v>
      </c>
      <c r="J351" s="2">
        <f>[1]MES!J351-[1]MES!$E351</f>
        <v>-4.0218717417528893</v>
      </c>
      <c r="K351" s="2">
        <f>[1]MES!K351-[1]MES!$E351</f>
        <v>-4.1205133491709631</v>
      </c>
      <c r="L351" s="2">
        <f>[1]MES!L351-[1]MES!$E351</f>
        <v>-5.6435036173160995</v>
      </c>
      <c r="M351" s="2">
        <f>[1]MES!M351-[1]MES!$E351</f>
        <v>-5.6435036173160995</v>
      </c>
      <c r="N351" s="2">
        <f>[1]MES!N351-[1]MES!$E351</f>
        <v>-6.1812052322584492</v>
      </c>
      <c r="O351" s="2">
        <f>[1]MES!O351-[1]MES!$E351</f>
        <v>-6.1812052322584492</v>
      </c>
      <c r="P351" s="2">
        <f>[1]MES!P351-[1]MES!$E351</f>
        <v>-6.1812052322584492</v>
      </c>
      <c r="Q351" s="2">
        <f>[1]MES!Q351-[1]MES!$E351</f>
        <v>-6.1812052322584492</v>
      </c>
      <c r="R351" s="2">
        <f>[1]MES!R351-[1]MES!$E351</f>
        <v>-6.2712747916381062</v>
      </c>
      <c r="S351" s="2">
        <f>[1]MES!S351-[1]MES!$E351</f>
        <v>-6.4522017377039305</v>
      </c>
      <c r="T351" s="2">
        <f>[1]MES!T351-[1]MES!$E351</f>
        <v>-7.660195577488139</v>
      </c>
      <c r="U351" s="2">
        <f>[1]MES!U351-[1]MES!$E351</f>
        <v>-7.660195577488139</v>
      </c>
    </row>
    <row r="352" spans="1:21" x14ac:dyDescent="0.35">
      <c r="A352" s="1" t="s">
        <v>0</v>
      </c>
      <c r="B352" s="1" t="s">
        <v>1</v>
      </c>
      <c r="C352" s="1" t="s">
        <v>419</v>
      </c>
      <c r="D352" s="1" t="s">
        <v>352</v>
      </c>
      <c r="E352" s="2">
        <f>[1]MES!E352-[1]MES!$E352</f>
        <v>0</v>
      </c>
      <c r="F352" s="2">
        <f>[1]MES!F352-[1]MES!$E352</f>
        <v>0</v>
      </c>
      <c r="G352" s="2">
        <f>[1]MES!G352-[1]MES!$E352</f>
        <v>-1.4719465899075033</v>
      </c>
      <c r="H352" s="2">
        <f>[1]MES!H352-[1]MES!$E352</f>
        <v>-1.4719465899075033</v>
      </c>
      <c r="I352" s="2">
        <f>[1]MES!I352-[1]MES!$E352</f>
        <v>-2.2814019419476068</v>
      </c>
      <c r="J352" s="2">
        <f>[1]MES!J352-[1]MES!$E352</f>
        <v>-2.2814019419476068</v>
      </c>
      <c r="K352" s="2">
        <f>[1]MES!K352-[1]MES!$E352</f>
        <v>-3.6557005880500952</v>
      </c>
      <c r="L352" s="2">
        <f>[1]MES!L352-[1]MES!$E352</f>
        <v>-5.4893518956669425</v>
      </c>
      <c r="M352" s="2">
        <f>[1]MES!M352-[1]MES!$E352</f>
        <v>-5.4893518956669425</v>
      </c>
      <c r="N352" s="2">
        <f>[1]MES!N352-[1]MES!$E352</f>
        <v>-5.4893518956669425</v>
      </c>
      <c r="O352" s="2">
        <f>[1]MES!O352-[1]MES!$E352</f>
        <v>-6.901967939901624</v>
      </c>
      <c r="P352" s="2">
        <f>[1]MES!P352-[1]MES!$E352</f>
        <v>-6.901967939901624</v>
      </c>
      <c r="Q352" s="2">
        <f>[1]MES!Q352-[1]MES!$E352</f>
        <v>-9.2919126410051263</v>
      </c>
      <c r="R352" s="2">
        <f>[1]MES!R352-[1]MES!$E352</f>
        <v>-11.822675229415637</v>
      </c>
      <c r="S352" s="2">
        <f>[1]MES!S352-[1]MES!$E352</f>
        <v>-13.126963602363489</v>
      </c>
      <c r="T352" s="2">
        <f>[1]MES!T352-[1]MES!$E352</f>
        <v>-14.085647189644163</v>
      </c>
      <c r="U352" s="2">
        <f>[1]MES!U352-[1]MES!$E352</f>
        <v>-14.689338777664091</v>
      </c>
    </row>
    <row r="353" spans="1:21" x14ac:dyDescent="0.35">
      <c r="A353" s="1" t="s">
        <v>0</v>
      </c>
      <c r="B353" s="1" t="s">
        <v>1</v>
      </c>
      <c r="C353" s="1" t="s">
        <v>419</v>
      </c>
      <c r="D353" s="1" t="s">
        <v>353</v>
      </c>
      <c r="E353" s="2">
        <f>[1]MES!E353-[1]MES!$E353</f>
        <v>0</v>
      </c>
      <c r="F353" s="2">
        <f>[1]MES!F353-[1]MES!$E353</f>
        <v>0</v>
      </c>
      <c r="G353" s="2">
        <f>[1]MES!G353-[1]MES!$E353</f>
        <v>0</v>
      </c>
      <c r="H353" s="2">
        <f>[1]MES!H353-[1]MES!$E353</f>
        <v>0</v>
      </c>
      <c r="I353" s="2">
        <f>[1]MES!I353-[1]MES!$E353</f>
        <v>-0.16541580575257342</v>
      </c>
      <c r="J353" s="2">
        <f>[1]MES!J353-[1]MES!$E353</f>
        <v>-3.1699044772411611</v>
      </c>
      <c r="K353" s="2">
        <f>[1]MES!K353-[1]MES!$E353</f>
        <v>-3.1699044772411611</v>
      </c>
      <c r="L353" s="2">
        <f>[1]MES!L353-[1]MES!$E353</f>
        <v>-4.4031153312981246</v>
      </c>
      <c r="M353" s="2">
        <f>[1]MES!M353-[1]MES!$E353</f>
        <v>-5.5458163833253167</v>
      </c>
      <c r="N353" s="2">
        <f>[1]MES!N353-[1]MES!$E353</f>
        <v>-5.9275411880038718</v>
      </c>
      <c r="O353" s="2">
        <f>[1]MES!O353-[1]MES!$E353</f>
        <v>-6.5321736592008364</v>
      </c>
      <c r="P353" s="2">
        <f>[1]MES!P353-[1]MES!$E353</f>
        <v>-6.5321736592008364</v>
      </c>
      <c r="Q353" s="2">
        <f>[1]MES!Q353-[1]MES!$E353</f>
        <v>-8.3635764989125079</v>
      </c>
      <c r="R353" s="2">
        <f>[1]MES!R353-[1]MES!$E353</f>
        <v>-10.170947326395634</v>
      </c>
      <c r="S353" s="2">
        <f>[1]MES!S353-[1]MES!$E353</f>
        <v>-10.170947326395634</v>
      </c>
      <c r="T353" s="2">
        <f>[1]MES!T353-[1]MES!$E353</f>
        <v>-11.396155198097986</v>
      </c>
      <c r="U353" s="2">
        <f>[1]MES!U353-[1]MES!$E353</f>
        <v>-12.250534350348119</v>
      </c>
    </row>
    <row r="354" spans="1:21" x14ac:dyDescent="0.35">
      <c r="A354" s="1" t="s">
        <v>0</v>
      </c>
      <c r="B354" s="1" t="s">
        <v>1</v>
      </c>
      <c r="C354" s="1" t="s">
        <v>419</v>
      </c>
      <c r="D354" s="1" t="s">
        <v>354</v>
      </c>
      <c r="E354" s="2">
        <f>[1]MES!E354-[1]MES!$E354</f>
        <v>0</v>
      </c>
      <c r="F354" s="2">
        <f>[1]MES!F354-[1]MES!$E354</f>
        <v>0</v>
      </c>
      <c r="G354" s="2">
        <f>[1]MES!G354-[1]MES!$E354</f>
        <v>-0.32334950472012736</v>
      </c>
      <c r="H354" s="2">
        <f>[1]MES!H354-[1]MES!$E354</f>
        <v>-2.304761601649858</v>
      </c>
      <c r="I354" s="2">
        <f>[1]MES!I354-[1]MES!$E354</f>
        <v>-3.9812301406605997</v>
      </c>
      <c r="J354" s="2">
        <f>[1]MES!J354-[1]MES!$E354</f>
        <v>-5.8237091728707071</v>
      </c>
      <c r="K354" s="2">
        <f>[1]MES!K354-[1]MES!$E354</f>
        <v>-6.4566446653109466</v>
      </c>
      <c r="L354" s="2">
        <f>[1]MES!L354-[1]MES!$E354</f>
        <v>-7.4121421118895796</v>
      </c>
      <c r="M354" s="2">
        <f>[1]MES!M354-[1]MES!$E354</f>
        <v>-7.5456539859826393</v>
      </c>
      <c r="N354" s="2">
        <f>[1]MES!N354-[1]MES!$E354</f>
        <v>-8.355735583121799</v>
      </c>
      <c r="O354" s="2">
        <f>[1]MES!O354-[1]MES!$E354</f>
        <v>-9.0413077724466291</v>
      </c>
      <c r="P354" s="2">
        <f>[1]MES!P354-[1]MES!$E354</f>
        <v>-9.9969776058589872</v>
      </c>
      <c r="Q354" s="2">
        <f>[1]MES!Q354-[1]MES!$E354</f>
        <v>-11.324395137005894</v>
      </c>
      <c r="R354" s="2">
        <f>[1]MES!R354-[1]MES!$E354</f>
        <v>-11.698852833623846</v>
      </c>
      <c r="S354" s="2">
        <f>[1]MES!S354-[1]MES!$E354</f>
        <v>-13.048171382968434</v>
      </c>
      <c r="T354" s="2">
        <f>[1]MES!T354-[1]MES!$E354</f>
        <v>-14.038781498737933</v>
      </c>
      <c r="U354" s="2">
        <f>[1]MES!U354-[1]MES!$E354</f>
        <v>-14.896209018068248</v>
      </c>
    </row>
    <row r="355" spans="1:21" x14ac:dyDescent="0.35">
      <c r="A355" s="1" t="s">
        <v>0</v>
      </c>
      <c r="B355" s="1" t="s">
        <v>1</v>
      </c>
      <c r="C355" s="1" t="s">
        <v>419</v>
      </c>
      <c r="D355" s="1" t="s">
        <v>355</v>
      </c>
      <c r="E355" s="2">
        <f>[1]MES!E355-[1]MES!$E355</f>
        <v>0</v>
      </c>
      <c r="F355" s="2">
        <f>[1]MES!F355-[1]MES!$E355</f>
        <v>0</v>
      </c>
      <c r="G355" s="2">
        <f>[1]MES!G355-[1]MES!$E355</f>
        <v>0</v>
      </c>
      <c r="H355" s="2">
        <f>[1]MES!H355-[1]MES!$E355</f>
        <v>-0.94682074838836172</v>
      </c>
      <c r="I355" s="2">
        <f>[1]MES!I355-[1]MES!$E355</f>
        <v>-2.6346150790718923</v>
      </c>
      <c r="J355" s="2">
        <f>[1]MES!J355-[1]MES!$E355</f>
        <v>-2.9512883949982296</v>
      </c>
      <c r="K355" s="2">
        <f>[1]MES!K355-[1]MES!$E355</f>
        <v>-2.9512883949982296</v>
      </c>
      <c r="L355" s="2">
        <f>[1]MES!L355-[1]MES!$E355</f>
        <v>-3.8041046324848935</v>
      </c>
      <c r="M355" s="2">
        <f>[1]MES!M355-[1]MES!$E355</f>
        <v>-3.8041046324848935</v>
      </c>
      <c r="N355" s="2">
        <f>[1]MES!N355-[1]MES!$E355</f>
        <v>-5.0108897347008678</v>
      </c>
      <c r="O355" s="2">
        <f>[1]MES!O355-[1]MES!$E355</f>
        <v>-5.3693757515324023</v>
      </c>
      <c r="P355" s="2">
        <f>[1]MES!P355-[1]MES!$E355</f>
        <v>-5.3693757515324023</v>
      </c>
      <c r="Q355" s="2">
        <f>[1]MES!Q355-[1]MES!$E355</f>
        <v>-5.6092588313055387</v>
      </c>
      <c r="R355" s="2">
        <f>[1]MES!R355-[1]MES!$E355</f>
        <v>-8.005650258437754</v>
      </c>
      <c r="S355" s="2">
        <f>[1]MES!S355-[1]MES!$E355</f>
        <v>-8.592094851355526</v>
      </c>
      <c r="T355" s="2">
        <f>[1]MES!T355-[1]MES!$E355</f>
        <v>-9.0804869761035008</v>
      </c>
      <c r="U355" s="2">
        <f>[1]MES!U355-[1]MES!$E355</f>
        <v>-9.6435206307889274</v>
      </c>
    </row>
    <row r="356" spans="1:21" x14ac:dyDescent="0.35">
      <c r="A356" s="1" t="s">
        <v>0</v>
      </c>
      <c r="B356" s="1" t="s">
        <v>1</v>
      </c>
      <c r="C356" s="1" t="s">
        <v>419</v>
      </c>
      <c r="D356" s="1" t="s">
        <v>356</v>
      </c>
      <c r="E356" s="2">
        <f>[1]MES!E356-[1]MES!$E356</f>
        <v>0</v>
      </c>
      <c r="F356" s="2">
        <f>[1]MES!F356-[1]MES!$E356</f>
        <v>0</v>
      </c>
      <c r="G356" s="2">
        <f>[1]MES!G356-[1]MES!$E356</f>
        <v>-0.77215170506271136</v>
      </c>
      <c r="H356" s="2">
        <f>[1]MES!H356-[1]MES!$E356</f>
        <v>-0.77215170506271136</v>
      </c>
      <c r="I356" s="2">
        <f>[1]MES!I356-[1]MES!$E356</f>
        <v>-0.77215170506271136</v>
      </c>
      <c r="J356" s="2">
        <f>[1]MES!J356-[1]MES!$E356</f>
        <v>-3.9218462765062583</v>
      </c>
      <c r="K356" s="2">
        <f>[1]MES!K356-[1]MES!$E356</f>
        <v>-7.9184073942706164</v>
      </c>
      <c r="L356" s="2">
        <f>[1]MES!L356-[1]MES!$E356</f>
        <v>-8.1972268896909952</v>
      </c>
      <c r="M356" s="2">
        <f>[1]MES!M356-[1]MES!$E356</f>
        <v>-8.8693039272169614</v>
      </c>
      <c r="N356" s="2">
        <f>[1]MES!N356-[1]MES!$E356</f>
        <v>-8.8693039272169614</v>
      </c>
      <c r="O356" s="2">
        <f>[1]MES!O356-[1]MES!$E356</f>
        <v>-9.4413725653102176</v>
      </c>
      <c r="P356" s="2">
        <f>[1]MES!P356-[1]MES!$E356</f>
        <v>-10.359435676596732</v>
      </c>
      <c r="Q356" s="2">
        <f>[1]MES!Q356-[1]MES!$E356</f>
        <v>-11.366474742725742</v>
      </c>
      <c r="R356" s="2">
        <f>[1]MES!R356-[1]MES!$E356</f>
        <v>-12.712700985922822</v>
      </c>
      <c r="S356" s="2">
        <f>[1]MES!S356-[1]MES!$E356</f>
        <v>-13.569943530708102</v>
      </c>
      <c r="T356" s="2">
        <f>[1]MES!T356-[1]MES!$E356</f>
        <v>-14.091116966400776</v>
      </c>
      <c r="U356" s="2">
        <f>[1]MES!U356-[1]MES!$E356</f>
        <v>-14.091116966400776</v>
      </c>
    </row>
    <row r="357" spans="1:21" x14ac:dyDescent="0.35">
      <c r="A357" s="1" t="s">
        <v>0</v>
      </c>
      <c r="B357" s="1" t="s">
        <v>1</v>
      </c>
      <c r="C357" s="1" t="s">
        <v>419</v>
      </c>
      <c r="D357" s="1" t="s">
        <v>357</v>
      </c>
      <c r="E357" s="2">
        <f>[1]MES!E357-[1]MES!$E357</f>
        <v>0</v>
      </c>
      <c r="F357" s="2">
        <f>[1]MES!F357-[1]MES!$E357</f>
        <v>0</v>
      </c>
      <c r="G357" s="2">
        <f>[1]MES!G357-[1]MES!$E357</f>
        <v>0</v>
      </c>
      <c r="H357" s="2">
        <f>[1]MES!H357-[1]MES!$E357</f>
        <v>-0.77572622045295248</v>
      </c>
      <c r="I357" s="2">
        <f>[1]MES!I357-[1]MES!$E357</f>
        <v>-1.7884663333695556</v>
      </c>
      <c r="J357" s="2">
        <f>[1]MES!J357-[1]MES!$E357</f>
        <v>-2.1593669568960934</v>
      </c>
      <c r="K357" s="2">
        <f>[1]MES!K357-[1]MES!$E357</f>
        <v>-5.1135797398054024</v>
      </c>
      <c r="L357" s="2">
        <f>[1]MES!L357-[1]MES!$E357</f>
        <v>-5.3359046288485104</v>
      </c>
      <c r="M357" s="2">
        <f>[1]MES!M357-[1]MES!$E357</f>
        <v>-6.6055294515031875</v>
      </c>
      <c r="N357" s="2">
        <f>[1]MES!N357-[1]MES!$E357</f>
        <v>-7.4390867112025205</v>
      </c>
      <c r="O357" s="2">
        <f>[1]MES!O357-[1]MES!$E357</f>
        <v>-8.4358861192267796</v>
      </c>
      <c r="P357" s="2">
        <f>[1]MES!P357-[1]MES!$E357</f>
        <v>-9.2879102265627296</v>
      </c>
      <c r="Q357" s="2">
        <f>[1]MES!Q357-[1]MES!$E357</f>
        <v>-11.118219826427321</v>
      </c>
      <c r="R357" s="2">
        <f>[1]MES!R357-[1]MES!$E357</f>
        <v>-12.830307187675487</v>
      </c>
      <c r="S357" s="2">
        <f>[1]MES!S357-[1]MES!$E357</f>
        <v>-14.216368577732155</v>
      </c>
      <c r="T357" s="2">
        <f>[1]MES!T357-[1]MES!$E357</f>
        <v>-15.217348438696234</v>
      </c>
      <c r="U357" s="2">
        <f>[1]MES!U357-[1]MES!$E357</f>
        <v>-15.937082299279666</v>
      </c>
    </row>
    <row r="358" spans="1:21" x14ac:dyDescent="0.35">
      <c r="A358" s="1" t="s">
        <v>0</v>
      </c>
      <c r="B358" s="1" t="s">
        <v>1</v>
      </c>
      <c r="C358" s="1" t="s">
        <v>419</v>
      </c>
      <c r="D358" s="1" t="s">
        <v>358</v>
      </c>
      <c r="E358" s="2">
        <f>[1]MES!E358-[1]MES!$E358</f>
        <v>0</v>
      </c>
      <c r="F358" s="2">
        <f>[1]MES!F358-[1]MES!$E358</f>
        <v>0</v>
      </c>
      <c r="G358" s="2">
        <f>[1]MES!G358-[1]MES!$E358</f>
        <v>-0.26864842501358055</v>
      </c>
      <c r="H358" s="2">
        <f>[1]MES!H358-[1]MES!$E358</f>
        <v>-0.59409950162167036</v>
      </c>
      <c r="I358" s="2">
        <f>[1]MES!I358-[1]MES!$E358</f>
        <v>-4.0485553705747037</v>
      </c>
      <c r="J358" s="2">
        <f>[1]MES!J358-[1]MES!$E358</f>
        <v>-4.0485553705747037</v>
      </c>
      <c r="K358" s="2">
        <f>[1]MES!K358-[1]MES!$E358</f>
        <v>-4.3912514476166393</v>
      </c>
      <c r="L358" s="2">
        <f>[1]MES!L358-[1]MES!$E358</f>
        <v>-4.3912514476166393</v>
      </c>
      <c r="M358" s="2">
        <f>[1]MES!M358-[1]MES!$E358</f>
        <v>-4.8284725196050431</v>
      </c>
      <c r="N358" s="2">
        <f>[1]MES!N358-[1]MES!$E358</f>
        <v>-4.8284725196050431</v>
      </c>
      <c r="O358" s="2">
        <f>[1]MES!O358-[1]MES!$E358</f>
        <v>-7.7471161970210716</v>
      </c>
      <c r="P358" s="2">
        <f>[1]MES!P358-[1]MES!$E358</f>
        <v>-7.8267014801648003</v>
      </c>
      <c r="Q358" s="2">
        <f>[1]MES!Q358-[1]MES!$E358</f>
        <v>-9.2457588159431481</v>
      </c>
      <c r="R358" s="2">
        <f>[1]MES!R358-[1]MES!$E358</f>
        <v>-11.241152501248138</v>
      </c>
      <c r="S358" s="2">
        <f>[1]MES!S358-[1]MES!$E358</f>
        <v>-12.883377542498508</v>
      </c>
      <c r="T358" s="2">
        <f>[1]MES!T358-[1]MES!$E358</f>
        <v>-14.25623835169111</v>
      </c>
      <c r="U358" s="2">
        <f>[1]MES!U358-[1]MES!$E358</f>
        <v>-15.329784264032455</v>
      </c>
    </row>
    <row r="359" spans="1:21" x14ac:dyDescent="0.35">
      <c r="A359" s="1" t="s">
        <v>0</v>
      </c>
      <c r="B359" s="1" t="s">
        <v>1</v>
      </c>
      <c r="C359" s="1" t="s">
        <v>419</v>
      </c>
      <c r="D359" s="1" t="s">
        <v>359</v>
      </c>
      <c r="E359" s="2">
        <f>[1]MES!E359-[1]MES!$E359</f>
        <v>0</v>
      </c>
      <c r="F359" s="2">
        <f>[1]MES!F359-[1]MES!$E359</f>
        <v>0</v>
      </c>
      <c r="G359" s="2">
        <f>[1]MES!G359-[1]MES!$E359</f>
        <v>0</v>
      </c>
      <c r="H359" s="2">
        <f>[1]MES!H359-[1]MES!$E359</f>
        <v>0</v>
      </c>
      <c r="I359" s="2">
        <f>[1]MES!I359-[1]MES!$E359</f>
        <v>-1.1898791561500701</v>
      </c>
      <c r="J359" s="2">
        <f>[1]MES!J359-[1]MES!$E359</f>
        <v>-1.1898791561500701</v>
      </c>
      <c r="K359" s="2">
        <f>[1]MES!K359-[1]MES!$E359</f>
        <v>-4.9994215856873438</v>
      </c>
      <c r="L359" s="2">
        <f>[1]MES!L359-[1]MES!$E359</f>
        <v>-5.467306331370807</v>
      </c>
      <c r="M359" s="2">
        <f>[1]MES!M359-[1]MES!$E359</f>
        <v>-6.5107766058503245</v>
      </c>
      <c r="N359" s="2">
        <f>[1]MES!N359-[1]MES!$E359</f>
        <v>-7.2126771213465304</v>
      </c>
      <c r="O359" s="2">
        <f>[1]MES!O359-[1]MES!$E359</f>
        <v>-7.2126771213465304</v>
      </c>
      <c r="P359" s="2">
        <f>[1]MES!P359-[1]MES!$E359</f>
        <v>-7.3082116315276977</v>
      </c>
      <c r="Q359" s="2">
        <f>[1]MES!Q359-[1]MES!$E359</f>
        <v>-7.6153630803263468</v>
      </c>
      <c r="R359" s="2">
        <f>[1]MES!R359-[1]MES!$E359</f>
        <v>-7.6153630803263468</v>
      </c>
      <c r="S359" s="2">
        <f>[1]MES!S359-[1]MES!$E359</f>
        <v>-9.642625724597508</v>
      </c>
      <c r="T359" s="2">
        <f>[1]MES!T359-[1]MES!$E359</f>
        <v>-10.748900861935226</v>
      </c>
      <c r="U359" s="2">
        <f>[1]MES!U359-[1]MES!$E359</f>
        <v>-11.577555600030848</v>
      </c>
    </row>
    <row r="360" spans="1:21" x14ac:dyDescent="0.35">
      <c r="A360" s="1" t="s">
        <v>0</v>
      </c>
      <c r="B360" s="1" t="s">
        <v>1</v>
      </c>
      <c r="C360" s="1" t="s">
        <v>419</v>
      </c>
      <c r="D360" s="1" t="s">
        <v>360</v>
      </c>
      <c r="E360" s="2">
        <f>[1]MES!E360-[1]MES!$E360</f>
        <v>0</v>
      </c>
      <c r="F360" s="2">
        <f>[1]MES!F360-[1]MES!$E360</f>
        <v>0</v>
      </c>
      <c r="G360" s="2">
        <f>[1]MES!G360-[1]MES!$E360</f>
        <v>-0.91554747633618661</v>
      </c>
      <c r="H360" s="2">
        <f>[1]MES!H360-[1]MES!$E360</f>
        <v>-1.0550638897387046</v>
      </c>
      <c r="I360" s="2">
        <f>[1]MES!I360-[1]MES!$E360</f>
        <v>-2.9240171994108834</v>
      </c>
      <c r="J360" s="2">
        <f>[1]MES!J360-[1]MES!$E360</f>
        <v>-5.5705625731214354</v>
      </c>
      <c r="K360" s="2">
        <f>[1]MES!K360-[1]MES!$E360</f>
        <v>-5.6218911329721806</v>
      </c>
      <c r="L360" s="2">
        <f>[1]MES!L360-[1]MES!$E360</f>
        <v>-6.3576085912727649</v>
      </c>
      <c r="M360" s="2">
        <f>[1]MES!M360-[1]MES!$E360</f>
        <v>-6.6481204706243915</v>
      </c>
      <c r="N360" s="2">
        <f>[1]MES!N360-[1]MES!$E360</f>
        <v>-6.6481204706243915</v>
      </c>
      <c r="O360" s="2">
        <f>[1]MES!O360-[1]MES!$E360</f>
        <v>-6.6481204706243915</v>
      </c>
      <c r="P360" s="2">
        <f>[1]MES!P360-[1]MES!$E360</f>
        <v>-7.1568178629205619</v>
      </c>
      <c r="Q360" s="2">
        <f>[1]MES!Q360-[1]MES!$E360</f>
        <v>-8.0485760714704639</v>
      </c>
      <c r="R360" s="2">
        <f>[1]MES!R360-[1]MES!$E360</f>
        <v>-9.5733011933093195</v>
      </c>
      <c r="S360" s="2">
        <f>[1]MES!S360-[1]MES!$E360</f>
        <v>-9.5733011933093195</v>
      </c>
      <c r="T360" s="2">
        <f>[1]MES!T360-[1]MES!$E360</f>
        <v>-9.3608918666885899</v>
      </c>
      <c r="U360" s="2">
        <f>[1]MES!U360-[1]MES!$E360</f>
        <v>-9.347772405943843</v>
      </c>
    </row>
    <row r="361" spans="1:21" x14ac:dyDescent="0.35">
      <c r="A361" s="1" t="s">
        <v>0</v>
      </c>
      <c r="B361" s="1" t="s">
        <v>1</v>
      </c>
      <c r="C361" s="1" t="s">
        <v>419</v>
      </c>
      <c r="D361" s="1" t="s">
        <v>361</v>
      </c>
      <c r="E361" s="2">
        <f>[1]MES!E361-[1]MES!$E361</f>
        <v>0</v>
      </c>
      <c r="F361" s="2">
        <f>[1]MES!F361-[1]MES!$E361</f>
        <v>0</v>
      </c>
      <c r="G361" s="2">
        <f>[1]MES!G361-[1]MES!$E361</f>
        <v>0</v>
      </c>
      <c r="H361" s="2">
        <f>[1]MES!H361-[1]MES!$E361</f>
        <v>-0.39150511092203999</v>
      </c>
      <c r="I361" s="2">
        <f>[1]MES!I361-[1]MES!$E361</f>
        <v>-2.0795256333662309</v>
      </c>
      <c r="J361" s="2">
        <f>[1]MES!J361-[1]MES!$E361</f>
        <v>-4.1063177277507776</v>
      </c>
      <c r="K361" s="2">
        <f>[1]MES!K361-[1]MES!$E361</f>
        <v>-6.3345498457946263</v>
      </c>
      <c r="L361" s="2">
        <f>[1]MES!L361-[1]MES!$E361</f>
        <v>-7.8573863401949637</v>
      </c>
      <c r="M361" s="2">
        <f>[1]MES!M361-[1]MES!$E361</f>
        <v>-8.6301844778177923</v>
      </c>
      <c r="N361" s="2">
        <f>[1]MES!N361-[1]MES!$E361</f>
        <v>-9.9679477016324824</v>
      </c>
      <c r="O361" s="2">
        <f>[1]MES!O361-[1]MES!$E361</f>
        <v>-11.386955852759996</v>
      </c>
      <c r="P361" s="2">
        <f>[1]MES!P361-[1]MES!$E361</f>
        <v>-11.627940232705328</v>
      </c>
      <c r="Q361" s="2">
        <f>[1]MES!Q361-[1]MES!$E361</f>
        <v>-12.61114826524576</v>
      </c>
      <c r="R361" s="2">
        <f>[1]MES!R361-[1]MES!$E361</f>
        <v>-12.88773080103357</v>
      </c>
      <c r="S361" s="2">
        <f>[1]MES!S361-[1]MES!$E361</f>
        <v>-13.611795658096455</v>
      </c>
      <c r="T361" s="2">
        <f>[1]MES!T361-[1]MES!$E361</f>
        <v>-14.100223363679035</v>
      </c>
      <c r="U361" s="2">
        <f>[1]MES!U361-[1]MES!$E361</f>
        <v>-14.45750367393704</v>
      </c>
    </row>
    <row r="362" spans="1:21" x14ac:dyDescent="0.35">
      <c r="A362" s="1" t="s">
        <v>0</v>
      </c>
      <c r="B362" s="1" t="s">
        <v>1</v>
      </c>
      <c r="C362" s="1" t="s">
        <v>419</v>
      </c>
      <c r="D362" s="1" t="s">
        <v>362</v>
      </c>
      <c r="E362" s="2">
        <f>[1]MES!E362-[1]MES!$E362</f>
        <v>0</v>
      </c>
      <c r="F362" s="2">
        <f>[1]MES!F362-[1]MES!$E362</f>
        <v>0</v>
      </c>
      <c r="G362" s="2">
        <f>[1]MES!G362-[1]MES!$E362</f>
        <v>0</v>
      </c>
      <c r="H362" s="2">
        <f>[1]MES!H362-[1]MES!$E362</f>
        <v>0</v>
      </c>
      <c r="I362" s="2">
        <f>[1]MES!I362-[1]MES!$E362</f>
        <v>0</v>
      </c>
      <c r="J362" s="2">
        <f>[1]MES!J362-[1]MES!$E362</f>
        <v>0</v>
      </c>
      <c r="K362" s="2">
        <f>[1]MES!K362-[1]MES!$E362</f>
        <v>-3.3656729906403626</v>
      </c>
      <c r="L362" s="2">
        <f>[1]MES!L362-[1]MES!$E362</f>
        <v>-6.3507318471472161</v>
      </c>
      <c r="M362" s="2">
        <f>[1]MES!M362-[1]MES!$E362</f>
        <v>-6.3507318471472161</v>
      </c>
      <c r="N362" s="2">
        <f>[1]MES!N362-[1]MES!$E362</f>
        <v>-6.3507318471472161</v>
      </c>
      <c r="O362" s="2">
        <f>[1]MES!O362-[1]MES!$E362</f>
        <v>-6.6938660015000693</v>
      </c>
      <c r="P362" s="2">
        <f>[1]MES!P362-[1]MES!$E362</f>
        <v>-8.4339473020127258</v>
      </c>
      <c r="Q362" s="2">
        <f>[1]MES!Q362-[1]MES!$E362</f>
        <v>-8.945654492250867</v>
      </c>
      <c r="R362" s="2">
        <f>[1]MES!R362-[1]MES!$E362</f>
        <v>-10.257442578060264</v>
      </c>
      <c r="S362" s="2">
        <f>[1]MES!S362-[1]MES!$E362</f>
        <v>-12.478282056186217</v>
      </c>
      <c r="T362" s="2">
        <f>[1]MES!T362-[1]MES!$E362</f>
        <v>-13.880248233549082</v>
      </c>
      <c r="U362" s="2">
        <f>[1]MES!U362-[1]MES!$E362</f>
        <v>-15.027385202146078</v>
      </c>
    </row>
    <row r="363" spans="1:21" x14ac:dyDescent="0.35">
      <c r="A363" s="1" t="s">
        <v>0</v>
      </c>
      <c r="B363" s="1" t="s">
        <v>1</v>
      </c>
      <c r="C363" s="1" t="s">
        <v>419</v>
      </c>
      <c r="D363" s="1" t="s">
        <v>363</v>
      </c>
      <c r="E363" s="2">
        <f>[1]MES!E363-[1]MES!$E363</f>
        <v>0</v>
      </c>
      <c r="F363" s="2">
        <f>[1]MES!F363-[1]MES!$E363</f>
        <v>0</v>
      </c>
      <c r="G363" s="2">
        <f>[1]MES!G363-[1]MES!$E363</f>
        <v>-0.75020588307459946</v>
      </c>
      <c r="H363" s="2">
        <f>[1]MES!H363-[1]MES!$E363</f>
        <v>-1.0116845483406394</v>
      </c>
      <c r="I363" s="2">
        <f>[1]MES!I363-[1]MES!$E363</f>
        <v>-4.6458109937744183</v>
      </c>
      <c r="J363" s="2">
        <f>[1]MES!J363-[1]MES!$E363</f>
        <v>-7.0140816678413529</v>
      </c>
      <c r="K363" s="2">
        <f>[1]MES!K363-[1]MES!$E363</f>
        <v>-7.0672778051660572</v>
      </c>
      <c r="L363" s="2">
        <f>[1]MES!L363-[1]MES!$E363</f>
        <v>-8.8081082080485373</v>
      </c>
      <c r="M363" s="2">
        <f>[1]MES!M363-[1]MES!$E363</f>
        <v>-10.292118407790838</v>
      </c>
      <c r="N363" s="2">
        <f>[1]MES!N363-[1]MES!$E363</f>
        <v>-11.136367914240168</v>
      </c>
      <c r="O363" s="2">
        <f>[1]MES!O363-[1]MES!$E363</f>
        <v>-11.136367914240168</v>
      </c>
      <c r="P363" s="2">
        <f>[1]MES!P363-[1]MES!$E363</f>
        <v>-13.013430652600221</v>
      </c>
      <c r="Q363" s="2">
        <f>[1]MES!Q363-[1]MES!$E363</f>
        <v>-14.481538807712965</v>
      </c>
      <c r="R363" s="2">
        <f>[1]MES!R363-[1]MES!$E363</f>
        <v>-15.543630350078956</v>
      </c>
      <c r="S363" s="2">
        <f>[1]MES!S363-[1]MES!$E363</f>
        <v>-16.19945981368555</v>
      </c>
      <c r="T363" s="2">
        <f>[1]MES!T363-[1]MES!$E363</f>
        <v>-16.730908962192103</v>
      </c>
      <c r="U363" s="2">
        <f>[1]MES!U363-[1]MES!$E363</f>
        <v>-17.133899405719603</v>
      </c>
    </row>
    <row r="364" spans="1:21" x14ac:dyDescent="0.35">
      <c r="A364" s="1" t="s">
        <v>0</v>
      </c>
      <c r="B364" s="1" t="s">
        <v>1</v>
      </c>
      <c r="C364" s="1" t="s">
        <v>419</v>
      </c>
      <c r="D364" s="1" t="s">
        <v>364</v>
      </c>
      <c r="E364" s="2">
        <f>[1]MES!E364-[1]MES!$E364</f>
        <v>0</v>
      </c>
      <c r="F364" s="2">
        <f>[1]MES!F364-[1]MES!$E364</f>
        <v>0</v>
      </c>
      <c r="G364" s="2">
        <f>[1]MES!G364-[1]MES!$E364</f>
        <v>0</v>
      </c>
      <c r="H364" s="2">
        <f>[1]MES!H364-[1]MES!$E364</f>
        <v>0</v>
      </c>
      <c r="I364" s="2">
        <f>[1]MES!I364-[1]MES!$E364</f>
        <v>-1.7902172166868411</v>
      </c>
      <c r="J364" s="2">
        <f>[1]MES!J364-[1]MES!$E364</f>
        <v>-4.5738232454270502</v>
      </c>
      <c r="K364" s="2">
        <f>[1]MES!K364-[1]MES!$E364</f>
        <v>-4.5738232454270502</v>
      </c>
      <c r="L364" s="2">
        <f>[1]MES!L364-[1]MES!$E364</f>
        <v>-6.0464907387759865</v>
      </c>
      <c r="M364" s="2">
        <f>[1]MES!M364-[1]MES!$E364</f>
        <v>-7.5620618551651972</v>
      </c>
      <c r="N364" s="2">
        <f>[1]MES!N364-[1]MES!$E364</f>
        <v>-9.00622364917065</v>
      </c>
      <c r="O364" s="2">
        <f>[1]MES!O364-[1]MES!$E364</f>
        <v>-10.866270090793833</v>
      </c>
      <c r="P364" s="2">
        <f>[1]MES!P364-[1]MES!$E364</f>
        <v>-10.989728853070872</v>
      </c>
      <c r="Q364" s="2">
        <f>[1]MES!Q364-[1]MES!$E364</f>
        <v>-10.989728853070872</v>
      </c>
      <c r="R364" s="2">
        <f>[1]MES!R364-[1]MES!$E364</f>
        <v>-10.989728853070872</v>
      </c>
      <c r="S364" s="2">
        <f>[1]MES!S364-[1]MES!$E364</f>
        <v>-10.989728853070872</v>
      </c>
      <c r="T364" s="2">
        <f>[1]MES!T364-[1]MES!$E364</f>
        <v>-11.77685293476685</v>
      </c>
      <c r="U364" s="2">
        <f>[1]MES!U364-[1]MES!$E364</f>
        <v>-11.77685293476685</v>
      </c>
    </row>
    <row r="365" spans="1:21" x14ac:dyDescent="0.35">
      <c r="A365" s="1" t="s">
        <v>0</v>
      </c>
      <c r="B365" s="1" t="s">
        <v>1</v>
      </c>
      <c r="C365" s="1" t="s">
        <v>419</v>
      </c>
      <c r="D365" s="1" t="s">
        <v>365</v>
      </c>
      <c r="E365" s="2">
        <f>[1]MES!E365-[1]MES!$E365</f>
        <v>0</v>
      </c>
      <c r="F365" s="2">
        <f>[1]MES!F365-[1]MES!$E365</f>
        <v>0</v>
      </c>
      <c r="G365" s="2">
        <f>[1]MES!G365-[1]MES!$E365</f>
        <v>-9.5508943992115292E-2</v>
      </c>
      <c r="H365" s="2">
        <f>[1]MES!H365-[1]MES!$E365</f>
        <v>-0.40228485056842089</v>
      </c>
      <c r="I365" s="2">
        <f>[1]MES!I365-[1]MES!$E365</f>
        <v>-3.1849968387710703</v>
      </c>
      <c r="J365" s="2">
        <f>[1]MES!J365-[1]MES!$E365</f>
        <v>-3.1849968387710703</v>
      </c>
      <c r="K365" s="2">
        <f>[1]MES!K365-[1]MES!$E365</f>
        <v>-3.320663452607775</v>
      </c>
      <c r="L365" s="2">
        <f>[1]MES!L365-[1]MES!$E365</f>
        <v>-5.5612822641797806</v>
      </c>
      <c r="M365" s="2">
        <f>[1]MES!M365-[1]MES!$E365</f>
        <v>-7.6826062850832813</v>
      </c>
      <c r="N365" s="2">
        <f>[1]MES!N365-[1]MES!$E365</f>
        <v>-8.7997909055463879</v>
      </c>
      <c r="O365" s="2">
        <f>[1]MES!O365-[1]MES!$E365</f>
        <v>-10.348135731845417</v>
      </c>
      <c r="P365" s="2">
        <f>[1]MES!P365-[1]MES!$E365</f>
        <v>-12.636621229731873</v>
      </c>
      <c r="Q365" s="2">
        <f>[1]MES!Q365-[1]MES!$E365</f>
        <v>-14.034393918246465</v>
      </c>
      <c r="R365" s="2">
        <f>[1]MES!R365-[1]MES!$E365</f>
        <v>-15.132664782189508</v>
      </c>
      <c r="S365" s="2">
        <f>[1]MES!S365-[1]MES!$E365</f>
        <v>-16.11142320864866</v>
      </c>
      <c r="T365" s="2">
        <f>[1]MES!T365-[1]MES!$E365</f>
        <v>-16.912566390545138</v>
      </c>
      <c r="U365" s="2">
        <f>[1]MES!U365-[1]MES!$E365</f>
        <v>-17.56601700039873</v>
      </c>
    </row>
    <row r="366" spans="1:21" x14ac:dyDescent="0.35">
      <c r="A366" s="1" t="s">
        <v>0</v>
      </c>
      <c r="B366" s="1" t="s">
        <v>1</v>
      </c>
      <c r="C366" s="1" t="s">
        <v>419</v>
      </c>
      <c r="D366" s="1" t="s">
        <v>366</v>
      </c>
      <c r="E366" s="2">
        <f>[1]MES!E366-[1]MES!$E366</f>
        <v>0</v>
      </c>
      <c r="F366" s="2">
        <f>[1]MES!F366-[1]MES!$E366</f>
        <v>0</v>
      </c>
      <c r="G366" s="2">
        <f>[1]MES!G366-[1]MES!$E366</f>
        <v>-1.4707891812822282</v>
      </c>
      <c r="H366" s="2">
        <f>[1]MES!H366-[1]MES!$E366</f>
        <v>-1.5935595826558995</v>
      </c>
      <c r="I366" s="2">
        <f>[1]MES!I366-[1]MES!$E366</f>
        <v>-5.6075844726914426</v>
      </c>
      <c r="J366" s="2">
        <f>[1]MES!J366-[1]MES!$E366</f>
        <v>-6.2995586072277234</v>
      </c>
      <c r="K366" s="2">
        <f>[1]MES!K366-[1]MES!$E366</f>
        <v>-6.3288945117983388</v>
      </c>
      <c r="L366" s="2">
        <f>[1]MES!L366-[1]MES!$E366</f>
        <v>-6.3288945117983388</v>
      </c>
      <c r="M366" s="2">
        <f>[1]MES!M366-[1]MES!$E366</f>
        <v>-6.3288945117983388</v>
      </c>
      <c r="N366" s="2">
        <f>[1]MES!N366-[1]MES!$E366</f>
        <v>-6.3288945117983388</v>
      </c>
      <c r="O366" s="2">
        <f>[1]MES!O366-[1]MES!$E366</f>
        <v>-6.3288945117983388</v>
      </c>
      <c r="P366" s="2">
        <f>[1]MES!P366-[1]MES!$E366</f>
        <v>-9.0394333282009143</v>
      </c>
      <c r="Q366" s="2">
        <f>[1]MES!Q366-[1]MES!$E366</f>
        <v>-9.0394333282009143</v>
      </c>
      <c r="R366" s="2">
        <f>[1]MES!R366-[1]MES!$E366</f>
        <v>-9.7367672240267353</v>
      </c>
      <c r="S366" s="2">
        <f>[1]MES!S366-[1]MES!$E366</f>
        <v>-9.7367672240267353</v>
      </c>
      <c r="T366" s="2">
        <f>[1]MES!T366-[1]MES!$E366</f>
        <v>-9.5463173120766953</v>
      </c>
      <c r="U366" s="2">
        <f>[1]MES!U366-[1]MES!$E366</f>
        <v>-9.760081721866797</v>
      </c>
    </row>
    <row r="367" spans="1:21" x14ac:dyDescent="0.35">
      <c r="A367" s="1" t="s">
        <v>0</v>
      </c>
      <c r="B367" s="1" t="s">
        <v>1</v>
      </c>
      <c r="C367" s="1" t="s">
        <v>419</v>
      </c>
      <c r="D367" s="1" t="s">
        <v>367</v>
      </c>
      <c r="E367" s="2">
        <f>[1]MES!E367-[1]MES!$E367</f>
        <v>0</v>
      </c>
      <c r="F367" s="2">
        <f>[1]MES!F367-[1]MES!$E367</f>
        <v>0</v>
      </c>
      <c r="G367" s="2">
        <f>[1]MES!G367-[1]MES!$E367</f>
        <v>0</v>
      </c>
      <c r="H367" s="2">
        <f>[1]MES!H367-[1]MES!$E367</f>
        <v>0</v>
      </c>
      <c r="I367" s="2">
        <f>[1]MES!I367-[1]MES!$E367</f>
        <v>0</v>
      </c>
      <c r="J367" s="2">
        <f>[1]MES!J367-[1]MES!$E367</f>
        <v>-1.6975323379917029</v>
      </c>
      <c r="K367" s="2">
        <f>[1]MES!K367-[1]MES!$E367</f>
        <v>-3.8511674571749808</v>
      </c>
      <c r="L367" s="2">
        <f>[1]MES!L367-[1]MES!$E367</f>
        <v>-6.1249274461258949</v>
      </c>
      <c r="M367" s="2">
        <f>[1]MES!M367-[1]MES!$E367</f>
        <v>-6.6975091195033514</v>
      </c>
      <c r="N367" s="2">
        <f>[1]MES!N367-[1]MES!$E367</f>
        <v>-14.404485759166164</v>
      </c>
      <c r="O367" s="2">
        <f>[1]MES!O367-[1]MES!$E367</f>
        <v>-18.760917014729472</v>
      </c>
      <c r="P367" s="2">
        <f>[1]MES!P367-[1]MES!$E367</f>
        <v>-20.965616200701703</v>
      </c>
      <c r="Q367" s="2">
        <f>[1]MES!Q367-[1]MES!$E367</f>
        <v>-22.50353155397606</v>
      </c>
      <c r="R367" s="2">
        <f>[1]MES!R367-[1]MES!$E367</f>
        <v>-23.535395812584497</v>
      </c>
      <c r="S367" s="2">
        <f>[1]MES!S367-[1]MES!$E367</f>
        <v>-24.283244625573232</v>
      </c>
      <c r="T367" s="2">
        <f>[1]MES!T367-[1]MES!$E367</f>
        <v>-24.677101221258127</v>
      </c>
      <c r="U367" s="2">
        <f>[1]MES!U367-[1]MES!$E367</f>
        <v>-24.964082184603939</v>
      </c>
    </row>
    <row r="368" spans="1:21" x14ac:dyDescent="0.35">
      <c r="A368" s="1" t="s">
        <v>0</v>
      </c>
      <c r="B368" s="1" t="s">
        <v>1</v>
      </c>
      <c r="C368" s="1" t="s">
        <v>419</v>
      </c>
      <c r="D368" s="1" t="s">
        <v>368</v>
      </c>
      <c r="E368" s="2">
        <f>[1]MES!E368-[1]MES!$E368</f>
        <v>0</v>
      </c>
      <c r="F368" s="2">
        <f>[1]MES!F368-[1]MES!$E368</f>
        <v>0</v>
      </c>
      <c r="G368" s="2">
        <f>[1]MES!G368-[1]MES!$E368</f>
        <v>0</v>
      </c>
      <c r="H368" s="2">
        <f>[1]MES!H368-[1]MES!$E368</f>
        <v>0</v>
      </c>
      <c r="I368" s="2">
        <f>[1]MES!I368-[1]MES!$E368</f>
        <v>0</v>
      </c>
      <c r="J368" s="2">
        <f>[1]MES!J368-[1]MES!$E368</f>
        <v>-1.8204017852297625</v>
      </c>
      <c r="K368" s="2">
        <f>[1]MES!K368-[1]MES!$E368</f>
        <v>-1.8204017852297625</v>
      </c>
      <c r="L368" s="2">
        <f>[1]MES!L368-[1]MES!$E368</f>
        <v>-1.8204017852297625</v>
      </c>
      <c r="M368" s="2">
        <f>[1]MES!M368-[1]MES!$E368</f>
        <v>-4.7405642579006297</v>
      </c>
      <c r="N368" s="2">
        <f>[1]MES!N368-[1]MES!$E368</f>
        <v>-4.7405642579006297</v>
      </c>
      <c r="O368" s="2">
        <f>[1]MES!O368-[1]MES!$E368</f>
        <v>-4.7405642579006297</v>
      </c>
      <c r="P368" s="2">
        <f>[1]MES!P368-[1]MES!$E368</f>
        <v>-4.7405642579006297</v>
      </c>
      <c r="Q368" s="2">
        <f>[1]MES!Q368-[1]MES!$E368</f>
        <v>-7.0823443147090899</v>
      </c>
      <c r="R368" s="2">
        <f>[1]MES!R368-[1]MES!$E368</f>
        <v>-7.0823443147090899</v>
      </c>
      <c r="S368" s="2">
        <f>[1]MES!S368-[1]MES!$E368</f>
        <v>-7.0823443147090899</v>
      </c>
      <c r="T368" s="2">
        <f>[1]MES!T368-[1]MES!$E368</f>
        <v>-10.268371044409747</v>
      </c>
      <c r="U368" s="2">
        <f>[1]MES!U368-[1]MES!$E368</f>
        <v>-12.276055278458117</v>
      </c>
    </row>
    <row r="369" spans="1:21" x14ac:dyDescent="0.35">
      <c r="A369" s="1" t="s">
        <v>0</v>
      </c>
      <c r="B369" s="1" t="s">
        <v>1</v>
      </c>
      <c r="C369" s="1" t="s">
        <v>419</v>
      </c>
      <c r="D369" s="1" t="s">
        <v>369</v>
      </c>
      <c r="E369" s="2">
        <f>[1]MES!E369-[1]MES!$E369</f>
        <v>0</v>
      </c>
      <c r="F369" s="2">
        <f>[1]MES!F369-[1]MES!$E369</f>
        <v>0</v>
      </c>
      <c r="G369" s="2">
        <f>[1]MES!G369-[1]MES!$E369</f>
        <v>0</v>
      </c>
      <c r="H369" s="2">
        <f>[1]MES!H369-[1]MES!$E369</f>
        <v>-1.0190804130498066</v>
      </c>
      <c r="I369" s="2">
        <f>[1]MES!I369-[1]MES!$E369</f>
        <v>-3.4311682459921826</v>
      </c>
      <c r="J369" s="2">
        <f>[1]MES!J369-[1]MES!$E369</f>
        <v>-5.0182571537011142</v>
      </c>
      <c r="K369" s="2">
        <f>[1]MES!K369-[1]MES!$E369</f>
        <v>-6.0644663952320883</v>
      </c>
      <c r="L369" s="2">
        <f>[1]MES!L369-[1]MES!$E369</f>
        <v>-6.3179266723208656</v>
      </c>
      <c r="M369" s="2">
        <f>[1]MES!M369-[1]MES!$E369</f>
        <v>-6.6914407553670117</v>
      </c>
      <c r="N369" s="2">
        <f>[1]MES!N369-[1]MES!$E369</f>
        <v>-6.7259982965130405</v>
      </c>
      <c r="O369" s="2">
        <f>[1]MES!O369-[1]MES!$E369</f>
        <v>-6.8933912778456516</v>
      </c>
      <c r="P369" s="2">
        <f>[1]MES!P369-[1]MES!$E369</f>
        <v>-6.8933912778456516</v>
      </c>
      <c r="Q369" s="2">
        <f>[1]MES!Q369-[1]MES!$E369</f>
        <v>-7.206840622163952</v>
      </c>
      <c r="R369" s="2">
        <f>[1]MES!R369-[1]MES!$E369</f>
        <v>-8.0875540912912953</v>
      </c>
      <c r="S369" s="2">
        <f>[1]MES!S369-[1]MES!$E369</f>
        <v>-8.627671669380149</v>
      </c>
      <c r="T369" s="2">
        <f>[1]MES!T369-[1]MES!$E369</f>
        <v>-9.3013045976170616</v>
      </c>
      <c r="U369" s="2">
        <f>[1]MES!U369-[1]MES!$E369</f>
        <v>-10.271762534908717</v>
      </c>
    </row>
    <row r="370" spans="1:21" x14ac:dyDescent="0.35">
      <c r="A370" s="1" t="s">
        <v>0</v>
      </c>
      <c r="B370" s="1" t="s">
        <v>1</v>
      </c>
      <c r="C370" s="1" t="s">
        <v>419</v>
      </c>
      <c r="D370" s="1" t="s">
        <v>370</v>
      </c>
      <c r="E370" s="2">
        <f>[1]MES!E370-[1]MES!$E370</f>
        <v>0</v>
      </c>
      <c r="F370" s="2">
        <f>[1]MES!F370-[1]MES!$E370</f>
        <v>0</v>
      </c>
      <c r="G370" s="2">
        <f>[1]MES!G370-[1]MES!$E370</f>
        <v>0</v>
      </c>
      <c r="H370" s="2">
        <f>[1]MES!H370-[1]MES!$E370</f>
        <v>-1.380481384456715</v>
      </c>
      <c r="I370" s="2">
        <f>[1]MES!I370-[1]MES!$E370</f>
        <v>-3.4528761531005472</v>
      </c>
      <c r="J370" s="2">
        <f>[1]MES!J370-[1]MES!$E370</f>
        <v>-3.8372321919030838</v>
      </c>
      <c r="K370" s="2">
        <f>[1]MES!K370-[1]MES!$E370</f>
        <v>-5.5839263317203773</v>
      </c>
      <c r="L370" s="2">
        <f>[1]MES!L370-[1]MES!$E370</f>
        <v>-6.3784356361505132</v>
      </c>
      <c r="M370" s="2">
        <f>[1]MES!M370-[1]MES!$E370</f>
        <v>-7.6534357780868021</v>
      </c>
      <c r="N370" s="2">
        <f>[1]MES!N370-[1]MES!$E370</f>
        <v>-7.9753323464580177</v>
      </c>
      <c r="O370" s="2">
        <f>[1]MES!O370-[1]MES!$E370</f>
        <v>-8.2655520228194916</v>
      </c>
      <c r="P370" s="2">
        <f>[1]MES!P370-[1]MES!$E370</f>
        <v>-8.2655520228194916</v>
      </c>
      <c r="Q370" s="2">
        <f>[1]MES!Q370-[1]MES!$E370</f>
        <v>-8.2655520228194916</v>
      </c>
      <c r="R370" s="2">
        <f>[1]MES!R370-[1]MES!$E370</f>
        <v>-8.2655520228194916</v>
      </c>
      <c r="S370" s="2">
        <f>[1]MES!S370-[1]MES!$E370</f>
        <v>-8.3184734815258423</v>
      </c>
      <c r="T370" s="2">
        <f>[1]MES!T370-[1]MES!$E370</f>
        <v>-9.1660771867056638</v>
      </c>
      <c r="U370" s="2">
        <f>[1]MES!U370-[1]MES!$E370</f>
        <v>-9.7992523304990584</v>
      </c>
    </row>
    <row r="371" spans="1:21" x14ac:dyDescent="0.35">
      <c r="A371" s="1" t="s">
        <v>0</v>
      </c>
      <c r="B371" s="1" t="s">
        <v>1</v>
      </c>
      <c r="C371" s="1" t="s">
        <v>419</v>
      </c>
      <c r="D371" s="1" t="s">
        <v>371</v>
      </c>
      <c r="E371" s="2">
        <f>[1]MES!E371-[1]MES!$E371</f>
        <v>0</v>
      </c>
      <c r="F371" s="2">
        <f>[1]MES!F371-[1]MES!$E371</f>
        <v>0</v>
      </c>
      <c r="G371" s="2">
        <f>[1]MES!G371-[1]MES!$E371</f>
        <v>0</v>
      </c>
      <c r="H371" s="2">
        <f>[1]MES!H371-[1]MES!$E371</f>
        <v>-0.59549901842507325</v>
      </c>
      <c r="I371" s="2">
        <f>[1]MES!I371-[1]MES!$E371</f>
        <v>-0.59549901842507325</v>
      </c>
      <c r="J371" s="2">
        <f>[1]MES!J371-[1]MES!$E371</f>
        <v>-2.6355124532176148</v>
      </c>
      <c r="K371" s="2">
        <f>[1]MES!K371-[1]MES!$E371</f>
        <v>-2.9560653904758283</v>
      </c>
      <c r="L371" s="2">
        <f>[1]MES!L371-[1]MES!$E371</f>
        <v>-4.938393056809673</v>
      </c>
      <c r="M371" s="2">
        <f>[1]MES!M371-[1]MES!$E371</f>
        <v>-6.3908305356148674</v>
      </c>
      <c r="N371" s="2">
        <f>[1]MES!N371-[1]MES!$E371</f>
        <v>-8.6803686277933423</v>
      </c>
      <c r="O371" s="2">
        <f>[1]MES!O371-[1]MES!$E371</f>
        <v>-10.762098323677435</v>
      </c>
      <c r="P371" s="2">
        <f>[1]MES!P371-[1]MES!$E371</f>
        <v>-11.780306148708362</v>
      </c>
      <c r="Q371" s="2">
        <f>[1]MES!Q371-[1]MES!$E371</f>
        <v>-11.780306148708362</v>
      </c>
      <c r="R371" s="2">
        <f>[1]MES!R371-[1]MES!$E371</f>
        <v>-11.732968752368947</v>
      </c>
      <c r="S371" s="2">
        <f>[1]MES!S371-[1]MES!$E371</f>
        <v>-11.961051434044137</v>
      </c>
      <c r="T371" s="2">
        <f>[1]MES!T371-[1]MES!$E371</f>
        <v>-12.904458916981554</v>
      </c>
      <c r="U371" s="2">
        <f>[1]MES!U371-[1]MES!$E371</f>
        <v>-13.56856997106533</v>
      </c>
    </row>
    <row r="372" spans="1:21" x14ac:dyDescent="0.35">
      <c r="A372" s="1" t="s">
        <v>0</v>
      </c>
      <c r="B372" s="1" t="s">
        <v>1</v>
      </c>
      <c r="C372" s="1" t="s">
        <v>419</v>
      </c>
      <c r="D372" s="1" t="s">
        <v>372</v>
      </c>
      <c r="E372" s="2">
        <f>[1]MES!E372-[1]MES!$E372</f>
        <v>0</v>
      </c>
      <c r="F372" s="2">
        <f>[1]MES!F372-[1]MES!$E372</f>
        <v>0</v>
      </c>
      <c r="G372" s="2">
        <f>[1]MES!G372-[1]MES!$E372</f>
        <v>0</v>
      </c>
      <c r="H372" s="2">
        <f>[1]MES!H372-[1]MES!$E372</f>
        <v>0</v>
      </c>
      <c r="I372" s="2">
        <f>[1]MES!I372-[1]MES!$E372</f>
        <v>-0.64641672902115488</v>
      </c>
      <c r="J372" s="2">
        <f>[1]MES!J372-[1]MES!$E372</f>
        <v>-4.0571005421845854</v>
      </c>
      <c r="K372" s="2">
        <f>[1]MES!K372-[1]MES!$E372</f>
        <v>-4.6677128882392793</v>
      </c>
      <c r="L372" s="2">
        <f>[1]MES!L372-[1]MES!$E372</f>
        <v>-6.8229693607985382</v>
      </c>
      <c r="M372" s="2">
        <f>[1]MES!M372-[1]MES!$E372</f>
        <v>-6.8229693607985382</v>
      </c>
      <c r="N372" s="2">
        <f>[1]MES!N372-[1]MES!$E372</f>
        <v>-6.8229693607985382</v>
      </c>
      <c r="O372" s="2">
        <f>[1]MES!O372-[1]MES!$E372</f>
        <v>-7.9504426498153862</v>
      </c>
      <c r="P372" s="2">
        <f>[1]MES!P372-[1]MES!$E372</f>
        <v>-8.6792566511108049</v>
      </c>
      <c r="Q372" s="2">
        <f>[1]MES!Q372-[1]MES!$E372</f>
        <v>-9.4600544061283358</v>
      </c>
      <c r="R372" s="2">
        <f>[1]MES!R372-[1]MES!$E372</f>
        <v>-10.642826059217654</v>
      </c>
      <c r="S372" s="2">
        <f>[1]MES!S372-[1]MES!$E372</f>
        <v>-11.480075194072967</v>
      </c>
      <c r="T372" s="2">
        <f>[1]MES!T372-[1]MES!$E372</f>
        <v>-12.444898839577633</v>
      </c>
      <c r="U372" s="2">
        <f>[1]MES!U372-[1]MES!$E372</f>
        <v>-12.947563689342445</v>
      </c>
    </row>
    <row r="373" spans="1:21" x14ac:dyDescent="0.35">
      <c r="A373" s="1" t="s">
        <v>0</v>
      </c>
      <c r="B373" s="1" t="s">
        <v>1</v>
      </c>
      <c r="C373" s="1" t="s">
        <v>419</v>
      </c>
      <c r="D373" s="1" t="s">
        <v>373</v>
      </c>
      <c r="E373" s="2">
        <f>[1]MES!E373-[1]MES!$E373</f>
        <v>0</v>
      </c>
      <c r="F373" s="2">
        <f>[1]MES!F373-[1]MES!$E373</f>
        <v>0</v>
      </c>
      <c r="G373" s="2">
        <f>[1]MES!G373-[1]MES!$E373</f>
        <v>-0.3371560444082462</v>
      </c>
      <c r="H373" s="2">
        <f>[1]MES!H373-[1]MES!$E373</f>
        <v>-1.6553856237841558</v>
      </c>
      <c r="I373" s="2">
        <f>[1]MES!I373-[1]MES!$E373</f>
        <v>-1.7734573117412538</v>
      </c>
      <c r="J373" s="2">
        <f>[1]MES!J373-[1]MES!$E373</f>
        <v>-3.3855477978544286</v>
      </c>
      <c r="K373" s="2">
        <f>[1]MES!K373-[1]MES!$E373</f>
        <v>-3.4271210658776425</v>
      </c>
      <c r="L373" s="2">
        <f>[1]MES!L373-[1]MES!$E373</f>
        <v>-3.4271210658776425</v>
      </c>
      <c r="M373" s="2">
        <f>[1]MES!M373-[1]MES!$E373</f>
        <v>-4.3414244162659372</v>
      </c>
      <c r="N373" s="2">
        <f>[1]MES!N373-[1]MES!$E373</f>
        <v>-7.3844257420247317</v>
      </c>
      <c r="O373" s="2">
        <f>[1]MES!O373-[1]MES!$E373</f>
        <v>-7.5228301038367249</v>
      </c>
      <c r="P373" s="2">
        <f>[1]MES!P373-[1]MES!$E373</f>
        <v>-9.750685870801334</v>
      </c>
      <c r="Q373" s="2">
        <f>[1]MES!Q373-[1]MES!$E373</f>
        <v>-11.477750894850317</v>
      </c>
      <c r="R373" s="2">
        <f>[1]MES!R373-[1]MES!$E373</f>
        <v>-12.824524875442279</v>
      </c>
      <c r="S373" s="2">
        <f>[1]MES!S373-[1]MES!$E373</f>
        <v>-13.845826104394845</v>
      </c>
      <c r="T373" s="2">
        <f>[1]MES!T373-[1]MES!$E373</f>
        <v>-14.619202531986588</v>
      </c>
      <c r="U373" s="2">
        <f>[1]MES!U373-[1]MES!$E373</f>
        <v>-15.172501219642214</v>
      </c>
    </row>
    <row r="374" spans="1:21" x14ac:dyDescent="0.35">
      <c r="A374" s="1" t="s">
        <v>0</v>
      </c>
      <c r="B374" s="1" t="s">
        <v>1</v>
      </c>
      <c r="C374" s="1" t="s">
        <v>419</v>
      </c>
      <c r="D374" s="1" t="s">
        <v>374</v>
      </c>
      <c r="E374" s="2">
        <f>[1]MES!E374-[1]MES!$E374</f>
        <v>0</v>
      </c>
      <c r="F374" s="2">
        <f>[1]MES!F374-[1]MES!$E374</f>
        <v>0</v>
      </c>
      <c r="G374" s="2">
        <f>[1]MES!G374-[1]MES!$E374</f>
        <v>0</v>
      </c>
      <c r="H374" s="2">
        <f>[1]MES!H374-[1]MES!$E374</f>
        <v>-3.0160120267183288E-2</v>
      </c>
      <c r="I374" s="2">
        <f>[1]MES!I374-[1]MES!$E374</f>
        <v>-3.2096850696466817</v>
      </c>
      <c r="J374" s="2">
        <f>[1]MES!J374-[1]MES!$E374</f>
        <v>-5.7094434479358682</v>
      </c>
      <c r="K374" s="2">
        <f>[1]MES!K374-[1]MES!$E374</f>
        <v>-7.2653605331649089</v>
      </c>
      <c r="L374" s="2">
        <f>[1]MES!L374-[1]MES!$E374</f>
        <v>-10.605017535371999</v>
      </c>
      <c r="M374" s="2">
        <f>[1]MES!M374-[1]MES!$E374</f>
        <v>-13.931951589525369</v>
      </c>
      <c r="N374" s="2">
        <f>[1]MES!N374-[1]MES!$E374</f>
        <v>-14.510433961724928</v>
      </c>
      <c r="O374" s="2">
        <f>[1]MES!O374-[1]MES!$E374</f>
        <v>-16.565970045504827</v>
      </c>
      <c r="P374" s="2">
        <f>[1]MES!P374-[1]MES!$E374</f>
        <v>-17.538541602197995</v>
      </c>
      <c r="Q374" s="2">
        <f>[1]MES!Q374-[1]MES!$E374</f>
        <v>-18.571578759819332</v>
      </c>
      <c r="R374" s="2">
        <f>[1]MES!R374-[1]MES!$E374</f>
        <v>-19.379818416661379</v>
      </c>
      <c r="S374" s="2">
        <f>[1]MES!S374-[1]MES!$E374</f>
        <v>-19.871187208488962</v>
      </c>
      <c r="T374" s="2">
        <f>[1]MES!T374-[1]MES!$E374</f>
        <v>-20.285750053215963</v>
      </c>
      <c r="U374" s="2">
        <f>[1]MES!U374-[1]MES!$E374</f>
        <v>-20.547245807466112</v>
      </c>
    </row>
    <row r="375" spans="1:21" x14ac:dyDescent="0.35">
      <c r="A375" s="1" t="s">
        <v>0</v>
      </c>
      <c r="B375" s="1" t="s">
        <v>1</v>
      </c>
      <c r="C375" s="1" t="s">
        <v>419</v>
      </c>
      <c r="D375" s="1" t="s">
        <v>375</v>
      </c>
      <c r="E375" s="2">
        <f>[1]MES!E375-[1]MES!$E375</f>
        <v>0</v>
      </c>
      <c r="F375" s="2">
        <f>[1]MES!F375-[1]MES!$E375</f>
        <v>0</v>
      </c>
      <c r="G375" s="2">
        <f>[1]MES!G375-[1]MES!$E375</f>
        <v>0</v>
      </c>
      <c r="H375" s="2">
        <f>[1]MES!H375-[1]MES!$E375</f>
        <v>0</v>
      </c>
      <c r="I375" s="2">
        <f>[1]MES!I375-[1]MES!$E375</f>
        <v>-1.270542969194068</v>
      </c>
      <c r="J375" s="2">
        <f>[1]MES!J375-[1]MES!$E375</f>
        <v>-2.9988274735302269</v>
      </c>
      <c r="K375" s="2">
        <f>[1]MES!K375-[1]MES!$E375</f>
        <v>-5.0303211248113797</v>
      </c>
      <c r="L375" s="2">
        <f>[1]MES!L375-[1]MES!$E375</f>
        <v>-5.7190365971961938</v>
      </c>
      <c r="M375" s="2">
        <f>[1]MES!M375-[1]MES!$E375</f>
        <v>-11.769646917210835</v>
      </c>
      <c r="N375" s="2">
        <f>[1]MES!N375-[1]MES!$E375</f>
        <v>-11.769646917210835</v>
      </c>
      <c r="O375" s="2">
        <f>[1]MES!O375-[1]MES!$E375</f>
        <v>-15.237701386243813</v>
      </c>
      <c r="P375" s="2">
        <f>[1]MES!P375-[1]MES!$E375</f>
        <v>-17.264600425590359</v>
      </c>
      <c r="Q375" s="2">
        <f>[1]MES!Q375-[1]MES!$E375</f>
        <v>-18.413431093210619</v>
      </c>
      <c r="R375" s="2">
        <f>[1]MES!R375-[1]MES!$E375</f>
        <v>-19.08743766796249</v>
      </c>
      <c r="S375" s="2">
        <f>[1]MES!S375-[1]MES!$E375</f>
        <v>-19.56950428213419</v>
      </c>
      <c r="T375" s="2">
        <f>[1]MES!T375-[1]MES!$E375</f>
        <v>-19.958652784650226</v>
      </c>
      <c r="U375" s="2">
        <f>[1]MES!U375-[1]MES!$E375</f>
        <v>-20.244832058931053</v>
      </c>
    </row>
    <row r="376" spans="1:21" x14ac:dyDescent="0.35">
      <c r="A376" s="1" t="s">
        <v>0</v>
      </c>
      <c r="B376" s="1" t="s">
        <v>1</v>
      </c>
      <c r="C376" s="1" t="s">
        <v>419</v>
      </c>
      <c r="D376" s="1" t="s">
        <v>376</v>
      </c>
      <c r="E376" s="2">
        <f>[1]MES!E376-[1]MES!$E376</f>
        <v>0</v>
      </c>
      <c r="F376" s="2">
        <f>[1]MES!F376-[1]MES!$E376</f>
        <v>0</v>
      </c>
      <c r="G376" s="2">
        <f>[1]MES!G376-[1]MES!$E376</f>
        <v>-8.8932997042576289E-2</v>
      </c>
      <c r="H376" s="2">
        <f>[1]MES!H376-[1]MES!$E376</f>
        <v>-0.4512872695826502</v>
      </c>
      <c r="I376" s="2">
        <f>[1]MES!I376-[1]MES!$E376</f>
        <v>-1.6257821099440548</v>
      </c>
      <c r="J376" s="2">
        <f>[1]MES!J376-[1]MES!$E376</f>
        <v>-2.7317509767953254</v>
      </c>
      <c r="K376" s="2">
        <f>[1]MES!K376-[1]MES!$E376</f>
        <v>-4.2557212909301967</v>
      </c>
      <c r="L376" s="2">
        <f>[1]MES!L376-[1]MES!$E376</f>
        <v>-6.2628427562761289</v>
      </c>
      <c r="M376" s="2">
        <f>[1]MES!M376-[1]MES!$E376</f>
        <v>-6.2628427562761289</v>
      </c>
      <c r="N376" s="2">
        <f>[1]MES!N376-[1]MES!$E376</f>
        <v>-6.5991432141300805</v>
      </c>
      <c r="O376" s="2">
        <f>[1]MES!O376-[1]MES!$E376</f>
        <v>-6.5991432141300805</v>
      </c>
      <c r="P376" s="2">
        <f>[1]MES!P376-[1]MES!$E376</f>
        <v>-6.5991432141300805</v>
      </c>
      <c r="Q376" s="2">
        <f>[1]MES!Q376-[1]MES!$E376</f>
        <v>-8.2274898114236379</v>
      </c>
      <c r="R376" s="2">
        <f>[1]MES!R376-[1]MES!$E376</f>
        <v>-10.759283210771358</v>
      </c>
      <c r="S376" s="2">
        <f>[1]MES!S376-[1]MES!$E376</f>
        <v>-12.447970528602056</v>
      </c>
      <c r="T376" s="2">
        <f>[1]MES!T376-[1]MES!$E376</f>
        <v>-13.528638414692537</v>
      </c>
      <c r="U376" s="2">
        <f>[1]MES!U376-[1]MES!$E376</f>
        <v>-14.433999900309118</v>
      </c>
    </row>
    <row r="377" spans="1:21" x14ac:dyDescent="0.35">
      <c r="A377" s="1" t="s">
        <v>0</v>
      </c>
      <c r="B377" s="1" t="s">
        <v>1</v>
      </c>
      <c r="C377" s="1" t="s">
        <v>419</v>
      </c>
      <c r="D377" s="1" t="s">
        <v>377</v>
      </c>
      <c r="E377" s="2">
        <f>[1]MES!E377-[1]MES!$E377</f>
        <v>0</v>
      </c>
      <c r="F377" s="2">
        <f>[1]MES!F377-[1]MES!$E377</f>
        <v>0</v>
      </c>
      <c r="G377" s="2">
        <f>[1]MES!G377-[1]MES!$E377</f>
        <v>-1.2430601464100732</v>
      </c>
      <c r="H377" s="2">
        <f>[1]MES!H377-[1]MES!$E377</f>
        <v>-1.6530841028246783</v>
      </c>
      <c r="I377" s="2">
        <f>[1]MES!I377-[1]MES!$E377</f>
        <v>-3.8280405560239359</v>
      </c>
      <c r="J377" s="2">
        <f>[1]MES!J377-[1]MES!$E377</f>
        <v>-4.5212416927574566</v>
      </c>
      <c r="K377" s="2">
        <f>[1]MES!K377-[1]MES!$E377</f>
        <v>-5.2635868159607639</v>
      </c>
      <c r="L377" s="2">
        <f>[1]MES!L377-[1]MES!$E377</f>
        <v>-5.3427845317875011</v>
      </c>
      <c r="M377" s="2">
        <f>[1]MES!M377-[1]MES!$E377</f>
        <v>-5.4000262336043789</v>
      </c>
      <c r="N377" s="2">
        <f>[1]MES!N377-[1]MES!$E377</f>
        <v>-5.4000262336043789</v>
      </c>
      <c r="O377" s="2">
        <f>[1]MES!O377-[1]MES!$E377</f>
        <v>-5.4000262336043789</v>
      </c>
      <c r="P377" s="2">
        <f>[1]MES!P377-[1]MES!$E377</f>
        <v>-5.4000262336043789</v>
      </c>
      <c r="Q377" s="2">
        <f>[1]MES!Q377-[1]MES!$E377</f>
        <v>-5.4000262336043789</v>
      </c>
      <c r="R377" s="2">
        <f>[1]MES!R377-[1]MES!$E377</f>
        <v>-5.4000262336043789</v>
      </c>
      <c r="S377" s="2">
        <f>[1]MES!S377-[1]MES!$E377</f>
        <v>-5.4814096303728519</v>
      </c>
      <c r="T377" s="2">
        <f>[1]MES!T377-[1]MES!$E377</f>
        <v>-5.4814096303728519</v>
      </c>
      <c r="U377" s="2">
        <f>[1]MES!U377-[1]MES!$E377</f>
        <v>-5.5795346060006921</v>
      </c>
    </row>
    <row r="378" spans="1:21" x14ac:dyDescent="0.35">
      <c r="A378" s="1" t="s">
        <v>0</v>
      </c>
      <c r="B378" s="1" t="s">
        <v>1</v>
      </c>
      <c r="C378" s="1" t="s">
        <v>419</v>
      </c>
      <c r="D378" s="1" t="s">
        <v>378</v>
      </c>
      <c r="E378" s="2">
        <f>[1]MES!E378-[1]MES!$E378</f>
        <v>0</v>
      </c>
      <c r="F378" s="2">
        <f>[1]MES!F378-[1]MES!$E378</f>
        <v>0</v>
      </c>
      <c r="G378" s="2">
        <f>[1]MES!G378-[1]MES!$E378</f>
        <v>-0.68803198545455757</v>
      </c>
      <c r="H378" s="2">
        <f>[1]MES!H378-[1]MES!$E378</f>
        <v>-0.68803198545455757</v>
      </c>
      <c r="I378" s="2">
        <f>[1]MES!I378-[1]MES!$E378</f>
        <v>-3.4421273989634926</v>
      </c>
      <c r="J378" s="2">
        <f>[1]MES!J378-[1]MES!$E378</f>
        <v>-3.5841471217185585</v>
      </c>
      <c r="K378" s="2">
        <f>[1]MES!K378-[1]MES!$E378</f>
        <v>-5.1871692431099916</v>
      </c>
      <c r="L378" s="2">
        <f>[1]MES!L378-[1]MES!$E378</f>
        <v>-5.1871692431099916</v>
      </c>
      <c r="M378" s="2">
        <f>[1]MES!M378-[1]MES!$E378</f>
        <v>-5.1871692431099916</v>
      </c>
      <c r="N378" s="2">
        <f>[1]MES!N378-[1]MES!$E378</f>
        <v>-5.6215155562741899</v>
      </c>
      <c r="O378" s="2">
        <f>[1]MES!O378-[1]MES!$E378</f>
        <v>-5.9731317299249156</v>
      </c>
      <c r="P378" s="2">
        <f>[1]MES!P378-[1]MES!$E378</f>
        <v>-6.6031602941803271</v>
      </c>
      <c r="Q378" s="2">
        <f>[1]MES!Q378-[1]MES!$E378</f>
        <v>-7.0715000280808624</v>
      </c>
      <c r="R378" s="2">
        <f>[1]MES!R378-[1]MES!$E378</f>
        <v>-7.6066885404036242</v>
      </c>
      <c r="S378" s="2">
        <f>[1]MES!S378-[1]MES!$E378</f>
        <v>-7.8681281158687</v>
      </c>
      <c r="T378" s="2">
        <f>[1]MES!T378-[1]MES!$E378</f>
        <v>-7.989967351620237</v>
      </c>
      <c r="U378" s="2">
        <f>[1]MES!U378-[1]MES!$E378</f>
        <v>-9.1337231917934645</v>
      </c>
    </row>
    <row r="379" spans="1:21" x14ac:dyDescent="0.35">
      <c r="A379" s="1" t="s">
        <v>0</v>
      </c>
      <c r="B379" s="1" t="s">
        <v>1</v>
      </c>
      <c r="C379" s="1" t="s">
        <v>419</v>
      </c>
      <c r="D379" s="1" t="s">
        <v>379</v>
      </c>
      <c r="E379" s="2">
        <f>[1]MES!E379-[1]MES!$E379</f>
        <v>0</v>
      </c>
      <c r="F379" s="2">
        <f>[1]MES!F379-[1]MES!$E379</f>
        <v>0</v>
      </c>
      <c r="G379" s="2">
        <f>[1]MES!G379-[1]MES!$E379</f>
        <v>-0.14663698494796051</v>
      </c>
      <c r="H379" s="2">
        <f>[1]MES!H379-[1]MES!$E379</f>
        <v>-0.14663698494796051</v>
      </c>
      <c r="I379" s="2">
        <f>[1]MES!I379-[1]MES!$E379</f>
        <v>-0.14663698494796051</v>
      </c>
      <c r="J379" s="2">
        <f>[1]MES!J379-[1]MES!$E379</f>
        <v>-1.7913651352048419</v>
      </c>
      <c r="K379" s="2">
        <f>[1]MES!K379-[1]MES!$E379</f>
        <v>-4.9991382246511051</v>
      </c>
      <c r="L379" s="2">
        <f>[1]MES!L379-[1]MES!$E379</f>
        <v>-5.1435754253642187</v>
      </c>
      <c r="M379" s="2">
        <f>[1]MES!M379-[1]MES!$E379</f>
        <v>-5.9311054240874626</v>
      </c>
      <c r="N379" s="2">
        <f>[1]MES!N379-[1]MES!$E379</f>
        <v>-6.1902109333801292</v>
      </c>
      <c r="O379" s="2">
        <f>[1]MES!O379-[1]MES!$E379</f>
        <v>-6.1902109333801292</v>
      </c>
      <c r="P379" s="2">
        <f>[1]MES!P379-[1]MES!$E379</f>
        <v>-6.6533070366499629</v>
      </c>
      <c r="Q379" s="2">
        <f>[1]MES!Q379-[1]MES!$E379</f>
        <v>-8.1837578663666477</v>
      </c>
      <c r="R379" s="2">
        <f>[1]MES!R379-[1]MES!$E379</f>
        <v>-9.6432330491914513</v>
      </c>
      <c r="S379" s="2">
        <f>[1]MES!S379-[1]MES!$E379</f>
        <v>-11.044593523705259</v>
      </c>
      <c r="T379" s="2">
        <f>[1]MES!T379-[1]MES!$E379</f>
        <v>-12.052044020894073</v>
      </c>
      <c r="U379" s="2">
        <f>[1]MES!U379-[1]MES!$E379</f>
        <v>-12.87053091358969</v>
      </c>
    </row>
    <row r="380" spans="1:21" x14ac:dyDescent="0.35">
      <c r="A380" s="1" t="s">
        <v>0</v>
      </c>
      <c r="B380" s="1" t="s">
        <v>1</v>
      </c>
      <c r="C380" s="1" t="s">
        <v>419</v>
      </c>
      <c r="D380" s="1" t="s">
        <v>380</v>
      </c>
      <c r="E380" s="2">
        <f>[1]MES!E380-[1]MES!$E380</f>
        <v>0</v>
      </c>
      <c r="F380" s="2">
        <f>[1]MES!F380-[1]MES!$E380</f>
        <v>0</v>
      </c>
      <c r="G380" s="2">
        <f>[1]MES!G380-[1]MES!$E380</f>
        <v>-1.1565412218988911</v>
      </c>
      <c r="H380" s="2">
        <f>[1]MES!H380-[1]MES!$E380</f>
        <v>-2.0707304466486676</v>
      </c>
      <c r="I380" s="2">
        <f>[1]MES!I380-[1]MES!$E380</f>
        <v>-3.5988965374190371</v>
      </c>
      <c r="J380" s="2">
        <f>[1]MES!J380-[1]MES!$E380</f>
        <v>-3.732697358010256</v>
      </c>
      <c r="K380" s="2">
        <f>[1]MES!K380-[1]MES!$E380</f>
        <v>-4.7400703308561418</v>
      </c>
      <c r="L380" s="2">
        <f>[1]MES!L380-[1]MES!$E380</f>
        <v>-4.8114044959212805</v>
      </c>
      <c r="M380" s="2">
        <f>[1]MES!M380-[1]MES!$E380</f>
        <v>-4.8114044959212805</v>
      </c>
      <c r="N380" s="2">
        <f>[1]MES!N380-[1]MES!$E380</f>
        <v>-6.3818423665093746</v>
      </c>
      <c r="O380" s="2">
        <f>[1]MES!O380-[1]MES!$E380</f>
        <v>-7.2104363003685421</v>
      </c>
      <c r="P380" s="2">
        <f>[1]MES!P380-[1]MES!$E380</f>
        <v>-8.213355381307224</v>
      </c>
      <c r="Q380" s="2">
        <f>[1]MES!Q380-[1]MES!$E380</f>
        <v>-8.4578116773660241</v>
      </c>
      <c r="R380" s="2">
        <f>[1]MES!R380-[1]MES!$E380</f>
        <v>-8.4578116773660241</v>
      </c>
      <c r="S380" s="2">
        <f>[1]MES!S380-[1]MES!$E380</f>
        <v>-8.5090924993573225</v>
      </c>
      <c r="T380" s="2">
        <f>[1]MES!T380-[1]MES!$E380</f>
        <v>-9.2718760007546592</v>
      </c>
      <c r="U380" s="2">
        <f>[1]MES!U380-[1]MES!$E380</f>
        <v>-9.2718760007546592</v>
      </c>
    </row>
    <row r="381" spans="1:21" x14ac:dyDescent="0.35">
      <c r="A381" s="1" t="s">
        <v>0</v>
      </c>
      <c r="B381" s="1" t="s">
        <v>1</v>
      </c>
      <c r="C381" s="1" t="s">
        <v>419</v>
      </c>
      <c r="D381" s="1" t="s">
        <v>381</v>
      </c>
      <c r="E381" s="2">
        <f>[1]MES!E381-[1]MES!$E381</f>
        <v>0</v>
      </c>
      <c r="F381" s="2">
        <f>[1]MES!F381-[1]MES!$E381</f>
        <v>0</v>
      </c>
      <c r="G381" s="2">
        <f>[1]MES!G381-[1]MES!$E381</f>
        <v>0</v>
      </c>
      <c r="H381" s="2">
        <f>[1]MES!H381-[1]MES!$E381</f>
        <v>-1.3193731613322512</v>
      </c>
      <c r="I381" s="2">
        <f>[1]MES!I381-[1]MES!$E381</f>
        <v>-2.9277581075742773</v>
      </c>
      <c r="J381" s="2">
        <f>[1]MES!J381-[1]MES!$E381</f>
        <v>-4.3142999820551609</v>
      </c>
      <c r="K381" s="2">
        <f>[1]MES!K381-[1]MES!$E381</f>
        <v>-4.3142999820551609</v>
      </c>
      <c r="L381" s="2">
        <f>[1]MES!L381-[1]MES!$E381</f>
        <v>-5.6743812716046875</v>
      </c>
      <c r="M381" s="2">
        <f>[1]MES!M381-[1]MES!$E381</f>
        <v>-5.6743812716046875</v>
      </c>
      <c r="N381" s="2">
        <f>[1]MES!N381-[1]MES!$E381</f>
        <v>-5.6743812716046875</v>
      </c>
      <c r="O381" s="2">
        <f>[1]MES!O381-[1]MES!$E381</f>
        <v>-5.6743812716046875</v>
      </c>
      <c r="P381" s="2">
        <f>[1]MES!P381-[1]MES!$E381</f>
        <v>-6.5329295980443192</v>
      </c>
      <c r="Q381" s="2">
        <f>[1]MES!Q381-[1]MES!$E381</f>
        <v>-6.3516563606567047</v>
      </c>
      <c r="R381" s="2">
        <f>[1]MES!R381-[1]MES!$E381</f>
        <v>-7.5395938210453153</v>
      </c>
      <c r="S381" s="2">
        <f>[1]MES!S381-[1]MES!$E381</f>
        <v>-8.7012305295093739</v>
      </c>
      <c r="T381" s="2">
        <f>[1]MES!T381-[1]MES!$E381</f>
        <v>-9.296724705568252</v>
      </c>
      <c r="U381" s="2">
        <f>[1]MES!U381-[1]MES!$E381</f>
        <v>-8.3339696562064631</v>
      </c>
    </row>
    <row r="382" spans="1:21" x14ac:dyDescent="0.35">
      <c r="A382" s="1" t="s">
        <v>0</v>
      </c>
      <c r="B382" s="1" t="s">
        <v>1</v>
      </c>
      <c r="C382" s="1" t="s">
        <v>419</v>
      </c>
      <c r="D382" s="1" t="s">
        <v>382</v>
      </c>
      <c r="E382" s="2">
        <f>[1]MES!E382-[1]MES!$E382</f>
        <v>0</v>
      </c>
      <c r="F382" s="2">
        <f>[1]MES!F382-[1]MES!$E382</f>
        <v>0</v>
      </c>
      <c r="G382" s="2">
        <f>[1]MES!G382-[1]MES!$E382</f>
        <v>-0.29187592433946463</v>
      </c>
      <c r="H382" s="2">
        <f>[1]MES!H382-[1]MES!$E382</f>
        <v>-0.29187592433946463</v>
      </c>
      <c r="I382" s="2">
        <f>[1]MES!I382-[1]MES!$E382</f>
        <v>-4.2369912074772316</v>
      </c>
      <c r="J382" s="2">
        <f>[1]MES!J382-[1]MES!$E382</f>
        <v>-4.3133424320115381</v>
      </c>
      <c r="K382" s="2">
        <f>[1]MES!K382-[1]MES!$E382</f>
        <v>-4.7664334141309155</v>
      </c>
      <c r="L382" s="2">
        <f>[1]MES!L382-[1]MES!$E382</f>
        <v>-8.5847995418075982</v>
      </c>
      <c r="M382" s="2">
        <f>[1]MES!M382-[1]MES!$E382</f>
        <v>-8.5847995418075982</v>
      </c>
      <c r="N382" s="2">
        <f>[1]MES!N382-[1]MES!$E382</f>
        <v>-11.366149267902685</v>
      </c>
      <c r="O382" s="2">
        <f>[1]MES!O382-[1]MES!$E382</f>
        <v>-12.085810457214677</v>
      </c>
      <c r="P382" s="2">
        <f>[1]MES!P382-[1]MES!$E382</f>
        <v>-12.986464522113948</v>
      </c>
      <c r="Q382" s="2">
        <f>[1]MES!Q382-[1]MES!$E382</f>
        <v>-14.811805696550351</v>
      </c>
      <c r="R382" s="2">
        <f>[1]MES!R382-[1]MES!$E382</f>
        <v>-16.072620035764402</v>
      </c>
      <c r="S382" s="2">
        <f>[1]MES!S382-[1]MES!$E382</f>
        <v>-16.985698678892049</v>
      </c>
      <c r="T382" s="2">
        <f>[1]MES!T382-[1]MES!$E382</f>
        <v>-17.606770074503416</v>
      </c>
      <c r="U382" s="2">
        <f>[1]MES!U382-[1]MES!$E382</f>
        <v>-18.082002905873424</v>
      </c>
    </row>
    <row r="383" spans="1:21" x14ac:dyDescent="0.35">
      <c r="A383" s="1" t="s">
        <v>0</v>
      </c>
      <c r="B383" s="1" t="s">
        <v>1</v>
      </c>
      <c r="C383" s="1" t="s">
        <v>419</v>
      </c>
      <c r="D383" s="1" t="s">
        <v>383</v>
      </c>
      <c r="E383" s="2">
        <f>[1]MES!E383-[1]MES!$E383</f>
        <v>0</v>
      </c>
      <c r="F383" s="2">
        <f>[1]MES!F383-[1]MES!$E383</f>
        <v>0</v>
      </c>
      <c r="G383" s="2">
        <f>[1]MES!G383-[1]MES!$E383</f>
        <v>0</v>
      </c>
      <c r="H383" s="2">
        <f>[1]MES!H383-[1]MES!$E383</f>
        <v>-1.703011470548546</v>
      </c>
      <c r="I383" s="2">
        <f>[1]MES!I383-[1]MES!$E383</f>
        <v>-1.703011470548546</v>
      </c>
      <c r="J383" s="2">
        <f>[1]MES!J383-[1]MES!$E383</f>
        <v>-1.703011470548546</v>
      </c>
      <c r="K383" s="2">
        <f>[1]MES!K383-[1]MES!$E383</f>
        <v>-3.8918135326656369</v>
      </c>
      <c r="L383" s="2">
        <f>[1]MES!L383-[1]MES!$E383</f>
        <v>-5.8090120519610338</v>
      </c>
      <c r="M383" s="2">
        <f>[1]MES!M383-[1]MES!$E383</f>
        <v>-6.5945688520830004</v>
      </c>
      <c r="N383" s="2">
        <f>[1]MES!N383-[1]MES!$E383</f>
        <v>-6.717725786556457</v>
      </c>
      <c r="O383" s="2">
        <f>[1]MES!O383-[1]MES!$E383</f>
        <v>-7.7956120867293777</v>
      </c>
      <c r="P383" s="2">
        <f>[1]MES!P383-[1]MES!$E383</f>
        <v>-8.0292163433808525</v>
      </c>
      <c r="Q383" s="2">
        <f>[1]MES!Q383-[1]MES!$E383</f>
        <v>-8.4405276629827313</v>
      </c>
      <c r="R383" s="2">
        <f>[1]MES!R383-[1]MES!$E383</f>
        <v>-10.46908643316425</v>
      </c>
      <c r="S383" s="2">
        <f>[1]MES!S383-[1]MES!$E383</f>
        <v>-11.671252576323369</v>
      </c>
      <c r="T383" s="2">
        <f>[1]MES!T383-[1]MES!$E383</f>
        <v>-12.61459805566848</v>
      </c>
      <c r="U383" s="2">
        <f>[1]MES!U383-[1]MES!$E383</f>
        <v>-13.217096111269299</v>
      </c>
    </row>
    <row r="384" spans="1:21" x14ac:dyDescent="0.35">
      <c r="A384" s="1" t="s">
        <v>0</v>
      </c>
      <c r="B384" s="1" t="s">
        <v>1</v>
      </c>
      <c r="C384" s="1" t="s">
        <v>419</v>
      </c>
      <c r="D384" s="1" t="s">
        <v>384</v>
      </c>
      <c r="E384" s="2">
        <f>[1]MES!E384-[1]MES!$E384</f>
        <v>0</v>
      </c>
      <c r="F384" s="2">
        <f>[1]MES!F384-[1]MES!$E384</f>
        <v>0</v>
      </c>
      <c r="G384" s="2">
        <f>[1]MES!G384-[1]MES!$E384</f>
        <v>0</v>
      </c>
      <c r="H384" s="2">
        <f>[1]MES!H384-[1]MES!$E384</f>
        <v>-0.90959245396791744</v>
      </c>
      <c r="I384" s="2">
        <f>[1]MES!I384-[1]MES!$E384</f>
        <v>-3.8164234399670107</v>
      </c>
      <c r="J384" s="2">
        <f>[1]MES!J384-[1]MES!$E384</f>
        <v>-3.8164234399670107</v>
      </c>
      <c r="K384" s="2">
        <f>[1]MES!K384-[1]MES!$E384</f>
        <v>-4.5891096814223289</v>
      </c>
      <c r="L384" s="2">
        <f>[1]MES!L384-[1]MES!$E384</f>
        <v>-5.8255233638447521</v>
      </c>
      <c r="M384" s="2">
        <f>[1]MES!M384-[1]MES!$E384</f>
        <v>-5.9533990563283652</v>
      </c>
      <c r="N384" s="2">
        <f>[1]MES!N384-[1]MES!$E384</f>
        <v>-7.1233321999694112</v>
      </c>
      <c r="O384" s="2">
        <f>[1]MES!O384-[1]MES!$E384</f>
        <v>-7.7842687841046683</v>
      </c>
      <c r="P384" s="2">
        <f>[1]MES!P384-[1]MES!$E384</f>
        <v>-8.8858871577330518</v>
      </c>
      <c r="Q384" s="2">
        <f>[1]MES!Q384-[1]MES!$E384</f>
        <v>-9.4518515169113471</v>
      </c>
      <c r="R384" s="2">
        <f>[1]MES!R384-[1]MES!$E384</f>
        <v>-9.6091440460356239</v>
      </c>
      <c r="S384" s="2">
        <f>[1]MES!S384-[1]MES!$E384</f>
        <v>-9.6091440460356239</v>
      </c>
      <c r="T384" s="2">
        <f>[1]MES!T384-[1]MES!$E384</f>
        <v>-8.9099319186288852</v>
      </c>
      <c r="U384" s="2">
        <f>[1]MES!U384-[1]MES!$E384</f>
        <v>-8.9099319186288852</v>
      </c>
    </row>
    <row r="385" spans="1:21" x14ac:dyDescent="0.35">
      <c r="A385" s="1" t="s">
        <v>0</v>
      </c>
      <c r="B385" s="1" t="s">
        <v>1</v>
      </c>
      <c r="C385" s="1" t="s">
        <v>419</v>
      </c>
      <c r="D385" s="1" t="s">
        <v>385</v>
      </c>
      <c r="E385" s="2">
        <f>[1]MES!E385-[1]MES!$E385</f>
        <v>0</v>
      </c>
      <c r="F385" s="2">
        <f>[1]MES!F385-[1]MES!$E385</f>
        <v>0</v>
      </c>
      <c r="G385" s="2">
        <f>[1]MES!G385-[1]MES!$E385</f>
        <v>-0.33280227188616607</v>
      </c>
      <c r="H385" s="2">
        <f>[1]MES!H385-[1]MES!$E385</f>
        <v>-2.0181872241509495</v>
      </c>
      <c r="I385" s="2">
        <f>[1]MES!I385-[1]MES!$E385</f>
        <v>-2.2309573290698381</v>
      </c>
      <c r="J385" s="2">
        <f>[1]MES!J385-[1]MES!$E385</f>
        <v>-2.2309573290698381</v>
      </c>
      <c r="K385" s="2">
        <f>[1]MES!K385-[1]MES!$E385</f>
        <v>-5.0683510927972577</v>
      </c>
      <c r="L385" s="2">
        <f>[1]MES!L385-[1]MES!$E385</f>
        <v>-5.0683510927972577</v>
      </c>
      <c r="M385" s="2">
        <f>[1]MES!M385-[1]MES!$E385</f>
        <v>-5.0683510927972577</v>
      </c>
      <c r="N385" s="2">
        <f>[1]MES!N385-[1]MES!$E385</f>
        <v>-5.0683510927972577</v>
      </c>
      <c r="O385" s="2">
        <f>[1]MES!O385-[1]MES!$E385</f>
        <v>-6.8293421695568526</v>
      </c>
      <c r="P385" s="2">
        <f>[1]MES!P385-[1]MES!$E385</f>
        <v>-11.030644679381012</v>
      </c>
      <c r="Q385" s="2">
        <f>[1]MES!Q385-[1]MES!$E385</f>
        <v>-13.246961212318368</v>
      </c>
      <c r="R385" s="2">
        <f>[1]MES!R385-[1]MES!$E385</f>
        <v>-14.645437345526446</v>
      </c>
      <c r="S385" s="2">
        <f>[1]MES!S385-[1]MES!$E385</f>
        <v>-15.624095221119177</v>
      </c>
      <c r="T385" s="2">
        <f>[1]MES!T385-[1]MES!$E385</f>
        <v>-16.442534121241295</v>
      </c>
      <c r="U385" s="2">
        <f>[1]MES!U385-[1]MES!$E385</f>
        <v>-17.024045221394019</v>
      </c>
    </row>
    <row r="386" spans="1:21" x14ac:dyDescent="0.35">
      <c r="A386" s="1" t="s">
        <v>0</v>
      </c>
      <c r="B386" s="1" t="s">
        <v>1</v>
      </c>
      <c r="C386" s="1" t="s">
        <v>419</v>
      </c>
      <c r="D386" s="1" t="s">
        <v>386</v>
      </c>
      <c r="E386" s="2">
        <f>[1]MES!E386-[1]MES!$E386</f>
        <v>0</v>
      </c>
      <c r="F386" s="2">
        <f>[1]MES!F386-[1]MES!$E386</f>
        <v>0</v>
      </c>
      <c r="G386" s="2">
        <f>[1]MES!G386-[1]MES!$E386</f>
        <v>0</v>
      </c>
      <c r="H386" s="2">
        <f>[1]MES!H386-[1]MES!$E386</f>
        <v>0</v>
      </c>
      <c r="I386" s="2">
        <f>[1]MES!I386-[1]MES!$E386</f>
        <v>-1.1279268679825094</v>
      </c>
      <c r="J386" s="2">
        <f>[1]MES!J386-[1]MES!$E386</f>
        <v>-1.372332609721866</v>
      </c>
      <c r="K386" s="2">
        <f>[1]MES!K386-[1]MES!$E386</f>
        <v>-3.6736398791707217</v>
      </c>
      <c r="L386" s="2">
        <f>[1]MES!L386-[1]MES!$E386</f>
        <v>-3.8145246464011962</v>
      </c>
      <c r="M386" s="2">
        <f>[1]MES!M386-[1]MES!$E386</f>
        <v>-5.2820883393835629</v>
      </c>
      <c r="N386" s="2">
        <f>[1]MES!N386-[1]MES!$E386</f>
        <v>-5.2820883393835629</v>
      </c>
      <c r="O386" s="2">
        <f>[1]MES!O386-[1]MES!$E386</f>
        <v>-5.2820883393835629</v>
      </c>
      <c r="P386" s="2">
        <f>[1]MES!P386-[1]MES!$E386</f>
        <v>-7.2513349678601884</v>
      </c>
      <c r="Q386" s="2">
        <f>[1]MES!Q386-[1]MES!$E386</f>
        <v>-7.2513349678601884</v>
      </c>
      <c r="R386" s="2">
        <f>[1]MES!R386-[1]MES!$E386</f>
        <v>-9.964507864049196</v>
      </c>
      <c r="S386" s="2">
        <f>[1]MES!S386-[1]MES!$E386</f>
        <v>-11.650746793524476</v>
      </c>
      <c r="T386" s="2">
        <f>[1]MES!T386-[1]MES!$E386</f>
        <v>-12.717811618137418</v>
      </c>
      <c r="U386" s="2">
        <f>[1]MES!U386-[1]MES!$E386</f>
        <v>-13.565029051577611</v>
      </c>
    </row>
    <row r="387" spans="1:21" x14ac:dyDescent="0.35">
      <c r="A387" s="1" t="s">
        <v>0</v>
      </c>
      <c r="B387" s="1" t="s">
        <v>1</v>
      </c>
      <c r="C387" s="1" t="s">
        <v>419</v>
      </c>
      <c r="D387" s="1" t="s">
        <v>387</v>
      </c>
      <c r="E387" s="2">
        <f>[1]MES!E387-[1]MES!$E387</f>
        <v>0</v>
      </c>
      <c r="F387" s="2">
        <f>[1]MES!F387-[1]MES!$E387</f>
        <v>0</v>
      </c>
      <c r="G387" s="2">
        <f>[1]MES!G387-[1]MES!$E387</f>
        <v>0</v>
      </c>
      <c r="H387" s="2">
        <f>[1]MES!H387-[1]MES!$E387</f>
        <v>0</v>
      </c>
      <c r="I387" s="2">
        <f>[1]MES!I387-[1]MES!$E387</f>
        <v>-3.6572879465848445</v>
      </c>
      <c r="J387" s="2">
        <f>[1]MES!J387-[1]MES!$E387</f>
        <v>-3.6971783245522545</v>
      </c>
      <c r="K387" s="2">
        <f>[1]MES!K387-[1]MES!$E387</f>
        <v>-7.046454822424252</v>
      </c>
      <c r="L387" s="2">
        <f>[1]MES!L387-[1]MES!$E387</f>
        <v>-7.046454822424252</v>
      </c>
      <c r="M387" s="2">
        <f>[1]MES!M387-[1]MES!$E387</f>
        <v>-7.046454822424252</v>
      </c>
      <c r="N387" s="2">
        <f>[1]MES!N387-[1]MES!$E387</f>
        <v>-8.3867762681944669</v>
      </c>
      <c r="O387" s="2">
        <f>[1]MES!O387-[1]MES!$E387</f>
        <v>-9.7608513106556245</v>
      </c>
      <c r="P387" s="2">
        <f>[1]MES!P387-[1]MES!$E387</f>
        <v>-10.2806887458771</v>
      </c>
      <c r="Q387" s="2">
        <f>[1]MES!Q387-[1]MES!$E387</f>
        <v>-10.2806887458771</v>
      </c>
      <c r="R387" s="2">
        <f>[1]MES!R387-[1]MES!$E387</f>
        <v>-11.119155911298293</v>
      </c>
      <c r="S387" s="2">
        <f>[1]MES!S387-[1]MES!$E387</f>
        <v>-11.131382019767429</v>
      </c>
      <c r="T387" s="2">
        <f>[1]MES!T387-[1]MES!$E387</f>
        <v>-11.359046598962081</v>
      </c>
      <c r="U387" s="2">
        <f>[1]MES!U387-[1]MES!$E387</f>
        <v>-11.359046598962081</v>
      </c>
    </row>
    <row r="388" spans="1:21" x14ac:dyDescent="0.35">
      <c r="A388" s="1" t="s">
        <v>0</v>
      </c>
      <c r="B388" s="1" t="s">
        <v>1</v>
      </c>
      <c r="C388" s="1" t="s">
        <v>419</v>
      </c>
      <c r="D388" s="1" t="s">
        <v>388</v>
      </c>
      <c r="E388" s="2">
        <f>[1]MES!E388-[1]MES!$E388</f>
        <v>0</v>
      </c>
      <c r="F388" s="2">
        <f>[1]MES!F388-[1]MES!$E388</f>
        <v>0</v>
      </c>
      <c r="G388" s="2">
        <f>[1]MES!G388-[1]MES!$E388</f>
        <v>0</v>
      </c>
      <c r="H388" s="2">
        <f>[1]MES!H388-[1]MES!$E388</f>
        <v>0</v>
      </c>
      <c r="I388" s="2">
        <f>[1]MES!I388-[1]MES!$E388</f>
        <v>-2.5509928482530313</v>
      </c>
      <c r="J388" s="2">
        <f>[1]MES!J388-[1]MES!$E388</f>
        <v>-4.4282324473065415</v>
      </c>
      <c r="K388" s="2">
        <f>[1]MES!K388-[1]MES!$E388</f>
        <v>-4.4282324473065415</v>
      </c>
      <c r="L388" s="2">
        <f>[1]MES!L388-[1]MES!$E388</f>
        <v>-4.4282324473065415</v>
      </c>
      <c r="M388" s="2">
        <f>[1]MES!M388-[1]MES!$E388</f>
        <v>-4.4282324473065415</v>
      </c>
      <c r="N388" s="2">
        <f>[1]MES!N388-[1]MES!$E388</f>
        <v>-4.4477263946994299</v>
      </c>
      <c r="O388" s="2">
        <f>[1]MES!O388-[1]MES!$E388</f>
        <v>-4.4477263946994299</v>
      </c>
      <c r="P388" s="2">
        <f>[1]MES!P388-[1]MES!$E388</f>
        <v>-4.4477263946994299</v>
      </c>
      <c r="Q388" s="2">
        <f>[1]MES!Q388-[1]MES!$E388</f>
        <v>-5.2185413406470076</v>
      </c>
      <c r="R388" s="2">
        <f>[1]MES!R388-[1]MES!$E388</f>
        <v>-6.9404462057166967</v>
      </c>
      <c r="S388" s="2">
        <f>[1]MES!S388-[1]MES!$E388</f>
        <v>-8.7580685641119231</v>
      </c>
      <c r="T388" s="2">
        <f>[1]MES!T388-[1]MES!$E388</f>
        <v>-10.153373553188345</v>
      </c>
      <c r="U388" s="2">
        <f>[1]MES!U388-[1]MES!$E388</f>
        <v>-11.230398078927223</v>
      </c>
    </row>
    <row r="389" spans="1:21" x14ac:dyDescent="0.35">
      <c r="A389" s="1" t="s">
        <v>0</v>
      </c>
      <c r="B389" s="1" t="s">
        <v>1</v>
      </c>
      <c r="C389" s="1" t="s">
        <v>419</v>
      </c>
      <c r="D389" s="1" t="s">
        <v>389</v>
      </c>
      <c r="E389" s="2">
        <f>[1]MES!E389-[1]MES!$E389</f>
        <v>0</v>
      </c>
      <c r="F389" s="2">
        <f>[1]MES!F389-[1]MES!$E389</f>
        <v>0</v>
      </c>
      <c r="G389" s="2">
        <f>[1]MES!G389-[1]MES!$E389</f>
        <v>0</v>
      </c>
      <c r="H389" s="2">
        <f>[1]MES!H389-[1]MES!$E389</f>
        <v>-0.55119560285264413</v>
      </c>
      <c r="I389" s="2">
        <f>[1]MES!I389-[1]MES!$E389</f>
        <v>-0.73310626037249449</v>
      </c>
      <c r="J389" s="2">
        <f>[1]MES!J389-[1]MES!$E389</f>
        <v>-3.7793224857009449</v>
      </c>
      <c r="K389" s="2">
        <f>[1]MES!K389-[1]MES!$E389</f>
        <v>-4.734981996245935</v>
      </c>
      <c r="L389" s="2">
        <f>[1]MES!L389-[1]MES!$E389</f>
        <v>-7.4861012210089797</v>
      </c>
      <c r="M389" s="2">
        <f>[1]MES!M389-[1]MES!$E389</f>
        <v>-7.4861012210089797</v>
      </c>
      <c r="N389" s="2">
        <f>[1]MES!N389-[1]MES!$E389</f>
        <v>-7.4861012210089797</v>
      </c>
      <c r="O389" s="2">
        <f>[1]MES!O389-[1]MES!$E389</f>
        <v>-7.4861012210089797</v>
      </c>
      <c r="P389" s="2">
        <f>[1]MES!P389-[1]MES!$E389</f>
        <v>-7.4861012210089797</v>
      </c>
      <c r="Q389" s="2">
        <f>[1]MES!Q389-[1]MES!$E389</f>
        <v>-7.8613970496122221</v>
      </c>
      <c r="R389" s="2">
        <f>[1]MES!R389-[1]MES!$E389</f>
        <v>-8.6864335302536091</v>
      </c>
      <c r="S389" s="2">
        <f>[1]MES!S389-[1]MES!$E389</f>
        <v>-8.6864335302536091</v>
      </c>
      <c r="T389" s="2">
        <f>[1]MES!T389-[1]MES!$E389</f>
        <v>-10.74782024209928</v>
      </c>
      <c r="U389" s="2">
        <f>[1]MES!U389-[1]MES!$E389</f>
        <v>-12.15841597332421</v>
      </c>
    </row>
    <row r="390" spans="1:21" x14ac:dyDescent="0.35">
      <c r="A390" s="1" t="s">
        <v>0</v>
      </c>
      <c r="B390" s="1" t="s">
        <v>1</v>
      </c>
      <c r="C390" s="1" t="s">
        <v>419</v>
      </c>
      <c r="D390" s="1" t="s">
        <v>390</v>
      </c>
      <c r="E390" s="2">
        <f>[1]MES!E390-[1]MES!$E390</f>
        <v>0</v>
      </c>
      <c r="F390" s="2">
        <f>[1]MES!F390-[1]MES!$E390</f>
        <v>0</v>
      </c>
      <c r="G390" s="2">
        <f>[1]MES!G390-[1]MES!$E390</f>
        <v>-0.98763567779705852</v>
      </c>
      <c r="H390" s="2">
        <f>[1]MES!H390-[1]MES!$E390</f>
        <v>-0.98763567779705852</v>
      </c>
      <c r="I390" s="2">
        <f>[1]MES!I390-[1]MES!$E390</f>
        <v>-4.0856686201519352</v>
      </c>
      <c r="J390" s="2">
        <f>[1]MES!J390-[1]MES!$E390</f>
        <v>-4.0856686201519352</v>
      </c>
      <c r="K390" s="2">
        <f>[1]MES!K390-[1]MES!$E390</f>
        <v>-4.7297770142863129</v>
      </c>
      <c r="L390" s="2">
        <f>[1]MES!L390-[1]MES!$E390</f>
        <v>-6.9326099766449829</v>
      </c>
      <c r="M390" s="2">
        <f>[1]MES!M390-[1]MES!$E390</f>
        <v>-7.3822321707722551</v>
      </c>
      <c r="N390" s="2">
        <f>[1]MES!N390-[1]MES!$E390</f>
        <v>-8.6523098279109689</v>
      </c>
      <c r="O390" s="2">
        <f>[1]MES!O390-[1]MES!$E390</f>
        <v>-8.6523098279109689</v>
      </c>
      <c r="P390" s="2">
        <f>[1]MES!P390-[1]MES!$E390</f>
        <v>-8.8857523522191144</v>
      </c>
      <c r="Q390" s="2">
        <f>[1]MES!Q390-[1]MES!$E390</f>
        <v>-9.0698911338097048</v>
      </c>
      <c r="R390" s="2">
        <f>[1]MES!R390-[1]MES!$E390</f>
        <v>-11.084944486672157</v>
      </c>
      <c r="S390" s="2">
        <f>[1]MES!S390-[1]MES!$E390</f>
        <v>-12.401894096530327</v>
      </c>
      <c r="T390" s="2">
        <f>[1]MES!T390-[1]MES!$E390</f>
        <v>-13.255859449839363</v>
      </c>
      <c r="U390" s="2">
        <f>[1]MES!U390-[1]MES!$E390</f>
        <v>-13.928189204633455</v>
      </c>
    </row>
    <row r="391" spans="1:21" x14ac:dyDescent="0.35">
      <c r="A391" s="1" t="s">
        <v>0</v>
      </c>
      <c r="B391" s="1" t="s">
        <v>1</v>
      </c>
      <c r="C391" s="1" t="s">
        <v>419</v>
      </c>
      <c r="D391" s="1" t="s">
        <v>391</v>
      </c>
      <c r="E391" s="2">
        <f>[1]MES!E391-[1]MES!$E391</f>
        <v>0</v>
      </c>
      <c r="F391" s="2">
        <f>[1]MES!F391-[1]MES!$E391</f>
        <v>0</v>
      </c>
      <c r="G391" s="2">
        <f>[1]MES!G391-[1]MES!$E391</f>
        <v>0</v>
      </c>
      <c r="H391" s="2">
        <f>[1]MES!H391-[1]MES!$E391</f>
        <v>-0.87399466371209655</v>
      </c>
      <c r="I391" s="2">
        <f>[1]MES!I391-[1]MES!$E391</f>
        <v>-0.87399466371209655</v>
      </c>
      <c r="J391" s="2">
        <f>[1]MES!J391-[1]MES!$E391</f>
        <v>-0.87399466371209655</v>
      </c>
      <c r="K391" s="2">
        <f>[1]MES!K391-[1]MES!$E391</f>
        <v>-0.87399466371209655</v>
      </c>
      <c r="L391" s="2">
        <f>[1]MES!L391-[1]MES!$E391</f>
        <v>-3.2730646914210126</v>
      </c>
      <c r="M391" s="2">
        <f>[1]MES!M391-[1]MES!$E391</f>
        <v>-4.4488917332980122</v>
      </c>
      <c r="N391" s="2">
        <f>[1]MES!N391-[1]MES!$E391</f>
        <v>-4.4488917332980122</v>
      </c>
      <c r="O391" s="2">
        <f>[1]MES!O391-[1]MES!$E391</f>
        <v>-8.1159764154111542</v>
      </c>
      <c r="P391" s="2">
        <f>[1]MES!P391-[1]MES!$E391</f>
        <v>-10.081574151970031</v>
      </c>
      <c r="Q391" s="2">
        <f>[1]MES!Q391-[1]MES!$E391</f>
        <v>-12.000852398247218</v>
      </c>
      <c r="R391" s="2">
        <f>[1]MES!R391-[1]MES!$E391</f>
        <v>-12.000852398247218</v>
      </c>
      <c r="S391" s="2">
        <f>[1]MES!S391-[1]MES!$E391</f>
        <v>-13.52390685501932</v>
      </c>
      <c r="T391" s="2">
        <f>[1]MES!T391-[1]MES!$E391</f>
        <v>-14.770953924100183</v>
      </c>
      <c r="U391" s="2">
        <f>[1]MES!U391-[1]MES!$E391</f>
        <v>-15.548061590664375</v>
      </c>
    </row>
    <row r="392" spans="1:21" x14ac:dyDescent="0.35">
      <c r="A392" s="1" t="s">
        <v>0</v>
      </c>
      <c r="B392" s="1" t="s">
        <v>1</v>
      </c>
      <c r="C392" s="1" t="s">
        <v>419</v>
      </c>
      <c r="D392" s="1" t="s">
        <v>392</v>
      </c>
      <c r="E392" s="2">
        <f>[1]MES!E392-[1]MES!$E392</f>
        <v>0</v>
      </c>
      <c r="F392" s="2">
        <f>[1]MES!F392-[1]MES!$E392</f>
        <v>0</v>
      </c>
      <c r="G392" s="2">
        <f>[1]MES!G392-[1]MES!$E392</f>
        <v>-0.42891064268475532</v>
      </c>
      <c r="H392" s="2">
        <f>[1]MES!H392-[1]MES!$E392</f>
        <v>-1.5446647232901256</v>
      </c>
      <c r="I392" s="2">
        <f>[1]MES!I392-[1]MES!$E392</f>
        <v>-1.5446647232901256</v>
      </c>
      <c r="J392" s="2">
        <f>[1]MES!J392-[1]MES!$E392</f>
        <v>-2.2314583791703058</v>
      </c>
      <c r="K392" s="2">
        <f>[1]MES!K392-[1]MES!$E392</f>
        <v>-3.6532642929555692</v>
      </c>
      <c r="L392" s="2">
        <f>[1]MES!L392-[1]MES!$E392</f>
        <v>-5.5707381565901528</v>
      </c>
      <c r="M392" s="2">
        <f>[1]MES!M392-[1]MES!$E392</f>
        <v>-5.5727941114509321</v>
      </c>
      <c r="N392" s="2">
        <f>[1]MES!N392-[1]MES!$E392</f>
        <v>-5.5727941114509321</v>
      </c>
      <c r="O392" s="2">
        <f>[1]MES!O392-[1]MES!$E392</f>
        <v>-5.5727941114509321</v>
      </c>
      <c r="P392" s="2">
        <f>[1]MES!P392-[1]MES!$E392</f>
        <v>-5.5727941114509321</v>
      </c>
      <c r="Q392" s="2">
        <f>[1]MES!Q392-[1]MES!$E392</f>
        <v>-5.8058193512518272</v>
      </c>
      <c r="R392" s="2">
        <f>[1]MES!R392-[1]MES!$E392</f>
        <v>-6.9957162624217517</v>
      </c>
      <c r="S392" s="2">
        <f>[1]MES!S392-[1]MES!$E392</f>
        <v>-6.9957162624217517</v>
      </c>
      <c r="T392" s="2">
        <f>[1]MES!T392-[1]MES!$E392</f>
        <v>-10.485111758382416</v>
      </c>
      <c r="U392" s="2">
        <f>[1]MES!U392-[1]MES!$E392</f>
        <v>-12.076535200280489</v>
      </c>
    </row>
    <row r="393" spans="1:21" x14ac:dyDescent="0.35">
      <c r="A393" s="1" t="s">
        <v>0</v>
      </c>
      <c r="B393" s="1" t="s">
        <v>1</v>
      </c>
      <c r="C393" s="1" t="s">
        <v>419</v>
      </c>
      <c r="D393" s="1" t="s">
        <v>393</v>
      </c>
      <c r="E393" s="2">
        <f>[1]MES!E393-[1]MES!$E393</f>
        <v>0</v>
      </c>
      <c r="F393" s="2">
        <f>[1]MES!F393-[1]MES!$E393</f>
        <v>0</v>
      </c>
      <c r="G393" s="2">
        <f>[1]MES!G393-[1]MES!$E393</f>
        <v>-0.55214905992650642</v>
      </c>
      <c r="H393" s="2">
        <f>[1]MES!H393-[1]MES!$E393</f>
        <v>-0.84943323460460363</v>
      </c>
      <c r="I393" s="2">
        <f>[1]MES!I393-[1]MES!$E393</f>
        <v>-2.259807608107252</v>
      </c>
      <c r="J393" s="2">
        <f>[1]MES!J393-[1]MES!$E393</f>
        <v>-3.975302507029383</v>
      </c>
      <c r="K393" s="2">
        <f>[1]MES!K393-[1]MES!$E393</f>
        <v>-5.1534060612917614</v>
      </c>
      <c r="L393" s="2">
        <f>[1]MES!L393-[1]MES!$E393</f>
        <v>-5.926849225403771</v>
      </c>
      <c r="M393" s="2">
        <f>[1]MES!M393-[1]MES!$E393</f>
        <v>-7.7372354385034754</v>
      </c>
      <c r="N393" s="2">
        <f>[1]MES!N393-[1]MES!$E393</f>
        <v>-7.7372354385034754</v>
      </c>
      <c r="O393" s="2">
        <f>[1]MES!O393-[1]MES!$E393</f>
        <v>-9.4474772891745999</v>
      </c>
      <c r="P393" s="2">
        <f>[1]MES!P393-[1]MES!$E393</f>
        <v>-11.179011450346763</v>
      </c>
      <c r="Q393" s="2">
        <f>[1]MES!Q393-[1]MES!$E393</f>
        <v>-12.625753943911278</v>
      </c>
      <c r="R393" s="2">
        <f>[1]MES!R393-[1]MES!$E393</f>
        <v>-13.794815545006287</v>
      </c>
      <c r="S393" s="2">
        <f>[1]MES!S393-[1]MES!$E393</f>
        <v>-13.815892982572962</v>
      </c>
      <c r="T393" s="2">
        <f>[1]MES!T393-[1]MES!$E393</f>
        <v>-13.815892982572962</v>
      </c>
      <c r="U393" s="2">
        <f>[1]MES!U393-[1]MES!$E393</f>
        <v>-14.420715184728863</v>
      </c>
    </row>
    <row r="394" spans="1:21" x14ac:dyDescent="0.35">
      <c r="A394" s="1" t="s">
        <v>0</v>
      </c>
      <c r="B394" s="1" t="s">
        <v>1</v>
      </c>
      <c r="C394" s="1" t="s">
        <v>419</v>
      </c>
      <c r="D394" s="1" t="s">
        <v>394</v>
      </c>
      <c r="E394" s="2">
        <f>[1]MES!E394-[1]MES!$E394</f>
        <v>0</v>
      </c>
      <c r="F394" s="2">
        <f>[1]MES!F394-[1]MES!$E394</f>
        <v>0</v>
      </c>
      <c r="G394" s="2">
        <f>[1]MES!G394-[1]MES!$E394</f>
        <v>-1.1167813424538195</v>
      </c>
      <c r="H394" s="2">
        <f>[1]MES!H394-[1]MES!$E394</f>
        <v>-1.6024279576544842</v>
      </c>
      <c r="I394" s="2">
        <f>[1]MES!I394-[1]MES!$E394</f>
        <v>-3.3901361283108713</v>
      </c>
      <c r="J394" s="2">
        <f>[1]MES!J394-[1]MES!$E394</f>
        <v>-3.7980873932106789</v>
      </c>
      <c r="K394" s="2">
        <f>[1]MES!K394-[1]MES!$E394</f>
        <v>-5.614651226202227</v>
      </c>
      <c r="L394" s="2">
        <f>[1]MES!L394-[1]MES!$E394</f>
        <v>-6.5826053957580797</v>
      </c>
      <c r="M394" s="2">
        <f>[1]MES!M394-[1]MES!$E394</f>
        <v>-6.5826053957580797</v>
      </c>
      <c r="N394" s="2">
        <f>[1]MES!N394-[1]MES!$E394</f>
        <v>-6.5826053957580797</v>
      </c>
      <c r="O394" s="2">
        <f>[1]MES!O394-[1]MES!$E394</f>
        <v>-6.5826053957580797</v>
      </c>
      <c r="P394" s="2">
        <f>[1]MES!P394-[1]MES!$E394</f>
        <v>-6.5826053957580797</v>
      </c>
      <c r="Q394" s="2">
        <f>[1]MES!Q394-[1]MES!$E394</f>
        <v>-6.9277003174744607</v>
      </c>
      <c r="R394" s="2">
        <f>[1]MES!R394-[1]MES!$E394</f>
        <v>-7.0125125546668983</v>
      </c>
      <c r="S394" s="2">
        <f>[1]MES!S394-[1]MES!$E394</f>
        <v>-8.4944226874668942</v>
      </c>
      <c r="T394" s="2">
        <f>[1]MES!T394-[1]MES!$E394</f>
        <v>-9.179490653195387</v>
      </c>
      <c r="U394" s="2">
        <f>[1]MES!U394-[1]MES!$E394</f>
        <v>-10.906186595121952</v>
      </c>
    </row>
    <row r="395" spans="1:21" x14ac:dyDescent="0.35">
      <c r="A395" s="1" t="s">
        <v>0</v>
      </c>
      <c r="B395" s="1" t="s">
        <v>1</v>
      </c>
      <c r="C395" s="1" t="s">
        <v>419</v>
      </c>
      <c r="D395" s="1" t="s">
        <v>395</v>
      </c>
      <c r="E395" s="2">
        <f>[1]MES!E395-[1]MES!$E395</f>
        <v>0</v>
      </c>
      <c r="F395" s="2">
        <f>[1]MES!F395-[1]MES!$E395</f>
        <v>0</v>
      </c>
      <c r="G395" s="2">
        <f>[1]MES!G395-[1]MES!$E395</f>
        <v>0</v>
      </c>
      <c r="H395" s="2">
        <f>[1]MES!H395-[1]MES!$E395</f>
        <v>0</v>
      </c>
      <c r="I395" s="2">
        <f>[1]MES!I395-[1]MES!$E395</f>
        <v>0</v>
      </c>
      <c r="J395" s="2">
        <f>[1]MES!J395-[1]MES!$E395</f>
        <v>0</v>
      </c>
      <c r="K395" s="2">
        <f>[1]MES!K395-[1]MES!$E395</f>
        <v>-2.3438691639497762</v>
      </c>
      <c r="L395" s="2">
        <f>[1]MES!L395-[1]MES!$E395</f>
        <v>-5.4696614366168461</v>
      </c>
      <c r="M395" s="2">
        <f>[1]MES!M395-[1]MES!$E395</f>
        <v>-5.4696614366168461</v>
      </c>
      <c r="N395" s="2">
        <f>[1]MES!N395-[1]MES!$E395</f>
        <v>-6.4944141920909999</v>
      </c>
      <c r="O395" s="2">
        <f>[1]MES!O395-[1]MES!$E395</f>
        <v>-6.4944141920909999</v>
      </c>
      <c r="P395" s="2">
        <f>[1]MES!P395-[1]MES!$E395</f>
        <v>-6.9950297194370421</v>
      </c>
      <c r="Q395" s="2">
        <f>[1]MES!Q395-[1]MES!$E395</f>
        <v>-12.56947497732115</v>
      </c>
      <c r="R395" s="2">
        <f>[1]MES!R395-[1]MES!$E395</f>
        <v>-15.119878917840083</v>
      </c>
      <c r="S395" s="2">
        <f>[1]MES!S395-[1]MES!$E395</f>
        <v>-16.738370715494739</v>
      </c>
      <c r="T395" s="2">
        <f>[1]MES!T395-[1]MES!$E395</f>
        <v>-17.79749807963529</v>
      </c>
      <c r="U395" s="2">
        <f>[1]MES!U395-[1]MES!$E395</f>
        <v>-18.618645131455821</v>
      </c>
    </row>
    <row r="396" spans="1:21" x14ac:dyDescent="0.35">
      <c r="A396" s="1" t="s">
        <v>0</v>
      </c>
      <c r="B396" s="1" t="s">
        <v>1</v>
      </c>
      <c r="C396" s="1" t="s">
        <v>419</v>
      </c>
      <c r="D396" s="1" t="s">
        <v>396</v>
      </c>
      <c r="E396" s="2">
        <f>[1]MES!E396-[1]MES!$E396</f>
        <v>0</v>
      </c>
      <c r="F396" s="2">
        <f>[1]MES!F396-[1]MES!$E396</f>
        <v>0</v>
      </c>
      <c r="G396" s="2">
        <f>[1]MES!G396-[1]MES!$E396</f>
        <v>0</v>
      </c>
      <c r="H396" s="2">
        <f>[1]MES!H396-[1]MES!$E396</f>
        <v>-0.33278997468383409</v>
      </c>
      <c r="I396" s="2">
        <f>[1]MES!I396-[1]MES!$E396</f>
        <v>-4.5047517958063423</v>
      </c>
      <c r="J396" s="2">
        <f>[1]MES!J396-[1]MES!$E396</f>
        <v>-5.9835686785116309</v>
      </c>
      <c r="K396" s="2">
        <f>[1]MES!K396-[1]MES!$E396</f>
        <v>-7.6847077769582484</v>
      </c>
      <c r="L396" s="2">
        <f>[1]MES!L396-[1]MES!$E396</f>
        <v>-7.6847077769582484</v>
      </c>
      <c r="M396" s="2">
        <f>[1]MES!M396-[1]MES!$E396</f>
        <v>-7.6847077769582484</v>
      </c>
      <c r="N396" s="2">
        <f>[1]MES!N396-[1]MES!$E396</f>
        <v>-7.9239747089738728</v>
      </c>
      <c r="O396" s="2">
        <f>[1]MES!O396-[1]MES!$E396</f>
        <v>-8.3861692753087311</v>
      </c>
      <c r="P396" s="2">
        <f>[1]MES!P396-[1]MES!$E396</f>
        <v>-8.4718176817887922</v>
      </c>
      <c r="Q396" s="2">
        <f>[1]MES!Q396-[1]MES!$E396</f>
        <v>-8.4718176817887922</v>
      </c>
      <c r="R396" s="2">
        <f>[1]MES!R396-[1]MES!$E396</f>
        <v>-9.5573487243033384</v>
      </c>
      <c r="S396" s="2">
        <f>[1]MES!S396-[1]MES!$E396</f>
        <v>-9.5573487243033384</v>
      </c>
      <c r="T396" s="2">
        <f>[1]MES!T396-[1]MES!$E396</f>
        <v>-9.5573487243033384</v>
      </c>
      <c r="U396" s="2">
        <f>[1]MES!U396-[1]MES!$E396</f>
        <v>-9.0850661972805682</v>
      </c>
    </row>
    <row r="397" spans="1:21" x14ac:dyDescent="0.35">
      <c r="A397" s="1" t="s">
        <v>0</v>
      </c>
      <c r="B397" s="1" t="s">
        <v>1</v>
      </c>
      <c r="C397" s="1" t="s">
        <v>419</v>
      </c>
      <c r="D397" s="1" t="s">
        <v>397</v>
      </c>
      <c r="E397" s="2">
        <f>[1]MES!E397-[1]MES!$E397</f>
        <v>0</v>
      </c>
      <c r="F397" s="2">
        <f>[1]MES!F397-[1]MES!$E397</f>
        <v>0</v>
      </c>
      <c r="G397" s="2">
        <f>[1]MES!G397-[1]MES!$E397</f>
        <v>0</v>
      </c>
      <c r="H397" s="2">
        <f>[1]MES!H397-[1]MES!$E397</f>
        <v>-3.9008226632896594</v>
      </c>
      <c r="I397" s="2">
        <f>[1]MES!I397-[1]MES!$E397</f>
        <v>-5.423242855957497</v>
      </c>
      <c r="J397" s="2">
        <f>[1]MES!J397-[1]MES!$E397</f>
        <v>-6.387207964257243</v>
      </c>
      <c r="K397" s="2">
        <f>[1]MES!K397-[1]MES!$E397</f>
        <v>-6.9173019141397276</v>
      </c>
      <c r="L397" s="2">
        <f>[1]MES!L397-[1]MES!$E397</f>
        <v>-6.9173019141397276</v>
      </c>
      <c r="M397" s="2">
        <f>[1]MES!M397-[1]MES!$E397</f>
        <v>-6.9173019141397276</v>
      </c>
      <c r="N397" s="2">
        <f>[1]MES!N397-[1]MES!$E397</f>
        <v>-6.9173019141397276</v>
      </c>
      <c r="O397" s="2">
        <f>[1]MES!O397-[1]MES!$E397</f>
        <v>-6.9173019141397276</v>
      </c>
      <c r="P397" s="2">
        <f>[1]MES!P397-[1]MES!$E397</f>
        <v>-7.0739502594305605</v>
      </c>
      <c r="Q397" s="2">
        <f>[1]MES!Q397-[1]MES!$E397</f>
        <v>-7.1960411217030185</v>
      </c>
      <c r="R397" s="2">
        <f>[1]MES!R397-[1]MES!$E397</f>
        <v>-7.2556539013776842</v>
      </c>
      <c r="S397" s="2">
        <f>[1]MES!S397-[1]MES!$E397</f>
        <v>-8.5940257777499198</v>
      </c>
      <c r="T397" s="2">
        <f>[1]MES!T397-[1]MES!$E397</f>
        <v>-8.6428536026895699</v>
      </c>
      <c r="U397" s="2">
        <f>[1]MES!U397-[1]MES!$E397</f>
        <v>-9.5500199442450224</v>
      </c>
    </row>
    <row r="398" spans="1:21" x14ac:dyDescent="0.35">
      <c r="A398" s="1" t="s">
        <v>0</v>
      </c>
      <c r="B398" s="1" t="s">
        <v>1</v>
      </c>
      <c r="C398" s="1" t="s">
        <v>419</v>
      </c>
      <c r="D398" s="1" t="s">
        <v>398</v>
      </c>
      <c r="E398" s="2">
        <f>[1]MES!E398-[1]MES!$E398</f>
        <v>0</v>
      </c>
      <c r="F398" s="2">
        <f>[1]MES!F398-[1]MES!$E398</f>
        <v>0</v>
      </c>
      <c r="G398" s="2">
        <f>[1]MES!G398-[1]MES!$E398</f>
        <v>0</v>
      </c>
      <c r="H398" s="2">
        <f>[1]MES!H398-[1]MES!$E398</f>
        <v>-2.055312330180783</v>
      </c>
      <c r="I398" s="2">
        <f>[1]MES!I398-[1]MES!$E398</f>
        <v>-3.0109264905584894</v>
      </c>
      <c r="J398" s="2">
        <f>[1]MES!J398-[1]MES!$E398</f>
        <v>-3.9922343590098848</v>
      </c>
      <c r="K398" s="2">
        <f>[1]MES!K398-[1]MES!$E398</f>
        <v>-6.0082478036570848</v>
      </c>
      <c r="L398" s="2">
        <f>[1]MES!L398-[1]MES!$E398</f>
        <v>-6.2012411088055757</v>
      </c>
      <c r="M398" s="2">
        <f>[1]MES!M398-[1]MES!$E398</f>
        <v>-6.2012411088055757</v>
      </c>
      <c r="N398" s="2">
        <f>[1]MES!N398-[1]MES!$E398</f>
        <v>-6.2012411088055757</v>
      </c>
      <c r="O398" s="2">
        <f>[1]MES!O398-[1]MES!$E398</f>
        <v>-6.5737916303415318</v>
      </c>
      <c r="P398" s="2">
        <f>[1]MES!P398-[1]MES!$E398</f>
        <v>-7.7114283497393785</v>
      </c>
      <c r="Q398" s="2">
        <f>[1]MES!Q398-[1]MES!$E398</f>
        <v>-9.7518228022254476</v>
      </c>
      <c r="R398" s="2">
        <f>[1]MES!R398-[1]MES!$E398</f>
        <v>-11.710808388431587</v>
      </c>
      <c r="S398" s="2">
        <f>[1]MES!S398-[1]MES!$E398</f>
        <v>-13.221939378949529</v>
      </c>
      <c r="T398" s="2">
        <f>[1]MES!T398-[1]MES!$E398</f>
        <v>-14.408470612142622</v>
      </c>
      <c r="U398" s="2">
        <f>[1]MES!U398-[1]MES!$E398</f>
        <v>-15.117189205982058</v>
      </c>
    </row>
    <row r="399" spans="1:21" x14ac:dyDescent="0.35">
      <c r="A399" s="1" t="s">
        <v>0</v>
      </c>
      <c r="B399" s="1" t="s">
        <v>1</v>
      </c>
      <c r="C399" s="1" t="s">
        <v>419</v>
      </c>
      <c r="D399" s="1" t="s">
        <v>399</v>
      </c>
      <c r="E399" s="2">
        <f>[1]MES!E399-[1]MES!$E399</f>
        <v>0</v>
      </c>
      <c r="F399" s="2">
        <f>[1]MES!F399-[1]MES!$E399</f>
        <v>0</v>
      </c>
      <c r="G399" s="2">
        <f>[1]MES!G399-[1]MES!$E399</f>
        <v>0</v>
      </c>
      <c r="H399" s="2">
        <f>[1]MES!H399-[1]MES!$E399</f>
        <v>0</v>
      </c>
      <c r="I399" s="2">
        <f>[1]MES!I399-[1]MES!$E399</f>
        <v>0</v>
      </c>
      <c r="J399" s="2">
        <f>[1]MES!J399-[1]MES!$E399</f>
        <v>-1.4236434803226246</v>
      </c>
      <c r="K399" s="2">
        <f>[1]MES!K399-[1]MES!$E399</f>
        <v>-5.9086957170585919</v>
      </c>
      <c r="L399" s="2">
        <f>[1]MES!L399-[1]MES!$E399</f>
        <v>-7.245857288372207</v>
      </c>
      <c r="M399" s="2">
        <f>[1]MES!M399-[1]MES!$E399</f>
        <v>-9.2146571053214501</v>
      </c>
      <c r="N399" s="2">
        <f>[1]MES!N399-[1]MES!$E399</f>
        <v>-9.7711754879992299</v>
      </c>
      <c r="O399" s="2">
        <f>[1]MES!O399-[1]MES!$E399</f>
        <v>-11.744598069309646</v>
      </c>
      <c r="P399" s="2">
        <f>[1]MES!P399-[1]MES!$E399</f>
        <v>-12.526080924989046</v>
      </c>
      <c r="Q399" s="2">
        <f>[1]MES!Q399-[1]MES!$E399</f>
        <v>-13.671023910353739</v>
      </c>
      <c r="R399" s="2">
        <f>[1]MES!R399-[1]MES!$E399</f>
        <v>-14.628130993991604</v>
      </c>
      <c r="S399" s="2">
        <f>[1]MES!S399-[1]MES!$E399</f>
        <v>-15.306878287706695</v>
      </c>
      <c r="T399" s="2">
        <f>[1]MES!T399-[1]MES!$E399</f>
        <v>-15.306878287706695</v>
      </c>
      <c r="U399" s="2">
        <f>[1]MES!U399-[1]MES!$E399</f>
        <v>-15.686841708916333</v>
      </c>
    </row>
    <row r="400" spans="1:21" x14ac:dyDescent="0.35">
      <c r="A400" s="1" t="s">
        <v>0</v>
      </c>
      <c r="B400" s="1" t="s">
        <v>1</v>
      </c>
      <c r="C400" s="1" t="s">
        <v>419</v>
      </c>
      <c r="D400" s="1" t="s">
        <v>400</v>
      </c>
      <c r="E400" s="2">
        <f>[1]MES!E400-[1]MES!$E400</f>
        <v>0</v>
      </c>
      <c r="F400" s="2">
        <f>[1]MES!F400-[1]MES!$E400</f>
        <v>0</v>
      </c>
      <c r="G400" s="2">
        <f>[1]MES!G400-[1]MES!$E400</f>
        <v>0</v>
      </c>
      <c r="H400" s="2">
        <f>[1]MES!H400-[1]MES!$E400</f>
        <v>0</v>
      </c>
      <c r="I400" s="2">
        <f>[1]MES!I400-[1]MES!$E400</f>
        <v>-0.44829708721380257</v>
      </c>
      <c r="J400" s="2">
        <f>[1]MES!J400-[1]MES!$E400</f>
        <v>-3.4906097450843419</v>
      </c>
      <c r="K400" s="2">
        <f>[1]MES!K400-[1]MES!$E400</f>
        <v>-5.9992387467072632</v>
      </c>
      <c r="L400" s="2">
        <f>[1]MES!L400-[1]MES!$E400</f>
        <v>-8.5029211379359992</v>
      </c>
      <c r="M400" s="2">
        <f>[1]MES!M400-[1]MES!$E400</f>
        <v>-8.7462570146282985</v>
      </c>
      <c r="N400" s="2">
        <f>[1]MES!N400-[1]MES!$E400</f>
        <v>-8.7462570146282985</v>
      </c>
      <c r="O400" s="2">
        <f>[1]MES!O400-[1]MES!$E400</f>
        <v>-11.901534234174093</v>
      </c>
      <c r="P400" s="2">
        <f>[1]MES!P400-[1]MES!$E400</f>
        <v>-11.901534234174093</v>
      </c>
      <c r="Q400" s="2">
        <f>[1]MES!Q400-[1]MES!$E400</f>
        <v>-13.827965554404088</v>
      </c>
      <c r="R400" s="2">
        <f>[1]MES!R400-[1]MES!$E400</f>
        <v>-15.41926997139673</v>
      </c>
      <c r="S400" s="2">
        <f>[1]MES!S400-[1]MES!$E400</f>
        <v>-16.531746077658482</v>
      </c>
      <c r="T400" s="2">
        <f>[1]MES!T400-[1]MES!$E400</f>
        <v>-17.25421638788788</v>
      </c>
      <c r="U400" s="2">
        <f>[1]MES!U400-[1]MES!$E400</f>
        <v>-17.823234132703462</v>
      </c>
    </row>
    <row r="401" spans="1:21" x14ac:dyDescent="0.35">
      <c r="A401" s="1" t="s">
        <v>0</v>
      </c>
      <c r="B401" s="1" t="s">
        <v>1</v>
      </c>
      <c r="C401" s="1" t="s">
        <v>419</v>
      </c>
      <c r="D401" s="1" t="s">
        <v>401</v>
      </c>
      <c r="E401" s="2">
        <f>[1]MES!E401-[1]MES!$E401</f>
        <v>0</v>
      </c>
      <c r="F401" s="2">
        <f>[1]MES!F401-[1]MES!$E401</f>
        <v>0</v>
      </c>
      <c r="G401" s="2">
        <f>[1]MES!G401-[1]MES!$E401</f>
        <v>0</v>
      </c>
      <c r="H401" s="2">
        <f>[1]MES!H401-[1]MES!$E401</f>
        <v>-0.27594899549592355</v>
      </c>
      <c r="I401" s="2">
        <f>[1]MES!I401-[1]MES!$E401</f>
        <v>-3.617059081061484</v>
      </c>
      <c r="J401" s="2">
        <f>[1]MES!J401-[1]MES!$E401</f>
        <v>-3.9703045569774815</v>
      </c>
      <c r="K401" s="2">
        <f>[1]MES!K401-[1]MES!$E401</f>
        <v>-3.9703045569774815</v>
      </c>
      <c r="L401" s="2">
        <f>[1]MES!L401-[1]MES!$E401</f>
        <v>-5.2610408698435123</v>
      </c>
      <c r="M401" s="2">
        <f>[1]MES!M401-[1]MES!$E401</f>
        <v>-7.3983668252902675</v>
      </c>
      <c r="N401" s="2">
        <f>[1]MES!N401-[1]MES!$E401</f>
        <v>-7.3983668252902675</v>
      </c>
      <c r="O401" s="2">
        <f>[1]MES!O401-[1]MES!$E401</f>
        <v>-7.7433059474858794</v>
      </c>
      <c r="P401" s="2">
        <f>[1]MES!P401-[1]MES!$E401</f>
        <v>-8.4933029595615324</v>
      </c>
      <c r="Q401" s="2">
        <f>[1]MES!Q401-[1]MES!$E401</f>
        <v>-8.9727187982151833</v>
      </c>
      <c r="R401" s="2">
        <f>[1]MES!R401-[1]MES!$E401</f>
        <v>-10.45201285820842</v>
      </c>
      <c r="S401" s="2">
        <f>[1]MES!S401-[1]MES!$E401</f>
        <v>-12.133532120392843</v>
      </c>
      <c r="T401" s="2">
        <f>[1]MES!T401-[1]MES!$E401</f>
        <v>-13.012509413359027</v>
      </c>
      <c r="U401" s="2">
        <f>[1]MES!U401-[1]MES!$E401</f>
        <v>-13.613943697589093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>
      <selection activeCell="E2" sqref="E2:U401"/>
    </sheetView>
  </sheetViews>
  <sheetFormatPr defaultRowHeight="14.5" x14ac:dyDescent="0.35"/>
  <sheetData>
    <row r="1" spans="1:21" x14ac:dyDescent="0.35">
      <c r="E1" s="1" t="s">
        <v>402</v>
      </c>
      <c r="F1" s="1" t="s">
        <v>403</v>
      </c>
      <c r="G1" s="1" t="s">
        <v>404</v>
      </c>
      <c r="H1" s="1" t="s">
        <v>405</v>
      </c>
      <c r="I1" s="1" t="s">
        <v>406</v>
      </c>
      <c r="J1" s="1" t="s">
        <v>407</v>
      </c>
      <c r="K1" s="1" t="s">
        <v>408</v>
      </c>
      <c r="L1" s="1" t="s">
        <v>409</v>
      </c>
      <c r="M1" s="1" t="s">
        <v>410</v>
      </c>
      <c r="N1" s="1" t="s">
        <v>411</v>
      </c>
      <c r="O1" s="1" t="s">
        <v>412</v>
      </c>
      <c r="P1" s="1" t="s">
        <v>413</v>
      </c>
      <c r="Q1" s="1" t="s">
        <v>414</v>
      </c>
      <c r="R1" s="1" t="s">
        <v>415</v>
      </c>
      <c r="S1" s="1" t="s">
        <v>416</v>
      </c>
      <c r="T1" s="1" t="s">
        <v>417</v>
      </c>
      <c r="U1" s="1" t="s">
        <v>418</v>
      </c>
    </row>
    <row r="2" spans="1:21" x14ac:dyDescent="0.35">
      <c r="A2" s="1" t="s">
        <v>0</v>
      </c>
      <c r="B2" s="1" t="s">
        <v>1</v>
      </c>
      <c r="C2" s="1" t="s">
        <v>419</v>
      </c>
      <c r="D2" s="1" t="s">
        <v>2</v>
      </c>
      <c r="E2" s="2">
        <f>[1]LAM!E2-[1]LAM!$E2</f>
        <v>0</v>
      </c>
      <c r="F2" s="2">
        <f>[1]LAM!F2-[1]LAM!$E2</f>
        <v>-3.0012160252582305</v>
      </c>
      <c r="G2" s="2">
        <f>[1]LAM!G2-[1]LAM!$E2</f>
        <v>-16.115211561694096</v>
      </c>
      <c r="H2" s="2">
        <f>[1]LAM!H2-[1]LAM!$E2</f>
        <v>-16.115211561694096</v>
      </c>
      <c r="I2" s="2">
        <f>[1]LAM!I2-[1]LAM!$E2</f>
        <v>-18.344431626554666</v>
      </c>
      <c r="J2" s="2">
        <f>[1]LAM!J2-[1]LAM!$E2</f>
        <v>-22.899649522480672</v>
      </c>
      <c r="K2" s="2">
        <f>[1]LAM!K2-[1]LAM!$E2</f>
        <v>-24.420614167087095</v>
      </c>
      <c r="L2" s="2">
        <f>[1]LAM!L2-[1]LAM!$E2</f>
        <v>-24.464313379770914</v>
      </c>
      <c r="M2" s="2">
        <f>[1]LAM!M2-[1]LAM!$E2</f>
        <v>-26.207201468904046</v>
      </c>
      <c r="N2" s="2">
        <f>[1]LAM!N2-[1]LAM!$E2</f>
        <v>-26.207201468904046</v>
      </c>
      <c r="O2" s="2">
        <f>[1]LAM!O2-[1]LAM!$E2</f>
        <v>-26.207201468904046</v>
      </c>
      <c r="P2" s="2">
        <f>[1]LAM!P2-[1]LAM!$E2</f>
        <v>-26.207201468904046</v>
      </c>
      <c r="Q2" s="2">
        <f>[1]LAM!Q2-[1]LAM!$E2</f>
        <v>-25.188304351720447</v>
      </c>
      <c r="R2" s="2">
        <f>[1]LAM!R2-[1]LAM!$E2</f>
        <v>-24.570173080518117</v>
      </c>
      <c r="S2" s="2">
        <f>[1]LAM!S2-[1]LAM!$E2</f>
        <v>-24.123954465891003</v>
      </c>
      <c r="T2" s="2">
        <f>[1]LAM!T2-[1]LAM!$E2</f>
        <v>-23.441990579997963</v>
      </c>
      <c r="U2" s="2">
        <f>[1]LAM!U2-[1]LAM!$E2</f>
        <v>-23.588447904389682</v>
      </c>
    </row>
    <row r="3" spans="1:21" x14ac:dyDescent="0.35">
      <c r="A3" s="1" t="s">
        <v>0</v>
      </c>
      <c r="B3" s="1" t="s">
        <v>1</v>
      </c>
      <c r="C3" s="1" t="s">
        <v>419</v>
      </c>
      <c r="D3" s="1" t="s">
        <v>3</v>
      </c>
      <c r="E3" s="2">
        <f>[1]LAM!E3-[1]LAM!$E3</f>
        <v>0</v>
      </c>
      <c r="F3" s="2">
        <f>[1]LAM!F3-[1]LAM!$E3</f>
        <v>-2.2532669126925242</v>
      </c>
      <c r="G3" s="2">
        <f>[1]LAM!G3-[1]LAM!$E3</f>
        <v>-17.348388571334795</v>
      </c>
      <c r="H3" s="2">
        <f>[1]LAM!H3-[1]LAM!$E3</f>
        <v>-23.323268144047972</v>
      </c>
      <c r="I3" s="2">
        <f>[1]LAM!I3-[1]LAM!$E3</f>
        <v>-26.047329155593204</v>
      </c>
      <c r="J3" s="2">
        <f>[1]LAM!J3-[1]LAM!$E3</f>
        <v>-27.575030245275528</v>
      </c>
      <c r="K3" s="2">
        <f>[1]LAM!K3-[1]LAM!$E3</f>
        <v>-27.575030245275528</v>
      </c>
      <c r="L3" s="2">
        <f>[1]LAM!L3-[1]LAM!$E3</f>
        <v>-29.111779819718748</v>
      </c>
      <c r="M3" s="2">
        <f>[1]LAM!M3-[1]LAM!$E3</f>
        <v>-30.318537779857238</v>
      </c>
      <c r="N3" s="2">
        <f>[1]LAM!N3-[1]LAM!$E3</f>
        <v>-30.97261680353715</v>
      </c>
      <c r="O3" s="2">
        <f>[1]LAM!O3-[1]LAM!$E3</f>
        <v>-31.762055606825591</v>
      </c>
      <c r="P3" s="2">
        <f>[1]LAM!P3-[1]LAM!$E3</f>
        <v>-31.762055606825591</v>
      </c>
      <c r="Q3" s="2">
        <f>[1]LAM!Q3-[1]LAM!$E3</f>
        <v>-32.026529771733223</v>
      </c>
      <c r="R3" s="2">
        <f>[1]LAM!R3-[1]LAM!$E3</f>
        <v>-32.682555203814751</v>
      </c>
      <c r="S3" s="2">
        <f>[1]LAM!S3-[1]LAM!$E3</f>
        <v>-33.092513920083384</v>
      </c>
      <c r="T3" s="2">
        <f>[1]LAM!T3-[1]LAM!$E3</f>
        <v>-33.344553963348346</v>
      </c>
      <c r="U3" s="2">
        <f>[1]LAM!U3-[1]LAM!$E3</f>
        <v>-33.344553963348346</v>
      </c>
    </row>
    <row r="4" spans="1:21" x14ac:dyDescent="0.35">
      <c r="A4" s="1" t="s">
        <v>0</v>
      </c>
      <c r="B4" s="1" t="s">
        <v>1</v>
      </c>
      <c r="C4" s="1" t="s">
        <v>419</v>
      </c>
      <c r="D4" s="1" t="s">
        <v>4</v>
      </c>
      <c r="E4" s="2">
        <f>[1]LAM!E4-[1]LAM!$E4</f>
        <v>0</v>
      </c>
      <c r="F4" s="2">
        <f>[1]LAM!F4-[1]LAM!$E4</f>
        <v>-3.8247914066471509</v>
      </c>
      <c r="G4" s="2">
        <f>[1]LAM!G4-[1]LAM!$E4</f>
        <v>-17.642211783124537</v>
      </c>
      <c r="H4" s="2">
        <f>[1]LAM!H4-[1]LAM!$E4</f>
        <v>-17.642211783124537</v>
      </c>
      <c r="I4" s="2">
        <f>[1]LAM!I4-[1]LAM!$E4</f>
        <v>-20.854824978202984</v>
      </c>
      <c r="J4" s="2">
        <f>[1]LAM!J4-[1]LAM!$E4</f>
        <v>-25.822727337330292</v>
      </c>
      <c r="K4" s="2">
        <f>[1]LAM!K4-[1]LAM!$E4</f>
        <v>-26.402697133907424</v>
      </c>
      <c r="L4" s="2">
        <f>[1]LAM!L4-[1]LAM!$E4</f>
        <v>-26.402697133907424</v>
      </c>
      <c r="M4" s="2">
        <f>[1]LAM!M4-[1]LAM!$E4</f>
        <v>-26.402697133907424</v>
      </c>
      <c r="N4" s="2">
        <f>[1]LAM!N4-[1]LAM!$E4</f>
        <v>-26.402697133907424</v>
      </c>
      <c r="O4" s="2">
        <f>[1]LAM!O4-[1]LAM!$E4</f>
        <v>-26.383136484871173</v>
      </c>
      <c r="P4" s="2">
        <f>[1]LAM!P4-[1]LAM!$E4</f>
        <v>-24.780373914681817</v>
      </c>
      <c r="Q4" s="2">
        <f>[1]LAM!Q4-[1]LAM!$E4</f>
        <v>-21.784038646602554</v>
      </c>
      <c r="R4" s="2">
        <f>[1]LAM!R4-[1]LAM!$E4</f>
        <v>-19.148506184236396</v>
      </c>
      <c r="S4" s="2">
        <f>[1]LAM!S4-[1]LAM!$E4</f>
        <v>-17.88272648357902</v>
      </c>
      <c r="T4" s="2">
        <f>[1]LAM!T4-[1]LAM!$E4</f>
        <v>-17.381793425172447</v>
      </c>
      <c r="U4" s="2">
        <f>[1]LAM!U4-[1]LAM!$E4</f>
        <v>-16.417255768177753</v>
      </c>
    </row>
    <row r="5" spans="1:21" x14ac:dyDescent="0.35">
      <c r="A5" s="1" t="s">
        <v>0</v>
      </c>
      <c r="B5" s="1" t="s">
        <v>1</v>
      </c>
      <c r="C5" s="1" t="s">
        <v>419</v>
      </c>
      <c r="D5" s="1" t="s">
        <v>5</v>
      </c>
      <c r="E5" s="2">
        <f>[1]LAM!E5-[1]LAM!$E5</f>
        <v>0</v>
      </c>
      <c r="F5" s="2">
        <f>[1]LAM!F5-[1]LAM!$E5</f>
        <v>-6.0434587528029908</v>
      </c>
      <c r="G5" s="2">
        <f>[1]LAM!G5-[1]LAM!$E5</f>
        <v>-6.6162285679036046</v>
      </c>
      <c r="H5" s="2">
        <f>[1]LAM!H5-[1]LAM!$E5</f>
        <v>-19.095467136447411</v>
      </c>
      <c r="I5" s="2">
        <f>[1]LAM!I5-[1]LAM!$E5</f>
        <v>-24.92546624569205</v>
      </c>
      <c r="J5" s="2">
        <f>[1]LAM!J5-[1]LAM!$E5</f>
        <v>-29.509046873294608</v>
      </c>
      <c r="K5" s="2">
        <f>[1]LAM!K5-[1]LAM!$E5</f>
        <v>-34.379053909243673</v>
      </c>
      <c r="L5" s="2">
        <f>[1]LAM!L5-[1]LAM!$E5</f>
        <v>-35.883277096043102</v>
      </c>
      <c r="M5" s="2">
        <f>[1]LAM!M5-[1]LAM!$E5</f>
        <v>-38.042735748927477</v>
      </c>
      <c r="N5" s="2">
        <f>[1]LAM!N5-[1]LAM!$E5</f>
        <v>-38.042735748927477</v>
      </c>
      <c r="O5" s="2">
        <f>[1]LAM!O5-[1]LAM!$E5</f>
        <v>-38.042735748927477</v>
      </c>
      <c r="P5" s="2">
        <f>[1]LAM!P5-[1]LAM!$E5</f>
        <v>-38.455075219166211</v>
      </c>
      <c r="Q5" s="2">
        <f>[1]LAM!Q5-[1]LAM!$E5</f>
        <v>-38.455075219166211</v>
      </c>
      <c r="R5" s="2">
        <f>[1]LAM!R5-[1]LAM!$E5</f>
        <v>-38.455075219166211</v>
      </c>
      <c r="S5" s="2">
        <f>[1]LAM!S5-[1]LAM!$E5</f>
        <v>-38.455075219166211</v>
      </c>
      <c r="T5" s="2">
        <f>[1]LAM!T5-[1]LAM!$E5</f>
        <v>-38.455075219166211</v>
      </c>
      <c r="U5" s="2">
        <f>[1]LAM!U5-[1]LAM!$E5</f>
        <v>-38.455075219166211</v>
      </c>
    </row>
    <row r="6" spans="1:21" x14ac:dyDescent="0.35">
      <c r="A6" s="1" t="s">
        <v>0</v>
      </c>
      <c r="B6" s="1" t="s">
        <v>1</v>
      </c>
      <c r="C6" s="1" t="s">
        <v>419</v>
      </c>
      <c r="D6" s="1" t="s">
        <v>6</v>
      </c>
      <c r="E6" s="2">
        <f>[1]LAM!E6-[1]LAM!$E6</f>
        <v>0</v>
      </c>
      <c r="F6" s="2">
        <f>[1]LAM!F6-[1]LAM!$E6</f>
        <v>-3.8786492786954909</v>
      </c>
      <c r="G6" s="2">
        <f>[1]LAM!G6-[1]LAM!$E6</f>
        <v>-14.966897916377889</v>
      </c>
      <c r="H6" s="2">
        <f>[1]LAM!H6-[1]LAM!$E6</f>
        <v>-22.533401147362767</v>
      </c>
      <c r="I6" s="2">
        <f>[1]LAM!I6-[1]LAM!$E6</f>
        <v>-26.646466775508074</v>
      </c>
      <c r="J6" s="2">
        <f>[1]LAM!J6-[1]LAM!$E6</f>
        <v>-31.959633058019342</v>
      </c>
      <c r="K6" s="2">
        <f>[1]LAM!K6-[1]LAM!$E6</f>
        <v>-32.993821330940158</v>
      </c>
      <c r="L6" s="2">
        <f>[1]LAM!L6-[1]LAM!$E6</f>
        <v>-32.993821330940158</v>
      </c>
      <c r="M6" s="2">
        <f>[1]LAM!M6-[1]LAM!$E6</f>
        <v>-32.993821330940158</v>
      </c>
      <c r="N6" s="2">
        <f>[1]LAM!N6-[1]LAM!$E6</f>
        <v>-32.993821330940158</v>
      </c>
      <c r="O6" s="2">
        <f>[1]LAM!O6-[1]LAM!$E6</f>
        <v>-31.872013353962259</v>
      </c>
      <c r="P6" s="2">
        <f>[1]LAM!P6-[1]LAM!$E6</f>
        <v>-29.892804715182692</v>
      </c>
      <c r="Q6" s="2">
        <f>[1]LAM!Q6-[1]LAM!$E6</f>
        <v>-27.462875467872777</v>
      </c>
      <c r="R6" s="2">
        <f>[1]LAM!R6-[1]LAM!$E6</f>
        <v>-24.949517829708938</v>
      </c>
      <c r="S6" s="2">
        <f>[1]LAM!S6-[1]LAM!$E6</f>
        <v>-21.566611591858234</v>
      </c>
      <c r="T6" s="2">
        <f>[1]LAM!T6-[1]LAM!$E6</f>
        <v>-17.820711216369403</v>
      </c>
      <c r="U6" s="2">
        <f>[1]LAM!U6-[1]LAM!$E6</f>
        <v>-15.096056492817866</v>
      </c>
    </row>
    <row r="7" spans="1:21" x14ac:dyDescent="0.35">
      <c r="A7" s="1" t="s">
        <v>0</v>
      </c>
      <c r="B7" s="1" t="s">
        <v>1</v>
      </c>
      <c r="C7" s="1" t="s">
        <v>419</v>
      </c>
      <c r="D7" s="1" t="s">
        <v>7</v>
      </c>
      <c r="E7" s="2">
        <f>[1]LAM!E7-[1]LAM!$E7</f>
        <v>0</v>
      </c>
      <c r="F7" s="2">
        <f>[1]LAM!F7-[1]LAM!$E7</f>
        <v>-4.1179715775630257</v>
      </c>
      <c r="G7" s="2">
        <f>[1]LAM!G7-[1]LAM!$E7</f>
        <v>-8.290737252541561</v>
      </c>
      <c r="H7" s="2">
        <f>[1]LAM!H7-[1]LAM!$E7</f>
        <v>-20.223846972966371</v>
      </c>
      <c r="I7" s="2">
        <f>[1]LAM!I7-[1]LAM!$E7</f>
        <v>-22.958222326771377</v>
      </c>
      <c r="J7" s="2">
        <f>[1]LAM!J7-[1]LAM!$E7</f>
        <v>-25.447633421742026</v>
      </c>
      <c r="K7" s="2">
        <f>[1]LAM!K7-[1]LAM!$E7</f>
        <v>-25.733961226052756</v>
      </c>
      <c r="L7" s="2">
        <f>[1]LAM!L7-[1]LAM!$E7</f>
        <v>-25.33569207027476</v>
      </c>
      <c r="M7" s="2">
        <f>[1]LAM!M7-[1]LAM!$E7</f>
        <v>-24.47259663009703</v>
      </c>
      <c r="N7" s="2">
        <f>[1]LAM!N7-[1]LAM!$E7</f>
        <v>-23.020489200736847</v>
      </c>
      <c r="O7" s="2">
        <f>[1]LAM!O7-[1]LAM!$E7</f>
        <v>-20.296372817412589</v>
      </c>
      <c r="P7" s="2">
        <f>[1]LAM!P7-[1]LAM!$E7</f>
        <v>-18.376670725038764</v>
      </c>
      <c r="Q7" s="2">
        <f>[1]LAM!Q7-[1]LAM!$E7</f>
        <v>-17.208421059341987</v>
      </c>
      <c r="R7" s="2">
        <f>[1]LAM!R7-[1]LAM!$E7</f>
        <v>-16.389591091563474</v>
      </c>
      <c r="S7" s="2">
        <f>[1]LAM!S7-[1]LAM!$E7</f>
        <v>-15.542692987644884</v>
      </c>
      <c r="T7" s="2">
        <f>[1]LAM!T7-[1]LAM!$E7</f>
        <v>-14.758204340907085</v>
      </c>
      <c r="U7" s="2">
        <f>[1]LAM!U7-[1]LAM!$E7</f>
        <v>-14.758204340907085</v>
      </c>
    </row>
    <row r="8" spans="1:21" x14ac:dyDescent="0.35">
      <c r="A8" s="1" t="s">
        <v>0</v>
      </c>
      <c r="B8" s="1" t="s">
        <v>1</v>
      </c>
      <c r="C8" s="1" t="s">
        <v>419</v>
      </c>
      <c r="D8" s="1" t="s">
        <v>8</v>
      </c>
      <c r="E8" s="2">
        <f>[1]LAM!E8-[1]LAM!$E8</f>
        <v>0</v>
      </c>
      <c r="F8" s="2">
        <f>[1]LAM!F8-[1]LAM!$E8</f>
        <v>-6.1188417994656845</v>
      </c>
      <c r="G8" s="2">
        <f>[1]LAM!G8-[1]LAM!$E8</f>
        <v>-9.1892176900741163</v>
      </c>
      <c r="H8" s="2">
        <f>[1]LAM!H8-[1]LAM!$E8</f>
        <v>-16.685222904193608</v>
      </c>
      <c r="I8" s="2">
        <f>[1]LAM!I8-[1]LAM!$E8</f>
        <v>-16.685222904193608</v>
      </c>
      <c r="J8" s="2">
        <f>[1]LAM!J8-[1]LAM!$E8</f>
        <v>-23.093980796910643</v>
      </c>
      <c r="K8" s="2">
        <f>[1]LAM!K8-[1]LAM!$E8</f>
        <v>-23.093980796910643</v>
      </c>
      <c r="L8" s="2">
        <f>[1]LAM!L8-[1]LAM!$E8</f>
        <v>-24.060778762254699</v>
      </c>
      <c r="M8" s="2">
        <f>[1]LAM!M8-[1]LAM!$E8</f>
        <v>-24.060778762254699</v>
      </c>
      <c r="N8" s="2">
        <f>[1]LAM!N8-[1]LAM!$E8</f>
        <v>-24.060778762254699</v>
      </c>
      <c r="O8" s="2">
        <f>[1]LAM!O8-[1]LAM!$E8</f>
        <v>-23.968743014972645</v>
      </c>
      <c r="P8" s="2">
        <f>[1]LAM!P8-[1]LAM!$E8</f>
        <v>-22.053123808264573</v>
      </c>
      <c r="Q8" s="2">
        <f>[1]LAM!Q8-[1]LAM!$E8</f>
        <v>-18.174294076735478</v>
      </c>
      <c r="R8" s="2">
        <f>[1]LAM!R8-[1]LAM!$E8</f>
        <v>-13.97098078152861</v>
      </c>
      <c r="S8" s="2">
        <f>[1]LAM!S8-[1]LAM!$E8</f>
        <v>-10.558135174149172</v>
      </c>
      <c r="T8" s="2">
        <f>[1]LAM!T8-[1]LAM!$E8</f>
        <v>-8.0364333831494434</v>
      </c>
      <c r="U8" s="2">
        <f>[1]LAM!U8-[1]LAM!$E8</f>
        <v>-6.1369544768522672</v>
      </c>
    </row>
    <row r="9" spans="1:21" x14ac:dyDescent="0.35">
      <c r="A9" s="1" t="s">
        <v>0</v>
      </c>
      <c r="B9" s="1" t="s">
        <v>1</v>
      </c>
      <c r="C9" s="1" t="s">
        <v>419</v>
      </c>
      <c r="D9" s="1" t="s">
        <v>9</v>
      </c>
      <c r="E9" s="2">
        <f>[1]LAM!E9-[1]LAM!$E9</f>
        <v>0</v>
      </c>
      <c r="F9" s="2">
        <f>[1]LAM!F9-[1]LAM!$E9</f>
        <v>-2.3135790618768652</v>
      </c>
      <c r="G9" s="2">
        <f>[1]LAM!G9-[1]LAM!$E9</f>
        <v>-17.841881692063481</v>
      </c>
      <c r="H9" s="2">
        <f>[1]LAM!H9-[1]LAM!$E9</f>
        <v>-18.435677084956296</v>
      </c>
      <c r="I9" s="2">
        <f>[1]LAM!I9-[1]LAM!$E9</f>
        <v>-26.638608765187001</v>
      </c>
      <c r="J9" s="2">
        <f>[1]LAM!J9-[1]LAM!$E9</f>
        <v>-29.849055919377491</v>
      </c>
      <c r="K9" s="2">
        <f>[1]LAM!K9-[1]LAM!$E9</f>
        <v>-29.849055919377491</v>
      </c>
      <c r="L9" s="2">
        <f>[1]LAM!L9-[1]LAM!$E9</f>
        <v>-28.806020311645199</v>
      </c>
      <c r="M9" s="2">
        <f>[1]LAM!M9-[1]LAM!$E9</f>
        <v>-27.585000505438316</v>
      </c>
      <c r="N9" s="2">
        <f>[1]LAM!N9-[1]LAM!$E9</f>
        <v>-25.389592890236017</v>
      </c>
      <c r="O9" s="2">
        <f>[1]LAM!O9-[1]LAM!$E9</f>
        <v>-21.879569178308515</v>
      </c>
      <c r="P9" s="2">
        <f>[1]LAM!P9-[1]LAM!$E9</f>
        <v>-17.227923449575485</v>
      </c>
      <c r="Q9" s="2">
        <f>[1]LAM!Q9-[1]LAM!$E9</f>
        <v>-13.346871868287437</v>
      </c>
      <c r="R9" s="2">
        <f>[1]LAM!R9-[1]LAM!$E9</f>
        <v>-10.933968052268327</v>
      </c>
      <c r="S9" s="2">
        <f>[1]LAM!S9-[1]LAM!$E9</f>
        <v>-9.3791496003302086</v>
      </c>
      <c r="T9" s="2">
        <f>[1]LAM!T9-[1]LAM!$E9</f>
        <v>-8.2296594395092058</v>
      </c>
      <c r="U9" s="2">
        <f>[1]LAM!U9-[1]LAM!$E9</f>
        <v>-7.3498353843046687</v>
      </c>
    </row>
    <row r="10" spans="1:21" x14ac:dyDescent="0.35">
      <c r="A10" s="1" t="s">
        <v>0</v>
      </c>
      <c r="B10" s="1" t="s">
        <v>1</v>
      </c>
      <c r="C10" s="1" t="s">
        <v>419</v>
      </c>
      <c r="D10" s="1" t="s">
        <v>10</v>
      </c>
      <c r="E10" s="2">
        <f>[1]LAM!E10-[1]LAM!$E10</f>
        <v>0</v>
      </c>
      <c r="F10" s="2">
        <f>[1]LAM!F10-[1]LAM!$E10</f>
        <v>-6.5113031214140022</v>
      </c>
      <c r="G10" s="2">
        <f>[1]LAM!G10-[1]LAM!$E10</f>
        <v>-8.4828406619510162</v>
      </c>
      <c r="H10" s="2">
        <f>[1]LAM!H10-[1]LAM!$E10</f>
        <v>-8.4828406619510162</v>
      </c>
      <c r="I10" s="2">
        <f>[1]LAM!I10-[1]LAM!$E10</f>
        <v>-11.505538552203262</v>
      </c>
      <c r="J10" s="2">
        <f>[1]LAM!J10-[1]LAM!$E10</f>
        <v>-23.263924427568028</v>
      </c>
      <c r="K10" s="2">
        <f>[1]LAM!K10-[1]LAM!$E10</f>
        <v>-26.186962914810636</v>
      </c>
      <c r="L10" s="2">
        <f>[1]LAM!L10-[1]LAM!$E10</f>
        <v>-26.186962914810636</v>
      </c>
      <c r="M10" s="2">
        <f>[1]LAM!M10-[1]LAM!$E10</f>
        <v>-26.186962914810636</v>
      </c>
      <c r="N10" s="2">
        <f>[1]LAM!N10-[1]LAM!$E10</f>
        <v>-26.186962914810636</v>
      </c>
      <c r="O10" s="2">
        <f>[1]LAM!O10-[1]LAM!$E10</f>
        <v>-26.186962914810636</v>
      </c>
      <c r="P10" s="2">
        <f>[1]LAM!P10-[1]LAM!$E10</f>
        <v>-25.023960296688898</v>
      </c>
      <c r="Q10" s="2">
        <f>[1]LAM!Q10-[1]LAM!$E10</f>
        <v>-23.485991836007358</v>
      </c>
      <c r="R10" s="2">
        <f>[1]LAM!R10-[1]LAM!$E10</f>
        <v>-21.256574834378426</v>
      </c>
      <c r="S10" s="2">
        <f>[1]LAM!S10-[1]LAM!$E10</f>
        <v>-18.280464696898079</v>
      </c>
      <c r="T10" s="2">
        <f>[1]LAM!T10-[1]LAM!$E10</f>
        <v>-15.354565750566437</v>
      </c>
      <c r="U10" s="2">
        <f>[1]LAM!U10-[1]LAM!$E10</f>
        <v>-12.910179136125308</v>
      </c>
    </row>
    <row r="11" spans="1:21" x14ac:dyDescent="0.35">
      <c r="A11" s="1" t="s">
        <v>0</v>
      </c>
      <c r="B11" s="1" t="s">
        <v>1</v>
      </c>
      <c r="C11" s="1" t="s">
        <v>419</v>
      </c>
      <c r="D11" s="1" t="s">
        <v>11</v>
      </c>
      <c r="E11" s="2">
        <f>[1]LAM!E11-[1]LAM!$E11</f>
        <v>0</v>
      </c>
      <c r="F11" s="2">
        <f>[1]LAM!F11-[1]LAM!$E11</f>
        <v>-6.5039202145361941</v>
      </c>
      <c r="G11" s="2">
        <f>[1]LAM!G11-[1]LAM!$E11</f>
        <v>-10.852885001163472</v>
      </c>
      <c r="H11" s="2">
        <f>[1]LAM!H11-[1]LAM!$E11</f>
        <v>-20.045913372078616</v>
      </c>
      <c r="I11" s="2">
        <f>[1]LAM!I11-[1]LAM!$E11</f>
        <v>-23.194534763823754</v>
      </c>
      <c r="J11" s="2">
        <f>[1]LAM!J11-[1]LAM!$E11</f>
        <v>-28.60248220967361</v>
      </c>
      <c r="K11" s="2">
        <f>[1]LAM!K11-[1]LAM!$E11</f>
        <v>-32.50062447292121</v>
      </c>
      <c r="L11" s="2">
        <f>[1]LAM!L11-[1]LAM!$E11</f>
        <v>-33.718970891608109</v>
      </c>
      <c r="M11" s="2">
        <f>[1]LAM!M11-[1]LAM!$E11</f>
        <v>-35.236211567373985</v>
      </c>
      <c r="N11" s="2">
        <f>[1]LAM!N11-[1]LAM!$E11</f>
        <v>-35.852743295078234</v>
      </c>
      <c r="O11" s="2">
        <f>[1]LAM!O11-[1]LAM!$E11</f>
        <v>-35.852743295078234</v>
      </c>
      <c r="P11" s="2">
        <f>[1]LAM!P11-[1]LAM!$E11</f>
        <v>-35.852743295078234</v>
      </c>
      <c r="Q11" s="2">
        <f>[1]LAM!Q11-[1]LAM!$E11</f>
        <v>-35.852743295078234</v>
      </c>
      <c r="R11" s="2">
        <f>[1]LAM!R11-[1]LAM!$E11</f>
        <v>-35.852743295078234</v>
      </c>
      <c r="S11" s="2">
        <f>[1]LAM!S11-[1]LAM!$E11</f>
        <v>-35.852743295078234</v>
      </c>
      <c r="T11" s="2">
        <f>[1]LAM!T11-[1]LAM!$E11</f>
        <v>-35.852743295078234</v>
      </c>
      <c r="U11" s="2">
        <f>[1]LAM!U11-[1]LAM!$E11</f>
        <v>-35.852743295078234</v>
      </c>
    </row>
    <row r="12" spans="1:21" x14ac:dyDescent="0.35">
      <c r="A12" s="1" t="s">
        <v>0</v>
      </c>
      <c r="B12" s="1" t="s">
        <v>1</v>
      </c>
      <c r="C12" s="1" t="s">
        <v>419</v>
      </c>
      <c r="D12" s="1" t="s">
        <v>12</v>
      </c>
      <c r="E12" s="2">
        <f>[1]LAM!E12-[1]LAM!$E12</f>
        <v>0</v>
      </c>
      <c r="F12" s="2">
        <f>[1]LAM!F12-[1]LAM!$E12</f>
        <v>-2.8976811081356999</v>
      </c>
      <c r="G12" s="2">
        <f>[1]LAM!G12-[1]LAM!$E12</f>
        <v>-20.463278395913633</v>
      </c>
      <c r="H12" s="2">
        <f>[1]LAM!H12-[1]LAM!$E12</f>
        <v>-24.327770776855218</v>
      </c>
      <c r="I12" s="2">
        <f>[1]LAM!I12-[1]LAM!$E12</f>
        <v>-27.3144372641177</v>
      </c>
      <c r="J12" s="2">
        <f>[1]LAM!J12-[1]LAM!$E12</f>
        <v>-28.468864709627482</v>
      </c>
      <c r="K12" s="2">
        <f>[1]LAM!K12-[1]LAM!$E12</f>
        <v>-28.468864709627482</v>
      </c>
      <c r="L12" s="2">
        <f>[1]LAM!L12-[1]LAM!$E12</f>
        <v>-28.468864709627482</v>
      </c>
      <c r="M12" s="2">
        <f>[1]LAM!M12-[1]LAM!$E12</f>
        <v>-28.468864709627482</v>
      </c>
      <c r="N12" s="2">
        <f>[1]LAM!N12-[1]LAM!$E12</f>
        <v>-28.468864709627482</v>
      </c>
      <c r="O12" s="2">
        <f>[1]LAM!O12-[1]LAM!$E12</f>
        <v>-27.767847833967053</v>
      </c>
      <c r="P12" s="2">
        <f>[1]LAM!P12-[1]LAM!$E12</f>
        <v>-27.767847833967053</v>
      </c>
      <c r="Q12" s="2">
        <f>[1]LAM!Q12-[1]LAM!$E12</f>
        <v>-26.779901026966371</v>
      </c>
      <c r="R12" s="2">
        <f>[1]LAM!R12-[1]LAM!$E12</f>
        <v>-27.173531113813596</v>
      </c>
      <c r="S12" s="2">
        <f>[1]LAM!S12-[1]LAM!$E12</f>
        <v>-27.173531113813596</v>
      </c>
      <c r="T12" s="2">
        <f>[1]LAM!T12-[1]LAM!$E12</f>
        <v>-27.173531113813596</v>
      </c>
      <c r="U12" s="2">
        <f>[1]LAM!U12-[1]LAM!$E12</f>
        <v>-27.158460554984984</v>
      </c>
    </row>
    <row r="13" spans="1:21" x14ac:dyDescent="0.35">
      <c r="A13" s="1" t="s">
        <v>0</v>
      </c>
      <c r="B13" s="1" t="s">
        <v>1</v>
      </c>
      <c r="C13" s="1" t="s">
        <v>419</v>
      </c>
      <c r="D13" s="1" t="s">
        <v>13</v>
      </c>
      <c r="E13" s="2">
        <f>[1]LAM!E13-[1]LAM!$E13</f>
        <v>0</v>
      </c>
      <c r="F13" s="2">
        <f>[1]LAM!F13-[1]LAM!$E13</f>
        <v>-3.6032290832178262</v>
      </c>
      <c r="G13" s="2">
        <f>[1]LAM!G13-[1]LAM!$E13</f>
        <v>-21.061550348970215</v>
      </c>
      <c r="H13" s="2">
        <f>[1]LAM!H13-[1]LAM!$E13</f>
        <v>-25.105515244450686</v>
      </c>
      <c r="I13" s="2">
        <f>[1]LAM!I13-[1]LAM!$E13</f>
        <v>-28.172240206031788</v>
      </c>
      <c r="J13" s="2">
        <f>[1]LAM!J13-[1]LAM!$E13</f>
        <v>-29.323900752926519</v>
      </c>
      <c r="K13" s="2">
        <f>[1]LAM!K13-[1]LAM!$E13</f>
        <v>-29.323900752926519</v>
      </c>
      <c r="L13" s="2">
        <f>[1]LAM!L13-[1]LAM!$E13</f>
        <v>-29.323900752926519</v>
      </c>
      <c r="M13" s="2">
        <f>[1]LAM!M13-[1]LAM!$E13</f>
        <v>-29.323900752926519</v>
      </c>
      <c r="N13" s="2">
        <f>[1]LAM!N13-[1]LAM!$E13</f>
        <v>-29.323900752926519</v>
      </c>
      <c r="O13" s="2">
        <f>[1]LAM!O13-[1]LAM!$E13</f>
        <v>-28.283085257564963</v>
      </c>
      <c r="P13" s="2">
        <f>[1]LAM!P13-[1]LAM!$E13</f>
        <v>-28.283085257564963</v>
      </c>
      <c r="Q13" s="2">
        <f>[1]LAM!Q13-[1]LAM!$E13</f>
        <v>-26.578335437468127</v>
      </c>
      <c r="R13" s="2">
        <f>[1]LAM!R13-[1]LAM!$E13</f>
        <v>-27.204398034137085</v>
      </c>
      <c r="S13" s="2">
        <f>[1]LAM!S13-[1]LAM!$E13</f>
        <v>-26.342433269026088</v>
      </c>
      <c r="T13" s="2">
        <f>[1]LAM!T13-[1]LAM!$E13</f>
        <v>-26.607036683296442</v>
      </c>
      <c r="U13" s="2">
        <f>[1]LAM!U13-[1]LAM!$E13</f>
        <v>-26.607036683296442</v>
      </c>
    </row>
    <row r="14" spans="1:21" x14ac:dyDescent="0.35">
      <c r="A14" s="1" t="s">
        <v>0</v>
      </c>
      <c r="B14" s="1" t="s">
        <v>1</v>
      </c>
      <c r="C14" s="1" t="s">
        <v>419</v>
      </c>
      <c r="D14" s="1" t="s">
        <v>14</v>
      </c>
      <c r="E14" s="2">
        <f>[1]LAM!E14-[1]LAM!$E14</f>
        <v>0</v>
      </c>
      <c r="F14" s="2">
        <f>[1]LAM!F14-[1]LAM!$E14</f>
        <v>-4.1654651870934742</v>
      </c>
      <c r="G14" s="2">
        <f>[1]LAM!G14-[1]LAM!$E14</f>
        <v>-14.634650587495685</v>
      </c>
      <c r="H14" s="2">
        <f>[1]LAM!H14-[1]LAM!$E14</f>
        <v>-17.923317505483581</v>
      </c>
      <c r="I14" s="2">
        <f>[1]LAM!I14-[1]LAM!$E14</f>
        <v>-18.522742023232681</v>
      </c>
      <c r="J14" s="2">
        <f>[1]LAM!J14-[1]LAM!$E14</f>
        <v>-21.511844226238367</v>
      </c>
      <c r="K14" s="2">
        <f>[1]LAM!K14-[1]LAM!$E14</f>
        <v>-22.553412082285035</v>
      </c>
      <c r="L14" s="2">
        <f>[1]LAM!L14-[1]LAM!$E14</f>
        <v>-23.399049825937766</v>
      </c>
      <c r="M14" s="2">
        <f>[1]LAM!M14-[1]LAM!$E14</f>
        <v>-24.470932141268662</v>
      </c>
      <c r="N14" s="2">
        <f>[1]LAM!N14-[1]LAM!$E14</f>
        <v>-24.470932141268662</v>
      </c>
      <c r="O14" s="2">
        <f>[1]LAM!O14-[1]LAM!$E14</f>
        <v>-24.123346562012273</v>
      </c>
      <c r="P14" s="2">
        <f>[1]LAM!P14-[1]LAM!$E14</f>
        <v>-22.516879676408635</v>
      </c>
      <c r="Q14" s="2">
        <f>[1]LAM!Q14-[1]LAM!$E14</f>
        <v>-20.325924813090467</v>
      </c>
      <c r="R14" s="2">
        <f>[1]LAM!R14-[1]LAM!$E14</f>
        <v>-18.264963069767603</v>
      </c>
      <c r="S14" s="2">
        <f>[1]LAM!S14-[1]LAM!$E14</f>
        <v>-15.317795851400604</v>
      </c>
      <c r="T14" s="2">
        <f>[1]LAM!T14-[1]LAM!$E14</f>
        <v>-14.622025536779958</v>
      </c>
      <c r="U14" s="2">
        <f>[1]LAM!U14-[1]LAM!$E14</f>
        <v>-13.554943266312463</v>
      </c>
    </row>
    <row r="15" spans="1:21" x14ac:dyDescent="0.35">
      <c r="A15" s="1" t="s">
        <v>0</v>
      </c>
      <c r="B15" s="1" t="s">
        <v>1</v>
      </c>
      <c r="C15" s="1" t="s">
        <v>419</v>
      </c>
      <c r="D15" s="1" t="s">
        <v>15</v>
      </c>
      <c r="E15" s="2">
        <f>[1]LAM!E15-[1]LAM!$E15</f>
        <v>0</v>
      </c>
      <c r="F15" s="2">
        <f>[1]LAM!F15-[1]LAM!$E15</f>
        <v>-4.819681830375572</v>
      </c>
      <c r="G15" s="2">
        <f>[1]LAM!G15-[1]LAM!$E15</f>
        <v>-14.985426947970225</v>
      </c>
      <c r="H15" s="2">
        <f>[1]LAM!H15-[1]LAM!$E15</f>
        <v>-20.354336504289321</v>
      </c>
      <c r="I15" s="2">
        <f>[1]LAM!I15-[1]LAM!$E15</f>
        <v>-25.69946218235512</v>
      </c>
      <c r="J15" s="2">
        <f>[1]LAM!J15-[1]LAM!$E15</f>
        <v>-25.69946218235512</v>
      </c>
      <c r="K15" s="2">
        <f>[1]LAM!K15-[1]LAM!$E15</f>
        <v>-27.7173358580567</v>
      </c>
      <c r="L15" s="2">
        <f>[1]LAM!L15-[1]LAM!$E15</f>
        <v>-27.7173358580567</v>
      </c>
      <c r="M15" s="2">
        <f>[1]LAM!M15-[1]LAM!$E15</f>
        <v>-27.7173358580567</v>
      </c>
      <c r="N15" s="2">
        <f>[1]LAM!N15-[1]LAM!$E15</f>
        <v>-27.346897757823371</v>
      </c>
      <c r="O15" s="2">
        <f>[1]LAM!O15-[1]LAM!$E15</f>
        <v>-25.289977093250116</v>
      </c>
      <c r="P15" s="2">
        <f>[1]LAM!P15-[1]LAM!$E15</f>
        <v>-23.680583367025832</v>
      </c>
      <c r="Q15" s="2">
        <f>[1]LAM!Q15-[1]LAM!$E15</f>
        <v>-20.093786514205448</v>
      </c>
      <c r="R15" s="2">
        <f>[1]LAM!R15-[1]LAM!$E15</f>
        <v>-16.717614061200749</v>
      </c>
      <c r="S15" s="2">
        <f>[1]LAM!S15-[1]LAM!$E15</f>
        <v>-12.682668227703473</v>
      </c>
      <c r="T15" s="2">
        <f>[1]LAM!T15-[1]LAM!$E15</f>
        <v>-10.142143022241967</v>
      </c>
      <c r="U15" s="2">
        <f>[1]LAM!U15-[1]LAM!$E15</f>
        <v>-8.4129194132986811</v>
      </c>
    </row>
    <row r="16" spans="1:21" x14ac:dyDescent="0.35">
      <c r="A16" s="1" t="s">
        <v>0</v>
      </c>
      <c r="B16" s="1" t="s">
        <v>1</v>
      </c>
      <c r="C16" s="1" t="s">
        <v>419</v>
      </c>
      <c r="D16" s="1" t="s">
        <v>16</v>
      </c>
      <c r="E16" s="2">
        <f>[1]LAM!E16-[1]LAM!$E16</f>
        <v>0</v>
      </c>
      <c r="F16" s="2">
        <f>[1]LAM!F16-[1]LAM!$E16</f>
        <v>-4.5115053871739121</v>
      </c>
      <c r="G16" s="2">
        <f>[1]LAM!G16-[1]LAM!$E16</f>
        <v>-15.473341038710274</v>
      </c>
      <c r="H16" s="2">
        <f>[1]LAM!H16-[1]LAM!$E16</f>
        <v>-19.229443204456231</v>
      </c>
      <c r="I16" s="2">
        <f>[1]LAM!I16-[1]LAM!$E16</f>
        <v>-24.612239189718167</v>
      </c>
      <c r="J16" s="2">
        <f>[1]LAM!J16-[1]LAM!$E16</f>
        <v>-24.612239189718167</v>
      </c>
      <c r="K16" s="2">
        <f>[1]LAM!K16-[1]LAM!$E16</f>
        <v>-24.612239189718167</v>
      </c>
      <c r="L16" s="2">
        <f>[1]LAM!L16-[1]LAM!$E16</f>
        <v>-24.612239189718167</v>
      </c>
      <c r="M16" s="2">
        <f>[1]LAM!M16-[1]LAM!$E16</f>
        <v>-24.612239189718167</v>
      </c>
      <c r="N16" s="2">
        <f>[1]LAM!N16-[1]LAM!$E16</f>
        <v>-21.890076969878905</v>
      </c>
      <c r="O16" s="2">
        <f>[1]LAM!O16-[1]LAM!$E16</f>
        <v>-18.685248855744049</v>
      </c>
      <c r="P16" s="2">
        <f>[1]LAM!P16-[1]LAM!$E16</f>
        <v>-15.645960439707864</v>
      </c>
      <c r="Q16" s="2">
        <f>[1]LAM!Q16-[1]LAM!$E16</f>
        <v>-11.788442205386758</v>
      </c>
      <c r="R16" s="2">
        <f>[1]LAM!R16-[1]LAM!$E16</f>
        <v>-7.3190856038205112</v>
      </c>
      <c r="S16" s="2">
        <f>[1]LAM!S16-[1]LAM!$E16</f>
        <v>-3.369655634603518</v>
      </c>
      <c r="T16" s="2">
        <f>[1]LAM!T16-[1]LAM!$E16</f>
        <v>0.84779347142490735</v>
      </c>
      <c r="U16" s="2">
        <f>[1]LAM!U16-[1]LAM!$E16</f>
        <v>4.1025682011838143</v>
      </c>
    </row>
    <row r="17" spans="1:21" x14ac:dyDescent="0.35">
      <c r="A17" s="1" t="s">
        <v>0</v>
      </c>
      <c r="B17" s="1" t="s">
        <v>1</v>
      </c>
      <c r="C17" s="1" t="s">
        <v>419</v>
      </c>
      <c r="D17" s="1" t="s">
        <v>17</v>
      </c>
      <c r="E17" s="2">
        <f>[1]LAM!E17-[1]LAM!$E17</f>
        <v>0</v>
      </c>
      <c r="F17" s="2">
        <f>[1]LAM!F17-[1]LAM!$E17</f>
        <v>-7.2731265714621713</v>
      </c>
      <c r="G17" s="2">
        <f>[1]LAM!G17-[1]LAM!$E17</f>
        <v>-7.2731265714621713</v>
      </c>
      <c r="H17" s="2">
        <f>[1]LAM!H17-[1]LAM!$E17</f>
        <v>-17.69760524309595</v>
      </c>
      <c r="I17" s="2">
        <f>[1]LAM!I17-[1]LAM!$E17</f>
        <v>-22.430611702100222</v>
      </c>
      <c r="J17" s="2">
        <f>[1]LAM!J17-[1]LAM!$E17</f>
        <v>-22.986413642093666</v>
      </c>
      <c r="K17" s="2">
        <f>[1]LAM!K17-[1]LAM!$E17</f>
        <v>-22.986413642093666</v>
      </c>
      <c r="L17" s="2">
        <f>[1]LAM!L17-[1]LAM!$E17</f>
        <v>-22.986413642093666</v>
      </c>
      <c r="M17" s="2">
        <f>[1]LAM!M17-[1]LAM!$E17</f>
        <v>-21.461871237727081</v>
      </c>
      <c r="N17" s="2">
        <f>[1]LAM!N17-[1]LAM!$E17</f>
        <v>-18.634326668897728</v>
      </c>
      <c r="O17" s="2">
        <f>[1]LAM!O17-[1]LAM!$E17</f>
        <v>-14.577951919041581</v>
      </c>
      <c r="P17" s="2">
        <f>[1]LAM!P17-[1]LAM!$E17</f>
        <v>-9.6663162732053394</v>
      </c>
      <c r="Q17" s="2">
        <f>[1]LAM!Q17-[1]LAM!$E17</f>
        <v>-6.0199047416280962</v>
      </c>
      <c r="R17" s="2">
        <f>[1]LAM!R17-[1]LAM!$E17</f>
        <v>-2.7024788912361259</v>
      </c>
      <c r="S17" s="2">
        <f>[1]LAM!S17-[1]LAM!$E17</f>
        <v>4.6905620700243844E-3</v>
      </c>
      <c r="T17" s="2">
        <f>[1]LAM!T17-[1]LAM!$E17</f>
        <v>2.3808131030687321</v>
      </c>
      <c r="U17" s="2">
        <f>[1]LAM!U17-[1]LAM!$E17</f>
        <v>4.2807075279221181</v>
      </c>
    </row>
    <row r="18" spans="1:21" x14ac:dyDescent="0.35">
      <c r="A18" s="1" t="s">
        <v>0</v>
      </c>
      <c r="B18" s="1" t="s">
        <v>1</v>
      </c>
      <c r="C18" s="1" t="s">
        <v>419</v>
      </c>
      <c r="D18" s="1" t="s">
        <v>18</v>
      </c>
      <c r="E18" s="2">
        <f>[1]LAM!E18-[1]LAM!$E18</f>
        <v>0</v>
      </c>
      <c r="F18" s="2">
        <f>[1]LAM!F18-[1]LAM!$E18</f>
        <v>-3.9162364842204909</v>
      </c>
      <c r="G18" s="2">
        <f>[1]LAM!G18-[1]LAM!$E18</f>
        <v>-16.316497256832847</v>
      </c>
      <c r="H18" s="2">
        <f>[1]LAM!H18-[1]LAM!$E18</f>
        <v>-23.082089191245231</v>
      </c>
      <c r="I18" s="2">
        <f>[1]LAM!I18-[1]LAM!$E18</f>
        <v>-26.952619356243261</v>
      </c>
      <c r="J18" s="2">
        <f>[1]LAM!J18-[1]LAM!$E18</f>
        <v>-29.465852543674387</v>
      </c>
      <c r="K18" s="2">
        <f>[1]LAM!K18-[1]LAM!$E18</f>
        <v>-29.465852543674387</v>
      </c>
      <c r="L18" s="2">
        <f>[1]LAM!L18-[1]LAM!$E18</f>
        <v>-29.465852543674387</v>
      </c>
      <c r="M18" s="2">
        <f>[1]LAM!M18-[1]LAM!$E18</f>
        <v>-28.312692467569519</v>
      </c>
      <c r="N18" s="2">
        <f>[1]LAM!N18-[1]LAM!$E18</f>
        <v>-26.703077778633428</v>
      </c>
      <c r="O18" s="2">
        <f>[1]LAM!O18-[1]LAM!$E18</f>
        <v>-23.792044939074913</v>
      </c>
      <c r="P18" s="2">
        <f>[1]LAM!P18-[1]LAM!$E18</f>
        <v>-19.431536352121356</v>
      </c>
      <c r="Q18" s="2">
        <f>[1]LAM!Q18-[1]LAM!$E18</f>
        <v>-15.061640314865429</v>
      </c>
      <c r="R18" s="2">
        <f>[1]LAM!R18-[1]LAM!$E18</f>
        <v>-10.99771718314328</v>
      </c>
      <c r="S18" s="2">
        <f>[1]LAM!S18-[1]LAM!$E18</f>
        <v>-7.7622323284255401</v>
      </c>
      <c r="T18" s="2">
        <f>[1]LAM!T18-[1]LAM!$E18</f>
        <v>-4.9721354609550872</v>
      </c>
      <c r="U18" s="2">
        <f>[1]LAM!U18-[1]LAM!$E18</f>
        <v>-2.4663137976444034</v>
      </c>
    </row>
    <row r="19" spans="1:21" x14ac:dyDescent="0.35">
      <c r="A19" s="1" t="s">
        <v>0</v>
      </c>
      <c r="B19" s="1" t="s">
        <v>1</v>
      </c>
      <c r="C19" s="1" t="s">
        <v>419</v>
      </c>
      <c r="D19" s="1" t="s">
        <v>19</v>
      </c>
      <c r="E19" s="2">
        <f>[1]LAM!E19-[1]LAM!$E19</f>
        <v>0</v>
      </c>
      <c r="F19" s="2">
        <f>[1]LAM!F19-[1]LAM!$E19</f>
        <v>-7.9502308441038139</v>
      </c>
      <c r="G19" s="2">
        <f>[1]LAM!G19-[1]LAM!$E19</f>
        <v>-7.9502308441038139</v>
      </c>
      <c r="H19" s="2">
        <f>[1]LAM!H19-[1]LAM!$E19</f>
        <v>-7.9502308441038139</v>
      </c>
      <c r="I19" s="2">
        <f>[1]LAM!I19-[1]LAM!$E19</f>
        <v>-16.695619486440265</v>
      </c>
      <c r="J19" s="2">
        <f>[1]LAM!J19-[1]LAM!$E19</f>
        <v>-21.395321834534698</v>
      </c>
      <c r="K19" s="2">
        <f>[1]LAM!K19-[1]LAM!$E19</f>
        <v>-21.737616131475576</v>
      </c>
      <c r="L19" s="2">
        <f>[1]LAM!L19-[1]LAM!$E19</f>
        <v>-22.288672762718903</v>
      </c>
      <c r="M19" s="2">
        <f>[1]LAM!M19-[1]LAM!$E19</f>
        <v>-22.288672762718903</v>
      </c>
      <c r="N19" s="2">
        <f>[1]LAM!N19-[1]LAM!$E19</f>
        <v>-22.49580705020999</v>
      </c>
      <c r="O19" s="2">
        <f>[1]LAM!O19-[1]LAM!$E19</f>
        <v>-22.49580705020999</v>
      </c>
      <c r="P19" s="2">
        <f>[1]LAM!P19-[1]LAM!$E19</f>
        <v>-22.49580705020999</v>
      </c>
      <c r="Q19" s="2">
        <f>[1]LAM!Q19-[1]LAM!$E19</f>
        <v>-21.992955853738465</v>
      </c>
      <c r="R19" s="2">
        <f>[1]LAM!R19-[1]LAM!$E19</f>
        <v>-21.188733919634018</v>
      </c>
      <c r="S19" s="2">
        <f>[1]LAM!S19-[1]LAM!$E19</f>
        <v>-19.386060838923129</v>
      </c>
      <c r="T19" s="2">
        <f>[1]LAM!T19-[1]LAM!$E19</f>
        <v>-17.081170654130844</v>
      </c>
      <c r="U19" s="2">
        <f>[1]LAM!U19-[1]LAM!$E19</f>
        <v>-14.517911946100014</v>
      </c>
    </row>
    <row r="20" spans="1:21" x14ac:dyDescent="0.35">
      <c r="A20" s="1" t="s">
        <v>0</v>
      </c>
      <c r="B20" s="1" t="s">
        <v>1</v>
      </c>
      <c r="C20" s="1" t="s">
        <v>419</v>
      </c>
      <c r="D20" s="1" t="s">
        <v>20</v>
      </c>
      <c r="E20" s="2">
        <f>[1]LAM!E20-[1]LAM!$E20</f>
        <v>0</v>
      </c>
      <c r="F20" s="2">
        <f>[1]LAM!F20-[1]LAM!$E20</f>
        <v>-5.9918093301116926</v>
      </c>
      <c r="G20" s="2">
        <f>[1]LAM!G20-[1]LAM!$E20</f>
        <v>-14.566773685679934</v>
      </c>
      <c r="H20" s="2">
        <f>[1]LAM!H20-[1]LAM!$E20</f>
        <v>-15.76515245852427</v>
      </c>
      <c r="I20" s="2">
        <f>[1]LAM!I20-[1]LAM!$E20</f>
        <v>-21.60458726066912</v>
      </c>
      <c r="J20" s="2">
        <f>[1]LAM!J20-[1]LAM!$E20</f>
        <v>-21.60458726066912</v>
      </c>
      <c r="K20" s="2">
        <f>[1]LAM!K20-[1]LAM!$E20</f>
        <v>-24.219218268996045</v>
      </c>
      <c r="L20" s="2">
        <f>[1]LAM!L20-[1]LAM!$E20</f>
        <v>-24.908088757623275</v>
      </c>
      <c r="M20" s="2">
        <f>[1]LAM!M20-[1]LAM!$E20</f>
        <v>-24.093091709166401</v>
      </c>
      <c r="N20" s="2">
        <f>[1]LAM!N20-[1]LAM!$E20</f>
        <v>-23.868732192909846</v>
      </c>
      <c r="O20" s="2">
        <f>[1]LAM!O20-[1]LAM!$E20</f>
        <v>-22.325375195842099</v>
      </c>
      <c r="P20" s="2">
        <f>[1]LAM!P20-[1]LAM!$E20</f>
        <v>-20.423617099149865</v>
      </c>
      <c r="Q20" s="2">
        <f>[1]LAM!Q20-[1]LAM!$E20</f>
        <v>-19.641812049395398</v>
      </c>
      <c r="R20" s="2">
        <f>[1]LAM!R20-[1]LAM!$E20</f>
        <v>-17.052979145853186</v>
      </c>
      <c r="S20" s="2">
        <f>[1]LAM!S20-[1]LAM!$E20</f>
        <v>-13.829252403194658</v>
      </c>
      <c r="T20" s="2">
        <f>[1]LAM!T20-[1]LAM!$E20</f>
        <v>-9.400052614210324</v>
      </c>
      <c r="U20" s="2">
        <f>[1]LAM!U20-[1]LAM!$E20</f>
        <v>-5.7360103673514686</v>
      </c>
    </row>
    <row r="21" spans="1:21" x14ac:dyDescent="0.35">
      <c r="A21" s="1" t="s">
        <v>0</v>
      </c>
      <c r="B21" s="1" t="s">
        <v>1</v>
      </c>
      <c r="C21" s="1" t="s">
        <v>419</v>
      </c>
      <c r="D21" s="1" t="s">
        <v>21</v>
      </c>
      <c r="E21" s="2">
        <f>[1]LAM!E21-[1]LAM!$E21</f>
        <v>0</v>
      </c>
      <c r="F21" s="2">
        <f>[1]LAM!F21-[1]LAM!$E21</f>
        <v>-6.8595794144926714</v>
      </c>
      <c r="G21" s="2">
        <f>[1]LAM!G21-[1]LAM!$E21</f>
        <v>-6.8595794144926714</v>
      </c>
      <c r="H21" s="2">
        <f>[1]LAM!H21-[1]LAM!$E21</f>
        <v>-17.039291323016613</v>
      </c>
      <c r="I21" s="2">
        <f>[1]LAM!I21-[1]LAM!$E21</f>
        <v>-23.274486876035127</v>
      </c>
      <c r="J21" s="2">
        <f>[1]LAM!J21-[1]LAM!$E21</f>
        <v>-27.464979278556399</v>
      </c>
      <c r="K21" s="2">
        <f>[1]LAM!K21-[1]LAM!$E21</f>
        <v>-28.256697155778667</v>
      </c>
      <c r="L21" s="2">
        <f>[1]LAM!L21-[1]LAM!$E21</f>
        <v>-29.182939136126024</v>
      </c>
      <c r="M21" s="2">
        <f>[1]LAM!M21-[1]LAM!$E21</f>
        <v>-29.185389289559751</v>
      </c>
      <c r="N21" s="2">
        <f>[1]LAM!N21-[1]LAM!$E21</f>
        <v>-29.185389289559751</v>
      </c>
      <c r="O21" s="2">
        <f>[1]LAM!O21-[1]LAM!$E21</f>
        <v>-29.185389289559751</v>
      </c>
      <c r="P21" s="2">
        <f>[1]LAM!P21-[1]LAM!$E21</f>
        <v>-28.372248905108123</v>
      </c>
      <c r="Q21" s="2">
        <f>[1]LAM!Q21-[1]LAM!$E21</f>
        <v>-26.523278166571572</v>
      </c>
      <c r="R21" s="2">
        <f>[1]LAM!R21-[1]LAM!$E21</f>
        <v>-23.7244012145093</v>
      </c>
      <c r="S21" s="2">
        <f>[1]LAM!S21-[1]LAM!$E21</f>
        <v>-21.011767918984745</v>
      </c>
      <c r="T21" s="2">
        <f>[1]LAM!T21-[1]LAM!$E21</f>
        <v>-19.33887255518178</v>
      </c>
      <c r="U21" s="2">
        <f>[1]LAM!U21-[1]LAM!$E21</f>
        <v>-19.280355337866297</v>
      </c>
    </row>
    <row r="22" spans="1:21" x14ac:dyDescent="0.35">
      <c r="A22" s="1" t="s">
        <v>0</v>
      </c>
      <c r="B22" s="1" t="s">
        <v>1</v>
      </c>
      <c r="C22" s="1" t="s">
        <v>419</v>
      </c>
      <c r="D22" s="1" t="s">
        <v>22</v>
      </c>
      <c r="E22" s="2">
        <f>[1]LAM!E22-[1]LAM!$E22</f>
        <v>0</v>
      </c>
      <c r="F22" s="2">
        <f>[1]LAM!F22-[1]LAM!$E22</f>
        <v>-4.1427017157362513</v>
      </c>
      <c r="G22" s="2">
        <f>[1]LAM!G22-[1]LAM!$E22</f>
        <v>-17.894874243708514</v>
      </c>
      <c r="H22" s="2">
        <f>[1]LAM!H22-[1]LAM!$E22</f>
        <v>-19.292450254661972</v>
      </c>
      <c r="I22" s="2">
        <f>[1]LAM!I22-[1]LAM!$E22</f>
        <v>-22.02082437838591</v>
      </c>
      <c r="J22" s="2">
        <f>[1]LAM!J22-[1]LAM!$E22</f>
        <v>-26.2001828820474</v>
      </c>
      <c r="K22" s="2">
        <f>[1]LAM!K22-[1]LAM!$E22</f>
        <v>-29.696838699753613</v>
      </c>
      <c r="L22" s="2">
        <f>[1]LAM!L22-[1]LAM!$E22</f>
        <v>-30.365267456151642</v>
      </c>
      <c r="M22" s="2">
        <f>[1]LAM!M22-[1]LAM!$E22</f>
        <v>-30.400257165998795</v>
      </c>
      <c r="N22" s="2">
        <f>[1]LAM!N22-[1]LAM!$E22</f>
        <v>-30.400257165998795</v>
      </c>
      <c r="O22" s="2">
        <f>[1]LAM!O22-[1]LAM!$E22</f>
        <v>-29.998339643601966</v>
      </c>
      <c r="P22" s="2">
        <f>[1]LAM!P22-[1]LAM!$E22</f>
        <v>-28.837892316456589</v>
      </c>
      <c r="Q22" s="2">
        <f>[1]LAM!Q22-[1]LAM!$E22</f>
        <v>-26.382958905486177</v>
      </c>
      <c r="R22" s="2">
        <f>[1]LAM!R22-[1]LAM!$E22</f>
        <v>-23.416866989549206</v>
      </c>
      <c r="S22" s="2">
        <f>[1]LAM!S22-[1]LAM!$E22</f>
        <v>-20.582655163733818</v>
      </c>
      <c r="T22" s="2">
        <f>[1]LAM!T22-[1]LAM!$E22</f>
        <v>-19.728887656656809</v>
      </c>
      <c r="U22" s="2">
        <f>[1]LAM!U22-[1]LAM!$E22</f>
        <v>-18.194963656360287</v>
      </c>
    </row>
    <row r="23" spans="1:21" x14ac:dyDescent="0.35">
      <c r="A23" s="1" t="s">
        <v>0</v>
      </c>
      <c r="B23" s="1" t="s">
        <v>1</v>
      </c>
      <c r="C23" s="1" t="s">
        <v>419</v>
      </c>
      <c r="D23" s="1" t="s">
        <v>23</v>
      </c>
      <c r="E23" s="2">
        <f>[1]LAM!E23-[1]LAM!$E23</f>
        <v>0</v>
      </c>
      <c r="F23" s="2">
        <f>[1]LAM!F23-[1]LAM!$E23</f>
        <v>-4.1002146622604272</v>
      </c>
      <c r="G23" s="2">
        <f>[1]LAM!G23-[1]LAM!$E23</f>
        <v>-13.32679084934027</v>
      </c>
      <c r="H23" s="2">
        <f>[1]LAM!H23-[1]LAM!$E23</f>
        <v>-26.594800893500889</v>
      </c>
      <c r="I23" s="2">
        <f>[1]LAM!I23-[1]LAM!$E23</f>
        <v>-28.331142265084907</v>
      </c>
      <c r="J23" s="2">
        <f>[1]LAM!J23-[1]LAM!$E23</f>
        <v>-33.055189390857464</v>
      </c>
      <c r="K23" s="2">
        <f>[1]LAM!K23-[1]LAM!$E23</f>
        <v>-34.066536414163835</v>
      </c>
      <c r="L23" s="2">
        <f>[1]LAM!L23-[1]LAM!$E23</f>
        <v>-34.066536414163835</v>
      </c>
      <c r="M23" s="2">
        <f>[1]LAM!M23-[1]LAM!$E23</f>
        <v>-34.066536414163835</v>
      </c>
      <c r="N23" s="2">
        <f>[1]LAM!N23-[1]LAM!$E23</f>
        <v>-34.066536414163835</v>
      </c>
      <c r="O23" s="2">
        <f>[1]LAM!O23-[1]LAM!$E23</f>
        <v>-34.066536414163835</v>
      </c>
      <c r="P23" s="2">
        <f>[1]LAM!P23-[1]LAM!$E23</f>
        <v>-34.066536414163835</v>
      </c>
      <c r="Q23" s="2">
        <f>[1]LAM!Q23-[1]LAM!$E23</f>
        <v>-34.066536414163835</v>
      </c>
      <c r="R23" s="2">
        <f>[1]LAM!R23-[1]LAM!$E23</f>
        <v>-34.066536414163835</v>
      </c>
      <c r="S23" s="2">
        <f>[1]LAM!S23-[1]LAM!$E23</f>
        <v>-34.066536414163835</v>
      </c>
      <c r="T23" s="2">
        <f>[1]LAM!T23-[1]LAM!$E23</f>
        <v>-34.066536414163835</v>
      </c>
      <c r="U23" s="2">
        <f>[1]LAM!U23-[1]LAM!$E23</f>
        <v>-34.066536414163835</v>
      </c>
    </row>
    <row r="24" spans="1:21" x14ac:dyDescent="0.35">
      <c r="A24" s="1" t="s">
        <v>0</v>
      </c>
      <c r="B24" s="1" t="s">
        <v>1</v>
      </c>
      <c r="C24" s="1" t="s">
        <v>419</v>
      </c>
      <c r="D24" s="1" t="s">
        <v>24</v>
      </c>
      <c r="E24" s="2">
        <f>[1]LAM!E24-[1]LAM!$E24</f>
        <v>0</v>
      </c>
      <c r="F24" s="2">
        <f>[1]LAM!F24-[1]LAM!$E24</f>
        <v>-7.2791954495395288</v>
      </c>
      <c r="G24" s="2">
        <f>[1]LAM!G24-[1]LAM!$E24</f>
        <v>-7.2791954495395288</v>
      </c>
      <c r="H24" s="2">
        <f>[1]LAM!H24-[1]LAM!$E24</f>
        <v>-17.150425283459313</v>
      </c>
      <c r="I24" s="2">
        <f>[1]LAM!I24-[1]LAM!$E24</f>
        <v>-24.445593216301049</v>
      </c>
      <c r="J24" s="2">
        <f>[1]LAM!J24-[1]LAM!$E24</f>
        <v>-25.910290020618788</v>
      </c>
      <c r="K24" s="2">
        <f>[1]LAM!K24-[1]LAM!$E24</f>
        <v>-25.910290020618788</v>
      </c>
      <c r="L24" s="2">
        <f>[1]LAM!L24-[1]LAM!$E24</f>
        <v>-25.910290020618788</v>
      </c>
      <c r="M24" s="2">
        <f>[1]LAM!M24-[1]LAM!$E24</f>
        <v>-24.490051887963787</v>
      </c>
      <c r="N24" s="2">
        <f>[1]LAM!N24-[1]LAM!$E24</f>
        <v>-22.883403563546793</v>
      </c>
      <c r="O24" s="2">
        <f>[1]LAM!O24-[1]LAM!$E24</f>
        <v>-20.76851419102239</v>
      </c>
      <c r="P24" s="2">
        <f>[1]LAM!P24-[1]LAM!$E24</f>
        <v>-20.475522778039533</v>
      </c>
      <c r="Q24" s="2">
        <f>[1]LAM!Q24-[1]LAM!$E24</f>
        <v>-20.359134112647212</v>
      </c>
      <c r="R24" s="2">
        <f>[1]LAM!R24-[1]LAM!$E24</f>
        <v>-19.117448122205772</v>
      </c>
      <c r="S24" s="2">
        <f>[1]LAM!S24-[1]LAM!$E24</f>
        <v>-16.344346934673027</v>
      </c>
      <c r="T24" s="2">
        <f>[1]LAM!T24-[1]LAM!$E24</f>
        <v>-13.010499302158394</v>
      </c>
      <c r="U24" s="2">
        <f>[1]LAM!U24-[1]LAM!$E24</f>
        <v>-10.369488622425536</v>
      </c>
    </row>
    <row r="25" spans="1:21" x14ac:dyDescent="0.35">
      <c r="A25" s="1" t="s">
        <v>0</v>
      </c>
      <c r="B25" s="1" t="s">
        <v>1</v>
      </c>
      <c r="C25" s="1" t="s">
        <v>419</v>
      </c>
      <c r="D25" s="1" t="s">
        <v>25</v>
      </c>
      <c r="E25" s="2">
        <f>[1]LAM!E25-[1]LAM!$E25</f>
        <v>0</v>
      </c>
      <c r="F25" s="2">
        <f>[1]LAM!F25-[1]LAM!$E25</f>
        <v>-5.6449349690438879</v>
      </c>
      <c r="G25" s="2">
        <f>[1]LAM!G25-[1]LAM!$E25</f>
        <v>-9.0119066346489518</v>
      </c>
      <c r="H25" s="2">
        <f>[1]LAM!H25-[1]LAM!$E25</f>
        <v>-18.034721240654704</v>
      </c>
      <c r="I25" s="2">
        <f>[1]LAM!I25-[1]LAM!$E25</f>
        <v>-21.812784461708489</v>
      </c>
      <c r="J25" s="2">
        <f>[1]LAM!J25-[1]LAM!$E25</f>
        <v>-24.465585221615115</v>
      </c>
      <c r="K25" s="2">
        <f>[1]LAM!K25-[1]LAM!$E25</f>
        <v>-26.533821968385809</v>
      </c>
      <c r="L25" s="2">
        <f>[1]LAM!L25-[1]LAM!$E25</f>
        <v>-27.290133723030337</v>
      </c>
      <c r="M25" s="2">
        <f>[1]LAM!M25-[1]LAM!$E25</f>
        <v>-28.11249100149351</v>
      </c>
      <c r="N25" s="2">
        <f>[1]LAM!N25-[1]LAM!$E25</f>
        <v>-28.11249100149351</v>
      </c>
      <c r="O25" s="2">
        <f>[1]LAM!O25-[1]LAM!$E25</f>
        <v>-28.11249100149351</v>
      </c>
      <c r="P25" s="2">
        <f>[1]LAM!P25-[1]LAM!$E25</f>
        <v>-28.185857401685524</v>
      </c>
      <c r="Q25" s="2">
        <f>[1]LAM!Q25-[1]LAM!$E25</f>
        <v>-28.185857401685524</v>
      </c>
      <c r="R25" s="2">
        <f>[1]LAM!R25-[1]LAM!$E25</f>
        <v>-28.185857401685524</v>
      </c>
      <c r="S25" s="2">
        <f>[1]LAM!S25-[1]LAM!$E25</f>
        <v>-28.028942807781704</v>
      </c>
      <c r="T25" s="2">
        <f>[1]LAM!T25-[1]LAM!$E25</f>
        <v>-27.064220839811853</v>
      </c>
      <c r="U25" s="2">
        <f>[1]LAM!U25-[1]LAM!$E25</f>
        <v>-26.048430032662623</v>
      </c>
    </row>
    <row r="26" spans="1:21" x14ac:dyDescent="0.35">
      <c r="A26" s="1" t="s">
        <v>0</v>
      </c>
      <c r="B26" s="1" t="s">
        <v>1</v>
      </c>
      <c r="C26" s="1" t="s">
        <v>419</v>
      </c>
      <c r="D26" s="1" t="s">
        <v>26</v>
      </c>
      <c r="E26" s="2">
        <f>[1]LAM!E26-[1]LAM!$E26</f>
        <v>0</v>
      </c>
      <c r="F26" s="2">
        <f>[1]LAM!F26-[1]LAM!$E26</f>
        <v>-3.4678749773772921</v>
      </c>
      <c r="G26" s="2">
        <f>[1]LAM!G26-[1]LAM!$E26</f>
        <v>-19.736862261687762</v>
      </c>
      <c r="H26" s="2">
        <f>[1]LAM!H26-[1]LAM!$E26</f>
        <v>-26.507227018643889</v>
      </c>
      <c r="I26" s="2">
        <f>[1]LAM!I26-[1]LAM!$E26</f>
        <v>-31.383220885946237</v>
      </c>
      <c r="J26" s="2">
        <f>[1]LAM!J26-[1]LAM!$E26</f>
        <v>-33.266769406409651</v>
      </c>
      <c r="K26" s="2">
        <f>[1]LAM!K26-[1]LAM!$E26</f>
        <v>-33.266769406409651</v>
      </c>
      <c r="L26" s="2">
        <f>[1]LAM!L26-[1]LAM!$E26</f>
        <v>-33.266769406409651</v>
      </c>
      <c r="M26" s="2">
        <f>[1]LAM!M26-[1]LAM!$E26</f>
        <v>-33.266769406409651</v>
      </c>
      <c r="N26" s="2">
        <f>[1]LAM!N26-[1]LAM!$E26</f>
        <v>-33.266769406409651</v>
      </c>
      <c r="O26" s="2">
        <f>[1]LAM!O26-[1]LAM!$E26</f>
        <v>-33.266769406409651</v>
      </c>
      <c r="P26" s="2">
        <f>[1]LAM!P26-[1]LAM!$E26</f>
        <v>-33.266769406409651</v>
      </c>
      <c r="Q26" s="2">
        <f>[1]LAM!Q26-[1]LAM!$E26</f>
        <v>-33.266769406409651</v>
      </c>
      <c r="R26" s="2">
        <f>[1]LAM!R26-[1]LAM!$E26</f>
        <v>-33.717148628970442</v>
      </c>
      <c r="S26" s="2">
        <f>[1]LAM!S26-[1]LAM!$E26</f>
        <v>-33.995535705816081</v>
      </c>
      <c r="T26" s="2">
        <f>[1]LAM!T26-[1]LAM!$E26</f>
        <v>-34.172323130019642</v>
      </c>
      <c r="U26" s="2">
        <f>[1]LAM!U26-[1]LAM!$E26</f>
        <v>-34.275558221860649</v>
      </c>
    </row>
    <row r="27" spans="1:21" x14ac:dyDescent="0.35">
      <c r="A27" s="1" t="s">
        <v>0</v>
      </c>
      <c r="B27" s="1" t="s">
        <v>1</v>
      </c>
      <c r="C27" s="1" t="s">
        <v>419</v>
      </c>
      <c r="D27" s="1" t="s">
        <v>27</v>
      </c>
      <c r="E27" s="2">
        <f>[1]LAM!E27-[1]LAM!$E27</f>
        <v>0</v>
      </c>
      <c r="F27" s="2">
        <f>[1]LAM!F27-[1]LAM!$E27</f>
        <v>-1.1647168805854733</v>
      </c>
      <c r="G27" s="2">
        <f>[1]LAM!G27-[1]LAM!$E27</f>
        <v>-21.040743374077294</v>
      </c>
      <c r="H27" s="2">
        <f>[1]LAM!H27-[1]LAM!$E27</f>
        <v>-22.240711470115983</v>
      </c>
      <c r="I27" s="2">
        <f>[1]LAM!I27-[1]LAM!$E27</f>
        <v>-24.152387365856924</v>
      </c>
      <c r="J27" s="2">
        <f>[1]LAM!J27-[1]LAM!$E27</f>
        <v>-24.152387365856924</v>
      </c>
      <c r="K27" s="2">
        <f>[1]LAM!K27-[1]LAM!$E27</f>
        <v>-25.423497556905659</v>
      </c>
      <c r="L27" s="2">
        <f>[1]LAM!L27-[1]LAM!$E27</f>
        <v>-25.171342262070326</v>
      </c>
      <c r="M27" s="2">
        <f>[1]LAM!M27-[1]LAM!$E27</f>
        <v>-23.203224821553263</v>
      </c>
      <c r="N27" s="2">
        <f>[1]LAM!N27-[1]LAM!$E27</f>
        <v>-21.129816618765503</v>
      </c>
      <c r="O27" s="2">
        <f>[1]LAM!O27-[1]LAM!$E27</f>
        <v>-17.853159014900498</v>
      </c>
      <c r="P27" s="2">
        <f>[1]LAM!P27-[1]LAM!$E27</f>
        <v>-14.822017939384153</v>
      </c>
      <c r="Q27" s="2">
        <f>[1]LAM!Q27-[1]LAM!$E27</f>
        <v>-12.41692981939083</v>
      </c>
      <c r="R27" s="2">
        <f>[1]LAM!R27-[1]LAM!$E27</f>
        <v>-9.7486431347528395</v>
      </c>
      <c r="S27" s="2">
        <f>[1]LAM!S27-[1]LAM!$E27</f>
        <v>-7.333438860853704</v>
      </c>
      <c r="T27" s="2">
        <f>[1]LAM!T27-[1]LAM!$E27</f>
        <v>-5.4387234859475626</v>
      </c>
      <c r="U27" s="2">
        <f>[1]LAM!U27-[1]LAM!$E27</f>
        <v>-4.2507801872501716</v>
      </c>
    </row>
    <row r="28" spans="1:21" x14ac:dyDescent="0.35">
      <c r="A28" s="1" t="s">
        <v>0</v>
      </c>
      <c r="B28" s="1" t="s">
        <v>1</v>
      </c>
      <c r="C28" s="1" t="s">
        <v>419</v>
      </c>
      <c r="D28" s="1" t="s">
        <v>28</v>
      </c>
      <c r="E28" s="2">
        <f>[1]LAM!E28-[1]LAM!$E28</f>
        <v>0</v>
      </c>
      <c r="F28" s="2">
        <f>[1]LAM!F28-[1]LAM!$E28</f>
        <v>-5.7900472988168303</v>
      </c>
      <c r="G28" s="2">
        <f>[1]LAM!G28-[1]LAM!$E28</f>
        <v>-9.7840046945657804</v>
      </c>
      <c r="H28" s="2">
        <f>[1]LAM!H28-[1]LAM!$E28</f>
        <v>-20.396403192634736</v>
      </c>
      <c r="I28" s="2">
        <f>[1]LAM!I28-[1]LAM!$E28</f>
        <v>-28.535737697018476</v>
      </c>
      <c r="J28" s="2">
        <f>[1]LAM!J28-[1]LAM!$E28</f>
        <v>-29.506799466161127</v>
      </c>
      <c r="K28" s="2">
        <f>[1]LAM!K28-[1]LAM!$E28</f>
        <v>-29.506799466161127</v>
      </c>
      <c r="L28" s="2">
        <f>[1]LAM!L28-[1]LAM!$E28</f>
        <v>-29.4722367994639</v>
      </c>
      <c r="M28" s="2">
        <f>[1]LAM!M28-[1]LAM!$E28</f>
        <v>-29.4722367994639</v>
      </c>
      <c r="N28" s="2">
        <f>[1]LAM!N28-[1]LAM!$E28</f>
        <v>-28.514175825857563</v>
      </c>
      <c r="O28" s="2">
        <f>[1]LAM!O28-[1]LAM!$E28</f>
        <v>-30.899854859031407</v>
      </c>
      <c r="P28" s="2">
        <f>[1]LAM!P28-[1]LAM!$E28</f>
        <v>-32.561462032360247</v>
      </c>
      <c r="Q28" s="2">
        <f>[1]LAM!Q28-[1]LAM!$E28</f>
        <v>-33.752572773709232</v>
      </c>
      <c r="R28" s="2">
        <f>[1]LAM!R28-[1]LAM!$E28</f>
        <v>-34.491905729376761</v>
      </c>
      <c r="S28" s="2">
        <f>[1]LAM!S28-[1]LAM!$E28</f>
        <v>-34.964498221169919</v>
      </c>
      <c r="T28" s="2">
        <f>[1]LAM!T28-[1]LAM!$E28</f>
        <v>-35.257499069401447</v>
      </c>
      <c r="U28" s="2">
        <f>[1]LAM!U28-[1]LAM!$E28</f>
        <v>-35.432668224557936</v>
      </c>
    </row>
    <row r="29" spans="1:21" x14ac:dyDescent="0.35">
      <c r="A29" s="1" t="s">
        <v>0</v>
      </c>
      <c r="B29" s="1" t="s">
        <v>1</v>
      </c>
      <c r="C29" s="1" t="s">
        <v>419</v>
      </c>
      <c r="D29" s="1" t="s">
        <v>29</v>
      </c>
      <c r="E29" s="2">
        <f>[1]LAM!E29-[1]LAM!$E29</f>
        <v>0</v>
      </c>
      <c r="F29" s="2">
        <f>[1]LAM!F29-[1]LAM!$E29</f>
        <v>-2.4468779292337359</v>
      </c>
      <c r="G29" s="2">
        <f>[1]LAM!G29-[1]LAM!$E29</f>
        <v>-19.549705788324076</v>
      </c>
      <c r="H29" s="2">
        <f>[1]LAM!H29-[1]LAM!$E29</f>
        <v>-21.163359161015038</v>
      </c>
      <c r="I29" s="2">
        <f>[1]LAM!I29-[1]LAM!$E29</f>
        <v>-24.826611779622169</v>
      </c>
      <c r="J29" s="2">
        <f>[1]LAM!J29-[1]LAM!$E29</f>
        <v>-26.588800812997704</v>
      </c>
      <c r="K29" s="2">
        <f>[1]LAM!K29-[1]LAM!$E29</f>
        <v>-26.588800812997704</v>
      </c>
      <c r="L29" s="2">
        <f>[1]LAM!L29-[1]LAM!$E29</f>
        <v>-26.588800812997704</v>
      </c>
      <c r="M29" s="2">
        <f>[1]LAM!M29-[1]LAM!$E29</f>
        <v>-26.153791420030444</v>
      </c>
      <c r="N29" s="2">
        <f>[1]LAM!N29-[1]LAM!$E29</f>
        <v>-23.977297049844324</v>
      </c>
      <c r="O29" s="2">
        <f>[1]LAM!O29-[1]LAM!$E29</f>
        <v>-21.143537470216501</v>
      </c>
      <c r="P29" s="2">
        <f>[1]LAM!P29-[1]LAM!$E29</f>
        <v>-17.264992728723811</v>
      </c>
      <c r="Q29" s="2">
        <f>[1]LAM!Q29-[1]LAM!$E29</f>
        <v>-13.149274283716551</v>
      </c>
      <c r="R29" s="2">
        <f>[1]LAM!R29-[1]LAM!$E29</f>
        <v>-9.2317778249751683</v>
      </c>
      <c r="S29" s="2">
        <f>[1]LAM!S29-[1]LAM!$E29</f>
        <v>-6.2401253155709924</v>
      </c>
      <c r="T29" s="2">
        <f>[1]LAM!T29-[1]LAM!$E29</f>
        <v>-3.720705723942487</v>
      </c>
      <c r="U29" s="2">
        <f>[1]LAM!U29-[1]LAM!$E29</f>
        <v>-1.1882403032995654</v>
      </c>
    </row>
    <row r="30" spans="1:21" x14ac:dyDescent="0.35">
      <c r="A30" s="1" t="s">
        <v>0</v>
      </c>
      <c r="B30" s="1" t="s">
        <v>1</v>
      </c>
      <c r="C30" s="1" t="s">
        <v>419</v>
      </c>
      <c r="D30" s="1" t="s">
        <v>30</v>
      </c>
      <c r="E30" s="2">
        <f>[1]LAM!E30-[1]LAM!$E30</f>
        <v>0</v>
      </c>
      <c r="F30" s="2">
        <f>[1]LAM!F30-[1]LAM!$E30</f>
        <v>-4.5662120490905949</v>
      </c>
      <c r="G30" s="2">
        <f>[1]LAM!G30-[1]LAM!$E30</f>
        <v>-15.962796425875027</v>
      </c>
      <c r="H30" s="2">
        <f>[1]LAM!H30-[1]LAM!$E30</f>
        <v>-17.84941618703715</v>
      </c>
      <c r="I30" s="2">
        <f>[1]LAM!I30-[1]LAM!$E30</f>
        <v>-26.361106031214803</v>
      </c>
      <c r="J30" s="2">
        <f>[1]LAM!J30-[1]LAM!$E30</f>
        <v>-28.164305950444998</v>
      </c>
      <c r="K30" s="2">
        <f>[1]LAM!K30-[1]LAM!$E30</f>
        <v>-29.091239047710005</v>
      </c>
      <c r="L30" s="2">
        <f>[1]LAM!L30-[1]LAM!$E30</f>
        <v>-29.091239047710005</v>
      </c>
      <c r="M30" s="2">
        <f>[1]LAM!M30-[1]LAM!$E30</f>
        <v>-29.064036874553366</v>
      </c>
      <c r="N30" s="2">
        <f>[1]LAM!N30-[1]LAM!$E30</f>
        <v>-27.381287151834314</v>
      </c>
      <c r="O30" s="2">
        <f>[1]LAM!O30-[1]LAM!$E30</f>
        <v>-24.102197103340757</v>
      </c>
      <c r="P30" s="2">
        <f>[1]LAM!P30-[1]LAM!$E30</f>
        <v>-20.701165638958045</v>
      </c>
      <c r="Q30" s="2">
        <f>[1]LAM!Q30-[1]LAM!$E30</f>
        <v>-17.782524920458116</v>
      </c>
      <c r="R30" s="2">
        <f>[1]LAM!R30-[1]LAM!$E30</f>
        <v>-14.59187374678099</v>
      </c>
      <c r="S30" s="2">
        <f>[1]LAM!S30-[1]LAM!$E30</f>
        <v>-12.822611091949199</v>
      </c>
      <c r="T30" s="2">
        <f>[1]LAM!T30-[1]LAM!$E30</f>
        <v>-11.224692084721539</v>
      </c>
      <c r="U30" s="2">
        <f>[1]LAM!U30-[1]LAM!$E30</f>
        <v>-11.588901625845693</v>
      </c>
    </row>
    <row r="31" spans="1:21" x14ac:dyDescent="0.35">
      <c r="A31" s="1" t="s">
        <v>0</v>
      </c>
      <c r="B31" s="1" t="s">
        <v>1</v>
      </c>
      <c r="C31" s="1" t="s">
        <v>419</v>
      </c>
      <c r="D31" s="1" t="s">
        <v>31</v>
      </c>
      <c r="E31" s="2">
        <f>[1]LAM!E31-[1]LAM!$E31</f>
        <v>0</v>
      </c>
      <c r="F31" s="2">
        <f>[1]LAM!F31-[1]LAM!$E31</f>
        <v>-3.2410235821770641</v>
      </c>
      <c r="G31" s="2">
        <f>[1]LAM!G31-[1]LAM!$E31</f>
        <v>-16.83403281681575</v>
      </c>
      <c r="H31" s="2">
        <f>[1]LAM!H31-[1]LAM!$E31</f>
        <v>-20.936669515779585</v>
      </c>
      <c r="I31" s="2">
        <f>[1]LAM!I31-[1]LAM!$E31</f>
        <v>-28.194705850098984</v>
      </c>
      <c r="J31" s="2">
        <f>[1]LAM!J31-[1]LAM!$E31</f>
        <v>-30.017343844748183</v>
      </c>
      <c r="K31" s="2">
        <f>[1]LAM!K31-[1]LAM!$E31</f>
        <v>-30.017343844748183</v>
      </c>
      <c r="L31" s="2">
        <f>[1]LAM!L31-[1]LAM!$E31</f>
        <v>-30.165764890589358</v>
      </c>
      <c r="M31" s="2">
        <f>[1]LAM!M31-[1]LAM!$E31</f>
        <v>-30.165764890589358</v>
      </c>
      <c r="N31" s="2">
        <f>[1]LAM!N31-[1]LAM!$E31</f>
        <v>-30.165764890589358</v>
      </c>
      <c r="O31" s="2">
        <f>[1]LAM!O31-[1]LAM!$E31</f>
        <v>-30.071324875211076</v>
      </c>
      <c r="P31" s="2">
        <f>[1]LAM!P31-[1]LAM!$E31</f>
        <v>-30.071324875211076</v>
      </c>
      <c r="Q31" s="2">
        <f>[1]LAM!Q31-[1]LAM!$E31</f>
        <v>-28.086655812283652</v>
      </c>
      <c r="R31" s="2">
        <f>[1]LAM!R31-[1]LAM!$E31</f>
        <v>-27.36715231810706</v>
      </c>
      <c r="S31" s="2">
        <f>[1]LAM!S31-[1]LAM!$E31</f>
        <v>-26.961671982959274</v>
      </c>
      <c r="T31" s="2">
        <f>[1]LAM!T31-[1]LAM!$E31</f>
        <v>-25.378028715852196</v>
      </c>
      <c r="U31" s="2">
        <f>[1]LAM!U31-[1]LAM!$E31</f>
        <v>-23.524291077749922</v>
      </c>
    </row>
    <row r="32" spans="1:21" x14ac:dyDescent="0.35">
      <c r="A32" s="1" t="s">
        <v>0</v>
      </c>
      <c r="B32" s="1" t="s">
        <v>1</v>
      </c>
      <c r="C32" s="1" t="s">
        <v>419</v>
      </c>
      <c r="D32" s="1" t="s">
        <v>32</v>
      </c>
      <c r="E32" s="2">
        <f>[1]LAM!E32-[1]LAM!$E32</f>
        <v>0</v>
      </c>
      <c r="F32" s="2">
        <f>[1]LAM!F32-[1]LAM!$E32</f>
        <v>-1.7419566879054713</v>
      </c>
      <c r="G32" s="2">
        <f>[1]LAM!G32-[1]LAM!$E32</f>
        <v>-19.055341442129503</v>
      </c>
      <c r="H32" s="2">
        <f>[1]LAM!H32-[1]LAM!$E32</f>
        <v>-25.711215834600239</v>
      </c>
      <c r="I32" s="2">
        <f>[1]LAM!I32-[1]LAM!$E32</f>
        <v>-26.5729655202488</v>
      </c>
      <c r="J32" s="2">
        <f>[1]LAM!J32-[1]LAM!$E32</f>
        <v>-28.418537587058651</v>
      </c>
      <c r="K32" s="2">
        <f>[1]LAM!K32-[1]LAM!$E32</f>
        <v>-28.403151715185004</v>
      </c>
      <c r="L32" s="2">
        <f>[1]LAM!L32-[1]LAM!$E32</f>
        <v>-27.032121891635256</v>
      </c>
      <c r="M32" s="2">
        <f>[1]LAM!M32-[1]LAM!$E32</f>
        <v>-26.736083446552797</v>
      </c>
      <c r="N32" s="2">
        <f>[1]LAM!N32-[1]LAM!$E32</f>
        <v>-26.212198107577862</v>
      </c>
      <c r="O32" s="2">
        <f>[1]LAM!O32-[1]LAM!$E32</f>
        <v>-22.928947973462002</v>
      </c>
      <c r="P32" s="2">
        <f>[1]LAM!P32-[1]LAM!$E32</f>
        <v>-22.012006511305557</v>
      </c>
      <c r="Q32" s="2">
        <f>[1]LAM!Q32-[1]LAM!$E32</f>
        <v>-21.057684937579467</v>
      </c>
      <c r="R32" s="2">
        <f>[1]LAM!R32-[1]LAM!$E32</f>
        <v>-21.057684937579467</v>
      </c>
      <c r="S32" s="2">
        <f>[1]LAM!S32-[1]LAM!$E32</f>
        <v>-21.05012817544484</v>
      </c>
      <c r="T32" s="2">
        <f>[1]LAM!T32-[1]LAM!$E32</f>
        <v>-20.225804375514329</v>
      </c>
      <c r="U32" s="2">
        <f>[1]LAM!U32-[1]LAM!$E32</f>
        <v>-19.224855046388583</v>
      </c>
    </row>
    <row r="33" spans="1:21" x14ac:dyDescent="0.35">
      <c r="A33" s="1" t="s">
        <v>0</v>
      </c>
      <c r="B33" s="1" t="s">
        <v>1</v>
      </c>
      <c r="C33" s="1" t="s">
        <v>419</v>
      </c>
      <c r="D33" s="1" t="s">
        <v>33</v>
      </c>
      <c r="E33" s="2">
        <f>[1]LAM!E33-[1]LAM!$E33</f>
        <v>0</v>
      </c>
      <c r="F33" s="2">
        <f>[1]LAM!F33-[1]LAM!$E33</f>
        <v>-5.640306675845622</v>
      </c>
      <c r="G33" s="2">
        <f>[1]LAM!G33-[1]LAM!$E33</f>
        <v>-8.7232414831715346</v>
      </c>
      <c r="H33" s="2">
        <f>[1]LAM!H33-[1]LAM!$E33</f>
        <v>-20.302177282018292</v>
      </c>
      <c r="I33" s="2">
        <f>[1]LAM!I33-[1]LAM!$E33</f>
        <v>-24.284335994661589</v>
      </c>
      <c r="J33" s="2">
        <f>[1]LAM!J33-[1]LAM!$E33</f>
        <v>-31.028230736819751</v>
      </c>
      <c r="K33" s="2">
        <f>[1]LAM!K33-[1]LAM!$E33</f>
        <v>-31.028230736819751</v>
      </c>
      <c r="L33" s="2">
        <f>[1]LAM!L33-[1]LAM!$E33</f>
        <v>-31.028230736819751</v>
      </c>
      <c r="M33" s="2">
        <f>[1]LAM!M33-[1]LAM!$E33</f>
        <v>-31.028230736819751</v>
      </c>
      <c r="N33" s="2">
        <f>[1]LAM!N33-[1]LAM!$E33</f>
        <v>-31.207681159519353</v>
      </c>
      <c r="O33" s="2">
        <f>[1]LAM!O33-[1]LAM!$E33</f>
        <v>-31.207681159519353</v>
      </c>
      <c r="P33" s="2">
        <f>[1]LAM!P33-[1]LAM!$E33</f>
        <v>-30.062561131151483</v>
      </c>
      <c r="Q33" s="2">
        <f>[1]LAM!Q33-[1]LAM!$E33</f>
        <v>-29.480899022938729</v>
      </c>
      <c r="R33" s="2">
        <f>[1]LAM!R33-[1]LAM!$E33</f>
        <v>-28.563459868576771</v>
      </c>
      <c r="S33" s="2">
        <f>[1]LAM!S33-[1]LAM!$E33</f>
        <v>-28.422400490526897</v>
      </c>
      <c r="T33" s="2">
        <f>[1]LAM!T33-[1]LAM!$E33</f>
        <v>-27.911207627212761</v>
      </c>
      <c r="U33" s="2">
        <f>[1]LAM!U33-[1]LAM!$E33</f>
        <v>-27.911207627212761</v>
      </c>
    </row>
    <row r="34" spans="1:21" x14ac:dyDescent="0.35">
      <c r="A34" s="1" t="s">
        <v>0</v>
      </c>
      <c r="B34" s="1" t="s">
        <v>1</v>
      </c>
      <c r="C34" s="1" t="s">
        <v>419</v>
      </c>
      <c r="D34" s="1" t="s">
        <v>34</v>
      </c>
      <c r="E34" s="2">
        <f>[1]LAM!E34-[1]LAM!$E34</f>
        <v>0</v>
      </c>
      <c r="F34" s="2">
        <f>[1]LAM!F34-[1]LAM!$E34</f>
        <v>-5.8018469196116484</v>
      </c>
      <c r="G34" s="2">
        <f>[1]LAM!G34-[1]LAM!$E34</f>
        <v>-9.4806692070432774</v>
      </c>
      <c r="H34" s="2">
        <f>[1]LAM!H34-[1]LAM!$E34</f>
        <v>-20.11784048700288</v>
      </c>
      <c r="I34" s="2">
        <f>[1]LAM!I34-[1]LAM!$E34</f>
        <v>-23.492609688084954</v>
      </c>
      <c r="J34" s="2">
        <f>[1]LAM!J34-[1]LAM!$E34</f>
        <v>-28.571676562527259</v>
      </c>
      <c r="K34" s="2">
        <f>[1]LAM!K34-[1]LAM!$E34</f>
        <v>-29.263511128659218</v>
      </c>
      <c r="L34" s="2">
        <f>[1]LAM!L34-[1]LAM!$E34</f>
        <v>-30.769586593794742</v>
      </c>
      <c r="M34" s="2">
        <f>[1]LAM!M34-[1]LAM!$E34</f>
        <v>-31.243923894479067</v>
      </c>
      <c r="N34" s="2">
        <f>[1]LAM!N34-[1]LAM!$E34</f>
        <v>-31.762119869879349</v>
      </c>
      <c r="O34" s="2">
        <f>[1]LAM!O34-[1]LAM!$E34</f>
        <v>-31.762119869879349</v>
      </c>
      <c r="P34" s="2">
        <f>[1]LAM!P34-[1]LAM!$E34</f>
        <v>-30.662824177087401</v>
      </c>
      <c r="Q34" s="2">
        <f>[1]LAM!Q34-[1]LAM!$E34</f>
        <v>-28.227337442825345</v>
      </c>
      <c r="R34" s="2">
        <f>[1]LAM!R34-[1]LAM!$E34</f>
        <v>-25.668685340963236</v>
      </c>
      <c r="S34" s="2">
        <f>[1]LAM!S34-[1]LAM!$E34</f>
        <v>-22.829984351597489</v>
      </c>
      <c r="T34" s="2">
        <f>[1]LAM!T34-[1]LAM!$E34</f>
        <v>-20.195922422685442</v>
      </c>
      <c r="U34" s="2">
        <f>[1]LAM!U34-[1]LAM!$E34</f>
        <v>-18.480425431735782</v>
      </c>
    </row>
    <row r="35" spans="1:21" x14ac:dyDescent="0.35">
      <c r="A35" s="1" t="s">
        <v>0</v>
      </c>
      <c r="B35" s="1" t="s">
        <v>1</v>
      </c>
      <c r="C35" s="1" t="s">
        <v>419</v>
      </c>
      <c r="D35" s="1" t="s">
        <v>35</v>
      </c>
      <c r="E35" s="2">
        <f>[1]LAM!E35-[1]LAM!$E35</f>
        <v>0</v>
      </c>
      <c r="F35" s="2">
        <f>[1]LAM!F35-[1]LAM!$E35</f>
        <v>-9.7499823352684274</v>
      </c>
      <c r="G35" s="2">
        <f>[1]LAM!G35-[1]LAM!$E35</f>
        <v>-9.7499823352684274</v>
      </c>
      <c r="H35" s="2">
        <f>[1]LAM!H35-[1]LAM!$E35</f>
        <v>-9.7499823352684274</v>
      </c>
      <c r="I35" s="2">
        <f>[1]LAM!I35-[1]LAM!$E35</f>
        <v>-9.7499823352684274</v>
      </c>
      <c r="J35" s="2">
        <f>[1]LAM!J35-[1]LAM!$E35</f>
        <v>-27.408882489257124</v>
      </c>
      <c r="K35" s="2">
        <f>[1]LAM!K35-[1]LAM!$E35</f>
        <v>-33.479653217335809</v>
      </c>
      <c r="L35" s="2">
        <f>[1]LAM!L35-[1]LAM!$E35</f>
        <v>-33.479653217335809</v>
      </c>
      <c r="M35" s="2">
        <f>[1]LAM!M35-[1]LAM!$E35</f>
        <v>-34.223154348912999</v>
      </c>
      <c r="N35" s="2">
        <f>[1]LAM!N35-[1]LAM!$E35</f>
        <v>-34.223154348912999</v>
      </c>
      <c r="O35" s="2">
        <f>[1]LAM!O35-[1]LAM!$E35</f>
        <v>-34.223154348912999</v>
      </c>
      <c r="P35" s="2">
        <f>[1]LAM!P35-[1]LAM!$E35</f>
        <v>-34.223154348912999</v>
      </c>
      <c r="Q35" s="2">
        <f>[1]LAM!Q35-[1]LAM!$E35</f>
        <v>-34.223154348912999</v>
      </c>
      <c r="R35" s="2">
        <f>[1]LAM!R35-[1]LAM!$E35</f>
        <v>-34.223154348912999</v>
      </c>
      <c r="S35" s="2">
        <f>[1]LAM!S35-[1]LAM!$E35</f>
        <v>-34.223154348912999</v>
      </c>
      <c r="T35" s="2">
        <f>[1]LAM!T35-[1]LAM!$E35</f>
        <v>-34.223154348912999</v>
      </c>
      <c r="U35" s="2">
        <f>[1]LAM!U35-[1]LAM!$E35</f>
        <v>-34.223154348912999</v>
      </c>
    </row>
    <row r="36" spans="1:21" x14ac:dyDescent="0.35">
      <c r="A36" s="1" t="s">
        <v>0</v>
      </c>
      <c r="B36" s="1" t="s">
        <v>1</v>
      </c>
      <c r="C36" s="1" t="s">
        <v>419</v>
      </c>
      <c r="D36" s="1" t="s">
        <v>36</v>
      </c>
      <c r="E36" s="2">
        <f>[1]LAM!E36-[1]LAM!$E36</f>
        <v>0</v>
      </c>
      <c r="F36" s="2">
        <f>[1]LAM!F36-[1]LAM!$E36</f>
        <v>-3.9264514873796657</v>
      </c>
      <c r="G36" s="2">
        <f>[1]LAM!G36-[1]LAM!$E36</f>
        <v>-16.169384278148101</v>
      </c>
      <c r="H36" s="2">
        <f>[1]LAM!H36-[1]LAM!$E36</f>
        <v>-18.165124857852888</v>
      </c>
      <c r="I36" s="2">
        <f>[1]LAM!I36-[1]LAM!$E36</f>
        <v>-24.816065278918131</v>
      </c>
      <c r="J36" s="2">
        <f>[1]LAM!J36-[1]LAM!$E36</f>
        <v>-27.028095288839864</v>
      </c>
      <c r="K36" s="2">
        <f>[1]LAM!K36-[1]LAM!$E36</f>
        <v>-27.028095288839864</v>
      </c>
      <c r="L36" s="2">
        <f>[1]LAM!L36-[1]LAM!$E36</f>
        <v>-27.028095288839864</v>
      </c>
      <c r="M36" s="2">
        <f>[1]LAM!M36-[1]LAM!$E36</f>
        <v>-25.575022253635723</v>
      </c>
      <c r="N36" s="2">
        <f>[1]LAM!N36-[1]LAM!$E36</f>
        <v>-23.964092534780974</v>
      </c>
      <c r="O36" s="2">
        <f>[1]LAM!O36-[1]LAM!$E36</f>
        <v>-21.225022198095289</v>
      </c>
      <c r="P36" s="2">
        <f>[1]LAM!P36-[1]LAM!$E36</f>
        <v>-18.450310269584705</v>
      </c>
      <c r="Q36" s="2">
        <f>[1]LAM!Q36-[1]LAM!$E36</f>
        <v>-15.142674138211007</v>
      </c>
      <c r="R36" s="2">
        <f>[1]LAM!R36-[1]LAM!$E36</f>
        <v>-11.64367347735228</v>
      </c>
      <c r="S36" s="2">
        <f>[1]LAM!S36-[1]LAM!$E36</f>
        <v>-8.3378342455558823</v>
      </c>
      <c r="T36" s="2">
        <f>[1]LAM!T36-[1]LAM!$E36</f>
        <v>-5.2071875638957152</v>
      </c>
      <c r="U36" s="2">
        <f>[1]LAM!U36-[1]LAM!$E36</f>
        <v>-2.3641902601062839</v>
      </c>
    </row>
    <row r="37" spans="1:21" x14ac:dyDescent="0.35">
      <c r="A37" s="1" t="s">
        <v>0</v>
      </c>
      <c r="B37" s="1" t="s">
        <v>1</v>
      </c>
      <c r="C37" s="1" t="s">
        <v>419</v>
      </c>
      <c r="D37" s="1" t="s">
        <v>37</v>
      </c>
      <c r="E37" s="2">
        <f>[1]LAM!E37-[1]LAM!$E37</f>
        <v>0</v>
      </c>
      <c r="F37" s="2">
        <f>[1]LAM!F37-[1]LAM!$E37</f>
        <v>-1.6254945137445418</v>
      </c>
      <c r="G37" s="2">
        <f>[1]LAM!G37-[1]LAM!$E37</f>
        <v>-18.963064462457751</v>
      </c>
      <c r="H37" s="2">
        <f>[1]LAM!H37-[1]LAM!$E37</f>
        <v>-23.375229582346023</v>
      </c>
      <c r="I37" s="2">
        <f>[1]LAM!I37-[1]LAM!$E37</f>
        <v>-28.201264545793791</v>
      </c>
      <c r="J37" s="2">
        <f>[1]LAM!J37-[1]LAM!$E37</f>
        <v>-28.201264545793791</v>
      </c>
      <c r="K37" s="2">
        <f>[1]LAM!K37-[1]LAM!$E37</f>
        <v>-28.201264545793791</v>
      </c>
      <c r="L37" s="2">
        <f>[1]LAM!L37-[1]LAM!$E37</f>
        <v>-28.201264545793791</v>
      </c>
      <c r="M37" s="2">
        <f>[1]LAM!M37-[1]LAM!$E37</f>
        <v>-26.64595823483738</v>
      </c>
      <c r="N37" s="2">
        <f>[1]LAM!N37-[1]LAM!$E37</f>
        <v>-22.651147351843647</v>
      </c>
      <c r="O37" s="2">
        <f>[1]LAM!O37-[1]LAM!$E37</f>
        <v>-16.982156933459365</v>
      </c>
      <c r="P37" s="2">
        <f>[1]LAM!P37-[1]LAM!$E37</f>
        <v>-12.229708922870543</v>
      </c>
      <c r="Q37" s="2">
        <f>[1]LAM!Q37-[1]LAM!$E37</f>
        <v>-6.9858666149244755</v>
      </c>
      <c r="R37" s="2">
        <f>[1]LAM!R37-[1]LAM!$E37</f>
        <v>-2.6274010902036338</v>
      </c>
      <c r="S37" s="2">
        <f>[1]LAM!S37-[1]LAM!$E37</f>
        <v>0.91989492645959103</v>
      </c>
      <c r="T37" s="2">
        <f>[1]LAM!T37-[1]LAM!$E37</f>
        <v>3.948810764033027</v>
      </c>
      <c r="U37" s="2">
        <f>[1]LAM!U37-[1]LAM!$E37</f>
        <v>6.7215422732956966</v>
      </c>
    </row>
    <row r="38" spans="1:21" x14ac:dyDescent="0.35">
      <c r="A38" s="1" t="s">
        <v>0</v>
      </c>
      <c r="B38" s="1" t="s">
        <v>1</v>
      </c>
      <c r="C38" s="1" t="s">
        <v>419</v>
      </c>
      <c r="D38" s="1" t="s">
        <v>38</v>
      </c>
      <c r="E38" s="2">
        <f>[1]LAM!E38-[1]LAM!$E38</f>
        <v>0</v>
      </c>
      <c r="F38" s="2">
        <f>[1]LAM!F38-[1]LAM!$E38</f>
        <v>-1.917965819997562</v>
      </c>
      <c r="G38" s="2">
        <f>[1]LAM!G38-[1]LAM!$E38</f>
        <v>-15.481842391129234</v>
      </c>
      <c r="H38" s="2">
        <f>[1]LAM!H38-[1]LAM!$E38</f>
        <v>-23.171623147977328</v>
      </c>
      <c r="I38" s="2">
        <f>[1]LAM!I38-[1]LAM!$E38</f>
        <v>-23.171623147977328</v>
      </c>
      <c r="J38" s="2">
        <f>[1]LAM!J38-[1]LAM!$E38</f>
        <v>-23.429466244388493</v>
      </c>
      <c r="K38" s="2">
        <f>[1]LAM!K38-[1]LAM!$E38</f>
        <v>-23.429466244388493</v>
      </c>
      <c r="L38" s="2">
        <f>[1]LAM!L38-[1]LAM!$E38</f>
        <v>-26.15019299868321</v>
      </c>
      <c r="M38" s="2">
        <f>[1]LAM!M38-[1]LAM!$E38</f>
        <v>-27.671091992337992</v>
      </c>
      <c r="N38" s="2">
        <f>[1]LAM!N38-[1]LAM!$E38</f>
        <v>-27.671091992337992</v>
      </c>
      <c r="O38" s="2">
        <f>[1]LAM!O38-[1]LAM!$E38</f>
        <v>-27.671091992337992</v>
      </c>
      <c r="P38" s="2">
        <f>[1]LAM!P38-[1]LAM!$E38</f>
        <v>-27.454657165157215</v>
      </c>
      <c r="Q38" s="2">
        <f>[1]LAM!Q38-[1]LAM!$E38</f>
        <v>-26.862302438947722</v>
      </c>
      <c r="R38" s="2">
        <f>[1]LAM!R38-[1]LAM!$E38</f>
        <v>-26.473566294323902</v>
      </c>
      <c r="S38" s="2">
        <f>[1]LAM!S38-[1]LAM!$E38</f>
        <v>-26.247141735555601</v>
      </c>
      <c r="T38" s="2">
        <f>[1]LAM!T38-[1]LAM!$E38</f>
        <v>-26.247141735555601</v>
      </c>
      <c r="U38" s="2">
        <f>[1]LAM!U38-[1]LAM!$E38</f>
        <v>-26.247141735555601</v>
      </c>
    </row>
    <row r="39" spans="1:21" x14ac:dyDescent="0.35">
      <c r="A39" s="1" t="s">
        <v>0</v>
      </c>
      <c r="B39" s="1" t="s">
        <v>1</v>
      </c>
      <c r="C39" s="1" t="s">
        <v>419</v>
      </c>
      <c r="D39" s="1" t="s">
        <v>39</v>
      </c>
      <c r="E39" s="2">
        <f>[1]LAM!E39-[1]LAM!$E39</f>
        <v>0</v>
      </c>
      <c r="F39" s="2">
        <f>[1]LAM!F39-[1]LAM!$E39</f>
        <v>-3.6936987384254252</v>
      </c>
      <c r="G39" s="2">
        <f>[1]LAM!G39-[1]LAM!$E39</f>
        <v>-17.176738851968111</v>
      </c>
      <c r="H39" s="2">
        <f>[1]LAM!H39-[1]LAM!$E39</f>
        <v>-18.844532033330296</v>
      </c>
      <c r="I39" s="2">
        <f>[1]LAM!I39-[1]LAM!$E39</f>
        <v>-23.267267342416417</v>
      </c>
      <c r="J39" s="2">
        <f>[1]LAM!J39-[1]LAM!$E39</f>
        <v>-25.546411607265171</v>
      </c>
      <c r="K39" s="2">
        <f>[1]LAM!K39-[1]LAM!$E39</f>
        <v>-30.48669095212918</v>
      </c>
      <c r="L39" s="2">
        <f>[1]LAM!L39-[1]LAM!$E39</f>
        <v>-32.514745596299335</v>
      </c>
      <c r="M39" s="2">
        <f>[1]LAM!M39-[1]LAM!$E39</f>
        <v>-32.514745596299335</v>
      </c>
      <c r="N39" s="2">
        <f>[1]LAM!N39-[1]LAM!$E39</f>
        <v>-32.514745596299335</v>
      </c>
      <c r="O39" s="2">
        <f>[1]LAM!O39-[1]LAM!$E39</f>
        <v>-32.514745596299335</v>
      </c>
      <c r="P39" s="2">
        <f>[1]LAM!P39-[1]LAM!$E39</f>
        <v>-32.514745596299335</v>
      </c>
      <c r="Q39" s="2">
        <f>[1]LAM!Q39-[1]LAM!$E39</f>
        <v>-32.261226428060191</v>
      </c>
      <c r="R39" s="2">
        <f>[1]LAM!R39-[1]LAM!$E39</f>
        <v>-31.301575899626513</v>
      </c>
      <c r="S39" s="2">
        <f>[1]LAM!S39-[1]LAM!$E39</f>
        <v>-27.557001162738317</v>
      </c>
      <c r="T39" s="2">
        <f>[1]LAM!T39-[1]LAM!$E39</f>
        <v>-24.462269190935018</v>
      </c>
      <c r="U39" s="2">
        <f>[1]LAM!U39-[1]LAM!$E39</f>
        <v>-22.269131658433679</v>
      </c>
    </row>
    <row r="40" spans="1:21" x14ac:dyDescent="0.35">
      <c r="A40" s="1" t="s">
        <v>0</v>
      </c>
      <c r="B40" s="1" t="s">
        <v>1</v>
      </c>
      <c r="C40" s="1" t="s">
        <v>419</v>
      </c>
      <c r="D40" s="1" t="s">
        <v>40</v>
      </c>
      <c r="E40" s="2">
        <f>[1]LAM!E40-[1]LAM!$E40</f>
        <v>0</v>
      </c>
      <c r="F40" s="2">
        <f>[1]LAM!F40-[1]LAM!$E40</f>
        <v>-4.068029347647041</v>
      </c>
      <c r="G40" s="2">
        <f>[1]LAM!G40-[1]LAM!$E40</f>
        <v>-12.955527042588059</v>
      </c>
      <c r="H40" s="2">
        <f>[1]LAM!H40-[1]LAM!$E40</f>
        <v>-21.32747196836587</v>
      </c>
      <c r="I40" s="2">
        <f>[1]LAM!I40-[1]LAM!$E40</f>
        <v>-27.303476242653275</v>
      </c>
      <c r="J40" s="2">
        <f>[1]LAM!J40-[1]LAM!$E40</f>
        <v>-27.303476242653275</v>
      </c>
      <c r="K40" s="2">
        <f>[1]LAM!K40-[1]LAM!$E40</f>
        <v>-26.645603147453059</v>
      </c>
      <c r="L40" s="2">
        <f>[1]LAM!L40-[1]LAM!$E40</f>
        <v>-25.946226492500372</v>
      </c>
      <c r="M40" s="2">
        <f>[1]LAM!M40-[1]LAM!$E40</f>
        <v>-24.915857143389459</v>
      </c>
      <c r="N40" s="2">
        <f>[1]LAM!N40-[1]LAM!$E40</f>
        <v>-23.594180330833353</v>
      </c>
      <c r="O40" s="2">
        <f>[1]LAM!O40-[1]LAM!$E40</f>
        <v>-22.325078308837561</v>
      </c>
      <c r="P40" s="2">
        <f>[1]LAM!P40-[1]LAM!$E40</f>
        <v>-21.629764550405653</v>
      </c>
      <c r="Q40" s="2">
        <f>[1]LAM!Q40-[1]LAM!$E40</f>
        <v>-21.086201110684016</v>
      </c>
      <c r="R40" s="2">
        <f>[1]LAM!R40-[1]LAM!$E40</f>
        <v>-21.05378508008657</v>
      </c>
      <c r="S40" s="2">
        <f>[1]LAM!S40-[1]LAM!$E40</f>
        <v>-20.226823948037094</v>
      </c>
      <c r="T40" s="2">
        <f>[1]LAM!T40-[1]LAM!$E40</f>
        <v>-20.184704316603614</v>
      </c>
      <c r="U40" s="2">
        <f>[1]LAM!U40-[1]LAM!$E40</f>
        <v>-19.602695335322053</v>
      </c>
    </row>
    <row r="41" spans="1:21" x14ac:dyDescent="0.35">
      <c r="A41" s="1" t="s">
        <v>0</v>
      </c>
      <c r="B41" s="1" t="s">
        <v>1</v>
      </c>
      <c r="C41" s="1" t="s">
        <v>419</v>
      </c>
      <c r="D41" s="1" t="s">
        <v>41</v>
      </c>
      <c r="E41" s="2">
        <f>[1]LAM!E41-[1]LAM!$E41</f>
        <v>0</v>
      </c>
      <c r="F41" s="2">
        <f>[1]LAM!F41-[1]LAM!$E41</f>
        <v>-5.1719269132758683</v>
      </c>
      <c r="G41" s="2">
        <f>[1]LAM!G41-[1]LAM!$E41</f>
        <v>-10.563602450917358</v>
      </c>
      <c r="H41" s="2">
        <f>[1]LAM!H41-[1]LAM!$E41</f>
        <v>-24.821928883722791</v>
      </c>
      <c r="I41" s="2">
        <f>[1]LAM!I41-[1]LAM!$E41</f>
        <v>-28.086887642759294</v>
      </c>
      <c r="J41" s="2">
        <f>[1]LAM!J41-[1]LAM!$E41</f>
        <v>-32.529434663533522</v>
      </c>
      <c r="K41" s="2">
        <f>[1]LAM!K41-[1]LAM!$E41</f>
        <v>-34.434572538217381</v>
      </c>
      <c r="L41" s="2">
        <f>[1]LAM!L41-[1]LAM!$E41</f>
        <v>-34.434572538217381</v>
      </c>
      <c r="M41" s="2">
        <f>[1]LAM!M41-[1]LAM!$E41</f>
        <v>-34.434572538217381</v>
      </c>
      <c r="N41" s="2">
        <f>[1]LAM!N41-[1]LAM!$E41</f>
        <v>-34.434572538217381</v>
      </c>
      <c r="O41" s="2">
        <f>[1]LAM!O41-[1]LAM!$E41</f>
        <v>-34.434572538217381</v>
      </c>
      <c r="P41" s="2">
        <f>[1]LAM!P41-[1]LAM!$E41</f>
        <v>-34.434572538217381</v>
      </c>
      <c r="Q41" s="2">
        <f>[1]LAM!Q41-[1]LAM!$E41</f>
        <v>-34.434572538217381</v>
      </c>
      <c r="R41" s="2">
        <f>[1]LAM!R41-[1]LAM!$E41</f>
        <v>-34.434572538217381</v>
      </c>
      <c r="S41" s="2">
        <f>[1]LAM!S41-[1]LAM!$E41</f>
        <v>-34.434572538217381</v>
      </c>
      <c r="T41" s="2">
        <f>[1]LAM!T41-[1]LAM!$E41</f>
        <v>-34.434572538217381</v>
      </c>
      <c r="U41" s="2">
        <f>[1]LAM!U41-[1]LAM!$E41</f>
        <v>-34.434572538217381</v>
      </c>
    </row>
    <row r="42" spans="1:21" x14ac:dyDescent="0.35">
      <c r="A42" s="1" t="s">
        <v>0</v>
      </c>
      <c r="B42" s="1" t="s">
        <v>1</v>
      </c>
      <c r="C42" s="1" t="s">
        <v>419</v>
      </c>
      <c r="D42" s="1" t="s">
        <v>42</v>
      </c>
      <c r="E42" s="2">
        <f>[1]LAM!E42-[1]LAM!$E42</f>
        <v>0</v>
      </c>
      <c r="F42" s="2">
        <f>[1]LAM!F42-[1]LAM!$E42</f>
        <v>-4.9434557831961712</v>
      </c>
      <c r="G42" s="2">
        <f>[1]LAM!G42-[1]LAM!$E42</f>
        <v>-12.352943308479624</v>
      </c>
      <c r="H42" s="2">
        <f>[1]LAM!H42-[1]LAM!$E42</f>
        <v>-18.483407952686534</v>
      </c>
      <c r="I42" s="2">
        <f>[1]LAM!I42-[1]LAM!$E42</f>
        <v>-21.143891573842083</v>
      </c>
      <c r="J42" s="2">
        <f>[1]LAM!J42-[1]LAM!$E42</f>
        <v>-25.447168888347093</v>
      </c>
      <c r="K42" s="2">
        <f>[1]LAM!K42-[1]LAM!$E42</f>
        <v>-25.447168888347093</v>
      </c>
      <c r="L42" s="2">
        <f>[1]LAM!L42-[1]LAM!$E42</f>
        <v>-26.36886733296015</v>
      </c>
      <c r="M42" s="2">
        <f>[1]LAM!M42-[1]LAM!$E42</f>
        <v>-26.36886733296015</v>
      </c>
      <c r="N42" s="2">
        <f>[1]LAM!N42-[1]LAM!$E42</f>
        <v>-25.017520681581104</v>
      </c>
      <c r="O42" s="2">
        <f>[1]LAM!O42-[1]LAM!$E42</f>
        <v>-22.718568511810034</v>
      </c>
      <c r="P42" s="2">
        <f>[1]LAM!P42-[1]LAM!$E42</f>
        <v>-18.998845975608674</v>
      </c>
      <c r="Q42" s="2">
        <f>[1]LAM!Q42-[1]LAM!$E42</f>
        <v>-15.643435161667668</v>
      </c>
      <c r="R42" s="2">
        <f>[1]LAM!R42-[1]LAM!$E42</f>
        <v>-12.54676961404131</v>
      </c>
      <c r="S42" s="2">
        <f>[1]LAM!S42-[1]LAM!$E42</f>
        <v>-10.565330642388219</v>
      </c>
      <c r="T42" s="2">
        <f>[1]LAM!T42-[1]LAM!$E42</f>
        <v>-9.0932835564771892</v>
      </c>
      <c r="U42" s="2">
        <f>[1]LAM!U42-[1]LAM!$E42</f>
        <v>-8.2955378854532569</v>
      </c>
    </row>
    <row r="43" spans="1:21" x14ac:dyDescent="0.35">
      <c r="A43" s="1" t="s">
        <v>0</v>
      </c>
      <c r="B43" s="1" t="s">
        <v>1</v>
      </c>
      <c r="C43" s="1" t="s">
        <v>419</v>
      </c>
      <c r="D43" s="1" t="s">
        <v>43</v>
      </c>
      <c r="E43" s="2">
        <f>[1]LAM!E43-[1]LAM!$E43</f>
        <v>0</v>
      </c>
      <c r="F43" s="2">
        <f>[1]LAM!F43-[1]LAM!$E43</f>
        <v>-5.0715138892841622</v>
      </c>
      <c r="G43" s="2">
        <f>[1]LAM!G43-[1]LAM!$E43</f>
        <v>-6.2923108123336249</v>
      </c>
      <c r="H43" s="2">
        <f>[1]LAM!H43-[1]LAM!$E43</f>
        <v>-19.652181783183536</v>
      </c>
      <c r="I43" s="2">
        <f>[1]LAM!I43-[1]LAM!$E43</f>
        <v>-24.337691403177274</v>
      </c>
      <c r="J43" s="2">
        <f>[1]LAM!J43-[1]LAM!$E43</f>
        <v>-27.583878651689091</v>
      </c>
      <c r="K43" s="2">
        <f>[1]LAM!K43-[1]LAM!$E43</f>
        <v>-27.583878651689091</v>
      </c>
      <c r="L43" s="2">
        <f>[1]LAM!L43-[1]LAM!$E43</f>
        <v>-26.982515643857923</v>
      </c>
      <c r="M43" s="2">
        <f>[1]LAM!M43-[1]LAM!$E43</f>
        <v>-25.270037518305259</v>
      </c>
      <c r="N43" s="2">
        <f>[1]LAM!N43-[1]LAM!$E43</f>
        <v>-24.703114989282966</v>
      </c>
      <c r="O43" s="2">
        <f>[1]LAM!O43-[1]LAM!$E43</f>
        <v>-22.013252193237676</v>
      </c>
      <c r="P43" s="2">
        <f>[1]LAM!P43-[1]LAM!$E43</f>
        <v>-20.409190005377539</v>
      </c>
      <c r="Q43" s="2">
        <f>[1]LAM!Q43-[1]LAM!$E43</f>
        <v>-17.320422356850287</v>
      </c>
      <c r="R43" s="2">
        <f>[1]LAM!R43-[1]LAM!$E43</f>
        <v>-13.940024707108066</v>
      </c>
      <c r="S43" s="2">
        <f>[1]LAM!S43-[1]LAM!$E43</f>
        <v>-11.649652477395776</v>
      </c>
      <c r="T43" s="2">
        <f>[1]LAM!T43-[1]LAM!$E43</f>
        <v>-10.23367461508839</v>
      </c>
      <c r="U43" s="2">
        <f>[1]LAM!U43-[1]LAM!$E43</f>
        <v>-9.5855758048482897</v>
      </c>
    </row>
    <row r="44" spans="1:21" x14ac:dyDescent="0.35">
      <c r="A44" s="1" t="s">
        <v>0</v>
      </c>
      <c r="B44" s="1" t="s">
        <v>1</v>
      </c>
      <c r="C44" s="1" t="s">
        <v>419</v>
      </c>
      <c r="D44" s="1" t="s">
        <v>44</v>
      </c>
      <c r="E44" s="2">
        <f>[1]LAM!E44-[1]LAM!$E44</f>
        <v>0</v>
      </c>
      <c r="F44" s="2">
        <f>[1]LAM!F44-[1]LAM!$E44</f>
        <v>-4.3779298884256264</v>
      </c>
      <c r="G44" s="2">
        <f>[1]LAM!G44-[1]LAM!$E44</f>
        <v>-12.601245010135131</v>
      </c>
      <c r="H44" s="2">
        <f>[1]LAM!H44-[1]LAM!$E44</f>
        <v>-18.984480493388304</v>
      </c>
      <c r="I44" s="2">
        <f>[1]LAM!I44-[1]LAM!$E44</f>
        <v>-24.398346347294208</v>
      </c>
      <c r="J44" s="2">
        <f>[1]LAM!J44-[1]LAM!$E44</f>
        <v>-28.856665985873065</v>
      </c>
      <c r="K44" s="2">
        <f>[1]LAM!K44-[1]LAM!$E44</f>
        <v>-28.856665985873065</v>
      </c>
      <c r="L44" s="2">
        <f>[1]LAM!L44-[1]LAM!$E44</f>
        <v>-29.148102718923553</v>
      </c>
      <c r="M44" s="2">
        <f>[1]LAM!M44-[1]LAM!$E44</f>
        <v>-29.148102718923553</v>
      </c>
      <c r="N44" s="2">
        <f>[1]LAM!N44-[1]LAM!$E44</f>
        <v>-29.148102718923553</v>
      </c>
      <c r="O44" s="2">
        <f>[1]LAM!O44-[1]LAM!$E44</f>
        <v>-29.148102718923553</v>
      </c>
      <c r="P44" s="2">
        <f>[1]LAM!P44-[1]LAM!$E44</f>
        <v>-29.148102718923553</v>
      </c>
      <c r="Q44" s="2">
        <f>[1]LAM!Q44-[1]LAM!$E44</f>
        <v>-29.148102718923553</v>
      </c>
      <c r="R44" s="2">
        <f>[1]LAM!R44-[1]LAM!$E44</f>
        <v>-29.424749161295352</v>
      </c>
      <c r="S44" s="2">
        <f>[1]LAM!S44-[1]LAM!$E44</f>
        <v>-29.424749161295352</v>
      </c>
      <c r="T44" s="2">
        <f>[1]LAM!T44-[1]LAM!$E44</f>
        <v>-29.361515788169683</v>
      </c>
      <c r="U44" s="2">
        <f>[1]LAM!U44-[1]LAM!$E44</f>
        <v>-29.361515788169683</v>
      </c>
    </row>
    <row r="45" spans="1:21" x14ac:dyDescent="0.35">
      <c r="A45" s="1" t="s">
        <v>0</v>
      </c>
      <c r="B45" s="1" t="s">
        <v>1</v>
      </c>
      <c r="C45" s="1" t="s">
        <v>419</v>
      </c>
      <c r="D45" s="1" t="s">
        <v>45</v>
      </c>
      <c r="E45" s="2">
        <f>[1]LAM!E45-[1]LAM!$E45</f>
        <v>0</v>
      </c>
      <c r="F45" s="2">
        <f>[1]LAM!F45-[1]LAM!$E45</f>
        <v>-3.5960205468868338</v>
      </c>
      <c r="G45" s="2">
        <f>[1]LAM!G45-[1]LAM!$E45</f>
        <v>-14.492484385412567</v>
      </c>
      <c r="H45" s="2">
        <f>[1]LAM!H45-[1]LAM!$E45</f>
        <v>-23.42048599949922</v>
      </c>
      <c r="I45" s="2">
        <f>[1]LAM!I45-[1]LAM!$E45</f>
        <v>-26.498430772213766</v>
      </c>
      <c r="J45" s="2">
        <f>[1]LAM!J45-[1]LAM!$E45</f>
        <v>-27.722229952582808</v>
      </c>
      <c r="K45" s="2">
        <f>[1]LAM!K45-[1]LAM!$E45</f>
        <v>-28.523776937012968</v>
      </c>
      <c r="L45" s="2">
        <f>[1]LAM!L45-[1]LAM!$E45</f>
        <v>-27.875831721901193</v>
      </c>
      <c r="M45" s="2">
        <f>[1]LAM!M45-[1]LAM!$E45</f>
        <v>-26.700204496761756</v>
      </c>
      <c r="N45" s="2">
        <f>[1]LAM!N45-[1]LAM!$E45</f>
        <v>-23.937161599474777</v>
      </c>
      <c r="O45" s="2">
        <f>[1]LAM!O45-[1]LAM!$E45</f>
        <v>-19.989710732797178</v>
      </c>
      <c r="P45" s="2">
        <f>[1]LAM!P45-[1]LAM!$E45</f>
        <v>-16.772650965542709</v>
      </c>
      <c r="Q45" s="2">
        <f>[1]LAM!Q45-[1]LAM!$E45</f>
        <v>-13.226462150857756</v>
      </c>
      <c r="R45" s="2">
        <f>[1]LAM!R45-[1]LAM!$E45</f>
        <v>-11.372602754960425</v>
      </c>
      <c r="S45" s="2">
        <f>[1]LAM!S45-[1]LAM!$E45</f>
        <v>-9.3037312822847724</v>
      </c>
      <c r="T45" s="2">
        <f>[1]LAM!T45-[1]LAM!$E45</f>
        <v>-9.1132206339529063</v>
      </c>
      <c r="U45" s="2">
        <f>[1]LAM!U45-[1]LAM!$E45</f>
        <v>-9.1132206339529063</v>
      </c>
    </row>
    <row r="46" spans="1:21" x14ac:dyDescent="0.35">
      <c r="A46" s="1" t="s">
        <v>0</v>
      </c>
      <c r="B46" s="1" t="s">
        <v>1</v>
      </c>
      <c r="C46" s="1" t="s">
        <v>419</v>
      </c>
      <c r="D46" s="1" t="s">
        <v>46</v>
      </c>
      <c r="E46" s="2">
        <f>[1]LAM!E46-[1]LAM!$E46</f>
        <v>0</v>
      </c>
      <c r="F46" s="2">
        <f>[1]LAM!F46-[1]LAM!$E46</f>
        <v>-4.7233690216218491</v>
      </c>
      <c r="G46" s="2">
        <f>[1]LAM!G46-[1]LAM!$E46</f>
        <v>-14.351189772106466</v>
      </c>
      <c r="H46" s="2">
        <f>[1]LAM!H46-[1]LAM!$E46</f>
        <v>-24.17517028458353</v>
      </c>
      <c r="I46" s="2">
        <f>[1]LAM!I46-[1]LAM!$E46</f>
        <v>-24.17517028458353</v>
      </c>
      <c r="J46" s="2">
        <f>[1]LAM!J46-[1]LAM!$E46</f>
        <v>-29.666707574910276</v>
      </c>
      <c r="K46" s="2">
        <f>[1]LAM!K46-[1]LAM!$E46</f>
        <v>-33.578119073285812</v>
      </c>
      <c r="L46" s="2">
        <f>[1]LAM!L46-[1]LAM!$E46</f>
        <v>-33.578119073285812</v>
      </c>
      <c r="M46" s="2">
        <f>[1]LAM!M46-[1]LAM!$E46</f>
        <v>-34.034920982531709</v>
      </c>
      <c r="N46" s="2">
        <f>[1]LAM!N46-[1]LAM!$E46</f>
        <v>-37.019284512847271</v>
      </c>
      <c r="O46" s="2">
        <f>[1]LAM!O46-[1]LAM!$E46</f>
        <v>-38.83612573158679</v>
      </c>
      <c r="P46" s="2">
        <f>[1]LAM!P46-[1]LAM!$E46</f>
        <v>-38.83612573158679</v>
      </c>
      <c r="Q46" s="2">
        <f>[1]LAM!Q46-[1]LAM!$E46</f>
        <v>-38.83612573158679</v>
      </c>
      <c r="R46" s="2">
        <f>[1]LAM!R46-[1]LAM!$E46</f>
        <v>-38.83612573158679</v>
      </c>
      <c r="S46" s="2">
        <f>[1]LAM!S46-[1]LAM!$E46</f>
        <v>-38.83612573158679</v>
      </c>
      <c r="T46" s="2">
        <f>[1]LAM!T46-[1]LAM!$E46</f>
        <v>-38.83612573158679</v>
      </c>
      <c r="U46" s="2">
        <f>[1]LAM!U46-[1]LAM!$E46</f>
        <v>-38.83612573158679</v>
      </c>
    </row>
    <row r="47" spans="1:21" x14ac:dyDescent="0.35">
      <c r="A47" s="1" t="s">
        <v>0</v>
      </c>
      <c r="B47" s="1" t="s">
        <v>1</v>
      </c>
      <c r="C47" s="1" t="s">
        <v>419</v>
      </c>
      <c r="D47" s="1" t="s">
        <v>47</v>
      </c>
      <c r="E47" s="2">
        <f>[1]LAM!E47-[1]LAM!$E47</f>
        <v>0</v>
      </c>
      <c r="F47" s="2">
        <f>[1]LAM!F47-[1]LAM!$E47</f>
        <v>-7.0035199320167578</v>
      </c>
      <c r="G47" s="2">
        <f>[1]LAM!G47-[1]LAM!$E47</f>
        <v>-7.0035199320167578</v>
      </c>
      <c r="H47" s="2">
        <f>[1]LAM!H47-[1]LAM!$E47</f>
        <v>-20.150629590387311</v>
      </c>
      <c r="I47" s="2">
        <f>[1]LAM!I47-[1]LAM!$E47</f>
        <v>-26.175408676342684</v>
      </c>
      <c r="J47" s="2">
        <f>[1]LAM!J47-[1]LAM!$E47</f>
        <v>-33.920949074156454</v>
      </c>
      <c r="K47" s="2">
        <f>[1]LAM!K47-[1]LAM!$E47</f>
        <v>-35.953787957753491</v>
      </c>
      <c r="L47" s="2">
        <f>[1]LAM!L47-[1]LAM!$E47</f>
        <v>-35.953787957753491</v>
      </c>
      <c r="M47" s="2">
        <f>[1]LAM!M47-[1]LAM!$E47</f>
        <v>-35.953787957753491</v>
      </c>
      <c r="N47" s="2">
        <f>[1]LAM!N47-[1]LAM!$E47</f>
        <v>-35.953787957753491</v>
      </c>
      <c r="O47" s="2">
        <f>[1]LAM!O47-[1]LAM!$E47</f>
        <v>-35.953787957753491</v>
      </c>
      <c r="P47" s="2">
        <f>[1]LAM!P47-[1]LAM!$E47</f>
        <v>-35.953787957753491</v>
      </c>
      <c r="Q47" s="2">
        <f>[1]LAM!Q47-[1]LAM!$E47</f>
        <v>-35.953787957753491</v>
      </c>
      <c r="R47" s="2">
        <f>[1]LAM!R47-[1]LAM!$E47</f>
        <v>-35.953787957753491</v>
      </c>
      <c r="S47" s="2">
        <f>[1]LAM!S47-[1]LAM!$E47</f>
        <v>-35.953787957753491</v>
      </c>
      <c r="T47" s="2">
        <f>[1]LAM!T47-[1]LAM!$E47</f>
        <v>-35.953787957753491</v>
      </c>
      <c r="U47" s="2">
        <f>[1]LAM!U47-[1]LAM!$E47</f>
        <v>-35.953787957753491</v>
      </c>
    </row>
    <row r="48" spans="1:21" x14ac:dyDescent="0.35">
      <c r="A48" s="1" t="s">
        <v>0</v>
      </c>
      <c r="B48" s="1" t="s">
        <v>1</v>
      </c>
      <c r="C48" s="1" t="s">
        <v>419</v>
      </c>
      <c r="D48" s="1" t="s">
        <v>48</v>
      </c>
      <c r="E48" s="2">
        <f>[1]LAM!E48-[1]LAM!$E48</f>
        <v>0</v>
      </c>
      <c r="F48" s="2">
        <f>[1]LAM!F48-[1]LAM!$E48</f>
        <v>-2.735084199277253</v>
      </c>
      <c r="G48" s="2">
        <f>[1]LAM!G48-[1]LAM!$E48</f>
        <v>-22.766591881275886</v>
      </c>
      <c r="H48" s="2">
        <f>[1]LAM!H48-[1]LAM!$E48</f>
        <v>-22.766591881275886</v>
      </c>
      <c r="I48" s="2">
        <f>[1]LAM!I48-[1]LAM!$E48</f>
        <v>-28.112189272606798</v>
      </c>
      <c r="J48" s="2">
        <f>[1]LAM!J48-[1]LAM!$E48</f>
        <v>-31.45553038171974</v>
      </c>
      <c r="K48" s="2">
        <f>[1]LAM!K48-[1]LAM!$E48</f>
        <v>-33.266155466547154</v>
      </c>
      <c r="L48" s="2">
        <f>[1]LAM!L48-[1]LAM!$E48</f>
        <v>-34.356201200904636</v>
      </c>
      <c r="M48" s="2">
        <f>[1]LAM!M48-[1]LAM!$E48</f>
        <v>-34.356201200904636</v>
      </c>
      <c r="N48" s="2">
        <f>[1]LAM!N48-[1]LAM!$E48</f>
        <v>-34.356201200904636</v>
      </c>
      <c r="O48" s="2">
        <f>[1]LAM!O48-[1]LAM!$E48</f>
        <v>-34.356201200904636</v>
      </c>
      <c r="P48" s="2">
        <f>[1]LAM!P48-[1]LAM!$E48</f>
        <v>-34.356201200904636</v>
      </c>
      <c r="Q48" s="2">
        <f>[1]LAM!Q48-[1]LAM!$E48</f>
        <v>-35.049121135047365</v>
      </c>
      <c r="R48" s="2">
        <f>[1]LAM!R48-[1]LAM!$E48</f>
        <v>-35.049121135047365</v>
      </c>
      <c r="S48" s="2">
        <f>[1]LAM!S48-[1]LAM!$E48</f>
        <v>-35.049121135047365</v>
      </c>
      <c r="T48" s="2">
        <f>[1]LAM!T48-[1]LAM!$E48</f>
        <v>-35.243880103745127</v>
      </c>
      <c r="U48" s="2">
        <f>[1]LAM!U48-[1]LAM!$E48</f>
        <v>-35.365593543978456</v>
      </c>
    </row>
    <row r="49" spans="1:21" x14ac:dyDescent="0.35">
      <c r="A49" s="1" t="s">
        <v>0</v>
      </c>
      <c r="B49" s="1" t="s">
        <v>1</v>
      </c>
      <c r="C49" s="1" t="s">
        <v>419</v>
      </c>
      <c r="D49" s="1" t="s">
        <v>49</v>
      </c>
      <c r="E49" s="2">
        <f>[1]LAM!E49-[1]LAM!$E49</f>
        <v>0</v>
      </c>
      <c r="F49" s="2">
        <f>[1]LAM!F49-[1]LAM!$E49</f>
        <v>-3.2076580620222472</v>
      </c>
      <c r="G49" s="2">
        <f>[1]LAM!G49-[1]LAM!$E49</f>
        <v>-16.228968602023116</v>
      </c>
      <c r="H49" s="2">
        <f>[1]LAM!H49-[1]LAM!$E49</f>
        <v>-20.350862510415496</v>
      </c>
      <c r="I49" s="2">
        <f>[1]LAM!I49-[1]LAM!$E49</f>
        <v>-20.350862510415496</v>
      </c>
      <c r="J49" s="2">
        <f>[1]LAM!J49-[1]LAM!$E49</f>
        <v>-25.905292094334882</v>
      </c>
      <c r="K49" s="2">
        <f>[1]LAM!K49-[1]LAM!$E49</f>
        <v>-25.905292094334882</v>
      </c>
      <c r="L49" s="2">
        <f>[1]LAM!L49-[1]LAM!$E49</f>
        <v>-27.737123171822347</v>
      </c>
      <c r="M49" s="2">
        <f>[1]LAM!M49-[1]LAM!$E49</f>
        <v>-27.737123171822347</v>
      </c>
      <c r="N49" s="2">
        <f>[1]LAM!N49-[1]LAM!$E49</f>
        <v>-27.70747629971639</v>
      </c>
      <c r="O49" s="2">
        <f>[1]LAM!O49-[1]LAM!$E49</f>
        <v>-27.426329942231234</v>
      </c>
      <c r="P49" s="2">
        <f>[1]LAM!P49-[1]LAM!$E49</f>
        <v>-25.422688675740943</v>
      </c>
      <c r="Q49" s="2">
        <f>[1]LAM!Q49-[1]LAM!$E49</f>
        <v>-24.351551027896733</v>
      </c>
      <c r="R49" s="2">
        <f>[1]LAM!R49-[1]LAM!$E49</f>
        <v>-22.975051817946309</v>
      </c>
      <c r="S49" s="2">
        <f>[1]LAM!S49-[1]LAM!$E49</f>
        <v>-20.656767678749702</v>
      </c>
      <c r="T49" s="2">
        <f>[1]LAM!T49-[1]LAM!$E49</f>
        <v>-18.767921306826068</v>
      </c>
      <c r="U49" s="2">
        <f>[1]LAM!U49-[1]LAM!$E49</f>
        <v>-15.972923967418041</v>
      </c>
    </row>
    <row r="50" spans="1:21" x14ac:dyDescent="0.35">
      <c r="A50" s="1" t="s">
        <v>0</v>
      </c>
      <c r="B50" s="1" t="s">
        <v>1</v>
      </c>
      <c r="C50" s="1" t="s">
        <v>419</v>
      </c>
      <c r="D50" s="1" t="s">
        <v>50</v>
      </c>
      <c r="E50" s="2">
        <f>[1]LAM!E50-[1]LAM!$E50</f>
        <v>0</v>
      </c>
      <c r="F50" s="2">
        <f>[1]LAM!F50-[1]LAM!$E50</f>
        <v>-2.7718993577181834</v>
      </c>
      <c r="G50" s="2">
        <f>[1]LAM!G50-[1]LAM!$E50</f>
        <v>-19.472913070594757</v>
      </c>
      <c r="H50" s="2">
        <f>[1]LAM!H50-[1]LAM!$E50</f>
        <v>-23.659829658604181</v>
      </c>
      <c r="I50" s="2">
        <f>[1]LAM!I50-[1]LAM!$E50</f>
        <v>-29.462232504191761</v>
      </c>
      <c r="J50" s="2">
        <f>[1]LAM!J50-[1]LAM!$E50</f>
        <v>-31.32944086886404</v>
      </c>
      <c r="K50" s="2">
        <f>[1]LAM!K50-[1]LAM!$E50</f>
        <v>-31.32944086886404</v>
      </c>
      <c r="L50" s="2">
        <f>[1]LAM!L50-[1]LAM!$E50</f>
        <v>-29.841764044664913</v>
      </c>
      <c r="M50" s="2">
        <f>[1]LAM!M50-[1]LAM!$E50</f>
        <v>-28.611494363650877</v>
      </c>
      <c r="N50" s="2">
        <f>[1]LAM!N50-[1]LAM!$E50</f>
        <v>-27.898952072389719</v>
      </c>
      <c r="O50" s="2">
        <f>[1]LAM!O50-[1]LAM!$E50</f>
        <v>-26.200144713034803</v>
      </c>
      <c r="P50" s="2">
        <f>[1]LAM!P50-[1]LAM!$E50</f>
        <v>-23.770650417181301</v>
      </c>
      <c r="Q50" s="2">
        <f>[1]LAM!Q50-[1]LAM!$E50</f>
        <v>-23.526043422965088</v>
      </c>
      <c r="R50" s="2">
        <f>[1]LAM!R50-[1]LAM!$E50</f>
        <v>-22.249005310037418</v>
      </c>
      <c r="S50" s="2">
        <f>[1]LAM!S50-[1]LAM!$E50</f>
        <v>-20.962637555880363</v>
      </c>
      <c r="T50" s="2">
        <f>[1]LAM!T50-[1]LAM!$E50</f>
        <v>-20.195491193398041</v>
      </c>
      <c r="U50" s="2">
        <f>[1]LAM!U50-[1]LAM!$E50</f>
        <v>-19.558768277297659</v>
      </c>
    </row>
    <row r="51" spans="1:21" x14ac:dyDescent="0.35">
      <c r="A51" s="1" t="s">
        <v>0</v>
      </c>
      <c r="B51" s="1" t="s">
        <v>1</v>
      </c>
      <c r="C51" s="1" t="s">
        <v>419</v>
      </c>
      <c r="D51" s="1" t="s">
        <v>51</v>
      </c>
      <c r="E51" s="2">
        <f>[1]LAM!E51-[1]LAM!$E51</f>
        <v>0</v>
      </c>
      <c r="F51" s="2">
        <f>[1]LAM!F51-[1]LAM!$E51</f>
        <v>-6.2803694726080863</v>
      </c>
      <c r="G51" s="2">
        <f>[1]LAM!G51-[1]LAM!$E51</f>
        <v>-9.2849283903423583</v>
      </c>
      <c r="H51" s="2">
        <f>[1]LAM!H51-[1]LAM!$E51</f>
        <v>-20.872320798184191</v>
      </c>
      <c r="I51" s="2">
        <f>[1]LAM!I51-[1]LAM!$E51</f>
        <v>-25.145752616204803</v>
      </c>
      <c r="J51" s="2">
        <f>[1]LAM!J51-[1]LAM!$E51</f>
        <v>-30.926768293346939</v>
      </c>
      <c r="K51" s="2">
        <f>[1]LAM!K51-[1]LAM!$E51</f>
        <v>-34.48040629205768</v>
      </c>
      <c r="L51" s="2">
        <f>[1]LAM!L51-[1]LAM!$E51</f>
        <v>-36.331253961105801</v>
      </c>
      <c r="M51" s="2">
        <f>[1]LAM!M51-[1]LAM!$E51</f>
        <v>-36.331253961105801</v>
      </c>
      <c r="N51" s="2">
        <f>[1]LAM!N51-[1]LAM!$E51</f>
        <v>-36.331253961105801</v>
      </c>
      <c r="O51" s="2">
        <f>[1]LAM!O51-[1]LAM!$E51</f>
        <v>-36.331253961105801</v>
      </c>
      <c r="P51" s="2">
        <f>[1]LAM!P51-[1]LAM!$E51</f>
        <v>-36.331253961105801</v>
      </c>
      <c r="Q51" s="2">
        <f>[1]LAM!Q51-[1]LAM!$E51</f>
        <v>-36.331253961105801</v>
      </c>
      <c r="R51" s="2">
        <f>[1]LAM!R51-[1]LAM!$E51</f>
        <v>-36.331253961105801</v>
      </c>
      <c r="S51" s="2">
        <f>[1]LAM!S51-[1]LAM!$E51</f>
        <v>-36.331253961105801</v>
      </c>
      <c r="T51" s="2">
        <f>[1]LAM!T51-[1]LAM!$E51</f>
        <v>-36.331253961105801</v>
      </c>
      <c r="U51" s="2">
        <f>[1]LAM!U51-[1]LAM!$E51</f>
        <v>-36.331253961105801</v>
      </c>
    </row>
    <row r="52" spans="1:21" x14ac:dyDescent="0.35">
      <c r="A52" s="1" t="s">
        <v>0</v>
      </c>
      <c r="B52" s="1" t="s">
        <v>1</v>
      </c>
      <c r="C52" s="1" t="s">
        <v>419</v>
      </c>
      <c r="D52" s="1" t="s">
        <v>52</v>
      </c>
      <c r="E52" s="2">
        <f>[1]LAM!E52-[1]LAM!$E52</f>
        <v>0</v>
      </c>
      <c r="F52" s="2">
        <f>[1]LAM!F52-[1]LAM!$E52</f>
        <v>-3.7483055117727702</v>
      </c>
      <c r="G52" s="2">
        <f>[1]LAM!G52-[1]LAM!$E52</f>
        <v>-17.158318612765228</v>
      </c>
      <c r="H52" s="2">
        <f>[1]LAM!H52-[1]LAM!$E52</f>
        <v>-21.261680858885427</v>
      </c>
      <c r="I52" s="2">
        <f>[1]LAM!I52-[1]LAM!$E52</f>
        <v>-27.364740920669277</v>
      </c>
      <c r="J52" s="2">
        <f>[1]LAM!J52-[1]LAM!$E52</f>
        <v>-28.660019961522991</v>
      </c>
      <c r="K52" s="2">
        <f>[1]LAM!K52-[1]LAM!$E52</f>
        <v>-29.912694396071132</v>
      </c>
      <c r="L52" s="2">
        <f>[1]LAM!L52-[1]LAM!$E52</f>
        <v>-29.912694396071132</v>
      </c>
      <c r="M52" s="2">
        <f>[1]LAM!M52-[1]LAM!$E52</f>
        <v>-31.916935120813079</v>
      </c>
      <c r="N52" s="2">
        <f>[1]LAM!N52-[1]LAM!$E52</f>
        <v>-32.819390647789355</v>
      </c>
      <c r="O52" s="2">
        <f>[1]LAM!O52-[1]LAM!$E52</f>
        <v>-32.819390647789355</v>
      </c>
      <c r="P52" s="2">
        <f>[1]LAM!P52-[1]LAM!$E52</f>
        <v>-32.858122782778082</v>
      </c>
      <c r="Q52" s="2">
        <f>[1]LAM!Q52-[1]LAM!$E52</f>
        <v>-32.858122782778082</v>
      </c>
      <c r="R52" s="2">
        <f>[1]LAM!R52-[1]LAM!$E52</f>
        <v>-32.858122782778082</v>
      </c>
      <c r="S52" s="2">
        <f>[1]LAM!S52-[1]LAM!$E52</f>
        <v>-32.858122782778082</v>
      </c>
      <c r="T52" s="2">
        <f>[1]LAM!T52-[1]LAM!$E52</f>
        <v>-32.858122782778082</v>
      </c>
      <c r="U52" s="2">
        <f>[1]LAM!U52-[1]LAM!$E52</f>
        <v>-32.858122782778082</v>
      </c>
    </row>
    <row r="53" spans="1:21" x14ac:dyDescent="0.35">
      <c r="A53" s="1" t="s">
        <v>0</v>
      </c>
      <c r="B53" s="1" t="s">
        <v>1</v>
      </c>
      <c r="C53" s="1" t="s">
        <v>419</v>
      </c>
      <c r="D53" s="1" t="s">
        <v>53</v>
      </c>
      <c r="E53" s="2">
        <f>[1]LAM!E53-[1]LAM!$E53</f>
        <v>0</v>
      </c>
      <c r="F53" s="2">
        <f>[1]LAM!F53-[1]LAM!$E53</f>
        <v>-5.7946706082939414</v>
      </c>
      <c r="G53" s="2">
        <f>[1]LAM!G53-[1]LAM!$E53</f>
        <v>-16.459088922389569</v>
      </c>
      <c r="H53" s="2">
        <f>[1]LAM!H53-[1]LAM!$E53</f>
        <v>-16.459088922389569</v>
      </c>
      <c r="I53" s="2">
        <f>[1]LAM!I53-[1]LAM!$E53</f>
        <v>-26.239381536612413</v>
      </c>
      <c r="J53" s="2">
        <f>[1]LAM!J53-[1]LAM!$E53</f>
        <v>-31.950536236756051</v>
      </c>
      <c r="K53" s="2">
        <f>[1]LAM!K53-[1]LAM!$E53</f>
        <v>-33.134770356956366</v>
      </c>
      <c r="L53" s="2">
        <f>[1]LAM!L53-[1]LAM!$E53</f>
        <v>-33.134770356956366</v>
      </c>
      <c r="M53" s="2">
        <f>[1]LAM!M53-[1]LAM!$E53</f>
        <v>-33.134770356956366</v>
      </c>
      <c r="N53" s="2">
        <f>[1]LAM!N53-[1]LAM!$E53</f>
        <v>-33.134770356956366</v>
      </c>
      <c r="O53" s="2">
        <f>[1]LAM!O53-[1]LAM!$E53</f>
        <v>-33.134770356956366</v>
      </c>
      <c r="P53" s="2">
        <f>[1]LAM!P53-[1]LAM!$E53</f>
        <v>-33.134770356956366</v>
      </c>
      <c r="Q53" s="2">
        <f>[1]LAM!Q53-[1]LAM!$E53</f>
        <v>-33.134770356956366</v>
      </c>
      <c r="R53" s="2">
        <f>[1]LAM!R53-[1]LAM!$E53</f>
        <v>-33.134770356956366</v>
      </c>
      <c r="S53" s="2">
        <f>[1]LAM!S53-[1]LAM!$E53</f>
        <v>-33.134770356956366</v>
      </c>
      <c r="T53" s="2">
        <f>[1]LAM!T53-[1]LAM!$E53</f>
        <v>-33.134770356956366</v>
      </c>
      <c r="U53" s="2">
        <f>[1]LAM!U53-[1]LAM!$E53</f>
        <v>-33.134770356956366</v>
      </c>
    </row>
    <row r="54" spans="1:21" x14ac:dyDescent="0.35">
      <c r="A54" s="1" t="s">
        <v>0</v>
      </c>
      <c r="B54" s="1" t="s">
        <v>1</v>
      </c>
      <c r="C54" s="1" t="s">
        <v>419</v>
      </c>
      <c r="D54" s="1" t="s">
        <v>54</v>
      </c>
      <c r="E54" s="2">
        <f>[1]LAM!E54-[1]LAM!$E54</f>
        <v>0</v>
      </c>
      <c r="F54" s="2">
        <f>[1]LAM!F54-[1]LAM!$E54</f>
        <v>-7.0616195863484705</v>
      </c>
      <c r="G54" s="2">
        <f>[1]LAM!G54-[1]LAM!$E54</f>
        <v>-12.134036243308273</v>
      </c>
      <c r="H54" s="2">
        <f>[1]LAM!H54-[1]LAM!$E54</f>
        <v>-16.759141052830415</v>
      </c>
      <c r="I54" s="2">
        <f>[1]LAM!I54-[1]LAM!$E54</f>
        <v>-24.481154806456004</v>
      </c>
      <c r="J54" s="2">
        <f>[1]LAM!J54-[1]LAM!$E54</f>
        <v>-28.836949627355722</v>
      </c>
      <c r="K54" s="2">
        <f>[1]LAM!K54-[1]LAM!$E54</f>
        <v>-28.836949627355722</v>
      </c>
      <c r="L54" s="2">
        <f>[1]LAM!L54-[1]LAM!$E54</f>
        <v>-28.836949627355722</v>
      </c>
      <c r="M54" s="2">
        <f>[1]LAM!M54-[1]LAM!$E54</f>
        <v>-28.836949627355722</v>
      </c>
      <c r="N54" s="2">
        <f>[1]LAM!N54-[1]LAM!$E54</f>
        <v>-29.781557543271063</v>
      </c>
      <c r="O54" s="2">
        <f>[1]LAM!O54-[1]LAM!$E54</f>
        <v>-29.781557543271063</v>
      </c>
      <c r="P54" s="2">
        <f>[1]LAM!P54-[1]LAM!$E54</f>
        <v>-28.720378667787358</v>
      </c>
      <c r="Q54" s="2">
        <f>[1]LAM!Q54-[1]LAM!$E54</f>
        <v>-27.628480100986536</v>
      </c>
      <c r="R54" s="2">
        <f>[1]LAM!R54-[1]LAM!$E54</f>
        <v>-26.720085063744122</v>
      </c>
      <c r="S54" s="2">
        <f>[1]LAM!S54-[1]LAM!$E54</f>
        <v>-26.123603204187688</v>
      </c>
      <c r="T54" s="2">
        <f>[1]LAM!T54-[1]LAM!$E54</f>
        <v>-26.123603204187688</v>
      </c>
      <c r="U54" s="2">
        <f>[1]LAM!U54-[1]LAM!$E54</f>
        <v>-25.533702191911971</v>
      </c>
    </row>
    <row r="55" spans="1:21" x14ac:dyDescent="0.35">
      <c r="A55" s="1" t="s">
        <v>0</v>
      </c>
      <c r="B55" s="1" t="s">
        <v>1</v>
      </c>
      <c r="C55" s="1" t="s">
        <v>419</v>
      </c>
      <c r="D55" s="1" t="s">
        <v>55</v>
      </c>
      <c r="E55" s="2">
        <f>[1]LAM!E55-[1]LAM!$E55</f>
        <v>0</v>
      </c>
      <c r="F55" s="2">
        <f>[1]LAM!F55-[1]LAM!$E55</f>
        <v>-3.5262499598206887</v>
      </c>
      <c r="G55" s="2">
        <f>[1]LAM!G55-[1]LAM!$E55</f>
        <v>-13.538953342229888</v>
      </c>
      <c r="H55" s="2">
        <f>[1]LAM!H55-[1]LAM!$E55</f>
        <v>-23.140640297744611</v>
      </c>
      <c r="I55" s="2">
        <f>[1]LAM!I55-[1]LAM!$E55</f>
        <v>-23.644164529167469</v>
      </c>
      <c r="J55" s="2">
        <f>[1]LAM!J55-[1]LAM!$E55</f>
        <v>-23.644164529167469</v>
      </c>
      <c r="K55" s="2">
        <f>[1]LAM!K55-[1]LAM!$E55</f>
        <v>-23.459726585711664</v>
      </c>
      <c r="L55" s="2">
        <f>[1]LAM!L55-[1]LAM!$E55</f>
        <v>-21.998856286326486</v>
      </c>
      <c r="M55" s="2">
        <f>[1]LAM!M55-[1]LAM!$E55</f>
        <v>-19.572070222282107</v>
      </c>
      <c r="N55" s="2">
        <f>[1]LAM!N55-[1]LAM!$E55</f>
        <v>-14.688175455375074</v>
      </c>
      <c r="O55" s="2">
        <f>[1]LAM!O55-[1]LAM!$E55</f>
        <v>-10.047098601950694</v>
      </c>
      <c r="P55" s="2">
        <f>[1]LAM!P55-[1]LAM!$E55</f>
        <v>-6.3005872771057199</v>
      </c>
      <c r="Q55" s="2">
        <f>[1]LAM!Q55-[1]LAM!$E55</f>
        <v>-2.3494113715235443</v>
      </c>
      <c r="R55" s="2">
        <f>[1]LAM!R55-[1]LAM!$E55</f>
        <v>0.65855039067524501</v>
      </c>
      <c r="S55" s="2">
        <f>[1]LAM!S55-[1]LAM!$E55</f>
        <v>3.6372525405854077</v>
      </c>
      <c r="T55" s="2">
        <f>[1]LAM!T55-[1]LAM!$E55</f>
        <v>6.419357911897265</v>
      </c>
      <c r="U55" s="2">
        <f>[1]LAM!U55-[1]LAM!$E55</f>
        <v>8.3889603735624121</v>
      </c>
    </row>
    <row r="56" spans="1:21" x14ac:dyDescent="0.35">
      <c r="A56" s="1" t="s">
        <v>0</v>
      </c>
      <c r="B56" s="1" t="s">
        <v>1</v>
      </c>
      <c r="C56" s="1" t="s">
        <v>419</v>
      </c>
      <c r="D56" s="1" t="s">
        <v>56</v>
      </c>
      <c r="E56" s="2">
        <f>[1]LAM!E56-[1]LAM!$E56</f>
        <v>0</v>
      </c>
      <c r="F56" s="2">
        <f>[1]LAM!F56-[1]LAM!$E56</f>
        <v>-8.8335811680141774</v>
      </c>
      <c r="G56" s="2">
        <f>[1]LAM!G56-[1]LAM!$E56</f>
        <v>-8.8335811680141774</v>
      </c>
      <c r="H56" s="2">
        <f>[1]LAM!H56-[1]LAM!$E56</f>
        <v>-8.8335811680141774</v>
      </c>
      <c r="I56" s="2">
        <f>[1]LAM!I56-[1]LAM!$E56</f>
        <v>-13.005998081563305</v>
      </c>
      <c r="J56" s="2">
        <f>[1]LAM!J56-[1]LAM!$E56</f>
        <v>-24.826715338077179</v>
      </c>
      <c r="K56" s="2">
        <f>[1]LAM!K56-[1]LAM!$E56</f>
        <v>-25.194630732142144</v>
      </c>
      <c r="L56" s="2">
        <f>[1]LAM!L56-[1]LAM!$E56</f>
        <v>-27.58605098219563</v>
      </c>
      <c r="M56" s="2">
        <f>[1]LAM!M56-[1]LAM!$E56</f>
        <v>-27.58605098219563</v>
      </c>
      <c r="N56" s="2">
        <f>[1]LAM!N56-[1]LAM!$E56</f>
        <v>-27.429619529303949</v>
      </c>
      <c r="O56" s="2">
        <f>[1]LAM!O56-[1]LAM!$E56</f>
        <v>-27.002712304882905</v>
      </c>
      <c r="P56" s="2">
        <f>[1]LAM!P56-[1]LAM!$E56</f>
        <v>-26.909693040087518</v>
      </c>
      <c r="Q56" s="2">
        <f>[1]LAM!Q56-[1]LAM!$E56</f>
        <v>-26.452108771896121</v>
      </c>
      <c r="R56" s="2">
        <f>[1]LAM!R56-[1]LAM!$E56</f>
        <v>-25.641725369201481</v>
      </c>
      <c r="S56" s="2">
        <f>[1]LAM!S56-[1]LAM!$E56</f>
        <v>-24.002557557361698</v>
      </c>
      <c r="T56" s="2">
        <f>[1]LAM!T56-[1]LAM!$E56</f>
        <v>-22.713065844764401</v>
      </c>
      <c r="U56" s="2">
        <f>[1]LAM!U56-[1]LAM!$E56</f>
        <v>-21.831297578454155</v>
      </c>
    </row>
    <row r="57" spans="1:21" x14ac:dyDescent="0.35">
      <c r="A57" s="1" t="s">
        <v>0</v>
      </c>
      <c r="B57" s="1" t="s">
        <v>1</v>
      </c>
      <c r="C57" s="1" t="s">
        <v>419</v>
      </c>
      <c r="D57" s="1" t="s">
        <v>57</v>
      </c>
      <c r="E57" s="2">
        <f>[1]LAM!E57-[1]LAM!$E57</f>
        <v>0</v>
      </c>
      <c r="F57" s="2">
        <f>[1]LAM!F57-[1]LAM!$E57</f>
        <v>-4.3170891144336423</v>
      </c>
      <c r="G57" s="2">
        <f>[1]LAM!G57-[1]LAM!$E57</f>
        <v>-7.1694463306163385</v>
      </c>
      <c r="H57" s="2">
        <f>[1]LAM!H57-[1]LAM!$E57</f>
        <v>-21.187737748125144</v>
      </c>
      <c r="I57" s="2">
        <f>[1]LAM!I57-[1]LAM!$E57</f>
        <v>-30.220379999338178</v>
      </c>
      <c r="J57" s="2">
        <f>[1]LAM!J57-[1]LAM!$E57</f>
        <v>-35.015102362324598</v>
      </c>
      <c r="K57" s="2">
        <f>[1]LAM!K57-[1]LAM!$E57</f>
        <v>-39.272037805827445</v>
      </c>
      <c r="L57" s="2">
        <f>[1]LAM!L57-[1]LAM!$E57</f>
        <v>-42.119622495944874</v>
      </c>
      <c r="M57" s="2">
        <f>[1]LAM!M57-[1]LAM!$E57</f>
        <v>-43.121323177323909</v>
      </c>
      <c r="N57" s="2">
        <f>[1]LAM!N57-[1]LAM!$E57</f>
        <v>-44.817827314829131</v>
      </c>
      <c r="O57" s="2">
        <f>[1]LAM!O57-[1]LAM!$E57</f>
        <v>-44.977943753626775</v>
      </c>
      <c r="P57" s="2">
        <f>[1]LAM!P57-[1]LAM!$E57</f>
        <v>-44.977943753626775</v>
      </c>
      <c r="Q57" s="2">
        <f>[1]LAM!Q57-[1]LAM!$E57</f>
        <v>-44.977943753626775</v>
      </c>
      <c r="R57" s="2">
        <f>[1]LAM!R57-[1]LAM!$E57</f>
        <v>-44.977943753626775</v>
      </c>
      <c r="S57" s="2">
        <f>[1]LAM!S57-[1]LAM!$E57</f>
        <v>-44.977943753626775</v>
      </c>
      <c r="T57" s="2">
        <f>[1]LAM!T57-[1]LAM!$E57</f>
        <v>-44.977943753626775</v>
      </c>
      <c r="U57" s="2">
        <f>[1]LAM!U57-[1]LAM!$E57</f>
        <v>-44.977943753626775</v>
      </c>
    </row>
    <row r="58" spans="1:21" x14ac:dyDescent="0.35">
      <c r="A58" s="1" t="s">
        <v>0</v>
      </c>
      <c r="B58" s="1" t="s">
        <v>1</v>
      </c>
      <c r="C58" s="1" t="s">
        <v>419</v>
      </c>
      <c r="D58" s="1" t="s">
        <v>58</v>
      </c>
      <c r="E58" s="2">
        <f>[1]LAM!E58-[1]LAM!$E58</f>
        <v>0</v>
      </c>
      <c r="F58" s="2">
        <f>[1]LAM!F58-[1]LAM!$E58</f>
        <v>-3.2572470888160439</v>
      </c>
      <c r="G58" s="2">
        <f>[1]LAM!G58-[1]LAM!$E58</f>
        <v>-19.643090500602042</v>
      </c>
      <c r="H58" s="2">
        <f>[1]LAM!H58-[1]LAM!$E58</f>
        <v>-25.78005033832433</v>
      </c>
      <c r="I58" s="2">
        <f>[1]LAM!I58-[1]LAM!$E58</f>
        <v>-26.846783322219551</v>
      </c>
      <c r="J58" s="2">
        <f>[1]LAM!J58-[1]LAM!$E58</f>
        <v>-26.846783322219551</v>
      </c>
      <c r="K58" s="2">
        <f>[1]LAM!K58-[1]LAM!$E58</f>
        <v>-26.846783322219551</v>
      </c>
      <c r="L58" s="2">
        <f>[1]LAM!L58-[1]LAM!$E58</f>
        <v>-26.068946557003784</v>
      </c>
      <c r="M58" s="2">
        <f>[1]LAM!M58-[1]LAM!$E58</f>
        <v>-22.011578282680333</v>
      </c>
      <c r="N58" s="2">
        <f>[1]LAM!N58-[1]LAM!$E58</f>
        <v>-17.58821129418682</v>
      </c>
      <c r="O58" s="2">
        <f>[1]LAM!O58-[1]LAM!$E58</f>
        <v>-12.86511453011515</v>
      </c>
      <c r="P58" s="2">
        <f>[1]LAM!P58-[1]LAM!$E58</f>
        <v>-8.838327732287226</v>
      </c>
      <c r="Q58" s="2">
        <f>[1]LAM!Q58-[1]LAM!$E58</f>
        <v>-4.7449456693210834</v>
      </c>
      <c r="R58" s="2">
        <f>[1]LAM!R58-[1]LAM!$E58</f>
        <v>-1.1093509656196119</v>
      </c>
      <c r="S58" s="2">
        <f>[1]LAM!S58-[1]LAM!$E58</f>
        <v>2.2288935527789562</v>
      </c>
      <c r="T58" s="2">
        <f>[1]LAM!T58-[1]LAM!$E58</f>
        <v>5.5795442705153846</v>
      </c>
      <c r="U58" s="2">
        <f>[1]LAM!U58-[1]LAM!$E58</f>
        <v>8.7585187493804</v>
      </c>
    </row>
    <row r="59" spans="1:21" x14ac:dyDescent="0.35">
      <c r="A59" s="1" t="s">
        <v>0</v>
      </c>
      <c r="B59" s="1" t="s">
        <v>1</v>
      </c>
      <c r="C59" s="1" t="s">
        <v>419</v>
      </c>
      <c r="D59" s="1" t="s">
        <v>59</v>
      </c>
      <c r="E59" s="2">
        <f>[1]LAM!E59-[1]LAM!$E59</f>
        <v>0</v>
      </c>
      <c r="F59" s="2">
        <f>[1]LAM!F59-[1]LAM!$E59</f>
        <v>-8.3786020540418775</v>
      </c>
      <c r="G59" s="2">
        <f>[1]LAM!G59-[1]LAM!$E59</f>
        <v>-8.3786020540418775</v>
      </c>
      <c r="H59" s="2">
        <f>[1]LAM!H59-[1]LAM!$E59</f>
        <v>-18.606676471002473</v>
      </c>
      <c r="I59" s="2">
        <f>[1]LAM!I59-[1]LAM!$E59</f>
        <v>-24.156272233703476</v>
      </c>
      <c r="J59" s="2">
        <f>[1]LAM!J59-[1]LAM!$E59</f>
        <v>-27.58358975938323</v>
      </c>
      <c r="K59" s="2">
        <f>[1]LAM!K59-[1]LAM!$E59</f>
        <v>-27.58358975938323</v>
      </c>
      <c r="L59" s="2">
        <f>[1]LAM!L59-[1]LAM!$E59</f>
        <v>-27.58358975938323</v>
      </c>
      <c r="M59" s="2">
        <f>[1]LAM!M59-[1]LAM!$E59</f>
        <v>-27.58358975938323</v>
      </c>
      <c r="N59" s="2">
        <f>[1]LAM!N59-[1]LAM!$E59</f>
        <v>-27.218094619144921</v>
      </c>
      <c r="O59" s="2">
        <f>[1]LAM!O59-[1]LAM!$E59</f>
        <v>-25.581279323063256</v>
      </c>
      <c r="P59" s="2">
        <f>[1]LAM!P59-[1]LAM!$E59</f>
        <v>-23.795236838799596</v>
      </c>
      <c r="Q59" s="2">
        <f>[1]LAM!Q59-[1]LAM!$E59</f>
        <v>-23.930951736541772</v>
      </c>
      <c r="R59" s="2">
        <f>[1]LAM!R59-[1]LAM!$E59</f>
        <v>-23.944420847931141</v>
      </c>
      <c r="S59" s="2">
        <f>[1]LAM!S59-[1]LAM!$E59</f>
        <v>-24.531119427691849</v>
      </c>
      <c r="T59" s="2">
        <f>[1]LAM!T59-[1]LAM!$E59</f>
        <v>-24.960348164352951</v>
      </c>
      <c r="U59" s="2">
        <f>[1]LAM!U59-[1]LAM!$E59</f>
        <v>-25.232976284873445</v>
      </c>
    </row>
    <row r="60" spans="1:21" x14ac:dyDescent="0.35">
      <c r="A60" s="1" t="s">
        <v>0</v>
      </c>
      <c r="B60" s="1" t="s">
        <v>1</v>
      </c>
      <c r="C60" s="1" t="s">
        <v>419</v>
      </c>
      <c r="D60" s="1" t="s">
        <v>60</v>
      </c>
      <c r="E60" s="2">
        <f>[1]LAM!E60-[1]LAM!$E60</f>
        <v>0</v>
      </c>
      <c r="F60" s="2">
        <f>[1]LAM!F60-[1]LAM!$E60</f>
        <v>-5.7656869128472721</v>
      </c>
      <c r="G60" s="2">
        <f>[1]LAM!G60-[1]LAM!$E60</f>
        <v>-13.542045583156039</v>
      </c>
      <c r="H60" s="2">
        <f>[1]LAM!H60-[1]LAM!$E60</f>
        <v>-20.359255692671596</v>
      </c>
      <c r="I60" s="2">
        <f>[1]LAM!I60-[1]LAM!$E60</f>
        <v>-24.863889516668323</v>
      </c>
      <c r="J60" s="2">
        <f>[1]LAM!J60-[1]LAM!$E60</f>
        <v>-24.863889516668323</v>
      </c>
      <c r="K60" s="2">
        <f>[1]LAM!K60-[1]LAM!$E60</f>
        <v>-24.470076293160417</v>
      </c>
      <c r="L60" s="2">
        <f>[1]LAM!L60-[1]LAM!$E60</f>
        <v>-22.407560650000548</v>
      </c>
      <c r="M60" s="2">
        <f>[1]LAM!M60-[1]LAM!$E60</f>
        <v>-19.216447634323373</v>
      </c>
      <c r="N60" s="2">
        <f>[1]LAM!N60-[1]LAM!$E60</f>
        <v>-15.574331015983063</v>
      </c>
      <c r="O60" s="2">
        <f>[1]LAM!O60-[1]LAM!$E60</f>
        <v>-12.590986651192424</v>
      </c>
      <c r="P60" s="2">
        <f>[1]LAM!P60-[1]LAM!$E60</f>
        <v>-9.7261656016571294</v>
      </c>
      <c r="Q60" s="2">
        <f>[1]LAM!Q60-[1]LAM!$E60</f>
        <v>-6.7768055770621345</v>
      </c>
      <c r="R60" s="2">
        <f>[1]LAM!R60-[1]LAM!$E60</f>
        <v>-3.1686458264340445</v>
      </c>
      <c r="S60" s="2">
        <f>[1]LAM!S60-[1]LAM!$E60</f>
        <v>0.41261111009033868</v>
      </c>
      <c r="T60" s="2">
        <f>[1]LAM!T60-[1]LAM!$E60</f>
        <v>3.5297164787722295</v>
      </c>
      <c r="U60" s="2">
        <f>[1]LAM!U60-[1]LAM!$E60</f>
        <v>6.7684176482153902</v>
      </c>
    </row>
    <row r="61" spans="1:21" x14ac:dyDescent="0.35">
      <c r="A61" s="1" t="s">
        <v>0</v>
      </c>
      <c r="B61" s="1" t="s">
        <v>1</v>
      </c>
      <c r="C61" s="1" t="s">
        <v>419</v>
      </c>
      <c r="D61" s="1" t="s">
        <v>61</v>
      </c>
      <c r="E61" s="2">
        <f>[1]LAM!E61-[1]LAM!$E61</f>
        <v>0</v>
      </c>
      <c r="F61" s="2">
        <f>[1]LAM!F61-[1]LAM!$E61</f>
        <v>-5.3777825744645327</v>
      </c>
      <c r="G61" s="2">
        <f>[1]LAM!G61-[1]LAM!$E61</f>
        <v>-14.219364966997659</v>
      </c>
      <c r="H61" s="2">
        <f>[1]LAM!H61-[1]LAM!$E61</f>
        <v>-24.726337176016287</v>
      </c>
      <c r="I61" s="2">
        <f>[1]LAM!I61-[1]LAM!$E61</f>
        <v>-27.043969585658601</v>
      </c>
      <c r="J61" s="2">
        <f>[1]LAM!J61-[1]LAM!$E61</f>
        <v>-31.690993552729154</v>
      </c>
      <c r="K61" s="2">
        <f>[1]LAM!K61-[1]LAM!$E61</f>
        <v>-34.075356955509022</v>
      </c>
      <c r="L61" s="2">
        <f>[1]LAM!L61-[1]LAM!$E61</f>
        <v>-34.075356955509022</v>
      </c>
      <c r="M61" s="2">
        <f>[1]LAM!M61-[1]LAM!$E61</f>
        <v>-34.075356955509022</v>
      </c>
      <c r="N61" s="2">
        <f>[1]LAM!N61-[1]LAM!$E61</f>
        <v>-34.075356955509022</v>
      </c>
      <c r="O61" s="2">
        <f>[1]LAM!O61-[1]LAM!$E61</f>
        <v>-34.075356955509022</v>
      </c>
      <c r="P61" s="2">
        <f>[1]LAM!P61-[1]LAM!$E61</f>
        <v>-34.075356955509022</v>
      </c>
      <c r="Q61" s="2">
        <f>[1]LAM!Q61-[1]LAM!$E61</f>
        <v>-34.075356955509022</v>
      </c>
      <c r="R61" s="2">
        <f>[1]LAM!R61-[1]LAM!$E61</f>
        <v>-34.075356955509022</v>
      </c>
      <c r="S61" s="2">
        <f>[1]LAM!S61-[1]LAM!$E61</f>
        <v>-34.075356955509022</v>
      </c>
      <c r="T61" s="2">
        <f>[1]LAM!T61-[1]LAM!$E61</f>
        <v>-34.075356955509022</v>
      </c>
      <c r="U61" s="2">
        <f>[1]LAM!U61-[1]LAM!$E61</f>
        <v>-34.075356955509022</v>
      </c>
    </row>
    <row r="62" spans="1:21" x14ac:dyDescent="0.35">
      <c r="A62" s="1" t="s">
        <v>0</v>
      </c>
      <c r="B62" s="1" t="s">
        <v>1</v>
      </c>
      <c r="C62" s="1" t="s">
        <v>419</v>
      </c>
      <c r="D62" s="1" t="s">
        <v>62</v>
      </c>
      <c r="E62" s="2">
        <f>[1]LAM!E62-[1]LAM!$E62</f>
        <v>0</v>
      </c>
      <c r="F62" s="2">
        <f>[1]LAM!F62-[1]LAM!$E62</f>
        <v>-9.3392903205962483</v>
      </c>
      <c r="G62" s="2">
        <f>[1]LAM!G62-[1]LAM!$E62</f>
        <v>-9.3392903205962483</v>
      </c>
      <c r="H62" s="2">
        <f>[1]LAM!H62-[1]LAM!$E62</f>
        <v>-10.116533343433886</v>
      </c>
      <c r="I62" s="2">
        <f>[1]LAM!I62-[1]LAM!$E62</f>
        <v>-22.305662398733233</v>
      </c>
      <c r="J62" s="2">
        <f>[1]LAM!J62-[1]LAM!$E62</f>
        <v>-27.672737809570876</v>
      </c>
      <c r="K62" s="2">
        <f>[1]LAM!K62-[1]LAM!$E62</f>
        <v>-30.482009015896679</v>
      </c>
      <c r="L62" s="2">
        <f>[1]LAM!L62-[1]LAM!$E62</f>
        <v>-31.155161622836864</v>
      </c>
      <c r="M62" s="2">
        <f>[1]LAM!M62-[1]LAM!$E62</f>
        <v>-32.825292821352505</v>
      </c>
      <c r="N62" s="2">
        <f>[1]LAM!N62-[1]LAM!$E62</f>
        <v>-34.546268836453734</v>
      </c>
      <c r="O62" s="2">
        <f>[1]LAM!O62-[1]LAM!$E62</f>
        <v>-35.051754339808326</v>
      </c>
      <c r="P62" s="2">
        <f>[1]LAM!P62-[1]LAM!$E62</f>
        <v>-36.760541985898236</v>
      </c>
      <c r="Q62" s="2">
        <f>[1]LAM!Q62-[1]LAM!$E62</f>
        <v>-37.88142372544133</v>
      </c>
      <c r="R62" s="2">
        <f>[1]LAM!R62-[1]LAM!$E62</f>
        <v>-38.596774835881021</v>
      </c>
      <c r="S62" s="2">
        <f>[1]LAM!S62-[1]LAM!$E62</f>
        <v>-39.046640159519029</v>
      </c>
      <c r="T62" s="2">
        <f>[1]LAM!T62-[1]LAM!$E62</f>
        <v>-39.291461999376061</v>
      </c>
      <c r="U62" s="2">
        <f>[1]LAM!U62-[1]LAM!$E62</f>
        <v>-39.474333459285539</v>
      </c>
    </row>
    <row r="63" spans="1:21" x14ac:dyDescent="0.35">
      <c r="A63" s="1" t="s">
        <v>0</v>
      </c>
      <c r="B63" s="1" t="s">
        <v>1</v>
      </c>
      <c r="C63" s="1" t="s">
        <v>419</v>
      </c>
      <c r="D63" s="1" t="s">
        <v>63</v>
      </c>
      <c r="E63" s="2">
        <f>[1]LAM!E63-[1]LAM!$E63</f>
        <v>0</v>
      </c>
      <c r="F63" s="2">
        <f>[1]LAM!F63-[1]LAM!$E63</f>
        <v>-4.5467783630504641</v>
      </c>
      <c r="G63" s="2">
        <f>[1]LAM!G63-[1]LAM!$E63</f>
        <v>-19.220310074758586</v>
      </c>
      <c r="H63" s="2">
        <f>[1]LAM!H63-[1]LAM!$E63</f>
        <v>-23.329375932397852</v>
      </c>
      <c r="I63" s="2">
        <f>[1]LAM!I63-[1]LAM!$E63</f>
        <v>-29.870971489279142</v>
      </c>
      <c r="J63" s="2">
        <f>[1]LAM!J63-[1]LAM!$E63</f>
        <v>-31.718782190630755</v>
      </c>
      <c r="K63" s="2">
        <f>[1]LAM!K63-[1]LAM!$E63</f>
        <v>-30.804035937375673</v>
      </c>
      <c r="L63" s="2">
        <f>[1]LAM!L63-[1]LAM!$E63</f>
        <v>-28.93430697671009</v>
      </c>
      <c r="M63" s="2">
        <f>[1]LAM!M63-[1]LAM!$E63</f>
        <v>-26.310719543846105</v>
      </c>
      <c r="N63" s="2">
        <f>[1]LAM!N63-[1]LAM!$E63</f>
        <v>-24.447384269187594</v>
      </c>
      <c r="O63" s="2">
        <f>[1]LAM!O63-[1]LAM!$E63</f>
        <v>-20.864410959427616</v>
      </c>
      <c r="P63" s="2">
        <f>[1]LAM!P63-[1]LAM!$E63</f>
        <v>-19.987245711929503</v>
      </c>
      <c r="Q63" s="2">
        <f>[1]LAM!Q63-[1]LAM!$E63</f>
        <v>-17.432736239270724</v>
      </c>
      <c r="R63" s="2">
        <f>[1]LAM!R63-[1]LAM!$E63</f>
        <v>-14.818960643637212</v>
      </c>
      <c r="S63" s="2">
        <f>[1]LAM!S63-[1]LAM!$E63</f>
        <v>-13.293154528143376</v>
      </c>
      <c r="T63" s="2">
        <f>[1]LAM!T63-[1]LAM!$E63</f>
        <v>-13.293154528143376</v>
      </c>
      <c r="U63" s="2">
        <f>[1]LAM!U63-[1]LAM!$E63</f>
        <v>-12.750432949077592</v>
      </c>
    </row>
    <row r="64" spans="1:21" x14ac:dyDescent="0.35">
      <c r="A64" s="1" t="s">
        <v>0</v>
      </c>
      <c r="B64" s="1" t="s">
        <v>1</v>
      </c>
      <c r="C64" s="1" t="s">
        <v>419</v>
      </c>
      <c r="D64" s="1" t="s">
        <v>64</v>
      </c>
      <c r="E64" s="2">
        <f>[1]LAM!E64-[1]LAM!$E64</f>
        <v>0</v>
      </c>
      <c r="F64" s="2">
        <f>[1]LAM!F64-[1]LAM!$E64</f>
        <v>-10.508002157312276</v>
      </c>
      <c r="G64" s="2">
        <f>[1]LAM!G64-[1]LAM!$E64</f>
        <v>-10.508002157312276</v>
      </c>
      <c r="H64" s="2">
        <f>[1]LAM!H64-[1]LAM!$E64</f>
        <v>-10.508002157312276</v>
      </c>
      <c r="I64" s="2">
        <f>[1]LAM!I64-[1]LAM!$E64</f>
        <v>-21.119962458886221</v>
      </c>
      <c r="J64" s="2">
        <f>[1]LAM!J64-[1]LAM!$E64</f>
        <v>-25.708501340357984</v>
      </c>
      <c r="K64" s="2">
        <f>[1]LAM!K64-[1]LAM!$E64</f>
        <v>-32.409005251043787</v>
      </c>
      <c r="L64" s="2">
        <f>[1]LAM!L64-[1]LAM!$E64</f>
        <v>-32.409005251043787</v>
      </c>
      <c r="M64" s="2">
        <f>[1]LAM!M64-[1]LAM!$E64</f>
        <v>-32.409005251043787</v>
      </c>
      <c r="N64" s="2">
        <f>[1]LAM!N64-[1]LAM!$E64</f>
        <v>-32.409005251043787</v>
      </c>
      <c r="O64" s="2">
        <f>[1]LAM!O64-[1]LAM!$E64</f>
        <v>-31.328886315117799</v>
      </c>
      <c r="P64" s="2">
        <f>[1]LAM!P64-[1]LAM!$E64</f>
        <v>-29.435130688709819</v>
      </c>
      <c r="Q64" s="2">
        <f>[1]LAM!Q64-[1]LAM!$E64</f>
        <v>-26.821870099307603</v>
      </c>
      <c r="R64" s="2">
        <f>[1]LAM!R64-[1]LAM!$E64</f>
        <v>-25.591880901636131</v>
      </c>
      <c r="S64" s="2">
        <f>[1]LAM!S64-[1]LAM!$E64</f>
        <v>-25.123206360113358</v>
      </c>
      <c r="T64" s="2">
        <f>[1]LAM!T64-[1]LAM!$E64</f>
        <v>-25.360573236828472</v>
      </c>
      <c r="U64" s="2">
        <f>[1]LAM!U64-[1]LAM!$E64</f>
        <v>-25.408750846594543</v>
      </c>
    </row>
    <row r="65" spans="1:21" x14ac:dyDescent="0.35">
      <c r="A65" s="1" t="s">
        <v>0</v>
      </c>
      <c r="B65" s="1" t="s">
        <v>1</v>
      </c>
      <c r="C65" s="1" t="s">
        <v>419</v>
      </c>
      <c r="D65" s="1" t="s">
        <v>65</v>
      </c>
      <c r="E65" s="2">
        <f>[1]LAM!E65-[1]LAM!$E65</f>
        <v>0</v>
      </c>
      <c r="F65" s="2">
        <f>[1]LAM!F65-[1]LAM!$E65</f>
        <v>-7.1128359815278657</v>
      </c>
      <c r="G65" s="2">
        <f>[1]LAM!G65-[1]LAM!$E65</f>
        <v>-7.1128359815278657</v>
      </c>
      <c r="H65" s="2">
        <f>[1]LAM!H65-[1]LAM!$E65</f>
        <v>-7.1774365839506373</v>
      </c>
      <c r="I65" s="2">
        <f>[1]LAM!I65-[1]LAM!$E65</f>
        <v>-20.834244904413268</v>
      </c>
      <c r="J65" s="2">
        <f>[1]LAM!J65-[1]LAM!$E65</f>
        <v>-27.730846863387839</v>
      </c>
      <c r="K65" s="2">
        <f>[1]LAM!K65-[1]LAM!$E65</f>
        <v>-38.287449773260079</v>
      </c>
      <c r="L65" s="2">
        <f>[1]LAM!L65-[1]LAM!$E65</f>
        <v>-39.951603163996865</v>
      </c>
      <c r="M65" s="2">
        <f>[1]LAM!M65-[1]LAM!$E65</f>
        <v>-39.951603163996865</v>
      </c>
      <c r="N65" s="2">
        <f>[1]LAM!N65-[1]LAM!$E65</f>
        <v>-39.951603163996865</v>
      </c>
      <c r="O65" s="2">
        <f>[1]LAM!O65-[1]LAM!$E65</f>
        <v>-39.951603163996865</v>
      </c>
      <c r="P65" s="2">
        <f>[1]LAM!P65-[1]LAM!$E65</f>
        <v>-39.951603163996865</v>
      </c>
      <c r="Q65" s="2">
        <f>[1]LAM!Q65-[1]LAM!$E65</f>
        <v>-39.951603163996865</v>
      </c>
      <c r="R65" s="2">
        <f>[1]LAM!R65-[1]LAM!$E65</f>
        <v>-39.951603163996865</v>
      </c>
      <c r="S65" s="2">
        <f>[1]LAM!S65-[1]LAM!$E65</f>
        <v>-39.951603163996865</v>
      </c>
      <c r="T65" s="2">
        <f>[1]LAM!T65-[1]LAM!$E65</f>
        <v>-39.951603163996865</v>
      </c>
      <c r="U65" s="2">
        <f>[1]LAM!U65-[1]LAM!$E65</f>
        <v>-39.951603163996865</v>
      </c>
    </row>
    <row r="66" spans="1:21" x14ac:dyDescent="0.35">
      <c r="A66" s="1" t="s">
        <v>0</v>
      </c>
      <c r="B66" s="1" t="s">
        <v>1</v>
      </c>
      <c r="C66" s="1" t="s">
        <v>419</v>
      </c>
      <c r="D66" s="1" t="s">
        <v>66</v>
      </c>
      <c r="E66" s="2">
        <f>[1]LAM!E66-[1]LAM!$E66</f>
        <v>0</v>
      </c>
      <c r="F66" s="2">
        <f>[1]LAM!F66-[1]LAM!$E66</f>
        <v>-9.194237726973725</v>
      </c>
      <c r="G66" s="2">
        <f>[1]LAM!G66-[1]LAM!$E66</f>
        <v>-9.194237726973725</v>
      </c>
      <c r="H66" s="2">
        <f>[1]LAM!H66-[1]LAM!$E66</f>
        <v>-18.562897120160159</v>
      </c>
      <c r="I66" s="2">
        <f>[1]LAM!I66-[1]LAM!$E66</f>
        <v>-23.895339101747268</v>
      </c>
      <c r="J66" s="2">
        <f>[1]LAM!J66-[1]LAM!$E66</f>
        <v>-29.795348676613358</v>
      </c>
      <c r="K66" s="2">
        <f>[1]LAM!K66-[1]LAM!$E66</f>
        <v>-30.289268157251541</v>
      </c>
      <c r="L66" s="2">
        <f>[1]LAM!L66-[1]LAM!$E66</f>
        <v>-30.289268157251541</v>
      </c>
      <c r="M66" s="2">
        <f>[1]LAM!M66-[1]LAM!$E66</f>
        <v>-29.908154552244596</v>
      </c>
      <c r="N66" s="2">
        <f>[1]LAM!N66-[1]LAM!$E66</f>
        <v>-28.994722613653394</v>
      </c>
      <c r="O66" s="2">
        <f>[1]LAM!O66-[1]LAM!$E66</f>
        <v>-26.170485757057961</v>
      </c>
      <c r="P66" s="2">
        <f>[1]LAM!P66-[1]LAM!$E66</f>
        <v>-22.992193619917003</v>
      </c>
      <c r="Q66" s="2">
        <f>[1]LAM!Q66-[1]LAM!$E66</f>
        <v>-19.616605243100224</v>
      </c>
      <c r="R66" s="2">
        <f>[1]LAM!R66-[1]LAM!$E66</f>
        <v>-16.906835267650038</v>
      </c>
      <c r="S66" s="2">
        <f>[1]LAM!S66-[1]LAM!$E66</f>
        <v>-15.951301956898533</v>
      </c>
      <c r="T66" s="2">
        <f>[1]LAM!T66-[1]LAM!$E66</f>
        <v>-14.288496015325478</v>
      </c>
      <c r="U66" s="2">
        <f>[1]LAM!U66-[1]LAM!$E66</f>
        <v>-12.953940318927266</v>
      </c>
    </row>
    <row r="67" spans="1:21" x14ac:dyDescent="0.35">
      <c r="A67" s="1" t="s">
        <v>0</v>
      </c>
      <c r="B67" s="1" t="s">
        <v>1</v>
      </c>
      <c r="C67" s="1" t="s">
        <v>419</v>
      </c>
      <c r="D67" s="1" t="s">
        <v>67</v>
      </c>
      <c r="E67" s="2">
        <f>[1]LAM!E67-[1]LAM!$E67</f>
        <v>0</v>
      </c>
      <c r="F67" s="2">
        <f>[1]LAM!F67-[1]LAM!$E67</f>
        <v>-3.9026386619238735</v>
      </c>
      <c r="G67" s="2">
        <f>[1]LAM!G67-[1]LAM!$E67</f>
        <v>-11.821095561704738</v>
      </c>
      <c r="H67" s="2">
        <f>[1]LAM!H67-[1]LAM!$E67</f>
        <v>-19.723531745151249</v>
      </c>
      <c r="I67" s="2">
        <f>[1]LAM!I67-[1]LAM!$E67</f>
        <v>-21.250739783711822</v>
      </c>
      <c r="J67" s="2">
        <f>[1]LAM!J67-[1]LAM!$E67</f>
        <v>-22.450475617077416</v>
      </c>
      <c r="K67" s="2">
        <f>[1]LAM!K67-[1]LAM!$E67</f>
        <v>-22.450475617077416</v>
      </c>
      <c r="L67" s="2">
        <f>[1]LAM!L67-[1]LAM!$E67</f>
        <v>-22.450475617077416</v>
      </c>
      <c r="M67" s="2">
        <f>[1]LAM!M67-[1]LAM!$E67</f>
        <v>-20.870454536092694</v>
      </c>
      <c r="N67" s="2">
        <f>[1]LAM!N67-[1]LAM!$E67</f>
        <v>-19.202710714406138</v>
      </c>
      <c r="O67" s="2">
        <f>[1]LAM!O67-[1]LAM!$E67</f>
        <v>-15.781765983965443</v>
      </c>
      <c r="P67" s="2">
        <f>[1]LAM!P67-[1]LAM!$E67</f>
        <v>-13.033403506940658</v>
      </c>
      <c r="Q67" s="2">
        <f>[1]LAM!Q67-[1]LAM!$E67</f>
        <v>-9.8410388558242659</v>
      </c>
      <c r="R67" s="2">
        <f>[1]LAM!R67-[1]LAM!$E67</f>
        <v>-7.169627484334228</v>
      </c>
      <c r="S67" s="2">
        <f>[1]LAM!S67-[1]LAM!$E67</f>
        <v>-5.2490796078566859</v>
      </c>
      <c r="T67" s="2">
        <f>[1]LAM!T67-[1]LAM!$E67</f>
        <v>-2.8744834027877886</v>
      </c>
      <c r="U67" s="2">
        <f>[1]LAM!U67-[1]LAM!$E67</f>
        <v>-1.0371677402689841</v>
      </c>
    </row>
    <row r="68" spans="1:21" x14ac:dyDescent="0.35">
      <c r="A68" s="1" t="s">
        <v>0</v>
      </c>
      <c r="B68" s="1" t="s">
        <v>1</v>
      </c>
      <c r="C68" s="1" t="s">
        <v>419</v>
      </c>
      <c r="D68" s="1" t="s">
        <v>68</v>
      </c>
      <c r="E68" s="2">
        <f>[1]LAM!E68-[1]LAM!$E68</f>
        <v>0</v>
      </c>
      <c r="F68" s="2">
        <f>[1]LAM!F68-[1]LAM!$E68</f>
        <v>-6.3319434978275808</v>
      </c>
      <c r="G68" s="2">
        <f>[1]LAM!G68-[1]LAM!$E68</f>
        <v>-15.550843614108786</v>
      </c>
      <c r="H68" s="2">
        <f>[1]LAM!H68-[1]LAM!$E68</f>
        <v>-15.929993560323041</v>
      </c>
      <c r="I68" s="2">
        <f>[1]LAM!I68-[1]LAM!$E68</f>
        <v>-21.288006537533775</v>
      </c>
      <c r="J68" s="2">
        <f>[1]LAM!J68-[1]LAM!$E68</f>
        <v>-25.732460519655632</v>
      </c>
      <c r="K68" s="2">
        <f>[1]LAM!K68-[1]LAM!$E68</f>
        <v>-27.442329612272857</v>
      </c>
      <c r="L68" s="2">
        <f>[1]LAM!L68-[1]LAM!$E68</f>
        <v>-27.442329612272857</v>
      </c>
      <c r="M68" s="2">
        <f>[1]LAM!M68-[1]LAM!$E68</f>
        <v>-27.232217700604849</v>
      </c>
      <c r="N68" s="2">
        <f>[1]LAM!N68-[1]LAM!$E68</f>
        <v>-24.16831141279431</v>
      </c>
      <c r="O68" s="2">
        <f>[1]LAM!O68-[1]LAM!$E68</f>
        <v>-19.583668411937779</v>
      </c>
      <c r="P68" s="2">
        <f>[1]LAM!P68-[1]LAM!$E68</f>
        <v>-15.539045379958239</v>
      </c>
      <c r="Q68" s="2">
        <f>[1]LAM!Q68-[1]LAM!$E68</f>
        <v>-11.352998577386586</v>
      </c>
      <c r="R68" s="2">
        <f>[1]LAM!R68-[1]LAM!$E68</f>
        <v>-8.661264134904286</v>
      </c>
      <c r="S68" s="2">
        <f>[1]LAM!S68-[1]LAM!$E68</f>
        <v>-6.9431779701811109</v>
      </c>
      <c r="T68" s="2">
        <f>[1]LAM!T68-[1]LAM!$E68</f>
        <v>-6.6187941101957506</v>
      </c>
      <c r="U68" s="2">
        <f>[1]LAM!U68-[1]LAM!$E68</f>
        <v>-6.7882602297551387</v>
      </c>
    </row>
    <row r="69" spans="1:21" x14ac:dyDescent="0.35">
      <c r="A69" s="1" t="s">
        <v>0</v>
      </c>
      <c r="B69" s="1" t="s">
        <v>1</v>
      </c>
      <c r="C69" s="1" t="s">
        <v>419</v>
      </c>
      <c r="D69" s="1" t="s">
        <v>69</v>
      </c>
      <c r="E69" s="2">
        <f>[1]LAM!E69-[1]LAM!$E69</f>
        <v>0</v>
      </c>
      <c r="F69" s="2">
        <f>[1]LAM!F69-[1]LAM!$E69</f>
        <v>-5.4766462127727777</v>
      </c>
      <c r="G69" s="2">
        <f>[1]LAM!G69-[1]LAM!$E69</f>
        <v>-5.8319490429865226</v>
      </c>
      <c r="H69" s="2">
        <f>[1]LAM!H69-[1]LAM!$E69</f>
        <v>-12.875643634215805</v>
      </c>
      <c r="I69" s="2">
        <f>[1]LAM!I69-[1]LAM!$E69</f>
        <v>-21.117444124353952</v>
      </c>
      <c r="J69" s="2">
        <f>[1]LAM!J69-[1]LAM!$E69</f>
        <v>-21.420097431281249</v>
      </c>
      <c r="K69" s="2">
        <f>[1]LAM!K69-[1]LAM!$E69</f>
        <v>-22.349231730808825</v>
      </c>
      <c r="L69" s="2">
        <f>[1]LAM!L69-[1]LAM!$E69</f>
        <v>-22.349231730808825</v>
      </c>
      <c r="M69" s="2">
        <f>[1]LAM!M69-[1]LAM!$E69</f>
        <v>-21.179932926500257</v>
      </c>
      <c r="N69" s="2">
        <f>[1]LAM!N69-[1]LAM!$E69</f>
        <v>-18.278426103933015</v>
      </c>
      <c r="O69" s="2">
        <f>[1]LAM!O69-[1]LAM!$E69</f>
        <v>-14.388443725477799</v>
      </c>
      <c r="P69" s="2">
        <f>[1]LAM!P69-[1]LAM!$E69</f>
        <v>-11.334492583353239</v>
      </c>
      <c r="Q69" s="2">
        <f>[1]LAM!Q69-[1]LAM!$E69</f>
        <v>-8.0024314892880426</v>
      </c>
      <c r="R69" s="2">
        <f>[1]LAM!R69-[1]LAM!$E69</f>
        <v>-5.6918158128971044</v>
      </c>
      <c r="S69" s="2">
        <f>[1]LAM!S69-[1]LAM!$E69</f>
        <v>-3.4742110396051942</v>
      </c>
      <c r="T69" s="2">
        <f>[1]LAM!T69-[1]LAM!$E69</f>
        <v>-1.5565332356975574</v>
      </c>
      <c r="U69" s="2">
        <f>[1]LAM!U69-[1]LAM!$E69</f>
        <v>0.55568936139532354</v>
      </c>
    </row>
    <row r="70" spans="1:21" x14ac:dyDescent="0.35">
      <c r="A70" s="1" t="s">
        <v>0</v>
      </c>
      <c r="B70" s="1" t="s">
        <v>1</v>
      </c>
      <c r="C70" s="1" t="s">
        <v>419</v>
      </c>
      <c r="D70" s="1" t="s">
        <v>70</v>
      </c>
      <c r="E70" s="2">
        <f>[1]LAM!E70-[1]LAM!$E70</f>
        <v>0</v>
      </c>
      <c r="F70" s="2">
        <f>[1]LAM!F70-[1]LAM!$E70</f>
        <v>-2.5161861920185373</v>
      </c>
      <c r="G70" s="2">
        <f>[1]LAM!G70-[1]LAM!$E70</f>
        <v>-18.696225036515628</v>
      </c>
      <c r="H70" s="2">
        <f>[1]LAM!H70-[1]LAM!$E70</f>
        <v>-22.892907164441823</v>
      </c>
      <c r="I70" s="2">
        <f>[1]LAM!I70-[1]LAM!$E70</f>
        <v>-23.332976433817436</v>
      </c>
      <c r="J70" s="2">
        <f>[1]LAM!J70-[1]LAM!$E70</f>
        <v>-24.594303225174059</v>
      </c>
      <c r="K70" s="2">
        <f>[1]LAM!K70-[1]LAM!$E70</f>
        <v>-24.594303225174059</v>
      </c>
      <c r="L70" s="2">
        <f>[1]LAM!L70-[1]LAM!$E70</f>
        <v>-24.594303225174059</v>
      </c>
      <c r="M70" s="2">
        <f>[1]LAM!M70-[1]LAM!$E70</f>
        <v>-24.594303225174059</v>
      </c>
      <c r="N70" s="2">
        <f>[1]LAM!N70-[1]LAM!$E70</f>
        <v>-24.594303225174059</v>
      </c>
      <c r="O70" s="2">
        <f>[1]LAM!O70-[1]LAM!$E70</f>
        <v>-24.268620529531049</v>
      </c>
      <c r="P70" s="2">
        <f>[1]LAM!P70-[1]LAM!$E70</f>
        <v>-22.401711008783352</v>
      </c>
      <c r="Q70" s="2">
        <f>[1]LAM!Q70-[1]LAM!$E70</f>
        <v>-20.881775426900802</v>
      </c>
      <c r="R70" s="2">
        <f>[1]LAM!R70-[1]LAM!$E70</f>
        <v>-18.479529724917242</v>
      </c>
      <c r="S70" s="2">
        <f>[1]LAM!S70-[1]LAM!$E70</f>
        <v>-16.198350395920869</v>
      </c>
      <c r="T70" s="2">
        <f>[1]LAM!T70-[1]LAM!$E70</f>
        <v>-14.20921433563305</v>
      </c>
      <c r="U70" s="2">
        <f>[1]LAM!U70-[1]LAM!$E70</f>
        <v>-14.20921433563305</v>
      </c>
    </row>
    <row r="71" spans="1:21" x14ac:dyDescent="0.35">
      <c r="A71" s="1" t="s">
        <v>0</v>
      </c>
      <c r="B71" s="1" t="s">
        <v>1</v>
      </c>
      <c r="C71" s="1" t="s">
        <v>419</v>
      </c>
      <c r="D71" s="1" t="s">
        <v>71</v>
      </c>
      <c r="E71" s="2">
        <f>[1]LAM!E71-[1]LAM!$E71</f>
        <v>0</v>
      </c>
      <c r="F71" s="2">
        <f>[1]LAM!F71-[1]LAM!$E71</f>
        <v>-2.6018472268207091</v>
      </c>
      <c r="G71" s="2">
        <f>[1]LAM!G71-[1]LAM!$E71</f>
        <v>-20.742346949112317</v>
      </c>
      <c r="H71" s="2">
        <f>[1]LAM!H71-[1]LAM!$E71</f>
        <v>-23.09206909168995</v>
      </c>
      <c r="I71" s="2">
        <f>[1]LAM!I71-[1]LAM!$E71</f>
        <v>-26.395885026108559</v>
      </c>
      <c r="J71" s="2">
        <f>[1]LAM!J71-[1]LAM!$E71</f>
        <v>-31.471487910414012</v>
      </c>
      <c r="K71" s="2">
        <f>[1]LAM!K71-[1]LAM!$E71</f>
        <v>-32.402233121012614</v>
      </c>
      <c r="L71" s="2">
        <f>[1]LAM!L71-[1]LAM!$E71</f>
        <v>-32.402233121012614</v>
      </c>
      <c r="M71" s="2">
        <f>[1]LAM!M71-[1]LAM!$E71</f>
        <v>-32.402233121012614</v>
      </c>
      <c r="N71" s="2">
        <f>[1]LAM!N71-[1]LAM!$E71</f>
        <v>-32.402233121012614</v>
      </c>
      <c r="O71" s="2">
        <f>[1]LAM!O71-[1]LAM!$E71</f>
        <v>-30.463594372924291</v>
      </c>
      <c r="P71" s="2">
        <f>[1]LAM!P71-[1]LAM!$E71</f>
        <v>-27.519629351154819</v>
      </c>
      <c r="Q71" s="2">
        <f>[1]LAM!Q71-[1]LAM!$E71</f>
        <v>-24.491460860563208</v>
      </c>
      <c r="R71" s="2">
        <f>[1]LAM!R71-[1]LAM!$E71</f>
        <v>-22.320289871954813</v>
      </c>
      <c r="S71" s="2">
        <f>[1]LAM!S71-[1]LAM!$E71</f>
        <v>-20.448349456133684</v>
      </c>
      <c r="T71" s="2">
        <f>[1]LAM!T71-[1]LAM!$E71</f>
        <v>-18.106265464024673</v>
      </c>
      <c r="U71" s="2">
        <f>[1]LAM!U71-[1]LAM!$E71</f>
        <v>-16.391674906573471</v>
      </c>
    </row>
    <row r="72" spans="1:21" x14ac:dyDescent="0.35">
      <c r="A72" s="1" t="s">
        <v>0</v>
      </c>
      <c r="B72" s="1" t="s">
        <v>1</v>
      </c>
      <c r="C72" s="1" t="s">
        <v>419</v>
      </c>
      <c r="D72" s="1" t="s">
        <v>72</v>
      </c>
      <c r="E72" s="2">
        <f>[1]LAM!E72-[1]LAM!$E72</f>
        <v>0</v>
      </c>
      <c r="F72" s="2">
        <f>[1]LAM!F72-[1]LAM!$E72</f>
        <v>-3.3332766009088886</v>
      </c>
      <c r="G72" s="2">
        <f>[1]LAM!G72-[1]LAM!$E72</f>
        <v>-13.350109804960923</v>
      </c>
      <c r="H72" s="2">
        <f>[1]LAM!H72-[1]LAM!$E72</f>
        <v>-19.403227506574012</v>
      </c>
      <c r="I72" s="2">
        <f>[1]LAM!I72-[1]LAM!$E72</f>
        <v>-25.906417932642952</v>
      </c>
      <c r="J72" s="2">
        <f>[1]LAM!J72-[1]LAM!$E72</f>
        <v>-28.825525685873473</v>
      </c>
      <c r="K72" s="2">
        <f>[1]LAM!K72-[1]LAM!$E72</f>
        <v>-28.825525685873473</v>
      </c>
      <c r="L72" s="2">
        <f>[1]LAM!L72-[1]LAM!$E72</f>
        <v>-28.825525685873473</v>
      </c>
      <c r="M72" s="2">
        <f>[1]LAM!M72-[1]LAM!$E72</f>
        <v>-28.825525685873473</v>
      </c>
      <c r="N72" s="2">
        <f>[1]LAM!N72-[1]LAM!$E72</f>
        <v>-28.122091798947494</v>
      </c>
      <c r="O72" s="2">
        <f>[1]LAM!O72-[1]LAM!$E72</f>
        <v>-27.3148880497439</v>
      </c>
      <c r="P72" s="2">
        <f>[1]LAM!P72-[1]LAM!$E72</f>
        <v>-27.3148880497439</v>
      </c>
      <c r="Q72" s="2">
        <f>[1]LAM!Q72-[1]LAM!$E72</f>
        <v>-26.009402591975288</v>
      </c>
      <c r="R72" s="2">
        <f>[1]LAM!R72-[1]LAM!$E72</f>
        <v>-23.678568449585626</v>
      </c>
      <c r="S72" s="2">
        <f>[1]LAM!S72-[1]LAM!$E72</f>
        <v>-22.939997752215589</v>
      </c>
      <c r="T72" s="2">
        <f>[1]LAM!T72-[1]LAM!$E72</f>
        <v>-22.558158228615241</v>
      </c>
      <c r="U72" s="2">
        <f>[1]LAM!U72-[1]LAM!$E72</f>
        <v>-22.390366144853715</v>
      </c>
    </row>
    <row r="73" spans="1:21" x14ac:dyDescent="0.35">
      <c r="A73" s="1" t="s">
        <v>0</v>
      </c>
      <c r="B73" s="1" t="s">
        <v>1</v>
      </c>
      <c r="C73" s="1" t="s">
        <v>419</v>
      </c>
      <c r="D73" s="1" t="s">
        <v>73</v>
      </c>
      <c r="E73" s="2">
        <f>[1]LAM!E73-[1]LAM!$E73</f>
        <v>0</v>
      </c>
      <c r="F73" s="2">
        <f>[1]LAM!F73-[1]LAM!$E73</f>
        <v>-4.2734374648254487</v>
      </c>
      <c r="G73" s="2">
        <f>[1]LAM!G73-[1]LAM!$E73</f>
        <v>-9.141723394152848</v>
      </c>
      <c r="H73" s="2">
        <f>[1]LAM!H73-[1]LAM!$E73</f>
        <v>-22.284956587438046</v>
      </c>
      <c r="I73" s="2">
        <f>[1]LAM!I73-[1]LAM!$E73</f>
        <v>-28.343420262256998</v>
      </c>
      <c r="J73" s="2">
        <f>[1]LAM!J73-[1]LAM!$E73</f>
        <v>-28.343420262256998</v>
      </c>
      <c r="K73" s="2">
        <f>[1]LAM!K73-[1]LAM!$E73</f>
        <v>-28.343420262256998</v>
      </c>
      <c r="L73" s="2">
        <f>[1]LAM!L73-[1]LAM!$E73</f>
        <v>-28.343420262256998</v>
      </c>
      <c r="M73" s="2">
        <f>[1]LAM!M73-[1]LAM!$E73</f>
        <v>-27.955542943501783</v>
      </c>
      <c r="N73" s="2">
        <f>[1]LAM!N73-[1]LAM!$E73</f>
        <v>-27.264999130296161</v>
      </c>
      <c r="O73" s="2">
        <f>[1]LAM!O73-[1]LAM!$E73</f>
        <v>-25.193155477953781</v>
      </c>
      <c r="P73" s="2">
        <f>[1]LAM!P73-[1]LAM!$E73</f>
        <v>-22.218689481699911</v>
      </c>
      <c r="Q73" s="2">
        <f>[1]LAM!Q73-[1]LAM!$E73</f>
        <v>-19.935207315039037</v>
      </c>
      <c r="R73" s="2">
        <f>[1]LAM!R73-[1]LAM!$E73</f>
        <v>-17.803456592828411</v>
      </c>
      <c r="S73" s="2">
        <f>[1]LAM!S73-[1]LAM!$E73</f>
        <v>-16.519550396008313</v>
      </c>
      <c r="T73" s="2">
        <f>[1]LAM!T73-[1]LAM!$E73</f>
        <v>-14.016880270417346</v>
      </c>
      <c r="U73" s="2">
        <f>[1]LAM!U73-[1]LAM!$E73</f>
        <v>-13.487953825763199</v>
      </c>
    </row>
    <row r="74" spans="1:21" x14ac:dyDescent="0.35">
      <c r="A74" s="1" t="s">
        <v>0</v>
      </c>
      <c r="B74" s="1" t="s">
        <v>1</v>
      </c>
      <c r="C74" s="1" t="s">
        <v>419</v>
      </c>
      <c r="D74" s="1" t="s">
        <v>74</v>
      </c>
      <c r="E74" s="2">
        <f>[1]LAM!E74-[1]LAM!$E74</f>
        <v>0</v>
      </c>
      <c r="F74" s="2">
        <f>[1]LAM!F74-[1]LAM!$E74</f>
        <v>-6.0839474133863973</v>
      </c>
      <c r="G74" s="2">
        <f>[1]LAM!G74-[1]LAM!$E74</f>
        <v>-10.425577269339854</v>
      </c>
      <c r="H74" s="2">
        <f>[1]LAM!H74-[1]LAM!$E74</f>
        <v>-23.119309611132024</v>
      </c>
      <c r="I74" s="2">
        <f>[1]LAM!I74-[1]LAM!$E74</f>
        <v>-26.205803973906953</v>
      </c>
      <c r="J74" s="2">
        <f>[1]LAM!J74-[1]LAM!$E74</f>
        <v>-26.205803973906953</v>
      </c>
      <c r="K74" s="2">
        <f>[1]LAM!K74-[1]LAM!$E74</f>
        <v>-26.640043055431022</v>
      </c>
      <c r="L74" s="2">
        <f>[1]LAM!L74-[1]LAM!$E74</f>
        <v>-26.640043055431022</v>
      </c>
      <c r="M74" s="2">
        <f>[1]LAM!M74-[1]LAM!$E74</f>
        <v>-26.640043055431022</v>
      </c>
      <c r="N74" s="2">
        <f>[1]LAM!N74-[1]LAM!$E74</f>
        <v>-24.517556302238276</v>
      </c>
      <c r="O74" s="2">
        <f>[1]LAM!O74-[1]LAM!$E74</f>
        <v>-21.442689202061615</v>
      </c>
      <c r="P74" s="2">
        <f>[1]LAM!P74-[1]LAM!$E74</f>
        <v>-17.562924113735704</v>
      </c>
      <c r="Q74" s="2">
        <f>[1]LAM!Q74-[1]LAM!$E74</f>
        <v>-14.160920355693804</v>
      </c>
      <c r="R74" s="2">
        <f>[1]LAM!R74-[1]LAM!$E74</f>
        <v>-12.91326977056481</v>
      </c>
      <c r="S74" s="2">
        <f>[1]LAM!S74-[1]LAM!$E74</f>
        <v>-11.986553779789162</v>
      </c>
      <c r="T74" s="2">
        <f>[1]LAM!T74-[1]LAM!$E74</f>
        <v>-10.583165353412156</v>
      </c>
      <c r="U74" s="2">
        <f>[1]LAM!U74-[1]LAM!$E74</f>
        <v>-8.8997817483347035</v>
      </c>
    </row>
    <row r="75" spans="1:21" x14ac:dyDescent="0.35">
      <c r="A75" s="1" t="s">
        <v>0</v>
      </c>
      <c r="B75" s="1" t="s">
        <v>1</v>
      </c>
      <c r="C75" s="1" t="s">
        <v>419</v>
      </c>
      <c r="D75" s="1" t="s">
        <v>75</v>
      </c>
      <c r="E75" s="2">
        <f>[1]LAM!E75-[1]LAM!$E75</f>
        <v>0</v>
      </c>
      <c r="F75" s="2">
        <f>[1]LAM!F75-[1]LAM!$E75</f>
        <v>-3.9952288467366515</v>
      </c>
      <c r="G75" s="2">
        <f>[1]LAM!G75-[1]LAM!$E75</f>
        <v>-18.59148792427473</v>
      </c>
      <c r="H75" s="2">
        <f>[1]LAM!H75-[1]LAM!$E75</f>
        <v>-18.59148792427473</v>
      </c>
      <c r="I75" s="2">
        <f>[1]LAM!I75-[1]LAM!$E75</f>
        <v>-21.39834618383874</v>
      </c>
      <c r="J75" s="2">
        <f>[1]LAM!J75-[1]LAM!$E75</f>
        <v>-25.28845149392383</v>
      </c>
      <c r="K75" s="2">
        <f>[1]LAM!K75-[1]LAM!$E75</f>
        <v>-26.041301317269429</v>
      </c>
      <c r="L75" s="2">
        <f>[1]LAM!L75-[1]LAM!$E75</f>
        <v>-26.041301317269429</v>
      </c>
      <c r="M75" s="2">
        <f>[1]LAM!M75-[1]LAM!$E75</f>
        <v>-26.041301317269429</v>
      </c>
      <c r="N75" s="2">
        <f>[1]LAM!N75-[1]LAM!$E75</f>
        <v>-25.119921448273487</v>
      </c>
      <c r="O75" s="2">
        <f>[1]LAM!O75-[1]LAM!$E75</f>
        <v>-24.120744053250561</v>
      </c>
      <c r="P75" s="2">
        <f>[1]LAM!P75-[1]LAM!$E75</f>
        <v>-22.484956373617393</v>
      </c>
      <c r="Q75" s="2">
        <f>[1]LAM!Q75-[1]LAM!$E75</f>
        <v>-20.674466403525386</v>
      </c>
      <c r="R75" s="2">
        <f>[1]LAM!R75-[1]LAM!$E75</f>
        <v>-18.685340707641402</v>
      </c>
      <c r="S75" s="2">
        <f>[1]LAM!S75-[1]LAM!$E75</f>
        <v>-17.500430522169935</v>
      </c>
      <c r="T75" s="2">
        <f>[1]LAM!T75-[1]LAM!$E75</f>
        <v>-15.165466258758087</v>
      </c>
      <c r="U75" s="2">
        <f>[1]LAM!U75-[1]LAM!$E75</f>
        <v>-13.023644068694068</v>
      </c>
    </row>
    <row r="76" spans="1:21" x14ac:dyDescent="0.35">
      <c r="A76" s="1" t="s">
        <v>0</v>
      </c>
      <c r="B76" s="1" t="s">
        <v>1</v>
      </c>
      <c r="C76" s="1" t="s">
        <v>419</v>
      </c>
      <c r="D76" s="1" t="s">
        <v>76</v>
      </c>
      <c r="E76" s="2">
        <f>[1]LAM!E76-[1]LAM!$E76</f>
        <v>0</v>
      </c>
      <c r="F76" s="2">
        <f>[1]LAM!F76-[1]LAM!$E76</f>
        <v>-5.1676098434666926</v>
      </c>
      <c r="G76" s="2">
        <f>[1]LAM!G76-[1]LAM!$E76</f>
        <v>-14.905736459829271</v>
      </c>
      <c r="H76" s="2">
        <f>[1]LAM!H76-[1]LAM!$E76</f>
        <v>-18.720607808227854</v>
      </c>
      <c r="I76" s="2">
        <f>[1]LAM!I76-[1]LAM!$E76</f>
        <v>-27.090162275589307</v>
      </c>
      <c r="J76" s="2">
        <f>[1]LAM!J76-[1]LAM!$E76</f>
        <v>-27.090162275589307</v>
      </c>
      <c r="K76" s="2">
        <f>[1]LAM!K76-[1]LAM!$E76</f>
        <v>-29.366929295057105</v>
      </c>
      <c r="L76" s="2">
        <f>[1]LAM!L76-[1]LAM!$E76</f>
        <v>-29.366929295057105</v>
      </c>
      <c r="M76" s="2">
        <f>[1]LAM!M76-[1]LAM!$E76</f>
        <v>-29.366929295057105</v>
      </c>
      <c r="N76" s="2">
        <f>[1]LAM!N76-[1]LAM!$E76</f>
        <v>-30.220137918609055</v>
      </c>
      <c r="O76" s="2">
        <f>[1]LAM!O76-[1]LAM!$E76</f>
        <v>-30.220137918609055</v>
      </c>
      <c r="P76" s="2">
        <f>[1]LAM!P76-[1]LAM!$E76</f>
        <v>-29.241296980204808</v>
      </c>
      <c r="Q76" s="2">
        <f>[1]LAM!Q76-[1]LAM!$E76</f>
        <v>-27.326273495232272</v>
      </c>
      <c r="R76" s="2">
        <f>[1]LAM!R76-[1]LAM!$E76</f>
        <v>-25.901183538061119</v>
      </c>
      <c r="S76" s="2">
        <f>[1]LAM!S76-[1]LAM!$E76</f>
        <v>-26.066762840138878</v>
      </c>
      <c r="T76" s="2">
        <f>[1]LAM!T76-[1]LAM!$E76</f>
        <v>-26.379197562233941</v>
      </c>
      <c r="U76" s="2">
        <f>[1]LAM!U76-[1]LAM!$E76</f>
        <v>-26.575794065225381</v>
      </c>
    </row>
    <row r="77" spans="1:21" x14ac:dyDescent="0.35">
      <c r="A77" s="1" t="s">
        <v>0</v>
      </c>
      <c r="B77" s="1" t="s">
        <v>1</v>
      </c>
      <c r="C77" s="1" t="s">
        <v>419</v>
      </c>
      <c r="D77" s="1" t="s">
        <v>77</v>
      </c>
      <c r="E77" s="2">
        <f>[1]LAM!E77-[1]LAM!$E77</f>
        <v>0</v>
      </c>
      <c r="F77" s="2">
        <f>[1]LAM!F77-[1]LAM!$E77</f>
        <v>-4.9581254866595543</v>
      </c>
      <c r="G77" s="2">
        <f>[1]LAM!G77-[1]LAM!$E77</f>
        <v>-20.533168187069577</v>
      </c>
      <c r="H77" s="2">
        <f>[1]LAM!H77-[1]LAM!$E77</f>
        <v>-21.423937771234833</v>
      </c>
      <c r="I77" s="2">
        <f>[1]LAM!I77-[1]LAM!$E77</f>
        <v>-24.035664452857958</v>
      </c>
      <c r="J77" s="2">
        <f>[1]LAM!J77-[1]LAM!$E77</f>
        <v>-33.23997674644427</v>
      </c>
      <c r="K77" s="2">
        <f>[1]LAM!K77-[1]LAM!$E77</f>
        <v>-33.23997674644427</v>
      </c>
      <c r="L77" s="2">
        <f>[1]LAM!L77-[1]LAM!$E77</f>
        <v>-33.23997674644427</v>
      </c>
      <c r="M77" s="2">
        <f>[1]LAM!M77-[1]LAM!$E77</f>
        <v>-33.535367994338408</v>
      </c>
      <c r="N77" s="2">
        <f>[1]LAM!N77-[1]LAM!$E77</f>
        <v>-33.535367994338408</v>
      </c>
      <c r="O77" s="2">
        <f>[1]LAM!O77-[1]LAM!$E77</f>
        <v>-33.535367994338408</v>
      </c>
      <c r="P77" s="2">
        <f>[1]LAM!P77-[1]LAM!$E77</f>
        <v>-33.535367994338408</v>
      </c>
      <c r="Q77" s="2">
        <f>[1]LAM!Q77-[1]LAM!$E77</f>
        <v>-33.535367994338408</v>
      </c>
      <c r="R77" s="2">
        <f>[1]LAM!R77-[1]LAM!$E77</f>
        <v>-33.535367994338408</v>
      </c>
      <c r="S77" s="2">
        <f>[1]LAM!S77-[1]LAM!$E77</f>
        <v>-33.535367994338408</v>
      </c>
      <c r="T77" s="2">
        <f>[1]LAM!T77-[1]LAM!$E77</f>
        <v>-33.535367994338408</v>
      </c>
      <c r="U77" s="2">
        <f>[1]LAM!U77-[1]LAM!$E77</f>
        <v>-33.535367994338408</v>
      </c>
    </row>
    <row r="78" spans="1:21" x14ac:dyDescent="0.35">
      <c r="A78" s="1" t="s">
        <v>0</v>
      </c>
      <c r="B78" s="1" t="s">
        <v>1</v>
      </c>
      <c r="C78" s="1" t="s">
        <v>419</v>
      </c>
      <c r="D78" s="1" t="s">
        <v>78</v>
      </c>
      <c r="E78" s="2">
        <f>[1]LAM!E78-[1]LAM!$E78</f>
        <v>0</v>
      </c>
      <c r="F78" s="2">
        <f>[1]LAM!F78-[1]LAM!$E78</f>
        <v>-6.4970857332328791</v>
      </c>
      <c r="G78" s="2">
        <f>[1]LAM!G78-[1]LAM!$E78</f>
        <v>-6.4970857332328791</v>
      </c>
      <c r="H78" s="2">
        <f>[1]LAM!H78-[1]LAM!$E78</f>
        <v>-15.85023962283951</v>
      </c>
      <c r="I78" s="2">
        <f>[1]LAM!I78-[1]LAM!$E78</f>
        <v>-23.638874964411372</v>
      </c>
      <c r="J78" s="2">
        <f>[1]LAM!J78-[1]LAM!$E78</f>
        <v>-28.125598828367131</v>
      </c>
      <c r="K78" s="2">
        <f>[1]LAM!K78-[1]LAM!$E78</f>
        <v>-28.125598828367131</v>
      </c>
      <c r="L78" s="2">
        <f>[1]LAM!L78-[1]LAM!$E78</f>
        <v>-29.402608664553881</v>
      </c>
      <c r="M78" s="2">
        <f>[1]LAM!M78-[1]LAM!$E78</f>
        <v>-29.402608664553881</v>
      </c>
      <c r="N78" s="2">
        <f>[1]LAM!N78-[1]LAM!$E78</f>
        <v>-29.334069924964581</v>
      </c>
      <c r="O78" s="2">
        <f>[1]LAM!O78-[1]LAM!$E78</f>
        <v>-29.171794626869996</v>
      </c>
      <c r="P78" s="2">
        <f>[1]LAM!P78-[1]LAM!$E78</f>
        <v>-29.099797738877768</v>
      </c>
      <c r="Q78" s="2">
        <f>[1]LAM!Q78-[1]LAM!$E78</f>
        <v>-27.27569208204541</v>
      </c>
      <c r="R78" s="2">
        <f>[1]LAM!R78-[1]LAM!$E78</f>
        <v>-24.559982305307884</v>
      </c>
      <c r="S78" s="2">
        <f>[1]LAM!S78-[1]LAM!$E78</f>
        <v>-23.704781631400081</v>
      </c>
      <c r="T78" s="2">
        <f>[1]LAM!T78-[1]LAM!$E78</f>
        <v>-22.852782698284557</v>
      </c>
      <c r="U78" s="2">
        <f>[1]LAM!U78-[1]LAM!$E78</f>
        <v>-21.359873974016793</v>
      </c>
    </row>
    <row r="79" spans="1:21" x14ac:dyDescent="0.35">
      <c r="A79" s="1" t="s">
        <v>0</v>
      </c>
      <c r="B79" s="1" t="s">
        <v>1</v>
      </c>
      <c r="C79" s="1" t="s">
        <v>419</v>
      </c>
      <c r="D79" s="1" t="s">
        <v>79</v>
      </c>
      <c r="E79" s="2">
        <f>[1]LAM!E79-[1]LAM!$E79</f>
        <v>0</v>
      </c>
      <c r="F79" s="2">
        <f>[1]LAM!F79-[1]LAM!$E79</f>
        <v>-5.0486313656744386</v>
      </c>
      <c r="G79" s="2">
        <f>[1]LAM!G79-[1]LAM!$E79</f>
        <v>-15.321396912598175</v>
      </c>
      <c r="H79" s="2">
        <f>[1]LAM!H79-[1]LAM!$E79</f>
        <v>-23.7786919987077</v>
      </c>
      <c r="I79" s="2">
        <f>[1]LAM!I79-[1]LAM!$E79</f>
        <v>-24.060166941033316</v>
      </c>
      <c r="J79" s="2">
        <f>[1]LAM!J79-[1]LAM!$E79</f>
        <v>-27.823894417850113</v>
      </c>
      <c r="K79" s="2">
        <f>[1]LAM!K79-[1]LAM!$E79</f>
        <v>-30.356286044964094</v>
      </c>
      <c r="L79" s="2">
        <f>[1]LAM!L79-[1]LAM!$E79</f>
        <v>-33.908768495497519</v>
      </c>
      <c r="M79" s="2">
        <f>[1]LAM!M79-[1]LAM!$E79</f>
        <v>-33.908768495497519</v>
      </c>
      <c r="N79" s="2">
        <f>[1]LAM!N79-[1]LAM!$E79</f>
        <v>-33.908768495497519</v>
      </c>
      <c r="O79" s="2">
        <f>[1]LAM!O79-[1]LAM!$E79</f>
        <v>-33.908768495497519</v>
      </c>
      <c r="P79" s="2">
        <f>[1]LAM!P79-[1]LAM!$E79</f>
        <v>-33.908768495497519</v>
      </c>
      <c r="Q79" s="2">
        <f>[1]LAM!Q79-[1]LAM!$E79</f>
        <v>-33.908768495497519</v>
      </c>
      <c r="R79" s="2">
        <f>[1]LAM!R79-[1]LAM!$E79</f>
        <v>-33.908768495497519</v>
      </c>
      <c r="S79" s="2">
        <f>[1]LAM!S79-[1]LAM!$E79</f>
        <v>-33.908768495497519</v>
      </c>
      <c r="T79" s="2">
        <f>[1]LAM!T79-[1]LAM!$E79</f>
        <v>-33.908768495497519</v>
      </c>
      <c r="U79" s="2">
        <f>[1]LAM!U79-[1]LAM!$E79</f>
        <v>-33.908768495497519</v>
      </c>
    </row>
    <row r="80" spans="1:21" x14ac:dyDescent="0.35">
      <c r="A80" s="1" t="s">
        <v>0</v>
      </c>
      <c r="B80" s="1" t="s">
        <v>1</v>
      </c>
      <c r="C80" s="1" t="s">
        <v>419</v>
      </c>
      <c r="D80" s="1" t="s">
        <v>80</v>
      </c>
      <c r="E80" s="2">
        <f>[1]LAM!E80-[1]LAM!$E80</f>
        <v>0</v>
      </c>
      <c r="F80" s="2">
        <f>[1]LAM!F80-[1]LAM!$E80</f>
        <v>-7.2365233438663097</v>
      </c>
      <c r="G80" s="2">
        <f>[1]LAM!G80-[1]LAM!$E80</f>
        <v>-7.2365233438663097</v>
      </c>
      <c r="H80" s="2">
        <f>[1]LAM!H80-[1]LAM!$E80</f>
        <v>-14.352968496961608</v>
      </c>
      <c r="I80" s="2">
        <f>[1]LAM!I80-[1]LAM!$E80</f>
        <v>-23.555485577298199</v>
      </c>
      <c r="J80" s="2">
        <f>[1]LAM!J80-[1]LAM!$E80</f>
        <v>-27.949138067570473</v>
      </c>
      <c r="K80" s="2">
        <f>[1]LAM!K80-[1]LAM!$E80</f>
        <v>-29.726555133665968</v>
      </c>
      <c r="L80" s="2">
        <f>[1]LAM!L80-[1]LAM!$E80</f>
        <v>-29.726555133665968</v>
      </c>
      <c r="M80" s="2">
        <f>[1]LAM!M80-[1]LAM!$E80</f>
        <v>-29.508513040383974</v>
      </c>
      <c r="N80" s="2">
        <f>[1]LAM!N80-[1]LAM!$E80</f>
        <v>-29.508513040383974</v>
      </c>
      <c r="O80" s="2">
        <f>[1]LAM!O80-[1]LAM!$E80</f>
        <v>-28.52034875591518</v>
      </c>
      <c r="P80" s="2">
        <f>[1]LAM!P80-[1]LAM!$E80</f>
        <v>-27.822043045683188</v>
      </c>
      <c r="Q80" s="2">
        <f>[1]LAM!Q80-[1]LAM!$E80</f>
        <v>-26.658257055589985</v>
      </c>
      <c r="R80" s="2">
        <f>[1]LAM!R80-[1]LAM!$E80</f>
        <v>-24.015902927965485</v>
      </c>
      <c r="S80" s="2">
        <f>[1]LAM!S80-[1]LAM!$E80</f>
        <v>-22.266352689427848</v>
      </c>
      <c r="T80" s="2">
        <f>[1]LAM!T80-[1]LAM!$E80</f>
        <v>-20.818652615716417</v>
      </c>
      <c r="U80" s="2">
        <f>[1]LAM!U80-[1]LAM!$E80</f>
        <v>-18.685777039589439</v>
      </c>
    </row>
    <row r="81" spans="1:21" x14ac:dyDescent="0.35">
      <c r="A81" s="1" t="s">
        <v>0</v>
      </c>
      <c r="B81" s="1" t="s">
        <v>1</v>
      </c>
      <c r="C81" s="1" t="s">
        <v>419</v>
      </c>
      <c r="D81" s="1" t="s">
        <v>81</v>
      </c>
      <c r="E81" s="2">
        <f>[1]LAM!E81-[1]LAM!$E81</f>
        <v>0</v>
      </c>
      <c r="F81" s="2">
        <f>[1]LAM!F81-[1]LAM!$E81</f>
        <v>-7.3326371029613995</v>
      </c>
      <c r="G81" s="2">
        <f>[1]LAM!G81-[1]LAM!$E81</f>
        <v>-7.4651209815590533</v>
      </c>
      <c r="H81" s="2">
        <f>[1]LAM!H81-[1]LAM!$E81</f>
        <v>-20.753366575900301</v>
      </c>
      <c r="I81" s="2">
        <f>[1]LAM!I81-[1]LAM!$E81</f>
        <v>-25.864112813117814</v>
      </c>
      <c r="J81" s="2">
        <f>[1]LAM!J81-[1]LAM!$E81</f>
        <v>-27.743678553818967</v>
      </c>
      <c r="K81" s="2">
        <f>[1]LAM!K81-[1]LAM!$E81</f>
        <v>-27.743678553818967</v>
      </c>
      <c r="L81" s="2">
        <f>[1]LAM!L81-[1]LAM!$E81</f>
        <v>-27.743678553818967</v>
      </c>
      <c r="M81" s="2">
        <f>[1]LAM!M81-[1]LAM!$E81</f>
        <v>-26.80705792345006</v>
      </c>
      <c r="N81" s="2">
        <f>[1]LAM!N81-[1]LAM!$E81</f>
        <v>-25.246922678938859</v>
      </c>
      <c r="O81" s="2">
        <f>[1]LAM!O81-[1]LAM!$E81</f>
        <v>-22.922889627798284</v>
      </c>
      <c r="P81" s="2">
        <f>[1]LAM!P81-[1]LAM!$E81</f>
        <v>-21.590404734526771</v>
      </c>
      <c r="Q81" s="2">
        <f>[1]LAM!Q81-[1]LAM!$E81</f>
        <v>-20.36263926984212</v>
      </c>
      <c r="R81" s="2">
        <f>[1]LAM!R81-[1]LAM!$E81</f>
        <v>-18.808411186844907</v>
      </c>
      <c r="S81" s="2">
        <f>[1]LAM!S81-[1]LAM!$E81</f>
        <v>-17.809317739924296</v>
      </c>
      <c r="T81" s="2">
        <f>[1]LAM!T81-[1]LAM!$E81</f>
        <v>-16.187396454030193</v>
      </c>
      <c r="U81" s="2">
        <f>[1]LAM!U81-[1]LAM!$E81</f>
        <v>-14.495257111108131</v>
      </c>
    </row>
    <row r="82" spans="1:21" x14ac:dyDescent="0.35">
      <c r="A82" s="1" t="s">
        <v>0</v>
      </c>
      <c r="B82" s="1" t="s">
        <v>1</v>
      </c>
      <c r="C82" s="1" t="s">
        <v>419</v>
      </c>
      <c r="D82" s="1" t="s">
        <v>82</v>
      </c>
      <c r="E82" s="2">
        <f>[1]LAM!E82-[1]LAM!$E82</f>
        <v>0</v>
      </c>
      <c r="F82" s="2">
        <f>[1]LAM!F82-[1]LAM!$E82</f>
        <v>-6.3213690142431886</v>
      </c>
      <c r="G82" s="2">
        <f>[1]LAM!G82-[1]LAM!$E82</f>
        <v>-11.705044976879933</v>
      </c>
      <c r="H82" s="2">
        <f>[1]LAM!H82-[1]LAM!$E82</f>
        <v>-17.117254206631245</v>
      </c>
      <c r="I82" s="2">
        <f>[1]LAM!I82-[1]LAM!$E82</f>
        <v>-21.126791146366102</v>
      </c>
      <c r="J82" s="2">
        <f>[1]LAM!J82-[1]LAM!$E82</f>
        <v>-28.689580003169866</v>
      </c>
      <c r="K82" s="2">
        <f>[1]LAM!K82-[1]LAM!$E82</f>
        <v>-34.154505751291644</v>
      </c>
      <c r="L82" s="2">
        <f>[1]LAM!L82-[1]LAM!$E82</f>
        <v>-36.280475237741214</v>
      </c>
      <c r="M82" s="2">
        <f>[1]LAM!M82-[1]LAM!$E82</f>
        <v>-36.599532093362654</v>
      </c>
      <c r="N82" s="2">
        <f>[1]LAM!N82-[1]LAM!$E82</f>
        <v>-36.599532093362654</v>
      </c>
      <c r="O82" s="2">
        <f>[1]LAM!O82-[1]LAM!$E82</f>
        <v>-36.599532093362654</v>
      </c>
      <c r="P82" s="2">
        <f>[1]LAM!P82-[1]LAM!$E82</f>
        <v>-36.599532093362654</v>
      </c>
      <c r="Q82" s="2">
        <f>[1]LAM!Q82-[1]LAM!$E82</f>
        <v>-36.599532093362654</v>
      </c>
      <c r="R82" s="2">
        <f>[1]LAM!R82-[1]LAM!$E82</f>
        <v>-36.599532093362654</v>
      </c>
      <c r="S82" s="2">
        <f>[1]LAM!S82-[1]LAM!$E82</f>
        <v>-36.599532093362654</v>
      </c>
      <c r="T82" s="2">
        <f>[1]LAM!T82-[1]LAM!$E82</f>
        <v>-36.599532093362654</v>
      </c>
      <c r="U82" s="2">
        <f>[1]LAM!U82-[1]LAM!$E82</f>
        <v>-36.599532093362654</v>
      </c>
    </row>
    <row r="83" spans="1:21" x14ac:dyDescent="0.35">
      <c r="A83" s="1" t="s">
        <v>0</v>
      </c>
      <c r="B83" s="1" t="s">
        <v>1</v>
      </c>
      <c r="C83" s="1" t="s">
        <v>419</v>
      </c>
      <c r="D83" s="1" t="s">
        <v>83</v>
      </c>
      <c r="E83" s="2">
        <f>[1]LAM!E83-[1]LAM!$E83</f>
        <v>0</v>
      </c>
      <c r="F83" s="2">
        <f>[1]LAM!F83-[1]LAM!$E83</f>
        <v>-2.1506927802174545</v>
      </c>
      <c r="G83" s="2">
        <f>[1]LAM!G83-[1]LAM!$E83</f>
        <v>-16.650509862810068</v>
      </c>
      <c r="H83" s="2">
        <f>[1]LAM!H83-[1]LAM!$E83</f>
        <v>-22.553052876688156</v>
      </c>
      <c r="I83" s="2">
        <f>[1]LAM!I83-[1]LAM!$E83</f>
        <v>-24.486220277839521</v>
      </c>
      <c r="J83" s="2">
        <f>[1]LAM!J83-[1]LAM!$E83</f>
        <v>-24.486220277839521</v>
      </c>
      <c r="K83" s="2">
        <f>[1]LAM!K83-[1]LAM!$E83</f>
        <v>-24.815865434748787</v>
      </c>
      <c r="L83" s="2">
        <f>[1]LAM!L83-[1]LAM!$E83</f>
        <v>-25.039867155432177</v>
      </c>
      <c r="M83" s="2">
        <f>[1]LAM!M83-[1]LAM!$E83</f>
        <v>-25.039867155432177</v>
      </c>
      <c r="N83" s="2">
        <f>[1]LAM!N83-[1]LAM!$E83</f>
        <v>-23.279305413747991</v>
      </c>
      <c r="O83" s="2">
        <f>[1]LAM!O83-[1]LAM!$E83</f>
        <v>-19.3546576110015</v>
      </c>
      <c r="P83" s="2">
        <f>[1]LAM!P83-[1]LAM!$E83</f>
        <v>-14.868332947484959</v>
      </c>
      <c r="Q83" s="2">
        <f>[1]LAM!Q83-[1]LAM!$E83</f>
        <v>-12.192204564456532</v>
      </c>
      <c r="R83" s="2">
        <f>[1]LAM!R83-[1]LAM!$E83</f>
        <v>-9.1444210863086681</v>
      </c>
      <c r="S83" s="2">
        <f>[1]LAM!S83-[1]LAM!$E83</f>
        <v>-6.4972424031179372</v>
      </c>
      <c r="T83" s="2">
        <f>[1]LAM!T83-[1]LAM!$E83</f>
        <v>-4.3291552587975701</v>
      </c>
      <c r="U83" s="2">
        <f>[1]LAM!U83-[1]LAM!$E83</f>
        <v>-2.4054619264112489</v>
      </c>
    </row>
    <row r="84" spans="1:21" x14ac:dyDescent="0.35">
      <c r="A84" s="1" t="s">
        <v>0</v>
      </c>
      <c r="B84" s="1" t="s">
        <v>1</v>
      </c>
      <c r="C84" s="1" t="s">
        <v>419</v>
      </c>
      <c r="D84" s="1" t="s">
        <v>84</v>
      </c>
      <c r="E84" s="2">
        <f>[1]LAM!E84-[1]LAM!$E84</f>
        <v>0</v>
      </c>
      <c r="F84" s="2">
        <f>[1]LAM!F84-[1]LAM!$E84</f>
        <v>-2.4906242243245629</v>
      </c>
      <c r="G84" s="2">
        <f>[1]LAM!G84-[1]LAM!$E84</f>
        <v>-20.615961344131208</v>
      </c>
      <c r="H84" s="2">
        <f>[1]LAM!H84-[1]LAM!$E84</f>
        <v>-25.642839538990032</v>
      </c>
      <c r="I84" s="2">
        <f>[1]LAM!I84-[1]LAM!$E84</f>
        <v>-30.276466079903003</v>
      </c>
      <c r="J84" s="2">
        <f>[1]LAM!J84-[1]LAM!$E84</f>
        <v>-34.15927050105806</v>
      </c>
      <c r="K84" s="2">
        <f>[1]LAM!K84-[1]LAM!$E84</f>
        <v>-35.012230378912228</v>
      </c>
      <c r="L84" s="2">
        <f>[1]LAM!L84-[1]LAM!$E84</f>
        <v>-35.012230378912228</v>
      </c>
      <c r="M84" s="2">
        <f>[1]LAM!M84-[1]LAM!$E84</f>
        <v>-35.012230378912228</v>
      </c>
      <c r="N84" s="2">
        <f>[1]LAM!N84-[1]LAM!$E84</f>
        <v>-35.012230378912228</v>
      </c>
      <c r="O84" s="2">
        <f>[1]LAM!O84-[1]LAM!$E84</f>
        <v>-35.012230378912228</v>
      </c>
      <c r="P84" s="2">
        <f>[1]LAM!P84-[1]LAM!$E84</f>
        <v>-35.012230378912228</v>
      </c>
      <c r="Q84" s="2">
        <f>[1]LAM!Q84-[1]LAM!$E84</f>
        <v>-35.012230378912228</v>
      </c>
      <c r="R84" s="2">
        <f>[1]LAM!R84-[1]LAM!$E84</f>
        <v>-35.012230378912228</v>
      </c>
      <c r="S84" s="2">
        <f>[1]LAM!S84-[1]LAM!$E84</f>
        <v>-35.012230378912228</v>
      </c>
      <c r="T84" s="2">
        <f>[1]LAM!T84-[1]LAM!$E84</f>
        <v>-35.012230378912228</v>
      </c>
      <c r="U84" s="2">
        <f>[1]LAM!U84-[1]LAM!$E84</f>
        <v>-35.012230378912228</v>
      </c>
    </row>
    <row r="85" spans="1:21" x14ac:dyDescent="0.35">
      <c r="A85" s="1" t="s">
        <v>0</v>
      </c>
      <c r="B85" s="1" t="s">
        <v>1</v>
      </c>
      <c r="C85" s="1" t="s">
        <v>419</v>
      </c>
      <c r="D85" s="1" t="s">
        <v>85</v>
      </c>
      <c r="E85" s="2">
        <f>[1]LAM!E85-[1]LAM!$E85</f>
        <v>0</v>
      </c>
      <c r="F85" s="2">
        <f>[1]LAM!F85-[1]LAM!$E85</f>
        <v>-5.1243233837360407</v>
      </c>
      <c r="G85" s="2">
        <f>[1]LAM!G85-[1]LAM!$E85</f>
        <v>-11.342637180210801</v>
      </c>
      <c r="H85" s="2">
        <f>[1]LAM!H85-[1]LAM!$E85</f>
        <v>-14.993219249186083</v>
      </c>
      <c r="I85" s="2">
        <f>[1]LAM!I85-[1]LAM!$E85</f>
        <v>-22.453668125995705</v>
      </c>
      <c r="J85" s="2">
        <f>[1]LAM!J85-[1]LAM!$E85</f>
        <v>-22.991434792829921</v>
      </c>
      <c r="K85" s="2">
        <f>[1]LAM!K85-[1]LAM!$E85</f>
        <v>-22.991434792829921</v>
      </c>
      <c r="L85" s="2">
        <f>[1]LAM!L85-[1]LAM!$E85</f>
        <v>-22.991434792829921</v>
      </c>
      <c r="M85" s="2">
        <f>[1]LAM!M85-[1]LAM!$E85</f>
        <v>-24.294303493535395</v>
      </c>
      <c r="N85" s="2">
        <f>[1]LAM!N85-[1]LAM!$E85</f>
        <v>-24.758959962226612</v>
      </c>
      <c r="O85" s="2">
        <f>[1]LAM!O85-[1]LAM!$E85</f>
        <v>-26.663782779338419</v>
      </c>
      <c r="P85" s="2">
        <f>[1]LAM!P85-[1]LAM!$E85</f>
        <v>-27.350203520543431</v>
      </c>
      <c r="Q85" s="2">
        <f>[1]LAM!Q85-[1]LAM!$E85</f>
        <v>-27.23484940608499</v>
      </c>
      <c r="R85" s="2">
        <f>[1]LAM!R85-[1]LAM!$E85</f>
        <v>-27.23484940608499</v>
      </c>
      <c r="S85" s="2">
        <f>[1]LAM!S85-[1]LAM!$E85</f>
        <v>-24.679088782230451</v>
      </c>
      <c r="T85" s="2">
        <f>[1]LAM!T85-[1]LAM!$E85</f>
        <v>-24.479315042607197</v>
      </c>
      <c r="U85" s="2">
        <f>[1]LAM!U85-[1]LAM!$E85</f>
        <v>-23.322362984765959</v>
      </c>
    </row>
    <row r="86" spans="1:21" x14ac:dyDescent="0.35">
      <c r="A86" s="1" t="s">
        <v>0</v>
      </c>
      <c r="B86" s="1" t="s">
        <v>1</v>
      </c>
      <c r="C86" s="1" t="s">
        <v>419</v>
      </c>
      <c r="D86" s="1" t="s">
        <v>86</v>
      </c>
      <c r="E86" s="2">
        <f>[1]LAM!E86-[1]LAM!$E86</f>
        <v>0</v>
      </c>
      <c r="F86" s="2">
        <f>[1]LAM!F86-[1]LAM!$E86</f>
        <v>-5.9076901953423828</v>
      </c>
      <c r="G86" s="2">
        <f>[1]LAM!G86-[1]LAM!$E86</f>
        <v>-10.29003278054887</v>
      </c>
      <c r="H86" s="2">
        <f>[1]LAM!H86-[1]LAM!$E86</f>
        <v>-20.632205915800483</v>
      </c>
      <c r="I86" s="2">
        <f>[1]LAM!I86-[1]LAM!$E86</f>
        <v>-23.188441835793071</v>
      </c>
      <c r="J86" s="2">
        <f>[1]LAM!J86-[1]LAM!$E86</f>
        <v>-26.436459377147742</v>
      </c>
      <c r="K86" s="2">
        <f>[1]LAM!K86-[1]LAM!$E86</f>
        <v>-27.741309590961478</v>
      </c>
      <c r="L86" s="2">
        <f>[1]LAM!L86-[1]LAM!$E86</f>
        <v>-27.745832586069994</v>
      </c>
      <c r="M86" s="2">
        <f>[1]LAM!M86-[1]LAM!$E86</f>
        <v>-27.745832586069994</v>
      </c>
      <c r="N86" s="2">
        <f>[1]LAM!N86-[1]LAM!$E86</f>
        <v>-27.745832586069994</v>
      </c>
      <c r="O86" s="2">
        <f>[1]LAM!O86-[1]LAM!$E86</f>
        <v>-27.745832586069994</v>
      </c>
      <c r="P86" s="2">
        <f>[1]LAM!P86-[1]LAM!$E86</f>
        <v>-27.745832586069994</v>
      </c>
      <c r="Q86" s="2">
        <f>[1]LAM!Q86-[1]LAM!$E86</f>
        <v>-27.745832586069994</v>
      </c>
      <c r="R86" s="2">
        <f>[1]LAM!R86-[1]LAM!$E86</f>
        <v>-27.682185019960016</v>
      </c>
      <c r="S86" s="2">
        <f>[1]LAM!S86-[1]LAM!$E86</f>
        <v>-27.34007952846838</v>
      </c>
      <c r="T86" s="2">
        <f>[1]LAM!T86-[1]LAM!$E86</f>
        <v>-27.060367795074498</v>
      </c>
      <c r="U86" s="2">
        <f>[1]LAM!U86-[1]LAM!$E86</f>
        <v>-27.060367795074498</v>
      </c>
    </row>
    <row r="87" spans="1:21" x14ac:dyDescent="0.35">
      <c r="A87" s="1" t="s">
        <v>0</v>
      </c>
      <c r="B87" s="1" t="s">
        <v>1</v>
      </c>
      <c r="C87" s="1" t="s">
        <v>419</v>
      </c>
      <c r="D87" s="1" t="s">
        <v>87</v>
      </c>
      <c r="E87" s="2">
        <f>[1]LAM!E87-[1]LAM!$E87</f>
        <v>0</v>
      </c>
      <c r="F87" s="2">
        <f>[1]LAM!F87-[1]LAM!$E87</f>
        <v>-5.9464295161757832</v>
      </c>
      <c r="G87" s="2">
        <f>[1]LAM!G87-[1]LAM!$E87</f>
        <v>-11.44761417714372</v>
      </c>
      <c r="H87" s="2">
        <f>[1]LAM!H87-[1]LAM!$E87</f>
        <v>-11.44761417714372</v>
      </c>
      <c r="I87" s="2">
        <f>[1]LAM!I87-[1]LAM!$E87</f>
        <v>-22.562698510261498</v>
      </c>
      <c r="J87" s="2">
        <f>[1]LAM!J87-[1]LAM!$E87</f>
        <v>-25.708308815257155</v>
      </c>
      <c r="K87" s="2">
        <f>[1]LAM!K87-[1]LAM!$E87</f>
        <v>-29.86695047937647</v>
      </c>
      <c r="L87" s="2">
        <f>[1]LAM!L87-[1]LAM!$E87</f>
        <v>-32.082108595724883</v>
      </c>
      <c r="M87" s="2">
        <f>[1]LAM!M87-[1]LAM!$E87</f>
        <v>-36.715054659165524</v>
      </c>
      <c r="N87" s="2">
        <f>[1]LAM!N87-[1]LAM!$E87</f>
        <v>-37.880923852876492</v>
      </c>
      <c r="O87" s="2">
        <f>[1]LAM!O87-[1]LAM!$E87</f>
        <v>-37.880923852876492</v>
      </c>
      <c r="P87" s="2">
        <f>[1]LAM!P87-[1]LAM!$E87</f>
        <v>-37.880923852876492</v>
      </c>
      <c r="Q87" s="2">
        <f>[1]LAM!Q87-[1]LAM!$E87</f>
        <v>-37.880923852876492</v>
      </c>
      <c r="R87" s="2">
        <f>[1]LAM!R87-[1]LAM!$E87</f>
        <v>-37.880923852876492</v>
      </c>
      <c r="S87" s="2">
        <f>[1]LAM!S87-[1]LAM!$E87</f>
        <v>-37.880923852876492</v>
      </c>
      <c r="T87" s="2">
        <f>[1]LAM!T87-[1]LAM!$E87</f>
        <v>-37.880923852876492</v>
      </c>
      <c r="U87" s="2">
        <f>[1]LAM!U87-[1]LAM!$E87</f>
        <v>-37.880923852876492</v>
      </c>
    </row>
    <row r="88" spans="1:21" x14ac:dyDescent="0.35">
      <c r="A88" s="1" t="s">
        <v>0</v>
      </c>
      <c r="B88" s="1" t="s">
        <v>1</v>
      </c>
      <c r="C88" s="1" t="s">
        <v>419</v>
      </c>
      <c r="D88" s="1" t="s">
        <v>88</v>
      </c>
      <c r="E88" s="2">
        <f>[1]LAM!E88-[1]LAM!$E88</f>
        <v>0</v>
      </c>
      <c r="F88" s="2">
        <f>[1]LAM!F88-[1]LAM!$E88</f>
        <v>-2.6516136713678122</v>
      </c>
      <c r="G88" s="2">
        <f>[1]LAM!G88-[1]LAM!$E88</f>
        <v>-16.963062604133654</v>
      </c>
      <c r="H88" s="2">
        <f>[1]LAM!H88-[1]LAM!$E88</f>
        <v>-23.733308455560319</v>
      </c>
      <c r="I88" s="2">
        <f>[1]LAM!I88-[1]LAM!$E88</f>
        <v>-27.148719292852419</v>
      </c>
      <c r="J88" s="2">
        <f>[1]LAM!J88-[1]LAM!$E88</f>
        <v>-33.567803177572756</v>
      </c>
      <c r="K88" s="2">
        <f>[1]LAM!K88-[1]LAM!$E88</f>
        <v>-39.482654402687956</v>
      </c>
      <c r="L88" s="2">
        <f>[1]LAM!L88-[1]LAM!$E88</f>
        <v>-39.482654402687956</v>
      </c>
      <c r="M88" s="2">
        <f>[1]LAM!M88-[1]LAM!$E88</f>
        <v>-39.482654402687956</v>
      </c>
      <c r="N88" s="2">
        <f>[1]LAM!N88-[1]LAM!$E88</f>
        <v>-39.60332960225287</v>
      </c>
      <c r="O88" s="2">
        <f>[1]LAM!O88-[1]LAM!$E88</f>
        <v>-40.167417070849439</v>
      </c>
      <c r="P88" s="2">
        <f>[1]LAM!P88-[1]LAM!$E88</f>
        <v>-40.167417070849439</v>
      </c>
      <c r="Q88" s="2">
        <f>[1]LAM!Q88-[1]LAM!$E88</f>
        <v>-40.474084420248445</v>
      </c>
      <c r="R88" s="2">
        <f>[1]LAM!R88-[1]LAM!$E88</f>
        <v>-40.474084420248445</v>
      </c>
      <c r="S88" s="2">
        <f>[1]LAM!S88-[1]LAM!$E88</f>
        <v>-40.638993995280373</v>
      </c>
      <c r="T88" s="2">
        <f>[1]LAM!T88-[1]LAM!$E88</f>
        <v>-40.742473506518856</v>
      </c>
      <c r="U88" s="2">
        <f>[1]LAM!U88-[1]LAM!$E88</f>
        <v>-40.742473506518856</v>
      </c>
    </row>
    <row r="89" spans="1:21" x14ac:dyDescent="0.35">
      <c r="A89" s="1" t="s">
        <v>0</v>
      </c>
      <c r="B89" s="1" t="s">
        <v>1</v>
      </c>
      <c r="C89" s="1" t="s">
        <v>419</v>
      </c>
      <c r="D89" s="1" t="s">
        <v>89</v>
      </c>
      <c r="E89" s="2">
        <f>[1]LAM!E89-[1]LAM!$E89</f>
        <v>0</v>
      </c>
      <c r="F89" s="2">
        <f>[1]LAM!F89-[1]LAM!$E89</f>
        <v>-7.7936080678001645</v>
      </c>
      <c r="G89" s="2">
        <f>[1]LAM!G89-[1]LAM!$E89</f>
        <v>-7.7936080678001645</v>
      </c>
      <c r="H89" s="2">
        <f>[1]LAM!H89-[1]LAM!$E89</f>
        <v>-7.7936080678001645</v>
      </c>
      <c r="I89" s="2">
        <f>[1]LAM!I89-[1]LAM!$E89</f>
        <v>-18.777200061761434</v>
      </c>
      <c r="J89" s="2">
        <f>[1]LAM!J89-[1]LAM!$E89</f>
        <v>-30.1536935258559</v>
      </c>
      <c r="K89" s="2">
        <f>[1]LAM!K89-[1]LAM!$E89</f>
        <v>-33.506330302417766</v>
      </c>
      <c r="L89" s="2">
        <f>[1]LAM!L89-[1]LAM!$E89</f>
        <v>-35.415404647858374</v>
      </c>
      <c r="M89" s="2">
        <f>[1]LAM!M89-[1]LAM!$E89</f>
        <v>-40.01549821412339</v>
      </c>
      <c r="N89" s="2">
        <f>[1]LAM!N89-[1]LAM!$E89</f>
        <v>-43.75000243938976</v>
      </c>
      <c r="O89" s="2">
        <f>[1]LAM!O89-[1]LAM!$E89</f>
        <v>-45.415148524251649</v>
      </c>
      <c r="P89" s="2">
        <f>[1]LAM!P89-[1]LAM!$E89</f>
        <v>-45.415148524251649</v>
      </c>
      <c r="Q89" s="2">
        <f>[1]LAM!Q89-[1]LAM!$E89</f>
        <v>-45.415148524251649</v>
      </c>
      <c r="R89" s="2">
        <f>[1]LAM!R89-[1]LAM!$E89</f>
        <v>-45.415148524251649</v>
      </c>
      <c r="S89" s="2">
        <f>[1]LAM!S89-[1]LAM!$E89</f>
        <v>-45.415148524251649</v>
      </c>
      <c r="T89" s="2">
        <f>[1]LAM!T89-[1]LAM!$E89</f>
        <v>-45.415148524251649</v>
      </c>
      <c r="U89" s="2">
        <f>[1]LAM!U89-[1]LAM!$E89</f>
        <v>-45.498572902421799</v>
      </c>
    </row>
    <row r="90" spans="1:21" x14ac:dyDescent="0.35">
      <c r="A90" s="1" t="s">
        <v>0</v>
      </c>
      <c r="B90" s="1" t="s">
        <v>1</v>
      </c>
      <c r="C90" s="1" t="s">
        <v>419</v>
      </c>
      <c r="D90" s="1" t="s">
        <v>90</v>
      </c>
      <c r="E90" s="2">
        <f>[1]LAM!E90-[1]LAM!$E90</f>
        <v>0</v>
      </c>
      <c r="F90" s="2">
        <f>[1]LAM!F90-[1]LAM!$E90</f>
        <v>-3.1670206692293874</v>
      </c>
      <c r="G90" s="2">
        <f>[1]LAM!G90-[1]LAM!$E90</f>
        <v>-18.107537610101346</v>
      </c>
      <c r="H90" s="2">
        <f>[1]LAM!H90-[1]LAM!$E90</f>
        <v>-24.09050079323265</v>
      </c>
      <c r="I90" s="2">
        <f>[1]LAM!I90-[1]LAM!$E90</f>
        <v>-28.131827309710772</v>
      </c>
      <c r="J90" s="2">
        <f>[1]LAM!J90-[1]LAM!$E90</f>
        <v>-28.131827309710772</v>
      </c>
      <c r="K90" s="2">
        <f>[1]LAM!K90-[1]LAM!$E90</f>
        <v>-26.647634923925025</v>
      </c>
      <c r="L90" s="2">
        <f>[1]LAM!L90-[1]LAM!$E90</f>
        <v>-24.257199254587576</v>
      </c>
      <c r="M90" s="2">
        <f>[1]LAM!M90-[1]LAM!$E90</f>
        <v>-23.135084428013187</v>
      </c>
      <c r="N90" s="2">
        <f>[1]LAM!N90-[1]LAM!$E90</f>
        <v>-21.243829949790964</v>
      </c>
      <c r="O90" s="2">
        <f>[1]LAM!O90-[1]LAM!$E90</f>
        <v>-21.243829949790964</v>
      </c>
      <c r="P90" s="2">
        <f>[1]LAM!P90-[1]LAM!$E90</f>
        <v>-21.243829949790964</v>
      </c>
      <c r="Q90" s="2">
        <f>[1]LAM!Q90-[1]LAM!$E90</f>
        <v>-19.971183258268439</v>
      </c>
      <c r="R90" s="2">
        <f>[1]LAM!R90-[1]LAM!$E90</f>
        <v>-19.971183258268439</v>
      </c>
      <c r="S90" s="2">
        <f>[1]LAM!S90-[1]LAM!$E90</f>
        <v>-18.832899257548263</v>
      </c>
      <c r="T90" s="2">
        <f>[1]LAM!T90-[1]LAM!$E90</f>
        <v>-18.817178279732659</v>
      </c>
      <c r="U90" s="2">
        <f>[1]LAM!U90-[1]LAM!$E90</f>
        <v>-16.927117450275475</v>
      </c>
    </row>
    <row r="91" spans="1:21" x14ac:dyDescent="0.35">
      <c r="A91" s="1" t="s">
        <v>0</v>
      </c>
      <c r="B91" s="1" t="s">
        <v>1</v>
      </c>
      <c r="C91" s="1" t="s">
        <v>419</v>
      </c>
      <c r="D91" s="1" t="s">
        <v>91</v>
      </c>
      <c r="E91" s="2">
        <f>[1]LAM!E91-[1]LAM!$E91</f>
        <v>0</v>
      </c>
      <c r="F91" s="2">
        <f>[1]LAM!F91-[1]LAM!$E91</f>
        <v>-4.1024539614351596</v>
      </c>
      <c r="G91" s="2">
        <f>[1]LAM!G91-[1]LAM!$E91</f>
        <v>-11.049711424263577</v>
      </c>
      <c r="H91" s="2">
        <f>[1]LAM!H91-[1]LAM!$E91</f>
        <v>-18.345871170573304</v>
      </c>
      <c r="I91" s="2">
        <f>[1]LAM!I91-[1]LAM!$E91</f>
        <v>-25.836109541699571</v>
      </c>
      <c r="J91" s="2">
        <f>[1]LAM!J91-[1]LAM!$E91</f>
        <v>-28.840346007949066</v>
      </c>
      <c r="K91" s="2">
        <f>[1]LAM!K91-[1]LAM!$E91</f>
        <v>-28.840346007949066</v>
      </c>
      <c r="L91" s="2">
        <f>[1]LAM!L91-[1]LAM!$E91</f>
        <v>-28.840346007949066</v>
      </c>
      <c r="M91" s="2">
        <f>[1]LAM!M91-[1]LAM!$E91</f>
        <v>-28.528754456755308</v>
      </c>
      <c r="N91" s="2">
        <f>[1]LAM!N91-[1]LAM!$E91</f>
        <v>-28.130128895286063</v>
      </c>
      <c r="O91" s="2">
        <f>[1]LAM!O91-[1]LAM!$E91</f>
        <v>-25.856558687873218</v>
      </c>
      <c r="P91" s="2">
        <f>[1]LAM!P91-[1]LAM!$E91</f>
        <v>-24.782917706721747</v>
      </c>
      <c r="Q91" s="2">
        <f>[1]LAM!Q91-[1]LAM!$E91</f>
        <v>-22.807088327218693</v>
      </c>
      <c r="R91" s="2">
        <f>[1]LAM!R91-[1]LAM!$E91</f>
        <v>-22.807088327218693</v>
      </c>
      <c r="S91" s="2">
        <f>[1]LAM!S91-[1]LAM!$E91</f>
        <v>-22.006552242922552</v>
      </c>
      <c r="T91" s="2">
        <f>[1]LAM!T91-[1]LAM!$E91</f>
        <v>-20.744896950394676</v>
      </c>
      <c r="U91" s="2">
        <f>[1]LAM!U91-[1]LAM!$E91</f>
        <v>-18.190105373521817</v>
      </c>
    </row>
    <row r="92" spans="1:21" x14ac:dyDescent="0.35">
      <c r="A92" s="1" t="s">
        <v>0</v>
      </c>
      <c r="B92" s="1" t="s">
        <v>1</v>
      </c>
      <c r="C92" s="1" t="s">
        <v>419</v>
      </c>
      <c r="D92" s="1" t="s">
        <v>92</v>
      </c>
      <c r="E92" s="2">
        <f>[1]LAM!E92-[1]LAM!$E92</f>
        <v>0</v>
      </c>
      <c r="F92" s="2">
        <f>[1]LAM!F92-[1]LAM!$E92</f>
        <v>-3.0143198639782156</v>
      </c>
      <c r="G92" s="2">
        <f>[1]LAM!G92-[1]LAM!$E92</f>
        <v>-18.162269538293017</v>
      </c>
      <c r="H92" s="2">
        <f>[1]LAM!H92-[1]LAM!$E92</f>
        <v>-22.149870362746498</v>
      </c>
      <c r="I92" s="2">
        <f>[1]LAM!I92-[1]LAM!$E92</f>
        <v>-27.985581041148734</v>
      </c>
      <c r="J92" s="2">
        <f>[1]LAM!J92-[1]LAM!$E92</f>
        <v>-29.862126274179857</v>
      </c>
      <c r="K92" s="2">
        <f>[1]LAM!K92-[1]LAM!$E92</f>
        <v>-29.862126274179857</v>
      </c>
      <c r="L92" s="2">
        <f>[1]LAM!L92-[1]LAM!$E92</f>
        <v>-29.862126274179857</v>
      </c>
      <c r="M92" s="2">
        <f>[1]LAM!M92-[1]LAM!$E92</f>
        <v>-29.52728457148163</v>
      </c>
      <c r="N92" s="2">
        <f>[1]LAM!N92-[1]LAM!$E92</f>
        <v>-29.391021412604175</v>
      </c>
      <c r="O92" s="2">
        <f>[1]LAM!O92-[1]LAM!$E92</f>
        <v>-26.226681358290492</v>
      </c>
      <c r="P92" s="2">
        <f>[1]LAM!P92-[1]LAM!$E92</f>
        <v>-24.617775524668261</v>
      </c>
      <c r="Q92" s="2">
        <f>[1]LAM!Q92-[1]LAM!$E92</f>
        <v>-23.436382827522408</v>
      </c>
      <c r="R92" s="2">
        <f>[1]LAM!R92-[1]LAM!$E92</f>
        <v>-22.676836658914056</v>
      </c>
      <c r="S92" s="2">
        <f>[1]LAM!S92-[1]LAM!$E92</f>
        <v>-20.21907692246802</v>
      </c>
      <c r="T92" s="2">
        <f>[1]LAM!T92-[1]LAM!$E92</f>
        <v>-19.189036954628918</v>
      </c>
      <c r="U92" s="2">
        <f>[1]LAM!U92-[1]LAM!$E92</f>
        <v>-17.648936588224942</v>
      </c>
    </row>
    <row r="93" spans="1:21" x14ac:dyDescent="0.35">
      <c r="A93" s="1" t="s">
        <v>0</v>
      </c>
      <c r="B93" s="1" t="s">
        <v>1</v>
      </c>
      <c r="C93" s="1" t="s">
        <v>419</v>
      </c>
      <c r="D93" s="1" t="s">
        <v>93</v>
      </c>
      <c r="E93" s="2">
        <f>[1]LAM!E93-[1]LAM!$E93</f>
        <v>0</v>
      </c>
      <c r="F93" s="2">
        <f>[1]LAM!F93-[1]LAM!$E93</f>
        <v>-6.8341217484574912</v>
      </c>
      <c r="G93" s="2">
        <f>[1]LAM!G93-[1]LAM!$E93</f>
        <v>-6.8341217484574912</v>
      </c>
      <c r="H93" s="2">
        <f>[1]LAM!H93-[1]LAM!$E93</f>
        <v>-14.377512762973424</v>
      </c>
      <c r="I93" s="2">
        <f>[1]LAM!I93-[1]LAM!$E93</f>
        <v>-17.880567146041258</v>
      </c>
      <c r="J93" s="2">
        <f>[1]LAM!J93-[1]LAM!$E93</f>
        <v>-22.19810710064111</v>
      </c>
      <c r="K93" s="2">
        <f>[1]LAM!K93-[1]LAM!$E93</f>
        <v>-23.61761837457135</v>
      </c>
      <c r="L93" s="2">
        <f>[1]LAM!L93-[1]LAM!$E93</f>
        <v>-23.61761837457135</v>
      </c>
      <c r="M93" s="2">
        <f>[1]LAM!M93-[1]LAM!$E93</f>
        <v>-22.452728612862316</v>
      </c>
      <c r="N93" s="2">
        <f>[1]LAM!N93-[1]LAM!$E93</f>
        <v>-20.20557090282901</v>
      </c>
      <c r="O93" s="2">
        <f>[1]LAM!O93-[1]LAM!$E93</f>
        <v>-18.346396342726194</v>
      </c>
      <c r="P93" s="2">
        <f>[1]LAM!P93-[1]LAM!$E93</f>
        <v>-14.468468415431687</v>
      </c>
      <c r="Q93" s="2">
        <f>[1]LAM!Q93-[1]LAM!$E93</f>
        <v>-11.175165325250802</v>
      </c>
      <c r="R93" s="2">
        <f>[1]LAM!R93-[1]LAM!$E93</f>
        <v>-7.174083572850833</v>
      </c>
      <c r="S93" s="2">
        <f>[1]LAM!S93-[1]LAM!$E93</f>
        <v>-4.797299006450487</v>
      </c>
      <c r="T93" s="2">
        <f>[1]LAM!T93-[1]LAM!$E93</f>
        <v>-2.8028137725994497</v>
      </c>
      <c r="U93" s="2">
        <f>[1]LAM!U93-[1]LAM!$E93</f>
        <v>-2.1762636841229437</v>
      </c>
    </row>
    <row r="94" spans="1:21" x14ac:dyDescent="0.35">
      <c r="A94" s="1" t="s">
        <v>0</v>
      </c>
      <c r="B94" s="1" t="s">
        <v>1</v>
      </c>
      <c r="C94" s="1" t="s">
        <v>419</v>
      </c>
      <c r="D94" s="1" t="s">
        <v>94</v>
      </c>
      <c r="E94" s="2">
        <f>[1]LAM!E94-[1]LAM!$E94</f>
        <v>0</v>
      </c>
      <c r="F94" s="2">
        <f>[1]LAM!F94-[1]LAM!$E94</f>
        <v>-8.4781327299408247</v>
      </c>
      <c r="G94" s="2">
        <f>[1]LAM!G94-[1]LAM!$E94</f>
        <v>-8.4781327299408247</v>
      </c>
      <c r="H94" s="2">
        <f>[1]LAM!H94-[1]LAM!$E94</f>
        <v>-15.538278934713944</v>
      </c>
      <c r="I94" s="2">
        <f>[1]LAM!I94-[1]LAM!$E94</f>
        <v>-23.605415478618085</v>
      </c>
      <c r="J94" s="2">
        <f>[1]LAM!J94-[1]LAM!$E94</f>
        <v>-26.371732128362964</v>
      </c>
      <c r="K94" s="2">
        <f>[1]LAM!K94-[1]LAM!$E94</f>
        <v>-27.564358976530045</v>
      </c>
      <c r="L94" s="2">
        <f>[1]LAM!L94-[1]LAM!$E94</f>
        <v>-28.135815835413752</v>
      </c>
      <c r="M94" s="2">
        <f>[1]LAM!M94-[1]LAM!$E94</f>
        <v>-28.135815835413752</v>
      </c>
      <c r="N94" s="2">
        <f>[1]LAM!N94-[1]LAM!$E94</f>
        <v>-28.135815835413752</v>
      </c>
      <c r="O94" s="2">
        <f>[1]LAM!O94-[1]LAM!$E94</f>
        <v>-28.135815835413752</v>
      </c>
      <c r="P94" s="2">
        <f>[1]LAM!P94-[1]LAM!$E94</f>
        <v>-27.513263940941115</v>
      </c>
      <c r="Q94" s="2">
        <f>[1]LAM!Q94-[1]LAM!$E94</f>
        <v>-26.374762149196215</v>
      </c>
      <c r="R94" s="2">
        <f>[1]LAM!R94-[1]LAM!$E94</f>
        <v>-24.924788802767281</v>
      </c>
      <c r="S94" s="2">
        <f>[1]LAM!S94-[1]LAM!$E94</f>
        <v>-22.333760407955879</v>
      </c>
      <c r="T94" s="2">
        <f>[1]LAM!T94-[1]LAM!$E94</f>
        <v>-20.313276068776503</v>
      </c>
      <c r="U94" s="2">
        <f>[1]LAM!U94-[1]LAM!$E94</f>
        <v>-19.483518571280058</v>
      </c>
    </row>
    <row r="95" spans="1:21" x14ac:dyDescent="0.35">
      <c r="A95" s="1" t="s">
        <v>0</v>
      </c>
      <c r="B95" s="1" t="s">
        <v>1</v>
      </c>
      <c r="C95" s="1" t="s">
        <v>419</v>
      </c>
      <c r="D95" s="1" t="s">
        <v>95</v>
      </c>
      <c r="E95" s="2">
        <f>[1]LAM!E95-[1]LAM!$E95</f>
        <v>0</v>
      </c>
      <c r="F95" s="2">
        <f>[1]LAM!F95-[1]LAM!$E95</f>
        <v>-5.013930645699574</v>
      </c>
      <c r="G95" s="2">
        <f>[1]LAM!G95-[1]LAM!$E95</f>
        <v>-13.104790181306299</v>
      </c>
      <c r="H95" s="2">
        <f>[1]LAM!H95-[1]LAM!$E95</f>
        <v>-13.104790181306299</v>
      </c>
      <c r="I95" s="2">
        <f>[1]LAM!I95-[1]LAM!$E95</f>
        <v>-22.615036544387877</v>
      </c>
      <c r="J95" s="2">
        <f>[1]LAM!J95-[1]LAM!$E95</f>
        <v>-25.551687853835304</v>
      </c>
      <c r="K95" s="2">
        <f>[1]LAM!K95-[1]LAM!$E95</f>
        <v>-25.551687853835304</v>
      </c>
      <c r="L95" s="2">
        <f>[1]LAM!L95-[1]LAM!$E95</f>
        <v>-23.964552991142057</v>
      </c>
      <c r="M95" s="2">
        <f>[1]LAM!M95-[1]LAM!$E95</f>
        <v>-23.008608213544903</v>
      </c>
      <c r="N95" s="2">
        <f>[1]LAM!N95-[1]LAM!$E95</f>
        <v>-22.491194796903542</v>
      </c>
      <c r="O95" s="2">
        <f>[1]LAM!O95-[1]LAM!$E95</f>
        <v>-20.616250184838435</v>
      </c>
      <c r="P95" s="2">
        <f>[1]LAM!P95-[1]LAM!$E95</f>
        <v>-17.682210384400321</v>
      </c>
      <c r="Q95" s="2">
        <f>[1]LAM!Q95-[1]LAM!$E95</f>
        <v>-13.89547072900325</v>
      </c>
      <c r="R95" s="2">
        <f>[1]LAM!R95-[1]LAM!$E95</f>
        <v>-12.124882452015186</v>
      </c>
      <c r="S95" s="2">
        <f>[1]LAM!S95-[1]LAM!$E95</f>
        <v>-11.045322801276257</v>
      </c>
      <c r="T95" s="2">
        <f>[1]LAM!T95-[1]LAM!$E95</f>
        <v>-9.6030866736658425</v>
      </c>
      <c r="U95" s="2">
        <f>[1]LAM!U95-[1]LAM!$E95</f>
        <v>-8.0506798839512896</v>
      </c>
    </row>
    <row r="96" spans="1:21" x14ac:dyDescent="0.35">
      <c r="A96" s="1" t="s">
        <v>0</v>
      </c>
      <c r="B96" s="1" t="s">
        <v>1</v>
      </c>
      <c r="C96" s="1" t="s">
        <v>419</v>
      </c>
      <c r="D96" s="1" t="s">
        <v>96</v>
      </c>
      <c r="E96" s="2">
        <f>[1]LAM!E96-[1]LAM!$E96</f>
        <v>0</v>
      </c>
      <c r="F96" s="2">
        <f>[1]LAM!F96-[1]LAM!$E96</f>
        <v>-3.7251363489131393</v>
      </c>
      <c r="G96" s="2">
        <f>[1]LAM!G96-[1]LAM!$E96</f>
        <v>-16.977166592097205</v>
      </c>
      <c r="H96" s="2">
        <f>[1]LAM!H96-[1]LAM!$E96</f>
        <v>-24.070501221020848</v>
      </c>
      <c r="I96" s="2">
        <f>[1]LAM!I96-[1]LAM!$E96</f>
        <v>-29.743655732145697</v>
      </c>
      <c r="J96" s="2">
        <f>[1]LAM!J96-[1]LAM!$E96</f>
        <v>-29.743655732145697</v>
      </c>
      <c r="K96" s="2">
        <f>[1]LAM!K96-[1]LAM!$E96</f>
        <v>-29.743655732145697</v>
      </c>
      <c r="L96" s="2">
        <f>[1]LAM!L96-[1]LAM!$E96</f>
        <v>-27.078953898241181</v>
      </c>
      <c r="M96" s="2">
        <f>[1]LAM!M96-[1]LAM!$E96</f>
        <v>-23.085214651684694</v>
      </c>
      <c r="N96" s="2">
        <f>[1]LAM!N96-[1]LAM!$E96</f>
        <v>-18.016360524857689</v>
      </c>
      <c r="O96" s="2">
        <f>[1]LAM!O96-[1]LAM!$E96</f>
        <v>-14.184419378952143</v>
      </c>
      <c r="P96" s="2">
        <f>[1]LAM!P96-[1]LAM!$E96</f>
        <v>-10.969863312112679</v>
      </c>
      <c r="Q96" s="2">
        <f>[1]LAM!Q96-[1]LAM!$E96</f>
        <v>-8.2768642027650827</v>
      </c>
      <c r="R96" s="2">
        <f>[1]LAM!R96-[1]LAM!$E96</f>
        <v>-5.8612312775957633</v>
      </c>
      <c r="S96" s="2">
        <f>[1]LAM!S96-[1]LAM!$E96</f>
        <v>-4.7977178382865446</v>
      </c>
      <c r="T96" s="2">
        <f>[1]LAM!T96-[1]LAM!$E96</f>
        <v>-3.1379653457582748</v>
      </c>
      <c r="U96" s="2">
        <f>[1]LAM!U96-[1]LAM!$E96</f>
        <v>-1.180310479275505</v>
      </c>
    </row>
    <row r="97" spans="1:21" x14ac:dyDescent="0.35">
      <c r="A97" s="1" t="s">
        <v>0</v>
      </c>
      <c r="B97" s="1" t="s">
        <v>1</v>
      </c>
      <c r="C97" s="1" t="s">
        <v>419</v>
      </c>
      <c r="D97" s="1" t="s">
        <v>97</v>
      </c>
      <c r="E97" s="2">
        <f>[1]LAM!E97-[1]LAM!$E97</f>
        <v>0</v>
      </c>
      <c r="F97" s="2">
        <f>[1]LAM!F97-[1]LAM!$E97</f>
        <v>-7.7403818954375083</v>
      </c>
      <c r="G97" s="2">
        <f>[1]LAM!G97-[1]LAM!$E97</f>
        <v>-8.3037456764313902</v>
      </c>
      <c r="H97" s="2">
        <f>[1]LAM!H97-[1]LAM!$E97</f>
        <v>-8.3037456764313902</v>
      </c>
      <c r="I97" s="2">
        <f>[1]LAM!I97-[1]LAM!$E97</f>
        <v>-20.858494639536417</v>
      </c>
      <c r="J97" s="2">
        <f>[1]LAM!J97-[1]LAM!$E97</f>
        <v>-26.508464116593672</v>
      </c>
      <c r="K97" s="2">
        <f>[1]LAM!K97-[1]LAM!$E97</f>
        <v>-29.213999626722057</v>
      </c>
      <c r="L97" s="2">
        <f>[1]LAM!L97-[1]LAM!$E97</f>
        <v>-29.213999626722057</v>
      </c>
      <c r="M97" s="2">
        <f>[1]LAM!M97-[1]LAM!$E97</f>
        <v>-29.213999626722057</v>
      </c>
      <c r="N97" s="2">
        <f>[1]LAM!N97-[1]LAM!$E97</f>
        <v>-28.937052351553376</v>
      </c>
      <c r="O97" s="2">
        <f>[1]LAM!O97-[1]LAM!$E97</f>
        <v>-28.145171285540201</v>
      </c>
      <c r="P97" s="2">
        <f>[1]LAM!P97-[1]LAM!$E97</f>
        <v>-26.11226939861514</v>
      </c>
      <c r="Q97" s="2">
        <f>[1]LAM!Q97-[1]LAM!$E97</f>
        <v>-25.286937535261671</v>
      </c>
      <c r="R97" s="2">
        <f>[1]LAM!R97-[1]LAM!$E97</f>
        <v>-23.598904336949772</v>
      </c>
      <c r="S97" s="2">
        <f>[1]LAM!S97-[1]LAM!$E97</f>
        <v>-20.351851912862003</v>
      </c>
      <c r="T97" s="2">
        <f>[1]LAM!T97-[1]LAM!$E97</f>
        <v>-19.227550907979662</v>
      </c>
      <c r="U97" s="2">
        <f>[1]LAM!U97-[1]LAM!$E97</f>
        <v>-17.664803841620383</v>
      </c>
    </row>
    <row r="98" spans="1:21" x14ac:dyDescent="0.35">
      <c r="A98" s="1" t="s">
        <v>0</v>
      </c>
      <c r="B98" s="1" t="s">
        <v>1</v>
      </c>
      <c r="C98" s="1" t="s">
        <v>419</v>
      </c>
      <c r="D98" s="1" t="s">
        <v>98</v>
      </c>
      <c r="E98" s="2">
        <f>[1]LAM!E98-[1]LAM!$E98</f>
        <v>0</v>
      </c>
      <c r="F98" s="2">
        <f>[1]LAM!F98-[1]LAM!$E98</f>
        <v>-6.3064344924558213</v>
      </c>
      <c r="G98" s="2">
        <f>[1]LAM!G98-[1]LAM!$E98</f>
        <v>-18.042098907888061</v>
      </c>
      <c r="H98" s="2">
        <f>[1]LAM!H98-[1]LAM!$E98</f>
        <v>-18.042098907888061</v>
      </c>
      <c r="I98" s="2">
        <f>[1]LAM!I98-[1]LAM!$E98</f>
        <v>-28.152826290529731</v>
      </c>
      <c r="J98" s="2">
        <f>[1]LAM!J98-[1]LAM!$E98</f>
        <v>-35.75263645503049</v>
      </c>
      <c r="K98" s="2">
        <f>[1]LAM!K98-[1]LAM!$E98</f>
        <v>-36.14650411894506</v>
      </c>
      <c r="L98" s="2">
        <f>[1]LAM!L98-[1]LAM!$E98</f>
        <v>-40.559765741931322</v>
      </c>
      <c r="M98" s="2">
        <f>[1]LAM!M98-[1]LAM!$E98</f>
        <v>-41.902374121925639</v>
      </c>
      <c r="N98" s="2">
        <f>[1]LAM!N98-[1]LAM!$E98</f>
        <v>-42.361628197128077</v>
      </c>
      <c r="O98" s="2">
        <f>[1]LAM!O98-[1]LAM!$E98</f>
        <v>-42.64271152400341</v>
      </c>
      <c r="P98" s="2">
        <f>[1]LAM!P98-[1]LAM!$E98</f>
        <v>-42.64271152400341</v>
      </c>
      <c r="Q98" s="2">
        <f>[1]LAM!Q98-[1]LAM!$E98</f>
        <v>-42.64271152400341</v>
      </c>
      <c r="R98" s="2">
        <f>[1]LAM!R98-[1]LAM!$E98</f>
        <v>-42.64271152400341</v>
      </c>
      <c r="S98" s="2">
        <f>[1]LAM!S98-[1]LAM!$E98</f>
        <v>-42.64271152400341</v>
      </c>
      <c r="T98" s="2">
        <f>[1]LAM!T98-[1]LAM!$E98</f>
        <v>-42.64271152400341</v>
      </c>
      <c r="U98" s="2">
        <f>[1]LAM!U98-[1]LAM!$E98</f>
        <v>-42.64271152400341</v>
      </c>
    </row>
    <row r="99" spans="1:21" x14ac:dyDescent="0.35">
      <c r="A99" s="1" t="s">
        <v>0</v>
      </c>
      <c r="B99" s="1" t="s">
        <v>1</v>
      </c>
      <c r="C99" s="1" t="s">
        <v>419</v>
      </c>
      <c r="D99" s="1" t="s">
        <v>99</v>
      </c>
      <c r="E99" s="2">
        <f>[1]LAM!E99-[1]LAM!$E99</f>
        <v>0</v>
      </c>
      <c r="F99" s="2">
        <f>[1]LAM!F99-[1]LAM!$E99</f>
        <v>-4.7712442074532504</v>
      </c>
      <c r="G99" s="2">
        <f>[1]LAM!G99-[1]LAM!$E99</f>
        <v>-16.121598843829489</v>
      </c>
      <c r="H99" s="2">
        <f>[1]LAM!H99-[1]LAM!$E99</f>
        <v>-26.203447183371125</v>
      </c>
      <c r="I99" s="2">
        <f>[1]LAM!I99-[1]LAM!$E99</f>
        <v>-30.31910607494747</v>
      </c>
      <c r="J99" s="2">
        <f>[1]LAM!J99-[1]LAM!$E99</f>
        <v>-33.425917192690008</v>
      </c>
      <c r="K99" s="2">
        <f>[1]LAM!K99-[1]LAM!$E99</f>
        <v>-36.833503345548628</v>
      </c>
      <c r="L99" s="2">
        <f>[1]LAM!L99-[1]LAM!$E99</f>
        <v>-38.702094235100063</v>
      </c>
      <c r="M99" s="2">
        <f>[1]LAM!M99-[1]LAM!$E99</f>
        <v>-38.857945824226512</v>
      </c>
      <c r="N99" s="2">
        <f>[1]LAM!N99-[1]LAM!$E99</f>
        <v>-38.857945824226512</v>
      </c>
      <c r="O99" s="2">
        <f>[1]LAM!O99-[1]LAM!$E99</f>
        <v>-38.857945824226512</v>
      </c>
      <c r="P99" s="2">
        <f>[1]LAM!P99-[1]LAM!$E99</f>
        <v>-38.857945824226512</v>
      </c>
      <c r="Q99" s="2">
        <f>[1]LAM!Q99-[1]LAM!$E99</f>
        <v>-38.857945824226512</v>
      </c>
      <c r="R99" s="2">
        <f>[1]LAM!R99-[1]LAM!$E99</f>
        <v>-38.857945824226512</v>
      </c>
      <c r="S99" s="2">
        <f>[1]LAM!S99-[1]LAM!$E99</f>
        <v>-38.857945824226512</v>
      </c>
      <c r="T99" s="2">
        <f>[1]LAM!T99-[1]LAM!$E99</f>
        <v>-38.857945824226512</v>
      </c>
      <c r="U99" s="2">
        <f>[1]LAM!U99-[1]LAM!$E99</f>
        <v>-38.857945824226512</v>
      </c>
    </row>
    <row r="100" spans="1:21" x14ac:dyDescent="0.35">
      <c r="A100" s="1" t="s">
        <v>0</v>
      </c>
      <c r="B100" s="1" t="s">
        <v>1</v>
      </c>
      <c r="C100" s="1" t="s">
        <v>419</v>
      </c>
      <c r="D100" s="1" t="s">
        <v>100</v>
      </c>
      <c r="E100" s="2">
        <f>[1]LAM!E100-[1]LAM!$E100</f>
        <v>0</v>
      </c>
      <c r="F100" s="2">
        <f>[1]LAM!F100-[1]LAM!$E100</f>
        <v>-5.4992604403711454</v>
      </c>
      <c r="G100" s="2">
        <f>[1]LAM!G100-[1]LAM!$E100</f>
        <v>-12.123783870149694</v>
      </c>
      <c r="H100" s="2">
        <f>[1]LAM!H100-[1]LAM!$E100</f>
        <v>-17.801875990499411</v>
      </c>
      <c r="I100" s="2">
        <f>[1]LAM!I100-[1]LAM!$E100</f>
        <v>-24.012512886297102</v>
      </c>
      <c r="J100" s="2">
        <f>[1]LAM!J100-[1]LAM!$E100</f>
        <v>-26.67998949847707</v>
      </c>
      <c r="K100" s="2">
        <f>[1]LAM!K100-[1]LAM!$E100</f>
        <v>-26.67998949847707</v>
      </c>
      <c r="L100" s="2">
        <f>[1]LAM!L100-[1]LAM!$E100</f>
        <v>-27.508657541799295</v>
      </c>
      <c r="M100" s="2">
        <f>[1]LAM!M100-[1]LAM!$E100</f>
        <v>-27.922009879683159</v>
      </c>
      <c r="N100" s="2">
        <f>[1]LAM!N100-[1]LAM!$E100</f>
        <v>-27.922009879683159</v>
      </c>
      <c r="O100" s="2">
        <f>[1]LAM!O100-[1]LAM!$E100</f>
        <v>-27.922009879683159</v>
      </c>
      <c r="P100" s="2">
        <f>[1]LAM!P100-[1]LAM!$E100</f>
        <v>-27.922009879683159</v>
      </c>
      <c r="Q100" s="2">
        <f>[1]LAM!Q100-[1]LAM!$E100</f>
        <v>-27.922009879683159</v>
      </c>
      <c r="R100" s="2">
        <f>[1]LAM!R100-[1]LAM!$E100</f>
        <v>-27.922009879683159</v>
      </c>
      <c r="S100" s="2">
        <f>[1]LAM!S100-[1]LAM!$E100</f>
        <v>-26.3993455905117</v>
      </c>
      <c r="T100" s="2">
        <f>[1]LAM!T100-[1]LAM!$E100</f>
        <v>-26.3993455905117</v>
      </c>
      <c r="U100" s="2">
        <f>[1]LAM!U100-[1]LAM!$E100</f>
        <v>-26.617733246966097</v>
      </c>
    </row>
    <row r="101" spans="1:21" x14ac:dyDescent="0.35">
      <c r="A101" s="1" t="s">
        <v>0</v>
      </c>
      <c r="B101" s="1" t="s">
        <v>1</v>
      </c>
      <c r="C101" s="1" t="s">
        <v>419</v>
      </c>
      <c r="D101" s="1" t="s">
        <v>101</v>
      </c>
      <c r="E101" s="2">
        <f>[1]LAM!E101-[1]LAM!$E101</f>
        <v>0</v>
      </c>
      <c r="F101" s="2">
        <f>[1]LAM!F101-[1]LAM!$E101</f>
        <v>-7.1299064124727209</v>
      </c>
      <c r="G101" s="2">
        <f>[1]LAM!G101-[1]LAM!$E101</f>
        <v>-10.959989722299028</v>
      </c>
      <c r="H101" s="2">
        <f>[1]LAM!H101-[1]LAM!$E101</f>
        <v>-21.491380380678919</v>
      </c>
      <c r="I101" s="2">
        <f>[1]LAM!I101-[1]LAM!$E101</f>
        <v>-25.547542290542637</v>
      </c>
      <c r="J101" s="2">
        <f>[1]LAM!J101-[1]LAM!$E101</f>
        <v>-27.733697978857236</v>
      </c>
      <c r="K101" s="2">
        <f>[1]LAM!K101-[1]LAM!$E101</f>
        <v>-27.733697978857236</v>
      </c>
      <c r="L101" s="2">
        <f>[1]LAM!L101-[1]LAM!$E101</f>
        <v>-25.827040725578144</v>
      </c>
      <c r="M101" s="2">
        <f>[1]LAM!M101-[1]LAM!$E101</f>
        <v>-22.858894967892482</v>
      </c>
      <c r="N101" s="2">
        <f>[1]LAM!N101-[1]LAM!$E101</f>
        <v>-17.618062188049663</v>
      </c>
      <c r="O101" s="2">
        <f>[1]LAM!O101-[1]LAM!$E101</f>
        <v>-11.860701338326479</v>
      </c>
      <c r="P101" s="2">
        <f>[1]LAM!P101-[1]LAM!$E101</f>
        <v>-6.6108731397205958</v>
      </c>
      <c r="Q101" s="2">
        <f>[1]LAM!Q101-[1]LAM!$E101</f>
        <v>-2.0897749647027268</v>
      </c>
      <c r="R101" s="2">
        <f>[1]LAM!R101-[1]LAM!$E101</f>
        <v>2.7778537312210432</v>
      </c>
      <c r="S101" s="2">
        <f>[1]LAM!S101-[1]LAM!$E101</f>
        <v>6.8009305398527005</v>
      </c>
      <c r="T101" s="2">
        <f>[1]LAM!T101-[1]LAM!$E101</f>
        <v>10.308996196985817</v>
      </c>
      <c r="U101" s="2">
        <f>[1]LAM!U101-[1]LAM!$E101</f>
        <v>13.378931176358392</v>
      </c>
    </row>
    <row r="102" spans="1:21" x14ac:dyDescent="0.35">
      <c r="A102" s="1" t="s">
        <v>0</v>
      </c>
      <c r="B102" s="1" t="s">
        <v>1</v>
      </c>
      <c r="C102" s="1" t="s">
        <v>419</v>
      </c>
      <c r="D102" s="1" t="s">
        <v>102</v>
      </c>
      <c r="E102" s="2">
        <f>[1]LAM!E102-[1]LAM!$E102</f>
        <v>0</v>
      </c>
      <c r="F102" s="2">
        <f>[1]LAM!F102-[1]LAM!$E102</f>
        <v>-7.584027590716957</v>
      </c>
      <c r="G102" s="2">
        <f>[1]LAM!G102-[1]LAM!$E102</f>
        <v>-11.252283924879038</v>
      </c>
      <c r="H102" s="2">
        <f>[1]LAM!H102-[1]LAM!$E102</f>
        <v>-13.638362187955479</v>
      </c>
      <c r="I102" s="2">
        <f>[1]LAM!I102-[1]LAM!$E102</f>
        <v>-13.638362187955479</v>
      </c>
      <c r="J102" s="2">
        <f>[1]LAM!J102-[1]LAM!$E102</f>
        <v>-18.865241805831644</v>
      </c>
      <c r="K102" s="2">
        <f>[1]LAM!K102-[1]LAM!$E102</f>
        <v>-22.751378804458682</v>
      </c>
      <c r="L102" s="2">
        <f>[1]LAM!L102-[1]LAM!$E102</f>
        <v>-26.051531050605519</v>
      </c>
      <c r="M102" s="2">
        <f>[1]LAM!M102-[1]LAM!$E102</f>
        <v>-28.191126856777245</v>
      </c>
      <c r="N102" s="2">
        <f>[1]LAM!N102-[1]LAM!$E102</f>
        <v>-28.191126856777245</v>
      </c>
      <c r="O102" s="2">
        <f>[1]LAM!O102-[1]LAM!$E102</f>
        <v>-28.191126856777245</v>
      </c>
      <c r="P102" s="2">
        <f>[1]LAM!P102-[1]LAM!$E102</f>
        <v>-29.976501199719465</v>
      </c>
      <c r="Q102" s="2">
        <f>[1]LAM!Q102-[1]LAM!$E102</f>
        <v>-29.976501199719465</v>
      </c>
      <c r="R102" s="2">
        <f>[1]LAM!R102-[1]LAM!$E102</f>
        <v>-31.013524634816648</v>
      </c>
      <c r="S102" s="2">
        <f>[1]LAM!S102-[1]LAM!$E102</f>
        <v>-31.743836282742706</v>
      </c>
      <c r="T102" s="2">
        <f>[1]LAM!T102-[1]LAM!$E102</f>
        <v>-32.214564783722842</v>
      </c>
      <c r="U102" s="2">
        <f>[1]LAM!U102-[1]LAM!$E102</f>
        <v>-32.513614396628299</v>
      </c>
    </row>
    <row r="103" spans="1:21" x14ac:dyDescent="0.35">
      <c r="A103" s="1" t="s">
        <v>0</v>
      </c>
      <c r="B103" s="1" t="s">
        <v>1</v>
      </c>
      <c r="C103" s="1" t="s">
        <v>419</v>
      </c>
      <c r="D103" s="1" t="s">
        <v>103</v>
      </c>
      <c r="E103" s="2">
        <f>[1]LAM!E103-[1]LAM!$E103</f>
        <v>0</v>
      </c>
      <c r="F103" s="2">
        <f>[1]LAM!F103-[1]LAM!$E103</f>
        <v>-4.0902014902499531</v>
      </c>
      <c r="G103" s="2">
        <f>[1]LAM!G103-[1]LAM!$E103</f>
        <v>-15.932469303574365</v>
      </c>
      <c r="H103" s="2">
        <f>[1]LAM!H103-[1]LAM!$E103</f>
        <v>-25.514532769899688</v>
      </c>
      <c r="I103" s="2">
        <f>[1]LAM!I103-[1]LAM!$E103</f>
        <v>-29.109802557204134</v>
      </c>
      <c r="J103" s="2">
        <f>[1]LAM!J103-[1]LAM!$E103</f>
        <v>-31.126814109292823</v>
      </c>
      <c r="K103" s="2">
        <f>[1]LAM!K103-[1]LAM!$E103</f>
        <v>-31.545703931918169</v>
      </c>
      <c r="L103" s="2">
        <f>[1]LAM!L103-[1]LAM!$E103</f>
        <v>-31.545703931918169</v>
      </c>
      <c r="M103" s="2">
        <f>[1]LAM!M103-[1]LAM!$E103</f>
        <v>-31.047042864586913</v>
      </c>
      <c r="N103" s="2">
        <f>[1]LAM!N103-[1]LAM!$E103</f>
        <v>-29.948465821486081</v>
      </c>
      <c r="O103" s="2">
        <f>[1]LAM!O103-[1]LAM!$E103</f>
        <v>-29.295958946462562</v>
      </c>
      <c r="P103" s="2">
        <f>[1]LAM!P103-[1]LAM!$E103</f>
        <v>-28.952410341855142</v>
      </c>
      <c r="Q103" s="2">
        <f>[1]LAM!Q103-[1]LAM!$E103</f>
        <v>-26.85365348297934</v>
      </c>
      <c r="R103" s="2">
        <f>[1]LAM!R103-[1]LAM!$E103</f>
        <v>-25.376580714802287</v>
      </c>
      <c r="S103" s="2">
        <f>[1]LAM!S103-[1]LAM!$E103</f>
        <v>-22.798543239062909</v>
      </c>
      <c r="T103" s="2">
        <f>[1]LAM!T103-[1]LAM!$E103</f>
        <v>-21.239296727837996</v>
      </c>
      <c r="U103" s="2">
        <f>[1]LAM!U103-[1]LAM!$E103</f>
        <v>-20.675695013697933</v>
      </c>
    </row>
    <row r="104" spans="1:21" x14ac:dyDescent="0.35">
      <c r="A104" s="1" t="s">
        <v>0</v>
      </c>
      <c r="B104" s="1" t="s">
        <v>1</v>
      </c>
      <c r="C104" s="1" t="s">
        <v>419</v>
      </c>
      <c r="D104" s="1" t="s">
        <v>104</v>
      </c>
      <c r="E104" s="2">
        <f>[1]LAM!E104-[1]LAM!$E104</f>
        <v>0</v>
      </c>
      <c r="F104" s="2">
        <f>[1]LAM!F104-[1]LAM!$E104</f>
        <v>-5.5310816248268395</v>
      </c>
      <c r="G104" s="2">
        <f>[1]LAM!G104-[1]LAM!$E104</f>
        <v>-14.73417415456214</v>
      </c>
      <c r="H104" s="2">
        <f>[1]LAM!H104-[1]LAM!$E104</f>
        <v>-16.121364229005792</v>
      </c>
      <c r="I104" s="2">
        <f>[1]LAM!I104-[1]LAM!$E104</f>
        <v>-26.561328935483786</v>
      </c>
      <c r="J104" s="2">
        <f>[1]LAM!J104-[1]LAM!$E104</f>
        <v>-29.524593321825478</v>
      </c>
      <c r="K104" s="2">
        <f>[1]LAM!K104-[1]LAM!$E104</f>
        <v>-29.524593321825478</v>
      </c>
      <c r="L104" s="2">
        <f>[1]LAM!L104-[1]LAM!$E104</f>
        <v>-28.586535314775631</v>
      </c>
      <c r="M104" s="2">
        <f>[1]LAM!M104-[1]LAM!$E104</f>
        <v>-27.596825523751562</v>
      </c>
      <c r="N104" s="2">
        <f>[1]LAM!N104-[1]LAM!$E104</f>
        <v>-26.984941879087003</v>
      </c>
      <c r="O104" s="2">
        <f>[1]LAM!O104-[1]LAM!$E104</f>
        <v>-25.663525989235367</v>
      </c>
      <c r="P104" s="2">
        <f>[1]LAM!P104-[1]LAM!$E104</f>
        <v>-24.861733582941028</v>
      </c>
      <c r="Q104" s="2">
        <f>[1]LAM!Q104-[1]LAM!$E104</f>
        <v>-22.477301200614846</v>
      </c>
      <c r="R104" s="2">
        <f>[1]LAM!R104-[1]LAM!$E104</f>
        <v>-20.314380446497452</v>
      </c>
      <c r="S104" s="2">
        <f>[1]LAM!S104-[1]LAM!$E104</f>
        <v>-17.737994916631791</v>
      </c>
      <c r="T104" s="2">
        <f>[1]LAM!T104-[1]LAM!$E104</f>
        <v>-15.162939328441382</v>
      </c>
      <c r="U104" s="2">
        <f>[1]LAM!U104-[1]LAM!$E104</f>
        <v>-13.035078299522965</v>
      </c>
    </row>
    <row r="105" spans="1:21" x14ac:dyDescent="0.35">
      <c r="A105" s="1" t="s">
        <v>0</v>
      </c>
      <c r="B105" s="1" t="s">
        <v>1</v>
      </c>
      <c r="C105" s="1" t="s">
        <v>419</v>
      </c>
      <c r="D105" s="1" t="s">
        <v>105</v>
      </c>
      <c r="E105" s="2">
        <f>[1]LAM!E105-[1]LAM!$E105</f>
        <v>0</v>
      </c>
      <c r="F105" s="2">
        <f>[1]LAM!F105-[1]LAM!$E105</f>
        <v>-4.5949568826198259</v>
      </c>
      <c r="G105" s="2">
        <f>[1]LAM!G105-[1]LAM!$E105</f>
        <v>-8.7080742931670017</v>
      </c>
      <c r="H105" s="2">
        <f>[1]LAM!H105-[1]LAM!$E105</f>
        <v>-19.973210132632943</v>
      </c>
      <c r="I105" s="2">
        <f>[1]LAM!I105-[1]LAM!$E105</f>
        <v>-29.663676906022857</v>
      </c>
      <c r="J105" s="2">
        <f>[1]LAM!J105-[1]LAM!$E105</f>
        <v>-36.923088176744187</v>
      </c>
      <c r="K105" s="2">
        <f>[1]LAM!K105-[1]LAM!$E105</f>
        <v>-36.923088176744187</v>
      </c>
      <c r="L105" s="2">
        <f>[1]LAM!L105-[1]LAM!$E105</f>
        <v>-36.923088176744187</v>
      </c>
      <c r="M105" s="2">
        <f>[1]LAM!M105-[1]LAM!$E105</f>
        <v>-36.923088176744187</v>
      </c>
      <c r="N105" s="2">
        <f>[1]LAM!N105-[1]LAM!$E105</f>
        <v>-36.923088176744187</v>
      </c>
      <c r="O105" s="2">
        <f>[1]LAM!O105-[1]LAM!$E105</f>
        <v>-38.716971950411505</v>
      </c>
      <c r="P105" s="2">
        <f>[1]LAM!P105-[1]LAM!$E105</f>
        <v>-38.716971950411505</v>
      </c>
      <c r="Q105" s="2">
        <f>[1]LAM!Q105-[1]LAM!$E105</f>
        <v>-39.403089685981278</v>
      </c>
      <c r="R105" s="2">
        <f>[1]LAM!R105-[1]LAM!$E105</f>
        <v>-39.403089685981278</v>
      </c>
      <c r="S105" s="2">
        <f>[1]LAM!S105-[1]LAM!$E105</f>
        <v>-39.403089685981278</v>
      </c>
      <c r="T105" s="2">
        <f>[1]LAM!T105-[1]LAM!$E105</f>
        <v>-39.403089685981278</v>
      </c>
      <c r="U105" s="2">
        <f>[1]LAM!U105-[1]LAM!$E105</f>
        <v>-39.403089685981278</v>
      </c>
    </row>
    <row r="106" spans="1:21" x14ac:dyDescent="0.35">
      <c r="A106" s="1" t="s">
        <v>0</v>
      </c>
      <c r="B106" s="1" t="s">
        <v>1</v>
      </c>
      <c r="C106" s="1" t="s">
        <v>419</v>
      </c>
      <c r="D106" s="1" t="s">
        <v>106</v>
      </c>
      <c r="E106" s="2">
        <f>[1]LAM!E106-[1]LAM!$E106</f>
        <v>0</v>
      </c>
      <c r="F106" s="2">
        <f>[1]LAM!F106-[1]LAM!$E106</f>
        <v>-7.9216432881470809</v>
      </c>
      <c r="G106" s="2">
        <f>[1]LAM!G106-[1]LAM!$E106</f>
        <v>-7.9216432881470809</v>
      </c>
      <c r="H106" s="2">
        <f>[1]LAM!H106-[1]LAM!$E106</f>
        <v>-21.456775107446092</v>
      </c>
      <c r="I106" s="2">
        <f>[1]LAM!I106-[1]LAM!$E106</f>
        <v>-21.456775107446092</v>
      </c>
      <c r="J106" s="2">
        <f>[1]LAM!J106-[1]LAM!$E106</f>
        <v>-23.951642981784033</v>
      </c>
      <c r="K106" s="2">
        <f>[1]LAM!K106-[1]LAM!$E106</f>
        <v>-25.371265410355321</v>
      </c>
      <c r="L106" s="2">
        <f>[1]LAM!L106-[1]LAM!$E106</f>
        <v>-25.371265410355321</v>
      </c>
      <c r="M106" s="2">
        <f>[1]LAM!M106-[1]LAM!$E106</f>
        <v>-25.371265410355321</v>
      </c>
      <c r="N106" s="2">
        <f>[1]LAM!N106-[1]LAM!$E106</f>
        <v>-25.371265410355321</v>
      </c>
      <c r="O106" s="2">
        <f>[1]LAM!O106-[1]LAM!$E106</f>
        <v>-26.858862757318974</v>
      </c>
      <c r="P106" s="2">
        <f>[1]LAM!P106-[1]LAM!$E106</f>
        <v>-28.543355588950504</v>
      </c>
      <c r="Q106" s="2">
        <f>[1]LAM!Q106-[1]LAM!$E106</f>
        <v>-28.543355588950504</v>
      </c>
      <c r="R106" s="2">
        <f>[1]LAM!R106-[1]LAM!$E106</f>
        <v>-28.543355588950504</v>
      </c>
      <c r="S106" s="2">
        <f>[1]LAM!S106-[1]LAM!$E106</f>
        <v>-29.087057267543713</v>
      </c>
      <c r="T106" s="2">
        <f>[1]LAM!T106-[1]LAM!$E106</f>
        <v>-29.118696197076119</v>
      </c>
      <c r="U106" s="2">
        <f>[1]LAM!U106-[1]LAM!$E106</f>
        <v>-29.118696197076119</v>
      </c>
    </row>
    <row r="107" spans="1:21" x14ac:dyDescent="0.35">
      <c r="A107" s="1" t="s">
        <v>0</v>
      </c>
      <c r="B107" s="1" t="s">
        <v>1</v>
      </c>
      <c r="C107" s="1" t="s">
        <v>419</v>
      </c>
      <c r="D107" s="1" t="s">
        <v>107</v>
      </c>
      <c r="E107" s="2">
        <f>[1]LAM!E107-[1]LAM!$E107</f>
        <v>0</v>
      </c>
      <c r="F107" s="2">
        <f>[1]LAM!F107-[1]LAM!$E107</f>
        <v>-8.2676040523567735</v>
      </c>
      <c r="G107" s="2">
        <f>[1]LAM!G107-[1]LAM!$E107</f>
        <v>-8.2676040523567735</v>
      </c>
      <c r="H107" s="2">
        <f>[1]LAM!H107-[1]LAM!$E107</f>
        <v>-10.606852539032786</v>
      </c>
      <c r="I107" s="2">
        <f>[1]LAM!I107-[1]LAM!$E107</f>
        <v>-23.327871455601624</v>
      </c>
      <c r="J107" s="2">
        <f>[1]LAM!J107-[1]LAM!$E107</f>
        <v>-30.692465225116464</v>
      </c>
      <c r="K107" s="2">
        <f>[1]LAM!K107-[1]LAM!$E107</f>
        <v>-36.273031238249303</v>
      </c>
      <c r="L107" s="2">
        <f>[1]LAM!L107-[1]LAM!$E107</f>
        <v>-38.203336378556941</v>
      </c>
      <c r="M107" s="2">
        <f>[1]LAM!M107-[1]LAM!$E107</f>
        <v>-41.646746368774657</v>
      </c>
      <c r="N107" s="2">
        <f>[1]LAM!N107-[1]LAM!$E107</f>
        <v>-42.272733172754023</v>
      </c>
      <c r="O107" s="2">
        <f>[1]LAM!O107-[1]LAM!$E107</f>
        <v>-44.005181143636804</v>
      </c>
      <c r="P107" s="2">
        <f>[1]LAM!P107-[1]LAM!$E107</f>
        <v>-44.986293062591308</v>
      </c>
      <c r="Q107" s="2">
        <f>[1]LAM!Q107-[1]LAM!$E107</f>
        <v>-45.161748095953463</v>
      </c>
      <c r="R107" s="2">
        <f>[1]LAM!R107-[1]LAM!$E107</f>
        <v>-45.161748095953463</v>
      </c>
      <c r="S107" s="2">
        <f>[1]LAM!S107-[1]LAM!$E107</f>
        <v>-45.161748095953463</v>
      </c>
      <c r="T107" s="2">
        <f>[1]LAM!T107-[1]LAM!$E107</f>
        <v>-45.161748095953463</v>
      </c>
      <c r="U107" s="2">
        <f>[1]LAM!U107-[1]LAM!$E107</f>
        <v>-45.226095963339645</v>
      </c>
    </row>
    <row r="108" spans="1:21" x14ac:dyDescent="0.35">
      <c r="A108" s="1" t="s">
        <v>0</v>
      </c>
      <c r="B108" s="1" t="s">
        <v>1</v>
      </c>
      <c r="C108" s="1" t="s">
        <v>419</v>
      </c>
      <c r="D108" s="1" t="s">
        <v>108</v>
      </c>
      <c r="E108" s="2">
        <f>[1]LAM!E108-[1]LAM!$E108</f>
        <v>0</v>
      </c>
      <c r="F108" s="2">
        <f>[1]LAM!F108-[1]LAM!$E108</f>
        <v>-3.1229334107310223</v>
      </c>
      <c r="G108" s="2">
        <f>[1]LAM!G108-[1]LAM!$E108</f>
        <v>-16.440161404818895</v>
      </c>
      <c r="H108" s="2">
        <f>[1]LAM!H108-[1]LAM!$E108</f>
        <v>-22.898376481828322</v>
      </c>
      <c r="I108" s="2">
        <f>[1]LAM!I108-[1]LAM!$E108</f>
        <v>-29.640876067333792</v>
      </c>
      <c r="J108" s="2">
        <f>[1]LAM!J108-[1]LAM!$E108</f>
        <v>-31.6593706922528</v>
      </c>
      <c r="K108" s="2">
        <f>[1]LAM!K108-[1]LAM!$E108</f>
        <v>-32.923937617432877</v>
      </c>
      <c r="L108" s="2">
        <f>[1]LAM!L108-[1]LAM!$E108</f>
        <v>-32.923937617432877</v>
      </c>
      <c r="M108" s="2">
        <f>[1]LAM!M108-[1]LAM!$E108</f>
        <v>-32.923937617432877</v>
      </c>
      <c r="N108" s="2">
        <f>[1]LAM!N108-[1]LAM!$E108</f>
        <v>-31.543133718556049</v>
      </c>
      <c r="O108" s="2">
        <f>[1]LAM!O108-[1]LAM!$E108</f>
        <v>-29.227190752485797</v>
      </c>
      <c r="P108" s="2">
        <f>[1]LAM!P108-[1]LAM!$E108</f>
        <v>-26.236559165961182</v>
      </c>
      <c r="Q108" s="2">
        <f>[1]LAM!Q108-[1]LAM!$E108</f>
        <v>-22.264033000092127</v>
      </c>
      <c r="R108" s="2">
        <f>[1]LAM!R108-[1]LAM!$E108</f>
        <v>-18.447541176466046</v>
      </c>
      <c r="S108" s="2">
        <f>[1]LAM!S108-[1]LAM!$E108</f>
        <v>-14.721051842678023</v>
      </c>
      <c r="T108" s="2">
        <f>[1]LAM!T108-[1]LAM!$E108</f>
        <v>-12.470377496945304</v>
      </c>
      <c r="U108" s="2">
        <f>[1]LAM!U108-[1]LAM!$E108</f>
        <v>-10.196119628019304</v>
      </c>
    </row>
    <row r="109" spans="1:21" x14ac:dyDescent="0.35">
      <c r="A109" s="1" t="s">
        <v>0</v>
      </c>
      <c r="B109" s="1" t="s">
        <v>1</v>
      </c>
      <c r="C109" s="1" t="s">
        <v>419</v>
      </c>
      <c r="D109" s="1" t="s">
        <v>109</v>
      </c>
      <c r="E109" s="2">
        <f>[1]LAM!E109-[1]LAM!$E109</f>
        <v>0</v>
      </c>
      <c r="F109" s="2">
        <f>[1]LAM!F109-[1]LAM!$E109</f>
        <v>-3.5036976868283176</v>
      </c>
      <c r="G109" s="2">
        <f>[1]LAM!G109-[1]LAM!$E109</f>
        <v>-15.303763708418415</v>
      </c>
      <c r="H109" s="2">
        <f>[1]LAM!H109-[1]LAM!$E109</f>
        <v>-17.451354046698995</v>
      </c>
      <c r="I109" s="2">
        <f>[1]LAM!I109-[1]LAM!$E109</f>
        <v>-22.584534555021676</v>
      </c>
      <c r="J109" s="2">
        <f>[1]LAM!J109-[1]LAM!$E109</f>
        <v>-24.125040053203378</v>
      </c>
      <c r="K109" s="2">
        <f>[1]LAM!K109-[1]LAM!$E109</f>
        <v>-24.125040053203378</v>
      </c>
      <c r="L109" s="2">
        <f>[1]LAM!L109-[1]LAM!$E109</f>
        <v>-24.125040053203378</v>
      </c>
      <c r="M109" s="2">
        <f>[1]LAM!M109-[1]LAM!$E109</f>
        <v>-22.749045407827452</v>
      </c>
      <c r="N109" s="2">
        <f>[1]LAM!N109-[1]LAM!$E109</f>
        <v>-22.749045407827452</v>
      </c>
      <c r="O109" s="2">
        <f>[1]LAM!O109-[1]LAM!$E109</f>
        <v>-22.350381720054017</v>
      </c>
      <c r="P109" s="2">
        <f>[1]LAM!P109-[1]LAM!$E109</f>
        <v>-21.639069109128002</v>
      </c>
      <c r="Q109" s="2">
        <f>[1]LAM!Q109-[1]LAM!$E109</f>
        <v>-20.107993783427688</v>
      </c>
      <c r="R109" s="2">
        <f>[1]LAM!R109-[1]LAM!$E109</f>
        <v>-18.814353144460739</v>
      </c>
      <c r="S109" s="2">
        <f>[1]LAM!S109-[1]LAM!$E109</f>
        <v>-18.572703893322569</v>
      </c>
      <c r="T109" s="2">
        <f>[1]LAM!T109-[1]LAM!$E109</f>
        <v>-18.412384211809268</v>
      </c>
      <c r="U109" s="2">
        <f>[1]LAM!U109-[1]LAM!$E109</f>
        <v>-18.412384211809268</v>
      </c>
    </row>
    <row r="110" spans="1:21" x14ac:dyDescent="0.35">
      <c r="A110" s="1" t="s">
        <v>0</v>
      </c>
      <c r="B110" s="1" t="s">
        <v>1</v>
      </c>
      <c r="C110" s="1" t="s">
        <v>419</v>
      </c>
      <c r="D110" s="1" t="s">
        <v>110</v>
      </c>
      <c r="E110" s="2">
        <f>[1]LAM!E110-[1]LAM!$E110</f>
        <v>0</v>
      </c>
      <c r="F110" s="2">
        <f>[1]LAM!F110-[1]LAM!$E110</f>
        <v>-8.4376112917290556</v>
      </c>
      <c r="G110" s="2">
        <f>[1]LAM!G110-[1]LAM!$E110</f>
        <v>-8.4376112917290556</v>
      </c>
      <c r="H110" s="2">
        <f>[1]LAM!H110-[1]LAM!$E110</f>
        <v>-9.0340799588241225</v>
      </c>
      <c r="I110" s="2">
        <f>[1]LAM!I110-[1]LAM!$E110</f>
        <v>-17.56459860489035</v>
      </c>
      <c r="J110" s="2">
        <f>[1]LAM!J110-[1]LAM!$E110</f>
        <v>-31.807243657979818</v>
      </c>
      <c r="K110" s="2">
        <f>[1]LAM!K110-[1]LAM!$E110</f>
        <v>-31.807243657979818</v>
      </c>
      <c r="L110" s="2">
        <f>[1]LAM!L110-[1]LAM!$E110</f>
        <v>-32.331926199096401</v>
      </c>
      <c r="M110" s="2">
        <f>[1]LAM!M110-[1]LAM!$E110</f>
        <v>-32.331926199096401</v>
      </c>
      <c r="N110" s="2">
        <f>[1]LAM!N110-[1]LAM!$E110</f>
        <v>-32.877134610951423</v>
      </c>
      <c r="O110" s="2">
        <f>[1]LAM!O110-[1]LAM!$E110</f>
        <v>-32.877134610951423</v>
      </c>
      <c r="P110" s="2">
        <f>[1]LAM!P110-[1]LAM!$E110</f>
        <v>-32.877134610951423</v>
      </c>
      <c r="Q110" s="2">
        <f>[1]LAM!Q110-[1]LAM!$E110</f>
        <v>-33.737878934081508</v>
      </c>
      <c r="R110" s="2">
        <f>[1]LAM!R110-[1]LAM!$E110</f>
        <v>-34.604565509536577</v>
      </c>
      <c r="S110" s="2">
        <f>[1]LAM!S110-[1]LAM!$E110</f>
        <v>-35.170532033004939</v>
      </c>
      <c r="T110" s="2">
        <f>[1]LAM!T110-[1]LAM!$E110</f>
        <v>-35.514698668407085</v>
      </c>
      <c r="U110" s="2">
        <f>[1]LAM!U110-[1]LAM!$E110</f>
        <v>-35.750882485206162</v>
      </c>
    </row>
    <row r="111" spans="1:21" x14ac:dyDescent="0.35">
      <c r="A111" s="1" t="s">
        <v>0</v>
      </c>
      <c r="B111" s="1" t="s">
        <v>1</v>
      </c>
      <c r="C111" s="1" t="s">
        <v>419</v>
      </c>
      <c r="D111" s="1" t="s">
        <v>111</v>
      </c>
      <c r="E111" s="2">
        <f>[1]LAM!E111-[1]LAM!$E111</f>
        <v>0</v>
      </c>
      <c r="F111" s="2">
        <f>[1]LAM!F111-[1]LAM!$E111</f>
        <v>-8.18844746847995</v>
      </c>
      <c r="G111" s="2">
        <f>[1]LAM!G111-[1]LAM!$E111</f>
        <v>-8.18844746847995</v>
      </c>
      <c r="H111" s="2">
        <f>[1]LAM!H111-[1]LAM!$E111</f>
        <v>-23.228606032240407</v>
      </c>
      <c r="I111" s="2">
        <f>[1]LAM!I111-[1]LAM!$E111</f>
        <v>-23.228606032240407</v>
      </c>
      <c r="J111" s="2">
        <f>[1]LAM!J111-[1]LAM!$E111</f>
        <v>-24.841998734455402</v>
      </c>
      <c r="K111" s="2">
        <f>[1]LAM!K111-[1]LAM!$E111</f>
        <v>-24.841998734455402</v>
      </c>
      <c r="L111" s="2">
        <f>[1]LAM!L111-[1]LAM!$E111</f>
        <v>-25.345643497286645</v>
      </c>
      <c r="M111" s="2">
        <f>[1]LAM!M111-[1]LAM!$E111</f>
        <v>-25.345643497286645</v>
      </c>
      <c r="N111" s="2">
        <f>[1]LAM!N111-[1]LAM!$E111</f>
        <v>-26.866581079934306</v>
      </c>
      <c r="O111" s="2">
        <f>[1]LAM!O111-[1]LAM!$E111</f>
        <v>-26.866581079934306</v>
      </c>
      <c r="P111" s="2">
        <f>[1]LAM!P111-[1]LAM!$E111</f>
        <v>-26.866581079934306</v>
      </c>
      <c r="Q111" s="2">
        <f>[1]LAM!Q111-[1]LAM!$E111</f>
        <v>-27.022815454256516</v>
      </c>
      <c r="R111" s="2">
        <f>[1]LAM!R111-[1]LAM!$E111</f>
        <v>-27.022815454256516</v>
      </c>
      <c r="S111" s="2">
        <f>[1]LAM!S111-[1]LAM!$E111</f>
        <v>-27.388198206555998</v>
      </c>
      <c r="T111" s="2">
        <f>[1]LAM!T111-[1]LAM!$E111</f>
        <v>-27.388198206555998</v>
      </c>
      <c r="U111" s="2">
        <f>[1]LAM!U111-[1]LAM!$E111</f>
        <v>-27.260202582952829</v>
      </c>
    </row>
    <row r="112" spans="1:21" x14ac:dyDescent="0.35">
      <c r="A112" s="1" t="s">
        <v>0</v>
      </c>
      <c r="B112" s="1" t="s">
        <v>1</v>
      </c>
      <c r="C112" s="1" t="s">
        <v>419</v>
      </c>
      <c r="D112" s="1" t="s">
        <v>112</v>
      </c>
      <c r="E112" s="2">
        <f>[1]LAM!E112-[1]LAM!$E112</f>
        <v>0</v>
      </c>
      <c r="F112" s="2">
        <f>[1]LAM!F112-[1]LAM!$E112</f>
        <v>-3.1937178733112148</v>
      </c>
      <c r="G112" s="2">
        <f>[1]LAM!G112-[1]LAM!$E112</f>
        <v>-17.178504708355021</v>
      </c>
      <c r="H112" s="2">
        <f>[1]LAM!H112-[1]LAM!$E112</f>
        <v>-27.397868907949956</v>
      </c>
      <c r="I112" s="2">
        <f>[1]LAM!I112-[1]LAM!$E112</f>
        <v>-29.555364247949569</v>
      </c>
      <c r="J112" s="2">
        <f>[1]LAM!J112-[1]LAM!$E112</f>
        <v>-29.521143746891141</v>
      </c>
      <c r="K112" s="2">
        <f>[1]LAM!K112-[1]LAM!$E112</f>
        <v>-28.035843071123892</v>
      </c>
      <c r="L112" s="2">
        <f>[1]LAM!L112-[1]LAM!$E112</f>
        <v>-25.382972401988567</v>
      </c>
      <c r="M112" s="2">
        <f>[1]LAM!M112-[1]LAM!$E112</f>
        <v>-21.896931369334411</v>
      </c>
      <c r="N112" s="2">
        <f>[1]LAM!N112-[1]LAM!$E112</f>
        <v>-17.721073070080521</v>
      </c>
      <c r="O112" s="2">
        <f>[1]LAM!O112-[1]LAM!$E112</f>
        <v>-14.429125504791699</v>
      </c>
      <c r="P112" s="2">
        <f>[1]LAM!P112-[1]LAM!$E112</f>
        <v>-9.5022250542384512</v>
      </c>
      <c r="Q112" s="2">
        <f>[1]LAM!Q112-[1]LAM!$E112</f>
        <v>-6.2124283991815474</v>
      </c>
      <c r="R112" s="2">
        <f>[1]LAM!R112-[1]LAM!$E112</f>
        <v>-3.064550363264658</v>
      </c>
      <c r="S112" s="2">
        <f>[1]LAM!S112-[1]LAM!$E112</f>
        <v>-9.2952884978785733E-2</v>
      </c>
      <c r="T112" s="2">
        <f>[1]LAM!T112-[1]LAM!$E112</f>
        <v>2.5205914722703255</v>
      </c>
      <c r="U112" s="2">
        <f>[1]LAM!U112-[1]LAM!$E112</f>
        <v>4.9034766646474139</v>
      </c>
    </row>
    <row r="113" spans="1:21" x14ac:dyDescent="0.35">
      <c r="A113" s="1" t="s">
        <v>0</v>
      </c>
      <c r="B113" s="1" t="s">
        <v>1</v>
      </c>
      <c r="C113" s="1" t="s">
        <v>419</v>
      </c>
      <c r="D113" s="1" t="s">
        <v>113</v>
      </c>
      <c r="E113" s="2">
        <f>[1]LAM!E113-[1]LAM!$E113</f>
        <v>0</v>
      </c>
      <c r="F113" s="2">
        <f>[1]LAM!F113-[1]LAM!$E113</f>
        <v>-7.3937816407507455</v>
      </c>
      <c r="G113" s="2">
        <f>[1]LAM!G113-[1]LAM!$E113</f>
        <v>-7.3937816407507455</v>
      </c>
      <c r="H113" s="2">
        <f>[1]LAM!H113-[1]LAM!$E113</f>
        <v>-7.3937816407507455</v>
      </c>
      <c r="I113" s="2">
        <f>[1]LAM!I113-[1]LAM!$E113</f>
        <v>-7.3937816407507455</v>
      </c>
      <c r="J113" s="2">
        <f>[1]LAM!J113-[1]LAM!$E113</f>
        <v>-20.290882831533921</v>
      </c>
      <c r="K113" s="2">
        <f>[1]LAM!K113-[1]LAM!$E113</f>
        <v>-23.874692153734244</v>
      </c>
      <c r="L113" s="2">
        <f>[1]LAM!L113-[1]LAM!$E113</f>
        <v>-26.160752762915649</v>
      </c>
      <c r="M113" s="2">
        <f>[1]LAM!M113-[1]LAM!$E113</f>
        <v>-26.160752762915649</v>
      </c>
      <c r="N113" s="2">
        <f>[1]LAM!N113-[1]LAM!$E113</f>
        <v>-26.160752762915649</v>
      </c>
      <c r="O113" s="2">
        <f>[1]LAM!O113-[1]LAM!$E113</f>
        <v>-26.160752762915649</v>
      </c>
      <c r="P113" s="2">
        <f>[1]LAM!P113-[1]LAM!$E113</f>
        <v>-28.315299448645277</v>
      </c>
      <c r="Q113" s="2">
        <f>[1]LAM!Q113-[1]LAM!$E113</f>
        <v>-28.315299448645277</v>
      </c>
      <c r="R113" s="2">
        <f>[1]LAM!R113-[1]LAM!$E113</f>
        <v>-28.315299448645277</v>
      </c>
      <c r="S113" s="2">
        <f>[1]LAM!S113-[1]LAM!$E113</f>
        <v>-27.506370186352981</v>
      </c>
      <c r="T113" s="2">
        <f>[1]LAM!T113-[1]LAM!$E113</f>
        <v>-27.411947965642142</v>
      </c>
      <c r="U113" s="2">
        <f>[1]LAM!U113-[1]LAM!$E113</f>
        <v>-27.411947965642142</v>
      </c>
    </row>
    <row r="114" spans="1:21" x14ac:dyDescent="0.35">
      <c r="A114" s="1" t="s">
        <v>0</v>
      </c>
      <c r="B114" s="1" t="s">
        <v>1</v>
      </c>
      <c r="C114" s="1" t="s">
        <v>419</v>
      </c>
      <c r="D114" s="1" t="s">
        <v>114</v>
      </c>
      <c r="E114" s="2">
        <f>[1]LAM!E114-[1]LAM!$E114</f>
        <v>0</v>
      </c>
      <c r="F114" s="2">
        <f>[1]LAM!F114-[1]LAM!$E114</f>
        <v>-4.1001404074153669</v>
      </c>
      <c r="G114" s="2">
        <f>[1]LAM!G114-[1]LAM!$E114</f>
        <v>-12.514168443498363</v>
      </c>
      <c r="H114" s="2">
        <f>[1]LAM!H114-[1]LAM!$E114</f>
        <v>-18.656128108654869</v>
      </c>
      <c r="I114" s="2">
        <f>[1]LAM!I114-[1]LAM!$E114</f>
        <v>-18.656128108654869</v>
      </c>
      <c r="J114" s="2">
        <f>[1]LAM!J114-[1]LAM!$E114</f>
        <v>-22.766256762303001</v>
      </c>
      <c r="K114" s="2">
        <f>[1]LAM!K114-[1]LAM!$E114</f>
        <v>-30.207976639675763</v>
      </c>
      <c r="L114" s="2">
        <f>[1]LAM!L114-[1]LAM!$E114</f>
        <v>-30.440357382180551</v>
      </c>
      <c r="M114" s="2">
        <f>[1]LAM!M114-[1]LAM!$E114</f>
        <v>-31.343232336749807</v>
      </c>
      <c r="N114" s="2">
        <f>[1]LAM!N114-[1]LAM!$E114</f>
        <v>-32.658792977194373</v>
      </c>
      <c r="O114" s="2">
        <f>[1]LAM!O114-[1]LAM!$E114</f>
        <v>-32.658792977194373</v>
      </c>
      <c r="P114" s="2">
        <f>[1]LAM!P114-[1]LAM!$E114</f>
        <v>-32.658792977194373</v>
      </c>
      <c r="Q114" s="2">
        <f>[1]LAM!Q114-[1]LAM!$E114</f>
        <v>-32.658792977194373</v>
      </c>
      <c r="R114" s="2">
        <f>[1]LAM!R114-[1]LAM!$E114</f>
        <v>-33.016457812985038</v>
      </c>
      <c r="S114" s="2">
        <f>[1]LAM!S114-[1]LAM!$E114</f>
        <v>-33.375245394188049</v>
      </c>
      <c r="T114" s="2">
        <f>[1]LAM!T114-[1]LAM!$E114</f>
        <v>-33.375245394188049</v>
      </c>
      <c r="U114" s="2">
        <f>[1]LAM!U114-[1]LAM!$E114</f>
        <v>-33.375245394188049</v>
      </c>
    </row>
    <row r="115" spans="1:21" x14ac:dyDescent="0.35">
      <c r="A115" s="1" t="s">
        <v>0</v>
      </c>
      <c r="B115" s="1" t="s">
        <v>1</v>
      </c>
      <c r="C115" s="1" t="s">
        <v>419</v>
      </c>
      <c r="D115" s="1" t="s">
        <v>115</v>
      </c>
      <c r="E115" s="2">
        <f>[1]LAM!E115-[1]LAM!$E115</f>
        <v>0</v>
      </c>
      <c r="F115" s="2">
        <f>[1]LAM!F115-[1]LAM!$E115</f>
        <v>-6.3863488322478617</v>
      </c>
      <c r="G115" s="2">
        <f>[1]LAM!G115-[1]LAM!$E115</f>
        <v>-8.0302323421046253</v>
      </c>
      <c r="H115" s="2">
        <f>[1]LAM!H115-[1]LAM!$E115</f>
        <v>-11.933389984553287</v>
      </c>
      <c r="I115" s="2">
        <f>[1]LAM!I115-[1]LAM!$E115</f>
        <v>-20.138356391751415</v>
      </c>
      <c r="J115" s="2">
        <f>[1]LAM!J115-[1]LAM!$E115</f>
        <v>-26.055352754339367</v>
      </c>
      <c r="K115" s="2">
        <f>[1]LAM!K115-[1]LAM!$E115</f>
        <v>-28.156059478218367</v>
      </c>
      <c r="L115" s="2">
        <f>[1]LAM!L115-[1]LAM!$E115</f>
        <v>-28.021253952412479</v>
      </c>
      <c r="M115" s="2">
        <f>[1]LAM!M115-[1]LAM!$E115</f>
        <v>-26.020009447353246</v>
      </c>
      <c r="N115" s="2">
        <f>[1]LAM!N115-[1]LAM!$E115</f>
        <v>-23.659118470347579</v>
      </c>
      <c r="O115" s="2">
        <f>[1]LAM!O115-[1]LAM!$E115</f>
        <v>-19.871383932842505</v>
      </c>
      <c r="P115" s="2">
        <f>[1]LAM!P115-[1]LAM!$E115</f>
        <v>-16.858437082181851</v>
      </c>
      <c r="Q115" s="2">
        <f>[1]LAM!Q115-[1]LAM!$E115</f>
        <v>-12.638259242868713</v>
      </c>
      <c r="R115" s="2">
        <f>[1]LAM!R115-[1]LAM!$E115</f>
        <v>-9.7666223919439545</v>
      </c>
      <c r="S115" s="2">
        <f>[1]LAM!S115-[1]LAM!$E115</f>
        <v>-8.2909533579148018</v>
      </c>
      <c r="T115" s="2">
        <f>[1]LAM!T115-[1]LAM!$E115</f>
        <v>-6.7492751537009497</v>
      </c>
      <c r="U115" s="2">
        <f>[1]LAM!U115-[1]LAM!$E115</f>
        <v>-5.9394363627005333</v>
      </c>
    </row>
    <row r="116" spans="1:21" x14ac:dyDescent="0.35">
      <c r="A116" s="1" t="s">
        <v>0</v>
      </c>
      <c r="B116" s="1" t="s">
        <v>1</v>
      </c>
      <c r="C116" s="1" t="s">
        <v>419</v>
      </c>
      <c r="D116" s="1" t="s">
        <v>116</v>
      </c>
      <c r="E116" s="2">
        <f>[1]LAM!E116-[1]LAM!$E116</f>
        <v>0</v>
      </c>
      <c r="F116" s="2">
        <f>[1]LAM!F116-[1]LAM!$E116</f>
        <v>-7.7542008712505321</v>
      </c>
      <c r="G116" s="2">
        <f>[1]LAM!G116-[1]LAM!$E116</f>
        <v>-7.7542008712505321</v>
      </c>
      <c r="H116" s="2">
        <f>[1]LAM!H116-[1]LAM!$E116</f>
        <v>-18.352967527309715</v>
      </c>
      <c r="I116" s="2">
        <f>[1]LAM!I116-[1]LAM!$E116</f>
        <v>-22.881620478133797</v>
      </c>
      <c r="J116" s="2">
        <f>[1]LAM!J116-[1]LAM!$E116</f>
        <v>-30.905080553699122</v>
      </c>
      <c r="K116" s="2">
        <f>[1]LAM!K116-[1]LAM!$E116</f>
        <v>-34.305065319724875</v>
      </c>
      <c r="L116" s="2">
        <f>[1]LAM!L116-[1]LAM!$E116</f>
        <v>-34.469615690397866</v>
      </c>
      <c r="M116" s="2">
        <f>[1]LAM!M116-[1]LAM!$E116</f>
        <v>-34.469615690397866</v>
      </c>
      <c r="N116" s="2">
        <f>[1]LAM!N116-[1]LAM!$E116</f>
        <v>-34.469615690397866</v>
      </c>
      <c r="O116" s="2">
        <f>[1]LAM!O116-[1]LAM!$E116</f>
        <v>-34.469615690397866</v>
      </c>
      <c r="P116" s="2">
        <f>[1]LAM!P116-[1]LAM!$E116</f>
        <v>-34.469615690397866</v>
      </c>
      <c r="Q116" s="2">
        <f>[1]LAM!Q116-[1]LAM!$E116</f>
        <v>-34.469615690397866</v>
      </c>
      <c r="R116" s="2">
        <f>[1]LAM!R116-[1]LAM!$E116</f>
        <v>-34.469615690397866</v>
      </c>
      <c r="S116" s="2">
        <f>[1]LAM!S116-[1]LAM!$E116</f>
        <v>-34.469615690397866</v>
      </c>
      <c r="T116" s="2">
        <f>[1]LAM!T116-[1]LAM!$E116</f>
        <v>-34.469615690397866</v>
      </c>
      <c r="U116" s="2">
        <f>[1]LAM!U116-[1]LAM!$E116</f>
        <v>-34.469615690397866</v>
      </c>
    </row>
    <row r="117" spans="1:21" x14ac:dyDescent="0.35">
      <c r="A117" s="1" t="s">
        <v>0</v>
      </c>
      <c r="B117" s="1" t="s">
        <v>1</v>
      </c>
      <c r="C117" s="1" t="s">
        <v>419</v>
      </c>
      <c r="D117" s="1" t="s">
        <v>117</v>
      </c>
      <c r="E117" s="2">
        <f>[1]LAM!E117-[1]LAM!$E117</f>
        <v>0</v>
      </c>
      <c r="F117" s="2">
        <f>[1]LAM!F117-[1]LAM!$E117</f>
        <v>-6.0571991513486978</v>
      </c>
      <c r="G117" s="2">
        <f>[1]LAM!G117-[1]LAM!$E117</f>
        <v>-6.0571991513486978</v>
      </c>
      <c r="H117" s="2">
        <f>[1]LAM!H117-[1]LAM!$E117</f>
        <v>-16.659478334775244</v>
      </c>
      <c r="I117" s="2">
        <f>[1]LAM!I117-[1]LAM!$E117</f>
        <v>-21.416935113898958</v>
      </c>
      <c r="J117" s="2">
        <f>[1]LAM!J117-[1]LAM!$E117</f>
        <v>-30.469992636126904</v>
      </c>
      <c r="K117" s="2">
        <f>[1]LAM!K117-[1]LAM!$E117</f>
        <v>-35.170092970639864</v>
      </c>
      <c r="L117" s="2">
        <f>[1]LAM!L117-[1]LAM!$E117</f>
        <v>-35.170092970639864</v>
      </c>
      <c r="M117" s="2">
        <f>[1]LAM!M117-[1]LAM!$E117</f>
        <v>-35.170092970639864</v>
      </c>
      <c r="N117" s="2">
        <f>[1]LAM!N117-[1]LAM!$E117</f>
        <v>-35.170092970639864</v>
      </c>
      <c r="O117" s="2">
        <f>[1]LAM!O117-[1]LAM!$E117</f>
        <v>-35.456466072222902</v>
      </c>
      <c r="P117" s="2">
        <f>[1]LAM!P117-[1]LAM!$E117</f>
        <v>-36.319362016818623</v>
      </c>
      <c r="Q117" s="2">
        <f>[1]LAM!Q117-[1]LAM!$E117</f>
        <v>-36.319362016818623</v>
      </c>
      <c r="R117" s="2">
        <f>[1]LAM!R117-[1]LAM!$E117</f>
        <v>-36.319362016818623</v>
      </c>
      <c r="S117" s="2">
        <f>[1]LAM!S117-[1]LAM!$E117</f>
        <v>-36.319362016818623</v>
      </c>
      <c r="T117" s="2">
        <f>[1]LAM!T117-[1]LAM!$E117</f>
        <v>-36.319362016818623</v>
      </c>
      <c r="U117" s="2">
        <f>[1]LAM!U117-[1]LAM!$E117</f>
        <v>-36.319362016818623</v>
      </c>
    </row>
    <row r="118" spans="1:21" x14ac:dyDescent="0.35">
      <c r="A118" s="1" t="s">
        <v>0</v>
      </c>
      <c r="B118" s="1" t="s">
        <v>1</v>
      </c>
      <c r="C118" s="1" t="s">
        <v>419</v>
      </c>
      <c r="D118" s="1" t="s">
        <v>118</v>
      </c>
      <c r="E118" s="2">
        <f>[1]LAM!E118-[1]LAM!$E118</f>
        <v>0</v>
      </c>
      <c r="F118" s="2">
        <f>[1]LAM!F118-[1]LAM!$E118</f>
        <v>-7.2878595933861021</v>
      </c>
      <c r="G118" s="2">
        <f>[1]LAM!G118-[1]LAM!$E118</f>
        <v>-10.18062119601268</v>
      </c>
      <c r="H118" s="2">
        <f>[1]LAM!H118-[1]LAM!$E118</f>
        <v>-23.371237988495636</v>
      </c>
      <c r="I118" s="2">
        <f>[1]LAM!I118-[1]LAM!$E118</f>
        <v>-25.471642874591538</v>
      </c>
      <c r="J118" s="2">
        <f>[1]LAM!J118-[1]LAM!$E118</f>
        <v>-30.557647140040061</v>
      </c>
      <c r="K118" s="2">
        <f>[1]LAM!K118-[1]LAM!$E118</f>
        <v>-32.266941062464966</v>
      </c>
      <c r="L118" s="2">
        <f>[1]LAM!L118-[1]LAM!$E118</f>
        <v>-32.266941062464966</v>
      </c>
      <c r="M118" s="2">
        <f>[1]LAM!M118-[1]LAM!$E118</f>
        <v>-32.266941062464966</v>
      </c>
      <c r="N118" s="2">
        <f>[1]LAM!N118-[1]LAM!$E118</f>
        <v>-32.266941062464966</v>
      </c>
      <c r="O118" s="2">
        <f>[1]LAM!O118-[1]LAM!$E118</f>
        <v>-32.189384951854926</v>
      </c>
      <c r="P118" s="2">
        <f>[1]LAM!P118-[1]LAM!$E118</f>
        <v>-31.900434559078803</v>
      </c>
      <c r="Q118" s="2">
        <f>[1]LAM!Q118-[1]LAM!$E118</f>
        <v>-30.83477959669581</v>
      </c>
      <c r="R118" s="2">
        <f>[1]LAM!R118-[1]LAM!$E118</f>
        <v>-29.491054778722784</v>
      </c>
      <c r="S118" s="2">
        <f>[1]LAM!S118-[1]LAM!$E118</f>
        <v>-28.411561287200996</v>
      </c>
      <c r="T118" s="2">
        <f>[1]LAM!T118-[1]LAM!$E118</f>
        <v>-27.848556600080826</v>
      </c>
      <c r="U118" s="2">
        <f>[1]LAM!U118-[1]LAM!$E118</f>
        <v>-27.497774314651778</v>
      </c>
    </row>
    <row r="119" spans="1:21" x14ac:dyDescent="0.35">
      <c r="A119" s="1" t="s">
        <v>0</v>
      </c>
      <c r="B119" s="1" t="s">
        <v>1</v>
      </c>
      <c r="C119" s="1" t="s">
        <v>419</v>
      </c>
      <c r="D119" s="1" t="s">
        <v>119</v>
      </c>
      <c r="E119" s="2">
        <f>[1]LAM!E119-[1]LAM!$E119</f>
        <v>0</v>
      </c>
      <c r="F119" s="2">
        <f>[1]LAM!F119-[1]LAM!$E119</f>
        <v>-4.0488142367330227</v>
      </c>
      <c r="G119" s="2">
        <f>[1]LAM!G119-[1]LAM!$E119</f>
        <v>-18.385384593757024</v>
      </c>
      <c r="H119" s="2">
        <f>[1]LAM!H119-[1]LAM!$E119</f>
        <v>-23.619741975559904</v>
      </c>
      <c r="I119" s="2">
        <f>[1]LAM!I119-[1]LAM!$E119</f>
        <v>-23.619741975559904</v>
      </c>
      <c r="J119" s="2">
        <f>[1]LAM!J119-[1]LAM!$E119</f>
        <v>-26.391346337273703</v>
      </c>
      <c r="K119" s="2">
        <f>[1]LAM!K119-[1]LAM!$E119</f>
        <v>-28.473037798795019</v>
      </c>
      <c r="L119" s="2">
        <f>[1]LAM!L119-[1]LAM!$E119</f>
        <v>-28.42504828664228</v>
      </c>
      <c r="M119" s="2">
        <f>[1]LAM!M119-[1]LAM!$E119</f>
        <v>-26.960079485460412</v>
      </c>
      <c r="N119" s="2">
        <f>[1]LAM!N119-[1]LAM!$E119</f>
        <v>-25.613334011015041</v>
      </c>
      <c r="O119" s="2">
        <f>[1]LAM!O119-[1]LAM!$E119</f>
        <v>-22.200138194118026</v>
      </c>
      <c r="P119" s="2">
        <f>[1]LAM!P119-[1]LAM!$E119</f>
        <v>-20.472473113992663</v>
      </c>
      <c r="Q119" s="2">
        <f>[1]LAM!Q119-[1]LAM!$E119</f>
        <v>-17.481800469327325</v>
      </c>
      <c r="R119" s="2">
        <f>[1]LAM!R119-[1]LAM!$E119</f>
        <v>-15.154827684733633</v>
      </c>
      <c r="S119" s="2">
        <f>[1]LAM!S119-[1]LAM!$E119</f>
        <v>-12.956156942224879</v>
      </c>
      <c r="T119" s="2">
        <f>[1]LAM!T119-[1]LAM!$E119</f>
        <v>-11.062678551634875</v>
      </c>
      <c r="U119" s="2">
        <f>[1]LAM!U119-[1]LAM!$E119</f>
        <v>-9.4420185232358307</v>
      </c>
    </row>
    <row r="120" spans="1:21" x14ac:dyDescent="0.35">
      <c r="A120" s="1" t="s">
        <v>0</v>
      </c>
      <c r="B120" s="1" t="s">
        <v>1</v>
      </c>
      <c r="C120" s="1" t="s">
        <v>419</v>
      </c>
      <c r="D120" s="1" t="s">
        <v>120</v>
      </c>
      <c r="E120" s="2">
        <f>[1]LAM!E120-[1]LAM!$E120</f>
        <v>0</v>
      </c>
      <c r="F120" s="2">
        <f>[1]LAM!F120-[1]LAM!$E120</f>
        <v>-4.1639398001097163</v>
      </c>
      <c r="G120" s="2">
        <f>[1]LAM!G120-[1]LAM!$E120</f>
        <v>-16.193972409371341</v>
      </c>
      <c r="H120" s="2">
        <f>[1]LAM!H120-[1]LAM!$E120</f>
        <v>-25.19756207516788</v>
      </c>
      <c r="I120" s="2">
        <f>[1]LAM!I120-[1]LAM!$E120</f>
        <v>-27.370236194368175</v>
      </c>
      <c r="J120" s="2">
        <f>[1]LAM!J120-[1]LAM!$E120</f>
        <v>-28.852329533708115</v>
      </c>
      <c r="K120" s="2">
        <f>[1]LAM!K120-[1]LAM!$E120</f>
        <v>-29.074032077991689</v>
      </c>
      <c r="L120" s="2">
        <f>[1]LAM!L120-[1]LAM!$E120</f>
        <v>-28.199855478082185</v>
      </c>
      <c r="M120" s="2">
        <f>[1]LAM!M120-[1]LAM!$E120</f>
        <v>-26.300376735594455</v>
      </c>
      <c r="N120" s="2">
        <f>[1]LAM!N120-[1]LAM!$E120</f>
        <v>-23.689200254952667</v>
      </c>
      <c r="O120" s="2">
        <f>[1]LAM!O120-[1]LAM!$E120</f>
        <v>-20.300212820000183</v>
      </c>
      <c r="P120" s="2">
        <f>[1]LAM!P120-[1]LAM!$E120</f>
        <v>-15.703222871477536</v>
      </c>
      <c r="Q120" s="2">
        <f>[1]LAM!Q120-[1]LAM!$E120</f>
        <v>-10.948381484201562</v>
      </c>
      <c r="R120" s="2">
        <f>[1]LAM!R120-[1]LAM!$E120</f>
        <v>-7.6702806842579747</v>
      </c>
      <c r="S120" s="2">
        <f>[1]LAM!S120-[1]LAM!$E120</f>
        <v>-5.4156518008050938</v>
      </c>
      <c r="T120" s="2">
        <f>[1]LAM!T120-[1]LAM!$E120</f>
        <v>-3.4388111572902176</v>
      </c>
      <c r="U120" s="2">
        <f>[1]LAM!U120-[1]LAM!$E120</f>
        <v>-1.2706457445060693</v>
      </c>
    </row>
    <row r="121" spans="1:21" x14ac:dyDescent="0.35">
      <c r="A121" s="1" t="s">
        <v>0</v>
      </c>
      <c r="B121" s="1" t="s">
        <v>1</v>
      </c>
      <c r="C121" s="1" t="s">
        <v>419</v>
      </c>
      <c r="D121" s="1" t="s">
        <v>121</v>
      </c>
      <c r="E121" s="2">
        <f>[1]LAM!E121-[1]LAM!$E121</f>
        <v>0</v>
      </c>
      <c r="F121" s="2">
        <f>[1]LAM!F121-[1]LAM!$E121</f>
        <v>-5.7469282234499417</v>
      </c>
      <c r="G121" s="2">
        <f>[1]LAM!G121-[1]LAM!$E121</f>
        <v>-11.591361569573138</v>
      </c>
      <c r="H121" s="2">
        <f>[1]LAM!H121-[1]LAM!$E121</f>
        <v>-16.967081829019918</v>
      </c>
      <c r="I121" s="2">
        <f>[1]LAM!I121-[1]LAM!$E121</f>
        <v>-25.918548128040356</v>
      </c>
      <c r="J121" s="2">
        <f>[1]LAM!J121-[1]LAM!$E121</f>
        <v>-25.918548128040356</v>
      </c>
      <c r="K121" s="2">
        <f>[1]LAM!K121-[1]LAM!$E121</f>
        <v>-26.430955010937311</v>
      </c>
      <c r="L121" s="2">
        <f>[1]LAM!L121-[1]LAM!$E121</f>
        <v>-25.63958126134446</v>
      </c>
      <c r="M121" s="2">
        <f>[1]LAM!M121-[1]LAM!$E121</f>
        <v>-24.072220549373881</v>
      </c>
      <c r="N121" s="2">
        <f>[1]LAM!N121-[1]LAM!$E121</f>
        <v>-21.562083815928162</v>
      </c>
      <c r="O121" s="2">
        <f>[1]LAM!O121-[1]LAM!$E121</f>
        <v>-18.23604027833909</v>
      </c>
      <c r="P121" s="2">
        <f>[1]LAM!P121-[1]LAM!$E121</f>
        <v>-14.931336481463319</v>
      </c>
      <c r="Q121" s="2">
        <f>[1]LAM!Q121-[1]LAM!$E121</f>
        <v>-11.536716061947587</v>
      </c>
      <c r="R121" s="2">
        <f>[1]LAM!R121-[1]LAM!$E121</f>
        <v>-9.3041777171639808</v>
      </c>
      <c r="S121" s="2">
        <f>[1]LAM!S121-[1]LAM!$E121</f>
        <v>-6.8854194056902713</v>
      </c>
      <c r="T121" s="2">
        <f>[1]LAM!T121-[1]LAM!$E121</f>
        <v>-5.0321919006946558</v>
      </c>
      <c r="U121" s="2">
        <f>[1]LAM!U121-[1]LAM!$E121</f>
        <v>-3.9228976594862672</v>
      </c>
    </row>
    <row r="122" spans="1:21" x14ac:dyDescent="0.35">
      <c r="A122" s="1" t="s">
        <v>0</v>
      </c>
      <c r="B122" s="1" t="s">
        <v>1</v>
      </c>
      <c r="C122" s="1" t="s">
        <v>419</v>
      </c>
      <c r="D122" s="1" t="s">
        <v>122</v>
      </c>
      <c r="E122" s="2">
        <f>[1]LAM!E122-[1]LAM!$E122</f>
        <v>0</v>
      </c>
      <c r="F122" s="2">
        <f>[1]LAM!F122-[1]LAM!$E122</f>
        <v>-2.3895716751821823</v>
      </c>
      <c r="G122" s="2">
        <f>[1]LAM!G122-[1]LAM!$E122</f>
        <v>-18.155266693191294</v>
      </c>
      <c r="H122" s="2">
        <f>[1]LAM!H122-[1]LAM!$E122</f>
        <v>-22.553256744858075</v>
      </c>
      <c r="I122" s="2">
        <f>[1]LAM!I122-[1]LAM!$E122</f>
        <v>-31.72546993904983</v>
      </c>
      <c r="J122" s="2">
        <f>[1]LAM!J122-[1]LAM!$E122</f>
        <v>-35.390844783340746</v>
      </c>
      <c r="K122" s="2">
        <f>[1]LAM!K122-[1]LAM!$E122</f>
        <v>-39.237111386716251</v>
      </c>
      <c r="L122" s="2">
        <f>[1]LAM!L122-[1]LAM!$E122</f>
        <v>-39.237111386716251</v>
      </c>
      <c r="M122" s="2">
        <f>[1]LAM!M122-[1]LAM!$E122</f>
        <v>-39.237111386716251</v>
      </c>
      <c r="N122" s="2">
        <f>[1]LAM!N122-[1]LAM!$E122</f>
        <v>-39.237111386716251</v>
      </c>
      <c r="O122" s="2">
        <f>[1]LAM!O122-[1]LAM!$E122</f>
        <v>-39.237111386716251</v>
      </c>
      <c r="P122" s="2">
        <f>[1]LAM!P122-[1]LAM!$E122</f>
        <v>-39.237111386716251</v>
      </c>
      <c r="Q122" s="2">
        <f>[1]LAM!Q122-[1]LAM!$E122</f>
        <v>-39.237111386716251</v>
      </c>
      <c r="R122" s="2">
        <f>[1]LAM!R122-[1]LAM!$E122</f>
        <v>-39.237111386716251</v>
      </c>
      <c r="S122" s="2">
        <f>[1]LAM!S122-[1]LAM!$E122</f>
        <v>-39.237111386716251</v>
      </c>
      <c r="T122" s="2">
        <f>[1]LAM!T122-[1]LAM!$E122</f>
        <v>-39.237111386716251</v>
      </c>
      <c r="U122" s="2">
        <f>[1]LAM!U122-[1]LAM!$E122</f>
        <v>-39.237111386716251</v>
      </c>
    </row>
    <row r="123" spans="1:21" x14ac:dyDescent="0.35">
      <c r="A123" s="1" t="s">
        <v>0</v>
      </c>
      <c r="B123" s="1" t="s">
        <v>1</v>
      </c>
      <c r="C123" s="1" t="s">
        <v>419</v>
      </c>
      <c r="D123" s="1" t="s">
        <v>123</v>
      </c>
      <c r="E123" s="2">
        <f>[1]LAM!E123-[1]LAM!$E123</f>
        <v>0</v>
      </c>
      <c r="F123" s="2">
        <f>[1]LAM!F123-[1]LAM!$E123</f>
        <v>-4.1286796422189553</v>
      </c>
      <c r="G123" s="2">
        <f>[1]LAM!G123-[1]LAM!$E123</f>
        <v>-13.506885295427281</v>
      </c>
      <c r="H123" s="2">
        <f>[1]LAM!H123-[1]LAM!$E123</f>
        <v>-23.249720514013489</v>
      </c>
      <c r="I123" s="2">
        <f>[1]LAM!I123-[1]LAM!$E123</f>
        <v>-26.030301071399833</v>
      </c>
      <c r="J123" s="2">
        <f>[1]LAM!J123-[1]LAM!$E123</f>
        <v>-27.735668815700862</v>
      </c>
      <c r="K123" s="2">
        <f>[1]LAM!K123-[1]LAM!$E123</f>
        <v>-27.735668815700862</v>
      </c>
      <c r="L123" s="2">
        <f>[1]LAM!L123-[1]LAM!$E123</f>
        <v>-26.860163614216603</v>
      </c>
      <c r="M123" s="2">
        <f>[1]LAM!M123-[1]LAM!$E123</f>
        <v>-25.30517839409562</v>
      </c>
      <c r="N123" s="2">
        <f>[1]LAM!N123-[1]LAM!$E123</f>
        <v>-21.463007503239652</v>
      </c>
      <c r="O123" s="2">
        <f>[1]LAM!O123-[1]LAM!$E123</f>
        <v>-17.516251901949005</v>
      </c>
      <c r="P123" s="2">
        <f>[1]LAM!P123-[1]LAM!$E123</f>
        <v>-14.68698560201571</v>
      </c>
      <c r="Q123" s="2">
        <f>[1]LAM!Q123-[1]LAM!$E123</f>
        <v>-10.531353576342838</v>
      </c>
      <c r="R123" s="2">
        <f>[1]LAM!R123-[1]LAM!$E123</f>
        <v>-9.6843920477480339</v>
      </c>
      <c r="S123" s="2">
        <f>[1]LAM!S123-[1]LAM!$E123</f>
        <v>-7.9661219271454939</v>
      </c>
      <c r="T123" s="2">
        <f>[1]LAM!T123-[1]LAM!$E123</f>
        <v>-5.9281541279889041</v>
      </c>
      <c r="U123" s="2">
        <f>[1]LAM!U123-[1]LAM!$E123</f>
        <v>-3.8380095198373851</v>
      </c>
    </row>
    <row r="124" spans="1:21" x14ac:dyDescent="0.35">
      <c r="A124" s="1" t="s">
        <v>0</v>
      </c>
      <c r="B124" s="1" t="s">
        <v>1</v>
      </c>
      <c r="C124" s="1" t="s">
        <v>419</v>
      </c>
      <c r="D124" s="1" t="s">
        <v>124</v>
      </c>
      <c r="E124" s="2">
        <f>[1]LAM!E124-[1]LAM!$E124</f>
        <v>0</v>
      </c>
      <c r="F124" s="2">
        <f>[1]LAM!F124-[1]LAM!$E124</f>
        <v>-3.7273940830849881</v>
      </c>
      <c r="G124" s="2">
        <f>[1]LAM!G124-[1]LAM!$E124</f>
        <v>-15.926516302013709</v>
      </c>
      <c r="H124" s="2">
        <f>[1]LAM!H124-[1]LAM!$E124</f>
        <v>-21.080514887667249</v>
      </c>
      <c r="I124" s="2">
        <f>[1]LAM!I124-[1]LAM!$E124</f>
        <v>-27.218569593585073</v>
      </c>
      <c r="J124" s="2">
        <f>[1]LAM!J124-[1]LAM!$E124</f>
        <v>-29.567849368078313</v>
      </c>
      <c r="K124" s="2">
        <f>[1]LAM!K124-[1]LAM!$E124</f>
        <v>-29.567849368078313</v>
      </c>
      <c r="L124" s="2">
        <f>[1]LAM!L124-[1]LAM!$E124</f>
        <v>-28.488405188910235</v>
      </c>
      <c r="M124" s="2">
        <f>[1]LAM!M124-[1]LAM!$E124</f>
        <v>-27.368623697549666</v>
      </c>
      <c r="N124" s="2">
        <f>[1]LAM!N124-[1]LAM!$E124</f>
        <v>-25.582669280940706</v>
      </c>
      <c r="O124" s="2">
        <f>[1]LAM!O124-[1]LAM!$E124</f>
        <v>-23.832116792175526</v>
      </c>
      <c r="P124" s="2">
        <f>[1]LAM!P124-[1]LAM!$E124</f>
        <v>-21.246138642111163</v>
      </c>
      <c r="Q124" s="2">
        <f>[1]LAM!Q124-[1]LAM!$E124</f>
        <v>-17.110839231790706</v>
      </c>
      <c r="R124" s="2">
        <f>[1]LAM!R124-[1]LAM!$E124</f>
        <v>-13.530069699072214</v>
      </c>
      <c r="S124" s="2">
        <f>[1]LAM!S124-[1]LAM!$E124</f>
        <v>-10.105680356655824</v>
      </c>
      <c r="T124" s="2">
        <f>[1]LAM!T124-[1]LAM!$E124</f>
        <v>-7.7733471267925438</v>
      </c>
      <c r="U124" s="2">
        <f>[1]LAM!U124-[1]LAM!$E124</f>
        <v>-6.0031870847743818</v>
      </c>
    </row>
    <row r="125" spans="1:21" x14ac:dyDescent="0.35">
      <c r="A125" s="1" t="s">
        <v>0</v>
      </c>
      <c r="B125" s="1" t="s">
        <v>1</v>
      </c>
      <c r="C125" s="1" t="s">
        <v>419</v>
      </c>
      <c r="D125" s="1" t="s">
        <v>125</v>
      </c>
      <c r="E125" s="2">
        <f>[1]LAM!E125-[1]LAM!$E125</f>
        <v>0</v>
      </c>
      <c r="F125" s="2">
        <f>[1]LAM!F125-[1]LAM!$E125</f>
        <v>-6.2274567801329255</v>
      </c>
      <c r="G125" s="2">
        <f>[1]LAM!G125-[1]LAM!$E125</f>
        <v>-6.2274567801329255</v>
      </c>
      <c r="H125" s="2">
        <f>[1]LAM!H125-[1]LAM!$E125</f>
        <v>-12.805854114216643</v>
      </c>
      <c r="I125" s="2">
        <f>[1]LAM!I125-[1]LAM!$E125</f>
        <v>-24.803641015147818</v>
      </c>
      <c r="J125" s="2">
        <f>[1]LAM!J125-[1]LAM!$E125</f>
        <v>-28.715866950903788</v>
      </c>
      <c r="K125" s="2">
        <f>[1]LAM!K125-[1]LAM!$E125</f>
        <v>-29.002432994882469</v>
      </c>
      <c r="L125" s="2">
        <f>[1]LAM!L125-[1]LAM!$E125</f>
        <v>-29.002432994882469</v>
      </c>
      <c r="M125" s="2">
        <f>[1]LAM!M125-[1]LAM!$E125</f>
        <v>-29.002432994882469</v>
      </c>
      <c r="N125" s="2">
        <f>[1]LAM!N125-[1]LAM!$E125</f>
        <v>-29.002432994882469</v>
      </c>
      <c r="O125" s="2">
        <f>[1]LAM!O125-[1]LAM!$E125</f>
        <v>-29.002432994882469</v>
      </c>
      <c r="P125" s="2">
        <f>[1]LAM!P125-[1]LAM!$E125</f>
        <v>-27.248055328642735</v>
      </c>
      <c r="Q125" s="2">
        <f>[1]LAM!Q125-[1]LAM!$E125</f>
        <v>-25.182606474282679</v>
      </c>
      <c r="R125" s="2">
        <f>[1]LAM!R125-[1]LAM!$E125</f>
        <v>-23.150527599673524</v>
      </c>
      <c r="S125" s="2">
        <f>[1]LAM!S125-[1]LAM!$E125</f>
        <v>-21.379357432700132</v>
      </c>
      <c r="T125" s="2">
        <f>[1]LAM!T125-[1]LAM!$E125</f>
        <v>-21.379357432700132</v>
      </c>
      <c r="U125" s="2">
        <f>[1]LAM!U125-[1]LAM!$E125</f>
        <v>-21.215589647717536</v>
      </c>
    </row>
    <row r="126" spans="1:21" x14ac:dyDescent="0.35">
      <c r="A126" s="1" t="s">
        <v>0</v>
      </c>
      <c r="B126" s="1" t="s">
        <v>1</v>
      </c>
      <c r="C126" s="1" t="s">
        <v>419</v>
      </c>
      <c r="D126" s="1" t="s">
        <v>126</v>
      </c>
      <c r="E126" s="2">
        <f>[1]LAM!E126-[1]LAM!$E126</f>
        <v>0</v>
      </c>
      <c r="F126" s="2">
        <f>[1]LAM!F126-[1]LAM!$E126</f>
        <v>-5.3480531352434753</v>
      </c>
      <c r="G126" s="2">
        <f>[1]LAM!G126-[1]LAM!$E126</f>
        <v>-11.671199744246394</v>
      </c>
      <c r="H126" s="2">
        <f>[1]LAM!H126-[1]LAM!$E126</f>
        <v>-24.345150419252974</v>
      </c>
      <c r="I126" s="2">
        <f>[1]LAM!I126-[1]LAM!$E126</f>
        <v>-26.452251238972551</v>
      </c>
      <c r="J126" s="2">
        <f>[1]LAM!J126-[1]LAM!$E126</f>
        <v>-29.482907006411224</v>
      </c>
      <c r="K126" s="2">
        <f>[1]LAM!K126-[1]LAM!$E126</f>
        <v>-30.915557351890399</v>
      </c>
      <c r="L126" s="2">
        <f>[1]LAM!L126-[1]LAM!$E126</f>
        <v>-30.915557351890399</v>
      </c>
      <c r="M126" s="2">
        <f>[1]LAM!M126-[1]LAM!$E126</f>
        <v>-30.915557351890399</v>
      </c>
      <c r="N126" s="2">
        <f>[1]LAM!N126-[1]LAM!$E126</f>
        <v>-30.915557351890399</v>
      </c>
      <c r="O126" s="2">
        <f>[1]LAM!O126-[1]LAM!$E126</f>
        <v>-30.915557351890399</v>
      </c>
      <c r="P126" s="2">
        <f>[1]LAM!P126-[1]LAM!$E126</f>
        <v>-29.253352733828137</v>
      </c>
      <c r="Q126" s="2">
        <f>[1]LAM!Q126-[1]LAM!$E126</f>
        <v>-26.024583128743032</v>
      </c>
      <c r="R126" s="2">
        <f>[1]LAM!R126-[1]LAM!$E126</f>
        <v>-22.772940767297726</v>
      </c>
      <c r="S126" s="2">
        <f>[1]LAM!S126-[1]LAM!$E126</f>
        <v>-21.530008863315331</v>
      </c>
      <c r="T126" s="2">
        <f>[1]LAM!T126-[1]LAM!$E126</f>
        <v>-20.076704838371555</v>
      </c>
      <c r="U126" s="2">
        <f>[1]LAM!U126-[1]LAM!$E126</f>
        <v>-17.825657796890766</v>
      </c>
    </row>
    <row r="127" spans="1:21" x14ac:dyDescent="0.35">
      <c r="A127" s="1" t="s">
        <v>0</v>
      </c>
      <c r="B127" s="1" t="s">
        <v>1</v>
      </c>
      <c r="C127" s="1" t="s">
        <v>419</v>
      </c>
      <c r="D127" s="1" t="s">
        <v>127</v>
      </c>
      <c r="E127" s="2">
        <f>[1]LAM!E127-[1]LAM!$E127</f>
        <v>0</v>
      </c>
      <c r="F127" s="2">
        <f>[1]LAM!F127-[1]LAM!$E127</f>
        <v>-6.4429073366070497</v>
      </c>
      <c r="G127" s="2">
        <f>[1]LAM!G127-[1]LAM!$E127</f>
        <v>-7.2689349402172354</v>
      </c>
      <c r="H127" s="2">
        <f>[1]LAM!H127-[1]LAM!$E127</f>
        <v>-22.533482440811497</v>
      </c>
      <c r="I127" s="2">
        <f>[1]LAM!I127-[1]LAM!$E127</f>
        <v>-25.6690654316115</v>
      </c>
      <c r="J127" s="2">
        <f>[1]LAM!J127-[1]LAM!$E127</f>
        <v>-25.6690654316115</v>
      </c>
      <c r="K127" s="2">
        <f>[1]LAM!K127-[1]LAM!$E127</f>
        <v>-25.6690654316115</v>
      </c>
      <c r="L127" s="2">
        <f>[1]LAM!L127-[1]LAM!$E127</f>
        <v>-26.440479260534829</v>
      </c>
      <c r="M127" s="2">
        <f>[1]LAM!M127-[1]LAM!$E127</f>
        <v>-27.460635863241464</v>
      </c>
      <c r="N127" s="2">
        <f>[1]LAM!N127-[1]LAM!$E127</f>
        <v>-27.460635863241464</v>
      </c>
      <c r="O127" s="2">
        <f>[1]LAM!O127-[1]LAM!$E127</f>
        <v>-27.460635863241464</v>
      </c>
      <c r="P127" s="2">
        <f>[1]LAM!P127-[1]LAM!$E127</f>
        <v>-27.077553935624451</v>
      </c>
      <c r="Q127" s="2">
        <f>[1]LAM!Q127-[1]LAM!$E127</f>
        <v>-24.553951468494958</v>
      </c>
      <c r="R127" s="2">
        <f>[1]LAM!R127-[1]LAM!$E127</f>
        <v>-24.553951468494958</v>
      </c>
      <c r="S127" s="2">
        <f>[1]LAM!S127-[1]LAM!$E127</f>
        <v>-23.512022303047232</v>
      </c>
      <c r="T127" s="2">
        <f>[1]LAM!T127-[1]LAM!$E127</f>
        <v>-21.879647200409181</v>
      </c>
      <c r="U127" s="2">
        <f>[1]LAM!U127-[1]LAM!$E127</f>
        <v>-19.808110236969895</v>
      </c>
    </row>
    <row r="128" spans="1:21" x14ac:dyDescent="0.35">
      <c r="A128" s="1" t="s">
        <v>0</v>
      </c>
      <c r="B128" s="1" t="s">
        <v>1</v>
      </c>
      <c r="C128" s="1" t="s">
        <v>419</v>
      </c>
      <c r="D128" s="1" t="s">
        <v>128</v>
      </c>
      <c r="E128" s="2">
        <f>[1]LAM!E128-[1]LAM!$E128</f>
        <v>0</v>
      </c>
      <c r="F128" s="2">
        <f>[1]LAM!F128-[1]LAM!$E128</f>
        <v>-4.9196478690291059</v>
      </c>
      <c r="G128" s="2">
        <f>[1]LAM!G128-[1]LAM!$E128</f>
        <v>-13.492861944966336</v>
      </c>
      <c r="H128" s="2">
        <f>[1]LAM!H128-[1]LAM!$E128</f>
        <v>-23.228513370611751</v>
      </c>
      <c r="I128" s="2">
        <f>[1]LAM!I128-[1]LAM!$E128</f>
        <v>-27.342186368947594</v>
      </c>
      <c r="J128" s="2">
        <f>[1]LAM!J128-[1]LAM!$E128</f>
        <v>-28.339928033177458</v>
      </c>
      <c r="K128" s="2">
        <f>[1]LAM!K128-[1]LAM!$E128</f>
        <v>-28.339928033177458</v>
      </c>
      <c r="L128" s="2">
        <f>[1]LAM!L128-[1]LAM!$E128</f>
        <v>-27.234854058154639</v>
      </c>
      <c r="M128" s="2">
        <f>[1]LAM!M128-[1]LAM!$E128</f>
        <v>-25.629930580129852</v>
      </c>
      <c r="N128" s="2">
        <f>[1]LAM!N128-[1]LAM!$E128</f>
        <v>-25.056022379188761</v>
      </c>
      <c r="O128" s="2">
        <f>[1]LAM!O128-[1]LAM!$E128</f>
        <v>-24.538372230661778</v>
      </c>
      <c r="P128" s="2">
        <f>[1]LAM!P128-[1]LAM!$E128</f>
        <v>-22.129126571454705</v>
      </c>
      <c r="Q128" s="2">
        <f>[1]LAM!Q128-[1]LAM!$E128</f>
        <v>-21.06072032258119</v>
      </c>
      <c r="R128" s="2">
        <f>[1]LAM!R128-[1]LAM!$E128</f>
        <v>-19.601624210819921</v>
      </c>
      <c r="S128" s="2">
        <f>[1]LAM!S128-[1]LAM!$E128</f>
        <v>-18.181979565611286</v>
      </c>
      <c r="T128" s="2">
        <f>[1]LAM!T128-[1]LAM!$E128</f>
        <v>-16.60115978944809</v>
      </c>
      <c r="U128" s="2">
        <f>[1]LAM!U128-[1]LAM!$E128</f>
        <v>-15.375222326432393</v>
      </c>
    </row>
    <row r="129" spans="1:21" x14ac:dyDescent="0.35">
      <c r="A129" s="1" t="s">
        <v>0</v>
      </c>
      <c r="B129" s="1" t="s">
        <v>1</v>
      </c>
      <c r="C129" s="1" t="s">
        <v>419</v>
      </c>
      <c r="D129" s="1" t="s">
        <v>129</v>
      </c>
      <c r="E129" s="2">
        <f>[1]LAM!E129-[1]LAM!$E129</f>
        <v>0</v>
      </c>
      <c r="F129" s="2">
        <f>[1]LAM!F129-[1]LAM!$E129</f>
        <v>-2.5137676590529168</v>
      </c>
      <c r="G129" s="2">
        <f>[1]LAM!G129-[1]LAM!$E129</f>
        <v>-17.326115354521079</v>
      </c>
      <c r="H129" s="2">
        <f>[1]LAM!H129-[1]LAM!$E129</f>
        <v>-22.519697608417133</v>
      </c>
      <c r="I129" s="2">
        <f>[1]LAM!I129-[1]LAM!$E129</f>
        <v>-26.074293016161675</v>
      </c>
      <c r="J129" s="2">
        <f>[1]LAM!J129-[1]LAM!$E129</f>
        <v>-26.074293016161675</v>
      </c>
      <c r="K129" s="2">
        <f>[1]LAM!K129-[1]LAM!$E129</f>
        <v>-25.646716518322933</v>
      </c>
      <c r="L129" s="2">
        <f>[1]LAM!L129-[1]LAM!$E129</f>
        <v>-23.105192281833354</v>
      </c>
      <c r="M129" s="2">
        <f>[1]LAM!M129-[1]LAM!$E129</f>
        <v>-21.762189473056495</v>
      </c>
      <c r="N129" s="2">
        <f>[1]LAM!N129-[1]LAM!$E129</f>
        <v>-19.425339525544231</v>
      </c>
      <c r="O129" s="2">
        <f>[1]LAM!O129-[1]LAM!$E129</f>
        <v>-19.28705103921304</v>
      </c>
      <c r="P129" s="2">
        <f>[1]LAM!P129-[1]LAM!$E129</f>
        <v>-17.57933129079403</v>
      </c>
      <c r="Q129" s="2">
        <f>[1]LAM!Q129-[1]LAM!$E129</f>
        <v>-14.084732584913297</v>
      </c>
      <c r="R129" s="2">
        <f>[1]LAM!R129-[1]LAM!$E129</f>
        <v>-11.481587219848095</v>
      </c>
      <c r="S129" s="2">
        <f>[1]LAM!S129-[1]LAM!$E129</f>
        <v>-9.9362803824604953</v>
      </c>
      <c r="T129" s="2">
        <f>[1]LAM!T129-[1]LAM!$E129</f>
        <v>-8.8479958797612568</v>
      </c>
      <c r="U129" s="2">
        <f>[1]LAM!U129-[1]LAM!$E129</f>
        <v>-7.572742696426829</v>
      </c>
    </row>
    <row r="130" spans="1:21" x14ac:dyDescent="0.35">
      <c r="A130" s="1" t="s">
        <v>0</v>
      </c>
      <c r="B130" s="1" t="s">
        <v>1</v>
      </c>
      <c r="C130" s="1" t="s">
        <v>419</v>
      </c>
      <c r="D130" s="1" t="s">
        <v>130</v>
      </c>
      <c r="E130" s="2">
        <f>[1]LAM!E130-[1]LAM!$E130</f>
        <v>0</v>
      </c>
      <c r="F130" s="2">
        <f>[1]LAM!F130-[1]LAM!$E130</f>
        <v>-4.2458389599149626</v>
      </c>
      <c r="G130" s="2">
        <f>[1]LAM!G130-[1]LAM!$E130</f>
        <v>-18.450884995155519</v>
      </c>
      <c r="H130" s="2">
        <f>[1]LAM!H130-[1]LAM!$E130</f>
        <v>-24.953454933449365</v>
      </c>
      <c r="I130" s="2">
        <f>[1]LAM!I130-[1]LAM!$E130</f>
        <v>-34.051541501977411</v>
      </c>
      <c r="J130" s="2">
        <f>[1]LAM!J130-[1]LAM!$E130</f>
        <v>-34.75799699820535</v>
      </c>
      <c r="K130" s="2">
        <f>[1]LAM!K130-[1]LAM!$E130</f>
        <v>-34.75799699820535</v>
      </c>
      <c r="L130" s="2">
        <f>[1]LAM!L130-[1]LAM!$E130</f>
        <v>-34.75799699820535</v>
      </c>
      <c r="M130" s="2">
        <f>[1]LAM!M130-[1]LAM!$E130</f>
        <v>-34.75799699820535</v>
      </c>
      <c r="N130" s="2">
        <f>[1]LAM!N130-[1]LAM!$E130</f>
        <v>-34.75799699820535</v>
      </c>
      <c r="O130" s="2">
        <f>[1]LAM!O130-[1]LAM!$E130</f>
        <v>-34.75799699820535</v>
      </c>
      <c r="P130" s="2">
        <f>[1]LAM!P130-[1]LAM!$E130</f>
        <v>-34.75799699820535</v>
      </c>
      <c r="Q130" s="2">
        <f>[1]LAM!Q130-[1]LAM!$E130</f>
        <v>-34.75799699820535</v>
      </c>
      <c r="R130" s="2">
        <f>[1]LAM!R130-[1]LAM!$E130</f>
        <v>-34.75799699820535</v>
      </c>
      <c r="S130" s="2">
        <f>[1]LAM!S130-[1]LAM!$E130</f>
        <v>-34.75799699820535</v>
      </c>
      <c r="T130" s="2">
        <f>[1]LAM!T130-[1]LAM!$E130</f>
        <v>-34.75799699820535</v>
      </c>
      <c r="U130" s="2">
        <f>[1]LAM!U130-[1]LAM!$E130</f>
        <v>-34.75799699820535</v>
      </c>
    </row>
    <row r="131" spans="1:21" x14ac:dyDescent="0.35">
      <c r="A131" s="1" t="s">
        <v>0</v>
      </c>
      <c r="B131" s="1" t="s">
        <v>1</v>
      </c>
      <c r="C131" s="1" t="s">
        <v>419</v>
      </c>
      <c r="D131" s="1" t="s">
        <v>131</v>
      </c>
      <c r="E131" s="2">
        <f>[1]LAM!E131-[1]LAM!$E131</f>
        <v>0</v>
      </c>
      <c r="F131" s="2">
        <f>[1]LAM!F131-[1]LAM!$E131</f>
        <v>-6.4053366754888259</v>
      </c>
      <c r="G131" s="2">
        <f>[1]LAM!G131-[1]LAM!$E131</f>
        <v>-11.872862583789257</v>
      </c>
      <c r="H131" s="2">
        <f>[1]LAM!H131-[1]LAM!$E131</f>
        <v>-11.872862583789257</v>
      </c>
      <c r="I131" s="2">
        <f>[1]LAM!I131-[1]LAM!$E131</f>
        <v>-11.872862583789257</v>
      </c>
      <c r="J131" s="2">
        <f>[1]LAM!J131-[1]LAM!$E131</f>
        <v>-21.995758461112416</v>
      </c>
      <c r="K131" s="2">
        <f>[1]LAM!K131-[1]LAM!$E131</f>
        <v>-24.255488016557479</v>
      </c>
      <c r="L131" s="2">
        <f>[1]LAM!L131-[1]LAM!$E131</f>
        <v>-26.240553332575644</v>
      </c>
      <c r="M131" s="2">
        <f>[1]LAM!M131-[1]LAM!$E131</f>
        <v>-26.240553332575644</v>
      </c>
      <c r="N131" s="2">
        <f>[1]LAM!N131-[1]LAM!$E131</f>
        <v>-26.240553332575644</v>
      </c>
      <c r="O131" s="2">
        <f>[1]LAM!O131-[1]LAM!$E131</f>
        <v>-26.240553332575644</v>
      </c>
      <c r="P131" s="2">
        <f>[1]LAM!P131-[1]LAM!$E131</f>
        <v>-26.111126548285569</v>
      </c>
      <c r="Q131" s="2">
        <f>[1]LAM!Q131-[1]LAM!$E131</f>
        <v>-24.095749881802746</v>
      </c>
      <c r="R131" s="2">
        <f>[1]LAM!R131-[1]LAM!$E131</f>
        <v>-22.152440998367325</v>
      </c>
      <c r="S131" s="2">
        <f>[1]LAM!S131-[1]LAM!$E131</f>
        <v>-18.875483395121122</v>
      </c>
      <c r="T131" s="2">
        <f>[1]LAM!T131-[1]LAM!$E131</f>
        <v>-16.631863689665153</v>
      </c>
      <c r="U131" s="2">
        <f>[1]LAM!U131-[1]LAM!$E131</f>
        <v>-14.331624775335357</v>
      </c>
    </row>
    <row r="132" spans="1:21" x14ac:dyDescent="0.35">
      <c r="A132" s="1" t="s">
        <v>0</v>
      </c>
      <c r="B132" s="1" t="s">
        <v>1</v>
      </c>
      <c r="C132" s="1" t="s">
        <v>419</v>
      </c>
      <c r="D132" s="1" t="s">
        <v>132</v>
      </c>
      <c r="E132" s="2">
        <f>[1]LAM!E132-[1]LAM!$E132</f>
        <v>0</v>
      </c>
      <c r="F132" s="2">
        <f>[1]LAM!F132-[1]LAM!$E132</f>
        <v>-5.0702723307940403</v>
      </c>
      <c r="G132" s="2">
        <f>[1]LAM!G132-[1]LAM!$E132</f>
        <v>-10.499986836636012</v>
      </c>
      <c r="H132" s="2">
        <f>[1]LAM!H132-[1]LAM!$E132</f>
        <v>-19.309518643637233</v>
      </c>
      <c r="I132" s="2">
        <f>[1]LAM!I132-[1]LAM!$E132</f>
        <v>-20.317522674199068</v>
      </c>
      <c r="J132" s="2">
        <f>[1]LAM!J132-[1]LAM!$E132</f>
        <v>-23.541782486001736</v>
      </c>
      <c r="K132" s="2">
        <f>[1]LAM!K132-[1]LAM!$E132</f>
        <v>-23.541782486001736</v>
      </c>
      <c r="L132" s="2">
        <f>[1]LAM!L132-[1]LAM!$E132</f>
        <v>-23.541782486001736</v>
      </c>
      <c r="M132" s="2">
        <f>[1]LAM!M132-[1]LAM!$E132</f>
        <v>-21.831897962766533</v>
      </c>
      <c r="N132" s="2">
        <f>[1]LAM!N132-[1]LAM!$E132</f>
        <v>-18.69613265449442</v>
      </c>
      <c r="O132" s="2">
        <f>[1]LAM!O132-[1]LAM!$E132</f>
        <v>-14.597202529088349</v>
      </c>
      <c r="P132" s="2">
        <f>[1]LAM!P132-[1]LAM!$E132</f>
        <v>-12.547009819915743</v>
      </c>
      <c r="Q132" s="2">
        <f>[1]LAM!Q132-[1]LAM!$E132</f>
        <v>-11.488129453054682</v>
      </c>
      <c r="R132" s="2">
        <f>[1]LAM!R132-[1]LAM!$E132</f>
        <v>-10.292820061593929</v>
      </c>
      <c r="S132" s="2">
        <f>[1]LAM!S132-[1]LAM!$E132</f>
        <v>-7.6481267926577061</v>
      </c>
      <c r="T132" s="2">
        <f>[1]LAM!T132-[1]LAM!$E132</f>
        <v>-4.6983385035144778</v>
      </c>
      <c r="U132" s="2">
        <f>[1]LAM!U132-[1]LAM!$E132</f>
        <v>-1.8138104041882315</v>
      </c>
    </row>
    <row r="133" spans="1:21" x14ac:dyDescent="0.35">
      <c r="A133" s="1" t="s">
        <v>0</v>
      </c>
      <c r="B133" s="1" t="s">
        <v>1</v>
      </c>
      <c r="C133" s="1" t="s">
        <v>419</v>
      </c>
      <c r="D133" s="1" t="s">
        <v>133</v>
      </c>
      <c r="E133" s="2">
        <f>[1]LAM!E133-[1]LAM!$E133</f>
        <v>0</v>
      </c>
      <c r="F133" s="2">
        <f>[1]LAM!F133-[1]LAM!$E133</f>
        <v>-4.0343945284767528</v>
      </c>
      <c r="G133" s="2">
        <f>[1]LAM!G133-[1]LAM!$E133</f>
        <v>-18.410632051244747</v>
      </c>
      <c r="H133" s="2">
        <f>[1]LAM!H133-[1]LAM!$E133</f>
        <v>-23.409002837751657</v>
      </c>
      <c r="I133" s="2">
        <f>[1]LAM!I133-[1]LAM!$E133</f>
        <v>-26.844527779640813</v>
      </c>
      <c r="J133" s="2">
        <f>[1]LAM!J133-[1]LAM!$E133</f>
        <v>-26.844527779640813</v>
      </c>
      <c r="K133" s="2">
        <f>[1]LAM!K133-[1]LAM!$E133</f>
        <v>-26.844527779640813</v>
      </c>
      <c r="L133" s="2">
        <f>[1]LAM!L133-[1]LAM!$E133</f>
        <v>-26.844527779640813</v>
      </c>
      <c r="M133" s="2">
        <f>[1]LAM!M133-[1]LAM!$E133</f>
        <v>-26.844527779640813</v>
      </c>
      <c r="N133" s="2">
        <f>[1]LAM!N133-[1]LAM!$E133</f>
        <v>-26.844527779640813</v>
      </c>
      <c r="O133" s="2">
        <f>[1]LAM!O133-[1]LAM!$E133</f>
        <v>-26.844527779640813</v>
      </c>
      <c r="P133" s="2">
        <f>[1]LAM!P133-[1]LAM!$E133</f>
        <v>-26.844527779640813</v>
      </c>
      <c r="Q133" s="2">
        <f>[1]LAM!Q133-[1]LAM!$E133</f>
        <v>-26.844527779640813</v>
      </c>
      <c r="R133" s="2">
        <f>[1]LAM!R133-[1]LAM!$E133</f>
        <v>-26.144637054893423</v>
      </c>
      <c r="S133" s="2">
        <f>[1]LAM!S133-[1]LAM!$E133</f>
        <v>-25.646167267624762</v>
      </c>
      <c r="T133" s="2">
        <f>[1]LAM!T133-[1]LAM!$E133</f>
        <v>-25.009929035686923</v>
      </c>
      <c r="U133" s="2">
        <f>[1]LAM!U133-[1]LAM!$E133</f>
        <v>-23.837553034230737</v>
      </c>
    </row>
    <row r="134" spans="1:21" x14ac:dyDescent="0.35">
      <c r="A134" s="1" t="s">
        <v>0</v>
      </c>
      <c r="B134" s="1" t="s">
        <v>1</v>
      </c>
      <c r="C134" s="1" t="s">
        <v>419</v>
      </c>
      <c r="D134" s="1" t="s">
        <v>134</v>
      </c>
      <c r="E134" s="2">
        <f>[1]LAM!E134-[1]LAM!$E134</f>
        <v>0</v>
      </c>
      <c r="F134" s="2">
        <f>[1]LAM!F134-[1]LAM!$E134</f>
        <v>-4.8336164890094864</v>
      </c>
      <c r="G134" s="2">
        <f>[1]LAM!G134-[1]LAM!$E134</f>
        <v>-10.166983245617587</v>
      </c>
      <c r="H134" s="2">
        <f>[1]LAM!H134-[1]LAM!$E134</f>
        <v>-22.952419960350895</v>
      </c>
      <c r="I134" s="2">
        <f>[1]LAM!I134-[1]LAM!$E134</f>
        <v>-27.449758069169775</v>
      </c>
      <c r="J134" s="2">
        <f>[1]LAM!J134-[1]LAM!$E134</f>
        <v>-29.026877962241386</v>
      </c>
      <c r="K134" s="2">
        <f>[1]LAM!K134-[1]LAM!$E134</f>
        <v>-29.026877962241386</v>
      </c>
      <c r="L134" s="2">
        <f>[1]LAM!L134-[1]LAM!$E134</f>
        <v>-29.026877962241386</v>
      </c>
      <c r="M134" s="2">
        <f>[1]LAM!M134-[1]LAM!$E134</f>
        <v>-29.026877962241386</v>
      </c>
      <c r="N134" s="2">
        <f>[1]LAM!N134-[1]LAM!$E134</f>
        <v>-28.34809446651073</v>
      </c>
      <c r="O134" s="2">
        <f>[1]LAM!O134-[1]LAM!$E134</f>
        <v>-26.505923509842333</v>
      </c>
      <c r="P134" s="2">
        <f>[1]LAM!P134-[1]LAM!$E134</f>
        <v>-24.583234548365283</v>
      </c>
      <c r="Q134" s="2">
        <f>[1]LAM!Q134-[1]LAM!$E134</f>
        <v>-23.200065681637639</v>
      </c>
      <c r="R134" s="2">
        <f>[1]LAM!R134-[1]LAM!$E134</f>
        <v>-21.395553304312386</v>
      </c>
      <c r="S134" s="2">
        <f>[1]LAM!S134-[1]LAM!$E134</f>
        <v>-19.892709249715779</v>
      </c>
      <c r="T134" s="2">
        <f>[1]LAM!T134-[1]LAM!$E134</f>
        <v>-19.892709249715779</v>
      </c>
      <c r="U134" s="2">
        <f>[1]LAM!U134-[1]LAM!$E134</f>
        <v>-20.091974617746487</v>
      </c>
    </row>
    <row r="135" spans="1:21" x14ac:dyDescent="0.35">
      <c r="A135" s="1" t="s">
        <v>0</v>
      </c>
      <c r="B135" s="1" t="s">
        <v>1</v>
      </c>
      <c r="C135" s="1" t="s">
        <v>419</v>
      </c>
      <c r="D135" s="1" t="s">
        <v>135</v>
      </c>
      <c r="E135" s="2">
        <f>[1]LAM!E135-[1]LAM!$E135</f>
        <v>0</v>
      </c>
      <c r="F135" s="2">
        <f>[1]LAM!F135-[1]LAM!$E135</f>
        <v>-4.1236810115548224</v>
      </c>
      <c r="G135" s="2">
        <f>[1]LAM!G135-[1]LAM!$E135</f>
        <v>-18.58153269554515</v>
      </c>
      <c r="H135" s="2">
        <f>[1]LAM!H135-[1]LAM!$E135</f>
        <v>-18.58153269554515</v>
      </c>
      <c r="I135" s="2">
        <f>[1]LAM!I135-[1]LAM!$E135</f>
        <v>-27.698485854397475</v>
      </c>
      <c r="J135" s="2">
        <f>[1]LAM!J135-[1]LAM!$E135</f>
        <v>-29.322255836658186</v>
      </c>
      <c r="K135" s="2">
        <f>[1]LAM!K135-[1]LAM!$E135</f>
        <v>-30.664262474956132</v>
      </c>
      <c r="L135" s="2">
        <f>[1]LAM!L135-[1]LAM!$E135</f>
        <v>-30.664262474956132</v>
      </c>
      <c r="M135" s="2">
        <f>[1]LAM!M135-[1]LAM!$E135</f>
        <v>-28.563164576353387</v>
      </c>
      <c r="N135" s="2">
        <f>[1]LAM!N135-[1]LAM!$E135</f>
        <v>-26.139716492555451</v>
      </c>
      <c r="O135" s="2">
        <f>[1]LAM!O135-[1]LAM!$E135</f>
        <v>-23.29972575964392</v>
      </c>
      <c r="P135" s="2">
        <f>[1]LAM!P135-[1]LAM!$E135</f>
        <v>-19.923261581602361</v>
      </c>
      <c r="Q135" s="2">
        <f>[1]LAM!Q135-[1]LAM!$E135</f>
        <v>-16.267218415124788</v>
      </c>
      <c r="R135" s="2">
        <f>[1]LAM!R135-[1]LAM!$E135</f>
        <v>-13.827840807071993</v>
      </c>
      <c r="S135" s="2">
        <f>[1]LAM!S135-[1]LAM!$E135</f>
        <v>-11.98665626831702</v>
      </c>
      <c r="T135" s="2">
        <f>[1]LAM!T135-[1]LAM!$E135</f>
        <v>-11.580028351425085</v>
      </c>
      <c r="U135" s="2">
        <f>[1]LAM!U135-[1]LAM!$E135</f>
        <v>-10.68820264468043</v>
      </c>
    </row>
    <row r="136" spans="1:21" x14ac:dyDescent="0.35">
      <c r="A136" s="1" t="s">
        <v>0</v>
      </c>
      <c r="B136" s="1" t="s">
        <v>1</v>
      </c>
      <c r="C136" s="1" t="s">
        <v>419</v>
      </c>
      <c r="D136" s="1" t="s">
        <v>136</v>
      </c>
      <c r="E136" s="2">
        <f>[1]LAM!E136-[1]LAM!$E136</f>
        <v>0</v>
      </c>
      <c r="F136" s="2">
        <f>[1]LAM!F136-[1]LAM!$E136</f>
        <v>-3.1577700637320731</v>
      </c>
      <c r="G136" s="2">
        <f>[1]LAM!G136-[1]LAM!$E136</f>
        <v>-14.881746536007654</v>
      </c>
      <c r="H136" s="2">
        <f>[1]LAM!H136-[1]LAM!$E136</f>
        <v>-17.751365860038149</v>
      </c>
      <c r="I136" s="2">
        <f>[1]LAM!I136-[1]LAM!$E136</f>
        <v>-17.751365860038149</v>
      </c>
      <c r="J136" s="2">
        <f>[1]LAM!J136-[1]LAM!$E136</f>
        <v>-17.751365860038149</v>
      </c>
      <c r="K136" s="2">
        <f>[1]LAM!K136-[1]LAM!$E136</f>
        <v>-19.265861910686866</v>
      </c>
      <c r="L136" s="2">
        <f>[1]LAM!L136-[1]LAM!$E136</f>
        <v>-19.265861910686866</v>
      </c>
      <c r="M136" s="2">
        <f>[1]LAM!M136-[1]LAM!$E136</f>
        <v>-23.33762009760774</v>
      </c>
      <c r="N136" s="2">
        <f>[1]LAM!N136-[1]LAM!$E136</f>
        <v>-25.4503685956346</v>
      </c>
      <c r="O136" s="2">
        <f>[1]LAM!O136-[1]LAM!$E136</f>
        <v>-25.479264289024002</v>
      </c>
      <c r="P136" s="2">
        <f>[1]LAM!P136-[1]LAM!$E136</f>
        <v>-25.536872792209138</v>
      </c>
      <c r="Q136" s="2">
        <f>[1]LAM!Q136-[1]LAM!$E136</f>
        <v>-25.536872792209138</v>
      </c>
      <c r="R136" s="2">
        <f>[1]LAM!R136-[1]LAM!$E136</f>
        <v>-25.536872792209138</v>
      </c>
      <c r="S136" s="2">
        <f>[1]LAM!S136-[1]LAM!$E136</f>
        <v>-24.864625492933328</v>
      </c>
      <c r="T136" s="2">
        <f>[1]LAM!T136-[1]LAM!$E136</f>
        <v>-24.05465646662509</v>
      </c>
      <c r="U136" s="2">
        <f>[1]LAM!U136-[1]LAM!$E136</f>
        <v>-22.791849180639176</v>
      </c>
    </row>
    <row r="137" spans="1:21" x14ac:dyDescent="0.35">
      <c r="A137" s="1" t="s">
        <v>0</v>
      </c>
      <c r="B137" s="1" t="s">
        <v>1</v>
      </c>
      <c r="C137" s="1" t="s">
        <v>419</v>
      </c>
      <c r="D137" s="1" t="s">
        <v>137</v>
      </c>
      <c r="E137" s="2">
        <f>[1]LAM!E137-[1]LAM!$E137</f>
        <v>0</v>
      </c>
      <c r="F137" s="2">
        <f>[1]LAM!F137-[1]LAM!$E137</f>
        <v>-6.1269379747509163</v>
      </c>
      <c r="G137" s="2">
        <f>[1]LAM!G137-[1]LAM!$E137</f>
        <v>-6.3153937259195345</v>
      </c>
      <c r="H137" s="2">
        <f>[1]LAM!H137-[1]LAM!$E137</f>
        <v>-21.690608618892824</v>
      </c>
      <c r="I137" s="2">
        <f>[1]LAM!I137-[1]LAM!$E137</f>
        <v>-25.883225158740956</v>
      </c>
      <c r="J137" s="2">
        <f>[1]LAM!J137-[1]LAM!$E137</f>
        <v>-31.267268250412933</v>
      </c>
      <c r="K137" s="2">
        <f>[1]LAM!K137-[1]LAM!$E137</f>
        <v>-32.960444374839327</v>
      </c>
      <c r="L137" s="2">
        <f>[1]LAM!L137-[1]LAM!$E137</f>
        <v>-35.281891874943788</v>
      </c>
      <c r="M137" s="2">
        <f>[1]LAM!M137-[1]LAM!$E137</f>
        <v>-35.689709002808044</v>
      </c>
      <c r="N137" s="2">
        <f>[1]LAM!N137-[1]LAM!$E137</f>
        <v>-36.163546837170493</v>
      </c>
      <c r="O137" s="2">
        <f>[1]LAM!O137-[1]LAM!$E137</f>
        <v>-37.002890723607983</v>
      </c>
      <c r="P137" s="2">
        <f>[1]LAM!P137-[1]LAM!$E137</f>
        <v>-37.298573978909296</v>
      </c>
      <c r="Q137" s="2">
        <f>[1]LAM!Q137-[1]LAM!$E137</f>
        <v>-37.916895134545854</v>
      </c>
      <c r="R137" s="2">
        <f>[1]LAM!R137-[1]LAM!$E137</f>
        <v>-37.916895134545854</v>
      </c>
      <c r="S137" s="2">
        <f>[1]LAM!S137-[1]LAM!$E137</f>
        <v>-37.916895134545854</v>
      </c>
      <c r="T137" s="2">
        <f>[1]LAM!T137-[1]LAM!$E137</f>
        <v>-37.916895134545854</v>
      </c>
      <c r="U137" s="2">
        <f>[1]LAM!U137-[1]LAM!$E137</f>
        <v>-37.916895134545854</v>
      </c>
    </row>
    <row r="138" spans="1:21" x14ac:dyDescent="0.35">
      <c r="A138" s="1" t="s">
        <v>0</v>
      </c>
      <c r="B138" s="1" t="s">
        <v>1</v>
      </c>
      <c r="C138" s="1" t="s">
        <v>419</v>
      </c>
      <c r="D138" s="1" t="s">
        <v>138</v>
      </c>
      <c r="E138" s="2">
        <f>[1]LAM!E138-[1]LAM!$E138</f>
        <v>0</v>
      </c>
      <c r="F138" s="2">
        <f>[1]LAM!F138-[1]LAM!$E138</f>
        <v>-4.8828420037578297</v>
      </c>
      <c r="G138" s="2">
        <f>[1]LAM!G138-[1]LAM!$E138</f>
        <v>-8.0477011692190388</v>
      </c>
      <c r="H138" s="2">
        <f>[1]LAM!H138-[1]LAM!$E138</f>
        <v>-23.947174513214307</v>
      </c>
      <c r="I138" s="2">
        <f>[1]LAM!I138-[1]LAM!$E138</f>
        <v>-27.894608220077401</v>
      </c>
      <c r="J138" s="2">
        <f>[1]LAM!J138-[1]LAM!$E138</f>
        <v>-31.002419519400902</v>
      </c>
      <c r="K138" s="2">
        <f>[1]LAM!K138-[1]LAM!$E138</f>
        <v>-31.138130116168711</v>
      </c>
      <c r="L138" s="2">
        <f>[1]LAM!L138-[1]LAM!$E138</f>
        <v>-31.138130116168711</v>
      </c>
      <c r="M138" s="2">
        <f>[1]LAM!M138-[1]LAM!$E138</f>
        <v>-28.664457284563795</v>
      </c>
      <c r="N138" s="2">
        <f>[1]LAM!N138-[1]LAM!$E138</f>
        <v>-25.633733909505807</v>
      </c>
      <c r="O138" s="2">
        <f>[1]LAM!O138-[1]LAM!$E138</f>
        <v>-23.131088987135854</v>
      </c>
      <c r="P138" s="2">
        <f>[1]LAM!P138-[1]LAM!$E138</f>
        <v>-19.685314654690472</v>
      </c>
      <c r="Q138" s="2">
        <f>[1]LAM!Q138-[1]LAM!$E138</f>
        <v>-17.31867311228784</v>
      </c>
      <c r="R138" s="2">
        <f>[1]LAM!R138-[1]LAM!$E138</f>
        <v>-13.982724343756331</v>
      </c>
      <c r="S138" s="2">
        <f>[1]LAM!S138-[1]LAM!$E138</f>
        <v>-12.127917711454558</v>
      </c>
      <c r="T138" s="2">
        <f>[1]LAM!T138-[1]LAM!$E138</f>
        <v>-9.9346413968394955</v>
      </c>
      <c r="U138" s="2">
        <f>[1]LAM!U138-[1]LAM!$E138</f>
        <v>-8.2090994130666672</v>
      </c>
    </row>
    <row r="139" spans="1:21" x14ac:dyDescent="0.35">
      <c r="A139" s="1" t="s">
        <v>0</v>
      </c>
      <c r="B139" s="1" t="s">
        <v>1</v>
      </c>
      <c r="C139" s="1" t="s">
        <v>419</v>
      </c>
      <c r="D139" s="1" t="s">
        <v>139</v>
      </c>
      <c r="E139" s="2">
        <f>[1]LAM!E139-[1]LAM!$E139</f>
        <v>0</v>
      </c>
      <c r="F139" s="2">
        <f>[1]LAM!F139-[1]LAM!$E139</f>
        <v>-8.6518252102523405</v>
      </c>
      <c r="G139" s="2">
        <f>[1]LAM!G139-[1]LAM!$E139</f>
        <v>-8.6518252102523405</v>
      </c>
      <c r="H139" s="2">
        <f>[1]LAM!H139-[1]LAM!$E139</f>
        <v>-18.054652530284471</v>
      </c>
      <c r="I139" s="2">
        <f>[1]LAM!I139-[1]LAM!$E139</f>
        <v>-20.406353671221652</v>
      </c>
      <c r="J139" s="2">
        <f>[1]LAM!J139-[1]LAM!$E139</f>
        <v>-26.068156386824995</v>
      </c>
      <c r="K139" s="2">
        <f>[1]LAM!K139-[1]LAM!$E139</f>
        <v>-26.068156386824995</v>
      </c>
      <c r="L139" s="2">
        <f>[1]LAM!L139-[1]LAM!$E139</f>
        <v>-29.992567025301327</v>
      </c>
      <c r="M139" s="2">
        <f>[1]LAM!M139-[1]LAM!$E139</f>
        <v>-29.992567025301327</v>
      </c>
      <c r="N139" s="2">
        <f>[1]LAM!N139-[1]LAM!$E139</f>
        <v>-29.133419832679891</v>
      </c>
      <c r="O139" s="2">
        <f>[1]LAM!O139-[1]LAM!$E139</f>
        <v>-27.33269641718131</v>
      </c>
      <c r="P139" s="2">
        <f>[1]LAM!P139-[1]LAM!$E139</f>
        <v>-25.193096664362002</v>
      </c>
      <c r="Q139" s="2">
        <f>[1]LAM!Q139-[1]LAM!$E139</f>
        <v>-23.688784777475703</v>
      </c>
      <c r="R139" s="2">
        <f>[1]LAM!R139-[1]LAM!$E139</f>
        <v>-23.26575215877358</v>
      </c>
      <c r="S139" s="2">
        <f>[1]LAM!S139-[1]LAM!$E139</f>
        <v>-21.448534682709081</v>
      </c>
      <c r="T139" s="2">
        <f>[1]LAM!T139-[1]LAM!$E139</f>
        <v>-19.261598543322151</v>
      </c>
      <c r="U139" s="2">
        <f>[1]LAM!U139-[1]LAM!$E139</f>
        <v>-15.71086883070484</v>
      </c>
    </row>
    <row r="140" spans="1:21" x14ac:dyDescent="0.35">
      <c r="A140" s="1" t="s">
        <v>0</v>
      </c>
      <c r="B140" s="1" t="s">
        <v>1</v>
      </c>
      <c r="C140" s="1" t="s">
        <v>419</v>
      </c>
      <c r="D140" s="1" t="s">
        <v>140</v>
      </c>
      <c r="E140" s="2">
        <f>[1]LAM!E140-[1]LAM!$E140</f>
        <v>0</v>
      </c>
      <c r="F140" s="2">
        <f>[1]LAM!F140-[1]LAM!$E140</f>
        <v>-5.958100779622967</v>
      </c>
      <c r="G140" s="2">
        <f>[1]LAM!G140-[1]LAM!$E140</f>
        <v>-5.958100779622967</v>
      </c>
      <c r="H140" s="2">
        <f>[1]LAM!H140-[1]LAM!$E140</f>
        <v>-20.374321869462293</v>
      </c>
      <c r="I140" s="2">
        <f>[1]LAM!I140-[1]LAM!$E140</f>
        <v>-28.354400448760899</v>
      </c>
      <c r="J140" s="2">
        <f>[1]LAM!J140-[1]LAM!$E140</f>
        <v>-31.30998256152597</v>
      </c>
      <c r="K140" s="2">
        <f>[1]LAM!K140-[1]LAM!$E140</f>
        <v>-31.649644560401612</v>
      </c>
      <c r="L140" s="2">
        <f>[1]LAM!L140-[1]LAM!$E140</f>
        <v>-31.562466356917781</v>
      </c>
      <c r="M140" s="2">
        <f>[1]LAM!M140-[1]LAM!$E140</f>
        <v>-31.562466356917781</v>
      </c>
      <c r="N140" s="2">
        <f>[1]LAM!N140-[1]LAM!$E140</f>
        <v>-31.537839300671266</v>
      </c>
      <c r="O140" s="2">
        <f>[1]LAM!O140-[1]LAM!$E140</f>
        <v>-31.537839300671266</v>
      </c>
      <c r="P140" s="2">
        <f>[1]LAM!P140-[1]LAM!$E140</f>
        <v>-31.537839300671266</v>
      </c>
      <c r="Q140" s="2">
        <f>[1]LAM!Q140-[1]LAM!$E140</f>
        <v>-32.582717158375573</v>
      </c>
      <c r="R140" s="2">
        <f>[1]LAM!R140-[1]LAM!$E140</f>
        <v>-33.211797067743305</v>
      </c>
      <c r="S140" s="2">
        <f>[1]LAM!S140-[1]LAM!$E140</f>
        <v>-33.593066571625229</v>
      </c>
      <c r="T140" s="2">
        <f>[1]LAM!T140-[1]LAM!$E140</f>
        <v>-33.86298520223967</v>
      </c>
      <c r="U140" s="2">
        <f>[1]LAM!U140-[1]LAM!$E140</f>
        <v>-34.0301345812737</v>
      </c>
    </row>
    <row r="141" spans="1:21" x14ac:dyDescent="0.35">
      <c r="A141" s="1" t="s">
        <v>0</v>
      </c>
      <c r="B141" s="1" t="s">
        <v>1</v>
      </c>
      <c r="C141" s="1" t="s">
        <v>419</v>
      </c>
      <c r="D141" s="1" t="s">
        <v>141</v>
      </c>
      <c r="E141" s="2">
        <f>[1]LAM!E141-[1]LAM!$E141</f>
        <v>0</v>
      </c>
      <c r="F141" s="2">
        <f>[1]LAM!F141-[1]LAM!$E141</f>
        <v>-5.9745789905363438</v>
      </c>
      <c r="G141" s="2">
        <f>[1]LAM!G141-[1]LAM!$E141</f>
        <v>-8.2597221935116494</v>
      </c>
      <c r="H141" s="2">
        <f>[1]LAM!H141-[1]LAM!$E141</f>
        <v>-23.167091849798339</v>
      </c>
      <c r="I141" s="2">
        <f>[1]LAM!I141-[1]LAM!$E141</f>
        <v>-26.188369584401457</v>
      </c>
      <c r="J141" s="2">
        <f>[1]LAM!J141-[1]LAM!$E141</f>
        <v>-27.536704699950988</v>
      </c>
      <c r="K141" s="2">
        <f>[1]LAM!K141-[1]LAM!$E141</f>
        <v>-27.536704699950988</v>
      </c>
      <c r="L141" s="2">
        <f>[1]LAM!L141-[1]LAM!$E141</f>
        <v>-27.536704699950988</v>
      </c>
      <c r="M141" s="2">
        <f>[1]LAM!M141-[1]LAM!$E141</f>
        <v>-26.766911163112326</v>
      </c>
      <c r="N141" s="2">
        <f>[1]LAM!N141-[1]LAM!$E141</f>
        <v>-23.678538057318733</v>
      </c>
      <c r="O141" s="2">
        <f>[1]LAM!O141-[1]LAM!$E141</f>
        <v>-21.361630549833066</v>
      </c>
      <c r="P141" s="2">
        <f>[1]LAM!P141-[1]LAM!$E141</f>
        <v>-18.379012913432177</v>
      </c>
      <c r="Q141" s="2">
        <f>[1]LAM!Q141-[1]LAM!$E141</f>
        <v>-15.599962949942196</v>
      </c>
      <c r="R141" s="2">
        <f>[1]LAM!R141-[1]LAM!$E141</f>
        <v>-13.140885721007038</v>
      </c>
      <c r="S141" s="2">
        <f>[1]LAM!S141-[1]LAM!$E141</f>
        <v>-10.997377020703425</v>
      </c>
      <c r="T141" s="2">
        <f>[1]LAM!T141-[1]LAM!$E141</f>
        <v>-9.774344743756231</v>
      </c>
      <c r="U141" s="2">
        <f>[1]LAM!U141-[1]LAM!$E141</f>
        <v>-8.9898128627173435</v>
      </c>
    </row>
    <row r="142" spans="1:21" x14ac:dyDescent="0.35">
      <c r="A142" s="1" t="s">
        <v>0</v>
      </c>
      <c r="B142" s="1" t="s">
        <v>1</v>
      </c>
      <c r="C142" s="1" t="s">
        <v>419</v>
      </c>
      <c r="D142" s="1" t="s">
        <v>142</v>
      </c>
      <c r="E142" s="2">
        <f>[1]LAM!E142-[1]LAM!$E142</f>
        <v>0</v>
      </c>
      <c r="F142" s="2">
        <f>[1]LAM!F142-[1]LAM!$E142</f>
        <v>-3.7022793371680081</v>
      </c>
      <c r="G142" s="2">
        <f>[1]LAM!G142-[1]LAM!$E142</f>
        <v>-13.488327747838625</v>
      </c>
      <c r="H142" s="2">
        <f>[1]LAM!H142-[1]LAM!$E142</f>
        <v>-14.992005910805531</v>
      </c>
      <c r="I142" s="2">
        <f>[1]LAM!I142-[1]LAM!$E142</f>
        <v>-18.682016290150216</v>
      </c>
      <c r="J142" s="2">
        <f>[1]LAM!J142-[1]LAM!$E142</f>
        <v>-20.690519936799603</v>
      </c>
      <c r="K142" s="2">
        <f>[1]LAM!K142-[1]LAM!$E142</f>
        <v>-21.344327866301583</v>
      </c>
      <c r="L142" s="2">
        <f>[1]LAM!L142-[1]LAM!$E142</f>
        <v>-20.668333230100046</v>
      </c>
      <c r="M142" s="2">
        <f>[1]LAM!M142-[1]LAM!$E142</f>
        <v>-18.873387937070632</v>
      </c>
      <c r="N142" s="2">
        <f>[1]LAM!N142-[1]LAM!$E142</f>
        <v>-16.673517866558456</v>
      </c>
      <c r="O142" s="2">
        <f>[1]LAM!O142-[1]LAM!$E142</f>
        <v>-12.961011076238975</v>
      </c>
      <c r="P142" s="2">
        <f>[1]LAM!P142-[1]LAM!$E142</f>
        <v>-10.059945697483343</v>
      </c>
      <c r="Q142" s="2">
        <f>[1]LAM!Q142-[1]LAM!$E142</f>
        <v>-8.616054145074159</v>
      </c>
      <c r="R142" s="2">
        <f>[1]LAM!R142-[1]LAM!$E142</f>
        <v>-5.7569745651574067</v>
      </c>
      <c r="S142" s="2">
        <f>[1]LAM!S142-[1]LAM!$E142</f>
        <v>-3.882285551352453</v>
      </c>
      <c r="T142" s="2">
        <f>[1]LAM!T142-[1]LAM!$E142</f>
        <v>-2.4388849364994911</v>
      </c>
      <c r="U142" s="2">
        <f>[1]LAM!U142-[1]LAM!$E142</f>
        <v>-1.1529473075149923</v>
      </c>
    </row>
    <row r="143" spans="1:21" x14ac:dyDescent="0.35">
      <c r="A143" s="1" t="s">
        <v>0</v>
      </c>
      <c r="B143" s="1" t="s">
        <v>1</v>
      </c>
      <c r="C143" s="1" t="s">
        <v>419</v>
      </c>
      <c r="D143" s="1" t="s">
        <v>143</v>
      </c>
      <c r="E143" s="2">
        <f>[1]LAM!E143-[1]LAM!$E143</f>
        <v>0</v>
      </c>
      <c r="F143" s="2">
        <f>[1]LAM!F143-[1]LAM!$E143</f>
        <v>-8.3867701604552565</v>
      </c>
      <c r="G143" s="2">
        <f>[1]LAM!G143-[1]LAM!$E143</f>
        <v>-8.3867701604552565</v>
      </c>
      <c r="H143" s="2">
        <f>[1]LAM!H143-[1]LAM!$E143</f>
        <v>-17.457383175969568</v>
      </c>
      <c r="I143" s="2">
        <f>[1]LAM!I143-[1]LAM!$E143</f>
        <v>-19.961359612397729</v>
      </c>
      <c r="J143" s="2">
        <f>[1]LAM!J143-[1]LAM!$E143</f>
        <v>-25.909224594669496</v>
      </c>
      <c r="K143" s="2">
        <f>[1]LAM!K143-[1]LAM!$E143</f>
        <v>-26.706985392824436</v>
      </c>
      <c r="L143" s="2">
        <f>[1]LAM!L143-[1]LAM!$E143</f>
        <v>-26.353454826001155</v>
      </c>
      <c r="M143" s="2">
        <f>[1]LAM!M143-[1]LAM!$E143</f>
        <v>-24.715886307926695</v>
      </c>
      <c r="N143" s="2">
        <f>[1]LAM!N143-[1]LAM!$E143</f>
        <v>-23.082721315841454</v>
      </c>
      <c r="O143" s="2">
        <f>[1]LAM!O143-[1]LAM!$E143</f>
        <v>-23.082721315841454</v>
      </c>
      <c r="P143" s="2">
        <f>[1]LAM!P143-[1]LAM!$E143</f>
        <v>-23.082721315841454</v>
      </c>
      <c r="Q143" s="2">
        <f>[1]LAM!Q143-[1]LAM!$E143</f>
        <v>-21.009465494357059</v>
      </c>
      <c r="R143" s="2">
        <f>[1]LAM!R143-[1]LAM!$E143</f>
        <v>-20.49165740219027</v>
      </c>
      <c r="S143" s="2">
        <f>[1]LAM!S143-[1]LAM!$E143</f>
        <v>-20.651585120651774</v>
      </c>
      <c r="T143" s="2">
        <f>[1]LAM!T143-[1]LAM!$E143</f>
        <v>-20.651585120651774</v>
      </c>
      <c r="U143" s="2">
        <f>[1]LAM!U143-[1]LAM!$E143</f>
        <v>-19.81857479551465</v>
      </c>
    </row>
    <row r="144" spans="1:21" x14ac:dyDescent="0.35">
      <c r="A144" s="1" t="s">
        <v>0</v>
      </c>
      <c r="B144" s="1" t="s">
        <v>1</v>
      </c>
      <c r="C144" s="1" t="s">
        <v>419</v>
      </c>
      <c r="D144" s="1" t="s">
        <v>144</v>
      </c>
      <c r="E144" s="2">
        <f>[1]LAM!E144-[1]LAM!$E144</f>
        <v>0</v>
      </c>
      <c r="F144" s="2">
        <f>[1]LAM!F144-[1]LAM!$E144</f>
        <v>-9.3289425812040179</v>
      </c>
      <c r="G144" s="2">
        <f>[1]LAM!G144-[1]LAM!$E144</f>
        <v>-9.3289425812040179</v>
      </c>
      <c r="H144" s="2">
        <f>[1]LAM!H144-[1]LAM!$E144</f>
        <v>-9.3289425812040179</v>
      </c>
      <c r="I144" s="2">
        <f>[1]LAM!I144-[1]LAM!$E144</f>
        <v>-21.633903338505647</v>
      </c>
      <c r="J144" s="2">
        <f>[1]LAM!J144-[1]LAM!$E144</f>
        <v>-26.352408927222839</v>
      </c>
      <c r="K144" s="2">
        <f>[1]LAM!K144-[1]LAM!$E144</f>
        <v>-26.352408927222839</v>
      </c>
      <c r="L144" s="2">
        <f>[1]LAM!L144-[1]LAM!$E144</f>
        <v>-26.352408927222839</v>
      </c>
      <c r="M144" s="2">
        <f>[1]LAM!M144-[1]LAM!$E144</f>
        <v>-26.048750274134775</v>
      </c>
      <c r="N144" s="2">
        <f>[1]LAM!N144-[1]LAM!$E144</f>
        <v>-23.73981937627947</v>
      </c>
      <c r="O144" s="2">
        <f>[1]LAM!O144-[1]LAM!$E144</f>
        <v>-21.420099830758659</v>
      </c>
      <c r="P144" s="2">
        <f>[1]LAM!P144-[1]LAM!$E144</f>
        <v>-19.027370580500985</v>
      </c>
      <c r="Q144" s="2">
        <f>[1]LAM!Q144-[1]LAM!$E144</f>
        <v>-17.506182976858284</v>
      </c>
      <c r="R144" s="2">
        <f>[1]LAM!R144-[1]LAM!$E144</f>
        <v>-15.277165442575509</v>
      </c>
      <c r="S144" s="2">
        <f>[1]LAM!S144-[1]LAM!$E144</f>
        <v>-12.89713245138843</v>
      </c>
      <c r="T144" s="2">
        <f>[1]LAM!T144-[1]LAM!$E144</f>
        <v>-11.047413157874729</v>
      </c>
      <c r="U144" s="2">
        <f>[1]LAM!U144-[1]LAM!$E144</f>
        <v>-9.1395236843807766</v>
      </c>
    </row>
    <row r="145" spans="1:21" x14ac:dyDescent="0.35">
      <c r="A145" s="1" t="s">
        <v>0</v>
      </c>
      <c r="B145" s="1" t="s">
        <v>1</v>
      </c>
      <c r="C145" s="1" t="s">
        <v>419</v>
      </c>
      <c r="D145" s="1" t="s">
        <v>145</v>
      </c>
      <c r="E145" s="2">
        <f>[1]LAM!E145-[1]LAM!$E145</f>
        <v>0</v>
      </c>
      <c r="F145" s="2">
        <f>[1]LAM!F145-[1]LAM!$E145</f>
        <v>-5.6447463691763602</v>
      </c>
      <c r="G145" s="2">
        <f>[1]LAM!G145-[1]LAM!$E145</f>
        <v>-10.445866394495766</v>
      </c>
      <c r="H145" s="2">
        <f>[1]LAM!H145-[1]LAM!$E145</f>
        <v>-24.516063584041035</v>
      </c>
      <c r="I145" s="2">
        <f>[1]LAM!I145-[1]LAM!$E145</f>
        <v>-34.46618934341133</v>
      </c>
      <c r="J145" s="2">
        <f>[1]LAM!J145-[1]LAM!$E145</f>
        <v>-37.485289235911111</v>
      </c>
      <c r="K145" s="2">
        <f>[1]LAM!K145-[1]LAM!$E145</f>
        <v>-37.485289235911111</v>
      </c>
      <c r="L145" s="2">
        <f>[1]LAM!L145-[1]LAM!$E145</f>
        <v>-37.485289235911111</v>
      </c>
      <c r="M145" s="2">
        <f>[1]LAM!M145-[1]LAM!$E145</f>
        <v>-37.485289235911111</v>
      </c>
      <c r="N145" s="2">
        <f>[1]LAM!N145-[1]LAM!$E145</f>
        <v>-37.485289235911111</v>
      </c>
      <c r="O145" s="2">
        <f>[1]LAM!O145-[1]LAM!$E145</f>
        <v>-37.485289235911111</v>
      </c>
      <c r="P145" s="2">
        <f>[1]LAM!P145-[1]LAM!$E145</f>
        <v>-37.485289235911111</v>
      </c>
      <c r="Q145" s="2">
        <f>[1]LAM!Q145-[1]LAM!$E145</f>
        <v>-37.485289235911111</v>
      </c>
      <c r="R145" s="2">
        <f>[1]LAM!R145-[1]LAM!$E145</f>
        <v>-37.485289235911111</v>
      </c>
      <c r="S145" s="2">
        <f>[1]LAM!S145-[1]LAM!$E145</f>
        <v>-37.485289235911111</v>
      </c>
      <c r="T145" s="2">
        <f>[1]LAM!T145-[1]LAM!$E145</f>
        <v>-37.485289235911111</v>
      </c>
      <c r="U145" s="2">
        <f>[1]LAM!U145-[1]LAM!$E145</f>
        <v>-37.485289235911111</v>
      </c>
    </row>
    <row r="146" spans="1:21" x14ac:dyDescent="0.35">
      <c r="A146" s="1" t="s">
        <v>0</v>
      </c>
      <c r="B146" s="1" t="s">
        <v>1</v>
      </c>
      <c r="C146" s="1" t="s">
        <v>419</v>
      </c>
      <c r="D146" s="1" t="s">
        <v>146</v>
      </c>
      <c r="E146" s="2">
        <f>[1]LAM!E146-[1]LAM!$E146</f>
        <v>0</v>
      </c>
      <c r="F146" s="2">
        <f>[1]LAM!F146-[1]LAM!$E146</f>
        <v>-1.8149517899908147</v>
      </c>
      <c r="G146" s="2">
        <f>[1]LAM!G146-[1]LAM!$E146</f>
        <v>-16.678365782161521</v>
      </c>
      <c r="H146" s="2">
        <f>[1]LAM!H146-[1]LAM!$E146</f>
        <v>-25.288593304806071</v>
      </c>
      <c r="I146" s="2">
        <f>[1]LAM!I146-[1]LAM!$E146</f>
        <v>-26.359016955963668</v>
      </c>
      <c r="J146" s="2">
        <f>[1]LAM!J146-[1]LAM!$E146</f>
        <v>-27.532340100430474</v>
      </c>
      <c r="K146" s="2">
        <f>[1]LAM!K146-[1]LAM!$E146</f>
        <v>-27.532340100430474</v>
      </c>
      <c r="L146" s="2">
        <f>[1]LAM!L146-[1]LAM!$E146</f>
        <v>-26.362686231159032</v>
      </c>
      <c r="M146" s="2">
        <f>[1]LAM!M146-[1]LAM!$E146</f>
        <v>-25.171235349061121</v>
      </c>
      <c r="N146" s="2">
        <f>[1]LAM!N146-[1]LAM!$E146</f>
        <v>-25.171235349061121</v>
      </c>
      <c r="O146" s="2">
        <f>[1]LAM!O146-[1]LAM!$E146</f>
        <v>-25.171235349061121</v>
      </c>
      <c r="P146" s="2">
        <f>[1]LAM!P146-[1]LAM!$E146</f>
        <v>-22.314361413068823</v>
      </c>
      <c r="Q146" s="2">
        <f>[1]LAM!Q146-[1]LAM!$E146</f>
        <v>-18.913975841596326</v>
      </c>
      <c r="R146" s="2">
        <f>[1]LAM!R146-[1]LAM!$E146</f>
        <v>-15.685116039628255</v>
      </c>
      <c r="S146" s="2">
        <f>[1]LAM!S146-[1]LAM!$E146</f>
        <v>-14.21966971970717</v>
      </c>
      <c r="T146" s="2">
        <f>[1]LAM!T146-[1]LAM!$E146</f>
        <v>-12.01567293714254</v>
      </c>
      <c r="U146" s="2">
        <f>[1]LAM!U146-[1]LAM!$E146</f>
        <v>-10.088236352650071</v>
      </c>
    </row>
    <row r="147" spans="1:21" x14ac:dyDescent="0.35">
      <c r="A147" s="1" t="s">
        <v>0</v>
      </c>
      <c r="B147" s="1" t="s">
        <v>1</v>
      </c>
      <c r="C147" s="1" t="s">
        <v>419</v>
      </c>
      <c r="D147" s="1" t="s">
        <v>147</v>
      </c>
      <c r="E147" s="2">
        <f>[1]LAM!E147-[1]LAM!$E147</f>
        <v>0</v>
      </c>
      <c r="F147" s="2">
        <f>[1]LAM!F147-[1]LAM!$E147</f>
        <v>-2.2481912329662777</v>
      </c>
      <c r="G147" s="2">
        <f>[1]LAM!G147-[1]LAM!$E147</f>
        <v>-18.363658396920414</v>
      </c>
      <c r="H147" s="2">
        <f>[1]LAM!H147-[1]LAM!$E147</f>
        <v>-23.552554631115939</v>
      </c>
      <c r="I147" s="2">
        <f>[1]LAM!I147-[1]LAM!$E147</f>
        <v>-30.690029556909863</v>
      </c>
      <c r="J147" s="2">
        <f>[1]LAM!J147-[1]LAM!$E147</f>
        <v>-32.419404812631626</v>
      </c>
      <c r="K147" s="2">
        <f>[1]LAM!K147-[1]LAM!$E147</f>
        <v>-35.49358781141899</v>
      </c>
      <c r="L147" s="2">
        <f>[1]LAM!L147-[1]LAM!$E147</f>
        <v>-37.078353526314032</v>
      </c>
      <c r="M147" s="2">
        <f>[1]LAM!M147-[1]LAM!$E147</f>
        <v>-39.123607678593977</v>
      </c>
      <c r="N147" s="2">
        <f>[1]LAM!N147-[1]LAM!$E147</f>
        <v>-39.328905119156779</v>
      </c>
      <c r="O147" s="2">
        <f>[1]LAM!O147-[1]LAM!$E147</f>
        <v>-39.328905119156779</v>
      </c>
      <c r="P147" s="2">
        <f>[1]LAM!P147-[1]LAM!$E147</f>
        <v>-39.993893889301205</v>
      </c>
      <c r="Q147" s="2">
        <f>[1]LAM!Q147-[1]LAM!$E147</f>
        <v>-40.537763323514802</v>
      </c>
      <c r="R147" s="2">
        <f>[1]LAM!R147-[1]LAM!$E147</f>
        <v>-40.788585379528506</v>
      </c>
      <c r="S147" s="2">
        <f>[1]LAM!S147-[1]LAM!$E147</f>
        <v>-40.788585379528506</v>
      </c>
      <c r="T147" s="2">
        <f>[1]LAM!T147-[1]LAM!$E147</f>
        <v>-40.788585379528506</v>
      </c>
      <c r="U147" s="2">
        <f>[1]LAM!U147-[1]LAM!$E147</f>
        <v>-40.788585379528506</v>
      </c>
    </row>
    <row r="148" spans="1:21" x14ac:dyDescent="0.35">
      <c r="A148" s="1" t="s">
        <v>0</v>
      </c>
      <c r="B148" s="1" t="s">
        <v>1</v>
      </c>
      <c r="C148" s="1" t="s">
        <v>419</v>
      </c>
      <c r="D148" s="1" t="s">
        <v>148</v>
      </c>
      <c r="E148" s="2">
        <f>[1]LAM!E148-[1]LAM!$E148</f>
        <v>0</v>
      </c>
      <c r="F148" s="2">
        <f>[1]LAM!F148-[1]LAM!$E148</f>
        <v>-2.0926357291027387</v>
      </c>
      <c r="G148" s="2">
        <f>[1]LAM!G148-[1]LAM!$E148</f>
        <v>-17.431446108113249</v>
      </c>
      <c r="H148" s="2">
        <f>[1]LAM!H148-[1]LAM!$E148</f>
        <v>-25.419365566518607</v>
      </c>
      <c r="I148" s="2">
        <f>[1]LAM!I148-[1]LAM!$E148</f>
        <v>-29.26483564717428</v>
      </c>
      <c r="J148" s="2">
        <f>[1]LAM!J148-[1]LAM!$E148</f>
        <v>-29.988660756872363</v>
      </c>
      <c r="K148" s="2">
        <f>[1]LAM!K148-[1]LAM!$E148</f>
        <v>-29.988660756872363</v>
      </c>
      <c r="L148" s="2">
        <f>[1]LAM!L148-[1]LAM!$E148</f>
        <v>-29.988660756872363</v>
      </c>
      <c r="M148" s="2">
        <f>[1]LAM!M148-[1]LAM!$E148</f>
        <v>-29.988660756872363</v>
      </c>
      <c r="N148" s="2">
        <f>[1]LAM!N148-[1]LAM!$E148</f>
        <v>-29.776129974399439</v>
      </c>
      <c r="O148" s="2">
        <f>[1]LAM!O148-[1]LAM!$E148</f>
        <v>-28.49832891066896</v>
      </c>
      <c r="P148" s="2">
        <f>[1]LAM!P148-[1]LAM!$E148</f>
        <v>-26.325548673770044</v>
      </c>
      <c r="Q148" s="2">
        <f>[1]LAM!Q148-[1]LAM!$E148</f>
        <v>-26.110325381230751</v>
      </c>
      <c r="R148" s="2">
        <f>[1]LAM!R148-[1]LAM!$E148</f>
        <v>-25.57209032412338</v>
      </c>
      <c r="S148" s="2">
        <f>[1]LAM!S148-[1]LAM!$E148</f>
        <v>-25.041410941067383</v>
      </c>
      <c r="T148" s="2">
        <f>[1]LAM!T148-[1]LAM!$E148</f>
        <v>-21.540081398773367</v>
      </c>
      <c r="U148" s="2">
        <f>[1]LAM!U148-[1]LAM!$E148</f>
        <v>-21.712031809537436</v>
      </c>
    </row>
    <row r="149" spans="1:21" x14ac:dyDescent="0.35">
      <c r="A149" s="1" t="s">
        <v>0</v>
      </c>
      <c r="B149" s="1" t="s">
        <v>1</v>
      </c>
      <c r="C149" s="1" t="s">
        <v>419</v>
      </c>
      <c r="D149" s="1" t="s">
        <v>149</v>
      </c>
      <c r="E149" s="2">
        <f>[1]LAM!E149-[1]LAM!$E149</f>
        <v>0</v>
      </c>
      <c r="F149" s="2">
        <f>[1]LAM!F149-[1]LAM!$E149</f>
        <v>-3.8945905466740243</v>
      </c>
      <c r="G149" s="2">
        <f>[1]LAM!G149-[1]LAM!$E149</f>
        <v>-15.100114350547415</v>
      </c>
      <c r="H149" s="2">
        <f>[1]LAM!H149-[1]LAM!$E149</f>
        <v>-26.688740058349524</v>
      </c>
      <c r="I149" s="2">
        <f>[1]LAM!I149-[1]LAM!$E149</f>
        <v>-29.882662098578038</v>
      </c>
      <c r="J149" s="2">
        <f>[1]LAM!J149-[1]LAM!$E149</f>
        <v>-30.272151384070682</v>
      </c>
      <c r="K149" s="2">
        <f>[1]LAM!K149-[1]LAM!$E149</f>
        <v>-30.272151384070682</v>
      </c>
      <c r="L149" s="2">
        <f>[1]LAM!L149-[1]LAM!$E149</f>
        <v>-29.686214772010345</v>
      </c>
      <c r="M149" s="2">
        <f>[1]LAM!M149-[1]LAM!$E149</f>
        <v>-29.686214772010345</v>
      </c>
      <c r="N149" s="2">
        <f>[1]LAM!N149-[1]LAM!$E149</f>
        <v>-29.262573845270779</v>
      </c>
      <c r="O149" s="2">
        <f>[1]LAM!O149-[1]LAM!$E149</f>
        <v>-27.56736371690414</v>
      </c>
      <c r="P149" s="2">
        <f>[1]LAM!P149-[1]LAM!$E149</f>
        <v>-26.775453828917406</v>
      </c>
      <c r="Q149" s="2">
        <f>[1]LAM!Q149-[1]LAM!$E149</f>
        <v>-24.038595506627232</v>
      </c>
      <c r="R149" s="2">
        <f>[1]LAM!R149-[1]LAM!$E149</f>
        <v>-22.509386791668064</v>
      </c>
      <c r="S149" s="2">
        <f>[1]LAM!S149-[1]LAM!$E149</f>
        <v>-20.019070176508592</v>
      </c>
      <c r="T149" s="2">
        <f>[1]LAM!T149-[1]LAM!$E149</f>
        <v>-18.276851926658978</v>
      </c>
      <c r="U149" s="2">
        <f>[1]LAM!U149-[1]LAM!$E149</f>
        <v>-16.370201533369993</v>
      </c>
    </row>
    <row r="150" spans="1:21" x14ac:dyDescent="0.35">
      <c r="A150" s="1" t="s">
        <v>0</v>
      </c>
      <c r="B150" s="1" t="s">
        <v>1</v>
      </c>
      <c r="C150" s="1" t="s">
        <v>419</v>
      </c>
      <c r="D150" s="1" t="s">
        <v>150</v>
      </c>
      <c r="E150" s="2">
        <f>[1]LAM!E150-[1]LAM!$E150</f>
        <v>0</v>
      </c>
      <c r="F150" s="2">
        <f>[1]LAM!F150-[1]LAM!$E150</f>
        <v>-7.5002411492071985</v>
      </c>
      <c r="G150" s="2">
        <f>[1]LAM!G150-[1]LAM!$E150</f>
        <v>-12.290345931808872</v>
      </c>
      <c r="H150" s="2">
        <f>[1]LAM!H150-[1]LAM!$E150</f>
        <v>-16.437496008863505</v>
      </c>
      <c r="I150" s="2">
        <f>[1]LAM!I150-[1]LAM!$E150</f>
        <v>-21.647303446973041</v>
      </c>
      <c r="J150" s="2">
        <f>[1]LAM!J150-[1]LAM!$E150</f>
        <v>-28.87678490046099</v>
      </c>
      <c r="K150" s="2">
        <f>[1]LAM!K150-[1]LAM!$E150</f>
        <v>-30.418544329079594</v>
      </c>
      <c r="L150" s="2">
        <f>[1]LAM!L150-[1]LAM!$E150</f>
        <v>-30.619528392906759</v>
      </c>
      <c r="M150" s="2">
        <f>[1]LAM!M150-[1]LAM!$E150</f>
        <v>-30.069483227541667</v>
      </c>
      <c r="N150" s="2">
        <f>[1]LAM!N150-[1]LAM!$E150</f>
        <v>-29.53632677734231</v>
      </c>
      <c r="O150" s="2">
        <f>[1]LAM!O150-[1]LAM!$E150</f>
        <v>-29.303474180547624</v>
      </c>
      <c r="P150" s="2">
        <f>[1]LAM!P150-[1]LAM!$E150</f>
        <v>-29.303474180547624</v>
      </c>
      <c r="Q150" s="2">
        <f>[1]LAM!Q150-[1]LAM!$E150</f>
        <v>-28.251037142248578</v>
      </c>
      <c r="R150" s="2">
        <f>[1]LAM!R150-[1]LAM!$E150</f>
        <v>-26.200297732824424</v>
      </c>
      <c r="S150" s="2">
        <f>[1]LAM!S150-[1]LAM!$E150</f>
        <v>-23.453138331333562</v>
      </c>
      <c r="T150" s="2">
        <f>[1]LAM!T150-[1]LAM!$E150</f>
        <v>-20.866491987698979</v>
      </c>
      <c r="U150" s="2">
        <f>[1]LAM!U150-[1]LAM!$E150</f>
        <v>-19.171794640141627</v>
      </c>
    </row>
    <row r="151" spans="1:21" x14ac:dyDescent="0.35">
      <c r="A151" s="1" t="s">
        <v>0</v>
      </c>
      <c r="B151" s="1" t="s">
        <v>1</v>
      </c>
      <c r="C151" s="1" t="s">
        <v>419</v>
      </c>
      <c r="D151" s="1" t="s">
        <v>151</v>
      </c>
      <c r="E151" s="2">
        <f>[1]LAM!E151-[1]LAM!$E151</f>
        <v>0</v>
      </c>
      <c r="F151" s="2">
        <f>[1]LAM!F151-[1]LAM!$E151</f>
        <v>-7.5791598698859985</v>
      </c>
      <c r="G151" s="2">
        <f>[1]LAM!G151-[1]LAM!$E151</f>
        <v>-12.93962850092133</v>
      </c>
      <c r="H151" s="2">
        <f>[1]LAM!H151-[1]LAM!$E151</f>
        <v>-27.937502604217784</v>
      </c>
      <c r="I151" s="2">
        <f>[1]LAM!I151-[1]LAM!$E151</f>
        <v>-30.473954967331409</v>
      </c>
      <c r="J151" s="2">
        <f>[1]LAM!J151-[1]LAM!$E151</f>
        <v>-37.772242231363613</v>
      </c>
      <c r="K151" s="2">
        <f>[1]LAM!K151-[1]LAM!$E151</f>
        <v>-38.638461458681221</v>
      </c>
      <c r="L151" s="2">
        <f>[1]LAM!L151-[1]LAM!$E151</f>
        <v>-39.070298635850378</v>
      </c>
      <c r="M151" s="2">
        <f>[1]LAM!M151-[1]LAM!$E151</f>
        <v>-40.004396363612592</v>
      </c>
      <c r="N151" s="2">
        <f>[1]LAM!N151-[1]LAM!$E151</f>
        <v>-40.004396363612592</v>
      </c>
      <c r="O151" s="2">
        <f>[1]LAM!O151-[1]LAM!$E151</f>
        <v>-40.004396363612592</v>
      </c>
      <c r="P151" s="2">
        <f>[1]LAM!P151-[1]LAM!$E151</f>
        <v>-40.004396363612592</v>
      </c>
      <c r="Q151" s="2">
        <f>[1]LAM!Q151-[1]LAM!$E151</f>
        <v>-40.004396363612592</v>
      </c>
      <c r="R151" s="2">
        <f>[1]LAM!R151-[1]LAM!$E151</f>
        <v>-40.004396363612592</v>
      </c>
      <c r="S151" s="2">
        <f>[1]LAM!S151-[1]LAM!$E151</f>
        <v>-40.004396363612592</v>
      </c>
      <c r="T151" s="2">
        <f>[1]LAM!T151-[1]LAM!$E151</f>
        <v>-40.004396363612592</v>
      </c>
      <c r="U151" s="2">
        <f>[1]LAM!U151-[1]LAM!$E151</f>
        <v>-40.004396363612592</v>
      </c>
    </row>
    <row r="152" spans="1:21" x14ac:dyDescent="0.35">
      <c r="A152" s="1" t="s">
        <v>0</v>
      </c>
      <c r="B152" s="1" t="s">
        <v>1</v>
      </c>
      <c r="C152" s="1" t="s">
        <v>419</v>
      </c>
      <c r="D152" s="1" t="s">
        <v>152</v>
      </c>
      <c r="E152" s="2">
        <f>[1]LAM!E152-[1]LAM!$E152</f>
        <v>0</v>
      </c>
      <c r="F152" s="2">
        <f>[1]LAM!F152-[1]LAM!$E152</f>
        <v>-3.8099324895032964</v>
      </c>
      <c r="G152" s="2">
        <f>[1]LAM!G152-[1]LAM!$E152</f>
        <v>-17.470076306752475</v>
      </c>
      <c r="H152" s="2">
        <f>[1]LAM!H152-[1]LAM!$E152</f>
        <v>-23.231843448403893</v>
      </c>
      <c r="I152" s="2">
        <f>[1]LAM!I152-[1]LAM!$E152</f>
        <v>-32.608178188358949</v>
      </c>
      <c r="J152" s="2">
        <f>[1]LAM!J152-[1]LAM!$E152</f>
        <v>-36.265343020355409</v>
      </c>
      <c r="K152" s="2">
        <f>[1]LAM!K152-[1]LAM!$E152</f>
        <v>-40.148766349065738</v>
      </c>
      <c r="L152" s="2">
        <f>[1]LAM!L152-[1]LAM!$E152</f>
        <v>-40.148766349065738</v>
      </c>
      <c r="M152" s="2">
        <f>[1]LAM!M152-[1]LAM!$E152</f>
        <v>-43.144490308803107</v>
      </c>
      <c r="N152" s="2">
        <f>[1]LAM!N152-[1]LAM!$E152</f>
        <v>-43.144490308803107</v>
      </c>
      <c r="O152" s="2">
        <f>[1]LAM!O152-[1]LAM!$E152</f>
        <v>-44.302666753354067</v>
      </c>
      <c r="P152" s="2">
        <f>[1]LAM!P152-[1]LAM!$E152</f>
        <v>-44.365749957852231</v>
      </c>
      <c r="Q152" s="2">
        <f>[1]LAM!Q152-[1]LAM!$E152</f>
        <v>-44.365749957852231</v>
      </c>
      <c r="R152" s="2">
        <f>[1]LAM!R152-[1]LAM!$E152</f>
        <v>-44.365749957852231</v>
      </c>
      <c r="S152" s="2">
        <f>[1]LAM!S152-[1]LAM!$E152</f>
        <v>-44.365749957852231</v>
      </c>
      <c r="T152" s="2">
        <f>[1]LAM!T152-[1]LAM!$E152</f>
        <v>-44.365749957852231</v>
      </c>
      <c r="U152" s="2">
        <f>[1]LAM!U152-[1]LAM!$E152</f>
        <v>-44.365749957852231</v>
      </c>
    </row>
    <row r="153" spans="1:21" x14ac:dyDescent="0.35">
      <c r="A153" s="1" t="s">
        <v>0</v>
      </c>
      <c r="B153" s="1" t="s">
        <v>1</v>
      </c>
      <c r="C153" s="1" t="s">
        <v>419</v>
      </c>
      <c r="D153" s="1" t="s">
        <v>153</v>
      </c>
      <c r="E153" s="2">
        <f>[1]LAM!E153-[1]LAM!$E153</f>
        <v>0</v>
      </c>
      <c r="F153" s="2">
        <f>[1]LAM!F153-[1]LAM!$E153</f>
        <v>-7.5582365693373248</v>
      </c>
      <c r="G153" s="2">
        <f>[1]LAM!G153-[1]LAM!$E153</f>
        <v>-13.233531538911748</v>
      </c>
      <c r="H153" s="2">
        <f>[1]LAM!H153-[1]LAM!$E153</f>
        <v>-21.857618898463741</v>
      </c>
      <c r="I153" s="2">
        <f>[1]LAM!I153-[1]LAM!$E153</f>
        <v>-28.07070961142125</v>
      </c>
      <c r="J153" s="2">
        <f>[1]LAM!J153-[1]LAM!$E153</f>
        <v>-29.620562142556793</v>
      </c>
      <c r="K153" s="2">
        <f>[1]LAM!K153-[1]LAM!$E153</f>
        <v>-30.104351848485535</v>
      </c>
      <c r="L153" s="2">
        <f>[1]LAM!L153-[1]LAM!$E153</f>
        <v>-30.104351848485535</v>
      </c>
      <c r="M153" s="2">
        <f>[1]LAM!M153-[1]LAM!$E153</f>
        <v>-31.647383569855656</v>
      </c>
      <c r="N153" s="2">
        <f>[1]LAM!N153-[1]LAM!$E153</f>
        <v>-33.490462712471</v>
      </c>
      <c r="O153" s="2">
        <f>[1]LAM!O153-[1]LAM!$E153</f>
        <v>-33.490462712471</v>
      </c>
      <c r="P153" s="2">
        <f>[1]LAM!P153-[1]LAM!$E153</f>
        <v>-33.490462712471</v>
      </c>
      <c r="Q153" s="2">
        <f>[1]LAM!Q153-[1]LAM!$E153</f>
        <v>-33.490462712471</v>
      </c>
      <c r="R153" s="2">
        <f>[1]LAM!R153-[1]LAM!$E153</f>
        <v>-33.490462712471</v>
      </c>
      <c r="S153" s="2">
        <f>[1]LAM!S153-[1]LAM!$E153</f>
        <v>-33.490462712471</v>
      </c>
      <c r="T153" s="2">
        <f>[1]LAM!T153-[1]LAM!$E153</f>
        <v>-33.490462712471</v>
      </c>
      <c r="U153" s="2">
        <f>[1]LAM!U153-[1]LAM!$E153</f>
        <v>-33.490462712471</v>
      </c>
    </row>
    <row r="154" spans="1:21" x14ac:dyDescent="0.35">
      <c r="A154" s="1" t="s">
        <v>0</v>
      </c>
      <c r="B154" s="1" t="s">
        <v>1</v>
      </c>
      <c r="C154" s="1" t="s">
        <v>419</v>
      </c>
      <c r="D154" s="1" t="s">
        <v>154</v>
      </c>
      <c r="E154" s="2">
        <f>[1]LAM!E154-[1]LAM!$E154</f>
        <v>0</v>
      </c>
      <c r="F154" s="2">
        <f>[1]LAM!F154-[1]LAM!$E154</f>
        <v>-5.2208944875869889</v>
      </c>
      <c r="G154" s="2">
        <f>[1]LAM!G154-[1]LAM!$E154</f>
        <v>-11.582661406512372</v>
      </c>
      <c r="H154" s="2">
        <f>[1]LAM!H154-[1]LAM!$E154</f>
        <v>-26.967718561592008</v>
      </c>
      <c r="I154" s="2">
        <f>[1]LAM!I154-[1]LAM!$E154</f>
        <v>-29.785880583950629</v>
      </c>
      <c r="J154" s="2">
        <f>[1]LAM!J154-[1]LAM!$E154</f>
        <v>-33.803180850643798</v>
      </c>
      <c r="K154" s="2">
        <f>[1]LAM!K154-[1]LAM!$E154</f>
        <v>-33.803180850643798</v>
      </c>
      <c r="L154" s="2">
        <f>[1]LAM!L154-[1]LAM!$E154</f>
        <v>-33.803180850643798</v>
      </c>
      <c r="M154" s="2">
        <f>[1]LAM!M154-[1]LAM!$E154</f>
        <v>-33.803180850643798</v>
      </c>
      <c r="N154" s="2">
        <f>[1]LAM!N154-[1]LAM!$E154</f>
        <v>-33.803180850643798</v>
      </c>
      <c r="O154" s="2">
        <f>[1]LAM!O154-[1]LAM!$E154</f>
        <v>-33.803180850643798</v>
      </c>
      <c r="P154" s="2">
        <f>[1]LAM!P154-[1]LAM!$E154</f>
        <v>-33.803180850643798</v>
      </c>
      <c r="Q154" s="2">
        <f>[1]LAM!Q154-[1]LAM!$E154</f>
        <v>-33.803180850643798</v>
      </c>
      <c r="R154" s="2">
        <f>[1]LAM!R154-[1]LAM!$E154</f>
        <v>-33.803180850643798</v>
      </c>
      <c r="S154" s="2">
        <f>[1]LAM!S154-[1]LAM!$E154</f>
        <v>-33.803180850643798</v>
      </c>
      <c r="T154" s="2">
        <f>[1]LAM!T154-[1]LAM!$E154</f>
        <v>-33.803180850643798</v>
      </c>
      <c r="U154" s="2">
        <f>[1]LAM!U154-[1]LAM!$E154</f>
        <v>-33.803180850643798</v>
      </c>
    </row>
    <row r="155" spans="1:21" x14ac:dyDescent="0.35">
      <c r="A155" s="1" t="s">
        <v>0</v>
      </c>
      <c r="B155" s="1" t="s">
        <v>1</v>
      </c>
      <c r="C155" s="1" t="s">
        <v>419</v>
      </c>
      <c r="D155" s="1" t="s">
        <v>155</v>
      </c>
      <c r="E155" s="2">
        <f>[1]LAM!E155-[1]LAM!$E155</f>
        <v>0</v>
      </c>
      <c r="F155" s="2">
        <f>[1]LAM!F155-[1]LAM!$E155</f>
        <v>-5.1481322547955557</v>
      </c>
      <c r="G155" s="2">
        <f>[1]LAM!G155-[1]LAM!$E155</f>
        <v>-16.991830049666632</v>
      </c>
      <c r="H155" s="2">
        <f>[1]LAM!H155-[1]LAM!$E155</f>
        <v>-16.991830049666632</v>
      </c>
      <c r="I155" s="2">
        <f>[1]LAM!I155-[1]LAM!$E155</f>
        <v>-16.991830049666632</v>
      </c>
      <c r="J155" s="2">
        <f>[1]LAM!J155-[1]LAM!$E155</f>
        <v>-23.219287841818357</v>
      </c>
      <c r="K155" s="2">
        <f>[1]LAM!K155-[1]LAM!$E155</f>
        <v>-27.778360627613793</v>
      </c>
      <c r="L155" s="2">
        <f>[1]LAM!L155-[1]LAM!$E155</f>
        <v>-27.778360627613793</v>
      </c>
      <c r="M155" s="2">
        <f>[1]LAM!M155-[1]LAM!$E155</f>
        <v>-27.778360627613793</v>
      </c>
      <c r="N155" s="2">
        <f>[1]LAM!N155-[1]LAM!$E155</f>
        <v>-27.778360627613793</v>
      </c>
      <c r="O155" s="2">
        <f>[1]LAM!O155-[1]LAM!$E155</f>
        <v>-27.778360627613793</v>
      </c>
      <c r="P155" s="2">
        <f>[1]LAM!P155-[1]LAM!$E155</f>
        <v>-27.778360627613793</v>
      </c>
      <c r="Q155" s="2">
        <f>[1]LAM!Q155-[1]LAM!$E155</f>
        <v>-26.952038964002313</v>
      </c>
      <c r="R155" s="2">
        <f>[1]LAM!R155-[1]LAM!$E155</f>
        <v>-25.947580912868943</v>
      </c>
      <c r="S155" s="2">
        <f>[1]LAM!S155-[1]LAM!$E155</f>
        <v>-25.258459426395731</v>
      </c>
      <c r="T155" s="2">
        <f>[1]LAM!T155-[1]LAM!$E155</f>
        <v>-25.258459426395731</v>
      </c>
      <c r="U155" s="2">
        <f>[1]LAM!U155-[1]LAM!$E155</f>
        <v>-25.258459426395731</v>
      </c>
    </row>
    <row r="156" spans="1:21" x14ac:dyDescent="0.35">
      <c r="A156" s="1" t="s">
        <v>0</v>
      </c>
      <c r="B156" s="1" t="s">
        <v>1</v>
      </c>
      <c r="C156" s="1" t="s">
        <v>419</v>
      </c>
      <c r="D156" s="1" t="s">
        <v>156</v>
      </c>
      <c r="E156" s="2" t="e">
        <f>[1]LAM!E156-[1]LAM!$E156</f>
        <v>#VALUE!</v>
      </c>
      <c r="F156" s="2" t="e">
        <f>[1]LAM!F156-[1]LAM!$E156</f>
        <v>#VALUE!</v>
      </c>
      <c r="G156" s="2" t="e">
        <f>[1]LAM!G156-[1]LAM!$E156</f>
        <v>#VALUE!</v>
      </c>
      <c r="H156" s="2" t="e">
        <f>[1]LAM!H156-[1]LAM!$E156</f>
        <v>#VALUE!</v>
      </c>
      <c r="I156" s="2" t="e">
        <f>[1]LAM!I156-[1]LAM!$E156</f>
        <v>#VALUE!</v>
      </c>
      <c r="J156" s="2" t="e">
        <f>[1]LAM!J156-[1]LAM!$E156</f>
        <v>#VALUE!</v>
      </c>
      <c r="K156" s="2" t="e">
        <f>[1]LAM!K156-[1]LAM!$E156</f>
        <v>#VALUE!</v>
      </c>
      <c r="L156" s="2" t="e">
        <f>[1]LAM!L156-[1]LAM!$E156</f>
        <v>#VALUE!</v>
      </c>
      <c r="M156" s="2" t="e">
        <f>[1]LAM!M156-[1]LAM!$E156</f>
        <v>#VALUE!</v>
      </c>
      <c r="N156" s="2" t="e">
        <f>[1]LAM!N156-[1]LAM!$E156</f>
        <v>#VALUE!</v>
      </c>
      <c r="O156" s="2" t="e">
        <f>[1]LAM!O156-[1]LAM!$E156</f>
        <v>#VALUE!</v>
      </c>
      <c r="P156" s="2" t="e">
        <f>[1]LAM!P156-[1]LAM!$E156</f>
        <v>#VALUE!</v>
      </c>
      <c r="Q156" s="2" t="e">
        <f>[1]LAM!Q156-[1]LAM!$E156</f>
        <v>#VALUE!</v>
      </c>
      <c r="R156" s="2" t="e">
        <f>[1]LAM!R156-[1]LAM!$E156</f>
        <v>#VALUE!</v>
      </c>
      <c r="S156" s="2" t="e">
        <f>[1]LAM!S156-[1]LAM!$E156</f>
        <v>#VALUE!</v>
      </c>
      <c r="T156" s="2" t="e">
        <f>[1]LAM!T156-[1]LAM!$E156</f>
        <v>#VALUE!</v>
      </c>
      <c r="U156" s="2" t="e">
        <f>[1]LAM!U156-[1]LAM!$E156</f>
        <v>#VALUE!</v>
      </c>
    </row>
    <row r="157" spans="1:21" x14ac:dyDescent="0.35">
      <c r="A157" s="1" t="s">
        <v>0</v>
      </c>
      <c r="B157" s="1" t="s">
        <v>1</v>
      </c>
      <c r="C157" s="1" t="s">
        <v>419</v>
      </c>
      <c r="D157" s="1" t="s">
        <v>157</v>
      </c>
      <c r="E157" s="2">
        <f>[1]LAM!E157-[1]LAM!$E157</f>
        <v>0</v>
      </c>
      <c r="F157" s="2">
        <f>[1]LAM!F157-[1]LAM!$E157</f>
        <v>-4.0468570593279338</v>
      </c>
      <c r="G157" s="2">
        <f>[1]LAM!G157-[1]LAM!$E157</f>
        <v>-9.6438033802320717</v>
      </c>
      <c r="H157" s="2">
        <f>[1]LAM!H157-[1]LAM!$E157</f>
        <v>-23.167468845156435</v>
      </c>
      <c r="I157" s="2">
        <f>[1]LAM!I157-[1]LAM!$E157</f>
        <v>-26.653333564049873</v>
      </c>
      <c r="J157" s="2">
        <f>[1]LAM!J157-[1]LAM!$E157</f>
        <v>-27.033171323974642</v>
      </c>
      <c r="K157" s="2">
        <f>[1]LAM!K157-[1]LAM!$E157</f>
        <v>-29.089702747851419</v>
      </c>
      <c r="L157" s="2">
        <f>[1]LAM!L157-[1]LAM!$E157</f>
        <v>-30.400506711587482</v>
      </c>
      <c r="M157" s="2">
        <f>[1]LAM!M157-[1]LAM!$E157</f>
        <v>-30.400506711587482</v>
      </c>
      <c r="N157" s="2">
        <f>[1]LAM!N157-[1]LAM!$E157</f>
        <v>-30.400506711587482</v>
      </c>
      <c r="O157" s="2">
        <f>[1]LAM!O157-[1]LAM!$E157</f>
        <v>-29.483169616039731</v>
      </c>
      <c r="P157" s="2">
        <f>[1]LAM!P157-[1]LAM!$E157</f>
        <v>-29.483169616039731</v>
      </c>
      <c r="Q157" s="2">
        <f>[1]LAM!Q157-[1]LAM!$E157</f>
        <v>-29.483169616039731</v>
      </c>
      <c r="R157" s="2">
        <f>[1]LAM!R157-[1]LAM!$E157</f>
        <v>-28.746954146020201</v>
      </c>
      <c r="S157" s="2">
        <f>[1]LAM!S157-[1]LAM!$E157</f>
        <v>-27.359211383607871</v>
      </c>
      <c r="T157" s="2">
        <f>[1]LAM!T157-[1]LAM!$E157</f>
        <v>-25.500069220640654</v>
      </c>
      <c r="U157" s="2">
        <f>[1]LAM!U157-[1]LAM!$E157</f>
        <v>-22.996869685528779</v>
      </c>
    </row>
    <row r="158" spans="1:21" x14ac:dyDescent="0.35">
      <c r="A158" s="1" t="s">
        <v>0</v>
      </c>
      <c r="B158" s="1" t="s">
        <v>1</v>
      </c>
      <c r="C158" s="1" t="s">
        <v>419</v>
      </c>
      <c r="D158" s="1" t="s">
        <v>158</v>
      </c>
      <c r="E158" s="2">
        <f>[1]LAM!E158-[1]LAM!$E158</f>
        <v>0</v>
      </c>
      <c r="F158" s="2">
        <f>[1]LAM!F158-[1]LAM!$E158</f>
        <v>-6.9758428165135342</v>
      </c>
      <c r="G158" s="2">
        <f>[1]LAM!G158-[1]LAM!$E158</f>
        <v>-12.583976702602342</v>
      </c>
      <c r="H158" s="2">
        <f>[1]LAM!H158-[1]LAM!$E158</f>
        <v>-17.479355203430472</v>
      </c>
      <c r="I158" s="2">
        <f>[1]LAM!I158-[1]LAM!$E158</f>
        <v>-27.129738655936407</v>
      </c>
      <c r="J158" s="2">
        <f>[1]LAM!J158-[1]LAM!$E158</f>
        <v>-30.001260971023115</v>
      </c>
      <c r="K158" s="2">
        <f>[1]LAM!K158-[1]LAM!$E158</f>
        <v>-30.001260971023115</v>
      </c>
      <c r="L158" s="2">
        <f>[1]LAM!L158-[1]LAM!$E158</f>
        <v>-27.453210260834609</v>
      </c>
      <c r="M158" s="2">
        <f>[1]LAM!M158-[1]LAM!$E158</f>
        <v>-24.118252541855128</v>
      </c>
      <c r="N158" s="2">
        <f>[1]LAM!N158-[1]LAM!$E158</f>
        <v>-21.059660527572646</v>
      </c>
      <c r="O158" s="2">
        <f>[1]LAM!O158-[1]LAM!$E158</f>
        <v>-15.968204707509415</v>
      </c>
      <c r="P158" s="2">
        <f>[1]LAM!P158-[1]LAM!$E158</f>
        <v>-11.785933427928782</v>
      </c>
      <c r="Q158" s="2">
        <f>[1]LAM!Q158-[1]LAM!$E158</f>
        <v>-8.5060025036640923</v>
      </c>
      <c r="R158" s="2">
        <f>[1]LAM!R158-[1]LAM!$E158</f>
        <v>-5.1348009806946209</v>
      </c>
      <c r="S158" s="2">
        <f>[1]LAM!S158-[1]LAM!$E158</f>
        <v>-2.8549849843879116</v>
      </c>
      <c r="T158" s="2">
        <f>[1]LAM!T158-[1]LAM!$E158</f>
        <v>-0.71151976355817226</v>
      </c>
      <c r="U158" s="2">
        <f>[1]LAM!U158-[1]LAM!$E158</f>
        <v>1.5570207679315047</v>
      </c>
    </row>
    <row r="159" spans="1:21" x14ac:dyDescent="0.35">
      <c r="A159" s="1" t="s">
        <v>0</v>
      </c>
      <c r="B159" s="1" t="s">
        <v>1</v>
      </c>
      <c r="C159" s="1" t="s">
        <v>419</v>
      </c>
      <c r="D159" s="1" t="s">
        <v>159</v>
      </c>
      <c r="E159" s="2">
        <f>[1]LAM!E159-[1]LAM!$E159</f>
        <v>0</v>
      </c>
      <c r="F159" s="2">
        <f>[1]LAM!F159-[1]LAM!$E159</f>
        <v>-5.2165471112373609</v>
      </c>
      <c r="G159" s="2">
        <f>[1]LAM!G159-[1]LAM!$E159</f>
        <v>-13.116022349081092</v>
      </c>
      <c r="H159" s="2">
        <f>[1]LAM!H159-[1]LAM!$E159</f>
        <v>-15.615141970034216</v>
      </c>
      <c r="I159" s="2">
        <f>[1]LAM!I159-[1]LAM!$E159</f>
        <v>-25.34623407296047</v>
      </c>
      <c r="J159" s="2">
        <f>[1]LAM!J159-[1]LAM!$E159</f>
        <v>-30.694285557424649</v>
      </c>
      <c r="K159" s="2">
        <f>[1]LAM!K159-[1]LAM!$E159</f>
        <v>-30.694285557424649</v>
      </c>
      <c r="L159" s="2">
        <f>[1]LAM!L159-[1]LAM!$E159</f>
        <v>-29.665989485973455</v>
      </c>
      <c r="M159" s="2">
        <f>[1]LAM!M159-[1]LAM!$E159</f>
        <v>-28.525260164632726</v>
      </c>
      <c r="N159" s="2">
        <f>[1]LAM!N159-[1]LAM!$E159</f>
        <v>-27.320526191307195</v>
      </c>
      <c r="O159" s="2">
        <f>[1]LAM!O159-[1]LAM!$E159</f>
        <v>-25.734620885429607</v>
      </c>
      <c r="P159" s="2">
        <f>[1]LAM!P159-[1]LAM!$E159</f>
        <v>-23.52315438633029</v>
      </c>
      <c r="Q159" s="2">
        <f>[1]LAM!Q159-[1]LAM!$E159</f>
        <v>-22.101164032873569</v>
      </c>
      <c r="R159" s="2">
        <f>[1]LAM!R159-[1]LAM!$E159</f>
        <v>-20.516655967556247</v>
      </c>
      <c r="S159" s="2">
        <f>[1]LAM!S159-[1]LAM!$E159</f>
        <v>-18.623716430998527</v>
      </c>
      <c r="T159" s="2">
        <f>[1]LAM!T159-[1]LAM!$E159</f>
        <v>-16.606289726913388</v>
      </c>
      <c r="U159" s="2">
        <f>[1]LAM!U159-[1]LAM!$E159</f>
        <v>-16.29934977619682</v>
      </c>
    </row>
    <row r="160" spans="1:21" x14ac:dyDescent="0.35">
      <c r="A160" s="1" t="s">
        <v>0</v>
      </c>
      <c r="B160" s="1" t="s">
        <v>1</v>
      </c>
      <c r="C160" s="1" t="s">
        <v>419</v>
      </c>
      <c r="D160" s="1" t="s">
        <v>160</v>
      </c>
      <c r="E160" s="2">
        <f>[1]LAM!E160-[1]LAM!$E160</f>
        <v>0</v>
      </c>
      <c r="F160" s="2">
        <f>[1]LAM!F160-[1]LAM!$E160</f>
        <v>-4.1389565512391897</v>
      </c>
      <c r="G160" s="2">
        <f>[1]LAM!G160-[1]LAM!$E160</f>
        <v>-13.781419948253216</v>
      </c>
      <c r="H160" s="2">
        <f>[1]LAM!H160-[1]LAM!$E160</f>
        <v>-23.423146341286625</v>
      </c>
      <c r="I160" s="2">
        <f>[1]LAM!I160-[1]LAM!$E160</f>
        <v>-28.163455732135645</v>
      </c>
      <c r="J160" s="2">
        <f>[1]LAM!J160-[1]LAM!$E160</f>
        <v>-30.124591615576833</v>
      </c>
      <c r="K160" s="2">
        <f>[1]LAM!K160-[1]LAM!$E160</f>
        <v>-30.124591615576833</v>
      </c>
      <c r="L160" s="2">
        <f>[1]LAM!L160-[1]LAM!$E160</f>
        <v>-30.124591615576833</v>
      </c>
      <c r="M160" s="2">
        <f>[1]LAM!M160-[1]LAM!$E160</f>
        <v>-29.187786962235805</v>
      </c>
      <c r="N160" s="2">
        <f>[1]LAM!N160-[1]LAM!$E160</f>
        <v>-26.470952048723404</v>
      </c>
      <c r="O160" s="2">
        <f>[1]LAM!O160-[1]LAM!$E160</f>
        <v>-23.755964727516201</v>
      </c>
      <c r="P160" s="2">
        <f>[1]LAM!P160-[1]LAM!$E160</f>
        <v>-19.772997755663752</v>
      </c>
      <c r="Q160" s="2">
        <f>[1]LAM!Q160-[1]LAM!$E160</f>
        <v>-16.106364121120706</v>
      </c>
      <c r="R160" s="2">
        <f>[1]LAM!R160-[1]LAM!$E160</f>
        <v>-12.47841757493417</v>
      </c>
      <c r="S160" s="2">
        <f>[1]LAM!S160-[1]LAM!$E160</f>
        <v>-10.553129604794123</v>
      </c>
      <c r="T160" s="2">
        <f>[1]LAM!T160-[1]LAM!$E160</f>
        <v>-8.4502922866853822</v>
      </c>
      <c r="U160" s="2">
        <f>[1]LAM!U160-[1]LAM!$E160</f>
        <v>-7.063193469375463</v>
      </c>
    </row>
    <row r="161" spans="1:21" x14ac:dyDescent="0.35">
      <c r="A161" s="1" t="s">
        <v>0</v>
      </c>
      <c r="B161" s="1" t="s">
        <v>1</v>
      </c>
      <c r="C161" s="1" t="s">
        <v>419</v>
      </c>
      <c r="D161" s="1" t="s">
        <v>161</v>
      </c>
      <c r="E161" s="2">
        <f>[1]LAM!E161-[1]LAM!$E161</f>
        <v>0</v>
      </c>
      <c r="F161" s="2">
        <f>[1]LAM!F161-[1]LAM!$E161</f>
        <v>-4.2662594596732788</v>
      </c>
      <c r="G161" s="2">
        <f>[1]LAM!G161-[1]LAM!$E161</f>
        <v>-18.829252238105965</v>
      </c>
      <c r="H161" s="2">
        <f>[1]LAM!H161-[1]LAM!$E161</f>
        <v>-25.264269849025681</v>
      </c>
      <c r="I161" s="2">
        <f>[1]LAM!I161-[1]LAM!$E161</f>
        <v>-28.945505844153544</v>
      </c>
      <c r="J161" s="2">
        <f>[1]LAM!J161-[1]LAM!$E161</f>
        <v>-30.536627075833778</v>
      </c>
      <c r="K161" s="2">
        <f>[1]LAM!K161-[1]LAM!$E161</f>
        <v>-30.536627075833778</v>
      </c>
      <c r="L161" s="2">
        <f>[1]LAM!L161-[1]LAM!$E161</f>
        <v>-30.536627075833778</v>
      </c>
      <c r="M161" s="2">
        <f>[1]LAM!M161-[1]LAM!$E161</f>
        <v>-30.533517035317018</v>
      </c>
      <c r="N161" s="2">
        <f>[1]LAM!N161-[1]LAM!$E161</f>
        <v>-27.717509965144458</v>
      </c>
      <c r="O161" s="2">
        <f>[1]LAM!O161-[1]LAM!$E161</f>
        <v>-24.570503676125497</v>
      </c>
      <c r="P161" s="2">
        <f>[1]LAM!P161-[1]LAM!$E161</f>
        <v>-20.916809679847617</v>
      </c>
      <c r="Q161" s="2">
        <f>[1]LAM!Q161-[1]LAM!$E161</f>
        <v>-16.784218845716225</v>
      </c>
      <c r="R161" s="2">
        <f>[1]LAM!R161-[1]LAM!$E161</f>
        <v>-12.800567201762433</v>
      </c>
      <c r="S161" s="2">
        <f>[1]LAM!S161-[1]LAM!$E161</f>
        <v>-9.4174083544542952</v>
      </c>
      <c r="T161" s="2">
        <f>[1]LAM!T161-[1]LAM!$E161</f>
        <v>-6.7263388133891198</v>
      </c>
      <c r="U161" s="2">
        <f>[1]LAM!U161-[1]LAM!$E161</f>
        <v>-4.8014875096027083</v>
      </c>
    </row>
    <row r="162" spans="1:21" x14ac:dyDescent="0.35">
      <c r="A162" s="1" t="s">
        <v>0</v>
      </c>
      <c r="B162" s="1" t="s">
        <v>1</v>
      </c>
      <c r="C162" s="1" t="s">
        <v>419</v>
      </c>
      <c r="D162" s="1" t="s">
        <v>162</v>
      </c>
      <c r="E162" s="2">
        <f>[1]LAM!E162-[1]LAM!$E162</f>
        <v>0</v>
      </c>
      <c r="F162" s="2">
        <f>[1]LAM!F162-[1]LAM!$E162</f>
        <v>-4.5456789797527932</v>
      </c>
      <c r="G162" s="2">
        <f>[1]LAM!G162-[1]LAM!$E162</f>
        <v>-15.586075590167752</v>
      </c>
      <c r="H162" s="2">
        <f>[1]LAM!H162-[1]LAM!$E162</f>
        <v>-15.586075590167752</v>
      </c>
      <c r="I162" s="2">
        <f>[1]LAM!I162-[1]LAM!$E162</f>
        <v>-17.401912524151825</v>
      </c>
      <c r="J162" s="2">
        <f>[1]LAM!J162-[1]LAM!$E162</f>
        <v>-25.640280688528364</v>
      </c>
      <c r="K162" s="2">
        <f>[1]LAM!K162-[1]LAM!$E162</f>
        <v>-28.506467311939204</v>
      </c>
      <c r="L162" s="2">
        <f>[1]LAM!L162-[1]LAM!$E162</f>
        <v>-29.023913838549916</v>
      </c>
      <c r="M162" s="2">
        <f>[1]LAM!M162-[1]LAM!$E162</f>
        <v>-29.023913838549916</v>
      </c>
      <c r="N162" s="2">
        <f>[1]LAM!N162-[1]LAM!$E162</f>
        <v>-28.492632608541541</v>
      </c>
      <c r="O162" s="2">
        <f>[1]LAM!O162-[1]LAM!$E162</f>
        <v>-26.207919103081991</v>
      </c>
      <c r="P162" s="2">
        <f>[1]LAM!P162-[1]LAM!$E162</f>
        <v>-23.154813158930537</v>
      </c>
      <c r="Q162" s="2">
        <f>[1]LAM!Q162-[1]LAM!$E162</f>
        <v>-19.893328905811998</v>
      </c>
      <c r="R162" s="2">
        <f>[1]LAM!R162-[1]LAM!$E162</f>
        <v>-16.408698817946785</v>
      </c>
      <c r="S162" s="2">
        <f>[1]LAM!S162-[1]LAM!$E162</f>
        <v>-12.375701317086126</v>
      </c>
      <c r="T162" s="2">
        <f>[1]LAM!T162-[1]LAM!$E162</f>
        <v>-9.7016287004868786</v>
      </c>
      <c r="U162" s="2">
        <f>[1]LAM!U162-[1]LAM!$E162</f>
        <v>-7.0962908266665181</v>
      </c>
    </row>
    <row r="163" spans="1:21" x14ac:dyDescent="0.35">
      <c r="A163" s="1" t="s">
        <v>0</v>
      </c>
      <c r="B163" s="1" t="s">
        <v>1</v>
      </c>
      <c r="C163" s="1" t="s">
        <v>419</v>
      </c>
      <c r="D163" s="1" t="s">
        <v>163</v>
      </c>
      <c r="E163" s="2">
        <f>[1]LAM!E163-[1]LAM!$E163</f>
        <v>0</v>
      </c>
      <c r="F163" s="2">
        <f>[1]LAM!F163-[1]LAM!$E163</f>
        <v>-5.6290896086423317</v>
      </c>
      <c r="G163" s="2">
        <f>[1]LAM!G163-[1]LAM!$E163</f>
        <v>-13.36712091029635</v>
      </c>
      <c r="H163" s="2">
        <f>[1]LAM!H163-[1]LAM!$E163</f>
        <v>-20.675900072042367</v>
      </c>
      <c r="I163" s="2">
        <f>[1]LAM!I163-[1]LAM!$E163</f>
        <v>-24.115125230547307</v>
      </c>
      <c r="J163" s="2">
        <f>[1]LAM!J163-[1]LAM!$E163</f>
        <v>-26.883322290987763</v>
      </c>
      <c r="K163" s="2">
        <f>[1]LAM!K163-[1]LAM!$E163</f>
        <v>-26.883322290987763</v>
      </c>
      <c r="L163" s="2">
        <f>[1]LAM!L163-[1]LAM!$E163</f>
        <v>-26.872466779908393</v>
      </c>
      <c r="M163" s="2">
        <f>[1]LAM!M163-[1]LAM!$E163</f>
        <v>-26.872466779908393</v>
      </c>
      <c r="N163" s="2">
        <f>[1]LAM!N163-[1]LAM!$E163</f>
        <v>-26.872466779908393</v>
      </c>
      <c r="O163" s="2">
        <f>[1]LAM!O163-[1]LAM!$E163</f>
        <v>-25.288079668022334</v>
      </c>
      <c r="P163" s="2">
        <f>[1]LAM!P163-[1]LAM!$E163</f>
        <v>-22.601772936466588</v>
      </c>
      <c r="Q163" s="2">
        <f>[1]LAM!Q163-[1]LAM!$E163</f>
        <v>-19.014083058530048</v>
      </c>
      <c r="R163" s="2">
        <f>[1]LAM!R163-[1]LAM!$E163</f>
        <v>-14.871116039659753</v>
      </c>
      <c r="S163" s="2">
        <f>[1]LAM!S163-[1]LAM!$E163</f>
        <v>-12.04870127411418</v>
      </c>
      <c r="T163" s="2">
        <f>[1]LAM!T163-[1]LAM!$E163</f>
        <v>-9.8091390778136258</v>
      </c>
      <c r="U163" s="2">
        <f>[1]LAM!U163-[1]LAM!$E163</f>
        <v>-7.8374622597474399</v>
      </c>
    </row>
    <row r="164" spans="1:21" x14ac:dyDescent="0.35">
      <c r="A164" s="1" t="s">
        <v>0</v>
      </c>
      <c r="B164" s="1" t="s">
        <v>1</v>
      </c>
      <c r="C164" s="1" t="s">
        <v>419</v>
      </c>
      <c r="D164" s="1" t="s">
        <v>164</v>
      </c>
      <c r="E164" s="2">
        <f>[1]LAM!E164-[1]LAM!$E164</f>
        <v>0</v>
      </c>
      <c r="F164" s="2">
        <f>[1]LAM!F164-[1]LAM!$E164</f>
        <v>-2.5967283798051</v>
      </c>
      <c r="G164" s="2">
        <f>[1]LAM!G164-[1]LAM!$E164</f>
        <v>-20.770516946300731</v>
      </c>
      <c r="H164" s="2">
        <f>[1]LAM!H164-[1]LAM!$E164</f>
        <v>-26.447120920778048</v>
      </c>
      <c r="I164" s="2">
        <f>[1]LAM!I164-[1]LAM!$E164</f>
        <v>-29.067358460511187</v>
      </c>
      <c r="J164" s="2">
        <f>[1]LAM!J164-[1]LAM!$E164</f>
        <v>-29.067358460511187</v>
      </c>
      <c r="K164" s="2">
        <f>[1]LAM!K164-[1]LAM!$E164</f>
        <v>-28.920581691229458</v>
      </c>
      <c r="L164" s="2">
        <f>[1]LAM!L164-[1]LAM!$E164</f>
        <v>-28.188067318338582</v>
      </c>
      <c r="M164" s="2">
        <f>[1]LAM!M164-[1]LAM!$E164</f>
        <v>-26.522009877894348</v>
      </c>
      <c r="N164" s="2">
        <f>[1]LAM!N164-[1]LAM!$E164</f>
        <v>-23.737139430929588</v>
      </c>
      <c r="O164" s="2">
        <f>[1]LAM!O164-[1]LAM!$E164</f>
        <v>-20.950005012932223</v>
      </c>
      <c r="P164" s="2">
        <f>[1]LAM!P164-[1]LAM!$E164</f>
        <v>-18.733584148723793</v>
      </c>
      <c r="Q164" s="2">
        <f>[1]LAM!Q164-[1]LAM!$E164</f>
        <v>-16.657443313514307</v>
      </c>
      <c r="R164" s="2">
        <f>[1]LAM!R164-[1]LAM!$E164</f>
        <v>-15.073994641853091</v>
      </c>
      <c r="S164" s="2">
        <f>[1]LAM!S164-[1]LAM!$E164</f>
        <v>-13.424120345830076</v>
      </c>
      <c r="T164" s="2">
        <f>[1]LAM!T164-[1]LAM!$E164</f>
        <v>-12.330895038169274</v>
      </c>
      <c r="U164" s="2">
        <f>[1]LAM!U164-[1]LAM!$E164</f>
        <v>-11.076062019484681</v>
      </c>
    </row>
    <row r="165" spans="1:21" x14ac:dyDescent="0.35">
      <c r="A165" s="1" t="s">
        <v>0</v>
      </c>
      <c r="B165" s="1" t="s">
        <v>1</v>
      </c>
      <c r="C165" s="1" t="s">
        <v>419</v>
      </c>
      <c r="D165" s="1" t="s">
        <v>165</v>
      </c>
      <c r="E165" s="2">
        <f>[1]LAM!E165-[1]LAM!$E165</f>
        <v>0</v>
      </c>
      <c r="F165" s="2">
        <f>[1]LAM!F165-[1]LAM!$E165</f>
        <v>-4.4323907665980897</v>
      </c>
      <c r="G165" s="2">
        <f>[1]LAM!G165-[1]LAM!$E165</f>
        <v>-15.680574333683808</v>
      </c>
      <c r="H165" s="2">
        <f>[1]LAM!H165-[1]LAM!$E165</f>
        <v>-18.511854584889235</v>
      </c>
      <c r="I165" s="2">
        <f>[1]LAM!I165-[1]LAM!$E165</f>
        <v>-31.018617045858619</v>
      </c>
      <c r="J165" s="2">
        <f>[1]LAM!J165-[1]LAM!$E165</f>
        <v>-31.018617045858619</v>
      </c>
      <c r="K165" s="2">
        <f>[1]LAM!K165-[1]LAM!$E165</f>
        <v>-34.411038197190827</v>
      </c>
      <c r="L165" s="2">
        <f>[1]LAM!L165-[1]LAM!$E165</f>
        <v>-37.203352597077831</v>
      </c>
      <c r="M165" s="2">
        <f>[1]LAM!M165-[1]LAM!$E165</f>
        <v>-37.203352597077831</v>
      </c>
      <c r="N165" s="2">
        <f>[1]LAM!N165-[1]LAM!$E165</f>
        <v>-37.203352597077831</v>
      </c>
      <c r="O165" s="2">
        <f>[1]LAM!O165-[1]LAM!$E165</f>
        <v>-37.203352597077831</v>
      </c>
      <c r="P165" s="2">
        <f>[1]LAM!P165-[1]LAM!$E165</f>
        <v>-37.203352597077831</v>
      </c>
      <c r="Q165" s="2">
        <f>[1]LAM!Q165-[1]LAM!$E165</f>
        <v>-37.203352597077831</v>
      </c>
      <c r="R165" s="2">
        <f>[1]LAM!R165-[1]LAM!$E165</f>
        <v>-37.203352597077831</v>
      </c>
      <c r="S165" s="2">
        <f>[1]LAM!S165-[1]LAM!$E165</f>
        <v>-37.203352597077831</v>
      </c>
      <c r="T165" s="2">
        <f>[1]LAM!T165-[1]LAM!$E165</f>
        <v>-37.203352597077831</v>
      </c>
      <c r="U165" s="2">
        <f>[1]LAM!U165-[1]LAM!$E165</f>
        <v>-37.203352597077831</v>
      </c>
    </row>
    <row r="166" spans="1:21" x14ac:dyDescent="0.35">
      <c r="A166" s="1" t="s">
        <v>0</v>
      </c>
      <c r="B166" s="1" t="s">
        <v>1</v>
      </c>
      <c r="C166" s="1" t="s">
        <v>419</v>
      </c>
      <c r="D166" s="1" t="s">
        <v>166</v>
      </c>
      <c r="E166" s="2">
        <f>[1]LAM!E166-[1]LAM!$E166</f>
        <v>0</v>
      </c>
      <c r="F166" s="2">
        <f>[1]LAM!F166-[1]LAM!$E166</f>
        <v>-5.3502790178626043</v>
      </c>
      <c r="G166" s="2">
        <f>[1]LAM!G166-[1]LAM!$E166</f>
        <v>-13.878471697597931</v>
      </c>
      <c r="H166" s="2">
        <f>[1]LAM!H166-[1]LAM!$E166</f>
        <v>-19.887698280370557</v>
      </c>
      <c r="I166" s="2">
        <f>[1]LAM!I166-[1]LAM!$E166</f>
        <v>-27.030021366669942</v>
      </c>
      <c r="J166" s="2">
        <f>[1]LAM!J166-[1]LAM!$E166</f>
        <v>-30.232755937479311</v>
      </c>
      <c r="K166" s="2">
        <f>[1]LAM!K166-[1]LAM!$E166</f>
        <v>-30.37145366955663</v>
      </c>
      <c r="L166" s="2">
        <f>[1]LAM!L166-[1]LAM!$E166</f>
        <v>-30.37145366955663</v>
      </c>
      <c r="M166" s="2">
        <f>[1]LAM!M166-[1]LAM!$E166</f>
        <v>-29.272211875576318</v>
      </c>
      <c r="N166" s="2">
        <f>[1]LAM!N166-[1]LAM!$E166</f>
        <v>-27.107493007648102</v>
      </c>
      <c r="O166" s="2">
        <f>[1]LAM!O166-[1]LAM!$E166</f>
        <v>-24.677891928252137</v>
      </c>
      <c r="P166" s="2">
        <f>[1]LAM!P166-[1]LAM!$E166</f>
        <v>-21.240580637039088</v>
      </c>
      <c r="Q166" s="2">
        <f>[1]LAM!Q166-[1]LAM!$E166</f>
        <v>-17.805237728838804</v>
      </c>
      <c r="R166" s="2">
        <f>[1]LAM!R166-[1]LAM!$E166</f>
        <v>-14.119259575987456</v>
      </c>
      <c r="S166" s="2">
        <f>[1]LAM!S166-[1]LAM!$E166</f>
        <v>-11.447908013176871</v>
      </c>
      <c r="T166" s="2">
        <f>[1]LAM!T166-[1]LAM!$E166</f>
        <v>-9.1917519751626884</v>
      </c>
      <c r="U166" s="2">
        <f>[1]LAM!U166-[1]LAM!$E166</f>
        <v>-6.7925824569279172</v>
      </c>
    </row>
    <row r="167" spans="1:21" x14ac:dyDescent="0.35">
      <c r="A167" s="1" t="s">
        <v>0</v>
      </c>
      <c r="B167" s="1" t="s">
        <v>1</v>
      </c>
      <c r="C167" s="1" t="s">
        <v>419</v>
      </c>
      <c r="D167" s="1" t="s">
        <v>167</v>
      </c>
      <c r="E167" s="2">
        <f>[1]LAM!E167-[1]LAM!$E167</f>
        <v>0</v>
      </c>
      <c r="F167" s="2">
        <f>[1]LAM!F167-[1]LAM!$E167</f>
        <v>-5.7310414773491516</v>
      </c>
      <c r="G167" s="2">
        <f>[1]LAM!G167-[1]LAM!$E167</f>
        <v>-10.558559786635925</v>
      </c>
      <c r="H167" s="2">
        <f>[1]LAM!H167-[1]LAM!$E167</f>
        <v>-20.604668926891065</v>
      </c>
      <c r="I167" s="2">
        <f>[1]LAM!I167-[1]LAM!$E167</f>
        <v>-27.440444065336067</v>
      </c>
      <c r="J167" s="2">
        <f>[1]LAM!J167-[1]LAM!$E167</f>
        <v>-31.77140910972733</v>
      </c>
      <c r="K167" s="2">
        <f>[1]LAM!K167-[1]LAM!$E167</f>
        <v>-31.77140910972733</v>
      </c>
      <c r="L167" s="2">
        <f>[1]LAM!L167-[1]LAM!$E167</f>
        <v>-28.960858699803197</v>
      </c>
      <c r="M167" s="2">
        <f>[1]LAM!M167-[1]LAM!$E167</f>
        <v>-26.332029556754307</v>
      </c>
      <c r="N167" s="2">
        <f>[1]LAM!N167-[1]LAM!$E167</f>
        <v>-22.243212341660993</v>
      </c>
      <c r="O167" s="2">
        <f>[1]LAM!O167-[1]LAM!$E167</f>
        <v>-19.022817279604766</v>
      </c>
      <c r="P167" s="2">
        <f>[1]LAM!P167-[1]LAM!$E167</f>
        <v>-14.263169973981846</v>
      </c>
      <c r="Q167" s="2">
        <f>[1]LAM!Q167-[1]LAM!$E167</f>
        <v>-10.779893193295678</v>
      </c>
      <c r="R167" s="2">
        <f>[1]LAM!R167-[1]LAM!$E167</f>
        <v>-8.7891898197552081</v>
      </c>
      <c r="S167" s="2">
        <f>[1]LAM!S167-[1]LAM!$E167</f>
        <v>-6.8385275681829683</v>
      </c>
      <c r="T167" s="2">
        <f>[1]LAM!T167-[1]LAM!$E167</f>
        <v>-5.0515587147011303</v>
      </c>
      <c r="U167" s="2">
        <f>[1]LAM!U167-[1]LAM!$E167</f>
        <v>-3.4390953795178234</v>
      </c>
    </row>
    <row r="168" spans="1:21" x14ac:dyDescent="0.35">
      <c r="A168" s="1" t="s">
        <v>0</v>
      </c>
      <c r="B168" s="1" t="s">
        <v>1</v>
      </c>
      <c r="C168" s="1" t="s">
        <v>419</v>
      </c>
      <c r="D168" s="1" t="s">
        <v>168</v>
      </c>
      <c r="E168" s="2">
        <f>[1]LAM!E168-[1]LAM!$E168</f>
        <v>0</v>
      </c>
      <c r="F168" s="2">
        <f>[1]LAM!F168-[1]LAM!$E168</f>
        <v>-7.4918093975761764</v>
      </c>
      <c r="G168" s="2">
        <f>[1]LAM!G168-[1]LAM!$E168</f>
        <v>-17.27622532667597</v>
      </c>
      <c r="H168" s="2">
        <f>[1]LAM!H168-[1]LAM!$E168</f>
        <v>-18.713893636749091</v>
      </c>
      <c r="I168" s="2">
        <f>[1]LAM!I168-[1]LAM!$E168</f>
        <v>-22.186504678265706</v>
      </c>
      <c r="J168" s="2">
        <f>[1]LAM!J168-[1]LAM!$E168</f>
        <v>-22.186504678265706</v>
      </c>
      <c r="K168" s="2">
        <f>[1]LAM!K168-[1]LAM!$E168</f>
        <v>-24.435489038193779</v>
      </c>
      <c r="L168" s="2">
        <f>[1]LAM!L168-[1]LAM!$E168</f>
        <v>-25.589979824994344</v>
      </c>
      <c r="M168" s="2">
        <f>[1]LAM!M168-[1]LAM!$E168</f>
        <v>-25.589979824994344</v>
      </c>
      <c r="N168" s="2">
        <f>[1]LAM!N168-[1]LAM!$E168</f>
        <v>-23.877451115424805</v>
      </c>
      <c r="O168" s="2">
        <f>[1]LAM!O168-[1]LAM!$E168</f>
        <v>-21.787595979759899</v>
      </c>
      <c r="P168" s="2">
        <f>[1]LAM!P168-[1]LAM!$E168</f>
        <v>-18.522930359929163</v>
      </c>
      <c r="Q168" s="2">
        <f>[1]LAM!Q168-[1]LAM!$E168</f>
        <v>-13.663949162285022</v>
      </c>
      <c r="R168" s="2">
        <f>[1]LAM!R168-[1]LAM!$E168</f>
        <v>-8.9434376419938104</v>
      </c>
      <c r="S168" s="2">
        <f>[1]LAM!S168-[1]LAM!$E168</f>
        <v>-5.8451683514847304</v>
      </c>
      <c r="T168" s="2">
        <f>[1]LAM!T168-[1]LAM!$E168</f>
        <v>-3.5005682180555056</v>
      </c>
      <c r="U168" s="2">
        <f>[1]LAM!U168-[1]LAM!$E168</f>
        <v>-1.5573813638061438</v>
      </c>
    </row>
    <row r="169" spans="1:21" x14ac:dyDescent="0.35">
      <c r="A169" s="1" t="s">
        <v>0</v>
      </c>
      <c r="B169" s="1" t="s">
        <v>1</v>
      </c>
      <c r="C169" s="1" t="s">
        <v>419</v>
      </c>
      <c r="D169" s="1" t="s">
        <v>169</v>
      </c>
      <c r="E169" s="2">
        <f>[1]LAM!E169-[1]LAM!$E169</f>
        <v>0</v>
      </c>
      <c r="F169" s="2">
        <f>[1]LAM!F169-[1]LAM!$E169</f>
        <v>-5.0964369567581258</v>
      </c>
      <c r="G169" s="2">
        <f>[1]LAM!G169-[1]LAM!$E169</f>
        <v>-11.596521139545658</v>
      </c>
      <c r="H169" s="2">
        <f>[1]LAM!H169-[1]LAM!$E169</f>
        <v>-19.513572124098928</v>
      </c>
      <c r="I169" s="2">
        <f>[1]LAM!I169-[1]LAM!$E169</f>
        <v>-23.377327650073994</v>
      </c>
      <c r="J169" s="2">
        <f>[1]LAM!J169-[1]LAM!$E169</f>
        <v>-26.737087128199647</v>
      </c>
      <c r="K169" s="2">
        <f>[1]LAM!K169-[1]LAM!$E169</f>
        <v>-27.787335187387299</v>
      </c>
      <c r="L169" s="2">
        <f>[1]LAM!L169-[1]LAM!$E169</f>
        <v>-27.787335187387299</v>
      </c>
      <c r="M169" s="2">
        <f>[1]LAM!M169-[1]LAM!$E169</f>
        <v>-26.640918865262421</v>
      </c>
      <c r="N169" s="2">
        <f>[1]LAM!N169-[1]LAM!$E169</f>
        <v>-25.418740593285165</v>
      </c>
      <c r="O169" s="2">
        <f>[1]LAM!O169-[1]LAM!$E169</f>
        <v>-25.348105226091064</v>
      </c>
      <c r="P169" s="2">
        <f>[1]LAM!P169-[1]LAM!$E169</f>
        <v>-23.973905005127847</v>
      </c>
      <c r="Q169" s="2">
        <f>[1]LAM!Q169-[1]LAM!$E169</f>
        <v>-22.67240551226962</v>
      </c>
      <c r="R169" s="2">
        <f>[1]LAM!R169-[1]LAM!$E169</f>
        <v>-21.936416124686076</v>
      </c>
      <c r="S169" s="2">
        <f>[1]LAM!S169-[1]LAM!$E169</f>
        <v>-19.622836589773058</v>
      </c>
      <c r="T169" s="2">
        <f>[1]LAM!T169-[1]LAM!$E169</f>
        <v>-18.154778688268053</v>
      </c>
      <c r="U169" s="2">
        <f>[1]LAM!U169-[1]LAM!$E169</f>
        <v>-16.612912355807552</v>
      </c>
    </row>
    <row r="170" spans="1:21" x14ac:dyDescent="0.35">
      <c r="A170" s="1" t="s">
        <v>0</v>
      </c>
      <c r="B170" s="1" t="s">
        <v>1</v>
      </c>
      <c r="C170" s="1" t="s">
        <v>419</v>
      </c>
      <c r="D170" s="1" t="s">
        <v>170</v>
      </c>
      <c r="E170" s="2">
        <f>[1]LAM!E170-[1]LAM!$E170</f>
        <v>0</v>
      </c>
      <c r="F170" s="2">
        <f>[1]LAM!F170-[1]LAM!$E170</f>
        <v>-7.2328882531746643</v>
      </c>
      <c r="G170" s="2">
        <f>[1]LAM!G170-[1]LAM!$E170</f>
        <v>-11.317837420215966</v>
      </c>
      <c r="H170" s="2">
        <f>[1]LAM!H170-[1]LAM!$E170</f>
        <v>-11.317837420215966</v>
      </c>
      <c r="I170" s="2">
        <f>[1]LAM!I170-[1]LAM!$E170</f>
        <v>-11.317837420215966</v>
      </c>
      <c r="J170" s="2">
        <f>[1]LAM!J170-[1]LAM!$E170</f>
        <v>-18.612587388934855</v>
      </c>
      <c r="K170" s="2">
        <f>[1]LAM!K170-[1]LAM!$E170</f>
        <v>-25.19827742153447</v>
      </c>
      <c r="L170" s="2">
        <f>[1]LAM!L170-[1]LAM!$E170</f>
        <v>-25.348390928330886</v>
      </c>
      <c r="M170" s="2">
        <f>[1]LAM!M170-[1]LAM!$E170</f>
        <v>-25.348390928330886</v>
      </c>
      <c r="N170" s="2">
        <f>[1]LAM!N170-[1]LAM!$E170</f>
        <v>-25.348390928330886</v>
      </c>
      <c r="O170" s="2">
        <f>[1]LAM!O170-[1]LAM!$E170</f>
        <v>-25.15621702411913</v>
      </c>
      <c r="P170" s="2">
        <f>[1]LAM!P170-[1]LAM!$E170</f>
        <v>-24.170035945102427</v>
      </c>
      <c r="Q170" s="2">
        <f>[1]LAM!Q170-[1]LAM!$E170</f>
        <v>-24.170035945102427</v>
      </c>
      <c r="R170" s="2">
        <f>[1]LAM!R170-[1]LAM!$E170</f>
        <v>-22.402361495071801</v>
      </c>
      <c r="S170" s="2">
        <f>[1]LAM!S170-[1]LAM!$E170</f>
        <v>-21.829232947516445</v>
      </c>
      <c r="T170" s="2">
        <f>[1]LAM!T170-[1]LAM!$E170</f>
        <v>-19.182936167146039</v>
      </c>
      <c r="U170" s="2">
        <f>[1]LAM!U170-[1]LAM!$E170</f>
        <v>-17.802516513696631</v>
      </c>
    </row>
    <row r="171" spans="1:21" x14ac:dyDescent="0.35">
      <c r="A171" s="1" t="s">
        <v>0</v>
      </c>
      <c r="B171" s="1" t="s">
        <v>1</v>
      </c>
      <c r="C171" s="1" t="s">
        <v>419</v>
      </c>
      <c r="D171" s="1" t="s">
        <v>171</v>
      </c>
      <c r="E171" s="2">
        <f>[1]LAM!E171-[1]LAM!$E171</f>
        <v>0</v>
      </c>
      <c r="F171" s="2">
        <f>[1]LAM!F171-[1]LAM!$E171</f>
        <v>-4.5919908023612805</v>
      </c>
      <c r="G171" s="2">
        <f>[1]LAM!G171-[1]LAM!$E171</f>
        <v>-10.952047474244708</v>
      </c>
      <c r="H171" s="2">
        <f>[1]LAM!H171-[1]LAM!$E171</f>
        <v>-19.42040685030635</v>
      </c>
      <c r="I171" s="2">
        <f>[1]LAM!I171-[1]LAM!$E171</f>
        <v>-20.239837273488192</v>
      </c>
      <c r="J171" s="2">
        <f>[1]LAM!J171-[1]LAM!$E171</f>
        <v>-22.839187933165519</v>
      </c>
      <c r="K171" s="2">
        <f>[1]LAM!K171-[1]LAM!$E171</f>
        <v>-24.866486131252969</v>
      </c>
      <c r="L171" s="2">
        <f>[1]LAM!L171-[1]LAM!$E171</f>
        <v>-25.523424035799934</v>
      </c>
      <c r="M171" s="2">
        <f>[1]LAM!M171-[1]LAM!$E171</f>
        <v>-25.523424035799934</v>
      </c>
      <c r="N171" s="2">
        <f>[1]LAM!N171-[1]LAM!$E171</f>
        <v>-25.471481071142421</v>
      </c>
      <c r="O171" s="2">
        <f>[1]LAM!O171-[1]LAM!$E171</f>
        <v>-23.688540963273169</v>
      </c>
      <c r="P171" s="2">
        <f>[1]LAM!P171-[1]LAM!$E171</f>
        <v>-20.833180422127128</v>
      </c>
      <c r="Q171" s="2">
        <f>[1]LAM!Q171-[1]LAM!$E171</f>
        <v>-17.669049397645566</v>
      </c>
      <c r="R171" s="2">
        <f>[1]LAM!R171-[1]LAM!$E171</f>
        <v>-13.57059652833459</v>
      </c>
      <c r="S171" s="2">
        <f>[1]LAM!S171-[1]LAM!$E171</f>
        <v>-10.076570779513943</v>
      </c>
      <c r="T171" s="2">
        <f>[1]LAM!T171-[1]LAM!$E171</f>
        <v>-7.3104092011112982</v>
      </c>
      <c r="U171" s="2">
        <f>[1]LAM!U171-[1]LAM!$E171</f>
        <v>-4.9244120855681217</v>
      </c>
    </row>
    <row r="172" spans="1:21" x14ac:dyDescent="0.35">
      <c r="A172" s="1" t="s">
        <v>0</v>
      </c>
      <c r="B172" s="1" t="s">
        <v>1</v>
      </c>
      <c r="C172" s="1" t="s">
        <v>419</v>
      </c>
      <c r="D172" s="1" t="s">
        <v>172</v>
      </c>
      <c r="E172" s="2">
        <f>[1]LAM!E172-[1]LAM!$E172</f>
        <v>0</v>
      </c>
      <c r="F172" s="2">
        <f>[1]LAM!F172-[1]LAM!$E172</f>
        <v>-3.8391311725307702</v>
      </c>
      <c r="G172" s="2">
        <f>[1]LAM!G172-[1]LAM!$E172</f>
        <v>-15.876967242709355</v>
      </c>
      <c r="H172" s="2">
        <f>[1]LAM!H172-[1]LAM!$E172</f>
        <v>-21.527040974730909</v>
      </c>
      <c r="I172" s="2">
        <f>[1]LAM!I172-[1]LAM!$E172</f>
        <v>-24.492576173849301</v>
      </c>
      <c r="J172" s="2">
        <f>[1]LAM!J172-[1]LAM!$E172</f>
        <v>-26.601883004382245</v>
      </c>
      <c r="K172" s="2">
        <f>[1]LAM!K172-[1]LAM!$E172</f>
        <v>-26.601883004382245</v>
      </c>
      <c r="L172" s="2">
        <f>[1]LAM!L172-[1]LAM!$E172</f>
        <v>-26.601883004382245</v>
      </c>
      <c r="M172" s="2">
        <f>[1]LAM!M172-[1]LAM!$E172</f>
        <v>-26.566149361360473</v>
      </c>
      <c r="N172" s="2">
        <f>[1]LAM!N172-[1]LAM!$E172</f>
        <v>-24.929787476012493</v>
      </c>
      <c r="O172" s="2">
        <f>[1]LAM!O172-[1]LAM!$E172</f>
        <v>-23.486269343066297</v>
      </c>
      <c r="P172" s="2">
        <f>[1]LAM!P172-[1]LAM!$E172</f>
        <v>-19.470525115882651</v>
      </c>
      <c r="Q172" s="2">
        <f>[1]LAM!Q172-[1]LAM!$E172</f>
        <v>-14.680453788980131</v>
      </c>
      <c r="R172" s="2">
        <f>[1]LAM!R172-[1]LAM!$E172</f>
        <v>-10.376836727020802</v>
      </c>
      <c r="S172" s="2">
        <f>[1]LAM!S172-[1]LAM!$E172</f>
        <v>-6.8372077512012339</v>
      </c>
      <c r="T172" s="2">
        <f>[1]LAM!T172-[1]LAM!$E172</f>
        <v>-3.7689951279214284</v>
      </c>
      <c r="U172" s="2">
        <f>[1]LAM!U172-[1]LAM!$E172</f>
        <v>-1.6552917300275283</v>
      </c>
    </row>
    <row r="173" spans="1:21" x14ac:dyDescent="0.35">
      <c r="A173" s="1" t="s">
        <v>0</v>
      </c>
      <c r="B173" s="1" t="s">
        <v>1</v>
      </c>
      <c r="C173" s="1" t="s">
        <v>419</v>
      </c>
      <c r="D173" s="1" t="s">
        <v>173</v>
      </c>
      <c r="E173" s="2">
        <f>[1]LAM!E173-[1]LAM!$E173</f>
        <v>0</v>
      </c>
      <c r="F173" s="2">
        <f>[1]LAM!F173-[1]LAM!$E173</f>
        <v>-3.8650289500318422</v>
      </c>
      <c r="G173" s="2">
        <f>[1]LAM!G173-[1]LAM!$E173</f>
        <v>-15.982943770023837</v>
      </c>
      <c r="H173" s="2">
        <f>[1]LAM!H173-[1]LAM!$E173</f>
        <v>-18.270691576770474</v>
      </c>
      <c r="I173" s="2">
        <f>[1]LAM!I173-[1]LAM!$E173</f>
        <v>-22.293443480550224</v>
      </c>
      <c r="J173" s="2">
        <f>[1]LAM!J173-[1]LAM!$E173</f>
        <v>-23.0066492978561</v>
      </c>
      <c r="K173" s="2">
        <f>[1]LAM!K173-[1]LAM!$E173</f>
        <v>-23.542873864433744</v>
      </c>
      <c r="L173" s="2">
        <f>[1]LAM!L173-[1]LAM!$E173</f>
        <v>-23.542873864433744</v>
      </c>
      <c r="M173" s="2">
        <f>[1]LAM!M173-[1]LAM!$E173</f>
        <v>-23.542873864433744</v>
      </c>
      <c r="N173" s="2">
        <f>[1]LAM!N173-[1]LAM!$E173</f>
        <v>-22.423342975006889</v>
      </c>
      <c r="O173" s="2">
        <f>[1]LAM!O173-[1]LAM!$E173</f>
        <v>-20.011525383063301</v>
      </c>
      <c r="P173" s="2">
        <f>[1]LAM!P173-[1]LAM!$E173</f>
        <v>-17.154567091019089</v>
      </c>
      <c r="Q173" s="2">
        <f>[1]LAM!Q173-[1]LAM!$E173</f>
        <v>-14.139717398986576</v>
      </c>
      <c r="R173" s="2">
        <f>[1]LAM!R173-[1]LAM!$E173</f>
        <v>-11.636244414754188</v>
      </c>
      <c r="S173" s="2">
        <f>[1]LAM!S173-[1]LAM!$E173</f>
        <v>-8.5458977223602091</v>
      </c>
      <c r="T173" s="2">
        <f>[1]LAM!T173-[1]LAM!$E173</f>
        <v>-5.7847958220142743</v>
      </c>
      <c r="U173" s="2">
        <f>[1]LAM!U173-[1]LAM!$E173</f>
        <v>-2.7174931015311188</v>
      </c>
    </row>
    <row r="174" spans="1:21" x14ac:dyDescent="0.35">
      <c r="A174" s="1" t="s">
        <v>0</v>
      </c>
      <c r="B174" s="1" t="s">
        <v>1</v>
      </c>
      <c r="C174" s="1" t="s">
        <v>419</v>
      </c>
      <c r="D174" s="1" t="s">
        <v>174</v>
      </c>
      <c r="E174" s="2">
        <f>[1]LAM!E174-[1]LAM!$E174</f>
        <v>0</v>
      </c>
      <c r="F174" s="2">
        <f>[1]LAM!F174-[1]LAM!$E174</f>
        <v>-3.8259101508887028</v>
      </c>
      <c r="G174" s="2">
        <f>[1]LAM!G174-[1]LAM!$E174</f>
        <v>-16.48559822561738</v>
      </c>
      <c r="H174" s="2">
        <f>[1]LAM!H174-[1]LAM!$E174</f>
        <v>-22.729944641090299</v>
      </c>
      <c r="I174" s="2">
        <f>[1]LAM!I174-[1]LAM!$E174</f>
        <v>-29.88586962601677</v>
      </c>
      <c r="J174" s="2">
        <f>[1]LAM!J174-[1]LAM!$E174</f>
        <v>-34.864686234507147</v>
      </c>
      <c r="K174" s="2">
        <f>[1]LAM!K174-[1]LAM!$E174</f>
        <v>-39.384892396776884</v>
      </c>
      <c r="L174" s="2">
        <f>[1]LAM!L174-[1]LAM!$E174</f>
        <v>-43.88044428093518</v>
      </c>
      <c r="M174" s="2">
        <f>[1]LAM!M174-[1]LAM!$E174</f>
        <v>-47.448226094055478</v>
      </c>
      <c r="N174" s="2">
        <f>[1]LAM!N174-[1]LAM!$E174</f>
        <v>-49.559008806592573</v>
      </c>
      <c r="O174" s="2">
        <f>[1]LAM!O174-[1]LAM!$E174</f>
        <v>-50.707518354320847</v>
      </c>
      <c r="P174" s="2">
        <f>[1]LAM!P174-[1]LAM!$E174</f>
        <v>-51.110316029193363</v>
      </c>
      <c r="Q174" s="2">
        <f>[1]LAM!Q174-[1]LAM!$E174</f>
        <v>-51.156834949189701</v>
      </c>
      <c r="R174" s="2">
        <f>[1]LAM!R174-[1]LAM!$E174</f>
        <v>-51.329815522734577</v>
      </c>
      <c r="S174" s="2">
        <f>[1]LAM!S174-[1]LAM!$E174</f>
        <v>-51.329815522734577</v>
      </c>
      <c r="T174" s="2">
        <f>[1]LAM!T174-[1]LAM!$E174</f>
        <v>-51.329815522734577</v>
      </c>
      <c r="U174" s="2">
        <f>[1]LAM!U174-[1]LAM!$E174</f>
        <v>-51.329815522734577</v>
      </c>
    </row>
    <row r="175" spans="1:21" x14ac:dyDescent="0.35">
      <c r="A175" s="1" t="s">
        <v>0</v>
      </c>
      <c r="B175" s="1" t="s">
        <v>1</v>
      </c>
      <c r="C175" s="1" t="s">
        <v>419</v>
      </c>
      <c r="D175" s="1" t="s">
        <v>175</v>
      </c>
      <c r="E175" s="2">
        <f>[1]LAM!E175-[1]LAM!$E175</f>
        <v>0</v>
      </c>
      <c r="F175" s="2">
        <f>[1]LAM!F175-[1]LAM!$E175</f>
        <v>-8.2977527904693602</v>
      </c>
      <c r="G175" s="2">
        <f>[1]LAM!G175-[1]LAM!$E175</f>
        <v>-8.2977527904693602</v>
      </c>
      <c r="H175" s="2">
        <f>[1]LAM!H175-[1]LAM!$E175</f>
        <v>-15.438737493075237</v>
      </c>
      <c r="I175" s="2">
        <f>[1]LAM!I175-[1]LAM!$E175</f>
        <v>-22.821080348385493</v>
      </c>
      <c r="J175" s="2">
        <f>[1]LAM!J175-[1]LAM!$E175</f>
        <v>-28.058492705161214</v>
      </c>
      <c r="K175" s="2">
        <f>[1]LAM!K175-[1]LAM!$E175</f>
        <v>-28.058492705161214</v>
      </c>
      <c r="L175" s="2">
        <f>[1]LAM!L175-[1]LAM!$E175</f>
        <v>-29.951919089255938</v>
      </c>
      <c r="M175" s="2">
        <f>[1]LAM!M175-[1]LAM!$E175</f>
        <v>-29.951919089255938</v>
      </c>
      <c r="N175" s="2">
        <f>[1]LAM!N175-[1]LAM!$E175</f>
        <v>-29.951919089255938</v>
      </c>
      <c r="O175" s="2">
        <f>[1]LAM!O175-[1]LAM!$E175</f>
        <v>-29.951919089255938</v>
      </c>
      <c r="P175" s="2">
        <f>[1]LAM!P175-[1]LAM!$E175</f>
        <v>-29.951919089255938</v>
      </c>
      <c r="Q175" s="2">
        <f>[1]LAM!Q175-[1]LAM!$E175</f>
        <v>-29.769909788853766</v>
      </c>
      <c r="R175" s="2">
        <f>[1]LAM!R175-[1]LAM!$E175</f>
        <v>-29.143044905566597</v>
      </c>
      <c r="S175" s="2">
        <f>[1]LAM!S175-[1]LAM!$E175</f>
        <v>-26.896709823033547</v>
      </c>
      <c r="T175" s="2">
        <f>[1]LAM!T175-[1]LAM!$E175</f>
        <v>-25.281269465243298</v>
      </c>
      <c r="U175" s="2">
        <f>[1]LAM!U175-[1]LAM!$E175</f>
        <v>-25.312930075940088</v>
      </c>
    </row>
    <row r="176" spans="1:21" x14ac:dyDescent="0.35">
      <c r="A176" s="1" t="s">
        <v>0</v>
      </c>
      <c r="B176" s="1" t="s">
        <v>1</v>
      </c>
      <c r="C176" s="1" t="s">
        <v>419</v>
      </c>
      <c r="D176" s="1" t="s">
        <v>176</v>
      </c>
      <c r="E176" s="2">
        <f>[1]LAM!E176-[1]LAM!$E176</f>
        <v>0</v>
      </c>
      <c r="F176" s="2">
        <f>[1]LAM!F176-[1]LAM!$E176</f>
        <v>-2.0988368188937301</v>
      </c>
      <c r="G176" s="2">
        <f>[1]LAM!G176-[1]LAM!$E176</f>
        <v>-17.311342321797909</v>
      </c>
      <c r="H176" s="2">
        <f>[1]LAM!H176-[1]LAM!$E176</f>
        <v>-22.38964146886363</v>
      </c>
      <c r="I176" s="2">
        <f>[1]LAM!I176-[1]LAM!$E176</f>
        <v>-24.504490754387831</v>
      </c>
      <c r="J176" s="2">
        <f>[1]LAM!J176-[1]LAM!$E176</f>
        <v>-24.504490754387831</v>
      </c>
      <c r="K176" s="2">
        <f>[1]LAM!K176-[1]LAM!$E176</f>
        <v>-24.504490754387831</v>
      </c>
      <c r="L176" s="2">
        <f>[1]LAM!L176-[1]LAM!$E176</f>
        <v>-23.878114667750864</v>
      </c>
      <c r="M176" s="2">
        <f>[1]LAM!M176-[1]LAM!$E176</f>
        <v>-23.205917396647763</v>
      </c>
      <c r="N176" s="2">
        <f>[1]LAM!N176-[1]LAM!$E176</f>
        <v>-22.621706269022823</v>
      </c>
      <c r="O176" s="2">
        <f>[1]LAM!O176-[1]LAM!$E176</f>
        <v>-22.233376258905608</v>
      </c>
      <c r="P176" s="2">
        <f>[1]LAM!P176-[1]LAM!$E176</f>
        <v>-22.233376258905608</v>
      </c>
      <c r="Q176" s="2">
        <f>[1]LAM!Q176-[1]LAM!$E176</f>
        <v>-22.233376258905608</v>
      </c>
      <c r="R176" s="2">
        <f>[1]LAM!R176-[1]LAM!$E176</f>
        <v>-20.803443915743955</v>
      </c>
      <c r="S176" s="2">
        <f>[1]LAM!S176-[1]LAM!$E176</f>
        <v>-16.758952520552711</v>
      </c>
      <c r="T176" s="2">
        <f>[1]LAM!T176-[1]LAM!$E176</f>
        <v>-14.052968911888669</v>
      </c>
      <c r="U176" s="2">
        <f>[1]LAM!U176-[1]LAM!$E176</f>
        <v>-11.92733154718033</v>
      </c>
    </row>
    <row r="177" spans="1:21" x14ac:dyDescent="0.35">
      <c r="A177" s="1" t="s">
        <v>0</v>
      </c>
      <c r="B177" s="1" t="s">
        <v>1</v>
      </c>
      <c r="C177" s="1" t="s">
        <v>419</v>
      </c>
      <c r="D177" s="1" t="s">
        <v>177</v>
      </c>
      <c r="E177" s="2">
        <f>[1]LAM!E177-[1]LAM!$E177</f>
        <v>0</v>
      </c>
      <c r="F177" s="2">
        <f>[1]LAM!F177-[1]LAM!$E177</f>
        <v>-4.4204162024786058</v>
      </c>
      <c r="G177" s="2">
        <f>[1]LAM!G177-[1]LAM!$E177</f>
        <v>-16.760865144503114</v>
      </c>
      <c r="H177" s="2">
        <f>[1]LAM!H177-[1]LAM!$E177</f>
        <v>-16.760865144503114</v>
      </c>
      <c r="I177" s="2">
        <f>[1]LAM!I177-[1]LAM!$E177</f>
        <v>-24.03402942682284</v>
      </c>
      <c r="J177" s="2">
        <f>[1]LAM!J177-[1]LAM!$E177</f>
        <v>-31.226336584673973</v>
      </c>
      <c r="K177" s="2">
        <f>[1]LAM!K177-[1]LAM!$E177</f>
        <v>-34.007377286699409</v>
      </c>
      <c r="L177" s="2">
        <f>[1]LAM!L177-[1]LAM!$E177</f>
        <v>-34.593387471459877</v>
      </c>
      <c r="M177" s="2">
        <f>[1]LAM!M177-[1]LAM!$E177</f>
        <v>-34.593387471459877</v>
      </c>
      <c r="N177" s="2">
        <f>[1]LAM!N177-[1]LAM!$E177</f>
        <v>-35.044582512032541</v>
      </c>
      <c r="O177" s="2">
        <f>[1]LAM!O177-[1]LAM!$E177</f>
        <v>-35.550121768381665</v>
      </c>
      <c r="P177" s="2">
        <f>[1]LAM!P177-[1]LAM!$E177</f>
        <v>-35.550121768381665</v>
      </c>
      <c r="Q177" s="2">
        <f>[1]LAM!Q177-[1]LAM!$E177</f>
        <v>-35.550121768381665</v>
      </c>
      <c r="R177" s="2">
        <f>[1]LAM!R177-[1]LAM!$E177</f>
        <v>-35.550121768381665</v>
      </c>
      <c r="S177" s="2">
        <f>[1]LAM!S177-[1]LAM!$E177</f>
        <v>-35.550121768381665</v>
      </c>
      <c r="T177" s="2">
        <f>[1]LAM!T177-[1]LAM!$E177</f>
        <v>-35.550121768381665</v>
      </c>
      <c r="U177" s="2">
        <f>[1]LAM!U177-[1]LAM!$E177</f>
        <v>-35.550121768381665</v>
      </c>
    </row>
    <row r="178" spans="1:21" x14ac:dyDescent="0.35">
      <c r="A178" s="1" t="s">
        <v>0</v>
      </c>
      <c r="B178" s="1" t="s">
        <v>1</v>
      </c>
      <c r="C178" s="1" t="s">
        <v>419</v>
      </c>
      <c r="D178" s="1" t="s">
        <v>178</v>
      </c>
      <c r="E178" s="2">
        <f>[1]LAM!E178-[1]LAM!$E178</f>
        <v>0</v>
      </c>
      <c r="F178" s="2">
        <f>[1]LAM!F178-[1]LAM!$E178</f>
        <v>-9.7777577009163821</v>
      </c>
      <c r="G178" s="2">
        <f>[1]LAM!G178-[1]LAM!$E178</f>
        <v>-9.7777577009163821</v>
      </c>
      <c r="H178" s="2">
        <f>[1]LAM!H178-[1]LAM!$E178</f>
        <v>-18.20501367496567</v>
      </c>
      <c r="I178" s="2">
        <f>[1]LAM!I178-[1]LAM!$E178</f>
        <v>-18.20501367496567</v>
      </c>
      <c r="J178" s="2">
        <f>[1]LAM!J178-[1]LAM!$E178</f>
        <v>-24.933953316569571</v>
      </c>
      <c r="K178" s="2">
        <f>[1]LAM!K178-[1]LAM!$E178</f>
        <v>-25.313505235441426</v>
      </c>
      <c r="L178" s="2">
        <f>[1]LAM!L178-[1]LAM!$E178</f>
        <v>-25.581165043264164</v>
      </c>
      <c r="M178" s="2">
        <f>[1]LAM!M178-[1]LAM!$E178</f>
        <v>-27.969949951264326</v>
      </c>
      <c r="N178" s="2">
        <f>[1]LAM!N178-[1]LAM!$E178</f>
        <v>-27.969949951264326</v>
      </c>
      <c r="O178" s="2">
        <f>[1]LAM!O178-[1]LAM!$E178</f>
        <v>-27.969949951264326</v>
      </c>
      <c r="P178" s="2">
        <f>[1]LAM!P178-[1]LAM!$E178</f>
        <v>-28.777071510582445</v>
      </c>
      <c r="Q178" s="2">
        <f>[1]LAM!Q178-[1]LAM!$E178</f>
        <v>-28.777071510582445</v>
      </c>
      <c r="R178" s="2">
        <f>[1]LAM!R178-[1]LAM!$E178</f>
        <v>-28.777071510582445</v>
      </c>
      <c r="S178" s="2">
        <f>[1]LAM!S178-[1]LAM!$E178</f>
        <v>-28.592460532509719</v>
      </c>
      <c r="T178" s="2">
        <f>[1]LAM!T178-[1]LAM!$E178</f>
        <v>-27.884869791182368</v>
      </c>
      <c r="U178" s="2">
        <f>[1]LAM!U178-[1]LAM!$E178</f>
        <v>-27.884869791182368</v>
      </c>
    </row>
    <row r="179" spans="1:21" x14ac:dyDescent="0.35">
      <c r="A179" s="1" t="s">
        <v>0</v>
      </c>
      <c r="B179" s="1" t="s">
        <v>1</v>
      </c>
      <c r="C179" s="1" t="s">
        <v>419</v>
      </c>
      <c r="D179" s="1" t="s">
        <v>179</v>
      </c>
      <c r="E179" s="2">
        <f>[1]LAM!E179-[1]LAM!$E179</f>
        <v>0</v>
      </c>
      <c r="F179" s="2">
        <f>[1]LAM!F179-[1]LAM!$E179</f>
        <v>-6.4943405058458836</v>
      </c>
      <c r="G179" s="2">
        <f>[1]LAM!G179-[1]LAM!$E179</f>
        <v>-13.087306973195709</v>
      </c>
      <c r="H179" s="2">
        <f>[1]LAM!H179-[1]LAM!$E179</f>
        <v>-14.104908527860815</v>
      </c>
      <c r="I179" s="2">
        <f>[1]LAM!I179-[1]LAM!$E179</f>
        <v>-30.183039440153109</v>
      </c>
      <c r="J179" s="2">
        <f>[1]LAM!J179-[1]LAM!$E179</f>
        <v>-34.045943277023184</v>
      </c>
      <c r="K179" s="2">
        <f>[1]LAM!K179-[1]LAM!$E179</f>
        <v>-37.669389966469858</v>
      </c>
      <c r="L179" s="2">
        <f>[1]LAM!L179-[1]LAM!$E179</f>
        <v>-38.263454683716134</v>
      </c>
      <c r="M179" s="2">
        <f>[1]LAM!M179-[1]LAM!$E179</f>
        <v>-39.234175046890194</v>
      </c>
      <c r="N179" s="2">
        <f>[1]LAM!N179-[1]LAM!$E179</f>
        <v>-39.234175046890194</v>
      </c>
      <c r="O179" s="2">
        <f>[1]LAM!O179-[1]LAM!$E179</f>
        <v>-39.234175046890194</v>
      </c>
      <c r="P179" s="2">
        <f>[1]LAM!P179-[1]LAM!$E179</f>
        <v>-39.234175046890194</v>
      </c>
      <c r="Q179" s="2">
        <f>[1]LAM!Q179-[1]LAM!$E179</f>
        <v>-39.234175046890194</v>
      </c>
      <c r="R179" s="2">
        <f>[1]LAM!R179-[1]LAM!$E179</f>
        <v>-39.341950663374014</v>
      </c>
      <c r="S179" s="2">
        <f>[1]LAM!S179-[1]LAM!$E179</f>
        <v>-39.341950663374014</v>
      </c>
      <c r="T179" s="2">
        <f>[1]LAM!T179-[1]LAM!$E179</f>
        <v>-39.341950663374014</v>
      </c>
      <c r="U179" s="2">
        <f>[1]LAM!U179-[1]LAM!$E179</f>
        <v>-39.341950663374014</v>
      </c>
    </row>
    <row r="180" spans="1:21" x14ac:dyDescent="0.35">
      <c r="A180" s="1" t="s">
        <v>0</v>
      </c>
      <c r="B180" s="1" t="s">
        <v>1</v>
      </c>
      <c r="C180" s="1" t="s">
        <v>419</v>
      </c>
      <c r="D180" s="1" t="s">
        <v>180</v>
      </c>
      <c r="E180" s="2">
        <f>[1]LAM!E180-[1]LAM!$E180</f>
        <v>0</v>
      </c>
      <c r="F180" s="2">
        <f>[1]LAM!F180-[1]LAM!$E180</f>
        <v>-3.7910905704812592</v>
      </c>
      <c r="G180" s="2">
        <f>[1]LAM!G180-[1]LAM!$E180</f>
        <v>-15.493498206586608</v>
      </c>
      <c r="H180" s="2">
        <f>[1]LAM!H180-[1]LAM!$E180</f>
        <v>-22.458826037860973</v>
      </c>
      <c r="I180" s="2">
        <f>[1]LAM!I180-[1]LAM!$E180</f>
        <v>-24.347828151274598</v>
      </c>
      <c r="J180" s="2">
        <f>[1]LAM!J180-[1]LAM!$E180</f>
        <v>-28.521626222966589</v>
      </c>
      <c r="K180" s="2">
        <f>[1]LAM!K180-[1]LAM!$E180</f>
        <v>-29.98649104600203</v>
      </c>
      <c r="L180" s="2">
        <f>[1]LAM!L180-[1]LAM!$E180</f>
        <v>-29.98649104600203</v>
      </c>
      <c r="M180" s="2">
        <f>[1]LAM!M180-[1]LAM!$E180</f>
        <v>-29.467791642133349</v>
      </c>
      <c r="N180" s="2">
        <f>[1]LAM!N180-[1]LAM!$E180</f>
        <v>-27.268565980029237</v>
      </c>
      <c r="O180" s="2">
        <f>[1]LAM!O180-[1]LAM!$E180</f>
        <v>-25.857508269678576</v>
      </c>
      <c r="P180" s="2">
        <f>[1]LAM!P180-[1]LAM!$E180</f>
        <v>-24.180851959399362</v>
      </c>
      <c r="Q180" s="2">
        <f>[1]LAM!Q180-[1]LAM!$E180</f>
        <v>-21.861528255110926</v>
      </c>
      <c r="R180" s="2">
        <f>[1]LAM!R180-[1]LAM!$E180</f>
        <v>-18.855631936123132</v>
      </c>
      <c r="S180" s="2">
        <f>[1]LAM!S180-[1]LAM!$E180</f>
        <v>-15.773414326930109</v>
      </c>
      <c r="T180" s="2">
        <f>[1]LAM!T180-[1]LAM!$E180</f>
        <v>-13.471433348529956</v>
      </c>
      <c r="U180" s="2">
        <f>[1]LAM!U180-[1]LAM!$E180</f>
        <v>-11.236532088095458</v>
      </c>
    </row>
    <row r="181" spans="1:21" x14ac:dyDescent="0.35">
      <c r="A181" s="1" t="s">
        <v>0</v>
      </c>
      <c r="B181" s="1" t="s">
        <v>1</v>
      </c>
      <c r="C181" s="1" t="s">
        <v>419</v>
      </c>
      <c r="D181" s="1" t="s">
        <v>181</v>
      </c>
      <c r="E181" s="2">
        <f>[1]LAM!E181-[1]LAM!$E181</f>
        <v>0</v>
      </c>
      <c r="F181" s="2">
        <f>[1]LAM!F181-[1]LAM!$E181</f>
        <v>-5.927441433477739</v>
      </c>
      <c r="G181" s="2">
        <f>[1]LAM!G181-[1]LAM!$E181</f>
        <v>-10.915132443845977</v>
      </c>
      <c r="H181" s="2">
        <f>[1]LAM!H181-[1]LAM!$E181</f>
        <v>-18.665747653507722</v>
      </c>
      <c r="I181" s="2">
        <f>[1]LAM!I181-[1]LAM!$E181</f>
        <v>-26.134449644818631</v>
      </c>
      <c r="J181" s="2">
        <f>[1]LAM!J181-[1]LAM!$E181</f>
        <v>-30.496649130315205</v>
      </c>
      <c r="K181" s="2">
        <f>[1]LAM!K181-[1]LAM!$E181</f>
        <v>-30.910264538989324</v>
      </c>
      <c r="L181" s="2">
        <f>[1]LAM!L181-[1]LAM!$E181</f>
        <v>-30.910264538989324</v>
      </c>
      <c r="M181" s="2">
        <f>[1]LAM!M181-[1]LAM!$E181</f>
        <v>-32.074605625235236</v>
      </c>
      <c r="N181" s="2">
        <f>[1]LAM!N181-[1]LAM!$E181</f>
        <v>-32.074605625235236</v>
      </c>
      <c r="O181" s="2">
        <f>[1]LAM!O181-[1]LAM!$E181</f>
        <v>-34.364031727409419</v>
      </c>
      <c r="P181" s="2">
        <f>[1]LAM!P181-[1]LAM!$E181</f>
        <v>-34.364031727409419</v>
      </c>
      <c r="Q181" s="2">
        <f>[1]LAM!Q181-[1]LAM!$E181</f>
        <v>-35.370533287651071</v>
      </c>
      <c r="R181" s="2">
        <f>[1]LAM!R181-[1]LAM!$E181</f>
        <v>-35.966490451066619</v>
      </c>
      <c r="S181" s="2">
        <f>[1]LAM!S181-[1]LAM!$E181</f>
        <v>-36.295951259902452</v>
      </c>
      <c r="T181" s="2">
        <f>[1]LAM!T181-[1]LAM!$E181</f>
        <v>-36.482584664414617</v>
      </c>
      <c r="U181" s="2">
        <f>[1]LAM!U181-[1]LAM!$E181</f>
        <v>-36.482584664414617</v>
      </c>
    </row>
    <row r="182" spans="1:21" x14ac:dyDescent="0.35">
      <c r="A182" s="1" t="s">
        <v>0</v>
      </c>
      <c r="B182" s="1" t="s">
        <v>1</v>
      </c>
      <c r="C182" s="1" t="s">
        <v>419</v>
      </c>
      <c r="D182" s="1" t="s">
        <v>182</v>
      </c>
      <c r="E182" s="2">
        <f>[1]LAM!E182-[1]LAM!$E182</f>
        <v>0</v>
      </c>
      <c r="F182" s="2">
        <f>[1]LAM!F182-[1]LAM!$E182</f>
        <v>-8.1858015047804997</v>
      </c>
      <c r="G182" s="2">
        <f>[1]LAM!G182-[1]LAM!$E182</f>
        <v>-8.1858015047804997</v>
      </c>
      <c r="H182" s="2">
        <f>[1]LAM!H182-[1]LAM!$E182</f>
        <v>-18.312376269865112</v>
      </c>
      <c r="I182" s="2">
        <f>[1]LAM!I182-[1]LAM!$E182</f>
        <v>-19.837457263222831</v>
      </c>
      <c r="J182" s="2">
        <f>[1]LAM!J182-[1]LAM!$E182</f>
        <v>-24.37759703839609</v>
      </c>
      <c r="K182" s="2">
        <f>[1]LAM!K182-[1]LAM!$E182</f>
        <v>-25.543218922272573</v>
      </c>
      <c r="L182" s="2">
        <f>[1]LAM!L182-[1]LAM!$E182</f>
        <v>-25.543218922272573</v>
      </c>
      <c r="M182" s="2">
        <f>[1]LAM!M182-[1]LAM!$E182</f>
        <v>-25.543218922272573</v>
      </c>
      <c r="N182" s="2">
        <f>[1]LAM!N182-[1]LAM!$E182</f>
        <v>-23.970985505371402</v>
      </c>
      <c r="O182" s="2">
        <f>[1]LAM!O182-[1]LAM!$E182</f>
        <v>-21.150269946722744</v>
      </c>
      <c r="P182" s="2">
        <f>[1]LAM!P182-[1]LAM!$E182</f>
        <v>-19.082070326903022</v>
      </c>
      <c r="Q182" s="2">
        <f>[1]LAM!Q182-[1]LAM!$E182</f>
        <v>-15.897570627176975</v>
      </c>
      <c r="R182" s="2">
        <f>[1]LAM!R182-[1]LAM!$E182</f>
        <v>-14.090897806607032</v>
      </c>
      <c r="S182" s="2">
        <f>[1]LAM!S182-[1]LAM!$E182</f>
        <v>-12.513822615743464</v>
      </c>
      <c r="T182" s="2">
        <f>[1]LAM!T182-[1]LAM!$E182</f>
        <v>-11.184174218728614</v>
      </c>
      <c r="U182" s="2">
        <f>[1]LAM!U182-[1]LAM!$E182</f>
        <v>-9.7424897105588144</v>
      </c>
    </row>
    <row r="183" spans="1:21" x14ac:dyDescent="0.35">
      <c r="A183" s="1" t="s">
        <v>0</v>
      </c>
      <c r="B183" s="1" t="s">
        <v>1</v>
      </c>
      <c r="C183" s="1" t="s">
        <v>419</v>
      </c>
      <c r="D183" s="1" t="s">
        <v>183</v>
      </c>
      <c r="E183" s="2">
        <f>[1]LAM!E183-[1]LAM!$E183</f>
        <v>0</v>
      </c>
      <c r="F183" s="2">
        <f>[1]LAM!F183-[1]LAM!$E183</f>
        <v>-3.7319649070611547</v>
      </c>
      <c r="G183" s="2">
        <f>[1]LAM!G183-[1]LAM!$E183</f>
        <v>-17.586690598548273</v>
      </c>
      <c r="H183" s="2">
        <f>[1]LAM!H183-[1]LAM!$E183</f>
        <v>-17.604919381958652</v>
      </c>
      <c r="I183" s="2">
        <f>[1]LAM!I183-[1]LAM!$E183</f>
        <v>-22.415745383371515</v>
      </c>
      <c r="J183" s="2">
        <f>[1]LAM!J183-[1]LAM!$E183</f>
        <v>-23.776968564051629</v>
      </c>
      <c r="K183" s="2">
        <f>[1]LAM!K183-[1]LAM!$E183</f>
        <v>-23.776968564051629</v>
      </c>
      <c r="L183" s="2">
        <f>[1]LAM!L183-[1]LAM!$E183</f>
        <v>-23.0564553221907</v>
      </c>
      <c r="M183" s="2">
        <f>[1]LAM!M183-[1]LAM!$E183</f>
        <v>-21.421725947326451</v>
      </c>
      <c r="N183" s="2">
        <f>[1]LAM!N183-[1]LAM!$E183</f>
        <v>-20.249409086909836</v>
      </c>
      <c r="O183" s="2">
        <f>[1]LAM!O183-[1]LAM!$E183</f>
        <v>-17.515795963378793</v>
      </c>
      <c r="P183" s="2">
        <f>[1]LAM!P183-[1]LAM!$E183</f>
        <v>-15.094445931949778</v>
      </c>
      <c r="Q183" s="2">
        <f>[1]LAM!Q183-[1]LAM!$E183</f>
        <v>-11.760686405254134</v>
      </c>
      <c r="R183" s="2">
        <f>[1]LAM!R183-[1]LAM!$E183</f>
        <v>-9.2133644615628469</v>
      </c>
      <c r="S183" s="2">
        <f>[1]LAM!S183-[1]LAM!$E183</f>
        <v>-6.6178032694224669</v>
      </c>
      <c r="T183" s="2">
        <f>[1]LAM!T183-[1]LAM!$E183</f>
        <v>-4.4816164144763491</v>
      </c>
      <c r="U183" s="2">
        <f>[1]LAM!U183-[1]LAM!$E183</f>
        <v>-2.565465362412553</v>
      </c>
    </row>
    <row r="184" spans="1:21" x14ac:dyDescent="0.35">
      <c r="A184" s="1" t="s">
        <v>0</v>
      </c>
      <c r="B184" s="1" t="s">
        <v>1</v>
      </c>
      <c r="C184" s="1" t="s">
        <v>419</v>
      </c>
      <c r="D184" s="1" t="s">
        <v>184</v>
      </c>
      <c r="E184" s="2">
        <f>[1]LAM!E184-[1]LAM!$E184</f>
        <v>0</v>
      </c>
      <c r="F184" s="2">
        <f>[1]LAM!F184-[1]LAM!$E184</f>
        <v>-4.2416937545949196</v>
      </c>
      <c r="G184" s="2">
        <f>[1]LAM!G184-[1]LAM!$E184</f>
        <v>-12.939907748872557</v>
      </c>
      <c r="H184" s="2">
        <f>[1]LAM!H184-[1]LAM!$E184</f>
        <v>-20.201381865239668</v>
      </c>
      <c r="I184" s="2">
        <f>[1]LAM!I184-[1]LAM!$E184</f>
        <v>-28.143715989974964</v>
      </c>
      <c r="J184" s="2">
        <f>[1]LAM!J184-[1]LAM!$E184</f>
        <v>-28.143715989974964</v>
      </c>
      <c r="K184" s="2">
        <f>[1]LAM!K184-[1]LAM!$E184</f>
        <v>-29.387718685076948</v>
      </c>
      <c r="L184" s="2">
        <f>[1]LAM!L184-[1]LAM!$E184</f>
        <v>-30.834791282777672</v>
      </c>
      <c r="M184" s="2">
        <f>[1]LAM!M184-[1]LAM!$E184</f>
        <v>-30.834791282777672</v>
      </c>
      <c r="N184" s="2">
        <f>[1]LAM!N184-[1]LAM!$E184</f>
        <v>-30.834791282777672</v>
      </c>
      <c r="O184" s="2">
        <f>[1]LAM!O184-[1]LAM!$E184</f>
        <v>-30.834791282777672</v>
      </c>
      <c r="P184" s="2">
        <f>[1]LAM!P184-[1]LAM!$E184</f>
        <v>-30.834791282777672</v>
      </c>
      <c r="Q184" s="2">
        <f>[1]LAM!Q184-[1]LAM!$E184</f>
        <v>-30.494971251876166</v>
      </c>
      <c r="R184" s="2">
        <f>[1]LAM!R184-[1]LAM!$E184</f>
        <v>-30.024714130707835</v>
      </c>
      <c r="S184" s="2">
        <f>[1]LAM!S184-[1]LAM!$E184</f>
        <v>-28.775638069666059</v>
      </c>
      <c r="T184" s="2">
        <f>[1]LAM!T184-[1]LAM!$E184</f>
        <v>-26.804661726225405</v>
      </c>
      <c r="U184" s="2">
        <f>[1]LAM!U184-[1]LAM!$E184</f>
        <v>-25.289132922902596</v>
      </c>
    </row>
    <row r="185" spans="1:21" x14ac:dyDescent="0.35">
      <c r="A185" s="1" t="s">
        <v>0</v>
      </c>
      <c r="B185" s="1" t="s">
        <v>1</v>
      </c>
      <c r="C185" s="1" t="s">
        <v>419</v>
      </c>
      <c r="D185" s="1" t="s">
        <v>185</v>
      </c>
      <c r="E185" s="2">
        <f>[1]LAM!E185-[1]LAM!$E185</f>
        <v>0</v>
      </c>
      <c r="F185" s="2">
        <f>[1]LAM!F185-[1]LAM!$E185</f>
        <v>-2.4948417101680178</v>
      </c>
      <c r="G185" s="2">
        <f>[1]LAM!G185-[1]LAM!$E185</f>
        <v>-17.906474888465908</v>
      </c>
      <c r="H185" s="2">
        <f>[1]LAM!H185-[1]LAM!$E185</f>
        <v>-27.263180995660917</v>
      </c>
      <c r="I185" s="2">
        <f>[1]LAM!I185-[1]LAM!$E185</f>
        <v>-34.452107426610915</v>
      </c>
      <c r="J185" s="2">
        <f>[1]LAM!J185-[1]LAM!$E185</f>
        <v>-36.979614359526977</v>
      </c>
      <c r="K185" s="2">
        <f>[1]LAM!K185-[1]LAM!$E185</f>
        <v>-40.175424381600344</v>
      </c>
      <c r="L185" s="2">
        <f>[1]LAM!L185-[1]LAM!$E185</f>
        <v>-44.021531950107047</v>
      </c>
      <c r="M185" s="2">
        <f>[1]LAM!M185-[1]LAM!$E185</f>
        <v>-46.394366341145094</v>
      </c>
      <c r="N185" s="2">
        <f>[1]LAM!N185-[1]LAM!$E185</f>
        <v>-48.023809186451921</v>
      </c>
      <c r="O185" s="2">
        <f>[1]LAM!O185-[1]LAM!$E185</f>
        <v>-48.023809186451921</v>
      </c>
      <c r="P185" s="2">
        <f>[1]LAM!P185-[1]LAM!$E185</f>
        <v>-48.023809186451921</v>
      </c>
      <c r="Q185" s="2">
        <f>[1]LAM!Q185-[1]LAM!$E185</f>
        <v>-48.023809186451921</v>
      </c>
      <c r="R185" s="2">
        <f>[1]LAM!R185-[1]LAM!$E185</f>
        <v>-48.023809186451921</v>
      </c>
      <c r="S185" s="2">
        <f>[1]LAM!S185-[1]LAM!$E185</f>
        <v>-48.023809186451921</v>
      </c>
      <c r="T185" s="2">
        <f>[1]LAM!T185-[1]LAM!$E185</f>
        <v>-48.023809186451921</v>
      </c>
      <c r="U185" s="2">
        <f>[1]LAM!U185-[1]LAM!$E185</f>
        <v>-48.023809186451921</v>
      </c>
    </row>
    <row r="186" spans="1:21" x14ac:dyDescent="0.35">
      <c r="A186" s="1" t="s">
        <v>0</v>
      </c>
      <c r="B186" s="1" t="s">
        <v>1</v>
      </c>
      <c r="C186" s="1" t="s">
        <v>419</v>
      </c>
      <c r="D186" s="1" t="s">
        <v>186</v>
      </c>
      <c r="E186" s="2">
        <f>[1]LAM!E186-[1]LAM!$E186</f>
        <v>0</v>
      </c>
      <c r="F186" s="2">
        <f>[1]LAM!F186-[1]LAM!$E186</f>
        <v>-4.4569060666052138</v>
      </c>
      <c r="G186" s="2">
        <f>[1]LAM!G186-[1]LAM!$E186</f>
        <v>-16.283742224180543</v>
      </c>
      <c r="H186" s="2">
        <f>[1]LAM!H186-[1]LAM!$E186</f>
        <v>-20.355614213075143</v>
      </c>
      <c r="I186" s="2">
        <f>[1]LAM!I186-[1]LAM!$E186</f>
        <v>-26.895470183481535</v>
      </c>
      <c r="J186" s="2">
        <f>[1]LAM!J186-[1]LAM!$E186</f>
        <v>-30.309757254716502</v>
      </c>
      <c r="K186" s="2">
        <f>[1]LAM!K186-[1]LAM!$E186</f>
        <v>-31.536210926579358</v>
      </c>
      <c r="L186" s="2">
        <f>[1]LAM!L186-[1]LAM!$E186</f>
        <v>-31.536210926579358</v>
      </c>
      <c r="M186" s="2">
        <f>[1]LAM!M186-[1]LAM!$E186</f>
        <v>-30.638396370255549</v>
      </c>
      <c r="N186" s="2">
        <f>[1]LAM!N186-[1]LAM!$E186</f>
        <v>-28.196822865728493</v>
      </c>
      <c r="O186" s="2">
        <f>[1]LAM!O186-[1]LAM!$E186</f>
        <v>-25.986736720409056</v>
      </c>
      <c r="P186" s="2">
        <f>[1]LAM!P186-[1]LAM!$E186</f>
        <v>-23.572605699022986</v>
      </c>
      <c r="Q186" s="2">
        <f>[1]LAM!Q186-[1]LAM!$E186</f>
        <v>-20.22975636684842</v>
      </c>
      <c r="R186" s="2">
        <f>[1]LAM!R186-[1]LAM!$E186</f>
        <v>-16.763304018691116</v>
      </c>
      <c r="S186" s="2">
        <f>[1]LAM!S186-[1]LAM!$E186</f>
        <v>-15.202371260905821</v>
      </c>
      <c r="T186" s="2">
        <f>[1]LAM!T186-[1]LAM!$E186</f>
        <v>-13.046294408250517</v>
      </c>
      <c r="U186" s="2">
        <f>[1]LAM!U186-[1]LAM!$E186</f>
        <v>-10.965495156663067</v>
      </c>
    </row>
    <row r="187" spans="1:21" x14ac:dyDescent="0.35">
      <c r="A187" s="1" t="s">
        <v>0</v>
      </c>
      <c r="B187" s="1" t="s">
        <v>1</v>
      </c>
      <c r="C187" s="1" t="s">
        <v>419</v>
      </c>
      <c r="D187" s="1" t="s">
        <v>187</v>
      </c>
      <c r="E187" s="2">
        <f>[1]LAM!E187-[1]LAM!$E187</f>
        <v>0</v>
      </c>
      <c r="F187" s="2">
        <f>[1]LAM!F187-[1]LAM!$E187</f>
        <v>-5.7659317385311795</v>
      </c>
      <c r="G187" s="2">
        <f>[1]LAM!G187-[1]LAM!$E187</f>
        <v>-10.850200575640869</v>
      </c>
      <c r="H187" s="2">
        <f>[1]LAM!H187-[1]LAM!$E187</f>
        <v>-25.951509648761188</v>
      </c>
      <c r="I187" s="2">
        <f>[1]LAM!I187-[1]LAM!$E187</f>
        <v>-25.951509648761188</v>
      </c>
      <c r="J187" s="2">
        <f>[1]LAM!J187-[1]LAM!$E187</f>
        <v>-25.951509648761188</v>
      </c>
      <c r="K187" s="2">
        <f>[1]LAM!K187-[1]LAM!$E187</f>
        <v>-26.171827477462656</v>
      </c>
      <c r="L187" s="2">
        <f>[1]LAM!L187-[1]LAM!$E187</f>
        <v>-29.984385873290606</v>
      </c>
      <c r="M187" s="2">
        <f>[1]LAM!M187-[1]LAM!$E187</f>
        <v>-29.984385873290606</v>
      </c>
      <c r="N187" s="2">
        <f>[1]LAM!N187-[1]LAM!$E187</f>
        <v>-32.216804300951871</v>
      </c>
      <c r="O187" s="2">
        <f>[1]LAM!O187-[1]LAM!$E187</f>
        <v>-32.63649557309202</v>
      </c>
      <c r="P187" s="2">
        <f>[1]LAM!P187-[1]LAM!$E187</f>
        <v>-32.682043777670344</v>
      </c>
      <c r="Q187" s="2">
        <f>[1]LAM!Q187-[1]LAM!$E187</f>
        <v>-32.209862755229537</v>
      </c>
      <c r="R187" s="2">
        <f>[1]LAM!R187-[1]LAM!$E187</f>
        <v>-31.139880114325805</v>
      </c>
      <c r="S187" s="2">
        <f>[1]LAM!S187-[1]LAM!$E187</f>
        <v>-29.796610294496674</v>
      </c>
      <c r="T187" s="2">
        <f>[1]LAM!T187-[1]LAM!$E187</f>
        <v>-28.941329294109963</v>
      </c>
      <c r="U187" s="2">
        <f>[1]LAM!U187-[1]LAM!$E187</f>
        <v>-27.892714471807096</v>
      </c>
    </row>
    <row r="188" spans="1:21" x14ac:dyDescent="0.35">
      <c r="A188" s="1" t="s">
        <v>0</v>
      </c>
      <c r="B188" s="1" t="s">
        <v>1</v>
      </c>
      <c r="C188" s="1" t="s">
        <v>419</v>
      </c>
      <c r="D188" s="1" t="s">
        <v>188</v>
      </c>
      <c r="E188" s="2">
        <f>[1]LAM!E188-[1]LAM!$E188</f>
        <v>0</v>
      </c>
      <c r="F188" s="2">
        <f>[1]LAM!F188-[1]LAM!$E188</f>
        <v>-3.5612399169432649</v>
      </c>
      <c r="G188" s="2">
        <f>[1]LAM!G188-[1]LAM!$E188</f>
        <v>-12.130305905956433</v>
      </c>
      <c r="H188" s="2">
        <f>[1]LAM!H188-[1]LAM!$E188</f>
        <v>-22.349895806555452</v>
      </c>
      <c r="I188" s="2">
        <f>[1]LAM!I188-[1]LAM!$E188</f>
        <v>-22.509093412392886</v>
      </c>
      <c r="J188" s="2">
        <f>[1]LAM!J188-[1]LAM!$E188</f>
        <v>-25.12595029659731</v>
      </c>
      <c r="K188" s="2">
        <f>[1]LAM!K188-[1]LAM!$E188</f>
        <v>-25.667085399128041</v>
      </c>
      <c r="L188" s="2">
        <f>[1]LAM!L188-[1]LAM!$E188</f>
        <v>-25.101431684544991</v>
      </c>
      <c r="M188" s="2">
        <f>[1]LAM!M188-[1]LAM!$E188</f>
        <v>-23.719913861583976</v>
      </c>
      <c r="N188" s="2">
        <f>[1]LAM!N188-[1]LAM!$E188</f>
        <v>-22.523723793367807</v>
      </c>
      <c r="O188" s="2">
        <f>[1]LAM!O188-[1]LAM!$E188</f>
        <v>-21.232037633438168</v>
      </c>
      <c r="P188" s="2">
        <f>[1]LAM!P188-[1]LAM!$E188</f>
        <v>-18.493805907076108</v>
      </c>
      <c r="Q188" s="2">
        <f>[1]LAM!Q188-[1]LAM!$E188</f>
        <v>-14.681195573270543</v>
      </c>
      <c r="R188" s="2">
        <f>[1]LAM!R188-[1]LAM!$E188</f>
        <v>-12.087862248482907</v>
      </c>
      <c r="S188" s="2">
        <f>[1]LAM!S188-[1]LAM!$E188</f>
        <v>-9.9211080619683969</v>
      </c>
      <c r="T188" s="2">
        <f>[1]LAM!T188-[1]LAM!$E188</f>
        <v>-8.0267013989059421</v>
      </c>
      <c r="U188" s="2">
        <f>[1]LAM!U188-[1]LAM!$E188</f>
        <v>-6.089435166442442</v>
      </c>
    </row>
    <row r="189" spans="1:21" x14ac:dyDescent="0.35">
      <c r="A189" s="1" t="s">
        <v>0</v>
      </c>
      <c r="B189" s="1" t="s">
        <v>1</v>
      </c>
      <c r="C189" s="1" t="s">
        <v>419</v>
      </c>
      <c r="D189" s="1" t="s">
        <v>189</v>
      </c>
      <c r="E189" s="2">
        <f>[1]LAM!E189-[1]LAM!$E189</f>
        <v>0</v>
      </c>
      <c r="F189" s="2">
        <f>[1]LAM!F189-[1]LAM!$E189</f>
        <v>-5.3040980020447392</v>
      </c>
      <c r="G189" s="2">
        <f>[1]LAM!G189-[1]LAM!$E189</f>
        <v>-16.531563038400876</v>
      </c>
      <c r="H189" s="2">
        <f>[1]LAM!H189-[1]LAM!$E189</f>
        <v>-16.531563038400876</v>
      </c>
      <c r="I189" s="2">
        <f>[1]LAM!I189-[1]LAM!$E189</f>
        <v>-22.674162656899071</v>
      </c>
      <c r="J189" s="2">
        <f>[1]LAM!J189-[1]LAM!$E189</f>
        <v>-29.628984507458128</v>
      </c>
      <c r="K189" s="2">
        <f>[1]LAM!K189-[1]LAM!$E189</f>
        <v>-34.048571450578933</v>
      </c>
      <c r="L189" s="2">
        <f>[1]LAM!L189-[1]LAM!$E189</f>
        <v>-34.048571450578933</v>
      </c>
      <c r="M189" s="2">
        <f>[1]LAM!M189-[1]LAM!$E189</f>
        <v>-34.048571450578933</v>
      </c>
      <c r="N189" s="2">
        <f>[1]LAM!N189-[1]LAM!$E189</f>
        <v>-34.048571450578933</v>
      </c>
      <c r="O189" s="2">
        <f>[1]LAM!O189-[1]LAM!$E189</f>
        <v>-34.048571450578933</v>
      </c>
      <c r="P189" s="2">
        <f>[1]LAM!P189-[1]LAM!$E189</f>
        <v>-35.141383551474625</v>
      </c>
      <c r="Q189" s="2">
        <f>[1]LAM!Q189-[1]LAM!$E189</f>
        <v>-35.95822924252797</v>
      </c>
      <c r="R189" s="2">
        <f>[1]LAM!R189-[1]LAM!$E189</f>
        <v>-36.545919805812808</v>
      </c>
      <c r="S189" s="2">
        <f>[1]LAM!S189-[1]LAM!$E189</f>
        <v>-36.885250320307875</v>
      </c>
      <c r="T189" s="2">
        <f>[1]LAM!T189-[1]LAM!$E189</f>
        <v>-36.885250320307875</v>
      </c>
      <c r="U189" s="2">
        <f>[1]LAM!U189-[1]LAM!$E189</f>
        <v>-36.885250320307875</v>
      </c>
    </row>
    <row r="190" spans="1:21" x14ac:dyDescent="0.35">
      <c r="A190" s="1" t="s">
        <v>0</v>
      </c>
      <c r="B190" s="1" t="s">
        <v>1</v>
      </c>
      <c r="C190" s="1" t="s">
        <v>419</v>
      </c>
      <c r="D190" s="1" t="s">
        <v>190</v>
      </c>
      <c r="E190" s="2">
        <f>[1]LAM!E190-[1]LAM!$E190</f>
        <v>0</v>
      </c>
      <c r="F190" s="2">
        <f>[1]LAM!F190-[1]LAM!$E190</f>
        <v>-9.5167221472952264</v>
      </c>
      <c r="G190" s="2">
        <f>[1]LAM!G190-[1]LAM!$E190</f>
        <v>-9.5167221472952264</v>
      </c>
      <c r="H190" s="2">
        <f>[1]LAM!H190-[1]LAM!$E190</f>
        <v>-15.987502072047434</v>
      </c>
      <c r="I190" s="2">
        <f>[1]LAM!I190-[1]LAM!$E190</f>
        <v>-25.129789807513276</v>
      </c>
      <c r="J190" s="2">
        <f>[1]LAM!J190-[1]LAM!$E190</f>
        <v>-26.621072172325782</v>
      </c>
      <c r="K190" s="2">
        <f>[1]LAM!K190-[1]LAM!$E190</f>
        <v>-26.621072172325782</v>
      </c>
      <c r="L190" s="2">
        <f>[1]LAM!L190-[1]LAM!$E190</f>
        <v>-26.621072172325782</v>
      </c>
      <c r="M190" s="2">
        <f>[1]LAM!M190-[1]LAM!$E190</f>
        <v>-26.621072172325782</v>
      </c>
      <c r="N190" s="2">
        <f>[1]LAM!N190-[1]LAM!$E190</f>
        <v>-28.506447416185296</v>
      </c>
      <c r="O190" s="2">
        <f>[1]LAM!O190-[1]LAM!$E190</f>
        <v>-28.351023442353238</v>
      </c>
      <c r="P190" s="2">
        <f>[1]LAM!P190-[1]LAM!$E190</f>
        <v>-30.069006272677669</v>
      </c>
      <c r="Q190" s="2">
        <f>[1]LAM!Q190-[1]LAM!$E190</f>
        <v>-31.250121694733537</v>
      </c>
      <c r="R190" s="2">
        <f>[1]LAM!R190-[1]LAM!$E190</f>
        <v>-32.028514322569059</v>
      </c>
      <c r="S190" s="2">
        <f>[1]LAM!S190-[1]LAM!$E190</f>
        <v>-32.486778164356394</v>
      </c>
      <c r="T190" s="2">
        <f>[1]LAM!T190-[1]LAM!$E190</f>
        <v>-32.78902915011674</v>
      </c>
      <c r="U190" s="2">
        <f>[1]LAM!U190-[1]LAM!$E190</f>
        <v>-32.976674178793175</v>
      </c>
    </row>
    <row r="191" spans="1:21" x14ac:dyDescent="0.35">
      <c r="A191" s="1" t="s">
        <v>0</v>
      </c>
      <c r="B191" s="1" t="s">
        <v>1</v>
      </c>
      <c r="C191" s="1" t="s">
        <v>419</v>
      </c>
      <c r="D191" s="1" t="s">
        <v>191</v>
      </c>
      <c r="E191" s="2">
        <f>[1]LAM!E191-[1]LAM!$E191</f>
        <v>0</v>
      </c>
      <c r="F191" s="2">
        <f>[1]LAM!F191-[1]LAM!$E191</f>
        <v>-4.4551270598185653</v>
      </c>
      <c r="G191" s="2">
        <f>[1]LAM!G191-[1]LAM!$E191</f>
        <v>-10.973116439067368</v>
      </c>
      <c r="H191" s="2">
        <f>[1]LAM!H191-[1]LAM!$E191</f>
        <v>-21.247122041308572</v>
      </c>
      <c r="I191" s="2">
        <f>[1]LAM!I191-[1]LAM!$E191</f>
        <v>-21.247122041308572</v>
      </c>
      <c r="J191" s="2">
        <f>[1]LAM!J191-[1]LAM!$E191</f>
        <v>-29.052851880070946</v>
      </c>
      <c r="K191" s="2">
        <f>[1]LAM!K191-[1]LAM!$E191</f>
        <v>-31.986644965267608</v>
      </c>
      <c r="L191" s="2">
        <f>[1]LAM!L191-[1]LAM!$E191</f>
        <v>-31.986644965267608</v>
      </c>
      <c r="M191" s="2">
        <f>[1]LAM!M191-[1]LAM!$E191</f>
        <v>-31.986644965267608</v>
      </c>
      <c r="N191" s="2">
        <f>[1]LAM!N191-[1]LAM!$E191</f>
        <v>-31.241222337104801</v>
      </c>
      <c r="O191" s="2">
        <f>[1]LAM!O191-[1]LAM!$E191</f>
        <v>-29.479638026251493</v>
      </c>
      <c r="P191" s="2">
        <f>[1]LAM!P191-[1]LAM!$E191</f>
        <v>-26.853860135970734</v>
      </c>
      <c r="Q191" s="2">
        <f>[1]LAM!Q191-[1]LAM!$E191</f>
        <v>-23.275569305806613</v>
      </c>
      <c r="R191" s="2">
        <f>[1]LAM!R191-[1]LAM!$E191</f>
        <v>-20.896096639022545</v>
      </c>
      <c r="S191" s="2">
        <f>[1]LAM!S191-[1]LAM!$E191</f>
        <v>-18.639434749114145</v>
      </c>
      <c r="T191" s="2">
        <f>[1]LAM!T191-[1]LAM!$E191</f>
        <v>-18.127489507664663</v>
      </c>
      <c r="U191" s="2">
        <f>[1]LAM!U191-[1]LAM!$E191</f>
        <v>-17.339983965781443</v>
      </c>
    </row>
    <row r="192" spans="1:21" x14ac:dyDescent="0.35">
      <c r="A192" s="1" t="s">
        <v>0</v>
      </c>
      <c r="B192" s="1" t="s">
        <v>1</v>
      </c>
      <c r="C192" s="1" t="s">
        <v>419</v>
      </c>
      <c r="D192" s="1" t="s">
        <v>192</v>
      </c>
      <c r="E192" s="2">
        <f>[1]LAM!E192-[1]LAM!$E192</f>
        <v>0</v>
      </c>
      <c r="F192" s="2">
        <f>[1]LAM!F192-[1]LAM!$E192</f>
        <v>-3.291476345406565</v>
      </c>
      <c r="G192" s="2">
        <f>[1]LAM!G192-[1]LAM!$E192</f>
        <v>-16.997892441928073</v>
      </c>
      <c r="H192" s="2">
        <f>[1]LAM!H192-[1]LAM!$E192</f>
        <v>-22.872979509976588</v>
      </c>
      <c r="I192" s="2">
        <f>[1]LAM!I192-[1]LAM!$E192</f>
        <v>-22.872979509976588</v>
      </c>
      <c r="J192" s="2">
        <f>[1]LAM!J192-[1]LAM!$E192</f>
        <v>-26.666713262546693</v>
      </c>
      <c r="K192" s="2">
        <f>[1]LAM!K192-[1]LAM!$E192</f>
        <v>-26.666713262546693</v>
      </c>
      <c r="L192" s="2">
        <f>[1]LAM!L192-[1]LAM!$E192</f>
        <v>-26.666713262546693</v>
      </c>
      <c r="M192" s="2">
        <f>[1]LAM!M192-[1]LAM!$E192</f>
        <v>-26.091630791654524</v>
      </c>
      <c r="N192" s="2">
        <f>[1]LAM!N192-[1]LAM!$E192</f>
        <v>-23.263004432419038</v>
      </c>
      <c r="O192" s="2">
        <f>[1]LAM!O192-[1]LAM!$E192</f>
        <v>-20.34296675399267</v>
      </c>
      <c r="P192" s="2">
        <f>[1]LAM!P192-[1]LAM!$E192</f>
        <v>-16.641315312129606</v>
      </c>
      <c r="Q192" s="2">
        <f>[1]LAM!Q192-[1]LAM!$E192</f>
        <v>-14.766070415161991</v>
      </c>
      <c r="R192" s="2">
        <f>[1]LAM!R192-[1]LAM!$E192</f>
        <v>-13.2873543909419</v>
      </c>
      <c r="S192" s="2">
        <f>[1]LAM!S192-[1]LAM!$E192</f>
        <v>-10.730151853262981</v>
      </c>
      <c r="T192" s="2">
        <f>[1]LAM!T192-[1]LAM!$E192</f>
        <v>-8.7673867712254321</v>
      </c>
      <c r="U192" s="2">
        <f>[1]LAM!U192-[1]LAM!$E192</f>
        <v>-6.4260993282332493</v>
      </c>
    </row>
    <row r="193" spans="1:21" x14ac:dyDescent="0.35">
      <c r="A193" s="1" t="s">
        <v>0</v>
      </c>
      <c r="B193" s="1" t="s">
        <v>1</v>
      </c>
      <c r="C193" s="1" t="s">
        <v>419</v>
      </c>
      <c r="D193" s="1" t="s">
        <v>193</v>
      </c>
      <c r="E193" s="2">
        <f>[1]LAM!E193-[1]LAM!$E193</f>
        <v>0</v>
      </c>
      <c r="F193" s="2">
        <f>[1]LAM!F193-[1]LAM!$E193</f>
        <v>-3.8549019968884863</v>
      </c>
      <c r="G193" s="2">
        <f>[1]LAM!G193-[1]LAM!$E193</f>
        <v>-14.706178600718701</v>
      </c>
      <c r="H193" s="2">
        <f>[1]LAM!H193-[1]LAM!$E193</f>
        <v>-23.801711773219907</v>
      </c>
      <c r="I193" s="2">
        <f>[1]LAM!I193-[1]LAM!$E193</f>
        <v>-23.962097248991256</v>
      </c>
      <c r="J193" s="2">
        <f>[1]LAM!J193-[1]LAM!$E193</f>
        <v>-26.980902799131627</v>
      </c>
      <c r="K193" s="2">
        <f>[1]LAM!K193-[1]LAM!$E193</f>
        <v>-27.664653496455855</v>
      </c>
      <c r="L193" s="2">
        <f>[1]LAM!L193-[1]LAM!$E193</f>
        <v>-28.377350154449331</v>
      </c>
      <c r="M193" s="2">
        <f>[1]LAM!M193-[1]LAM!$E193</f>
        <v>-28.11403349627831</v>
      </c>
      <c r="N193" s="2">
        <f>[1]LAM!N193-[1]LAM!$E193</f>
        <v>-26.143711695979945</v>
      </c>
      <c r="O193" s="2">
        <f>[1]LAM!O193-[1]LAM!$E193</f>
        <v>-22.906748484592185</v>
      </c>
      <c r="P193" s="2">
        <f>[1]LAM!P193-[1]LAM!$E193</f>
        <v>-19.43692142971733</v>
      </c>
      <c r="Q193" s="2">
        <f>[1]LAM!Q193-[1]LAM!$E193</f>
        <v>-16.151427881631406</v>
      </c>
      <c r="R193" s="2">
        <f>[1]LAM!R193-[1]LAM!$E193</f>
        <v>-13.49346572016151</v>
      </c>
      <c r="S193" s="2">
        <f>[1]LAM!S193-[1]LAM!$E193</f>
        <v>-11.439618006315456</v>
      </c>
      <c r="T193" s="2">
        <f>[1]LAM!T193-[1]LAM!$E193</f>
        <v>-9.9979692139223744</v>
      </c>
      <c r="U193" s="2">
        <f>[1]LAM!U193-[1]LAM!$E193</f>
        <v>-9.1020169422136803</v>
      </c>
    </row>
    <row r="194" spans="1:21" x14ac:dyDescent="0.35">
      <c r="A194" s="1" t="s">
        <v>0</v>
      </c>
      <c r="B194" s="1" t="s">
        <v>1</v>
      </c>
      <c r="C194" s="1" t="s">
        <v>419</v>
      </c>
      <c r="D194" s="1" t="s">
        <v>194</v>
      </c>
      <c r="E194" s="2">
        <f>[1]LAM!E194-[1]LAM!$E194</f>
        <v>0</v>
      </c>
      <c r="F194" s="2">
        <f>[1]LAM!F194-[1]LAM!$E194</f>
        <v>-6.8397146322539868</v>
      </c>
      <c r="G194" s="2">
        <f>[1]LAM!G194-[1]LAM!$E194</f>
        <v>-14.686668783923295</v>
      </c>
      <c r="H194" s="2">
        <f>[1]LAM!H194-[1]LAM!$E194</f>
        <v>-23.831824204109523</v>
      </c>
      <c r="I194" s="2">
        <f>[1]LAM!I194-[1]LAM!$E194</f>
        <v>-23.991305198415489</v>
      </c>
      <c r="J194" s="2">
        <f>[1]LAM!J194-[1]LAM!$E194</f>
        <v>-28.732362786029668</v>
      </c>
      <c r="K194" s="2">
        <f>[1]LAM!K194-[1]LAM!$E194</f>
        <v>-28.732362786029668</v>
      </c>
      <c r="L194" s="2">
        <f>[1]LAM!L194-[1]LAM!$E194</f>
        <v>-28.732362786029668</v>
      </c>
      <c r="M194" s="2">
        <f>[1]LAM!M194-[1]LAM!$E194</f>
        <v>-28.732362786029668</v>
      </c>
      <c r="N194" s="2">
        <f>[1]LAM!N194-[1]LAM!$E194</f>
        <v>-28.732362786029668</v>
      </c>
      <c r="O194" s="2">
        <f>[1]LAM!O194-[1]LAM!$E194</f>
        <v>-28.414100655932714</v>
      </c>
      <c r="P194" s="2">
        <f>[1]LAM!P194-[1]LAM!$E194</f>
        <v>-26.481126517224794</v>
      </c>
      <c r="Q194" s="2">
        <f>[1]LAM!Q194-[1]LAM!$E194</f>
        <v>-23.445980345826072</v>
      </c>
      <c r="R194" s="2">
        <f>[1]LAM!R194-[1]LAM!$E194</f>
        <v>-20.506867228487479</v>
      </c>
      <c r="S194" s="2">
        <f>[1]LAM!S194-[1]LAM!$E194</f>
        <v>-16.827639559470413</v>
      </c>
      <c r="T194" s="2">
        <f>[1]LAM!T194-[1]LAM!$E194</f>
        <v>-14.114111070487397</v>
      </c>
      <c r="U194" s="2">
        <f>[1]LAM!U194-[1]LAM!$E194</f>
        <v>-11.981652970510538</v>
      </c>
    </row>
    <row r="195" spans="1:21" x14ac:dyDescent="0.35">
      <c r="A195" s="1" t="s">
        <v>0</v>
      </c>
      <c r="B195" s="1" t="s">
        <v>1</v>
      </c>
      <c r="C195" s="1" t="s">
        <v>419</v>
      </c>
      <c r="D195" s="1" t="s">
        <v>195</v>
      </c>
      <c r="E195" s="2">
        <f>[1]LAM!E195-[1]LAM!$E195</f>
        <v>0</v>
      </c>
      <c r="F195" s="2">
        <f>[1]LAM!F195-[1]LAM!$E195</f>
        <v>-4.4853126932327001</v>
      </c>
      <c r="G195" s="2">
        <f>[1]LAM!G195-[1]LAM!$E195</f>
        <v>-10.039621876238968</v>
      </c>
      <c r="H195" s="2">
        <f>[1]LAM!H195-[1]LAM!$E195</f>
        <v>-18.726474847680279</v>
      </c>
      <c r="I195" s="2">
        <f>[1]LAM!I195-[1]LAM!$E195</f>
        <v>-20.435052964082843</v>
      </c>
      <c r="J195" s="2">
        <f>[1]LAM!J195-[1]LAM!$E195</f>
        <v>-24.269566342906487</v>
      </c>
      <c r="K195" s="2">
        <f>[1]LAM!K195-[1]LAM!$E195</f>
        <v>-26.326807301087243</v>
      </c>
      <c r="L195" s="2">
        <f>[1]LAM!L195-[1]LAM!$E195</f>
        <v>-27.583491620525166</v>
      </c>
      <c r="M195" s="2">
        <f>[1]LAM!M195-[1]LAM!$E195</f>
        <v>-27.583491620525166</v>
      </c>
      <c r="N195" s="2">
        <f>[1]LAM!N195-[1]LAM!$E195</f>
        <v>-27.583491620525166</v>
      </c>
      <c r="O195" s="2">
        <f>[1]LAM!O195-[1]LAM!$E195</f>
        <v>-25.960313928785041</v>
      </c>
      <c r="P195" s="2">
        <f>[1]LAM!P195-[1]LAM!$E195</f>
        <v>-23.38909232546834</v>
      </c>
      <c r="Q195" s="2">
        <f>[1]LAM!Q195-[1]LAM!$E195</f>
        <v>-21.421514808262643</v>
      </c>
      <c r="R195" s="2">
        <f>[1]LAM!R195-[1]LAM!$E195</f>
        <v>-20.23651303805218</v>
      </c>
      <c r="S195" s="2">
        <f>[1]LAM!S195-[1]LAM!$E195</f>
        <v>-18.976484831582567</v>
      </c>
      <c r="T195" s="2">
        <f>[1]LAM!T195-[1]LAM!$E195</f>
        <v>-18.976484831582567</v>
      </c>
      <c r="U195" s="2">
        <f>[1]LAM!U195-[1]LAM!$E195</f>
        <v>-18.976484831582567</v>
      </c>
    </row>
    <row r="196" spans="1:21" x14ac:dyDescent="0.35">
      <c r="A196" s="1" t="s">
        <v>0</v>
      </c>
      <c r="B196" s="1" t="s">
        <v>1</v>
      </c>
      <c r="C196" s="1" t="s">
        <v>419</v>
      </c>
      <c r="D196" s="1" t="s">
        <v>196</v>
      </c>
      <c r="E196" s="2">
        <f>[1]LAM!E196-[1]LAM!$E196</f>
        <v>0</v>
      </c>
      <c r="F196" s="2">
        <f>[1]LAM!F196-[1]LAM!$E196</f>
        <v>-4.5225586298455198</v>
      </c>
      <c r="G196" s="2">
        <f>[1]LAM!G196-[1]LAM!$E196</f>
        <v>-15.459279622100581</v>
      </c>
      <c r="H196" s="2">
        <f>[1]LAM!H196-[1]LAM!$E196</f>
        <v>-19.21477982799064</v>
      </c>
      <c r="I196" s="2">
        <f>[1]LAM!I196-[1]LAM!$E196</f>
        <v>-23.328143401093683</v>
      </c>
      <c r="J196" s="2">
        <f>[1]LAM!J196-[1]LAM!$E196</f>
        <v>-26.534572030091525</v>
      </c>
      <c r="K196" s="2">
        <f>[1]LAM!K196-[1]LAM!$E196</f>
        <v>-26.534572030091525</v>
      </c>
      <c r="L196" s="2">
        <f>[1]LAM!L196-[1]LAM!$E196</f>
        <v>-26.534572030091525</v>
      </c>
      <c r="M196" s="2">
        <f>[1]LAM!M196-[1]LAM!$E196</f>
        <v>-25.770459867333827</v>
      </c>
      <c r="N196" s="2">
        <f>[1]LAM!N196-[1]LAM!$E196</f>
        <v>-25.761589657066565</v>
      </c>
      <c r="O196" s="2">
        <f>[1]LAM!O196-[1]LAM!$E196</f>
        <v>-24.662768902223419</v>
      </c>
      <c r="P196" s="2">
        <f>[1]LAM!P196-[1]LAM!$E196</f>
        <v>-24.662768902223419</v>
      </c>
      <c r="Q196" s="2">
        <f>[1]LAM!Q196-[1]LAM!$E196</f>
        <v>-24.578552134681075</v>
      </c>
      <c r="R196" s="2">
        <f>[1]LAM!R196-[1]LAM!$E196</f>
        <v>-24.578552134681075</v>
      </c>
      <c r="S196" s="2">
        <f>[1]LAM!S196-[1]LAM!$E196</f>
        <v>-23.583985396779184</v>
      </c>
      <c r="T196" s="2">
        <f>[1]LAM!T196-[1]LAM!$E196</f>
        <v>-22.553992093982146</v>
      </c>
      <c r="U196" s="2">
        <f>[1]LAM!U196-[1]LAM!$E196</f>
        <v>-21.264915337375214</v>
      </c>
    </row>
    <row r="197" spans="1:21" x14ac:dyDescent="0.35">
      <c r="A197" s="1" t="s">
        <v>0</v>
      </c>
      <c r="B197" s="1" t="s">
        <v>1</v>
      </c>
      <c r="C197" s="1" t="s">
        <v>419</v>
      </c>
      <c r="D197" s="1" t="s">
        <v>197</v>
      </c>
      <c r="E197" s="2">
        <f>[1]LAM!E197-[1]LAM!$E197</f>
        <v>0</v>
      </c>
      <c r="F197" s="2">
        <f>[1]LAM!F197-[1]LAM!$E197</f>
        <v>-6.2449713314607749</v>
      </c>
      <c r="G197" s="2">
        <f>[1]LAM!G197-[1]LAM!$E197</f>
        <v>-16.598294241295036</v>
      </c>
      <c r="H197" s="2">
        <f>[1]LAM!H197-[1]LAM!$E197</f>
        <v>-19.340178088333303</v>
      </c>
      <c r="I197" s="2">
        <f>[1]LAM!I197-[1]LAM!$E197</f>
        <v>-22.057994235583124</v>
      </c>
      <c r="J197" s="2">
        <f>[1]LAM!J197-[1]LAM!$E197</f>
        <v>-22.057994235583124</v>
      </c>
      <c r="K197" s="2">
        <f>[1]LAM!K197-[1]LAM!$E197</f>
        <v>-20.780157761556509</v>
      </c>
      <c r="L197" s="2">
        <f>[1]LAM!L197-[1]LAM!$E197</f>
        <v>-19.278359008919239</v>
      </c>
      <c r="M197" s="2">
        <f>[1]LAM!M197-[1]LAM!$E197</f>
        <v>-19.205868181163453</v>
      </c>
      <c r="N197" s="2">
        <f>[1]LAM!N197-[1]LAM!$E197</f>
        <v>-19.205868181163453</v>
      </c>
      <c r="O197" s="2">
        <f>[1]LAM!O197-[1]LAM!$E197</f>
        <v>-17.8729052642055</v>
      </c>
      <c r="P197" s="2">
        <f>[1]LAM!P197-[1]LAM!$E197</f>
        <v>-17.8729052642055</v>
      </c>
      <c r="Q197" s="2">
        <f>[1]LAM!Q197-[1]LAM!$E197</f>
        <v>-16.534125762463788</v>
      </c>
      <c r="R197" s="2">
        <f>[1]LAM!R197-[1]LAM!$E197</f>
        <v>-13.417666727464805</v>
      </c>
      <c r="S197" s="2">
        <f>[1]LAM!S197-[1]LAM!$E197</f>
        <v>-9.1367613323478167</v>
      </c>
      <c r="T197" s="2">
        <f>[1]LAM!T197-[1]LAM!$E197</f>
        <v>-6.3504123910124122</v>
      </c>
      <c r="U197" s="2">
        <f>[1]LAM!U197-[1]LAM!$E197</f>
        <v>-3.1815499799275102</v>
      </c>
    </row>
    <row r="198" spans="1:21" x14ac:dyDescent="0.35">
      <c r="A198" s="1" t="s">
        <v>0</v>
      </c>
      <c r="B198" s="1" t="s">
        <v>1</v>
      </c>
      <c r="C198" s="1" t="s">
        <v>419</v>
      </c>
      <c r="D198" s="1" t="s">
        <v>198</v>
      </c>
      <c r="E198" s="2" t="e">
        <f>[1]LAM!E198-[1]LAM!$E198</f>
        <v>#VALUE!</v>
      </c>
      <c r="F198" s="2" t="e">
        <f>[1]LAM!F198-[1]LAM!$E198</f>
        <v>#VALUE!</v>
      </c>
      <c r="G198" s="2" t="e">
        <f>[1]LAM!G198-[1]LAM!$E198</f>
        <v>#VALUE!</v>
      </c>
      <c r="H198" s="2" t="e">
        <f>[1]LAM!H198-[1]LAM!$E198</f>
        <v>#VALUE!</v>
      </c>
      <c r="I198" s="2" t="e">
        <f>[1]LAM!I198-[1]LAM!$E198</f>
        <v>#VALUE!</v>
      </c>
      <c r="J198" s="2" t="e">
        <f>[1]LAM!J198-[1]LAM!$E198</f>
        <v>#VALUE!</v>
      </c>
      <c r="K198" s="2" t="e">
        <f>[1]LAM!K198-[1]LAM!$E198</f>
        <v>#VALUE!</v>
      </c>
      <c r="L198" s="2" t="e">
        <f>[1]LAM!L198-[1]LAM!$E198</f>
        <v>#VALUE!</v>
      </c>
      <c r="M198" s="2" t="e">
        <f>[1]LAM!M198-[1]LAM!$E198</f>
        <v>#VALUE!</v>
      </c>
      <c r="N198" s="2" t="e">
        <f>[1]LAM!N198-[1]LAM!$E198</f>
        <v>#VALUE!</v>
      </c>
      <c r="O198" s="2" t="e">
        <f>[1]LAM!O198-[1]LAM!$E198</f>
        <v>#VALUE!</v>
      </c>
      <c r="P198" s="2" t="e">
        <f>[1]LAM!P198-[1]LAM!$E198</f>
        <v>#VALUE!</v>
      </c>
      <c r="Q198" s="2" t="e">
        <f>[1]LAM!Q198-[1]LAM!$E198</f>
        <v>#VALUE!</v>
      </c>
      <c r="R198" s="2" t="e">
        <f>[1]LAM!R198-[1]LAM!$E198</f>
        <v>#VALUE!</v>
      </c>
      <c r="S198" s="2" t="e">
        <f>[1]LAM!S198-[1]LAM!$E198</f>
        <v>#VALUE!</v>
      </c>
      <c r="T198" s="2" t="e">
        <f>[1]LAM!T198-[1]LAM!$E198</f>
        <v>#VALUE!</v>
      </c>
      <c r="U198" s="2" t="e">
        <f>[1]LAM!U198-[1]LAM!$E198</f>
        <v>#VALUE!</v>
      </c>
    </row>
    <row r="199" spans="1:21" x14ac:dyDescent="0.35">
      <c r="A199" s="1" t="s">
        <v>0</v>
      </c>
      <c r="B199" s="1" t="s">
        <v>1</v>
      </c>
      <c r="C199" s="1" t="s">
        <v>419</v>
      </c>
      <c r="D199" s="1" t="s">
        <v>199</v>
      </c>
      <c r="E199" s="2">
        <f>[1]LAM!E199-[1]LAM!$E199</f>
        <v>0</v>
      </c>
      <c r="F199" s="2">
        <f>[1]LAM!F199-[1]LAM!$E199</f>
        <v>-4.3035752085626342</v>
      </c>
      <c r="G199" s="2">
        <f>[1]LAM!G199-[1]LAM!$E199</f>
        <v>-10.350636308644013</v>
      </c>
      <c r="H199" s="2">
        <f>[1]LAM!H199-[1]LAM!$E199</f>
        <v>-20.902093676021593</v>
      </c>
      <c r="I199" s="2">
        <f>[1]LAM!I199-[1]LAM!$E199</f>
        <v>-25.37943042556121</v>
      </c>
      <c r="J199" s="2">
        <f>[1]LAM!J199-[1]LAM!$E199</f>
        <v>-28.569586061582427</v>
      </c>
      <c r="K199" s="2">
        <f>[1]LAM!K199-[1]LAM!$E199</f>
        <v>-30.226292343310718</v>
      </c>
      <c r="L199" s="2">
        <f>[1]LAM!L199-[1]LAM!$E199</f>
        <v>-30.226292343310718</v>
      </c>
      <c r="M199" s="2">
        <f>[1]LAM!M199-[1]LAM!$E199</f>
        <v>-30.226292343310718</v>
      </c>
      <c r="N199" s="2">
        <f>[1]LAM!N199-[1]LAM!$E199</f>
        <v>-29.788258960801613</v>
      </c>
      <c r="O199" s="2">
        <f>[1]LAM!O199-[1]LAM!$E199</f>
        <v>-28.002144130162222</v>
      </c>
      <c r="P199" s="2">
        <f>[1]LAM!P199-[1]LAM!$E199</f>
        <v>-25.107707061262374</v>
      </c>
      <c r="Q199" s="2">
        <f>[1]LAM!Q199-[1]LAM!$E199</f>
        <v>-21.024923869844898</v>
      </c>
      <c r="R199" s="2">
        <f>[1]LAM!R199-[1]LAM!$E199</f>
        <v>-17.334139690414119</v>
      </c>
      <c r="S199" s="2">
        <f>[1]LAM!S199-[1]LAM!$E199</f>
        <v>-14.432809556387255</v>
      </c>
      <c r="T199" s="2">
        <f>[1]LAM!T199-[1]LAM!$E199</f>
        <v>-12.477697742235421</v>
      </c>
      <c r="U199" s="2">
        <f>[1]LAM!U199-[1]LAM!$E199</f>
        <v>-11.445712108564308</v>
      </c>
    </row>
    <row r="200" spans="1:21" x14ac:dyDescent="0.35">
      <c r="A200" s="1" t="s">
        <v>0</v>
      </c>
      <c r="B200" s="1" t="s">
        <v>1</v>
      </c>
      <c r="C200" s="1" t="s">
        <v>419</v>
      </c>
      <c r="D200" s="1" t="s">
        <v>200</v>
      </c>
      <c r="E200" s="2">
        <f>[1]LAM!E200-[1]LAM!$E200</f>
        <v>0</v>
      </c>
      <c r="F200" s="2">
        <f>[1]LAM!F200-[1]LAM!$E200</f>
        <v>-3.7764736864343575</v>
      </c>
      <c r="G200" s="2">
        <f>[1]LAM!G200-[1]LAM!$E200</f>
        <v>-16.433755796542698</v>
      </c>
      <c r="H200" s="2">
        <f>[1]LAM!H200-[1]LAM!$E200</f>
        <v>-22.569916422039938</v>
      </c>
      <c r="I200" s="2">
        <f>[1]LAM!I200-[1]LAM!$E200</f>
        <v>-25.204869312555431</v>
      </c>
      <c r="J200" s="2">
        <f>[1]LAM!J200-[1]LAM!$E200</f>
        <v>-25.768429078926133</v>
      </c>
      <c r="K200" s="2">
        <f>[1]LAM!K200-[1]LAM!$E200</f>
        <v>-25.632262070680071</v>
      </c>
      <c r="L200" s="2">
        <f>[1]LAM!L200-[1]LAM!$E200</f>
        <v>-24.642477938822537</v>
      </c>
      <c r="M200" s="2">
        <f>[1]LAM!M200-[1]LAM!$E200</f>
        <v>-24.389749037961877</v>
      </c>
      <c r="N200" s="2">
        <f>[1]LAM!N200-[1]LAM!$E200</f>
        <v>-23.085475039844027</v>
      </c>
      <c r="O200" s="2">
        <f>[1]LAM!O200-[1]LAM!$E200</f>
        <v>-19.801549902892248</v>
      </c>
      <c r="P200" s="2">
        <f>[1]LAM!P200-[1]LAM!$E200</f>
        <v>-17.511558293357197</v>
      </c>
      <c r="Q200" s="2">
        <f>[1]LAM!Q200-[1]LAM!$E200</f>
        <v>-16.909888521381419</v>
      </c>
      <c r="R200" s="2">
        <f>[1]LAM!R200-[1]LAM!$E200</f>
        <v>-15.189961352917138</v>
      </c>
      <c r="S200" s="2">
        <f>[1]LAM!S200-[1]LAM!$E200</f>
        <v>-12.356464432774004</v>
      </c>
      <c r="T200" s="2">
        <f>[1]LAM!T200-[1]LAM!$E200</f>
        <v>-9.9167692468183475</v>
      </c>
      <c r="U200" s="2">
        <f>[1]LAM!U200-[1]LAM!$E200</f>
        <v>-7.5770923622967956</v>
      </c>
    </row>
    <row r="201" spans="1:21" x14ac:dyDescent="0.35">
      <c r="A201" s="1" t="s">
        <v>0</v>
      </c>
      <c r="B201" s="1" t="s">
        <v>1</v>
      </c>
      <c r="C201" s="1" t="s">
        <v>419</v>
      </c>
      <c r="D201" s="1" t="s">
        <v>201</v>
      </c>
      <c r="E201" s="2">
        <f>[1]LAM!E201-[1]LAM!$E201</f>
        <v>0</v>
      </c>
      <c r="F201" s="2">
        <f>[1]LAM!F201-[1]LAM!$E201</f>
        <v>-4.8865379694133395</v>
      </c>
      <c r="G201" s="2">
        <f>[1]LAM!G201-[1]LAM!$E201</f>
        <v>-10.504680643514419</v>
      </c>
      <c r="H201" s="2">
        <f>[1]LAM!H201-[1]LAM!$E201</f>
        <v>-18.669993623953218</v>
      </c>
      <c r="I201" s="2">
        <f>[1]LAM!I201-[1]LAM!$E201</f>
        <v>-22.099031554127919</v>
      </c>
      <c r="J201" s="2">
        <f>[1]LAM!J201-[1]LAM!$E201</f>
        <v>-23.911225636098621</v>
      </c>
      <c r="K201" s="2">
        <f>[1]LAM!K201-[1]LAM!$E201</f>
        <v>-24.732103622158107</v>
      </c>
      <c r="L201" s="2">
        <f>[1]LAM!L201-[1]LAM!$E201</f>
        <v>-25.225095766372178</v>
      </c>
      <c r="M201" s="2">
        <f>[1]LAM!M201-[1]LAM!$E201</f>
        <v>-25.225095766372178</v>
      </c>
      <c r="N201" s="2">
        <f>[1]LAM!N201-[1]LAM!$E201</f>
        <v>-25.225095766372178</v>
      </c>
      <c r="O201" s="2">
        <f>[1]LAM!O201-[1]LAM!$E201</f>
        <v>-25.225095766372178</v>
      </c>
      <c r="P201" s="2">
        <f>[1]LAM!P201-[1]LAM!$E201</f>
        <v>-25.160836820827569</v>
      </c>
      <c r="Q201" s="2">
        <f>[1]LAM!Q201-[1]LAM!$E201</f>
        <v>-24.934779795177917</v>
      </c>
      <c r="R201" s="2">
        <f>[1]LAM!R201-[1]LAM!$E201</f>
        <v>-24.170667877523982</v>
      </c>
      <c r="S201" s="2">
        <f>[1]LAM!S201-[1]LAM!$E201</f>
        <v>-22.205458484592725</v>
      </c>
      <c r="T201" s="2">
        <f>[1]LAM!T201-[1]LAM!$E201</f>
        <v>-20.834159493944526</v>
      </c>
      <c r="U201" s="2">
        <f>[1]LAM!U201-[1]LAM!$E201</f>
        <v>-19.549246601316028</v>
      </c>
    </row>
    <row r="202" spans="1:21" x14ac:dyDescent="0.35">
      <c r="A202" s="1" t="s">
        <v>0</v>
      </c>
      <c r="B202" s="1" t="s">
        <v>1</v>
      </c>
      <c r="C202" s="1" t="s">
        <v>419</v>
      </c>
      <c r="D202" s="1" t="s">
        <v>202</v>
      </c>
      <c r="E202" s="2">
        <f>[1]LAM!E202-[1]LAM!$E202</f>
        <v>0</v>
      </c>
      <c r="F202" s="2">
        <f>[1]LAM!F202-[1]LAM!$E202</f>
        <v>-3.2053658028070373</v>
      </c>
      <c r="G202" s="2">
        <f>[1]LAM!G202-[1]LAM!$E202</f>
        <v>-18.935964477534682</v>
      </c>
      <c r="H202" s="2">
        <f>[1]LAM!H202-[1]LAM!$E202</f>
        <v>-21.685197942385514</v>
      </c>
      <c r="I202" s="2">
        <f>[1]LAM!I202-[1]LAM!$E202</f>
        <v>-23.001850260829201</v>
      </c>
      <c r="J202" s="2">
        <f>[1]LAM!J202-[1]LAM!$E202</f>
        <v>-24.28313629047814</v>
      </c>
      <c r="K202" s="2">
        <f>[1]LAM!K202-[1]LAM!$E202</f>
        <v>-24.28313629047814</v>
      </c>
      <c r="L202" s="2">
        <f>[1]LAM!L202-[1]LAM!$E202</f>
        <v>-22.697090856047879</v>
      </c>
      <c r="M202" s="2">
        <f>[1]LAM!M202-[1]LAM!$E202</f>
        <v>-20.780901176725195</v>
      </c>
      <c r="N202" s="2">
        <f>[1]LAM!N202-[1]LAM!$E202</f>
        <v>-19.130866525323299</v>
      </c>
      <c r="O202" s="2">
        <f>[1]LAM!O202-[1]LAM!$E202</f>
        <v>-17.515713860974856</v>
      </c>
      <c r="P202" s="2">
        <f>[1]LAM!P202-[1]LAM!$E202</f>
        <v>-14.17317127274184</v>
      </c>
      <c r="Q202" s="2">
        <f>[1]LAM!Q202-[1]LAM!$E202</f>
        <v>-11.707161740771838</v>
      </c>
      <c r="R202" s="2">
        <f>[1]LAM!R202-[1]LAM!$E202</f>
        <v>-9.0712298061309866</v>
      </c>
      <c r="S202" s="2">
        <f>[1]LAM!S202-[1]LAM!$E202</f>
        <v>-6.9086106564902963</v>
      </c>
      <c r="T202" s="2">
        <f>[1]LAM!T202-[1]LAM!$E202</f>
        <v>-5.3658073725021467</v>
      </c>
      <c r="U202" s="2">
        <f>[1]LAM!U202-[1]LAM!$E202</f>
        <v>-3.775075938765923</v>
      </c>
    </row>
    <row r="203" spans="1:21" x14ac:dyDescent="0.35">
      <c r="A203" s="1" t="s">
        <v>0</v>
      </c>
      <c r="B203" s="1" t="s">
        <v>1</v>
      </c>
      <c r="C203" s="1" t="s">
        <v>419</v>
      </c>
      <c r="D203" s="1" t="s">
        <v>203</v>
      </c>
      <c r="E203" s="2">
        <f>[1]LAM!E203-[1]LAM!$E203</f>
        <v>0</v>
      </c>
      <c r="F203" s="2">
        <f>[1]LAM!F203-[1]LAM!$E203</f>
        <v>-7.5779105256489743</v>
      </c>
      <c r="G203" s="2">
        <f>[1]LAM!G203-[1]LAM!$E203</f>
        <v>-7.5779105256489743</v>
      </c>
      <c r="H203" s="2">
        <f>[1]LAM!H203-[1]LAM!$E203</f>
        <v>-8.7663483297537113</v>
      </c>
      <c r="I203" s="2">
        <f>[1]LAM!I203-[1]LAM!$E203</f>
        <v>-16.236130885353163</v>
      </c>
      <c r="J203" s="2">
        <f>[1]LAM!J203-[1]LAM!$E203</f>
        <v>-23.58526977963615</v>
      </c>
      <c r="K203" s="2">
        <f>[1]LAM!K203-[1]LAM!$E203</f>
        <v>-25.237955389495966</v>
      </c>
      <c r="L203" s="2">
        <f>[1]LAM!L203-[1]LAM!$E203</f>
        <v>-25.237955389495966</v>
      </c>
      <c r="M203" s="2">
        <f>[1]LAM!M203-[1]LAM!$E203</f>
        <v>-25.237955389495966</v>
      </c>
      <c r="N203" s="2">
        <f>[1]LAM!N203-[1]LAM!$E203</f>
        <v>-25.237955389495966</v>
      </c>
      <c r="O203" s="2">
        <f>[1]LAM!O203-[1]LAM!$E203</f>
        <v>-25.237955389495966</v>
      </c>
      <c r="P203" s="2">
        <f>[1]LAM!P203-[1]LAM!$E203</f>
        <v>-25.204423499830298</v>
      </c>
      <c r="Q203" s="2">
        <f>[1]LAM!Q203-[1]LAM!$E203</f>
        <v>-24.634044436605933</v>
      </c>
      <c r="R203" s="2">
        <f>[1]LAM!R203-[1]LAM!$E203</f>
        <v>-24.128582824449808</v>
      </c>
      <c r="S203" s="2">
        <f>[1]LAM!S203-[1]LAM!$E203</f>
        <v>-23.176599433504677</v>
      </c>
      <c r="T203" s="2">
        <f>[1]LAM!T203-[1]LAM!$E203</f>
        <v>-22.999441267944889</v>
      </c>
      <c r="U203" s="2">
        <f>[1]LAM!U203-[1]LAM!$E203</f>
        <v>-21.623573927331933</v>
      </c>
    </row>
    <row r="204" spans="1:21" x14ac:dyDescent="0.35">
      <c r="A204" s="1" t="s">
        <v>0</v>
      </c>
      <c r="B204" s="1" t="s">
        <v>1</v>
      </c>
      <c r="C204" s="1" t="s">
        <v>419</v>
      </c>
      <c r="D204" s="1" t="s">
        <v>204</v>
      </c>
      <c r="E204" s="2">
        <f>[1]LAM!E204-[1]LAM!$E204</f>
        <v>0</v>
      </c>
      <c r="F204" s="2">
        <f>[1]LAM!F204-[1]LAM!$E204</f>
        <v>-6.3792145620373475</v>
      </c>
      <c r="G204" s="2">
        <f>[1]LAM!G204-[1]LAM!$E204</f>
        <v>-6.3792145620373475</v>
      </c>
      <c r="H204" s="2">
        <f>[1]LAM!H204-[1]LAM!$E204</f>
        <v>-9.6355282242702316</v>
      </c>
      <c r="I204" s="2">
        <f>[1]LAM!I204-[1]LAM!$E204</f>
        <v>-23.873324279569943</v>
      </c>
      <c r="J204" s="2">
        <f>[1]LAM!J204-[1]LAM!$E204</f>
        <v>-29.352013397073748</v>
      </c>
      <c r="K204" s="2">
        <f>[1]LAM!K204-[1]LAM!$E204</f>
        <v>-31.49000339802852</v>
      </c>
      <c r="L204" s="2">
        <f>[1]LAM!L204-[1]LAM!$E204</f>
        <v>-32.149269872115561</v>
      </c>
      <c r="M204" s="2">
        <f>[1]LAM!M204-[1]LAM!$E204</f>
        <v>-32.261712940775588</v>
      </c>
      <c r="N204" s="2">
        <f>[1]LAM!N204-[1]LAM!$E204</f>
        <v>-32.261712940775588</v>
      </c>
      <c r="O204" s="2">
        <f>[1]LAM!O204-[1]LAM!$E204</f>
        <v>-32.261712940775588</v>
      </c>
      <c r="P204" s="2">
        <f>[1]LAM!P204-[1]LAM!$E204</f>
        <v>-32.261712940775588</v>
      </c>
      <c r="Q204" s="2">
        <f>[1]LAM!Q204-[1]LAM!$E204</f>
        <v>-33.394530196530674</v>
      </c>
      <c r="R204" s="2">
        <f>[1]LAM!R204-[1]LAM!$E204</f>
        <v>-34.099197466729997</v>
      </c>
      <c r="S204" s="2">
        <f>[1]LAM!S204-[1]LAM!$E204</f>
        <v>-34.524586561449397</v>
      </c>
      <c r="T204" s="2">
        <f>[1]LAM!T204-[1]LAM!$E204</f>
        <v>-34.766022789808702</v>
      </c>
      <c r="U204" s="2">
        <f>[1]LAM!U204-[1]LAM!$E204</f>
        <v>-34.931739247292136</v>
      </c>
    </row>
    <row r="205" spans="1:21" x14ac:dyDescent="0.35">
      <c r="A205" s="1" t="s">
        <v>0</v>
      </c>
      <c r="B205" s="1" t="s">
        <v>1</v>
      </c>
      <c r="C205" s="1" t="s">
        <v>419</v>
      </c>
      <c r="D205" s="1" t="s">
        <v>205</v>
      </c>
      <c r="E205" s="2">
        <f>[1]LAM!E205-[1]LAM!$E205</f>
        <v>0</v>
      </c>
      <c r="F205" s="2">
        <f>[1]LAM!F205-[1]LAM!$E205</f>
        <v>-2.4636166515949043</v>
      </c>
      <c r="G205" s="2">
        <f>[1]LAM!G205-[1]LAM!$E205</f>
        <v>-18.025828813205422</v>
      </c>
      <c r="H205" s="2">
        <f>[1]LAM!H205-[1]LAM!$E205</f>
        <v>-24.878346843165531</v>
      </c>
      <c r="I205" s="2">
        <f>[1]LAM!I205-[1]LAM!$E205</f>
        <v>-31.637150183539759</v>
      </c>
      <c r="J205" s="2">
        <f>[1]LAM!J205-[1]LAM!$E205</f>
        <v>-32.603218536458861</v>
      </c>
      <c r="K205" s="2">
        <f>[1]LAM!K205-[1]LAM!$E205</f>
        <v>-32.603218536458861</v>
      </c>
      <c r="L205" s="2">
        <f>[1]LAM!L205-[1]LAM!$E205</f>
        <v>-32.603218536458861</v>
      </c>
      <c r="M205" s="2">
        <f>[1]LAM!M205-[1]LAM!$E205</f>
        <v>-36.136770736943724</v>
      </c>
      <c r="N205" s="2">
        <f>[1]LAM!N205-[1]LAM!$E205</f>
        <v>-39.057150224413519</v>
      </c>
      <c r="O205" s="2">
        <f>[1]LAM!O205-[1]LAM!$E205</f>
        <v>-40.935318105208324</v>
      </c>
      <c r="P205" s="2">
        <f>[1]LAM!P205-[1]LAM!$E205</f>
        <v>-42.021909083846694</v>
      </c>
      <c r="Q205" s="2">
        <f>[1]LAM!Q205-[1]LAM!$E205</f>
        <v>-42.021909083846694</v>
      </c>
      <c r="R205" s="2">
        <f>[1]LAM!R205-[1]LAM!$E205</f>
        <v>-42.359102715546669</v>
      </c>
      <c r="S205" s="2">
        <f>[1]LAM!S205-[1]LAM!$E205</f>
        <v>-42.359102715546669</v>
      </c>
      <c r="T205" s="2">
        <f>[1]LAM!T205-[1]LAM!$E205</f>
        <v>-42.359102715546669</v>
      </c>
      <c r="U205" s="2">
        <f>[1]LAM!U205-[1]LAM!$E205</f>
        <v>-42.386363961276523</v>
      </c>
    </row>
    <row r="206" spans="1:21" x14ac:dyDescent="0.35">
      <c r="A206" s="1" t="s">
        <v>0</v>
      </c>
      <c r="B206" s="1" t="s">
        <v>1</v>
      </c>
      <c r="C206" s="1" t="s">
        <v>419</v>
      </c>
      <c r="D206" s="1" t="s">
        <v>206</v>
      </c>
      <c r="E206" s="2">
        <f>[1]LAM!E206-[1]LAM!$E206</f>
        <v>0</v>
      </c>
      <c r="F206" s="2">
        <f>[1]LAM!F206-[1]LAM!$E206</f>
        <v>-6.6001037497102004</v>
      </c>
      <c r="G206" s="2">
        <f>[1]LAM!G206-[1]LAM!$E206</f>
        <v>-13.974829611995418</v>
      </c>
      <c r="H206" s="2">
        <f>[1]LAM!H206-[1]LAM!$E206</f>
        <v>-23.068403241222057</v>
      </c>
      <c r="I206" s="2">
        <f>[1]LAM!I206-[1]LAM!$E206</f>
        <v>-24.845942706691929</v>
      </c>
      <c r="J206" s="2">
        <f>[1]LAM!J206-[1]LAM!$E206</f>
        <v>-24.845942706691929</v>
      </c>
      <c r="K206" s="2">
        <f>[1]LAM!K206-[1]LAM!$E206</f>
        <v>-24.845942706691929</v>
      </c>
      <c r="L206" s="2">
        <f>[1]LAM!L206-[1]LAM!$E206</f>
        <v>-23.854592123843304</v>
      </c>
      <c r="M206" s="2">
        <f>[1]LAM!M206-[1]LAM!$E206</f>
        <v>-23.854592123843304</v>
      </c>
      <c r="N206" s="2">
        <f>[1]LAM!N206-[1]LAM!$E206</f>
        <v>-22.457025353714883</v>
      </c>
      <c r="O206" s="2">
        <f>[1]LAM!O206-[1]LAM!$E206</f>
        <v>-20.222754091880262</v>
      </c>
      <c r="P206" s="2">
        <f>[1]LAM!P206-[1]LAM!$E206</f>
        <v>-15.427044508088372</v>
      </c>
      <c r="Q206" s="2">
        <f>[1]LAM!Q206-[1]LAM!$E206</f>
        <v>-9.9246046438526321</v>
      </c>
      <c r="R206" s="2">
        <f>[1]LAM!R206-[1]LAM!$E206</f>
        <v>-5.045632760767802</v>
      </c>
      <c r="S206" s="2">
        <f>[1]LAM!S206-[1]LAM!$E206</f>
        <v>-0.44441437620724855</v>
      </c>
      <c r="T206" s="2">
        <f>[1]LAM!T206-[1]LAM!$E206</f>
        <v>3.9605336067256758</v>
      </c>
      <c r="U206" s="2">
        <f>[1]LAM!U206-[1]LAM!$E206</f>
        <v>8.2572668238799309</v>
      </c>
    </row>
    <row r="207" spans="1:21" x14ac:dyDescent="0.35">
      <c r="A207" s="1" t="s">
        <v>0</v>
      </c>
      <c r="B207" s="1" t="s">
        <v>1</v>
      </c>
      <c r="C207" s="1" t="s">
        <v>419</v>
      </c>
      <c r="D207" s="1" t="s">
        <v>207</v>
      </c>
      <c r="E207" s="2">
        <f>[1]LAM!E207-[1]LAM!$E207</f>
        <v>0</v>
      </c>
      <c r="F207" s="2">
        <f>[1]LAM!F207-[1]LAM!$E207</f>
        <v>-5.4169325388999994</v>
      </c>
      <c r="G207" s="2">
        <f>[1]LAM!G207-[1]LAM!$E207</f>
        <v>-9.715774921060131</v>
      </c>
      <c r="H207" s="2">
        <f>[1]LAM!H207-[1]LAM!$E207</f>
        <v>-15.79048182299681</v>
      </c>
      <c r="I207" s="2">
        <f>[1]LAM!I207-[1]LAM!$E207</f>
        <v>-24.189727718102006</v>
      </c>
      <c r="J207" s="2">
        <f>[1]LAM!J207-[1]LAM!$E207</f>
        <v>-26.988035839820611</v>
      </c>
      <c r="K207" s="2">
        <f>[1]LAM!K207-[1]LAM!$E207</f>
        <v>-27.284274299590322</v>
      </c>
      <c r="L207" s="2">
        <f>[1]LAM!L207-[1]LAM!$E207</f>
        <v>-27.284274299590322</v>
      </c>
      <c r="M207" s="2">
        <f>[1]LAM!M207-[1]LAM!$E207</f>
        <v>-27.284274299590322</v>
      </c>
      <c r="N207" s="2">
        <f>[1]LAM!N207-[1]LAM!$E207</f>
        <v>-27.284274299590322</v>
      </c>
      <c r="O207" s="2">
        <f>[1]LAM!O207-[1]LAM!$E207</f>
        <v>-27.284274299590322</v>
      </c>
      <c r="P207" s="2">
        <f>[1]LAM!P207-[1]LAM!$E207</f>
        <v>-27.284274299590322</v>
      </c>
      <c r="Q207" s="2">
        <f>[1]LAM!Q207-[1]LAM!$E207</f>
        <v>-26.859379164773756</v>
      </c>
      <c r="R207" s="2">
        <f>[1]LAM!R207-[1]LAM!$E207</f>
        <v>-25.961846729323256</v>
      </c>
      <c r="S207" s="2">
        <f>[1]LAM!S207-[1]LAM!$E207</f>
        <v>-25.191778269929245</v>
      </c>
      <c r="T207" s="2">
        <f>[1]LAM!T207-[1]LAM!$E207</f>
        <v>-24.074667747701966</v>
      </c>
      <c r="U207" s="2">
        <f>[1]LAM!U207-[1]LAM!$E207</f>
        <v>-23.803326579202746</v>
      </c>
    </row>
    <row r="208" spans="1:21" x14ac:dyDescent="0.35">
      <c r="A208" s="1" t="s">
        <v>0</v>
      </c>
      <c r="B208" s="1" t="s">
        <v>1</v>
      </c>
      <c r="C208" s="1" t="s">
        <v>419</v>
      </c>
      <c r="D208" s="1" t="s">
        <v>208</v>
      </c>
      <c r="E208" s="2">
        <f>[1]LAM!E208-[1]LAM!$E208</f>
        <v>0</v>
      </c>
      <c r="F208" s="2">
        <f>[1]LAM!F208-[1]LAM!$E208</f>
        <v>-3.6756155076927115</v>
      </c>
      <c r="G208" s="2">
        <f>[1]LAM!G208-[1]LAM!$E208</f>
        <v>-13.284321295528571</v>
      </c>
      <c r="H208" s="2">
        <f>[1]LAM!H208-[1]LAM!$E208</f>
        <v>-23.094941454088016</v>
      </c>
      <c r="I208" s="2">
        <f>[1]LAM!I208-[1]LAM!$E208</f>
        <v>-28.097093893792035</v>
      </c>
      <c r="J208" s="2">
        <f>[1]LAM!J208-[1]LAM!$E208</f>
        <v>-30.184234230080904</v>
      </c>
      <c r="K208" s="2">
        <f>[1]LAM!K208-[1]LAM!$E208</f>
        <v>-30.184234230080904</v>
      </c>
      <c r="L208" s="2">
        <f>[1]LAM!L208-[1]LAM!$E208</f>
        <v>-29.278074240647982</v>
      </c>
      <c r="M208" s="2">
        <f>[1]LAM!M208-[1]LAM!$E208</f>
        <v>-28.730341967723859</v>
      </c>
      <c r="N208" s="2">
        <f>[1]LAM!N208-[1]LAM!$E208</f>
        <v>-28.467835342940958</v>
      </c>
      <c r="O208" s="2">
        <f>[1]LAM!O208-[1]LAM!$E208</f>
        <v>-26.463773643910699</v>
      </c>
      <c r="P208" s="2">
        <f>[1]LAM!P208-[1]LAM!$E208</f>
        <v>-25.808343868457044</v>
      </c>
      <c r="Q208" s="2">
        <f>[1]LAM!Q208-[1]LAM!$E208</f>
        <v>-23.32861618713801</v>
      </c>
      <c r="R208" s="2">
        <f>[1]LAM!R208-[1]LAM!$E208</f>
        <v>-21.003027669876801</v>
      </c>
      <c r="S208" s="2">
        <f>[1]LAM!S208-[1]LAM!$E208</f>
        <v>-18.751956818971948</v>
      </c>
      <c r="T208" s="2">
        <f>[1]LAM!T208-[1]LAM!$E208</f>
        <v>-17.954500716387273</v>
      </c>
      <c r="U208" s="2">
        <f>[1]LAM!U208-[1]LAM!$E208</f>
        <v>-17.31898944782418</v>
      </c>
    </row>
    <row r="209" spans="1:21" x14ac:dyDescent="0.35">
      <c r="A209" s="1" t="s">
        <v>0</v>
      </c>
      <c r="B209" s="1" t="s">
        <v>1</v>
      </c>
      <c r="C209" s="1" t="s">
        <v>419</v>
      </c>
      <c r="D209" s="1" t="s">
        <v>209</v>
      </c>
      <c r="E209" s="2">
        <f>[1]LAM!E209-[1]LAM!$E209</f>
        <v>0</v>
      </c>
      <c r="F209" s="2">
        <f>[1]LAM!F209-[1]LAM!$E209</f>
        <v>-2.1375381210520885</v>
      </c>
      <c r="G209" s="2">
        <f>[1]LAM!G209-[1]LAM!$E209</f>
        <v>-19.117898834110377</v>
      </c>
      <c r="H209" s="2">
        <f>[1]LAM!H209-[1]LAM!$E209</f>
        <v>-19.76727456573731</v>
      </c>
      <c r="I209" s="2">
        <f>[1]LAM!I209-[1]LAM!$E209</f>
        <v>-23.258628166698642</v>
      </c>
      <c r="J209" s="2">
        <f>[1]LAM!J209-[1]LAM!$E209</f>
        <v>-25.230059236065458</v>
      </c>
      <c r="K209" s="2">
        <f>[1]LAM!K209-[1]LAM!$E209</f>
        <v>-25.230059236065458</v>
      </c>
      <c r="L209" s="2">
        <f>[1]LAM!L209-[1]LAM!$E209</f>
        <v>-25.230059236065458</v>
      </c>
      <c r="M209" s="2">
        <f>[1]LAM!M209-[1]LAM!$E209</f>
        <v>-23.504825590624435</v>
      </c>
      <c r="N209" s="2">
        <f>[1]LAM!N209-[1]LAM!$E209</f>
        <v>-22.322094649594646</v>
      </c>
      <c r="O209" s="2">
        <f>[1]LAM!O209-[1]LAM!$E209</f>
        <v>-19.720487109396757</v>
      </c>
      <c r="P209" s="2">
        <f>[1]LAM!P209-[1]LAM!$E209</f>
        <v>-15.65062072757604</v>
      </c>
      <c r="Q209" s="2">
        <f>[1]LAM!Q209-[1]LAM!$E209</f>
        <v>-10.608327906392674</v>
      </c>
      <c r="R209" s="2">
        <f>[1]LAM!R209-[1]LAM!$E209</f>
        <v>-6.4442270242107895</v>
      </c>
      <c r="S209" s="2">
        <f>[1]LAM!S209-[1]LAM!$E209</f>
        <v>-2.9196109767809162</v>
      </c>
      <c r="T209" s="2">
        <f>[1]LAM!T209-[1]LAM!$E209</f>
        <v>0.16233978027308638</v>
      </c>
      <c r="U209" s="2">
        <f>[1]LAM!U209-[1]LAM!$E209</f>
        <v>3.1146399485831466</v>
      </c>
    </row>
    <row r="210" spans="1:21" x14ac:dyDescent="0.35">
      <c r="A210" s="1" t="s">
        <v>0</v>
      </c>
      <c r="B210" s="1" t="s">
        <v>1</v>
      </c>
      <c r="C210" s="1" t="s">
        <v>419</v>
      </c>
      <c r="D210" s="1" t="s">
        <v>210</v>
      </c>
      <c r="E210" s="2">
        <f>[1]LAM!E210-[1]LAM!$E210</f>
        <v>0</v>
      </c>
      <c r="F210" s="2">
        <f>[1]LAM!F210-[1]LAM!$E210</f>
        <v>-3.5647863036966925</v>
      </c>
      <c r="G210" s="2">
        <f>[1]LAM!G210-[1]LAM!$E210</f>
        <v>-13.320708243959174</v>
      </c>
      <c r="H210" s="2">
        <f>[1]LAM!H210-[1]LAM!$E210</f>
        <v>-24.195466349735099</v>
      </c>
      <c r="I210" s="2">
        <f>[1]LAM!I210-[1]LAM!$E210</f>
        <v>-27.576637000798144</v>
      </c>
      <c r="J210" s="2">
        <f>[1]LAM!J210-[1]LAM!$E210</f>
        <v>-28.086536033756971</v>
      </c>
      <c r="K210" s="2">
        <f>[1]LAM!K210-[1]LAM!$E210</f>
        <v>-28.086536033756971</v>
      </c>
      <c r="L210" s="2">
        <f>[1]LAM!L210-[1]LAM!$E210</f>
        <v>-28.086536033756971</v>
      </c>
      <c r="M210" s="2">
        <f>[1]LAM!M210-[1]LAM!$E210</f>
        <v>-27.564786867417396</v>
      </c>
      <c r="N210" s="2">
        <f>[1]LAM!N210-[1]LAM!$E210</f>
        <v>-25.840822570234934</v>
      </c>
      <c r="O210" s="2">
        <f>[1]LAM!O210-[1]LAM!$E210</f>
        <v>-25.334115295889404</v>
      </c>
      <c r="P210" s="2">
        <f>[1]LAM!P210-[1]LAM!$E210</f>
        <v>-23.418973982479287</v>
      </c>
      <c r="Q210" s="2">
        <f>[1]LAM!Q210-[1]LAM!$E210</f>
        <v>-22.778989997647031</v>
      </c>
      <c r="R210" s="2">
        <f>[1]LAM!R210-[1]LAM!$E210</f>
        <v>-22.804745760464485</v>
      </c>
      <c r="S210" s="2">
        <f>[1]LAM!S210-[1]LAM!$E210</f>
        <v>-22.382238653961124</v>
      </c>
      <c r="T210" s="2">
        <f>[1]LAM!T210-[1]LAM!$E210</f>
        <v>-21.391462936454943</v>
      </c>
      <c r="U210" s="2">
        <f>[1]LAM!U210-[1]LAM!$E210</f>
        <v>-21.391462936454943</v>
      </c>
    </row>
    <row r="211" spans="1:21" x14ac:dyDescent="0.35">
      <c r="A211" s="1" t="s">
        <v>0</v>
      </c>
      <c r="B211" s="1" t="s">
        <v>1</v>
      </c>
      <c r="C211" s="1" t="s">
        <v>419</v>
      </c>
      <c r="D211" s="1" t="s">
        <v>211</v>
      </c>
      <c r="E211" s="2">
        <f>[1]LAM!E211-[1]LAM!$E211</f>
        <v>0</v>
      </c>
      <c r="F211" s="2">
        <f>[1]LAM!F211-[1]LAM!$E211</f>
        <v>-5.9202626009638806</v>
      </c>
      <c r="G211" s="2">
        <f>[1]LAM!G211-[1]LAM!$E211</f>
        <v>-9.634019831597513</v>
      </c>
      <c r="H211" s="2">
        <f>[1]LAM!H211-[1]LAM!$E211</f>
        <v>-13.095781668855736</v>
      </c>
      <c r="I211" s="2">
        <f>[1]LAM!I211-[1]LAM!$E211</f>
        <v>-23.950784242645142</v>
      </c>
      <c r="J211" s="2">
        <f>[1]LAM!J211-[1]LAM!$E211</f>
        <v>-27.262985939208775</v>
      </c>
      <c r="K211" s="2">
        <f>[1]LAM!K211-[1]LAM!$E211</f>
        <v>-27.262985939208775</v>
      </c>
      <c r="L211" s="2">
        <f>[1]LAM!L211-[1]LAM!$E211</f>
        <v>-27.262985939208775</v>
      </c>
      <c r="M211" s="2">
        <f>[1]LAM!M211-[1]LAM!$E211</f>
        <v>-27.262985939208775</v>
      </c>
      <c r="N211" s="2">
        <f>[1]LAM!N211-[1]LAM!$E211</f>
        <v>-27.262985939208775</v>
      </c>
      <c r="O211" s="2">
        <f>[1]LAM!O211-[1]LAM!$E211</f>
        <v>-26.489806001316126</v>
      </c>
      <c r="P211" s="2">
        <f>[1]LAM!P211-[1]LAM!$E211</f>
        <v>-24.103626264706392</v>
      </c>
      <c r="Q211" s="2">
        <f>[1]LAM!Q211-[1]LAM!$E211</f>
        <v>-20.854464684045283</v>
      </c>
      <c r="R211" s="2">
        <f>[1]LAM!R211-[1]LAM!$E211</f>
        <v>-16.662834952571032</v>
      </c>
      <c r="S211" s="2">
        <f>[1]LAM!S211-[1]LAM!$E211</f>
        <v>-12.057167363653775</v>
      </c>
      <c r="T211" s="2">
        <f>[1]LAM!T211-[1]LAM!$E211</f>
        <v>-8.2950753188643347</v>
      </c>
      <c r="U211" s="2">
        <f>[1]LAM!U211-[1]LAM!$E211</f>
        <v>-4.7151316111073811</v>
      </c>
    </row>
    <row r="212" spans="1:21" x14ac:dyDescent="0.35">
      <c r="A212" s="1" t="s">
        <v>0</v>
      </c>
      <c r="B212" s="1" t="s">
        <v>1</v>
      </c>
      <c r="C212" s="1" t="s">
        <v>419</v>
      </c>
      <c r="D212" s="1" t="s">
        <v>212</v>
      </c>
      <c r="E212" s="2">
        <f>[1]LAM!E212-[1]LAM!$E212</f>
        <v>0</v>
      </c>
      <c r="F212" s="2">
        <f>[1]LAM!F212-[1]LAM!$E212</f>
        <v>-3.991347442445786</v>
      </c>
      <c r="G212" s="2">
        <f>[1]LAM!G212-[1]LAM!$E212</f>
        <v>-13.514486472857627</v>
      </c>
      <c r="H212" s="2">
        <f>[1]LAM!H212-[1]LAM!$E212</f>
        <v>-21.090037958907345</v>
      </c>
      <c r="I212" s="2">
        <f>[1]LAM!I212-[1]LAM!$E212</f>
        <v>-24.509931262131943</v>
      </c>
      <c r="J212" s="2">
        <f>[1]LAM!J212-[1]LAM!$E212</f>
        <v>-30.673263634274292</v>
      </c>
      <c r="K212" s="2">
        <f>[1]LAM!K212-[1]LAM!$E212</f>
        <v>-30.673263634274292</v>
      </c>
      <c r="L212" s="2">
        <f>[1]LAM!L212-[1]LAM!$E212</f>
        <v>-34.177878635031618</v>
      </c>
      <c r="M212" s="2">
        <f>[1]LAM!M212-[1]LAM!$E212</f>
        <v>-34.177878635031618</v>
      </c>
      <c r="N212" s="2">
        <f>[1]LAM!N212-[1]LAM!$E212</f>
        <v>-34.177878635031618</v>
      </c>
      <c r="O212" s="2">
        <f>[1]LAM!O212-[1]LAM!$E212</f>
        <v>-34.177878635031618</v>
      </c>
      <c r="P212" s="2">
        <f>[1]LAM!P212-[1]LAM!$E212</f>
        <v>-34.177878635031618</v>
      </c>
      <c r="Q212" s="2">
        <f>[1]LAM!Q212-[1]LAM!$E212</f>
        <v>-34.177878635031618</v>
      </c>
      <c r="R212" s="2">
        <f>[1]LAM!R212-[1]LAM!$E212</f>
        <v>-34.177878635031618</v>
      </c>
      <c r="S212" s="2">
        <f>[1]LAM!S212-[1]LAM!$E212</f>
        <v>-34.177878635031618</v>
      </c>
      <c r="T212" s="2">
        <f>[1]LAM!T212-[1]LAM!$E212</f>
        <v>-34.177878635031618</v>
      </c>
      <c r="U212" s="2">
        <f>[1]LAM!U212-[1]LAM!$E212</f>
        <v>-34.177878635031618</v>
      </c>
    </row>
    <row r="213" spans="1:21" x14ac:dyDescent="0.35">
      <c r="A213" s="1" t="s">
        <v>0</v>
      </c>
      <c r="B213" s="1" t="s">
        <v>1</v>
      </c>
      <c r="C213" s="1" t="s">
        <v>419</v>
      </c>
      <c r="D213" s="1" t="s">
        <v>213</v>
      </c>
      <c r="E213" s="2">
        <f>[1]LAM!E213-[1]LAM!$E213</f>
        <v>0</v>
      </c>
      <c r="F213" s="2">
        <f>[1]LAM!F213-[1]LAM!$E213</f>
        <v>-4.586258885248597</v>
      </c>
      <c r="G213" s="2">
        <f>[1]LAM!G213-[1]LAM!$E213</f>
        <v>-17.167044217370119</v>
      </c>
      <c r="H213" s="2">
        <f>[1]LAM!H213-[1]LAM!$E213</f>
        <v>-25.260811627980331</v>
      </c>
      <c r="I213" s="2">
        <f>[1]LAM!I213-[1]LAM!$E213</f>
        <v>-30.769721292831179</v>
      </c>
      <c r="J213" s="2">
        <f>[1]LAM!J213-[1]LAM!$E213</f>
        <v>-33.244779324751839</v>
      </c>
      <c r="K213" s="2">
        <f>[1]LAM!K213-[1]LAM!$E213</f>
        <v>-34.149593576340209</v>
      </c>
      <c r="L213" s="2">
        <f>[1]LAM!L213-[1]LAM!$E213</f>
        <v>-34.149593576340209</v>
      </c>
      <c r="M213" s="2">
        <f>[1]LAM!M213-[1]LAM!$E213</f>
        <v>-34.149593576340209</v>
      </c>
      <c r="N213" s="2">
        <f>[1]LAM!N213-[1]LAM!$E213</f>
        <v>-34.149593576340209</v>
      </c>
      <c r="O213" s="2">
        <f>[1]LAM!O213-[1]LAM!$E213</f>
        <v>-34.149593576340209</v>
      </c>
      <c r="P213" s="2">
        <f>[1]LAM!P213-[1]LAM!$E213</f>
        <v>-34.149593576340209</v>
      </c>
      <c r="Q213" s="2">
        <f>[1]LAM!Q213-[1]LAM!$E213</f>
        <v>-34.149593576340209</v>
      </c>
      <c r="R213" s="2">
        <f>[1]LAM!R213-[1]LAM!$E213</f>
        <v>-34.149593576340209</v>
      </c>
      <c r="S213" s="2">
        <f>[1]LAM!S213-[1]LAM!$E213</f>
        <v>-34.149593576340209</v>
      </c>
      <c r="T213" s="2">
        <f>[1]LAM!T213-[1]LAM!$E213</f>
        <v>-34.149593576340209</v>
      </c>
      <c r="U213" s="2">
        <f>[1]LAM!U213-[1]LAM!$E213</f>
        <v>-34.149593576340209</v>
      </c>
    </row>
    <row r="214" spans="1:21" x14ac:dyDescent="0.35">
      <c r="A214" s="1" t="s">
        <v>0</v>
      </c>
      <c r="B214" s="1" t="s">
        <v>1</v>
      </c>
      <c r="C214" s="1" t="s">
        <v>419</v>
      </c>
      <c r="D214" s="1" t="s">
        <v>214</v>
      </c>
      <c r="E214" s="2">
        <f>[1]LAM!E214-[1]LAM!$E214</f>
        <v>0</v>
      </c>
      <c r="F214" s="2">
        <f>[1]LAM!F214-[1]LAM!$E214</f>
        <v>-1.7865893481908444</v>
      </c>
      <c r="G214" s="2">
        <f>[1]LAM!G214-[1]LAM!$E214</f>
        <v>-18.533460395073533</v>
      </c>
      <c r="H214" s="2">
        <f>[1]LAM!H214-[1]LAM!$E214</f>
        <v>-18.533460395073533</v>
      </c>
      <c r="I214" s="2">
        <f>[1]LAM!I214-[1]LAM!$E214</f>
        <v>-18.533460395073533</v>
      </c>
      <c r="J214" s="2">
        <f>[1]LAM!J214-[1]LAM!$E214</f>
        <v>-21.073120703232433</v>
      </c>
      <c r="K214" s="2">
        <f>[1]LAM!K214-[1]LAM!$E214</f>
        <v>-23.207648496028114</v>
      </c>
      <c r="L214" s="2">
        <f>[1]LAM!L214-[1]LAM!$E214</f>
        <v>-23.323030072440631</v>
      </c>
      <c r="M214" s="2">
        <f>[1]LAM!M214-[1]LAM!$E214</f>
        <v>-23.323030072440631</v>
      </c>
      <c r="N214" s="2">
        <f>[1]LAM!N214-[1]LAM!$E214</f>
        <v>-21.511986200470403</v>
      </c>
      <c r="O214" s="2">
        <f>[1]LAM!O214-[1]LAM!$E214</f>
        <v>-18.497494278158229</v>
      </c>
      <c r="P214" s="2">
        <f>[1]LAM!P214-[1]LAM!$E214</f>
        <v>-14.638162192990976</v>
      </c>
      <c r="Q214" s="2">
        <f>[1]LAM!Q214-[1]LAM!$E214</f>
        <v>-10.964530357159603</v>
      </c>
      <c r="R214" s="2">
        <f>[1]LAM!R214-[1]LAM!$E214</f>
        <v>-8.0988278450046209</v>
      </c>
      <c r="S214" s="2">
        <f>[1]LAM!S214-[1]LAM!$E214</f>
        <v>-5.9269945654040583</v>
      </c>
      <c r="T214" s="2">
        <f>[1]LAM!T214-[1]LAM!$E214</f>
        <v>-4.3869951717247062</v>
      </c>
      <c r="U214" s="2">
        <f>[1]LAM!U214-[1]LAM!$E214</f>
        <v>-2.944316938487006</v>
      </c>
    </row>
    <row r="215" spans="1:21" x14ac:dyDescent="0.35">
      <c r="A215" s="1" t="s">
        <v>0</v>
      </c>
      <c r="B215" s="1" t="s">
        <v>1</v>
      </c>
      <c r="C215" s="1" t="s">
        <v>419</v>
      </c>
      <c r="D215" s="1" t="s">
        <v>215</v>
      </c>
      <c r="E215" s="2">
        <f>[1]LAM!E215-[1]LAM!$E215</f>
        <v>0</v>
      </c>
      <c r="F215" s="2">
        <f>[1]LAM!F215-[1]LAM!$E215</f>
        <v>-5.4648632554643513</v>
      </c>
      <c r="G215" s="2">
        <f>[1]LAM!G215-[1]LAM!$E215</f>
        <v>-9.9159781614772555</v>
      </c>
      <c r="H215" s="2">
        <f>[1]LAM!H215-[1]LAM!$E215</f>
        <v>-19.619354688691615</v>
      </c>
      <c r="I215" s="2">
        <f>[1]LAM!I215-[1]LAM!$E215</f>
        <v>-22.969067074743833</v>
      </c>
      <c r="J215" s="2">
        <f>[1]LAM!J215-[1]LAM!$E215</f>
        <v>-23.499227069054271</v>
      </c>
      <c r="K215" s="2">
        <f>[1]LAM!K215-[1]LAM!$E215</f>
        <v>-26.669012545777434</v>
      </c>
      <c r="L215" s="2">
        <f>[1]LAM!L215-[1]LAM!$E215</f>
        <v>-26.669012545777434</v>
      </c>
      <c r="M215" s="2">
        <f>[1]LAM!M215-[1]LAM!$E215</f>
        <v>-26.669012545777434</v>
      </c>
      <c r="N215" s="2">
        <f>[1]LAM!N215-[1]LAM!$E215</f>
        <v>-26.669012545777434</v>
      </c>
      <c r="O215" s="2">
        <f>[1]LAM!O215-[1]LAM!$E215</f>
        <v>-26.669012545777434</v>
      </c>
      <c r="P215" s="2">
        <f>[1]LAM!P215-[1]LAM!$E215</f>
        <v>-24.523156640918629</v>
      </c>
      <c r="Q215" s="2">
        <f>[1]LAM!Q215-[1]LAM!$E215</f>
        <v>-22.006620757660173</v>
      </c>
      <c r="R215" s="2">
        <f>[1]LAM!R215-[1]LAM!$E215</f>
        <v>-19.432793304865555</v>
      </c>
      <c r="S215" s="2">
        <f>[1]LAM!S215-[1]LAM!$E215</f>
        <v>-16.431220491223186</v>
      </c>
      <c r="T215" s="2">
        <f>[1]LAM!T215-[1]LAM!$E215</f>
        <v>-14.773773167280183</v>
      </c>
      <c r="U215" s="2">
        <f>[1]LAM!U215-[1]LAM!$E215</f>
        <v>-13.601373429288543</v>
      </c>
    </row>
    <row r="216" spans="1:21" x14ac:dyDescent="0.35">
      <c r="A216" s="1" t="s">
        <v>0</v>
      </c>
      <c r="B216" s="1" t="s">
        <v>1</v>
      </c>
      <c r="C216" s="1" t="s">
        <v>419</v>
      </c>
      <c r="D216" s="1" t="s">
        <v>216</v>
      </c>
      <c r="E216" s="2">
        <f>[1]LAM!E216-[1]LAM!$E216</f>
        <v>0</v>
      </c>
      <c r="F216" s="2">
        <f>[1]LAM!F216-[1]LAM!$E216</f>
        <v>-3.6579616993417403</v>
      </c>
      <c r="G216" s="2">
        <f>[1]LAM!G216-[1]LAM!$E216</f>
        <v>-18.243342045090856</v>
      </c>
      <c r="H216" s="2">
        <f>[1]LAM!H216-[1]LAM!$E216</f>
        <v>-22.346470698132151</v>
      </c>
      <c r="I216" s="2">
        <f>[1]LAM!I216-[1]LAM!$E216</f>
        <v>-24.436472303124219</v>
      </c>
      <c r="J216" s="2">
        <f>[1]LAM!J216-[1]LAM!$E216</f>
        <v>-24.436472303124219</v>
      </c>
      <c r="K216" s="2">
        <f>[1]LAM!K216-[1]LAM!$E216</f>
        <v>-22.023016921064325</v>
      </c>
      <c r="L216" s="2">
        <f>[1]LAM!L216-[1]LAM!$E216</f>
        <v>-20.129756071060328</v>
      </c>
      <c r="M216" s="2">
        <f>[1]LAM!M216-[1]LAM!$E216</f>
        <v>-18.722228661400905</v>
      </c>
      <c r="N216" s="2">
        <f>[1]LAM!N216-[1]LAM!$E216</f>
        <v>-16.289914517572356</v>
      </c>
      <c r="O216" s="2">
        <f>[1]LAM!O216-[1]LAM!$E216</f>
        <v>-14.357501459245626</v>
      </c>
      <c r="P216" s="2">
        <f>[1]LAM!P216-[1]LAM!$E216</f>
        <v>-10.498530581161646</v>
      </c>
      <c r="Q216" s="2">
        <f>[1]LAM!Q216-[1]LAM!$E216</f>
        <v>-6.4183886227417162</v>
      </c>
      <c r="R216" s="2">
        <f>[1]LAM!R216-[1]LAM!$E216</f>
        <v>-3.5927580150313503</v>
      </c>
      <c r="S216" s="2">
        <f>[1]LAM!S216-[1]LAM!$E216</f>
        <v>-0.52619851836128362</v>
      </c>
      <c r="T216" s="2">
        <f>[1]LAM!T216-[1]LAM!$E216</f>
        <v>2.9215086963094024</v>
      </c>
      <c r="U216" s="2">
        <f>[1]LAM!U216-[1]LAM!$E216</f>
        <v>6.2638118246542831</v>
      </c>
    </row>
    <row r="217" spans="1:21" x14ac:dyDescent="0.35">
      <c r="A217" s="1" t="s">
        <v>0</v>
      </c>
      <c r="B217" s="1" t="s">
        <v>1</v>
      </c>
      <c r="C217" s="1" t="s">
        <v>419</v>
      </c>
      <c r="D217" s="1" t="s">
        <v>217</v>
      </c>
      <c r="E217" s="2">
        <f>[1]LAM!E217-[1]LAM!$E217</f>
        <v>0</v>
      </c>
      <c r="F217" s="2">
        <f>[1]LAM!F217-[1]LAM!$E217</f>
        <v>-1.2447223761383839</v>
      </c>
      <c r="G217" s="2">
        <f>[1]LAM!G217-[1]LAM!$E217</f>
        <v>-18.761427005472427</v>
      </c>
      <c r="H217" s="2">
        <f>[1]LAM!H217-[1]LAM!$E217</f>
        <v>-27.369549718654369</v>
      </c>
      <c r="I217" s="2">
        <f>[1]LAM!I217-[1]LAM!$E217</f>
        <v>-33.581824826430172</v>
      </c>
      <c r="J217" s="2">
        <f>[1]LAM!J217-[1]LAM!$E217</f>
        <v>-34.7685537119198</v>
      </c>
      <c r="K217" s="2">
        <f>[1]LAM!K217-[1]LAM!$E217</f>
        <v>-34.791663898433313</v>
      </c>
      <c r="L217" s="2">
        <f>[1]LAM!L217-[1]LAM!$E217</f>
        <v>-34.791663898433313</v>
      </c>
      <c r="M217" s="2">
        <f>[1]LAM!M217-[1]LAM!$E217</f>
        <v>-34.791663898433313</v>
      </c>
      <c r="N217" s="2">
        <f>[1]LAM!N217-[1]LAM!$E217</f>
        <v>-34.791663898433313</v>
      </c>
      <c r="O217" s="2">
        <f>[1]LAM!O217-[1]LAM!$E217</f>
        <v>-34.791663898433313</v>
      </c>
      <c r="P217" s="2">
        <f>[1]LAM!P217-[1]LAM!$E217</f>
        <v>-34.791663898433313</v>
      </c>
      <c r="Q217" s="2">
        <f>[1]LAM!Q217-[1]LAM!$E217</f>
        <v>-34.791663898433313</v>
      </c>
      <c r="R217" s="2">
        <f>[1]LAM!R217-[1]LAM!$E217</f>
        <v>-34.791663898433313</v>
      </c>
      <c r="S217" s="2">
        <f>[1]LAM!S217-[1]LAM!$E217</f>
        <v>-34.791663898433313</v>
      </c>
      <c r="T217" s="2">
        <f>[1]LAM!T217-[1]LAM!$E217</f>
        <v>-34.791663898433313</v>
      </c>
      <c r="U217" s="2">
        <f>[1]LAM!U217-[1]LAM!$E217</f>
        <v>-34.791663898433313</v>
      </c>
    </row>
    <row r="218" spans="1:21" x14ac:dyDescent="0.35">
      <c r="A218" s="1" t="s">
        <v>0</v>
      </c>
      <c r="B218" s="1" t="s">
        <v>1</v>
      </c>
      <c r="C218" s="1" t="s">
        <v>419</v>
      </c>
      <c r="D218" s="1" t="s">
        <v>218</v>
      </c>
      <c r="E218" s="2">
        <f>[1]LAM!E218-[1]LAM!$E218</f>
        <v>0</v>
      </c>
      <c r="F218" s="2">
        <f>[1]LAM!F218-[1]LAM!$E218</f>
        <v>-3.9066722316440092</v>
      </c>
      <c r="G218" s="2">
        <f>[1]LAM!G218-[1]LAM!$E218</f>
        <v>-16.849059034747299</v>
      </c>
      <c r="H218" s="2">
        <f>[1]LAM!H218-[1]LAM!$E218</f>
        <v>-24.167471536380916</v>
      </c>
      <c r="I218" s="2">
        <f>[1]LAM!I218-[1]LAM!$E218</f>
        <v>-30.409553240025119</v>
      </c>
      <c r="J218" s="2">
        <f>[1]LAM!J218-[1]LAM!$E218</f>
        <v>-31.88911843397058</v>
      </c>
      <c r="K218" s="2">
        <f>[1]LAM!K218-[1]LAM!$E218</f>
        <v>-31.88911843397058</v>
      </c>
      <c r="L218" s="2">
        <f>[1]LAM!L218-[1]LAM!$E218</f>
        <v>-31.88911843397058</v>
      </c>
      <c r="M218" s="2">
        <f>[1]LAM!M218-[1]LAM!$E218</f>
        <v>-31.88911843397058</v>
      </c>
      <c r="N218" s="2">
        <f>[1]LAM!N218-[1]LAM!$E218</f>
        <v>-31.88911843397058</v>
      </c>
      <c r="O218" s="2">
        <f>[1]LAM!O218-[1]LAM!$E218</f>
        <v>-30.759547173995145</v>
      </c>
      <c r="P218" s="2">
        <f>[1]LAM!P218-[1]LAM!$E218</f>
        <v>-30.436670179375582</v>
      </c>
      <c r="Q218" s="2">
        <f>[1]LAM!Q218-[1]LAM!$E218</f>
        <v>-30.436670179375582</v>
      </c>
      <c r="R218" s="2">
        <f>[1]LAM!R218-[1]LAM!$E218</f>
        <v>-30.436670179375582</v>
      </c>
      <c r="S218" s="2">
        <f>[1]LAM!S218-[1]LAM!$E218</f>
        <v>-30.765813756218606</v>
      </c>
      <c r="T218" s="2">
        <f>[1]LAM!T218-[1]LAM!$E218</f>
        <v>-31.00864538293888</v>
      </c>
      <c r="U218" s="2">
        <f>[1]LAM!U218-[1]LAM!$E218</f>
        <v>-31.170356787774864</v>
      </c>
    </row>
    <row r="219" spans="1:21" x14ac:dyDescent="0.35">
      <c r="A219" s="1" t="s">
        <v>0</v>
      </c>
      <c r="B219" s="1" t="s">
        <v>1</v>
      </c>
      <c r="C219" s="1" t="s">
        <v>419</v>
      </c>
      <c r="D219" s="1" t="s">
        <v>219</v>
      </c>
      <c r="E219" s="2">
        <f>[1]LAM!E219-[1]LAM!$E219</f>
        <v>0</v>
      </c>
      <c r="F219" s="2">
        <f>[1]LAM!F219-[1]LAM!$E219</f>
        <v>-0.80706477988093184</v>
      </c>
      <c r="G219" s="2">
        <f>[1]LAM!G219-[1]LAM!$E219</f>
        <v>-19.186513212272871</v>
      </c>
      <c r="H219" s="2">
        <f>[1]LAM!H219-[1]LAM!$E219</f>
        <v>-25.546244571128611</v>
      </c>
      <c r="I219" s="2">
        <f>[1]LAM!I219-[1]LAM!$E219</f>
        <v>-26.852575231540399</v>
      </c>
      <c r="J219" s="2">
        <f>[1]LAM!J219-[1]LAM!$E219</f>
        <v>-27.294514202716698</v>
      </c>
      <c r="K219" s="2">
        <f>[1]LAM!K219-[1]LAM!$E219</f>
        <v>-27.294514202716698</v>
      </c>
      <c r="L219" s="2">
        <f>[1]LAM!L219-[1]LAM!$E219</f>
        <v>-26.368476416628738</v>
      </c>
      <c r="M219" s="2">
        <f>[1]LAM!M219-[1]LAM!$E219</f>
        <v>-26.170118685058853</v>
      </c>
      <c r="N219" s="2">
        <f>[1]LAM!N219-[1]LAM!$E219</f>
        <v>-25.307039093850122</v>
      </c>
      <c r="O219" s="2">
        <f>[1]LAM!O219-[1]LAM!$E219</f>
        <v>-24.754994082944791</v>
      </c>
      <c r="P219" s="2">
        <f>[1]LAM!P219-[1]LAM!$E219</f>
        <v>-24.754994082944791</v>
      </c>
      <c r="Q219" s="2">
        <f>[1]LAM!Q219-[1]LAM!$E219</f>
        <v>-24.754994082944791</v>
      </c>
      <c r="R219" s="2">
        <f>[1]LAM!R219-[1]LAM!$E219</f>
        <v>-24.754994082944791</v>
      </c>
      <c r="S219" s="2">
        <f>[1]LAM!S219-[1]LAM!$E219</f>
        <v>-25.213758569634948</v>
      </c>
      <c r="T219" s="2">
        <f>[1]LAM!T219-[1]LAM!$E219</f>
        <v>-25.485528585760264</v>
      </c>
      <c r="U219" s="2">
        <f>[1]LAM!U219-[1]LAM!$E219</f>
        <v>-24.87486942933613</v>
      </c>
    </row>
    <row r="220" spans="1:21" x14ac:dyDescent="0.35">
      <c r="A220" s="1" t="s">
        <v>0</v>
      </c>
      <c r="B220" s="1" t="s">
        <v>1</v>
      </c>
      <c r="C220" s="1" t="s">
        <v>419</v>
      </c>
      <c r="D220" s="1" t="s">
        <v>220</v>
      </c>
      <c r="E220" s="2">
        <f>[1]LAM!E220-[1]LAM!$E220</f>
        <v>0</v>
      </c>
      <c r="F220" s="2">
        <f>[1]LAM!F220-[1]LAM!$E220</f>
        <v>-11.060404027481709</v>
      </c>
      <c r="G220" s="2">
        <f>[1]LAM!G220-[1]LAM!$E220</f>
        <v>-11.060404027481709</v>
      </c>
      <c r="H220" s="2">
        <f>[1]LAM!H220-[1]LAM!$E220</f>
        <v>-14.914411537274944</v>
      </c>
      <c r="I220" s="2">
        <f>[1]LAM!I220-[1]LAM!$E220</f>
        <v>-23.907698818085521</v>
      </c>
      <c r="J220" s="2">
        <f>[1]LAM!J220-[1]LAM!$E220</f>
        <v>-28.00812731323029</v>
      </c>
      <c r="K220" s="2">
        <f>[1]LAM!K220-[1]LAM!$E220</f>
        <v>-31.479491427884057</v>
      </c>
      <c r="L220" s="2">
        <f>[1]LAM!L220-[1]LAM!$E220</f>
        <v>-33.431152977432042</v>
      </c>
      <c r="M220" s="2">
        <f>[1]LAM!M220-[1]LAM!$E220</f>
        <v>-34.419367624146268</v>
      </c>
      <c r="N220" s="2">
        <f>[1]LAM!N220-[1]LAM!$E220</f>
        <v>-35.705692286915792</v>
      </c>
      <c r="O220" s="2">
        <f>[1]LAM!O220-[1]LAM!$E220</f>
        <v>-36.757474452764789</v>
      </c>
      <c r="P220" s="2">
        <f>[1]LAM!P220-[1]LAM!$E220</f>
        <v>-37.6605640505705</v>
      </c>
      <c r="Q220" s="2">
        <f>[1]LAM!Q220-[1]LAM!$E220</f>
        <v>-37.6605640505705</v>
      </c>
      <c r="R220" s="2">
        <f>[1]LAM!R220-[1]LAM!$E220</f>
        <v>-37.6605640505705</v>
      </c>
      <c r="S220" s="2">
        <f>[1]LAM!S220-[1]LAM!$E220</f>
        <v>-37.6605640505705</v>
      </c>
      <c r="T220" s="2">
        <f>[1]LAM!T220-[1]LAM!$E220</f>
        <v>-37.6605640505705</v>
      </c>
      <c r="U220" s="2">
        <f>[1]LAM!U220-[1]LAM!$E220</f>
        <v>-37.6605640505705</v>
      </c>
    </row>
    <row r="221" spans="1:21" x14ac:dyDescent="0.35">
      <c r="A221" s="1" t="s">
        <v>0</v>
      </c>
      <c r="B221" s="1" t="s">
        <v>1</v>
      </c>
      <c r="C221" s="1" t="s">
        <v>419</v>
      </c>
      <c r="D221" s="1" t="s">
        <v>221</v>
      </c>
      <c r="E221" s="2">
        <f>[1]LAM!E221-[1]LAM!$E221</f>
        <v>0</v>
      </c>
      <c r="F221" s="2">
        <f>[1]LAM!F221-[1]LAM!$E221</f>
        <v>-4.1577635769701686</v>
      </c>
      <c r="G221" s="2">
        <f>[1]LAM!G221-[1]LAM!$E221</f>
        <v>-10.14941624469644</v>
      </c>
      <c r="H221" s="2">
        <f>[1]LAM!H221-[1]LAM!$E221</f>
        <v>-15.06685969217834</v>
      </c>
      <c r="I221" s="2">
        <f>[1]LAM!I221-[1]LAM!$E221</f>
        <v>-23.20302922157893</v>
      </c>
      <c r="J221" s="2">
        <f>[1]LAM!J221-[1]LAM!$E221</f>
        <v>-23.20302922157893</v>
      </c>
      <c r="K221" s="2">
        <f>[1]LAM!K221-[1]LAM!$E221</f>
        <v>-23.20302922157893</v>
      </c>
      <c r="L221" s="2">
        <f>[1]LAM!L221-[1]LAM!$E221</f>
        <v>-24.001753479020437</v>
      </c>
      <c r="M221" s="2">
        <f>[1]LAM!M221-[1]LAM!$E221</f>
        <v>-24.001753479020437</v>
      </c>
      <c r="N221" s="2">
        <f>[1]LAM!N221-[1]LAM!$E221</f>
        <v>-24.001753479020437</v>
      </c>
      <c r="O221" s="2">
        <f>[1]LAM!O221-[1]LAM!$E221</f>
        <v>-24.001753479020437</v>
      </c>
      <c r="P221" s="2">
        <f>[1]LAM!P221-[1]LAM!$E221</f>
        <v>-24.001753479020437</v>
      </c>
      <c r="Q221" s="2">
        <f>[1]LAM!Q221-[1]LAM!$E221</f>
        <v>-24.001753479020437</v>
      </c>
      <c r="R221" s="2">
        <f>[1]LAM!R221-[1]LAM!$E221</f>
        <v>-23.409886481356523</v>
      </c>
      <c r="S221" s="2">
        <f>[1]LAM!S221-[1]LAM!$E221</f>
        <v>-22.825161977596011</v>
      </c>
      <c r="T221" s="2">
        <f>[1]LAM!T221-[1]LAM!$E221</f>
        <v>-21.398524033830967</v>
      </c>
      <c r="U221" s="2">
        <f>[1]LAM!U221-[1]LAM!$E221</f>
        <v>-19.337319985024365</v>
      </c>
    </row>
    <row r="222" spans="1:21" x14ac:dyDescent="0.35">
      <c r="A222" s="1" t="s">
        <v>0</v>
      </c>
      <c r="B222" s="1" t="s">
        <v>1</v>
      </c>
      <c r="C222" s="1" t="s">
        <v>419</v>
      </c>
      <c r="D222" s="1" t="s">
        <v>222</v>
      </c>
      <c r="E222" s="2">
        <f>[1]LAM!E222-[1]LAM!$E222</f>
        <v>0</v>
      </c>
      <c r="F222" s="2">
        <f>[1]LAM!F222-[1]LAM!$E222</f>
        <v>-4.0493721547372417</v>
      </c>
      <c r="G222" s="2">
        <f>[1]LAM!G222-[1]LAM!$E222</f>
        <v>-19.062917559126205</v>
      </c>
      <c r="H222" s="2">
        <f>[1]LAM!H222-[1]LAM!$E222</f>
        <v>-24.506837753221404</v>
      </c>
      <c r="I222" s="2">
        <f>[1]LAM!I222-[1]LAM!$E222</f>
        <v>-31.144987333218708</v>
      </c>
      <c r="J222" s="2">
        <f>[1]LAM!J222-[1]LAM!$E222</f>
        <v>-32.474811417560538</v>
      </c>
      <c r="K222" s="2">
        <f>[1]LAM!K222-[1]LAM!$E222</f>
        <v>-32.474811417560538</v>
      </c>
      <c r="L222" s="2">
        <f>[1]LAM!L222-[1]LAM!$E222</f>
        <v>-32.474811417560538</v>
      </c>
      <c r="M222" s="2">
        <f>[1]LAM!M222-[1]LAM!$E222</f>
        <v>-31.517565279097411</v>
      </c>
      <c r="N222" s="2">
        <f>[1]LAM!N222-[1]LAM!$E222</f>
        <v>-31.351507059515782</v>
      </c>
      <c r="O222" s="2">
        <f>[1]LAM!O222-[1]LAM!$E222</f>
        <v>-30.02396421151613</v>
      </c>
      <c r="P222" s="2">
        <f>[1]LAM!P222-[1]LAM!$E222</f>
        <v>-28.451106407777942</v>
      </c>
      <c r="Q222" s="2">
        <f>[1]LAM!Q222-[1]LAM!$E222</f>
        <v>-25.674992480076668</v>
      </c>
      <c r="R222" s="2">
        <f>[1]LAM!R222-[1]LAM!$E222</f>
        <v>-23.931903507127501</v>
      </c>
      <c r="S222" s="2">
        <f>[1]LAM!S222-[1]LAM!$E222</f>
        <v>-21.348025035296303</v>
      </c>
      <c r="T222" s="2">
        <f>[1]LAM!T222-[1]LAM!$E222</f>
        <v>-19.339603284077413</v>
      </c>
      <c r="U222" s="2">
        <f>[1]LAM!U222-[1]LAM!$E222</f>
        <v>-17.51207613522665</v>
      </c>
    </row>
    <row r="223" spans="1:21" x14ac:dyDescent="0.35">
      <c r="A223" s="1" t="s">
        <v>0</v>
      </c>
      <c r="B223" s="1" t="s">
        <v>1</v>
      </c>
      <c r="C223" s="1" t="s">
        <v>419</v>
      </c>
      <c r="D223" s="1" t="s">
        <v>223</v>
      </c>
      <c r="E223" s="2">
        <f>[1]LAM!E223-[1]LAM!$E223</f>
        <v>0</v>
      </c>
      <c r="F223" s="2">
        <f>[1]LAM!F223-[1]LAM!$E223</f>
        <v>-7.3407451474312921</v>
      </c>
      <c r="G223" s="2">
        <f>[1]LAM!G223-[1]LAM!$E223</f>
        <v>-7.3407451474312921</v>
      </c>
      <c r="H223" s="2">
        <f>[1]LAM!H223-[1]LAM!$E223</f>
        <v>-12.668396421303029</v>
      </c>
      <c r="I223" s="2">
        <f>[1]LAM!I223-[1]LAM!$E223</f>
        <v>-17.771076722501434</v>
      </c>
      <c r="J223" s="2">
        <f>[1]LAM!J223-[1]LAM!$E223</f>
        <v>-25.095733241859108</v>
      </c>
      <c r="K223" s="2">
        <f>[1]LAM!K223-[1]LAM!$E223</f>
        <v>-26.982495151894113</v>
      </c>
      <c r="L223" s="2">
        <f>[1]LAM!L223-[1]LAM!$E223</f>
        <v>-28.010577721653519</v>
      </c>
      <c r="M223" s="2">
        <f>[1]LAM!M223-[1]LAM!$E223</f>
        <v>-28.010577721653519</v>
      </c>
      <c r="N223" s="2">
        <f>[1]LAM!N223-[1]LAM!$E223</f>
        <v>-28.010577721653519</v>
      </c>
      <c r="O223" s="2">
        <f>[1]LAM!O223-[1]LAM!$E223</f>
        <v>-28.010577721653519</v>
      </c>
      <c r="P223" s="2">
        <f>[1]LAM!P223-[1]LAM!$E223</f>
        <v>-26.405475669735139</v>
      </c>
      <c r="Q223" s="2">
        <f>[1]LAM!Q223-[1]LAM!$E223</f>
        <v>-23.858564739998116</v>
      </c>
      <c r="R223" s="2">
        <f>[1]LAM!R223-[1]LAM!$E223</f>
        <v>-20.028890265286293</v>
      </c>
      <c r="S223" s="2">
        <f>[1]LAM!S223-[1]LAM!$E223</f>
        <v>-15.640639687531717</v>
      </c>
      <c r="T223" s="2">
        <f>[1]LAM!T223-[1]LAM!$E223</f>
        <v>-12.684245352248482</v>
      </c>
      <c r="U223" s="2">
        <f>[1]LAM!U223-[1]LAM!$E223</f>
        <v>-10.147599010672991</v>
      </c>
    </row>
    <row r="224" spans="1:21" x14ac:dyDescent="0.35">
      <c r="A224" s="1" t="s">
        <v>0</v>
      </c>
      <c r="B224" s="1" t="s">
        <v>1</v>
      </c>
      <c r="C224" s="1" t="s">
        <v>419</v>
      </c>
      <c r="D224" s="1" t="s">
        <v>224</v>
      </c>
      <c r="E224" s="2">
        <f>[1]LAM!E224-[1]LAM!$E224</f>
        <v>0</v>
      </c>
      <c r="F224" s="2">
        <f>[1]LAM!F224-[1]LAM!$E224</f>
        <v>-7.1428537497690172</v>
      </c>
      <c r="G224" s="2">
        <f>[1]LAM!G224-[1]LAM!$E224</f>
        <v>-11.218842855288571</v>
      </c>
      <c r="H224" s="2">
        <f>[1]LAM!H224-[1]LAM!$E224</f>
        <v>-12.912852909477792</v>
      </c>
      <c r="I224" s="2">
        <f>[1]LAM!I224-[1]LAM!$E224</f>
        <v>-12.912852909477792</v>
      </c>
      <c r="J224" s="2">
        <f>[1]LAM!J224-[1]LAM!$E224</f>
        <v>-16.615880055766468</v>
      </c>
      <c r="K224" s="2">
        <f>[1]LAM!K224-[1]LAM!$E224</f>
        <v>-21.043609736219224</v>
      </c>
      <c r="L224" s="2">
        <f>[1]LAM!L224-[1]LAM!$E224</f>
        <v>-21.370758821204561</v>
      </c>
      <c r="M224" s="2">
        <f>[1]LAM!M224-[1]LAM!$E224</f>
        <v>-21.394987333791732</v>
      </c>
      <c r="N224" s="2">
        <f>[1]LAM!N224-[1]LAM!$E224</f>
        <v>-21.394987333791732</v>
      </c>
      <c r="O224" s="2">
        <f>[1]LAM!O224-[1]LAM!$E224</f>
        <v>-22.188556893758658</v>
      </c>
      <c r="P224" s="2">
        <f>[1]LAM!P224-[1]LAM!$E224</f>
        <v>-22.188556893758658</v>
      </c>
      <c r="Q224" s="2">
        <f>[1]LAM!Q224-[1]LAM!$E224</f>
        <v>-22.188556893758658</v>
      </c>
      <c r="R224" s="2">
        <f>[1]LAM!R224-[1]LAM!$E224</f>
        <v>-22.424742779646166</v>
      </c>
      <c r="S224" s="2">
        <f>[1]LAM!S224-[1]LAM!$E224</f>
        <v>-22.593748850258322</v>
      </c>
      <c r="T224" s="2">
        <f>[1]LAM!T224-[1]LAM!$E224</f>
        <v>-22.593748850258322</v>
      </c>
      <c r="U224" s="2">
        <f>[1]LAM!U224-[1]LAM!$E224</f>
        <v>-21.683804180835324</v>
      </c>
    </row>
    <row r="225" spans="1:21" x14ac:dyDescent="0.35">
      <c r="A225" s="1" t="s">
        <v>0</v>
      </c>
      <c r="B225" s="1" t="s">
        <v>1</v>
      </c>
      <c r="C225" s="1" t="s">
        <v>419</v>
      </c>
      <c r="D225" s="1" t="s">
        <v>225</v>
      </c>
      <c r="E225" s="2">
        <f>[1]LAM!E225-[1]LAM!$E225</f>
        <v>0</v>
      </c>
      <c r="F225" s="2">
        <f>[1]LAM!F225-[1]LAM!$E225</f>
        <v>-4.9187427762020377</v>
      </c>
      <c r="G225" s="2">
        <f>[1]LAM!G225-[1]LAM!$E225</f>
        <v>-19.150656727954001</v>
      </c>
      <c r="H225" s="2">
        <f>[1]LAM!H225-[1]LAM!$E225</f>
        <v>-19.948270785708061</v>
      </c>
      <c r="I225" s="2">
        <f>[1]LAM!I225-[1]LAM!$E225</f>
        <v>-19.948270785708061</v>
      </c>
      <c r="J225" s="2">
        <f>[1]LAM!J225-[1]LAM!$E225</f>
        <v>-28.056606681165349</v>
      </c>
      <c r="K225" s="2">
        <f>[1]LAM!K225-[1]LAM!$E225</f>
        <v>-35.511579246099359</v>
      </c>
      <c r="L225" s="2">
        <f>[1]LAM!L225-[1]LAM!$E225</f>
        <v>-37.058596949441714</v>
      </c>
      <c r="M225" s="2">
        <f>[1]LAM!M225-[1]LAM!$E225</f>
        <v>-37.360254431619403</v>
      </c>
      <c r="N225" s="2">
        <f>[1]LAM!N225-[1]LAM!$E225</f>
        <v>-37.360254431619403</v>
      </c>
      <c r="O225" s="2">
        <f>[1]LAM!O225-[1]LAM!$E225</f>
        <v>-37.360254431619403</v>
      </c>
      <c r="P225" s="2">
        <f>[1]LAM!P225-[1]LAM!$E225</f>
        <v>-37.360254431619403</v>
      </c>
      <c r="Q225" s="2">
        <f>[1]LAM!Q225-[1]LAM!$E225</f>
        <v>-37.360254431619403</v>
      </c>
      <c r="R225" s="2">
        <f>[1]LAM!R225-[1]LAM!$E225</f>
        <v>-37.360254431619403</v>
      </c>
      <c r="S225" s="2">
        <f>[1]LAM!S225-[1]LAM!$E225</f>
        <v>-37.360254431619403</v>
      </c>
      <c r="T225" s="2">
        <f>[1]LAM!T225-[1]LAM!$E225</f>
        <v>-37.360254431619403</v>
      </c>
      <c r="U225" s="2">
        <f>[1]LAM!U225-[1]LAM!$E225</f>
        <v>-37.360254431619403</v>
      </c>
    </row>
    <row r="226" spans="1:21" x14ac:dyDescent="0.35">
      <c r="A226" s="1" t="s">
        <v>0</v>
      </c>
      <c r="B226" s="1" t="s">
        <v>1</v>
      </c>
      <c r="C226" s="1" t="s">
        <v>419</v>
      </c>
      <c r="D226" s="1" t="s">
        <v>226</v>
      </c>
      <c r="E226" s="2">
        <f>[1]LAM!E226-[1]LAM!$E226</f>
        <v>0</v>
      </c>
      <c r="F226" s="2">
        <f>[1]LAM!F226-[1]LAM!$E226</f>
        <v>-4.4501975864358911</v>
      </c>
      <c r="G226" s="2">
        <f>[1]LAM!G226-[1]LAM!$E226</f>
        <v>-10.102695200587661</v>
      </c>
      <c r="H226" s="2">
        <f>[1]LAM!H226-[1]LAM!$E226</f>
        <v>-22.681631646068638</v>
      </c>
      <c r="I226" s="2">
        <f>[1]LAM!I226-[1]LAM!$E226</f>
        <v>-27.465044967927525</v>
      </c>
      <c r="J226" s="2">
        <f>[1]LAM!J226-[1]LAM!$E226</f>
        <v>-29.22725049369717</v>
      </c>
      <c r="K226" s="2">
        <f>[1]LAM!K226-[1]LAM!$E226</f>
        <v>-29.22725049369717</v>
      </c>
      <c r="L226" s="2">
        <f>[1]LAM!L226-[1]LAM!$E226</f>
        <v>-28.608080632104773</v>
      </c>
      <c r="M226" s="2">
        <f>[1]LAM!M226-[1]LAM!$E226</f>
        <v>-27.211919813523082</v>
      </c>
      <c r="N226" s="2">
        <f>[1]LAM!N226-[1]LAM!$E226</f>
        <v>-24.729388518812044</v>
      </c>
      <c r="O226" s="2">
        <f>[1]LAM!O226-[1]LAM!$E226</f>
        <v>-21.703588508952635</v>
      </c>
      <c r="P226" s="2">
        <f>[1]LAM!P226-[1]LAM!$E226</f>
        <v>-17.862077803046333</v>
      </c>
      <c r="Q226" s="2">
        <f>[1]LAM!Q226-[1]LAM!$E226</f>
        <v>-14.253241378119043</v>
      </c>
      <c r="R226" s="2">
        <f>[1]LAM!R226-[1]LAM!$E226</f>
        <v>-10.438153913965976</v>
      </c>
      <c r="S226" s="2">
        <f>[1]LAM!S226-[1]LAM!$E226</f>
        <v>-7.5512437424789596</v>
      </c>
      <c r="T226" s="2">
        <f>[1]LAM!T226-[1]LAM!$E226</f>
        <v>-4.9473085951075575</v>
      </c>
      <c r="U226" s="2">
        <f>[1]LAM!U226-[1]LAM!$E226</f>
        <v>-2.6812705231729836</v>
      </c>
    </row>
    <row r="227" spans="1:21" x14ac:dyDescent="0.35">
      <c r="A227" s="1" t="s">
        <v>0</v>
      </c>
      <c r="B227" s="1" t="s">
        <v>1</v>
      </c>
      <c r="C227" s="1" t="s">
        <v>419</v>
      </c>
      <c r="D227" s="1" t="s">
        <v>227</v>
      </c>
      <c r="E227" s="2">
        <f>[1]LAM!E227-[1]LAM!$E227</f>
        <v>0</v>
      </c>
      <c r="F227" s="2">
        <f>[1]LAM!F227-[1]LAM!$E227</f>
        <v>-3.69977429217208</v>
      </c>
      <c r="G227" s="2">
        <f>[1]LAM!G227-[1]LAM!$E227</f>
        <v>-16.179297709648537</v>
      </c>
      <c r="H227" s="2">
        <f>[1]LAM!H227-[1]LAM!$E227</f>
        <v>-17.117657744125808</v>
      </c>
      <c r="I227" s="2">
        <f>[1]LAM!I227-[1]LAM!$E227</f>
        <v>-17.117657744125808</v>
      </c>
      <c r="J227" s="2">
        <f>[1]LAM!J227-[1]LAM!$E227</f>
        <v>-20.906010614276639</v>
      </c>
      <c r="K227" s="2">
        <f>[1]LAM!K227-[1]LAM!$E227</f>
        <v>-20.906010614276639</v>
      </c>
      <c r="L227" s="2">
        <f>[1]LAM!L227-[1]LAM!$E227</f>
        <v>-20.906010614276639</v>
      </c>
      <c r="M227" s="2">
        <f>[1]LAM!M227-[1]LAM!$E227</f>
        <v>-20.906010614276639</v>
      </c>
      <c r="N227" s="2">
        <f>[1]LAM!N227-[1]LAM!$E227</f>
        <v>-28.184824240943982</v>
      </c>
      <c r="O227" s="2">
        <f>[1]LAM!O227-[1]LAM!$E227</f>
        <v>-28.184824240943982</v>
      </c>
      <c r="P227" s="2">
        <f>[1]LAM!P227-[1]LAM!$E227</f>
        <v>-28.184824240943982</v>
      </c>
      <c r="Q227" s="2">
        <f>[1]LAM!Q227-[1]LAM!$E227</f>
        <v>-29.963672658085912</v>
      </c>
      <c r="R227" s="2">
        <f>[1]LAM!R227-[1]LAM!$E227</f>
        <v>-31.035766946519189</v>
      </c>
      <c r="S227" s="2">
        <f>[1]LAM!S227-[1]LAM!$E227</f>
        <v>-31.693183296631773</v>
      </c>
      <c r="T227" s="2">
        <f>[1]LAM!T227-[1]LAM!$E227</f>
        <v>-32.151251402124352</v>
      </c>
      <c r="U227" s="2">
        <f>[1]LAM!U227-[1]LAM!$E227</f>
        <v>-32.432563830978047</v>
      </c>
    </row>
    <row r="228" spans="1:21" x14ac:dyDescent="0.35">
      <c r="A228" s="1" t="s">
        <v>0</v>
      </c>
      <c r="B228" s="1" t="s">
        <v>1</v>
      </c>
      <c r="C228" s="1" t="s">
        <v>419</v>
      </c>
      <c r="D228" s="1" t="s">
        <v>228</v>
      </c>
      <c r="E228" s="2">
        <f>[1]LAM!E228-[1]LAM!$E228</f>
        <v>0</v>
      </c>
      <c r="F228" s="2">
        <f>[1]LAM!F228-[1]LAM!$E228</f>
        <v>-2.9566648210832227</v>
      </c>
      <c r="G228" s="2">
        <f>[1]LAM!G228-[1]LAM!$E228</f>
        <v>-26.506024518527468</v>
      </c>
      <c r="H228" s="2">
        <f>[1]LAM!H228-[1]LAM!$E228</f>
        <v>-26.506024518527468</v>
      </c>
      <c r="I228" s="2">
        <f>[1]LAM!I228-[1]LAM!$E228</f>
        <v>-26.761572057740977</v>
      </c>
      <c r="J228" s="2">
        <f>[1]LAM!J228-[1]LAM!$E228</f>
        <v>-31.18658198897117</v>
      </c>
      <c r="K228" s="2">
        <f>[1]LAM!K228-[1]LAM!$E228</f>
        <v>-34.656433580105755</v>
      </c>
      <c r="L228" s="2">
        <f>[1]LAM!L228-[1]LAM!$E228</f>
        <v>-34.830525305691751</v>
      </c>
      <c r="M228" s="2">
        <f>[1]LAM!M228-[1]LAM!$E228</f>
        <v>-39.05228357761635</v>
      </c>
      <c r="N228" s="2">
        <f>[1]LAM!N228-[1]LAM!$E228</f>
        <v>-40.397907639030826</v>
      </c>
      <c r="O228" s="2">
        <f>[1]LAM!O228-[1]LAM!$E228</f>
        <v>-42.193876959564264</v>
      </c>
      <c r="P228" s="2">
        <f>[1]LAM!P228-[1]LAM!$E228</f>
        <v>-43.27063889379</v>
      </c>
      <c r="Q228" s="2">
        <f>[1]LAM!Q228-[1]LAM!$E228</f>
        <v>-43.885445638082174</v>
      </c>
      <c r="R228" s="2">
        <f>[1]LAM!R228-[1]LAM!$E228</f>
        <v>-44.283813296275369</v>
      </c>
      <c r="S228" s="2">
        <f>[1]LAM!S228-[1]LAM!$E228</f>
        <v>-44.524561375324744</v>
      </c>
      <c r="T228" s="2">
        <f>[1]LAM!T228-[1]LAM!$E228</f>
        <v>-44.654516234319537</v>
      </c>
      <c r="U228" s="2">
        <f>[1]LAM!U228-[1]LAM!$E228</f>
        <v>-44.720146277139918</v>
      </c>
    </row>
    <row r="229" spans="1:21" x14ac:dyDescent="0.35">
      <c r="A229" s="1" t="s">
        <v>0</v>
      </c>
      <c r="B229" s="1" t="s">
        <v>1</v>
      </c>
      <c r="C229" s="1" t="s">
        <v>419</v>
      </c>
      <c r="D229" s="1" t="s">
        <v>229</v>
      </c>
      <c r="E229" s="2">
        <f>[1]LAM!E229-[1]LAM!$E229</f>
        <v>0</v>
      </c>
      <c r="F229" s="2">
        <f>[1]LAM!F229-[1]LAM!$E229</f>
        <v>-3.8285357887544365</v>
      </c>
      <c r="G229" s="2">
        <f>[1]LAM!G229-[1]LAM!$E229</f>
        <v>-15.468986156654353</v>
      </c>
      <c r="H229" s="2">
        <f>[1]LAM!H229-[1]LAM!$E229</f>
        <v>-19.163399421516814</v>
      </c>
      <c r="I229" s="2">
        <f>[1]LAM!I229-[1]LAM!$E229</f>
        <v>-27.355971690305793</v>
      </c>
      <c r="J229" s="2">
        <f>[1]LAM!J229-[1]LAM!$E229</f>
        <v>-29.632139613329642</v>
      </c>
      <c r="K229" s="2">
        <f>[1]LAM!K229-[1]LAM!$E229</f>
        <v>-29.632139613329642</v>
      </c>
      <c r="L229" s="2">
        <f>[1]LAM!L229-[1]LAM!$E229</f>
        <v>-29.632139613329642</v>
      </c>
      <c r="M229" s="2">
        <f>[1]LAM!M229-[1]LAM!$E229</f>
        <v>-29.730116712509911</v>
      </c>
      <c r="N229" s="2">
        <f>[1]LAM!N229-[1]LAM!$E229</f>
        <v>-29.657372806521934</v>
      </c>
      <c r="O229" s="2">
        <f>[1]LAM!O229-[1]LAM!$E229</f>
        <v>-26.815209834106057</v>
      </c>
      <c r="P229" s="2">
        <f>[1]LAM!P229-[1]LAM!$E229</f>
        <v>-22.907851290302119</v>
      </c>
      <c r="Q229" s="2">
        <f>[1]LAM!Q229-[1]LAM!$E229</f>
        <v>-18.942434111241283</v>
      </c>
      <c r="R229" s="2">
        <f>[1]LAM!R229-[1]LAM!$E229</f>
        <v>-17.901122985348508</v>
      </c>
      <c r="S229" s="2">
        <f>[1]LAM!S229-[1]LAM!$E229</f>
        <v>-17.602119976849082</v>
      </c>
      <c r="T229" s="2">
        <f>[1]LAM!T229-[1]LAM!$E229</f>
        <v>-15.697372692264338</v>
      </c>
      <c r="U229" s="2">
        <f>[1]LAM!U229-[1]LAM!$E229</f>
        <v>-13.632157984716045</v>
      </c>
    </row>
    <row r="230" spans="1:21" x14ac:dyDescent="0.35">
      <c r="A230" s="1" t="s">
        <v>0</v>
      </c>
      <c r="B230" s="1" t="s">
        <v>1</v>
      </c>
      <c r="C230" s="1" t="s">
        <v>419</v>
      </c>
      <c r="D230" s="1" t="s">
        <v>230</v>
      </c>
      <c r="E230" s="2">
        <f>[1]LAM!E230-[1]LAM!$E230</f>
        <v>0</v>
      </c>
      <c r="F230" s="2">
        <f>[1]LAM!F230-[1]LAM!$E230</f>
        <v>-4.5602102984093023</v>
      </c>
      <c r="G230" s="2">
        <f>[1]LAM!G230-[1]LAM!$E230</f>
        <v>-19.573232567768528</v>
      </c>
      <c r="H230" s="2">
        <f>[1]LAM!H230-[1]LAM!$E230</f>
        <v>-19.573232567768528</v>
      </c>
      <c r="I230" s="2">
        <f>[1]LAM!I230-[1]LAM!$E230</f>
        <v>-19.573232567768528</v>
      </c>
      <c r="J230" s="2">
        <f>[1]LAM!J230-[1]LAM!$E230</f>
        <v>-23.227399775930451</v>
      </c>
      <c r="K230" s="2">
        <f>[1]LAM!K230-[1]LAM!$E230</f>
        <v>-25.520131344397214</v>
      </c>
      <c r="L230" s="2">
        <f>[1]LAM!L230-[1]LAM!$E230</f>
        <v>-25.520131344397214</v>
      </c>
      <c r="M230" s="2">
        <f>[1]LAM!M230-[1]LAM!$E230</f>
        <v>-26.683992276495943</v>
      </c>
      <c r="N230" s="2">
        <f>[1]LAM!N230-[1]LAM!$E230</f>
        <v>-28.002226896690019</v>
      </c>
      <c r="O230" s="2">
        <f>[1]LAM!O230-[1]LAM!$E230</f>
        <v>-28.002226896690019</v>
      </c>
      <c r="P230" s="2">
        <f>[1]LAM!P230-[1]LAM!$E230</f>
        <v>-28.002226896690019</v>
      </c>
      <c r="Q230" s="2">
        <f>[1]LAM!Q230-[1]LAM!$E230</f>
        <v>-28.002226896690019</v>
      </c>
      <c r="R230" s="2">
        <f>[1]LAM!R230-[1]LAM!$E230</f>
        <v>-27.675867958887721</v>
      </c>
      <c r="S230" s="2">
        <f>[1]LAM!S230-[1]LAM!$E230</f>
        <v>-27.675867958887721</v>
      </c>
      <c r="T230" s="2">
        <f>[1]LAM!T230-[1]LAM!$E230</f>
        <v>-27.675867958887721</v>
      </c>
      <c r="U230" s="2">
        <f>[1]LAM!U230-[1]LAM!$E230</f>
        <v>-27.734875145929976</v>
      </c>
    </row>
    <row r="231" spans="1:21" x14ac:dyDescent="0.35">
      <c r="A231" s="1" t="s">
        <v>0</v>
      </c>
      <c r="B231" s="1" t="s">
        <v>1</v>
      </c>
      <c r="C231" s="1" t="s">
        <v>419</v>
      </c>
      <c r="D231" s="1" t="s">
        <v>231</v>
      </c>
      <c r="E231" s="2">
        <f>[1]LAM!E231-[1]LAM!$E231</f>
        <v>0</v>
      </c>
      <c r="F231" s="2">
        <f>[1]LAM!F231-[1]LAM!$E231</f>
        <v>-2.0207918321345062</v>
      </c>
      <c r="G231" s="2">
        <f>[1]LAM!G231-[1]LAM!$E231</f>
        <v>-20.224914064394127</v>
      </c>
      <c r="H231" s="2">
        <f>[1]LAM!H231-[1]LAM!$E231</f>
        <v>-22.601419644454879</v>
      </c>
      <c r="I231" s="2">
        <f>[1]LAM!I231-[1]LAM!$E231</f>
        <v>-26.849581275875522</v>
      </c>
      <c r="J231" s="2">
        <f>[1]LAM!J231-[1]LAM!$E231</f>
        <v>-27.802052947121027</v>
      </c>
      <c r="K231" s="2">
        <f>[1]LAM!K231-[1]LAM!$E231</f>
        <v>-29.216823317036031</v>
      </c>
      <c r="L231" s="2">
        <f>[1]LAM!L231-[1]LAM!$E231</f>
        <v>-29.216823317036031</v>
      </c>
      <c r="M231" s="2">
        <f>[1]LAM!M231-[1]LAM!$E231</f>
        <v>-29.216823317036031</v>
      </c>
      <c r="N231" s="2">
        <f>[1]LAM!N231-[1]LAM!$E231</f>
        <v>-27.41589667222587</v>
      </c>
      <c r="O231" s="2">
        <f>[1]LAM!O231-[1]LAM!$E231</f>
        <v>-24.894204179233625</v>
      </c>
      <c r="P231" s="2">
        <f>[1]LAM!P231-[1]LAM!$E231</f>
        <v>-24.215138913787214</v>
      </c>
      <c r="Q231" s="2">
        <f>[1]LAM!Q231-[1]LAM!$E231</f>
        <v>-24.215138913787214</v>
      </c>
      <c r="R231" s="2">
        <f>[1]LAM!R231-[1]LAM!$E231</f>
        <v>-23.095885259167517</v>
      </c>
      <c r="S231" s="2">
        <f>[1]LAM!S231-[1]LAM!$E231</f>
        <v>-23.095885259167517</v>
      </c>
      <c r="T231" s="2">
        <f>[1]LAM!T231-[1]LAM!$E231</f>
        <v>-23.473369355217301</v>
      </c>
      <c r="U231" s="2">
        <f>[1]LAM!U231-[1]LAM!$E231</f>
        <v>-23.705476295275815</v>
      </c>
    </row>
    <row r="232" spans="1:21" x14ac:dyDescent="0.35">
      <c r="A232" s="1" t="s">
        <v>0</v>
      </c>
      <c r="B232" s="1" t="s">
        <v>1</v>
      </c>
      <c r="C232" s="1" t="s">
        <v>419</v>
      </c>
      <c r="D232" s="1" t="s">
        <v>232</v>
      </c>
      <c r="E232" s="2">
        <f>[1]LAM!E232-[1]LAM!$E232</f>
        <v>0</v>
      </c>
      <c r="F232" s="2">
        <f>[1]LAM!F232-[1]LAM!$E232</f>
        <v>-4.2114060696137443</v>
      </c>
      <c r="G232" s="2">
        <f>[1]LAM!G232-[1]LAM!$E232</f>
        <v>-10.070724091619056</v>
      </c>
      <c r="H232" s="2">
        <f>[1]LAM!H232-[1]LAM!$E232</f>
        <v>-23.01795722212708</v>
      </c>
      <c r="I232" s="2">
        <f>[1]LAM!I232-[1]LAM!$E232</f>
        <v>-23.01795722212708</v>
      </c>
      <c r="J232" s="2">
        <f>[1]LAM!J232-[1]LAM!$E232</f>
        <v>-28.524407498940917</v>
      </c>
      <c r="K232" s="2">
        <f>[1]LAM!K232-[1]LAM!$E232</f>
        <v>-30.610771560027317</v>
      </c>
      <c r="L232" s="2">
        <f>[1]LAM!L232-[1]LAM!$E232</f>
        <v>-30.610771560027317</v>
      </c>
      <c r="M232" s="2">
        <f>[1]LAM!M232-[1]LAM!$E232</f>
        <v>-30.610771560027317</v>
      </c>
      <c r="N232" s="2">
        <f>[1]LAM!N232-[1]LAM!$E232</f>
        <v>-31.214960418499288</v>
      </c>
      <c r="O232" s="2">
        <f>[1]LAM!O232-[1]LAM!$E232</f>
        <v>-33.245595889426234</v>
      </c>
      <c r="P232" s="2">
        <f>[1]LAM!P232-[1]LAM!$E232</f>
        <v>-34.217878351045492</v>
      </c>
      <c r="Q232" s="2">
        <f>[1]LAM!Q232-[1]LAM!$E232</f>
        <v>-34.217878351045492</v>
      </c>
      <c r="R232" s="2">
        <f>[1]LAM!R232-[1]LAM!$E232</f>
        <v>-34.760412524054388</v>
      </c>
      <c r="S232" s="2">
        <f>[1]LAM!S232-[1]LAM!$E232</f>
        <v>-34.760412524054388</v>
      </c>
      <c r="T232" s="2">
        <f>[1]LAM!T232-[1]LAM!$E232</f>
        <v>-34.760412524054388</v>
      </c>
      <c r="U232" s="2">
        <f>[1]LAM!U232-[1]LAM!$E232</f>
        <v>-34.760412524054388</v>
      </c>
    </row>
    <row r="233" spans="1:21" x14ac:dyDescent="0.35">
      <c r="A233" s="1" t="s">
        <v>0</v>
      </c>
      <c r="B233" s="1" t="s">
        <v>1</v>
      </c>
      <c r="C233" s="1" t="s">
        <v>419</v>
      </c>
      <c r="D233" s="1" t="s">
        <v>233</v>
      </c>
      <c r="E233" s="2">
        <f>[1]LAM!E233-[1]LAM!$E233</f>
        <v>0</v>
      </c>
      <c r="F233" s="2">
        <f>[1]LAM!F233-[1]LAM!$E233</f>
        <v>-2.5857708835652744</v>
      </c>
      <c r="G233" s="2">
        <f>[1]LAM!G233-[1]LAM!$E233</f>
        <v>-19.15308454315705</v>
      </c>
      <c r="H233" s="2">
        <f>[1]LAM!H233-[1]LAM!$E233</f>
        <v>-24.746007226317346</v>
      </c>
      <c r="I233" s="2">
        <f>[1]LAM!I233-[1]LAM!$E233</f>
        <v>-30.346288232321157</v>
      </c>
      <c r="J233" s="2">
        <f>[1]LAM!J233-[1]LAM!$E233</f>
        <v>-30.508064873472506</v>
      </c>
      <c r="K233" s="2">
        <f>[1]LAM!K233-[1]LAM!$E233</f>
        <v>-31.577765203770255</v>
      </c>
      <c r="L233" s="2">
        <f>[1]LAM!L233-[1]LAM!$E233</f>
        <v>-31.577765203770255</v>
      </c>
      <c r="M233" s="2">
        <f>[1]LAM!M233-[1]LAM!$E233</f>
        <v>-31.577765203770255</v>
      </c>
      <c r="N233" s="2">
        <f>[1]LAM!N233-[1]LAM!$E233</f>
        <v>-31.577765203770255</v>
      </c>
      <c r="O233" s="2">
        <f>[1]LAM!O233-[1]LAM!$E233</f>
        <v>-31.577765203770255</v>
      </c>
      <c r="P233" s="2">
        <f>[1]LAM!P233-[1]LAM!$E233</f>
        <v>-31.577765203770255</v>
      </c>
      <c r="Q233" s="2">
        <f>[1]LAM!Q233-[1]LAM!$E233</f>
        <v>-30.075864472808917</v>
      </c>
      <c r="R233" s="2">
        <f>[1]LAM!R233-[1]LAM!$E233</f>
        <v>-27.592117124925494</v>
      </c>
      <c r="S233" s="2">
        <f>[1]LAM!S233-[1]LAM!$E233</f>
        <v>-27.368929440991465</v>
      </c>
      <c r="T233" s="2">
        <f>[1]LAM!T233-[1]LAM!$E233</f>
        <v>-27.368929440991465</v>
      </c>
      <c r="U233" s="2">
        <f>[1]LAM!U233-[1]LAM!$E233</f>
        <v>-27.368929440991465</v>
      </c>
    </row>
    <row r="234" spans="1:21" x14ac:dyDescent="0.35">
      <c r="A234" s="1" t="s">
        <v>0</v>
      </c>
      <c r="B234" s="1" t="s">
        <v>1</v>
      </c>
      <c r="C234" s="1" t="s">
        <v>419</v>
      </c>
      <c r="D234" s="1" t="s">
        <v>234</v>
      </c>
      <c r="E234" s="2">
        <f>[1]LAM!E234-[1]LAM!$E234</f>
        <v>0</v>
      </c>
      <c r="F234" s="2">
        <f>[1]LAM!F234-[1]LAM!$E234</f>
        <v>-5.7835309859736412</v>
      </c>
      <c r="G234" s="2">
        <f>[1]LAM!G234-[1]LAM!$E234</f>
        <v>-14.240797658909543</v>
      </c>
      <c r="H234" s="2">
        <f>[1]LAM!H234-[1]LAM!$E234</f>
        <v>-18.432152659421192</v>
      </c>
      <c r="I234" s="2">
        <f>[1]LAM!I234-[1]LAM!$E234</f>
        <v>-26.886170158167545</v>
      </c>
      <c r="J234" s="2">
        <f>[1]LAM!J234-[1]LAM!$E234</f>
        <v>-26.886170158167545</v>
      </c>
      <c r="K234" s="2">
        <f>[1]LAM!K234-[1]LAM!$E234</f>
        <v>-30.808727676997663</v>
      </c>
      <c r="L234" s="2">
        <f>[1]LAM!L234-[1]LAM!$E234</f>
        <v>-34.958963028495312</v>
      </c>
      <c r="M234" s="2">
        <f>[1]LAM!M234-[1]LAM!$E234</f>
        <v>-36.121994607508597</v>
      </c>
      <c r="N234" s="2">
        <f>[1]LAM!N234-[1]LAM!$E234</f>
        <v>-36.121994607508597</v>
      </c>
      <c r="O234" s="2">
        <f>[1]LAM!O234-[1]LAM!$E234</f>
        <v>-36.121994607508597</v>
      </c>
      <c r="P234" s="2">
        <f>[1]LAM!P234-[1]LAM!$E234</f>
        <v>-36.121994607508597</v>
      </c>
      <c r="Q234" s="2">
        <f>[1]LAM!Q234-[1]LAM!$E234</f>
        <v>-36.121994607508597</v>
      </c>
      <c r="R234" s="2">
        <f>[1]LAM!R234-[1]LAM!$E234</f>
        <v>-36.121994607508597</v>
      </c>
      <c r="S234" s="2">
        <f>[1]LAM!S234-[1]LAM!$E234</f>
        <v>-36.121994607508597</v>
      </c>
      <c r="T234" s="2">
        <f>[1]LAM!T234-[1]LAM!$E234</f>
        <v>-36.121994607508597</v>
      </c>
      <c r="U234" s="2">
        <f>[1]LAM!U234-[1]LAM!$E234</f>
        <v>-36.121994607508597</v>
      </c>
    </row>
    <row r="235" spans="1:21" x14ac:dyDescent="0.35">
      <c r="A235" s="1" t="s">
        <v>0</v>
      </c>
      <c r="B235" s="1" t="s">
        <v>1</v>
      </c>
      <c r="C235" s="1" t="s">
        <v>419</v>
      </c>
      <c r="D235" s="1" t="s">
        <v>235</v>
      </c>
      <c r="E235" s="2">
        <f>[1]LAM!E235-[1]LAM!$E235</f>
        <v>0</v>
      </c>
      <c r="F235" s="2">
        <f>[1]LAM!F235-[1]LAM!$E235</f>
        <v>-2.2795388142819775</v>
      </c>
      <c r="G235" s="2">
        <f>[1]LAM!G235-[1]LAM!$E235</f>
        <v>-14.908870656598154</v>
      </c>
      <c r="H235" s="2">
        <f>[1]LAM!H235-[1]LAM!$E235</f>
        <v>-23.185441428575317</v>
      </c>
      <c r="I235" s="2">
        <f>[1]LAM!I235-[1]LAM!$E235</f>
        <v>-29.335784937736165</v>
      </c>
      <c r="J235" s="2">
        <f>[1]LAM!J235-[1]LAM!$E235</f>
        <v>-32.328797477938117</v>
      </c>
      <c r="K235" s="2">
        <f>[1]LAM!K235-[1]LAM!$E235</f>
        <v>-35.460518200523495</v>
      </c>
      <c r="L235" s="2">
        <f>[1]LAM!L235-[1]LAM!$E235</f>
        <v>-35.460518200523495</v>
      </c>
      <c r="M235" s="2">
        <f>[1]LAM!M235-[1]LAM!$E235</f>
        <v>-35.460518200523495</v>
      </c>
      <c r="N235" s="2">
        <f>[1]LAM!N235-[1]LAM!$E235</f>
        <v>-35.460518200523495</v>
      </c>
      <c r="O235" s="2">
        <f>[1]LAM!O235-[1]LAM!$E235</f>
        <v>-35.460518200523495</v>
      </c>
      <c r="P235" s="2">
        <f>[1]LAM!P235-[1]LAM!$E235</f>
        <v>-35.460518200523495</v>
      </c>
      <c r="Q235" s="2">
        <f>[1]LAM!Q235-[1]LAM!$E235</f>
        <v>-35.460518200523495</v>
      </c>
      <c r="R235" s="2">
        <f>[1]LAM!R235-[1]LAM!$E235</f>
        <v>-35.460518200523495</v>
      </c>
      <c r="S235" s="2">
        <f>[1]LAM!S235-[1]LAM!$E235</f>
        <v>-35.460518200523495</v>
      </c>
      <c r="T235" s="2">
        <f>[1]LAM!T235-[1]LAM!$E235</f>
        <v>-35.460518200523495</v>
      </c>
      <c r="U235" s="2">
        <f>[1]LAM!U235-[1]LAM!$E235</f>
        <v>-35.460518200523495</v>
      </c>
    </row>
    <row r="236" spans="1:21" x14ac:dyDescent="0.35">
      <c r="A236" s="1" t="s">
        <v>0</v>
      </c>
      <c r="B236" s="1" t="s">
        <v>1</v>
      </c>
      <c r="C236" s="1" t="s">
        <v>419</v>
      </c>
      <c r="D236" s="1" t="s">
        <v>236</v>
      </c>
      <c r="E236" s="2">
        <f>[1]LAM!E236-[1]LAM!$E236</f>
        <v>0</v>
      </c>
      <c r="F236" s="2">
        <f>[1]LAM!F236-[1]LAM!$E236</f>
        <v>-6.2563702248240673</v>
      </c>
      <c r="G236" s="2">
        <f>[1]LAM!G236-[1]LAM!$E236</f>
        <v>-13.907300738076046</v>
      </c>
      <c r="H236" s="2">
        <f>[1]LAM!H236-[1]LAM!$E236</f>
        <v>-23.738533885413148</v>
      </c>
      <c r="I236" s="2">
        <f>[1]LAM!I236-[1]LAM!$E236</f>
        <v>-27.662072469547454</v>
      </c>
      <c r="J236" s="2">
        <f>[1]LAM!J236-[1]LAM!$E236</f>
        <v>-27.662072469547454</v>
      </c>
      <c r="K236" s="2">
        <f>[1]LAM!K236-[1]LAM!$E236</f>
        <v>-27.662072469547454</v>
      </c>
      <c r="L236" s="2">
        <f>[1]LAM!L236-[1]LAM!$E236</f>
        <v>-27.662072469547454</v>
      </c>
      <c r="M236" s="2">
        <f>[1]LAM!M236-[1]LAM!$E236</f>
        <v>-28.04979670108645</v>
      </c>
      <c r="N236" s="2">
        <f>[1]LAM!N236-[1]LAM!$E236</f>
        <v>-29.168097853366277</v>
      </c>
      <c r="O236" s="2">
        <f>[1]LAM!O236-[1]LAM!$E236</f>
        <v>-29.045793010433172</v>
      </c>
      <c r="P236" s="2">
        <f>[1]LAM!P236-[1]LAM!$E236</f>
        <v>-28.271422093448152</v>
      </c>
      <c r="Q236" s="2">
        <f>[1]LAM!Q236-[1]LAM!$E236</f>
        <v>-27.439269001372693</v>
      </c>
      <c r="R236" s="2">
        <f>[1]LAM!R236-[1]LAM!$E236</f>
        <v>-27.143690849050273</v>
      </c>
      <c r="S236" s="2">
        <f>[1]LAM!S236-[1]LAM!$E236</f>
        <v>-27.143690849050273</v>
      </c>
      <c r="T236" s="2">
        <f>[1]LAM!T236-[1]LAM!$E236</f>
        <v>-27.44603124297025</v>
      </c>
      <c r="U236" s="2">
        <f>[1]LAM!U236-[1]LAM!$E236</f>
        <v>-27.169211912596253</v>
      </c>
    </row>
    <row r="237" spans="1:21" x14ac:dyDescent="0.35">
      <c r="A237" s="1" t="s">
        <v>0</v>
      </c>
      <c r="B237" s="1" t="s">
        <v>1</v>
      </c>
      <c r="C237" s="1" t="s">
        <v>419</v>
      </c>
      <c r="D237" s="1" t="s">
        <v>237</v>
      </c>
      <c r="E237" s="2">
        <f>[1]LAM!E237-[1]LAM!$E237</f>
        <v>0</v>
      </c>
      <c r="F237" s="2">
        <f>[1]LAM!F237-[1]LAM!$E237</f>
        <v>-5.1917066676963941</v>
      </c>
      <c r="G237" s="2">
        <f>[1]LAM!G237-[1]LAM!$E237</f>
        <v>-14.859019935546257</v>
      </c>
      <c r="H237" s="2">
        <f>[1]LAM!H237-[1]LAM!$E237</f>
        <v>-14.859019935546257</v>
      </c>
      <c r="I237" s="2">
        <f>[1]LAM!I237-[1]LAM!$E237</f>
        <v>-21.493384173519757</v>
      </c>
      <c r="J237" s="2">
        <f>[1]LAM!J237-[1]LAM!$E237</f>
        <v>-25.939587833863655</v>
      </c>
      <c r="K237" s="2">
        <f>[1]LAM!K237-[1]LAM!$E237</f>
        <v>-27.878688656227268</v>
      </c>
      <c r="L237" s="2">
        <f>[1]LAM!L237-[1]LAM!$E237</f>
        <v>-27.878688656227268</v>
      </c>
      <c r="M237" s="2">
        <f>[1]LAM!M237-[1]LAM!$E237</f>
        <v>-27.673879743851899</v>
      </c>
      <c r="N237" s="2">
        <f>[1]LAM!N237-[1]LAM!$E237</f>
        <v>-25.880738686879681</v>
      </c>
      <c r="O237" s="2">
        <f>[1]LAM!O237-[1]LAM!$E237</f>
        <v>-23.283929196686643</v>
      </c>
      <c r="P237" s="2">
        <f>[1]LAM!P237-[1]LAM!$E237</f>
        <v>-19.507314582336008</v>
      </c>
      <c r="Q237" s="2">
        <f>[1]LAM!Q237-[1]LAM!$E237</f>
        <v>-15.043650830203106</v>
      </c>
      <c r="R237" s="2">
        <f>[1]LAM!R237-[1]LAM!$E237</f>
        <v>-12.299144918771376</v>
      </c>
      <c r="S237" s="2">
        <f>[1]LAM!S237-[1]LAM!$E237</f>
        <v>-10.445494843505813</v>
      </c>
      <c r="T237" s="2">
        <f>[1]LAM!T237-[1]LAM!$E237</f>
        <v>-9.699105658650808</v>
      </c>
      <c r="U237" s="2">
        <f>[1]LAM!U237-[1]LAM!$E237</f>
        <v>-8.5666048563186195</v>
      </c>
    </row>
    <row r="238" spans="1:21" x14ac:dyDescent="0.35">
      <c r="A238" s="1" t="s">
        <v>0</v>
      </c>
      <c r="B238" s="1" t="s">
        <v>1</v>
      </c>
      <c r="C238" s="1" t="s">
        <v>419</v>
      </c>
      <c r="D238" s="1" t="s">
        <v>238</v>
      </c>
      <c r="E238" s="2">
        <f>[1]LAM!E238-[1]LAM!$E238</f>
        <v>0</v>
      </c>
      <c r="F238" s="2">
        <f>[1]LAM!F238-[1]LAM!$E238</f>
        <v>-2.9470423376828592</v>
      </c>
      <c r="G238" s="2">
        <f>[1]LAM!G238-[1]LAM!$E238</f>
        <v>-18.37805096339477</v>
      </c>
      <c r="H238" s="2">
        <f>[1]LAM!H238-[1]LAM!$E238</f>
        <v>-23.426227291830557</v>
      </c>
      <c r="I238" s="2">
        <f>[1]LAM!I238-[1]LAM!$E238</f>
        <v>-24.021218455090889</v>
      </c>
      <c r="J238" s="2">
        <f>[1]LAM!J238-[1]LAM!$E238</f>
        <v>-25.569645901002787</v>
      </c>
      <c r="K238" s="2">
        <f>[1]LAM!K238-[1]LAM!$E238</f>
        <v>-26.885969781090992</v>
      </c>
      <c r="L238" s="2">
        <f>[1]LAM!L238-[1]LAM!$E238</f>
        <v>-26.885969781090992</v>
      </c>
      <c r="M238" s="2">
        <f>[1]LAM!M238-[1]LAM!$E238</f>
        <v>-24.970637006948067</v>
      </c>
      <c r="N238" s="2">
        <f>[1]LAM!N238-[1]LAM!$E238</f>
        <v>-23.389113314863351</v>
      </c>
      <c r="O238" s="2">
        <f>[1]LAM!O238-[1]LAM!$E238</f>
        <v>-20.708565408207903</v>
      </c>
      <c r="P238" s="2">
        <f>[1]LAM!P238-[1]LAM!$E238</f>
        <v>-17.577702834710891</v>
      </c>
      <c r="Q238" s="2">
        <f>[1]LAM!Q238-[1]LAM!$E238</f>
        <v>-13.989076854606012</v>
      </c>
      <c r="R238" s="2">
        <f>[1]LAM!R238-[1]LAM!$E238</f>
        <v>-10.838664690179471</v>
      </c>
      <c r="S238" s="2">
        <f>[1]LAM!S238-[1]LAM!$E238</f>
        <v>-7.8875096301334224</v>
      </c>
      <c r="T238" s="2">
        <f>[1]LAM!T238-[1]LAM!$E238</f>
        <v>-6.2766754322516221</v>
      </c>
      <c r="U238" s="2">
        <f>[1]LAM!U238-[1]LAM!$E238</f>
        <v>-4.6547139526710453</v>
      </c>
    </row>
    <row r="239" spans="1:21" x14ac:dyDescent="0.35">
      <c r="A239" s="1" t="s">
        <v>0</v>
      </c>
      <c r="B239" s="1" t="s">
        <v>1</v>
      </c>
      <c r="C239" s="1" t="s">
        <v>419</v>
      </c>
      <c r="D239" s="1" t="s">
        <v>239</v>
      </c>
      <c r="E239" s="2">
        <f>[1]LAM!E239-[1]LAM!$E239</f>
        <v>0</v>
      </c>
      <c r="F239" s="2">
        <f>[1]LAM!F239-[1]LAM!$E239</f>
        <v>-5.768849279525071</v>
      </c>
      <c r="G239" s="2">
        <f>[1]LAM!G239-[1]LAM!$E239</f>
        <v>-11.484947621869111</v>
      </c>
      <c r="H239" s="2">
        <f>[1]LAM!H239-[1]LAM!$E239</f>
        <v>-16.260319686437782</v>
      </c>
      <c r="I239" s="2">
        <f>[1]LAM!I239-[1]LAM!$E239</f>
        <v>-21.358901680375467</v>
      </c>
      <c r="J239" s="2">
        <f>[1]LAM!J239-[1]LAM!$E239</f>
        <v>-23.646062594933966</v>
      </c>
      <c r="K239" s="2">
        <f>[1]LAM!K239-[1]LAM!$E239</f>
        <v>-23.646062594933966</v>
      </c>
      <c r="L239" s="2">
        <f>[1]LAM!L239-[1]LAM!$E239</f>
        <v>-24.575155958133109</v>
      </c>
      <c r="M239" s="2">
        <f>[1]LAM!M239-[1]LAM!$E239</f>
        <v>-24.575155958133109</v>
      </c>
      <c r="N239" s="2">
        <f>[1]LAM!N239-[1]LAM!$E239</f>
        <v>-24.575155958133109</v>
      </c>
      <c r="O239" s="2">
        <f>[1]LAM!O239-[1]LAM!$E239</f>
        <v>-24.575155958133109</v>
      </c>
      <c r="P239" s="2">
        <f>[1]LAM!P239-[1]LAM!$E239</f>
        <v>-24.575155958133109</v>
      </c>
      <c r="Q239" s="2">
        <f>[1]LAM!Q239-[1]LAM!$E239</f>
        <v>-24.175691236468566</v>
      </c>
      <c r="R239" s="2">
        <f>[1]LAM!R239-[1]LAM!$E239</f>
        <v>-24.058610708987672</v>
      </c>
      <c r="S239" s="2">
        <f>[1]LAM!S239-[1]LAM!$E239</f>
        <v>-23.460533313556866</v>
      </c>
      <c r="T239" s="2">
        <f>[1]LAM!T239-[1]LAM!$E239</f>
        <v>-21.415196071013241</v>
      </c>
      <c r="U239" s="2">
        <f>[1]LAM!U239-[1]LAM!$E239</f>
        <v>-17.682111731392553</v>
      </c>
    </row>
    <row r="240" spans="1:21" x14ac:dyDescent="0.35">
      <c r="A240" s="1" t="s">
        <v>0</v>
      </c>
      <c r="B240" s="1" t="s">
        <v>1</v>
      </c>
      <c r="C240" s="1" t="s">
        <v>419</v>
      </c>
      <c r="D240" s="1" t="s">
        <v>240</v>
      </c>
      <c r="E240" s="2">
        <f>[1]LAM!E240-[1]LAM!$E240</f>
        <v>0</v>
      </c>
      <c r="F240" s="2">
        <f>[1]LAM!F240-[1]LAM!$E240</f>
        <v>-4.1981182928251144</v>
      </c>
      <c r="G240" s="2">
        <f>[1]LAM!G240-[1]LAM!$E240</f>
        <v>-14.065961210552317</v>
      </c>
      <c r="H240" s="2">
        <f>[1]LAM!H240-[1]LAM!$E240</f>
        <v>-19.107968542427571</v>
      </c>
      <c r="I240" s="2">
        <f>[1]LAM!I240-[1]LAM!$E240</f>
        <v>-22.008254793687854</v>
      </c>
      <c r="J240" s="2">
        <f>[1]LAM!J240-[1]LAM!$E240</f>
        <v>-25.253858495031182</v>
      </c>
      <c r="K240" s="2">
        <f>[1]LAM!K240-[1]LAM!$E240</f>
        <v>-26.597061481602026</v>
      </c>
      <c r="L240" s="2">
        <f>[1]LAM!L240-[1]LAM!$E240</f>
        <v>-27.117397563333711</v>
      </c>
      <c r="M240" s="2">
        <f>[1]LAM!M240-[1]LAM!$E240</f>
        <v>-27.117397563333711</v>
      </c>
      <c r="N240" s="2">
        <f>[1]LAM!N240-[1]LAM!$E240</f>
        <v>-26.541239320490519</v>
      </c>
      <c r="O240" s="2">
        <f>[1]LAM!O240-[1]LAM!$E240</f>
        <v>-25.241503500228006</v>
      </c>
      <c r="P240" s="2">
        <f>[1]LAM!P240-[1]LAM!$E240</f>
        <v>-23.546417758269897</v>
      </c>
      <c r="Q240" s="2">
        <f>[1]LAM!Q240-[1]LAM!$E240</f>
        <v>-20.843147458153354</v>
      </c>
      <c r="R240" s="2">
        <f>[1]LAM!R240-[1]LAM!$E240</f>
        <v>-18.233726319961121</v>
      </c>
      <c r="S240" s="2">
        <f>[1]LAM!S240-[1]LAM!$E240</f>
        <v>-15.838369414541447</v>
      </c>
      <c r="T240" s="2">
        <f>[1]LAM!T240-[1]LAM!$E240</f>
        <v>-14.0252079281791</v>
      </c>
      <c r="U240" s="2">
        <f>[1]LAM!U240-[1]LAM!$E240</f>
        <v>-13.144254220175156</v>
      </c>
    </row>
    <row r="241" spans="1:21" x14ac:dyDescent="0.35">
      <c r="A241" s="1" t="s">
        <v>0</v>
      </c>
      <c r="B241" s="1" t="s">
        <v>1</v>
      </c>
      <c r="C241" s="1" t="s">
        <v>419</v>
      </c>
      <c r="D241" s="1" t="s">
        <v>241</v>
      </c>
      <c r="E241" s="2">
        <f>[1]LAM!E241-[1]LAM!$E241</f>
        <v>0</v>
      </c>
      <c r="F241" s="2">
        <f>[1]LAM!F241-[1]LAM!$E241</f>
        <v>-7.6836521138767324</v>
      </c>
      <c r="G241" s="2">
        <f>[1]LAM!G241-[1]LAM!$E241</f>
        <v>-12.275445798736669</v>
      </c>
      <c r="H241" s="2">
        <f>[1]LAM!H241-[1]LAM!$E241</f>
        <v>-21.336955885488962</v>
      </c>
      <c r="I241" s="2">
        <f>[1]LAM!I241-[1]LAM!$E241</f>
        <v>-25.25297621532934</v>
      </c>
      <c r="J241" s="2">
        <f>[1]LAM!J241-[1]LAM!$E241</f>
        <v>-26.66954181215047</v>
      </c>
      <c r="K241" s="2">
        <f>[1]LAM!K241-[1]LAM!$E241</f>
        <v>-26.66954181215047</v>
      </c>
      <c r="L241" s="2">
        <f>[1]LAM!L241-[1]LAM!$E241</f>
        <v>-26.66954181215047</v>
      </c>
      <c r="M241" s="2">
        <f>[1]LAM!M241-[1]LAM!$E241</f>
        <v>-26.623276455368256</v>
      </c>
      <c r="N241" s="2">
        <f>[1]LAM!N241-[1]LAM!$E241</f>
        <v>-25.148186876497221</v>
      </c>
      <c r="O241" s="2">
        <f>[1]LAM!O241-[1]LAM!$E241</f>
        <v>-24.339472176966822</v>
      </c>
      <c r="P241" s="2">
        <f>[1]LAM!P241-[1]LAM!$E241</f>
        <v>-21.379196516986312</v>
      </c>
      <c r="Q241" s="2">
        <f>[1]LAM!Q241-[1]LAM!$E241</f>
        <v>-18.925927711211955</v>
      </c>
      <c r="R241" s="2">
        <f>[1]LAM!R241-[1]LAM!$E241</f>
        <v>-17.024355762001832</v>
      </c>
      <c r="S241" s="2">
        <f>[1]LAM!S241-[1]LAM!$E241</f>
        <v>-13.525215389954994</v>
      </c>
      <c r="T241" s="2">
        <f>[1]LAM!T241-[1]LAM!$E241</f>
        <v>-10.557574781838284</v>
      </c>
      <c r="U241" s="2">
        <f>[1]LAM!U241-[1]LAM!$E241</f>
        <v>-7.3238301104118761</v>
      </c>
    </row>
    <row r="242" spans="1:21" x14ac:dyDescent="0.35">
      <c r="A242" s="1" t="s">
        <v>0</v>
      </c>
      <c r="B242" s="1" t="s">
        <v>1</v>
      </c>
      <c r="C242" s="1" t="s">
        <v>419</v>
      </c>
      <c r="D242" s="1" t="s">
        <v>242</v>
      </c>
      <c r="E242" s="2">
        <f>[1]LAM!E242-[1]LAM!$E242</f>
        <v>0</v>
      </c>
      <c r="F242" s="2">
        <f>[1]LAM!F242-[1]LAM!$E242</f>
        <v>-1.6261070152777251</v>
      </c>
      <c r="G242" s="2">
        <f>[1]LAM!G242-[1]LAM!$E242</f>
        <v>-20.431511865971473</v>
      </c>
      <c r="H242" s="2">
        <f>[1]LAM!H242-[1]LAM!$E242</f>
        <v>-24.497113994438564</v>
      </c>
      <c r="I242" s="2">
        <f>[1]LAM!I242-[1]LAM!$E242</f>
        <v>-28.164038081639475</v>
      </c>
      <c r="J242" s="2">
        <f>[1]LAM!J242-[1]LAM!$E242</f>
        <v>-30.129385539558356</v>
      </c>
      <c r="K242" s="2">
        <f>[1]LAM!K242-[1]LAM!$E242</f>
        <v>-31.015972990958929</v>
      </c>
      <c r="L242" s="2">
        <f>[1]LAM!L242-[1]LAM!$E242</f>
        <v>-31.015972990958929</v>
      </c>
      <c r="M242" s="2">
        <f>[1]LAM!M242-[1]LAM!$E242</f>
        <v>-31.015972990958929</v>
      </c>
      <c r="N242" s="2">
        <f>[1]LAM!N242-[1]LAM!$E242</f>
        <v>-30.98875934128057</v>
      </c>
      <c r="O242" s="2">
        <f>[1]LAM!O242-[1]LAM!$E242</f>
        <v>-29.974054568433104</v>
      </c>
      <c r="P242" s="2">
        <f>[1]LAM!P242-[1]LAM!$E242</f>
        <v>-29.114360137623052</v>
      </c>
      <c r="Q242" s="2">
        <f>[1]LAM!Q242-[1]LAM!$E242</f>
        <v>-29.118670100199523</v>
      </c>
      <c r="R242" s="2">
        <f>[1]LAM!R242-[1]LAM!$E242</f>
        <v>-28.03360061345758</v>
      </c>
      <c r="S242" s="2">
        <f>[1]LAM!S242-[1]LAM!$E242</f>
        <v>-25.84967369288033</v>
      </c>
      <c r="T242" s="2">
        <f>[1]LAM!T242-[1]LAM!$E242</f>
        <v>-23.498353064913459</v>
      </c>
      <c r="U242" s="2">
        <f>[1]LAM!U242-[1]LAM!$E242</f>
        <v>-21.11795552572238</v>
      </c>
    </row>
    <row r="243" spans="1:21" x14ac:dyDescent="0.35">
      <c r="A243" s="1" t="s">
        <v>0</v>
      </c>
      <c r="B243" s="1" t="s">
        <v>1</v>
      </c>
      <c r="C243" s="1" t="s">
        <v>419</v>
      </c>
      <c r="D243" s="1" t="s">
        <v>243</v>
      </c>
      <c r="E243" s="2">
        <f>[1]LAM!E243-[1]LAM!$E243</f>
        <v>0</v>
      </c>
      <c r="F243" s="2">
        <f>[1]LAM!F243-[1]LAM!$E243</f>
        <v>-4.9105022788532295</v>
      </c>
      <c r="G243" s="2">
        <f>[1]LAM!G243-[1]LAM!$E243</f>
        <v>-11.291816719758899</v>
      </c>
      <c r="H243" s="2">
        <f>[1]LAM!H243-[1]LAM!$E243</f>
        <v>-16.880168266261236</v>
      </c>
      <c r="I243" s="2">
        <f>[1]LAM!I243-[1]LAM!$E243</f>
        <v>-20.14676791255043</v>
      </c>
      <c r="J243" s="2">
        <f>[1]LAM!J243-[1]LAM!$E243</f>
        <v>-20.14676791255043</v>
      </c>
      <c r="K243" s="2">
        <f>[1]LAM!K243-[1]LAM!$E243</f>
        <v>-24.221898817369407</v>
      </c>
      <c r="L243" s="2">
        <f>[1]LAM!L243-[1]LAM!$E243</f>
        <v>-28.619683110174449</v>
      </c>
      <c r="M243" s="2">
        <f>[1]LAM!M243-[1]LAM!$E243</f>
        <v>-32.252082702402788</v>
      </c>
      <c r="N243" s="2">
        <f>[1]LAM!N243-[1]LAM!$E243</f>
        <v>-33.308216672349452</v>
      </c>
      <c r="O243" s="2">
        <f>[1]LAM!O243-[1]LAM!$E243</f>
        <v>-33.684190494216466</v>
      </c>
      <c r="P243" s="2">
        <f>[1]LAM!P243-[1]LAM!$E243</f>
        <v>-33.684190494216466</v>
      </c>
      <c r="Q243" s="2">
        <f>[1]LAM!Q243-[1]LAM!$E243</f>
        <v>-34.775724355812123</v>
      </c>
      <c r="R243" s="2">
        <f>[1]LAM!R243-[1]LAM!$E243</f>
        <v>-35.39505743011248</v>
      </c>
      <c r="S243" s="2">
        <f>[1]LAM!S243-[1]LAM!$E243</f>
        <v>-35.527396996298201</v>
      </c>
      <c r="T243" s="2">
        <f>[1]LAM!T243-[1]LAM!$E243</f>
        <v>-35.527396996298201</v>
      </c>
      <c r="U243" s="2">
        <f>[1]LAM!U243-[1]LAM!$E243</f>
        <v>-35.527396996298201</v>
      </c>
    </row>
    <row r="244" spans="1:21" x14ac:dyDescent="0.35">
      <c r="A244" s="1" t="s">
        <v>0</v>
      </c>
      <c r="B244" s="1" t="s">
        <v>1</v>
      </c>
      <c r="C244" s="1" t="s">
        <v>419</v>
      </c>
      <c r="D244" s="1" t="s">
        <v>244</v>
      </c>
      <c r="E244" s="2">
        <f>[1]LAM!E244-[1]LAM!$E244</f>
        <v>0</v>
      </c>
      <c r="F244" s="2">
        <f>[1]LAM!F244-[1]LAM!$E244</f>
        <v>-9.0545888936369181</v>
      </c>
      <c r="G244" s="2">
        <f>[1]LAM!G244-[1]LAM!$E244</f>
        <v>-9.0545888936369181</v>
      </c>
      <c r="H244" s="2">
        <f>[1]LAM!H244-[1]LAM!$E244</f>
        <v>-20.331285096090369</v>
      </c>
      <c r="I244" s="2">
        <f>[1]LAM!I244-[1]LAM!$E244</f>
        <v>-20.619094575942157</v>
      </c>
      <c r="J244" s="2">
        <f>[1]LAM!J244-[1]LAM!$E244</f>
        <v>-29.048884168725706</v>
      </c>
      <c r="K244" s="2">
        <f>[1]LAM!K244-[1]LAM!$E244</f>
        <v>-31.652834724872591</v>
      </c>
      <c r="L244" s="2">
        <f>[1]LAM!L244-[1]LAM!$E244</f>
        <v>-31.805480966124463</v>
      </c>
      <c r="M244" s="2">
        <f>[1]LAM!M244-[1]LAM!$E244</f>
        <v>-31.805480966124463</v>
      </c>
      <c r="N244" s="2">
        <f>[1]LAM!N244-[1]LAM!$E244</f>
        <v>-31.270214836956541</v>
      </c>
      <c r="O244" s="2">
        <f>[1]LAM!O244-[1]LAM!$E244</f>
        <v>-29.188401458692255</v>
      </c>
      <c r="P244" s="2">
        <f>[1]LAM!P244-[1]LAM!$E244</f>
        <v>-27.304110837566753</v>
      </c>
      <c r="Q244" s="2">
        <f>[1]LAM!Q244-[1]LAM!$E244</f>
        <v>-23.613456463765175</v>
      </c>
      <c r="R244" s="2">
        <f>[1]LAM!R244-[1]LAM!$E244</f>
        <v>-20.448939654439116</v>
      </c>
      <c r="S244" s="2">
        <f>[1]LAM!S244-[1]LAM!$E244</f>
        <v>-16.590045740418617</v>
      </c>
      <c r="T244" s="2">
        <f>[1]LAM!T244-[1]LAM!$E244</f>
        <v>-14.494914215155632</v>
      </c>
      <c r="U244" s="2">
        <f>[1]LAM!U244-[1]LAM!$E244</f>
        <v>-12.857617226921249</v>
      </c>
    </row>
    <row r="245" spans="1:21" x14ac:dyDescent="0.35">
      <c r="A245" s="1" t="s">
        <v>0</v>
      </c>
      <c r="B245" s="1" t="s">
        <v>1</v>
      </c>
      <c r="C245" s="1" t="s">
        <v>419</v>
      </c>
      <c r="D245" s="1" t="s">
        <v>245</v>
      </c>
      <c r="E245" s="2">
        <f>[1]LAM!E245-[1]LAM!$E245</f>
        <v>0</v>
      </c>
      <c r="F245" s="2">
        <f>[1]LAM!F245-[1]LAM!$E245</f>
        <v>-7.5301500524997778</v>
      </c>
      <c r="G245" s="2">
        <f>[1]LAM!G245-[1]LAM!$E245</f>
        <v>-9.1692521451842026</v>
      </c>
      <c r="H245" s="2">
        <f>[1]LAM!H245-[1]LAM!$E245</f>
        <v>-9.1692521451842026</v>
      </c>
      <c r="I245" s="2">
        <f>[1]LAM!I245-[1]LAM!$E245</f>
        <v>-21.583785057818886</v>
      </c>
      <c r="J245" s="2">
        <f>[1]LAM!J245-[1]LAM!$E245</f>
        <v>-27.715625021362882</v>
      </c>
      <c r="K245" s="2">
        <f>[1]LAM!K245-[1]LAM!$E245</f>
        <v>-31.096385318195402</v>
      </c>
      <c r="L245" s="2">
        <f>[1]LAM!L245-[1]LAM!$E245</f>
        <v>-31.096385318195402</v>
      </c>
      <c r="M245" s="2">
        <f>[1]LAM!M245-[1]LAM!$E245</f>
        <v>-31.096385318195402</v>
      </c>
      <c r="N245" s="2">
        <f>[1]LAM!N245-[1]LAM!$E245</f>
        <v>-29.821489620181367</v>
      </c>
      <c r="O245" s="2">
        <f>[1]LAM!O245-[1]LAM!$E245</f>
        <v>-28.462796976765361</v>
      </c>
      <c r="P245" s="2">
        <f>[1]LAM!P245-[1]LAM!$E245</f>
        <v>-26.01044836986901</v>
      </c>
      <c r="Q245" s="2">
        <f>[1]LAM!Q245-[1]LAM!$E245</f>
        <v>-24.306074866423558</v>
      </c>
      <c r="R245" s="2">
        <f>[1]LAM!R245-[1]LAM!$E245</f>
        <v>-21.719239600933491</v>
      </c>
      <c r="S245" s="2">
        <f>[1]LAM!S245-[1]LAM!$E245</f>
        <v>-20.413372426874304</v>
      </c>
      <c r="T245" s="2">
        <f>[1]LAM!T245-[1]LAM!$E245</f>
        <v>-18.277222026475485</v>
      </c>
      <c r="U245" s="2">
        <f>[1]LAM!U245-[1]LAM!$E245</f>
        <v>-16.477401975795345</v>
      </c>
    </row>
    <row r="246" spans="1:21" x14ac:dyDescent="0.35">
      <c r="A246" s="1" t="s">
        <v>0</v>
      </c>
      <c r="B246" s="1" t="s">
        <v>1</v>
      </c>
      <c r="C246" s="1" t="s">
        <v>419</v>
      </c>
      <c r="D246" s="1" t="s">
        <v>246</v>
      </c>
      <c r="E246" s="2">
        <f>[1]LAM!E246-[1]LAM!$E246</f>
        <v>0</v>
      </c>
      <c r="F246" s="2">
        <f>[1]LAM!F246-[1]LAM!$E246</f>
        <v>-5.7296799947084338</v>
      </c>
      <c r="G246" s="2">
        <f>[1]LAM!G246-[1]LAM!$E246</f>
        <v>-9.641592783618961</v>
      </c>
      <c r="H246" s="2">
        <f>[1]LAM!H246-[1]LAM!$E246</f>
        <v>-15.916924209269297</v>
      </c>
      <c r="I246" s="2">
        <f>[1]LAM!I246-[1]LAM!$E246</f>
        <v>-21.551005349778279</v>
      </c>
      <c r="J246" s="2">
        <f>[1]LAM!J246-[1]LAM!$E246</f>
        <v>-23.415229312279052</v>
      </c>
      <c r="K246" s="2">
        <f>[1]LAM!K246-[1]LAM!$E246</f>
        <v>-25.349510670959148</v>
      </c>
      <c r="L246" s="2">
        <f>[1]LAM!L246-[1]LAM!$E246</f>
        <v>-25.652905456148346</v>
      </c>
      <c r="M246" s="2">
        <f>[1]LAM!M246-[1]LAM!$E246</f>
        <v>-25.652905456148346</v>
      </c>
      <c r="N246" s="2">
        <f>[1]LAM!N246-[1]LAM!$E246</f>
        <v>-25.5642969574494</v>
      </c>
      <c r="O246" s="2">
        <f>[1]LAM!O246-[1]LAM!$E246</f>
        <v>-25.070868357966845</v>
      </c>
      <c r="P246" s="2">
        <f>[1]LAM!P246-[1]LAM!$E246</f>
        <v>-23.692061142934605</v>
      </c>
      <c r="Q246" s="2">
        <f>[1]LAM!Q246-[1]LAM!$E246</f>
        <v>-23.111626813219516</v>
      </c>
      <c r="R246" s="2">
        <f>[1]LAM!R246-[1]LAM!$E246</f>
        <v>-20.605276764679431</v>
      </c>
      <c r="S246" s="2">
        <f>[1]LAM!S246-[1]LAM!$E246</f>
        <v>-19.042050467104161</v>
      </c>
      <c r="T246" s="2">
        <f>[1]LAM!T246-[1]LAM!$E246</f>
        <v>-15.715264488414846</v>
      </c>
      <c r="U246" s="2">
        <f>[1]LAM!U246-[1]LAM!$E246</f>
        <v>-13.952755950370943</v>
      </c>
    </row>
    <row r="247" spans="1:21" x14ac:dyDescent="0.35">
      <c r="A247" s="1" t="s">
        <v>0</v>
      </c>
      <c r="B247" s="1" t="s">
        <v>1</v>
      </c>
      <c r="C247" s="1" t="s">
        <v>419</v>
      </c>
      <c r="D247" s="1" t="s">
        <v>247</v>
      </c>
      <c r="E247" s="2">
        <f>[1]LAM!E247-[1]LAM!$E247</f>
        <v>0</v>
      </c>
      <c r="F247" s="2">
        <f>[1]LAM!F247-[1]LAM!$E247</f>
        <v>-2.8865273994183838</v>
      </c>
      <c r="G247" s="2">
        <f>[1]LAM!G247-[1]LAM!$E247</f>
        <v>-17.588413105401301</v>
      </c>
      <c r="H247" s="2">
        <f>[1]LAM!H247-[1]LAM!$E247</f>
        <v>-23.431136747102812</v>
      </c>
      <c r="I247" s="2">
        <f>[1]LAM!I247-[1]LAM!$E247</f>
        <v>-29.382528188790602</v>
      </c>
      <c r="J247" s="2">
        <f>[1]LAM!J247-[1]LAM!$E247</f>
        <v>-29.382528188790602</v>
      </c>
      <c r="K247" s="2">
        <f>[1]LAM!K247-[1]LAM!$E247</f>
        <v>-30.802193626382135</v>
      </c>
      <c r="L247" s="2">
        <f>[1]LAM!L247-[1]LAM!$E247</f>
        <v>-30.802193626382135</v>
      </c>
      <c r="M247" s="2">
        <f>[1]LAM!M247-[1]LAM!$E247</f>
        <v>-30.802193626382135</v>
      </c>
      <c r="N247" s="2">
        <f>[1]LAM!N247-[1]LAM!$E247</f>
        <v>-30.802193626382135</v>
      </c>
      <c r="O247" s="2">
        <f>[1]LAM!O247-[1]LAM!$E247</f>
        <v>-30.802193626382135</v>
      </c>
      <c r="P247" s="2">
        <f>[1]LAM!P247-[1]LAM!$E247</f>
        <v>-30.802193626382135</v>
      </c>
      <c r="Q247" s="2">
        <f>[1]LAM!Q247-[1]LAM!$E247</f>
        <v>-30.476993467296964</v>
      </c>
      <c r="R247" s="2">
        <f>[1]LAM!R247-[1]LAM!$E247</f>
        <v>-28.352919735710003</v>
      </c>
      <c r="S247" s="2">
        <f>[1]LAM!S247-[1]LAM!$E247</f>
        <v>-26.075556482327272</v>
      </c>
      <c r="T247" s="2">
        <f>[1]LAM!T247-[1]LAM!$E247</f>
        <v>-24.23353525885517</v>
      </c>
      <c r="U247" s="2">
        <f>[1]LAM!U247-[1]LAM!$E247</f>
        <v>-22.830253753583676</v>
      </c>
    </row>
    <row r="248" spans="1:21" x14ac:dyDescent="0.35">
      <c r="A248" s="1" t="s">
        <v>0</v>
      </c>
      <c r="B248" s="1" t="s">
        <v>1</v>
      </c>
      <c r="C248" s="1" t="s">
        <v>419</v>
      </c>
      <c r="D248" s="1" t="s">
        <v>248</v>
      </c>
      <c r="E248" s="2">
        <f>[1]LAM!E248-[1]LAM!$E248</f>
        <v>0</v>
      </c>
      <c r="F248" s="2">
        <f>[1]LAM!F248-[1]LAM!$E248</f>
        <v>-4.3485008994876466</v>
      </c>
      <c r="G248" s="2">
        <f>[1]LAM!G248-[1]LAM!$E248</f>
        <v>-14.215054046532828</v>
      </c>
      <c r="H248" s="2">
        <f>[1]LAM!H248-[1]LAM!$E248</f>
        <v>-14.215054046532828</v>
      </c>
      <c r="I248" s="2">
        <f>[1]LAM!I248-[1]LAM!$E248</f>
        <v>-18.22595396462853</v>
      </c>
      <c r="J248" s="2">
        <f>[1]LAM!J248-[1]LAM!$E248</f>
        <v>-20.973360092386372</v>
      </c>
      <c r="K248" s="2">
        <f>[1]LAM!K248-[1]LAM!$E248</f>
        <v>-23.036110325394489</v>
      </c>
      <c r="L248" s="2">
        <f>[1]LAM!L248-[1]LAM!$E248</f>
        <v>-23.036110325394489</v>
      </c>
      <c r="M248" s="2">
        <f>[1]LAM!M248-[1]LAM!$E248</f>
        <v>-23.239386199615197</v>
      </c>
      <c r="N248" s="2">
        <f>[1]LAM!N248-[1]LAM!$E248</f>
        <v>-23.026962501635751</v>
      </c>
      <c r="O248" s="2">
        <f>[1]LAM!O248-[1]LAM!$E248</f>
        <v>-21.99083122272971</v>
      </c>
      <c r="P248" s="2">
        <f>[1]LAM!P248-[1]LAM!$E248</f>
        <v>-18.911141320921971</v>
      </c>
      <c r="Q248" s="2">
        <f>[1]LAM!Q248-[1]LAM!$E248</f>
        <v>-16.457590753566009</v>
      </c>
      <c r="R248" s="2">
        <f>[1]LAM!R248-[1]LAM!$E248</f>
        <v>-16.251286507008658</v>
      </c>
      <c r="S248" s="2">
        <f>[1]LAM!S248-[1]LAM!$E248</f>
        <v>-16.251286507008658</v>
      </c>
      <c r="T248" s="2">
        <f>[1]LAM!T248-[1]LAM!$E248</f>
        <v>-16.4690997324156</v>
      </c>
      <c r="U248" s="2">
        <f>[1]LAM!U248-[1]LAM!$E248</f>
        <v>-16.983050150418649</v>
      </c>
    </row>
    <row r="249" spans="1:21" x14ac:dyDescent="0.35">
      <c r="A249" s="1" t="s">
        <v>0</v>
      </c>
      <c r="B249" s="1" t="s">
        <v>1</v>
      </c>
      <c r="C249" s="1" t="s">
        <v>419</v>
      </c>
      <c r="D249" s="1" t="s">
        <v>249</v>
      </c>
      <c r="E249" s="2">
        <f>[1]LAM!E249-[1]LAM!$E249</f>
        <v>0</v>
      </c>
      <c r="F249" s="2">
        <f>[1]LAM!F249-[1]LAM!$E249</f>
        <v>-6.2944515309088445</v>
      </c>
      <c r="G249" s="2">
        <f>[1]LAM!G249-[1]LAM!$E249</f>
        <v>-14.250851165342624</v>
      </c>
      <c r="H249" s="2">
        <f>[1]LAM!H249-[1]LAM!$E249</f>
        <v>-26.164182269181509</v>
      </c>
      <c r="I249" s="2">
        <f>[1]LAM!I249-[1]LAM!$E249</f>
        <v>-31.601816509504062</v>
      </c>
      <c r="J249" s="2">
        <f>[1]LAM!J249-[1]LAM!$E249</f>
        <v>-31.939079704652791</v>
      </c>
      <c r="K249" s="2">
        <f>[1]LAM!K249-[1]LAM!$E249</f>
        <v>-31.939079704652791</v>
      </c>
      <c r="L249" s="2">
        <f>[1]LAM!L249-[1]LAM!$E249</f>
        <v>-31.157431031695239</v>
      </c>
      <c r="M249" s="2">
        <f>[1]LAM!M249-[1]LAM!$E249</f>
        <v>-29.888606318217455</v>
      </c>
      <c r="N249" s="2">
        <f>[1]LAM!N249-[1]LAM!$E249</f>
        <v>-26.971127742899768</v>
      </c>
      <c r="O249" s="2">
        <f>[1]LAM!O249-[1]LAM!$E249</f>
        <v>-26.820862586797332</v>
      </c>
      <c r="P249" s="2">
        <f>[1]LAM!P249-[1]LAM!$E249</f>
        <v>-25.47760625360516</v>
      </c>
      <c r="Q249" s="2">
        <f>[1]LAM!Q249-[1]LAM!$E249</f>
        <v>-23.463141247987664</v>
      </c>
      <c r="R249" s="2">
        <f>[1]LAM!R249-[1]LAM!$E249</f>
        <v>-20.982471109032943</v>
      </c>
      <c r="S249" s="2">
        <f>[1]LAM!S249-[1]LAM!$E249</f>
        <v>-18.791083128103082</v>
      </c>
      <c r="T249" s="2">
        <f>[1]LAM!T249-[1]LAM!$E249</f>
        <v>-17.03470442129202</v>
      </c>
      <c r="U249" s="2">
        <f>[1]LAM!U249-[1]LAM!$E249</f>
        <v>-15.607796116713374</v>
      </c>
    </row>
    <row r="250" spans="1:21" x14ac:dyDescent="0.35">
      <c r="A250" s="1" t="s">
        <v>0</v>
      </c>
      <c r="B250" s="1" t="s">
        <v>1</v>
      </c>
      <c r="C250" s="1" t="s">
        <v>419</v>
      </c>
      <c r="D250" s="1" t="s">
        <v>250</v>
      </c>
      <c r="E250" s="2">
        <f>[1]LAM!E250-[1]LAM!$E250</f>
        <v>0</v>
      </c>
      <c r="F250" s="2">
        <f>[1]LAM!F250-[1]LAM!$E250</f>
        <v>-3.9351572537473203</v>
      </c>
      <c r="G250" s="2">
        <f>[1]LAM!G250-[1]LAM!$E250</f>
        <v>-13.285187678580925</v>
      </c>
      <c r="H250" s="2">
        <f>[1]LAM!H250-[1]LAM!$E250</f>
        <v>-23.800114992764165</v>
      </c>
      <c r="I250" s="2">
        <f>[1]LAM!I250-[1]LAM!$E250</f>
        <v>-25.463084351571581</v>
      </c>
      <c r="J250" s="2">
        <f>[1]LAM!J250-[1]LAM!$E250</f>
        <v>-25.463084351571581</v>
      </c>
      <c r="K250" s="2">
        <f>[1]LAM!K250-[1]LAM!$E250</f>
        <v>-25.102762650930032</v>
      </c>
      <c r="L250" s="2">
        <f>[1]LAM!L250-[1]LAM!$E250</f>
        <v>-25.102762650930032</v>
      </c>
      <c r="M250" s="2">
        <f>[1]LAM!M250-[1]LAM!$E250</f>
        <v>-23.219408466954391</v>
      </c>
      <c r="N250" s="2">
        <f>[1]LAM!N250-[1]LAM!$E250</f>
        <v>-22.019541893272461</v>
      </c>
      <c r="O250" s="2">
        <f>[1]LAM!O250-[1]LAM!$E250</f>
        <v>-19.156563200741999</v>
      </c>
      <c r="P250" s="2">
        <f>[1]LAM!P250-[1]LAM!$E250</f>
        <v>-15.658414401882496</v>
      </c>
      <c r="Q250" s="2">
        <f>[1]LAM!Q250-[1]LAM!$E250</f>
        <v>-12.30941630810463</v>
      </c>
      <c r="R250" s="2">
        <f>[1]LAM!R250-[1]LAM!$E250</f>
        <v>-8.6996252641193905</v>
      </c>
      <c r="S250" s="2">
        <f>[1]LAM!S250-[1]LAM!$E250</f>
        <v>-5.2521257742186407</v>
      </c>
      <c r="T250" s="2">
        <f>[1]LAM!T250-[1]LAM!$E250</f>
        <v>-3.1613963178061937</v>
      </c>
      <c r="U250" s="2">
        <f>[1]LAM!U250-[1]LAM!$E250</f>
        <v>-2.5085365623142053</v>
      </c>
    </row>
    <row r="251" spans="1:21" x14ac:dyDescent="0.35">
      <c r="A251" s="1" t="s">
        <v>0</v>
      </c>
      <c r="B251" s="1" t="s">
        <v>1</v>
      </c>
      <c r="C251" s="1" t="s">
        <v>419</v>
      </c>
      <c r="D251" s="1" t="s">
        <v>251</v>
      </c>
      <c r="E251" s="2">
        <f>[1]LAM!E251-[1]LAM!$E251</f>
        <v>0</v>
      </c>
      <c r="F251" s="2">
        <f>[1]LAM!F251-[1]LAM!$E251</f>
        <v>-3.1067783720789777</v>
      </c>
      <c r="G251" s="2">
        <f>[1]LAM!G251-[1]LAM!$E251</f>
        <v>-15.120869113908384</v>
      </c>
      <c r="H251" s="2">
        <f>[1]LAM!H251-[1]LAM!$E251</f>
        <v>-21.279536957237312</v>
      </c>
      <c r="I251" s="2">
        <f>[1]LAM!I251-[1]LAM!$E251</f>
        <v>-28.780533750910692</v>
      </c>
      <c r="J251" s="2">
        <f>[1]LAM!J251-[1]LAM!$E251</f>
        <v>-28.780533750910692</v>
      </c>
      <c r="K251" s="2">
        <f>[1]LAM!K251-[1]LAM!$E251</f>
        <v>-28.780533750910692</v>
      </c>
      <c r="L251" s="2">
        <f>[1]LAM!L251-[1]LAM!$E251</f>
        <v>-31.517877669622912</v>
      </c>
      <c r="M251" s="2">
        <f>[1]LAM!M251-[1]LAM!$E251</f>
        <v>-33.338882869581951</v>
      </c>
      <c r="N251" s="2">
        <f>[1]LAM!N251-[1]LAM!$E251</f>
        <v>-34.069527824969057</v>
      </c>
      <c r="O251" s="2">
        <f>[1]LAM!O251-[1]LAM!$E251</f>
        <v>-34.069527824969057</v>
      </c>
      <c r="P251" s="2">
        <f>[1]LAM!P251-[1]LAM!$E251</f>
        <v>-34.069527824969057</v>
      </c>
      <c r="Q251" s="2">
        <f>[1]LAM!Q251-[1]LAM!$E251</f>
        <v>-34.069527824969057</v>
      </c>
      <c r="R251" s="2">
        <f>[1]LAM!R251-[1]LAM!$E251</f>
        <v>-34.069527824969057</v>
      </c>
      <c r="S251" s="2">
        <f>[1]LAM!S251-[1]LAM!$E251</f>
        <v>-34.069527824969057</v>
      </c>
      <c r="T251" s="2">
        <f>[1]LAM!T251-[1]LAM!$E251</f>
        <v>-34.069527824969057</v>
      </c>
      <c r="U251" s="2">
        <f>[1]LAM!U251-[1]LAM!$E251</f>
        <v>-34.069527824969057</v>
      </c>
    </row>
    <row r="252" spans="1:21" x14ac:dyDescent="0.35">
      <c r="A252" s="1" t="s">
        <v>0</v>
      </c>
      <c r="B252" s="1" t="s">
        <v>1</v>
      </c>
      <c r="C252" s="1" t="s">
        <v>419</v>
      </c>
      <c r="D252" s="1" t="s">
        <v>252</v>
      </c>
      <c r="E252" s="2">
        <f>[1]LAM!E252-[1]LAM!$E252</f>
        <v>0</v>
      </c>
      <c r="F252" s="2">
        <f>[1]LAM!F252-[1]LAM!$E252</f>
        <v>-5.3441381593041513</v>
      </c>
      <c r="G252" s="2">
        <f>[1]LAM!G252-[1]LAM!$E252</f>
        <v>-5.585537999090235</v>
      </c>
      <c r="H252" s="2">
        <f>[1]LAM!H252-[1]LAM!$E252</f>
        <v>-21.889501095955836</v>
      </c>
      <c r="I252" s="2">
        <f>[1]LAM!I252-[1]LAM!$E252</f>
        <v>-26.050587720396123</v>
      </c>
      <c r="J252" s="2">
        <f>[1]LAM!J252-[1]LAM!$E252</f>
        <v>-27.186429026890835</v>
      </c>
      <c r="K252" s="2">
        <f>[1]LAM!K252-[1]LAM!$E252</f>
        <v>-27.200045276288307</v>
      </c>
      <c r="L252" s="2">
        <f>[1]LAM!L252-[1]LAM!$E252</f>
        <v>-29.626353501095622</v>
      </c>
      <c r="M252" s="2">
        <f>[1]LAM!M252-[1]LAM!$E252</f>
        <v>-30.153961898166884</v>
      </c>
      <c r="N252" s="2">
        <f>[1]LAM!N252-[1]LAM!$E252</f>
        <v>-30.153961898166884</v>
      </c>
      <c r="O252" s="2">
        <f>[1]LAM!O252-[1]LAM!$E252</f>
        <v>-27.371673513657868</v>
      </c>
      <c r="P252" s="2">
        <f>[1]LAM!P252-[1]LAM!$E252</f>
        <v>-22.791654642984753</v>
      </c>
      <c r="Q252" s="2">
        <f>[1]LAM!Q252-[1]LAM!$E252</f>
        <v>-18.985326390163209</v>
      </c>
      <c r="R252" s="2">
        <f>[1]LAM!R252-[1]LAM!$E252</f>
        <v>-16.324094720228572</v>
      </c>
      <c r="S252" s="2">
        <f>[1]LAM!S252-[1]LAM!$E252</f>
        <v>-13.25390417367646</v>
      </c>
      <c r="T252" s="2">
        <f>[1]LAM!T252-[1]LAM!$E252</f>
        <v>-10.522401521553107</v>
      </c>
      <c r="U252" s="2">
        <f>[1]LAM!U252-[1]LAM!$E252</f>
        <v>-8.8619102666062162</v>
      </c>
    </row>
    <row r="253" spans="1:21" x14ac:dyDescent="0.35">
      <c r="A253" s="1" t="s">
        <v>0</v>
      </c>
      <c r="B253" s="1" t="s">
        <v>1</v>
      </c>
      <c r="C253" s="1" t="s">
        <v>419</v>
      </c>
      <c r="D253" s="1" t="s">
        <v>253</v>
      </c>
      <c r="E253" s="2">
        <f>[1]LAM!E253-[1]LAM!$E253</f>
        <v>0</v>
      </c>
      <c r="F253" s="2">
        <f>[1]LAM!F253-[1]LAM!$E253</f>
        <v>-2.5189672908942526</v>
      </c>
      <c r="G253" s="2">
        <f>[1]LAM!G253-[1]LAM!$E253</f>
        <v>-16.376233626664472</v>
      </c>
      <c r="H253" s="2">
        <f>[1]LAM!H253-[1]LAM!$E253</f>
        <v>-20.176037942377704</v>
      </c>
      <c r="I253" s="2">
        <f>[1]LAM!I253-[1]LAM!$E253</f>
        <v>-20.642192968508141</v>
      </c>
      <c r="J253" s="2">
        <f>[1]LAM!J253-[1]LAM!$E253</f>
        <v>-20.642192968508141</v>
      </c>
      <c r="K253" s="2">
        <f>[1]LAM!K253-[1]LAM!$E253</f>
        <v>-20.995130893707184</v>
      </c>
      <c r="L253" s="2">
        <f>[1]LAM!L253-[1]LAM!$E253</f>
        <v>-21.253197962501645</v>
      </c>
      <c r="M253" s="2">
        <f>[1]LAM!M253-[1]LAM!$E253</f>
        <v>-21.532569802576745</v>
      </c>
      <c r="N253" s="2">
        <f>[1]LAM!N253-[1]LAM!$E253</f>
        <v>-22.349781384265498</v>
      </c>
      <c r="O253" s="2">
        <f>[1]LAM!O253-[1]LAM!$E253</f>
        <v>-22.349781384265498</v>
      </c>
      <c r="P253" s="2">
        <f>[1]LAM!P253-[1]LAM!$E253</f>
        <v>-21.605104842375681</v>
      </c>
      <c r="Q253" s="2">
        <f>[1]LAM!Q253-[1]LAM!$E253</f>
        <v>-20.14456150748282</v>
      </c>
      <c r="R253" s="2">
        <f>[1]LAM!R253-[1]LAM!$E253</f>
        <v>-18.189917090820373</v>
      </c>
      <c r="S253" s="2">
        <f>[1]LAM!S253-[1]LAM!$E253</f>
        <v>-15.589932105991721</v>
      </c>
      <c r="T253" s="2">
        <f>[1]LAM!T253-[1]LAM!$E253</f>
        <v>-13.489119289123465</v>
      </c>
      <c r="U253" s="2">
        <f>[1]LAM!U253-[1]LAM!$E253</f>
        <v>-12.739596878772005</v>
      </c>
    </row>
    <row r="254" spans="1:21" x14ac:dyDescent="0.35">
      <c r="A254" s="1" t="s">
        <v>0</v>
      </c>
      <c r="B254" s="1" t="s">
        <v>1</v>
      </c>
      <c r="C254" s="1" t="s">
        <v>419</v>
      </c>
      <c r="D254" s="1" t="s">
        <v>254</v>
      </c>
      <c r="E254" s="2">
        <f>[1]LAM!E254-[1]LAM!$E254</f>
        <v>0</v>
      </c>
      <c r="F254" s="2">
        <f>[1]LAM!F254-[1]LAM!$E254</f>
        <v>-4.9249555404200436</v>
      </c>
      <c r="G254" s="2">
        <f>[1]LAM!G254-[1]LAM!$E254</f>
        <v>-10.254435301631574</v>
      </c>
      <c r="H254" s="2">
        <f>[1]LAM!H254-[1]LAM!$E254</f>
        <v>-19.814098849434089</v>
      </c>
      <c r="I254" s="2">
        <f>[1]LAM!I254-[1]LAM!$E254</f>
        <v>-25.192472052544247</v>
      </c>
      <c r="J254" s="2">
        <f>[1]LAM!J254-[1]LAM!$E254</f>
        <v>-29.106691069488207</v>
      </c>
      <c r="K254" s="2">
        <f>[1]LAM!K254-[1]LAM!$E254</f>
        <v>-29.290915707403656</v>
      </c>
      <c r="L254" s="2">
        <f>[1]LAM!L254-[1]LAM!$E254</f>
        <v>-29.290915707403656</v>
      </c>
      <c r="M254" s="2">
        <f>[1]LAM!M254-[1]LAM!$E254</f>
        <v>-29.290915707403656</v>
      </c>
      <c r="N254" s="2">
        <f>[1]LAM!N254-[1]LAM!$E254</f>
        <v>-29.290915707403656</v>
      </c>
      <c r="O254" s="2">
        <f>[1]LAM!O254-[1]LAM!$E254</f>
        <v>-29.254635713853617</v>
      </c>
      <c r="P254" s="2">
        <f>[1]LAM!P254-[1]LAM!$E254</f>
        <v>-28.755922509586426</v>
      </c>
      <c r="Q254" s="2">
        <f>[1]LAM!Q254-[1]LAM!$E254</f>
        <v>-27.931008400446458</v>
      </c>
      <c r="R254" s="2">
        <f>[1]LAM!R254-[1]LAM!$E254</f>
        <v>-26.885542554219981</v>
      </c>
      <c r="S254" s="2">
        <f>[1]LAM!S254-[1]LAM!$E254</f>
        <v>-26.885542554219981</v>
      </c>
      <c r="T254" s="2">
        <f>[1]LAM!T254-[1]LAM!$E254</f>
        <v>-26.676598590973015</v>
      </c>
      <c r="U254" s="2">
        <f>[1]LAM!U254-[1]LAM!$E254</f>
        <v>-26.849880142882483</v>
      </c>
    </row>
    <row r="255" spans="1:21" x14ac:dyDescent="0.35">
      <c r="A255" s="1" t="s">
        <v>0</v>
      </c>
      <c r="B255" s="1" t="s">
        <v>1</v>
      </c>
      <c r="C255" s="1" t="s">
        <v>419</v>
      </c>
      <c r="D255" s="1" t="s">
        <v>255</v>
      </c>
      <c r="E255" s="2">
        <f>[1]LAM!E255-[1]LAM!$E255</f>
        <v>0</v>
      </c>
      <c r="F255" s="2">
        <f>[1]LAM!F255-[1]LAM!$E255</f>
        <v>-6.519148058780118</v>
      </c>
      <c r="G255" s="2">
        <f>[1]LAM!G255-[1]LAM!$E255</f>
        <v>-7.7563332294070904</v>
      </c>
      <c r="H255" s="2">
        <f>[1]LAM!H255-[1]LAM!$E255</f>
        <v>-15.236281156545203</v>
      </c>
      <c r="I255" s="2">
        <f>[1]LAM!I255-[1]LAM!$E255</f>
        <v>-21.448392090673124</v>
      </c>
      <c r="J255" s="2">
        <f>[1]LAM!J255-[1]LAM!$E255</f>
        <v>-26.881140874036547</v>
      </c>
      <c r="K255" s="2">
        <f>[1]LAM!K255-[1]LAM!$E255</f>
        <v>-28.467726927273475</v>
      </c>
      <c r="L255" s="2">
        <f>[1]LAM!L255-[1]LAM!$E255</f>
        <v>-28.467726927273475</v>
      </c>
      <c r="M255" s="2">
        <f>[1]LAM!M255-[1]LAM!$E255</f>
        <v>-26.608735815466716</v>
      </c>
      <c r="N255" s="2">
        <f>[1]LAM!N255-[1]LAM!$E255</f>
        <v>-26.608735815466716</v>
      </c>
      <c r="O255" s="2">
        <f>[1]LAM!O255-[1]LAM!$E255</f>
        <v>-25.132343827536829</v>
      </c>
      <c r="P255" s="2">
        <f>[1]LAM!P255-[1]LAM!$E255</f>
        <v>-25.132343827536829</v>
      </c>
      <c r="Q255" s="2">
        <f>[1]LAM!Q255-[1]LAM!$E255</f>
        <v>-24.099639558359783</v>
      </c>
      <c r="R255" s="2">
        <f>[1]LAM!R255-[1]LAM!$E255</f>
        <v>-22.207846630037494</v>
      </c>
      <c r="S255" s="2">
        <f>[1]LAM!S255-[1]LAM!$E255</f>
        <v>-17.563071939026159</v>
      </c>
      <c r="T255" s="2">
        <f>[1]LAM!T255-[1]LAM!$E255</f>
        <v>-13.699975203361845</v>
      </c>
      <c r="U255" s="2">
        <f>[1]LAM!U255-[1]LAM!$E255</f>
        <v>-12.208761313801816</v>
      </c>
    </row>
    <row r="256" spans="1:21" x14ac:dyDescent="0.35">
      <c r="A256" s="1" t="s">
        <v>0</v>
      </c>
      <c r="B256" s="1" t="s">
        <v>1</v>
      </c>
      <c r="C256" s="1" t="s">
        <v>419</v>
      </c>
      <c r="D256" s="1" t="s">
        <v>256</v>
      </c>
      <c r="E256" s="2">
        <f>[1]LAM!E256-[1]LAM!$E256</f>
        <v>0</v>
      </c>
      <c r="F256" s="2">
        <f>[1]LAM!F256-[1]LAM!$E256</f>
        <v>-7.1385398469296319</v>
      </c>
      <c r="G256" s="2">
        <f>[1]LAM!G256-[1]LAM!$E256</f>
        <v>-7.1385398469296319</v>
      </c>
      <c r="H256" s="2">
        <f>[1]LAM!H256-[1]LAM!$E256</f>
        <v>-14.388433918041713</v>
      </c>
      <c r="I256" s="2">
        <f>[1]LAM!I256-[1]LAM!$E256</f>
        <v>-23.262435844328039</v>
      </c>
      <c r="J256" s="2">
        <f>[1]LAM!J256-[1]LAM!$E256</f>
        <v>-28.675302022163507</v>
      </c>
      <c r="K256" s="2">
        <f>[1]LAM!K256-[1]LAM!$E256</f>
        <v>-32.551143857745203</v>
      </c>
      <c r="L256" s="2">
        <f>[1]LAM!L256-[1]LAM!$E256</f>
        <v>-33.764440306817903</v>
      </c>
      <c r="M256" s="2">
        <f>[1]LAM!M256-[1]LAM!$E256</f>
        <v>-33.764440306817903</v>
      </c>
      <c r="N256" s="2">
        <f>[1]LAM!N256-[1]LAM!$E256</f>
        <v>-33.764440306817903</v>
      </c>
      <c r="O256" s="2">
        <f>[1]LAM!O256-[1]LAM!$E256</f>
        <v>-33.764440306817903</v>
      </c>
      <c r="P256" s="2">
        <f>[1]LAM!P256-[1]LAM!$E256</f>
        <v>-33.764440306817903</v>
      </c>
      <c r="Q256" s="2">
        <f>[1]LAM!Q256-[1]LAM!$E256</f>
        <v>-33.764440306817903</v>
      </c>
      <c r="R256" s="2">
        <f>[1]LAM!R256-[1]LAM!$E256</f>
        <v>-33.764440306817903</v>
      </c>
      <c r="S256" s="2">
        <f>[1]LAM!S256-[1]LAM!$E256</f>
        <v>-33.764440306817903</v>
      </c>
      <c r="T256" s="2">
        <f>[1]LAM!T256-[1]LAM!$E256</f>
        <v>-33.764440306817903</v>
      </c>
      <c r="U256" s="2">
        <f>[1]LAM!U256-[1]LAM!$E256</f>
        <v>-33.764440306817903</v>
      </c>
    </row>
    <row r="257" spans="1:21" x14ac:dyDescent="0.35">
      <c r="A257" s="1" t="s">
        <v>0</v>
      </c>
      <c r="B257" s="1" t="s">
        <v>1</v>
      </c>
      <c r="C257" s="1" t="s">
        <v>419</v>
      </c>
      <c r="D257" s="1" t="s">
        <v>257</v>
      </c>
      <c r="E257" s="2">
        <f>[1]LAM!E257-[1]LAM!$E257</f>
        <v>0</v>
      </c>
      <c r="F257" s="2">
        <f>[1]LAM!F257-[1]LAM!$E257</f>
        <v>-5.5984455085487781</v>
      </c>
      <c r="G257" s="2">
        <f>[1]LAM!G257-[1]LAM!$E257</f>
        <v>-12.468098670423018</v>
      </c>
      <c r="H257" s="2">
        <f>[1]LAM!H257-[1]LAM!$E257</f>
        <v>-23.965064920378794</v>
      </c>
      <c r="I257" s="2">
        <f>[1]LAM!I257-[1]LAM!$E257</f>
        <v>-26.224249781925195</v>
      </c>
      <c r="J257" s="2">
        <f>[1]LAM!J257-[1]LAM!$E257</f>
        <v>-31.38994222231986</v>
      </c>
      <c r="K257" s="2">
        <f>[1]LAM!K257-[1]LAM!$E257</f>
        <v>-35.084263909981864</v>
      </c>
      <c r="L257" s="2">
        <f>[1]LAM!L257-[1]LAM!$E257</f>
        <v>-35.084263909981864</v>
      </c>
      <c r="M257" s="2">
        <f>[1]LAM!M257-[1]LAM!$E257</f>
        <v>-35.084263909981864</v>
      </c>
      <c r="N257" s="2">
        <f>[1]LAM!N257-[1]LAM!$E257</f>
        <v>-35.084263909981864</v>
      </c>
      <c r="O257" s="2">
        <f>[1]LAM!O257-[1]LAM!$E257</f>
        <v>-35.084263909981864</v>
      </c>
      <c r="P257" s="2">
        <f>[1]LAM!P257-[1]LAM!$E257</f>
        <v>-35.084263909981864</v>
      </c>
      <c r="Q257" s="2">
        <f>[1]LAM!Q257-[1]LAM!$E257</f>
        <v>-35.084263909981864</v>
      </c>
      <c r="R257" s="2">
        <f>[1]LAM!R257-[1]LAM!$E257</f>
        <v>-35.084263909981864</v>
      </c>
      <c r="S257" s="2">
        <f>[1]LAM!S257-[1]LAM!$E257</f>
        <v>-35.084263909981864</v>
      </c>
      <c r="T257" s="2">
        <f>[1]LAM!T257-[1]LAM!$E257</f>
        <v>-35.084263909981864</v>
      </c>
      <c r="U257" s="2">
        <f>[1]LAM!U257-[1]LAM!$E257</f>
        <v>-35.084263909981864</v>
      </c>
    </row>
    <row r="258" spans="1:21" x14ac:dyDescent="0.35">
      <c r="A258" s="1" t="s">
        <v>0</v>
      </c>
      <c r="B258" s="1" t="s">
        <v>1</v>
      </c>
      <c r="C258" s="1" t="s">
        <v>419</v>
      </c>
      <c r="D258" s="1" t="s">
        <v>258</v>
      </c>
      <c r="E258" s="2">
        <f>[1]LAM!E258-[1]LAM!$E258</f>
        <v>0</v>
      </c>
      <c r="F258" s="2">
        <f>[1]LAM!F258-[1]LAM!$E258</f>
        <v>-6.59325631189175</v>
      </c>
      <c r="G258" s="2">
        <f>[1]LAM!G258-[1]LAM!$E258</f>
        <v>-9.0046301632032879</v>
      </c>
      <c r="H258" s="2">
        <f>[1]LAM!H258-[1]LAM!$E258</f>
        <v>-18.491784856275061</v>
      </c>
      <c r="I258" s="2">
        <f>[1]LAM!I258-[1]LAM!$E258</f>
        <v>-23.722007481324383</v>
      </c>
      <c r="J258" s="2">
        <f>[1]LAM!J258-[1]LAM!$E258</f>
        <v>-27.960965690232541</v>
      </c>
      <c r="K258" s="2">
        <f>[1]LAM!K258-[1]LAM!$E258</f>
        <v>-29.120485626708557</v>
      </c>
      <c r="L258" s="2">
        <f>[1]LAM!L258-[1]LAM!$E258</f>
        <v>-29.120485626708557</v>
      </c>
      <c r="M258" s="2">
        <f>[1]LAM!M258-[1]LAM!$E258</f>
        <v>-29.120485626708557</v>
      </c>
      <c r="N258" s="2">
        <f>[1]LAM!N258-[1]LAM!$E258</f>
        <v>-28.691858690425889</v>
      </c>
      <c r="O258" s="2">
        <f>[1]LAM!O258-[1]LAM!$E258</f>
        <v>-28.287554431775419</v>
      </c>
      <c r="P258" s="2">
        <f>[1]LAM!P258-[1]LAM!$E258</f>
        <v>-27.094489941215954</v>
      </c>
      <c r="Q258" s="2">
        <f>[1]LAM!Q258-[1]LAM!$E258</f>
        <v>-27.094489941215954</v>
      </c>
      <c r="R258" s="2">
        <f>[1]LAM!R258-[1]LAM!$E258</f>
        <v>-26.527243874378414</v>
      </c>
      <c r="S258" s="2">
        <f>[1]LAM!S258-[1]LAM!$E258</f>
        <v>-26.527243874378414</v>
      </c>
      <c r="T258" s="2">
        <f>[1]LAM!T258-[1]LAM!$E258</f>
        <v>-24.772203481921068</v>
      </c>
      <c r="U258" s="2">
        <f>[1]LAM!U258-[1]LAM!$E258</f>
        <v>-24.772203481921068</v>
      </c>
    </row>
    <row r="259" spans="1:21" x14ac:dyDescent="0.35">
      <c r="A259" s="1" t="s">
        <v>0</v>
      </c>
      <c r="B259" s="1" t="s">
        <v>1</v>
      </c>
      <c r="C259" s="1" t="s">
        <v>419</v>
      </c>
      <c r="D259" s="1" t="s">
        <v>259</v>
      </c>
      <c r="E259" s="2">
        <f>[1]LAM!E259-[1]LAM!$E259</f>
        <v>0</v>
      </c>
      <c r="F259" s="2">
        <f>[1]LAM!F259-[1]LAM!$E259</f>
        <v>-3.9944790548735085</v>
      </c>
      <c r="G259" s="2">
        <f>[1]LAM!G259-[1]LAM!$E259</f>
        <v>-13.599678750175826</v>
      </c>
      <c r="H259" s="2">
        <f>[1]LAM!H259-[1]LAM!$E259</f>
        <v>-14.23569446874798</v>
      </c>
      <c r="I259" s="2">
        <f>[1]LAM!I259-[1]LAM!$E259</f>
        <v>-21.169303271894449</v>
      </c>
      <c r="J259" s="2">
        <f>[1]LAM!J259-[1]LAM!$E259</f>
        <v>-25.371392239366799</v>
      </c>
      <c r="K259" s="2">
        <f>[1]LAM!K259-[1]LAM!$E259</f>
        <v>-28.681059343323341</v>
      </c>
      <c r="L259" s="2">
        <f>[1]LAM!L259-[1]LAM!$E259</f>
        <v>-28.681059343323341</v>
      </c>
      <c r="M259" s="2">
        <f>[1]LAM!M259-[1]LAM!$E259</f>
        <v>-29.025408964417863</v>
      </c>
      <c r="N259" s="2">
        <f>[1]LAM!N259-[1]LAM!$E259</f>
        <v>-30.357126708513178</v>
      </c>
      <c r="O259" s="2">
        <f>[1]LAM!O259-[1]LAM!$E259</f>
        <v>-30.536911930928923</v>
      </c>
      <c r="P259" s="2">
        <f>[1]LAM!P259-[1]LAM!$E259</f>
        <v>-30.536911930928923</v>
      </c>
      <c r="Q259" s="2">
        <f>[1]LAM!Q259-[1]LAM!$E259</f>
        <v>-30.463506966001304</v>
      </c>
      <c r="R259" s="2">
        <f>[1]LAM!R259-[1]LAM!$E259</f>
        <v>-29.423249686484382</v>
      </c>
      <c r="S259" s="2">
        <f>[1]LAM!S259-[1]LAM!$E259</f>
        <v>-28.867271037603231</v>
      </c>
      <c r="T259" s="2">
        <f>[1]LAM!T259-[1]LAM!$E259</f>
        <v>-27.536986540753105</v>
      </c>
      <c r="U259" s="2">
        <f>[1]LAM!U259-[1]LAM!$E259</f>
        <v>-25.575115401353983</v>
      </c>
    </row>
    <row r="260" spans="1:21" x14ac:dyDescent="0.35">
      <c r="A260" s="1" t="s">
        <v>0</v>
      </c>
      <c r="B260" s="1" t="s">
        <v>1</v>
      </c>
      <c r="C260" s="1" t="s">
        <v>419</v>
      </c>
      <c r="D260" s="1" t="s">
        <v>260</v>
      </c>
      <c r="E260" s="2">
        <f>[1]LAM!E260-[1]LAM!$E260</f>
        <v>0</v>
      </c>
      <c r="F260" s="2">
        <f>[1]LAM!F260-[1]LAM!$E260</f>
        <v>-5.1933438827527851</v>
      </c>
      <c r="G260" s="2">
        <f>[1]LAM!G260-[1]LAM!$E260</f>
        <v>-12.056776215156518</v>
      </c>
      <c r="H260" s="2">
        <f>[1]LAM!H260-[1]LAM!$E260</f>
        <v>-21.674514772074957</v>
      </c>
      <c r="I260" s="2">
        <f>[1]LAM!I260-[1]LAM!$E260</f>
        <v>-21.674514772074957</v>
      </c>
      <c r="J260" s="2">
        <f>[1]LAM!J260-[1]LAM!$E260</f>
        <v>-22.540160980095322</v>
      </c>
      <c r="K260" s="2">
        <f>[1]LAM!K260-[1]LAM!$E260</f>
        <v>-26.415758965826072</v>
      </c>
      <c r="L260" s="2">
        <f>[1]LAM!L260-[1]LAM!$E260</f>
        <v>-26.415758965826072</v>
      </c>
      <c r="M260" s="2">
        <f>[1]LAM!M260-[1]LAM!$E260</f>
        <v>-26.415758965826072</v>
      </c>
      <c r="N260" s="2">
        <f>[1]LAM!N260-[1]LAM!$E260</f>
        <v>-24.020224101661285</v>
      </c>
      <c r="O260" s="2">
        <f>[1]LAM!O260-[1]LAM!$E260</f>
        <v>-22.002181983236014</v>
      </c>
      <c r="P260" s="2">
        <f>[1]LAM!P260-[1]LAM!$E260</f>
        <v>-19.331446824553908</v>
      </c>
      <c r="Q260" s="2">
        <f>[1]LAM!Q260-[1]LAM!$E260</f>
        <v>-16.995895401330017</v>
      </c>
      <c r="R260" s="2">
        <f>[1]LAM!R260-[1]LAM!$E260</f>
        <v>-12.989953742952238</v>
      </c>
      <c r="S260" s="2">
        <f>[1]LAM!S260-[1]LAM!$E260</f>
        <v>-10.954428282359871</v>
      </c>
      <c r="T260" s="2">
        <f>[1]LAM!T260-[1]LAM!$E260</f>
        <v>-9.209696061179045</v>
      </c>
      <c r="U260" s="2">
        <f>[1]LAM!U260-[1]LAM!$E260</f>
        <v>-7.5269616364644918</v>
      </c>
    </row>
    <row r="261" spans="1:21" x14ac:dyDescent="0.35">
      <c r="A261" s="1" t="s">
        <v>0</v>
      </c>
      <c r="B261" s="1" t="s">
        <v>1</v>
      </c>
      <c r="C261" s="1" t="s">
        <v>419</v>
      </c>
      <c r="D261" s="1" t="s">
        <v>261</v>
      </c>
      <c r="E261" s="2">
        <f>[1]LAM!E261-[1]LAM!$E261</f>
        <v>0</v>
      </c>
      <c r="F261" s="2">
        <f>[1]LAM!F261-[1]LAM!$E261</f>
        <v>-1.7556898539113064</v>
      </c>
      <c r="G261" s="2">
        <f>[1]LAM!G261-[1]LAM!$E261</f>
        <v>-18.329436149351977</v>
      </c>
      <c r="H261" s="2">
        <f>[1]LAM!H261-[1]LAM!$E261</f>
        <v>-22.293308906458833</v>
      </c>
      <c r="I261" s="2">
        <f>[1]LAM!I261-[1]LAM!$E261</f>
        <v>-27.294495929678405</v>
      </c>
      <c r="J261" s="2">
        <f>[1]LAM!J261-[1]LAM!$E261</f>
        <v>-28.917878433772458</v>
      </c>
      <c r="K261" s="2">
        <f>[1]LAM!K261-[1]LAM!$E261</f>
        <v>-28.917878433772458</v>
      </c>
      <c r="L261" s="2">
        <f>[1]LAM!L261-[1]LAM!$E261</f>
        <v>-28.917878433772458</v>
      </c>
      <c r="M261" s="2">
        <f>[1]LAM!M261-[1]LAM!$E261</f>
        <v>-28.56902999051789</v>
      </c>
      <c r="N261" s="2">
        <f>[1]LAM!N261-[1]LAM!$E261</f>
        <v>-27.434585334302611</v>
      </c>
      <c r="O261" s="2">
        <f>[1]LAM!O261-[1]LAM!$E261</f>
        <v>-25.594919500523645</v>
      </c>
      <c r="P261" s="2">
        <f>[1]LAM!P261-[1]LAM!$E261</f>
        <v>-23.997710986672701</v>
      </c>
      <c r="Q261" s="2">
        <f>[1]LAM!Q261-[1]LAM!$E261</f>
        <v>-21.696973070947749</v>
      </c>
      <c r="R261" s="2">
        <f>[1]LAM!R261-[1]LAM!$E261</f>
        <v>-20.722333254056309</v>
      </c>
      <c r="S261" s="2">
        <f>[1]LAM!S261-[1]LAM!$E261</f>
        <v>-19.590518060361177</v>
      </c>
      <c r="T261" s="2">
        <f>[1]LAM!T261-[1]LAM!$E261</f>
        <v>-18.836361027191273</v>
      </c>
      <c r="U261" s="2">
        <f>[1]LAM!U261-[1]LAM!$E261</f>
        <v>-17.833959024914165</v>
      </c>
    </row>
    <row r="262" spans="1:21" x14ac:dyDescent="0.35">
      <c r="A262" s="1" t="s">
        <v>0</v>
      </c>
      <c r="B262" s="1" t="s">
        <v>1</v>
      </c>
      <c r="C262" s="1" t="s">
        <v>419</v>
      </c>
      <c r="D262" s="1" t="s">
        <v>262</v>
      </c>
      <c r="E262" s="2">
        <f>[1]LAM!E262-[1]LAM!$E262</f>
        <v>0</v>
      </c>
      <c r="F262" s="2">
        <f>[1]LAM!F262-[1]LAM!$E262</f>
        <v>-1.8396572727972256</v>
      </c>
      <c r="G262" s="2">
        <f>[1]LAM!G262-[1]LAM!$E262</f>
        <v>-22.108618241344828</v>
      </c>
      <c r="H262" s="2">
        <f>[1]LAM!H262-[1]LAM!$E262</f>
        <v>-25.084872735079898</v>
      </c>
      <c r="I262" s="2">
        <f>[1]LAM!I262-[1]LAM!$E262</f>
        <v>-26.310175885430908</v>
      </c>
      <c r="J262" s="2">
        <f>[1]LAM!J262-[1]LAM!$E262</f>
        <v>-26.310175885430908</v>
      </c>
      <c r="K262" s="2">
        <f>[1]LAM!K262-[1]LAM!$E262</f>
        <v>-26.968300202699098</v>
      </c>
      <c r="L262" s="2">
        <f>[1]LAM!L262-[1]LAM!$E262</f>
        <v>-27.127363425826218</v>
      </c>
      <c r="M262" s="2">
        <f>[1]LAM!M262-[1]LAM!$E262</f>
        <v>-27.127363425826218</v>
      </c>
      <c r="N262" s="2">
        <f>[1]LAM!N262-[1]LAM!$E262</f>
        <v>-27.127363425826218</v>
      </c>
      <c r="O262" s="2">
        <f>[1]LAM!O262-[1]LAM!$E262</f>
        <v>-26.223274246723989</v>
      </c>
      <c r="P262" s="2">
        <f>[1]LAM!P262-[1]LAM!$E262</f>
        <v>-24.344205281617718</v>
      </c>
      <c r="Q262" s="2">
        <f>[1]LAM!Q262-[1]LAM!$E262</f>
        <v>-23.342869202128497</v>
      </c>
      <c r="R262" s="2">
        <f>[1]LAM!R262-[1]LAM!$E262</f>
        <v>-21.779564371532203</v>
      </c>
      <c r="S262" s="2">
        <f>[1]LAM!S262-[1]LAM!$E262</f>
        <v>-20.917042783328398</v>
      </c>
      <c r="T262" s="2">
        <f>[1]LAM!T262-[1]LAM!$E262</f>
        <v>-19.417548587088618</v>
      </c>
      <c r="U262" s="2">
        <f>[1]LAM!U262-[1]LAM!$E262</f>
        <v>-19.417548587088618</v>
      </c>
    </row>
    <row r="263" spans="1:21" x14ac:dyDescent="0.35">
      <c r="A263" s="1" t="s">
        <v>0</v>
      </c>
      <c r="B263" s="1" t="s">
        <v>1</v>
      </c>
      <c r="C263" s="1" t="s">
        <v>419</v>
      </c>
      <c r="D263" s="1" t="s">
        <v>263</v>
      </c>
      <c r="E263" s="2">
        <f>[1]LAM!E263-[1]LAM!$E263</f>
        <v>0</v>
      </c>
      <c r="F263" s="2">
        <f>[1]LAM!F263-[1]LAM!$E263</f>
        <v>-3.2457899855791936</v>
      </c>
      <c r="G263" s="2">
        <f>[1]LAM!G263-[1]LAM!$E263</f>
        <v>-20.411528285069849</v>
      </c>
      <c r="H263" s="2">
        <f>[1]LAM!H263-[1]LAM!$E263</f>
        <v>-29.454213306861249</v>
      </c>
      <c r="I263" s="2">
        <f>[1]LAM!I263-[1]LAM!$E263</f>
        <v>-34.640365446069154</v>
      </c>
      <c r="J263" s="2">
        <f>[1]LAM!J263-[1]LAM!$E263</f>
        <v>-36.912705182655245</v>
      </c>
      <c r="K263" s="2">
        <f>[1]LAM!K263-[1]LAM!$E263</f>
        <v>-41.28902751988268</v>
      </c>
      <c r="L263" s="2">
        <f>[1]LAM!L263-[1]LAM!$E263</f>
        <v>-41.28902751988268</v>
      </c>
      <c r="M263" s="2">
        <f>[1]LAM!M263-[1]LAM!$E263</f>
        <v>-42.768075218199471</v>
      </c>
      <c r="N263" s="2">
        <f>[1]LAM!N263-[1]LAM!$E263</f>
        <v>-44.498298831466755</v>
      </c>
      <c r="O263" s="2">
        <f>[1]LAM!O263-[1]LAM!$E263</f>
        <v>-44.498298831466755</v>
      </c>
      <c r="P263" s="2">
        <f>[1]LAM!P263-[1]LAM!$E263</f>
        <v>-44.498298831466755</v>
      </c>
      <c r="Q263" s="2">
        <f>[1]LAM!Q263-[1]LAM!$E263</f>
        <v>-44.498298831466755</v>
      </c>
      <c r="R263" s="2">
        <f>[1]LAM!R263-[1]LAM!$E263</f>
        <v>-44.498298831466755</v>
      </c>
      <c r="S263" s="2">
        <f>[1]LAM!S263-[1]LAM!$E263</f>
        <v>-44.498298831466755</v>
      </c>
      <c r="T263" s="2">
        <f>[1]LAM!T263-[1]LAM!$E263</f>
        <v>-44.498298831466755</v>
      </c>
      <c r="U263" s="2">
        <f>[1]LAM!U263-[1]LAM!$E263</f>
        <v>-44.498298831466755</v>
      </c>
    </row>
    <row r="264" spans="1:21" x14ac:dyDescent="0.35">
      <c r="A264" s="1" t="s">
        <v>0</v>
      </c>
      <c r="B264" s="1" t="s">
        <v>1</v>
      </c>
      <c r="C264" s="1" t="s">
        <v>419</v>
      </c>
      <c r="D264" s="1" t="s">
        <v>264</v>
      </c>
      <c r="E264" s="2">
        <f>[1]LAM!E264-[1]LAM!$E264</f>
        <v>0</v>
      </c>
      <c r="F264" s="2">
        <f>[1]LAM!F264-[1]LAM!$E264</f>
        <v>-2.4366534237940556</v>
      </c>
      <c r="G264" s="2">
        <f>[1]LAM!G264-[1]LAM!$E264</f>
        <v>-18.051463127888283</v>
      </c>
      <c r="H264" s="2">
        <f>[1]LAM!H264-[1]LAM!$E264</f>
        <v>-21.719447465066708</v>
      </c>
      <c r="I264" s="2">
        <f>[1]LAM!I264-[1]LAM!$E264</f>
        <v>-26.602303251834897</v>
      </c>
      <c r="J264" s="2">
        <f>[1]LAM!J264-[1]LAM!$E264</f>
        <v>-27.515148359707766</v>
      </c>
      <c r="K264" s="2">
        <f>[1]LAM!K264-[1]LAM!$E264</f>
        <v>-27.515148359707766</v>
      </c>
      <c r="L264" s="2">
        <f>[1]LAM!L264-[1]LAM!$E264</f>
        <v>-27.106290234935457</v>
      </c>
      <c r="M264" s="2">
        <f>[1]LAM!M264-[1]LAM!$E264</f>
        <v>-26.144502921766346</v>
      </c>
      <c r="N264" s="2">
        <f>[1]LAM!N264-[1]LAM!$E264</f>
        <v>-23.729307537568872</v>
      </c>
      <c r="O264" s="2">
        <f>[1]LAM!O264-[1]LAM!$E264</f>
        <v>-20.831777725346242</v>
      </c>
      <c r="P264" s="2">
        <f>[1]LAM!P264-[1]LAM!$E264</f>
        <v>-17.122321876910803</v>
      </c>
      <c r="Q264" s="2">
        <f>[1]LAM!Q264-[1]LAM!$E264</f>
        <v>-13.779955256975086</v>
      </c>
      <c r="R264" s="2">
        <f>[1]LAM!R264-[1]LAM!$E264</f>
        <v>-11.146897578623438</v>
      </c>
      <c r="S264" s="2">
        <f>[1]LAM!S264-[1]LAM!$E264</f>
        <v>-8.7007777448718002</v>
      </c>
      <c r="T264" s="2">
        <f>[1]LAM!T264-[1]LAM!$E264</f>
        <v>-6.7701089619999237</v>
      </c>
      <c r="U264" s="2">
        <f>[1]LAM!U264-[1]LAM!$E264</f>
        <v>-4.820638817287147</v>
      </c>
    </row>
    <row r="265" spans="1:21" x14ac:dyDescent="0.35">
      <c r="A265" s="1" t="s">
        <v>0</v>
      </c>
      <c r="B265" s="1" t="s">
        <v>1</v>
      </c>
      <c r="C265" s="1" t="s">
        <v>419</v>
      </c>
      <c r="D265" s="1" t="s">
        <v>265</v>
      </c>
      <c r="E265" s="2">
        <f>[1]LAM!E265-[1]LAM!$E265</f>
        <v>0</v>
      </c>
      <c r="F265" s="2">
        <f>[1]LAM!F265-[1]LAM!$E265</f>
        <v>-5.8248571560968401</v>
      </c>
      <c r="G265" s="2">
        <f>[1]LAM!G265-[1]LAM!$E265</f>
        <v>-12.514399653983304</v>
      </c>
      <c r="H265" s="2">
        <f>[1]LAM!H265-[1]LAM!$E265</f>
        <v>-21.755611480551167</v>
      </c>
      <c r="I265" s="2">
        <f>[1]LAM!I265-[1]LAM!$E265</f>
        <v>-22.042333623379307</v>
      </c>
      <c r="J265" s="2">
        <f>[1]LAM!J265-[1]LAM!$E265</f>
        <v>-22.93467528728786</v>
      </c>
      <c r="K265" s="2">
        <f>[1]LAM!K265-[1]LAM!$E265</f>
        <v>-22.93467528728786</v>
      </c>
      <c r="L265" s="2">
        <f>[1]LAM!L265-[1]LAM!$E265</f>
        <v>-22.93467528728786</v>
      </c>
      <c r="M265" s="2">
        <f>[1]LAM!M265-[1]LAM!$E265</f>
        <v>-21.263509094741053</v>
      </c>
      <c r="N265" s="2">
        <f>[1]LAM!N265-[1]LAM!$E265</f>
        <v>-19.539793672341773</v>
      </c>
      <c r="O265" s="2">
        <f>[1]LAM!O265-[1]LAM!$E265</f>
        <v>-16.844210766800515</v>
      </c>
      <c r="P265" s="2">
        <f>[1]LAM!P265-[1]LAM!$E265</f>
        <v>-12.973892391376751</v>
      </c>
      <c r="Q265" s="2">
        <f>[1]LAM!Q265-[1]LAM!$E265</f>
        <v>-9.5717869819565067</v>
      </c>
      <c r="R265" s="2">
        <f>[1]LAM!R265-[1]LAM!$E265</f>
        <v>-5.3707304951181527</v>
      </c>
      <c r="S265" s="2">
        <f>[1]LAM!S265-[1]LAM!$E265</f>
        <v>-3.2075520688722321</v>
      </c>
      <c r="T265" s="2">
        <f>[1]LAM!T265-[1]LAM!$E265</f>
        <v>-1.2071795665876124</v>
      </c>
      <c r="U265" s="2">
        <f>[1]LAM!U265-[1]LAM!$E265</f>
        <v>0.42059966081316702</v>
      </c>
    </row>
    <row r="266" spans="1:21" x14ac:dyDescent="0.35">
      <c r="A266" s="1" t="s">
        <v>0</v>
      </c>
      <c r="B266" s="1" t="s">
        <v>1</v>
      </c>
      <c r="C266" s="1" t="s">
        <v>419</v>
      </c>
      <c r="D266" s="1" t="s">
        <v>266</v>
      </c>
      <c r="E266" s="2">
        <f>[1]LAM!E266-[1]LAM!$E266</f>
        <v>0</v>
      </c>
      <c r="F266" s="2">
        <f>[1]LAM!F266-[1]LAM!$E266</f>
        <v>-2.6170094216379596</v>
      </c>
      <c r="G266" s="2">
        <f>[1]LAM!G266-[1]LAM!$E266</f>
        <v>-19.389050234828389</v>
      </c>
      <c r="H266" s="2">
        <f>[1]LAM!H266-[1]LAM!$E266</f>
        <v>-23.067542300555402</v>
      </c>
      <c r="I266" s="2">
        <f>[1]LAM!I266-[1]LAM!$E266</f>
        <v>-28.686318513303561</v>
      </c>
      <c r="J266" s="2">
        <f>[1]LAM!J266-[1]LAM!$E266</f>
        <v>-32.091278897954375</v>
      </c>
      <c r="K266" s="2">
        <f>[1]LAM!K266-[1]LAM!$E266</f>
        <v>-32.518486466163075</v>
      </c>
      <c r="L266" s="2">
        <f>[1]LAM!L266-[1]LAM!$E266</f>
        <v>-32.518486466163075</v>
      </c>
      <c r="M266" s="2">
        <f>[1]LAM!M266-[1]LAM!$E266</f>
        <v>-32.518486466163075</v>
      </c>
      <c r="N266" s="2">
        <f>[1]LAM!N266-[1]LAM!$E266</f>
        <v>-31.283043419326603</v>
      </c>
      <c r="O266" s="2">
        <f>[1]LAM!O266-[1]LAM!$E266</f>
        <v>-31.984603508888476</v>
      </c>
      <c r="P266" s="2">
        <f>[1]LAM!P266-[1]LAM!$E266</f>
        <v>-31.985128455397778</v>
      </c>
      <c r="Q266" s="2">
        <f>[1]LAM!Q266-[1]LAM!$E266</f>
        <v>-30.955846758006174</v>
      </c>
      <c r="R266" s="2">
        <f>[1]LAM!R266-[1]LAM!$E266</f>
        <v>-29.98625782921853</v>
      </c>
      <c r="S266" s="2">
        <f>[1]LAM!S266-[1]LAM!$E266</f>
        <v>-30.169211101884841</v>
      </c>
      <c r="T266" s="2">
        <f>[1]LAM!T266-[1]LAM!$E266</f>
        <v>-30.372466266687724</v>
      </c>
      <c r="U266" s="2">
        <f>[1]LAM!U266-[1]LAM!$E266</f>
        <v>-30.372466266687724</v>
      </c>
    </row>
    <row r="267" spans="1:21" x14ac:dyDescent="0.35">
      <c r="A267" s="1" t="s">
        <v>0</v>
      </c>
      <c r="B267" s="1" t="s">
        <v>1</v>
      </c>
      <c r="C267" s="1" t="s">
        <v>419</v>
      </c>
      <c r="D267" s="1" t="s">
        <v>267</v>
      </c>
      <c r="E267" s="2">
        <f>[1]LAM!E267-[1]LAM!$E267</f>
        <v>0</v>
      </c>
      <c r="F267" s="2">
        <f>[1]LAM!F267-[1]LAM!$E267</f>
        <v>-6.5262254749743533</v>
      </c>
      <c r="G267" s="2">
        <f>[1]LAM!G267-[1]LAM!$E267</f>
        <v>-7.4876485150084875</v>
      </c>
      <c r="H267" s="2">
        <f>[1]LAM!H267-[1]LAM!$E267</f>
        <v>-7.4876485150084875</v>
      </c>
      <c r="I267" s="2">
        <f>[1]LAM!I267-[1]LAM!$E267</f>
        <v>-13.312227368244962</v>
      </c>
      <c r="J267" s="2">
        <f>[1]LAM!J267-[1]LAM!$E267</f>
        <v>-25.319996679580697</v>
      </c>
      <c r="K267" s="2">
        <f>[1]LAM!K267-[1]LAM!$E267</f>
        <v>-30.079210406893935</v>
      </c>
      <c r="L267" s="2">
        <f>[1]LAM!L267-[1]LAM!$E267</f>
        <v>-30.079210406893935</v>
      </c>
      <c r="M267" s="2">
        <f>[1]LAM!M267-[1]LAM!$E267</f>
        <v>-30.079210406893935</v>
      </c>
      <c r="N267" s="2">
        <f>[1]LAM!N267-[1]LAM!$E267</f>
        <v>-30.079210406893935</v>
      </c>
      <c r="O267" s="2">
        <f>[1]LAM!O267-[1]LAM!$E267</f>
        <v>-28.572807638875901</v>
      </c>
      <c r="P267" s="2">
        <f>[1]LAM!P267-[1]LAM!$E267</f>
        <v>-28.219010196932572</v>
      </c>
      <c r="Q267" s="2">
        <f>[1]LAM!Q267-[1]LAM!$E267</f>
        <v>-28.219010196932572</v>
      </c>
      <c r="R267" s="2">
        <f>[1]LAM!R267-[1]LAM!$E267</f>
        <v>-27.383441226587706</v>
      </c>
      <c r="S267" s="2">
        <f>[1]LAM!S267-[1]LAM!$E267</f>
        <v>-26.282213325200871</v>
      </c>
      <c r="T267" s="2">
        <f>[1]LAM!T267-[1]LAM!$E267</f>
        <v>-24.942526966945692</v>
      </c>
      <c r="U267" s="2">
        <f>[1]LAM!U267-[1]LAM!$E267</f>
        <v>-22.692437766000154</v>
      </c>
    </row>
    <row r="268" spans="1:21" x14ac:dyDescent="0.35">
      <c r="A268" s="1" t="s">
        <v>0</v>
      </c>
      <c r="B268" s="1" t="s">
        <v>1</v>
      </c>
      <c r="C268" s="1" t="s">
        <v>419</v>
      </c>
      <c r="D268" s="1" t="s">
        <v>268</v>
      </c>
      <c r="E268" s="2">
        <f>[1]LAM!E268-[1]LAM!$E268</f>
        <v>0</v>
      </c>
      <c r="F268" s="2">
        <f>[1]LAM!F268-[1]LAM!$E268</f>
        <v>-6.0649387398232619</v>
      </c>
      <c r="G268" s="2">
        <f>[1]LAM!G268-[1]LAM!$E268</f>
        <v>-13.082287784993312</v>
      </c>
      <c r="H268" s="2">
        <f>[1]LAM!H268-[1]LAM!$E268</f>
        <v>-17.896097652007739</v>
      </c>
      <c r="I268" s="2">
        <f>[1]LAM!I268-[1]LAM!$E268</f>
        <v>-22.553773583906633</v>
      </c>
      <c r="J268" s="2">
        <f>[1]LAM!J268-[1]LAM!$E268</f>
        <v>-27.318700336076503</v>
      </c>
      <c r="K268" s="2">
        <f>[1]LAM!K268-[1]LAM!$E268</f>
        <v>-27.318700336076503</v>
      </c>
      <c r="L268" s="2">
        <f>[1]LAM!L268-[1]LAM!$E268</f>
        <v>-26.291745803659026</v>
      </c>
      <c r="M268" s="2">
        <f>[1]LAM!M268-[1]LAM!$E268</f>
        <v>-23.58110332371983</v>
      </c>
      <c r="N268" s="2">
        <f>[1]LAM!N268-[1]LAM!$E268</f>
        <v>-19.806249828870051</v>
      </c>
      <c r="O268" s="2">
        <f>[1]LAM!O268-[1]LAM!$E268</f>
        <v>-16.176644524550639</v>
      </c>
      <c r="P268" s="2">
        <f>[1]LAM!P268-[1]LAM!$E268</f>
        <v>-12.017854684069462</v>
      </c>
      <c r="Q268" s="2">
        <f>[1]LAM!Q268-[1]LAM!$E268</f>
        <v>-8.9980624079497602</v>
      </c>
      <c r="R268" s="2">
        <f>[1]LAM!R268-[1]LAM!$E268</f>
        <v>-6.2146005781597609</v>
      </c>
      <c r="S268" s="2">
        <f>[1]LAM!S268-[1]LAM!$E268</f>
        <v>-4.4455067185792103</v>
      </c>
      <c r="T268" s="2">
        <f>[1]LAM!T268-[1]LAM!$E268</f>
        <v>-3.0269260154362598</v>
      </c>
      <c r="U268" s="2">
        <f>[1]LAM!U268-[1]LAM!$E268</f>
        <v>-2.0850228228657812</v>
      </c>
    </row>
    <row r="269" spans="1:21" x14ac:dyDescent="0.35">
      <c r="A269" s="1" t="s">
        <v>0</v>
      </c>
      <c r="B269" s="1" t="s">
        <v>1</v>
      </c>
      <c r="C269" s="1" t="s">
        <v>419</v>
      </c>
      <c r="D269" s="1" t="s">
        <v>269</v>
      </c>
      <c r="E269" s="2">
        <f>[1]LAM!E269-[1]LAM!$E269</f>
        <v>0</v>
      </c>
      <c r="F269" s="2">
        <f>[1]LAM!F269-[1]LAM!$E269</f>
        <v>-7.8232943306793459</v>
      </c>
      <c r="G269" s="2">
        <f>[1]LAM!G269-[1]LAM!$E269</f>
        <v>-7.8232943306793459</v>
      </c>
      <c r="H269" s="2">
        <f>[1]LAM!H269-[1]LAM!$E269</f>
        <v>-7.8232943306793459</v>
      </c>
      <c r="I269" s="2">
        <f>[1]LAM!I269-[1]LAM!$E269</f>
        <v>-23.020903612940998</v>
      </c>
      <c r="J269" s="2">
        <f>[1]LAM!J269-[1]LAM!$E269</f>
        <v>-26.833336489726193</v>
      </c>
      <c r="K269" s="2">
        <f>[1]LAM!K269-[1]LAM!$E269</f>
        <v>-26.833336489726193</v>
      </c>
      <c r="L269" s="2">
        <f>[1]LAM!L269-[1]LAM!$E269</f>
        <v>-26.833336489726193</v>
      </c>
      <c r="M269" s="2">
        <f>[1]LAM!M269-[1]LAM!$E269</f>
        <v>-28.211044614065699</v>
      </c>
      <c r="N269" s="2">
        <f>[1]LAM!N269-[1]LAM!$E269</f>
        <v>-28.211044614065699</v>
      </c>
      <c r="O269" s="2">
        <f>[1]LAM!O269-[1]LAM!$E269</f>
        <v>-26.079993582989559</v>
      </c>
      <c r="P269" s="2">
        <f>[1]LAM!P269-[1]LAM!$E269</f>
        <v>-23.529277710861393</v>
      </c>
      <c r="Q269" s="2">
        <f>[1]LAM!Q269-[1]LAM!$E269</f>
        <v>-19.455658377840479</v>
      </c>
      <c r="R269" s="2">
        <f>[1]LAM!R269-[1]LAM!$E269</f>
        <v>-16.60238203951036</v>
      </c>
      <c r="S269" s="2">
        <f>[1]LAM!S269-[1]LAM!$E269</f>
        <v>-15.783595802070252</v>
      </c>
      <c r="T269" s="2">
        <f>[1]LAM!T269-[1]LAM!$E269</f>
        <v>-15.112951317211639</v>
      </c>
      <c r="U269" s="2">
        <f>[1]LAM!U269-[1]LAM!$E269</f>
        <v>-12.502872656723085</v>
      </c>
    </row>
    <row r="270" spans="1:21" x14ac:dyDescent="0.35">
      <c r="A270" s="1" t="s">
        <v>0</v>
      </c>
      <c r="B270" s="1" t="s">
        <v>1</v>
      </c>
      <c r="C270" s="1" t="s">
        <v>419</v>
      </c>
      <c r="D270" s="1" t="s">
        <v>270</v>
      </c>
      <c r="E270" s="2">
        <f>[1]LAM!E270-[1]LAM!$E270</f>
        <v>0</v>
      </c>
      <c r="F270" s="2">
        <f>[1]LAM!F270-[1]LAM!$E270</f>
        <v>-7.7110821625933426</v>
      </c>
      <c r="G270" s="2">
        <f>[1]LAM!G270-[1]LAM!$E270</f>
        <v>-7.7110821625933426</v>
      </c>
      <c r="H270" s="2">
        <f>[1]LAM!H270-[1]LAM!$E270</f>
        <v>-18.535933082863622</v>
      </c>
      <c r="I270" s="2">
        <f>[1]LAM!I270-[1]LAM!$E270</f>
        <v>-20.548958360761247</v>
      </c>
      <c r="J270" s="2">
        <f>[1]LAM!J270-[1]LAM!$E270</f>
        <v>-23.41824645137585</v>
      </c>
      <c r="K270" s="2">
        <f>[1]LAM!K270-[1]LAM!$E270</f>
        <v>-23.41824645137585</v>
      </c>
      <c r="L270" s="2">
        <f>[1]LAM!L270-[1]LAM!$E270</f>
        <v>-21.120353434080201</v>
      </c>
      <c r="M270" s="2">
        <f>[1]LAM!M270-[1]LAM!$E270</f>
        <v>-17.906359014260133</v>
      </c>
      <c r="N270" s="2">
        <f>[1]LAM!N270-[1]LAM!$E270</f>
        <v>-13.94955984040935</v>
      </c>
      <c r="O270" s="2">
        <f>[1]LAM!O270-[1]LAM!$E270</f>
        <v>-11.104322022377559</v>
      </c>
      <c r="P270" s="2">
        <f>[1]LAM!P270-[1]LAM!$E270</f>
        <v>-8.1010330318108856</v>
      </c>
      <c r="Q270" s="2">
        <f>[1]LAM!Q270-[1]LAM!$E270</f>
        <v>-4.5769225406623093</v>
      </c>
      <c r="R270" s="2">
        <f>[1]LAM!R270-[1]LAM!$E270</f>
        <v>-1.4825102646556587</v>
      </c>
      <c r="S270" s="2">
        <f>[1]LAM!S270-[1]LAM!$E270</f>
        <v>1.5493787234347565</v>
      </c>
      <c r="T270" s="2">
        <f>[1]LAM!T270-[1]LAM!$E270</f>
        <v>4.1489849984992446</v>
      </c>
      <c r="U270" s="2">
        <f>[1]LAM!U270-[1]LAM!$E270</f>
        <v>6.6143882768663218</v>
      </c>
    </row>
    <row r="271" spans="1:21" x14ac:dyDescent="0.35">
      <c r="A271" s="1" t="s">
        <v>0</v>
      </c>
      <c r="B271" s="1" t="s">
        <v>1</v>
      </c>
      <c r="C271" s="1" t="s">
        <v>419</v>
      </c>
      <c r="D271" s="1" t="s">
        <v>271</v>
      </c>
      <c r="E271" s="2">
        <f>[1]LAM!E271-[1]LAM!$E271</f>
        <v>0</v>
      </c>
      <c r="F271" s="2">
        <f>[1]LAM!F271-[1]LAM!$E271</f>
        <v>-5.8881124107617921</v>
      </c>
      <c r="G271" s="2">
        <f>[1]LAM!G271-[1]LAM!$E271</f>
        <v>-15.256536758901362</v>
      </c>
      <c r="H271" s="2">
        <f>[1]LAM!H271-[1]LAM!$E271</f>
        <v>-25.695889014734632</v>
      </c>
      <c r="I271" s="2">
        <f>[1]LAM!I271-[1]LAM!$E271</f>
        <v>-30.164336223254722</v>
      </c>
      <c r="J271" s="2">
        <f>[1]LAM!J271-[1]LAM!$E271</f>
        <v>-30.769363171920844</v>
      </c>
      <c r="K271" s="2">
        <f>[1]LAM!K271-[1]LAM!$E271</f>
        <v>-30.769363171920844</v>
      </c>
      <c r="L271" s="2">
        <f>[1]LAM!L271-[1]LAM!$E271</f>
        <v>-28.469770940684811</v>
      </c>
      <c r="M271" s="2">
        <f>[1]LAM!M271-[1]LAM!$E271</f>
        <v>-27.170111308712748</v>
      </c>
      <c r="N271" s="2">
        <f>[1]LAM!N271-[1]LAM!$E271</f>
        <v>-26.230455249614295</v>
      </c>
      <c r="O271" s="2">
        <f>[1]LAM!O271-[1]LAM!$E271</f>
        <v>-25.219996053225529</v>
      </c>
      <c r="P271" s="2">
        <f>[1]LAM!P271-[1]LAM!$E271</f>
        <v>-23.950747033249627</v>
      </c>
      <c r="Q271" s="2">
        <f>[1]LAM!Q271-[1]LAM!$E271</f>
        <v>-23.308501020768034</v>
      </c>
      <c r="R271" s="2">
        <f>[1]LAM!R271-[1]LAM!$E271</f>
        <v>-22.051721881245015</v>
      </c>
      <c r="S271" s="2">
        <f>[1]LAM!S271-[1]LAM!$E271</f>
        <v>-19.553949756251498</v>
      </c>
      <c r="T271" s="2">
        <f>[1]LAM!T271-[1]LAM!$E271</f>
        <v>-16.935144239873821</v>
      </c>
      <c r="U271" s="2">
        <f>[1]LAM!U271-[1]LAM!$E271</f>
        <v>-14.73940186445023</v>
      </c>
    </row>
    <row r="272" spans="1:21" x14ac:dyDescent="0.35">
      <c r="A272" s="1" t="s">
        <v>0</v>
      </c>
      <c r="B272" s="1" t="s">
        <v>1</v>
      </c>
      <c r="C272" s="1" t="s">
        <v>419</v>
      </c>
      <c r="D272" s="1" t="s">
        <v>272</v>
      </c>
      <c r="E272" s="2">
        <f>[1]LAM!E272-[1]LAM!$E272</f>
        <v>0</v>
      </c>
      <c r="F272" s="2">
        <f>[1]LAM!F272-[1]LAM!$E272</f>
        <v>-7.15787117340588</v>
      </c>
      <c r="G272" s="2">
        <f>[1]LAM!G272-[1]LAM!$E272</f>
        <v>-7.15787117340588</v>
      </c>
      <c r="H272" s="2">
        <f>[1]LAM!H272-[1]LAM!$E272</f>
        <v>-20.730590184839514</v>
      </c>
      <c r="I272" s="2">
        <f>[1]LAM!I272-[1]LAM!$E272</f>
        <v>-27.05583586122583</v>
      </c>
      <c r="J272" s="2">
        <f>[1]LAM!J272-[1]LAM!$E272</f>
        <v>-27.05583586122583</v>
      </c>
      <c r="K272" s="2">
        <f>[1]LAM!K272-[1]LAM!$E272</f>
        <v>-32.166387861202601</v>
      </c>
      <c r="L272" s="2">
        <f>[1]LAM!L272-[1]LAM!$E272</f>
        <v>-33.19442171463669</v>
      </c>
      <c r="M272" s="2">
        <f>[1]LAM!M272-[1]LAM!$E272</f>
        <v>-33.19442171463669</v>
      </c>
      <c r="N272" s="2">
        <f>[1]LAM!N272-[1]LAM!$E272</f>
        <v>-32.261943399730534</v>
      </c>
      <c r="O272" s="2">
        <f>[1]LAM!O272-[1]LAM!$E272</f>
        <v>-30.089188938599477</v>
      </c>
      <c r="P272" s="2">
        <f>[1]LAM!P272-[1]LAM!$E272</f>
        <v>-28.414014324761112</v>
      </c>
      <c r="Q272" s="2">
        <f>[1]LAM!Q272-[1]LAM!$E272</f>
        <v>-25.020387056742535</v>
      </c>
      <c r="R272" s="2">
        <f>[1]LAM!R272-[1]LAM!$E272</f>
        <v>-22.947363529880278</v>
      </c>
      <c r="S272" s="2">
        <f>[1]LAM!S272-[1]LAM!$E272</f>
        <v>-19.115556496567947</v>
      </c>
      <c r="T272" s="2">
        <f>[1]LAM!T272-[1]LAM!$E272</f>
        <v>-16.210679598553966</v>
      </c>
      <c r="U272" s="2">
        <f>[1]LAM!U272-[1]LAM!$E272</f>
        <v>-13.196711268821076</v>
      </c>
    </row>
    <row r="273" spans="1:21" x14ac:dyDescent="0.35">
      <c r="A273" s="1" t="s">
        <v>0</v>
      </c>
      <c r="B273" s="1" t="s">
        <v>1</v>
      </c>
      <c r="C273" s="1" t="s">
        <v>419</v>
      </c>
      <c r="D273" s="1" t="s">
        <v>273</v>
      </c>
      <c r="E273" s="2">
        <f>[1]LAM!E273-[1]LAM!$E273</f>
        <v>0</v>
      </c>
      <c r="F273" s="2">
        <f>[1]LAM!F273-[1]LAM!$E273</f>
        <v>-6.0356423729668904</v>
      </c>
      <c r="G273" s="2">
        <f>[1]LAM!G273-[1]LAM!$E273</f>
        <v>-11.06068451096813</v>
      </c>
      <c r="H273" s="2">
        <f>[1]LAM!H273-[1]LAM!$E273</f>
        <v>-22.326375456537789</v>
      </c>
      <c r="I273" s="2">
        <f>[1]LAM!I273-[1]LAM!$E273</f>
        <v>-24.89684307459477</v>
      </c>
      <c r="J273" s="2">
        <f>[1]LAM!J273-[1]LAM!$E273</f>
        <v>-29.496120255298408</v>
      </c>
      <c r="K273" s="2">
        <f>[1]LAM!K273-[1]LAM!$E273</f>
        <v>-29.496120255298408</v>
      </c>
      <c r="L273" s="2">
        <f>[1]LAM!L273-[1]LAM!$E273</f>
        <v>-30.962792871354154</v>
      </c>
      <c r="M273" s="2">
        <f>[1]LAM!M273-[1]LAM!$E273</f>
        <v>-30.962792871354154</v>
      </c>
      <c r="N273" s="2">
        <f>[1]LAM!N273-[1]LAM!$E273</f>
        <v>-29.934626933160331</v>
      </c>
      <c r="O273" s="2">
        <f>[1]LAM!O273-[1]LAM!$E273</f>
        <v>-27.609874532450178</v>
      </c>
      <c r="P273" s="2">
        <f>[1]LAM!P273-[1]LAM!$E273</f>
        <v>-23.481048240196955</v>
      </c>
      <c r="Q273" s="2">
        <f>[1]LAM!Q273-[1]LAM!$E273</f>
        <v>-20.404750713698604</v>
      </c>
      <c r="R273" s="2">
        <f>[1]LAM!R273-[1]LAM!$E273</f>
        <v>-19.032955520923508</v>
      </c>
      <c r="S273" s="2">
        <f>[1]LAM!S273-[1]LAM!$E273</f>
        <v>-19.039844090026079</v>
      </c>
      <c r="T273" s="2">
        <f>[1]LAM!T273-[1]LAM!$E273</f>
        <v>-18.831812893604663</v>
      </c>
      <c r="U273" s="2">
        <f>[1]LAM!U273-[1]LAM!$E273</f>
        <v>-18.831812893604663</v>
      </c>
    </row>
    <row r="274" spans="1:21" x14ac:dyDescent="0.35">
      <c r="A274" s="1" t="s">
        <v>0</v>
      </c>
      <c r="B274" s="1" t="s">
        <v>1</v>
      </c>
      <c r="C274" s="1" t="s">
        <v>419</v>
      </c>
      <c r="D274" s="1" t="s">
        <v>274</v>
      </c>
      <c r="E274" s="2">
        <f>[1]LAM!E274-[1]LAM!$E274</f>
        <v>0</v>
      </c>
      <c r="F274" s="2">
        <f>[1]LAM!F274-[1]LAM!$E274</f>
        <v>-4.7629088453932553</v>
      </c>
      <c r="G274" s="2">
        <f>[1]LAM!G274-[1]LAM!$E274</f>
        <v>-13.201584804986581</v>
      </c>
      <c r="H274" s="2">
        <f>[1]LAM!H274-[1]LAM!$E274</f>
        <v>-13.201584804986581</v>
      </c>
      <c r="I274" s="2">
        <f>[1]LAM!I274-[1]LAM!$E274</f>
        <v>-26.313843499045944</v>
      </c>
      <c r="J274" s="2">
        <f>[1]LAM!J274-[1]LAM!$E274</f>
        <v>-29.889017910524046</v>
      </c>
      <c r="K274" s="2">
        <f>[1]LAM!K274-[1]LAM!$E274</f>
        <v>-31.608734162586714</v>
      </c>
      <c r="L274" s="2">
        <f>[1]LAM!L274-[1]LAM!$E274</f>
        <v>-34.747323793950535</v>
      </c>
      <c r="M274" s="2">
        <f>[1]LAM!M274-[1]LAM!$E274</f>
        <v>-34.747323793950535</v>
      </c>
      <c r="N274" s="2">
        <f>[1]LAM!N274-[1]LAM!$E274</f>
        <v>-34.747323793950535</v>
      </c>
      <c r="O274" s="2">
        <f>[1]LAM!O274-[1]LAM!$E274</f>
        <v>-34.747323793950535</v>
      </c>
      <c r="P274" s="2">
        <f>[1]LAM!P274-[1]LAM!$E274</f>
        <v>-34.747323793950535</v>
      </c>
      <c r="Q274" s="2">
        <f>[1]LAM!Q274-[1]LAM!$E274</f>
        <v>-34.747323793950535</v>
      </c>
      <c r="R274" s="2">
        <f>[1]LAM!R274-[1]LAM!$E274</f>
        <v>-34.747323793950535</v>
      </c>
      <c r="S274" s="2">
        <f>[1]LAM!S274-[1]LAM!$E274</f>
        <v>-34.747323793950535</v>
      </c>
      <c r="T274" s="2">
        <f>[1]LAM!T274-[1]LAM!$E274</f>
        <v>-34.747323793950535</v>
      </c>
      <c r="U274" s="2">
        <f>[1]LAM!U274-[1]LAM!$E274</f>
        <v>-34.747323793950535</v>
      </c>
    </row>
    <row r="275" spans="1:21" x14ac:dyDescent="0.35">
      <c r="A275" s="1" t="s">
        <v>0</v>
      </c>
      <c r="B275" s="1" t="s">
        <v>1</v>
      </c>
      <c r="C275" s="1" t="s">
        <v>419</v>
      </c>
      <c r="D275" s="1" t="s">
        <v>275</v>
      </c>
      <c r="E275" s="2">
        <f>[1]LAM!E275-[1]LAM!$E275</f>
        <v>0</v>
      </c>
      <c r="F275" s="2">
        <f>[1]LAM!F275-[1]LAM!$E275</f>
        <v>-4.833671460971587</v>
      </c>
      <c r="G275" s="2">
        <f>[1]LAM!G275-[1]LAM!$E275</f>
        <v>-14.988200942967552</v>
      </c>
      <c r="H275" s="2">
        <f>[1]LAM!H275-[1]LAM!$E275</f>
        <v>-15.870938354177966</v>
      </c>
      <c r="I275" s="2">
        <f>[1]LAM!I275-[1]LAM!$E275</f>
        <v>-18.627730934639089</v>
      </c>
      <c r="J275" s="2">
        <f>[1]LAM!J275-[1]LAM!$E275</f>
        <v>-26.079134568747918</v>
      </c>
      <c r="K275" s="2">
        <f>[1]LAM!K275-[1]LAM!$E275</f>
        <v>-32.077464662722761</v>
      </c>
      <c r="L275" s="2">
        <f>[1]LAM!L275-[1]LAM!$E275</f>
        <v>-32.077464662722761</v>
      </c>
      <c r="M275" s="2">
        <f>[1]LAM!M275-[1]LAM!$E275</f>
        <v>-35.401669261829319</v>
      </c>
      <c r="N275" s="2">
        <f>[1]LAM!N275-[1]LAM!$E275</f>
        <v>-37.546123015196557</v>
      </c>
      <c r="O275" s="2">
        <f>[1]LAM!O275-[1]LAM!$E275</f>
        <v>-39.882005616421303</v>
      </c>
      <c r="P275" s="2">
        <f>[1]LAM!P275-[1]LAM!$E275</f>
        <v>-39.882005616421303</v>
      </c>
      <c r="Q275" s="2">
        <f>[1]LAM!Q275-[1]LAM!$E275</f>
        <v>-40.66358698506189</v>
      </c>
      <c r="R275" s="2">
        <f>[1]LAM!R275-[1]LAM!$E275</f>
        <v>-41.099778804104226</v>
      </c>
      <c r="S275" s="2">
        <f>[1]LAM!S275-[1]LAM!$E275</f>
        <v>-41.099778804104226</v>
      </c>
      <c r="T275" s="2">
        <f>[1]LAM!T275-[1]LAM!$E275</f>
        <v>-41.099778804104226</v>
      </c>
      <c r="U275" s="2">
        <f>[1]LAM!U275-[1]LAM!$E275</f>
        <v>-41.099778804104226</v>
      </c>
    </row>
    <row r="276" spans="1:21" x14ac:dyDescent="0.35">
      <c r="A276" s="1" t="s">
        <v>0</v>
      </c>
      <c r="B276" s="1" t="s">
        <v>1</v>
      </c>
      <c r="C276" s="1" t="s">
        <v>419</v>
      </c>
      <c r="D276" s="1" t="s">
        <v>276</v>
      </c>
      <c r="E276" s="2">
        <f>[1]LAM!E276-[1]LAM!$E276</f>
        <v>0</v>
      </c>
      <c r="F276" s="2">
        <f>[1]LAM!F276-[1]LAM!$E276</f>
        <v>-12.130540313754963</v>
      </c>
      <c r="G276" s="2">
        <f>[1]LAM!G276-[1]LAM!$E276</f>
        <v>-12.130540313754963</v>
      </c>
      <c r="H276" s="2">
        <f>[1]LAM!H276-[1]LAM!$E276</f>
        <v>-12.596668421198515</v>
      </c>
      <c r="I276" s="2">
        <f>[1]LAM!I276-[1]LAM!$E276</f>
        <v>-18.060650055204476</v>
      </c>
      <c r="J276" s="2">
        <f>[1]LAM!J276-[1]LAM!$E276</f>
        <v>-29.527383291272116</v>
      </c>
      <c r="K276" s="2">
        <f>[1]LAM!K276-[1]LAM!$E276</f>
        <v>-36.229326597163528</v>
      </c>
      <c r="L276" s="2">
        <f>[1]LAM!L276-[1]LAM!$E276</f>
        <v>-37.709658887758927</v>
      </c>
      <c r="M276" s="2">
        <f>[1]LAM!M276-[1]LAM!$E276</f>
        <v>-37.709658887758927</v>
      </c>
      <c r="N276" s="2">
        <f>[1]LAM!N276-[1]LAM!$E276</f>
        <v>-37.709658887758927</v>
      </c>
      <c r="O276" s="2">
        <f>[1]LAM!O276-[1]LAM!$E276</f>
        <v>-37.709658887758927</v>
      </c>
      <c r="P276" s="2">
        <f>[1]LAM!P276-[1]LAM!$E276</f>
        <v>-37.709658887758927</v>
      </c>
      <c r="Q276" s="2">
        <f>[1]LAM!Q276-[1]LAM!$E276</f>
        <v>-37.709658887758927</v>
      </c>
      <c r="R276" s="2">
        <f>[1]LAM!R276-[1]LAM!$E276</f>
        <v>-37.709658887758927</v>
      </c>
      <c r="S276" s="2">
        <f>[1]LAM!S276-[1]LAM!$E276</f>
        <v>-37.709658887758927</v>
      </c>
      <c r="T276" s="2">
        <f>[1]LAM!T276-[1]LAM!$E276</f>
        <v>-37.709658887758927</v>
      </c>
      <c r="U276" s="2">
        <f>[1]LAM!U276-[1]LAM!$E276</f>
        <v>-37.709658887758927</v>
      </c>
    </row>
    <row r="277" spans="1:21" x14ac:dyDescent="0.35">
      <c r="A277" s="1" t="s">
        <v>0</v>
      </c>
      <c r="B277" s="1" t="s">
        <v>1</v>
      </c>
      <c r="C277" s="1" t="s">
        <v>419</v>
      </c>
      <c r="D277" s="1" t="s">
        <v>277</v>
      </c>
      <c r="E277" s="2">
        <f>[1]LAM!E277-[1]LAM!$E277</f>
        <v>0</v>
      </c>
      <c r="F277" s="2">
        <f>[1]LAM!F277-[1]LAM!$E277</f>
        <v>-6.3336202595814939</v>
      </c>
      <c r="G277" s="2">
        <f>[1]LAM!G277-[1]LAM!$E277</f>
        <v>-12.812427992261846</v>
      </c>
      <c r="H277" s="2">
        <f>[1]LAM!H277-[1]LAM!$E277</f>
        <v>-15.833352573054569</v>
      </c>
      <c r="I277" s="2">
        <f>[1]LAM!I277-[1]LAM!$E277</f>
        <v>-22.240331676238895</v>
      </c>
      <c r="J277" s="2">
        <f>[1]LAM!J277-[1]LAM!$E277</f>
        <v>-27.400437052199365</v>
      </c>
      <c r="K277" s="2">
        <f>[1]LAM!K277-[1]LAM!$E277</f>
        <v>-27.846356381754603</v>
      </c>
      <c r="L277" s="2">
        <f>[1]LAM!L277-[1]LAM!$E277</f>
        <v>-28.030030301996405</v>
      </c>
      <c r="M277" s="2">
        <f>[1]LAM!M277-[1]LAM!$E277</f>
        <v>-28.587358043364333</v>
      </c>
      <c r="N277" s="2">
        <f>[1]LAM!N277-[1]LAM!$E277</f>
        <v>-32.111020790539072</v>
      </c>
      <c r="O277" s="2">
        <f>[1]LAM!O277-[1]LAM!$E277</f>
        <v>-34.508133788328259</v>
      </c>
      <c r="P277" s="2">
        <f>[1]LAM!P277-[1]LAM!$E277</f>
        <v>-34.815052246656535</v>
      </c>
      <c r="Q277" s="2">
        <f>[1]LAM!Q277-[1]LAM!$E277</f>
        <v>-35.675974432381167</v>
      </c>
      <c r="R277" s="2">
        <f>[1]LAM!R277-[1]LAM!$E277</f>
        <v>-35.675974432381167</v>
      </c>
      <c r="S277" s="2">
        <f>[1]LAM!S277-[1]LAM!$E277</f>
        <v>-35.675974432381167</v>
      </c>
      <c r="T277" s="2">
        <f>[1]LAM!T277-[1]LAM!$E277</f>
        <v>-35.675974432381167</v>
      </c>
      <c r="U277" s="2">
        <f>[1]LAM!U277-[1]LAM!$E277</f>
        <v>-35.675974432381167</v>
      </c>
    </row>
    <row r="278" spans="1:21" x14ac:dyDescent="0.35">
      <c r="A278" s="1" t="s">
        <v>0</v>
      </c>
      <c r="B278" s="1" t="s">
        <v>1</v>
      </c>
      <c r="C278" s="1" t="s">
        <v>419</v>
      </c>
      <c r="D278" s="1" t="s">
        <v>278</v>
      </c>
      <c r="E278" s="2">
        <f>[1]LAM!E278-[1]LAM!$E278</f>
        <v>0</v>
      </c>
      <c r="F278" s="2">
        <f>[1]LAM!F278-[1]LAM!$E278</f>
        <v>-4.5889402221427247</v>
      </c>
      <c r="G278" s="2">
        <f>[1]LAM!G278-[1]LAM!$E278</f>
        <v>-14.178080166324051</v>
      </c>
      <c r="H278" s="2">
        <f>[1]LAM!H278-[1]LAM!$E278</f>
        <v>-21.714498116618145</v>
      </c>
      <c r="I278" s="2">
        <f>[1]LAM!I278-[1]LAM!$E278</f>
        <v>-28.989017786333463</v>
      </c>
      <c r="J278" s="2">
        <f>[1]LAM!J278-[1]LAM!$E278</f>
        <v>-29.661765516450359</v>
      </c>
      <c r="K278" s="2">
        <f>[1]LAM!K278-[1]LAM!$E278</f>
        <v>-30.984409835060646</v>
      </c>
      <c r="L278" s="2">
        <f>[1]LAM!L278-[1]LAM!$E278</f>
        <v>-32.079670034003371</v>
      </c>
      <c r="M278" s="2">
        <f>[1]LAM!M278-[1]LAM!$E278</f>
        <v>-32.079670034003371</v>
      </c>
      <c r="N278" s="2">
        <f>[1]LAM!N278-[1]LAM!$E278</f>
        <v>-31.615664495290901</v>
      </c>
      <c r="O278" s="2">
        <f>[1]LAM!O278-[1]LAM!$E278</f>
        <v>-31.615664495290901</v>
      </c>
      <c r="P278" s="2">
        <f>[1]LAM!P278-[1]LAM!$E278</f>
        <v>-31.615664495290901</v>
      </c>
      <c r="Q278" s="2">
        <f>[1]LAM!Q278-[1]LAM!$E278</f>
        <v>-31.615664495290901</v>
      </c>
      <c r="R278" s="2">
        <f>[1]LAM!R278-[1]LAM!$E278</f>
        <v>-31.615664495290901</v>
      </c>
      <c r="S278" s="2">
        <f>[1]LAM!S278-[1]LAM!$E278</f>
        <v>-31.159462668209244</v>
      </c>
      <c r="T278" s="2">
        <f>[1]LAM!T278-[1]LAM!$E278</f>
        <v>-30.799080568942571</v>
      </c>
      <c r="U278" s="2">
        <f>[1]LAM!U278-[1]LAM!$E278</f>
        <v>-30.961957849854741</v>
      </c>
    </row>
    <row r="279" spans="1:21" x14ac:dyDescent="0.35">
      <c r="A279" s="1" t="s">
        <v>0</v>
      </c>
      <c r="B279" s="1" t="s">
        <v>1</v>
      </c>
      <c r="C279" s="1" t="s">
        <v>419</v>
      </c>
      <c r="D279" s="1" t="s">
        <v>279</v>
      </c>
      <c r="E279" s="2">
        <f>[1]LAM!E279-[1]LAM!$E279</f>
        <v>0</v>
      </c>
      <c r="F279" s="2">
        <f>[1]LAM!F279-[1]LAM!$E279</f>
        <v>-6.491159460226072</v>
      </c>
      <c r="G279" s="2">
        <f>[1]LAM!G279-[1]LAM!$E279</f>
        <v>-12.494046023971237</v>
      </c>
      <c r="H279" s="2">
        <f>[1]LAM!H279-[1]LAM!$E279</f>
        <v>-21.337451246986575</v>
      </c>
      <c r="I279" s="2">
        <f>[1]LAM!I279-[1]LAM!$E279</f>
        <v>-23.658111691081075</v>
      </c>
      <c r="J279" s="2">
        <f>[1]LAM!J279-[1]LAM!$E279</f>
        <v>-30.667908838978107</v>
      </c>
      <c r="K279" s="2">
        <f>[1]LAM!K279-[1]LAM!$E279</f>
        <v>-35.114039345581276</v>
      </c>
      <c r="L279" s="2">
        <f>[1]LAM!L279-[1]LAM!$E279</f>
        <v>-36.566810155213958</v>
      </c>
      <c r="M279" s="2">
        <f>[1]LAM!M279-[1]LAM!$E279</f>
        <v>-36.566810155213958</v>
      </c>
      <c r="N279" s="2">
        <f>[1]LAM!N279-[1]LAM!$E279</f>
        <v>-36.566810155213958</v>
      </c>
      <c r="O279" s="2">
        <f>[1]LAM!O279-[1]LAM!$E279</f>
        <v>-36.566810155213958</v>
      </c>
      <c r="P279" s="2">
        <f>[1]LAM!P279-[1]LAM!$E279</f>
        <v>-36.566810155213958</v>
      </c>
      <c r="Q279" s="2">
        <f>[1]LAM!Q279-[1]LAM!$E279</f>
        <v>-36.566810155213958</v>
      </c>
      <c r="R279" s="2">
        <f>[1]LAM!R279-[1]LAM!$E279</f>
        <v>-36.566810155213958</v>
      </c>
      <c r="S279" s="2">
        <f>[1]LAM!S279-[1]LAM!$E279</f>
        <v>-36.566810155213958</v>
      </c>
      <c r="T279" s="2">
        <f>[1]LAM!T279-[1]LAM!$E279</f>
        <v>-36.566810155213958</v>
      </c>
      <c r="U279" s="2">
        <f>[1]LAM!U279-[1]LAM!$E279</f>
        <v>-36.566810155213958</v>
      </c>
    </row>
    <row r="280" spans="1:21" x14ac:dyDescent="0.35">
      <c r="A280" s="1" t="s">
        <v>0</v>
      </c>
      <c r="B280" s="1" t="s">
        <v>1</v>
      </c>
      <c r="C280" s="1" t="s">
        <v>419</v>
      </c>
      <c r="D280" s="1" t="s">
        <v>280</v>
      </c>
      <c r="E280" s="2">
        <f>[1]LAM!E280-[1]LAM!$E280</f>
        <v>0</v>
      </c>
      <c r="F280" s="2">
        <f>[1]LAM!F280-[1]LAM!$E280</f>
        <v>-6.0315252778550104</v>
      </c>
      <c r="G280" s="2">
        <f>[1]LAM!G280-[1]LAM!$E280</f>
        <v>-17.071015275447934</v>
      </c>
      <c r="H280" s="2">
        <f>[1]LAM!H280-[1]LAM!$E280</f>
        <v>-17.071015275447934</v>
      </c>
      <c r="I280" s="2">
        <f>[1]LAM!I280-[1]LAM!$E280</f>
        <v>-22.084082109685355</v>
      </c>
      <c r="J280" s="2">
        <f>[1]LAM!J280-[1]LAM!$E280</f>
        <v>-25.950945967903991</v>
      </c>
      <c r="K280" s="2">
        <f>[1]LAM!K280-[1]LAM!$E280</f>
        <v>-27.639984278485628</v>
      </c>
      <c r="L280" s="2">
        <f>[1]LAM!L280-[1]LAM!$E280</f>
        <v>-28.973227318454619</v>
      </c>
      <c r="M280" s="2">
        <f>[1]LAM!M280-[1]LAM!$E280</f>
        <v>-30.086766397831468</v>
      </c>
      <c r="N280" s="2">
        <f>[1]LAM!N280-[1]LAM!$E280</f>
        <v>-30.086766397831468</v>
      </c>
      <c r="O280" s="2">
        <f>[1]LAM!O280-[1]LAM!$E280</f>
        <v>-29.782633634961044</v>
      </c>
      <c r="P280" s="2">
        <f>[1]LAM!P280-[1]LAM!$E280</f>
        <v>-28.194611823039068</v>
      </c>
      <c r="Q280" s="2">
        <f>[1]LAM!Q280-[1]LAM!$E280</f>
        <v>-26.890247170417041</v>
      </c>
      <c r="R280" s="2">
        <f>[1]LAM!R280-[1]LAM!$E280</f>
        <v>-26.276071115777029</v>
      </c>
      <c r="S280" s="2">
        <f>[1]LAM!S280-[1]LAM!$E280</f>
        <v>-24.311929448955894</v>
      </c>
      <c r="T280" s="2">
        <f>[1]LAM!T280-[1]LAM!$E280</f>
        <v>-21.915173623086119</v>
      </c>
      <c r="U280" s="2">
        <f>[1]LAM!U280-[1]LAM!$E280</f>
        <v>-18.958152336415168</v>
      </c>
    </row>
    <row r="281" spans="1:21" x14ac:dyDescent="0.35">
      <c r="A281" s="1" t="s">
        <v>0</v>
      </c>
      <c r="B281" s="1" t="s">
        <v>1</v>
      </c>
      <c r="C281" s="1" t="s">
        <v>419</v>
      </c>
      <c r="D281" s="1" t="s">
        <v>281</v>
      </c>
      <c r="E281" s="2">
        <f>[1]LAM!E281-[1]LAM!$E281</f>
        <v>0</v>
      </c>
      <c r="F281" s="2">
        <f>[1]LAM!F281-[1]LAM!$E281</f>
        <v>-7.8936678885912386</v>
      </c>
      <c r="G281" s="2">
        <f>[1]LAM!G281-[1]LAM!$E281</f>
        <v>-7.8936678885912386</v>
      </c>
      <c r="H281" s="2">
        <f>[1]LAM!H281-[1]LAM!$E281</f>
        <v>-18.577594292257245</v>
      </c>
      <c r="I281" s="2">
        <f>[1]LAM!I281-[1]LAM!$E281</f>
        <v>-18.577594292257245</v>
      </c>
      <c r="J281" s="2">
        <f>[1]LAM!J281-[1]LAM!$E281</f>
        <v>-25.723357771237943</v>
      </c>
      <c r="K281" s="2">
        <f>[1]LAM!K281-[1]LAM!$E281</f>
        <v>-33.257902001769466</v>
      </c>
      <c r="L281" s="2">
        <f>[1]LAM!L281-[1]LAM!$E281</f>
        <v>-34.608389500993724</v>
      </c>
      <c r="M281" s="2">
        <f>[1]LAM!M281-[1]LAM!$E281</f>
        <v>-35.422273654749063</v>
      </c>
      <c r="N281" s="2">
        <f>[1]LAM!N281-[1]LAM!$E281</f>
        <v>-35.422273654749063</v>
      </c>
      <c r="O281" s="2">
        <f>[1]LAM!O281-[1]LAM!$E281</f>
        <v>-35.422273654749063</v>
      </c>
      <c r="P281" s="2">
        <f>[1]LAM!P281-[1]LAM!$E281</f>
        <v>-35.422273654749063</v>
      </c>
      <c r="Q281" s="2">
        <f>[1]LAM!Q281-[1]LAM!$E281</f>
        <v>-35.422273654749063</v>
      </c>
      <c r="R281" s="2">
        <f>[1]LAM!R281-[1]LAM!$E281</f>
        <v>-35.422273654749063</v>
      </c>
      <c r="S281" s="2">
        <f>[1]LAM!S281-[1]LAM!$E281</f>
        <v>-35.422273654749063</v>
      </c>
      <c r="T281" s="2">
        <f>[1]LAM!T281-[1]LAM!$E281</f>
        <v>-35.422273654749063</v>
      </c>
      <c r="U281" s="2">
        <f>[1]LAM!U281-[1]LAM!$E281</f>
        <v>-35.422273654749063</v>
      </c>
    </row>
    <row r="282" spans="1:21" x14ac:dyDescent="0.35">
      <c r="A282" s="1" t="s">
        <v>0</v>
      </c>
      <c r="B282" s="1" t="s">
        <v>1</v>
      </c>
      <c r="C282" s="1" t="s">
        <v>419</v>
      </c>
      <c r="D282" s="1" t="s">
        <v>282</v>
      </c>
      <c r="E282" s="2">
        <f>[1]LAM!E282-[1]LAM!$E282</f>
        <v>0</v>
      </c>
      <c r="F282" s="2">
        <f>[1]LAM!F282-[1]LAM!$E282</f>
        <v>-8.3691895162114207</v>
      </c>
      <c r="G282" s="2">
        <f>[1]LAM!G282-[1]LAM!$E282</f>
        <v>-8.3691895162114207</v>
      </c>
      <c r="H282" s="2">
        <f>[1]LAM!H282-[1]LAM!$E282</f>
        <v>-8.3691895162114207</v>
      </c>
      <c r="I282" s="2">
        <f>[1]LAM!I282-[1]LAM!$E282</f>
        <v>-20.606485369315749</v>
      </c>
      <c r="J282" s="2">
        <f>[1]LAM!J282-[1]LAM!$E282</f>
        <v>-24.028081511849038</v>
      </c>
      <c r="K282" s="2">
        <f>[1]LAM!K282-[1]LAM!$E282</f>
        <v>-26.128284205933127</v>
      </c>
      <c r="L282" s="2">
        <f>[1]LAM!L282-[1]LAM!$E282</f>
        <v>-26.128284205933127</v>
      </c>
      <c r="M282" s="2">
        <f>[1]LAM!M282-[1]LAM!$E282</f>
        <v>-26.128284205933127</v>
      </c>
      <c r="N282" s="2">
        <f>[1]LAM!N282-[1]LAM!$E282</f>
        <v>-27.359762068153799</v>
      </c>
      <c r="O282" s="2">
        <f>[1]LAM!O282-[1]LAM!$E282</f>
        <v>-27.359762068153799</v>
      </c>
      <c r="P282" s="2">
        <f>[1]LAM!P282-[1]LAM!$E282</f>
        <v>-27.215313200422671</v>
      </c>
      <c r="Q282" s="2">
        <f>[1]LAM!Q282-[1]LAM!$E282</f>
        <v>-25.260726446400753</v>
      </c>
      <c r="R282" s="2">
        <f>[1]LAM!R282-[1]LAM!$E282</f>
        <v>-23.696267970376397</v>
      </c>
      <c r="S282" s="2">
        <f>[1]LAM!S282-[1]LAM!$E282</f>
        <v>-21.411938340298576</v>
      </c>
      <c r="T282" s="2">
        <f>[1]LAM!T282-[1]LAM!$E282</f>
        <v>-19.684831826558295</v>
      </c>
      <c r="U282" s="2">
        <f>[1]LAM!U282-[1]LAM!$E282</f>
        <v>-16.729130404843531</v>
      </c>
    </row>
    <row r="283" spans="1:21" x14ac:dyDescent="0.35">
      <c r="A283" s="1" t="s">
        <v>0</v>
      </c>
      <c r="B283" s="1" t="s">
        <v>1</v>
      </c>
      <c r="C283" s="1" t="s">
        <v>419</v>
      </c>
      <c r="D283" s="1" t="s">
        <v>283</v>
      </c>
      <c r="E283" s="2">
        <f>[1]LAM!E283-[1]LAM!$E283</f>
        <v>0</v>
      </c>
      <c r="F283" s="2">
        <f>[1]LAM!F283-[1]LAM!$E283</f>
        <v>-6.3556554172769069</v>
      </c>
      <c r="G283" s="2">
        <f>[1]LAM!G283-[1]LAM!$E283</f>
        <v>-7.6409642903692543</v>
      </c>
      <c r="H283" s="2">
        <f>[1]LAM!H283-[1]LAM!$E283</f>
        <v>-17.839775389871875</v>
      </c>
      <c r="I283" s="2">
        <f>[1]LAM!I283-[1]LAM!$E283</f>
        <v>-17.839775389871875</v>
      </c>
      <c r="J283" s="2">
        <f>[1]LAM!J283-[1]LAM!$E283</f>
        <v>-17.839775389871875</v>
      </c>
      <c r="K283" s="2">
        <f>[1]LAM!K283-[1]LAM!$E283</f>
        <v>-24.558747211106905</v>
      </c>
      <c r="L283" s="2">
        <f>[1]LAM!L283-[1]LAM!$E283</f>
        <v>-24.809311314880617</v>
      </c>
      <c r="M283" s="2">
        <f>[1]LAM!M283-[1]LAM!$E283</f>
        <v>-25.450336830505023</v>
      </c>
      <c r="N283" s="2">
        <f>[1]LAM!N283-[1]LAM!$E283</f>
        <v>-25.63786955837304</v>
      </c>
      <c r="O283" s="2">
        <f>[1]LAM!O283-[1]LAM!$E283</f>
        <v>-25.63786955837304</v>
      </c>
      <c r="P283" s="2">
        <f>[1]LAM!P283-[1]LAM!$E283</f>
        <v>-23.999987475052933</v>
      </c>
      <c r="Q283" s="2">
        <f>[1]LAM!Q283-[1]LAM!$E283</f>
        <v>-22.280782481667046</v>
      </c>
      <c r="R283" s="2">
        <f>[1]LAM!R283-[1]LAM!$E283</f>
        <v>-22.280782481667046</v>
      </c>
      <c r="S283" s="2">
        <f>[1]LAM!S283-[1]LAM!$E283</f>
        <v>-22.280782481667046</v>
      </c>
      <c r="T283" s="2">
        <f>[1]LAM!T283-[1]LAM!$E283</f>
        <v>-22.280782481667046</v>
      </c>
      <c r="U283" s="2">
        <f>[1]LAM!U283-[1]LAM!$E283</f>
        <v>-22.280782481667046</v>
      </c>
    </row>
    <row r="284" spans="1:21" x14ac:dyDescent="0.35">
      <c r="A284" s="1" t="s">
        <v>0</v>
      </c>
      <c r="B284" s="1" t="s">
        <v>1</v>
      </c>
      <c r="C284" s="1" t="s">
        <v>419</v>
      </c>
      <c r="D284" s="1" t="s">
        <v>284</v>
      </c>
      <c r="E284" s="2">
        <f>[1]LAM!E284-[1]LAM!$E284</f>
        <v>0</v>
      </c>
      <c r="F284" s="2">
        <f>[1]LAM!F284-[1]LAM!$E284</f>
        <v>-5.2301070524946311</v>
      </c>
      <c r="G284" s="2">
        <f>[1]LAM!G284-[1]LAM!$E284</f>
        <v>-10.312814326241622</v>
      </c>
      <c r="H284" s="2">
        <f>[1]LAM!H284-[1]LAM!$E284</f>
        <v>-21.877363621627111</v>
      </c>
      <c r="I284" s="2">
        <f>[1]LAM!I284-[1]LAM!$E284</f>
        <v>-29.994974544902931</v>
      </c>
      <c r="J284" s="2">
        <f>[1]LAM!J284-[1]LAM!$E284</f>
        <v>-34.300348981368785</v>
      </c>
      <c r="K284" s="2">
        <f>[1]LAM!K284-[1]LAM!$E284</f>
        <v>-34.300348981368785</v>
      </c>
      <c r="L284" s="2">
        <f>[1]LAM!L284-[1]LAM!$E284</f>
        <v>-34.300348981368785</v>
      </c>
      <c r="M284" s="2">
        <f>[1]LAM!M284-[1]LAM!$E284</f>
        <v>-34.300348981368785</v>
      </c>
      <c r="N284" s="2">
        <f>[1]LAM!N284-[1]LAM!$E284</f>
        <v>-34.300348981368785</v>
      </c>
      <c r="O284" s="2">
        <f>[1]LAM!O284-[1]LAM!$E284</f>
        <v>-34.300348981368785</v>
      </c>
      <c r="P284" s="2">
        <f>[1]LAM!P284-[1]LAM!$E284</f>
        <v>-34.403446220741863</v>
      </c>
      <c r="Q284" s="2">
        <f>[1]LAM!Q284-[1]LAM!$E284</f>
        <v>-34.403446220741863</v>
      </c>
      <c r="R284" s="2">
        <f>[1]LAM!R284-[1]LAM!$E284</f>
        <v>-34.443254812920898</v>
      </c>
      <c r="S284" s="2">
        <f>[1]LAM!S284-[1]LAM!$E284</f>
        <v>-34.443254812920898</v>
      </c>
      <c r="T284" s="2">
        <f>[1]LAM!T284-[1]LAM!$E284</f>
        <v>-34.443254812920898</v>
      </c>
      <c r="U284" s="2">
        <f>[1]LAM!U284-[1]LAM!$E284</f>
        <v>-34.443254812920898</v>
      </c>
    </row>
    <row r="285" spans="1:21" x14ac:dyDescent="0.35">
      <c r="A285" s="1" t="s">
        <v>0</v>
      </c>
      <c r="B285" s="1" t="s">
        <v>1</v>
      </c>
      <c r="C285" s="1" t="s">
        <v>419</v>
      </c>
      <c r="D285" s="1" t="s">
        <v>285</v>
      </c>
      <c r="E285" s="2">
        <f>[1]LAM!E285-[1]LAM!$E285</f>
        <v>0</v>
      </c>
      <c r="F285" s="2">
        <f>[1]LAM!F285-[1]LAM!$E285</f>
        <v>-8.9083543370174425</v>
      </c>
      <c r="G285" s="2">
        <f>[1]LAM!G285-[1]LAM!$E285</f>
        <v>-8.9083543370174425</v>
      </c>
      <c r="H285" s="2">
        <f>[1]LAM!H285-[1]LAM!$E285</f>
        <v>-22.276133048973136</v>
      </c>
      <c r="I285" s="2">
        <f>[1]LAM!I285-[1]LAM!$E285</f>
        <v>-25.782762219154705</v>
      </c>
      <c r="J285" s="2">
        <f>[1]LAM!J285-[1]LAM!$E285</f>
        <v>-25.782762219154705</v>
      </c>
      <c r="K285" s="2">
        <f>[1]LAM!K285-[1]LAM!$E285</f>
        <v>-29.840860791628543</v>
      </c>
      <c r="L285" s="2">
        <f>[1]LAM!L285-[1]LAM!$E285</f>
        <v>-29.889515357415817</v>
      </c>
      <c r="M285" s="2">
        <f>[1]LAM!M285-[1]LAM!$E285</f>
        <v>-29.889515357415817</v>
      </c>
      <c r="N285" s="2">
        <f>[1]LAM!N285-[1]LAM!$E285</f>
        <v>-29.889515357415817</v>
      </c>
      <c r="O285" s="2">
        <f>[1]LAM!O285-[1]LAM!$E285</f>
        <v>-29.889515357415817</v>
      </c>
      <c r="P285" s="2">
        <f>[1]LAM!P285-[1]LAM!$E285</f>
        <v>-29.686357719097586</v>
      </c>
      <c r="Q285" s="2">
        <f>[1]LAM!Q285-[1]LAM!$E285</f>
        <v>-28.779598684530583</v>
      </c>
      <c r="R285" s="2">
        <f>[1]LAM!R285-[1]LAM!$E285</f>
        <v>-26.631650887218299</v>
      </c>
      <c r="S285" s="2">
        <f>[1]LAM!S285-[1]LAM!$E285</f>
        <v>-23.853827014281535</v>
      </c>
      <c r="T285" s="2">
        <f>[1]LAM!T285-[1]LAM!$E285</f>
        <v>-21.631582752596103</v>
      </c>
      <c r="U285" s="2">
        <f>[1]LAM!U285-[1]LAM!$E285</f>
        <v>-19.212027153123529</v>
      </c>
    </row>
    <row r="286" spans="1:21" x14ac:dyDescent="0.35">
      <c r="A286" s="1" t="s">
        <v>0</v>
      </c>
      <c r="B286" s="1" t="s">
        <v>1</v>
      </c>
      <c r="C286" s="1" t="s">
        <v>419</v>
      </c>
      <c r="D286" s="1" t="s">
        <v>286</v>
      </c>
      <c r="E286" s="2">
        <f>[1]LAM!E286-[1]LAM!$E286</f>
        <v>0</v>
      </c>
      <c r="F286" s="2">
        <f>[1]LAM!F286-[1]LAM!$E286</f>
        <v>-5.9684699050623777</v>
      </c>
      <c r="G286" s="2">
        <f>[1]LAM!G286-[1]LAM!$E286</f>
        <v>-15.667140022329264</v>
      </c>
      <c r="H286" s="2">
        <f>[1]LAM!H286-[1]LAM!$E286</f>
        <v>-20.693258118954375</v>
      </c>
      <c r="I286" s="2">
        <f>[1]LAM!I286-[1]LAM!$E286</f>
        <v>-30.077578859363172</v>
      </c>
      <c r="J286" s="2">
        <f>[1]LAM!J286-[1]LAM!$E286</f>
        <v>-33.948171736638763</v>
      </c>
      <c r="K286" s="2">
        <f>[1]LAM!K286-[1]LAM!$E286</f>
        <v>-38.052067007379328</v>
      </c>
      <c r="L286" s="2">
        <f>[1]LAM!L286-[1]LAM!$E286</f>
        <v>-38.052067007379328</v>
      </c>
      <c r="M286" s="2">
        <f>[1]LAM!M286-[1]LAM!$E286</f>
        <v>-38.052067007379328</v>
      </c>
      <c r="N286" s="2">
        <f>[1]LAM!N286-[1]LAM!$E286</f>
        <v>-38.052067007379328</v>
      </c>
      <c r="O286" s="2">
        <f>[1]LAM!O286-[1]LAM!$E286</f>
        <v>-38.052067007379328</v>
      </c>
      <c r="P286" s="2">
        <f>[1]LAM!P286-[1]LAM!$E286</f>
        <v>-38.052067007379328</v>
      </c>
      <c r="Q286" s="2">
        <f>[1]LAM!Q286-[1]LAM!$E286</f>
        <v>-38.052067007379328</v>
      </c>
      <c r="R286" s="2">
        <f>[1]LAM!R286-[1]LAM!$E286</f>
        <v>-38.052067007379328</v>
      </c>
      <c r="S286" s="2">
        <f>[1]LAM!S286-[1]LAM!$E286</f>
        <v>-38.052067007379328</v>
      </c>
      <c r="T286" s="2">
        <f>[1]LAM!T286-[1]LAM!$E286</f>
        <v>-38.052067007379328</v>
      </c>
      <c r="U286" s="2">
        <f>[1]LAM!U286-[1]LAM!$E286</f>
        <v>-38.052067007379328</v>
      </c>
    </row>
    <row r="287" spans="1:21" x14ac:dyDescent="0.35">
      <c r="A287" s="1" t="s">
        <v>0</v>
      </c>
      <c r="B287" s="1" t="s">
        <v>1</v>
      </c>
      <c r="C287" s="1" t="s">
        <v>419</v>
      </c>
      <c r="D287" s="1" t="s">
        <v>287</v>
      </c>
      <c r="E287" s="2">
        <f>[1]LAM!E287-[1]LAM!$E287</f>
        <v>0</v>
      </c>
      <c r="F287" s="2">
        <f>[1]LAM!F287-[1]LAM!$E287</f>
        <v>-3.9002586737762783</v>
      </c>
      <c r="G287" s="2">
        <f>[1]LAM!G287-[1]LAM!$E287</f>
        <v>-16.586424272747905</v>
      </c>
      <c r="H287" s="2">
        <f>[1]LAM!H287-[1]LAM!$E287</f>
        <v>-19.803818213620431</v>
      </c>
      <c r="I287" s="2">
        <f>[1]LAM!I287-[1]LAM!$E287</f>
        <v>-24.000155153001373</v>
      </c>
      <c r="J287" s="2">
        <f>[1]LAM!J287-[1]LAM!$E287</f>
        <v>-24.000155153001373</v>
      </c>
      <c r="K287" s="2">
        <f>[1]LAM!K287-[1]LAM!$E287</f>
        <v>-23.584220393020146</v>
      </c>
      <c r="L287" s="2">
        <f>[1]LAM!L287-[1]LAM!$E287</f>
        <v>-22.741622385636532</v>
      </c>
      <c r="M287" s="2">
        <f>[1]LAM!M287-[1]LAM!$E287</f>
        <v>-21.867675844131711</v>
      </c>
      <c r="N287" s="2">
        <f>[1]LAM!N287-[1]LAM!$E287</f>
        <v>-20.066320655145248</v>
      </c>
      <c r="O287" s="2">
        <f>[1]LAM!O287-[1]LAM!$E287</f>
        <v>-17.81022334522649</v>
      </c>
      <c r="P287" s="2">
        <f>[1]LAM!P287-[1]LAM!$E287</f>
        <v>-17.63196717060282</v>
      </c>
      <c r="Q287" s="2">
        <f>[1]LAM!Q287-[1]LAM!$E287</f>
        <v>-16.468870571760704</v>
      </c>
      <c r="R287" s="2">
        <f>[1]LAM!R287-[1]LAM!$E287</f>
        <v>-16.468870571760704</v>
      </c>
      <c r="S287" s="2">
        <f>[1]LAM!S287-[1]LAM!$E287</f>
        <v>-16.434238662176824</v>
      </c>
      <c r="T287" s="2">
        <f>[1]LAM!T287-[1]LAM!$E287</f>
        <v>-16.387812485473901</v>
      </c>
      <c r="U287" s="2">
        <f>[1]LAM!U287-[1]LAM!$E287</f>
        <v>-15.542825855848065</v>
      </c>
    </row>
    <row r="288" spans="1:21" x14ac:dyDescent="0.35">
      <c r="A288" s="1" t="s">
        <v>0</v>
      </c>
      <c r="B288" s="1" t="s">
        <v>1</v>
      </c>
      <c r="C288" s="1" t="s">
        <v>419</v>
      </c>
      <c r="D288" s="1" t="s">
        <v>288</v>
      </c>
      <c r="E288" s="2">
        <f>[1]LAM!E288-[1]LAM!$E288</f>
        <v>0</v>
      </c>
      <c r="F288" s="2">
        <f>[1]LAM!F288-[1]LAM!$E288</f>
        <v>-5.1279643106848454</v>
      </c>
      <c r="G288" s="2">
        <f>[1]LAM!G288-[1]LAM!$E288</f>
        <v>-13.535298949204304</v>
      </c>
      <c r="H288" s="2">
        <f>[1]LAM!H288-[1]LAM!$E288</f>
        <v>-20.878141493757838</v>
      </c>
      <c r="I288" s="2">
        <f>[1]LAM!I288-[1]LAM!$E288</f>
        <v>-23.707803611351991</v>
      </c>
      <c r="J288" s="2">
        <f>[1]LAM!J288-[1]LAM!$E288</f>
        <v>-27.888254911365777</v>
      </c>
      <c r="K288" s="2">
        <f>[1]LAM!K288-[1]LAM!$E288</f>
        <v>-28.580920371956211</v>
      </c>
      <c r="L288" s="2">
        <f>[1]LAM!L288-[1]LAM!$E288</f>
        <v>-28.580920371956211</v>
      </c>
      <c r="M288" s="2">
        <f>[1]LAM!M288-[1]LAM!$E288</f>
        <v>-28.580920371956211</v>
      </c>
      <c r="N288" s="2">
        <f>[1]LAM!N288-[1]LAM!$E288</f>
        <v>-26.660786603730003</v>
      </c>
      <c r="O288" s="2">
        <f>[1]LAM!O288-[1]LAM!$E288</f>
        <v>-24.12872609849687</v>
      </c>
      <c r="P288" s="2">
        <f>[1]LAM!P288-[1]LAM!$E288</f>
        <v>-20.536510133881606</v>
      </c>
      <c r="Q288" s="2">
        <f>[1]LAM!Q288-[1]LAM!$E288</f>
        <v>-17.04072603787273</v>
      </c>
      <c r="R288" s="2">
        <f>[1]LAM!R288-[1]LAM!$E288</f>
        <v>-13.569418198923884</v>
      </c>
      <c r="S288" s="2">
        <f>[1]LAM!S288-[1]LAM!$E288</f>
        <v>-9.9888226647216243</v>
      </c>
      <c r="T288" s="2">
        <f>[1]LAM!T288-[1]LAM!$E288</f>
        <v>-7.3911492234643674</v>
      </c>
      <c r="U288" s="2">
        <f>[1]LAM!U288-[1]LAM!$E288</f>
        <v>-4.9489025524644461</v>
      </c>
    </row>
    <row r="289" spans="1:21" x14ac:dyDescent="0.35">
      <c r="A289" s="1" t="s">
        <v>0</v>
      </c>
      <c r="B289" s="1" t="s">
        <v>1</v>
      </c>
      <c r="C289" s="1" t="s">
        <v>419</v>
      </c>
      <c r="D289" s="1" t="s">
        <v>289</v>
      </c>
      <c r="E289" s="2">
        <f>[1]LAM!E289-[1]LAM!$E289</f>
        <v>0</v>
      </c>
      <c r="F289" s="2">
        <f>[1]LAM!F289-[1]LAM!$E289</f>
        <v>-4.5967082472255925</v>
      </c>
      <c r="G289" s="2">
        <f>[1]LAM!G289-[1]LAM!$E289</f>
        <v>-10.879830108339405</v>
      </c>
      <c r="H289" s="2">
        <f>[1]LAM!H289-[1]LAM!$E289</f>
        <v>-27.620756468486107</v>
      </c>
      <c r="I289" s="2">
        <f>[1]LAM!I289-[1]LAM!$E289</f>
        <v>-32.679562635088672</v>
      </c>
      <c r="J289" s="2">
        <f>[1]LAM!J289-[1]LAM!$E289</f>
        <v>-34.375999820197713</v>
      </c>
      <c r="K289" s="2">
        <f>[1]LAM!K289-[1]LAM!$E289</f>
        <v>-34.761052538233187</v>
      </c>
      <c r="L289" s="2">
        <f>[1]LAM!L289-[1]LAM!$E289</f>
        <v>-35.902819283889912</v>
      </c>
      <c r="M289" s="2">
        <f>[1]LAM!M289-[1]LAM!$E289</f>
        <v>-39.853054469788184</v>
      </c>
      <c r="N289" s="2">
        <f>[1]LAM!N289-[1]LAM!$E289</f>
        <v>-42.187248555340339</v>
      </c>
      <c r="O289" s="2">
        <f>[1]LAM!O289-[1]LAM!$E289</f>
        <v>-43.584080194289768</v>
      </c>
      <c r="P289" s="2">
        <f>[1]LAM!P289-[1]LAM!$E289</f>
        <v>-44.442584699655171</v>
      </c>
      <c r="Q289" s="2">
        <f>[1]LAM!Q289-[1]LAM!$E289</f>
        <v>-44.941039388248555</v>
      </c>
      <c r="R289" s="2">
        <f>[1]LAM!R289-[1]LAM!$E289</f>
        <v>-45.244176773496427</v>
      </c>
      <c r="S289" s="2">
        <f>[1]LAM!S289-[1]LAM!$E289</f>
        <v>-45.418408624327483</v>
      </c>
      <c r="T289" s="2">
        <f>[1]LAM!T289-[1]LAM!$E289</f>
        <v>-45.517650612920335</v>
      </c>
      <c r="U289" s="2">
        <f>[1]LAM!U289-[1]LAM!$E289</f>
        <v>-45.576183095455271</v>
      </c>
    </row>
    <row r="290" spans="1:21" x14ac:dyDescent="0.35">
      <c r="A290" s="1" t="s">
        <v>0</v>
      </c>
      <c r="B290" s="1" t="s">
        <v>1</v>
      </c>
      <c r="C290" s="1" t="s">
        <v>419</v>
      </c>
      <c r="D290" s="1" t="s">
        <v>290</v>
      </c>
      <c r="E290" s="2">
        <f>[1]LAM!E290-[1]LAM!$E290</f>
        <v>0</v>
      </c>
      <c r="F290" s="2">
        <f>[1]LAM!F290-[1]LAM!$E290</f>
        <v>-3.0046187652347385</v>
      </c>
      <c r="G290" s="2">
        <f>[1]LAM!G290-[1]LAM!$E290</f>
        <v>-15.800616930209699</v>
      </c>
      <c r="H290" s="2">
        <f>[1]LAM!H290-[1]LAM!$E290</f>
        <v>-22.597712520283878</v>
      </c>
      <c r="I290" s="2">
        <f>[1]LAM!I290-[1]LAM!$E290</f>
        <v>-27.365524731447309</v>
      </c>
      <c r="J290" s="2">
        <f>[1]LAM!J290-[1]LAM!$E290</f>
        <v>-27.365524731447309</v>
      </c>
      <c r="K290" s="2">
        <f>[1]LAM!K290-[1]LAM!$E290</f>
        <v>-27.365524731447309</v>
      </c>
      <c r="L290" s="2">
        <f>[1]LAM!L290-[1]LAM!$E290</f>
        <v>-27.365524731447309</v>
      </c>
      <c r="M290" s="2">
        <f>[1]LAM!M290-[1]LAM!$E290</f>
        <v>-25.677214334586125</v>
      </c>
      <c r="N290" s="2">
        <f>[1]LAM!N290-[1]LAM!$E290</f>
        <v>-23.74206492914432</v>
      </c>
      <c r="O290" s="2">
        <f>[1]LAM!O290-[1]LAM!$E290</f>
        <v>-20.702772782138695</v>
      </c>
      <c r="P290" s="2">
        <f>[1]LAM!P290-[1]LAM!$E290</f>
        <v>-17.138105699905466</v>
      </c>
      <c r="Q290" s="2">
        <f>[1]LAM!Q290-[1]LAM!$E290</f>
        <v>-13.830528984351133</v>
      </c>
      <c r="R290" s="2">
        <f>[1]LAM!R290-[1]LAM!$E290</f>
        <v>-12.150656100951153</v>
      </c>
      <c r="S290" s="2">
        <f>[1]LAM!S290-[1]LAM!$E290</f>
        <v>-11.198941634510078</v>
      </c>
      <c r="T290" s="2">
        <f>[1]LAM!T290-[1]LAM!$E290</f>
        <v>-9.329969640897815</v>
      </c>
      <c r="U290" s="2">
        <f>[1]LAM!U290-[1]LAM!$E290</f>
        <v>-7.3532347458821761</v>
      </c>
    </row>
    <row r="291" spans="1:21" x14ac:dyDescent="0.35">
      <c r="A291" s="1" t="s">
        <v>0</v>
      </c>
      <c r="B291" s="1" t="s">
        <v>1</v>
      </c>
      <c r="C291" s="1" t="s">
        <v>419</v>
      </c>
      <c r="D291" s="1" t="s">
        <v>291</v>
      </c>
      <c r="E291" s="2">
        <f>[1]LAM!E291-[1]LAM!$E291</f>
        <v>0</v>
      </c>
      <c r="F291" s="2">
        <f>[1]LAM!F291-[1]LAM!$E291</f>
        <v>-4.3625078670055331</v>
      </c>
      <c r="G291" s="2">
        <f>[1]LAM!G291-[1]LAM!$E291</f>
        <v>-21.783444930346519</v>
      </c>
      <c r="H291" s="2">
        <f>[1]LAM!H291-[1]LAM!$E291</f>
        <v>-26.435383097502722</v>
      </c>
      <c r="I291" s="2">
        <f>[1]LAM!I291-[1]LAM!$E291</f>
        <v>-32.469488313567751</v>
      </c>
      <c r="J291" s="2">
        <f>[1]LAM!J291-[1]LAM!$E291</f>
        <v>-33.812409062491788</v>
      </c>
      <c r="K291" s="2">
        <f>[1]LAM!K291-[1]LAM!$E291</f>
        <v>-33.812409062491788</v>
      </c>
      <c r="L291" s="2">
        <f>[1]LAM!L291-[1]LAM!$E291</f>
        <v>-33.812409062491788</v>
      </c>
      <c r="M291" s="2">
        <f>[1]LAM!M291-[1]LAM!$E291</f>
        <v>-33.812409062491788</v>
      </c>
      <c r="N291" s="2">
        <f>[1]LAM!N291-[1]LAM!$E291</f>
        <v>-33.812409062491788</v>
      </c>
      <c r="O291" s="2">
        <f>[1]LAM!O291-[1]LAM!$E291</f>
        <v>-33.812409062491788</v>
      </c>
      <c r="P291" s="2">
        <f>[1]LAM!P291-[1]LAM!$E291</f>
        <v>-33.812409062491788</v>
      </c>
      <c r="Q291" s="2">
        <f>[1]LAM!Q291-[1]LAM!$E291</f>
        <v>-33.812409062491788</v>
      </c>
      <c r="R291" s="2">
        <f>[1]LAM!R291-[1]LAM!$E291</f>
        <v>-33.812409062491788</v>
      </c>
      <c r="S291" s="2">
        <f>[1]LAM!S291-[1]LAM!$E291</f>
        <v>-33.812409062491788</v>
      </c>
      <c r="T291" s="2">
        <f>[1]LAM!T291-[1]LAM!$E291</f>
        <v>-33.812409062491788</v>
      </c>
      <c r="U291" s="2">
        <f>[1]LAM!U291-[1]LAM!$E291</f>
        <v>-33.812409062491788</v>
      </c>
    </row>
    <row r="292" spans="1:21" x14ac:dyDescent="0.35">
      <c r="A292" s="1" t="s">
        <v>0</v>
      </c>
      <c r="B292" s="1" t="s">
        <v>1</v>
      </c>
      <c r="C292" s="1" t="s">
        <v>419</v>
      </c>
      <c r="D292" s="1" t="s">
        <v>292</v>
      </c>
      <c r="E292" s="2">
        <f>[1]LAM!E292-[1]LAM!$E292</f>
        <v>0</v>
      </c>
      <c r="F292" s="2">
        <f>[1]LAM!F292-[1]LAM!$E292</f>
        <v>-7.5493032660784394</v>
      </c>
      <c r="G292" s="2">
        <f>[1]LAM!G292-[1]LAM!$E292</f>
        <v>-17.376707019827847</v>
      </c>
      <c r="H292" s="2">
        <f>[1]LAM!H292-[1]LAM!$E292</f>
        <v>-17.376707019827847</v>
      </c>
      <c r="I292" s="2">
        <f>[1]LAM!I292-[1]LAM!$E292</f>
        <v>-22.805336248931269</v>
      </c>
      <c r="J292" s="2">
        <f>[1]LAM!J292-[1]LAM!$E292</f>
        <v>-27.51951236372625</v>
      </c>
      <c r="K292" s="2">
        <f>[1]LAM!K292-[1]LAM!$E292</f>
        <v>-32.879414509285624</v>
      </c>
      <c r="L292" s="2">
        <f>[1]LAM!L292-[1]LAM!$E292</f>
        <v>-33.242589358034301</v>
      </c>
      <c r="M292" s="2">
        <f>[1]LAM!M292-[1]LAM!$E292</f>
        <v>-33.754241278004827</v>
      </c>
      <c r="N292" s="2">
        <f>[1]LAM!N292-[1]LAM!$E292</f>
        <v>-36.412837038090139</v>
      </c>
      <c r="O292" s="2">
        <f>[1]LAM!O292-[1]LAM!$E292</f>
        <v>-36.412837038090139</v>
      </c>
      <c r="P292" s="2">
        <f>[1]LAM!P292-[1]LAM!$E292</f>
        <v>-36.412837038090139</v>
      </c>
      <c r="Q292" s="2">
        <f>[1]LAM!Q292-[1]LAM!$E292</f>
        <v>-36.412837038090139</v>
      </c>
      <c r="R292" s="2">
        <f>[1]LAM!R292-[1]LAM!$E292</f>
        <v>-36.412837038090139</v>
      </c>
      <c r="S292" s="2">
        <f>[1]LAM!S292-[1]LAM!$E292</f>
        <v>-36.722379856970328</v>
      </c>
      <c r="T292" s="2">
        <f>[1]LAM!T292-[1]LAM!$E292</f>
        <v>-36.925677433600406</v>
      </c>
      <c r="U292" s="2">
        <f>[1]LAM!U292-[1]LAM!$E292</f>
        <v>-37.036374663125905</v>
      </c>
    </row>
    <row r="293" spans="1:21" x14ac:dyDescent="0.35">
      <c r="A293" s="1" t="s">
        <v>0</v>
      </c>
      <c r="B293" s="1" t="s">
        <v>1</v>
      </c>
      <c r="C293" s="1" t="s">
        <v>419</v>
      </c>
      <c r="D293" s="1" t="s">
        <v>293</v>
      </c>
      <c r="E293" s="2">
        <f>[1]LAM!E293-[1]LAM!$E293</f>
        <v>0</v>
      </c>
      <c r="F293" s="2">
        <f>[1]LAM!F293-[1]LAM!$E293</f>
        <v>-5.4557374775900911</v>
      </c>
      <c r="G293" s="2">
        <f>[1]LAM!G293-[1]LAM!$E293</f>
        <v>-14.092382585875455</v>
      </c>
      <c r="H293" s="2">
        <f>[1]LAM!H293-[1]LAM!$E293</f>
        <v>-15.793693087758868</v>
      </c>
      <c r="I293" s="2">
        <f>[1]LAM!I293-[1]LAM!$E293</f>
        <v>-22.927484841636115</v>
      </c>
      <c r="J293" s="2">
        <f>[1]LAM!J293-[1]LAM!$E293</f>
        <v>-25.38299223197204</v>
      </c>
      <c r="K293" s="2">
        <f>[1]LAM!K293-[1]LAM!$E293</f>
        <v>-25.38299223197204</v>
      </c>
      <c r="L293" s="2">
        <f>[1]LAM!L293-[1]LAM!$E293</f>
        <v>-30.661339213468722</v>
      </c>
      <c r="M293" s="2">
        <f>[1]LAM!M293-[1]LAM!$E293</f>
        <v>-31.436695586179958</v>
      </c>
      <c r="N293" s="2">
        <f>[1]LAM!N293-[1]LAM!$E293</f>
        <v>-33.902321698826633</v>
      </c>
      <c r="O293" s="2">
        <f>[1]LAM!O293-[1]LAM!$E293</f>
        <v>-34.92646411752213</v>
      </c>
      <c r="P293" s="2">
        <f>[1]LAM!P293-[1]LAM!$E293</f>
        <v>-34.92646411752213</v>
      </c>
      <c r="Q293" s="2">
        <f>[1]LAM!Q293-[1]LAM!$E293</f>
        <v>-34.92646411752213</v>
      </c>
      <c r="R293" s="2">
        <f>[1]LAM!R293-[1]LAM!$E293</f>
        <v>-34.92646411752213</v>
      </c>
      <c r="S293" s="2">
        <f>[1]LAM!S293-[1]LAM!$E293</f>
        <v>-34.92646411752213</v>
      </c>
      <c r="T293" s="2">
        <f>[1]LAM!T293-[1]LAM!$E293</f>
        <v>-34.92646411752213</v>
      </c>
      <c r="U293" s="2">
        <f>[1]LAM!U293-[1]LAM!$E293</f>
        <v>-34.92646411752213</v>
      </c>
    </row>
    <row r="294" spans="1:21" x14ac:dyDescent="0.35">
      <c r="A294" s="1" t="s">
        <v>0</v>
      </c>
      <c r="B294" s="1" t="s">
        <v>1</v>
      </c>
      <c r="C294" s="1" t="s">
        <v>419</v>
      </c>
      <c r="D294" s="1" t="s">
        <v>294</v>
      </c>
      <c r="E294" s="2">
        <f>[1]LAM!E294-[1]LAM!$E294</f>
        <v>0</v>
      </c>
      <c r="F294" s="2">
        <f>[1]LAM!F294-[1]LAM!$E294</f>
        <v>-7.1328811778365946</v>
      </c>
      <c r="G294" s="2">
        <f>[1]LAM!G294-[1]LAM!$E294</f>
        <v>-11.223695973190956</v>
      </c>
      <c r="H294" s="2">
        <f>[1]LAM!H294-[1]LAM!$E294</f>
        <v>-16.123685257624615</v>
      </c>
      <c r="I294" s="2">
        <f>[1]LAM!I294-[1]LAM!$E294</f>
        <v>-23.218575116546191</v>
      </c>
      <c r="J294" s="2">
        <f>[1]LAM!J294-[1]LAM!$E294</f>
        <v>-23.218575116546191</v>
      </c>
      <c r="K294" s="2">
        <f>[1]LAM!K294-[1]LAM!$E294</f>
        <v>-25.380848918996193</v>
      </c>
      <c r="L294" s="2">
        <f>[1]LAM!L294-[1]LAM!$E294</f>
        <v>-25.380848918996193</v>
      </c>
      <c r="M294" s="2">
        <f>[1]LAM!M294-[1]LAM!$E294</f>
        <v>-25.888371862780048</v>
      </c>
      <c r="N294" s="2">
        <f>[1]LAM!N294-[1]LAM!$E294</f>
        <v>-25.888371862780048</v>
      </c>
      <c r="O294" s="2">
        <f>[1]LAM!O294-[1]LAM!$E294</f>
        <v>-25.888371862780048</v>
      </c>
      <c r="P294" s="2">
        <f>[1]LAM!P294-[1]LAM!$E294</f>
        <v>-25.637119510956751</v>
      </c>
      <c r="Q294" s="2">
        <f>[1]LAM!Q294-[1]LAM!$E294</f>
        <v>-24.430750864737021</v>
      </c>
      <c r="R294" s="2">
        <f>[1]LAM!R294-[1]LAM!$E294</f>
        <v>-23.221995600228766</v>
      </c>
      <c r="S294" s="2">
        <f>[1]LAM!S294-[1]LAM!$E294</f>
        <v>-21.447739042477679</v>
      </c>
      <c r="T294" s="2">
        <f>[1]LAM!T294-[1]LAM!$E294</f>
        <v>-19.970773036690403</v>
      </c>
      <c r="U294" s="2">
        <f>[1]LAM!U294-[1]LAM!$E294</f>
        <v>-18.915167565110835</v>
      </c>
    </row>
    <row r="295" spans="1:21" x14ac:dyDescent="0.35">
      <c r="A295" s="1" t="s">
        <v>0</v>
      </c>
      <c r="B295" s="1" t="s">
        <v>1</v>
      </c>
      <c r="C295" s="1" t="s">
        <v>419</v>
      </c>
      <c r="D295" s="1" t="s">
        <v>295</v>
      </c>
      <c r="E295" s="2">
        <f>[1]LAM!E295-[1]LAM!$E295</f>
        <v>0</v>
      </c>
      <c r="F295" s="2">
        <f>[1]LAM!F295-[1]LAM!$E295</f>
        <v>-4.9264079095040785</v>
      </c>
      <c r="G295" s="2">
        <f>[1]LAM!G295-[1]LAM!$E295</f>
        <v>-14.986405090288486</v>
      </c>
      <c r="H295" s="2">
        <f>[1]LAM!H295-[1]LAM!$E295</f>
        <v>-14.986405090288486</v>
      </c>
      <c r="I295" s="2">
        <f>[1]LAM!I295-[1]LAM!$E295</f>
        <v>-23.125569907914326</v>
      </c>
      <c r="J295" s="2">
        <f>[1]LAM!J295-[1]LAM!$E295</f>
        <v>-23.41458320039942</v>
      </c>
      <c r="K295" s="2">
        <f>[1]LAM!K295-[1]LAM!$E295</f>
        <v>-25.558691073923342</v>
      </c>
      <c r="L295" s="2">
        <f>[1]LAM!L295-[1]LAM!$E295</f>
        <v>-25.558691073923342</v>
      </c>
      <c r="M295" s="2">
        <f>[1]LAM!M295-[1]LAM!$E295</f>
        <v>-23.869533150068662</v>
      </c>
      <c r="N295" s="2">
        <f>[1]LAM!N295-[1]LAM!$E295</f>
        <v>-21.332773857929396</v>
      </c>
      <c r="O295" s="2">
        <f>[1]LAM!O295-[1]LAM!$E295</f>
        <v>-19.061096983301766</v>
      </c>
      <c r="P295" s="2">
        <f>[1]LAM!P295-[1]LAM!$E295</f>
        <v>-14.947588507022388</v>
      </c>
      <c r="Q295" s="2">
        <f>[1]LAM!Q295-[1]LAM!$E295</f>
        <v>-12.77121280831723</v>
      </c>
      <c r="R295" s="2">
        <f>[1]LAM!R295-[1]LAM!$E295</f>
        <v>-9.1671076315657984</v>
      </c>
      <c r="S295" s="2">
        <f>[1]LAM!S295-[1]LAM!$E295</f>
        <v>-6.5632065220525817</v>
      </c>
      <c r="T295" s="2">
        <f>[1]LAM!T295-[1]LAM!$E295</f>
        <v>-3.4502752965267831</v>
      </c>
      <c r="U295" s="2">
        <f>[1]LAM!U295-[1]LAM!$E295</f>
        <v>-1.1097459936581515</v>
      </c>
    </row>
    <row r="296" spans="1:21" x14ac:dyDescent="0.35">
      <c r="A296" s="1" t="s">
        <v>0</v>
      </c>
      <c r="B296" s="1" t="s">
        <v>1</v>
      </c>
      <c r="C296" s="1" t="s">
        <v>419</v>
      </c>
      <c r="D296" s="1" t="s">
        <v>296</v>
      </c>
      <c r="E296" s="2">
        <f>[1]LAM!E296-[1]LAM!$E296</f>
        <v>0</v>
      </c>
      <c r="F296" s="2">
        <f>[1]LAM!F296-[1]LAM!$E296</f>
        <v>-4.646137089192635</v>
      </c>
      <c r="G296" s="2">
        <f>[1]LAM!G296-[1]LAM!$E296</f>
        <v>-17.538863682859358</v>
      </c>
      <c r="H296" s="2">
        <f>[1]LAM!H296-[1]LAM!$E296</f>
        <v>-22.282688420848103</v>
      </c>
      <c r="I296" s="2">
        <f>[1]LAM!I296-[1]LAM!$E296</f>
        <v>-27.706137704577714</v>
      </c>
      <c r="J296" s="2">
        <f>[1]LAM!J296-[1]LAM!$E296</f>
        <v>-31.59918790952981</v>
      </c>
      <c r="K296" s="2">
        <f>[1]LAM!K296-[1]LAM!$E296</f>
        <v>-35.181638489120324</v>
      </c>
      <c r="L296" s="2">
        <f>[1]LAM!L296-[1]LAM!$E296</f>
        <v>-35.329764386428266</v>
      </c>
      <c r="M296" s="2">
        <f>[1]LAM!M296-[1]LAM!$E296</f>
        <v>-36.562690495603924</v>
      </c>
      <c r="N296" s="2">
        <f>[1]LAM!N296-[1]LAM!$E296</f>
        <v>-37.861494343854609</v>
      </c>
      <c r="O296" s="2">
        <f>[1]LAM!O296-[1]LAM!$E296</f>
        <v>-39.438860920921137</v>
      </c>
      <c r="P296" s="2">
        <f>[1]LAM!P296-[1]LAM!$E296</f>
        <v>-40.425186969264097</v>
      </c>
      <c r="Q296" s="2">
        <f>[1]LAM!Q296-[1]LAM!$E296</f>
        <v>-40.887480474666404</v>
      </c>
      <c r="R296" s="2">
        <f>[1]LAM!R296-[1]LAM!$E296</f>
        <v>-41.235647295859621</v>
      </c>
      <c r="S296" s="2">
        <f>[1]LAM!S296-[1]LAM!$E296</f>
        <v>-41.235647295859621</v>
      </c>
      <c r="T296" s="2">
        <f>[1]LAM!T296-[1]LAM!$E296</f>
        <v>-41.343901897746669</v>
      </c>
      <c r="U296" s="2">
        <f>[1]LAM!U296-[1]LAM!$E296</f>
        <v>-41.414865173818868</v>
      </c>
    </row>
    <row r="297" spans="1:21" x14ac:dyDescent="0.35">
      <c r="A297" s="1" t="s">
        <v>0</v>
      </c>
      <c r="B297" s="1" t="s">
        <v>1</v>
      </c>
      <c r="C297" s="1" t="s">
        <v>419</v>
      </c>
      <c r="D297" s="1" t="s">
        <v>297</v>
      </c>
      <c r="E297" s="2">
        <f>[1]LAM!E297-[1]LAM!$E297</f>
        <v>0</v>
      </c>
      <c r="F297" s="2">
        <f>[1]LAM!F297-[1]LAM!$E297</f>
        <v>-5.5707318504382215</v>
      </c>
      <c r="G297" s="2">
        <f>[1]LAM!G297-[1]LAM!$E297</f>
        <v>-11.30377570970532</v>
      </c>
      <c r="H297" s="2">
        <f>[1]LAM!H297-[1]LAM!$E297</f>
        <v>-23.724629429419679</v>
      </c>
      <c r="I297" s="2">
        <f>[1]LAM!I297-[1]LAM!$E297</f>
        <v>-28.964810124787448</v>
      </c>
      <c r="J297" s="2">
        <f>[1]LAM!J297-[1]LAM!$E297</f>
        <v>-31.181324954801681</v>
      </c>
      <c r="K297" s="2">
        <f>[1]LAM!K297-[1]LAM!$E297</f>
        <v>-31.809759518826901</v>
      </c>
      <c r="L297" s="2">
        <f>[1]LAM!L297-[1]LAM!$E297</f>
        <v>-31.809759518826901</v>
      </c>
      <c r="M297" s="2">
        <f>[1]LAM!M297-[1]LAM!$E297</f>
        <v>-31.809759518826901</v>
      </c>
      <c r="N297" s="2">
        <f>[1]LAM!N297-[1]LAM!$E297</f>
        <v>-31.809759518826901</v>
      </c>
      <c r="O297" s="2">
        <f>[1]LAM!O297-[1]LAM!$E297</f>
        <v>-30.407398693821094</v>
      </c>
      <c r="P297" s="2">
        <f>[1]LAM!P297-[1]LAM!$E297</f>
        <v>-28.871459169580902</v>
      </c>
      <c r="Q297" s="2">
        <f>[1]LAM!Q297-[1]LAM!$E297</f>
        <v>-27.599935572265295</v>
      </c>
      <c r="R297" s="2">
        <f>[1]LAM!R297-[1]LAM!$E297</f>
        <v>-26.367278378466168</v>
      </c>
      <c r="S297" s="2">
        <f>[1]LAM!S297-[1]LAM!$E297</f>
        <v>-25.666838238288605</v>
      </c>
      <c r="T297" s="2">
        <f>[1]LAM!T297-[1]LAM!$E297</f>
        <v>-24.496408356402029</v>
      </c>
      <c r="U297" s="2">
        <f>[1]LAM!U297-[1]LAM!$E297</f>
        <v>-23.337654280029909</v>
      </c>
    </row>
    <row r="298" spans="1:21" x14ac:dyDescent="0.35">
      <c r="A298" s="1" t="s">
        <v>0</v>
      </c>
      <c r="B298" s="1" t="s">
        <v>1</v>
      </c>
      <c r="C298" s="1" t="s">
        <v>419</v>
      </c>
      <c r="D298" s="1" t="s">
        <v>298</v>
      </c>
      <c r="E298" s="2">
        <f>[1]LAM!E298-[1]LAM!$E298</f>
        <v>0</v>
      </c>
      <c r="F298" s="2">
        <f>[1]LAM!F298-[1]LAM!$E298</f>
        <v>-8.5221895440284499</v>
      </c>
      <c r="G298" s="2">
        <f>[1]LAM!G298-[1]LAM!$E298</f>
        <v>-8.5221895440284499</v>
      </c>
      <c r="H298" s="2">
        <f>[1]LAM!H298-[1]LAM!$E298</f>
        <v>-8.5221895440284499</v>
      </c>
      <c r="I298" s="2">
        <f>[1]LAM!I298-[1]LAM!$E298</f>
        <v>-11.898536922876289</v>
      </c>
      <c r="J298" s="2">
        <f>[1]LAM!J298-[1]LAM!$E298</f>
        <v>-28.41166938697009</v>
      </c>
      <c r="K298" s="2">
        <f>[1]LAM!K298-[1]LAM!$E298</f>
        <v>-36.490725301195049</v>
      </c>
      <c r="L298" s="2">
        <f>[1]LAM!L298-[1]LAM!$E298</f>
        <v>-41.592001686893695</v>
      </c>
      <c r="M298" s="2">
        <f>[1]LAM!M298-[1]LAM!$E298</f>
        <v>-42.976668277683522</v>
      </c>
      <c r="N298" s="2">
        <f>[1]LAM!N298-[1]LAM!$E298</f>
        <v>-46.176982397350905</v>
      </c>
      <c r="O298" s="2">
        <f>[1]LAM!O298-[1]LAM!$E298</f>
        <v>-46.176982397350905</v>
      </c>
      <c r="P298" s="2">
        <f>[1]LAM!P298-[1]LAM!$E298</f>
        <v>-47.106438092790789</v>
      </c>
      <c r="Q298" s="2">
        <f>[1]LAM!Q298-[1]LAM!$E298</f>
        <v>-47.106438092790789</v>
      </c>
      <c r="R298" s="2">
        <f>[1]LAM!R298-[1]LAM!$E298</f>
        <v>-47.106438092790789</v>
      </c>
      <c r="S298" s="2">
        <f>[1]LAM!S298-[1]LAM!$E298</f>
        <v>-47.106438092790789</v>
      </c>
      <c r="T298" s="2">
        <f>[1]LAM!T298-[1]LAM!$E298</f>
        <v>-47.106438092790789</v>
      </c>
      <c r="U298" s="2">
        <f>[1]LAM!U298-[1]LAM!$E298</f>
        <v>-47.106438092790789</v>
      </c>
    </row>
    <row r="299" spans="1:21" x14ac:dyDescent="0.35">
      <c r="A299" s="1" t="s">
        <v>0</v>
      </c>
      <c r="B299" s="1" t="s">
        <v>1</v>
      </c>
      <c r="C299" s="1" t="s">
        <v>419</v>
      </c>
      <c r="D299" s="1" t="s">
        <v>299</v>
      </c>
      <c r="E299" s="2">
        <f>[1]LAM!E299-[1]LAM!$E299</f>
        <v>0</v>
      </c>
      <c r="F299" s="2">
        <f>[1]LAM!F299-[1]LAM!$E299</f>
        <v>-4.858361653191551</v>
      </c>
      <c r="G299" s="2">
        <f>[1]LAM!G299-[1]LAM!$E299</f>
        <v>-13.453765601823221</v>
      </c>
      <c r="H299" s="2">
        <f>[1]LAM!H299-[1]LAM!$E299</f>
        <v>-24.413508435495984</v>
      </c>
      <c r="I299" s="2">
        <f>[1]LAM!I299-[1]LAM!$E299</f>
        <v>-26.391584244612559</v>
      </c>
      <c r="J299" s="2">
        <f>[1]LAM!J299-[1]LAM!$E299</f>
        <v>-29.865314931682946</v>
      </c>
      <c r="K299" s="2">
        <f>[1]LAM!K299-[1]LAM!$E299</f>
        <v>-32.055551900985471</v>
      </c>
      <c r="L299" s="2">
        <f>[1]LAM!L299-[1]LAM!$E299</f>
        <v>-32.576172661170723</v>
      </c>
      <c r="M299" s="2">
        <f>[1]LAM!M299-[1]LAM!$E299</f>
        <v>-32.576172661170723</v>
      </c>
      <c r="N299" s="2">
        <f>[1]LAM!N299-[1]LAM!$E299</f>
        <v>-30.766516683228517</v>
      </c>
      <c r="O299" s="2">
        <f>[1]LAM!O299-[1]LAM!$E299</f>
        <v>-27.673964566778736</v>
      </c>
      <c r="P299" s="2">
        <f>[1]LAM!P299-[1]LAM!$E299</f>
        <v>-25.785241915944823</v>
      </c>
      <c r="Q299" s="2">
        <f>[1]LAM!Q299-[1]LAM!$E299</f>
        <v>-23.486652630288646</v>
      </c>
      <c r="R299" s="2">
        <f>[1]LAM!R299-[1]LAM!$E299</f>
        <v>-22.352450287557332</v>
      </c>
      <c r="S299" s="2">
        <f>[1]LAM!S299-[1]LAM!$E299</f>
        <v>-20.925969994762809</v>
      </c>
      <c r="T299" s="2">
        <f>[1]LAM!T299-[1]LAM!$E299</f>
        <v>-19.572625435869568</v>
      </c>
      <c r="U299" s="2">
        <f>[1]LAM!U299-[1]LAM!$E299</f>
        <v>-18.701360075185107</v>
      </c>
    </row>
    <row r="300" spans="1:21" x14ac:dyDescent="0.35">
      <c r="A300" s="1" t="s">
        <v>0</v>
      </c>
      <c r="B300" s="1" t="s">
        <v>1</v>
      </c>
      <c r="C300" s="1" t="s">
        <v>419</v>
      </c>
      <c r="D300" s="1" t="s">
        <v>300</v>
      </c>
      <c r="E300" s="2">
        <f>[1]LAM!E300-[1]LAM!$E300</f>
        <v>0</v>
      </c>
      <c r="F300" s="2">
        <f>[1]LAM!F300-[1]LAM!$E300</f>
        <v>-5.3552496883208818</v>
      </c>
      <c r="G300" s="2">
        <f>[1]LAM!G300-[1]LAM!$E300</f>
        <v>-9.8424307623889575</v>
      </c>
      <c r="H300" s="2">
        <f>[1]LAM!H300-[1]LAM!$E300</f>
        <v>-17.135662380756301</v>
      </c>
      <c r="I300" s="2">
        <f>[1]LAM!I300-[1]LAM!$E300</f>
        <v>-21.659872270569579</v>
      </c>
      <c r="J300" s="2">
        <f>[1]LAM!J300-[1]LAM!$E300</f>
        <v>-29.009359209467959</v>
      </c>
      <c r="K300" s="2">
        <f>[1]LAM!K300-[1]LAM!$E300</f>
        <v>-29.009359209467959</v>
      </c>
      <c r="L300" s="2">
        <f>[1]LAM!L300-[1]LAM!$E300</f>
        <v>-29.009359209467959</v>
      </c>
      <c r="M300" s="2">
        <f>[1]LAM!M300-[1]LAM!$E300</f>
        <v>-28.478128601705819</v>
      </c>
      <c r="N300" s="2">
        <f>[1]LAM!N300-[1]LAM!$E300</f>
        <v>-26.138670838107359</v>
      </c>
      <c r="O300" s="2">
        <f>[1]LAM!O300-[1]LAM!$E300</f>
        <v>-24.771164467581528</v>
      </c>
      <c r="P300" s="2">
        <f>[1]LAM!P300-[1]LAM!$E300</f>
        <v>-20.93690467500322</v>
      </c>
      <c r="Q300" s="2">
        <f>[1]LAM!Q300-[1]LAM!$E300</f>
        <v>-20.249169221974924</v>
      </c>
      <c r="R300" s="2">
        <f>[1]LAM!R300-[1]LAM!$E300</f>
        <v>-19.553644909164163</v>
      </c>
      <c r="S300" s="2">
        <f>[1]LAM!S300-[1]LAM!$E300</f>
        <v>-19.197452355200824</v>
      </c>
      <c r="T300" s="2">
        <f>[1]LAM!T300-[1]LAM!$E300</f>
        <v>-19.02229394935496</v>
      </c>
      <c r="U300" s="2">
        <f>[1]LAM!U300-[1]LAM!$E300</f>
        <v>-18.538495681365347</v>
      </c>
    </row>
    <row r="301" spans="1:21" x14ac:dyDescent="0.35">
      <c r="A301" s="1" t="s">
        <v>0</v>
      </c>
      <c r="B301" s="1" t="s">
        <v>1</v>
      </c>
      <c r="C301" s="1" t="s">
        <v>419</v>
      </c>
      <c r="D301" s="1" t="s">
        <v>301</v>
      </c>
      <c r="E301" s="2">
        <f>[1]LAM!E301-[1]LAM!$E301</f>
        <v>0</v>
      </c>
      <c r="F301" s="2">
        <f>[1]LAM!F301-[1]LAM!$E301</f>
        <v>-3.4791031803528938</v>
      </c>
      <c r="G301" s="2">
        <f>[1]LAM!G301-[1]LAM!$E301</f>
        <v>-12.516283767859335</v>
      </c>
      <c r="H301" s="2">
        <f>[1]LAM!H301-[1]LAM!$E301</f>
        <v>-21.598404805599458</v>
      </c>
      <c r="I301" s="2">
        <f>[1]LAM!I301-[1]LAM!$E301</f>
        <v>-24.33491563899625</v>
      </c>
      <c r="J301" s="2">
        <f>[1]LAM!J301-[1]LAM!$E301</f>
        <v>-24.33491563899625</v>
      </c>
      <c r="K301" s="2">
        <f>[1]LAM!K301-[1]LAM!$E301</f>
        <v>-24.33491563899625</v>
      </c>
      <c r="L301" s="2">
        <f>[1]LAM!L301-[1]LAM!$E301</f>
        <v>-24.33491563899625</v>
      </c>
      <c r="M301" s="2">
        <f>[1]LAM!M301-[1]LAM!$E301</f>
        <v>-24.33491563899625</v>
      </c>
      <c r="N301" s="2">
        <f>[1]LAM!N301-[1]LAM!$E301</f>
        <v>-24.759064026326968</v>
      </c>
      <c r="O301" s="2">
        <f>[1]LAM!O301-[1]LAM!$E301</f>
        <v>-23.317598998839969</v>
      </c>
      <c r="P301" s="2">
        <f>[1]LAM!P301-[1]LAM!$E301</f>
        <v>-20.051014276936442</v>
      </c>
      <c r="Q301" s="2">
        <f>[1]LAM!Q301-[1]LAM!$E301</f>
        <v>-17.557694228918393</v>
      </c>
      <c r="R301" s="2">
        <f>[1]LAM!R301-[1]LAM!$E301</f>
        <v>-15.262200701873468</v>
      </c>
      <c r="S301" s="2">
        <f>[1]LAM!S301-[1]LAM!$E301</f>
        <v>-13.017251989145336</v>
      </c>
      <c r="T301" s="2">
        <f>[1]LAM!T301-[1]LAM!$E301</f>
        <v>-10.743528337512004</v>
      </c>
      <c r="U301" s="2">
        <f>[1]LAM!U301-[1]LAM!$E301</f>
        <v>-9.225330493702856</v>
      </c>
    </row>
    <row r="302" spans="1:21" x14ac:dyDescent="0.35">
      <c r="A302" s="1" t="s">
        <v>0</v>
      </c>
      <c r="B302" s="1" t="s">
        <v>1</v>
      </c>
      <c r="C302" s="1" t="s">
        <v>419</v>
      </c>
      <c r="D302" s="1" t="s">
        <v>302</v>
      </c>
      <c r="E302" s="2">
        <f>[1]LAM!E302-[1]LAM!$E302</f>
        <v>0</v>
      </c>
      <c r="F302" s="2">
        <f>[1]LAM!F302-[1]LAM!$E302</f>
        <v>-3.0220660012920746</v>
      </c>
      <c r="G302" s="2">
        <f>[1]LAM!G302-[1]LAM!$E302</f>
        <v>-9.8812462212778911</v>
      </c>
      <c r="H302" s="2">
        <f>[1]LAM!H302-[1]LAM!$E302</f>
        <v>-21.18889812132403</v>
      </c>
      <c r="I302" s="2">
        <f>[1]LAM!I302-[1]LAM!$E302</f>
        <v>-24.758786241927808</v>
      </c>
      <c r="J302" s="2">
        <f>[1]LAM!J302-[1]LAM!$E302</f>
        <v>-24.758786241927808</v>
      </c>
      <c r="K302" s="2">
        <f>[1]LAM!K302-[1]LAM!$E302</f>
        <v>-26.032842458175949</v>
      </c>
      <c r="L302" s="2">
        <f>[1]LAM!L302-[1]LAM!$E302</f>
        <v>-26.032842458175949</v>
      </c>
      <c r="M302" s="2">
        <f>[1]LAM!M302-[1]LAM!$E302</f>
        <v>-26.032842458175949</v>
      </c>
      <c r="N302" s="2">
        <f>[1]LAM!N302-[1]LAM!$E302</f>
        <v>-27.8234409421012</v>
      </c>
      <c r="O302" s="2">
        <f>[1]LAM!O302-[1]LAM!$E302</f>
        <v>-27.8234409421012</v>
      </c>
      <c r="P302" s="2">
        <f>[1]LAM!P302-[1]LAM!$E302</f>
        <v>-27.102792884762579</v>
      </c>
      <c r="Q302" s="2">
        <f>[1]LAM!Q302-[1]LAM!$E302</f>
        <v>-25.51005082685819</v>
      </c>
      <c r="R302" s="2">
        <f>[1]LAM!R302-[1]LAM!$E302</f>
        <v>-23.746787334738329</v>
      </c>
      <c r="S302" s="2">
        <f>[1]LAM!S302-[1]LAM!$E302</f>
        <v>-21.609580593866625</v>
      </c>
      <c r="T302" s="2">
        <f>[1]LAM!T302-[1]LAM!$E302</f>
        <v>-20.956782592851908</v>
      </c>
      <c r="U302" s="2">
        <f>[1]LAM!U302-[1]LAM!$E302</f>
        <v>-20.956782592851908</v>
      </c>
    </row>
    <row r="303" spans="1:21" x14ac:dyDescent="0.35">
      <c r="A303" s="1" t="s">
        <v>0</v>
      </c>
      <c r="B303" s="1" t="s">
        <v>1</v>
      </c>
      <c r="C303" s="1" t="s">
        <v>419</v>
      </c>
      <c r="D303" s="1" t="s">
        <v>303</v>
      </c>
      <c r="E303" s="2">
        <f>[1]LAM!E303-[1]LAM!$E303</f>
        <v>0</v>
      </c>
      <c r="F303" s="2">
        <f>[1]LAM!F303-[1]LAM!$E303</f>
        <v>-6.99266935622299</v>
      </c>
      <c r="G303" s="2">
        <f>[1]LAM!G303-[1]LAM!$E303</f>
        <v>-6.99266935622299</v>
      </c>
      <c r="H303" s="2">
        <f>[1]LAM!H303-[1]LAM!$E303</f>
        <v>-14.843462960682913</v>
      </c>
      <c r="I303" s="2">
        <f>[1]LAM!I303-[1]LAM!$E303</f>
        <v>-32.62928625447968</v>
      </c>
      <c r="J303" s="2">
        <f>[1]LAM!J303-[1]LAM!$E303</f>
        <v>-37.509960859228435</v>
      </c>
      <c r="K303" s="2">
        <f>[1]LAM!K303-[1]LAM!$E303</f>
        <v>-39.581417144940495</v>
      </c>
      <c r="L303" s="2">
        <f>[1]LAM!L303-[1]LAM!$E303</f>
        <v>-39.581417144940495</v>
      </c>
      <c r="M303" s="2">
        <f>[1]LAM!M303-[1]LAM!$E303</f>
        <v>-39.581417144940495</v>
      </c>
      <c r="N303" s="2">
        <f>[1]LAM!N303-[1]LAM!$E303</f>
        <v>-39.581417144940495</v>
      </c>
      <c r="O303" s="2">
        <f>[1]LAM!O303-[1]LAM!$E303</f>
        <v>-39.581417144940495</v>
      </c>
      <c r="P303" s="2">
        <f>[1]LAM!P303-[1]LAM!$E303</f>
        <v>-39.581417144940495</v>
      </c>
      <c r="Q303" s="2">
        <f>[1]LAM!Q303-[1]LAM!$E303</f>
        <v>-39.581417144940495</v>
      </c>
      <c r="R303" s="2">
        <f>[1]LAM!R303-[1]LAM!$E303</f>
        <v>-39.581417144940495</v>
      </c>
      <c r="S303" s="2">
        <f>[1]LAM!S303-[1]LAM!$E303</f>
        <v>-39.581417144940495</v>
      </c>
      <c r="T303" s="2">
        <f>[1]LAM!T303-[1]LAM!$E303</f>
        <v>-39.581417144940495</v>
      </c>
      <c r="U303" s="2">
        <f>[1]LAM!U303-[1]LAM!$E303</f>
        <v>-39.581417144940495</v>
      </c>
    </row>
    <row r="304" spans="1:21" x14ac:dyDescent="0.35">
      <c r="A304" s="1" t="s">
        <v>0</v>
      </c>
      <c r="B304" s="1" t="s">
        <v>1</v>
      </c>
      <c r="C304" s="1" t="s">
        <v>419</v>
      </c>
      <c r="D304" s="1" t="s">
        <v>304</v>
      </c>
      <c r="E304" s="2">
        <f>[1]LAM!E304-[1]LAM!$E304</f>
        <v>0</v>
      </c>
      <c r="F304" s="2">
        <f>[1]LAM!F304-[1]LAM!$E304</f>
        <v>-4.9253008399339819</v>
      </c>
      <c r="G304" s="2">
        <f>[1]LAM!G304-[1]LAM!$E304</f>
        <v>-11.999965524556615</v>
      </c>
      <c r="H304" s="2">
        <f>[1]LAM!H304-[1]LAM!$E304</f>
        <v>-13.217729430408156</v>
      </c>
      <c r="I304" s="2">
        <f>[1]LAM!I304-[1]LAM!$E304</f>
        <v>-23.729211201449274</v>
      </c>
      <c r="J304" s="2">
        <f>[1]LAM!J304-[1]LAM!$E304</f>
        <v>-28.936696308726496</v>
      </c>
      <c r="K304" s="2">
        <f>[1]LAM!K304-[1]LAM!$E304</f>
        <v>-32.682590278637399</v>
      </c>
      <c r="L304" s="2">
        <f>[1]LAM!L304-[1]LAM!$E304</f>
        <v>-34.98109219664196</v>
      </c>
      <c r="M304" s="2">
        <f>[1]LAM!M304-[1]LAM!$E304</f>
        <v>-36.525490588599268</v>
      </c>
      <c r="N304" s="2">
        <f>[1]LAM!N304-[1]LAM!$E304</f>
        <v>-37.757690652544149</v>
      </c>
      <c r="O304" s="2">
        <f>[1]LAM!O304-[1]LAM!$E304</f>
        <v>-38.778762822274956</v>
      </c>
      <c r="P304" s="2">
        <f>[1]LAM!P304-[1]LAM!$E304</f>
        <v>-38.778762822274956</v>
      </c>
      <c r="Q304" s="2">
        <f>[1]LAM!Q304-[1]LAM!$E304</f>
        <v>-38.778762822274956</v>
      </c>
      <c r="R304" s="2">
        <f>[1]LAM!R304-[1]LAM!$E304</f>
        <v>-39.214831746266796</v>
      </c>
      <c r="S304" s="2">
        <f>[1]LAM!S304-[1]LAM!$E304</f>
        <v>-39.471598032812899</v>
      </c>
      <c r="T304" s="2">
        <f>[1]LAM!T304-[1]LAM!$E304</f>
        <v>-39.471598032812899</v>
      </c>
      <c r="U304" s="2">
        <f>[1]LAM!U304-[1]LAM!$E304</f>
        <v>-39.471598032812899</v>
      </c>
    </row>
    <row r="305" spans="1:21" x14ac:dyDescent="0.35">
      <c r="A305" s="1" t="s">
        <v>0</v>
      </c>
      <c r="B305" s="1" t="s">
        <v>1</v>
      </c>
      <c r="C305" s="1" t="s">
        <v>419</v>
      </c>
      <c r="D305" s="1" t="s">
        <v>305</v>
      </c>
      <c r="E305" s="2">
        <f>[1]LAM!E305-[1]LAM!$E305</f>
        <v>0</v>
      </c>
      <c r="F305" s="2">
        <f>[1]LAM!F305-[1]LAM!$E305</f>
        <v>-5.5064376307040845</v>
      </c>
      <c r="G305" s="2">
        <f>[1]LAM!G305-[1]LAM!$E305</f>
        <v>-5.5064376307040845</v>
      </c>
      <c r="H305" s="2">
        <f>[1]LAM!H305-[1]LAM!$E305</f>
        <v>-23.971432811137191</v>
      </c>
      <c r="I305" s="2">
        <f>[1]LAM!I305-[1]LAM!$E305</f>
        <v>-26.625871802033657</v>
      </c>
      <c r="J305" s="2">
        <f>[1]LAM!J305-[1]LAM!$E305</f>
        <v>-26.625871802033657</v>
      </c>
      <c r="K305" s="2">
        <f>[1]LAM!K305-[1]LAM!$E305</f>
        <v>-26.175762928414471</v>
      </c>
      <c r="L305" s="2">
        <f>[1]LAM!L305-[1]LAM!$E305</f>
        <v>-24.8227718916621</v>
      </c>
      <c r="M305" s="2">
        <f>[1]LAM!M305-[1]LAM!$E305</f>
        <v>-23.31812879980707</v>
      </c>
      <c r="N305" s="2">
        <f>[1]LAM!N305-[1]LAM!$E305</f>
        <v>-21.90318473610958</v>
      </c>
      <c r="O305" s="2">
        <f>[1]LAM!O305-[1]LAM!$E305</f>
        <v>-20.938843075351429</v>
      </c>
      <c r="P305" s="2">
        <f>[1]LAM!P305-[1]LAM!$E305</f>
        <v>-18.797664065397868</v>
      </c>
      <c r="Q305" s="2">
        <f>[1]LAM!Q305-[1]LAM!$E305</f>
        <v>-16.634942839710448</v>
      </c>
      <c r="R305" s="2">
        <f>[1]LAM!R305-[1]LAM!$E305</f>
        <v>-13.907786925096886</v>
      </c>
      <c r="S305" s="2">
        <f>[1]LAM!S305-[1]LAM!$E305</f>
        <v>-10.924054914117391</v>
      </c>
      <c r="T305" s="2">
        <f>[1]LAM!T305-[1]LAM!$E305</f>
        <v>-8.2399546556785594</v>
      </c>
      <c r="U305" s="2">
        <f>[1]LAM!U305-[1]LAM!$E305</f>
        <v>-6.2766915174002662</v>
      </c>
    </row>
    <row r="306" spans="1:21" x14ac:dyDescent="0.35">
      <c r="A306" s="1" t="s">
        <v>0</v>
      </c>
      <c r="B306" s="1" t="s">
        <v>1</v>
      </c>
      <c r="C306" s="1" t="s">
        <v>419</v>
      </c>
      <c r="D306" s="1" t="s">
        <v>306</v>
      </c>
      <c r="E306" s="2">
        <f>[1]LAM!E306-[1]LAM!$E306</f>
        <v>0</v>
      </c>
      <c r="F306" s="2">
        <f>[1]LAM!F306-[1]LAM!$E306</f>
        <v>-3.7464853133710392</v>
      </c>
      <c r="G306" s="2">
        <f>[1]LAM!G306-[1]LAM!$E306</f>
        <v>-14.546494545060725</v>
      </c>
      <c r="H306" s="2">
        <f>[1]LAM!H306-[1]LAM!$E306</f>
        <v>-20.983669026801536</v>
      </c>
      <c r="I306" s="2">
        <f>[1]LAM!I306-[1]LAM!$E306</f>
        <v>-26.824547912298556</v>
      </c>
      <c r="J306" s="2">
        <f>[1]LAM!J306-[1]LAM!$E306</f>
        <v>-30.464697610507429</v>
      </c>
      <c r="K306" s="2">
        <f>[1]LAM!K306-[1]LAM!$E306</f>
        <v>-31.526205552948234</v>
      </c>
      <c r="L306" s="2">
        <f>[1]LAM!L306-[1]LAM!$E306</f>
        <v>-31.526205552948234</v>
      </c>
      <c r="M306" s="2">
        <f>[1]LAM!M306-[1]LAM!$E306</f>
        <v>-31.911089581280621</v>
      </c>
      <c r="N306" s="2">
        <f>[1]LAM!N306-[1]LAM!$E306</f>
        <v>-32.375270700038122</v>
      </c>
      <c r="O306" s="2">
        <f>[1]LAM!O306-[1]LAM!$E306</f>
        <v>-32.717704994149308</v>
      </c>
      <c r="P306" s="2">
        <f>[1]LAM!P306-[1]LAM!$E306</f>
        <v>-33.467038001439498</v>
      </c>
      <c r="Q306" s="2">
        <f>[1]LAM!Q306-[1]LAM!$E306</f>
        <v>-33.467038001439498</v>
      </c>
      <c r="R306" s="2">
        <f>[1]LAM!R306-[1]LAM!$E306</f>
        <v>-33.467038001439498</v>
      </c>
      <c r="S306" s="2">
        <f>[1]LAM!S306-[1]LAM!$E306</f>
        <v>-33.467038001439498</v>
      </c>
      <c r="T306" s="2">
        <f>[1]LAM!T306-[1]LAM!$E306</f>
        <v>-33.467038001439498</v>
      </c>
      <c r="U306" s="2">
        <f>[1]LAM!U306-[1]LAM!$E306</f>
        <v>-33.467038001439498</v>
      </c>
    </row>
    <row r="307" spans="1:21" x14ac:dyDescent="0.35">
      <c r="A307" s="1" t="s">
        <v>0</v>
      </c>
      <c r="B307" s="1" t="s">
        <v>1</v>
      </c>
      <c r="C307" s="1" t="s">
        <v>419</v>
      </c>
      <c r="D307" s="1" t="s">
        <v>307</v>
      </c>
      <c r="E307" s="2">
        <f>[1]LAM!E307-[1]LAM!$E307</f>
        <v>0</v>
      </c>
      <c r="F307" s="2">
        <f>[1]LAM!F307-[1]LAM!$E307</f>
        <v>-3.0689163624559797</v>
      </c>
      <c r="G307" s="2">
        <f>[1]LAM!G307-[1]LAM!$E307</f>
        <v>-18.351551373406252</v>
      </c>
      <c r="H307" s="2">
        <f>[1]LAM!H307-[1]LAM!$E307</f>
        <v>-22.702313133114203</v>
      </c>
      <c r="I307" s="2">
        <f>[1]LAM!I307-[1]LAM!$E307</f>
        <v>-27.469150463572518</v>
      </c>
      <c r="J307" s="2">
        <f>[1]LAM!J307-[1]LAM!$E307</f>
        <v>-27.469150463572518</v>
      </c>
      <c r="K307" s="2">
        <f>[1]LAM!K307-[1]LAM!$E307</f>
        <v>-25.85438006494266</v>
      </c>
      <c r="L307" s="2">
        <f>[1]LAM!L307-[1]LAM!$E307</f>
        <v>-22.689791185188099</v>
      </c>
      <c r="M307" s="2">
        <f>[1]LAM!M307-[1]LAM!$E307</f>
        <v>-16.678653953582867</v>
      </c>
      <c r="N307" s="2">
        <f>[1]LAM!N307-[1]LAM!$E307</f>
        <v>-11.844575461704167</v>
      </c>
      <c r="O307" s="2">
        <f>[1]LAM!O307-[1]LAM!$E307</f>
        <v>-8.2988276220234383</v>
      </c>
      <c r="P307" s="2">
        <f>[1]LAM!P307-[1]LAM!$E307</f>
        <v>-5.6890824825096047</v>
      </c>
      <c r="Q307" s="2">
        <f>[1]LAM!Q307-[1]LAM!$E307</f>
        <v>-2.7857980906626523</v>
      </c>
      <c r="R307" s="2">
        <f>[1]LAM!R307-[1]LAM!$E307</f>
        <v>0.15284992264176367</v>
      </c>
      <c r="S307" s="2">
        <f>[1]LAM!S307-[1]LAM!$E307</f>
        <v>2.9829560111681701</v>
      </c>
      <c r="T307" s="2">
        <f>[1]LAM!T307-[1]LAM!$E307</f>
        <v>4.8718999023743947</v>
      </c>
      <c r="U307" s="2">
        <f>[1]LAM!U307-[1]LAM!$E307</f>
        <v>6.8791467381709452</v>
      </c>
    </row>
    <row r="308" spans="1:21" x14ac:dyDescent="0.35">
      <c r="A308" s="1" t="s">
        <v>0</v>
      </c>
      <c r="B308" s="1" t="s">
        <v>1</v>
      </c>
      <c r="C308" s="1" t="s">
        <v>419</v>
      </c>
      <c r="D308" s="1" t="s">
        <v>308</v>
      </c>
      <c r="E308" s="2">
        <f>[1]LAM!E308-[1]LAM!$E308</f>
        <v>0</v>
      </c>
      <c r="F308" s="2">
        <f>[1]LAM!F308-[1]LAM!$E308</f>
        <v>-3.7424568593100673</v>
      </c>
      <c r="G308" s="2">
        <f>[1]LAM!G308-[1]LAM!$E308</f>
        <v>-13.524520252748843</v>
      </c>
      <c r="H308" s="2">
        <f>[1]LAM!H308-[1]LAM!$E308</f>
        <v>-16.319635599658938</v>
      </c>
      <c r="I308" s="2">
        <f>[1]LAM!I308-[1]LAM!$E308</f>
        <v>-24.158465466358351</v>
      </c>
      <c r="J308" s="2">
        <f>[1]LAM!J308-[1]LAM!$E308</f>
        <v>-27.449926942314633</v>
      </c>
      <c r="K308" s="2">
        <f>[1]LAM!K308-[1]LAM!$E308</f>
        <v>-29.111858017661774</v>
      </c>
      <c r="L308" s="2">
        <f>[1]LAM!L308-[1]LAM!$E308</f>
        <v>-29.111858017661774</v>
      </c>
      <c r="M308" s="2">
        <f>[1]LAM!M308-[1]LAM!$E308</f>
        <v>-27.987469878922212</v>
      </c>
      <c r="N308" s="2">
        <f>[1]LAM!N308-[1]LAM!$E308</f>
        <v>-26.653396756279705</v>
      </c>
      <c r="O308" s="2">
        <f>[1]LAM!O308-[1]LAM!$E308</f>
        <v>-25.521763581078247</v>
      </c>
      <c r="P308" s="2">
        <f>[1]LAM!P308-[1]LAM!$E308</f>
        <v>-24.148889567016965</v>
      </c>
      <c r="Q308" s="2">
        <f>[1]LAM!Q308-[1]LAM!$E308</f>
        <v>-22.340658985013363</v>
      </c>
      <c r="R308" s="2">
        <f>[1]LAM!R308-[1]LAM!$E308</f>
        <v>-19.569366347499567</v>
      </c>
      <c r="S308" s="2">
        <f>[1]LAM!S308-[1]LAM!$E308</f>
        <v>-17.622368035026781</v>
      </c>
      <c r="T308" s="2">
        <f>[1]LAM!T308-[1]LAM!$E308</f>
        <v>-15.341641420171612</v>
      </c>
      <c r="U308" s="2">
        <f>[1]LAM!U308-[1]LAM!$E308</f>
        <v>-12.79729598078832</v>
      </c>
    </row>
    <row r="309" spans="1:21" x14ac:dyDescent="0.35">
      <c r="A309" s="1" t="s">
        <v>0</v>
      </c>
      <c r="B309" s="1" t="s">
        <v>1</v>
      </c>
      <c r="C309" s="1" t="s">
        <v>419</v>
      </c>
      <c r="D309" s="1" t="s">
        <v>309</v>
      </c>
      <c r="E309" s="2">
        <f>[1]LAM!E309-[1]LAM!$E309</f>
        <v>0</v>
      </c>
      <c r="F309" s="2">
        <f>[1]LAM!F309-[1]LAM!$E309</f>
        <v>-5.1237447760471184</v>
      </c>
      <c r="G309" s="2">
        <f>[1]LAM!G309-[1]LAM!$E309</f>
        <v>-7.8812245123690445</v>
      </c>
      <c r="H309" s="2">
        <f>[1]LAM!H309-[1]LAM!$E309</f>
        <v>-7.8812245123690445</v>
      </c>
      <c r="I309" s="2">
        <f>[1]LAM!I309-[1]LAM!$E309</f>
        <v>-18.710930259232384</v>
      </c>
      <c r="J309" s="2">
        <f>[1]LAM!J309-[1]LAM!$E309</f>
        <v>-21.782324485289394</v>
      </c>
      <c r="K309" s="2">
        <f>[1]LAM!K309-[1]LAM!$E309</f>
        <v>-21.782324485289394</v>
      </c>
      <c r="L309" s="2">
        <f>[1]LAM!L309-[1]LAM!$E309</f>
        <v>-21.674370403279553</v>
      </c>
      <c r="M309" s="2">
        <f>[1]LAM!M309-[1]LAM!$E309</f>
        <v>-20.80961470012852</v>
      </c>
      <c r="N309" s="2">
        <f>[1]LAM!N309-[1]LAM!$E309</f>
        <v>-19.091002687695507</v>
      </c>
      <c r="O309" s="2">
        <f>[1]LAM!O309-[1]LAM!$E309</f>
        <v>-16.21315111858965</v>
      </c>
      <c r="P309" s="2">
        <f>[1]LAM!P309-[1]LAM!$E309</f>
        <v>-13.740839943217651</v>
      </c>
      <c r="Q309" s="2">
        <f>[1]LAM!Q309-[1]LAM!$E309</f>
        <v>-11.18497572028113</v>
      </c>
      <c r="R309" s="2">
        <f>[1]LAM!R309-[1]LAM!$E309</f>
        <v>-9.4788212220422565</v>
      </c>
      <c r="S309" s="2">
        <f>[1]LAM!S309-[1]LAM!$E309</f>
        <v>-8.2954964239615663</v>
      </c>
      <c r="T309" s="2">
        <f>[1]LAM!T309-[1]LAM!$E309</f>
        <v>-8.1796860826283506</v>
      </c>
      <c r="U309" s="2">
        <f>[1]LAM!U309-[1]LAM!$E309</f>
        <v>-6.4958841114519998</v>
      </c>
    </row>
    <row r="310" spans="1:21" x14ac:dyDescent="0.35">
      <c r="A310" s="1" t="s">
        <v>0</v>
      </c>
      <c r="B310" s="1" t="s">
        <v>1</v>
      </c>
      <c r="C310" s="1" t="s">
        <v>419</v>
      </c>
      <c r="D310" s="1" t="s">
        <v>310</v>
      </c>
      <c r="E310" s="2">
        <f>[1]LAM!E310-[1]LAM!$E310</f>
        <v>0</v>
      </c>
      <c r="F310" s="2">
        <f>[1]LAM!F310-[1]LAM!$E310</f>
        <v>-4.3492358215254541</v>
      </c>
      <c r="G310" s="2">
        <f>[1]LAM!G310-[1]LAM!$E310</f>
        <v>-13.893158409471411</v>
      </c>
      <c r="H310" s="2">
        <f>[1]LAM!H310-[1]LAM!$E310</f>
        <v>-23.441911262878051</v>
      </c>
      <c r="I310" s="2">
        <f>[1]LAM!I310-[1]LAM!$E310</f>
        <v>-27.981068391433013</v>
      </c>
      <c r="J310" s="2">
        <f>[1]LAM!J310-[1]LAM!$E310</f>
        <v>-27.981068391433013</v>
      </c>
      <c r="K310" s="2">
        <f>[1]LAM!K310-[1]LAM!$E310</f>
        <v>-27.981068391433013</v>
      </c>
      <c r="L310" s="2">
        <f>[1]LAM!L310-[1]LAM!$E310</f>
        <v>-27.981068391433013</v>
      </c>
      <c r="M310" s="2">
        <f>[1]LAM!M310-[1]LAM!$E310</f>
        <v>-27.506112419311251</v>
      </c>
      <c r="N310" s="2">
        <f>[1]LAM!N310-[1]LAM!$E310</f>
        <v>-26.637493863040277</v>
      </c>
      <c r="O310" s="2">
        <f>[1]LAM!O310-[1]LAM!$E310</f>
        <v>-24.448204941120551</v>
      </c>
      <c r="P310" s="2">
        <f>[1]LAM!P310-[1]LAM!$E310</f>
        <v>-21.532291431926524</v>
      </c>
      <c r="Q310" s="2">
        <f>[1]LAM!Q310-[1]LAM!$E310</f>
        <v>-19.724826641710479</v>
      </c>
      <c r="R310" s="2">
        <f>[1]LAM!R310-[1]LAM!$E310</f>
        <v>-16.886203582370044</v>
      </c>
      <c r="S310" s="2">
        <f>[1]LAM!S310-[1]LAM!$E310</f>
        <v>-13.555065768787188</v>
      </c>
      <c r="T310" s="2">
        <f>[1]LAM!T310-[1]LAM!$E310</f>
        <v>-10.578428559881232</v>
      </c>
      <c r="U310" s="2">
        <f>[1]LAM!U310-[1]LAM!$E310</f>
        <v>-8.6893446263556768</v>
      </c>
    </row>
    <row r="311" spans="1:21" x14ac:dyDescent="0.35">
      <c r="A311" s="1" t="s">
        <v>0</v>
      </c>
      <c r="B311" s="1" t="s">
        <v>1</v>
      </c>
      <c r="C311" s="1" t="s">
        <v>419</v>
      </c>
      <c r="D311" s="1" t="s">
        <v>311</v>
      </c>
      <c r="E311" s="2">
        <f>[1]LAM!E311-[1]LAM!$E311</f>
        <v>0</v>
      </c>
      <c r="F311" s="2">
        <f>[1]LAM!F311-[1]LAM!$E311</f>
        <v>-3.2884597871368726</v>
      </c>
      <c r="G311" s="2">
        <f>[1]LAM!G311-[1]LAM!$E311</f>
        <v>-20.588703450756014</v>
      </c>
      <c r="H311" s="2">
        <f>[1]LAM!H311-[1]LAM!$E311</f>
        <v>-20.588703450756014</v>
      </c>
      <c r="I311" s="2">
        <f>[1]LAM!I311-[1]LAM!$E311</f>
        <v>-22.586031941987954</v>
      </c>
      <c r="J311" s="2">
        <f>[1]LAM!J311-[1]LAM!$E311</f>
        <v>-23.734667741481545</v>
      </c>
      <c r="K311" s="2">
        <f>[1]LAM!K311-[1]LAM!$E311</f>
        <v>-26.137876080672726</v>
      </c>
      <c r="L311" s="2">
        <f>[1]LAM!L311-[1]LAM!$E311</f>
        <v>-26.137876080672726</v>
      </c>
      <c r="M311" s="2">
        <f>[1]LAM!M311-[1]LAM!$E311</f>
        <v>-25.313510780312853</v>
      </c>
      <c r="N311" s="2">
        <f>[1]LAM!N311-[1]LAM!$E311</f>
        <v>-23.41151666371924</v>
      </c>
      <c r="O311" s="2">
        <f>[1]LAM!O311-[1]LAM!$E311</f>
        <v>-21.383648015209388</v>
      </c>
      <c r="P311" s="2">
        <f>[1]LAM!P311-[1]LAM!$E311</f>
        <v>-17.815072046312125</v>
      </c>
      <c r="Q311" s="2">
        <f>[1]LAM!Q311-[1]LAM!$E311</f>
        <v>-15.072882870783445</v>
      </c>
      <c r="R311" s="2">
        <f>[1]LAM!R311-[1]LAM!$E311</f>
        <v>-13.106393509262844</v>
      </c>
      <c r="S311" s="2">
        <f>[1]LAM!S311-[1]LAM!$E311</f>
        <v>-11.324185291810977</v>
      </c>
      <c r="T311" s="2">
        <f>[1]LAM!T311-[1]LAM!$E311</f>
        <v>-9.611771385267815</v>
      </c>
      <c r="U311" s="2">
        <f>[1]LAM!U311-[1]LAM!$E311</f>
        <v>-9.973808400865849</v>
      </c>
    </row>
    <row r="312" spans="1:21" x14ac:dyDescent="0.35">
      <c r="A312" s="1" t="s">
        <v>0</v>
      </c>
      <c r="B312" s="1" t="s">
        <v>1</v>
      </c>
      <c r="C312" s="1" t="s">
        <v>419</v>
      </c>
      <c r="D312" s="1" t="s">
        <v>312</v>
      </c>
      <c r="E312" s="2">
        <f>[1]LAM!E312-[1]LAM!$E312</f>
        <v>0</v>
      </c>
      <c r="F312" s="2">
        <f>[1]LAM!F312-[1]LAM!$E312</f>
        <v>-2.3948197988327564</v>
      </c>
      <c r="G312" s="2">
        <f>[1]LAM!G312-[1]LAM!$E312</f>
        <v>-20.184444966187797</v>
      </c>
      <c r="H312" s="2">
        <f>[1]LAM!H312-[1]LAM!$E312</f>
        <v>-24.722146322625946</v>
      </c>
      <c r="I312" s="2">
        <f>[1]LAM!I312-[1]LAM!$E312</f>
        <v>-26.01718967880511</v>
      </c>
      <c r="J312" s="2">
        <f>[1]LAM!J312-[1]LAM!$E312</f>
        <v>-29.050212146921709</v>
      </c>
      <c r="K312" s="2">
        <f>[1]LAM!K312-[1]LAM!$E312</f>
        <v>-30.765579568719161</v>
      </c>
      <c r="L312" s="2">
        <f>[1]LAM!L312-[1]LAM!$E312</f>
        <v>-30.765579568719161</v>
      </c>
      <c r="M312" s="2">
        <f>[1]LAM!M312-[1]LAM!$E312</f>
        <v>-30.765579568719161</v>
      </c>
      <c r="N312" s="2">
        <f>[1]LAM!N312-[1]LAM!$E312</f>
        <v>-28.519824561279833</v>
      </c>
      <c r="O312" s="2">
        <f>[1]LAM!O312-[1]LAM!$E312</f>
        <v>-25.761059608820389</v>
      </c>
      <c r="P312" s="2">
        <f>[1]LAM!P312-[1]LAM!$E312</f>
        <v>-23.421840056683379</v>
      </c>
      <c r="Q312" s="2">
        <f>[1]LAM!Q312-[1]LAM!$E312</f>
        <v>-20.446299879997525</v>
      </c>
      <c r="R312" s="2">
        <f>[1]LAM!R312-[1]LAM!$E312</f>
        <v>-17.725934503085739</v>
      </c>
      <c r="S312" s="2">
        <f>[1]LAM!S312-[1]LAM!$E312</f>
        <v>-14.742373783893214</v>
      </c>
      <c r="T312" s="2">
        <f>[1]LAM!T312-[1]LAM!$E312</f>
        <v>-12.431935215988233</v>
      </c>
      <c r="U312" s="2">
        <f>[1]LAM!U312-[1]LAM!$E312</f>
        <v>-10.83030579728586</v>
      </c>
    </row>
    <row r="313" spans="1:21" x14ac:dyDescent="0.35">
      <c r="A313" s="1" t="s">
        <v>0</v>
      </c>
      <c r="B313" s="1" t="s">
        <v>1</v>
      </c>
      <c r="C313" s="1" t="s">
        <v>419</v>
      </c>
      <c r="D313" s="1" t="s">
        <v>313</v>
      </c>
      <c r="E313" s="2">
        <f>[1]LAM!E313-[1]LAM!$E313</f>
        <v>0</v>
      </c>
      <c r="F313" s="2">
        <f>[1]LAM!F313-[1]LAM!$E313</f>
        <v>-5.9232875974072385</v>
      </c>
      <c r="G313" s="2">
        <f>[1]LAM!G313-[1]LAM!$E313</f>
        <v>-10.164421207538936</v>
      </c>
      <c r="H313" s="2">
        <f>[1]LAM!H313-[1]LAM!$E313</f>
        <v>-20.818121350306569</v>
      </c>
      <c r="I313" s="2">
        <f>[1]LAM!I313-[1]LAM!$E313</f>
        <v>-23.253828379207306</v>
      </c>
      <c r="J313" s="2">
        <f>[1]LAM!J313-[1]LAM!$E313</f>
        <v>-27.216103046193837</v>
      </c>
      <c r="K313" s="2">
        <f>[1]LAM!K313-[1]LAM!$E313</f>
        <v>-27.408913946386804</v>
      </c>
      <c r="L313" s="2">
        <f>[1]LAM!L313-[1]LAM!$E313</f>
        <v>-28.083517036156309</v>
      </c>
      <c r="M313" s="2">
        <f>[1]LAM!M313-[1]LAM!$E313</f>
        <v>-28.179881114000963</v>
      </c>
      <c r="N313" s="2">
        <f>[1]LAM!N313-[1]LAM!$E313</f>
        <v>-28.179881114000963</v>
      </c>
      <c r="O313" s="2">
        <f>[1]LAM!O313-[1]LAM!$E313</f>
        <v>-28.179881114000963</v>
      </c>
      <c r="P313" s="2">
        <f>[1]LAM!P313-[1]LAM!$E313</f>
        <v>-28.179881114000963</v>
      </c>
      <c r="Q313" s="2">
        <f>[1]LAM!Q313-[1]LAM!$E313</f>
        <v>-28.179881114000963</v>
      </c>
      <c r="R313" s="2">
        <f>[1]LAM!R313-[1]LAM!$E313</f>
        <v>-28.179881114000963</v>
      </c>
      <c r="S313" s="2">
        <f>[1]LAM!S313-[1]LAM!$E313</f>
        <v>-26.117859933519469</v>
      </c>
      <c r="T313" s="2">
        <f>[1]LAM!T313-[1]LAM!$E313</f>
        <v>-23.587340653910246</v>
      </c>
      <c r="U313" s="2">
        <f>[1]LAM!U313-[1]LAM!$E313</f>
        <v>-20.641902191079453</v>
      </c>
    </row>
    <row r="314" spans="1:21" x14ac:dyDescent="0.35">
      <c r="A314" s="1" t="s">
        <v>0</v>
      </c>
      <c r="B314" s="1" t="s">
        <v>1</v>
      </c>
      <c r="C314" s="1" t="s">
        <v>419</v>
      </c>
      <c r="D314" s="1" t="s">
        <v>314</v>
      </c>
      <c r="E314" s="2">
        <f>[1]LAM!E314-[1]LAM!$E314</f>
        <v>0</v>
      </c>
      <c r="F314" s="2">
        <f>[1]LAM!F314-[1]LAM!$E314</f>
        <v>-2.4252171299081908</v>
      </c>
      <c r="G314" s="2">
        <f>[1]LAM!G314-[1]LAM!$E314</f>
        <v>-15.452198242787986</v>
      </c>
      <c r="H314" s="2">
        <f>[1]LAM!H314-[1]LAM!$E314</f>
        <v>-22.362309715885019</v>
      </c>
      <c r="I314" s="2">
        <f>[1]LAM!I314-[1]LAM!$E314</f>
        <v>-26.601033931325077</v>
      </c>
      <c r="J314" s="2">
        <f>[1]LAM!J314-[1]LAM!$E314</f>
        <v>-26.601033931325077</v>
      </c>
      <c r="K314" s="2">
        <f>[1]LAM!K314-[1]LAM!$E314</f>
        <v>-25.985662846245646</v>
      </c>
      <c r="L314" s="2">
        <f>[1]LAM!L314-[1]LAM!$E314</f>
        <v>-25.1125412182882</v>
      </c>
      <c r="M314" s="2">
        <f>[1]LAM!M314-[1]LAM!$E314</f>
        <v>-25.1125412182882</v>
      </c>
      <c r="N314" s="2">
        <f>[1]LAM!N314-[1]LAM!$E314</f>
        <v>-24.226778369514165</v>
      </c>
      <c r="O314" s="2">
        <f>[1]LAM!O314-[1]LAM!$E314</f>
        <v>-22.710443808950913</v>
      </c>
      <c r="P314" s="2">
        <f>[1]LAM!P314-[1]LAM!$E314</f>
        <v>-20.23712089669165</v>
      </c>
      <c r="Q314" s="2">
        <f>[1]LAM!Q314-[1]LAM!$E314</f>
        <v>-18.076656775643386</v>
      </c>
      <c r="R314" s="2">
        <f>[1]LAM!R314-[1]LAM!$E314</f>
        <v>-14.550761961004127</v>
      </c>
      <c r="S314" s="2">
        <f>[1]LAM!S314-[1]LAM!$E314</f>
        <v>-12.559549770512291</v>
      </c>
      <c r="T314" s="2">
        <f>[1]LAM!T314-[1]LAM!$E314</f>
        <v>-11.616243041334371</v>
      </c>
      <c r="U314" s="2">
        <f>[1]LAM!U314-[1]LAM!$E314</f>
        <v>-10.754756508617874</v>
      </c>
    </row>
    <row r="315" spans="1:21" x14ac:dyDescent="0.35">
      <c r="A315" s="1" t="s">
        <v>0</v>
      </c>
      <c r="B315" s="1" t="s">
        <v>1</v>
      </c>
      <c r="C315" s="1" t="s">
        <v>419</v>
      </c>
      <c r="D315" s="1" t="s">
        <v>315</v>
      </c>
      <c r="E315" s="2">
        <f>[1]LAM!E315-[1]LAM!$E315</f>
        <v>0</v>
      </c>
      <c r="F315" s="2">
        <f>[1]LAM!F315-[1]LAM!$E315</f>
        <v>-5.2046374154975155</v>
      </c>
      <c r="G315" s="2">
        <f>[1]LAM!G315-[1]LAM!$E315</f>
        <v>-14.99059879562725</v>
      </c>
      <c r="H315" s="2">
        <f>[1]LAM!H315-[1]LAM!$E315</f>
        <v>-14.99059879562725</v>
      </c>
      <c r="I315" s="2">
        <f>[1]LAM!I315-[1]LAM!$E315</f>
        <v>-26.861179554777564</v>
      </c>
      <c r="J315" s="2">
        <f>[1]LAM!J315-[1]LAM!$E315</f>
        <v>-32.483010284223425</v>
      </c>
      <c r="K315" s="2">
        <f>[1]LAM!K315-[1]LAM!$E315</f>
        <v>-34.710650630152365</v>
      </c>
      <c r="L315" s="2">
        <f>[1]LAM!L315-[1]LAM!$E315</f>
        <v>-34.710650630152365</v>
      </c>
      <c r="M315" s="2">
        <f>[1]LAM!M315-[1]LAM!$E315</f>
        <v>-36.487979559832326</v>
      </c>
      <c r="N315" s="2">
        <f>[1]LAM!N315-[1]LAM!$E315</f>
        <v>-37.892967999817444</v>
      </c>
      <c r="O315" s="2">
        <f>[1]LAM!O315-[1]LAM!$E315</f>
        <v>-39.377870548485255</v>
      </c>
      <c r="P315" s="2">
        <f>[1]LAM!P315-[1]LAM!$E315</f>
        <v>-39.377870548485255</v>
      </c>
      <c r="Q315" s="2">
        <f>[1]LAM!Q315-[1]LAM!$E315</f>
        <v>-39.46847066171248</v>
      </c>
      <c r="R315" s="2">
        <f>[1]LAM!R315-[1]LAM!$E315</f>
        <v>-39.46847066171248</v>
      </c>
      <c r="S315" s="2">
        <f>[1]LAM!S315-[1]LAM!$E315</f>
        <v>-39.46847066171248</v>
      </c>
      <c r="T315" s="2">
        <f>[1]LAM!T315-[1]LAM!$E315</f>
        <v>-39.46847066171248</v>
      </c>
      <c r="U315" s="2">
        <f>[1]LAM!U315-[1]LAM!$E315</f>
        <v>-39.46847066171248</v>
      </c>
    </row>
    <row r="316" spans="1:21" x14ac:dyDescent="0.35">
      <c r="A316" s="1" t="s">
        <v>0</v>
      </c>
      <c r="B316" s="1" t="s">
        <v>1</v>
      </c>
      <c r="C316" s="1" t="s">
        <v>419</v>
      </c>
      <c r="D316" s="1" t="s">
        <v>316</v>
      </c>
      <c r="E316" s="2">
        <f>[1]LAM!E316-[1]LAM!$E316</f>
        <v>0</v>
      </c>
      <c r="F316" s="2">
        <f>[1]LAM!F316-[1]LAM!$E316</f>
        <v>-1.6458014356256427</v>
      </c>
      <c r="G316" s="2">
        <f>[1]LAM!G316-[1]LAM!$E316</f>
        <v>-17.380889680623696</v>
      </c>
      <c r="H316" s="2">
        <f>[1]LAM!H316-[1]LAM!$E316</f>
        <v>-19.779297684688729</v>
      </c>
      <c r="I316" s="2">
        <f>[1]LAM!I316-[1]LAM!$E316</f>
        <v>-22.729128466270183</v>
      </c>
      <c r="J316" s="2">
        <f>[1]LAM!J316-[1]LAM!$E316</f>
        <v>-22.785963441456403</v>
      </c>
      <c r="K316" s="2">
        <f>[1]LAM!K316-[1]LAM!$E316</f>
        <v>-22.785963441456403</v>
      </c>
      <c r="L316" s="2">
        <f>[1]LAM!L316-[1]LAM!$E316</f>
        <v>-21.80558970286512</v>
      </c>
      <c r="M316" s="2">
        <f>[1]LAM!M316-[1]LAM!$E316</f>
        <v>-19.08001130427877</v>
      </c>
      <c r="N316" s="2">
        <f>[1]LAM!N316-[1]LAM!$E316</f>
        <v>-15.408036144746418</v>
      </c>
      <c r="O316" s="2">
        <f>[1]LAM!O316-[1]LAM!$E316</f>
        <v>-11.216062582766966</v>
      </c>
      <c r="P316" s="2">
        <f>[1]LAM!P316-[1]LAM!$E316</f>
        <v>-7.3794146351278442</v>
      </c>
      <c r="Q316" s="2">
        <f>[1]LAM!Q316-[1]LAM!$E316</f>
        <v>-4.2679559321667995</v>
      </c>
      <c r="R316" s="2">
        <f>[1]LAM!R316-[1]LAM!$E316</f>
        <v>-1.8612361368341084</v>
      </c>
      <c r="S316" s="2">
        <f>[1]LAM!S316-[1]LAM!$E316</f>
        <v>6.7685932831750506E-2</v>
      </c>
      <c r="T316" s="2">
        <f>[1]LAM!T316-[1]LAM!$E316</f>
        <v>1.7853591815915735</v>
      </c>
      <c r="U316" s="2">
        <f>[1]LAM!U316-[1]LAM!$E316</f>
        <v>2.7074129150411181</v>
      </c>
    </row>
    <row r="317" spans="1:21" x14ac:dyDescent="0.35">
      <c r="A317" s="1" t="s">
        <v>0</v>
      </c>
      <c r="B317" s="1" t="s">
        <v>1</v>
      </c>
      <c r="C317" s="1" t="s">
        <v>419</v>
      </c>
      <c r="D317" s="1" t="s">
        <v>317</v>
      </c>
      <c r="E317" s="2">
        <f>[1]LAM!E317-[1]LAM!$E317</f>
        <v>0</v>
      </c>
      <c r="F317" s="2">
        <f>[1]LAM!F317-[1]LAM!$E317</f>
        <v>-3.4513047733556874</v>
      </c>
      <c r="G317" s="2">
        <f>[1]LAM!G317-[1]LAM!$E317</f>
        <v>-15.233261978271514</v>
      </c>
      <c r="H317" s="2">
        <f>[1]LAM!H317-[1]LAM!$E317</f>
        <v>-18.003364270030474</v>
      </c>
      <c r="I317" s="2">
        <f>[1]LAM!I317-[1]LAM!$E317</f>
        <v>-25.501299860645759</v>
      </c>
      <c r="J317" s="2">
        <f>[1]LAM!J317-[1]LAM!$E317</f>
        <v>-25.501299860645759</v>
      </c>
      <c r="K317" s="2">
        <f>[1]LAM!K317-[1]LAM!$E317</f>
        <v>-25.501299860645759</v>
      </c>
      <c r="L317" s="2">
        <f>[1]LAM!L317-[1]LAM!$E317</f>
        <v>-27.67368225129762</v>
      </c>
      <c r="M317" s="2">
        <f>[1]LAM!M317-[1]LAM!$E317</f>
        <v>-27.67368225129762</v>
      </c>
      <c r="N317" s="2">
        <f>[1]LAM!N317-[1]LAM!$E317</f>
        <v>-27.67368225129762</v>
      </c>
      <c r="O317" s="2">
        <f>[1]LAM!O317-[1]LAM!$E317</f>
        <v>-27.143792782989806</v>
      </c>
      <c r="P317" s="2">
        <f>[1]LAM!P317-[1]LAM!$E317</f>
        <v>-26.714214261698771</v>
      </c>
      <c r="Q317" s="2">
        <f>[1]LAM!Q317-[1]LAM!$E317</f>
        <v>-25.543236528662561</v>
      </c>
      <c r="R317" s="2">
        <f>[1]LAM!R317-[1]LAM!$E317</f>
        <v>-23.250382314935351</v>
      </c>
      <c r="S317" s="2">
        <f>[1]LAM!S317-[1]LAM!$E317</f>
        <v>-21.525006198610185</v>
      </c>
      <c r="T317" s="2">
        <f>[1]LAM!T317-[1]LAM!$E317</f>
        <v>-21.525006198610185</v>
      </c>
      <c r="U317" s="2">
        <f>[1]LAM!U317-[1]LAM!$E317</f>
        <v>-21.610212534411659</v>
      </c>
    </row>
    <row r="318" spans="1:21" x14ac:dyDescent="0.35">
      <c r="A318" s="1" t="s">
        <v>0</v>
      </c>
      <c r="B318" s="1" t="s">
        <v>1</v>
      </c>
      <c r="C318" s="1" t="s">
        <v>419</v>
      </c>
      <c r="D318" s="1" t="s">
        <v>318</v>
      </c>
      <c r="E318" s="2">
        <f>[1]LAM!E318-[1]LAM!$E318</f>
        <v>0</v>
      </c>
      <c r="F318" s="2">
        <f>[1]LAM!F318-[1]LAM!$E318</f>
        <v>-6.080901996293008</v>
      </c>
      <c r="G318" s="2">
        <f>[1]LAM!G318-[1]LAM!$E318</f>
        <v>-6.080901996293008</v>
      </c>
      <c r="H318" s="2">
        <f>[1]LAM!H318-[1]LAM!$E318</f>
        <v>-18.320066690120342</v>
      </c>
      <c r="I318" s="2">
        <f>[1]LAM!I318-[1]LAM!$E318</f>
        <v>-18.320066690120342</v>
      </c>
      <c r="J318" s="2">
        <f>[1]LAM!J318-[1]LAM!$E318</f>
        <v>-24.455227788603736</v>
      </c>
      <c r="K318" s="2">
        <f>[1]LAM!K318-[1]LAM!$E318</f>
        <v>-24.455227788603736</v>
      </c>
      <c r="L318" s="2">
        <f>[1]LAM!L318-[1]LAM!$E318</f>
        <v>-26.073859021186649</v>
      </c>
      <c r="M318" s="2">
        <f>[1]LAM!M318-[1]LAM!$E318</f>
        <v>-27.060835065732647</v>
      </c>
      <c r="N318" s="2">
        <f>[1]LAM!N318-[1]LAM!$E318</f>
        <v>-28.374994734490812</v>
      </c>
      <c r="O318" s="2">
        <f>[1]LAM!O318-[1]LAM!$E318</f>
        <v>-29.334260242223934</v>
      </c>
      <c r="P318" s="2">
        <f>[1]LAM!P318-[1]LAM!$E318</f>
        <v>-29.340767824065367</v>
      </c>
      <c r="Q318" s="2">
        <f>[1]LAM!Q318-[1]LAM!$E318</f>
        <v>-29.340767824065367</v>
      </c>
      <c r="R318" s="2">
        <f>[1]LAM!R318-[1]LAM!$E318</f>
        <v>-29.340767824065367</v>
      </c>
      <c r="S318" s="2">
        <f>[1]LAM!S318-[1]LAM!$E318</f>
        <v>-28.690528045922207</v>
      </c>
      <c r="T318" s="2">
        <f>[1]LAM!T318-[1]LAM!$E318</f>
        <v>-28.62953872361598</v>
      </c>
      <c r="U318" s="2">
        <f>[1]LAM!U318-[1]LAM!$E318</f>
        <v>-28.62953872361598</v>
      </c>
    </row>
    <row r="319" spans="1:21" x14ac:dyDescent="0.35">
      <c r="A319" s="1" t="s">
        <v>0</v>
      </c>
      <c r="B319" s="1" t="s">
        <v>1</v>
      </c>
      <c r="C319" s="1" t="s">
        <v>419</v>
      </c>
      <c r="D319" s="1" t="s">
        <v>319</v>
      </c>
      <c r="E319" s="2">
        <f>[1]LAM!E319-[1]LAM!$E319</f>
        <v>0</v>
      </c>
      <c r="F319" s="2">
        <f>[1]LAM!F319-[1]LAM!$E319</f>
        <v>-8.8020872901288385</v>
      </c>
      <c r="G319" s="2">
        <f>[1]LAM!G319-[1]LAM!$E319</f>
        <v>-8.8020872901288385</v>
      </c>
      <c r="H319" s="2">
        <f>[1]LAM!H319-[1]LAM!$E319</f>
        <v>-14.739115839047528</v>
      </c>
      <c r="I319" s="2">
        <f>[1]LAM!I319-[1]LAM!$E319</f>
        <v>-24.945494963848844</v>
      </c>
      <c r="J319" s="2">
        <f>[1]LAM!J319-[1]LAM!$E319</f>
        <v>-29.326487262506461</v>
      </c>
      <c r="K319" s="2">
        <f>[1]LAM!K319-[1]LAM!$E319</f>
        <v>-31.046009143171929</v>
      </c>
      <c r="L319" s="2">
        <f>[1]LAM!L319-[1]LAM!$E319</f>
        <v>-31.065345460416111</v>
      </c>
      <c r="M319" s="2">
        <f>[1]LAM!M319-[1]LAM!$E319</f>
        <v>-31.733249338183917</v>
      </c>
      <c r="N319" s="2">
        <f>[1]LAM!N319-[1]LAM!$E319</f>
        <v>-31.733249338183917</v>
      </c>
      <c r="O319" s="2">
        <f>[1]LAM!O319-[1]LAM!$E319</f>
        <v>-31.733249338183917</v>
      </c>
      <c r="P319" s="2">
        <f>[1]LAM!P319-[1]LAM!$E319</f>
        <v>-31.006619634685421</v>
      </c>
      <c r="Q319" s="2">
        <f>[1]LAM!Q319-[1]LAM!$E319</f>
        <v>-29.846133239449813</v>
      </c>
      <c r="R319" s="2">
        <f>[1]LAM!R319-[1]LAM!$E319</f>
        <v>-28.523458109231768</v>
      </c>
      <c r="S319" s="2">
        <f>[1]LAM!S319-[1]LAM!$E319</f>
        <v>-27.527853170562594</v>
      </c>
      <c r="T319" s="2">
        <f>[1]LAM!T319-[1]LAM!$E319</f>
        <v>-26.482801267210036</v>
      </c>
      <c r="U319" s="2">
        <f>[1]LAM!U319-[1]LAM!$E319</f>
        <v>-24.527346814755418</v>
      </c>
    </row>
    <row r="320" spans="1:21" x14ac:dyDescent="0.35">
      <c r="A320" s="1" t="s">
        <v>0</v>
      </c>
      <c r="B320" s="1" t="s">
        <v>1</v>
      </c>
      <c r="C320" s="1" t="s">
        <v>419</v>
      </c>
      <c r="D320" s="1" t="s">
        <v>320</v>
      </c>
      <c r="E320" s="2">
        <f>[1]LAM!E320-[1]LAM!$E320</f>
        <v>0</v>
      </c>
      <c r="F320" s="2">
        <f>[1]LAM!F320-[1]LAM!$E320</f>
        <v>-9.7811171373571568</v>
      </c>
      <c r="G320" s="2">
        <f>[1]LAM!G320-[1]LAM!$E320</f>
        <v>-9.7811171373571568</v>
      </c>
      <c r="H320" s="2">
        <f>[1]LAM!H320-[1]LAM!$E320</f>
        <v>-9.7811171373571568</v>
      </c>
      <c r="I320" s="2">
        <f>[1]LAM!I320-[1]LAM!$E320</f>
        <v>-23.42891481825923</v>
      </c>
      <c r="J320" s="2">
        <f>[1]LAM!J320-[1]LAM!$E320</f>
        <v>-27.180295620276723</v>
      </c>
      <c r="K320" s="2">
        <f>[1]LAM!K320-[1]LAM!$E320</f>
        <v>-30.52937696106541</v>
      </c>
      <c r="L320" s="2">
        <f>[1]LAM!L320-[1]LAM!$E320</f>
        <v>-30.52937696106541</v>
      </c>
      <c r="M320" s="2">
        <f>[1]LAM!M320-[1]LAM!$E320</f>
        <v>-31.925965268242159</v>
      </c>
      <c r="N320" s="2">
        <f>[1]LAM!N320-[1]LAM!$E320</f>
        <v>-31.925965268242159</v>
      </c>
      <c r="O320" s="2">
        <f>[1]LAM!O320-[1]LAM!$E320</f>
        <v>-31.925965268242159</v>
      </c>
      <c r="P320" s="2">
        <f>[1]LAM!P320-[1]LAM!$E320</f>
        <v>-31.925965268242159</v>
      </c>
      <c r="Q320" s="2">
        <f>[1]LAM!Q320-[1]LAM!$E320</f>
        <v>-31.925965268242159</v>
      </c>
      <c r="R320" s="2">
        <f>[1]LAM!R320-[1]LAM!$E320</f>
        <v>-31.925965268242159</v>
      </c>
      <c r="S320" s="2">
        <f>[1]LAM!S320-[1]LAM!$E320</f>
        <v>-32.394867188042035</v>
      </c>
      <c r="T320" s="2">
        <f>[1]LAM!T320-[1]LAM!$E320</f>
        <v>-32.673457345234389</v>
      </c>
      <c r="U320" s="2">
        <f>[1]LAM!U320-[1]LAM!$E320</f>
        <v>-32.673457345234389</v>
      </c>
    </row>
    <row r="321" spans="1:21" x14ac:dyDescent="0.35">
      <c r="A321" s="1" t="s">
        <v>0</v>
      </c>
      <c r="B321" s="1" t="s">
        <v>1</v>
      </c>
      <c r="C321" s="1" t="s">
        <v>419</v>
      </c>
      <c r="D321" s="1" t="s">
        <v>321</v>
      </c>
      <c r="E321" s="2">
        <f>[1]LAM!E321-[1]LAM!$E321</f>
        <v>0</v>
      </c>
      <c r="F321" s="2">
        <f>[1]LAM!F321-[1]LAM!$E321</f>
        <v>-4.9085185480840181</v>
      </c>
      <c r="G321" s="2">
        <f>[1]LAM!G321-[1]LAM!$E321</f>
        <v>-14.306121005152292</v>
      </c>
      <c r="H321" s="2">
        <f>[1]LAM!H321-[1]LAM!$E321</f>
        <v>-23.817458282510444</v>
      </c>
      <c r="I321" s="2">
        <f>[1]LAM!I321-[1]LAM!$E321</f>
        <v>-25.57954440087353</v>
      </c>
      <c r="J321" s="2">
        <f>[1]LAM!J321-[1]LAM!$E321</f>
        <v>-27.311561195280973</v>
      </c>
      <c r="K321" s="2">
        <f>[1]LAM!K321-[1]LAM!$E321</f>
        <v>-28.312141002220272</v>
      </c>
      <c r="L321" s="2">
        <f>[1]LAM!L321-[1]LAM!$E321</f>
        <v>-30.485958064264736</v>
      </c>
      <c r="M321" s="2">
        <f>[1]LAM!M321-[1]LAM!$E321</f>
        <v>-30.485958064264736</v>
      </c>
      <c r="N321" s="2">
        <f>[1]LAM!N321-[1]LAM!$E321</f>
        <v>-30.485958064264736</v>
      </c>
      <c r="O321" s="2">
        <f>[1]LAM!O321-[1]LAM!$E321</f>
        <v>-30.163563720954841</v>
      </c>
      <c r="P321" s="2">
        <f>[1]LAM!P321-[1]LAM!$E321</f>
        <v>-29.129993621165198</v>
      </c>
      <c r="Q321" s="2">
        <f>[1]LAM!Q321-[1]LAM!$E321</f>
        <v>-28.13157681332487</v>
      </c>
      <c r="R321" s="2">
        <f>[1]LAM!R321-[1]LAM!$E321</f>
        <v>-26.965931382129014</v>
      </c>
      <c r="S321" s="2">
        <f>[1]LAM!S321-[1]LAM!$E321</f>
        <v>-25.573242706962134</v>
      </c>
      <c r="T321" s="2">
        <f>[1]LAM!T321-[1]LAM!$E321</f>
        <v>-25.573242706962134</v>
      </c>
      <c r="U321" s="2">
        <f>[1]LAM!U321-[1]LAM!$E321</f>
        <v>-25.316669328959108</v>
      </c>
    </row>
    <row r="322" spans="1:21" x14ac:dyDescent="0.35">
      <c r="A322" s="1" t="s">
        <v>0</v>
      </c>
      <c r="B322" s="1" t="s">
        <v>1</v>
      </c>
      <c r="C322" s="1" t="s">
        <v>419</v>
      </c>
      <c r="D322" s="1" t="s">
        <v>322</v>
      </c>
      <c r="E322" s="2">
        <f>[1]LAM!E322-[1]LAM!$E322</f>
        <v>0</v>
      </c>
      <c r="F322" s="2">
        <f>[1]LAM!F322-[1]LAM!$E322</f>
        <v>-5.8448308153105302</v>
      </c>
      <c r="G322" s="2">
        <f>[1]LAM!G322-[1]LAM!$E322</f>
        <v>-6.2774016526768435</v>
      </c>
      <c r="H322" s="2">
        <f>[1]LAM!H322-[1]LAM!$E322</f>
        <v>-18.891437924380099</v>
      </c>
      <c r="I322" s="2">
        <f>[1]LAM!I322-[1]LAM!$E322</f>
        <v>-18.891437924380099</v>
      </c>
      <c r="J322" s="2">
        <f>[1]LAM!J322-[1]LAM!$E322</f>
        <v>-21.936538441378033</v>
      </c>
      <c r="K322" s="2">
        <f>[1]LAM!K322-[1]LAM!$E322</f>
        <v>-25.976855072981678</v>
      </c>
      <c r="L322" s="2">
        <f>[1]LAM!L322-[1]LAM!$E322</f>
        <v>-27.94782347681307</v>
      </c>
      <c r="M322" s="2">
        <f>[1]LAM!M322-[1]LAM!$E322</f>
        <v>-27.94782347681307</v>
      </c>
      <c r="N322" s="2">
        <f>[1]LAM!N322-[1]LAM!$E322</f>
        <v>-27.94782347681307</v>
      </c>
      <c r="O322" s="2">
        <f>[1]LAM!O322-[1]LAM!$E322</f>
        <v>-27.834999311797645</v>
      </c>
      <c r="P322" s="2">
        <f>[1]LAM!P322-[1]LAM!$E322</f>
        <v>-27.834999311797645</v>
      </c>
      <c r="Q322" s="2">
        <f>[1]LAM!Q322-[1]LAM!$E322</f>
        <v>-27.263301974817253</v>
      </c>
      <c r="R322" s="2">
        <f>[1]LAM!R322-[1]LAM!$E322</f>
        <v>-26.345089031154615</v>
      </c>
      <c r="S322" s="2">
        <f>[1]LAM!S322-[1]LAM!$E322</f>
        <v>-25.555119514014066</v>
      </c>
      <c r="T322" s="2">
        <f>[1]LAM!T322-[1]LAM!$E322</f>
        <v>-23.921920583335378</v>
      </c>
      <c r="U322" s="2">
        <f>[1]LAM!U322-[1]LAM!$E322</f>
        <v>-22.896455172501803</v>
      </c>
    </row>
    <row r="323" spans="1:21" x14ac:dyDescent="0.35">
      <c r="A323" s="1" t="s">
        <v>0</v>
      </c>
      <c r="B323" s="1" t="s">
        <v>1</v>
      </c>
      <c r="C323" s="1" t="s">
        <v>419</v>
      </c>
      <c r="D323" s="1" t="s">
        <v>323</v>
      </c>
      <c r="E323" s="2">
        <f>[1]LAM!E323-[1]LAM!$E323</f>
        <v>0</v>
      </c>
      <c r="F323" s="2">
        <f>[1]LAM!F323-[1]LAM!$E323</f>
        <v>-2.5623634152359358</v>
      </c>
      <c r="G323" s="2">
        <f>[1]LAM!G323-[1]LAM!$E323</f>
        <v>-19.613870500909343</v>
      </c>
      <c r="H323" s="2">
        <f>[1]LAM!H323-[1]LAM!$E323</f>
        <v>-22.767207158364897</v>
      </c>
      <c r="I323" s="2">
        <f>[1]LAM!I323-[1]LAM!$E323</f>
        <v>-27.002417811542529</v>
      </c>
      <c r="J323" s="2">
        <f>[1]LAM!J323-[1]LAM!$E323</f>
        <v>-29.362510075556855</v>
      </c>
      <c r="K323" s="2">
        <f>[1]LAM!K323-[1]LAM!$E323</f>
        <v>-30.694830587281501</v>
      </c>
      <c r="L323" s="2">
        <f>[1]LAM!L323-[1]LAM!$E323</f>
        <v>-30.694830587281501</v>
      </c>
      <c r="M323" s="2">
        <f>[1]LAM!M323-[1]LAM!$E323</f>
        <v>-30.557946881859863</v>
      </c>
      <c r="N323" s="2">
        <f>[1]LAM!N323-[1]LAM!$E323</f>
        <v>-28.98168817418167</v>
      </c>
      <c r="O323" s="2">
        <f>[1]LAM!O323-[1]LAM!$E323</f>
        <v>-26.751656961792349</v>
      </c>
      <c r="P323" s="2">
        <f>[1]LAM!P323-[1]LAM!$E323</f>
        <v>-25.054046199145603</v>
      </c>
      <c r="Q323" s="2">
        <f>[1]LAM!Q323-[1]LAM!$E323</f>
        <v>-23.514174393061367</v>
      </c>
      <c r="R323" s="2">
        <f>[1]LAM!R323-[1]LAM!$E323</f>
        <v>-22.048512427847697</v>
      </c>
      <c r="S323" s="2">
        <f>[1]LAM!S323-[1]LAM!$E323</f>
        <v>-22.025235570495298</v>
      </c>
      <c r="T323" s="2">
        <f>[1]LAM!T323-[1]LAM!$E323</f>
        <v>-21.785362741607699</v>
      </c>
      <c r="U323" s="2">
        <f>[1]LAM!U323-[1]LAM!$E323</f>
        <v>-19.957093177941857</v>
      </c>
    </row>
    <row r="324" spans="1:21" x14ac:dyDescent="0.35">
      <c r="A324" s="1" t="s">
        <v>0</v>
      </c>
      <c r="B324" s="1" t="s">
        <v>1</v>
      </c>
      <c r="C324" s="1" t="s">
        <v>419</v>
      </c>
      <c r="D324" s="1" t="s">
        <v>324</v>
      </c>
      <c r="E324" s="2">
        <f>[1]LAM!E324-[1]LAM!$E324</f>
        <v>0</v>
      </c>
      <c r="F324" s="2">
        <f>[1]LAM!F324-[1]LAM!$E324</f>
        <v>-4.2239468434870986</v>
      </c>
      <c r="G324" s="2">
        <f>[1]LAM!G324-[1]LAM!$E324</f>
        <v>-8.6248856526822237</v>
      </c>
      <c r="H324" s="2">
        <f>[1]LAM!H324-[1]LAM!$E324</f>
        <v>-22.20852502157598</v>
      </c>
      <c r="I324" s="2">
        <f>[1]LAM!I324-[1]LAM!$E324</f>
        <v>-23.176985709604281</v>
      </c>
      <c r="J324" s="2">
        <f>[1]LAM!J324-[1]LAM!$E324</f>
        <v>-27.846615924668782</v>
      </c>
      <c r="K324" s="2">
        <f>[1]LAM!K324-[1]LAM!$E324</f>
        <v>-31.333866322384907</v>
      </c>
      <c r="L324" s="2">
        <f>[1]LAM!L324-[1]LAM!$E324</f>
        <v>-31.333866322384907</v>
      </c>
      <c r="M324" s="2">
        <f>[1]LAM!M324-[1]LAM!$E324</f>
        <v>-31.62971389257622</v>
      </c>
      <c r="N324" s="2">
        <f>[1]LAM!N324-[1]LAM!$E324</f>
        <v>-31.62971389257622</v>
      </c>
      <c r="O324" s="2">
        <f>[1]LAM!O324-[1]LAM!$E324</f>
        <v>-31.515161102446996</v>
      </c>
      <c r="P324" s="2">
        <f>[1]LAM!P324-[1]LAM!$E324</f>
        <v>-30.588778959118926</v>
      </c>
      <c r="Q324" s="2">
        <f>[1]LAM!Q324-[1]LAM!$E324</f>
        <v>-29.660024323325189</v>
      </c>
      <c r="R324" s="2">
        <f>[1]LAM!R324-[1]LAM!$E324</f>
        <v>-28.385010243153474</v>
      </c>
      <c r="S324" s="2">
        <f>[1]LAM!S324-[1]LAM!$E324</f>
        <v>-28.207301244025359</v>
      </c>
      <c r="T324" s="2">
        <f>[1]LAM!T324-[1]LAM!$E324</f>
        <v>-28.207301244025359</v>
      </c>
      <c r="U324" s="2">
        <f>[1]LAM!U324-[1]LAM!$E324</f>
        <v>-27.807003582969045</v>
      </c>
    </row>
    <row r="325" spans="1:21" x14ac:dyDescent="0.35">
      <c r="A325" s="1" t="s">
        <v>0</v>
      </c>
      <c r="B325" s="1" t="s">
        <v>1</v>
      </c>
      <c r="C325" s="1" t="s">
        <v>419</v>
      </c>
      <c r="D325" s="1" t="s">
        <v>325</v>
      </c>
      <c r="E325" s="2">
        <f>[1]LAM!E325-[1]LAM!$E325</f>
        <v>0</v>
      </c>
      <c r="F325" s="2">
        <f>[1]LAM!F325-[1]LAM!$E325</f>
        <v>-3.4752869181197639</v>
      </c>
      <c r="G325" s="2">
        <f>[1]LAM!G325-[1]LAM!$E325</f>
        <v>-14.675021621324305</v>
      </c>
      <c r="H325" s="2">
        <f>[1]LAM!H325-[1]LAM!$E325</f>
        <v>-18.483169555428631</v>
      </c>
      <c r="I325" s="2">
        <f>[1]LAM!I325-[1]LAM!$E325</f>
        <v>-21.593522316274445</v>
      </c>
      <c r="J325" s="2">
        <f>[1]LAM!J325-[1]LAM!$E325</f>
        <v>-24.053552367101162</v>
      </c>
      <c r="K325" s="2">
        <f>[1]LAM!K325-[1]LAM!$E325</f>
        <v>-24.053552367101162</v>
      </c>
      <c r="L325" s="2">
        <f>[1]LAM!L325-[1]LAM!$E325</f>
        <v>-23.006081286757905</v>
      </c>
      <c r="M325" s="2">
        <f>[1]LAM!M325-[1]LAM!$E325</f>
        <v>-21.86974449957539</v>
      </c>
      <c r="N325" s="2">
        <f>[1]LAM!N325-[1]LAM!$E325</f>
        <v>-20.524753036308823</v>
      </c>
      <c r="O325" s="2">
        <f>[1]LAM!O325-[1]LAM!$E325</f>
        <v>-17.327567201665531</v>
      </c>
      <c r="P325" s="2">
        <f>[1]LAM!P325-[1]LAM!$E325</f>
        <v>-12.675018593418997</v>
      </c>
      <c r="Q325" s="2">
        <f>[1]LAM!Q325-[1]LAM!$E325</f>
        <v>-8.8879287398431615</v>
      </c>
      <c r="R325" s="2">
        <f>[1]LAM!R325-[1]LAM!$E325</f>
        <v>-5.0279936898370181</v>
      </c>
      <c r="S325" s="2">
        <f>[1]LAM!S325-[1]LAM!$E325</f>
        <v>-1.2781792162315071</v>
      </c>
      <c r="T325" s="2">
        <f>[1]LAM!T325-[1]LAM!$E325</f>
        <v>2.1510342642948075</v>
      </c>
      <c r="U325" s="2">
        <f>[1]LAM!U325-[1]LAM!$E325</f>
        <v>5.1062323702717549</v>
      </c>
    </row>
    <row r="326" spans="1:21" x14ac:dyDescent="0.35">
      <c r="A326" s="1" t="s">
        <v>0</v>
      </c>
      <c r="B326" s="1" t="s">
        <v>1</v>
      </c>
      <c r="C326" s="1" t="s">
        <v>419</v>
      </c>
      <c r="D326" s="1" t="s">
        <v>326</v>
      </c>
      <c r="E326" s="2">
        <f>[1]LAM!E326-[1]LAM!$E326</f>
        <v>0</v>
      </c>
      <c r="F326" s="2">
        <f>[1]LAM!F326-[1]LAM!$E326</f>
        <v>-5.9311583893901201</v>
      </c>
      <c r="G326" s="2">
        <f>[1]LAM!G326-[1]LAM!$E326</f>
        <v>-11.285862276696889</v>
      </c>
      <c r="H326" s="2">
        <f>[1]LAM!H326-[1]LAM!$E326</f>
        <v>-20.377280447732289</v>
      </c>
      <c r="I326" s="2">
        <f>[1]LAM!I326-[1]LAM!$E326</f>
        <v>-24.398787185458133</v>
      </c>
      <c r="J326" s="2">
        <f>[1]LAM!J326-[1]LAM!$E326</f>
        <v>-26.158501519176326</v>
      </c>
      <c r="K326" s="2">
        <f>[1]LAM!K326-[1]LAM!$E326</f>
        <v>-26.158501519176326</v>
      </c>
      <c r="L326" s="2">
        <f>[1]LAM!L326-[1]LAM!$E326</f>
        <v>-26.158501519176326</v>
      </c>
      <c r="M326" s="2">
        <f>[1]LAM!M326-[1]LAM!$E326</f>
        <v>-26.158501519176326</v>
      </c>
      <c r="N326" s="2">
        <f>[1]LAM!N326-[1]LAM!$E326</f>
        <v>-25.844404630430162</v>
      </c>
      <c r="O326" s="2">
        <f>[1]LAM!O326-[1]LAM!$E326</f>
        <v>-23.450204924659204</v>
      </c>
      <c r="P326" s="2">
        <f>[1]LAM!P326-[1]LAM!$E326</f>
        <v>-20.004150856682713</v>
      </c>
      <c r="Q326" s="2">
        <f>[1]LAM!Q326-[1]LAM!$E326</f>
        <v>-17.733532746196957</v>
      </c>
      <c r="R326" s="2">
        <f>[1]LAM!R326-[1]LAM!$E326</f>
        <v>-15.312847935157677</v>
      </c>
      <c r="S326" s="2">
        <f>[1]LAM!S326-[1]LAM!$E326</f>
        <v>-13.143881461089336</v>
      </c>
      <c r="T326" s="2">
        <f>[1]LAM!T326-[1]LAM!$E326</f>
        <v>-11.979124299054504</v>
      </c>
      <c r="U326" s="2">
        <f>[1]LAM!U326-[1]LAM!$E326</f>
        <v>-11.304008074071788</v>
      </c>
    </row>
    <row r="327" spans="1:21" x14ac:dyDescent="0.35">
      <c r="A327" s="1" t="s">
        <v>0</v>
      </c>
      <c r="B327" s="1" t="s">
        <v>1</v>
      </c>
      <c r="C327" s="1" t="s">
        <v>419</v>
      </c>
      <c r="D327" s="1" t="s">
        <v>327</v>
      </c>
      <c r="E327" s="2">
        <f>[1]LAM!E327-[1]LAM!$E327</f>
        <v>0</v>
      </c>
      <c r="F327" s="2">
        <f>[1]LAM!F327-[1]LAM!$E327</f>
        <v>-6.3696941599279739</v>
      </c>
      <c r="G327" s="2">
        <f>[1]LAM!G327-[1]LAM!$E327</f>
        <v>-13.087379621643748</v>
      </c>
      <c r="H327" s="2">
        <f>[1]LAM!H327-[1]LAM!$E327</f>
        <v>-18.981426043974139</v>
      </c>
      <c r="I327" s="2">
        <f>[1]LAM!I327-[1]LAM!$E327</f>
        <v>-21.813198832224003</v>
      </c>
      <c r="J327" s="2">
        <f>[1]LAM!J327-[1]LAM!$E327</f>
        <v>-25.35836991288528</v>
      </c>
      <c r="K327" s="2">
        <f>[1]LAM!K327-[1]LAM!$E327</f>
        <v>-27.287467659173075</v>
      </c>
      <c r="L327" s="2">
        <f>[1]LAM!L327-[1]LAM!$E327</f>
        <v>-27.287467659173075</v>
      </c>
      <c r="M327" s="2">
        <f>[1]LAM!M327-[1]LAM!$E327</f>
        <v>-27.287467659173075</v>
      </c>
      <c r="N327" s="2">
        <f>[1]LAM!N327-[1]LAM!$E327</f>
        <v>-25.276795323463801</v>
      </c>
      <c r="O327" s="2">
        <f>[1]LAM!O327-[1]LAM!$E327</f>
        <v>-22.792855836032786</v>
      </c>
      <c r="P327" s="2">
        <f>[1]LAM!P327-[1]LAM!$E327</f>
        <v>-18.146912946755819</v>
      </c>
      <c r="Q327" s="2">
        <f>[1]LAM!Q327-[1]LAM!$E327</f>
        <v>-13.861982453156145</v>
      </c>
      <c r="R327" s="2">
        <f>[1]LAM!R327-[1]LAM!$E327</f>
        <v>-8.848994428866277</v>
      </c>
      <c r="S327" s="2">
        <f>[1]LAM!S327-[1]LAM!$E327</f>
        <v>-5.2765127675037036</v>
      </c>
      <c r="T327" s="2">
        <f>[1]LAM!T327-[1]LAM!$E327</f>
        <v>-2.2934416434775926</v>
      </c>
      <c r="U327" s="2">
        <f>[1]LAM!U327-[1]LAM!$E327</f>
        <v>0.44759983287859484</v>
      </c>
    </row>
    <row r="328" spans="1:21" x14ac:dyDescent="0.35">
      <c r="A328" s="1" t="s">
        <v>0</v>
      </c>
      <c r="B328" s="1" t="s">
        <v>1</v>
      </c>
      <c r="C328" s="1" t="s">
        <v>419</v>
      </c>
      <c r="D328" s="1" t="s">
        <v>328</v>
      </c>
      <c r="E328" s="2">
        <f>[1]LAM!E328-[1]LAM!$E328</f>
        <v>0</v>
      </c>
      <c r="F328" s="2">
        <f>[1]LAM!F328-[1]LAM!$E328</f>
        <v>-4.8267110680684624</v>
      </c>
      <c r="G328" s="2">
        <f>[1]LAM!G328-[1]LAM!$E328</f>
        <v>-15.188009762658979</v>
      </c>
      <c r="H328" s="2">
        <f>[1]LAM!H328-[1]LAM!$E328</f>
        <v>-15.188009762658979</v>
      </c>
      <c r="I328" s="2">
        <f>[1]LAM!I328-[1]LAM!$E328</f>
        <v>-23.003106175409386</v>
      </c>
      <c r="J328" s="2">
        <f>[1]LAM!J328-[1]LAM!$E328</f>
        <v>-23.804823420175254</v>
      </c>
      <c r="K328" s="2">
        <f>[1]LAM!K328-[1]LAM!$E328</f>
        <v>-23.804823420175254</v>
      </c>
      <c r="L328" s="2">
        <f>[1]LAM!L328-[1]LAM!$E328</f>
        <v>-24.553842721637096</v>
      </c>
      <c r="M328" s="2">
        <f>[1]LAM!M328-[1]LAM!$E328</f>
        <v>-24.88533267934173</v>
      </c>
      <c r="N328" s="2">
        <f>[1]LAM!N328-[1]LAM!$E328</f>
        <v>-24.88533267934173</v>
      </c>
      <c r="O328" s="2">
        <f>[1]LAM!O328-[1]LAM!$E328</f>
        <v>-24.093948493419461</v>
      </c>
      <c r="P328" s="2">
        <f>[1]LAM!P328-[1]LAM!$E328</f>
        <v>-23.324490099252571</v>
      </c>
      <c r="Q328" s="2">
        <f>[1]LAM!Q328-[1]LAM!$E328</f>
        <v>-22.207916384007063</v>
      </c>
      <c r="R328" s="2">
        <f>[1]LAM!R328-[1]LAM!$E328</f>
        <v>-21.688088752295002</v>
      </c>
      <c r="S328" s="2">
        <f>[1]LAM!S328-[1]LAM!$E328</f>
        <v>-21.332827708000593</v>
      </c>
      <c r="T328" s="2">
        <f>[1]LAM!T328-[1]LAM!$E328</f>
        <v>-21.147059902994073</v>
      </c>
      <c r="U328" s="2">
        <f>[1]LAM!U328-[1]LAM!$E328</f>
        <v>-20.954490322835284</v>
      </c>
    </row>
    <row r="329" spans="1:21" x14ac:dyDescent="0.35">
      <c r="A329" s="1" t="s">
        <v>0</v>
      </c>
      <c r="B329" s="1" t="s">
        <v>1</v>
      </c>
      <c r="C329" s="1" t="s">
        <v>419</v>
      </c>
      <c r="D329" s="1" t="s">
        <v>329</v>
      </c>
      <c r="E329" s="2">
        <f>[1]LAM!E329-[1]LAM!$E329</f>
        <v>0</v>
      </c>
      <c r="F329" s="2">
        <f>[1]LAM!F329-[1]LAM!$E329</f>
        <v>-5.7912492013024206</v>
      </c>
      <c r="G329" s="2">
        <f>[1]LAM!G329-[1]LAM!$E329</f>
        <v>-14.917970988476839</v>
      </c>
      <c r="H329" s="2">
        <f>[1]LAM!H329-[1]LAM!$E329</f>
        <v>-19.354484240210468</v>
      </c>
      <c r="I329" s="2">
        <f>[1]LAM!I329-[1]LAM!$E329</f>
        <v>-24.162365325627832</v>
      </c>
      <c r="J329" s="2">
        <f>[1]LAM!J329-[1]LAM!$E329</f>
        <v>-24.898143249634273</v>
      </c>
      <c r="K329" s="2">
        <f>[1]LAM!K329-[1]LAM!$E329</f>
        <v>-25.241047519382221</v>
      </c>
      <c r="L329" s="2">
        <f>[1]LAM!L329-[1]LAM!$E329</f>
        <v>-25.241047519382221</v>
      </c>
      <c r="M329" s="2">
        <f>[1]LAM!M329-[1]LAM!$E329</f>
        <v>-22.502691113121742</v>
      </c>
      <c r="N329" s="2">
        <f>[1]LAM!N329-[1]LAM!$E329</f>
        <v>-20.338042816979794</v>
      </c>
      <c r="O329" s="2">
        <f>[1]LAM!O329-[1]LAM!$E329</f>
        <v>-17.613181620669465</v>
      </c>
      <c r="P329" s="2">
        <f>[1]LAM!P329-[1]LAM!$E329</f>
        <v>-15.126997865552738</v>
      </c>
      <c r="Q329" s="2">
        <f>[1]LAM!Q329-[1]LAM!$E329</f>
        <v>-13.12196627193434</v>
      </c>
      <c r="R329" s="2">
        <f>[1]LAM!R329-[1]LAM!$E329</f>
        <v>-12.83367975478437</v>
      </c>
      <c r="S329" s="2">
        <f>[1]LAM!S329-[1]LAM!$E329</f>
        <v>-11.495530782561517</v>
      </c>
      <c r="T329" s="2">
        <f>[1]LAM!T329-[1]LAM!$E329</f>
        <v>-10.166960556778918</v>
      </c>
      <c r="U329" s="2">
        <f>[1]LAM!U329-[1]LAM!$E329</f>
        <v>-9.5566633950177646</v>
      </c>
    </row>
    <row r="330" spans="1:21" x14ac:dyDescent="0.35">
      <c r="A330" s="1" t="s">
        <v>0</v>
      </c>
      <c r="B330" s="1" t="s">
        <v>1</v>
      </c>
      <c r="C330" s="1" t="s">
        <v>419</v>
      </c>
      <c r="D330" s="1" t="s">
        <v>330</v>
      </c>
      <c r="E330" s="2">
        <f>[1]LAM!E330-[1]LAM!$E330</f>
        <v>0</v>
      </c>
      <c r="F330" s="2">
        <f>[1]LAM!F330-[1]LAM!$E330</f>
        <v>-3.2126854743903834</v>
      </c>
      <c r="G330" s="2">
        <f>[1]LAM!G330-[1]LAM!$E330</f>
        <v>-21.397522822675512</v>
      </c>
      <c r="H330" s="2">
        <f>[1]LAM!H330-[1]LAM!$E330</f>
        <v>-21.397522822675512</v>
      </c>
      <c r="I330" s="2">
        <f>[1]LAM!I330-[1]LAM!$E330</f>
        <v>-23.830048340163856</v>
      </c>
      <c r="J330" s="2">
        <f>[1]LAM!J330-[1]LAM!$E330</f>
        <v>-28.35816347944295</v>
      </c>
      <c r="K330" s="2">
        <f>[1]LAM!K330-[1]LAM!$E330</f>
        <v>-28.959081985310576</v>
      </c>
      <c r="L330" s="2">
        <f>[1]LAM!L330-[1]LAM!$E330</f>
        <v>-28.959081985310576</v>
      </c>
      <c r="M330" s="2">
        <f>[1]LAM!M330-[1]LAM!$E330</f>
        <v>-28.819554113924212</v>
      </c>
      <c r="N330" s="2">
        <f>[1]LAM!N330-[1]LAM!$E330</f>
        <v>-26.235907164876451</v>
      </c>
      <c r="O330" s="2">
        <f>[1]LAM!O330-[1]LAM!$E330</f>
        <v>-23.812275508241413</v>
      </c>
      <c r="P330" s="2">
        <f>[1]LAM!P330-[1]LAM!$E330</f>
        <v>-20.204723659327868</v>
      </c>
      <c r="Q330" s="2">
        <f>[1]LAM!Q330-[1]LAM!$E330</f>
        <v>-15.515657140531644</v>
      </c>
      <c r="R330" s="2">
        <f>[1]LAM!R330-[1]LAM!$E330</f>
        <v>-11.65663408832603</v>
      </c>
      <c r="S330" s="2">
        <f>[1]LAM!S330-[1]LAM!$E330</f>
        <v>-7.9942391924819276</v>
      </c>
      <c r="T330" s="2">
        <f>[1]LAM!T330-[1]LAM!$E330</f>
        <v>-5.7888787334124459</v>
      </c>
      <c r="U330" s="2">
        <f>[1]LAM!U330-[1]LAM!$E330</f>
        <v>-4.1827364876519653</v>
      </c>
    </row>
    <row r="331" spans="1:21" x14ac:dyDescent="0.35">
      <c r="A331" s="1" t="s">
        <v>0</v>
      </c>
      <c r="B331" s="1" t="s">
        <v>1</v>
      </c>
      <c r="C331" s="1" t="s">
        <v>419</v>
      </c>
      <c r="D331" s="1" t="s">
        <v>331</v>
      </c>
      <c r="E331" s="2">
        <f>[1]LAM!E331-[1]LAM!$E331</f>
        <v>0</v>
      </c>
      <c r="F331" s="2">
        <f>[1]LAM!F331-[1]LAM!$E331</f>
        <v>-6.3218207418024548</v>
      </c>
      <c r="G331" s="2">
        <f>[1]LAM!G331-[1]LAM!$E331</f>
        <v>-8.2637654360397619</v>
      </c>
      <c r="H331" s="2">
        <f>[1]LAM!H331-[1]LAM!$E331</f>
        <v>-20.180156031146126</v>
      </c>
      <c r="I331" s="2">
        <f>[1]LAM!I331-[1]LAM!$E331</f>
        <v>-22.527634698796859</v>
      </c>
      <c r="J331" s="2">
        <f>[1]LAM!J331-[1]LAM!$E331</f>
        <v>-27.089833653785547</v>
      </c>
      <c r="K331" s="2">
        <f>[1]LAM!K331-[1]LAM!$E331</f>
        <v>-27.089833653785547</v>
      </c>
      <c r="L331" s="2">
        <f>[1]LAM!L331-[1]LAM!$E331</f>
        <v>-28.07319191786128</v>
      </c>
      <c r="M331" s="2">
        <f>[1]LAM!M331-[1]LAM!$E331</f>
        <v>-28.07319191786128</v>
      </c>
      <c r="N331" s="2">
        <f>[1]LAM!N331-[1]LAM!$E331</f>
        <v>-28.07319191786128</v>
      </c>
      <c r="O331" s="2">
        <f>[1]LAM!O331-[1]LAM!$E331</f>
        <v>-27.780640189180303</v>
      </c>
      <c r="P331" s="2">
        <f>[1]LAM!P331-[1]LAM!$E331</f>
        <v>-27.022728707479004</v>
      </c>
      <c r="Q331" s="2">
        <f>[1]LAM!Q331-[1]LAM!$E331</f>
        <v>-26.306098072714747</v>
      </c>
      <c r="R331" s="2">
        <f>[1]LAM!R331-[1]LAM!$E331</f>
        <v>-25.524407457396634</v>
      </c>
      <c r="S331" s="2">
        <f>[1]LAM!S331-[1]LAM!$E331</f>
        <v>-25.41926672233042</v>
      </c>
      <c r="T331" s="2">
        <f>[1]LAM!T331-[1]LAM!$E331</f>
        <v>-25.131938469738444</v>
      </c>
      <c r="U331" s="2">
        <f>[1]LAM!U331-[1]LAM!$E331</f>
        <v>-25.131938469738444</v>
      </c>
    </row>
    <row r="332" spans="1:21" x14ac:dyDescent="0.35">
      <c r="A332" s="1" t="s">
        <v>0</v>
      </c>
      <c r="B332" s="1" t="s">
        <v>1</v>
      </c>
      <c r="C332" s="1" t="s">
        <v>419</v>
      </c>
      <c r="D332" s="1" t="s">
        <v>332</v>
      </c>
      <c r="E332" s="2">
        <f>[1]LAM!E332-[1]LAM!$E332</f>
        <v>0</v>
      </c>
      <c r="F332" s="2">
        <f>[1]LAM!F332-[1]LAM!$E332</f>
        <v>-3.1375831977948536</v>
      </c>
      <c r="G332" s="2">
        <f>[1]LAM!G332-[1]LAM!$E332</f>
        <v>-13.722834595378743</v>
      </c>
      <c r="H332" s="2">
        <f>[1]LAM!H332-[1]LAM!$E332</f>
        <v>-23.654435329942288</v>
      </c>
      <c r="I332" s="2">
        <f>[1]LAM!I332-[1]LAM!$E332</f>
        <v>-24.790356766286038</v>
      </c>
      <c r="J332" s="2">
        <f>[1]LAM!J332-[1]LAM!$E332</f>
        <v>-24.790356766286038</v>
      </c>
      <c r="K332" s="2">
        <f>[1]LAM!K332-[1]LAM!$E332</f>
        <v>-24.566609956270085</v>
      </c>
      <c r="L332" s="2">
        <f>[1]LAM!L332-[1]LAM!$E332</f>
        <v>-23.018849517538158</v>
      </c>
      <c r="M332" s="2">
        <f>[1]LAM!M332-[1]LAM!$E332</f>
        <v>-21.42968492229312</v>
      </c>
      <c r="N332" s="2">
        <f>[1]LAM!N332-[1]LAM!$E332</f>
        <v>-17.410549328861748</v>
      </c>
      <c r="O332" s="2">
        <f>[1]LAM!O332-[1]LAM!$E332</f>
        <v>-14.293126583231214</v>
      </c>
      <c r="P332" s="2">
        <f>[1]LAM!P332-[1]LAM!$E332</f>
        <v>-9.1859212661818788</v>
      </c>
      <c r="Q332" s="2">
        <f>[1]LAM!Q332-[1]LAM!$E332</f>
        <v>-5.9065247221618193</v>
      </c>
      <c r="R332" s="2">
        <f>[1]LAM!R332-[1]LAM!$E332</f>
        <v>-2.6425116966292705</v>
      </c>
      <c r="S332" s="2">
        <f>[1]LAM!S332-[1]LAM!$E332</f>
        <v>-0.35497678022079526</v>
      </c>
      <c r="T332" s="2">
        <f>[1]LAM!T332-[1]LAM!$E332</f>
        <v>0.60503285374862514</v>
      </c>
      <c r="U332" s="2">
        <f>[1]LAM!U332-[1]LAM!$E332</f>
        <v>1.3194659860809423</v>
      </c>
    </row>
    <row r="333" spans="1:21" x14ac:dyDescent="0.35">
      <c r="A333" s="1" t="s">
        <v>0</v>
      </c>
      <c r="B333" s="1" t="s">
        <v>1</v>
      </c>
      <c r="C333" s="1" t="s">
        <v>419</v>
      </c>
      <c r="D333" s="1" t="s">
        <v>333</v>
      </c>
      <c r="E333" s="2">
        <f>[1]LAM!E333-[1]LAM!$E333</f>
        <v>0</v>
      </c>
      <c r="F333" s="2">
        <f>[1]LAM!F333-[1]LAM!$E333</f>
        <v>-6.0132983822739305</v>
      </c>
      <c r="G333" s="2">
        <f>[1]LAM!G333-[1]LAM!$E333</f>
        <v>-8.8368056372101762</v>
      </c>
      <c r="H333" s="2">
        <f>[1]LAM!H333-[1]LAM!$E333</f>
        <v>-21.923842121891141</v>
      </c>
      <c r="I333" s="2">
        <f>[1]LAM!I333-[1]LAM!$E333</f>
        <v>-27.164422732507475</v>
      </c>
      <c r="J333" s="2">
        <f>[1]LAM!J333-[1]LAM!$E333</f>
        <v>-34.802434961820431</v>
      </c>
      <c r="K333" s="2">
        <f>[1]LAM!K333-[1]LAM!$E333</f>
        <v>-37.696932034131635</v>
      </c>
      <c r="L333" s="2">
        <f>[1]LAM!L333-[1]LAM!$E333</f>
        <v>-37.696932034131635</v>
      </c>
      <c r="M333" s="2">
        <f>[1]LAM!M333-[1]LAM!$E333</f>
        <v>-37.696932034131635</v>
      </c>
      <c r="N333" s="2">
        <f>[1]LAM!N333-[1]LAM!$E333</f>
        <v>-37.696932034131635</v>
      </c>
      <c r="O333" s="2">
        <f>[1]LAM!O333-[1]LAM!$E333</f>
        <v>-37.696932034131635</v>
      </c>
      <c r="P333" s="2">
        <f>[1]LAM!P333-[1]LAM!$E333</f>
        <v>-37.696932034131635</v>
      </c>
      <c r="Q333" s="2">
        <f>[1]LAM!Q333-[1]LAM!$E333</f>
        <v>-37.696932034131635</v>
      </c>
      <c r="R333" s="2">
        <f>[1]LAM!R333-[1]LAM!$E333</f>
        <v>-37.696932034131635</v>
      </c>
      <c r="S333" s="2">
        <f>[1]LAM!S333-[1]LAM!$E333</f>
        <v>-37.696932034131635</v>
      </c>
      <c r="T333" s="2">
        <f>[1]LAM!T333-[1]LAM!$E333</f>
        <v>-37.696932034131635</v>
      </c>
      <c r="U333" s="2">
        <f>[1]LAM!U333-[1]LAM!$E333</f>
        <v>-37.696932034131635</v>
      </c>
    </row>
    <row r="334" spans="1:21" x14ac:dyDescent="0.35">
      <c r="A334" s="1" t="s">
        <v>0</v>
      </c>
      <c r="B334" s="1" t="s">
        <v>1</v>
      </c>
      <c r="C334" s="1" t="s">
        <v>419</v>
      </c>
      <c r="D334" s="1" t="s">
        <v>334</v>
      </c>
      <c r="E334" s="2">
        <f>[1]LAM!E334-[1]LAM!$E334</f>
        <v>0</v>
      </c>
      <c r="F334" s="2">
        <f>[1]LAM!F334-[1]LAM!$E334</f>
        <v>-5.6532698077156169</v>
      </c>
      <c r="G334" s="2">
        <f>[1]LAM!G334-[1]LAM!$E334</f>
        <v>-8.9680058976665151</v>
      </c>
      <c r="H334" s="2">
        <f>[1]LAM!H334-[1]LAM!$E334</f>
        <v>-23.209635712682655</v>
      </c>
      <c r="I334" s="2">
        <f>[1]LAM!I334-[1]LAM!$E334</f>
        <v>-27.860343711500803</v>
      </c>
      <c r="J334" s="2">
        <f>[1]LAM!J334-[1]LAM!$E334</f>
        <v>-32.011987092947145</v>
      </c>
      <c r="K334" s="2">
        <f>[1]LAM!K334-[1]LAM!$E334</f>
        <v>-32.011987092947145</v>
      </c>
      <c r="L334" s="2">
        <f>[1]LAM!L334-[1]LAM!$E334</f>
        <v>-31.190432870472776</v>
      </c>
      <c r="M334" s="2">
        <f>[1]LAM!M334-[1]LAM!$E334</f>
        <v>-30.055862614597743</v>
      </c>
      <c r="N334" s="2">
        <f>[1]LAM!N334-[1]LAM!$E334</f>
        <v>-28.924730200186744</v>
      </c>
      <c r="O334" s="2">
        <f>[1]LAM!O334-[1]LAM!$E334</f>
        <v>-26.862678627326588</v>
      </c>
      <c r="P334" s="2">
        <f>[1]LAM!P334-[1]LAM!$E334</f>
        <v>-23.0033698098581</v>
      </c>
      <c r="Q334" s="2">
        <f>[1]LAM!Q334-[1]LAM!$E334</f>
        <v>-20.29656459021632</v>
      </c>
      <c r="R334" s="2">
        <f>[1]LAM!R334-[1]LAM!$E334</f>
        <v>-18.270307571299796</v>
      </c>
      <c r="S334" s="2">
        <f>[1]LAM!S334-[1]LAM!$E334</f>
        <v>-15.769752158229693</v>
      </c>
      <c r="T334" s="2">
        <f>[1]LAM!T334-[1]LAM!$E334</f>
        <v>-14.482542853342977</v>
      </c>
      <c r="U334" s="2">
        <f>[1]LAM!U334-[1]LAM!$E334</f>
        <v>-13.559344128027391</v>
      </c>
    </row>
    <row r="335" spans="1:21" x14ac:dyDescent="0.35">
      <c r="A335" s="1" t="s">
        <v>0</v>
      </c>
      <c r="B335" s="1" t="s">
        <v>1</v>
      </c>
      <c r="C335" s="1" t="s">
        <v>419</v>
      </c>
      <c r="D335" s="1" t="s">
        <v>335</v>
      </c>
      <c r="E335" s="2">
        <f>[1]LAM!E335-[1]LAM!$E335</f>
        <v>0</v>
      </c>
      <c r="F335" s="2">
        <f>[1]LAM!F335-[1]LAM!$E335</f>
        <v>-5.2718399803605251</v>
      </c>
      <c r="G335" s="2">
        <f>[1]LAM!G335-[1]LAM!$E335</f>
        <v>-14.809318163850179</v>
      </c>
      <c r="H335" s="2">
        <f>[1]LAM!H335-[1]LAM!$E335</f>
        <v>-14.809318163850179</v>
      </c>
      <c r="I335" s="2">
        <f>[1]LAM!I335-[1]LAM!$E335</f>
        <v>-16.24920345006295</v>
      </c>
      <c r="J335" s="2">
        <f>[1]LAM!J335-[1]LAM!$E335</f>
        <v>-20.763033533265912</v>
      </c>
      <c r="K335" s="2">
        <f>[1]LAM!K335-[1]LAM!$E335</f>
        <v>-23.202973056643444</v>
      </c>
      <c r="L335" s="2">
        <f>[1]LAM!L335-[1]LAM!$E335</f>
        <v>-25.973378140983044</v>
      </c>
      <c r="M335" s="2">
        <f>[1]LAM!M335-[1]LAM!$E335</f>
        <v>-25.973378140983044</v>
      </c>
      <c r="N335" s="2">
        <f>[1]LAM!N335-[1]LAM!$E335</f>
        <v>-25.973378140983044</v>
      </c>
      <c r="O335" s="2">
        <f>[1]LAM!O335-[1]LAM!$E335</f>
        <v>-25.973378140983044</v>
      </c>
      <c r="P335" s="2">
        <f>[1]LAM!P335-[1]LAM!$E335</f>
        <v>-25.880245890639856</v>
      </c>
      <c r="Q335" s="2">
        <f>[1]LAM!Q335-[1]LAM!$E335</f>
        <v>-25.342593369209453</v>
      </c>
      <c r="R335" s="2">
        <f>[1]LAM!R335-[1]LAM!$E335</f>
        <v>-24.005791639922407</v>
      </c>
      <c r="S335" s="2">
        <f>[1]LAM!S335-[1]LAM!$E335</f>
        <v>-21.902611064718783</v>
      </c>
      <c r="T335" s="2">
        <f>[1]LAM!T335-[1]LAM!$E335</f>
        <v>-19.788806260620703</v>
      </c>
      <c r="U335" s="2">
        <f>[1]LAM!U335-[1]LAM!$E335</f>
        <v>-17.832514840918364</v>
      </c>
    </row>
    <row r="336" spans="1:21" x14ac:dyDescent="0.35">
      <c r="A336" s="1" t="s">
        <v>0</v>
      </c>
      <c r="B336" s="1" t="s">
        <v>1</v>
      </c>
      <c r="C336" s="1" t="s">
        <v>419</v>
      </c>
      <c r="D336" s="1" t="s">
        <v>336</v>
      </c>
      <c r="E336" s="2">
        <f>[1]LAM!E336-[1]LAM!$E336</f>
        <v>0</v>
      </c>
      <c r="F336" s="2">
        <f>[1]LAM!F336-[1]LAM!$E336</f>
        <v>-5.4832237838396196</v>
      </c>
      <c r="G336" s="2">
        <f>[1]LAM!G336-[1]LAM!$E336</f>
        <v>-10.758795311499</v>
      </c>
      <c r="H336" s="2">
        <f>[1]LAM!H336-[1]LAM!$E336</f>
        <v>-17.697740518653717</v>
      </c>
      <c r="I336" s="2">
        <f>[1]LAM!I336-[1]LAM!$E336</f>
        <v>-25.882740101986613</v>
      </c>
      <c r="J336" s="2">
        <f>[1]LAM!J336-[1]LAM!$E336</f>
        <v>-28.545460252102032</v>
      </c>
      <c r="K336" s="2">
        <f>[1]LAM!K336-[1]LAM!$E336</f>
        <v>-29.560781605896139</v>
      </c>
      <c r="L336" s="2">
        <f>[1]LAM!L336-[1]LAM!$E336</f>
        <v>-29.560781605896139</v>
      </c>
      <c r="M336" s="2">
        <f>[1]LAM!M336-[1]LAM!$E336</f>
        <v>-27.453368417699991</v>
      </c>
      <c r="N336" s="2">
        <f>[1]LAM!N336-[1]LAM!$E336</f>
        <v>-25.696599001517129</v>
      </c>
      <c r="O336" s="2">
        <f>[1]LAM!O336-[1]LAM!$E336</f>
        <v>-22.627918136873518</v>
      </c>
      <c r="P336" s="2">
        <f>[1]LAM!P336-[1]LAM!$E336</f>
        <v>-20.166964340972243</v>
      </c>
      <c r="Q336" s="2">
        <f>[1]LAM!Q336-[1]LAM!$E336</f>
        <v>-16.822494951051866</v>
      </c>
      <c r="R336" s="2">
        <f>[1]LAM!R336-[1]LAM!$E336</f>
        <v>-13.137041022985841</v>
      </c>
      <c r="S336" s="2">
        <f>[1]LAM!S336-[1]LAM!$E336</f>
        <v>-10.510477708735394</v>
      </c>
      <c r="T336" s="2">
        <f>[1]LAM!T336-[1]LAM!$E336</f>
        <v>-8.3337284855847287</v>
      </c>
      <c r="U336" s="2">
        <f>[1]LAM!U336-[1]LAM!$E336</f>
        <v>-5.9161521159047652</v>
      </c>
    </row>
    <row r="337" spans="1:21" x14ac:dyDescent="0.35">
      <c r="A337" s="1" t="s">
        <v>0</v>
      </c>
      <c r="B337" s="1" t="s">
        <v>1</v>
      </c>
      <c r="C337" s="1" t="s">
        <v>419</v>
      </c>
      <c r="D337" s="1" t="s">
        <v>337</v>
      </c>
      <c r="E337" s="2">
        <f>[1]LAM!E337-[1]LAM!$E337</f>
        <v>0</v>
      </c>
      <c r="F337" s="2">
        <f>[1]LAM!F337-[1]LAM!$E337</f>
        <v>-5.9027138743048511</v>
      </c>
      <c r="G337" s="2">
        <f>[1]LAM!G337-[1]LAM!$E337</f>
        <v>-14.270092806880925</v>
      </c>
      <c r="H337" s="2">
        <f>[1]LAM!H337-[1]LAM!$E337</f>
        <v>-24.70467463246473</v>
      </c>
      <c r="I337" s="2">
        <f>[1]LAM!I337-[1]LAM!$E337</f>
        <v>-29.448112117110298</v>
      </c>
      <c r="J337" s="2">
        <f>[1]LAM!J337-[1]LAM!$E337</f>
        <v>-34.428680596027178</v>
      </c>
      <c r="K337" s="2">
        <f>[1]LAM!K337-[1]LAM!$E337</f>
        <v>-34.689471792418139</v>
      </c>
      <c r="L337" s="2">
        <f>[1]LAM!L337-[1]LAM!$E337</f>
        <v>-34.689471792418139</v>
      </c>
      <c r="M337" s="2">
        <f>[1]LAM!M337-[1]LAM!$E337</f>
        <v>-34.689471792418139</v>
      </c>
      <c r="N337" s="2">
        <f>[1]LAM!N337-[1]LAM!$E337</f>
        <v>-34.689471792418139</v>
      </c>
      <c r="O337" s="2">
        <f>[1]LAM!O337-[1]LAM!$E337</f>
        <v>-34.689471792418139</v>
      </c>
      <c r="P337" s="2">
        <f>[1]LAM!P337-[1]LAM!$E337</f>
        <v>-34.689471792418139</v>
      </c>
      <c r="Q337" s="2">
        <f>[1]LAM!Q337-[1]LAM!$E337</f>
        <v>-34.689471792418139</v>
      </c>
      <c r="R337" s="2">
        <f>[1]LAM!R337-[1]LAM!$E337</f>
        <v>-34.689471792418139</v>
      </c>
      <c r="S337" s="2">
        <f>[1]LAM!S337-[1]LAM!$E337</f>
        <v>-34.689471792418139</v>
      </c>
      <c r="T337" s="2">
        <f>[1]LAM!T337-[1]LAM!$E337</f>
        <v>-34.689471792418139</v>
      </c>
      <c r="U337" s="2">
        <f>[1]LAM!U337-[1]LAM!$E337</f>
        <v>-34.689471792418139</v>
      </c>
    </row>
    <row r="338" spans="1:21" x14ac:dyDescent="0.35">
      <c r="A338" s="1" t="s">
        <v>0</v>
      </c>
      <c r="B338" s="1" t="s">
        <v>1</v>
      </c>
      <c r="C338" s="1" t="s">
        <v>419</v>
      </c>
      <c r="D338" s="1" t="s">
        <v>338</v>
      </c>
      <c r="E338" s="2">
        <f>[1]LAM!E338-[1]LAM!$E338</f>
        <v>0</v>
      </c>
      <c r="F338" s="2">
        <f>[1]LAM!F338-[1]LAM!$E338</f>
        <v>-4.5015515327997235</v>
      </c>
      <c r="G338" s="2">
        <f>[1]LAM!G338-[1]LAM!$E338</f>
        <v>-14.222624514913093</v>
      </c>
      <c r="H338" s="2">
        <f>[1]LAM!H338-[1]LAM!$E338</f>
        <v>-16.116748436217208</v>
      </c>
      <c r="I338" s="2">
        <f>[1]LAM!I338-[1]LAM!$E338</f>
        <v>-18.434676301564252</v>
      </c>
      <c r="J338" s="2">
        <f>[1]LAM!J338-[1]LAM!$E338</f>
        <v>-21.905924463694973</v>
      </c>
      <c r="K338" s="2">
        <f>[1]LAM!K338-[1]LAM!$E338</f>
        <v>-21.905924463694973</v>
      </c>
      <c r="L338" s="2">
        <f>[1]LAM!L338-[1]LAM!$E338</f>
        <v>-21.905924463694973</v>
      </c>
      <c r="M338" s="2">
        <f>[1]LAM!M338-[1]LAM!$E338</f>
        <v>-21.905924463694973</v>
      </c>
      <c r="N338" s="2">
        <f>[1]LAM!N338-[1]LAM!$E338</f>
        <v>-22.586173294026537</v>
      </c>
      <c r="O338" s="2">
        <f>[1]LAM!O338-[1]LAM!$E338</f>
        <v>-22.586173294026537</v>
      </c>
      <c r="P338" s="2">
        <f>[1]LAM!P338-[1]LAM!$E338</f>
        <v>-22.586173294026537</v>
      </c>
      <c r="Q338" s="2">
        <f>[1]LAM!Q338-[1]LAM!$E338</f>
        <v>-22.232597379220408</v>
      </c>
      <c r="R338" s="2">
        <f>[1]LAM!R338-[1]LAM!$E338</f>
        <v>-21.823047464446802</v>
      </c>
      <c r="S338" s="2">
        <f>[1]LAM!S338-[1]LAM!$E338</f>
        <v>-21.40797095150792</v>
      </c>
      <c r="T338" s="2">
        <f>[1]LAM!T338-[1]LAM!$E338</f>
        <v>-21.40797095150792</v>
      </c>
      <c r="U338" s="2">
        <f>[1]LAM!U338-[1]LAM!$E338</f>
        <v>-21.40797095150792</v>
      </c>
    </row>
    <row r="339" spans="1:21" x14ac:dyDescent="0.35">
      <c r="A339" s="1" t="s">
        <v>0</v>
      </c>
      <c r="B339" s="1" t="s">
        <v>1</v>
      </c>
      <c r="C339" s="1" t="s">
        <v>419</v>
      </c>
      <c r="D339" s="1" t="s">
        <v>339</v>
      </c>
      <c r="E339" s="2">
        <f>[1]LAM!E339-[1]LAM!$E339</f>
        <v>0</v>
      </c>
      <c r="F339" s="2">
        <f>[1]LAM!F339-[1]LAM!$E339</f>
        <v>-2.4973239664699918</v>
      </c>
      <c r="G339" s="2">
        <f>[1]LAM!G339-[1]LAM!$E339</f>
        <v>-18.172380817065374</v>
      </c>
      <c r="H339" s="2">
        <f>[1]LAM!H339-[1]LAM!$E339</f>
        <v>-29.313613847875999</v>
      </c>
      <c r="I339" s="2">
        <f>[1]LAM!I339-[1]LAM!$E339</f>
        <v>-33.323318788352303</v>
      </c>
      <c r="J339" s="2">
        <f>[1]LAM!J339-[1]LAM!$E339</f>
        <v>-33.323318788352303</v>
      </c>
      <c r="K339" s="2">
        <f>[1]LAM!K339-[1]LAM!$E339</f>
        <v>-31.628560809684586</v>
      </c>
      <c r="L339" s="2">
        <f>[1]LAM!L339-[1]LAM!$E339</f>
        <v>-29.428837793937973</v>
      </c>
      <c r="M339" s="2">
        <f>[1]LAM!M339-[1]LAM!$E339</f>
        <v>-27.610627361950662</v>
      </c>
      <c r="N339" s="2">
        <f>[1]LAM!N339-[1]LAM!$E339</f>
        <v>-24.614129232022847</v>
      </c>
      <c r="O339" s="2">
        <f>[1]LAM!O339-[1]LAM!$E339</f>
        <v>-20.891164365970184</v>
      </c>
      <c r="P339" s="2">
        <f>[1]LAM!P339-[1]LAM!$E339</f>
        <v>-17.668218491317319</v>
      </c>
      <c r="Q339" s="2">
        <f>[1]LAM!Q339-[1]LAM!$E339</f>
        <v>-15.092370928062067</v>
      </c>
      <c r="R339" s="2">
        <f>[1]LAM!R339-[1]LAM!$E339</f>
        <v>-13.24195463496406</v>
      </c>
      <c r="S339" s="2">
        <f>[1]LAM!S339-[1]LAM!$E339</f>
        <v>-11.9959677123841</v>
      </c>
      <c r="T339" s="2">
        <f>[1]LAM!T339-[1]LAM!$E339</f>
        <v>-11.639180803115636</v>
      </c>
      <c r="U339" s="2">
        <f>[1]LAM!U339-[1]LAM!$E339</f>
        <v>-11.528500778109461</v>
      </c>
    </row>
    <row r="340" spans="1:21" x14ac:dyDescent="0.35">
      <c r="A340" s="1" t="s">
        <v>0</v>
      </c>
      <c r="B340" s="1" t="s">
        <v>1</v>
      </c>
      <c r="C340" s="1" t="s">
        <v>419</v>
      </c>
      <c r="D340" s="1" t="s">
        <v>340</v>
      </c>
      <c r="E340" s="2">
        <f>[1]LAM!E340-[1]LAM!$E340</f>
        <v>0</v>
      </c>
      <c r="F340" s="2">
        <f>[1]LAM!F340-[1]LAM!$E340</f>
        <v>-6.8333605849149137</v>
      </c>
      <c r="G340" s="2">
        <f>[1]LAM!G340-[1]LAM!$E340</f>
        <v>-6.8333605849149137</v>
      </c>
      <c r="H340" s="2">
        <f>[1]LAM!H340-[1]LAM!$E340</f>
        <v>-16.225559900648534</v>
      </c>
      <c r="I340" s="2">
        <f>[1]LAM!I340-[1]LAM!$E340</f>
        <v>-20.857650915062294</v>
      </c>
      <c r="J340" s="2">
        <f>[1]LAM!J340-[1]LAM!$E340</f>
        <v>-25.847349581537785</v>
      </c>
      <c r="K340" s="2">
        <f>[1]LAM!K340-[1]LAM!$E340</f>
        <v>-29.33310092159364</v>
      </c>
      <c r="L340" s="2">
        <f>[1]LAM!L340-[1]LAM!$E340</f>
        <v>-29.33310092159364</v>
      </c>
      <c r="M340" s="2">
        <f>[1]LAM!M340-[1]LAM!$E340</f>
        <v>-29.081254317398219</v>
      </c>
      <c r="N340" s="2">
        <f>[1]LAM!N340-[1]LAM!$E340</f>
        <v>-29.841257413217789</v>
      </c>
      <c r="O340" s="2">
        <f>[1]LAM!O340-[1]LAM!$E340</f>
        <v>-29.841257413217789</v>
      </c>
      <c r="P340" s="2">
        <f>[1]LAM!P340-[1]LAM!$E340</f>
        <v>-31.686789659917146</v>
      </c>
      <c r="Q340" s="2">
        <f>[1]LAM!Q340-[1]LAM!$E340</f>
        <v>-32.942157944649367</v>
      </c>
      <c r="R340" s="2">
        <f>[1]LAM!R340-[1]LAM!$E340</f>
        <v>-33.643401739067791</v>
      </c>
      <c r="S340" s="2">
        <f>[1]LAM!S340-[1]LAM!$E340</f>
        <v>-34.071572388690093</v>
      </c>
      <c r="T340" s="2">
        <f>[1]LAM!T340-[1]LAM!$E340</f>
        <v>-34.071572388690093</v>
      </c>
      <c r="U340" s="2">
        <f>[1]LAM!U340-[1]LAM!$E340</f>
        <v>-34.071572388690093</v>
      </c>
    </row>
    <row r="341" spans="1:21" x14ac:dyDescent="0.35">
      <c r="A341" s="1" t="s">
        <v>0</v>
      </c>
      <c r="B341" s="1" t="s">
        <v>1</v>
      </c>
      <c r="C341" s="1" t="s">
        <v>419</v>
      </c>
      <c r="D341" s="1" t="s">
        <v>341</v>
      </c>
      <c r="E341" s="2">
        <f>[1]LAM!E341-[1]LAM!$E341</f>
        <v>0</v>
      </c>
      <c r="F341" s="2">
        <f>[1]LAM!F341-[1]LAM!$E341</f>
        <v>-2.9585189330248909</v>
      </c>
      <c r="G341" s="2">
        <f>[1]LAM!G341-[1]LAM!$E341</f>
        <v>-18.372263121920128</v>
      </c>
      <c r="H341" s="2">
        <f>[1]LAM!H341-[1]LAM!$E341</f>
        <v>-21.585029738836582</v>
      </c>
      <c r="I341" s="2">
        <f>[1]LAM!I341-[1]LAM!$E341</f>
        <v>-26.114907425113813</v>
      </c>
      <c r="J341" s="2">
        <f>[1]LAM!J341-[1]LAM!$E341</f>
        <v>-26.114907425113813</v>
      </c>
      <c r="K341" s="2">
        <f>[1]LAM!K341-[1]LAM!$E341</f>
        <v>-27.137277022802678</v>
      </c>
      <c r="L341" s="2">
        <f>[1]LAM!L341-[1]LAM!$E341</f>
        <v>-31.017328985173705</v>
      </c>
      <c r="M341" s="2">
        <f>[1]LAM!M341-[1]LAM!$E341</f>
        <v>-34.599245096690801</v>
      </c>
      <c r="N341" s="2">
        <f>[1]LAM!N341-[1]LAM!$E341</f>
        <v>-37.695150032103335</v>
      </c>
      <c r="O341" s="2">
        <f>[1]LAM!O341-[1]LAM!$E341</f>
        <v>-38.276067426198843</v>
      </c>
      <c r="P341" s="2">
        <f>[1]LAM!P341-[1]LAM!$E341</f>
        <v>-38.276067426198843</v>
      </c>
      <c r="Q341" s="2">
        <f>[1]LAM!Q341-[1]LAM!$E341</f>
        <v>-38.276067426198843</v>
      </c>
      <c r="R341" s="2">
        <f>[1]LAM!R341-[1]LAM!$E341</f>
        <v>-38.276067426198843</v>
      </c>
      <c r="S341" s="2">
        <f>[1]LAM!S341-[1]LAM!$E341</f>
        <v>-38.276067426198843</v>
      </c>
      <c r="T341" s="2">
        <f>[1]LAM!T341-[1]LAM!$E341</f>
        <v>-38.276067426198843</v>
      </c>
      <c r="U341" s="2">
        <f>[1]LAM!U341-[1]LAM!$E341</f>
        <v>-38.276067426198843</v>
      </c>
    </row>
    <row r="342" spans="1:21" x14ac:dyDescent="0.35">
      <c r="A342" s="1" t="s">
        <v>0</v>
      </c>
      <c r="B342" s="1" t="s">
        <v>1</v>
      </c>
      <c r="C342" s="1" t="s">
        <v>419</v>
      </c>
      <c r="D342" s="1" t="s">
        <v>342</v>
      </c>
      <c r="E342" s="2">
        <f>[1]LAM!E342-[1]LAM!$E342</f>
        <v>0</v>
      </c>
      <c r="F342" s="2">
        <f>[1]LAM!F342-[1]LAM!$E342</f>
        <v>-3.0528039649459799</v>
      </c>
      <c r="G342" s="2">
        <f>[1]LAM!G342-[1]LAM!$E342</f>
        <v>-18.275462764582187</v>
      </c>
      <c r="H342" s="2">
        <f>[1]LAM!H342-[1]LAM!$E342</f>
        <v>-18.920865672950399</v>
      </c>
      <c r="I342" s="2">
        <f>[1]LAM!I342-[1]LAM!$E342</f>
        <v>-22.411298743437172</v>
      </c>
      <c r="J342" s="2">
        <f>[1]LAM!J342-[1]LAM!$E342</f>
        <v>-22.577149247336592</v>
      </c>
      <c r="K342" s="2">
        <f>[1]LAM!K342-[1]LAM!$E342</f>
        <v>-22.577149247336592</v>
      </c>
      <c r="L342" s="2">
        <f>[1]LAM!L342-[1]LAM!$E342</f>
        <v>-22.577149247336592</v>
      </c>
      <c r="M342" s="2">
        <f>[1]LAM!M342-[1]LAM!$E342</f>
        <v>-23.006298465548042</v>
      </c>
      <c r="N342" s="2">
        <f>[1]LAM!N342-[1]LAM!$E342</f>
        <v>-23.006298465548042</v>
      </c>
      <c r="O342" s="2">
        <f>[1]LAM!O342-[1]LAM!$E342</f>
        <v>-24.41520785678037</v>
      </c>
      <c r="P342" s="2">
        <f>[1]LAM!P342-[1]LAM!$E342</f>
        <v>-24.41520785678037</v>
      </c>
      <c r="Q342" s="2">
        <f>[1]LAM!Q342-[1]LAM!$E342</f>
        <v>-24.735639563888924</v>
      </c>
      <c r="R342" s="2">
        <f>[1]LAM!R342-[1]LAM!$E342</f>
        <v>-25.469498686045839</v>
      </c>
      <c r="S342" s="2">
        <f>[1]LAM!S342-[1]LAM!$E342</f>
        <v>-26.370757577559246</v>
      </c>
      <c r="T342" s="2">
        <f>[1]LAM!T342-[1]LAM!$E342</f>
        <v>-26.970142385098484</v>
      </c>
      <c r="U342" s="2">
        <f>[1]LAM!U342-[1]LAM!$E342</f>
        <v>-27.323516455943192</v>
      </c>
    </row>
    <row r="343" spans="1:21" x14ac:dyDescent="0.35">
      <c r="A343" s="1" t="s">
        <v>0</v>
      </c>
      <c r="B343" s="1" t="s">
        <v>1</v>
      </c>
      <c r="C343" s="1" t="s">
        <v>419</v>
      </c>
      <c r="D343" s="1" t="s">
        <v>343</v>
      </c>
      <c r="E343" s="2">
        <f>[1]LAM!E343-[1]LAM!$E343</f>
        <v>0</v>
      </c>
      <c r="F343" s="2">
        <f>[1]LAM!F343-[1]LAM!$E343</f>
        <v>-5.4853943289135429</v>
      </c>
      <c r="G343" s="2">
        <f>[1]LAM!G343-[1]LAM!$E343</f>
        <v>-7.5682725094174401</v>
      </c>
      <c r="H343" s="2">
        <f>[1]LAM!H343-[1]LAM!$E343</f>
        <v>-17.935386381148206</v>
      </c>
      <c r="I343" s="2">
        <f>[1]LAM!I343-[1]LAM!$E343</f>
        <v>-24.85687773252441</v>
      </c>
      <c r="J343" s="2">
        <f>[1]LAM!J343-[1]LAM!$E343</f>
        <v>-26.821208214846862</v>
      </c>
      <c r="K343" s="2">
        <f>[1]LAM!K343-[1]LAM!$E343</f>
        <v>-27.491908649524277</v>
      </c>
      <c r="L343" s="2">
        <f>[1]LAM!L343-[1]LAM!$E343</f>
        <v>-27.491908649524277</v>
      </c>
      <c r="M343" s="2">
        <f>[1]LAM!M343-[1]LAM!$E343</f>
        <v>-27.491908649524277</v>
      </c>
      <c r="N343" s="2">
        <f>[1]LAM!N343-[1]LAM!$E343</f>
        <v>-27.491908649524277</v>
      </c>
      <c r="O343" s="2">
        <f>[1]LAM!O343-[1]LAM!$E343</f>
        <v>-27.067418446664789</v>
      </c>
      <c r="P343" s="2">
        <f>[1]LAM!P343-[1]LAM!$E343</f>
        <v>-25.620231998064185</v>
      </c>
      <c r="Q343" s="2">
        <f>[1]LAM!Q343-[1]LAM!$E343</f>
        <v>-24.971044581245536</v>
      </c>
      <c r="R343" s="2">
        <f>[1]LAM!R343-[1]LAM!$E343</f>
        <v>-23.88331309338794</v>
      </c>
      <c r="S343" s="2">
        <f>[1]LAM!S343-[1]LAM!$E343</f>
        <v>-23.540775205157104</v>
      </c>
      <c r="T343" s="2">
        <f>[1]LAM!T343-[1]LAM!$E343</f>
        <v>-22.627910206188943</v>
      </c>
      <c r="U343" s="2">
        <f>[1]LAM!U343-[1]LAM!$E343</f>
        <v>-21.668326151717437</v>
      </c>
    </row>
    <row r="344" spans="1:21" x14ac:dyDescent="0.35">
      <c r="A344" s="1" t="s">
        <v>0</v>
      </c>
      <c r="B344" s="1" t="s">
        <v>1</v>
      </c>
      <c r="C344" s="1" t="s">
        <v>419</v>
      </c>
      <c r="D344" s="1" t="s">
        <v>344</v>
      </c>
      <c r="E344" s="2">
        <f>[1]LAM!E344-[1]LAM!$E344</f>
        <v>0</v>
      </c>
      <c r="F344" s="2">
        <f>[1]LAM!F344-[1]LAM!$E344</f>
        <v>-2.5133562442071025</v>
      </c>
      <c r="G344" s="2">
        <f>[1]LAM!G344-[1]LAM!$E344</f>
        <v>-22.123684377769322</v>
      </c>
      <c r="H344" s="2">
        <f>[1]LAM!H344-[1]LAM!$E344</f>
        <v>-22.123684377769322</v>
      </c>
      <c r="I344" s="2">
        <f>[1]LAM!I344-[1]LAM!$E344</f>
        <v>-29.728996168357398</v>
      </c>
      <c r="J344" s="2">
        <f>[1]LAM!J344-[1]LAM!$E344</f>
        <v>-31.039367260973478</v>
      </c>
      <c r="K344" s="2">
        <f>[1]LAM!K344-[1]LAM!$E344</f>
        <v>-31.039367260973478</v>
      </c>
      <c r="L344" s="2">
        <f>[1]LAM!L344-[1]LAM!$E344</f>
        <v>-31.039367260973478</v>
      </c>
      <c r="M344" s="2">
        <f>[1]LAM!M344-[1]LAM!$E344</f>
        <v>-31.652468006318131</v>
      </c>
      <c r="N344" s="2">
        <f>[1]LAM!N344-[1]LAM!$E344</f>
        <v>-31.652468006318131</v>
      </c>
      <c r="O344" s="2">
        <f>[1]LAM!O344-[1]LAM!$E344</f>
        <v>-31.507754567067082</v>
      </c>
      <c r="P344" s="2">
        <f>[1]LAM!P344-[1]LAM!$E344</f>
        <v>-31.507754567067082</v>
      </c>
      <c r="Q344" s="2">
        <f>[1]LAM!Q344-[1]LAM!$E344</f>
        <v>-30.867334783424326</v>
      </c>
      <c r="R344" s="2">
        <f>[1]LAM!R344-[1]LAM!$E344</f>
        <v>-30.575404783198962</v>
      </c>
      <c r="S344" s="2">
        <f>[1]LAM!S344-[1]LAM!$E344</f>
        <v>-29.944707905719937</v>
      </c>
      <c r="T344" s="2">
        <f>[1]LAM!T344-[1]LAM!$E344</f>
        <v>-27.154589637505467</v>
      </c>
      <c r="U344" s="2">
        <f>[1]LAM!U344-[1]LAM!$E344</f>
        <v>-26.059297910869972</v>
      </c>
    </row>
    <row r="345" spans="1:21" x14ac:dyDescent="0.35">
      <c r="A345" s="1" t="s">
        <v>0</v>
      </c>
      <c r="B345" s="1" t="s">
        <v>1</v>
      </c>
      <c r="C345" s="1" t="s">
        <v>419</v>
      </c>
      <c r="D345" s="1" t="s">
        <v>345</v>
      </c>
      <c r="E345" s="2">
        <f>[1]LAM!E345-[1]LAM!$E345</f>
        <v>0</v>
      </c>
      <c r="F345" s="2">
        <f>[1]LAM!F345-[1]LAM!$E345</f>
        <v>-2.1961542334646396</v>
      </c>
      <c r="G345" s="2">
        <f>[1]LAM!G345-[1]LAM!$E345</f>
        <v>-19.532504075176021</v>
      </c>
      <c r="H345" s="2">
        <f>[1]LAM!H345-[1]LAM!$E345</f>
        <v>-24.718187861490989</v>
      </c>
      <c r="I345" s="2">
        <f>[1]LAM!I345-[1]LAM!$E345</f>
        <v>-27.93213020473577</v>
      </c>
      <c r="J345" s="2">
        <f>[1]LAM!J345-[1]LAM!$E345</f>
        <v>-27.93213020473577</v>
      </c>
      <c r="K345" s="2">
        <f>[1]LAM!K345-[1]LAM!$E345</f>
        <v>-27.93213020473577</v>
      </c>
      <c r="L345" s="2">
        <f>[1]LAM!L345-[1]LAM!$E345</f>
        <v>-27.517625986101166</v>
      </c>
      <c r="M345" s="2">
        <f>[1]LAM!M345-[1]LAM!$E345</f>
        <v>-26.528431479078691</v>
      </c>
      <c r="N345" s="2">
        <f>[1]LAM!N345-[1]LAM!$E345</f>
        <v>-22.52667133884772</v>
      </c>
      <c r="O345" s="2">
        <f>[1]LAM!O345-[1]LAM!$E345</f>
        <v>-18.080923870651858</v>
      </c>
      <c r="P345" s="2">
        <f>[1]LAM!P345-[1]LAM!$E345</f>
        <v>-14.033407580791234</v>
      </c>
      <c r="Q345" s="2">
        <f>[1]LAM!Q345-[1]LAM!$E345</f>
        <v>-10.635106600063168</v>
      </c>
      <c r="R345" s="2">
        <f>[1]LAM!R345-[1]LAM!$E345</f>
        <v>-7.5449247161610913</v>
      </c>
      <c r="S345" s="2">
        <f>[1]LAM!S345-[1]LAM!$E345</f>
        <v>-4.763985396311881</v>
      </c>
      <c r="T345" s="2">
        <f>[1]LAM!T345-[1]LAM!$E345</f>
        <v>-1.9305896711551469</v>
      </c>
      <c r="U345" s="2">
        <f>[1]LAM!U345-[1]LAM!$E345</f>
        <v>0.15100229294709777</v>
      </c>
    </row>
    <row r="346" spans="1:21" x14ac:dyDescent="0.35">
      <c r="A346" s="1" t="s">
        <v>0</v>
      </c>
      <c r="B346" s="1" t="s">
        <v>1</v>
      </c>
      <c r="C346" s="1" t="s">
        <v>419</v>
      </c>
      <c r="D346" s="1" t="s">
        <v>346</v>
      </c>
      <c r="E346" s="2">
        <f>[1]LAM!E346-[1]LAM!$E346</f>
        <v>0</v>
      </c>
      <c r="F346" s="2">
        <f>[1]LAM!F346-[1]LAM!$E346</f>
        <v>-5.5228719025993485</v>
      </c>
      <c r="G346" s="2">
        <f>[1]LAM!G346-[1]LAM!$E346</f>
        <v>-10.71522627975267</v>
      </c>
      <c r="H346" s="2">
        <f>[1]LAM!H346-[1]LAM!$E346</f>
        <v>-19.887933559204754</v>
      </c>
      <c r="I346" s="2">
        <f>[1]LAM!I346-[1]LAM!$E346</f>
        <v>-27.006817845913275</v>
      </c>
      <c r="J346" s="2">
        <f>[1]LAM!J346-[1]LAM!$E346</f>
        <v>-32.412541390725593</v>
      </c>
      <c r="K346" s="2">
        <f>[1]LAM!K346-[1]LAM!$E346</f>
        <v>-35.194854837039067</v>
      </c>
      <c r="L346" s="2">
        <f>[1]LAM!L346-[1]LAM!$E346</f>
        <v>-35.566184708943609</v>
      </c>
      <c r="M346" s="2">
        <f>[1]LAM!M346-[1]LAM!$E346</f>
        <v>-40.041489427485452</v>
      </c>
      <c r="N346" s="2">
        <f>[1]LAM!N346-[1]LAM!$E346</f>
        <v>-42.922234280072942</v>
      </c>
      <c r="O346" s="2">
        <f>[1]LAM!O346-[1]LAM!$E346</f>
        <v>-43.370056474501474</v>
      </c>
      <c r="P346" s="2">
        <f>[1]LAM!P346-[1]LAM!$E346</f>
        <v>-43.370056474501474</v>
      </c>
      <c r="Q346" s="2">
        <f>[1]LAM!Q346-[1]LAM!$E346</f>
        <v>-43.370056474501474</v>
      </c>
      <c r="R346" s="2">
        <f>[1]LAM!R346-[1]LAM!$E346</f>
        <v>-43.370056474501474</v>
      </c>
      <c r="S346" s="2">
        <f>[1]LAM!S346-[1]LAM!$E346</f>
        <v>-43.370056474501474</v>
      </c>
      <c r="T346" s="2">
        <f>[1]LAM!T346-[1]LAM!$E346</f>
        <v>-43.370056474501474</v>
      </c>
      <c r="U346" s="2">
        <f>[1]LAM!U346-[1]LAM!$E346</f>
        <v>-43.370056474501474</v>
      </c>
    </row>
    <row r="347" spans="1:21" x14ac:dyDescent="0.35">
      <c r="A347" s="1" t="s">
        <v>0</v>
      </c>
      <c r="B347" s="1" t="s">
        <v>1</v>
      </c>
      <c r="C347" s="1" t="s">
        <v>419</v>
      </c>
      <c r="D347" s="1" t="s">
        <v>347</v>
      </c>
      <c r="E347" s="2">
        <f>[1]LAM!E347-[1]LAM!$E347</f>
        <v>0</v>
      </c>
      <c r="F347" s="2">
        <f>[1]LAM!F347-[1]LAM!$E347</f>
        <v>-4.0261312978691706</v>
      </c>
      <c r="G347" s="2">
        <f>[1]LAM!G347-[1]LAM!$E347</f>
        <v>-13.13411144643959</v>
      </c>
      <c r="H347" s="2">
        <f>[1]LAM!H347-[1]LAM!$E347</f>
        <v>-23.413216139760664</v>
      </c>
      <c r="I347" s="2">
        <f>[1]LAM!I347-[1]LAM!$E347</f>
        <v>-28.709783255637163</v>
      </c>
      <c r="J347" s="2">
        <f>[1]LAM!J347-[1]LAM!$E347</f>
        <v>-31.390648034962908</v>
      </c>
      <c r="K347" s="2">
        <f>[1]LAM!K347-[1]LAM!$E347</f>
        <v>-31.631856720336408</v>
      </c>
      <c r="L347" s="2">
        <f>[1]LAM!L347-[1]LAM!$E347</f>
        <v>-32.852830175450784</v>
      </c>
      <c r="M347" s="2">
        <f>[1]LAM!M347-[1]LAM!$E347</f>
        <v>-32.852830175450784</v>
      </c>
      <c r="N347" s="2">
        <f>[1]LAM!N347-[1]LAM!$E347</f>
        <v>-31.112460614831164</v>
      </c>
      <c r="O347" s="2">
        <f>[1]LAM!O347-[1]LAM!$E347</f>
        <v>-26.941549101230066</v>
      </c>
      <c r="P347" s="2">
        <f>[1]LAM!P347-[1]LAM!$E347</f>
        <v>-24.392894034177417</v>
      </c>
      <c r="Q347" s="2">
        <f>[1]LAM!Q347-[1]LAM!$E347</f>
        <v>-22.619562282383143</v>
      </c>
      <c r="R347" s="2">
        <f>[1]LAM!R347-[1]LAM!$E347</f>
        <v>-23.240565666888145</v>
      </c>
      <c r="S347" s="2">
        <f>[1]LAM!S347-[1]LAM!$E347</f>
        <v>-23.697034062809109</v>
      </c>
      <c r="T347" s="2">
        <f>[1]LAM!T347-[1]LAM!$E347</f>
        <v>-23.769457552428506</v>
      </c>
      <c r="U347" s="2">
        <f>[1]LAM!U347-[1]LAM!$E347</f>
        <v>-23.553510324977267</v>
      </c>
    </row>
    <row r="348" spans="1:21" x14ac:dyDescent="0.35">
      <c r="A348" s="1" t="s">
        <v>0</v>
      </c>
      <c r="B348" s="1" t="s">
        <v>1</v>
      </c>
      <c r="C348" s="1" t="s">
        <v>419</v>
      </c>
      <c r="D348" s="1" t="s">
        <v>348</v>
      </c>
      <c r="E348" s="2">
        <f>[1]LAM!E348-[1]LAM!$E348</f>
        <v>0</v>
      </c>
      <c r="F348" s="2">
        <f>[1]LAM!F348-[1]LAM!$E348</f>
        <v>-3.9378200688741032</v>
      </c>
      <c r="G348" s="2">
        <f>[1]LAM!G348-[1]LAM!$E348</f>
        <v>-14.660899850317222</v>
      </c>
      <c r="H348" s="2">
        <f>[1]LAM!H348-[1]LAM!$E348</f>
        <v>-15.216302924903161</v>
      </c>
      <c r="I348" s="2">
        <f>[1]LAM!I348-[1]LAM!$E348</f>
        <v>-15.216302924903161</v>
      </c>
      <c r="J348" s="2">
        <f>[1]LAM!J348-[1]LAM!$E348</f>
        <v>-17.649286867677247</v>
      </c>
      <c r="K348" s="2">
        <f>[1]LAM!K348-[1]LAM!$E348</f>
        <v>-25.173657842029499</v>
      </c>
      <c r="L348" s="2">
        <f>[1]LAM!L348-[1]LAM!$E348</f>
        <v>-26.445665010704531</v>
      </c>
      <c r="M348" s="2">
        <f>[1]LAM!M348-[1]LAM!$E348</f>
        <v>-27.404967808321928</v>
      </c>
      <c r="N348" s="2">
        <f>[1]LAM!N348-[1]LAM!$E348</f>
        <v>-27.404967808321928</v>
      </c>
      <c r="O348" s="2">
        <f>[1]LAM!O348-[1]LAM!$E348</f>
        <v>-27.404967808321928</v>
      </c>
      <c r="P348" s="2">
        <f>[1]LAM!P348-[1]LAM!$E348</f>
        <v>-26.842045152882648</v>
      </c>
      <c r="Q348" s="2">
        <f>[1]LAM!Q348-[1]LAM!$E348</f>
        <v>-25.579279622415385</v>
      </c>
      <c r="R348" s="2">
        <f>[1]LAM!R348-[1]LAM!$E348</f>
        <v>-25.278795945037857</v>
      </c>
      <c r="S348" s="2">
        <f>[1]LAM!S348-[1]LAM!$E348</f>
        <v>-24.416299857868523</v>
      </c>
      <c r="T348" s="2">
        <f>[1]LAM!T348-[1]LAM!$E348</f>
        <v>-23.518938538517403</v>
      </c>
      <c r="U348" s="2">
        <f>[1]LAM!U348-[1]LAM!$E348</f>
        <v>-23.518938538517403</v>
      </c>
    </row>
    <row r="349" spans="1:21" x14ac:dyDescent="0.35">
      <c r="A349" s="1" t="s">
        <v>0</v>
      </c>
      <c r="B349" s="1" t="s">
        <v>1</v>
      </c>
      <c r="C349" s="1" t="s">
        <v>419</v>
      </c>
      <c r="D349" s="1" t="s">
        <v>349</v>
      </c>
      <c r="E349" s="2">
        <f>[1]LAM!E349-[1]LAM!$E349</f>
        <v>0</v>
      </c>
      <c r="F349" s="2">
        <f>[1]LAM!F349-[1]LAM!$E349</f>
        <v>-6.4109193329322522</v>
      </c>
      <c r="G349" s="2">
        <f>[1]LAM!G349-[1]LAM!$E349</f>
        <v>-14.477585982825147</v>
      </c>
      <c r="H349" s="2">
        <f>[1]LAM!H349-[1]LAM!$E349</f>
        <v>-21.048028781214498</v>
      </c>
      <c r="I349" s="2">
        <f>[1]LAM!I349-[1]LAM!$E349</f>
        <v>-29.692161268165819</v>
      </c>
      <c r="J349" s="2">
        <f>[1]LAM!J349-[1]LAM!$E349</f>
        <v>-29.692161268165819</v>
      </c>
      <c r="K349" s="2">
        <f>[1]LAM!K349-[1]LAM!$E349</f>
        <v>-29.652520934305471</v>
      </c>
      <c r="L349" s="2">
        <f>[1]LAM!L349-[1]LAM!$E349</f>
        <v>-28.812465585399522</v>
      </c>
      <c r="M349" s="2">
        <f>[1]LAM!M349-[1]LAM!$E349</f>
        <v>-26.973459860451527</v>
      </c>
      <c r="N349" s="2">
        <f>[1]LAM!N349-[1]LAM!$E349</f>
        <v>-26.56485933192036</v>
      </c>
      <c r="O349" s="2">
        <f>[1]LAM!O349-[1]LAM!$E349</f>
        <v>-24.481710395176037</v>
      </c>
      <c r="P349" s="2">
        <f>[1]LAM!P349-[1]LAM!$E349</f>
        <v>-22.474164619429828</v>
      </c>
      <c r="Q349" s="2">
        <f>[1]LAM!Q349-[1]LAM!$E349</f>
        <v>-22.462526321878045</v>
      </c>
      <c r="R349" s="2">
        <f>[1]LAM!R349-[1]LAM!$E349</f>
        <v>-22.462526321878045</v>
      </c>
      <c r="S349" s="2">
        <f>[1]LAM!S349-[1]LAM!$E349</f>
        <v>-22.462526321878045</v>
      </c>
      <c r="T349" s="2">
        <f>[1]LAM!T349-[1]LAM!$E349</f>
        <v>-22.783833578122696</v>
      </c>
      <c r="U349" s="2">
        <f>[1]LAM!U349-[1]LAM!$E349</f>
        <v>-22.876662149200712</v>
      </c>
    </row>
    <row r="350" spans="1:21" x14ac:dyDescent="0.35">
      <c r="A350" s="1" t="s">
        <v>0</v>
      </c>
      <c r="B350" s="1" t="s">
        <v>1</v>
      </c>
      <c r="C350" s="1" t="s">
        <v>419</v>
      </c>
      <c r="D350" s="1" t="s">
        <v>350</v>
      </c>
      <c r="E350" s="2">
        <f>[1]LAM!E350-[1]LAM!$E350</f>
        <v>0</v>
      </c>
      <c r="F350" s="2">
        <f>[1]LAM!F350-[1]LAM!$E350</f>
        <v>-2.1152644970470931</v>
      </c>
      <c r="G350" s="2">
        <f>[1]LAM!G350-[1]LAM!$E350</f>
        <v>-17.174138575697498</v>
      </c>
      <c r="H350" s="2">
        <f>[1]LAM!H350-[1]LAM!$E350</f>
        <v>-24.51297930291706</v>
      </c>
      <c r="I350" s="2">
        <f>[1]LAM!I350-[1]LAM!$E350</f>
        <v>-24.51297930291706</v>
      </c>
      <c r="J350" s="2">
        <f>[1]LAM!J350-[1]LAM!$E350</f>
        <v>-26.987097064444214</v>
      </c>
      <c r="K350" s="2">
        <f>[1]LAM!K350-[1]LAM!$E350</f>
        <v>-26.987097064444214</v>
      </c>
      <c r="L350" s="2">
        <f>[1]LAM!L350-[1]LAM!$E350</f>
        <v>-28.284153298787501</v>
      </c>
      <c r="M350" s="2">
        <f>[1]LAM!M350-[1]LAM!$E350</f>
        <v>-28.988593517541943</v>
      </c>
      <c r="N350" s="2">
        <f>[1]LAM!N350-[1]LAM!$E350</f>
        <v>-28.988593517541943</v>
      </c>
      <c r="O350" s="2">
        <f>[1]LAM!O350-[1]LAM!$E350</f>
        <v>-28.244346096963454</v>
      </c>
      <c r="P350" s="2">
        <f>[1]LAM!P350-[1]LAM!$E350</f>
        <v>-26.175920255870849</v>
      </c>
      <c r="Q350" s="2">
        <f>[1]LAM!Q350-[1]LAM!$E350</f>
        <v>-22.927255964560459</v>
      </c>
      <c r="R350" s="2">
        <f>[1]LAM!R350-[1]LAM!$E350</f>
        <v>-21.255810776523973</v>
      </c>
      <c r="S350" s="2">
        <f>[1]LAM!S350-[1]LAM!$E350</f>
        <v>-19.455040699884762</v>
      </c>
      <c r="T350" s="2">
        <f>[1]LAM!T350-[1]LAM!$E350</f>
        <v>-17.209129675132175</v>
      </c>
      <c r="U350" s="2">
        <f>[1]LAM!U350-[1]LAM!$E350</f>
        <v>-15.175967034276965</v>
      </c>
    </row>
    <row r="351" spans="1:21" x14ac:dyDescent="0.35">
      <c r="A351" s="1" t="s">
        <v>0</v>
      </c>
      <c r="B351" s="1" t="s">
        <v>1</v>
      </c>
      <c r="C351" s="1" t="s">
        <v>419</v>
      </c>
      <c r="D351" s="1" t="s">
        <v>351</v>
      </c>
      <c r="E351" s="2">
        <f>[1]LAM!E351-[1]LAM!$E351</f>
        <v>0</v>
      </c>
      <c r="F351" s="2">
        <f>[1]LAM!F351-[1]LAM!$E351</f>
        <v>-2.1114653994764154</v>
      </c>
      <c r="G351" s="2">
        <f>[1]LAM!G351-[1]LAM!$E351</f>
        <v>-17.277393480690307</v>
      </c>
      <c r="H351" s="2">
        <f>[1]LAM!H351-[1]LAM!$E351</f>
        <v>-19.877752368262577</v>
      </c>
      <c r="I351" s="2">
        <f>[1]LAM!I351-[1]LAM!$E351</f>
        <v>-24.303091762239347</v>
      </c>
      <c r="J351" s="2">
        <f>[1]LAM!J351-[1]LAM!$E351</f>
        <v>-25.249125346569656</v>
      </c>
      <c r="K351" s="2">
        <f>[1]LAM!K351-[1]LAM!$E351</f>
        <v>-25.249125346569656</v>
      </c>
      <c r="L351" s="2">
        <f>[1]LAM!L351-[1]LAM!$E351</f>
        <v>-25.249125346569656</v>
      </c>
      <c r="M351" s="2">
        <f>[1]LAM!M351-[1]LAM!$E351</f>
        <v>-25.249125346569656</v>
      </c>
      <c r="N351" s="2">
        <f>[1]LAM!N351-[1]LAM!$E351</f>
        <v>-23.384479654090001</v>
      </c>
      <c r="O351" s="2">
        <f>[1]LAM!O351-[1]LAM!$E351</f>
        <v>-21.221405646905382</v>
      </c>
      <c r="P351" s="2">
        <f>[1]LAM!P351-[1]LAM!$E351</f>
        <v>-20.697460697203184</v>
      </c>
      <c r="Q351" s="2">
        <f>[1]LAM!Q351-[1]LAM!$E351</f>
        <v>-19.928489774274098</v>
      </c>
      <c r="R351" s="2">
        <f>[1]LAM!R351-[1]LAM!$E351</f>
        <v>-19.138293566190342</v>
      </c>
      <c r="S351" s="2">
        <f>[1]LAM!S351-[1]LAM!$E351</f>
        <v>-18.405336038934507</v>
      </c>
      <c r="T351" s="2">
        <f>[1]LAM!T351-[1]LAM!$E351</f>
        <v>-17.523423455271086</v>
      </c>
      <c r="U351" s="2">
        <f>[1]LAM!U351-[1]LAM!$E351</f>
        <v>-17.523423455271086</v>
      </c>
    </row>
    <row r="352" spans="1:21" x14ac:dyDescent="0.35">
      <c r="A352" s="1" t="s">
        <v>0</v>
      </c>
      <c r="B352" s="1" t="s">
        <v>1</v>
      </c>
      <c r="C352" s="1" t="s">
        <v>419</v>
      </c>
      <c r="D352" s="1" t="s">
        <v>352</v>
      </c>
      <c r="E352" s="2">
        <f>[1]LAM!E352-[1]LAM!$E352</f>
        <v>0</v>
      </c>
      <c r="F352" s="2">
        <f>[1]LAM!F352-[1]LAM!$E352</f>
        <v>-2.3673444186512427</v>
      </c>
      <c r="G352" s="2">
        <f>[1]LAM!G352-[1]LAM!$E352</f>
        <v>-21.117600371517057</v>
      </c>
      <c r="H352" s="2">
        <f>[1]LAM!H352-[1]LAM!$E352</f>
        <v>-23.935856053484684</v>
      </c>
      <c r="I352" s="2">
        <f>[1]LAM!I352-[1]LAM!$E352</f>
        <v>-28.767050069384382</v>
      </c>
      <c r="J352" s="2">
        <f>[1]LAM!J352-[1]LAM!$E352</f>
        <v>-31.051300889142965</v>
      </c>
      <c r="K352" s="2">
        <f>[1]LAM!K352-[1]LAM!$E352</f>
        <v>-31.051300889142965</v>
      </c>
      <c r="L352" s="2">
        <f>[1]LAM!L352-[1]LAM!$E352</f>
        <v>-31.141076420331615</v>
      </c>
      <c r="M352" s="2">
        <f>[1]LAM!M352-[1]LAM!$E352</f>
        <v>-30.894297706834365</v>
      </c>
      <c r="N352" s="2">
        <f>[1]LAM!N352-[1]LAM!$E352</f>
        <v>-29.056388881616215</v>
      </c>
      <c r="O352" s="2">
        <f>[1]LAM!O352-[1]LAM!$E352</f>
        <v>-27.740148321056466</v>
      </c>
      <c r="P352" s="2">
        <f>[1]LAM!P352-[1]LAM!$E352</f>
        <v>-26.294335510997371</v>
      </c>
      <c r="Q352" s="2">
        <f>[1]LAM!Q352-[1]LAM!$E352</f>
        <v>-22.368860420438196</v>
      </c>
      <c r="R352" s="2">
        <f>[1]LAM!R352-[1]LAM!$E352</f>
        <v>-18.380444557664916</v>
      </c>
      <c r="S352" s="2">
        <f>[1]LAM!S352-[1]LAM!$E352</f>
        <v>-15.086193924530804</v>
      </c>
      <c r="T352" s="2">
        <f>[1]LAM!T352-[1]LAM!$E352</f>
        <v>-11.994200613245056</v>
      </c>
      <c r="U352" s="2">
        <f>[1]LAM!U352-[1]LAM!$E352</f>
        <v>-9.0512052855732321</v>
      </c>
    </row>
    <row r="353" spans="1:21" x14ac:dyDescent="0.35">
      <c r="A353" s="1" t="s">
        <v>0</v>
      </c>
      <c r="B353" s="1" t="s">
        <v>1</v>
      </c>
      <c r="C353" s="1" t="s">
        <v>419</v>
      </c>
      <c r="D353" s="1" t="s">
        <v>353</v>
      </c>
      <c r="E353" s="2">
        <f>[1]LAM!E353-[1]LAM!$E353</f>
        <v>0</v>
      </c>
      <c r="F353" s="2">
        <f>[1]LAM!F353-[1]LAM!$E353</f>
        <v>-6.8695953393704059</v>
      </c>
      <c r="G353" s="2">
        <f>[1]LAM!G353-[1]LAM!$E353</f>
        <v>-6.8695953393704059</v>
      </c>
      <c r="H353" s="2">
        <f>[1]LAM!H353-[1]LAM!$E353</f>
        <v>-10.08465750973285</v>
      </c>
      <c r="I353" s="2">
        <f>[1]LAM!I353-[1]LAM!$E353</f>
        <v>-14.231682973938135</v>
      </c>
      <c r="J353" s="2">
        <f>[1]LAM!J353-[1]LAM!$E353</f>
        <v>-22.792822869415104</v>
      </c>
      <c r="K353" s="2">
        <f>[1]LAM!K353-[1]LAM!$E353</f>
        <v>-23.520875053630959</v>
      </c>
      <c r="L353" s="2">
        <f>[1]LAM!L353-[1]LAM!$E353</f>
        <v>-23.520875053630959</v>
      </c>
      <c r="M353" s="2">
        <f>[1]LAM!M353-[1]LAM!$E353</f>
        <v>-23.746853587318</v>
      </c>
      <c r="N353" s="2">
        <f>[1]LAM!N353-[1]LAM!$E353</f>
        <v>-23.746853587318</v>
      </c>
      <c r="O353" s="2">
        <f>[1]LAM!O353-[1]LAM!$E353</f>
        <v>-23.746853587318</v>
      </c>
      <c r="P353" s="2">
        <f>[1]LAM!P353-[1]LAM!$E353</f>
        <v>-23.746853587318</v>
      </c>
      <c r="Q353" s="2">
        <f>[1]LAM!Q353-[1]LAM!$E353</f>
        <v>-22.749361340249607</v>
      </c>
      <c r="R353" s="2">
        <f>[1]LAM!R353-[1]LAM!$E353</f>
        <v>-20.734051758905153</v>
      </c>
      <c r="S353" s="2">
        <f>[1]LAM!S353-[1]LAM!$E353</f>
        <v>-17.174677776473857</v>
      </c>
      <c r="T353" s="2">
        <f>[1]LAM!T353-[1]LAM!$E353</f>
        <v>-15.315830051746744</v>
      </c>
      <c r="U353" s="2">
        <f>[1]LAM!U353-[1]LAM!$E353</f>
        <v>-13.910619910489217</v>
      </c>
    </row>
    <row r="354" spans="1:21" x14ac:dyDescent="0.35">
      <c r="A354" s="1" t="s">
        <v>0</v>
      </c>
      <c r="B354" s="1" t="s">
        <v>1</v>
      </c>
      <c r="C354" s="1" t="s">
        <v>419</v>
      </c>
      <c r="D354" s="1" t="s">
        <v>354</v>
      </c>
      <c r="E354" s="2">
        <f>[1]LAM!E354-[1]LAM!$E354</f>
        <v>0</v>
      </c>
      <c r="F354" s="2">
        <f>[1]LAM!F354-[1]LAM!$E354</f>
        <v>-5.4921402380103785</v>
      </c>
      <c r="G354" s="2">
        <f>[1]LAM!G354-[1]LAM!$E354</f>
        <v>-15.703193655261529</v>
      </c>
      <c r="H354" s="2">
        <f>[1]LAM!H354-[1]LAM!$E354</f>
        <v>-22.880188288895923</v>
      </c>
      <c r="I354" s="2">
        <f>[1]LAM!I354-[1]LAM!$E354</f>
        <v>-27.808805980036041</v>
      </c>
      <c r="J354" s="2">
        <f>[1]LAM!J354-[1]LAM!$E354</f>
        <v>-29.644980639030152</v>
      </c>
      <c r="K354" s="2">
        <f>[1]LAM!K354-[1]LAM!$E354</f>
        <v>-29.644980639030152</v>
      </c>
      <c r="L354" s="2">
        <f>[1]LAM!L354-[1]LAM!$E354</f>
        <v>-28.636761200489175</v>
      </c>
      <c r="M354" s="2">
        <f>[1]LAM!M354-[1]LAM!$E354</f>
        <v>-26.738322370253869</v>
      </c>
      <c r="N354" s="2">
        <f>[1]LAM!N354-[1]LAM!$E354</f>
        <v>-25.332970558336811</v>
      </c>
      <c r="O354" s="2">
        <f>[1]LAM!O354-[1]LAM!$E354</f>
        <v>-22.733391118396185</v>
      </c>
      <c r="P354" s="2">
        <f>[1]LAM!P354-[1]LAM!$E354</f>
        <v>-19.451874303000039</v>
      </c>
      <c r="Q354" s="2">
        <f>[1]LAM!Q354-[1]LAM!$E354</f>
        <v>-16.941829866579894</v>
      </c>
      <c r="R354" s="2">
        <f>[1]LAM!R354-[1]LAM!$E354</f>
        <v>-15.043865003703047</v>
      </c>
      <c r="S354" s="2">
        <f>[1]LAM!S354-[1]LAM!$E354</f>
        <v>-13.034786731705907</v>
      </c>
      <c r="T354" s="2">
        <f>[1]LAM!T354-[1]LAM!$E354</f>
        <v>-12.381359488027641</v>
      </c>
      <c r="U354" s="2">
        <f>[1]LAM!U354-[1]LAM!$E354</f>
        <v>-9.9355881913762119</v>
      </c>
    </row>
    <row r="355" spans="1:21" x14ac:dyDescent="0.35">
      <c r="A355" s="1" t="s">
        <v>0</v>
      </c>
      <c r="B355" s="1" t="s">
        <v>1</v>
      </c>
      <c r="C355" s="1" t="s">
        <v>419</v>
      </c>
      <c r="D355" s="1" t="s">
        <v>355</v>
      </c>
      <c r="E355" s="2">
        <f>[1]LAM!E355-[1]LAM!$E355</f>
        <v>0</v>
      </c>
      <c r="F355" s="2">
        <f>[1]LAM!F355-[1]LAM!$E355</f>
        <v>-6.1454581852342329</v>
      </c>
      <c r="G355" s="2">
        <f>[1]LAM!G355-[1]LAM!$E355</f>
        <v>-12.466132288582202</v>
      </c>
      <c r="H355" s="2">
        <f>[1]LAM!H355-[1]LAM!$E355</f>
        <v>-25.292878970127688</v>
      </c>
      <c r="I355" s="2">
        <f>[1]LAM!I355-[1]LAM!$E355</f>
        <v>-25.292878970127688</v>
      </c>
      <c r="J355" s="2">
        <f>[1]LAM!J355-[1]LAM!$E355</f>
        <v>-26.743474055770932</v>
      </c>
      <c r="K355" s="2">
        <f>[1]LAM!K355-[1]LAM!$E355</f>
        <v>-26.743474055770932</v>
      </c>
      <c r="L355" s="2">
        <f>[1]LAM!L355-[1]LAM!$E355</f>
        <v>-27.005405551597477</v>
      </c>
      <c r="M355" s="2">
        <f>[1]LAM!M355-[1]LAM!$E355</f>
        <v>-27.005405551597477</v>
      </c>
      <c r="N355" s="2">
        <f>[1]LAM!N355-[1]LAM!$E355</f>
        <v>-27.005405551597477</v>
      </c>
      <c r="O355" s="2">
        <f>[1]LAM!O355-[1]LAM!$E355</f>
        <v>-26.78833244660693</v>
      </c>
      <c r="P355" s="2">
        <f>[1]LAM!P355-[1]LAM!$E355</f>
        <v>-25.51097900254976</v>
      </c>
      <c r="Q355" s="2">
        <f>[1]LAM!Q355-[1]LAM!$E355</f>
        <v>-23.962723419858591</v>
      </c>
      <c r="R355" s="2">
        <f>[1]LAM!R355-[1]LAM!$E355</f>
        <v>-21.514002681091398</v>
      </c>
      <c r="S355" s="2">
        <f>[1]LAM!S355-[1]LAM!$E355</f>
        <v>-18.099420243803451</v>
      </c>
      <c r="T355" s="2">
        <f>[1]LAM!T355-[1]LAM!$E355</f>
        <v>-14.049430048447704</v>
      </c>
      <c r="U355" s="2">
        <f>[1]LAM!U355-[1]LAM!$E355</f>
        <v>-10.07795228960596</v>
      </c>
    </row>
    <row r="356" spans="1:21" x14ac:dyDescent="0.35">
      <c r="A356" s="1" t="s">
        <v>0</v>
      </c>
      <c r="B356" s="1" t="s">
        <v>1</v>
      </c>
      <c r="C356" s="1" t="s">
        <v>419</v>
      </c>
      <c r="D356" s="1" t="s">
        <v>356</v>
      </c>
      <c r="E356" s="2">
        <f>[1]LAM!E356-[1]LAM!$E356</f>
        <v>0</v>
      </c>
      <c r="F356" s="2">
        <f>[1]LAM!F356-[1]LAM!$E356</f>
        <v>-3.7444777557754492</v>
      </c>
      <c r="G356" s="2">
        <f>[1]LAM!G356-[1]LAM!$E356</f>
        <v>-19.597095306733635</v>
      </c>
      <c r="H356" s="2">
        <f>[1]LAM!H356-[1]LAM!$E356</f>
        <v>-19.597095306733635</v>
      </c>
      <c r="I356" s="2">
        <f>[1]LAM!I356-[1]LAM!$E356</f>
        <v>-19.597095306733635</v>
      </c>
      <c r="J356" s="2">
        <f>[1]LAM!J356-[1]LAM!$E356</f>
        <v>-26.990904894184382</v>
      </c>
      <c r="K356" s="2">
        <f>[1]LAM!K356-[1]LAM!$E356</f>
        <v>-30.913585550056197</v>
      </c>
      <c r="L356" s="2">
        <f>[1]LAM!L356-[1]LAM!$E356</f>
        <v>-30.913585550056197</v>
      </c>
      <c r="M356" s="2">
        <f>[1]LAM!M356-[1]LAM!$E356</f>
        <v>-28.775659610076985</v>
      </c>
      <c r="N356" s="2">
        <f>[1]LAM!N356-[1]LAM!$E356</f>
        <v>-26.335943167647386</v>
      </c>
      <c r="O356" s="2">
        <f>[1]LAM!O356-[1]LAM!$E356</f>
        <v>-24.205466724075592</v>
      </c>
      <c r="P356" s="2">
        <f>[1]LAM!P356-[1]LAM!$E356</f>
        <v>-24.102680156061112</v>
      </c>
      <c r="Q356" s="2">
        <f>[1]LAM!Q356-[1]LAM!$E356</f>
        <v>-23.33301114006531</v>
      </c>
      <c r="R356" s="2">
        <f>[1]LAM!R356-[1]LAM!$E356</f>
        <v>-22.530015553029287</v>
      </c>
      <c r="S356" s="2">
        <f>[1]LAM!S356-[1]LAM!$E356</f>
        <v>-21.814734009069198</v>
      </c>
      <c r="T356" s="2">
        <f>[1]LAM!T356-[1]LAM!$E356</f>
        <v>-20.035577041492161</v>
      </c>
      <c r="U356" s="2">
        <f>[1]LAM!U356-[1]LAM!$E356</f>
        <v>-18.106718939896481</v>
      </c>
    </row>
    <row r="357" spans="1:21" x14ac:dyDescent="0.35">
      <c r="A357" s="1" t="s">
        <v>0</v>
      </c>
      <c r="B357" s="1" t="s">
        <v>1</v>
      </c>
      <c r="C357" s="1" t="s">
        <v>419</v>
      </c>
      <c r="D357" s="1" t="s">
        <v>357</v>
      </c>
      <c r="E357" s="2">
        <f>[1]LAM!E357-[1]LAM!$E357</f>
        <v>0</v>
      </c>
      <c r="F357" s="2">
        <f>[1]LAM!F357-[1]LAM!$E357</f>
        <v>-4.7216093013052927</v>
      </c>
      <c r="G357" s="2">
        <f>[1]LAM!G357-[1]LAM!$E357</f>
        <v>-9.4261009431172909</v>
      </c>
      <c r="H357" s="2">
        <f>[1]LAM!H357-[1]LAM!$E357</f>
        <v>-20.804250160613762</v>
      </c>
      <c r="I357" s="2">
        <f>[1]LAM!I357-[1]LAM!$E357</f>
        <v>-22.429976718052444</v>
      </c>
      <c r="J357" s="2">
        <f>[1]LAM!J357-[1]LAM!$E357</f>
        <v>-26.257417091423349</v>
      </c>
      <c r="K357" s="2">
        <f>[1]LAM!K357-[1]LAM!$E357</f>
        <v>-26.742098387993849</v>
      </c>
      <c r="L357" s="2">
        <f>[1]LAM!L357-[1]LAM!$E357</f>
        <v>-26.742098387993849</v>
      </c>
      <c r="M357" s="2">
        <f>[1]LAM!M357-[1]LAM!$E357</f>
        <v>-26.116583929183378</v>
      </c>
      <c r="N357" s="2">
        <f>[1]LAM!N357-[1]LAM!$E357</f>
        <v>-24.642032140804616</v>
      </c>
      <c r="O357" s="2">
        <f>[1]LAM!O357-[1]LAM!$E357</f>
        <v>-23.411435245540474</v>
      </c>
      <c r="P357" s="2">
        <f>[1]LAM!P357-[1]LAM!$E357</f>
        <v>-23.356963879550392</v>
      </c>
      <c r="Q357" s="2">
        <f>[1]LAM!Q357-[1]LAM!$E357</f>
        <v>-21.890873830445329</v>
      </c>
      <c r="R357" s="2">
        <f>[1]LAM!R357-[1]LAM!$E357</f>
        <v>-20.30741309752014</v>
      </c>
      <c r="S357" s="2">
        <f>[1]LAM!S357-[1]LAM!$E357</f>
        <v>-18.232300408653785</v>
      </c>
      <c r="T357" s="2">
        <f>[1]LAM!T357-[1]LAM!$E357</f>
        <v>-17.176269761456595</v>
      </c>
      <c r="U357" s="2">
        <f>[1]LAM!U357-[1]LAM!$E357</f>
        <v>-17.176269761456595</v>
      </c>
    </row>
    <row r="358" spans="1:21" x14ac:dyDescent="0.35">
      <c r="A358" s="1" t="s">
        <v>0</v>
      </c>
      <c r="B358" s="1" t="s">
        <v>1</v>
      </c>
      <c r="C358" s="1" t="s">
        <v>419</v>
      </c>
      <c r="D358" s="1" t="s">
        <v>358</v>
      </c>
      <c r="E358" s="2">
        <f>[1]LAM!E358-[1]LAM!$E358</f>
        <v>0</v>
      </c>
      <c r="F358" s="2">
        <f>[1]LAM!F358-[1]LAM!$E358</f>
        <v>-4.2401996489392957</v>
      </c>
      <c r="G358" s="2">
        <f>[1]LAM!G358-[1]LAM!$E358</f>
        <v>-14.238126352333794</v>
      </c>
      <c r="H358" s="2">
        <f>[1]LAM!H358-[1]LAM!$E358</f>
        <v>-14.238126352333794</v>
      </c>
      <c r="I358" s="2">
        <f>[1]LAM!I358-[1]LAM!$E358</f>
        <v>-22.550923160900425</v>
      </c>
      <c r="J358" s="2">
        <f>[1]LAM!J358-[1]LAM!$E358</f>
        <v>-22.550923160900425</v>
      </c>
      <c r="K358" s="2">
        <f>[1]LAM!K358-[1]LAM!$E358</f>
        <v>-28.971226999809303</v>
      </c>
      <c r="L358" s="2">
        <f>[1]LAM!L358-[1]LAM!$E358</f>
        <v>-32.475021824453357</v>
      </c>
      <c r="M358" s="2">
        <f>[1]LAM!M358-[1]LAM!$E358</f>
        <v>-37.525697738617112</v>
      </c>
      <c r="N358" s="2">
        <f>[1]LAM!N358-[1]LAM!$E358</f>
        <v>-39.959102121042228</v>
      </c>
      <c r="O358" s="2">
        <f>[1]LAM!O358-[1]LAM!$E358</f>
        <v>-39.959102121042228</v>
      </c>
      <c r="P358" s="2">
        <f>[1]LAM!P358-[1]LAM!$E358</f>
        <v>-39.959102121042228</v>
      </c>
      <c r="Q358" s="2">
        <f>[1]LAM!Q358-[1]LAM!$E358</f>
        <v>-39.959102121042228</v>
      </c>
      <c r="R358" s="2">
        <f>[1]LAM!R358-[1]LAM!$E358</f>
        <v>-39.959102121042228</v>
      </c>
      <c r="S358" s="2">
        <f>[1]LAM!S358-[1]LAM!$E358</f>
        <v>-39.959102121042228</v>
      </c>
      <c r="T358" s="2">
        <f>[1]LAM!T358-[1]LAM!$E358</f>
        <v>-39.959102121042228</v>
      </c>
      <c r="U358" s="2">
        <f>[1]LAM!U358-[1]LAM!$E358</f>
        <v>-39.959102121042228</v>
      </c>
    </row>
    <row r="359" spans="1:21" x14ac:dyDescent="0.35">
      <c r="A359" s="1" t="s">
        <v>0</v>
      </c>
      <c r="B359" s="1" t="s">
        <v>1</v>
      </c>
      <c r="C359" s="1" t="s">
        <v>419</v>
      </c>
      <c r="D359" s="1" t="s">
        <v>359</v>
      </c>
      <c r="E359" s="2">
        <f>[1]LAM!E359-[1]LAM!$E359</f>
        <v>0</v>
      </c>
      <c r="F359" s="2">
        <f>[1]LAM!F359-[1]LAM!$E359</f>
        <v>-7.8305213366687525</v>
      </c>
      <c r="G359" s="2">
        <f>[1]LAM!G359-[1]LAM!$E359</f>
        <v>-7.8305213366687525</v>
      </c>
      <c r="H359" s="2">
        <f>[1]LAM!H359-[1]LAM!$E359</f>
        <v>-7.8305213366687525</v>
      </c>
      <c r="I359" s="2">
        <f>[1]LAM!I359-[1]LAM!$E359</f>
        <v>-21.363374724626951</v>
      </c>
      <c r="J359" s="2">
        <f>[1]LAM!J359-[1]LAM!$E359</f>
        <v>-26.696188743621192</v>
      </c>
      <c r="K359" s="2">
        <f>[1]LAM!K359-[1]LAM!$E359</f>
        <v>-29.339708232073889</v>
      </c>
      <c r="L359" s="2">
        <f>[1]LAM!L359-[1]LAM!$E359</f>
        <v>-29.339708232073889</v>
      </c>
      <c r="M359" s="2">
        <f>[1]LAM!M359-[1]LAM!$E359</f>
        <v>-29.339708232073889</v>
      </c>
      <c r="N359" s="2">
        <f>[1]LAM!N359-[1]LAM!$E359</f>
        <v>-27.976136806561584</v>
      </c>
      <c r="O359" s="2">
        <f>[1]LAM!O359-[1]LAM!$E359</f>
        <v>-26.326907864808874</v>
      </c>
      <c r="P359" s="2">
        <f>[1]LAM!P359-[1]LAM!$E359</f>
        <v>-24.632633206298678</v>
      </c>
      <c r="Q359" s="2">
        <f>[1]LAM!Q359-[1]LAM!$E359</f>
        <v>-23.366187637051738</v>
      </c>
      <c r="R359" s="2">
        <f>[1]LAM!R359-[1]LAM!$E359</f>
        <v>-22.452481681660402</v>
      </c>
      <c r="S359" s="2">
        <f>[1]LAM!S359-[1]LAM!$E359</f>
        <v>-20.079598400890504</v>
      </c>
      <c r="T359" s="2">
        <f>[1]LAM!T359-[1]LAM!$E359</f>
        <v>-15.603631171385388</v>
      </c>
      <c r="U359" s="2">
        <f>[1]LAM!U359-[1]LAM!$E359</f>
        <v>-11.914439750554322</v>
      </c>
    </row>
    <row r="360" spans="1:21" x14ac:dyDescent="0.35">
      <c r="A360" s="1" t="s">
        <v>0</v>
      </c>
      <c r="B360" s="1" t="s">
        <v>1</v>
      </c>
      <c r="C360" s="1" t="s">
        <v>419</v>
      </c>
      <c r="D360" s="1" t="s">
        <v>360</v>
      </c>
      <c r="E360" s="2">
        <f>[1]LAM!E360-[1]LAM!$E360</f>
        <v>0</v>
      </c>
      <c r="F360" s="2">
        <f>[1]LAM!F360-[1]LAM!$E360</f>
        <v>-3.4268709368032262</v>
      </c>
      <c r="G360" s="2">
        <f>[1]LAM!G360-[1]LAM!$E360</f>
        <v>-15.663964477290264</v>
      </c>
      <c r="H360" s="2">
        <f>[1]LAM!H360-[1]LAM!$E360</f>
        <v>-22.232999993256428</v>
      </c>
      <c r="I360" s="2">
        <f>[1]LAM!I360-[1]LAM!$E360</f>
        <v>-27.069171284132779</v>
      </c>
      <c r="J360" s="2">
        <f>[1]LAM!J360-[1]LAM!$E360</f>
        <v>-27.069171284132779</v>
      </c>
      <c r="K360" s="2">
        <f>[1]LAM!K360-[1]LAM!$E360</f>
        <v>-25.676725456297518</v>
      </c>
      <c r="L360" s="2">
        <f>[1]LAM!L360-[1]LAM!$E360</f>
        <v>-23.654198329398696</v>
      </c>
      <c r="M360" s="2">
        <f>[1]LAM!M360-[1]LAM!$E360</f>
        <v>-22.105642735591147</v>
      </c>
      <c r="N360" s="2">
        <f>[1]LAM!N360-[1]LAM!$E360</f>
        <v>-18.345521761710174</v>
      </c>
      <c r="O360" s="2">
        <f>[1]LAM!O360-[1]LAM!$E360</f>
        <v>-15.225801117798994</v>
      </c>
      <c r="P360" s="2">
        <f>[1]LAM!P360-[1]LAM!$E360</f>
        <v>-12.212649425595799</v>
      </c>
      <c r="Q360" s="2">
        <f>[1]LAM!Q360-[1]LAM!$E360</f>
        <v>-8.831686405131876</v>
      </c>
      <c r="R360" s="2">
        <f>[1]LAM!R360-[1]LAM!$E360</f>
        <v>-6.7524628894870062</v>
      </c>
      <c r="S360" s="2">
        <f>[1]LAM!S360-[1]LAM!$E360</f>
        <v>-4.7696389913693622</v>
      </c>
      <c r="T360" s="2">
        <f>[1]LAM!T360-[1]LAM!$E360</f>
        <v>-3.2648824289546496</v>
      </c>
      <c r="U360" s="2">
        <f>[1]LAM!U360-[1]LAM!$E360</f>
        <v>-2.363477200545276</v>
      </c>
    </row>
    <row r="361" spans="1:21" x14ac:dyDescent="0.35">
      <c r="A361" s="1" t="s">
        <v>0</v>
      </c>
      <c r="B361" s="1" t="s">
        <v>1</v>
      </c>
      <c r="C361" s="1" t="s">
        <v>419</v>
      </c>
      <c r="D361" s="1" t="s">
        <v>361</v>
      </c>
      <c r="E361" s="2">
        <f>[1]LAM!E361-[1]LAM!$E361</f>
        <v>0</v>
      </c>
      <c r="F361" s="2">
        <f>[1]LAM!F361-[1]LAM!$E361</f>
        <v>-3.1908548041319307</v>
      </c>
      <c r="G361" s="2">
        <f>[1]LAM!G361-[1]LAM!$E361</f>
        <v>-17.110119881510073</v>
      </c>
      <c r="H361" s="2">
        <f>[1]LAM!H361-[1]LAM!$E361</f>
        <v>-23.086301362663349</v>
      </c>
      <c r="I361" s="2">
        <f>[1]LAM!I361-[1]LAM!$E361</f>
        <v>-29.225176704913736</v>
      </c>
      <c r="J361" s="2">
        <f>[1]LAM!J361-[1]LAM!$E361</f>
        <v>-29.225176704913736</v>
      </c>
      <c r="K361" s="2">
        <f>[1]LAM!K361-[1]LAM!$E361</f>
        <v>-29.656979788763763</v>
      </c>
      <c r="L361" s="2">
        <f>[1]LAM!L361-[1]LAM!$E361</f>
        <v>-29.355094444036595</v>
      </c>
      <c r="M361" s="2">
        <f>[1]LAM!M361-[1]LAM!$E361</f>
        <v>-28.714907809166462</v>
      </c>
      <c r="N361" s="2">
        <f>[1]LAM!N361-[1]LAM!$E361</f>
        <v>-28.15326665056358</v>
      </c>
      <c r="O361" s="2">
        <f>[1]LAM!O361-[1]LAM!$E361</f>
        <v>-26.905609126422917</v>
      </c>
      <c r="P361" s="2">
        <f>[1]LAM!P361-[1]LAM!$E361</f>
        <v>-26.620733741023514</v>
      </c>
      <c r="Q361" s="2">
        <f>[1]LAM!Q361-[1]LAM!$E361</f>
        <v>-26.390322437943198</v>
      </c>
      <c r="R361" s="2">
        <f>[1]LAM!R361-[1]LAM!$E361</f>
        <v>-24.372607733036148</v>
      </c>
      <c r="S361" s="2">
        <f>[1]LAM!S361-[1]LAM!$E361</f>
        <v>-22.44626877084221</v>
      </c>
      <c r="T361" s="2">
        <f>[1]LAM!T361-[1]LAM!$E361</f>
        <v>-20.028389265843202</v>
      </c>
      <c r="U361" s="2">
        <f>[1]LAM!U361-[1]LAM!$E361</f>
        <v>-17.885281561303955</v>
      </c>
    </row>
    <row r="362" spans="1:21" x14ac:dyDescent="0.35">
      <c r="A362" s="1" t="s">
        <v>0</v>
      </c>
      <c r="B362" s="1" t="s">
        <v>1</v>
      </c>
      <c r="C362" s="1" t="s">
        <v>419</v>
      </c>
      <c r="D362" s="1" t="s">
        <v>362</v>
      </c>
      <c r="E362" s="2">
        <f>[1]LAM!E362-[1]LAM!$E362</f>
        <v>0</v>
      </c>
      <c r="F362" s="2">
        <f>[1]LAM!F362-[1]LAM!$E362</f>
        <v>-4.92885173145865</v>
      </c>
      <c r="G362" s="2">
        <f>[1]LAM!G362-[1]LAM!$E362</f>
        <v>-9.0438181245994258</v>
      </c>
      <c r="H362" s="2">
        <f>[1]LAM!H362-[1]LAM!$E362</f>
        <v>-21.025353104076146</v>
      </c>
      <c r="I362" s="2">
        <f>[1]LAM!I362-[1]LAM!$E362</f>
        <v>-21.025353104076146</v>
      </c>
      <c r="J362" s="2">
        <f>[1]LAM!J362-[1]LAM!$E362</f>
        <v>-21.025353104076146</v>
      </c>
      <c r="K362" s="2">
        <f>[1]LAM!K362-[1]LAM!$E362</f>
        <v>-26.9418234989204</v>
      </c>
      <c r="L362" s="2">
        <f>[1]LAM!L362-[1]LAM!$E362</f>
        <v>-29.317706493461159</v>
      </c>
      <c r="M362" s="2">
        <f>[1]LAM!M362-[1]LAM!$E362</f>
        <v>-32.966132710920093</v>
      </c>
      <c r="N362" s="2">
        <f>[1]LAM!N362-[1]LAM!$E362</f>
        <v>-32.966132710920093</v>
      </c>
      <c r="O362" s="2">
        <f>[1]LAM!O362-[1]LAM!$E362</f>
        <v>-32.966132710920093</v>
      </c>
      <c r="P362" s="2">
        <f>[1]LAM!P362-[1]LAM!$E362</f>
        <v>-32.966132710920093</v>
      </c>
      <c r="Q362" s="2">
        <f>[1]LAM!Q362-[1]LAM!$E362</f>
        <v>-31.866553832523749</v>
      </c>
      <c r="R362" s="2">
        <f>[1]LAM!R362-[1]LAM!$E362</f>
        <v>-29.5276974123461</v>
      </c>
      <c r="S362" s="2">
        <f>[1]LAM!S362-[1]LAM!$E362</f>
        <v>-28.445313212491413</v>
      </c>
      <c r="T362" s="2">
        <f>[1]LAM!T362-[1]LAM!$E362</f>
        <v>-27.88910984852437</v>
      </c>
      <c r="U362" s="2">
        <f>[1]LAM!U362-[1]LAM!$E362</f>
        <v>-26.438122923993078</v>
      </c>
    </row>
    <row r="363" spans="1:21" x14ac:dyDescent="0.35">
      <c r="A363" s="1" t="s">
        <v>0</v>
      </c>
      <c r="B363" s="1" t="s">
        <v>1</v>
      </c>
      <c r="C363" s="1" t="s">
        <v>419</v>
      </c>
      <c r="D363" s="1" t="s">
        <v>363</v>
      </c>
      <c r="E363" s="2">
        <f>[1]LAM!E363-[1]LAM!$E363</f>
        <v>0</v>
      </c>
      <c r="F363" s="2">
        <f>[1]LAM!F363-[1]LAM!$E363</f>
        <v>-2.7064437949274378</v>
      </c>
      <c r="G363" s="2">
        <f>[1]LAM!G363-[1]LAM!$E363</f>
        <v>-18.495992593115787</v>
      </c>
      <c r="H363" s="2">
        <f>[1]LAM!H363-[1]LAM!$E363</f>
        <v>-25.423527145709144</v>
      </c>
      <c r="I363" s="2">
        <f>[1]LAM!I363-[1]LAM!$E363</f>
        <v>-28.921580610042753</v>
      </c>
      <c r="J363" s="2">
        <f>[1]LAM!J363-[1]LAM!$E363</f>
        <v>-29.747374003851661</v>
      </c>
      <c r="K363" s="2">
        <f>[1]LAM!K363-[1]LAM!$E363</f>
        <v>-32.696916123382458</v>
      </c>
      <c r="L363" s="2">
        <f>[1]LAM!L363-[1]LAM!$E363</f>
        <v>-32.696916123382458</v>
      </c>
      <c r="M363" s="2">
        <f>[1]LAM!M363-[1]LAM!$E363</f>
        <v>-32.260343902063688</v>
      </c>
      <c r="N363" s="2">
        <f>[1]LAM!N363-[1]LAM!$E363</f>
        <v>-30.931261118103151</v>
      </c>
      <c r="O363" s="2">
        <f>[1]LAM!O363-[1]LAM!$E363</f>
        <v>-28.155835499837536</v>
      </c>
      <c r="P363" s="2">
        <f>[1]LAM!P363-[1]LAM!$E363</f>
        <v>-25.847534991059405</v>
      </c>
      <c r="Q363" s="2">
        <f>[1]LAM!Q363-[1]LAM!$E363</f>
        <v>-22.618349269785782</v>
      </c>
      <c r="R363" s="2">
        <f>[1]LAM!R363-[1]LAM!$E363</f>
        <v>-19.856827517283321</v>
      </c>
      <c r="S363" s="2">
        <f>[1]LAM!S363-[1]LAM!$E363</f>
        <v>-17.627540659831183</v>
      </c>
      <c r="T363" s="2">
        <f>[1]LAM!T363-[1]LAM!$E363</f>
        <v>-15.32746889920513</v>
      </c>
      <c r="U363" s="2">
        <f>[1]LAM!U363-[1]LAM!$E363</f>
        <v>-12.444468434102134</v>
      </c>
    </row>
    <row r="364" spans="1:21" x14ac:dyDescent="0.35">
      <c r="A364" s="1" t="s">
        <v>0</v>
      </c>
      <c r="B364" s="1" t="s">
        <v>1</v>
      </c>
      <c r="C364" s="1" t="s">
        <v>419</v>
      </c>
      <c r="D364" s="1" t="s">
        <v>364</v>
      </c>
      <c r="E364" s="2">
        <f>[1]LAM!E364-[1]LAM!$E364</f>
        <v>0</v>
      </c>
      <c r="F364" s="2">
        <f>[1]LAM!F364-[1]LAM!$E364</f>
        <v>-5.9673907941268993</v>
      </c>
      <c r="G364" s="2">
        <f>[1]LAM!G364-[1]LAM!$E364</f>
        <v>-14.280184366278704</v>
      </c>
      <c r="H364" s="2">
        <f>[1]LAM!H364-[1]LAM!$E364</f>
        <v>-15.156459855968123</v>
      </c>
      <c r="I364" s="2">
        <f>[1]LAM!I364-[1]LAM!$E364</f>
        <v>-22.588966748284022</v>
      </c>
      <c r="J364" s="2">
        <f>[1]LAM!J364-[1]LAM!$E364</f>
        <v>-24.549675535188527</v>
      </c>
      <c r="K364" s="2">
        <f>[1]LAM!K364-[1]LAM!$E364</f>
        <v>-25.071016706791852</v>
      </c>
      <c r="L364" s="2">
        <f>[1]LAM!L364-[1]LAM!$E364</f>
        <v>-25.071016706791852</v>
      </c>
      <c r="M364" s="2">
        <f>[1]LAM!M364-[1]LAM!$E364</f>
        <v>-24.209664605070031</v>
      </c>
      <c r="N364" s="2">
        <f>[1]LAM!N364-[1]LAM!$E364</f>
        <v>-22.432153242987255</v>
      </c>
      <c r="O364" s="2">
        <f>[1]LAM!O364-[1]LAM!$E364</f>
        <v>-19.98083719486705</v>
      </c>
      <c r="P364" s="2">
        <f>[1]LAM!P364-[1]LAM!$E364</f>
        <v>-16.391166912858139</v>
      </c>
      <c r="Q364" s="2">
        <f>[1]LAM!Q364-[1]LAM!$E364</f>
        <v>-13.059103783704671</v>
      </c>
      <c r="R364" s="2">
        <f>[1]LAM!R364-[1]LAM!$E364</f>
        <v>-9.5586574311981707</v>
      </c>
      <c r="S364" s="2">
        <f>[1]LAM!S364-[1]LAM!$E364</f>
        <v>-5.8575317111282743</v>
      </c>
      <c r="T364" s="2">
        <f>[1]LAM!T364-[1]LAM!$E364</f>
        <v>-2.3295003717832969</v>
      </c>
      <c r="U364" s="2">
        <f>[1]LAM!U364-[1]LAM!$E364</f>
        <v>1.018042741032346</v>
      </c>
    </row>
    <row r="365" spans="1:21" x14ac:dyDescent="0.35">
      <c r="A365" s="1" t="s">
        <v>0</v>
      </c>
      <c r="B365" s="1" t="s">
        <v>1</v>
      </c>
      <c r="C365" s="1" t="s">
        <v>419</v>
      </c>
      <c r="D365" s="1" t="s">
        <v>365</v>
      </c>
      <c r="E365" s="2">
        <f>[1]LAM!E365-[1]LAM!$E365</f>
        <v>0</v>
      </c>
      <c r="F365" s="2">
        <f>[1]LAM!F365-[1]LAM!$E365</f>
        <v>-2.2004941900793966</v>
      </c>
      <c r="G365" s="2">
        <f>[1]LAM!G365-[1]LAM!$E365</f>
        <v>-18.094683455491264</v>
      </c>
      <c r="H365" s="2">
        <f>[1]LAM!H365-[1]LAM!$E365</f>
        <v>-23.044770496319984</v>
      </c>
      <c r="I365" s="2">
        <f>[1]LAM!I365-[1]LAM!$E365</f>
        <v>-25.971227176981287</v>
      </c>
      <c r="J365" s="2">
        <f>[1]LAM!J365-[1]LAM!$E365</f>
        <v>-25.971227176981287</v>
      </c>
      <c r="K365" s="2">
        <f>[1]LAM!K365-[1]LAM!$E365</f>
        <v>-25.971227176981287</v>
      </c>
      <c r="L365" s="2">
        <f>[1]LAM!L365-[1]LAM!$E365</f>
        <v>-25.393898488697715</v>
      </c>
      <c r="M365" s="2">
        <f>[1]LAM!M365-[1]LAM!$E365</f>
        <v>-22.973487456466884</v>
      </c>
      <c r="N365" s="2">
        <f>[1]LAM!N365-[1]LAM!$E365</f>
        <v>-19.546938829945191</v>
      </c>
      <c r="O365" s="2">
        <f>[1]LAM!O365-[1]LAM!$E365</f>
        <v>-16.529583438120127</v>
      </c>
      <c r="P365" s="2">
        <f>[1]LAM!P365-[1]LAM!$E365</f>
        <v>-14.273068299013303</v>
      </c>
      <c r="Q365" s="2">
        <f>[1]LAM!Q365-[1]LAM!$E365</f>
        <v>-12.032685291663995</v>
      </c>
      <c r="R365" s="2">
        <f>[1]LAM!R365-[1]LAM!$E365</f>
        <v>-10.784701101292228</v>
      </c>
      <c r="S365" s="2">
        <f>[1]LAM!S365-[1]LAM!$E365</f>
        <v>-9.9620177407026347</v>
      </c>
      <c r="T365" s="2">
        <f>[1]LAM!T365-[1]LAM!$E365</f>
        <v>-8.5842158081746049</v>
      </c>
      <c r="U365" s="2">
        <f>[1]LAM!U365-[1]LAM!$E365</f>
        <v>-8.4886127813977339</v>
      </c>
    </row>
    <row r="366" spans="1:21" x14ac:dyDescent="0.35">
      <c r="A366" s="1" t="s">
        <v>0</v>
      </c>
      <c r="B366" s="1" t="s">
        <v>1</v>
      </c>
      <c r="C366" s="1" t="s">
        <v>419</v>
      </c>
      <c r="D366" s="1" t="s">
        <v>366</v>
      </c>
      <c r="E366" s="2">
        <f>[1]LAM!E366-[1]LAM!$E366</f>
        <v>0</v>
      </c>
      <c r="F366" s="2">
        <f>[1]LAM!F366-[1]LAM!$E366</f>
        <v>-1.7870913623229967</v>
      </c>
      <c r="G366" s="2">
        <f>[1]LAM!G366-[1]LAM!$E366</f>
        <v>-17.952051455641879</v>
      </c>
      <c r="H366" s="2">
        <f>[1]LAM!H366-[1]LAM!$E366</f>
        <v>-24.509875282610309</v>
      </c>
      <c r="I366" s="2">
        <f>[1]LAM!I366-[1]LAM!$E366</f>
        <v>-29.466681894138731</v>
      </c>
      <c r="J366" s="2">
        <f>[1]LAM!J366-[1]LAM!$E366</f>
        <v>-29.466681894138731</v>
      </c>
      <c r="K366" s="2">
        <f>[1]LAM!K366-[1]LAM!$E366</f>
        <v>-29.466681894138731</v>
      </c>
      <c r="L366" s="2">
        <f>[1]LAM!L366-[1]LAM!$E366</f>
        <v>-29.466681894138731</v>
      </c>
      <c r="M366" s="2">
        <f>[1]LAM!M366-[1]LAM!$E366</f>
        <v>-29.466681894138731</v>
      </c>
      <c r="N366" s="2">
        <f>[1]LAM!N366-[1]LAM!$E366</f>
        <v>-29.466681894138731</v>
      </c>
      <c r="O366" s="2">
        <f>[1]LAM!O366-[1]LAM!$E366</f>
        <v>-28.578955400449942</v>
      </c>
      <c r="P366" s="2">
        <f>[1]LAM!P366-[1]LAM!$E366</f>
        <v>-28.434803532826777</v>
      </c>
      <c r="Q366" s="2">
        <f>[1]LAM!Q366-[1]LAM!$E366</f>
        <v>-27.033409258387593</v>
      </c>
      <c r="R366" s="2">
        <f>[1]LAM!R366-[1]LAM!$E366</f>
        <v>-24.166210552676603</v>
      </c>
      <c r="S366" s="2">
        <f>[1]LAM!S366-[1]LAM!$E366</f>
        <v>-21.744074637570733</v>
      </c>
      <c r="T366" s="2">
        <f>[1]LAM!T366-[1]LAM!$E366</f>
        <v>-20.277652265189374</v>
      </c>
      <c r="U366" s="2">
        <f>[1]LAM!U366-[1]LAM!$E366</f>
        <v>-18.058566277739629</v>
      </c>
    </row>
    <row r="367" spans="1:21" x14ac:dyDescent="0.35">
      <c r="A367" s="1" t="s">
        <v>0</v>
      </c>
      <c r="B367" s="1" t="s">
        <v>1</v>
      </c>
      <c r="C367" s="1" t="s">
        <v>419</v>
      </c>
      <c r="D367" s="1" t="s">
        <v>367</v>
      </c>
      <c r="E367" s="2">
        <f>[1]LAM!E367-[1]LAM!$E367</f>
        <v>0</v>
      </c>
      <c r="F367" s="2">
        <f>[1]LAM!F367-[1]LAM!$E367</f>
        <v>-4.2965836863862279</v>
      </c>
      <c r="G367" s="2">
        <f>[1]LAM!G367-[1]LAM!$E367</f>
        <v>-14.674705368773431</v>
      </c>
      <c r="H367" s="2">
        <f>[1]LAM!H367-[1]LAM!$E367</f>
        <v>-20.838905500277889</v>
      </c>
      <c r="I367" s="2">
        <f>[1]LAM!I367-[1]LAM!$E367</f>
        <v>-24.783033070818874</v>
      </c>
      <c r="J367" s="2">
        <f>[1]LAM!J367-[1]LAM!$E367</f>
        <v>-33.155767661943884</v>
      </c>
      <c r="K367" s="2">
        <f>[1]LAM!K367-[1]LAM!$E367</f>
        <v>-37.075251316410373</v>
      </c>
      <c r="L367" s="2">
        <f>[1]LAM!L367-[1]LAM!$E367</f>
        <v>-38.555253700252756</v>
      </c>
      <c r="M367" s="2">
        <f>[1]LAM!M367-[1]LAM!$E367</f>
        <v>-40.426020063719875</v>
      </c>
      <c r="N367" s="2">
        <f>[1]LAM!N367-[1]LAM!$E367</f>
        <v>-43.100073299351223</v>
      </c>
      <c r="O367" s="2">
        <f>[1]LAM!O367-[1]LAM!$E367</f>
        <v>-44.708083889999109</v>
      </c>
      <c r="P367" s="2">
        <f>[1]LAM!P367-[1]LAM!$E367</f>
        <v>-45.589290034024337</v>
      </c>
      <c r="Q367" s="2">
        <f>[1]LAM!Q367-[1]LAM!$E367</f>
        <v>-45.918527636737792</v>
      </c>
      <c r="R367" s="2">
        <f>[1]LAM!R367-[1]LAM!$E367</f>
        <v>-45.918527636737792</v>
      </c>
      <c r="S367" s="2">
        <f>[1]LAM!S367-[1]LAM!$E367</f>
        <v>-45.918527636737792</v>
      </c>
      <c r="T367" s="2">
        <f>[1]LAM!T367-[1]LAM!$E367</f>
        <v>-45.918527636737792</v>
      </c>
      <c r="U367" s="2">
        <f>[1]LAM!U367-[1]LAM!$E367</f>
        <v>-45.918527636737792</v>
      </c>
    </row>
    <row r="368" spans="1:21" x14ac:dyDescent="0.35">
      <c r="A368" s="1" t="s">
        <v>0</v>
      </c>
      <c r="B368" s="1" t="s">
        <v>1</v>
      </c>
      <c r="C368" s="1" t="s">
        <v>419</v>
      </c>
      <c r="D368" s="1" t="s">
        <v>368</v>
      </c>
      <c r="E368" s="2">
        <f>[1]LAM!E368-[1]LAM!$E368</f>
        <v>0</v>
      </c>
      <c r="F368" s="2">
        <f>[1]LAM!F368-[1]LAM!$E368</f>
        <v>-7.2045892378882854</v>
      </c>
      <c r="G368" s="2">
        <f>[1]LAM!G368-[1]LAM!$E368</f>
        <v>-7.2045892378882854</v>
      </c>
      <c r="H368" s="2">
        <f>[1]LAM!H368-[1]LAM!$E368</f>
        <v>-11.703530477143829</v>
      </c>
      <c r="I368" s="2">
        <f>[1]LAM!I368-[1]LAM!$E368</f>
        <v>-19.515679294166318</v>
      </c>
      <c r="J368" s="2">
        <f>[1]LAM!J368-[1]LAM!$E368</f>
        <v>-26.265829391405546</v>
      </c>
      <c r="K368" s="2">
        <f>[1]LAM!K368-[1]LAM!$E368</f>
        <v>-28.558087352115948</v>
      </c>
      <c r="L368" s="2">
        <f>[1]LAM!L368-[1]LAM!$E368</f>
        <v>-28.558087352115948</v>
      </c>
      <c r="M368" s="2">
        <f>[1]LAM!M368-[1]LAM!$E368</f>
        <v>-27.596126389670815</v>
      </c>
      <c r="N368" s="2">
        <f>[1]LAM!N368-[1]LAM!$E368</f>
        <v>-26.847015757893715</v>
      </c>
      <c r="O368" s="2">
        <f>[1]LAM!O368-[1]LAM!$E368</f>
        <v>-25.370401283065306</v>
      </c>
      <c r="P368" s="2">
        <f>[1]LAM!P368-[1]LAM!$E368</f>
        <v>-23.678838268664208</v>
      </c>
      <c r="Q368" s="2">
        <f>[1]LAM!Q368-[1]LAM!$E368</f>
        <v>-21.639111459445104</v>
      </c>
      <c r="R368" s="2">
        <f>[1]LAM!R368-[1]LAM!$E368</f>
        <v>-20.732039968912119</v>
      </c>
      <c r="S368" s="2">
        <f>[1]LAM!S368-[1]LAM!$E368</f>
        <v>-20.444227005721189</v>
      </c>
      <c r="T368" s="2">
        <f>[1]LAM!T368-[1]LAM!$E368</f>
        <v>-20.444227005721189</v>
      </c>
      <c r="U368" s="2">
        <f>[1]LAM!U368-[1]LAM!$E368</f>
        <v>-20.444227005721189</v>
      </c>
    </row>
    <row r="369" spans="1:21" x14ac:dyDescent="0.35">
      <c r="A369" s="1" t="s">
        <v>0</v>
      </c>
      <c r="B369" s="1" t="s">
        <v>1</v>
      </c>
      <c r="C369" s="1" t="s">
        <v>419</v>
      </c>
      <c r="D369" s="1" t="s">
        <v>369</v>
      </c>
      <c r="E369" s="2">
        <f>[1]LAM!E369-[1]LAM!$E369</f>
        <v>0</v>
      </c>
      <c r="F369" s="2">
        <f>[1]LAM!F369-[1]LAM!$E369</f>
        <v>-4.6138411520063585</v>
      </c>
      <c r="G369" s="2">
        <f>[1]LAM!G369-[1]LAM!$E369</f>
        <v>-12.276124613625214</v>
      </c>
      <c r="H369" s="2">
        <f>[1]LAM!H369-[1]LAM!$E369</f>
        <v>-20.488374324781773</v>
      </c>
      <c r="I369" s="2">
        <f>[1]LAM!I369-[1]LAM!$E369</f>
        <v>-25.334989864334531</v>
      </c>
      <c r="J369" s="2">
        <f>[1]LAM!J369-[1]LAM!$E369</f>
        <v>-25.334989864334531</v>
      </c>
      <c r="K369" s="2">
        <f>[1]LAM!K369-[1]LAM!$E369</f>
        <v>-25.334989864334531</v>
      </c>
      <c r="L369" s="2">
        <f>[1]LAM!L369-[1]LAM!$E369</f>
        <v>-23.953260859948884</v>
      </c>
      <c r="M369" s="2">
        <f>[1]LAM!M369-[1]LAM!$E369</f>
        <v>-21.896431513937216</v>
      </c>
      <c r="N369" s="2">
        <f>[1]LAM!N369-[1]LAM!$E369</f>
        <v>-19.180938458373419</v>
      </c>
      <c r="O369" s="2">
        <f>[1]LAM!O369-[1]LAM!$E369</f>
        <v>-15.010347073066541</v>
      </c>
      <c r="P369" s="2">
        <f>[1]LAM!P369-[1]LAM!$E369</f>
        <v>-10.256300254465998</v>
      </c>
      <c r="Q369" s="2">
        <f>[1]LAM!Q369-[1]LAM!$E369</f>
        <v>-6.8939875563110746</v>
      </c>
      <c r="R369" s="2">
        <f>[1]LAM!R369-[1]LAM!$E369</f>
        <v>-4.3032124138557748</v>
      </c>
      <c r="S369" s="2">
        <f>[1]LAM!S369-[1]LAM!$E369</f>
        <v>-1.8640645217306258</v>
      </c>
      <c r="T369" s="2">
        <f>[1]LAM!T369-[1]LAM!$E369</f>
        <v>-0.5526583467857904</v>
      </c>
      <c r="U369" s="2">
        <f>[1]LAM!U369-[1]LAM!$E369</f>
        <v>0.55838425196346009</v>
      </c>
    </row>
    <row r="370" spans="1:21" x14ac:dyDescent="0.35">
      <c r="A370" s="1" t="s">
        <v>0</v>
      </c>
      <c r="B370" s="1" t="s">
        <v>1</v>
      </c>
      <c r="C370" s="1" t="s">
        <v>419</v>
      </c>
      <c r="D370" s="1" t="s">
        <v>370</v>
      </c>
      <c r="E370" s="2">
        <f>[1]LAM!E370-[1]LAM!$E370</f>
        <v>0</v>
      </c>
      <c r="F370" s="2">
        <f>[1]LAM!F370-[1]LAM!$E370</f>
        <v>-6.358963524560366</v>
      </c>
      <c r="G370" s="2">
        <f>[1]LAM!G370-[1]LAM!$E370</f>
        <v>-14.083827157952001</v>
      </c>
      <c r="H370" s="2">
        <f>[1]LAM!H370-[1]LAM!$E370</f>
        <v>-22.331157342618226</v>
      </c>
      <c r="I370" s="2">
        <f>[1]LAM!I370-[1]LAM!$E370</f>
        <v>-28.626737949301827</v>
      </c>
      <c r="J370" s="2">
        <f>[1]LAM!J370-[1]LAM!$E370</f>
        <v>-31.931536252099185</v>
      </c>
      <c r="K370" s="2">
        <f>[1]LAM!K370-[1]LAM!$E370</f>
        <v>-31.931536252099185</v>
      </c>
      <c r="L370" s="2">
        <f>[1]LAM!L370-[1]LAM!$E370</f>
        <v>-30.441512317777367</v>
      </c>
      <c r="M370" s="2">
        <f>[1]LAM!M370-[1]LAM!$E370</f>
        <v>-28.068007600960669</v>
      </c>
      <c r="N370" s="2">
        <f>[1]LAM!N370-[1]LAM!$E370</f>
        <v>-23.178358806946235</v>
      </c>
      <c r="O370" s="2">
        <f>[1]LAM!O370-[1]LAM!$E370</f>
        <v>-17.15207790855473</v>
      </c>
      <c r="P370" s="2">
        <f>[1]LAM!P370-[1]LAM!$E370</f>
        <v>-11.614690369089658</v>
      </c>
      <c r="Q370" s="2">
        <f>[1]LAM!Q370-[1]LAM!$E370</f>
        <v>-7.4731936856863967</v>
      </c>
      <c r="R370" s="2">
        <f>[1]LAM!R370-[1]LAM!$E370</f>
        <v>-3.7023069584139847</v>
      </c>
      <c r="S370" s="2">
        <f>[1]LAM!S370-[1]LAM!$E370</f>
        <v>-0.73690384061507075</v>
      </c>
      <c r="T370" s="2">
        <f>[1]LAM!T370-[1]LAM!$E370</f>
        <v>1.3728279224646371</v>
      </c>
      <c r="U370" s="2">
        <f>[1]LAM!U370-[1]LAM!$E370</f>
        <v>3.5047324766531744</v>
      </c>
    </row>
    <row r="371" spans="1:21" x14ac:dyDescent="0.35">
      <c r="A371" s="1" t="s">
        <v>0</v>
      </c>
      <c r="B371" s="1" t="s">
        <v>1</v>
      </c>
      <c r="C371" s="1" t="s">
        <v>419</v>
      </c>
      <c r="D371" s="1" t="s">
        <v>371</v>
      </c>
      <c r="E371" s="2">
        <f>[1]LAM!E371-[1]LAM!$E371</f>
        <v>0</v>
      </c>
      <c r="F371" s="2">
        <f>[1]LAM!F371-[1]LAM!$E371</f>
        <v>-6.9138030469560476</v>
      </c>
      <c r="G371" s="2">
        <f>[1]LAM!G371-[1]LAM!$E371</f>
        <v>-6.9138030469560476</v>
      </c>
      <c r="H371" s="2">
        <f>[1]LAM!H371-[1]LAM!$E371</f>
        <v>-6.9138030469560476</v>
      </c>
      <c r="I371" s="2">
        <f>[1]LAM!I371-[1]LAM!$E371</f>
        <v>-6.9138030469560476</v>
      </c>
      <c r="J371" s="2">
        <f>[1]LAM!J371-[1]LAM!$E371</f>
        <v>-14.944481191321216</v>
      </c>
      <c r="K371" s="2">
        <f>[1]LAM!K371-[1]LAM!$E371</f>
        <v>-18.581393197645042</v>
      </c>
      <c r="L371" s="2">
        <f>[1]LAM!L371-[1]LAM!$E371</f>
        <v>-25.344151974549391</v>
      </c>
      <c r="M371" s="2">
        <f>[1]LAM!M371-[1]LAM!$E371</f>
        <v>-30.249461745604847</v>
      </c>
      <c r="N371" s="2">
        <f>[1]LAM!N371-[1]LAM!$E371</f>
        <v>-30.249461745604847</v>
      </c>
      <c r="O371" s="2">
        <f>[1]LAM!O371-[1]LAM!$E371</f>
        <v>-30.743512257139486</v>
      </c>
      <c r="P371" s="2">
        <f>[1]LAM!P371-[1]LAM!$E371</f>
        <v>-30.743512257139486</v>
      </c>
      <c r="Q371" s="2">
        <f>[1]LAM!Q371-[1]LAM!$E371</f>
        <v>-29.393508321173101</v>
      </c>
      <c r="R371" s="2">
        <f>[1]LAM!R371-[1]LAM!$E371</f>
        <v>-26.886771968924037</v>
      </c>
      <c r="S371" s="2">
        <f>[1]LAM!S371-[1]LAM!$E371</f>
        <v>-24.995203350795691</v>
      </c>
      <c r="T371" s="2">
        <f>[1]LAM!T371-[1]LAM!$E371</f>
        <v>-23.205395646099575</v>
      </c>
      <c r="U371" s="2">
        <f>[1]LAM!U371-[1]LAM!$E371</f>
        <v>-21.361003354872054</v>
      </c>
    </row>
    <row r="372" spans="1:21" x14ac:dyDescent="0.35">
      <c r="A372" s="1" t="s">
        <v>0</v>
      </c>
      <c r="B372" s="1" t="s">
        <v>1</v>
      </c>
      <c r="C372" s="1" t="s">
        <v>419</v>
      </c>
      <c r="D372" s="1" t="s">
        <v>372</v>
      </c>
      <c r="E372" s="2">
        <f>[1]LAM!E372-[1]LAM!$E372</f>
        <v>0</v>
      </c>
      <c r="F372" s="2">
        <f>[1]LAM!F372-[1]LAM!$E372</f>
        <v>-7.1110886146020817</v>
      </c>
      <c r="G372" s="2">
        <f>[1]LAM!G372-[1]LAM!$E372</f>
        <v>-7.7911405945199022</v>
      </c>
      <c r="H372" s="2">
        <f>[1]LAM!H372-[1]LAM!$E372</f>
        <v>-18.661232425263478</v>
      </c>
      <c r="I372" s="2">
        <f>[1]LAM!I372-[1]LAM!$E372</f>
        <v>-18.661232425263478</v>
      </c>
      <c r="J372" s="2">
        <f>[1]LAM!J372-[1]LAM!$E372</f>
        <v>-23.550446000430696</v>
      </c>
      <c r="K372" s="2">
        <f>[1]LAM!K372-[1]LAM!$E372</f>
        <v>-25.700044249685263</v>
      </c>
      <c r="L372" s="2">
        <f>[1]LAM!L372-[1]LAM!$E372</f>
        <v>-25.700044249685263</v>
      </c>
      <c r="M372" s="2">
        <f>[1]LAM!M372-[1]LAM!$E372</f>
        <v>-25.700044249685263</v>
      </c>
      <c r="N372" s="2">
        <f>[1]LAM!N372-[1]LAM!$E372</f>
        <v>-25.410170892015003</v>
      </c>
      <c r="O372" s="2">
        <f>[1]LAM!O372-[1]LAM!$E372</f>
        <v>-24.038683099812729</v>
      </c>
      <c r="P372" s="2">
        <f>[1]LAM!P372-[1]LAM!$E372</f>
        <v>-22.392087290418701</v>
      </c>
      <c r="Q372" s="2">
        <f>[1]LAM!Q372-[1]LAM!$E372</f>
        <v>-19.241306984365849</v>
      </c>
      <c r="R372" s="2">
        <f>[1]LAM!R372-[1]LAM!$E372</f>
        <v>-16.173259578448523</v>
      </c>
      <c r="S372" s="2">
        <f>[1]LAM!S372-[1]LAM!$E372</f>
        <v>-12.593491216575018</v>
      </c>
      <c r="T372" s="2">
        <f>[1]LAM!T372-[1]LAM!$E372</f>
        <v>-9.4018288134406021</v>
      </c>
      <c r="U372" s="2">
        <f>[1]LAM!U372-[1]LAM!$E372</f>
        <v>-5.9675472256757729</v>
      </c>
    </row>
    <row r="373" spans="1:21" x14ac:dyDescent="0.35">
      <c r="A373" s="1" t="s">
        <v>0</v>
      </c>
      <c r="B373" s="1" t="s">
        <v>1</v>
      </c>
      <c r="C373" s="1" t="s">
        <v>419</v>
      </c>
      <c r="D373" s="1" t="s">
        <v>373</v>
      </c>
      <c r="E373" s="2">
        <f>[1]LAM!E373-[1]LAM!$E373</f>
        <v>0</v>
      </c>
      <c r="F373" s="2">
        <f>[1]LAM!F373-[1]LAM!$E373</f>
        <v>-4.6219164692952148</v>
      </c>
      <c r="G373" s="2">
        <f>[1]LAM!G373-[1]LAM!$E373</f>
        <v>-13.635030979188514</v>
      </c>
      <c r="H373" s="2">
        <f>[1]LAM!H373-[1]LAM!$E373</f>
        <v>-22.445724406001162</v>
      </c>
      <c r="I373" s="2">
        <f>[1]LAM!I373-[1]LAM!$E373</f>
        <v>-27.669667357553294</v>
      </c>
      <c r="J373" s="2">
        <f>[1]LAM!J373-[1]LAM!$E373</f>
        <v>-31.248153789709292</v>
      </c>
      <c r="K373" s="2">
        <f>[1]LAM!K373-[1]LAM!$E373</f>
        <v>-31.399988940607301</v>
      </c>
      <c r="L373" s="2">
        <f>[1]LAM!L373-[1]LAM!$E373</f>
        <v>-31.399988940607301</v>
      </c>
      <c r="M373" s="2">
        <f>[1]LAM!M373-[1]LAM!$E373</f>
        <v>-29.85317012197207</v>
      </c>
      <c r="N373" s="2">
        <f>[1]LAM!N373-[1]LAM!$E373</f>
        <v>-28.106193632488214</v>
      </c>
      <c r="O373" s="2">
        <f>[1]LAM!O373-[1]LAM!$E373</f>
        <v>-24.66014015228393</v>
      </c>
      <c r="P373" s="2">
        <f>[1]LAM!P373-[1]LAM!$E373</f>
        <v>-22.344454239128595</v>
      </c>
      <c r="Q373" s="2">
        <f>[1]LAM!Q373-[1]LAM!$E373</f>
        <v>-20.509967138033105</v>
      </c>
      <c r="R373" s="2">
        <f>[1]LAM!R373-[1]LAM!$E373</f>
        <v>-18.133616096763831</v>
      </c>
      <c r="S373" s="2">
        <f>[1]LAM!S373-[1]LAM!$E373</f>
        <v>-16.190171802150715</v>
      </c>
      <c r="T373" s="2">
        <f>[1]LAM!T373-[1]LAM!$E373</f>
        <v>-14.65701301017414</v>
      </c>
      <c r="U373" s="2">
        <f>[1]LAM!U373-[1]LAM!$E373</f>
        <v>-14.610119319786662</v>
      </c>
    </row>
    <row r="374" spans="1:21" x14ac:dyDescent="0.35">
      <c r="A374" s="1" t="s">
        <v>0</v>
      </c>
      <c r="B374" s="1" t="s">
        <v>1</v>
      </c>
      <c r="C374" s="1" t="s">
        <v>419</v>
      </c>
      <c r="D374" s="1" t="s">
        <v>374</v>
      </c>
      <c r="E374" s="2">
        <f>[1]LAM!E374-[1]LAM!$E374</f>
        <v>0</v>
      </c>
      <c r="F374" s="2">
        <f>[1]LAM!F374-[1]LAM!$E374</f>
        <v>-3.6321347422508694</v>
      </c>
      <c r="G374" s="2">
        <f>[1]LAM!G374-[1]LAM!$E374</f>
        <v>-18.737220296548116</v>
      </c>
      <c r="H374" s="2">
        <f>[1]LAM!H374-[1]LAM!$E374</f>
        <v>-18.737220296548116</v>
      </c>
      <c r="I374" s="2">
        <f>[1]LAM!I374-[1]LAM!$E374</f>
        <v>-26.471786838914511</v>
      </c>
      <c r="J374" s="2">
        <f>[1]LAM!J374-[1]LAM!$E374</f>
        <v>-32.994811086244852</v>
      </c>
      <c r="K374" s="2">
        <f>[1]LAM!K374-[1]LAM!$E374</f>
        <v>-36.074331952728855</v>
      </c>
      <c r="L374" s="2">
        <f>[1]LAM!L374-[1]LAM!$E374</f>
        <v>-36.149629205115431</v>
      </c>
      <c r="M374" s="2">
        <f>[1]LAM!M374-[1]LAM!$E374</f>
        <v>-36.149629205115431</v>
      </c>
      <c r="N374" s="2">
        <f>[1]LAM!N374-[1]LAM!$E374</f>
        <v>-36.149629205115431</v>
      </c>
      <c r="O374" s="2">
        <f>[1]LAM!O374-[1]LAM!$E374</f>
        <v>-36.149629205115431</v>
      </c>
      <c r="P374" s="2">
        <f>[1]LAM!P374-[1]LAM!$E374</f>
        <v>-36.149629205115431</v>
      </c>
      <c r="Q374" s="2">
        <f>[1]LAM!Q374-[1]LAM!$E374</f>
        <v>-36.149629205115431</v>
      </c>
      <c r="R374" s="2">
        <f>[1]LAM!R374-[1]LAM!$E374</f>
        <v>-36.149629205115431</v>
      </c>
      <c r="S374" s="2">
        <f>[1]LAM!S374-[1]LAM!$E374</f>
        <v>-36.253492056547969</v>
      </c>
      <c r="T374" s="2">
        <f>[1]LAM!T374-[1]LAM!$E374</f>
        <v>-36.253492056547969</v>
      </c>
      <c r="U374" s="2">
        <f>[1]LAM!U374-[1]LAM!$E374</f>
        <v>-36.253492056547969</v>
      </c>
    </row>
    <row r="375" spans="1:21" x14ac:dyDescent="0.35">
      <c r="A375" s="1" t="s">
        <v>0</v>
      </c>
      <c r="B375" s="1" t="s">
        <v>1</v>
      </c>
      <c r="C375" s="1" t="s">
        <v>419</v>
      </c>
      <c r="D375" s="1" t="s">
        <v>375</v>
      </c>
      <c r="E375" s="2">
        <f>[1]LAM!E375-[1]LAM!$E375</f>
        <v>0</v>
      </c>
      <c r="F375" s="2">
        <f>[1]LAM!F375-[1]LAM!$E375</f>
        <v>-5.9384349936442788</v>
      </c>
      <c r="G375" s="2">
        <f>[1]LAM!G375-[1]LAM!$E375</f>
        <v>-10.255440042442885</v>
      </c>
      <c r="H375" s="2">
        <f>[1]LAM!H375-[1]LAM!$E375</f>
        <v>-26.156541854585015</v>
      </c>
      <c r="I375" s="2">
        <f>[1]LAM!I375-[1]LAM!$E375</f>
        <v>-33.232698845337993</v>
      </c>
      <c r="J375" s="2">
        <f>[1]LAM!J375-[1]LAM!$E375</f>
        <v>-41.604650305857376</v>
      </c>
      <c r="K375" s="2">
        <f>[1]LAM!K375-[1]LAM!$E375</f>
        <v>-43.821033955179573</v>
      </c>
      <c r="L375" s="2">
        <f>[1]LAM!L375-[1]LAM!$E375</f>
        <v>-43.821033955179573</v>
      </c>
      <c r="M375" s="2">
        <f>[1]LAM!M375-[1]LAM!$E375</f>
        <v>-46.106048000448304</v>
      </c>
      <c r="N375" s="2">
        <f>[1]LAM!N375-[1]LAM!$E375</f>
        <v>-46.106048000448304</v>
      </c>
      <c r="O375" s="2">
        <f>[1]LAM!O375-[1]LAM!$E375</f>
        <v>-46.106048000448304</v>
      </c>
      <c r="P375" s="2">
        <f>[1]LAM!P375-[1]LAM!$E375</f>
        <v>-46.6168220465375</v>
      </c>
      <c r="Q375" s="2">
        <f>[1]LAM!Q375-[1]LAM!$E375</f>
        <v>-46.6168220465375</v>
      </c>
      <c r="R375" s="2">
        <f>[1]LAM!R375-[1]LAM!$E375</f>
        <v>-46.6168220465375</v>
      </c>
      <c r="S375" s="2">
        <f>[1]LAM!S375-[1]LAM!$E375</f>
        <v>-46.6168220465375</v>
      </c>
      <c r="T375" s="2">
        <f>[1]LAM!T375-[1]LAM!$E375</f>
        <v>-46.6168220465375</v>
      </c>
      <c r="U375" s="2">
        <f>[1]LAM!U375-[1]LAM!$E375</f>
        <v>-46.6168220465375</v>
      </c>
    </row>
    <row r="376" spans="1:21" x14ac:dyDescent="0.35">
      <c r="A376" s="1" t="s">
        <v>0</v>
      </c>
      <c r="B376" s="1" t="s">
        <v>1</v>
      </c>
      <c r="C376" s="1" t="s">
        <v>419</v>
      </c>
      <c r="D376" s="1" t="s">
        <v>376</v>
      </c>
      <c r="E376" s="2">
        <f>[1]LAM!E376-[1]LAM!$E376</f>
        <v>0</v>
      </c>
      <c r="F376" s="2">
        <f>[1]LAM!F376-[1]LAM!$E376</f>
        <v>-3.4894125985690039</v>
      </c>
      <c r="G376" s="2">
        <f>[1]LAM!G376-[1]LAM!$E376</f>
        <v>-11.937614011591506</v>
      </c>
      <c r="H376" s="2">
        <f>[1]LAM!H376-[1]LAM!$E376</f>
        <v>-23.576938922299249</v>
      </c>
      <c r="I376" s="2">
        <f>[1]LAM!I376-[1]LAM!$E376</f>
        <v>-25.707954240520806</v>
      </c>
      <c r="J376" s="2">
        <f>[1]LAM!J376-[1]LAM!$E376</f>
        <v>-26.08416624728919</v>
      </c>
      <c r="K376" s="2">
        <f>[1]LAM!K376-[1]LAM!$E376</f>
        <v>-26.08416624728919</v>
      </c>
      <c r="L376" s="2">
        <f>[1]LAM!L376-[1]LAM!$E376</f>
        <v>-26.490793195271451</v>
      </c>
      <c r="M376" s="2">
        <f>[1]LAM!M376-[1]LAM!$E376</f>
        <v>-26.490793195271451</v>
      </c>
      <c r="N376" s="2">
        <f>[1]LAM!N376-[1]LAM!$E376</f>
        <v>-26.490793195271451</v>
      </c>
      <c r="O376" s="2">
        <f>[1]LAM!O376-[1]LAM!$E376</f>
        <v>-25.59817476112697</v>
      </c>
      <c r="P376" s="2">
        <f>[1]LAM!P376-[1]LAM!$E376</f>
        <v>-24.639364429158633</v>
      </c>
      <c r="Q376" s="2">
        <f>[1]LAM!Q376-[1]LAM!$E376</f>
        <v>-22.707482602414046</v>
      </c>
      <c r="R376" s="2">
        <f>[1]LAM!R376-[1]LAM!$E376</f>
        <v>-19.760972539790288</v>
      </c>
      <c r="S376" s="2">
        <f>[1]LAM!S376-[1]LAM!$E376</f>
        <v>-17.157924487176018</v>
      </c>
      <c r="T376" s="2">
        <f>[1]LAM!T376-[1]LAM!$E376</f>
        <v>-15.949607336455728</v>
      </c>
      <c r="U376" s="2">
        <f>[1]LAM!U376-[1]LAM!$E376</f>
        <v>-15.024818086938438</v>
      </c>
    </row>
    <row r="377" spans="1:21" x14ac:dyDescent="0.35">
      <c r="A377" s="1" t="s">
        <v>0</v>
      </c>
      <c r="B377" s="1" t="s">
        <v>1</v>
      </c>
      <c r="C377" s="1" t="s">
        <v>419</v>
      </c>
      <c r="D377" s="1" t="s">
        <v>377</v>
      </c>
      <c r="E377" s="2">
        <f>[1]LAM!E377-[1]LAM!$E377</f>
        <v>0</v>
      </c>
      <c r="F377" s="2">
        <f>[1]LAM!F377-[1]LAM!$E377</f>
        <v>-2.0874872678524241</v>
      </c>
      <c r="G377" s="2">
        <f>[1]LAM!G377-[1]LAM!$E377</f>
        <v>-17.893007240339074</v>
      </c>
      <c r="H377" s="2">
        <f>[1]LAM!H377-[1]LAM!$E377</f>
        <v>-21.733489943698075</v>
      </c>
      <c r="I377" s="2">
        <f>[1]LAM!I377-[1]LAM!$E377</f>
        <v>-23.59430020848977</v>
      </c>
      <c r="J377" s="2">
        <f>[1]LAM!J377-[1]LAM!$E377</f>
        <v>-23.59430020848977</v>
      </c>
      <c r="K377" s="2">
        <f>[1]LAM!K377-[1]LAM!$E377</f>
        <v>-22.990309367925235</v>
      </c>
      <c r="L377" s="2">
        <f>[1]LAM!L377-[1]LAM!$E377</f>
        <v>-21.749591500017758</v>
      </c>
      <c r="M377" s="2">
        <f>[1]LAM!M377-[1]LAM!$E377</f>
        <v>-18.599611248808628</v>
      </c>
      <c r="N377" s="2">
        <f>[1]LAM!N377-[1]LAM!$E377</f>
        <v>-15.467669287370995</v>
      </c>
      <c r="O377" s="2">
        <f>[1]LAM!O377-[1]LAM!$E377</f>
        <v>-11.191815116134322</v>
      </c>
      <c r="P377" s="2">
        <f>[1]LAM!P377-[1]LAM!$E377</f>
        <v>-8.5004283948853043</v>
      </c>
      <c r="Q377" s="2">
        <f>[1]LAM!Q377-[1]LAM!$E377</f>
        <v>-5.1824752369114435</v>
      </c>
      <c r="R377" s="2">
        <f>[1]LAM!R377-[1]LAM!$E377</f>
        <v>-1.8930992970439036</v>
      </c>
      <c r="S377" s="2">
        <f>[1]LAM!S377-[1]LAM!$E377</f>
        <v>1.49566714826679</v>
      </c>
      <c r="T377" s="2">
        <f>[1]LAM!T377-[1]LAM!$E377</f>
        <v>4.653020221956325</v>
      </c>
      <c r="U377" s="2">
        <f>[1]LAM!U377-[1]LAM!$E377</f>
        <v>7.6629344003228965</v>
      </c>
    </row>
    <row r="378" spans="1:21" x14ac:dyDescent="0.35">
      <c r="A378" s="1" t="s">
        <v>0</v>
      </c>
      <c r="B378" s="1" t="s">
        <v>1</v>
      </c>
      <c r="C378" s="1" t="s">
        <v>419</v>
      </c>
      <c r="D378" s="1" t="s">
        <v>378</v>
      </c>
      <c r="E378" s="2">
        <f>[1]LAM!E378-[1]LAM!$E378</f>
        <v>0</v>
      </c>
      <c r="F378" s="2">
        <f>[1]LAM!F378-[1]LAM!$E378</f>
        <v>-4.6278100034672605</v>
      </c>
      <c r="G378" s="2">
        <f>[1]LAM!G378-[1]LAM!$E378</f>
        <v>-16.808517406874344</v>
      </c>
      <c r="H378" s="2">
        <f>[1]LAM!H378-[1]LAM!$E378</f>
        <v>-16.808517406874344</v>
      </c>
      <c r="I378" s="2">
        <f>[1]LAM!I378-[1]LAM!$E378</f>
        <v>-23.668238334802794</v>
      </c>
      <c r="J378" s="2">
        <f>[1]LAM!J378-[1]LAM!$E378</f>
        <v>-26.788188095222665</v>
      </c>
      <c r="K378" s="2">
        <f>[1]LAM!K378-[1]LAM!$E378</f>
        <v>-27.830181788268064</v>
      </c>
      <c r="L378" s="2">
        <f>[1]LAM!L378-[1]LAM!$E378</f>
        <v>-27.830181788268064</v>
      </c>
      <c r="M378" s="2">
        <f>[1]LAM!M378-[1]LAM!$E378</f>
        <v>-27.795431555433836</v>
      </c>
      <c r="N378" s="2">
        <f>[1]LAM!N378-[1]LAM!$E378</f>
        <v>-25.730510920252541</v>
      </c>
      <c r="O378" s="2">
        <f>[1]LAM!O378-[1]LAM!$E378</f>
        <v>-23.407263363106765</v>
      </c>
      <c r="P378" s="2">
        <f>[1]LAM!P378-[1]LAM!$E378</f>
        <v>-21.231240667576046</v>
      </c>
      <c r="Q378" s="2">
        <f>[1]LAM!Q378-[1]LAM!$E378</f>
        <v>-17.676517502510151</v>
      </c>
      <c r="R378" s="2">
        <f>[1]LAM!R378-[1]LAM!$E378</f>
        <v>-14.762477018384146</v>
      </c>
      <c r="S378" s="2">
        <f>[1]LAM!S378-[1]LAM!$E378</f>
        <v>-12.37120128749406</v>
      </c>
      <c r="T378" s="2">
        <f>[1]LAM!T378-[1]LAM!$E378</f>
        <v>-10.185043111371968</v>
      </c>
      <c r="U378" s="2">
        <f>[1]LAM!U378-[1]LAM!$E378</f>
        <v>-8.2322969043753744</v>
      </c>
    </row>
    <row r="379" spans="1:21" x14ac:dyDescent="0.35">
      <c r="A379" s="1" t="s">
        <v>0</v>
      </c>
      <c r="B379" s="1" t="s">
        <v>1</v>
      </c>
      <c r="C379" s="1" t="s">
        <v>419</v>
      </c>
      <c r="D379" s="1" t="s">
        <v>379</v>
      </c>
      <c r="E379" s="2">
        <f>[1]LAM!E379-[1]LAM!$E379</f>
        <v>0</v>
      </c>
      <c r="F379" s="2">
        <f>[1]LAM!F379-[1]LAM!$E379</f>
        <v>-3.880145620638686</v>
      </c>
      <c r="G379" s="2">
        <f>[1]LAM!G379-[1]LAM!$E379</f>
        <v>-14.183639701151677</v>
      </c>
      <c r="H379" s="2">
        <f>[1]LAM!H379-[1]LAM!$E379</f>
        <v>-14.183639701151677</v>
      </c>
      <c r="I379" s="2">
        <f>[1]LAM!I379-[1]LAM!$E379</f>
        <v>-15.400318058550951</v>
      </c>
      <c r="J379" s="2">
        <f>[1]LAM!J379-[1]LAM!$E379</f>
        <v>-23.500966031035617</v>
      </c>
      <c r="K379" s="2">
        <f>[1]LAM!K379-[1]LAM!$E379</f>
        <v>-28.490576089439543</v>
      </c>
      <c r="L379" s="2">
        <f>[1]LAM!L379-[1]LAM!$E379</f>
        <v>-29.67096570850849</v>
      </c>
      <c r="M379" s="2">
        <f>[1]LAM!M379-[1]LAM!$E379</f>
        <v>-29.67096570850849</v>
      </c>
      <c r="N379" s="2">
        <f>[1]LAM!N379-[1]LAM!$E379</f>
        <v>-29.639783130558044</v>
      </c>
      <c r="O379" s="2">
        <f>[1]LAM!O379-[1]LAM!$E379</f>
        <v>-29.269592496397394</v>
      </c>
      <c r="P379" s="2">
        <f>[1]LAM!P379-[1]LAM!$E379</f>
        <v>-28.363718955229487</v>
      </c>
      <c r="Q379" s="2">
        <f>[1]LAM!Q379-[1]LAM!$E379</f>
        <v>-26.396607681832194</v>
      </c>
      <c r="R379" s="2">
        <f>[1]LAM!R379-[1]LAM!$E379</f>
        <v>-26.396607681832194</v>
      </c>
      <c r="S379" s="2">
        <f>[1]LAM!S379-[1]LAM!$E379</f>
        <v>-26.396607681832194</v>
      </c>
      <c r="T379" s="2">
        <f>[1]LAM!T379-[1]LAM!$E379</f>
        <v>-26.396607681832194</v>
      </c>
      <c r="U379" s="2">
        <f>[1]LAM!U379-[1]LAM!$E379</f>
        <v>-26.396607681832194</v>
      </c>
    </row>
    <row r="380" spans="1:21" x14ac:dyDescent="0.35">
      <c r="A380" s="1" t="s">
        <v>0</v>
      </c>
      <c r="B380" s="1" t="s">
        <v>1</v>
      </c>
      <c r="C380" s="1" t="s">
        <v>419</v>
      </c>
      <c r="D380" s="1" t="s">
        <v>380</v>
      </c>
      <c r="E380" s="2">
        <f>[1]LAM!E380-[1]LAM!$E380</f>
        <v>0</v>
      </c>
      <c r="F380" s="2">
        <f>[1]LAM!F380-[1]LAM!$E380</f>
        <v>-4.0265446867126116</v>
      </c>
      <c r="G380" s="2">
        <f>[1]LAM!G380-[1]LAM!$E380</f>
        <v>-14.426638254552699</v>
      </c>
      <c r="H380" s="2">
        <f>[1]LAM!H380-[1]LAM!$E380</f>
        <v>-22.419180773424785</v>
      </c>
      <c r="I380" s="2">
        <f>[1]LAM!I380-[1]LAM!$E380</f>
        <v>-23.119685868222959</v>
      </c>
      <c r="J380" s="2">
        <f>[1]LAM!J380-[1]LAM!$E380</f>
        <v>-29.234441776372776</v>
      </c>
      <c r="K380" s="2">
        <f>[1]LAM!K380-[1]LAM!$E380</f>
        <v>-31.900358529766571</v>
      </c>
      <c r="L380" s="2">
        <f>[1]LAM!L380-[1]LAM!$E380</f>
        <v>-32.434431770444661</v>
      </c>
      <c r="M380" s="2">
        <f>[1]LAM!M380-[1]LAM!$E380</f>
        <v>-32.434431770444661</v>
      </c>
      <c r="N380" s="2">
        <f>[1]LAM!N380-[1]LAM!$E380</f>
        <v>-32.434431770444661</v>
      </c>
      <c r="O380" s="2">
        <f>[1]LAM!O380-[1]LAM!$E380</f>
        <v>-31.299123813626721</v>
      </c>
      <c r="P380" s="2">
        <f>[1]LAM!P380-[1]LAM!$E380</f>
        <v>-28.731693400455683</v>
      </c>
      <c r="Q380" s="2">
        <f>[1]LAM!Q380-[1]LAM!$E380</f>
        <v>-25.277953207582527</v>
      </c>
      <c r="R380" s="2">
        <f>[1]LAM!R380-[1]LAM!$E380</f>
        <v>-21.891924752177687</v>
      </c>
      <c r="S380" s="2">
        <f>[1]LAM!S380-[1]LAM!$E380</f>
        <v>-17.902971129145371</v>
      </c>
      <c r="T380" s="2">
        <f>[1]LAM!T380-[1]LAM!$E380</f>
        <v>-15.377533167942204</v>
      </c>
      <c r="U380" s="2">
        <f>[1]LAM!U380-[1]LAM!$E380</f>
        <v>-12.9842990553325</v>
      </c>
    </row>
    <row r="381" spans="1:21" x14ac:dyDescent="0.35">
      <c r="A381" s="1" t="s">
        <v>0</v>
      </c>
      <c r="B381" s="1" t="s">
        <v>1</v>
      </c>
      <c r="C381" s="1" t="s">
        <v>419</v>
      </c>
      <c r="D381" s="1" t="s">
        <v>381</v>
      </c>
      <c r="E381" s="2">
        <f>[1]LAM!E381-[1]LAM!$E381</f>
        <v>0</v>
      </c>
      <c r="F381" s="2">
        <f>[1]LAM!F381-[1]LAM!$E381</f>
        <v>-4.8632153089677246</v>
      </c>
      <c r="G381" s="2">
        <f>[1]LAM!G381-[1]LAM!$E381</f>
        <v>-11.60036560451546</v>
      </c>
      <c r="H381" s="2">
        <f>[1]LAM!H381-[1]LAM!$E381</f>
        <v>-23.471520288187421</v>
      </c>
      <c r="I381" s="2">
        <f>[1]LAM!I381-[1]LAM!$E381</f>
        <v>-25.743400437157135</v>
      </c>
      <c r="J381" s="2">
        <f>[1]LAM!J381-[1]LAM!$E381</f>
        <v>-27.555774331981638</v>
      </c>
      <c r="K381" s="2">
        <f>[1]LAM!K381-[1]LAM!$E381</f>
        <v>-27.555774331981638</v>
      </c>
      <c r="L381" s="2">
        <f>[1]LAM!L381-[1]LAM!$E381</f>
        <v>-27.555774331981638</v>
      </c>
      <c r="M381" s="2">
        <f>[1]LAM!M381-[1]LAM!$E381</f>
        <v>-25.857423537599772</v>
      </c>
      <c r="N381" s="2">
        <f>[1]LAM!N381-[1]LAM!$E381</f>
        <v>-22.572331784911555</v>
      </c>
      <c r="O381" s="2">
        <f>[1]LAM!O381-[1]LAM!$E381</f>
        <v>-18.583214842117783</v>
      </c>
      <c r="P381" s="2">
        <f>[1]LAM!P381-[1]LAM!$E381</f>
        <v>-13.904882104189085</v>
      </c>
      <c r="Q381" s="2">
        <f>[1]LAM!Q381-[1]LAM!$E381</f>
        <v>-10.504060473481829</v>
      </c>
      <c r="R381" s="2">
        <f>[1]LAM!R381-[1]LAM!$E381</f>
        <v>-7.3203564101733889</v>
      </c>
      <c r="S381" s="2">
        <f>[1]LAM!S381-[1]LAM!$E381</f>
        <v>-4.8530438680903529</v>
      </c>
      <c r="T381" s="2">
        <f>[1]LAM!T381-[1]LAM!$E381</f>
        <v>-2.4491043613518144</v>
      </c>
      <c r="U381" s="2">
        <f>[1]LAM!U381-[1]LAM!$E381</f>
        <v>0.13586280302160958</v>
      </c>
    </row>
    <row r="382" spans="1:21" x14ac:dyDescent="0.35">
      <c r="A382" s="1" t="s">
        <v>0</v>
      </c>
      <c r="B382" s="1" t="s">
        <v>1</v>
      </c>
      <c r="C382" s="1" t="s">
        <v>419</v>
      </c>
      <c r="D382" s="1" t="s">
        <v>382</v>
      </c>
      <c r="E382" s="2">
        <f>[1]LAM!E382-[1]LAM!$E382</f>
        <v>0</v>
      </c>
      <c r="F382" s="2">
        <f>[1]LAM!F382-[1]LAM!$E382</f>
        <v>-4.254714705376216</v>
      </c>
      <c r="G382" s="2">
        <f>[1]LAM!G382-[1]LAM!$E382</f>
        <v>-18.762516408149793</v>
      </c>
      <c r="H382" s="2">
        <f>[1]LAM!H382-[1]LAM!$E382</f>
        <v>-18.762516408149793</v>
      </c>
      <c r="I382" s="2">
        <f>[1]LAM!I382-[1]LAM!$E382</f>
        <v>-28.608359313286201</v>
      </c>
      <c r="J382" s="2">
        <f>[1]LAM!J382-[1]LAM!$E382</f>
        <v>-32.370096182633446</v>
      </c>
      <c r="K382" s="2">
        <f>[1]LAM!K382-[1]LAM!$E382</f>
        <v>-33.353097421066799</v>
      </c>
      <c r="L382" s="2">
        <f>[1]LAM!L382-[1]LAM!$E382</f>
        <v>-33.353097421066799</v>
      </c>
      <c r="M382" s="2">
        <f>[1]LAM!M382-[1]LAM!$E382</f>
        <v>-33.353097421066799</v>
      </c>
      <c r="N382" s="2">
        <f>[1]LAM!N382-[1]LAM!$E382</f>
        <v>-33.353097421066799</v>
      </c>
      <c r="O382" s="2">
        <f>[1]LAM!O382-[1]LAM!$E382</f>
        <v>-33.353097421066799</v>
      </c>
      <c r="P382" s="2">
        <f>[1]LAM!P382-[1]LAM!$E382</f>
        <v>-33.353097421066799</v>
      </c>
      <c r="Q382" s="2">
        <f>[1]LAM!Q382-[1]LAM!$E382</f>
        <v>-33.353097421066799</v>
      </c>
      <c r="R382" s="2">
        <f>[1]LAM!R382-[1]LAM!$E382</f>
        <v>-33.353097421066799</v>
      </c>
      <c r="S382" s="2">
        <f>[1]LAM!S382-[1]LAM!$E382</f>
        <v>-33.353097421066799</v>
      </c>
      <c r="T382" s="2">
        <f>[1]LAM!T382-[1]LAM!$E382</f>
        <v>-33.353097421066799</v>
      </c>
      <c r="U382" s="2">
        <f>[1]LAM!U382-[1]LAM!$E382</f>
        <v>-33.353097421066799</v>
      </c>
    </row>
    <row r="383" spans="1:21" x14ac:dyDescent="0.35">
      <c r="A383" s="1" t="s">
        <v>0</v>
      </c>
      <c r="B383" s="1" t="s">
        <v>1</v>
      </c>
      <c r="C383" s="1" t="s">
        <v>419</v>
      </c>
      <c r="D383" s="1" t="s">
        <v>383</v>
      </c>
      <c r="E383" s="2">
        <f>[1]LAM!E383-[1]LAM!$E383</f>
        <v>0</v>
      </c>
      <c r="F383" s="2">
        <f>[1]LAM!F383-[1]LAM!$E383</f>
        <v>-5.7797047808373776</v>
      </c>
      <c r="G383" s="2">
        <f>[1]LAM!G383-[1]LAM!$E383</f>
        <v>-6.0422911868630393</v>
      </c>
      <c r="H383" s="2">
        <f>[1]LAM!H383-[1]LAM!$E383</f>
        <v>-23.410619064618231</v>
      </c>
      <c r="I383" s="2">
        <f>[1]LAM!I383-[1]LAM!$E383</f>
        <v>-23.410619064618231</v>
      </c>
      <c r="J383" s="2">
        <f>[1]LAM!J383-[1]LAM!$E383</f>
        <v>-23.410619064618231</v>
      </c>
      <c r="K383" s="2">
        <f>[1]LAM!K383-[1]LAM!$E383</f>
        <v>-28.750446800502985</v>
      </c>
      <c r="L383" s="2">
        <f>[1]LAM!L383-[1]LAM!$E383</f>
        <v>-30.569671869555904</v>
      </c>
      <c r="M383" s="2">
        <f>[1]LAM!M383-[1]LAM!$E383</f>
        <v>-32.570811647762113</v>
      </c>
      <c r="N383" s="2">
        <f>[1]LAM!N383-[1]LAM!$E383</f>
        <v>-32.570811647762113</v>
      </c>
      <c r="O383" s="2">
        <f>[1]LAM!O383-[1]LAM!$E383</f>
        <v>-32.570811647762113</v>
      </c>
      <c r="P383" s="2">
        <f>[1]LAM!P383-[1]LAM!$E383</f>
        <v>-31.645719369693346</v>
      </c>
      <c r="Q383" s="2">
        <f>[1]LAM!Q383-[1]LAM!$E383</f>
        <v>-30.088077154909527</v>
      </c>
      <c r="R383" s="2">
        <f>[1]LAM!R383-[1]LAM!$E383</f>
        <v>-29.306130084894505</v>
      </c>
      <c r="S383" s="2">
        <f>[1]LAM!S383-[1]LAM!$E383</f>
        <v>-27.587017098148948</v>
      </c>
      <c r="T383" s="2">
        <f>[1]LAM!T383-[1]LAM!$E383</f>
        <v>-25.225478183672365</v>
      </c>
      <c r="U383" s="2">
        <f>[1]LAM!U383-[1]LAM!$E383</f>
        <v>-22.721855463863207</v>
      </c>
    </row>
    <row r="384" spans="1:21" x14ac:dyDescent="0.35">
      <c r="A384" s="1" t="s">
        <v>0</v>
      </c>
      <c r="B384" s="1" t="s">
        <v>1</v>
      </c>
      <c r="C384" s="1" t="s">
        <v>419</v>
      </c>
      <c r="D384" s="1" t="s">
        <v>384</v>
      </c>
      <c r="E384" s="2">
        <f>[1]LAM!E384-[1]LAM!$E384</f>
        <v>0</v>
      </c>
      <c r="F384" s="2">
        <f>[1]LAM!F384-[1]LAM!$E384</f>
        <v>-6.3413444630018034</v>
      </c>
      <c r="G384" s="2">
        <f>[1]LAM!G384-[1]LAM!$E384</f>
        <v>-14.965543824057093</v>
      </c>
      <c r="H384" s="2">
        <f>[1]LAM!H384-[1]LAM!$E384</f>
        <v>-14.965543824057093</v>
      </c>
      <c r="I384" s="2">
        <f>[1]LAM!I384-[1]LAM!$E384</f>
        <v>-22.964193990741748</v>
      </c>
      <c r="J384" s="2">
        <f>[1]LAM!J384-[1]LAM!$E384</f>
        <v>-22.964193990741748</v>
      </c>
      <c r="K384" s="2">
        <f>[1]LAM!K384-[1]LAM!$E384</f>
        <v>-27.265180516118747</v>
      </c>
      <c r="L384" s="2">
        <f>[1]LAM!L384-[1]LAM!$E384</f>
        <v>-28.503802902840604</v>
      </c>
      <c r="M384" s="2">
        <f>[1]LAM!M384-[1]LAM!$E384</f>
        <v>-29.259049168635542</v>
      </c>
      <c r="N384" s="2">
        <f>[1]LAM!N384-[1]LAM!$E384</f>
        <v>-29.259049168635542</v>
      </c>
      <c r="O384" s="2">
        <f>[1]LAM!O384-[1]LAM!$E384</f>
        <v>-28.858500646054992</v>
      </c>
      <c r="P384" s="2">
        <f>[1]LAM!P384-[1]LAM!$E384</f>
        <v>-28.143666762430655</v>
      </c>
      <c r="Q384" s="2">
        <f>[1]LAM!Q384-[1]LAM!$E384</f>
        <v>-26.129333406398942</v>
      </c>
      <c r="R384" s="2">
        <f>[1]LAM!R384-[1]LAM!$E384</f>
        <v>-22.446201616118486</v>
      </c>
      <c r="S384" s="2">
        <f>[1]LAM!S384-[1]LAM!$E384</f>
        <v>-17.744804412402743</v>
      </c>
      <c r="T384" s="2">
        <f>[1]LAM!T384-[1]LAM!$E384</f>
        <v>-14.309214633881595</v>
      </c>
      <c r="U384" s="2">
        <f>[1]LAM!U384-[1]LAM!$E384</f>
        <v>-12.130248041983407</v>
      </c>
    </row>
    <row r="385" spans="1:21" x14ac:dyDescent="0.35">
      <c r="A385" s="1" t="s">
        <v>0</v>
      </c>
      <c r="B385" s="1" t="s">
        <v>1</v>
      </c>
      <c r="C385" s="1" t="s">
        <v>419</v>
      </c>
      <c r="D385" s="1" t="s">
        <v>385</v>
      </c>
      <c r="E385" s="2">
        <f>[1]LAM!E385-[1]LAM!$E385</f>
        <v>0</v>
      </c>
      <c r="F385" s="2">
        <f>[1]LAM!F385-[1]LAM!$E385</f>
        <v>-5.4864528604622222</v>
      </c>
      <c r="G385" s="2">
        <f>[1]LAM!G385-[1]LAM!$E385</f>
        <v>-16.739921951851343</v>
      </c>
      <c r="H385" s="2">
        <f>[1]LAM!H385-[1]LAM!$E385</f>
        <v>-17.658431685359176</v>
      </c>
      <c r="I385" s="2">
        <f>[1]LAM!I385-[1]LAM!$E385</f>
        <v>-19.15921542850171</v>
      </c>
      <c r="J385" s="2">
        <f>[1]LAM!J385-[1]LAM!$E385</f>
        <v>-24.645475702192272</v>
      </c>
      <c r="K385" s="2">
        <f>[1]LAM!K385-[1]LAM!$E385</f>
        <v>-29.423438948763007</v>
      </c>
      <c r="L385" s="2">
        <f>[1]LAM!L385-[1]LAM!$E385</f>
        <v>-33.113469451570957</v>
      </c>
      <c r="M385" s="2">
        <f>[1]LAM!M385-[1]LAM!$E385</f>
        <v>-33.113469451570957</v>
      </c>
      <c r="N385" s="2">
        <f>[1]LAM!N385-[1]LAM!$E385</f>
        <v>-33.39830883942949</v>
      </c>
      <c r="O385" s="2">
        <f>[1]LAM!O385-[1]LAM!$E385</f>
        <v>-35.568543300452497</v>
      </c>
      <c r="P385" s="2">
        <f>[1]LAM!P385-[1]LAM!$E385</f>
        <v>-36.786737787265388</v>
      </c>
      <c r="Q385" s="2">
        <f>[1]LAM!Q385-[1]LAM!$E385</f>
        <v>-37.49857175231984</v>
      </c>
      <c r="R385" s="2">
        <f>[1]LAM!R385-[1]LAM!$E385</f>
        <v>-37.944804253057214</v>
      </c>
      <c r="S385" s="2">
        <f>[1]LAM!S385-[1]LAM!$E385</f>
        <v>-37.944804253057214</v>
      </c>
      <c r="T385" s="2">
        <f>[1]LAM!T385-[1]LAM!$E385</f>
        <v>-37.944804253057214</v>
      </c>
      <c r="U385" s="2">
        <f>[1]LAM!U385-[1]LAM!$E385</f>
        <v>-37.944804253057214</v>
      </c>
    </row>
    <row r="386" spans="1:21" x14ac:dyDescent="0.35">
      <c r="A386" s="1" t="s">
        <v>0</v>
      </c>
      <c r="B386" s="1" t="s">
        <v>1</v>
      </c>
      <c r="C386" s="1" t="s">
        <v>419</v>
      </c>
      <c r="D386" s="1" t="s">
        <v>386</v>
      </c>
      <c r="E386" s="2">
        <f>[1]LAM!E386-[1]LAM!$E386</f>
        <v>0</v>
      </c>
      <c r="F386" s="2">
        <f>[1]LAM!F386-[1]LAM!$E386</f>
        <v>-6.7688557218191931</v>
      </c>
      <c r="G386" s="2">
        <f>[1]LAM!G386-[1]LAM!$E386</f>
        <v>-8.5537668952171231</v>
      </c>
      <c r="H386" s="2">
        <f>[1]LAM!H386-[1]LAM!$E386</f>
        <v>-17.349040280313304</v>
      </c>
      <c r="I386" s="2">
        <f>[1]LAM!I386-[1]LAM!$E386</f>
        <v>-24.402902185042663</v>
      </c>
      <c r="J386" s="2">
        <f>[1]LAM!J386-[1]LAM!$E386</f>
        <v>-27.217989074706807</v>
      </c>
      <c r="K386" s="2">
        <f>[1]LAM!K386-[1]LAM!$E386</f>
        <v>-30.521417644889155</v>
      </c>
      <c r="L386" s="2">
        <f>[1]LAM!L386-[1]LAM!$E386</f>
        <v>-30.521417644889155</v>
      </c>
      <c r="M386" s="2">
        <f>[1]LAM!M386-[1]LAM!$E386</f>
        <v>-30.521417644889155</v>
      </c>
      <c r="N386" s="2">
        <f>[1]LAM!N386-[1]LAM!$E386</f>
        <v>-27.869003881276754</v>
      </c>
      <c r="O386" s="2">
        <f>[1]LAM!O386-[1]LAM!$E386</f>
        <v>-27.000053696608262</v>
      </c>
      <c r="P386" s="2">
        <f>[1]LAM!P386-[1]LAM!$E386</f>
        <v>-25.800714223763705</v>
      </c>
      <c r="Q386" s="2">
        <f>[1]LAM!Q386-[1]LAM!$E386</f>
        <v>-23.290345537698514</v>
      </c>
      <c r="R386" s="2">
        <f>[1]LAM!R386-[1]LAM!$E386</f>
        <v>-20.815033940864481</v>
      </c>
      <c r="S386" s="2">
        <f>[1]LAM!S386-[1]LAM!$E386</f>
        <v>-18.994293103291852</v>
      </c>
      <c r="T386" s="2">
        <f>[1]LAM!T386-[1]LAM!$E386</f>
        <v>-17.334182081614912</v>
      </c>
      <c r="U386" s="2">
        <f>[1]LAM!U386-[1]LAM!$E386</f>
        <v>-14.90005631285392</v>
      </c>
    </row>
    <row r="387" spans="1:21" x14ac:dyDescent="0.35">
      <c r="A387" s="1" t="s">
        <v>0</v>
      </c>
      <c r="B387" s="1" t="s">
        <v>1</v>
      </c>
      <c r="C387" s="1" t="s">
        <v>419</v>
      </c>
      <c r="D387" s="1" t="s">
        <v>387</v>
      </c>
      <c r="E387" s="2">
        <f>[1]LAM!E387-[1]LAM!$E387</f>
        <v>0</v>
      </c>
      <c r="F387" s="2">
        <f>[1]LAM!F387-[1]LAM!$E387</f>
        <v>-6.3303695380729437</v>
      </c>
      <c r="G387" s="2">
        <f>[1]LAM!G387-[1]LAM!$E387</f>
        <v>-7.1889639930755749</v>
      </c>
      <c r="H387" s="2">
        <f>[1]LAM!H387-[1]LAM!$E387</f>
        <v>-16.200159716287814</v>
      </c>
      <c r="I387" s="2">
        <f>[1]LAM!I387-[1]LAM!$E387</f>
        <v>-25.646427870679176</v>
      </c>
      <c r="J387" s="2">
        <f>[1]LAM!J387-[1]LAM!$E387</f>
        <v>-30.016119147514871</v>
      </c>
      <c r="K387" s="2">
        <f>[1]LAM!K387-[1]LAM!$E387</f>
        <v>-31.127150955178408</v>
      </c>
      <c r="L387" s="2">
        <f>[1]LAM!L387-[1]LAM!$E387</f>
        <v>-31.460317142317791</v>
      </c>
      <c r="M387" s="2">
        <f>[1]LAM!M387-[1]LAM!$E387</f>
        <v>-30.690908589431174</v>
      </c>
      <c r="N387" s="2">
        <f>[1]LAM!N387-[1]LAM!$E387</f>
        <v>-26.700438320039851</v>
      </c>
      <c r="O387" s="2">
        <f>[1]LAM!O387-[1]LAM!$E387</f>
        <v>-22.51625452769072</v>
      </c>
      <c r="P387" s="2">
        <f>[1]LAM!P387-[1]LAM!$E387</f>
        <v>-17.387783857412501</v>
      </c>
      <c r="Q387" s="2">
        <f>[1]LAM!Q387-[1]LAM!$E387</f>
        <v>-12.135077014234568</v>
      </c>
      <c r="R387" s="2">
        <f>[1]LAM!R387-[1]LAM!$E387</f>
        <v>-8.4628831188046121</v>
      </c>
      <c r="S387" s="2">
        <f>[1]LAM!S387-[1]LAM!$E387</f>
        <v>-4.3291664259324989</v>
      </c>
      <c r="T387" s="2">
        <f>[1]LAM!T387-[1]LAM!$E387</f>
        <v>-0.29509946146202992</v>
      </c>
      <c r="U387" s="2">
        <f>[1]LAM!U387-[1]LAM!$E387</f>
        <v>3.3582897660244129</v>
      </c>
    </row>
    <row r="388" spans="1:21" x14ac:dyDescent="0.35">
      <c r="A388" s="1" t="s">
        <v>0</v>
      </c>
      <c r="B388" s="1" t="s">
        <v>1</v>
      </c>
      <c r="C388" s="1" t="s">
        <v>419</v>
      </c>
      <c r="D388" s="1" t="s">
        <v>388</v>
      </c>
      <c r="E388" s="2">
        <f>[1]LAM!E388-[1]LAM!$E388</f>
        <v>0</v>
      </c>
      <c r="F388" s="2">
        <f>[1]LAM!F388-[1]LAM!$E388</f>
        <v>-6.6612024317651191</v>
      </c>
      <c r="G388" s="2">
        <f>[1]LAM!G388-[1]LAM!$E388</f>
        <v>-7.4580775059717439</v>
      </c>
      <c r="H388" s="2">
        <f>[1]LAM!H388-[1]LAM!$E388</f>
        <v>-13.873831571224784</v>
      </c>
      <c r="I388" s="2">
        <f>[1]LAM!I388-[1]LAM!$E388</f>
        <v>-17.298059959179696</v>
      </c>
      <c r="J388" s="2">
        <f>[1]LAM!J388-[1]LAM!$E388</f>
        <v>-24.878096922078598</v>
      </c>
      <c r="K388" s="2">
        <f>[1]LAM!K388-[1]LAM!$E388</f>
        <v>-26.096696667972211</v>
      </c>
      <c r="L388" s="2">
        <f>[1]LAM!L388-[1]LAM!$E388</f>
        <v>-26.096696667972211</v>
      </c>
      <c r="M388" s="2">
        <f>[1]LAM!M388-[1]LAM!$E388</f>
        <v>-27.004634138994405</v>
      </c>
      <c r="N388" s="2">
        <f>[1]LAM!N388-[1]LAM!$E388</f>
        <v>-29.555963977334955</v>
      </c>
      <c r="O388" s="2">
        <f>[1]LAM!O388-[1]LAM!$E388</f>
        <v>-30.867658826187139</v>
      </c>
      <c r="P388" s="2">
        <f>[1]LAM!P388-[1]LAM!$E388</f>
        <v>-30.867658826187139</v>
      </c>
      <c r="Q388" s="2">
        <f>[1]LAM!Q388-[1]LAM!$E388</f>
        <v>-30.994386079411299</v>
      </c>
      <c r="R388" s="2">
        <f>[1]LAM!R388-[1]LAM!$E388</f>
        <v>-31.87535641046594</v>
      </c>
      <c r="S388" s="2">
        <f>[1]LAM!S388-[1]LAM!$E388</f>
        <v>-31.875690630938536</v>
      </c>
      <c r="T388" s="2">
        <f>[1]LAM!T388-[1]LAM!$E388</f>
        <v>-31.875690630938536</v>
      </c>
      <c r="U388" s="2">
        <f>[1]LAM!U388-[1]LAM!$E388</f>
        <v>-31.875690630938536</v>
      </c>
    </row>
    <row r="389" spans="1:21" x14ac:dyDescent="0.35">
      <c r="A389" s="1" t="s">
        <v>0</v>
      </c>
      <c r="B389" s="1" t="s">
        <v>1</v>
      </c>
      <c r="C389" s="1" t="s">
        <v>419</v>
      </c>
      <c r="D389" s="1" t="s">
        <v>389</v>
      </c>
      <c r="E389" s="2">
        <f>[1]LAM!E389-[1]LAM!$E389</f>
        <v>0</v>
      </c>
      <c r="F389" s="2">
        <f>[1]LAM!F389-[1]LAM!$E389</f>
        <v>-8.6291586290834914</v>
      </c>
      <c r="G389" s="2">
        <f>[1]LAM!G389-[1]LAM!$E389</f>
        <v>-8.6291586290834914</v>
      </c>
      <c r="H389" s="2">
        <f>[1]LAM!H389-[1]LAM!$E389</f>
        <v>-10.48543455931167</v>
      </c>
      <c r="I389" s="2">
        <f>[1]LAM!I389-[1]LAM!$E389</f>
        <v>-10.48543455931167</v>
      </c>
      <c r="J389" s="2">
        <f>[1]LAM!J389-[1]LAM!$E389</f>
        <v>-21.894900805249421</v>
      </c>
      <c r="K389" s="2">
        <f>[1]LAM!K389-[1]LAM!$E389</f>
        <v>-25.706023858146338</v>
      </c>
      <c r="L389" s="2">
        <f>[1]LAM!L389-[1]LAM!$E389</f>
        <v>-27.558780505375594</v>
      </c>
      <c r="M389" s="2">
        <f>[1]LAM!M389-[1]LAM!$E389</f>
        <v>-27.558780505375594</v>
      </c>
      <c r="N389" s="2">
        <f>[1]LAM!N389-[1]LAM!$E389</f>
        <v>-27.558780505375594</v>
      </c>
      <c r="O389" s="2">
        <f>[1]LAM!O389-[1]LAM!$E389</f>
        <v>-25.802810348210031</v>
      </c>
      <c r="P389" s="2">
        <f>[1]LAM!P389-[1]LAM!$E389</f>
        <v>-24.554724484758211</v>
      </c>
      <c r="Q389" s="2">
        <f>[1]LAM!Q389-[1]LAM!$E389</f>
        <v>-21.862274206412422</v>
      </c>
      <c r="R389" s="2">
        <f>[1]LAM!R389-[1]LAM!$E389</f>
        <v>-19.012598031230084</v>
      </c>
      <c r="S389" s="2">
        <f>[1]LAM!S389-[1]LAM!$E389</f>
        <v>-17.206412238279512</v>
      </c>
      <c r="T389" s="2">
        <f>[1]LAM!T389-[1]LAM!$E389</f>
        <v>-15.831688715410152</v>
      </c>
      <c r="U389" s="2">
        <f>[1]LAM!U389-[1]LAM!$E389</f>
        <v>-14.87530967394089</v>
      </c>
    </row>
    <row r="390" spans="1:21" x14ac:dyDescent="0.35">
      <c r="A390" s="1" t="s">
        <v>0</v>
      </c>
      <c r="B390" s="1" t="s">
        <v>1</v>
      </c>
      <c r="C390" s="1" t="s">
        <v>419</v>
      </c>
      <c r="D390" s="1" t="s">
        <v>390</v>
      </c>
      <c r="E390" s="2">
        <f>[1]LAM!E390-[1]LAM!$E390</f>
        <v>0</v>
      </c>
      <c r="F390" s="2">
        <f>[1]LAM!F390-[1]LAM!$E390</f>
        <v>-3.4684161698822891</v>
      </c>
      <c r="G390" s="2">
        <f>[1]LAM!G390-[1]LAM!$E390</f>
        <v>-18.740930329579712</v>
      </c>
      <c r="H390" s="2">
        <f>[1]LAM!H390-[1]LAM!$E390</f>
        <v>-18.740930329579712</v>
      </c>
      <c r="I390" s="2">
        <f>[1]LAM!I390-[1]LAM!$E390</f>
        <v>-20.847189829599543</v>
      </c>
      <c r="J390" s="2">
        <f>[1]LAM!J390-[1]LAM!$E390</f>
        <v>-24.387511007984045</v>
      </c>
      <c r="K390" s="2">
        <f>[1]LAM!K390-[1]LAM!$E390</f>
        <v>-27.82599799373908</v>
      </c>
      <c r="L390" s="2">
        <f>[1]LAM!L390-[1]LAM!$E390</f>
        <v>-29.631462519494548</v>
      </c>
      <c r="M390" s="2">
        <f>[1]LAM!M390-[1]LAM!$E390</f>
        <v>-30.566431002424864</v>
      </c>
      <c r="N390" s="2">
        <f>[1]LAM!N390-[1]LAM!$E390</f>
        <v>-33.009853603271495</v>
      </c>
      <c r="O390" s="2">
        <f>[1]LAM!O390-[1]LAM!$E390</f>
        <v>-33.763352295868849</v>
      </c>
      <c r="P390" s="2">
        <f>[1]LAM!P390-[1]LAM!$E390</f>
        <v>-34.493256668345438</v>
      </c>
      <c r="Q390" s="2">
        <f>[1]LAM!Q390-[1]LAM!$E390</f>
        <v>-34.493256668345438</v>
      </c>
      <c r="R390" s="2">
        <f>[1]LAM!R390-[1]LAM!$E390</f>
        <v>-34.493256668345438</v>
      </c>
      <c r="S390" s="2">
        <f>[1]LAM!S390-[1]LAM!$E390</f>
        <v>-34.493256668345438</v>
      </c>
      <c r="T390" s="2">
        <f>[1]LAM!T390-[1]LAM!$E390</f>
        <v>-34.493256668345438</v>
      </c>
      <c r="U390" s="2">
        <f>[1]LAM!U390-[1]LAM!$E390</f>
        <v>-34.493256668345438</v>
      </c>
    </row>
    <row r="391" spans="1:21" x14ac:dyDescent="0.35">
      <c r="A391" s="1" t="s">
        <v>0</v>
      </c>
      <c r="B391" s="1" t="s">
        <v>1</v>
      </c>
      <c r="C391" s="1" t="s">
        <v>419</v>
      </c>
      <c r="D391" s="1" t="s">
        <v>391</v>
      </c>
      <c r="E391" s="2">
        <f>[1]LAM!E391-[1]LAM!$E391</f>
        <v>0</v>
      </c>
      <c r="F391" s="2">
        <f>[1]LAM!F391-[1]LAM!$E391</f>
        <v>-5.72853472084185</v>
      </c>
      <c r="G391" s="2">
        <f>[1]LAM!G391-[1]LAM!$E391</f>
        <v>-11.4323556645477</v>
      </c>
      <c r="H391" s="2">
        <f>[1]LAM!H391-[1]LAM!$E391</f>
        <v>-15.962651870622707</v>
      </c>
      <c r="I391" s="2">
        <f>[1]LAM!I391-[1]LAM!$E391</f>
        <v>-18.908633387954652</v>
      </c>
      <c r="J391" s="2">
        <f>[1]LAM!J391-[1]LAM!$E391</f>
        <v>-26.108976972865534</v>
      </c>
      <c r="K391" s="2">
        <f>[1]LAM!K391-[1]LAM!$E391</f>
        <v>-26.134015479130923</v>
      </c>
      <c r="L391" s="2">
        <f>[1]LAM!L391-[1]LAM!$E391</f>
        <v>-26.134015479130923</v>
      </c>
      <c r="M391" s="2">
        <f>[1]LAM!M391-[1]LAM!$E391</f>
        <v>-26.862841411133218</v>
      </c>
      <c r="N391" s="2">
        <f>[1]LAM!N391-[1]LAM!$E391</f>
        <v>-27.273565151301923</v>
      </c>
      <c r="O391" s="2">
        <f>[1]LAM!O391-[1]LAM!$E391</f>
        <v>-27.666461230196717</v>
      </c>
      <c r="P391" s="2">
        <f>[1]LAM!P391-[1]LAM!$E391</f>
        <v>-27.666461230196717</v>
      </c>
      <c r="Q391" s="2">
        <f>[1]LAM!Q391-[1]LAM!$E391</f>
        <v>-26.680425164421521</v>
      </c>
      <c r="R391" s="2">
        <f>[1]LAM!R391-[1]LAM!$E391</f>
        <v>-26.680425164421521</v>
      </c>
      <c r="S391" s="2">
        <f>[1]LAM!S391-[1]LAM!$E391</f>
        <v>-26.680425164421521</v>
      </c>
      <c r="T391" s="2">
        <f>[1]LAM!T391-[1]LAM!$E391</f>
        <v>-25.569804179670683</v>
      </c>
      <c r="U391" s="2">
        <f>[1]LAM!U391-[1]LAM!$E391</f>
        <v>-25.569804179670683</v>
      </c>
    </row>
    <row r="392" spans="1:21" x14ac:dyDescent="0.35">
      <c r="A392" s="1" t="s">
        <v>0</v>
      </c>
      <c r="B392" s="1" t="s">
        <v>1</v>
      </c>
      <c r="C392" s="1" t="s">
        <v>419</v>
      </c>
      <c r="D392" s="1" t="s">
        <v>392</v>
      </c>
      <c r="E392" s="2">
        <f>[1]LAM!E392-[1]LAM!$E392</f>
        <v>0</v>
      </c>
      <c r="F392" s="2">
        <f>[1]LAM!F392-[1]LAM!$E392</f>
        <v>-6.2879327221722008</v>
      </c>
      <c r="G392" s="2">
        <f>[1]LAM!G392-[1]LAM!$E392</f>
        <v>-12.404241535958391</v>
      </c>
      <c r="H392" s="2">
        <f>[1]LAM!H392-[1]LAM!$E392</f>
        <v>-16.765343229671558</v>
      </c>
      <c r="I392" s="2">
        <f>[1]LAM!I392-[1]LAM!$E392</f>
        <v>-18.403082772188824</v>
      </c>
      <c r="J392" s="2">
        <f>[1]LAM!J392-[1]LAM!$E392</f>
        <v>-24.196346324572403</v>
      </c>
      <c r="K392" s="2">
        <f>[1]LAM!K392-[1]LAM!$E392</f>
        <v>-24.587172157401497</v>
      </c>
      <c r="L392" s="2">
        <f>[1]LAM!L392-[1]LAM!$E392</f>
        <v>-26.819816564939714</v>
      </c>
      <c r="M392" s="2">
        <f>[1]LAM!M392-[1]LAM!$E392</f>
        <v>-26.819816564939714</v>
      </c>
      <c r="N392" s="2">
        <f>[1]LAM!N392-[1]LAM!$E392</f>
        <v>-26.819816564939714</v>
      </c>
      <c r="O392" s="2">
        <f>[1]LAM!O392-[1]LAM!$E392</f>
        <v>-26.819816564939714</v>
      </c>
      <c r="P392" s="2">
        <f>[1]LAM!P392-[1]LAM!$E392</f>
        <v>-26.819816564939714</v>
      </c>
      <c r="Q392" s="2">
        <f>[1]LAM!Q392-[1]LAM!$E392</f>
        <v>-27.807494332317432</v>
      </c>
      <c r="R392" s="2">
        <f>[1]LAM!R392-[1]LAM!$E392</f>
        <v>-28.795683024013741</v>
      </c>
      <c r="S392" s="2">
        <f>[1]LAM!S392-[1]LAM!$E392</f>
        <v>-28.795683024013741</v>
      </c>
      <c r="T392" s="2">
        <f>[1]LAM!T392-[1]LAM!$E392</f>
        <v>-29.307662837708577</v>
      </c>
      <c r="U392" s="2">
        <f>[1]LAM!U392-[1]LAM!$E392</f>
        <v>-29.598530114415041</v>
      </c>
    </row>
    <row r="393" spans="1:21" x14ac:dyDescent="0.35">
      <c r="A393" s="1" t="s">
        <v>0</v>
      </c>
      <c r="B393" s="1" t="s">
        <v>1</v>
      </c>
      <c r="C393" s="1" t="s">
        <v>419</v>
      </c>
      <c r="D393" s="1" t="s">
        <v>393</v>
      </c>
      <c r="E393" s="2">
        <f>[1]LAM!E393-[1]LAM!$E393</f>
        <v>0</v>
      </c>
      <c r="F393" s="2">
        <f>[1]LAM!F393-[1]LAM!$E393</f>
        <v>-3.211734551741884</v>
      </c>
      <c r="G393" s="2">
        <f>[1]LAM!G393-[1]LAM!$E393</f>
        <v>-15.259208367835882</v>
      </c>
      <c r="H393" s="2">
        <f>[1]LAM!H393-[1]LAM!$E393</f>
        <v>-20.785936384937472</v>
      </c>
      <c r="I393" s="2">
        <f>[1]LAM!I393-[1]LAM!$E393</f>
        <v>-20.785936384937472</v>
      </c>
      <c r="J393" s="2">
        <f>[1]LAM!J393-[1]LAM!$E393</f>
        <v>-22.716407892830233</v>
      </c>
      <c r="K393" s="2">
        <f>[1]LAM!K393-[1]LAM!$E393</f>
        <v>-23.541924613757374</v>
      </c>
      <c r="L393" s="2">
        <f>[1]LAM!L393-[1]LAM!$E393</f>
        <v>-23.541924613757374</v>
      </c>
      <c r="M393" s="2">
        <f>[1]LAM!M393-[1]LAM!$E393</f>
        <v>-23.541924613757374</v>
      </c>
      <c r="N393" s="2">
        <f>[1]LAM!N393-[1]LAM!$E393</f>
        <v>-23.541924613757374</v>
      </c>
      <c r="O393" s="2">
        <f>[1]LAM!O393-[1]LAM!$E393</f>
        <v>-23.321086254634224</v>
      </c>
      <c r="P393" s="2">
        <f>[1]LAM!P393-[1]LAM!$E393</f>
        <v>-22.452601223748687</v>
      </c>
      <c r="Q393" s="2">
        <f>[1]LAM!Q393-[1]LAM!$E393</f>
        <v>-21.21608859999759</v>
      </c>
      <c r="R393" s="2">
        <f>[1]LAM!R393-[1]LAM!$E393</f>
        <v>-18.976222145609711</v>
      </c>
      <c r="S393" s="2">
        <f>[1]LAM!S393-[1]LAM!$E393</f>
        <v>-16.355643652218873</v>
      </c>
      <c r="T393" s="2">
        <f>[1]LAM!T393-[1]LAM!$E393</f>
        <v>-14.042094471164276</v>
      </c>
      <c r="U393" s="2">
        <f>[1]LAM!U393-[1]LAM!$E393</f>
        <v>-11.801779605272799</v>
      </c>
    </row>
    <row r="394" spans="1:21" x14ac:dyDescent="0.35">
      <c r="A394" s="1" t="s">
        <v>0</v>
      </c>
      <c r="B394" s="1" t="s">
        <v>1</v>
      </c>
      <c r="C394" s="1" t="s">
        <v>419</v>
      </c>
      <c r="D394" s="1" t="s">
        <v>394</v>
      </c>
      <c r="E394" s="2">
        <f>[1]LAM!E394-[1]LAM!$E394</f>
        <v>0</v>
      </c>
      <c r="F394" s="2">
        <f>[1]LAM!F394-[1]LAM!$E394</f>
        <v>-5.7419064580493142</v>
      </c>
      <c r="G394" s="2">
        <f>[1]LAM!G394-[1]LAM!$E394</f>
        <v>-9.7934982921526199</v>
      </c>
      <c r="H394" s="2">
        <f>[1]LAM!H394-[1]LAM!$E394</f>
        <v>-23.574814800815901</v>
      </c>
      <c r="I394" s="2">
        <f>[1]LAM!I394-[1]LAM!$E394</f>
        <v>-28.053013829076718</v>
      </c>
      <c r="J394" s="2">
        <f>[1]LAM!J394-[1]LAM!$E394</f>
        <v>-30.105204032176644</v>
      </c>
      <c r="K394" s="2">
        <f>[1]LAM!K394-[1]LAM!$E394</f>
        <v>-30.105204032176644</v>
      </c>
      <c r="L394" s="2">
        <f>[1]LAM!L394-[1]LAM!$E394</f>
        <v>-30.105204032176644</v>
      </c>
      <c r="M394" s="2">
        <f>[1]LAM!M394-[1]LAM!$E394</f>
        <v>-29.705928412943038</v>
      </c>
      <c r="N394" s="2">
        <f>[1]LAM!N394-[1]LAM!$E394</f>
        <v>-27.93378374534862</v>
      </c>
      <c r="O394" s="2">
        <f>[1]LAM!O394-[1]LAM!$E394</f>
        <v>-26.282346722678767</v>
      </c>
      <c r="P394" s="2">
        <f>[1]LAM!P394-[1]LAM!$E394</f>
        <v>-24.426398097760782</v>
      </c>
      <c r="Q394" s="2">
        <f>[1]LAM!Q394-[1]LAM!$E394</f>
        <v>-23.701624804968347</v>
      </c>
      <c r="R394" s="2">
        <f>[1]LAM!R394-[1]LAM!$E394</f>
        <v>-22.58825576643811</v>
      </c>
      <c r="S394" s="2">
        <f>[1]LAM!S394-[1]LAM!$E394</f>
        <v>-20.23159443683106</v>
      </c>
      <c r="T394" s="2">
        <f>[1]LAM!T394-[1]LAM!$E394</f>
        <v>-20.23159443683106</v>
      </c>
      <c r="U394" s="2">
        <f>[1]LAM!U394-[1]LAM!$E394</f>
        <v>-20.070264356733702</v>
      </c>
    </row>
    <row r="395" spans="1:21" x14ac:dyDescent="0.35">
      <c r="A395" s="1" t="s">
        <v>0</v>
      </c>
      <c r="B395" s="1" t="s">
        <v>1</v>
      </c>
      <c r="C395" s="1" t="s">
        <v>419</v>
      </c>
      <c r="D395" s="1" t="s">
        <v>395</v>
      </c>
      <c r="E395" s="2">
        <f>[1]LAM!E395-[1]LAM!$E395</f>
        <v>0</v>
      </c>
      <c r="F395" s="2">
        <f>[1]LAM!F395-[1]LAM!$E395</f>
        <v>-5.8251184731768433</v>
      </c>
      <c r="G395" s="2">
        <f>[1]LAM!G395-[1]LAM!$E395</f>
        <v>-11.273479353132942</v>
      </c>
      <c r="H395" s="2">
        <f>[1]LAM!H395-[1]LAM!$E395</f>
        <v>-21.978556756214601</v>
      </c>
      <c r="I395" s="2">
        <f>[1]LAM!I395-[1]LAM!$E395</f>
        <v>-28.085449879401253</v>
      </c>
      <c r="J395" s="2">
        <f>[1]LAM!J395-[1]LAM!$E395</f>
        <v>-36.344901034033178</v>
      </c>
      <c r="K395" s="2">
        <f>[1]LAM!K395-[1]LAM!$E395</f>
        <v>-37.031383284263171</v>
      </c>
      <c r="L395" s="2">
        <f>[1]LAM!L395-[1]LAM!$E395</f>
        <v>-37.031383284263171</v>
      </c>
      <c r="M395" s="2">
        <f>[1]LAM!M395-[1]LAM!$E395</f>
        <v>-37.031383284263171</v>
      </c>
      <c r="N395" s="2">
        <f>[1]LAM!N395-[1]LAM!$E395</f>
        <v>-37.031383284263171</v>
      </c>
      <c r="O395" s="2">
        <f>[1]LAM!O395-[1]LAM!$E395</f>
        <v>-37.031383284263171</v>
      </c>
      <c r="P395" s="2">
        <f>[1]LAM!P395-[1]LAM!$E395</f>
        <v>-37.031383284263171</v>
      </c>
      <c r="Q395" s="2">
        <f>[1]LAM!Q395-[1]LAM!$E395</f>
        <v>-37.031383284263171</v>
      </c>
      <c r="R395" s="2">
        <f>[1]LAM!R395-[1]LAM!$E395</f>
        <v>-37.031383284263171</v>
      </c>
      <c r="S395" s="2">
        <f>[1]LAM!S395-[1]LAM!$E395</f>
        <v>-37.031383284263171</v>
      </c>
      <c r="T395" s="2">
        <f>[1]LAM!T395-[1]LAM!$E395</f>
        <v>-37.031383284263171</v>
      </c>
      <c r="U395" s="2">
        <f>[1]LAM!U395-[1]LAM!$E395</f>
        <v>-37.031383284263171</v>
      </c>
    </row>
    <row r="396" spans="1:21" x14ac:dyDescent="0.35">
      <c r="A396" s="1" t="s">
        <v>0</v>
      </c>
      <c r="B396" s="1" t="s">
        <v>1</v>
      </c>
      <c r="C396" s="1" t="s">
        <v>419</v>
      </c>
      <c r="D396" s="1" t="s">
        <v>396</v>
      </c>
      <c r="E396" s="2">
        <f>[1]LAM!E396-[1]LAM!$E396</f>
        <v>0</v>
      </c>
      <c r="F396" s="2">
        <f>[1]LAM!F396-[1]LAM!$E396</f>
        <v>-6.8209081733482861</v>
      </c>
      <c r="G396" s="2">
        <f>[1]LAM!G396-[1]LAM!$E396</f>
        <v>-6.8209081733482861</v>
      </c>
      <c r="H396" s="2">
        <f>[1]LAM!H396-[1]LAM!$E396</f>
        <v>-25.109366312459017</v>
      </c>
      <c r="I396" s="2">
        <f>[1]LAM!I396-[1]LAM!$E396</f>
        <v>-29.029306984160186</v>
      </c>
      <c r="J396" s="2">
        <f>[1]LAM!J396-[1]LAM!$E396</f>
        <v>-29.029306984160186</v>
      </c>
      <c r="K396" s="2">
        <f>[1]LAM!K396-[1]LAM!$E396</f>
        <v>-29.305449767736931</v>
      </c>
      <c r="L396" s="2">
        <f>[1]LAM!L396-[1]LAM!$E396</f>
        <v>-29.305449767736931</v>
      </c>
      <c r="M396" s="2">
        <f>[1]LAM!M396-[1]LAM!$E396</f>
        <v>-29.305449767736931</v>
      </c>
      <c r="N396" s="2">
        <f>[1]LAM!N396-[1]LAM!$E396</f>
        <v>-28.278244999281256</v>
      </c>
      <c r="O396" s="2">
        <f>[1]LAM!O396-[1]LAM!$E396</f>
        <v>-27.330659585785881</v>
      </c>
      <c r="P396" s="2">
        <f>[1]LAM!P396-[1]LAM!$E396</f>
        <v>-24.527552436782315</v>
      </c>
      <c r="Q396" s="2">
        <f>[1]LAM!Q396-[1]LAM!$E396</f>
        <v>-21.994693636396377</v>
      </c>
      <c r="R396" s="2">
        <f>[1]LAM!R396-[1]LAM!$E396</f>
        <v>-19.206006700957133</v>
      </c>
      <c r="S396" s="2">
        <f>[1]LAM!S396-[1]LAM!$E396</f>
        <v>-15.075675925659425</v>
      </c>
      <c r="T396" s="2">
        <f>[1]LAM!T396-[1]LAM!$E396</f>
        <v>-11.355654111069398</v>
      </c>
      <c r="U396" s="2">
        <f>[1]LAM!U396-[1]LAM!$E396</f>
        <v>-7.7644951391601893</v>
      </c>
    </row>
    <row r="397" spans="1:21" x14ac:dyDescent="0.35">
      <c r="A397" s="1" t="s">
        <v>0</v>
      </c>
      <c r="B397" s="1" t="s">
        <v>1</v>
      </c>
      <c r="C397" s="1" t="s">
        <v>419</v>
      </c>
      <c r="D397" s="1" t="s">
        <v>397</v>
      </c>
      <c r="E397" s="2">
        <f>[1]LAM!E397-[1]LAM!$E397</f>
        <v>0</v>
      </c>
      <c r="F397" s="2">
        <f>[1]LAM!F397-[1]LAM!$E397</f>
        <v>-5.2738448951670449</v>
      </c>
      <c r="G397" s="2">
        <f>[1]LAM!G397-[1]LAM!$E397</f>
        <v>-14.208019466222382</v>
      </c>
      <c r="H397" s="2">
        <f>[1]LAM!H397-[1]LAM!$E397</f>
        <v>-23.092391524783281</v>
      </c>
      <c r="I397" s="2">
        <f>[1]LAM!I397-[1]LAM!$E397</f>
        <v>-25.690147813584559</v>
      </c>
      <c r="J397" s="2">
        <f>[1]LAM!J397-[1]LAM!$E397</f>
        <v>-28.557659050164204</v>
      </c>
      <c r="K397" s="2">
        <f>[1]LAM!K397-[1]LAM!$E397</f>
        <v>-28.557659050164204</v>
      </c>
      <c r="L397" s="2">
        <f>[1]LAM!L397-[1]LAM!$E397</f>
        <v>-28.557659050164204</v>
      </c>
      <c r="M397" s="2">
        <f>[1]LAM!M397-[1]LAM!$E397</f>
        <v>-28.557659050164204</v>
      </c>
      <c r="N397" s="2">
        <f>[1]LAM!N397-[1]LAM!$E397</f>
        <v>-28.557659050164204</v>
      </c>
      <c r="O397" s="2">
        <f>[1]LAM!O397-[1]LAM!$E397</f>
        <v>-27.821863971814366</v>
      </c>
      <c r="P397" s="2">
        <f>[1]LAM!P397-[1]LAM!$E397</f>
        <v>-27.246410101745255</v>
      </c>
      <c r="Q397" s="2">
        <f>[1]LAM!Q397-[1]LAM!$E397</f>
        <v>-26.702222857350108</v>
      </c>
      <c r="R397" s="2">
        <f>[1]LAM!R397-[1]LAM!$E397</f>
        <v>-25.408146746285254</v>
      </c>
      <c r="S397" s="2">
        <f>[1]LAM!S397-[1]LAM!$E397</f>
        <v>-24.527415060820772</v>
      </c>
      <c r="T397" s="2">
        <f>[1]LAM!T397-[1]LAM!$E397</f>
        <v>-22.698699564641402</v>
      </c>
      <c r="U397" s="2">
        <f>[1]LAM!U397-[1]LAM!$E397</f>
        <v>-21.110868586032993</v>
      </c>
    </row>
    <row r="398" spans="1:21" x14ac:dyDescent="0.35">
      <c r="A398" s="1" t="s">
        <v>0</v>
      </c>
      <c r="B398" s="1" t="s">
        <v>1</v>
      </c>
      <c r="C398" s="1" t="s">
        <v>419</v>
      </c>
      <c r="D398" s="1" t="s">
        <v>398</v>
      </c>
      <c r="E398" s="2">
        <f>[1]LAM!E398-[1]LAM!$E398</f>
        <v>0</v>
      </c>
      <c r="F398" s="2">
        <f>[1]LAM!F398-[1]LAM!$E398</f>
        <v>-4.6174323271951323</v>
      </c>
      <c r="G398" s="2">
        <f>[1]LAM!G398-[1]LAM!$E398</f>
        <v>-18.261138812030268</v>
      </c>
      <c r="H398" s="2">
        <f>[1]LAM!H398-[1]LAM!$E398</f>
        <v>-21.648811894431802</v>
      </c>
      <c r="I398" s="2">
        <f>[1]LAM!I398-[1]LAM!$E398</f>
        <v>-21.648811894431802</v>
      </c>
      <c r="J398" s="2">
        <f>[1]LAM!J398-[1]LAM!$E398</f>
        <v>-26.565011107214957</v>
      </c>
      <c r="K398" s="2">
        <f>[1]LAM!K398-[1]LAM!$E398</f>
        <v>-26.911956399702831</v>
      </c>
      <c r="L398" s="2">
        <f>[1]LAM!L398-[1]LAM!$E398</f>
        <v>-28.038286021590167</v>
      </c>
      <c r="M398" s="2">
        <f>[1]LAM!M398-[1]LAM!$E398</f>
        <v>-27.75247687242755</v>
      </c>
      <c r="N398" s="2">
        <f>[1]LAM!N398-[1]LAM!$E398</f>
        <v>-27.619248484753697</v>
      </c>
      <c r="O398" s="2">
        <f>[1]LAM!O398-[1]LAM!$E398</f>
        <v>-25.596142826305581</v>
      </c>
      <c r="P398" s="2">
        <f>[1]LAM!P398-[1]LAM!$E398</f>
        <v>-24.103021238004104</v>
      </c>
      <c r="Q398" s="2">
        <f>[1]LAM!Q398-[1]LAM!$E398</f>
        <v>-23.599595525398286</v>
      </c>
      <c r="R398" s="2">
        <f>[1]LAM!R398-[1]LAM!$E398</f>
        <v>-23.599595525398286</v>
      </c>
      <c r="S398" s="2">
        <f>[1]LAM!S398-[1]LAM!$E398</f>
        <v>-23.707414596458221</v>
      </c>
      <c r="T398" s="2">
        <f>[1]LAM!T398-[1]LAM!$E398</f>
        <v>-23.707414596458221</v>
      </c>
      <c r="U398" s="2">
        <f>[1]LAM!U398-[1]LAM!$E398</f>
        <v>-23.373587027825664</v>
      </c>
    </row>
    <row r="399" spans="1:21" x14ac:dyDescent="0.35">
      <c r="A399" s="1" t="s">
        <v>0</v>
      </c>
      <c r="B399" s="1" t="s">
        <v>1</v>
      </c>
      <c r="C399" s="1" t="s">
        <v>419</v>
      </c>
      <c r="D399" s="1" t="s">
        <v>399</v>
      </c>
      <c r="E399" s="2">
        <f>[1]LAM!E399-[1]LAM!$E399</f>
        <v>0</v>
      </c>
      <c r="F399" s="2">
        <f>[1]LAM!F399-[1]LAM!$E399</f>
        <v>-7.6774174293037021</v>
      </c>
      <c r="G399" s="2">
        <f>[1]LAM!G399-[1]LAM!$E399</f>
        <v>-14.536219185166573</v>
      </c>
      <c r="H399" s="2">
        <f>[1]LAM!H399-[1]LAM!$E399</f>
        <v>-14.536219185166573</v>
      </c>
      <c r="I399" s="2">
        <f>[1]LAM!I399-[1]LAM!$E399</f>
        <v>-17.257836732686059</v>
      </c>
      <c r="J399" s="2">
        <f>[1]LAM!J399-[1]LAM!$E399</f>
        <v>-24.33230506216556</v>
      </c>
      <c r="K399" s="2">
        <f>[1]LAM!K399-[1]LAM!$E399</f>
        <v>-29.41714663939868</v>
      </c>
      <c r="L399" s="2">
        <f>[1]LAM!L399-[1]LAM!$E399</f>
        <v>-30.725851838921372</v>
      </c>
      <c r="M399" s="2">
        <f>[1]LAM!M399-[1]LAM!$E399</f>
        <v>-30.725851838921372</v>
      </c>
      <c r="N399" s="2">
        <f>[1]LAM!N399-[1]LAM!$E399</f>
        <v>-29.703783567273831</v>
      </c>
      <c r="O399" s="2">
        <f>[1]LAM!O399-[1]LAM!$E399</f>
        <v>-29.052245740427651</v>
      </c>
      <c r="P399" s="2">
        <f>[1]LAM!P399-[1]LAM!$E399</f>
        <v>-26.652546835510606</v>
      </c>
      <c r="Q399" s="2">
        <f>[1]LAM!Q399-[1]LAM!$E399</f>
        <v>-23.775634972419809</v>
      </c>
      <c r="R399" s="2">
        <f>[1]LAM!R399-[1]LAM!$E399</f>
        <v>-19.78909696783407</v>
      </c>
      <c r="S399" s="2">
        <f>[1]LAM!S399-[1]LAM!$E399</f>
        <v>-15.684569581516513</v>
      </c>
      <c r="T399" s="2">
        <f>[1]LAM!T399-[1]LAM!$E399</f>
        <v>-9.4995590901059614</v>
      </c>
      <c r="U399" s="2">
        <f>[1]LAM!U399-[1]LAM!$E399</f>
        <v>-7.989663064747262</v>
      </c>
    </row>
    <row r="400" spans="1:21" x14ac:dyDescent="0.35">
      <c r="A400" s="1" t="s">
        <v>0</v>
      </c>
      <c r="B400" s="1" t="s">
        <v>1</v>
      </c>
      <c r="C400" s="1" t="s">
        <v>419</v>
      </c>
      <c r="D400" s="1" t="s">
        <v>400</v>
      </c>
      <c r="E400" s="2">
        <f>[1]LAM!E400-[1]LAM!$E400</f>
        <v>0</v>
      </c>
      <c r="F400" s="2">
        <f>[1]LAM!F400-[1]LAM!$E400</f>
        <v>-7.0720395670513625</v>
      </c>
      <c r="G400" s="2">
        <f>[1]LAM!G400-[1]LAM!$E400</f>
        <v>-7.0720395670513625</v>
      </c>
      <c r="H400" s="2">
        <f>[1]LAM!H400-[1]LAM!$E400</f>
        <v>-21.346603064027207</v>
      </c>
      <c r="I400" s="2">
        <f>[1]LAM!I400-[1]LAM!$E400</f>
        <v>-29.184247128014917</v>
      </c>
      <c r="J400" s="2">
        <f>[1]LAM!J400-[1]LAM!$E400</f>
        <v>-37.041492470226366</v>
      </c>
      <c r="K400" s="2">
        <f>[1]LAM!K400-[1]LAM!$E400</f>
        <v>-37.908574477673724</v>
      </c>
      <c r="L400" s="2">
        <f>[1]LAM!L400-[1]LAM!$E400</f>
        <v>-37.908574477673724</v>
      </c>
      <c r="M400" s="2">
        <f>[1]LAM!M400-[1]LAM!$E400</f>
        <v>-37.908574477673724</v>
      </c>
      <c r="N400" s="2">
        <f>[1]LAM!N400-[1]LAM!$E400</f>
        <v>-37.908574477673724</v>
      </c>
      <c r="O400" s="2">
        <f>[1]LAM!O400-[1]LAM!$E400</f>
        <v>-37.908574477673724</v>
      </c>
      <c r="P400" s="2">
        <f>[1]LAM!P400-[1]LAM!$E400</f>
        <v>-37.908574477673724</v>
      </c>
      <c r="Q400" s="2">
        <f>[1]LAM!Q400-[1]LAM!$E400</f>
        <v>-37.908574477673724</v>
      </c>
      <c r="R400" s="2">
        <f>[1]LAM!R400-[1]LAM!$E400</f>
        <v>-37.908574477673724</v>
      </c>
      <c r="S400" s="2">
        <f>[1]LAM!S400-[1]LAM!$E400</f>
        <v>-38.157404456393458</v>
      </c>
      <c r="T400" s="2">
        <f>[1]LAM!T400-[1]LAM!$E400</f>
        <v>-38.318458629634534</v>
      </c>
      <c r="U400" s="2">
        <f>[1]LAM!U400-[1]LAM!$E400</f>
        <v>-38.419626250223196</v>
      </c>
    </row>
    <row r="401" spans="1:21" x14ac:dyDescent="0.35">
      <c r="A401" s="1" t="s">
        <v>0</v>
      </c>
      <c r="B401" s="1" t="s">
        <v>1</v>
      </c>
      <c r="C401" s="1" t="s">
        <v>419</v>
      </c>
      <c r="D401" s="1" t="s">
        <v>401</v>
      </c>
      <c r="E401" s="2">
        <f>[1]LAM!E401-[1]LAM!$E401</f>
        <v>0</v>
      </c>
      <c r="F401" s="2">
        <f>[1]LAM!F401-[1]LAM!$E401</f>
        <v>-11.235854503609843</v>
      </c>
      <c r="G401" s="2">
        <f>[1]LAM!G401-[1]LAM!$E401</f>
        <v>-11.235854503609843</v>
      </c>
      <c r="H401" s="2">
        <f>[1]LAM!H401-[1]LAM!$E401</f>
        <v>-11.235854503609843</v>
      </c>
      <c r="I401" s="2">
        <f>[1]LAM!I401-[1]LAM!$E401</f>
        <v>-22.054623991014793</v>
      </c>
      <c r="J401" s="2">
        <f>[1]LAM!J401-[1]LAM!$E401</f>
        <v>-25.588822605726492</v>
      </c>
      <c r="K401" s="2">
        <f>[1]LAM!K401-[1]LAM!$E401</f>
        <v>-31.473316620988733</v>
      </c>
      <c r="L401" s="2">
        <f>[1]LAM!L401-[1]LAM!$E401</f>
        <v>-32.020752931708913</v>
      </c>
      <c r="M401" s="2">
        <f>[1]LAM!M401-[1]LAM!$E401</f>
        <v>-32.020752931708913</v>
      </c>
      <c r="N401" s="2">
        <f>[1]LAM!N401-[1]LAM!$E401</f>
        <v>-32.020752931708913</v>
      </c>
      <c r="O401" s="2">
        <f>[1]LAM!O401-[1]LAM!$E401</f>
        <v>-31.137705201600781</v>
      </c>
      <c r="P401" s="2">
        <f>[1]LAM!P401-[1]LAM!$E401</f>
        <v>-28.500491790429024</v>
      </c>
      <c r="Q401" s="2">
        <f>[1]LAM!Q401-[1]LAM!$E401</f>
        <v>-25.143452457716208</v>
      </c>
      <c r="R401" s="2">
        <f>[1]LAM!R401-[1]LAM!$E401</f>
        <v>-22.363109715720753</v>
      </c>
      <c r="S401" s="2">
        <f>[1]LAM!S401-[1]LAM!$E401</f>
        <v>-19.241316174554186</v>
      </c>
      <c r="T401" s="2">
        <f>[1]LAM!T401-[1]LAM!$E401</f>
        <v>-17.864749362443888</v>
      </c>
      <c r="U401" s="2">
        <f>[1]LAM!U401-[1]LAM!$E401</f>
        <v>-15.512265576730954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>
      <selection activeCell="E2" sqref="E2:U401"/>
    </sheetView>
  </sheetViews>
  <sheetFormatPr defaultRowHeight="14.5" x14ac:dyDescent="0.35"/>
  <sheetData>
    <row r="1" spans="1:21" x14ac:dyDescent="0.35">
      <c r="E1" s="1" t="s">
        <v>402</v>
      </c>
      <c r="F1" s="1" t="s">
        <v>403</v>
      </c>
      <c r="G1" s="1" t="s">
        <v>404</v>
      </c>
      <c r="H1" s="1" t="s">
        <v>405</v>
      </c>
      <c r="I1" s="1" t="s">
        <v>406</v>
      </c>
      <c r="J1" s="1" t="s">
        <v>407</v>
      </c>
      <c r="K1" s="1" t="s">
        <v>408</v>
      </c>
      <c r="L1" s="1" t="s">
        <v>409</v>
      </c>
      <c r="M1" s="1" t="s">
        <v>410</v>
      </c>
      <c r="N1" s="1" t="s">
        <v>411</v>
      </c>
      <c r="O1" s="1" t="s">
        <v>412</v>
      </c>
      <c r="P1" s="1" t="s">
        <v>413</v>
      </c>
      <c r="Q1" s="1" t="s">
        <v>414</v>
      </c>
      <c r="R1" s="1" t="s">
        <v>415</v>
      </c>
      <c r="S1" s="1" t="s">
        <v>416</v>
      </c>
      <c r="T1" s="1" t="s">
        <v>417</v>
      </c>
      <c r="U1" s="1" t="s">
        <v>418</v>
      </c>
    </row>
    <row r="2" spans="1:21" x14ac:dyDescent="0.35">
      <c r="A2" s="1" t="s">
        <v>0</v>
      </c>
      <c r="B2" s="1" t="s">
        <v>1</v>
      </c>
      <c r="C2" s="1" t="s">
        <v>419</v>
      </c>
      <c r="D2" s="1" t="s">
        <v>2</v>
      </c>
      <c r="E2" s="2">
        <f>[1]REA!E2-[1]REA!$E2</f>
        <v>0</v>
      </c>
      <c r="F2" s="2">
        <f>[1]REA!F2-[1]REA!$E2</f>
        <v>-6.9782340843338346</v>
      </c>
      <c r="G2" s="2">
        <f>[1]REA!G2-[1]REA!$E2</f>
        <v>-10.477471967632347</v>
      </c>
      <c r="H2" s="2">
        <f>[1]REA!H2-[1]REA!$E2</f>
        <v>-12.457671556918562</v>
      </c>
      <c r="I2" s="2">
        <f>[1]REA!I2-[1]REA!$E2</f>
        <v>-12.620328811654943</v>
      </c>
      <c r="J2" s="2">
        <f>[1]REA!J2-[1]REA!$E2</f>
        <v>-12.620328811654943</v>
      </c>
      <c r="K2" s="2">
        <f>[1]REA!K2-[1]REA!$E2</f>
        <v>-11.531754816827338</v>
      </c>
      <c r="L2" s="2">
        <f>[1]REA!L2-[1]REA!$E2</f>
        <v>-10.219279398546036</v>
      </c>
      <c r="M2" s="2">
        <f>[1]REA!M2-[1]REA!$E2</f>
        <v>-8.7796758671689474</v>
      </c>
      <c r="N2" s="2">
        <f>[1]REA!N2-[1]REA!$E2</f>
        <v>-7.2057800154713973</v>
      </c>
      <c r="O2" s="2">
        <f>[1]REA!O2-[1]REA!$E2</f>
        <v>-5.7646558519692377</v>
      </c>
      <c r="P2" s="2">
        <f>[1]REA!P2-[1]REA!$E2</f>
        <v>-4.4546442089419642</v>
      </c>
      <c r="Q2" s="2">
        <f>[1]REA!Q2-[1]REA!$E2</f>
        <v>-3.3058410425625979</v>
      </c>
      <c r="R2" s="2">
        <f>[1]REA!R2-[1]REA!$E2</f>
        <v>-2.2726502216192372</v>
      </c>
      <c r="S2" s="2">
        <f>[1]REA!S2-[1]REA!$E2</f>
        <v>-1.4820279743773312</v>
      </c>
      <c r="T2" s="2">
        <f>[1]REA!T2-[1]REA!$E2</f>
        <v>-0.60784967220512698</v>
      </c>
      <c r="U2" s="2">
        <f>[1]REA!U2-[1]REA!$E2</f>
        <v>0.6530849363314033</v>
      </c>
    </row>
    <row r="3" spans="1:21" x14ac:dyDescent="0.35">
      <c r="A3" s="1" t="s">
        <v>0</v>
      </c>
      <c r="B3" s="1" t="s">
        <v>1</v>
      </c>
      <c r="C3" s="1" t="s">
        <v>419</v>
      </c>
      <c r="D3" s="1" t="s">
        <v>3</v>
      </c>
      <c r="E3" s="2">
        <f>[1]REA!E3-[1]REA!$E3</f>
        <v>0</v>
      </c>
      <c r="F3" s="2">
        <f>[1]REA!F3-[1]REA!$E3</f>
        <v>-6.6644737173328039</v>
      </c>
      <c r="G3" s="2">
        <f>[1]REA!G3-[1]REA!$E3</f>
        <v>-11.306418957868388</v>
      </c>
      <c r="H3" s="2">
        <f>[1]REA!H3-[1]REA!$E3</f>
        <v>-12.997508869261978</v>
      </c>
      <c r="I3" s="2">
        <f>[1]REA!I3-[1]REA!$E3</f>
        <v>-13.80815449239077</v>
      </c>
      <c r="J3" s="2">
        <f>[1]REA!J3-[1]REA!$E3</f>
        <v>-13.472184904672439</v>
      </c>
      <c r="K3" s="2">
        <f>[1]REA!K3-[1]REA!$E3</f>
        <v>-12.14065921188017</v>
      </c>
      <c r="L3" s="2">
        <f>[1]REA!L3-[1]REA!$E3</f>
        <v>-10.435466341791432</v>
      </c>
      <c r="M3" s="2">
        <f>[1]REA!M3-[1]REA!$E3</f>
        <v>-8.7620254039618075</v>
      </c>
      <c r="N3" s="2">
        <f>[1]REA!N3-[1]REA!$E3</f>
        <v>-7.162796463275491</v>
      </c>
      <c r="O3" s="2">
        <f>[1]REA!O3-[1]REA!$E3</f>
        <v>-5.8301319593052483</v>
      </c>
      <c r="P3" s="2">
        <f>[1]REA!P3-[1]REA!$E3</f>
        <v>-4.7446028717858013</v>
      </c>
      <c r="Q3" s="2">
        <f>[1]REA!Q3-[1]REA!$E3</f>
        <v>-3.9513449720652574</v>
      </c>
      <c r="R3" s="2">
        <f>[1]REA!R3-[1]REA!$E3</f>
        <v>-3.2411086606360655</v>
      </c>
      <c r="S3" s="2">
        <f>[1]REA!S3-[1]REA!$E3</f>
        <v>-2.62791014530859</v>
      </c>
      <c r="T3" s="2">
        <f>[1]REA!T3-[1]REA!$E3</f>
        <v>-2.2971139623130483</v>
      </c>
      <c r="U3" s="2">
        <f>[1]REA!U3-[1]REA!$E3</f>
        <v>-1.8883760615730054</v>
      </c>
    </row>
    <row r="4" spans="1:21" x14ac:dyDescent="0.35">
      <c r="A4" s="1" t="s">
        <v>0</v>
      </c>
      <c r="B4" s="1" t="s">
        <v>1</v>
      </c>
      <c r="C4" s="1" t="s">
        <v>419</v>
      </c>
      <c r="D4" s="1" t="s">
        <v>4</v>
      </c>
      <c r="E4" s="2">
        <f>[1]REA!E4-[1]REA!$E4</f>
        <v>0</v>
      </c>
      <c r="F4" s="2">
        <f>[1]REA!F4-[1]REA!$E4</f>
        <v>-6.8525681234887372</v>
      </c>
      <c r="G4" s="2">
        <f>[1]REA!G4-[1]REA!$E4</f>
        <v>-11.290399184074573</v>
      </c>
      <c r="H4" s="2">
        <f>[1]REA!H4-[1]REA!$E4</f>
        <v>-13.87076333681857</v>
      </c>
      <c r="I4" s="2">
        <f>[1]REA!I4-[1]REA!$E4</f>
        <v>-14.287553776267728</v>
      </c>
      <c r="J4" s="2">
        <f>[1]REA!J4-[1]REA!$E4</f>
        <v>-14.287553776267728</v>
      </c>
      <c r="K4" s="2">
        <f>[1]REA!K4-[1]REA!$E4</f>
        <v>-13.539608900948245</v>
      </c>
      <c r="L4" s="2">
        <f>[1]REA!L4-[1]REA!$E4</f>
        <v>-12.611591571910949</v>
      </c>
      <c r="M4" s="2">
        <f>[1]REA!M4-[1]REA!$E4</f>
        <v>-11.461655813036373</v>
      </c>
      <c r="N4" s="2">
        <f>[1]REA!N4-[1]REA!$E4</f>
        <v>-10.114058520813458</v>
      </c>
      <c r="O4" s="2">
        <f>[1]REA!O4-[1]REA!$E4</f>
        <v>-8.9123267806190896</v>
      </c>
      <c r="P4" s="2">
        <f>[1]REA!P4-[1]REA!$E4</f>
        <v>-7.8578575196300378</v>
      </c>
      <c r="Q4" s="2">
        <f>[1]REA!Q4-[1]REA!$E4</f>
        <v>-6.8648229277898949</v>
      </c>
      <c r="R4" s="2">
        <f>[1]REA!R4-[1]REA!$E4</f>
        <v>-6.108162831096358</v>
      </c>
      <c r="S4" s="2">
        <f>[1]REA!S4-[1]REA!$E4</f>
        <v>-5.0860655083663602</v>
      </c>
      <c r="T4" s="2">
        <f>[1]REA!T4-[1]REA!$E4</f>
        <v>-3.9511832020327304</v>
      </c>
      <c r="U4" s="2">
        <f>[1]REA!U4-[1]REA!$E4</f>
        <v>-2.9794531068354146</v>
      </c>
    </row>
    <row r="5" spans="1:21" x14ac:dyDescent="0.35">
      <c r="A5" s="1" t="s">
        <v>0</v>
      </c>
      <c r="B5" s="1" t="s">
        <v>1</v>
      </c>
      <c r="C5" s="1" t="s">
        <v>419</v>
      </c>
      <c r="D5" s="1" t="s">
        <v>5</v>
      </c>
      <c r="E5" s="2">
        <f>[1]REA!E5-[1]REA!$E5</f>
        <v>0</v>
      </c>
      <c r="F5" s="2">
        <f>[1]REA!F5-[1]REA!$E5</f>
        <v>-6.6411241010929984</v>
      </c>
      <c r="G5" s="2">
        <f>[1]REA!G5-[1]REA!$E5</f>
        <v>-11.6171618369738</v>
      </c>
      <c r="H5" s="2">
        <f>[1]REA!H5-[1]REA!$E5</f>
        <v>-13.868496132762772</v>
      </c>
      <c r="I5" s="2">
        <f>[1]REA!I5-[1]REA!$E5</f>
        <v>-14.482443865631026</v>
      </c>
      <c r="J5" s="2">
        <f>[1]REA!J5-[1]REA!$E5</f>
        <v>-14.242107768665115</v>
      </c>
      <c r="K5" s="2">
        <f>[1]REA!K5-[1]REA!$E5</f>
        <v>-13.247542570076597</v>
      </c>
      <c r="L5" s="2">
        <f>[1]REA!L5-[1]REA!$E5</f>
        <v>-11.948117663765082</v>
      </c>
      <c r="M5" s="2">
        <f>[1]REA!M5-[1]REA!$E5</f>
        <v>-10.603024715479833</v>
      </c>
      <c r="N5" s="2">
        <f>[1]REA!N5-[1]REA!$E5</f>
        <v>-9.3340458731244595</v>
      </c>
      <c r="O5" s="2">
        <f>[1]REA!O5-[1]REA!$E5</f>
        <v>-8.7397882699327525</v>
      </c>
      <c r="P5" s="2">
        <f>[1]REA!P5-[1]REA!$E5</f>
        <v>-7.7102730667428858</v>
      </c>
      <c r="Q5" s="2">
        <f>[1]REA!Q5-[1]REA!$E5</f>
        <v>-6.6981723087812597</v>
      </c>
      <c r="R5" s="2">
        <f>[1]REA!R5-[1]REA!$E5</f>
        <v>-5.9545439194152294</v>
      </c>
      <c r="S5" s="2">
        <f>[1]REA!S5-[1]REA!$E5</f>
        <v>-5.3768392433075505</v>
      </c>
      <c r="T5" s="2">
        <f>[1]REA!T5-[1]REA!$E5</f>
        <v>-4.8866063891190166</v>
      </c>
      <c r="U5" s="2">
        <f>[1]REA!U5-[1]REA!$E5</f>
        <v>-4.4202995451830986</v>
      </c>
    </row>
    <row r="6" spans="1:21" x14ac:dyDescent="0.35">
      <c r="A6" s="1" t="s">
        <v>0</v>
      </c>
      <c r="B6" s="1" t="s">
        <v>1</v>
      </c>
      <c r="C6" s="1" t="s">
        <v>419</v>
      </c>
      <c r="D6" s="1" t="s">
        <v>6</v>
      </c>
      <c r="E6" s="2">
        <f>[1]REA!E6-[1]REA!$E6</f>
        <v>0</v>
      </c>
      <c r="F6" s="2">
        <f>[1]REA!F6-[1]REA!$E6</f>
        <v>-6.0469476800737638</v>
      </c>
      <c r="G6" s="2">
        <f>[1]REA!G6-[1]REA!$E6</f>
        <v>-10.219017099422437</v>
      </c>
      <c r="H6" s="2">
        <f>[1]REA!H6-[1]REA!$E6</f>
        <v>-12.733035452333269</v>
      </c>
      <c r="I6" s="2">
        <f>[1]REA!I6-[1]REA!$E6</f>
        <v>-13.964558878596804</v>
      </c>
      <c r="J6" s="2">
        <f>[1]REA!J6-[1]REA!$E6</f>
        <v>-14.012322220069215</v>
      </c>
      <c r="K6" s="2">
        <f>[1]REA!K6-[1]REA!$E6</f>
        <v>-13.653935596506685</v>
      </c>
      <c r="L6" s="2">
        <f>[1]REA!L6-[1]REA!$E6</f>
        <v>-12.826100860231911</v>
      </c>
      <c r="M6" s="2">
        <f>[1]REA!M6-[1]REA!$E6</f>
        <v>-11.783765255070982</v>
      </c>
      <c r="N6" s="2">
        <f>[1]REA!N6-[1]REA!$E6</f>
        <v>-10.54000214703786</v>
      </c>
      <c r="O6" s="2">
        <f>[1]REA!O6-[1]REA!$E6</f>
        <v>-9.4501635944408662</v>
      </c>
      <c r="P6" s="2">
        <f>[1]REA!P6-[1]REA!$E6</f>
        <v>-8.2841509897915842</v>
      </c>
      <c r="Q6" s="2">
        <f>[1]REA!Q6-[1]REA!$E6</f>
        <v>-7.1287007041032382</v>
      </c>
      <c r="R6" s="2">
        <f>[1]REA!R6-[1]REA!$E6</f>
        <v>-6.0307483672581057</v>
      </c>
      <c r="S6" s="2">
        <f>[1]REA!S6-[1]REA!$E6</f>
        <v>-5.1972155127849007</v>
      </c>
      <c r="T6" s="2">
        <f>[1]REA!T6-[1]REA!$E6</f>
        <v>-4.1984821943239083</v>
      </c>
      <c r="U6" s="2">
        <f>[1]REA!U6-[1]REA!$E6</f>
        <v>-2.2006977187449692</v>
      </c>
    </row>
    <row r="7" spans="1:21" x14ac:dyDescent="0.35">
      <c r="A7" s="1" t="s">
        <v>0</v>
      </c>
      <c r="B7" s="1" t="s">
        <v>1</v>
      </c>
      <c r="C7" s="1" t="s">
        <v>419</v>
      </c>
      <c r="D7" s="1" t="s">
        <v>7</v>
      </c>
      <c r="E7" s="2">
        <f>[1]REA!E7-[1]REA!$E7</f>
        <v>0</v>
      </c>
      <c r="F7" s="2">
        <f>[1]REA!F7-[1]REA!$E7</f>
        <v>-6.0206474526604339</v>
      </c>
      <c r="G7" s="2">
        <f>[1]REA!G7-[1]REA!$E7</f>
        <v>-10.002526685613631</v>
      </c>
      <c r="H7" s="2">
        <f>[1]REA!H7-[1]REA!$E7</f>
        <v>-12.497616811776638</v>
      </c>
      <c r="I7" s="2">
        <f>[1]REA!I7-[1]REA!$E7</f>
        <v>-14.244807455038391</v>
      </c>
      <c r="J7" s="2">
        <f>[1]REA!J7-[1]REA!$E7</f>
        <v>-14.325380524411308</v>
      </c>
      <c r="K7" s="2">
        <f>[1]REA!K7-[1]REA!$E7</f>
        <v>-14.325380524411308</v>
      </c>
      <c r="L7" s="2">
        <f>[1]REA!L7-[1]REA!$E7</f>
        <v>-14.325380524411308</v>
      </c>
      <c r="M7" s="2">
        <f>[1]REA!M7-[1]REA!$E7</f>
        <v>-13.552552270030183</v>
      </c>
      <c r="N7" s="2">
        <f>[1]REA!N7-[1]REA!$E7</f>
        <v>-12.122872908498223</v>
      </c>
      <c r="O7" s="2">
        <f>[1]REA!O7-[1]REA!$E7</f>
        <v>-10.656047140944636</v>
      </c>
      <c r="P7" s="2">
        <f>[1]REA!P7-[1]REA!$E7</f>
        <v>-9.2616176047877445</v>
      </c>
      <c r="Q7" s="2">
        <f>[1]REA!Q7-[1]REA!$E7</f>
        <v>-8.0034095819868298</v>
      </c>
      <c r="R7" s="2">
        <f>[1]REA!R7-[1]REA!$E7</f>
        <v>-6.9076453456659692</v>
      </c>
      <c r="S7" s="2">
        <f>[1]REA!S7-[1]REA!$E7</f>
        <v>-5.9297664573365196</v>
      </c>
      <c r="T7" s="2">
        <f>[1]REA!T7-[1]REA!$E7</f>
        <v>-5.3623980480503093</v>
      </c>
      <c r="U7" s="2">
        <f>[1]REA!U7-[1]REA!$E7</f>
        <v>-4.5589477109707275</v>
      </c>
    </row>
    <row r="8" spans="1:21" x14ac:dyDescent="0.35">
      <c r="A8" s="1" t="s">
        <v>0</v>
      </c>
      <c r="B8" s="1" t="s">
        <v>1</v>
      </c>
      <c r="C8" s="1" t="s">
        <v>419</v>
      </c>
      <c r="D8" s="1" t="s">
        <v>8</v>
      </c>
      <c r="E8" s="2">
        <f>[1]REA!E8-[1]REA!$E8</f>
        <v>0</v>
      </c>
      <c r="F8" s="2">
        <f>[1]REA!F8-[1]REA!$E8</f>
        <v>-6.8034713767128565</v>
      </c>
      <c r="G8" s="2">
        <f>[1]REA!G8-[1]REA!$E8</f>
        <v>-11.598301881888375</v>
      </c>
      <c r="H8" s="2">
        <f>[1]REA!H8-[1]REA!$E8</f>
        <v>-13.366349264301903</v>
      </c>
      <c r="I8" s="2">
        <f>[1]REA!I8-[1]REA!$E8</f>
        <v>-14.267202761136318</v>
      </c>
      <c r="J8" s="2">
        <f>[1]REA!J8-[1]REA!$E8</f>
        <v>-15.213709870463632</v>
      </c>
      <c r="K8" s="2">
        <f>[1]REA!K8-[1]REA!$E8</f>
        <v>-15.124431527606639</v>
      </c>
      <c r="L8" s="2">
        <f>[1]REA!L8-[1]REA!$E8</f>
        <v>-14.313806373804304</v>
      </c>
      <c r="M8" s="2">
        <f>[1]REA!M8-[1]REA!$E8</f>
        <v>-13.161404722949378</v>
      </c>
      <c r="N8" s="2">
        <f>[1]REA!N8-[1]REA!$E8</f>
        <v>-11.889039012108306</v>
      </c>
      <c r="O8" s="2">
        <f>[1]REA!O8-[1]REA!$E8</f>
        <v>-10.544123799803309</v>
      </c>
      <c r="P8" s="2">
        <f>[1]REA!P8-[1]REA!$E8</f>
        <v>-9.2340382728697179</v>
      </c>
      <c r="Q8" s="2">
        <f>[1]REA!Q8-[1]REA!$E8</f>
        <v>-7.9456481431314785</v>
      </c>
      <c r="R8" s="2">
        <f>[1]REA!R8-[1]REA!$E8</f>
        <v>-6.8219120038953136</v>
      </c>
      <c r="S8" s="2">
        <f>[1]REA!S8-[1]REA!$E8</f>
        <v>-5.8478117975629615</v>
      </c>
      <c r="T8" s="2">
        <f>[1]REA!T8-[1]REA!$E8</f>
        <v>-4.988001325142065</v>
      </c>
      <c r="U8" s="2">
        <f>[1]REA!U8-[1]REA!$E8</f>
        <v>-4.1231990953478004</v>
      </c>
    </row>
    <row r="9" spans="1:21" x14ac:dyDescent="0.35">
      <c r="A9" s="1" t="s">
        <v>0</v>
      </c>
      <c r="B9" s="1" t="s">
        <v>1</v>
      </c>
      <c r="C9" s="1" t="s">
        <v>419</v>
      </c>
      <c r="D9" s="1" t="s">
        <v>9</v>
      </c>
      <c r="E9" s="2">
        <f>[1]REA!E9-[1]REA!$E9</f>
        <v>0</v>
      </c>
      <c r="F9" s="2">
        <f>[1]REA!F9-[1]REA!$E9</f>
        <v>-6.7325721161988241</v>
      </c>
      <c r="G9" s="2">
        <f>[1]REA!G9-[1]REA!$E9</f>
        <v>-11.436072848938217</v>
      </c>
      <c r="H9" s="2">
        <f>[1]REA!H9-[1]REA!$E9</f>
        <v>-13.322784493238565</v>
      </c>
      <c r="I9" s="2">
        <f>[1]REA!I9-[1]REA!$E9</f>
        <v>-14.521133531808886</v>
      </c>
      <c r="J9" s="2">
        <f>[1]REA!J9-[1]REA!$E9</f>
        <v>-14.548852691138414</v>
      </c>
      <c r="K9" s="2">
        <f>[1]REA!K9-[1]REA!$E9</f>
        <v>-14.303819689031727</v>
      </c>
      <c r="L9" s="2">
        <f>[1]REA!L9-[1]REA!$E9</f>
        <v>-13.572970387628658</v>
      </c>
      <c r="M9" s="2">
        <f>[1]REA!M9-[1]REA!$E9</f>
        <v>-12.555340485395952</v>
      </c>
      <c r="N9" s="2">
        <f>[1]REA!N9-[1]REA!$E9</f>
        <v>-11.498794569092048</v>
      </c>
      <c r="O9" s="2">
        <f>[1]REA!O9-[1]REA!$E9</f>
        <v>-10.530194434825844</v>
      </c>
      <c r="P9" s="2">
        <f>[1]REA!P9-[1]REA!$E9</f>
        <v>-9.6511046938881648</v>
      </c>
      <c r="Q9" s="2">
        <f>[1]REA!Q9-[1]REA!$E9</f>
        <v>-8.5894923245461854</v>
      </c>
      <c r="R9" s="2">
        <f>[1]REA!R9-[1]REA!$E9</f>
        <v>-6.8368959420094342</v>
      </c>
      <c r="S9" s="2">
        <f>[1]REA!S9-[1]REA!$E9</f>
        <v>-5.4173945911900674</v>
      </c>
      <c r="T9" s="2">
        <f>[1]REA!T9-[1]REA!$E9</f>
        <v>-4.0848823214181493</v>
      </c>
      <c r="U9" s="2">
        <f>[1]REA!U9-[1]REA!$E9</f>
        <v>-2.7750198438606617</v>
      </c>
    </row>
    <row r="10" spans="1:21" x14ac:dyDescent="0.35">
      <c r="A10" s="1" t="s">
        <v>0</v>
      </c>
      <c r="B10" s="1" t="s">
        <v>1</v>
      </c>
      <c r="C10" s="1" t="s">
        <v>419</v>
      </c>
      <c r="D10" s="1" t="s">
        <v>10</v>
      </c>
      <c r="E10" s="2">
        <f>[1]REA!E10-[1]REA!$E10</f>
        <v>0</v>
      </c>
      <c r="F10" s="2">
        <f>[1]REA!F10-[1]REA!$E10</f>
        <v>-6.3554173442971233</v>
      </c>
      <c r="G10" s="2">
        <f>[1]REA!G10-[1]REA!$E10</f>
        <v>-10.385785838224173</v>
      </c>
      <c r="H10" s="2">
        <f>[1]REA!H10-[1]REA!$E10</f>
        <v>-13.130613145291882</v>
      </c>
      <c r="I10" s="2">
        <f>[1]REA!I10-[1]REA!$E10</f>
        <v>-14.372681069655769</v>
      </c>
      <c r="J10" s="2">
        <f>[1]REA!J10-[1]REA!$E10</f>
        <v>-14.567838669370438</v>
      </c>
      <c r="K10" s="2">
        <f>[1]REA!K10-[1]REA!$E10</f>
        <v>-14.567838669370438</v>
      </c>
      <c r="L10" s="2">
        <f>[1]REA!L10-[1]REA!$E10</f>
        <v>-14.387510867012686</v>
      </c>
      <c r="M10" s="2">
        <f>[1]REA!M10-[1]REA!$E10</f>
        <v>-13.692594165964593</v>
      </c>
      <c r="N10" s="2">
        <f>[1]REA!N10-[1]REA!$E10</f>
        <v>-12.422180673520678</v>
      </c>
      <c r="O10" s="2">
        <f>[1]REA!O10-[1]REA!$E10</f>
        <v>-11.331004440762747</v>
      </c>
      <c r="P10" s="2">
        <f>[1]REA!P10-[1]REA!$E10</f>
        <v>-10.285026172126898</v>
      </c>
      <c r="Q10" s="2">
        <f>[1]REA!Q10-[1]REA!$E10</f>
        <v>-9.2152387322406142</v>
      </c>
      <c r="R10" s="2">
        <f>[1]REA!R10-[1]REA!$E10</f>
        <v>-8.2098400581800419</v>
      </c>
      <c r="S10" s="2">
        <f>[1]REA!S10-[1]REA!$E10</f>
        <v>-7.242426660292189</v>
      </c>
      <c r="T10" s="2">
        <f>[1]REA!T10-[1]REA!$E10</f>
        <v>-6.3312332387160168</v>
      </c>
      <c r="U10" s="2">
        <f>[1]REA!U10-[1]REA!$E10</f>
        <v>-5.6065846357251203</v>
      </c>
    </row>
    <row r="11" spans="1:21" x14ac:dyDescent="0.35">
      <c r="A11" s="1" t="s">
        <v>0</v>
      </c>
      <c r="B11" s="1" t="s">
        <v>1</v>
      </c>
      <c r="C11" s="1" t="s">
        <v>419</v>
      </c>
      <c r="D11" s="1" t="s">
        <v>11</v>
      </c>
      <c r="E11" s="2">
        <f>[1]REA!E11-[1]REA!$E11</f>
        <v>0</v>
      </c>
      <c r="F11" s="2">
        <f>[1]REA!F11-[1]REA!$E11</f>
        <v>-6.8005344746510588</v>
      </c>
      <c r="G11" s="2">
        <f>[1]REA!G11-[1]REA!$E11</f>
        <v>-10.861403797532127</v>
      </c>
      <c r="H11" s="2">
        <f>[1]REA!H11-[1]REA!$E11</f>
        <v>-12.561168135925449</v>
      </c>
      <c r="I11" s="2">
        <f>[1]REA!I11-[1]REA!$E11</f>
        <v>-13.188444647120562</v>
      </c>
      <c r="J11" s="2">
        <f>[1]REA!J11-[1]REA!$E11</f>
        <v>-13.065469739652755</v>
      </c>
      <c r="K11" s="2">
        <f>[1]REA!K11-[1]REA!$E11</f>
        <v>-11.817634937476328</v>
      </c>
      <c r="L11" s="2">
        <f>[1]REA!L11-[1]REA!$E11</f>
        <v>-10.327585681366926</v>
      </c>
      <c r="M11" s="2">
        <f>[1]REA!M11-[1]REA!$E11</f>
        <v>-8.6534641899334304</v>
      </c>
      <c r="N11" s="2">
        <f>[1]REA!N11-[1]REA!$E11</f>
        <v>-7.1797135823614582</v>
      </c>
      <c r="O11" s="2">
        <f>[1]REA!O11-[1]REA!$E11</f>
        <v>-5.8605315078475755</v>
      </c>
      <c r="P11" s="2">
        <f>[1]REA!P11-[1]REA!$E11</f>
        <v>-4.8592067455284464</v>
      </c>
      <c r="Q11" s="2">
        <f>[1]REA!Q11-[1]REA!$E11</f>
        <v>-3.9576501196897738</v>
      </c>
      <c r="R11" s="2">
        <f>[1]REA!R11-[1]REA!$E11</f>
        <v>-2.8798655627323058</v>
      </c>
      <c r="S11" s="2">
        <f>[1]REA!S11-[1]REA!$E11</f>
        <v>-1.8065461861358685</v>
      </c>
      <c r="T11" s="2">
        <f>[1]REA!T11-[1]REA!$E11</f>
        <v>-0.50123227361265776</v>
      </c>
      <c r="U11" s="2">
        <f>[1]REA!U11-[1]REA!$E11</f>
        <v>1.302937551695571</v>
      </c>
    </row>
    <row r="12" spans="1:21" x14ac:dyDescent="0.35">
      <c r="A12" s="1" t="s">
        <v>0</v>
      </c>
      <c r="B12" s="1" t="s">
        <v>1</v>
      </c>
      <c r="C12" s="1" t="s">
        <v>419</v>
      </c>
      <c r="D12" s="1" t="s">
        <v>12</v>
      </c>
      <c r="E12" s="2">
        <f>[1]REA!E12-[1]REA!$E12</f>
        <v>0</v>
      </c>
      <c r="F12" s="2">
        <f>[1]REA!F12-[1]REA!$E12</f>
        <v>-6.3029444674865118</v>
      </c>
      <c r="G12" s="2">
        <f>[1]REA!G12-[1]REA!$E12</f>
        <v>-10.956252762044329</v>
      </c>
      <c r="H12" s="2">
        <f>[1]REA!H12-[1]REA!$E12</f>
        <v>-13.449684594207724</v>
      </c>
      <c r="I12" s="2">
        <f>[1]REA!I12-[1]REA!$E12</f>
        <v>-14.226601204699271</v>
      </c>
      <c r="J12" s="2">
        <f>[1]REA!J12-[1]REA!$E12</f>
        <v>-14.371471034326888</v>
      </c>
      <c r="K12" s="2">
        <f>[1]REA!K12-[1]REA!$E12</f>
        <v>-14.30992987217612</v>
      </c>
      <c r="L12" s="2">
        <f>[1]REA!L12-[1]REA!$E12</f>
        <v>-13.731493585457677</v>
      </c>
      <c r="M12" s="2">
        <f>[1]REA!M12-[1]REA!$E12</f>
        <v>-12.562313680429746</v>
      </c>
      <c r="N12" s="2">
        <f>[1]REA!N12-[1]REA!$E12</f>
        <v>-11.211453021869765</v>
      </c>
      <c r="O12" s="2">
        <f>[1]REA!O12-[1]REA!$E12</f>
        <v>-9.7915089427979325</v>
      </c>
      <c r="P12" s="2">
        <f>[1]REA!P12-[1]REA!$E12</f>
        <v>-8.5799075169588335</v>
      </c>
      <c r="Q12" s="2">
        <f>[1]REA!Q12-[1]REA!$E12</f>
        <v>-7.4472675333150846</v>
      </c>
      <c r="R12" s="2">
        <f>[1]REA!R12-[1]REA!$E12</f>
        <v>-6.9013843810993336</v>
      </c>
      <c r="S12" s="2">
        <f>[1]REA!S12-[1]REA!$E12</f>
        <v>-5.6094976000332153</v>
      </c>
      <c r="T12" s="2">
        <f>[1]REA!T12-[1]REA!$E12</f>
        <v>-4.2474088239675396</v>
      </c>
      <c r="U12" s="2">
        <f>[1]REA!U12-[1]REA!$E12</f>
        <v>-3.1170037032885602</v>
      </c>
    </row>
    <row r="13" spans="1:21" x14ac:dyDescent="0.35">
      <c r="A13" s="1" t="s">
        <v>0</v>
      </c>
      <c r="B13" s="1" t="s">
        <v>1</v>
      </c>
      <c r="C13" s="1" t="s">
        <v>419</v>
      </c>
      <c r="D13" s="1" t="s">
        <v>13</v>
      </c>
      <c r="E13" s="2">
        <f>[1]REA!E13-[1]REA!$E13</f>
        <v>0</v>
      </c>
      <c r="F13" s="2">
        <f>[1]REA!F13-[1]REA!$E13</f>
        <v>-6.8599508545340981</v>
      </c>
      <c r="G13" s="2">
        <f>[1]REA!G13-[1]REA!$E13</f>
        <v>-11.153464677837796</v>
      </c>
      <c r="H13" s="2">
        <f>[1]REA!H13-[1]REA!$E13</f>
        <v>-13.60816224718036</v>
      </c>
      <c r="I13" s="2">
        <f>[1]REA!I13-[1]REA!$E13</f>
        <v>-14.847143529648413</v>
      </c>
      <c r="J13" s="2">
        <f>[1]REA!J13-[1]REA!$E13</f>
        <v>-15.098765063068555</v>
      </c>
      <c r="K13" s="2">
        <f>[1]REA!K13-[1]REA!$E13</f>
        <v>-15.098765063068555</v>
      </c>
      <c r="L13" s="2">
        <f>[1]REA!L13-[1]REA!$E13</f>
        <v>-14.734365090635826</v>
      </c>
      <c r="M13" s="2">
        <f>[1]REA!M13-[1]REA!$E13</f>
        <v>-13.928048796230826</v>
      </c>
      <c r="N13" s="2">
        <f>[1]REA!N13-[1]REA!$E13</f>
        <v>-12.770680939467148</v>
      </c>
      <c r="O13" s="2">
        <f>[1]REA!O13-[1]REA!$E13</f>
        <v>-11.550386729911253</v>
      </c>
      <c r="P13" s="2">
        <f>[1]REA!P13-[1]REA!$E13</f>
        <v>-10.516899127362258</v>
      </c>
      <c r="Q13" s="2">
        <f>[1]REA!Q13-[1]REA!$E13</f>
        <v>-9.4470862355308967</v>
      </c>
      <c r="R13" s="2">
        <f>[1]REA!R13-[1]REA!$E13</f>
        <v>-8.7190687727759268</v>
      </c>
      <c r="S13" s="2">
        <f>[1]REA!S13-[1]REA!$E13</f>
        <v>-7.6325283019381089</v>
      </c>
      <c r="T13" s="2">
        <f>[1]REA!T13-[1]REA!$E13</f>
        <v>-6.2330044921978001</v>
      </c>
      <c r="U13" s="2">
        <f>[1]REA!U13-[1]REA!$E13</f>
        <v>-5.0448866582440104</v>
      </c>
    </row>
    <row r="14" spans="1:21" x14ac:dyDescent="0.35">
      <c r="A14" s="1" t="s">
        <v>0</v>
      </c>
      <c r="B14" s="1" t="s">
        <v>1</v>
      </c>
      <c r="C14" s="1" t="s">
        <v>419</v>
      </c>
      <c r="D14" s="1" t="s">
        <v>14</v>
      </c>
      <c r="E14" s="2">
        <f>[1]REA!E14-[1]REA!$E14</f>
        <v>0</v>
      </c>
      <c r="F14" s="2">
        <f>[1]REA!F14-[1]REA!$E14</f>
        <v>-6.6069037532471171</v>
      </c>
      <c r="G14" s="2">
        <f>[1]REA!G14-[1]REA!$E14</f>
        <v>-11.267977611822865</v>
      </c>
      <c r="H14" s="2">
        <f>[1]REA!H14-[1]REA!$E14</f>
        <v>-13.024660303470348</v>
      </c>
      <c r="I14" s="2">
        <f>[1]REA!I14-[1]REA!$E14</f>
        <v>-14.060157208701064</v>
      </c>
      <c r="J14" s="2">
        <f>[1]REA!J14-[1]REA!$E14</f>
        <v>-14.318347857708275</v>
      </c>
      <c r="K14" s="2">
        <f>[1]REA!K14-[1]REA!$E14</f>
        <v>-14.174970468720922</v>
      </c>
      <c r="L14" s="2">
        <f>[1]REA!L14-[1]REA!$E14</f>
        <v>-13.346602624282973</v>
      </c>
      <c r="M14" s="2">
        <f>[1]REA!M14-[1]REA!$E14</f>
        <v>-12.185003066343711</v>
      </c>
      <c r="N14" s="2">
        <f>[1]REA!N14-[1]REA!$E14</f>
        <v>-10.93382540368755</v>
      </c>
      <c r="O14" s="2">
        <f>[1]REA!O14-[1]REA!$E14</f>
        <v>-9.7465969408428421</v>
      </c>
      <c r="P14" s="2">
        <f>[1]REA!P14-[1]REA!$E14</f>
        <v>-8.6410898273938841</v>
      </c>
      <c r="Q14" s="2">
        <f>[1]REA!Q14-[1]REA!$E14</f>
        <v>-7.5899197213295864</v>
      </c>
      <c r="R14" s="2">
        <f>[1]REA!R14-[1]REA!$E14</f>
        <v>-6.9323602021839079</v>
      </c>
      <c r="S14" s="2">
        <f>[1]REA!S14-[1]REA!$E14</f>
        <v>-6.0637085914039517</v>
      </c>
      <c r="T14" s="2">
        <f>[1]REA!T14-[1]REA!$E14</f>
        <v>-5.0107808096879225</v>
      </c>
      <c r="U14" s="2">
        <f>[1]REA!U14-[1]REA!$E14</f>
        <v>-3.9380691135314123</v>
      </c>
    </row>
    <row r="15" spans="1:21" x14ac:dyDescent="0.35">
      <c r="A15" s="1" t="s">
        <v>0</v>
      </c>
      <c r="B15" s="1" t="s">
        <v>1</v>
      </c>
      <c r="C15" s="1" t="s">
        <v>419</v>
      </c>
      <c r="D15" s="1" t="s">
        <v>15</v>
      </c>
      <c r="E15" s="2">
        <f>[1]REA!E15-[1]REA!$E15</f>
        <v>0</v>
      </c>
      <c r="F15" s="2">
        <f>[1]REA!F15-[1]REA!$E15</f>
        <v>-6.4932920829796359</v>
      </c>
      <c r="G15" s="2">
        <f>[1]REA!G15-[1]REA!$E15</f>
        <v>-10.880817351412482</v>
      </c>
      <c r="H15" s="2">
        <f>[1]REA!H15-[1]REA!$E15</f>
        <v>-13.506518098961536</v>
      </c>
      <c r="I15" s="2">
        <f>[1]REA!I15-[1]REA!$E15</f>
        <v>-15.268423705238078</v>
      </c>
      <c r="J15" s="2">
        <f>[1]REA!J15-[1]REA!$E15</f>
        <v>-15.268423705238078</v>
      </c>
      <c r="K15" s="2">
        <f>[1]REA!K15-[1]REA!$E15</f>
        <v>-15.268423705238078</v>
      </c>
      <c r="L15" s="2">
        <f>[1]REA!L15-[1]REA!$E15</f>
        <v>-14.936315245326945</v>
      </c>
      <c r="M15" s="2">
        <f>[1]REA!M15-[1]REA!$E15</f>
        <v>-13.883347630987878</v>
      </c>
      <c r="N15" s="2">
        <f>[1]REA!N15-[1]REA!$E15</f>
        <v>-12.633271665130181</v>
      </c>
      <c r="O15" s="2">
        <f>[1]REA!O15-[1]REA!$E15</f>
        <v>-11.278320794724017</v>
      </c>
      <c r="P15" s="2">
        <f>[1]REA!P15-[1]REA!$E15</f>
        <v>-9.9312196800910755</v>
      </c>
      <c r="Q15" s="2">
        <f>[1]REA!Q15-[1]REA!$E15</f>
        <v>-8.7637806796066613</v>
      </c>
      <c r="R15" s="2">
        <f>[1]REA!R15-[1]REA!$E15</f>
        <v>-7.5344262621791032</v>
      </c>
      <c r="S15" s="2">
        <f>[1]REA!S15-[1]REA!$E15</f>
        <v>-6.5561199680202904</v>
      </c>
      <c r="T15" s="2">
        <f>[1]REA!T15-[1]REA!$E15</f>
        <v>-5.5899894071941674</v>
      </c>
      <c r="U15" s="2">
        <f>[1]REA!U15-[1]REA!$E15</f>
        <v>-4.9007452859600633</v>
      </c>
    </row>
    <row r="16" spans="1:21" x14ac:dyDescent="0.35">
      <c r="A16" s="1" t="s">
        <v>0</v>
      </c>
      <c r="B16" s="1" t="s">
        <v>1</v>
      </c>
      <c r="C16" s="1" t="s">
        <v>419</v>
      </c>
      <c r="D16" s="1" t="s">
        <v>16</v>
      </c>
      <c r="E16" s="2">
        <f>[1]REA!E16-[1]REA!$E16</f>
        <v>0</v>
      </c>
      <c r="F16" s="2">
        <f>[1]REA!F16-[1]REA!$E16</f>
        <v>-6.1926414256282882</v>
      </c>
      <c r="G16" s="2">
        <f>[1]REA!G16-[1]REA!$E16</f>
        <v>-10.073918931109588</v>
      </c>
      <c r="H16" s="2">
        <f>[1]REA!H16-[1]REA!$E16</f>
        <v>-12.636025978586623</v>
      </c>
      <c r="I16" s="2">
        <f>[1]REA!I16-[1]REA!$E16</f>
        <v>-14.208661108088506</v>
      </c>
      <c r="J16" s="2">
        <f>[1]REA!J16-[1]REA!$E16</f>
        <v>-14.208661108088506</v>
      </c>
      <c r="K16" s="2">
        <f>[1]REA!K16-[1]REA!$E16</f>
        <v>-14.208661108088506</v>
      </c>
      <c r="L16" s="2">
        <f>[1]REA!L16-[1]REA!$E16</f>
        <v>-14.028063967331242</v>
      </c>
      <c r="M16" s="2">
        <f>[1]REA!M16-[1]REA!$E16</f>
        <v>-13.046171503267907</v>
      </c>
      <c r="N16" s="2">
        <f>[1]REA!N16-[1]REA!$E16</f>
        <v>-11.816654066630306</v>
      </c>
      <c r="O16" s="2">
        <f>[1]REA!O16-[1]REA!$E16</f>
        <v>-10.415541341126215</v>
      </c>
      <c r="P16" s="2">
        <f>[1]REA!P16-[1]REA!$E16</f>
        <v>-8.9585008677290929</v>
      </c>
      <c r="Q16" s="2">
        <f>[1]REA!Q16-[1]REA!$E16</f>
        <v>-7.717458910787947</v>
      </c>
      <c r="R16" s="2">
        <f>[1]REA!R16-[1]REA!$E16</f>
        <v>-6.4908871495514475</v>
      </c>
      <c r="S16" s="2">
        <f>[1]REA!S16-[1]REA!$E16</f>
        <v>-5.2858937283330789</v>
      </c>
      <c r="T16" s="2">
        <f>[1]REA!T16-[1]REA!$E16</f>
        <v>-4.0668115374742513</v>
      </c>
      <c r="U16" s="2">
        <f>[1]REA!U16-[1]REA!$E16</f>
        <v>-3.0261937783237869</v>
      </c>
    </row>
    <row r="17" spans="1:21" x14ac:dyDescent="0.35">
      <c r="A17" s="1" t="s">
        <v>0</v>
      </c>
      <c r="B17" s="1" t="s">
        <v>1</v>
      </c>
      <c r="C17" s="1" t="s">
        <v>419</v>
      </c>
      <c r="D17" s="1" t="s">
        <v>17</v>
      </c>
      <c r="E17" s="2">
        <f>[1]REA!E17-[1]REA!$E17</f>
        <v>0</v>
      </c>
      <c r="F17" s="2">
        <f>[1]REA!F17-[1]REA!$E17</f>
        <v>-6.6081938483273319</v>
      </c>
      <c r="G17" s="2">
        <f>[1]REA!G17-[1]REA!$E17</f>
        <v>-11.120931279984596</v>
      </c>
      <c r="H17" s="2">
        <f>[1]REA!H17-[1]REA!$E17</f>
        <v>-13.368414116727408</v>
      </c>
      <c r="I17" s="2">
        <f>[1]REA!I17-[1]REA!$E17</f>
        <v>-15.040805222269221</v>
      </c>
      <c r="J17" s="2">
        <f>[1]REA!J17-[1]REA!$E17</f>
        <v>-15.77140972288953</v>
      </c>
      <c r="K17" s="2">
        <f>[1]REA!K17-[1]REA!$E17</f>
        <v>-15.810292830849669</v>
      </c>
      <c r="L17" s="2">
        <f>[1]REA!L17-[1]REA!$E17</f>
        <v>-15.534609569982237</v>
      </c>
      <c r="M17" s="2">
        <f>[1]REA!M17-[1]REA!$E17</f>
        <v>-15.125379114956132</v>
      </c>
      <c r="N17" s="2">
        <f>[1]REA!N17-[1]REA!$E17</f>
        <v>-14.285831809511429</v>
      </c>
      <c r="O17" s="2">
        <f>[1]REA!O17-[1]REA!$E17</f>
        <v>-13.324790717721108</v>
      </c>
      <c r="P17" s="2">
        <f>[1]REA!P17-[1]REA!$E17</f>
        <v>-12.285763813476052</v>
      </c>
      <c r="Q17" s="2">
        <f>[1]REA!Q17-[1]REA!$E17</f>
        <v>-11.156461716282593</v>
      </c>
      <c r="R17" s="2">
        <f>[1]REA!R17-[1]REA!$E17</f>
        <v>-10.184952510668538</v>
      </c>
      <c r="S17" s="2">
        <f>[1]REA!S17-[1]REA!$E17</f>
        <v>-9.1697560138271825</v>
      </c>
      <c r="T17" s="2">
        <f>[1]REA!T17-[1]REA!$E17</f>
        <v>-8.3572946788747657</v>
      </c>
      <c r="U17" s="2">
        <f>[1]REA!U17-[1]REA!$E17</f>
        <v>-7.6004538596346549</v>
      </c>
    </row>
    <row r="18" spans="1:21" x14ac:dyDescent="0.35">
      <c r="A18" s="1" t="s">
        <v>0</v>
      </c>
      <c r="B18" s="1" t="s">
        <v>1</v>
      </c>
      <c r="C18" s="1" t="s">
        <v>419</v>
      </c>
      <c r="D18" s="1" t="s">
        <v>18</v>
      </c>
      <c r="E18" s="2">
        <f>[1]REA!E18-[1]REA!$E18</f>
        <v>0</v>
      </c>
      <c r="F18" s="2">
        <f>[1]REA!F18-[1]REA!$E18</f>
        <v>-6.5142220804309972</v>
      </c>
      <c r="G18" s="2">
        <f>[1]REA!G18-[1]REA!$E18</f>
        <v>-10.728240622889096</v>
      </c>
      <c r="H18" s="2">
        <f>[1]REA!H18-[1]REA!$E18</f>
        <v>-12.757608512505634</v>
      </c>
      <c r="I18" s="2">
        <f>[1]REA!I18-[1]REA!$E18</f>
        <v>-13.177641279273146</v>
      </c>
      <c r="J18" s="2">
        <f>[1]REA!J18-[1]REA!$E18</f>
        <v>-13.463167388525449</v>
      </c>
      <c r="K18" s="2">
        <f>[1]REA!K18-[1]REA!$E18</f>
        <v>-13.547345309196338</v>
      </c>
      <c r="L18" s="2">
        <f>[1]REA!L18-[1]REA!$E18</f>
        <v>-13.547345309196338</v>
      </c>
      <c r="M18" s="2">
        <f>[1]REA!M18-[1]REA!$E18</f>
        <v>-12.943165727253991</v>
      </c>
      <c r="N18" s="2">
        <f>[1]REA!N18-[1]REA!$E18</f>
        <v>-12.136166166130415</v>
      </c>
      <c r="O18" s="2">
        <f>[1]REA!O18-[1]REA!$E18</f>
        <v>-11.08860357047228</v>
      </c>
      <c r="P18" s="2">
        <f>[1]REA!P18-[1]REA!$E18</f>
        <v>-10.087464968256711</v>
      </c>
      <c r="Q18" s="2">
        <f>[1]REA!Q18-[1]REA!$E18</f>
        <v>-9.06445711370948</v>
      </c>
      <c r="R18" s="2">
        <f>[1]REA!R18-[1]REA!$E18</f>
        <v>-8.1400829965015049</v>
      </c>
      <c r="S18" s="2">
        <f>[1]REA!S18-[1]REA!$E18</f>
        <v>-7.3750684751523536</v>
      </c>
      <c r="T18" s="2">
        <f>[1]REA!T18-[1]REA!$E18</f>
        <v>-6.4666582038386551</v>
      </c>
      <c r="U18" s="2">
        <f>[1]REA!U18-[1]REA!$E18</f>
        <v>-5.6181845952438891</v>
      </c>
    </row>
    <row r="19" spans="1:21" x14ac:dyDescent="0.35">
      <c r="A19" s="1" t="s">
        <v>0</v>
      </c>
      <c r="B19" s="1" t="s">
        <v>1</v>
      </c>
      <c r="C19" s="1" t="s">
        <v>419</v>
      </c>
      <c r="D19" s="1" t="s">
        <v>19</v>
      </c>
      <c r="E19" s="2">
        <f>[1]REA!E19-[1]REA!$E19</f>
        <v>0</v>
      </c>
      <c r="F19" s="2">
        <f>[1]REA!F19-[1]REA!$E19</f>
        <v>-6.7354674253984896</v>
      </c>
      <c r="G19" s="2">
        <f>[1]REA!G19-[1]REA!$E19</f>
        <v>-10.701161777090064</v>
      </c>
      <c r="H19" s="2">
        <f>[1]REA!H19-[1]REA!$E19</f>
        <v>-12.450684548692081</v>
      </c>
      <c r="I19" s="2">
        <f>[1]REA!I19-[1]REA!$E19</f>
        <v>-12.917309286241611</v>
      </c>
      <c r="J19" s="2">
        <f>[1]REA!J19-[1]REA!$E19</f>
        <v>-12.873547816516606</v>
      </c>
      <c r="K19" s="2">
        <f>[1]REA!K19-[1]REA!$E19</f>
        <v>-11.874177841361167</v>
      </c>
      <c r="L19" s="2">
        <f>[1]REA!L19-[1]REA!$E19</f>
        <v>-10.449336447441283</v>
      </c>
      <c r="M19" s="2">
        <f>[1]REA!M19-[1]REA!$E19</f>
        <v>-8.74272750454152</v>
      </c>
      <c r="N19" s="2">
        <f>[1]REA!N19-[1]REA!$E19</f>
        <v>-6.917002289492423</v>
      </c>
      <c r="O19" s="2">
        <f>[1]REA!O19-[1]REA!$E19</f>
        <v>-5.2204734032871372</v>
      </c>
      <c r="P19" s="2">
        <f>[1]REA!P19-[1]REA!$E19</f>
        <v>-3.6717963201067079</v>
      </c>
      <c r="Q19" s="2">
        <f>[1]REA!Q19-[1]REA!$E19</f>
        <v>-2.2734743060543323</v>
      </c>
      <c r="R19" s="2">
        <f>[1]REA!R19-[1]REA!$E19</f>
        <v>-1.0459310627767167</v>
      </c>
      <c r="S19" s="2">
        <f>[1]REA!S19-[1]REA!$E19</f>
        <v>-6.7186589958133425E-2</v>
      </c>
      <c r="T19" s="2">
        <f>[1]REA!T19-[1]REA!$E19</f>
        <v>0.80137586769487257</v>
      </c>
      <c r="U19" s="2">
        <f>[1]REA!U19-[1]REA!$E19</f>
        <v>1.5662343612328797</v>
      </c>
    </row>
    <row r="20" spans="1:21" x14ac:dyDescent="0.35">
      <c r="A20" s="1" t="s">
        <v>0</v>
      </c>
      <c r="B20" s="1" t="s">
        <v>1</v>
      </c>
      <c r="C20" s="1" t="s">
        <v>419</v>
      </c>
      <c r="D20" s="1" t="s">
        <v>20</v>
      </c>
      <c r="E20" s="2">
        <f>[1]REA!E20-[1]REA!$E20</f>
        <v>0</v>
      </c>
      <c r="F20" s="2">
        <f>[1]REA!F20-[1]REA!$E20</f>
        <v>-6.4828331394183394</v>
      </c>
      <c r="G20" s="2">
        <f>[1]REA!G20-[1]REA!$E20</f>
        <v>-10.343677835674654</v>
      </c>
      <c r="H20" s="2">
        <f>[1]REA!H20-[1]REA!$E20</f>
        <v>-12.256978421077818</v>
      </c>
      <c r="I20" s="2">
        <f>[1]REA!I20-[1]REA!$E20</f>
        <v>-12.772683354810717</v>
      </c>
      <c r="J20" s="2">
        <f>[1]REA!J20-[1]REA!$E20</f>
        <v>-12.772683354810717</v>
      </c>
      <c r="K20" s="2">
        <f>[1]REA!K20-[1]REA!$E20</f>
        <v>-11.936970108986003</v>
      </c>
      <c r="L20" s="2">
        <f>[1]REA!L20-[1]REA!$E20</f>
        <v>-10.904269433432134</v>
      </c>
      <c r="M20" s="2">
        <f>[1]REA!M20-[1]REA!$E20</f>
        <v>-9.4949032923948877</v>
      </c>
      <c r="N20" s="2">
        <f>[1]REA!N20-[1]REA!$E20</f>
        <v>-7.8508644149177869</v>
      </c>
      <c r="O20" s="2">
        <f>[1]REA!O20-[1]REA!$E20</f>
        <v>-6.1719220001206878</v>
      </c>
      <c r="P20" s="2">
        <f>[1]REA!P20-[1]REA!$E20</f>
        <v>-4.6065012130808611</v>
      </c>
      <c r="Q20" s="2">
        <f>[1]REA!Q20-[1]REA!$E20</f>
        <v>-3.1817977635879515</v>
      </c>
      <c r="R20" s="2">
        <f>[1]REA!R20-[1]REA!$E20</f>
        <v>-1.8746902417839806</v>
      </c>
      <c r="S20" s="2">
        <f>[1]REA!S20-[1]REA!$E20</f>
        <v>-0.76975973489837202</v>
      </c>
      <c r="T20" s="2">
        <f>[1]REA!T20-[1]REA!$E20</f>
        <v>6.3910209183958955E-2</v>
      </c>
      <c r="U20" s="2">
        <f>[1]REA!U20-[1]REA!$E20</f>
        <v>1.0779802182821285</v>
      </c>
    </row>
    <row r="21" spans="1:21" x14ac:dyDescent="0.35">
      <c r="A21" s="1" t="s">
        <v>0</v>
      </c>
      <c r="B21" s="1" t="s">
        <v>1</v>
      </c>
      <c r="C21" s="1" t="s">
        <v>419</v>
      </c>
      <c r="D21" s="1" t="s">
        <v>21</v>
      </c>
      <c r="E21" s="2">
        <f>[1]REA!E21-[1]REA!$E21</f>
        <v>0</v>
      </c>
      <c r="F21" s="2">
        <f>[1]REA!F21-[1]REA!$E21</f>
        <v>-6.8593648810007011</v>
      </c>
      <c r="G21" s="2">
        <f>[1]REA!G21-[1]REA!$E21</f>
        <v>-11.66277508499801</v>
      </c>
      <c r="H21" s="2">
        <f>[1]REA!H21-[1]REA!$E21</f>
        <v>-13.792172159835729</v>
      </c>
      <c r="I21" s="2">
        <f>[1]REA!I21-[1]REA!$E21</f>
        <v>-14.605101447818541</v>
      </c>
      <c r="J21" s="2">
        <f>[1]REA!J21-[1]REA!$E21</f>
        <v>-14.605101447818541</v>
      </c>
      <c r="K21" s="2">
        <f>[1]REA!K21-[1]REA!$E21</f>
        <v>-14.320340113196828</v>
      </c>
      <c r="L21" s="2">
        <f>[1]REA!L21-[1]REA!$E21</f>
        <v>-13.530453331174989</v>
      </c>
      <c r="M21" s="2">
        <f>[1]REA!M21-[1]REA!$E21</f>
        <v>-12.357228913043151</v>
      </c>
      <c r="N21" s="2">
        <f>[1]REA!N21-[1]REA!$E21</f>
        <v>-11.161179945493032</v>
      </c>
      <c r="O21" s="2">
        <f>[1]REA!O21-[1]REA!$E21</f>
        <v>-10.082612885884174</v>
      </c>
      <c r="P21" s="2">
        <f>[1]REA!P21-[1]REA!$E21</f>
        <v>-8.9718810877646789</v>
      </c>
      <c r="Q21" s="2">
        <f>[1]REA!Q21-[1]REA!$E21</f>
        <v>-8.2561779438116716</v>
      </c>
      <c r="R21" s="2">
        <f>[1]REA!R21-[1]REA!$E21</f>
        <v>-7.4202346488880195</v>
      </c>
      <c r="S21" s="2">
        <f>[1]REA!S21-[1]REA!$E21</f>
        <v>-6.5351221267464155</v>
      </c>
      <c r="T21" s="2">
        <f>[1]REA!T21-[1]REA!$E21</f>
        <v>-5.8870616334812382</v>
      </c>
      <c r="U21" s="2">
        <f>[1]REA!U21-[1]REA!$E21</f>
        <v>-5.2985856819600343</v>
      </c>
    </row>
    <row r="22" spans="1:21" x14ac:dyDescent="0.35">
      <c r="A22" s="1" t="s">
        <v>0</v>
      </c>
      <c r="B22" s="1" t="s">
        <v>1</v>
      </c>
      <c r="C22" s="1" t="s">
        <v>419</v>
      </c>
      <c r="D22" s="1" t="s">
        <v>22</v>
      </c>
      <c r="E22" s="2">
        <f>[1]REA!E22-[1]REA!$E22</f>
        <v>0</v>
      </c>
      <c r="F22" s="2">
        <f>[1]REA!F22-[1]REA!$E22</f>
        <v>-6.2717919107534286</v>
      </c>
      <c r="G22" s="2">
        <f>[1]REA!G22-[1]REA!$E22</f>
        <v>-11.587448509970784</v>
      </c>
      <c r="H22" s="2">
        <f>[1]REA!H22-[1]REA!$E22</f>
        <v>-13.99690504331037</v>
      </c>
      <c r="I22" s="2">
        <f>[1]REA!I22-[1]REA!$E22</f>
        <v>-14.738251342303137</v>
      </c>
      <c r="J22" s="2">
        <f>[1]REA!J22-[1]REA!$E22</f>
        <v>-14.738251342303137</v>
      </c>
      <c r="K22" s="2">
        <f>[1]REA!K22-[1]REA!$E22</f>
        <v>-14.504455788175626</v>
      </c>
      <c r="L22" s="2">
        <f>[1]REA!L22-[1]REA!$E22</f>
        <v>-13.723117696115253</v>
      </c>
      <c r="M22" s="2">
        <f>[1]REA!M22-[1]REA!$E22</f>
        <v>-12.854190305374146</v>
      </c>
      <c r="N22" s="2">
        <f>[1]REA!N22-[1]REA!$E22</f>
        <v>-11.808118064177499</v>
      </c>
      <c r="O22" s="2">
        <f>[1]REA!O22-[1]REA!$E22</f>
        <v>-10.697906324114292</v>
      </c>
      <c r="P22" s="2">
        <f>[1]REA!P22-[1]REA!$E22</f>
        <v>-9.6800354279523049</v>
      </c>
      <c r="Q22" s="2">
        <f>[1]REA!Q22-[1]REA!$E22</f>
        <v>-8.5942718982883406</v>
      </c>
      <c r="R22" s="2">
        <f>[1]REA!R22-[1]REA!$E22</f>
        <v>-7.5766327534148772</v>
      </c>
      <c r="S22" s="2">
        <f>[1]REA!S22-[1]REA!$E22</f>
        <v>-6.822912701284487</v>
      </c>
      <c r="T22" s="2">
        <f>[1]REA!T22-[1]REA!$E22</f>
        <v>-5.8222092329122006</v>
      </c>
      <c r="U22" s="2">
        <f>[1]REA!U22-[1]REA!$E22</f>
        <v>-4.1052559864544023</v>
      </c>
    </row>
    <row r="23" spans="1:21" x14ac:dyDescent="0.35">
      <c r="A23" s="1" t="s">
        <v>0</v>
      </c>
      <c r="B23" s="1" t="s">
        <v>1</v>
      </c>
      <c r="C23" s="1" t="s">
        <v>419</v>
      </c>
      <c r="D23" s="1" t="s">
        <v>23</v>
      </c>
      <c r="E23" s="2">
        <f>[1]REA!E23-[1]REA!$E23</f>
        <v>0</v>
      </c>
      <c r="F23" s="2">
        <f>[1]REA!F23-[1]REA!$E23</f>
        <v>-6.9137968409236237</v>
      </c>
      <c r="G23" s="2">
        <f>[1]REA!G23-[1]REA!$E23</f>
        <v>-12.475688507245842</v>
      </c>
      <c r="H23" s="2">
        <f>[1]REA!H23-[1]REA!$E23</f>
        <v>-15.458492357778219</v>
      </c>
      <c r="I23" s="2">
        <f>[1]REA!I23-[1]REA!$E23</f>
        <v>-16.067241627322019</v>
      </c>
      <c r="J23" s="2">
        <f>[1]REA!J23-[1]REA!$E23</f>
        <v>-16.057847948353171</v>
      </c>
      <c r="K23" s="2">
        <f>[1]REA!K23-[1]REA!$E23</f>
        <v>-15.147893963762982</v>
      </c>
      <c r="L23" s="2">
        <f>[1]REA!L23-[1]REA!$E23</f>
        <v>-14.112024093132163</v>
      </c>
      <c r="M23" s="2">
        <f>[1]REA!M23-[1]REA!$E23</f>
        <v>-13.101554575490511</v>
      </c>
      <c r="N23" s="2">
        <f>[1]REA!N23-[1]REA!$E23</f>
        <v>-12.363775351516018</v>
      </c>
      <c r="O23" s="2">
        <f>[1]REA!O23-[1]REA!$E23</f>
        <v>-10.974477727591676</v>
      </c>
      <c r="P23" s="2">
        <f>[1]REA!P23-[1]REA!$E23</f>
        <v>-8.865434931121321</v>
      </c>
      <c r="Q23" s="2">
        <f>[1]REA!Q23-[1]REA!$E23</f>
        <v>-7.1727263988658549</v>
      </c>
      <c r="R23" s="2">
        <f>[1]REA!R23-[1]REA!$E23</f>
        <v>-5.9215179406799763</v>
      </c>
      <c r="S23" s="2">
        <f>[1]REA!S23-[1]REA!$E23</f>
        <v>-4.964615505843966</v>
      </c>
      <c r="T23" s="2">
        <f>[1]REA!T23-[1]REA!$E23</f>
        <v>-4.224999137719081</v>
      </c>
      <c r="U23" s="2">
        <f>[1]REA!U23-[1]REA!$E23</f>
        <v>-3.493073087044678</v>
      </c>
    </row>
    <row r="24" spans="1:21" x14ac:dyDescent="0.35">
      <c r="A24" s="1" t="s">
        <v>0</v>
      </c>
      <c r="B24" s="1" t="s">
        <v>1</v>
      </c>
      <c r="C24" s="1" t="s">
        <v>419</v>
      </c>
      <c r="D24" s="1" t="s">
        <v>24</v>
      </c>
      <c r="E24" s="2">
        <f>[1]REA!E24-[1]REA!$E24</f>
        <v>0</v>
      </c>
      <c r="F24" s="2">
        <f>[1]REA!F24-[1]REA!$E24</f>
        <v>-6.453950409203685</v>
      </c>
      <c r="G24" s="2">
        <f>[1]REA!G24-[1]REA!$E24</f>
        <v>-10.644805804226493</v>
      </c>
      <c r="H24" s="2">
        <f>[1]REA!H24-[1]REA!$E24</f>
        <v>-12.799399849843773</v>
      </c>
      <c r="I24" s="2">
        <f>[1]REA!I24-[1]REA!$E24</f>
        <v>-14.288739708651825</v>
      </c>
      <c r="J24" s="2">
        <f>[1]REA!J24-[1]REA!$E24</f>
        <v>-14.648449380053023</v>
      </c>
      <c r="K24" s="2">
        <f>[1]REA!K24-[1]REA!$E24</f>
        <v>-14.648449380053023</v>
      </c>
      <c r="L24" s="2">
        <f>[1]REA!L24-[1]REA!$E24</f>
        <v>-14.551906622475045</v>
      </c>
      <c r="M24" s="2">
        <f>[1]REA!M24-[1]REA!$E24</f>
        <v>-14.242911796242176</v>
      </c>
      <c r="N24" s="2">
        <f>[1]REA!N24-[1]REA!$E24</f>
        <v>-13.525506749724883</v>
      </c>
      <c r="O24" s="2">
        <f>[1]REA!O24-[1]REA!$E24</f>
        <v>-12.538338414793259</v>
      </c>
      <c r="P24" s="2">
        <f>[1]REA!P24-[1]REA!$E24</f>
        <v>-11.41908879386272</v>
      </c>
      <c r="Q24" s="2">
        <f>[1]REA!Q24-[1]REA!$E24</f>
        <v>-10.339406694795692</v>
      </c>
      <c r="R24" s="2">
        <f>[1]REA!R24-[1]REA!$E24</f>
        <v>-9.2284115914751794</v>
      </c>
      <c r="S24" s="2">
        <f>[1]REA!S24-[1]REA!$E24</f>
        <v>-8.3226764386731986</v>
      </c>
      <c r="T24" s="2">
        <f>[1]REA!T24-[1]REA!$E24</f>
        <v>-7.3559843134252318</v>
      </c>
      <c r="U24" s="2">
        <f>[1]REA!U24-[1]REA!$E24</f>
        <v>-6.5700017018763219</v>
      </c>
    </row>
    <row r="25" spans="1:21" x14ac:dyDescent="0.35">
      <c r="A25" s="1" t="s">
        <v>0</v>
      </c>
      <c r="B25" s="1" t="s">
        <v>1</v>
      </c>
      <c r="C25" s="1" t="s">
        <v>419</v>
      </c>
      <c r="D25" s="1" t="s">
        <v>25</v>
      </c>
      <c r="E25" s="2">
        <f>[1]REA!E25-[1]REA!$E25</f>
        <v>0</v>
      </c>
      <c r="F25" s="2">
        <f>[1]REA!F25-[1]REA!$E25</f>
        <v>-6.3606456513904561</v>
      </c>
      <c r="G25" s="2">
        <f>[1]REA!G25-[1]REA!$E25</f>
        <v>-10.464981371133057</v>
      </c>
      <c r="H25" s="2">
        <f>[1]REA!H25-[1]REA!$E25</f>
        <v>-12.389153115597573</v>
      </c>
      <c r="I25" s="2">
        <f>[1]REA!I25-[1]REA!$E25</f>
        <v>-13.6234579353249</v>
      </c>
      <c r="J25" s="2">
        <f>[1]REA!J25-[1]REA!$E25</f>
        <v>-13.751255141966226</v>
      </c>
      <c r="K25" s="2">
        <f>[1]REA!K25-[1]REA!$E25</f>
        <v>-13.183999873871194</v>
      </c>
      <c r="L25" s="2">
        <f>[1]REA!L25-[1]REA!$E25</f>
        <v>-12.090693579109072</v>
      </c>
      <c r="M25" s="2">
        <f>[1]REA!M25-[1]REA!$E25</f>
        <v>-10.593614873498709</v>
      </c>
      <c r="N25" s="2">
        <f>[1]REA!N25-[1]REA!$E25</f>
        <v>-9.0602027096490261</v>
      </c>
      <c r="O25" s="2">
        <f>[1]REA!O25-[1]REA!$E25</f>
        <v>-7.6779235988605663</v>
      </c>
      <c r="P25" s="2">
        <f>[1]REA!P25-[1]REA!$E25</f>
        <v>-6.3546066297573276</v>
      </c>
      <c r="Q25" s="2">
        <f>[1]REA!Q25-[1]REA!$E25</f>
        <v>-5.266971661437104</v>
      </c>
      <c r="R25" s="2">
        <f>[1]REA!R25-[1]REA!$E25</f>
        <v>-4.2134182191229641</v>
      </c>
      <c r="S25" s="2">
        <f>[1]REA!S25-[1]REA!$E25</f>
        <v>-3.480232904343211</v>
      </c>
      <c r="T25" s="2">
        <f>[1]REA!T25-[1]REA!$E25</f>
        <v>-2.4647352372828948</v>
      </c>
      <c r="U25" s="2">
        <f>[1]REA!U25-[1]REA!$E25</f>
        <v>-0.8763366198767244</v>
      </c>
    </row>
    <row r="26" spans="1:21" x14ac:dyDescent="0.35">
      <c r="A26" s="1" t="s">
        <v>0</v>
      </c>
      <c r="B26" s="1" t="s">
        <v>1</v>
      </c>
      <c r="C26" s="1" t="s">
        <v>419</v>
      </c>
      <c r="D26" s="1" t="s">
        <v>26</v>
      </c>
      <c r="E26" s="2">
        <f>[1]REA!E26-[1]REA!$E26</f>
        <v>0</v>
      </c>
      <c r="F26" s="2">
        <f>[1]REA!F26-[1]REA!$E26</f>
        <v>-6.8339209416846742</v>
      </c>
      <c r="G26" s="2">
        <f>[1]REA!G26-[1]REA!$E26</f>
        <v>-12.257446358280625</v>
      </c>
      <c r="H26" s="2">
        <f>[1]REA!H26-[1]REA!$E26</f>
        <v>-14.645894786851891</v>
      </c>
      <c r="I26" s="2">
        <f>[1]REA!I26-[1]REA!$E26</f>
        <v>-15.429837199766283</v>
      </c>
      <c r="J26" s="2">
        <f>[1]REA!J26-[1]REA!$E26</f>
        <v>-15.41653827048539</v>
      </c>
      <c r="K26" s="2">
        <f>[1]REA!K26-[1]REA!$E26</f>
        <v>-14.641805461393439</v>
      </c>
      <c r="L26" s="2">
        <f>[1]REA!L26-[1]REA!$E26</f>
        <v>-13.766056310052257</v>
      </c>
      <c r="M26" s="2">
        <f>[1]REA!M26-[1]REA!$E26</f>
        <v>-12.533181613147569</v>
      </c>
      <c r="N26" s="2">
        <f>[1]REA!N26-[1]REA!$E26</f>
        <v>-11.582854983421498</v>
      </c>
      <c r="O26" s="2">
        <f>[1]REA!O26-[1]REA!$E26</f>
        <v>-10.212113790904731</v>
      </c>
      <c r="P26" s="2">
        <f>[1]REA!P26-[1]REA!$E26</f>
        <v>-8.2467017966208402</v>
      </c>
      <c r="Q26" s="2">
        <f>[1]REA!Q26-[1]REA!$E26</f>
        <v>-6.8132374455120015</v>
      </c>
      <c r="R26" s="2">
        <f>[1]REA!R26-[1]REA!$E26</f>
        <v>-5.8170854765346505</v>
      </c>
      <c r="S26" s="2">
        <f>[1]REA!S26-[1]REA!$E26</f>
        <v>-4.8755758834708161</v>
      </c>
      <c r="T26" s="2">
        <f>[1]REA!T26-[1]REA!$E26</f>
        <v>-3.9317665191394795</v>
      </c>
      <c r="U26" s="2">
        <f>[1]REA!U26-[1]REA!$E26</f>
        <v>-2.9267992690533475</v>
      </c>
    </row>
    <row r="27" spans="1:21" x14ac:dyDescent="0.35">
      <c r="A27" s="1" t="s">
        <v>0</v>
      </c>
      <c r="B27" s="1" t="s">
        <v>1</v>
      </c>
      <c r="C27" s="1" t="s">
        <v>419</v>
      </c>
      <c r="D27" s="1" t="s">
        <v>27</v>
      </c>
      <c r="E27" s="2">
        <f>[1]REA!E27-[1]REA!$E27</f>
        <v>0</v>
      </c>
      <c r="F27" s="2">
        <f>[1]REA!F27-[1]REA!$E27</f>
        <v>-6.4804709560735816</v>
      </c>
      <c r="G27" s="2">
        <f>[1]REA!G27-[1]REA!$E27</f>
        <v>-11.062875488093319</v>
      </c>
      <c r="H27" s="2">
        <f>[1]REA!H27-[1]REA!$E27</f>
        <v>-12.998170876396792</v>
      </c>
      <c r="I27" s="2">
        <f>[1]REA!I27-[1]REA!$E27</f>
        <v>-14.0220375371226</v>
      </c>
      <c r="J27" s="2">
        <f>[1]REA!J27-[1]REA!$E27</f>
        <v>-14.0220375371226</v>
      </c>
      <c r="K27" s="2">
        <f>[1]REA!K27-[1]REA!$E27</f>
        <v>-13.832960920202524</v>
      </c>
      <c r="L27" s="2">
        <f>[1]REA!L27-[1]REA!$E27</f>
        <v>-13.107985378741596</v>
      </c>
      <c r="M27" s="2">
        <f>[1]REA!M27-[1]REA!$E27</f>
        <v>-11.742999701632712</v>
      </c>
      <c r="N27" s="2">
        <f>[1]REA!N27-[1]REA!$E27</f>
        <v>-10.343103850754261</v>
      </c>
      <c r="O27" s="2">
        <f>[1]REA!O27-[1]REA!$E27</f>
        <v>-8.9045208662010324</v>
      </c>
      <c r="P27" s="2">
        <f>[1]REA!P27-[1]REA!$E27</f>
        <v>-7.4609046591651875</v>
      </c>
      <c r="Q27" s="2">
        <f>[1]REA!Q27-[1]REA!$E27</f>
        <v>-6.272282831974735</v>
      </c>
      <c r="R27" s="2">
        <f>[1]REA!R27-[1]REA!$E27</f>
        <v>-5.0918938538015937</v>
      </c>
      <c r="S27" s="2">
        <f>[1]REA!S27-[1]REA!$E27</f>
        <v>-4.0593844805945309</v>
      </c>
      <c r="T27" s="2">
        <f>[1]REA!T27-[1]REA!$E27</f>
        <v>-3.2866033241793673</v>
      </c>
      <c r="U27" s="2">
        <f>[1]REA!U27-[1]REA!$E27</f>
        <v>-2.353854837581359</v>
      </c>
    </row>
    <row r="28" spans="1:21" x14ac:dyDescent="0.35">
      <c r="A28" s="1" t="s">
        <v>0</v>
      </c>
      <c r="B28" s="1" t="s">
        <v>1</v>
      </c>
      <c r="C28" s="1" t="s">
        <v>419</v>
      </c>
      <c r="D28" s="1" t="s">
        <v>28</v>
      </c>
      <c r="E28" s="2">
        <f>[1]REA!E28-[1]REA!$E28</f>
        <v>0</v>
      </c>
      <c r="F28" s="2">
        <f>[1]REA!F28-[1]REA!$E28</f>
        <v>-6.1993064542469725</v>
      </c>
      <c r="G28" s="2">
        <f>[1]REA!G28-[1]REA!$E28</f>
        <v>-9.5093244280844118</v>
      </c>
      <c r="H28" s="2">
        <f>[1]REA!H28-[1]REA!$E28</f>
        <v>-12.836744835687938</v>
      </c>
      <c r="I28" s="2">
        <f>[1]REA!I28-[1]REA!$E28</f>
        <v>-14.215493410772986</v>
      </c>
      <c r="J28" s="2">
        <f>[1]REA!J28-[1]REA!$E28</f>
        <v>-14.510788584340411</v>
      </c>
      <c r="K28" s="2">
        <f>[1]REA!K28-[1]REA!$E28</f>
        <v>-14.175358865964185</v>
      </c>
      <c r="L28" s="2">
        <f>[1]REA!L28-[1]REA!$E28</f>
        <v>-13.419453098446525</v>
      </c>
      <c r="M28" s="2">
        <f>[1]REA!M28-[1]REA!$E28</f>
        <v>-12.427497966090804</v>
      </c>
      <c r="N28" s="2">
        <f>[1]REA!N28-[1]REA!$E28</f>
        <v>-11.221472930265868</v>
      </c>
      <c r="O28" s="2">
        <f>[1]REA!O28-[1]REA!$E28</f>
        <v>-10.450034290299214</v>
      </c>
      <c r="P28" s="2">
        <f>[1]REA!P28-[1]REA!$E28</f>
        <v>-9.1999206609054553</v>
      </c>
      <c r="Q28" s="2">
        <f>[1]REA!Q28-[1]REA!$E28</f>
        <v>-8.3653426551695205</v>
      </c>
      <c r="R28" s="2">
        <f>[1]REA!R28-[1]REA!$E28</f>
        <v>-7.8074180327792178</v>
      </c>
      <c r="S28" s="2">
        <f>[1]REA!S28-[1]REA!$E28</f>
        <v>-7.395819518688505</v>
      </c>
      <c r="T28" s="2">
        <f>[1]REA!T28-[1]REA!$E28</f>
        <v>-7.0671673263269952</v>
      </c>
      <c r="U28" s="2">
        <f>[1]REA!U28-[1]REA!$E28</f>
        <v>-6.840470235641682</v>
      </c>
    </row>
    <row r="29" spans="1:21" x14ac:dyDescent="0.35">
      <c r="A29" s="1" t="s">
        <v>0</v>
      </c>
      <c r="B29" s="1" t="s">
        <v>1</v>
      </c>
      <c r="C29" s="1" t="s">
        <v>419</v>
      </c>
      <c r="D29" s="1" t="s">
        <v>29</v>
      </c>
      <c r="E29" s="2">
        <f>[1]REA!E29-[1]REA!$E29</f>
        <v>0</v>
      </c>
      <c r="F29" s="2">
        <f>[1]REA!F29-[1]REA!$E29</f>
        <v>-6.7331427005246951</v>
      </c>
      <c r="G29" s="2">
        <f>[1]REA!G29-[1]REA!$E29</f>
        <v>-11.170299753528617</v>
      </c>
      <c r="H29" s="2">
        <f>[1]REA!H29-[1]REA!$E29</f>
        <v>-13.798998603374713</v>
      </c>
      <c r="I29" s="2">
        <f>[1]REA!I29-[1]REA!$E29</f>
        <v>-15.197900405051904</v>
      </c>
      <c r="J29" s="2">
        <f>[1]REA!J29-[1]REA!$E29</f>
        <v>-15.405267672405991</v>
      </c>
      <c r="K29" s="2">
        <f>[1]REA!K29-[1]REA!$E29</f>
        <v>-15.433358071626223</v>
      </c>
      <c r="L29" s="2">
        <f>[1]REA!L29-[1]REA!$E29</f>
        <v>-14.978496176749836</v>
      </c>
      <c r="M29" s="2">
        <f>[1]REA!M29-[1]REA!$E29</f>
        <v>-13.996135493843177</v>
      </c>
      <c r="N29" s="2">
        <f>[1]REA!N29-[1]REA!$E29</f>
        <v>-12.76185995586544</v>
      </c>
      <c r="O29" s="2">
        <f>[1]REA!O29-[1]REA!$E29</f>
        <v>-11.528474033379375</v>
      </c>
      <c r="P29" s="2">
        <f>[1]REA!P29-[1]REA!$E29</f>
        <v>-10.285982420724878</v>
      </c>
      <c r="Q29" s="2">
        <f>[1]REA!Q29-[1]REA!$E29</f>
        <v>-9.3186456986420723</v>
      </c>
      <c r="R29" s="2">
        <f>[1]REA!R29-[1]REA!$E29</f>
        <v>-8.3198548880671339</v>
      </c>
      <c r="S29" s="2">
        <f>[1]REA!S29-[1]REA!$E29</f>
        <v>-7.5027116459710399</v>
      </c>
      <c r="T29" s="2">
        <f>[1]REA!T29-[1]REA!$E29</f>
        <v>-6.5416568921954195</v>
      </c>
      <c r="U29" s="2">
        <f>[1]REA!U29-[1]REA!$E29</f>
        <v>-6.1491563822620137</v>
      </c>
    </row>
    <row r="30" spans="1:21" x14ac:dyDescent="0.35">
      <c r="A30" s="1" t="s">
        <v>0</v>
      </c>
      <c r="B30" s="1" t="s">
        <v>1</v>
      </c>
      <c r="C30" s="1" t="s">
        <v>419</v>
      </c>
      <c r="D30" s="1" t="s">
        <v>30</v>
      </c>
      <c r="E30" s="2">
        <f>[1]REA!E30-[1]REA!$E30</f>
        <v>0</v>
      </c>
      <c r="F30" s="2">
        <f>[1]REA!F30-[1]REA!$E30</f>
        <v>-6.5687930059444071</v>
      </c>
      <c r="G30" s="2">
        <f>[1]REA!G30-[1]REA!$E30</f>
        <v>-11.58604341697076</v>
      </c>
      <c r="H30" s="2">
        <f>[1]REA!H30-[1]REA!$E30</f>
        <v>-13.485010734890999</v>
      </c>
      <c r="I30" s="2">
        <f>[1]REA!I30-[1]REA!$E30</f>
        <v>-14.18978672089159</v>
      </c>
      <c r="J30" s="2">
        <f>[1]REA!J30-[1]REA!$E30</f>
        <v>-14.18978672089159</v>
      </c>
      <c r="K30" s="2">
        <f>[1]REA!K30-[1]REA!$E30</f>
        <v>-13.421508842297598</v>
      </c>
      <c r="L30" s="2">
        <f>[1]REA!L30-[1]REA!$E30</f>
        <v>-12.296097176106755</v>
      </c>
      <c r="M30" s="2">
        <f>[1]REA!M30-[1]REA!$E30</f>
        <v>-10.889962012658536</v>
      </c>
      <c r="N30" s="2">
        <f>[1]REA!N30-[1]REA!$E30</f>
        <v>-9.6331208512637971</v>
      </c>
      <c r="O30" s="2">
        <f>[1]REA!O30-[1]REA!$E30</f>
        <v>-8.5888038737951788</v>
      </c>
      <c r="P30" s="2">
        <f>[1]REA!P30-[1]REA!$E30</f>
        <v>-7.6398442846422299</v>
      </c>
      <c r="Q30" s="2">
        <f>[1]REA!Q30-[1]REA!$E30</f>
        <v>-6.9529943911538936</v>
      </c>
      <c r="R30" s="2">
        <f>[1]REA!R30-[1]REA!$E30</f>
        <v>-6.3434118850123653</v>
      </c>
      <c r="S30" s="2">
        <f>[1]REA!S30-[1]REA!$E30</f>
        <v>-5.7553934985751027</v>
      </c>
      <c r="T30" s="2">
        <f>[1]REA!T30-[1]REA!$E30</f>
        <v>-5.140508981154376</v>
      </c>
      <c r="U30" s="2">
        <f>[1]REA!U30-[1]REA!$E30</f>
        <v>-4.6710465620195052</v>
      </c>
    </row>
    <row r="31" spans="1:21" x14ac:dyDescent="0.35">
      <c r="A31" s="1" t="s">
        <v>0</v>
      </c>
      <c r="B31" s="1" t="s">
        <v>1</v>
      </c>
      <c r="C31" s="1" t="s">
        <v>419</v>
      </c>
      <c r="D31" s="1" t="s">
        <v>31</v>
      </c>
      <c r="E31" s="2">
        <f>[1]REA!E31-[1]REA!$E31</f>
        <v>0</v>
      </c>
      <c r="F31" s="2">
        <f>[1]REA!F31-[1]REA!$E31</f>
        <v>-6.3896257536618251</v>
      </c>
      <c r="G31" s="2">
        <f>[1]REA!G31-[1]REA!$E31</f>
        <v>-10.743074060634129</v>
      </c>
      <c r="H31" s="2">
        <f>[1]REA!H31-[1]REA!$E31</f>
        <v>-14.094749384265327</v>
      </c>
      <c r="I31" s="2">
        <f>[1]REA!I31-[1]REA!$E31</f>
        <v>-14.900142515620672</v>
      </c>
      <c r="J31" s="2">
        <f>[1]REA!J31-[1]REA!$E31</f>
        <v>-14.963922162297742</v>
      </c>
      <c r="K31" s="2">
        <f>[1]REA!K31-[1]REA!$E31</f>
        <v>-14.985839252478506</v>
      </c>
      <c r="L31" s="2">
        <f>[1]REA!L31-[1]REA!$E31</f>
        <v>-14.907169181426688</v>
      </c>
      <c r="M31" s="2">
        <f>[1]REA!M31-[1]REA!$E31</f>
        <v>-14.56148395331607</v>
      </c>
      <c r="N31" s="2">
        <f>[1]REA!N31-[1]REA!$E31</f>
        <v>-14.079369185804609</v>
      </c>
      <c r="O31" s="2">
        <f>[1]REA!O31-[1]REA!$E31</f>
        <v>-13.402512414605241</v>
      </c>
      <c r="P31" s="2">
        <f>[1]REA!P31-[1]REA!$E31</f>
        <v>-12.745696490422127</v>
      </c>
      <c r="Q31" s="2">
        <f>[1]REA!Q31-[1]REA!$E31</f>
        <v>-11.975968696219354</v>
      </c>
      <c r="R31" s="2">
        <f>[1]REA!R31-[1]REA!$E31</f>
        <v>-11.420894707644351</v>
      </c>
      <c r="S31" s="2">
        <f>[1]REA!S31-[1]REA!$E31</f>
        <v>-10.267454493415485</v>
      </c>
      <c r="T31" s="2">
        <f>[1]REA!T31-[1]REA!$E31</f>
        <v>-7.9762185451044942</v>
      </c>
      <c r="U31" s="2">
        <f>[1]REA!U31-[1]REA!$E31</f>
        <v>-5.7662645970341018</v>
      </c>
    </row>
    <row r="32" spans="1:21" x14ac:dyDescent="0.35">
      <c r="A32" s="1" t="s">
        <v>0</v>
      </c>
      <c r="B32" s="1" t="s">
        <v>1</v>
      </c>
      <c r="C32" s="1" t="s">
        <v>419</v>
      </c>
      <c r="D32" s="1" t="s">
        <v>32</v>
      </c>
      <c r="E32" s="2">
        <f>[1]REA!E32-[1]REA!$E32</f>
        <v>0</v>
      </c>
      <c r="F32" s="2">
        <f>[1]REA!F32-[1]REA!$E32</f>
        <v>-6.376398833698012</v>
      </c>
      <c r="G32" s="2">
        <f>[1]REA!G32-[1]REA!$E32</f>
        <v>-10.559746823360285</v>
      </c>
      <c r="H32" s="2">
        <f>[1]REA!H32-[1]REA!$E32</f>
        <v>-13.627812168358524</v>
      </c>
      <c r="I32" s="2">
        <f>[1]REA!I32-[1]REA!$E32</f>
        <v>-15.229926318319244</v>
      </c>
      <c r="J32" s="2">
        <f>[1]REA!J32-[1]REA!$E32</f>
        <v>-15.968289086259844</v>
      </c>
      <c r="K32" s="2">
        <f>[1]REA!K32-[1]REA!$E32</f>
        <v>-15.968289086259844</v>
      </c>
      <c r="L32" s="2">
        <f>[1]REA!L32-[1]REA!$E32</f>
        <v>-15.968289086259844</v>
      </c>
      <c r="M32" s="2">
        <f>[1]REA!M32-[1]REA!$E32</f>
        <v>-16.322108645151289</v>
      </c>
      <c r="N32" s="2">
        <f>[1]REA!N32-[1]REA!$E32</f>
        <v>-16.322108645151289</v>
      </c>
      <c r="O32" s="2">
        <f>[1]REA!O32-[1]REA!$E32</f>
        <v>-16.082833528228193</v>
      </c>
      <c r="P32" s="2">
        <f>[1]REA!P32-[1]REA!$E32</f>
        <v>-15.189559319940606</v>
      </c>
      <c r="Q32" s="2">
        <f>[1]REA!Q32-[1]REA!$E32</f>
        <v>-13.87133251053794</v>
      </c>
      <c r="R32" s="2">
        <f>[1]REA!R32-[1]REA!$E32</f>
        <v>-12.696382439242463</v>
      </c>
      <c r="S32" s="2">
        <f>[1]REA!S32-[1]REA!$E32</f>
        <v>-11.739107845199968</v>
      </c>
      <c r="T32" s="2">
        <f>[1]REA!T32-[1]REA!$E32</f>
        <v>-10.551164766137624</v>
      </c>
      <c r="U32" s="2">
        <f>[1]REA!U32-[1]REA!$E32</f>
        <v>-9.6729979060644027</v>
      </c>
    </row>
    <row r="33" spans="1:21" x14ac:dyDescent="0.35">
      <c r="A33" s="1" t="s">
        <v>0</v>
      </c>
      <c r="B33" s="1" t="s">
        <v>1</v>
      </c>
      <c r="C33" s="1" t="s">
        <v>419</v>
      </c>
      <c r="D33" s="1" t="s">
        <v>33</v>
      </c>
      <c r="E33" s="2">
        <f>[1]REA!E33-[1]REA!$E33</f>
        <v>0</v>
      </c>
      <c r="F33" s="2">
        <f>[1]REA!F33-[1]REA!$E33</f>
        <v>-6.7139187894461685</v>
      </c>
      <c r="G33" s="2">
        <f>[1]REA!G33-[1]REA!$E33</f>
        <v>-11.945622253080963</v>
      </c>
      <c r="H33" s="2">
        <f>[1]REA!H33-[1]REA!$E33</f>
        <v>-13.676074231976607</v>
      </c>
      <c r="I33" s="2">
        <f>[1]REA!I33-[1]REA!$E33</f>
        <v>-14.392087403359781</v>
      </c>
      <c r="J33" s="2">
        <f>[1]REA!J33-[1]REA!$E33</f>
        <v>-14.998423419451434</v>
      </c>
      <c r="K33" s="2">
        <f>[1]REA!K33-[1]REA!$E33</f>
        <v>-14.865031133157188</v>
      </c>
      <c r="L33" s="2">
        <f>[1]REA!L33-[1]REA!$E33</f>
        <v>-13.924445317530846</v>
      </c>
      <c r="M33" s="2">
        <f>[1]REA!M33-[1]REA!$E33</f>
        <v>-12.872582708032134</v>
      </c>
      <c r="N33" s="2">
        <f>[1]REA!N33-[1]REA!$E33</f>
        <v>-11.594914216444103</v>
      </c>
      <c r="O33" s="2">
        <f>[1]REA!O33-[1]REA!$E33</f>
        <v>-10.256593890298362</v>
      </c>
      <c r="P33" s="2">
        <f>[1]REA!P33-[1]REA!$E33</f>
        <v>-9.0306056856172532</v>
      </c>
      <c r="Q33" s="2">
        <f>[1]REA!Q33-[1]REA!$E33</f>
        <v>-7.7586819876449766</v>
      </c>
      <c r="R33" s="2">
        <f>[1]REA!R33-[1]REA!$E33</f>
        <v>-7.0862915007830338</v>
      </c>
      <c r="S33" s="2">
        <f>[1]REA!S33-[1]REA!$E33</f>
        <v>-5.6240183841027758</v>
      </c>
      <c r="T33" s="2">
        <f>[1]REA!T33-[1]REA!$E33</f>
        <v>-3.8426103833988918</v>
      </c>
      <c r="U33" s="2">
        <f>[1]REA!U33-[1]REA!$E33</f>
        <v>-2.2465659265821358</v>
      </c>
    </row>
    <row r="34" spans="1:21" x14ac:dyDescent="0.35">
      <c r="A34" s="1" t="s">
        <v>0</v>
      </c>
      <c r="B34" s="1" t="s">
        <v>1</v>
      </c>
      <c r="C34" s="1" t="s">
        <v>419</v>
      </c>
      <c r="D34" s="1" t="s">
        <v>34</v>
      </c>
      <c r="E34" s="2">
        <f>[1]REA!E34-[1]REA!$E34</f>
        <v>0</v>
      </c>
      <c r="F34" s="2">
        <f>[1]REA!F34-[1]REA!$E34</f>
        <v>-6.2962718482305391</v>
      </c>
      <c r="G34" s="2">
        <f>[1]REA!G34-[1]REA!$E34</f>
        <v>-11.09034078300909</v>
      </c>
      <c r="H34" s="2">
        <f>[1]REA!H34-[1]REA!$E34</f>
        <v>-13.996266038504594</v>
      </c>
      <c r="I34" s="2">
        <f>[1]REA!I34-[1]REA!$E34</f>
        <v>-15.098189065505025</v>
      </c>
      <c r="J34" s="2">
        <f>[1]REA!J34-[1]REA!$E34</f>
        <v>-15.184861617293926</v>
      </c>
      <c r="K34" s="2">
        <f>[1]REA!K34-[1]REA!$E34</f>
        <v>-14.99366084250159</v>
      </c>
      <c r="L34" s="2">
        <f>[1]REA!L34-[1]REA!$E34</f>
        <v>-14.31405604284889</v>
      </c>
      <c r="M34" s="2">
        <f>[1]REA!M34-[1]REA!$E34</f>
        <v>-13.198131426742478</v>
      </c>
      <c r="N34" s="2">
        <f>[1]REA!N34-[1]REA!$E34</f>
        <v>-11.960948008928362</v>
      </c>
      <c r="O34" s="2">
        <f>[1]REA!O34-[1]REA!$E34</f>
        <v>-10.670233642045226</v>
      </c>
      <c r="P34" s="2">
        <f>[1]REA!P34-[1]REA!$E34</f>
        <v>-9.5025967617696736</v>
      </c>
      <c r="Q34" s="2">
        <f>[1]REA!Q34-[1]REA!$E34</f>
        <v>-8.3022342411958689</v>
      </c>
      <c r="R34" s="2">
        <f>[1]REA!R34-[1]REA!$E34</f>
        <v>-7.7539794940355691</v>
      </c>
      <c r="S34" s="2">
        <f>[1]REA!S34-[1]REA!$E34</f>
        <v>-6.5721752487244558</v>
      </c>
      <c r="T34" s="2">
        <f>[1]REA!T34-[1]REA!$E34</f>
        <v>-5.3344263175402347</v>
      </c>
      <c r="U34" s="2">
        <f>[1]REA!U34-[1]REA!$E34</f>
        <v>-4.1687150809753106</v>
      </c>
    </row>
    <row r="35" spans="1:21" x14ac:dyDescent="0.35">
      <c r="A35" s="1" t="s">
        <v>0</v>
      </c>
      <c r="B35" s="1" t="s">
        <v>1</v>
      </c>
      <c r="C35" s="1" t="s">
        <v>419</v>
      </c>
      <c r="D35" s="1" t="s">
        <v>35</v>
      </c>
      <c r="E35" s="2">
        <f>[1]REA!E35-[1]REA!$E35</f>
        <v>0</v>
      </c>
      <c r="F35" s="2">
        <f>[1]REA!F35-[1]REA!$E35</f>
        <v>-6.9776166458437388</v>
      </c>
      <c r="G35" s="2">
        <f>[1]REA!G35-[1]REA!$E35</f>
        <v>-11.439917058502985</v>
      </c>
      <c r="H35" s="2">
        <f>[1]REA!H35-[1]REA!$E35</f>
        <v>-13.759420964314607</v>
      </c>
      <c r="I35" s="2">
        <f>[1]REA!I35-[1]REA!$E35</f>
        <v>-13.759420964314607</v>
      </c>
      <c r="J35" s="2">
        <f>[1]REA!J35-[1]REA!$E35</f>
        <v>-13.614288235814591</v>
      </c>
      <c r="K35" s="2">
        <f>[1]REA!K35-[1]REA!$E35</f>
        <v>-12.639361674091596</v>
      </c>
      <c r="L35" s="2">
        <f>[1]REA!L35-[1]REA!$E35</f>
        <v>-11.580255360253204</v>
      </c>
      <c r="M35" s="2">
        <f>[1]REA!M35-[1]REA!$E35</f>
        <v>-10.362558486811906</v>
      </c>
      <c r="N35" s="2">
        <f>[1]REA!N35-[1]REA!$E35</f>
        <v>-9.1232729754199298</v>
      </c>
      <c r="O35" s="2">
        <f>[1]REA!O35-[1]REA!$E35</f>
        <v>-7.9275201990895496</v>
      </c>
      <c r="P35" s="2">
        <f>[1]REA!P35-[1]REA!$E35</f>
        <v>-7.127360812671327</v>
      </c>
      <c r="Q35" s="2">
        <f>[1]REA!Q35-[1]REA!$E35</f>
        <v>-6.0272809323932037</v>
      </c>
      <c r="R35" s="2">
        <f>[1]REA!R35-[1]REA!$E35</f>
        <v>-4.9273810893734975</v>
      </c>
      <c r="S35" s="2">
        <f>[1]REA!S35-[1]REA!$E35</f>
        <v>-4.1298872163060736</v>
      </c>
      <c r="T35" s="2">
        <f>[1]REA!T35-[1]REA!$E35</f>
        <v>-3.6424367715321608</v>
      </c>
      <c r="U35" s="2">
        <f>[1]REA!U35-[1]REA!$E35</f>
        <v>-3.2890477710436272</v>
      </c>
    </row>
    <row r="36" spans="1:21" x14ac:dyDescent="0.35">
      <c r="A36" s="1" t="s">
        <v>0</v>
      </c>
      <c r="B36" s="1" t="s">
        <v>1</v>
      </c>
      <c r="C36" s="1" t="s">
        <v>419</v>
      </c>
      <c r="D36" s="1" t="s">
        <v>36</v>
      </c>
      <c r="E36" s="2">
        <f>[1]REA!E36-[1]REA!$E36</f>
        <v>0</v>
      </c>
      <c r="F36" s="2">
        <f>[1]REA!F36-[1]REA!$E36</f>
        <v>-6.4417272989876224</v>
      </c>
      <c r="G36" s="2">
        <f>[1]REA!G36-[1]REA!$E36</f>
        <v>-10.932321131419698</v>
      </c>
      <c r="H36" s="2">
        <f>[1]REA!H36-[1]REA!$E36</f>
        <v>-12.95727153686552</v>
      </c>
      <c r="I36" s="2">
        <f>[1]REA!I36-[1]REA!$E36</f>
        <v>-13.192558003562723</v>
      </c>
      <c r="J36" s="2">
        <f>[1]REA!J36-[1]REA!$E36</f>
        <v>-12.721629104210912</v>
      </c>
      <c r="K36" s="2">
        <f>[1]REA!K36-[1]REA!$E36</f>
        <v>-11.880416477950291</v>
      </c>
      <c r="L36" s="2">
        <f>[1]REA!L36-[1]REA!$E36</f>
        <v>-10.642650890094536</v>
      </c>
      <c r="M36" s="2">
        <f>[1]REA!M36-[1]REA!$E36</f>
        <v>-9.0492346402149764</v>
      </c>
      <c r="N36" s="2">
        <f>[1]REA!N36-[1]REA!$E36</f>
        <v>-7.4976067808919353</v>
      </c>
      <c r="O36" s="2">
        <f>[1]REA!O36-[1]REA!$E36</f>
        <v>-5.955987623312005</v>
      </c>
      <c r="P36" s="2">
        <f>[1]REA!P36-[1]REA!$E36</f>
        <v>-4.5373765921491582</v>
      </c>
      <c r="Q36" s="2">
        <f>[1]REA!Q36-[1]REA!$E36</f>
        <v>-3.0471752367913183</v>
      </c>
      <c r="R36" s="2">
        <f>[1]REA!R36-[1]REA!$E36</f>
        <v>-1.8386022692281259</v>
      </c>
      <c r="S36" s="2">
        <f>[1]REA!S36-[1]REA!$E36</f>
        <v>-0.62444569621563062</v>
      </c>
      <c r="T36" s="2">
        <f>[1]REA!T36-[1]REA!$E36</f>
        <v>0.20512482284784994</v>
      </c>
      <c r="U36" s="2">
        <f>[1]REA!U36-[1]REA!$E36</f>
        <v>1.3425653718404931</v>
      </c>
    </row>
    <row r="37" spans="1:21" x14ac:dyDescent="0.35">
      <c r="A37" s="1" t="s">
        <v>0</v>
      </c>
      <c r="B37" s="1" t="s">
        <v>1</v>
      </c>
      <c r="C37" s="1" t="s">
        <v>419</v>
      </c>
      <c r="D37" s="1" t="s">
        <v>37</v>
      </c>
      <c r="E37" s="2">
        <f>[1]REA!E37-[1]REA!$E37</f>
        <v>0</v>
      </c>
      <c r="F37" s="2">
        <f>[1]REA!F37-[1]REA!$E37</f>
        <v>-6.3337196800313436</v>
      </c>
      <c r="G37" s="2">
        <f>[1]REA!G37-[1]REA!$E37</f>
        <v>-10.52763794420904</v>
      </c>
      <c r="H37" s="2">
        <f>[1]REA!H37-[1]REA!$E37</f>
        <v>-12.444649296608013</v>
      </c>
      <c r="I37" s="2">
        <f>[1]REA!I37-[1]REA!$E37</f>
        <v>-13.368561588262082</v>
      </c>
      <c r="J37" s="2">
        <f>[1]REA!J37-[1]REA!$E37</f>
        <v>-13.459600467080207</v>
      </c>
      <c r="K37" s="2">
        <f>[1]REA!K37-[1]REA!$E37</f>
        <v>-13.140066897964374</v>
      </c>
      <c r="L37" s="2">
        <f>[1]REA!L37-[1]REA!$E37</f>
        <v>-11.943476981143412</v>
      </c>
      <c r="M37" s="2">
        <f>[1]REA!M37-[1]REA!$E37</f>
        <v>-10.696690416094967</v>
      </c>
      <c r="N37" s="2">
        <f>[1]REA!N37-[1]REA!$E37</f>
        <v>-9.3935424866077568</v>
      </c>
      <c r="O37" s="2">
        <f>[1]REA!O37-[1]REA!$E37</f>
        <v>-7.847390934982414</v>
      </c>
      <c r="P37" s="2">
        <f>[1]REA!P37-[1]REA!$E37</f>
        <v>-6.5391873828657765</v>
      </c>
      <c r="Q37" s="2">
        <f>[1]REA!Q37-[1]REA!$E37</f>
        <v>-5.3186649917115929</v>
      </c>
      <c r="R37" s="2">
        <f>[1]REA!R37-[1]REA!$E37</f>
        <v>-4.2006565950452526</v>
      </c>
      <c r="S37" s="2">
        <f>[1]REA!S37-[1]REA!$E37</f>
        <v>-3.1974271930871367</v>
      </c>
      <c r="T37" s="2">
        <f>[1]REA!T37-[1]REA!$E37</f>
        <v>-2.3993838972861141</v>
      </c>
      <c r="U37" s="2">
        <f>[1]REA!U37-[1]REA!$E37</f>
        <v>-1.5446774549964388</v>
      </c>
    </row>
    <row r="38" spans="1:21" x14ac:dyDescent="0.35">
      <c r="A38" s="1" t="s">
        <v>0</v>
      </c>
      <c r="B38" s="1" t="s">
        <v>1</v>
      </c>
      <c r="C38" s="1" t="s">
        <v>419</v>
      </c>
      <c r="D38" s="1" t="s">
        <v>38</v>
      </c>
      <c r="E38" s="2">
        <f>[1]REA!E38-[1]REA!$E38</f>
        <v>0</v>
      </c>
      <c r="F38" s="2">
        <f>[1]REA!F38-[1]REA!$E38</f>
        <v>-6.7167066520480603</v>
      </c>
      <c r="G38" s="2">
        <f>[1]REA!G38-[1]REA!$E38</f>
        <v>-11.259811767857848</v>
      </c>
      <c r="H38" s="2">
        <f>[1]REA!H38-[1]REA!$E38</f>
        <v>-13.773385831466896</v>
      </c>
      <c r="I38" s="2">
        <f>[1]REA!I38-[1]REA!$E38</f>
        <v>-15.569316979200188</v>
      </c>
      <c r="J38" s="2">
        <f>[1]REA!J38-[1]REA!$E38</f>
        <v>-15.569316979200188</v>
      </c>
      <c r="K38" s="2">
        <f>[1]REA!K38-[1]REA!$E38</f>
        <v>-15.450720471213849</v>
      </c>
      <c r="L38" s="2">
        <f>[1]REA!L38-[1]REA!$E38</f>
        <v>-14.921594293786349</v>
      </c>
      <c r="M38" s="2">
        <f>[1]REA!M38-[1]REA!$E38</f>
        <v>-14.009918854301944</v>
      </c>
      <c r="N38" s="2">
        <f>[1]REA!N38-[1]REA!$E38</f>
        <v>-12.921799526423975</v>
      </c>
      <c r="O38" s="2">
        <f>[1]REA!O38-[1]REA!$E38</f>
        <v>-11.615297029964424</v>
      </c>
      <c r="P38" s="2">
        <f>[1]REA!P38-[1]REA!$E38</f>
        <v>-10.432436003592628</v>
      </c>
      <c r="Q38" s="2">
        <f>[1]REA!Q38-[1]REA!$E38</f>
        <v>-9.2402790643090427</v>
      </c>
      <c r="R38" s="2">
        <f>[1]REA!R38-[1]REA!$E38</f>
        <v>-8.2441774234709015</v>
      </c>
      <c r="S38" s="2">
        <f>[1]REA!S38-[1]REA!$E38</f>
        <v>-7.5981322626103704</v>
      </c>
      <c r="T38" s="2">
        <f>[1]REA!T38-[1]REA!$E38</f>
        <v>-6.5429273856260153</v>
      </c>
      <c r="U38" s="2">
        <f>[1]REA!U38-[1]REA!$E38</f>
        <v>-4.9227096628695008</v>
      </c>
    </row>
    <row r="39" spans="1:21" x14ac:dyDescent="0.35">
      <c r="A39" s="1" t="s">
        <v>0</v>
      </c>
      <c r="B39" s="1" t="s">
        <v>1</v>
      </c>
      <c r="C39" s="1" t="s">
        <v>419</v>
      </c>
      <c r="D39" s="1" t="s">
        <v>39</v>
      </c>
      <c r="E39" s="2">
        <f>[1]REA!E39-[1]REA!$E39</f>
        <v>0</v>
      </c>
      <c r="F39" s="2">
        <f>[1]REA!F39-[1]REA!$E39</f>
        <v>-6.7762400435157772</v>
      </c>
      <c r="G39" s="2">
        <f>[1]REA!G39-[1]REA!$E39</f>
        <v>-10.810946282272539</v>
      </c>
      <c r="H39" s="2">
        <f>[1]REA!H39-[1]REA!$E39</f>
        <v>-13.006023146266863</v>
      </c>
      <c r="I39" s="2">
        <f>[1]REA!I39-[1]REA!$E39</f>
        <v>-14.020909535609917</v>
      </c>
      <c r="J39" s="2">
        <f>[1]REA!J39-[1]REA!$E39</f>
        <v>-14.020909535609917</v>
      </c>
      <c r="K39" s="2">
        <f>[1]REA!K39-[1]REA!$E39</f>
        <v>-13.781490389071543</v>
      </c>
      <c r="L39" s="2">
        <f>[1]REA!L39-[1]REA!$E39</f>
        <v>-13.077570858390658</v>
      </c>
      <c r="M39" s="2">
        <f>[1]REA!M39-[1]REA!$E39</f>
        <v>-12.043072198036597</v>
      </c>
      <c r="N39" s="2">
        <f>[1]REA!N39-[1]REA!$E39</f>
        <v>-10.919379967353748</v>
      </c>
      <c r="O39" s="2">
        <f>[1]REA!O39-[1]REA!$E39</f>
        <v>-9.9442434179514265</v>
      </c>
      <c r="P39" s="2">
        <f>[1]REA!P39-[1]REA!$E39</f>
        <v>-8.6790017987612984</v>
      </c>
      <c r="Q39" s="2">
        <f>[1]REA!Q39-[1]REA!$E39</f>
        <v>-6.1693348742630221</v>
      </c>
      <c r="R39" s="2">
        <f>[1]REA!R39-[1]REA!$E39</f>
        <v>-3.784512549948623</v>
      </c>
      <c r="S39" s="2">
        <f>[1]REA!S39-[1]REA!$E39</f>
        <v>-1.6129244275222305</v>
      </c>
      <c r="T39" s="2">
        <f>[1]REA!T39-[1]REA!$E39</f>
        <v>8.1277003450011875E-2</v>
      </c>
      <c r="U39" s="2">
        <f>[1]REA!U39-[1]REA!$E39</f>
        <v>1.3157081967881226</v>
      </c>
    </row>
    <row r="40" spans="1:21" x14ac:dyDescent="0.35">
      <c r="A40" s="1" t="s">
        <v>0</v>
      </c>
      <c r="B40" s="1" t="s">
        <v>1</v>
      </c>
      <c r="C40" s="1" t="s">
        <v>419</v>
      </c>
      <c r="D40" s="1" t="s">
        <v>40</v>
      </c>
      <c r="E40" s="2">
        <f>[1]REA!E40-[1]REA!$E40</f>
        <v>0</v>
      </c>
      <c r="F40" s="2">
        <f>[1]REA!F40-[1]REA!$E40</f>
        <v>-6.5738510853219054</v>
      </c>
      <c r="G40" s="2">
        <f>[1]REA!G40-[1]REA!$E40</f>
        <v>-10.687639973124277</v>
      </c>
      <c r="H40" s="2">
        <f>[1]REA!H40-[1]REA!$E40</f>
        <v>-13.387682740910087</v>
      </c>
      <c r="I40" s="2">
        <f>[1]REA!I40-[1]REA!$E40</f>
        <v>-15.285788601098865</v>
      </c>
      <c r="J40" s="2">
        <f>[1]REA!J40-[1]REA!$E40</f>
        <v>-15.285788601098865</v>
      </c>
      <c r="K40" s="2">
        <f>[1]REA!K40-[1]REA!$E40</f>
        <v>-15.285788601098865</v>
      </c>
      <c r="L40" s="2">
        <f>[1]REA!L40-[1]REA!$E40</f>
        <v>-14.437496157461652</v>
      </c>
      <c r="M40" s="2">
        <f>[1]REA!M40-[1]REA!$E40</f>
        <v>-13.087367161296235</v>
      </c>
      <c r="N40" s="2">
        <f>[1]REA!N40-[1]REA!$E40</f>
        <v>-11.722656187922567</v>
      </c>
      <c r="O40" s="2">
        <f>[1]REA!O40-[1]REA!$E40</f>
        <v>-10.293637390371153</v>
      </c>
      <c r="P40" s="2">
        <f>[1]REA!P40-[1]REA!$E40</f>
        <v>-9.1961439195416759</v>
      </c>
      <c r="Q40" s="2">
        <f>[1]REA!Q40-[1]REA!$E40</f>
        <v>-7.9501483013870313</v>
      </c>
      <c r="R40" s="2">
        <f>[1]REA!R40-[1]REA!$E40</f>
        <v>-5.9753097163608331</v>
      </c>
      <c r="S40" s="2">
        <f>[1]REA!S40-[1]REA!$E40</f>
        <v>-4.1913117407594882</v>
      </c>
      <c r="T40" s="2">
        <f>[1]REA!T40-[1]REA!$E40</f>
        <v>-2.7812296899709921</v>
      </c>
      <c r="U40" s="2">
        <f>[1]REA!U40-[1]REA!$E40</f>
        <v>-1.7867012394368089</v>
      </c>
    </row>
    <row r="41" spans="1:21" x14ac:dyDescent="0.35">
      <c r="A41" s="1" t="s">
        <v>0</v>
      </c>
      <c r="B41" s="1" t="s">
        <v>1</v>
      </c>
      <c r="C41" s="1" t="s">
        <v>419</v>
      </c>
      <c r="D41" s="1" t="s">
        <v>41</v>
      </c>
      <c r="E41" s="2">
        <f>[1]REA!E41-[1]REA!$E41</f>
        <v>0</v>
      </c>
      <c r="F41" s="2">
        <f>[1]REA!F41-[1]REA!$E41</f>
        <v>-6.333586505447883</v>
      </c>
      <c r="G41" s="2">
        <f>[1]REA!G41-[1]REA!$E41</f>
        <v>-11.191692621660174</v>
      </c>
      <c r="H41" s="2">
        <f>[1]REA!H41-[1]REA!$E41</f>
        <v>-13.636497230586556</v>
      </c>
      <c r="I41" s="2">
        <f>[1]REA!I41-[1]REA!$E41</f>
        <v>-14.313445321789246</v>
      </c>
      <c r="J41" s="2">
        <f>[1]REA!J41-[1]REA!$E41</f>
        <v>-14.313445321789246</v>
      </c>
      <c r="K41" s="2">
        <f>[1]REA!K41-[1]REA!$E41</f>
        <v>-13.583334672312738</v>
      </c>
      <c r="L41" s="2">
        <f>[1]REA!L41-[1]REA!$E41</f>
        <v>-12.472179065584569</v>
      </c>
      <c r="M41" s="2">
        <f>[1]REA!M41-[1]REA!$E41</f>
        <v>-11.305828609445513</v>
      </c>
      <c r="N41" s="2">
        <f>[1]REA!N41-[1]REA!$E41</f>
        <v>-10.057548445234268</v>
      </c>
      <c r="O41" s="2">
        <f>[1]REA!O41-[1]REA!$E41</f>
        <v>-9.0009132233205662</v>
      </c>
      <c r="P41" s="2">
        <f>[1]REA!P41-[1]REA!$E41</f>
        <v>-7.5342570965765816</v>
      </c>
      <c r="Q41" s="2">
        <f>[1]REA!Q41-[1]REA!$E41</f>
        <v>-4.9908528521056468</v>
      </c>
      <c r="R41" s="2">
        <f>[1]REA!R41-[1]REA!$E41</f>
        <v>-2.7602721286301559</v>
      </c>
      <c r="S41" s="2">
        <f>[1]REA!S41-[1]REA!$E41</f>
        <v>-1.0165859000444328</v>
      </c>
      <c r="T41" s="2">
        <f>[1]REA!T41-[1]REA!$E41</f>
        <v>0.1132568008482906</v>
      </c>
      <c r="U41" s="2">
        <f>[1]REA!U41-[1]REA!$E41</f>
        <v>1.0288418132442985</v>
      </c>
    </row>
    <row r="42" spans="1:21" x14ac:dyDescent="0.35">
      <c r="A42" s="1" t="s">
        <v>0</v>
      </c>
      <c r="B42" s="1" t="s">
        <v>1</v>
      </c>
      <c r="C42" s="1" t="s">
        <v>419</v>
      </c>
      <c r="D42" s="1" t="s">
        <v>42</v>
      </c>
      <c r="E42" s="2">
        <f>[1]REA!E42-[1]REA!$E42</f>
        <v>0</v>
      </c>
      <c r="F42" s="2">
        <f>[1]REA!F42-[1]REA!$E42</f>
        <v>-7.1050577863898852</v>
      </c>
      <c r="G42" s="2">
        <f>[1]REA!G42-[1]REA!$E42</f>
        <v>-11.765300531155972</v>
      </c>
      <c r="H42" s="2">
        <f>[1]REA!H42-[1]REA!$E42</f>
        <v>-13.837109845377945</v>
      </c>
      <c r="I42" s="2">
        <f>[1]REA!I42-[1]REA!$E42</f>
        <v>-14.910818048165822</v>
      </c>
      <c r="J42" s="2">
        <f>[1]REA!J42-[1]REA!$E42</f>
        <v>-14.910818048165822</v>
      </c>
      <c r="K42" s="2">
        <f>[1]REA!K42-[1]REA!$E42</f>
        <v>-14.868167687387967</v>
      </c>
      <c r="L42" s="2">
        <f>[1]REA!L42-[1]REA!$E42</f>
        <v>-13.930996612487441</v>
      </c>
      <c r="M42" s="2">
        <f>[1]REA!M42-[1]REA!$E42</f>
        <v>-12.820059908930261</v>
      </c>
      <c r="N42" s="2">
        <f>[1]REA!N42-[1]REA!$E42</f>
        <v>-11.666030680605473</v>
      </c>
      <c r="O42" s="2">
        <f>[1]REA!O42-[1]REA!$E42</f>
        <v>-10.710656925300448</v>
      </c>
      <c r="P42" s="2">
        <f>[1]REA!P42-[1]REA!$E42</f>
        <v>-9.8325556279977917</v>
      </c>
      <c r="Q42" s="2">
        <f>[1]REA!Q42-[1]REA!$E42</f>
        <v>-8.7671383038310182</v>
      </c>
      <c r="R42" s="2">
        <f>[1]REA!R42-[1]REA!$E42</f>
        <v>-7.9798587072052243</v>
      </c>
      <c r="S42" s="2">
        <f>[1]REA!S42-[1]REA!$E42</f>
        <v>-7.3141590549655717</v>
      </c>
      <c r="T42" s="2">
        <f>[1]REA!T42-[1]REA!$E42</f>
        <v>-6.8132555081222534</v>
      </c>
      <c r="U42" s="2">
        <f>[1]REA!U42-[1]REA!$E42</f>
        <v>-6.3984875553209761</v>
      </c>
    </row>
    <row r="43" spans="1:21" x14ac:dyDescent="0.35">
      <c r="A43" s="1" t="s">
        <v>0</v>
      </c>
      <c r="B43" s="1" t="s">
        <v>1</v>
      </c>
      <c r="C43" s="1" t="s">
        <v>419</v>
      </c>
      <c r="D43" s="1" t="s">
        <v>43</v>
      </c>
      <c r="E43" s="2">
        <f>[1]REA!E43-[1]REA!$E43</f>
        <v>0</v>
      </c>
      <c r="F43" s="2">
        <f>[1]REA!F43-[1]REA!$E43</f>
        <v>-7.0851137259541446</v>
      </c>
      <c r="G43" s="2">
        <f>[1]REA!G43-[1]REA!$E43</f>
        <v>-11.589346062537551</v>
      </c>
      <c r="H43" s="2">
        <f>[1]REA!H43-[1]REA!$E43</f>
        <v>-13.769117950226168</v>
      </c>
      <c r="I43" s="2">
        <f>[1]REA!I43-[1]REA!$E43</f>
        <v>-15.594659151876449</v>
      </c>
      <c r="J43" s="2">
        <f>[1]REA!J43-[1]REA!$E43</f>
        <v>-15.961875925912338</v>
      </c>
      <c r="K43" s="2">
        <f>[1]REA!K43-[1]REA!$E43</f>
        <v>-15.961875925912338</v>
      </c>
      <c r="L43" s="2">
        <f>[1]REA!L43-[1]REA!$E43</f>
        <v>-15.961875925912338</v>
      </c>
      <c r="M43" s="2">
        <f>[1]REA!M43-[1]REA!$E43</f>
        <v>-15.48425401028905</v>
      </c>
      <c r="N43" s="2">
        <f>[1]REA!N43-[1]REA!$E43</f>
        <v>-14.699546387375165</v>
      </c>
      <c r="O43" s="2">
        <f>[1]REA!O43-[1]REA!$E43</f>
        <v>-13.723909568618694</v>
      </c>
      <c r="P43" s="2">
        <f>[1]REA!P43-[1]REA!$E43</f>
        <v>-12.574004224498353</v>
      </c>
      <c r="Q43" s="2">
        <f>[1]REA!Q43-[1]REA!$E43</f>
        <v>-11.667930655796887</v>
      </c>
      <c r="R43" s="2">
        <f>[1]REA!R43-[1]REA!$E43</f>
        <v>-10.749833746938094</v>
      </c>
      <c r="S43" s="2">
        <f>[1]REA!S43-[1]REA!$E43</f>
        <v>-9.9562091514410582</v>
      </c>
      <c r="T43" s="2">
        <f>[1]REA!T43-[1]REA!$E43</f>
        <v>-8.8266990809952262</v>
      </c>
      <c r="U43" s="2">
        <f>[1]REA!U43-[1]REA!$E43</f>
        <v>-8.3819693564467599</v>
      </c>
    </row>
    <row r="44" spans="1:21" x14ac:dyDescent="0.35">
      <c r="A44" s="1" t="s">
        <v>0</v>
      </c>
      <c r="B44" s="1" t="s">
        <v>1</v>
      </c>
      <c r="C44" s="1" t="s">
        <v>419</v>
      </c>
      <c r="D44" s="1" t="s">
        <v>44</v>
      </c>
      <c r="E44" s="2">
        <f>[1]REA!E44-[1]REA!$E44</f>
        <v>0</v>
      </c>
      <c r="F44" s="2">
        <f>[1]REA!F44-[1]REA!$E44</f>
        <v>-6.2019588406264532</v>
      </c>
      <c r="G44" s="2">
        <f>[1]REA!G44-[1]REA!$E44</f>
        <v>-10.328117804800428</v>
      </c>
      <c r="H44" s="2">
        <f>[1]REA!H44-[1]REA!$E44</f>
        <v>-12.540044309631384</v>
      </c>
      <c r="I44" s="2">
        <f>[1]REA!I44-[1]REA!$E44</f>
        <v>-13.570886011221219</v>
      </c>
      <c r="J44" s="2">
        <f>[1]REA!J44-[1]REA!$E44</f>
        <v>-13.824834177589672</v>
      </c>
      <c r="K44" s="2">
        <f>[1]REA!K44-[1]REA!$E44</f>
        <v>-13.540736810648916</v>
      </c>
      <c r="L44" s="2">
        <f>[1]REA!L44-[1]REA!$E44</f>
        <v>-12.865480043819353</v>
      </c>
      <c r="M44" s="2">
        <f>[1]REA!M44-[1]REA!$E44</f>
        <v>-11.564711379295993</v>
      </c>
      <c r="N44" s="2">
        <f>[1]REA!N44-[1]REA!$E44</f>
        <v>-10.063832720274426</v>
      </c>
      <c r="O44" s="2">
        <f>[1]REA!O44-[1]REA!$E44</f>
        <v>-8.7621931177129468</v>
      </c>
      <c r="P44" s="2">
        <f>[1]REA!P44-[1]REA!$E44</f>
        <v>-7.4528837610263778</v>
      </c>
      <c r="Q44" s="2">
        <f>[1]REA!Q44-[1]REA!$E44</f>
        <v>-6.1906349448085436</v>
      </c>
      <c r="R44" s="2">
        <f>[1]REA!R44-[1]REA!$E44</f>
        <v>-5.0672779379067521</v>
      </c>
      <c r="S44" s="2">
        <f>[1]REA!S44-[1]REA!$E44</f>
        <v>-4.113077816451522</v>
      </c>
      <c r="T44" s="2">
        <f>[1]REA!T44-[1]REA!$E44</f>
        <v>-3.0611568902598094</v>
      </c>
      <c r="U44" s="2">
        <f>[1]REA!U44-[1]REA!$E44</f>
        <v>-1.3340493850738895</v>
      </c>
    </row>
    <row r="45" spans="1:21" x14ac:dyDescent="0.35">
      <c r="A45" s="1" t="s">
        <v>0</v>
      </c>
      <c r="B45" s="1" t="s">
        <v>1</v>
      </c>
      <c r="C45" s="1" t="s">
        <v>419</v>
      </c>
      <c r="D45" s="1" t="s">
        <v>45</v>
      </c>
      <c r="E45" s="2">
        <f>[1]REA!E45-[1]REA!$E45</f>
        <v>0</v>
      </c>
      <c r="F45" s="2">
        <f>[1]REA!F45-[1]REA!$E45</f>
        <v>-6.7728671050929421</v>
      </c>
      <c r="G45" s="2">
        <f>[1]REA!G45-[1]REA!$E45</f>
        <v>-10.90097126221692</v>
      </c>
      <c r="H45" s="2">
        <f>[1]REA!H45-[1]REA!$E45</f>
        <v>-13.447299150386215</v>
      </c>
      <c r="I45" s="2">
        <f>[1]REA!I45-[1]REA!$E45</f>
        <v>-14.55140017800268</v>
      </c>
      <c r="J45" s="2">
        <f>[1]REA!J45-[1]REA!$E45</f>
        <v>-14.584493512371992</v>
      </c>
      <c r="K45" s="2">
        <f>[1]REA!K45-[1]REA!$E45</f>
        <v>-14.533854646916872</v>
      </c>
      <c r="L45" s="2">
        <f>[1]REA!L45-[1]REA!$E45</f>
        <v>-14.34454285417403</v>
      </c>
      <c r="M45" s="2">
        <f>[1]REA!M45-[1]REA!$E45</f>
        <v>-13.704876626125717</v>
      </c>
      <c r="N45" s="2">
        <f>[1]REA!N45-[1]REA!$E45</f>
        <v>-12.870797534159536</v>
      </c>
      <c r="O45" s="2">
        <f>[1]REA!O45-[1]REA!$E45</f>
        <v>-12.001839841100654</v>
      </c>
      <c r="P45" s="2">
        <f>[1]REA!P45-[1]REA!$E45</f>
        <v>-11.16955945445455</v>
      </c>
      <c r="Q45" s="2">
        <f>[1]REA!Q45-[1]REA!$E45</f>
        <v>-10.413261997100228</v>
      </c>
      <c r="R45" s="2">
        <f>[1]REA!R45-[1]REA!$E45</f>
        <v>-9.474915135588823</v>
      </c>
      <c r="S45" s="2">
        <f>[1]REA!S45-[1]REA!$E45</f>
        <v>-8.7768065615665165</v>
      </c>
      <c r="T45" s="2">
        <f>[1]REA!T45-[1]REA!$E45</f>
        <v>-7.5884402994666758</v>
      </c>
      <c r="U45" s="2">
        <f>[1]REA!U45-[1]REA!$E45</f>
        <v>-5.94657403467248</v>
      </c>
    </row>
    <row r="46" spans="1:21" x14ac:dyDescent="0.35">
      <c r="A46" s="1" t="s">
        <v>0</v>
      </c>
      <c r="B46" s="1" t="s">
        <v>1</v>
      </c>
      <c r="C46" s="1" t="s">
        <v>419</v>
      </c>
      <c r="D46" s="1" t="s">
        <v>46</v>
      </c>
      <c r="E46" s="2">
        <f>[1]REA!E46-[1]REA!$E46</f>
        <v>0</v>
      </c>
      <c r="F46" s="2">
        <f>[1]REA!F46-[1]REA!$E46</f>
        <v>-6.6721816009431123</v>
      </c>
      <c r="G46" s="2">
        <f>[1]REA!G46-[1]REA!$E46</f>
        <v>-11.871683447617137</v>
      </c>
      <c r="H46" s="2">
        <f>[1]REA!H46-[1]REA!$E46</f>
        <v>-14.224170282038472</v>
      </c>
      <c r="I46" s="2">
        <f>[1]REA!I46-[1]REA!$E46</f>
        <v>-14.74351148936563</v>
      </c>
      <c r="J46" s="2">
        <f>[1]REA!J46-[1]REA!$E46</f>
        <v>-14.74351148936563</v>
      </c>
      <c r="K46" s="2">
        <f>[1]REA!K46-[1]REA!$E46</f>
        <v>-13.935248891769518</v>
      </c>
      <c r="L46" s="2">
        <f>[1]REA!L46-[1]REA!$E46</f>
        <v>-13.067741818476762</v>
      </c>
      <c r="M46" s="2">
        <f>[1]REA!M46-[1]REA!$E46</f>
        <v>-12.034530334815244</v>
      </c>
      <c r="N46" s="2">
        <f>[1]REA!N46-[1]REA!$E46</f>
        <v>-10.88183212189535</v>
      </c>
      <c r="O46" s="2">
        <f>[1]REA!O46-[1]REA!$E46</f>
        <v>-9.7325818429630786</v>
      </c>
      <c r="P46" s="2">
        <f>[1]REA!P46-[1]REA!$E46</f>
        <v>-8.696512977581051</v>
      </c>
      <c r="Q46" s="2">
        <f>[1]REA!Q46-[1]REA!$E46</f>
        <v>-7.7669048503874834</v>
      </c>
      <c r="R46" s="2">
        <f>[1]REA!R46-[1]REA!$E46</f>
        <v>-6.6403089623345153</v>
      </c>
      <c r="S46" s="2">
        <f>[1]REA!S46-[1]REA!$E46</f>
        <v>-5.6827160029050319</v>
      </c>
      <c r="T46" s="2">
        <f>[1]REA!T46-[1]REA!$E46</f>
        <v>-4.9236405690035525</v>
      </c>
      <c r="U46" s="2">
        <f>[1]REA!U46-[1]REA!$E46</f>
        <v>-4.3820368384738302</v>
      </c>
    </row>
    <row r="47" spans="1:21" x14ac:dyDescent="0.35">
      <c r="A47" s="1" t="s">
        <v>0</v>
      </c>
      <c r="B47" s="1" t="s">
        <v>1</v>
      </c>
      <c r="C47" s="1" t="s">
        <v>419</v>
      </c>
      <c r="D47" s="1" t="s">
        <v>47</v>
      </c>
      <c r="E47" s="2">
        <f>[1]REA!E47-[1]REA!$E47</f>
        <v>0</v>
      </c>
      <c r="F47" s="2">
        <f>[1]REA!F47-[1]REA!$E47</f>
        <v>-6.3326852283194341</v>
      </c>
      <c r="G47" s="2">
        <f>[1]REA!G47-[1]REA!$E47</f>
        <v>-11.019928676615805</v>
      </c>
      <c r="H47" s="2">
        <f>[1]REA!H47-[1]REA!$E47</f>
        <v>-13.134751799789974</v>
      </c>
      <c r="I47" s="2">
        <f>[1]REA!I47-[1]REA!$E47</f>
        <v>-14.107508062461712</v>
      </c>
      <c r="J47" s="2">
        <f>[1]REA!J47-[1]REA!$E47</f>
        <v>-14.107508062461712</v>
      </c>
      <c r="K47" s="2">
        <f>[1]REA!K47-[1]REA!$E47</f>
        <v>-13.305554625762703</v>
      </c>
      <c r="L47" s="2">
        <f>[1]REA!L47-[1]REA!$E47</f>
        <v>-12.125064821845669</v>
      </c>
      <c r="M47" s="2">
        <f>[1]REA!M47-[1]REA!$E47</f>
        <v>-10.714022197144224</v>
      </c>
      <c r="N47" s="2">
        <f>[1]REA!N47-[1]REA!$E47</f>
        <v>-9.4615352595194295</v>
      </c>
      <c r="O47" s="2">
        <f>[1]REA!O47-[1]REA!$E47</f>
        <v>-8.2685231834969031</v>
      </c>
      <c r="P47" s="2">
        <f>[1]REA!P47-[1]REA!$E47</f>
        <v>-7.2533182809199417</v>
      </c>
      <c r="Q47" s="2">
        <f>[1]REA!Q47-[1]REA!$E47</f>
        <v>-6.3338746021943848</v>
      </c>
      <c r="R47" s="2">
        <f>[1]REA!R47-[1]REA!$E47</f>
        <v>-6.0699759837091563</v>
      </c>
      <c r="S47" s="2">
        <f>[1]REA!S47-[1]REA!$E47</f>
        <v>-5.2002279727225442</v>
      </c>
      <c r="T47" s="2">
        <f>[1]REA!T47-[1]REA!$E47</f>
        <v>-4.1292945206425955</v>
      </c>
      <c r="U47" s="2">
        <f>[1]REA!U47-[1]REA!$E47</f>
        <v>-2.8213226185136477</v>
      </c>
    </row>
    <row r="48" spans="1:21" x14ac:dyDescent="0.35">
      <c r="A48" s="1" t="s">
        <v>0</v>
      </c>
      <c r="B48" s="1" t="s">
        <v>1</v>
      </c>
      <c r="C48" s="1" t="s">
        <v>419</v>
      </c>
      <c r="D48" s="1" t="s">
        <v>48</v>
      </c>
      <c r="E48" s="2">
        <f>[1]REA!E48-[1]REA!$E48</f>
        <v>0</v>
      </c>
      <c r="F48" s="2">
        <f>[1]REA!F48-[1]REA!$E48</f>
        <v>-6.8586155909475508</v>
      </c>
      <c r="G48" s="2">
        <f>[1]REA!G48-[1]REA!$E48</f>
        <v>-12.296009322737568</v>
      </c>
      <c r="H48" s="2">
        <f>[1]REA!H48-[1]REA!$E48</f>
        <v>-14.317648517461336</v>
      </c>
      <c r="I48" s="2">
        <f>[1]REA!I48-[1]REA!$E48</f>
        <v>-15.30709747668125</v>
      </c>
      <c r="J48" s="2">
        <f>[1]REA!J48-[1]REA!$E48</f>
        <v>-15.30709747668125</v>
      </c>
      <c r="K48" s="2">
        <f>[1]REA!K48-[1]REA!$E48</f>
        <v>-14.744487111104888</v>
      </c>
      <c r="L48" s="2">
        <f>[1]REA!L48-[1]REA!$E48</f>
        <v>-13.714916988517494</v>
      </c>
      <c r="M48" s="2">
        <f>[1]REA!M48-[1]REA!$E48</f>
        <v>-12.838064071981925</v>
      </c>
      <c r="N48" s="2">
        <f>[1]REA!N48-[1]REA!$E48</f>
        <v>-11.776613897963458</v>
      </c>
      <c r="O48" s="2">
        <f>[1]REA!O48-[1]REA!$E48</f>
        <v>-10.967040657132735</v>
      </c>
      <c r="P48" s="2">
        <f>[1]REA!P48-[1]REA!$E48</f>
        <v>-9.7872913515816933</v>
      </c>
      <c r="Q48" s="2">
        <f>[1]REA!Q48-[1]REA!$E48</f>
        <v>-8.6683699728803063</v>
      </c>
      <c r="R48" s="2">
        <f>[1]REA!R48-[1]REA!$E48</f>
        <v>-7.6400763950112491</v>
      </c>
      <c r="S48" s="2">
        <f>[1]REA!S48-[1]REA!$E48</f>
        <v>-6.9515674090046247</v>
      </c>
      <c r="T48" s="2">
        <f>[1]REA!T48-[1]REA!$E48</f>
        <v>-6.3728234339495842</v>
      </c>
      <c r="U48" s="2">
        <f>[1]REA!U48-[1]REA!$E48</f>
        <v>-5.8701308877009737</v>
      </c>
    </row>
    <row r="49" spans="1:21" x14ac:dyDescent="0.35">
      <c r="A49" s="1" t="s">
        <v>0</v>
      </c>
      <c r="B49" s="1" t="s">
        <v>1</v>
      </c>
      <c r="C49" s="1" t="s">
        <v>419</v>
      </c>
      <c r="D49" s="1" t="s">
        <v>49</v>
      </c>
      <c r="E49" s="2">
        <f>[1]REA!E49-[1]REA!$E49</f>
        <v>0</v>
      </c>
      <c r="F49" s="2">
        <f>[1]REA!F49-[1]REA!$E49</f>
        <v>-6.2691949396301681</v>
      </c>
      <c r="G49" s="2">
        <f>[1]REA!G49-[1]REA!$E49</f>
        <v>-11.231959774281997</v>
      </c>
      <c r="H49" s="2">
        <f>[1]REA!H49-[1]REA!$E49</f>
        <v>-13.656342564166209</v>
      </c>
      <c r="I49" s="2">
        <f>[1]REA!I49-[1]REA!$E49</f>
        <v>-14.4142233724071</v>
      </c>
      <c r="J49" s="2">
        <f>[1]REA!J49-[1]REA!$E49</f>
        <v>-14.4142233724071</v>
      </c>
      <c r="K49" s="2">
        <f>[1]REA!K49-[1]REA!$E49</f>
        <v>-13.836453089302815</v>
      </c>
      <c r="L49" s="2">
        <f>[1]REA!L49-[1]REA!$E49</f>
        <v>-12.901493599331054</v>
      </c>
      <c r="M49" s="2">
        <f>[1]REA!M49-[1]REA!$E49</f>
        <v>-11.869880949761608</v>
      </c>
      <c r="N49" s="2">
        <f>[1]REA!N49-[1]REA!$E49</f>
        <v>-10.725558346093372</v>
      </c>
      <c r="O49" s="2">
        <f>[1]REA!O49-[1]REA!$E49</f>
        <v>-9.7002074331375354</v>
      </c>
      <c r="P49" s="2">
        <f>[1]REA!P49-[1]REA!$E49</f>
        <v>-8.540789183954729</v>
      </c>
      <c r="Q49" s="2">
        <f>[1]REA!Q49-[1]REA!$E49</f>
        <v>-7.5358117255512056</v>
      </c>
      <c r="R49" s="2">
        <f>[1]REA!R49-[1]REA!$E49</f>
        <v>-6.5668969608402321</v>
      </c>
      <c r="S49" s="2">
        <f>[1]REA!S49-[1]REA!$E49</f>
        <v>-5.7658478162808464</v>
      </c>
      <c r="T49" s="2">
        <f>[1]REA!T49-[1]REA!$E49</f>
        <v>-5.0544423397909881</v>
      </c>
      <c r="U49" s="2">
        <f>[1]REA!U49-[1]REA!$E49</f>
        <v>-4.3922681722042682</v>
      </c>
    </row>
    <row r="50" spans="1:21" x14ac:dyDescent="0.35">
      <c r="A50" s="1" t="s">
        <v>0</v>
      </c>
      <c r="B50" s="1" t="s">
        <v>1</v>
      </c>
      <c r="C50" s="1" t="s">
        <v>419</v>
      </c>
      <c r="D50" s="1" t="s">
        <v>50</v>
      </c>
      <c r="E50" s="2">
        <f>[1]REA!E50-[1]REA!$E50</f>
        <v>0</v>
      </c>
      <c r="F50" s="2">
        <f>[1]REA!F50-[1]REA!$E50</f>
        <v>-6.4211616985792688</v>
      </c>
      <c r="G50" s="2">
        <f>[1]REA!G50-[1]REA!$E50</f>
        <v>-11.403494094316152</v>
      </c>
      <c r="H50" s="2">
        <f>[1]REA!H50-[1]REA!$E50</f>
        <v>-14.23709975092914</v>
      </c>
      <c r="I50" s="2">
        <f>[1]REA!I50-[1]REA!$E50</f>
        <v>-15.07826175614592</v>
      </c>
      <c r="J50" s="2">
        <f>[1]REA!J50-[1]REA!$E50</f>
        <v>-15.07826175614592</v>
      </c>
      <c r="K50" s="2">
        <f>[1]REA!K50-[1]REA!$E50</f>
        <v>-14.601291953666781</v>
      </c>
      <c r="L50" s="2">
        <f>[1]REA!L50-[1]REA!$E50</f>
        <v>-13.744914527680379</v>
      </c>
      <c r="M50" s="2">
        <f>[1]REA!M50-[1]REA!$E50</f>
        <v>-12.504152839131486</v>
      </c>
      <c r="N50" s="2">
        <f>[1]REA!N50-[1]REA!$E50</f>
        <v>-11.191495704892503</v>
      </c>
      <c r="O50" s="2">
        <f>[1]REA!O50-[1]REA!$E50</f>
        <v>-9.913357968839847</v>
      </c>
      <c r="P50" s="2">
        <f>[1]REA!P50-[1]REA!$E50</f>
        <v>-8.7182654832653554</v>
      </c>
      <c r="Q50" s="2">
        <f>[1]REA!Q50-[1]REA!$E50</f>
        <v>-6.9259638933822885</v>
      </c>
      <c r="R50" s="2">
        <f>[1]REA!R50-[1]REA!$E50</f>
        <v>-5.3304920425681956</v>
      </c>
      <c r="S50" s="2">
        <f>[1]REA!S50-[1]REA!$E50</f>
        <v>-4.0334759147479531</v>
      </c>
      <c r="T50" s="2">
        <f>[1]REA!T50-[1]REA!$E50</f>
        <v>-3.0130356967745655</v>
      </c>
      <c r="U50" s="2">
        <f>[1]REA!U50-[1]REA!$E50</f>
        <v>-2.092889034994954</v>
      </c>
    </row>
    <row r="51" spans="1:21" x14ac:dyDescent="0.35">
      <c r="A51" s="1" t="s">
        <v>0</v>
      </c>
      <c r="B51" s="1" t="s">
        <v>1</v>
      </c>
      <c r="C51" s="1" t="s">
        <v>419</v>
      </c>
      <c r="D51" s="1" t="s">
        <v>51</v>
      </c>
      <c r="E51" s="2">
        <f>[1]REA!E51-[1]REA!$E51</f>
        <v>0</v>
      </c>
      <c r="F51" s="2">
        <f>[1]REA!F51-[1]REA!$E51</f>
        <v>-6.7494350558396761</v>
      </c>
      <c r="G51" s="2">
        <f>[1]REA!G51-[1]REA!$E51</f>
        <v>-11.820505207223619</v>
      </c>
      <c r="H51" s="2">
        <f>[1]REA!H51-[1]REA!$E51</f>
        <v>-14.178817846077308</v>
      </c>
      <c r="I51" s="2">
        <f>[1]REA!I51-[1]REA!$E51</f>
        <v>-14.751895297412212</v>
      </c>
      <c r="J51" s="2">
        <f>[1]REA!J51-[1]REA!$E51</f>
        <v>-14.751895297412212</v>
      </c>
      <c r="K51" s="2">
        <f>[1]REA!K51-[1]REA!$E51</f>
        <v>-14.172075908350706</v>
      </c>
      <c r="L51" s="2">
        <f>[1]REA!L51-[1]REA!$E51</f>
        <v>-13.272370041290429</v>
      </c>
      <c r="M51" s="2">
        <f>[1]REA!M51-[1]REA!$E51</f>
        <v>-12.133744856283101</v>
      </c>
      <c r="N51" s="2">
        <f>[1]REA!N51-[1]REA!$E51</f>
        <v>-11.005681047479946</v>
      </c>
      <c r="O51" s="2">
        <f>[1]REA!O51-[1]REA!$E51</f>
        <v>-10.092031526952766</v>
      </c>
      <c r="P51" s="2">
        <f>[1]REA!P51-[1]REA!$E51</f>
        <v>-8.8239114833931254</v>
      </c>
      <c r="Q51" s="2">
        <f>[1]REA!Q51-[1]REA!$E51</f>
        <v>-7.4384338340065739</v>
      </c>
      <c r="R51" s="2">
        <f>[1]REA!R51-[1]REA!$E51</f>
        <v>-6.4525183878773689</v>
      </c>
      <c r="S51" s="2">
        <f>[1]REA!S51-[1]REA!$E51</f>
        <v>-2.5079385381082986</v>
      </c>
      <c r="T51" s="2">
        <f>[1]REA!T51-[1]REA!$E51</f>
        <v>-2.5147472331650391</v>
      </c>
      <c r="U51" s="2">
        <f>[1]REA!U51-[1]REA!$E51</f>
        <v>-2.2828118385307903</v>
      </c>
    </row>
    <row r="52" spans="1:21" x14ac:dyDescent="0.35">
      <c r="A52" s="1" t="s">
        <v>0</v>
      </c>
      <c r="B52" s="1" t="s">
        <v>1</v>
      </c>
      <c r="C52" s="1" t="s">
        <v>419</v>
      </c>
      <c r="D52" s="1" t="s">
        <v>52</v>
      </c>
      <c r="E52" s="2">
        <f>[1]REA!E52-[1]REA!$E52</f>
        <v>0</v>
      </c>
      <c r="F52" s="2">
        <f>[1]REA!F52-[1]REA!$E52</f>
        <v>-6.2869110681776093</v>
      </c>
      <c r="G52" s="2">
        <f>[1]REA!G52-[1]REA!$E52</f>
        <v>-10.729614080758111</v>
      </c>
      <c r="H52" s="2">
        <f>[1]REA!H52-[1]REA!$E52</f>
        <v>-12.898935780552087</v>
      </c>
      <c r="I52" s="2">
        <f>[1]REA!I52-[1]REA!$E52</f>
        <v>-13.345690439600808</v>
      </c>
      <c r="J52" s="2">
        <f>[1]REA!J52-[1]REA!$E52</f>
        <v>-13.259265046787974</v>
      </c>
      <c r="K52" s="2">
        <f>[1]REA!K52-[1]REA!$E52</f>
        <v>-11.973557738232138</v>
      </c>
      <c r="L52" s="2">
        <f>[1]REA!L52-[1]REA!$E52</f>
        <v>-10.436031834203696</v>
      </c>
      <c r="M52" s="2">
        <f>[1]REA!M52-[1]REA!$E52</f>
        <v>-8.7670790811101185</v>
      </c>
      <c r="N52" s="2">
        <f>[1]REA!N52-[1]REA!$E52</f>
        <v>-7.265377769524207</v>
      </c>
      <c r="O52" s="2">
        <f>[1]REA!O52-[1]REA!$E52</f>
        <v>-5.8854474418074858</v>
      </c>
      <c r="P52" s="2">
        <f>[1]REA!P52-[1]REA!$E52</f>
        <v>-4.692211623231735</v>
      </c>
      <c r="Q52" s="2">
        <f>[1]REA!Q52-[1]REA!$E52</f>
        <v>-3.5403097068149236</v>
      </c>
      <c r="R52" s="2">
        <f>[1]REA!R52-[1]REA!$E52</f>
        <v>-2.4530135167383307</v>
      </c>
      <c r="S52" s="2">
        <f>[1]REA!S52-[1]REA!$E52</f>
        <v>-1.6586494457405792</v>
      </c>
      <c r="T52" s="2">
        <f>[1]REA!T52-[1]REA!$E52</f>
        <v>-0.59993322153135153</v>
      </c>
      <c r="U52" s="2">
        <f>[1]REA!U52-[1]REA!$E52</f>
        <v>0.85126680314479586</v>
      </c>
    </row>
    <row r="53" spans="1:21" x14ac:dyDescent="0.35">
      <c r="A53" s="1" t="s">
        <v>0</v>
      </c>
      <c r="B53" s="1" t="s">
        <v>1</v>
      </c>
      <c r="C53" s="1" t="s">
        <v>419</v>
      </c>
      <c r="D53" s="1" t="s">
        <v>53</v>
      </c>
      <c r="E53" s="2">
        <f>[1]REA!E53-[1]REA!$E53</f>
        <v>0</v>
      </c>
      <c r="F53" s="2">
        <f>[1]REA!F53-[1]REA!$E53</f>
        <v>-6.9670380554118054</v>
      </c>
      <c r="G53" s="2">
        <f>[1]REA!G53-[1]REA!$E53</f>
        <v>-12.228614905836601</v>
      </c>
      <c r="H53" s="2">
        <f>[1]REA!H53-[1]REA!$E53</f>
        <v>-14.61296779113119</v>
      </c>
      <c r="I53" s="2">
        <f>[1]REA!I53-[1]REA!$E53</f>
        <v>-15.032355007080611</v>
      </c>
      <c r="J53" s="2">
        <f>[1]REA!J53-[1]REA!$E53</f>
        <v>-15.032355007080611</v>
      </c>
      <c r="K53" s="2">
        <f>[1]REA!K53-[1]REA!$E53</f>
        <v>-14.18472903516426</v>
      </c>
      <c r="L53" s="2">
        <f>[1]REA!L53-[1]REA!$E53</f>
        <v>-13.119221283628242</v>
      </c>
      <c r="M53" s="2">
        <f>[1]REA!M53-[1]REA!$E53</f>
        <v>-12.01146811178733</v>
      </c>
      <c r="N53" s="2">
        <f>[1]REA!N53-[1]REA!$E53</f>
        <v>-10.758160490373108</v>
      </c>
      <c r="O53" s="2">
        <f>[1]REA!O53-[1]REA!$E53</f>
        <v>-9.8696560473817243</v>
      </c>
      <c r="P53" s="2">
        <f>[1]REA!P53-[1]REA!$E53</f>
        <v>-8.454884218138659</v>
      </c>
      <c r="Q53" s="2">
        <f>[1]REA!Q53-[1]REA!$E53</f>
        <v>-6.8955904167976598</v>
      </c>
      <c r="R53" s="2">
        <f>[1]REA!R53-[1]REA!$E53</f>
        <v>-5.650440773025089</v>
      </c>
      <c r="S53" s="2">
        <f>[1]REA!S53-[1]REA!$E53</f>
        <v>-4.6980655665377569</v>
      </c>
      <c r="T53" s="2">
        <f>[1]REA!T53-[1]REA!$E53</f>
        <v>-3.9498506434029181</v>
      </c>
      <c r="U53" s="2">
        <f>[1]REA!U53-[1]REA!$E53</f>
        <v>-3.2417132340638517</v>
      </c>
    </row>
    <row r="54" spans="1:21" x14ac:dyDescent="0.35">
      <c r="A54" s="1" t="s">
        <v>0</v>
      </c>
      <c r="B54" s="1" t="s">
        <v>1</v>
      </c>
      <c r="C54" s="1" t="s">
        <v>419</v>
      </c>
      <c r="D54" s="1" t="s">
        <v>54</v>
      </c>
      <c r="E54" s="2">
        <f>[1]REA!E54-[1]REA!$E54</f>
        <v>0</v>
      </c>
      <c r="F54" s="2">
        <f>[1]REA!F54-[1]REA!$E54</f>
        <v>-6.4438296338773995</v>
      </c>
      <c r="G54" s="2">
        <f>[1]REA!G54-[1]REA!$E54</f>
        <v>-9.8722218495391729</v>
      </c>
      <c r="H54" s="2">
        <f>[1]REA!H54-[1]REA!$E54</f>
        <v>-12.458272300693821</v>
      </c>
      <c r="I54" s="2">
        <f>[1]REA!I54-[1]REA!$E54</f>
        <v>-13.430458408435882</v>
      </c>
      <c r="J54" s="2">
        <f>[1]REA!J54-[1]REA!$E54</f>
        <v>-13.430458408435882</v>
      </c>
      <c r="K54" s="2">
        <f>[1]REA!K54-[1]REA!$E54</f>
        <v>-13.114397627166404</v>
      </c>
      <c r="L54" s="2">
        <f>[1]REA!L54-[1]REA!$E54</f>
        <v>-12.309970124087535</v>
      </c>
      <c r="M54" s="2">
        <f>[1]REA!M54-[1]REA!$E54</f>
        <v>-11.231571887374585</v>
      </c>
      <c r="N54" s="2">
        <f>[1]REA!N54-[1]REA!$E54</f>
        <v>-9.9980558681728624</v>
      </c>
      <c r="O54" s="2">
        <f>[1]REA!O54-[1]REA!$E54</f>
        <v>-8.8067884721081668</v>
      </c>
      <c r="P54" s="2">
        <f>[1]REA!P54-[1]REA!$E54</f>
        <v>-7.5727979237755534</v>
      </c>
      <c r="Q54" s="2">
        <f>[1]REA!Q54-[1]REA!$E54</f>
        <v>-6.5119221192576831</v>
      </c>
      <c r="R54" s="2">
        <f>[1]REA!R54-[1]REA!$E54</f>
        <v>-5.3712321748443799</v>
      </c>
      <c r="S54" s="2">
        <f>[1]REA!S54-[1]REA!$E54</f>
        <v>-3.6583751280847423</v>
      </c>
      <c r="T54" s="2">
        <f>[1]REA!T54-[1]REA!$E54</f>
        <v>-2.2870810065349971</v>
      </c>
      <c r="U54" s="2">
        <f>[1]REA!U54-[1]REA!$E54</f>
        <v>-1.1096210358564917</v>
      </c>
    </row>
    <row r="55" spans="1:21" x14ac:dyDescent="0.35">
      <c r="A55" s="1" t="s">
        <v>0</v>
      </c>
      <c r="B55" s="1" t="s">
        <v>1</v>
      </c>
      <c r="C55" s="1" t="s">
        <v>419</v>
      </c>
      <c r="D55" s="1" t="s">
        <v>55</v>
      </c>
      <c r="E55" s="2">
        <f>[1]REA!E55-[1]REA!$E55</f>
        <v>0</v>
      </c>
      <c r="F55" s="2">
        <f>[1]REA!F55-[1]REA!$E55</f>
        <v>-6.1892757757718968</v>
      </c>
      <c r="G55" s="2">
        <f>[1]REA!G55-[1]REA!$E55</f>
        <v>-10.095596406447008</v>
      </c>
      <c r="H55" s="2">
        <f>[1]REA!H55-[1]REA!$E55</f>
        <v>-13.40107600683622</v>
      </c>
      <c r="I55" s="2">
        <f>[1]REA!I55-[1]REA!$E55</f>
        <v>-14.661956150982078</v>
      </c>
      <c r="J55" s="2">
        <f>[1]REA!J55-[1]REA!$E55</f>
        <v>-15.196022969649349</v>
      </c>
      <c r="K55" s="2">
        <f>[1]REA!K55-[1]REA!$E55</f>
        <v>-15.196022969649349</v>
      </c>
      <c r="L55" s="2">
        <f>[1]REA!L55-[1]REA!$E55</f>
        <v>-14.989285319369621</v>
      </c>
      <c r="M55" s="2">
        <f>[1]REA!M55-[1]REA!$E55</f>
        <v>-14.041629020936632</v>
      </c>
      <c r="N55" s="2">
        <f>[1]REA!N55-[1]REA!$E55</f>
        <v>-12.861280356163761</v>
      </c>
      <c r="O55" s="2">
        <f>[1]REA!O55-[1]REA!$E55</f>
        <v>-11.689740251279801</v>
      </c>
      <c r="P55" s="2">
        <f>[1]REA!P55-[1]REA!$E55</f>
        <v>-10.440016142040683</v>
      </c>
      <c r="Q55" s="2">
        <f>[1]REA!Q55-[1]REA!$E55</f>
        <v>-9.1825322811172541</v>
      </c>
      <c r="R55" s="2">
        <f>[1]REA!R55-[1]REA!$E55</f>
        <v>-8.0694943050167964</v>
      </c>
      <c r="S55" s="2">
        <f>[1]REA!S55-[1]REA!$E55</f>
        <v>-7.1262533055797306</v>
      </c>
      <c r="T55" s="2">
        <f>[1]REA!T55-[1]REA!$E55</f>
        <v>-6.1164381540019264</v>
      </c>
      <c r="U55" s="2">
        <f>[1]REA!U55-[1]REA!$E55</f>
        <v>-4.1766823756531863</v>
      </c>
    </row>
    <row r="56" spans="1:21" x14ac:dyDescent="0.35">
      <c r="A56" s="1" t="s">
        <v>0</v>
      </c>
      <c r="B56" s="1" t="s">
        <v>1</v>
      </c>
      <c r="C56" s="1" t="s">
        <v>419</v>
      </c>
      <c r="D56" s="1" t="s">
        <v>56</v>
      </c>
      <c r="E56" s="2">
        <f>[1]REA!E56-[1]REA!$E56</f>
        <v>0</v>
      </c>
      <c r="F56" s="2">
        <f>[1]REA!F56-[1]REA!$E56</f>
        <v>-7.0670202416250305</v>
      </c>
      <c r="G56" s="2">
        <f>[1]REA!G56-[1]REA!$E56</f>
        <v>-11.030978522446794</v>
      </c>
      <c r="H56" s="2">
        <f>[1]REA!H56-[1]REA!$E56</f>
        <v>-13.143610811883455</v>
      </c>
      <c r="I56" s="2">
        <f>[1]REA!I56-[1]REA!$E56</f>
        <v>-14.178660129730197</v>
      </c>
      <c r="J56" s="2">
        <f>[1]REA!J56-[1]REA!$E56</f>
        <v>-14.178660129730197</v>
      </c>
      <c r="K56" s="2">
        <f>[1]REA!K56-[1]REA!$E56</f>
        <v>-13.052527136376511</v>
      </c>
      <c r="L56" s="2">
        <f>[1]REA!L56-[1]REA!$E56</f>
        <v>-11.724603376328467</v>
      </c>
      <c r="M56" s="2">
        <f>[1]REA!M56-[1]REA!$E56</f>
        <v>-10.385915004800822</v>
      </c>
      <c r="N56" s="2">
        <f>[1]REA!N56-[1]REA!$E56</f>
        <v>-9.0614434435971205</v>
      </c>
      <c r="O56" s="2">
        <f>[1]REA!O56-[1]REA!$E56</f>
        <v>-7.7551328247333942</v>
      </c>
      <c r="P56" s="2">
        <f>[1]REA!P56-[1]REA!$E56</f>
        <v>-6.6552212915172291</v>
      </c>
      <c r="Q56" s="2">
        <f>[1]REA!Q56-[1]REA!$E56</f>
        <v>-5.6408661801907485</v>
      </c>
      <c r="R56" s="2">
        <f>[1]REA!R56-[1]REA!$E56</f>
        <v>-4.9180627296377537</v>
      </c>
      <c r="S56" s="2">
        <f>[1]REA!S56-[1]REA!$E56</f>
        <v>-4.0425417223866731</v>
      </c>
      <c r="T56" s="2">
        <f>[1]REA!T56-[1]REA!$E56</f>
        <v>-2.8531812910707401</v>
      </c>
      <c r="U56" s="2">
        <f>[1]REA!U56-[1]REA!$E56</f>
        <v>-1.4813287454185655</v>
      </c>
    </row>
    <row r="57" spans="1:21" x14ac:dyDescent="0.35">
      <c r="A57" s="1" t="s">
        <v>0</v>
      </c>
      <c r="B57" s="1" t="s">
        <v>1</v>
      </c>
      <c r="C57" s="1" t="s">
        <v>419</v>
      </c>
      <c r="D57" s="1" t="s">
        <v>57</v>
      </c>
      <c r="E57" s="2">
        <f>[1]REA!E57-[1]REA!$E57</f>
        <v>0</v>
      </c>
      <c r="F57" s="2">
        <f>[1]REA!F57-[1]REA!$E57</f>
        <v>-6.0887605732731913</v>
      </c>
      <c r="G57" s="2">
        <f>[1]REA!G57-[1]REA!$E57</f>
        <v>-10.929642222887232</v>
      </c>
      <c r="H57" s="2">
        <f>[1]REA!H57-[1]REA!$E57</f>
        <v>-13.219504181315585</v>
      </c>
      <c r="I57" s="2">
        <f>[1]REA!I57-[1]REA!$E57</f>
        <v>-14.286153411152718</v>
      </c>
      <c r="J57" s="2">
        <f>[1]REA!J57-[1]REA!$E57</f>
        <v>-14.286153411152718</v>
      </c>
      <c r="K57" s="2">
        <f>[1]REA!K57-[1]REA!$E57</f>
        <v>-13.597839706311561</v>
      </c>
      <c r="L57" s="2">
        <f>[1]REA!L57-[1]REA!$E57</f>
        <v>-12.510134252306791</v>
      </c>
      <c r="M57" s="2">
        <f>[1]REA!M57-[1]REA!$E57</f>
        <v>-11.228965896480695</v>
      </c>
      <c r="N57" s="2">
        <f>[1]REA!N57-[1]REA!$E57</f>
        <v>-10.03441133381537</v>
      </c>
      <c r="O57" s="2">
        <f>[1]REA!O57-[1]REA!$E57</f>
        <v>-8.9045804023171087</v>
      </c>
      <c r="P57" s="2">
        <f>[1]REA!P57-[1]REA!$E57</f>
        <v>-8.1240706914968328</v>
      </c>
      <c r="Q57" s="2">
        <f>[1]REA!Q57-[1]REA!$E57</f>
        <v>-7.0923899013773095</v>
      </c>
      <c r="R57" s="2">
        <f>[1]REA!R57-[1]REA!$E57</f>
        <v>-6.1786214829994179</v>
      </c>
      <c r="S57" s="2">
        <f>[1]REA!S57-[1]REA!$E57</f>
        <v>-5.5029813832209484</v>
      </c>
      <c r="T57" s="2">
        <f>[1]REA!T57-[1]REA!$E57</f>
        <v>-4.8321503320571679</v>
      </c>
      <c r="U57" s="2">
        <f>[1]REA!U57-[1]REA!$E57</f>
        <v>-4.1250270196750236</v>
      </c>
    </row>
    <row r="58" spans="1:21" x14ac:dyDescent="0.35">
      <c r="A58" s="1" t="s">
        <v>0</v>
      </c>
      <c r="B58" s="1" t="s">
        <v>1</v>
      </c>
      <c r="C58" s="1" t="s">
        <v>419</v>
      </c>
      <c r="D58" s="1" t="s">
        <v>58</v>
      </c>
      <c r="E58" s="2">
        <f>[1]REA!E58-[1]REA!$E58</f>
        <v>0</v>
      </c>
      <c r="F58" s="2">
        <f>[1]REA!F58-[1]REA!$E58</f>
        <v>-6.604793242378399</v>
      </c>
      <c r="G58" s="2">
        <f>[1]REA!G58-[1]REA!$E58</f>
        <v>-11.787664227416336</v>
      </c>
      <c r="H58" s="2">
        <f>[1]REA!H58-[1]REA!$E58</f>
        <v>-13.362498065349705</v>
      </c>
      <c r="I58" s="2">
        <f>[1]REA!I58-[1]REA!$E58</f>
        <v>-14.313699143173814</v>
      </c>
      <c r="J58" s="2">
        <f>[1]REA!J58-[1]REA!$E58</f>
        <v>-14.313699143173814</v>
      </c>
      <c r="K58" s="2">
        <f>[1]REA!K58-[1]REA!$E58</f>
        <v>-13.856529855826949</v>
      </c>
      <c r="L58" s="2">
        <f>[1]REA!L58-[1]REA!$E58</f>
        <v>-12.809428940434024</v>
      </c>
      <c r="M58" s="2">
        <f>[1]REA!M58-[1]REA!$E58</f>
        <v>-11.310124320547203</v>
      </c>
      <c r="N58" s="2">
        <f>[1]REA!N58-[1]REA!$E58</f>
        <v>-9.7729408057936595</v>
      </c>
      <c r="O58" s="2">
        <f>[1]REA!O58-[1]REA!$E58</f>
        <v>-8.2884525517572669</v>
      </c>
      <c r="P58" s="2">
        <f>[1]REA!P58-[1]REA!$E58</f>
        <v>-6.9340387090162992</v>
      </c>
      <c r="Q58" s="2">
        <f>[1]REA!Q58-[1]REA!$E58</f>
        <v>-5.7492884328267451</v>
      </c>
      <c r="R58" s="2">
        <f>[1]REA!R58-[1]REA!$E58</f>
        <v>-4.6095188045960001</v>
      </c>
      <c r="S58" s="2">
        <f>[1]REA!S58-[1]REA!$E58</f>
        <v>-3.708508558268008</v>
      </c>
      <c r="T58" s="2">
        <f>[1]REA!T58-[1]REA!$E58</f>
        <v>-2.7230148719337066</v>
      </c>
      <c r="U58" s="2">
        <f>[1]REA!U58-[1]REA!$E58</f>
        <v>-2.0027028529245925</v>
      </c>
    </row>
    <row r="59" spans="1:21" x14ac:dyDescent="0.35">
      <c r="A59" s="1" t="s">
        <v>0</v>
      </c>
      <c r="B59" s="1" t="s">
        <v>1</v>
      </c>
      <c r="C59" s="1" t="s">
        <v>419</v>
      </c>
      <c r="D59" s="1" t="s">
        <v>59</v>
      </c>
      <c r="E59" s="2">
        <f>[1]REA!E59-[1]REA!$E59</f>
        <v>0</v>
      </c>
      <c r="F59" s="2">
        <f>[1]REA!F59-[1]REA!$E59</f>
        <v>-6.6360120243390881</v>
      </c>
      <c r="G59" s="2">
        <f>[1]REA!G59-[1]REA!$E59</f>
        <v>-11.064352977795544</v>
      </c>
      <c r="H59" s="2">
        <f>[1]REA!H59-[1]REA!$E59</f>
        <v>-12.790599012543453</v>
      </c>
      <c r="I59" s="2">
        <f>[1]REA!I59-[1]REA!$E59</f>
        <v>-13.449977281938253</v>
      </c>
      <c r="J59" s="2">
        <f>[1]REA!J59-[1]REA!$E59</f>
        <v>-13.784563011553608</v>
      </c>
      <c r="K59" s="2">
        <f>[1]REA!K59-[1]REA!$E59</f>
        <v>-13.663797653978186</v>
      </c>
      <c r="L59" s="2">
        <f>[1]REA!L59-[1]REA!$E59</f>
        <v>-12.766374991125652</v>
      </c>
      <c r="M59" s="2">
        <f>[1]REA!M59-[1]REA!$E59</f>
        <v>-11.72541467411169</v>
      </c>
      <c r="N59" s="2">
        <f>[1]REA!N59-[1]REA!$E59</f>
        <v>-10.379115693802596</v>
      </c>
      <c r="O59" s="2">
        <f>[1]REA!O59-[1]REA!$E59</f>
        <v>-9.1815698856801902</v>
      </c>
      <c r="P59" s="2">
        <f>[1]REA!P59-[1]REA!$E59</f>
        <v>-8.1194545051907951</v>
      </c>
      <c r="Q59" s="2">
        <f>[1]REA!Q59-[1]REA!$E59</f>
        <v>-7.3492913313095372</v>
      </c>
      <c r="R59" s="2">
        <f>[1]REA!R59-[1]REA!$E59</f>
        <v>-6.6749949098723178</v>
      </c>
      <c r="S59" s="2">
        <f>[1]REA!S59-[1]REA!$E59</f>
        <v>-6.1633783576450583</v>
      </c>
      <c r="T59" s="2">
        <f>[1]REA!T59-[1]REA!$E59</f>
        <v>-5.7899603877433137</v>
      </c>
      <c r="U59" s="2">
        <f>[1]REA!U59-[1]REA!$E59</f>
        <v>-5.4829564311902814</v>
      </c>
    </row>
    <row r="60" spans="1:21" x14ac:dyDescent="0.35">
      <c r="A60" s="1" t="s">
        <v>0</v>
      </c>
      <c r="B60" s="1" t="s">
        <v>1</v>
      </c>
      <c r="C60" s="1" t="s">
        <v>419</v>
      </c>
      <c r="D60" s="1" t="s">
        <v>60</v>
      </c>
      <c r="E60" s="2">
        <f>[1]REA!E60-[1]REA!$E60</f>
        <v>0</v>
      </c>
      <c r="F60" s="2">
        <f>[1]REA!F60-[1]REA!$E60</f>
        <v>-6.4919354597631624</v>
      </c>
      <c r="G60" s="2">
        <f>[1]REA!G60-[1]REA!$E60</f>
        <v>-11.01935893853635</v>
      </c>
      <c r="H60" s="2">
        <f>[1]REA!H60-[1]REA!$E60</f>
        <v>-13.395584125187263</v>
      </c>
      <c r="I60" s="2">
        <f>[1]REA!I60-[1]REA!$E60</f>
        <v>-14.306126224085958</v>
      </c>
      <c r="J60" s="2">
        <f>[1]REA!J60-[1]REA!$E60</f>
        <v>-14.306126224085958</v>
      </c>
      <c r="K60" s="2">
        <f>[1]REA!K60-[1]REA!$E60</f>
        <v>-13.864766186823125</v>
      </c>
      <c r="L60" s="2">
        <f>[1]REA!L60-[1]REA!$E60</f>
        <v>-12.904982727194152</v>
      </c>
      <c r="M60" s="2">
        <f>[1]REA!M60-[1]REA!$E60</f>
        <v>-11.360185791299926</v>
      </c>
      <c r="N60" s="2">
        <f>[1]REA!N60-[1]REA!$E60</f>
        <v>-9.8294082937498928</v>
      </c>
      <c r="O60" s="2">
        <f>[1]REA!O60-[1]REA!$E60</f>
        <v>-8.390544830586677</v>
      </c>
      <c r="P60" s="2">
        <f>[1]REA!P60-[1]REA!$E60</f>
        <v>-7.125281458356973</v>
      </c>
      <c r="Q60" s="2">
        <f>[1]REA!Q60-[1]REA!$E60</f>
        <v>-5.8846211660520851</v>
      </c>
      <c r="R60" s="2">
        <f>[1]REA!R60-[1]REA!$E60</f>
        <v>-4.8502525453087628</v>
      </c>
      <c r="S60" s="2">
        <f>[1]REA!S60-[1]REA!$E60</f>
        <v>-3.6149268940820107</v>
      </c>
      <c r="T60" s="2">
        <f>[1]REA!T60-[1]REA!$E60</f>
        <v>-1.8931218791643047</v>
      </c>
      <c r="U60" s="2">
        <f>[1]REA!U60-[1]REA!$E60</f>
        <v>-0.42322015238968191</v>
      </c>
    </row>
    <row r="61" spans="1:21" x14ac:dyDescent="0.35">
      <c r="A61" s="1" t="s">
        <v>0</v>
      </c>
      <c r="B61" s="1" t="s">
        <v>1</v>
      </c>
      <c r="C61" s="1" t="s">
        <v>419</v>
      </c>
      <c r="D61" s="1" t="s">
        <v>61</v>
      </c>
      <c r="E61" s="2">
        <f>[1]REA!E61-[1]REA!$E61</f>
        <v>0</v>
      </c>
      <c r="F61" s="2">
        <f>[1]REA!F61-[1]REA!$E61</f>
        <v>-6.334256848517839</v>
      </c>
      <c r="G61" s="2">
        <f>[1]REA!G61-[1]REA!$E61</f>
        <v>-10.49951784384254</v>
      </c>
      <c r="H61" s="2">
        <f>[1]REA!H61-[1]REA!$E61</f>
        <v>-13.628064099637577</v>
      </c>
      <c r="I61" s="2">
        <f>[1]REA!I61-[1]REA!$E61</f>
        <v>-14.814811232792593</v>
      </c>
      <c r="J61" s="2">
        <f>[1]REA!J61-[1]REA!$E61</f>
        <v>-15.031112501762983</v>
      </c>
      <c r="K61" s="2">
        <f>[1]REA!K61-[1]REA!$E61</f>
        <v>-14.689536136577694</v>
      </c>
      <c r="L61" s="2">
        <f>[1]REA!L61-[1]REA!$E61</f>
        <v>-14.281610656885682</v>
      </c>
      <c r="M61" s="2">
        <f>[1]REA!M61-[1]REA!$E61</f>
        <v>-13.450069769542729</v>
      </c>
      <c r="N61" s="2">
        <f>[1]REA!N61-[1]REA!$E61</f>
        <v>-12.439598269375935</v>
      </c>
      <c r="O61" s="2">
        <f>[1]REA!O61-[1]REA!$E61</f>
        <v>-11.500658822463642</v>
      </c>
      <c r="P61" s="2">
        <f>[1]REA!P61-[1]REA!$E61</f>
        <v>-10.486907971859537</v>
      </c>
      <c r="Q61" s="2">
        <f>[1]REA!Q61-[1]REA!$E61</f>
        <v>-8.3073011376020176</v>
      </c>
      <c r="R61" s="2">
        <f>[1]REA!R61-[1]REA!$E61</f>
        <v>-6.5345116069295912</v>
      </c>
      <c r="S61" s="2">
        <f>[1]REA!S61-[1]REA!$E61</f>
        <v>-4.967248105003037</v>
      </c>
      <c r="T61" s="2">
        <f>[1]REA!T61-[1]REA!$E61</f>
        <v>-3.7976117766548754</v>
      </c>
      <c r="U61" s="2">
        <f>[1]REA!U61-[1]REA!$E61</f>
        <v>-2.6373066819599629</v>
      </c>
    </row>
    <row r="62" spans="1:21" x14ac:dyDescent="0.35">
      <c r="A62" s="1" t="s">
        <v>0</v>
      </c>
      <c r="B62" s="1" t="s">
        <v>1</v>
      </c>
      <c r="C62" s="1" t="s">
        <v>419</v>
      </c>
      <c r="D62" s="1" t="s">
        <v>62</v>
      </c>
      <c r="E62" s="2">
        <f>[1]REA!E62-[1]REA!$E62</f>
        <v>0</v>
      </c>
      <c r="F62" s="2">
        <f>[1]REA!F62-[1]REA!$E62</f>
        <v>-6.4836766067651084</v>
      </c>
      <c r="G62" s="2">
        <f>[1]REA!G62-[1]REA!$E62</f>
        <v>-11.249773552279997</v>
      </c>
      <c r="H62" s="2">
        <f>[1]REA!H62-[1]REA!$E62</f>
        <v>-13.548194182933649</v>
      </c>
      <c r="I62" s="2">
        <f>[1]REA!I62-[1]REA!$E62</f>
        <v>-14.349451528610594</v>
      </c>
      <c r="J62" s="2">
        <f>[1]REA!J62-[1]REA!$E62</f>
        <v>-14.493863021021568</v>
      </c>
      <c r="K62" s="2">
        <f>[1]REA!K62-[1]REA!$E62</f>
        <v>-13.994689999331769</v>
      </c>
      <c r="L62" s="2">
        <f>[1]REA!L62-[1]REA!$E62</f>
        <v>-13.02533402453701</v>
      </c>
      <c r="M62" s="2">
        <f>[1]REA!M62-[1]REA!$E62</f>
        <v>-11.856632722931309</v>
      </c>
      <c r="N62" s="2">
        <f>[1]REA!N62-[1]REA!$E62</f>
        <v>-10.795096013957362</v>
      </c>
      <c r="O62" s="2">
        <f>[1]REA!O62-[1]REA!$E62</f>
        <v>-9.847567408789871</v>
      </c>
      <c r="P62" s="2">
        <f>[1]REA!P62-[1]REA!$E62</f>
        <v>-9.3160085318639645</v>
      </c>
      <c r="Q62" s="2">
        <f>[1]REA!Q62-[1]REA!$E62</f>
        <v>-8.4872253086007134</v>
      </c>
      <c r="R62" s="2">
        <f>[1]REA!R62-[1]REA!$E62</f>
        <v>-7.8286771678466494</v>
      </c>
      <c r="S62" s="2">
        <f>[1]REA!S62-[1]REA!$E62</f>
        <v>-7.2986327946479648</v>
      </c>
      <c r="T62" s="2">
        <f>[1]REA!T62-[1]REA!$E62</f>
        <v>-6.8509188676188089</v>
      </c>
      <c r="U62" s="2">
        <f>[1]REA!U62-[1]REA!$E62</f>
        <v>-6.5223475117438099</v>
      </c>
    </row>
    <row r="63" spans="1:21" x14ac:dyDescent="0.35">
      <c r="A63" s="1" t="s">
        <v>0</v>
      </c>
      <c r="B63" s="1" t="s">
        <v>1</v>
      </c>
      <c r="C63" s="1" t="s">
        <v>419</v>
      </c>
      <c r="D63" s="1" t="s">
        <v>63</v>
      </c>
      <c r="E63" s="2">
        <f>[1]REA!E63-[1]REA!$E63</f>
        <v>0</v>
      </c>
      <c r="F63" s="2">
        <f>[1]REA!F63-[1]REA!$E63</f>
        <v>-6.3790298396260781</v>
      </c>
      <c r="G63" s="2">
        <f>[1]REA!G63-[1]REA!$E63</f>
        <v>-11.045475453850571</v>
      </c>
      <c r="H63" s="2">
        <f>[1]REA!H63-[1]REA!$E63</f>
        <v>-13.973120649564315</v>
      </c>
      <c r="I63" s="2">
        <f>[1]REA!I63-[1]REA!$E63</f>
        <v>-15.278454868393489</v>
      </c>
      <c r="J63" s="2">
        <f>[1]REA!J63-[1]REA!$E63</f>
        <v>-15.504591527611488</v>
      </c>
      <c r="K63" s="2">
        <f>[1]REA!K63-[1]REA!$E63</f>
        <v>-15.504591527611488</v>
      </c>
      <c r="L63" s="2">
        <f>[1]REA!L63-[1]REA!$E63</f>
        <v>-15.068135577778726</v>
      </c>
      <c r="M63" s="2">
        <f>[1]REA!M63-[1]REA!$E63</f>
        <v>-14.287074203169936</v>
      </c>
      <c r="N63" s="2">
        <f>[1]REA!N63-[1]REA!$E63</f>
        <v>-13.127105982167109</v>
      </c>
      <c r="O63" s="2">
        <f>[1]REA!O63-[1]REA!$E63</f>
        <v>-12.39280424807729</v>
      </c>
      <c r="P63" s="2">
        <f>[1]REA!P63-[1]REA!$E63</f>
        <v>-10.742392675508981</v>
      </c>
      <c r="Q63" s="2">
        <f>[1]REA!Q63-[1]REA!$E63</f>
        <v>-10.080367491536705</v>
      </c>
      <c r="R63" s="2">
        <f>[1]REA!R63-[1]REA!$E63</f>
        <v>-8.9346460574482336</v>
      </c>
      <c r="S63" s="2">
        <f>[1]REA!S63-[1]REA!$E63</f>
        <v>-7.1352383806548474</v>
      </c>
      <c r="T63" s="2">
        <f>[1]REA!T63-[1]REA!$E63</f>
        <v>-5.6659107542342397</v>
      </c>
      <c r="U63" s="2">
        <f>[1]REA!U63-[1]REA!$E63</f>
        <v>-4.616299296903513</v>
      </c>
    </row>
    <row r="64" spans="1:21" x14ac:dyDescent="0.35">
      <c r="A64" s="1" t="s">
        <v>0</v>
      </c>
      <c r="B64" s="1" t="s">
        <v>1</v>
      </c>
      <c r="C64" s="1" t="s">
        <v>419</v>
      </c>
      <c r="D64" s="1" t="s">
        <v>64</v>
      </c>
      <c r="E64" s="2">
        <f>[1]REA!E64-[1]REA!$E64</f>
        <v>0</v>
      </c>
      <c r="F64" s="2">
        <f>[1]REA!F64-[1]REA!$E64</f>
        <v>-6.8453130759679937</v>
      </c>
      <c r="G64" s="2">
        <f>[1]REA!G64-[1]REA!$E64</f>
        <v>-10.949863138212756</v>
      </c>
      <c r="H64" s="2">
        <f>[1]REA!H64-[1]REA!$E64</f>
        <v>-13.522042077448191</v>
      </c>
      <c r="I64" s="2">
        <f>[1]REA!I64-[1]REA!$E64</f>
        <v>-14.47570812622957</v>
      </c>
      <c r="J64" s="2">
        <f>[1]REA!J64-[1]REA!$E64</f>
        <v>-14.47570812622957</v>
      </c>
      <c r="K64" s="2">
        <f>[1]REA!K64-[1]REA!$E64</f>
        <v>-13.721521571590962</v>
      </c>
      <c r="L64" s="2">
        <f>[1]REA!L64-[1]REA!$E64</f>
        <v>-12.7004523007923</v>
      </c>
      <c r="M64" s="2">
        <f>[1]REA!M64-[1]REA!$E64</f>
        <v>-11.605699198417732</v>
      </c>
      <c r="N64" s="2">
        <f>[1]REA!N64-[1]REA!$E64</f>
        <v>-10.380368505055202</v>
      </c>
      <c r="O64" s="2">
        <f>[1]REA!O64-[1]REA!$E64</f>
        <v>-9.5602741436126877</v>
      </c>
      <c r="P64" s="2">
        <f>[1]REA!P64-[1]REA!$E64</f>
        <v>-8.2430971693519126</v>
      </c>
      <c r="Q64" s="2">
        <f>[1]REA!Q64-[1]REA!$E64</f>
        <v>-6.3784677955267455</v>
      </c>
      <c r="R64" s="2">
        <f>[1]REA!R64-[1]REA!$E64</f>
        <v>-4.6729877684431855</v>
      </c>
      <c r="S64" s="2">
        <f>[1]REA!S64-[1]REA!$E64</f>
        <v>-3.3791073127875748</v>
      </c>
      <c r="T64" s="2">
        <f>[1]REA!T64-[1]REA!$E64</f>
        <v>-2.6708571272496116</v>
      </c>
      <c r="U64" s="2">
        <f>[1]REA!U64-[1]REA!$E64</f>
        <v>-2.0757818004444033</v>
      </c>
    </row>
    <row r="65" spans="1:21" x14ac:dyDescent="0.35">
      <c r="A65" s="1" t="s">
        <v>0</v>
      </c>
      <c r="B65" s="1" t="s">
        <v>1</v>
      </c>
      <c r="C65" s="1" t="s">
        <v>419</v>
      </c>
      <c r="D65" s="1" t="s">
        <v>65</v>
      </c>
      <c r="E65" s="2">
        <f>[1]REA!E65-[1]REA!$E65</f>
        <v>0</v>
      </c>
      <c r="F65" s="2">
        <f>[1]REA!F65-[1]REA!$E65</f>
        <v>-6.5356730016745743</v>
      </c>
      <c r="G65" s="2">
        <f>[1]REA!G65-[1]REA!$E65</f>
        <v>-10.414484766962246</v>
      </c>
      <c r="H65" s="2">
        <f>[1]REA!H65-[1]REA!$E65</f>
        <v>-12.149618862970009</v>
      </c>
      <c r="I65" s="2">
        <f>[1]REA!I65-[1]REA!$E65</f>
        <v>-12.226518082052401</v>
      </c>
      <c r="J65" s="2">
        <f>[1]REA!J65-[1]REA!$E65</f>
        <v>-12.010488900593415</v>
      </c>
      <c r="K65" s="2">
        <f>[1]REA!K65-[1]REA!$E65</f>
        <v>-10.80138591330013</v>
      </c>
      <c r="L65" s="2">
        <f>[1]REA!L65-[1]REA!$E65</f>
        <v>-9.3585899129361394</v>
      </c>
      <c r="M65" s="2">
        <f>[1]REA!M65-[1]REA!$E65</f>
        <v>-7.8005760777183966</v>
      </c>
      <c r="N65" s="2">
        <f>[1]REA!N65-[1]REA!$E65</f>
        <v>-6.3717890053941133</v>
      </c>
      <c r="O65" s="2">
        <f>[1]REA!O65-[1]REA!$E65</f>
        <v>-5.1559975874924291</v>
      </c>
      <c r="P65" s="2">
        <f>[1]REA!P65-[1]REA!$E65</f>
        <v>-3.998585394552201</v>
      </c>
      <c r="Q65" s="2">
        <f>[1]REA!Q65-[1]REA!$E65</f>
        <v>-3.1154183831789766</v>
      </c>
      <c r="R65" s="2">
        <f>[1]REA!R65-[1]REA!$E65</f>
        <v>-2.3553501379474824</v>
      </c>
      <c r="S65" s="2">
        <f>[1]REA!S65-[1]REA!$E65</f>
        <v>-1.739149578782559</v>
      </c>
      <c r="T65" s="2">
        <f>[1]REA!T65-[1]REA!$E65</f>
        <v>-1.246602056136588</v>
      </c>
      <c r="U65" s="2">
        <f>[1]REA!U65-[1]REA!$E65</f>
        <v>-0.54039969421420153</v>
      </c>
    </row>
    <row r="66" spans="1:21" x14ac:dyDescent="0.35">
      <c r="A66" s="1" t="s">
        <v>0</v>
      </c>
      <c r="B66" s="1" t="s">
        <v>1</v>
      </c>
      <c r="C66" s="1" t="s">
        <v>419</v>
      </c>
      <c r="D66" s="1" t="s">
        <v>66</v>
      </c>
      <c r="E66" s="2">
        <f>[1]REA!E66-[1]REA!$E66</f>
        <v>0</v>
      </c>
      <c r="F66" s="2">
        <f>[1]REA!F66-[1]REA!$E66</f>
        <v>-6.786022158308846</v>
      </c>
      <c r="G66" s="2">
        <f>[1]REA!G66-[1]REA!$E66</f>
        <v>-11.795115109492215</v>
      </c>
      <c r="H66" s="2">
        <f>[1]REA!H66-[1]REA!$E66</f>
        <v>-14.181042916170163</v>
      </c>
      <c r="I66" s="2">
        <f>[1]REA!I66-[1]REA!$E66</f>
        <v>-14.9592452175674</v>
      </c>
      <c r="J66" s="2">
        <f>[1]REA!J66-[1]REA!$E66</f>
        <v>-14.9592452175674</v>
      </c>
      <c r="K66" s="2">
        <f>[1]REA!K66-[1]REA!$E66</f>
        <v>-14.210284803283301</v>
      </c>
      <c r="L66" s="2">
        <f>[1]REA!L66-[1]REA!$E66</f>
        <v>-13.136384765450906</v>
      </c>
      <c r="M66" s="2">
        <f>[1]REA!M66-[1]REA!$E66</f>
        <v>-11.914584365217074</v>
      </c>
      <c r="N66" s="2">
        <f>[1]REA!N66-[1]REA!$E66</f>
        <v>-10.712660912043795</v>
      </c>
      <c r="O66" s="2">
        <f>[1]REA!O66-[1]REA!$E66</f>
        <v>-9.5469404641218176</v>
      </c>
      <c r="P66" s="2">
        <f>[1]REA!P66-[1]REA!$E66</f>
        <v>-8.5289247619512665</v>
      </c>
      <c r="Q66" s="2">
        <f>[1]REA!Q66-[1]REA!$E66</f>
        <v>-7.8071394479458434</v>
      </c>
      <c r="R66" s="2">
        <f>[1]REA!R66-[1]REA!$E66</f>
        <v>-7.0905011360898413</v>
      </c>
      <c r="S66" s="2">
        <f>[1]REA!S66-[1]REA!$E66</f>
        <v>-6.3561733205848157</v>
      </c>
      <c r="T66" s="2">
        <f>[1]REA!T66-[1]REA!$E66</f>
        <v>-5.8284443600943661</v>
      </c>
      <c r="U66" s="2">
        <f>[1]REA!U66-[1]REA!$E66</f>
        <v>-5.2900246456906359</v>
      </c>
    </row>
    <row r="67" spans="1:21" x14ac:dyDescent="0.35">
      <c r="A67" s="1" t="s">
        <v>0</v>
      </c>
      <c r="B67" s="1" t="s">
        <v>1</v>
      </c>
      <c r="C67" s="1" t="s">
        <v>419</v>
      </c>
      <c r="D67" s="1" t="s">
        <v>67</v>
      </c>
      <c r="E67" s="2">
        <f>[1]REA!E67-[1]REA!$E67</f>
        <v>0</v>
      </c>
      <c r="F67" s="2">
        <f>[1]REA!F67-[1]REA!$E67</f>
        <v>-6.4163204647309229</v>
      </c>
      <c r="G67" s="2">
        <f>[1]REA!G67-[1]REA!$E67</f>
        <v>-10.531581725534359</v>
      </c>
      <c r="H67" s="2">
        <f>[1]REA!H67-[1]REA!$E67</f>
        <v>-13.005885014604942</v>
      </c>
      <c r="I67" s="2">
        <f>[1]REA!I67-[1]REA!$E67</f>
        <v>-13.899319518354275</v>
      </c>
      <c r="J67" s="2">
        <f>[1]REA!J67-[1]REA!$E67</f>
        <v>-14.805463807739159</v>
      </c>
      <c r="K67" s="2">
        <f>[1]REA!K67-[1]REA!$E67</f>
        <v>-14.805463807739159</v>
      </c>
      <c r="L67" s="2">
        <f>[1]REA!L67-[1]REA!$E67</f>
        <v>-14.189788840908093</v>
      </c>
      <c r="M67" s="2">
        <f>[1]REA!M67-[1]REA!$E67</f>
        <v>-13.317803135263894</v>
      </c>
      <c r="N67" s="2">
        <f>[1]REA!N67-[1]REA!$E67</f>
        <v>-12.170789898296007</v>
      </c>
      <c r="O67" s="2">
        <f>[1]REA!O67-[1]REA!$E67</f>
        <v>-10.820669192752149</v>
      </c>
      <c r="P67" s="2">
        <f>[1]REA!P67-[1]REA!$E67</f>
        <v>-9.8129076686443071</v>
      </c>
      <c r="Q67" s="2">
        <f>[1]REA!Q67-[1]REA!$E67</f>
        <v>-8.764013938045963</v>
      </c>
      <c r="R67" s="2">
        <f>[1]REA!R67-[1]REA!$E67</f>
        <v>-7.4228245910864814</v>
      </c>
      <c r="S67" s="2">
        <f>[1]REA!S67-[1]REA!$E67</f>
        <v>-6.2345774664083891</v>
      </c>
      <c r="T67" s="2">
        <f>[1]REA!T67-[1]REA!$E67</f>
        <v>-5.2560758443014493</v>
      </c>
      <c r="U67" s="2">
        <f>[1]REA!U67-[1]REA!$E67</f>
        <v>-4.5760334518797521</v>
      </c>
    </row>
    <row r="68" spans="1:21" x14ac:dyDescent="0.35">
      <c r="A68" s="1" t="s">
        <v>0</v>
      </c>
      <c r="B68" s="1" t="s">
        <v>1</v>
      </c>
      <c r="C68" s="1" t="s">
        <v>419</v>
      </c>
      <c r="D68" s="1" t="s">
        <v>68</v>
      </c>
      <c r="E68" s="2">
        <f>[1]REA!E68-[1]REA!$E68</f>
        <v>0</v>
      </c>
      <c r="F68" s="2">
        <f>[1]REA!F68-[1]REA!$E68</f>
        <v>-6.5716915363070356</v>
      </c>
      <c r="G68" s="2">
        <f>[1]REA!G68-[1]REA!$E68</f>
        <v>-10.991442101426571</v>
      </c>
      <c r="H68" s="2">
        <f>[1]REA!H68-[1]REA!$E68</f>
        <v>-12.853317060246518</v>
      </c>
      <c r="I68" s="2">
        <f>[1]REA!I68-[1]REA!$E68</f>
        <v>-13.628123788907324</v>
      </c>
      <c r="J68" s="2">
        <f>[1]REA!J68-[1]REA!$E68</f>
        <v>-13.627346864067107</v>
      </c>
      <c r="K68" s="2">
        <f>[1]REA!K68-[1]REA!$E68</f>
        <v>-12.631967730364792</v>
      </c>
      <c r="L68" s="2">
        <f>[1]REA!L68-[1]REA!$E68</f>
        <v>-11.057195300363183</v>
      </c>
      <c r="M68" s="2">
        <f>[1]REA!M68-[1]REA!$E68</f>
        <v>-9.4645214472740378</v>
      </c>
      <c r="N68" s="2">
        <f>[1]REA!N68-[1]REA!$E68</f>
        <v>-8.0507405918345682</v>
      </c>
      <c r="O68" s="2">
        <f>[1]REA!O68-[1]REA!$E68</f>
        <v>-6.7123266173193699</v>
      </c>
      <c r="P68" s="2">
        <f>[1]REA!P68-[1]REA!$E68</f>
        <v>-5.4000229990458237</v>
      </c>
      <c r="Q68" s="2">
        <f>[1]REA!Q68-[1]REA!$E68</f>
        <v>-4.3547950867492773</v>
      </c>
      <c r="R68" s="2">
        <f>[1]REA!R68-[1]REA!$E68</f>
        <v>-3.3729047912231209</v>
      </c>
      <c r="S68" s="2">
        <f>[1]REA!S68-[1]REA!$E68</f>
        <v>-2.6716121263650336</v>
      </c>
      <c r="T68" s="2">
        <f>[1]REA!T68-[1]REA!$E68</f>
        <v>-1.9348950656329009</v>
      </c>
      <c r="U68" s="2">
        <f>[1]REA!U68-[1]REA!$E68</f>
        <v>-0.99333631530858213</v>
      </c>
    </row>
    <row r="69" spans="1:21" x14ac:dyDescent="0.35">
      <c r="A69" s="1" t="s">
        <v>0</v>
      </c>
      <c r="B69" s="1" t="s">
        <v>1</v>
      </c>
      <c r="C69" s="1" t="s">
        <v>419</v>
      </c>
      <c r="D69" s="1" t="s">
        <v>69</v>
      </c>
      <c r="E69" s="2">
        <f>[1]REA!E69-[1]REA!$E69</f>
        <v>0</v>
      </c>
      <c r="F69" s="2">
        <f>[1]REA!F69-[1]REA!$E69</f>
        <v>-6.454922956417505</v>
      </c>
      <c r="G69" s="2">
        <f>[1]REA!G69-[1]REA!$E69</f>
        <v>-9.8692423675938485</v>
      </c>
      <c r="H69" s="2">
        <f>[1]REA!H69-[1]REA!$E69</f>
        <v>-11.803822045024184</v>
      </c>
      <c r="I69" s="2">
        <f>[1]REA!I69-[1]REA!$E69</f>
        <v>-13.449281125802827</v>
      </c>
      <c r="J69" s="2">
        <f>[1]REA!J69-[1]REA!$E69</f>
        <v>-13.537340771185541</v>
      </c>
      <c r="K69" s="2">
        <f>[1]REA!K69-[1]REA!$E69</f>
        <v>-13.780393462984364</v>
      </c>
      <c r="L69" s="2">
        <f>[1]REA!L69-[1]REA!$E69</f>
        <v>-13.780393462984364</v>
      </c>
      <c r="M69" s="2">
        <f>[1]REA!M69-[1]REA!$E69</f>
        <v>-13.780393462984364</v>
      </c>
      <c r="N69" s="2">
        <f>[1]REA!N69-[1]REA!$E69</f>
        <v>-13.394125365965742</v>
      </c>
      <c r="O69" s="2">
        <f>[1]REA!O69-[1]REA!$E69</f>
        <v>-12.630918807814162</v>
      </c>
      <c r="P69" s="2">
        <f>[1]REA!P69-[1]REA!$E69</f>
        <v>-11.19310937122787</v>
      </c>
      <c r="Q69" s="2">
        <f>[1]REA!Q69-[1]REA!$E69</f>
        <v>-9.9085817902060853</v>
      </c>
      <c r="R69" s="2">
        <f>[1]REA!R69-[1]REA!$E69</f>
        <v>-9.0073381636717542</v>
      </c>
      <c r="S69" s="2">
        <f>[1]REA!S69-[1]REA!$E69</f>
        <v>-8.1060178416501003</v>
      </c>
      <c r="T69" s="2">
        <f>[1]REA!T69-[1]REA!$E69</f>
        <v>-7.3875703392333136</v>
      </c>
      <c r="U69" s="2">
        <f>[1]REA!U69-[1]REA!$E69</f>
        <v>-6.7925257733671813</v>
      </c>
    </row>
    <row r="70" spans="1:21" x14ac:dyDescent="0.35">
      <c r="A70" s="1" t="s">
        <v>0</v>
      </c>
      <c r="B70" s="1" t="s">
        <v>1</v>
      </c>
      <c r="C70" s="1" t="s">
        <v>419</v>
      </c>
      <c r="D70" s="1" t="s">
        <v>70</v>
      </c>
      <c r="E70" s="2">
        <f>[1]REA!E70-[1]REA!$E70</f>
        <v>0</v>
      </c>
      <c r="F70" s="2">
        <f>[1]REA!F70-[1]REA!$E70</f>
        <v>-6.5791297544131879</v>
      </c>
      <c r="G70" s="2">
        <f>[1]REA!G70-[1]REA!$E70</f>
        <v>-10.770285091349841</v>
      </c>
      <c r="H70" s="2">
        <f>[1]REA!H70-[1]REA!$E70</f>
        <v>-13.259892265721767</v>
      </c>
      <c r="I70" s="2">
        <f>[1]REA!I70-[1]REA!$E70</f>
        <v>-15.572180358834508</v>
      </c>
      <c r="J70" s="2">
        <f>[1]REA!J70-[1]REA!$E70</f>
        <v>-15.572180358834508</v>
      </c>
      <c r="K70" s="2">
        <f>[1]REA!K70-[1]REA!$E70</f>
        <v>-15.730333530255784</v>
      </c>
      <c r="L70" s="2">
        <f>[1]REA!L70-[1]REA!$E70</f>
        <v>-15.730333530255784</v>
      </c>
      <c r="M70" s="2">
        <f>[1]REA!M70-[1]REA!$E70</f>
        <v>-15.233030701496261</v>
      </c>
      <c r="N70" s="2">
        <f>[1]REA!N70-[1]REA!$E70</f>
        <v>-14.24129075086347</v>
      </c>
      <c r="O70" s="2">
        <f>[1]REA!O70-[1]REA!$E70</f>
        <v>-13.13216003131641</v>
      </c>
      <c r="P70" s="2">
        <f>[1]REA!P70-[1]REA!$E70</f>
        <v>-11.863927695296681</v>
      </c>
      <c r="Q70" s="2">
        <f>[1]REA!Q70-[1]REA!$E70</f>
        <v>-10.711928641731681</v>
      </c>
      <c r="R70" s="2">
        <f>[1]REA!R70-[1]REA!$E70</f>
        <v>-9.5866359302008703</v>
      </c>
      <c r="S70" s="2">
        <f>[1]REA!S70-[1]REA!$E70</f>
        <v>-8.852851223691431</v>
      </c>
      <c r="T70" s="2">
        <f>[1]REA!T70-[1]REA!$E70</f>
        <v>-7.7851992124957761</v>
      </c>
      <c r="U70" s="2">
        <f>[1]REA!U70-[1]REA!$E70</f>
        <v>-6.2559420527555787</v>
      </c>
    </row>
    <row r="71" spans="1:21" x14ac:dyDescent="0.35">
      <c r="A71" s="1" t="s">
        <v>0</v>
      </c>
      <c r="B71" s="1" t="s">
        <v>1</v>
      </c>
      <c r="C71" s="1" t="s">
        <v>419</v>
      </c>
      <c r="D71" s="1" t="s">
        <v>71</v>
      </c>
      <c r="E71" s="2">
        <f>[1]REA!E71-[1]REA!$E71</f>
        <v>0</v>
      </c>
      <c r="F71" s="2">
        <f>[1]REA!F71-[1]REA!$E71</f>
        <v>-6.4021690870288737</v>
      </c>
      <c r="G71" s="2">
        <f>[1]REA!G71-[1]REA!$E71</f>
        <v>-10.787985139350887</v>
      </c>
      <c r="H71" s="2">
        <f>[1]REA!H71-[1]REA!$E71</f>
        <v>-13.086949837301482</v>
      </c>
      <c r="I71" s="2">
        <f>[1]REA!I71-[1]REA!$E71</f>
        <v>-13.390374956840084</v>
      </c>
      <c r="J71" s="2">
        <f>[1]REA!J71-[1]REA!$E71</f>
        <v>-12.989157048360141</v>
      </c>
      <c r="K71" s="2">
        <f>[1]REA!K71-[1]REA!$E71</f>
        <v>-12.0238784477053</v>
      </c>
      <c r="L71" s="2">
        <f>[1]REA!L71-[1]REA!$E71</f>
        <v>-10.697870306163736</v>
      </c>
      <c r="M71" s="2">
        <f>[1]REA!M71-[1]REA!$E71</f>
        <v>-9.0847747920098669</v>
      </c>
      <c r="N71" s="2">
        <f>[1]REA!N71-[1]REA!$E71</f>
        <v>-7.4806641216172451</v>
      </c>
      <c r="O71" s="2">
        <f>[1]REA!O71-[1]REA!$E71</f>
        <v>-5.9424129669459376</v>
      </c>
      <c r="P71" s="2">
        <f>[1]REA!P71-[1]REA!$E71</f>
        <v>-4.4542580011193351</v>
      </c>
      <c r="Q71" s="2">
        <f>[1]REA!Q71-[1]REA!$E71</f>
        <v>-3.1835212944779059</v>
      </c>
      <c r="R71" s="2">
        <f>[1]REA!R71-[1]REA!$E71</f>
        <v>-2.1764207791251309</v>
      </c>
      <c r="S71" s="2">
        <f>[1]REA!S71-[1]REA!$E71</f>
        <v>-1.4958906792666866</v>
      </c>
      <c r="T71" s="2">
        <f>[1]REA!T71-[1]REA!$E71</f>
        <v>-0.67021159373186379</v>
      </c>
      <c r="U71" s="2">
        <f>[1]REA!U71-[1]REA!$E71</f>
        <v>0.35816508700468574</v>
      </c>
    </row>
    <row r="72" spans="1:21" x14ac:dyDescent="0.35">
      <c r="A72" s="1" t="s">
        <v>0</v>
      </c>
      <c r="B72" s="1" t="s">
        <v>1</v>
      </c>
      <c r="C72" s="1" t="s">
        <v>419</v>
      </c>
      <c r="D72" s="1" t="s">
        <v>72</v>
      </c>
      <c r="E72" s="2">
        <f>[1]REA!E72-[1]REA!$E72</f>
        <v>0</v>
      </c>
      <c r="F72" s="2">
        <f>[1]REA!F72-[1]REA!$E72</f>
        <v>-6.1001928952511832</v>
      </c>
      <c r="G72" s="2">
        <f>[1]REA!G72-[1]REA!$E72</f>
        <v>-9.9881877286478584</v>
      </c>
      <c r="H72" s="2">
        <f>[1]REA!H72-[1]REA!$E72</f>
        <v>-12.745289470002362</v>
      </c>
      <c r="I72" s="2">
        <f>[1]REA!I72-[1]REA!$E72</f>
        <v>-13.952018467037533</v>
      </c>
      <c r="J72" s="2">
        <f>[1]REA!J72-[1]REA!$E72</f>
        <v>-14.260529359165687</v>
      </c>
      <c r="K72" s="2">
        <f>[1]REA!K72-[1]REA!$E72</f>
        <v>-14.249297181223248</v>
      </c>
      <c r="L72" s="2">
        <f>[1]REA!L72-[1]REA!$E72</f>
        <v>-13.69075467110568</v>
      </c>
      <c r="M72" s="2">
        <f>[1]REA!M72-[1]REA!$E72</f>
        <v>-12.693786453791489</v>
      </c>
      <c r="N72" s="2">
        <f>[1]REA!N72-[1]REA!$E72</f>
        <v>-11.585448927126549</v>
      </c>
      <c r="O72" s="2">
        <f>[1]REA!O72-[1]REA!$E72</f>
        <v>-10.686279407458386</v>
      </c>
      <c r="P72" s="2">
        <f>[1]REA!P72-[1]REA!$E72</f>
        <v>-10.056684800547217</v>
      </c>
      <c r="Q72" s="2">
        <f>[1]REA!Q72-[1]REA!$E72</f>
        <v>-9.5908254484758686</v>
      </c>
      <c r="R72" s="2">
        <f>[1]REA!R72-[1]REA!$E72</f>
        <v>-8.8759658506550068</v>
      </c>
      <c r="S72" s="2">
        <f>[1]REA!S72-[1]REA!$E72</f>
        <v>-8.0597041250003727</v>
      </c>
      <c r="T72" s="2">
        <f>[1]REA!T72-[1]REA!$E72</f>
        <v>-7.2702527389853557</v>
      </c>
      <c r="U72" s="2">
        <f>[1]REA!U72-[1]REA!$E72</f>
        <v>-6.5020086900805225</v>
      </c>
    </row>
    <row r="73" spans="1:21" x14ac:dyDescent="0.35">
      <c r="A73" s="1" t="s">
        <v>0</v>
      </c>
      <c r="B73" s="1" t="s">
        <v>1</v>
      </c>
      <c r="C73" s="1" t="s">
        <v>419</v>
      </c>
      <c r="D73" s="1" t="s">
        <v>73</v>
      </c>
      <c r="E73" s="2">
        <f>[1]REA!E73-[1]REA!$E73</f>
        <v>0</v>
      </c>
      <c r="F73" s="2">
        <f>[1]REA!F73-[1]REA!$E73</f>
        <v>-6.9975820587956576</v>
      </c>
      <c r="G73" s="2">
        <f>[1]REA!G73-[1]REA!$E73</f>
        <v>-11.362392486266579</v>
      </c>
      <c r="H73" s="2">
        <f>[1]REA!H73-[1]REA!$E73</f>
        <v>-13.253172768500974</v>
      </c>
      <c r="I73" s="2">
        <f>[1]REA!I73-[1]REA!$E73</f>
        <v>-13.824018990184051</v>
      </c>
      <c r="J73" s="2">
        <f>[1]REA!J73-[1]REA!$E73</f>
        <v>-13.865352797952035</v>
      </c>
      <c r="K73" s="2">
        <f>[1]REA!K73-[1]REA!$E73</f>
        <v>-13.497316999363996</v>
      </c>
      <c r="L73" s="2">
        <f>[1]REA!L73-[1]REA!$E73</f>
        <v>-12.515935127091048</v>
      </c>
      <c r="M73" s="2">
        <f>[1]REA!M73-[1]REA!$E73</f>
        <v>-11.387849708209707</v>
      </c>
      <c r="N73" s="2">
        <f>[1]REA!N73-[1]REA!$E73</f>
        <v>-10.058267863358083</v>
      </c>
      <c r="O73" s="2">
        <f>[1]REA!O73-[1]REA!$E73</f>
        <v>-8.9132780300670618</v>
      </c>
      <c r="P73" s="2">
        <f>[1]REA!P73-[1]REA!$E73</f>
        <v>-7.8002616448054098</v>
      </c>
      <c r="Q73" s="2">
        <f>[1]REA!Q73-[1]REA!$E73</f>
        <v>-6.9121701305551895</v>
      </c>
      <c r="R73" s="2">
        <f>[1]REA!R73-[1]REA!$E73</f>
        <v>-5.9221159509961936</v>
      </c>
      <c r="S73" s="2">
        <f>[1]REA!S73-[1]REA!$E73</f>
        <v>-4.575033367792976</v>
      </c>
      <c r="T73" s="2">
        <f>[1]REA!T73-[1]REA!$E73</f>
        <v>-3.4082702715614772</v>
      </c>
      <c r="U73" s="2">
        <f>[1]REA!U73-[1]REA!$E73</f>
        <v>-2.5399329260262959</v>
      </c>
    </row>
    <row r="74" spans="1:21" x14ac:dyDescent="0.35">
      <c r="A74" s="1" t="s">
        <v>0</v>
      </c>
      <c r="B74" s="1" t="s">
        <v>1</v>
      </c>
      <c r="C74" s="1" t="s">
        <v>419</v>
      </c>
      <c r="D74" s="1" t="s">
        <v>74</v>
      </c>
      <c r="E74" s="2">
        <f>[1]REA!E74-[1]REA!$E74</f>
        <v>0</v>
      </c>
      <c r="F74" s="2">
        <f>[1]REA!F74-[1]REA!$E74</f>
        <v>-8.075808522253503</v>
      </c>
      <c r="G74" s="2">
        <f>[1]REA!G74-[1]REA!$E74</f>
        <v>-11.702259905580931</v>
      </c>
      <c r="H74" s="2">
        <f>[1]REA!H74-[1]REA!$E74</f>
        <v>-13.878886741078809</v>
      </c>
      <c r="I74" s="2">
        <f>[1]REA!I74-[1]REA!$E74</f>
        <v>-14.495763583880795</v>
      </c>
      <c r="J74" s="2">
        <f>[1]REA!J74-[1]REA!$E74</f>
        <v>-14.692032372457007</v>
      </c>
      <c r="K74" s="2">
        <f>[1]REA!K74-[1]REA!$E74</f>
        <v>-14.616999560029043</v>
      </c>
      <c r="L74" s="2">
        <f>[1]REA!L74-[1]REA!$E74</f>
        <v>-13.749384416443505</v>
      </c>
      <c r="M74" s="2">
        <f>[1]REA!M74-[1]REA!$E74</f>
        <v>-12.365949682204814</v>
      </c>
      <c r="N74" s="2">
        <f>[1]REA!N74-[1]REA!$E74</f>
        <v>-11.122068075954466</v>
      </c>
      <c r="O74" s="2">
        <f>[1]REA!O74-[1]REA!$E74</f>
        <v>-9.9066258364934967</v>
      </c>
      <c r="P74" s="2">
        <f>[1]REA!P74-[1]REA!$E74</f>
        <v>-8.8981896731154322</v>
      </c>
      <c r="Q74" s="2">
        <f>[1]REA!Q74-[1]REA!$E74</f>
        <v>-7.9684297691785773</v>
      </c>
      <c r="R74" s="2">
        <f>[1]REA!R74-[1]REA!$E74</f>
        <v>-6.9013092159083911</v>
      </c>
      <c r="S74" s="2">
        <f>[1]REA!S74-[1]REA!$E74</f>
        <v>-6.1425171554478766</v>
      </c>
      <c r="T74" s="2">
        <f>[1]REA!T74-[1]REA!$E74</f>
        <v>-5.4119468151168419</v>
      </c>
      <c r="U74" s="2">
        <f>[1]REA!U74-[1]REA!$E74</f>
        <v>-4.6450168550940347</v>
      </c>
    </row>
    <row r="75" spans="1:21" x14ac:dyDescent="0.35">
      <c r="A75" s="1" t="s">
        <v>0</v>
      </c>
      <c r="B75" s="1" t="s">
        <v>1</v>
      </c>
      <c r="C75" s="1" t="s">
        <v>419</v>
      </c>
      <c r="D75" s="1" t="s">
        <v>75</v>
      </c>
      <c r="E75" s="2">
        <f>[1]REA!E75-[1]REA!$E75</f>
        <v>0</v>
      </c>
      <c r="F75" s="2">
        <f>[1]REA!F75-[1]REA!$E75</f>
        <v>-6.821283874993874</v>
      </c>
      <c r="G75" s="2">
        <f>[1]REA!G75-[1]REA!$E75</f>
        <v>-10.492713934562722</v>
      </c>
      <c r="H75" s="2">
        <f>[1]REA!H75-[1]REA!$E75</f>
        <v>-13.012919528087167</v>
      </c>
      <c r="I75" s="2">
        <f>[1]REA!I75-[1]REA!$E75</f>
        <v>-14.673516852228104</v>
      </c>
      <c r="J75" s="2">
        <f>[1]REA!J75-[1]REA!$E75</f>
        <v>-14.7035343192684</v>
      </c>
      <c r="K75" s="2">
        <f>[1]REA!K75-[1]REA!$E75</f>
        <v>-14.7035343192684</v>
      </c>
      <c r="L75" s="2">
        <f>[1]REA!L75-[1]REA!$E75</f>
        <v>-14.343182578229175</v>
      </c>
      <c r="M75" s="2">
        <f>[1]REA!M75-[1]REA!$E75</f>
        <v>-13.684610754272946</v>
      </c>
      <c r="N75" s="2">
        <f>[1]REA!N75-[1]REA!$E75</f>
        <v>-12.243149241359241</v>
      </c>
      <c r="O75" s="2">
        <f>[1]REA!O75-[1]REA!$E75</f>
        <v>-10.806577952130219</v>
      </c>
      <c r="P75" s="2">
        <f>[1]REA!P75-[1]REA!$E75</f>
        <v>-9.194445536315186</v>
      </c>
      <c r="Q75" s="2">
        <f>[1]REA!Q75-[1]REA!$E75</f>
        <v>-7.6707440533120845</v>
      </c>
      <c r="R75" s="2">
        <f>[1]REA!R75-[1]REA!$E75</f>
        <v>-6.3132307706789348</v>
      </c>
      <c r="S75" s="2">
        <f>[1]REA!S75-[1]REA!$E75</f>
        <v>-5.166616171309407</v>
      </c>
      <c r="T75" s="2">
        <f>[1]REA!T75-[1]REA!$E75</f>
        <v>-4.1080751653348315</v>
      </c>
      <c r="U75" s="2">
        <f>[1]REA!U75-[1]REA!$E75</f>
        <v>-3.2299926477434937</v>
      </c>
    </row>
    <row r="76" spans="1:21" x14ac:dyDescent="0.35">
      <c r="A76" s="1" t="s">
        <v>0</v>
      </c>
      <c r="B76" s="1" t="s">
        <v>1</v>
      </c>
      <c r="C76" s="1" t="s">
        <v>419</v>
      </c>
      <c r="D76" s="1" t="s">
        <v>76</v>
      </c>
      <c r="E76" s="2">
        <f>[1]REA!E76-[1]REA!$E76</f>
        <v>0</v>
      </c>
      <c r="F76" s="2">
        <f>[1]REA!F76-[1]REA!$E76</f>
        <v>-6.1486899936760366</v>
      </c>
      <c r="G76" s="2">
        <f>[1]REA!G76-[1]REA!$E76</f>
        <v>-10.567014056408752</v>
      </c>
      <c r="H76" s="2">
        <f>[1]REA!H76-[1]REA!$E76</f>
        <v>-12.860314677664839</v>
      </c>
      <c r="I76" s="2">
        <f>[1]REA!I76-[1]REA!$E76</f>
        <v>-13.267051630464529</v>
      </c>
      <c r="J76" s="2">
        <f>[1]REA!J76-[1]REA!$E76</f>
        <v>-13.267051630464529</v>
      </c>
      <c r="K76" s="2">
        <f>[1]REA!K76-[1]REA!$E76</f>
        <v>-12.192614716189702</v>
      </c>
      <c r="L76" s="2">
        <f>[1]REA!L76-[1]REA!$E76</f>
        <v>-10.717022391122477</v>
      </c>
      <c r="M76" s="2">
        <f>[1]REA!M76-[1]REA!$E76</f>
        <v>-9.1841002468380495</v>
      </c>
      <c r="N76" s="2">
        <f>[1]REA!N76-[1]REA!$E76</f>
        <v>-7.6805219611828974</v>
      </c>
      <c r="O76" s="2">
        <f>[1]REA!O76-[1]REA!$E76</f>
        <v>-6.2756269896421912</v>
      </c>
      <c r="P76" s="2">
        <f>[1]REA!P76-[1]REA!$E76</f>
        <v>-4.9721226288924001</v>
      </c>
      <c r="Q76" s="2">
        <f>[1]REA!Q76-[1]REA!$E76</f>
        <v>-3.8758662388798726</v>
      </c>
      <c r="R76" s="2">
        <f>[1]REA!R76-[1]REA!$E76</f>
        <v>-2.9711685900181664</v>
      </c>
      <c r="S76" s="2">
        <f>[1]REA!S76-[1]REA!$E76</f>
        <v>-1.4840901434079754</v>
      </c>
      <c r="T76" s="2">
        <f>[1]REA!T76-[1]REA!$E76</f>
        <v>0.35637948705329592</v>
      </c>
      <c r="U76" s="2">
        <f>[1]REA!U76-[1]REA!$E76</f>
        <v>2.4153901087824323</v>
      </c>
    </row>
    <row r="77" spans="1:21" x14ac:dyDescent="0.35">
      <c r="A77" s="1" t="s">
        <v>0</v>
      </c>
      <c r="B77" s="1" t="s">
        <v>1</v>
      </c>
      <c r="C77" s="1" t="s">
        <v>419</v>
      </c>
      <c r="D77" s="1" t="s">
        <v>77</v>
      </c>
      <c r="E77" s="2">
        <f>[1]REA!E77-[1]REA!$E77</f>
        <v>0</v>
      </c>
      <c r="F77" s="2">
        <f>[1]REA!F77-[1]REA!$E77</f>
        <v>-6.7299231420811765</v>
      </c>
      <c r="G77" s="2">
        <f>[1]REA!G77-[1]REA!$E77</f>
        <v>-12.536864613062733</v>
      </c>
      <c r="H77" s="2">
        <f>[1]REA!H77-[1]REA!$E77</f>
        <v>-15.270629556272432</v>
      </c>
      <c r="I77" s="2">
        <f>[1]REA!I77-[1]REA!$E77</f>
        <v>-15.923760375889877</v>
      </c>
      <c r="J77" s="2">
        <f>[1]REA!J77-[1]REA!$E77</f>
        <v>-15.945675776008713</v>
      </c>
      <c r="K77" s="2">
        <f>[1]REA!K77-[1]REA!$E77</f>
        <v>-15.507581727881309</v>
      </c>
      <c r="L77" s="2">
        <f>[1]REA!L77-[1]REA!$E77</f>
        <v>-14.527912798567037</v>
      </c>
      <c r="M77" s="2">
        <f>[1]REA!M77-[1]REA!$E77</f>
        <v>-13.574333977787049</v>
      </c>
      <c r="N77" s="2">
        <f>[1]REA!N77-[1]REA!$E77</f>
        <v>-12.504401034622298</v>
      </c>
      <c r="O77" s="2">
        <f>[1]REA!O77-[1]REA!$E77</f>
        <v>-11.898831875219102</v>
      </c>
      <c r="P77" s="2">
        <f>[1]REA!P77-[1]REA!$E77</f>
        <v>-10.826704913054158</v>
      </c>
      <c r="Q77" s="2">
        <f>[1]REA!Q77-[1]REA!$E77</f>
        <v>-10.122443472241969</v>
      </c>
      <c r="R77" s="2">
        <f>[1]REA!R77-[1]REA!$E77</f>
        <v>-9.5671839799626213</v>
      </c>
      <c r="S77" s="2">
        <f>[1]REA!S77-[1]REA!$E77</f>
        <v>-9.1515637988266292</v>
      </c>
      <c r="T77" s="2">
        <f>[1]REA!T77-[1]REA!$E77</f>
        <v>-8.8645793010350928</v>
      </c>
      <c r="U77" s="2">
        <f>[1]REA!U77-[1]REA!$E77</f>
        <v>-8.6586595550130028</v>
      </c>
    </row>
    <row r="78" spans="1:21" x14ac:dyDescent="0.35">
      <c r="A78" s="1" t="s">
        <v>0</v>
      </c>
      <c r="B78" s="1" t="s">
        <v>1</v>
      </c>
      <c r="C78" s="1" t="s">
        <v>419</v>
      </c>
      <c r="D78" s="1" t="s">
        <v>78</v>
      </c>
      <c r="E78" s="2">
        <f>[1]REA!E78-[1]REA!$E78</f>
        <v>0</v>
      </c>
      <c r="F78" s="2">
        <f>[1]REA!F78-[1]REA!$E78</f>
        <v>-6.8357774550950126</v>
      </c>
      <c r="G78" s="2">
        <f>[1]REA!G78-[1]REA!$E78</f>
        <v>-11.399243309204905</v>
      </c>
      <c r="H78" s="2">
        <f>[1]REA!H78-[1]REA!$E78</f>
        <v>-13.433186571648505</v>
      </c>
      <c r="I78" s="2">
        <f>[1]REA!I78-[1]REA!$E78</f>
        <v>-14.300804284595309</v>
      </c>
      <c r="J78" s="2">
        <f>[1]REA!J78-[1]REA!$E78</f>
        <v>-14.300804284595309</v>
      </c>
      <c r="K78" s="2">
        <f>[1]REA!K78-[1]REA!$E78</f>
        <v>-14.091033755704849</v>
      </c>
      <c r="L78" s="2">
        <f>[1]REA!L78-[1]REA!$E78</f>
        <v>-13.406076171317054</v>
      </c>
      <c r="M78" s="2">
        <f>[1]REA!M78-[1]REA!$E78</f>
        <v>-12.469489615605156</v>
      </c>
      <c r="N78" s="2">
        <f>[1]REA!N78-[1]REA!$E78</f>
        <v>-11.328289446018552</v>
      </c>
      <c r="O78" s="2">
        <f>[1]REA!O78-[1]REA!$E78</f>
        <v>-10.329803282980144</v>
      </c>
      <c r="P78" s="2">
        <f>[1]REA!P78-[1]REA!$E78</f>
        <v>-9.2149983944241995</v>
      </c>
      <c r="Q78" s="2">
        <f>[1]REA!Q78-[1]REA!$E78</f>
        <v>-8.1230214484310608</v>
      </c>
      <c r="R78" s="2">
        <f>[1]REA!R78-[1]REA!$E78</f>
        <v>-7.1482778038399317</v>
      </c>
      <c r="S78" s="2">
        <f>[1]REA!S78-[1]REA!$E78</f>
        <v>-5.8837701611644491</v>
      </c>
      <c r="T78" s="2">
        <f>[1]REA!T78-[1]REA!$E78</f>
        <v>-4.3100336034509681</v>
      </c>
      <c r="U78" s="2">
        <f>[1]REA!U78-[1]REA!$E78</f>
        <v>-2.4766040816789925</v>
      </c>
    </row>
    <row r="79" spans="1:21" x14ac:dyDescent="0.35">
      <c r="A79" s="1" t="s">
        <v>0</v>
      </c>
      <c r="B79" s="1" t="s">
        <v>1</v>
      </c>
      <c r="C79" s="1" t="s">
        <v>419</v>
      </c>
      <c r="D79" s="1" t="s">
        <v>79</v>
      </c>
      <c r="E79" s="2">
        <f>[1]REA!E79-[1]REA!$E79</f>
        <v>0</v>
      </c>
      <c r="F79" s="2">
        <f>[1]REA!F79-[1]REA!$E79</f>
        <v>-6.7385022870623956</v>
      </c>
      <c r="G79" s="2">
        <f>[1]REA!G79-[1]REA!$E79</f>
        <v>-11.533986159808123</v>
      </c>
      <c r="H79" s="2">
        <f>[1]REA!H79-[1]REA!$E79</f>
        <v>-13.930989965905511</v>
      </c>
      <c r="I79" s="2">
        <f>[1]REA!I79-[1]REA!$E79</f>
        <v>-13.930989965905511</v>
      </c>
      <c r="J79" s="2">
        <f>[1]REA!J79-[1]REA!$E79</f>
        <v>-13.415075218124159</v>
      </c>
      <c r="K79" s="2">
        <f>[1]REA!K79-[1]REA!$E79</f>
        <v>-12.282519982420276</v>
      </c>
      <c r="L79" s="2">
        <f>[1]REA!L79-[1]REA!$E79</f>
        <v>-10.905664541998519</v>
      </c>
      <c r="M79" s="2">
        <f>[1]REA!M79-[1]REA!$E79</f>
        <v>-9.4308355902591003</v>
      </c>
      <c r="N79" s="2">
        <f>[1]REA!N79-[1]REA!$E79</f>
        <v>-8.175064980091399</v>
      </c>
      <c r="O79" s="2">
        <f>[1]REA!O79-[1]REA!$E79</f>
        <v>-6.9607097951215877</v>
      </c>
      <c r="P79" s="2">
        <f>[1]REA!P79-[1]REA!$E79</f>
        <v>-6.2217352722627268</v>
      </c>
      <c r="Q79" s="2">
        <f>[1]REA!Q79-[1]REA!$E79</f>
        <v>-4.8375479872434397</v>
      </c>
      <c r="R79" s="2">
        <f>[1]REA!R79-[1]REA!$E79</f>
        <v>-3.1261958197895154</v>
      </c>
      <c r="S79" s="2">
        <f>[1]REA!S79-[1]REA!$E79</f>
        <v>-1.6394845774500055</v>
      </c>
      <c r="T79" s="2">
        <f>[1]REA!T79-[1]REA!$E79</f>
        <v>-2.1581259169209943E-2</v>
      </c>
      <c r="U79" s="2">
        <f>[1]REA!U79-[1]REA!$E79</f>
        <v>1.7995077065115126</v>
      </c>
    </row>
    <row r="80" spans="1:21" x14ac:dyDescent="0.35">
      <c r="A80" s="1" t="s">
        <v>0</v>
      </c>
      <c r="B80" s="1" t="s">
        <v>1</v>
      </c>
      <c r="C80" s="1" t="s">
        <v>419</v>
      </c>
      <c r="D80" s="1" t="s">
        <v>80</v>
      </c>
      <c r="E80" s="2">
        <f>[1]REA!E80-[1]REA!$E80</f>
        <v>0</v>
      </c>
      <c r="F80" s="2">
        <f>[1]REA!F80-[1]REA!$E80</f>
        <v>-6.7624834492333648</v>
      </c>
      <c r="G80" s="2">
        <f>[1]REA!G80-[1]REA!$E80</f>
        <v>-11.128055796797916</v>
      </c>
      <c r="H80" s="2">
        <f>[1]REA!H80-[1]REA!$E80</f>
        <v>-13.435584965665306</v>
      </c>
      <c r="I80" s="2">
        <f>[1]REA!I80-[1]REA!$E80</f>
        <v>-14.38226366999973</v>
      </c>
      <c r="J80" s="2">
        <f>[1]REA!J80-[1]REA!$E80</f>
        <v>-14.399979819305869</v>
      </c>
      <c r="K80" s="2">
        <f>[1]REA!K80-[1]REA!$E80</f>
        <v>-14.18398906867921</v>
      </c>
      <c r="L80" s="2">
        <f>[1]REA!L80-[1]REA!$E80</f>
        <v>-13.178025099786566</v>
      </c>
      <c r="M80" s="2">
        <f>[1]REA!M80-[1]REA!$E80</f>
        <v>-11.979239770161008</v>
      </c>
      <c r="N80" s="2">
        <f>[1]REA!N80-[1]REA!$E80</f>
        <v>-10.543255071811991</v>
      </c>
      <c r="O80" s="2">
        <f>[1]REA!O80-[1]REA!$E80</f>
        <v>-9.0683893573389867</v>
      </c>
      <c r="P80" s="2">
        <f>[1]REA!P80-[1]REA!$E80</f>
        <v>-7.6968865545016314</v>
      </c>
      <c r="Q80" s="2">
        <f>[1]REA!Q80-[1]REA!$E80</f>
        <v>-6.5659432957881521</v>
      </c>
      <c r="R80" s="2">
        <f>[1]REA!R80-[1]REA!$E80</f>
        <v>-5.4741355761512978</v>
      </c>
      <c r="S80" s="2">
        <f>[1]REA!S80-[1]REA!$E80</f>
        <v>-4.8912150591423611</v>
      </c>
      <c r="T80" s="2">
        <f>[1]REA!T80-[1]REA!$E80</f>
        <v>-3.810095773615032</v>
      </c>
      <c r="U80" s="2">
        <f>[1]REA!U80-[1]REA!$E80</f>
        <v>-2.5623071840780227</v>
      </c>
    </row>
    <row r="81" spans="1:21" x14ac:dyDescent="0.35">
      <c r="A81" s="1" t="s">
        <v>0</v>
      </c>
      <c r="B81" s="1" t="s">
        <v>1</v>
      </c>
      <c r="C81" s="1" t="s">
        <v>419</v>
      </c>
      <c r="D81" s="1" t="s">
        <v>81</v>
      </c>
      <c r="E81" s="2">
        <f>[1]REA!E81-[1]REA!$E81</f>
        <v>0</v>
      </c>
      <c r="F81" s="2">
        <f>[1]REA!F81-[1]REA!$E81</f>
        <v>-6.7211739152029111</v>
      </c>
      <c r="G81" s="2">
        <f>[1]REA!G81-[1]REA!$E81</f>
        <v>-11.227710260980359</v>
      </c>
      <c r="H81" s="2">
        <f>[1]REA!H81-[1]REA!$E81</f>
        <v>-13.015121414591476</v>
      </c>
      <c r="I81" s="2">
        <f>[1]REA!I81-[1]REA!$E81</f>
        <v>-14.285722391379124</v>
      </c>
      <c r="J81" s="2">
        <f>[1]REA!J81-[1]REA!$E81</f>
        <v>-14.740091813219045</v>
      </c>
      <c r="K81" s="2">
        <f>[1]REA!K81-[1]REA!$E81</f>
        <v>-14.647024387660338</v>
      </c>
      <c r="L81" s="2">
        <f>[1]REA!L81-[1]REA!$E81</f>
        <v>-13.637286079611705</v>
      </c>
      <c r="M81" s="2">
        <f>[1]REA!M81-[1]REA!$E81</f>
        <v>-12.367370946882438</v>
      </c>
      <c r="N81" s="2">
        <f>[1]REA!N81-[1]REA!$E81</f>
        <v>-10.976575838634616</v>
      </c>
      <c r="O81" s="2">
        <f>[1]REA!O81-[1]REA!$E81</f>
        <v>-9.5948414547253407</v>
      </c>
      <c r="P81" s="2">
        <f>[1]REA!P81-[1]REA!$E81</f>
        <v>-8.2461096621862993</v>
      </c>
      <c r="Q81" s="2">
        <f>[1]REA!Q81-[1]REA!$E81</f>
        <v>-7.1625389973844733</v>
      </c>
      <c r="R81" s="2">
        <f>[1]REA!R81-[1]REA!$E81</f>
        <v>-6.2566181357400694</v>
      </c>
      <c r="S81" s="2">
        <f>[1]REA!S81-[1]REA!$E81</f>
        <v>-5.6561103390600493</v>
      </c>
      <c r="T81" s="2">
        <f>[1]REA!T81-[1]REA!$E81</f>
        <v>-4.8687183111933479</v>
      </c>
      <c r="U81" s="2">
        <f>[1]REA!U81-[1]REA!$E81</f>
        <v>-3.8775362773005639</v>
      </c>
    </row>
    <row r="82" spans="1:21" x14ac:dyDescent="0.35">
      <c r="A82" s="1" t="s">
        <v>0</v>
      </c>
      <c r="B82" s="1" t="s">
        <v>1</v>
      </c>
      <c r="C82" s="1" t="s">
        <v>419</v>
      </c>
      <c r="D82" s="1" t="s">
        <v>82</v>
      </c>
      <c r="E82" s="2">
        <f>[1]REA!E82-[1]REA!$E82</f>
        <v>0</v>
      </c>
      <c r="F82" s="2">
        <f>[1]REA!F82-[1]REA!$E82</f>
        <v>-6.0266941328241828</v>
      </c>
      <c r="G82" s="2">
        <f>[1]REA!G82-[1]REA!$E82</f>
        <v>-9.7145522337659997</v>
      </c>
      <c r="H82" s="2">
        <f>[1]REA!H82-[1]REA!$E82</f>
        <v>-13.096964053986611</v>
      </c>
      <c r="I82" s="2">
        <f>[1]REA!I82-[1]REA!$E82</f>
        <v>-14.292812794690619</v>
      </c>
      <c r="J82" s="2">
        <f>[1]REA!J82-[1]REA!$E82</f>
        <v>-14.444318291213818</v>
      </c>
      <c r="K82" s="2">
        <f>[1]REA!K82-[1]REA!$E82</f>
        <v>-14.285626128459789</v>
      </c>
      <c r="L82" s="2">
        <f>[1]REA!L82-[1]REA!$E82</f>
        <v>-13.803972088342377</v>
      </c>
      <c r="M82" s="2">
        <f>[1]REA!M82-[1]REA!$E82</f>
        <v>-12.68559029682892</v>
      </c>
      <c r="N82" s="2">
        <f>[1]REA!N82-[1]REA!$E82</f>
        <v>-11.460707583019804</v>
      </c>
      <c r="O82" s="2">
        <f>[1]REA!O82-[1]REA!$E82</f>
        <v>-10.290830648145615</v>
      </c>
      <c r="P82" s="2">
        <f>[1]REA!P82-[1]REA!$E82</f>
        <v>-9.0668822746636053</v>
      </c>
      <c r="Q82" s="2">
        <f>[1]REA!Q82-[1]REA!$E82</f>
        <v>-8.0111725785630554</v>
      </c>
      <c r="R82" s="2">
        <f>[1]REA!R82-[1]REA!$E82</f>
        <v>-7.016977941539345</v>
      </c>
      <c r="S82" s="2">
        <f>[1]REA!S82-[1]REA!$E82</f>
        <v>-5.2802974969110394</v>
      </c>
      <c r="T82" s="2">
        <f>[1]REA!T82-[1]REA!$E82</f>
        <v>-3.7569964232736126</v>
      </c>
      <c r="U82" s="2">
        <f>[1]REA!U82-[1]REA!$E82</f>
        <v>-2.4753146659511458</v>
      </c>
    </row>
    <row r="83" spans="1:21" x14ac:dyDescent="0.35">
      <c r="A83" s="1" t="s">
        <v>0</v>
      </c>
      <c r="B83" s="1" t="s">
        <v>1</v>
      </c>
      <c r="C83" s="1" t="s">
        <v>419</v>
      </c>
      <c r="D83" s="1" t="s">
        <v>83</v>
      </c>
      <c r="E83" s="2">
        <f>[1]REA!E83-[1]REA!$E83</f>
        <v>0</v>
      </c>
      <c r="F83" s="2">
        <f>[1]REA!F83-[1]REA!$E83</f>
        <v>-6.7825153126986848</v>
      </c>
      <c r="G83" s="2">
        <f>[1]REA!G83-[1]REA!$E83</f>
        <v>-10.714000607897724</v>
      </c>
      <c r="H83" s="2">
        <f>[1]REA!H83-[1]REA!$E83</f>
        <v>-12.71694040078593</v>
      </c>
      <c r="I83" s="2">
        <f>[1]REA!I83-[1]REA!$E83</f>
        <v>-13.758836510940824</v>
      </c>
      <c r="J83" s="2">
        <f>[1]REA!J83-[1]REA!$E83</f>
        <v>-14.02633464064067</v>
      </c>
      <c r="K83" s="2">
        <f>[1]REA!K83-[1]REA!$E83</f>
        <v>-14.02633464064067</v>
      </c>
      <c r="L83" s="2">
        <f>[1]REA!L83-[1]REA!$E83</f>
        <v>-13.810512398874941</v>
      </c>
      <c r="M83" s="2">
        <f>[1]REA!M83-[1]REA!$E83</f>
        <v>-12.717127194371649</v>
      </c>
      <c r="N83" s="2">
        <f>[1]REA!N83-[1]REA!$E83</f>
        <v>-11.487865167490327</v>
      </c>
      <c r="O83" s="2">
        <f>[1]REA!O83-[1]REA!$E83</f>
        <v>-10.331930578446688</v>
      </c>
      <c r="P83" s="2">
        <f>[1]REA!P83-[1]REA!$E83</f>
        <v>-9.2008714145492476</v>
      </c>
      <c r="Q83" s="2">
        <f>[1]REA!Q83-[1]REA!$E83</f>
        <v>-8.0673318741300335</v>
      </c>
      <c r="R83" s="2">
        <f>[1]REA!R83-[1]REA!$E83</f>
        <v>-7.0388694033944503</v>
      </c>
      <c r="S83" s="2">
        <f>[1]REA!S83-[1]REA!$E83</f>
        <v>-6.2120463551180052</v>
      </c>
      <c r="T83" s="2">
        <f>[1]REA!T83-[1]REA!$E83</f>
        <v>-5.4626006237277096</v>
      </c>
      <c r="U83" s="2">
        <f>[1]REA!U83-[1]REA!$E83</f>
        <v>-4.9445417320344163</v>
      </c>
    </row>
    <row r="84" spans="1:21" x14ac:dyDescent="0.35">
      <c r="A84" s="1" t="s">
        <v>0</v>
      </c>
      <c r="B84" s="1" t="s">
        <v>1</v>
      </c>
      <c r="C84" s="1" t="s">
        <v>419</v>
      </c>
      <c r="D84" s="1" t="s">
        <v>84</v>
      </c>
      <c r="E84" s="2">
        <f>[1]REA!E84-[1]REA!$E84</f>
        <v>0</v>
      </c>
      <c r="F84" s="2">
        <f>[1]REA!F84-[1]REA!$E84</f>
        <v>-6.536552726138666</v>
      </c>
      <c r="G84" s="2">
        <f>[1]REA!G84-[1]REA!$E84</f>
        <v>-11.027058871886567</v>
      </c>
      <c r="H84" s="2">
        <f>[1]REA!H84-[1]REA!$E84</f>
        <v>-13.878768820064145</v>
      </c>
      <c r="I84" s="2">
        <f>[1]REA!I84-[1]REA!$E84</f>
        <v>-14.765669774394311</v>
      </c>
      <c r="J84" s="2">
        <f>[1]REA!J84-[1]REA!$E84</f>
        <v>-14.765669774394311</v>
      </c>
      <c r="K84" s="2">
        <f>[1]REA!K84-[1]REA!$E84</f>
        <v>-13.821226105121987</v>
      </c>
      <c r="L84" s="2">
        <f>[1]REA!L84-[1]REA!$E84</f>
        <v>-12.762895785923355</v>
      </c>
      <c r="M84" s="2">
        <f>[1]REA!M84-[1]REA!$E84</f>
        <v>-11.373507079385227</v>
      </c>
      <c r="N84" s="2">
        <f>[1]REA!N84-[1]REA!$E84</f>
        <v>-9.928291242306166</v>
      </c>
      <c r="O84" s="2">
        <f>[1]REA!O84-[1]REA!$E84</f>
        <v>-8.4239120750895111</v>
      </c>
      <c r="P84" s="2">
        <f>[1]REA!P84-[1]REA!$E84</f>
        <v>-7.4029376889143208</v>
      </c>
      <c r="Q84" s="2">
        <f>[1]REA!Q84-[1]REA!$E84</f>
        <v>-5.8759551199185083</v>
      </c>
      <c r="R84" s="2">
        <f>[1]REA!R84-[1]REA!$E84</f>
        <v>-4.3094566173626419</v>
      </c>
      <c r="S84" s="2">
        <f>[1]REA!S84-[1]REA!$E84</f>
        <v>-3.2174041703438334</v>
      </c>
      <c r="T84" s="2">
        <f>[1]REA!T84-[1]REA!$E84</f>
        <v>-2.5430091669546115</v>
      </c>
      <c r="U84" s="2">
        <f>[1]REA!U84-[1]REA!$E84</f>
        <v>-1.9598696014567025</v>
      </c>
    </row>
    <row r="85" spans="1:21" x14ac:dyDescent="0.35">
      <c r="A85" s="1" t="s">
        <v>0</v>
      </c>
      <c r="B85" s="1" t="s">
        <v>1</v>
      </c>
      <c r="C85" s="1" t="s">
        <v>419</v>
      </c>
      <c r="D85" s="1" t="s">
        <v>85</v>
      </c>
      <c r="E85" s="2">
        <f>[1]REA!E85-[1]REA!$E85</f>
        <v>0</v>
      </c>
      <c r="F85" s="2">
        <f>[1]REA!F85-[1]REA!$E85</f>
        <v>-6.7414477337417935</v>
      </c>
      <c r="G85" s="2">
        <f>[1]REA!G85-[1]REA!$E85</f>
        <v>-11.187864006027105</v>
      </c>
      <c r="H85" s="2">
        <f>[1]REA!H85-[1]REA!$E85</f>
        <v>-13.239332693914001</v>
      </c>
      <c r="I85" s="2">
        <f>[1]REA!I85-[1]REA!$E85</f>
        <v>-14.007020057650273</v>
      </c>
      <c r="J85" s="2">
        <f>[1]REA!J85-[1]REA!$E85</f>
        <v>-14.124796838668033</v>
      </c>
      <c r="K85" s="2">
        <f>[1]REA!K85-[1]REA!$E85</f>
        <v>-14.124796838668033</v>
      </c>
      <c r="L85" s="2">
        <f>[1]REA!L85-[1]REA!$E85</f>
        <v>-13.581240211276238</v>
      </c>
      <c r="M85" s="2">
        <f>[1]REA!M85-[1]REA!$E85</f>
        <v>-12.589907212257927</v>
      </c>
      <c r="N85" s="2">
        <f>[1]REA!N85-[1]REA!$E85</f>
        <v>-11.406928129475332</v>
      </c>
      <c r="O85" s="2">
        <f>[1]REA!O85-[1]REA!$E85</f>
        <v>-10.186110778517879</v>
      </c>
      <c r="P85" s="2">
        <f>[1]REA!P85-[1]REA!$E85</f>
        <v>-9.0946907472427441</v>
      </c>
      <c r="Q85" s="2">
        <f>[1]REA!Q85-[1]REA!$E85</f>
        <v>-8.1777190773757198</v>
      </c>
      <c r="R85" s="2">
        <f>[1]REA!R85-[1]REA!$E85</f>
        <v>-7.1420250319982017</v>
      </c>
      <c r="S85" s="2">
        <f>[1]REA!S85-[1]REA!$E85</f>
        <v>-5.6869072162969445</v>
      </c>
      <c r="T85" s="2">
        <f>[1]REA!T85-[1]REA!$E85</f>
        <v>-4.6438394339949056</v>
      </c>
      <c r="U85" s="2">
        <f>[1]REA!U85-[1]REA!$E85</f>
        <v>-3.8474786059691155</v>
      </c>
    </row>
    <row r="86" spans="1:21" x14ac:dyDescent="0.35">
      <c r="A86" s="1" t="s">
        <v>0</v>
      </c>
      <c r="B86" s="1" t="s">
        <v>1</v>
      </c>
      <c r="C86" s="1" t="s">
        <v>419</v>
      </c>
      <c r="D86" s="1" t="s">
        <v>86</v>
      </c>
      <c r="E86" s="2">
        <f>[1]REA!E86-[1]REA!$E86</f>
        <v>0</v>
      </c>
      <c r="F86" s="2">
        <f>[1]REA!F86-[1]REA!$E86</f>
        <v>-6.4546271142352794</v>
      </c>
      <c r="G86" s="2">
        <f>[1]REA!G86-[1]REA!$E86</f>
        <v>-10.386820600984784</v>
      </c>
      <c r="H86" s="2">
        <f>[1]REA!H86-[1]REA!$E86</f>
        <v>-12.655980593298175</v>
      </c>
      <c r="I86" s="2">
        <f>[1]REA!I86-[1]REA!$E86</f>
        <v>-13.660421860028414</v>
      </c>
      <c r="J86" s="2">
        <f>[1]REA!J86-[1]REA!$E86</f>
        <v>-13.710476872989588</v>
      </c>
      <c r="K86" s="2">
        <f>[1]REA!K86-[1]REA!$E86</f>
        <v>-13.526173853262854</v>
      </c>
      <c r="L86" s="2">
        <f>[1]REA!L86-[1]REA!$E86</f>
        <v>-12.853630926277638</v>
      </c>
      <c r="M86" s="2">
        <f>[1]REA!M86-[1]REA!$E86</f>
        <v>-11.573899054402254</v>
      </c>
      <c r="N86" s="2">
        <f>[1]REA!N86-[1]REA!$E86</f>
        <v>-10.249539048780441</v>
      </c>
      <c r="O86" s="2">
        <f>[1]REA!O86-[1]REA!$E86</f>
        <v>-8.905257340135563</v>
      </c>
      <c r="P86" s="2">
        <f>[1]REA!P86-[1]REA!$E86</f>
        <v>-7.6637234764599427</v>
      </c>
      <c r="Q86" s="2">
        <f>[1]REA!Q86-[1]REA!$E86</f>
        <v>-6.5914502429725275</v>
      </c>
      <c r="R86" s="2">
        <f>[1]REA!R86-[1]REA!$E86</f>
        <v>-5.6349201348202769</v>
      </c>
      <c r="S86" s="2">
        <f>[1]REA!S86-[1]REA!$E86</f>
        <v>-4.7557162625404459</v>
      </c>
      <c r="T86" s="2">
        <f>[1]REA!T86-[1]REA!$E86</f>
        <v>-4.121031400261117</v>
      </c>
      <c r="U86" s="2">
        <f>[1]REA!U86-[1]REA!$E86</f>
        <v>-3.3968307068274015</v>
      </c>
    </row>
    <row r="87" spans="1:21" x14ac:dyDescent="0.35">
      <c r="A87" s="1" t="s">
        <v>0</v>
      </c>
      <c r="B87" s="1" t="s">
        <v>1</v>
      </c>
      <c r="C87" s="1" t="s">
        <v>419</v>
      </c>
      <c r="D87" s="1" t="s">
        <v>87</v>
      </c>
      <c r="E87" s="2">
        <f>[1]REA!E87-[1]REA!$E87</f>
        <v>0</v>
      </c>
      <c r="F87" s="2">
        <f>[1]REA!F87-[1]REA!$E87</f>
        <v>-6.6722091120092415</v>
      </c>
      <c r="G87" s="2">
        <f>[1]REA!G87-[1]REA!$E87</f>
        <v>-11.329537288178258</v>
      </c>
      <c r="H87" s="2">
        <f>[1]REA!H87-[1]REA!$E87</f>
        <v>-13.936663283096848</v>
      </c>
      <c r="I87" s="2">
        <f>[1]REA!I87-[1]REA!$E87</f>
        <v>-14.966679175408224</v>
      </c>
      <c r="J87" s="2">
        <f>[1]REA!J87-[1]REA!$E87</f>
        <v>-15.113543805023575</v>
      </c>
      <c r="K87" s="2">
        <f>[1]REA!K87-[1]REA!$E87</f>
        <v>-14.684752604397232</v>
      </c>
      <c r="L87" s="2">
        <f>[1]REA!L87-[1]REA!$E87</f>
        <v>-13.630946261845402</v>
      </c>
      <c r="M87" s="2">
        <f>[1]REA!M87-[1]REA!$E87</f>
        <v>-12.555945308309603</v>
      </c>
      <c r="N87" s="2">
        <f>[1]REA!N87-[1]REA!$E87</f>
        <v>-11.469604295389587</v>
      </c>
      <c r="O87" s="2">
        <f>[1]REA!O87-[1]REA!$E87</f>
        <v>-10.610468112040969</v>
      </c>
      <c r="P87" s="2">
        <f>[1]REA!P87-[1]REA!$E87</f>
        <v>-9.6187177667149868</v>
      </c>
      <c r="Q87" s="2">
        <f>[1]REA!Q87-[1]REA!$E87</f>
        <v>-8.212780098960998</v>
      </c>
      <c r="R87" s="2">
        <f>[1]REA!R87-[1]REA!$E87</f>
        <v>-7.0085999031481236</v>
      </c>
      <c r="S87" s="2">
        <f>[1]REA!S87-[1]REA!$E87</f>
        <v>-6.0268396327416909</v>
      </c>
      <c r="T87" s="2">
        <f>[1]REA!T87-[1]REA!$E87</f>
        <v>-4.8972150994876316</v>
      </c>
      <c r="U87" s="2">
        <f>[1]REA!U87-[1]REA!$E87</f>
        <v>-3.4160269018244023</v>
      </c>
    </row>
    <row r="88" spans="1:21" x14ac:dyDescent="0.35">
      <c r="A88" s="1" t="s">
        <v>0</v>
      </c>
      <c r="B88" s="1" t="s">
        <v>1</v>
      </c>
      <c r="C88" s="1" t="s">
        <v>419</v>
      </c>
      <c r="D88" s="1" t="s">
        <v>88</v>
      </c>
      <c r="E88" s="2">
        <f>[1]REA!E88-[1]REA!$E88</f>
        <v>0</v>
      </c>
      <c r="F88" s="2">
        <f>[1]REA!F88-[1]REA!$E88</f>
        <v>-6.7176122658951414</v>
      </c>
      <c r="G88" s="2">
        <f>[1]REA!G88-[1]REA!$E88</f>
        <v>-11.340749305661987</v>
      </c>
      <c r="H88" s="2">
        <f>[1]REA!H88-[1]REA!$E88</f>
        <v>-13.055707707553672</v>
      </c>
      <c r="I88" s="2">
        <f>[1]REA!I88-[1]REA!$E88</f>
        <v>-13.127717853476518</v>
      </c>
      <c r="J88" s="2">
        <f>[1]REA!J88-[1]REA!$E88</f>
        <v>-12.873328074393029</v>
      </c>
      <c r="K88" s="2">
        <f>[1]REA!K88-[1]REA!$E88</f>
        <v>-11.721294138651842</v>
      </c>
      <c r="L88" s="2">
        <f>[1]REA!L88-[1]REA!$E88</f>
        <v>-10.384754908733775</v>
      </c>
      <c r="M88" s="2">
        <f>[1]REA!M88-[1]REA!$E88</f>
        <v>-8.9878516961439345</v>
      </c>
      <c r="N88" s="2">
        <f>[1]REA!N88-[1]REA!$E88</f>
        <v>-7.592328934121646</v>
      </c>
      <c r="O88" s="2">
        <f>[1]REA!O88-[1]REA!$E88</f>
        <v>-6.3248111940379061</v>
      </c>
      <c r="P88" s="2">
        <f>[1]REA!P88-[1]REA!$E88</f>
        <v>-5.2491161379918978</v>
      </c>
      <c r="Q88" s="2">
        <f>[1]REA!Q88-[1]REA!$E88</f>
        <v>-4.3297528835141179</v>
      </c>
      <c r="R88" s="2">
        <f>[1]REA!R88-[1]REA!$E88</f>
        <v>-3.6822136825813274</v>
      </c>
      <c r="S88" s="2">
        <f>[1]REA!S88-[1]REA!$E88</f>
        <v>-2.8172714500313489</v>
      </c>
      <c r="T88" s="2">
        <f>[1]REA!T88-[1]REA!$E88</f>
        <v>-2.0981088818204512</v>
      </c>
      <c r="U88" s="2">
        <f>[1]REA!U88-[1]REA!$E88</f>
        <v>-1.5344208736169591</v>
      </c>
    </row>
    <row r="89" spans="1:21" x14ac:dyDescent="0.35">
      <c r="A89" s="1" t="s">
        <v>0</v>
      </c>
      <c r="B89" s="1" t="s">
        <v>1</v>
      </c>
      <c r="C89" s="1" t="s">
        <v>419</v>
      </c>
      <c r="D89" s="1" t="s">
        <v>89</v>
      </c>
      <c r="E89" s="2">
        <f>[1]REA!E89-[1]REA!$E89</f>
        <v>0</v>
      </c>
      <c r="F89" s="2">
        <f>[1]REA!F89-[1]REA!$E89</f>
        <v>-6.6145100285952125</v>
      </c>
      <c r="G89" s="2">
        <f>[1]REA!G89-[1]REA!$E89</f>
        <v>-11.472364144834216</v>
      </c>
      <c r="H89" s="2">
        <f>[1]REA!H89-[1]REA!$E89</f>
        <v>-13.81959084758298</v>
      </c>
      <c r="I89" s="2">
        <f>[1]REA!I89-[1]REA!$E89</f>
        <v>-14.323447841242746</v>
      </c>
      <c r="J89" s="2">
        <f>[1]REA!J89-[1]REA!$E89</f>
        <v>-14.414050432065302</v>
      </c>
      <c r="K89" s="2">
        <f>[1]REA!K89-[1]REA!$E89</f>
        <v>-14.322175960671551</v>
      </c>
      <c r="L89" s="2">
        <f>[1]REA!L89-[1]REA!$E89</f>
        <v>-13.447188412447552</v>
      </c>
      <c r="M89" s="2">
        <f>[1]REA!M89-[1]REA!$E89</f>
        <v>-12.382730521029508</v>
      </c>
      <c r="N89" s="2">
        <f>[1]REA!N89-[1]REA!$E89</f>
        <v>-11.673832248946802</v>
      </c>
      <c r="O89" s="2">
        <f>[1]REA!O89-[1]REA!$E89</f>
        <v>-10.736256515330375</v>
      </c>
      <c r="P89" s="2">
        <f>[1]REA!P89-[1]REA!$E89</f>
        <v>-10.255287867387381</v>
      </c>
      <c r="Q89" s="2">
        <f>[1]REA!Q89-[1]REA!$E89</f>
        <v>-9.2377762174245888</v>
      </c>
      <c r="R89" s="2">
        <f>[1]REA!R89-[1]REA!$E89</f>
        <v>-8.0488954215108279</v>
      </c>
      <c r="S89" s="2">
        <f>[1]REA!S89-[1]REA!$E89</f>
        <v>-6.8083969606167116</v>
      </c>
      <c r="T89" s="2">
        <f>[1]REA!T89-[1]REA!$E89</f>
        <v>-5.6169318484118307</v>
      </c>
      <c r="U89" s="2">
        <f>[1]REA!U89-[1]REA!$E89</f>
        <v>-4.6346128338754937</v>
      </c>
    </row>
    <row r="90" spans="1:21" x14ac:dyDescent="0.35">
      <c r="A90" s="1" t="s">
        <v>0</v>
      </c>
      <c r="B90" s="1" t="s">
        <v>1</v>
      </c>
      <c r="C90" s="1" t="s">
        <v>419</v>
      </c>
      <c r="D90" s="1" t="s">
        <v>90</v>
      </c>
      <c r="E90" s="2">
        <f>[1]REA!E90-[1]REA!$E90</f>
        <v>0</v>
      </c>
      <c r="F90" s="2">
        <f>[1]REA!F90-[1]REA!$E90</f>
        <v>-6.641021809909148</v>
      </c>
      <c r="G90" s="2">
        <f>[1]REA!G90-[1]REA!$E90</f>
        <v>-11.903109648651565</v>
      </c>
      <c r="H90" s="2">
        <f>[1]REA!H90-[1]REA!$E90</f>
        <v>-14.256618567492538</v>
      </c>
      <c r="I90" s="2">
        <f>[1]REA!I90-[1]REA!$E90</f>
        <v>-14.829331699974681</v>
      </c>
      <c r="J90" s="2">
        <f>[1]REA!J90-[1]REA!$E90</f>
        <v>-15.532831569821475</v>
      </c>
      <c r="K90" s="2">
        <f>[1]REA!K90-[1]REA!$E90</f>
        <v>-15.532831569821475</v>
      </c>
      <c r="L90" s="2">
        <f>[1]REA!L90-[1]REA!$E90</f>
        <v>-15.011434902598737</v>
      </c>
      <c r="M90" s="2">
        <f>[1]REA!M90-[1]REA!$E90</f>
        <v>-13.746764776363271</v>
      </c>
      <c r="N90" s="2">
        <f>[1]REA!N90-[1]REA!$E90</f>
        <v>-12.322630707033127</v>
      </c>
      <c r="O90" s="2">
        <f>[1]REA!O90-[1]REA!$E90</f>
        <v>-10.937496173555196</v>
      </c>
      <c r="P90" s="2">
        <f>[1]REA!P90-[1]REA!$E90</f>
        <v>-9.3494630730974464</v>
      </c>
      <c r="Q90" s="2">
        <f>[1]REA!Q90-[1]REA!$E90</f>
        <v>-8.3730683283575118</v>
      </c>
      <c r="R90" s="2">
        <f>[1]REA!R90-[1]REA!$E90</f>
        <v>-6.6268312582304674</v>
      </c>
      <c r="S90" s="2">
        <f>[1]REA!S90-[1]REA!$E90</f>
        <v>-4.465587422552737</v>
      </c>
      <c r="T90" s="2">
        <f>[1]REA!T90-[1]REA!$E90</f>
        <v>-2.5238106222018288</v>
      </c>
      <c r="U90" s="2">
        <f>[1]REA!U90-[1]REA!$E90</f>
        <v>-1.1144615434849996</v>
      </c>
    </row>
    <row r="91" spans="1:21" x14ac:dyDescent="0.35">
      <c r="A91" s="1" t="s">
        <v>0</v>
      </c>
      <c r="B91" s="1" t="s">
        <v>1</v>
      </c>
      <c r="C91" s="1" t="s">
        <v>419</v>
      </c>
      <c r="D91" s="1" t="s">
        <v>91</v>
      </c>
      <c r="E91" s="2">
        <f>[1]REA!E91-[1]REA!$E91</f>
        <v>0</v>
      </c>
      <c r="F91" s="2">
        <f>[1]REA!F91-[1]REA!$E91</f>
        <v>-6.6811182236354512</v>
      </c>
      <c r="G91" s="2">
        <f>[1]REA!G91-[1]REA!$E91</f>
        <v>-11.353442954758883</v>
      </c>
      <c r="H91" s="2">
        <f>[1]REA!H91-[1]REA!$E91</f>
        <v>-13.414803089360532</v>
      </c>
      <c r="I91" s="2">
        <f>[1]REA!I91-[1]REA!$E91</f>
        <v>-14.329609676673748</v>
      </c>
      <c r="J91" s="2">
        <f>[1]REA!J91-[1]REA!$E91</f>
        <v>-14.329609676673748</v>
      </c>
      <c r="K91" s="2">
        <f>[1]REA!K91-[1]REA!$E91</f>
        <v>-13.571320888915643</v>
      </c>
      <c r="L91" s="2">
        <f>[1]REA!L91-[1]REA!$E91</f>
        <v>-12.377130733135161</v>
      </c>
      <c r="M91" s="2">
        <f>[1]REA!M91-[1]REA!$E91</f>
        <v>-11.193124007352075</v>
      </c>
      <c r="N91" s="2">
        <f>[1]REA!N91-[1]REA!$E91</f>
        <v>-9.9954637645033131</v>
      </c>
      <c r="O91" s="2">
        <f>[1]REA!O91-[1]REA!$E91</f>
        <v>-8.8742939807247225</v>
      </c>
      <c r="P91" s="2">
        <f>[1]REA!P91-[1]REA!$E91</f>
        <v>-7.9044180034210214</v>
      </c>
      <c r="Q91" s="2">
        <f>[1]REA!Q91-[1]REA!$E91</f>
        <v>-7.1252063507201413</v>
      </c>
      <c r="R91" s="2">
        <f>[1]REA!R91-[1]REA!$E91</f>
        <v>-6.6913190917079248</v>
      </c>
      <c r="S91" s="2">
        <f>[1]REA!S91-[1]REA!$E91</f>
        <v>-6.1054298274193926</v>
      </c>
      <c r="T91" s="2">
        <f>[1]REA!T91-[1]REA!$E91</f>
        <v>-5.406501069368403</v>
      </c>
      <c r="U91" s="2">
        <f>[1]REA!U91-[1]REA!$E91</f>
        <v>-4.5450060187630896</v>
      </c>
    </row>
    <row r="92" spans="1:21" x14ac:dyDescent="0.35">
      <c r="A92" s="1" t="s">
        <v>0</v>
      </c>
      <c r="B92" s="1" t="s">
        <v>1</v>
      </c>
      <c r="C92" s="1" t="s">
        <v>419</v>
      </c>
      <c r="D92" s="1" t="s">
        <v>92</v>
      </c>
      <c r="E92" s="2">
        <f>[1]REA!E92-[1]REA!$E92</f>
        <v>0</v>
      </c>
      <c r="F92" s="2">
        <f>[1]REA!F92-[1]REA!$E92</f>
        <v>-6.332569003524597</v>
      </c>
      <c r="G92" s="2">
        <f>[1]REA!G92-[1]REA!$E92</f>
        <v>-10.906085842116376</v>
      </c>
      <c r="H92" s="2">
        <f>[1]REA!H92-[1]REA!$E92</f>
        <v>-13.630354738907442</v>
      </c>
      <c r="I92" s="2">
        <f>[1]REA!I92-[1]REA!$E92</f>
        <v>-14.391748215010786</v>
      </c>
      <c r="J92" s="2">
        <f>[1]REA!J92-[1]REA!$E92</f>
        <v>-14.229320324573479</v>
      </c>
      <c r="K92" s="2">
        <f>[1]REA!K92-[1]REA!$E92</f>
        <v>-13.510167365435322</v>
      </c>
      <c r="L92" s="2">
        <f>[1]REA!L92-[1]REA!$E92</f>
        <v>-12.382587690448787</v>
      </c>
      <c r="M92" s="2">
        <f>[1]REA!M92-[1]REA!$E92</f>
        <v>-11.373184029718097</v>
      </c>
      <c r="N92" s="2">
        <f>[1]REA!N92-[1]REA!$E92</f>
        <v>-10.28311855594184</v>
      </c>
      <c r="O92" s="2">
        <f>[1]REA!O92-[1]REA!$E92</f>
        <v>-9.5195854194516727</v>
      </c>
      <c r="P92" s="2">
        <f>[1]REA!P92-[1]REA!$E92</f>
        <v>-8.1631895984371141</v>
      </c>
      <c r="Q92" s="2">
        <f>[1]REA!Q92-[1]REA!$E92</f>
        <v>-6.3605910329346429</v>
      </c>
      <c r="R92" s="2">
        <f>[1]REA!R92-[1]REA!$E92</f>
        <v>-4.9894802404309928</v>
      </c>
      <c r="S92" s="2">
        <f>[1]REA!S92-[1]REA!$E92</f>
        <v>-3.8416649154683569</v>
      </c>
      <c r="T92" s="2">
        <f>[1]REA!T92-[1]REA!$E92</f>
        <v>-2.6413435314999276</v>
      </c>
      <c r="U92" s="2">
        <f>[1]REA!U92-[1]REA!$E92</f>
        <v>-1.1048995216677042</v>
      </c>
    </row>
    <row r="93" spans="1:21" x14ac:dyDescent="0.35">
      <c r="A93" s="1" t="s">
        <v>0</v>
      </c>
      <c r="B93" s="1" t="s">
        <v>1</v>
      </c>
      <c r="C93" s="1" t="s">
        <v>419</v>
      </c>
      <c r="D93" s="1" t="s">
        <v>93</v>
      </c>
      <c r="E93" s="2">
        <f>[1]REA!E93-[1]REA!$E93</f>
        <v>0</v>
      </c>
      <c r="F93" s="2">
        <f>[1]REA!F93-[1]REA!$E93</f>
        <v>-6.1611673781508784</v>
      </c>
      <c r="G93" s="2">
        <f>[1]REA!G93-[1]REA!$E93</f>
        <v>-10.693571727186225</v>
      </c>
      <c r="H93" s="2">
        <f>[1]REA!H93-[1]REA!$E93</f>
        <v>-12.496103176142022</v>
      </c>
      <c r="I93" s="2">
        <f>[1]REA!I93-[1]REA!$E93</f>
        <v>-13.45586517953943</v>
      </c>
      <c r="J93" s="2">
        <f>[1]REA!J93-[1]REA!$E93</f>
        <v>-13.45586517953943</v>
      </c>
      <c r="K93" s="2">
        <f>[1]REA!K93-[1]REA!$E93</f>
        <v>-13.45586517953943</v>
      </c>
      <c r="L93" s="2">
        <f>[1]REA!L93-[1]REA!$E93</f>
        <v>-13.365194840742369</v>
      </c>
      <c r="M93" s="2">
        <f>[1]REA!M93-[1]REA!$E93</f>
        <v>-12.740983837591997</v>
      </c>
      <c r="N93" s="2">
        <f>[1]REA!N93-[1]REA!$E93</f>
        <v>-11.807894402003882</v>
      </c>
      <c r="O93" s="2">
        <f>[1]REA!O93-[1]REA!$E93</f>
        <v>-10.3224447360314</v>
      </c>
      <c r="P93" s="2">
        <f>[1]REA!P93-[1]REA!$E93</f>
        <v>-8.901324196561319</v>
      </c>
      <c r="Q93" s="2">
        <f>[1]REA!Q93-[1]REA!$E93</f>
        <v>-7.6091722259617995</v>
      </c>
      <c r="R93" s="2">
        <f>[1]REA!R93-[1]REA!$E93</f>
        <v>-6.3753010219850452</v>
      </c>
      <c r="S93" s="2">
        <f>[1]REA!S93-[1]REA!$E93</f>
        <v>-5.3293399724495103</v>
      </c>
      <c r="T93" s="2">
        <f>[1]REA!T93-[1]REA!$E93</f>
        <v>-4.4174393571306894</v>
      </c>
      <c r="U93" s="2">
        <f>[1]REA!U93-[1]REA!$E93</f>
        <v>-3.5586463996749274</v>
      </c>
    </row>
    <row r="94" spans="1:21" x14ac:dyDescent="0.35">
      <c r="A94" s="1" t="s">
        <v>0</v>
      </c>
      <c r="B94" s="1" t="s">
        <v>1</v>
      </c>
      <c r="C94" s="1" t="s">
        <v>419</v>
      </c>
      <c r="D94" s="1" t="s">
        <v>94</v>
      </c>
      <c r="E94" s="2">
        <f>[1]REA!E94-[1]REA!$E94</f>
        <v>0</v>
      </c>
      <c r="F94" s="2">
        <f>[1]REA!F94-[1]REA!$E94</f>
        <v>-6.5423689827662628</v>
      </c>
      <c r="G94" s="2">
        <f>[1]REA!G94-[1]REA!$E94</f>
        <v>-10.956858072829554</v>
      </c>
      <c r="H94" s="2">
        <f>[1]REA!H94-[1]REA!$E94</f>
        <v>-12.909039607946021</v>
      </c>
      <c r="I94" s="2">
        <f>[1]REA!I94-[1]REA!$E94</f>
        <v>-13.647941066492223</v>
      </c>
      <c r="J94" s="2">
        <f>[1]REA!J94-[1]REA!$E94</f>
        <v>-13.647941066492223</v>
      </c>
      <c r="K94" s="2">
        <f>[1]REA!K94-[1]REA!$E94</f>
        <v>-12.480192118410535</v>
      </c>
      <c r="L94" s="2">
        <f>[1]REA!L94-[1]REA!$E94</f>
        <v>-10.933713084131689</v>
      </c>
      <c r="M94" s="2">
        <f>[1]REA!M94-[1]REA!$E94</f>
        <v>-9.2112848491646631</v>
      </c>
      <c r="N94" s="2">
        <f>[1]REA!N94-[1]REA!$E94</f>
        <v>-7.5781929891450872</v>
      </c>
      <c r="O94" s="2">
        <f>[1]REA!O94-[1]REA!$E94</f>
        <v>-6.0381315423069069</v>
      </c>
      <c r="P94" s="2">
        <f>[1]REA!P94-[1]REA!$E94</f>
        <v>-4.688467016174954</v>
      </c>
      <c r="Q94" s="2">
        <f>[1]REA!Q94-[1]REA!$E94</f>
        <v>-3.4430952414551186</v>
      </c>
      <c r="R94" s="2">
        <f>[1]REA!R94-[1]REA!$E94</f>
        <v>-2.2225413648952994</v>
      </c>
      <c r="S94" s="2">
        <f>[1]REA!S94-[1]REA!$E94</f>
        <v>-1.3258443373294142</v>
      </c>
      <c r="T94" s="2">
        <f>[1]REA!T94-[1]REA!$E94</f>
        <v>-0.23984479441709539</v>
      </c>
      <c r="U94" s="2">
        <f>[1]REA!U94-[1]REA!$E94</f>
        <v>1.087594011209724</v>
      </c>
    </row>
    <row r="95" spans="1:21" x14ac:dyDescent="0.35">
      <c r="A95" s="1" t="s">
        <v>0</v>
      </c>
      <c r="B95" s="1" t="s">
        <v>1</v>
      </c>
      <c r="C95" s="1" t="s">
        <v>419</v>
      </c>
      <c r="D95" s="1" t="s">
        <v>95</v>
      </c>
      <c r="E95" s="2">
        <f>[1]REA!E95-[1]REA!$E95</f>
        <v>0</v>
      </c>
      <c r="F95" s="2">
        <f>[1]REA!F95-[1]REA!$E95</f>
        <v>-6.1175140568460975</v>
      </c>
      <c r="G95" s="2">
        <f>[1]REA!G95-[1]REA!$E95</f>
        <v>-10.53947949380747</v>
      </c>
      <c r="H95" s="2">
        <f>[1]REA!H95-[1]REA!$E95</f>
        <v>-12.686971740821946</v>
      </c>
      <c r="I95" s="2">
        <f>[1]REA!I95-[1]REA!$E95</f>
        <v>-13.473881559017251</v>
      </c>
      <c r="J95" s="2">
        <f>[1]REA!J95-[1]REA!$E95</f>
        <v>-13.50685506991789</v>
      </c>
      <c r="K95" s="2">
        <f>[1]REA!K95-[1]REA!$E95</f>
        <v>-13.165701188804093</v>
      </c>
      <c r="L95" s="2">
        <f>[1]REA!L95-[1]REA!$E95</f>
        <v>-12.185585950165994</v>
      </c>
      <c r="M95" s="2">
        <f>[1]REA!M95-[1]REA!$E95</f>
        <v>-10.991592716660385</v>
      </c>
      <c r="N95" s="2">
        <f>[1]REA!N95-[1]REA!$E95</f>
        <v>-9.6165350488997987</v>
      </c>
      <c r="O95" s="2">
        <f>[1]REA!O95-[1]REA!$E95</f>
        <v>-8.161467212638037</v>
      </c>
      <c r="P95" s="2">
        <f>[1]REA!P95-[1]REA!$E95</f>
        <v>-6.9037695237923202</v>
      </c>
      <c r="Q95" s="2">
        <f>[1]REA!Q95-[1]REA!$E95</f>
        <v>-5.7477205139025926</v>
      </c>
      <c r="R95" s="2">
        <f>[1]REA!R95-[1]REA!$E95</f>
        <v>-4.8621727777716188</v>
      </c>
      <c r="S95" s="2">
        <f>[1]REA!S95-[1]REA!$E95</f>
        <v>-3.9436953757113145</v>
      </c>
      <c r="T95" s="2">
        <f>[1]REA!T95-[1]REA!$E95</f>
        <v>-3.4044574846321822</v>
      </c>
      <c r="U95" s="2">
        <f>[1]REA!U95-[1]REA!$E95</f>
        <v>-2.6423626595423571</v>
      </c>
    </row>
    <row r="96" spans="1:21" x14ac:dyDescent="0.35">
      <c r="A96" s="1" t="s">
        <v>0</v>
      </c>
      <c r="B96" s="1" t="s">
        <v>1</v>
      </c>
      <c r="C96" s="1" t="s">
        <v>419</v>
      </c>
      <c r="D96" s="1" t="s">
        <v>96</v>
      </c>
      <c r="E96" s="2">
        <f>[1]REA!E96-[1]REA!$E96</f>
        <v>0</v>
      </c>
      <c r="F96" s="2">
        <f>[1]REA!F96-[1]REA!$E96</f>
        <v>-6.9605985327061219</v>
      </c>
      <c r="G96" s="2">
        <f>[1]REA!G96-[1]REA!$E96</f>
        <v>-11.002779144038584</v>
      </c>
      <c r="H96" s="2">
        <f>[1]REA!H96-[1]REA!$E96</f>
        <v>-13.193823145306936</v>
      </c>
      <c r="I96" s="2">
        <f>[1]REA!I96-[1]REA!$E96</f>
        <v>-13.674101419714354</v>
      </c>
      <c r="J96" s="2">
        <f>[1]REA!J96-[1]REA!$E96</f>
        <v>-13.82704352482471</v>
      </c>
      <c r="K96" s="2">
        <f>[1]REA!K96-[1]REA!$E96</f>
        <v>-13.18520343835165</v>
      </c>
      <c r="L96" s="2">
        <f>[1]REA!L96-[1]REA!$E96</f>
        <v>-12.144640032735964</v>
      </c>
      <c r="M96" s="2">
        <f>[1]REA!M96-[1]REA!$E96</f>
        <v>-10.686499874026623</v>
      </c>
      <c r="N96" s="2">
        <f>[1]REA!N96-[1]REA!$E96</f>
        <v>-9.1421810531960119</v>
      </c>
      <c r="O96" s="2">
        <f>[1]REA!O96-[1]REA!$E96</f>
        <v>-7.7072451195682561</v>
      </c>
      <c r="P96" s="2">
        <f>[1]REA!P96-[1]REA!$E96</f>
        <v>-6.4724281498799883</v>
      </c>
      <c r="Q96" s="2">
        <f>[1]REA!Q96-[1]REA!$E96</f>
        <v>-5.4420370299222611</v>
      </c>
      <c r="R96" s="2">
        <f>[1]REA!R96-[1]REA!$E96</f>
        <v>-4.6131885490832687</v>
      </c>
      <c r="S96" s="2">
        <f>[1]REA!S96-[1]REA!$E96</f>
        <v>-3.9659475098123806</v>
      </c>
      <c r="T96" s="2">
        <f>[1]REA!T96-[1]REA!$E96</f>
        <v>-3.1669324490695203</v>
      </c>
      <c r="U96" s="2">
        <f>[1]REA!U96-[1]REA!$E96</f>
        <v>-2.3266811457419578</v>
      </c>
    </row>
    <row r="97" spans="1:21" x14ac:dyDescent="0.35">
      <c r="A97" s="1" t="s">
        <v>0</v>
      </c>
      <c r="B97" s="1" t="s">
        <v>1</v>
      </c>
      <c r="C97" s="1" t="s">
        <v>419</v>
      </c>
      <c r="D97" s="1" t="s">
        <v>97</v>
      </c>
      <c r="E97" s="2">
        <f>[1]REA!E97-[1]REA!$E97</f>
        <v>0</v>
      </c>
      <c r="F97" s="2">
        <f>[1]REA!F97-[1]REA!$E97</f>
        <v>-6.5505054462847667</v>
      </c>
      <c r="G97" s="2">
        <f>[1]REA!G97-[1]REA!$E97</f>
        <v>-11.53988698379019</v>
      </c>
      <c r="H97" s="2">
        <f>[1]REA!H97-[1]REA!$E97</f>
        <v>-14.140999924903085</v>
      </c>
      <c r="I97" s="2">
        <f>[1]REA!I97-[1]REA!$E97</f>
        <v>-14.916363312900025</v>
      </c>
      <c r="J97" s="2">
        <f>[1]REA!J97-[1]REA!$E97</f>
        <v>-15.348923671411896</v>
      </c>
      <c r="K97" s="2">
        <f>[1]REA!K97-[1]REA!$E97</f>
        <v>-15.348923671411896</v>
      </c>
      <c r="L97" s="2">
        <f>[1]REA!L97-[1]REA!$E97</f>
        <v>-14.943240595399786</v>
      </c>
      <c r="M97" s="2">
        <f>[1]REA!M97-[1]REA!$E97</f>
        <v>-14.348744807644401</v>
      </c>
      <c r="N97" s="2">
        <f>[1]REA!N97-[1]REA!$E97</f>
        <v>-13.473754420889733</v>
      </c>
      <c r="O97" s="2">
        <f>[1]REA!O97-[1]REA!$E97</f>
        <v>-12.580861231278412</v>
      </c>
      <c r="P97" s="2">
        <f>[1]REA!P97-[1]REA!$E97</f>
        <v>-11.675577450612984</v>
      </c>
      <c r="Q97" s="2">
        <f>[1]REA!Q97-[1]REA!$E97</f>
        <v>-10.731279963180938</v>
      </c>
      <c r="R97" s="2">
        <f>[1]REA!R97-[1]REA!$E97</f>
        <v>-9.9245592528647464</v>
      </c>
      <c r="S97" s="2">
        <f>[1]REA!S97-[1]REA!$E97</f>
        <v>-9.0493788151840775</v>
      </c>
      <c r="T97" s="2">
        <f>[1]REA!T97-[1]REA!$E97</f>
        <v>-8.3753551675391691</v>
      </c>
      <c r="U97" s="2">
        <f>[1]REA!U97-[1]REA!$E97</f>
        <v>-7.7044511278802972</v>
      </c>
    </row>
    <row r="98" spans="1:21" x14ac:dyDescent="0.35">
      <c r="A98" s="1" t="s">
        <v>0</v>
      </c>
      <c r="B98" s="1" t="s">
        <v>1</v>
      </c>
      <c r="C98" s="1" t="s">
        <v>419</v>
      </c>
      <c r="D98" s="1" t="s">
        <v>98</v>
      </c>
      <c r="E98" s="2">
        <f>[1]REA!E98-[1]REA!$E98</f>
        <v>0</v>
      </c>
      <c r="F98" s="2">
        <f>[1]REA!F98-[1]REA!$E98</f>
        <v>-6.6838877809605961</v>
      </c>
      <c r="G98" s="2">
        <f>[1]REA!G98-[1]REA!$E98</f>
        <v>-11.57955069284408</v>
      </c>
      <c r="H98" s="2">
        <f>[1]REA!H98-[1]REA!$E98</f>
        <v>-13.332884082210519</v>
      </c>
      <c r="I98" s="2">
        <f>[1]REA!I98-[1]REA!$E98</f>
        <v>-14.060295347615209</v>
      </c>
      <c r="J98" s="2">
        <f>[1]REA!J98-[1]REA!$E98</f>
        <v>-14.079339895346905</v>
      </c>
      <c r="K98" s="2">
        <f>[1]REA!K98-[1]REA!$E98</f>
        <v>-13.656329537289437</v>
      </c>
      <c r="L98" s="2">
        <f>[1]REA!L98-[1]REA!$E98</f>
        <v>-12.774444368415111</v>
      </c>
      <c r="M98" s="2">
        <f>[1]REA!M98-[1]REA!$E98</f>
        <v>-11.549286339260526</v>
      </c>
      <c r="N98" s="2">
        <f>[1]REA!N98-[1]REA!$E98</f>
        <v>-10.331885511259884</v>
      </c>
      <c r="O98" s="2">
        <f>[1]REA!O98-[1]REA!$E98</f>
        <v>-9.1828966794530018</v>
      </c>
      <c r="P98" s="2">
        <f>[1]REA!P98-[1]REA!$E98</f>
        <v>-8.0468585704773332</v>
      </c>
      <c r="Q98" s="2">
        <f>[1]REA!Q98-[1]REA!$E98</f>
        <v>-6.9305310000009825</v>
      </c>
      <c r="R98" s="2">
        <f>[1]REA!R98-[1]REA!$E98</f>
        <v>-5.9740516320968524</v>
      </c>
      <c r="S98" s="2">
        <f>[1]REA!S98-[1]REA!$E98</f>
        <v>-5.09078564276804</v>
      </c>
      <c r="T98" s="2">
        <f>[1]REA!T98-[1]REA!$E98</f>
        <v>-4.2137421520139071</v>
      </c>
      <c r="U98" s="2">
        <f>[1]REA!U98-[1]REA!$E98</f>
        <v>-2.806768301934838</v>
      </c>
    </row>
    <row r="99" spans="1:21" x14ac:dyDescent="0.35">
      <c r="A99" s="1" t="s">
        <v>0</v>
      </c>
      <c r="B99" s="1" t="s">
        <v>1</v>
      </c>
      <c r="C99" s="1" t="s">
        <v>419</v>
      </c>
      <c r="D99" s="1" t="s">
        <v>99</v>
      </c>
      <c r="E99" s="2">
        <f>[1]REA!E99-[1]REA!$E99</f>
        <v>0</v>
      </c>
      <c r="F99" s="2">
        <f>[1]REA!F99-[1]REA!$E99</f>
        <v>-6.4661968636420539</v>
      </c>
      <c r="G99" s="2">
        <f>[1]REA!G99-[1]REA!$E99</f>
        <v>-11.059990626183499</v>
      </c>
      <c r="H99" s="2">
        <f>[1]REA!H99-[1]REA!$E99</f>
        <v>-13.569202448145809</v>
      </c>
      <c r="I99" s="2">
        <f>[1]REA!I99-[1]REA!$E99</f>
        <v>-14.94373739754284</v>
      </c>
      <c r="J99" s="2">
        <f>[1]REA!J99-[1]REA!$E99</f>
        <v>-15.263282694238036</v>
      </c>
      <c r="K99" s="2">
        <f>[1]REA!K99-[1]REA!$E99</f>
        <v>-14.746162001114385</v>
      </c>
      <c r="L99" s="2">
        <f>[1]REA!L99-[1]REA!$E99</f>
        <v>-13.762197755825696</v>
      </c>
      <c r="M99" s="2">
        <f>[1]REA!M99-[1]REA!$E99</f>
        <v>-12.40249937970222</v>
      </c>
      <c r="N99" s="2">
        <f>[1]REA!N99-[1]REA!$E99</f>
        <v>-11.027602728908519</v>
      </c>
      <c r="O99" s="2">
        <f>[1]REA!O99-[1]REA!$E99</f>
        <v>-9.611047432671235</v>
      </c>
      <c r="P99" s="2">
        <f>[1]REA!P99-[1]REA!$E99</f>
        <v>-8.4915381105475731</v>
      </c>
      <c r="Q99" s="2">
        <f>[1]REA!Q99-[1]REA!$E99</f>
        <v>-7.2979401440773657</v>
      </c>
      <c r="R99" s="2">
        <f>[1]REA!R99-[1]REA!$E99</f>
        <v>-5.474258785503352</v>
      </c>
      <c r="S99" s="2">
        <f>[1]REA!S99-[1]REA!$E99</f>
        <v>-3.8928963833057679</v>
      </c>
      <c r="T99" s="2">
        <f>[1]REA!T99-[1]REA!$E99</f>
        <v>-2.6566953183374338</v>
      </c>
      <c r="U99" s="2">
        <f>[1]REA!U99-[1]REA!$E99</f>
        <v>-1.6138643295879049</v>
      </c>
    </row>
    <row r="100" spans="1:21" x14ac:dyDescent="0.35">
      <c r="A100" s="1" t="s">
        <v>0</v>
      </c>
      <c r="B100" s="1" t="s">
        <v>1</v>
      </c>
      <c r="C100" s="1" t="s">
        <v>419</v>
      </c>
      <c r="D100" s="1" t="s">
        <v>100</v>
      </c>
      <c r="E100" s="2">
        <f>[1]REA!E100-[1]REA!$E100</f>
        <v>0</v>
      </c>
      <c r="F100" s="2">
        <f>[1]REA!F100-[1]REA!$E100</f>
        <v>-6.4605969481930998</v>
      </c>
      <c r="G100" s="2">
        <f>[1]REA!G100-[1]REA!$E100</f>
        <v>-11.391339883872106</v>
      </c>
      <c r="H100" s="2">
        <f>[1]REA!H100-[1]REA!$E100</f>
        <v>-13.596454864223666</v>
      </c>
      <c r="I100" s="2">
        <f>[1]REA!I100-[1]REA!$E100</f>
        <v>-15.408776419888369</v>
      </c>
      <c r="J100" s="2">
        <f>[1]REA!J100-[1]REA!$E100</f>
        <v>-15.938759873309159</v>
      </c>
      <c r="K100" s="2">
        <f>[1]REA!K100-[1]REA!$E100</f>
        <v>-15.670360531727624</v>
      </c>
      <c r="L100" s="2">
        <f>[1]REA!L100-[1]REA!$E100</f>
        <v>-14.901081333088925</v>
      </c>
      <c r="M100" s="2">
        <f>[1]REA!M100-[1]REA!$E100</f>
        <v>-13.746517404765548</v>
      </c>
      <c r="N100" s="2">
        <f>[1]REA!N100-[1]REA!$E100</f>
        <v>-12.455286495186797</v>
      </c>
      <c r="O100" s="2">
        <f>[1]REA!O100-[1]REA!$E100</f>
        <v>-11.321940170995269</v>
      </c>
      <c r="P100" s="2">
        <f>[1]REA!P100-[1]REA!$E100</f>
        <v>-10.346367602164278</v>
      </c>
      <c r="Q100" s="2">
        <f>[1]REA!Q100-[1]REA!$E100</f>
        <v>-9.4977720555015708</v>
      </c>
      <c r="R100" s="2">
        <f>[1]REA!R100-[1]REA!$E100</f>
        <v>-8.770111943222382</v>
      </c>
      <c r="S100" s="2">
        <f>[1]REA!S100-[1]REA!$E100</f>
        <v>-7.7027027389424632</v>
      </c>
      <c r="T100" s="2">
        <f>[1]REA!T100-[1]REA!$E100</f>
        <v>-6.8005427696955323</v>
      </c>
      <c r="U100" s="2">
        <f>[1]REA!U100-[1]REA!$E100</f>
        <v>-6.8005427696955323</v>
      </c>
    </row>
    <row r="101" spans="1:21" x14ac:dyDescent="0.35">
      <c r="A101" s="1" t="s">
        <v>0</v>
      </c>
      <c r="B101" s="1" t="s">
        <v>1</v>
      </c>
      <c r="C101" s="1" t="s">
        <v>419</v>
      </c>
      <c r="D101" s="1" t="s">
        <v>101</v>
      </c>
      <c r="E101" s="2">
        <f>[1]REA!E101-[1]REA!$E101</f>
        <v>0</v>
      </c>
      <c r="F101" s="2">
        <f>[1]REA!F101-[1]REA!$E101</f>
        <v>-6.626103601594302</v>
      </c>
      <c r="G101" s="2">
        <f>[1]REA!G101-[1]REA!$E101</f>
        <v>-11.318321063205893</v>
      </c>
      <c r="H101" s="2">
        <f>[1]REA!H101-[1]REA!$E101</f>
        <v>-13.023544648469574</v>
      </c>
      <c r="I101" s="2">
        <f>[1]REA!I101-[1]REA!$E101</f>
        <v>-13.71844914326644</v>
      </c>
      <c r="J101" s="2">
        <f>[1]REA!J101-[1]REA!$E101</f>
        <v>-13.880550968930699</v>
      </c>
      <c r="K101" s="2">
        <f>[1]REA!K101-[1]REA!$E101</f>
        <v>-13.632140561993793</v>
      </c>
      <c r="L101" s="2">
        <f>[1]REA!L101-[1]REA!$E101</f>
        <v>-13.03032093959672</v>
      </c>
      <c r="M101" s="2">
        <f>[1]REA!M101-[1]REA!$E101</f>
        <v>-12.086814658956314</v>
      </c>
      <c r="N101" s="2">
        <f>[1]REA!N101-[1]REA!$E101</f>
        <v>-11.039306258419167</v>
      </c>
      <c r="O101" s="2">
        <f>[1]REA!O101-[1]REA!$E101</f>
        <v>-9.9578779345713002</v>
      </c>
      <c r="P101" s="2">
        <f>[1]REA!P101-[1]REA!$E101</f>
        <v>-8.9409974109156494</v>
      </c>
      <c r="Q101" s="2">
        <f>[1]REA!Q101-[1]REA!$E101</f>
        <v>-7.9697752390140835</v>
      </c>
      <c r="R101" s="2">
        <f>[1]REA!R101-[1]REA!$E101</f>
        <v>-7.1317761016554329</v>
      </c>
      <c r="S101" s="2">
        <f>[1]REA!S101-[1]REA!$E101</f>
        <v>-6.3846912673882059</v>
      </c>
      <c r="T101" s="2">
        <f>[1]REA!T101-[1]REA!$E101</f>
        <v>-5.6041174087938188</v>
      </c>
      <c r="U101" s="2">
        <f>[1]REA!U101-[1]REA!$E101</f>
        <v>-5.1994327542191172</v>
      </c>
    </row>
    <row r="102" spans="1:21" x14ac:dyDescent="0.35">
      <c r="A102" s="1" t="s">
        <v>0</v>
      </c>
      <c r="B102" s="1" t="s">
        <v>1</v>
      </c>
      <c r="C102" s="1" t="s">
        <v>419</v>
      </c>
      <c r="D102" s="1" t="s">
        <v>102</v>
      </c>
      <c r="E102" s="2">
        <f>[1]REA!E102-[1]REA!$E102</f>
        <v>0</v>
      </c>
      <c r="F102" s="2">
        <f>[1]REA!F102-[1]REA!$E102</f>
        <v>-6.7637685886290626</v>
      </c>
      <c r="G102" s="2">
        <f>[1]REA!G102-[1]REA!$E102</f>
        <v>-11.464424030026656</v>
      </c>
      <c r="H102" s="2">
        <f>[1]REA!H102-[1]REA!$E102</f>
        <v>-13.184360296591201</v>
      </c>
      <c r="I102" s="2">
        <f>[1]REA!I102-[1]REA!$E102</f>
        <v>-13.808913498745476</v>
      </c>
      <c r="J102" s="2">
        <f>[1]REA!J102-[1]REA!$E102</f>
        <v>-13.808913498745476</v>
      </c>
      <c r="K102" s="2">
        <f>[1]REA!K102-[1]REA!$E102</f>
        <v>-12.652219860501589</v>
      </c>
      <c r="L102" s="2">
        <f>[1]REA!L102-[1]REA!$E102</f>
        <v>-10.980290238313295</v>
      </c>
      <c r="M102" s="2">
        <f>[1]REA!M102-[1]REA!$E102</f>
        <v>-9.2796038991835275</v>
      </c>
      <c r="N102" s="2">
        <f>[1]REA!N102-[1]REA!$E102</f>
        <v>-7.615933251161799</v>
      </c>
      <c r="O102" s="2">
        <f>[1]REA!O102-[1]REA!$E102</f>
        <v>-6.0016907679786584</v>
      </c>
      <c r="P102" s="2">
        <f>[1]REA!P102-[1]REA!$E102</f>
        <v>-4.6846157183132959</v>
      </c>
      <c r="Q102" s="2">
        <f>[1]REA!Q102-[1]REA!$E102</f>
        <v>-3.4400827773455873</v>
      </c>
      <c r="R102" s="2">
        <f>[1]REA!R102-[1]REA!$E102</f>
        <v>-2.4173596480217867</v>
      </c>
      <c r="S102" s="2">
        <f>[1]REA!S102-[1]REA!$E102</f>
        <v>-1.538206451631531</v>
      </c>
      <c r="T102" s="2">
        <f>[1]REA!T102-[1]REA!$E102</f>
        <v>-0.88922696456305061</v>
      </c>
      <c r="U102" s="2">
        <f>[1]REA!U102-[1]REA!$E102</f>
        <v>-0.33957234009896808</v>
      </c>
    </row>
    <row r="103" spans="1:21" x14ac:dyDescent="0.35">
      <c r="A103" s="1" t="s">
        <v>0</v>
      </c>
      <c r="B103" s="1" t="s">
        <v>1</v>
      </c>
      <c r="C103" s="1" t="s">
        <v>419</v>
      </c>
      <c r="D103" s="1" t="s">
        <v>103</v>
      </c>
      <c r="E103" s="2">
        <f>[1]REA!E103-[1]REA!$E103</f>
        <v>0</v>
      </c>
      <c r="F103" s="2">
        <f>[1]REA!F103-[1]REA!$E103</f>
        <v>-6.6762776131695034</v>
      </c>
      <c r="G103" s="2">
        <f>[1]REA!G103-[1]REA!$E103</f>
        <v>-10.134193392337984</v>
      </c>
      <c r="H103" s="2">
        <f>[1]REA!H103-[1]REA!$E103</f>
        <v>-13.797467098545596</v>
      </c>
      <c r="I103" s="2">
        <f>[1]REA!I103-[1]REA!$E103</f>
        <v>-15.672762459108014</v>
      </c>
      <c r="J103" s="2">
        <f>[1]REA!J103-[1]REA!$E103</f>
        <v>-15.672762459108014</v>
      </c>
      <c r="K103" s="2">
        <f>[1]REA!K103-[1]REA!$E103</f>
        <v>-15.718327453557656</v>
      </c>
      <c r="L103" s="2">
        <f>[1]REA!L103-[1]REA!$E103</f>
        <v>-15.718327453557656</v>
      </c>
      <c r="M103" s="2">
        <f>[1]REA!M103-[1]REA!$E103</f>
        <v>-15.334145498870178</v>
      </c>
      <c r="N103" s="2">
        <f>[1]REA!N103-[1]REA!$E103</f>
        <v>-14.190016165687197</v>
      </c>
      <c r="O103" s="2">
        <f>[1]REA!O103-[1]REA!$E103</f>
        <v>-13.089073829869527</v>
      </c>
      <c r="P103" s="2">
        <f>[1]REA!P103-[1]REA!$E103</f>
        <v>-11.680541871473082</v>
      </c>
      <c r="Q103" s="2">
        <f>[1]REA!Q103-[1]REA!$E103</f>
        <v>-10.65878724906581</v>
      </c>
      <c r="R103" s="2">
        <f>[1]REA!R103-[1]REA!$E103</f>
        <v>-9.3847072349707901</v>
      </c>
      <c r="S103" s="2">
        <f>[1]REA!S103-[1]REA!$E103</f>
        <v>-8.7661903327962989</v>
      </c>
      <c r="T103" s="2">
        <f>[1]REA!T103-[1]REA!$E103</f>
        <v>-7.5788375500187541</v>
      </c>
      <c r="U103" s="2">
        <f>[1]REA!U103-[1]REA!$E103</f>
        <v>-5.3383266349610849</v>
      </c>
    </row>
    <row r="104" spans="1:21" x14ac:dyDescent="0.35">
      <c r="A104" s="1" t="s">
        <v>0</v>
      </c>
      <c r="B104" s="1" t="s">
        <v>1</v>
      </c>
      <c r="C104" s="1" t="s">
        <v>419</v>
      </c>
      <c r="D104" s="1" t="s">
        <v>104</v>
      </c>
      <c r="E104" s="2">
        <f>[1]REA!E104-[1]REA!$E104</f>
        <v>0</v>
      </c>
      <c r="F104" s="2">
        <f>[1]REA!F104-[1]REA!$E104</f>
        <v>-7.0275181480850009</v>
      </c>
      <c r="G104" s="2">
        <f>[1]REA!G104-[1]REA!$E104</f>
        <v>-11.629314902777963</v>
      </c>
      <c r="H104" s="2">
        <f>[1]REA!H104-[1]REA!$E104</f>
        <v>-14.139025961255662</v>
      </c>
      <c r="I104" s="2">
        <f>[1]REA!I104-[1]REA!$E104</f>
        <v>-14.891163254959892</v>
      </c>
      <c r="J104" s="2">
        <f>[1]REA!J104-[1]REA!$E104</f>
        <v>-14.891163254959892</v>
      </c>
      <c r="K104" s="2">
        <f>[1]REA!K104-[1]REA!$E104</f>
        <v>-14.518158332667348</v>
      </c>
      <c r="L104" s="2">
        <f>[1]REA!L104-[1]REA!$E104</f>
        <v>-13.578711009677924</v>
      </c>
      <c r="M104" s="2">
        <f>[1]REA!M104-[1]REA!$E104</f>
        <v>-12.352845441912045</v>
      </c>
      <c r="N104" s="2">
        <f>[1]REA!N104-[1]REA!$E104</f>
        <v>-11.054149212677629</v>
      </c>
      <c r="O104" s="2">
        <f>[1]REA!O104-[1]REA!$E104</f>
        <v>-9.6916575288719926</v>
      </c>
      <c r="P104" s="2">
        <f>[1]REA!P104-[1]REA!$E104</f>
        <v>-8.480600290845544</v>
      </c>
      <c r="Q104" s="2">
        <f>[1]REA!Q104-[1]REA!$E104</f>
        <v>-7.2067082849112083</v>
      </c>
      <c r="R104" s="2">
        <f>[1]REA!R104-[1]REA!$E104</f>
        <v>-6.1268277458091234</v>
      </c>
      <c r="S104" s="2">
        <f>[1]REA!S104-[1]REA!$E104</f>
        <v>-5.1894341281758543</v>
      </c>
      <c r="T104" s="2">
        <f>[1]REA!T104-[1]REA!$E104</f>
        <v>-4.6868557425566451</v>
      </c>
      <c r="U104" s="2">
        <f>[1]REA!U104-[1]REA!$E104</f>
        <v>-3.7313902316932825</v>
      </c>
    </row>
    <row r="105" spans="1:21" x14ac:dyDescent="0.35">
      <c r="A105" s="1" t="s">
        <v>0</v>
      </c>
      <c r="B105" s="1" t="s">
        <v>1</v>
      </c>
      <c r="C105" s="1" t="s">
        <v>419</v>
      </c>
      <c r="D105" s="1" t="s">
        <v>105</v>
      </c>
      <c r="E105" s="2">
        <f>[1]REA!E105-[1]REA!$E105</f>
        <v>0</v>
      </c>
      <c r="F105" s="2">
        <f>[1]REA!F105-[1]REA!$E105</f>
        <v>-6.2341664997327371</v>
      </c>
      <c r="G105" s="2">
        <f>[1]REA!G105-[1]REA!$E105</f>
        <v>-12.100889826319985</v>
      </c>
      <c r="H105" s="2">
        <f>[1]REA!H105-[1]REA!$E105</f>
        <v>-15.217314948905042</v>
      </c>
      <c r="I105" s="2">
        <f>[1]REA!I105-[1]REA!$E105</f>
        <v>-15.787199453095518</v>
      </c>
      <c r="J105" s="2">
        <f>[1]REA!J105-[1]REA!$E105</f>
        <v>-15.868932368779092</v>
      </c>
      <c r="K105" s="2">
        <f>[1]REA!K105-[1]REA!$E105</f>
        <v>-15.571833392437696</v>
      </c>
      <c r="L105" s="2">
        <f>[1]REA!L105-[1]REA!$E105</f>
        <v>-14.672313667542234</v>
      </c>
      <c r="M105" s="2">
        <f>[1]REA!M105-[1]REA!$E105</f>
        <v>-13.526490576395375</v>
      </c>
      <c r="N105" s="2">
        <f>[1]REA!N105-[1]REA!$E105</f>
        <v>-12.495710345964881</v>
      </c>
      <c r="O105" s="2">
        <f>[1]REA!O105-[1]REA!$E105</f>
        <v>-11.362094816441726</v>
      </c>
      <c r="P105" s="2">
        <f>[1]REA!P105-[1]REA!$E105</f>
        <v>-10.935243621806542</v>
      </c>
      <c r="Q105" s="2">
        <f>[1]REA!Q105-[1]REA!$E105</f>
        <v>-9.7110945350685256</v>
      </c>
      <c r="R105" s="2">
        <f>[1]REA!R105-[1]REA!$E105</f>
        <v>-8.2805781724000909</v>
      </c>
      <c r="S105" s="2">
        <f>[1]REA!S105-[1]REA!$E105</f>
        <v>-7.1103313353665172</v>
      </c>
      <c r="T105" s="2">
        <f>[1]REA!T105-[1]REA!$E105</f>
        <v>-6.1521353844010491</v>
      </c>
      <c r="U105" s="2">
        <f>[1]REA!U105-[1]REA!$E105</f>
        <v>-5.1051235358216402</v>
      </c>
    </row>
    <row r="106" spans="1:21" x14ac:dyDescent="0.35">
      <c r="A106" s="1" t="s">
        <v>0</v>
      </c>
      <c r="B106" s="1" t="s">
        <v>1</v>
      </c>
      <c r="C106" s="1" t="s">
        <v>419</v>
      </c>
      <c r="D106" s="1" t="s">
        <v>106</v>
      </c>
      <c r="E106" s="2">
        <f>[1]REA!E106-[1]REA!$E106</f>
        <v>0</v>
      </c>
      <c r="F106" s="2">
        <f>[1]REA!F106-[1]REA!$E106</f>
        <v>-6.4932977668068546</v>
      </c>
      <c r="G106" s="2">
        <f>[1]REA!G106-[1]REA!$E106</f>
        <v>-11.944555839051873</v>
      </c>
      <c r="H106" s="2">
        <f>[1]REA!H106-[1]REA!$E106</f>
        <v>-14.380735031752764</v>
      </c>
      <c r="I106" s="2">
        <f>[1]REA!I106-[1]REA!$E106</f>
        <v>-14.86283871460482</v>
      </c>
      <c r="J106" s="2">
        <f>[1]REA!J106-[1]REA!$E106</f>
        <v>-14.982484305861874</v>
      </c>
      <c r="K106" s="2">
        <f>[1]REA!K106-[1]REA!$E106</f>
        <v>-14.982484305861874</v>
      </c>
      <c r="L106" s="2">
        <f>[1]REA!L106-[1]REA!$E106</f>
        <v>-14.10552662258744</v>
      </c>
      <c r="M106" s="2">
        <f>[1]REA!M106-[1]REA!$E106</f>
        <v>-13.003435230352352</v>
      </c>
      <c r="N106" s="2">
        <f>[1]REA!N106-[1]REA!$E106</f>
        <v>-11.695580045191747</v>
      </c>
      <c r="O106" s="2">
        <f>[1]REA!O106-[1]REA!$E106</f>
        <v>-10.512672938589056</v>
      </c>
      <c r="P106" s="2">
        <f>[1]REA!P106-[1]REA!$E106</f>
        <v>-9.1362146284943364</v>
      </c>
      <c r="Q106" s="2">
        <f>[1]REA!Q106-[1]REA!$E106</f>
        <v>-8.0476884078738138</v>
      </c>
      <c r="R106" s="2">
        <f>[1]REA!R106-[1]REA!$E106</f>
        <v>-6.776153114940378</v>
      </c>
      <c r="S106" s="2">
        <f>[1]REA!S106-[1]REA!$E106</f>
        <v>-4.608368093298445</v>
      </c>
      <c r="T106" s="2">
        <f>[1]REA!T106-[1]REA!$E106</f>
        <v>-2.4614187059781756</v>
      </c>
      <c r="U106" s="2">
        <f>[1]REA!U106-[1]REA!$E106</f>
        <v>-0.49639471850517225</v>
      </c>
    </row>
    <row r="107" spans="1:21" x14ac:dyDescent="0.35">
      <c r="A107" s="1" t="s">
        <v>0</v>
      </c>
      <c r="B107" s="1" t="s">
        <v>1</v>
      </c>
      <c r="C107" s="1" t="s">
        <v>419</v>
      </c>
      <c r="D107" s="1" t="s">
        <v>107</v>
      </c>
      <c r="E107" s="2">
        <f>[1]REA!E107-[1]REA!$E107</f>
        <v>0</v>
      </c>
      <c r="F107" s="2">
        <f>[1]REA!F107-[1]REA!$E107</f>
        <v>-6.5974438629141261</v>
      </c>
      <c r="G107" s="2">
        <f>[1]REA!G107-[1]REA!$E107</f>
        <v>-11.333608065860581</v>
      </c>
      <c r="H107" s="2">
        <f>[1]REA!H107-[1]REA!$E107</f>
        <v>-13.509868849676586</v>
      </c>
      <c r="I107" s="2">
        <f>[1]REA!I107-[1]REA!$E107</f>
        <v>-14.270103953894839</v>
      </c>
      <c r="J107" s="2">
        <f>[1]REA!J107-[1]REA!$E107</f>
        <v>-14.270103953894839</v>
      </c>
      <c r="K107" s="2">
        <f>[1]REA!K107-[1]REA!$E107</f>
        <v>-14.072061512143911</v>
      </c>
      <c r="L107" s="2">
        <f>[1]REA!L107-[1]REA!$E107</f>
        <v>-13.429921034253979</v>
      </c>
      <c r="M107" s="2">
        <f>[1]REA!M107-[1]REA!$E107</f>
        <v>-12.685685879647899</v>
      </c>
      <c r="N107" s="2">
        <f>[1]REA!N107-[1]REA!$E107</f>
        <v>-11.621370220534246</v>
      </c>
      <c r="O107" s="2">
        <f>[1]REA!O107-[1]REA!$E107</f>
        <v>-10.698276369312985</v>
      </c>
      <c r="P107" s="2">
        <f>[1]REA!P107-[1]REA!$E107</f>
        <v>-10.110608792311474</v>
      </c>
      <c r="Q107" s="2">
        <f>[1]REA!Q107-[1]REA!$E107</f>
        <v>-9.4100383798158731</v>
      </c>
      <c r="R107" s="2">
        <f>[1]REA!R107-[1]REA!$E107</f>
        <v>-8.4771690232675354</v>
      </c>
      <c r="S107" s="2">
        <f>[1]REA!S107-[1]REA!$E107</f>
        <v>-7.6769359627350227</v>
      </c>
      <c r="T107" s="2">
        <f>[1]REA!T107-[1]REA!$E107</f>
        <v>-6.9805018420352454</v>
      </c>
      <c r="U107" s="2">
        <f>[1]REA!U107-[1]REA!$E107</f>
        <v>-6.321049625840871</v>
      </c>
    </row>
    <row r="108" spans="1:21" x14ac:dyDescent="0.35">
      <c r="A108" s="1" t="s">
        <v>0</v>
      </c>
      <c r="B108" s="1" t="s">
        <v>1</v>
      </c>
      <c r="C108" s="1" t="s">
        <v>419</v>
      </c>
      <c r="D108" s="1" t="s">
        <v>108</v>
      </c>
      <c r="E108" s="2">
        <f>[1]REA!E108-[1]REA!$E108</f>
        <v>0</v>
      </c>
      <c r="F108" s="2">
        <f>[1]REA!F108-[1]REA!$E108</f>
        <v>-6.4210754603609388</v>
      </c>
      <c r="G108" s="2">
        <f>[1]REA!G108-[1]REA!$E108</f>
        <v>-11.49450249996454</v>
      </c>
      <c r="H108" s="2">
        <f>[1]REA!H108-[1]REA!$E108</f>
        <v>-13.483227349729759</v>
      </c>
      <c r="I108" s="2">
        <f>[1]REA!I108-[1]REA!$E108</f>
        <v>-14.423541208690878</v>
      </c>
      <c r="J108" s="2">
        <f>[1]REA!J108-[1]REA!$E108</f>
        <v>-14.850891957924382</v>
      </c>
      <c r="K108" s="2">
        <f>[1]REA!K108-[1]REA!$E108</f>
        <v>-14.505196732750122</v>
      </c>
      <c r="L108" s="2">
        <f>[1]REA!L108-[1]REA!$E108</f>
        <v>-13.525164372136601</v>
      </c>
      <c r="M108" s="2">
        <f>[1]REA!M108-[1]REA!$E108</f>
        <v>-12.145423676715673</v>
      </c>
      <c r="N108" s="2">
        <f>[1]REA!N108-[1]REA!$E108</f>
        <v>-10.540588511447531</v>
      </c>
      <c r="O108" s="2">
        <f>[1]REA!O108-[1]REA!$E108</f>
        <v>-9.0204103805952798</v>
      </c>
      <c r="P108" s="2">
        <f>[1]REA!P108-[1]REA!$E108</f>
        <v>-7.2713048167479286</v>
      </c>
      <c r="Q108" s="2">
        <f>[1]REA!Q108-[1]REA!$E108</f>
        <v>-6.0315181574940695</v>
      </c>
      <c r="R108" s="2">
        <f>[1]REA!R108-[1]REA!$E108</f>
        <v>-4.3795418583750063</v>
      </c>
      <c r="S108" s="2">
        <f>[1]REA!S108-[1]REA!$E108</f>
        <v>-3.5180264218559927</v>
      </c>
      <c r="T108" s="2">
        <f>[1]REA!T108-[1]REA!$E108</f>
        <v>-2.1321480629005833</v>
      </c>
      <c r="U108" s="2">
        <f>[1]REA!U108-[1]REA!$E108</f>
        <v>0.13514418418775165</v>
      </c>
    </row>
    <row r="109" spans="1:21" x14ac:dyDescent="0.35">
      <c r="A109" s="1" t="s">
        <v>0</v>
      </c>
      <c r="B109" s="1" t="s">
        <v>1</v>
      </c>
      <c r="C109" s="1" t="s">
        <v>419</v>
      </c>
      <c r="D109" s="1" t="s">
        <v>109</v>
      </c>
      <c r="E109" s="2">
        <f>[1]REA!E109-[1]REA!$E109</f>
        <v>0</v>
      </c>
      <c r="F109" s="2">
        <f>[1]REA!F109-[1]REA!$E109</f>
        <v>-6.8659329167944421</v>
      </c>
      <c r="G109" s="2">
        <f>[1]REA!G109-[1]REA!$E109</f>
        <v>-11.598281711685566</v>
      </c>
      <c r="H109" s="2">
        <f>[1]REA!H109-[1]REA!$E109</f>
        <v>-13.578577947706137</v>
      </c>
      <c r="I109" s="2">
        <f>[1]REA!I109-[1]REA!$E109</f>
        <v>-15.283081676309891</v>
      </c>
      <c r="J109" s="2">
        <f>[1]REA!J109-[1]REA!$E109</f>
        <v>-15.830508334395276</v>
      </c>
      <c r="K109" s="2">
        <f>[1]REA!K109-[1]REA!$E109</f>
        <v>-15.830508334395276</v>
      </c>
      <c r="L109" s="2">
        <f>[1]REA!L109-[1]REA!$E109</f>
        <v>-15.493045041708527</v>
      </c>
      <c r="M109" s="2">
        <f>[1]REA!M109-[1]REA!$E109</f>
        <v>-14.645730975136239</v>
      </c>
      <c r="N109" s="2">
        <f>[1]REA!N109-[1]REA!$E109</f>
        <v>-13.405918976239136</v>
      </c>
      <c r="O109" s="2">
        <f>[1]REA!O109-[1]REA!$E109</f>
        <v>-12.155719251344898</v>
      </c>
      <c r="P109" s="2">
        <f>[1]REA!P109-[1]REA!$E109</f>
        <v>-10.980789563065805</v>
      </c>
      <c r="Q109" s="2">
        <f>[1]REA!Q109-[1]REA!$E109</f>
        <v>-9.8238506361319935</v>
      </c>
      <c r="R109" s="2">
        <f>[1]REA!R109-[1]REA!$E109</f>
        <v>-8.7506157035470835</v>
      </c>
      <c r="S109" s="2">
        <f>[1]REA!S109-[1]REA!$E109</f>
        <v>-7.821680477392313</v>
      </c>
      <c r="T109" s="2">
        <f>[1]REA!T109-[1]REA!$E109</f>
        <v>-6.9352936518300012</v>
      </c>
      <c r="U109" s="2">
        <f>[1]REA!U109-[1]REA!$E109</f>
        <v>-5.3797840210350003</v>
      </c>
    </row>
    <row r="110" spans="1:21" x14ac:dyDescent="0.35">
      <c r="A110" s="1" t="s">
        <v>0</v>
      </c>
      <c r="B110" s="1" t="s">
        <v>1</v>
      </c>
      <c r="C110" s="1" t="s">
        <v>419</v>
      </c>
      <c r="D110" s="1" t="s">
        <v>110</v>
      </c>
      <c r="E110" s="2">
        <f>[1]REA!E110-[1]REA!$E110</f>
        <v>0</v>
      </c>
      <c r="F110" s="2">
        <f>[1]REA!F110-[1]REA!$E110</f>
        <v>-6.2786483097999621</v>
      </c>
      <c r="G110" s="2">
        <f>[1]REA!G110-[1]REA!$E110</f>
        <v>-9.5990725298990043</v>
      </c>
      <c r="H110" s="2">
        <f>[1]REA!H110-[1]REA!$E110</f>
        <v>-13.108698299802086</v>
      </c>
      <c r="I110" s="2">
        <f>[1]REA!I110-[1]REA!$E110</f>
        <v>-14.404217813953643</v>
      </c>
      <c r="J110" s="2">
        <f>[1]REA!J110-[1]REA!$E110</f>
        <v>-14.498040213638383</v>
      </c>
      <c r="K110" s="2">
        <f>[1]REA!K110-[1]REA!$E110</f>
        <v>-14.351678486313936</v>
      </c>
      <c r="L110" s="2">
        <f>[1]REA!L110-[1]REA!$E110</f>
        <v>-13.57060728202849</v>
      </c>
      <c r="M110" s="2">
        <f>[1]REA!M110-[1]REA!$E110</f>
        <v>-12.227938489523964</v>
      </c>
      <c r="N110" s="2">
        <f>[1]REA!N110-[1]REA!$E110</f>
        <v>-10.888589210233818</v>
      </c>
      <c r="O110" s="2">
        <f>[1]REA!O110-[1]REA!$E110</f>
        <v>-9.7601812949309306</v>
      </c>
      <c r="P110" s="2">
        <f>[1]REA!P110-[1]REA!$E110</f>
        <v>-8.3554104517011893</v>
      </c>
      <c r="Q110" s="2">
        <f>[1]REA!Q110-[1]REA!$E110</f>
        <v>-5.7948884295345522</v>
      </c>
      <c r="R110" s="2">
        <f>[1]REA!R110-[1]REA!$E110</f>
        <v>-3.6980568385594381</v>
      </c>
      <c r="S110" s="2">
        <f>[1]REA!S110-[1]REA!$E110</f>
        <v>-2.1549115933649503</v>
      </c>
      <c r="T110" s="2">
        <f>[1]REA!T110-[1]REA!$E110</f>
        <v>-0.9559203511286043</v>
      </c>
      <c r="U110" s="2">
        <f>[1]REA!U110-[1]REA!$E110</f>
        <v>9.0243125419156911E-2</v>
      </c>
    </row>
    <row r="111" spans="1:21" x14ac:dyDescent="0.35">
      <c r="A111" s="1" t="s">
        <v>0</v>
      </c>
      <c r="B111" s="1" t="s">
        <v>1</v>
      </c>
      <c r="C111" s="1" t="s">
        <v>419</v>
      </c>
      <c r="D111" s="1" t="s">
        <v>111</v>
      </c>
      <c r="E111" s="2">
        <f>[1]REA!E111-[1]REA!$E111</f>
        <v>0</v>
      </c>
      <c r="F111" s="2">
        <f>[1]REA!F111-[1]REA!$E111</f>
        <v>-6.9033887188375544</v>
      </c>
      <c r="G111" s="2">
        <f>[1]REA!G111-[1]REA!$E111</f>
        <v>-12.209428145649355</v>
      </c>
      <c r="H111" s="2">
        <f>[1]REA!H111-[1]REA!$E111</f>
        <v>-14.450100455973143</v>
      </c>
      <c r="I111" s="2">
        <f>[1]REA!I111-[1]REA!$E111</f>
        <v>-15.28605325616563</v>
      </c>
      <c r="J111" s="2">
        <f>[1]REA!J111-[1]REA!$E111</f>
        <v>-15.485504524947558</v>
      </c>
      <c r="K111" s="2">
        <f>[1]REA!K111-[1]REA!$E111</f>
        <v>-15.120369876981336</v>
      </c>
      <c r="L111" s="2">
        <f>[1]REA!L111-[1]REA!$E111</f>
        <v>-14.183314186143939</v>
      </c>
      <c r="M111" s="2">
        <f>[1]REA!M111-[1]REA!$E111</f>
        <v>-13.069801526714819</v>
      </c>
      <c r="N111" s="2">
        <f>[1]REA!N111-[1]REA!$E111</f>
        <v>-11.892797313637843</v>
      </c>
      <c r="O111" s="2">
        <f>[1]REA!O111-[1]REA!$E111</f>
        <v>-10.836351982681954</v>
      </c>
      <c r="P111" s="2">
        <f>[1]REA!P111-[1]REA!$E111</f>
        <v>-9.66735436233445</v>
      </c>
      <c r="Q111" s="2">
        <f>[1]REA!Q111-[1]REA!$E111</f>
        <v>-8.0150196553085848</v>
      </c>
      <c r="R111" s="2">
        <f>[1]REA!R111-[1]REA!$E111</f>
        <v>-6.6375631453834245</v>
      </c>
      <c r="S111" s="2">
        <f>[1]REA!S111-[1]REA!$E111</f>
        <v>-5.6377943997641893</v>
      </c>
      <c r="T111" s="2">
        <f>[1]REA!T111-[1]REA!$E111</f>
        <v>-4.8180037298020366</v>
      </c>
      <c r="U111" s="2">
        <f>[1]REA!U111-[1]REA!$E111</f>
        <v>-4.0384681495362216</v>
      </c>
    </row>
    <row r="112" spans="1:21" x14ac:dyDescent="0.35">
      <c r="A112" s="1" t="s">
        <v>0</v>
      </c>
      <c r="B112" s="1" t="s">
        <v>1</v>
      </c>
      <c r="C112" s="1" t="s">
        <v>419</v>
      </c>
      <c r="D112" s="1" t="s">
        <v>112</v>
      </c>
      <c r="E112" s="2">
        <f>[1]REA!E112-[1]REA!$E112</f>
        <v>0</v>
      </c>
      <c r="F112" s="2">
        <f>[1]REA!F112-[1]REA!$E112</f>
        <v>-6.5152345028235459</v>
      </c>
      <c r="G112" s="2">
        <f>[1]REA!G112-[1]REA!$E112</f>
        <v>-12.06184286251915</v>
      </c>
      <c r="H112" s="2">
        <f>[1]REA!H112-[1]REA!$E112</f>
        <v>-14.723748169838018</v>
      </c>
      <c r="I112" s="2">
        <f>[1]REA!I112-[1]REA!$E112</f>
        <v>-15.125868287332885</v>
      </c>
      <c r="J112" s="2">
        <f>[1]REA!J112-[1]REA!$E112</f>
        <v>-15.125868287332885</v>
      </c>
      <c r="K112" s="2">
        <f>[1]REA!K112-[1]REA!$E112</f>
        <v>-14.872962633596607</v>
      </c>
      <c r="L112" s="2">
        <f>[1]REA!L112-[1]REA!$E112</f>
        <v>-14.533040188072064</v>
      </c>
      <c r="M112" s="2">
        <f>[1]REA!M112-[1]REA!$E112</f>
        <v>-13.767090656181352</v>
      </c>
      <c r="N112" s="2">
        <f>[1]REA!N112-[1]REA!$E112</f>
        <v>-12.969347871151847</v>
      </c>
      <c r="O112" s="2">
        <f>[1]REA!O112-[1]REA!$E112</f>
        <v>-12.116083397160317</v>
      </c>
      <c r="P112" s="2">
        <f>[1]REA!P112-[1]REA!$E112</f>
        <v>-11.203015988396324</v>
      </c>
      <c r="Q112" s="2">
        <f>[1]REA!Q112-[1]REA!$E112</f>
        <v>-10.27089743752807</v>
      </c>
      <c r="R112" s="2">
        <f>[1]REA!R112-[1]REA!$E112</f>
        <v>-9.5938511300837277</v>
      </c>
      <c r="S112" s="2">
        <f>[1]REA!S112-[1]REA!$E112</f>
        <v>-9.0793935358790065</v>
      </c>
      <c r="T112" s="2">
        <f>[1]REA!T112-[1]REA!$E112</f>
        <v>-8.3250558656996887</v>
      </c>
      <c r="U112" s="2">
        <f>[1]REA!U112-[1]REA!$E112</f>
        <v>-8.0639929336475831</v>
      </c>
    </row>
    <row r="113" spans="1:21" x14ac:dyDescent="0.35">
      <c r="A113" s="1" t="s">
        <v>0</v>
      </c>
      <c r="B113" s="1" t="s">
        <v>1</v>
      </c>
      <c r="C113" s="1" t="s">
        <v>419</v>
      </c>
      <c r="D113" s="1" t="s">
        <v>113</v>
      </c>
      <c r="E113" s="2">
        <f>[1]REA!E113-[1]REA!$E113</f>
        <v>0</v>
      </c>
      <c r="F113" s="2">
        <f>[1]REA!F113-[1]REA!$E113</f>
        <v>-6.3325161077127134</v>
      </c>
      <c r="G113" s="2">
        <f>[1]REA!G113-[1]REA!$E113</f>
        <v>-11.167770943335739</v>
      </c>
      <c r="H113" s="2">
        <f>[1]REA!H113-[1]REA!$E113</f>
        <v>-13.111167848027812</v>
      </c>
      <c r="I113" s="2">
        <f>[1]REA!I113-[1]REA!$E113</f>
        <v>-15.14895107480271</v>
      </c>
      <c r="J113" s="2">
        <f>[1]REA!J113-[1]REA!$E113</f>
        <v>-15.764963510876861</v>
      </c>
      <c r="K113" s="2">
        <f>[1]REA!K113-[1]REA!$E113</f>
        <v>-15.764963510876861</v>
      </c>
      <c r="L113" s="2">
        <f>[1]REA!L113-[1]REA!$E113</f>
        <v>-15.551616552726266</v>
      </c>
      <c r="M113" s="2">
        <f>[1]REA!M113-[1]REA!$E113</f>
        <v>-15.159877248897743</v>
      </c>
      <c r="N113" s="2">
        <f>[1]REA!N113-[1]REA!$E113</f>
        <v>-14.155738684624147</v>
      </c>
      <c r="O113" s="2">
        <f>[1]REA!O113-[1]REA!$E113</f>
        <v>-12.965279866867164</v>
      </c>
      <c r="P113" s="2">
        <f>[1]REA!P113-[1]REA!$E113</f>
        <v>-11.862294061988408</v>
      </c>
      <c r="Q113" s="2">
        <f>[1]REA!Q113-[1]REA!$E113</f>
        <v>-10.85775474807641</v>
      </c>
      <c r="R113" s="2">
        <f>[1]REA!R113-[1]REA!$E113</f>
        <v>-9.7650305755407203</v>
      </c>
      <c r="S113" s="2">
        <f>[1]REA!S113-[1]REA!$E113</f>
        <v>-8.791606670619629</v>
      </c>
      <c r="T113" s="2">
        <f>[1]REA!T113-[1]REA!$E113</f>
        <v>-7.5611399192461022</v>
      </c>
      <c r="U113" s="2">
        <f>[1]REA!U113-[1]REA!$E113</f>
        <v>-4.893467296905996</v>
      </c>
    </row>
    <row r="114" spans="1:21" x14ac:dyDescent="0.35">
      <c r="A114" s="1" t="s">
        <v>0</v>
      </c>
      <c r="B114" s="1" t="s">
        <v>1</v>
      </c>
      <c r="C114" s="1" t="s">
        <v>419</v>
      </c>
      <c r="D114" s="1" t="s">
        <v>114</v>
      </c>
      <c r="E114" s="2">
        <f>[1]REA!E114-[1]REA!$E114</f>
        <v>0</v>
      </c>
      <c r="F114" s="2">
        <f>[1]REA!F114-[1]REA!$E114</f>
        <v>-6.1769994473296705</v>
      </c>
      <c r="G114" s="2">
        <f>[1]REA!G114-[1]REA!$E114</f>
        <v>-10.473398204548509</v>
      </c>
      <c r="H114" s="2">
        <f>[1]REA!H114-[1]REA!$E114</f>
        <v>-13.553823823328962</v>
      </c>
      <c r="I114" s="2">
        <f>[1]REA!I114-[1]REA!$E114</f>
        <v>-14.756576440329141</v>
      </c>
      <c r="J114" s="2">
        <f>[1]REA!J114-[1]REA!$E114</f>
        <v>-15.008927721361083</v>
      </c>
      <c r="K114" s="2">
        <f>[1]REA!K114-[1]REA!$E114</f>
        <v>-14.881616549173522</v>
      </c>
      <c r="L114" s="2">
        <f>[1]REA!L114-[1]REA!$E114</f>
        <v>-14.392945524245881</v>
      </c>
      <c r="M114" s="2">
        <f>[1]REA!M114-[1]REA!$E114</f>
        <v>-13.455783150907045</v>
      </c>
      <c r="N114" s="2">
        <f>[1]REA!N114-[1]REA!$E114</f>
        <v>-12.430239377948489</v>
      </c>
      <c r="O114" s="2">
        <f>[1]REA!O114-[1]REA!$E114</f>
        <v>-11.08016935490101</v>
      </c>
      <c r="P114" s="2">
        <f>[1]REA!P114-[1]REA!$E114</f>
        <v>-10.07794037821499</v>
      </c>
      <c r="Q114" s="2">
        <f>[1]REA!Q114-[1]REA!$E114</f>
        <v>-8.8406366437109156</v>
      </c>
      <c r="R114" s="2">
        <f>[1]REA!R114-[1]REA!$E114</f>
        <v>-6.7366356772631022</v>
      </c>
      <c r="S114" s="2">
        <f>[1]REA!S114-[1]REA!$E114</f>
        <v>-4.9319947193714668</v>
      </c>
      <c r="T114" s="2">
        <f>[1]REA!T114-[1]REA!$E114</f>
        <v>-3.5026505232769765</v>
      </c>
      <c r="U114" s="2">
        <f>[1]REA!U114-[1]REA!$E114</f>
        <v>-1.8670762634129829</v>
      </c>
    </row>
    <row r="115" spans="1:21" x14ac:dyDescent="0.35">
      <c r="A115" s="1" t="s">
        <v>0</v>
      </c>
      <c r="B115" s="1" t="s">
        <v>1</v>
      </c>
      <c r="C115" s="1" t="s">
        <v>419</v>
      </c>
      <c r="D115" s="1" t="s">
        <v>115</v>
      </c>
      <c r="E115" s="2">
        <f>[1]REA!E115-[1]REA!$E115</f>
        <v>0</v>
      </c>
      <c r="F115" s="2">
        <f>[1]REA!F115-[1]REA!$E115</f>
        <v>-6.7565911975414394</v>
      </c>
      <c r="G115" s="2">
        <f>[1]REA!G115-[1]REA!$E115</f>
        <v>-10.017222748109127</v>
      </c>
      <c r="H115" s="2">
        <f>[1]REA!H115-[1]REA!$E115</f>
        <v>-13.711129341973432</v>
      </c>
      <c r="I115" s="2">
        <f>[1]REA!I115-[1]REA!$E115</f>
        <v>-15.421359254511351</v>
      </c>
      <c r="J115" s="2">
        <f>[1]REA!J115-[1]REA!$E115</f>
        <v>-15.860901272997424</v>
      </c>
      <c r="K115" s="2">
        <f>[1]REA!K115-[1]REA!$E115</f>
        <v>-15.860901272997424</v>
      </c>
      <c r="L115" s="2">
        <f>[1]REA!L115-[1]REA!$E115</f>
        <v>-15.613842908848881</v>
      </c>
      <c r="M115" s="2">
        <f>[1]REA!M115-[1]REA!$E115</f>
        <v>-14.849328330903539</v>
      </c>
      <c r="N115" s="2">
        <f>[1]REA!N115-[1]REA!$E115</f>
        <v>-13.725088691205649</v>
      </c>
      <c r="O115" s="2">
        <f>[1]REA!O115-[1]REA!$E115</f>
        <v>-12.633054291116153</v>
      </c>
      <c r="P115" s="2">
        <f>[1]REA!P115-[1]REA!$E115</f>
        <v>-11.819653938019684</v>
      </c>
      <c r="Q115" s="2">
        <f>[1]REA!Q115-[1]REA!$E115</f>
        <v>-10.309866761281988</v>
      </c>
      <c r="R115" s="2">
        <f>[1]REA!R115-[1]REA!$E115</f>
        <v>-7.6658010918187998</v>
      </c>
      <c r="S115" s="2">
        <f>[1]REA!S115-[1]REA!$E115</f>
        <v>-5.1040353338830045</v>
      </c>
      <c r="T115" s="2">
        <f>[1]REA!T115-[1]REA!$E115</f>
        <v>-2.7233993659831199</v>
      </c>
      <c r="U115" s="2">
        <f>[1]REA!U115-[1]REA!$E115</f>
        <v>-0.68429230853870138</v>
      </c>
    </row>
    <row r="116" spans="1:21" x14ac:dyDescent="0.35">
      <c r="A116" s="1" t="s">
        <v>0</v>
      </c>
      <c r="B116" s="1" t="s">
        <v>1</v>
      </c>
      <c r="C116" s="1" t="s">
        <v>419</v>
      </c>
      <c r="D116" s="1" t="s">
        <v>116</v>
      </c>
      <c r="E116" s="2">
        <f>[1]REA!E116-[1]REA!$E116</f>
        <v>0</v>
      </c>
      <c r="F116" s="2">
        <f>[1]REA!F116-[1]REA!$E116</f>
        <v>-6.7815207807925617</v>
      </c>
      <c r="G116" s="2">
        <f>[1]REA!G116-[1]REA!$E116</f>
        <v>-12.209150824996577</v>
      </c>
      <c r="H116" s="2">
        <f>[1]REA!H116-[1]REA!$E116</f>
        <v>-14.794411379003293</v>
      </c>
      <c r="I116" s="2">
        <f>[1]REA!I116-[1]REA!$E116</f>
        <v>-15.532835631515383</v>
      </c>
      <c r="J116" s="2">
        <f>[1]REA!J116-[1]REA!$E116</f>
        <v>-15.532835631515383</v>
      </c>
      <c r="K116" s="2">
        <f>[1]REA!K116-[1]REA!$E116</f>
        <v>-14.752189864111457</v>
      </c>
      <c r="L116" s="2">
        <f>[1]REA!L116-[1]REA!$E116</f>
        <v>-13.75752255314832</v>
      </c>
      <c r="M116" s="2">
        <f>[1]REA!M116-[1]REA!$E116</f>
        <v>-12.535513630367312</v>
      </c>
      <c r="N116" s="2">
        <f>[1]REA!N116-[1]REA!$E116</f>
        <v>-11.375109733116062</v>
      </c>
      <c r="O116" s="2">
        <f>[1]REA!O116-[1]REA!$E116</f>
        <v>-10.525095812512141</v>
      </c>
      <c r="P116" s="2">
        <f>[1]REA!P116-[1]REA!$E116</f>
        <v>-9.4318023701798879</v>
      </c>
      <c r="Q116" s="2">
        <f>[1]REA!Q116-[1]REA!$E116</f>
        <v>-7.5483380420709025</v>
      </c>
      <c r="R116" s="2">
        <f>[1]REA!R116-[1]REA!$E116</f>
        <v>-5.7252900005064049</v>
      </c>
      <c r="S116" s="2">
        <f>[1]REA!S116-[1]REA!$E116</f>
        <v>-4.1318972743685904</v>
      </c>
      <c r="T116" s="2">
        <f>[1]REA!T116-[1]REA!$E116</f>
        <v>-2.1798212549675995</v>
      </c>
      <c r="U116" s="2">
        <f>[1]REA!U116-[1]REA!$E116</f>
        <v>5.5602646599858474E-2</v>
      </c>
    </row>
    <row r="117" spans="1:21" x14ac:dyDescent="0.35">
      <c r="A117" s="1" t="s">
        <v>0</v>
      </c>
      <c r="B117" s="1" t="s">
        <v>1</v>
      </c>
      <c r="C117" s="1" t="s">
        <v>419</v>
      </c>
      <c r="D117" s="1" t="s">
        <v>117</v>
      </c>
      <c r="E117" s="2">
        <f>[1]REA!E117-[1]REA!$E117</f>
        <v>0</v>
      </c>
      <c r="F117" s="2">
        <f>[1]REA!F117-[1]REA!$E117</f>
        <v>-6.747603913006202</v>
      </c>
      <c r="G117" s="2">
        <f>[1]REA!G117-[1]REA!$E117</f>
        <v>-11.687052098073579</v>
      </c>
      <c r="H117" s="2">
        <f>[1]REA!H117-[1]REA!$E117</f>
        <v>-13.885454379660196</v>
      </c>
      <c r="I117" s="2">
        <f>[1]REA!I117-[1]REA!$E117</f>
        <v>-14.494143438373797</v>
      </c>
      <c r="J117" s="2">
        <f>[1]REA!J117-[1]REA!$E117</f>
        <v>-14.379322552544842</v>
      </c>
      <c r="K117" s="2">
        <f>[1]REA!K117-[1]REA!$E117</f>
        <v>-13.300548429350776</v>
      </c>
      <c r="L117" s="2">
        <f>[1]REA!L117-[1]REA!$E117</f>
        <v>-11.985812026368009</v>
      </c>
      <c r="M117" s="2">
        <f>[1]REA!M117-[1]REA!$E117</f>
        <v>-10.591451716805011</v>
      </c>
      <c r="N117" s="2">
        <f>[1]REA!N117-[1]REA!$E117</f>
        <v>-9.1653264538090937</v>
      </c>
      <c r="O117" s="2">
        <f>[1]REA!O117-[1]REA!$E117</f>
        <v>-7.825390066162818</v>
      </c>
      <c r="P117" s="2">
        <f>[1]REA!P117-[1]REA!$E117</f>
        <v>-6.8294076027044994</v>
      </c>
      <c r="Q117" s="2">
        <f>[1]REA!Q117-[1]REA!$E117</f>
        <v>-5.5957287965087374</v>
      </c>
      <c r="R117" s="2">
        <f>[1]REA!R117-[1]REA!$E117</f>
        <v>-3.8832602524240087</v>
      </c>
      <c r="S117" s="2">
        <f>[1]REA!S117-[1]REA!$E117</f>
        <v>-2.2532405365540669</v>
      </c>
      <c r="T117" s="2">
        <f>[1]REA!T117-[1]REA!$E117</f>
        <v>-0.29570049300206591</v>
      </c>
      <c r="U117" s="2">
        <f>[1]REA!U117-[1]REA!$E117</f>
        <v>2.0568103650160126</v>
      </c>
    </row>
    <row r="118" spans="1:21" x14ac:dyDescent="0.35">
      <c r="A118" s="1" t="s">
        <v>0</v>
      </c>
      <c r="B118" s="1" t="s">
        <v>1</v>
      </c>
      <c r="C118" s="1" t="s">
        <v>419</v>
      </c>
      <c r="D118" s="1" t="s">
        <v>118</v>
      </c>
      <c r="E118" s="2">
        <f>[1]REA!E118-[1]REA!$E118</f>
        <v>0</v>
      </c>
      <c r="F118" s="2">
        <f>[1]REA!F118-[1]REA!$E118</f>
        <v>-6.0747680292283093</v>
      </c>
      <c r="G118" s="2">
        <f>[1]REA!G118-[1]REA!$E118</f>
        <v>-10.918459545664348</v>
      </c>
      <c r="H118" s="2">
        <f>[1]REA!H118-[1]REA!$E118</f>
        <v>-13.159874167803345</v>
      </c>
      <c r="I118" s="2">
        <f>[1]REA!I118-[1]REA!$E118</f>
        <v>-13.841275044625206</v>
      </c>
      <c r="J118" s="2">
        <f>[1]REA!J118-[1]REA!$E118</f>
        <v>-13.841275044625206</v>
      </c>
      <c r="K118" s="2">
        <f>[1]REA!K118-[1]REA!$E118</f>
        <v>-12.992886274633484</v>
      </c>
      <c r="L118" s="2">
        <f>[1]REA!L118-[1]REA!$E118</f>
        <v>-11.905147759634936</v>
      </c>
      <c r="M118" s="2">
        <f>[1]REA!M118-[1]REA!$E118</f>
        <v>-10.350912620245772</v>
      </c>
      <c r="N118" s="2">
        <f>[1]REA!N118-[1]REA!$E118</f>
        <v>-8.7069355597292173</v>
      </c>
      <c r="O118" s="2">
        <f>[1]REA!O118-[1]REA!$E118</f>
        <v>-6.9871578889217076</v>
      </c>
      <c r="P118" s="2">
        <f>[1]REA!P118-[1]REA!$E118</f>
        <v>-5.5193483151279565</v>
      </c>
      <c r="Q118" s="2">
        <f>[1]REA!Q118-[1]REA!$E118</f>
        <v>-4.1907189168131183</v>
      </c>
      <c r="R118" s="2">
        <f>[1]REA!R118-[1]REA!$E118</f>
        <v>-3.1117249453024272</v>
      </c>
      <c r="S118" s="2">
        <f>[1]REA!S118-[1]REA!$E118</f>
        <v>-2.1646237880168684</v>
      </c>
      <c r="T118" s="2">
        <f>[1]REA!T118-[1]REA!$E118</f>
        <v>-1.0665546957136556</v>
      </c>
      <c r="U118" s="2">
        <f>[1]REA!U118-[1]REA!$E118</f>
        <v>-0.1876703275155478</v>
      </c>
    </row>
    <row r="119" spans="1:21" x14ac:dyDescent="0.35">
      <c r="A119" s="1" t="s">
        <v>0</v>
      </c>
      <c r="B119" s="1" t="s">
        <v>1</v>
      </c>
      <c r="C119" s="1" t="s">
        <v>419</v>
      </c>
      <c r="D119" s="1" t="s">
        <v>119</v>
      </c>
      <c r="E119" s="2">
        <f>[1]REA!E119-[1]REA!$E119</f>
        <v>0</v>
      </c>
      <c r="F119" s="2">
        <f>[1]REA!F119-[1]REA!$E119</f>
        <v>-6.9208318067106802</v>
      </c>
      <c r="G119" s="2">
        <f>[1]REA!G119-[1]REA!$E119</f>
        <v>-11.032074317714248</v>
      </c>
      <c r="H119" s="2">
        <f>[1]REA!H119-[1]REA!$E119</f>
        <v>-13.616454355067724</v>
      </c>
      <c r="I119" s="2">
        <f>[1]REA!I119-[1]REA!$E119</f>
        <v>-15.039114372481698</v>
      </c>
      <c r="J119" s="2">
        <f>[1]REA!J119-[1]REA!$E119</f>
        <v>-15.341976363799958</v>
      </c>
      <c r="K119" s="2">
        <f>[1]REA!K119-[1]REA!$E119</f>
        <v>-14.853929015822203</v>
      </c>
      <c r="L119" s="2">
        <f>[1]REA!L119-[1]REA!$E119</f>
        <v>-14.19352724875084</v>
      </c>
      <c r="M119" s="2">
        <f>[1]REA!M119-[1]REA!$E119</f>
        <v>-13.08659980577346</v>
      </c>
      <c r="N119" s="2">
        <f>[1]REA!N119-[1]REA!$E119</f>
        <v>-12.017321092875079</v>
      </c>
      <c r="O119" s="2">
        <f>[1]REA!O119-[1]REA!$E119</f>
        <v>-10.882549333519599</v>
      </c>
      <c r="P119" s="2">
        <f>[1]REA!P119-[1]REA!$E119</f>
        <v>-10.004505257771022</v>
      </c>
      <c r="Q119" s="2">
        <f>[1]REA!Q119-[1]REA!$E119</f>
        <v>-8.7471098435043402</v>
      </c>
      <c r="R119" s="2">
        <f>[1]REA!R119-[1]REA!$E119</f>
        <v>-7.2555132328956162</v>
      </c>
      <c r="S119" s="2">
        <f>[1]REA!S119-[1]REA!$E119</f>
        <v>-6.1502240942866493</v>
      </c>
      <c r="T119" s="2">
        <f>[1]REA!T119-[1]REA!$E119</f>
        <v>-5.169471219375076</v>
      </c>
      <c r="U119" s="2">
        <f>[1]REA!U119-[1]REA!$E119</f>
        <v>-4.2482852180164485</v>
      </c>
    </row>
    <row r="120" spans="1:21" x14ac:dyDescent="0.35">
      <c r="A120" s="1" t="s">
        <v>0</v>
      </c>
      <c r="B120" s="1" t="s">
        <v>1</v>
      </c>
      <c r="C120" s="1" t="s">
        <v>419</v>
      </c>
      <c r="D120" s="1" t="s">
        <v>120</v>
      </c>
      <c r="E120" s="2">
        <f>[1]REA!E120-[1]REA!$E120</f>
        <v>0</v>
      </c>
      <c r="F120" s="2">
        <f>[1]REA!F120-[1]REA!$E120</f>
        <v>-6.284437456010906</v>
      </c>
      <c r="G120" s="2">
        <f>[1]REA!G120-[1]REA!$E120</f>
        <v>-10.95717536158719</v>
      </c>
      <c r="H120" s="2">
        <f>[1]REA!H120-[1]REA!$E120</f>
        <v>-13.836567313559897</v>
      </c>
      <c r="I120" s="2">
        <f>[1]REA!I120-[1]REA!$E120</f>
        <v>-14.722661513705901</v>
      </c>
      <c r="J120" s="2">
        <f>[1]REA!J120-[1]REA!$E120</f>
        <v>-14.87515857781581</v>
      </c>
      <c r="K120" s="2">
        <f>[1]REA!K120-[1]REA!$E120</f>
        <v>-14.715361565429852</v>
      </c>
      <c r="L120" s="2">
        <f>[1]REA!L120-[1]REA!$E120</f>
        <v>-14.142637015408901</v>
      </c>
      <c r="M120" s="2">
        <f>[1]REA!M120-[1]REA!$E120</f>
        <v>-12.956242552025365</v>
      </c>
      <c r="N120" s="2">
        <f>[1]REA!N120-[1]REA!$E120</f>
        <v>-11.859570660866758</v>
      </c>
      <c r="O120" s="2">
        <f>[1]REA!O120-[1]REA!$E120</f>
        <v>-10.428944878124504</v>
      </c>
      <c r="P120" s="2">
        <f>[1]REA!P120-[1]REA!$E120</f>
        <v>-9.5033418417919222</v>
      </c>
      <c r="Q120" s="2">
        <f>[1]REA!Q120-[1]REA!$E120</f>
        <v>-7.9800277588508095</v>
      </c>
      <c r="R120" s="2">
        <f>[1]REA!R120-[1]REA!$E120</f>
        <v>-5.4406520564623264</v>
      </c>
      <c r="S120" s="2">
        <f>[1]REA!S120-[1]REA!$E120</f>
        <v>-2.953015789888191</v>
      </c>
      <c r="T120" s="2">
        <f>[1]REA!T120-[1]REA!$E120</f>
        <v>-0.70839144844926238</v>
      </c>
      <c r="U120" s="2">
        <f>[1]REA!U120-[1]REA!$E120</f>
        <v>1.1772626386236595</v>
      </c>
    </row>
    <row r="121" spans="1:21" x14ac:dyDescent="0.35">
      <c r="A121" s="1" t="s">
        <v>0</v>
      </c>
      <c r="B121" s="1" t="s">
        <v>1</v>
      </c>
      <c r="C121" s="1" t="s">
        <v>419</v>
      </c>
      <c r="D121" s="1" t="s">
        <v>121</v>
      </c>
      <c r="E121" s="2">
        <f>[1]REA!E121-[1]REA!$E121</f>
        <v>0</v>
      </c>
      <c r="F121" s="2">
        <f>[1]REA!F121-[1]REA!$E121</f>
        <v>-6.2167076634265115</v>
      </c>
      <c r="G121" s="2">
        <f>[1]REA!G121-[1]REA!$E121</f>
        <v>-11.020151934003081</v>
      </c>
      <c r="H121" s="2">
        <f>[1]REA!H121-[1]REA!$E121</f>
        <v>-13.438881293569722</v>
      </c>
      <c r="I121" s="2">
        <f>[1]REA!I121-[1]REA!$E121</f>
        <v>-14.407146709642582</v>
      </c>
      <c r="J121" s="2">
        <f>[1]REA!J121-[1]REA!$E121</f>
        <v>-14.407146709642582</v>
      </c>
      <c r="K121" s="2">
        <f>[1]REA!K121-[1]REA!$E121</f>
        <v>-13.435258725118246</v>
      </c>
      <c r="L121" s="2">
        <f>[1]REA!L121-[1]REA!$E121</f>
        <v>-12.630493257457353</v>
      </c>
      <c r="M121" s="2">
        <f>[1]REA!M121-[1]REA!$E121</f>
        <v>-11.337397675186097</v>
      </c>
      <c r="N121" s="2">
        <f>[1]REA!N121-[1]REA!$E121</f>
        <v>-9.9658623704415845</v>
      </c>
      <c r="O121" s="2">
        <f>[1]REA!O121-[1]REA!$E121</f>
        <v>-8.8247216177859684</v>
      </c>
      <c r="P121" s="2">
        <f>[1]REA!P121-[1]REA!$E121</f>
        <v>-7.6740144461644846</v>
      </c>
      <c r="Q121" s="2">
        <f>[1]REA!Q121-[1]REA!$E121</f>
        <v>-6.6678865553931104</v>
      </c>
      <c r="R121" s="2">
        <f>[1]REA!R121-[1]REA!$E121</f>
        <v>-5.7044097805164355</v>
      </c>
      <c r="S121" s="2">
        <f>[1]REA!S121-[1]REA!$E121</f>
        <v>-4.8143330852504178</v>
      </c>
      <c r="T121" s="2">
        <f>[1]REA!T121-[1]REA!$E121</f>
        <v>-4.0055958671536516</v>
      </c>
      <c r="U121" s="2">
        <f>[1]REA!U121-[1]REA!$E121</f>
        <v>-3.2710914261814779</v>
      </c>
    </row>
    <row r="122" spans="1:21" x14ac:dyDescent="0.35">
      <c r="A122" s="1" t="s">
        <v>0</v>
      </c>
      <c r="B122" s="1" t="s">
        <v>1</v>
      </c>
      <c r="C122" s="1" t="s">
        <v>419</v>
      </c>
      <c r="D122" s="1" t="s">
        <v>122</v>
      </c>
      <c r="E122" s="2">
        <f>[1]REA!E122-[1]REA!$E122</f>
        <v>0</v>
      </c>
      <c r="F122" s="2">
        <f>[1]REA!F122-[1]REA!$E122</f>
        <v>-6.4347668373532656</v>
      </c>
      <c r="G122" s="2">
        <f>[1]REA!G122-[1]REA!$E122</f>
        <v>-11.23553770053342</v>
      </c>
      <c r="H122" s="2">
        <f>[1]REA!H122-[1]REA!$E122</f>
        <v>-13.502226493411428</v>
      </c>
      <c r="I122" s="2">
        <f>[1]REA!I122-[1]REA!$E122</f>
        <v>-14.900493961223795</v>
      </c>
      <c r="J122" s="2">
        <f>[1]REA!J122-[1]REA!$E122</f>
        <v>-15.456707559444553</v>
      </c>
      <c r="K122" s="2">
        <f>[1]REA!K122-[1]REA!$E122</f>
        <v>-15.308562953016477</v>
      </c>
      <c r="L122" s="2">
        <f>[1]REA!L122-[1]REA!$E122</f>
        <v>-14.45352248713948</v>
      </c>
      <c r="M122" s="2">
        <f>[1]REA!M122-[1]REA!$E122</f>
        <v>-13.586486976503863</v>
      </c>
      <c r="N122" s="2">
        <f>[1]REA!N122-[1]REA!$E122</f>
        <v>-12.433086611757609</v>
      </c>
      <c r="O122" s="2">
        <f>[1]REA!O122-[1]REA!$E122</f>
        <v>-11.167496151868463</v>
      </c>
      <c r="P122" s="2">
        <f>[1]REA!P122-[1]REA!$E122</f>
        <v>-9.9686109427430125</v>
      </c>
      <c r="Q122" s="2">
        <f>[1]REA!Q122-[1]REA!$E122</f>
        <v>-8.8909109039027996</v>
      </c>
      <c r="R122" s="2">
        <f>[1]REA!R122-[1]REA!$E122</f>
        <v>-8.0580432663763659</v>
      </c>
      <c r="S122" s="2">
        <f>[1]REA!S122-[1]REA!$E122</f>
        <v>-7.2113246454491033</v>
      </c>
      <c r="T122" s="2">
        <f>[1]REA!T122-[1]REA!$E122</f>
        <v>-6.4054129203415826</v>
      </c>
      <c r="U122" s="2">
        <f>[1]REA!U122-[1]REA!$E122</f>
        <v>-5.7641658267488296</v>
      </c>
    </row>
    <row r="123" spans="1:21" x14ac:dyDescent="0.35">
      <c r="A123" s="1" t="s">
        <v>0</v>
      </c>
      <c r="B123" s="1" t="s">
        <v>1</v>
      </c>
      <c r="C123" s="1" t="s">
        <v>419</v>
      </c>
      <c r="D123" s="1" t="s">
        <v>123</v>
      </c>
      <c r="E123" s="2">
        <f>[1]REA!E123-[1]REA!$E123</f>
        <v>0</v>
      </c>
      <c r="F123" s="2">
        <f>[1]REA!F123-[1]REA!$E123</f>
        <v>-6.4434464208621947</v>
      </c>
      <c r="G123" s="2">
        <f>[1]REA!G123-[1]REA!$E123</f>
        <v>-10.563702248598148</v>
      </c>
      <c r="H123" s="2">
        <f>[1]REA!H123-[1]REA!$E123</f>
        <v>-12.698484513847539</v>
      </c>
      <c r="I123" s="2">
        <f>[1]REA!I123-[1]REA!$E123</f>
        <v>-13.799861726635413</v>
      </c>
      <c r="J123" s="2">
        <f>[1]REA!J123-[1]REA!$E123</f>
        <v>-14.213382266240224</v>
      </c>
      <c r="K123" s="2">
        <f>[1]REA!K123-[1]REA!$E123</f>
        <v>-14.122404609539096</v>
      </c>
      <c r="L123" s="2">
        <f>[1]REA!L123-[1]REA!$E123</f>
        <v>-13.495066737078119</v>
      </c>
      <c r="M123" s="2">
        <f>[1]REA!M123-[1]REA!$E123</f>
        <v>-12.730149182906452</v>
      </c>
      <c r="N123" s="2">
        <f>[1]REA!N123-[1]REA!$E123</f>
        <v>-11.778796895348677</v>
      </c>
      <c r="O123" s="2">
        <f>[1]REA!O123-[1]REA!$E123</f>
        <v>-10.484525543094833</v>
      </c>
      <c r="P123" s="2">
        <f>[1]REA!P123-[1]REA!$E123</f>
        <v>-9.4666820027153804</v>
      </c>
      <c r="Q123" s="2">
        <f>[1]REA!Q123-[1]REA!$E123</f>
        <v>-8.3610643646783345</v>
      </c>
      <c r="R123" s="2">
        <f>[1]REA!R123-[1]REA!$E123</f>
        <v>-7.4055130077585645</v>
      </c>
      <c r="S123" s="2">
        <f>[1]REA!S123-[1]REA!$E123</f>
        <v>-6.8970092060472012</v>
      </c>
      <c r="T123" s="2">
        <f>[1]REA!T123-[1]REA!$E123</f>
        <v>-6.0776964234648503</v>
      </c>
      <c r="U123" s="2">
        <f>[1]REA!U123-[1]REA!$E123</f>
        <v>-4.8687837039104664</v>
      </c>
    </row>
    <row r="124" spans="1:21" x14ac:dyDescent="0.35">
      <c r="A124" s="1" t="s">
        <v>0</v>
      </c>
      <c r="B124" s="1" t="s">
        <v>1</v>
      </c>
      <c r="C124" s="1" t="s">
        <v>419</v>
      </c>
      <c r="D124" s="1" t="s">
        <v>124</v>
      </c>
      <c r="E124" s="2">
        <f>[1]REA!E124-[1]REA!$E124</f>
        <v>0</v>
      </c>
      <c r="F124" s="2">
        <f>[1]REA!F124-[1]REA!$E124</f>
        <v>-6.4770369715508309</v>
      </c>
      <c r="G124" s="2">
        <f>[1]REA!G124-[1]REA!$E124</f>
        <v>-11.02775800392623</v>
      </c>
      <c r="H124" s="2">
        <f>[1]REA!H124-[1]REA!$E124</f>
        <v>-14.641168936781241</v>
      </c>
      <c r="I124" s="2">
        <f>[1]REA!I124-[1]REA!$E124</f>
        <v>-15.233408712482692</v>
      </c>
      <c r="J124" s="2">
        <f>[1]REA!J124-[1]REA!$E124</f>
        <v>-15.350105754262074</v>
      </c>
      <c r="K124" s="2">
        <f>[1]REA!K124-[1]REA!$E124</f>
        <v>-15.350105754262074</v>
      </c>
      <c r="L124" s="2">
        <f>[1]REA!L124-[1]REA!$E124</f>
        <v>-15.017648138151088</v>
      </c>
      <c r="M124" s="2">
        <f>[1]REA!M124-[1]REA!$E124</f>
        <v>-14.488663082542161</v>
      </c>
      <c r="N124" s="2">
        <f>[1]REA!N124-[1]REA!$E124</f>
        <v>-13.579166024228414</v>
      </c>
      <c r="O124" s="2">
        <f>[1]REA!O124-[1]REA!$E124</f>
        <v>-12.825400518715149</v>
      </c>
      <c r="P124" s="2">
        <f>[1]REA!P124-[1]REA!$E124</f>
        <v>-11.703452393145319</v>
      </c>
      <c r="Q124" s="2">
        <f>[1]REA!Q124-[1]REA!$E124</f>
        <v>-10.952839545458154</v>
      </c>
      <c r="R124" s="2">
        <f>[1]REA!R124-[1]REA!$E124</f>
        <v>-9.6440908371235423</v>
      </c>
      <c r="S124" s="2">
        <f>[1]REA!S124-[1]REA!$E124</f>
        <v>-7.0631382934528588</v>
      </c>
      <c r="T124" s="2">
        <f>[1]REA!T124-[1]REA!$E124</f>
        <v>-4.3033299748706639</v>
      </c>
      <c r="U124" s="2">
        <f>[1]REA!U124-[1]REA!$E124</f>
        <v>-1.7769229770010639</v>
      </c>
    </row>
    <row r="125" spans="1:21" x14ac:dyDescent="0.35">
      <c r="A125" s="1" t="s">
        <v>0</v>
      </c>
      <c r="B125" s="1" t="s">
        <v>1</v>
      </c>
      <c r="C125" s="1" t="s">
        <v>419</v>
      </c>
      <c r="D125" s="1" t="s">
        <v>125</v>
      </c>
      <c r="E125" s="2">
        <f>[1]REA!E125-[1]REA!$E125</f>
        <v>0</v>
      </c>
      <c r="F125" s="2">
        <f>[1]REA!F125-[1]REA!$E125</f>
        <v>-6.6569091146183936</v>
      </c>
      <c r="G125" s="2">
        <f>[1]REA!G125-[1]REA!$E125</f>
        <v>-10.962599403070044</v>
      </c>
      <c r="H125" s="2">
        <f>[1]REA!H125-[1]REA!$E125</f>
        <v>-12.972963824213892</v>
      </c>
      <c r="I125" s="2">
        <f>[1]REA!I125-[1]REA!$E125</f>
        <v>-14.294539779902394</v>
      </c>
      <c r="J125" s="2">
        <f>[1]REA!J125-[1]REA!$E125</f>
        <v>-14.294539779902394</v>
      </c>
      <c r="K125" s="2">
        <f>[1]REA!K125-[1]REA!$E125</f>
        <v>-13.838649667933019</v>
      </c>
      <c r="L125" s="2">
        <f>[1]REA!L125-[1]REA!$E125</f>
        <v>-13.056301176496582</v>
      </c>
      <c r="M125" s="2">
        <f>[1]REA!M125-[1]REA!$E125</f>
        <v>-11.968720019346456</v>
      </c>
      <c r="N125" s="2">
        <f>[1]REA!N125-[1]REA!$E125</f>
        <v>-10.569846899743602</v>
      </c>
      <c r="O125" s="2">
        <f>[1]REA!O125-[1]REA!$E125</f>
        <v>-9.3143831808017197</v>
      </c>
      <c r="P125" s="2">
        <f>[1]REA!P125-[1]REA!$E125</f>
        <v>-8.1083959956096834</v>
      </c>
      <c r="Q125" s="2">
        <f>[1]REA!Q125-[1]REA!$E125</f>
        <v>-6.8800870186437706</v>
      </c>
      <c r="R125" s="2">
        <f>[1]REA!R125-[1]REA!$E125</f>
        <v>-5.9649742435689035</v>
      </c>
      <c r="S125" s="2">
        <f>[1]REA!S125-[1]REA!$E125</f>
        <v>-4.7601774522850491</v>
      </c>
      <c r="T125" s="2">
        <f>[1]REA!T125-[1]REA!$E125</f>
        <v>-3.0595600575185244</v>
      </c>
      <c r="U125" s="2">
        <f>[1]REA!U125-[1]REA!$E125</f>
        <v>-1.5466853324735155</v>
      </c>
    </row>
    <row r="126" spans="1:21" x14ac:dyDescent="0.35">
      <c r="A126" s="1" t="s">
        <v>0</v>
      </c>
      <c r="B126" s="1" t="s">
        <v>1</v>
      </c>
      <c r="C126" s="1" t="s">
        <v>419</v>
      </c>
      <c r="D126" s="1" t="s">
        <v>126</v>
      </c>
      <c r="E126" s="2">
        <f>[1]REA!E126-[1]REA!$E126</f>
        <v>0</v>
      </c>
      <c r="F126" s="2">
        <f>[1]REA!F126-[1]REA!$E126</f>
        <v>-6.5313178865397106</v>
      </c>
      <c r="G126" s="2">
        <f>[1]REA!G126-[1]REA!$E126</f>
        <v>-10.941222896552098</v>
      </c>
      <c r="H126" s="2">
        <f>[1]REA!H126-[1]REA!$E126</f>
        <v>-13.564199521631643</v>
      </c>
      <c r="I126" s="2">
        <f>[1]REA!I126-[1]REA!$E126</f>
        <v>-14.815698581709661</v>
      </c>
      <c r="J126" s="2">
        <f>[1]REA!J126-[1]REA!$E126</f>
        <v>-14.815698581709661</v>
      </c>
      <c r="K126" s="2">
        <f>[1]REA!K126-[1]REA!$E126</f>
        <v>-14.300648801633827</v>
      </c>
      <c r="L126" s="2">
        <f>[1]REA!L126-[1]REA!$E126</f>
        <v>-13.251194112553669</v>
      </c>
      <c r="M126" s="2">
        <f>[1]REA!M126-[1]REA!$E126</f>
        <v>-12.172672487518959</v>
      </c>
      <c r="N126" s="2">
        <f>[1]REA!N126-[1]REA!$E126</f>
        <v>-11.062996513996232</v>
      </c>
      <c r="O126" s="2">
        <f>[1]REA!O126-[1]REA!$E126</f>
        <v>-9.9657852185009119</v>
      </c>
      <c r="P126" s="2">
        <f>[1]REA!P126-[1]REA!$E126</f>
        <v>-9.0244927807660034</v>
      </c>
      <c r="Q126" s="2">
        <f>[1]REA!Q126-[1]REA!$E126</f>
        <v>-8.0671816905394849</v>
      </c>
      <c r="R126" s="2">
        <f>[1]REA!R126-[1]REA!$E126</f>
        <v>-6.2098680042080119</v>
      </c>
      <c r="S126" s="2">
        <f>[1]REA!S126-[1]REA!$E126</f>
        <v>-4.7731378143309016</v>
      </c>
      <c r="T126" s="2">
        <f>[1]REA!T126-[1]REA!$E126</f>
        <v>-3.7377233762197335</v>
      </c>
      <c r="U126" s="2">
        <f>[1]REA!U126-[1]REA!$E126</f>
        <v>-2.8991730124124757</v>
      </c>
    </row>
    <row r="127" spans="1:21" x14ac:dyDescent="0.35">
      <c r="A127" s="1" t="s">
        <v>0</v>
      </c>
      <c r="B127" s="1" t="s">
        <v>1</v>
      </c>
      <c r="C127" s="1" t="s">
        <v>419</v>
      </c>
      <c r="D127" s="1" t="s">
        <v>127</v>
      </c>
      <c r="E127" s="2">
        <f>[1]REA!E127-[1]REA!$E127</f>
        <v>0</v>
      </c>
      <c r="F127" s="2">
        <f>[1]REA!F127-[1]REA!$E127</f>
        <v>-6.6605244917996629</v>
      </c>
      <c r="G127" s="2">
        <f>[1]REA!G127-[1]REA!$E127</f>
        <v>-11.174717890126196</v>
      </c>
      <c r="H127" s="2">
        <f>[1]REA!H127-[1]REA!$E127</f>
        <v>-13.595974443274642</v>
      </c>
      <c r="I127" s="2">
        <f>[1]REA!I127-[1]REA!$E127</f>
        <v>-14.556153012306723</v>
      </c>
      <c r="J127" s="2">
        <f>[1]REA!J127-[1]REA!$E127</f>
        <v>-14.691080128917633</v>
      </c>
      <c r="K127" s="2">
        <f>[1]REA!K127-[1]REA!$E127</f>
        <v>-14.681410928507105</v>
      </c>
      <c r="L127" s="2">
        <f>[1]REA!L127-[1]REA!$E127</f>
        <v>-14.32661622042874</v>
      </c>
      <c r="M127" s="2">
        <f>[1]REA!M127-[1]REA!$E127</f>
        <v>-13.457144219541796</v>
      </c>
      <c r="N127" s="2">
        <f>[1]REA!N127-[1]REA!$E127</f>
        <v>-12.515513825261884</v>
      </c>
      <c r="O127" s="2">
        <f>[1]REA!O127-[1]REA!$E127</f>
        <v>-11.401563229396402</v>
      </c>
      <c r="P127" s="2">
        <f>[1]REA!P127-[1]REA!$E127</f>
        <v>-10.42914140884001</v>
      </c>
      <c r="Q127" s="2">
        <f>[1]REA!Q127-[1]REA!$E127</f>
        <v>-9.3225588719940333</v>
      </c>
      <c r="R127" s="2">
        <f>[1]REA!R127-[1]REA!$E127</f>
        <v>-8.3931699933686232</v>
      </c>
      <c r="S127" s="2">
        <f>[1]REA!S127-[1]REA!$E127</f>
        <v>-7.5952035800590139</v>
      </c>
      <c r="T127" s="2">
        <f>[1]REA!T127-[1]REA!$E127</f>
        <v>-6.795388218734665</v>
      </c>
      <c r="U127" s="2">
        <f>[1]REA!U127-[1]REA!$E127</f>
        <v>-6.4362507972426428</v>
      </c>
    </row>
    <row r="128" spans="1:21" x14ac:dyDescent="0.35">
      <c r="A128" s="1" t="s">
        <v>0</v>
      </c>
      <c r="B128" s="1" t="s">
        <v>1</v>
      </c>
      <c r="C128" s="1" t="s">
        <v>419</v>
      </c>
      <c r="D128" s="1" t="s">
        <v>128</v>
      </c>
      <c r="E128" s="2">
        <f>[1]REA!E128-[1]REA!$E128</f>
        <v>0</v>
      </c>
      <c r="F128" s="2">
        <f>[1]REA!F128-[1]REA!$E128</f>
        <v>-6.653468550503419</v>
      </c>
      <c r="G128" s="2">
        <f>[1]REA!G128-[1]REA!$E128</f>
        <v>-11.786036558243744</v>
      </c>
      <c r="H128" s="2">
        <f>[1]REA!H128-[1]REA!$E128</f>
        <v>-14.170044322210103</v>
      </c>
      <c r="I128" s="2">
        <f>[1]REA!I128-[1]REA!$E128</f>
        <v>-15.075622866216193</v>
      </c>
      <c r="J128" s="2">
        <f>[1]REA!J128-[1]REA!$E128</f>
        <v>-15.28386606317504</v>
      </c>
      <c r="K128" s="2">
        <f>[1]REA!K128-[1]REA!$E128</f>
        <v>-14.882038450447887</v>
      </c>
      <c r="L128" s="2">
        <f>[1]REA!L128-[1]REA!$E128</f>
        <v>-14.222684889023604</v>
      </c>
      <c r="M128" s="2">
        <f>[1]REA!M128-[1]REA!$E128</f>
        <v>-13.228862343370551</v>
      </c>
      <c r="N128" s="2">
        <f>[1]REA!N128-[1]REA!$E128</f>
        <v>-11.987786612465371</v>
      </c>
      <c r="O128" s="2">
        <f>[1]REA!O128-[1]REA!$E128</f>
        <v>-10.853691434859712</v>
      </c>
      <c r="P128" s="2">
        <f>[1]REA!P128-[1]REA!$E128</f>
        <v>-9.6634069557786617</v>
      </c>
      <c r="Q128" s="2">
        <f>[1]REA!Q128-[1]REA!$E128</f>
        <v>-8.8287343713120947</v>
      </c>
      <c r="R128" s="2">
        <f>[1]REA!R128-[1]REA!$E128</f>
        <v>-7.7167547511571968</v>
      </c>
      <c r="S128" s="2">
        <f>[1]REA!S128-[1]REA!$E128</f>
        <v>-6.1470406451202493</v>
      </c>
      <c r="T128" s="2">
        <f>[1]REA!T128-[1]REA!$E128</f>
        <v>-4.7953804362619437</v>
      </c>
      <c r="U128" s="2">
        <f>[1]REA!U128-[1]REA!$E128</f>
        <v>-3.767362452114952</v>
      </c>
    </row>
    <row r="129" spans="1:21" x14ac:dyDescent="0.35">
      <c r="A129" s="1" t="s">
        <v>0</v>
      </c>
      <c r="B129" s="1" t="s">
        <v>1</v>
      </c>
      <c r="C129" s="1" t="s">
        <v>419</v>
      </c>
      <c r="D129" s="1" t="s">
        <v>129</v>
      </c>
      <c r="E129" s="2">
        <f>[1]REA!E129-[1]REA!$E129</f>
        <v>0</v>
      </c>
      <c r="F129" s="2">
        <f>[1]REA!F129-[1]REA!$E129</f>
        <v>-6.4585833494142193</v>
      </c>
      <c r="G129" s="2">
        <f>[1]REA!G129-[1]REA!$E129</f>
        <v>-11.568776498038673</v>
      </c>
      <c r="H129" s="2">
        <f>[1]REA!H129-[1]REA!$E129</f>
        <v>-14.084944774504187</v>
      </c>
      <c r="I129" s="2">
        <f>[1]REA!I129-[1]REA!$E129</f>
        <v>-14.947478209540293</v>
      </c>
      <c r="J129" s="2">
        <f>[1]REA!J129-[1]REA!$E129</f>
        <v>-15.151529390863089</v>
      </c>
      <c r="K129" s="2">
        <f>[1]REA!K129-[1]REA!$E129</f>
        <v>-15.151529390863089</v>
      </c>
      <c r="L129" s="2">
        <f>[1]REA!L129-[1]REA!$E129</f>
        <v>-15.151529390863089</v>
      </c>
      <c r="M129" s="2">
        <f>[1]REA!M129-[1]REA!$E129</f>
        <v>-14.766956745023563</v>
      </c>
      <c r="N129" s="2">
        <f>[1]REA!N129-[1]REA!$E129</f>
        <v>-13.762668058216853</v>
      </c>
      <c r="O129" s="2">
        <f>[1]REA!O129-[1]REA!$E129</f>
        <v>-12.633624457885688</v>
      </c>
      <c r="P129" s="2">
        <f>[1]REA!P129-[1]REA!$E129</f>
        <v>-11.319753391800411</v>
      </c>
      <c r="Q129" s="2">
        <f>[1]REA!Q129-[1]REA!$E129</f>
        <v>-9.9587006370127114</v>
      </c>
      <c r="R129" s="2">
        <f>[1]REA!R129-[1]REA!$E129</f>
        <v>-8.94270669015566</v>
      </c>
      <c r="S129" s="2">
        <f>[1]REA!S129-[1]REA!$E129</f>
        <v>-7.9644896846345858</v>
      </c>
      <c r="T129" s="2">
        <f>[1]REA!T129-[1]REA!$E129</f>
        <v>-7.2079248460547305</v>
      </c>
      <c r="U129" s="2">
        <f>[1]REA!U129-[1]REA!$E129</f>
        <v>-6.6285667766847922</v>
      </c>
    </row>
    <row r="130" spans="1:21" x14ac:dyDescent="0.35">
      <c r="A130" s="1" t="s">
        <v>0</v>
      </c>
      <c r="B130" s="1" t="s">
        <v>1</v>
      </c>
      <c r="C130" s="1" t="s">
        <v>419</v>
      </c>
      <c r="D130" s="1" t="s">
        <v>130</v>
      </c>
      <c r="E130" s="2">
        <f>[1]REA!E130-[1]REA!$E130</f>
        <v>0</v>
      </c>
      <c r="F130" s="2">
        <f>[1]REA!F130-[1]REA!$E130</f>
        <v>-6.3788941562230619</v>
      </c>
      <c r="G130" s="2">
        <f>[1]REA!G130-[1]REA!$E130</f>
        <v>-11.336570760140866</v>
      </c>
      <c r="H130" s="2">
        <f>[1]REA!H130-[1]REA!$E130</f>
        <v>-13.798000902008063</v>
      </c>
      <c r="I130" s="2">
        <f>[1]REA!I130-[1]REA!$E130</f>
        <v>-14.695163509266408</v>
      </c>
      <c r="J130" s="2">
        <f>[1]REA!J130-[1]REA!$E130</f>
        <v>-14.695163509266408</v>
      </c>
      <c r="K130" s="2">
        <f>[1]REA!K130-[1]REA!$E130</f>
        <v>-13.913639706721391</v>
      </c>
      <c r="L130" s="2">
        <f>[1]REA!L130-[1]REA!$E130</f>
        <v>-12.856628760536218</v>
      </c>
      <c r="M130" s="2">
        <f>[1]REA!M130-[1]REA!$E130</f>
        <v>-11.365695928455743</v>
      </c>
      <c r="N130" s="2">
        <f>[1]REA!N130-[1]REA!$E130</f>
        <v>-9.8665195801242831</v>
      </c>
      <c r="O130" s="2">
        <f>[1]REA!O130-[1]REA!$E130</f>
        <v>-8.5960990284795287</v>
      </c>
      <c r="P130" s="2">
        <f>[1]REA!P130-[1]REA!$E130</f>
        <v>-7.4387282691477594</v>
      </c>
      <c r="Q130" s="2">
        <f>[1]REA!Q130-[1]REA!$E130</f>
        <v>-6.4301017265909763</v>
      </c>
      <c r="R130" s="2">
        <f>[1]REA!R130-[1]REA!$E130</f>
        <v>-5.5760358891387654</v>
      </c>
      <c r="S130" s="2">
        <f>[1]REA!S130-[1]REA!$E130</f>
        <v>-4.4521120502537883</v>
      </c>
      <c r="T130" s="2">
        <f>[1]REA!T130-[1]REA!$E130</f>
        <v>-3.2208833826491343</v>
      </c>
      <c r="U130" s="2">
        <f>[1]REA!U130-[1]REA!$E130</f>
        <v>-2.1718732263152702</v>
      </c>
    </row>
    <row r="131" spans="1:21" x14ac:dyDescent="0.35">
      <c r="A131" s="1" t="s">
        <v>0</v>
      </c>
      <c r="B131" s="1" t="s">
        <v>1</v>
      </c>
      <c r="C131" s="1" t="s">
        <v>419</v>
      </c>
      <c r="D131" s="1" t="s">
        <v>131</v>
      </c>
      <c r="E131" s="2">
        <f>[1]REA!E131-[1]REA!$E131</f>
        <v>0</v>
      </c>
      <c r="F131" s="2">
        <f>[1]REA!F131-[1]REA!$E131</f>
        <v>-6.6197861634616615</v>
      </c>
      <c r="G131" s="2">
        <f>[1]REA!G131-[1]REA!$E131</f>
        <v>-10.777697207345149</v>
      </c>
      <c r="H131" s="2">
        <f>[1]REA!H131-[1]REA!$E131</f>
        <v>-13.494333756894065</v>
      </c>
      <c r="I131" s="2">
        <f>[1]REA!I131-[1]REA!$E131</f>
        <v>-14.468936285722073</v>
      </c>
      <c r="J131" s="2">
        <f>[1]REA!J131-[1]REA!$E131</f>
        <v>-14.530697042990454</v>
      </c>
      <c r="K131" s="2">
        <f>[1]REA!K131-[1]REA!$E131</f>
        <v>-14.348045028772937</v>
      </c>
      <c r="L131" s="2">
        <f>[1]REA!L131-[1]REA!$E131</f>
        <v>-13.557339653668102</v>
      </c>
      <c r="M131" s="2">
        <f>[1]REA!M131-[1]REA!$E131</f>
        <v>-12.490270406305896</v>
      </c>
      <c r="N131" s="2">
        <f>[1]REA!N131-[1]REA!$E131</f>
        <v>-11.315914967833102</v>
      </c>
      <c r="O131" s="2">
        <f>[1]REA!O131-[1]REA!$E131</f>
        <v>-10.146540085827603</v>
      </c>
      <c r="P131" s="2">
        <f>[1]REA!P131-[1]REA!$E131</f>
        <v>-8.9706336168917105</v>
      </c>
      <c r="Q131" s="2">
        <f>[1]REA!Q131-[1]REA!$E131</f>
        <v>-7.912853265064463</v>
      </c>
      <c r="R131" s="2">
        <f>[1]REA!R131-[1]REA!$E131</f>
        <v>-6.9719588064422453</v>
      </c>
      <c r="S131" s="2">
        <f>[1]REA!S131-[1]REA!$E131</f>
        <v>-5.9711563822283082</v>
      </c>
      <c r="T131" s="2">
        <f>[1]REA!T131-[1]REA!$E131</f>
        <v>-5.1898240142863798</v>
      </c>
      <c r="U131" s="2">
        <f>[1]REA!U131-[1]REA!$E131</f>
        <v>-4.4227267070306411</v>
      </c>
    </row>
    <row r="132" spans="1:21" x14ac:dyDescent="0.35">
      <c r="A132" s="1" t="s">
        <v>0</v>
      </c>
      <c r="B132" s="1" t="s">
        <v>1</v>
      </c>
      <c r="C132" s="1" t="s">
        <v>419</v>
      </c>
      <c r="D132" s="1" t="s">
        <v>132</v>
      </c>
      <c r="E132" s="2">
        <f>[1]REA!E132-[1]REA!$E132</f>
        <v>0</v>
      </c>
      <c r="F132" s="2">
        <f>[1]REA!F132-[1]REA!$E132</f>
        <v>-6.6961521468081671</v>
      </c>
      <c r="G132" s="2">
        <f>[1]REA!G132-[1]REA!$E132</f>
        <v>-10.588088297213943</v>
      </c>
      <c r="H132" s="2">
        <f>[1]REA!H132-[1]REA!$E132</f>
        <v>-12.122453137785271</v>
      </c>
      <c r="I132" s="2">
        <f>[1]REA!I132-[1]REA!$E132</f>
        <v>-12.90376884380526</v>
      </c>
      <c r="J132" s="2">
        <f>[1]REA!J132-[1]REA!$E132</f>
        <v>-12.90376884380526</v>
      </c>
      <c r="K132" s="2">
        <f>[1]REA!K132-[1]REA!$E132</f>
        <v>-12.067989493892092</v>
      </c>
      <c r="L132" s="2">
        <f>[1]REA!L132-[1]REA!$E132</f>
        <v>-10.583362351623641</v>
      </c>
      <c r="M132" s="2">
        <f>[1]REA!M132-[1]REA!$E132</f>
        <v>-8.9555660949481108</v>
      </c>
      <c r="N132" s="2">
        <f>[1]REA!N132-[1]REA!$E132</f>
        <v>-7.3818699121333253</v>
      </c>
      <c r="O132" s="2">
        <f>[1]REA!O132-[1]REA!$E132</f>
        <v>-5.9195298063588879</v>
      </c>
      <c r="P132" s="2">
        <f>[1]REA!P132-[1]REA!$E132</f>
        <v>-4.6006472080575662</v>
      </c>
      <c r="Q132" s="2">
        <f>[1]REA!Q132-[1]REA!$E132</f>
        <v>-3.516798086670839</v>
      </c>
      <c r="R132" s="2">
        <f>[1]REA!R132-[1]REA!$E132</f>
        <v>-2.6053525362895513</v>
      </c>
      <c r="S132" s="2">
        <f>[1]REA!S132-[1]REA!$E132</f>
        <v>-1.9645578231957828</v>
      </c>
      <c r="T132" s="2">
        <f>[1]REA!T132-[1]REA!$E132</f>
        <v>-1.3725825116379724</v>
      </c>
      <c r="U132" s="2">
        <f>[1]REA!U132-[1]REA!$E132</f>
        <v>-1.318675261233075</v>
      </c>
    </row>
    <row r="133" spans="1:21" x14ac:dyDescent="0.35">
      <c r="A133" s="1" t="s">
        <v>0</v>
      </c>
      <c r="B133" s="1" t="s">
        <v>1</v>
      </c>
      <c r="C133" s="1" t="s">
        <v>419</v>
      </c>
      <c r="D133" s="1" t="s">
        <v>133</v>
      </c>
      <c r="E133" s="2">
        <f>[1]REA!E133-[1]REA!$E133</f>
        <v>0</v>
      </c>
      <c r="F133" s="2">
        <f>[1]REA!F133-[1]REA!$E133</f>
        <v>-6.4012617972926265</v>
      </c>
      <c r="G133" s="2">
        <f>[1]REA!G133-[1]REA!$E133</f>
        <v>-10.481291461593123</v>
      </c>
      <c r="H133" s="2">
        <f>[1]REA!H133-[1]REA!$E133</f>
        <v>-13.20204761578028</v>
      </c>
      <c r="I133" s="2">
        <f>[1]REA!I133-[1]REA!$E133</f>
        <v>-14.314479514158535</v>
      </c>
      <c r="J133" s="2">
        <f>[1]REA!J133-[1]REA!$E133</f>
        <v>-14.348213983652393</v>
      </c>
      <c r="K133" s="2">
        <f>[1]REA!K133-[1]REA!$E133</f>
        <v>-13.77637966493235</v>
      </c>
      <c r="L133" s="2">
        <f>[1]REA!L133-[1]REA!$E133</f>
        <v>-12.778332920274103</v>
      </c>
      <c r="M133" s="2">
        <f>[1]REA!M133-[1]REA!$E133</f>
        <v>-11.552841201689347</v>
      </c>
      <c r="N133" s="2">
        <f>[1]REA!N133-[1]REA!$E133</f>
        <v>-10.055680725344374</v>
      </c>
      <c r="O133" s="2">
        <f>[1]REA!O133-[1]REA!$E133</f>
        <v>-8.6807160922212532</v>
      </c>
      <c r="P133" s="2">
        <f>[1]REA!P133-[1]REA!$E133</f>
        <v>-7.2707042702974931</v>
      </c>
      <c r="Q133" s="2">
        <f>[1]REA!Q133-[1]REA!$E133</f>
        <v>-6.0601603874190531</v>
      </c>
      <c r="R133" s="2">
        <f>[1]REA!R133-[1]REA!$E133</f>
        <v>-4.897271915330208</v>
      </c>
      <c r="S133" s="2">
        <f>[1]REA!S133-[1]REA!$E133</f>
        <v>-4.1596883954033288</v>
      </c>
      <c r="T133" s="2">
        <f>[1]REA!T133-[1]REA!$E133</f>
        <v>-2.8805698733753431</v>
      </c>
      <c r="U133" s="2">
        <f>[1]REA!U133-[1]REA!$E133</f>
        <v>-1.3590364837243172</v>
      </c>
    </row>
    <row r="134" spans="1:21" x14ac:dyDescent="0.35">
      <c r="A134" s="1" t="s">
        <v>0</v>
      </c>
      <c r="B134" s="1" t="s">
        <v>1</v>
      </c>
      <c r="C134" s="1" t="s">
        <v>419</v>
      </c>
      <c r="D134" s="1" t="s">
        <v>134</v>
      </c>
      <c r="E134" s="2">
        <f>[1]REA!E134-[1]REA!$E134</f>
        <v>0</v>
      </c>
      <c r="F134" s="2">
        <f>[1]REA!F134-[1]REA!$E134</f>
        <v>-6.5749028569921535</v>
      </c>
      <c r="G134" s="2">
        <f>[1]REA!G134-[1]REA!$E134</f>
        <v>-11.011350491563135</v>
      </c>
      <c r="H134" s="2">
        <f>[1]REA!H134-[1]REA!$E134</f>
        <v>-12.478542894083489</v>
      </c>
      <c r="I134" s="2">
        <f>[1]REA!I134-[1]REA!$E134</f>
        <v>-12.78064621307486</v>
      </c>
      <c r="J134" s="2">
        <f>[1]REA!J134-[1]REA!$E134</f>
        <v>-12.677644999016984</v>
      </c>
      <c r="K134" s="2">
        <f>[1]REA!K134-[1]REA!$E134</f>
        <v>-11.678332040253693</v>
      </c>
      <c r="L134" s="2">
        <f>[1]REA!L134-[1]REA!$E134</f>
        <v>-10.45108269489586</v>
      </c>
      <c r="M134" s="2">
        <f>[1]REA!M134-[1]REA!$E134</f>
        <v>-9.1756697436549359</v>
      </c>
      <c r="N134" s="2">
        <f>[1]REA!N134-[1]REA!$E134</f>
        <v>-7.9512370476646623</v>
      </c>
      <c r="O134" s="2">
        <f>[1]REA!O134-[1]REA!$E134</f>
        <v>-6.9950849575078209</v>
      </c>
      <c r="P134" s="2">
        <f>[1]REA!P134-[1]REA!$E134</f>
        <v>-5.9259519983813291</v>
      </c>
      <c r="Q134" s="2">
        <f>[1]REA!Q134-[1]REA!$E134</f>
        <v>-4.4491270426947196</v>
      </c>
      <c r="R134" s="2">
        <f>[1]REA!R134-[1]REA!$E134</f>
        <v>-3.387636255275126</v>
      </c>
      <c r="S134" s="2">
        <f>[1]REA!S134-[1]REA!$E134</f>
        <v>-2.65840262722012</v>
      </c>
      <c r="T134" s="2">
        <f>[1]REA!T134-[1]REA!$E134</f>
        <v>-2.1142238917439542</v>
      </c>
      <c r="U134" s="2">
        <f>[1]REA!U134-[1]REA!$E134</f>
        <v>-1.5718571918313131</v>
      </c>
    </row>
    <row r="135" spans="1:21" x14ac:dyDescent="0.35">
      <c r="A135" s="1" t="s">
        <v>0</v>
      </c>
      <c r="B135" s="1" t="s">
        <v>1</v>
      </c>
      <c r="C135" s="1" t="s">
        <v>419</v>
      </c>
      <c r="D135" s="1" t="s">
        <v>135</v>
      </c>
      <c r="E135" s="2">
        <f>[1]REA!E135-[1]REA!$E135</f>
        <v>0</v>
      </c>
      <c r="F135" s="2">
        <f>[1]REA!F135-[1]REA!$E135</f>
        <v>-7.0649794858545221</v>
      </c>
      <c r="G135" s="2">
        <f>[1]REA!G135-[1]REA!$E135</f>
        <v>-11.902448931499734</v>
      </c>
      <c r="H135" s="2">
        <f>[1]REA!H135-[1]REA!$E135</f>
        <v>-14.465962412785842</v>
      </c>
      <c r="I135" s="2">
        <f>[1]REA!I135-[1]REA!$E135</f>
        <v>-15.291144921237418</v>
      </c>
      <c r="J135" s="2">
        <f>[1]REA!J135-[1]REA!$E135</f>
        <v>-15.291144921237418</v>
      </c>
      <c r="K135" s="2">
        <f>[1]REA!K135-[1]REA!$E135</f>
        <v>-14.552307384595423</v>
      </c>
      <c r="L135" s="2">
        <f>[1]REA!L135-[1]REA!$E135</f>
        <v>-13.640407031856931</v>
      </c>
      <c r="M135" s="2">
        <f>[1]REA!M135-[1]REA!$E135</f>
        <v>-12.683638420485401</v>
      </c>
      <c r="N135" s="2">
        <f>[1]REA!N135-[1]REA!$E135</f>
        <v>-11.8750785667389</v>
      </c>
      <c r="O135" s="2">
        <f>[1]REA!O135-[1]REA!$E135</f>
        <v>-10.66753245093058</v>
      </c>
      <c r="P135" s="2">
        <f>[1]REA!P135-[1]REA!$E135</f>
        <v>-10.66753245093058</v>
      </c>
      <c r="Q135" s="2">
        <f>[1]REA!Q135-[1]REA!$E135</f>
        <v>-9.4910391656699957</v>
      </c>
      <c r="R135" s="2">
        <f>[1]REA!R135-[1]REA!$E135</f>
        <v>-7.6542357465803974</v>
      </c>
      <c r="S135" s="2">
        <f>[1]REA!S135-[1]REA!$E135</f>
        <v>-5.9083648881637103</v>
      </c>
      <c r="T135" s="2">
        <f>[1]REA!T135-[1]REA!$E135</f>
        <v>-4.4254839568025943</v>
      </c>
      <c r="U135" s="2">
        <f>[1]REA!U135-[1]REA!$E135</f>
        <v>-2.9384651296788107</v>
      </c>
    </row>
    <row r="136" spans="1:21" x14ac:dyDescent="0.35">
      <c r="A136" s="1" t="s">
        <v>0</v>
      </c>
      <c r="B136" s="1" t="s">
        <v>1</v>
      </c>
      <c r="C136" s="1" t="s">
        <v>419</v>
      </c>
      <c r="D136" s="1" t="s">
        <v>136</v>
      </c>
      <c r="E136" s="2">
        <f>[1]REA!E136-[1]REA!$E136</f>
        <v>0</v>
      </c>
      <c r="F136" s="2">
        <f>[1]REA!F136-[1]REA!$E136</f>
        <v>-6.4231434232973186</v>
      </c>
      <c r="G136" s="2">
        <f>[1]REA!G136-[1]REA!$E136</f>
        <v>-10.849948480838101</v>
      </c>
      <c r="H136" s="2">
        <f>[1]REA!H136-[1]REA!$E136</f>
        <v>-12.907452158311649</v>
      </c>
      <c r="I136" s="2">
        <f>[1]REA!I136-[1]REA!$E136</f>
        <v>-14.836188623182522</v>
      </c>
      <c r="J136" s="2">
        <f>[1]REA!J136-[1]REA!$E136</f>
        <v>-15.382225476274357</v>
      </c>
      <c r="K136" s="2">
        <f>[1]REA!K136-[1]REA!$E136</f>
        <v>-15.382225476274357</v>
      </c>
      <c r="L136" s="2">
        <f>[1]REA!L136-[1]REA!$E136</f>
        <v>-15.059779510934725</v>
      </c>
      <c r="M136" s="2">
        <f>[1]REA!M136-[1]REA!$E136</f>
        <v>-14.675065730022268</v>
      </c>
      <c r="N136" s="2">
        <f>[1]REA!N136-[1]REA!$E136</f>
        <v>-13.867289362461733</v>
      </c>
      <c r="O136" s="2">
        <f>[1]REA!O136-[1]REA!$E136</f>
        <v>-12.597907427098662</v>
      </c>
      <c r="P136" s="2">
        <f>[1]REA!P136-[1]REA!$E136</f>
        <v>-11.35988242525346</v>
      </c>
      <c r="Q136" s="2">
        <f>[1]REA!Q136-[1]REA!$E136</f>
        <v>-10.106110376687099</v>
      </c>
      <c r="R136" s="2">
        <f>[1]REA!R136-[1]REA!$E136</f>
        <v>-9.0062021190900339</v>
      </c>
      <c r="S136" s="2">
        <f>[1]REA!S136-[1]REA!$E136</f>
        <v>-7.9859709842360616</v>
      </c>
      <c r="T136" s="2">
        <f>[1]REA!T136-[1]REA!$E136</f>
        <v>-7.1731860571930071</v>
      </c>
      <c r="U136" s="2">
        <f>[1]REA!U136-[1]REA!$E136</f>
        <v>-6.2817898124499791</v>
      </c>
    </row>
    <row r="137" spans="1:21" x14ac:dyDescent="0.35">
      <c r="A137" s="1" t="s">
        <v>0</v>
      </c>
      <c r="B137" s="1" t="s">
        <v>1</v>
      </c>
      <c r="C137" s="1" t="s">
        <v>419</v>
      </c>
      <c r="D137" s="1" t="s">
        <v>137</v>
      </c>
      <c r="E137" s="2">
        <f>[1]REA!E137-[1]REA!$E137</f>
        <v>0</v>
      </c>
      <c r="F137" s="2">
        <f>[1]REA!F137-[1]REA!$E137</f>
        <v>-6.8060888232766459</v>
      </c>
      <c r="G137" s="2">
        <f>[1]REA!G137-[1]REA!$E137</f>
        <v>-10.778564487177213</v>
      </c>
      <c r="H137" s="2">
        <f>[1]REA!H137-[1]REA!$E137</f>
        <v>-13.773626511023764</v>
      </c>
      <c r="I137" s="2">
        <f>[1]REA!I137-[1]REA!$E137</f>
        <v>-14.891164232671763</v>
      </c>
      <c r="J137" s="2">
        <f>[1]REA!J137-[1]REA!$E137</f>
        <v>-14.912844393970111</v>
      </c>
      <c r="K137" s="2">
        <f>[1]REA!K137-[1]REA!$E137</f>
        <v>-14.399808890965147</v>
      </c>
      <c r="L137" s="2">
        <f>[1]REA!L137-[1]REA!$E137</f>
        <v>-13.649186368583635</v>
      </c>
      <c r="M137" s="2">
        <f>[1]REA!M137-[1]REA!$E137</f>
        <v>-12.687236490255984</v>
      </c>
      <c r="N137" s="2">
        <f>[1]REA!N137-[1]REA!$E137</f>
        <v>-11.599869874287386</v>
      </c>
      <c r="O137" s="2">
        <f>[1]REA!O137-[1]REA!$E137</f>
        <v>-10.952136695752984</v>
      </c>
      <c r="P137" s="2">
        <f>[1]REA!P137-[1]REA!$E137</f>
        <v>-9.4165361283529094</v>
      </c>
      <c r="Q137" s="2">
        <f>[1]REA!Q137-[1]REA!$E137</f>
        <v>-7.4149478174498142</v>
      </c>
      <c r="R137" s="2">
        <f>[1]REA!R137-[1]REA!$E137</f>
        <v>-6.0095437836200176</v>
      </c>
      <c r="S137" s="2">
        <f>[1]REA!S137-[1]REA!$E137</f>
        <v>-5.0247264436902626</v>
      </c>
      <c r="T137" s="2">
        <f>[1]REA!T137-[1]REA!$E137</f>
        <v>-4.320293008929454</v>
      </c>
      <c r="U137" s="2">
        <f>[1]REA!U137-[1]REA!$E137</f>
        <v>-3.8386640083913548</v>
      </c>
    </row>
    <row r="138" spans="1:21" x14ac:dyDescent="0.35">
      <c r="A138" s="1" t="s">
        <v>0</v>
      </c>
      <c r="B138" s="1" t="s">
        <v>1</v>
      </c>
      <c r="C138" s="1" t="s">
        <v>419</v>
      </c>
      <c r="D138" s="1" t="s">
        <v>138</v>
      </c>
      <c r="E138" s="2">
        <f>[1]REA!E138-[1]REA!$E138</f>
        <v>0</v>
      </c>
      <c r="F138" s="2">
        <f>[1]REA!F138-[1]REA!$E138</f>
        <v>-6.4674009930124612</v>
      </c>
      <c r="G138" s="2">
        <f>[1]REA!G138-[1]REA!$E138</f>
        <v>-11.989896067968395</v>
      </c>
      <c r="H138" s="2">
        <f>[1]REA!H138-[1]REA!$E138</f>
        <v>-14.6224727948875</v>
      </c>
      <c r="I138" s="2">
        <f>[1]REA!I138-[1]REA!$E138</f>
        <v>-16.202775212251844</v>
      </c>
      <c r="J138" s="2">
        <f>[1]REA!J138-[1]REA!$E138</f>
        <v>-16.843413871521307</v>
      </c>
      <c r="K138" s="2">
        <f>[1]REA!K138-[1]REA!$E138</f>
        <v>-17.061093346425309</v>
      </c>
      <c r="L138" s="2">
        <f>[1]REA!L138-[1]REA!$E138</f>
        <v>-17.061093346425309</v>
      </c>
      <c r="M138" s="2">
        <f>[1]REA!M138-[1]REA!$E138</f>
        <v>-17.061093346425309</v>
      </c>
      <c r="N138" s="2">
        <f>[1]REA!N138-[1]REA!$E138</f>
        <v>-17.061093346425309</v>
      </c>
      <c r="O138" s="2">
        <f>[1]REA!O138-[1]REA!$E138</f>
        <v>-17.057804108223095</v>
      </c>
      <c r="P138" s="2">
        <f>[1]REA!P138-[1]REA!$E138</f>
        <v>-16.791706286681809</v>
      </c>
      <c r="Q138" s="2">
        <f>[1]REA!Q138-[1]REA!$E138</f>
        <v>-15.665462736146893</v>
      </c>
      <c r="R138" s="2">
        <f>[1]REA!R138-[1]REA!$E138</f>
        <v>-14.862532781948367</v>
      </c>
      <c r="S138" s="2">
        <f>[1]REA!S138-[1]REA!$E138</f>
        <v>-14.14423506218472</v>
      </c>
      <c r="T138" s="2">
        <f>[1]REA!T138-[1]REA!$E138</f>
        <v>-13.187108029495505</v>
      </c>
      <c r="U138" s="2">
        <f>[1]REA!U138-[1]REA!$E138</f>
        <v>-11.323767765779792</v>
      </c>
    </row>
    <row r="139" spans="1:21" x14ac:dyDescent="0.35">
      <c r="A139" s="1" t="s">
        <v>0</v>
      </c>
      <c r="B139" s="1" t="s">
        <v>1</v>
      </c>
      <c r="C139" s="1" t="s">
        <v>419</v>
      </c>
      <c r="D139" s="1" t="s">
        <v>139</v>
      </c>
      <c r="E139" s="2">
        <f>[1]REA!E139-[1]REA!$E139</f>
        <v>0</v>
      </c>
      <c r="F139" s="2">
        <f>[1]REA!F139-[1]REA!$E139</f>
        <v>-6.6424374699705666</v>
      </c>
      <c r="G139" s="2">
        <f>[1]REA!G139-[1]REA!$E139</f>
        <v>-10.445178796820727</v>
      </c>
      <c r="H139" s="2">
        <f>[1]REA!H139-[1]REA!$E139</f>
        <v>-12.44875708209009</v>
      </c>
      <c r="I139" s="2">
        <f>[1]REA!I139-[1]REA!$E139</f>
        <v>-13.252131336022799</v>
      </c>
      <c r="J139" s="2">
        <f>[1]REA!J139-[1]REA!$E139</f>
        <v>-13.066275343003248</v>
      </c>
      <c r="K139" s="2">
        <f>[1]REA!K139-[1]REA!$E139</f>
        <v>-12.12458445550908</v>
      </c>
      <c r="L139" s="2">
        <f>[1]REA!L139-[1]REA!$E139</f>
        <v>-10.770964024521412</v>
      </c>
      <c r="M139" s="2">
        <f>[1]REA!M139-[1]REA!$E139</f>
        <v>-9.2490318615260918</v>
      </c>
      <c r="N139" s="2">
        <f>[1]REA!N139-[1]REA!$E139</f>
        <v>-7.9087198461797144</v>
      </c>
      <c r="O139" s="2">
        <f>[1]REA!O139-[1]REA!$E139</f>
        <v>-6.6996717836049982</v>
      </c>
      <c r="P139" s="2">
        <f>[1]REA!P139-[1]REA!$E139</f>
        <v>-5.6817473629572248</v>
      </c>
      <c r="Q139" s="2">
        <f>[1]REA!Q139-[1]REA!$E139</f>
        <v>-4.7947716961700806</v>
      </c>
      <c r="R139" s="2">
        <f>[1]REA!R139-[1]REA!$E139</f>
        <v>-4.1740131339075788</v>
      </c>
      <c r="S139" s="2">
        <f>[1]REA!S139-[1]REA!$E139</f>
        <v>-3.4467780098109984</v>
      </c>
      <c r="T139" s="2">
        <f>[1]REA!T139-[1]REA!$E139</f>
        <v>-2.2817484911051906</v>
      </c>
      <c r="U139" s="2">
        <f>[1]REA!U139-[1]REA!$E139</f>
        <v>-0.68041358728205381</v>
      </c>
    </row>
    <row r="140" spans="1:21" x14ac:dyDescent="0.35">
      <c r="A140" s="1" t="s">
        <v>0</v>
      </c>
      <c r="B140" s="1" t="s">
        <v>1</v>
      </c>
      <c r="C140" s="1" t="s">
        <v>419</v>
      </c>
      <c r="D140" s="1" t="s">
        <v>140</v>
      </c>
      <c r="E140" s="2">
        <f>[1]REA!E140-[1]REA!$E140</f>
        <v>0</v>
      </c>
      <c r="F140" s="2">
        <f>[1]REA!F140-[1]REA!$E140</f>
        <v>-6.6200185058133414</v>
      </c>
      <c r="G140" s="2">
        <f>[1]REA!G140-[1]REA!$E140</f>
        <v>-10.020827951185368</v>
      </c>
      <c r="H140" s="2">
        <f>[1]REA!H140-[1]REA!$E140</f>
        <v>-13.351022966671401</v>
      </c>
      <c r="I140" s="2">
        <f>[1]REA!I140-[1]REA!$E140</f>
        <v>-15.337778026738235</v>
      </c>
      <c r="J140" s="2">
        <f>[1]REA!J140-[1]REA!$E140</f>
        <v>-16.041395455420066</v>
      </c>
      <c r="K140" s="2">
        <f>[1]REA!K140-[1]REA!$E140</f>
        <v>-16.041395455420066</v>
      </c>
      <c r="L140" s="2">
        <f>[1]REA!L140-[1]REA!$E140</f>
        <v>-15.547115516712118</v>
      </c>
      <c r="M140" s="2">
        <f>[1]REA!M140-[1]REA!$E140</f>
        <v>-14.76653790903358</v>
      </c>
      <c r="N140" s="2">
        <f>[1]REA!N140-[1]REA!$E140</f>
        <v>-13.630071061677668</v>
      </c>
      <c r="O140" s="2">
        <f>[1]REA!O140-[1]REA!$E140</f>
        <v>-12.612270660849703</v>
      </c>
      <c r="P140" s="2">
        <f>[1]REA!P140-[1]REA!$E140</f>
        <v>-11.280435351382437</v>
      </c>
      <c r="Q140" s="2">
        <f>[1]REA!Q140-[1]REA!$E140</f>
        <v>-9.0771285605595793</v>
      </c>
      <c r="R140" s="2">
        <f>[1]REA!R140-[1]REA!$E140</f>
        <v>-7.0292375053269538</v>
      </c>
      <c r="S140" s="2">
        <f>[1]REA!S140-[1]REA!$E140</f>
        <v>-5.1901388578232783</v>
      </c>
      <c r="T140" s="2">
        <f>[1]REA!T140-[1]REA!$E140</f>
        <v>-3.8021291582402483</v>
      </c>
      <c r="U140" s="2">
        <f>[1]REA!U140-[1]REA!$E140</f>
        <v>-2.5026979915963778</v>
      </c>
    </row>
    <row r="141" spans="1:21" x14ac:dyDescent="0.35">
      <c r="A141" s="1" t="s">
        <v>0</v>
      </c>
      <c r="B141" s="1" t="s">
        <v>1</v>
      </c>
      <c r="C141" s="1" t="s">
        <v>419</v>
      </c>
      <c r="D141" s="1" t="s">
        <v>141</v>
      </c>
      <c r="E141" s="2">
        <f>[1]REA!E141-[1]REA!$E141</f>
        <v>0</v>
      </c>
      <c r="F141" s="2">
        <f>[1]REA!F141-[1]REA!$E141</f>
        <v>-6.4131365000328984</v>
      </c>
      <c r="G141" s="2">
        <f>[1]REA!G141-[1]REA!$E141</f>
        <v>-11.55719856022894</v>
      </c>
      <c r="H141" s="2">
        <f>[1]REA!H141-[1]REA!$E141</f>
        <v>-13.859056256337432</v>
      </c>
      <c r="I141" s="2">
        <f>[1]REA!I141-[1]REA!$E141</f>
        <v>-14.584932126600663</v>
      </c>
      <c r="J141" s="2">
        <f>[1]REA!J141-[1]REA!$E141</f>
        <v>-14.584932126600663</v>
      </c>
      <c r="K141" s="2">
        <f>[1]REA!K141-[1]REA!$E141</f>
        <v>-14.174968966320499</v>
      </c>
      <c r="L141" s="2">
        <f>[1]REA!L141-[1]REA!$E141</f>
        <v>-13.493894294141533</v>
      </c>
      <c r="M141" s="2">
        <f>[1]REA!M141-[1]REA!$E141</f>
        <v>-12.447851360647491</v>
      </c>
      <c r="N141" s="2">
        <f>[1]REA!N141-[1]REA!$E141</f>
        <v>-10.972685418144977</v>
      </c>
      <c r="O141" s="2">
        <f>[1]REA!O141-[1]REA!$E141</f>
        <v>-9.7671595375166831</v>
      </c>
      <c r="P141" s="2">
        <f>[1]REA!P141-[1]REA!$E141</f>
        <v>-8.4868532989360688</v>
      </c>
      <c r="Q141" s="2">
        <f>[1]REA!Q141-[1]REA!$E141</f>
        <v>-7.2214782320238911</v>
      </c>
      <c r="R141" s="2">
        <f>[1]REA!R141-[1]REA!$E141</f>
        <v>-6.2294980153295185</v>
      </c>
      <c r="S141" s="2">
        <f>[1]REA!S141-[1]REA!$E141</f>
        <v>-5.0883431423640033</v>
      </c>
      <c r="T141" s="2">
        <f>[1]REA!T141-[1]REA!$E141</f>
        <v>-3.5429452128675649</v>
      </c>
      <c r="U141" s="2">
        <f>[1]REA!U141-[1]REA!$E141</f>
        <v>-2.3842070216779021</v>
      </c>
    </row>
    <row r="142" spans="1:21" x14ac:dyDescent="0.35">
      <c r="A142" s="1" t="s">
        <v>0</v>
      </c>
      <c r="B142" s="1" t="s">
        <v>1</v>
      </c>
      <c r="C142" s="1" t="s">
        <v>419</v>
      </c>
      <c r="D142" s="1" t="s">
        <v>142</v>
      </c>
      <c r="E142" s="2">
        <f>[1]REA!E142-[1]REA!$E142</f>
        <v>0</v>
      </c>
      <c r="F142" s="2">
        <f>[1]REA!F142-[1]REA!$E142</f>
        <v>-6.8473476405317228</v>
      </c>
      <c r="G142" s="2">
        <f>[1]REA!G142-[1]REA!$E142</f>
        <v>-11.196104292982248</v>
      </c>
      <c r="H142" s="2">
        <f>[1]REA!H142-[1]REA!$E142</f>
        <v>-13.097622438586697</v>
      </c>
      <c r="I142" s="2">
        <f>[1]REA!I142-[1]REA!$E142</f>
        <v>-13.878042002730524</v>
      </c>
      <c r="J142" s="2">
        <f>[1]REA!J142-[1]REA!$E142</f>
        <v>-13.878042002730524</v>
      </c>
      <c r="K142" s="2">
        <f>[1]REA!K142-[1]REA!$E142</f>
        <v>-13.708618753749313</v>
      </c>
      <c r="L142" s="2">
        <f>[1]REA!L142-[1]REA!$E142</f>
        <v>-12.681137350438426</v>
      </c>
      <c r="M142" s="2">
        <f>[1]REA!M142-[1]REA!$E142</f>
        <v>-11.474278741711053</v>
      </c>
      <c r="N142" s="2">
        <f>[1]REA!N142-[1]REA!$E142</f>
        <v>-10.135229483955619</v>
      </c>
      <c r="O142" s="2">
        <f>[1]REA!O142-[1]REA!$E142</f>
        <v>-8.9420173964888718</v>
      </c>
      <c r="P142" s="2">
        <f>[1]REA!P142-[1]REA!$E142</f>
        <v>-7.6107706428482089</v>
      </c>
      <c r="Q142" s="2">
        <f>[1]REA!Q142-[1]REA!$E142</f>
        <v>-6.1932199548654197</v>
      </c>
      <c r="R142" s="2">
        <f>[1]REA!R142-[1]REA!$E142</f>
        <v>-5.0539431249097717</v>
      </c>
      <c r="S142" s="2">
        <f>[1]REA!S142-[1]REA!$E142</f>
        <v>-3.874756754782112</v>
      </c>
      <c r="T142" s="2">
        <f>[1]REA!T142-[1]REA!$E142</f>
        <v>-2.8479545794366459</v>
      </c>
      <c r="U142" s="2">
        <f>[1]REA!U142-[1]REA!$E142</f>
        <v>-1.8535720935316959</v>
      </c>
    </row>
    <row r="143" spans="1:21" x14ac:dyDescent="0.35">
      <c r="A143" s="1" t="s">
        <v>0</v>
      </c>
      <c r="B143" s="1" t="s">
        <v>1</v>
      </c>
      <c r="C143" s="1" t="s">
        <v>419</v>
      </c>
      <c r="D143" s="1" t="s">
        <v>143</v>
      </c>
      <c r="E143" s="2">
        <f>[1]REA!E143-[1]REA!$E143</f>
        <v>0</v>
      </c>
      <c r="F143" s="2">
        <f>[1]REA!F143-[1]REA!$E143</f>
        <v>-7.0670261409880339</v>
      </c>
      <c r="G143" s="2">
        <f>[1]REA!G143-[1]REA!$E143</f>
        <v>-11.208821440326389</v>
      </c>
      <c r="H143" s="2">
        <f>[1]REA!H143-[1]REA!$E143</f>
        <v>-13.313324707845595</v>
      </c>
      <c r="I143" s="2">
        <f>[1]REA!I143-[1]REA!$E143</f>
        <v>-14.023715556306072</v>
      </c>
      <c r="J143" s="2">
        <f>[1]REA!J143-[1]REA!$E143</f>
        <v>-14.023715556306072</v>
      </c>
      <c r="K143" s="2">
        <f>[1]REA!K143-[1]REA!$E143</f>
        <v>-13.30793663582007</v>
      </c>
      <c r="L143" s="2">
        <f>[1]REA!L143-[1]REA!$E143</f>
        <v>-12.491783971460876</v>
      </c>
      <c r="M143" s="2">
        <f>[1]REA!M143-[1]REA!$E143</f>
        <v>-11.143945756446847</v>
      </c>
      <c r="N143" s="2">
        <f>[1]REA!N143-[1]REA!$E143</f>
        <v>-9.8345229224195947</v>
      </c>
      <c r="O143" s="2">
        <f>[1]REA!O143-[1]REA!$E143</f>
        <v>-8.6336671130504001</v>
      </c>
      <c r="P143" s="2">
        <f>[1]REA!P143-[1]REA!$E143</f>
        <v>-7.5473037433615886</v>
      </c>
      <c r="Q143" s="2">
        <f>[1]REA!Q143-[1]REA!$E143</f>
        <v>-6.6360510577888263</v>
      </c>
      <c r="R143" s="2">
        <f>[1]REA!R143-[1]REA!$E143</f>
        <v>-6.0084706451621059</v>
      </c>
      <c r="S143" s="2">
        <f>[1]REA!S143-[1]REA!$E143</f>
        <v>-5.2816013103016601</v>
      </c>
      <c r="T143" s="2">
        <f>[1]REA!T143-[1]REA!$E143</f>
        <v>-4.4824974528222441</v>
      </c>
      <c r="U143" s="2">
        <f>[1]REA!U143-[1]REA!$E143</f>
        <v>-3.6084105752458626</v>
      </c>
    </row>
    <row r="144" spans="1:21" x14ac:dyDescent="0.35">
      <c r="A144" s="1" t="s">
        <v>0</v>
      </c>
      <c r="B144" s="1" t="s">
        <v>1</v>
      </c>
      <c r="C144" s="1" t="s">
        <v>419</v>
      </c>
      <c r="D144" s="1" t="s">
        <v>144</v>
      </c>
      <c r="E144" s="2">
        <f>[1]REA!E144-[1]REA!$E144</f>
        <v>0</v>
      </c>
      <c r="F144" s="2">
        <f>[1]REA!F144-[1]REA!$E144</f>
        <v>-6.4453923353023441</v>
      </c>
      <c r="G144" s="2">
        <f>[1]REA!G144-[1]REA!$E144</f>
        <v>-11.117998208171528</v>
      </c>
      <c r="H144" s="2">
        <f>[1]REA!H144-[1]REA!$E144</f>
        <v>-13.179591242936617</v>
      </c>
      <c r="I144" s="2">
        <f>[1]REA!I144-[1]REA!$E144</f>
        <v>-14.140092196250443</v>
      </c>
      <c r="J144" s="2">
        <f>[1]REA!J144-[1]REA!$E144</f>
        <v>-14.349454429696088</v>
      </c>
      <c r="K144" s="2">
        <f>[1]REA!K144-[1]REA!$E144</f>
        <v>-14.050536994664888</v>
      </c>
      <c r="L144" s="2">
        <f>[1]REA!L144-[1]REA!$E144</f>
        <v>-12.896043850254983</v>
      </c>
      <c r="M144" s="2">
        <f>[1]REA!M144-[1]REA!$E144</f>
        <v>-11.476791406498556</v>
      </c>
      <c r="N144" s="2">
        <f>[1]REA!N144-[1]REA!$E144</f>
        <v>-10.014502258204772</v>
      </c>
      <c r="O144" s="2">
        <f>[1]REA!O144-[1]REA!$E144</f>
        <v>-8.615039354520647</v>
      </c>
      <c r="P144" s="2">
        <f>[1]REA!P144-[1]REA!$E144</f>
        <v>-7.5617403844672566</v>
      </c>
      <c r="Q144" s="2">
        <f>[1]REA!Q144-[1]REA!$E144</f>
        <v>-6.2767939192875559</v>
      </c>
      <c r="R144" s="2">
        <f>[1]REA!R144-[1]REA!$E144</f>
        <v>-4.6132132223767428</v>
      </c>
      <c r="S144" s="2">
        <f>[1]REA!S144-[1]REA!$E144</f>
        <v>-3.2281105911658443</v>
      </c>
      <c r="T144" s="2">
        <f>[1]REA!T144-[1]REA!$E144</f>
        <v>-2.0075799268188916</v>
      </c>
      <c r="U144" s="2">
        <f>[1]REA!U144-[1]REA!$E144</f>
        <v>-0.51355677068670502</v>
      </c>
    </row>
    <row r="145" spans="1:21" x14ac:dyDescent="0.35">
      <c r="A145" s="1" t="s">
        <v>0</v>
      </c>
      <c r="B145" s="1" t="s">
        <v>1</v>
      </c>
      <c r="C145" s="1" t="s">
        <v>419</v>
      </c>
      <c r="D145" s="1" t="s">
        <v>145</v>
      </c>
      <c r="E145" s="2">
        <f>[1]REA!E145-[1]REA!$E145</f>
        <v>0</v>
      </c>
      <c r="F145" s="2">
        <f>[1]REA!F145-[1]REA!$E145</f>
        <v>-6.1874112695474537</v>
      </c>
      <c r="G145" s="2">
        <f>[1]REA!G145-[1]REA!$E145</f>
        <v>-10.465812822626788</v>
      </c>
      <c r="H145" s="2">
        <f>[1]REA!H145-[1]REA!$E145</f>
        <v>-12.380058503909751</v>
      </c>
      <c r="I145" s="2">
        <f>[1]REA!I145-[1]REA!$E145</f>
        <v>-12.646027821039624</v>
      </c>
      <c r="J145" s="2">
        <f>[1]REA!J145-[1]REA!$E145</f>
        <v>-11.886546809591238</v>
      </c>
      <c r="K145" s="2">
        <f>[1]REA!K145-[1]REA!$E145</f>
        <v>-10.696172714289119</v>
      </c>
      <c r="L145" s="2">
        <f>[1]REA!L145-[1]REA!$E145</f>
        <v>-9.4569623706598378</v>
      </c>
      <c r="M145" s="2">
        <f>[1]REA!M145-[1]REA!$E145</f>
        <v>-8.3641644703583466</v>
      </c>
      <c r="N145" s="2">
        <f>[1]REA!N145-[1]REA!$E145</f>
        <v>-7.0999499775192447</v>
      </c>
      <c r="O145" s="2">
        <f>[1]REA!O145-[1]REA!$E145</f>
        <v>-5.7701137471865565</v>
      </c>
      <c r="P145" s="2">
        <f>[1]REA!P145-[1]REA!$E145</f>
        <v>-4.4328258828147113</v>
      </c>
      <c r="Q145" s="2">
        <f>[1]REA!Q145-[1]REA!$E145</f>
        <v>-3.2359389078380545</v>
      </c>
      <c r="R145" s="2">
        <f>[1]REA!R145-[1]REA!$E145</f>
        <v>-2.2158464141776548</v>
      </c>
      <c r="S145" s="2">
        <f>[1]REA!S145-[1]REA!$E145</f>
        <v>-1.3214651328476066</v>
      </c>
      <c r="T145" s="2">
        <f>[1]REA!T145-[1]REA!$E145</f>
        <v>-0.57953977561029291</v>
      </c>
      <c r="U145" s="2">
        <f>[1]REA!U145-[1]REA!$E145</f>
        <v>-2.2787434744415691E-3</v>
      </c>
    </row>
    <row r="146" spans="1:21" x14ac:dyDescent="0.35">
      <c r="A146" s="1" t="s">
        <v>0</v>
      </c>
      <c r="B146" s="1" t="s">
        <v>1</v>
      </c>
      <c r="C146" s="1" t="s">
        <v>419</v>
      </c>
      <c r="D146" s="1" t="s">
        <v>146</v>
      </c>
      <c r="E146" s="2">
        <f>[1]REA!E146-[1]REA!$E146</f>
        <v>0</v>
      </c>
      <c r="F146" s="2">
        <f>[1]REA!F146-[1]REA!$E146</f>
        <v>-6.249994630347139</v>
      </c>
      <c r="G146" s="2">
        <f>[1]REA!G146-[1]REA!$E146</f>
        <v>-11.056008467493768</v>
      </c>
      <c r="H146" s="2">
        <f>[1]REA!H146-[1]REA!$E146</f>
        <v>-13.220832381253175</v>
      </c>
      <c r="I146" s="2">
        <f>[1]REA!I146-[1]REA!$E146</f>
        <v>-14.128539995842573</v>
      </c>
      <c r="J146" s="2">
        <f>[1]REA!J146-[1]REA!$E146</f>
        <v>-13.843580181391737</v>
      </c>
      <c r="K146" s="2">
        <f>[1]REA!K146-[1]REA!$E146</f>
        <v>-12.842592098706525</v>
      </c>
      <c r="L146" s="2">
        <f>[1]REA!L146-[1]REA!$E146</f>
        <v>-11.609640431043275</v>
      </c>
      <c r="M146" s="2">
        <f>[1]REA!M146-[1]REA!$E146</f>
        <v>-10.298989816293776</v>
      </c>
      <c r="N146" s="2">
        <f>[1]REA!N146-[1]REA!$E146</f>
        <v>-8.9966529320078905</v>
      </c>
      <c r="O146" s="2">
        <f>[1]REA!O146-[1]REA!$E146</f>
        <v>-7.7856295588267983</v>
      </c>
      <c r="P146" s="2">
        <f>[1]REA!P146-[1]REA!$E146</f>
        <v>-6.7303539301958395</v>
      </c>
      <c r="Q146" s="2">
        <f>[1]REA!Q146-[1]REA!$E146</f>
        <v>-5.9122687755605199</v>
      </c>
      <c r="R146" s="2">
        <f>[1]REA!R146-[1]REA!$E146</f>
        <v>-5.2360319960541304</v>
      </c>
      <c r="S146" s="2">
        <f>[1]REA!S146-[1]REA!$E146</f>
        <v>-4.7731220657003064</v>
      </c>
      <c r="T146" s="2">
        <f>[1]REA!T146-[1]REA!$E146</f>
        <v>-4.2477897323591023</v>
      </c>
      <c r="U146" s="2">
        <f>[1]REA!U146-[1]REA!$E146</f>
        <v>-3.1984721564115475</v>
      </c>
    </row>
    <row r="147" spans="1:21" x14ac:dyDescent="0.35">
      <c r="A147" s="1" t="s">
        <v>0</v>
      </c>
      <c r="B147" s="1" t="s">
        <v>1</v>
      </c>
      <c r="C147" s="1" t="s">
        <v>419</v>
      </c>
      <c r="D147" s="1" t="s">
        <v>147</v>
      </c>
      <c r="E147" s="2">
        <f>[1]REA!E147-[1]REA!$E147</f>
        <v>0</v>
      </c>
      <c r="F147" s="2">
        <f>[1]REA!F147-[1]REA!$E147</f>
        <v>-6.0433582631717471</v>
      </c>
      <c r="G147" s="2">
        <f>[1]REA!G147-[1]REA!$E147</f>
        <v>-11.24609614075159</v>
      </c>
      <c r="H147" s="2">
        <f>[1]REA!H147-[1]REA!$E147</f>
        <v>-13.636099370809831</v>
      </c>
      <c r="I147" s="2">
        <f>[1]REA!I147-[1]REA!$E147</f>
        <v>-14.536620892175605</v>
      </c>
      <c r="J147" s="2">
        <f>[1]REA!J147-[1]REA!$E147</f>
        <v>-14.585657925898197</v>
      </c>
      <c r="K147" s="2">
        <f>[1]REA!K147-[1]REA!$E147</f>
        <v>-14.047305928388276</v>
      </c>
      <c r="L147" s="2">
        <f>[1]REA!L147-[1]REA!$E147</f>
        <v>-12.778210754196166</v>
      </c>
      <c r="M147" s="2">
        <f>[1]REA!M147-[1]REA!$E147</f>
        <v>-11.362156632354427</v>
      </c>
      <c r="N147" s="2">
        <f>[1]REA!N147-[1]REA!$E147</f>
        <v>-9.980152993834885</v>
      </c>
      <c r="O147" s="2">
        <f>[1]REA!O147-[1]REA!$E147</f>
        <v>-8.7864752994487674</v>
      </c>
      <c r="P147" s="2">
        <f>[1]REA!P147-[1]REA!$E147</f>
        <v>-7.7455746329458961</v>
      </c>
      <c r="Q147" s="2">
        <f>[1]REA!Q147-[1]REA!$E147</f>
        <v>-6.7895913140000843</v>
      </c>
      <c r="R147" s="2">
        <f>[1]REA!R147-[1]REA!$E147</f>
        <v>-5.5028323593815642</v>
      </c>
      <c r="S147" s="2">
        <f>[1]REA!S147-[1]REA!$E147</f>
        <v>-4.2924876195947022</v>
      </c>
      <c r="T147" s="2">
        <f>[1]REA!T147-[1]REA!$E147</f>
        <v>-3.0447936798737558</v>
      </c>
      <c r="U147" s="2">
        <f>[1]REA!U147-[1]REA!$E147</f>
        <v>-1.6536578130364958</v>
      </c>
    </row>
    <row r="148" spans="1:21" x14ac:dyDescent="0.35">
      <c r="A148" s="1" t="s">
        <v>0</v>
      </c>
      <c r="B148" s="1" t="s">
        <v>1</v>
      </c>
      <c r="C148" s="1" t="s">
        <v>419</v>
      </c>
      <c r="D148" s="1" t="s">
        <v>148</v>
      </c>
      <c r="E148" s="2">
        <f>[1]REA!E148-[1]REA!$E148</f>
        <v>0</v>
      </c>
      <c r="F148" s="2">
        <f>[1]REA!F148-[1]REA!$E148</f>
        <v>-6.1007957845578389</v>
      </c>
      <c r="G148" s="2">
        <f>[1]REA!G148-[1]REA!$E148</f>
        <v>-11.321113504941259</v>
      </c>
      <c r="H148" s="2">
        <f>[1]REA!H148-[1]REA!$E148</f>
        <v>-13.868624903409355</v>
      </c>
      <c r="I148" s="2">
        <f>[1]REA!I148-[1]REA!$E148</f>
        <v>-14.862394505908149</v>
      </c>
      <c r="J148" s="2">
        <f>[1]REA!J148-[1]REA!$E148</f>
        <v>-15.194903269603387</v>
      </c>
      <c r="K148" s="2">
        <f>[1]REA!K148-[1]REA!$E148</f>
        <v>-14.950012182222203</v>
      </c>
      <c r="L148" s="2">
        <f>[1]REA!L148-[1]REA!$E148</f>
        <v>-14.209205530023119</v>
      </c>
      <c r="M148" s="2">
        <f>[1]REA!M148-[1]REA!$E148</f>
        <v>-13.087311299753829</v>
      </c>
      <c r="N148" s="2">
        <f>[1]REA!N148-[1]REA!$E148</f>
        <v>-12.097432200241776</v>
      </c>
      <c r="O148" s="2">
        <f>[1]REA!O148-[1]REA!$E148</f>
        <v>-10.961969047091436</v>
      </c>
      <c r="P148" s="2">
        <f>[1]REA!P148-[1]REA!$E148</f>
        <v>-9.4312764219602414</v>
      </c>
      <c r="Q148" s="2">
        <f>[1]REA!Q148-[1]REA!$E148</f>
        <v>-8.5463253285817231</v>
      </c>
      <c r="R148" s="2">
        <f>[1]REA!R148-[1]REA!$E148</f>
        <v>-7.9282031205297159</v>
      </c>
      <c r="S148" s="2">
        <f>[1]REA!S148-[1]REA!$E148</f>
        <v>-7.4757910022893554</v>
      </c>
      <c r="T148" s="2">
        <f>[1]REA!T148-[1]REA!$E148</f>
        <v>-7.1417537465100764</v>
      </c>
      <c r="U148" s="2">
        <f>[1]REA!U148-[1]REA!$E148</f>
        <v>-6.8631275535911556</v>
      </c>
    </row>
    <row r="149" spans="1:21" x14ac:dyDescent="0.35">
      <c r="A149" s="1" t="s">
        <v>0</v>
      </c>
      <c r="B149" s="1" t="s">
        <v>1</v>
      </c>
      <c r="C149" s="1" t="s">
        <v>419</v>
      </c>
      <c r="D149" s="1" t="s">
        <v>149</v>
      </c>
      <c r="E149" s="2">
        <f>[1]REA!E149-[1]REA!$E149</f>
        <v>0</v>
      </c>
      <c r="F149" s="2">
        <f>[1]REA!F149-[1]REA!$E149</f>
        <v>-6.2654813756251428</v>
      </c>
      <c r="G149" s="2">
        <f>[1]REA!G149-[1]REA!$E149</f>
        <v>-11.4557215851165</v>
      </c>
      <c r="H149" s="2">
        <f>[1]REA!H149-[1]REA!$E149</f>
        <v>-13.693518266710981</v>
      </c>
      <c r="I149" s="2">
        <f>[1]REA!I149-[1]REA!$E149</f>
        <v>-14.57628957249424</v>
      </c>
      <c r="J149" s="2">
        <f>[1]REA!J149-[1]REA!$E149</f>
        <v>-14.831620974217891</v>
      </c>
      <c r="K149" s="2">
        <f>[1]REA!K149-[1]REA!$E149</f>
        <v>-14.831620974217891</v>
      </c>
      <c r="L149" s="2">
        <f>[1]REA!L149-[1]REA!$E149</f>
        <v>-14.714485333168184</v>
      </c>
      <c r="M149" s="2">
        <f>[1]REA!M149-[1]REA!$E149</f>
        <v>-13.965432793421165</v>
      </c>
      <c r="N149" s="2">
        <f>[1]REA!N149-[1]REA!$E149</f>
        <v>-13.050321394142991</v>
      </c>
      <c r="O149" s="2">
        <f>[1]REA!O149-[1]REA!$E149</f>
        <v>-11.679669801851752</v>
      </c>
      <c r="P149" s="2">
        <f>[1]REA!P149-[1]REA!$E149</f>
        <v>-10.394276206413664</v>
      </c>
      <c r="Q149" s="2">
        <f>[1]REA!Q149-[1]REA!$E149</f>
        <v>-8.8659766879248352</v>
      </c>
      <c r="R149" s="2">
        <f>[1]REA!R149-[1]REA!$E149</f>
        <v>-7.6019310437214358</v>
      </c>
      <c r="S149" s="2">
        <f>[1]REA!S149-[1]REA!$E149</f>
        <v>-6.4177429065274652</v>
      </c>
      <c r="T149" s="2">
        <f>[1]REA!T149-[1]REA!$E149</f>
        <v>-5.3523618937969601</v>
      </c>
      <c r="U149" s="2">
        <f>[1]REA!U149-[1]REA!$E149</f>
        <v>-4.3413098956859955</v>
      </c>
    </row>
    <row r="150" spans="1:21" x14ac:dyDescent="0.35">
      <c r="A150" s="1" t="s">
        <v>0</v>
      </c>
      <c r="B150" s="1" t="s">
        <v>1</v>
      </c>
      <c r="C150" s="1" t="s">
        <v>419</v>
      </c>
      <c r="D150" s="1" t="s">
        <v>150</v>
      </c>
      <c r="E150" s="2">
        <f>[1]REA!E150-[1]REA!$E150</f>
        <v>0</v>
      </c>
      <c r="F150" s="2">
        <f>[1]REA!F150-[1]REA!$E150</f>
        <v>-6.7071800183971391</v>
      </c>
      <c r="G150" s="2">
        <f>[1]REA!G150-[1]REA!$E150</f>
        <v>-10.981674055102602</v>
      </c>
      <c r="H150" s="2">
        <f>[1]REA!H150-[1]REA!$E150</f>
        <v>-13.153566943444289</v>
      </c>
      <c r="I150" s="2">
        <f>[1]REA!I150-[1]REA!$E150</f>
        <v>-13.685989091527183</v>
      </c>
      <c r="J150" s="2">
        <f>[1]REA!J150-[1]REA!$E150</f>
        <v>-13.685989091527183</v>
      </c>
      <c r="K150" s="2">
        <f>[1]REA!K150-[1]REA!$E150</f>
        <v>-12.709263369158172</v>
      </c>
      <c r="L150" s="2">
        <f>[1]REA!L150-[1]REA!$E150</f>
        <v>-11.172167187478557</v>
      </c>
      <c r="M150" s="2">
        <f>[1]REA!M150-[1]REA!$E150</f>
        <v>-9.6442159257860638</v>
      </c>
      <c r="N150" s="2">
        <f>[1]REA!N150-[1]REA!$E150</f>
        <v>-8.2278511120635542</v>
      </c>
      <c r="O150" s="2">
        <f>[1]REA!O150-[1]REA!$E150</f>
        <v>-6.9818915109974355</v>
      </c>
      <c r="P150" s="2">
        <f>[1]REA!P150-[1]REA!$E150</f>
        <v>-5.9539479905073165</v>
      </c>
      <c r="Q150" s="2">
        <f>[1]REA!Q150-[1]REA!$E150</f>
        <v>-5.1099792176184309</v>
      </c>
      <c r="R150" s="2">
        <f>[1]REA!R150-[1]REA!$E150</f>
        <v>-4.4067193956229076</v>
      </c>
      <c r="S150" s="2">
        <f>[1]REA!S150-[1]REA!$E150</f>
        <v>-3.8912492947088637</v>
      </c>
      <c r="T150" s="2">
        <f>[1]REA!T150-[1]REA!$E150</f>
        <v>-3.0263862760848781</v>
      </c>
      <c r="U150" s="2">
        <f>[1]REA!U150-[1]REA!$E150</f>
        <v>-1.7332267053912958</v>
      </c>
    </row>
    <row r="151" spans="1:21" x14ac:dyDescent="0.35">
      <c r="A151" s="1" t="s">
        <v>0</v>
      </c>
      <c r="B151" s="1" t="s">
        <v>1</v>
      </c>
      <c r="C151" s="1" t="s">
        <v>419</v>
      </c>
      <c r="D151" s="1" t="s">
        <v>151</v>
      </c>
      <c r="E151" s="2">
        <f>[1]REA!E151-[1]REA!$E151</f>
        <v>0</v>
      </c>
      <c r="F151" s="2">
        <f>[1]REA!F151-[1]REA!$E151</f>
        <v>-6.5243909701214591</v>
      </c>
      <c r="G151" s="2">
        <f>[1]REA!G151-[1]REA!$E151</f>
        <v>-11.495319561697606</v>
      </c>
      <c r="H151" s="2">
        <f>[1]REA!H151-[1]REA!$E151</f>
        <v>-13.667065006463993</v>
      </c>
      <c r="I151" s="2">
        <f>[1]REA!I151-[1]REA!$E151</f>
        <v>-14.103344942350439</v>
      </c>
      <c r="J151" s="2">
        <f>[1]REA!J151-[1]REA!$E151</f>
        <v>-14.057165823159991</v>
      </c>
      <c r="K151" s="2">
        <f>[1]REA!K151-[1]REA!$E151</f>
        <v>-12.99694389336635</v>
      </c>
      <c r="L151" s="2">
        <f>[1]REA!L151-[1]REA!$E151</f>
        <v>-11.629049924621668</v>
      </c>
      <c r="M151" s="2">
        <f>[1]REA!M151-[1]REA!$E151</f>
        <v>-10.314448730916951</v>
      </c>
      <c r="N151" s="2">
        <f>[1]REA!N151-[1]REA!$E151</f>
        <v>-9.0859016819946419</v>
      </c>
      <c r="O151" s="2">
        <f>[1]REA!O151-[1]REA!$E151</f>
        <v>-8.2905573246330775</v>
      </c>
      <c r="P151" s="2">
        <f>[1]REA!P151-[1]REA!$E151</f>
        <v>-7.2009169011054226</v>
      </c>
      <c r="Q151" s="2">
        <f>[1]REA!Q151-[1]REA!$E151</f>
        <v>-6.0943218127586789</v>
      </c>
      <c r="R151" s="2">
        <f>[1]REA!R151-[1]REA!$E151</f>
        <v>-5.2438440877890713</v>
      </c>
      <c r="S151" s="2">
        <f>[1]REA!S151-[1]REA!$E151</f>
        <v>-4.3685023806550376</v>
      </c>
      <c r="T151" s="2">
        <f>[1]REA!T151-[1]REA!$E151</f>
        <v>-3.4976997333723006</v>
      </c>
      <c r="U151" s="2">
        <f>[1]REA!U151-[1]REA!$E151</f>
        <v>-2.5360024549156392</v>
      </c>
    </row>
    <row r="152" spans="1:21" x14ac:dyDescent="0.35">
      <c r="A152" s="1" t="s">
        <v>0</v>
      </c>
      <c r="B152" s="1" t="s">
        <v>1</v>
      </c>
      <c r="C152" s="1" t="s">
        <v>419</v>
      </c>
      <c r="D152" s="1" t="s">
        <v>152</v>
      </c>
      <c r="E152" s="2">
        <f>[1]REA!E152-[1]REA!$E152</f>
        <v>0</v>
      </c>
      <c r="F152" s="2">
        <f>[1]REA!F152-[1]REA!$E152</f>
        <v>-6.6854398933412611</v>
      </c>
      <c r="G152" s="2">
        <f>[1]REA!G152-[1]REA!$E152</f>
        <v>-11.764976912692788</v>
      </c>
      <c r="H152" s="2">
        <f>[1]REA!H152-[1]REA!$E152</f>
        <v>-13.968650968671533</v>
      </c>
      <c r="I152" s="2">
        <f>[1]REA!I152-[1]REA!$E152</f>
        <v>-14.561781826733643</v>
      </c>
      <c r="J152" s="2">
        <f>[1]REA!J152-[1]REA!$E152</f>
        <v>-14.561781826733643</v>
      </c>
      <c r="K152" s="2">
        <f>[1]REA!K152-[1]REA!$E152</f>
        <v>-13.859315754105474</v>
      </c>
      <c r="L152" s="2">
        <f>[1]REA!L152-[1]REA!$E152</f>
        <v>-12.627673658292423</v>
      </c>
      <c r="M152" s="2">
        <f>[1]REA!M152-[1]REA!$E152</f>
        <v>-11.436957563196636</v>
      </c>
      <c r="N152" s="2">
        <f>[1]REA!N152-[1]REA!$E152</f>
        <v>-10.101647220649937</v>
      </c>
      <c r="O152" s="2">
        <f>[1]REA!O152-[1]REA!$E152</f>
        <v>-9.2954666918230515</v>
      </c>
      <c r="P152" s="2">
        <f>[1]REA!P152-[1]REA!$E152</f>
        <v>-8.4746026892390276</v>
      </c>
      <c r="Q152" s="2">
        <f>[1]REA!Q152-[1]REA!$E152</f>
        <v>-7.3465185980997632</v>
      </c>
      <c r="R152" s="2">
        <f>[1]REA!R152-[1]REA!$E152</f>
        <v>-6.4410171291045728</v>
      </c>
      <c r="S152" s="2">
        <f>[1]REA!S152-[1]REA!$E152</f>
        <v>-5.8379146926509478</v>
      </c>
      <c r="T152" s="2">
        <f>[1]REA!T152-[1]REA!$E152</f>
        <v>-5.2986587698046819</v>
      </c>
      <c r="U152" s="2">
        <f>[1]REA!U152-[1]REA!$E152</f>
        <v>-4.7600551292582693</v>
      </c>
    </row>
    <row r="153" spans="1:21" x14ac:dyDescent="0.35">
      <c r="A153" s="1" t="s">
        <v>0</v>
      </c>
      <c r="B153" s="1" t="s">
        <v>1</v>
      </c>
      <c r="C153" s="1" t="s">
        <v>419</v>
      </c>
      <c r="D153" s="1" t="s">
        <v>153</v>
      </c>
      <c r="E153" s="2">
        <f>[1]REA!E153-[1]REA!$E153</f>
        <v>0</v>
      </c>
      <c r="F153" s="2">
        <f>[1]REA!F153-[1]REA!$E153</f>
        <v>-6.9625600338981357</v>
      </c>
      <c r="G153" s="2">
        <f>[1]REA!G153-[1]REA!$E153</f>
        <v>-11.447697180768216</v>
      </c>
      <c r="H153" s="2">
        <f>[1]REA!H153-[1]REA!$E153</f>
        <v>-13.446239285156835</v>
      </c>
      <c r="I153" s="2">
        <f>[1]REA!I153-[1]REA!$E153</f>
        <v>-14.349434622249859</v>
      </c>
      <c r="J153" s="2">
        <f>[1]REA!J153-[1]REA!$E153</f>
        <v>-14.152304941564566</v>
      </c>
      <c r="K153" s="2">
        <f>[1]REA!K153-[1]REA!$E153</f>
        <v>-13.560820334994894</v>
      </c>
      <c r="L153" s="2">
        <f>[1]REA!L153-[1]REA!$E153</f>
        <v>-12.278897262179996</v>
      </c>
      <c r="M153" s="2">
        <f>[1]REA!M153-[1]REA!$E153</f>
        <v>-11.082314829392359</v>
      </c>
      <c r="N153" s="2">
        <f>[1]REA!N153-[1]REA!$E153</f>
        <v>-9.8095680102079683</v>
      </c>
      <c r="O153" s="2">
        <f>[1]REA!O153-[1]REA!$E153</f>
        <v>-8.7324441883301986</v>
      </c>
      <c r="P153" s="2">
        <f>[1]REA!P153-[1]REA!$E153</f>
        <v>-7.5991285110644</v>
      </c>
      <c r="Q153" s="2">
        <f>[1]REA!Q153-[1]REA!$E153</f>
        <v>-6.1816586008658518</v>
      </c>
      <c r="R153" s="2">
        <f>[1]REA!R153-[1]REA!$E153</f>
        <v>-5.065590181350899</v>
      </c>
      <c r="S153" s="2">
        <f>[1]REA!S153-[1]REA!$E153</f>
        <v>-3.9484278482506099</v>
      </c>
      <c r="T153" s="2">
        <f>[1]REA!T153-[1]REA!$E153</f>
        <v>-2.5845260785130577</v>
      </c>
      <c r="U153" s="2">
        <f>[1]REA!U153-[1]REA!$E153</f>
        <v>-1.0414540686650469</v>
      </c>
    </row>
    <row r="154" spans="1:21" x14ac:dyDescent="0.35">
      <c r="A154" s="1" t="s">
        <v>0</v>
      </c>
      <c r="B154" s="1" t="s">
        <v>1</v>
      </c>
      <c r="C154" s="1" t="s">
        <v>419</v>
      </c>
      <c r="D154" s="1" t="s">
        <v>154</v>
      </c>
      <c r="E154" s="2">
        <f>[1]REA!E154-[1]REA!$E154</f>
        <v>0</v>
      </c>
      <c r="F154" s="2">
        <f>[1]REA!F154-[1]REA!$E154</f>
        <v>-6.38654202101214</v>
      </c>
      <c r="G154" s="2">
        <f>[1]REA!G154-[1]REA!$E154</f>
        <v>-11.321855261203019</v>
      </c>
      <c r="H154" s="2">
        <f>[1]REA!H154-[1]REA!$E154</f>
        <v>-14.302038449341595</v>
      </c>
      <c r="I154" s="2">
        <f>[1]REA!I154-[1]REA!$E154</f>
        <v>-16.082837616581152</v>
      </c>
      <c r="J154" s="2">
        <f>[1]REA!J154-[1]REA!$E154</f>
        <v>-16.16960097181282</v>
      </c>
      <c r="K154" s="2">
        <f>[1]REA!K154-[1]REA!$E154</f>
        <v>-16.16960097181282</v>
      </c>
      <c r="L154" s="2">
        <f>[1]REA!L154-[1]REA!$E154</f>
        <v>-15.572338439764557</v>
      </c>
      <c r="M154" s="2">
        <f>[1]REA!M154-[1]REA!$E154</f>
        <v>-14.800139525652142</v>
      </c>
      <c r="N154" s="2">
        <f>[1]REA!N154-[1]REA!$E154</f>
        <v>-13.808413255999625</v>
      </c>
      <c r="O154" s="2">
        <f>[1]REA!O154-[1]REA!$E154</f>
        <v>-12.819542264867508</v>
      </c>
      <c r="P154" s="2">
        <f>[1]REA!P154-[1]REA!$E154</f>
        <v>-11.758750762090294</v>
      </c>
      <c r="Q154" s="2">
        <f>[1]REA!Q154-[1]REA!$E154</f>
        <v>-10.904348487438519</v>
      </c>
      <c r="R154" s="2">
        <f>[1]REA!R154-[1]REA!$E154</f>
        <v>-9.8791406853825947</v>
      </c>
      <c r="S154" s="2">
        <f>[1]REA!S154-[1]REA!$E154</f>
        <v>-9.3627103736904402</v>
      </c>
      <c r="T154" s="2">
        <f>[1]REA!T154-[1]REA!$E154</f>
        <v>-8.3259343028228514</v>
      </c>
      <c r="U154" s="2">
        <f>[1]REA!U154-[1]REA!$E154</f>
        <v>-6.2637430562879644</v>
      </c>
    </row>
    <row r="155" spans="1:21" x14ac:dyDescent="0.35">
      <c r="A155" s="1" t="s">
        <v>0</v>
      </c>
      <c r="B155" s="1" t="s">
        <v>1</v>
      </c>
      <c r="C155" s="1" t="s">
        <v>419</v>
      </c>
      <c r="D155" s="1" t="s">
        <v>155</v>
      </c>
      <c r="E155" s="2">
        <f>[1]REA!E155-[1]REA!$E155</f>
        <v>0</v>
      </c>
      <c r="F155" s="2">
        <f>[1]REA!F155-[1]REA!$E155</f>
        <v>-6.3108252396104518</v>
      </c>
      <c r="G155" s="2">
        <f>[1]REA!G155-[1]REA!$E155</f>
        <v>-9.3782963008267402</v>
      </c>
      <c r="H155" s="2">
        <f>[1]REA!H155-[1]REA!$E155</f>
        <v>-12.143965366080074</v>
      </c>
      <c r="I155" s="2">
        <f>[1]REA!I155-[1]REA!$E155</f>
        <v>-14.345430290568174</v>
      </c>
      <c r="J155" s="2">
        <f>[1]REA!J155-[1]REA!$E155</f>
        <v>-14.467593031157321</v>
      </c>
      <c r="K155" s="2">
        <f>[1]REA!K155-[1]REA!$E155</f>
        <v>-14.467593031157321</v>
      </c>
      <c r="L155" s="2">
        <f>[1]REA!L155-[1]REA!$E155</f>
        <v>-14.116006515939198</v>
      </c>
      <c r="M155" s="2">
        <f>[1]REA!M155-[1]REA!$E155</f>
        <v>-13.80353572427326</v>
      </c>
      <c r="N155" s="2">
        <f>[1]REA!N155-[1]REA!$E155</f>
        <v>-13.023920990287273</v>
      </c>
      <c r="O155" s="2">
        <f>[1]REA!O155-[1]REA!$E155</f>
        <v>-11.822754635050025</v>
      </c>
      <c r="P155" s="2">
        <f>[1]REA!P155-[1]REA!$E155</f>
        <v>-10.459941470194146</v>
      </c>
      <c r="Q155" s="2">
        <f>[1]REA!Q155-[1]REA!$E155</f>
        <v>-9.2132792456199439</v>
      </c>
      <c r="R155" s="2">
        <f>[1]REA!R155-[1]REA!$E155</f>
        <v>-8.1389590557277316</v>
      </c>
      <c r="S155" s="2">
        <f>[1]REA!S155-[1]REA!$E155</f>
        <v>-7.561935092466129</v>
      </c>
      <c r="T155" s="2">
        <f>[1]REA!T155-[1]REA!$E155</f>
        <v>-6.4345298040653915</v>
      </c>
      <c r="U155" s="2">
        <f>[1]REA!U155-[1]REA!$E155</f>
        <v>-4.9901657761873253</v>
      </c>
    </row>
    <row r="156" spans="1:21" x14ac:dyDescent="0.35">
      <c r="A156" s="1" t="s">
        <v>0</v>
      </c>
      <c r="B156" s="1" t="s">
        <v>1</v>
      </c>
      <c r="C156" s="1" t="s">
        <v>419</v>
      </c>
      <c r="D156" s="1" t="s">
        <v>156</v>
      </c>
      <c r="E156" s="2" t="e">
        <f>[1]REA!E156-[1]REA!$E156</f>
        <v>#VALUE!</v>
      </c>
      <c r="F156" s="2" t="e">
        <f>[1]REA!F156-[1]REA!$E156</f>
        <v>#VALUE!</v>
      </c>
      <c r="G156" s="2" t="e">
        <f>[1]REA!G156-[1]REA!$E156</f>
        <v>#VALUE!</v>
      </c>
      <c r="H156" s="2" t="e">
        <f>[1]REA!H156-[1]REA!$E156</f>
        <v>#VALUE!</v>
      </c>
      <c r="I156" s="2" t="e">
        <f>[1]REA!I156-[1]REA!$E156</f>
        <v>#VALUE!</v>
      </c>
      <c r="J156" s="2" t="e">
        <f>[1]REA!J156-[1]REA!$E156</f>
        <v>#VALUE!</v>
      </c>
      <c r="K156" s="2" t="e">
        <f>[1]REA!K156-[1]REA!$E156</f>
        <v>#VALUE!</v>
      </c>
      <c r="L156" s="2" t="e">
        <f>[1]REA!L156-[1]REA!$E156</f>
        <v>#VALUE!</v>
      </c>
      <c r="M156" s="2" t="e">
        <f>[1]REA!M156-[1]REA!$E156</f>
        <v>#VALUE!</v>
      </c>
      <c r="N156" s="2" t="e">
        <f>[1]REA!N156-[1]REA!$E156</f>
        <v>#VALUE!</v>
      </c>
      <c r="O156" s="2" t="e">
        <f>[1]REA!O156-[1]REA!$E156</f>
        <v>#VALUE!</v>
      </c>
      <c r="P156" s="2" t="e">
        <f>[1]REA!P156-[1]REA!$E156</f>
        <v>#VALUE!</v>
      </c>
      <c r="Q156" s="2" t="e">
        <f>[1]REA!Q156-[1]REA!$E156</f>
        <v>#VALUE!</v>
      </c>
      <c r="R156" s="2" t="e">
        <f>[1]REA!R156-[1]REA!$E156</f>
        <v>#VALUE!</v>
      </c>
      <c r="S156" s="2" t="e">
        <f>[1]REA!S156-[1]REA!$E156</f>
        <v>#VALUE!</v>
      </c>
      <c r="T156" s="2" t="e">
        <f>[1]REA!T156-[1]REA!$E156</f>
        <v>#VALUE!</v>
      </c>
      <c r="U156" s="2" t="e">
        <f>[1]REA!U156-[1]REA!$E156</f>
        <v>#VALUE!</v>
      </c>
    </row>
    <row r="157" spans="1:21" x14ac:dyDescent="0.35">
      <c r="A157" s="1" t="s">
        <v>0</v>
      </c>
      <c r="B157" s="1" t="s">
        <v>1</v>
      </c>
      <c r="C157" s="1" t="s">
        <v>419</v>
      </c>
      <c r="D157" s="1" t="s">
        <v>157</v>
      </c>
      <c r="E157" s="2">
        <f>[1]REA!E157-[1]REA!$E157</f>
        <v>0</v>
      </c>
      <c r="F157" s="2">
        <f>[1]REA!F157-[1]REA!$E157</f>
        <v>-6.8481532354027053</v>
      </c>
      <c r="G157" s="2">
        <f>[1]REA!G157-[1]REA!$E157</f>
        <v>-10.958595187185203</v>
      </c>
      <c r="H157" s="2">
        <f>[1]REA!H157-[1]REA!$E157</f>
        <v>-13.149980284734241</v>
      </c>
      <c r="I157" s="2">
        <f>[1]REA!I157-[1]REA!$E157</f>
        <v>-14.222742851974317</v>
      </c>
      <c r="J157" s="2">
        <f>[1]REA!J157-[1]REA!$E157</f>
        <v>-14.222742851974317</v>
      </c>
      <c r="K157" s="2">
        <f>[1]REA!K157-[1]REA!$E157</f>
        <v>-14.030360609016924</v>
      </c>
      <c r="L157" s="2">
        <f>[1]REA!L157-[1]REA!$E157</f>
        <v>-12.868111745500258</v>
      </c>
      <c r="M157" s="2">
        <f>[1]REA!M157-[1]REA!$E157</f>
        <v>-11.482777620516956</v>
      </c>
      <c r="N157" s="2">
        <f>[1]REA!N157-[1]REA!$E157</f>
        <v>-10.085584029658762</v>
      </c>
      <c r="O157" s="2">
        <f>[1]REA!O157-[1]REA!$E157</f>
        <v>-8.9021769879964765</v>
      </c>
      <c r="P157" s="2">
        <f>[1]REA!P157-[1]REA!$E157</f>
        <v>-7.8669260588292858</v>
      </c>
      <c r="Q157" s="2">
        <f>[1]REA!Q157-[1]REA!$E157</f>
        <v>-6.9629976429893645</v>
      </c>
      <c r="R157" s="2">
        <f>[1]REA!R157-[1]REA!$E157</f>
        <v>-6.2602470870961753</v>
      </c>
      <c r="S157" s="2">
        <f>[1]REA!S157-[1]REA!$E157</f>
        <v>-5.594843109131908</v>
      </c>
      <c r="T157" s="2">
        <f>[1]REA!T157-[1]REA!$E157</f>
        <v>-4.7582567943792569</v>
      </c>
      <c r="U157" s="2">
        <f>[1]REA!U157-[1]REA!$E157</f>
        <v>-3.2615511832456434</v>
      </c>
    </row>
    <row r="158" spans="1:21" x14ac:dyDescent="0.35">
      <c r="A158" s="1" t="s">
        <v>0</v>
      </c>
      <c r="B158" s="1" t="s">
        <v>1</v>
      </c>
      <c r="C158" s="1" t="s">
        <v>419</v>
      </c>
      <c r="D158" s="1" t="s">
        <v>158</v>
      </c>
      <c r="E158" s="2">
        <f>[1]REA!E158-[1]REA!$E158</f>
        <v>0</v>
      </c>
      <c r="F158" s="2">
        <f>[1]REA!F158-[1]REA!$E158</f>
        <v>-6.6197120109118117</v>
      </c>
      <c r="G158" s="2">
        <f>[1]REA!G158-[1]REA!$E158</f>
        <v>-11.433117500329537</v>
      </c>
      <c r="H158" s="2">
        <f>[1]REA!H158-[1]REA!$E158</f>
        <v>-13.711567067208357</v>
      </c>
      <c r="I158" s="2">
        <f>[1]REA!I158-[1]REA!$E158</f>
        <v>-14.653935883929663</v>
      </c>
      <c r="J158" s="2">
        <f>[1]REA!J158-[1]REA!$E158</f>
        <v>-15.013452549207713</v>
      </c>
      <c r="K158" s="2">
        <f>[1]REA!K158-[1]REA!$E158</f>
        <v>-14.997244545242388</v>
      </c>
      <c r="L158" s="2">
        <f>[1]REA!L158-[1]REA!$E158</f>
        <v>-14.64346417678788</v>
      </c>
      <c r="M158" s="2">
        <f>[1]REA!M158-[1]REA!$E158</f>
        <v>-13.876916985195471</v>
      </c>
      <c r="N158" s="2">
        <f>[1]REA!N158-[1]REA!$E158</f>
        <v>-13.009731852956151</v>
      </c>
      <c r="O158" s="2">
        <f>[1]REA!O158-[1]REA!$E158</f>
        <v>-11.645327243072011</v>
      </c>
      <c r="P158" s="2">
        <f>[1]REA!P158-[1]REA!$E158</f>
        <v>-10.436768567091967</v>
      </c>
      <c r="Q158" s="2">
        <f>[1]REA!Q158-[1]REA!$E158</f>
        <v>-9.2913238942089293</v>
      </c>
      <c r="R158" s="2">
        <f>[1]REA!R158-[1]REA!$E158</f>
        <v>-8.4242503272705278</v>
      </c>
      <c r="S158" s="2">
        <f>[1]REA!S158-[1]REA!$E158</f>
        <v>-7.3020371193047069</v>
      </c>
      <c r="T158" s="2">
        <f>[1]REA!T158-[1]REA!$E158</f>
        <v>-6.815603387321012</v>
      </c>
      <c r="U158" s="2">
        <f>[1]REA!U158-[1]REA!$E158</f>
        <v>-5.7714373486923591</v>
      </c>
    </row>
    <row r="159" spans="1:21" x14ac:dyDescent="0.35">
      <c r="A159" s="1" t="s">
        <v>0</v>
      </c>
      <c r="B159" s="1" t="s">
        <v>1</v>
      </c>
      <c r="C159" s="1" t="s">
        <v>419</v>
      </c>
      <c r="D159" s="1" t="s">
        <v>159</v>
      </c>
      <c r="E159" s="2">
        <f>[1]REA!E159-[1]REA!$E159</f>
        <v>0</v>
      </c>
      <c r="F159" s="2">
        <f>[1]REA!F159-[1]REA!$E159</f>
        <v>-6.368013946355731</v>
      </c>
      <c r="G159" s="2">
        <f>[1]REA!G159-[1]REA!$E159</f>
        <v>-11.818837794488516</v>
      </c>
      <c r="H159" s="2">
        <f>[1]REA!H159-[1]REA!$E159</f>
        <v>-13.729197688313803</v>
      </c>
      <c r="I159" s="2">
        <f>[1]REA!I159-[1]REA!$E159</f>
        <v>-13.93986792006887</v>
      </c>
      <c r="J159" s="2">
        <f>[1]REA!J159-[1]REA!$E159</f>
        <v>-13.93986792006887</v>
      </c>
      <c r="K159" s="2">
        <f>[1]REA!K159-[1]REA!$E159</f>
        <v>-13.527620570737945</v>
      </c>
      <c r="L159" s="2">
        <f>[1]REA!L159-[1]REA!$E159</f>
        <v>-12.944929246106128</v>
      </c>
      <c r="M159" s="2">
        <f>[1]REA!M159-[1]REA!$E159</f>
        <v>-12.106531296074188</v>
      </c>
      <c r="N159" s="2">
        <f>[1]REA!N159-[1]REA!$E159</f>
        <v>-10.880041988230268</v>
      </c>
      <c r="O159" s="2">
        <f>[1]REA!O159-[1]REA!$E159</f>
        <v>-9.7586120042668512</v>
      </c>
      <c r="P159" s="2">
        <f>[1]REA!P159-[1]REA!$E159</f>
        <v>-8.6164649565177882</v>
      </c>
      <c r="Q159" s="2">
        <f>[1]REA!Q159-[1]REA!$E159</f>
        <v>-7.5866520503701338</v>
      </c>
      <c r="R159" s="2">
        <f>[1]REA!R159-[1]REA!$E159</f>
        <v>-6.7719744537920974</v>
      </c>
      <c r="S159" s="2">
        <f>[1]REA!S159-[1]REA!$E159</f>
        <v>-5.4648496206504973</v>
      </c>
      <c r="T159" s="2">
        <f>[1]REA!T159-[1]REA!$E159</f>
        <v>-3.7821423255426083</v>
      </c>
      <c r="U159" s="2">
        <f>[1]REA!U159-[1]REA!$E159</f>
        <v>-2.4173555632156933</v>
      </c>
    </row>
    <row r="160" spans="1:21" x14ac:dyDescent="0.35">
      <c r="A160" s="1" t="s">
        <v>0</v>
      </c>
      <c r="B160" s="1" t="s">
        <v>1</v>
      </c>
      <c r="C160" s="1" t="s">
        <v>419</v>
      </c>
      <c r="D160" s="1" t="s">
        <v>160</v>
      </c>
      <c r="E160" s="2">
        <f>[1]REA!E160-[1]REA!$E160</f>
        <v>0</v>
      </c>
      <c r="F160" s="2">
        <f>[1]REA!F160-[1]REA!$E160</f>
        <v>-7.0675142482514701</v>
      </c>
      <c r="G160" s="2">
        <f>[1]REA!G160-[1]REA!$E160</f>
        <v>-11.486427394184211</v>
      </c>
      <c r="H160" s="2">
        <f>[1]REA!H160-[1]REA!$E160</f>
        <v>-13.344233628510807</v>
      </c>
      <c r="I160" s="2">
        <f>[1]REA!I160-[1]REA!$E160</f>
        <v>-14.038151120076876</v>
      </c>
      <c r="J160" s="2">
        <f>[1]REA!J160-[1]REA!$E160</f>
        <v>-14.038151120076876</v>
      </c>
      <c r="K160" s="2">
        <f>[1]REA!K160-[1]REA!$E160</f>
        <v>-12.951158790879738</v>
      </c>
      <c r="L160" s="2">
        <f>[1]REA!L160-[1]REA!$E160</f>
        <v>-11.692564413544041</v>
      </c>
      <c r="M160" s="2">
        <f>[1]REA!M160-[1]REA!$E160</f>
        <v>-10.136230372746958</v>
      </c>
      <c r="N160" s="2">
        <f>[1]REA!N160-[1]REA!$E160</f>
        <v>-8.6526009988728489</v>
      </c>
      <c r="O160" s="2">
        <f>[1]REA!O160-[1]REA!$E160</f>
        <v>-7.1307159138343863</v>
      </c>
      <c r="P160" s="2">
        <f>[1]REA!P160-[1]REA!$E160</f>
        <v>-5.8639904827012117</v>
      </c>
      <c r="Q160" s="2">
        <f>[1]REA!Q160-[1]REA!$E160</f>
        <v>-4.6725261683570167</v>
      </c>
      <c r="R160" s="2">
        <f>[1]REA!R160-[1]REA!$E160</f>
        <v>-3.9805758444102395</v>
      </c>
      <c r="S160" s="2">
        <f>[1]REA!S160-[1]REA!$E160</f>
        <v>-2.6432271147473401</v>
      </c>
      <c r="T160" s="2">
        <f>[1]REA!T160-[1]REA!$E160</f>
        <v>-1.0877042366581477</v>
      </c>
      <c r="U160" s="2">
        <f>[1]REA!U160-[1]REA!$E160</f>
        <v>0.1686491904766001</v>
      </c>
    </row>
    <row r="161" spans="1:21" x14ac:dyDescent="0.35">
      <c r="A161" s="1" t="s">
        <v>0</v>
      </c>
      <c r="B161" s="1" t="s">
        <v>1</v>
      </c>
      <c r="C161" s="1" t="s">
        <v>419</v>
      </c>
      <c r="D161" s="1" t="s">
        <v>161</v>
      </c>
      <c r="E161" s="2">
        <f>[1]REA!E161-[1]REA!$E161</f>
        <v>0</v>
      </c>
      <c r="F161" s="2">
        <f>[1]REA!F161-[1]REA!$E161</f>
        <v>-6.478382864196206</v>
      </c>
      <c r="G161" s="2">
        <f>[1]REA!G161-[1]REA!$E161</f>
        <v>-11.567247676231133</v>
      </c>
      <c r="H161" s="2">
        <f>[1]REA!H161-[1]REA!$E161</f>
        <v>-14.122193985199182</v>
      </c>
      <c r="I161" s="2">
        <f>[1]REA!I161-[1]REA!$E161</f>
        <v>-14.939358892523643</v>
      </c>
      <c r="J161" s="2">
        <f>[1]REA!J161-[1]REA!$E161</f>
        <v>-14.939358892523643</v>
      </c>
      <c r="K161" s="2">
        <f>[1]REA!K161-[1]REA!$E161</f>
        <v>-14.276121225810527</v>
      </c>
      <c r="L161" s="2">
        <f>[1]REA!L161-[1]REA!$E161</f>
        <v>-13.397452127462579</v>
      </c>
      <c r="M161" s="2">
        <f>[1]REA!M161-[1]REA!$E161</f>
        <v>-12.327287912047893</v>
      </c>
      <c r="N161" s="2">
        <f>[1]REA!N161-[1]REA!$E161</f>
        <v>-11.204536309320311</v>
      </c>
      <c r="O161" s="2">
        <f>[1]REA!O161-[1]REA!$E161</f>
        <v>-9.9927153998149052</v>
      </c>
      <c r="P161" s="2">
        <f>[1]REA!P161-[1]REA!$E161</f>
        <v>-8.6699997349127855</v>
      </c>
      <c r="Q161" s="2">
        <f>[1]REA!Q161-[1]REA!$E161</f>
        <v>-7.6608742824799592</v>
      </c>
      <c r="R161" s="2">
        <f>[1]REA!R161-[1]REA!$E161</f>
        <v>-6.5418701028890567</v>
      </c>
      <c r="S161" s="2">
        <f>[1]REA!S161-[1]REA!$E161</f>
        <v>-5.843098414687617</v>
      </c>
      <c r="T161" s="2">
        <f>[1]REA!T161-[1]REA!$E161</f>
        <v>-4.7415431011732494</v>
      </c>
      <c r="U161" s="2">
        <f>[1]REA!U161-[1]REA!$E161</f>
        <v>-3.5697192152449588</v>
      </c>
    </row>
    <row r="162" spans="1:21" x14ac:dyDescent="0.35">
      <c r="A162" s="1" t="s">
        <v>0</v>
      </c>
      <c r="B162" s="1" t="s">
        <v>1</v>
      </c>
      <c r="C162" s="1" t="s">
        <v>419</v>
      </c>
      <c r="D162" s="1" t="s">
        <v>162</v>
      </c>
      <c r="E162" s="2">
        <f>[1]REA!E162-[1]REA!$E162</f>
        <v>0</v>
      </c>
      <c r="F162" s="2">
        <f>[1]REA!F162-[1]REA!$E162</f>
        <v>-6.3570223574442366</v>
      </c>
      <c r="G162" s="2">
        <f>[1]REA!G162-[1]REA!$E162</f>
        <v>-10.812733830930753</v>
      </c>
      <c r="H162" s="2">
        <f>[1]REA!H162-[1]REA!$E162</f>
        <v>-12.560620412520251</v>
      </c>
      <c r="I162" s="2">
        <f>[1]REA!I162-[1]REA!$E162</f>
        <v>-13.473841195264136</v>
      </c>
      <c r="J162" s="2">
        <f>[1]REA!J162-[1]REA!$E162</f>
        <v>-13.668056222520832</v>
      </c>
      <c r="K162" s="2">
        <f>[1]REA!K162-[1]REA!$E162</f>
        <v>-13.668056222520832</v>
      </c>
      <c r="L162" s="2">
        <f>[1]REA!L162-[1]REA!$E162</f>
        <v>-13.047743031830095</v>
      </c>
      <c r="M162" s="2">
        <f>[1]REA!M162-[1]REA!$E162</f>
        <v>-11.980236489504243</v>
      </c>
      <c r="N162" s="2">
        <f>[1]REA!N162-[1]REA!$E162</f>
        <v>-10.806422275733439</v>
      </c>
      <c r="O162" s="2">
        <f>[1]REA!O162-[1]REA!$E162</f>
        <v>-9.5724620288105839</v>
      </c>
      <c r="P162" s="2">
        <f>[1]REA!P162-[1]REA!$E162</f>
        <v>-8.4218029254573352</v>
      </c>
      <c r="Q162" s="2">
        <f>[1]REA!Q162-[1]REA!$E162</f>
        <v>-7.2884431884239333</v>
      </c>
      <c r="R162" s="2">
        <f>[1]REA!R162-[1]REA!$E162</f>
        <v>-6.4563039358331906</v>
      </c>
      <c r="S162" s="2">
        <f>[1]REA!S162-[1]REA!$E162</f>
        <v>-5.743449744679431</v>
      </c>
      <c r="T162" s="2">
        <f>[1]REA!T162-[1]REA!$E162</f>
        <v>-4.9794756126610338</v>
      </c>
      <c r="U162" s="2">
        <f>[1]REA!U162-[1]REA!$E162</f>
        <v>-4.2129526405223885</v>
      </c>
    </row>
    <row r="163" spans="1:21" x14ac:dyDescent="0.35">
      <c r="A163" s="1" t="s">
        <v>0</v>
      </c>
      <c r="B163" s="1" t="s">
        <v>1</v>
      </c>
      <c r="C163" s="1" t="s">
        <v>419</v>
      </c>
      <c r="D163" s="1" t="s">
        <v>163</v>
      </c>
      <c r="E163" s="2">
        <f>[1]REA!E163-[1]REA!$E163</f>
        <v>0</v>
      </c>
      <c r="F163" s="2">
        <f>[1]REA!F163-[1]REA!$E163</f>
        <v>-6.7702381928431592</v>
      </c>
      <c r="G163" s="2">
        <f>[1]REA!G163-[1]REA!$E163</f>
        <v>-11.509725891027941</v>
      </c>
      <c r="H163" s="2">
        <f>[1]REA!H163-[1]REA!$E163</f>
        <v>-13.651757130774747</v>
      </c>
      <c r="I163" s="2">
        <f>[1]REA!I163-[1]REA!$E163</f>
        <v>-14.433240104102737</v>
      </c>
      <c r="J163" s="2">
        <f>[1]REA!J163-[1]REA!$E163</f>
        <v>-14.433240104102737</v>
      </c>
      <c r="K163" s="2">
        <f>[1]REA!K163-[1]REA!$E163</f>
        <v>-14.198340443778847</v>
      </c>
      <c r="L163" s="2">
        <f>[1]REA!L163-[1]REA!$E163</f>
        <v>-13.434218235925044</v>
      </c>
      <c r="M163" s="2">
        <f>[1]REA!M163-[1]REA!$E163</f>
        <v>-12.035930472930012</v>
      </c>
      <c r="N163" s="2">
        <f>[1]REA!N163-[1]REA!$E163</f>
        <v>-10.629859250648735</v>
      </c>
      <c r="O163" s="2">
        <f>[1]REA!O163-[1]REA!$E163</f>
        <v>-9.1661268510923861</v>
      </c>
      <c r="P163" s="2">
        <f>[1]REA!P163-[1]REA!$E163</f>
        <v>-7.7545734469080116</v>
      </c>
      <c r="Q163" s="2">
        <f>[1]REA!Q163-[1]REA!$E163</f>
        <v>-6.5349873957755094</v>
      </c>
      <c r="R163" s="2">
        <f>[1]REA!R163-[1]REA!$E163</f>
        <v>-5.4134054210949856</v>
      </c>
      <c r="S163" s="2">
        <f>[1]REA!S163-[1]REA!$E163</f>
        <v>-4.6987514769028351</v>
      </c>
      <c r="T163" s="2">
        <f>[1]REA!T163-[1]REA!$E163</f>
        <v>-3.6562335092059115</v>
      </c>
      <c r="U163" s="2">
        <f>[1]REA!U163-[1]REA!$E163</f>
        <v>-2.2012613851772684</v>
      </c>
    </row>
    <row r="164" spans="1:21" x14ac:dyDescent="0.35">
      <c r="A164" s="1" t="s">
        <v>0</v>
      </c>
      <c r="B164" s="1" t="s">
        <v>1</v>
      </c>
      <c r="C164" s="1" t="s">
        <v>419</v>
      </c>
      <c r="D164" s="1" t="s">
        <v>164</v>
      </c>
      <c r="E164" s="2">
        <f>[1]REA!E164-[1]REA!$E164</f>
        <v>0</v>
      </c>
      <c r="F164" s="2">
        <f>[1]REA!F164-[1]REA!$E164</f>
        <v>-6.7922989670716092</v>
      </c>
      <c r="G164" s="2">
        <f>[1]REA!G164-[1]REA!$E164</f>
        <v>-11.739768180665664</v>
      </c>
      <c r="H164" s="2">
        <f>[1]REA!H164-[1]REA!$E164</f>
        <v>-14.061476304706012</v>
      </c>
      <c r="I164" s="2">
        <f>[1]REA!I164-[1]REA!$E164</f>
        <v>-14.759826612755852</v>
      </c>
      <c r="J164" s="2">
        <f>[1]REA!J164-[1]REA!$E164</f>
        <v>-14.882899428071688</v>
      </c>
      <c r="K164" s="2">
        <f>[1]REA!K164-[1]REA!$E164</f>
        <v>-14.634949085542907</v>
      </c>
      <c r="L164" s="2">
        <f>[1]REA!L164-[1]REA!$E164</f>
        <v>-14.119026877399975</v>
      </c>
      <c r="M164" s="2">
        <f>[1]REA!M164-[1]REA!$E164</f>
        <v>-13.08812103034677</v>
      </c>
      <c r="N164" s="2">
        <f>[1]REA!N164-[1]REA!$E164</f>
        <v>-11.897624962020991</v>
      </c>
      <c r="O164" s="2">
        <f>[1]REA!O164-[1]REA!$E164</f>
        <v>-10.790400806046925</v>
      </c>
      <c r="P164" s="2">
        <f>[1]REA!P164-[1]REA!$E164</f>
        <v>-9.5279861814074422</v>
      </c>
      <c r="Q164" s="2">
        <f>[1]REA!Q164-[1]REA!$E164</f>
        <v>-7.336243325377815</v>
      </c>
      <c r="R164" s="2">
        <f>[1]REA!R164-[1]REA!$E164</f>
        <v>-5.3610136034458122</v>
      </c>
      <c r="S164" s="2">
        <f>[1]REA!S164-[1]REA!$E164</f>
        <v>-3.7970101769545295</v>
      </c>
      <c r="T164" s="2">
        <f>[1]REA!T164-[1]REA!$E164</f>
        <v>-2.4985729050488175</v>
      </c>
      <c r="U164" s="2">
        <f>[1]REA!U164-[1]REA!$E164</f>
        <v>-1.1764645185631295</v>
      </c>
    </row>
    <row r="165" spans="1:21" x14ac:dyDescent="0.35">
      <c r="A165" s="1" t="s">
        <v>0</v>
      </c>
      <c r="B165" s="1" t="s">
        <v>1</v>
      </c>
      <c r="C165" s="1" t="s">
        <v>419</v>
      </c>
      <c r="D165" s="1" t="s">
        <v>165</v>
      </c>
      <c r="E165" s="2">
        <f>[1]REA!E165-[1]REA!$E165</f>
        <v>0</v>
      </c>
      <c r="F165" s="2">
        <f>[1]REA!F165-[1]REA!$E165</f>
        <v>-6.4908939825032306</v>
      </c>
      <c r="G165" s="2">
        <f>[1]REA!G165-[1]REA!$E165</f>
        <v>-10.836171456141123</v>
      </c>
      <c r="H165" s="2">
        <f>[1]REA!H165-[1]REA!$E165</f>
        <v>-13.510989631677766</v>
      </c>
      <c r="I165" s="2">
        <f>[1]REA!I165-[1]REA!$E165</f>
        <v>-14.520530904163508</v>
      </c>
      <c r="J165" s="2">
        <f>[1]REA!J165-[1]REA!$E165</f>
        <v>-14.520530904163508</v>
      </c>
      <c r="K165" s="2">
        <f>[1]REA!K165-[1]REA!$E165</f>
        <v>-13.869292327349079</v>
      </c>
      <c r="L165" s="2">
        <f>[1]REA!L165-[1]REA!$E165</f>
        <v>-12.832814400438657</v>
      </c>
      <c r="M165" s="2">
        <f>[1]REA!M165-[1]REA!$E165</f>
        <v>-11.5491949434413</v>
      </c>
      <c r="N165" s="2">
        <f>[1]REA!N165-[1]REA!$E165</f>
        <v>-10.246123680703654</v>
      </c>
      <c r="O165" s="2">
        <f>[1]REA!O165-[1]REA!$E165</f>
        <v>-9.0154015280183231</v>
      </c>
      <c r="P165" s="2">
        <f>[1]REA!P165-[1]REA!$E165</f>
        <v>-8.0047202313058534</v>
      </c>
      <c r="Q165" s="2">
        <f>[1]REA!Q165-[1]REA!$E165</f>
        <v>-6.801121596437099</v>
      </c>
      <c r="R165" s="2">
        <f>[1]REA!R165-[1]REA!$E165</f>
        <v>-5.0260465171337145</v>
      </c>
      <c r="S165" s="2">
        <f>[1]REA!S165-[1]REA!$E165</f>
        <v>-3.6380226745683046</v>
      </c>
      <c r="T165" s="2">
        <f>[1]REA!T165-[1]REA!$E165</f>
        <v>-2.8085388041056447</v>
      </c>
      <c r="U165" s="2">
        <f>[1]REA!U165-[1]REA!$E165</f>
        <v>-2.1357204387311128</v>
      </c>
    </row>
    <row r="166" spans="1:21" x14ac:dyDescent="0.35">
      <c r="A166" s="1" t="s">
        <v>0</v>
      </c>
      <c r="B166" s="1" t="s">
        <v>1</v>
      </c>
      <c r="C166" s="1" t="s">
        <v>419</v>
      </c>
      <c r="D166" s="1" t="s">
        <v>166</v>
      </c>
      <c r="E166" s="2">
        <f>[1]REA!E166-[1]REA!$E166</f>
        <v>0</v>
      </c>
      <c r="F166" s="2">
        <f>[1]REA!F166-[1]REA!$E166</f>
        <v>-6.6192113250584725</v>
      </c>
      <c r="G166" s="2">
        <f>[1]REA!G166-[1]REA!$E166</f>
        <v>-11.314943917432046</v>
      </c>
      <c r="H166" s="2">
        <f>[1]REA!H166-[1]REA!$E166</f>
        <v>-13.389354048878701</v>
      </c>
      <c r="I166" s="2">
        <f>[1]REA!I166-[1]REA!$E166</f>
        <v>-14.312489072911269</v>
      </c>
      <c r="J166" s="2">
        <f>[1]REA!J166-[1]REA!$E166</f>
        <v>-14.312489072911269</v>
      </c>
      <c r="K166" s="2">
        <f>[1]REA!K166-[1]REA!$E166</f>
        <v>-13.702749536650799</v>
      </c>
      <c r="L166" s="2">
        <f>[1]REA!L166-[1]REA!$E166</f>
        <v>-12.609718855941644</v>
      </c>
      <c r="M166" s="2">
        <f>[1]REA!M166-[1]REA!$E166</f>
        <v>-11.373197646216489</v>
      </c>
      <c r="N166" s="2">
        <f>[1]REA!N166-[1]REA!$E166</f>
        <v>-10.06829294089551</v>
      </c>
      <c r="O166" s="2">
        <f>[1]REA!O166-[1]REA!$E166</f>
        <v>-8.616921426171281</v>
      </c>
      <c r="P166" s="2">
        <f>[1]REA!P166-[1]REA!$E166</f>
        <v>-7.8685418076739069</v>
      </c>
      <c r="Q166" s="2">
        <f>[1]REA!Q166-[1]REA!$E166</f>
        <v>-6.3028905784341234</v>
      </c>
      <c r="R166" s="2">
        <f>[1]REA!R166-[1]REA!$E166</f>
        <v>-4.1114335057617311</v>
      </c>
      <c r="S166" s="2">
        <f>[1]REA!S166-[1]REA!$E166</f>
        <v>-2.1401497942366419</v>
      </c>
      <c r="T166" s="2">
        <f>[1]REA!T166-[1]REA!$E166</f>
        <v>-0.62357751623923008</v>
      </c>
      <c r="U166" s="2">
        <f>[1]REA!U166-[1]REA!$E166</f>
        <v>0.67845997414222126</v>
      </c>
    </row>
    <row r="167" spans="1:21" x14ac:dyDescent="0.35">
      <c r="A167" s="1" t="s">
        <v>0</v>
      </c>
      <c r="B167" s="1" t="s">
        <v>1</v>
      </c>
      <c r="C167" s="1" t="s">
        <v>419</v>
      </c>
      <c r="D167" s="1" t="s">
        <v>167</v>
      </c>
      <c r="E167" s="2">
        <f>[1]REA!E167-[1]REA!$E167</f>
        <v>0</v>
      </c>
      <c r="F167" s="2">
        <f>[1]REA!F167-[1]REA!$E167</f>
        <v>-6.7534305390767031</v>
      </c>
      <c r="G167" s="2">
        <f>[1]REA!G167-[1]REA!$E167</f>
        <v>-11.771409457957553</v>
      </c>
      <c r="H167" s="2">
        <f>[1]REA!H167-[1]REA!$E167</f>
        <v>-14.371837868736684</v>
      </c>
      <c r="I167" s="2">
        <f>[1]REA!I167-[1]REA!$E167</f>
        <v>-16.268258092604114</v>
      </c>
      <c r="J167" s="2">
        <f>[1]REA!J167-[1]REA!$E167</f>
        <v>-16.551347312980745</v>
      </c>
      <c r="K167" s="2">
        <f>[1]REA!K167-[1]REA!$E167</f>
        <v>-16.482005420644178</v>
      </c>
      <c r="L167" s="2">
        <f>[1]REA!L167-[1]REA!$E167</f>
        <v>-15.781384867248597</v>
      </c>
      <c r="M167" s="2">
        <f>[1]REA!M167-[1]REA!$E167</f>
        <v>-14.547868805616702</v>
      </c>
      <c r="N167" s="2">
        <f>[1]REA!N167-[1]REA!$E167</f>
        <v>-13.313304455447451</v>
      </c>
      <c r="O167" s="2">
        <f>[1]REA!O167-[1]REA!$E167</f>
        <v>-11.830242323279165</v>
      </c>
      <c r="P167" s="2">
        <f>[1]REA!P167-[1]REA!$E167</f>
        <v>-11.02233877385418</v>
      </c>
      <c r="Q167" s="2">
        <f>[1]REA!Q167-[1]REA!$E167</f>
        <v>-9.3112478661840186</v>
      </c>
      <c r="R167" s="2">
        <f>[1]REA!R167-[1]REA!$E167</f>
        <v>-7.2696944061335884</v>
      </c>
      <c r="S167" s="2">
        <f>[1]REA!S167-[1]REA!$E167</f>
        <v>-5.4234971988443021</v>
      </c>
      <c r="T167" s="2">
        <f>[1]REA!T167-[1]REA!$E167</f>
        <v>-3.8416239724076888</v>
      </c>
      <c r="U167" s="2">
        <f>[1]REA!U167-[1]REA!$E167</f>
        <v>-2.4840952062003794</v>
      </c>
    </row>
    <row r="168" spans="1:21" x14ac:dyDescent="0.35">
      <c r="A168" s="1" t="s">
        <v>0</v>
      </c>
      <c r="B168" s="1" t="s">
        <v>1</v>
      </c>
      <c r="C168" s="1" t="s">
        <v>419</v>
      </c>
      <c r="D168" s="1" t="s">
        <v>168</v>
      </c>
      <c r="E168" s="2">
        <f>[1]REA!E168-[1]REA!$E168</f>
        <v>0</v>
      </c>
      <c r="F168" s="2">
        <f>[1]REA!F168-[1]REA!$E168</f>
        <v>-6.8855021441127207</v>
      </c>
      <c r="G168" s="2">
        <f>[1]REA!G168-[1]REA!$E168</f>
        <v>-11.055076542819677</v>
      </c>
      <c r="H168" s="2">
        <f>[1]REA!H168-[1]REA!$E168</f>
        <v>-12.759328785097125</v>
      </c>
      <c r="I168" s="2">
        <f>[1]REA!I168-[1]REA!$E168</f>
        <v>-13.345143775576261</v>
      </c>
      <c r="J168" s="2">
        <f>[1]REA!J168-[1]REA!$E168</f>
        <v>-13.345143775576261</v>
      </c>
      <c r="K168" s="2">
        <f>[1]REA!K168-[1]REA!$E168</f>
        <v>-12.227144603828805</v>
      </c>
      <c r="L168" s="2">
        <f>[1]REA!L168-[1]REA!$E168</f>
        <v>-10.536671698058406</v>
      </c>
      <c r="M168" s="2">
        <f>[1]REA!M168-[1]REA!$E168</f>
        <v>-8.7953127967826177</v>
      </c>
      <c r="N168" s="2">
        <f>[1]REA!N168-[1]REA!$E168</f>
        <v>-7.0465492541733994</v>
      </c>
      <c r="O168" s="2">
        <f>[1]REA!O168-[1]REA!$E168</f>
        <v>-5.5847712654052799</v>
      </c>
      <c r="P168" s="2">
        <f>[1]REA!P168-[1]REA!$E168</f>
        <v>-4.0056867313320126</v>
      </c>
      <c r="Q168" s="2">
        <f>[1]REA!Q168-[1]REA!$E168</f>
        <v>-2.6814483482897842</v>
      </c>
      <c r="R168" s="2">
        <f>[1]REA!R168-[1]REA!$E168</f>
        <v>-1.6134604375397643</v>
      </c>
      <c r="S168" s="2">
        <f>[1]REA!S168-[1]REA!$E168</f>
        <v>-0.58884858779999405</v>
      </c>
      <c r="T168" s="2">
        <f>[1]REA!T168-[1]REA!$E168</f>
        <v>0.18220126802779646</v>
      </c>
      <c r="U168" s="2">
        <f>[1]REA!U168-[1]REA!$E168</f>
        <v>0.91914981013441377</v>
      </c>
    </row>
    <row r="169" spans="1:21" x14ac:dyDescent="0.35">
      <c r="A169" s="1" t="s">
        <v>0</v>
      </c>
      <c r="B169" s="1" t="s">
        <v>1</v>
      </c>
      <c r="C169" s="1" t="s">
        <v>419</v>
      </c>
      <c r="D169" s="1" t="s">
        <v>169</v>
      </c>
      <c r="E169" s="2">
        <f>[1]REA!E169-[1]REA!$E169</f>
        <v>0</v>
      </c>
      <c r="F169" s="2">
        <f>[1]REA!F169-[1]REA!$E169</f>
        <v>-6.5507983389308535</v>
      </c>
      <c r="G169" s="2">
        <f>[1]REA!G169-[1]REA!$E169</f>
        <v>-10.404221418354282</v>
      </c>
      <c r="H169" s="2">
        <f>[1]REA!H169-[1]REA!$E169</f>
        <v>-13.318225367726136</v>
      </c>
      <c r="I169" s="2">
        <f>[1]REA!I169-[1]REA!$E169</f>
        <v>-15.174799955752491</v>
      </c>
      <c r="J169" s="2">
        <f>[1]REA!J169-[1]REA!$E169</f>
        <v>-15.174799955752491</v>
      </c>
      <c r="K169" s="2">
        <f>[1]REA!K169-[1]REA!$E169</f>
        <v>-15.174799955752491</v>
      </c>
      <c r="L169" s="2">
        <f>[1]REA!L169-[1]REA!$E169</f>
        <v>-14.616199855303499</v>
      </c>
      <c r="M169" s="2">
        <f>[1]REA!M169-[1]REA!$E169</f>
        <v>-13.921199273380935</v>
      </c>
      <c r="N169" s="2">
        <f>[1]REA!N169-[1]REA!$E169</f>
        <v>-12.922382317546379</v>
      </c>
      <c r="O169" s="2">
        <f>[1]REA!O169-[1]REA!$E169</f>
        <v>-11.685060232489505</v>
      </c>
      <c r="P169" s="2">
        <f>[1]REA!P169-[1]REA!$E169</f>
        <v>-10.46121047779291</v>
      </c>
      <c r="Q169" s="2">
        <f>[1]REA!Q169-[1]REA!$E169</f>
        <v>-9.5039786595294728</v>
      </c>
      <c r="R169" s="2">
        <f>[1]REA!R169-[1]REA!$E169</f>
        <v>-8.5722163468932919</v>
      </c>
      <c r="S169" s="2">
        <f>[1]REA!S169-[1]REA!$E169</f>
        <v>-7.9117381632459356</v>
      </c>
      <c r="T169" s="2">
        <f>[1]REA!T169-[1]REA!$E169</f>
        <v>-7.0302906334882778</v>
      </c>
      <c r="U169" s="2">
        <f>[1]REA!U169-[1]REA!$E169</f>
        <v>-5.9532073480901175</v>
      </c>
    </row>
    <row r="170" spans="1:21" x14ac:dyDescent="0.35">
      <c r="A170" s="1" t="s">
        <v>0</v>
      </c>
      <c r="B170" s="1" t="s">
        <v>1</v>
      </c>
      <c r="C170" s="1" t="s">
        <v>419</v>
      </c>
      <c r="D170" s="1" t="s">
        <v>170</v>
      </c>
      <c r="E170" s="2">
        <f>[1]REA!E170-[1]REA!$E170</f>
        <v>0</v>
      </c>
      <c r="F170" s="2">
        <f>[1]REA!F170-[1]REA!$E170</f>
        <v>-6.6248813731420739</v>
      </c>
      <c r="G170" s="2">
        <f>[1]REA!G170-[1]REA!$E170</f>
        <v>-10.816717698083046</v>
      </c>
      <c r="H170" s="2">
        <f>[1]REA!H170-[1]REA!$E170</f>
        <v>-12.86811667119639</v>
      </c>
      <c r="I170" s="2">
        <f>[1]REA!I170-[1]REA!$E170</f>
        <v>-14.582376740194746</v>
      </c>
      <c r="J170" s="2">
        <f>[1]REA!J170-[1]REA!$E170</f>
        <v>-14.582376740194746</v>
      </c>
      <c r="K170" s="2">
        <f>[1]REA!K170-[1]REA!$E170</f>
        <v>-14.582376740194746</v>
      </c>
      <c r="L170" s="2">
        <f>[1]REA!L170-[1]REA!$E170</f>
        <v>-14.267164351156175</v>
      </c>
      <c r="M170" s="2">
        <f>[1]REA!M170-[1]REA!$E170</f>
        <v>-14.267164351156175</v>
      </c>
      <c r="N170" s="2">
        <f>[1]REA!N170-[1]REA!$E170</f>
        <v>-13.636384194278058</v>
      </c>
      <c r="O170" s="2">
        <f>[1]REA!O170-[1]REA!$E170</f>
        <v>-12.601743734710475</v>
      </c>
      <c r="P170" s="2">
        <f>[1]REA!P170-[1]REA!$E170</f>
        <v>-11.141504037335068</v>
      </c>
      <c r="Q170" s="2">
        <f>[1]REA!Q170-[1]REA!$E170</f>
        <v>-9.9014693976277073</v>
      </c>
      <c r="R170" s="2">
        <f>[1]REA!R170-[1]REA!$E170</f>
        <v>-8.5738437658756652</v>
      </c>
      <c r="S170" s="2">
        <f>[1]REA!S170-[1]REA!$E170</f>
        <v>-7.4298098374359114</v>
      </c>
      <c r="T170" s="2">
        <f>[1]REA!T170-[1]REA!$E170</f>
        <v>-6.3741459125544822</v>
      </c>
      <c r="U170" s="2">
        <f>[1]REA!U170-[1]REA!$E170</f>
        <v>-5.4289565353502027</v>
      </c>
    </row>
    <row r="171" spans="1:21" x14ac:dyDescent="0.35">
      <c r="A171" s="1" t="s">
        <v>0</v>
      </c>
      <c r="B171" s="1" t="s">
        <v>1</v>
      </c>
      <c r="C171" s="1" t="s">
        <v>419</v>
      </c>
      <c r="D171" s="1" t="s">
        <v>171</v>
      </c>
      <c r="E171" s="2">
        <f>[1]REA!E171-[1]REA!$E171</f>
        <v>0</v>
      </c>
      <c r="F171" s="2">
        <f>[1]REA!F171-[1]REA!$E171</f>
        <v>-6.2787293962021664</v>
      </c>
      <c r="G171" s="2">
        <f>[1]REA!G171-[1]REA!$E171</f>
        <v>-10.222238715921968</v>
      </c>
      <c r="H171" s="2">
        <f>[1]REA!H171-[1]REA!$E171</f>
        <v>-12.207239511187247</v>
      </c>
      <c r="I171" s="2">
        <f>[1]REA!I171-[1]REA!$E171</f>
        <v>-13.063946979383111</v>
      </c>
      <c r="J171" s="2">
        <f>[1]REA!J171-[1]REA!$E171</f>
        <v>-13.063946979383111</v>
      </c>
      <c r="K171" s="2">
        <f>[1]REA!K171-[1]REA!$E171</f>
        <v>-12.27188326691342</v>
      </c>
      <c r="L171" s="2">
        <f>[1]REA!L171-[1]REA!$E171</f>
        <v>-11.165104585564016</v>
      </c>
      <c r="M171" s="2">
        <f>[1]REA!M171-[1]REA!$E171</f>
        <v>-9.8194483706663505</v>
      </c>
      <c r="N171" s="2">
        <f>[1]REA!N171-[1]REA!$E171</f>
        <v>-8.206578797223635</v>
      </c>
      <c r="O171" s="2">
        <f>[1]REA!O171-[1]REA!$E171</f>
        <v>-6.738002371412577</v>
      </c>
      <c r="P171" s="2">
        <f>[1]REA!P171-[1]REA!$E171</f>
        <v>-5.3541043414875347</v>
      </c>
      <c r="Q171" s="2">
        <f>[1]REA!Q171-[1]REA!$E171</f>
        <v>-4.0741023279238604</v>
      </c>
      <c r="R171" s="2">
        <f>[1]REA!R171-[1]REA!$E171</f>
        <v>-3.0151671734945751</v>
      </c>
      <c r="S171" s="2">
        <f>[1]REA!S171-[1]REA!$E171</f>
        <v>-2.2027339430973569</v>
      </c>
      <c r="T171" s="2">
        <f>[1]REA!T171-[1]REA!$E171</f>
        <v>-1.3322109717259067</v>
      </c>
      <c r="U171" s="2">
        <f>[1]REA!U171-[1]REA!$E171</f>
        <v>-1.0627719508763178</v>
      </c>
    </row>
    <row r="172" spans="1:21" x14ac:dyDescent="0.35">
      <c r="A172" s="1" t="s">
        <v>0</v>
      </c>
      <c r="B172" s="1" t="s">
        <v>1</v>
      </c>
      <c r="C172" s="1" t="s">
        <v>419</v>
      </c>
      <c r="D172" s="1" t="s">
        <v>172</v>
      </c>
      <c r="E172" s="2">
        <f>[1]REA!E172-[1]REA!$E172</f>
        <v>0</v>
      </c>
      <c r="F172" s="2">
        <f>[1]REA!F172-[1]REA!$E172</f>
        <v>-6.4695614330212905</v>
      </c>
      <c r="G172" s="2">
        <f>[1]REA!G172-[1]REA!$E172</f>
        <v>-10.380249356885024</v>
      </c>
      <c r="H172" s="2">
        <f>[1]REA!H172-[1]REA!$E172</f>
        <v>-11.929949205192912</v>
      </c>
      <c r="I172" s="2">
        <f>[1]REA!I172-[1]REA!$E172</f>
        <v>-11.929949205192912</v>
      </c>
      <c r="J172" s="2">
        <f>[1]REA!J172-[1]REA!$E172</f>
        <v>-11.780210575740163</v>
      </c>
      <c r="K172" s="2">
        <f>[1]REA!K172-[1]REA!$E172</f>
        <v>-10.220199546609777</v>
      </c>
      <c r="L172" s="2">
        <f>[1]REA!L172-[1]REA!$E172</f>
        <v>-8.2289733784794379</v>
      </c>
      <c r="M172" s="2">
        <f>[1]REA!M172-[1]REA!$E172</f>
        <v>-6.3259054804820209</v>
      </c>
      <c r="N172" s="2">
        <f>[1]REA!N172-[1]REA!$E172</f>
        <v>-4.5477599339146693</v>
      </c>
      <c r="O172" s="2">
        <f>[1]REA!O172-[1]REA!$E172</f>
        <v>-2.9117490777085351</v>
      </c>
      <c r="P172" s="2">
        <f>[1]REA!P172-[1]REA!$E172</f>
        <v>-1.3923333942322671</v>
      </c>
      <c r="Q172" s="2">
        <f>[1]REA!Q172-[1]REA!$E172</f>
        <v>-0.17123567248840743</v>
      </c>
      <c r="R172" s="2">
        <f>[1]REA!R172-[1]REA!$E172</f>
        <v>0.97058172105401042</v>
      </c>
      <c r="S172" s="2">
        <f>[1]REA!S172-[1]REA!$E172</f>
        <v>1.9532592474817889</v>
      </c>
      <c r="T172" s="2">
        <f>[1]REA!T172-[1]REA!$E172</f>
        <v>2.6644365581897276</v>
      </c>
      <c r="U172" s="2">
        <f>[1]REA!U172-[1]REA!$E172</f>
        <v>3.3623889445779014</v>
      </c>
    </row>
    <row r="173" spans="1:21" x14ac:dyDescent="0.35">
      <c r="A173" s="1" t="s">
        <v>0</v>
      </c>
      <c r="B173" s="1" t="s">
        <v>1</v>
      </c>
      <c r="C173" s="1" t="s">
        <v>419</v>
      </c>
      <c r="D173" s="1" t="s">
        <v>173</v>
      </c>
      <c r="E173" s="2">
        <f>[1]REA!E173-[1]REA!$E173</f>
        <v>0</v>
      </c>
      <c r="F173" s="2">
        <f>[1]REA!F173-[1]REA!$E173</f>
        <v>-6.5885624381701362</v>
      </c>
      <c r="G173" s="2">
        <f>[1]REA!G173-[1]REA!$E173</f>
        <v>-10.396850702540121</v>
      </c>
      <c r="H173" s="2">
        <f>[1]REA!H173-[1]REA!$E173</f>
        <v>-12.344314098914012</v>
      </c>
      <c r="I173" s="2">
        <f>[1]REA!I173-[1]REA!$E173</f>
        <v>-13.33573369561055</v>
      </c>
      <c r="J173" s="2">
        <f>[1]REA!J173-[1]REA!$E173</f>
        <v>-13.33573369561055</v>
      </c>
      <c r="K173" s="2">
        <f>[1]REA!K173-[1]REA!$E173</f>
        <v>-12.546753304649151</v>
      </c>
      <c r="L173" s="2">
        <f>[1]REA!L173-[1]REA!$E173</f>
        <v>-11.251085164404344</v>
      </c>
      <c r="M173" s="2">
        <f>[1]REA!M173-[1]REA!$E173</f>
        <v>-9.7290174107186971</v>
      </c>
      <c r="N173" s="2">
        <f>[1]REA!N173-[1]REA!$E173</f>
        <v>-8.1024867057916907</v>
      </c>
      <c r="O173" s="2">
        <f>[1]REA!O173-[1]REA!$E173</f>
        <v>-6.6094732607532976</v>
      </c>
      <c r="P173" s="2">
        <f>[1]REA!P173-[1]REA!$E173</f>
        <v>-4.983253082367014</v>
      </c>
      <c r="Q173" s="2">
        <f>[1]REA!Q173-[1]REA!$E173</f>
        <v>-3.6675929600838444</v>
      </c>
      <c r="R173" s="2">
        <f>[1]REA!R173-[1]REA!$E173</f>
        <v>-2.2324393351907403</v>
      </c>
      <c r="S173" s="2">
        <f>[1]REA!S173-[1]REA!$E173</f>
        <v>-1.0463754903215303</v>
      </c>
      <c r="T173" s="2">
        <f>[1]REA!T173-[1]REA!$E173</f>
        <v>6.2046607331993187E-2</v>
      </c>
      <c r="U173" s="2">
        <f>[1]REA!U173-[1]REA!$E173</f>
        <v>1.0768576554981379</v>
      </c>
    </row>
    <row r="174" spans="1:21" x14ac:dyDescent="0.35">
      <c r="A174" s="1" t="s">
        <v>0</v>
      </c>
      <c r="B174" s="1" t="s">
        <v>1</v>
      </c>
      <c r="C174" s="1" t="s">
        <v>419</v>
      </c>
      <c r="D174" s="1" t="s">
        <v>174</v>
      </c>
      <c r="E174" s="2">
        <f>[1]REA!E174-[1]REA!$E174</f>
        <v>0</v>
      </c>
      <c r="F174" s="2">
        <f>[1]REA!F174-[1]REA!$E174</f>
        <v>-6.1894882190027189</v>
      </c>
      <c r="G174" s="2">
        <f>[1]REA!G174-[1]REA!$E174</f>
        <v>-11.212287867602967</v>
      </c>
      <c r="H174" s="2">
        <f>[1]REA!H174-[1]REA!$E174</f>
        <v>-13.431308636882797</v>
      </c>
      <c r="I174" s="2">
        <f>[1]REA!I174-[1]REA!$E174</f>
        <v>-14.460324923909823</v>
      </c>
      <c r="J174" s="2">
        <f>[1]REA!J174-[1]REA!$E174</f>
        <v>-14.801408691901337</v>
      </c>
      <c r="K174" s="2">
        <f>[1]REA!K174-[1]REA!$E174</f>
        <v>-14.274250429142413</v>
      </c>
      <c r="L174" s="2">
        <f>[1]REA!L174-[1]REA!$E174</f>
        <v>-13.234854503808343</v>
      </c>
      <c r="M174" s="2">
        <f>[1]REA!M174-[1]REA!$E174</f>
        <v>-12.069086628743989</v>
      </c>
      <c r="N174" s="2">
        <f>[1]REA!N174-[1]REA!$E174</f>
        <v>-11.059361157328823</v>
      </c>
      <c r="O174" s="2">
        <f>[1]REA!O174-[1]REA!$E174</f>
        <v>-10.235056020506299</v>
      </c>
      <c r="P174" s="2">
        <f>[1]REA!P174-[1]REA!$E174</f>
        <v>-9.6041249290693287</v>
      </c>
      <c r="Q174" s="2">
        <f>[1]REA!Q174-[1]REA!$E174</f>
        <v>-8.6205824786118654</v>
      </c>
      <c r="R174" s="2">
        <f>[1]REA!R174-[1]REA!$E174</f>
        <v>-7.4695175929816813</v>
      </c>
      <c r="S174" s="2">
        <f>[1]REA!S174-[1]REA!$E174</f>
        <v>-6.5523859598972649</v>
      </c>
      <c r="T174" s="2">
        <f>[1]REA!T174-[1]REA!$E174</f>
        <v>-5.7820903556824845</v>
      </c>
      <c r="U174" s="2">
        <f>[1]REA!U174-[1]REA!$E174</f>
        <v>-5.0394823731035032</v>
      </c>
    </row>
    <row r="175" spans="1:21" x14ac:dyDescent="0.35">
      <c r="A175" s="1" t="s">
        <v>0</v>
      </c>
      <c r="B175" s="1" t="s">
        <v>1</v>
      </c>
      <c r="C175" s="1" t="s">
        <v>419</v>
      </c>
      <c r="D175" s="1" t="s">
        <v>175</v>
      </c>
      <c r="E175" s="2">
        <f>[1]REA!E175-[1]REA!$E175</f>
        <v>0</v>
      </c>
      <c r="F175" s="2">
        <f>[1]REA!F175-[1]REA!$E175</f>
        <v>-6.9245569081298086</v>
      </c>
      <c r="G175" s="2">
        <f>[1]REA!G175-[1]REA!$E175</f>
        <v>-10.511809211926042</v>
      </c>
      <c r="H175" s="2">
        <f>[1]REA!H175-[1]REA!$E175</f>
        <v>-13.463769567636284</v>
      </c>
      <c r="I175" s="2">
        <f>[1]REA!I175-[1]REA!$E175</f>
        <v>-14.550770545263575</v>
      </c>
      <c r="J175" s="2">
        <f>[1]REA!J175-[1]REA!$E175</f>
        <v>-14.873957006650279</v>
      </c>
      <c r="K175" s="2">
        <f>[1]REA!K175-[1]REA!$E175</f>
        <v>-14.873957006650279</v>
      </c>
      <c r="L175" s="2">
        <f>[1]REA!L175-[1]REA!$E175</f>
        <v>-14.873957006650279</v>
      </c>
      <c r="M175" s="2">
        <f>[1]REA!M175-[1]REA!$E175</f>
        <v>-14.873957006650279</v>
      </c>
      <c r="N175" s="2">
        <f>[1]REA!N175-[1]REA!$E175</f>
        <v>-14.227902102472932</v>
      </c>
      <c r="O175" s="2">
        <f>[1]REA!O175-[1]REA!$E175</f>
        <v>-13.565728863798491</v>
      </c>
      <c r="P175" s="2">
        <f>[1]REA!P175-[1]REA!$E175</f>
        <v>-12.625746249176302</v>
      </c>
      <c r="Q175" s="2">
        <f>[1]REA!Q175-[1]REA!$E175</f>
        <v>-11.641946381932769</v>
      </c>
      <c r="R175" s="2">
        <f>[1]REA!R175-[1]REA!$E175</f>
        <v>-10.688778535827375</v>
      </c>
      <c r="S175" s="2">
        <f>[1]REA!S175-[1]REA!$E175</f>
        <v>-9.8897561936088181</v>
      </c>
      <c r="T175" s="2">
        <f>[1]REA!T175-[1]REA!$E175</f>
        <v>-8.8720918750712912</v>
      </c>
      <c r="U175" s="2">
        <f>[1]REA!U175-[1]REA!$E175</f>
        <v>-8.5626101408401354</v>
      </c>
    </row>
    <row r="176" spans="1:21" x14ac:dyDescent="0.35">
      <c r="A176" s="1" t="s">
        <v>0</v>
      </c>
      <c r="B176" s="1" t="s">
        <v>1</v>
      </c>
      <c r="C176" s="1" t="s">
        <v>419</v>
      </c>
      <c r="D176" s="1" t="s">
        <v>176</v>
      </c>
      <c r="E176" s="2">
        <f>[1]REA!E176-[1]REA!$E176</f>
        <v>0</v>
      </c>
      <c r="F176" s="2">
        <f>[1]REA!F176-[1]REA!$E176</f>
        <v>-6.4008069192073478</v>
      </c>
      <c r="G176" s="2">
        <f>[1]REA!G176-[1]REA!$E176</f>
        <v>-10.69594274874531</v>
      </c>
      <c r="H176" s="2">
        <f>[1]REA!H176-[1]REA!$E176</f>
        <v>-12.666961964448845</v>
      </c>
      <c r="I176" s="2">
        <f>[1]REA!I176-[1]REA!$E176</f>
        <v>-13.639338300180832</v>
      </c>
      <c r="J176" s="2">
        <f>[1]REA!J176-[1]REA!$E176</f>
        <v>-13.639338300180832</v>
      </c>
      <c r="K176" s="2">
        <f>[1]REA!K176-[1]REA!$E176</f>
        <v>-12.618508915088071</v>
      </c>
      <c r="L176" s="2">
        <f>[1]REA!L176-[1]REA!$E176</f>
        <v>-11.539333402977384</v>
      </c>
      <c r="M176" s="2">
        <f>[1]REA!M176-[1]REA!$E176</f>
        <v>-10.194647890421926</v>
      </c>
      <c r="N176" s="2">
        <f>[1]REA!N176-[1]REA!$E176</f>
        <v>-8.8385957892882203</v>
      </c>
      <c r="O176" s="2">
        <f>[1]REA!O176-[1]REA!$E176</f>
        <v>-7.5866887300106214</v>
      </c>
      <c r="P176" s="2">
        <f>[1]REA!P176-[1]REA!$E176</f>
        <v>-6.5850619683695584</v>
      </c>
      <c r="Q176" s="2">
        <f>[1]REA!Q176-[1]REA!$E176</f>
        <v>-5.7170652602770886</v>
      </c>
      <c r="R176" s="2">
        <f>[1]REA!R176-[1]REA!$E176</f>
        <v>-4.9779000292082216</v>
      </c>
      <c r="S176" s="2">
        <f>[1]REA!S176-[1]REA!$E176</f>
        <v>-4.4325133316137268</v>
      </c>
      <c r="T176" s="2">
        <f>[1]REA!T176-[1]REA!$E176</f>
        <v>-3.6617458369849984</v>
      </c>
      <c r="U176" s="2">
        <f>[1]REA!U176-[1]REA!$E176</f>
        <v>-2.6648152070910314</v>
      </c>
    </row>
    <row r="177" spans="1:21" x14ac:dyDescent="0.35">
      <c r="A177" s="1" t="s">
        <v>0</v>
      </c>
      <c r="B177" s="1" t="s">
        <v>1</v>
      </c>
      <c r="C177" s="1" t="s">
        <v>419</v>
      </c>
      <c r="D177" s="1" t="s">
        <v>177</v>
      </c>
      <c r="E177" s="2">
        <f>[1]REA!E177-[1]REA!$E177</f>
        <v>0</v>
      </c>
      <c r="F177" s="2">
        <f>[1]REA!F177-[1]REA!$E177</f>
        <v>-6.4868850277722245</v>
      </c>
      <c r="G177" s="2">
        <f>[1]REA!G177-[1]REA!$E177</f>
        <v>-10.910848903447061</v>
      </c>
      <c r="H177" s="2">
        <f>[1]REA!H177-[1]REA!$E177</f>
        <v>-12.874086276005549</v>
      </c>
      <c r="I177" s="2">
        <f>[1]REA!I177-[1]REA!$E177</f>
        <v>-14.087893256329949</v>
      </c>
      <c r="J177" s="2">
        <f>[1]REA!J177-[1]REA!$E177</f>
        <v>-13.716089860859711</v>
      </c>
      <c r="K177" s="2">
        <f>[1]REA!K177-[1]REA!$E177</f>
        <v>-12.549068651706563</v>
      </c>
      <c r="L177" s="2">
        <f>[1]REA!L177-[1]REA!$E177</f>
        <v>-11.306782755573181</v>
      </c>
      <c r="M177" s="2">
        <f>[1]REA!M177-[1]REA!$E177</f>
        <v>-9.9400098205805421</v>
      </c>
      <c r="N177" s="2">
        <f>[1]REA!N177-[1]REA!$E177</f>
        <v>-8.7189122972370257</v>
      </c>
      <c r="O177" s="2">
        <f>[1]REA!O177-[1]REA!$E177</f>
        <v>-7.7982816030964486</v>
      </c>
      <c r="P177" s="2">
        <f>[1]REA!P177-[1]REA!$E177</f>
        <v>-6.8087917264179012</v>
      </c>
      <c r="Q177" s="2">
        <f>[1]REA!Q177-[1]REA!$E177</f>
        <v>-5.3695815956692599</v>
      </c>
      <c r="R177" s="2">
        <f>[1]REA!R177-[1]REA!$E177</f>
        <v>-4.1882141611660657</v>
      </c>
      <c r="S177" s="2">
        <f>[1]REA!S177-[1]REA!$E177</f>
        <v>-3.198223054568011</v>
      </c>
      <c r="T177" s="2">
        <f>[1]REA!T177-[1]REA!$E177</f>
        <v>-2.1763386808199741</v>
      </c>
      <c r="U177" s="2">
        <f>[1]REA!U177-[1]REA!$E177</f>
        <v>-0.9592021952941181</v>
      </c>
    </row>
    <row r="178" spans="1:21" x14ac:dyDescent="0.35">
      <c r="A178" s="1" t="s">
        <v>0</v>
      </c>
      <c r="B178" s="1" t="s">
        <v>1</v>
      </c>
      <c r="C178" s="1" t="s">
        <v>419</v>
      </c>
      <c r="D178" s="1" t="s">
        <v>178</v>
      </c>
      <c r="E178" s="2">
        <f>[1]REA!E178-[1]REA!$E178</f>
        <v>0</v>
      </c>
      <c r="F178" s="2">
        <f>[1]REA!F178-[1]REA!$E178</f>
        <v>-6.5592397959139106</v>
      </c>
      <c r="G178" s="2">
        <f>[1]REA!G178-[1]REA!$E178</f>
        <v>-11.384618780852257</v>
      </c>
      <c r="H178" s="2">
        <f>[1]REA!H178-[1]REA!$E178</f>
        <v>-13.263823820748328</v>
      </c>
      <c r="I178" s="2">
        <f>[1]REA!I178-[1]REA!$E178</f>
        <v>-14.205718108429856</v>
      </c>
      <c r="J178" s="2">
        <f>[1]REA!J178-[1]REA!$E178</f>
        <v>-14.289599779200714</v>
      </c>
      <c r="K178" s="2">
        <f>[1]REA!K178-[1]REA!$E178</f>
        <v>-14.141215200300216</v>
      </c>
      <c r="L178" s="2">
        <f>[1]REA!L178-[1]REA!$E178</f>
        <v>-13.157330962293898</v>
      </c>
      <c r="M178" s="2">
        <f>[1]REA!M178-[1]REA!$E178</f>
        <v>-11.569097709568922</v>
      </c>
      <c r="N178" s="2">
        <f>[1]REA!N178-[1]REA!$E178</f>
        <v>-9.9954783645442404</v>
      </c>
      <c r="O178" s="2">
        <f>[1]REA!O178-[1]REA!$E178</f>
        <v>-8.3534905443884213</v>
      </c>
      <c r="P178" s="2">
        <f>[1]REA!P178-[1]REA!$E178</f>
        <v>-6.9196021833004977</v>
      </c>
      <c r="Q178" s="2">
        <f>[1]REA!Q178-[1]REA!$E178</f>
        <v>-5.6306107141979638</v>
      </c>
      <c r="R178" s="2">
        <f>[1]REA!R178-[1]REA!$E178</f>
        <v>-4.6354197573380418</v>
      </c>
      <c r="S178" s="2">
        <f>[1]REA!S178-[1]REA!$E178</f>
        <v>-3.5855898919387172</v>
      </c>
      <c r="T178" s="2">
        <f>[1]REA!T178-[1]REA!$E178</f>
        <v>-2.4071656361426008</v>
      </c>
      <c r="U178" s="2">
        <f>[1]REA!U178-[1]REA!$E178</f>
        <v>-1.5188440761185973</v>
      </c>
    </row>
    <row r="179" spans="1:21" x14ac:dyDescent="0.35">
      <c r="A179" s="1" t="s">
        <v>0</v>
      </c>
      <c r="B179" s="1" t="s">
        <v>1</v>
      </c>
      <c r="C179" s="1" t="s">
        <v>419</v>
      </c>
      <c r="D179" s="1" t="s">
        <v>179</v>
      </c>
      <c r="E179" s="2">
        <f>[1]REA!E179-[1]REA!$E179</f>
        <v>0</v>
      </c>
      <c r="F179" s="2">
        <f>[1]REA!F179-[1]REA!$E179</f>
        <v>-6.5635754003611382</v>
      </c>
      <c r="G179" s="2">
        <f>[1]REA!G179-[1]REA!$E179</f>
        <v>-11.251255540829519</v>
      </c>
      <c r="H179" s="2">
        <f>[1]REA!H179-[1]REA!$E179</f>
        <v>-13.419599956438489</v>
      </c>
      <c r="I179" s="2">
        <f>[1]REA!I179-[1]REA!$E179</f>
        <v>-14.156981311771411</v>
      </c>
      <c r="J179" s="2">
        <f>[1]REA!J179-[1]REA!$E179</f>
        <v>-14.089908335025967</v>
      </c>
      <c r="K179" s="2">
        <f>[1]REA!K179-[1]REA!$E179</f>
        <v>-13.299651585027242</v>
      </c>
      <c r="L179" s="2">
        <f>[1]REA!L179-[1]REA!$E179</f>
        <v>-12.114510252531872</v>
      </c>
      <c r="M179" s="2">
        <f>[1]REA!M179-[1]REA!$E179</f>
        <v>-10.880379286404064</v>
      </c>
      <c r="N179" s="2">
        <f>[1]REA!N179-[1]REA!$E179</f>
        <v>-9.7248845234772503</v>
      </c>
      <c r="O179" s="2">
        <f>[1]REA!O179-[1]REA!$E179</f>
        <v>-8.5885166982708512</v>
      </c>
      <c r="P179" s="2">
        <f>[1]REA!P179-[1]REA!$E179</f>
        <v>-7.6633675306068483</v>
      </c>
      <c r="Q179" s="2">
        <f>[1]REA!Q179-[1]REA!$E179</f>
        <v>-6.7381975403727168</v>
      </c>
      <c r="R179" s="2">
        <f>[1]REA!R179-[1]REA!$E179</f>
        <v>-5.8806417468360763</v>
      </c>
      <c r="S179" s="2">
        <f>[1]REA!S179-[1]REA!$E179</f>
        <v>-5.2189993428841746</v>
      </c>
      <c r="T179" s="2">
        <f>[1]REA!T179-[1]REA!$E179</f>
        <v>-4.6856072446271639</v>
      </c>
      <c r="U179" s="2">
        <f>[1]REA!U179-[1]REA!$E179</f>
        <v>-4.2322446528165614</v>
      </c>
    </row>
    <row r="180" spans="1:21" x14ac:dyDescent="0.35">
      <c r="A180" s="1" t="s">
        <v>0</v>
      </c>
      <c r="B180" s="1" t="s">
        <v>1</v>
      </c>
      <c r="C180" s="1" t="s">
        <v>419</v>
      </c>
      <c r="D180" s="1" t="s">
        <v>180</v>
      </c>
      <c r="E180" s="2">
        <f>[1]REA!E180-[1]REA!$E180</f>
        <v>0</v>
      </c>
      <c r="F180" s="2">
        <f>[1]REA!F180-[1]REA!$E180</f>
        <v>-6.561823008144188</v>
      </c>
      <c r="G180" s="2">
        <f>[1]REA!G180-[1]REA!$E180</f>
        <v>-11.242435176689135</v>
      </c>
      <c r="H180" s="2">
        <f>[1]REA!H180-[1]REA!$E180</f>
        <v>-13.601806564799283</v>
      </c>
      <c r="I180" s="2">
        <f>[1]REA!I180-[1]REA!$E180</f>
        <v>-14.377384106539715</v>
      </c>
      <c r="J180" s="2">
        <f>[1]REA!J180-[1]REA!$E180</f>
        <v>-14.736579212852583</v>
      </c>
      <c r="K180" s="2">
        <f>[1]REA!K180-[1]REA!$E180</f>
        <v>-14.520714694132273</v>
      </c>
      <c r="L180" s="2">
        <f>[1]REA!L180-[1]REA!$E180</f>
        <v>-13.452635480090443</v>
      </c>
      <c r="M180" s="2">
        <f>[1]REA!M180-[1]REA!$E180</f>
        <v>-12.220301095656602</v>
      </c>
      <c r="N180" s="2">
        <f>[1]REA!N180-[1]REA!$E180</f>
        <v>-10.918079560865856</v>
      </c>
      <c r="O180" s="2">
        <f>[1]REA!O180-[1]REA!$E180</f>
        <v>-9.623000785639249</v>
      </c>
      <c r="P180" s="2">
        <f>[1]REA!P180-[1]REA!$E180</f>
        <v>-8.4103870098686073</v>
      </c>
      <c r="Q180" s="2">
        <f>[1]REA!Q180-[1]REA!$E180</f>
        <v>-7.2657526595766981</v>
      </c>
      <c r="R180" s="2">
        <f>[1]REA!R180-[1]REA!$E180</f>
        <v>-6.2850644852470055</v>
      </c>
      <c r="S180" s="2">
        <f>[1]REA!S180-[1]REA!$E180</f>
        <v>-5.316538048068999</v>
      </c>
      <c r="T180" s="2">
        <f>[1]REA!T180-[1]REA!$E180</f>
        <v>-3.7013840318476454</v>
      </c>
      <c r="U180" s="2">
        <f>[1]REA!U180-[1]REA!$E180</f>
        <v>-2.2573298586439066</v>
      </c>
    </row>
    <row r="181" spans="1:21" x14ac:dyDescent="0.35">
      <c r="A181" s="1" t="s">
        <v>0</v>
      </c>
      <c r="B181" s="1" t="s">
        <v>1</v>
      </c>
      <c r="C181" s="1" t="s">
        <v>419</v>
      </c>
      <c r="D181" s="1" t="s">
        <v>181</v>
      </c>
      <c r="E181" s="2">
        <f>[1]REA!E181-[1]REA!$E181</f>
        <v>0</v>
      </c>
      <c r="F181" s="2">
        <f>[1]REA!F181-[1]REA!$E181</f>
        <v>-6.4213940807488612</v>
      </c>
      <c r="G181" s="2">
        <f>[1]REA!G181-[1]REA!$E181</f>
        <v>-11.609268965286844</v>
      </c>
      <c r="H181" s="2">
        <f>[1]REA!H181-[1]REA!$E181</f>
        <v>-14.136871362541761</v>
      </c>
      <c r="I181" s="2">
        <f>[1]REA!I181-[1]REA!$E181</f>
        <v>-14.777376735995801</v>
      </c>
      <c r="J181" s="2">
        <f>[1]REA!J181-[1]REA!$E181</f>
        <v>-14.777376735995801</v>
      </c>
      <c r="K181" s="2">
        <f>[1]REA!K181-[1]REA!$E181</f>
        <v>-13.942586907879367</v>
      </c>
      <c r="L181" s="2">
        <f>[1]REA!L181-[1]REA!$E181</f>
        <v>-12.723226838438777</v>
      </c>
      <c r="M181" s="2">
        <f>[1]REA!M181-[1]REA!$E181</f>
        <v>-11.506670855834471</v>
      </c>
      <c r="N181" s="2">
        <f>[1]REA!N181-[1]REA!$E181</f>
        <v>-10.0960351126596</v>
      </c>
      <c r="O181" s="2">
        <f>[1]REA!O181-[1]REA!$E181</f>
        <v>-9.3915339105559994</v>
      </c>
      <c r="P181" s="2">
        <f>[1]REA!P181-[1]REA!$E181</f>
        <v>-7.7424490392340388</v>
      </c>
      <c r="Q181" s="2">
        <f>[1]REA!Q181-[1]REA!$E181</f>
        <v>-6.1448098916456289</v>
      </c>
      <c r="R181" s="2">
        <f>[1]REA!R181-[1]REA!$E181</f>
        <v>-5.0029747912306988</v>
      </c>
      <c r="S181" s="2">
        <f>[1]REA!S181-[1]REA!$E181</f>
        <v>-4.1206592589698303</v>
      </c>
      <c r="T181" s="2">
        <f>[1]REA!T181-[1]REA!$E181</f>
        <v>-3.4384339684763461</v>
      </c>
      <c r="U181" s="2">
        <f>[1]REA!U181-[1]REA!$E181</f>
        <v>-2.7800208365882142</v>
      </c>
    </row>
    <row r="182" spans="1:21" x14ac:dyDescent="0.35">
      <c r="A182" s="1" t="s">
        <v>0</v>
      </c>
      <c r="B182" s="1" t="s">
        <v>1</v>
      </c>
      <c r="C182" s="1" t="s">
        <v>419</v>
      </c>
      <c r="D182" s="1" t="s">
        <v>182</v>
      </c>
      <c r="E182" s="2">
        <f>[1]REA!E182-[1]REA!$E182</f>
        <v>0</v>
      </c>
      <c r="F182" s="2">
        <f>[1]REA!F182-[1]REA!$E182</f>
        <v>-6.5212501703072974</v>
      </c>
      <c r="G182" s="2">
        <f>[1]REA!G182-[1]REA!$E182</f>
        <v>-11.614880008350887</v>
      </c>
      <c r="H182" s="2">
        <f>[1]REA!H182-[1]REA!$E182</f>
        <v>-13.758662241534537</v>
      </c>
      <c r="I182" s="2">
        <f>[1]REA!I182-[1]REA!$E182</f>
        <v>-14.692497202575709</v>
      </c>
      <c r="J182" s="2">
        <f>[1]REA!J182-[1]REA!$E182</f>
        <v>-14.692497202575709</v>
      </c>
      <c r="K182" s="2">
        <f>[1]REA!K182-[1]REA!$E182</f>
        <v>-13.974459384202746</v>
      </c>
      <c r="L182" s="2">
        <f>[1]REA!L182-[1]REA!$E182</f>
        <v>-13.09558033169197</v>
      </c>
      <c r="M182" s="2">
        <f>[1]REA!M182-[1]REA!$E182</f>
        <v>-11.939128328784122</v>
      </c>
      <c r="N182" s="2">
        <f>[1]REA!N182-[1]REA!$E182</f>
        <v>-10.592938883786353</v>
      </c>
      <c r="O182" s="2">
        <f>[1]REA!O182-[1]REA!$E182</f>
        <v>-9.473529460062089</v>
      </c>
      <c r="P182" s="2">
        <f>[1]REA!P182-[1]REA!$E182</f>
        <v>-8.3618709192931178</v>
      </c>
      <c r="Q182" s="2">
        <f>[1]REA!Q182-[1]REA!$E182</f>
        <v>-7.3542717379661653</v>
      </c>
      <c r="R182" s="2">
        <f>[1]REA!R182-[1]REA!$E182</f>
        <v>-6.312992503931703</v>
      </c>
      <c r="S182" s="2">
        <f>[1]REA!S182-[1]REA!$E182</f>
        <v>-5.8217486868990562</v>
      </c>
      <c r="T182" s="2">
        <f>[1]REA!T182-[1]REA!$E182</f>
        <v>-5.0198906706509803</v>
      </c>
      <c r="U182" s="2">
        <f>[1]REA!U182-[1]REA!$E182</f>
        <v>-3.9885087537688264</v>
      </c>
    </row>
    <row r="183" spans="1:21" x14ac:dyDescent="0.35">
      <c r="A183" s="1" t="s">
        <v>0</v>
      </c>
      <c r="B183" s="1" t="s">
        <v>1</v>
      </c>
      <c r="C183" s="1" t="s">
        <v>419</v>
      </c>
      <c r="D183" s="1" t="s">
        <v>183</v>
      </c>
      <c r="E183" s="2">
        <f>[1]REA!E183-[1]REA!$E183</f>
        <v>0</v>
      </c>
      <c r="F183" s="2">
        <f>[1]REA!F183-[1]REA!$E183</f>
        <v>-6.4240379690026046</v>
      </c>
      <c r="G183" s="2">
        <f>[1]REA!G183-[1]REA!$E183</f>
        <v>-10.965077656154712</v>
      </c>
      <c r="H183" s="2">
        <f>[1]REA!H183-[1]REA!$E183</f>
        <v>-13.483293723613656</v>
      </c>
      <c r="I183" s="2">
        <f>[1]REA!I183-[1]REA!$E183</f>
        <v>-15.148829989906083</v>
      </c>
      <c r="J183" s="2">
        <f>[1]REA!J183-[1]REA!$E183</f>
        <v>-15.501280744630236</v>
      </c>
      <c r="K183" s="2">
        <f>[1]REA!K183-[1]REA!$E183</f>
        <v>-15.274943147440311</v>
      </c>
      <c r="L183" s="2">
        <f>[1]REA!L183-[1]REA!$E183</f>
        <v>-14.424308052339548</v>
      </c>
      <c r="M183" s="2">
        <f>[1]REA!M183-[1]REA!$E183</f>
        <v>-13.341224238723377</v>
      </c>
      <c r="N183" s="2">
        <f>[1]REA!N183-[1]REA!$E183</f>
        <v>-12.117858970323987</v>
      </c>
      <c r="O183" s="2">
        <f>[1]REA!O183-[1]REA!$E183</f>
        <v>-10.88274497496618</v>
      </c>
      <c r="P183" s="2">
        <f>[1]REA!P183-[1]REA!$E183</f>
        <v>-9.8226931741115564</v>
      </c>
      <c r="Q183" s="2">
        <f>[1]REA!Q183-[1]REA!$E183</f>
        <v>-8.8607218059376791</v>
      </c>
      <c r="R183" s="2">
        <f>[1]REA!R183-[1]REA!$E183</f>
        <v>-7.9465377334049165</v>
      </c>
      <c r="S183" s="2">
        <f>[1]REA!S183-[1]REA!$E183</f>
        <v>-7.1371760606243626</v>
      </c>
      <c r="T183" s="2">
        <f>[1]REA!T183-[1]REA!$E183</f>
        <v>-6.3460439318746111</v>
      </c>
      <c r="U183" s="2">
        <f>[1]REA!U183-[1]REA!$E183</f>
        <v>-5.0139066835219879</v>
      </c>
    </row>
    <row r="184" spans="1:21" x14ac:dyDescent="0.35">
      <c r="A184" s="1" t="s">
        <v>0</v>
      </c>
      <c r="B184" s="1" t="s">
        <v>1</v>
      </c>
      <c r="C184" s="1" t="s">
        <v>419</v>
      </c>
      <c r="D184" s="1" t="s">
        <v>184</v>
      </c>
      <c r="E184" s="2">
        <f>[1]REA!E184-[1]REA!$E184</f>
        <v>0</v>
      </c>
      <c r="F184" s="2">
        <f>[1]REA!F184-[1]REA!$E184</f>
        <v>-6.298157351079432</v>
      </c>
      <c r="G184" s="2">
        <f>[1]REA!G184-[1]REA!$E184</f>
        <v>-10.824306561499505</v>
      </c>
      <c r="H184" s="2">
        <f>[1]REA!H184-[1]REA!$E184</f>
        <v>-13.075111613605756</v>
      </c>
      <c r="I184" s="2">
        <f>[1]REA!I184-[1]REA!$E184</f>
        <v>-14.079775161210506</v>
      </c>
      <c r="J184" s="2">
        <f>[1]REA!J184-[1]REA!$E184</f>
        <v>-14.093792221309258</v>
      </c>
      <c r="K184" s="2">
        <f>[1]REA!K184-[1]REA!$E184</f>
        <v>-14.093792221309258</v>
      </c>
      <c r="L184" s="2">
        <f>[1]REA!L184-[1]REA!$E184</f>
        <v>-13.600579203973616</v>
      </c>
      <c r="M184" s="2">
        <f>[1]REA!M184-[1]REA!$E184</f>
        <v>-12.374247977967407</v>
      </c>
      <c r="N184" s="2">
        <f>[1]REA!N184-[1]REA!$E184</f>
        <v>-11.045745506309963</v>
      </c>
      <c r="O184" s="2">
        <f>[1]REA!O184-[1]REA!$E184</f>
        <v>-9.7932370906120099</v>
      </c>
      <c r="P184" s="2">
        <f>[1]REA!P184-[1]REA!$E184</f>
        <v>-8.5784768056646001</v>
      </c>
      <c r="Q184" s="2">
        <f>[1]REA!Q184-[1]REA!$E184</f>
        <v>-7.9487163651806085</v>
      </c>
      <c r="R184" s="2">
        <f>[1]REA!R184-[1]REA!$E184</f>
        <v>-7.0641448296246878</v>
      </c>
      <c r="S184" s="2">
        <f>[1]REA!S184-[1]REA!$E184</f>
        <v>-5.7364942560426186</v>
      </c>
      <c r="T184" s="2">
        <f>[1]REA!T184-[1]REA!$E184</f>
        <v>-4.6630591886744526</v>
      </c>
      <c r="U184" s="2">
        <f>[1]REA!U184-[1]REA!$E184</f>
        <v>-3.8468261779913604</v>
      </c>
    </row>
    <row r="185" spans="1:21" x14ac:dyDescent="0.35">
      <c r="A185" s="1" t="s">
        <v>0</v>
      </c>
      <c r="B185" s="1" t="s">
        <v>1</v>
      </c>
      <c r="C185" s="1" t="s">
        <v>419</v>
      </c>
      <c r="D185" s="1" t="s">
        <v>185</v>
      </c>
      <c r="E185" s="2">
        <f>[1]REA!E185-[1]REA!$E185</f>
        <v>0</v>
      </c>
      <c r="F185" s="2">
        <f>[1]REA!F185-[1]REA!$E185</f>
        <v>-6.5539732167757094</v>
      </c>
      <c r="G185" s="2">
        <f>[1]REA!G185-[1]REA!$E185</f>
        <v>-11.867253778559686</v>
      </c>
      <c r="H185" s="2">
        <f>[1]REA!H185-[1]REA!$E185</f>
        <v>-14.418212031797395</v>
      </c>
      <c r="I185" s="2">
        <f>[1]REA!I185-[1]REA!$E185</f>
        <v>-15.362244279554453</v>
      </c>
      <c r="J185" s="2">
        <f>[1]REA!J185-[1]REA!$E185</f>
        <v>-15.397070866209503</v>
      </c>
      <c r="K185" s="2">
        <f>[1]REA!K185-[1]REA!$E185</f>
        <v>-14.963155336504123</v>
      </c>
      <c r="L185" s="2">
        <f>[1]REA!L185-[1]REA!$E185</f>
        <v>-14.313940976932429</v>
      </c>
      <c r="M185" s="2">
        <f>[1]REA!M185-[1]REA!$E185</f>
        <v>-13.732307327805252</v>
      </c>
      <c r="N185" s="2">
        <f>[1]REA!N185-[1]REA!$E185</f>
        <v>-13.003065014956753</v>
      </c>
      <c r="O185" s="2">
        <f>[1]REA!O185-[1]REA!$E185</f>
        <v>-12.090158708782155</v>
      </c>
      <c r="P185" s="2">
        <f>[1]REA!P185-[1]REA!$E185</f>
        <v>-11.630388075783792</v>
      </c>
      <c r="Q185" s="2">
        <f>[1]REA!Q185-[1]REA!$E185</f>
        <v>-10.724750901145789</v>
      </c>
      <c r="R185" s="2">
        <f>[1]REA!R185-[1]REA!$E185</f>
        <v>-9.6053486259472862</v>
      </c>
      <c r="S185" s="2">
        <f>[1]REA!S185-[1]REA!$E185</f>
        <v>-8.8131807175548076</v>
      </c>
      <c r="T185" s="2">
        <f>[1]REA!T185-[1]REA!$E185</f>
        <v>-8.0488485169636732</v>
      </c>
      <c r="U185" s="2">
        <f>[1]REA!U185-[1]REA!$E185</f>
        <v>-7.2646871956554122</v>
      </c>
    </row>
    <row r="186" spans="1:21" x14ac:dyDescent="0.35">
      <c r="A186" s="1" t="s">
        <v>0</v>
      </c>
      <c r="B186" s="1" t="s">
        <v>1</v>
      </c>
      <c r="C186" s="1" t="s">
        <v>419</v>
      </c>
      <c r="D186" s="1" t="s">
        <v>186</v>
      </c>
      <c r="E186" s="2">
        <f>[1]REA!E186-[1]REA!$E186</f>
        <v>0</v>
      </c>
      <c r="F186" s="2">
        <f>[1]REA!F186-[1]REA!$E186</f>
        <v>-6.3175243276051205</v>
      </c>
      <c r="G186" s="2">
        <f>[1]REA!G186-[1]REA!$E186</f>
        <v>-11.078449926781211</v>
      </c>
      <c r="H186" s="2">
        <f>[1]REA!H186-[1]REA!$E186</f>
        <v>-14.028624527157668</v>
      </c>
      <c r="I186" s="2">
        <f>[1]REA!I186-[1]REA!$E186</f>
        <v>-16.449664975326336</v>
      </c>
      <c r="J186" s="2">
        <f>[1]REA!J186-[1]REA!$E186</f>
        <v>-16.789684434378856</v>
      </c>
      <c r="K186" s="2">
        <f>[1]REA!K186-[1]REA!$E186</f>
        <v>-16.789684434378856</v>
      </c>
      <c r="L186" s="2">
        <f>[1]REA!L186-[1]REA!$E186</f>
        <v>-16.789684434378856</v>
      </c>
      <c r="M186" s="2">
        <f>[1]REA!M186-[1]REA!$E186</f>
        <v>-16.072385812155822</v>
      </c>
      <c r="N186" s="2">
        <f>[1]REA!N186-[1]REA!$E186</f>
        <v>-14.924934390818777</v>
      </c>
      <c r="O186" s="2">
        <f>[1]REA!O186-[1]REA!$E186</f>
        <v>-13.757661378090667</v>
      </c>
      <c r="P186" s="2">
        <f>[1]REA!P186-[1]REA!$E186</f>
        <v>-12.491347751142911</v>
      </c>
      <c r="Q186" s="2">
        <f>[1]REA!Q186-[1]REA!$E186</f>
        <v>-11.56590962635083</v>
      </c>
      <c r="R186" s="2">
        <f>[1]REA!R186-[1]REA!$E186</f>
        <v>-10.304799540536727</v>
      </c>
      <c r="S186" s="2">
        <f>[1]REA!S186-[1]REA!$E186</f>
        <v>-9.7976420682370389</v>
      </c>
      <c r="T186" s="2">
        <f>[1]REA!T186-[1]REA!$E186</f>
        <v>-8.7000216542585278</v>
      </c>
      <c r="U186" s="2">
        <f>[1]REA!U186-[1]REA!$E186</f>
        <v>-8.3271014972158497</v>
      </c>
    </row>
    <row r="187" spans="1:21" x14ac:dyDescent="0.35">
      <c r="A187" s="1" t="s">
        <v>0</v>
      </c>
      <c r="B187" s="1" t="s">
        <v>1</v>
      </c>
      <c r="C187" s="1" t="s">
        <v>419</v>
      </c>
      <c r="D187" s="1" t="s">
        <v>187</v>
      </c>
      <c r="E187" s="2">
        <f>[1]REA!E187-[1]REA!$E187</f>
        <v>0</v>
      </c>
      <c r="F187" s="2">
        <f>[1]REA!F187-[1]REA!$E187</f>
        <v>-6.5358803841499764</v>
      </c>
      <c r="G187" s="2">
        <f>[1]REA!G187-[1]REA!$E187</f>
        <v>-11.45903604934513</v>
      </c>
      <c r="H187" s="2">
        <f>[1]REA!H187-[1]REA!$E187</f>
        <v>-14.436238525446115</v>
      </c>
      <c r="I187" s="2">
        <f>[1]REA!I187-[1]REA!$E187</f>
        <v>-15.898103089881189</v>
      </c>
      <c r="J187" s="2">
        <f>[1]REA!J187-[1]REA!$E187</f>
        <v>-15.945943275338408</v>
      </c>
      <c r="K187" s="2">
        <f>[1]REA!K187-[1]REA!$E187</f>
        <v>-15.945943275338408</v>
      </c>
      <c r="L187" s="2">
        <f>[1]REA!L187-[1]REA!$E187</f>
        <v>-15.489385931334823</v>
      </c>
      <c r="M187" s="2">
        <f>[1]REA!M187-[1]REA!$E187</f>
        <v>-14.429825964416615</v>
      </c>
      <c r="N187" s="2">
        <f>[1]REA!N187-[1]REA!$E187</f>
        <v>-13.169598902329483</v>
      </c>
      <c r="O187" s="2">
        <f>[1]REA!O187-[1]REA!$E187</f>
        <v>-12.145159825269936</v>
      </c>
      <c r="P187" s="2">
        <f>[1]REA!P187-[1]REA!$E187</f>
        <v>-10.748027483470928</v>
      </c>
      <c r="Q187" s="2">
        <f>[1]REA!Q187-[1]REA!$E187</f>
        <v>-10.390677366430104</v>
      </c>
      <c r="R187" s="2">
        <f>[1]REA!R187-[1]REA!$E187</f>
        <v>-9.032249063915593</v>
      </c>
      <c r="S187" s="2">
        <f>[1]REA!S187-[1]REA!$E187</f>
        <v>-6.7834869029712337</v>
      </c>
      <c r="T187" s="2">
        <f>[1]REA!T187-[1]REA!$E187</f>
        <v>-4.5912565231430236</v>
      </c>
      <c r="U187" s="2">
        <f>[1]REA!U187-[1]REA!$E187</f>
        <v>-2.8229926856126326</v>
      </c>
    </row>
    <row r="188" spans="1:21" x14ac:dyDescent="0.35">
      <c r="A188" s="1" t="s">
        <v>0</v>
      </c>
      <c r="B188" s="1" t="s">
        <v>1</v>
      </c>
      <c r="C188" s="1" t="s">
        <v>419</v>
      </c>
      <c r="D188" s="1" t="s">
        <v>188</v>
      </c>
      <c r="E188" s="2">
        <f>[1]REA!E188-[1]REA!$E188</f>
        <v>0</v>
      </c>
      <c r="F188" s="2">
        <f>[1]REA!F188-[1]REA!$E188</f>
        <v>-6.5738864878099861</v>
      </c>
      <c r="G188" s="2">
        <f>[1]REA!G188-[1]REA!$E188</f>
        <v>-11.334695932158795</v>
      </c>
      <c r="H188" s="2">
        <f>[1]REA!H188-[1]REA!$E188</f>
        <v>-13.165880521685018</v>
      </c>
      <c r="I188" s="2">
        <f>[1]REA!I188-[1]REA!$E188</f>
        <v>-14.013096941355066</v>
      </c>
      <c r="J188" s="2">
        <f>[1]REA!J188-[1]REA!$E188</f>
        <v>-14.605340886461477</v>
      </c>
      <c r="K188" s="2">
        <f>[1]REA!K188-[1]REA!$E188</f>
        <v>-14.292402928348253</v>
      </c>
      <c r="L188" s="2">
        <f>[1]REA!L188-[1]REA!$E188</f>
        <v>-13.627585620037387</v>
      </c>
      <c r="M188" s="2">
        <f>[1]REA!M188-[1]REA!$E188</f>
        <v>-12.44942450331498</v>
      </c>
      <c r="N188" s="2">
        <f>[1]REA!N188-[1]REA!$E188</f>
        <v>-11.031829763299527</v>
      </c>
      <c r="O188" s="2">
        <f>[1]REA!O188-[1]REA!$E188</f>
        <v>-9.5816775020110114</v>
      </c>
      <c r="P188" s="2">
        <f>[1]REA!P188-[1]REA!$E188</f>
        <v>-8.1207071922303342</v>
      </c>
      <c r="Q188" s="2">
        <f>[1]REA!Q188-[1]REA!$E188</f>
        <v>-6.8833957733925644</v>
      </c>
      <c r="R188" s="2">
        <f>[1]REA!R188-[1]REA!$E188</f>
        <v>-5.7462432510340307</v>
      </c>
      <c r="S188" s="2">
        <f>[1]REA!S188-[1]REA!$E188</f>
        <v>-4.5968406697340001</v>
      </c>
      <c r="T188" s="2">
        <f>[1]REA!T188-[1]REA!$E188</f>
        <v>-3.9308256838591191</v>
      </c>
      <c r="U188" s="2">
        <f>[1]REA!U188-[1]REA!$E188</f>
        <v>-2.9518976234896428</v>
      </c>
    </row>
    <row r="189" spans="1:21" x14ac:dyDescent="0.35">
      <c r="A189" s="1" t="s">
        <v>0</v>
      </c>
      <c r="B189" s="1" t="s">
        <v>1</v>
      </c>
      <c r="C189" s="1" t="s">
        <v>419</v>
      </c>
      <c r="D189" s="1" t="s">
        <v>189</v>
      </c>
      <c r="E189" s="2">
        <f>[1]REA!E189-[1]REA!$E189</f>
        <v>0</v>
      </c>
      <c r="F189" s="2">
        <f>[1]REA!F189-[1]REA!$E189</f>
        <v>-7.104619366887249</v>
      </c>
      <c r="G189" s="2">
        <f>[1]REA!G189-[1]REA!$E189</f>
        <v>-11.703551436653832</v>
      </c>
      <c r="H189" s="2">
        <f>[1]REA!H189-[1]REA!$E189</f>
        <v>-14.148721486795566</v>
      </c>
      <c r="I189" s="2">
        <f>[1]REA!I189-[1]REA!$E189</f>
        <v>-14.262520336541861</v>
      </c>
      <c r="J189" s="2">
        <f>[1]REA!J189-[1]REA!$E189</f>
        <v>-14.262520336541861</v>
      </c>
      <c r="K189" s="2">
        <f>[1]REA!K189-[1]REA!$E189</f>
        <v>-13.583022058428007</v>
      </c>
      <c r="L189" s="2">
        <f>[1]REA!L189-[1]REA!$E189</f>
        <v>-12.509023311677346</v>
      </c>
      <c r="M189" s="2">
        <f>[1]REA!M189-[1]REA!$E189</f>
        <v>-11.394479415995029</v>
      </c>
      <c r="N189" s="2">
        <f>[1]REA!N189-[1]REA!$E189</f>
        <v>-10.607448914171052</v>
      </c>
      <c r="O189" s="2">
        <f>[1]REA!O189-[1]REA!$E189</f>
        <v>-9.4532517899965782</v>
      </c>
      <c r="P189" s="2">
        <f>[1]REA!P189-[1]REA!$E189</f>
        <v>-8.908141200210288</v>
      </c>
      <c r="Q189" s="2">
        <f>[1]REA!Q189-[1]REA!$E189</f>
        <v>-8.2696280231899024</v>
      </c>
      <c r="R189" s="2">
        <f>[1]REA!R189-[1]REA!$E189</f>
        <v>-7.7319793805600696</v>
      </c>
      <c r="S189" s="2">
        <f>[1]REA!S189-[1]REA!$E189</f>
        <v>-7.2715699898141324</v>
      </c>
      <c r="T189" s="2">
        <f>[1]REA!T189-[1]REA!$E189</f>
        <v>-6.8731106429003717</v>
      </c>
      <c r="U189" s="2">
        <f>[1]REA!U189-[1]REA!$E189</f>
        <v>-6.5709416465127006</v>
      </c>
    </row>
    <row r="190" spans="1:21" x14ac:dyDescent="0.35">
      <c r="A190" s="1" t="s">
        <v>0</v>
      </c>
      <c r="B190" s="1" t="s">
        <v>1</v>
      </c>
      <c r="C190" s="1" t="s">
        <v>419</v>
      </c>
      <c r="D190" s="1" t="s">
        <v>190</v>
      </c>
      <c r="E190" s="2">
        <f>[1]REA!E190-[1]REA!$E190</f>
        <v>0</v>
      </c>
      <c r="F190" s="2">
        <f>[1]REA!F190-[1]REA!$E190</f>
        <v>-6.863415701703218</v>
      </c>
      <c r="G190" s="2">
        <f>[1]REA!G190-[1]REA!$E190</f>
        <v>-10.733872476004315</v>
      </c>
      <c r="H190" s="2">
        <f>[1]REA!H190-[1]REA!$E190</f>
        <v>-14.316817252709377</v>
      </c>
      <c r="I190" s="2">
        <f>[1]REA!I190-[1]REA!$E190</f>
        <v>-16.496041493843457</v>
      </c>
      <c r="J190" s="2">
        <f>[1]REA!J190-[1]REA!$E190</f>
        <v>-16.502251005190473</v>
      </c>
      <c r="K190" s="2">
        <f>[1]REA!K190-[1]REA!$E190</f>
        <v>-16.502251005190473</v>
      </c>
      <c r="L190" s="2">
        <f>[1]REA!L190-[1]REA!$E190</f>
        <v>-16.469987533838477</v>
      </c>
      <c r="M190" s="2">
        <f>[1]REA!M190-[1]REA!$E190</f>
        <v>-15.642745236163364</v>
      </c>
      <c r="N190" s="2">
        <f>[1]REA!N190-[1]REA!$E190</f>
        <v>-14.490148567863464</v>
      </c>
      <c r="O190" s="2">
        <f>[1]REA!O190-[1]REA!$E190</f>
        <v>-13.818413045151978</v>
      </c>
      <c r="P190" s="2">
        <f>[1]REA!P190-[1]REA!$E190</f>
        <v>-12.395060321519885</v>
      </c>
      <c r="Q190" s="2">
        <f>[1]REA!Q190-[1]REA!$E190</f>
        <v>-11.164740693423319</v>
      </c>
      <c r="R190" s="2">
        <f>[1]REA!R190-[1]REA!$E190</f>
        <v>-9.655919442339453</v>
      </c>
      <c r="S190" s="2">
        <f>[1]REA!S190-[1]REA!$E190</f>
        <v>-9.4506252872506309</v>
      </c>
      <c r="T190" s="2">
        <f>[1]REA!T190-[1]REA!$E190</f>
        <v>-9.1669628134871175</v>
      </c>
      <c r="U190" s="2">
        <f>[1]REA!U190-[1]REA!$E190</f>
        <v>-8.8022065172495942</v>
      </c>
    </row>
    <row r="191" spans="1:21" x14ac:dyDescent="0.35">
      <c r="A191" s="1" t="s">
        <v>0</v>
      </c>
      <c r="B191" s="1" t="s">
        <v>1</v>
      </c>
      <c r="C191" s="1" t="s">
        <v>419</v>
      </c>
      <c r="D191" s="1" t="s">
        <v>191</v>
      </c>
      <c r="E191" s="2">
        <f>[1]REA!E191-[1]REA!$E191</f>
        <v>0</v>
      </c>
      <c r="F191" s="2">
        <f>[1]REA!F191-[1]REA!$E191</f>
        <v>-6.347635172255444</v>
      </c>
      <c r="G191" s="2">
        <f>[1]REA!G191-[1]REA!$E191</f>
        <v>-11.706143138316058</v>
      </c>
      <c r="H191" s="2">
        <f>[1]REA!H191-[1]REA!$E191</f>
        <v>-14.647194454953819</v>
      </c>
      <c r="I191" s="2">
        <f>[1]REA!I191-[1]REA!$E191</f>
        <v>-15.533448909207031</v>
      </c>
      <c r="J191" s="2">
        <f>[1]REA!J191-[1]REA!$E191</f>
        <v>-15.904234656806153</v>
      </c>
      <c r="K191" s="2">
        <f>[1]REA!K191-[1]REA!$E191</f>
        <v>-15.82931009577225</v>
      </c>
      <c r="L191" s="2">
        <f>[1]REA!L191-[1]REA!$E191</f>
        <v>-15.496330667238048</v>
      </c>
      <c r="M191" s="2">
        <f>[1]REA!M191-[1]REA!$E191</f>
        <v>-14.540950397041527</v>
      </c>
      <c r="N191" s="2">
        <f>[1]REA!N191-[1]REA!$E191</f>
        <v>-13.631044553352552</v>
      </c>
      <c r="O191" s="2">
        <f>[1]REA!O191-[1]REA!$E191</f>
        <v>-12.363085712139352</v>
      </c>
      <c r="P191" s="2">
        <f>[1]REA!P191-[1]REA!$E191</f>
        <v>-11.874493668041936</v>
      </c>
      <c r="Q191" s="2">
        <f>[1]REA!Q191-[1]REA!$E191</f>
        <v>-10.412962013611619</v>
      </c>
      <c r="R191" s="2">
        <f>[1]REA!R191-[1]REA!$E191</f>
        <v>-8.3553715334812182</v>
      </c>
      <c r="S191" s="2">
        <f>[1]REA!S191-[1]REA!$E191</f>
        <v>-6.4080135137617944</v>
      </c>
      <c r="T191" s="2">
        <f>[1]REA!T191-[1]REA!$E191</f>
        <v>-4.8810741651633478</v>
      </c>
      <c r="U191" s="2">
        <f>[1]REA!U191-[1]REA!$E191</f>
        <v>-3.358337724629429</v>
      </c>
    </row>
    <row r="192" spans="1:21" x14ac:dyDescent="0.35">
      <c r="A192" s="1" t="s">
        <v>0</v>
      </c>
      <c r="B192" s="1" t="s">
        <v>1</v>
      </c>
      <c r="C192" s="1" t="s">
        <v>419</v>
      </c>
      <c r="D192" s="1" t="s">
        <v>192</v>
      </c>
      <c r="E192" s="2">
        <f>[1]REA!E192-[1]REA!$E192</f>
        <v>0</v>
      </c>
      <c r="F192" s="2">
        <f>[1]REA!F192-[1]REA!$E192</f>
        <v>-7.2181593919192721</v>
      </c>
      <c r="G192" s="2">
        <f>[1]REA!G192-[1]REA!$E192</f>
        <v>-12.320879033090577</v>
      </c>
      <c r="H192" s="2">
        <f>[1]REA!H192-[1]REA!$E192</f>
        <v>-14.154023515271888</v>
      </c>
      <c r="I192" s="2">
        <f>[1]REA!I192-[1]REA!$E192</f>
        <v>-15.78135869046109</v>
      </c>
      <c r="J192" s="2">
        <f>[1]REA!J192-[1]REA!$E192</f>
        <v>-16.829327833988607</v>
      </c>
      <c r="K192" s="2">
        <f>[1]REA!K192-[1]REA!$E192</f>
        <v>-16.829327833988607</v>
      </c>
      <c r="L192" s="2">
        <f>[1]REA!L192-[1]REA!$E192</f>
        <v>-16.829327833988607</v>
      </c>
      <c r="M192" s="2">
        <f>[1]REA!M192-[1]REA!$E192</f>
        <v>-16.829327833988607</v>
      </c>
      <c r="N192" s="2">
        <f>[1]REA!N192-[1]REA!$E192</f>
        <v>-16.61417254831823</v>
      </c>
      <c r="O192" s="2">
        <f>[1]REA!O192-[1]REA!$E192</f>
        <v>-16.227294137039067</v>
      </c>
      <c r="P192" s="2">
        <f>[1]REA!P192-[1]REA!$E192</f>
        <v>-15.751363524186999</v>
      </c>
      <c r="Q192" s="2">
        <f>[1]REA!Q192-[1]REA!$E192</f>
        <v>-14.738901823767975</v>
      </c>
      <c r="R192" s="2">
        <f>[1]REA!R192-[1]REA!$E192</f>
        <v>-13.849872511800967</v>
      </c>
      <c r="S192" s="2">
        <f>[1]REA!S192-[1]REA!$E192</f>
        <v>-13.019904176505371</v>
      </c>
      <c r="T192" s="2">
        <f>[1]REA!T192-[1]REA!$E192</f>
        <v>-12.255643229471119</v>
      </c>
      <c r="U192" s="2">
        <f>[1]REA!U192-[1]REA!$E192</f>
        <v>-11.563746282162555</v>
      </c>
    </row>
    <row r="193" spans="1:21" x14ac:dyDescent="0.35">
      <c r="A193" s="1" t="s">
        <v>0</v>
      </c>
      <c r="B193" s="1" t="s">
        <v>1</v>
      </c>
      <c r="C193" s="1" t="s">
        <v>419</v>
      </c>
      <c r="D193" s="1" t="s">
        <v>193</v>
      </c>
      <c r="E193" s="2">
        <f>[1]REA!E193-[1]REA!$E193</f>
        <v>0</v>
      </c>
      <c r="F193" s="2">
        <f>[1]REA!F193-[1]REA!$E193</f>
        <v>-6.2722579828517055</v>
      </c>
      <c r="G193" s="2">
        <f>[1]REA!G193-[1]REA!$E193</f>
        <v>-10.249918269192058</v>
      </c>
      <c r="H193" s="2">
        <f>[1]REA!H193-[1]REA!$E193</f>
        <v>-13.169582928418329</v>
      </c>
      <c r="I193" s="2">
        <f>[1]REA!I193-[1]REA!$E193</f>
        <v>-15.017763760740742</v>
      </c>
      <c r="J193" s="2">
        <f>[1]REA!J193-[1]REA!$E193</f>
        <v>-15.278655861836469</v>
      </c>
      <c r="K193" s="2">
        <f>[1]REA!K193-[1]REA!$E193</f>
        <v>-15.278655861836469</v>
      </c>
      <c r="L193" s="2">
        <f>[1]REA!L193-[1]REA!$E193</f>
        <v>-14.813399338724281</v>
      </c>
      <c r="M193" s="2">
        <f>[1]REA!M193-[1]REA!$E193</f>
        <v>-14.156017143500961</v>
      </c>
      <c r="N193" s="2">
        <f>[1]REA!N193-[1]REA!$E193</f>
        <v>-13.296751186142579</v>
      </c>
      <c r="O193" s="2">
        <f>[1]REA!O193-[1]REA!$E193</f>
        <v>-12.36013617839378</v>
      </c>
      <c r="P193" s="2">
        <f>[1]REA!P193-[1]REA!$E193</f>
        <v>-11.317400640348922</v>
      </c>
      <c r="Q193" s="2">
        <f>[1]REA!Q193-[1]REA!$E193</f>
        <v>-10.597813184021639</v>
      </c>
      <c r="R193" s="2">
        <f>[1]REA!R193-[1]REA!$E193</f>
        <v>-9.6475252424879585</v>
      </c>
      <c r="S193" s="2">
        <f>[1]REA!S193-[1]REA!$E193</f>
        <v>-8.0812138575023766</v>
      </c>
      <c r="T193" s="2">
        <f>[1]REA!T193-[1]REA!$E193</f>
        <v>-6.718286294381592</v>
      </c>
      <c r="U193" s="2">
        <f>[1]REA!U193-[1]REA!$E193</f>
        <v>-5.3076727514110544</v>
      </c>
    </row>
    <row r="194" spans="1:21" x14ac:dyDescent="0.35">
      <c r="A194" s="1" t="s">
        <v>0</v>
      </c>
      <c r="B194" s="1" t="s">
        <v>1</v>
      </c>
      <c r="C194" s="1" t="s">
        <v>419</v>
      </c>
      <c r="D194" s="1" t="s">
        <v>194</v>
      </c>
      <c r="E194" s="2">
        <f>[1]REA!E194-[1]REA!$E194</f>
        <v>0</v>
      </c>
      <c r="F194" s="2">
        <f>[1]REA!F194-[1]REA!$E194</f>
        <v>-6.5356338358790111</v>
      </c>
      <c r="G194" s="2">
        <f>[1]REA!G194-[1]REA!$E194</f>
        <v>-11.052673718027179</v>
      </c>
      <c r="H194" s="2">
        <f>[1]REA!H194-[1]REA!$E194</f>
        <v>-12.875834946215562</v>
      </c>
      <c r="I194" s="2">
        <f>[1]REA!I194-[1]REA!$E194</f>
        <v>-13.329805086943516</v>
      </c>
      <c r="J194" s="2">
        <f>[1]REA!J194-[1]REA!$E194</f>
        <v>-14.100352514909602</v>
      </c>
      <c r="K194" s="2">
        <f>[1]REA!K194-[1]REA!$E194</f>
        <v>-13.759462760111042</v>
      </c>
      <c r="L194" s="2">
        <f>[1]REA!L194-[1]REA!$E194</f>
        <v>-12.638157722760916</v>
      </c>
      <c r="M194" s="2">
        <f>[1]REA!M194-[1]REA!$E194</f>
        <v>-11.235898846268235</v>
      </c>
      <c r="N194" s="2">
        <f>[1]REA!N194-[1]REA!$E194</f>
        <v>-9.6467767459482303</v>
      </c>
      <c r="O194" s="2">
        <f>[1]REA!O194-[1]REA!$E194</f>
        <v>-7.9512898073763409</v>
      </c>
      <c r="P194" s="2">
        <f>[1]REA!P194-[1]REA!$E194</f>
        <v>-6.4967318700470855</v>
      </c>
      <c r="Q194" s="2">
        <f>[1]REA!Q194-[1]REA!$E194</f>
        <v>-5.1643875509860848</v>
      </c>
      <c r="R194" s="2">
        <f>[1]REA!R194-[1]REA!$E194</f>
        <v>-3.9330168538970511</v>
      </c>
      <c r="S194" s="2">
        <f>[1]REA!S194-[1]REA!$E194</f>
        <v>-2.6475808525553006</v>
      </c>
      <c r="T194" s="2">
        <f>[1]REA!T194-[1]REA!$E194</f>
        <v>-1.8922362433770914</v>
      </c>
      <c r="U194" s="2">
        <f>[1]REA!U194-[1]REA!$E194</f>
        <v>-0.51601749750355452</v>
      </c>
    </row>
    <row r="195" spans="1:21" x14ac:dyDescent="0.35">
      <c r="A195" s="1" t="s">
        <v>0</v>
      </c>
      <c r="B195" s="1" t="s">
        <v>1</v>
      </c>
      <c r="C195" s="1" t="s">
        <v>419</v>
      </c>
      <c r="D195" s="1" t="s">
        <v>195</v>
      </c>
      <c r="E195" s="2">
        <f>[1]REA!E195-[1]REA!$E195</f>
        <v>0</v>
      </c>
      <c r="F195" s="2">
        <f>[1]REA!F195-[1]REA!$E195</f>
        <v>-6.325140829709234</v>
      </c>
      <c r="G195" s="2">
        <f>[1]REA!G195-[1]REA!$E195</f>
        <v>-10.567781881585098</v>
      </c>
      <c r="H195" s="2">
        <f>[1]REA!H195-[1]REA!$E195</f>
        <v>-12.411964220345574</v>
      </c>
      <c r="I195" s="2">
        <f>[1]REA!I195-[1]REA!$E195</f>
        <v>-13.484282990089113</v>
      </c>
      <c r="J195" s="2">
        <f>[1]REA!J195-[1]REA!$E195</f>
        <v>-13.699362174903236</v>
      </c>
      <c r="K195" s="2">
        <f>[1]REA!K195-[1]REA!$E195</f>
        <v>-13.556413148163912</v>
      </c>
      <c r="L195" s="2">
        <f>[1]REA!L195-[1]REA!$E195</f>
        <v>-12.720558407002351</v>
      </c>
      <c r="M195" s="2">
        <f>[1]REA!M195-[1]REA!$E195</f>
        <v>-11.493751499466384</v>
      </c>
      <c r="N195" s="2">
        <f>[1]REA!N195-[1]REA!$E195</f>
        <v>-10.10400302217009</v>
      </c>
      <c r="O195" s="2">
        <f>[1]REA!O195-[1]REA!$E195</f>
        <v>-8.729320308721249</v>
      </c>
      <c r="P195" s="2">
        <f>[1]REA!P195-[1]REA!$E195</f>
        <v>-7.491973016076038</v>
      </c>
      <c r="Q195" s="2">
        <f>[1]REA!Q195-[1]REA!$E195</f>
        <v>-6.4471995842204635</v>
      </c>
      <c r="R195" s="2">
        <f>[1]REA!R195-[1]REA!$E195</f>
        <v>-5.5596585450024634</v>
      </c>
      <c r="S195" s="2">
        <f>[1]REA!S195-[1]REA!$E195</f>
        <v>-4.6639699869996747</v>
      </c>
      <c r="T195" s="2">
        <f>[1]REA!T195-[1]REA!$E195</f>
        <v>-3.9108138114226634</v>
      </c>
      <c r="U195" s="2">
        <f>[1]REA!U195-[1]REA!$E195</f>
        <v>-3.0673632199614858</v>
      </c>
    </row>
    <row r="196" spans="1:21" x14ac:dyDescent="0.35">
      <c r="A196" s="1" t="s">
        <v>0</v>
      </c>
      <c r="B196" s="1" t="s">
        <v>1</v>
      </c>
      <c r="C196" s="1" t="s">
        <v>419</v>
      </c>
      <c r="D196" s="1" t="s">
        <v>196</v>
      </c>
      <c r="E196" s="2">
        <f>[1]REA!E196-[1]REA!$E196</f>
        <v>0</v>
      </c>
      <c r="F196" s="2">
        <f>[1]REA!F196-[1]REA!$E196</f>
        <v>-6.4185902323244122</v>
      </c>
      <c r="G196" s="2">
        <f>[1]REA!G196-[1]REA!$E196</f>
        <v>-10.639187940421806</v>
      </c>
      <c r="H196" s="2">
        <f>[1]REA!H196-[1]REA!$E196</f>
        <v>-13.260684607461769</v>
      </c>
      <c r="I196" s="2">
        <f>[1]REA!I196-[1]REA!$E196</f>
        <v>-15.17760837475052</v>
      </c>
      <c r="J196" s="2">
        <f>[1]REA!J196-[1]REA!$E196</f>
        <v>-15.17760837475052</v>
      </c>
      <c r="K196" s="2">
        <f>[1]REA!K196-[1]REA!$E196</f>
        <v>-14.42452264669766</v>
      </c>
      <c r="L196" s="2">
        <f>[1]REA!L196-[1]REA!$E196</f>
        <v>-13.079943844972867</v>
      </c>
      <c r="M196" s="2">
        <f>[1]REA!M196-[1]REA!$E196</f>
        <v>-11.619816639510354</v>
      </c>
      <c r="N196" s="2">
        <f>[1]REA!N196-[1]REA!$E196</f>
        <v>-10.089926878821849</v>
      </c>
      <c r="O196" s="2">
        <f>[1]REA!O196-[1]REA!$E196</f>
        <v>-8.6465246758353089</v>
      </c>
      <c r="P196" s="2">
        <f>[1]REA!P196-[1]REA!$E196</f>
        <v>-7.417498759079642</v>
      </c>
      <c r="Q196" s="2">
        <f>[1]REA!Q196-[1]REA!$E196</f>
        <v>-6.5478774083249078</v>
      </c>
      <c r="R196" s="2">
        <f>[1]REA!R196-[1]REA!$E196</f>
        <v>-5.2849731322726043</v>
      </c>
      <c r="S196" s="2">
        <f>[1]REA!S196-[1]REA!$E196</f>
        <v>-3.9666365061320832</v>
      </c>
      <c r="T196" s="2">
        <f>[1]REA!T196-[1]REA!$E196</f>
        <v>-2.771050229400295</v>
      </c>
      <c r="U196" s="2">
        <f>[1]REA!U196-[1]REA!$E196</f>
        <v>-1.5878939003691102</v>
      </c>
    </row>
    <row r="197" spans="1:21" x14ac:dyDescent="0.35">
      <c r="A197" s="1" t="s">
        <v>0</v>
      </c>
      <c r="B197" s="1" t="s">
        <v>1</v>
      </c>
      <c r="C197" s="1" t="s">
        <v>419</v>
      </c>
      <c r="D197" s="1" t="s">
        <v>197</v>
      </c>
      <c r="E197" s="2">
        <f>[1]REA!E197-[1]REA!$E197</f>
        <v>0</v>
      </c>
      <c r="F197" s="2">
        <f>[1]REA!F197-[1]REA!$E197</f>
        <v>-6.7629525343766161</v>
      </c>
      <c r="G197" s="2">
        <f>[1]REA!G197-[1]REA!$E197</f>
        <v>-10.78228863207714</v>
      </c>
      <c r="H197" s="2">
        <f>[1]REA!H197-[1]REA!$E197</f>
        <v>-13.26561585596712</v>
      </c>
      <c r="I197" s="2">
        <f>[1]REA!I197-[1]REA!$E197</f>
        <v>-15.02639127925621</v>
      </c>
      <c r="J197" s="2">
        <f>[1]REA!J197-[1]REA!$E197</f>
        <v>-15.02639127925621</v>
      </c>
      <c r="K197" s="2">
        <f>[1]REA!K197-[1]REA!$E197</f>
        <v>-14.242913746206177</v>
      </c>
      <c r="L197" s="2">
        <f>[1]REA!L197-[1]REA!$E197</f>
        <v>-12.738810070478713</v>
      </c>
      <c r="M197" s="2">
        <f>[1]REA!M197-[1]REA!$E197</f>
        <v>-10.972239162057818</v>
      </c>
      <c r="N197" s="2">
        <f>[1]REA!N197-[1]REA!$E197</f>
        <v>-9.2551964184372082</v>
      </c>
      <c r="O197" s="2">
        <f>[1]REA!O197-[1]REA!$E197</f>
        <v>-7.5066393945336785</v>
      </c>
      <c r="P197" s="2">
        <f>[1]REA!P197-[1]REA!$E197</f>
        <v>-5.971460330694498</v>
      </c>
      <c r="Q197" s="2">
        <f>[1]REA!Q197-[1]REA!$E197</f>
        <v>-4.5290589098823446</v>
      </c>
      <c r="R197" s="2">
        <f>[1]REA!R197-[1]REA!$E197</f>
        <v>-3.2909362601369097</v>
      </c>
      <c r="S197" s="2">
        <f>[1]REA!S197-[1]REA!$E197</f>
        <v>-2.3161420051172783</v>
      </c>
      <c r="T197" s="2">
        <f>[1]REA!T197-[1]REA!$E197</f>
        <v>-1.6240613342993484</v>
      </c>
      <c r="U197" s="2">
        <f>[1]REA!U197-[1]REA!$E197</f>
        <v>-0.84339488930079654</v>
      </c>
    </row>
    <row r="198" spans="1:21" x14ac:dyDescent="0.35">
      <c r="A198" s="1" t="s">
        <v>0</v>
      </c>
      <c r="B198" s="1" t="s">
        <v>1</v>
      </c>
      <c r="C198" s="1" t="s">
        <v>419</v>
      </c>
      <c r="D198" s="1" t="s">
        <v>198</v>
      </c>
      <c r="E198" s="2" t="e">
        <f>[1]REA!E198-[1]REA!$E198</f>
        <v>#VALUE!</v>
      </c>
      <c r="F198" s="2" t="e">
        <f>[1]REA!F198-[1]REA!$E198</f>
        <v>#VALUE!</v>
      </c>
      <c r="G198" s="2" t="e">
        <f>[1]REA!G198-[1]REA!$E198</f>
        <v>#VALUE!</v>
      </c>
      <c r="H198" s="2" t="e">
        <f>[1]REA!H198-[1]REA!$E198</f>
        <v>#VALUE!</v>
      </c>
      <c r="I198" s="2" t="e">
        <f>[1]REA!I198-[1]REA!$E198</f>
        <v>#VALUE!</v>
      </c>
      <c r="J198" s="2" t="e">
        <f>[1]REA!J198-[1]REA!$E198</f>
        <v>#VALUE!</v>
      </c>
      <c r="K198" s="2" t="e">
        <f>[1]REA!K198-[1]REA!$E198</f>
        <v>#VALUE!</v>
      </c>
      <c r="L198" s="2" t="e">
        <f>[1]REA!L198-[1]REA!$E198</f>
        <v>#VALUE!</v>
      </c>
      <c r="M198" s="2" t="e">
        <f>[1]REA!M198-[1]REA!$E198</f>
        <v>#VALUE!</v>
      </c>
      <c r="N198" s="2" t="e">
        <f>[1]REA!N198-[1]REA!$E198</f>
        <v>#VALUE!</v>
      </c>
      <c r="O198" s="2" t="e">
        <f>[1]REA!O198-[1]REA!$E198</f>
        <v>#VALUE!</v>
      </c>
      <c r="P198" s="2" t="e">
        <f>[1]REA!P198-[1]REA!$E198</f>
        <v>#VALUE!</v>
      </c>
      <c r="Q198" s="2" t="e">
        <f>[1]REA!Q198-[1]REA!$E198</f>
        <v>#VALUE!</v>
      </c>
      <c r="R198" s="2" t="e">
        <f>[1]REA!R198-[1]REA!$E198</f>
        <v>#VALUE!</v>
      </c>
      <c r="S198" s="2" t="e">
        <f>[1]REA!S198-[1]REA!$E198</f>
        <v>#VALUE!</v>
      </c>
      <c r="T198" s="2" t="e">
        <f>[1]REA!T198-[1]REA!$E198</f>
        <v>#VALUE!</v>
      </c>
      <c r="U198" s="2" t="e">
        <f>[1]REA!U198-[1]REA!$E198</f>
        <v>#VALUE!</v>
      </c>
    </row>
    <row r="199" spans="1:21" x14ac:dyDescent="0.35">
      <c r="A199" s="1" t="s">
        <v>0</v>
      </c>
      <c r="B199" s="1" t="s">
        <v>1</v>
      </c>
      <c r="C199" s="1" t="s">
        <v>419</v>
      </c>
      <c r="D199" s="1" t="s">
        <v>199</v>
      </c>
      <c r="E199" s="2">
        <f>[1]REA!E199-[1]REA!$E199</f>
        <v>0</v>
      </c>
      <c r="F199" s="2">
        <f>[1]REA!F199-[1]REA!$E199</f>
        <v>-6.4892646719124656</v>
      </c>
      <c r="G199" s="2">
        <f>[1]REA!G199-[1]REA!$E199</f>
        <v>-11.10826327416585</v>
      </c>
      <c r="H199" s="2">
        <f>[1]REA!H199-[1]REA!$E199</f>
        <v>-13.050286603597314</v>
      </c>
      <c r="I199" s="2">
        <f>[1]REA!I199-[1]REA!$E199</f>
        <v>-13.943524412671763</v>
      </c>
      <c r="J199" s="2">
        <f>[1]REA!J199-[1]REA!$E199</f>
        <v>-14.431681611804322</v>
      </c>
      <c r="K199" s="2">
        <f>[1]REA!K199-[1]REA!$E199</f>
        <v>-14.315643478432719</v>
      </c>
      <c r="L199" s="2">
        <f>[1]REA!L199-[1]REA!$E199</f>
        <v>-13.49999626636734</v>
      </c>
      <c r="M199" s="2">
        <f>[1]REA!M199-[1]REA!$E199</f>
        <v>-12.322763378637354</v>
      </c>
      <c r="N199" s="2">
        <f>[1]REA!N199-[1]REA!$E199</f>
        <v>-11.154556820317026</v>
      </c>
      <c r="O199" s="2">
        <f>[1]REA!O199-[1]REA!$E199</f>
        <v>-10.105154179817028</v>
      </c>
      <c r="P199" s="2">
        <f>[1]REA!P199-[1]REA!$E199</f>
        <v>-9.0438638595816627</v>
      </c>
      <c r="Q199" s="2">
        <f>[1]REA!Q199-[1]REA!$E199</f>
        <v>-8.0700463549557213</v>
      </c>
      <c r="R199" s="2">
        <f>[1]REA!R199-[1]REA!$E199</f>
        <v>-7.1908478559909597</v>
      </c>
      <c r="S199" s="2">
        <f>[1]REA!S199-[1]REA!$E199</f>
        <v>-6.6990394633853185</v>
      </c>
      <c r="T199" s="2">
        <f>[1]REA!T199-[1]REA!$E199</f>
        <v>-5.8131599104239768</v>
      </c>
      <c r="U199" s="2">
        <f>[1]REA!U199-[1]REA!$E199</f>
        <v>-4.5123406303765563</v>
      </c>
    </row>
    <row r="200" spans="1:21" x14ac:dyDescent="0.35">
      <c r="A200" s="1" t="s">
        <v>0</v>
      </c>
      <c r="B200" s="1" t="s">
        <v>1</v>
      </c>
      <c r="C200" s="1" t="s">
        <v>419</v>
      </c>
      <c r="D200" s="1" t="s">
        <v>200</v>
      </c>
      <c r="E200" s="2">
        <f>[1]REA!E200-[1]REA!$E200</f>
        <v>0</v>
      </c>
      <c r="F200" s="2">
        <f>[1]REA!F200-[1]REA!$E200</f>
        <v>-6.3634981852170327</v>
      </c>
      <c r="G200" s="2">
        <f>[1]REA!G200-[1]REA!$E200</f>
        <v>-11.754025817924386</v>
      </c>
      <c r="H200" s="2">
        <f>[1]REA!H200-[1]REA!$E200</f>
        <v>-13.501798615199704</v>
      </c>
      <c r="I200" s="2">
        <f>[1]REA!I200-[1]REA!$E200</f>
        <v>-14.370639449847445</v>
      </c>
      <c r="J200" s="2">
        <f>[1]REA!J200-[1]REA!$E200</f>
        <v>-14.797339365793469</v>
      </c>
      <c r="K200" s="2">
        <f>[1]REA!K200-[1]REA!$E200</f>
        <v>-14.797339365793469</v>
      </c>
      <c r="L200" s="2">
        <f>[1]REA!L200-[1]REA!$E200</f>
        <v>-14.434094864612263</v>
      </c>
      <c r="M200" s="2">
        <f>[1]REA!M200-[1]REA!$E200</f>
        <v>-13.571150933638449</v>
      </c>
      <c r="N200" s="2">
        <f>[1]REA!N200-[1]REA!$E200</f>
        <v>-12.303142975971035</v>
      </c>
      <c r="O200" s="2">
        <f>[1]REA!O200-[1]REA!$E200</f>
        <v>-11.042049378396626</v>
      </c>
      <c r="P200" s="2">
        <f>[1]REA!P200-[1]REA!$E200</f>
        <v>-9.7429508214553806</v>
      </c>
      <c r="Q200" s="2">
        <f>[1]REA!Q200-[1]REA!$E200</f>
        <v>-8.8202101843739555</v>
      </c>
      <c r="R200" s="2">
        <f>[1]REA!R200-[1]REA!$E200</f>
        <v>-7.2991325847075075</v>
      </c>
      <c r="S200" s="2">
        <f>[1]REA!S200-[1]REA!$E200</f>
        <v>-5.2043903521996597</v>
      </c>
      <c r="T200" s="2">
        <f>[1]REA!T200-[1]REA!$E200</f>
        <v>-3.1960632647964005</v>
      </c>
      <c r="U200" s="2">
        <f>[1]REA!U200-[1]REA!$E200</f>
        <v>-1.2832097553167259</v>
      </c>
    </row>
    <row r="201" spans="1:21" x14ac:dyDescent="0.35">
      <c r="A201" s="1" t="s">
        <v>0</v>
      </c>
      <c r="B201" s="1" t="s">
        <v>1</v>
      </c>
      <c r="C201" s="1" t="s">
        <v>419</v>
      </c>
      <c r="D201" s="1" t="s">
        <v>201</v>
      </c>
      <c r="E201" s="2">
        <f>[1]REA!E201-[1]REA!$E201</f>
        <v>0</v>
      </c>
      <c r="F201" s="2">
        <f>[1]REA!F201-[1]REA!$E201</f>
        <v>-6.3832216338157224</v>
      </c>
      <c r="G201" s="2">
        <f>[1]REA!G201-[1]REA!$E201</f>
        <v>-10.509001943009629</v>
      </c>
      <c r="H201" s="2">
        <f>[1]REA!H201-[1]REA!$E201</f>
        <v>-12.839220070878604</v>
      </c>
      <c r="I201" s="2">
        <f>[1]REA!I201-[1]REA!$E201</f>
        <v>-13.705858108139019</v>
      </c>
      <c r="J201" s="2">
        <f>[1]REA!J201-[1]REA!$E201</f>
        <v>-13.705858108139019</v>
      </c>
      <c r="K201" s="2">
        <f>[1]REA!K201-[1]REA!$E201</f>
        <v>-12.903005094324882</v>
      </c>
      <c r="L201" s="2">
        <f>[1]REA!L201-[1]REA!$E201</f>
        <v>-11.921055162231511</v>
      </c>
      <c r="M201" s="2">
        <f>[1]REA!M201-[1]REA!$E201</f>
        <v>-10.457978940822287</v>
      </c>
      <c r="N201" s="2">
        <f>[1]REA!N201-[1]REA!$E201</f>
        <v>-8.8753957494527569</v>
      </c>
      <c r="O201" s="2">
        <f>[1]REA!O201-[1]REA!$E201</f>
        <v>-7.4247998363238636</v>
      </c>
      <c r="P201" s="2">
        <f>[1]REA!P201-[1]REA!$E201</f>
        <v>-6.1325592331061358</v>
      </c>
      <c r="Q201" s="2">
        <f>[1]REA!Q201-[1]REA!$E201</f>
        <v>-4.8550211620778185</v>
      </c>
      <c r="R201" s="2">
        <f>[1]REA!R201-[1]REA!$E201</f>
        <v>-3.6910053885865111</v>
      </c>
      <c r="S201" s="2">
        <f>[1]REA!S201-[1]REA!$E201</f>
        <v>-2.6571394172949852</v>
      </c>
      <c r="T201" s="2">
        <f>[1]REA!T201-[1]REA!$E201</f>
        <v>-1.7171883821234672</v>
      </c>
      <c r="U201" s="2">
        <f>[1]REA!U201-[1]REA!$E201</f>
        <v>-1.0471561759023942</v>
      </c>
    </row>
    <row r="202" spans="1:21" x14ac:dyDescent="0.35">
      <c r="A202" s="1" t="s">
        <v>0</v>
      </c>
      <c r="B202" s="1" t="s">
        <v>1</v>
      </c>
      <c r="C202" s="1" t="s">
        <v>419</v>
      </c>
      <c r="D202" s="1" t="s">
        <v>202</v>
      </c>
      <c r="E202" s="2">
        <f>[1]REA!E202-[1]REA!$E202</f>
        <v>0</v>
      </c>
      <c r="F202" s="2">
        <f>[1]REA!F202-[1]REA!$E202</f>
        <v>-6.8170751807262278</v>
      </c>
      <c r="G202" s="2">
        <f>[1]REA!G202-[1]REA!$E202</f>
        <v>-11.192291893033371</v>
      </c>
      <c r="H202" s="2">
        <f>[1]REA!H202-[1]REA!$E202</f>
        <v>-12.665917740107155</v>
      </c>
      <c r="I202" s="2">
        <f>[1]REA!I202-[1]REA!$E202</f>
        <v>-13.375205160286583</v>
      </c>
      <c r="J202" s="2">
        <f>[1]REA!J202-[1]REA!$E202</f>
        <v>-13.375205160286583</v>
      </c>
      <c r="K202" s="2">
        <f>[1]REA!K202-[1]REA!$E202</f>
        <v>-12.999407083502348</v>
      </c>
      <c r="L202" s="2">
        <f>[1]REA!L202-[1]REA!$E202</f>
        <v>-12.049848579595725</v>
      </c>
      <c r="M202" s="2">
        <f>[1]REA!M202-[1]REA!$E202</f>
        <v>-10.703067783010603</v>
      </c>
      <c r="N202" s="2">
        <f>[1]REA!N202-[1]REA!$E202</f>
        <v>-8.9550950712548527</v>
      </c>
      <c r="O202" s="2">
        <f>[1]REA!O202-[1]REA!$E202</f>
        <v>-7.4401803176248862</v>
      </c>
      <c r="P202" s="2">
        <f>[1]REA!P202-[1]REA!$E202</f>
        <v>-5.9205175904079823</v>
      </c>
      <c r="Q202" s="2">
        <f>[1]REA!Q202-[1]REA!$E202</f>
        <v>-4.6095507111556557</v>
      </c>
      <c r="R202" s="2">
        <f>[1]REA!R202-[1]REA!$E202</f>
        <v>-3.6049514455565514</v>
      </c>
      <c r="S202" s="2">
        <f>[1]REA!S202-[1]REA!$E202</f>
        <v>-2.7145335151347254</v>
      </c>
      <c r="T202" s="2">
        <f>[1]REA!T202-[1]REA!$E202</f>
        <v>-2.0289754883047877</v>
      </c>
      <c r="U202" s="2">
        <f>[1]REA!U202-[1]REA!$E202</f>
        <v>-1.4108986371958352</v>
      </c>
    </row>
    <row r="203" spans="1:21" x14ac:dyDescent="0.35">
      <c r="A203" s="1" t="s">
        <v>0</v>
      </c>
      <c r="B203" s="1" t="s">
        <v>1</v>
      </c>
      <c r="C203" s="1" t="s">
        <v>419</v>
      </c>
      <c r="D203" s="1" t="s">
        <v>203</v>
      </c>
      <c r="E203" s="2">
        <f>[1]REA!E203-[1]REA!$E203</f>
        <v>0</v>
      </c>
      <c r="F203" s="2">
        <f>[1]REA!F203-[1]REA!$E203</f>
        <v>-6.7592985592285757</v>
      </c>
      <c r="G203" s="2">
        <f>[1]REA!G203-[1]REA!$E203</f>
        <v>-11.073329455453482</v>
      </c>
      <c r="H203" s="2">
        <f>[1]REA!H203-[1]REA!$E203</f>
        <v>-12.92348322172127</v>
      </c>
      <c r="I203" s="2">
        <f>[1]REA!I203-[1]REA!$E203</f>
        <v>-14.525839567927228</v>
      </c>
      <c r="J203" s="2">
        <f>[1]REA!J203-[1]REA!$E203</f>
        <v>-15.12631154780933</v>
      </c>
      <c r="K203" s="2">
        <f>[1]REA!K203-[1]REA!$E203</f>
        <v>-15.438318045747195</v>
      </c>
      <c r="L203" s="2">
        <f>[1]REA!L203-[1]REA!$E203</f>
        <v>-15.438318045747195</v>
      </c>
      <c r="M203" s="2">
        <f>[1]REA!M203-[1]REA!$E203</f>
        <v>-15.205864084772259</v>
      </c>
      <c r="N203" s="2">
        <f>[1]REA!N203-[1]REA!$E203</f>
        <v>-14.315306437730662</v>
      </c>
      <c r="O203" s="2">
        <f>[1]REA!O203-[1]REA!$E203</f>
        <v>-13.301196300400761</v>
      </c>
      <c r="P203" s="2">
        <f>[1]REA!P203-[1]REA!$E203</f>
        <v>-12.148338773202923</v>
      </c>
      <c r="Q203" s="2">
        <f>[1]REA!Q203-[1]REA!$E203</f>
        <v>-10.853700761103994</v>
      </c>
      <c r="R203" s="2">
        <f>[1]REA!R203-[1]REA!$E203</f>
        <v>-9.6642937300783416</v>
      </c>
      <c r="S203" s="2">
        <f>[1]REA!S203-[1]REA!$E203</f>
        <v>-8.6792148137788487</v>
      </c>
      <c r="T203" s="2">
        <f>[1]REA!T203-[1]REA!$E203</f>
        <v>-7.6201662211839292</v>
      </c>
      <c r="U203" s="2">
        <f>[1]REA!U203-[1]REA!$E203</f>
        <v>-7.2583747653251791</v>
      </c>
    </row>
    <row r="204" spans="1:21" x14ac:dyDescent="0.35">
      <c r="A204" s="1" t="s">
        <v>0</v>
      </c>
      <c r="B204" s="1" t="s">
        <v>1</v>
      </c>
      <c r="C204" s="1" t="s">
        <v>419</v>
      </c>
      <c r="D204" s="1" t="s">
        <v>204</v>
      </c>
      <c r="E204" s="2">
        <f>[1]REA!E204-[1]REA!$E204</f>
        <v>0</v>
      </c>
      <c r="F204" s="2">
        <f>[1]REA!F204-[1]REA!$E204</f>
        <v>-6.8357982910518515</v>
      </c>
      <c r="G204" s="2">
        <f>[1]REA!G204-[1]REA!$E204</f>
        <v>-11.268124034278578</v>
      </c>
      <c r="H204" s="2">
        <f>[1]REA!H204-[1]REA!$E204</f>
        <v>-12.518011221651676</v>
      </c>
      <c r="I204" s="2">
        <f>[1]REA!I204-[1]REA!$E204</f>
        <v>-12.748596123989252</v>
      </c>
      <c r="J204" s="2">
        <f>[1]REA!J204-[1]REA!$E204</f>
        <v>-12.674846495768584</v>
      </c>
      <c r="K204" s="2">
        <f>[1]REA!K204-[1]REA!$E204</f>
        <v>-11.826506042537908</v>
      </c>
      <c r="L204" s="2">
        <f>[1]REA!L204-[1]REA!$E204</f>
        <v>-10.560388266407116</v>
      </c>
      <c r="M204" s="2">
        <f>[1]REA!M204-[1]REA!$E204</f>
        <v>-9.4800331971639551</v>
      </c>
      <c r="N204" s="2">
        <f>[1]REA!N204-[1]REA!$E204</f>
        <v>-8.3225250344533919</v>
      </c>
      <c r="O204" s="2">
        <f>[1]REA!O204-[1]REA!$E204</f>
        <v>-7.5293717532901212</v>
      </c>
      <c r="P204" s="2">
        <f>[1]REA!P204-[1]REA!$E204</f>
        <v>-6.6889938724044953</v>
      </c>
      <c r="Q204" s="2">
        <f>[1]REA!Q204-[1]REA!$E204</f>
        <v>-6.0192971774560604</v>
      </c>
      <c r="R204" s="2">
        <f>[1]REA!R204-[1]REA!$E204</f>
        <v>-5.554196292792831</v>
      </c>
      <c r="S204" s="2">
        <f>[1]REA!S204-[1]REA!$E204</f>
        <v>-5.2215985091724164</v>
      </c>
      <c r="T204" s="2">
        <f>[1]REA!T204-[1]REA!$E204</f>
        <v>-4.7641720343899721</v>
      </c>
      <c r="U204" s="2">
        <f>[1]REA!U204-[1]REA!$E204</f>
        <v>-4.3122520094293009</v>
      </c>
    </row>
    <row r="205" spans="1:21" x14ac:dyDescent="0.35">
      <c r="A205" s="1" t="s">
        <v>0</v>
      </c>
      <c r="B205" s="1" t="s">
        <v>1</v>
      </c>
      <c r="C205" s="1" t="s">
        <v>419</v>
      </c>
      <c r="D205" s="1" t="s">
        <v>205</v>
      </c>
      <c r="E205" s="2">
        <f>[1]REA!E205-[1]REA!$E205</f>
        <v>0</v>
      </c>
      <c r="F205" s="2">
        <f>[1]REA!F205-[1]REA!$E205</f>
        <v>-6.0393510309435001</v>
      </c>
      <c r="G205" s="2">
        <f>[1]REA!G205-[1]REA!$E205</f>
        <v>-11.307195515862624</v>
      </c>
      <c r="H205" s="2">
        <f>[1]REA!H205-[1]REA!$E205</f>
        <v>-13.723560707243962</v>
      </c>
      <c r="I205" s="2">
        <f>[1]REA!I205-[1]REA!$E205</f>
        <v>-14.785941126903538</v>
      </c>
      <c r="J205" s="2">
        <f>[1]REA!J205-[1]REA!$E205</f>
        <v>-14.98197940508549</v>
      </c>
      <c r="K205" s="2">
        <f>[1]REA!K205-[1]REA!$E205</f>
        <v>-14.98197940508549</v>
      </c>
      <c r="L205" s="2">
        <f>[1]REA!L205-[1]REA!$E205</f>
        <v>-14.346408794810138</v>
      </c>
      <c r="M205" s="2">
        <f>[1]REA!M205-[1]REA!$E205</f>
        <v>-13.49791647382753</v>
      </c>
      <c r="N205" s="2">
        <f>[1]REA!N205-[1]REA!$E205</f>
        <v>-12.509037838410272</v>
      </c>
      <c r="O205" s="2">
        <f>[1]REA!O205-[1]REA!$E205</f>
        <v>-11.304830839722349</v>
      </c>
      <c r="P205" s="2">
        <f>[1]REA!P205-[1]REA!$E205</f>
        <v>-10.123426752652612</v>
      </c>
      <c r="Q205" s="2">
        <f>[1]REA!Q205-[1]REA!$E205</f>
        <v>-8.8583941927971068</v>
      </c>
      <c r="R205" s="2">
        <f>[1]REA!R205-[1]REA!$E205</f>
        <v>-7.9985366510182985</v>
      </c>
      <c r="S205" s="2">
        <f>[1]REA!S205-[1]REA!$E205</f>
        <v>-6.8904764344133156</v>
      </c>
      <c r="T205" s="2">
        <f>[1]REA!T205-[1]REA!$E205</f>
        <v>-4.93951991432575</v>
      </c>
      <c r="U205" s="2">
        <f>[1]REA!U205-[1]REA!$E205</f>
        <v>-3.1698210321722584</v>
      </c>
    </row>
    <row r="206" spans="1:21" x14ac:dyDescent="0.35">
      <c r="A206" s="1" t="s">
        <v>0</v>
      </c>
      <c r="B206" s="1" t="s">
        <v>1</v>
      </c>
      <c r="C206" s="1" t="s">
        <v>419</v>
      </c>
      <c r="D206" s="1" t="s">
        <v>206</v>
      </c>
      <c r="E206" s="2">
        <f>[1]REA!E206-[1]REA!$E206</f>
        <v>0</v>
      </c>
      <c r="F206" s="2">
        <f>[1]REA!F206-[1]REA!$E206</f>
        <v>-6.9367500403109759</v>
      </c>
      <c r="G206" s="2">
        <f>[1]REA!G206-[1]REA!$E206</f>
        <v>-10.941551101752111</v>
      </c>
      <c r="H206" s="2">
        <f>[1]REA!H206-[1]REA!$E206</f>
        <v>-12.639851536957259</v>
      </c>
      <c r="I206" s="2">
        <f>[1]REA!I206-[1]REA!$E206</f>
        <v>-13.342753648269706</v>
      </c>
      <c r="J206" s="2">
        <f>[1]REA!J206-[1]REA!$E206</f>
        <v>-13.342753648269706</v>
      </c>
      <c r="K206" s="2">
        <f>[1]REA!K206-[1]REA!$E206</f>
        <v>-12.487085511828717</v>
      </c>
      <c r="L206" s="2">
        <f>[1]REA!L206-[1]REA!$E206</f>
        <v>-11.245586156681519</v>
      </c>
      <c r="M206" s="2">
        <f>[1]REA!M206-[1]REA!$E206</f>
        <v>-9.5600681315736509</v>
      </c>
      <c r="N206" s="2">
        <f>[1]REA!N206-[1]REA!$E206</f>
        <v>-8.011131833684459</v>
      </c>
      <c r="O206" s="2">
        <f>[1]REA!O206-[1]REA!$E206</f>
        <v>-6.4424394930619044</v>
      </c>
      <c r="P206" s="2">
        <f>[1]REA!P206-[1]REA!$E206</f>
        <v>-4.9098648044535125</v>
      </c>
      <c r="Q206" s="2">
        <f>[1]REA!Q206-[1]REA!$E206</f>
        <v>-3.5671809760966298</v>
      </c>
      <c r="R206" s="2">
        <f>[1]REA!R206-[1]REA!$E206</f>
        <v>-2.4034168165132144</v>
      </c>
      <c r="S206" s="2">
        <f>[1]REA!S206-[1]REA!$E206</f>
        <v>-1.3958712675859317</v>
      </c>
      <c r="T206" s="2">
        <f>[1]REA!T206-[1]REA!$E206</f>
        <v>-0.5358546360708587</v>
      </c>
      <c r="U206" s="2">
        <f>[1]REA!U206-[1]REA!$E206</f>
        <v>5.6616172121614738E-2</v>
      </c>
    </row>
    <row r="207" spans="1:21" x14ac:dyDescent="0.35">
      <c r="A207" s="1" t="s">
        <v>0</v>
      </c>
      <c r="B207" s="1" t="s">
        <v>1</v>
      </c>
      <c r="C207" s="1" t="s">
        <v>419</v>
      </c>
      <c r="D207" s="1" t="s">
        <v>207</v>
      </c>
      <c r="E207" s="2">
        <f>[1]REA!E207-[1]REA!$E207</f>
        <v>0</v>
      </c>
      <c r="F207" s="2">
        <f>[1]REA!F207-[1]REA!$E207</f>
        <v>-6.7217786612567494</v>
      </c>
      <c r="G207" s="2">
        <f>[1]REA!G207-[1]REA!$E207</f>
        <v>-11.742082810466528</v>
      </c>
      <c r="H207" s="2">
        <f>[1]REA!H207-[1]REA!$E207</f>
        <v>-13.692564815982962</v>
      </c>
      <c r="I207" s="2">
        <f>[1]REA!I207-[1]REA!$E207</f>
        <v>-14.508422520823515</v>
      </c>
      <c r="J207" s="2">
        <f>[1]REA!J207-[1]REA!$E207</f>
        <v>-14.508422520823515</v>
      </c>
      <c r="K207" s="2">
        <f>[1]REA!K207-[1]REA!$E207</f>
        <v>-13.839691136395594</v>
      </c>
      <c r="L207" s="2">
        <f>[1]REA!L207-[1]REA!$E207</f>
        <v>-13.154244175936476</v>
      </c>
      <c r="M207" s="2">
        <f>[1]REA!M207-[1]REA!$E207</f>
        <v>-11.970260190856571</v>
      </c>
      <c r="N207" s="2">
        <f>[1]REA!N207-[1]REA!$E207</f>
        <v>-10.697436308244797</v>
      </c>
      <c r="O207" s="2">
        <f>[1]REA!O207-[1]REA!$E207</f>
        <v>-9.7143912561437631</v>
      </c>
      <c r="P207" s="2">
        <f>[1]REA!P207-[1]REA!$E207</f>
        <v>-8.4912374631452323</v>
      </c>
      <c r="Q207" s="2">
        <f>[1]REA!Q207-[1]REA!$E207</f>
        <v>-7.8173165383479528</v>
      </c>
      <c r="R207" s="2">
        <f>[1]REA!R207-[1]REA!$E207</f>
        <v>-6.4971504965559177</v>
      </c>
      <c r="S207" s="2">
        <f>[1]REA!S207-[1]REA!$E207</f>
        <v>-4.8718015009010571</v>
      </c>
      <c r="T207" s="2">
        <f>[1]REA!T207-[1]REA!$E207</f>
        <v>-3.5071734009735565</v>
      </c>
      <c r="U207" s="2">
        <f>[1]REA!U207-[1]REA!$E207</f>
        <v>-2.2283682571809678</v>
      </c>
    </row>
    <row r="208" spans="1:21" x14ac:dyDescent="0.35">
      <c r="A208" s="1" t="s">
        <v>0</v>
      </c>
      <c r="B208" s="1" t="s">
        <v>1</v>
      </c>
      <c r="C208" s="1" t="s">
        <v>419</v>
      </c>
      <c r="D208" s="1" t="s">
        <v>208</v>
      </c>
      <c r="E208" s="2">
        <f>[1]REA!E208-[1]REA!$E208</f>
        <v>0</v>
      </c>
      <c r="F208" s="2">
        <f>[1]REA!F208-[1]REA!$E208</f>
        <v>-6.7306577758132633</v>
      </c>
      <c r="G208" s="2">
        <f>[1]REA!G208-[1]REA!$E208</f>
        <v>-10.348304931591997</v>
      </c>
      <c r="H208" s="2">
        <f>[1]REA!H208-[1]REA!$E208</f>
        <v>-13.44312132885338</v>
      </c>
      <c r="I208" s="2">
        <f>[1]REA!I208-[1]REA!$E208</f>
        <v>-15.532030304836695</v>
      </c>
      <c r="J208" s="2">
        <f>[1]REA!J208-[1]REA!$E208</f>
        <v>-15.604524376804449</v>
      </c>
      <c r="K208" s="2">
        <f>[1]REA!K208-[1]REA!$E208</f>
        <v>-15.176755125760309</v>
      </c>
      <c r="L208" s="2">
        <f>[1]REA!L208-[1]REA!$E208</f>
        <v>-14.134286778996909</v>
      </c>
      <c r="M208" s="2">
        <f>[1]REA!M208-[1]REA!$E208</f>
        <v>-12.882669701240594</v>
      </c>
      <c r="N208" s="2">
        <f>[1]REA!N208-[1]REA!$E208</f>
        <v>-11.551793732340322</v>
      </c>
      <c r="O208" s="2">
        <f>[1]REA!O208-[1]REA!$E208</f>
        <v>-10.398485855654208</v>
      </c>
      <c r="P208" s="2">
        <f>[1]REA!P208-[1]REA!$E208</f>
        <v>-9.1106949591213251</v>
      </c>
      <c r="Q208" s="2">
        <f>[1]REA!Q208-[1]REA!$E208</f>
        <v>-7.0106960724857785</v>
      </c>
      <c r="R208" s="2">
        <f>[1]REA!R208-[1]REA!$E208</f>
        <v>-5.1954096926260149</v>
      </c>
      <c r="S208" s="2">
        <f>[1]REA!S208-[1]REA!$E208</f>
        <v>-3.6818794347731938</v>
      </c>
      <c r="T208" s="2">
        <f>[1]REA!T208-[1]REA!$E208</f>
        <v>-2.4394474615060489</v>
      </c>
      <c r="U208" s="2">
        <f>[1]REA!U208-[1]REA!$E208</f>
        <v>-1.1077765036374956</v>
      </c>
    </row>
    <row r="209" spans="1:21" x14ac:dyDescent="0.35">
      <c r="A209" s="1" t="s">
        <v>0</v>
      </c>
      <c r="B209" s="1" t="s">
        <v>1</v>
      </c>
      <c r="C209" s="1" t="s">
        <v>419</v>
      </c>
      <c r="D209" s="1" t="s">
        <v>209</v>
      </c>
      <c r="E209" s="2">
        <f>[1]REA!E209-[1]REA!$E209</f>
        <v>0</v>
      </c>
      <c r="F209" s="2">
        <f>[1]REA!F209-[1]REA!$E209</f>
        <v>-6.3447815314337532</v>
      </c>
      <c r="G209" s="2">
        <f>[1]REA!G209-[1]REA!$E209</f>
        <v>-10.310298140994277</v>
      </c>
      <c r="H209" s="2">
        <f>[1]REA!H209-[1]REA!$E209</f>
        <v>-12.768509548747147</v>
      </c>
      <c r="I209" s="2">
        <f>[1]REA!I209-[1]REA!$E209</f>
        <v>-14.656612440130239</v>
      </c>
      <c r="J209" s="2">
        <f>[1]REA!J209-[1]REA!$E209</f>
        <v>-15.344770580479633</v>
      </c>
      <c r="K209" s="2">
        <f>[1]REA!K209-[1]REA!$E209</f>
        <v>-15.344880595193601</v>
      </c>
      <c r="L209" s="2">
        <f>[1]REA!L209-[1]REA!$E209</f>
        <v>-15.344880595193601</v>
      </c>
      <c r="M209" s="2">
        <f>[1]REA!M209-[1]REA!$E209</f>
        <v>-15.292206667571072</v>
      </c>
      <c r="N209" s="2">
        <f>[1]REA!N209-[1]REA!$E209</f>
        <v>-14.345879126286938</v>
      </c>
      <c r="O209" s="2">
        <f>[1]REA!O209-[1]REA!$E209</f>
        <v>-13.188044465324175</v>
      </c>
      <c r="P209" s="2">
        <f>[1]REA!P209-[1]REA!$E209</f>
        <v>-12.056718826784554</v>
      </c>
      <c r="Q209" s="2">
        <f>[1]REA!Q209-[1]REA!$E209</f>
        <v>-10.851107604432727</v>
      </c>
      <c r="R209" s="2">
        <f>[1]REA!R209-[1]REA!$E209</f>
        <v>-9.627502527939555</v>
      </c>
      <c r="S209" s="2">
        <f>[1]REA!S209-[1]REA!$E209</f>
        <v>-8.4423610240263969</v>
      </c>
      <c r="T209" s="2">
        <f>[1]REA!T209-[1]REA!$E209</f>
        <v>-7.3111762296124567</v>
      </c>
      <c r="U209" s="2">
        <f>[1]REA!U209-[1]REA!$E209</f>
        <v>-6.3209573822016694</v>
      </c>
    </row>
    <row r="210" spans="1:21" x14ac:dyDescent="0.35">
      <c r="A210" s="1" t="s">
        <v>0</v>
      </c>
      <c r="B210" s="1" t="s">
        <v>1</v>
      </c>
      <c r="C210" s="1" t="s">
        <v>419</v>
      </c>
      <c r="D210" s="1" t="s">
        <v>210</v>
      </c>
      <c r="E210" s="2">
        <f>[1]REA!E210-[1]REA!$E210</f>
        <v>0</v>
      </c>
      <c r="F210" s="2">
        <f>[1]REA!F210-[1]REA!$E210</f>
        <v>-6.2048350876733522</v>
      </c>
      <c r="G210" s="2">
        <f>[1]REA!G210-[1]REA!$E210</f>
        <v>-10.742119244619076</v>
      </c>
      <c r="H210" s="2">
        <f>[1]REA!H210-[1]REA!$E210</f>
        <v>-13.18742383068831</v>
      </c>
      <c r="I210" s="2">
        <f>[1]REA!I210-[1]REA!$E210</f>
        <v>-14.432002714927954</v>
      </c>
      <c r="J210" s="2">
        <f>[1]REA!J210-[1]REA!$E210</f>
        <v>-14.632542038242043</v>
      </c>
      <c r="K210" s="2">
        <f>[1]REA!K210-[1]REA!$E210</f>
        <v>-14.938006282367731</v>
      </c>
      <c r="L210" s="2">
        <f>[1]REA!L210-[1]REA!$E210</f>
        <v>-14.938006282367731</v>
      </c>
      <c r="M210" s="2">
        <f>[1]REA!M210-[1]REA!$E210</f>
        <v>-14.616183928689892</v>
      </c>
      <c r="N210" s="2">
        <f>[1]REA!N210-[1]REA!$E210</f>
        <v>-13.551538928670247</v>
      </c>
      <c r="O210" s="2">
        <f>[1]REA!O210-[1]REA!$E210</f>
        <v>-12.493929032716103</v>
      </c>
      <c r="P210" s="2">
        <f>[1]REA!P210-[1]REA!$E210</f>
        <v>-11.37557619756398</v>
      </c>
      <c r="Q210" s="2">
        <f>[1]REA!Q210-[1]REA!$E210</f>
        <v>-10.239978674785092</v>
      </c>
      <c r="R210" s="2">
        <f>[1]REA!R210-[1]REA!$E210</f>
        <v>-9.1247880893574518</v>
      </c>
      <c r="S210" s="2">
        <f>[1]REA!S210-[1]REA!$E210</f>
        <v>-8.1916524478882096</v>
      </c>
      <c r="T210" s="2">
        <f>[1]REA!T210-[1]REA!$E210</f>
        <v>-7.1697270450928841</v>
      </c>
      <c r="U210" s="2">
        <f>[1]REA!U210-[1]REA!$E210</f>
        <v>-5.6512831004484383</v>
      </c>
    </row>
    <row r="211" spans="1:21" x14ac:dyDescent="0.35">
      <c r="A211" s="1" t="s">
        <v>0</v>
      </c>
      <c r="B211" s="1" t="s">
        <v>1</v>
      </c>
      <c r="C211" s="1" t="s">
        <v>419</v>
      </c>
      <c r="D211" s="1" t="s">
        <v>211</v>
      </c>
      <c r="E211" s="2">
        <f>[1]REA!E211-[1]REA!$E211</f>
        <v>0</v>
      </c>
      <c r="F211" s="2">
        <f>[1]REA!F211-[1]REA!$E211</f>
        <v>-6.4274440984376611</v>
      </c>
      <c r="G211" s="2">
        <f>[1]REA!G211-[1]REA!$E211</f>
        <v>-9.822703201625707</v>
      </c>
      <c r="H211" s="2">
        <f>[1]REA!H211-[1]REA!$E211</f>
        <v>-12.134432254655962</v>
      </c>
      <c r="I211" s="2">
        <f>[1]REA!I211-[1]REA!$E211</f>
        <v>-13.690335487960638</v>
      </c>
      <c r="J211" s="2">
        <f>[1]REA!J211-[1]REA!$E211</f>
        <v>-13.690335487960638</v>
      </c>
      <c r="K211" s="2">
        <f>[1]REA!K211-[1]REA!$E211</f>
        <v>-12.901807098339866</v>
      </c>
      <c r="L211" s="2">
        <f>[1]REA!L211-[1]REA!$E211</f>
        <v>-11.315524691946372</v>
      </c>
      <c r="M211" s="2">
        <f>[1]REA!M211-[1]REA!$E211</f>
        <v>-9.5039765016930247</v>
      </c>
      <c r="N211" s="2">
        <f>[1]REA!N211-[1]REA!$E211</f>
        <v>-7.6675550871816966</v>
      </c>
      <c r="O211" s="2">
        <f>[1]REA!O211-[1]REA!$E211</f>
        <v>-5.9986827020599804</v>
      </c>
      <c r="P211" s="2">
        <f>[1]REA!P211-[1]REA!$E211</f>
        <v>-4.4578899309438142</v>
      </c>
      <c r="Q211" s="2">
        <f>[1]REA!Q211-[1]REA!$E211</f>
        <v>-2.8951093666688124</v>
      </c>
      <c r="R211" s="2">
        <f>[1]REA!R211-[1]REA!$E211</f>
        <v>-1.5675715100131242</v>
      </c>
      <c r="S211" s="2">
        <f>[1]REA!S211-[1]REA!$E211</f>
        <v>-0.36567230527979433</v>
      </c>
      <c r="T211" s="2">
        <f>[1]REA!T211-[1]REA!$E211</f>
        <v>0.72606250282148466</v>
      </c>
      <c r="U211" s="2">
        <f>[1]REA!U211-[1]REA!$E211</f>
        <v>1.6702070817166046</v>
      </c>
    </row>
    <row r="212" spans="1:21" x14ac:dyDescent="0.35">
      <c r="A212" s="1" t="s">
        <v>0</v>
      </c>
      <c r="B212" s="1" t="s">
        <v>1</v>
      </c>
      <c r="C212" s="1" t="s">
        <v>419</v>
      </c>
      <c r="D212" s="1" t="s">
        <v>212</v>
      </c>
      <c r="E212" s="2">
        <f>[1]REA!E212-[1]REA!$E212</f>
        <v>0</v>
      </c>
      <c r="F212" s="2">
        <f>[1]REA!F212-[1]REA!$E212</f>
        <v>-6.5630902696141433</v>
      </c>
      <c r="G212" s="2">
        <f>[1]REA!G212-[1]REA!$E212</f>
        <v>-11.567231467240681</v>
      </c>
      <c r="H212" s="2">
        <f>[1]REA!H212-[1]REA!$E212</f>
        <v>-13.762772294876576</v>
      </c>
      <c r="I212" s="2">
        <f>[1]REA!I212-[1]REA!$E212</f>
        <v>-14.388439945226899</v>
      </c>
      <c r="J212" s="2">
        <f>[1]REA!J212-[1]REA!$E212</f>
        <v>-14.388439945226899</v>
      </c>
      <c r="K212" s="2">
        <f>[1]REA!K212-[1]REA!$E212</f>
        <v>-13.432444586945643</v>
      </c>
      <c r="L212" s="2">
        <f>[1]REA!L212-[1]REA!$E212</f>
        <v>-12.286166461673659</v>
      </c>
      <c r="M212" s="2">
        <f>[1]REA!M212-[1]REA!$E212</f>
        <v>-10.897909895370397</v>
      </c>
      <c r="N212" s="2">
        <f>[1]REA!N212-[1]REA!$E212</f>
        <v>-9.4845154239422413</v>
      </c>
      <c r="O212" s="2">
        <f>[1]REA!O212-[1]REA!$E212</f>
        <v>-8.3594137792169221</v>
      </c>
      <c r="P212" s="2">
        <f>[1]REA!P212-[1]REA!$E212</f>
        <v>-6.8425952882536549</v>
      </c>
      <c r="Q212" s="2">
        <f>[1]REA!Q212-[1]REA!$E212</f>
        <v>-4.6357046960395394</v>
      </c>
      <c r="R212" s="2">
        <f>[1]REA!R212-[1]REA!$E212</f>
        <v>-2.7924066021394154</v>
      </c>
      <c r="S212" s="2">
        <f>[1]REA!S212-[1]REA!$E212</f>
        <v>-1.4588306618678928</v>
      </c>
      <c r="T212" s="2">
        <f>[1]REA!T212-[1]REA!$E212</f>
        <v>-0.28743796860297266</v>
      </c>
      <c r="U212" s="2">
        <f>[1]REA!U212-[1]REA!$E212</f>
        <v>0.97555588731803766</v>
      </c>
    </row>
    <row r="213" spans="1:21" x14ac:dyDescent="0.35">
      <c r="A213" s="1" t="s">
        <v>0</v>
      </c>
      <c r="B213" s="1" t="s">
        <v>1</v>
      </c>
      <c r="C213" s="1" t="s">
        <v>419</v>
      </c>
      <c r="D213" s="1" t="s">
        <v>213</v>
      </c>
      <c r="E213" s="2">
        <f>[1]REA!E213-[1]REA!$E213</f>
        <v>0</v>
      </c>
      <c r="F213" s="2">
        <f>[1]REA!F213-[1]REA!$E213</f>
        <v>-6.8195382285255377</v>
      </c>
      <c r="G213" s="2">
        <f>[1]REA!G213-[1]REA!$E213</f>
        <v>-11.577398934016621</v>
      </c>
      <c r="H213" s="2">
        <f>[1]REA!H213-[1]REA!$E213</f>
        <v>-13.698457414479535</v>
      </c>
      <c r="I213" s="2">
        <f>[1]REA!I213-[1]REA!$E213</f>
        <v>-14.553741358326697</v>
      </c>
      <c r="J213" s="2">
        <f>[1]REA!J213-[1]REA!$E213</f>
        <v>-14.553741358326697</v>
      </c>
      <c r="K213" s="2">
        <f>[1]REA!K213-[1]REA!$E213</f>
        <v>-13.837450512235506</v>
      </c>
      <c r="L213" s="2">
        <f>[1]REA!L213-[1]REA!$E213</f>
        <v>-12.727527349232815</v>
      </c>
      <c r="M213" s="2">
        <f>[1]REA!M213-[1]REA!$E213</f>
        <v>-11.341684104432225</v>
      </c>
      <c r="N213" s="2">
        <f>[1]REA!N213-[1]REA!$E213</f>
        <v>-9.8053102594640293</v>
      </c>
      <c r="O213" s="2">
        <f>[1]REA!O213-[1]REA!$E213</f>
        <v>-8.3999635044614607</v>
      </c>
      <c r="P213" s="2">
        <f>[1]REA!P213-[1]REA!$E213</f>
        <v>-7.1632312866401975</v>
      </c>
      <c r="Q213" s="2">
        <f>[1]REA!Q213-[1]REA!$E213</f>
        <v>-5.9444136451504335</v>
      </c>
      <c r="R213" s="2">
        <f>[1]REA!R213-[1]REA!$E213</f>
        <v>-4.920002096911837</v>
      </c>
      <c r="S213" s="2">
        <f>[1]REA!S213-[1]REA!$E213</f>
        <v>-3.9974809149607182</v>
      </c>
      <c r="T213" s="2">
        <f>[1]REA!T213-[1]REA!$E213</f>
        <v>-3.2765758545993933</v>
      </c>
      <c r="U213" s="2">
        <f>[1]REA!U213-[1]REA!$E213</f>
        <v>-2.74552131442627</v>
      </c>
    </row>
    <row r="214" spans="1:21" x14ac:dyDescent="0.35">
      <c r="A214" s="1" t="s">
        <v>0</v>
      </c>
      <c r="B214" s="1" t="s">
        <v>1</v>
      </c>
      <c r="C214" s="1" t="s">
        <v>419</v>
      </c>
      <c r="D214" s="1" t="s">
        <v>214</v>
      </c>
      <c r="E214" s="2">
        <f>[1]REA!E214-[1]REA!$E214</f>
        <v>0</v>
      </c>
      <c r="F214" s="2">
        <f>[1]REA!F214-[1]REA!$E214</f>
        <v>-6.2608569183314273</v>
      </c>
      <c r="G214" s="2">
        <f>[1]REA!G214-[1]REA!$E214</f>
        <v>-10.470990821364197</v>
      </c>
      <c r="H214" s="2">
        <f>[1]REA!H214-[1]REA!$E214</f>
        <v>-12.918542806331651</v>
      </c>
      <c r="I214" s="2">
        <f>[1]REA!I214-[1]REA!$E214</f>
        <v>-14.516729973346315</v>
      </c>
      <c r="J214" s="2">
        <f>[1]REA!J214-[1]REA!$E214</f>
        <v>-14.986129974005308</v>
      </c>
      <c r="K214" s="2">
        <f>[1]REA!K214-[1]REA!$E214</f>
        <v>-14.986129974005308</v>
      </c>
      <c r="L214" s="2">
        <f>[1]REA!L214-[1]REA!$E214</f>
        <v>-14.986129974005308</v>
      </c>
      <c r="M214" s="2">
        <f>[1]REA!M214-[1]REA!$E214</f>
        <v>-14.790682812486139</v>
      </c>
      <c r="N214" s="2">
        <f>[1]REA!N214-[1]REA!$E214</f>
        <v>-14.187030944609084</v>
      </c>
      <c r="O214" s="2">
        <f>[1]REA!O214-[1]REA!$E214</f>
        <v>-13.325523155393185</v>
      </c>
      <c r="P214" s="2">
        <f>[1]REA!P214-[1]REA!$E214</f>
        <v>-11.951250132037153</v>
      </c>
      <c r="Q214" s="2">
        <f>[1]REA!Q214-[1]REA!$E214</f>
        <v>-10.683629526353094</v>
      </c>
      <c r="R214" s="2">
        <f>[1]REA!R214-[1]REA!$E214</f>
        <v>-9.5572422577840044</v>
      </c>
      <c r="S214" s="2">
        <f>[1]REA!S214-[1]REA!$E214</f>
        <v>-8.5070829545169033</v>
      </c>
      <c r="T214" s="2">
        <f>[1]REA!T214-[1]REA!$E214</f>
        <v>-7.6534756513072963</v>
      </c>
      <c r="U214" s="2">
        <f>[1]REA!U214-[1]REA!$E214</f>
        <v>-6.8604561400192949</v>
      </c>
    </row>
    <row r="215" spans="1:21" x14ac:dyDescent="0.35">
      <c r="A215" s="1" t="s">
        <v>0</v>
      </c>
      <c r="B215" s="1" t="s">
        <v>1</v>
      </c>
      <c r="C215" s="1" t="s">
        <v>419</v>
      </c>
      <c r="D215" s="1" t="s">
        <v>215</v>
      </c>
      <c r="E215" s="2">
        <f>[1]REA!E215-[1]REA!$E215</f>
        <v>0</v>
      </c>
      <c r="F215" s="2">
        <f>[1]REA!F215-[1]REA!$E215</f>
        <v>-6.7061428628583997</v>
      </c>
      <c r="G215" s="2">
        <f>[1]REA!G215-[1]REA!$E215</f>
        <v>-10.460039719751265</v>
      </c>
      <c r="H215" s="2">
        <f>[1]REA!H215-[1]REA!$E215</f>
        <v>-12.77379555650667</v>
      </c>
      <c r="I215" s="2">
        <f>[1]REA!I215-[1]REA!$E215</f>
        <v>-13.923496962857669</v>
      </c>
      <c r="J215" s="2">
        <f>[1]REA!J215-[1]REA!$E215</f>
        <v>-14.127197744307857</v>
      </c>
      <c r="K215" s="2">
        <f>[1]REA!K215-[1]REA!$E215</f>
        <v>-14.172822929031511</v>
      </c>
      <c r="L215" s="2">
        <f>[1]REA!L215-[1]REA!$E215</f>
        <v>-14.148763441784105</v>
      </c>
      <c r="M215" s="2">
        <f>[1]REA!M215-[1]REA!$E215</f>
        <v>-13.238073046907338</v>
      </c>
      <c r="N215" s="2">
        <f>[1]REA!N215-[1]REA!$E215</f>
        <v>-11.911931828276153</v>
      </c>
      <c r="O215" s="2">
        <f>[1]REA!O215-[1]REA!$E215</f>
        <v>-10.516476549633566</v>
      </c>
      <c r="P215" s="2">
        <f>[1]REA!P215-[1]REA!$E215</f>
        <v>-9.1717780440291108</v>
      </c>
      <c r="Q215" s="2">
        <f>[1]REA!Q215-[1]REA!$E215</f>
        <v>-7.8283567490714105</v>
      </c>
      <c r="R215" s="2">
        <f>[1]REA!R215-[1]REA!$E215</f>
        <v>-6.6132444544520013</v>
      </c>
      <c r="S215" s="2">
        <f>[1]REA!S215-[1]REA!$E215</f>
        <v>-5.6415932905566919</v>
      </c>
      <c r="T215" s="2">
        <f>[1]REA!T215-[1]REA!$E215</f>
        <v>-4.7654049555952085</v>
      </c>
      <c r="U215" s="2">
        <f>[1]REA!U215-[1]REA!$E215</f>
        <v>-3.8207554964036845</v>
      </c>
    </row>
    <row r="216" spans="1:21" x14ac:dyDescent="0.35">
      <c r="A216" s="1" t="s">
        <v>0</v>
      </c>
      <c r="B216" s="1" t="s">
        <v>1</v>
      </c>
      <c r="C216" s="1" t="s">
        <v>419</v>
      </c>
      <c r="D216" s="1" t="s">
        <v>216</v>
      </c>
      <c r="E216" s="2">
        <f>[1]REA!E216-[1]REA!$E216</f>
        <v>0</v>
      </c>
      <c r="F216" s="2">
        <f>[1]REA!F216-[1]REA!$E216</f>
        <v>-6.4997174709809258</v>
      </c>
      <c r="G216" s="2">
        <f>[1]REA!G216-[1]REA!$E216</f>
        <v>-10.893845573887553</v>
      </c>
      <c r="H216" s="2">
        <f>[1]REA!H216-[1]REA!$E216</f>
        <v>-12.714245130926081</v>
      </c>
      <c r="I216" s="2">
        <f>[1]REA!I216-[1]REA!$E216</f>
        <v>-13.103147552569723</v>
      </c>
      <c r="J216" s="2">
        <f>[1]REA!J216-[1]REA!$E216</f>
        <v>-13.503468385639501</v>
      </c>
      <c r="K216" s="2">
        <f>[1]REA!K216-[1]REA!$E216</f>
        <v>-13.503468385639501</v>
      </c>
      <c r="L216" s="2">
        <f>[1]REA!L216-[1]REA!$E216</f>
        <v>-13.434998174948809</v>
      </c>
      <c r="M216" s="2">
        <f>[1]REA!M216-[1]REA!$E216</f>
        <v>-13.008710183420064</v>
      </c>
      <c r="N216" s="2">
        <f>[1]REA!N216-[1]REA!$E216</f>
        <v>-11.768913869869692</v>
      </c>
      <c r="O216" s="2">
        <f>[1]REA!O216-[1]REA!$E216</f>
        <v>-10.454893555036193</v>
      </c>
      <c r="P216" s="2">
        <f>[1]REA!P216-[1]REA!$E216</f>
        <v>-9.1800367858280438</v>
      </c>
      <c r="Q216" s="2">
        <f>[1]REA!Q216-[1]REA!$E216</f>
        <v>-7.9737515959625611</v>
      </c>
      <c r="R216" s="2">
        <f>[1]REA!R216-[1]REA!$E216</f>
        <v>-6.7397378439422795</v>
      </c>
      <c r="S216" s="2">
        <f>[1]REA!S216-[1]REA!$E216</f>
        <v>-5.5287582972058757</v>
      </c>
      <c r="T216" s="2">
        <f>[1]REA!T216-[1]REA!$E216</f>
        <v>-4.4587456928491633</v>
      </c>
      <c r="U216" s="2">
        <f>[1]REA!U216-[1]REA!$E216</f>
        <v>-3.5423179665243438</v>
      </c>
    </row>
    <row r="217" spans="1:21" x14ac:dyDescent="0.35">
      <c r="A217" s="1" t="s">
        <v>0</v>
      </c>
      <c r="B217" s="1" t="s">
        <v>1</v>
      </c>
      <c r="C217" s="1" t="s">
        <v>419</v>
      </c>
      <c r="D217" s="1" t="s">
        <v>217</v>
      </c>
      <c r="E217" s="2">
        <f>[1]REA!E217-[1]REA!$E217</f>
        <v>0</v>
      </c>
      <c r="F217" s="2">
        <f>[1]REA!F217-[1]REA!$E217</f>
        <v>-7.0869764619140483</v>
      </c>
      <c r="G217" s="2">
        <f>[1]REA!G217-[1]REA!$E217</f>
        <v>-11.753070596238111</v>
      </c>
      <c r="H217" s="2">
        <f>[1]REA!H217-[1]REA!$E217</f>
        <v>-13.222492982465575</v>
      </c>
      <c r="I217" s="2">
        <f>[1]REA!I217-[1]REA!$E217</f>
        <v>-14.064761126881237</v>
      </c>
      <c r="J217" s="2">
        <f>[1]REA!J217-[1]REA!$E217</f>
        <v>-14.064761126881237</v>
      </c>
      <c r="K217" s="2">
        <f>[1]REA!K217-[1]REA!$E217</f>
        <v>-13.415896783864682</v>
      </c>
      <c r="L217" s="2">
        <f>[1]REA!L217-[1]REA!$E217</f>
        <v>-12.367803521465994</v>
      </c>
      <c r="M217" s="2">
        <f>[1]REA!M217-[1]REA!$E217</f>
        <v>-11.259258068768794</v>
      </c>
      <c r="N217" s="2">
        <f>[1]REA!N217-[1]REA!$E217</f>
        <v>-10.196042492504773</v>
      </c>
      <c r="O217" s="2">
        <f>[1]REA!O217-[1]REA!$E217</f>
        <v>-9.3003415816919315</v>
      </c>
      <c r="P217" s="2">
        <f>[1]REA!P217-[1]REA!$E217</f>
        <v>-8.9366937100914541</v>
      </c>
      <c r="Q217" s="2">
        <f>[1]REA!Q217-[1]REA!$E217</f>
        <v>-8.1219682856400794</v>
      </c>
      <c r="R217" s="2">
        <f>[1]REA!R217-[1]REA!$E217</f>
        <v>-7.4876625405859087</v>
      </c>
      <c r="S217" s="2">
        <f>[1]REA!S217-[1]REA!$E217</f>
        <v>-7.0293045107605892</v>
      </c>
      <c r="T217" s="2">
        <f>[1]REA!T217-[1]REA!$E217</f>
        <v>-6.6438985939478172</v>
      </c>
      <c r="U217" s="2">
        <f>[1]REA!U217-[1]REA!$E217</f>
        <v>-6.3124830659778581</v>
      </c>
    </row>
    <row r="218" spans="1:21" x14ac:dyDescent="0.35">
      <c r="A218" s="1" t="s">
        <v>0</v>
      </c>
      <c r="B218" s="1" t="s">
        <v>1</v>
      </c>
      <c r="C218" s="1" t="s">
        <v>419</v>
      </c>
      <c r="D218" s="1" t="s">
        <v>218</v>
      </c>
      <c r="E218" s="2">
        <f>[1]REA!E218-[1]REA!$E218</f>
        <v>0</v>
      </c>
      <c r="F218" s="2">
        <f>[1]REA!F218-[1]REA!$E218</f>
        <v>-6.7005106671489685</v>
      </c>
      <c r="G218" s="2">
        <f>[1]REA!G218-[1]REA!$E218</f>
        <v>-11.753015548970509</v>
      </c>
      <c r="H218" s="2">
        <f>[1]REA!H218-[1]REA!$E218</f>
        <v>-14.494489434390509</v>
      </c>
      <c r="I218" s="2">
        <f>[1]REA!I218-[1]REA!$E218</f>
        <v>-15.220080469833746</v>
      </c>
      <c r="J218" s="2">
        <f>[1]REA!J218-[1]REA!$E218</f>
        <v>-15.220080469833746</v>
      </c>
      <c r="K218" s="2">
        <f>[1]REA!K218-[1]REA!$E218</f>
        <v>-14.639091764149519</v>
      </c>
      <c r="L218" s="2">
        <f>[1]REA!L218-[1]REA!$E218</f>
        <v>-13.852476599570061</v>
      </c>
      <c r="M218" s="2">
        <f>[1]REA!M218-[1]REA!$E218</f>
        <v>-12.758479534035672</v>
      </c>
      <c r="N218" s="2">
        <f>[1]REA!N218-[1]REA!$E218</f>
        <v>-11.734148868032719</v>
      </c>
      <c r="O218" s="2">
        <f>[1]REA!O218-[1]REA!$E218</f>
        <v>-10.753751215384241</v>
      </c>
      <c r="P218" s="2">
        <f>[1]REA!P218-[1]REA!$E218</f>
        <v>-9.8750899164017625</v>
      </c>
      <c r="Q218" s="2">
        <f>[1]REA!Q218-[1]REA!$E218</f>
        <v>-8.8442973334317116</v>
      </c>
      <c r="R218" s="2">
        <f>[1]REA!R218-[1]REA!$E218</f>
        <v>-7.671013998476397</v>
      </c>
      <c r="S218" s="2">
        <f>[1]REA!S218-[1]REA!$E218</f>
        <v>-6.8264419100498088</v>
      </c>
      <c r="T218" s="2">
        <f>[1]REA!T218-[1]REA!$E218</f>
        <v>-6.1901036948221915</v>
      </c>
      <c r="U218" s="2">
        <f>[1]REA!U218-[1]REA!$E218</f>
        <v>-5.4956733202875654</v>
      </c>
    </row>
    <row r="219" spans="1:21" x14ac:dyDescent="0.35">
      <c r="A219" s="1" t="s">
        <v>0</v>
      </c>
      <c r="B219" s="1" t="s">
        <v>1</v>
      </c>
      <c r="C219" s="1" t="s">
        <v>419</v>
      </c>
      <c r="D219" s="1" t="s">
        <v>219</v>
      </c>
      <c r="E219" s="2">
        <f>[1]REA!E219-[1]REA!$E219</f>
        <v>0</v>
      </c>
      <c r="F219" s="2">
        <f>[1]REA!F219-[1]REA!$E219</f>
        <v>-6.3267226512308881</v>
      </c>
      <c r="G219" s="2">
        <f>[1]REA!G219-[1]REA!$E219</f>
        <v>-11.021883226660478</v>
      </c>
      <c r="H219" s="2">
        <f>[1]REA!H219-[1]REA!$E219</f>
        <v>-13.722197727049675</v>
      </c>
      <c r="I219" s="2">
        <f>[1]REA!I219-[1]REA!$E219</f>
        <v>-15.154210560838884</v>
      </c>
      <c r="J219" s="2">
        <f>[1]REA!J219-[1]REA!$E219</f>
        <v>-15.690425273808366</v>
      </c>
      <c r="K219" s="2">
        <f>[1]REA!K219-[1]REA!$E219</f>
        <v>-15.690425273808366</v>
      </c>
      <c r="L219" s="2">
        <f>[1]REA!L219-[1]REA!$E219</f>
        <v>-15.615727887330394</v>
      </c>
      <c r="M219" s="2">
        <f>[1]REA!M219-[1]REA!$E219</f>
        <v>-14.851928254145697</v>
      </c>
      <c r="N219" s="2">
        <f>[1]REA!N219-[1]REA!$E219</f>
        <v>-13.67640746076615</v>
      </c>
      <c r="O219" s="2">
        <f>[1]REA!O219-[1]REA!$E219</f>
        <v>-12.34814796993841</v>
      </c>
      <c r="P219" s="2">
        <f>[1]REA!P219-[1]REA!$E219</f>
        <v>-11.208856849808861</v>
      </c>
      <c r="Q219" s="2">
        <f>[1]REA!Q219-[1]REA!$E219</f>
        <v>-9.9426762325356748</v>
      </c>
      <c r="R219" s="2">
        <f>[1]REA!R219-[1]REA!$E219</f>
        <v>-9.1652894026094458</v>
      </c>
      <c r="S219" s="2">
        <f>[1]REA!S219-[1]REA!$E219</f>
        <v>-8.2651347787690241</v>
      </c>
      <c r="T219" s="2">
        <f>[1]REA!T219-[1]REA!$E219</f>
        <v>-6.8994581628149945</v>
      </c>
      <c r="U219" s="2">
        <f>[1]REA!U219-[1]REA!$E219</f>
        <v>-5.591223250570593</v>
      </c>
    </row>
    <row r="220" spans="1:21" x14ac:dyDescent="0.35">
      <c r="A220" s="1" t="s">
        <v>0</v>
      </c>
      <c r="B220" s="1" t="s">
        <v>1</v>
      </c>
      <c r="C220" s="1" t="s">
        <v>419</v>
      </c>
      <c r="D220" s="1" t="s">
        <v>220</v>
      </c>
      <c r="E220" s="2">
        <f>[1]REA!E220-[1]REA!$E220</f>
        <v>0</v>
      </c>
      <c r="F220" s="2">
        <f>[1]REA!F220-[1]REA!$E220</f>
        <v>-6.9575547310409789</v>
      </c>
      <c r="G220" s="2">
        <f>[1]REA!G220-[1]REA!$E220</f>
        <v>-11.030201383996598</v>
      </c>
      <c r="H220" s="2">
        <f>[1]REA!H220-[1]REA!$E220</f>
        <v>-12.285038110516751</v>
      </c>
      <c r="I220" s="2">
        <f>[1]REA!I220-[1]REA!$E220</f>
        <v>-12.957956866306738</v>
      </c>
      <c r="J220" s="2">
        <f>[1]REA!J220-[1]REA!$E220</f>
        <v>-12.957956866306738</v>
      </c>
      <c r="K220" s="2">
        <f>[1]REA!K220-[1]REA!$E220</f>
        <v>-12.447040521878272</v>
      </c>
      <c r="L220" s="2">
        <f>[1]REA!L220-[1]REA!$E220</f>
        <v>-11.293141441591509</v>
      </c>
      <c r="M220" s="2">
        <f>[1]REA!M220-[1]REA!$E220</f>
        <v>-9.8937581177338458</v>
      </c>
      <c r="N220" s="2">
        <f>[1]REA!N220-[1]REA!$E220</f>
        <v>-8.5101907555021938</v>
      </c>
      <c r="O220" s="2">
        <f>[1]REA!O220-[1]REA!$E220</f>
        <v>-7.3742439850804544</v>
      </c>
      <c r="P220" s="2">
        <f>[1]REA!P220-[1]REA!$E220</f>
        <v>-6.3057647381800237</v>
      </c>
      <c r="Q220" s="2">
        <f>[1]REA!Q220-[1]REA!$E220</f>
        <v>-5.4493258669563716</v>
      </c>
      <c r="R220" s="2">
        <f>[1]REA!R220-[1]REA!$E220</f>
        <v>-4.5712955323204554</v>
      </c>
      <c r="S220" s="2">
        <f>[1]REA!S220-[1]REA!$E220</f>
        <v>-3.4464819523343806</v>
      </c>
      <c r="T220" s="2">
        <f>[1]REA!T220-[1]REA!$E220</f>
        <v>-2.1733581924073988</v>
      </c>
      <c r="U220" s="2">
        <f>[1]REA!U220-[1]REA!$E220</f>
        <v>-0.80531550988342815</v>
      </c>
    </row>
    <row r="221" spans="1:21" x14ac:dyDescent="0.35">
      <c r="A221" s="1" t="s">
        <v>0</v>
      </c>
      <c r="B221" s="1" t="s">
        <v>1</v>
      </c>
      <c r="C221" s="1" t="s">
        <v>419</v>
      </c>
      <c r="D221" s="1" t="s">
        <v>221</v>
      </c>
      <c r="E221" s="2">
        <f>[1]REA!E221-[1]REA!$E221</f>
        <v>0</v>
      </c>
      <c r="F221" s="2">
        <f>[1]REA!F221-[1]REA!$E221</f>
        <v>-6.9168505205877651</v>
      </c>
      <c r="G221" s="2">
        <f>[1]REA!G221-[1]REA!$E221</f>
        <v>-11.246953581696232</v>
      </c>
      <c r="H221" s="2">
        <f>[1]REA!H221-[1]REA!$E221</f>
        <v>-13.175673839918851</v>
      </c>
      <c r="I221" s="2">
        <f>[1]REA!I221-[1]REA!$E221</f>
        <v>-14.121122654693977</v>
      </c>
      <c r="J221" s="2">
        <f>[1]REA!J221-[1]REA!$E221</f>
        <v>-14.302493890887263</v>
      </c>
      <c r="K221" s="2">
        <f>[1]REA!K221-[1]REA!$E221</f>
        <v>-14.008464645445073</v>
      </c>
      <c r="L221" s="2">
        <f>[1]REA!L221-[1]REA!$E221</f>
        <v>-13.187598363427391</v>
      </c>
      <c r="M221" s="2">
        <f>[1]REA!M221-[1]REA!$E221</f>
        <v>-11.983974455688411</v>
      </c>
      <c r="N221" s="2">
        <f>[1]REA!N221-[1]REA!$E221</f>
        <v>-10.608852704795197</v>
      </c>
      <c r="O221" s="2">
        <f>[1]REA!O221-[1]REA!$E221</f>
        <v>-9.3748288281481535</v>
      </c>
      <c r="P221" s="2">
        <f>[1]REA!P221-[1]REA!$E221</f>
        <v>-8.2003937934488391</v>
      </c>
      <c r="Q221" s="2">
        <f>[1]REA!Q221-[1]REA!$E221</f>
        <v>-7.3554084987478632</v>
      </c>
      <c r="R221" s="2">
        <f>[1]REA!R221-[1]REA!$E221</f>
        <v>-6.3005098790203675</v>
      </c>
      <c r="S221" s="2">
        <f>[1]REA!S221-[1]REA!$E221</f>
        <v>-4.9481673401782515</v>
      </c>
      <c r="T221" s="2">
        <f>[1]REA!T221-[1]REA!$E221</f>
        <v>-3.803590313923884</v>
      </c>
      <c r="U221" s="2">
        <f>[1]REA!U221-[1]REA!$E221</f>
        <v>-2.931468957932637</v>
      </c>
    </row>
    <row r="222" spans="1:21" x14ac:dyDescent="0.35">
      <c r="A222" s="1" t="s">
        <v>0</v>
      </c>
      <c r="B222" s="1" t="s">
        <v>1</v>
      </c>
      <c r="C222" s="1" t="s">
        <v>419</v>
      </c>
      <c r="D222" s="1" t="s">
        <v>222</v>
      </c>
      <c r="E222" s="2">
        <f>[1]REA!E222-[1]REA!$E222</f>
        <v>0</v>
      </c>
      <c r="F222" s="2">
        <f>[1]REA!F222-[1]REA!$E222</f>
        <v>-6.7951231628279061</v>
      </c>
      <c r="G222" s="2">
        <f>[1]REA!G222-[1]REA!$E222</f>
        <v>-11.282450725155158</v>
      </c>
      <c r="H222" s="2">
        <f>[1]REA!H222-[1]REA!$E222</f>
        <v>-13.822198247108872</v>
      </c>
      <c r="I222" s="2">
        <f>[1]REA!I222-[1]REA!$E222</f>
        <v>-14.962664307412595</v>
      </c>
      <c r="J222" s="2">
        <f>[1]REA!J222-[1]REA!$E222</f>
        <v>-15.220619054300478</v>
      </c>
      <c r="K222" s="2">
        <f>[1]REA!K222-[1]REA!$E222</f>
        <v>-14.762261081998169</v>
      </c>
      <c r="L222" s="2">
        <f>[1]REA!L222-[1]REA!$E222</f>
        <v>-13.737047767993388</v>
      </c>
      <c r="M222" s="2">
        <f>[1]REA!M222-[1]REA!$E222</f>
        <v>-12.518581925054612</v>
      </c>
      <c r="N222" s="2">
        <f>[1]REA!N222-[1]REA!$E222</f>
        <v>-11.3530167211877</v>
      </c>
      <c r="O222" s="2">
        <f>[1]REA!O222-[1]REA!$E222</f>
        <v>-10.042420400537409</v>
      </c>
      <c r="P222" s="2">
        <f>[1]REA!P222-[1]REA!$E222</f>
        <v>-9.3879593834851605</v>
      </c>
      <c r="Q222" s="2">
        <f>[1]REA!Q222-[1]REA!$E222</f>
        <v>-7.9247540996169761</v>
      </c>
      <c r="R222" s="2">
        <f>[1]REA!R222-[1]REA!$E222</f>
        <v>-6.1811452904668016</v>
      </c>
      <c r="S222" s="2">
        <f>[1]REA!S222-[1]REA!$E222</f>
        <v>-4.6589099193965993</v>
      </c>
      <c r="T222" s="2">
        <f>[1]REA!T222-[1]REA!$E222</f>
        <v>-3.5053879108555748</v>
      </c>
      <c r="U222" s="2">
        <f>[1]REA!U222-[1]REA!$E222</f>
        <v>-2.5978443125337378</v>
      </c>
    </row>
    <row r="223" spans="1:21" x14ac:dyDescent="0.35">
      <c r="A223" s="1" t="s">
        <v>0</v>
      </c>
      <c r="B223" s="1" t="s">
        <v>1</v>
      </c>
      <c r="C223" s="1" t="s">
        <v>419</v>
      </c>
      <c r="D223" s="1" t="s">
        <v>223</v>
      </c>
      <c r="E223" s="2">
        <f>[1]REA!E223-[1]REA!$E223</f>
        <v>0</v>
      </c>
      <c r="F223" s="2">
        <f>[1]REA!F223-[1]REA!$E223</f>
        <v>-6.7879900570047624</v>
      </c>
      <c r="G223" s="2">
        <f>[1]REA!G223-[1]REA!$E223</f>
        <v>-10.945827449564895</v>
      </c>
      <c r="H223" s="2">
        <f>[1]REA!H223-[1]REA!$E223</f>
        <v>-13.002195407453343</v>
      </c>
      <c r="I223" s="2">
        <f>[1]REA!I223-[1]REA!$E223</f>
        <v>-13.776906174543612</v>
      </c>
      <c r="J223" s="2">
        <f>[1]REA!J223-[1]REA!$E223</f>
        <v>-14.0157129843817</v>
      </c>
      <c r="K223" s="2">
        <f>[1]REA!K223-[1]REA!$E223</f>
        <v>-13.271966940509593</v>
      </c>
      <c r="L223" s="2">
        <f>[1]REA!L223-[1]REA!$E223</f>
        <v>-12.097635335816435</v>
      </c>
      <c r="M223" s="2">
        <f>[1]REA!M223-[1]REA!$E223</f>
        <v>-10.783603372975676</v>
      </c>
      <c r="N223" s="2">
        <f>[1]REA!N223-[1]REA!$E223</f>
        <v>-9.4288224593617116</v>
      </c>
      <c r="O223" s="2">
        <f>[1]REA!O223-[1]REA!$E223</f>
        <v>-8.1123814979408522</v>
      </c>
      <c r="P223" s="2">
        <f>[1]REA!P223-[1]REA!$E223</f>
        <v>-6.9114014519281355</v>
      </c>
      <c r="Q223" s="2">
        <f>[1]REA!Q223-[1]REA!$E223</f>
        <v>-5.9556479010983949</v>
      </c>
      <c r="R223" s="2">
        <f>[1]REA!R223-[1]REA!$E223</f>
        <v>-5.1797261846325711</v>
      </c>
      <c r="S223" s="2">
        <f>[1]REA!S223-[1]REA!$E223</f>
        <v>-4.6132240539098888</v>
      </c>
      <c r="T223" s="2">
        <f>[1]REA!T223-[1]REA!$E223</f>
        <v>-4.0030588604746313</v>
      </c>
      <c r="U223" s="2">
        <f>[1]REA!U223-[1]REA!$E223</f>
        <v>-3.154012988132358</v>
      </c>
    </row>
    <row r="224" spans="1:21" x14ac:dyDescent="0.35">
      <c r="A224" s="1" t="s">
        <v>0</v>
      </c>
      <c r="B224" s="1" t="s">
        <v>1</v>
      </c>
      <c r="C224" s="1" t="s">
        <v>419</v>
      </c>
      <c r="D224" s="1" t="s">
        <v>224</v>
      </c>
      <c r="E224" s="2">
        <f>[1]REA!E224-[1]REA!$E224</f>
        <v>0</v>
      </c>
      <c r="F224" s="2">
        <f>[1]REA!F224-[1]REA!$E224</f>
        <v>-6.839221351842049</v>
      </c>
      <c r="G224" s="2">
        <f>[1]REA!G224-[1]REA!$E224</f>
        <v>-10.56141796388971</v>
      </c>
      <c r="H224" s="2">
        <f>[1]REA!H224-[1]REA!$E224</f>
        <v>-12.193198401459348</v>
      </c>
      <c r="I224" s="2">
        <f>[1]REA!I224-[1]REA!$E224</f>
        <v>-12.559863793900298</v>
      </c>
      <c r="J224" s="2">
        <f>[1]REA!J224-[1]REA!$E224</f>
        <v>-12.336839668060556</v>
      </c>
      <c r="K224" s="2">
        <f>[1]REA!K224-[1]REA!$E224</f>
        <v>-11.380859615843207</v>
      </c>
      <c r="L224" s="2">
        <f>[1]REA!L224-[1]REA!$E224</f>
        <v>-9.710175361427936</v>
      </c>
      <c r="M224" s="2">
        <f>[1]REA!M224-[1]REA!$E224</f>
        <v>-8.0499166364550945</v>
      </c>
      <c r="N224" s="2">
        <f>[1]REA!N224-[1]REA!$E224</f>
        <v>-6.4992253564492302</v>
      </c>
      <c r="O224" s="2">
        <f>[1]REA!O224-[1]REA!$E224</f>
        <v>-5.2206669196150202</v>
      </c>
      <c r="P224" s="2">
        <f>[1]REA!P224-[1]REA!$E224</f>
        <v>-4.0223147404513355</v>
      </c>
      <c r="Q224" s="2">
        <f>[1]REA!Q224-[1]REA!$E224</f>
        <v>-3.4512908906456019</v>
      </c>
      <c r="R224" s="2">
        <f>[1]REA!R224-[1]REA!$E224</f>
        <v>-2.5505064562754143</v>
      </c>
      <c r="S224" s="2">
        <f>[1]REA!S224-[1]REA!$E224</f>
        <v>-1.8021209367764257</v>
      </c>
      <c r="T224" s="2">
        <f>[1]REA!T224-[1]REA!$E224</f>
        <v>-1.1937489647352635</v>
      </c>
      <c r="U224" s="2">
        <f>[1]REA!U224-[1]REA!$E224</f>
        <v>-0.72007500893103327</v>
      </c>
    </row>
    <row r="225" spans="1:21" x14ac:dyDescent="0.35">
      <c r="A225" s="1" t="s">
        <v>0</v>
      </c>
      <c r="B225" s="1" t="s">
        <v>1</v>
      </c>
      <c r="C225" s="1" t="s">
        <v>419</v>
      </c>
      <c r="D225" s="1" t="s">
        <v>225</v>
      </c>
      <c r="E225" s="2">
        <f>[1]REA!E225-[1]REA!$E225</f>
        <v>0</v>
      </c>
      <c r="F225" s="2">
        <f>[1]REA!F225-[1]REA!$E225</f>
        <v>-6.4557732952852405</v>
      </c>
      <c r="G225" s="2">
        <f>[1]REA!G225-[1]REA!$E225</f>
        <v>-11.315191902940789</v>
      </c>
      <c r="H225" s="2">
        <f>[1]REA!H225-[1]REA!$E225</f>
        <v>-13.486472539282062</v>
      </c>
      <c r="I225" s="2">
        <f>[1]REA!I225-[1]REA!$E225</f>
        <v>-14.081356838958285</v>
      </c>
      <c r="J225" s="2">
        <f>[1]REA!J225-[1]REA!$E225</f>
        <v>-14.192712729056119</v>
      </c>
      <c r="K225" s="2">
        <f>[1]REA!K225-[1]REA!$E225</f>
        <v>-13.744110466052128</v>
      </c>
      <c r="L225" s="2">
        <f>[1]REA!L225-[1]REA!$E225</f>
        <v>-12.87885549474381</v>
      </c>
      <c r="M225" s="2">
        <f>[1]REA!M225-[1]REA!$E225</f>
        <v>-11.684659967763835</v>
      </c>
      <c r="N225" s="2">
        <f>[1]REA!N225-[1]REA!$E225</f>
        <v>-10.410577812817998</v>
      </c>
      <c r="O225" s="2">
        <f>[1]REA!O225-[1]REA!$E225</f>
        <v>-9.2936532744288627</v>
      </c>
      <c r="P225" s="2">
        <f>[1]REA!P225-[1]REA!$E225</f>
        <v>-8.0800794242620668</v>
      </c>
      <c r="Q225" s="2">
        <f>[1]REA!Q225-[1]REA!$E225</f>
        <v>-7.2716919403967921</v>
      </c>
      <c r="R225" s="2">
        <f>[1]REA!R225-[1]REA!$E225</f>
        <v>-6.1862584330780237</v>
      </c>
      <c r="S225" s="2">
        <f>[1]REA!S225-[1]REA!$E225</f>
        <v>-4.7315911686166245</v>
      </c>
      <c r="T225" s="2">
        <f>[1]REA!T225-[1]REA!$E225</f>
        <v>-3.2101921256776293</v>
      </c>
      <c r="U225" s="2">
        <f>[1]REA!U225-[1]REA!$E225</f>
        <v>-1.3440179820724936</v>
      </c>
    </row>
    <row r="226" spans="1:21" x14ac:dyDescent="0.35">
      <c r="A226" s="1" t="s">
        <v>0</v>
      </c>
      <c r="B226" s="1" t="s">
        <v>1</v>
      </c>
      <c r="C226" s="1" t="s">
        <v>419</v>
      </c>
      <c r="D226" s="1" t="s">
        <v>226</v>
      </c>
      <c r="E226" s="2">
        <f>[1]REA!E226-[1]REA!$E226</f>
        <v>0</v>
      </c>
      <c r="F226" s="2">
        <f>[1]REA!F226-[1]REA!$E226</f>
        <v>-6.6453422430256808</v>
      </c>
      <c r="G226" s="2">
        <f>[1]REA!G226-[1]REA!$E226</f>
        <v>-11.078464709788548</v>
      </c>
      <c r="H226" s="2">
        <f>[1]REA!H226-[1]REA!$E226</f>
        <v>-12.950610090893889</v>
      </c>
      <c r="I226" s="2">
        <f>[1]REA!I226-[1]REA!$E226</f>
        <v>-13.792371214654196</v>
      </c>
      <c r="J226" s="2">
        <f>[1]REA!J226-[1]REA!$E226</f>
        <v>-13.792371214654196</v>
      </c>
      <c r="K226" s="2">
        <f>[1]REA!K226-[1]REA!$E226</f>
        <v>-13.056222117615796</v>
      </c>
      <c r="L226" s="2">
        <f>[1]REA!L226-[1]REA!$E226</f>
        <v>-11.855274721561685</v>
      </c>
      <c r="M226" s="2">
        <f>[1]REA!M226-[1]REA!$E226</f>
        <v>-10.479599623383564</v>
      </c>
      <c r="N226" s="2">
        <f>[1]REA!N226-[1]REA!$E226</f>
        <v>-9.024077367223569</v>
      </c>
      <c r="O226" s="2">
        <f>[1]REA!O226-[1]REA!$E226</f>
        <v>-7.8281404586989396</v>
      </c>
      <c r="P226" s="2">
        <f>[1]REA!P226-[1]REA!$E226</f>
        <v>-6.706432481198064</v>
      </c>
      <c r="Q226" s="2">
        <f>[1]REA!Q226-[1]REA!$E226</f>
        <v>-5.8637208168894759</v>
      </c>
      <c r="R226" s="2">
        <f>[1]REA!R226-[1]REA!$E226</f>
        <v>-4.9469597416461966</v>
      </c>
      <c r="S226" s="2">
        <f>[1]REA!S226-[1]REA!$E226</f>
        <v>-3.6308499066827267</v>
      </c>
      <c r="T226" s="2">
        <f>[1]REA!T226-[1]REA!$E226</f>
        <v>-2.4954218971453699</v>
      </c>
      <c r="U226" s="2">
        <f>[1]REA!U226-[1]REA!$E226</f>
        <v>-1.6459324746158543</v>
      </c>
    </row>
    <row r="227" spans="1:21" x14ac:dyDescent="0.35">
      <c r="A227" s="1" t="s">
        <v>0</v>
      </c>
      <c r="B227" s="1" t="s">
        <v>1</v>
      </c>
      <c r="C227" s="1" t="s">
        <v>419</v>
      </c>
      <c r="D227" s="1" t="s">
        <v>227</v>
      </c>
      <c r="E227" s="2">
        <f>[1]REA!E227-[1]REA!$E227</f>
        <v>0</v>
      </c>
      <c r="F227" s="2">
        <f>[1]REA!F227-[1]REA!$E227</f>
        <v>-6.3442519020189962</v>
      </c>
      <c r="G227" s="2">
        <f>[1]REA!G227-[1]REA!$E227</f>
        <v>-11.376438555645656</v>
      </c>
      <c r="H227" s="2">
        <f>[1]REA!H227-[1]REA!$E227</f>
        <v>-14.253770498854479</v>
      </c>
      <c r="I227" s="2">
        <f>[1]REA!I227-[1]REA!$E227</f>
        <v>-16.107039069681711</v>
      </c>
      <c r="J227" s="2">
        <f>[1]REA!J227-[1]REA!$E227</f>
        <v>-16.664386660588853</v>
      </c>
      <c r="K227" s="2">
        <f>[1]REA!K227-[1]REA!$E227</f>
        <v>-16.664386660588853</v>
      </c>
      <c r="L227" s="2">
        <f>[1]REA!L227-[1]REA!$E227</f>
        <v>-15.83926549389809</v>
      </c>
      <c r="M227" s="2">
        <f>[1]REA!M227-[1]REA!$E227</f>
        <v>-14.644769328355778</v>
      </c>
      <c r="N227" s="2">
        <f>[1]REA!N227-[1]REA!$E227</f>
        <v>-13.475782771492092</v>
      </c>
      <c r="O227" s="2">
        <f>[1]REA!O227-[1]REA!$E227</f>
        <v>-12.191276322194348</v>
      </c>
      <c r="P227" s="2">
        <f>[1]REA!P227-[1]REA!$E227</f>
        <v>-11.253930092322278</v>
      </c>
      <c r="Q227" s="2">
        <f>[1]REA!Q227-[1]REA!$E227</f>
        <v>-9.8258799041427451</v>
      </c>
      <c r="R227" s="2">
        <f>[1]REA!R227-[1]REA!$E227</f>
        <v>-8.0393736094893313</v>
      </c>
      <c r="S227" s="2">
        <f>[1]REA!S227-[1]REA!$E227</f>
        <v>-6.5301856583696107</v>
      </c>
      <c r="T227" s="2">
        <f>[1]REA!T227-[1]REA!$E227</f>
        <v>-5.4752478816553065</v>
      </c>
      <c r="U227" s="2">
        <f>[1]REA!U227-[1]REA!$E227</f>
        <v>-4.5818076690525942</v>
      </c>
    </row>
    <row r="228" spans="1:21" x14ac:dyDescent="0.35">
      <c r="A228" s="1" t="s">
        <v>0</v>
      </c>
      <c r="B228" s="1" t="s">
        <v>1</v>
      </c>
      <c r="C228" s="1" t="s">
        <v>419</v>
      </c>
      <c r="D228" s="1" t="s">
        <v>228</v>
      </c>
      <c r="E228" s="2">
        <f>[1]REA!E228-[1]REA!$E228</f>
        <v>0</v>
      </c>
      <c r="F228" s="2">
        <f>[1]REA!F228-[1]REA!$E228</f>
        <v>-6.2484733584697096</v>
      </c>
      <c r="G228" s="2">
        <f>[1]REA!G228-[1]REA!$E228</f>
        <v>-10.048347242638442</v>
      </c>
      <c r="H228" s="2">
        <f>[1]REA!H228-[1]REA!$E228</f>
        <v>-14.012929667044084</v>
      </c>
      <c r="I228" s="2">
        <f>[1]REA!I228-[1]REA!$E228</f>
        <v>-14.495176106585426</v>
      </c>
      <c r="J228" s="2">
        <f>[1]REA!J228-[1]REA!$E228</f>
        <v>-14.904334791758856</v>
      </c>
      <c r="K228" s="2">
        <f>[1]REA!K228-[1]REA!$E228</f>
        <v>-14.734822450564408</v>
      </c>
      <c r="L228" s="2">
        <f>[1]REA!L228-[1]REA!$E228</f>
        <v>-14.269040589471409</v>
      </c>
      <c r="M228" s="2">
        <f>[1]REA!M228-[1]REA!$E228</f>
        <v>-13.060268802273484</v>
      </c>
      <c r="N228" s="2">
        <f>[1]REA!N228-[1]REA!$E228</f>
        <v>-12.265725309890477</v>
      </c>
      <c r="O228" s="2">
        <f>[1]REA!O228-[1]REA!$E228</f>
        <v>-10.801430141391251</v>
      </c>
      <c r="P228" s="2">
        <f>[1]REA!P228-[1]REA!$E228</f>
        <v>-8.8495120525955144</v>
      </c>
      <c r="Q228" s="2">
        <f>[1]REA!Q228-[1]REA!$E228</f>
        <v>-7.0190695555608755</v>
      </c>
      <c r="R228" s="2">
        <f>[1]REA!R228-[1]REA!$E228</f>
        <v>-5.7047274057965751</v>
      </c>
      <c r="S228" s="2">
        <f>[1]REA!S228-[1]REA!$E228</f>
        <v>-4.8216376081443926</v>
      </c>
      <c r="T228" s="2">
        <f>[1]REA!T228-[1]REA!$E228</f>
        <v>-4.1672426191568093</v>
      </c>
      <c r="U228" s="2">
        <f>[1]REA!U228-[1]REA!$E228</f>
        <v>-3.5621899282609988</v>
      </c>
    </row>
    <row r="229" spans="1:21" x14ac:dyDescent="0.35">
      <c r="A229" s="1" t="s">
        <v>0</v>
      </c>
      <c r="B229" s="1" t="s">
        <v>1</v>
      </c>
      <c r="C229" s="1" t="s">
        <v>419</v>
      </c>
      <c r="D229" s="1" t="s">
        <v>229</v>
      </c>
      <c r="E229" s="2">
        <f>[1]REA!E229-[1]REA!$E229</f>
        <v>0</v>
      </c>
      <c r="F229" s="2">
        <f>[1]REA!F229-[1]REA!$E229</f>
        <v>-6.5709661454909423</v>
      </c>
      <c r="G229" s="2">
        <f>[1]REA!G229-[1]REA!$E229</f>
        <v>-11.395669498028163</v>
      </c>
      <c r="H229" s="2">
        <f>[1]REA!H229-[1]REA!$E229</f>
        <v>-13.974637451247489</v>
      </c>
      <c r="I229" s="2">
        <f>[1]REA!I229-[1]REA!$E229</f>
        <v>-14.70262532269367</v>
      </c>
      <c r="J229" s="2">
        <f>[1]REA!J229-[1]REA!$E229</f>
        <v>-14.70262532269367</v>
      </c>
      <c r="K229" s="2">
        <f>[1]REA!K229-[1]REA!$E229</f>
        <v>-13.898616574369974</v>
      </c>
      <c r="L229" s="2">
        <f>[1]REA!L229-[1]REA!$E229</f>
        <v>-13.048116185011722</v>
      </c>
      <c r="M229" s="2">
        <f>[1]REA!M229-[1]REA!$E229</f>
        <v>-11.902668299733676</v>
      </c>
      <c r="N229" s="2">
        <f>[1]REA!N229-[1]REA!$E229</f>
        <v>-10.76830064432226</v>
      </c>
      <c r="O229" s="2">
        <f>[1]REA!O229-[1]REA!$E229</f>
        <v>-9.59847472945048</v>
      </c>
      <c r="P229" s="2">
        <f>[1]REA!P229-[1]REA!$E229</f>
        <v>-8.6410008994993603</v>
      </c>
      <c r="Q229" s="2">
        <f>[1]REA!Q229-[1]REA!$E229</f>
        <v>-7.7110098297547154</v>
      </c>
      <c r="R229" s="2">
        <f>[1]REA!R229-[1]REA!$E229</f>
        <v>-6.224202997824662</v>
      </c>
      <c r="S229" s="2">
        <f>[1]REA!S229-[1]REA!$E229</f>
        <v>-5.2792639299275663</v>
      </c>
      <c r="T229" s="2">
        <f>[1]REA!T229-[1]REA!$E229</f>
        <v>-4.4133021013716061</v>
      </c>
      <c r="U229" s="2">
        <f>[1]REA!U229-[1]REA!$E229</f>
        <v>-3.4978136981227763</v>
      </c>
    </row>
    <row r="230" spans="1:21" x14ac:dyDescent="0.35">
      <c r="A230" s="1" t="s">
        <v>0</v>
      </c>
      <c r="B230" s="1" t="s">
        <v>1</v>
      </c>
      <c r="C230" s="1" t="s">
        <v>419</v>
      </c>
      <c r="D230" s="1" t="s">
        <v>230</v>
      </c>
      <c r="E230" s="2">
        <f>[1]REA!E230-[1]REA!$E230</f>
        <v>0</v>
      </c>
      <c r="F230" s="2">
        <f>[1]REA!F230-[1]REA!$E230</f>
        <v>-6.1974206054196301</v>
      </c>
      <c r="G230" s="2">
        <f>[1]REA!G230-[1]REA!$E230</f>
        <v>-8.8324470010106353</v>
      </c>
      <c r="H230" s="2">
        <f>[1]REA!H230-[1]REA!$E230</f>
        <v>-12.58084031327833</v>
      </c>
      <c r="I230" s="2">
        <f>[1]REA!I230-[1]REA!$E230</f>
        <v>-14.09832192876339</v>
      </c>
      <c r="J230" s="2">
        <f>[1]REA!J230-[1]REA!$E230</f>
        <v>-14.304783288087073</v>
      </c>
      <c r="K230" s="2">
        <f>[1]REA!K230-[1]REA!$E230</f>
        <v>-14.304783288087073</v>
      </c>
      <c r="L230" s="2">
        <f>[1]REA!L230-[1]REA!$E230</f>
        <v>-13.764020929842985</v>
      </c>
      <c r="M230" s="2">
        <f>[1]REA!M230-[1]REA!$E230</f>
        <v>-13.447085830162877</v>
      </c>
      <c r="N230" s="2">
        <f>[1]REA!N230-[1]REA!$E230</f>
        <v>-12.450793933942016</v>
      </c>
      <c r="O230" s="2">
        <f>[1]REA!O230-[1]REA!$E230</f>
        <v>-11.671676455164665</v>
      </c>
      <c r="P230" s="2">
        <f>[1]REA!P230-[1]REA!$E230</f>
        <v>-10.434260284831268</v>
      </c>
      <c r="Q230" s="2">
        <f>[1]REA!Q230-[1]REA!$E230</f>
        <v>-9.6936636804701877</v>
      </c>
      <c r="R230" s="2">
        <f>[1]REA!R230-[1]REA!$E230</f>
        <v>-8.316715867092924</v>
      </c>
      <c r="S230" s="2">
        <f>[1]REA!S230-[1]REA!$E230</f>
        <v>-5.8858127805064058</v>
      </c>
      <c r="T230" s="2">
        <f>[1]REA!T230-[1]REA!$E230</f>
        <v>-3.5751926027876095</v>
      </c>
      <c r="U230" s="2">
        <f>[1]REA!U230-[1]REA!$E230</f>
        <v>-1.5763804713794869</v>
      </c>
    </row>
    <row r="231" spans="1:21" x14ac:dyDescent="0.35">
      <c r="A231" s="1" t="s">
        <v>0</v>
      </c>
      <c r="B231" s="1" t="s">
        <v>1</v>
      </c>
      <c r="C231" s="1" t="s">
        <v>419</v>
      </c>
      <c r="D231" s="1" t="s">
        <v>231</v>
      </c>
      <c r="E231" s="2">
        <f>[1]REA!E231-[1]REA!$E231</f>
        <v>0</v>
      </c>
      <c r="F231" s="2">
        <f>[1]REA!F231-[1]REA!$E231</f>
        <v>-6.407231999127923</v>
      </c>
      <c r="G231" s="2">
        <f>[1]REA!G231-[1]REA!$E231</f>
        <v>-10.45334248658925</v>
      </c>
      <c r="H231" s="2">
        <f>[1]REA!H231-[1]REA!$E231</f>
        <v>-13.570829189013857</v>
      </c>
      <c r="I231" s="2">
        <f>[1]REA!I231-[1]REA!$E231</f>
        <v>-15.481686605921269</v>
      </c>
      <c r="J231" s="2">
        <f>[1]REA!J231-[1]REA!$E231</f>
        <v>-15.481686605921269</v>
      </c>
      <c r="K231" s="2">
        <f>[1]REA!K231-[1]REA!$E231</f>
        <v>-15.481686605921269</v>
      </c>
      <c r="L231" s="2">
        <f>[1]REA!L231-[1]REA!$E231</f>
        <v>-15.017247223469795</v>
      </c>
      <c r="M231" s="2">
        <f>[1]REA!M231-[1]REA!$E231</f>
        <v>-14.051437092717421</v>
      </c>
      <c r="N231" s="2">
        <f>[1]REA!N231-[1]REA!$E231</f>
        <v>-12.716152255000303</v>
      </c>
      <c r="O231" s="2">
        <f>[1]REA!O231-[1]REA!$E231</f>
        <v>-11.486941401273732</v>
      </c>
      <c r="P231" s="2">
        <f>[1]REA!P231-[1]REA!$E231</f>
        <v>-10.287204902958635</v>
      </c>
      <c r="Q231" s="2">
        <f>[1]REA!Q231-[1]REA!$E231</f>
        <v>-9.1004921963039251</v>
      </c>
      <c r="R231" s="2">
        <f>[1]REA!R231-[1]REA!$E231</f>
        <v>-8.1447700026033019</v>
      </c>
      <c r="S231" s="2">
        <f>[1]REA!S231-[1]REA!$E231</f>
        <v>-7.3974433354253151</v>
      </c>
      <c r="T231" s="2">
        <f>[1]REA!T231-[1]REA!$E231</f>
        <v>-6.4534737720396436</v>
      </c>
      <c r="U231" s="2">
        <f>[1]REA!U231-[1]REA!$E231</f>
        <v>-5.3584353914115255</v>
      </c>
    </row>
    <row r="232" spans="1:21" x14ac:dyDescent="0.35">
      <c r="A232" s="1" t="s">
        <v>0</v>
      </c>
      <c r="B232" s="1" t="s">
        <v>1</v>
      </c>
      <c r="C232" s="1" t="s">
        <v>419</v>
      </c>
      <c r="D232" s="1" t="s">
        <v>232</v>
      </c>
      <c r="E232" s="2">
        <f>[1]REA!E232-[1]REA!$E232</f>
        <v>0</v>
      </c>
      <c r="F232" s="2">
        <f>[1]REA!F232-[1]REA!$E232</f>
        <v>-6.8770321496241138</v>
      </c>
      <c r="G232" s="2">
        <f>[1]REA!G232-[1]REA!$E232</f>
        <v>-11.03622489245241</v>
      </c>
      <c r="H232" s="2">
        <f>[1]REA!H232-[1]REA!$E232</f>
        <v>-13.277954588055103</v>
      </c>
      <c r="I232" s="2">
        <f>[1]REA!I232-[1]REA!$E232</f>
        <v>-14.033530760289594</v>
      </c>
      <c r="J232" s="2">
        <f>[1]REA!J232-[1]REA!$E232</f>
        <v>-14.014456920123223</v>
      </c>
      <c r="K232" s="2">
        <f>[1]REA!K232-[1]REA!$E232</f>
        <v>-13.477919299956717</v>
      </c>
      <c r="L232" s="2">
        <f>[1]REA!L232-[1]REA!$E232</f>
        <v>-12.594935762836613</v>
      </c>
      <c r="M232" s="2">
        <f>[1]REA!M232-[1]REA!$E232</f>
        <v>-11.437719661154702</v>
      </c>
      <c r="N232" s="2">
        <f>[1]REA!N232-[1]REA!$E232</f>
        <v>-10.380719222928285</v>
      </c>
      <c r="O232" s="2">
        <f>[1]REA!O232-[1]REA!$E232</f>
        <v>-9.419625381592958</v>
      </c>
      <c r="P232" s="2">
        <f>[1]REA!P232-[1]REA!$E232</f>
        <v>-8.8281949129867314</v>
      </c>
      <c r="Q232" s="2">
        <f>[1]REA!Q232-[1]REA!$E232</f>
        <v>-8.1286457782385568</v>
      </c>
      <c r="R232" s="2">
        <f>[1]REA!R232-[1]REA!$E232</f>
        <v>-7.3488573555292405</v>
      </c>
      <c r="S232" s="2">
        <f>[1]REA!S232-[1]REA!$E232</f>
        <v>-6.5676335323596788</v>
      </c>
      <c r="T232" s="2">
        <f>[1]REA!T232-[1]REA!$E232</f>
        <v>-5.7291674736457665</v>
      </c>
      <c r="U232" s="2">
        <f>[1]REA!U232-[1]REA!$E232</f>
        <v>-4.7726620291820936</v>
      </c>
    </row>
    <row r="233" spans="1:21" x14ac:dyDescent="0.35">
      <c r="A233" s="1" t="s">
        <v>0</v>
      </c>
      <c r="B233" s="1" t="s">
        <v>1</v>
      </c>
      <c r="C233" s="1" t="s">
        <v>419</v>
      </c>
      <c r="D233" s="1" t="s">
        <v>233</v>
      </c>
      <c r="E233" s="2">
        <f>[1]REA!E233-[1]REA!$E233</f>
        <v>0</v>
      </c>
      <c r="F233" s="2">
        <f>[1]REA!F233-[1]REA!$E233</f>
        <v>-6.8010487924055667</v>
      </c>
      <c r="G233" s="2">
        <f>[1]REA!G233-[1]REA!$E233</f>
        <v>-11.275010351945141</v>
      </c>
      <c r="H233" s="2">
        <f>[1]REA!H233-[1]REA!$E233</f>
        <v>-13.464072566697098</v>
      </c>
      <c r="I233" s="2">
        <f>[1]REA!I233-[1]REA!$E233</f>
        <v>-13.93497467060805</v>
      </c>
      <c r="J233" s="2">
        <f>[1]REA!J233-[1]REA!$E233</f>
        <v>-13.93497467060805</v>
      </c>
      <c r="K233" s="2">
        <f>[1]REA!K233-[1]REA!$E233</f>
        <v>-13.215957870673535</v>
      </c>
      <c r="L233" s="2">
        <f>[1]REA!L233-[1]REA!$E233</f>
        <v>-12.188455491163914</v>
      </c>
      <c r="M233" s="2">
        <f>[1]REA!M233-[1]REA!$E233</f>
        <v>-10.841835644639986</v>
      </c>
      <c r="N233" s="2">
        <f>[1]REA!N233-[1]REA!$E233</f>
        <v>-9.5497125383758146</v>
      </c>
      <c r="O233" s="2">
        <f>[1]REA!O233-[1]REA!$E233</f>
        <v>-8.3319108453764272</v>
      </c>
      <c r="P233" s="2">
        <f>[1]REA!P233-[1]REA!$E233</f>
        <v>-7.3020833058933121</v>
      </c>
      <c r="Q233" s="2">
        <f>[1]REA!Q233-[1]REA!$E233</f>
        <v>-6.2222370030028742</v>
      </c>
      <c r="R233" s="2">
        <f>[1]REA!R233-[1]REA!$E233</f>
        <v>-5.5819057229308555</v>
      </c>
      <c r="S233" s="2">
        <f>[1]REA!S233-[1]REA!$E233</f>
        <v>-4.8267643025518225</v>
      </c>
      <c r="T233" s="2">
        <f>[1]REA!T233-[1]REA!$E233</f>
        <v>-4.1259085359936165</v>
      </c>
      <c r="U233" s="2">
        <f>[1]REA!U233-[1]REA!$E233</f>
        <v>-3.6427466876847348</v>
      </c>
    </row>
    <row r="234" spans="1:21" x14ac:dyDescent="0.35">
      <c r="A234" s="1" t="s">
        <v>0</v>
      </c>
      <c r="B234" s="1" t="s">
        <v>1</v>
      </c>
      <c r="C234" s="1" t="s">
        <v>419</v>
      </c>
      <c r="D234" s="1" t="s">
        <v>234</v>
      </c>
      <c r="E234" s="2">
        <f>[1]REA!E234-[1]REA!$E234</f>
        <v>0</v>
      </c>
      <c r="F234" s="2">
        <f>[1]REA!F234-[1]REA!$E234</f>
        <v>-6.7610050686423691</v>
      </c>
      <c r="G234" s="2">
        <f>[1]REA!G234-[1]REA!$E234</f>
        <v>-10.420221760827367</v>
      </c>
      <c r="H234" s="2">
        <f>[1]REA!H234-[1]REA!$E234</f>
        <v>-13.063286620177955</v>
      </c>
      <c r="I234" s="2">
        <f>[1]REA!I234-[1]REA!$E234</f>
        <v>-14.11238551179067</v>
      </c>
      <c r="J234" s="2">
        <f>[1]REA!J234-[1]REA!$E234</f>
        <v>-14.11238551179067</v>
      </c>
      <c r="K234" s="2">
        <f>[1]REA!K234-[1]REA!$E234</f>
        <v>-13.469511262027552</v>
      </c>
      <c r="L234" s="2">
        <f>[1]REA!L234-[1]REA!$E234</f>
        <v>-12.940810807835724</v>
      </c>
      <c r="M234" s="2">
        <f>[1]REA!M234-[1]REA!$E234</f>
        <v>-11.806480417954184</v>
      </c>
      <c r="N234" s="2">
        <f>[1]REA!N234-[1]REA!$E234</f>
        <v>-10.438339160649313</v>
      </c>
      <c r="O234" s="2">
        <f>[1]REA!O234-[1]REA!$E234</f>
        <v>-9.0161600324947244</v>
      </c>
      <c r="P234" s="2">
        <f>[1]REA!P234-[1]REA!$E234</f>
        <v>-7.6038396272644491</v>
      </c>
      <c r="Q234" s="2">
        <f>[1]REA!Q234-[1]REA!$E234</f>
        <v>-6.3378096122644507</v>
      </c>
      <c r="R234" s="2">
        <f>[1]REA!R234-[1]REA!$E234</f>
        <v>-5.0761948257658389</v>
      </c>
      <c r="S234" s="2">
        <f>[1]REA!S234-[1]REA!$E234</f>
        <v>-3.8746022452286013</v>
      </c>
      <c r="T234" s="2">
        <f>[1]REA!T234-[1]REA!$E234</f>
        <v>-2.7604875416422487</v>
      </c>
      <c r="U234" s="2">
        <f>[1]REA!U234-[1]REA!$E234</f>
        <v>-1.6431338735161134</v>
      </c>
    </row>
    <row r="235" spans="1:21" x14ac:dyDescent="0.35">
      <c r="A235" s="1" t="s">
        <v>0</v>
      </c>
      <c r="B235" s="1" t="s">
        <v>1</v>
      </c>
      <c r="C235" s="1" t="s">
        <v>419</v>
      </c>
      <c r="D235" s="1" t="s">
        <v>235</v>
      </c>
      <c r="E235" s="2">
        <f>[1]REA!E235-[1]REA!$E235</f>
        <v>0</v>
      </c>
      <c r="F235" s="2">
        <f>[1]REA!F235-[1]REA!$E235</f>
        <v>-6.3245172453595657</v>
      </c>
      <c r="G235" s="2">
        <f>[1]REA!G235-[1]REA!$E235</f>
        <v>-11.27827277717018</v>
      </c>
      <c r="H235" s="2">
        <f>[1]REA!H235-[1]REA!$E235</f>
        <v>-13.374929592113041</v>
      </c>
      <c r="I235" s="2">
        <f>[1]REA!I235-[1]REA!$E235</f>
        <v>-14.437261435937373</v>
      </c>
      <c r="J235" s="2">
        <f>[1]REA!J235-[1]REA!$E235</f>
        <v>-14.437261435937373</v>
      </c>
      <c r="K235" s="2">
        <f>[1]REA!K235-[1]REA!$E235</f>
        <v>-13.783708550760743</v>
      </c>
      <c r="L235" s="2">
        <f>[1]REA!L235-[1]REA!$E235</f>
        <v>-12.825355049642212</v>
      </c>
      <c r="M235" s="2">
        <f>[1]REA!M235-[1]REA!$E235</f>
        <v>-11.566335056999705</v>
      </c>
      <c r="N235" s="2">
        <f>[1]REA!N235-[1]REA!$E235</f>
        <v>-10.451953793863915</v>
      </c>
      <c r="O235" s="2">
        <f>[1]REA!O235-[1]REA!$E235</f>
        <v>-9.4484068012283018</v>
      </c>
      <c r="P235" s="2">
        <f>[1]REA!P235-[1]REA!$E235</f>
        <v>-8.5640728823542034</v>
      </c>
      <c r="Q235" s="2">
        <f>[1]REA!Q235-[1]REA!$E235</f>
        <v>-7.9100804012706121</v>
      </c>
      <c r="R235" s="2">
        <f>[1]REA!R235-[1]REA!$E235</f>
        <v>-7.3963190911434111</v>
      </c>
      <c r="S235" s="2">
        <f>[1]REA!S235-[1]REA!$E235</f>
        <v>-6.8335354431859798</v>
      </c>
      <c r="T235" s="2">
        <f>[1]REA!T235-[1]REA!$E235</f>
        <v>-5.7970027858988473</v>
      </c>
      <c r="U235" s="2">
        <f>[1]REA!U235-[1]REA!$E235</f>
        <v>-4.6181932524010492</v>
      </c>
    </row>
    <row r="236" spans="1:21" x14ac:dyDescent="0.35">
      <c r="A236" s="1" t="s">
        <v>0</v>
      </c>
      <c r="B236" s="1" t="s">
        <v>1</v>
      </c>
      <c r="C236" s="1" t="s">
        <v>419</v>
      </c>
      <c r="D236" s="1" t="s">
        <v>236</v>
      </c>
      <c r="E236" s="2">
        <f>[1]REA!E236-[1]REA!$E236</f>
        <v>0</v>
      </c>
      <c r="F236" s="2">
        <f>[1]REA!F236-[1]REA!$E236</f>
        <v>-6.3045642981716696</v>
      </c>
      <c r="G236" s="2">
        <f>[1]REA!G236-[1]REA!$E236</f>
        <v>-11.402196297660588</v>
      </c>
      <c r="H236" s="2">
        <f>[1]REA!H236-[1]REA!$E236</f>
        <v>-13.589161122320775</v>
      </c>
      <c r="I236" s="2">
        <f>[1]REA!I236-[1]REA!$E236</f>
        <v>-14.589469274339443</v>
      </c>
      <c r="J236" s="2">
        <f>[1]REA!J236-[1]REA!$E236</f>
        <v>-14.794377929570452</v>
      </c>
      <c r="K236" s="2">
        <f>[1]REA!K236-[1]REA!$E236</f>
        <v>-14.349002801772805</v>
      </c>
      <c r="L236" s="2">
        <f>[1]REA!L236-[1]REA!$E236</f>
        <v>-13.475816315839637</v>
      </c>
      <c r="M236" s="2">
        <f>[1]REA!M236-[1]REA!$E236</f>
        <v>-12.209205829635032</v>
      </c>
      <c r="N236" s="2">
        <f>[1]REA!N236-[1]REA!$E236</f>
        <v>-10.71683162044625</v>
      </c>
      <c r="O236" s="2">
        <f>[1]REA!O236-[1]REA!$E236</f>
        <v>-9.228092360181158</v>
      </c>
      <c r="P236" s="2">
        <f>[1]REA!P236-[1]REA!$E236</f>
        <v>-7.8249649817070619</v>
      </c>
      <c r="Q236" s="2">
        <f>[1]REA!Q236-[1]REA!$E236</f>
        <v>-6.7465290930253303</v>
      </c>
      <c r="R236" s="2">
        <f>[1]REA!R236-[1]REA!$E236</f>
        <v>-5.622711307616747</v>
      </c>
      <c r="S236" s="2">
        <f>[1]REA!S236-[1]REA!$E236</f>
        <v>-4.1002194646307188</v>
      </c>
      <c r="T236" s="2">
        <f>[1]REA!T236-[1]REA!$E236</f>
        <v>-2.8273241409202896</v>
      </c>
      <c r="U236" s="2">
        <f>[1]REA!U236-[1]REA!$E236</f>
        <v>-1.7578525852880276</v>
      </c>
    </row>
    <row r="237" spans="1:21" x14ac:dyDescent="0.35">
      <c r="A237" s="1" t="s">
        <v>0</v>
      </c>
      <c r="B237" s="1" t="s">
        <v>1</v>
      </c>
      <c r="C237" s="1" t="s">
        <v>419</v>
      </c>
      <c r="D237" s="1" t="s">
        <v>237</v>
      </c>
      <c r="E237" s="2">
        <f>[1]REA!E237-[1]REA!$E237</f>
        <v>0</v>
      </c>
      <c r="F237" s="2">
        <f>[1]REA!F237-[1]REA!$E237</f>
        <v>-6.5141813290765143</v>
      </c>
      <c r="G237" s="2">
        <f>[1]REA!G237-[1]REA!$E237</f>
        <v>-10.820809939745587</v>
      </c>
      <c r="H237" s="2">
        <f>[1]REA!H237-[1]REA!$E237</f>
        <v>-12.719356801192369</v>
      </c>
      <c r="I237" s="2">
        <f>[1]REA!I237-[1]REA!$E237</f>
        <v>-13.240504750318628</v>
      </c>
      <c r="J237" s="2">
        <f>[1]REA!J237-[1]REA!$E237</f>
        <v>-13.240504750318628</v>
      </c>
      <c r="K237" s="2">
        <f>[1]REA!K237-[1]REA!$E237</f>
        <v>-12.553640896128933</v>
      </c>
      <c r="L237" s="2">
        <f>[1]REA!L237-[1]REA!$E237</f>
        <v>-11.915470585634338</v>
      </c>
      <c r="M237" s="2">
        <f>[1]REA!M237-[1]REA!$E237</f>
        <v>-11.161724478469758</v>
      </c>
      <c r="N237" s="2">
        <f>[1]REA!N237-[1]REA!$E237</f>
        <v>-10.240563676943658</v>
      </c>
      <c r="O237" s="2">
        <f>[1]REA!O237-[1]REA!$E237</f>
        <v>-8.9767402604066504</v>
      </c>
      <c r="P237" s="2">
        <f>[1]REA!P237-[1]REA!$E237</f>
        <v>-7.9335891642591747</v>
      </c>
      <c r="Q237" s="2">
        <f>[1]REA!Q237-[1]REA!$E237</f>
        <v>-6.8280156437603878</v>
      </c>
      <c r="R237" s="2">
        <f>[1]REA!R237-[1]REA!$E237</f>
        <v>-6.1307935228563153</v>
      </c>
      <c r="S237" s="2">
        <f>[1]REA!S237-[1]REA!$E237</f>
        <v>-5.1264020474444862</v>
      </c>
      <c r="T237" s="2">
        <f>[1]REA!T237-[1]REA!$E237</f>
        <v>-3.7462104461051666</v>
      </c>
      <c r="U237" s="2">
        <f>[1]REA!U237-[1]REA!$E237</f>
        <v>-2.4255671058685735</v>
      </c>
    </row>
    <row r="238" spans="1:21" x14ac:dyDescent="0.35">
      <c r="A238" s="1" t="s">
        <v>0</v>
      </c>
      <c r="B238" s="1" t="s">
        <v>1</v>
      </c>
      <c r="C238" s="1" t="s">
        <v>419</v>
      </c>
      <c r="D238" s="1" t="s">
        <v>238</v>
      </c>
      <c r="E238" s="2">
        <f>[1]REA!E238-[1]REA!$E238</f>
        <v>0</v>
      </c>
      <c r="F238" s="2">
        <f>[1]REA!F238-[1]REA!$E238</f>
        <v>-6.4084889127299718</v>
      </c>
      <c r="G238" s="2">
        <f>[1]REA!G238-[1]REA!$E238</f>
        <v>-10.837077651381819</v>
      </c>
      <c r="H238" s="2">
        <f>[1]REA!H238-[1]REA!$E238</f>
        <v>-12.696400823416717</v>
      </c>
      <c r="I238" s="2">
        <f>[1]REA!I238-[1]REA!$E238</f>
        <v>-13.675087828867909</v>
      </c>
      <c r="J238" s="2">
        <f>[1]REA!J238-[1]REA!$E238</f>
        <v>-13.951617100175227</v>
      </c>
      <c r="K238" s="2">
        <f>[1]REA!K238-[1]REA!$E238</f>
        <v>-13.949100872732458</v>
      </c>
      <c r="L238" s="2">
        <f>[1]REA!L238-[1]REA!$E238</f>
        <v>-13.309919407925719</v>
      </c>
      <c r="M238" s="2">
        <f>[1]REA!M238-[1]REA!$E238</f>
        <v>-12.315613955770466</v>
      </c>
      <c r="N238" s="2">
        <f>[1]REA!N238-[1]REA!$E238</f>
        <v>-10.876758655112688</v>
      </c>
      <c r="O238" s="2">
        <f>[1]REA!O238-[1]REA!$E238</f>
        <v>-9.463551487934474</v>
      </c>
      <c r="P238" s="2">
        <f>[1]REA!P238-[1]REA!$E238</f>
        <v>-8.1782758230308445</v>
      </c>
      <c r="Q238" s="2">
        <f>[1]REA!Q238-[1]REA!$E238</f>
        <v>-6.9938194094433328</v>
      </c>
      <c r="R238" s="2">
        <f>[1]REA!R238-[1]REA!$E238</f>
        <v>-6.007642760273292</v>
      </c>
      <c r="S238" s="2">
        <f>[1]REA!S238-[1]REA!$E238</f>
        <v>-5.2403205962982469</v>
      </c>
      <c r="T238" s="2">
        <f>[1]REA!T238-[1]REA!$E238</f>
        <v>-4.3978304703973023</v>
      </c>
      <c r="U238" s="2">
        <f>[1]REA!U238-[1]REA!$E238</f>
        <v>-3.5862715196565702</v>
      </c>
    </row>
    <row r="239" spans="1:21" x14ac:dyDescent="0.35">
      <c r="A239" s="1" t="s">
        <v>0</v>
      </c>
      <c r="B239" s="1" t="s">
        <v>1</v>
      </c>
      <c r="C239" s="1" t="s">
        <v>419</v>
      </c>
      <c r="D239" s="1" t="s">
        <v>239</v>
      </c>
      <c r="E239" s="2">
        <f>[1]REA!E239-[1]REA!$E239</f>
        <v>0</v>
      </c>
      <c r="F239" s="2">
        <f>[1]REA!F239-[1]REA!$E239</f>
        <v>-6.5586161121999069</v>
      </c>
      <c r="G239" s="2">
        <f>[1]REA!G239-[1]REA!$E239</f>
        <v>-10.697255582610453</v>
      </c>
      <c r="H239" s="2">
        <f>[1]REA!H239-[1]REA!$E239</f>
        <v>-12.898111577581531</v>
      </c>
      <c r="I239" s="2">
        <f>[1]REA!I239-[1]REA!$E239</f>
        <v>-13.822193846115496</v>
      </c>
      <c r="J239" s="2">
        <f>[1]REA!J239-[1]REA!$E239</f>
        <v>-13.822193846115496</v>
      </c>
      <c r="K239" s="2">
        <f>[1]REA!K239-[1]REA!$E239</f>
        <v>-12.960518912294042</v>
      </c>
      <c r="L239" s="2">
        <f>[1]REA!L239-[1]REA!$E239</f>
        <v>-11.807900976850142</v>
      </c>
      <c r="M239" s="2">
        <f>[1]REA!M239-[1]REA!$E239</f>
        <v>-10.179152344693144</v>
      </c>
      <c r="N239" s="2">
        <f>[1]REA!N239-[1]REA!$E239</f>
        <v>-8.4841012288108217</v>
      </c>
      <c r="O239" s="2">
        <f>[1]REA!O239-[1]REA!$E239</f>
        <v>-6.7874256204417094</v>
      </c>
      <c r="P239" s="2">
        <f>[1]REA!P239-[1]REA!$E239</f>
        <v>-5.2870442775046698</v>
      </c>
      <c r="Q239" s="2">
        <f>[1]REA!Q239-[1]REA!$E239</f>
        <v>-3.8770481504523104</v>
      </c>
      <c r="R239" s="2">
        <f>[1]REA!R239-[1]REA!$E239</f>
        <v>-2.4859791442535126</v>
      </c>
      <c r="S239" s="2">
        <f>[1]REA!S239-[1]REA!$E239</f>
        <v>-1.377889244876819</v>
      </c>
      <c r="T239" s="2">
        <f>[1]REA!T239-[1]REA!$E239</f>
        <v>-0.19675354140442636</v>
      </c>
      <c r="U239" s="2">
        <f>[1]REA!U239-[1]REA!$E239</f>
        <v>0.36838097987355667</v>
      </c>
    </row>
    <row r="240" spans="1:21" x14ac:dyDescent="0.35">
      <c r="A240" s="1" t="s">
        <v>0</v>
      </c>
      <c r="B240" s="1" t="s">
        <v>1</v>
      </c>
      <c r="C240" s="1" t="s">
        <v>419</v>
      </c>
      <c r="D240" s="1" t="s">
        <v>240</v>
      </c>
      <c r="E240" s="2">
        <f>[1]REA!E240-[1]REA!$E240</f>
        <v>0</v>
      </c>
      <c r="F240" s="2">
        <f>[1]REA!F240-[1]REA!$E240</f>
        <v>-6.7143921490735394</v>
      </c>
      <c r="G240" s="2">
        <f>[1]REA!G240-[1]REA!$E240</f>
        <v>-10.802261184610444</v>
      </c>
      <c r="H240" s="2">
        <f>[1]REA!H240-[1]REA!$E240</f>
        <v>-12.643229268974821</v>
      </c>
      <c r="I240" s="2">
        <f>[1]REA!I240-[1]REA!$E240</f>
        <v>-13.292087661149608</v>
      </c>
      <c r="J240" s="2">
        <f>[1]REA!J240-[1]REA!$E240</f>
        <v>-13.471714294445604</v>
      </c>
      <c r="K240" s="2">
        <f>[1]REA!K240-[1]REA!$E240</f>
        <v>-13.39913213719975</v>
      </c>
      <c r="L240" s="2">
        <f>[1]REA!L240-[1]REA!$E240</f>
        <v>-12.529574061450361</v>
      </c>
      <c r="M240" s="2">
        <f>[1]REA!M240-[1]REA!$E240</f>
        <v>-11.132223728947913</v>
      </c>
      <c r="N240" s="2">
        <f>[1]REA!N240-[1]REA!$E240</f>
        <v>-9.7603740889577466</v>
      </c>
      <c r="O240" s="2">
        <f>[1]REA!O240-[1]REA!$E240</f>
        <v>-8.5152035835017372</v>
      </c>
      <c r="P240" s="2">
        <f>[1]REA!P240-[1]REA!$E240</f>
        <v>-7.4403557931552413</v>
      </c>
      <c r="Q240" s="2">
        <f>[1]REA!Q240-[1]REA!$E240</f>
        <v>-6.4393720414075801</v>
      </c>
      <c r="R240" s="2">
        <f>[1]REA!R240-[1]REA!$E240</f>
        <v>-5.6754869760720226</v>
      </c>
      <c r="S240" s="2">
        <f>[1]REA!S240-[1]REA!$E240</f>
        <v>-4.9450278880858249</v>
      </c>
      <c r="T240" s="2">
        <f>[1]REA!T240-[1]REA!$E240</f>
        <v>-4.1228955834074767</v>
      </c>
      <c r="U240" s="2">
        <f>[1]REA!U240-[1]REA!$E240</f>
        <v>-3.4799226863945236</v>
      </c>
    </row>
    <row r="241" spans="1:21" x14ac:dyDescent="0.35">
      <c r="A241" s="1" t="s">
        <v>0</v>
      </c>
      <c r="B241" s="1" t="s">
        <v>1</v>
      </c>
      <c r="C241" s="1" t="s">
        <v>419</v>
      </c>
      <c r="D241" s="1" t="s">
        <v>241</v>
      </c>
      <c r="E241" s="2">
        <f>[1]REA!E241-[1]REA!$E241</f>
        <v>0</v>
      </c>
      <c r="F241" s="2">
        <f>[1]REA!F241-[1]REA!$E241</f>
        <v>-6.5852076480615409</v>
      </c>
      <c r="G241" s="2">
        <f>[1]REA!G241-[1]REA!$E241</f>
        <v>-11.188797909986071</v>
      </c>
      <c r="H241" s="2">
        <f>[1]REA!H241-[1]REA!$E241</f>
        <v>-13.363266718647985</v>
      </c>
      <c r="I241" s="2">
        <f>[1]REA!I241-[1]REA!$E241</f>
        <v>-14.787590503049366</v>
      </c>
      <c r="J241" s="2">
        <f>[1]REA!J241-[1]REA!$E241</f>
        <v>-15.095425140570619</v>
      </c>
      <c r="K241" s="2">
        <f>[1]REA!K241-[1]REA!$E241</f>
        <v>-14.92833672605579</v>
      </c>
      <c r="L241" s="2">
        <f>[1]REA!L241-[1]REA!$E241</f>
        <v>-14.113580463688066</v>
      </c>
      <c r="M241" s="2">
        <f>[1]REA!M241-[1]REA!$E241</f>
        <v>-12.843574539071739</v>
      </c>
      <c r="N241" s="2">
        <f>[1]REA!N241-[1]REA!$E241</f>
        <v>-11.4667293699654</v>
      </c>
      <c r="O241" s="2">
        <f>[1]REA!O241-[1]REA!$E241</f>
        <v>-10.121061295064536</v>
      </c>
      <c r="P241" s="2">
        <f>[1]REA!P241-[1]REA!$E241</f>
        <v>-9.0950228741017227</v>
      </c>
      <c r="Q241" s="2">
        <f>[1]REA!Q241-[1]REA!$E241</f>
        <v>-7.7907004935477318</v>
      </c>
      <c r="R241" s="2">
        <f>[1]REA!R241-[1]REA!$E241</f>
        <v>-6.6627342907026801</v>
      </c>
      <c r="S241" s="2">
        <f>[1]REA!S241-[1]REA!$E241</f>
        <v>-5.6720511861592442</v>
      </c>
      <c r="T241" s="2">
        <f>[1]REA!T241-[1]REA!$E241</f>
        <v>-4.7269061013600648</v>
      </c>
      <c r="U241" s="2">
        <f>[1]REA!U241-[1]REA!$E241</f>
        <v>-3.7929818061779983</v>
      </c>
    </row>
    <row r="242" spans="1:21" x14ac:dyDescent="0.35">
      <c r="A242" s="1" t="s">
        <v>0</v>
      </c>
      <c r="B242" s="1" t="s">
        <v>1</v>
      </c>
      <c r="C242" s="1" t="s">
        <v>419</v>
      </c>
      <c r="D242" s="1" t="s">
        <v>242</v>
      </c>
      <c r="E242" s="2">
        <f>[1]REA!E242-[1]REA!$E242</f>
        <v>0</v>
      </c>
      <c r="F242" s="2">
        <f>[1]REA!F242-[1]REA!$E242</f>
        <v>-6.8846169431176136</v>
      </c>
      <c r="G242" s="2">
        <f>[1]REA!G242-[1]REA!$E242</f>
        <v>-10.312172357540696</v>
      </c>
      <c r="H242" s="2">
        <f>[1]REA!H242-[1]REA!$E242</f>
        <v>-13.345495880116374</v>
      </c>
      <c r="I242" s="2">
        <f>[1]REA!I242-[1]REA!$E242</f>
        <v>-14.888238139178839</v>
      </c>
      <c r="J242" s="2">
        <f>[1]REA!J242-[1]REA!$E242</f>
        <v>-15.146890640875505</v>
      </c>
      <c r="K242" s="2">
        <f>[1]REA!K242-[1]REA!$E242</f>
        <v>-14.81103525595401</v>
      </c>
      <c r="L242" s="2">
        <f>[1]REA!L242-[1]REA!$E242</f>
        <v>-13.866042244043498</v>
      </c>
      <c r="M242" s="2">
        <f>[1]REA!M242-[1]REA!$E242</f>
        <v>-12.752926670274803</v>
      </c>
      <c r="N242" s="2">
        <f>[1]REA!N242-[1]REA!$E242</f>
        <v>-11.443354324084233</v>
      </c>
      <c r="O242" s="2">
        <f>[1]REA!O242-[1]REA!$E242</f>
        <v>-10.197609960256116</v>
      </c>
      <c r="P242" s="2">
        <f>[1]REA!P242-[1]REA!$E242</f>
        <v>-9.1557752373948631</v>
      </c>
      <c r="Q242" s="2">
        <f>[1]REA!Q242-[1]REA!$E242</f>
        <v>-8.6347700960642442</v>
      </c>
      <c r="R242" s="2">
        <f>[1]REA!R242-[1]REA!$E242</f>
        <v>-7.5531789801529854</v>
      </c>
      <c r="S242" s="2">
        <f>[1]REA!S242-[1]REA!$E242</f>
        <v>-6.067623850654158</v>
      </c>
      <c r="T242" s="2">
        <f>[1]REA!T242-[1]REA!$E242</f>
        <v>-4.7733745050370118</v>
      </c>
      <c r="U242" s="2">
        <f>[1]REA!U242-[1]REA!$E242</f>
        <v>-3.8997931544993349</v>
      </c>
    </row>
    <row r="243" spans="1:21" x14ac:dyDescent="0.35">
      <c r="A243" s="1" t="s">
        <v>0</v>
      </c>
      <c r="B243" s="1" t="s">
        <v>1</v>
      </c>
      <c r="C243" s="1" t="s">
        <v>419</v>
      </c>
      <c r="D243" s="1" t="s">
        <v>243</v>
      </c>
      <c r="E243" s="2">
        <f>[1]REA!E243-[1]REA!$E243</f>
        <v>0</v>
      </c>
      <c r="F243" s="2">
        <f>[1]REA!F243-[1]REA!$E243</f>
        <v>-6.0341048702624889</v>
      </c>
      <c r="G243" s="2">
        <f>[1]REA!G243-[1]REA!$E243</f>
        <v>-10.552870334930695</v>
      </c>
      <c r="H243" s="2">
        <f>[1]REA!H243-[1]REA!$E243</f>
        <v>-14.072418199385972</v>
      </c>
      <c r="I243" s="2">
        <f>[1]REA!I243-[1]REA!$E243</f>
        <v>-16.239954934107551</v>
      </c>
      <c r="J243" s="2">
        <f>[1]REA!J243-[1]REA!$E243</f>
        <v>-16.725757730168603</v>
      </c>
      <c r="K243" s="2">
        <f>[1]REA!K243-[1]REA!$E243</f>
        <v>-16.725757730168603</v>
      </c>
      <c r="L243" s="2">
        <f>[1]REA!L243-[1]REA!$E243</f>
        <v>-16.172169222537065</v>
      </c>
      <c r="M243" s="2">
        <f>[1]REA!M243-[1]REA!$E243</f>
        <v>-15.021148096693622</v>
      </c>
      <c r="N243" s="2">
        <f>[1]REA!N243-[1]REA!$E243</f>
        <v>-13.79014418244067</v>
      </c>
      <c r="O243" s="2">
        <f>[1]REA!O243-[1]REA!$E243</f>
        <v>-12.549885482233137</v>
      </c>
      <c r="P243" s="2">
        <f>[1]REA!P243-[1]REA!$E243</f>
        <v>-11.707680846529684</v>
      </c>
      <c r="Q243" s="2">
        <f>[1]REA!Q243-[1]REA!$E243</f>
        <v>-10.268823666670293</v>
      </c>
      <c r="R243" s="2">
        <f>[1]REA!R243-[1]REA!$E243</f>
        <v>-8.5702954179481381</v>
      </c>
      <c r="S243" s="2">
        <f>[1]REA!S243-[1]REA!$E243</f>
        <v>-7.1556405559303826</v>
      </c>
      <c r="T243" s="2">
        <f>[1]REA!T243-[1]REA!$E243</f>
        <v>-5.8592207390114837</v>
      </c>
      <c r="U243" s="2">
        <f>[1]REA!U243-[1]REA!$E243</f>
        <v>-4.7398568213079315</v>
      </c>
    </row>
    <row r="244" spans="1:21" x14ac:dyDescent="0.35">
      <c r="A244" s="1" t="s">
        <v>0</v>
      </c>
      <c r="B244" s="1" t="s">
        <v>1</v>
      </c>
      <c r="C244" s="1" t="s">
        <v>419</v>
      </c>
      <c r="D244" s="1" t="s">
        <v>244</v>
      </c>
      <c r="E244" s="2">
        <f>[1]REA!E244-[1]REA!$E244</f>
        <v>0</v>
      </c>
      <c r="F244" s="2">
        <f>[1]REA!F244-[1]REA!$E244</f>
        <v>-6.8787380909464915</v>
      </c>
      <c r="G244" s="2">
        <f>[1]REA!G244-[1]REA!$E244</f>
        <v>-12.254617257770882</v>
      </c>
      <c r="H244" s="2">
        <f>[1]REA!H244-[1]REA!$E244</f>
        <v>-14.374440368389251</v>
      </c>
      <c r="I244" s="2">
        <f>[1]REA!I244-[1]REA!$E244</f>
        <v>-14.95531884425106</v>
      </c>
      <c r="J244" s="2">
        <f>[1]REA!J244-[1]REA!$E244</f>
        <v>-15.426442607585606</v>
      </c>
      <c r="K244" s="2">
        <f>[1]REA!K244-[1]REA!$E244</f>
        <v>-15.415907870031795</v>
      </c>
      <c r="L244" s="2">
        <f>[1]REA!L244-[1]REA!$E244</f>
        <v>-14.436762457344422</v>
      </c>
      <c r="M244" s="2">
        <f>[1]REA!M244-[1]REA!$E244</f>
        <v>-13.353383959507468</v>
      </c>
      <c r="N244" s="2">
        <f>[1]REA!N244-[1]REA!$E244</f>
        <v>-11.934509032422099</v>
      </c>
      <c r="O244" s="2">
        <f>[1]REA!O244-[1]REA!$E244</f>
        <v>-10.85682392707924</v>
      </c>
      <c r="P244" s="2">
        <f>[1]REA!P244-[1]REA!$E244</f>
        <v>-9.5904160793975208</v>
      </c>
      <c r="Q244" s="2">
        <f>[1]REA!Q244-[1]REA!$E244</f>
        <v>-8.7368056673638819</v>
      </c>
      <c r="R244" s="2">
        <f>[1]REA!R244-[1]REA!$E244</f>
        <v>-7.3554945128422418</v>
      </c>
      <c r="S244" s="2">
        <f>[1]REA!S244-[1]REA!$E244</f>
        <v>-4.8691074436607451</v>
      </c>
      <c r="T244" s="2">
        <f>[1]REA!T244-[1]REA!$E244</f>
        <v>-2.3372486797730829</v>
      </c>
      <c r="U244" s="2">
        <f>[1]REA!U244-[1]REA!$E244</f>
        <v>5.2184427677886447E-2</v>
      </c>
    </row>
    <row r="245" spans="1:21" x14ac:dyDescent="0.35">
      <c r="A245" s="1" t="s">
        <v>0</v>
      </c>
      <c r="B245" s="1" t="s">
        <v>1</v>
      </c>
      <c r="C245" s="1" t="s">
        <v>419</v>
      </c>
      <c r="D245" s="1" t="s">
        <v>245</v>
      </c>
      <c r="E245" s="2">
        <f>[1]REA!E245-[1]REA!$E245</f>
        <v>0</v>
      </c>
      <c r="F245" s="2">
        <f>[1]REA!F245-[1]REA!$E245</f>
        <v>-6.8470031226549537</v>
      </c>
      <c r="G245" s="2">
        <f>[1]REA!G245-[1]REA!$E245</f>
        <v>-10.873279266669549</v>
      </c>
      <c r="H245" s="2">
        <f>[1]REA!H245-[1]REA!$E245</f>
        <v>-13.146127005275822</v>
      </c>
      <c r="I245" s="2">
        <f>[1]REA!I245-[1]REA!$E245</f>
        <v>-13.859449347945329</v>
      </c>
      <c r="J245" s="2">
        <f>[1]REA!J245-[1]REA!$E245</f>
        <v>-13.686875494247332</v>
      </c>
      <c r="K245" s="2">
        <f>[1]REA!K245-[1]REA!$E245</f>
        <v>-12.470025293692878</v>
      </c>
      <c r="L245" s="2">
        <f>[1]REA!L245-[1]REA!$E245</f>
        <v>-10.923772659290833</v>
      </c>
      <c r="M245" s="2">
        <f>[1]REA!M245-[1]REA!$E245</f>
        <v>-9.3432445227229337</v>
      </c>
      <c r="N245" s="2">
        <f>[1]REA!N245-[1]REA!$E245</f>
        <v>-7.6806204474448023</v>
      </c>
      <c r="O245" s="2">
        <f>[1]REA!O245-[1]REA!$E245</f>
        <v>-6.1472252991554299</v>
      </c>
      <c r="P245" s="2">
        <f>[1]REA!P245-[1]REA!$E245</f>
        <v>-4.7160217233331565</v>
      </c>
      <c r="Q245" s="2">
        <f>[1]REA!Q245-[1]REA!$E245</f>
        <v>-3.6246515925708422</v>
      </c>
      <c r="R245" s="2">
        <f>[1]REA!R245-[1]REA!$E245</f>
        <v>-2.2008033892630934</v>
      </c>
      <c r="S245" s="2">
        <f>[1]REA!S245-[1]REA!$E245</f>
        <v>-0.34246100730290863</v>
      </c>
      <c r="T245" s="2">
        <f>[1]REA!T245-[1]REA!$E245</f>
        <v>1.3873291531418914</v>
      </c>
      <c r="U245" s="2">
        <f>[1]REA!U245-[1]REA!$E245</f>
        <v>2.5637094013337034</v>
      </c>
    </row>
    <row r="246" spans="1:21" x14ac:dyDescent="0.35">
      <c r="A246" s="1" t="s">
        <v>0</v>
      </c>
      <c r="B246" s="1" t="s">
        <v>1</v>
      </c>
      <c r="C246" s="1" t="s">
        <v>419</v>
      </c>
      <c r="D246" s="1" t="s">
        <v>246</v>
      </c>
      <c r="E246" s="2">
        <f>[1]REA!E246-[1]REA!$E246</f>
        <v>0</v>
      </c>
      <c r="F246" s="2">
        <f>[1]REA!F246-[1]REA!$E246</f>
        <v>-6.4459443487482702</v>
      </c>
      <c r="G246" s="2">
        <f>[1]REA!G246-[1]REA!$E246</f>
        <v>-10.284002570070648</v>
      </c>
      <c r="H246" s="2">
        <f>[1]REA!H246-[1]REA!$E246</f>
        <v>-12.347748323966101</v>
      </c>
      <c r="I246" s="2">
        <f>[1]REA!I246-[1]REA!$E246</f>
        <v>-14.375402783151571</v>
      </c>
      <c r="J246" s="2">
        <f>[1]REA!J246-[1]REA!$E246</f>
        <v>-14.800099161389028</v>
      </c>
      <c r="K246" s="2">
        <f>[1]REA!K246-[1]REA!$E246</f>
        <v>-14.800099161389028</v>
      </c>
      <c r="L246" s="2">
        <f>[1]REA!L246-[1]REA!$E246</f>
        <v>-14.800099161389028</v>
      </c>
      <c r="M246" s="2">
        <f>[1]REA!M246-[1]REA!$E246</f>
        <v>-14.456854465470606</v>
      </c>
      <c r="N246" s="2">
        <f>[1]REA!N246-[1]REA!$E246</f>
        <v>-13.542204705222559</v>
      </c>
      <c r="O246" s="2">
        <f>[1]REA!O246-[1]REA!$E246</f>
        <v>-12.374914121834479</v>
      </c>
      <c r="P246" s="2">
        <f>[1]REA!P246-[1]REA!$E246</f>
        <v>-10.999547693175572</v>
      </c>
      <c r="Q246" s="2">
        <f>[1]REA!Q246-[1]REA!$E246</f>
        <v>-9.646389992049329</v>
      </c>
      <c r="R246" s="2">
        <f>[1]REA!R246-[1]REA!$E246</f>
        <v>-8.4747311251814281</v>
      </c>
      <c r="S246" s="2">
        <f>[1]REA!S246-[1]REA!$E246</f>
        <v>-7.4009748713769099</v>
      </c>
      <c r="T246" s="2">
        <f>[1]REA!T246-[1]REA!$E246</f>
        <v>-6.5624158834486934</v>
      </c>
      <c r="U246" s="2">
        <f>[1]REA!U246-[1]REA!$E246</f>
        <v>-5.66437686351194</v>
      </c>
    </row>
    <row r="247" spans="1:21" x14ac:dyDescent="0.35">
      <c r="A247" s="1" t="s">
        <v>0</v>
      </c>
      <c r="B247" s="1" t="s">
        <v>1</v>
      </c>
      <c r="C247" s="1" t="s">
        <v>419</v>
      </c>
      <c r="D247" s="1" t="s">
        <v>247</v>
      </c>
      <c r="E247" s="2">
        <f>[1]REA!E247-[1]REA!$E247</f>
        <v>0</v>
      </c>
      <c r="F247" s="2">
        <f>[1]REA!F247-[1]REA!$E247</f>
        <v>-6.6621317031174598</v>
      </c>
      <c r="G247" s="2">
        <f>[1]REA!G247-[1]REA!$E247</f>
        <v>-11.804865280970965</v>
      </c>
      <c r="H247" s="2">
        <f>[1]REA!H247-[1]REA!$E247</f>
        <v>-14.325523550179064</v>
      </c>
      <c r="I247" s="2">
        <f>[1]REA!I247-[1]REA!$E247</f>
        <v>-15.041490715066921</v>
      </c>
      <c r="J247" s="2">
        <f>[1]REA!J247-[1]REA!$E247</f>
        <v>-15.041490715066921</v>
      </c>
      <c r="K247" s="2">
        <f>[1]REA!K247-[1]REA!$E247</f>
        <v>-14.424742802752895</v>
      </c>
      <c r="L247" s="2">
        <f>[1]REA!L247-[1]REA!$E247</f>
        <v>-13.667391219001964</v>
      </c>
      <c r="M247" s="2">
        <f>[1]REA!M247-[1]REA!$E247</f>
        <v>-12.472047907449962</v>
      </c>
      <c r="N247" s="2">
        <f>[1]REA!N247-[1]REA!$E247</f>
        <v>-11.335534981911643</v>
      </c>
      <c r="O247" s="2">
        <f>[1]REA!O247-[1]REA!$E247</f>
        <v>-10.088583532432622</v>
      </c>
      <c r="P247" s="2">
        <f>[1]REA!P247-[1]REA!$E247</f>
        <v>-7.963739367988957</v>
      </c>
      <c r="Q247" s="2">
        <f>[1]REA!Q247-[1]REA!$E247</f>
        <v>-6.1914251596781114</v>
      </c>
      <c r="R247" s="2">
        <f>[1]REA!R247-[1]REA!$E247</f>
        <v>-4.9235975046587726</v>
      </c>
      <c r="S247" s="2">
        <f>[1]REA!S247-[1]REA!$E247</f>
        <v>-3.9644458828310221</v>
      </c>
      <c r="T247" s="2">
        <f>[1]REA!T247-[1]REA!$E247</f>
        <v>-3.0819825244954728</v>
      </c>
      <c r="U247" s="2">
        <f>[1]REA!U247-[1]REA!$E247</f>
        <v>-2.0762724182748116</v>
      </c>
    </row>
    <row r="248" spans="1:21" x14ac:dyDescent="0.35">
      <c r="A248" s="1" t="s">
        <v>0</v>
      </c>
      <c r="B248" s="1" t="s">
        <v>1</v>
      </c>
      <c r="C248" s="1" t="s">
        <v>419</v>
      </c>
      <c r="D248" s="1" t="s">
        <v>248</v>
      </c>
      <c r="E248" s="2">
        <f>[1]REA!E248-[1]REA!$E248</f>
        <v>0</v>
      </c>
      <c r="F248" s="2">
        <f>[1]REA!F248-[1]REA!$E248</f>
        <v>-6.8663433416895927</v>
      </c>
      <c r="G248" s="2">
        <f>[1]REA!G248-[1]REA!$E248</f>
        <v>-9.7752623302408495</v>
      </c>
      <c r="H248" s="2">
        <f>[1]REA!H248-[1]REA!$E248</f>
        <v>-12.270391240630026</v>
      </c>
      <c r="I248" s="2">
        <f>[1]REA!I248-[1]REA!$E248</f>
        <v>-13.767992508280166</v>
      </c>
      <c r="J248" s="2">
        <f>[1]REA!J248-[1]REA!$E248</f>
        <v>-13.767992508280166</v>
      </c>
      <c r="K248" s="2">
        <f>[1]REA!K248-[1]REA!$E248</f>
        <v>-12.921412542117388</v>
      </c>
      <c r="L248" s="2">
        <f>[1]REA!L248-[1]REA!$E248</f>
        <v>-11.144515512979389</v>
      </c>
      <c r="M248" s="2">
        <f>[1]REA!M248-[1]REA!$E248</f>
        <v>-9.076799418353481</v>
      </c>
      <c r="N248" s="2">
        <f>[1]REA!N248-[1]REA!$E248</f>
        <v>-7.1173672109716151</v>
      </c>
      <c r="O248" s="2">
        <f>[1]REA!O248-[1]REA!$E248</f>
        <v>-5.3536613338364276</v>
      </c>
      <c r="P248" s="2">
        <f>[1]REA!P248-[1]REA!$E248</f>
        <v>-3.9239413545352164</v>
      </c>
      <c r="Q248" s="2">
        <f>[1]REA!Q248-[1]REA!$E248</f>
        <v>-2.8024119552076456</v>
      </c>
      <c r="R248" s="2">
        <f>[1]REA!R248-[1]REA!$E248</f>
        <v>-1.9803546838289634</v>
      </c>
      <c r="S248" s="2">
        <f>[1]REA!S248-[1]REA!$E248</f>
        <v>-1.3558408823419796</v>
      </c>
      <c r="T248" s="2">
        <f>[1]REA!T248-[1]REA!$E248</f>
        <v>-0.87600542295506045</v>
      </c>
      <c r="U248" s="2">
        <f>[1]REA!U248-[1]REA!$E248</f>
        <v>-0.3157661282317008</v>
      </c>
    </row>
    <row r="249" spans="1:21" x14ac:dyDescent="0.35">
      <c r="A249" s="1" t="s">
        <v>0</v>
      </c>
      <c r="B249" s="1" t="s">
        <v>1</v>
      </c>
      <c r="C249" s="1" t="s">
        <v>419</v>
      </c>
      <c r="D249" s="1" t="s">
        <v>249</v>
      </c>
      <c r="E249" s="2">
        <f>[1]REA!E249-[1]REA!$E249</f>
        <v>0</v>
      </c>
      <c r="F249" s="2">
        <f>[1]REA!F249-[1]REA!$E249</f>
        <v>-7.4001017282265309</v>
      </c>
      <c r="G249" s="2">
        <f>[1]REA!G249-[1]REA!$E249</f>
        <v>-11.13756368498337</v>
      </c>
      <c r="H249" s="2">
        <f>[1]REA!H249-[1]REA!$E249</f>
        <v>-13.066712008527801</v>
      </c>
      <c r="I249" s="2">
        <f>[1]REA!I249-[1]REA!$E249</f>
        <v>-13.617074720580412</v>
      </c>
      <c r="J249" s="2">
        <f>[1]REA!J249-[1]REA!$E249</f>
        <v>-13.617074720580412</v>
      </c>
      <c r="K249" s="2">
        <f>[1]REA!K249-[1]REA!$E249</f>
        <v>-13.467746568405424</v>
      </c>
      <c r="L249" s="2">
        <f>[1]REA!L249-[1]REA!$E249</f>
        <v>-12.433985133006587</v>
      </c>
      <c r="M249" s="2">
        <f>[1]REA!M249-[1]REA!$E249</f>
        <v>-11.129914761678393</v>
      </c>
      <c r="N249" s="2">
        <f>[1]REA!N249-[1]REA!$E249</f>
        <v>-9.7170423903376104</v>
      </c>
      <c r="O249" s="2">
        <f>[1]REA!O249-[1]REA!$E249</f>
        <v>-8.4422297819474252</v>
      </c>
      <c r="P249" s="2">
        <f>[1]REA!P249-[1]REA!$E249</f>
        <v>-7.2691459489316799</v>
      </c>
      <c r="Q249" s="2">
        <f>[1]REA!Q249-[1]REA!$E249</f>
        <v>-6.2611293225529252</v>
      </c>
      <c r="R249" s="2">
        <f>[1]REA!R249-[1]REA!$E249</f>
        <v>-5.2371146247919569</v>
      </c>
      <c r="S249" s="2">
        <f>[1]REA!S249-[1]REA!$E249</f>
        <v>-4.4555188490860758</v>
      </c>
      <c r="T249" s="2">
        <f>[1]REA!T249-[1]REA!$E249</f>
        <v>-3.3845972496954531</v>
      </c>
      <c r="U249" s="2">
        <f>[1]REA!U249-[1]REA!$E249</f>
        <v>-2.1809896173687946</v>
      </c>
    </row>
    <row r="250" spans="1:21" x14ac:dyDescent="0.35">
      <c r="A250" s="1" t="s">
        <v>0</v>
      </c>
      <c r="B250" s="1" t="s">
        <v>1</v>
      </c>
      <c r="C250" s="1" t="s">
        <v>419</v>
      </c>
      <c r="D250" s="1" t="s">
        <v>250</v>
      </c>
      <c r="E250" s="2">
        <f>[1]REA!E250-[1]REA!$E250</f>
        <v>0</v>
      </c>
      <c r="F250" s="2">
        <f>[1]REA!F250-[1]REA!$E250</f>
        <v>-6.641500864003774</v>
      </c>
      <c r="G250" s="2">
        <f>[1]REA!G250-[1]REA!$E250</f>
        <v>-11.189512388431645</v>
      </c>
      <c r="H250" s="2">
        <f>[1]REA!H250-[1]REA!$E250</f>
        <v>-13.328366236486417</v>
      </c>
      <c r="I250" s="2">
        <f>[1]REA!I250-[1]REA!$E250</f>
        <v>-13.826186440746596</v>
      </c>
      <c r="J250" s="2">
        <f>[1]REA!J250-[1]REA!$E250</f>
        <v>-14.653331963157768</v>
      </c>
      <c r="K250" s="2">
        <f>[1]REA!K250-[1]REA!$E250</f>
        <v>-14.653331963157768</v>
      </c>
      <c r="L250" s="2">
        <f>[1]REA!L250-[1]REA!$E250</f>
        <v>-14.186499489841708</v>
      </c>
      <c r="M250" s="2">
        <f>[1]REA!M250-[1]REA!$E250</f>
        <v>-13.282025658001004</v>
      </c>
      <c r="N250" s="2">
        <f>[1]REA!N250-[1]REA!$E250</f>
        <v>-12.132712087194804</v>
      </c>
      <c r="O250" s="2">
        <f>[1]REA!O250-[1]REA!$E250</f>
        <v>-10.949103005790086</v>
      </c>
      <c r="P250" s="2">
        <f>[1]REA!P250-[1]REA!$E250</f>
        <v>-9.8469334920326403</v>
      </c>
      <c r="Q250" s="2">
        <f>[1]REA!Q250-[1]REA!$E250</f>
        <v>-8.7601300328783864</v>
      </c>
      <c r="R250" s="2">
        <f>[1]REA!R250-[1]REA!$E250</f>
        <v>-7.8648259986115931</v>
      </c>
      <c r="S250" s="2">
        <f>[1]REA!S250-[1]REA!$E250</f>
        <v>-7.4075435312322995</v>
      </c>
      <c r="T250" s="2">
        <f>[1]REA!T250-[1]REA!$E250</f>
        <v>-6.3584573934260433</v>
      </c>
      <c r="U250" s="2">
        <f>[1]REA!U250-[1]REA!$E250</f>
        <v>-5.4614563344676483</v>
      </c>
    </row>
    <row r="251" spans="1:21" x14ac:dyDescent="0.35">
      <c r="A251" s="1" t="s">
        <v>0</v>
      </c>
      <c r="B251" s="1" t="s">
        <v>1</v>
      </c>
      <c r="C251" s="1" t="s">
        <v>419</v>
      </c>
      <c r="D251" s="1" t="s">
        <v>251</v>
      </c>
      <c r="E251" s="2">
        <f>[1]REA!E251-[1]REA!$E251</f>
        <v>0</v>
      </c>
      <c r="F251" s="2">
        <f>[1]REA!F251-[1]REA!$E251</f>
        <v>-6.3444645313581134</v>
      </c>
      <c r="G251" s="2">
        <f>[1]REA!G251-[1]REA!$E251</f>
        <v>-10.820541034460405</v>
      </c>
      <c r="H251" s="2">
        <f>[1]REA!H251-[1]REA!$E251</f>
        <v>-14.020907328752614</v>
      </c>
      <c r="I251" s="2">
        <f>[1]REA!I251-[1]REA!$E251</f>
        <v>-15.505598438560426</v>
      </c>
      <c r="J251" s="2">
        <f>[1]REA!J251-[1]REA!$E251</f>
        <v>-15.557371629736053</v>
      </c>
      <c r="K251" s="2">
        <f>[1]REA!K251-[1]REA!$E251</f>
        <v>-15.227714208095193</v>
      </c>
      <c r="L251" s="2">
        <f>[1]REA!L251-[1]REA!$E251</f>
        <v>-14.460822917849413</v>
      </c>
      <c r="M251" s="2">
        <f>[1]REA!M251-[1]REA!$E251</f>
        <v>-13.734434182223751</v>
      </c>
      <c r="N251" s="2">
        <f>[1]REA!N251-[1]REA!$E251</f>
        <v>-12.76836661982982</v>
      </c>
      <c r="O251" s="2">
        <f>[1]REA!O251-[1]REA!$E251</f>
        <v>-11.948253472899772</v>
      </c>
      <c r="P251" s="2">
        <f>[1]REA!P251-[1]REA!$E251</f>
        <v>-10.660588175735953</v>
      </c>
      <c r="Q251" s="2">
        <f>[1]REA!Q251-[1]REA!$E251</f>
        <v>-8.4170500597629641</v>
      </c>
      <c r="R251" s="2">
        <f>[1]REA!R251-[1]REA!$E251</f>
        <v>-6.52480214798058</v>
      </c>
      <c r="S251" s="2">
        <f>[1]REA!S251-[1]REA!$E251</f>
        <v>-4.8843074687763774</v>
      </c>
      <c r="T251" s="2">
        <f>[1]REA!T251-[1]REA!$E251</f>
        <v>-3.8679986058566342</v>
      </c>
      <c r="U251" s="2">
        <f>[1]REA!U251-[1]REA!$E251</f>
        <v>-3.1835414204863923</v>
      </c>
    </row>
    <row r="252" spans="1:21" x14ac:dyDescent="0.35">
      <c r="A252" s="1" t="s">
        <v>0</v>
      </c>
      <c r="B252" s="1" t="s">
        <v>1</v>
      </c>
      <c r="C252" s="1" t="s">
        <v>419</v>
      </c>
      <c r="D252" s="1" t="s">
        <v>252</v>
      </c>
      <c r="E252" s="2">
        <f>[1]REA!E252-[1]REA!$E252</f>
        <v>0</v>
      </c>
      <c r="F252" s="2">
        <f>[1]REA!F252-[1]REA!$E252</f>
        <v>-7.0067090956059417</v>
      </c>
      <c r="G252" s="2">
        <f>[1]REA!G252-[1]REA!$E252</f>
        <v>-11.457022013326629</v>
      </c>
      <c r="H252" s="2">
        <f>[1]REA!H252-[1]REA!$E252</f>
        <v>-13.190445563679475</v>
      </c>
      <c r="I252" s="2">
        <f>[1]REA!I252-[1]REA!$E252</f>
        <v>-13.793660961733771</v>
      </c>
      <c r="J252" s="2">
        <f>[1]REA!J252-[1]REA!$E252</f>
        <v>-13.793660961733771</v>
      </c>
      <c r="K252" s="2">
        <f>[1]REA!K252-[1]REA!$E252</f>
        <v>-13.320502754789082</v>
      </c>
      <c r="L252" s="2">
        <f>[1]REA!L252-[1]REA!$E252</f>
        <v>-12.013296238968891</v>
      </c>
      <c r="M252" s="2">
        <f>[1]REA!M252-[1]REA!$E252</f>
        <v>-10.304012748034921</v>
      </c>
      <c r="N252" s="2">
        <f>[1]REA!N252-[1]REA!$E252</f>
        <v>-8.5781492963379193</v>
      </c>
      <c r="O252" s="2">
        <f>[1]REA!O252-[1]REA!$E252</f>
        <v>-7.0414758494539882</v>
      </c>
      <c r="P252" s="2">
        <f>[1]REA!P252-[1]REA!$E252</f>
        <v>-5.6101715510008958</v>
      </c>
      <c r="Q252" s="2">
        <f>[1]REA!Q252-[1]REA!$E252</f>
        <v>-4.3213082283627031</v>
      </c>
      <c r="R252" s="2">
        <f>[1]REA!R252-[1]REA!$E252</f>
        <v>-3.17231330102409</v>
      </c>
      <c r="S252" s="2">
        <f>[1]REA!S252-[1]REA!$E252</f>
        <v>-2.2005367090033587</v>
      </c>
      <c r="T252" s="2">
        <f>[1]REA!T252-[1]REA!$E252</f>
        <v>-1.49654023964613</v>
      </c>
      <c r="U252" s="2">
        <f>[1]REA!U252-[1]REA!$E252</f>
        <v>-0.88311540569436886</v>
      </c>
    </row>
    <row r="253" spans="1:21" x14ac:dyDescent="0.35">
      <c r="A253" s="1" t="s">
        <v>0</v>
      </c>
      <c r="B253" s="1" t="s">
        <v>1</v>
      </c>
      <c r="C253" s="1" t="s">
        <v>419</v>
      </c>
      <c r="D253" s="1" t="s">
        <v>253</v>
      </c>
      <c r="E253" s="2">
        <f>[1]REA!E253-[1]REA!$E253</f>
        <v>0</v>
      </c>
      <c r="F253" s="2">
        <f>[1]REA!F253-[1]REA!$E253</f>
        <v>-6.691075910005182</v>
      </c>
      <c r="G253" s="2">
        <f>[1]REA!G253-[1]REA!$E253</f>
        <v>-11.142255480183699</v>
      </c>
      <c r="H253" s="2">
        <f>[1]REA!H253-[1]REA!$E253</f>
        <v>-12.773999703235653</v>
      </c>
      <c r="I253" s="2">
        <f>[1]REA!I253-[1]REA!$E253</f>
        <v>-14.524457368119563</v>
      </c>
      <c r="J253" s="2">
        <f>[1]REA!J253-[1]REA!$E253</f>
        <v>-15.053671885069271</v>
      </c>
      <c r="K253" s="2">
        <f>[1]REA!K253-[1]REA!$E253</f>
        <v>-15.053671885069271</v>
      </c>
      <c r="L253" s="2">
        <f>[1]REA!L253-[1]REA!$E253</f>
        <v>-14.455990871482079</v>
      </c>
      <c r="M253" s="2">
        <f>[1]REA!M253-[1]REA!$E253</f>
        <v>-13.196155101595757</v>
      </c>
      <c r="N253" s="2">
        <f>[1]REA!N253-[1]REA!$E253</f>
        <v>-11.828399899253263</v>
      </c>
      <c r="O253" s="2">
        <f>[1]REA!O253-[1]REA!$E253</f>
        <v>-10.443714448261588</v>
      </c>
      <c r="P253" s="2">
        <f>[1]REA!P253-[1]REA!$E253</f>
        <v>-9.2612235933600786</v>
      </c>
      <c r="Q253" s="2">
        <f>[1]REA!Q253-[1]REA!$E253</f>
        <v>-8.2257808417641129</v>
      </c>
      <c r="R253" s="2">
        <f>[1]REA!R253-[1]REA!$E253</f>
        <v>-7.4092355853416123</v>
      </c>
      <c r="S253" s="2">
        <f>[1]REA!S253-[1]REA!$E253</f>
        <v>-6.6677599194494732</v>
      </c>
      <c r="T253" s="2">
        <f>[1]REA!T253-[1]REA!$E253</f>
        <v>-6.2047880676728724</v>
      </c>
      <c r="U253" s="2">
        <f>[1]REA!U253-[1]REA!$E253</f>
        <v>-5.568355744612262</v>
      </c>
    </row>
    <row r="254" spans="1:21" x14ac:dyDescent="0.35">
      <c r="A254" s="1" t="s">
        <v>0</v>
      </c>
      <c r="B254" s="1" t="s">
        <v>1</v>
      </c>
      <c r="C254" s="1" t="s">
        <v>419</v>
      </c>
      <c r="D254" s="1" t="s">
        <v>254</v>
      </c>
      <c r="E254" s="2">
        <f>[1]REA!E254-[1]REA!$E254</f>
        <v>0</v>
      </c>
      <c r="F254" s="2">
        <f>[1]REA!F254-[1]REA!$E254</f>
        <v>-6.599168639164148</v>
      </c>
      <c r="G254" s="2">
        <f>[1]REA!G254-[1]REA!$E254</f>
        <v>-11.398138966037735</v>
      </c>
      <c r="H254" s="2">
        <f>[1]REA!H254-[1]REA!$E254</f>
        <v>-13.817775549794959</v>
      </c>
      <c r="I254" s="2">
        <f>[1]REA!I254-[1]REA!$E254</f>
        <v>-14.432747454209547</v>
      </c>
      <c r="J254" s="2">
        <f>[1]REA!J254-[1]REA!$E254</f>
        <v>-14.432747454209547</v>
      </c>
      <c r="K254" s="2">
        <f>[1]REA!K254-[1]REA!$E254</f>
        <v>-14.098008684063188</v>
      </c>
      <c r="L254" s="2">
        <f>[1]REA!L254-[1]REA!$E254</f>
        <v>-12.995880739849078</v>
      </c>
      <c r="M254" s="2">
        <f>[1]REA!M254-[1]REA!$E254</f>
        <v>-11.848356245933935</v>
      </c>
      <c r="N254" s="2">
        <f>[1]REA!N254-[1]REA!$E254</f>
        <v>-10.542005777335945</v>
      </c>
      <c r="O254" s="2">
        <f>[1]REA!O254-[1]REA!$E254</f>
        <v>-9.5635793623097882</v>
      </c>
      <c r="P254" s="2">
        <f>[1]REA!P254-[1]REA!$E254</f>
        <v>-8.5389471089943285</v>
      </c>
      <c r="Q254" s="2">
        <f>[1]REA!Q254-[1]REA!$E254</f>
        <v>-7.0323203307317215</v>
      </c>
      <c r="R254" s="2">
        <f>[1]REA!R254-[1]REA!$E254</f>
        <v>-5.8575141235740347</v>
      </c>
      <c r="S254" s="2">
        <f>[1]REA!S254-[1]REA!$E254</f>
        <v>-4.8616529756547848</v>
      </c>
      <c r="T254" s="2">
        <f>[1]REA!T254-[1]REA!$E254</f>
        <v>-3.834926033138899</v>
      </c>
      <c r="U254" s="2">
        <f>[1]REA!U254-[1]REA!$E254</f>
        <v>-2.5486212030412148</v>
      </c>
    </row>
    <row r="255" spans="1:21" x14ac:dyDescent="0.35">
      <c r="A255" s="1" t="s">
        <v>0</v>
      </c>
      <c r="B255" s="1" t="s">
        <v>1</v>
      </c>
      <c r="C255" s="1" t="s">
        <v>419</v>
      </c>
      <c r="D255" s="1" t="s">
        <v>255</v>
      </c>
      <c r="E255" s="2">
        <f>[1]REA!E255-[1]REA!$E255</f>
        <v>0</v>
      </c>
      <c r="F255" s="2">
        <f>[1]REA!F255-[1]REA!$E255</f>
        <v>-6.5852770482823004</v>
      </c>
      <c r="G255" s="2">
        <f>[1]REA!G255-[1]REA!$E255</f>
        <v>-11.583253629031567</v>
      </c>
      <c r="H255" s="2">
        <f>[1]REA!H255-[1]REA!$E255</f>
        <v>-13.605228287111345</v>
      </c>
      <c r="I255" s="2">
        <f>[1]REA!I255-[1]REA!$E255</f>
        <v>-14.05800002090956</v>
      </c>
      <c r="J255" s="2">
        <f>[1]REA!J255-[1]REA!$E255</f>
        <v>-14.620955132899532</v>
      </c>
      <c r="K255" s="2">
        <f>[1]REA!K255-[1]REA!$E255</f>
        <v>-14.495461386386076</v>
      </c>
      <c r="L255" s="2">
        <f>[1]REA!L255-[1]REA!$E255</f>
        <v>-13.885689290906974</v>
      </c>
      <c r="M255" s="2">
        <f>[1]REA!M255-[1]REA!$E255</f>
        <v>-12.987777195856069</v>
      </c>
      <c r="N255" s="2">
        <f>[1]REA!N255-[1]REA!$E255</f>
        <v>-11.691926402127081</v>
      </c>
      <c r="O255" s="2">
        <f>[1]REA!O255-[1]REA!$E255</f>
        <v>-10.307641819540692</v>
      </c>
      <c r="P255" s="2">
        <f>[1]REA!P255-[1]REA!$E255</f>
        <v>-8.9710105546151624</v>
      </c>
      <c r="Q255" s="2">
        <f>[1]REA!Q255-[1]REA!$E255</f>
        <v>-7.7349012196451383</v>
      </c>
      <c r="R255" s="2">
        <f>[1]REA!R255-[1]REA!$E255</f>
        <v>-6.454677588469643</v>
      </c>
      <c r="S255" s="2">
        <f>[1]REA!S255-[1]REA!$E255</f>
        <v>-5.5909359580962104</v>
      </c>
      <c r="T255" s="2">
        <f>[1]REA!T255-[1]REA!$E255</f>
        <v>-4.4486255855666599</v>
      </c>
      <c r="U255" s="2">
        <f>[1]REA!U255-[1]REA!$E255</f>
        <v>-2.7515397150506828</v>
      </c>
    </row>
    <row r="256" spans="1:21" x14ac:dyDescent="0.35">
      <c r="A256" s="1" t="s">
        <v>0</v>
      </c>
      <c r="B256" s="1" t="s">
        <v>1</v>
      </c>
      <c r="C256" s="1" t="s">
        <v>419</v>
      </c>
      <c r="D256" s="1" t="s">
        <v>256</v>
      </c>
      <c r="E256" s="2">
        <f>[1]REA!E256-[1]REA!$E256</f>
        <v>0</v>
      </c>
      <c r="F256" s="2">
        <f>[1]REA!F256-[1]REA!$E256</f>
        <v>-6.4860841161356433</v>
      </c>
      <c r="G256" s="2">
        <f>[1]REA!G256-[1]REA!$E256</f>
        <v>-10.58252674273038</v>
      </c>
      <c r="H256" s="2">
        <f>[1]REA!H256-[1]REA!$E256</f>
        <v>-13.24998162183384</v>
      </c>
      <c r="I256" s="2">
        <f>[1]REA!I256-[1]REA!$E256</f>
        <v>-14.854524156020815</v>
      </c>
      <c r="J256" s="2">
        <f>[1]REA!J256-[1]REA!$E256</f>
        <v>-15.050289185590955</v>
      </c>
      <c r="K256" s="2">
        <f>[1]REA!K256-[1]REA!$E256</f>
        <v>-15.050289185590955</v>
      </c>
      <c r="L256" s="2">
        <f>[1]REA!L256-[1]REA!$E256</f>
        <v>-14.59404160780764</v>
      </c>
      <c r="M256" s="2">
        <f>[1]REA!M256-[1]REA!$E256</f>
        <v>-13.588080610570238</v>
      </c>
      <c r="N256" s="2">
        <f>[1]REA!N256-[1]REA!$E256</f>
        <v>-12.1756908877719</v>
      </c>
      <c r="O256" s="2">
        <f>[1]REA!O256-[1]REA!$E256</f>
        <v>-10.899795330522892</v>
      </c>
      <c r="P256" s="2">
        <f>[1]REA!P256-[1]REA!$E256</f>
        <v>-9.6861185989511895</v>
      </c>
      <c r="Q256" s="2">
        <f>[1]REA!Q256-[1]REA!$E256</f>
        <v>-8.6075244723245561</v>
      </c>
      <c r="R256" s="2">
        <f>[1]REA!R256-[1]REA!$E256</f>
        <v>-7.5457306157919675</v>
      </c>
      <c r="S256" s="2">
        <f>[1]REA!S256-[1]REA!$E256</f>
        <v>-6.9300878478920254</v>
      </c>
      <c r="T256" s="2">
        <f>[1]REA!T256-[1]REA!$E256</f>
        <v>-5.9187430707985982</v>
      </c>
      <c r="U256" s="2">
        <f>[1]REA!U256-[1]REA!$E256</f>
        <v>-4.8695245452566596</v>
      </c>
    </row>
    <row r="257" spans="1:21" x14ac:dyDescent="0.35">
      <c r="A257" s="1" t="s">
        <v>0</v>
      </c>
      <c r="B257" s="1" t="s">
        <v>1</v>
      </c>
      <c r="C257" s="1" t="s">
        <v>419</v>
      </c>
      <c r="D257" s="1" t="s">
        <v>257</v>
      </c>
      <c r="E257" s="2">
        <f>[1]REA!E257-[1]REA!$E257</f>
        <v>0</v>
      </c>
      <c r="F257" s="2">
        <f>[1]REA!F257-[1]REA!$E257</f>
        <v>-6.9609768392014715</v>
      </c>
      <c r="G257" s="2">
        <f>[1]REA!G257-[1]REA!$E257</f>
        <v>-11.302980439443409</v>
      </c>
      <c r="H257" s="2">
        <f>[1]REA!H257-[1]REA!$E257</f>
        <v>-13.12741131093496</v>
      </c>
      <c r="I257" s="2">
        <f>[1]REA!I257-[1]REA!$E257</f>
        <v>-13.201028375397264</v>
      </c>
      <c r="J257" s="2">
        <f>[1]REA!J257-[1]REA!$E257</f>
        <v>-13.201028375397264</v>
      </c>
      <c r="K257" s="2">
        <f>[1]REA!K257-[1]REA!$E257</f>
        <v>-12.289438284809982</v>
      </c>
      <c r="L257" s="2">
        <f>[1]REA!L257-[1]REA!$E257</f>
        <v>-11.000689696630118</v>
      </c>
      <c r="M257" s="2">
        <f>[1]REA!M257-[1]REA!$E257</f>
        <v>-9.6430982146341577</v>
      </c>
      <c r="N257" s="2">
        <f>[1]REA!N257-[1]REA!$E257</f>
        <v>-8.3143199965523706</v>
      </c>
      <c r="O257" s="2">
        <f>[1]REA!O257-[1]REA!$E257</f>
        <v>-7.1743271051390067</v>
      </c>
      <c r="P257" s="2">
        <f>[1]REA!P257-[1]REA!$E257</f>
        <v>-6.0657293769511327</v>
      </c>
      <c r="Q257" s="2">
        <f>[1]REA!Q257-[1]REA!$E257</f>
        <v>-5.2381361037518843</v>
      </c>
      <c r="R257" s="2">
        <f>[1]REA!R257-[1]REA!$E257</f>
        <v>-4.0968377581197899</v>
      </c>
      <c r="S257" s="2">
        <f>[1]REA!S257-[1]REA!$E257</f>
        <v>-2.9880577990195789</v>
      </c>
      <c r="T257" s="2">
        <f>[1]REA!T257-[1]REA!$E257</f>
        <v>-2.3615049188589765</v>
      </c>
      <c r="U257" s="2">
        <f>[1]REA!U257-[1]REA!$E257</f>
        <v>-1.4644102073670098</v>
      </c>
    </row>
    <row r="258" spans="1:21" x14ac:dyDescent="0.35">
      <c r="A258" s="1" t="s">
        <v>0</v>
      </c>
      <c r="B258" s="1" t="s">
        <v>1</v>
      </c>
      <c r="C258" s="1" t="s">
        <v>419</v>
      </c>
      <c r="D258" s="1" t="s">
        <v>258</v>
      </c>
      <c r="E258" s="2">
        <f>[1]REA!E258-[1]REA!$E258</f>
        <v>0</v>
      </c>
      <c r="F258" s="2">
        <f>[1]REA!F258-[1]REA!$E258</f>
        <v>-6.4865188346004885</v>
      </c>
      <c r="G258" s="2">
        <f>[1]REA!G258-[1]REA!$E258</f>
        <v>-10.522918537974753</v>
      </c>
      <c r="H258" s="2">
        <f>[1]REA!H258-[1]REA!$E258</f>
        <v>-13.052373040356095</v>
      </c>
      <c r="I258" s="2">
        <f>[1]REA!I258-[1]REA!$E258</f>
        <v>-14.038186577582486</v>
      </c>
      <c r="J258" s="2">
        <f>[1]REA!J258-[1]REA!$E258</f>
        <v>-14.217030704142701</v>
      </c>
      <c r="K258" s="2">
        <f>[1]REA!K258-[1]REA!$E258</f>
        <v>-13.902010603268273</v>
      </c>
      <c r="L258" s="2">
        <f>[1]REA!L258-[1]REA!$E258</f>
        <v>-13.245695549216414</v>
      </c>
      <c r="M258" s="2">
        <f>[1]REA!M258-[1]REA!$E258</f>
        <v>-12.441889965246055</v>
      </c>
      <c r="N258" s="2">
        <f>[1]REA!N258-[1]REA!$E258</f>
        <v>-11.557290028226888</v>
      </c>
      <c r="O258" s="2">
        <f>[1]REA!O258-[1]REA!$E258</f>
        <v>-10.437830569868417</v>
      </c>
      <c r="P258" s="2">
        <f>[1]REA!P258-[1]REA!$E258</f>
        <v>-9.2052362550775726</v>
      </c>
      <c r="Q258" s="2">
        <f>[1]REA!Q258-[1]REA!$E258</f>
        <v>-8.0344521732733725</v>
      </c>
      <c r="R258" s="2">
        <f>[1]REA!R258-[1]REA!$E258</f>
        <v>-6.9503033598817012</v>
      </c>
      <c r="S258" s="2">
        <f>[1]REA!S258-[1]REA!$E258</f>
        <v>-5.6893975664654306</v>
      </c>
      <c r="T258" s="2">
        <f>[1]REA!T258-[1]REA!$E258</f>
        <v>-4.7873205576589442</v>
      </c>
      <c r="U258" s="2">
        <f>[1]REA!U258-[1]REA!$E258</f>
        <v>-3.5484656134069112</v>
      </c>
    </row>
    <row r="259" spans="1:21" x14ac:dyDescent="0.35">
      <c r="A259" s="1" t="s">
        <v>0</v>
      </c>
      <c r="B259" s="1" t="s">
        <v>1</v>
      </c>
      <c r="C259" s="1" t="s">
        <v>419</v>
      </c>
      <c r="D259" s="1" t="s">
        <v>259</v>
      </c>
      <c r="E259" s="2">
        <f>[1]REA!E259-[1]REA!$E259</f>
        <v>0</v>
      </c>
      <c r="F259" s="2">
        <f>[1]REA!F259-[1]REA!$E259</f>
        <v>-6.4114923560953088</v>
      </c>
      <c r="G259" s="2">
        <f>[1]REA!G259-[1]REA!$E259</f>
        <v>-10.615323749453182</v>
      </c>
      <c r="H259" s="2">
        <f>[1]REA!H259-[1]REA!$E259</f>
        <v>-12.927816939106663</v>
      </c>
      <c r="I259" s="2">
        <f>[1]REA!I259-[1]REA!$E259</f>
        <v>-13.887499414367198</v>
      </c>
      <c r="J259" s="2">
        <f>[1]REA!J259-[1]REA!$E259</f>
        <v>-13.945367484947596</v>
      </c>
      <c r="K259" s="2">
        <f>[1]REA!K259-[1]REA!$E259</f>
        <v>-13.616275864791213</v>
      </c>
      <c r="L259" s="2">
        <f>[1]REA!L259-[1]REA!$E259</f>
        <v>-12.975923298742465</v>
      </c>
      <c r="M259" s="2">
        <f>[1]REA!M259-[1]REA!$E259</f>
        <v>-11.655915977869562</v>
      </c>
      <c r="N259" s="2">
        <f>[1]REA!N259-[1]REA!$E259</f>
        <v>-10.035279440732864</v>
      </c>
      <c r="O259" s="2">
        <f>[1]REA!O259-[1]REA!$E259</f>
        <v>-8.5397504504178841</v>
      </c>
      <c r="P259" s="2">
        <f>[1]REA!P259-[1]REA!$E259</f>
        <v>-7.1486515217277784</v>
      </c>
      <c r="Q259" s="2">
        <f>[1]REA!Q259-[1]REA!$E259</f>
        <v>-5.9423804967338683</v>
      </c>
      <c r="R259" s="2">
        <f>[1]REA!R259-[1]REA!$E259</f>
        <v>-4.9515314918157429</v>
      </c>
      <c r="S259" s="2">
        <f>[1]REA!S259-[1]REA!$E259</f>
        <v>-4.0514496067309835</v>
      </c>
      <c r="T259" s="2">
        <f>[1]REA!T259-[1]REA!$E259</f>
        <v>-3.3267427398461891</v>
      </c>
      <c r="U259" s="2">
        <f>[1]REA!U259-[1]REA!$E259</f>
        <v>-2.4054668785638356</v>
      </c>
    </row>
    <row r="260" spans="1:21" x14ac:dyDescent="0.35">
      <c r="A260" s="1" t="s">
        <v>0</v>
      </c>
      <c r="B260" s="1" t="s">
        <v>1</v>
      </c>
      <c r="C260" s="1" t="s">
        <v>419</v>
      </c>
      <c r="D260" s="1" t="s">
        <v>260</v>
      </c>
      <c r="E260" s="2">
        <f>[1]REA!E260-[1]REA!$E260</f>
        <v>0</v>
      </c>
      <c r="F260" s="2">
        <f>[1]REA!F260-[1]REA!$E260</f>
        <v>-6.5359005050235481</v>
      </c>
      <c r="G260" s="2">
        <f>[1]REA!G260-[1]REA!$E260</f>
        <v>-11.568968017316124</v>
      </c>
      <c r="H260" s="2">
        <f>[1]REA!H260-[1]REA!$E260</f>
        <v>-14.308033832762085</v>
      </c>
      <c r="I260" s="2">
        <f>[1]REA!I260-[1]REA!$E260</f>
        <v>-15.137476479800611</v>
      </c>
      <c r="J260" s="2">
        <f>[1]REA!J260-[1]REA!$E260</f>
        <v>-16.072708918656893</v>
      </c>
      <c r="K260" s="2">
        <f>[1]REA!K260-[1]REA!$E260</f>
        <v>-16.072708918656893</v>
      </c>
      <c r="L260" s="2">
        <f>[1]REA!L260-[1]REA!$E260</f>
        <v>-15.870296271613455</v>
      </c>
      <c r="M260" s="2">
        <f>[1]REA!M260-[1]REA!$E260</f>
        <v>-15.189950890449538</v>
      </c>
      <c r="N260" s="2">
        <f>[1]REA!N260-[1]REA!$E260</f>
        <v>-14.389761206714354</v>
      </c>
      <c r="O260" s="2">
        <f>[1]REA!O260-[1]REA!$E260</f>
        <v>-13.504087307142463</v>
      </c>
      <c r="P260" s="2">
        <f>[1]REA!P260-[1]REA!$E260</f>
        <v>-12.375012443215084</v>
      </c>
      <c r="Q260" s="2">
        <f>[1]REA!Q260-[1]REA!$E260</f>
        <v>-11.174006595157351</v>
      </c>
      <c r="R260" s="2">
        <f>[1]REA!R260-[1]REA!$E260</f>
        <v>-10.218389684038243</v>
      </c>
      <c r="S260" s="2">
        <f>[1]REA!S260-[1]REA!$E260</f>
        <v>-9.1411859050629474</v>
      </c>
      <c r="T260" s="2">
        <f>[1]REA!T260-[1]REA!$E260</f>
        <v>-8.2934173928841659</v>
      </c>
      <c r="U260" s="2">
        <f>[1]REA!U260-[1]REA!$E260</f>
        <v>-7.4273660878694088</v>
      </c>
    </row>
    <row r="261" spans="1:21" x14ac:dyDescent="0.35">
      <c r="A261" s="1" t="s">
        <v>0</v>
      </c>
      <c r="B261" s="1" t="s">
        <v>1</v>
      </c>
      <c r="C261" s="1" t="s">
        <v>419</v>
      </c>
      <c r="D261" s="1" t="s">
        <v>261</v>
      </c>
      <c r="E261" s="2">
        <f>[1]REA!E261-[1]REA!$E261</f>
        <v>0</v>
      </c>
      <c r="F261" s="2">
        <f>[1]REA!F261-[1]REA!$E261</f>
        <v>-5.9647903433086924</v>
      </c>
      <c r="G261" s="2">
        <f>[1]REA!G261-[1]REA!$E261</f>
        <v>-10.22705756327116</v>
      </c>
      <c r="H261" s="2">
        <f>[1]REA!H261-[1]REA!$E261</f>
        <v>-13.513974141098565</v>
      </c>
      <c r="I261" s="2">
        <f>[1]REA!I261-[1]REA!$E261</f>
        <v>-14.715771836065514</v>
      </c>
      <c r="J261" s="2">
        <f>[1]REA!J261-[1]REA!$E261</f>
        <v>-14.76245744797157</v>
      </c>
      <c r="K261" s="2">
        <f>[1]REA!K261-[1]REA!$E261</f>
        <v>-14.436894525026283</v>
      </c>
      <c r="L261" s="2">
        <f>[1]REA!L261-[1]REA!$E261</f>
        <v>-13.695630404941959</v>
      </c>
      <c r="M261" s="2">
        <f>[1]REA!M261-[1]REA!$E261</f>
        <v>-12.886136292806931</v>
      </c>
      <c r="N261" s="2">
        <f>[1]REA!N261-[1]REA!$E261</f>
        <v>-11.900171242876333</v>
      </c>
      <c r="O261" s="2">
        <f>[1]REA!O261-[1]REA!$E261</f>
        <v>-10.759860770808714</v>
      </c>
      <c r="P261" s="2">
        <f>[1]REA!P261-[1]REA!$E261</f>
        <v>-9.827033549965158</v>
      </c>
      <c r="Q261" s="2">
        <f>[1]REA!Q261-[1]REA!$E261</f>
        <v>-8.7043573959613454</v>
      </c>
      <c r="R261" s="2">
        <f>[1]REA!R261-[1]REA!$E261</f>
        <v>-6.8062054766316606</v>
      </c>
      <c r="S261" s="2">
        <f>[1]REA!S261-[1]REA!$E261</f>
        <v>-5.4041226385475767</v>
      </c>
      <c r="T261" s="2">
        <f>[1]REA!T261-[1]REA!$E261</f>
        <v>-4.320927884961776</v>
      </c>
      <c r="U261" s="2">
        <f>[1]REA!U261-[1]REA!$E261</f>
        <v>-3.2939947082477943</v>
      </c>
    </row>
    <row r="262" spans="1:21" x14ac:dyDescent="0.35">
      <c r="A262" s="1" t="s">
        <v>0</v>
      </c>
      <c r="B262" s="1" t="s">
        <v>1</v>
      </c>
      <c r="C262" s="1" t="s">
        <v>419</v>
      </c>
      <c r="D262" s="1" t="s">
        <v>262</v>
      </c>
      <c r="E262" s="2">
        <f>[1]REA!E262-[1]REA!$E262</f>
        <v>0</v>
      </c>
      <c r="F262" s="2">
        <f>[1]REA!F262-[1]REA!$E262</f>
        <v>-7.1271091741491546</v>
      </c>
      <c r="G262" s="2">
        <f>[1]REA!G262-[1]REA!$E262</f>
        <v>-11.532557932004252</v>
      </c>
      <c r="H262" s="2">
        <f>[1]REA!H262-[1]REA!$E262</f>
        <v>-13.60441234971988</v>
      </c>
      <c r="I262" s="2">
        <f>[1]REA!I262-[1]REA!$E262</f>
        <v>-14.566209689672213</v>
      </c>
      <c r="J262" s="2">
        <f>[1]REA!J262-[1]REA!$E262</f>
        <v>-14.566209689672213</v>
      </c>
      <c r="K262" s="2">
        <f>[1]REA!K262-[1]REA!$E262</f>
        <v>-14.192447325060876</v>
      </c>
      <c r="L262" s="2">
        <f>[1]REA!L262-[1]REA!$E262</f>
        <v>-13.382730271514596</v>
      </c>
      <c r="M262" s="2">
        <f>[1]REA!M262-[1]REA!$E262</f>
        <v>-12.106498378717284</v>
      </c>
      <c r="N262" s="2">
        <f>[1]REA!N262-[1]REA!$E262</f>
        <v>-10.909436426131101</v>
      </c>
      <c r="O262" s="2">
        <f>[1]REA!O262-[1]REA!$E262</f>
        <v>-9.8001142165814557</v>
      </c>
      <c r="P262" s="2">
        <f>[1]REA!P262-[1]REA!$E262</f>
        <v>-8.559786233715748</v>
      </c>
      <c r="Q262" s="2">
        <f>[1]REA!Q262-[1]REA!$E262</f>
        <v>-7.7945722827303854</v>
      </c>
      <c r="R262" s="2">
        <f>[1]REA!R262-[1]REA!$E262</f>
        <v>-6.4039522705859184</v>
      </c>
      <c r="S262" s="2">
        <f>[1]REA!S262-[1]REA!$E262</f>
        <v>-4.508969512735078</v>
      </c>
      <c r="T262" s="2">
        <f>[1]REA!T262-[1]REA!$E262</f>
        <v>-2.6447675245519235</v>
      </c>
      <c r="U262" s="2">
        <f>[1]REA!U262-[1]REA!$E262</f>
        <v>-1.045436447392035</v>
      </c>
    </row>
    <row r="263" spans="1:21" x14ac:dyDescent="0.35">
      <c r="A263" s="1" t="s">
        <v>0</v>
      </c>
      <c r="B263" s="1" t="s">
        <v>1</v>
      </c>
      <c r="C263" s="1" t="s">
        <v>419</v>
      </c>
      <c r="D263" s="1" t="s">
        <v>263</v>
      </c>
      <c r="E263" s="2">
        <f>[1]REA!E263-[1]REA!$E263</f>
        <v>0</v>
      </c>
      <c r="F263" s="2">
        <f>[1]REA!F263-[1]REA!$E263</f>
        <v>-6.3096250106552034</v>
      </c>
      <c r="G263" s="2">
        <f>[1]REA!G263-[1]REA!$E263</f>
        <v>-11.404651750328604</v>
      </c>
      <c r="H263" s="2">
        <f>[1]REA!H263-[1]REA!$E263</f>
        <v>-13.752671781032667</v>
      </c>
      <c r="I263" s="2">
        <f>[1]REA!I263-[1]REA!$E263</f>
        <v>-14.035571973713104</v>
      </c>
      <c r="J263" s="2">
        <f>[1]REA!J263-[1]REA!$E263</f>
        <v>-13.588423874215373</v>
      </c>
      <c r="K263" s="2">
        <f>[1]REA!K263-[1]REA!$E263</f>
        <v>-12.571681511348601</v>
      </c>
      <c r="L263" s="2">
        <f>[1]REA!L263-[1]REA!$E263</f>
        <v>-11.390976143149835</v>
      </c>
      <c r="M263" s="2">
        <f>[1]REA!M263-[1]REA!$E263</f>
        <v>-10.295405954994365</v>
      </c>
      <c r="N263" s="2">
        <f>[1]REA!N263-[1]REA!$E263</f>
        <v>-9.5839921908263506</v>
      </c>
      <c r="O263" s="2">
        <f>[1]REA!O263-[1]REA!$E263</f>
        <v>-8.8257255595485944</v>
      </c>
      <c r="P263" s="2">
        <f>[1]REA!P263-[1]REA!$E263</f>
        <v>-7.8399306196971068</v>
      </c>
      <c r="Q263" s="2">
        <f>[1]REA!Q263-[1]REA!$E263</f>
        <v>-7.0702009796287086</v>
      </c>
      <c r="R263" s="2">
        <f>[1]REA!R263-[1]REA!$E263</f>
        <v>-6.4284420382676188</v>
      </c>
      <c r="S263" s="2">
        <f>[1]REA!S263-[1]REA!$E263</f>
        <v>-5.7198935036919352</v>
      </c>
      <c r="T263" s="2">
        <f>[1]REA!T263-[1]REA!$E263</f>
        <v>-4.9051994846011269</v>
      </c>
      <c r="U263" s="2">
        <f>[1]REA!U263-[1]REA!$E263</f>
        <v>-3.8471024781843894</v>
      </c>
    </row>
    <row r="264" spans="1:21" x14ac:dyDescent="0.35">
      <c r="A264" s="1" t="s">
        <v>0</v>
      </c>
      <c r="B264" s="1" t="s">
        <v>1</v>
      </c>
      <c r="C264" s="1" t="s">
        <v>419</v>
      </c>
      <c r="D264" s="1" t="s">
        <v>264</v>
      </c>
      <c r="E264" s="2">
        <f>[1]REA!E264-[1]REA!$E264</f>
        <v>0</v>
      </c>
      <c r="F264" s="2">
        <f>[1]REA!F264-[1]REA!$E264</f>
        <v>-6.4453548991774738</v>
      </c>
      <c r="G264" s="2">
        <f>[1]REA!G264-[1]REA!$E264</f>
        <v>-11.841052741687108</v>
      </c>
      <c r="H264" s="2">
        <f>[1]REA!H264-[1]REA!$E264</f>
        <v>-13.988818695527968</v>
      </c>
      <c r="I264" s="2">
        <f>[1]REA!I264-[1]REA!$E264</f>
        <v>-14.791867194920883</v>
      </c>
      <c r="J264" s="2">
        <f>[1]REA!J264-[1]REA!$E264</f>
        <v>-14.898716116259692</v>
      </c>
      <c r="K264" s="2">
        <f>[1]REA!K264-[1]REA!$E264</f>
        <v>-14.737431021055706</v>
      </c>
      <c r="L264" s="2">
        <f>[1]REA!L264-[1]REA!$E264</f>
        <v>-14.275585504082485</v>
      </c>
      <c r="M264" s="2">
        <f>[1]REA!M264-[1]REA!$E264</f>
        <v>-13.251153210994445</v>
      </c>
      <c r="N264" s="2">
        <f>[1]REA!N264-[1]REA!$E264</f>
        <v>-11.738923700230053</v>
      </c>
      <c r="O264" s="2">
        <f>[1]REA!O264-[1]REA!$E264</f>
        <v>-10.299005974004515</v>
      </c>
      <c r="P264" s="2">
        <f>[1]REA!P264-[1]REA!$E264</f>
        <v>-8.8736416085168059</v>
      </c>
      <c r="Q264" s="2">
        <f>[1]REA!Q264-[1]REA!$E264</f>
        <v>-7.6818267905081044</v>
      </c>
      <c r="R264" s="2">
        <f>[1]REA!R264-[1]REA!$E264</f>
        <v>-6.6563247677250388</v>
      </c>
      <c r="S264" s="2">
        <f>[1]REA!S264-[1]REA!$E264</f>
        <v>-5.8092009368658921</v>
      </c>
      <c r="T264" s="2">
        <f>[1]REA!T264-[1]REA!$E264</f>
        <v>-5.1484539984132596</v>
      </c>
      <c r="U264" s="2">
        <f>[1]REA!U264-[1]REA!$E264</f>
        <v>-4.6842981231045187</v>
      </c>
    </row>
    <row r="265" spans="1:21" x14ac:dyDescent="0.35">
      <c r="A265" s="1" t="s">
        <v>0</v>
      </c>
      <c r="B265" s="1" t="s">
        <v>1</v>
      </c>
      <c r="C265" s="1" t="s">
        <v>419</v>
      </c>
      <c r="D265" s="1" t="s">
        <v>265</v>
      </c>
      <c r="E265" s="2">
        <f>[1]REA!E265-[1]REA!$E265</f>
        <v>0</v>
      </c>
      <c r="F265" s="2">
        <f>[1]REA!F265-[1]REA!$E265</f>
        <v>-6.6361486859402419</v>
      </c>
      <c r="G265" s="2">
        <f>[1]REA!G265-[1]REA!$E265</f>
        <v>-10.685446931507677</v>
      </c>
      <c r="H265" s="2">
        <f>[1]REA!H265-[1]REA!$E265</f>
        <v>-12.383830216877996</v>
      </c>
      <c r="I265" s="2">
        <f>[1]REA!I265-[1]REA!$E265</f>
        <v>-13.19613160499452</v>
      </c>
      <c r="J265" s="2">
        <f>[1]REA!J265-[1]REA!$E265</f>
        <v>-13.19613160499452</v>
      </c>
      <c r="K265" s="2">
        <f>[1]REA!K265-[1]REA!$E265</f>
        <v>-12.738132314723501</v>
      </c>
      <c r="L265" s="2">
        <f>[1]REA!L265-[1]REA!$E265</f>
        <v>-11.944601739207329</v>
      </c>
      <c r="M265" s="2">
        <f>[1]REA!M265-[1]REA!$E265</f>
        <v>-10.244102888810524</v>
      </c>
      <c r="N265" s="2">
        <f>[1]REA!N265-[1]REA!$E265</f>
        <v>-8.50536535328132</v>
      </c>
      <c r="O265" s="2">
        <f>[1]REA!O265-[1]REA!$E265</f>
        <v>-6.7019412651746109</v>
      </c>
      <c r="P265" s="2">
        <f>[1]REA!P265-[1]REA!$E265</f>
        <v>-4.9882442450716056</v>
      </c>
      <c r="Q265" s="2">
        <f>[1]REA!Q265-[1]REA!$E265</f>
        <v>-3.4255408353196728</v>
      </c>
      <c r="R265" s="2">
        <f>[1]REA!R265-[1]REA!$E265</f>
        <v>-2.0785589461546081</v>
      </c>
      <c r="S265" s="2">
        <f>[1]REA!S265-[1]REA!$E265</f>
        <v>-0.84718645826620076</v>
      </c>
      <c r="T265" s="2">
        <f>[1]REA!T265-[1]REA!$E265</f>
        <v>0.23259795948376905</v>
      </c>
      <c r="U265" s="2">
        <f>[1]REA!U265-[1]REA!$E265</f>
        <v>1.230075852507035</v>
      </c>
    </row>
    <row r="266" spans="1:21" x14ac:dyDescent="0.35">
      <c r="A266" s="1" t="s">
        <v>0</v>
      </c>
      <c r="B266" s="1" t="s">
        <v>1</v>
      </c>
      <c r="C266" s="1" t="s">
        <v>419</v>
      </c>
      <c r="D266" s="1" t="s">
        <v>266</v>
      </c>
      <c r="E266" s="2">
        <f>[1]REA!E266-[1]REA!$E266</f>
        <v>0</v>
      </c>
      <c r="F266" s="2">
        <f>[1]REA!F266-[1]REA!$E266</f>
        <v>-6.7597655364012965</v>
      </c>
      <c r="G266" s="2">
        <f>[1]REA!G266-[1]REA!$E266</f>
        <v>-11.82259946607585</v>
      </c>
      <c r="H266" s="2">
        <f>[1]REA!H266-[1]REA!$E266</f>
        <v>-14.121631628425448</v>
      </c>
      <c r="I266" s="2">
        <f>[1]REA!I266-[1]REA!$E266</f>
        <v>-14.995491480306228</v>
      </c>
      <c r="J266" s="2">
        <f>[1]REA!J266-[1]REA!$E266</f>
        <v>-14.995491480306228</v>
      </c>
      <c r="K266" s="2">
        <f>[1]REA!K266-[1]REA!$E266</f>
        <v>-14.485217813616735</v>
      </c>
      <c r="L266" s="2">
        <f>[1]REA!L266-[1]REA!$E266</f>
        <v>-13.482908595304593</v>
      </c>
      <c r="M266" s="2">
        <f>[1]REA!M266-[1]REA!$E266</f>
        <v>-12.413085600516823</v>
      </c>
      <c r="N266" s="2">
        <f>[1]REA!N266-[1]REA!$E266</f>
        <v>-11.244816040252921</v>
      </c>
      <c r="O266" s="2">
        <f>[1]REA!O266-[1]REA!$E266</f>
        <v>-10.53142195275106</v>
      </c>
      <c r="P266" s="2">
        <f>[1]REA!P266-[1]REA!$E266</f>
        <v>-9.6780579999517684</v>
      </c>
      <c r="Q266" s="2">
        <f>[1]REA!Q266-[1]REA!$E266</f>
        <v>-8.4229550231354224</v>
      </c>
      <c r="R266" s="2">
        <f>[1]REA!R266-[1]REA!$E266</f>
        <v>-7.4735671015936305</v>
      </c>
      <c r="S266" s="2">
        <f>[1]REA!S266-[1]REA!$E266</f>
        <v>-6.8353793662324236</v>
      </c>
      <c r="T266" s="2">
        <f>[1]REA!T266-[1]REA!$E266</f>
        <v>-6.3830628042807405</v>
      </c>
      <c r="U266" s="2">
        <f>[1]REA!U266-[1]REA!$E266</f>
        <v>-6.0186768540032531</v>
      </c>
    </row>
    <row r="267" spans="1:21" x14ac:dyDescent="0.35">
      <c r="A267" s="1" t="s">
        <v>0</v>
      </c>
      <c r="B267" s="1" t="s">
        <v>1</v>
      </c>
      <c r="C267" s="1" t="s">
        <v>419</v>
      </c>
      <c r="D267" s="1" t="s">
        <v>267</v>
      </c>
      <c r="E267" s="2">
        <f>[1]REA!E267-[1]REA!$E267</f>
        <v>0</v>
      </c>
      <c r="F267" s="2">
        <f>[1]REA!F267-[1]REA!$E267</f>
        <v>-6.737874459869758</v>
      </c>
      <c r="G267" s="2">
        <f>[1]REA!G267-[1]REA!$E267</f>
        <v>-11.829861850649849</v>
      </c>
      <c r="H267" s="2">
        <f>[1]REA!H267-[1]REA!$E267</f>
        <v>-13.930611033561178</v>
      </c>
      <c r="I267" s="2">
        <f>[1]REA!I267-[1]REA!$E267</f>
        <v>-14.856663678544827</v>
      </c>
      <c r="J267" s="2">
        <f>[1]REA!J267-[1]REA!$E267</f>
        <v>-15.048882539027169</v>
      </c>
      <c r="K267" s="2">
        <f>[1]REA!K267-[1]REA!$E267</f>
        <v>-15.048882539027169</v>
      </c>
      <c r="L267" s="2">
        <f>[1]REA!L267-[1]REA!$E267</f>
        <v>-14.622424902218818</v>
      </c>
      <c r="M267" s="2">
        <f>[1]REA!M267-[1]REA!$E267</f>
        <v>-14.108886024783338</v>
      </c>
      <c r="N267" s="2">
        <f>[1]REA!N267-[1]REA!$E267</f>
        <v>-12.769254047215178</v>
      </c>
      <c r="O267" s="2">
        <f>[1]REA!O267-[1]REA!$E267</f>
        <v>-11.775899298797263</v>
      </c>
      <c r="P267" s="2">
        <f>[1]REA!P267-[1]REA!$E267</f>
        <v>-10.372550405165782</v>
      </c>
      <c r="Q267" s="2">
        <f>[1]REA!Q267-[1]REA!$E267</f>
        <v>-9.3618960371155708</v>
      </c>
      <c r="R267" s="2">
        <f>[1]REA!R267-[1]REA!$E267</f>
        <v>-8.2545928084851639</v>
      </c>
      <c r="S267" s="2">
        <f>[1]REA!S267-[1]REA!$E267</f>
        <v>-7.3680840934338221</v>
      </c>
      <c r="T267" s="2">
        <f>[1]REA!T267-[1]REA!$E267</f>
        <v>-6.398118711002553</v>
      </c>
      <c r="U267" s="2">
        <f>[1]REA!U267-[1]REA!$E267</f>
        <v>-5.8925192369467752</v>
      </c>
    </row>
    <row r="268" spans="1:21" x14ac:dyDescent="0.35">
      <c r="A268" s="1" t="s">
        <v>0</v>
      </c>
      <c r="B268" s="1" t="s">
        <v>1</v>
      </c>
      <c r="C268" s="1" t="s">
        <v>419</v>
      </c>
      <c r="D268" s="1" t="s">
        <v>268</v>
      </c>
      <c r="E268" s="2">
        <f>[1]REA!E268-[1]REA!$E268</f>
        <v>0</v>
      </c>
      <c r="F268" s="2">
        <f>[1]REA!F268-[1]REA!$E268</f>
        <v>-6.0975108221414871</v>
      </c>
      <c r="G268" s="2">
        <f>[1]REA!G268-[1]REA!$E268</f>
        <v>-10.463221616547585</v>
      </c>
      <c r="H268" s="2">
        <f>[1]REA!H268-[1]REA!$E268</f>
        <v>-14.309974091305328</v>
      </c>
      <c r="I268" s="2">
        <f>[1]REA!I268-[1]REA!$E268</f>
        <v>-16.427977927100834</v>
      </c>
      <c r="J268" s="2">
        <f>[1]REA!J268-[1]REA!$E268</f>
        <v>-16.593373918163479</v>
      </c>
      <c r="K268" s="2">
        <f>[1]REA!K268-[1]REA!$E268</f>
        <v>-16.593373918163479</v>
      </c>
      <c r="L268" s="2">
        <f>[1]REA!L268-[1]REA!$E268</f>
        <v>-16.200283202793088</v>
      </c>
      <c r="M268" s="2">
        <f>[1]REA!M268-[1]REA!$E268</f>
        <v>-15.168656529283084</v>
      </c>
      <c r="N268" s="2">
        <f>[1]REA!N268-[1]REA!$E268</f>
        <v>-13.829587450842972</v>
      </c>
      <c r="O268" s="2">
        <f>[1]REA!O268-[1]REA!$E268</f>
        <v>-12.980153310753089</v>
      </c>
      <c r="P268" s="2">
        <f>[1]REA!P268-[1]REA!$E268</f>
        <v>-11.641631891318035</v>
      </c>
      <c r="Q268" s="2">
        <f>[1]REA!Q268-[1]REA!$E268</f>
        <v>-11.270217161457992</v>
      </c>
      <c r="R268" s="2">
        <f>[1]REA!R268-[1]REA!$E268</f>
        <v>-9.625266729823899</v>
      </c>
      <c r="S268" s="2">
        <f>[1]REA!S268-[1]REA!$E268</f>
        <v>-6.731979302858818</v>
      </c>
      <c r="T268" s="2">
        <f>[1]REA!T268-[1]REA!$E268</f>
        <v>-3.8023367286305501</v>
      </c>
      <c r="U268" s="2">
        <f>[1]REA!U268-[1]REA!$E268</f>
        <v>-1.260058804597449</v>
      </c>
    </row>
    <row r="269" spans="1:21" x14ac:dyDescent="0.35">
      <c r="A269" s="1" t="s">
        <v>0</v>
      </c>
      <c r="B269" s="1" t="s">
        <v>1</v>
      </c>
      <c r="C269" s="1" t="s">
        <v>419</v>
      </c>
      <c r="D269" s="1" t="s">
        <v>269</v>
      </c>
      <c r="E269" s="2">
        <f>[1]REA!E269-[1]REA!$E269</f>
        <v>0</v>
      </c>
      <c r="F269" s="2">
        <f>[1]REA!F269-[1]REA!$E269</f>
        <v>-6.4824836198683968</v>
      </c>
      <c r="G269" s="2">
        <f>[1]REA!G269-[1]REA!$E269</f>
        <v>-10.541805938211901</v>
      </c>
      <c r="H269" s="2">
        <f>[1]REA!H269-[1]REA!$E269</f>
        <v>-12.82243031403673</v>
      </c>
      <c r="I269" s="2">
        <f>[1]REA!I269-[1]REA!$E269</f>
        <v>-13.983573796832381</v>
      </c>
      <c r="J269" s="2">
        <f>[1]REA!J269-[1]REA!$E269</f>
        <v>-14.096216207312537</v>
      </c>
      <c r="K269" s="2">
        <f>[1]REA!K269-[1]REA!$E269</f>
        <v>-13.698424476643943</v>
      </c>
      <c r="L269" s="2">
        <f>[1]REA!L269-[1]REA!$E269</f>
        <v>-13.048675022184064</v>
      </c>
      <c r="M269" s="2">
        <f>[1]REA!M269-[1]REA!$E269</f>
        <v>-12.122822281799458</v>
      </c>
      <c r="N269" s="2">
        <f>[1]REA!N269-[1]REA!$E269</f>
        <v>-10.97542442114154</v>
      </c>
      <c r="O269" s="2">
        <f>[1]REA!O269-[1]REA!$E269</f>
        <v>-9.7560473532479719</v>
      </c>
      <c r="P269" s="2">
        <f>[1]REA!P269-[1]REA!$E269</f>
        <v>-8.6291775088051992</v>
      </c>
      <c r="Q269" s="2">
        <f>[1]REA!Q269-[1]REA!$E269</f>
        <v>-7.6407770423650661</v>
      </c>
      <c r="R269" s="2">
        <f>[1]REA!R269-[1]REA!$E269</f>
        <v>-6.727582130131303</v>
      </c>
      <c r="S269" s="2">
        <f>[1]REA!S269-[1]REA!$E269</f>
        <v>-5.8456341396113913</v>
      </c>
      <c r="T269" s="2">
        <f>[1]REA!T269-[1]REA!$E269</f>
        <v>-5.1080649385627623</v>
      </c>
      <c r="U269" s="2">
        <f>[1]REA!U269-[1]REA!$E269</f>
        <v>-4.4696715458353751</v>
      </c>
    </row>
    <row r="270" spans="1:21" x14ac:dyDescent="0.35">
      <c r="A270" s="1" t="s">
        <v>0</v>
      </c>
      <c r="B270" s="1" t="s">
        <v>1</v>
      </c>
      <c r="C270" s="1" t="s">
        <v>419</v>
      </c>
      <c r="D270" s="1" t="s">
        <v>270</v>
      </c>
      <c r="E270" s="2">
        <f>[1]REA!E270-[1]REA!$E270</f>
        <v>0</v>
      </c>
      <c r="F270" s="2">
        <f>[1]REA!F270-[1]REA!$E270</f>
        <v>-7.1606139079380569</v>
      </c>
      <c r="G270" s="2">
        <f>[1]REA!G270-[1]REA!$E270</f>
        <v>-10.431681738173417</v>
      </c>
      <c r="H270" s="2">
        <f>[1]REA!H270-[1]REA!$E270</f>
        <v>-11.435955175836384</v>
      </c>
      <c r="I270" s="2">
        <f>[1]REA!I270-[1]REA!$E270</f>
        <v>-11.876714141880619</v>
      </c>
      <c r="J270" s="2">
        <f>[1]REA!J270-[1]REA!$E270</f>
        <v>-11.474824837962302</v>
      </c>
      <c r="K270" s="2">
        <f>[1]REA!K270-[1]REA!$E270</f>
        <v>-10.044366605749985</v>
      </c>
      <c r="L270" s="2">
        <f>[1]REA!L270-[1]REA!$E270</f>
        <v>-8.4276086521741291</v>
      </c>
      <c r="M270" s="2">
        <f>[1]REA!M270-[1]REA!$E270</f>
        <v>-6.7322308787900127</v>
      </c>
      <c r="N270" s="2">
        <f>[1]REA!N270-[1]REA!$E270</f>
        <v>-4.9784297650252469</v>
      </c>
      <c r="O270" s="2">
        <f>[1]REA!O270-[1]REA!$E270</f>
        <v>-3.3312451259593843</v>
      </c>
      <c r="P270" s="2">
        <f>[1]REA!P270-[1]REA!$E270</f>
        <v>-1.8100642605930801</v>
      </c>
      <c r="Q270" s="2">
        <f>[1]REA!Q270-[1]REA!$E270</f>
        <v>-0.38277699047286973</v>
      </c>
      <c r="R270" s="2">
        <f>[1]REA!R270-[1]REA!$E270</f>
        <v>0.7623573593932349</v>
      </c>
      <c r="S270" s="2">
        <f>[1]REA!S270-[1]REA!$E270</f>
        <v>1.9385914273177605</v>
      </c>
      <c r="T270" s="2">
        <f>[1]REA!T270-[1]REA!$E270</f>
        <v>2.9373966583689466</v>
      </c>
      <c r="U270" s="2">
        <f>[1]REA!U270-[1]REA!$E270</f>
        <v>3.7662075098360788</v>
      </c>
    </row>
    <row r="271" spans="1:21" x14ac:dyDescent="0.35">
      <c r="A271" s="1" t="s">
        <v>0</v>
      </c>
      <c r="B271" s="1" t="s">
        <v>1</v>
      </c>
      <c r="C271" s="1" t="s">
        <v>419</v>
      </c>
      <c r="D271" s="1" t="s">
        <v>271</v>
      </c>
      <c r="E271" s="2">
        <f>[1]REA!E271-[1]REA!$E271</f>
        <v>0</v>
      </c>
      <c r="F271" s="2">
        <f>[1]REA!F271-[1]REA!$E271</f>
        <v>-6.4744165633547297</v>
      </c>
      <c r="G271" s="2">
        <f>[1]REA!G271-[1]REA!$E271</f>
        <v>-11.368283496675609</v>
      </c>
      <c r="H271" s="2">
        <f>[1]REA!H271-[1]REA!$E271</f>
        <v>-13.754701194383458</v>
      </c>
      <c r="I271" s="2">
        <f>[1]REA!I271-[1]REA!$E271</f>
        <v>-14.661075845930668</v>
      </c>
      <c r="J271" s="2">
        <f>[1]REA!J271-[1]REA!$E271</f>
        <v>-14.654367447522311</v>
      </c>
      <c r="K271" s="2">
        <f>[1]REA!K271-[1]REA!$E271</f>
        <v>-14.089221725892422</v>
      </c>
      <c r="L271" s="2">
        <f>[1]REA!L271-[1]REA!$E271</f>
        <v>-13.28124413916747</v>
      </c>
      <c r="M271" s="2">
        <f>[1]REA!M271-[1]REA!$E271</f>
        <v>-12.151773327165039</v>
      </c>
      <c r="N271" s="2">
        <f>[1]REA!N271-[1]REA!$E271</f>
        <v>-10.811182139370857</v>
      </c>
      <c r="O271" s="2">
        <f>[1]REA!O271-[1]REA!$E271</f>
        <v>-9.4857351895701001</v>
      </c>
      <c r="P271" s="2">
        <f>[1]REA!P271-[1]REA!$E271</f>
        <v>-8.5612851538472512</v>
      </c>
      <c r="Q271" s="2">
        <f>[1]REA!Q271-[1]REA!$E271</f>
        <v>-7.2898352160491342</v>
      </c>
      <c r="R271" s="2">
        <f>[1]REA!R271-[1]REA!$E271</f>
        <v>-6.0927217011377124</v>
      </c>
      <c r="S271" s="2">
        <f>[1]REA!S271-[1]REA!$E271</f>
        <v>-4.9685955004384326</v>
      </c>
      <c r="T271" s="2">
        <f>[1]REA!T271-[1]REA!$E271</f>
        <v>-3.6704664952298671</v>
      </c>
      <c r="U271" s="2">
        <f>[1]REA!U271-[1]REA!$E271</f>
        <v>-2.3613516570418724</v>
      </c>
    </row>
    <row r="272" spans="1:21" x14ac:dyDescent="0.35">
      <c r="A272" s="1" t="s">
        <v>0</v>
      </c>
      <c r="B272" s="1" t="s">
        <v>1</v>
      </c>
      <c r="C272" s="1" t="s">
        <v>419</v>
      </c>
      <c r="D272" s="1" t="s">
        <v>272</v>
      </c>
      <c r="E272" s="2">
        <f>[1]REA!E272-[1]REA!$E272</f>
        <v>0</v>
      </c>
      <c r="F272" s="2">
        <f>[1]REA!F272-[1]REA!$E272</f>
        <v>-6.7803366272867152</v>
      </c>
      <c r="G272" s="2">
        <f>[1]REA!G272-[1]REA!$E272</f>
        <v>-11.245115507914889</v>
      </c>
      <c r="H272" s="2">
        <f>[1]REA!H272-[1]REA!$E272</f>
        <v>-13.615840349752986</v>
      </c>
      <c r="I272" s="2">
        <f>[1]REA!I272-[1]REA!$E272</f>
        <v>-14.363113456099939</v>
      </c>
      <c r="J272" s="2">
        <f>[1]REA!J272-[1]REA!$E272</f>
        <v>-14.510569776375057</v>
      </c>
      <c r="K272" s="2">
        <f>[1]REA!K272-[1]REA!$E272</f>
        <v>-13.997449370836321</v>
      </c>
      <c r="L272" s="2">
        <f>[1]REA!L272-[1]REA!$E272</f>
        <v>-13.049527721574783</v>
      </c>
      <c r="M272" s="2">
        <f>[1]REA!M272-[1]REA!$E272</f>
        <v>-11.903733548447626</v>
      </c>
      <c r="N272" s="2">
        <f>[1]REA!N272-[1]REA!$E272</f>
        <v>-10.626220261335654</v>
      </c>
      <c r="O272" s="2">
        <f>[1]REA!O272-[1]REA!$E272</f>
        <v>-9.3783010039598622</v>
      </c>
      <c r="P272" s="2">
        <f>[1]REA!P272-[1]REA!$E272</f>
        <v>-8.158493575247256</v>
      </c>
      <c r="Q272" s="2">
        <f>[1]REA!Q272-[1]REA!$E272</f>
        <v>-6.9827844286629031</v>
      </c>
      <c r="R272" s="2">
        <f>[1]REA!R272-[1]REA!$E272</f>
        <v>-5.9709324596444375</v>
      </c>
      <c r="S272" s="2">
        <f>[1]REA!S272-[1]REA!$E272</f>
        <v>-5.0853428107014196</v>
      </c>
      <c r="T272" s="2">
        <f>[1]REA!T272-[1]REA!$E272</f>
        <v>-4.2906733551580842</v>
      </c>
      <c r="U272" s="2">
        <f>[1]REA!U272-[1]REA!$E272</f>
        <v>-3.6820129716222354</v>
      </c>
    </row>
    <row r="273" spans="1:21" x14ac:dyDescent="0.35">
      <c r="A273" s="1" t="s">
        <v>0</v>
      </c>
      <c r="B273" s="1" t="s">
        <v>1</v>
      </c>
      <c r="C273" s="1" t="s">
        <v>419</v>
      </c>
      <c r="D273" s="1" t="s">
        <v>273</v>
      </c>
      <c r="E273" s="2">
        <f>[1]REA!E273-[1]REA!$E273</f>
        <v>0</v>
      </c>
      <c r="F273" s="2">
        <f>[1]REA!F273-[1]REA!$E273</f>
        <v>-6.5722745399617324</v>
      </c>
      <c r="G273" s="2">
        <f>[1]REA!G273-[1]REA!$E273</f>
        <v>-11.742297071698573</v>
      </c>
      <c r="H273" s="2">
        <f>[1]REA!H273-[1]REA!$E273</f>
        <v>-13.791856136185459</v>
      </c>
      <c r="I273" s="2">
        <f>[1]REA!I273-[1]REA!$E273</f>
        <v>-14.696754394926877</v>
      </c>
      <c r="J273" s="2">
        <f>[1]REA!J273-[1]REA!$E273</f>
        <v>-14.995627495015498</v>
      </c>
      <c r="K273" s="2">
        <f>[1]REA!K273-[1]REA!$E273</f>
        <v>-14.995627495015498</v>
      </c>
      <c r="L273" s="2">
        <f>[1]REA!L273-[1]REA!$E273</f>
        <v>-14.325161198658421</v>
      </c>
      <c r="M273" s="2">
        <f>[1]REA!M273-[1]REA!$E273</f>
        <v>-13.336832945410528</v>
      </c>
      <c r="N273" s="2">
        <f>[1]REA!N273-[1]REA!$E273</f>
        <v>-12.137760480277144</v>
      </c>
      <c r="O273" s="2">
        <f>[1]REA!O273-[1]REA!$E273</f>
        <v>-11.156654922033589</v>
      </c>
      <c r="P273" s="2">
        <f>[1]REA!P273-[1]REA!$E273</f>
        <v>-10.074043954200214</v>
      </c>
      <c r="Q273" s="2">
        <f>[1]REA!Q273-[1]REA!$E273</f>
        <v>-9.1531483537401854</v>
      </c>
      <c r="R273" s="2">
        <f>[1]REA!R273-[1]REA!$E273</f>
        <v>-8.2455268023942097</v>
      </c>
      <c r="S273" s="2">
        <f>[1]REA!S273-[1]REA!$E273</f>
        <v>-7.3467081021509841</v>
      </c>
      <c r="T273" s="2">
        <f>[1]REA!T273-[1]REA!$E273</f>
        <v>-6.6037031779694431</v>
      </c>
      <c r="U273" s="2">
        <f>[1]REA!U273-[1]REA!$E273</f>
        <v>-5.7551334765474635</v>
      </c>
    </row>
    <row r="274" spans="1:21" x14ac:dyDescent="0.35">
      <c r="A274" s="1" t="s">
        <v>0</v>
      </c>
      <c r="B274" s="1" t="s">
        <v>1</v>
      </c>
      <c r="C274" s="1" t="s">
        <v>419</v>
      </c>
      <c r="D274" s="1" t="s">
        <v>274</v>
      </c>
      <c r="E274" s="2">
        <f>[1]REA!E274-[1]REA!$E274</f>
        <v>0</v>
      </c>
      <c r="F274" s="2">
        <f>[1]REA!F274-[1]REA!$E274</f>
        <v>-6.8223521482227554</v>
      </c>
      <c r="G274" s="2">
        <f>[1]REA!G274-[1]REA!$E274</f>
        <v>-11.262763268729444</v>
      </c>
      <c r="H274" s="2">
        <f>[1]REA!H274-[1]REA!$E274</f>
        <v>-12.975212868560995</v>
      </c>
      <c r="I274" s="2">
        <f>[1]REA!I274-[1]REA!$E274</f>
        <v>-13.766355866447036</v>
      </c>
      <c r="J274" s="2">
        <f>[1]REA!J274-[1]REA!$E274</f>
        <v>-13.766355866447036</v>
      </c>
      <c r="K274" s="2">
        <f>[1]REA!K274-[1]REA!$E274</f>
        <v>-12.932485954507285</v>
      </c>
      <c r="L274" s="2">
        <f>[1]REA!L274-[1]REA!$E274</f>
        <v>-11.448643473334819</v>
      </c>
      <c r="M274" s="2">
        <f>[1]REA!M274-[1]REA!$E274</f>
        <v>-9.7430113287729085</v>
      </c>
      <c r="N274" s="2">
        <f>[1]REA!N274-[1]REA!$E274</f>
        <v>-8.1837215413629352</v>
      </c>
      <c r="O274" s="2">
        <f>[1]REA!O274-[1]REA!$E274</f>
        <v>-6.7428536318978303</v>
      </c>
      <c r="P274" s="2">
        <f>[1]REA!P274-[1]REA!$E274</f>
        <v>-5.4791022507423364</v>
      </c>
      <c r="Q274" s="2">
        <f>[1]REA!Q274-[1]REA!$E274</f>
        <v>-4.4103333567455181</v>
      </c>
      <c r="R274" s="2">
        <f>[1]REA!R274-[1]REA!$E274</f>
        <v>-3.4161532291730836</v>
      </c>
      <c r="S274" s="2">
        <f>[1]REA!S274-[1]REA!$E274</f>
        <v>-2.5453781540230125</v>
      </c>
      <c r="T274" s="2">
        <f>[1]REA!T274-[1]REA!$E274</f>
        <v>-1.8223219235423329</v>
      </c>
      <c r="U274" s="2">
        <f>[1]REA!U274-[1]REA!$E274</f>
        <v>-1.0969596609896612</v>
      </c>
    </row>
    <row r="275" spans="1:21" x14ac:dyDescent="0.35">
      <c r="A275" s="1" t="s">
        <v>0</v>
      </c>
      <c r="B275" s="1" t="s">
        <v>1</v>
      </c>
      <c r="C275" s="1" t="s">
        <v>419</v>
      </c>
      <c r="D275" s="1" t="s">
        <v>275</v>
      </c>
      <c r="E275" s="2">
        <f>[1]REA!E275-[1]REA!$E275</f>
        <v>0</v>
      </c>
      <c r="F275" s="2">
        <f>[1]REA!F275-[1]REA!$E275</f>
        <v>-6.5973820818786493</v>
      </c>
      <c r="G275" s="2">
        <f>[1]REA!G275-[1]REA!$E275</f>
        <v>-11.454925680153785</v>
      </c>
      <c r="H275" s="2">
        <f>[1]REA!H275-[1]REA!$E275</f>
        <v>-14.160173186963853</v>
      </c>
      <c r="I275" s="2">
        <f>[1]REA!I275-[1]REA!$E275</f>
        <v>-15.203705827899149</v>
      </c>
      <c r="J275" s="2">
        <f>[1]REA!J275-[1]REA!$E275</f>
        <v>-15.203705827899149</v>
      </c>
      <c r="K275" s="2">
        <f>[1]REA!K275-[1]REA!$E275</f>
        <v>-14.634164925842029</v>
      </c>
      <c r="L275" s="2">
        <f>[1]REA!L275-[1]REA!$E275</f>
        <v>-13.553037470098836</v>
      </c>
      <c r="M275" s="2">
        <f>[1]REA!M275-[1]REA!$E275</f>
        <v>-12.380933160630114</v>
      </c>
      <c r="N275" s="2">
        <f>[1]REA!N275-[1]REA!$E275</f>
        <v>-11.227165813707678</v>
      </c>
      <c r="O275" s="2">
        <f>[1]REA!O275-[1]REA!$E275</f>
        <v>-10.151660786439727</v>
      </c>
      <c r="P275" s="2">
        <f>[1]REA!P275-[1]REA!$E275</f>
        <v>-9.201015983168169</v>
      </c>
      <c r="Q275" s="2">
        <f>[1]REA!Q275-[1]REA!$E275</f>
        <v>-8.1230528241084841</v>
      </c>
      <c r="R275" s="2">
        <f>[1]REA!R275-[1]REA!$E275</f>
        <v>-6.6808272801665325</v>
      </c>
      <c r="S275" s="2">
        <f>[1]REA!S275-[1]REA!$E275</f>
        <v>-5.3573570035121563</v>
      </c>
      <c r="T275" s="2">
        <f>[1]REA!T275-[1]REA!$E275</f>
        <v>-4.0442785588392027</v>
      </c>
      <c r="U275" s="2">
        <f>[1]REA!U275-[1]REA!$E275</f>
        <v>-3.0075503612532515</v>
      </c>
    </row>
    <row r="276" spans="1:21" x14ac:dyDescent="0.35">
      <c r="A276" s="1" t="s">
        <v>0</v>
      </c>
      <c r="B276" s="1" t="s">
        <v>1</v>
      </c>
      <c r="C276" s="1" t="s">
        <v>419</v>
      </c>
      <c r="D276" s="1" t="s">
        <v>276</v>
      </c>
      <c r="E276" s="2">
        <f>[1]REA!E276-[1]REA!$E276</f>
        <v>0</v>
      </c>
      <c r="F276" s="2">
        <f>[1]REA!F276-[1]REA!$E276</f>
        <v>-6.9854062598541233</v>
      </c>
      <c r="G276" s="2">
        <f>[1]REA!G276-[1]REA!$E276</f>
        <v>-10.590569963918405</v>
      </c>
      <c r="H276" s="2">
        <f>[1]REA!H276-[1]REA!$E276</f>
        <v>-11.929794396561967</v>
      </c>
      <c r="I276" s="2">
        <f>[1]REA!I276-[1]REA!$E276</f>
        <v>-11.93833632271884</v>
      </c>
      <c r="J276" s="2">
        <f>[1]REA!J276-[1]REA!$E276</f>
        <v>-11.19520599916563</v>
      </c>
      <c r="K276" s="2">
        <f>[1]REA!K276-[1]REA!$E276</f>
        <v>-9.9447492444385759</v>
      </c>
      <c r="L276" s="2">
        <f>[1]REA!L276-[1]REA!$E276</f>
        <v>-8.3535677043763599</v>
      </c>
      <c r="M276" s="2">
        <f>[1]REA!M276-[1]REA!$E276</f>
        <v>-6.7566118877147545</v>
      </c>
      <c r="N276" s="2">
        <f>[1]REA!N276-[1]REA!$E276</f>
        <v>-5.1561021083466798</v>
      </c>
      <c r="O276" s="2">
        <f>[1]REA!O276-[1]REA!$E276</f>
        <v>-3.6534865249249009</v>
      </c>
      <c r="P276" s="2">
        <f>[1]REA!P276-[1]REA!$E276</f>
        <v>-2.2355673469552002</v>
      </c>
      <c r="Q276" s="2">
        <f>[1]REA!Q276-[1]REA!$E276</f>
        <v>-1.097895243017021</v>
      </c>
      <c r="R276" s="2">
        <f>[1]REA!R276-[1]REA!$E276</f>
        <v>-6.441834949398384E-2</v>
      </c>
      <c r="S276" s="2">
        <f>[1]REA!S276-[1]REA!$E276</f>
        <v>0.60348386208884364</v>
      </c>
      <c r="T276" s="2">
        <f>[1]REA!T276-[1]REA!$E276</f>
        <v>1.3965118081346688</v>
      </c>
      <c r="U276" s="2">
        <f>[1]REA!U276-[1]REA!$E276</f>
        <v>2.587728338457687</v>
      </c>
    </row>
    <row r="277" spans="1:21" x14ac:dyDescent="0.35">
      <c r="A277" s="1" t="s">
        <v>0</v>
      </c>
      <c r="B277" s="1" t="s">
        <v>1</v>
      </c>
      <c r="C277" s="1" t="s">
        <v>419</v>
      </c>
      <c r="D277" s="1" t="s">
        <v>277</v>
      </c>
      <c r="E277" s="2">
        <f>[1]REA!E277-[1]REA!$E277</f>
        <v>0</v>
      </c>
      <c r="F277" s="2">
        <f>[1]REA!F277-[1]REA!$E277</f>
        <v>-6.1455455153360106</v>
      </c>
      <c r="G277" s="2">
        <f>[1]REA!G277-[1]REA!$E277</f>
        <v>-9.0724835544013231</v>
      </c>
      <c r="H277" s="2">
        <f>[1]REA!H277-[1]REA!$E277</f>
        <v>-12.561289035811846</v>
      </c>
      <c r="I277" s="2">
        <f>[1]REA!I277-[1]REA!$E277</f>
        <v>-13.736616151482352</v>
      </c>
      <c r="J277" s="2">
        <f>[1]REA!J277-[1]REA!$E277</f>
        <v>-13.980017706959075</v>
      </c>
      <c r="K277" s="2">
        <f>[1]REA!K277-[1]REA!$E277</f>
        <v>-13.980017706959075</v>
      </c>
      <c r="L277" s="2">
        <f>[1]REA!L277-[1]REA!$E277</f>
        <v>-13.51377602505034</v>
      </c>
      <c r="M277" s="2">
        <f>[1]REA!M277-[1]REA!$E277</f>
        <v>-12.711652887902808</v>
      </c>
      <c r="N277" s="2">
        <f>[1]REA!N277-[1]REA!$E277</f>
        <v>-11.589781386575261</v>
      </c>
      <c r="O277" s="2">
        <f>[1]REA!O277-[1]REA!$E277</f>
        <v>-10.455964523489065</v>
      </c>
      <c r="P277" s="2">
        <f>[1]REA!P277-[1]REA!$E277</f>
        <v>-9.3238003482631058</v>
      </c>
      <c r="Q277" s="2">
        <f>[1]REA!Q277-[1]REA!$E277</f>
        <v>-8.3739418490552069</v>
      </c>
      <c r="R277" s="2">
        <f>[1]REA!R277-[1]REA!$E277</f>
        <v>-7.342906018585289</v>
      </c>
      <c r="S277" s="2">
        <f>[1]REA!S277-[1]REA!$E277</f>
        <v>-5.6626615746526525</v>
      </c>
      <c r="T277" s="2">
        <f>[1]REA!T277-[1]REA!$E277</f>
        <v>-4.027149855081781</v>
      </c>
      <c r="U277" s="2">
        <f>[1]REA!U277-[1]REA!$E277</f>
        <v>-2.8461804198570633</v>
      </c>
    </row>
    <row r="278" spans="1:21" x14ac:dyDescent="0.35">
      <c r="A278" s="1" t="s">
        <v>0</v>
      </c>
      <c r="B278" s="1" t="s">
        <v>1</v>
      </c>
      <c r="C278" s="1" t="s">
        <v>419</v>
      </c>
      <c r="D278" s="1" t="s">
        <v>278</v>
      </c>
      <c r="E278" s="2">
        <f>[1]REA!E278-[1]REA!$E278</f>
        <v>0</v>
      </c>
      <c r="F278" s="2">
        <f>[1]REA!F278-[1]REA!$E278</f>
        <v>-6.8085349753876869</v>
      </c>
      <c r="G278" s="2">
        <f>[1]REA!G278-[1]REA!$E278</f>
        <v>-11.589733729393707</v>
      </c>
      <c r="H278" s="2">
        <f>[1]REA!H278-[1]REA!$E278</f>
        <v>-13.867905290217507</v>
      </c>
      <c r="I278" s="2">
        <f>[1]REA!I278-[1]REA!$E278</f>
        <v>-14.54457838859949</v>
      </c>
      <c r="J278" s="2">
        <f>[1]REA!J278-[1]REA!$E278</f>
        <v>-14.183031145400619</v>
      </c>
      <c r="K278" s="2">
        <f>[1]REA!K278-[1]REA!$E278</f>
        <v>-13.311240490400365</v>
      </c>
      <c r="L278" s="2">
        <f>[1]REA!L278-[1]REA!$E278</f>
        <v>-12.094164041031448</v>
      </c>
      <c r="M278" s="2">
        <f>[1]REA!M278-[1]REA!$E278</f>
        <v>-10.735165774395618</v>
      </c>
      <c r="N278" s="2">
        <f>[1]REA!N278-[1]REA!$E278</f>
        <v>-9.2832747193952159</v>
      </c>
      <c r="O278" s="2">
        <f>[1]REA!O278-[1]REA!$E278</f>
        <v>-8.4625783266694654</v>
      </c>
      <c r="P278" s="2">
        <f>[1]REA!P278-[1]REA!$E278</f>
        <v>-6.8573389446228887</v>
      </c>
      <c r="Q278" s="2">
        <f>[1]REA!Q278-[1]REA!$E278</f>
        <v>-4.9623316743331571</v>
      </c>
      <c r="R278" s="2">
        <f>[1]REA!R278-[1]REA!$E278</f>
        <v>-3.2958377899032527</v>
      </c>
      <c r="S278" s="2">
        <f>[1]REA!S278-[1]REA!$E278</f>
        <v>-1.9494636683799342</v>
      </c>
      <c r="T278" s="2">
        <f>[1]REA!T278-[1]REA!$E278</f>
        <v>-0.78640534378725135</v>
      </c>
      <c r="U278" s="2">
        <f>[1]REA!U278-[1]REA!$E278</f>
        <v>0.59014559566169567</v>
      </c>
    </row>
    <row r="279" spans="1:21" x14ac:dyDescent="0.35">
      <c r="A279" s="1" t="s">
        <v>0</v>
      </c>
      <c r="B279" s="1" t="s">
        <v>1</v>
      </c>
      <c r="C279" s="1" t="s">
        <v>419</v>
      </c>
      <c r="D279" s="1" t="s">
        <v>279</v>
      </c>
      <c r="E279" s="2">
        <f>[1]REA!E279-[1]REA!$E279</f>
        <v>0</v>
      </c>
      <c r="F279" s="2">
        <f>[1]REA!F279-[1]REA!$E279</f>
        <v>-6.8714374452030498</v>
      </c>
      <c r="G279" s="2">
        <f>[1]REA!G279-[1]REA!$E279</f>
        <v>-11.646948322680174</v>
      </c>
      <c r="H279" s="2">
        <f>[1]REA!H279-[1]REA!$E279</f>
        <v>-13.592895056835019</v>
      </c>
      <c r="I279" s="2">
        <f>[1]REA!I279-[1]REA!$E279</f>
        <v>-14.2117322826169</v>
      </c>
      <c r="J279" s="2">
        <f>[1]REA!J279-[1]REA!$E279</f>
        <v>-14.2117322826169</v>
      </c>
      <c r="K279" s="2">
        <f>[1]REA!K279-[1]REA!$E279</f>
        <v>-13.237777101862569</v>
      </c>
      <c r="L279" s="2">
        <f>[1]REA!L279-[1]REA!$E279</f>
        <v>-12.1557532538244</v>
      </c>
      <c r="M279" s="2">
        <f>[1]REA!M279-[1]REA!$E279</f>
        <v>-11.023236521934763</v>
      </c>
      <c r="N279" s="2">
        <f>[1]REA!N279-[1]REA!$E279</f>
        <v>-9.8217694307707006</v>
      </c>
      <c r="O279" s="2">
        <f>[1]REA!O279-[1]REA!$E279</f>
        <v>-9.0097801762922387</v>
      </c>
      <c r="P279" s="2">
        <f>[1]REA!P279-[1]REA!$E279</f>
        <v>-8.175517462395554</v>
      </c>
      <c r="Q279" s="2">
        <f>[1]REA!Q279-[1]REA!$E279</f>
        <v>-7.4298805655918727</v>
      </c>
      <c r="R279" s="2">
        <f>[1]REA!R279-[1]REA!$E279</f>
        <v>-6.5520903562777733</v>
      </c>
      <c r="S279" s="2">
        <f>[1]REA!S279-[1]REA!$E279</f>
        <v>-6.03678968993853</v>
      </c>
      <c r="T279" s="2">
        <f>[1]REA!T279-[1]REA!$E279</f>
        <v>-5.2533520420727342</v>
      </c>
      <c r="U279" s="2">
        <f>[1]REA!U279-[1]REA!$E279</f>
        <v>-4.3304179948787649</v>
      </c>
    </row>
    <row r="280" spans="1:21" x14ac:dyDescent="0.35">
      <c r="A280" s="1" t="s">
        <v>0</v>
      </c>
      <c r="B280" s="1" t="s">
        <v>1</v>
      </c>
      <c r="C280" s="1" t="s">
        <v>419</v>
      </c>
      <c r="D280" s="1" t="s">
        <v>280</v>
      </c>
      <c r="E280" s="2">
        <f>[1]REA!E280-[1]REA!$E280</f>
        <v>0</v>
      </c>
      <c r="F280" s="2">
        <f>[1]REA!F280-[1]REA!$E280</f>
        <v>-6.991358561465276</v>
      </c>
      <c r="G280" s="2">
        <f>[1]REA!G280-[1]REA!$E280</f>
        <v>-10.853993492081209</v>
      </c>
      <c r="H280" s="2">
        <f>[1]REA!H280-[1]REA!$E280</f>
        <v>-11.71560936464649</v>
      </c>
      <c r="I280" s="2">
        <f>[1]REA!I280-[1]REA!$E280</f>
        <v>-12.431937468668956</v>
      </c>
      <c r="J280" s="2">
        <f>[1]REA!J280-[1]REA!$E280</f>
        <v>-12.431937468668956</v>
      </c>
      <c r="K280" s="2">
        <f>[1]REA!K280-[1]REA!$E280</f>
        <v>-11.197394238696425</v>
      </c>
      <c r="L280" s="2">
        <f>[1]REA!L280-[1]REA!$E280</f>
        <v>-9.5421373992729102</v>
      </c>
      <c r="M280" s="2">
        <f>[1]REA!M280-[1]REA!$E280</f>
        <v>-7.8228977924326202</v>
      </c>
      <c r="N280" s="2">
        <f>[1]REA!N280-[1]REA!$E280</f>
        <v>-5.9648622604417056</v>
      </c>
      <c r="O280" s="2">
        <f>[1]REA!O280-[1]REA!$E280</f>
        <v>-4.3286712709624737</v>
      </c>
      <c r="P280" s="2">
        <f>[1]REA!P280-[1]REA!$E280</f>
        <v>-2.8442935167197305</v>
      </c>
      <c r="Q280" s="2">
        <f>[1]REA!Q280-[1]REA!$E280</f>
        <v>-1.5136226118271594</v>
      </c>
      <c r="R280" s="2">
        <f>[1]REA!R280-[1]REA!$E280</f>
        <v>-0.35096230801676853</v>
      </c>
      <c r="S280" s="2">
        <f>[1]REA!S280-[1]REA!$E280</f>
        <v>0.57046967150698435</v>
      </c>
      <c r="T280" s="2">
        <f>[1]REA!T280-[1]REA!$E280</f>
        <v>1.3729405236824945</v>
      </c>
      <c r="U280" s="2">
        <f>[1]REA!U280-[1]REA!$E280</f>
        <v>2.0581430591475325</v>
      </c>
    </row>
    <row r="281" spans="1:21" x14ac:dyDescent="0.35">
      <c r="A281" s="1" t="s">
        <v>0</v>
      </c>
      <c r="B281" s="1" t="s">
        <v>1</v>
      </c>
      <c r="C281" s="1" t="s">
        <v>419</v>
      </c>
      <c r="D281" s="1" t="s">
        <v>281</v>
      </c>
      <c r="E281" s="2">
        <f>[1]REA!E281-[1]REA!$E281</f>
        <v>0</v>
      </c>
      <c r="F281" s="2">
        <f>[1]REA!F281-[1]REA!$E281</f>
        <v>-6.7596745369968616</v>
      </c>
      <c r="G281" s="2">
        <f>[1]REA!G281-[1]REA!$E281</f>
        <v>-12.059718357190086</v>
      </c>
      <c r="H281" s="2">
        <f>[1]REA!H281-[1]REA!$E281</f>
        <v>-14.876505326219899</v>
      </c>
      <c r="I281" s="2">
        <f>[1]REA!I281-[1]REA!$E281</f>
        <v>-15.434990447177817</v>
      </c>
      <c r="J281" s="2">
        <f>[1]REA!J281-[1]REA!$E281</f>
        <v>-15.434990447177817</v>
      </c>
      <c r="K281" s="2">
        <f>[1]REA!K281-[1]REA!$E281</f>
        <v>-14.885633341809751</v>
      </c>
      <c r="L281" s="2">
        <f>[1]REA!L281-[1]REA!$E281</f>
        <v>-14.177298353252716</v>
      </c>
      <c r="M281" s="2">
        <f>[1]REA!M281-[1]REA!$E281</f>
        <v>-13.150030323764049</v>
      </c>
      <c r="N281" s="2">
        <f>[1]REA!N281-[1]REA!$E281</f>
        <v>-12.204816798066858</v>
      </c>
      <c r="O281" s="2">
        <f>[1]REA!O281-[1]REA!$E281</f>
        <v>-10.920574399512397</v>
      </c>
      <c r="P281" s="2">
        <f>[1]REA!P281-[1]REA!$E281</f>
        <v>-10.022383157817913</v>
      </c>
      <c r="Q281" s="2">
        <f>[1]REA!Q281-[1]REA!$E281</f>
        <v>-10.022383157817913</v>
      </c>
      <c r="R281" s="2">
        <f>[1]REA!R281-[1]REA!$E281</f>
        <v>-9.0776871615088766</v>
      </c>
      <c r="S281" s="2">
        <f>[1]REA!S281-[1]REA!$E281</f>
        <v>-7.8914912295635062</v>
      </c>
      <c r="T281" s="2">
        <f>[1]REA!T281-[1]REA!$E281</f>
        <v>-6.9453743683028648</v>
      </c>
      <c r="U281" s="2">
        <f>[1]REA!U281-[1]REA!$E281</f>
        <v>-6.3100963637452665</v>
      </c>
    </row>
    <row r="282" spans="1:21" x14ac:dyDescent="0.35">
      <c r="A282" s="1" t="s">
        <v>0</v>
      </c>
      <c r="B282" s="1" t="s">
        <v>1</v>
      </c>
      <c r="C282" s="1" t="s">
        <v>419</v>
      </c>
      <c r="D282" s="1" t="s">
        <v>282</v>
      </c>
      <c r="E282" s="2">
        <f>[1]REA!E282-[1]REA!$E282</f>
        <v>0</v>
      </c>
      <c r="F282" s="2">
        <f>[1]REA!F282-[1]REA!$E282</f>
        <v>-7.0352449576906224</v>
      </c>
      <c r="G282" s="2">
        <f>[1]REA!G282-[1]REA!$E282</f>
        <v>-11.136702491529114</v>
      </c>
      <c r="H282" s="2">
        <f>[1]REA!H282-[1]REA!$E282</f>
        <v>-13.660097850682696</v>
      </c>
      <c r="I282" s="2">
        <f>[1]REA!I282-[1]REA!$E282</f>
        <v>-14.803357764400779</v>
      </c>
      <c r="J282" s="2">
        <f>[1]REA!J282-[1]REA!$E282</f>
        <v>-15.455414402764674</v>
      </c>
      <c r="K282" s="2">
        <f>[1]REA!K282-[1]REA!$E282</f>
        <v>-15.455414402764674</v>
      </c>
      <c r="L282" s="2">
        <f>[1]REA!L282-[1]REA!$E282</f>
        <v>-15.455414402764674</v>
      </c>
      <c r="M282" s="2">
        <f>[1]REA!M282-[1]REA!$E282</f>
        <v>-14.808373461196275</v>
      </c>
      <c r="N282" s="2">
        <f>[1]REA!N282-[1]REA!$E282</f>
        <v>-13.696256935715198</v>
      </c>
      <c r="O282" s="2">
        <f>[1]REA!O282-[1]REA!$E282</f>
        <v>-12.444067752141322</v>
      </c>
      <c r="P282" s="2">
        <f>[1]REA!P282-[1]REA!$E282</f>
        <v>-11.165485123820083</v>
      </c>
      <c r="Q282" s="2">
        <f>[1]REA!Q282-[1]REA!$E282</f>
        <v>-10.030453885563816</v>
      </c>
      <c r="R282" s="2">
        <f>[1]REA!R282-[1]REA!$E282</f>
        <v>-8.9155327394677926</v>
      </c>
      <c r="S282" s="2">
        <f>[1]REA!S282-[1]REA!$E282</f>
        <v>-8.074473668296271</v>
      </c>
      <c r="T282" s="2">
        <f>[1]REA!T282-[1]REA!$E282</f>
        <v>-7.3607126267660803</v>
      </c>
      <c r="U282" s="2">
        <f>[1]REA!U282-[1]REA!$E282</f>
        <v>-6.4668042350527841</v>
      </c>
    </row>
    <row r="283" spans="1:21" x14ac:dyDescent="0.35">
      <c r="A283" s="1" t="s">
        <v>0</v>
      </c>
      <c r="B283" s="1" t="s">
        <v>1</v>
      </c>
      <c r="C283" s="1" t="s">
        <v>419</v>
      </c>
      <c r="D283" s="1" t="s">
        <v>283</v>
      </c>
      <c r="E283" s="2">
        <f>[1]REA!E283-[1]REA!$E283</f>
        <v>0</v>
      </c>
      <c r="F283" s="2">
        <f>[1]REA!F283-[1]REA!$E283</f>
        <v>-6.9163055466159733</v>
      </c>
      <c r="G283" s="2">
        <f>[1]REA!G283-[1]REA!$E283</f>
        <v>-10.99252099574403</v>
      </c>
      <c r="H283" s="2">
        <f>[1]REA!H283-[1]REA!$E283</f>
        <v>-12.868565805410881</v>
      </c>
      <c r="I283" s="2">
        <f>[1]REA!I283-[1]REA!$E283</f>
        <v>-13.958585838174947</v>
      </c>
      <c r="J283" s="2">
        <f>[1]REA!J283-[1]REA!$E283</f>
        <v>-13.983304490718325</v>
      </c>
      <c r="K283" s="2">
        <f>[1]REA!K283-[1]REA!$E283</f>
        <v>-13.441525113037081</v>
      </c>
      <c r="L283" s="2">
        <f>[1]REA!L283-[1]REA!$E283</f>
        <v>-12.596360442242883</v>
      </c>
      <c r="M283" s="2">
        <f>[1]REA!M283-[1]REA!$E283</f>
        <v>-11.322587346250501</v>
      </c>
      <c r="N283" s="2">
        <f>[1]REA!N283-[1]REA!$E283</f>
        <v>-9.9179049722947283</v>
      </c>
      <c r="O283" s="2">
        <f>[1]REA!O283-[1]REA!$E283</f>
        <v>-8.4915066882099381</v>
      </c>
      <c r="P283" s="2">
        <f>[1]REA!P283-[1]REA!$E283</f>
        <v>-7.2482393693997764</v>
      </c>
      <c r="Q283" s="2">
        <f>[1]REA!Q283-[1]REA!$E283</f>
        <v>-6.0668265241812662</v>
      </c>
      <c r="R283" s="2">
        <f>[1]REA!R283-[1]REA!$E283</f>
        <v>-5.3532541558579751</v>
      </c>
      <c r="S283" s="2">
        <f>[1]REA!S283-[1]REA!$E283</f>
        <v>-4.5138326590818778</v>
      </c>
      <c r="T283" s="2">
        <f>[1]REA!T283-[1]REA!$E283</f>
        <v>-3.0973994800587548</v>
      </c>
      <c r="U283" s="2">
        <f>[1]REA!U283-[1]REA!$E283</f>
        <v>-1.8628268763696028</v>
      </c>
    </row>
    <row r="284" spans="1:21" x14ac:dyDescent="0.35">
      <c r="A284" s="1" t="s">
        <v>0</v>
      </c>
      <c r="B284" s="1" t="s">
        <v>1</v>
      </c>
      <c r="C284" s="1" t="s">
        <v>419</v>
      </c>
      <c r="D284" s="1" t="s">
        <v>284</v>
      </c>
      <c r="E284" s="2">
        <f>[1]REA!E284-[1]REA!$E284</f>
        <v>0</v>
      </c>
      <c r="F284" s="2">
        <f>[1]REA!F284-[1]REA!$E284</f>
        <v>-6.7044019472367395</v>
      </c>
      <c r="G284" s="2">
        <f>[1]REA!G284-[1]REA!$E284</f>
        <v>-11.408419913634184</v>
      </c>
      <c r="H284" s="2">
        <f>[1]REA!H284-[1]REA!$E284</f>
        <v>-14.134886409304983</v>
      </c>
      <c r="I284" s="2">
        <f>[1]REA!I284-[1]REA!$E284</f>
        <v>-15.078558337268134</v>
      </c>
      <c r="J284" s="2">
        <f>[1]REA!J284-[1]REA!$E284</f>
        <v>-15.078558337268134</v>
      </c>
      <c r="K284" s="2">
        <f>[1]REA!K284-[1]REA!$E284</f>
        <v>-14.741609253801279</v>
      </c>
      <c r="L284" s="2">
        <f>[1]REA!L284-[1]REA!$E284</f>
        <v>-14.154064096018402</v>
      </c>
      <c r="M284" s="2">
        <f>[1]REA!M284-[1]REA!$E284</f>
        <v>-13.173953616637505</v>
      </c>
      <c r="N284" s="2">
        <f>[1]REA!N284-[1]REA!$E284</f>
        <v>-11.96702044538074</v>
      </c>
      <c r="O284" s="2">
        <f>[1]REA!O284-[1]REA!$E284</f>
        <v>-11.099096813696192</v>
      </c>
      <c r="P284" s="2">
        <f>[1]REA!P284-[1]REA!$E284</f>
        <v>-10.207246872989316</v>
      </c>
      <c r="Q284" s="2">
        <f>[1]REA!Q284-[1]REA!$E284</f>
        <v>-8.6797987410884971</v>
      </c>
      <c r="R284" s="2">
        <f>[1]REA!R284-[1]REA!$E284</f>
        <v>-7.5089266270981341</v>
      </c>
      <c r="S284" s="2">
        <f>[1]REA!S284-[1]REA!$E284</f>
        <v>-6.6447329295677804</v>
      </c>
      <c r="T284" s="2">
        <f>[1]REA!T284-[1]REA!$E284</f>
        <v>-5.9399841148776247</v>
      </c>
      <c r="U284" s="2">
        <f>[1]REA!U284-[1]REA!$E284</f>
        <v>-5.3936699100550953</v>
      </c>
    </row>
    <row r="285" spans="1:21" x14ac:dyDescent="0.35">
      <c r="A285" s="1" t="s">
        <v>0</v>
      </c>
      <c r="B285" s="1" t="s">
        <v>1</v>
      </c>
      <c r="C285" s="1" t="s">
        <v>419</v>
      </c>
      <c r="D285" s="1" t="s">
        <v>285</v>
      </c>
      <c r="E285" s="2">
        <f>[1]REA!E285-[1]REA!$E285</f>
        <v>0</v>
      </c>
      <c r="F285" s="2">
        <f>[1]REA!F285-[1]REA!$E285</f>
        <v>-6.7798604168233751</v>
      </c>
      <c r="G285" s="2">
        <f>[1]REA!G285-[1]REA!$E285</f>
        <v>-11.601231946171758</v>
      </c>
      <c r="H285" s="2">
        <f>[1]REA!H285-[1]REA!$E285</f>
        <v>-13.657101612317106</v>
      </c>
      <c r="I285" s="2">
        <f>[1]REA!I285-[1]REA!$E285</f>
        <v>-14.387873257548712</v>
      </c>
      <c r="J285" s="2">
        <f>[1]REA!J285-[1]REA!$E285</f>
        <v>-14.387873257548712</v>
      </c>
      <c r="K285" s="2">
        <f>[1]REA!K285-[1]REA!$E285</f>
        <v>-13.687588978977878</v>
      </c>
      <c r="L285" s="2">
        <f>[1]REA!L285-[1]REA!$E285</f>
        <v>-12.62209857678792</v>
      </c>
      <c r="M285" s="2">
        <f>[1]REA!M285-[1]REA!$E285</f>
        <v>-11.20011591352997</v>
      </c>
      <c r="N285" s="2">
        <f>[1]REA!N285-[1]REA!$E285</f>
        <v>-9.6815742857432383</v>
      </c>
      <c r="O285" s="2">
        <f>[1]REA!O285-[1]REA!$E285</f>
        <v>-8.1726040798726487</v>
      </c>
      <c r="P285" s="2">
        <f>[1]REA!P285-[1]REA!$E285</f>
        <v>-6.7986964310756051</v>
      </c>
      <c r="Q285" s="2">
        <f>[1]REA!Q285-[1]REA!$E285</f>
        <v>-5.5282361500683095</v>
      </c>
      <c r="R285" s="2">
        <f>[1]REA!R285-[1]REA!$E285</f>
        <v>-4.4775713079345465</v>
      </c>
      <c r="S285" s="2">
        <f>[1]REA!S285-[1]REA!$E285</f>
        <v>-3.4176093638987268</v>
      </c>
      <c r="T285" s="2">
        <f>[1]REA!T285-[1]REA!$E285</f>
        <v>-2.6171317114713943</v>
      </c>
      <c r="U285" s="2">
        <f>[1]REA!U285-[1]REA!$E285</f>
        <v>-1.5931846096672118</v>
      </c>
    </row>
    <row r="286" spans="1:21" x14ac:dyDescent="0.35">
      <c r="A286" s="1" t="s">
        <v>0</v>
      </c>
      <c r="B286" s="1" t="s">
        <v>1</v>
      </c>
      <c r="C286" s="1" t="s">
        <v>419</v>
      </c>
      <c r="D286" s="1" t="s">
        <v>286</v>
      </c>
      <c r="E286" s="2">
        <f>[1]REA!E286-[1]REA!$E286</f>
        <v>0</v>
      </c>
      <c r="F286" s="2">
        <f>[1]REA!F286-[1]REA!$E286</f>
        <v>-6.8119685596742556</v>
      </c>
      <c r="G286" s="2">
        <f>[1]REA!G286-[1]REA!$E286</f>
        <v>-11.263601723882957</v>
      </c>
      <c r="H286" s="2">
        <f>[1]REA!H286-[1]REA!$E286</f>
        <v>-13.005652363535823</v>
      </c>
      <c r="I286" s="2">
        <f>[1]REA!I286-[1]REA!$E286</f>
        <v>-13.84198195382281</v>
      </c>
      <c r="J286" s="2">
        <f>[1]REA!J286-[1]REA!$E286</f>
        <v>-13.84198195382281</v>
      </c>
      <c r="K286" s="2">
        <f>[1]REA!K286-[1]REA!$E286</f>
        <v>-13.207415338661392</v>
      </c>
      <c r="L286" s="2">
        <f>[1]REA!L286-[1]REA!$E286</f>
        <v>-12.513171703083664</v>
      </c>
      <c r="M286" s="2">
        <f>[1]REA!M286-[1]REA!$E286</f>
        <v>-11.490206178113048</v>
      </c>
      <c r="N286" s="2">
        <f>[1]REA!N286-[1]REA!$E286</f>
        <v>-10.516467571731226</v>
      </c>
      <c r="O286" s="2">
        <f>[1]REA!O286-[1]REA!$E286</f>
        <v>-9.1239359958569892</v>
      </c>
      <c r="P286" s="2">
        <f>[1]REA!P286-[1]REA!$E286</f>
        <v>-8.2498187035383168</v>
      </c>
      <c r="Q286" s="2">
        <f>[1]REA!Q286-[1]REA!$E286</f>
        <v>-6.8496793563758729</v>
      </c>
      <c r="R286" s="2">
        <f>[1]REA!R286-[1]REA!$E286</f>
        <v>-4.7138088910939899</v>
      </c>
      <c r="S286" s="2">
        <f>[1]REA!S286-[1]REA!$E286</f>
        <v>-2.6498192250186889</v>
      </c>
      <c r="T286" s="2">
        <f>[1]REA!T286-[1]REA!$E286</f>
        <v>-0.88981611984786468</v>
      </c>
      <c r="U286" s="2">
        <f>[1]REA!U286-[1]REA!$E286</f>
        <v>0.52302557142273542</v>
      </c>
    </row>
    <row r="287" spans="1:21" x14ac:dyDescent="0.35">
      <c r="A287" s="1" t="s">
        <v>0</v>
      </c>
      <c r="B287" s="1" t="s">
        <v>1</v>
      </c>
      <c r="C287" s="1" t="s">
        <v>419</v>
      </c>
      <c r="D287" s="1" t="s">
        <v>287</v>
      </c>
      <c r="E287" s="2">
        <f>[1]REA!E287-[1]REA!$E287</f>
        <v>0</v>
      </c>
      <c r="F287" s="2">
        <f>[1]REA!F287-[1]REA!$E287</f>
        <v>-6.634828824619909</v>
      </c>
      <c r="G287" s="2">
        <f>[1]REA!G287-[1]REA!$E287</f>
        <v>-10.691933149652222</v>
      </c>
      <c r="H287" s="2">
        <f>[1]REA!H287-[1]REA!$E287</f>
        <v>-13.043910863071119</v>
      </c>
      <c r="I287" s="2">
        <f>[1]REA!I287-[1]REA!$E287</f>
        <v>-14.521448780540936</v>
      </c>
      <c r="J287" s="2">
        <f>[1]REA!J287-[1]REA!$E287</f>
        <v>-14.874981677866018</v>
      </c>
      <c r="K287" s="2">
        <f>[1]REA!K287-[1]REA!$E287</f>
        <v>-15.158131787850905</v>
      </c>
      <c r="L287" s="2">
        <f>[1]REA!L287-[1]REA!$E287</f>
        <v>-15.158131787850905</v>
      </c>
      <c r="M287" s="2">
        <f>[1]REA!M287-[1]REA!$E287</f>
        <v>-13.962386276078952</v>
      </c>
      <c r="N287" s="2">
        <f>[1]REA!N287-[1]REA!$E287</f>
        <v>-12.492338160997626</v>
      </c>
      <c r="O287" s="2">
        <f>[1]REA!O287-[1]REA!$E287</f>
        <v>-10.8771836342192</v>
      </c>
      <c r="P287" s="2">
        <f>[1]REA!P287-[1]REA!$E287</f>
        <v>-9.1224701611816457</v>
      </c>
      <c r="Q287" s="2">
        <f>[1]REA!Q287-[1]REA!$E287</f>
        <v>-7.5235793271193572</v>
      </c>
      <c r="R287" s="2">
        <f>[1]REA!R287-[1]REA!$E287</f>
        <v>-6.0406460759462277</v>
      </c>
      <c r="S287" s="2">
        <f>[1]REA!S287-[1]REA!$E287</f>
        <v>-4.7504991792281857</v>
      </c>
      <c r="T287" s="2">
        <f>[1]REA!T287-[1]REA!$E287</f>
        <v>-3.6134674071479154</v>
      </c>
      <c r="U287" s="2">
        <f>[1]REA!U287-[1]REA!$E287</f>
        <v>-2.7150360150436228</v>
      </c>
    </row>
    <row r="288" spans="1:21" x14ac:dyDescent="0.35">
      <c r="A288" s="1" t="s">
        <v>0</v>
      </c>
      <c r="B288" s="1" t="s">
        <v>1</v>
      </c>
      <c r="C288" s="1" t="s">
        <v>419</v>
      </c>
      <c r="D288" s="1" t="s">
        <v>288</v>
      </c>
      <c r="E288" s="2">
        <f>[1]REA!E288-[1]REA!$E288</f>
        <v>0</v>
      </c>
      <c r="F288" s="2">
        <f>[1]REA!F288-[1]REA!$E288</f>
        <v>-6.8543621128022707</v>
      </c>
      <c r="G288" s="2">
        <f>[1]REA!G288-[1]REA!$E288</f>
        <v>-10.946157469548652</v>
      </c>
      <c r="H288" s="2">
        <f>[1]REA!H288-[1]REA!$E288</f>
        <v>-12.509499384792207</v>
      </c>
      <c r="I288" s="2">
        <f>[1]REA!I288-[1]REA!$E288</f>
        <v>-13.132797982803581</v>
      </c>
      <c r="J288" s="2">
        <f>[1]REA!J288-[1]REA!$E288</f>
        <v>-13.132797982803581</v>
      </c>
      <c r="K288" s="2">
        <f>[1]REA!K288-[1]REA!$E288</f>
        <v>-12.61457318162438</v>
      </c>
      <c r="L288" s="2">
        <f>[1]REA!L288-[1]REA!$E288</f>
        <v>-11.449883502023852</v>
      </c>
      <c r="M288" s="2">
        <f>[1]REA!M288-[1]REA!$E288</f>
        <v>-10.163087178299598</v>
      </c>
      <c r="N288" s="2">
        <f>[1]REA!N288-[1]REA!$E288</f>
        <v>-8.8222607032503007</v>
      </c>
      <c r="O288" s="2">
        <f>[1]REA!O288-[1]REA!$E288</f>
        <v>-7.4850290943650677</v>
      </c>
      <c r="P288" s="2">
        <f>[1]REA!P288-[1]REA!$E288</f>
        <v>-6.3783145679265303</v>
      </c>
      <c r="Q288" s="2">
        <f>[1]REA!Q288-[1]REA!$E288</f>
        <v>-5.2275849268999224</v>
      </c>
      <c r="R288" s="2">
        <f>[1]REA!R288-[1]REA!$E288</f>
        <v>-4.5703208786803344</v>
      </c>
      <c r="S288" s="2">
        <f>[1]REA!S288-[1]REA!$E288</f>
        <v>-3.4396786893285807</v>
      </c>
      <c r="T288" s="2">
        <f>[1]REA!T288-[1]REA!$E288</f>
        <v>-1.9407846546499243</v>
      </c>
      <c r="U288" s="2">
        <f>[1]REA!U288-[1]REA!$E288</f>
        <v>-0.59866997068630212</v>
      </c>
    </row>
    <row r="289" spans="1:21" x14ac:dyDescent="0.35">
      <c r="A289" s="1" t="s">
        <v>0</v>
      </c>
      <c r="B289" s="1" t="s">
        <v>1</v>
      </c>
      <c r="C289" s="1" t="s">
        <v>419</v>
      </c>
      <c r="D289" s="1" t="s">
        <v>289</v>
      </c>
      <c r="E289" s="2">
        <f>[1]REA!E289-[1]REA!$E289</f>
        <v>0</v>
      </c>
      <c r="F289" s="2">
        <f>[1]REA!F289-[1]REA!$E289</f>
        <v>-6.7738290579996416</v>
      </c>
      <c r="G289" s="2">
        <f>[1]REA!G289-[1]REA!$E289</f>
        <v>-10.68899472804106</v>
      </c>
      <c r="H289" s="2">
        <f>[1]REA!H289-[1]REA!$E289</f>
        <v>-14.000587288869752</v>
      </c>
      <c r="I289" s="2">
        <f>[1]REA!I289-[1]REA!$E289</f>
        <v>-15.190568434131947</v>
      </c>
      <c r="J289" s="2">
        <f>[1]REA!J289-[1]REA!$E289</f>
        <v>-15.248093844411912</v>
      </c>
      <c r="K289" s="2">
        <f>[1]REA!K289-[1]REA!$E289</f>
        <v>-14.665167236009715</v>
      </c>
      <c r="L289" s="2">
        <f>[1]REA!L289-[1]REA!$E289</f>
        <v>-13.666801784818823</v>
      </c>
      <c r="M289" s="2">
        <f>[1]REA!M289-[1]REA!$E289</f>
        <v>-12.822983166111378</v>
      </c>
      <c r="N289" s="2">
        <f>[1]REA!N289-[1]REA!$E289</f>
        <v>-12.473174501411691</v>
      </c>
      <c r="O289" s="2">
        <f>[1]REA!O289-[1]REA!$E289</f>
        <v>-11.3790812036764</v>
      </c>
      <c r="P289" s="2">
        <f>[1]REA!P289-[1]REA!$E289</f>
        <v>-10.208343652048228</v>
      </c>
      <c r="Q289" s="2">
        <f>[1]REA!Q289-[1]REA!$E289</f>
        <v>-9.3694028650654104</v>
      </c>
      <c r="R289" s="2">
        <f>[1]REA!R289-[1]REA!$E289</f>
        <v>-8.8020444151552866</v>
      </c>
      <c r="S289" s="2">
        <f>[1]REA!S289-[1]REA!$E289</f>
        <v>-8.3579184769349837</v>
      </c>
      <c r="T289" s="2">
        <f>[1]REA!T289-[1]REA!$E289</f>
        <v>-7.9282076970123612</v>
      </c>
      <c r="U289" s="2">
        <f>[1]REA!U289-[1]REA!$E289</f>
        <v>-7.512488789578164</v>
      </c>
    </row>
    <row r="290" spans="1:21" x14ac:dyDescent="0.35">
      <c r="A290" s="1" t="s">
        <v>0</v>
      </c>
      <c r="B290" s="1" t="s">
        <v>1</v>
      </c>
      <c r="C290" s="1" t="s">
        <v>419</v>
      </c>
      <c r="D290" s="1" t="s">
        <v>290</v>
      </c>
      <c r="E290" s="2">
        <f>[1]REA!E290-[1]REA!$E290</f>
        <v>0</v>
      </c>
      <c r="F290" s="2">
        <f>[1]REA!F290-[1]REA!$E290</f>
        <v>-6.742136377556136</v>
      </c>
      <c r="G290" s="2">
        <f>[1]REA!G290-[1]REA!$E290</f>
        <v>-10.324573282328934</v>
      </c>
      <c r="H290" s="2">
        <f>[1]REA!H290-[1]REA!$E290</f>
        <v>-12.353008649939078</v>
      </c>
      <c r="I290" s="2">
        <f>[1]REA!I290-[1]REA!$E290</f>
        <v>-13.457990094278649</v>
      </c>
      <c r="J290" s="2">
        <f>[1]REA!J290-[1]REA!$E290</f>
        <v>-13.457990094278649</v>
      </c>
      <c r="K290" s="2">
        <f>[1]REA!K290-[1]REA!$E290</f>
        <v>-12.768431850641008</v>
      </c>
      <c r="L290" s="2">
        <f>[1]REA!L290-[1]REA!$E290</f>
        <v>-11.884262237466324</v>
      </c>
      <c r="M290" s="2">
        <f>[1]REA!M290-[1]REA!$E290</f>
        <v>-10.45350213563291</v>
      </c>
      <c r="N290" s="2">
        <f>[1]REA!N290-[1]REA!$E290</f>
        <v>-9.0039633610111096</v>
      </c>
      <c r="O290" s="2">
        <f>[1]REA!O290-[1]REA!$E290</f>
        <v>-7.628320442118202</v>
      </c>
      <c r="P290" s="2">
        <f>[1]REA!P290-[1]REA!$E290</f>
        <v>-6.4011512308371366</v>
      </c>
      <c r="Q290" s="2">
        <f>[1]REA!Q290-[1]REA!$E290</f>
        <v>-5.4388541329587952</v>
      </c>
      <c r="R290" s="2">
        <f>[1]REA!R290-[1]REA!$E290</f>
        <v>-4.4742260161045451</v>
      </c>
      <c r="S290" s="2">
        <f>[1]REA!S290-[1]REA!$E290</f>
        <v>-3.0260914425014107</v>
      </c>
      <c r="T290" s="2">
        <f>[1]REA!T290-[1]REA!$E290</f>
        <v>-1.7592879804729336</v>
      </c>
      <c r="U290" s="2">
        <f>[1]REA!U290-[1]REA!$E290</f>
        <v>-0.72303075606642864</v>
      </c>
    </row>
    <row r="291" spans="1:21" x14ac:dyDescent="0.35">
      <c r="A291" s="1" t="s">
        <v>0</v>
      </c>
      <c r="B291" s="1" t="s">
        <v>1</v>
      </c>
      <c r="C291" s="1" t="s">
        <v>419</v>
      </c>
      <c r="D291" s="1" t="s">
        <v>291</v>
      </c>
      <c r="E291" s="2">
        <f>[1]REA!E291-[1]REA!$E291</f>
        <v>0</v>
      </c>
      <c r="F291" s="2">
        <f>[1]REA!F291-[1]REA!$E291</f>
        <v>-6.7944281794912555</v>
      </c>
      <c r="G291" s="2">
        <f>[1]REA!G291-[1]REA!$E291</f>
        <v>-10.301090596532944</v>
      </c>
      <c r="H291" s="2">
        <f>[1]REA!H291-[1]REA!$E291</f>
        <v>-13.934983750904316</v>
      </c>
      <c r="I291" s="2">
        <f>[1]REA!I291-[1]REA!$E291</f>
        <v>-15.263654903960855</v>
      </c>
      <c r="J291" s="2">
        <f>[1]REA!J291-[1]REA!$E291</f>
        <v>-15.505940927111851</v>
      </c>
      <c r="K291" s="2">
        <f>[1]REA!K291-[1]REA!$E291</f>
        <v>-15.505940927111851</v>
      </c>
      <c r="L291" s="2">
        <f>[1]REA!L291-[1]REA!$E291</f>
        <v>-15.505940927111851</v>
      </c>
      <c r="M291" s="2">
        <f>[1]REA!M291-[1]REA!$E291</f>
        <v>-15.144974796235495</v>
      </c>
      <c r="N291" s="2">
        <f>[1]REA!N291-[1]REA!$E291</f>
        <v>-13.911484431786391</v>
      </c>
      <c r="O291" s="2">
        <f>[1]REA!O291-[1]REA!$E291</f>
        <v>-12.852641053544652</v>
      </c>
      <c r="P291" s="2">
        <f>[1]REA!P291-[1]REA!$E291</f>
        <v>-11.293504055328775</v>
      </c>
      <c r="Q291" s="2">
        <f>[1]REA!Q291-[1]REA!$E291</f>
        <v>-8.4528826981758769</v>
      </c>
      <c r="R291" s="2">
        <f>[1]REA!R291-[1]REA!$E291</f>
        <v>-5.6502729192997805</v>
      </c>
      <c r="S291" s="2">
        <f>[1]REA!S291-[1]REA!$E291</f>
        <v>-3.1461264712283494</v>
      </c>
      <c r="T291" s="2">
        <f>[1]REA!T291-[1]REA!$E291</f>
        <v>-1.0861096586406092</v>
      </c>
      <c r="U291" s="2">
        <f>[1]REA!U291-[1]REA!$E291</f>
        <v>0.36778370141448846</v>
      </c>
    </row>
    <row r="292" spans="1:21" x14ac:dyDescent="0.35">
      <c r="A292" s="1" t="s">
        <v>0</v>
      </c>
      <c r="B292" s="1" t="s">
        <v>1</v>
      </c>
      <c r="C292" s="1" t="s">
        <v>419</v>
      </c>
      <c r="D292" s="1" t="s">
        <v>292</v>
      </c>
      <c r="E292" s="2">
        <f>[1]REA!E292-[1]REA!$E292</f>
        <v>0</v>
      </c>
      <c r="F292" s="2">
        <f>[1]REA!F292-[1]REA!$E292</f>
        <v>-6.6084780459656187</v>
      </c>
      <c r="G292" s="2">
        <f>[1]REA!G292-[1]REA!$E292</f>
        <v>-11.097233994655241</v>
      </c>
      <c r="H292" s="2">
        <f>[1]REA!H292-[1]REA!$E292</f>
        <v>-13.207727744561247</v>
      </c>
      <c r="I292" s="2">
        <f>[1]REA!I292-[1]REA!$E292</f>
        <v>-13.253066901352767</v>
      </c>
      <c r="J292" s="2">
        <f>[1]REA!J292-[1]REA!$E292</f>
        <v>-13.106591807781534</v>
      </c>
      <c r="K292" s="2">
        <f>[1]REA!K292-[1]REA!$E292</f>
        <v>-12.152740405179969</v>
      </c>
      <c r="L292" s="2">
        <f>[1]REA!L292-[1]REA!$E292</f>
        <v>-10.633642591577058</v>
      </c>
      <c r="M292" s="2">
        <f>[1]REA!M292-[1]REA!$E292</f>
        <v>-9.1098659789998493</v>
      </c>
      <c r="N292" s="2">
        <f>[1]REA!N292-[1]REA!$E292</f>
        <v>-7.7036998641316785</v>
      </c>
      <c r="O292" s="2">
        <f>[1]REA!O292-[1]REA!$E292</f>
        <v>-6.5900761649642376</v>
      </c>
      <c r="P292" s="2">
        <f>[1]REA!P292-[1]REA!$E292</f>
        <v>-5.6681448241358368</v>
      </c>
      <c r="Q292" s="2">
        <f>[1]REA!Q292-[1]REA!$E292</f>
        <v>-4.8133679735781243</v>
      </c>
      <c r="R292" s="2">
        <f>[1]REA!R292-[1]REA!$E292</f>
        <v>-4.0414867146323132</v>
      </c>
      <c r="S292" s="2">
        <f>[1]REA!S292-[1]REA!$E292</f>
        <v>-3.0682966803108016</v>
      </c>
      <c r="T292" s="2">
        <f>[1]REA!T292-[1]REA!$E292</f>
        <v>-2.0792599247084027</v>
      </c>
      <c r="U292" s="2">
        <f>[1]REA!U292-[1]REA!$E292</f>
        <v>-1.0975736041276747</v>
      </c>
    </row>
    <row r="293" spans="1:21" x14ac:dyDescent="0.35">
      <c r="A293" s="1" t="s">
        <v>0</v>
      </c>
      <c r="B293" s="1" t="s">
        <v>1</v>
      </c>
      <c r="C293" s="1" t="s">
        <v>419</v>
      </c>
      <c r="D293" s="1" t="s">
        <v>293</v>
      </c>
      <c r="E293" s="2">
        <f>[1]REA!E293-[1]REA!$E293</f>
        <v>0</v>
      </c>
      <c r="F293" s="2">
        <f>[1]REA!F293-[1]REA!$E293</f>
        <v>-6.619236628568764</v>
      </c>
      <c r="G293" s="2">
        <f>[1]REA!G293-[1]REA!$E293</f>
        <v>-10.48990877077113</v>
      </c>
      <c r="H293" s="2">
        <f>[1]REA!H293-[1]REA!$E293</f>
        <v>-12.325230112104101</v>
      </c>
      <c r="I293" s="2">
        <f>[1]REA!I293-[1]REA!$E293</f>
        <v>-12.891128597899254</v>
      </c>
      <c r="J293" s="2">
        <f>[1]REA!J293-[1]REA!$E293</f>
        <v>-12.891128597899254</v>
      </c>
      <c r="K293" s="2">
        <f>[1]REA!K293-[1]REA!$E293</f>
        <v>-12.20330443972064</v>
      </c>
      <c r="L293" s="2">
        <f>[1]REA!L293-[1]REA!$E293</f>
        <v>-10.888610315878168</v>
      </c>
      <c r="M293" s="2">
        <f>[1]REA!M293-[1]REA!$E293</f>
        <v>-9.3932324949144714</v>
      </c>
      <c r="N293" s="2">
        <f>[1]REA!N293-[1]REA!$E293</f>
        <v>-7.766413295537177</v>
      </c>
      <c r="O293" s="2">
        <f>[1]REA!O293-[1]REA!$E293</f>
        <v>-6.3434332621864229</v>
      </c>
      <c r="P293" s="2">
        <f>[1]REA!P293-[1]REA!$E293</f>
        <v>-5.0358658284753517</v>
      </c>
      <c r="Q293" s="2">
        <f>[1]REA!Q293-[1]REA!$E293</f>
        <v>-3.954758881872479</v>
      </c>
      <c r="R293" s="2">
        <f>[1]REA!R293-[1]REA!$E293</f>
        <v>-3.0963522158351608</v>
      </c>
      <c r="S293" s="2">
        <f>[1]REA!S293-[1]REA!$E293</f>
        <v>-2.472401331784873</v>
      </c>
      <c r="T293" s="2">
        <f>[1]REA!T293-[1]REA!$E293</f>
        <v>-1.5333438350413218</v>
      </c>
      <c r="U293" s="2">
        <f>[1]REA!U293-[1]REA!$E293</f>
        <v>-0.37908262066818565</v>
      </c>
    </row>
    <row r="294" spans="1:21" x14ac:dyDescent="0.35">
      <c r="A294" s="1" t="s">
        <v>0</v>
      </c>
      <c r="B294" s="1" t="s">
        <v>1</v>
      </c>
      <c r="C294" s="1" t="s">
        <v>419</v>
      </c>
      <c r="D294" s="1" t="s">
        <v>294</v>
      </c>
      <c r="E294" s="2">
        <f>[1]REA!E294-[1]REA!$E294</f>
        <v>0</v>
      </c>
      <c r="F294" s="2">
        <f>[1]REA!F294-[1]REA!$E294</f>
        <v>-6.5817803616807566</v>
      </c>
      <c r="G294" s="2">
        <f>[1]REA!G294-[1]REA!$E294</f>
        <v>-9.4875242783097207</v>
      </c>
      <c r="H294" s="2">
        <f>[1]REA!H294-[1]REA!$E294</f>
        <v>-12.182042345450554</v>
      </c>
      <c r="I294" s="2">
        <f>[1]REA!I294-[1]REA!$E294</f>
        <v>-13.982806956932038</v>
      </c>
      <c r="J294" s="2">
        <f>[1]REA!J294-[1]REA!$E294</f>
        <v>-14.088623533464258</v>
      </c>
      <c r="K294" s="2">
        <f>[1]REA!K294-[1]REA!$E294</f>
        <v>-13.722271608673168</v>
      </c>
      <c r="L294" s="2">
        <f>[1]REA!L294-[1]REA!$E294</f>
        <v>-13.21563603689868</v>
      </c>
      <c r="M294" s="2">
        <f>[1]REA!M294-[1]REA!$E294</f>
        <v>-11.954258742265729</v>
      </c>
      <c r="N294" s="2">
        <f>[1]REA!N294-[1]REA!$E294</f>
        <v>-10.518699743135606</v>
      </c>
      <c r="O294" s="2">
        <f>[1]REA!O294-[1]REA!$E294</f>
        <v>-8.9901905295373936</v>
      </c>
      <c r="P294" s="2">
        <f>[1]REA!P294-[1]REA!$E294</f>
        <v>-7.5799272007296423</v>
      </c>
      <c r="Q294" s="2">
        <f>[1]REA!Q294-[1]REA!$E294</f>
        <v>-6.29735009019182</v>
      </c>
      <c r="R294" s="2">
        <f>[1]REA!R294-[1]REA!$E294</f>
        <v>-5.1586477407683162</v>
      </c>
      <c r="S294" s="2">
        <f>[1]REA!S294-[1]REA!$E294</f>
        <v>-4.3342327665687392</v>
      </c>
      <c r="T294" s="2">
        <f>[1]REA!T294-[1]REA!$E294</f>
        <v>-3.2746812872635829</v>
      </c>
      <c r="U294" s="2">
        <f>[1]REA!U294-[1]REA!$E294</f>
        <v>-1.6344899108830475</v>
      </c>
    </row>
    <row r="295" spans="1:21" x14ac:dyDescent="0.35">
      <c r="A295" s="1" t="s">
        <v>0</v>
      </c>
      <c r="B295" s="1" t="s">
        <v>1</v>
      </c>
      <c r="C295" s="1" t="s">
        <v>419</v>
      </c>
      <c r="D295" s="1" t="s">
        <v>295</v>
      </c>
      <c r="E295" s="2">
        <f>[1]REA!E295-[1]REA!$E295</f>
        <v>0</v>
      </c>
      <c r="F295" s="2">
        <f>[1]REA!F295-[1]REA!$E295</f>
        <v>-6.1060975657224787</v>
      </c>
      <c r="G295" s="2">
        <f>[1]REA!G295-[1]REA!$E295</f>
        <v>-10.798509362122367</v>
      </c>
      <c r="H295" s="2">
        <f>[1]REA!H295-[1]REA!$E295</f>
        <v>-12.884849463711383</v>
      </c>
      <c r="I295" s="2">
        <f>[1]REA!I295-[1]REA!$E295</f>
        <v>-13.87188534377789</v>
      </c>
      <c r="J295" s="2">
        <f>[1]REA!J295-[1]REA!$E295</f>
        <v>-13.87188534377789</v>
      </c>
      <c r="K295" s="2">
        <f>[1]REA!K295-[1]REA!$E295</f>
        <v>-13.463099358691807</v>
      </c>
      <c r="L295" s="2">
        <f>[1]REA!L295-[1]REA!$E295</f>
        <v>-12.201426678864841</v>
      </c>
      <c r="M295" s="2">
        <f>[1]REA!M295-[1]REA!$E295</f>
        <v>-11.020660864997495</v>
      </c>
      <c r="N295" s="2">
        <f>[1]REA!N295-[1]REA!$E295</f>
        <v>-9.781744765430652</v>
      </c>
      <c r="O295" s="2">
        <f>[1]REA!O295-[1]REA!$E295</f>
        <v>-8.4816234211524488</v>
      </c>
      <c r="P295" s="2">
        <f>[1]REA!P295-[1]REA!$E295</f>
        <v>-7.3021549937920938</v>
      </c>
      <c r="Q295" s="2">
        <f>[1]REA!Q295-[1]REA!$E295</f>
        <v>-6.0027425768013671</v>
      </c>
      <c r="R295" s="2">
        <f>[1]REA!R295-[1]REA!$E295</f>
        <v>-4.8751029631610336</v>
      </c>
      <c r="S295" s="2">
        <f>[1]REA!S295-[1]REA!$E295</f>
        <v>-3.9197707518675173</v>
      </c>
      <c r="T295" s="2">
        <f>[1]REA!T295-[1]REA!$E295</f>
        <v>-2.9397132943256636</v>
      </c>
      <c r="U295" s="2">
        <f>[1]REA!U295-[1]REA!$E295</f>
        <v>-1.4613355973648936</v>
      </c>
    </row>
    <row r="296" spans="1:21" x14ac:dyDescent="0.35">
      <c r="A296" s="1" t="s">
        <v>0</v>
      </c>
      <c r="B296" s="1" t="s">
        <v>1</v>
      </c>
      <c r="C296" s="1" t="s">
        <v>419</v>
      </c>
      <c r="D296" s="1" t="s">
        <v>296</v>
      </c>
      <c r="E296" s="2">
        <f>[1]REA!E296-[1]REA!$E296</f>
        <v>0</v>
      </c>
      <c r="F296" s="2">
        <f>[1]REA!F296-[1]REA!$E296</f>
        <v>-6.4589028594441089</v>
      </c>
      <c r="G296" s="2">
        <f>[1]REA!G296-[1]REA!$E296</f>
        <v>-11.723448384184493</v>
      </c>
      <c r="H296" s="2">
        <f>[1]REA!H296-[1]REA!$E296</f>
        <v>-13.865051956063041</v>
      </c>
      <c r="I296" s="2">
        <f>[1]REA!I296-[1]REA!$E296</f>
        <v>-14.991716111273917</v>
      </c>
      <c r="J296" s="2">
        <f>[1]REA!J296-[1]REA!$E296</f>
        <v>-15.324674400451585</v>
      </c>
      <c r="K296" s="2">
        <f>[1]REA!K296-[1]REA!$E296</f>
        <v>-14.792593180049174</v>
      </c>
      <c r="L296" s="2">
        <f>[1]REA!L296-[1]REA!$E296</f>
        <v>-13.934727728094515</v>
      </c>
      <c r="M296" s="2">
        <f>[1]REA!M296-[1]REA!$E296</f>
        <v>-12.959017526381828</v>
      </c>
      <c r="N296" s="2">
        <f>[1]REA!N296-[1]REA!$E296</f>
        <v>-11.790023642484336</v>
      </c>
      <c r="O296" s="2">
        <f>[1]REA!O296-[1]REA!$E296</f>
        <v>-10.824686963160438</v>
      </c>
      <c r="P296" s="2">
        <f>[1]REA!P296-[1]REA!$E296</f>
        <v>-9.7919027487362058</v>
      </c>
      <c r="Q296" s="2">
        <f>[1]REA!Q296-[1]REA!$E296</f>
        <v>-8.8379896523559296</v>
      </c>
      <c r="R296" s="2">
        <f>[1]REA!R296-[1]REA!$E296</f>
        <v>-7.8813786506786911</v>
      </c>
      <c r="S296" s="2">
        <f>[1]REA!S296-[1]REA!$E296</f>
        <v>-6.5313155707511967</v>
      </c>
      <c r="T296" s="2">
        <f>[1]REA!T296-[1]REA!$E296</f>
        <v>-5.5606834184126939</v>
      </c>
      <c r="U296" s="2">
        <f>[1]REA!U296-[1]REA!$E296</f>
        <v>-4.8025465793706985</v>
      </c>
    </row>
    <row r="297" spans="1:21" x14ac:dyDescent="0.35">
      <c r="A297" s="1" t="s">
        <v>0</v>
      </c>
      <c r="B297" s="1" t="s">
        <v>1</v>
      </c>
      <c r="C297" s="1" t="s">
        <v>419</v>
      </c>
      <c r="D297" s="1" t="s">
        <v>297</v>
      </c>
      <c r="E297" s="2">
        <f>[1]REA!E297-[1]REA!$E297</f>
        <v>0</v>
      </c>
      <c r="F297" s="2">
        <f>[1]REA!F297-[1]REA!$E297</f>
        <v>-6.9347269524813342</v>
      </c>
      <c r="G297" s="2">
        <f>[1]REA!G297-[1]REA!$E297</f>
        <v>-11.710933253530754</v>
      </c>
      <c r="H297" s="2">
        <f>[1]REA!H297-[1]REA!$E297</f>
        <v>-13.509614967626725</v>
      </c>
      <c r="I297" s="2">
        <f>[1]REA!I297-[1]REA!$E297</f>
        <v>-14.26984185750355</v>
      </c>
      <c r="J297" s="2">
        <f>[1]REA!J297-[1]REA!$E297</f>
        <v>-14.378641942039515</v>
      </c>
      <c r="K297" s="2">
        <f>[1]REA!K297-[1]REA!$E297</f>
        <v>-14.047727455889486</v>
      </c>
      <c r="L297" s="2">
        <f>[1]REA!L297-[1]REA!$E297</f>
        <v>-12.815334574607903</v>
      </c>
      <c r="M297" s="2">
        <f>[1]REA!M297-[1]REA!$E297</f>
        <v>-11.646310036476969</v>
      </c>
      <c r="N297" s="2">
        <f>[1]REA!N297-[1]REA!$E297</f>
        <v>-10.411964933136048</v>
      </c>
      <c r="O297" s="2">
        <f>[1]REA!O297-[1]REA!$E297</f>
        <v>-9.1334707723468469</v>
      </c>
      <c r="P297" s="2">
        <f>[1]REA!P297-[1]REA!$E297</f>
        <v>-7.9640882847294279</v>
      </c>
      <c r="Q297" s="2">
        <f>[1]REA!Q297-[1]REA!$E297</f>
        <v>-6.8340420592765199</v>
      </c>
      <c r="R297" s="2">
        <f>[1]REA!R297-[1]REA!$E297</f>
        <v>-5.1353330721348485</v>
      </c>
      <c r="S297" s="2">
        <f>[1]REA!S297-[1]REA!$E297</f>
        <v>-3.8546473735414679</v>
      </c>
      <c r="T297" s="2">
        <f>[1]REA!T297-[1]REA!$E297</f>
        <v>-3.1467794149255397</v>
      </c>
      <c r="U297" s="2">
        <f>[1]REA!U297-[1]REA!$E297</f>
        <v>-2.5988432042082721</v>
      </c>
    </row>
    <row r="298" spans="1:21" x14ac:dyDescent="0.35">
      <c r="A298" s="1" t="s">
        <v>0</v>
      </c>
      <c r="B298" s="1" t="s">
        <v>1</v>
      </c>
      <c r="C298" s="1" t="s">
        <v>419</v>
      </c>
      <c r="D298" s="1" t="s">
        <v>298</v>
      </c>
      <c r="E298" s="2">
        <f>[1]REA!E298-[1]REA!$E298</f>
        <v>0</v>
      </c>
      <c r="F298" s="2">
        <f>[1]REA!F298-[1]REA!$E298</f>
        <v>-6.7668532610200529</v>
      </c>
      <c r="G298" s="2">
        <f>[1]REA!G298-[1]REA!$E298</f>
        <v>-11.945464713781682</v>
      </c>
      <c r="H298" s="2">
        <f>[1]REA!H298-[1]REA!$E298</f>
        <v>-13.413595541609176</v>
      </c>
      <c r="I298" s="2">
        <f>[1]REA!I298-[1]REA!$E298</f>
        <v>-13.5377570590571</v>
      </c>
      <c r="J298" s="2">
        <f>[1]REA!J298-[1]REA!$E298</f>
        <v>-13.500713337323795</v>
      </c>
      <c r="K298" s="2">
        <f>[1]REA!K298-[1]REA!$E298</f>
        <v>-12.72798374501015</v>
      </c>
      <c r="L298" s="2">
        <f>[1]REA!L298-[1]REA!$E298</f>
        <v>-11.67546641354739</v>
      </c>
      <c r="M298" s="2">
        <f>[1]REA!M298-[1]REA!$E298</f>
        <v>-10.537470435151874</v>
      </c>
      <c r="N298" s="2">
        <f>[1]REA!N298-[1]REA!$E298</f>
        <v>-9.7094654157620539</v>
      </c>
      <c r="O298" s="2">
        <f>[1]REA!O298-[1]REA!$E298</f>
        <v>-8.2795471364922619</v>
      </c>
      <c r="P298" s="2">
        <f>[1]REA!P298-[1]REA!$E298</f>
        <v>-6.6143389667133192</v>
      </c>
      <c r="Q298" s="2">
        <f>[1]REA!Q298-[1]REA!$E298</f>
        <v>-5.0480771187980338</v>
      </c>
      <c r="R298" s="2">
        <f>[1]REA!R298-[1]REA!$E298</f>
        <v>-3.8687445543846408</v>
      </c>
      <c r="S298" s="2">
        <f>[1]REA!S298-[1]REA!$E298</f>
        <v>-2.7029245993421824</v>
      </c>
      <c r="T298" s="2">
        <f>[1]REA!T298-[1]REA!$E298</f>
        <v>-1.4897464113905343</v>
      </c>
      <c r="U298" s="2">
        <f>[1]REA!U298-[1]REA!$E298</f>
        <v>-6.6860564557472912E-2</v>
      </c>
    </row>
    <row r="299" spans="1:21" x14ac:dyDescent="0.35">
      <c r="A299" s="1" t="s">
        <v>0</v>
      </c>
      <c r="B299" s="1" t="s">
        <v>1</v>
      </c>
      <c r="C299" s="1" t="s">
        <v>419</v>
      </c>
      <c r="D299" s="1" t="s">
        <v>299</v>
      </c>
      <c r="E299" s="2">
        <f>[1]REA!E299-[1]REA!$E299</f>
        <v>0</v>
      </c>
      <c r="F299" s="2">
        <f>[1]REA!F299-[1]REA!$E299</f>
        <v>-6.4697504072545158</v>
      </c>
      <c r="G299" s="2">
        <f>[1]REA!G299-[1]REA!$E299</f>
        <v>-12.053729862255601</v>
      </c>
      <c r="H299" s="2">
        <f>[1]REA!H299-[1]REA!$E299</f>
        <v>-14.66639166548709</v>
      </c>
      <c r="I299" s="2">
        <f>[1]REA!I299-[1]REA!$E299</f>
        <v>-15.680796300740468</v>
      </c>
      <c r="J299" s="2">
        <f>[1]REA!J299-[1]REA!$E299</f>
        <v>-15.959208082982563</v>
      </c>
      <c r="K299" s="2">
        <f>[1]REA!K299-[1]REA!$E299</f>
        <v>-15.770109893427552</v>
      </c>
      <c r="L299" s="2">
        <f>[1]REA!L299-[1]REA!$E299</f>
        <v>-15.348863001070356</v>
      </c>
      <c r="M299" s="2">
        <f>[1]REA!M299-[1]REA!$E299</f>
        <v>-14.418008960936326</v>
      </c>
      <c r="N299" s="2">
        <f>[1]REA!N299-[1]REA!$E299</f>
        <v>-13.259725230374102</v>
      </c>
      <c r="O299" s="2">
        <f>[1]REA!O299-[1]REA!$E299</f>
        <v>-12.004156724745386</v>
      </c>
      <c r="P299" s="2">
        <f>[1]REA!P299-[1]REA!$E299</f>
        <v>-11.007023922158204</v>
      </c>
      <c r="Q299" s="2">
        <f>[1]REA!Q299-[1]REA!$E299</f>
        <v>-9.7265328288059862</v>
      </c>
      <c r="R299" s="2">
        <f>[1]REA!R299-[1]REA!$E299</f>
        <v>-7.6803441236749705</v>
      </c>
      <c r="S299" s="2">
        <f>[1]REA!S299-[1]REA!$E299</f>
        <v>-5.6982561231946605</v>
      </c>
      <c r="T299" s="2">
        <f>[1]REA!T299-[1]REA!$E299</f>
        <v>-4.3418808544437368</v>
      </c>
      <c r="U299" s="2">
        <f>[1]REA!U299-[1]REA!$E299</f>
        <v>-3.1966883930563554</v>
      </c>
    </row>
    <row r="300" spans="1:21" x14ac:dyDescent="0.35">
      <c r="A300" s="1" t="s">
        <v>0</v>
      </c>
      <c r="B300" s="1" t="s">
        <v>1</v>
      </c>
      <c r="C300" s="1" t="s">
        <v>419</v>
      </c>
      <c r="D300" s="1" t="s">
        <v>300</v>
      </c>
      <c r="E300" s="2">
        <f>[1]REA!E300-[1]REA!$E300</f>
        <v>0</v>
      </c>
      <c r="F300" s="2">
        <f>[1]REA!F300-[1]REA!$E300</f>
        <v>-6.5396725178518551</v>
      </c>
      <c r="G300" s="2">
        <f>[1]REA!G300-[1]REA!$E300</f>
        <v>-11.083423806090728</v>
      </c>
      <c r="H300" s="2">
        <f>[1]REA!H300-[1]REA!$E300</f>
        <v>-13.312098170406273</v>
      </c>
      <c r="I300" s="2">
        <f>[1]REA!I300-[1]REA!$E300</f>
        <v>-14.384356740192239</v>
      </c>
      <c r="J300" s="2">
        <f>[1]REA!J300-[1]REA!$E300</f>
        <v>-14.711215229752376</v>
      </c>
      <c r="K300" s="2">
        <f>[1]REA!K300-[1]REA!$E300</f>
        <v>-14.664188595972696</v>
      </c>
      <c r="L300" s="2">
        <f>[1]REA!L300-[1]REA!$E300</f>
        <v>-13.886987027811472</v>
      </c>
      <c r="M300" s="2">
        <f>[1]REA!M300-[1]REA!$E300</f>
        <v>-12.935044138667337</v>
      </c>
      <c r="N300" s="2">
        <f>[1]REA!N300-[1]REA!$E300</f>
        <v>-11.702010196304215</v>
      </c>
      <c r="O300" s="2">
        <f>[1]REA!O300-[1]REA!$E300</f>
        <v>-10.619548618339152</v>
      </c>
      <c r="P300" s="2">
        <f>[1]REA!P300-[1]REA!$E300</f>
        <v>-9.3627181510906112</v>
      </c>
      <c r="Q300" s="2">
        <f>[1]REA!Q300-[1]REA!$E300</f>
        <v>-8.3162975017611629</v>
      </c>
      <c r="R300" s="2">
        <f>[1]REA!R300-[1]REA!$E300</f>
        <v>-6.9704176204398891</v>
      </c>
      <c r="S300" s="2">
        <f>[1]REA!S300-[1]REA!$E300</f>
        <v>-5.8868920396019888</v>
      </c>
      <c r="T300" s="2">
        <f>[1]REA!T300-[1]REA!$E300</f>
        <v>-5.1001375252498562</v>
      </c>
      <c r="U300" s="2">
        <f>[1]REA!U300-[1]REA!$E300</f>
        <v>-4.3748097123594505</v>
      </c>
    </row>
    <row r="301" spans="1:21" x14ac:dyDescent="0.35">
      <c r="A301" s="1" t="s">
        <v>0</v>
      </c>
      <c r="B301" s="1" t="s">
        <v>1</v>
      </c>
      <c r="C301" s="1" t="s">
        <v>419</v>
      </c>
      <c r="D301" s="1" t="s">
        <v>301</v>
      </c>
      <c r="E301" s="2">
        <f>[1]REA!E301-[1]REA!$E301</f>
        <v>0</v>
      </c>
      <c r="F301" s="2">
        <f>[1]REA!F301-[1]REA!$E301</f>
        <v>-6.6065770929131418</v>
      </c>
      <c r="G301" s="2">
        <f>[1]REA!G301-[1]REA!$E301</f>
        <v>-10.408819051845484</v>
      </c>
      <c r="H301" s="2">
        <f>[1]REA!H301-[1]REA!$E301</f>
        <v>-12.479155698064254</v>
      </c>
      <c r="I301" s="2">
        <f>[1]REA!I301-[1]REA!$E301</f>
        <v>-13.628802399010951</v>
      </c>
      <c r="J301" s="2">
        <f>[1]REA!J301-[1]REA!$E301</f>
        <v>-13.961438250663328</v>
      </c>
      <c r="K301" s="2">
        <f>[1]REA!K301-[1]REA!$E301</f>
        <v>-13.897826257706562</v>
      </c>
      <c r="L301" s="2">
        <f>[1]REA!L301-[1]REA!$E301</f>
        <v>-12.470227409268105</v>
      </c>
      <c r="M301" s="2">
        <f>[1]REA!M301-[1]REA!$E301</f>
        <v>-10.754894301849156</v>
      </c>
      <c r="N301" s="2">
        <f>[1]REA!N301-[1]REA!$E301</f>
        <v>-9.1127811815979811</v>
      </c>
      <c r="O301" s="2">
        <f>[1]REA!O301-[1]REA!$E301</f>
        <v>-7.6062063404147509</v>
      </c>
      <c r="P301" s="2">
        <f>[1]REA!P301-[1]REA!$E301</f>
        <v>-6.2909203225596784</v>
      </c>
      <c r="Q301" s="2">
        <f>[1]REA!Q301-[1]REA!$E301</f>
        <v>-5.1823442520549321</v>
      </c>
      <c r="R301" s="2">
        <f>[1]REA!R301-[1]REA!$E301</f>
        <v>-4.2045988186407257</v>
      </c>
      <c r="S301" s="2">
        <f>[1]REA!S301-[1]REA!$E301</f>
        <v>-3.4018104477168407</v>
      </c>
      <c r="T301" s="2">
        <f>[1]REA!T301-[1]REA!$E301</f>
        <v>-2.5905355117538278</v>
      </c>
      <c r="U301" s="2">
        <f>[1]REA!U301-[1]REA!$E301</f>
        <v>-1.1466034003451711</v>
      </c>
    </row>
    <row r="302" spans="1:21" x14ac:dyDescent="0.35">
      <c r="A302" s="1" t="s">
        <v>0</v>
      </c>
      <c r="B302" s="1" t="s">
        <v>1</v>
      </c>
      <c r="C302" s="1" t="s">
        <v>419</v>
      </c>
      <c r="D302" s="1" t="s">
        <v>302</v>
      </c>
      <c r="E302" s="2">
        <f>[1]REA!E302-[1]REA!$E302</f>
        <v>0</v>
      </c>
      <c r="F302" s="2">
        <f>[1]REA!F302-[1]REA!$E302</f>
        <v>-7.0275027537847237</v>
      </c>
      <c r="G302" s="2">
        <f>[1]REA!G302-[1]REA!$E302</f>
        <v>-10.406134482846262</v>
      </c>
      <c r="H302" s="2">
        <f>[1]REA!H302-[1]REA!$E302</f>
        <v>-12.836431092982288</v>
      </c>
      <c r="I302" s="2">
        <f>[1]REA!I302-[1]REA!$E302</f>
        <v>-14.041881026987831</v>
      </c>
      <c r="J302" s="2">
        <f>[1]REA!J302-[1]REA!$E302</f>
        <v>-14.280819107391061</v>
      </c>
      <c r="K302" s="2">
        <f>[1]REA!K302-[1]REA!$E302</f>
        <v>-14.137844149370579</v>
      </c>
      <c r="L302" s="2">
        <f>[1]REA!L302-[1]REA!$E302</f>
        <v>-13.166456652223225</v>
      </c>
      <c r="M302" s="2">
        <f>[1]REA!M302-[1]REA!$E302</f>
        <v>-11.957503237224977</v>
      </c>
      <c r="N302" s="2">
        <f>[1]REA!N302-[1]REA!$E302</f>
        <v>-10.783702002914175</v>
      </c>
      <c r="O302" s="2">
        <f>[1]REA!O302-[1]REA!$E302</f>
        <v>-9.6297898584688255</v>
      </c>
      <c r="P302" s="2">
        <f>[1]REA!P302-[1]REA!$E302</f>
        <v>-8.4789318728231891</v>
      </c>
      <c r="Q302" s="2">
        <f>[1]REA!Q302-[1]REA!$E302</f>
        <v>-7.4486194089538245</v>
      </c>
      <c r="R302" s="2">
        <f>[1]REA!R302-[1]REA!$E302</f>
        <v>-6.6100326600100416</v>
      </c>
      <c r="S302" s="2">
        <f>[1]REA!S302-[1]REA!$E302</f>
        <v>-6.0961540569983654</v>
      </c>
      <c r="T302" s="2">
        <f>[1]REA!T302-[1]REA!$E302</f>
        <v>-5.143016254815798</v>
      </c>
      <c r="U302" s="2">
        <f>[1]REA!U302-[1]REA!$E302</f>
        <v>-3.5550185213160788</v>
      </c>
    </row>
    <row r="303" spans="1:21" x14ac:dyDescent="0.35">
      <c r="A303" s="1" t="s">
        <v>0</v>
      </c>
      <c r="B303" s="1" t="s">
        <v>1</v>
      </c>
      <c r="C303" s="1" t="s">
        <v>419</v>
      </c>
      <c r="D303" s="1" t="s">
        <v>303</v>
      </c>
      <c r="E303" s="2">
        <f>[1]REA!E303-[1]REA!$E303</f>
        <v>0</v>
      </c>
      <c r="F303" s="2">
        <f>[1]REA!F303-[1]REA!$E303</f>
        <v>-6.7957844343511837</v>
      </c>
      <c r="G303" s="2">
        <f>[1]REA!G303-[1]REA!$E303</f>
        <v>-11.566865171446572</v>
      </c>
      <c r="H303" s="2">
        <f>[1]REA!H303-[1]REA!$E303</f>
        <v>-13.809312353447012</v>
      </c>
      <c r="I303" s="2">
        <f>[1]REA!I303-[1]REA!$E303</f>
        <v>-14.630031362380997</v>
      </c>
      <c r="J303" s="2">
        <f>[1]REA!J303-[1]REA!$E303</f>
        <v>-14.630031362380997</v>
      </c>
      <c r="K303" s="2">
        <f>[1]REA!K303-[1]REA!$E303</f>
        <v>-14.083349683549116</v>
      </c>
      <c r="L303" s="2">
        <f>[1]REA!L303-[1]REA!$E303</f>
        <v>-12.965342464202479</v>
      </c>
      <c r="M303" s="2">
        <f>[1]REA!M303-[1]REA!$E303</f>
        <v>-11.791225420684981</v>
      </c>
      <c r="N303" s="2">
        <f>[1]REA!N303-[1]REA!$E303</f>
        <v>-10.589899741618183</v>
      </c>
      <c r="O303" s="2">
        <f>[1]REA!O303-[1]REA!$E303</f>
        <v>-9.5845469451839023</v>
      </c>
      <c r="P303" s="2">
        <f>[1]REA!P303-[1]REA!$E303</f>
        <v>-8.3550512941778052</v>
      </c>
      <c r="Q303" s="2">
        <f>[1]REA!Q303-[1]REA!$E303</f>
        <v>-7.7533874157272535</v>
      </c>
      <c r="R303" s="2">
        <f>[1]REA!R303-[1]REA!$E303</f>
        <v>-6.722891202583881</v>
      </c>
      <c r="S303" s="2">
        <f>[1]REA!S303-[1]REA!$E303</f>
        <v>-5.5512404461073501</v>
      </c>
      <c r="T303" s="2">
        <f>[1]REA!T303-[1]REA!$E303</f>
        <v>-4.7389390056132257</v>
      </c>
      <c r="U303" s="2">
        <f>[1]REA!U303-[1]REA!$E303</f>
        <v>-4.0165120765696116</v>
      </c>
    </row>
    <row r="304" spans="1:21" x14ac:dyDescent="0.35">
      <c r="A304" s="1" t="s">
        <v>0</v>
      </c>
      <c r="B304" s="1" t="s">
        <v>1</v>
      </c>
      <c r="C304" s="1" t="s">
        <v>419</v>
      </c>
      <c r="D304" s="1" t="s">
        <v>304</v>
      </c>
      <c r="E304" s="2">
        <f>[1]REA!E304-[1]REA!$E304</f>
        <v>0</v>
      </c>
      <c r="F304" s="2">
        <f>[1]REA!F304-[1]REA!$E304</f>
        <v>-6.7599656356861573</v>
      </c>
      <c r="G304" s="2">
        <f>[1]REA!G304-[1]REA!$E304</f>
        <v>-11.475814856309071</v>
      </c>
      <c r="H304" s="2">
        <f>[1]REA!H304-[1]REA!$E304</f>
        <v>-13.839001736128431</v>
      </c>
      <c r="I304" s="2">
        <f>[1]REA!I304-[1]REA!$E304</f>
        <v>-14.449943302965103</v>
      </c>
      <c r="J304" s="2">
        <f>[1]REA!J304-[1]REA!$E304</f>
        <v>-14.219575374941201</v>
      </c>
      <c r="K304" s="2">
        <f>[1]REA!K304-[1]REA!$E304</f>
        <v>-13.354014710089125</v>
      </c>
      <c r="L304" s="2">
        <f>[1]REA!L304-[1]REA!$E304</f>
        <v>-12.060876577672595</v>
      </c>
      <c r="M304" s="2">
        <f>[1]REA!M304-[1]REA!$E304</f>
        <v>-10.68294591245418</v>
      </c>
      <c r="N304" s="2">
        <f>[1]REA!N304-[1]REA!$E304</f>
        <v>-9.390567734576635</v>
      </c>
      <c r="O304" s="2">
        <f>[1]REA!O304-[1]REA!$E304</f>
        <v>-8.2217029039561069</v>
      </c>
      <c r="P304" s="2">
        <f>[1]REA!P304-[1]REA!$E304</f>
        <v>-7.2446457652355818</v>
      </c>
      <c r="Q304" s="2">
        <f>[1]REA!Q304-[1]REA!$E304</f>
        <v>-6.1591661318261188</v>
      </c>
      <c r="R304" s="2">
        <f>[1]REA!R304-[1]REA!$E304</f>
        <v>-4.8454856657095391</v>
      </c>
      <c r="S304" s="2">
        <f>[1]REA!S304-[1]REA!$E304</f>
        <v>-3.9266297939772699</v>
      </c>
      <c r="T304" s="2">
        <f>[1]REA!T304-[1]REA!$E304</f>
        <v>-3.2174914354453819</v>
      </c>
      <c r="U304" s="2">
        <f>[1]REA!U304-[1]REA!$E304</f>
        <v>-2.5997746722447346</v>
      </c>
    </row>
    <row r="305" spans="1:21" x14ac:dyDescent="0.35">
      <c r="A305" s="1" t="s">
        <v>0</v>
      </c>
      <c r="B305" s="1" t="s">
        <v>1</v>
      </c>
      <c r="C305" s="1" t="s">
        <v>419</v>
      </c>
      <c r="D305" s="1" t="s">
        <v>305</v>
      </c>
      <c r="E305" s="2">
        <f>[1]REA!E305-[1]REA!$E305</f>
        <v>0</v>
      </c>
      <c r="F305" s="2">
        <f>[1]REA!F305-[1]REA!$E305</f>
        <v>-6.3116811620282292</v>
      </c>
      <c r="G305" s="2">
        <f>[1]REA!G305-[1]REA!$E305</f>
        <v>-10.525332590749315</v>
      </c>
      <c r="H305" s="2">
        <f>[1]REA!H305-[1]REA!$E305</f>
        <v>-13.11961236484342</v>
      </c>
      <c r="I305" s="2">
        <f>[1]REA!I305-[1]REA!$E305</f>
        <v>-15.126727564933205</v>
      </c>
      <c r="J305" s="2">
        <f>[1]REA!J305-[1]REA!$E305</f>
        <v>-15.700943568162302</v>
      </c>
      <c r="K305" s="2">
        <f>[1]REA!K305-[1]REA!$E305</f>
        <v>-15.700943568162302</v>
      </c>
      <c r="L305" s="2">
        <f>[1]REA!L305-[1]REA!$E305</f>
        <v>-14.900206054519543</v>
      </c>
      <c r="M305" s="2">
        <f>[1]REA!M305-[1]REA!$E305</f>
        <v>-13.836880128671609</v>
      </c>
      <c r="N305" s="2">
        <f>[1]REA!N305-[1]REA!$E305</f>
        <v>-12.25167659511272</v>
      </c>
      <c r="O305" s="2">
        <f>[1]REA!O305-[1]REA!$E305</f>
        <v>-10.753139959290948</v>
      </c>
      <c r="P305" s="2">
        <f>[1]REA!P305-[1]REA!$E305</f>
        <v>-9.3790714029834348</v>
      </c>
      <c r="Q305" s="2">
        <f>[1]REA!Q305-[1]REA!$E305</f>
        <v>-8.0037834212956085</v>
      </c>
      <c r="R305" s="2">
        <f>[1]REA!R305-[1]REA!$E305</f>
        <v>-6.8390064088258811</v>
      </c>
      <c r="S305" s="2">
        <f>[1]REA!S305-[1]REA!$E305</f>
        <v>-5.7174808557118837</v>
      </c>
      <c r="T305" s="2">
        <f>[1]REA!T305-[1]REA!$E305</f>
        <v>-4.6663618283158641</v>
      </c>
      <c r="U305" s="2">
        <f>[1]REA!U305-[1]REA!$E305</f>
        <v>-3.776129267121668</v>
      </c>
    </row>
    <row r="306" spans="1:21" x14ac:dyDescent="0.35">
      <c r="A306" s="1" t="s">
        <v>0</v>
      </c>
      <c r="B306" s="1" t="s">
        <v>1</v>
      </c>
      <c r="C306" s="1" t="s">
        <v>419</v>
      </c>
      <c r="D306" s="1" t="s">
        <v>306</v>
      </c>
      <c r="E306" s="2">
        <f>[1]REA!E306-[1]REA!$E306</f>
        <v>0</v>
      </c>
      <c r="F306" s="2">
        <f>[1]REA!F306-[1]REA!$E306</f>
        <v>-6.4378941056237409</v>
      </c>
      <c r="G306" s="2">
        <f>[1]REA!G306-[1]REA!$E306</f>
        <v>-10.772901495824627</v>
      </c>
      <c r="H306" s="2">
        <f>[1]REA!H306-[1]REA!$E306</f>
        <v>-12.735163556500197</v>
      </c>
      <c r="I306" s="2">
        <f>[1]REA!I306-[1]REA!$E306</f>
        <v>-13.819281203006298</v>
      </c>
      <c r="J306" s="2">
        <f>[1]REA!J306-[1]REA!$E306</f>
        <v>-14.142651092722112</v>
      </c>
      <c r="K306" s="2">
        <f>[1]REA!K306-[1]REA!$E306</f>
        <v>-13.813333060581137</v>
      </c>
      <c r="L306" s="2">
        <f>[1]REA!L306-[1]REA!$E306</f>
        <v>-13.029547892777735</v>
      </c>
      <c r="M306" s="2">
        <f>[1]REA!M306-[1]REA!$E306</f>
        <v>-11.745404216469296</v>
      </c>
      <c r="N306" s="2">
        <f>[1]REA!N306-[1]REA!$E306</f>
        <v>-10.55757704976542</v>
      </c>
      <c r="O306" s="2">
        <f>[1]REA!O306-[1]REA!$E306</f>
        <v>-9.3952670210440274</v>
      </c>
      <c r="P306" s="2">
        <f>[1]REA!P306-[1]REA!$E306</f>
        <v>-8.4795862398779036</v>
      </c>
      <c r="Q306" s="2">
        <f>[1]REA!Q306-[1]REA!$E306</f>
        <v>-7.5223558341108756</v>
      </c>
      <c r="R306" s="2">
        <f>[1]REA!R306-[1]REA!$E306</f>
        <v>-6.6697188437356587</v>
      </c>
      <c r="S306" s="2">
        <f>[1]REA!S306-[1]REA!$E306</f>
        <v>-5.516094441109793</v>
      </c>
      <c r="T306" s="2">
        <f>[1]REA!T306-[1]REA!$E306</f>
        <v>-4.4952068719586009</v>
      </c>
      <c r="U306" s="2">
        <f>[1]REA!U306-[1]REA!$E306</f>
        <v>-3.4620940609798723</v>
      </c>
    </row>
    <row r="307" spans="1:21" x14ac:dyDescent="0.35">
      <c r="A307" s="1" t="s">
        <v>0</v>
      </c>
      <c r="B307" s="1" t="s">
        <v>1</v>
      </c>
      <c r="C307" s="1" t="s">
        <v>419</v>
      </c>
      <c r="D307" s="1" t="s">
        <v>307</v>
      </c>
      <c r="E307" s="2">
        <f>[1]REA!E307-[1]REA!$E307</f>
        <v>0</v>
      </c>
      <c r="F307" s="2">
        <f>[1]REA!F307-[1]REA!$E307</f>
        <v>-6.6530745737669648</v>
      </c>
      <c r="G307" s="2">
        <f>[1]REA!G307-[1]REA!$E307</f>
        <v>-11.441101055416702</v>
      </c>
      <c r="H307" s="2">
        <f>[1]REA!H307-[1]REA!$E307</f>
        <v>-14.266260169618896</v>
      </c>
      <c r="I307" s="2">
        <f>[1]REA!I307-[1]REA!$E307</f>
        <v>-15.943067748361109</v>
      </c>
      <c r="J307" s="2">
        <f>[1]REA!J307-[1]REA!$E307</f>
        <v>-16.485263213457976</v>
      </c>
      <c r="K307" s="2">
        <f>[1]REA!K307-[1]REA!$E307</f>
        <v>-16.498047819599222</v>
      </c>
      <c r="L307" s="2">
        <f>[1]REA!L307-[1]REA!$E307</f>
        <v>-16.498047819599222</v>
      </c>
      <c r="M307" s="2">
        <f>[1]REA!M307-[1]REA!$E307</f>
        <v>-16.498047819599222</v>
      </c>
      <c r="N307" s="2">
        <f>[1]REA!N307-[1]REA!$E307</f>
        <v>-16.498047819599222</v>
      </c>
      <c r="O307" s="2">
        <f>[1]REA!O307-[1]REA!$E307</f>
        <v>-16.214093665484661</v>
      </c>
      <c r="P307" s="2">
        <f>[1]REA!P307-[1]REA!$E307</f>
        <v>-15.966005936906882</v>
      </c>
      <c r="Q307" s="2">
        <f>[1]REA!Q307-[1]REA!$E307</f>
        <v>-15.329826963980175</v>
      </c>
      <c r="R307" s="2">
        <f>[1]REA!R307-[1]REA!$E307</f>
        <v>-14.858903905824342</v>
      </c>
      <c r="S307" s="2">
        <f>[1]REA!S307-[1]REA!$E307</f>
        <v>-14.161717847964859</v>
      </c>
      <c r="T307" s="2">
        <f>[1]REA!T307-[1]REA!$E307</f>
        <v>-13.465921633930499</v>
      </c>
      <c r="U307" s="2">
        <f>[1]REA!U307-[1]REA!$E307</f>
        <v>-12.928598114127531</v>
      </c>
    </row>
    <row r="308" spans="1:21" x14ac:dyDescent="0.35">
      <c r="A308" s="1" t="s">
        <v>0</v>
      </c>
      <c r="B308" s="1" t="s">
        <v>1</v>
      </c>
      <c r="C308" s="1" t="s">
        <v>419</v>
      </c>
      <c r="D308" s="1" t="s">
        <v>308</v>
      </c>
      <c r="E308" s="2">
        <f>[1]REA!E308-[1]REA!$E308</f>
        <v>0</v>
      </c>
      <c r="F308" s="2">
        <f>[1]REA!F308-[1]REA!$E308</f>
        <v>-6.460325116421437</v>
      </c>
      <c r="G308" s="2">
        <f>[1]REA!G308-[1]REA!$E308</f>
        <v>-8.7067577643652783</v>
      </c>
      <c r="H308" s="2">
        <f>[1]REA!H308-[1]REA!$E308</f>
        <v>-12.542830141313161</v>
      </c>
      <c r="I308" s="2">
        <f>[1]REA!I308-[1]REA!$E308</f>
        <v>-14.581343810660897</v>
      </c>
      <c r="J308" s="2">
        <f>[1]REA!J308-[1]REA!$E308</f>
        <v>-14.683233391355856</v>
      </c>
      <c r="K308" s="2">
        <f>[1]REA!K308-[1]REA!$E308</f>
        <v>-14.866142861811447</v>
      </c>
      <c r="L308" s="2">
        <f>[1]REA!L308-[1]REA!$E308</f>
        <v>-14.629232652848053</v>
      </c>
      <c r="M308" s="2">
        <f>[1]REA!M308-[1]REA!$E308</f>
        <v>-14.01561712922642</v>
      </c>
      <c r="N308" s="2">
        <f>[1]REA!N308-[1]REA!$E308</f>
        <v>-12.741600192943316</v>
      </c>
      <c r="O308" s="2">
        <f>[1]REA!O308-[1]REA!$E308</f>
        <v>-11.350950494306424</v>
      </c>
      <c r="P308" s="2">
        <f>[1]REA!P308-[1]REA!$E308</f>
        <v>-10.121638012790442</v>
      </c>
      <c r="Q308" s="2">
        <f>[1]REA!Q308-[1]REA!$E308</f>
        <v>-8.8613692743332138</v>
      </c>
      <c r="R308" s="2">
        <f>[1]REA!R308-[1]REA!$E308</f>
        <v>-7.6347811771100424</v>
      </c>
      <c r="S308" s="2">
        <f>[1]REA!S308-[1]REA!$E308</f>
        <v>-6.4625591502250472</v>
      </c>
      <c r="T308" s="2">
        <f>[1]REA!T308-[1]REA!$E308</f>
        <v>-5.3703737213303455</v>
      </c>
      <c r="U308" s="2">
        <f>[1]REA!U308-[1]REA!$E308</f>
        <v>-4.4459581054679447</v>
      </c>
    </row>
    <row r="309" spans="1:21" x14ac:dyDescent="0.35">
      <c r="A309" s="1" t="s">
        <v>0</v>
      </c>
      <c r="B309" s="1" t="s">
        <v>1</v>
      </c>
      <c r="C309" s="1" t="s">
        <v>419</v>
      </c>
      <c r="D309" s="1" t="s">
        <v>309</v>
      </c>
      <c r="E309" s="2">
        <f>[1]REA!E309-[1]REA!$E309</f>
        <v>0</v>
      </c>
      <c r="F309" s="2">
        <f>[1]REA!F309-[1]REA!$E309</f>
        <v>-6.8431551242782334</v>
      </c>
      <c r="G309" s="2">
        <f>[1]REA!G309-[1]REA!$E309</f>
        <v>-10.027561429487662</v>
      </c>
      <c r="H309" s="2">
        <f>[1]REA!H309-[1]REA!$E309</f>
        <v>-12.496973146001025</v>
      </c>
      <c r="I309" s="2">
        <f>[1]REA!I309-[1]REA!$E309</f>
        <v>-13.836338124943666</v>
      </c>
      <c r="J309" s="2">
        <f>[1]REA!J309-[1]REA!$E309</f>
        <v>-14.52471863296519</v>
      </c>
      <c r="K309" s="2">
        <f>[1]REA!K309-[1]REA!$E309</f>
        <v>-14.52471863296519</v>
      </c>
      <c r="L309" s="2">
        <f>[1]REA!L309-[1]REA!$E309</f>
        <v>-14.518375515679161</v>
      </c>
      <c r="M309" s="2">
        <f>[1]REA!M309-[1]REA!$E309</f>
        <v>-13.685369008782978</v>
      </c>
      <c r="N309" s="2">
        <f>[1]REA!N309-[1]REA!$E309</f>
        <v>-12.442656232566719</v>
      </c>
      <c r="O309" s="2">
        <f>[1]REA!O309-[1]REA!$E309</f>
        <v>-11.068945838483899</v>
      </c>
      <c r="P309" s="2">
        <f>[1]REA!P309-[1]REA!$E309</f>
        <v>-9.81855251510801</v>
      </c>
      <c r="Q309" s="2">
        <f>[1]REA!Q309-[1]REA!$E309</f>
        <v>-8.5993565398385883</v>
      </c>
      <c r="R309" s="2">
        <f>[1]REA!R309-[1]REA!$E309</f>
        <v>-7.3704983550844503</v>
      </c>
      <c r="S309" s="2">
        <f>[1]REA!S309-[1]REA!$E309</f>
        <v>-6.2684079637457657</v>
      </c>
      <c r="T309" s="2">
        <f>[1]REA!T309-[1]REA!$E309</f>
        <v>-5.1962213406049145</v>
      </c>
      <c r="U309" s="2">
        <f>[1]REA!U309-[1]REA!$E309</f>
        <v>-4.2781837666695424</v>
      </c>
    </row>
    <row r="310" spans="1:21" x14ac:dyDescent="0.35">
      <c r="A310" s="1" t="s">
        <v>0</v>
      </c>
      <c r="B310" s="1" t="s">
        <v>1</v>
      </c>
      <c r="C310" s="1" t="s">
        <v>419</v>
      </c>
      <c r="D310" s="1" t="s">
        <v>310</v>
      </c>
      <c r="E310" s="2">
        <f>[1]REA!E310-[1]REA!$E310</f>
        <v>0</v>
      </c>
      <c r="F310" s="2">
        <f>[1]REA!F310-[1]REA!$E310</f>
        <v>-6.6581142768490977</v>
      </c>
      <c r="G310" s="2">
        <f>[1]REA!G310-[1]REA!$E310</f>
        <v>-11.295248224483352</v>
      </c>
      <c r="H310" s="2">
        <f>[1]REA!H310-[1]REA!$E310</f>
        <v>-13.543798994062911</v>
      </c>
      <c r="I310" s="2">
        <f>[1]REA!I310-[1]REA!$E310</f>
        <v>-14.629719342496465</v>
      </c>
      <c r="J310" s="2">
        <f>[1]REA!J310-[1]REA!$E310</f>
        <v>-15.052135271603973</v>
      </c>
      <c r="K310" s="2">
        <f>[1]REA!K310-[1]REA!$E310</f>
        <v>-14.921702365340394</v>
      </c>
      <c r="L310" s="2">
        <f>[1]REA!L310-[1]REA!$E310</f>
        <v>-13.876884915334365</v>
      </c>
      <c r="M310" s="2">
        <f>[1]REA!M310-[1]REA!$E310</f>
        <v>-12.607202648047277</v>
      </c>
      <c r="N310" s="2">
        <f>[1]REA!N310-[1]REA!$E310</f>
        <v>-11.368821903232259</v>
      </c>
      <c r="O310" s="2">
        <f>[1]REA!O310-[1]REA!$E310</f>
        <v>-10.028333558903746</v>
      </c>
      <c r="P310" s="2">
        <f>[1]REA!P310-[1]REA!$E310</f>
        <v>-8.8863072677919845</v>
      </c>
      <c r="Q310" s="2">
        <f>[1]REA!Q310-[1]REA!$E310</f>
        <v>-7.7749079730346438</v>
      </c>
      <c r="R310" s="2">
        <f>[1]REA!R310-[1]REA!$E310</f>
        <v>-7.0883234700373023</v>
      </c>
      <c r="S310" s="2">
        <f>[1]REA!S310-[1]REA!$E310</f>
        <v>-5.9142771676150758</v>
      </c>
      <c r="T310" s="2">
        <f>[1]REA!T310-[1]REA!$E310</f>
        <v>-4.3744305695439891</v>
      </c>
      <c r="U310" s="2">
        <f>[1]REA!U310-[1]REA!$E310</f>
        <v>-2.9578167744385198</v>
      </c>
    </row>
    <row r="311" spans="1:21" x14ac:dyDescent="0.35">
      <c r="A311" s="1" t="s">
        <v>0</v>
      </c>
      <c r="B311" s="1" t="s">
        <v>1</v>
      </c>
      <c r="C311" s="1" t="s">
        <v>419</v>
      </c>
      <c r="D311" s="1" t="s">
        <v>311</v>
      </c>
      <c r="E311" s="2">
        <f>[1]REA!E311-[1]REA!$E311</f>
        <v>0</v>
      </c>
      <c r="F311" s="2">
        <f>[1]REA!F311-[1]REA!$E311</f>
        <v>-6.5680162405660241</v>
      </c>
      <c r="G311" s="2">
        <f>[1]REA!G311-[1]REA!$E311</f>
        <v>-10.813176534189758</v>
      </c>
      <c r="H311" s="2">
        <f>[1]REA!H311-[1]REA!$E311</f>
        <v>-13.254844456179029</v>
      </c>
      <c r="I311" s="2">
        <f>[1]REA!I311-[1]REA!$E311</f>
        <v>-14.172804146316942</v>
      </c>
      <c r="J311" s="2">
        <f>[1]REA!J311-[1]REA!$E311</f>
        <v>-14.172804146316942</v>
      </c>
      <c r="K311" s="2">
        <f>[1]REA!K311-[1]REA!$E311</f>
        <v>-13.929422696805865</v>
      </c>
      <c r="L311" s="2">
        <f>[1]REA!L311-[1]REA!$E311</f>
        <v>-13.427283816603655</v>
      </c>
      <c r="M311" s="2">
        <f>[1]REA!M311-[1]REA!$E311</f>
        <v>-12.357831224019471</v>
      </c>
      <c r="N311" s="2">
        <f>[1]REA!N311-[1]REA!$E311</f>
        <v>-11.060244579356997</v>
      </c>
      <c r="O311" s="2">
        <f>[1]REA!O311-[1]REA!$E311</f>
        <v>-9.8790981239143889</v>
      </c>
      <c r="P311" s="2">
        <f>[1]REA!P311-[1]REA!$E311</f>
        <v>-8.6740173399550002</v>
      </c>
      <c r="Q311" s="2">
        <f>[1]REA!Q311-[1]REA!$E311</f>
        <v>-7.5656980341739413</v>
      </c>
      <c r="R311" s="2">
        <f>[1]REA!R311-[1]REA!$E311</f>
        <v>-6.6722709833718454</v>
      </c>
      <c r="S311" s="2">
        <f>[1]REA!S311-[1]REA!$E311</f>
        <v>-6.0635874659796869</v>
      </c>
      <c r="T311" s="2">
        <f>[1]REA!T311-[1]REA!$E311</f>
        <v>-5.1131084585212108</v>
      </c>
      <c r="U311" s="2">
        <f>[1]REA!U311-[1]REA!$E311</f>
        <v>-4.0281517468199652</v>
      </c>
    </row>
    <row r="312" spans="1:21" x14ac:dyDescent="0.35">
      <c r="A312" s="1" t="s">
        <v>0</v>
      </c>
      <c r="B312" s="1" t="s">
        <v>1</v>
      </c>
      <c r="C312" s="1" t="s">
        <v>419</v>
      </c>
      <c r="D312" s="1" t="s">
        <v>312</v>
      </c>
      <c r="E312" s="2">
        <f>[1]REA!E312-[1]REA!$E312</f>
        <v>0</v>
      </c>
      <c r="F312" s="2">
        <f>[1]REA!F312-[1]REA!$E312</f>
        <v>-6.3846040507493029</v>
      </c>
      <c r="G312" s="2">
        <f>[1]REA!G312-[1]REA!$E312</f>
        <v>-11.249665376415521</v>
      </c>
      <c r="H312" s="2">
        <f>[1]REA!H312-[1]REA!$E312</f>
        <v>-13.440559053909432</v>
      </c>
      <c r="I312" s="2">
        <f>[1]REA!I312-[1]REA!$E312</f>
        <v>-14.645108778134123</v>
      </c>
      <c r="J312" s="2">
        <f>[1]REA!J312-[1]REA!$E312</f>
        <v>-15.028222955116455</v>
      </c>
      <c r="K312" s="2">
        <f>[1]REA!K312-[1]REA!$E312</f>
        <v>-14.980234939594745</v>
      </c>
      <c r="L312" s="2">
        <f>[1]REA!L312-[1]REA!$E312</f>
        <v>-14.287392367556201</v>
      </c>
      <c r="M312" s="2">
        <f>[1]REA!M312-[1]REA!$E312</f>
        <v>-13.41809831341115</v>
      </c>
      <c r="N312" s="2">
        <f>[1]REA!N312-[1]REA!$E312</f>
        <v>-12.190311829690302</v>
      </c>
      <c r="O312" s="2">
        <f>[1]REA!O312-[1]REA!$E312</f>
        <v>-10.984585861722039</v>
      </c>
      <c r="P312" s="2">
        <f>[1]REA!P312-[1]REA!$E312</f>
        <v>-9.7266219266845013</v>
      </c>
      <c r="Q312" s="2">
        <f>[1]REA!Q312-[1]REA!$E312</f>
        <v>-8.441392630437683</v>
      </c>
      <c r="R312" s="2">
        <f>[1]REA!R312-[1]REA!$E312</f>
        <v>-7.394702612014953</v>
      </c>
      <c r="S312" s="2">
        <f>[1]REA!S312-[1]REA!$E312</f>
        <v>-6.3110251082506181</v>
      </c>
      <c r="T312" s="2">
        <f>[1]REA!T312-[1]REA!$E312</f>
        <v>-5.2647162277970949</v>
      </c>
      <c r="U312" s="2">
        <f>[1]REA!U312-[1]REA!$E312</f>
        <v>-4.3894104599872819</v>
      </c>
    </row>
    <row r="313" spans="1:21" x14ac:dyDescent="0.35">
      <c r="A313" s="1" t="s">
        <v>0</v>
      </c>
      <c r="B313" s="1" t="s">
        <v>1</v>
      </c>
      <c r="C313" s="1" t="s">
        <v>419</v>
      </c>
      <c r="D313" s="1" t="s">
        <v>313</v>
      </c>
      <c r="E313" s="2">
        <f>[1]REA!E313-[1]REA!$E313</f>
        <v>0</v>
      </c>
      <c r="F313" s="2">
        <f>[1]REA!F313-[1]REA!$E313</f>
        <v>-6.7150443956977171</v>
      </c>
      <c r="G313" s="2">
        <f>[1]REA!G313-[1]REA!$E313</f>
        <v>-11.42750744555898</v>
      </c>
      <c r="H313" s="2">
        <f>[1]REA!H313-[1]REA!$E313</f>
        <v>-13.316649163592757</v>
      </c>
      <c r="I313" s="2">
        <f>[1]REA!I313-[1]REA!$E313</f>
        <v>-14.107840753875529</v>
      </c>
      <c r="J313" s="2">
        <f>[1]REA!J313-[1]REA!$E313</f>
        <v>-14.107840753875529</v>
      </c>
      <c r="K313" s="2">
        <f>[1]REA!K313-[1]REA!$E313</f>
        <v>-13.429846303992967</v>
      </c>
      <c r="L313" s="2">
        <f>[1]REA!L313-[1]REA!$E313</f>
        <v>-12.486543949332223</v>
      </c>
      <c r="M313" s="2">
        <f>[1]REA!M313-[1]REA!$E313</f>
        <v>-11.104800147134526</v>
      </c>
      <c r="N313" s="2">
        <f>[1]REA!N313-[1]REA!$E313</f>
        <v>-9.6498019269451945</v>
      </c>
      <c r="O313" s="2">
        <f>[1]REA!O313-[1]REA!$E313</f>
        <v>-8.3451590404409117</v>
      </c>
      <c r="P313" s="2">
        <f>[1]REA!P313-[1]REA!$E313</f>
        <v>-7.1272781689911824</v>
      </c>
      <c r="Q313" s="2">
        <f>[1]REA!Q313-[1]REA!$E313</f>
        <v>-6.1169478997126774</v>
      </c>
      <c r="R313" s="2">
        <f>[1]REA!R313-[1]REA!$E313</f>
        <v>-5.0030074639305013</v>
      </c>
      <c r="S313" s="2">
        <f>[1]REA!S313-[1]REA!$E313</f>
        <v>-3.3272182066355214</v>
      </c>
      <c r="T313" s="2">
        <f>[1]REA!T313-[1]REA!$E313</f>
        <v>-1.7832387847007354</v>
      </c>
      <c r="U313" s="2">
        <f>[1]REA!U313-[1]REA!$E313</f>
        <v>-2.2832366856164299E-2</v>
      </c>
    </row>
    <row r="314" spans="1:21" x14ac:dyDescent="0.35">
      <c r="A314" s="1" t="s">
        <v>0</v>
      </c>
      <c r="B314" s="1" t="s">
        <v>1</v>
      </c>
      <c r="C314" s="1" t="s">
        <v>419</v>
      </c>
      <c r="D314" s="1" t="s">
        <v>314</v>
      </c>
      <c r="E314" s="2">
        <f>[1]REA!E314-[1]REA!$E314</f>
        <v>0</v>
      </c>
      <c r="F314" s="2">
        <f>[1]REA!F314-[1]REA!$E314</f>
        <v>-6.6894576987577636</v>
      </c>
      <c r="G314" s="2">
        <f>[1]REA!G314-[1]REA!$E314</f>
        <v>-11.353832177537718</v>
      </c>
      <c r="H314" s="2">
        <f>[1]REA!H314-[1]REA!$E314</f>
        <v>-13.255590419326289</v>
      </c>
      <c r="I314" s="2">
        <f>[1]REA!I314-[1]REA!$E314</f>
        <v>-14.005633050600132</v>
      </c>
      <c r="J314" s="2">
        <f>[1]REA!J314-[1]REA!$E314</f>
        <v>-14.005633050600132</v>
      </c>
      <c r="K314" s="2">
        <f>[1]REA!K314-[1]REA!$E314</f>
        <v>-13.314574251563322</v>
      </c>
      <c r="L314" s="2">
        <f>[1]REA!L314-[1]REA!$E314</f>
        <v>-11.981309050099853</v>
      </c>
      <c r="M314" s="2">
        <f>[1]REA!M314-[1]REA!$E314</f>
        <v>-10.324334969821408</v>
      </c>
      <c r="N314" s="2">
        <f>[1]REA!N314-[1]REA!$E314</f>
        <v>-8.6824850238701217</v>
      </c>
      <c r="O314" s="2">
        <f>[1]REA!O314-[1]REA!$E314</f>
        <v>-7.2292132122132173</v>
      </c>
      <c r="P314" s="2">
        <f>[1]REA!P314-[1]REA!$E314</f>
        <v>-5.8853469683305661</v>
      </c>
      <c r="Q314" s="2">
        <f>[1]REA!Q314-[1]REA!$E314</f>
        <v>-4.8536349766234679</v>
      </c>
      <c r="R314" s="2">
        <f>[1]REA!R314-[1]REA!$E314</f>
        <v>-3.970836000790996</v>
      </c>
      <c r="S314" s="2">
        <f>[1]REA!S314-[1]REA!$E314</f>
        <v>-3.4217481067367785</v>
      </c>
      <c r="T314" s="2">
        <f>[1]REA!T314-[1]REA!$E314</f>
        <v>-2.7343791553799974</v>
      </c>
      <c r="U314" s="2">
        <f>[1]REA!U314-[1]REA!$E314</f>
        <v>-2.2113608756976078</v>
      </c>
    </row>
    <row r="315" spans="1:21" x14ac:dyDescent="0.35">
      <c r="A315" s="1" t="s">
        <v>0</v>
      </c>
      <c r="B315" s="1" t="s">
        <v>1</v>
      </c>
      <c r="C315" s="1" t="s">
        <v>419</v>
      </c>
      <c r="D315" s="1" t="s">
        <v>315</v>
      </c>
      <c r="E315" s="2">
        <f>[1]REA!E315-[1]REA!$E315</f>
        <v>0</v>
      </c>
      <c r="F315" s="2">
        <f>[1]REA!F315-[1]REA!$E315</f>
        <v>-6.6447053962194929</v>
      </c>
      <c r="G315" s="2">
        <f>[1]REA!G315-[1]REA!$E315</f>
        <v>-11.427376630558591</v>
      </c>
      <c r="H315" s="2">
        <f>[1]REA!H315-[1]REA!$E315</f>
        <v>-13.701214737491163</v>
      </c>
      <c r="I315" s="2">
        <f>[1]REA!I315-[1]REA!$E315</f>
        <v>-14.448879608490685</v>
      </c>
      <c r="J315" s="2">
        <f>[1]REA!J315-[1]REA!$E315</f>
        <v>-14.64238665850516</v>
      </c>
      <c r="K315" s="2">
        <f>[1]REA!K315-[1]REA!$E315</f>
        <v>-14.515948559865038</v>
      </c>
      <c r="L315" s="2">
        <f>[1]REA!L315-[1]REA!$E315</f>
        <v>-13.590130541513446</v>
      </c>
      <c r="M315" s="2">
        <f>[1]REA!M315-[1]REA!$E315</f>
        <v>-12.408915211563354</v>
      </c>
      <c r="N315" s="2">
        <f>[1]REA!N315-[1]REA!$E315</f>
        <v>-11.051956882044763</v>
      </c>
      <c r="O315" s="2">
        <f>[1]REA!O315-[1]REA!$E315</f>
        <v>-9.9682685848057488</v>
      </c>
      <c r="P315" s="2">
        <f>[1]REA!P315-[1]REA!$E315</f>
        <v>-8.6147779958363557</v>
      </c>
      <c r="Q315" s="2">
        <f>[1]REA!Q315-[1]REA!$E315</f>
        <v>-6.8101331260880897</v>
      </c>
      <c r="R315" s="2">
        <f>[1]REA!R315-[1]REA!$E315</f>
        <v>-5.4131934383199578</v>
      </c>
      <c r="S315" s="2">
        <f>[1]REA!S315-[1]REA!$E315</f>
        <v>-4.2233879189868802</v>
      </c>
      <c r="T315" s="2">
        <f>[1]REA!T315-[1]REA!$E315</f>
        <v>-3.358323580429861</v>
      </c>
      <c r="U315" s="2">
        <f>[1]REA!U315-[1]REA!$E315</f>
        <v>-2.746152913100282</v>
      </c>
    </row>
    <row r="316" spans="1:21" x14ac:dyDescent="0.35">
      <c r="A316" s="1" t="s">
        <v>0</v>
      </c>
      <c r="B316" s="1" t="s">
        <v>1</v>
      </c>
      <c r="C316" s="1" t="s">
        <v>419</v>
      </c>
      <c r="D316" s="1" t="s">
        <v>316</v>
      </c>
      <c r="E316" s="2">
        <f>[1]REA!E316-[1]REA!$E316</f>
        <v>0</v>
      </c>
      <c r="F316" s="2">
        <f>[1]REA!F316-[1]REA!$E316</f>
        <v>-6.2839859345168563</v>
      </c>
      <c r="G316" s="2">
        <f>[1]REA!G316-[1]REA!$E316</f>
        <v>-10.372482000470718</v>
      </c>
      <c r="H316" s="2">
        <f>[1]REA!H316-[1]REA!$E316</f>
        <v>-12.4519695044673</v>
      </c>
      <c r="I316" s="2">
        <f>[1]REA!I316-[1]REA!$E316</f>
        <v>-13.324272980830621</v>
      </c>
      <c r="J316" s="2">
        <f>[1]REA!J316-[1]REA!$E316</f>
        <v>-13.339691884239336</v>
      </c>
      <c r="K316" s="2">
        <f>[1]REA!K316-[1]REA!$E316</f>
        <v>-13.283997983999626</v>
      </c>
      <c r="L316" s="2">
        <f>[1]REA!L316-[1]REA!$E316</f>
        <v>-12.702808772126737</v>
      </c>
      <c r="M316" s="2">
        <f>[1]REA!M316-[1]REA!$E316</f>
        <v>-11.497634266566372</v>
      </c>
      <c r="N316" s="2">
        <f>[1]REA!N316-[1]REA!$E316</f>
        <v>-10.081538912491425</v>
      </c>
      <c r="O316" s="2">
        <f>[1]REA!O316-[1]REA!$E316</f>
        <v>-8.5789783181487209</v>
      </c>
      <c r="P316" s="2">
        <f>[1]REA!P316-[1]REA!$E316</f>
        <v>-7.2461258374258932</v>
      </c>
      <c r="Q316" s="2">
        <f>[1]REA!Q316-[1]REA!$E316</f>
        <v>-6.0190366814211913</v>
      </c>
      <c r="R316" s="2">
        <f>[1]REA!R316-[1]REA!$E316</f>
        <v>-4.9530100592580766</v>
      </c>
      <c r="S316" s="2">
        <f>[1]REA!S316-[1]REA!$E316</f>
        <v>-3.9601562610946743</v>
      </c>
      <c r="T316" s="2">
        <f>[1]REA!T316-[1]REA!$E316</f>
        <v>-3.0514844823541125</v>
      </c>
      <c r="U316" s="2">
        <f>[1]REA!U316-[1]REA!$E316</f>
        <v>-2.1711197488167571</v>
      </c>
    </row>
    <row r="317" spans="1:21" x14ac:dyDescent="0.35">
      <c r="A317" s="1" t="s">
        <v>0</v>
      </c>
      <c r="B317" s="1" t="s">
        <v>1</v>
      </c>
      <c r="C317" s="1" t="s">
        <v>419</v>
      </c>
      <c r="D317" s="1" t="s">
        <v>317</v>
      </c>
      <c r="E317" s="2">
        <f>[1]REA!E317-[1]REA!$E317</f>
        <v>0</v>
      </c>
      <c r="F317" s="2">
        <f>[1]REA!F317-[1]REA!$E317</f>
        <v>-6.4635956986107246</v>
      </c>
      <c r="G317" s="2">
        <f>[1]REA!G317-[1]REA!$E317</f>
        <v>-11.110698833387772</v>
      </c>
      <c r="H317" s="2">
        <f>[1]REA!H317-[1]REA!$E317</f>
        <v>-12.918853399678966</v>
      </c>
      <c r="I317" s="2">
        <f>[1]REA!I317-[1]REA!$E317</f>
        <v>-13.808955322590485</v>
      </c>
      <c r="J317" s="2">
        <f>[1]REA!J317-[1]REA!$E317</f>
        <v>-13.808955322590485</v>
      </c>
      <c r="K317" s="2">
        <f>[1]REA!K317-[1]REA!$E317</f>
        <v>-12.406491343783564</v>
      </c>
      <c r="L317" s="2">
        <f>[1]REA!L317-[1]REA!$E317</f>
        <v>-10.87297752039391</v>
      </c>
      <c r="M317" s="2">
        <f>[1]REA!M317-[1]REA!$E317</f>
        <v>-9.1907434751571131</v>
      </c>
      <c r="N317" s="2">
        <f>[1]REA!N317-[1]REA!$E317</f>
        <v>-7.5023521567524654</v>
      </c>
      <c r="O317" s="2">
        <f>[1]REA!O317-[1]REA!$E317</f>
        <v>-6.0007622073880782</v>
      </c>
      <c r="P317" s="2">
        <f>[1]REA!P317-[1]REA!$E317</f>
        <v>-4.7129284817837487</v>
      </c>
      <c r="Q317" s="2">
        <f>[1]REA!Q317-[1]REA!$E317</f>
        <v>-3.5357944015706479</v>
      </c>
      <c r="R317" s="2">
        <f>[1]REA!R317-[1]REA!$E317</f>
        <v>-2.8012544511224604</v>
      </c>
      <c r="S317" s="2">
        <f>[1]REA!S317-[1]REA!$E317</f>
        <v>-1.9596308186418057</v>
      </c>
      <c r="T317" s="2">
        <f>[1]REA!T317-[1]REA!$E317</f>
        <v>-1.1757027254541228</v>
      </c>
      <c r="U317" s="2">
        <f>[1]REA!U317-[1]REA!$E317</f>
        <v>-0.4926713105690439</v>
      </c>
    </row>
    <row r="318" spans="1:21" x14ac:dyDescent="0.35">
      <c r="A318" s="1" t="s">
        <v>0</v>
      </c>
      <c r="B318" s="1" t="s">
        <v>1</v>
      </c>
      <c r="C318" s="1" t="s">
        <v>419</v>
      </c>
      <c r="D318" s="1" t="s">
        <v>318</v>
      </c>
      <c r="E318" s="2">
        <f>[1]REA!E318-[1]REA!$E318</f>
        <v>0</v>
      </c>
      <c r="F318" s="2">
        <f>[1]REA!F318-[1]REA!$E318</f>
        <v>-6.384920694290912</v>
      </c>
      <c r="G318" s="2">
        <f>[1]REA!G318-[1]REA!$E318</f>
        <v>-11.522536806200883</v>
      </c>
      <c r="H318" s="2">
        <f>[1]REA!H318-[1]REA!$E318</f>
        <v>-13.582296275427787</v>
      </c>
      <c r="I318" s="2">
        <f>[1]REA!I318-[1]REA!$E318</f>
        <v>-14.647104489666077</v>
      </c>
      <c r="J318" s="2">
        <f>[1]REA!J318-[1]REA!$E318</f>
        <v>-14.800123729744058</v>
      </c>
      <c r="K318" s="2">
        <f>[1]REA!K318-[1]REA!$E318</f>
        <v>-14.149711917372528</v>
      </c>
      <c r="L318" s="2">
        <f>[1]REA!L318-[1]REA!$E318</f>
        <v>-13.475401030111904</v>
      </c>
      <c r="M318" s="2">
        <f>[1]REA!M318-[1]REA!$E318</f>
        <v>-12.169946989200895</v>
      </c>
      <c r="N318" s="2">
        <f>[1]REA!N318-[1]REA!$E318</f>
        <v>-10.925536407685307</v>
      </c>
      <c r="O318" s="2">
        <f>[1]REA!O318-[1]REA!$E318</f>
        <v>-9.7042606501929427</v>
      </c>
      <c r="P318" s="2">
        <f>[1]REA!P318-[1]REA!$E318</f>
        <v>-8.5656871401602572</v>
      </c>
      <c r="Q318" s="2">
        <f>[1]REA!Q318-[1]REA!$E318</f>
        <v>-7.6809912165023917</v>
      </c>
      <c r="R318" s="2">
        <f>[1]REA!R318-[1]REA!$E318</f>
        <v>-6.7851607206191744</v>
      </c>
      <c r="S318" s="2">
        <f>[1]REA!S318-[1]REA!$E318</f>
        <v>-5.8541686080131967</v>
      </c>
      <c r="T318" s="2">
        <f>[1]REA!T318-[1]REA!$E318</f>
        <v>-4.9807833045883214</v>
      </c>
      <c r="U318" s="2">
        <f>[1]REA!U318-[1]REA!$E318</f>
        <v>-4.1404102324584287</v>
      </c>
    </row>
    <row r="319" spans="1:21" x14ac:dyDescent="0.35">
      <c r="A319" s="1" t="s">
        <v>0</v>
      </c>
      <c r="B319" s="1" t="s">
        <v>1</v>
      </c>
      <c r="C319" s="1" t="s">
        <v>419</v>
      </c>
      <c r="D319" s="1" t="s">
        <v>319</v>
      </c>
      <c r="E319" s="2">
        <f>[1]REA!E319-[1]REA!$E319</f>
        <v>0</v>
      </c>
      <c r="F319" s="2">
        <f>[1]REA!F319-[1]REA!$E319</f>
        <v>-6.7458094847187766</v>
      </c>
      <c r="G319" s="2">
        <f>[1]REA!G319-[1]REA!$E319</f>
        <v>-10.720760234613834</v>
      </c>
      <c r="H319" s="2">
        <f>[1]REA!H319-[1]REA!$E319</f>
        <v>-12.703080462432894</v>
      </c>
      <c r="I319" s="2">
        <f>[1]REA!I319-[1]REA!$E319</f>
        <v>-13.221170729333977</v>
      </c>
      <c r="J319" s="2">
        <f>[1]REA!J319-[1]REA!$E319</f>
        <v>-13.78108238666838</v>
      </c>
      <c r="K319" s="2">
        <f>[1]REA!K319-[1]REA!$E319</f>
        <v>-13.721615025179055</v>
      </c>
      <c r="L319" s="2">
        <f>[1]REA!L319-[1]REA!$E319</f>
        <v>-12.837494693620684</v>
      </c>
      <c r="M319" s="2">
        <f>[1]REA!M319-[1]REA!$E319</f>
        <v>-11.571374769754044</v>
      </c>
      <c r="N319" s="2">
        <f>[1]REA!N319-[1]REA!$E319</f>
        <v>-10.055675223628121</v>
      </c>
      <c r="O319" s="2">
        <f>[1]REA!O319-[1]REA!$E319</f>
        <v>-8.5899805613686198</v>
      </c>
      <c r="P319" s="2">
        <f>[1]REA!P319-[1]REA!$E319</f>
        <v>-7.0413478096548232</v>
      </c>
      <c r="Q319" s="2">
        <f>[1]REA!Q319-[1]REA!$E319</f>
        <v>-5.7861427606117672</v>
      </c>
      <c r="R319" s="2">
        <f>[1]REA!R319-[1]REA!$E319</f>
        <v>-4.5870938389698779</v>
      </c>
      <c r="S319" s="2">
        <f>[1]REA!S319-[1]REA!$E319</f>
        <v>-3.5076353080130716</v>
      </c>
      <c r="T319" s="2">
        <f>[1]REA!T319-[1]REA!$E319</f>
        <v>-2.5229316806650814</v>
      </c>
      <c r="U319" s="2">
        <f>[1]REA!U319-[1]REA!$E319</f>
        <v>-1.7239271198848201</v>
      </c>
    </row>
    <row r="320" spans="1:21" x14ac:dyDescent="0.35">
      <c r="A320" s="1" t="s">
        <v>0</v>
      </c>
      <c r="B320" s="1" t="s">
        <v>1</v>
      </c>
      <c r="C320" s="1" t="s">
        <v>419</v>
      </c>
      <c r="D320" s="1" t="s">
        <v>320</v>
      </c>
      <c r="E320" s="2">
        <f>[1]REA!E320-[1]REA!$E320</f>
        <v>0</v>
      </c>
      <c r="F320" s="2">
        <f>[1]REA!F320-[1]REA!$E320</f>
        <v>-6.3063780749674976</v>
      </c>
      <c r="G320" s="2">
        <f>[1]REA!G320-[1]REA!$E320</f>
        <v>-11.429744835653466</v>
      </c>
      <c r="H320" s="2">
        <f>[1]REA!H320-[1]REA!$E320</f>
        <v>-13.454271455675844</v>
      </c>
      <c r="I320" s="2">
        <f>[1]REA!I320-[1]REA!$E320</f>
        <v>-14.127976511261402</v>
      </c>
      <c r="J320" s="2">
        <f>[1]REA!J320-[1]REA!$E320</f>
        <v>-14.127976511261402</v>
      </c>
      <c r="K320" s="2">
        <f>[1]REA!K320-[1]REA!$E320</f>
        <v>-12.708964186326121</v>
      </c>
      <c r="L320" s="2">
        <f>[1]REA!L320-[1]REA!$E320</f>
        <v>-11.063637189114132</v>
      </c>
      <c r="M320" s="2">
        <f>[1]REA!M320-[1]REA!$E320</f>
        <v>-9.3809355140124708</v>
      </c>
      <c r="N320" s="2">
        <f>[1]REA!N320-[1]REA!$E320</f>
        <v>-7.7369430978903324</v>
      </c>
      <c r="O320" s="2">
        <f>[1]REA!O320-[1]REA!$E320</f>
        <v>-6.3312583901833008</v>
      </c>
      <c r="P320" s="2">
        <f>[1]REA!P320-[1]REA!$E320</f>
        <v>-4.9943010942304724</v>
      </c>
      <c r="Q320" s="2">
        <f>[1]REA!Q320-[1]REA!$E320</f>
        <v>-4.0099254297941584</v>
      </c>
      <c r="R320" s="2">
        <f>[1]REA!R320-[1]REA!$E320</f>
        <v>-2.6783017190835281</v>
      </c>
      <c r="S320" s="2">
        <f>[1]REA!S320-[1]REA!$E320</f>
        <v>-1.0170072785364184</v>
      </c>
      <c r="T320" s="2">
        <f>[1]REA!T320-[1]REA!$E320</f>
        <v>0.59289083684890187</v>
      </c>
      <c r="U320" s="2">
        <f>[1]REA!U320-[1]REA!$E320</f>
        <v>2.2995350106464869</v>
      </c>
    </row>
    <row r="321" spans="1:21" x14ac:dyDescent="0.35">
      <c r="A321" s="1" t="s">
        <v>0</v>
      </c>
      <c r="B321" s="1" t="s">
        <v>1</v>
      </c>
      <c r="C321" s="1" t="s">
        <v>419</v>
      </c>
      <c r="D321" s="1" t="s">
        <v>321</v>
      </c>
      <c r="E321" s="2">
        <f>[1]REA!E321-[1]REA!$E321</f>
        <v>0</v>
      </c>
      <c r="F321" s="2">
        <f>[1]REA!F321-[1]REA!$E321</f>
        <v>-6.6676043035881776</v>
      </c>
      <c r="G321" s="2">
        <f>[1]REA!G321-[1]REA!$E321</f>
        <v>-11.035216015132221</v>
      </c>
      <c r="H321" s="2">
        <f>[1]REA!H321-[1]REA!$E321</f>
        <v>-13.328518385439736</v>
      </c>
      <c r="I321" s="2">
        <f>[1]REA!I321-[1]REA!$E321</f>
        <v>-13.920770987056606</v>
      </c>
      <c r="J321" s="2">
        <f>[1]REA!J321-[1]REA!$E321</f>
        <v>-13.784451613198868</v>
      </c>
      <c r="K321" s="2">
        <f>[1]REA!K321-[1]REA!$E321</f>
        <v>-12.825295455679125</v>
      </c>
      <c r="L321" s="2">
        <f>[1]REA!L321-[1]REA!$E321</f>
        <v>-11.446573882127069</v>
      </c>
      <c r="M321" s="2">
        <f>[1]REA!M321-[1]REA!$E321</f>
        <v>-10.049205074801812</v>
      </c>
      <c r="N321" s="2">
        <f>[1]REA!N321-[1]REA!$E321</f>
        <v>-8.8010577956129623</v>
      </c>
      <c r="O321" s="2">
        <f>[1]REA!O321-[1]REA!$E321</f>
        <v>-7.8159408849831706</v>
      </c>
      <c r="P321" s="2">
        <f>[1]REA!P321-[1]REA!$E321</f>
        <v>-6.6207450725137917</v>
      </c>
      <c r="Q321" s="2">
        <f>[1]REA!Q321-[1]REA!$E321</f>
        <v>-5.017256254152052</v>
      </c>
      <c r="R321" s="2">
        <f>[1]REA!R321-[1]REA!$E321</f>
        <v>-3.9194270088629324</v>
      </c>
      <c r="S321" s="2">
        <f>[1]REA!S321-[1]REA!$E321</f>
        <v>-3.1707004027984809</v>
      </c>
      <c r="T321" s="2">
        <f>[1]REA!T321-[1]REA!$E321</f>
        <v>-2.5400451579349195</v>
      </c>
      <c r="U321" s="2">
        <f>[1]REA!U321-[1]REA!$E321</f>
        <v>-1.9162314352845016</v>
      </c>
    </row>
    <row r="322" spans="1:21" x14ac:dyDescent="0.35">
      <c r="A322" s="1" t="s">
        <v>0</v>
      </c>
      <c r="B322" s="1" t="s">
        <v>1</v>
      </c>
      <c r="C322" s="1" t="s">
        <v>419</v>
      </c>
      <c r="D322" s="1" t="s">
        <v>322</v>
      </c>
      <c r="E322" s="2">
        <f>[1]REA!E322-[1]REA!$E322</f>
        <v>0</v>
      </c>
      <c r="F322" s="2">
        <f>[1]REA!F322-[1]REA!$E322</f>
        <v>-6.9248386323930333</v>
      </c>
      <c r="G322" s="2">
        <f>[1]REA!G322-[1]REA!$E322</f>
        <v>-11.505977384983524</v>
      </c>
      <c r="H322" s="2">
        <f>[1]REA!H322-[1]REA!$E322</f>
        <v>-13.553676221199588</v>
      </c>
      <c r="I322" s="2">
        <f>[1]REA!I322-[1]REA!$E322</f>
        <v>-14.477231814290342</v>
      </c>
      <c r="J322" s="2">
        <f>[1]REA!J322-[1]REA!$E322</f>
        <v>-14.531316894272869</v>
      </c>
      <c r="K322" s="2">
        <f>[1]REA!K322-[1]REA!$E322</f>
        <v>-14.33113166456495</v>
      </c>
      <c r="L322" s="2">
        <f>[1]REA!L322-[1]REA!$E322</f>
        <v>-13.995154377622185</v>
      </c>
      <c r="M322" s="2">
        <f>[1]REA!M322-[1]REA!$E322</f>
        <v>-12.936883521380864</v>
      </c>
      <c r="N322" s="2">
        <f>[1]REA!N322-[1]REA!$E322</f>
        <v>-11.760461281069993</v>
      </c>
      <c r="O322" s="2">
        <f>[1]REA!O322-[1]REA!$E322</f>
        <v>-10.559174445684491</v>
      </c>
      <c r="P322" s="2">
        <f>[1]REA!P322-[1]REA!$E322</f>
        <v>-9.2859349303650092</v>
      </c>
      <c r="Q322" s="2">
        <f>[1]REA!Q322-[1]REA!$E322</f>
        <v>-8.132745188187549</v>
      </c>
      <c r="R322" s="2">
        <f>[1]REA!R322-[1]REA!$E322</f>
        <v>-7.0811526945326193</v>
      </c>
      <c r="S322" s="2">
        <f>[1]REA!S322-[1]REA!$E322</f>
        <v>-6.2237569583202443</v>
      </c>
      <c r="T322" s="2">
        <f>[1]REA!T322-[1]REA!$E322</f>
        <v>-5.5582308323564504</v>
      </c>
      <c r="U322" s="2">
        <f>[1]REA!U322-[1]REA!$E322</f>
        <v>-5.0156264132087998</v>
      </c>
    </row>
    <row r="323" spans="1:21" x14ac:dyDescent="0.35">
      <c r="A323" s="1" t="s">
        <v>0</v>
      </c>
      <c r="B323" s="1" t="s">
        <v>1</v>
      </c>
      <c r="C323" s="1" t="s">
        <v>419</v>
      </c>
      <c r="D323" s="1" t="s">
        <v>323</v>
      </c>
      <c r="E323" s="2">
        <f>[1]REA!E323-[1]REA!$E323</f>
        <v>0</v>
      </c>
      <c r="F323" s="2">
        <f>[1]REA!F323-[1]REA!$E323</f>
        <v>-6.543818262651989</v>
      </c>
      <c r="G323" s="2">
        <f>[1]REA!G323-[1]REA!$E323</f>
        <v>-11.614973884951183</v>
      </c>
      <c r="H323" s="2">
        <f>[1]REA!H323-[1]REA!$E323</f>
        <v>-14.039207764284079</v>
      </c>
      <c r="I323" s="2">
        <f>[1]REA!I323-[1]REA!$E323</f>
        <v>-15.118431200146333</v>
      </c>
      <c r="J323" s="2">
        <f>[1]REA!J323-[1]REA!$E323</f>
        <v>-15.118431200146333</v>
      </c>
      <c r="K323" s="2">
        <f>[1]REA!K323-[1]REA!$E323</f>
        <v>-14.45182992924552</v>
      </c>
      <c r="L323" s="2">
        <f>[1]REA!L323-[1]REA!$E323</f>
        <v>-13.477841259559675</v>
      </c>
      <c r="M323" s="2">
        <f>[1]REA!M323-[1]REA!$E323</f>
        <v>-12.518192147927287</v>
      </c>
      <c r="N323" s="2">
        <f>[1]REA!N323-[1]REA!$E323</f>
        <v>-11.483907794897419</v>
      </c>
      <c r="O323" s="2">
        <f>[1]REA!O323-[1]REA!$E323</f>
        <v>-10.584829889627422</v>
      </c>
      <c r="P323" s="2">
        <f>[1]REA!P323-[1]REA!$E323</f>
        <v>-9.5179630345634507</v>
      </c>
      <c r="Q323" s="2">
        <f>[1]REA!Q323-[1]REA!$E323</f>
        <v>-8.7357767277774556</v>
      </c>
      <c r="R323" s="2">
        <f>[1]REA!R323-[1]REA!$E323</f>
        <v>-7.4680225139234722</v>
      </c>
      <c r="S323" s="2">
        <f>[1]REA!S323-[1]REA!$E323</f>
        <v>-5.6991981722133502</v>
      </c>
      <c r="T323" s="2">
        <f>[1]REA!T323-[1]REA!$E323</f>
        <v>-4.0543745956625372</v>
      </c>
      <c r="U323" s="2">
        <f>[1]REA!U323-[1]REA!$E323</f>
        <v>-2.4919720115186834</v>
      </c>
    </row>
    <row r="324" spans="1:21" x14ac:dyDescent="0.35">
      <c r="A324" s="1" t="s">
        <v>0</v>
      </c>
      <c r="B324" s="1" t="s">
        <v>1</v>
      </c>
      <c r="C324" s="1" t="s">
        <v>419</v>
      </c>
      <c r="D324" s="1" t="s">
        <v>324</v>
      </c>
      <c r="E324" s="2">
        <f>[1]REA!E324-[1]REA!$E324</f>
        <v>0</v>
      </c>
      <c r="F324" s="2">
        <f>[1]REA!F324-[1]REA!$E324</f>
        <v>-6.6227374632603357</v>
      </c>
      <c r="G324" s="2">
        <f>[1]REA!G324-[1]REA!$E324</f>
        <v>-11.312153375738887</v>
      </c>
      <c r="H324" s="2">
        <f>[1]REA!H324-[1]REA!$E324</f>
        <v>-13.249906101118512</v>
      </c>
      <c r="I324" s="2">
        <f>[1]REA!I324-[1]REA!$E324</f>
        <v>-13.900693896626855</v>
      </c>
      <c r="J324" s="2">
        <f>[1]REA!J324-[1]REA!$E324</f>
        <v>-13.851861460400634</v>
      </c>
      <c r="K324" s="2">
        <f>[1]REA!K324-[1]REA!$E324</f>
        <v>-12.722742352140955</v>
      </c>
      <c r="L324" s="2">
        <f>[1]REA!L324-[1]REA!$E324</f>
        <v>-11.369547178797824</v>
      </c>
      <c r="M324" s="2">
        <f>[1]REA!M324-[1]REA!$E324</f>
        <v>-9.8021946554398767</v>
      </c>
      <c r="N324" s="2">
        <f>[1]REA!N324-[1]REA!$E324</f>
        <v>-8.2533153484377308</v>
      </c>
      <c r="O324" s="2">
        <f>[1]REA!O324-[1]REA!$E324</f>
        <v>-6.867259784397497</v>
      </c>
      <c r="P324" s="2">
        <f>[1]REA!P324-[1]REA!$E324</f>
        <v>-5.7541859938345752</v>
      </c>
      <c r="Q324" s="2">
        <f>[1]REA!Q324-[1]REA!$E324</f>
        <v>-4.7756312992514935</v>
      </c>
      <c r="R324" s="2">
        <f>[1]REA!R324-[1]REA!$E324</f>
        <v>-4.2149632687853895</v>
      </c>
      <c r="S324" s="2">
        <f>[1]REA!S324-[1]REA!$E324</f>
        <v>-3.1794892649421413</v>
      </c>
      <c r="T324" s="2">
        <f>[1]REA!T324-[1]REA!$E324</f>
        <v>-1.826115785086678</v>
      </c>
      <c r="U324" s="2">
        <f>[1]REA!U324-[1]REA!$E324</f>
        <v>-0.11442659950064638</v>
      </c>
    </row>
    <row r="325" spans="1:21" x14ac:dyDescent="0.35">
      <c r="A325" s="1" t="s">
        <v>0</v>
      </c>
      <c r="B325" s="1" t="s">
        <v>1</v>
      </c>
      <c r="C325" s="1" t="s">
        <v>419</v>
      </c>
      <c r="D325" s="1" t="s">
        <v>325</v>
      </c>
      <c r="E325" s="2">
        <f>[1]REA!E325-[1]REA!$E325</f>
        <v>0</v>
      </c>
      <c r="F325" s="2">
        <f>[1]REA!F325-[1]REA!$E325</f>
        <v>-6.4218452196091107</v>
      </c>
      <c r="G325" s="2">
        <f>[1]REA!G325-[1]REA!$E325</f>
        <v>-10.767523781068846</v>
      </c>
      <c r="H325" s="2">
        <f>[1]REA!H325-[1]REA!$E325</f>
        <v>-12.950540088803031</v>
      </c>
      <c r="I325" s="2">
        <f>[1]REA!I325-[1]REA!$E325</f>
        <v>-14.078595327517355</v>
      </c>
      <c r="J325" s="2">
        <f>[1]REA!J325-[1]REA!$E325</f>
        <v>-14.078595327517355</v>
      </c>
      <c r="K325" s="2">
        <f>[1]REA!K325-[1]REA!$E325</f>
        <v>-13.581917162810967</v>
      </c>
      <c r="L325" s="2">
        <f>[1]REA!L325-[1]REA!$E325</f>
        <v>-12.444933033201963</v>
      </c>
      <c r="M325" s="2">
        <f>[1]REA!M325-[1]REA!$E325</f>
        <v>-11.179431069180374</v>
      </c>
      <c r="N325" s="2">
        <f>[1]REA!N325-[1]REA!$E325</f>
        <v>-9.7623551793012169</v>
      </c>
      <c r="O325" s="2">
        <f>[1]REA!O325-[1]REA!$E325</f>
        <v>-8.382606925213409</v>
      </c>
      <c r="P325" s="2">
        <f>[1]REA!P325-[1]REA!$E325</f>
        <v>-7.0397137260109801</v>
      </c>
      <c r="Q325" s="2">
        <f>[1]REA!Q325-[1]REA!$E325</f>
        <v>-5.8996850474654963</v>
      </c>
      <c r="R325" s="2">
        <f>[1]REA!R325-[1]REA!$E325</f>
        <v>-4.8884310827281752</v>
      </c>
      <c r="S325" s="2">
        <f>[1]REA!S325-[1]REA!$E325</f>
        <v>-4.0170066352967311</v>
      </c>
      <c r="T325" s="2">
        <f>[1]REA!T325-[1]REA!$E325</f>
        <v>-3.3398883235148134</v>
      </c>
      <c r="U325" s="2">
        <f>[1]REA!U325-[1]REA!$E325</f>
        <v>-2.8270802968514488</v>
      </c>
    </row>
    <row r="326" spans="1:21" x14ac:dyDescent="0.35">
      <c r="A326" s="1" t="s">
        <v>0</v>
      </c>
      <c r="B326" s="1" t="s">
        <v>1</v>
      </c>
      <c r="C326" s="1" t="s">
        <v>419</v>
      </c>
      <c r="D326" s="1" t="s">
        <v>326</v>
      </c>
      <c r="E326" s="2">
        <f>[1]REA!E326-[1]REA!$E326</f>
        <v>0</v>
      </c>
      <c r="F326" s="2">
        <f>[1]REA!F326-[1]REA!$E326</f>
        <v>-6.7130693560231336</v>
      </c>
      <c r="G326" s="2">
        <f>[1]REA!G326-[1]REA!$E326</f>
        <v>-10.94912021172977</v>
      </c>
      <c r="H326" s="2">
        <f>[1]REA!H326-[1]REA!$E326</f>
        <v>-14.286644471117967</v>
      </c>
      <c r="I326" s="2">
        <f>[1]REA!I326-[1]REA!$E326</f>
        <v>-15.975563330516088</v>
      </c>
      <c r="J326" s="2">
        <f>[1]REA!J326-[1]REA!$E326</f>
        <v>-16.089292200041534</v>
      </c>
      <c r="K326" s="2">
        <f>[1]REA!K326-[1]REA!$E326</f>
        <v>-16.089292200041534</v>
      </c>
      <c r="L326" s="2">
        <f>[1]REA!L326-[1]REA!$E326</f>
        <v>-15.197496026107565</v>
      </c>
      <c r="M326" s="2">
        <f>[1]REA!M326-[1]REA!$E326</f>
        <v>-13.868442461605305</v>
      </c>
      <c r="N326" s="2">
        <f>[1]REA!N326-[1]REA!$E326</f>
        <v>-12.486628379109753</v>
      </c>
      <c r="O326" s="2">
        <f>[1]REA!O326-[1]REA!$E326</f>
        <v>-11.171135118947284</v>
      </c>
      <c r="P326" s="2">
        <f>[1]REA!P326-[1]REA!$E326</f>
        <v>-9.9158485363433329</v>
      </c>
      <c r="Q326" s="2">
        <f>[1]REA!Q326-[1]REA!$E326</f>
        <v>-8.6529125263199589</v>
      </c>
      <c r="R326" s="2">
        <f>[1]REA!R326-[1]REA!$E326</f>
        <v>-7.9160957210667604</v>
      </c>
      <c r="S326" s="2">
        <f>[1]REA!S326-[1]REA!$E326</f>
        <v>-6.4371828458471612</v>
      </c>
      <c r="T326" s="2">
        <f>[1]REA!T326-[1]REA!$E326</f>
        <v>-4.6535714312681833</v>
      </c>
      <c r="U326" s="2">
        <f>[1]REA!U326-[1]REA!$E326</f>
        <v>-2.9533480717053919</v>
      </c>
    </row>
    <row r="327" spans="1:21" x14ac:dyDescent="0.35">
      <c r="A327" s="1" t="s">
        <v>0</v>
      </c>
      <c r="B327" s="1" t="s">
        <v>1</v>
      </c>
      <c r="C327" s="1" t="s">
        <v>419</v>
      </c>
      <c r="D327" s="1" t="s">
        <v>327</v>
      </c>
      <c r="E327" s="2">
        <f>[1]REA!E327-[1]REA!$E327</f>
        <v>0</v>
      </c>
      <c r="F327" s="2">
        <f>[1]REA!F327-[1]REA!$E327</f>
        <v>-6.8205055709620268</v>
      </c>
      <c r="G327" s="2">
        <f>[1]REA!G327-[1]REA!$E327</f>
        <v>-11.291584968111295</v>
      </c>
      <c r="H327" s="2">
        <f>[1]REA!H327-[1]REA!$E327</f>
        <v>-13.322340762712635</v>
      </c>
      <c r="I327" s="2">
        <f>[1]REA!I327-[1]REA!$E327</f>
        <v>-13.882563293801738</v>
      </c>
      <c r="J327" s="2">
        <f>[1]REA!J327-[1]REA!$E327</f>
        <v>-13.882563293801738</v>
      </c>
      <c r="K327" s="2">
        <f>[1]REA!K327-[1]REA!$E327</f>
        <v>-13.404978994228301</v>
      </c>
      <c r="L327" s="2">
        <f>[1]REA!L327-[1]REA!$E327</f>
        <v>-12.439841244455593</v>
      </c>
      <c r="M327" s="2">
        <f>[1]REA!M327-[1]REA!$E327</f>
        <v>-11.067104381663711</v>
      </c>
      <c r="N327" s="2">
        <f>[1]REA!N327-[1]REA!$E327</f>
        <v>-9.4520592014924247</v>
      </c>
      <c r="O327" s="2">
        <f>[1]REA!O327-[1]REA!$E327</f>
        <v>-8.0953062034490628</v>
      </c>
      <c r="P327" s="2">
        <f>[1]REA!P327-[1]REA!$E327</f>
        <v>-6.7250468240518302</v>
      </c>
      <c r="Q327" s="2">
        <f>[1]REA!Q327-[1]REA!$E327</f>
        <v>-5.5407585307670999</v>
      </c>
      <c r="R327" s="2">
        <f>[1]REA!R327-[1]REA!$E327</f>
        <v>-4.5567948383864447</v>
      </c>
      <c r="S327" s="2">
        <f>[1]REA!S327-[1]REA!$E327</f>
        <v>-3.6222782670963696</v>
      </c>
      <c r="T327" s="2">
        <f>[1]REA!T327-[1]REA!$E327</f>
        <v>-2.8362198405030412</v>
      </c>
      <c r="U327" s="2">
        <f>[1]REA!U327-[1]REA!$E327</f>
        <v>-2.1061169928928152</v>
      </c>
    </row>
    <row r="328" spans="1:21" x14ac:dyDescent="0.35">
      <c r="A328" s="1" t="s">
        <v>0</v>
      </c>
      <c r="B328" s="1" t="s">
        <v>1</v>
      </c>
      <c r="C328" s="1" t="s">
        <v>419</v>
      </c>
      <c r="D328" s="1" t="s">
        <v>328</v>
      </c>
      <c r="E328" s="2">
        <f>[1]REA!E328-[1]REA!$E328</f>
        <v>0</v>
      </c>
      <c r="F328" s="2">
        <f>[1]REA!F328-[1]REA!$E328</f>
        <v>-6.4067129281109985</v>
      </c>
      <c r="G328" s="2">
        <f>[1]REA!G328-[1]REA!$E328</f>
        <v>-11.100387457779874</v>
      </c>
      <c r="H328" s="2">
        <f>[1]REA!H328-[1]REA!$E328</f>
        <v>-12.970899998619664</v>
      </c>
      <c r="I328" s="2">
        <f>[1]REA!I328-[1]REA!$E328</f>
        <v>-13.300944570919413</v>
      </c>
      <c r="J328" s="2">
        <f>[1]REA!J328-[1]REA!$E328</f>
        <v>-12.632902094180103</v>
      </c>
      <c r="K328" s="2">
        <f>[1]REA!K328-[1]REA!$E328</f>
        <v>-11.215748578409858</v>
      </c>
      <c r="L328" s="2">
        <f>[1]REA!L328-[1]REA!$E328</f>
        <v>-9.3391158486670065</v>
      </c>
      <c r="M328" s="2">
        <f>[1]REA!M328-[1]REA!$E328</f>
        <v>-7.6871376817878527</v>
      </c>
      <c r="N328" s="2">
        <f>[1]REA!N328-[1]REA!$E328</f>
        <v>-6.0306925216957907</v>
      </c>
      <c r="O328" s="2">
        <f>[1]REA!O328-[1]REA!$E328</f>
        <v>-4.6063294287722698</v>
      </c>
      <c r="P328" s="2">
        <f>[1]REA!P328-[1]REA!$E328</f>
        <v>-3.2548876858228653</v>
      </c>
      <c r="Q328" s="2">
        <f>[1]REA!Q328-[1]REA!$E328</f>
        <v>-1.9203900136111187</v>
      </c>
      <c r="R328" s="2">
        <f>[1]REA!R328-[1]REA!$E328</f>
        <v>-0.61264043490922404</v>
      </c>
      <c r="S328" s="2">
        <f>[1]REA!S328-[1]REA!$E328</f>
        <v>0.47747411104057136</v>
      </c>
      <c r="T328" s="2">
        <f>[1]REA!T328-[1]REA!$E328</f>
        <v>1.5478343792885241</v>
      </c>
      <c r="U328" s="2">
        <f>[1]REA!U328-[1]REA!$E328</f>
        <v>2.3966536901042375</v>
      </c>
    </row>
    <row r="329" spans="1:21" x14ac:dyDescent="0.35">
      <c r="A329" s="1" t="s">
        <v>0</v>
      </c>
      <c r="B329" s="1" t="s">
        <v>1</v>
      </c>
      <c r="C329" s="1" t="s">
        <v>419</v>
      </c>
      <c r="D329" s="1" t="s">
        <v>329</v>
      </c>
      <c r="E329" s="2">
        <f>[1]REA!E329-[1]REA!$E329</f>
        <v>0</v>
      </c>
      <c r="F329" s="2">
        <f>[1]REA!F329-[1]REA!$E329</f>
        <v>-6.7315268144697811</v>
      </c>
      <c r="G329" s="2">
        <f>[1]REA!G329-[1]REA!$E329</f>
        <v>-10.889309905730585</v>
      </c>
      <c r="H329" s="2">
        <f>[1]REA!H329-[1]REA!$E329</f>
        <v>-12.525900358474352</v>
      </c>
      <c r="I329" s="2">
        <f>[1]REA!I329-[1]REA!$E329</f>
        <v>-13.128014154617851</v>
      </c>
      <c r="J329" s="2">
        <f>[1]REA!J329-[1]REA!$E329</f>
        <v>-13.128014154617851</v>
      </c>
      <c r="K329" s="2">
        <f>[1]REA!K329-[1]REA!$E329</f>
        <v>-12.729360524384909</v>
      </c>
      <c r="L329" s="2">
        <f>[1]REA!L329-[1]REA!$E329</f>
        <v>-11.397868700828056</v>
      </c>
      <c r="M329" s="2">
        <f>[1]REA!M329-[1]REA!$E329</f>
        <v>-9.9411318106230624</v>
      </c>
      <c r="N329" s="2">
        <f>[1]REA!N329-[1]REA!$E329</f>
        <v>-8.2877166304399168</v>
      </c>
      <c r="O329" s="2">
        <f>[1]REA!O329-[1]REA!$E329</f>
        <v>-6.733343237018417</v>
      </c>
      <c r="P329" s="2">
        <f>[1]REA!P329-[1]REA!$E329</f>
        <v>-5.422147766005132</v>
      </c>
      <c r="Q329" s="2">
        <f>[1]REA!Q329-[1]REA!$E329</f>
        <v>-4.3225651002842511</v>
      </c>
      <c r="R329" s="2">
        <f>[1]REA!R329-[1]REA!$E329</f>
        <v>-3.4786373799574548</v>
      </c>
      <c r="S329" s="2">
        <f>[1]REA!S329-[1]REA!$E329</f>
        <v>-2.9047085177693148</v>
      </c>
      <c r="T329" s="2">
        <f>[1]REA!T329-[1]REA!$E329</f>
        <v>-2.3403935341779771</v>
      </c>
      <c r="U329" s="2">
        <f>[1]REA!U329-[1]REA!$E329</f>
        <v>-1.6630125094800192</v>
      </c>
    </row>
    <row r="330" spans="1:21" x14ac:dyDescent="0.35">
      <c r="A330" s="1" t="s">
        <v>0</v>
      </c>
      <c r="B330" s="1" t="s">
        <v>1</v>
      </c>
      <c r="C330" s="1" t="s">
        <v>419</v>
      </c>
      <c r="D330" s="1" t="s">
        <v>330</v>
      </c>
      <c r="E330" s="2">
        <f>[1]REA!E330-[1]REA!$E330</f>
        <v>0</v>
      </c>
      <c r="F330" s="2">
        <f>[1]REA!F330-[1]REA!$E330</f>
        <v>-6.5407240006153913</v>
      </c>
      <c r="G330" s="2">
        <f>[1]REA!G330-[1]REA!$E330</f>
        <v>-10.935693155930586</v>
      </c>
      <c r="H330" s="2">
        <f>[1]REA!H330-[1]REA!$E330</f>
        <v>-12.900353563232017</v>
      </c>
      <c r="I330" s="2">
        <f>[1]REA!I330-[1]REA!$E330</f>
        <v>-13.68713283021296</v>
      </c>
      <c r="J330" s="2">
        <f>[1]REA!J330-[1]REA!$E330</f>
        <v>-13.68713283021296</v>
      </c>
      <c r="K330" s="2">
        <f>[1]REA!K330-[1]REA!$E330</f>
        <v>-13.078364036072401</v>
      </c>
      <c r="L330" s="2">
        <f>[1]REA!L330-[1]REA!$E330</f>
        <v>-12.200907242625142</v>
      </c>
      <c r="M330" s="2">
        <f>[1]REA!M330-[1]REA!$E330</f>
        <v>-10.950574346225757</v>
      </c>
      <c r="N330" s="2">
        <f>[1]REA!N330-[1]REA!$E330</f>
        <v>-9.681585639919156</v>
      </c>
      <c r="O330" s="2">
        <f>[1]REA!O330-[1]REA!$E330</f>
        <v>-8.3425804144247735</v>
      </c>
      <c r="P330" s="2">
        <f>[1]REA!P330-[1]REA!$E330</f>
        <v>-7.1335646281508573</v>
      </c>
      <c r="Q330" s="2">
        <f>[1]REA!Q330-[1]REA!$E330</f>
        <v>-6.1064415388125539</v>
      </c>
      <c r="R330" s="2">
        <f>[1]REA!R330-[1]REA!$E330</f>
        <v>-5.2658473695525174</v>
      </c>
      <c r="S330" s="2">
        <f>[1]REA!S330-[1]REA!$E330</f>
        <v>-4.6611968318337915</v>
      </c>
      <c r="T330" s="2">
        <f>[1]REA!T330-[1]REA!$E330</f>
        <v>-4.0635019236998815</v>
      </c>
      <c r="U330" s="2">
        <f>[1]REA!U330-[1]REA!$E330</f>
        <v>-3.1957575404487883</v>
      </c>
    </row>
    <row r="331" spans="1:21" x14ac:dyDescent="0.35">
      <c r="A331" s="1" t="s">
        <v>0</v>
      </c>
      <c r="B331" s="1" t="s">
        <v>1</v>
      </c>
      <c r="C331" s="1" t="s">
        <v>419</v>
      </c>
      <c r="D331" s="1" t="s">
        <v>331</v>
      </c>
      <c r="E331" s="2">
        <f>[1]REA!E331-[1]REA!$E331</f>
        <v>0</v>
      </c>
      <c r="F331" s="2">
        <f>[1]REA!F331-[1]REA!$E331</f>
        <v>-6.5076692354187315</v>
      </c>
      <c r="G331" s="2">
        <f>[1]REA!G331-[1]REA!$E331</f>
        <v>-11.276275928045756</v>
      </c>
      <c r="H331" s="2">
        <f>[1]REA!H331-[1]REA!$E331</f>
        <v>-13.910288759330498</v>
      </c>
      <c r="I331" s="2">
        <f>[1]REA!I331-[1]REA!$E331</f>
        <v>-14.738245531261278</v>
      </c>
      <c r="J331" s="2">
        <f>[1]REA!J331-[1]REA!$E331</f>
        <v>-14.928767101034701</v>
      </c>
      <c r="K331" s="2">
        <f>[1]REA!K331-[1]REA!$E331</f>
        <v>-14.928767101034701</v>
      </c>
      <c r="L331" s="2">
        <f>[1]REA!L331-[1]REA!$E331</f>
        <v>-14.928767101034701</v>
      </c>
      <c r="M331" s="2">
        <f>[1]REA!M331-[1]REA!$E331</f>
        <v>-14.779190855344353</v>
      </c>
      <c r="N331" s="2">
        <f>[1]REA!N331-[1]REA!$E331</f>
        <v>-14.27568089364852</v>
      </c>
      <c r="O331" s="2">
        <f>[1]REA!O331-[1]REA!$E331</f>
        <v>-13.363181164333035</v>
      </c>
      <c r="P331" s="2">
        <f>[1]REA!P331-[1]REA!$E331</f>
        <v>-12.313727158718947</v>
      </c>
      <c r="Q331" s="2">
        <f>[1]REA!Q331-[1]REA!$E331</f>
        <v>-11.154344233558227</v>
      </c>
      <c r="R331" s="2">
        <f>[1]REA!R331-[1]REA!$E331</f>
        <v>-10.106703222928978</v>
      </c>
      <c r="S331" s="2">
        <f>[1]REA!S331-[1]REA!$E331</f>
        <v>-9.1295269382001862</v>
      </c>
      <c r="T331" s="2">
        <f>[1]REA!T331-[1]REA!$E331</f>
        <v>-8.189577460068584</v>
      </c>
      <c r="U331" s="2">
        <f>[1]REA!U331-[1]REA!$E331</f>
        <v>-7.3553080190337852</v>
      </c>
    </row>
    <row r="332" spans="1:21" x14ac:dyDescent="0.35">
      <c r="A332" s="1" t="s">
        <v>0</v>
      </c>
      <c r="B332" s="1" t="s">
        <v>1</v>
      </c>
      <c r="C332" s="1" t="s">
        <v>419</v>
      </c>
      <c r="D332" s="1" t="s">
        <v>332</v>
      </c>
      <c r="E332" s="2">
        <f>[1]REA!E332-[1]REA!$E332</f>
        <v>0</v>
      </c>
      <c r="F332" s="2">
        <f>[1]REA!F332-[1]REA!$E332</f>
        <v>-6.7403314007216864</v>
      </c>
      <c r="G332" s="2">
        <f>[1]REA!G332-[1]REA!$E332</f>
        <v>-10.476220455946539</v>
      </c>
      <c r="H332" s="2">
        <f>[1]REA!H332-[1]REA!$E332</f>
        <v>-13.320350342487394</v>
      </c>
      <c r="I332" s="2">
        <f>[1]REA!I332-[1]REA!$E332</f>
        <v>-14.621024268487965</v>
      </c>
      <c r="J332" s="2">
        <f>[1]REA!J332-[1]REA!$E332</f>
        <v>-14.990898096946843</v>
      </c>
      <c r="K332" s="2">
        <f>[1]REA!K332-[1]REA!$E332</f>
        <v>-14.683748276349569</v>
      </c>
      <c r="L332" s="2">
        <f>[1]REA!L332-[1]REA!$E332</f>
        <v>-13.78444214242284</v>
      </c>
      <c r="M332" s="2">
        <f>[1]REA!M332-[1]REA!$E332</f>
        <v>-12.624201091121378</v>
      </c>
      <c r="N332" s="2">
        <f>[1]REA!N332-[1]REA!$E332</f>
        <v>-11.334454869033031</v>
      </c>
      <c r="O332" s="2">
        <f>[1]REA!O332-[1]REA!$E332</f>
        <v>-9.98545278336114</v>
      </c>
      <c r="P332" s="2">
        <f>[1]REA!P332-[1]REA!$E332</f>
        <v>-8.5611310280003394</v>
      </c>
      <c r="Q332" s="2">
        <f>[1]REA!Q332-[1]REA!$E332</f>
        <v>-7.2426617690160384</v>
      </c>
      <c r="R332" s="2">
        <f>[1]REA!R332-[1]REA!$E332</f>
        <v>-6.0731628713032748</v>
      </c>
      <c r="S332" s="2">
        <f>[1]REA!S332-[1]REA!$E332</f>
        <v>-5.4655089343309413</v>
      </c>
      <c r="T332" s="2">
        <f>[1]REA!T332-[1]REA!$E332</f>
        <v>-4.1988984928450392</v>
      </c>
      <c r="U332" s="2">
        <f>[1]REA!U332-[1]REA!$E332</f>
        <v>-2.7496442307799924</v>
      </c>
    </row>
    <row r="333" spans="1:21" x14ac:dyDescent="0.35">
      <c r="A333" s="1" t="s">
        <v>0</v>
      </c>
      <c r="B333" s="1" t="s">
        <v>1</v>
      </c>
      <c r="C333" s="1" t="s">
        <v>419</v>
      </c>
      <c r="D333" s="1" t="s">
        <v>333</v>
      </c>
      <c r="E333" s="2">
        <f>[1]REA!E333-[1]REA!$E333</f>
        <v>0</v>
      </c>
      <c r="F333" s="2">
        <f>[1]REA!F333-[1]REA!$E333</f>
        <v>-6.5169537055100832</v>
      </c>
      <c r="G333" s="2">
        <f>[1]REA!G333-[1]REA!$E333</f>
        <v>-11.057017171535676</v>
      </c>
      <c r="H333" s="2">
        <f>[1]REA!H333-[1]REA!$E333</f>
        <v>-13.77945909619055</v>
      </c>
      <c r="I333" s="2">
        <f>[1]REA!I333-[1]REA!$E333</f>
        <v>-14.929698611978836</v>
      </c>
      <c r="J333" s="2">
        <f>[1]REA!J333-[1]REA!$E333</f>
        <v>-14.929698611978836</v>
      </c>
      <c r="K333" s="2">
        <f>[1]REA!K333-[1]REA!$E333</f>
        <v>-14.201674176497576</v>
      </c>
      <c r="L333" s="2">
        <f>[1]REA!L333-[1]REA!$E333</f>
        <v>-13.236880897233064</v>
      </c>
      <c r="M333" s="2">
        <f>[1]REA!M333-[1]REA!$E333</f>
        <v>-11.89463248639327</v>
      </c>
      <c r="N333" s="2">
        <f>[1]REA!N333-[1]REA!$E333</f>
        <v>-10.722814649798593</v>
      </c>
      <c r="O333" s="2">
        <f>[1]REA!O333-[1]REA!$E333</f>
        <v>-9.4013382278985276</v>
      </c>
      <c r="P333" s="2">
        <f>[1]REA!P333-[1]REA!$E333</f>
        <v>-8.2816074970260445</v>
      </c>
      <c r="Q333" s="2">
        <f>[1]REA!Q333-[1]REA!$E333</f>
        <v>-7.2250565912998894</v>
      </c>
      <c r="R333" s="2">
        <f>[1]REA!R333-[1]REA!$E333</f>
        <v>-6.2725472250334917</v>
      </c>
      <c r="S333" s="2">
        <f>[1]REA!S333-[1]REA!$E333</f>
        <v>-5.3178564678701719</v>
      </c>
      <c r="T333" s="2">
        <f>[1]REA!T333-[1]REA!$E333</f>
        <v>-4.7525704859690663</v>
      </c>
      <c r="U333" s="2">
        <f>[1]REA!U333-[1]REA!$E333</f>
        <v>-3.6861168522960099</v>
      </c>
    </row>
    <row r="334" spans="1:21" x14ac:dyDescent="0.35">
      <c r="A334" s="1" t="s">
        <v>0</v>
      </c>
      <c r="B334" s="1" t="s">
        <v>1</v>
      </c>
      <c r="C334" s="1" t="s">
        <v>419</v>
      </c>
      <c r="D334" s="1" t="s">
        <v>334</v>
      </c>
      <c r="E334" s="2">
        <f>[1]REA!E334-[1]REA!$E334</f>
        <v>0</v>
      </c>
      <c r="F334" s="2">
        <f>[1]REA!F334-[1]REA!$E334</f>
        <v>-7.4007711420846078</v>
      </c>
      <c r="G334" s="2">
        <f>[1]REA!G334-[1]REA!$E334</f>
        <v>-12.493312397336908</v>
      </c>
      <c r="H334" s="2">
        <f>[1]REA!H334-[1]REA!$E334</f>
        <v>-15.253421919151243</v>
      </c>
      <c r="I334" s="2">
        <f>[1]REA!I334-[1]REA!$E334</f>
        <v>-16.172168304721346</v>
      </c>
      <c r="J334" s="2">
        <f>[1]REA!J334-[1]REA!$E334</f>
        <v>-16.402427508835537</v>
      </c>
      <c r="K334" s="2">
        <f>[1]REA!K334-[1]REA!$E334</f>
        <v>-16.357066239847356</v>
      </c>
      <c r="L334" s="2">
        <f>[1]REA!L334-[1]REA!$E334</f>
        <v>-15.993243694135053</v>
      </c>
      <c r="M334" s="2">
        <f>[1]REA!M334-[1]REA!$E334</f>
        <v>-15.534120009887545</v>
      </c>
      <c r="N334" s="2">
        <f>[1]REA!N334-[1]REA!$E334</f>
        <v>-14.630228586775402</v>
      </c>
      <c r="O334" s="2">
        <f>[1]REA!O334-[1]REA!$E334</f>
        <v>-13.495776303272436</v>
      </c>
      <c r="P334" s="2">
        <f>[1]REA!P334-[1]REA!$E334</f>
        <v>-12.643462533613537</v>
      </c>
      <c r="Q334" s="2">
        <f>[1]REA!Q334-[1]REA!$E334</f>
        <v>-11.71533726049708</v>
      </c>
      <c r="R334" s="2">
        <f>[1]REA!R334-[1]REA!$E334</f>
        <v>-10.989115080625389</v>
      </c>
      <c r="S334" s="2">
        <f>[1]REA!S334-[1]REA!$E334</f>
        <v>-10.083519722437373</v>
      </c>
      <c r="T334" s="2">
        <f>[1]REA!T334-[1]REA!$E334</f>
        <v>-8.8108366377062524</v>
      </c>
      <c r="U334" s="2">
        <f>[1]REA!U334-[1]REA!$E334</f>
        <v>-7.7832134482623232</v>
      </c>
    </row>
    <row r="335" spans="1:21" x14ac:dyDescent="0.35">
      <c r="A335" s="1" t="s">
        <v>0</v>
      </c>
      <c r="B335" s="1" t="s">
        <v>1</v>
      </c>
      <c r="C335" s="1" t="s">
        <v>419</v>
      </c>
      <c r="D335" s="1" t="s">
        <v>335</v>
      </c>
      <c r="E335" s="2">
        <f>[1]REA!E335-[1]REA!$E335</f>
        <v>0</v>
      </c>
      <c r="F335" s="2">
        <f>[1]REA!F335-[1]REA!$E335</f>
        <v>-6.6317055284793653</v>
      </c>
      <c r="G335" s="2">
        <f>[1]REA!G335-[1]REA!$E335</f>
        <v>-10.98600547518344</v>
      </c>
      <c r="H335" s="2">
        <f>[1]REA!H335-[1]REA!$E335</f>
        <v>-12.756372271411024</v>
      </c>
      <c r="I335" s="2">
        <f>[1]REA!I335-[1]REA!$E335</f>
        <v>-12.756372271411024</v>
      </c>
      <c r="J335" s="2">
        <f>[1]REA!J335-[1]REA!$E335</f>
        <v>-12.083338908903286</v>
      </c>
      <c r="K335" s="2">
        <f>[1]REA!K335-[1]REA!$E335</f>
        <v>-10.702095240629298</v>
      </c>
      <c r="L335" s="2">
        <f>[1]REA!L335-[1]REA!$E335</f>
        <v>-9.1536507165301799</v>
      </c>
      <c r="M335" s="2">
        <f>[1]REA!M335-[1]REA!$E335</f>
        <v>-7.3555220539504234</v>
      </c>
      <c r="N335" s="2">
        <f>[1]REA!N335-[1]REA!$E335</f>
        <v>-5.5251221866187592</v>
      </c>
      <c r="O335" s="2">
        <f>[1]REA!O335-[1]REA!$E335</f>
        <v>-3.8521873449867314</v>
      </c>
      <c r="P335" s="2">
        <f>[1]REA!P335-[1]REA!$E335</f>
        <v>-2.3650642399959239</v>
      </c>
      <c r="Q335" s="2">
        <f>[1]REA!Q335-[1]REA!$E335</f>
        <v>-1.0891472501654533</v>
      </c>
      <c r="R335" s="2">
        <f>[1]REA!R335-[1]REA!$E335</f>
        <v>-4.6198118190325488E-2</v>
      </c>
      <c r="S335" s="2">
        <f>[1]REA!S335-[1]REA!$E335</f>
        <v>0.80392488748370283</v>
      </c>
      <c r="T335" s="2">
        <f>[1]REA!T335-[1]REA!$E335</f>
        <v>1.6480037108236232</v>
      </c>
      <c r="U335" s="2">
        <f>[1]REA!U335-[1]REA!$E335</f>
        <v>2.1844007602457225</v>
      </c>
    </row>
    <row r="336" spans="1:21" x14ac:dyDescent="0.35">
      <c r="A336" s="1" t="s">
        <v>0</v>
      </c>
      <c r="B336" s="1" t="s">
        <v>1</v>
      </c>
      <c r="C336" s="1" t="s">
        <v>419</v>
      </c>
      <c r="D336" s="1" t="s">
        <v>336</v>
      </c>
      <c r="E336" s="2">
        <f>[1]REA!E336-[1]REA!$E336</f>
        <v>0</v>
      </c>
      <c r="F336" s="2">
        <f>[1]REA!F336-[1]REA!$E336</f>
        <v>-6.5682265722376343</v>
      </c>
      <c r="G336" s="2">
        <f>[1]REA!G336-[1]REA!$E336</f>
        <v>-10.728301200309453</v>
      </c>
      <c r="H336" s="2">
        <f>[1]REA!H336-[1]REA!$E336</f>
        <v>-13.153803754706246</v>
      </c>
      <c r="I336" s="2">
        <f>[1]REA!I336-[1]REA!$E336</f>
        <v>-14.286275712466292</v>
      </c>
      <c r="J336" s="2">
        <f>[1]REA!J336-[1]REA!$E336</f>
        <v>-14.539684333048648</v>
      </c>
      <c r="K336" s="2">
        <f>[1]REA!K336-[1]REA!$E336</f>
        <v>-14.434893792508596</v>
      </c>
      <c r="L336" s="2">
        <f>[1]REA!L336-[1]REA!$E336</f>
        <v>-14.255896611523525</v>
      </c>
      <c r="M336" s="2">
        <f>[1]REA!M336-[1]REA!$E336</f>
        <v>-13.590813889115132</v>
      </c>
      <c r="N336" s="2">
        <f>[1]REA!N336-[1]REA!$E336</f>
        <v>-12.540525560859038</v>
      </c>
      <c r="O336" s="2">
        <f>[1]REA!O336-[1]REA!$E336</f>
        <v>-11.5124747046453</v>
      </c>
      <c r="P336" s="2">
        <f>[1]REA!P336-[1]REA!$E336</f>
        <v>-10.453885710036644</v>
      </c>
      <c r="Q336" s="2">
        <f>[1]REA!Q336-[1]REA!$E336</f>
        <v>-9.3215690957803332</v>
      </c>
      <c r="R336" s="2">
        <f>[1]REA!R336-[1]REA!$E336</f>
        <v>-8.590811996526277</v>
      </c>
      <c r="S336" s="2">
        <f>[1]REA!S336-[1]REA!$E336</f>
        <v>-7.3690986657322668</v>
      </c>
      <c r="T336" s="2">
        <f>[1]REA!T336-[1]REA!$E336</f>
        <v>-5.5251953993417615</v>
      </c>
      <c r="U336" s="2">
        <f>[1]REA!U336-[1]REA!$E336</f>
        <v>-3.8171619676305895</v>
      </c>
    </row>
    <row r="337" spans="1:21" x14ac:dyDescent="0.35">
      <c r="A337" s="1" t="s">
        <v>0</v>
      </c>
      <c r="B337" s="1" t="s">
        <v>1</v>
      </c>
      <c r="C337" s="1" t="s">
        <v>419</v>
      </c>
      <c r="D337" s="1" t="s">
        <v>337</v>
      </c>
      <c r="E337" s="2">
        <f>[1]REA!E337-[1]REA!$E337</f>
        <v>0</v>
      </c>
      <c r="F337" s="2">
        <f>[1]REA!F337-[1]REA!$E337</f>
        <v>-6.6735760666435411</v>
      </c>
      <c r="G337" s="2">
        <f>[1]REA!G337-[1]REA!$E337</f>
        <v>-11.971397309323308</v>
      </c>
      <c r="H337" s="2">
        <f>[1]REA!H337-[1]REA!$E337</f>
        <v>-14.250077717218424</v>
      </c>
      <c r="I337" s="2">
        <f>[1]REA!I337-[1]REA!$E337</f>
        <v>-14.856058395385645</v>
      </c>
      <c r="J337" s="2">
        <f>[1]REA!J337-[1]REA!$E337</f>
        <v>-14.961591491189587</v>
      </c>
      <c r="K337" s="2">
        <f>[1]REA!K337-[1]REA!$E337</f>
        <v>-14.94194199582607</v>
      </c>
      <c r="L337" s="2">
        <f>[1]REA!L337-[1]REA!$E337</f>
        <v>-13.987062122011608</v>
      </c>
      <c r="M337" s="2">
        <f>[1]REA!M337-[1]REA!$E337</f>
        <v>-12.88269621449983</v>
      </c>
      <c r="N337" s="2">
        <f>[1]REA!N337-[1]REA!$E337</f>
        <v>-11.519466773000765</v>
      </c>
      <c r="O337" s="2">
        <f>[1]REA!O337-[1]REA!$E337</f>
        <v>-10.392437070958351</v>
      </c>
      <c r="P337" s="2">
        <f>[1]REA!P337-[1]REA!$E337</f>
        <v>-9.0163672451561325</v>
      </c>
      <c r="Q337" s="2">
        <f>[1]REA!Q337-[1]REA!$E337</f>
        <v>-6.6772978813802339</v>
      </c>
      <c r="R337" s="2">
        <f>[1]REA!R337-[1]REA!$E337</f>
        <v>-4.5466970018359731</v>
      </c>
      <c r="S337" s="2">
        <f>[1]REA!S337-[1]REA!$E337</f>
        <v>-2.9232135365733143</v>
      </c>
      <c r="T337" s="2">
        <f>[1]REA!T337-[1]REA!$E337</f>
        <v>-1.7596401308269165</v>
      </c>
      <c r="U337" s="2">
        <f>[1]REA!U337-[1]REA!$E337</f>
        <v>-0.78250621754605021</v>
      </c>
    </row>
    <row r="338" spans="1:21" x14ac:dyDescent="0.35">
      <c r="A338" s="1" t="s">
        <v>0</v>
      </c>
      <c r="B338" s="1" t="s">
        <v>1</v>
      </c>
      <c r="C338" s="1" t="s">
        <v>419</v>
      </c>
      <c r="D338" s="1" t="s">
        <v>338</v>
      </c>
      <c r="E338" s="2">
        <f>[1]REA!E338-[1]REA!$E338</f>
        <v>0</v>
      </c>
      <c r="F338" s="2">
        <f>[1]REA!F338-[1]REA!$E338</f>
        <v>-6.5285871754273401</v>
      </c>
      <c r="G338" s="2">
        <f>[1]REA!G338-[1]REA!$E338</f>
        <v>-10.132192652368879</v>
      </c>
      <c r="H338" s="2">
        <f>[1]REA!H338-[1]REA!$E338</f>
        <v>-12.606013377952131</v>
      </c>
      <c r="I338" s="2">
        <f>[1]REA!I338-[1]REA!$E338</f>
        <v>-14.097519694459699</v>
      </c>
      <c r="J338" s="2">
        <f>[1]REA!J338-[1]REA!$E338</f>
        <v>-14.097519694459699</v>
      </c>
      <c r="K338" s="2">
        <f>[1]REA!K338-[1]REA!$E338</f>
        <v>-13.85423883327659</v>
      </c>
      <c r="L338" s="2">
        <f>[1]REA!L338-[1]REA!$E338</f>
        <v>-13.075183675636175</v>
      </c>
      <c r="M338" s="2">
        <f>[1]REA!M338-[1]REA!$E338</f>
        <v>-11.600370953763345</v>
      </c>
      <c r="N338" s="2">
        <f>[1]REA!N338-[1]REA!$E338</f>
        <v>-9.8990520377912219</v>
      </c>
      <c r="O338" s="2">
        <f>[1]REA!O338-[1]REA!$E338</f>
        <v>-8.0624325080505841</v>
      </c>
      <c r="P338" s="2">
        <f>[1]REA!P338-[1]REA!$E338</f>
        <v>-6.2826198035727785</v>
      </c>
      <c r="Q338" s="2">
        <f>[1]REA!Q338-[1]REA!$E338</f>
        <v>-4.7633353326591958</v>
      </c>
      <c r="R338" s="2">
        <f>[1]REA!R338-[1]REA!$E338</f>
        <v>-3.5523033750762707</v>
      </c>
      <c r="S338" s="2">
        <f>[1]REA!S338-[1]REA!$E338</f>
        <v>-2.771468881182507</v>
      </c>
      <c r="T338" s="2">
        <f>[1]REA!T338-[1]REA!$E338</f>
        <v>-1.8794270578260779</v>
      </c>
      <c r="U338" s="2">
        <f>[1]REA!U338-[1]REA!$E338</f>
        <v>-0.92357251732780554</v>
      </c>
    </row>
    <row r="339" spans="1:21" x14ac:dyDescent="0.35">
      <c r="A339" s="1" t="s">
        <v>0</v>
      </c>
      <c r="B339" s="1" t="s">
        <v>1</v>
      </c>
      <c r="C339" s="1" t="s">
        <v>419</v>
      </c>
      <c r="D339" s="1" t="s">
        <v>339</v>
      </c>
      <c r="E339" s="2">
        <f>[1]REA!E339-[1]REA!$E339</f>
        <v>0</v>
      </c>
      <c r="F339" s="2">
        <f>[1]REA!F339-[1]REA!$E339</f>
        <v>-6.5338074463826388</v>
      </c>
      <c r="G339" s="2">
        <f>[1]REA!G339-[1]REA!$E339</f>
        <v>-11.332919443303041</v>
      </c>
      <c r="H339" s="2">
        <f>[1]REA!H339-[1]REA!$E339</f>
        <v>-15.236605850966768</v>
      </c>
      <c r="I339" s="2">
        <f>[1]REA!I339-[1]REA!$E339</f>
        <v>-15.709054485729609</v>
      </c>
      <c r="J339" s="2">
        <f>[1]REA!J339-[1]REA!$E339</f>
        <v>-15.709054485729609</v>
      </c>
      <c r="K339" s="2">
        <f>[1]REA!K339-[1]REA!$E339</f>
        <v>-15.613031318728744</v>
      </c>
      <c r="L339" s="2">
        <f>[1]REA!L339-[1]REA!$E339</f>
        <v>-15.22496171613853</v>
      </c>
      <c r="M339" s="2">
        <f>[1]REA!M339-[1]REA!$E339</f>
        <v>-14.603819486691428</v>
      </c>
      <c r="N339" s="2">
        <f>[1]REA!N339-[1]REA!$E339</f>
        <v>-13.359301326408712</v>
      </c>
      <c r="O339" s="2">
        <f>[1]REA!O339-[1]REA!$E339</f>
        <v>-12.604941313787265</v>
      </c>
      <c r="P339" s="2">
        <f>[1]REA!P339-[1]REA!$E339</f>
        <v>-11.222522740293982</v>
      </c>
      <c r="Q339" s="2">
        <f>[1]REA!Q339-[1]REA!$E339</f>
        <v>-8.2753293350740904</v>
      </c>
      <c r="R339" s="2">
        <f>[1]REA!R339-[1]REA!$E339</f>
        <v>-5.0843652984990513</v>
      </c>
      <c r="S339" s="2">
        <f>[1]REA!S339-[1]REA!$E339</f>
        <v>-2.4034488777154976</v>
      </c>
      <c r="T339" s="2">
        <f>[1]REA!T339-[1]REA!$E339</f>
        <v>-0.4676436795869563</v>
      </c>
      <c r="U339" s="2">
        <f>[1]REA!U339-[1]REA!$E339</f>
        <v>0.97969804491108192</v>
      </c>
    </row>
    <row r="340" spans="1:21" x14ac:dyDescent="0.35">
      <c r="A340" s="1" t="s">
        <v>0</v>
      </c>
      <c r="B340" s="1" t="s">
        <v>1</v>
      </c>
      <c r="C340" s="1" t="s">
        <v>419</v>
      </c>
      <c r="D340" s="1" t="s">
        <v>340</v>
      </c>
      <c r="E340" s="2">
        <f>[1]REA!E340-[1]REA!$E340</f>
        <v>0</v>
      </c>
      <c r="F340" s="2">
        <f>[1]REA!F340-[1]REA!$E340</f>
        <v>-6.4511487813492749</v>
      </c>
      <c r="G340" s="2">
        <f>[1]REA!G340-[1]REA!$E340</f>
        <v>-10.359704198038266</v>
      </c>
      <c r="H340" s="2">
        <f>[1]REA!H340-[1]REA!$E340</f>
        <v>-12.564554349019602</v>
      </c>
      <c r="I340" s="2">
        <f>[1]REA!I340-[1]REA!$E340</f>
        <v>-13.760051795252735</v>
      </c>
      <c r="J340" s="2">
        <f>[1]REA!J340-[1]REA!$E340</f>
        <v>-14.230899387667542</v>
      </c>
      <c r="K340" s="2">
        <f>[1]REA!K340-[1]REA!$E340</f>
        <v>-14.230899387667542</v>
      </c>
      <c r="L340" s="2">
        <f>[1]REA!L340-[1]REA!$E340</f>
        <v>-14.215397766260999</v>
      </c>
      <c r="M340" s="2">
        <f>[1]REA!M340-[1]REA!$E340</f>
        <v>-13.495147037201363</v>
      </c>
      <c r="N340" s="2">
        <f>[1]REA!N340-[1]REA!$E340</f>
        <v>-12.461894929383782</v>
      </c>
      <c r="O340" s="2">
        <f>[1]REA!O340-[1]REA!$E340</f>
        <v>-11.521418447327719</v>
      </c>
      <c r="P340" s="2">
        <f>[1]REA!P340-[1]REA!$E340</f>
        <v>-10.514471253922302</v>
      </c>
      <c r="Q340" s="2">
        <f>[1]REA!Q340-[1]REA!$E340</f>
        <v>-9.3265188980934539</v>
      </c>
      <c r="R340" s="2">
        <f>[1]REA!R340-[1]REA!$E340</f>
        <v>-8.3263162174535452</v>
      </c>
      <c r="S340" s="2">
        <f>[1]REA!S340-[1]REA!$E340</f>
        <v>-7.4308818948072926</v>
      </c>
      <c r="T340" s="2">
        <f>[1]REA!T340-[1]REA!$E340</f>
        <v>-6.5612550847709414</v>
      </c>
      <c r="U340" s="2">
        <f>[1]REA!U340-[1]REA!$E340</f>
        <v>-5.6650764244126677</v>
      </c>
    </row>
    <row r="341" spans="1:21" x14ac:dyDescent="0.35">
      <c r="A341" s="1" t="s">
        <v>0</v>
      </c>
      <c r="B341" s="1" t="s">
        <v>1</v>
      </c>
      <c r="C341" s="1" t="s">
        <v>419</v>
      </c>
      <c r="D341" s="1" t="s">
        <v>341</v>
      </c>
      <c r="E341" s="2">
        <f>[1]REA!E341-[1]REA!$E341</f>
        <v>0</v>
      </c>
      <c r="F341" s="2">
        <f>[1]REA!F341-[1]REA!$E341</f>
        <v>-6.657445301976729</v>
      </c>
      <c r="G341" s="2">
        <f>[1]REA!G341-[1]REA!$E341</f>
        <v>-10.336550504604638</v>
      </c>
      <c r="H341" s="2">
        <f>[1]REA!H341-[1]REA!$E341</f>
        <v>-12.845039500873014</v>
      </c>
      <c r="I341" s="2">
        <f>[1]REA!I341-[1]REA!$E341</f>
        <v>-13.964360933370749</v>
      </c>
      <c r="J341" s="2">
        <f>[1]REA!J341-[1]REA!$E341</f>
        <v>-13.964360933370749</v>
      </c>
      <c r="K341" s="2">
        <f>[1]REA!K341-[1]REA!$E341</f>
        <v>-13.22877158960226</v>
      </c>
      <c r="L341" s="2">
        <f>[1]REA!L341-[1]REA!$E341</f>
        <v>-12.104259139733259</v>
      </c>
      <c r="M341" s="2">
        <f>[1]REA!M341-[1]REA!$E341</f>
        <v>-10.77786112469969</v>
      </c>
      <c r="N341" s="2">
        <f>[1]REA!N341-[1]REA!$E341</f>
        <v>-9.6124448269738565</v>
      </c>
      <c r="O341" s="2">
        <f>[1]REA!O341-[1]REA!$E341</f>
        <v>-8.7164886158504302</v>
      </c>
      <c r="P341" s="2">
        <f>[1]REA!P341-[1]REA!$E341</f>
        <v>-8.0208266783153235</v>
      </c>
      <c r="Q341" s="2">
        <f>[1]REA!Q341-[1]REA!$E341</f>
        <v>-7.2917297443886397</v>
      </c>
      <c r="R341" s="2">
        <f>[1]REA!R341-[1]REA!$E341</f>
        <v>-6.5505387637673849</v>
      </c>
      <c r="S341" s="2">
        <f>[1]REA!S341-[1]REA!$E341</f>
        <v>-5.8926965884135925</v>
      </c>
      <c r="T341" s="2">
        <f>[1]REA!T341-[1]REA!$E341</f>
        <v>-5.2264693442171435</v>
      </c>
      <c r="U341" s="2">
        <f>[1]REA!U341-[1]REA!$E341</f>
        <v>-4.5303712184589742</v>
      </c>
    </row>
    <row r="342" spans="1:21" x14ac:dyDescent="0.35">
      <c r="A342" s="1" t="s">
        <v>0</v>
      </c>
      <c r="B342" s="1" t="s">
        <v>1</v>
      </c>
      <c r="C342" s="1" t="s">
        <v>419</v>
      </c>
      <c r="D342" s="1" t="s">
        <v>342</v>
      </c>
      <c r="E342" s="2">
        <f>[1]REA!E342-[1]REA!$E342</f>
        <v>0</v>
      </c>
      <c r="F342" s="2">
        <f>[1]REA!F342-[1]REA!$E342</f>
        <v>-6.8551860236407975</v>
      </c>
      <c r="G342" s="2">
        <f>[1]REA!G342-[1]REA!$E342</f>
        <v>-11.296698332855627</v>
      </c>
      <c r="H342" s="2">
        <f>[1]REA!H342-[1]REA!$E342</f>
        <v>-12.942591245722468</v>
      </c>
      <c r="I342" s="2">
        <f>[1]REA!I342-[1]REA!$E342</f>
        <v>-13.402180454894776</v>
      </c>
      <c r="J342" s="2">
        <f>[1]REA!J342-[1]REA!$E342</f>
        <v>-13.22833428195036</v>
      </c>
      <c r="K342" s="2">
        <f>[1]REA!K342-[1]REA!$E342</f>
        <v>-12.431542091167159</v>
      </c>
      <c r="L342" s="2">
        <f>[1]REA!L342-[1]REA!$E342</f>
        <v>-11.273710272918549</v>
      </c>
      <c r="M342" s="2">
        <f>[1]REA!M342-[1]REA!$E342</f>
        <v>-9.7000662117943435</v>
      </c>
      <c r="N342" s="2">
        <f>[1]REA!N342-[1]REA!$E342</f>
        <v>-8.0059152778660518</v>
      </c>
      <c r="O342" s="2">
        <f>[1]REA!O342-[1]REA!$E342</f>
        <v>-6.5783618827682275</v>
      </c>
      <c r="P342" s="2">
        <f>[1]REA!P342-[1]REA!$E342</f>
        <v>-5.2582646849158792</v>
      </c>
      <c r="Q342" s="2">
        <f>[1]REA!Q342-[1]REA!$E342</f>
        <v>-4.1194867468225311</v>
      </c>
      <c r="R342" s="2">
        <f>[1]REA!R342-[1]REA!$E342</f>
        <v>-3.1970685205261162</v>
      </c>
      <c r="S342" s="2">
        <f>[1]REA!S342-[1]REA!$E342</f>
        <v>-2.5254869031364251</v>
      </c>
      <c r="T342" s="2">
        <f>[1]REA!T342-[1]REA!$E342</f>
        <v>-1.8978030111285662</v>
      </c>
      <c r="U342" s="2">
        <f>[1]REA!U342-[1]REA!$E342</f>
        <v>-1.0478548444484375</v>
      </c>
    </row>
    <row r="343" spans="1:21" x14ac:dyDescent="0.35">
      <c r="A343" s="1" t="s">
        <v>0</v>
      </c>
      <c r="B343" s="1" t="s">
        <v>1</v>
      </c>
      <c r="C343" s="1" t="s">
        <v>419</v>
      </c>
      <c r="D343" s="1" t="s">
        <v>343</v>
      </c>
      <c r="E343" s="2">
        <f>[1]REA!E343-[1]REA!$E343</f>
        <v>0</v>
      </c>
      <c r="F343" s="2">
        <f>[1]REA!F343-[1]REA!$E343</f>
        <v>-6.3572948097439692</v>
      </c>
      <c r="G343" s="2">
        <f>[1]REA!G343-[1]REA!$E343</f>
        <v>-10.550234968319891</v>
      </c>
      <c r="H343" s="2">
        <f>[1]REA!H343-[1]REA!$E343</f>
        <v>-13.475814868602981</v>
      </c>
      <c r="I343" s="2">
        <f>[1]REA!I343-[1]REA!$E343</f>
        <v>-14.486094552675659</v>
      </c>
      <c r="J343" s="2">
        <f>[1]REA!J343-[1]REA!$E343</f>
        <v>-14.486094552675659</v>
      </c>
      <c r="K343" s="2">
        <f>[1]REA!K343-[1]REA!$E343</f>
        <v>-13.933248110751158</v>
      </c>
      <c r="L343" s="2">
        <f>[1]REA!L343-[1]REA!$E343</f>
        <v>-13.101947531469214</v>
      </c>
      <c r="M343" s="2">
        <f>[1]REA!M343-[1]REA!$E343</f>
        <v>-11.992832469930384</v>
      </c>
      <c r="N343" s="2">
        <f>[1]REA!N343-[1]REA!$E343</f>
        <v>-10.571740878984187</v>
      </c>
      <c r="O343" s="2">
        <f>[1]REA!O343-[1]REA!$E343</f>
        <v>-9.2590707446496978</v>
      </c>
      <c r="P343" s="2">
        <f>[1]REA!P343-[1]REA!$E343</f>
        <v>-7.7593727358921925</v>
      </c>
      <c r="Q343" s="2">
        <f>[1]REA!Q343-[1]REA!$E343</f>
        <v>-6.8509131532042957</v>
      </c>
      <c r="R343" s="2">
        <f>[1]REA!R343-[1]REA!$E343</f>
        <v>-5.2887539583466179</v>
      </c>
      <c r="S343" s="2">
        <f>[1]REA!S343-[1]REA!$E343</f>
        <v>-2.8206272084123114</v>
      </c>
      <c r="T343" s="2">
        <f>[1]REA!T343-[1]REA!$E343</f>
        <v>-0.43874199099187194</v>
      </c>
      <c r="U343" s="2">
        <f>[1]REA!U343-[1]REA!$E343</f>
        <v>1.629929523955127</v>
      </c>
    </row>
    <row r="344" spans="1:21" x14ac:dyDescent="0.35">
      <c r="A344" s="1" t="s">
        <v>0</v>
      </c>
      <c r="B344" s="1" t="s">
        <v>1</v>
      </c>
      <c r="C344" s="1" t="s">
        <v>419</v>
      </c>
      <c r="D344" s="1" t="s">
        <v>344</v>
      </c>
      <c r="E344" s="2">
        <f>[1]REA!E344-[1]REA!$E344</f>
        <v>0</v>
      </c>
      <c r="F344" s="2">
        <f>[1]REA!F344-[1]REA!$E344</f>
        <v>-6.5167507627477761</v>
      </c>
      <c r="G344" s="2">
        <f>[1]REA!G344-[1]REA!$E344</f>
        <v>-10.447981466845107</v>
      </c>
      <c r="H344" s="2">
        <f>[1]REA!H344-[1]REA!$E344</f>
        <v>-13.242220879534479</v>
      </c>
      <c r="I344" s="2">
        <f>[1]REA!I344-[1]REA!$E344</f>
        <v>-14.403553501326506</v>
      </c>
      <c r="J344" s="2">
        <f>[1]REA!J344-[1]REA!$E344</f>
        <v>-14.403553501326506</v>
      </c>
      <c r="K344" s="2">
        <f>[1]REA!K344-[1]REA!$E344</f>
        <v>-13.957396158304363</v>
      </c>
      <c r="L344" s="2">
        <f>[1]REA!L344-[1]REA!$E344</f>
        <v>-13.027341049320285</v>
      </c>
      <c r="M344" s="2">
        <f>[1]REA!M344-[1]REA!$E344</f>
        <v>-12.071784659582661</v>
      </c>
      <c r="N344" s="2">
        <f>[1]REA!N344-[1]REA!$E344</f>
        <v>-11.053828456283583</v>
      </c>
      <c r="O344" s="2">
        <f>[1]REA!O344-[1]REA!$E344</f>
        <v>-10.062731193542234</v>
      </c>
      <c r="P344" s="2">
        <f>[1]REA!P344-[1]REA!$E344</f>
        <v>-8.9687069714348482</v>
      </c>
      <c r="Q344" s="2">
        <f>[1]REA!Q344-[1]REA!$E344</f>
        <v>-6.9906704432561142</v>
      </c>
      <c r="R344" s="2">
        <f>[1]REA!R344-[1]REA!$E344</f>
        <v>-5.3108276875206855</v>
      </c>
      <c r="S344" s="2">
        <f>[1]REA!S344-[1]REA!$E344</f>
        <v>-3.8635287160446055</v>
      </c>
      <c r="T344" s="2">
        <f>[1]REA!T344-[1]REA!$E344</f>
        <v>-2.545549481072058</v>
      </c>
      <c r="U344" s="2">
        <f>[1]REA!U344-[1]REA!$E344</f>
        <v>-1.0052372142772228</v>
      </c>
    </row>
    <row r="345" spans="1:21" x14ac:dyDescent="0.35">
      <c r="A345" s="1" t="s">
        <v>0</v>
      </c>
      <c r="B345" s="1" t="s">
        <v>1</v>
      </c>
      <c r="C345" s="1" t="s">
        <v>419</v>
      </c>
      <c r="D345" s="1" t="s">
        <v>345</v>
      </c>
      <c r="E345" s="2">
        <f>[1]REA!E345-[1]REA!$E345</f>
        <v>0</v>
      </c>
      <c r="F345" s="2">
        <f>[1]REA!F345-[1]REA!$E345</f>
        <v>-6.3916347467256003</v>
      </c>
      <c r="G345" s="2">
        <f>[1]REA!G345-[1]REA!$E345</f>
        <v>-9.9789257570529486</v>
      </c>
      <c r="H345" s="2">
        <f>[1]REA!H345-[1]REA!$E345</f>
        <v>-12.336820935028697</v>
      </c>
      <c r="I345" s="2">
        <f>[1]REA!I345-[1]REA!$E345</f>
        <v>-13.459109081010297</v>
      </c>
      <c r="J345" s="2">
        <f>[1]REA!J345-[1]REA!$E345</f>
        <v>-13.632014298067226</v>
      </c>
      <c r="K345" s="2">
        <f>[1]REA!K345-[1]REA!$E345</f>
        <v>-13.299177828041159</v>
      </c>
      <c r="L345" s="2">
        <f>[1]REA!L345-[1]REA!$E345</f>
        <v>-12.205806477126607</v>
      </c>
      <c r="M345" s="2">
        <f>[1]REA!M345-[1]REA!$E345</f>
        <v>-10.876816339324932</v>
      </c>
      <c r="N345" s="2">
        <f>[1]REA!N345-[1]REA!$E345</f>
        <v>-9.5705912990977424</v>
      </c>
      <c r="O345" s="2">
        <f>[1]REA!O345-[1]REA!$E345</f>
        <v>-8.0652405655663628</v>
      </c>
      <c r="P345" s="2">
        <f>[1]REA!P345-[1]REA!$E345</f>
        <v>-6.7162810802433128</v>
      </c>
      <c r="Q345" s="2">
        <f>[1]REA!Q345-[1]REA!$E345</f>
        <v>-5.4675018857692947</v>
      </c>
      <c r="R345" s="2">
        <f>[1]REA!R345-[1]REA!$E345</f>
        <v>-4.4039497203525002</v>
      </c>
      <c r="S345" s="2">
        <f>[1]REA!S345-[1]REA!$E345</f>
        <v>-3.4939855425630668</v>
      </c>
      <c r="T345" s="2">
        <f>[1]REA!T345-[1]REA!$E345</f>
        <v>-2.4897954381756477</v>
      </c>
      <c r="U345" s="2">
        <f>[1]REA!U345-[1]REA!$E345</f>
        <v>-1.0270824531207055</v>
      </c>
    </row>
    <row r="346" spans="1:21" x14ac:dyDescent="0.35">
      <c r="A346" s="1" t="s">
        <v>0</v>
      </c>
      <c r="B346" s="1" t="s">
        <v>1</v>
      </c>
      <c r="C346" s="1" t="s">
        <v>419</v>
      </c>
      <c r="D346" s="1" t="s">
        <v>346</v>
      </c>
      <c r="E346" s="2">
        <f>[1]REA!E346-[1]REA!$E346</f>
        <v>0</v>
      </c>
      <c r="F346" s="2">
        <f>[1]REA!F346-[1]REA!$E346</f>
        <v>-6.3591872431718386</v>
      </c>
      <c r="G346" s="2">
        <f>[1]REA!G346-[1]REA!$E346</f>
        <v>-11.086057448826253</v>
      </c>
      <c r="H346" s="2">
        <f>[1]REA!H346-[1]REA!$E346</f>
        <v>-13.807023950854813</v>
      </c>
      <c r="I346" s="2">
        <f>[1]REA!I346-[1]REA!$E346</f>
        <v>-14.252604300797223</v>
      </c>
      <c r="J346" s="2">
        <f>[1]REA!J346-[1]REA!$E346</f>
        <v>-14.252604300797223</v>
      </c>
      <c r="K346" s="2">
        <f>[1]REA!K346-[1]REA!$E346</f>
        <v>-13.757686458745496</v>
      </c>
      <c r="L346" s="2">
        <f>[1]REA!L346-[1]REA!$E346</f>
        <v>-12.628155200740586</v>
      </c>
      <c r="M346" s="2">
        <f>[1]REA!M346-[1]REA!$E346</f>
        <v>-11.43706463425314</v>
      </c>
      <c r="N346" s="2">
        <f>[1]REA!N346-[1]REA!$E346</f>
        <v>-10.557122484049707</v>
      </c>
      <c r="O346" s="2">
        <f>[1]REA!O346-[1]REA!$E346</f>
        <v>-9.8145122559861804</v>
      </c>
      <c r="P346" s="2">
        <f>[1]REA!P346-[1]REA!$E346</f>
        <v>-8.8102378382699129</v>
      </c>
      <c r="Q346" s="2">
        <f>[1]REA!Q346-[1]REA!$E346</f>
        <v>-7.4519399566291895</v>
      </c>
      <c r="R346" s="2">
        <f>[1]REA!R346-[1]REA!$E346</f>
        <v>-6.3816391301578719</v>
      </c>
      <c r="S346" s="2">
        <f>[1]REA!S346-[1]REA!$E346</f>
        <v>-5.4381344025876501</v>
      </c>
      <c r="T346" s="2">
        <f>[1]REA!T346-[1]REA!$E346</f>
        <v>-4.5393007474559752</v>
      </c>
      <c r="U346" s="2">
        <f>[1]REA!U346-[1]REA!$E346</f>
        <v>-3.6901693353502409</v>
      </c>
    </row>
    <row r="347" spans="1:21" x14ac:dyDescent="0.35">
      <c r="A347" s="1" t="s">
        <v>0</v>
      </c>
      <c r="B347" s="1" t="s">
        <v>1</v>
      </c>
      <c r="C347" s="1" t="s">
        <v>419</v>
      </c>
      <c r="D347" s="1" t="s">
        <v>347</v>
      </c>
      <c r="E347" s="2">
        <f>[1]REA!E347-[1]REA!$E347</f>
        <v>0</v>
      </c>
      <c r="F347" s="2">
        <f>[1]REA!F347-[1]REA!$E347</f>
        <v>-6.8063345204685959</v>
      </c>
      <c r="G347" s="2">
        <f>[1]REA!G347-[1]REA!$E347</f>
        <v>-11.010769436920327</v>
      </c>
      <c r="H347" s="2">
        <f>[1]REA!H347-[1]REA!$E347</f>
        <v>-13.056944351670118</v>
      </c>
      <c r="I347" s="2">
        <f>[1]REA!I347-[1]REA!$E347</f>
        <v>-13.559807593736785</v>
      </c>
      <c r="J347" s="2">
        <f>[1]REA!J347-[1]REA!$E347</f>
        <v>-13.559807593736785</v>
      </c>
      <c r="K347" s="2">
        <f>[1]REA!K347-[1]REA!$E347</f>
        <v>-12.730518951803461</v>
      </c>
      <c r="L347" s="2">
        <f>[1]REA!L347-[1]REA!$E347</f>
        <v>-11.331164732939506</v>
      </c>
      <c r="M347" s="2">
        <f>[1]REA!M347-[1]REA!$E347</f>
        <v>-9.9570056056481562</v>
      </c>
      <c r="N347" s="2">
        <f>[1]REA!N347-[1]REA!$E347</f>
        <v>-8.6778663835735514</v>
      </c>
      <c r="O347" s="2">
        <f>[1]REA!O347-[1]REA!$E347</f>
        <v>-7.579992903953638</v>
      </c>
      <c r="P347" s="2">
        <f>[1]REA!P347-[1]REA!$E347</f>
        <v>-6.5718783028943619</v>
      </c>
      <c r="Q347" s="2">
        <f>[1]REA!Q347-[1]REA!$E347</f>
        <v>-5.0322125630069934</v>
      </c>
      <c r="R347" s="2">
        <f>[1]REA!R347-[1]REA!$E347</f>
        <v>-4.1598028036651442</v>
      </c>
      <c r="S347" s="2">
        <f>[1]REA!S347-[1]REA!$E347</f>
        <v>-3.6665208488932421</v>
      </c>
      <c r="T347" s="2">
        <f>[1]REA!T347-[1]REA!$E347</f>
        <v>-3.3059207219128766</v>
      </c>
      <c r="U347" s="2">
        <f>[1]REA!U347-[1]REA!$E347</f>
        <v>-2.9978901956610855</v>
      </c>
    </row>
    <row r="348" spans="1:21" x14ac:dyDescent="0.35">
      <c r="A348" s="1" t="s">
        <v>0</v>
      </c>
      <c r="B348" s="1" t="s">
        <v>1</v>
      </c>
      <c r="C348" s="1" t="s">
        <v>419</v>
      </c>
      <c r="D348" s="1" t="s">
        <v>348</v>
      </c>
      <c r="E348" s="2">
        <f>[1]REA!E348-[1]REA!$E348</f>
        <v>0</v>
      </c>
      <c r="F348" s="2">
        <f>[1]REA!F348-[1]REA!$E348</f>
        <v>-6.785062660163284</v>
      </c>
      <c r="G348" s="2">
        <f>[1]REA!G348-[1]REA!$E348</f>
        <v>-11.333198111174269</v>
      </c>
      <c r="H348" s="2">
        <f>[1]REA!H348-[1]REA!$E348</f>
        <v>-13.377356509035721</v>
      </c>
      <c r="I348" s="2">
        <f>[1]REA!I348-[1]REA!$E348</f>
        <v>-14.534558197640727</v>
      </c>
      <c r="J348" s="2">
        <f>[1]REA!J348-[1]REA!$E348</f>
        <v>-14.534558197640727</v>
      </c>
      <c r="K348" s="2">
        <f>[1]REA!K348-[1]REA!$E348</f>
        <v>-13.691333093776748</v>
      </c>
      <c r="L348" s="2">
        <f>[1]REA!L348-[1]REA!$E348</f>
        <v>-12.550100774109453</v>
      </c>
      <c r="M348" s="2">
        <f>[1]REA!M348-[1]REA!$E348</f>
        <v>-11.309203415510829</v>
      </c>
      <c r="N348" s="2">
        <f>[1]REA!N348-[1]REA!$E348</f>
        <v>-10.055575420531767</v>
      </c>
      <c r="O348" s="2">
        <f>[1]REA!O348-[1]REA!$E348</f>
        <v>-8.8894464429111579</v>
      </c>
      <c r="P348" s="2">
        <f>[1]REA!P348-[1]REA!$E348</f>
        <v>-7.9630106875920532</v>
      </c>
      <c r="Q348" s="2">
        <f>[1]REA!Q348-[1]REA!$E348</f>
        <v>-6.9561336567059655</v>
      </c>
      <c r="R348" s="2">
        <f>[1]REA!R348-[1]REA!$E348</f>
        <v>-6.3160594687015177</v>
      </c>
      <c r="S348" s="2">
        <f>[1]REA!S348-[1]REA!$E348</f>
        <v>-5.5917479265581989</v>
      </c>
      <c r="T348" s="2">
        <f>[1]REA!T348-[1]REA!$E348</f>
        <v>-4.796996998115155</v>
      </c>
      <c r="U348" s="2">
        <f>[1]REA!U348-[1]REA!$E348</f>
        <v>-4.169980369648755</v>
      </c>
    </row>
    <row r="349" spans="1:21" x14ac:dyDescent="0.35">
      <c r="A349" s="1" t="s">
        <v>0</v>
      </c>
      <c r="B349" s="1" t="s">
        <v>1</v>
      </c>
      <c r="C349" s="1" t="s">
        <v>419</v>
      </c>
      <c r="D349" s="1" t="s">
        <v>349</v>
      </c>
      <c r="E349" s="2">
        <f>[1]REA!E349-[1]REA!$E349</f>
        <v>0</v>
      </c>
      <c r="F349" s="2">
        <f>[1]REA!F349-[1]REA!$E349</f>
        <v>-6.3578689315468822</v>
      </c>
      <c r="G349" s="2">
        <f>[1]REA!G349-[1]REA!$E349</f>
        <v>-10.863046497773311</v>
      </c>
      <c r="H349" s="2">
        <f>[1]REA!H349-[1]REA!$E349</f>
        <v>-14.423633948247712</v>
      </c>
      <c r="I349" s="2">
        <f>[1]REA!I349-[1]REA!$E349</f>
        <v>-16.85010811559615</v>
      </c>
      <c r="J349" s="2">
        <f>[1]REA!J349-[1]REA!$E349</f>
        <v>-16.85010811559615</v>
      </c>
      <c r="K349" s="2">
        <f>[1]REA!K349-[1]REA!$E349</f>
        <v>-16.85010811559615</v>
      </c>
      <c r="L349" s="2">
        <f>[1]REA!L349-[1]REA!$E349</f>
        <v>-16.267457949698922</v>
      </c>
      <c r="M349" s="2">
        <f>[1]REA!M349-[1]REA!$E349</f>
        <v>-14.833995460340162</v>
      </c>
      <c r="N349" s="2">
        <f>[1]REA!N349-[1]REA!$E349</f>
        <v>-13.811781210950329</v>
      </c>
      <c r="O349" s="2">
        <f>[1]REA!O349-[1]REA!$E349</f>
        <v>-12.060102953636978</v>
      </c>
      <c r="P349" s="2">
        <f>[1]REA!P349-[1]REA!$E349</f>
        <v>-9.1880704979776837</v>
      </c>
      <c r="Q349" s="2">
        <f>[1]REA!Q349-[1]REA!$E349</f>
        <v>-6.5661385776099266</v>
      </c>
      <c r="R349" s="2">
        <f>[1]REA!R349-[1]REA!$E349</f>
        <v>-4.42338871494713</v>
      </c>
      <c r="S349" s="2">
        <f>[1]REA!S349-[1]REA!$E349</f>
        <v>-2.9568451921718548</v>
      </c>
      <c r="T349" s="2">
        <f>[1]REA!T349-[1]REA!$E349</f>
        <v>-2.0133016555941197</v>
      </c>
      <c r="U349" s="2">
        <f>[1]REA!U349-[1]REA!$E349</f>
        <v>-1.2167639798183387</v>
      </c>
    </row>
    <row r="350" spans="1:21" x14ac:dyDescent="0.35">
      <c r="A350" s="1" t="s">
        <v>0</v>
      </c>
      <c r="B350" s="1" t="s">
        <v>1</v>
      </c>
      <c r="C350" s="1" t="s">
        <v>419</v>
      </c>
      <c r="D350" s="1" t="s">
        <v>350</v>
      </c>
      <c r="E350" s="2">
        <f>[1]REA!E350-[1]REA!$E350</f>
        <v>0</v>
      </c>
      <c r="F350" s="2">
        <f>[1]REA!F350-[1]REA!$E350</f>
        <v>-6.1318039290156179</v>
      </c>
      <c r="G350" s="2">
        <f>[1]REA!G350-[1]REA!$E350</f>
        <v>-10.550699107479161</v>
      </c>
      <c r="H350" s="2">
        <f>[1]REA!H350-[1]REA!$E350</f>
        <v>-12.97569285139209</v>
      </c>
      <c r="I350" s="2">
        <f>[1]REA!I350-[1]REA!$E350</f>
        <v>-13.873706457401646</v>
      </c>
      <c r="J350" s="2">
        <f>[1]REA!J350-[1]REA!$E350</f>
        <v>-14.092235416726723</v>
      </c>
      <c r="K350" s="2">
        <f>[1]REA!K350-[1]REA!$E350</f>
        <v>-14.092235416726723</v>
      </c>
      <c r="L350" s="2">
        <f>[1]REA!L350-[1]REA!$E350</f>
        <v>-13.320568456117705</v>
      </c>
      <c r="M350" s="2">
        <f>[1]REA!M350-[1]REA!$E350</f>
        <v>-12.042016811654278</v>
      </c>
      <c r="N350" s="2">
        <f>[1]REA!N350-[1]REA!$E350</f>
        <v>-10.72605779800039</v>
      </c>
      <c r="O350" s="2">
        <f>[1]REA!O350-[1]REA!$E350</f>
        <v>-9.3386344248463189</v>
      </c>
      <c r="P350" s="2">
        <f>[1]REA!P350-[1]REA!$E350</f>
        <v>-8.0142270468070365</v>
      </c>
      <c r="Q350" s="2">
        <f>[1]REA!Q350-[1]REA!$E350</f>
        <v>-6.8163056747399153</v>
      </c>
      <c r="R350" s="2">
        <f>[1]REA!R350-[1]REA!$E350</f>
        <v>-5.8992317200386069</v>
      </c>
      <c r="S350" s="2">
        <f>[1]REA!S350-[1]REA!$E350</f>
        <v>-4.9388843271560106</v>
      </c>
      <c r="T350" s="2">
        <f>[1]REA!T350-[1]REA!$E350</f>
        <v>-3.3932358562602047</v>
      </c>
      <c r="U350" s="2">
        <f>[1]REA!U350-[1]REA!$E350</f>
        <v>-2.1107614208875489</v>
      </c>
    </row>
    <row r="351" spans="1:21" x14ac:dyDescent="0.35">
      <c r="A351" s="1" t="s">
        <v>0</v>
      </c>
      <c r="B351" s="1" t="s">
        <v>1</v>
      </c>
      <c r="C351" s="1" t="s">
        <v>419</v>
      </c>
      <c r="D351" s="1" t="s">
        <v>351</v>
      </c>
      <c r="E351" s="2">
        <f>[1]REA!E351-[1]REA!$E351</f>
        <v>0</v>
      </c>
      <c r="F351" s="2">
        <f>[1]REA!F351-[1]REA!$E351</f>
        <v>-6.1655032335407043</v>
      </c>
      <c r="G351" s="2">
        <f>[1]REA!G351-[1]REA!$E351</f>
        <v>-9.9638247278201604</v>
      </c>
      <c r="H351" s="2">
        <f>[1]REA!H351-[1]REA!$E351</f>
        <v>-12.825263460315242</v>
      </c>
      <c r="I351" s="2">
        <f>[1]REA!I351-[1]REA!$E351</f>
        <v>-14.021686550808127</v>
      </c>
      <c r="J351" s="2">
        <f>[1]REA!J351-[1]REA!$E351</f>
        <v>-14.352640955269358</v>
      </c>
      <c r="K351" s="2">
        <f>[1]REA!K351-[1]REA!$E351</f>
        <v>-14.153192135021108</v>
      </c>
      <c r="L351" s="2">
        <f>[1]REA!L351-[1]REA!$E351</f>
        <v>-13.816031762986029</v>
      </c>
      <c r="M351" s="2">
        <f>[1]REA!M351-[1]REA!$E351</f>
        <v>-12.986487752361967</v>
      </c>
      <c r="N351" s="2">
        <f>[1]REA!N351-[1]REA!$E351</f>
        <v>-11.92394891104091</v>
      </c>
      <c r="O351" s="2">
        <f>[1]REA!O351-[1]REA!$E351</f>
        <v>-10.718566623786018</v>
      </c>
      <c r="P351" s="2">
        <f>[1]REA!P351-[1]REA!$E351</f>
        <v>-9.625460529934287</v>
      </c>
      <c r="Q351" s="2">
        <f>[1]REA!Q351-[1]REA!$E351</f>
        <v>-8.6111184178876599</v>
      </c>
      <c r="R351" s="2">
        <f>[1]REA!R351-[1]REA!$E351</f>
        <v>-7.6431333925743985</v>
      </c>
      <c r="S351" s="2">
        <f>[1]REA!S351-[1]REA!$E351</f>
        <v>-6.7149343000125583</v>
      </c>
      <c r="T351" s="2">
        <f>[1]REA!T351-[1]REA!$E351</f>
        <v>-5.7999864046261109</v>
      </c>
      <c r="U351" s="2">
        <f>[1]REA!U351-[1]REA!$E351</f>
        <v>-5.0065867252359482</v>
      </c>
    </row>
    <row r="352" spans="1:21" x14ac:dyDescent="0.35">
      <c r="A352" s="1" t="s">
        <v>0</v>
      </c>
      <c r="B352" s="1" t="s">
        <v>1</v>
      </c>
      <c r="C352" s="1" t="s">
        <v>419</v>
      </c>
      <c r="D352" s="1" t="s">
        <v>352</v>
      </c>
      <c r="E352" s="2">
        <f>[1]REA!E352-[1]REA!$E352</f>
        <v>0</v>
      </c>
      <c r="F352" s="2">
        <f>[1]REA!F352-[1]REA!$E352</f>
        <v>-6.2160694669548562</v>
      </c>
      <c r="G352" s="2">
        <f>[1]REA!G352-[1]REA!$E352</f>
        <v>-11.07105474491518</v>
      </c>
      <c r="H352" s="2">
        <f>[1]REA!H352-[1]REA!$E352</f>
        <v>-13.986080305759302</v>
      </c>
      <c r="I352" s="2">
        <f>[1]REA!I352-[1]REA!$E352</f>
        <v>-14.842240868874917</v>
      </c>
      <c r="J352" s="2">
        <f>[1]REA!J352-[1]REA!$E352</f>
        <v>-14.842240868874917</v>
      </c>
      <c r="K352" s="2">
        <f>[1]REA!K352-[1]REA!$E352</f>
        <v>-14.019122911306987</v>
      </c>
      <c r="L352" s="2">
        <f>[1]REA!L352-[1]REA!$E352</f>
        <v>-13.182113646227158</v>
      </c>
      <c r="M352" s="2">
        <f>[1]REA!M352-[1]REA!$E352</f>
        <v>-12.015296383048032</v>
      </c>
      <c r="N352" s="2">
        <f>[1]REA!N352-[1]REA!$E352</f>
        <v>-10.732844534872598</v>
      </c>
      <c r="O352" s="2">
        <f>[1]REA!O352-[1]REA!$E352</f>
        <v>-9.5228338359795615</v>
      </c>
      <c r="P352" s="2">
        <f>[1]REA!P352-[1]REA!$E352</f>
        <v>-8.7879047425098875</v>
      </c>
      <c r="Q352" s="2">
        <f>[1]REA!Q352-[1]REA!$E352</f>
        <v>-7.4139342374753809</v>
      </c>
      <c r="R352" s="2">
        <f>[1]REA!R352-[1]REA!$E352</f>
        <v>-5.9949412846879611</v>
      </c>
      <c r="S352" s="2">
        <f>[1]REA!S352-[1]REA!$E352</f>
        <v>-4.826117880205949</v>
      </c>
      <c r="T352" s="2">
        <f>[1]REA!T352-[1]REA!$E352</f>
        <v>-3.8596751056590932</v>
      </c>
      <c r="U352" s="2">
        <f>[1]REA!U352-[1]REA!$E352</f>
        <v>-2.7821976600852238</v>
      </c>
    </row>
    <row r="353" spans="1:21" x14ac:dyDescent="0.35">
      <c r="A353" s="1" t="s">
        <v>0</v>
      </c>
      <c r="B353" s="1" t="s">
        <v>1</v>
      </c>
      <c r="C353" s="1" t="s">
        <v>419</v>
      </c>
      <c r="D353" s="1" t="s">
        <v>353</v>
      </c>
      <c r="E353" s="2">
        <f>[1]REA!E353-[1]REA!$E353</f>
        <v>0</v>
      </c>
      <c r="F353" s="2">
        <f>[1]REA!F353-[1]REA!$E353</f>
        <v>-6.6771411882367602</v>
      </c>
      <c r="G353" s="2">
        <f>[1]REA!G353-[1]REA!$E353</f>
        <v>-11.100958265322191</v>
      </c>
      <c r="H353" s="2">
        <f>[1]REA!H353-[1]REA!$E353</f>
        <v>-13.380170428525048</v>
      </c>
      <c r="I353" s="2">
        <f>[1]REA!I353-[1]REA!$E353</f>
        <v>-14.388506895751668</v>
      </c>
      <c r="J353" s="2">
        <f>[1]REA!J353-[1]REA!$E353</f>
        <v>-14.566050322172281</v>
      </c>
      <c r="K353" s="2">
        <f>[1]REA!K353-[1]REA!$E353</f>
        <v>-14.238489207440118</v>
      </c>
      <c r="L353" s="2">
        <f>[1]REA!L353-[1]REA!$E353</f>
        <v>-13.390011527135215</v>
      </c>
      <c r="M353" s="2">
        <f>[1]REA!M353-[1]REA!$E353</f>
        <v>-12.432943464190807</v>
      </c>
      <c r="N353" s="2">
        <f>[1]REA!N353-[1]REA!$E353</f>
        <v>-11.005514276839328</v>
      </c>
      <c r="O353" s="2">
        <f>[1]REA!O353-[1]REA!$E353</f>
        <v>-9.6897228592929494</v>
      </c>
      <c r="P353" s="2">
        <f>[1]REA!P353-[1]REA!$E353</f>
        <v>-8.3368614632963727</v>
      </c>
      <c r="Q353" s="2">
        <f>[1]REA!Q353-[1]REA!$E353</f>
        <v>-7.0659738166667978</v>
      </c>
      <c r="R353" s="2">
        <f>[1]REA!R353-[1]REA!$E353</f>
        <v>-5.8981672652278974</v>
      </c>
      <c r="S353" s="2">
        <f>[1]REA!S353-[1]REA!$E353</f>
        <v>-4.9567083102920648</v>
      </c>
      <c r="T353" s="2">
        <f>[1]REA!T353-[1]REA!$E353</f>
        <v>-4.1311517185189217</v>
      </c>
      <c r="U353" s="2">
        <f>[1]REA!U353-[1]REA!$E353</f>
        <v>-3.4789614369120585</v>
      </c>
    </row>
    <row r="354" spans="1:21" x14ac:dyDescent="0.35">
      <c r="A354" s="1" t="s">
        <v>0</v>
      </c>
      <c r="B354" s="1" t="s">
        <v>1</v>
      </c>
      <c r="C354" s="1" t="s">
        <v>419</v>
      </c>
      <c r="D354" s="1" t="s">
        <v>354</v>
      </c>
      <c r="E354" s="2">
        <f>[1]REA!E354-[1]REA!$E354</f>
        <v>0</v>
      </c>
      <c r="F354" s="2">
        <f>[1]REA!F354-[1]REA!$E354</f>
        <v>-6.5444824980517069</v>
      </c>
      <c r="G354" s="2">
        <f>[1]REA!G354-[1]REA!$E354</f>
        <v>-10.950030531492146</v>
      </c>
      <c r="H354" s="2">
        <f>[1]REA!H354-[1]REA!$E354</f>
        <v>-12.700537082090875</v>
      </c>
      <c r="I354" s="2">
        <f>[1]REA!I354-[1]REA!$E354</f>
        <v>-13.720024985611921</v>
      </c>
      <c r="J354" s="2">
        <f>[1]REA!J354-[1]REA!$E354</f>
        <v>-13.958826164430697</v>
      </c>
      <c r="K354" s="2">
        <f>[1]REA!K354-[1]REA!$E354</f>
        <v>-13.700256816440877</v>
      </c>
      <c r="L354" s="2">
        <f>[1]REA!L354-[1]REA!$E354</f>
        <v>-12.680479414565305</v>
      </c>
      <c r="M354" s="2">
        <f>[1]REA!M354-[1]REA!$E354</f>
        <v>-11.192068431012117</v>
      </c>
      <c r="N354" s="2">
        <f>[1]REA!N354-[1]REA!$E354</f>
        <v>-9.6440580715010782</v>
      </c>
      <c r="O354" s="2">
        <f>[1]REA!O354-[1]REA!$E354</f>
        <v>-8.1615006028904062</v>
      </c>
      <c r="P354" s="2">
        <f>[1]REA!P354-[1]REA!$E354</f>
        <v>-7.0494803589372665</v>
      </c>
      <c r="Q354" s="2">
        <f>[1]REA!Q354-[1]REA!$E354</f>
        <v>-6.0265188116734834</v>
      </c>
      <c r="R354" s="2">
        <f>[1]REA!R354-[1]REA!$E354</f>
        <v>-5.4999748745185215</v>
      </c>
      <c r="S354" s="2">
        <f>[1]REA!S354-[1]REA!$E354</f>
        <v>-4.7260580883501717</v>
      </c>
      <c r="T354" s="2">
        <f>[1]REA!T354-[1]REA!$E354</f>
        <v>-4.036888536603719</v>
      </c>
      <c r="U354" s="2">
        <f>[1]REA!U354-[1]REA!$E354</f>
        <v>-3.1438973185053385</v>
      </c>
    </row>
    <row r="355" spans="1:21" x14ac:dyDescent="0.35">
      <c r="A355" s="1" t="s">
        <v>0</v>
      </c>
      <c r="B355" s="1" t="s">
        <v>1</v>
      </c>
      <c r="C355" s="1" t="s">
        <v>419</v>
      </c>
      <c r="D355" s="1" t="s">
        <v>355</v>
      </c>
      <c r="E355" s="2">
        <f>[1]REA!E355-[1]REA!$E355</f>
        <v>0</v>
      </c>
      <c r="F355" s="2">
        <f>[1]REA!F355-[1]REA!$E355</f>
        <v>-6.6177706210649845</v>
      </c>
      <c r="G355" s="2">
        <f>[1]REA!G355-[1]REA!$E355</f>
        <v>-9.2126685780593434</v>
      </c>
      <c r="H355" s="2">
        <f>[1]REA!H355-[1]REA!$E355</f>
        <v>-10.17283884395939</v>
      </c>
      <c r="I355" s="2">
        <f>[1]REA!I355-[1]REA!$E355</f>
        <v>-10.700898669940202</v>
      </c>
      <c r="J355" s="2">
        <f>[1]REA!J355-[1]REA!$E355</f>
        <v>-10.700898669940202</v>
      </c>
      <c r="K355" s="2">
        <f>[1]REA!K355-[1]REA!$E355</f>
        <v>-10.250961686834927</v>
      </c>
      <c r="L355" s="2">
        <f>[1]REA!L355-[1]REA!$E355</f>
        <v>-8.9229888620263722</v>
      </c>
      <c r="M355" s="2">
        <f>[1]REA!M355-[1]REA!$E355</f>
        <v>-7.2614711386223121</v>
      </c>
      <c r="N355" s="2">
        <f>[1]REA!N355-[1]REA!$E355</f>
        <v>-5.3700879409159157</v>
      </c>
      <c r="O355" s="2">
        <f>[1]REA!O355-[1]REA!$E355</f>
        <v>-3.4230439717967442</v>
      </c>
      <c r="P355" s="2">
        <f>[1]REA!P355-[1]REA!$E355</f>
        <v>-1.5400678453810741</v>
      </c>
      <c r="Q355" s="2">
        <f>[1]REA!Q355-[1]REA!$E355</f>
        <v>-3.7927750561678408E-2</v>
      </c>
      <c r="R355" s="2">
        <f>[1]REA!R355-[1]REA!$E355</f>
        <v>1.5431041773968843</v>
      </c>
      <c r="S355" s="2">
        <f>[1]REA!S355-[1]REA!$E355</f>
        <v>2.9733535654249366</v>
      </c>
      <c r="T355" s="2">
        <f>[1]REA!T355-[1]REA!$E355</f>
        <v>4.4103827623752139</v>
      </c>
      <c r="U355" s="2">
        <f>[1]REA!U355-[1]REA!$E355</f>
        <v>5.8428950968743578</v>
      </c>
    </row>
    <row r="356" spans="1:21" x14ac:dyDescent="0.35">
      <c r="A356" s="1" t="s">
        <v>0</v>
      </c>
      <c r="B356" s="1" t="s">
        <v>1</v>
      </c>
      <c r="C356" s="1" t="s">
        <v>419</v>
      </c>
      <c r="D356" s="1" t="s">
        <v>356</v>
      </c>
      <c r="E356" s="2">
        <f>[1]REA!E356-[1]REA!$E356</f>
        <v>0</v>
      </c>
      <c r="F356" s="2">
        <f>[1]REA!F356-[1]REA!$E356</f>
        <v>-6.9652371838133149</v>
      </c>
      <c r="G356" s="2">
        <f>[1]REA!G356-[1]REA!$E356</f>
        <v>-10.664851423086269</v>
      </c>
      <c r="H356" s="2">
        <f>[1]REA!H356-[1]REA!$E356</f>
        <v>-11.528569487949994</v>
      </c>
      <c r="I356" s="2">
        <f>[1]REA!I356-[1]REA!$E356</f>
        <v>-11.159058683876722</v>
      </c>
      <c r="J356" s="2">
        <f>[1]REA!J356-[1]REA!$E356</f>
        <v>-10.066371628740498</v>
      </c>
      <c r="K356" s="2">
        <f>[1]REA!K356-[1]REA!$E356</f>
        <v>-8.5303957898515392</v>
      </c>
      <c r="L356" s="2">
        <f>[1]REA!L356-[1]REA!$E356</f>
        <v>-7.0322986752167367</v>
      </c>
      <c r="M356" s="2">
        <f>[1]REA!M356-[1]REA!$E356</f>
        <v>-5.6072225189466991</v>
      </c>
      <c r="N356" s="2">
        <f>[1]REA!N356-[1]REA!$E356</f>
        <v>-4.3696172812578169</v>
      </c>
      <c r="O356" s="2">
        <f>[1]REA!O356-[1]REA!$E356</f>
        <v>-3.2937658711873254</v>
      </c>
      <c r="P356" s="2">
        <f>[1]REA!P356-[1]REA!$E356</f>
        <v>-2.4470321877812253</v>
      </c>
      <c r="Q356" s="2">
        <f>[1]REA!Q356-[1]REA!$E356</f>
        <v>-1.6352818844702455</v>
      </c>
      <c r="R356" s="2">
        <f>[1]REA!R356-[1]REA!$E356</f>
        <v>-0.64597585411667069</v>
      </c>
      <c r="S356" s="2">
        <f>[1]REA!S356-[1]REA!$E356</f>
        <v>0.22845626087512727</v>
      </c>
      <c r="T356" s="2">
        <f>[1]REA!T356-[1]REA!$E356</f>
        <v>1.1668833381876027</v>
      </c>
      <c r="U356" s="2">
        <f>[1]REA!U356-[1]REA!$E356</f>
        <v>2.2764095740547461</v>
      </c>
    </row>
    <row r="357" spans="1:21" x14ac:dyDescent="0.35">
      <c r="A357" s="1" t="s">
        <v>0</v>
      </c>
      <c r="B357" s="1" t="s">
        <v>1</v>
      </c>
      <c r="C357" s="1" t="s">
        <v>419</v>
      </c>
      <c r="D357" s="1" t="s">
        <v>357</v>
      </c>
      <c r="E357" s="2">
        <f>[1]REA!E357-[1]REA!$E357</f>
        <v>0</v>
      </c>
      <c r="F357" s="2">
        <f>[1]REA!F357-[1]REA!$E357</f>
        <v>-6.5502511163597958</v>
      </c>
      <c r="G357" s="2">
        <f>[1]REA!G357-[1]REA!$E357</f>
        <v>-10.895230197837058</v>
      </c>
      <c r="H357" s="2">
        <f>[1]REA!H357-[1]REA!$E357</f>
        <v>-12.851882889292163</v>
      </c>
      <c r="I357" s="2">
        <f>[1]REA!I357-[1]REA!$E357</f>
        <v>-13.670442478050383</v>
      </c>
      <c r="J357" s="2">
        <f>[1]REA!J357-[1]REA!$E357</f>
        <v>-13.923548461545103</v>
      </c>
      <c r="K357" s="2">
        <f>[1]REA!K357-[1]REA!$E357</f>
        <v>-13.923548461545103</v>
      </c>
      <c r="L357" s="2">
        <f>[1]REA!L357-[1]REA!$E357</f>
        <v>-13.050815538519622</v>
      </c>
      <c r="M357" s="2">
        <f>[1]REA!M357-[1]REA!$E357</f>
        <v>-11.962903160326576</v>
      </c>
      <c r="N357" s="2">
        <f>[1]REA!N357-[1]REA!$E357</f>
        <v>-10.764444037776329</v>
      </c>
      <c r="O357" s="2">
        <f>[1]REA!O357-[1]REA!$E357</f>
        <v>-9.4344081124743724</v>
      </c>
      <c r="P357" s="2">
        <f>[1]REA!P357-[1]REA!$E357</f>
        <v>-8.2203843403577821</v>
      </c>
      <c r="Q357" s="2">
        <f>[1]REA!Q357-[1]REA!$E357</f>
        <v>-7.0592756294342891</v>
      </c>
      <c r="R357" s="2">
        <f>[1]REA!R357-[1]REA!$E357</f>
        <v>-6.1321598808488815</v>
      </c>
      <c r="S357" s="2">
        <f>[1]REA!S357-[1]REA!$E357</f>
        <v>-5.3000799078400362</v>
      </c>
      <c r="T357" s="2">
        <f>[1]REA!T357-[1]REA!$E357</f>
        <v>-4.1409513607056354</v>
      </c>
      <c r="U357" s="2">
        <f>[1]REA!U357-[1]REA!$E357</f>
        <v>-3.3335304245533237</v>
      </c>
    </row>
    <row r="358" spans="1:21" x14ac:dyDescent="0.35">
      <c r="A358" s="1" t="s">
        <v>0</v>
      </c>
      <c r="B358" s="1" t="s">
        <v>1</v>
      </c>
      <c r="C358" s="1" t="s">
        <v>419</v>
      </c>
      <c r="D358" s="1" t="s">
        <v>358</v>
      </c>
      <c r="E358" s="2">
        <f>[1]REA!E358-[1]REA!$E358</f>
        <v>0</v>
      </c>
      <c r="F358" s="2">
        <f>[1]REA!F358-[1]REA!$E358</f>
        <v>-6.6582186142886997</v>
      </c>
      <c r="G358" s="2">
        <f>[1]REA!G358-[1]REA!$E358</f>
        <v>-11.188775673750399</v>
      </c>
      <c r="H358" s="2">
        <f>[1]REA!H358-[1]REA!$E358</f>
        <v>-13.204573566067282</v>
      </c>
      <c r="I358" s="2">
        <f>[1]REA!I358-[1]REA!$E358</f>
        <v>-14.619391434727298</v>
      </c>
      <c r="J358" s="2">
        <f>[1]REA!J358-[1]REA!$E358</f>
        <v>-14.822829140526522</v>
      </c>
      <c r="K358" s="2">
        <f>[1]REA!K358-[1]REA!$E358</f>
        <v>-14.578314823502126</v>
      </c>
      <c r="L358" s="2">
        <f>[1]REA!L358-[1]REA!$E358</f>
        <v>-13.897324002246656</v>
      </c>
      <c r="M358" s="2">
        <f>[1]REA!M358-[1]REA!$E358</f>
        <v>-12.803426601037692</v>
      </c>
      <c r="N358" s="2">
        <f>[1]REA!N358-[1]REA!$E358</f>
        <v>-11.606831716368049</v>
      </c>
      <c r="O358" s="2">
        <f>[1]REA!O358-[1]REA!$E358</f>
        <v>-10.439700153379562</v>
      </c>
      <c r="P358" s="2">
        <f>[1]REA!P358-[1]REA!$E358</f>
        <v>-9.4544350220056543</v>
      </c>
      <c r="Q358" s="2">
        <f>[1]REA!Q358-[1]REA!$E358</f>
        <v>-8.3335746753722546</v>
      </c>
      <c r="R358" s="2">
        <f>[1]REA!R358-[1]REA!$E358</f>
        <v>-6.6091771431321718</v>
      </c>
      <c r="S358" s="2">
        <f>[1]REA!S358-[1]REA!$E358</f>
        <v>-5.166365571576172</v>
      </c>
      <c r="T358" s="2">
        <f>[1]REA!T358-[1]REA!$E358</f>
        <v>-3.9242278405184194</v>
      </c>
      <c r="U358" s="2">
        <f>[1]REA!U358-[1]REA!$E358</f>
        <v>-2.9902418339448502</v>
      </c>
    </row>
    <row r="359" spans="1:21" x14ac:dyDescent="0.35">
      <c r="A359" s="1" t="s">
        <v>0</v>
      </c>
      <c r="B359" s="1" t="s">
        <v>1</v>
      </c>
      <c r="C359" s="1" t="s">
        <v>419</v>
      </c>
      <c r="D359" s="1" t="s">
        <v>359</v>
      </c>
      <c r="E359" s="2">
        <f>[1]REA!E359-[1]REA!$E359</f>
        <v>0</v>
      </c>
      <c r="F359" s="2">
        <f>[1]REA!F359-[1]REA!$E359</f>
        <v>-6.1585434008155175</v>
      </c>
      <c r="G359" s="2">
        <f>[1]REA!G359-[1]REA!$E359</f>
        <v>-10.826132658031398</v>
      </c>
      <c r="H359" s="2">
        <f>[1]REA!H359-[1]REA!$E359</f>
        <v>-13.02299503361165</v>
      </c>
      <c r="I359" s="2">
        <f>[1]REA!I359-[1]REA!$E359</f>
        <v>-13.903363237811433</v>
      </c>
      <c r="J359" s="2">
        <f>[1]REA!J359-[1]REA!$E359</f>
        <v>-13.903363237811433</v>
      </c>
      <c r="K359" s="2">
        <f>[1]REA!K359-[1]REA!$E359</f>
        <v>-13.589373849467755</v>
      </c>
      <c r="L359" s="2">
        <f>[1]REA!L359-[1]REA!$E359</f>
        <v>-12.897458538648166</v>
      </c>
      <c r="M359" s="2">
        <f>[1]REA!M359-[1]REA!$E359</f>
        <v>-11.570315181671134</v>
      </c>
      <c r="N359" s="2">
        <f>[1]REA!N359-[1]REA!$E359</f>
        <v>-10.146608839366664</v>
      </c>
      <c r="O359" s="2">
        <f>[1]REA!O359-[1]REA!$E359</f>
        <v>-8.6797355269535643</v>
      </c>
      <c r="P359" s="2">
        <f>[1]REA!P359-[1]REA!$E359</f>
        <v>-7.3934587164532459</v>
      </c>
      <c r="Q359" s="2">
        <f>[1]REA!Q359-[1]REA!$E359</f>
        <v>-6.205502532499203</v>
      </c>
      <c r="R359" s="2">
        <f>[1]REA!R359-[1]REA!$E359</f>
        <v>-5.1236440907308634</v>
      </c>
      <c r="S359" s="2">
        <f>[1]REA!S359-[1]REA!$E359</f>
        <v>-4.1146427164650703</v>
      </c>
      <c r="T359" s="2">
        <f>[1]REA!T359-[1]REA!$E359</f>
        <v>-3.3500162216536751</v>
      </c>
      <c r="U359" s="2">
        <f>[1]REA!U359-[1]REA!$E359</f>
        <v>-2.2945886777866704</v>
      </c>
    </row>
    <row r="360" spans="1:21" x14ac:dyDescent="0.35">
      <c r="A360" s="1" t="s">
        <v>0</v>
      </c>
      <c r="B360" s="1" t="s">
        <v>1</v>
      </c>
      <c r="C360" s="1" t="s">
        <v>419</v>
      </c>
      <c r="D360" s="1" t="s">
        <v>360</v>
      </c>
      <c r="E360" s="2">
        <f>[1]REA!E360-[1]REA!$E360</f>
        <v>0</v>
      </c>
      <c r="F360" s="2">
        <f>[1]REA!F360-[1]REA!$E360</f>
        <v>-6.1957928314226081</v>
      </c>
      <c r="G360" s="2">
        <f>[1]REA!G360-[1]REA!$E360</f>
        <v>-10.751674897770997</v>
      </c>
      <c r="H360" s="2">
        <f>[1]REA!H360-[1]REA!$E360</f>
        <v>-13.265850289601836</v>
      </c>
      <c r="I360" s="2">
        <f>[1]REA!I360-[1]REA!$E360</f>
        <v>-14.351335243961003</v>
      </c>
      <c r="J360" s="2">
        <f>[1]REA!J360-[1]REA!$E360</f>
        <v>-14.468607709222198</v>
      </c>
      <c r="K360" s="2">
        <f>[1]REA!K360-[1]REA!$E360</f>
        <v>-14.468607709222198</v>
      </c>
      <c r="L360" s="2">
        <f>[1]REA!L360-[1]REA!$E360</f>
        <v>-14.00813277193587</v>
      </c>
      <c r="M360" s="2">
        <f>[1]REA!M360-[1]REA!$E360</f>
        <v>-12.969444530760157</v>
      </c>
      <c r="N360" s="2">
        <f>[1]REA!N360-[1]REA!$E360</f>
        <v>-11.756950034674524</v>
      </c>
      <c r="O360" s="2">
        <f>[1]REA!O360-[1]REA!$E360</f>
        <v>-10.327949664578021</v>
      </c>
      <c r="P360" s="2">
        <f>[1]REA!P360-[1]REA!$E360</f>
        <v>-8.9982917269365927</v>
      </c>
      <c r="Q360" s="2">
        <f>[1]REA!Q360-[1]REA!$E360</f>
        <v>-7.8284247811988479</v>
      </c>
      <c r="R360" s="2">
        <f>[1]REA!R360-[1]REA!$E360</f>
        <v>-6.8329044395000125</v>
      </c>
      <c r="S360" s="2">
        <f>[1]REA!S360-[1]REA!$E360</f>
        <v>-5.8152858985276268</v>
      </c>
      <c r="T360" s="2">
        <f>[1]REA!T360-[1]REA!$E360</f>
        <v>-5.2672977652059529</v>
      </c>
      <c r="U360" s="2">
        <f>[1]REA!U360-[1]REA!$E360</f>
        <v>-4.1879759627494124</v>
      </c>
    </row>
    <row r="361" spans="1:21" x14ac:dyDescent="0.35">
      <c r="A361" s="1" t="s">
        <v>0</v>
      </c>
      <c r="B361" s="1" t="s">
        <v>1</v>
      </c>
      <c r="C361" s="1" t="s">
        <v>419</v>
      </c>
      <c r="D361" s="1" t="s">
        <v>361</v>
      </c>
      <c r="E361" s="2">
        <f>[1]REA!E361-[1]REA!$E361</f>
        <v>0</v>
      </c>
      <c r="F361" s="2">
        <f>[1]REA!F361-[1]REA!$E361</f>
        <v>-6.1534089811535395</v>
      </c>
      <c r="G361" s="2">
        <f>[1]REA!G361-[1]REA!$E361</f>
        <v>-10.999723265797293</v>
      </c>
      <c r="H361" s="2">
        <f>[1]REA!H361-[1]REA!$E361</f>
        <v>-13.150671911325659</v>
      </c>
      <c r="I361" s="2">
        <f>[1]REA!I361-[1]REA!$E361</f>
        <v>-14.461569635832966</v>
      </c>
      <c r="J361" s="2">
        <f>[1]REA!J361-[1]REA!$E361</f>
        <v>-14.461569635832966</v>
      </c>
      <c r="K361" s="2">
        <f>[1]REA!K361-[1]REA!$E361</f>
        <v>-14.300207310315372</v>
      </c>
      <c r="L361" s="2">
        <f>[1]REA!L361-[1]REA!$E361</f>
        <v>-13.423283128108132</v>
      </c>
      <c r="M361" s="2">
        <f>[1]REA!M361-[1]REA!$E361</f>
        <v>-12.408011185264492</v>
      </c>
      <c r="N361" s="2">
        <f>[1]REA!N361-[1]REA!$E361</f>
        <v>-11.204865672038771</v>
      </c>
      <c r="O361" s="2">
        <f>[1]REA!O361-[1]REA!$E361</f>
        <v>-10.067038940091052</v>
      </c>
      <c r="P361" s="2">
        <f>[1]REA!P361-[1]REA!$E361</f>
        <v>-8.9483711647574538</v>
      </c>
      <c r="Q361" s="2">
        <f>[1]REA!Q361-[1]REA!$E361</f>
        <v>-7.9296483888866263</v>
      </c>
      <c r="R361" s="2">
        <f>[1]REA!R361-[1]REA!$E361</f>
        <v>-7.2693093184103077</v>
      </c>
      <c r="S361" s="2">
        <f>[1]REA!S361-[1]REA!$E361</f>
        <v>-6.1613568565652983</v>
      </c>
      <c r="T361" s="2">
        <f>[1]REA!T361-[1]REA!$E361</f>
        <v>-4.700218371476808</v>
      </c>
      <c r="U361" s="2">
        <f>[1]REA!U361-[1]REA!$E361</f>
        <v>-3.070868418004892</v>
      </c>
    </row>
    <row r="362" spans="1:21" x14ac:dyDescent="0.35">
      <c r="A362" s="1" t="s">
        <v>0</v>
      </c>
      <c r="B362" s="1" t="s">
        <v>1</v>
      </c>
      <c r="C362" s="1" t="s">
        <v>419</v>
      </c>
      <c r="D362" s="1" t="s">
        <v>362</v>
      </c>
      <c r="E362" s="2">
        <f>[1]REA!E362-[1]REA!$E362</f>
        <v>0</v>
      </c>
      <c r="F362" s="2">
        <f>[1]REA!F362-[1]REA!$E362</f>
        <v>-6.2688821392219296</v>
      </c>
      <c r="G362" s="2">
        <f>[1]REA!G362-[1]REA!$E362</f>
        <v>-11.164398864033828</v>
      </c>
      <c r="H362" s="2">
        <f>[1]REA!H362-[1]REA!$E362</f>
        <v>-12.675498794595057</v>
      </c>
      <c r="I362" s="2">
        <f>[1]REA!I362-[1]REA!$E362</f>
        <v>-13.516137884442216</v>
      </c>
      <c r="J362" s="2">
        <f>[1]REA!J362-[1]REA!$E362</f>
        <v>-13.301885285457452</v>
      </c>
      <c r="K362" s="2">
        <f>[1]REA!K362-[1]REA!$E362</f>
        <v>-12.479894421329931</v>
      </c>
      <c r="L362" s="2">
        <f>[1]REA!L362-[1]REA!$E362</f>
        <v>-11.336565538086482</v>
      </c>
      <c r="M362" s="2">
        <f>[1]REA!M362-[1]REA!$E362</f>
        <v>-10.114426550962222</v>
      </c>
      <c r="N362" s="2">
        <f>[1]REA!N362-[1]REA!$E362</f>
        <v>-8.8756984992203982</v>
      </c>
      <c r="O362" s="2">
        <f>[1]REA!O362-[1]REA!$E362</f>
        <v>-7.6010988174715379</v>
      </c>
      <c r="P362" s="2">
        <f>[1]REA!P362-[1]REA!$E362</f>
        <v>-6.3462197660266852</v>
      </c>
      <c r="Q362" s="2">
        <f>[1]REA!Q362-[1]REA!$E362</f>
        <v>-5.3716767130329259</v>
      </c>
      <c r="R362" s="2">
        <f>[1]REA!R362-[1]REA!$E362</f>
        <v>-4.3199254168958063</v>
      </c>
      <c r="S362" s="2">
        <f>[1]REA!S362-[1]REA!$E362</f>
        <v>-2.8952048832627639</v>
      </c>
      <c r="T362" s="2">
        <f>[1]REA!T362-[1]REA!$E362</f>
        <v>-1.7271535850607336</v>
      </c>
      <c r="U362" s="2">
        <f>[1]REA!U362-[1]REA!$E362</f>
        <v>-0.6243069945783688</v>
      </c>
    </row>
    <row r="363" spans="1:21" x14ac:dyDescent="0.35">
      <c r="A363" s="1" t="s">
        <v>0</v>
      </c>
      <c r="B363" s="1" t="s">
        <v>1</v>
      </c>
      <c r="C363" s="1" t="s">
        <v>419</v>
      </c>
      <c r="D363" s="1" t="s">
        <v>363</v>
      </c>
      <c r="E363" s="2">
        <f>[1]REA!E363-[1]REA!$E363</f>
        <v>0</v>
      </c>
      <c r="F363" s="2">
        <f>[1]REA!F363-[1]REA!$E363</f>
        <v>-6.5865487671928165</v>
      </c>
      <c r="G363" s="2">
        <f>[1]REA!G363-[1]REA!$E363</f>
        <v>-11.423737890085995</v>
      </c>
      <c r="H363" s="2">
        <f>[1]REA!H363-[1]REA!$E363</f>
        <v>-13.672069506494068</v>
      </c>
      <c r="I363" s="2">
        <f>[1]REA!I363-[1]REA!$E363</f>
        <v>-13.947312098853629</v>
      </c>
      <c r="J363" s="2">
        <f>[1]REA!J363-[1]REA!$E363</f>
        <v>-13.691173997353779</v>
      </c>
      <c r="K363" s="2">
        <f>[1]REA!K363-[1]REA!$E363</f>
        <v>-12.526974082650433</v>
      </c>
      <c r="L363" s="2">
        <f>[1]REA!L363-[1]REA!$E363</f>
        <v>-11.177864130468855</v>
      </c>
      <c r="M363" s="2">
        <f>[1]REA!M363-[1]REA!$E363</f>
        <v>-9.8919424631767967</v>
      </c>
      <c r="N363" s="2">
        <f>[1]REA!N363-[1]REA!$E363</f>
        <v>-8.7755357161447094</v>
      </c>
      <c r="O363" s="2">
        <f>[1]REA!O363-[1]REA!$E363</f>
        <v>-7.7905191584969629</v>
      </c>
      <c r="P363" s="2">
        <f>[1]REA!P363-[1]REA!$E363</f>
        <v>-6.9934764082161323</v>
      </c>
      <c r="Q363" s="2">
        <f>[1]REA!Q363-[1]REA!$E363</f>
        <v>-6.0909671104476928</v>
      </c>
      <c r="R363" s="2">
        <f>[1]REA!R363-[1]REA!$E363</f>
        <v>-5.3787711435802947</v>
      </c>
      <c r="S363" s="2">
        <f>[1]REA!S363-[1]REA!$E363</f>
        <v>-4.6733841679226202</v>
      </c>
      <c r="T363" s="2">
        <f>[1]REA!T363-[1]REA!$E363</f>
        <v>-3.8958226080148748</v>
      </c>
      <c r="U363" s="2">
        <f>[1]REA!U363-[1]REA!$E363</f>
        <v>-2.971396998994976</v>
      </c>
    </row>
    <row r="364" spans="1:21" x14ac:dyDescent="0.35">
      <c r="A364" s="1" t="s">
        <v>0</v>
      </c>
      <c r="B364" s="1" t="s">
        <v>1</v>
      </c>
      <c r="C364" s="1" t="s">
        <v>419</v>
      </c>
      <c r="D364" s="1" t="s">
        <v>364</v>
      </c>
      <c r="E364" s="2">
        <f>[1]REA!E364-[1]REA!$E364</f>
        <v>0</v>
      </c>
      <c r="F364" s="2">
        <f>[1]REA!F364-[1]REA!$E364</f>
        <v>-6.1814315937980311</v>
      </c>
      <c r="G364" s="2">
        <f>[1]REA!G364-[1]REA!$E364</f>
        <v>-10.583852853936754</v>
      </c>
      <c r="H364" s="2">
        <f>[1]REA!H364-[1]REA!$E364</f>
        <v>-12.500844986730961</v>
      </c>
      <c r="I364" s="2">
        <f>[1]REA!I364-[1]REA!$E364</f>
        <v>-13.211554855324984</v>
      </c>
      <c r="J364" s="2">
        <f>[1]REA!J364-[1]REA!$E364</f>
        <v>-13.211554855324984</v>
      </c>
      <c r="K364" s="2">
        <f>[1]REA!K364-[1]REA!$E364</f>
        <v>-12.745055107847428</v>
      </c>
      <c r="L364" s="2">
        <f>[1]REA!L364-[1]REA!$E364</f>
        <v>-11.479444010541414</v>
      </c>
      <c r="M364" s="2">
        <f>[1]REA!M364-[1]REA!$E364</f>
        <v>-9.9730416889543179</v>
      </c>
      <c r="N364" s="2">
        <f>[1]REA!N364-[1]REA!$E364</f>
        <v>-8.5337529239334984</v>
      </c>
      <c r="O364" s="2">
        <f>[1]REA!O364-[1]REA!$E364</f>
        <v>-7.1683766589516935</v>
      </c>
      <c r="P364" s="2">
        <f>[1]REA!P364-[1]REA!$E364</f>
        <v>-5.9658322407038256</v>
      </c>
      <c r="Q364" s="2">
        <f>[1]REA!Q364-[1]REA!$E364</f>
        <v>-5.0023396596643295</v>
      </c>
      <c r="R364" s="2">
        <f>[1]REA!R364-[1]REA!$E364</f>
        <v>-4.1720314109032088</v>
      </c>
      <c r="S364" s="2">
        <f>[1]REA!S364-[1]REA!$E364</f>
        <v>-3.4083711583001914</v>
      </c>
      <c r="T364" s="2">
        <f>[1]REA!T364-[1]REA!$E364</f>
        <v>-2.1836338863585567</v>
      </c>
      <c r="U364" s="2">
        <f>[1]REA!U364-[1]REA!$E364</f>
        <v>-0.69492253353558908</v>
      </c>
    </row>
    <row r="365" spans="1:21" x14ac:dyDescent="0.35">
      <c r="A365" s="1" t="s">
        <v>0</v>
      </c>
      <c r="B365" s="1" t="s">
        <v>1</v>
      </c>
      <c r="C365" s="1" t="s">
        <v>419</v>
      </c>
      <c r="D365" s="1" t="s">
        <v>365</v>
      </c>
      <c r="E365" s="2">
        <f>[1]REA!E365-[1]REA!$E365</f>
        <v>0</v>
      </c>
      <c r="F365" s="2">
        <f>[1]REA!F365-[1]REA!$E365</f>
        <v>-6.9243117446587163</v>
      </c>
      <c r="G365" s="2">
        <f>[1]REA!G365-[1]REA!$E365</f>
        <v>-10.939378038759436</v>
      </c>
      <c r="H365" s="2">
        <f>[1]REA!H365-[1]REA!$E365</f>
        <v>-12.549698583241209</v>
      </c>
      <c r="I365" s="2">
        <f>[1]REA!I365-[1]REA!$E365</f>
        <v>-13.28751640466966</v>
      </c>
      <c r="J365" s="2">
        <f>[1]REA!J365-[1]REA!$E365</f>
        <v>-13.28751640466966</v>
      </c>
      <c r="K365" s="2">
        <f>[1]REA!K365-[1]REA!$E365</f>
        <v>-12.906273745550401</v>
      </c>
      <c r="L365" s="2">
        <f>[1]REA!L365-[1]REA!$E365</f>
        <v>-11.820821951106979</v>
      </c>
      <c r="M365" s="2">
        <f>[1]REA!M365-[1]REA!$E365</f>
        <v>-10.710472502924837</v>
      </c>
      <c r="N365" s="2">
        <f>[1]REA!N365-[1]REA!$E365</f>
        <v>-9.1648820894844576</v>
      </c>
      <c r="O365" s="2">
        <f>[1]REA!O365-[1]REA!$E365</f>
        <v>-7.5553235437249242</v>
      </c>
      <c r="P365" s="2">
        <f>[1]REA!P365-[1]REA!$E365</f>
        <v>-6.082281558311827</v>
      </c>
      <c r="Q365" s="2">
        <f>[1]REA!Q365-[1]REA!$E365</f>
        <v>-4.7441977919954965</v>
      </c>
      <c r="R365" s="2">
        <f>[1]REA!R365-[1]REA!$E365</f>
        <v>-3.6668100371176564</v>
      </c>
      <c r="S365" s="2">
        <f>[1]REA!S365-[1]REA!$E365</f>
        <v>-2.7846763081000105</v>
      </c>
      <c r="T365" s="2">
        <f>[1]REA!T365-[1]REA!$E365</f>
        <v>-2.2414603144526239</v>
      </c>
      <c r="U365" s="2">
        <f>[1]REA!U365-[1]REA!$E365</f>
        <v>-1.4645670004118188</v>
      </c>
    </row>
    <row r="366" spans="1:21" x14ac:dyDescent="0.35">
      <c r="A366" s="1" t="s">
        <v>0</v>
      </c>
      <c r="B366" s="1" t="s">
        <v>1</v>
      </c>
      <c r="C366" s="1" t="s">
        <v>419</v>
      </c>
      <c r="D366" s="1" t="s">
        <v>366</v>
      </c>
      <c r="E366" s="2">
        <f>[1]REA!E366-[1]REA!$E366</f>
        <v>0</v>
      </c>
      <c r="F366" s="2">
        <f>[1]REA!F366-[1]REA!$E366</f>
        <v>-7.1207552688828315</v>
      </c>
      <c r="G366" s="2">
        <f>[1]REA!G366-[1]REA!$E366</f>
        <v>-11.811716975591381</v>
      </c>
      <c r="H366" s="2">
        <f>[1]REA!H366-[1]REA!$E366</f>
        <v>-14.562588770182209</v>
      </c>
      <c r="I366" s="2">
        <f>[1]REA!I366-[1]REA!$E366</f>
        <v>-15.821921446544678</v>
      </c>
      <c r="J366" s="2">
        <f>[1]REA!J366-[1]REA!$E366</f>
        <v>-16.138304722478367</v>
      </c>
      <c r="K366" s="2">
        <f>[1]REA!K366-[1]REA!$E366</f>
        <v>-16.138304722478367</v>
      </c>
      <c r="L366" s="2">
        <f>[1]REA!L366-[1]REA!$E366</f>
        <v>-16.138304722478367</v>
      </c>
      <c r="M366" s="2">
        <f>[1]REA!M366-[1]REA!$E366</f>
        <v>-15.754953565836232</v>
      </c>
      <c r="N366" s="2">
        <f>[1]REA!N366-[1]REA!$E366</f>
        <v>-15.012379501386924</v>
      </c>
      <c r="O366" s="2">
        <f>[1]REA!O366-[1]REA!$E366</f>
        <v>-14.18535881055719</v>
      </c>
      <c r="P366" s="2">
        <f>[1]REA!P366-[1]REA!$E366</f>
        <v>-13.298334487947898</v>
      </c>
      <c r="Q366" s="2">
        <f>[1]REA!Q366-[1]REA!$E366</f>
        <v>-12.40779322417567</v>
      </c>
      <c r="R366" s="2">
        <f>[1]REA!R366-[1]REA!$E366</f>
        <v>-11.65867744878895</v>
      </c>
      <c r="S366" s="2">
        <f>[1]REA!S366-[1]REA!$E366</f>
        <v>-10.912447473479659</v>
      </c>
      <c r="T366" s="2">
        <f>[1]REA!T366-[1]REA!$E366</f>
        <v>-10.286704012437902</v>
      </c>
      <c r="U366" s="2">
        <f>[1]REA!U366-[1]REA!$E366</f>
        <v>-9.6586284360877244</v>
      </c>
    </row>
    <row r="367" spans="1:21" x14ac:dyDescent="0.35">
      <c r="A367" s="1" t="s">
        <v>0</v>
      </c>
      <c r="B367" s="1" t="s">
        <v>1</v>
      </c>
      <c r="C367" s="1" t="s">
        <v>419</v>
      </c>
      <c r="D367" s="1" t="s">
        <v>367</v>
      </c>
      <c r="E367" s="2">
        <f>[1]REA!E367-[1]REA!$E367</f>
        <v>0</v>
      </c>
      <c r="F367" s="2">
        <f>[1]REA!F367-[1]REA!$E367</f>
        <v>-7.0501235789048522</v>
      </c>
      <c r="G367" s="2">
        <f>[1]REA!G367-[1]REA!$E367</f>
        <v>-11.517053775032537</v>
      </c>
      <c r="H367" s="2">
        <f>[1]REA!H367-[1]REA!$E367</f>
        <v>-12.63835464693382</v>
      </c>
      <c r="I367" s="2">
        <f>[1]REA!I367-[1]REA!$E367</f>
        <v>-12.75760374422056</v>
      </c>
      <c r="J367" s="2">
        <f>[1]REA!J367-[1]REA!$E367</f>
        <v>-11.89746326159235</v>
      </c>
      <c r="K367" s="2">
        <f>[1]REA!K367-[1]REA!$E367</f>
        <v>-10.729134133192382</v>
      </c>
      <c r="L367" s="2">
        <f>[1]REA!L367-[1]REA!$E367</f>
        <v>-9.5890987313266862</v>
      </c>
      <c r="M367" s="2">
        <f>[1]REA!M367-[1]REA!$E367</f>
        <v>-8.4810379272858327</v>
      </c>
      <c r="N367" s="2">
        <f>[1]REA!N367-[1]REA!$E367</f>
        <v>-7.4874517039824582</v>
      </c>
      <c r="O367" s="2">
        <f>[1]REA!O367-[1]REA!$E367</f>
        <v>-7.1877377641860392</v>
      </c>
      <c r="P367" s="2">
        <f>[1]REA!P367-[1]REA!$E367</f>
        <v>-6.4591521454361569</v>
      </c>
      <c r="Q367" s="2">
        <f>[1]REA!Q367-[1]REA!$E367</f>
        <v>-5.8836405692329592</v>
      </c>
      <c r="R367" s="2">
        <f>[1]REA!R367-[1]REA!$E367</f>
        <v>-5.4360103637337644</v>
      </c>
      <c r="S367" s="2">
        <f>[1]REA!S367-[1]REA!$E367</f>
        <v>-5.0973532644064861</v>
      </c>
      <c r="T367" s="2">
        <f>[1]REA!T367-[1]REA!$E367</f>
        <v>-4.8453910828798854</v>
      </c>
      <c r="U367" s="2">
        <f>[1]REA!U367-[1]REA!$E367</f>
        <v>-4.6422775936659946</v>
      </c>
    </row>
    <row r="368" spans="1:21" x14ac:dyDescent="0.35">
      <c r="A368" s="1" t="s">
        <v>0</v>
      </c>
      <c r="B368" s="1" t="s">
        <v>1</v>
      </c>
      <c r="C368" s="1" t="s">
        <v>419</v>
      </c>
      <c r="D368" s="1" t="s">
        <v>368</v>
      </c>
      <c r="E368" s="2">
        <f>[1]REA!E368-[1]REA!$E368</f>
        <v>0</v>
      </c>
      <c r="F368" s="2">
        <f>[1]REA!F368-[1]REA!$E368</f>
        <v>-6.573062812073637</v>
      </c>
      <c r="G368" s="2">
        <f>[1]REA!G368-[1]REA!$E368</f>
        <v>-11.040946422183993</v>
      </c>
      <c r="H368" s="2">
        <f>[1]REA!H368-[1]REA!$E368</f>
        <v>-12.761742516561341</v>
      </c>
      <c r="I368" s="2">
        <f>[1]REA!I368-[1]REA!$E368</f>
        <v>-13.578003038197075</v>
      </c>
      <c r="J368" s="2">
        <f>[1]REA!J368-[1]REA!$E368</f>
        <v>-13.578003038197075</v>
      </c>
      <c r="K368" s="2">
        <f>[1]REA!K368-[1]REA!$E368</f>
        <v>-13.264444209062134</v>
      </c>
      <c r="L368" s="2">
        <f>[1]REA!L368-[1]REA!$E368</f>
        <v>-12.672306062240814</v>
      </c>
      <c r="M368" s="2">
        <f>[1]REA!M368-[1]REA!$E368</f>
        <v>-11.937226172814135</v>
      </c>
      <c r="N368" s="2">
        <f>[1]REA!N368-[1]REA!$E368</f>
        <v>-10.802865474021417</v>
      </c>
      <c r="O368" s="2">
        <f>[1]REA!O368-[1]REA!$E368</f>
        <v>-9.5143604900392305</v>
      </c>
      <c r="P368" s="2">
        <f>[1]REA!P368-[1]REA!$E368</f>
        <v>-8.1472196471741398</v>
      </c>
      <c r="Q368" s="2">
        <f>[1]REA!Q368-[1]REA!$E368</f>
        <v>-7.0157308682649457</v>
      </c>
      <c r="R368" s="2">
        <f>[1]REA!R368-[1]REA!$E368</f>
        <v>-6.0350041088228465</v>
      </c>
      <c r="S368" s="2">
        <f>[1]REA!S368-[1]REA!$E368</f>
        <v>-5.1698454204783815</v>
      </c>
      <c r="T368" s="2">
        <f>[1]REA!T368-[1]REA!$E368</f>
        <v>-3.9189915657635197</v>
      </c>
      <c r="U368" s="2">
        <f>[1]REA!U368-[1]REA!$E368</f>
        <v>-2.5386225251845218</v>
      </c>
    </row>
    <row r="369" spans="1:21" x14ac:dyDescent="0.35">
      <c r="A369" s="1" t="s">
        <v>0</v>
      </c>
      <c r="B369" s="1" t="s">
        <v>1</v>
      </c>
      <c r="C369" s="1" t="s">
        <v>419</v>
      </c>
      <c r="D369" s="1" t="s">
        <v>369</v>
      </c>
      <c r="E369" s="2">
        <f>[1]REA!E369-[1]REA!$E369</f>
        <v>0</v>
      </c>
      <c r="F369" s="2">
        <f>[1]REA!F369-[1]REA!$E369</f>
        <v>-6.380442052088739</v>
      </c>
      <c r="G369" s="2">
        <f>[1]REA!G369-[1]REA!$E369</f>
        <v>-10.996349437062719</v>
      </c>
      <c r="H369" s="2">
        <f>[1]REA!H369-[1]REA!$E369</f>
        <v>-12.964666168750512</v>
      </c>
      <c r="I369" s="2">
        <f>[1]REA!I369-[1]REA!$E369</f>
        <v>-13.901952964549452</v>
      </c>
      <c r="J369" s="2">
        <f>[1]REA!J369-[1]REA!$E369</f>
        <v>-14.009133870915292</v>
      </c>
      <c r="K369" s="2">
        <f>[1]REA!K369-[1]REA!$E369</f>
        <v>-13.846494349672319</v>
      </c>
      <c r="L369" s="2">
        <f>[1]REA!L369-[1]REA!$E369</f>
        <v>-12.89559839293505</v>
      </c>
      <c r="M369" s="2">
        <f>[1]REA!M369-[1]REA!$E369</f>
        <v>-11.541732459270747</v>
      </c>
      <c r="N369" s="2">
        <f>[1]REA!N369-[1]REA!$E369</f>
        <v>-9.7977874331901731</v>
      </c>
      <c r="O369" s="2">
        <f>[1]REA!O369-[1]REA!$E369</f>
        <v>-8.1041787485973487</v>
      </c>
      <c r="P369" s="2">
        <f>[1]REA!P369-[1]REA!$E369</f>
        <v>-6.5637034154287122</v>
      </c>
      <c r="Q369" s="2">
        <f>[1]REA!Q369-[1]REA!$E369</f>
        <v>-5.1611736545364693</v>
      </c>
      <c r="R369" s="2">
        <f>[1]REA!R369-[1]REA!$E369</f>
        <v>-4.0136655824052596</v>
      </c>
      <c r="S369" s="2">
        <f>[1]REA!S369-[1]REA!$E369</f>
        <v>-2.9934868938634338</v>
      </c>
      <c r="T369" s="2">
        <f>[1]REA!T369-[1]REA!$E369</f>
        <v>-2.2651976565823588</v>
      </c>
      <c r="U369" s="2">
        <f>[1]REA!U369-[1]REA!$E369</f>
        <v>-1.4346996241728931</v>
      </c>
    </row>
    <row r="370" spans="1:21" x14ac:dyDescent="0.35">
      <c r="A370" s="1" t="s">
        <v>0</v>
      </c>
      <c r="B370" s="1" t="s">
        <v>1</v>
      </c>
      <c r="C370" s="1" t="s">
        <v>419</v>
      </c>
      <c r="D370" s="1" t="s">
        <v>370</v>
      </c>
      <c r="E370" s="2">
        <f>[1]REA!E370-[1]REA!$E370</f>
        <v>0</v>
      </c>
      <c r="F370" s="2">
        <f>[1]REA!F370-[1]REA!$E370</f>
        <v>-6.6142497442982489</v>
      </c>
      <c r="G370" s="2">
        <f>[1]REA!G370-[1]REA!$E370</f>
        <v>-11.317904824879705</v>
      </c>
      <c r="H370" s="2">
        <f>[1]REA!H370-[1]REA!$E370</f>
        <v>-13.256032535874041</v>
      </c>
      <c r="I370" s="2">
        <f>[1]REA!I370-[1]REA!$E370</f>
        <v>-14.293680041106768</v>
      </c>
      <c r="J370" s="2">
        <f>[1]REA!J370-[1]REA!$E370</f>
        <v>-14.293680041106768</v>
      </c>
      <c r="K370" s="2">
        <f>[1]REA!K370-[1]REA!$E370</f>
        <v>-13.628340225269717</v>
      </c>
      <c r="L370" s="2">
        <f>[1]REA!L370-[1]REA!$E370</f>
        <v>-13.184748237605994</v>
      </c>
      <c r="M370" s="2">
        <f>[1]REA!M370-[1]REA!$E370</f>
        <v>-12.023045141301296</v>
      </c>
      <c r="N370" s="2">
        <f>[1]REA!N370-[1]REA!$E370</f>
        <v>-10.69772588888214</v>
      </c>
      <c r="O370" s="2">
        <f>[1]REA!O370-[1]REA!$E370</f>
        <v>-9.3673086358174373</v>
      </c>
      <c r="P370" s="2">
        <f>[1]REA!P370-[1]REA!$E370</f>
        <v>-8.12631996624485</v>
      </c>
      <c r="Q370" s="2">
        <f>[1]REA!Q370-[1]REA!$E370</f>
        <v>-6.8151570848343894</v>
      </c>
      <c r="R370" s="2">
        <f>[1]REA!R370-[1]REA!$E370</f>
        <v>-5.8363592363792449</v>
      </c>
      <c r="S370" s="2">
        <f>[1]REA!S370-[1]REA!$E370</f>
        <v>-4.7149079909666085</v>
      </c>
      <c r="T370" s="2">
        <f>[1]REA!T370-[1]REA!$E370</f>
        <v>-2.8731881228290206</v>
      </c>
      <c r="U370" s="2">
        <f>[1]REA!U370-[1]REA!$E370</f>
        <v>-1.0444922668160501</v>
      </c>
    </row>
    <row r="371" spans="1:21" x14ac:dyDescent="0.35">
      <c r="A371" s="1" t="s">
        <v>0</v>
      </c>
      <c r="B371" s="1" t="s">
        <v>1</v>
      </c>
      <c r="C371" s="1" t="s">
        <v>419</v>
      </c>
      <c r="D371" s="1" t="s">
        <v>371</v>
      </c>
      <c r="E371" s="2">
        <f>[1]REA!E371-[1]REA!$E371</f>
        <v>0</v>
      </c>
      <c r="F371" s="2">
        <f>[1]REA!F371-[1]REA!$E371</f>
        <v>-6.9141755740347008</v>
      </c>
      <c r="G371" s="2">
        <f>[1]REA!G371-[1]REA!$E371</f>
        <v>-11.039914250068996</v>
      </c>
      <c r="H371" s="2">
        <f>[1]REA!H371-[1]REA!$E371</f>
        <v>-12.615671344732256</v>
      </c>
      <c r="I371" s="2">
        <f>[1]REA!I371-[1]REA!$E371</f>
        <v>-13.281323723430781</v>
      </c>
      <c r="J371" s="2">
        <f>[1]REA!J371-[1]REA!$E371</f>
        <v>-13.281323723430781</v>
      </c>
      <c r="K371" s="2">
        <f>[1]REA!K371-[1]REA!$E371</f>
        <v>-12.635115179749896</v>
      </c>
      <c r="L371" s="2">
        <f>[1]REA!L371-[1]REA!$E371</f>
        <v>-11.305210620224393</v>
      </c>
      <c r="M371" s="2">
        <f>[1]REA!M371-[1]REA!$E371</f>
        <v>-9.84156444413793</v>
      </c>
      <c r="N371" s="2">
        <f>[1]REA!N371-[1]REA!$E371</f>
        <v>-8.5262956158669567</v>
      </c>
      <c r="O371" s="2">
        <f>[1]REA!O371-[1]REA!$E371</f>
        <v>-7.2502634568260902</v>
      </c>
      <c r="P371" s="2">
        <f>[1]REA!P371-[1]REA!$E371</f>
        <v>-6.0953333482604819</v>
      </c>
      <c r="Q371" s="2">
        <f>[1]REA!Q371-[1]REA!$E371</f>
        <v>-5.0623795615822047</v>
      </c>
      <c r="R371" s="2">
        <f>[1]REA!R371-[1]REA!$E371</f>
        <v>-4.2083952260002278</v>
      </c>
      <c r="S371" s="2">
        <f>[1]REA!S371-[1]REA!$E371</f>
        <v>-3.3965743452353081</v>
      </c>
      <c r="T371" s="2">
        <f>[1]REA!T371-[1]REA!$E371</f>
        <v>-2.8037587439917431</v>
      </c>
      <c r="U371" s="2">
        <f>[1]REA!U371-[1]REA!$E371</f>
        <v>-2.1193193824561476</v>
      </c>
    </row>
    <row r="372" spans="1:21" x14ac:dyDescent="0.35">
      <c r="A372" s="1" t="s">
        <v>0</v>
      </c>
      <c r="B372" s="1" t="s">
        <v>1</v>
      </c>
      <c r="C372" s="1" t="s">
        <v>419</v>
      </c>
      <c r="D372" s="1" t="s">
        <v>372</v>
      </c>
      <c r="E372" s="2">
        <f>[1]REA!E372-[1]REA!$E372</f>
        <v>0</v>
      </c>
      <c r="F372" s="2">
        <f>[1]REA!F372-[1]REA!$E372</f>
        <v>-6.2663223905387468</v>
      </c>
      <c r="G372" s="2">
        <f>[1]REA!G372-[1]REA!$E372</f>
        <v>-10.694703353783844</v>
      </c>
      <c r="H372" s="2">
        <f>[1]REA!H372-[1]REA!$E372</f>
        <v>-12.672346110592962</v>
      </c>
      <c r="I372" s="2">
        <f>[1]REA!I372-[1]REA!$E372</f>
        <v>-13.939066170000636</v>
      </c>
      <c r="J372" s="2">
        <f>[1]REA!J372-[1]REA!$E372</f>
        <v>-14.67729967572334</v>
      </c>
      <c r="K372" s="2">
        <f>[1]REA!K372-[1]REA!$E372</f>
        <v>-14.65803591355062</v>
      </c>
      <c r="L372" s="2">
        <f>[1]REA!L372-[1]REA!$E372</f>
        <v>-14.05031141671514</v>
      </c>
      <c r="M372" s="2">
        <f>[1]REA!M372-[1]REA!$E372</f>
        <v>-12.891380683255811</v>
      </c>
      <c r="N372" s="2">
        <f>[1]REA!N372-[1]REA!$E372</f>
        <v>-11.514917885323086</v>
      </c>
      <c r="O372" s="2">
        <f>[1]REA!O372-[1]REA!$E372</f>
        <v>-10.212736605434579</v>
      </c>
      <c r="P372" s="2">
        <f>[1]REA!P372-[1]REA!$E372</f>
        <v>-8.9488392958251524</v>
      </c>
      <c r="Q372" s="2">
        <f>[1]REA!Q372-[1]REA!$E372</f>
        <v>-7.76350109158615</v>
      </c>
      <c r="R372" s="2">
        <f>[1]REA!R372-[1]REA!$E372</f>
        <v>-6.7181439756972594</v>
      </c>
      <c r="S372" s="2">
        <f>[1]REA!S372-[1]REA!$E372</f>
        <v>-5.8676223947077588</v>
      </c>
      <c r="T372" s="2">
        <f>[1]REA!T372-[1]REA!$E372</f>
        <v>-5.0685192076550791</v>
      </c>
      <c r="U372" s="2">
        <f>[1]REA!U372-[1]REA!$E372</f>
        <v>-4.6571983480982482</v>
      </c>
    </row>
    <row r="373" spans="1:21" x14ac:dyDescent="0.35">
      <c r="A373" s="1" t="s">
        <v>0</v>
      </c>
      <c r="B373" s="1" t="s">
        <v>1</v>
      </c>
      <c r="C373" s="1" t="s">
        <v>419</v>
      </c>
      <c r="D373" s="1" t="s">
        <v>373</v>
      </c>
      <c r="E373" s="2">
        <f>[1]REA!E373-[1]REA!$E373</f>
        <v>0</v>
      </c>
      <c r="F373" s="2">
        <f>[1]REA!F373-[1]REA!$E373</f>
        <v>-6.4999211706598032</v>
      </c>
      <c r="G373" s="2">
        <f>[1]REA!G373-[1]REA!$E373</f>
        <v>-11.22286738413132</v>
      </c>
      <c r="H373" s="2">
        <f>[1]REA!H373-[1]REA!$E373</f>
        <v>-13.727810704737763</v>
      </c>
      <c r="I373" s="2">
        <f>[1]REA!I373-[1]REA!$E373</f>
        <v>-15.413367549388774</v>
      </c>
      <c r="J373" s="2">
        <f>[1]REA!J373-[1]REA!$E373</f>
        <v>-15.575649328223768</v>
      </c>
      <c r="K373" s="2">
        <f>[1]REA!K373-[1]REA!$E373</f>
        <v>-15.575649328223768</v>
      </c>
      <c r="L373" s="2">
        <f>[1]REA!L373-[1]REA!$E373</f>
        <v>-14.90520665761295</v>
      </c>
      <c r="M373" s="2">
        <f>[1]REA!M373-[1]REA!$E373</f>
        <v>-13.917585389615901</v>
      </c>
      <c r="N373" s="2">
        <f>[1]REA!N373-[1]REA!$E373</f>
        <v>-12.720157276928425</v>
      </c>
      <c r="O373" s="2">
        <f>[1]REA!O373-[1]REA!$E373</f>
        <v>-11.687283597938475</v>
      </c>
      <c r="P373" s="2">
        <f>[1]REA!P373-[1]REA!$E373</f>
        <v>-10.468243633669921</v>
      </c>
      <c r="Q373" s="2">
        <f>[1]REA!Q373-[1]REA!$E373</f>
        <v>-7.8753461006882048</v>
      </c>
      <c r="R373" s="2">
        <f>[1]REA!R373-[1]REA!$E373</f>
        <v>-5.5775365781013733</v>
      </c>
      <c r="S373" s="2">
        <f>[1]REA!S373-[1]REA!$E373</f>
        <v>-3.5328348573891475</v>
      </c>
      <c r="T373" s="2">
        <f>[1]REA!T373-[1]REA!$E373</f>
        <v>-2.052457183027137</v>
      </c>
      <c r="U373" s="2">
        <f>[1]REA!U373-[1]REA!$E373</f>
        <v>-1.0356191186365535</v>
      </c>
    </row>
    <row r="374" spans="1:21" x14ac:dyDescent="0.35">
      <c r="A374" s="1" t="s">
        <v>0</v>
      </c>
      <c r="B374" s="1" t="s">
        <v>1</v>
      </c>
      <c r="C374" s="1" t="s">
        <v>419</v>
      </c>
      <c r="D374" s="1" t="s">
        <v>374</v>
      </c>
      <c r="E374" s="2">
        <f>[1]REA!E374-[1]REA!$E374</f>
        <v>0</v>
      </c>
      <c r="F374" s="2">
        <f>[1]REA!F374-[1]REA!$E374</f>
        <v>-6.3498410177410562</v>
      </c>
      <c r="G374" s="2">
        <f>[1]REA!G374-[1]REA!$E374</f>
        <v>-10.528854437036586</v>
      </c>
      <c r="H374" s="2">
        <f>[1]REA!H374-[1]REA!$E374</f>
        <v>-12.405427078134835</v>
      </c>
      <c r="I374" s="2">
        <f>[1]REA!I374-[1]REA!$E374</f>
        <v>-13.40500261271405</v>
      </c>
      <c r="J374" s="2">
        <f>[1]REA!J374-[1]REA!$E374</f>
        <v>-13.800659393803322</v>
      </c>
      <c r="K374" s="2">
        <f>[1]REA!K374-[1]REA!$E374</f>
        <v>-13.290175922124824</v>
      </c>
      <c r="L374" s="2">
        <f>[1]REA!L374-[1]REA!$E374</f>
        <v>-12.394159005006543</v>
      </c>
      <c r="M374" s="2">
        <f>[1]REA!M374-[1]REA!$E374</f>
        <v>-11.087368226561146</v>
      </c>
      <c r="N374" s="2">
        <f>[1]REA!N374-[1]REA!$E374</f>
        <v>-9.678642744483227</v>
      </c>
      <c r="O374" s="2">
        <f>[1]REA!O374-[1]REA!$E374</f>
        <v>-8.4525446774239441</v>
      </c>
      <c r="P374" s="2">
        <f>[1]REA!P374-[1]REA!$E374</f>
        <v>-7.4028036733115883</v>
      </c>
      <c r="Q374" s="2">
        <f>[1]REA!Q374-[1]REA!$E374</f>
        <v>-6.6044744526013304</v>
      </c>
      <c r="R374" s="2">
        <f>[1]REA!R374-[1]REA!$E374</f>
        <v>-6.0232525496130904</v>
      </c>
      <c r="S374" s="2">
        <f>[1]REA!S374-[1]REA!$E374</f>
        <v>-5.3534397772336106</v>
      </c>
      <c r="T374" s="2">
        <f>[1]REA!T374-[1]REA!$E374</f>
        <v>-4.2912041775876446</v>
      </c>
      <c r="U374" s="2">
        <f>[1]REA!U374-[1]REA!$E374</f>
        <v>-2.1791220976281664</v>
      </c>
    </row>
    <row r="375" spans="1:21" x14ac:dyDescent="0.35">
      <c r="A375" s="1" t="s">
        <v>0</v>
      </c>
      <c r="B375" s="1" t="s">
        <v>1</v>
      </c>
      <c r="C375" s="1" t="s">
        <v>419</v>
      </c>
      <c r="D375" s="1" t="s">
        <v>375</v>
      </c>
      <c r="E375" s="2">
        <f>[1]REA!E375-[1]REA!$E375</f>
        <v>0</v>
      </c>
      <c r="F375" s="2">
        <f>[1]REA!F375-[1]REA!$E375</f>
        <v>-6.6078542817474712</v>
      </c>
      <c r="G375" s="2">
        <f>[1]REA!G375-[1]REA!$E375</f>
        <v>-11.585332784754591</v>
      </c>
      <c r="H375" s="2">
        <f>[1]REA!H375-[1]REA!$E375</f>
        <v>-14.19245805226501</v>
      </c>
      <c r="I375" s="2">
        <f>[1]REA!I375-[1]REA!$E375</f>
        <v>-14.807661538541701</v>
      </c>
      <c r="J375" s="2">
        <f>[1]REA!J375-[1]REA!$E375</f>
        <v>-14.807661538541701</v>
      </c>
      <c r="K375" s="2">
        <f>[1]REA!K375-[1]REA!$E375</f>
        <v>-14.183492478497897</v>
      </c>
      <c r="L375" s="2">
        <f>[1]REA!L375-[1]REA!$E375</f>
        <v>-13.103734026902245</v>
      </c>
      <c r="M375" s="2">
        <f>[1]REA!M375-[1]REA!$E375</f>
        <v>-11.918711525573499</v>
      </c>
      <c r="N375" s="2">
        <f>[1]REA!N375-[1]REA!$E375</f>
        <v>-10.575212632046217</v>
      </c>
      <c r="O375" s="2">
        <f>[1]REA!O375-[1]REA!$E375</f>
        <v>-9.8335786391482713</v>
      </c>
      <c r="P375" s="2">
        <f>[1]REA!P375-[1]REA!$E375</f>
        <v>-8.609942963443828</v>
      </c>
      <c r="Q375" s="2">
        <f>[1]REA!Q375-[1]REA!$E375</f>
        <v>-6.9786290249231584</v>
      </c>
      <c r="R375" s="2">
        <f>[1]REA!R375-[1]REA!$E375</f>
        <v>-5.4974465086031756</v>
      </c>
      <c r="S375" s="2">
        <f>[1]REA!S375-[1]REA!$E375</f>
        <v>-4.2556776212554439</v>
      </c>
      <c r="T375" s="2">
        <f>[1]REA!T375-[1]REA!$E375</f>
        <v>-3.0609158395350136</v>
      </c>
      <c r="U375" s="2">
        <f>[1]REA!U375-[1]REA!$E375</f>
        <v>-1.7860430013712474</v>
      </c>
    </row>
    <row r="376" spans="1:21" x14ac:dyDescent="0.35">
      <c r="A376" s="1" t="s">
        <v>0</v>
      </c>
      <c r="B376" s="1" t="s">
        <v>1</v>
      </c>
      <c r="C376" s="1" t="s">
        <v>419</v>
      </c>
      <c r="D376" s="1" t="s">
        <v>376</v>
      </c>
      <c r="E376" s="2">
        <f>[1]REA!E376-[1]REA!$E376</f>
        <v>0</v>
      </c>
      <c r="F376" s="2">
        <f>[1]REA!F376-[1]REA!$E376</f>
        <v>-6.5864768719726285</v>
      </c>
      <c r="G376" s="2">
        <f>[1]REA!G376-[1]REA!$E376</f>
        <v>-10.858245191261979</v>
      </c>
      <c r="H376" s="2">
        <f>[1]REA!H376-[1]REA!$E376</f>
        <v>-12.997362744351157</v>
      </c>
      <c r="I376" s="2">
        <f>[1]REA!I376-[1]REA!$E376</f>
        <v>-13.972248315772163</v>
      </c>
      <c r="J376" s="2">
        <f>[1]REA!J376-[1]REA!$E376</f>
        <v>-14.014475954755035</v>
      </c>
      <c r="K376" s="2">
        <f>[1]REA!K376-[1]REA!$E376</f>
        <v>-14.014475954755035</v>
      </c>
      <c r="L376" s="2">
        <f>[1]REA!L376-[1]REA!$E376</f>
        <v>-13.644084316174123</v>
      </c>
      <c r="M376" s="2">
        <f>[1]REA!M376-[1]REA!$E376</f>
        <v>-12.410115671154031</v>
      </c>
      <c r="N376" s="2">
        <f>[1]REA!N376-[1]REA!$E376</f>
        <v>-11.074358617508338</v>
      </c>
      <c r="O376" s="2">
        <f>[1]REA!O376-[1]REA!$E376</f>
        <v>-9.7040605120526351</v>
      </c>
      <c r="P376" s="2">
        <f>[1]REA!P376-[1]REA!$E376</f>
        <v>-8.3452346055606199</v>
      </c>
      <c r="Q376" s="2">
        <f>[1]REA!Q376-[1]REA!$E376</f>
        <v>-7.3435314212854053</v>
      </c>
      <c r="R376" s="2">
        <f>[1]REA!R376-[1]REA!$E376</f>
        <v>-6.3183791581228306</v>
      </c>
      <c r="S376" s="2">
        <f>[1]REA!S376-[1]REA!$E376</f>
        <v>-4.9193850114594539</v>
      </c>
      <c r="T376" s="2">
        <f>[1]REA!T376-[1]REA!$E376</f>
        <v>-3.6212055781639236</v>
      </c>
      <c r="U376" s="2">
        <f>[1]REA!U376-[1]REA!$E376</f>
        <v>-2.2817668532188691</v>
      </c>
    </row>
    <row r="377" spans="1:21" x14ac:dyDescent="0.35">
      <c r="A377" s="1" t="s">
        <v>0</v>
      </c>
      <c r="B377" s="1" t="s">
        <v>1</v>
      </c>
      <c r="C377" s="1" t="s">
        <v>419</v>
      </c>
      <c r="D377" s="1" t="s">
        <v>377</v>
      </c>
      <c r="E377" s="2">
        <f>[1]REA!E377-[1]REA!$E377</f>
        <v>0</v>
      </c>
      <c r="F377" s="2">
        <f>[1]REA!F377-[1]REA!$E377</f>
        <v>-6.4306324922326326</v>
      </c>
      <c r="G377" s="2">
        <f>[1]REA!G377-[1]REA!$E377</f>
        <v>-10.255692285664225</v>
      </c>
      <c r="H377" s="2">
        <f>[1]REA!H377-[1]REA!$E377</f>
        <v>-12.205643800552167</v>
      </c>
      <c r="I377" s="2">
        <f>[1]REA!I377-[1]REA!$E377</f>
        <v>-13.332577075250171</v>
      </c>
      <c r="J377" s="2">
        <f>[1]REA!J377-[1]REA!$E377</f>
        <v>-13.332577075250171</v>
      </c>
      <c r="K377" s="2">
        <f>[1]REA!K377-[1]REA!$E377</f>
        <v>-12.38799826619536</v>
      </c>
      <c r="L377" s="2">
        <f>[1]REA!L377-[1]REA!$E377</f>
        <v>-11.088968036965603</v>
      </c>
      <c r="M377" s="2">
        <f>[1]REA!M377-[1]REA!$E377</f>
        <v>-9.2673003151417674</v>
      </c>
      <c r="N377" s="2">
        <f>[1]REA!N377-[1]REA!$E377</f>
        <v>-7.4691593764659103</v>
      </c>
      <c r="O377" s="2">
        <f>[1]REA!O377-[1]REA!$E377</f>
        <v>-5.8571617748588665</v>
      </c>
      <c r="P377" s="2">
        <f>[1]REA!P377-[1]REA!$E377</f>
        <v>-4.3152434286910477</v>
      </c>
      <c r="Q377" s="2">
        <f>[1]REA!Q377-[1]REA!$E377</f>
        <v>-2.8799607122635393</v>
      </c>
      <c r="R377" s="2">
        <f>[1]REA!R377-[1]REA!$E377</f>
        <v>-1.7021874380833211</v>
      </c>
      <c r="S377" s="2">
        <f>[1]REA!S377-[1]REA!$E377</f>
        <v>-0.534070989580961</v>
      </c>
      <c r="T377" s="2">
        <f>[1]REA!T377-[1]REA!$E377</f>
        <v>0.35805780458476022</v>
      </c>
      <c r="U377" s="2">
        <f>[1]REA!U377-[1]REA!$E377</f>
        <v>1.2376598809046371</v>
      </c>
    </row>
    <row r="378" spans="1:21" x14ac:dyDescent="0.35">
      <c r="A378" s="1" t="s">
        <v>0</v>
      </c>
      <c r="B378" s="1" t="s">
        <v>1</v>
      </c>
      <c r="C378" s="1" t="s">
        <v>419</v>
      </c>
      <c r="D378" s="1" t="s">
        <v>378</v>
      </c>
      <c r="E378" s="2">
        <f>[1]REA!E378-[1]REA!$E378</f>
        <v>0</v>
      </c>
      <c r="F378" s="2">
        <f>[1]REA!F378-[1]REA!$E378</f>
        <v>-6.6080372110229817</v>
      </c>
      <c r="G378" s="2">
        <f>[1]REA!G378-[1]REA!$E378</f>
        <v>-11.236744200049003</v>
      </c>
      <c r="H378" s="2">
        <f>[1]REA!H378-[1]REA!$E378</f>
        <v>-13.543283195918853</v>
      </c>
      <c r="I378" s="2">
        <f>[1]REA!I378-[1]REA!$E378</f>
        <v>-14.471487857773347</v>
      </c>
      <c r="J378" s="2">
        <f>[1]REA!J378-[1]REA!$E378</f>
        <v>-14.583027217193553</v>
      </c>
      <c r="K378" s="2">
        <f>[1]REA!K378-[1]REA!$E378</f>
        <v>-14.583027217193553</v>
      </c>
      <c r="L378" s="2">
        <f>[1]REA!L378-[1]REA!$E378</f>
        <v>-14.393069187296412</v>
      </c>
      <c r="M378" s="2">
        <f>[1]REA!M378-[1]REA!$E378</f>
        <v>-13.927976433248176</v>
      </c>
      <c r="N378" s="2">
        <f>[1]REA!N378-[1]REA!$E378</f>
        <v>-13.24510365002444</v>
      </c>
      <c r="O378" s="2">
        <f>[1]REA!O378-[1]REA!$E378</f>
        <v>-12.420800750120357</v>
      </c>
      <c r="P378" s="2">
        <f>[1]REA!P378-[1]REA!$E378</f>
        <v>-11.593728258681416</v>
      </c>
      <c r="Q378" s="2">
        <f>[1]REA!Q378-[1]REA!$E378</f>
        <v>-10.593789857623698</v>
      </c>
      <c r="R378" s="2">
        <f>[1]REA!R378-[1]REA!$E378</f>
        <v>-9.702785217379386</v>
      </c>
      <c r="S378" s="2">
        <f>[1]REA!S378-[1]REA!$E378</f>
        <v>-8.740166349051087</v>
      </c>
      <c r="T378" s="2">
        <f>[1]REA!T378-[1]REA!$E378</f>
        <v>-7.8926760833953935</v>
      </c>
      <c r="U378" s="2">
        <f>[1]REA!U378-[1]REA!$E378</f>
        <v>-7.0536325188437772</v>
      </c>
    </row>
    <row r="379" spans="1:21" x14ac:dyDescent="0.35">
      <c r="A379" s="1" t="s">
        <v>0</v>
      </c>
      <c r="B379" s="1" t="s">
        <v>1</v>
      </c>
      <c r="C379" s="1" t="s">
        <v>419</v>
      </c>
      <c r="D379" s="1" t="s">
        <v>379</v>
      </c>
      <c r="E379" s="2">
        <f>[1]REA!E379-[1]REA!$E379</f>
        <v>0</v>
      </c>
      <c r="F379" s="2">
        <f>[1]REA!F379-[1]REA!$E379</f>
        <v>-6.8136933442298826</v>
      </c>
      <c r="G379" s="2">
        <f>[1]REA!G379-[1]REA!$E379</f>
        <v>-10.882751684931939</v>
      </c>
      <c r="H379" s="2">
        <f>[1]REA!H379-[1]REA!$E379</f>
        <v>-13.780806657244895</v>
      </c>
      <c r="I379" s="2">
        <f>[1]REA!I379-[1]REA!$E379</f>
        <v>-14.757303689110664</v>
      </c>
      <c r="J379" s="2">
        <f>[1]REA!J379-[1]REA!$E379</f>
        <v>-14.996831791795124</v>
      </c>
      <c r="K379" s="2">
        <f>[1]REA!K379-[1]REA!$E379</f>
        <v>-14.996831791795124</v>
      </c>
      <c r="L379" s="2">
        <f>[1]REA!L379-[1]REA!$E379</f>
        <v>-14.09013245952827</v>
      </c>
      <c r="M379" s="2">
        <f>[1]REA!M379-[1]REA!$E379</f>
        <v>-12.886607975776776</v>
      </c>
      <c r="N379" s="2">
        <f>[1]REA!N379-[1]REA!$E379</f>
        <v>-11.412097979504793</v>
      </c>
      <c r="O379" s="2">
        <f>[1]REA!O379-[1]REA!$E379</f>
        <v>-10.540187603026169</v>
      </c>
      <c r="P379" s="2">
        <f>[1]REA!P379-[1]REA!$E379</f>
        <v>-8.803134578767235</v>
      </c>
      <c r="Q379" s="2">
        <f>[1]REA!Q379-[1]REA!$E379</f>
        <v>-6.0093210960557357</v>
      </c>
      <c r="R379" s="2">
        <f>[1]REA!R379-[1]REA!$E379</f>
        <v>-3.2340831437094764</v>
      </c>
      <c r="S379" s="2">
        <f>[1]REA!S379-[1]REA!$E379</f>
        <v>-0.53185127818691313</v>
      </c>
      <c r="T379" s="2">
        <f>[1]REA!T379-[1]REA!$E379</f>
        <v>1.8149421407140309</v>
      </c>
      <c r="U379" s="2">
        <f>[1]REA!U379-[1]REA!$E379</f>
        <v>3.8025728922488184</v>
      </c>
    </row>
    <row r="380" spans="1:21" x14ac:dyDescent="0.35">
      <c r="A380" s="1" t="s">
        <v>0</v>
      </c>
      <c r="B380" s="1" t="s">
        <v>1</v>
      </c>
      <c r="C380" s="1" t="s">
        <v>419</v>
      </c>
      <c r="D380" s="1" t="s">
        <v>380</v>
      </c>
      <c r="E380" s="2">
        <f>[1]REA!E380-[1]REA!$E380</f>
        <v>0</v>
      </c>
      <c r="F380" s="2">
        <f>[1]REA!F380-[1]REA!$E380</f>
        <v>-6.9513501811790519</v>
      </c>
      <c r="G380" s="2">
        <f>[1]REA!G380-[1]REA!$E380</f>
        <v>-10.80899633408567</v>
      </c>
      <c r="H380" s="2">
        <f>[1]REA!H380-[1]REA!$E380</f>
        <v>-12.872442598049268</v>
      </c>
      <c r="I380" s="2">
        <f>[1]REA!I380-[1]REA!$E380</f>
        <v>-14.016030258774556</v>
      </c>
      <c r="J380" s="2">
        <f>[1]REA!J380-[1]REA!$E380</f>
        <v>-14.016030258774556</v>
      </c>
      <c r="K380" s="2">
        <f>[1]REA!K380-[1]REA!$E380</f>
        <v>-13.325167244510965</v>
      </c>
      <c r="L380" s="2">
        <f>[1]REA!L380-[1]REA!$E380</f>
        <v>-12.091896232522998</v>
      </c>
      <c r="M380" s="2">
        <f>[1]REA!M380-[1]REA!$E380</f>
        <v>-10.6799177139007</v>
      </c>
      <c r="N380" s="2">
        <f>[1]REA!N380-[1]REA!$E380</f>
        <v>-9.2790944609153669</v>
      </c>
      <c r="O380" s="2">
        <f>[1]REA!O380-[1]REA!$E380</f>
        <v>-7.9433050224928934</v>
      </c>
      <c r="P380" s="2">
        <f>[1]REA!P380-[1]REA!$E380</f>
        <v>-6.7866232265356246</v>
      </c>
      <c r="Q380" s="2">
        <f>[1]REA!Q380-[1]REA!$E380</f>
        <v>-5.6638566785935467</v>
      </c>
      <c r="R380" s="2">
        <f>[1]REA!R380-[1]REA!$E380</f>
        <v>-4.8883052615403031</v>
      </c>
      <c r="S380" s="2">
        <f>[1]REA!S380-[1]REA!$E380</f>
        <v>-3.7671545391665902</v>
      </c>
      <c r="T380" s="2">
        <f>[1]REA!T380-[1]REA!$E380</f>
        <v>-2.4475357847245647</v>
      </c>
      <c r="U380" s="2">
        <f>[1]REA!U380-[1]REA!$E380</f>
        <v>-0.97804073215830556</v>
      </c>
    </row>
    <row r="381" spans="1:21" x14ac:dyDescent="0.35">
      <c r="A381" s="1" t="s">
        <v>0</v>
      </c>
      <c r="B381" s="1" t="s">
        <v>1</v>
      </c>
      <c r="C381" s="1" t="s">
        <v>419</v>
      </c>
      <c r="D381" s="1" t="s">
        <v>381</v>
      </c>
      <c r="E381" s="2">
        <f>[1]REA!E381-[1]REA!$E381</f>
        <v>0</v>
      </c>
      <c r="F381" s="2">
        <f>[1]REA!F381-[1]REA!$E381</f>
        <v>-6.959388178225943</v>
      </c>
      <c r="G381" s="2">
        <f>[1]REA!G381-[1]REA!$E381</f>
        <v>-11.646922896584414</v>
      </c>
      <c r="H381" s="2">
        <f>[1]REA!H381-[1]REA!$E381</f>
        <v>-13.925772180940044</v>
      </c>
      <c r="I381" s="2">
        <f>[1]REA!I381-[1]REA!$E381</f>
        <v>-14.896482131146989</v>
      </c>
      <c r="J381" s="2">
        <f>[1]REA!J381-[1]REA!$E381</f>
        <v>-15.192665350364699</v>
      </c>
      <c r="K381" s="2">
        <f>[1]REA!K381-[1]REA!$E381</f>
        <v>-14.763974505501224</v>
      </c>
      <c r="L381" s="2">
        <f>[1]REA!L381-[1]REA!$E381</f>
        <v>-13.975371155437074</v>
      </c>
      <c r="M381" s="2">
        <f>[1]REA!M381-[1]REA!$E381</f>
        <v>-13.048199728540062</v>
      </c>
      <c r="N381" s="2">
        <f>[1]REA!N381-[1]REA!$E381</f>
        <v>-12.155814190351904</v>
      </c>
      <c r="O381" s="2">
        <f>[1]REA!O381-[1]REA!$E381</f>
        <v>-11.149774444112992</v>
      </c>
      <c r="P381" s="2">
        <f>[1]REA!P381-[1]REA!$E381</f>
        <v>-10.201594934720184</v>
      </c>
      <c r="Q381" s="2">
        <f>[1]REA!Q381-[1]REA!$E381</f>
        <v>-9.4022760571314166</v>
      </c>
      <c r="R381" s="2">
        <f>[1]REA!R381-[1]REA!$E381</f>
        <v>-8.5800893084305301</v>
      </c>
      <c r="S381" s="2">
        <f>[1]REA!S381-[1]REA!$E381</f>
        <v>-7.9640084983934969</v>
      </c>
      <c r="T381" s="2">
        <f>[1]REA!T381-[1]REA!$E381</f>
        <v>-7.2084428088743735</v>
      </c>
      <c r="U381" s="2">
        <f>[1]REA!U381-[1]REA!$E381</f>
        <v>-6.8782335933094174</v>
      </c>
    </row>
    <row r="382" spans="1:21" x14ac:dyDescent="0.35">
      <c r="A382" s="1" t="s">
        <v>0</v>
      </c>
      <c r="B382" s="1" t="s">
        <v>1</v>
      </c>
      <c r="C382" s="1" t="s">
        <v>419</v>
      </c>
      <c r="D382" s="1" t="s">
        <v>382</v>
      </c>
      <c r="E382" s="2">
        <f>[1]REA!E382-[1]REA!$E382</f>
        <v>0</v>
      </c>
      <c r="F382" s="2">
        <f>[1]REA!F382-[1]REA!$E382</f>
        <v>-6.3967115848165577</v>
      </c>
      <c r="G382" s="2">
        <f>[1]REA!G382-[1]REA!$E382</f>
        <v>-10.715189132874208</v>
      </c>
      <c r="H382" s="2">
        <f>[1]REA!H382-[1]REA!$E382</f>
        <v>-13.230442110411538</v>
      </c>
      <c r="I382" s="2">
        <f>[1]REA!I382-[1]REA!$E382</f>
        <v>-14.20169511022246</v>
      </c>
      <c r="J382" s="2">
        <f>[1]REA!J382-[1]REA!$E382</f>
        <v>-14.20169511022246</v>
      </c>
      <c r="K382" s="2">
        <f>[1]REA!K382-[1]REA!$E382</f>
        <v>-13.183880057435097</v>
      </c>
      <c r="L382" s="2">
        <f>[1]REA!L382-[1]REA!$E382</f>
        <v>-12.175163396910072</v>
      </c>
      <c r="M382" s="2">
        <f>[1]REA!M382-[1]REA!$E382</f>
        <v>-10.708027475432118</v>
      </c>
      <c r="N382" s="2">
        <f>[1]REA!N382-[1]REA!$E382</f>
        <v>-9.4964814335679719</v>
      </c>
      <c r="O382" s="2">
        <f>[1]REA!O382-[1]REA!$E382</f>
        <v>-8.3356990056112608</v>
      </c>
      <c r="P382" s="2">
        <f>[1]REA!P382-[1]REA!$E382</f>
        <v>-7.2278918312505311</v>
      </c>
      <c r="Q382" s="2">
        <f>[1]REA!Q382-[1]REA!$E382</f>
        <v>-6.4926439629165031</v>
      </c>
      <c r="R382" s="2">
        <f>[1]REA!R382-[1]REA!$E382</f>
        <v>-5.3992404196802539</v>
      </c>
      <c r="S382" s="2">
        <f>[1]REA!S382-[1]REA!$E382</f>
        <v>-4.3723503799225298</v>
      </c>
      <c r="T382" s="2">
        <f>[1]REA!T382-[1]REA!$E382</f>
        <v>-3.511481148524652</v>
      </c>
      <c r="U382" s="2">
        <f>[1]REA!U382-[1]REA!$E382</f>
        <v>-2.5638856020372103</v>
      </c>
    </row>
    <row r="383" spans="1:21" x14ac:dyDescent="0.35">
      <c r="A383" s="1" t="s">
        <v>0</v>
      </c>
      <c r="B383" s="1" t="s">
        <v>1</v>
      </c>
      <c r="C383" s="1" t="s">
        <v>419</v>
      </c>
      <c r="D383" s="1" t="s">
        <v>383</v>
      </c>
      <c r="E383" s="2">
        <f>[1]REA!E383-[1]REA!$E383</f>
        <v>0</v>
      </c>
      <c r="F383" s="2">
        <f>[1]REA!F383-[1]REA!$E383</f>
        <v>-6.4237934848213811</v>
      </c>
      <c r="G383" s="2">
        <f>[1]REA!G383-[1]REA!$E383</f>
        <v>-10.739654884757087</v>
      </c>
      <c r="H383" s="2">
        <f>[1]REA!H383-[1]REA!$E383</f>
        <v>-13.609772996631655</v>
      </c>
      <c r="I383" s="2">
        <f>[1]REA!I383-[1]REA!$E383</f>
        <v>-14.596419291215646</v>
      </c>
      <c r="J383" s="2">
        <f>[1]REA!J383-[1]REA!$E383</f>
        <v>-14.596419291215646</v>
      </c>
      <c r="K383" s="2">
        <f>[1]REA!K383-[1]REA!$E383</f>
        <v>-14.112987176647067</v>
      </c>
      <c r="L383" s="2">
        <f>[1]REA!L383-[1]REA!$E383</f>
        <v>-13.109514402276069</v>
      </c>
      <c r="M383" s="2">
        <f>[1]REA!M383-[1]REA!$E383</f>
        <v>-11.894315068369821</v>
      </c>
      <c r="N383" s="2">
        <f>[1]REA!N383-[1]REA!$E383</f>
        <v>-10.513378563271722</v>
      </c>
      <c r="O383" s="2">
        <f>[1]REA!O383-[1]REA!$E383</f>
        <v>-9.1773029059573901</v>
      </c>
      <c r="P383" s="2">
        <f>[1]REA!P383-[1]REA!$E383</f>
        <v>-7.8802494774711391</v>
      </c>
      <c r="Q383" s="2">
        <f>[1]REA!Q383-[1]REA!$E383</f>
        <v>-6.8104530470135245</v>
      </c>
      <c r="R383" s="2">
        <f>[1]REA!R383-[1]REA!$E383</f>
        <v>-5.6246433887567875</v>
      </c>
      <c r="S383" s="2">
        <f>[1]REA!S383-[1]REA!$E383</f>
        <v>-3.880172479560585</v>
      </c>
      <c r="T383" s="2">
        <f>[1]REA!T383-[1]REA!$E383</f>
        <v>-2.3002798562026925</v>
      </c>
      <c r="U383" s="2">
        <f>[1]REA!U383-[1]REA!$E383</f>
        <v>-0.87400870750300896</v>
      </c>
    </row>
    <row r="384" spans="1:21" x14ac:dyDescent="0.35">
      <c r="A384" s="1" t="s">
        <v>0</v>
      </c>
      <c r="B384" s="1" t="s">
        <v>1</v>
      </c>
      <c r="C384" s="1" t="s">
        <v>419</v>
      </c>
      <c r="D384" s="1" t="s">
        <v>384</v>
      </c>
      <c r="E384" s="2">
        <f>[1]REA!E384-[1]REA!$E384</f>
        <v>0</v>
      </c>
      <c r="F384" s="2">
        <f>[1]REA!F384-[1]REA!$E384</f>
        <v>-6.3713415760044896</v>
      </c>
      <c r="G384" s="2">
        <f>[1]REA!G384-[1]REA!$E384</f>
        <v>-11.426010398346349</v>
      </c>
      <c r="H384" s="2">
        <f>[1]REA!H384-[1]REA!$E384</f>
        <v>-13.420198376666569</v>
      </c>
      <c r="I384" s="2">
        <f>[1]REA!I384-[1]REA!$E384</f>
        <v>-14.302566084364301</v>
      </c>
      <c r="J384" s="2">
        <f>[1]REA!J384-[1]REA!$E384</f>
        <v>-14.413018540635314</v>
      </c>
      <c r="K384" s="2">
        <f>[1]REA!K384-[1]REA!$E384</f>
        <v>-14.200348641412383</v>
      </c>
      <c r="L384" s="2">
        <f>[1]REA!L384-[1]REA!$E384</f>
        <v>-13.479285271731264</v>
      </c>
      <c r="M384" s="2">
        <f>[1]REA!M384-[1]REA!$E384</f>
        <v>-12.058687401764956</v>
      </c>
      <c r="N384" s="2">
        <f>[1]REA!N384-[1]REA!$E384</f>
        <v>-10.483021932104812</v>
      </c>
      <c r="O384" s="2">
        <f>[1]REA!O384-[1]REA!$E384</f>
        <v>-8.9353314956015097</v>
      </c>
      <c r="P384" s="2">
        <f>[1]REA!P384-[1]REA!$E384</f>
        <v>-7.3782155566604644</v>
      </c>
      <c r="Q384" s="2">
        <f>[1]REA!Q384-[1]REA!$E384</f>
        <v>-5.9934341661743389</v>
      </c>
      <c r="R384" s="2">
        <f>[1]REA!R384-[1]REA!$E384</f>
        <v>-4.5602684804671512</v>
      </c>
      <c r="S384" s="2">
        <f>[1]REA!S384-[1]REA!$E384</f>
        <v>-3.6231514466010708</v>
      </c>
      <c r="T384" s="2">
        <f>[1]REA!T384-[1]REA!$E384</f>
        <v>-2.2401954332899479</v>
      </c>
      <c r="U384" s="2">
        <f>[1]REA!U384-[1]REA!$E384</f>
        <v>-0.24738453804469174</v>
      </c>
    </row>
    <row r="385" spans="1:21" x14ac:dyDescent="0.35">
      <c r="A385" s="1" t="s">
        <v>0</v>
      </c>
      <c r="B385" s="1" t="s">
        <v>1</v>
      </c>
      <c r="C385" s="1" t="s">
        <v>419</v>
      </c>
      <c r="D385" s="1" t="s">
        <v>385</v>
      </c>
      <c r="E385" s="2">
        <f>[1]REA!E385-[1]REA!$E385</f>
        <v>0</v>
      </c>
      <c r="F385" s="2">
        <f>[1]REA!F385-[1]REA!$E385</f>
        <v>-6.5426161837199217</v>
      </c>
      <c r="G385" s="2">
        <f>[1]REA!G385-[1]REA!$E385</f>
        <v>-11.577031428214489</v>
      </c>
      <c r="H385" s="2">
        <f>[1]REA!H385-[1]REA!$E385</f>
        <v>-14.498843419231903</v>
      </c>
      <c r="I385" s="2">
        <f>[1]REA!I385-[1]REA!$E385</f>
        <v>-15.212802913301715</v>
      </c>
      <c r="J385" s="2">
        <f>[1]REA!J385-[1]REA!$E385</f>
        <v>-15.517193956438909</v>
      </c>
      <c r="K385" s="2">
        <f>[1]REA!K385-[1]REA!$E385</f>
        <v>-15.471244031678133</v>
      </c>
      <c r="L385" s="2">
        <f>[1]REA!L385-[1]REA!$E385</f>
        <v>-15.171478270899335</v>
      </c>
      <c r="M385" s="2">
        <f>[1]REA!M385-[1]REA!$E385</f>
        <v>-14.284335985728511</v>
      </c>
      <c r="N385" s="2">
        <f>[1]REA!N385-[1]REA!$E385</f>
        <v>-13.251042891196285</v>
      </c>
      <c r="O385" s="2">
        <f>[1]REA!O385-[1]REA!$E385</f>
        <v>-12.589752683980542</v>
      </c>
      <c r="P385" s="2">
        <f>[1]REA!P385-[1]REA!$E385</f>
        <v>-11.333997401478847</v>
      </c>
      <c r="Q385" s="2">
        <f>[1]REA!Q385-[1]REA!$E385</f>
        <v>-9.9217240141433436</v>
      </c>
      <c r="R385" s="2">
        <f>[1]REA!R385-[1]REA!$E385</f>
        <v>-8.6703184750280116</v>
      </c>
      <c r="S385" s="2">
        <f>[1]REA!S385-[1]REA!$E385</f>
        <v>-7.6016413326063486</v>
      </c>
      <c r="T385" s="2">
        <f>[1]REA!T385-[1]REA!$E385</f>
        <v>-6.714136134965905</v>
      </c>
      <c r="U385" s="2">
        <f>[1]REA!U385-[1]REA!$E385</f>
        <v>-5.7596355895913618</v>
      </c>
    </row>
    <row r="386" spans="1:21" x14ac:dyDescent="0.35">
      <c r="A386" s="1" t="s">
        <v>0</v>
      </c>
      <c r="B386" s="1" t="s">
        <v>1</v>
      </c>
      <c r="C386" s="1" t="s">
        <v>419</v>
      </c>
      <c r="D386" s="1" t="s">
        <v>386</v>
      </c>
      <c r="E386" s="2">
        <f>[1]REA!E386-[1]REA!$E386</f>
        <v>0</v>
      </c>
      <c r="F386" s="2">
        <f>[1]REA!F386-[1]REA!$E386</f>
        <v>-6.6653911180762577</v>
      </c>
      <c r="G386" s="2">
        <f>[1]REA!G386-[1]REA!$E386</f>
        <v>-11.02379711411988</v>
      </c>
      <c r="H386" s="2">
        <f>[1]REA!H386-[1]REA!$E386</f>
        <v>-13.94350175960642</v>
      </c>
      <c r="I386" s="2">
        <f>[1]REA!I386-[1]REA!$E386</f>
        <v>-14.687247185695803</v>
      </c>
      <c r="J386" s="2">
        <f>[1]REA!J386-[1]REA!$E386</f>
        <v>-14.687247185695803</v>
      </c>
      <c r="K386" s="2">
        <f>[1]REA!K386-[1]REA!$E386</f>
        <v>-13.893465027439035</v>
      </c>
      <c r="L386" s="2">
        <f>[1]REA!L386-[1]REA!$E386</f>
        <v>-12.556124449728088</v>
      </c>
      <c r="M386" s="2">
        <f>[1]REA!M386-[1]REA!$E386</f>
        <v>-11.562059288772438</v>
      </c>
      <c r="N386" s="2">
        <f>[1]REA!N386-[1]REA!$E386</f>
        <v>-10.230025601081756</v>
      </c>
      <c r="O386" s="2">
        <f>[1]REA!O386-[1]REA!$E386</f>
        <v>-9.1203748815363568</v>
      </c>
      <c r="P386" s="2">
        <f>[1]REA!P386-[1]REA!$E386</f>
        <v>-7.8195359336889823</v>
      </c>
      <c r="Q386" s="2">
        <f>[1]REA!Q386-[1]REA!$E386</f>
        <v>-7.2805761032158784</v>
      </c>
      <c r="R386" s="2">
        <f>[1]REA!R386-[1]REA!$E386</f>
        <v>-5.920086154340801</v>
      </c>
      <c r="S386" s="2">
        <f>[1]REA!S386-[1]REA!$E386</f>
        <v>-4.2373742078547707</v>
      </c>
      <c r="T386" s="2">
        <f>[1]REA!T386-[1]REA!$E386</f>
        <v>-2.8058292109983469</v>
      </c>
      <c r="U386" s="2">
        <f>[1]REA!U386-[1]REA!$E386</f>
        <v>-1.4191791235714248</v>
      </c>
    </row>
    <row r="387" spans="1:21" x14ac:dyDescent="0.35">
      <c r="A387" s="1" t="s">
        <v>0</v>
      </c>
      <c r="B387" s="1" t="s">
        <v>1</v>
      </c>
      <c r="C387" s="1" t="s">
        <v>419</v>
      </c>
      <c r="D387" s="1" t="s">
        <v>387</v>
      </c>
      <c r="E387" s="2">
        <f>[1]REA!E387-[1]REA!$E387</f>
        <v>0</v>
      </c>
      <c r="F387" s="2">
        <f>[1]REA!F387-[1]REA!$E387</f>
        <v>-6.5047028396140263</v>
      </c>
      <c r="G387" s="2">
        <f>[1]REA!G387-[1]REA!$E387</f>
        <v>-10.899992024495006</v>
      </c>
      <c r="H387" s="2">
        <f>[1]REA!H387-[1]REA!$E387</f>
        <v>-12.63787350802022</v>
      </c>
      <c r="I387" s="2">
        <f>[1]REA!I387-[1]REA!$E387</f>
        <v>-12.838736186745173</v>
      </c>
      <c r="J387" s="2">
        <f>[1]REA!J387-[1]REA!$E387</f>
        <v>-12.499972470002881</v>
      </c>
      <c r="K387" s="2">
        <f>[1]REA!K387-[1]REA!$E387</f>
        <v>-11.23067313079487</v>
      </c>
      <c r="L387" s="2">
        <f>[1]REA!L387-[1]REA!$E387</f>
        <v>-9.2998311592028386</v>
      </c>
      <c r="M387" s="2">
        <f>[1]REA!M387-[1]REA!$E387</f>
        <v>-7.1631618632482343</v>
      </c>
      <c r="N387" s="2">
        <f>[1]REA!N387-[1]REA!$E387</f>
        <v>-5.1739234704352626</v>
      </c>
      <c r="O387" s="2">
        <f>[1]REA!O387-[1]REA!$E387</f>
        <v>-3.3717792614583075</v>
      </c>
      <c r="P387" s="2">
        <f>[1]REA!P387-[1]REA!$E387</f>
        <v>-1.6521595037208954</v>
      </c>
      <c r="Q387" s="2">
        <f>[1]REA!Q387-[1]REA!$E387</f>
        <v>-0.11921507803695874</v>
      </c>
      <c r="R387" s="2">
        <f>[1]REA!R387-[1]REA!$E387</f>
        <v>1.1468152942222076</v>
      </c>
      <c r="S387" s="2">
        <f>[1]REA!S387-[1]REA!$E387</f>
        <v>2.1913881336843914</v>
      </c>
      <c r="T387" s="2">
        <f>[1]REA!T387-[1]REA!$E387</f>
        <v>3.1006226788977216</v>
      </c>
      <c r="U387" s="2">
        <f>[1]REA!U387-[1]REA!$E387</f>
        <v>3.8882939483247156</v>
      </c>
    </row>
    <row r="388" spans="1:21" x14ac:dyDescent="0.35">
      <c r="A388" s="1" t="s">
        <v>0</v>
      </c>
      <c r="B388" s="1" t="s">
        <v>1</v>
      </c>
      <c r="C388" s="1" t="s">
        <v>419</v>
      </c>
      <c r="D388" s="1" t="s">
        <v>388</v>
      </c>
      <c r="E388" s="2">
        <f>[1]REA!E388-[1]REA!$E388</f>
        <v>0</v>
      </c>
      <c r="F388" s="2">
        <f>[1]REA!F388-[1]REA!$E388</f>
        <v>-6.4604887534060111</v>
      </c>
      <c r="G388" s="2">
        <f>[1]REA!G388-[1]REA!$E388</f>
        <v>-11.29973813670982</v>
      </c>
      <c r="H388" s="2">
        <f>[1]REA!H388-[1]REA!$E388</f>
        <v>-13.675517107513826</v>
      </c>
      <c r="I388" s="2">
        <f>[1]REA!I388-[1]REA!$E388</f>
        <v>-14.515628351911438</v>
      </c>
      <c r="J388" s="2">
        <f>[1]REA!J388-[1]REA!$E388</f>
        <v>-14.741228880257509</v>
      </c>
      <c r="K388" s="2">
        <f>[1]REA!K388-[1]REA!$E388</f>
        <v>-14.741228880257509</v>
      </c>
      <c r="L388" s="2">
        <f>[1]REA!L388-[1]REA!$E388</f>
        <v>-14.172657978610694</v>
      </c>
      <c r="M388" s="2">
        <f>[1]REA!M388-[1]REA!$E388</f>
        <v>-13.07405066179291</v>
      </c>
      <c r="N388" s="2">
        <f>[1]REA!N388-[1]REA!$E388</f>
        <v>-11.849006736978133</v>
      </c>
      <c r="O388" s="2">
        <f>[1]REA!O388-[1]REA!$E388</f>
        <v>-10.587646741246374</v>
      </c>
      <c r="P388" s="2">
        <f>[1]REA!P388-[1]REA!$E388</f>
        <v>-9.4390974246223678</v>
      </c>
      <c r="Q388" s="2">
        <f>[1]REA!Q388-[1]REA!$E388</f>
        <v>-8.387154216935933</v>
      </c>
      <c r="R388" s="2">
        <f>[1]REA!R388-[1]REA!$E388</f>
        <v>-7.5426966613314761</v>
      </c>
      <c r="S388" s="2">
        <f>[1]REA!S388-[1]REA!$E388</f>
        <v>-6.6925040194027687</v>
      </c>
      <c r="T388" s="2">
        <f>[1]REA!T388-[1]REA!$E388</f>
        <v>-5.9809189656854329</v>
      </c>
      <c r="U388" s="2">
        <f>[1]REA!U388-[1]REA!$E388</f>
        <v>-5.2609522044557266</v>
      </c>
    </row>
    <row r="389" spans="1:21" x14ac:dyDescent="0.35">
      <c r="A389" s="1" t="s">
        <v>0</v>
      </c>
      <c r="B389" s="1" t="s">
        <v>1</v>
      </c>
      <c r="C389" s="1" t="s">
        <v>419</v>
      </c>
      <c r="D389" s="1" t="s">
        <v>389</v>
      </c>
      <c r="E389" s="2">
        <f>[1]REA!E389-[1]REA!$E389</f>
        <v>0</v>
      </c>
      <c r="F389" s="2">
        <f>[1]REA!F389-[1]REA!$E389</f>
        <v>-6.7581757797280204</v>
      </c>
      <c r="G389" s="2">
        <f>[1]REA!G389-[1]REA!$E389</f>
        <v>-12.082555505740984</v>
      </c>
      <c r="H389" s="2">
        <f>[1]REA!H389-[1]REA!$E389</f>
        <v>-14.235430836650302</v>
      </c>
      <c r="I389" s="2">
        <f>[1]REA!I389-[1]REA!$E389</f>
        <v>-14.816223162526747</v>
      </c>
      <c r="J389" s="2">
        <f>[1]REA!J389-[1]REA!$E389</f>
        <v>-15.335194651853136</v>
      </c>
      <c r="K389" s="2">
        <f>[1]REA!K389-[1]REA!$E389</f>
        <v>-15.335194651853136</v>
      </c>
      <c r="L389" s="2">
        <f>[1]REA!L389-[1]REA!$E389</f>
        <v>-15.335194651853136</v>
      </c>
      <c r="M389" s="2">
        <f>[1]REA!M389-[1]REA!$E389</f>
        <v>-14.519468784676576</v>
      </c>
      <c r="N389" s="2">
        <f>[1]REA!N389-[1]REA!$E389</f>
        <v>-13.628414035596627</v>
      </c>
      <c r="O389" s="2">
        <f>[1]REA!O389-[1]REA!$E389</f>
        <v>-12.775059835568221</v>
      </c>
      <c r="P389" s="2">
        <f>[1]REA!P389-[1]REA!$E389</f>
        <v>-11.809535746765441</v>
      </c>
      <c r="Q389" s="2">
        <f>[1]REA!Q389-[1]REA!$E389</f>
        <v>-10.939092719606286</v>
      </c>
      <c r="R389" s="2">
        <f>[1]REA!R389-[1]REA!$E389</f>
        <v>-10.006751218190743</v>
      </c>
      <c r="S389" s="2">
        <f>[1]REA!S389-[1]REA!$E389</f>
        <v>-9.6749372008112431</v>
      </c>
      <c r="T389" s="2">
        <f>[1]REA!T389-[1]REA!$E389</f>
        <v>-8.7129265078446068</v>
      </c>
      <c r="U389" s="2">
        <f>[1]REA!U389-[1]REA!$E389</f>
        <v>-7.7751425628449979</v>
      </c>
    </row>
    <row r="390" spans="1:21" x14ac:dyDescent="0.35">
      <c r="A390" s="1" t="s">
        <v>0</v>
      </c>
      <c r="B390" s="1" t="s">
        <v>1</v>
      </c>
      <c r="C390" s="1" t="s">
        <v>419</v>
      </c>
      <c r="D390" s="1" t="s">
        <v>390</v>
      </c>
      <c r="E390" s="2">
        <f>[1]REA!E390-[1]REA!$E390</f>
        <v>0</v>
      </c>
      <c r="F390" s="2">
        <f>[1]REA!F390-[1]REA!$E390</f>
        <v>-7.2037748997264757</v>
      </c>
      <c r="G390" s="2">
        <f>[1]REA!G390-[1]REA!$E390</f>
        <v>-11.234483111896104</v>
      </c>
      <c r="H390" s="2">
        <f>[1]REA!H390-[1]REA!$E390</f>
        <v>-13.510651763966223</v>
      </c>
      <c r="I390" s="2">
        <f>[1]REA!I390-[1]REA!$E390</f>
        <v>-14.551620569683571</v>
      </c>
      <c r="J390" s="2">
        <f>[1]REA!J390-[1]REA!$E390</f>
        <v>-14.43197665468815</v>
      </c>
      <c r="K390" s="2">
        <f>[1]REA!K390-[1]REA!$E390</f>
        <v>-13.416484523199287</v>
      </c>
      <c r="L390" s="2">
        <f>[1]REA!L390-[1]REA!$E390</f>
        <v>-12.165318794910739</v>
      </c>
      <c r="M390" s="2">
        <f>[1]REA!M390-[1]REA!$E390</f>
        <v>-10.790373260130089</v>
      </c>
      <c r="N390" s="2">
        <f>[1]REA!N390-[1]REA!$E390</f>
        <v>-9.5050418060005484</v>
      </c>
      <c r="O390" s="2">
        <f>[1]REA!O390-[1]REA!$E390</f>
        <v>-8.2497777030433213</v>
      </c>
      <c r="P390" s="2">
        <f>[1]REA!P390-[1]REA!$E390</f>
        <v>-7.122422340597204</v>
      </c>
      <c r="Q390" s="2">
        <f>[1]REA!Q390-[1]REA!$E390</f>
        <v>-6.1907235019091047</v>
      </c>
      <c r="R390" s="2">
        <f>[1]REA!R390-[1]REA!$E390</f>
        <v>-5.4397193945245093</v>
      </c>
      <c r="S390" s="2">
        <f>[1]REA!S390-[1]REA!$E390</f>
        <v>-4.458562198416665</v>
      </c>
      <c r="T390" s="2">
        <f>[1]REA!T390-[1]REA!$E390</f>
        <v>-3.486835719926944</v>
      </c>
      <c r="U390" s="2">
        <f>[1]REA!U390-[1]REA!$E390</f>
        <v>-2.3309262841883083</v>
      </c>
    </row>
    <row r="391" spans="1:21" x14ac:dyDescent="0.35">
      <c r="A391" s="1" t="s">
        <v>0</v>
      </c>
      <c r="B391" s="1" t="s">
        <v>1</v>
      </c>
      <c r="C391" s="1" t="s">
        <v>419</v>
      </c>
      <c r="D391" s="1" t="s">
        <v>391</v>
      </c>
      <c r="E391" s="2">
        <f>[1]REA!E391-[1]REA!$E391</f>
        <v>0</v>
      </c>
      <c r="F391" s="2">
        <f>[1]REA!F391-[1]REA!$E391</f>
        <v>-6.4580521699265674</v>
      </c>
      <c r="G391" s="2">
        <f>[1]REA!G391-[1]REA!$E391</f>
        <v>-10.053245310772169</v>
      </c>
      <c r="H391" s="2">
        <f>[1]REA!H391-[1]REA!$E391</f>
        <v>-12.814193803603892</v>
      </c>
      <c r="I391" s="2">
        <f>[1]REA!I391-[1]REA!$E391</f>
        <v>-13.972293405532767</v>
      </c>
      <c r="J391" s="2">
        <f>[1]REA!J391-[1]REA!$E391</f>
        <v>-13.972293405532767</v>
      </c>
      <c r="K391" s="2">
        <f>[1]REA!K391-[1]REA!$E391</f>
        <v>-13.094317599898673</v>
      </c>
      <c r="L391" s="2">
        <f>[1]REA!L391-[1]REA!$E391</f>
        <v>-11.861277149055098</v>
      </c>
      <c r="M391" s="2">
        <f>[1]REA!M391-[1]REA!$E391</f>
        <v>-10.448847539744676</v>
      </c>
      <c r="N391" s="2">
        <f>[1]REA!N391-[1]REA!$E391</f>
        <v>-8.807948551908197</v>
      </c>
      <c r="O391" s="2">
        <f>[1]REA!O391-[1]REA!$E391</f>
        <v>-7.366415642524899</v>
      </c>
      <c r="P391" s="2">
        <f>[1]REA!P391-[1]REA!$E391</f>
        <v>-6.0896604694436007</v>
      </c>
      <c r="Q391" s="2">
        <f>[1]REA!Q391-[1]REA!$E391</f>
        <v>-5.0702090630471659</v>
      </c>
      <c r="R391" s="2">
        <f>[1]REA!R391-[1]REA!$E391</f>
        <v>-4.1208117900236587</v>
      </c>
      <c r="S391" s="2">
        <f>[1]REA!S391-[1]REA!$E391</f>
        <v>-3.3830539950579848</v>
      </c>
      <c r="T391" s="2">
        <f>[1]REA!T391-[1]REA!$E391</f>
        <v>-2.5948904350932054</v>
      </c>
      <c r="U391" s="2">
        <f>[1]REA!U391-[1]REA!$E391</f>
        <v>-1.5347137822119592</v>
      </c>
    </row>
    <row r="392" spans="1:21" x14ac:dyDescent="0.35">
      <c r="A392" s="1" t="s">
        <v>0</v>
      </c>
      <c r="B392" s="1" t="s">
        <v>1</v>
      </c>
      <c r="C392" s="1" t="s">
        <v>419</v>
      </c>
      <c r="D392" s="1" t="s">
        <v>392</v>
      </c>
      <c r="E392" s="2">
        <f>[1]REA!E392-[1]REA!$E392</f>
        <v>0</v>
      </c>
      <c r="F392" s="2">
        <f>[1]REA!F392-[1]REA!$E392</f>
        <v>-6.7962762066244764</v>
      </c>
      <c r="G392" s="2">
        <f>[1]REA!G392-[1]REA!$E392</f>
        <v>-10.388052338682407</v>
      </c>
      <c r="H392" s="2">
        <f>[1]REA!H392-[1]REA!$E392</f>
        <v>-13.234433383191124</v>
      </c>
      <c r="I392" s="2">
        <f>[1]REA!I392-[1]REA!$E392</f>
        <v>-14.479870017938651</v>
      </c>
      <c r="J392" s="2">
        <f>[1]REA!J392-[1]REA!$E392</f>
        <v>-14.479870017938651</v>
      </c>
      <c r="K392" s="2">
        <f>[1]REA!K392-[1]REA!$E392</f>
        <v>-14.063817617616166</v>
      </c>
      <c r="L392" s="2">
        <f>[1]REA!L392-[1]REA!$E392</f>
        <v>-12.986532116848686</v>
      </c>
      <c r="M392" s="2">
        <f>[1]REA!M392-[1]REA!$E392</f>
        <v>-11.486645141072138</v>
      </c>
      <c r="N392" s="2">
        <f>[1]REA!N392-[1]REA!$E392</f>
        <v>-9.8514529159630797</v>
      </c>
      <c r="O392" s="2">
        <f>[1]REA!O392-[1]REA!$E392</f>
        <v>-8.446324864934553</v>
      </c>
      <c r="P392" s="2">
        <f>[1]REA!P392-[1]REA!$E392</f>
        <v>-7.2133532360236714</v>
      </c>
      <c r="Q392" s="2">
        <f>[1]REA!Q392-[1]REA!$E392</f>
        <v>-6.1590142734196718</v>
      </c>
      <c r="R392" s="2">
        <f>[1]REA!R392-[1]REA!$E392</f>
        <v>-5.1386172915593988</v>
      </c>
      <c r="S392" s="2">
        <f>[1]REA!S392-[1]REA!$E392</f>
        <v>-4.7292644118862555</v>
      </c>
      <c r="T392" s="2">
        <f>[1]REA!T392-[1]REA!$E392</f>
        <v>-3.7636645772009558</v>
      </c>
      <c r="U392" s="2">
        <f>[1]REA!U392-[1]REA!$E392</f>
        <v>-2.4146346719753069</v>
      </c>
    </row>
    <row r="393" spans="1:21" x14ac:dyDescent="0.35">
      <c r="A393" s="1" t="s">
        <v>0</v>
      </c>
      <c r="B393" s="1" t="s">
        <v>1</v>
      </c>
      <c r="C393" s="1" t="s">
        <v>419</v>
      </c>
      <c r="D393" s="1" t="s">
        <v>393</v>
      </c>
      <c r="E393" s="2">
        <f>[1]REA!E393-[1]REA!$E393</f>
        <v>0</v>
      </c>
      <c r="F393" s="2">
        <f>[1]REA!F393-[1]REA!$E393</f>
        <v>-6.3883584521189078</v>
      </c>
      <c r="G393" s="2">
        <f>[1]REA!G393-[1]REA!$E393</f>
        <v>-9.99089275576803</v>
      </c>
      <c r="H393" s="2">
        <f>[1]REA!H393-[1]REA!$E393</f>
        <v>-12.162702899919154</v>
      </c>
      <c r="I393" s="2">
        <f>[1]REA!I393-[1]REA!$E393</f>
        <v>-13.163242059298113</v>
      </c>
      <c r="J393" s="2">
        <f>[1]REA!J393-[1]REA!$E393</f>
        <v>-13.163242059298113</v>
      </c>
      <c r="K393" s="2">
        <f>[1]REA!K393-[1]REA!$E393</f>
        <v>-12.019079122935516</v>
      </c>
      <c r="L393" s="2">
        <f>[1]REA!L393-[1]REA!$E393</f>
        <v>-10.384813451691784</v>
      </c>
      <c r="M393" s="2">
        <f>[1]REA!M393-[1]REA!$E393</f>
        <v>-8.8629126242753884</v>
      </c>
      <c r="N393" s="2">
        <f>[1]REA!N393-[1]REA!$E393</f>
        <v>-7.1439156586286998</v>
      </c>
      <c r="O393" s="2">
        <f>[1]REA!O393-[1]REA!$E393</f>
        <v>-5.6885487554736969</v>
      </c>
      <c r="P393" s="2">
        <f>[1]REA!P393-[1]REA!$E393</f>
        <v>-4.4817313962133056</v>
      </c>
      <c r="Q393" s="2">
        <f>[1]REA!Q393-[1]REA!$E393</f>
        <v>-3.5624150654304998</v>
      </c>
      <c r="R393" s="2">
        <f>[1]REA!R393-[1]REA!$E393</f>
        <v>-2.9093926055360981</v>
      </c>
      <c r="S393" s="2">
        <f>[1]REA!S393-[1]REA!$E393</f>
        <v>-2.1663011179507308</v>
      </c>
      <c r="T393" s="2">
        <f>[1]REA!T393-[1]REA!$E393</f>
        <v>-1.4563906673570912</v>
      </c>
      <c r="U393" s="2">
        <f>[1]REA!U393-[1]REA!$E393</f>
        <v>-0.71591776901408366</v>
      </c>
    </row>
    <row r="394" spans="1:21" x14ac:dyDescent="0.35">
      <c r="A394" s="1" t="s">
        <v>0</v>
      </c>
      <c r="B394" s="1" t="s">
        <v>1</v>
      </c>
      <c r="C394" s="1" t="s">
        <v>419</v>
      </c>
      <c r="D394" s="1" t="s">
        <v>394</v>
      </c>
      <c r="E394" s="2">
        <f>[1]REA!E394-[1]REA!$E394</f>
        <v>0</v>
      </c>
      <c r="F394" s="2">
        <f>[1]REA!F394-[1]REA!$E394</f>
        <v>-6.2264789107249001</v>
      </c>
      <c r="G394" s="2">
        <f>[1]REA!G394-[1]REA!$E394</f>
        <v>-11.049134995318035</v>
      </c>
      <c r="H394" s="2">
        <f>[1]REA!H394-[1]REA!$E394</f>
        <v>-13.25299109789453</v>
      </c>
      <c r="I394" s="2">
        <f>[1]REA!I394-[1]REA!$E394</f>
        <v>-14.104796560052506</v>
      </c>
      <c r="J394" s="2">
        <f>[1]REA!J394-[1]REA!$E394</f>
        <v>-14.43900686647256</v>
      </c>
      <c r="K394" s="2">
        <f>[1]REA!K394-[1]REA!$E394</f>
        <v>-14.535049668487474</v>
      </c>
      <c r="L394" s="2">
        <f>[1]REA!L394-[1]REA!$E394</f>
        <v>-14.535049668487474</v>
      </c>
      <c r="M394" s="2">
        <f>[1]REA!M394-[1]REA!$E394</f>
        <v>-14.005266134531922</v>
      </c>
      <c r="N394" s="2">
        <f>[1]REA!N394-[1]REA!$E394</f>
        <v>-12.756644639220774</v>
      </c>
      <c r="O394" s="2">
        <f>[1]REA!O394-[1]REA!$E394</f>
        <v>-11.331093271045589</v>
      </c>
      <c r="P394" s="2">
        <f>[1]REA!P394-[1]REA!$E394</f>
        <v>-9.940327393931355</v>
      </c>
      <c r="Q394" s="2">
        <f>[1]REA!Q394-[1]REA!$E394</f>
        <v>-8.6405546002239717</v>
      </c>
      <c r="R394" s="2">
        <f>[1]REA!R394-[1]REA!$E394</f>
        <v>-7.4224817985469613</v>
      </c>
      <c r="S394" s="2">
        <f>[1]REA!S394-[1]REA!$E394</f>
        <v>-6.4198365035609086</v>
      </c>
      <c r="T394" s="2">
        <f>[1]REA!T394-[1]REA!$E394</f>
        <v>-5.6614949238759209</v>
      </c>
      <c r="U394" s="2">
        <f>[1]REA!U394-[1]REA!$E394</f>
        <v>-4.7393934074947666</v>
      </c>
    </row>
    <row r="395" spans="1:21" x14ac:dyDescent="0.35">
      <c r="A395" s="1" t="s">
        <v>0</v>
      </c>
      <c r="B395" s="1" t="s">
        <v>1</v>
      </c>
      <c r="C395" s="1" t="s">
        <v>419</v>
      </c>
      <c r="D395" s="1" t="s">
        <v>395</v>
      </c>
      <c r="E395" s="2">
        <f>[1]REA!E395-[1]REA!$E395</f>
        <v>0</v>
      </c>
      <c r="F395" s="2">
        <f>[1]REA!F395-[1]REA!$E395</f>
        <v>-6.6204370657737925</v>
      </c>
      <c r="G395" s="2">
        <f>[1]REA!G395-[1]REA!$E395</f>
        <v>-11.808613796789423</v>
      </c>
      <c r="H395" s="2">
        <f>[1]REA!H395-[1]REA!$E395</f>
        <v>-14.486648694893638</v>
      </c>
      <c r="I395" s="2">
        <f>[1]REA!I395-[1]REA!$E395</f>
        <v>-15.151160394379318</v>
      </c>
      <c r="J395" s="2">
        <f>[1]REA!J395-[1]REA!$E395</f>
        <v>-15.151160394379318</v>
      </c>
      <c r="K395" s="2">
        <f>[1]REA!K395-[1]REA!$E395</f>
        <v>-14.236486129427462</v>
      </c>
      <c r="L395" s="2">
        <f>[1]REA!L395-[1]REA!$E395</f>
        <v>-13.237564571419469</v>
      </c>
      <c r="M395" s="2">
        <f>[1]REA!M395-[1]REA!$E395</f>
        <v>-12.071928255589754</v>
      </c>
      <c r="N395" s="2">
        <f>[1]REA!N395-[1]REA!$E395</f>
        <v>-10.937507837547024</v>
      </c>
      <c r="O395" s="2">
        <f>[1]REA!O395-[1]REA!$E395</f>
        <v>-9.981014519330337</v>
      </c>
      <c r="P395" s="2">
        <f>[1]REA!P395-[1]REA!$E395</f>
        <v>-8.7890765628413661</v>
      </c>
      <c r="Q395" s="2">
        <f>[1]REA!Q395-[1]REA!$E395</f>
        <v>-6.7632271072231447</v>
      </c>
      <c r="R395" s="2">
        <f>[1]REA!R395-[1]REA!$E395</f>
        <v>-5.0187123925055559</v>
      </c>
      <c r="S395" s="2">
        <f>[1]REA!S395-[1]REA!$E395</f>
        <v>-3.9625387011973672</v>
      </c>
      <c r="T395" s="2">
        <f>[1]REA!T395-[1]REA!$E395</f>
        <v>-3.2201588074628305</v>
      </c>
      <c r="U395" s="2">
        <f>[1]REA!U395-[1]REA!$E395</f>
        <v>-2.4368403486083707</v>
      </c>
    </row>
    <row r="396" spans="1:21" x14ac:dyDescent="0.35">
      <c r="A396" s="1" t="s">
        <v>0</v>
      </c>
      <c r="B396" s="1" t="s">
        <v>1</v>
      </c>
      <c r="C396" s="1" t="s">
        <v>419</v>
      </c>
      <c r="D396" s="1" t="s">
        <v>396</v>
      </c>
      <c r="E396" s="2">
        <f>[1]REA!E396-[1]REA!$E396</f>
        <v>0</v>
      </c>
      <c r="F396" s="2">
        <f>[1]REA!F396-[1]REA!$E396</f>
        <v>-7.0036168560659888</v>
      </c>
      <c r="G396" s="2">
        <f>[1]REA!G396-[1]REA!$E396</f>
        <v>-11.171730291590244</v>
      </c>
      <c r="H396" s="2">
        <f>[1]REA!H396-[1]REA!$E396</f>
        <v>-12.642902470913313</v>
      </c>
      <c r="I396" s="2">
        <f>[1]REA!I396-[1]REA!$E396</f>
        <v>-13.629338445046947</v>
      </c>
      <c r="J396" s="2">
        <f>[1]REA!J396-[1]REA!$E396</f>
        <v>-13.629338445046947</v>
      </c>
      <c r="K396" s="2">
        <f>[1]REA!K396-[1]REA!$E396</f>
        <v>-13.157453850261199</v>
      </c>
      <c r="L396" s="2">
        <f>[1]REA!L396-[1]REA!$E396</f>
        <v>-12.239020108210525</v>
      </c>
      <c r="M396" s="2">
        <f>[1]REA!M396-[1]REA!$E396</f>
        <v>-11.075314126975776</v>
      </c>
      <c r="N396" s="2">
        <f>[1]REA!N396-[1]REA!$E396</f>
        <v>-9.8029229123346795</v>
      </c>
      <c r="O396" s="2">
        <f>[1]REA!O396-[1]REA!$E396</f>
        <v>-8.6267491635045772</v>
      </c>
      <c r="P396" s="2">
        <f>[1]REA!P396-[1]REA!$E396</f>
        <v>-7.4693114919168337</v>
      </c>
      <c r="Q396" s="2">
        <f>[1]REA!Q396-[1]REA!$E396</f>
        <v>-6.4334015021038979</v>
      </c>
      <c r="R396" s="2">
        <f>[1]REA!R396-[1]REA!$E396</f>
        <v>-5.3456893539697106</v>
      </c>
      <c r="S396" s="2">
        <f>[1]REA!S396-[1]REA!$E396</f>
        <v>-4.4808377661486745</v>
      </c>
      <c r="T396" s="2">
        <f>[1]REA!T396-[1]REA!$E396</f>
        <v>-3.4724972677582002</v>
      </c>
      <c r="U396" s="2">
        <f>[1]REA!U396-[1]REA!$E396</f>
        <v>-3.1899433619292594</v>
      </c>
    </row>
    <row r="397" spans="1:21" x14ac:dyDescent="0.35">
      <c r="A397" s="1" t="s">
        <v>0</v>
      </c>
      <c r="B397" s="1" t="s">
        <v>1</v>
      </c>
      <c r="C397" s="1" t="s">
        <v>419</v>
      </c>
      <c r="D397" s="1" t="s">
        <v>397</v>
      </c>
      <c r="E397" s="2">
        <f>[1]REA!E397-[1]REA!$E397</f>
        <v>0</v>
      </c>
      <c r="F397" s="2">
        <f>[1]REA!F397-[1]REA!$E397</f>
        <v>-6.7902107036753918</v>
      </c>
      <c r="G397" s="2">
        <f>[1]REA!G397-[1]REA!$E397</f>
        <v>-11.826029633596718</v>
      </c>
      <c r="H397" s="2">
        <f>[1]REA!H397-[1]REA!$E397</f>
        <v>-14.009406043832747</v>
      </c>
      <c r="I397" s="2">
        <f>[1]REA!I397-[1]REA!$E397</f>
        <v>-15.600982525707067</v>
      </c>
      <c r="J397" s="2">
        <f>[1]REA!J397-[1]REA!$E397</f>
        <v>-15.915803568454798</v>
      </c>
      <c r="K397" s="2">
        <f>[1]REA!K397-[1]REA!$E397</f>
        <v>-15.915803568454798</v>
      </c>
      <c r="L397" s="2">
        <f>[1]REA!L397-[1]REA!$E397</f>
        <v>-15.915803568454798</v>
      </c>
      <c r="M397" s="2">
        <f>[1]REA!M397-[1]REA!$E397</f>
        <v>-15.410894221671263</v>
      </c>
      <c r="N397" s="2">
        <f>[1]REA!N397-[1]REA!$E397</f>
        <v>-14.721033863655123</v>
      </c>
      <c r="O397" s="2">
        <f>[1]REA!O397-[1]REA!$E397</f>
        <v>-13.768215573658459</v>
      </c>
      <c r="P397" s="2">
        <f>[1]REA!P397-[1]REA!$E397</f>
        <v>-12.728285314750728</v>
      </c>
      <c r="Q397" s="2">
        <f>[1]REA!Q397-[1]REA!$E397</f>
        <v>-11.716077129381539</v>
      </c>
      <c r="R397" s="2">
        <f>[1]REA!R397-[1]REA!$E397</f>
        <v>-10.741168656204685</v>
      </c>
      <c r="S397" s="2">
        <f>[1]REA!S397-[1]REA!$E397</f>
        <v>-9.8721583904568604</v>
      </c>
      <c r="T397" s="2">
        <f>[1]REA!T397-[1]REA!$E397</f>
        <v>-8.887696212824018</v>
      </c>
      <c r="U397" s="2">
        <f>[1]REA!U397-[1]REA!$E397</f>
        <v>-8.1686530298137399</v>
      </c>
    </row>
    <row r="398" spans="1:21" x14ac:dyDescent="0.35">
      <c r="A398" s="1" t="s">
        <v>0</v>
      </c>
      <c r="B398" s="1" t="s">
        <v>1</v>
      </c>
      <c r="C398" s="1" t="s">
        <v>419</v>
      </c>
      <c r="D398" s="1" t="s">
        <v>398</v>
      </c>
      <c r="E398" s="2">
        <f>[1]REA!E398-[1]REA!$E398</f>
        <v>0</v>
      </c>
      <c r="F398" s="2">
        <f>[1]REA!F398-[1]REA!$E398</f>
        <v>-6.6012303194017647</v>
      </c>
      <c r="G398" s="2">
        <f>[1]REA!G398-[1]REA!$E398</f>
        <v>-12.00153621865185</v>
      </c>
      <c r="H398" s="2">
        <f>[1]REA!H398-[1]REA!$E398</f>
        <v>-13.886578305532723</v>
      </c>
      <c r="I398" s="2">
        <f>[1]REA!I398-[1]REA!$E398</f>
        <v>-14.720210599517515</v>
      </c>
      <c r="J398" s="2">
        <f>[1]REA!J398-[1]REA!$E398</f>
        <v>-14.943106804844113</v>
      </c>
      <c r="K398" s="2">
        <f>[1]REA!K398-[1]REA!$E398</f>
        <v>-14.626348761077438</v>
      </c>
      <c r="L398" s="2">
        <f>[1]REA!L398-[1]REA!$E398</f>
        <v>-13.837030530889351</v>
      </c>
      <c r="M398" s="2">
        <f>[1]REA!M398-[1]REA!$E398</f>
        <v>-12.889698656332655</v>
      </c>
      <c r="N398" s="2">
        <f>[1]REA!N398-[1]REA!$E398</f>
        <v>-11.651639371680318</v>
      </c>
      <c r="O398" s="2">
        <f>[1]REA!O398-[1]REA!$E398</f>
        <v>-10.681794122045531</v>
      </c>
      <c r="P398" s="2">
        <f>[1]REA!P398-[1]REA!$E398</f>
        <v>-9.300429254326815</v>
      </c>
      <c r="Q398" s="2">
        <f>[1]REA!Q398-[1]REA!$E398</f>
        <v>-6.7282862580327816</v>
      </c>
      <c r="R398" s="2">
        <f>[1]REA!R398-[1]REA!$E398</f>
        <v>-4.3041655454418546</v>
      </c>
      <c r="S398" s="2">
        <f>[1]REA!S398-[1]REA!$E398</f>
        <v>-2.3444201652561318</v>
      </c>
      <c r="T398" s="2">
        <f>[1]REA!T398-[1]REA!$E398</f>
        <v>-1.0156031946428143</v>
      </c>
      <c r="U398" s="2">
        <f>[1]REA!U398-[1]REA!$E398</f>
        <v>-5.5860071420646307E-2</v>
      </c>
    </row>
    <row r="399" spans="1:21" x14ac:dyDescent="0.35">
      <c r="A399" s="1" t="s">
        <v>0</v>
      </c>
      <c r="B399" s="1" t="s">
        <v>1</v>
      </c>
      <c r="C399" s="1" t="s">
        <v>419</v>
      </c>
      <c r="D399" s="1" t="s">
        <v>399</v>
      </c>
      <c r="E399" s="2">
        <f>[1]REA!E399-[1]REA!$E399</f>
        <v>0</v>
      </c>
      <c r="F399" s="2">
        <f>[1]REA!F399-[1]REA!$E399</f>
        <v>-6.621602551193341</v>
      </c>
      <c r="G399" s="2">
        <f>[1]REA!G399-[1]REA!$E399</f>
        <v>-11.389855952198566</v>
      </c>
      <c r="H399" s="2">
        <f>[1]REA!H399-[1]REA!$E399</f>
        <v>-13.595145771501898</v>
      </c>
      <c r="I399" s="2">
        <f>[1]REA!I399-[1]REA!$E399</f>
        <v>-14.404372713852283</v>
      </c>
      <c r="J399" s="2">
        <f>[1]REA!J399-[1]REA!$E399</f>
        <v>-14.404372713852283</v>
      </c>
      <c r="K399" s="2">
        <f>[1]REA!K399-[1]REA!$E399</f>
        <v>-13.976428833048082</v>
      </c>
      <c r="L399" s="2">
        <f>[1]REA!L399-[1]REA!$E399</f>
        <v>-13.026359439353683</v>
      </c>
      <c r="M399" s="2">
        <f>[1]REA!M399-[1]REA!$E399</f>
        <v>-11.807460104574744</v>
      </c>
      <c r="N399" s="2">
        <f>[1]REA!N399-[1]REA!$E399</f>
        <v>-10.631786582399613</v>
      </c>
      <c r="O399" s="2">
        <f>[1]REA!O399-[1]REA!$E399</f>
        <v>-9.4605391070745597</v>
      </c>
      <c r="P399" s="2">
        <f>[1]REA!P399-[1]REA!$E399</f>
        <v>-8.3641270433197974</v>
      </c>
      <c r="Q399" s="2">
        <f>[1]REA!Q399-[1]REA!$E399</f>
        <v>-7.3955591885655352</v>
      </c>
      <c r="R399" s="2">
        <f>[1]REA!R399-[1]REA!$E399</f>
        <v>-6.634704830585882</v>
      </c>
      <c r="S399" s="2">
        <f>[1]REA!S399-[1]REA!$E399</f>
        <v>-6.0113435834550373</v>
      </c>
      <c r="T399" s="2">
        <f>[1]REA!T399-[1]REA!$E399</f>
        <v>-5.5483867706931633</v>
      </c>
      <c r="U399" s="2">
        <f>[1]REA!U399-[1]REA!$E399</f>
        <v>-5.0611605071751598</v>
      </c>
    </row>
    <row r="400" spans="1:21" x14ac:dyDescent="0.35">
      <c r="A400" s="1" t="s">
        <v>0</v>
      </c>
      <c r="B400" s="1" t="s">
        <v>1</v>
      </c>
      <c r="C400" s="1" t="s">
        <v>419</v>
      </c>
      <c r="D400" s="1" t="s">
        <v>400</v>
      </c>
      <c r="E400" s="2">
        <f>[1]REA!E400-[1]REA!$E400</f>
        <v>0</v>
      </c>
      <c r="F400" s="2">
        <f>[1]REA!F400-[1]REA!$E400</f>
        <v>-6.8289913140520397</v>
      </c>
      <c r="G400" s="2">
        <f>[1]REA!G400-[1]REA!$E400</f>
        <v>-11.332003243375731</v>
      </c>
      <c r="H400" s="2">
        <f>[1]REA!H400-[1]REA!$E400</f>
        <v>-13.722847725063815</v>
      </c>
      <c r="I400" s="2">
        <f>[1]REA!I400-[1]REA!$E400</f>
        <v>-14.501379087925834</v>
      </c>
      <c r="J400" s="2">
        <f>[1]REA!J400-[1]REA!$E400</f>
        <v>-14.501379087925834</v>
      </c>
      <c r="K400" s="2">
        <f>[1]REA!K400-[1]REA!$E400</f>
        <v>-13.997170296317741</v>
      </c>
      <c r="L400" s="2">
        <f>[1]REA!L400-[1]REA!$E400</f>
        <v>-13.25346248662715</v>
      </c>
      <c r="M400" s="2">
        <f>[1]REA!M400-[1]REA!$E400</f>
        <v>-12.152581459676504</v>
      </c>
      <c r="N400" s="2">
        <f>[1]REA!N400-[1]REA!$E400</f>
        <v>-11.061209249752842</v>
      </c>
      <c r="O400" s="2">
        <f>[1]REA!O400-[1]REA!$E400</f>
        <v>-10.08757655413455</v>
      </c>
      <c r="P400" s="2">
        <f>[1]REA!P400-[1]REA!$E400</f>
        <v>-9.4122861970337297</v>
      </c>
      <c r="Q400" s="2">
        <f>[1]REA!Q400-[1]REA!$E400</f>
        <v>-8.5291219328877972</v>
      </c>
      <c r="R400" s="2">
        <f>[1]REA!R400-[1]REA!$E400</f>
        <v>-7.7773431837875009</v>
      </c>
      <c r="S400" s="2">
        <f>[1]REA!S400-[1]REA!$E400</f>
        <v>-7.3065979849508622</v>
      </c>
      <c r="T400" s="2">
        <f>[1]REA!T400-[1]REA!$E400</f>
        <v>-6.9889222209914337</v>
      </c>
      <c r="U400" s="2">
        <f>[1]REA!U400-[1]REA!$E400</f>
        <v>-6.648704241083486</v>
      </c>
    </row>
    <row r="401" spans="1:21" x14ac:dyDescent="0.35">
      <c r="A401" s="1" t="s">
        <v>0</v>
      </c>
      <c r="B401" s="1" t="s">
        <v>1</v>
      </c>
      <c r="C401" s="1" t="s">
        <v>419</v>
      </c>
      <c r="D401" s="1" t="s">
        <v>401</v>
      </c>
      <c r="E401" s="2">
        <f>[1]REA!E401-[1]REA!$E401</f>
        <v>0</v>
      </c>
      <c r="F401" s="2">
        <f>[1]REA!F401-[1]REA!$E401</f>
        <v>-6.5565785157563568</v>
      </c>
      <c r="G401" s="2">
        <f>[1]REA!G401-[1]REA!$E401</f>
        <v>-11.700015578748413</v>
      </c>
      <c r="H401" s="2">
        <f>[1]REA!H401-[1]REA!$E401</f>
        <v>-13.952362958677803</v>
      </c>
      <c r="I401" s="2">
        <f>[1]REA!I401-[1]REA!$E401</f>
        <v>-14.511827957878609</v>
      </c>
      <c r="J401" s="2">
        <f>[1]REA!J401-[1]REA!$E401</f>
        <v>-14.511827957878609</v>
      </c>
      <c r="K401" s="2">
        <f>[1]REA!K401-[1]REA!$E401</f>
        <v>-14.15036149588677</v>
      </c>
      <c r="L401" s="2">
        <f>[1]REA!L401-[1]REA!$E401</f>
        <v>-13.453637278959171</v>
      </c>
      <c r="M401" s="2">
        <f>[1]REA!M401-[1]REA!$E401</f>
        <v>-12.366570848560215</v>
      </c>
      <c r="N401" s="2">
        <f>[1]REA!N401-[1]REA!$E401</f>
        <v>-11.109207611086241</v>
      </c>
      <c r="O401" s="2">
        <f>[1]REA!O401-[1]REA!$E401</f>
        <v>-9.8663240952751252</v>
      </c>
      <c r="P401" s="2">
        <f>[1]REA!P401-[1]REA!$E401</f>
        <v>-8.9137681016727299</v>
      </c>
      <c r="Q401" s="2">
        <f>[1]REA!Q401-[1]REA!$E401</f>
        <v>-7.582943173406214</v>
      </c>
      <c r="R401" s="2">
        <f>[1]REA!R401-[1]REA!$E401</f>
        <v>-5.4514836110218212</v>
      </c>
      <c r="S401" s="2">
        <f>[1]REA!S401-[1]REA!$E401</f>
        <v>-3.5319822944759665</v>
      </c>
      <c r="T401" s="2">
        <f>[1]REA!T401-[1]REA!$E401</f>
        <v>-1.7264917619572842</v>
      </c>
      <c r="U401" s="2">
        <f>[1]REA!U401-[1]REA!$E401</f>
        <v>-0.23199747317120512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>
      <selection activeCell="E2" sqref="E2:U401"/>
    </sheetView>
  </sheetViews>
  <sheetFormatPr defaultRowHeight="14.5" x14ac:dyDescent="0.35"/>
  <sheetData>
    <row r="1" spans="1:21" x14ac:dyDescent="0.35">
      <c r="E1" s="1" t="s">
        <v>402</v>
      </c>
      <c r="F1" s="1" t="s">
        <v>403</v>
      </c>
      <c r="G1" s="1" t="s">
        <v>404</v>
      </c>
      <c r="H1" s="1" t="s">
        <v>405</v>
      </c>
      <c r="I1" s="1" t="s">
        <v>406</v>
      </c>
      <c r="J1" s="1" t="s">
        <v>407</v>
      </c>
      <c r="K1" s="1" t="s">
        <v>408</v>
      </c>
      <c r="L1" s="1" t="s">
        <v>409</v>
      </c>
      <c r="M1" s="1" t="s">
        <v>410</v>
      </c>
      <c r="N1" s="1" t="s">
        <v>411</v>
      </c>
      <c r="O1" s="1" t="s">
        <v>412</v>
      </c>
      <c r="P1" s="1" t="s">
        <v>413</v>
      </c>
      <c r="Q1" s="1" t="s">
        <v>414</v>
      </c>
      <c r="R1" s="1" t="s">
        <v>415</v>
      </c>
      <c r="S1" s="1" t="s">
        <v>416</v>
      </c>
      <c r="T1" s="1" t="s">
        <v>417</v>
      </c>
      <c r="U1" s="1" t="s">
        <v>418</v>
      </c>
    </row>
    <row r="2" spans="1:21" x14ac:dyDescent="0.35">
      <c r="A2" s="1" t="s">
        <v>0</v>
      </c>
      <c r="B2" s="1" t="s">
        <v>1</v>
      </c>
      <c r="C2" s="1" t="s">
        <v>419</v>
      </c>
      <c r="D2" s="1" t="s">
        <v>2</v>
      </c>
      <c r="E2" s="2" t="e">
        <f>[1]KOR!E2-[1]KOR!$E2</f>
        <v>#VALUE!</v>
      </c>
      <c r="F2" s="2" t="e">
        <f>[1]KOR!F2-[1]KOR!$E2</f>
        <v>#VALUE!</v>
      </c>
      <c r="G2" s="2" t="e">
        <f>[1]KOR!G2-[1]KOR!$E2</f>
        <v>#VALUE!</v>
      </c>
      <c r="H2" s="2" t="e">
        <f>[1]KOR!H2-[1]KOR!$E2</f>
        <v>#VALUE!</v>
      </c>
      <c r="I2" s="2" t="e">
        <f>[1]KOR!I2-[1]KOR!$E2</f>
        <v>#VALUE!</v>
      </c>
      <c r="J2" s="2" t="e">
        <f>[1]KOR!J2-[1]KOR!$E2</f>
        <v>#VALUE!</v>
      </c>
      <c r="K2" s="2" t="e">
        <f>[1]KOR!K2-[1]KOR!$E2</f>
        <v>#VALUE!</v>
      </c>
      <c r="L2" s="2" t="e">
        <f>[1]KOR!L2-[1]KOR!$E2</f>
        <v>#VALUE!</v>
      </c>
      <c r="M2" s="2" t="e">
        <f>[1]KOR!M2-[1]KOR!$E2</f>
        <v>#VALUE!</v>
      </c>
      <c r="N2" s="2" t="e">
        <f>[1]KOR!N2-[1]KOR!$E2</f>
        <v>#VALUE!</v>
      </c>
      <c r="O2" s="2" t="e">
        <f>[1]KOR!O2-[1]KOR!$E2</f>
        <v>#VALUE!</v>
      </c>
      <c r="P2" s="2" t="e">
        <f>[1]KOR!P2-[1]KOR!$E2</f>
        <v>#VALUE!</v>
      </c>
      <c r="Q2" s="2" t="e">
        <f>[1]KOR!Q2-[1]KOR!$E2</f>
        <v>#VALUE!</v>
      </c>
      <c r="R2" s="2" t="e">
        <f>[1]KOR!R2-[1]KOR!$E2</f>
        <v>#VALUE!</v>
      </c>
      <c r="S2" s="2" t="e">
        <f>[1]KOR!S2-[1]KOR!$E2</f>
        <v>#VALUE!</v>
      </c>
      <c r="T2" s="2" t="e">
        <f>[1]KOR!T2-[1]KOR!$E2</f>
        <v>#VALUE!</v>
      </c>
      <c r="U2" s="2" t="e">
        <f>[1]KOR!U2-[1]KOR!$E2</f>
        <v>#VALUE!</v>
      </c>
    </row>
    <row r="3" spans="1:21" x14ac:dyDescent="0.35">
      <c r="A3" s="1" t="s">
        <v>0</v>
      </c>
      <c r="B3" s="1" t="s">
        <v>1</v>
      </c>
      <c r="C3" s="1" t="s">
        <v>419</v>
      </c>
      <c r="D3" s="1" t="s">
        <v>3</v>
      </c>
      <c r="E3" s="2" t="e">
        <f>[1]KOR!E3-[1]KOR!$E3</f>
        <v>#VALUE!</v>
      </c>
      <c r="F3" s="2" t="e">
        <f>[1]KOR!F3-[1]KOR!$E3</f>
        <v>#VALUE!</v>
      </c>
      <c r="G3" s="2" t="e">
        <f>[1]KOR!G3-[1]KOR!$E3</f>
        <v>#VALUE!</v>
      </c>
      <c r="H3" s="2" t="e">
        <f>[1]KOR!H3-[1]KOR!$E3</f>
        <v>#VALUE!</v>
      </c>
      <c r="I3" s="2" t="e">
        <f>[1]KOR!I3-[1]KOR!$E3</f>
        <v>#VALUE!</v>
      </c>
      <c r="J3" s="2" t="e">
        <f>[1]KOR!J3-[1]KOR!$E3</f>
        <v>#VALUE!</v>
      </c>
      <c r="K3" s="2" t="e">
        <f>[1]KOR!K3-[1]KOR!$E3</f>
        <v>#VALUE!</v>
      </c>
      <c r="L3" s="2" t="e">
        <f>[1]KOR!L3-[1]KOR!$E3</f>
        <v>#VALUE!</v>
      </c>
      <c r="M3" s="2" t="e">
        <f>[1]KOR!M3-[1]KOR!$E3</f>
        <v>#VALUE!</v>
      </c>
      <c r="N3" s="2" t="e">
        <f>[1]KOR!N3-[1]KOR!$E3</f>
        <v>#VALUE!</v>
      </c>
      <c r="O3" s="2" t="e">
        <f>[1]KOR!O3-[1]KOR!$E3</f>
        <v>#VALUE!</v>
      </c>
      <c r="P3" s="2" t="e">
        <f>[1]KOR!P3-[1]KOR!$E3</f>
        <v>#VALUE!</v>
      </c>
      <c r="Q3" s="2" t="e">
        <f>[1]KOR!Q3-[1]KOR!$E3</f>
        <v>#VALUE!</v>
      </c>
      <c r="R3" s="2" t="e">
        <f>[1]KOR!R3-[1]KOR!$E3</f>
        <v>#VALUE!</v>
      </c>
      <c r="S3" s="2" t="e">
        <f>[1]KOR!S3-[1]KOR!$E3</f>
        <v>#VALUE!</v>
      </c>
      <c r="T3" s="2" t="e">
        <f>[1]KOR!T3-[1]KOR!$E3</f>
        <v>#VALUE!</v>
      </c>
      <c r="U3" s="2" t="e">
        <f>[1]KOR!U3-[1]KOR!$E3</f>
        <v>#VALUE!</v>
      </c>
    </row>
    <row r="4" spans="1:21" x14ac:dyDescent="0.35">
      <c r="A4" s="1" t="s">
        <v>0</v>
      </c>
      <c r="B4" s="1" t="s">
        <v>1</v>
      </c>
      <c r="C4" s="1" t="s">
        <v>419</v>
      </c>
      <c r="D4" s="1" t="s">
        <v>4</v>
      </c>
      <c r="E4" s="2" t="e">
        <f>[1]KOR!E4-[1]KOR!$E4</f>
        <v>#VALUE!</v>
      </c>
      <c r="F4" s="2" t="e">
        <f>[1]KOR!F4-[1]KOR!$E4</f>
        <v>#VALUE!</v>
      </c>
      <c r="G4" s="2" t="e">
        <f>[1]KOR!G4-[1]KOR!$E4</f>
        <v>#VALUE!</v>
      </c>
      <c r="H4" s="2" t="e">
        <f>[1]KOR!H4-[1]KOR!$E4</f>
        <v>#VALUE!</v>
      </c>
      <c r="I4" s="2" t="e">
        <f>[1]KOR!I4-[1]KOR!$E4</f>
        <v>#VALUE!</v>
      </c>
      <c r="J4" s="2" t="e">
        <f>[1]KOR!J4-[1]KOR!$E4</f>
        <v>#VALUE!</v>
      </c>
      <c r="K4" s="2" t="e">
        <f>[1]KOR!K4-[1]KOR!$E4</f>
        <v>#VALUE!</v>
      </c>
      <c r="L4" s="2" t="e">
        <f>[1]KOR!L4-[1]KOR!$E4</f>
        <v>#VALUE!</v>
      </c>
      <c r="M4" s="2" t="e">
        <f>[1]KOR!M4-[1]KOR!$E4</f>
        <v>#VALUE!</v>
      </c>
      <c r="N4" s="2" t="e">
        <f>[1]KOR!N4-[1]KOR!$E4</f>
        <v>#VALUE!</v>
      </c>
      <c r="O4" s="2" t="e">
        <f>[1]KOR!O4-[1]KOR!$E4</f>
        <v>#VALUE!</v>
      </c>
      <c r="P4" s="2" t="e">
        <f>[1]KOR!P4-[1]KOR!$E4</f>
        <v>#VALUE!</v>
      </c>
      <c r="Q4" s="2" t="e">
        <f>[1]KOR!Q4-[1]KOR!$E4</f>
        <v>#VALUE!</v>
      </c>
      <c r="R4" s="2" t="e">
        <f>[1]KOR!R4-[1]KOR!$E4</f>
        <v>#VALUE!</v>
      </c>
      <c r="S4" s="2" t="e">
        <f>[1]KOR!S4-[1]KOR!$E4</f>
        <v>#VALUE!</v>
      </c>
      <c r="T4" s="2" t="e">
        <f>[1]KOR!T4-[1]KOR!$E4</f>
        <v>#VALUE!</v>
      </c>
      <c r="U4" s="2" t="e">
        <f>[1]KOR!U4-[1]KOR!$E4</f>
        <v>#VALUE!</v>
      </c>
    </row>
    <row r="5" spans="1:21" x14ac:dyDescent="0.35">
      <c r="A5" s="1" t="s">
        <v>0</v>
      </c>
      <c r="B5" s="1" t="s">
        <v>1</v>
      </c>
      <c r="C5" s="1" t="s">
        <v>419</v>
      </c>
      <c r="D5" s="1" t="s">
        <v>5</v>
      </c>
      <c r="E5" s="2" t="e">
        <f>[1]KOR!E5-[1]KOR!$E5</f>
        <v>#VALUE!</v>
      </c>
      <c r="F5" s="2" t="e">
        <f>[1]KOR!F5-[1]KOR!$E5</f>
        <v>#VALUE!</v>
      </c>
      <c r="G5" s="2" t="e">
        <f>[1]KOR!G5-[1]KOR!$E5</f>
        <v>#VALUE!</v>
      </c>
      <c r="H5" s="2" t="e">
        <f>[1]KOR!H5-[1]KOR!$E5</f>
        <v>#VALUE!</v>
      </c>
      <c r="I5" s="2" t="e">
        <f>[1]KOR!I5-[1]KOR!$E5</f>
        <v>#VALUE!</v>
      </c>
      <c r="J5" s="2" t="e">
        <f>[1]KOR!J5-[1]KOR!$E5</f>
        <v>#VALUE!</v>
      </c>
      <c r="K5" s="2" t="e">
        <f>[1]KOR!K5-[1]KOR!$E5</f>
        <v>#VALUE!</v>
      </c>
      <c r="L5" s="2" t="e">
        <f>[1]KOR!L5-[1]KOR!$E5</f>
        <v>#VALUE!</v>
      </c>
      <c r="M5" s="2" t="e">
        <f>[1]KOR!M5-[1]KOR!$E5</f>
        <v>#VALUE!</v>
      </c>
      <c r="N5" s="2" t="e">
        <f>[1]KOR!N5-[1]KOR!$E5</f>
        <v>#VALUE!</v>
      </c>
      <c r="O5" s="2" t="e">
        <f>[1]KOR!O5-[1]KOR!$E5</f>
        <v>#VALUE!</v>
      </c>
      <c r="P5" s="2" t="e">
        <f>[1]KOR!P5-[1]KOR!$E5</f>
        <v>#VALUE!</v>
      </c>
      <c r="Q5" s="2" t="e">
        <f>[1]KOR!Q5-[1]KOR!$E5</f>
        <v>#VALUE!</v>
      </c>
      <c r="R5" s="2" t="e">
        <f>[1]KOR!R5-[1]KOR!$E5</f>
        <v>#VALUE!</v>
      </c>
      <c r="S5" s="2" t="e">
        <f>[1]KOR!S5-[1]KOR!$E5</f>
        <v>#VALUE!</v>
      </c>
      <c r="T5" s="2" t="e">
        <f>[1]KOR!T5-[1]KOR!$E5</f>
        <v>#VALUE!</v>
      </c>
      <c r="U5" s="2" t="e">
        <f>[1]KOR!U5-[1]KOR!$E5</f>
        <v>#VALUE!</v>
      </c>
    </row>
    <row r="6" spans="1:21" x14ac:dyDescent="0.35">
      <c r="A6" s="1" t="s">
        <v>0</v>
      </c>
      <c r="B6" s="1" t="s">
        <v>1</v>
      </c>
      <c r="C6" s="1" t="s">
        <v>419</v>
      </c>
      <c r="D6" s="1" t="s">
        <v>6</v>
      </c>
      <c r="E6" s="2" t="e">
        <f>[1]KOR!E6-[1]KOR!$E6</f>
        <v>#VALUE!</v>
      </c>
      <c r="F6" s="2" t="e">
        <f>[1]KOR!F6-[1]KOR!$E6</f>
        <v>#VALUE!</v>
      </c>
      <c r="G6" s="2" t="e">
        <f>[1]KOR!G6-[1]KOR!$E6</f>
        <v>#VALUE!</v>
      </c>
      <c r="H6" s="2" t="e">
        <f>[1]KOR!H6-[1]KOR!$E6</f>
        <v>#VALUE!</v>
      </c>
      <c r="I6" s="2" t="e">
        <f>[1]KOR!I6-[1]KOR!$E6</f>
        <v>#VALUE!</v>
      </c>
      <c r="J6" s="2" t="e">
        <f>[1]KOR!J6-[1]KOR!$E6</f>
        <v>#VALUE!</v>
      </c>
      <c r="K6" s="2" t="e">
        <f>[1]KOR!K6-[1]KOR!$E6</f>
        <v>#VALUE!</v>
      </c>
      <c r="L6" s="2" t="e">
        <f>[1]KOR!L6-[1]KOR!$E6</f>
        <v>#VALUE!</v>
      </c>
      <c r="M6" s="2" t="e">
        <f>[1]KOR!M6-[1]KOR!$E6</f>
        <v>#VALUE!</v>
      </c>
      <c r="N6" s="2" t="e">
        <f>[1]KOR!N6-[1]KOR!$E6</f>
        <v>#VALUE!</v>
      </c>
      <c r="O6" s="2" t="e">
        <f>[1]KOR!O6-[1]KOR!$E6</f>
        <v>#VALUE!</v>
      </c>
      <c r="P6" s="2" t="e">
        <f>[1]KOR!P6-[1]KOR!$E6</f>
        <v>#VALUE!</v>
      </c>
      <c r="Q6" s="2" t="e">
        <f>[1]KOR!Q6-[1]KOR!$E6</f>
        <v>#VALUE!</v>
      </c>
      <c r="R6" s="2" t="e">
        <f>[1]KOR!R6-[1]KOR!$E6</f>
        <v>#VALUE!</v>
      </c>
      <c r="S6" s="2" t="e">
        <f>[1]KOR!S6-[1]KOR!$E6</f>
        <v>#VALUE!</v>
      </c>
      <c r="T6" s="2" t="e">
        <f>[1]KOR!T6-[1]KOR!$E6</f>
        <v>#VALUE!</v>
      </c>
      <c r="U6" s="2" t="e">
        <f>[1]KOR!U6-[1]KOR!$E6</f>
        <v>#VALUE!</v>
      </c>
    </row>
    <row r="7" spans="1:21" x14ac:dyDescent="0.35">
      <c r="A7" s="1" t="s">
        <v>0</v>
      </c>
      <c r="B7" s="1" t="s">
        <v>1</v>
      </c>
      <c r="C7" s="1" t="s">
        <v>419</v>
      </c>
      <c r="D7" s="1" t="s">
        <v>7</v>
      </c>
      <c r="E7" s="2" t="e">
        <f>[1]KOR!E7-[1]KOR!$E7</f>
        <v>#VALUE!</v>
      </c>
      <c r="F7" s="2" t="e">
        <f>[1]KOR!F7-[1]KOR!$E7</f>
        <v>#VALUE!</v>
      </c>
      <c r="G7" s="2" t="e">
        <f>[1]KOR!G7-[1]KOR!$E7</f>
        <v>#VALUE!</v>
      </c>
      <c r="H7" s="2" t="e">
        <f>[1]KOR!H7-[1]KOR!$E7</f>
        <v>#VALUE!</v>
      </c>
      <c r="I7" s="2" t="e">
        <f>[1]KOR!I7-[1]KOR!$E7</f>
        <v>#VALUE!</v>
      </c>
      <c r="J7" s="2" t="e">
        <f>[1]KOR!J7-[1]KOR!$E7</f>
        <v>#VALUE!</v>
      </c>
      <c r="K7" s="2" t="e">
        <f>[1]KOR!K7-[1]KOR!$E7</f>
        <v>#VALUE!</v>
      </c>
      <c r="L7" s="2" t="e">
        <f>[1]KOR!L7-[1]KOR!$E7</f>
        <v>#VALUE!</v>
      </c>
      <c r="M7" s="2" t="e">
        <f>[1]KOR!M7-[1]KOR!$E7</f>
        <v>#VALUE!</v>
      </c>
      <c r="N7" s="2" t="e">
        <f>[1]KOR!N7-[1]KOR!$E7</f>
        <v>#VALUE!</v>
      </c>
      <c r="O7" s="2" t="e">
        <f>[1]KOR!O7-[1]KOR!$E7</f>
        <v>#VALUE!</v>
      </c>
      <c r="P7" s="2" t="e">
        <f>[1]KOR!P7-[1]KOR!$E7</f>
        <v>#VALUE!</v>
      </c>
      <c r="Q7" s="2" t="e">
        <f>[1]KOR!Q7-[1]KOR!$E7</f>
        <v>#VALUE!</v>
      </c>
      <c r="R7" s="2" t="e">
        <f>[1]KOR!R7-[1]KOR!$E7</f>
        <v>#VALUE!</v>
      </c>
      <c r="S7" s="2" t="e">
        <f>[1]KOR!S7-[1]KOR!$E7</f>
        <v>#VALUE!</v>
      </c>
      <c r="T7" s="2" t="e">
        <f>[1]KOR!T7-[1]KOR!$E7</f>
        <v>#VALUE!</v>
      </c>
      <c r="U7" s="2" t="e">
        <f>[1]KOR!U7-[1]KOR!$E7</f>
        <v>#VALUE!</v>
      </c>
    </row>
    <row r="8" spans="1:21" x14ac:dyDescent="0.35">
      <c r="A8" s="1" t="s">
        <v>0</v>
      </c>
      <c r="B8" s="1" t="s">
        <v>1</v>
      </c>
      <c r="C8" s="1" t="s">
        <v>419</v>
      </c>
      <c r="D8" s="1" t="s">
        <v>8</v>
      </c>
      <c r="E8" s="2" t="e">
        <f>[1]KOR!E8-[1]KOR!$E8</f>
        <v>#VALUE!</v>
      </c>
      <c r="F8" s="2" t="e">
        <f>[1]KOR!F8-[1]KOR!$E8</f>
        <v>#VALUE!</v>
      </c>
      <c r="G8" s="2" t="e">
        <f>[1]KOR!G8-[1]KOR!$E8</f>
        <v>#VALUE!</v>
      </c>
      <c r="H8" s="2" t="e">
        <f>[1]KOR!H8-[1]KOR!$E8</f>
        <v>#VALUE!</v>
      </c>
      <c r="I8" s="2" t="e">
        <f>[1]KOR!I8-[1]KOR!$E8</f>
        <v>#VALUE!</v>
      </c>
      <c r="J8" s="2" t="e">
        <f>[1]KOR!J8-[1]KOR!$E8</f>
        <v>#VALUE!</v>
      </c>
      <c r="K8" s="2" t="e">
        <f>[1]KOR!K8-[1]KOR!$E8</f>
        <v>#VALUE!</v>
      </c>
      <c r="L8" s="2" t="e">
        <f>[1]KOR!L8-[1]KOR!$E8</f>
        <v>#VALUE!</v>
      </c>
      <c r="M8" s="2" t="e">
        <f>[1]KOR!M8-[1]KOR!$E8</f>
        <v>#VALUE!</v>
      </c>
      <c r="N8" s="2" t="e">
        <f>[1]KOR!N8-[1]KOR!$E8</f>
        <v>#VALUE!</v>
      </c>
      <c r="O8" s="2" t="e">
        <f>[1]KOR!O8-[1]KOR!$E8</f>
        <v>#VALUE!</v>
      </c>
      <c r="P8" s="2" t="e">
        <f>[1]KOR!P8-[1]KOR!$E8</f>
        <v>#VALUE!</v>
      </c>
      <c r="Q8" s="2" t="e">
        <f>[1]KOR!Q8-[1]KOR!$E8</f>
        <v>#VALUE!</v>
      </c>
      <c r="R8" s="2" t="e">
        <f>[1]KOR!R8-[1]KOR!$E8</f>
        <v>#VALUE!</v>
      </c>
      <c r="S8" s="2" t="e">
        <f>[1]KOR!S8-[1]KOR!$E8</f>
        <v>#VALUE!</v>
      </c>
      <c r="T8" s="2" t="e">
        <f>[1]KOR!T8-[1]KOR!$E8</f>
        <v>#VALUE!</v>
      </c>
      <c r="U8" s="2" t="e">
        <f>[1]KOR!U8-[1]KOR!$E8</f>
        <v>#VALUE!</v>
      </c>
    </row>
    <row r="9" spans="1:21" x14ac:dyDescent="0.35">
      <c r="A9" s="1" t="s">
        <v>0</v>
      </c>
      <c r="B9" s="1" t="s">
        <v>1</v>
      </c>
      <c r="C9" s="1" t="s">
        <v>419</v>
      </c>
      <c r="D9" s="1" t="s">
        <v>9</v>
      </c>
      <c r="E9" s="2" t="e">
        <f>[1]KOR!E9-[1]KOR!$E9</f>
        <v>#VALUE!</v>
      </c>
      <c r="F9" s="2" t="e">
        <f>[1]KOR!F9-[1]KOR!$E9</f>
        <v>#VALUE!</v>
      </c>
      <c r="G9" s="2" t="e">
        <f>[1]KOR!G9-[1]KOR!$E9</f>
        <v>#VALUE!</v>
      </c>
      <c r="H9" s="2" t="e">
        <f>[1]KOR!H9-[1]KOR!$E9</f>
        <v>#VALUE!</v>
      </c>
      <c r="I9" s="2" t="e">
        <f>[1]KOR!I9-[1]KOR!$E9</f>
        <v>#VALUE!</v>
      </c>
      <c r="J9" s="2" t="e">
        <f>[1]KOR!J9-[1]KOR!$E9</f>
        <v>#VALUE!</v>
      </c>
      <c r="K9" s="2" t="e">
        <f>[1]KOR!K9-[1]KOR!$E9</f>
        <v>#VALUE!</v>
      </c>
      <c r="L9" s="2" t="e">
        <f>[1]KOR!L9-[1]KOR!$E9</f>
        <v>#VALUE!</v>
      </c>
      <c r="M9" s="2" t="e">
        <f>[1]KOR!M9-[1]KOR!$E9</f>
        <v>#VALUE!</v>
      </c>
      <c r="N9" s="2" t="e">
        <f>[1]KOR!N9-[1]KOR!$E9</f>
        <v>#VALUE!</v>
      </c>
      <c r="O9" s="2" t="e">
        <f>[1]KOR!O9-[1]KOR!$E9</f>
        <v>#VALUE!</v>
      </c>
      <c r="P9" s="2" t="e">
        <f>[1]KOR!P9-[1]KOR!$E9</f>
        <v>#VALUE!</v>
      </c>
      <c r="Q9" s="2" t="e">
        <f>[1]KOR!Q9-[1]KOR!$E9</f>
        <v>#VALUE!</v>
      </c>
      <c r="R9" s="2" t="e">
        <f>[1]KOR!R9-[1]KOR!$E9</f>
        <v>#VALUE!</v>
      </c>
      <c r="S9" s="2" t="e">
        <f>[1]KOR!S9-[1]KOR!$E9</f>
        <v>#VALUE!</v>
      </c>
      <c r="T9" s="2" t="e">
        <f>[1]KOR!T9-[1]KOR!$E9</f>
        <v>#VALUE!</v>
      </c>
      <c r="U9" s="2" t="e">
        <f>[1]KOR!U9-[1]KOR!$E9</f>
        <v>#VALUE!</v>
      </c>
    </row>
    <row r="10" spans="1:21" x14ac:dyDescent="0.35">
      <c r="A10" s="1" t="s">
        <v>0</v>
      </c>
      <c r="B10" s="1" t="s">
        <v>1</v>
      </c>
      <c r="C10" s="1" t="s">
        <v>419</v>
      </c>
      <c r="D10" s="1" t="s">
        <v>10</v>
      </c>
      <c r="E10" s="2" t="e">
        <f>[1]KOR!E10-[1]KOR!$E10</f>
        <v>#VALUE!</v>
      </c>
      <c r="F10" s="2" t="e">
        <f>[1]KOR!F10-[1]KOR!$E10</f>
        <v>#VALUE!</v>
      </c>
      <c r="G10" s="2" t="e">
        <f>[1]KOR!G10-[1]KOR!$E10</f>
        <v>#VALUE!</v>
      </c>
      <c r="H10" s="2" t="e">
        <f>[1]KOR!H10-[1]KOR!$E10</f>
        <v>#VALUE!</v>
      </c>
      <c r="I10" s="2" t="e">
        <f>[1]KOR!I10-[1]KOR!$E10</f>
        <v>#VALUE!</v>
      </c>
      <c r="J10" s="2" t="e">
        <f>[1]KOR!J10-[1]KOR!$E10</f>
        <v>#VALUE!</v>
      </c>
      <c r="K10" s="2" t="e">
        <f>[1]KOR!K10-[1]KOR!$E10</f>
        <v>#VALUE!</v>
      </c>
      <c r="L10" s="2" t="e">
        <f>[1]KOR!L10-[1]KOR!$E10</f>
        <v>#VALUE!</v>
      </c>
      <c r="M10" s="2" t="e">
        <f>[1]KOR!M10-[1]KOR!$E10</f>
        <v>#VALUE!</v>
      </c>
      <c r="N10" s="2" t="e">
        <f>[1]KOR!N10-[1]KOR!$E10</f>
        <v>#VALUE!</v>
      </c>
      <c r="O10" s="2" t="e">
        <f>[1]KOR!O10-[1]KOR!$E10</f>
        <v>#VALUE!</v>
      </c>
      <c r="P10" s="2" t="e">
        <f>[1]KOR!P10-[1]KOR!$E10</f>
        <v>#VALUE!</v>
      </c>
      <c r="Q10" s="2" t="e">
        <f>[1]KOR!Q10-[1]KOR!$E10</f>
        <v>#VALUE!</v>
      </c>
      <c r="R10" s="2" t="e">
        <f>[1]KOR!R10-[1]KOR!$E10</f>
        <v>#VALUE!</v>
      </c>
      <c r="S10" s="2" t="e">
        <f>[1]KOR!S10-[1]KOR!$E10</f>
        <v>#VALUE!</v>
      </c>
      <c r="T10" s="2" t="e">
        <f>[1]KOR!T10-[1]KOR!$E10</f>
        <v>#VALUE!</v>
      </c>
      <c r="U10" s="2" t="e">
        <f>[1]KOR!U10-[1]KOR!$E10</f>
        <v>#VALUE!</v>
      </c>
    </row>
    <row r="11" spans="1:21" x14ac:dyDescent="0.35">
      <c r="A11" s="1" t="s">
        <v>0</v>
      </c>
      <c r="B11" s="1" t="s">
        <v>1</v>
      </c>
      <c r="C11" s="1" t="s">
        <v>419</v>
      </c>
      <c r="D11" s="1" t="s">
        <v>11</v>
      </c>
      <c r="E11" s="2" t="e">
        <f>[1]KOR!E11-[1]KOR!$E11</f>
        <v>#VALUE!</v>
      </c>
      <c r="F11" s="2" t="e">
        <f>[1]KOR!F11-[1]KOR!$E11</f>
        <v>#VALUE!</v>
      </c>
      <c r="G11" s="2" t="e">
        <f>[1]KOR!G11-[1]KOR!$E11</f>
        <v>#VALUE!</v>
      </c>
      <c r="H11" s="2" t="e">
        <f>[1]KOR!H11-[1]KOR!$E11</f>
        <v>#VALUE!</v>
      </c>
      <c r="I11" s="2" t="e">
        <f>[1]KOR!I11-[1]KOR!$E11</f>
        <v>#VALUE!</v>
      </c>
      <c r="J11" s="2" t="e">
        <f>[1]KOR!J11-[1]KOR!$E11</f>
        <v>#VALUE!</v>
      </c>
      <c r="K11" s="2" t="e">
        <f>[1]KOR!K11-[1]KOR!$E11</f>
        <v>#VALUE!</v>
      </c>
      <c r="L11" s="2" t="e">
        <f>[1]KOR!L11-[1]KOR!$E11</f>
        <v>#VALUE!</v>
      </c>
      <c r="M11" s="2" t="e">
        <f>[1]KOR!M11-[1]KOR!$E11</f>
        <v>#VALUE!</v>
      </c>
      <c r="N11" s="2" t="e">
        <f>[1]KOR!N11-[1]KOR!$E11</f>
        <v>#VALUE!</v>
      </c>
      <c r="O11" s="2" t="e">
        <f>[1]KOR!O11-[1]KOR!$E11</f>
        <v>#VALUE!</v>
      </c>
      <c r="P11" s="2" t="e">
        <f>[1]KOR!P11-[1]KOR!$E11</f>
        <v>#VALUE!</v>
      </c>
      <c r="Q11" s="2" t="e">
        <f>[1]KOR!Q11-[1]KOR!$E11</f>
        <v>#VALUE!</v>
      </c>
      <c r="R11" s="2" t="e">
        <f>[1]KOR!R11-[1]KOR!$E11</f>
        <v>#VALUE!</v>
      </c>
      <c r="S11" s="2" t="e">
        <f>[1]KOR!S11-[1]KOR!$E11</f>
        <v>#VALUE!</v>
      </c>
      <c r="T11" s="2" t="e">
        <f>[1]KOR!T11-[1]KOR!$E11</f>
        <v>#VALUE!</v>
      </c>
      <c r="U11" s="2" t="e">
        <f>[1]KOR!U11-[1]KOR!$E11</f>
        <v>#VALUE!</v>
      </c>
    </row>
    <row r="12" spans="1:21" x14ac:dyDescent="0.35">
      <c r="A12" s="1" t="s">
        <v>0</v>
      </c>
      <c r="B12" s="1" t="s">
        <v>1</v>
      </c>
      <c r="C12" s="1" t="s">
        <v>419</v>
      </c>
      <c r="D12" s="1" t="s">
        <v>12</v>
      </c>
      <c r="E12" s="2" t="e">
        <f>[1]KOR!E12-[1]KOR!$E12</f>
        <v>#VALUE!</v>
      </c>
      <c r="F12" s="2" t="e">
        <f>[1]KOR!F12-[1]KOR!$E12</f>
        <v>#VALUE!</v>
      </c>
      <c r="G12" s="2" t="e">
        <f>[1]KOR!G12-[1]KOR!$E12</f>
        <v>#VALUE!</v>
      </c>
      <c r="H12" s="2" t="e">
        <f>[1]KOR!H12-[1]KOR!$E12</f>
        <v>#VALUE!</v>
      </c>
      <c r="I12" s="2" t="e">
        <f>[1]KOR!I12-[1]KOR!$E12</f>
        <v>#VALUE!</v>
      </c>
      <c r="J12" s="2" t="e">
        <f>[1]KOR!J12-[1]KOR!$E12</f>
        <v>#VALUE!</v>
      </c>
      <c r="K12" s="2" t="e">
        <f>[1]KOR!K12-[1]KOR!$E12</f>
        <v>#VALUE!</v>
      </c>
      <c r="L12" s="2" t="e">
        <f>[1]KOR!L12-[1]KOR!$E12</f>
        <v>#VALUE!</v>
      </c>
      <c r="M12" s="2" t="e">
        <f>[1]KOR!M12-[1]KOR!$E12</f>
        <v>#VALUE!</v>
      </c>
      <c r="N12" s="2" t="e">
        <f>[1]KOR!N12-[1]KOR!$E12</f>
        <v>#VALUE!</v>
      </c>
      <c r="O12" s="2" t="e">
        <f>[1]KOR!O12-[1]KOR!$E12</f>
        <v>#VALUE!</v>
      </c>
      <c r="P12" s="2" t="e">
        <f>[1]KOR!P12-[1]KOR!$E12</f>
        <v>#VALUE!</v>
      </c>
      <c r="Q12" s="2" t="e">
        <f>[1]KOR!Q12-[1]KOR!$E12</f>
        <v>#VALUE!</v>
      </c>
      <c r="R12" s="2" t="e">
        <f>[1]KOR!R12-[1]KOR!$E12</f>
        <v>#VALUE!</v>
      </c>
      <c r="S12" s="2" t="e">
        <f>[1]KOR!S12-[1]KOR!$E12</f>
        <v>#VALUE!</v>
      </c>
      <c r="T12" s="2" t="e">
        <f>[1]KOR!T12-[1]KOR!$E12</f>
        <v>#VALUE!</v>
      </c>
      <c r="U12" s="2" t="e">
        <f>[1]KOR!U12-[1]KOR!$E12</f>
        <v>#VALUE!</v>
      </c>
    </row>
    <row r="13" spans="1:21" x14ac:dyDescent="0.35">
      <c r="A13" s="1" t="s">
        <v>0</v>
      </c>
      <c r="B13" s="1" t="s">
        <v>1</v>
      </c>
      <c r="C13" s="1" t="s">
        <v>419</v>
      </c>
      <c r="D13" s="1" t="s">
        <v>13</v>
      </c>
      <c r="E13" s="2" t="e">
        <f>[1]KOR!E13-[1]KOR!$E13</f>
        <v>#VALUE!</v>
      </c>
      <c r="F13" s="2" t="e">
        <f>[1]KOR!F13-[1]KOR!$E13</f>
        <v>#VALUE!</v>
      </c>
      <c r="G13" s="2" t="e">
        <f>[1]KOR!G13-[1]KOR!$E13</f>
        <v>#VALUE!</v>
      </c>
      <c r="H13" s="2" t="e">
        <f>[1]KOR!H13-[1]KOR!$E13</f>
        <v>#VALUE!</v>
      </c>
      <c r="I13" s="2" t="e">
        <f>[1]KOR!I13-[1]KOR!$E13</f>
        <v>#VALUE!</v>
      </c>
      <c r="J13" s="2" t="e">
        <f>[1]KOR!J13-[1]KOR!$E13</f>
        <v>#VALUE!</v>
      </c>
      <c r="K13" s="2" t="e">
        <f>[1]KOR!K13-[1]KOR!$E13</f>
        <v>#VALUE!</v>
      </c>
      <c r="L13" s="2" t="e">
        <f>[1]KOR!L13-[1]KOR!$E13</f>
        <v>#VALUE!</v>
      </c>
      <c r="M13" s="2" t="e">
        <f>[1]KOR!M13-[1]KOR!$E13</f>
        <v>#VALUE!</v>
      </c>
      <c r="N13" s="2" t="e">
        <f>[1]KOR!N13-[1]KOR!$E13</f>
        <v>#VALUE!</v>
      </c>
      <c r="O13" s="2" t="e">
        <f>[1]KOR!O13-[1]KOR!$E13</f>
        <v>#VALUE!</v>
      </c>
      <c r="P13" s="2" t="e">
        <f>[1]KOR!P13-[1]KOR!$E13</f>
        <v>#VALUE!</v>
      </c>
      <c r="Q13" s="2" t="e">
        <f>[1]KOR!Q13-[1]KOR!$E13</f>
        <v>#VALUE!</v>
      </c>
      <c r="R13" s="2" t="e">
        <f>[1]KOR!R13-[1]KOR!$E13</f>
        <v>#VALUE!</v>
      </c>
      <c r="S13" s="2" t="e">
        <f>[1]KOR!S13-[1]KOR!$E13</f>
        <v>#VALUE!</v>
      </c>
      <c r="T13" s="2" t="e">
        <f>[1]KOR!T13-[1]KOR!$E13</f>
        <v>#VALUE!</v>
      </c>
      <c r="U13" s="2" t="e">
        <f>[1]KOR!U13-[1]KOR!$E13</f>
        <v>#VALUE!</v>
      </c>
    </row>
    <row r="14" spans="1:21" x14ac:dyDescent="0.35">
      <c r="A14" s="1" t="s">
        <v>0</v>
      </c>
      <c r="B14" s="1" t="s">
        <v>1</v>
      </c>
      <c r="C14" s="1" t="s">
        <v>419</v>
      </c>
      <c r="D14" s="1" t="s">
        <v>14</v>
      </c>
      <c r="E14" s="2" t="e">
        <f>[1]KOR!E14-[1]KOR!$E14</f>
        <v>#VALUE!</v>
      </c>
      <c r="F14" s="2" t="e">
        <f>[1]KOR!F14-[1]KOR!$E14</f>
        <v>#VALUE!</v>
      </c>
      <c r="G14" s="2" t="e">
        <f>[1]KOR!G14-[1]KOR!$E14</f>
        <v>#VALUE!</v>
      </c>
      <c r="H14" s="2" t="e">
        <f>[1]KOR!H14-[1]KOR!$E14</f>
        <v>#VALUE!</v>
      </c>
      <c r="I14" s="2" t="e">
        <f>[1]KOR!I14-[1]KOR!$E14</f>
        <v>#VALUE!</v>
      </c>
      <c r="J14" s="2" t="e">
        <f>[1]KOR!J14-[1]KOR!$E14</f>
        <v>#VALUE!</v>
      </c>
      <c r="K14" s="2" t="e">
        <f>[1]KOR!K14-[1]KOR!$E14</f>
        <v>#VALUE!</v>
      </c>
      <c r="L14" s="2" t="e">
        <f>[1]KOR!L14-[1]KOR!$E14</f>
        <v>#VALUE!</v>
      </c>
      <c r="M14" s="2" t="e">
        <f>[1]KOR!M14-[1]KOR!$E14</f>
        <v>#VALUE!</v>
      </c>
      <c r="N14" s="2" t="e">
        <f>[1]KOR!N14-[1]KOR!$E14</f>
        <v>#VALUE!</v>
      </c>
      <c r="O14" s="2" t="e">
        <f>[1]KOR!O14-[1]KOR!$E14</f>
        <v>#VALUE!</v>
      </c>
      <c r="P14" s="2" t="e">
        <f>[1]KOR!P14-[1]KOR!$E14</f>
        <v>#VALUE!</v>
      </c>
      <c r="Q14" s="2" t="e">
        <f>[1]KOR!Q14-[1]KOR!$E14</f>
        <v>#VALUE!</v>
      </c>
      <c r="R14" s="2" t="e">
        <f>[1]KOR!R14-[1]KOR!$E14</f>
        <v>#VALUE!</v>
      </c>
      <c r="S14" s="2" t="e">
        <f>[1]KOR!S14-[1]KOR!$E14</f>
        <v>#VALUE!</v>
      </c>
      <c r="T14" s="2" t="e">
        <f>[1]KOR!T14-[1]KOR!$E14</f>
        <v>#VALUE!</v>
      </c>
      <c r="U14" s="2" t="e">
        <f>[1]KOR!U14-[1]KOR!$E14</f>
        <v>#VALUE!</v>
      </c>
    </row>
    <row r="15" spans="1:21" x14ac:dyDescent="0.35">
      <c r="A15" s="1" t="s">
        <v>0</v>
      </c>
      <c r="B15" s="1" t="s">
        <v>1</v>
      </c>
      <c r="C15" s="1" t="s">
        <v>419</v>
      </c>
      <c r="D15" s="1" t="s">
        <v>15</v>
      </c>
      <c r="E15" s="2" t="e">
        <f>[1]KOR!E15-[1]KOR!$E15</f>
        <v>#VALUE!</v>
      </c>
      <c r="F15" s="2" t="e">
        <f>[1]KOR!F15-[1]KOR!$E15</f>
        <v>#VALUE!</v>
      </c>
      <c r="G15" s="2" t="e">
        <f>[1]KOR!G15-[1]KOR!$E15</f>
        <v>#VALUE!</v>
      </c>
      <c r="H15" s="2" t="e">
        <f>[1]KOR!H15-[1]KOR!$E15</f>
        <v>#VALUE!</v>
      </c>
      <c r="I15" s="2" t="e">
        <f>[1]KOR!I15-[1]KOR!$E15</f>
        <v>#VALUE!</v>
      </c>
      <c r="J15" s="2" t="e">
        <f>[1]KOR!J15-[1]KOR!$E15</f>
        <v>#VALUE!</v>
      </c>
      <c r="K15" s="2" t="e">
        <f>[1]KOR!K15-[1]KOR!$E15</f>
        <v>#VALUE!</v>
      </c>
      <c r="L15" s="2" t="e">
        <f>[1]KOR!L15-[1]KOR!$E15</f>
        <v>#VALUE!</v>
      </c>
      <c r="M15" s="2" t="e">
        <f>[1]KOR!M15-[1]KOR!$E15</f>
        <v>#VALUE!</v>
      </c>
      <c r="N15" s="2" t="e">
        <f>[1]KOR!N15-[1]KOR!$E15</f>
        <v>#VALUE!</v>
      </c>
      <c r="O15" s="2" t="e">
        <f>[1]KOR!O15-[1]KOR!$E15</f>
        <v>#VALUE!</v>
      </c>
      <c r="P15" s="2" t="e">
        <f>[1]KOR!P15-[1]KOR!$E15</f>
        <v>#VALUE!</v>
      </c>
      <c r="Q15" s="2" t="e">
        <f>[1]KOR!Q15-[1]KOR!$E15</f>
        <v>#VALUE!</v>
      </c>
      <c r="R15" s="2" t="e">
        <f>[1]KOR!R15-[1]KOR!$E15</f>
        <v>#VALUE!</v>
      </c>
      <c r="S15" s="2" t="e">
        <f>[1]KOR!S15-[1]KOR!$E15</f>
        <v>#VALUE!</v>
      </c>
      <c r="T15" s="2" t="e">
        <f>[1]KOR!T15-[1]KOR!$E15</f>
        <v>#VALUE!</v>
      </c>
      <c r="U15" s="2" t="e">
        <f>[1]KOR!U15-[1]KOR!$E15</f>
        <v>#VALUE!</v>
      </c>
    </row>
    <row r="16" spans="1:21" x14ac:dyDescent="0.35">
      <c r="A16" s="1" t="s">
        <v>0</v>
      </c>
      <c r="B16" s="1" t="s">
        <v>1</v>
      </c>
      <c r="C16" s="1" t="s">
        <v>419</v>
      </c>
      <c r="D16" s="1" t="s">
        <v>16</v>
      </c>
      <c r="E16" s="2" t="e">
        <f>[1]KOR!E16-[1]KOR!$E16</f>
        <v>#VALUE!</v>
      </c>
      <c r="F16" s="2" t="e">
        <f>[1]KOR!F16-[1]KOR!$E16</f>
        <v>#VALUE!</v>
      </c>
      <c r="G16" s="2" t="e">
        <f>[1]KOR!G16-[1]KOR!$E16</f>
        <v>#VALUE!</v>
      </c>
      <c r="H16" s="2" t="e">
        <f>[1]KOR!H16-[1]KOR!$E16</f>
        <v>#VALUE!</v>
      </c>
      <c r="I16" s="2" t="e">
        <f>[1]KOR!I16-[1]KOR!$E16</f>
        <v>#VALUE!</v>
      </c>
      <c r="J16" s="2" t="e">
        <f>[1]KOR!J16-[1]KOR!$E16</f>
        <v>#VALUE!</v>
      </c>
      <c r="K16" s="2" t="e">
        <f>[1]KOR!K16-[1]KOR!$E16</f>
        <v>#VALUE!</v>
      </c>
      <c r="L16" s="2" t="e">
        <f>[1]KOR!L16-[1]KOR!$E16</f>
        <v>#VALUE!</v>
      </c>
      <c r="M16" s="2" t="e">
        <f>[1]KOR!M16-[1]KOR!$E16</f>
        <v>#VALUE!</v>
      </c>
      <c r="N16" s="2" t="e">
        <f>[1]KOR!N16-[1]KOR!$E16</f>
        <v>#VALUE!</v>
      </c>
      <c r="O16" s="2" t="e">
        <f>[1]KOR!O16-[1]KOR!$E16</f>
        <v>#VALUE!</v>
      </c>
      <c r="P16" s="2" t="e">
        <f>[1]KOR!P16-[1]KOR!$E16</f>
        <v>#VALUE!</v>
      </c>
      <c r="Q16" s="2" t="e">
        <f>[1]KOR!Q16-[1]KOR!$E16</f>
        <v>#VALUE!</v>
      </c>
      <c r="R16" s="2" t="e">
        <f>[1]KOR!R16-[1]KOR!$E16</f>
        <v>#VALUE!</v>
      </c>
      <c r="S16" s="2" t="e">
        <f>[1]KOR!S16-[1]KOR!$E16</f>
        <v>#VALUE!</v>
      </c>
      <c r="T16" s="2" t="e">
        <f>[1]KOR!T16-[1]KOR!$E16</f>
        <v>#VALUE!</v>
      </c>
      <c r="U16" s="2" t="e">
        <f>[1]KOR!U16-[1]KOR!$E16</f>
        <v>#VALUE!</v>
      </c>
    </row>
    <row r="17" spans="1:21" x14ac:dyDescent="0.35">
      <c r="A17" s="1" t="s">
        <v>0</v>
      </c>
      <c r="B17" s="1" t="s">
        <v>1</v>
      </c>
      <c r="C17" s="1" t="s">
        <v>419</v>
      </c>
      <c r="D17" s="1" t="s">
        <v>17</v>
      </c>
      <c r="E17" s="2" t="e">
        <f>[1]KOR!E17-[1]KOR!$E17</f>
        <v>#VALUE!</v>
      </c>
      <c r="F17" s="2" t="e">
        <f>[1]KOR!F17-[1]KOR!$E17</f>
        <v>#VALUE!</v>
      </c>
      <c r="G17" s="2" t="e">
        <f>[1]KOR!G17-[1]KOR!$E17</f>
        <v>#VALUE!</v>
      </c>
      <c r="H17" s="2" t="e">
        <f>[1]KOR!H17-[1]KOR!$E17</f>
        <v>#VALUE!</v>
      </c>
      <c r="I17" s="2" t="e">
        <f>[1]KOR!I17-[1]KOR!$E17</f>
        <v>#VALUE!</v>
      </c>
      <c r="J17" s="2" t="e">
        <f>[1]KOR!J17-[1]KOR!$E17</f>
        <v>#VALUE!</v>
      </c>
      <c r="K17" s="2" t="e">
        <f>[1]KOR!K17-[1]KOR!$E17</f>
        <v>#VALUE!</v>
      </c>
      <c r="L17" s="2" t="e">
        <f>[1]KOR!L17-[1]KOR!$E17</f>
        <v>#VALUE!</v>
      </c>
      <c r="M17" s="2" t="e">
        <f>[1]KOR!M17-[1]KOR!$E17</f>
        <v>#VALUE!</v>
      </c>
      <c r="N17" s="2" t="e">
        <f>[1]KOR!N17-[1]KOR!$E17</f>
        <v>#VALUE!</v>
      </c>
      <c r="O17" s="2" t="e">
        <f>[1]KOR!O17-[1]KOR!$E17</f>
        <v>#VALUE!</v>
      </c>
      <c r="P17" s="2" t="e">
        <f>[1]KOR!P17-[1]KOR!$E17</f>
        <v>#VALUE!</v>
      </c>
      <c r="Q17" s="2" t="e">
        <f>[1]KOR!Q17-[1]KOR!$E17</f>
        <v>#VALUE!</v>
      </c>
      <c r="R17" s="2" t="e">
        <f>[1]KOR!R17-[1]KOR!$E17</f>
        <v>#VALUE!</v>
      </c>
      <c r="S17" s="2" t="e">
        <f>[1]KOR!S17-[1]KOR!$E17</f>
        <v>#VALUE!</v>
      </c>
      <c r="T17" s="2" t="e">
        <f>[1]KOR!T17-[1]KOR!$E17</f>
        <v>#VALUE!</v>
      </c>
      <c r="U17" s="2" t="e">
        <f>[1]KOR!U17-[1]KOR!$E17</f>
        <v>#VALUE!</v>
      </c>
    </row>
    <row r="18" spans="1:21" x14ac:dyDescent="0.35">
      <c r="A18" s="1" t="s">
        <v>0</v>
      </c>
      <c r="B18" s="1" t="s">
        <v>1</v>
      </c>
      <c r="C18" s="1" t="s">
        <v>419</v>
      </c>
      <c r="D18" s="1" t="s">
        <v>18</v>
      </c>
      <c r="E18" s="2" t="e">
        <f>[1]KOR!E18-[1]KOR!$E18</f>
        <v>#VALUE!</v>
      </c>
      <c r="F18" s="2" t="e">
        <f>[1]KOR!F18-[1]KOR!$E18</f>
        <v>#VALUE!</v>
      </c>
      <c r="G18" s="2" t="e">
        <f>[1]KOR!G18-[1]KOR!$E18</f>
        <v>#VALUE!</v>
      </c>
      <c r="H18" s="2" t="e">
        <f>[1]KOR!H18-[1]KOR!$E18</f>
        <v>#VALUE!</v>
      </c>
      <c r="I18" s="2" t="e">
        <f>[1]KOR!I18-[1]KOR!$E18</f>
        <v>#VALUE!</v>
      </c>
      <c r="J18" s="2" t="e">
        <f>[1]KOR!J18-[1]KOR!$E18</f>
        <v>#VALUE!</v>
      </c>
      <c r="K18" s="2" t="e">
        <f>[1]KOR!K18-[1]KOR!$E18</f>
        <v>#VALUE!</v>
      </c>
      <c r="L18" s="2" t="e">
        <f>[1]KOR!L18-[1]KOR!$E18</f>
        <v>#VALUE!</v>
      </c>
      <c r="M18" s="2" t="e">
        <f>[1]KOR!M18-[1]KOR!$E18</f>
        <v>#VALUE!</v>
      </c>
      <c r="N18" s="2" t="e">
        <f>[1]KOR!N18-[1]KOR!$E18</f>
        <v>#VALUE!</v>
      </c>
      <c r="O18" s="2" t="e">
        <f>[1]KOR!O18-[1]KOR!$E18</f>
        <v>#VALUE!</v>
      </c>
      <c r="P18" s="2" t="e">
        <f>[1]KOR!P18-[1]KOR!$E18</f>
        <v>#VALUE!</v>
      </c>
      <c r="Q18" s="2" t="e">
        <f>[1]KOR!Q18-[1]KOR!$E18</f>
        <v>#VALUE!</v>
      </c>
      <c r="R18" s="2" t="e">
        <f>[1]KOR!R18-[1]KOR!$E18</f>
        <v>#VALUE!</v>
      </c>
      <c r="S18" s="2" t="e">
        <f>[1]KOR!S18-[1]KOR!$E18</f>
        <v>#VALUE!</v>
      </c>
      <c r="T18" s="2" t="e">
        <f>[1]KOR!T18-[1]KOR!$E18</f>
        <v>#VALUE!</v>
      </c>
      <c r="U18" s="2" t="e">
        <f>[1]KOR!U18-[1]KOR!$E18</f>
        <v>#VALUE!</v>
      </c>
    </row>
    <row r="19" spans="1:21" x14ac:dyDescent="0.35">
      <c r="A19" s="1" t="s">
        <v>0</v>
      </c>
      <c r="B19" s="1" t="s">
        <v>1</v>
      </c>
      <c r="C19" s="1" t="s">
        <v>419</v>
      </c>
      <c r="D19" s="1" t="s">
        <v>19</v>
      </c>
      <c r="E19" s="2" t="e">
        <f>[1]KOR!E19-[1]KOR!$E19</f>
        <v>#VALUE!</v>
      </c>
      <c r="F19" s="2" t="e">
        <f>[1]KOR!F19-[1]KOR!$E19</f>
        <v>#VALUE!</v>
      </c>
      <c r="G19" s="2" t="e">
        <f>[1]KOR!G19-[1]KOR!$E19</f>
        <v>#VALUE!</v>
      </c>
      <c r="H19" s="2" t="e">
        <f>[1]KOR!H19-[1]KOR!$E19</f>
        <v>#VALUE!</v>
      </c>
      <c r="I19" s="2" t="e">
        <f>[1]KOR!I19-[1]KOR!$E19</f>
        <v>#VALUE!</v>
      </c>
      <c r="J19" s="2" t="e">
        <f>[1]KOR!J19-[1]KOR!$E19</f>
        <v>#VALUE!</v>
      </c>
      <c r="K19" s="2" t="e">
        <f>[1]KOR!K19-[1]KOR!$E19</f>
        <v>#VALUE!</v>
      </c>
      <c r="L19" s="2" t="e">
        <f>[1]KOR!L19-[1]KOR!$E19</f>
        <v>#VALUE!</v>
      </c>
      <c r="M19" s="2" t="e">
        <f>[1]KOR!M19-[1]KOR!$E19</f>
        <v>#VALUE!</v>
      </c>
      <c r="N19" s="2" t="e">
        <f>[1]KOR!N19-[1]KOR!$E19</f>
        <v>#VALUE!</v>
      </c>
      <c r="O19" s="2" t="e">
        <f>[1]KOR!O19-[1]KOR!$E19</f>
        <v>#VALUE!</v>
      </c>
      <c r="P19" s="2" t="e">
        <f>[1]KOR!P19-[1]KOR!$E19</f>
        <v>#VALUE!</v>
      </c>
      <c r="Q19" s="2" t="e">
        <f>[1]KOR!Q19-[1]KOR!$E19</f>
        <v>#VALUE!</v>
      </c>
      <c r="R19" s="2" t="e">
        <f>[1]KOR!R19-[1]KOR!$E19</f>
        <v>#VALUE!</v>
      </c>
      <c r="S19" s="2" t="e">
        <f>[1]KOR!S19-[1]KOR!$E19</f>
        <v>#VALUE!</v>
      </c>
      <c r="T19" s="2" t="e">
        <f>[1]KOR!T19-[1]KOR!$E19</f>
        <v>#VALUE!</v>
      </c>
      <c r="U19" s="2" t="e">
        <f>[1]KOR!U19-[1]KOR!$E19</f>
        <v>#VALUE!</v>
      </c>
    </row>
    <row r="20" spans="1:21" x14ac:dyDescent="0.35">
      <c r="A20" s="1" t="s">
        <v>0</v>
      </c>
      <c r="B20" s="1" t="s">
        <v>1</v>
      </c>
      <c r="C20" s="1" t="s">
        <v>419</v>
      </c>
      <c r="D20" s="1" t="s">
        <v>20</v>
      </c>
      <c r="E20" s="2" t="e">
        <f>[1]KOR!E20-[1]KOR!$E20</f>
        <v>#VALUE!</v>
      </c>
      <c r="F20" s="2" t="e">
        <f>[1]KOR!F20-[1]KOR!$E20</f>
        <v>#VALUE!</v>
      </c>
      <c r="G20" s="2" t="e">
        <f>[1]KOR!G20-[1]KOR!$E20</f>
        <v>#VALUE!</v>
      </c>
      <c r="H20" s="2" t="e">
        <f>[1]KOR!H20-[1]KOR!$E20</f>
        <v>#VALUE!</v>
      </c>
      <c r="I20" s="2" t="e">
        <f>[1]KOR!I20-[1]KOR!$E20</f>
        <v>#VALUE!</v>
      </c>
      <c r="J20" s="2" t="e">
        <f>[1]KOR!J20-[1]KOR!$E20</f>
        <v>#VALUE!</v>
      </c>
      <c r="K20" s="2" t="e">
        <f>[1]KOR!K20-[1]KOR!$E20</f>
        <v>#VALUE!</v>
      </c>
      <c r="L20" s="2" t="e">
        <f>[1]KOR!L20-[1]KOR!$E20</f>
        <v>#VALUE!</v>
      </c>
      <c r="M20" s="2" t="e">
        <f>[1]KOR!M20-[1]KOR!$E20</f>
        <v>#VALUE!</v>
      </c>
      <c r="N20" s="2" t="e">
        <f>[1]KOR!N20-[1]KOR!$E20</f>
        <v>#VALUE!</v>
      </c>
      <c r="O20" s="2" t="e">
        <f>[1]KOR!O20-[1]KOR!$E20</f>
        <v>#VALUE!</v>
      </c>
      <c r="P20" s="2" t="e">
        <f>[1]KOR!P20-[1]KOR!$E20</f>
        <v>#VALUE!</v>
      </c>
      <c r="Q20" s="2" t="e">
        <f>[1]KOR!Q20-[1]KOR!$E20</f>
        <v>#VALUE!</v>
      </c>
      <c r="R20" s="2" t="e">
        <f>[1]KOR!R20-[1]KOR!$E20</f>
        <v>#VALUE!</v>
      </c>
      <c r="S20" s="2" t="e">
        <f>[1]KOR!S20-[1]KOR!$E20</f>
        <v>#VALUE!</v>
      </c>
      <c r="T20" s="2" t="e">
        <f>[1]KOR!T20-[1]KOR!$E20</f>
        <v>#VALUE!</v>
      </c>
      <c r="U20" s="2" t="e">
        <f>[1]KOR!U20-[1]KOR!$E20</f>
        <v>#VALUE!</v>
      </c>
    </row>
    <row r="21" spans="1:21" x14ac:dyDescent="0.35">
      <c r="A21" s="1" t="s">
        <v>0</v>
      </c>
      <c r="B21" s="1" t="s">
        <v>1</v>
      </c>
      <c r="C21" s="1" t="s">
        <v>419</v>
      </c>
      <c r="D21" s="1" t="s">
        <v>21</v>
      </c>
      <c r="E21" s="2" t="e">
        <f>[1]KOR!E21-[1]KOR!$E21</f>
        <v>#VALUE!</v>
      </c>
      <c r="F21" s="2" t="e">
        <f>[1]KOR!F21-[1]KOR!$E21</f>
        <v>#VALUE!</v>
      </c>
      <c r="G21" s="2" t="e">
        <f>[1]KOR!G21-[1]KOR!$E21</f>
        <v>#VALUE!</v>
      </c>
      <c r="H21" s="2" t="e">
        <f>[1]KOR!H21-[1]KOR!$E21</f>
        <v>#VALUE!</v>
      </c>
      <c r="I21" s="2" t="e">
        <f>[1]KOR!I21-[1]KOR!$E21</f>
        <v>#VALUE!</v>
      </c>
      <c r="J21" s="2" t="e">
        <f>[1]KOR!J21-[1]KOR!$E21</f>
        <v>#VALUE!</v>
      </c>
      <c r="K21" s="2" t="e">
        <f>[1]KOR!K21-[1]KOR!$E21</f>
        <v>#VALUE!</v>
      </c>
      <c r="L21" s="2" t="e">
        <f>[1]KOR!L21-[1]KOR!$E21</f>
        <v>#VALUE!</v>
      </c>
      <c r="M21" s="2" t="e">
        <f>[1]KOR!M21-[1]KOR!$E21</f>
        <v>#VALUE!</v>
      </c>
      <c r="N21" s="2" t="e">
        <f>[1]KOR!N21-[1]KOR!$E21</f>
        <v>#VALUE!</v>
      </c>
      <c r="O21" s="2" t="e">
        <f>[1]KOR!O21-[1]KOR!$E21</f>
        <v>#VALUE!</v>
      </c>
      <c r="P21" s="2" t="e">
        <f>[1]KOR!P21-[1]KOR!$E21</f>
        <v>#VALUE!</v>
      </c>
      <c r="Q21" s="2" t="e">
        <f>[1]KOR!Q21-[1]KOR!$E21</f>
        <v>#VALUE!</v>
      </c>
      <c r="R21" s="2" t="e">
        <f>[1]KOR!R21-[1]KOR!$E21</f>
        <v>#VALUE!</v>
      </c>
      <c r="S21" s="2" t="e">
        <f>[1]KOR!S21-[1]KOR!$E21</f>
        <v>#VALUE!</v>
      </c>
      <c r="T21" s="2" t="e">
        <f>[1]KOR!T21-[1]KOR!$E21</f>
        <v>#VALUE!</v>
      </c>
      <c r="U21" s="2" t="e">
        <f>[1]KOR!U21-[1]KOR!$E21</f>
        <v>#VALUE!</v>
      </c>
    </row>
    <row r="22" spans="1:21" x14ac:dyDescent="0.35">
      <c r="A22" s="1" t="s">
        <v>0</v>
      </c>
      <c r="B22" s="1" t="s">
        <v>1</v>
      </c>
      <c r="C22" s="1" t="s">
        <v>419</v>
      </c>
      <c r="D22" s="1" t="s">
        <v>22</v>
      </c>
      <c r="E22" s="2" t="e">
        <f>[1]KOR!E22-[1]KOR!$E22</f>
        <v>#VALUE!</v>
      </c>
      <c r="F22" s="2" t="e">
        <f>[1]KOR!F22-[1]KOR!$E22</f>
        <v>#VALUE!</v>
      </c>
      <c r="G22" s="2" t="e">
        <f>[1]KOR!G22-[1]KOR!$E22</f>
        <v>#VALUE!</v>
      </c>
      <c r="H22" s="2" t="e">
        <f>[1]KOR!H22-[1]KOR!$E22</f>
        <v>#VALUE!</v>
      </c>
      <c r="I22" s="2" t="e">
        <f>[1]KOR!I22-[1]KOR!$E22</f>
        <v>#VALUE!</v>
      </c>
      <c r="J22" s="2" t="e">
        <f>[1]KOR!J22-[1]KOR!$E22</f>
        <v>#VALUE!</v>
      </c>
      <c r="K22" s="2" t="e">
        <f>[1]KOR!K22-[1]KOR!$E22</f>
        <v>#VALUE!</v>
      </c>
      <c r="L22" s="2" t="e">
        <f>[1]KOR!L22-[1]KOR!$E22</f>
        <v>#VALUE!</v>
      </c>
      <c r="M22" s="2" t="e">
        <f>[1]KOR!M22-[1]KOR!$E22</f>
        <v>#VALUE!</v>
      </c>
      <c r="N22" s="2" t="e">
        <f>[1]KOR!N22-[1]KOR!$E22</f>
        <v>#VALUE!</v>
      </c>
      <c r="O22" s="2" t="e">
        <f>[1]KOR!O22-[1]KOR!$E22</f>
        <v>#VALUE!</v>
      </c>
      <c r="P22" s="2" t="e">
        <f>[1]KOR!P22-[1]KOR!$E22</f>
        <v>#VALUE!</v>
      </c>
      <c r="Q22" s="2" t="e">
        <f>[1]KOR!Q22-[1]KOR!$E22</f>
        <v>#VALUE!</v>
      </c>
      <c r="R22" s="2" t="e">
        <f>[1]KOR!R22-[1]KOR!$E22</f>
        <v>#VALUE!</v>
      </c>
      <c r="S22" s="2" t="e">
        <f>[1]KOR!S22-[1]KOR!$E22</f>
        <v>#VALUE!</v>
      </c>
      <c r="T22" s="2" t="e">
        <f>[1]KOR!T22-[1]KOR!$E22</f>
        <v>#VALUE!</v>
      </c>
      <c r="U22" s="2" t="e">
        <f>[1]KOR!U22-[1]KOR!$E22</f>
        <v>#VALUE!</v>
      </c>
    </row>
    <row r="23" spans="1:21" x14ac:dyDescent="0.35">
      <c r="A23" s="1" t="s">
        <v>0</v>
      </c>
      <c r="B23" s="1" t="s">
        <v>1</v>
      </c>
      <c r="C23" s="1" t="s">
        <v>419</v>
      </c>
      <c r="D23" s="1" t="s">
        <v>23</v>
      </c>
      <c r="E23" s="2" t="e">
        <f>[1]KOR!E23-[1]KOR!$E23</f>
        <v>#VALUE!</v>
      </c>
      <c r="F23" s="2" t="e">
        <f>[1]KOR!F23-[1]KOR!$E23</f>
        <v>#VALUE!</v>
      </c>
      <c r="G23" s="2" t="e">
        <f>[1]KOR!G23-[1]KOR!$E23</f>
        <v>#VALUE!</v>
      </c>
      <c r="H23" s="2" t="e">
        <f>[1]KOR!H23-[1]KOR!$E23</f>
        <v>#VALUE!</v>
      </c>
      <c r="I23" s="2" t="e">
        <f>[1]KOR!I23-[1]KOR!$E23</f>
        <v>#VALUE!</v>
      </c>
      <c r="J23" s="2" t="e">
        <f>[1]KOR!J23-[1]KOR!$E23</f>
        <v>#VALUE!</v>
      </c>
      <c r="K23" s="2" t="e">
        <f>[1]KOR!K23-[1]KOR!$E23</f>
        <v>#VALUE!</v>
      </c>
      <c r="L23" s="2" t="e">
        <f>[1]KOR!L23-[1]KOR!$E23</f>
        <v>#VALUE!</v>
      </c>
      <c r="M23" s="2" t="e">
        <f>[1]KOR!M23-[1]KOR!$E23</f>
        <v>#VALUE!</v>
      </c>
      <c r="N23" s="2" t="e">
        <f>[1]KOR!N23-[1]KOR!$E23</f>
        <v>#VALUE!</v>
      </c>
      <c r="O23" s="2" t="e">
        <f>[1]KOR!O23-[1]KOR!$E23</f>
        <v>#VALUE!</v>
      </c>
      <c r="P23" s="2" t="e">
        <f>[1]KOR!P23-[1]KOR!$E23</f>
        <v>#VALUE!</v>
      </c>
      <c r="Q23" s="2" t="e">
        <f>[1]KOR!Q23-[1]KOR!$E23</f>
        <v>#VALUE!</v>
      </c>
      <c r="R23" s="2" t="e">
        <f>[1]KOR!R23-[1]KOR!$E23</f>
        <v>#VALUE!</v>
      </c>
      <c r="S23" s="2" t="e">
        <f>[1]KOR!S23-[1]KOR!$E23</f>
        <v>#VALUE!</v>
      </c>
      <c r="T23" s="2" t="e">
        <f>[1]KOR!T23-[1]KOR!$E23</f>
        <v>#VALUE!</v>
      </c>
      <c r="U23" s="2" t="e">
        <f>[1]KOR!U23-[1]KOR!$E23</f>
        <v>#VALUE!</v>
      </c>
    </row>
    <row r="24" spans="1:21" x14ac:dyDescent="0.35">
      <c r="A24" s="1" t="s">
        <v>0</v>
      </c>
      <c r="B24" s="1" t="s">
        <v>1</v>
      </c>
      <c r="C24" s="1" t="s">
        <v>419</v>
      </c>
      <c r="D24" s="1" t="s">
        <v>24</v>
      </c>
      <c r="E24" s="2" t="e">
        <f>[1]KOR!E24-[1]KOR!$E24</f>
        <v>#VALUE!</v>
      </c>
      <c r="F24" s="2" t="e">
        <f>[1]KOR!F24-[1]KOR!$E24</f>
        <v>#VALUE!</v>
      </c>
      <c r="G24" s="2" t="e">
        <f>[1]KOR!G24-[1]KOR!$E24</f>
        <v>#VALUE!</v>
      </c>
      <c r="H24" s="2" t="e">
        <f>[1]KOR!H24-[1]KOR!$E24</f>
        <v>#VALUE!</v>
      </c>
      <c r="I24" s="2" t="e">
        <f>[1]KOR!I24-[1]KOR!$E24</f>
        <v>#VALUE!</v>
      </c>
      <c r="J24" s="2" t="e">
        <f>[1]KOR!J24-[1]KOR!$E24</f>
        <v>#VALUE!</v>
      </c>
      <c r="K24" s="2" t="e">
        <f>[1]KOR!K24-[1]KOR!$E24</f>
        <v>#VALUE!</v>
      </c>
      <c r="L24" s="2" t="e">
        <f>[1]KOR!L24-[1]KOR!$E24</f>
        <v>#VALUE!</v>
      </c>
      <c r="M24" s="2" t="e">
        <f>[1]KOR!M24-[1]KOR!$E24</f>
        <v>#VALUE!</v>
      </c>
      <c r="N24" s="2" t="e">
        <f>[1]KOR!N24-[1]KOR!$E24</f>
        <v>#VALUE!</v>
      </c>
      <c r="O24" s="2" t="e">
        <f>[1]KOR!O24-[1]KOR!$E24</f>
        <v>#VALUE!</v>
      </c>
      <c r="P24" s="2" t="e">
        <f>[1]KOR!P24-[1]KOR!$E24</f>
        <v>#VALUE!</v>
      </c>
      <c r="Q24" s="2" t="e">
        <f>[1]KOR!Q24-[1]KOR!$E24</f>
        <v>#VALUE!</v>
      </c>
      <c r="R24" s="2" t="e">
        <f>[1]KOR!R24-[1]KOR!$E24</f>
        <v>#VALUE!</v>
      </c>
      <c r="S24" s="2" t="e">
        <f>[1]KOR!S24-[1]KOR!$E24</f>
        <v>#VALUE!</v>
      </c>
      <c r="T24" s="2" t="e">
        <f>[1]KOR!T24-[1]KOR!$E24</f>
        <v>#VALUE!</v>
      </c>
      <c r="U24" s="2" t="e">
        <f>[1]KOR!U24-[1]KOR!$E24</f>
        <v>#VALUE!</v>
      </c>
    </row>
    <row r="25" spans="1:21" x14ac:dyDescent="0.35">
      <c r="A25" s="1" t="s">
        <v>0</v>
      </c>
      <c r="B25" s="1" t="s">
        <v>1</v>
      </c>
      <c r="C25" s="1" t="s">
        <v>419</v>
      </c>
      <c r="D25" s="1" t="s">
        <v>25</v>
      </c>
      <c r="E25" s="2" t="e">
        <f>[1]KOR!E25-[1]KOR!$E25</f>
        <v>#VALUE!</v>
      </c>
      <c r="F25" s="2" t="e">
        <f>[1]KOR!F25-[1]KOR!$E25</f>
        <v>#VALUE!</v>
      </c>
      <c r="G25" s="2" t="e">
        <f>[1]KOR!G25-[1]KOR!$E25</f>
        <v>#VALUE!</v>
      </c>
      <c r="H25" s="2" t="e">
        <f>[1]KOR!H25-[1]KOR!$E25</f>
        <v>#VALUE!</v>
      </c>
      <c r="I25" s="2" t="e">
        <f>[1]KOR!I25-[1]KOR!$E25</f>
        <v>#VALUE!</v>
      </c>
      <c r="J25" s="2" t="e">
        <f>[1]KOR!J25-[1]KOR!$E25</f>
        <v>#VALUE!</v>
      </c>
      <c r="K25" s="2" t="e">
        <f>[1]KOR!K25-[1]KOR!$E25</f>
        <v>#VALUE!</v>
      </c>
      <c r="L25" s="2" t="e">
        <f>[1]KOR!L25-[1]KOR!$E25</f>
        <v>#VALUE!</v>
      </c>
      <c r="M25" s="2" t="e">
        <f>[1]KOR!M25-[1]KOR!$E25</f>
        <v>#VALUE!</v>
      </c>
      <c r="N25" s="2" t="e">
        <f>[1]KOR!N25-[1]KOR!$E25</f>
        <v>#VALUE!</v>
      </c>
      <c r="O25" s="2" t="e">
        <f>[1]KOR!O25-[1]KOR!$E25</f>
        <v>#VALUE!</v>
      </c>
      <c r="P25" s="2" t="e">
        <f>[1]KOR!P25-[1]KOR!$E25</f>
        <v>#VALUE!</v>
      </c>
      <c r="Q25" s="2" t="e">
        <f>[1]KOR!Q25-[1]KOR!$E25</f>
        <v>#VALUE!</v>
      </c>
      <c r="R25" s="2" t="e">
        <f>[1]KOR!R25-[1]KOR!$E25</f>
        <v>#VALUE!</v>
      </c>
      <c r="S25" s="2" t="e">
        <f>[1]KOR!S25-[1]KOR!$E25</f>
        <v>#VALUE!</v>
      </c>
      <c r="T25" s="2" t="e">
        <f>[1]KOR!T25-[1]KOR!$E25</f>
        <v>#VALUE!</v>
      </c>
      <c r="U25" s="2" t="e">
        <f>[1]KOR!U25-[1]KOR!$E25</f>
        <v>#VALUE!</v>
      </c>
    </row>
    <row r="26" spans="1:21" x14ac:dyDescent="0.35">
      <c r="A26" s="1" t="s">
        <v>0</v>
      </c>
      <c r="B26" s="1" t="s">
        <v>1</v>
      </c>
      <c r="C26" s="1" t="s">
        <v>419</v>
      </c>
      <c r="D26" s="1" t="s">
        <v>26</v>
      </c>
      <c r="E26" s="2" t="e">
        <f>[1]KOR!E26-[1]KOR!$E26</f>
        <v>#VALUE!</v>
      </c>
      <c r="F26" s="2" t="e">
        <f>[1]KOR!F26-[1]KOR!$E26</f>
        <v>#VALUE!</v>
      </c>
      <c r="G26" s="2" t="e">
        <f>[1]KOR!G26-[1]KOR!$E26</f>
        <v>#VALUE!</v>
      </c>
      <c r="H26" s="2" t="e">
        <f>[1]KOR!H26-[1]KOR!$E26</f>
        <v>#VALUE!</v>
      </c>
      <c r="I26" s="2" t="e">
        <f>[1]KOR!I26-[1]KOR!$E26</f>
        <v>#VALUE!</v>
      </c>
      <c r="J26" s="2" t="e">
        <f>[1]KOR!J26-[1]KOR!$E26</f>
        <v>#VALUE!</v>
      </c>
      <c r="K26" s="2" t="e">
        <f>[1]KOR!K26-[1]KOR!$E26</f>
        <v>#VALUE!</v>
      </c>
      <c r="L26" s="2" t="e">
        <f>[1]KOR!L26-[1]KOR!$E26</f>
        <v>#VALUE!</v>
      </c>
      <c r="M26" s="2" t="e">
        <f>[1]KOR!M26-[1]KOR!$E26</f>
        <v>#VALUE!</v>
      </c>
      <c r="N26" s="2" t="e">
        <f>[1]KOR!N26-[1]KOR!$E26</f>
        <v>#VALUE!</v>
      </c>
      <c r="O26" s="2" t="e">
        <f>[1]KOR!O26-[1]KOR!$E26</f>
        <v>#VALUE!</v>
      </c>
      <c r="P26" s="2" t="e">
        <f>[1]KOR!P26-[1]KOR!$E26</f>
        <v>#VALUE!</v>
      </c>
      <c r="Q26" s="2" t="e">
        <f>[1]KOR!Q26-[1]KOR!$E26</f>
        <v>#VALUE!</v>
      </c>
      <c r="R26" s="2" t="e">
        <f>[1]KOR!R26-[1]KOR!$E26</f>
        <v>#VALUE!</v>
      </c>
      <c r="S26" s="2" t="e">
        <f>[1]KOR!S26-[1]KOR!$E26</f>
        <v>#VALUE!</v>
      </c>
      <c r="T26" s="2" t="e">
        <f>[1]KOR!T26-[1]KOR!$E26</f>
        <v>#VALUE!</v>
      </c>
      <c r="U26" s="2" t="e">
        <f>[1]KOR!U26-[1]KOR!$E26</f>
        <v>#VALUE!</v>
      </c>
    </row>
    <row r="27" spans="1:21" x14ac:dyDescent="0.35">
      <c r="A27" s="1" t="s">
        <v>0</v>
      </c>
      <c r="B27" s="1" t="s">
        <v>1</v>
      </c>
      <c r="C27" s="1" t="s">
        <v>419</v>
      </c>
      <c r="D27" s="1" t="s">
        <v>27</v>
      </c>
      <c r="E27" s="2" t="e">
        <f>[1]KOR!E27-[1]KOR!$E27</f>
        <v>#VALUE!</v>
      </c>
      <c r="F27" s="2" t="e">
        <f>[1]KOR!F27-[1]KOR!$E27</f>
        <v>#VALUE!</v>
      </c>
      <c r="G27" s="2" t="e">
        <f>[1]KOR!G27-[1]KOR!$E27</f>
        <v>#VALUE!</v>
      </c>
      <c r="H27" s="2" t="e">
        <f>[1]KOR!H27-[1]KOR!$E27</f>
        <v>#VALUE!</v>
      </c>
      <c r="I27" s="2" t="e">
        <f>[1]KOR!I27-[1]KOR!$E27</f>
        <v>#VALUE!</v>
      </c>
      <c r="J27" s="2" t="e">
        <f>[1]KOR!J27-[1]KOR!$E27</f>
        <v>#VALUE!</v>
      </c>
      <c r="K27" s="2" t="e">
        <f>[1]KOR!K27-[1]KOR!$E27</f>
        <v>#VALUE!</v>
      </c>
      <c r="L27" s="2" t="e">
        <f>[1]KOR!L27-[1]KOR!$E27</f>
        <v>#VALUE!</v>
      </c>
      <c r="M27" s="2" t="e">
        <f>[1]KOR!M27-[1]KOR!$E27</f>
        <v>#VALUE!</v>
      </c>
      <c r="N27" s="2" t="e">
        <f>[1]KOR!N27-[1]KOR!$E27</f>
        <v>#VALUE!</v>
      </c>
      <c r="O27" s="2" t="e">
        <f>[1]KOR!O27-[1]KOR!$E27</f>
        <v>#VALUE!</v>
      </c>
      <c r="P27" s="2" t="e">
        <f>[1]KOR!P27-[1]KOR!$E27</f>
        <v>#VALUE!</v>
      </c>
      <c r="Q27" s="2" t="e">
        <f>[1]KOR!Q27-[1]KOR!$E27</f>
        <v>#VALUE!</v>
      </c>
      <c r="R27" s="2" t="e">
        <f>[1]KOR!R27-[1]KOR!$E27</f>
        <v>#VALUE!</v>
      </c>
      <c r="S27" s="2" t="e">
        <f>[1]KOR!S27-[1]KOR!$E27</f>
        <v>#VALUE!</v>
      </c>
      <c r="T27" s="2" t="e">
        <f>[1]KOR!T27-[1]KOR!$E27</f>
        <v>#VALUE!</v>
      </c>
      <c r="U27" s="2" t="e">
        <f>[1]KOR!U27-[1]KOR!$E27</f>
        <v>#VALUE!</v>
      </c>
    </row>
    <row r="28" spans="1:21" x14ac:dyDescent="0.35">
      <c r="A28" s="1" t="s">
        <v>0</v>
      </c>
      <c r="B28" s="1" t="s">
        <v>1</v>
      </c>
      <c r="C28" s="1" t="s">
        <v>419</v>
      </c>
      <c r="D28" s="1" t="s">
        <v>28</v>
      </c>
      <c r="E28" s="2" t="e">
        <f>[1]KOR!E28-[1]KOR!$E28</f>
        <v>#VALUE!</v>
      </c>
      <c r="F28" s="2" t="e">
        <f>[1]KOR!F28-[1]KOR!$E28</f>
        <v>#VALUE!</v>
      </c>
      <c r="G28" s="2" t="e">
        <f>[1]KOR!G28-[1]KOR!$E28</f>
        <v>#VALUE!</v>
      </c>
      <c r="H28" s="2" t="e">
        <f>[1]KOR!H28-[1]KOR!$E28</f>
        <v>#VALUE!</v>
      </c>
      <c r="I28" s="2" t="e">
        <f>[1]KOR!I28-[1]KOR!$E28</f>
        <v>#VALUE!</v>
      </c>
      <c r="J28" s="2" t="e">
        <f>[1]KOR!J28-[1]KOR!$E28</f>
        <v>#VALUE!</v>
      </c>
      <c r="K28" s="2" t="e">
        <f>[1]KOR!K28-[1]KOR!$E28</f>
        <v>#VALUE!</v>
      </c>
      <c r="L28" s="2" t="e">
        <f>[1]KOR!L28-[1]KOR!$E28</f>
        <v>#VALUE!</v>
      </c>
      <c r="M28" s="2" t="e">
        <f>[1]KOR!M28-[1]KOR!$E28</f>
        <v>#VALUE!</v>
      </c>
      <c r="N28" s="2" t="e">
        <f>[1]KOR!N28-[1]KOR!$E28</f>
        <v>#VALUE!</v>
      </c>
      <c r="O28" s="2" t="e">
        <f>[1]KOR!O28-[1]KOR!$E28</f>
        <v>#VALUE!</v>
      </c>
      <c r="P28" s="2" t="e">
        <f>[1]KOR!P28-[1]KOR!$E28</f>
        <v>#VALUE!</v>
      </c>
      <c r="Q28" s="2" t="e">
        <f>[1]KOR!Q28-[1]KOR!$E28</f>
        <v>#VALUE!</v>
      </c>
      <c r="R28" s="2" t="e">
        <f>[1]KOR!R28-[1]KOR!$E28</f>
        <v>#VALUE!</v>
      </c>
      <c r="S28" s="2" t="e">
        <f>[1]KOR!S28-[1]KOR!$E28</f>
        <v>#VALUE!</v>
      </c>
      <c r="T28" s="2" t="e">
        <f>[1]KOR!T28-[1]KOR!$E28</f>
        <v>#VALUE!</v>
      </c>
      <c r="U28" s="2" t="e">
        <f>[1]KOR!U28-[1]KOR!$E28</f>
        <v>#VALUE!</v>
      </c>
    </row>
    <row r="29" spans="1:21" x14ac:dyDescent="0.35">
      <c r="A29" s="1" t="s">
        <v>0</v>
      </c>
      <c r="B29" s="1" t="s">
        <v>1</v>
      </c>
      <c r="C29" s="1" t="s">
        <v>419</v>
      </c>
      <c r="D29" s="1" t="s">
        <v>29</v>
      </c>
      <c r="E29" s="2" t="e">
        <f>[1]KOR!E29-[1]KOR!$E29</f>
        <v>#VALUE!</v>
      </c>
      <c r="F29" s="2" t="e">
        <f>[1]KOR!F29-[1]KOR!$E29</f>
        <v>#VALUE!</v>
      </c>
      <c r="G29" s="2" t="e">
        <f>[1]KOR!G29-[1]KOR!$E29</f>
        <v>#VALUE!</v>
      </c>
      <c r="H29" s="2" t="e">
        <f>[1]KOR!H29-[1]KOR!$E29</f>
        <v>#VALUE!</v>
      </c>
      <c r="I29" s="2" t="e">
        <f>[1]KOR!I29-[1]KOR!$E29</f>
        <v>#VALUE!</v>
      </c>
      <c r="J29" s="2" t="e">
        <f>[1]KOR!J29-[1]KOR!$E29</f>
        <v>#VALUE!</v>
      </c>
      <c r="K29" s="2" t="e">
        <f>[1]KOR!K29-[1]KOR!$E29</f>
        <v>#VALUE!</v>
      </c>
      <c r="L29" s="2" t="e">
        <f>[1]KOR!L29-[1]KOR!$E29</f>
        <v>#VALUE!</v>
      </c>
      <c r="M29" s="2" t="e">
        <f>[1]KOR!M29-[1]KOR!$E29</f>
        <v>#VALUE!</v>
      </c>
      <c r="N29" s="2" t="e">
        <f>[1]KOR!N29-[1]KOR!$E29</f>
        <v>#VALUE!</v>
      </c>
      <c r="O29" s="2" t="e">
        <f>[1]KOR!O29-[1]KOR!$E29</f>
        <v>#VALUE!</v>
      </c>
      <c r="P29" s="2" t="e">
        <f>[1]KOR!P29-[1]KOR!$E29</f>
        <v>#VALUE!</v>
      </c>
      <c r="Q29" s="2" t="e">
        <f>[1]KOR!Q29-[1]KOR!$E29</f>
        <v>#VALUE!</v>
      </c>
      <c r="R29" s="2" t="e">
        <f>[1]KOR!R29-[1]KOR!$E29</f>
        <v>#VALUE!</v>
      </c>
      <c r="S29" s="2" t="e">
        <f>[1]KOR!S29-[1]KOR!$E29</f>
        <v>#VALUE!</v>
      </c>
      <c r="T29" s="2" t="e">
        <f>[1]KOR!T29-[1]KOR!$E29</f>
        <v>#VALUE!</v>
      </c>
      <c r="U29" s="2" t="e">
        <f>[1]KOR!U29-[1]KOR!$E29</f>
        <v>#VALUE!</v>
      </c>
    </row>
    <row r="30" spans="1:21" x14ac:dyDescent="0.35">
      <c r="A30" s="1" t="s">
        <v>0</v>
      </c>
      <c r="B30" s="1" t="s">
        <v>1</v>
      </c>
      <c r="C30" s="1" t="s">
        <v>419</v>
      </c>
      <c r="D30" s="1" t="s">
        <v>30</v>
      </c>
      <c r="E30" s="2" t="e">
        <f>[1]KOR!E30-[1]KOR!$E30</f>
        <v>#VALUE!</v>
      </c>
      <c r="F30" s="2" t="e">
        <f>[1]KOR!F30-[1]KOR!$E30</f>
        <v>#VALUE!</v>
      </c>
      <c r="G30" s="2" t="e">
        <f>[1]KOR!G30-[1]KOR!$E30</f>
        <v>#VALUE!</v>
      </c>
      <c r="H30" s="2" t="e">
        <f>[1]KOR!H30-[1]KOR!$E30</f>
        <v>#VALUE!</v>
      </c>
      <c r="I30" s="2" t="e">
        <f>[1]KOR!I30-[1]KOR!$E30</f>
        <v>#VALUE!</v>
      </c>
      <c r="J30" s="2" t="e">
        <f>[1]KOR!J30-[1]KOR!$E30</f>
        <v>#VALUE!</v>
      </c>
      <c r="K30" s="2" t="e">
        <f>[1]KOR!K30-[1]KOR!$E30</f>
        <v>#VALUE!</v>
      </c>
      <c r="L30" s="2" t="e">
        <f>[1]KOR!L30-[1]KOR!$E30</f>
        <v>#VALUE!</v>
      </c>
      <c r="M30" s="2" t="e">
        <f>[1]KOR!M30-[1]KOR!$E30</f>
        <v>#VALUE!</v>
      </c>
      <c r="N30" s="2" t="e">
        <f>[1]KOR!N30-[1]KOR!$E30</f>
        <v>#VALUE!</v>
      </c>
      <c r="O30" s="2" t="e">
        <f>[1]KOR!O30-[1]KOR!$E30</f>
        <v>#VALUE!</v>
      </c>
      <c r="P30" s="2" t="e">
        <f>[1]KOR!P30-[1]KOR!$E30</f>
        <v>#VALUE!</v>
      </c>
      <c r="Q30" s="2" t="e">
        <f>[1]KOR!Q30-[1]KOR!$E30</f>
        <v>#VALUE!</v>
      </c>
      <c r="R30" s="2" t="e">
        <f>[1]KOR!R30-[1]KOR!$E30</f>
        <v>#VALUE!</v>
      </c>
      <c r="S30" s="2" t="e">
        <f>[1]KOR!S30-[1]KOR!$E30</f>
        <v>#VALUE!</v>
      </c>
      <c r="T30" s="2" t="e">
        <f>[1]KOR!T30-[1]KOR!$E30</f>
        <v>#VALUE!</v>
      </c>
      <c r="U30" s="2" t="e">
        <f>[1]KOR!U30-[1]KOR!$E30</f>
        <v>#VALUE!</v>
      </c>
    </row>
    <row r="31" spans="1:21" x14ac:dyDescent="0.35">
      <c r="A31" s="1" t="s">
        <v>0</v>
      </c>
      <c r="B31" s="1" t="s">
        <v>1</v>
      </c>
      <c r="C31" s="1" t="s">
        <v>419</v>
      </c>
      <c r="D31" s="1" t="s">
        <v>31</v>
      </c>
      <c r="E31" s="2" t="e">
        <f>[1]KOR!E31-[1]KOR!$E31</f>
        <v>#VALUE!</v>
      </c>
      <c r="F31" s="2" t="e">
        <f>[1]KOR!F31-[1]KOR!$E31</f>
        <v>#VALUE!</v>
      </c>
      <c r="G31" s="2" t="e">
        <f>[1]KOR!G31-[1]KOR!$E31</f>
        <v>#VALUE!</v>
      </c>
      <c r="H31" s="2" t="e">
        <f>[1]KOR!H31-[1]KOR!$E31</f>
        <v>#VALUE!</v>
      </c>
      <c r="I31" s="2" t="e">
        <f>[1]KOR!I31-[1]KOR!$E31</f>
        <v>#VALUE!</v>
      </c>
      <c r="J31" s="2" t="e">
        <f>[1]KOR!J31-[1]KOR!$E31</f>
        <v>#VALUE!</v>
      </c>
      <c r="K31" s="2" t="e">
        <f>[1]KOR!K31-[1]KOR!$E31</f>
        <v>#VALUE!</v>
      </c>
      <c r="L31" s="2" t="e">
        <f>[1]KOR!L31-[1]KOR!$E31</f>
        <v>#VALUE!</v>
      </c>
      <c r="M31" s="2" t="e">
        <f>[1]KOR!M31-[1]KOR!$E31</f>
        <v>#VALUE!</v>
      </c>
      <c r="N31" s="2" t="e">
        <f>[1]KOR!N31-[1]KOR!$E31</f>
        <v>#VALUE!</v>
      </c>
      <c r="O31" s="2" t="e">
        <f>[1]KOR!O31-[1]KOR!$E31</f>
        <v>#VALUE!</v>
      </c>
      <c r="P31" s="2" t="e">
        <f>[1]KOR!P31-[1]KOR!$E31</f>
        <v>#VALUE!</v>
      </c>
      <c r="Q31" s="2" t="e">
        <f>[1]KOR!Q31-[1]KOR!$E31</f>
        <v>#VALUE!</v>
      </c>
      <c r="R31" s="2" t="e">
        <f>[1]KOR!R31-[1]KOR!$E31</f>
        <v>#VALUE!</v>
      </c>
      <c r="S31" s="2" t="e">
        <f>[1]KOR!S31-[1]KOR!$E31</f>
        <v>#VALUE!</v>
      </c>
      <c r="T31" s="2" t="e">
        <f>[1]KOR!T31-[1]KOR!$E31</f>
        <v>#VALUE!</v>
      </c>
      <c r="U31" s="2" t="e">
        <f>[1]KOR!U31-[1]KOR!$E31</f>
        <v>#VALUE!</v>
      </c>
    </row>
    <row r="32" spans="1:21" x14ac:dyDescent="0.35">
      <c r="A32" s="1" t="s">
        <v>0</v>
      </c>
      <c r="B32" s="1" t="s">
        <v>1</v>
      </c>
      <c r="C32" s="1" t="s">
        <v>419</v>
      </c>
      <c r="D32" s="1" t="s">
        <v>32</v>
      </c>
      <c r="E32" s="2" t="e">
        <f>[1]KOR!E32-[1]KOR!$E32</f>
        <v>#VALUE!</v>
      </c>
      <c r="F32" s="2" t="e">
        <f>[1]KOR!F32-[1]KOR!$E32</f>
        <v>#VALUE!</v>
      </c>
      <c r="G32" s="2" t="e">
        <f>[1]KOR!G32-[1]KOR!$E32</f>
        <v>#VALUE!</v>
      </c>
      <c r="H32" s="2" t="e">
        <f>[1]KOR!H32-[1]KOR!$E32</f>
        <v>#VALUE!</v>
      </c>
      <c r="I32" s="2" t="e">
        <f>[1]KOR!I32-[1]KOR!$E32</f>
        <v>#VALUE!</v>
      </c>
      <c r="J32" s="2" t="e">
        <f>[1]KOR!J32-[1]KOR!$E32</f>
        <v>#VALUE!</v>
      </c>
      <c r="K32" s="2" t="e">
        <f>[1]KOR!K32-[1]KOR!$E32</f>
        <v>#VALUE!</v>
      </c>
      <c r="L32" s="2" t="e">
        <f>[1]KOR!L32-[1]KOR!$E32</f>
        <v>#VALUE!</v>
      </c>
      <c r="M32" s="2" t="e">
        <f>[1]KOR!M32-[1]KOR!$E32</f>
        <v>#VALUE!</v>
      </c>
      <c r="N32" s="2" t="e">
        <f>[1]KOR!N32-[1]KOR!$E32</f>
        <v>#VALUE!</v>
      </c>
      <c r="O32" s="2" t="e">
        <f>[1]KOR!O32-[1]KOR!$E32</f>
        <v>#VALUE!</v>
      </c>
      <c r="P32" s="2" t="e">
        <f>[1]KOR!P32-[1]KOR!$E32</f>
        <v>#VALUE!</v>
      </c>
      <c r="Q32" s="2" t="e">
        <f>[1]KOR!Q32-[1]KOR!$E32</f>
        <v>#VALUE!</v>
      </c>
      <c r="R32" s="2" t="e">
        <f>[1]KOR!R32-[1]KOR!$E32</f>
        <v>#VALUE!</v>
      </c>
      <c r="S32" s="2" t="e">
        <f>[1]KOR!S32-[1]KOR!$E32</f>
        <v>#VALUE!</v>
      </c>
      <c r="T32" s="2" t="e">
        <f>[1]KOR!T32-[1]KOR!$E32</f>
        <v>#VALUE!</v>
      </c>
      <c r="U32" s="2" t="e">
        <f>[1]KOR!U32-[1]KOR!$E32</f>
        <v>#VALUE!</v>
      </c>
    </row>
    <row r="33" spans="1:21" x14ac:dyDescent="0.35">
      <c r="A33" s="1" t="s">
        <v>0</v>
      </c>
      <c r="B33" s="1" t="s">
        <v>1</v>
      </c>
      <c r="C33" s="1" t="s">
        <v>419</v>
      </c>
      <c r="D33" s="1" t="s">
        <v>33</v>
      </c>
      <c r="E33" s="2" t="e">
        <f>[1]KOR!E33-[1]KOR!$E33</f>
        <v>#VALUE!</v>
      </c>
      <c r="F33" s="2" t="e">
        <f>[1]KOR!F33-[1]KOR!$E33</f>
        <v>#VALUE!</v>
      </c>
      <c r="G33" s="2" t="e">
        <f>[1]KOR!G33-[1]KOR!$E33</f>
        <v>#VALUE!</v>
      </c>
      <c r="H33" s="2" t="e">
        <f>[1]KOR!H33-[1]KOR!$E33</f>
        <v>#VALUE!</v>
      </c>
      <c r="I33" s="2" t="e">
        <f>[1]KOR!I33-[1]KOR!$E33</f>
        <v>#VALUE!</v>
      </c>
      <c r="J33" s="2" t="e">
        <f>[1]KOR!J33-[1]KOR!$E33</f>
        <v>#VALUE!</v>
      </c>
      <c r="K33" s="2" t="e">
        <f>[1]KOR!K33-[1]KOR!$E33</f>
        <v>#VALUE!</v>
      </c>
      <c r="L33" s="2" t="e">
        <f>[1]KOR!L33-[1]KOR!$E33</f>
        <v>#VALUE!</v>
      </c>
      <c r="M33" s="2" t="e">
        <f>[1]KOR!M33-[1]KOR!$E33</f>
        <v>#VALUE!</v>
      </c>
      <c r="N33" s="2" t="e">
        <f>[1]KOR!N33-[1]KOR!$E33</f>
        <v>#VALUE!</v>
      </c>
      <c r="O33" s="2" t="e">
        <f>[1]KOR!O33-[1]KOR!$E33</f>
        <v>#VALUE!</v>
      </c>
      <c r="P33" s="2" t="e">
        <f>[1]KOR!P33-[1]KOR!$E33</f>
        <v>#VALUE!</v>
      </c>
      <c r="Q33" s="2" t="e">
        <f>[1]KOR!Q33-[1]KOR!$E33</f>
        <v>#VALUE!</v>
      </c>
      <c r="R33" s="2" t="e">
        <f>[1]KOR!R33-[1]KOR!$E33</f>
        <v>#VALUE!</v>
      </c>
      <c r="S33" s="2" t="e">
        <f>[1]KOR!S33-[1]KOR!$E33</f>
        <v>#VALUE!</v>
      </c>
      <c r="T33" s="2" t="e">
        <f>[1]KOR!T33-[1]KOR!$E33</f>
        <v>#VALUE!</v>
      </c>
      <c r="U33" s="2" t="e">
        <f>[1]KOR!U33-[1]KOR!$E33</f>
        <v>#VALUE!</v>
      </c>
    </row>
    <row r="34" spans="1:21" x14ac:dyDescent="0.35">
      <c r="A34" s="1" t="s">
        <v>0</v>
      </c>
      <c r="B34" s="1" t="s">
        <v>1</v>
      </c>
      <c r="C34" s="1" t="s">
        <v>419</v>
      </c>
      <c r="D34" s="1" t="s">
        <v>34</v>
      </c>
      <c r="E34" s="2" t="e">
        <f>[1]KOR!E34-[1]KOR!$E34</f>
        <v>#VALUE!</v>
      </c>
      <c r="F34" s="2" t="e">
        <f>[1]KOR!F34-[1]KOR!$E34</f>
        <v>#VALUE!</v>
      </c>
      <c r="G34" s="2" t="e">
        <f>[1]KOR!G34-[1]KOR!$E34</f>
        <v>#VALUE!</v>
      </c>
      <c r="H34" s="2" t="e">
        <f>[1]KOR!H34-[1]KOR!$E34</f>
        <v>#VALUE!</v>
      </c>
      <c r="I34" s="2" t="e">
        <f>[1]KOR!I34-[1]KOR!$E34</f>
        <v>#VALUE!</v>
      </c>
      <c r="J34" s="2" t="e">
        <f>[1]KOR!J34-[1]KOR!$E34</f>
        <v>#VALUE!</v>
      </c>
      <c r="K34" s="2" t="e">
        <f>[1]KOR!K34-[1]KOR!$E34</f>
        <v>#VALUE!</v>
      </c>
      <c r="L34" s="2" t="e">
        <f>[1]KOR!L34-[1]KOR!$E34</f>
        <v>#VALUE!</v>
      </c>
      <c r="M34" s="2" t="e">
        <f>[1]KOR!M34-[1]KOR!$E34</f>
        <v>#VALUE!</v>
      </c>
      <c r="N34" s="2" t="e">
        <f>[1]KOR!N34-[1]KOR!$E34</f>
        <v>#VALUE!</v>
      </c>
      <c r="O34" s="2" t="e">
        <f>[1]KOR!O34-[1]KOR!$E34</f>
        <v>#VALUE!</v>
      </c>
      <c r="P34" s="2" t="e">
        <f>[1]KOR!P34-[1]KOR!$E34</f>
        <v>#VALUE!</v>
      </c>
      <c r="Q34" s="2" t="e">
        <f>[1]KOR!Q34-[1]KOR!$E34</f>
        <v>#VALUE!</v>
      </c>
      <c r="R34" s="2" t="e">
        <f>[1]KOR!R34-[1]KOR!$E34</f>
        <v>#VALUE!</v>
      </c>
      <c r="S34" s="2" t="e">
        <f>[1]KOR!S34-[1]KOR!$E34</f>
        <v>#VALUE!</v>
      </c>
      <c r="T34" s="2" t="e">
        <f>[1]KOR!T34-[1]KOR!$E34</f>
        <v>#VALUE!</v>
      </c>
      <c r="U34" s="2" t="e">
        <f>[1]KOR!U34-[1]KOR!$E34</f>
        <v>#VALUE!</v>
      </c>
    </row>
    <row r="35" spans="1:21" x14ac:dyDescent="0.35">
      <c r="A35" s="1" t="s">
        <v>0</v>
      </c>
      <c r="B35" s="1" t="s">
        <v>1</v>
      </c>
      <c r="C35" s="1" t="s">
        <v>419</v>
      </c>
      <c r="D35" s="1" t="s">
        <v>35</v>
      </c>
      <c r="E35" s="2" t="e">
        <f>[1]KOR!E35-[1]KOR!$E35</f>
        <v>#VALUE!</v>
      </c>
      <c r="F35" s="2" t="e">
        <f>[1]KOR!F35-[1]KOR!$E35</f>
        <v>#VALUE!</v>
      </c>
      <c r="G35" s="2" t="e">
        <f>[1]KOR!G35-[1]KOR!$E35</f>
        <v>#VALUE!</v>
      </c>
      <c r="H35" s="2" t="e">
        <f>[1]KOR!H35-[1]KOR!$E35</f>
        <v>#VALUE!</v>
      </c>
      <c r="I35" s="2" t="e">
        <f>[1]KOR!I35-[1]KOR!$E35</f>
        <v>#VALUE!</v>
      </c>
      <c r="J35" s="2" t="e">
        <f>[1]KOR!J35-[1]KOR!$E35</f>
        <v>#VALUE!</v>
      </c>
      <c r="K35" s="2" t="e">
        <f>[1]KOR!K35-[1]KOR!$E35</f>
        <v>#VALUE!</v>
      </c>
      <c r="L35" s="2" t="e">
        <f>[1]KOR!L35-[1]KOR!$E35</f>
        <v>#VALUE!</v>
      </c>
      <c r="M35" s="2" t="e">
        <f>[1]KOR!M35-[1]KOR!$E35</f>
        <v>#VALUE!</v>
      </c>
      <c r="N35" s="2" t="e">
        <f>[1]KOR!N35-[1]KOR!$E35</f>
        <v>#VALUE!</v>
      </c>
      <c r="O35" s="2" t="e">
        <f>[1]KOR!O35-[1]KOR!$E35</f>
        <v>#VALUE!</v>
      </c>
      <c r="P35" s="2" t="e">
        <f>[1]KOR!P35-[1]KOR!$E35</f>
        <v>#VALUE!</v>
      </c>
      <c r="Q35" s="2" t="e">
        <f>[1]KOR!Q35-[1]KOR!$E35</f>
        <v>#VALUE!</v>
      </c>
      <c r="R35" s="2" t="e">
        <f>[1]KOR!R35-[1]KOR!$E35</f>
        <v>#VALUE!</v>
      </c>
      <c r="S35" s="2" t="e">
        <f>[1]KOR!S35-[1]KOR!$E35</f>
        <v>#VALUE!</v>
      </c>
      <c r="T35" s="2" t="e">
        <f>[1]KOR!T35-[1]KOR!$E35</f>
        <v>#VALUE!</v>
      </c>
      <c r="U35" s="2" t="e">
        <f>[1]KOR!U35-[1]KOR!$E35</f>
        <v>#VALUE!</v>
      </c>
    </row>
    <row r="36" spans="1:21" x14ac:dyDescent="0.35">
      <c r="A36" s="1" t="s">
        <v>0</v>
      </c>
      <c r="B36" s="1" t="s">
        <v>1</v>
      </c>
      <c r="C36" s="1" t="s">
        <v>419</v>
      </c>
      <c r="D36" s="1" t="s">
        <v>36</v>
      </c>
      <c r="E36" s="2" t="e">
        <f>[1]KOR!E36-[1]KOR!$E36</f>
        <v>#VALUE!</v>
      </c>
      <c r="F36" s="2" t="e">
        <f>[1]KOR!F36-[1]KOR!$E36</f>
        <v>#VALUE!</v>
      </c>
      <c r="G36" s="2" t="e">
        <f>[1]KOR!G36-[1]KOR!$E36</f>
        <v>#VALUE!</v>
      </c>
      <c r="H36" s="2" t="e">
        <f>[1]KOR!H36-[1]KOR!$E36</f>
        <v>#VALUE!</v>
      </c>
      <c r="I36" s="2" t="e">
        <f>[1]KOR!I36-[1]KOR!$E36</f>
        <v>#VALUE!</v>
      </c>
      <c r="J36" s="2" t="e">
        <f>[1]KOR!J36-[1]KOR!$E36</f>
        <v>#VALUE!</v>
      </c>
      <c r="K36" s="2" t="e">
        <f>[1]KOR!K36-[1]KOR!$E36</f>
        <v>#VALUE!</v>
      </c>
      <c r="L36" s="2" t="e">
        <f>[1]KOR!L36-[1]KOR!$E36</f>
        <v>#VALUE!</v>
      </c>
      <c r="M36" s="2" t="e">
        <f>[1]KOR!M36-[1]KOR!$E36</f>
        <v>#VALUE!</v>
      </c>
      <c r="N36" s="2" t="e">
        <f>[1]KOR!N36-[1]KOR!$E36</f>
        <v>#VALUE!</v>
      </c>
      <c r="O36" s="2" t="e">
        <f>[1]KOR!O36-[1]KOR!$E36</f>
        <v>#VALUE!</v>
      </c>
      <c r="P36" s="2" t="e">
        <f>[1]KOR!P36-[1]KOR!$E36</f>
        <v>#VALUE!</v>
      </c>
      <c r="Q36" s="2" t="e">
        <f>[1]KOR!Q36-[1]KOR!$E36</f>
        <v>#VALUE!</v>
      </c>
      <c r="R36" s="2" t="e">
        <f>[1]KOR!R36-[1]KOR!$E36</f>
        <v>#VALUE!</v>
      </c>
      <c r="S36" s="2" t="e">
        <f>[1]KOR!S36-[1]KOR!$E36</f>
        <v>#VALUE!</v>
      </c>
      <c r="T36" s="2" t="e">
        <f>[1]KOR!T36-[1]KOR!$E36</f>
        <v>#VALUE!</v>
      </c>
      <c r="U36" s="2" t="e">
        <f>[1]KOR!U36-[1]KOR!$E36</f>
        <v>#VALUE!</v>
      </c>
    </row>
    <row r="37" spans="1:21" x14ac:dyDescent="0.35">
      <c r="A37" s="1" t="s">
        <v>0</v>
      </c>
      <c r="B37" s="1" t="s">
        <v>1</v>
      </c>
      <c r="C37" s="1" t="s">
        <v>419</v>
      </c>
      <c r="D37" s="1" t="s">
        <v>37</v>
      </c>
      <c r="E37" s="2" t="e">
        <f>[1]KOR!E37-[1]KOR!$E37</f>
        <v>#VALUE!</v>
      </c>
      <c r="F37" s="2" t="e">
        <f>[1]KOR!F37-[1]KOR!$E37</f>
        <v>#VALUE!</v>
      </c>
      <c r="G37" s="2" t="e">
        <f>[1]KOR!G37-[1]KOR!$E37</f>
        <v>#VALUE!</v>
      </c>
      <c r="H37" s="2" t="e">
        <f>[1]KOR!H37-[1]KOR!$E37</f>
        <v>#VALUE!</v>
      </c>
      <c r="I37" s="2" t="e">
        <f>[1]KOR!I37-[1]KOR!$E37</f>
        <v>#VALUE!</v>
      </c>
      <c r="J37" s="2" t="e">
        <f>[1]KOR!J37-[1]KOR!$E37</f>
        <v>#VALUE!</v>
      </c>
      <c r="K37" s="2" t="e">
        <f>[1]KOR!K37-[1]KOR!$E37</f>
        <v>#VALUE!</v>
      </c>
      <c r="L37" s="2" t="e">
        <f>[1]KOR!L37-[1]KOR!$E37</f>
        <v>#VALUE!</v>
      </c>
      <c r="M37" s="2" t="e">
        <f>[1]KOR!M37-[1]KOR!$E37</f>
        <v>#VALUE!</v>
      </c>
      <c r="N37" s="2" t="e">
        <f>[1]KOR!N37-[1]KOR!$E37</f>
        <v>#VALUE!</v>
      </c>
      <c r="O37" s="2" t="e">
        <f>[1]KOR!O37-[1]KOR!$E37</f>
        <v>#VALUE!</v>
      </c>
      <c r="P37" s="2" t="e">
        <f>[1]KOR!P37-[1]KOR!$E37</f>
        <v>#VALUE!</v>
      </c>
      <c r="Q37" s="2" t="e">
        <f>[1]KOR!Q37-[1]KOR!$E37</f>
        <v>#VALUE!</v>
      </c>
      <c r="R37" s="2" t="e">
        <f>[1]KOR!R37-[1]KOR!$E37</f>
        <v>#VALUE!</v>
      </c>
      <c r="S37" s="2" t="e">
        <f>[1]KOR!S37-[1]KOR!$E37</f>
        <v>#VALUE!</v>
      </c>
      <c r="T37" s="2" t="e">
        <f>[1]KOR!T37-[1]KOR!$E37</f>
        <v>#VALUE!</v>
      </c>
      <c r="U37" s="2" t="e">
        <f>[1]KOR!U37-[1]KOR!$E37</f>
        <v>#VALUE!</v>
      </c>
    </row>
    <row r="38" spans="1:21" x14ac:dyDescent="0.35">
      <c r="A38" s="1" t="s">
        <v>0</v>
      </c>
      <c r="B38" s="1" t="s">
        <v>1</v>
      </c>
      <c r="C38" s="1" t="s">
        <v>419</v>
      </c>
      <c r="D38" s="1" t="s">
        <v>38</v>
      </c>
      <c r="E38" s="2" t="e">
        <f>[1]KOR!E38-[1]KOR!$E38</f>
        <v>#VALUE!</v>
      </c>
      <c r="F38" s="2" t="e">
        <f>[1]KOR!F38-[1]KOR!$E38</f>
        <v>#VALUE!</v>
      </c>
      <c r="G38" s="2" t="e">
        <f>[1]KOR!G38-[1]KOR!$E38</f>
        <v>#VALUE!</v>
      </c>
      <c r="H38" s="2" t="e">
        <f>[1]KOR!H38-[1]KOR!$E38</f>
        <v>#VALUE!</v>
      </c>
      <c r="I38" s="2" t="e">
        <f>[1]KOR!I38-[1]KOR!$E38</f>
        <v>#VALUE!</v>
      </c>
      <c r="J38" s="2" t="e">
        <f>[1]KOR!J38-[1]KOR!$E38</f>
        <v>#VALUE!</v>
      </c>
      <c r="K38" s="2" t="e">
        <f>[1]KOR!K38-[1]KOR!$E38</f>
        <v>#VALUE!</v>
      </c>
      <c r="L38" s="2" t="e">
        <f>[1]KOR!L38-[1]KOR!$E38</f>
        <v>#VALUE!</v>
      </c>
      <c r="M38" s="2" t="e">
        <f>[1]KOR!M38-[1]KOR!$E38</f>
        <v>#VALUE!</v>
      </c>
      <c r="N38" s="2" t="e">
        <f>[1]KOR!N38-[1]KOR!$E38</f>
        <v>#VALUE!</v>
      </c>
      <c r="O38" s="2" t="e">
        <f>[1]KOR!O38-[1]KOR!$E38</f>
        <v>#VALUE!</v>
      </c>
      <c r="P38" s="2" t="e">
        <f>[1]KOR!P38-[1]KOR!$E38</f>
        <v>#VALUE!</v>
      </c>
      <c r="Q38" s="2" t="e">
        <f>[1]KOR!Q38-[1]KOR!$E38</f>
        <v>#VALUE!</v>
      </c>
      <c r="R38" s="2" t="e">
        <f>[1]KOR!R38-[1]KOR!$E38</f>
        <v>#VALUE!</v>
      </c>
      <c r="S38" s="2" t="e">
        <f>[1]KOR!S38-[1]KOR!$E38</f>
        <v>#VALUE!</v>
      </c>
      <c r="T38" s="2" t="e">
        <f>[1]KOR!T38-[1]KOR!$E38</f>
        <v>#VALUE!</v>
      </c>
      <c r="U38" s="2" t="e">
        <f>[1]KOR!U38-[1]KOR!$E38</f>
        <v>#VALUE!</v>
      </c>
    </row>
    <row r="39" spans="1:21" x14ac:dyDescent="0.35">
      <c r="A39" s="1" t="s">
        <v>0</v>
      </c>
      <c r="B39" s="1" t="s">
        <v>1</v>
      </c>
      <c r="C39" s="1" t="s">
        <v>419</v>
      </c>
      <c r="D39" s="1" t="s">
        <v>39</v>
      </c>
      <c r="E39" s="2" t="e">
        <f>[1]KOR!E39-[1]KOR!$E39</f>
        <v>#VALUE!</v>
      </c>
      <c r="F39" s="2" t="e">
        <f>[1]KOR!F39-[1]KOR!$E39</f>
        <v>#VALUE!</v>
      </c>
      <c r="G39" s="2" t="e">
        <f>[1]KOR!G39-[1]KOR!$E39</f>
        <v>#VALUE!</v>
      </c>
      <c r="H39" s="2" t="e">
        <f>[1]KOR!H39-[1]KOR!$E39</f>
        <v>#VALUE!</v>
      </c>
      <c r="I39" s="2" t="e">
        <f>[1]KOR!I39-[1]KOR!$E39</f>
        <v>#VALUE!</v>
      </c>
      <c r="J39" s="2" t="e">
        <f>[1]KOR!J39-[1]KOR!$E39</f>
        <v>#VALUE!</v>
      </c>
      <c r="K39" s="2" t="e">
        <f>[1]KOR!K39-[1]KOR!$E39</f>
        <v>#VALUE!</v>
      </c>
      <c r="L39" s="2" t="e">
        <f>[1]KOR!L39-[1]KOR!$E39</f>
        <v>#VALUE!</v>
      </c>
      <c r="M39" s="2" t="e">
        <f>[1]KOR!M39-[1]KOR!$E39</f>
        <v>#VALUE!</v>
      </c>
      <c r="N39" s="2" t="e">
        <f>[1]KOR!N39-[1]KOR!$E39</f>
        <v>#VALUE!</v>
      </c>
      <c r="O39" s="2" t="e">
        <f>[1]KOR!O39-[1]KOR!$E39</f>
        <v>#VALUE!</v>
      </c>
      <c r="P39" s="2" t="e">
        <f>[1]KOR!P39-[1]KOR!$E39</f>
        <v>#VALUE!</v>
      </c>
      <c r="Q39" s="2" t="e">
        <f>[1]KOR!Q39-[1]KOR!$E39</f>
        <v>#VALUE!</v>
      </c>
      <c r="R39" s="2" t="e">
        <f>[1]KOR!R39-[1]KOR!$E39</f>
        <v>#VALUE!</v>
      </c>
      <c r="S39" s="2" t="e">
        <f>[1]KOR!S39-[1]KOR!$E39</f>
        <v>#VALUE!</v>
      </c>
      <c r="T39" s="2" t="e">
        <f>[1]KOR!T39-[1]KOR!$E39</f>
        <v>#VALUE!</v>
      </c>
      <c r="U39" s="2" t="e">
        <f>[1]KOR!U39-[1]KOR!$E39</f>
        <v>#VALUE!</v>
      </c>
    </row>
    <row r="40" spans="1:21" x14ac:dyDescent="0.35">
      <c r="A40" s="1" t="s">
        <v>0</v>
      </c>
      <c r="B40" s="1" t="s">
        <v>1</v>
      </c>
      <c r="C40" s="1" t="s">
        <v>419</v>
      </c>
      <c r="D40" s="1" t="s">
        <v>40</v>
      </c>
      <c r="E40" s="2" t="e">
        <f>[1]KOR!E40-[1]KOR!$E40</f>
        <v>#VALUE!</v>
      </c>
      <c r="F40" s="2" t="e">
        <f>[1]KOR!F40-[1]KOR!$E40</f>
        <v>#VALUE!</v>
      </c>
      <c r="G40" s="2" t="e">
        <f>[1]KOR!G40-[1]KOR!$E40</f>
        <v>#VALUE!</v>
      </c>
      <c r="H40" s="2" t="e">
        <f>[1]KOR!H40-[1]KOR!$E40</f>
        <v>#VALUE!</v>
      </c>
      <c r="I40" s="2" t="e">
        <f>[1]KOR!I40-[1]KOR!$E40</f>
        <v>#VALUE!</v>
      </c>
      <c r="J40" s="2" t="e">
        <f>[1]KOR!J40-[1]KOR!$E40</f>
        <v>#VALUE!</v>
      </c>
      <c r="K40" s="2" t="e">
        <f>[1]KOR!K40-[1]KOR!$E40</f>
        <v>#VALUE!</v>
      </c>
      <c r="L40" s="2" t="e">
        <f>[1]KOR!L40-[1]KOR!$E40</f>
        <v>#VALUE!</v>
      </c>
      <c r="M40" s="2" t="e">
        <f>[1]KOR!M40-[1]KOR!$E40</f>
        <v>#VALUE!</v>
      </c>
      <c r="N40" s="2" t="e">
        <f>[1]KOR!N40-[1]KOR!$E40</f>
        <v>#VALUE!</v>
      </c>
      <c r="O40" s="2" t="e">
        <f>[1]KOR!O40-[1]KOR!$E40</f>
        <v>#VALUE!</v>
      </c>
      <c r="P40" s="2" t="e">
        <f>[1]KOR!P40-[1]KOR!$E40</f>
        <v>#VALUE!</v>
      </c>
      <c r="Q40" s="2" t="e">
        <f>[1]KOR!Q40-[1]KOR!$E40</f>
        <v>#VALUE!</v>
      </c>
      <c r="R40" s="2" t="e">
        <f>[1]KOR!R40-[1]KOR!$E40</f>
        <v>#VALUE!</v>
      </c>
      <c r="S40" s="2" t="e">
        <f>[1]KOR!S40-[1]KOR!$E40</f>
        <v>#VALUE!</v>
      </c>
      <c r="T40" s="2" t="e">
        <f>[1]KOR!T40-[1]KOR!$E40</f>
        <v>#VALUE!</v>
      </c>
      <c r="U40" s="2" t="e">
        <f>[1]KOR!U40-[1]KOR!$E40</f>
        <v>#VALUE!</v>
      </c>
    </row>
    <row r="41" spans="1:21" x14ac:dyDescent="0.35">
      <c r="A41" s="1" t="s">
        <v>0</v>
      </c>
      <c r="B41" s="1" t="s">
        <v>1</v>
      </c>
      <c r="C41" s="1" t="s">
        <v>419</v>
      </c>
      <c r="D41" s="1" t="s">
        <v>41</v>
      </c>
      <c r="E41" s="2" t="e">
        <f>[1]KOR!E41-[1]KOR!$E41</f>
        <v>#VALUE!</v>
      </c>
      <c r="F41" s="2" t="e">
        <f>[1]KOR!F41-[1]KOR!$E41</f>
        <v>#VALUE!</v>
      </c>
      <c r="G41" s="2" t="e">
        <f>[1]KOR!G41-[1]KOR!$E41</f>
        <v>#VALUE!</v>
      </c>
      <c r="H41" s="2" t="e">
        <f>[1]KOR!H41-[1]KOR!$E41</f>
        <v>#VALUE!</v>
      </c>
      <c r="I41" s="2" t="e">
        <f>[1]KOR!I41-[1]KOR!$E41</f>
        <v>#VALUE!</v>
      </c>
      <c r="J41" s="2" t="e">
        <f>[1]KOR!J41-[1]KOR!$E41</f>
        <v>#VALUE!</v>
      </c>
      <c r="K41" s="2" t="e">
        <f>[1]KOR!K41-[1]KOR!$E41</f>
        <v>#VALUE!</v>
      </c>
      <c r="L41" s="2" t="e">
        <f>[1]KOR!L41-[1]KOR!$E41</f>
        <v>#VALUE!</v>
      </c>
      <c r="M41" s="2" t="e">
        <f>[1]KOR!M41-[1]KOR!$E41</f>
        <v>#VALUE!</v>
      </c>
      <c r="N41" s="2" t="e">
        <f>[1]KOR!N41-[1]KOR!$E41</f>
        <v>#VALUE!</v>
      </c>
      <c r="O41" s="2" t="e">
        <f>[1]KOR!O41-[1]KOR!$E41</f>
        <v>#VALUE!</v>
      </c>
      <c r="P41" s="2" t="e">
        <f>[1]KOR!P41-[1]KOR!$E41</f>
        <v>#VALUE!</v>
      </c>
      <c r="Q41" s="2" t="e">
        <f>[1]KOR!Q41-[1]KOR!$E41</f>
        <v>#VALUE!</v>
      </c>
      <c r="R41" s="2" t="e">
        <f>[1]KOR!R41-[1]KOR!$E41</f>
        <v>#VALUE!</v>
      </c>
      <c r="S41" s="2" t="e">
        <f>[1]KOR!S41-[1]KOR!$E41</f>
        <v>#VALUE!</v>
      </c>
      <c r="T41" s="2" t="e">
        <f>[1]KOR!T41-[1]KOR!$E41</f>
        <v>#VALUE!</v>
      </c>
      <c r="U41" s="2" t="e">
        <f>[1]KOR!U41-[1]KOR!$E41</f>
        <v>#VALUE!</v>
      </c>
    </row>
    <row r="42" spans="1:21" x14ac:dyDescent="0.35">
      <c r="A42" s="1" t="s">
        <v>0</v>
      </c>
      <c r="B42" s="1" t="s">
        <v>1</v>
      </c>
      <c r="C42" s="1" t="s">
        <v>419</v>
      </c>
      <c r="D42" s="1" t="s">
        <v>42</v>
      </c>
      <c r="E42" s="2" t="e">
        <f>[1]KOR!E42-[1]KOR!$E42</f>
        <v>#VALUE!</v>
      </c>
      <c r="F42" s="2" t="e">
        <f>[1]KOR!F42-[1]KOR!$E42</f>
        <v>#VALUE!</v>
      </c>
      <c r="G42" s="2" t="e">
        <f>[1]KOR!G42-[1]KOR!$E42</f>
        <v>#VALUE!</v>
      </c>
      <c r="H42" s="2" t="e">
        <f>[1]KOR!H42-[1]KOR!$E42</f>
        <v>#VALUE!</v>
      </c>
      <c r="I42" s="2" t="e">
        <f>[1]KOR!I42-[1]KOR!$E42</f>
        <v>#VALUE!</v>
      </c>
      <c r="J42" s="2" t="e">
        <f>[1]KOR!J42-[1]KOR!$E42</f>
        <v>#VALUE!</v>
      </c>
      <c r="K42" s="2" t="e">
        <f>[1]KOR!K42-[1]KOR!$E42</f>
        <v>#VALUE!</v>
      </c>
      <c r="L42" s="2" t="e">
        <f>[1]KOR!L42-[1]KOR!$E42</f>
        <v>#VALUE!</v>
      </c>
      <c r="M42" s="2" t="e">
        <f>[1]KOR!M42-[1]KOR!$E42</f>
        <v>#VALUE!</v>
      </c>
      <c r="N42" s="2" t="e">
        <f>[1]KOR!N42-[1]KOR!$E42</f>
        <v>#VALUE!</v>
      </c>
      <c r="O42" s="2" t="e">
        <f>[1]KOR!O42-[1]KOR!$E42</f>
        <v>#VALUE!</v>
      </c>
      <c r="P42" s="2" t="e">
        <f>[1]KOR!P42-[1]KOR!$E42</f>
        <v>#VALUE!</v>
      </c>
      <c r="Q42" s="2" t="e">
        <f>[1]KOR!Q42-[1]KOR!$E42</f>
        <v>#VALUE!</v>
      </c>
      <c r="R42" s="2" t="e">
        <f>[1]KOR!R42-[1]KOR!$E42</f>
        <v>#VALUE!</v>
      </c>
      <c r="S42" s="2" t="e">
        <f>[1]KOR!S42-[1]KOR!$E42</f>
        <v>#VALUE!</v>
      </c>
      <c r="T42" s="2" t="e">
        <f>[1]KOR!T42-[1]KOR!$E42</f>
        <v>#VALUE!</v>
      </c>
      <c r="U42" s="2" t="e">
        <f>[1]KOR!U42-[1]KOR!$E42</f>
        <v>#VALUE!</v>
      </c>
    </row>
    <row r="43" spans="1:21" x14ac:dyDescent="0.35">
      <c r="A43" s="1" t="s">
        <v>0</v>
      </c>
      <c r="B43" s="1" t="s">
        <v>1</v>
      </c>
      <c r="C43" s="1" t="s">
        <v>419</v>
      </c>
      <c r="D43" s="1" t="s">
        <v>43</v>
      </c>
      <c r="E43" s="2" t="e">
        <f>[1]KOR!E43-[1]KOR!$E43</f>
        <v>#VALUE!</v>
      </c>
      <c r="F43" s="2" t="e">
        <f>[1]KOR!F43-[1]KOR!$E43</f>
        <v>#VALUE!</v>
      </c>
      <c r="G43" s="2" t="e">
        <f>[1]KOR!G43-[1]KOR!$E43</f>
        <v>#VALUE!</v>
      </c>
      <c r="H43" s="2" t="e">
        <f>[1]KOR!H43-[1]KOR!$E43</f>
        <v>#VALUE!</v>
      </c>
      <c r="I43" s="2" t="e">
        <f>[1]KOR!I43-[1]KOR!$E43</f>
        <v>#VALUE!</v>
      </c>
      <c r="J43" s="2" t="e">
        <f>[1]KOR!J43-[1]KOR!$E43</f>
        <v>#VALUE!</v>
      </c>
      <c r="K43" s="2" t="e">
        <f>[1]KOR!K43-[1]KOR!$E43</f>
        <v>#VALUE!</v>
      </c>
      <c r="L43" s="2" t="e">
        <f>[1]KOR!L43-[1]KOR!$E43</f>
        <v>#VALUE!</v>
      </c>
      <c r="M43" s="2" t="e">
        <f>[1]KOR!M43-[1]KOR!$E43</f>
        <v>#VALUE!</v>
      </c>
      <c r="N43" s="2" t="e">
        <f>[1]KOR!N43-[1]KOR!$E43</f>
        <v>#VALUE!</v>
      </c>
      <c r="O43" s="2" t="e">
        <f>[1]KOR!O43-[1]KOR!$E43</f>
        <v>#VALUE!</v>
      </c>
      <c r="P43" s="2" t="e">
        <f>[1]KOR!P43-[1]KOR!$E43</f>
        <v>#VALUE!</v>
      </c>
      <c r="Q43" s="2" t="e">
        <f>[1]KOR!Q43-[1]KOR!$E43</f>
        <v>#VALUE!</v>
      </c>
      <c r="R43" s="2" t="e">
        <f>[1]KOR!R43-[1]KOR!$E43</f>
        <v>#VALUE!</v>
      </c>
      <c r="S43" s="2" t="e">
        <f>[1]KOR!S43-[1]KOR!$E43</f>
        <v>#VALUE!</v>
      </c>
      <c r="T43" s="2" t="e">
        <f>[1]KOR!T43-[1]KOR!$E43</f>
        <v>#VALUE!</v>
      </c>
      <c r="U43" s="2" t="e">
        <f>[1]KOR!U43-[1]KOR!$E43</f>
        <v>#VALUE!</v>
      </c>
    </row>
    <row r="44" spans="1:21" x14ac:dyDescent="0.35">
      <c r="A44" s="1" t="s">
        <v>0</v>
      </c>
      <c r="B44" s="1" t="s">
        <v>1</v>
      </c>
      <c r="C44" s="1" t="s">
        <v>419</v>
      </c>
      <c r="D44" s="1" t="s">
        <v>44</v>
      </c>
      <c r="E44" s="2" t="e">
        <f>[1]KOR!E44-[1]KOR!$E44</f>
        <v>#VALUE!</v>
      </c>
      <c r="F44" s="2" t="e">
        <f>[1]KOR!F44-[1]KOR!$E44</f>
        <v>#VALUE!</v>
      </c>
      <c r="G44" s="2" t="e">
        <f>[1]KOR!G44-[1]KOR!$E44</f>
        <v>#VALUE!</v>
      </c>
      <c r="H44" s="2" t="e">
        <f>[1]KOR!H44-[1]KOR!$E44</f>
        <v>#VALUE!</v>
      </c>
      <c r="I44" s="2" t="e">
        <f>[1]KOR!I44-[1]KOR!$E44</f>
        <v>#VALUE!</v>
      </c>
      <c r="J44" s="2" t="e">
        <f>[1]KOR!J44-[1]KOR!$E44</f>
        <v>#VALUE!</v>
      </c>
      <c r="K44" s="2" t="e">
        <f>[1]KOR!K44-[1]KOR!$E44</f>
        <v>#VALUE!</v>
      </c>
      <c r="L44" s="2" t="e">
        <f>[1]KOR!L44-[1]KOR!$E44</f>
        <v>#VALUE!</v>
      </c>
      <c r="M44" s="2" t="e">
        <f>[1]KOR!M44-[1]KOR!$E44</f>
        <v>#VALUE!</v>
      </c>
      <c r="N44" s="2" t="e">
        <f>[1]KOR!N44-[1]KOR!$E44</f>
        <v>#VALUE!</v>
      </c>
      <c r="O44" s="2" t="e">
        <f>[1]KOR!O44-[1]KOR!$E44</f>
        <v>#VALUE!</v>
      </c>
      <c r="P44" s="2" t="e">
        <f>[1]KOR!P44-[1]KOR!$E44</f>
        <v>#VALUE!</v>
      </c>
      <c r="Q44" s="2" t="e">
        <f>[1]KOR!Q44-[1]KOR!$E44</f>
        <v>#VALUE!</v>
      </c>
      <c r="R44" s="2" t="e">
        <f>[1]KOR!R44-[1]KOR!$E44</f>
        <v>#VALUE!</v>
      </c>
      <c r="S44" s="2" t="e">
        <f>[1]KOR!S44-[1]KOR!$E44</f>
        <v>#VALUE!</v>
      </c>
      <c r="T44" s="2" t="e">
        <f>[1]KOR!T44-[1]KOR!$E44</f>
        <v>#VALUE!</v>
      </c>
      <c r="U44" s="2" t="e">
        <f>[1]KOR!U44-[1]KOR!$E44</f>
        <v>#VALUE!</v>
      </c>
    </row>
    <row r="45" spans="1:21" x14ac:dyDescent="0.35">
      <c r="A45" s="1" t="s">
        <v>0</v>
      </c>
      <c r="B45" s="1" t="s">
        <v>1</v>
      </c>
      <c r="C45" s="1" t="s">
        <v>419</v>
      </c>
      <c r="D45" s="1" t="s">
        <v>45</v>
      </c>
      <c r="E45" s="2" t="e">
        <f>[1]KOR!E45-[1]KOR!$E45</f>
        <v>#VALUE!</v>
      </c>
      <c r="F45" s="2" t="e">
        <f>[1]KOR!F45-[1]KOR!$E45</f>
        <v>#VALUE!</v>
      </c>
      <c r="G45" s="2" t="e">
        <f>[1]KOR!G45-[1]KOR!$E45</f>
        <v>#VALUE!</v>
      </c>
      <c r="H45" s="2" t="e">
        <f>[1]KOR!H45-[1]KOR!$E45</f>
        <v>#VALUE!</v>
      </c>
      <c r="I45" s="2" t="e">
        <f>[1]KOR!I45-[1]KOR!$E45</f>
        <v>#VALUE!</v>
      </c>
      <c r="J45" s="2" t="e">
        <f>[1]KOR!J45-[1]KOR!$E45</f>
        <v>#VALUE!</v>
      </c>
      <c r="K45" s="2" t="e">
        <f>[1]KOR!K45-[1]KOR!$E45</f>
        <v>#VALUE!</v>
      </c>
      <c r="L45" s="2" t="e">
        <f>[1]KOR!L45-[1]KOR!$E45</f>
        <v>#VALUE!</v>
      </c>
      <c r="M45" s="2" t="e">
        <f>[1]KOR!M45-[1]KOR!$E45</f>
        <v>#VALUE!</v>
      </c>
      <c r="N45" s="2" t="e">
        <f>[1]KOR!N45-[1]KOR!$E45</f>
        <v>#VALUE!</v>
      </c>
      <c r="O45" s="2" t="e">
        <f>[1]KOR!O45-[1]KOR!$E45</f>
        <v>#VALUE!</v>
      </c>
      <c r="P45" s="2" t="e">
        <f>[1]KOR!P45-[1]KOR!$E45</f>
        <v>#VALUE!</v>
      </c>
      <c r="Q45" s="2" t="e">
        <f>[1]KOR!Q45-[1]KOR!$E45</f>
        <v>#VALUE!</v>
      </c>
      <c r="R45" s="2" t="e">
        <f>[1]KOR!R45-[1]KOR!$E45</f>
        <v>#VALUE!</v>
      </c>
      <c r="S45" s="2" t="e">
        <f>[1]KOR!S45-[1]KOR!$E45</f>
        <v>#VALUE!</v>
      </c>
      <c r="T45" s="2" t="e">
        <f>[1]KOR!T45-[1]KOR!$E45</f>
        <v>#VALUE!</v>
      </c>
      <c r="U45" s="2" t="e">
        <f>[1]KOR!U45-[1]KOR!$E45</f>
        <v>#VALUE!</v>
      </c>
    </row>
    <row r="46" spans="1:21" x14ac:dyDescent="0.35">
      <c r="A46" s="1" t="s">
        <v>0</v>
      </c>
      <c r="B46" s="1" t="s">
        <v>1</v>
      </c>
      <c r="C46" s="1" t="s">
        <v>419</v>
      </c>
      <c r="D46" s="1" t="s">
        <v>46</v>
      </c>
      <c r="E46" s="2" t="e">
        <f>[1]KOR!E46-[1]KOR!$E46</f>
        <v>#VALUE!</v>
      </c>
      <c r="F46" s="2" t="e">
        <f>[1]KOR!F46-[1]KOR!$E46</f>
        <v>#VALUE!</v>
      </c>
      <c r="G46" s="2" t="e">
        <f>[1]KOR!G46-[1]KOR!$E46</f>
        <v>#VALUE!</v>
      </c>
      <c r="H46" s="2" t="e">
        <f>[1]KOR!H46-[1]KOR!$E46</f>
        <v>#VALUE!</v>
      </c>
      <c r="I46" s="2" t="e">
        <f>[1]KOR!I46-[1]KOR!$E46</f>
        <v>#VALUE!</v>
      </c>
      <c r="J46" s="2" t="e">
        <f>[1]KOR!J46-[1]KOR!$E46</f>
        <v>#VALUE!</v>
      </c>
      <c r="K46" s="2" t="e">
        <f>[1]KOR!K46-[1]KOR!$E46</f>
        <v>#VALUE!</v>
      </c>
      <c r="L46" s="2" t="e">
        <f>[1]KOR!L46-[1]KOR!$E46</f>
        <v>#VALUE!</v>
      </c>
      <c r="M46" s="2" t="e">
        <f>[1]KOR!M46-[1]KOR!$E46</f>
        <v>#VALUE!</v>
      </c>
      <c r="N46" s="2" t="e">
        <f>[1]KOR!N46-[1]KOR!$E46</f>
        <v>#VALUE!</v>
      </c>
      <c r="O46" s="2" t="e">
        <f>[1]KOR!O46-[1]KOR!$E46</f>
        <v>#VALUE!</v>
      </c>
      <c r="P46" s="2" t="e">
        <f>[1]KOR!P46-[1]KOR!$E46</f>
        <v>#VALUE!</v>
      </c>
      <c r="Q46" s="2" t="e">
        <f>[1]KOR!Q46-[1]KOR!$E46</f>
        <v>#VALUE!</v>
      </c>
      <c r="R46" s="2" t="e">
        <f>[1]KOR!R46-[1]KOR!$E46</f>
        <v>#VALUE!</v>
      </c>
      <c r="S46" s="2" t="e">
        <f>[1]KOR!S46-[1]KOR!$E46</f>
        <v>#VALUE!</v>
      </c>
      <c r="T46" s="2" t="e">
        <f>[1]KOR!T46-[1]KOR!$E46</f>
        <v>#VALUE!</v>
      </c>
      <c r="U46" s="2" t="e">
        <f>[1]KOR!U46-[1]KOR!$E46</f>
        <v>#VALUE!</v>
      </c>
    </row>
    <row r="47" spans="1:21" x14ac:dyDescent="0.35">
      <c r="A47" s="1" t="s">
        <v>0</v>
      </c>
      <c r="B47" s="1" t="s">
        <v>1</v>
      </c>
      <c r="C47" s="1" t="s">
        <v>419</v>
      </c>
      <c r="D47" s="1" t="s">
        <v>47</v>
      </c>
      <c r="E47" s="2" t="e">
        <f>[1]KOR!E47-[1]KOR!$E47</f>
        <v>#VALUE!</v>
      </c>
      <c r="F47" s="2" t="e">
        <f>[1]KOR!F47-[1]KOR!$E47</f>
        <v>#VALUE!</v>
      </c>
      <c r="G47" s="2" t="e">
        <f>[1]KOR!G47-[1]KOR!$E47</f>
        <v>#VALUE!</v>
      </c>
      <c r="H47" s="2" t="e">
        <f>[1]KOR!H47-[1]KOR!$E47</f>
        <v>#VALUE!</v>
      </c>
      <c r="I47" s="2" t="e">
        <f>[1]KOR!I47-[1]KOR!$E47</f>
        <v>#VALUE!</v>
      </c>
      <c r="J47" s="2" t="e">
        <f>[1]KOR!J47-[1]KOR!$E47</f>
        <v>#VALUE!</v>
      </c>
      <c r="K47" s="2" t="e">
        <f>[1]KOR!K47-[1]KOR!$E47</f>
        <v>#VALUE!</v>
      </c>
      <c r="L47" s="2" t="e">
        <f>[1]KOR!L47-[1]KOR!$E47</f>
        <v>#VALUE!</v>
      </c>
      <c r="M47" s="2" t="e">
        <f>[1]KOR!M47-[1]KOR!$E47</f>
        <v>#VALUE!</v>
      </c>
      <c r="N47" s="2" t="e">
        <f>[1]KOR!N47-[1]KOR!$E47</f>
        <v>#VALUE!</v>
      </c>
      <c r="O47" s="2" t="e">
        <f>[1]KOR!O47-[1]KOR!$E47</f>
        <v>#VALUE!</v>
      </c>
      <c r="P47" s="2" t="e">
        <f>[1]KOR!P47-[1]KOR!$E47</f>
        <v>#VALUE!</v>
      </c>
      <c r="Q47" s="2" t="e">
        <f>[1]KOR!Q47-[1]KOR!$E47</f>
        <v>#VALUE!</v>
      </c>
      <c r="R47" s="2" t="e">
        <f>[1]KOR!R47-[1]KOR!$E47</f>
        <v>#VALUE!</v>
      </c>
      <c r="S47" s="2" t="e">
        <f>[1]KOR!S47-[1]KOR!$E47</f>
        <v>#VALUE!</v>
      </c>
      <c r="T47" s="2" t="e">
        <f>[1]KOR!T47-[1]KOR!$E47</f>
        <v>#VALUE!</v>
      </c>
      <c r="U47" s="2" t="e">
        <f>[1]KOR!U47-[1]KOR!$E47</f>
        <v>#VALUE!</v>
      </c>
    </row>
    <row r="48" spans="1:21" x14ac:dyDescent="0.35">
      <c r="A48" s="1" t="s">
        <v>0</v>
      </c>
      <c r="B48" s="1" t="s">
        <v>1</v>
      </c>
      <c r="C48" s="1" t="s">
        <v>419</v>
      </c>
      <c r="D48" s="1" t="s">
        <v>48</v>
      </c>
      <c r="E48" s="2" t="e">
        <f>[1]KOR!E48-[1]KOR!$E48</f>
        <v>#VALUE!</v>
      </c>
      <c r="F48" s="2" t="e">
        <f>[1]KOR!F48-[1]KOR!$E48</f>
        <v>#VALUE!</v>
      </c>
      <c r="G48" s="2" t="e">
        <f>[1]KOR!G48-[1]KOR!$E48</f>
        <v>#VALUE!</v>
      </c>
      <c r="H48" s="2" t="e">
        <f>[1]KOR!H48-[1]KOR!$E48</f>
        <v>#VALUE!</v>
      </c>
      <c r="I48" s="2" t="e">
        <f>[1]KOR!I48-[1]KOR!$E48</f>
        <v>#VALUE!</v>
      </c>
      <c r="J48" s="2" t="e">
        <f>[1]KOR!J48-[1]KOR!$E48</f>
        <v>#VALUE!</v>
      </c>
      <c r="K48" s="2" t="e">
        <f>[1]KOR!K48-[1]KOR!$E48</f>
        <v>#VALUE!</v>
      </c>
      <c r="L48" s="2" t="e">
        <f>[1]KOR!L48-[1]KOR!$E48</f>
        <v>#VALUE!</v>
      </c>
      <c r="M48" s="2" t="e">
        <f>[1]KOR!M48-[1]KOR!$E48</f>
        <v>#VALUE!</v>
      </c>
      <c r="N48" s="2" t="e">
        <f>[1]KOR!N48-[1]KOR!$E48</f>
        <v>#VALUE!</v>
      </c>
      <c r="O48" s="2" t="e">
        <f>[1]KOR!O48-[1]KOR!$E48</f>
        <v>#VALUE!</v>
      </c>
      <c r="P48" s="2" t="e">
        <f>[1]KOR!P48-[1]KOR!$E48</f>
        <v>#VALUE!</v>
      </c>
      <c r="Q48" s="2" t="e">
        <f>[1]KOR!Q48-[1]KOR!$E48</f>
        <v>#VALUE!</v>
      </c>
      <c r="R48" s="2" t="e">
        <f>[1]KOR!R48-[1]KOR!$E48</f>
        <v>#VALUE!</v>
      </c>
      <c r="S48" s="2" t="e">
        <f>[1]KOR!S48-[1]KOR!$E48</f>
        <v>#VALUE!</v>
      </c>
      <c r="T48" s="2" t="e">
        <f>[1]KOR!T48-[1]KOR!$E48</f>
        <v>#VALUE!</v>
      </c>
      <c r="U48" s="2" t="e">
        <f>[1]KOR!U48-[1]KOR!$E48</f>
        <v>#VALUE!</v>
      </c>
    </row>
    <row r="49" spans="1:21" x14ac:dyDescent="0.35">
      <c r="A49" s="1" t="s">
        <v>0</v>
      </c>
      <c r="B49" s="1" t="s">
        <v>1</v>
      </c>
      <c r="C49" s="1" t="s">
        <v>419</v>
      </c>
      <c r="D49" s="1" t="s">
        <v>49</v>
      </c>
      <c r="E49" s="2" t="e">
        <f>[1]KOR!E49-[1]KOR!$E49</f>
        <v>#VALUE!</v>
      </c>
      <c r="F49" s="2" t="e">
        <f>[1]KOR!F49-[1]KOR!$E49</f>
        <v>#VALUE!</v>
      </c>
      <c r="G49" s="2" t="e">
        <f>[1]KOR!G49-[1]KOR!$E49</f>
        <v>#VALUE!</v>
      </c>
      <c r="H49" s="2" t="e">
        <f>[1]KOR!H49-[1]KOR!$E49</f>
        <v>#VALUE!</v>
      </c>
      <c r="I49" s="2" t="e">
        <f>[1]KOR!I49-[1]KOR!$E49</f>
        <v>#VALUE!</v>
      </c>
      <c r="J49" s="2" t="e">
        <f>[1]KOR!J49-[1]KOR!$E49</f>
        <v>#VALUE!</v>
      </c>
      <c r="K49" s="2" t="e">
        <f>[1]KOR!K49-[1]KOR!$E49</f>
        <v>#VALUE!</v>
      </c>
      <c r="L49" s="2" t="e">
        <f>[1]KOR!L49-[1]KOR!$E49</f>
        <v>#VALUE!</v>
      </c>
      <c r="M49" s="2" t="e">
        <f>[1]KOR!M49-[1]KOR!$E49</f>
        <v>#VALUE!</v>
      </c>
      <c r="N49" s="2" t="e">
        <f>[1]KOR!N49-[1]KOR!$E49</f>
        <v>#VALUE!</v>
      </c>
      <c r="O49" s="2" t="e">
        <f>[1]KOR!O49-[1]KOR!$E49</f>
        <v>#VALUE!</v>
      </c>
      <c r="P49" s="2" t="e">
        <f>[1]KOR!P49-[1]KOR!$E49</f>
        <v>#VALUE!</v>
      </c>
      <c r="Q49" s="2" t="e">
        <f>[1]KOR!Q49-[1]KOR!$E49</f>
        <v>#VALUE!</v>
      </c>
      <c r="R49" s="2" t="e">
        <f>[1]KOR!R49-[1]KOR!$E49</f>
        <v>#VALUE!</v>
      </c>
      <c r="S49" s="2" t="e">
        <f>[1]KOR!S49-[1]KOR!$E49</f>
        <v>#VALUE!</v>
      </c>
      <c r="T49" s="2" t="e">
        <f>[1]KOR!T49-[1]KOR!$E49</f>
        <v>#VALUE!</v>
      </c>
      <c r="U49" s="2" t="e">
        <f>[1]KOR!U49-[1]KOR!$E49</f>
        <v>#VALUE!</v>
      </c>
    </row>
    <row r="50" spans="1:21" x14ac:dyDescent="0.35">
      <c r="A50" s="1" t="s">
        <v>0</v>
      </c>
      <c r="B50" s="1" t="s">
        <v>1</v>
      </c>
      <c r="C50" s="1" t="s">
        <v>419</v>
      </c>
      <c r="D50" s="1" t="s">
        <v>50</v>
      </c>
      <c r="E50" s="2" t="e">
        <f>[1]KOR!E50-[1]KOR!$E50</f>
        <v>#VALUE!</v>
      </c>
      <c r="F50" s="2" t="e">
        <f>[1]KOR!F50-[1]KOR!$E50</f>
        <v>#VALUE!</v>
      </c>
      <c r="G50" s="2" t="e">
        <f>[1]KOR!G50-[1]KOR!$E50</f>
        <v>#VALUE!</v>
      </c>
      <c r="H50" s="2" t="e">
        <f>[1]KOR!H50-[1]KOR!$E50</f>
        <v>#VALUE!</v>
      </c>
      <c r="I50" s="2" t="e">
        <f>[1]KOR!I50-[1]KOR!$E50</f>
        <v>#VALUE!</v>
      </c>
      <c r="J50" s="2" t="e">
        <f>[1]KOR!J50-[1]KOR!$E50</f>
        <v>#VALUE!</v>
      </c>
      <c r="K50" s="2" t="e">
        <f>[1]KOR!K50-[1]KOR!$E50</f>
        <v>#VALUE!</v>
      </c>
      <c r="L50" s="2" t="e">
        <f>[1]KOR!L50-[1]KOR!$E50</f>
        <v>#VALUE!</v>
      </c>
      <c r="M50" s="2" t="e">
        <f>[1]KOR!M50-[1]KOR!$E50</f>
        <v>#VALUE!</v>
      </c>
      <c r="N50" s="2" t="e">
        <f>[1]KOR!N50-[1]KOR!$E50</f>
        <v>#VALUE!</v>
      </c>
      <c r="O50" s="2" t="e">
        <f>[1]KOR!O50-[1]KOR!$E50</f>
        <v>#VALUE!</v>
      </c>
      <c r="P50" s="2" t="e">
        <f>[1]KOR!P50-[1]KOR!$E50</f>
        <v>#VALUE!</v>
      </c>
      <c r="Q50" s="2" t="e">
        <f>[1]KOR!Q50-[1]KOR!$E50</f>
        <v>#VALUE!</v>
      </c>
      <c r="R50" s="2" t="e">
        <f>[1]KOR!R50-[1]KOR!$E50</f>
        <v>#VALUE!</v>
      </c>
      <c r="S50" s="2" t="e">
        <f>[1]KOR!S50-[1]KOR!$E50</f>
        <v>#VALUE!</v>
      </c>
      <c r="T50" s="2" t="e">
        <f>[1]KOR!T50-[1]KOR!$E50</f>
        <v>#VALUE!</v>
      </c>
      <c r="U50" s="2" t="e">
        <f>[1]KOR!U50-[1]KOR!$E50</f>
        <v>#VALUE!</v>
      </c>
    </row>
    <row r="51" spans="1:21" x14ac:dyDescent="0.35">
      <c r="A51" s="1" t="s">
        <v>0</v>
      </c>
      <c r="B51" s="1" t="s">
        <v>1</v>
      </c>
      <c r="C51" s="1" t="s">
        <v>419</v>
      </c>
      <c r="D51" s="1" t="s">
        <v>51</v>
      </c>
      <c r="E51" s="2" t="e">
        <f>[1]KOR!E51-[1]KOR!$E51</f>
        <v>#VALUE!</v>
      </c>
      <c r="F51" s="2" t="e">
        <f>[1]KOR!F51-[1]KOR!$E51</f>
        <v>#VALUE!</v>
      </c>
      <c r="G51" s="2" t="e">
        <f>[1]KOR!G51-[1]KOR!$E51</f>
        <v>#VALUE!</v>
      </c>
      <c r="H51" s="2" t="e">
        <f>[1]KOR!H51-[1]KOR!$E51</f>
        <v>#VALUE!</v>
      </c>
      <c r="I51" s="2" t="e">
        <f>[1]KOR!I51-[1]KOR!$E51</f>
        <v>#VALUE!</v>
      </c>
      <c r="J51" s="2" t="e">
        <f>[1]KOR!J51-[1]KOR!$E51</f>
        <v>#VALUE!</v>
      </c>
      <c r="K51" s="2" t="e">
        <f>[1]KOR!K51-[1]KOR!$E51</f>
        <v>#VALUE!</v>
      </c>
      <c r="L51" s="2" t="e">
        <f>[1]KOR!L51-[1]KOR!$E51</f>
        <v>#VALUE!</v>
      </c>
      <c r="M51" s="2" t="e">
        <f>[1]KOR!M51-[1]KOR!$E51</f>
        <v>#VALUE!</v>
      </c>
      <c r="N51" s="2" t="e">
        <f>[1]KOR!N51-[1]KOR!$E51</f>
        <v>#VALUE!</v>
      </c>
      <c r="O51" s="2" t="e">
        <f>[1]KOR!O51-[1]KOR!$E51</f>
        <v>#VALUE!</v>
      </c>
      <c r="P51" s="2" t="e">
        <f>[1]KOR!P51-[1]KOR!$E51</f>
        <v>#VALUE!</v>
      </c>
      <c r="Q51" s="2" t="e">
        <f>[1]KOR!Q51-[1]KOR!$E51</f>
        <v>#VALUE!</v>
      </c>
      <c r="R51" s="2" t="e">
        <f>[1]KOR!R51-[1]KOR!$E51</f>
        <v>#VALUE!</v>
      </c>
      <c r="S51" s="2" t="e">
        <f>[1]KOR!S51-[1]KOR!$E51</f>
        <v>#VALUE!</v>
      </c>
      <c r="T51" s="2" t="e">
        <f>[1]KOR!T51-[1]KOR!$E51</f>
        <v>#VALUE!</v>
      </c>
      <c r="U51" s="2" t="e">
        <f>[1]KOR!U51-[1]KOR!$E51</f>
        <v>#VALUE!</v>
      </c>
    </row>
    <row r="52" spans="1:21" x14ac:dyDescent="0.35">
      <c r="A52" s="1" t="s">
        <v>0</v>
      </c>
      <c r="B52" s="1" t="s">
        <v>1</v>
      </c>
      <c r="C52" s="1" t="s">
        <v>419</v>
      </c>
      <c r="D52" s="1" t="s">
        <v>52</v>
      </c>
      <c r="E52" s="2" t="e">
        <f>[1]KOR!E52-[1]KOR!$E52</f>
        <v>#VALUE!</v>
      </c>
      <c r="F52" s="2" t="e">
        <f>[1]KOR!F52-[1]KOR!$E52</f>
        <v>#VALUE!</v>
      </c>
      <c r="G52" s="2" t="e">
        <f>[1]KOR!G52-[1]KOR!$E52</f>
        <v>#VALUE!</v>
      </c>
      <c r="H52" s="2" t="e">
        <f>[1]KOR!H52-[1]KOR!$E52</f>
        <v>#VALUE!</v>
      </c>
      <c r="I52" s="2" t="e">
        <f>[1]KOR!I52-[1]KOR!$E52</f>
        <v>#VALUE!</v>
      </c>
      <c r="J52" s="2" t="e">
        <f>[1]KOR!J52-[1]KOR!$E52</f>
        <v>#VALUE!</v>
      </c>
      <c r="K52" s="2" t="e">
        <f>[1]KOR!K52-[1]KOR!$E52</f>
        <v>#VALUE!</v>
      </c>
      <c r="L52" s="2" t="e">
        <f>[1]KOR!L52-[1]KOR!$E52</f>
        <v>#VALUE!</v>
      </c>
      <c r="M52" s="2" t="e">
        <f>[1]KOR!M52-[1]KOR!$E52</f>
        <v>#VALUE!</v>
      </c>
      <c r="N52" s="2" t="e">
        <f>[1]KOR!N52-[1]KOR!$E52</f>
        <v>#VALUE!</v>
      </c>
      <c r="O52" s="2" t="e">
        <f>[1]KOR!O52-[1]KOR!$E52</f>
        <v>#VALUE!</v>
      </c>
      <c r="P52" s="2" t="e">
        <f>[1]KOR!P52-[1]KOR!$E52</f>
        <v>#VALUE!</v>
      </c>
      <c r="Q52" s="2" t="e">
        <f>[1]KOR!Q52-[1]KOR!$E52</f>
        <v>#VALUE!</v>
      </c>
      <c r="R52" s="2" t="e">
        <f>[1]KOR!R52-[1]KOR!$E52</f>
        <v>#VALUE!</v>
      </c>
      <c r="S52" s="2" t="e">
        <f>[1]KOR!S52-[1]KOR!$E52</f>
        <v>#VALUE!</v>
      </c>
      <c r="T52" s="2" t="e">
        <f>[1]KOR!T52-[1]KOR!$E52</f>
        <v>#VALUE!</v>
      </c>
      <c r="U52" s="2" t="e">
        <f>[1]KOR!U52-[1]KOR!$E52</f>
        <v>#VALUE!</v>
      </c>
    </row>
    <row r="53" spans="1:21" x14ac:dyDescent="0.35">
      <c r="A53" s="1" t="s">
        <v>0</v>
      </c>
      <c r="B53" s="1" t="s">
        <v>1</v>
      </c>
      <c r="C53" s="1" t="s">
        <v>419</v>
      </c>
      <c r="D53" s="1" t="s">
        <v>53</v>
      </c>
      <c r="E53" s="2" t="e">
        <f>[1]KOR!E53-[1]KOR!$E53</f>
        <v>#VALUE!</v>
      </c>
      <c r="F53" s="2" t="e">
        <f>[1]KOR!F53-[1]KOR!$E53</f>
        <v>#VALUE!</v>
      </c>
      <c r="G53" s="2" t="e">
        <f>[1]KOR!G53-[1]KOR!$E53</f>
        <v>#VALUE!</v>
      </c>
      <c r="H53" s="2" t="e">
        <f>[1]KOR!H53-[1]KOR!$E53</f>
        <v>#VALUE!</v>
      </c>
      <c r="I53" s="2" t="e">
        <f>[1]KOR!I53-[1]KOR!$E53</f>
        <v>#VALUE!</v>
      </c>
      <c r="J53" s="2" t="e">
        <f>[1]KOR!J53-[1]KOR!$E53</f>
        <v>#VALUE!</v>
      </c>
      <c r="K53" s="2" t="e">
        <f>[1]KOR!K53-[1]KOR!$E53</f>
        <v>#VALUE!</v>
      </c>
      <c r="L53" s="2" t="e">
        <f>[1]KOR!L53-[1]KOR!$E53</f>
        <v>#VALUE!</v>
      </c>
      <c r="M53" s="2" t="e">
        <f>[1]KOR!M53-[1]KOR!$E53</f>
        <v>#VALUE!</v>
      </c>
      <c r="N53" s="2" t="e">
        <f>[1]KOR!N53-[1]KOR!$E53</f>
        <v>#VALUE!</v>
      </c>
      <c r="O53" s="2" t="e">
        <f>[1]KOR!O53-[1]KOR!$E53</f>
        <v>#VALUE!</v>
      </c>
      <c r="P53" s="2" t="e">
        <f>[1]KOR!P53-[1]KOR!$E53</f>
        <v>#VALUE!</v>
      </c>
      <c r="Q53" s="2" t="e">
        <f>[1]KOR!Q53-[1]KOR!$E53</f>
        <v>#VALUE!</v>
      </c>
      <c r="R53" s="2" t="e">
        <f>[1]KOR!R53-[1]KOR!$E53</f>
        <v>#VALUE!</v>
      </c>
      <c r="S53" s="2" t="e">
        <f>[1]KOR!S53-[1]KOR!$E53</f>
        <v>#VALUE!</v>
      </c>
      <c r="T53" s="2" t="e">
        <f>[1]KOR!T53-[1]KOR!$E53</f>
        <v>#VALUE!</v>
      </c>
      <c r="U53" s="2" t="e">
        <f>[1]KOR!U53-[1]KOR!$E53</f>
        <v>#VALUE!</v>
      </c>
    </row>
    <row r="54" spans="1:21" x14ac:dyDescent="0.35">
      <c r="A54" s="1" t="s">
        <v>0</v>
      </c>
      <c r="B54" s="1" t="s">
        <v>1</v>
      </c>
      <c r="C54" s="1" t="s">
        <v>419</v>
      </c>
      <c r="D54" s="1" t="s">
        <v>54</v>
      </c>
      <c r="E54" s="2" t="e">
        <f>[1]KOR!E54-[1]KOR!$E54</f>
        <v>#VALUE!</v>
      </c>
      <c r="F54" s="2" t="e">
        <f>[1]KOR!F54-[1]KOR!$E54</f>
        <v>#VALUE!</v>
      </c>
      <c r="G54" s="2" t="e">
        <f>[1]KOR!G54-[1]KOR!$E54</f>
        <v>#VALUE!</v>
      </c>
      <c r="H54" s="2" t="e">
        <f>[1]KOR!H54-[1]KOR!$E54</f>
        <v>#VALUE!</v>
      </c>
      <c r="I54" s="2" t="e">
        <f>[1]KOR!I54-[1]KOR!$E54</f>
        <v>#VALUE!</v>
      </c>
      <c r="J54" s="2" t="e">
        <f>[1]KOR!J54-[1]KOR!$E54</f>
        <v>#VALUE!</v>
      </c>
      <c r="K54" s="2" t="e">
        <f>[1]KOR!K54-[1]KOR!$E54</f>
        <v>#VALUE!</v>
      </c>
      <c r="L54" s="2" t="e">
        <f>[1]KOR!L54-[1]KOR!$E54</f>
        <v>#VALUE!</v>
      </c>
      <c r="M54" s="2" t="e">
        <f>[1]KOR!M54-[1]KOR!$E54</f>
        <v>#VALUE!</v>
      </c>
      <c r="N54" s="2" t="e">
        <f>[1]KOR!N54-[1]KOR!$E54</f>
        <v>#VALUE!</v>
      </c>
      <c r="O54" s="2" t="e">
        <f>[1]KOR!O54-[1]KOR!$E54</f>
        <v>#VALUE!</v>
      </c>
      <c r="P54" s="2" t="e">
        <f>[1]KOR!P54-[1]KOR!$E54</f>
        <v>#VALUE!</v>
      </c>
      <c r="Q54" s="2" t="e">
        <f>[1]KOR!Q54-[1]KOR!$E54</f>
        <v>#VALUE!</v>
      </c>
      <c r="R54" s="2" t="e">
        <f>[1]KOR!R54-[1]KOR!$E54</f>
        <v>#VALUE!</v>
      </c>
      <c r="S54" s="2" t="e">
        <f>[1]KOR!S54-[1]KOR!$E54</f>
        <v>#VALUE!</v>
      </c>
      <c r="T54" s="2" t="e">
        <f>[1]KOR!T54-[1]KOR!$E54</f>
        <v>#VALUE!</v>
      </c>
      <c r="U54" s="2" t="e">
        <f>[1]KOR!U54-[1]KOR!$E54</f>
        <v>#VALUE!</v>
      </c>
    </row>
    <row r="55" spans="1:21" x14ac:dyDescent="0.35">
      <c r="A55" s="1" t="s">
        <v>0</v>
      </c>
      <c r="B55" s="1" t="s">
        <v>1</v>
      </c>
      <c r="C55" s="1" t="s">
        <v>419</v>
      </c>
      <c r="D55" s="1" t="s">
        <v>55</v>
      </c>
      <c r="E55" s="2" t="e">
        <f>[1]KOR!E55-[1]KOR!$E55</f>
        <v>#VALUE!</v>
      </c>
      <c r="F55" s="2" t="e">
        <f>[1]KOR!F55-[1]KOR!$E55</f>
        <v>#VALUE!</v>
      </c>
      <c r="G55" s="2" t="e">
        <f>[1]KOR!G55-[1]KOR!$E55</f>
        <v>#VALUE!</v>
      </c>
      <c r="H55" s="2" t="e">
        <f>[1]KOR!H55-[1]KOR!$E55</f>
        <v>#VALUE!</v>
      </c>
      <c r="I55" s="2" t="e">
        <f>[1]KOR!I55-[1]KOR!$E55</f>
        <v>#VALUE!</v>
      </c>
      <c r="J55" s="2" t="e">
        <f>[1]KOR!J55-[1]KOR!$E55</f>
        <v>#VALUE!</v>
      </c>
      <c r="K55" s="2" t="e">
        <f>[1]KOR!K55-[1]KOR!$E55</f>
        <v>#VALUE!</v>
      </c>
      <c r="L55" s="2" t="e">
        <f>[1]KOR!L55-[1]KOR!$E55</f>
        <v>#VALUE!</v>
      </c>
      <c r="M55" s="2" t="e">
        <f>[1]KOR!M55-[1]KOR!$E55</f>
        <v>#VALUE!</v>
      </c>
      <c r="N55" s="2" t="e">
        <f>[1]KOR!N55-[1]KOR!$E55</f>
        <v>#VALUE!</v>
      </c>
      <c r="O55" s="2" t="e">
        <f>[1]KOR!O55-[1]KOR!$E55</f>
        <v>#VALUE!</v>
      </c>
      <c r="P55" s="2" t="e">
        <f>[1]KOR!P55-[1]KOR!$E55</f>
        <v>#VALUE!</v>
      </c>
      <c r="Q55" s="2" t="e">
        <f>[1]KOR!Q55-[1]KOR!$E55</f>
        <v>#VALUE!</v>
      </c>
      <c r="R55" s="2" t="e">
        <f>[1]KOR!R55-[1]KOR!$E55</f>
        <v>#VALUE!</v>
      </c>
      <c r="S55" s="2" t="e">
        <f>[1]KOR!S55-[1]KOR!$E55</f>
        <v>#VALUE!</v>
      </c>
      <c r="T55" s="2" t="e">
        <f>[1]KOR!T55-[1]KOR!$E55</f>
        <v>#VALUE!</v>
      </c>
      <c r="U55" s="2" t="e">
        <f>[1]KOR!U55-[1]KOR!$E55</f>
        <v>#VALUE!</v>
      </c>
    </row>
    <row r="56" spans="1:21" x14ac:dyDescent="0.35">
      <c r="A56" s="1" t="s">
        <v>0</v>
      </c>
      <c r="B56" s="1" t="s">
        <v>1</v>
      </c>
      <c r="C56" s="1" t="s">
        <v>419</v>
      </c>
      <c r="D56" s="1" t="s">
        <v>56</v>
      </c>
      <c r="E56" s="2" t="e">
        <f>[1]KOR!E56-[1]KOR!$E56</f>
        <v>#VALUE!</v>
      </c>
      <c r="F56" s="2" t="e">
        <f>[1]KOR!F56-[1]KOR!$E56</f>
        <v>#VALUE!</v>
      </c>
      <c r="G56" s="2" t="e">
        <f>[1]KOR!G56-[1]KOR!$E56</f>
        <v>#VALUE!</v>
      </c>
      <c r="H56" s="2" t="e">
        <f>[1]KOR!H56-[1]KOR!$E56</f>
        <v>#VALUE!</v>
      </c>
      <c r="I56" s="2" t="e">
        <f>[1]KOR!I56-[1]KOR!$E56</f>
        <v>#VALUE!</v>
      </c>
      <c r="J56" s="2" t="e">
        <f>[1]KOR!J56-[1]KOR!$E56</f>
        <v>#VALUE!</v>
      </c>
      <c r="K56" s="2" t="e">
        <f>[1]KOR!K56-[1]KOR!$E56</f>
        <v>#VALUE!</v>
      </c>
      <c r="L56" s="2" t="e">
        <f>[1]KOR!L56-[1]KOR!$E56</f>
        <v>#VALUE!</v>
      </c>
      <c r="M56" s="2" t="e">
        <f>[1]KOR!M56-[1]KOR!$E56</f>
        <v>#VALUE!</v>
      </c>
      <c r="N56" s="2" t="e">
        <f>[1]KOR!N56-[1]KOR!$E56</f>
        <v>#VALUE!</v>
      </c>
      <c r="O56" s="2" t="e">
        <f>[1]KOR!O56-[1]KOR!$E56</f>
        <v>#VALUE!</v>
      </c>
      <c r="P56" s="2" t="e">
        <f>[1]KOR!P56-[1]KOR!$E56</f>
        <v>#VALUE!</v>
      </c>
      <c r="Q56" s="2" t="e">
        <f>[1]KOR!Q56-[1]KOR!$E56</f>
        <v>#VALUE!</v>
      </c>
      <c r="R56" s="2" t="e">
        <f>[1]KOR!R56-[1]KOR!$E56</f>
        <v>#VALUE!</v>
      </c>
      <c r="S56" s="2" t="e">
        <f>[1]KOR!S56-[1]KOR!$E56</f>
        <v>#VALUE!</v>
      </c>
      <c r="T56" s="2" t="e">
        <f>[1]KOR!T56-[1]KOR!$E56</f>
        <v>#VALUE!</v>
      </c>
      <c r="U56" s="2" t="e">
        <f>[1]KOR!U56-[1]KOR!$E56</f>
        <v>#VALUE!</v>
      </c>
    </row>
    <row r="57" spans="1:21" x14ac:dyDescent="0.35">
      <c r="A57" s="1" t="s">
        <v>0</v>
      </c>
      <c r="B57" s="1" t="s">
        <v>1</v>
      </c>
      <c r="C57" s="1" t="s">
        <v>419</v>
      </c>
      <c r="D57" s="1" t="s">
        <v>57</v>
      </c>
      <c r="E57" s="2" t="e">
        <f>[1]KOR!E57-[1]KOR!$E57</f>
        <v>#VALUE!</v>
      </c>
      <c r="F57" s="2" t="e">
        <f>[1]KOR!F57-[1]KOR!$E57</f>
        <v>#VALUE!</v>
      </c>
      <c r="G57" s="2" t="e">
        <f>[1]KOR!G57-[1]KOR!$E57</f>
        <v>#VALUE!</v>
      </c>
      <c r="H57" s="2" t="e">
        <f>[1]KOR!H57-[1]KOR!$E57</f>
        <v>#VALUE!</v>
      </c>
      <c r="I57" s="2" t="e">
        <f>[1]KOR!I57-[1]KOR!$E57</f>
        <v>#VALUE!</v>
      </c>
      <c r="J57" s="2" t="e">
        <f>[1]KOR!J57-[1]KOR!$E57</f>
        <v>#VALUE!</v>
      </c>
      <c r="K57" s="2" t="e">
        <f>[1]KOR!K57-[1]KOR!$E57</f>
        <v>#VALUE!</v>
      </c>
      <c r="L57" s="2" t="e">
        <f>[1]KOR!L57-[1]KOR!$E57</f>
        <v>#VALUE!</v>
      </c>
      <c r="M57" s="2" t="e">
        <f>[1]KOR!M57-[1]KOR!$E57</f>
        <v>#VALUE!</v>
      </c>
      <c r="N57" s="2" t="e">
        <f>[1]KOR!N57-[1]KOR!$E57</f>
        <v>#VALUE!</v>
      </c>
      <c r="O57" s="2" t="e">
        <f>[1]KOR!O57-[1]KOR!$E57</f>
        <v>#VALUE!</v>
      </c>
      <c r="P57" s="2" t="e">
        <f>[1]KOR!P57-[1]KOR!$E57</f>
        <v>#VALUE!</v>
      </c>
      <c r="Q57" s="2" t="e">
        <f>[1]KOR!Q57-[1]KOR!$E57</f>
        <v>#VALUE!</v>
      </c>
      <c r="R57" s="2" t="e">
        <f>[1]KOR!R57-[1]KOR!$E57</f>
        <v>#VALUE!</v>
      </c>
      <c r="S57" s="2" t="e">
        <f>[1]KOR!S57-[1]KOR!$E57</f>
        <v>#VALUE!</v>
      </c>
      <c r="T57" s="2" t="e">
        <f>[1]KOR!T57-[1]KOR!$E57</f>
        <v>#VALUE!</v>
      </c>
      <c r="U57" s="2" t="e">
        <f>[1]KOR!U57-[1]KOR!$E57</f>
        <v>#VALUE!</v>
      </c>
    </row>
    <row r="58" spans="1:21" x14ac:dyDescent="0.35">
      <c r="A58" s="1" t="s">
        <v>0</v>
      </c>
      <c r="B58" s="1" t="s">
        <v>1</v>
      </c>
      <c r="C58" s="1" t="s">
        <v>419</v>
      </c>
      <c r="D58" s="1" t="s">
        <v>58</v>
      </c>
      <c r="E58" s="2" t="e">
        <f>[1]KOR!E58-[1]KOR!$E58</f>
        <v>#VALUE!</v>
      </c>
      <c r="F58" s="2" t="e">
        <f>[1]KOR!F58-[1]KOR!$E58</f>
        <v>#VALUE!</v>
      </c>
      <c r="G58" s="2" t="e">
        <f>[1]KOR!G58-[1]KOR!$E58</f>
        <v>#VALUE!</v>
      </c>
      <c r="H58" s="2" t="e">
        <f>[1]KOR!H58-[1]KOR!$E58</f>
        <v>#VALUE!</v>
      </c>
      <c r="I58" s="2" t="e">
        <f>[1]KOR!I58-[1]KOR!$E58</f>
        <v>#VALUE!</v>
      </c>
      <c r="J58" s="2" t="e">
        <f>[1]KOR!J58-[1]KOR!$E58</f>
        <v>#VALUE!</v>
      </c>
      <c r="K58" s="2" t="e">
        <f>[1]KOR!K58-[1]KOR!$E58</f>
        <v>#VALUE!</v>
      </c>
      <c r="L58" s="2" t="e">
        <f>[1]KOR!L58-[1]KOR!$E58</f>
        <v>#VALUE!</v>
      </c>
      <c r="M58" s="2" t="e">
        <f>[1]KOR!M58-[1]KOR!$E58</f>
        <v>#VALUE!</v>
      </c>
      <c r="N58" s="2" t="e">
        <f>[1]KOR!N58-[1]KOR!$E58</f>
        <v>#VALUE!</v>
      </c>
      <c r="O58" s="2" t="e">
        <f>[1]KOR!O58-[1]KOR!$E58</f>
        <v>#VALUE!</v>
      </c>
      <c r="P58" s="2" t="e">
        <f>[1]KOR!P58-[1]KOR!$E58</f>
        <v>#VALUE!</v>
      </c>
      <c r="Q58" s="2" t="e">
        <f>[1]KOR!Q58-[1]KOR!$E58</f>
        <v>#VALUE!</v>
      </c>
      <c r="R58" s="2" t="e">
        <f>[1]KOR!R58-[1]KOR!$E58</f>
        <v>#VALUE!</v>
      </c>
      <c r="S58" s="2" t="e">
        <f>[1]KOR!S58-[1]KOR!$E58</f>
        <v>#VALUE!</v>
      </c>
      <c r="T58" s="2" t="e">
        <f>[1]KOR!T58-[1]KOR!$E58</f>
        <v>#VALUE!</v>
      </c>
      <c r="U58" s="2" t="e">
        <f>[1]KOR!U58-[1]KOR!$E58</f>
        <v>#VALUE!</v>
      </c>
    </row>
    <row r="59" spans="1:21" x14ac:dyDescent="0.35">
      <c r="A59" s="1" t="s">
        <v>0</v>
      </c>
      <c r="B59" s="1" t="s">
        <v>1</v>
      </c>
      <c r="C59" s="1" t="s">
        <v>419</v>
      </c>
      <c r="D59" s="1" t="s">
        <v>59</v>
      </c>
      <c r="E59" s="2" t="e">
        <f>[1]KOR!E59-[1]KOR!$E59</f>
        <v>#VALUE!</v>
      </c>
      <c r="F59" s="2" t="e">
        <f>[1]KOR!F59-[1]KOR!$E59</f>
        <v>#VALUE!</v>
      </c>
      <c r="G59" s="2" t="e">
        <f>[1]KOR!G59-[1]KOR!$E59</f>
        <v>#VALUE!</v>
      </c>
      <c r="H59" s="2" t="e">
        <f>[1]KOR!H59-[1]KOR!$E59</f>
        <v>#VALUE!</v>
      </c>
      <c r="I59" s="2" t="e">
        <f>[1]KOR!I59-[1]KOR!$E59</f>
        <v>#VALUE!</v>
      </c>
      <c r="J59" s="2" t="e">
        <f>[1]KOR!J59-[1]KOR!$E59</f>
        <v>#VALUE!</v>
      </c>
      <c r="K59" s="2" t="e">
        <f>[1]KOR!K59-[1]KOR!$E59</f>
        <v>#VALUE!</v>
      </c>
      <c r="L59" s="2" t="e">
        <f>[1]KOR!L59-[1]KOR!$E59</f>
        <v>#VALUE!</v>
      </c>
      <c r="M59" s="2" t="e">
        <f>[1]KOR!M59-[1]KOR!$E59</f>
        <v>#VALUE!</v>
      </c>
      <c r="N59" s="2" t="e">
        <f>[1]KOR!N59-[1]KOR!$E59</f>
        <v>#VALUE!</v>
      </c>
      <c r="O59" s="2" t="e">
        <f>[1]KOR!O59-[1]KOR!$E59</f>
        <v>#VALUE!</v>
      </c>
      <c r="P59" s="2" t="e">
        <f>[1]KOR!P59-[1]KOR!$E59</f>
        <v>#VALUE!</v>
      </c>
      <c r="Q59" s="2" t="e">
        <f>[1]KOR!Q59-[1]KOR!$E59</f>
        <v>#VALUE!</v>
      </c>
      <c r="R59" s="2" t="e">
        <f>[1]KOR!R59-[1]KOR!$E59</f>
        <v>#VALUE!</v>
      </c>
      <c r="S59" s="2" t="e">
        <f>[1]KOR!S59-[1]KOR!$E59</f>
        <v>#VALUE!</v>
      </c>
      <c r="T59" s="2" t="e">
        <f>[1]KOR!T59-[1]KOR!$E59</f>
        <v>#VALUE!</v>
      </c>
      <c r="U59" s="2" t="e">
        <f>[1]KOR!U59-[1]KOR!$E59</f>
        <v>#VALUE!</v>
      </c>
    </row>
    <row r="60" spans="1:21" x14ac:dyDescent="0.35">
      <c r="A60" s="1" t="s">
        <v>0</v>
      </c>
      <c r="B60" s="1" t="s">
        <v>1</v>
      </c>
      <c r="C60" s="1" t="s">
        <v>419</v>
      </c>
      <c r="D60" s="1" t="s">
        <v>60</v>
      </c>
      <c r="E60" s="2" t="e">
        <f>[1]KOR!E60-[1]KOR!$E60</f>
        <v>#VALUE!</v>
      </c>
      <c r="F60" s="2" t="e">
        <f>[1]KOR!F60-[1]KOR!$E60</f>
        <v>#VALUE!</v>
      </c>
      <c r="G60" s="2" t="e">
        <f>[1]KOR!G60-[1]KOR!$E60</f>
        <v>#VALUE!</v>
      </c>
      <c r="H60" s="2" t="e">
        <f>[1]KOR!H60-[1]KOR!$E60</f>
        <v>#VALUE!</v>
      </c>
      <c r="I60" s="2" t="e">
        <f>[1]KOR!I60-[1]KOR!$E60</f>
        <v>#VALUE!</v>
      </c>
      <c r="J60" s="2" t="e">
        <f>[1]KOR!J60-[1]KOR!$E60</f>
        <v>#VALUE!</v>
      </c>
      <c r="K60" s="2" t="e">
        <f>[1]KOR!K60-[1]KOR!$E60</f>
        <v>#VALUE!</v>
      </c>
      <c r="L60" s="2" t="e">
        <f>[1]KOR!L60-[1]KOR!$E60</f>
        <v>#VALUE!</v>
      </c>
      <c r="M60" s="2" t="e">
        <f>[1]KOR!M60-[1]KOR!$E60</f>
        <v>#VALUE!</v>
      </c>
      <c r="N60" s="2" t="e">
        <f>[1]KOR!N60-[1]KOR!$E60</f>
        <v>#VALUE!</v>
      </c>
      <c r="O60" s="2" t="e">
        <f>[1]KOR!O60-[1]KOR!$E60</f>
        <v>#VALUE!</v>
      </c>
      <c r="P60" s="2" t="e">
        <f>[1]KOR!P60-[1]KOR!$E60</f>
        <v>#VALUE!</v>
      </c>
      <c r="Q60" s="2" t="e">
        <f>[1]KOR!Q60-[1]KOR!$E60</f>
        <v>#VALUE!</v>
      </c>
      <c r="R60" s="2" t="e">
        <f>[1]KOR!R60-[1]KOR!$E60</f>
        <v>#VALUE!</v>
      </c>
      <c r="S60" s="2" t="e">
        <f>[1]KOR!S60-[1]KOR!$E60</f>
        <v>#VALUE!</v>
      </c>
      <c r="T60" s="2" t="e">
        <f>[1]KOR!T60-[1]KOR!$E60</f>
        <v>#VALUE!</v>
      </c>
      <c r="U60" s="2" t="e">
        <f>[1]KOR!U60-[1]KOR!$E60</f>
        <v>#VALUE!</v>
      </c>
    </row>
    <row r="61" spans="1:21" x14ac:dyDescent="0.35">
      <c r="A61" s="1" t="s">
        <v>0</v>
      </c>
      <c r="B61" s="1" t="s">
        <v>1</v>
      </c>
      <c r="C61" s="1" t="s">
        <v>419</v>
      </c>
      <c r="D61" s="1" t="s">
        <v>61</v>
      </c>
      <c r="E61" s="2" t="e">
        <f>[1]KOR!E61-[1]KOR!$E61</f>
        <v>#VALUE!</v>
      </c>
      <c r="F61" s="2" t="e">
        <f>[1]KOR!F61-[1]KOR!$E61</f>
        <v>#VALUE!</v>
      </c>
      <c r="G61" s="2" t="e">
        <f>[1]KOR!G61-[1]KOR!$E61</f>
        <v>#VALUE!</v>
      </c>
      <c r="H61" s="2" t="e">
        <f>[1]KOR!H61-[1]KOR!$E61</f>
        <v>#VALUE!</v>
      </c>
      <c r="I61" s="2" t="e">
        <f>[1]KOR!I61-[1]KOR!$E61</f>
        <v>#VALUE!</v>
      </c>
      <c r="J61" s="2" t="e">
        <f>[1]KOR!J61-[1]KOR!$E61</f>
        <v>#VALUE!</v>
      </c>
      <c r="K61" s="2" t="e">
        <f>[1]KOR!K61-[1]KOR!$E61</f>
        <v>#VALUE!</v>
      </c>
      <c r="L61" s="2" t="e">
        <f>[1]KOR!L61-[1]KOR!$E61</f>
        <v>#VALUE!</v>
      </c>
      <c r="M61" s="2" t="e">
        <f>[1]KOR!M61-[1]KOR!$E61</f>
        <v>#VALUE!</v>
      </c>
      <c r="N61" s="2" t="e">
        <f>[1]KOR!N61-[1]KOR!$E61</f>
        <v>#VALUE!</v>
      </c>
      <c r="O61" s="2" t="e">
        <f>[1]KOR!O61-[1]KOR!$E61</f>
        <v>#VALUE!</v>
      </c>
      <c r="P61" s="2" t="e">
        <f>[1]KOR!P61-[1]KOR!$E61</f>
        <v>#VALUE!</v>
      </c>
      <c r="Q61" s="2" t="e">
        <f>[1]KOR!Q61-[1]KOR!$E61</f>
        <v>#VALUE!</v>
      </c>
      <c r="R61" s="2" t="e">
        <f>[1]KOR!R61-[1]KOR!$E61</f>
        <v>#VALUE!</v>
      </c>
      <c r="S61" s="2" t="e">
        <f>[1]KOR!S61-[1]KOR!$E61</f>
        <v>#VALUE!</v>
      </c>
      <c r="T61" s="2" t="e">
        <f>[1]KOR!T61-[1]KOR!$E61</f>
        <v>#VALUE!</v>
      </c>
      <c r="U61" s="2" t="e">
        <f>[1]KOR!U61-[1]KOR!$E61</f>
        <v>#VALUE!</v>
      </c>
    </row>
    <row r="62" spans="1:21" x14ac:dyDescent="0.35">
      <c r="A62" s="1" t="s">
        <v>0</v>
      </c>
      <c r="B62" s="1" t="s">
        <v>1</v>
      </c>
      <c r="C62" s="1" t="s">
        <v>419</v>
      </c>
      <c r="D62" s="1" t="s">
        <v>62</v>
      </c>
      <c r="E62" s="2" t="e">
        <f>[1]KOR!E62-[1]KOR!$E62</f>
        <v>#VALUE!</v>
      </c>
      <c r="F62" s="2" t="e">
        <f>[1]KOR!F62-[1]KOR!$E62</f>
        <v>#VALUE!</v>
      </c>
      <c r="G62" s="2" t="e">
        <f>[1]KOR!G62-[1]KOR!$E62</f>
        <v>#VALUE!</v>
      </c>
      <c r="H62" s="2" t="e">
        <f>[1]KOR!H62-[1]KOR!$E62</f>
        <v>#VALUE!</v>
      </c>
      <c r="I62" s="2" t="e">
        <f>[1]KOR!I62-[1]KOR!$E62</f>
        <v>#VALUE!</v>
      </c>
      <c r="J62" s="2" t="e">
        <f>[1]KOR!J62-[1]KOR!$E62</f>
        <v>#VALUE!</v>
      </c>
      <c r="K62" s="2" t="e">
        <f>[1]KOR!K62-[1]KOR!$E62</f>
        <v>#VALUE!</v>
      </c>
      <c r="L62" s="2" t="e">
        <f>[1]KOR!L62-[1]KOR!$E62</f>
        <v>#VALUE!</v>
      </c>
      <c r="M62" s="2" t="e">
        <f>[1]KOR!M62-[1]KOR!$E62</f>
        <v>#VALUE!</v>
      </c>
      <c r="N62" s="2" t="e">
        <f>[1]KOR!N62-[1]KOR!$E62</f>
        <v>#VALUE!</v>
      </c>
      <c r="O62" s="2" t="e">
        <f>[1]KOR!O62-[1]KOR!$E62</f>
        <v>#VALUE!</v>
      </c>
      <c r="P62" s="2" t="e">
        <f>[1]KOR!P62-[1]KOR!$E62</f>
        <v>#VALUE!</v>
      </c>
      <c r="Q62" s="2" t="e">
        <f>[1]KOR!Q62-[1]KOR!$E62</f>
        <v>#VALUE!</v>
      </c>
      <c r="R62" s="2" t="e">
        <f>[1]KOR!R62-[1]KOR!$E62</f>
        <v>#VALUE!</v>
      </c>
      <c r="S62" s="2" t="e">
        <f>[1]KOR!S62-[1]KOR!$E62</f>
        <v>#VALUE!</v>
      </c>
      <c r="T62" s="2" t="e">
        <f>[1]KOR!T62-[1]KOR!$E62</f>
        <v>#VALUE!</v>
      </c>
      <c r="U62" s="2" t="e">
        <f>[1]KOR!U62-[1]KOR!$E62</f>
        <v>#VALUE!</v>
      </c>
    </row>
    <row r="63" spans="1:21" x14ac:dyDescent="0.35">
      <c r="A63" s="1" t="s">
        <v>0</v>
      </c>
      <c r="B63" s="1" t="s">
        <v>1</v>
      </c>
      <c r="C63" s="1" t="s">
        <v>419</v>
      </c>
      <c r="D63" s="1" t="s">
        <v>63</v>
      </c>
      <c r="E63" s="2" t="e">
        <f>[1]KOR!E63-[1]KOR!$E63</f>
        <v>#VALUE!</v>
      </c>
      <c r="F63" s="2" t="e">
        <f>[1]KOR!F63-[1]KOR!$E63</f>
        <v>#VALUE!</v>
      </c>
      <c r="G63" s="2" t="e">
        <f>[1]KOR!G63-[1]KOR!$E63</f>
        <v>#VALUE!</v>
      </c>
      <c r="H63" s="2" t="e">
        <f>[1]KOR!H63-[1]KOR!$E63</f>
        <v>#VALUE!</v>
      </c>
      <c r="I63" s="2" t="e">
        <f>[1]KOR!I63-[1]KOR!$E63</f>
        <v>#VALUE!</v>
      </c>
      <c r="J63" s="2" t="e">
        <f>[1]KOR!J63-[1]KOR!$E63</f>
        <v>#VALUE!</v>
      </c>
      <c r="K63" s="2" t="e">
        <f>[1]KOR!K63-[1]KOR!$E63</f>
        <v>#VALUE!</v>
      </c>
      <c r="L63" s="2" t="e">
        <f>[1]KOR!L63-[1]KOR!$E63</f>
        <v>#VALUE!</v>
      </c>
      <c r="M63" s="2" t="e">
        <f>[1]KOR!M63-[1]KOR!$E63</f>
        <v>#VALUE!</v>
      </c>
      <c r="N63" s="2" t="e">
        <f>[1]KOR!N63-[1]KOR!$E63</f>
        <v>#VALUE!</v>
      </c>
      <c r="O63" s="2" t="e">
        <f>[1]KOR!O63-[1]KOR!$E63</f>
        <v>#VALUE!</v>
      </c>
      <c r="P63" s="2" t="e">
        <f>[1]KOR!P63-[1]KOR!$E63</f>
        <v>#VALUE!</v>
      </c>
      <c r="Q63" s="2" t="e">
        <f>[1]KOR!Q63-[1]KOR!$E63</f>
        <v>#VALUE!</v>
      </c>
      <c r="R63" s="2" t="e">
        <f>[1]KOR!R63-[1]KOR!$E63</f>
        <v>#VALUE!</v>
      </c>
      <c r="S63" s="2" t="e">
        <f>[1]KOR!S63-[1]KOR!$E63</f>
        <v>#VALUE!</v>
      </c>
      <c r="T63" s="2" t="e">
        <f>[1]KOR!T63-[1]KOR!$E63</f>
        <v>#VALUE!</v>
      </c>
      <c r="U63" s="2" t="e">
        <f>[1]KOR!U63-[1]KOR!$E63</f>
        <v>#VALUE!</v>
      </c>
    </row>
    <row r="64" spans="1:21" x14ac:dyDescent="0.35">
      <c r="A64" s="1" t="s">
        <v>0</v>
      </c>
      <c r="B64" s="1" t="s">
        <v>1</v>
      </c>
      <c r="C64" s="1" t="s">
        <v>419</v>
      </c>
      <c r="D64" s="1" t="s">
        <v>64</v>
      </c>
      <c r="E64" s="2" t="e">
        <f>[1]KOR!E64-[1]KOR!$E64</f>
        <v>#VALUE!</v>
      </c>
      <c r="F64" s="2" t="e">
        <f>[1]KOR!F64-[1]KOR!$E64</f>
        <v>#VALUE!</v>
      </c>
      <c r="G64" s="2" t="e">
        <f>[1]KOR!G64-[1]KOR!$E64</f>
        <v>#VALUE!</v>
      </c>
      <c r="H64" s="2" t="e">
        <f>[1]KOR!H64-[1]KOR!$E64</f>
        <v>#VALUE!</v>
      </c>
      <c r="I64" s="2" t="e">
        <f>[1]KOR!I64-[1]KOR!$E64</f>
        <v>#VALUE!</v>
      </c>
      <c r="J64" s="2" t="e">
        <f>[1]KOR!J64-[1]KOR!$E64</f>
        <v>#VALUE!</v>
      </c>
      <c r="K64" s="2" t="e">
        <f>[1]KOR!K64-[1]KOR!$E64</f>
        <v>#VALUE!</v>
      </c>
      <c r="L64" s="2" t="e">
        <f>[1]KOR!L64-[1]KOR!$E64</f>
        <v>#VALUE!</v>
      </c>
      <c r="M64" s="2" t="e">
        <f>[1]KOR!M64-[1]KOR!$E64</f>
        <v>#VALUE!</v>
      </c>
      <c r="N64" s="2" t="e">
        <f>[1]KOR!N64-[1]KOR!$E64</f>
        <v>#VALUE!</v>
      </c>
      <c r="O64" s="2" t="e">
        <f>[1]KOR!O64-[1]KOR!$E64</f>
        <v>#VALUE!</v>
      </c>
      <c r="P64" s="2" t="e">
        <f>[1]KOR!P64-[1]KOR!$E64</f>
        <v>#VALUE!</v>
      </c>
      <c r="Q64" s="2" t="e">
        <f>[1]KOR!Q64-[1]KOR!$E64</f>
        <v>#VALUE!</v>
      </c>
      <c r="R64" s="2" t="e">
        <f>[1]KOR!R64-[1]KOR!$E64</f>
        <v>#VALUE!</v>
      </c>
      <c r="S64" s="2" t="e">
        <f>[1]KOR!S64-[1]KOR!$E64</f>
        <v>#VALUE!</v>
      </c>
      <c r="T64" s="2" t="e">
        <f>[1]KOR!T64-[1]KOR!$E64</f>
        <v>#VALUE!</v>
      </c>
      <c r="U64" s="2" t="e">
        <f>[1]KOR!U64-[1]KOR!$E64</f>
        <v>#VALUE!</v>
      </c>
    </row>
    <row r="65" spans="1:21" x14ac:dyDescent="0.35">
      <c r="A65" s="1" t="s">
        <v>0</v>
      </c>
      <c r="B65" s="1" t="s">
        <v>1</v>
      </c>
      <c r="C65" s="1" t="s">
        <v>419</v>
      </c>
      <c r="D65" s="1" t="s">
        <v>65</v>
      </c>
      <c r="E65" s="2" t="e">
        <f>[1]KOR!E65-[1]KOR!$E65</f>
        <v>#VALUE!</v>
      </c>
      <c r="F65" s="2" t="e">
        <f>[1]KOR!F65-[1]KOR!$E65</f>
        <v>#VALUE!</v>
      </c>
      <c r="G65" s="2" t="e">
        <f>[1]KOR!G65-[1]KOR!$E65</f>
        <v>#VALUE!</v>
      </c>
      <c r="H65" s="2" t="e">
        <f>[1]KOR!H65-[1]KOR!$E65</f>
        <v>#VALUE!</v>
      </c>
      <c r="I65" s="2" t="e">
        <f>[1]KOR!I65-[1]KOR!$E65</f>
        <v>#VALUE!</v>
      </c>
      <c r="J65" s="2" t="e">
        <f>[1]KOR!J65-[1]KOR!$E65</f>
        <v>#VALUE!</v>
      </c>
      <c r="K65" s="2" t="e">
        <f>[1]KOR!K65-[1]KOR!$E65</f>
        <v>#VALUE!</v>
      </c>
      <c r="L65" s="2" t="e">
        <f>[1]KOR!L65-[1]KOR!$E65</f>
        <v>#VALUE!</v>
      </c>
      <c r="M65" s="2" t="e">
        <f>[1]KOR!M65-[1]KOR!$E65</f>
        <v>#VALUE!</v>
      </c>
      <c r="N65" s="2" t="e">
        <f>[1]KOR!N65-[1]KOR!$E65</f>
        <v>#VALUE!</v>
      </c>
      <c r="O65" s="2" t="e">
        <f>[1]KOR!O65-[1]KOR!$E65</f>
        <v>#VALUE!</v>
      </c>
      <c r="P65" s="2" t="e">
        <f>[1]KOR!P65-[1]KOR!$E65</f>
        <v>#VALUE!</v>
      </c>
      <c r="Q65" s="2" t="e">
        <f>[1]KOR!Q65-[1]KOR!$E65</f>
        <v>#VALUE!</v>
      </c>
      <c r="R65" s="2" t="e">
        <f>[1]KOR!R65-[1]KOR!$E65</f>
        <v>#VALUE!</v>
      </c>
      <c r="S65" s="2" t="e">
        <f>[1]KOR!S65-[1]KOR!$E65</f>
        <v>#VALUE!</v>
      </c>
      <c r="T65" s="2" t="e">
        <f>[1]KOR!T65-[1]KOR!$E65</f>
        <v>#VALUE!</v>
      </c>
      <c r="U65" s="2" t="e">
        <f>[1]KOR!U65-[1]KOR!$E65</f>
        <v>#VALUE!</v>
      </c>
    </row>
    <row r="66" spans="1:21" x14ac:dyDescent="0.35">
      <c r="A66" s="1" t="s">
        <v>0</v>
      </c>
      <c r="B66" s="1" t="s">
        <v>1</v>
      </c>
      <c r="C66" s="1" t="s">
        <v>419</v>
      </c>
      <c r="D66" s="1" t="s">
        <v>66</v>
      </c>
      <c r="E66" s="2" t="e">
        <f>[1]KOR!E66-[1]KOR!$E66</f>
        <v>#VALUE!</v>
      </c>
      <c r="F66" s="2" t="e">
        <f>[1]KOR!F66-[1]KOR!$E66</f>
        <v>#VALUE!</v>
      </c>
      <c r="G66" s="2" t="e">
        <f>[1]KOR!G66-[1]KOR!$E66</f>
        <v>#VALUE!</v>
      </c>
      <c r="H66" s="2" t="e">
        <f>[1]KOR!H66-[1]KOR!$E66</f>
        <v>#VALUE!</v>
      </c>
      <c r="I66" s="2" t="e">
        <f>[1]KOR!I66-[1]KOR!$E66</f>
        <v>#VALUE!</v>
      </c>
      <c r="J66" s="2" t="e">
        <f>[1]KOR!J66-[1]KOR!$E66</f>
        <v>#VALUE!</v>
      </c>
      <c r="K66" s="2" t="e">
        <f>[1]KOR!K66-[1]KOR!$E66</f>
        <v>#VALUE!</v>
      </c>
      <c r="L66" s="2" t="e">
        <f>[1]KOR!L66-[1]KOR!$E66</f>
        <v>#VALUE!</v>
      </c>
      <c r="M66" s="2" t="e">
        <f>[1]KOR!M66-[1]KOR!$E66</f>
        <v>#VALUE!</v>
      </c>
      <c r="N66" s="2" t="e">
        <f>[1]KOR!N66-[1]KOR!$E66</f>
        <v>#VALUE!</v>
      </c>
      <c r="O66" s="2" t="e">
        <f>[1]KOR!O66-[1]KOR!$E66</f>
        <v>#VALUE!</v>
      </c>
      <c r="P66" s="2" t="e">
        <f>[1]KOR!P66-[1]KOR!$E66</f>
        <v>#VALUE!</v>
      </c>
      <c r="Q66" s="2" t="e">
        <f>[1]KOR!Q66-[1]KOR!$E66</f>
        <v>#VALUE!</v>
      </c>
      <c r="R66" s="2" t="e">
        <f>[1]KOR!R66-[1]KOR!$E66</f>
        <v>#VALUE!</v>
      </c>
      <c r="S66" s="2" t="e">
        <f>[1]KOR!S66-[1]KOR!$E66</f>
        <v>#VALUE!</v>
      </c>
      <c r="T66" s="2" t="e">
        <f>[1]KOR!T66-[1]KOR!$E66</f>
        <v>#VALUE!</v>
      </c>
      <c r="U66" s="2" t="e">
        <f>[1]KOR!U66-[1]KOR!$E66</f>
        <v>#VALUE!</v>
      </c>
    </row>
    <row r="67" spans="1:21" x14ac:dyDescent="0.35">
      <c r="A67" s="1" t="s">
        <v>0</v>
      </c>
      <c r="B67" s="1" t="s">
        <v>1</v>
      </c>
      <c r="C67" s="1" t="s">
        <v>419</v>
      </c>
      <c r="D67" s="1" t="s">
        <v>67</v>
      </c>
      <c r="E67" s="2" t="e">
        <f>[1]KOR!E67-[1]KOR!$E67</f>
        <v>#VALUE!</v>
      </c>
      <c r="F67" s="2" t="e">
        <f>[1]KOR!F67-[1]KOR!$E67</f>
        <v>#VALUE!</v>
      </c>
      <c r="G67" s="2" t="e">
        <f>[1]KOR!G67-[1]KOR!$E67</f>
        <v>#VALUE!</v>
      </c>
      <c r="H67" s="2" t="e">
        <f>[1]KOR!H67-[1]KOR!$E67</f>
        <v>#VALUE!</v>
      </c>
      <c r="I67" s="2" t="e">
        <f>[1]KOR!I67-[1]KOR!$E67</f>
        <v>#VALUE!</v>
      </c>
      <c r="J67" s="2" t="e">
        <f>[1]KOR!J67-[1]KOR!$E67</f>
        <v>#VALUE!</v>
      </c>
      <c r="K67" s="2" t="e">
        <f>[1]KOR!K67-[1]KOR!$E67</f>
        <v>#VALUE!</v>
      </c>
      <c r="L67" s="2" t="e">
        <f>[1]KOR!L67-[1]KOR!$E67</f>
        <v>#VALUE!</v>
      </c>
      <c r="M67" s="2" t="e">
        <f>[1]KOR!M67-[1]KOR!$E67</f>
        <v>#VALUE!</v>
      </c>
      <c r="N67" s="2" t="e">
        <f>[1]KOR!N67-[1]KOR!$E67</f>
        <v>#VALUE!</v>
      </c>
      <c r="O67" s="2" t="e">
        <f>[1]KOR!O67-[1]KOR!$E67</f>
        <v>#VALUE!</v>
      </c>
      <c r="P67" s="2" t="e">
        <f>[1]KOR!P67-[1]KOR!$E67</f>
        <v>#VALUE!</v>
      </c>
      <c r="Q67" s="2" t="e">
        <f>[1]KOR!Q67-[1]KOR!$E67</f>
        <v>#VALUE!</v>
      </c>
      <c r="R67" s="2" t="e">
        <f>[1]KOR!R67-[1]KOR!$E67</f>
        <v>#VALUE!</v>
      </c>
      <c r="S67" s="2" t="e">
        <f>[1]KOR!S67-[1]KOR!$E67</f>
        <v>#VALUE!</v>
      </c>
      <c r="T67" s="2" t="e">
        <f>[1]KOR!T67-[1]KOR!$E67</f>
        <v>#VALUE!</v>
      </c>
      <c r="U67" s="2" t="e">
        <f>[1]KOR!U67-[1]KOR!$E67</f>
        <v>#VALUE!</v>
      </c>
    </row>
    <row r="68" spans="1:21" x14ac:dyDescent="0.35">
      <c r="A68" s="1" t="s">
        <v>0</v>
      </c>
      <c r="B68" s="1" t="s">
        <v>1</v>
      </c>
      <c r="C68" s="1" t="s">
        <v>419</v>
      </c>
      <c r="D68" s="1" t="s">
        <v>68</v>
      </c>
      <c r="E68" s="2" t="e">
        <f>[1]KOR!E68-[1]KOR!$E68</f>
        <v>#VALUE!</v>
      </c>
      <c r="F68" s="2" t="e">
        <f>[1]KOR!F68-[1]KOR!$E68</f>
        <v>#VALUE!</v>
      </c>
      <c r="G68" s="2" t="e">
        <f>[1]KOR!G68-[1]KOR!$E68</f>
        <v>#VALUE!</v>
      </c>
      <c r="H68" s="2" t="e">
        <f>[1]KOR!H68-[1]KOR!$E68</f>
        <v>#VALUE!</v>
      </c>
      <c r="I68" s="2" t="e">
        <f>[1]KOR!I68-[1]KOR!$E68</f>
        <v>#VALUE!</v>
      </c>
      <c r="J68" s="2" t="e">
        <f>[1]KOR!J68-[1]KOR!$E68</f>
        <v>#VALUE!</v>
      </c>
      <c r="K68" s="2" t="e">
        <f>[1]KOR!K68-[1]KOR!$E68</f>
        <v>#VALUE!</v>
      </c>
      <c r="L68" s="2" t="e">
        <f>[1]KOR!L68-[1]KOR!$E68</f>
        <v>#VALUE!</v>
      </c>
      <c r="M68" s="2" t="e">
        <f>[1]KOR!M68-[1]KOR!$E68</f>
        <v>#VALUE!</v>
      </c>
      <c r="N68" s="2" t="e">
        <f>[1]KOR!N68-[1]KOR!$E68</f>
        <v>#VALUE!</v>
      </c>
      <c r="O68" s="2" t="e">
        <f>[1]KOR!O68-[1]KOR!$E68</f>
        <v>#VALUE!</v>
      </c>
      <c r="P68" s="2" t="e">
        <f>[1]KOR!P68-[1]KOR!$E68</f>
        <v>#VALUE!</v>
      </c>
      <c r="Q68" s="2" t="e">
        <f>[1]KOR!Q68-[1]KOR!$E68</f>
        <v>#VALUE!</v>
      </c>
      <c r="R68" s="2" t="e">
        <f>[1]KOR!R68-[1]KOR!$E68</f>
        <v>#VALUE!</v>
      </c>
      <c r="S68" s="2" t="e">
        <f>[1]KOR!S68-[1]KOR!$E68</f>
        <v>#VALUE!</v>
      </c>
      <c r="T68" s="2" t="e">
        <f>[1]KOR!T68-[1]KOR!$E68</f>
        <v>#VALUE!</v>
      </c>
      <c r="U68" s="2" t="e">
        <f>[1]KOR!U68-[1]KOR!$E68</f>
        <v>#VALUE!</v>
      </c>
    </row>
    <row r="69" spans="1:21" x14ac:dyDescent="0.35">
      <c r="A69" s="1" t="s">
        <v>0</v>
      </c>
      <c r="B69" s="1" t="s">
        <v>1</v>
      </c>
      <c r="C69" s="1" t="s">
        <v>419</v>
      </c>
      <c r="D69" s="1" t="s">
        <v>69</v>
      </c>
      <c r="E69" s="2" t="e">
        <f>[1]KOR!E69-[1]KOR!$E69</f>
        <v>#VALUE!</v>
      </c>
      <c r="F69" s="2" t="e">
        <f>[1]KOR!F69-[1]KOR!$E69</f>
        <v>#VALUE!</v>
      </c>
      <c r="G69" s="2" t="e">
        <f>[1]KOR!G69-[1]KOR!$E69</f>
        <v>#VALUE!</v>
      </c>
      <c r="H69" s="2" t="e">
        <f>[1]KOR!H69-[1]KOR!$E69</f>
        <v>#VALUE!</v>
      </c>
      <c r="I69" s="2" t="e">
        <f>[1]KOR!I69-[1]KOR!$E69</f>
        <v>#VALUE!</v>
      </c>
      <c r="J69" s="2" t="e">
        <f>[1]KOR!J69-[1]KOR!$E69</f>
        <v>#VALUE!</v>
      </c>
      <c r="K69" s="2" t="e">
        <f>[1]KOR!K69-[1]KOR!$E69</f>
        <v>#VALUE!</v>
      </c>
      <c r="L69" s="2" t="e">
        <f>[1]KOR!L69-[1]KOR!$E69</f>
        <v>#VALUE!</v>
      </c>
      <c r="M69" s="2" t="e">
        <f>[1]KOR!M69-[1]KOR!$E69</f>
        <v>#VALUE!</v>
      </c>
      <c r="N69" s="2" t="e">
        <f>[1]KOR!N69-[1]KOR!$E69</f>
        <v>#VALUE!</v>
      </c>
      <c r="O69" s="2" t="e">
        <f>[1]KOR!O69-[1]KOR!$E69</f>
        <v>#VALUE!</v>
      </c>
      <c r="P69" s="2" t="e">
        <f>[1]KOR!P69-[1]KOR!$E69</f>
        <v>#VALUE!</v>
      </c>
      <c r="Q69" s="2" t="e">
        <f>[1]KOR!Q69-[1]KOR!$E69</f>
        <v>#VALUE!</v>
      </c>
      <c r="R69" s="2" t="e">
        <f>[1]KOR!R69-[1]KOR!$E69</f>
        <v>#VALUE!</v>
      </c>
      <c r="S69" s="2" t="e">
        <f>[1]KOR!S69-[1]KOR!$E69</f>
        <v>#VALUE!</v>
      </c>
      <c r="T69" s="2" t="e">
        <f>[1]KOR!T69-[1]KOR!$E69</f>
        <v>#VALUE!</v>
      </c>
      <c r="U69" s="2" t="e">
        <f>[1]KOR!U69-[1]KOR!$E69</f>
        <v>#VALUE!</v>
      </c>
    </row>
    <row r="70" spans="1:21" x14ac:dyDescent="0.35">
      <c r="A70" s="1" t="s">
        <v>0</v>
      </c>
      <c r="B70" s="1" t="s">
        <v>1</v>
      </c>
      <c r="C70" s="1" t="s">
        <v>419</v>
      </c>
      <c r="D70" s="1" t="s">
        <v>70</v>
      </c>
      <c r="E70" s="2" t="e">
        <f>[1]KOR!E70-[1]KOR!$E70</f>
        <v>#VALUE!</v>
      </c>
      <c r="F70" s="2" t="e">
        <f>[1]KOR!F70-[1]KOR!$E70</f>
        <v>#VALUE!</v>
      </c>
      <c r="G70" s="2" t="e">
        <f>[1]KOR!G70-[1]KOR!$E70</f>
        <v>#VALUE!</v>
      </c>
      <c r="H70" s="2" t="e">
        <f>[1]KOR!H70-[1]KOR!$E70</f>
        <v>#VALUE!</v>
      </c>
      <c r="I70" s="2" t="e">
        <f>[1]KOR!I70-[1]KOR!$E70</f>
        <v>#VALUE!</v>
      </c>
      <c r="J70" s="2" t="e">
        <f>[1]KOR!J70-[1]KOR!$E70</f>
        <v>#VALUE!</v>
      </c>
      <c r="K70" s="2" t="e">
        <f>[1]KOR!K70-[1]KOR!$E70</f>
        <v>#VALUE!</v>
      </c>
      <c r="L70" s="2" t="e">
        <f>[1]KOR!L70-[1]KOR!$E70</f>
        <v>#VALUE!</v>
      </c>
      <c r="M70" s="2" t="e">
        <f>[1]KOR!M70-[1]KOR!$E70</f>
        <v>#VALUE!</v>
      </c>
      <c r="N70" s="2" t="e">
        <f>[1]KOR!N70-[1]KOR!$E70</f>
        <v>#VALUE!</v>
      </c>
      <c r="O70" s="2" t="e">
        <f>[1]KOR!O70-[1]KOR!$E70</f>
        <v>#VALUE!</v>
      </c>
      <c r="P70" s="2" t="e">
        <f>[1]KOR!P70-[1]KOR!$E70</f>
        <v>#VALUE!</v>
      </c>
      <c r="Q70" s="2" t="e">
        <f>[1]KOR!Q70-[1]KOR!$E70</f>
        <v>#VALUE!</v>
      </c>
      <c r="R70" s="2" t="e">
        <f>[1]KOR!R70-[1]KOR!$E70</f>
        <v>#VALUE!</v>
      </c>
      <c r="S70" s="2" t="e">
        <f>[1]KOR!S70-[1]KOR!$E70</f>
        <v>#VALUE!</v>
      </c>
      <c r="T70" s="2" t="e">
        <f>[1]KOR!T70-[1]KOR!$E70</f>
        <v>#VALUE!</v>
      </c>
      <c r="U70" s="2" t="e">
        <f>[1]KOR!U70-[1]KOR!$E70</f>
        <v>#VALUE!</v>
      </c>
    </row>
    <row r="71" spans="1:21" x14ac:dyDescent="0.35">
      <c r="A71" s="1" t="s">
        <v>0</v>
      </c>
      <c r="B71" s="1" t="s">
        <v>1</v>
      </c>
      <c r="C71" s="1" t="s">
        <v>419</v>
      </c>
      <c r="D71" s="1" t="s">
        <v>71</v>
      </c>
      <c r="E71" s="2" t="e">
        <f>[1]KOR!E71-[1]KOR!$E71</f>
        <v>#VALUE!</v>
      </c>
      <c r="F71" s="2" t="e">
        <f>[1]KOR!F71-[1]KOR!$E71</f>
        <v>#VALUE!</v>
      </c>
      <c r="G71" s="2" t="e">
        <f>[1]KOR!G71-[1]KOR!$E71</f>
        <v>#VALUE!</v>
      </c>
      <c r="H71" s="2" t="e">
        <f>[1]KOR!H71-[1]KOR!$E71</f>
        <v>#VALUE!</v>
      </c>
      <c r="I71" s="2" t="e">
        <f>[1]KOR!I71-[1]KOR!$E71</f>
        <v>#VALUE!</v>
      </c>
      <c r="J71" s="2" t="e">
        <f>[1]KOR!J71-[1]KOR!$E71</f>
        <v>#VALUE!</v>
      </c>
      <c r="K71" s="2" t="e">
        <f>[1]KOR!K71-[1]KOR!$E71</f>
        <v>#VALUE!</v>
      </c>
      <c r="L71" s="2" t="e">
        <f>[1]KOR!L71-[1]KOR!$E71</f>
        <v>#VALUE!</v>
      </c>
      <c r="M71" s="2" t="e">
        <f>[1]KOR!M71-[1]KOR!$E71</f>
        <v>#VALUE!</v>
      </c>
      <c r="N71" s="2" t="e">
        <f>[1]KOR!N71-[1]KOR!$E71</f>
        <v>#VALUE!</v>
      </c>
      <c r="O71" s="2" t="e">
        <f>[1]KOR!O71-[1]KOR!$E71</f>
        <v>#VALUE!</v>
      </c>
      <c r="P71" s="2" t="e">
        <f>[1]KOR!P71-[1]KOR!$E71</f>
        <v>#VALUE!</v>
      </c>
      <c r="Q71" s="2" t="e">
        <f>[1]KOR!Q71-[1]KOR!$E71</f>
        <v>#VALUE!</v>
      </c>
      <c r="R71" s="2" t="e">
        <f>[1]KOR!R71-[1]KOR!$E71</f>
        <v>#VALUE!</v>
      </c>
      <c r="S71" s="2" t="e">
        <f>[1]KOR!S71-[1]KOR!$E71</f>
        <v>#VALUE!</v>
      </c>
      <c r="T71" s="2" t="e">
        <f>[1]KOR!T71-[1]KOR!$E71</f>
        <v>#VALUE!</v>
      </c>
      <c r="U71" s="2" t="e">
        <f>[1]KOR!U71-[1]KOR!$E71</f>
        <v>#VALUE!</v>
      </c>
    </row>
    <row r="72" spans="1:21" x14ac:dyDescent="0.35">
      <c r="A72" s="1" t="s">
        <v>0</v>
      </c>
      <c r="B72" s="1" t="s">
        <v>1</v>
      </c>
      <c r="C72" s="1" t="s">
        <v>419</v>
      </c>
      <c r="D72" s="1" t="s">
        <v>72</v>
      </c>
      <c r="E72" s="2" t="e">
        <f>[1]KOR!E72-[1]KOR!$E72</f>
        <v>#VALUE!</v>
      </c>
      <c r="F72" s="2" t="e">
        <f>[1]KOR!F72-[1]KOR!$E72</f>
        <v>#VALUE!</v>
      </c>
      <c r="G72" s="2" t="e">
        <f>[1]KOR!G72-[1]KOR!$E72</f>
        <v>#VALUE!</v>
      </c>
      <c r="H72" s="2" t="e">
        <f>[1]KOR!H72-[1]KOR!$E72</f>
        <v>#VALUE!</v>
      </c>
      <c r="I72" s="2" t="e">
        <f>[1]KOR!I72-[1]KOR!$E72</f>
        <v>#VALUE!</v>
      </c>
      <c r="J72" s="2" t="e">
        <f>[1]KOR!J72-[1]KOR!$E72</f>
        <v>#VALUE!</v>
      </c>
      <c r="K72" s="2" t="e">
        <f>[1]KOR!K72-[1]KOR!$E72</f>
        <v>#VALUE!</v>
      </c>
      <c r="L72" s="2" t="e">
        <f>[1]KOR!L72-[1]KOR!$E72</f>
        <v>#VALUE!</v>
      </c>
      <c r="M72" s="2" t="e">
        <f>[1]KOR!M72-[1]KOR!$E72</f>
        <v>#VALUE!</v>
      </c>
      <c r="N72" s="2" t="e">
        <f>[1]KOR!N72-[1]KOR!$E72</f>
        <v>#VALUE!</v>
      </c>
      <c r="O72" s="2" t="e">
        <f>[1]KOR!O72-[1]KOR!$E72</f>
        <v>#VALUE!</v>
      </c>
      <c r="P72" s="2" t="e">
        <f>[1]KOR!P72-[1]KOR!$E72</f>
        <v>#VALUE!</v>
      </c>
      <c r="Q72" s="2" t="e">
        <f>[1]KOR!Q72-[1]KOR!$E72</f>
        <v>#VALUE!</v>
      </c>
      <c r="R72" s="2" t="e">
        <f>[1]KOR!R72-[1]KOR!$E72</f>
        <v>#VALUE!</v>
      </c>
      <c r="S72" s="2" t="e">
        <f>[1]KOR!S72-[1]KOR!$E72</f>
        <v>#VALUE!</v>
      </c>
      <c r="T72" s="2" t="e">
        <f>[1]KOR!T72-[1]KOR!$E72</f>
        <v>#VALUE!</v>
      </c>
      <c r="U72" s="2" t="e">
        <f>[1]KOR!U72-[1]KOR!$E72</f>
        <v>#VALUE!</v>
      </c>
    </row>
    <row r="73" spans="1:21" x14ac:dyDescent="0.35">
      <c r="A73" s="1" t="s">
        <v>0</v>
      </c>
      <c r="B73" s="1" t="s">
        <v>1</v>
      </c>
      <c r="C73" s="1" t="s">
        <v>419</v>
      </c>
      <c r="D73" s="1" t="s">
        <v>73</v>
      </c>
      <c r="E73" s="2" t="e">
        <f>[1]KOR!E73-[1]KOR!$E73</f>
        <v>#VALUE!</v>
      </c>
      <c r="F73" s="2" t="e">
        <f>[1]KOR!F73-[1]KOR!$E73</f>
        <v>#VALUE!</v>
      </c>
      <c r="G73" s="2" t="e">
        <f>[1]KOR!G73-[1]KOR!$E73</f>
        <v>#VALUE!</v>
      </c>
      <c r="H73" s="2" t="e">
        <f>[1]KOR!H73-[1]KOR!$E73</f>
        <v>#VALUE!</v>
      </c>
      <c r="I73" s="2" t="e">
        <f>[1]KOR!I73-[1]KOR!$E73</f>
        <v>#VALUE!</v>
      </c>
      <c r="J73" s="2" t="e">
        <f>[1]KOR!J73-[1]KOR!$E73</f>
        <v>#VALUE!</v>
      </c>
      <c r="K73" s="2" t="e">
        <f>[1]KOR!K73-[1]KOR!$E73</f>
        <v>#VALUE!</v>
      </c>
      <c r="L73" s="2" t="e">
        <f>[1]KOR!L73-[1]KOR!$E73</f>
        <v>#VALUE!</v>
      </c>
      <c r="M73" s="2" t="e">
        <f>[1]KOR!M73-[1]KOR!$E73</f>
        <v>#VALUE!</v>
      </c>
      <c r="N73" s="2" t="e">
        <f>[1]KOR!N73-[1]KOR!$E73</f>
        <v>#VALUE!</v>
      </c>
      <c r="O73" s="2" t="e">
        <f>[1]KOR!O73-[1]KOR!$E73</f>
        <v>#VALUE!</v>
      </c>
      <c r="P73" s="2" t="e">
        <f>[1]KOR!P73-[1]KOR!$E73</f>
        <v>#VALUE!</v>
      </c>
      <c r="Q73" s="2" t="e">
        <f>[1]KOR!Q73-[1]KOR!$E73</f>
        <v>#VALUE!</v>
      </c>
      <c r="R73" s="2" t="e">
        <f>[1]KOR!R73-[1]KOR!$E73</f>
        <v>#VALUE!</v>
      </c>
      <c r="S73" s="2" t="e">
        <f>[1]KOR!S73-[1]KOR!$E73</f>
        <v>#VALUE!</v>
      </c>
      <c r="T73" s="2" t="e">
        <f>[1]KOR!T73-[1]KOR!$E73</f>
        <v>#VALUE!</v>
      </c>
      <c r="U73" s="2" t="e">
        <f>[1]KOR!U73-[1]KOR!$E73</f>
        <v>#VALUE!</v>
      </c>
    </row>
    <row r="74" spans="1:21" x14ac:dyDescent="0.35">
      <c r="A74" s="1" t="s">
        <v>0</v>
      </c>
      <c r="B74" s="1" t="s">
        <v>1</v>
      </c>
      <c r="C74" s="1" t="s">
        <v>419</v>
      </c>
      <c r="D74" s="1" t="s">
        <v>74</v>
      </c>
      <c r="E74" s="2" t="e">
        <f>[1]KOR!E74-[1]KOR!$E74</f>
        <v>#VALUE!</v>
      </c>
      <c r="F74" s="2" t="e">
        <f>[1]KOR!F74-[1]KOR!$E74</f>
        <v>#VALUE!</v>
      </c>
      <c r="G74" s="2" t="e">
        <f>[1]KOR!G74-[1]KOR!$E74</f>
        <v>#VALUE!</v>
      </c>
      <c r="H74" s="2" t="e">
        <f>[1]KOR!H74-[1]KOR!$E74</f>
        <v>#VALUE!</v>
      </c>
      <c r="I74" s="2" t="e">
        <f>[1]KOR!I74-[1]KOR!$E74</f>
        <v>#VALUE!</v>
      </c>
      <c r="J74" s="2" t="e">
        <f>[1]KOR!J74-[1]KOR!$E74</f>
        <v>#VALUE!</v>
      </c>
      <c r="K74" s="2" t="e">
        <f>[1]KOR!K74-[1]KOR!$E74</f>
        <v>#VALUE!</v>
      </c>
      <c r="L74" s="2" t="e">
        <f>[1]KOR!L74-[1]KOR!$E74</f>
        <v>#VALUE!</v>
      </c>
      <c r="M74" s="2" t="e">
        <f>[1]KOR!M74-[1]KOR!$E74</f>
        <v>#VALUE!</v>
      </c>
      <c r="N74" s="2" t="e">
        <f>[1]KOR!N74-[1]KOR!$E74</f>
        <v>#VALUE!</v>
      </c>
      <c r="O74" s="2" t="e">
        <f>[1]KOR!O74-[1]KOR!$E74</f>
        <v>#VALUE!</v>
      </c>
      <c r="P74" s="2" t="e">
        <f>[1]KOR!P74-[1]KOR!$E74</f>
        <v>#VALUE!</v>
      </c>
      <c r="Q74" s="2" t="e">
        <f>[1]KOR!Q74-[1]KOR!$E74</f>
        <v>#VALUE!</v>
      </c>
      <c r="R74" s="2" t="e">
        <f>[1]KOR!R74-[1]KOR!$E74</f>
        <v>#VALUE!</v>
      </c>
      <c r="S74" s="2" t="e">
        <f>[1]KOR!S74-[1]KOR!$E74</f>
        <v>#VALUE!</v>
      </c>
      <c r="T74" s="2" t="e">
        <f>[1]KOR!T74-[1]KOR!$E74</f>
        <v>#VALUE!</v>
      </c>
      <c r="U74" s="2" t="e">
        <f>[1]KOR!U74-[1]KOR!$E74</f>
        <v>#VALUE!</v>
      </c>
    </row>
    <row r="75" spans="1:21" x14ac:dyDescent="0.35">
      <c r="A75" s="1" t="s">
        <v>0</v>
      </c>
      <c r="B75" s="1" t="s">
        <v>1</v>
      </c>
      <c r="C75" s="1" t="s">
        <v>419</v>
      </c>
      <c r="D75" s="1" t="s">
        <v>75</v>
      </c>
      <c r="E75" s="2" t="e">
        <f>[1]KOR!E75-[1]KOR!$E75</f>
        <v>#VALUE!</v>
      </c>
      <c r="F75" s="2" t="e">
        <f>[1]KOR!F75-[1]KOR!$E75</f>
        <v>#VALUE!</v>
      </c>
      <c r="G75" s="2" t="e">
        <f>[1]KOR!G75-[1]KOR!$E75</f>
        <v>#VALUE!</v>
      </c>
      <c r="H75" s="2" t="e">
        <f>[1]KOR!H75-[1]KOR!$E75</f>
        <v>#VALUE!</v>
      </c>
      <c r="I75" s="2" t="e">
        <f>[1]KOR!I75-[1]KOR!$E75</f>
        <v>#VALUE!</v>
      </c>
      <c r="J75" s="2" t="e">
        <f>[1]KOR!J75-[1]KOR!$E75</f>
        <v>#VALUE!</v>
      </c>
      <c r="K75" s="2" t="e">
        <f>[1]KOR!K75-[1]KOR!$E75</f>
        <v>#VALUE!</v>
      </c>
      <c r="L75" s="2" t="e">
        <f>[1]KOR!L75-[1]KOR!$E75</f>
        <v>#VALUE!</v>
      </c>
      <c r="M75" s="2" t="e">
        <f>[1]KOR!M75-[1]KOR!$E75</f>
        <v>#VALUE!</v>
      </c>
      <c r="N75" s="2" t="e">
        <f>[1]KOR!N75-[1]KOR!$E75</f>
        <v>#VALUE!</v>
      </c>
      <c r="O75" s="2" t="e">
        <f>[1]KOR!O75-[1]KOR!$E75</f>
        <v>#VALUE!</v>
      </c>
      <c r="P75" s="2" t="e">
        <f>[1]KOR!P75-[1]KOR!$E75</f>
        <v>#VALUE!</v>
      </c>
      <c r="Q75" s="2" t="e">
        <f>[1]KOR!Q75-[1]KOR!$E75</f>
        <v>#VALUE!</v>
      </c>
      <c r="R75" s="2" t="e">
        <f>[1]KOR!R75-[1]KOR!$E75</f>
        <v>#VALUE!</v>
      </c>
      <c r="S75" s="2" t="e">
        <f>[1]KOR!S75-[1]KOR!$E75</f>
        <v>#VALUE!</v>
      </c>
      <c r="T75" s="2" t="e">
        <f>[1]KOR!T75-[1]KOR!$E75</f>
        <v>#VALUE!</v>
      </c>
      <c r="U75" s="2" t="e">
        <f>[1]KOR!U75-[1]KOR!$E75</f>
        <v>#VALUE!</v>
      </c>
    </row>
    <row r="76" spans="1:21" x14ac:dyDescent="0.35">
      <c r="A76" s="1" t="s">
        <v>0</v>
      </c>
      <c r="B76" s="1" t="s">
        <v>1</v>
      </c>
      <c r="C76" s="1" t="s">
        <v>419</v>
      </c>
      <c r="D76" s="1" t="s">
        <v>76</v>
      </c>
      <c r="E76" s="2" t="e">
        <f>[1]KOR!E76-[1]KOR!$E76</f>
        <v>#VALUE!</v>
      </c>
      <c r="F76" s="2" t="e">
        <f>[1]KOR!F76-[1]KOR!$E76</f>
        <v>#VALUE!</v>
      </c>
      <c r="G76" s="2" t="e">
        <f>[1]KOR!G76-[1]KOR!$E76</f>
        <v>#VALUE!</v>
      </c>
      <c r="H76" s="2" t="e">
        <f>[1]KOR!H76-[1]KOR!$E76</f>
        <v>#VALUE!</v>
      </c>
      <c r="I76" s="2" t="e">
        <f>[1]KOR!I76-[1]KOR!$E76</f>
        <v>#VALUE!</v>
      </c>
      <c r="J76" s="2" t="e">
        <f>[1]KOR!J76-[1]KOR!$E76</f>
        <v>#VALUE!</v>
      </c>
      <c r="K76" s="2" t="e">
        <f>[1]KOR!K76-[1]KOR!$E76</f>
        <v>#VALUE!</v>
      </c>
      <c r="L76" s="2" t="e">
        <f>[1]KOR!L76-[1]KOR!$E76</f>
        <v>#VALUE!</v>
      </c>
      <c r="M76" s="2" t="e">
        <f>[1]KOR!M76-[1]KOR!$E76</f>
        <v>#VALUE!</v>
      </c>
      <c r="N76" s="2" t="e">
        <f>[1]KOR!N76-[1]KOR!$E76</f>
        <v>#VALUE!</v>
      </c>
      <c r="O76" s="2" t="e">
        <f>[1]KOR!O76-[1]KOR!$E76</f>
        <v>#VALUE!</v>
      </c>
      <c r="P76" s="2" t="e">
        <f>[1]KOR!P76-[1]KOR!$E76</f>
        <v>#VALUE!</v>
      </c>
      <c r="Q76" s="2" t="e">
        <f>[1]KOR!Q76-[1]KOR!$E76</f>
        <v>#VALUE!</v>
      </c>
      <c r="R76" s="2" t="e">
        <f>[1]KOR!R76-[1]KOR!$E76</f>
        <v>#VALUE!</v>
      </c>
      <c r="S76" s="2" t="e">
        <f>[1]KOR!S76-[1]KOR!$E76</f>
        <v>#VALUE!</v>
      </c>
      <c r="T76" s="2" t="e">
        <f>[1]KOR!T76-[1]KOR!$E76</f>
        <v>#VALUE!</v>
      </c>
      <c r="U76" s="2" t="e">
        <f>[1]KOR!U76-[1]KOR!$E76</f>
        <v>#VALUE!</v>
      </c>
    </row>
    <row r="77" spans="1:21" x14ac:dyDescent="0.35">
      <c r="A77" s="1" t="s">
        <v>0</v>
      </c>
      <c r="B77" s="1" t="s">
        <v>1</v>
      </c>
      <c r="C77" s="1" t="s">
        <v>419</v>
      </c>
      <c r="D77" s="1" t="s">
        <v>77</v>
      </c>
      <c r="E77" s="2" t="e">
        <f>[1]KOR!E77-[1]KOR!$E77</f>
        <v>#VALUE!</v>
      </c>
      <c r="F77" s="2" t="e">
        <f>[1]KOR!F77-[1]KOR!$E77</f>
        <v>#VALUE!</v>
      </c>
      <c r="G77" s="2" t="e">
        <f>[1]KOR!G77-[1]KOR!$E77</f>
        <v>#VALUE!</v>
      </c>
      <c r="H77" s="2" t="e">
        <f>[1]KOR!H77-[1]KOR!$E77</f>
        <v>#VALUE!</v>
      </c>
      <c r="I77" s="2" t="e">
        <f>[1]KOR!I77-[1]KOR!$E77</f>
        <v>#VALUE!</v>
      </c>
      <c r="J77" s="2" t="e">
        <f>[1]KOR!J77-[1]KOR!$E77</f>
        <v>#VALUE!</v>
      </c>
      <c r="K77" s="2" t="e">
        <f>[1]KOR!K77-[1]KOR!$E77</f>
        <v>#VALUE!</v>
      </c>
      <c r="L77" s="2" t="e">
        <f>[1]KOR!L77-[1]KOR!$E77</f>
        <v>#VALUE!</v>
      </c>
      <c r="M77" s="2" t="e">
        <f>[1]KOR!M77-[1]KOR!$E77</f>
        <v>#VALUE!</v>
      </c>
      <c r="N77" s="2" t="e">
        <f>[1]KOR!N77-[1]KOR!$E77</f>
        <v>#VALUE!</v>
      </c>
      <c r="O77" s="2" t="e">
        <f>[1]KOR!O77-[1]KOR!$E77</f>
        <v>#VALUE!</v>
      </c>
      <c r="P77" s="2" t="e">
        <f>[1]KOR!P77-[1]KOR!$E77</f>
        <v>#VALUE!</v>
      </c>
      <c r="Q77" s="2" t="e">
        <f>[1]KOR!Q77-[1]KOR!$E77</f>
        <v>#VALUE!</v>
      </c>
      <c r="R77" s="2" t="e">
        <f>[1]KOR!R77-[1]KOR!$E77</f>
        <v>#VALUE!</v>
      </c>
      <c r="S77" s="2" t="e">
        <f>[1]KOR!S77-[1]KOR!$E77</f>
        <v>#VALUE!</v>
      </c>
      <c r="T77" s="2" t="e">
        <f>[1]KOR!T77-[1]KOR!$E77</f>
        <v>#VALUE!</v>
      </c>
      <c r="U77" s="2" t="e">
        <f>[1]KOR!U77-[1]KOR!$E77</f>
        <v>#VALUE!</v>
      </c>
    </row>
    <row r="78" spans="1:21" x14ac:dyDescent="0.35">
      <c r="A78" s="1" t="s">
        <v>0</v>
      </c>
      <c r="B78" s="1" t="s">
        <v>1</v>
      </c>
      <c r="C78" s="1" t="s">
        <v>419</v>
      </c>
      <c r="D78" s="1" t="s">
        <v>78</v>
      </c>
      <c r="E78" s="2" t="e">
        <f>[1]KOR!E78-[1]KOR!$E78</f>
        <v>#VALUE!</v>
      </c>
      <c r="F78" s="2" t="e">
        <f>[1]KOR!F78-[1]KOR!$E78</f>
        <v>#VALUE!</v>
      </c>
      <c r="G78" s="2" t="e">
        <f>[1]KOR!G78-[1]KOR!$E78</f>
        <v>#VALUE!</v>
      </c>
      <c r="H78" s="2" t="e">
        <f>[1]KOR!H78-[1]KOR!$E78</f>
        <v>#VALUE!</v>
      </c>
      <c r="I78" s="2" t="e">
        <f>[1]KOR!I78-[1]KOR!$E78</f>
        <v>#VALUE!</v>
      </c>
      <c r="J78" s="2" t="e">
        <f>[1]KOR!J78-[1]KOR!$E78</f>
        <v>#VALUE!</v>
      </c>
      <c r="K78" s="2" t="e">
        <f>[1]KOR!K78-[1]KOR!$E78</f>
        <v>#VALUE!</v>
      </c>
      <c r="L78" s="2" t="e">
        <f>[1]KOR!L78-[1]KOR!$E78</f>
        <v>#VALUE!</v>
      </c>
      <c r="M78" s="2" t="e">
        <f>[1]KOR!M78-[1]KOR!$E78</f>
        <v>#VALUE!</v>
      </c>
      <c r="N78" s="2" t="e">
        <f>[1]KOR!N78-[1]KOR!$E78</f>
        <v>#VALUE!</v>
      </c>
      <c r="O78" s="2" t="e">
        <f>[1]KOR!O78-[1]KOR!$E78</f>
        <v>#VALUE!</v>
      </c>
      <c r="P78" s="2" t="e">
        <f>[1]KOR!P78-[1]KOR!$E78</f>
        <v>#VALUE!</v>
      </c>
      <c r="Q78" s="2" t="e">
        <f>[1]KOR!Q78-[1]KOR!$E78</f>
        <v>#VALUE!</v>
      </c>
      <c r="R78" s="2" t="e">
        <f>[1]KOR!R78-[1]KOR!$E78</f>
        <v>#VALUE!</v>
      </c>
      <c r="S78" s="2" t="e">
        <f>[1]KOR!S78-[1]KOR!$E78</f>
        <v>#VALUE!</v>
      </c>
      <c r="T78" s="2" t="e">
        <f>[1]KOR!T78-[1]KOR!$E78</f>
        <v>#VALUE!</v>
      </c>
      <c r="U78" s="2" t="e">
        <f>[1]KOR!U78-[1]KOR!$E78</f>
        <v>#VALUE!</v>
      </c>
    </row>
    <row r="79" spans="1:21" x14ac:dyDescent="0.35">
      <c r="A79" s="1" t="s">
        <v>0</v>
      </c>
      <c r="B79" s="1" t="s">
        <v>1</v>
      </c>
      <c r="C79" s="1" t="s">
        <v>419</v>
      </c>
      <c r="D79" s="1" t="s">
        <v>79</v>
      </c>
      <c r="E79" s="2" t="e">
        <f>[1]KOR!E79-[1]KOR!$E79</f>
        <v>#VALUE!</v>
      </c>
      <c r="F79" s="2" t="e">
        <f>[1]KOR!F79-[1]KOR!$E79</f>
        <v>#VALUE!</v>
      </c>
      <c r="G79" s="2" t="e">
        <f>[1]KOR!G79-[1]KOR!$E79</f>
        <v>#VALUE!</v>
      </c>
      <c r="H79" s="2" t="e">
        <f>[1]KOR!H79-[1]KOR!$E79</f>
        <v>#VALUE!</v>
      </c>
      <c r="I79" s="2" t="e">
        <f>[1]KOR!I79-[1]KOR!$E79</f>
        <v>#VALUE!</v>
      </c>
      <c r="J79" s="2" t="e">
        <f>[1]KOR!J79-[1]KOR!$E79</f>
        <v>#VALUE!</v>
      </c>
      <c r="K79" s="2" t="e">
        <f>[1]KOR!K79-[1]KOR!$E79</f>
        <v>#VALUE!</v>
      </c>
      <c r="L79" s="2" t="e">
        <f>[1]KOR!L79-[1]KOR!$E79</f>
        <v>#VALUE!</v>
      </c>
      <c r="M79" s="2" t="e">
        <f>[1]KOR!M79-[1]KOR!$E79</f>
        <v>#VALUE!</v>
      </c>
      <c r="N79" s="2" t="e">
        <f>[1]KOR!N79-[1]KOR!$E79</f>
        <v>#VALUE!</v>
      </c>
      <c r="O79" s="2" t="e">
        <f>[1]KOR!O79-[1]KOR!$E79</f>
        <v>#VALUE!</v>
      </c>
      <c r="P79" s="2" t="e">
        <f>[1]KOR!P79-[1]KOR!$E79</f>
        <v>#VALUE!</v>
      </c>
      <c r="Q79" s="2" t="e">
        <f>[1]KOR!Q79-[1]KOR!$E79</f>
        <v>#VALUE!</v>
      </c>
      <c r="R79" s="2" t="e">
        <f>[1]KOR!R79-[1]KOR!$E79</f>
        <v>#VALUE!</v>
      </c>
      <c r="S79" s="2" t="e">
        <f>[1]KOR!S79-[1]KOR!$E79</f>
        <v>#VALUE!</v>
      </c>
      <c r="T79" s="2" t="e">
        <f>[1]KOR!T79-[1]KOR!$E79</f>
        <v>#VALUE!</v>
      </c>
      <c r="U79" s="2" t="e">
        <f>[1]KOR!U79-[1]KOR!$E79</f>
        <v>#VALUE!</v>
      </c>
    </row>
    <row r="80" spans="1:21" x14ac:dyDescent="0.35">
      <c r="A80" s="1" t="s">
        <v>0</v>
      </c>
      <c r="B80" s="1" t="s">
        <v>1</v>
      </c>
      <c r="C80" s="1" t="s">
        <v>419</v>
      </c>
      <c r="D80" s="1" t="s">
        <v>80</v>
      </c>
      <c r="E80" s="2" t="e">
        <f>[1]KOR!E80-[1]KOR!$E80</f>
        <v>#VALUE!</v>
      </c>
      <c r="F80" s="2" t="e">
        <f>[1]KOR!F80-[1]KOR!$E80</f>
        <v>#VALUE!</v>
      </c>
      <c r="G80" s="2" t="e">
        <f>[1]KOR!G80-[1]KOR!$E80</f>
        <v>#VALUE!</v>
      </c>
      <c r="H80" s="2" t="e">
        <f>[1]KOR!H80-[1]KOR!$E80</f>
        <v>#VALUE!</v>
      </c>
      <c r="I80" s="2" t="e">
        <f>[1]KOR!I80-[1]KOR!$E80</f>
        <v>#VALUE!</v>
      </c>
      <c r="J80" s="2" t="e">
        <f>[1]KOR!J80-[1]KOR!$E80</f>
        <v>#VALUE!</v>
      </c>
      <c r="K80" s="2" t="e">
        <f>[1]KOR!K80-[1]KOR!$E80</f>
        <v>#VALUE!</v>
      </c>
      <c r="L80" s="2" t="e">
        <f>[1]KOR!L80-[1]KOR!$E80</f>
        <v>#VALUE!</v>
      </c>
      <c r="M80" s="2" t="e">
        <f>[1]KOR!M80-[1]KOR!$E80</f>
        <v>#VALUE!</v>
      </c>
      <c r="N80" s="2" t="e">
        <f>[1]KOR!N80-[1]KOR!$E80</f>
        <v>#VALUE!</v>
      </c>
      <c r="O80" s="2" t="e">
        <f>[1]KOR!O80-[1]KOR!$E80</f>
        <v>#VALUE!</v>
      </c>
      <c r="P80" s="2" t="e">
        <f>[1]KOR!P80-[1]KOR!$E80</f>
        <v>#VALUE!</v>
      </c>
      <c r="Q80" s="2" t="e">
        <f>[1]KOR!Q80-[1]KOR!$E80</f>
        <v>#VALUE!</v>
      </c>
      <c r="R80" s="2" t="e">
        <f>[1]KOR!R80-[1]KOR!$E80</f>
        <v>#VALUE!</v>
      </c>
      <c r="S80" s="2" t="e">
        <f>[1]KOR!S80-[1]KOR!$E80</f>
        <v>#VALUE!</v>
      </c>
      <c r="T80" s="2" t="e">
        <f>[1]KOR!T80-[1]KOR!$E80</f>
        <v>#VALUE!</v>
      </c>
      <c r="U80" s="2" t="e">
        <f>[1]KOR!U80-[1]KOR!$E80</f>
        <v>#VALUE!</v>
      </c>
    </row>
    <row r="81" spans="1:21" x14ac:dyDescent="0.35">
      <c r="A81" s="1" t="s">
        <v>0</v>
      </c>
      <c r="B81" s="1" t="s">
        <v>1</v>
      </c>
      <c r="C81" s="1" t="s">
        <v>419</v>
      </c>
      <c r="D81" s="1" t="s">
        <v>81</v>
      </c>
      <c r="E81" s="2" t="e">
        <f>[1]KOR!E81-[1]KOR!$E81</f>
        <v>#VALUE!</v>
      </c>
      <c r="F81" s="2" t="e">
        <f>[1]KOR!F81-[1]KOR!$E81</f>
        <v>#VALUE!</v>
      </c>
      <c r="G81" s="2" t="e">
        <f>[1]KOR!G81-[1]KOR!$E81</f>
        <v>#VALUE!</v>
      </c>
      <c r="H81" s="2" t="e">
        <f>[1]KOR!H81-[1]KOR!$E81</f>
        <v>#VALUE!</v>
      </c>
      <c r="I81" s="2" t="e">
        <f>[1]KOR!I81-[1]KOR!$E81</f>
        <v>#VALUE!</v>
      </c>
      <c r="J81" s="2" t="e">
        <f>[1]KOR!J81-[1]KOR!$E81</f>
        <v>#VALUE!</v>
      </c>
      <c r="K81" s="2" t="e">
        <f>[1]KOR!K81-[1]KOR!$E81</f>
        <v>#VALUE!</v>
      </c>
      <c r="L81" s="2" t="e">
        <f>[1]KOR!L81-[1]KOR!$E81</f>
        <v>#VALUE!</v>
      </c>
      <c r="M81" s="2" t="e">
        <f>[1]KOR!M81-[1]KOR!$E81</f>
        <v>#VALUE!</v>
      </c>
      <c r="N81" s="2" t="e">
        <f>[1]KOR!N81-[1]KOR!$E81</f>
        <v>#VALUE!</v>
      </c>
      <c r="O81" s="2" t="e">
        <f>[1]KOR!O81-[1]KOR!$E81</f>
        <v>#VALUE!</v>
      </c>
      <c r="P81" s="2" t="e">
        <f>[1]KOR!P81-[1]KOR!$E81</f>
        <v>#VALUE!</v>
      </c>
      <c r="Q81" s="2" t="e">
        <f>[1]KOR!Q81-[1]KOR!$E81</f>
        <v>#VALUE!</v>
      </c>
      <c r="R81" s="2" t="e">
        <f>[1]KOR!R81-[1]KOR!$E81</f>
        <v>#VALUE!</v>
      </c>
      <c r="S81" s="2" t="e">
        <f>[1]KOR!S81-[1]KOR!$E81</f>
        <v>#VALUE!</v>
      </c>
      <c r="T81" s="2" t="e">
        <f>[1]KOR!T81-[1]KOR!$E81</f>
        <v>#VALUE!</v>
      </c>
      <c r="U81" s="2" t="e">
        <f>[1]KOR!U81-[1]KOR!$E81</f>
        <v>#VALUE!</v>
      </c>
    </row>
    <row r="82" spans="1:21" x14ac:dyDescent="0.35">
      <c r="A82" s="1" t="s">
        <v>0</v>
      </c>
      <c r="B82" s="1" t="s">
        <v>1</v>
      </c>
      <c r="C82" s="1" t="s">
        <v>419</v>
      </c>
      <c r="D82" s="1" t="s">
        <v>82</v>
      </c>
      <c r="E82" s="2" t="e">
        <f>[1]KOR!E82-[1]KOR!$E82</f>
        <v>#VALUE!</v>
      </c>
      <c r="F82" s="2" t="e">
        <f>[1]KOR!F82-[1]KOR!$E82</f>
        <v>#VALUE!</v>
      </c>
      <c r="G82" s="2" t="e">
        <f>[1]KOR!G82-[1]KOR!$E82</f>
        <v>#VALUE!</v>
      </c>
      <c r="H82" s="2" t="e">
        <f>[1]KOR!H82-[1]KOR!$E82</f>
        <v>#VALUE!</v>
      </c>
      <c r="I82" s="2" t="e">
        <f>[1]KOR!I82-[1]KOR!$E82</f>
        <v>#VALUE!</v>
      </c>
      <c r="J82" s="2" t="e">
        <f>[1]KOR!J82-[1]KOR!$E82</f>
        <v>#VALUE!</v>
      </c>
      <c r="K82" s="2" t="e">
        <f>[1]KOR!K82-[1]KOR!$E82</f>
        <v>#VALUE!</v>
      </c>
      <c r="L82" s="2" t="e">
        <f>[1]KOR!L82-[1]KOR!$E82</f>
        <v>#VALUE!</v>
      </c>
      <c r="M82" s="2" t="e">
        <f>[1]KOR!M82-[1]KOR!$E82</f>
        <v>#VALUE!</v>
      </c>
      <c r="N82" s="2" t="e">
        <f>[1]KOR!N82-[1]KOR!$E82</f>
        <v>#VALUE!</v>
      </c>
      <c r="O82" s="2" t="e">
        <f>[1]KOR!O82-[1]KOR!$E82</f>
        <v>#VALUE!</v>
      </c>
      <c r="P82" s="2" t="e">
        <f>[1]KOR!P82-[1]KOR!$E82</f>
        <v>#VALUE!</v>
      </c>
      <c r="Q82" s="2" t="e">
        <f>[1]KOR!Q82-[1]KOR!$E82</f>
        <v>#VALUE!</v>
      </c>
      <c r="R82" s="2" t="e">
        <f>[1]KOR!R82-[1]KOR!$E82</f>
        <v>#VALUE!</v>
      </c>
      <c r="S82" s="2" t="e">
        <f>[1]KOR!S82-[1]KOR!$E82</f>
        <v>#VALUE!</v>
      </c>
      <c r="T82" s="2" t="e">
        <f>[1]KOR!T82-[1]KOR!$E82</f>
        <v>#VALUE!</v>
      </c>
      <c r="U82" s="2" t="e">
        <f>[1]KOR!U82-[1]KOR!$E82</f>
        <v>#VALUE!</v>
      </c>
    </row>
    <row r="83" spans="1:21" x14ac:dyDescent="0.35">
      <c r="A83" s="1" t="s">
        <v>0</v>
      </c>
      <c r="B83" s="1" t="s">
        <v>1</v>
      </c>
      <c r="C83" s="1" t="s">
        <v>419</v>
      </c>
      <c r="D83" s="1" t="s">
        <v>83</v>
      </c>
      <c r="E83" s="2" t="e">
        <f>[1]KOR!E83-[1]KOR!$E83</f>
        <v>#VALUE!</v>
      </c>
      <c r="F83" s="2" t="e">
        <f>[1]KOR!F83-[1]KOR!$E83</f>
        <v>#VALUE!</v>
      </c>
      <c r="G83" s="2" t="e">
        <f>[1]KOR!G83-[1]KOR!$E83</f>
        <v>#VALUE!</v>
      </c>
      <c r="H83" s="2" t="e">
        <f>[1]KOR!H83-[1]KOR!$E83</f>
        <v>#VALUE!</v>
      </c>
      <c r="I83" s="2" t="e">
        <f>[1]KOR!I83-[1]KOR!$E83</f>
        <v>#VALUE!</v>
      </c>
      <c r="J83" s="2" t="e">
        <f>[1]KOR!J83-[1]KOR!$E83</f>
        <v>#VALUE!</v>
      </c>
      <c r="K83" s="2" t="e">
        <f>[1]KOR!K83-[1]KOR!$E83</f>
        <v>#VALUE!</v>
      </c>
      <c r="L83" s="2" t="e">
        <f>[1]KOR!L83-[1]KOR!$E83</f>
        <v>#VALUE!</v>
      </c>
      <c r="M83" s="2" t="e">
        <f>[1]KOR!M83-[1]KOR!$E83</f>
        <v>#VALUE!</v>
      </c>
      <c r="N83" s="2" t="e">
        <f>[1]KOR!N83-[1]KOR!$E83</f>
        <v>#VALUE!</v>
      </c>
      <c r="O83" s="2" t="e">
        <f>[1]KOR!O83-[1]KOR!$E83</f>
        <v>#VALUE!</v>
      </c>
      <c r="P83" s="2" t="e">
        <f>[1]KOR!P83-[1]KOR!$E83</f>
        <v>#VALUE!</v>
      </c>
      <c r="Q83" s="2" t="e">
        <f>[1]KOR!Q83-[1]KOR!$E83</f>
        <v>#VALUE!</v>
      </c>
      <c r="R83" s="2" t="e">
        <f>[1]KOR!R83-[1]KOR!$E83</f>
        <v>#VALUE!</v>
      </c>
      <c r="S83" s="2" t="e">
        <f>[1]KOR!S83-[1]KOR!$E83</f>
        <v>#VALUE!</v>
      </c>
      <c r="T83" s="2" t="e">
        <f>[1]KOR!T83-[1]KOR!$E83</f>
        <v>#VALUE!</v>
      </c>
      <c r="U83" s="2" t="e">
        <f>[1]KOR!U83-[1]KOR!$E83</f>
        <v>#VALUE!</v>
      </c>
    </row>
    <row r="84" spans="1:21" x14ac:dyDescent="0.35">
      <c r="A84" s="1" t="s">
        <v>0</v>
      </c>
      <c r="B84" s="1" t="s">
        <v>1</v>
      </c>
      <c r="C84" s="1" t="s">
        <v>419</v>
      </c>
      <c r="D84" s="1" t="s">
        <v>84</v>
      </c>
      <c r="E84" s="2" t="e">
        <f>[1]KOR!E84-[1]KOR!$E84</f>
        <v>#VALUE!</v>
      </c>
      <c r="F84" s="2" t="e">
        <f>[1]KOR!F84-[1]KOR!$E84</f>
        <v>#VALUE!</v>
      </c>
      <c r="G84" s="2" t="e">
        <f>[1]KOR!G84-[1]KOR!$E84</f>
        <v>#VALUE!</v>
      </c>
      <c r="H84" s="2" t="e">
        <f>[1]KOR!H84-[1]KOR!$E84</f>
        <v>#VALUE!</v>
      </c>
      <c r="I84" s="2" t="e">
        <f>[1]KOR!I84-[1]KOR!$E84</f>
        <v>#VALUE!</v>
      </c>
      <c r="J84" s="2" t="e">
        <f>[1]KOR!J84-[1]KOR!$E84</f>
        <v>#VALUE!</v>
      </c>
      <c r="K84" s="2" t="e">
        <f>[1]KOR!K84-[1]KOR!$E84</f>
        <v>#VALUE!</v>
      </c>
      <c r="L84" s="2" t="e">
        <f>[1]KOR!L84-[1]KOR!$E84</f>
        <v>#VALUE!</v>
      </c>
      <c r="M84" s="2" t="e">
        <f>[1]KOR!M84-[1]KOR!$E84</f>
        <v>#VALUE!</v>
      </c>
      <c r="N84" s="2" t="e">
        <f>[1]KOR!N84-[1]KOR!$E84</f>
        <v>#VALUE!</v>
      </c>
      <c r="O84" s="2" t="e">
        <f>[1]KOR!O84-[1]KOR!$E84</f>
        <v>#VALUE!</v>
      </c>
      <c r="P84" s="2" t="e">
        <f>[1]KOR!P84-[1]KOR!$E84</f>
        <v>#VALUE!</v>
      </c>
      <c r="Q84" s="2" t="e">
        <f>[1]KOR!Q84-[1]KOR!$E84</f>
        <v>#VALUE!</v>
      </c>
      <c r="R84" s="2" t="e">
        <f>[1]KOR!R84-[1]KOR!$E84</f>
        <v>#VALUE!</v>
      </c>
      <c r="S84" s="2" t="e">
        <f>[1]KOR!S84-[1]KOR!$E84</f>
        <v>#VALUE!</v>
      </c>
      <c r="T84" s="2" t="e">
        <f>[1]KOR!T84-[1]KOR!$E84</f>
        <v>#VALUE!</v>
      </c>
      <c r="U84" s="2" t="e">
        <f>[1]KOR!U84-[1]KOR!$E84</f>
        <v>#VALUE!</v>
      </c>
    </row>
    <row r="85" spans="1:21" x14ac:dyDescent="0.35">
      <c r="A85" s="1" t="s">
        <v>0</v>
      </c>
      <c r="B85" s="1" t="s">
        <v>1</v>
      </c>
      <c r="C85" s="1" t="s">
        <v>419</v>
      </c>
      <c r="D85" s="1" t="s">
        <v>85</v>
      </c>
      <c r="E85" s="2" t="e">
        <f>[1]KOR!E85-[1]KOR!$E85</f>
        <v>#VALUE!</v>
      </c>
      <c r="F85" s="2" t="e">
        <f>[1]KOR!F85-[1]KOR!$E85</f>
        <v>#VALUE!</v>
      </c>
      <c r="G85" s="2" t="e">
        <f>[1]KOR!G85-[1]KOR!$E85</f>
        <v>#VALUE!</v>
      </c>
      <c r="H85" s="2" t="e">
        <f>[1]KOR!H85-[1]KOR!$E85</f>
        <v>#VALUE!</v>
      </c>
      <c r="I85" s="2" t="e">
        <f>[1]KOR!I85-[1]KOR!$E85</f>
        <v>#VALUE!</v>
      </c>
      <c r="J85" s="2" t="e">
        <f>[1]KOR!J85-[1]KOR!$E85</f>
        <v>#VALUE!</v>
      </c>
      <c r="K85" s="2" t="e">
        <f>[1]KOR!K85-[1]KOR!$E85</f>
        <v>#VALUE!</v>
      </c>
      <c r="L85" s="2" t="e">
        <f>[1]KOR!L85-[1]KOR!$E85</f>
        <v>#VALUE!</v>
      </c>
      <c r="M85" s="2" t="e">
        <f>[1]KOR!M85-[1]KOR!$E85</f>
        <v>#VALUE!</v>
      </c>
      <c r="N85" s="2" t="e">
        <f>[1]KOR!N85-[1]KOR!$E85</f>
        <v>#VALUE!</v>
      </c>
      <c r="O85" s="2" t="e">
        <f>[1]KOR!O85-[1]KOR!$E85</f>
        <v>#VALUE!</v>
      </c>
      <c r="P85" s="2" t="e">
        <f>[1]KOR!P85-[1]KOR!$E85</f>
        <v>#VALUE!</v>
      </c>
      <c r="Q85" s="2" t="e">
        <f>[1]KOR!Q85-[1]KOR!$E85</f>
        <v>#VALUE!</v>
      </c>
      <c r="R85" s="2" t="e">
        <f>[1]KOR!R85-[1]KOR!$E85</f>
        <v>#VALUE!</v>
      </c>
      <c r="S85" s="2" t="e">
        <f>[1]KOR!S85-[1]KOR!$E85</f>
        <v>#VALUE!</v>
      </c>
      <c r="T85" s="2" t="e">
        <f>[1]KOR!T85-[1]KOR!$E85</f>
        <v>#VALUE!</v>
      </c>
      <c r="U85" s="2" t="e">
        <f>[1]KOR!U85-[1]KOR!$E85</f>
        <v>#VALUE!</v>
      </c>
    </row>
    <row r="86" spans="1:21" x14ac:dyDescent="0.35">
      <c r="A86" s="1" t="s">
        <v>0</v>
      </c>
      <c r="B86" s="1" t="s">
        <v>1</v>
      </c>
      <c r="C86" s="1" t="s">
        <v>419</v>
      </c>
      <c r="D86" s="1" t="s">
        <v>86</v>
      </c>
      <c r="E86" s="2" t="e">
        <f>[1]KOR!E86-[1]KOR!$E86</f>
        <v>#VALUE!</v>
      </c>
      <c r="F86" s="2" t="e">
        <f>[1]KOR!F86-[1]KOR!$E86</f>
        <v>#VALUE!</v>
      </c>
      <c r="G86" s="2" t="e">
        <f>[1]KOR!G86-[1]KOR!$E86</f>
        <v>#VALUE!</v>
      </c>
      <c r="H86" s="2" t="e">
        <f>[1]KOR!H86-[1]KOR!$E86</f>
        <v>#VALUE!</v>
      </c>
      <c r="I86" s="2" t="e">
        <f>[1]KOR!I86-[1]KOR!$E86</f>
        <v>#VALUE!</v>
      </c>
      <c r="J86" s="2" t="e">
        <f>[1]KOR!J86-[1]KOR!$E86</f>
        <v>#VALUE!</v>
      </c>
      <c r="K86" s="2" t="e">
        <f>[1]KOR!K86-[1]KOR!$E86</f>
        <v>#VALUE!</v>
      </c>
      <c r="L86" s="2" t="e">
        <f>[1]KOR!L86-[1]KOR!$E86</f>
        <v>#VALUE!</v>
      </c>
      <c r="M86" s="2" t="e">
        <f>[1]KOR!M86-[1]KOR!$E86</f>
        <v>#VALUE!</v>
      </c>
      <c r="N86" s="2" t="e">
        <f>[1]KOR!N86-[1]KOR!$E86</f>
        <v>#VALUE!</v>
      </c>
      <c r="O86" s="2" t="e">
        <f>[1]KOR!O86-[1]KOR!$E86</f>
        <v>#VALUE!</v>
      </c>
      <c r="P86" s="2" t="e">
        <f>[1]KOR!P86-[1]KOR!$E86</f>
        <v>#VALUE!</v>
      </c>
      <c r="Q86" s="2" t="e">
        <f>[1]KOR!Q86-[1]KOR!$E86</f>
        <v>#VALUE!</v>
      </c>
      <c r="R86" s="2" t="e">
        <f>[1]KOR!R86-[1]KOR!$E86</f>
        <v>#VALUE!</v>
      </c>
      <c r="S86" s="2" t="e">
        <f>[1]KOR!S86-[1]KOR!$E86</f>
        <v>#VALUE!</v>
      </c>
      <c r="T86" s="2" t="e">
        <f>[1]KOR!T86-[1]KOR!$E86</f>
        <v>#VALUE!</v>
      </c>
      <c r="U86" s="2" t="e">
        <f>[1]KOR!U86-[1]KOR!$E86</f>
        <v>#VALUE!</v>
      </c>
    </row>
    <row r="87" spans="1:21" x14ac:dyDescent="0.35">
      <c r="A87" s="1" t="s">
        <v>0</v>
      </c>
      <c r="B87" s="1" t="s">
        <v>1</v>
      </c>
      <c r="C87" s="1" t="s">
        <v>419</v>
      </c>
      <c r="D87" s="1" t="s">
        <v>87</v>
      </c>
      <c r="E87" s="2" t="e">
        <f>[1]KOR!E87-[1]KOR!$E87</f>
        <v>#VALUE!</v>
      </c>
      <c r="F87" s="2" t="e">
        <f>[1]KOR!F87-[1]KOR!$E87</f>
        <v>#VALUE!</v>
      </c>
      <c r="G87" s="2" t="e">
        <f>[1]KOR!G87-[1]KOR!$E87</f>
        <v>#VALUE!</v>
      </c>
      <c r="H87" s="2" t="e">
        <f>[1]KOR!H87-[1]KOR!$E87</f>
        <v>#VALUE!</v>
      </c>
      <c r="I87" s="2" t="e">
        <f>[1]KOR!I87-[1]KOR!$E87</f>
        <v>#VALUE!</v>
      </c>
      <c r="J87" s="2" t="e">
        <f>[1]KOR!J87-[1]KOR!$E87</f>
        <v>#VALUE!</v>
      </c>
      <c r="K87" s="2" t="e">
        <f>[1]KOR!K87-[1]KOR!$E87</f>
        <v>#VALUE!</v>
      </c>
      <c r="L87" s="2" t="e">
        <f>[1]KOR!L87-[1]KOR!$E87</f>
        <v>#VALUE!</v>
      </c>
      <c r="M87" s="2" t="e">
        <f>[1]KOR!M87-[1]KOR!$E87</f>
        <v>#VALUE!</v>
      </c>
      <c r="N87" s="2" t="e">
        <f>[1]KOR!N87-[1]KOR!$E87</f>
        <v>#VALUE!</v>
      </c>
      <c r="O87" s="2" t="e">
        <f>[1]KOR!O87-[1]KOR!$E87</f>
        <v>#VALUE!</v>
      </c>
      <c r="P87" s="2" t="e">
        <f>[1]KOR!P87-[1]KOR!$E87</f>
        <v>#VALUE!</v>
      </c>
      <c r="Q87" s="2" t="e">
        <f>[1]KOR!Q87-[1]KOR!$E87</f>
        <v>#VALUE!</v>
      </c>
      <c r="R87" s="2" t="e">
        <f>[1]KOR!R87-[1]KOR!$E87</f>
        <v>#VALUE!</v>
      </c>
      <c r="S87" s="2" t="e">
        <f>[1]KOR!S87-[1]KOR!$E87</f>
        <v>#VALUE!</v>
      </c>
      <c r="T87" s="2" t="e">
        <f>[1]KOR!T87-[1]KOR!$E87</f>
        <v>#VALUE!</v>
      </c>
      <c r="U87" s="2" t="e">
        <f>[1]KOR!U87-[1]KOR!$E87</f>
        <v>#VALUE!</v>
      </c>
    </row>
    <row r="88" spans="1:21" x14ac:dyDescent="0.35">
      <c r="A88" s="1" t="s">
        <v>0</v>
      </c>
      <c r="B88" s="1" t="s">
        <v>1</v>
      </c>
      <c r="C88" s="1" t="s">
        <v>419</v>
      </c>
      <c r="D88" s="1" t="s">
        <v>88</v>
      </c>
      <c r="E88" s="2" t="e">
        <f>[1]KOR!E88-[1]KOR!$E88</f>
        <v>#VALUE!</v>
      </c>
      <c r="F88" s="2" t="e">
        <f>[1]KOR!F88-[1]KOR!$E88</f>
        <v>#VALUE!</v>
      </c>
      <c r="G88" s="2" t="e">
        <f>[1]KOR!G88-[1]KOR!$E88</f>
        <v>#VALUE!</v>
      </c>
      <c r="H88" s="2" t="e">
        <f>[1]KOR!H88-[1]KOR!$E88</f>
        <v>#VALUE!</v>
      </c>
      <c r="I88" s="2" t="e">
        <f>[1]KOR!I88-[1]KOR!$E88</f>
        <v>#VALUE!</v>
      </c>
      <c r="J88" s="2" t="e">
        <f>[1]KOR!J88-[1]KOR!$E88</f>
        <v>#VALUE!</v>
      </c>
      <c r="K88" s="2" t="e">
        <f>[1]KOR!K88-[1]KOR!$E88</f>
        <v>#VALUE!</v>
      </c>
      <c r="L88" s="2" t="e">
        <f>[1]KOR!L88-[1]KOR!$E88</f>
        <v>#VALUE!</v>
      </c>
      <c r="M88" s="2" t="e">
        <f>[1]KOR!M88-[1]KOR!$E88</f>
        <v>#VALUE!</v>
      </c>
      <c r="N88" s="2" t="e">
        <f>[1]KOR!N88-[1]KOR!$E88</f>
        <v>#VALUE!</v>
      </c>
      <c r="O88" s="2" t="e">
        <f>[1]KOR!O88-[1]KOR!$E88</f>
        <v>#VALUE!</v>
      </c>
      <c r="P88" s="2" t="e">
        <f>[1]KOR!P88-[1]KOR!$E88</f>
        <v>#VALUE!</v>
      </c>
      <c r="Q88" s="2" t="e">
        <f>[1]KOR!Q88-[1]KOR!$E88</f>
        <v>#VALUE!</v>
      </c>
      <c r="R88" s="2" t="e">
        <f>[1]KOR!R88-[1]KOR!$E88</f>
        <v>#VALUE!</v>
      </c>
      <c r="S88" s="2" t="e">
        <f>[1]KOR!S88-[1]KOR!$E88</f>
        <v>#VALUE!</v>
      </c>
      <c r="T88" s="2" t="e">
        <f>[1]KOR!T88-[1]KOR!$E88</f>
        <v>#VALUE!</v>
      </c>
      <c r="U88" s="2" t="e">
        <f>[1]KOR!U88-[1]KOR!$E88</f>
        <v>#VALUE!</v>
      </c>
    </row>
    <row r="89" spans="1:21" x14ac:dyDescent="0.35">
      <c r="A89" s="1" t="s">
        <v>0</v>
      </c>
      <c r="B89" s="1" t="s">
        <v>1</v>
      </c>
      <c r="C89" s="1" t="s">
        <v>419</v>
      </c>
      <c r="D89" s="1" t="s">
        <v>89</v>
      </c>
      <c r="E89" s="2" t="e">
        <f>[1]KOR!E89-[1]KOR!$E89</f>
        <v>#VALUE!</v>
      </c>
      <c r="F89" s="2" t="e">
        <f>[1]KOR!F89-[1]KOR!$E89</f>
        <v>#VALUE!</v>
      </c>
      <c r="G89" s="2" t="e">
        <f>[1]KOR!G89-[1]KOR!$E89</f>
        <v>#VALUE!</v>
      </c>
      <c r="H89" s="2" t="e">
        <f>[1]KOR!H89-[1]KOR!$E89</f>
        <v>#VALUE!</v>
      </c>
      <c r="I89" s="2" t="e">
        <f>[1]KOR!I89-[1]KOR!$E89</f>
        <v>#VALUE!</v>
      </c>
      <c r="J89" s="2" t="e">
        <f>[1]KOR!J89-[1]KOR!$E89</f>
        <v>#VALUE!</v>
      </c>
      <c r="K89" s="2" t="e">
        <f>[1]KOR!K89-[1]KOR!$E89</f>
        <v>#VALUE!</v>
      </c>
      <c r="L89" s="2" t="e">
        <f>[1]KOR!L89-[1]KOR!$E89</f>
        <v>#VALUE!</v>
      </c>
      <c r="M89" s="2" t="e">
        <f>[1]KOR!M89-[1]KOR!$E89</f>
        <v>#VALUE!</v>
      </c>
      <c r="N89" s="2" t="e">
        <f>[1]KOR!N89-[1]KOR!$E89</f>
        <v>#VALUE!</v>
      </c>
      <c r="O89" s="2" t="e">
        <f>[1]KOR!O89-[1]KOR!$E89</f>
        <v>#VALUE!</v>
      </c>
      <c r="P89" s="2" t="e">
        <f>[1]KOR!P89-[1]KOR!$E89</f>
        <v>#VALUE!</v>
      </c>
      <c r="Q89" s="2" t="e">
        <f>[1]KOR!Q89-[1]KOR!$E89</f>
        <v>#VALUE!</v>
      </c>
      <c r="R89" s="2" t="e">
        <f>[1]KOR!R89-[1]KOR!$E89</f>
        <v>#VALUE!</v>
      </c>
      <c r="S89" s="2" t="e">
        <f>[1]KOR!S89-[1]KOR!$E89</f>
        <v>#VALUE!</v>
      </c>
      <c r="T89" s="2" t="e">
        <f>[1]KOR!T89-[1]KOR!$E89</f>
        <v>#VALUE!</v>
      </c>
      <c r="U89" s="2" t="e">
        <f>[1]KOR!U89-[1]KOR!$E89</f>
        <v>#VALUE!</v>
      </c>
    </row>
    <row r="90" spans="1:21" x14ac:dyDescent="0.35">
      <c r="A90" s="1" t="s">
        <v>0</v>
      </c>
      <c r="B90" s="1" t="s">
        <v>1</v>
      </c>
      <c r="C90" s="1" t="s">
        <v>419</v>
      </c>
      <c r="D90" s="1" t="s">
        <v>90</v>
      </c>
      <c r="E90" s="2" t="e">
        <f>[1]KOR!E90-[1]KOR!$E90</f>
        <v>#VALUE!</v>
      </c>
      <c r="F90" s="2" t="e">
        <f>[1]KOR!F90-[1]KOR!$E90</f>
        <v>#VALUE!</v>
      </c>
      <c r="G90" s="2" t="e">
        <f>[1]KOR!G90-[1]KOR!$E90</f>
        <v>#VALUE!</v>
      </c>
      <c r="H90" s="2" t="e">
        <f>[1]KOR!H90-[1]KOR!$E90</f>
        <v>#VALUE!</v>
      </c>
      <c r="I90" s="2" t="e">
        <f>[1]KOR!I90-[1]KOR!$E90</f>
        <v>#VALUE!</v>
      </c>
      <c r="J90" s="2" t="e">
        <f>[1]KOR!J90-[1]KOR!$E90</f>
        <v>#VALUE!</v>
      </c>
      <c r="K90" s="2" t="e">
        <f>[1]KOR!K90-[1]KOR!$E90</f>
        <v>#VALUE!</v>
      </c>
      <c r="L90" s="2" t="e">
        <f>[1]KOR!L90-[1]KOR!$E90</f>
        <v>#VALUE!</v>
      </c>
      <c r="M90" s="2" t="e">
        <f>[1]KOR!M90-[1]KOR!$E90</f>
        <v>#VALUE!</v>
      </c>
      <c r="N90" s="2" t="e">
        <f>[1]KOR!N90-[1]KOR!$E90</f>
        <v>#VALUE!</v>
      </c>
      <c r="O90" s="2" t="e">
        <f>[1]KOR!O90-[1]KOR!$E90</f>
        <v>#VALUE!</v>
      </c>
      <c r="P90" s="2" t="e">
        <f>[1]KOR!P90-[1]KOR!$E90</f>
        <v>#VALUE!</v>
      </c>
      <c r="Q90" s="2" t="e">
        <f>[1]KOR!Q90-[1]KOR!$E90</f>
        <v>#VALUE!</v>
      </c>
      <c r="R90" s="2" t="e">
        <f>[1]KOR!R90-[1]KOR!$E90</f>
        <v>#VALUE!</v>
      </c>
      <c r="S90" s="2" t="e">
        <f>[1]KOR!S90-[1]KOR!$E90</f>
        <v>#VALUE!</v>
      </c>
      <c r="T90" s="2" t="e">
        <f>[1]KOR!T90-[1]KOR!$E90</f>
        <v>#VALUE!</v>
      </c>
      <c r="U90" s="2" t="e">
        <f>[1]KOR!U90-[1]KOR!$E90</f>
        <v>#VALUE!</v>
      </c>
    </row>
    <row r="91" spans="1:21" x14ac:dyDescent="0.35">
      <c r="A91" s="1" t="s">
        <v>0</v>
      </c>
      <c r="B91" s="1" t="s">
        <v>1</v>
      </c>
      <c r="C91" s="1" t="s">
        <v>419</v>
      </c>
      <c r="D91" s="1" t="s">
        <v>91</v>
      </c>
      <c r="E91" s="2" t="e">
        <f>[1]KOR!E91-[1]KOR!$E91</f>
        <v>#VALUE!</v>
      </c>
      <c r="F91" s="2" t="e">
        <f>[1]KOR!F91-[1]KOR!$E91</f>
        <v>#VALUE!</v>
      </c>
      <c r="G91" s="2" t="e">
        <f>[1]KOR!G91-[1]KOR!$E91</f>
        <v>#VALUE!</v>
      </c>
      <c r="H91" s="2" t="e">
        <f>[1]KOR!H91-[1]KOR!$E91</f>
        <v>#VALUE!</v>
      </c>
      <c r="I91" s="2" t="e">
        <f>[1]KOR!I91-[1]KOR!$E91</f>
        <v>#VALUE!</v>
      </c>
      <c r="J91" s="2" t="e">
        <f>[1]KOR!J91-[1]KOR!$E91</f>
        <v>#VALUE!</v>
      </c>
      <c r="K91" s="2" t="e">
        <f>[1]KOR!K91-[1]KOR!$E91</f>
        <v>#VALUE!</v>
      </c>
      <c r="L91" s="2" t="e">
        <f>[1]KOR!L91-[1]KOR!$E91</f>
        <v>#VALUE!</v>
      </c>
      <c r="M91" s="2" t="e">
        <f>[1]KOR!M91-[1]KOR!$E91</f>
        <v>#VALUE!</v>
      </c>
      <c r="N91" s="2" t="e">
        <f>[1]KOR!N91-[1]KOR!$E91</f>
        <v>#VALUE!</v>
      </c>
      <c r="O91" s="2" t="e">
        <f>[1]KOR!O91-[1]KOR!$E91</f>
        <v>#VALUE!</v>
      </c>
      <c r="P91" s="2" t="e">
        <f>[1]KOR!P91-[1]KOR!$E91</f>
        <v>#VALUE!</v>
      </c>
      <c r="Q91" s="2" t="e">
        <f>[1]KOR!Q91-[1]KOR!$E91</f>
        <v>#VALUE!</v>
      </c>
      <c r="R91" s="2" t="e">
        <f>[1]KOR!R91-[1]KOR!$E91</f>
        <v>#VALUE!</v>
      </c>
      <c r="S91" s="2" t="e">
        <f>[1]KOR!S91-[1]KOR!$E91</f>
        <v>#VALUE!</v>
      </c>
      <c r="T91" s="2" t="e">
        <f>[1]KOR!T91-[1]KOR!$E91</f>
        <v>#VALUE!</v>
      </c>
      <c r="U91" s="2" t="e">
        <f>[1]KOR!U91-[1]KOR!$E91</f>
        <v>#VALUE!</v>
      </c>
    </row>
    <row r="92" spans="1:21" x14ac:dyDescent="0.35">
      <c r="A92" s="1" t="s">
        <v>0</v>
      </c>
      <c r="B92" s="1" t="s">
        <v>1</v>
      </c>
      <c r="C92" s="1" t="s">
        <v>419</v>
      </c>
      <c r="D92" s="1" t="s">
        <v>92</v>
      </c>
      <c r="E92" s="2" t="e">
        <f>[1]KOR!E92-[1]KOR!$E92</f>
        <v>#VALUE!</v>
      </c>
      <c r="F92" s="2" t="e">
        <f>[1]KOR!F92-[1]KOR!$E92</f>
        <v>#VALUE!</v>
      </c>
      <c r="G92" s="2" t="e">
        <f>[1]KOR!G92-[1]KOR!$E92</f>
        <v>#VALUE!</v>
      </c>
      <c r="H92" s="2" t="e">
        <f>[1]KOR!H92-[1]KOR!$E92</f>
        <v>#VALUE!</v>
      </c>
      <c r="I92" s="2" t="e">
        <f>[1]KOR!I92-[1]KOR!$E92</f>
        <v>#VALUE!</v>
      </c>
      <c r="J92" s="2" t="e">
        <f>[1]KOR!J92-[1]KOR!$E92</f>
        <v>#VALUE!</v>
      </c>
      <c r="K92" s="2" t="e">
        <f>[1]KOR!K92-[1]KOR!$E92</f>
        <v>#VALUE!</v>
      </c>
      <c r="L92" s="2" t="e">
        <f>[1]KOR!L92-[1]KOR!$E92</f>
        <v>#VALUE!</v>
      </c>
      <c r="M92" s="2" t="e">
        <f>[1]KOR!M92-[1]KOR!$E92</f>
        <v>#VALUE!</v>
      </c>
      <c r="N92" s="2" t="e">
        <f>[1]KOR!N92-[1]KOR!$E92</f>
        <v>#VALUE!</v>
      </c>
      <c r="O92" s="2" t="e">
        <f>[1]KOR!O92-[1]KOR!$E92</f>
        <v>#VALUE!</v>
      </c>
      <c r="P92" s="2" t="e">
        <f>[1]KOR!P92-[1]KOR!$E92</f>
        <v>#VALUE!</v>
      </c>
      <c r="Q92" s="2" t="e">
        <f>[1]KOR!Q92-[1]KOR!$E92</f>
        <v>#VALUE!</v>
      </c>
      <c r="R92" s="2" t="e">
        <f>[1]KOR!R92-[1]KOR!$E92</f>
        <v>#VALUE!</v>
      </c>
      <c r="S92" s="2" t="e">
        <f>[1]KOR!S92-[1]KOR!$E92</f>
        <v>#VALUE!</v>
      </c>
      <c r="T92" s="2" t="e">
        <f>[1]KOR!T92-[1]KOR!$E92</f>
        <v>#VALUE!</v>
      </c>
      <c r="U92" s="2" t="e">
        <f>[1]KOR!U92-[1]KOR!$E92</f>
        <v>#VALUE!</v>
      </c>
    </row>
    <row r="93" spans="1:21" x14ac:dyDescent="0.35">
      <c r="A93" s="1" t="s">
        <v>0</v>
      </c>
      <c r="B93" s="1" t="s">
        <v>1</v>
      </c>
      <c r="C93" s="1" t="s">
        <v>419</v>
      </c>
      <c r="D93" s="1" t="s">
        <v>93</v>
      </c>
      <c r="E93" s="2" t="e">
        <f>[1]KOR!E93-[1]KOR!$E93</f>
        <v>#VALUE!</v>
      </c>
      <c r="F93" s="2" t="e">
        <f>[1]KOR!F93-[1]KOR!$E93</f>
        <v>#VALUE!</v>
      </c>
      <c r="G93" s="2" t="e">
        <f>[1]KOR!G93-[1]KOR!$E93</f>
        <v>#VALUE!</v>
      </c>
      <c r="H93" s="2" t="e">
        <f>[1]KOR!H93-[1]KOR!$E93</f>
        <v>#VALUE!</v>
      </c>
      <c r="I93" s="2" t="e">
        <f>[1]KOR!I93-[1]KOR!$E93</f>
        <v>#VALUE!</v>
      </c>
      <c r="J93" s="2" t="e">
        <f>[1]KOR!J93-[1]KOR!$E93</f>
        <v>#VALUE!</v>
      </c>
      <c r="K93" s="2" t="e">
        <f>[1]KOR!K93-[1]KOR!$E93</f>
        <v>#VALUE!</v>
      </c>
      <c r="L93" s="2" t="e">
        <f>[1]KOR!L93-[1]KOR!$E93</f>
        <v>#VALUE!</v>
      </c>
      <c r="M93" s="2" t="e">
        <f>[1]KOR!M93-[1]KOR!$E93</f>
        <v>#VALUE!</v>
      </c>
      <c r="N93" s="2" t="e">
        <f>[1]KOR!N93-[1]KOR!$E93</f>
        <v>#VALUE!</v>
      </c>
      <c r="O93" s="2" t="e">
        <f>[1]KOR!O93-[1]KOR!$E93</f>
        <v>#VALUE!</v>
      </c>
      <c r="P93" s="2" t="e">
        <f>[1]KOR!P93-[1]KOR!$E93</f>
        <v>#VALUE!</v>
      </c>
      <c r="Q93" s="2" t="e">
        <f>[1]KOR!Q93-[1]KOR!$E93</f>
        <v>#VALUE!</v>
      </c>
      <c r="R93" s="2" t="e">
        <f>[1]KOR!R93-[1]KOR!$E93</f>
        <v>#VALUE!</v>
      </c>
      <c r="S93" s="2" t="e">
        <f>[1]KOR!S93-[1]KOR!$E93</f>
        <v>#VALUE!</v>
      </c>
      <c r="T93" s="2" t="e">
        <f>[1]KOR!T93-[1]KOR!$E93</f>
        <v>#VALUE!</v>
      </c>
      <c r="U93" s="2" t="e">
        <f>[1]KOR!U93-[1]KOR!$E93</f>
        <v>#VALUE!</v>
      </c>
    </row>
    <row r="94" spans="1:21" x14ac:dyDescent="0.35">
      <c r="A94" s="1" t="s">
        <v>0</v>
      </c>
      <c r="B94" s="1" t="s">
        <v>1</v>
      </c>
      <c r="C94" s="1" t="s">
        <v>419</v>
      </c>
      <c r="D94" s="1" t="s">
        <v>94</v>
      </c>
      <c r="E94" s="2" t="e">
        <f>[1]KOR!E94-[1]KOR!$E94</f>
        <v>#VALUE!</v>
      </c>
      <c r="F94" s="2" t="e">
        <f>[1]KOR!F94-[1]KOR!$E94</f>
        <v>#VALUE!</v>
      </c>
      <c r="G94" s="2" t="e">
        <f>[1]KOR!G94-[1]KOR!$E94</f>
        <v>#VALUE!</v>
      </c>
      <c r="H94" s="2" t="e">
        <f>[1]KOR!H94-[1]KOR!$E94</f>
        <v>#VALUE!</v>
      </c>
      <c r="I94" s="2" t="e">
        <f>[1]KOR!I94-[1]KOR!$E94</f>
        <v>#VALUE!</v>
      </c>
      <c r="J94" s="2" t="e">
        <f>[1]KOR!J94-[1]KOR!$E94</f>
        <v>#VALUE!</v>
      </c>
      <c r="K94" s="2" t="e">
        <f>[1]KOR!K94-[1]KOR!$E94</f>
        <v>#VALUE!</v>
      </c>
      <c r="L94" s="2" t="e">
        <f>[1]KOR!L94-[1]KOR!$E94</f>
        <v>#VALUE!</v>
      </c>
      <c r="M94" s="2" t="e">
        <f>[1]KOR!M94-[1]KOR!$E94</f>
        <v>#VALUE!</v>
      </c>
      <c r="N94" s="2" t="e">
        <f>[1]KOR!N94-[1]KOR!$E94</f>
        <v>#VALUE!</v>
      </c>
      <c r="O94" s="2" t="e">
        <f>[1]KOR!O94-[1]KOR!$E94</f>
        <v>#VALUE!</v>
      </c>
      <c r="P94" s="2" t="e">
        <f>[1]KOR!P94-[1]KOR!$E94</f>
        <v>#VALUE!</v>
      </c>
      <c r="Q94" s="2" t="e">
        <f>[1]KOR!Q94-[1]KOR!$E94</f>
        <v>#VALUE!</v>
      </c>
      <c r="R94" s="2" t="e">
        <f>[1]KOR!R94-[1]KOR!$E94</f>
        <v>#VALUE!</v>
      </c>
      <c r="S94" s="2" t="e">
        <f>[1]KOR!S94-[1]KOR!$E94</f>
        <v>#VALUE!</v>
      </c>
      <c r="T94" s="2" t="e">
        <f>[1]KOR!T94-[1]KOR!$E94</f>
        <v>#VALUE!</v>
      </c>
      <c r="U94" s="2" t="e">
        <f>[1]KOR!U94-[1]KOR!$E94</f>
        <v>#VALUE!</v>
      </c>
    </row>
    <row r="95" spans="1:21" x14ac:dyDescent="0.35">
      <c r="A95" s="1" t="s">
        <v>0</v>
      </c>
      <c r="B95" s="1" t="s">
        <v>1</v>
      </c>
      <c r="C95" s="1" t="s">
        <v>419</v>
      </c>
      <c r="D95" s="1" t="s">
        <v>95</v>
      </c>
      <c r="E95" s="2" t="e">
        <f>[1]KOR!E95-[1]KOR!$E95</f>
        <v>#VALUE!</v>
      </c>
      <c r="F95" s="2" t="e">
        <f>[1]KOR!F95-[1]KOR!$E95</f>
        <v>#VALUE!</v>
      </c>
      <c r="G95" s="2" t="e">
        <f>[1]KOR!G95-[1]KOR!$E95</f>
        <v>#VALUE!</v>
      </c>
      <c r="H95" s="2" t="e">
        <f>[1]KOR!H95-[1]KOR!$E95</f>
        <v>#VALUE!</v>
      </c>
      <c r="I95" s="2" t="e">
        <f>[1]KOR!I95-[1]KOR!$E95</f>
        <v>#VALUE!</v>
      </c>
      <c r="J95" s="2" t="e">
        <f>[1]KOR!J95-[1]KOR!$E95</f>
        <v>#VALUE!</v>
      </c>
      <c r="K95" s="2" t="e">
        <f>[1]KOR!K95-[1]KOR!$E95</f>
        <v>#VALUE!</v>
      </c>
      <c r="L95" s="2" t="e">
        <f>[1]KOR!L95-[1]KOR!$E95</f>
        <v>#VALUE!</v>
      </c>
      <c r="M95" s="2" t="e">
        <f>[1]KOR!M95-[1]KOR!$E95</f>
        <v>#VALUE!</v>
      </c>
      <c r="N95" s="2" t="e">
        <f>[1]KOR!N95-[1]KOR!$E95</f>
        <v>#VALUE!</v>
      </c>
      <c r="O95" s="2" t="e">
        <f>[1]KOR!O95-[1]KOR!$E95</f>
        <v>#VALUE!</v>
      </c>
      <c r="P95" s="2" t="e">
        <f>[1]KOR!P95-[1]KOR!$E95</f>
        <v>#VALUE!</v>
      </c>
      <c r="Q95" s="2" t="e">
        <f>[1]KOR!Q95-[1]KOR!$E95</f>
        <v>#VALUE!</v>
      </c>
      <c r="R95" s="2" t="e">
        <f>[1]KOR!R95-[1]KOR!$E95</f>
        <v>#VALUE!</v>
      </c>
      <c r="S95" s="2" t="e">
        <f>[1]KOR!S95-[1]KOR!$E95</f>
        <v>#VALUE!</v>
      </c>
      <c r="T95" s="2" t="e">
        <f>[1]KOR!T95-[1]KOR!$E95</f>
        <v>#VALUE!</v>
      </c>
      <c r="U95" s="2" t="e">
        <f>[1]KOR!U95-[1]KOR!$E95</f>
        <v>#VALUE!</v>
      </c>
    </row>
    <row r="96" spans="1:21" x14ac:dyDescent="0.35">
      <c r="A96" s="1" t="s">
        <v>0</v>
      </c>
      <c r="B96" s="1" t="s">
        <v>1</v>
      </c>
      <c r="C96" s="1" t="s">
        <v>419</v>
      </c>
      <c r="D96" s="1" t="s">
        <v>96</v>
      </c>
      <c r="E96" s="2" t="e">
        <f>[1]KOR!E96-[1]KOR!$E96</f>
        <v>#VALUE!</v>
      </c>
      <c r="F96" s="2" t="e">
        <f>[1]KOR!F96-[1]KOR!$E96</f>
        <v>#VALUE!</v>
      </c>
      <c r="G96" s="2" t="e">
        <f>[1]KOR!G96-[1]KOR!$E96</f>
        <v>#VALUE!</v>
      </c>
      <c r="H96" s="2" t="e">
        <f>[1]KOR!H96-[1]KOR!$E96</f>
        <v>#VALUE!</v>
      </c>
      <c r="I96" s="2" t="e">
        <f>[1]KOR!I96-[1]KOR!$E96</f>
        <v>#VALUE!</v>
      </c>
      <c r="J96" s="2" t="e">
        <f>[1]KOR!J96-[1]KOR!$E96</f>
        <v>#VALUE!</v>
      </c>
      <c r="K96" s="2" t="e">
        <f>[1]KOR!K96-[1]KOR!$E96</f>
        <v>#VALUE!</v>
      </c>
      <c r="L96" s="2" t="e">
        <f>[1]KOR!L96-[1]KOR!$E96</f>
        <v>#VALUE!</v>
      </c>
      <c r="M96" s="2" t="e">
        <f>[1]KOR!M96-[1]KOR!$E96</f>
        <v>#VALUE!</v>
      </c>
      <c r="N96" s="2" t="e">
        <f>[1]KOR!N96-[1]KOR!$E96</f>
        <v>#VALUE!</v>
      </c>
      <c r="O96" s="2" t="e">
        <f>[1]KOR!O96-[1]KOR!$E96</f>
        <v>#VALUE!</v>
      </c>
      <c r="P96" s="2" t="e">
        <f>[1]KOR!P96-[1]KOR!$E96</f>
        <v>#VALUE!</v>
      </c>
      <c r="Q96" s="2" t="e">
        <f>[1]KOR!Q96-[1]KOR!$E96</f>
        <v>#VALUE!</v>
      </c>
      <c r="R96" s="2" t="e">
        <f>[1]KOR!R96-[1]KOR!$E96</f>
        <v>#VALUE!</v>
      </c>
      <c r="S96" s="2" t="e">
        <f>[1]KOR!S96-[1]KOR!$E96</f>
        <v>#VALUE!</v>
      </c>
      <c r="T96" s="2" t="e">
        <f>[1]KOR!T96-[1]KOR!$E96</f>
        <v>#VALUE!</v>
      </c>
      <c r="U96" s="2" t="e">
        <f>[1]KOR!U96-[1]KOR!$E96</f>
        <v>#VALUE!</v>
      </c>
    </row>
    <row r="97" spans="1:21" x14ac:dyDescent="0.35">
      <c r="A97" s="1" t="s">
        <v>0</v>
      </c>
      <c r="B97" s="1" t="s">
        <v>1</v>
      </c>
      <c r="C97" s="1" t="s">
        <v>419</v>
      </c>
      <c r="D97" s="1" t="s">
        <v>97</v>
      </c>
      <c r="E97" s="2" t="e">
        <f>[1]KOR!E97-[1]KOR!$E97</f>
        <v>#VALUE!</v>
      </c>
      <c r="F97" s="2" t="e">
        <f>[1]KOR!F97-[1]KOR!$E97</f>
        <v>#VALUE!</v>
      </c>
      <c r="G97" s="2" t="e">
        <f>[1]KOR!G97-[1]KOR!$E97</f>
        <v>#VALUE!</v>
      </c>
      <c r="H97" s="2" t="e">
        <f>[1]KOR!H97-[1]KOR!$E97</f>
        <v>#VALUE!</v>
      </c>
      <c r="I97" s="2" t="e">
        <f>[1]KOR!I97-[1]KOR!$E97</f>
        <v>#VALUE!</v>
      </c>
      <c r="J97" s="2" t="e">
        <f>[1]KOR!J97-[1]KOR!$E97</f>
        <v>#VALUE!</v>
      </c>
      <c r="K97" s="2" t="e">
        <f>[1]KOR!K97-[1]KOR!$E97</f>
        <v>#VALUE!</v>
      </c>
      <c r="L97" s="2" t="e">
        <f>[1]KOR!L97-[1]KOR!$E97</f>
        <v>#VALUE!</v>
      </c>
      <c r="M97" s="2" t="e">
        <f>[1]KOR!M97-[1]KOR!$E97</f>
        <v>#VALUE!</v>
      </c>
      <c r="N97" s="2" t="e">
        <f>[1]KOR!N97-[1]KOR!$E97</f>
        <v>#VALUE!</v>
      </c>
      <c r="O97" s="2" t="e">
        <f>[1]KOR!O97-[1]KOR!$E97</f>
        <v>#VALUE!</v>
      </c>
      <c r="P97" s="2" t="e">
        <f>[1]KOR!P97-[1]KOR!$E97</f>
        <v>#VALUE!</v>
      </c>
      <c r="Q97" s="2" t="e">
        <f>[1]KOR!Q97-[1]KOR!$E97</f>
        <v>#VALUE!</v>
      </c>
      <c r="R97" s="2" t="e">
        <f>[1]KOR!R97-[1]KOR!$E97</f>
        <v>#VALUE!</v>
      </c>
      <c r="S97" s="2" t="e">
        <f>[1]KOR!S97-[1]KOR!$E97</f>
        <v>#VALUE!</v>
      </c>
      <c r="T97" s="2" t="e">
        <f>[1]KOR!T97-[1]KOR!$E97</f>
        <v>#VALUE!</v>
      </c>
      <c r="U97" s="2" t="e">
        <f>[1]KOR!U97-[1]KOR!$E97</f>
        <v>#VALUE!</v>
      </c>
    </row>
    <row r="98" spans="1:21" x14ac:dyDescent="0.35">
      <c r="A98" s="1" t="s">
        <v>0</v>
      </c>
      <c r="B98" s="1" t="s">
        <v>1</v>
      </c>
      <c r="C98" s="1" t="s">
        <v>419</v>
      </c>
      <c r="D98" s="1" t="s">
        <v>98</v>
      </c>
      <c r="E98" s="2" t="e">
        <f>[1]KOR!E98-[1]KOR!$E98</f>
        <v>#VALUE!</v>
      </c>
      <c r="F98" s="2" t="e">
        <f>[1]KOR!F98-[1]KOR!$E98</f>
        <v>#VALUE!</v>
      </c>
      <c r="G98" s="2" t="e">
        <f>[1]KOR!G98-[1]KOR!$E98</f>
        <v>#VALUE!</v>
      </c>
      <c r="H98" s="2" t="e">
        <f>[1]KOR!H98-[1]KOR!$E98</f>
        <v>#VALUE!</v>
      </c>
      <c r="I98" s="2" t="e">
        <f>[1]KOR!I98-[1]KOR!$E98</f>
        <v>#VALUE!</v>
      </c>
      <c r="J98" s="2" t="e">
        <f>[1]KOR!J98-[1]KOR!$E98</f>
        <v>#VALUE!</v>
      </c>
      <c r="K98" s="2" t="e">
        <f>[1]KOR!K98-[1]KOR!$E98</f>
        <v>#VALUE!</v>
      </c>
      <c r="L98" s="2" t="e">
        <f>[1]KOR!L98-[1]KOR!$E98</f>
        <v>#VALUE!</v>
      </c>
      <c r="M98" s="2" t="e">
        <f>[1]KOR!M98-[1]KOR!$E98</f>
        <v>#VALUE!</v>
      </c>
      <c r="N98" s="2" t="e">
        <f>[1]KOR!N98-[1]KOR!$E98</f>
        <v>#VALUE!</v>
      </c>
      <c r="O98" s="2" t="e">
        <f>[1]KOR!O98-[1]KOR!$E98</f>
        <v>#VALUE!</v>
      </c>
      <c r="P98" s="2" t="e">
        <f>[1]KOR!P98-[1]KOR!$E98</f>
        <v>#VALUE!</v>
      </c>
      <c r="Q98" s="2" t="e">
        <f>[1]KOR!Q98-[1]KOR!$E98</f>
        <v>#VALUE!</v>
      </c>
      <c r="R98" s="2" t="e">
        <f>[1]KOR!R98-[1]KOR!$E98</f>
        <v>#VALUE!</v>
      </c>
      <c r="S98" s="2" t="e">
        <f>[1]KOR!S98-[1]KOR!$E98</f>
        <v>#VALUE!</v>
      </c>
      <c r="T98" s="2" t="e">
        <f>[1]KOR!T98-[1]KOR!$E98</f>
        <v>#VALUE!</v>
      </c>
      <c r="U98" s="2" t="e">
        <f>[1]KOR!U98-[1]KOR!$E98</f>
        <v>#VALUE!</v>
      </c>
    </row>
    <row r="99" spans="1:21" x14ac:dyDescent="0.35">
      <c r="A99" s="1" t="s">
        <v>0</v>
      </c>
      <c r="B99" s="1" t="s">
        <v>1</v>
      </c>
      <c r="C99" s="1" t="s">
        <v>419</v>
      </c>
      <c r="D99" s="1" t="s">
        <v>99</v>
      </c>
      <c r="E99" s="2" t="e">
        <f>[1]KOR!E99-[1]KOR!$E99</f>
        <v>#VALUE!</v>
      </c>
      <c r="F99" s="2" t="e">
        <f>[1]KOR!F99-[1]KOR!$E99</f>
        <v>#VALUE!</v>
      </c>
      <c r="G99" s="2" t="e">
        <f>[1]KOR!G99-[1]KOR!$E99</f>
        <v>#VALUE!</v>
      </c>
      <c r="H99" s="2" t="e">
        <f>[1]KOR!H99-[1]KOR!$E99</f>
        <v>#VALUE!</v>
      </c>
      <c r="I99" s="2" t="e">
        <f>[1]KOR!I99-[1]KOR!$E99</f>
        <v>#VALUE!</v>
      </c>
      <c r="J99" s="2" t="e">
        <f>[1]KOR!J99-[1]KOR!$E99</f>
        <v>#VALUE!</v>
      </c>
      <c r="K99" s="2" t="e">
        <f>[1]KOR!K99-[1]KOR!$E99</f>
        <v>#VALUE!</v>
      </c>
      <c r="L99" s="2" t="e">
        <f>[1]KOR!L99-[1]KOR!$E99</f>
        <v>#VALUE!</v>
      </c>
      <c r="M99" s="2" t="e">
        <f>[1]KOR!M99-[1]KOR!$E99</f>
        <v>#VALUE!</v>
      </c>
      <c r="N99" s="2" t="e">
        <f>[1]KOR!N99-[1]KOR!$E99</f>
        <v>#VALUE!</v>
      </c>
      <c r="O99" s="2" t="e">
        <f>[1]KOR!O99-[1]KOR!$E99</f>
        <v>#VALUE!</v>
      </c>
      <c r="P99" s="2" t="e">
        <f>[1]KOR!P99-[1]KOR!$E99</f>
        <v>#VALUE!</v>
      </c>
      <c r="Q99" s="2" t="e">
        <f>[1]KOR!Q99-[1]KOR!$E99</f>
        <v>#VALUE!</v>
      </c>
      <c r="R99" s="2" t="e">
        <f>[1]KOR!R99-[1]KOR!$E99</f>
        <v>#VALUE!</v>
      </c>
      <c r="S99" s="2" t="e">
        <f>[1]KOR!S99-[1]KOR!$E99</f>
        <v>#VALUE!</v>
      </c>
      <c r="T99" s="2" t="e">
        <f>[1]KOR!T99-[1]KOR!$E99</f>
        <v>#VALUE!</v>
      </c>
      <c r="U99" s="2" t="e">
        <f>[1]KOR!U99-[1]KOR!$E99</f>
        <v>#VALUE!</v>
      </c>
    </row>
    <row r="100" spans="1:21" x14ac:dyDescent="0.35">
      <c r="A100" s="1" t="s">
        <v>0</v>
      </c>
      <c r="B100" s="1" t="s">
        <v>1</v>
      </c>
      <c r="C100" s="1" t="s">
        <v>419</v>
      </c>
      <c r="D100" s="1" t="s">
        <v>100</v>
      </c>
      <c r="E100" s="2" t="e">
        <f>[1]KOR!E100-[1]KOR!$E100</f>
        <v>#VALUE!</v>
      </c>
      <c r="F100" s="2" t="e">
        <f>[1]KOR!F100-[1]KOR!$E100</f>
        <v>#VALUE!</v>
      </c>
      <c r="G100" s="2" t="e">
        <f>[1]KOR!G100-[1]KOR!$E100</f>
        <v>#VALUE!</v>
      </c>
      <c r="H100" s="2" t="e">
        <f>[1]KOR!H100-[1]KOR!$E100</f>
        <v>#VALUE!</v>
      </c>
      <c r="I100" s="2" t="e">
        <f>[1]KOR!I100-[1]KOR!$E100</f>
        <v>#VALUE!</v>
      </c>
      <c r="J100" s="2" t="e">
        <f>[1]KOR!J100-[1]KOR!$E100</f>
        <v>#VALUE!</v>
      </c>
      <c r="K100" s="2" t="e">
        <f>[1]KOR!K100-[1]KOR!$E100</f>
        <v>#VALUE!</v>
      </c>
      <c r="L100" s="2" t="e">
        <f>[1]KOR!L100-[1]KOR!$E100</f>
        <v>#VALUE!</v>
      </c>
      <c r="M100" s="2" t="e">
        <f>[1]KOR!M100-[1]KOR!$E100</f>
        <v>#VALUE!</v>
      </c>
      <c r="N100" s="2" t="e">
        <f>[1]KOR!N100-[1]KOR!$E100</f>
        <v>#VALUE!</v>
      </c>
      <c r="O100" s="2" t="e">
        <f>[1]KOR!O100-[1]KOR!$E100</f>
        <v>#VALUE!</v>
      </c>
      <c r="P100" s="2" t="e">
        <f>[1]KOR!P100-[1]KOR!$E100</f>
        <v>#VALUE!</v>
      </c>
      <c r="Q100" s="2" t="e">
        <f>[1]KOR!Q100-[1]KOR!$E100</f>
        <v>#VALUE!</v>
      </c>
      <c r="R100" s="2" t="e">
        <f>[1]KOR!R100-[1]KOR!$E100</f>
        <v>#VALUE!</v>
      </c>
      <c r="S100" s="2" t="e">
        <f>[1]KOR!S100-[1]KOR!$E100</f>
        <v>#VALUE!</v>
      </c>
      <c r="T100" s="2" t="e">
        <f>[1]KOR!T100-[1]KOR!$E100</f>
        <v>#VALUE!</v>
      </c>
      <c r="U100" s="2" t="e">
        <f>[1]KOR!U100-[1]KOR!$E100</f>
        <v>#VALUE!</v>
      </c>
    </row>
    <row r="101" spans="1:21" x14ac:dyDescent="0.35">
      <c r="A101" s="1" t="s">
        <v>0</v>
      </c>
      <c r="B101" s="1" t="s">
        <v>1</v>
      </c>
      <c r="C101" s="1" t="s">
        <v>419</v>
      </c>
      <c r="D101" s="1" t="s">
        <v>101</v>
      </c>
      <c r="E101" s="2" t="e">
        <f>[1]KOR!E101-[1]KOR!$E101</f>
        <v>#VALUE!</v>
      </c>
      <c r="F101" s="2" t="e">
        <f>[1]KOR!F101-[1]KOR!$E101</f>
        <v>#VALUE!</v>
      </c>
      <c r="G101" s="2" t="e">
        <f>[1]KOR!G101-[1]KOR!$E101</f>
        <v>#VALUE!</v>
      </c>
      <c r="H101" s="2" t="e">
        <f>[1]KOR!H101-[1]KOR!$E101</f>
        <v>#VALUE!</v>
      </c>
      <c r="I101" s="2" t="e">
        <f>[1]KOR!I101-[1]KOR!$E101</f>
        <v>#VALUE!</v>
      </c>
      <c r="J101" s="2" t="e">
        <f>[1]KOR!J101-[1]KOR!$E101</f>
        <v>#VALUE!</v>
      </c>
      <c r="K101" s="2" t="e">
        <f>[1]KOR!K101-[1]KOR!$E101</f>
        <v>#VALUE!</v>
      </c>
      <c r="L101" s="2" t="e">
        <f>[1]KOR!L101-[1]KOR!$E101</f>
        <v>#VALUE!</v>
      </c>
      <c r="M101" s="2" t="e">
        <f>[1]KOR!M101-[1]KOR!$E101</f>
        <v>#VALUE!</v>
      </c>
      <c r="N101" s="2" t="e">
        <f>[1]KOR!N101-[1]KOR!$E101</f>
        <v>#VALUE!</v>
      </c>
      <c r="O101" s="2" t="e">
        <f>[1]KOR!O101-[1]KOR!$E101</f>
        <v>#VALUE!</v>
      </c>
      <c r="P101" s="2" t="e">
        <f>[1]KOR!P101-[1]KOR!$E101</f>
        <v>#VALUE!</v>
      </c>
      <c r="Q101" s="2" t="e">
        <f>[1]KOR!Q101-[1]KOR!$E101</f>
        <v>#VALUE!</v>
      </c>
      <c r="R101" s="2" t="e">
        <f>[1]KOR!R101-[1]KOR!$E101</f>
        <v>#VALUE!</v>
      </c>
      <c r="S101" s="2" t="e">
        <f>[1]KOR!S101-[1]KOR!$E101</f>
        <v>#VALUE!</v>
      </c>
      <c r="T101" s="2" t="e">
        <f>[1]KOR!T101-[1]KOR!$E101</f>
        <v>#VALUE!</v>
      </c>
      <c r="U101" s="2" t="e">
        <f>[1]KOR!U101-[1]KOR!$E101</f>
        <v>#VALUE!</v>
      </c>
    </row>
    <row r="102" spans="1:21" x14ac:dyDescent="0.35">
      <c r="A102" s="1" t="s">
        <v>0</v>
      </c>
      <c r="B102" s="1" t="s">
        <v>1</v>
      </c>
      <c r="C102" s="1" t="s">
        <v>419</v>
      </c>
      <c r="D102" s="1" t="s">
        <v>102</v>
      </c>
      <c r="E102" s="2" t="e">
        <f>[1]KOR!E102-[1]KOR!$E102</f>
        <v>#VALUE!</v>
      </c>
      <c r="F102" s="2" t="e">
        <f>[1]KOR!F102-[1]KOR!$E102</f>
        <v>#VALUE!</v>
      </c>
      <c r="G102" s="2" t="e">
        <f>[1]KOR!G102-[1]KOR!$E102</f>
        <v>#VALUE!</v>
      </c>
      <c r="H102" s="2" t="e">
        <f>[1]KOR!H102-[1]KOR!$E102</f>
        <v>#VALUE!</v>
      </c>
      <c r="I102" s="2" t="e">
        <f>[1]KOR!I102-[1]KOR!$E102</f>
        <v>#VALUE!</v>
      </c>
      <c r="J102" s="2" t="e">
        <f>[1]KOR!J102-[1]KOR!$E102</f>
        <v>#VALUE!</v>
      </c>
      <c r="K102" s="2" t="e">
        <f>[1]KOR!K102-[1]KOR!$E102</f>
        <v>#VALUE!</v>
      </c>
      <c r="L102" s="2" t="e">
        <f>[1]KOR!L102-[1]KOR!$E102</f>
        <v>#VALUE!</v>
      </c>
      <c r="M102" s="2" t="e">
        <f>[1]KOR!M102-[1]KOR!$E102</f>
        <v>#VALUE!</v>
      </c>
      <c r="N102" s="2" t="e">
        <f>[1]KOR!N102-[1]KOR!$E102</f>
        <v>#VALUE!</v>
      </c>
      <c r="O102" s="2" t="e">
        <f>[1]KOR!O102-[1]KOR!$E102</f>
        <v>#VALUE!</v>
      </c>
      <c r="P102" s="2" t="e">
        <f>[1]KOR!P102-[1]KOR!$E102</f>
        <v>#VALUE!</v>
      </c>
      <c r="Q102" s="2" t="e">
        <f>[1]KOR!Q102-[1]KOR!$E102</f>
        <v>#VALUE!</v>
      </c>
      <c r="R102" s="2" t="e">
        <f>[1]KOR!R102-[1]KOR!$E102</f>
        <v>#VALUE!</v>
      </c>
      <c r="S102" s="2" t="e">
        <f>[1]KOR!S102-[1]KOR!$E102</f>
        <v>#VALUE!</v>
      </c>
      <c r="T102" s="2" t="e">
        <f>[1]KOR!T102-[1]KOR!$E102</f>
        <v>#VALUE!</v>
      </c>
      <c r="U102" s="2" t="e">
        <f>[1]KOR!U102-[1]KOR!$E102</f>
        <v>#VALUE!</v>
      </c>
    </row>
    <row r="103" spans="1:21" x14ac:dyDescent="0.35">
      <c r="A103" s="1" t="s">
        <v>0</v>
      </c>
      <c r="B103" s="1" t="s">
        <v>1</v>
      </c>
      <c r="C103" s="1" t="s">
        <v>419</v>
      </c>
      <c r="D103" s="1" t="s">
        <v>103</v>
      </c>
      <c r="E103" s="2" t="e">
        <f>[1]KOR!E103-[1]KOR!$E103</f>
        <v>#VALUE!</v>
      </c>
      <c r="F103" s="2" t="e">
        <f>[1]KOR!F103-[1]KOR!$E103</f>
        <v>#VALUE!</v>
      </c>
      <c r="G103" s="2" t="e">
        <f>[1]KOR!G103-[1]KOR!$E103</f>
        <v>#VALUE!</v>
      </c>
      <c r="H103" s="2" t="e">
        <f>[1]KOR!H103-[1]KOR!$E103</f>
        <v>#VALUE!</v>
      </c>
      <c r="I103" s="2" t="e">
        <f>[1]KOR!I103-[1]KOR!$E103</f>
        <v>#VALUE!</v>
      </c>
      <c r="J103" s="2" t="e">
        <f>[1]KOR!J103-[1]KOR!$E103</f>
        <v>#VALUE!</v>
      </c>
      <c r="K103" s="2" t="e">
        <f>[1]KOR!K103-[1]KOR!$E103</f>
        <v>#VALUE!</v>
      </c>
      <c r="L103" s="2" t="e">
        <f>[1]KOR!L103-[1]KOR!$E103</f>
        <v>#VALUE!</v>
      </c>
      <c r="M103" s="2" t="e">
        <f>[1]KOR!M103-[1]KOR!$E103</f>
        <v>#VALUE!</v>
      </c>
      <c r="N103" s="2" t="e">
        <f>[1]KOR!N103-[1]KOR!$E103</f>
        <v>#VALUE!</v>
      </c>
      <c r="O103" s="2" t="e">
        <f>[1]KOR!O103-[1]KOR!$E103</f>
        <v>#VALUE!</v>
      </c>
      <c r="P103" s="2" t="e">
        <f>[1]KOR!P103-[1]KOR!$E103</f>
        <v>#VALUE!</v>
      </c>
      <c r="Q103" s="2" t="e">
        <f>[1]KOR!Q103-[1]KOR!$E103</f>
        <v>#VALUE!</v>
      </c>
      <c r="R103" s="2" t="e">
        <f>[1]KOR!R103-[1]KOR!$E103</f>
        <v>#VALUE!</v>
      </c>
      <c r="S103" s="2" t="e">
        <f>[1]KOR!S103-[1]KOR!$E103</f>
        <v>#VALUE!</v>
      </c>
      <c r="T103" s="2" t="e">
        <f>[1]KOR!T103-[1]KOR!$E103</f>
        <v>#VALUE!</v>
      </c>
      <c r="U103" s="2" t="e">
        <f>[1]KOR!U103-[1]KOR!$E103</f>
        <v>#VALUE!</v>
      </c>
    </row>
    <row r="104" spans="1:21" x14ac:dyDescent="0.35">
      <c r="A104" s="1" t="s">
        <v>0</v>
      </c>
      <c r="B104" s="1" t="s">
        <v>1</v>
      </c>
      <c r="C104" s="1" t="s">
        <v>419</v>
      </c>
      <c r="D104" s="1" t="s">
        <v>104</v>
      </c>
      <c r="E104" s="2" t="e">
        <f>[1]KOR!E104-[1]KOR!$E104</f>
        <v>#VALUE!</v>
      </c>
      <c r="F104" s="2" t="e">
        <f>[1]KOR!F104-[1]KOR!$E104</f>
        <v>#VALUE!</v>
      </c>
      <c r="G104" s="2" t="e">
        <f>[1]KOR!G104-[1]KOR!$E104</f>
        <v>#VALUE!</v>
      </c>
      <c r="H104" s="2" t="e">
        <f>[1]KOR!H104-[1]KOR!$E104</f>
        <v>#VALUE!</v>
      </c>
      <c r="I104" s="2" t="e">
        <f>[1]KOR!I104-[1]KOR!$E104</f>
        <v>#VALUE!</v>
      </c>
      <c r="J104" s="2" t="e">
        <f>[1]KOR!J104-[1]KOR!$E104</f>
        <v>#VALUE!</v>
      </c>
      <c r="K104" s="2" t="e">
        <f>[1]KOR!K104-[1]KOR!$E104</f>
        <v>#VALUE!</v>
      </c>
      <c r="L104" s="2" t="e">
        <f>[1]KOR!L104-[1]KOR!$E104</f>
        <v>#VALUE!</v>
      </c>
      <c r="M104" s="2" t="e">
        <f>[1]KOR!M104-[1]KOR!$E104</f>
        <v>#VALUE!</v>
      </c>
      <c r="N104" s="2" t="e">
        <f>[1]KOR!N104-[1]KOR!$E104</f>
        <v>#VALUE!</v>
      </c>
      <c r="O104" s="2" t="e">
        <f>[1]KOR!O104-[1]KOR!$E104</f>
        <v>#VALUE!</v>
      </c>
      <c r="P104" s="2" t="e">
        <f>[1]KOR!P104-[1]KOR!$E104</f>
        <v>#VALUE!</v>
      </c>
      <c r="Q104" s="2" t="e">
        <f>[1]KOR!Q104-[1]KOR!$E104</f>
        <v>#VALUE!</v>
      </c>
      <c r="R104" s="2" t="e">
        <f>[1]KOR!R104-[1]KOR!$E104</f>
        <v>#VALUE!</v>
      </c>
      <c r="S104" s="2" t="e">
        <f>[1]KOR!S104-[1]KOR!$E104</f>
        <v>#VALUE!</v>
      </c>
      <c r="T104" s="2" t="e">
        <f>[1]KOR!T104-[1]KOR!$E104</f>
        <v>#VALUE!</v>
      </c>
      <c r="U104" s="2" t="e">
        <f>[1]KOR!U104-[1]KOR!$E104</f>
        <v>#VALUE!</v>
      </c>
    </row>
    <row r="105" spans="1:21" x14ac:dyDescent="0.35">
      <c r="A105" s="1" t="s">
        <v>0</v>
      </c>
      <c r="B105" s="1" t="s">
        <v>1</v>
      </c>
      <c r="C105" s="1" t="s">
        <v>419</v>
      </c>
      <c r="D105" s="1" t="s">
        <v>105</v>
      </c>
      <c r="E105" s="2" t="e">
        <f>[1]KOR!E105-[1]KOR!$E105</f>
        <v>#VALUE!</v>
      </c>
      <c r="F105" s="2" t="e">
        <f>[1]KOR!F105-[1]KOR!$E105</f>
        <v>#VALUE!</v>
      </c>
      <c r="G105" s="2" t="e">
        <f>[1]KOR!G105-[1]KOR!$E105</f>
        <v>#VALUE!</v>
      </c>
      <c r="H105" s="2" t="e">
        <f>[1]KOR!H105-[1]KOR!$E105</f>
        <v>#VALUE!</v>
      </c>
      <c r="I105" s="2" t="e">
        <f>[1]KOR!I105-[1]KOR!$E105</f>
        <v>#VALUE!</v>
      </c>
      <c r="J105" s="2" t="e">
        <f>[1]KOR!J105-[1]KOR!$E105</f>
        <v>#VALUE!</v>
      </c>
      <c r="K105" s="2" t="e">
        <f>[1]KOR!K105-[1]KOR!$E105</f>
        <v>#VALUE!</v>
      </c>
      <c r="L105" s="2" t="e">
        <f>[1]KOR!L105-[1]KOR!$E105</f>
        <v>#VALUE!</v>
      </c>
      <c r="M105" s="2" t="e">
        <f>[1]KOR!M105-[1]KOR!$E105</f>
        <v>#VALUE!</v>
      </c>
      <c r="N105" s="2" t="e">
        <f>[1]KOR!N105-[1]KOR!$E105</f>
        <v>#VALUE!</v>
      </c>
      <c r="O105" s="2" t="e">
        <f>[1]KOR!O105-[1]KOR!$E105</f>
        <v>#VALUE!</v>
      </c>
      <c r="P105" s="2" t="e">
        <f>[1]KOR!P105-[1]KOR!$E105</f>
        <v>#VALUE!</v>
      </c>
      <c r="Q105" s="2" t="e">
        <f>[1]KOR!Q105-[1]KOR!$E105</f>
        <v>#VALUE!</v>
      </c>
      <c r="R105" s="2" t="e">
        <f>[1]KOR!R105-[1]KOR!$E105</f>
        <v>#VALUE!</v>
      </c>
      <c r="S105" s="2" t="e">
        <f>[1]KOR!S105-[1]KOR!$E105</f>
        <v>#VALUE!</v>
      </c>
      <c r="T105" s="2" t="e">
        <f>[1]KOR!T105-[1]KOR!$E105</f>
        <v>#VALUE!</v>
      </c>
      <c r="U105" s="2" t="e">
        <f>[1]KOR!U105-[1]KOR!$E105</f>
        <v>#VALUE!</v>
      </c>
    </row>
    <row r="106" spans="1:21" x14ac:dyDescent="0.35">
      <c r="A106" s="1" t="s">
        <v>0</v>
      </c>
      <c r="B106" s="1" t="s">
        <v>1</v>
      </c>
      <c r="C106" s="1" t="s">
        <v>419</v>
      </c>
      <c r="D106" s="1" t="s">
        <v>106</v>
      </c>
      <c r="E106" s="2" t="e">
        <f>[1]KOR!E106-[1]KOR!$E106</f>
        <v>#VALUE!</v>
      </c>
      <c r="F106" s="2" t="e">
        <f>[1]KOR!F106-[1]KOR!$E106</f>
        <v>#VALUE!</v>
      </c>
      <c r="G106" s="2" t="e">
        <f>[1]KOR!G106-[1]KOR!$E106</f>
        <v>#VALUE!</v>
      </c>
      <c r="H106" s="2" t="e">
        <f>[1]KOR!H106-[1]KOR!$E106</f>
        <v>#VALUE!</v>
      </c>
      <c r="I106" s="2" t="e">
        <f>[1]KOR!I106-[1]KOR!$E106</f>
        <v>#VALUE!</v>
      </c>
      <c r="J106" s="2" t="e">
        <f>[1]KOR!J106-[1]KOR!$E106</f>
        <v>#VALUE!</v>
      </c>
      <c r="K106" s="2" t="e">
        <f>[1]KOR!K106-[1]KOR!$E106</f>
        <v>#VALUE!</v>
      </c>
      <c r="L106" s="2" t="e">
        <f>[1]KOR!L106-[1]KOR!$E106</f>
        <v>#VALUE!</v>
      </c>
      <c r="M106" s="2" t="e">
        <f>[1]KOR!M106-[1]KOR!$E106</f>
        <v>#VALUE!</v>
      </c>
      <c r="N106" s="2" t="e">
        <f>[1]KOR!N106-[1]KOR!$E106</f>
        <v>#VALUE!</v>
      </c>
      <c r="O106" s="2" t="e">
        <f>[1]KOR!O106-[1]KOR!$E106</f>
        <v>#VALUE!</v>
      </c>
      <c r="P106" s="2" t="e">
        <f>[1]KOR!P106-[1]KOR!$E106</f>
        <v>#VALUE!</v>
      </c>
      <c r="Q106" s="2" t="e">
        <f>[1]KOR!Q106-[1]KOR!$E106</f>
        <v>#VALUE!</v>
      </c>
      <c r="R106" s="2" t="e">
        <f>[1]KOR!R106-[1]KOR!$E106</f>
        <v>#VALUE!</v>
      </c>
      <c r="S106" s="2" t="e">
        <f>[1]KOR!S106-[1]KOR!$E106</f>
        <v>#VALUE!</v>
      </c>
      <c r="T106" s="2" t="e">
        <f>[1]KOR!T106-[1]KOR!$E106</f>
        <v>#VALUE!</v>
      </c>
      <c r="U106" s="2" t="e">
        <f>[1]KOR!U106-[1]KOR!$E106</f>
        <v>#VALUE!</v>
      </c>
    </row>
    <row r="107" spans="1:21" x14ac:dyDescent="0.35">
      <c r="A107" s="1" t="s">
        <v>0</v>
      </c>
      <c r="B107" s="1" t="s">
        <v>1</v>
      </c>
      <c r="C107" s="1" t="s">
        <v>419</v>
      </c>
      <c r="D107" s="1" t="s">
        <v>107</v>
      </c>
      <c r="E107" s="2" t="e">
        <f>[1]KOR!E107-[1]KOR!$E107</f>
        <v>#VALUE!</v>
      </c>
      <c r="F107" s="2" t="e">
        <f>[1]KOR!F107-[1]KOR!$E107</f>
        <v>#VALUE!</v>
      </c>
      <c r="G107" s="2" t="e">
        <f>[1]KOR!G107-[1]KOR!$E107</f>
        <v>#VALUE!</v>
      </c>
      <c r="H107" s="2" t="e">
        <f>[1]KOR!H107-[1]KOR!$E107</f>
        <v>#VALUE!</v>
      </c>
      <c r="I107" s="2" t="e">
        <f>[1]KOR!I107-[1]KOR!$E107</f>
        <v>#VALUE!</v>
      </c>
      <c r="J107" s="2" t="e">
        <f>[1]KOR!J107-[1]KOR!$E107</f>
        <v>#VALUE!</v>
      </c>
      <c r="K107" s="2" t="e">
        <f>[1]KOR!K107-[1]KOR!$E107</f>
        <v>#VALUE!</v>
      </c>
      <c r="L107" s="2" t="e">
        <f>[1]KOR!L107-[1]KOR!$E107</f>
        <v>#VALUE!</v>
      </c>
      <c r="M107" s="2" t="e">
        <f>[1]KOR!M107-[1]KOR!$E107</f>
        <v>#VALUE!</v>
      </c>
      <c r="N107" s="2" t="e">
        <f>[1]KOR!N107-[1]KOR!$E107</f>
        <v>#VALUE!</v>
      </c>
      <c r="O107" s="2" t="e">
        <f>[1]KOR!O107-[1]KOR!$E107</f>
        <v>#VALUE!</v>
      </c>
      <c r="P107" s="2" t="e">
        <f>[1]KOR!P107-[1]KOR!$E107</f>
        <v>#VALUE!</v>
      </c>
      <c r="Q107" s="2" t="e">
        <f>[1]KOR!Q107-[1]KOR!$E107</f>
        <v>#VALUE!</v>
      </c>
      <c r="R107" s="2" t="e">
        <f>[1]KOR!R107-[1]KOR!$E107</f>
        <v>#VALUE!</v>
      </c>
      <c r="S107" s="2" t="e">
        <f>[1]KOR!S107-[1]KOR!$E107</f>
        <v>#VALUE!</v>
      </c>
      <c r="T107" s="2" t="e">
        <f>[1]KOR!T107-[1]KOR!$E107</f>
        <v>#VALUE!</v>
      </c>
      <c r="U107" s="2" t="e">
        <f>[1]KOR!U107-[1]KOR!$E107</f>
        <v>#VALUE!</v>
      </c>
    </row>
    <row r="108" spans="1:21" x14ac:dyDescent="0.35">
      <c r="A108" s="1" t="s">
        <v>0</v>
      </c>
      <c r="B108" s="1" t="s">
        <v>1</v>
      </c>
      <c r="C108" s="1" t="s">
        <v>419</v>
      </c>
      <c r="D108" s="1" t="s">
        <v>108</v>
      </c>
      <c r="E108" s="2" t="e">
        <f>[1]KOR!E108-[1]KOR!$E108</f>
        <v>#VALUE!</v>
      </c>
      <c r="F108" s="2" t="e">
        <f>[1]KOR!F108-[1]KOR!$E108</f>
        <v>#VALUE!</v>
      </c>
      <c r="G108" s="2" t="e">
        <f>[1]KOR!G108-[1]KOR!$E108</f>
        <v>#VALUE!</v>
      </c>
      <c r="H108" s="2" t="e">
        <f>[1]KOR!H108-[1]KOR!$E108</f>
        <v>#VALUE!</v>
      </c>
      <c r="I108" s="2" t="e">
        <f>[1]KOR!I108-[1]KOR!$E108</f>
        <v>#VALUE!</v>
      </c>
      <c r="J108" s="2" t="e">
        <f>[1]KOR!J108-[1]KOR!$E108</f>
        <v>#VALUE!</v>
      </c>
      <c r="K108" s="2" t="e">
        <f>[1]KOR!K108-[1]KOR!$E108</f>
        <v>#VALUE!</v>
      </c>
      <c r="L108" s="2" t="e">
        <f>[1]KOR!L108-[1]KOR!$E108</f>
        <v>#VALUE!</v>
      </c>
      <c r="M108" s="2" t="e">
        <f>[1]KOR!M108-[1]KOR!$E108</f>
        <v>#VALUE!</v>
      </c>
      <c r="N108" s="2" t="e">
        <f>[1]KOR!N108-[1]KOR!$E108</f>
        <v>#VALUE!</v>
      </c>
      <c r="O108" s="2" t="e">
        <f>[1]KOR!O108-[1]KOR!$E108</f>
        <v>#VALUE!</v>
      </c>
      <c r="P108" s="2" t="e">
        <f>[1]KOR!P108-[1]KOR!$E108</f>
        <v>#VALUE!</v>
      </c>
      <c r="Q108" s="2" t="e">
        <f>[1]KOR!Q108-[1]KOR!$E108</f>
        <v>#VALUE!</v>
      </c>
      <c r="R108" s="2" t="e">
        <f>[1]KOR!R108-[1]KOR!$E108</f>
        <v>#VALUE!</v>
      </c>
      <c r="S108" s="2" t="e">
        <f>[1]KOR!S108-[1]KOR!$E108</f>
        <v>#VALUE!</v>
      </c>
      <c r="T108" s="2" t="e">
        <f>[1]KOR!T108-[1]KOR!$E108</f>
        <v>#VALUE!</v>
      </c>
      <c r="U108" s="2" t="e">
        <f>[1]KOR!U108-[1]KOR!$E108</f>
        <v>#VALUE!</v>
      </c>
    </row>
    <row r="109" spans="1:21" x14ac:dyDescent="0.35">
      <c r="A109" s="1" t="s">
        <v>0</v>
      </c>
      <c r="B109" s="1" t="s">
        <v>1</v>
      </c>
      <c r="C109" s="1" t="s">
        <v>419</v>
      </c>
      <c r="D109" s="1" t="s">
        <v>109</v>
      </c>
      <c r="E109" s="2" t="e">
        <f>[1]KOR!E109-[1]KOR!$E109</f>
        <v>#VALUE!</v>
      </c>
      <c r="F109" s="2" t="e">
        <f>[1]KOR!F109-[1]KOR!$E109</f>
        <v>#VALUE!</v>
      </c>
      <c r="G109" s="2" t="e">
        <f>[1]KOR!G109-[1]KOR!$E109</f>
        <v>#VALUE!</v>
      </c>
      <c r="H109" s="2" t="e">
        <f>[1]KOR!H109-[1]KOR!$E109</f>
        <v>#VALUE!</v>
      </c>
      <c r="I109" s="2" t="e">
        <f>[1]KOR!I109-[1]KOR!$E109</f>
        <v>#VALUE!</v>
      </c>
      <c r="J109" s="2" t="e">
        <f>[1]KOR!J109-[1]KOR!$E109</f>
        <v>#VALUE!</v>
      </c>
      <c r="K109" s="2" t="e">
        <f>[1]KOR!K109-[1]KOR!$E109</f>
        <v>#VALUE!</v>
      </c>
      <c r="L109" s="2" t="e">
        <f>[1]KOR!L109-[1]KOR!$E109</f>
        <v>#VALUE!</v>
      </c>
      <c r="M109" s="2" t="e">
        <f>[1]KOR!M109-[1]KOR!$E109</f>
        <v>#VALUE!</v>
      </c>
      <c r="N109" s="2" t="e">
        <f>[1]KOR!N109-[1]KOR!$E109</f>
        <v>#VALUE!</v>
      </c>
      <c r="O109" s="2" t="e">
        <f>[1]KOR!O109-[1]KOR!$E109</f>
        <v>#VALUE!</v>
      </c>
      <c r="P109" s="2" t="e">
        <f>[1]KOR!P109-[1]KOR!$E109</f>
        <v>#VALUE!</v>
      </c>
      <c r="Q109" s="2" t="e">
        <f>[1]KOR!Q109-[1]KOR!$E109</f>
        <v>#VALUE!</v>
      </c>
      <c r="R109" s="2" t="e">
        <f>[1]KOR!R109-[1]KOR!$E109</f>
        <v>#VALUE!</v>
      </c>
      <c r="S109" s="2" t="e">
        <f>[1]KOR!S109-[1]KOR!$E109</f>
        <v>#VALUE!</v>
      </c>
      <c r="T109" s="2" t="e">
        <f>[1]KOR!T109-[1]KOR!$E109</f>
        <v>#VALUE!</v>
      </c>
      <c r="U109" s="2" t="e">
        <f>[1]KOR!U109-[1]KOR!$E109</f>
        <v>#VALUE!</v>
      </c>
    </row>
    <row r="110" spans="1:21" x14ac:dyDescent="0.35">
      <c r="A110" s="1" t="s">
        <v>0</v>
      </c>
      <c r="B110" s="1" t="s">
        <v>1</v>
      </c>
      <c r="C110" s="1" t="s">
        <v>419</v>
      </c>
      <c r="D110" s="1" t="s">
        <v>110</v>
      </c>
      <c r="E110" s="2" t="e">
        <f>[1]KOR!E110-[1]KOR!$E110</f>
        <v>#VALUE!</v>
      </c>
      <c r="F110" s="2" t="e">
        <f>[1]KOR!F110-[1]KOR!$E110</f>
        <v>#VALUE!</v>
      </c>
      <c r="G110" s="2" t="e">
        <f>[1]KOR!G110-[1]KOR!$E110</f>
        <v>#VALUE!</v>
      </c>
      <c r="H110" s="2" t="e">
        <f>[1]KOR!H110-[1]KOR!$E110</f>
        <v>#VALUE!</v>
      </c>
      <c r="I110" s="2" t="e">
        <f>[1]KOR!I110-[1]KOR!$E110</f>
        <v>#VALUE!</v>
      </c>
      <c r="J110" s="2" t="e">
        <f>[1]KOR!J110-[1]KOR!$E110</f>
        <v>#VALUE!</v>
      </c>
      <c r="K110" s="2" t="e">
        <f>[1]KOR!K110-[1]KOR!$E110</f>
        <v>#VALUE!</v>
      </c>
      <c r="L110" s="2" t="e">
        <f>[1]KOR!L110-[1]KOR!$E110</f>
        <v>#VALUE!</v>
      </c>
      <c r="M110" s="2" t="e">
        <f>[1]KOR!M110-[1]KOR!$E110</f>
        <v>#VALUE!</v>
      </c>
      <c r="N110" s="2" t="e">
        <f>[1]KOR!N110-[1]KOR!$E110</f>
        <v>#VALUE!</v>
      </c>
      <c r="O110" s="2" t="e">
        <f>[1]KOR!O110-[1]KOR!$E110</f>
        <v>#VALUE!</v>
      </c>
      <c r="P110" s="2" t="e">
        <f>[1]KOR!P110-[1]KOR!$E110</f>
        <v>#VALUE!</v>
      </c>
      <c r="Q110" s="2" t="e">
        <f>[1]KOR!Q110-[1]KOR!$E110</f>
        <v>#VALUE!</v>
      </c>
      <c r="R110" s="2" t="e">
        <f>[1]KOR!R110-[1]KOR!$E110</f>
        <v>#VALUE!</v>
      </c>
      <c r="S110" s="2" t="e">
        <f>[1]KOR!S110-[1]KOR!$E110</f>
        <v>#VALUE!</v>
      </c>
      <c r="T110" s="2" t="e">
        <f>[1]KOR!T110-[1]KOR!$E110</f>
        <v>#VALUE!</v>
      </c>
      <c r="U110" s="2" t="e">
        <f>[1]KOR!U110-[1]KOR!$E110</f>
        <v>#VALUE!</v>
      </c>
    </row>
    <row r="111" spans="1:21" x14ac:dyDescent="0.35">
      <c r="A111" s="1" t="s">
        <v>0</v>
      </c>
      <c r="B111" s="1" t="s">
        <v>1</v>
      </c>
      <c r="C111" s="1" t="s">
        <v>419</v>
      </c>
      <c r="D111" s="1" t="s">
        <v>111</v>
      </c>
      <c r="E111" s="2" t="e">
        <f>[1]KOR!E111-[1]KOR!$E111</f>
        <v>#VALUE!</v>
      </c>
      <c r="F111" s="2" t="e">
        <f>[1]KOR!F111-[1]KOR!$E111</f>
        <v>#VALUE!</v>
      </c>
      <c r="G111" s="2" t="e">
        <f>[1]KOR!G111-[1]KOR!$E111</f>
        <v>#VALUE!</v>
      </c>
      <c r="H111" s="2" t="e">
        <f>[1]KOR!H111-[1]KOR!$E111</f>
        <v>#VALUE!</v>
      </c>
      <c r="I111" s="2" t="e">
        <f>[1]KOR!I111-[1]KOR!$E111</f>
        <v>#VALUE!</v>
      </c>
      <c r="J111" s="2" t="e">
        <f>[1]KOR!J111-[1]KOR!$E111</f>
        <v>#VALUE!</v>
      </c>
      <c r="K111" s="2" t="e">
        <f>[1]KOR!K111-[1]KOR!$E111</f>
        <v>#VALUE!</v>
      </c>
      <c r="L111" s="2" t="e">
        <f>[1]KOR!L111-[1]KOR!$E111</f>
        <v>#VALUE!</v>
      </c>
      <c r="M111" s="2" t="e">
        <f>[1]KOR!M111-[1]KOR!$E111</f>
        <v>#VALUE!</v>
      </c>
      <c r="N111" s="2" t="e">
        <f>[1]KOR!N111-[1]KOR!$E111</f>
        <v>#VALUE!</v>
      </c>
      <c r="O111" s="2" t="e">
        <f>[1]KOR!O111-[1]KOR!$E111</f>
        <v>#VALUE!</v>
      </c>
      <c r="P111" s="2" t="e">
        <f>[1]KOR!P111-[1]KOR!$E111</f>
        <v>#VALUE!</v>
      </c>
      <c r="Q111" s="2" t="e">
        <f>[1]KOR!Q111-[1]KOR!$E111</f>
        <v>#VALUE!</v>
      </c>
      <c r="R111" s="2" t="e">
        <f>[1]KOR!R111-[1]KOR!$E111</f>
        <v>#VALUE!</v>
      </c>
      <c r="S111" s="2" t="e">
        <f>[1]KOR!S111-[1]KOR!$E111</f>
        <v>#VALUE!</v>
      </c>
      <c r="T111" s="2" t="e">
        <f>[1]KOR!T111-[1]KOR!$E111</f>
        <v>#VALUE!</v>
      </c>
      <c r="U111" s="2" t="e">
        <f>[1]KOR!U111-[1]KOR!$E111</f>
        <v>#VALUE!</v>
      </c>
    </row>
    <row r="112" spans="1:21" x14ac:dyDescent="0.35">
      <c r="A112" s="1" t="s">
        <v>0</v>
      </c>
      <c r="B112" s="1" t="s">
        <v>1</v>
      </c>
      <c r="C112" s="1" t="s">
        <v>419</v>
      </c>
      <c r="D112" s="1" t="s">
        <v>112</v>
      </c>
      <c r="E112" s="2" t="e">
        <f>[1]KOR!E112-[1]KOR!$E112</f>
        <v>#VALUE!</v>
      </c>
      <c r="F112" s="2" t="e">
        <f>[1]KOR!F112-[1]KOR!$E112</f>
        <v>#VALUE!</v>
      </c>
      <c r="G112" s="2" t="e">
        <f>[1]KOR!G112-[1]KOR!$E112</f>
        <v>#VALUE!</v>
      </c>
      <c r="H112" s="2" t="e">
        <f>[1]KOR!H112-[1]KOR!$E112</f>
        <v>#VALUE!</v>
      </c>
      <c r="I112" s="2" t="e">
        <f>[1]KOR!I112-[1]KOR!$E112</f>
        <v>#VALUE!</v>
      </c>
      <c r="J112" s="2" t="e">
        <f>[1]KOR!J112-[1]KOR!$E112</f>
        <v>#VALUE!</v>
      </c>
      <c r="K112" s="2" t="e">
        <f>[1]KOR!K112-[1]KOR!$E112</f>
        <v>#VALUE!</v>
      </c>
      <c r="L112" s="2" t="e">
        <f>[1]KOR!L112-[1]KOR!$E112</f>
        <v>#VALUE!</v>
      </c>
      <c r="M112" s="2" t="e">
        <f>[1]KOR!M112-[1]KOR!$E112</f>
        <v>#VALUE!</v>
      </c>
      <c r="N112" s="2" t="e">
        <f>[1]KOR!N112-[1]KOR!$E112</f>
        <v>#VALUE!</v>
      </c>
      <c r="O112" s="2" t="e">
        <f>[1]KOR!O112-[1]KOR!$E112</f>
        <v>#VALUE!</v>
      </c>
      <c r="P112" s="2" t="e">
        <f>[1]KOR!P112-[1]KOR!$E112</f>
        <v>#VALUE!</v>
      </c>
      <c r="Q112" s="2" t="e">
        <f>[1]KOR!Q112-[1]KOR!$E112</f>
        <v>#VALUE!</v>
      </c>
      <c r="R112" s="2" t="e">
        <f>[1]KOR!R112-[1]KOR!$E112</f>
        <v>#VALUE!</v>
      </c>
      <c r="S112" s="2" t="e">
        <f>[1]KOR!S112-[1]KOR!$E112</f>
        <v>#VALUE!</v>
      </c>
      <c r="T112" s="2" t="e">
        <f>[1]KOR!T112-[1]KOR!$E112</f>
        <v>#VALUE!</v>
      </c>
      <c r="U112" s="2" t="e">
        <f>[1]KOR!U112-[1]KOR!$E112</f>
        <v>#VALUE!</v>
      </c>
    </row>
    <row r="113" spans="1:21" x14ac:dyDescent="0.35">
      <c r="A113" s="1" t="s">
        <v>0</v>
      </c>
      <c r="B113" s="1" t="s">
        <v>1</v>
      </c>
      <c r="C113" s="1" t="s">
        <v>419</v>
      </c>
      <c r="D113" s="1" t="s">
        <v>113</v>
      </c>
      <c r="E113" s="2" t="e">
        <f>[1]KOR!E113-[1]KOR!$E113</f>
        <v>#VALUE!</v>
      </c>
      <c r="F113" s="2" t="e">
        <f>[1]KOR!F113-[1]KOR!$E113</f>
        <v>#VALUE!</v>
      </c>
      <c r="G113" s="2" t="e">
        <f>[1]KOR!G113-[1]KOR!$E113</f>
        <v>#VALUE!</v>
      </c>
      <c r="H113" s="2" t="e">
        <f>[1]KOR!H113-[1]KOR!$E113</f>
        <v>#VALUE!</v>
      </c>
      <c r="I113" s="2" t="e">
        <f>[1]KOR!I113-[1]KOR!$E113</f>
        <v>#VALUE!</v>
      </c>
      <c r="J113" s="2" t="e">
        <f>[1]KOR!J113-[1]KOR!$E113</f>
        <v>#VALUE!</v>
      </c>
      <c r="K113" s="2" t="e">
        <f>[1]KOR!K113-[1]KOR!$E113</f>
        <v>#VALUE!</v>
      </c>
      <c r="L113" s="2" t="e">
        <f>[1]KOR!L113-[1]KOR!$E113</f>
        <v>#VALUE!</v>
      </c>
      <c r="M113" s="2" t="e">
        <f>[1]KOR!M113-[1]KOR!$E113</f>
        <v>#VALUE!</v>
      </c>
      <c r="N113" s="2" t="e">
        <f>[1]KOR!N113-[1]KOR!$E113</f>
        <v>#VALUE!</v>
      </c>
      <c r="O113" s="2" t="e">
        <f>[1]KOR!O113-[1]KOR!$E113</f>
        <v>#VALUE!</v>
      </c>
      <c r="P113" s="2" t="e">
        <f>[1]KOR!P113-[1]KOR!$E113</f>
        <v>#VALUE!</v>
      </c>
      <c r="Q113" s="2" t="e">
        <f>[1]KOR!Q113-[1]KOR!$E113</f>
        <v>#VALUE!</v>
      </c>
      <c r="R113" s="2" t="e">
        <f>[1]KOR!R113-[1]KOR!$E113</f>
        <v>#VALUE!</v>
      </c>
      <c r="S113" s="2" t="e">
        <f>[1]KOR!S113-[1]KOR!$E113</f>
        <v>#VALUE!</v>
      </c>
      <c r="T113" s="2" t="e">
        <f>[1]KOR!T113-[1]KOR!$E113</f>
        <v>#VALUE!</v>
      </c>
      <c r="U113" s="2" t="e">
        <f>[1]KOR!U113-[1]KOR!$E113</f>
        <v>#VALUE!</v>
      </c>
    </row>
    <row r="114" spans="1:21" x14ac:dyDescent="0.35">
      <c r="A114" s="1" t="s">
        <v>0</v>
      </c>
      <c r="B114" s="1" t="s">
        <v>1</v>
      </c>
      <c r="C114" s="1" t="s">
        <v>419</v>
      </c>
      <c r="D114" s="1" t="s">
        <v>114</v>
      </c>
      <c r="E114" s="2" t="e">
        <f>[1]KOR!E114-[1]KOR!$E114</f>
        <v>#VALUE!</v>
      </c>
      <c r="F114" s="2" t="e">
        <f>[1]KOR!F114-[1]KOR!$E114</f>
        <v>#VALUE!</v>
      </c>
      <c r="G114" s="2" t="e">
        <f>[1]KOR!G114-[1]KOR!$E114</f>
        <v>#VALUE!</v>
      </c>
      <c r="H114" s="2" t="e">
        <f>[1]KOR!H114-[1]KOR!$E114</f>
        <v>#VALUE!</v>
      </c>
      <c r="I114" s="2" t="e">
        <f>[1]KOR!I114-[1]KOR!$E114</f>
        <v>#VALUE!</v>
      </c>
      <c r="J114" s="2" t="e">
        <f>[1]KOR!J114-[1]KOR!$E114</f>
        <v>#VALUE!</v>
      </c>
      <c r="K114" s="2" t="e">
        <f>[1]KOR!K114-[1]KOR!$E114</f>
        <v>#VALUE!</v>
      </c>
      <c r="L114" s="2" t="e">
        <f>[1]KOR!L114-[1]KOR!$E114</f>
        <v>#VALUE!</v>
      </c>
      <c r="M114" s="2" t="e">
        <f>[1]KOR!M114-[1]KOR!$E114</f>
        <v>#VALUE!</v>
      </c>
      <c r="N114" s="2" t="e">
        <f>[1]KOR!N114-[1]KOR!$E114</f>
        <v>#VALUE!</v>
      </c>
      <c r="O114" s="2" t="e">
        <f>[1]KOR!O114-[1]KOR!$E114</f>
        <v>#VALUE!</v>
      </c>
      <c r="P114" s="2" t="e">
        <f>[1]KOR!P114-[1]KOR!$E114</f>
        <v>#VALUE!</v>
      </c>
      <c r="Q114" s="2" t="e">
        <f>[1]KOR!Q114-[1]KOR!$E114</f>
        <v>#VALUE!</v>
      </c>
      <c r="R114" s="2" t="e">
        <f>[1]KOR!R114-[1]KOR!$E114</f>
        <v>#VALUE!</v>
      </c>
      <c r="S114" s="2" t="e">
        <f>[1]KOR!S114-[1]KOR!$E114</f>
        <v>#VALUE!</v>
      </c>
      <c r="T114" s="2" t="e">
        <f>[1]KOR!T114-[1]KOR!$E114</f>
        <v>#VALUE!</v>
      </c>
      <c r="U114" s="2" t="e">
        <f>[1]KOR!U114-[1]KOR!$E114</f>
        <v>#VALUE!</v>
      </c>
    </row>
    <row r="115" spans="1:21" x14ac:dyDescent="0.35">
      <c r="A115" s="1" t="s">
        <v>0</v>
      </c>
      <c r="B115" s="1" t="s">
        <v>1</v>
      </c>
      <c r="C115" s="1" t="s">
        <v>419</v>
      </c>
      <c r="D115" s="1" t="s">
        <v>115</v>
      </c>
      <c r="E115" s="2" t="e">
        <f>[1]KOR!E115-[1]KOR!$E115</f>
        <v>#VALUE!</v>
      </c>
      <c r="F115" s="2" t="e">
        <f>[1]KOR!F115-[1]KOR!$E115</f>
        <v>#VALUE!</v>
      </c>
      <c r="G115" s="2" t="e">
        <f>[1]KOR!G115-[1]KOR!$E115</f>
        <v>#VALUE!</v>
      </c>
      <c r="H115" s="2" t="e">
        <f>[1]KOR!H115-[1]KOR!$E115</f>
        <v>#VALUE!</v>
      </c>
      <c r="I115" s="2" t="e">
        <f>[1]KOR!I115-[1]KOR!$E115</f>
        <v>#VALUE!</v>
      </c>
      <c r="J115" s="2" t="e">
        <f>[1]KOR!J115-[1]KOR!$E115</f>
        <v>#VALUE!</v>
      </c>
      <c r="K115" s="2" t="e">
        <f>[1]KOR!K115-[1]KOR!$E115</f>
        <v>#VALUE!</v>
      </c>
      <c r="L115" s="2" t="e">
        <f>[1]KOR!L115-[1]KOR!$E115</f>
        <v>#VALUE!</v>
      </c>
      <c r="M115" s="2" t="e">
        <f>[1]KOR!M115-[1]KOR!$E115</f>
        <v>#VALUE!</v>
      </c>
      <c r="N115" s="2" t="e">
        <f>[1]KOR!N115-[1]KOR!$E115</f>
        <v>#VALUE!</v>
      </c>
      <c r="O115" s="2" t="e">
        <f>[1]KOR!O115-[1]KOR!$E115</f>
        <v>#VALUE!</v>
      </c>
      <c r="P115" s="2" t="e">
        <f>[1]KOR!P115-[1]KOR!$E115</f>
        <v>#VALUE!</v>
      </c>
      <c r="Q115" s="2" t="e">
        <f>[1]KOR!Q115-[1]KOR!$E115</f>
        <v>#VALUE!</v>
      </c>
      <c r="R115" s="2" t="e">
        <f>[1]KOR!R115-[1]KOR!$E115</f>
        <v>#VALUE!</v>
      </c>
      <c r="S115" s="2" t="e">
        <f>[1]KOR!S115-[1]KOR!$E115</f>
        <v>#VALUE!</v>
      </c>
      <c r="T115" s="2" t="e">
        <f>[1]KOR!T115-[1]KOR!$E115</f>
        <v>#VALUE!</v>
      </c>
      <c r="U115" s="2" t="e">
        <f>[1]KOR!U115-[1]KOR!$E115</f>
        <v>#VALUE!</v>
      </c>
    </row>
    <row r="116" spans="1:21" x14ac:dyDescent="0.35">
      <c r="A116" s="1" t="s">
        <v>0</v>
      </c>
      <c r="B116" s="1" t="s">
        <v>1</v>
      </c>
      <c r="C116" s="1" t="s">
        <v>419</v>
      </c>
      <c r="D116" s="1" t="s">
        <v>116</v>
      </c>
      <c r="E116" s="2" t="e">
        <f>[1]KOR!E116-[1]KOR!$E116</f>
        <v>#VALUE!</v>
      </c>
      <c r="F116" s="2" t="e">
        <f>[1]KOR!F116-[1]KOR!$E116</f>
        <v>#VALUE!</v>
      </c>
      <c r="G116" s="2" t="e">
        <f>[1]KOR!G116-[1]KOR!$E116</f>
        <v>#VALUE!</v>
      </c>
      <c r="H116" s="2" t="e">
        <f>[1]KOR!H116-[1]KOR!$E116</f>
        <v>#VALUE!</v>
      </c>
      <c r="I116" s="2" t="e">
        <f>[1]KOR!I116-[1]KOR!$E116</f>
        <v>#VALUE!</v>
      </c>
      <c r="J116" s="2" t="e">
        <f>[1]KOR!J116-[1]KOR!$E116</f>
        <v>#VALUE!</v>
      </c>
      <c r="K116" s="2" t="e">
        <f>[1]KOR!K116-[1]KOR!$E116</f>
        <v>#VALUE!</v>
      </c>
      <c r="L116" s="2" t="e">
        <f>[1]KOR!L116-[1]KOR!$E116</f>
        <v>#VALUE!</v>
      </c>
      <c r="M116" s="2" t="e">
        <f>[1]KOR!M116-[1]KOR!$E116</f>
        <v>#VALUE!</v>
      </c>
      <c r="N116" s="2" t="e">
        <f>[1]KOR!N116-[1]KOR!$E116</f>
        <v>#VALUE!</v>
      </c>
      <c r="O116" s="2" t="e">
        <f>[1]KOR!O116-[1]KOR!$E116</f>
        <v>#VALUE!</v>
      </c>
      <c r="P116" s="2" t="e">
        <f>[1]KOR!P116-[1]KOR!$E116</f>
        <v>#VALUE!</v>
      </c>
      <c r="Q116" s="2" t="e">
        <f>[1]KOR!Q116-[1]KOR!$E116</f>
        <v>#VALUE!</v>
      </c>
      <c r="R116" s="2" t="e">
        <f>[1]KOR!R116-[1]KOR!$E116</f>
        <v>#VALUE!</v>
      </c>
      <c r="S116" s="2" t="e">
        <f>[1]KOR!S116-[1]KOR!$E116</f>
        <v>#VALUE!</v>
      </c>
      <c r="T116" s="2" t="e">
        <f>[1]KOR!T116-[1]KOR!$E116</f>
        <v>#VALUE!</v>
      </c>
      <c r="U116" s="2" t="e">
        <f>[1]KOR!U116-[1]KOR!$E116</f>
        <v>#VALUE!</v>
      </c>
    </row>
    <row r="117" spans="1:21" x14ac:dyDescent="0.35">
      <c r="A117" s="1" t="s">
        <v>0</v>
      </c>
      <c r="B117" s="1" t="s">
        <v>1</v>
      </c>
      <c r="C117" s="1" t="s">
        <v>419</v>
      </c>
      <c r="D117" s="1" t="s">
        <v>117</v>
      </c>
      <c r="E117" s="2" t="e">
        <f>[1]KOR!E117-[1]KOR!$E117</f>
        <v>#VALUE!</v>
      </c>
      <c r="F117" s="2" t="e">
        <f>[1]KOR!F117-[1]KOR!$E117</f>
        <v>#VALUE!</v>
      </c>
      <c r="G117" s="2" t="e">
        <f>[1]KOR!G117-[1]KOR!$E117</f>
        <v>#VALUE!</v>
      </c>
      <c r="H117" s="2" t="e">
        <f>[1]KOR!H117-[1]KOR!$E117</f>
        <v>#VALUE!</v>
      </c>
      <c r="I117" s="2" t="e">
        <f>[1]KOR!I117-[1]KOR!$E117</f>
        <v>#VALUE!</v>
      </c>
      <c r="J117" s="2" t="e">
        <f>[1]KOR!J117-[1]KOR!$E117</f>
        <v>#VALUE!</v>
      </c>
      <c r="K117" s="2" t="e">
        <f>[1]KOR!K117-[1]KOR!$E117</f>
        <v>#VALUE!</v>
      </c>
      <c r="L117" s="2" t="e">
        <f>[1]KOR!L117-[1]KOR!$E117</f>
        <v>#VALUE!</v>
      </c>
      <c r="M117" s="2" t="e">
        <f>[1]KOR!M117-[1]KOR!$E117</f>
        <v>#VALUE!</v>
      </c>
      <c r="N117" s="2" t="e">
        <f>[1]KOR!N117-[1]KOR!$E117</f>
        <v>#VALUE!</v>
      </c>
      <c r="O117" s="2" t="e">
        <f>[1]KOR!O117-[1]KOR!$E117</f>
        <v>#VALUE!</v>
      </c>
      <c r="P117" s="2" t="e">
        <f>[1]KOR!P117-[1]KOR!$E117</f>
        <v>#VALUE!</v>
      </c>
      <c r="Q117" s="2" t="e">
        <f>[1]KOR!Q117-[1]KOR!$E117</f>
        <v>#VALUE!</v>
      </c>
      <c r="R117" s="2" t="e">
        <f>[1]KOR!R117-[1]KOR!$E117</f>
        <v>#VALUE!</v>
      </c>
      <c r="S117" s="2" t="e">
        <f>[1]KOR!S117-[1]KOR!$E117</f>
        <v>#VALUE!</v>
      </c>
      <c r="T117" s="2" t="e">
        <f>[1]KOR!T117-[1]KOR!$E117</f>
        <v>#VALUE!</v>
      </c>
      <c r="U117" s="2" t="e">
        <f>[1]KOR!U117-[1]KOR!$E117</f>
        <v>#VALUE!</v>
      </c>
    </row>
    <row r="118" spans="1:21" x14ac:dyDescent="0.35">
      <c r="A118" s="1" t="s">
        <v>0</v>
      </c>
      <c r="B118" s="1" t="s">
        <v>1</v>
      </c>
      <c r="C118" s="1" t="s">
        <v>419</v>
      </c>
      <c r="D118" s="1" t="s">
        <v>118</v>
      </c>
      <c r="E118" s="2" t="e">
        <f>[1]KOR!E118-[1]KOR!$E118</f>
        <v>#VALUE!</v>
      </c>
      <c r="F118" s="2" t="e">
        <f>[1]KOR!F118-[1]KOR!$E118</f>
        <v>#VALUE!</v>
      </c>
      <c r="G118" s="2" t="e">
        <f>[1]KOR!G118-[1]KOR!$E118</f>
        <v>#VALUE!</v>
      </c>
      <c r="H118" s="2" t="e">
        <f>[1]KOR!H118-[1]KOR!$E118</f>
        <v>#VALUE!</v>
      </c>
      <c r="I118" s="2" t="e">
        <f>[1]KOR!I118-[1]KOR!$E118</f>
        <v>#VALUE!</v>
      </c>
      <c r="J118" s="2" t="e">
        <f>[1]KOR!J118-[1]KOR!$E118</f>
        <v>#VALUE!</v>
      </c>
      <c r="K118" s="2" t="e">
        <f>[1]KOR!K118-[1]KOR!$E118</f>
        <v>#VALUE!</v>
      </c>
      <c r="L118" s="2" t="e">
        <f>[1]KOR!L118-[1]KOR!$E118</f>
        <v>#VALUE!</v>
      </c>
      <c r="M118" s="2" t="e">
        <f>[1]KOR!M118-[1]KOR!$E118</f>
        <v>#VALUE!</v>
      </c>
      <c r="N118" s="2" t="e">
        <f>[1]KOR!N118-[1]KOR!$E118</f>
        <v>#VALUE!</v>
      </c>
      <c r="O118" s="2" t="e">
        <f>[1]KOR!O118-[1]KOR!$E118</f>
        <v>#VALUE!</v>
      </c>
      <c r="P118" s="2" t="e">
        <f>[1]KOR!P118-[1]KOR!$E118</f>
        <v>#VALUE!</v>
      </c>
      <c r="Q118" s="2" t="e">
        <f>[1]KOR!Q118-[1]KOR!$E118</f>
        <v>#VALUE!</v>
      </c>
      <c r="R118" s="2" t="e">
        <f>[1]KOR!R118-[1]KOR!$E118</f>
        <v>#VALUE!</v>
      </c>
      <c r="S118" s="2" t="e">
        <f>[1]KOR!S118-[1]KOR!$E118</f>
        <v>#VALUE!</v>
      </c>
      <c r="T118" s="2" t="e">
        <f>[1]KOR!T118-[1]KOR!$E118</f>
        <v>#VALUE!</v>
      </c>
      <c r="U118" s="2" t="e">
        <f>[1]KOR!U118-[1]KOR!$E118</f>
        <v>#VALUE!</v>
      </c>
    </row>
    <row r="119" spans="1:21" x14ac:dyDescent="0.35">
      <c r="A119" s="1" t="s">
        <v>0</v>
      </c>
      <c r="B119" s="1" t="s">
        <v>1</v>
      </c>
      <c r="C119" s="1" t="s">
        <v>419</v>
      </c>
      <c r="D119" s="1" t="s">
        <v>119</v>
      </c>
      <c r="E119" s="2" t="e">
        <f>[1]KOR!E119-[1]KOR!$E119</f>
        <v>#VALUE!</v>
      </c>
      <c r="F119" s="2" t="e">
        <f>[1]KOR!F119-[1]KOR!$E119</f>
        <v>#VALUE!</v>
      </c>
      <c r="G119" s="2" t="e">
        <f>[1]KOR!G119-[1]KOR!$E119</f>
        <v>#VALUE!</v>
      </c>
      <c r="H119" s="2" t="e">
        <f>[1]KOR!H119-[1]KOR!$E119</f>
        <v>#VALUE!</v>
      </c>
      <c r="I119" s="2" t="e">
        <f>[1]KOR!I119-[1]KOR!$E119</f>
        <v>#VALUE!</v>
      </c>
      <c r="J119" s="2" t="e">
        <f>[1]KOR!J119-[1]KOR!$E119</f>
        <v>#VALUE!</v>
      </c>
      <c r="K119" s="2" t="e">
        <f>[1]KOR!K119-[1]KOR!$E119</f>
        <v>#VALUE!</v>
      </c>
      <c r="L119" s="2" t="e">
        <f>[1]KOR!L119-[1]KOR!$E119</f>
        <v>#VALUE!</v>
      </c>
      <c r="M119" s="2" t="e">
        <f>[1]KOR!M119-[1]KOR!$E119</f>
        <v>#VALUE!</v>
      </c>
      <c r="N119" s="2" t="e">
        <f>[1]KOR!N119-[1]KOR!$E119</f>
        <v>#VALUE!</v>
      </c>
      <c r="O119" s="2" t="e">
        <f>[1]KOR!O119-[1]KOR!$E119</f>
        <v>#VALUE!</v>
      </c>
      <c r="P119" s="2" t="e">
        <f>[1]KOR!P119-[1]KOR!$E119</f>
        <v>#VALUE!</v>
      </c>
      <c r="Q119" s="2" t="e">
        <f>[1]KOR!Q119-[1]KOR!$E119</f>
        <v>#VALUE!</v>
      </c>
      <c r="R119" s="2" t="e">
        <f>[1]KOR!R119-[1]KOR!$E119</f>
        <v>#VALUE!</v>
      </c>
      <c r="S119" s="2" t="e">
        <f>[1]KOR!S119-[1]KOR!$E119</f>
        <v>#VALUE!</v>
      </c>
      <c r="T119" s="2" t="e">
        <f>[1]KOR!T119-[1]KOR!$E119</f>
        <v>#VALUE!</v>
      </c>
      <c r="U119" s="2" t="e">
        <f>[1]KOR!U119-[1]KOR!$E119</f>
        <v>#VALUE!</v>
      </c>
    </row>
    <row r="120" spans="1:21" x14ac:dyDescent="0.35">
      <c r="A120" s="1" t="s">
        <v>0</v>
      </c>
      <c r="B120" s="1" t="s">
        <v>1</v>
      </c>
      <c r="C120" s="1" t="s">
        <v>419</v>
      </c>
      <c r="D120" s="1" t="s">
        <v>120</v>
      </c>
      <c r="E120" s="2" t="e">
        <f>[1]KOR!E120-[1]KOR!$E120</f>
        <v>#VALUE!</v>
      </c>
      <c r="F120" s="2" t="e">
        <f>[1]KOR!F120-[1]KOR!$E120</f>
        <v>#VALUE!</v>
      </c>
      <c r="G120" s="2" t="e">
        <f>[1]KOR!G120-[1]KOR!$E120</f>
        <v>#VALUE!</v>
      </c>
      <c r="H120" s="2" t="e">
        <f>[1]KOR!H120-[1]KOR!$E120</f>
        <v>#VALUE!</v>
      </c>
      <c r="I120" s="2" t="e">
        <f>[1]KOR!I120-[1]KOR!$E120</f>
        <v>#VALUE!</v>
      </c>
      <c r="J120" s="2" t="e">
        <f>[1]KOR!J120-[1]KOR!$E120</f>
        <v>#VALUE!</v>
      </c>
      <c r="K120" s="2" t="e">
        <f>[1]KOR!K120-[1]KOR!$E120</f>
        <v>#VALUE!</v>
      </c>
      <c r="L120" s="2" t="e">
        <f>[1]KOR!L120-[1]KOR!$E120</f>
        <v>#VALUE!</v>
      </c>
      <c r="M120" s="2" t="e">
        <f>[1]KOR!M120-[1]KOR!$E120</f>
        <v>#VALUE!</v>
      </c>
      <c r="N120" s="2" t="e">
        <f>[1]KOR!N120-[1]KOR!$E120</f>
        <v>#VALUE!</v>
      </c>
      <c r="O120" s="2" t="e">
        <f>[1]KOR!O120-[1]KOR!$E120</f>
        <v>#VALUE!</v>
      </c>
      <c r="P120" s="2" t="e">
        <f>[1]KOR!P120-[1]KOR!$E120</f>
        <v>#VALUE!</v>
      </c>
      <c r="Q120" s="2" t="e">
        <f>[1]KOR!Q120-[1]KOR!$E120</f>
        <v>#VALUE!</v>
      </c>
      <c r="R120" s="2" t="e">
        <f>[1]KOR!R120-[1]KOR!$E120</f>
        <v>#VALUE!</v>
      </c>
      <c r="S120" s="2" t="e">
        <f>[1]KOR!S120-[1]KOR!$E120</f>
        <v>#VALUE!</v>
      </c>
      <c r="T120" s="2" t="e">
        <f>[1]KOR!T120-[1]KOR!$E120</f>
        <v>#VALUE!</v>
      </c>
      <c r="U120" s="2" t="e">
        <f>[1]KOR!U120-[1]KOR!$E120</f>
        <v>#VALUE!</v>
      </c>
    </row>
    <row r="121" spans="1:21" x14ac:dyDescent="0.35">
      <c r="A121" s="1" t="s">
        <v>0</v>
      </c>
      <c r="B121" s="1" t="s">
        <v>1</v>
      </c>
      <c r="C121" s="1" t="s">
        <v>419</v>
      </c>
      <c r="D121" s="1" t="s">
        <v>121</v>
      </c>
      <c r="E121" s="2" t="e">
        <f>[1]KOR!E121-[1]KOR!$E121</f>
        <v>#VALUE!</v>
      </c>
      <c r="F121" s="2" t="e">
        <f>[1]KOR!F121-[1]KOR!$E121</f>
        <v>#VALUE!</v>
      </c>
      <c r="G121" s="2" t="e">
        <f>[1]KOR!G121-[1]KOR!$E121</f>
        <v>#VALUE!</v>
      </c>
      <c r="H121" s="2" t="e">
        <f>[1]KOR!H121-[1]KOR!$E121</f>
        <v>#VALUE!</v>
      </c>
      <c r="I121" s="2" t="e">
        <f>[1]KOR!I121-[1]KOR!$E121</f>
        <v>#VALUE!</v>
      </c>
      <c r="J121" s="2" t="e">
        <f>[1]KOR!J121-[1]KOR!$E121</f>
        <v>#VALUE!</v>
      </c>
      <c r="K121" s="2" t="e">
        <f>[1]KOR!K121-[1]KOR!$E121</f>
        <v>#VALUE!</v>
      </c>
      <c r="L121" s="2" t="e">
        <f>[1]KOR!L121-[1]KOR!$E121</f>
        <v>#VALUE!</v>
      </c>
      <c r="M121" s="2" t="e">
        <f>[1]KOR!M121-[1]KOR!$E121</f>
        <v>#VALUE!</v>
      </c>
      <c r="N121" s="2" t="e">
        <f>[1]KOR!N121-[1]KOR!$E121</f>
        <v>#VALUE!</v>
      </c>
      <c r="O121" s="2" t="e">
        <f>[1]KOR!O121-[1]KOR!$E121</f>
        <v>#VALUE!</v>
      </c>
      <c r="P121" s="2" t="e">
        <f>[1]KOR!P121-[1]KOR!$E121</f>
        <v>#VALUE!</v>
      </c>
      <c r="Q121" s="2" t="e">
        <f>[1]KOR!Q121-[1]KOR!$E121</f>
        <v>#VALUE!</v>
      </c>
      <c r="R121" s="2" t="e">
        <f>[1]KOR!R121-[1]KOR!$E121</f>
        <v>#VALUE!</v>
      </c>
      <c r="S121" s="2" t="e">
        <f>[1]KOR!S121-[1]KOR!$E121</f>
        <v>#VALUE!</v>
      </c>
      <c r="T121" s="2" t="e">
        <f>[1]KOR!T121-[1]KOR!$E121</f>
        <v>#VALUE!</v>
      </c>
      <c r="U121" s="2" t="e">
        <f>[1]KOR!U121-[1]KOR!$E121</f>
        <v>#VALUE!</v>
      </c>
    </row>
    <row r="122" spans="1:21" x14ac:dyDescent="0.35">
      <c r="A122" s="1" t="s">
        <v>0</v>
      </c>
      <c r="B122" s="1" t="s">
        <v>1</v>
      </c>
      <c r="C122" s="1" t="s">
        <v>419</v>
      </c>
      <c r="D122" s="1" t="s">
        <v>122</v>
      </c>
      <c r="E122" s="2" t="e">
        <f>[1]KOR!E122-[1]KOR!$E122</f>
        <v>#VALUE!</v>
      </c>
      <c r="F122" s="2" t="e">
        <f>[1]KOR!F122-[1]KOR!$E122</f>
        <v>#VALUE!</v>
      </c>
      <c r="G122" s="2" t="e">
        <f>[1]KOR!G122-[1]KOR!$E122</f>
        <v>#VALUE!</v>
      </c>
      <c r="H122" s="2" t="e">
        <f>[1]KOR!H122-[1]KOR!$E122</f>
        <v>#VALUE!</v>
      </c>
      <c r="I122" s="2" t="e">
        <f>[1]KOR!I122-[1]KOR!$E122</f>
        <v>#VALUE!</v>
      </c>
      <c r="J122" s="2" t="e">
        <f>[1]KOR!J122-[1]KOR!$E122</f>
        <v>#VALUE!</v>
      </c>
      <c r="K122" s="2" t="e">
        <f>[1]KOR!K122-[1]KOR!$E122</f>
        <v>#VALUE!</v>
      </c>
      <c r="L122" s="2" t="e">
        <f>[1]KOR!L122-[1]KOR!$E122</f>
        <v>#VALUE!</v>
      </c>
      <c r="M122" s="2" t="e">
        <f>[1]KOR!M122-[1]KOR!$E122</f>
        <v>#VALUE!</v>
      </c>
      <c r="N122" s="2" t="e">
        <f>[1]KOR!N122-[1]KOR!$E122</f>
        <v>#VALUE!</v>
      </c>
      <c r="O122" s="2" t="e">
        <f>[1]KOR!O122-[1]KOR!$E122</f>
        <v>#VALUE!</v>
      </c>
      <c r="P122" s="2" t="e">
        <f>[1]KOR!P122-[1]KOR!$E122</f>
        <v>#VALUE!</v>
      </c>
      <c r="Q122" s="2" t="e">
        <f>[1]KOR!Q122-[1]KOR!$E122</f>
        <v>#VALUE!</v>
      </c>
      <c r="R122" s="2" t="e">
        <f>[1]KOR!R122-[1]KOR!$E122</f>
        <v>#VALUE!</v>
      </c>
      <c r="S122" s="2" t="e">
        <f>[1]KOR!S122-[1]KOR!$E122</f>
        <v>#VALUE!</v>
      </c>
      <c r="T122" s="2" t="e">
        <f>[1]KOR!T122-[1]KOR!$E122</f>
        <v>#VALUE!</v>
      </c>
      <c r="U122" s="2" t="e">
        <f>[1]KOR!U122-[1]KOR!$E122</f>
        <v>#VALUE!</v>
      </c>
    </row>
    <row r="123" spans="1:21" x14ac:dyDescent="0.35">
      <c r="A123" s="1" t="s">
        <v>0</v>
      </c>
      <c r="B123" s="1" t="s">
        <v>1</v>
      </c>
      <c r="C123" s="1" t="s">
        <v>419</v>
      </c>
      <c r="D123" s="1" t="s">
        <v>123</v>
      </c>
      <c r="E123" s="2" t="e">
        <f>[1]KOR!E123-[1]KOR!$E123</f>
        <v>#VALUE!</v>
      </c>
      <c r="F123" s="2" t="e">
        <f>[1]KOR!F123-[1]KOR!$E123</f>
        <v>#VALUE!</v>
      </c>
      <c r="G123" s="2" t="e">
        <f>[1]KOR!G123-[1]KOR!$E123</f>
        <v>#VALUE!</v>
      </c>
      <c r="H123" s="2" t="e">
        <f>[1]KOR!H123-[1]KOR!$E123</f>
        <v>#VALUE!</v>
      </c>
      <c r="I123" s="2" t="e">
        <f>[1]KOR!I123-[1]KOR!$E123</f>
        <v>#VALUE!</v>
      </c>
      <c r="J123" s="2" t="e">
        <f>[1]KOR!J123-[1]KOR!$E123</f>
        <v>#VALUE!</v>
      </c>
      <c r="K123" s="2" t="e">
        <f>[1]KOR!K123-[1]KOR!$E123</f>
        <v>#VALUE!</v>
      </c>
      <c r="L123" s="2" t="e">
        <f>[1]KOR!L123-[1]KOR!$E123</f>
        <v>#VALUE!</v>
      </c>
      <c r="M123" s="2" t="e">
        <f>[1]KOR!M123-[1]KOR!$E123</f>
        <v>#VALUE!</v>
      </c>
      <c r="N123" s="2" t="e">
        <f>[1]KOR!N123-[1]KOR!$E123</f>
        <v>#VALUE!</v>
      </c>
      <c r="O123" s="2" t="e">
        <f>[1]KOR!O123-[1]KOR!$E123</f>
        <v>#VALUE!</v>
      </c>
      <c r="P123" s="2" t="e">
        <f>[1]KOR!P123-[1]KOR!$E123</f>
        <v>#VALUE!</v>
      </c>
      <c r="Q123" s="2" t="e">
        <f>[1]KOR!Q123-[1]KOR!$E123</f>
        <v>#VALUE!</v>
      </c>
      <c r="R123" s="2" t="e">
        <f>[1]KOR!R123-[1]KOR!$E123</f>
        <v>#VALUE!</v>
      </c>
      <c r="S123" s="2" t="e">
        <f>[1]KOR!S123-[1]KOR!$E123</f>
        <v>#VALUE!</v>
      </c>
      <c r="T123" s="2" t="e">
        <f>[1]KOR!T123-[1]KOR!$E123</f>
        <v>#VALUE!</v>
      </c>
      <c r="U123" s="2" t="e">
        <f>[1]KOR!U123-[1]KOR!$E123</f>
        <v>#VALUE!</v>
      </c>
    </row>
    <row r="124" spans="1:21" x14ac:dyDescent="0.35">
      <c r="A124" s="1" t="s">
        <v>0</v>
      </c>
      <c r="B124" s="1" t="s">
        <v>1</v>
      </c>
      <c r="C124" s="1" t="s">
        <v>419</v>
      </c>
      <c r="D124" s="1" t="s">
        <v>124</v>
      </c>
      <c r="E124" s="2" t="e">
        <f>[1]KOR!E124-[1]KOR!$E124</f>
        <v>#VALUE!</v>
      </c>
      <c r="F124" s="2" t="e">
        <f>[1]KOR!F124-[1]KOR!$E124</f>
        <v>#VALUE!</v>
      </c>
      <c r="G124" s="2" t="e">
        <f>[1]KOR!G124-[1]KOR!$E124</f>
        <v>#VALUE!</v>
      </c>
      <c r="H124" s="2" t="e">
        <f>[1]KOR!H124-[1]KOR!$E124</f>
        <v>#VALUE!</v>
      </c>
      <c r="I124" s="2" t="e">
        <f>[1]KOR!I124-[1]KOR!$E124</f>
        <v>#VALUE!</v>
      </c>
      <c r="J124" s="2" t="e">
        <f>[1]KOR!J124-[1]KOR!$E124</f>
        <v>#VALUE!</v>
      </c>
      <c r="K124" s="2" t="e">
        <f>[1]KOR!K124-[1]KOR!$E124</f>
        <v>#VALUE!</v>
      </c>
      <c r="L124" s="2" t="e">
        <f>[1]KOR!L124-[1]KOR!$E124</f>
        <v>#VALUE!</v>
      </c>
      <c r="M124" s="2" t="e">
        <f>[1]KOR!M124-[1]KOR!$E124</f>
        <v>#VALUE!</v>
      </c>
      <c r="N124" s="2" t="e">
        <f>[1]KOR!N124-[1]KOR!$E124</f>
        <v>#VALUE!</v>
      </c>
      <c r="O124" s="2" t="e">
        <f>[1]KOR!O124-[1]KOR!$E124</f>
        <v>#VALUE!</v>
      </c>
      <c r="P124" s="2" t="e">
        <f>[1]KOR!P124-[1]KOR!$E124</f>
        <v>#VALUE!</v>
      </c>
      <c r="Q124" s="2" t="e">
        <f>[1]KOR!Q124-[1]KOR!$E124</f>
        <v>#VALUE!</v>
      </c>
      <c r="R124" s="2" t="e">
        <f>[1]KOR!R124-[1]KOR!$E124</f>
        <v>#VALUE!</v>
      </c>
      <c r="S124" s="2" t="e">
        <f>[1]KOR!S124-[1]KOR!$E124</f>
        <v>#VALUE!</v>
      </c>
      <c r="T124" s="2" t="e">
        <f>[1]KOR!T124-[1]KOR!$E124</f>
        <v>#VALUE!</v>
      </c>
      <c r="U124" s="2" t="e">
        <f>[1]KOR!U124-[1]KOR!$E124</f>
        <v>#VALUE!</v>
      </c>
    </row>
    <row r="125" spans="1:21" x14ac:dyDescent="0.35">
      <c r="A125" s="1" t="s">
        <v>0</v>
      </c>
      <c r="B125" s="1" t="s">
        <v>1</v>
      </c>
      <c r="C125" s="1" t="s">
        <v>419</v>
      </c>
      <c r="D125" s="1" t="s">
        <v>125</v>
      </c>
      <c r="E125" s="2" t="e">
        <f>[1]KOR!E125-[1]KOR!$E125</f>
        <v>#VALUE!</v>
      </c>
      <c r="F125" s="2" t="e">
        <f>[1]KOR!F125-[1]KOR!$E125</f>
        <v>#VALUE!</v>
      </c>
      <c r="G125" s="2" t="e">
        <f>[1]KOR!G125-[1]KOR!$E125</f>
        <v>#VALUE!</v>
      </c>
      <c r="H125" s="2" t="e">
        <f>[1]KOR!H125-[1]KOR!$E125</f>
        <v>#VALUE!</v>
      </c>
      <c r="I125" s="2" t="e">
        <f>[1]KOR!I125-[1]KOR!$E125</f>
        <v>#VALUE!</v>
      </c>
      <c r="J125" s="2" t="e">
        <f>[1]KOR!J125-[1]KOR!$E125</f>
        <v>#VALUE!</v>
      </c>
      <c r="K125" s="2" t="e">
        <f>[1]KOR!K125-[1]KOR!$E125</f>
        <v>#VALUE!</v>
      </c>
      <c r="L125" s="2" t="e">
        <f>[1]KOR!L125-[1]KOR!$E125</f>
        <v>#VALUE!</v>
      </c>
      <c r="M125" s="2" t="e">
        <f>[1]KOR!M125-[1]KOR!$E125</f>
        <v>#VALUE!</v>
      </c>
      <c r="N125" s="2" t="e">
        <f>[1]KOR!N125-[1]KOR!$E125</f>
        <v>#VALUE!</v>
      </c>
      <c r="O125" s="2" t="e">
        <f>[1]KOR!O125-[1]KOR!$E125</f>
        <v>#VALUE!</v>
      </c>
      <c r="P125" s="2" t="e">
        <f>[1]KOR!P125-[1]KOR!$E125</f>
        <v>#VALUE!</v>
      </c>
      <c r="Q125" s="2" t="e">
        <f>[1]KOR!Q125-[1]KOR!$E125</f>
        <v>#VALUE!</v>
      </c>
      <c r="R125" s="2" t="e">
        <f>[1]KOR!R125-[1]KOR!$E125</f>
        <v>#VALUE!</v>
      </c>
      <c r="S125" s="2" t="e">
        <f>[1]KOR!S125-[1]KOR!$E125</f>
        <v>#VALUE!</v>
      </c>
      <c r="T125" s="2" t="e">
        <f>[1]KOR!T125-[1]KOR!$E125</f>
        <v>#VALUE!</v>
      </c>
      <c r="U125" s="2" t="e">
        <f>[1]KOR!U125-[1]KOR!$E125</f>
        <v>#VALUE!</v>
      </c>
    </row>
    <row r="126" spans="1:21" x14ac:dyDescent="0.35">
      <c r="A126" s="1" t="s">
        <v>0</v>
      </c>
      <c r="B126" s="1" t="s">
        <v>1</v>
      </c>
      <c r="C126" s="1" t="s">
        <v>419</v>
      </c>
      <c r="D126" s="1" t="s">
        <v>126</v>
      </c>
      <c r="E126" s="2" t="e">
        <f>[1]KOR!E126-[1]KOR!$E126</f>
        <v>#VALUE!</v>
      </c>
      <c r="F126" s="2" t="e">
        <f>[1]KOR!F126-[1]KOR!$E126</f>
        <v>#VALUE!</v>
      </c>
      <c r="G126" s="2" t="e">
        <f>[1]KOR!G126-[1]KOR!$E126</f>
        <v>#VALUE!</v>
      </c>
      <c r="H126" s="2" t="e">
        <f>[1]KOR!H126-[1]KOR!$E126</f>
        <v>#VALUE!</v>
      </c>
      <c r="I126" s="2" t="e">
        <f>[1]KOR!I126-[1]KOR!$E126</f>
        <v>#VALUE!</v>
      </c>
      <c r="J126" s="2" t="e">
        <f>[1]KOR!J126-[1]KOR!$E126</f>
        <v>#VALUE!</v>
      </c>
      <c r="K126" s="2" t="e">
        <f>[1]KOR!K126-[1]KOR!$E126</f>
        <v>#VALUE!</v>
      </c>
      <c r="L126" s="2" t="e">
        <f>[1]KOR!L126-[1]KOR!$E126</f>
        <v>#VALUE!</v>
      </c>
      <c r="M126" s="2" t="e">
        <f>[1]KOR!M126-[1]KOR!$E126</f>
        <v>#VALUE!</v>
      </c>
      <c r="N126" s="2" t="e">
        <f>[1]KOR!N126-[1]KOR!$E126</f>
        <v>#VALUE!</v>
      </c>
      <c r="O126" s="2" t="e">
        <f>[1]KOR!O126-[1]KOR!$E126</f>
        <v>#VALUE!</v>
      </c>
      <c r="P126" s="2" t="e">
        <f>[1]KOR!P126-[1]KOR!$E126</f>
        <v>#VALUE!</v>
      </c>
      <c r="Q126" s="2" t="e">
        <f>[1]KOR!Q126-[1]KOR!$E126</f>
        <v>#VALUE!</v>
      </c>
      <c r="R126" s="2" t="e">
        <f>[1]KOR!R126-[1]KOR!$E126</f>
        <v>#VALUE!</v>
      </c>
      <c r="S126" s="2" t="e">
        <f>[1]KOR!S126-[1]KOR!$E126</f>
        <v>#VALUE!</v>
      </c>
      <c r="T126" s="2" t="e">
        <f>[1]KOR!T126-[1]KOR!$E126</f>
        <v>#VALUE!</v>
      </c>
      <c r="U126" s="2" t="e">
        <f>[1]KOR!U126-[1]KOR!$E126</f>
        <v>#VALUE!</v>
      </c>
    </row>
    <row r="127" spans="1:21" x14ac:dyDescent="0.35">
      <c r="A127" s="1" t="s">
        <v>0</v>
      </c>
      <c r="B127" s="1" t="s">
        <v>1</v>
      </c>
      <c r="C127" s="1" t="s">
        <v>419</v>
      </c>
      <c r="D127" s="1" t="s">
        <v>127</v>
      </c>
      <c r="E127" s="2" t="e">
        <f>[1]KOR!E127-[1]KOR!$E127</f>
        <v>#VALUE!</v>
      </c>
      <c r="F127" s="2" t="e">
        <f>[1]KOR!F127-[1]KOR!$E127</f>
        <v>#VALUE!</v>
      </c>
      <c r="G127" s="2" t="e">
        <f>[1]KOR!G127-[1]KOR!$E127</f>
        <v>#VALUE!</v>
      </c>
      <c r="H127" s="2" t="e">
        <f>[1]KOR!H127-[1]KOR!$E127</f>
        <v>#VALUE!</v>
      </c>
      <c r="I127" s="2" t="e">
        <f>[1]KOR!I127-[1]KOR!$E127</f>
        <v>#VALUE!</v>
      </c>
      <c r="J127" s="2" t="e">
        <f>[1]KOR!J127-[1]KOR!$E127</f>
        <v>#VALUE!</v>
      </c>
      <c r="K127" s="2" t="e">
        <f>[1]KOR!K127-[1]KOR!$E127</f>
        <v>#VALUE!</v>
      </c>
      <c r="L127" s="2" t="e">
        <f>[1]KOR!L127-[1]KOR!$E127</f>
        <v>#VALUE!</v>
      </c>
      <c r="M127" s="2" t="e">
        <f>[1]KOR!M127-[1]KOR!$E127</f>
        <v>#VALUE!</v>
      </c>
      <c r="N127" s="2" t="e">
        <f>[1]KOR!N127-[1]KOR!$E127</f>
        <v>#VALUE!</v>
      </c>
      <c r="O127" s="2" t="e">
        <f>[1]KOR!O127-[1]KOR!$E127</f>
        <v>#VALUE!</v>
      </c>
      <c r="P127" s="2" t="e">
        <f>[1]KOR!P127-[1]KOR!$E127</f>
        <v>#VALUE!</v>
      </c>
      <c r="Q127" s="2" t="e">
        <f>[1]KOR!Q127-[1]KOR!$E127</f>
        <v>#VALUE!</v>
      </c>
      <c r="R127" s="2" t="e">
        <f>[1]KOR!R127-[1]KOR!$E127</f>
        <v>#VALUE!</v>
      </c>
      <c r="S127" s="2" t="e">
        <f>[1]KOR!S127-[1]KOR!$E127</f>
        <v>#VALUE!</v>
      </c>
      <c r="T127" s="2" t="e">
        <f>[1]KOR!T127-[1]KOR!$E127</f>
        <v>#VALUE!</v>
      </c>
      <c r="U127" s="2" t="e">
        <f>[1]KOR!U127-[1]KOR!$E127</f>
        <v>#VALUE!</v>
      </c>
    </row>
    <row r="128" spans="1:21" x14ac:dyDescent="0.35">
      <c r="A128" s="1" t="s">
        <v>0</v>
      </c>
      <c r="B128" s="1" t="s">
        <v>1</v>
      </c>
      <c r="C128" s="1" t="s">
        <v>419</v>
      </c>
      <c r="D128" s="1" t="s">
        <v>128</v>
      </c>
      <c r="E128" s="2" t="e">
        <f>[1]KOR!E128-[1]KOR!$E128</f>
        <v>#VALUE!</v>
      </c>
      <c r="F128" s="2" t="e">
        <f>[1]KOR!F128-[1]KOR!$E128</f>
        <v>#VALUE!</v>
      </c>
      <c r="G128" s="2" t="e">
        <f>[1]KOR!G128-[1]KOR!$E128</f>
        <v>#VALUE!</v>
      </c>
      <c r="H128" s="2" t="e">
        <f>[1]KOR!H128-[1]KOR!$E128</f>
        <v>#VALUE!</v>
      </c>
      <c r="I128" s="2" t="e">
        <f>[1]KOR!I128-[1]KOR!$E128</f>
        <v>#VALUE!</v>
      </c>
      <c r="J128" s="2" t="e">
        <f>[1]KOR!J128-[1]KOR!$E128</f>
        <v>#VALUE!</v>
      </c>
      <c r="K128" s="2" t="e">
        <f>[1]KOR!K128-[1]KOR!$E128</f>
        <v>#VALUE!</v>
      </c>
      <c r="L128" s="2" t="e">
        <f>[1]KOR!L128-[1]KOR!$E128</f>
        <v>#VALUE!</v>
      </c>
      <c r="M128" s="2" t="e">
        <f>[1]KOR!M128-[1]KOR!$E128</f>
        <v>#VALUE!</v>
      </c>
      <c r="N128" s="2" t="e">
        <f>[1]KOR!N128-[1]KOR!$E128</f>
        <v>#VALUE!</v>
      </c>
      <c r="O128" s="2" t="e">
        <f>[1]KOR!O128-[1]KOR!$E128</f>
        <v>#VALUE!</v>
      </c>
      <c r="P128" s="2" t="e">
        <f>[1]KOR!P128-[1]KOR!$E128</f>
        <v>#VALUE!</v>
      </c>
      <c r="Q128" s="2" t="e">
        <f>[1]KOR!Q128-[1]KOR!$E128</f>
        <v>#VALUE!</v>
      </c>
      <c r="R128" s="2" t="e">
        <f>[1]KOR!R128-[1]KOR!$E128</f>
        <v>#VALUE!</v>
      </c>
      <c r="S128" s="2" t="e">
        <f>[1]KOR!S128-[1]KOR!$E128</f>
        <v>#VALUE!</v>
      </c>
      <c r="T128" s="2" t="e">
        <f>[1]KOR!T128-[1]KOR!$E128</f>
        <v>#VALUE!</v>
      </c>
      <c r="U128" s="2" t="e">
        <f>[1]KOR!U128-[1]KOR!$E128</f>
        <v>#VALUE!</v>
      </c>
    </row>
    <row r="129" spans="1:21" x14ac:dyDescent="0.35">
      <c r="A129" s="1" t="s">
        <v>0</v>
      </c>
      <c r="B129" s="1" t="s">
        <v>1</v>
      </c>
      <c r="C129" s="1" t="s">
        <v>419</v>
      </c>
      <c r="D129" s="1" t="s">
        <v>129</v>
      </c>
      <c r="E129" s="2" t="e">
        <f>[1]KOR!E129-[1]KOR!$E129</f>
        <v>#VALUE!</v>
      </c>
      <c r="F129" s="2" t="e">
        <f>[1]KOR!F129-[1]KOR!$E129</f>
        <v>#VALUE!</v>
      </c>
      <c r="G129" s="2" t="e">
        <f>[1]KOR!G129-[1]KOR!$E129</f>
        <v>#VALUE!</v>
      </c>
      <c r="H129" s="2" t="e">
        <f>[1]KOR!H129-[1]KOR!$E129</f>
        <v>#VALUE!</v>
      </c>
      <c r="I129" s="2" t="e">
        <f>[1]KOR!I129-[1]KOR!$E129</f>
        <v>#VALUE!</v>
      </c>
      <c r="J129" s="2" t="e">
        <f>[1]KOR!J129-[1]KOR!$E129</f>
        <v>#VALUE!</v>
      </c>
      <c r="K129" s="2" t="e">
        <f>[1]KOR!K129-[1]KOR!$E129</f>
        <v>#VALUE!</v>
      </c>
      <c r="L129" s="2" t="e">
        <f>[1]KOR!L129-[1]KOR!$E129</f>
        <v>#VALUE!</v>
      </c>
      <c r="M129" s="2" t="e">
        <f>[1]KOR!M129-[1]KOR!$E129</f>
        <v>#VALUE!</v>
      </c>
      <c r="N129" s="2" t="e">
        <f>[1]KOR!N129-[1]KOR!$E129</f>
        <v>#VALUE!</v>
      </c>
      <c r="O129" s="2" t="e">
        <f>[1]KOR!O129-[1]KOR!$E129</f>
        <v>#VALUE!</v>
      </c>
      <c r="P129" s="2" t="e">
        <f>[1]KOR!P129-[1]KOR!$E129</f>
        <v>#VALUE!</v>
      </c>
      <c r="Q129" s="2" t="e">
        <f>[1]KOR!Q129-[1]KOR!$E129</f>
        <v>#VALUE!</v>
      </c>
      <c r="R129" s="2" t="e">
        <f>[1]KOR!R129-[1]KOR!$E129</f>
        <v>#VALUE!</v>
      </c>
      <c r="S129" s="2" t="e">
        <f>[1]KOR!S129-[1]KOR!$E129</f>
        <v>#VALUE!</v>
      </c>
      <c r="T129" s="2" t="e">
        <f>[1]KOR!T129-[1]KOR!$E129</f>
        <v>#VALUE!</v>
      </c>
      <c r="U129" s="2" t="e">
        <f>[1]KOR!U129-[1]KOR!$E129</f>
        <v>#VALUE!</v>
      </c>
    </row>
    <row r="130" spans="1:21" x14ac:dyDescent="0.35">
      <c r="A130" s="1" t="s">
        <v>0</v>
      </c>
      <c r="B130" s="1" t="s">
        <v>1</v>
      </c>
      <c r="C130" s="1" t="s">
        <v>419</v>
      </c>
      <c r="D130" s="1" t="s">
        <v>130</v>
      </c>
      <c r="E130" s="2" t="e">
        <f>[1]KOR!E130-[1]KOR!$E130</f>
        <v>#VALUE!</v>
      </c>
      <c r="F130" s="2" t="e">
        <f>[1]KOR!F130-[1]KOR!$E130</f>
        <v>#VALUE!</v>
      </c>
      <c r="G130" s="2" t="e">
        <f>[1]KOR!G130-[1]KOR!$E130</f>
        <v>#VALUE!</v>
      </c>
      <c r="H130" s="2" t="e">
        <f>[1]KOR!H130-[1]KOR!$E130</f>
        <v>#VALUE!</v>
      </c>
      <c r="I130" s="2" t="e">
        <f>[1]KOR!I130-[1]KOR!$E130</f>
        <v>#VALUE!</v>
      </c>
      <c r="J130" s="2" t="e">
        <f>[1]KOR!J130-[1]KOR!$E130</f>
        <v>#VALUE!</v>
      </c>
      <c r="K130" s="2" t="e">
        <f>[1]KOR!K130-[1]KOR!$E130</f>
        <v>#VALUE!</v>
      </c>
      <c r="L130" s="2" t="e">
        <f>[1]KOR!L130-[1]KOR!$E130</f>
        <v>#VALUE!</v>
      </c>
      <c r="M130" s="2" t="e">
        <f>[1]KOR!M130-[1]KOR!$E130</f>
        <v>#VALUE!</v>
      </c>
      <c r="N130" s="2" t="e">
        <f>[1]KOR!N130-[1]KOR!$E130</f>
        <v>#VALUE!</v>
      </c>
      <c r="O130" s="2" t="e">
        <f>[1]KOR!O130-[1]KOR!$E130</f>
        <v>#VALUE!</v>
      </c>
      <c r="P130" s="2" t="e">
        <f>[1]KOR!P130-[1]KOR!$E130</f>
        <v>#VALUE!</v>
      </c>
      <c r="Q130" s="2" t="e">
        <f>[1]KOR!Q130-[1]KOR!$E130</f>
        <v>#VALUE!</v>
      </c>
      <c r="R130" s="2" t="e">
        <f>[1]KOR!R130-[1]KOR!$E130</f>
        <v>#VALUE!</v>
      </c>
      <c r="S130" s="2" t="e">
        <f>[1]KOR!S130-[1]KOR!$E130</f>
        <v>#VALUE!</v>
      </c>
      <c r="T130" s="2" t="e">
        <f>[1]KOR!T130-[1]KOR!$E130</f>
        <v>#VALUE!</v>
      </c>
      <c r="U130" s="2" t="e">
        <f>[1]KOR!U130-[1]KOR!$E130</f>
        <v>#VALUE!</v>
      </c>
    </row>
    <row r="131" spans="1:21" x14ac:dyDescent="0.35">
      <c r="A131" s="1" t="s">
        <v>0</v>
      </c>
      <c r="B131" s="1" t="s">
        <v>1</v>
      </c>
      <c r="C131" s="1" t="s">
        <v>419</v>
      </c>
      <c r="D131" s="1" t="s">
        <v>131</v>
      </c>
      <c r="E131" s="2" t="e">
        <f>[1]KOR!E131-[1]KOR!$E131</f>
        <v>#VALUE!</v>
      </c>
      <c r="F131" s="2" t="e">
        <f>[1]KOR!F131-[1]KOR!$E131</f>
        <v>#VALUE!</v>
      </c>
      <c r="G131" s="2" t="e">
        <f>[1]KOR!G131-[1]KOR!$E131</f>
        <v>#VALUE!</v>
      </c>
      <c r="H131" s="2" t="e">
        <f>[1]KOR!H131-[1]KOR!$E131</f>
        <v>#VALUE!</v>
      </c>
      <c r="I131" s="2" t="e">
        <f>[1]KOR!I131-[1]KOR!$E131</f>
        <v>#VALUE!</v>
      </c>
      <c r="J131" s="2" t="e">
        <f>[1]KOR!J131-[1]KOR!$E131</f>
        <v>#VALUE!</v>
      </c>
      <c r="K131" s="2" t="e">
        <f>[1]KOR!K131-[1]KOR!$E131</f>
        <v>#VALUE!</v>
      </c>
      <c r="L131" s="2" t="e">
        <f>[1]KOR!L131-[1]KOR!$E131</f>
        <v>#VALUE!</v>
      </c>
      <c r="M131" s="2" t="e">
        <f>[1]KOR!M131-[1]KOR!$E131</f>
        <v>#VALUE!</v>
      </c>
      <c r="N131" s="2" t="e">
        <f>[1]KOR!N131-[1]KOR!$E131</f>
        <v>#VALUE!</v>
      </c>
      <c r="O131" s="2" t="e">
        <f>[1]KOR!O131-[1]KOR!$E131</f>
        <v>#VALUE!</v>
      </c>
      <c r="P131" s="2" t="e">
        <f>[1]KOR!P131-[1]KOR!$E131</f>
        <v>#VALUE!</v>
      </c>
      <c r="Q131" s="2" t="e">
        <f>[1]KOR!Q131-[1]KOR!$E131</f>
        <v>#VALUE!</v>
      </c>
      <c r="R131" s="2" t="e">
        <f>[1]KOR!R131-[1]KOR!$E131</f>
        <v>#VALUE!</v>
      </c>
      <c r="S131" s="2" t="e">
        <f>[1]KOR!S131-[1]KOR!$E131</f>
        <v>#VALUE!</v>
      </c>
      <c r="T131" s="2" t="e">
        <f>[1]KOR!T131-[1]KOR!$E131</f>
        <v>#VALUE!</v>
      </c>
      <c r="U131" s="2" t="e">
        <f>[1]KOR!U131-[1]KOR!$E131</f>
        <v>#VALUE!</v>
      </c>
    </row>
    <row r="132" spans="1:21" x14ac:dyDescent="0.35">
      <c r="A132" s="1" t="s">
        <v>0</v>
      </c>
      <c r="B132" s="1" t="s">
        <v>1</v>
      </c>
      <c r="C132" s="1" t="s">
        <v>419</v>
      </c>
      <c r="D132" s="1" t="s">
        <v>132</v>
      </c>
      <c r="E132" s="2" t="e">
        <f>[1]KOR!E132-[1]KOR!$E132</f>
        <v>#VALUE!</v>
      </c>
      <c r="F132" s="2" t="e">
        <f>[1]KOR!F132-[1]KOR!$E132</f>
        <v>#VALUE!</v>
      </c>
      <c r="G132" s="2" t="e">
        <f>[1]KOR!G132-[1]KOR!$E132</f>
        <v>#VALUE!</v>
      </c>
      <c r="H132" s="2" t="e">
        <f>[1]KOR!H132-[1]KOR!$E132</f>
        <v>#VALUE!</v>
      </c>
      <c r="I132" s="2" t="e">
        <f>[1]KOR!I132-[1]KOR!$E132</f>
        <v>#VALUE!</v>
      </c>
      <c r="J132" s="2" t="e">
        <f>[1]KOR!J132-[1]KOR!$E132</f>
        <v>#VALUE!</v>
      </c>
      <c r="K132" s="2" t="e">
        <f>[1]KOR!K132-[1]KOR!$E132</f>
        <v>#VALUE!</v>
      </c>
      <c r="L132" s="2" t="e">
        <f>[1]KOR!L132-[1]KOR!$E132</f>
        <v>#VALUE!</v>
      </c>
      <c r="M132" s="2" t="e">
        <f>[1]KOR!M132-[1]KOR!$E132</f>
        <v>#VALUE!</v>
      </c>
      <c r="N132" s="2" t="e">
        <f>[1]KOR!N132-[1]KOR!$E132</f>
        <v>#VALUE!</v>
      </c>
      <c r="O132" s="2" t="e">
        <f>[1]KOR!O132-[1]KOR!$E132</f>
        <v>#VALUE!</v>
      </c>
      <c r="P132" s="2" t="e">
        <f>[1]KOR!P132-[1]KOR!$E132</f>
        <v>#VALUE!</v>
      </c>
      <c r="Q132" s="2" t="e">
        <f>[1]KOR!Q132-[1]KOR!$E132</f>
        <v>#VALUE!</v>
      </c>
      <c r="R132" s="2" t="e">
        <f>[1]KOR!R132-[1]KOR!$E132</f>
        <v>#VALUE!</v>
      </c>
      <c r="S132" s="2" t="e">
        <f>[1]KOR!S132-[1]KOR!$E132</f>
        <v>#VALUE!</v>
      </c>
      <c r="T132" s="2" t="e">
        <f>[1]KOR!T132-[1]KOR!$E132</f>
        <v>#VALUE!</v>
      </c>
      <c r="U132" s="2" t="e">
        <f>[1]KOR!U132-[1]KOR!$E132</f>
        <v>#VALUE!</v>
      </c>
    </row>
    <row r="133" spans="1:21" x14ac:dyDescent="0.35">
      <c r="A133" s="1" t="s">
        <v>0</v>
      </c>
      <c r="B133" s="1" t="s">
        <v>1</v>
      </c>
      <c r="C133" s="1" t="s">
        <v>419</v>
      </c>
      <c r="D133" s="1" t="s">
        <v>133</v>
      </c>
      <c r="E133" s="2" t="e">
        <f>[1]KOR!E133-[1]KOR!$E133</f>
        <v>#VALUE!</v>
      </c>
      <c r="F133" s="2" t="e">
        <f>[1]KOR!F133-[1]KOR!$E133</f>
        <v>#VALUE!</v>
      </c>
      <c r="G133" s="2" t="e">
        <f>[1]KOR!G133-[1]KOR!$E133</f>
        <v>#VALUE!</v>
      </c>
      <c r="H133" s="2" t="e">
        <f>[1]KOR!H133-[1]KOR!$E133</f>
        <v>#VALUE!</v>
      </c>
      <c r="I133" s="2" t="e">
        <f>[1]KOR!I133-[1]KOR!$E133</f>
        <v>#VALUE!</v>
      </c>
      <c r="J133" s="2" t="e">
        <f>[1]KOR!J133-[1]KOR!$E133</f>
        <v>#VALUE!</v>
      </c>
      <c r="K133" s="2" t="e">
        <f>[1]KOR!K133-[1]KOR!$E133</f>
        <v>#VALUE!</v>
      </c>
      <c r="L133" s="2" t="e">
        <f>[1]KOR!L133-[1]KOR!$E133</f>
        <v>#VALUE!</v>
      </c>
      <c r="M133" s="2" t="e">
        <f>[1]KOR!M133-[1]KOR!$E133</f>
        <v>#VALUE!</v>
      </c>
      <c r="N133" s="2" t="e">
        <f>[1]KOR!N133-[1]KOR!$E133</f>
        <v>#VALUE!</v>
      </c>
      <c r="O133" s="2" t="e">
        <f>[1]KOR!O133-[1]KOR!$E133</f>
        <v>#VALUE!</v>
      </c>
      <c r="P133" s="2" t="e">
        <f>[1]KOR!P133-[1]KOR!$E133</f>
        <v>#VALUE!</v>
      </c>
      <c r="Q133" s="2" t="e">
        <f>[1]KOR!Q133-[1]KOR!$E133</f>
        <v>#VALUE!</v>
      </c>
      <c r="R133" s="2" t="e">
        <f>[1]KOR!R133-[1]KOR!$E133</f>
        <v>#VALUE!</v>
      </c>
      <c r="S133" s="2" t="e">
        <f>[1]KOR!S133-[1]KOR!$E133</f>
        <v>#VALUE!</v>
      </c>
      <c r="T133" s="2" t="e">
        <f>[1]KOR!T133-[1]KOR!$E133</f>
        <v>#VALUE!</v>
      </c>
      <c r="U133" s="2" t="e">
        <f>[1]KOR!U133-[1]KOR!$E133</f>
        <v>#VALUE!</v>
      </c>
    </row>
    <row r="134" spans="1:21" x14ac:dyDescent="0.35">
      <c r="A134" s="1" t="s">
        <v>0</v>
      </c>
      <c r="B134" s="1" t="s">
        <v>1</v>
      </c>
      <c r="C134" s="1" t="s">
        <v>419</v>
      </c>
      <c r="D134" s="1" t="s">
        <v>134</v>
      </c>
      <c r="E134" s="2" t="e">
        <f>[1]KOR!E134-[1]KOR!$E134</f>
        <v>#VALUE!</v>
      </c>
      <c r="F134" s="2" t="e">
        <f>[1]KOR!F134-[1]KOR!$E134</f>
        <v>#VALUE!</v>
      </c>
      <c r="G134" s="2" t="e">
        <f>[1]KOR!G134-[1]KOR!$E134</f>
        <v>#VALUE!</v>
      </c>
      <c r="H134" s="2" t="e">
        <f>[1]KOR!H134-[1]KOR!$E134</f>
        <v>#VALUE!</v>
      </c>
      <c r="I134" s="2" t="e">
        <f>[1]KOR!I134-[1]KOR!$E134</f>
        <v>#VALUE!</v>
      </c>
      <c r="J134" s="2" t="e">
        <f>[1]KOR!J134-[1]KOR!$E134</f>
        <v>#VALUE!</v>
      </c>
      <c r="K134" s="2" t="e">
        <f>[1]KOR!K134-[1]KOR!$E134</f>
        <v>#VALUE!</v>
      </c>
      <c r="L134" s="2" t="e">
        <f>[1]KOR!L134-[1]KOR!$E134</f>
        <v>#VALUE!</v>
      </c>
      <c r="M134" s="2" t="e">
        <f>[1]KOR!M134-[1]KOR!$E134</f>
        <v>#VALUE!</v>
      </c>
      <c r="N134" s="2" t="e">
        <f>[1]KOR!N134-[1]KOR!$E134</f>
        <v>#VALUE!</v>
      </c>
      <c r="O134" s="2" t="e">
        <f>[1]KOR!O134-[1]KOR!$E134</f>
        <v>#VALUE!</v>
      </c>
      <c r="P134" s="2" t="e">
        <f>[1]KOR!P134-[1]KOR!$E134</f>
        <v>#VALUE!</v>
      </c>
      <c r="Q134" s="2" t="e">
        <f>[1]KOR!Q134-[1]KOR!$E134</f>
        <v>#VALUE!</v>
      </c>
      <c r="R134" s="2" t="e">
        <f>[1]KOR!R134-[1]KOR!$E134</f>
        <v>#VALUE!</v>
      </c>
      <c r="S134" s="2" t="e">
        <f>[1]KOR!S134-[1]KOR!$E134</f>
        <v>#VALUE!</v>
      </c>
      <c r="T134" s="2" t="e">
        <f>[1]KOR!T134-[1]KOR!$E134</f>
        <v>#VALUE!</v>
      </c>
      <c r="U134" s="2" t="e">
        <f>[1]KOR!U134-[1]KOR!$E134</f>
        <v>#VALUE!</v>
      </c>
    </row>
    <row r="135" spans="1:21" x14ac:dyDescent="0.35">
      <c r="A135" s="1" t="s">
        <v>0</v>
      </c>
      <c r="B135" s="1" t="s">
        <v>1</v>
      </c>
      <c r="C135" s="1" t="s">
        <v>419</v>
      </c>
      <c r="D135" s="1" t="s">
        <v>135</v>
      </c>
      <c r="E135" s="2" t="e">
        <f>[1]KOR!E135-[1]KOR!$E135</f>
        <v>#VALUE!</v>
      </c>
      <c r="F135" s="2" t="e">
        <f>[1]KOR!F135-[1]KOR!$E135</f>
        <v>#VALUE!</v>
      </c>
      <c r="G135" s="2" t="e">
        <f>[1]KOR!G135-[1]KOR!$E135</f>
        <v>#VALUE!</v>
      </c>
      <c r="H135" s="2" t="e">
        <f>[1]KOR!H135-[1]KOR!$E135</f>
        <v>#VALUE!</v>
      </c>
      <c r="I135" s="2" t="e">
        <f>[1]KOR!I135-[1]KOR!$E135</f>
        <v>#VALUE!</v>
      </c>
      <c r="J135" s="2" t="e">
        <f>[1]KOR!J135-[1]KOR!$E135</f>
        <v>#VALUE!</v>
      </c>
      <c r="K135" s="2" t="e">
        <f>[1]KOR!K135-[1]KOR!$E135</f>
        <v>#VALUE!</v>
      </c>
      <c r="L135" s="2" t="e">
        <f>[1]KOR!L135-[1]KOR!$E135</f>
        <v>#VALUE!</v>
      </c>
      <c r="M135" s="2" t="e">
        <f>[1]KOR!M135-[1]KOR!$E135</f>
        <v>#VALUE!</v>
      </c>
      <c r="N135" s="2" t="e">
        <f>[1]KOR!N135-[1]KOR!$E135</f>
        <v>#VALUE!</v>
      </c>
      <c r="O135" s="2" t="e">
        <f>[1]KOR!O135-[1]KOR!$E135</f>
        <v>#VALUE!</v>
      </c>
      <c r="P135" s="2" t="e">
        <f>[1]KOR!P135-[1]KOR!$E135</f>
        <v>#VALUE!</v>
      </c>
      <c r="Q135" s="2" t="e">
        <f>[1]KOR!Q135-[1]KOR!$E135</f>
        <v>#VALUE!</v>
      </c>
      <c r="R135" s="2" t="e">
        <f>[1]KOR!R135-[1]KOR!$E135</f>
        <v>#VALUE!</v>
      </c>
      <c r="S135" s="2" t="e">
        <f>[1]KOR!S135-[1]KOR!$E135</f>
        <v>#VALUE!</v>
      </c>
      <c r="T135" s="2" t="e">
        <f>[1]KOR!T135-[1]KOR!$E135</f>
        <v>#VALUE!</v>
      </c>
      <c r="U135" s="2" t="e">
        <f>[1]KOR!U135-[1]KOR!$E135</f>
        <v>#VALUE!</v>
      </c>
    </row>
    <row r="136" spans="1:21" x14ac:dyDescent="0.35">
      <c r="A136" s="1" t="s">
        <v>0</v>
      </c>
      <c r="B136" s="1" t="s">
        <v>1</v>
      </c>
      <c r="C136" s="1" t="s">
        <v>419</v>
      </c>
      <c r="D136" s="1" t="s">
        <v>136</v>
      </c>
      <c r="E136" s="2" t="e">
        <f>[1]KOR!E136-[1]KOR!$E136</f>
        <v>#VALUE!</v>
      </c>
      <c r="F136" s="2" t="e">
        <f>[1]KOR!F136-[1]KOR!$E136</f>
        <v>#VALUE!</v>
      </c>
      <c r="G136" s="2" t="e">
        <f>[1]KOR!G136-[1]KOR!$E136</f>
        <v>#VALUE!</v>
      </c>
      <c r="H136" s="2" t="e">
        <f>[1]KOR!H136-[1]KOR!$E136</f>
        <v>#VALUE!</v>
      </c>
      <c r="I136" s="2" t="e">
        <f>[1]KOR!I136-[1]KOR!$E136</f>
        <v>#VALUE!</v>
      </c>
      <c r="J136" s="2" t="e">
        <f>[1]KOR!J136-[1]KOR!$E136</f>
        <v>#VALUE!</v>
      </c>
      <c r="K136" s="2" t="e">
        <f>[1]KOR!K136-[1]KOR!$E136</f>
        <v>#VALUE!</v>
      </c>
      <c r="L136" s="2" t="e">
        <f>[1]KOR!L136-[1]KOR!$E136</f>
        <v>#VALUE!</v>
      </c>
      <c r="M136" s="2" t="e">
        <f>[1]KOR!M136-[1]KOR!$E136</f>
        <v>#VALUE!</v>
      </c>
      <c r="N136" s="2" t="e">
        <f>[1]KOR!N136-[1]KOR!$E136</f>
        <v>#VALUE!</v>
      </c>
      <c r="O136" s="2" t="e">
        <f>[1]KOR!O136-[1]KOR!$E136</f>
        <v>#VALUE!</v>
      </c>
      <c r="P136" s="2" t="e">
        <f>[1]KOR!P136-[1]KOR!$E136</f>
        <v>#VALUE!</v>
      </c>
      <c r="Q136" s="2" t="e">
        <f>[1]KOR!Q136-[1]KOR!$E136</f>
        <v>#VALUE!</v>
      </c>
      <c r="R136" s="2" t="e">
        <f>[1]KOR!R136-[1]KOR!$E136</f>
        <v>#VALUE!</v>
      </c>
      <c r="S136" s="2" t="e">
        <f>[1]KOR!S136-[1]KOR!$E136</f>
        <v>#VALUE!</v>
      </c>
      <c r="T136" s="2" t="e">
        <f>[1]KOR!T136-[1]KOR!$E136</f>
        <v>#VALUE!</v>
      </c>
      <c r="U136" s="2" t="e">
        <f>[1]KOR!U136-[1]KOR!$E136</f>
        <v>#VALUE!</v>
      </c>
    </row>
    <row r="137" spans="1:21" x14ac:dyDescent="0.35">
      <c r="A137" s="1" t="s">
        <v>0</v>
      </c>
      <c r="B137" s="1" t="s">
        <v>1</v>
      </c>
      <c r="C137" s="1" t="s">
        <v>419</v>
      </c>
      <c r="D137" s="1" t="s">
        <v>137</v>
      </c>
      <c r="E137" s="2" t="e">
        <f>[1]KOR!E137-[1]KOR!$E137</f>
        <v>#VALUE!</v>
      </c>
      <c r="F137" s="2" t="e">
        <f>[1]KOR!F137-[1]KOR!$E137</f>
        <v>#VALUE!</v>
      </c>
      <c r="G137" s="2" t="e">
        <f>[1]KOR!G137-[1]KOR!$E137</f>
        <v>#VALUE!</v>
      </c>
      <c r="H137" s="2" t="e">
        <f>[1]KOR!H137-[1]KOR!$E137</f>
        <v>#VALUE!</v>
      </c>
      <c r="I137" s="2" t="e">
        <f>[1]KOR!I137-[1]KOR!$E137</f>
        <v>#VALUE!</v>
      </c>
      <c r="J137" s="2" t="e">
        <f>[1]KOR!J137-[1]KOR!$E137</f>
        <v>#VALUE!</v>
      </c>
      <c r="K137" s="2" t="e">
        <f>[1]KOR!K137-[1]KOR!$E137</f>
        <v>#VALUE!</v>
      </c>
      <c r="L137" s="2" t="e">
        <f>[1]KOR!L137-[1]KOR!$E137</f>
        <v>#VALUE!</v>
      </c>
      <c r="M137" s="2" t="e">
        <f>[1]KOR!M137-[1]KOR!$E137</f>
        <v>#VALUE!</v>
      </c>
      <c r="N137" s="2" t="e">
        <f>[1]KOR!N137-[1]KOR!$E137</f>
        <v>#VALUE!</v>
      </c>
      <c r="O137" s="2" t="e">
        <f>[1]KOR!O137-[1]KOR!$E137</f>
        <v>#VALUE!</v>
      </c>
      <c r="P137" s="2" t="e">
        <f>[1]KOR!P137-[1]KOR!$E137</f>
        <v>#VALUE!</v>
      </c>
      <c r="Q137" s="2" t="e">
        <f>[1]KOR!Q137-[1]KOR!$E137</f>
        <v>#VALUE!</v>
      </c>
      <c r="R137" s="2" t="e">
        <f>[1]KOR!R137-[1]KOR!$E137</f>
        <v>#VALUE!</v>
      </c>
      <c r="S137" s="2" t="e">
        <f>[1]KOR!S137-[1]KOR!$E137</f>
        <v>#VALUE!</v>
      </c>
      <c r="T137" s="2" t="e">
        <f>[1]KOR!T137-[1]KOR!$E137</f>
        <v>#VALUE!</v>
      </c>
      <c r="U137" s="2" t="e">
        <f>[1]KOR!U137-[1]KOR!$E137</f>
        <v>#VALUE!</v>
      </c>
    </row>
    <row r="138" spans="1:21" x14ac:dyDescent="0.35">
      <c r="A138" s="1" t="s">
        <v>0</v>
      </c>
      <c r="B138" s="1" t="s">
        <v>1</v>
      </c>
      <c r="C138" s="1" t="s">
        <v>419</v>
      </c>
      <c r="D138" s="1" t="s">
        <v>138</v>
      </c>
      <c r="E138" s="2" t="e">
        <f>[1]KOR!E138-[1]KOR!$E138</f>
        <v>#VALUE!</v>
      </c>
      <c r="F138" s="2" t="e">
        <f>[1]KOR!F138-[1]KOR!$E138</f>
        <v>#VALUE!</v>
      </c>
      <c r="G138" s="2" t="e">
        <f>[1]KOR!G138-[1]KOR!$E138</f>
        <v>#VALUE!</v>
      </c>
      <c r="H138" s="2" t="e">
        <f>[1]KOR!H138-[1]KOR!$E138</f>
        <v>#VALUE!</v>
      </c>
      <c r="I138" s="2" t="e">
        <f>[1]KOR!I138-[1]KOR!$E138</f>
        <v>#VALUE!</v>
      </c>
      <c r="J138" s="2" t="e">
        <f>[1]KOR!J138-[1]KOR!$E138</f>
        <v>#VALUE!</v>
      </c>
      <c r="K138" s="2" t="e">
        <f>[1]KOR!K138-[1]KOR!$E138</f>
        <v>#VALUE!</v>
      </c>
      <c r="L138" s="2" t="e">
        <f>[1]KOR!L138-[1]KOR!$E138</f>
        <v>#VALUE!</v>
      </c>
      <c r="M138" s="2" t="e">
        <f>[1]KOR!M138-[1]KOR!$E138</f>
        <v>#VALUE!</v>
      </c>
      <c r="N138" s="2" t="e">
        <f>[1]KOR!N138-[1]KOR!$E138</f>
        <v>#VALUE!</v>
      </c>
      <c r="O138" s="2" t="e">
        <f>[1]KOR!O138-[1]KOR!$E138</f>
        <v>#VALUE!</v>
      </c>
      <c r="P138" s="2" t="e">
        <f>[1]KOR!P138-[1]KOR!$E138</f>
        <v>#VALUE!</v>
      </c>
      <c r="Q138" s="2" t="e">
        <f>[1]KOR!Q138-[1]KOR!$E138</f>
        <v>#VALUE!</v>
      </c>
      <c r="R138" s="2" t="e">
        <f>[1]KOR!R138-[1]KOR!$E138</f>
        <v>#VALUE!</v>
      </c>
      <c r="S138" s="2" t="e">
        <f>[1]KOR!S138-[1]KOR!$E138</f>
        <v>#VALUE!</v>
      </c>
      <c r="T138" s="2" t="e">
        <f>[1]KOR!T138-[1]KOR!$E138</f>
        <v>#VALUE!</v>
      </c>
      <c r="U138" s="2" t="e">
        <f>[1]KOR!U138-[1]KOR!$E138</f>
        <v>#VALUE!</v>
      </c>
    </row>
    <row r="139" spans="1:21" x14ac:dyDescent="0.35">
      <c r="A139" s="1" t="s">
        <v>0</v>
      </c>
      <c r="B139" s="1" t="s">
        <v>1</v>
      </c>
      <c r="C139" s="1" t="s">
        <v>419</v>
      </c>
      <c r="D139" s="1" t="s">
        <v>139</v>
      </c>
      <c r="E139" s="2" t="e">
        <f>[1]KOR!E139-[1]KOR!$E139</f>
        <v>#VALUE!</v>
      </c>
      <c r="F139" s="2" t="e">
        <f>[1]KOR!F139-[1]KOR!$E139</f>
        <v>#VALUE!</v>
      </c>
      <c r="G139" s="2" t="e">
        <f>[1]KOR!G139-[1]KOR!$E139</f>
        <v>#VALUE!</v>
      </c>
      <c r="H139" s="2" t="e">
        <f>[1]KOR!H139-[1]KOR!$E139</f>
        <v>#VALUE!</v>
      </c>
      <c r="I139" s="2" t="e">
        <f>[1]KOR!I139-[1]KOR!$E139</f>
        <v>#VALUE!</v>
      </c>
      <c r="J139" s="2" t="e">
        <f>[1]KOR!J139-[1]KOR!$E139</f>
        <v>#VALUE!</v>
      </c>
      <c r="K139" s="2" t="e">
        <f>[1]KOR!K139-[1]KOR!$E139</f>
        <v>#VALUE!</v>
      </c>
      <c r="L139" s="2" t="e">
        <f>[1]KOR!L139-[1]KOR!$E139</f>
        <v>#VALUE!</v>
      </c>
      <c r="M139" s="2" t="e">
        <f>[1]KOR!M139-[1]KOR!$E139</f>
        <v>#VALUE!</v>
      </c>
      <c r="N139" s="2" t="e">
        <f>[1]KOR!N139-[1]KOR!$E139</f>
        <v>#VALUE!</v>
      </c>
      <c r="O139" s="2" t="e">
        <f>[1]KOR!O139-[1]KOR!$E139</f>
        <v>#VALUE!</v>
      </c>
      <c r="P139" s="2" t="e">
        <f>[1]KOR!P139-[1]KOR!$E139</f>
        <v>#VALUE!</v>
      </c>
      <c r="Q139" s="2" t="e">
        <f>[1]KOR!Q139-[1]KOR!$E139</f>
        <v>#VALUE!</v>
      </c>
      <c r="R139" s="2" t="e">
        <f>[1]KOR!R139-[1]KOR!$E139</f>
        <v>#VALUE!</v>
      </c>
      <c r="S139" s="2" t="e">
        <f>[1]KOR!S139-[1]KOR!$E139</f>
        <v>#VALUE!</v>
      </c>
      <c r="T139" s="2" t="e">
        <f>[1]KOR!T139-[1]KOR!$E139</f>
        <v>#VALUE!</v>
      </c>
      <c r="U139" s="2" t="e">
        <f>[1]KOR!U139-[1]KOR!$E139</f>
        <v>#VALUE!</v>
      </c>
    </row>
    <row r="140" spans="1:21" x14ac:dyDescent="0.35">
      <c r="A140" s="1" t="s">
        <v>0</v>
      </c>
      <c r="B140" s="1" t="s">
        <v>1</v>
      </c>
      <c r="C140" s="1" t="s">
        <v>419</v>
      </c>
      <c r="D140" s="1" t="s">
        <v>140</v>
      </c>
      <c r="E140" s="2" t="e">
        <f>[1]KOR!E140-[1]KOR!$E140</f>
        <v>#VALUE!</v>
      </c>
      <c r="F140" s="2" t="e">
        <f>[1]KOR!F140-[1]KOR!$E140</f>
        <v>#VALUE!</v>
      </c>
      <c r="G140" s="2" t="e">
        <f>[1]KOR!G140-[1]KOR!$E140</f>
        <v>#VALUE!</v>
      </c>
      <c r="H140" s="2" t="e">
        <f>[1]KOR!H140-[1]KOR!$E140</f>
        <v>#VALUE!</v>
      </c>
      <c r="I140" s="2" t="e">
        <f>[1]KOR!I140-[1]KOR!$E140</f>
        <v>#VALUE!</v>
      </c>
      <c r="J140" s="2" t="e">
        <f>[1]KOR!J140-[1]KOR!$E140</f>
        <v>#VALUE!</v>
      </c>
      <c r="K140" s="2" t="e">
        <f>[1]KOR!K140-[1]KOR!$E140</f>
        <v>#VALUE!</v>
      </c>
      <c r="L140" s="2" t="e">
        <f>[1]KOR!L140-[1]KOR!$E140</f>
        <v>#VALUE!</v>
      </c>
      <c r="M140" s="2" t="e">
        <f>[1]KOR!M140-[1]KOR!$E140</f>
        <v>#VALUE!</v>
      </c>
      <c r="N140" s="2" t="e">
        <f>[1]KOR!N140-[1]KOR!$E140</f>
        <v>#VALUE!</v>
      </c>
      <c r="O140" s="2" t="e">
        <f>[1]KOR!O140-[1]KOR!$E140</f>
        <v>#VALUE!</v>
      </c>
      <c r="P140" s="2" t="e">
        <f>[1]KOR!P140-[1]KOR!$E140</f>
        <v>#VALUE!</v>
      </c>
      <c r="Q140" s="2" t="e">
        <f>[1]KOR!Q140-[1]KOR!$E140</f>
        <v>#VALUE!</v>
      </c>
      <c r="R140" s="2" t="e">
        <f>[1]KOR!R140-[1]KOR!$E140</f>
        <v>#VALUE!</v>
      </c>
      <c r="S140" s="2" t="e">
        <f>[1]KOR!S140-[1]KOR!$E140</f>
        <v>#VALUE!</v>
      </c>
      <c r="T140" s="2" t="e">
        <f>[1]KOR!T140-[1]KOR!$E140</f>
        <v>#VALUE!</v>
      </c>
      <c r="U140" s="2" t="e">
        <f>[1]KOR!U140-[1]KOR!$E140</f>
        <v>#VALUE!</v>
      </c>
    </row>
    <row r="141" spans="1:21" x14ac:dyDescent="0.35">
      <c r="A141" s="1" t="s">
        <v>0</v>
      </c>
      <c r="B141" s="1" t="s">
        <v>1</v>
      </c>
      <c r="C141" s="1" t="s">
        <v>419</v>
      </c>
      <c r="D141" s="1" t="s">
        <v>141</v>
      </c>
      <c r="E141" s="2" t="e">
        <f>[1]KOR!E141-[1]KOR!$E141</f>
        <v>#VALUE!</v>
      </c>
      <c r="F141" s="2" t="e">
        <f>[1]KOR!F141-[1]KOR!$E141</f>
        <v>#VALUE!</v>
      </c>
      <c r="G141" s="2" t="e">
        <f>[1]KOR!G141-[1]KOR!$E141</f>
        <v>#VALUE!</v>
      </c>
      <c r="H141" s="2" t="e">
        <f>[1]KOR!H141-[1]KOR!$E141</f>
        <v>#VALUE!</v>
      </c>
      <c r="I141" s="2" t="e">
        <f>[1]KOR!I141-[1]KOR!$E141</f>
        <v>#VALUE!</v>
      </c>
      <c r="J141" s="2" t="e">
        <f>[1]KOR!J141-[1]KOR!$E141</f>
        <v>#VALUE!</v>
      </c>
      <c r="K141" s="2" t="e">
        <f>[1]KOR!K141-[1]KOR!$E141</f>
        <v>#VALUE!</v>
      </c>
      <c r="L141" s="2" t="e">
        <f>[1]KOR!L141-[1]KOR!$E141</f>
        <v>#VALUE!</v>
      </c>
      <c r="M141" s="2" t="e">
        <f>[1]KOR!M141-[1]KOR!$E141</f>
        <v>#VALUE!</v>
      </c>
      <c r="N141" s="2" t="e">
        <f>[1]KOR!N141-[1]KOR!$E141</f>
        <v>#VALUE!</v>
      </c>
      <c r="O141" s="2" t="e">
        <f>[1]KOR!O141-[1]KOR!$E141</f>
        <v>#VALUE!</v>
      </c>
      <c r="P141" s="2" t="e">
        <f>[1]KOR!P141-[1]KOR!$E141</f>
        <v>#VALUE!</v>
      </c>
      <c r="Q141" s="2" t="e">
        <f>[1]KOR!Q141-[1]KOR!$E141</f>
        <v>#VALUE!</v>
      </c>
      <c r="R141" s="2" t="e">
        <f>[1]KOR!R141-[1]KOR!$E141</f>
        <v>#VALUE!</v>
      </c>
      <c r="S141" s="2" t="e">
        <f>[1]KOR!S141-[1]KOR!$E141</f>
        <v>#VALUE!</v>
      </c>
      <c r="T141" s="2" t="e">
        <f>[1]KOR!T141-[1]KOR!$E141</f>
        <v>#VALUE!</v>
      </c>
      <c r="U141" s="2" t="e">
        <f>[1]KOR!U141-[1]KOR!$E141</f>
        <v>#VALUE!</v>
      </c>
    </row>
    <row r="142" spans="1:21" x14ac:dyDescent="0.35">
      <c r="A142" s="1" t="s">
        <v>0</v>
      </c>
      <c r="B142" s="1" t="s">
        <v>1</v>
      </c>
      <c r="C142" s="1" t="s">
        <v>419</v>
      </c>
      <c r="D142" s="1" t="s">
        <v>142</v>
      </c>
      <c r="E142" s="2" t="e">
        <f>[1]KOR!E142-[1]KOR!$E142</f>
        <v>#VALUE!</v>
      </c>
      <c r="F142" s="2" t="e">
        <f>[1]KOR!F142-[1]KOR!$E142</f>
        <v>#VALUE!</v>
      </c>
      <c r="G142" s="2" t="e">
        <f>[1]KOR!G142-[1]KOR!$E142</f>
        <v>#VALUE!</v>
      </c>
      <c r="H142" s="2" t="e">
        <f>[1]KOR!H142-[1]KOR!$E142</f>
        <v>#VALUE!</v>
      </c>
      <c r="I142" s="2" t="e">
        <f>[1]KOR!I142-[1]KOR!$E142</f>
        <v>#VALUE!</v>
      </c>
      <c r="J142" s="2" t="e">
        <f>[1]KOR!J142-[1]KOR!$E142</f>
        <v>#VALUE!</v>
      </c>
      <c r="K142" s="2" t="e">
        <f>[1]KOR!K142-[1]KOR!$E142</f>
        <v>#VALUE!</v>
      </c>
      <c r="L142" s="2" t="e">
        <f>[1]KOR!L142-[1]KOR!$E142</f>
        <v>#VALUE!</v>
      </c>
      <c r="M142" s="2" t="e">
        <f>[1]KOR!M142-[1]KOR!$E142</f>
        <v>#VALUE!</v>
      </c>
      <c r="N142" s="2" t="e">
        <f>[1]KOR!N142-[1]KOR!$E142</f>
        <v>#VALUE!</v>
      </c>
      <c r="O142" s="2" t="e">
        <f>[1]KOR!O142-[1]KOR!$E142</f>
        <v>#VALUE!</v>
      </c>
      <c r="P142" s="2" t="e">
        <f>[1]KOR!P142-[1]KOR!$E142</f>
        <v>#VALUE!</v>
      </c>
      <c r="Q142" s="2" t="e">
        <f>[1]KOR!Q142-[1]KOR!$E142</f>
        <v>#VALUE!</v>
      </c>
      <c r="R142" s="2" t="e">
        <f>[1]KOR!R142-[1]KOR!$E142</f>
        <v>#VALUE!</v>
      </c>
      <c r="S142" s="2" t="e">
        <f>[1]KOR!S142-[1]KOR!$E142</f>
        <v>#VALUE!</v>
      </c>
      <c r="T142" s="2" t="e">
        <f>[1]KOR!T142-[1]KOR!$E142</f>
        <v>#VALUE!</v>
      </c>
      <c r="U142" s="2" t="e">
        <f>[1]KOR!U142-[1]KOR!$E142</f>
        <v>#VALUE!</v>
      </c>
    </row>
    <row r="143" spans="1:21" x14ac:dyDescent="0.35">
      <c r="A143" s="1" t="s">
        <v>0</v>
      </c>
      <c r="B143" s="1" t="s">
        <v>1</v>
      </c>
      <c r="C143" s="1" t="s">
        <v>419</v>
      </c>
      <c r="D143" s="1" t="s">
        <v>143</v>
      </c>
      <c r="E143" s="2" t="e">
        <f>[1]KOR!E143-[1]KOR!$E143</f>
        <v>#VALUE!</v>
      </c>
      <c r="F143" s="2" t="e">
        <f>[1]KOR!F143-[1]KOR!$E143</f>
        <v>#VALUE!</v>
      </c>
      <c r="G143" s="2" t="e">
        <f>[1]KOR!G143-[1]KOR!$E143</f>
        <v>#VALUE!</v>
      </c>
      <c r="H143" s="2" t="e">
        <f>[1]KOR!H143-[1]KOR!$E143</f>
        <v>#VALUE!</v>
      </c>
      <c r="I143" s="2" t="e">
        <f>[1]KOR!I143-[1]KOR!$E143</f>
        <v>#VALUE!</v>
      </c>
      <c r="J143" s="2" t="e">
        <f>[1]KOR!J143-[1]KOR!$E143</f>
        <v>#VALUE!</v>
      </c>
      <c r="K143" s="2" t="e">
        <f>[1]KOR!K143-[1]KOR!$E143</f>
        <v>#VALUE!</v>
      </c>
      <c r="L143" s="2" t="e">
        <f>[1]KOR!L143-[1]KOR!$E143</f>
        <v>#VALUE!</v>
      </c>
      <c r="M143" s="2" t="e">
        <f>[1]KOR!M143-[1]KOR!$E143</f>
        <v>#VALUE!</v>
      </c>
      <c r="N143" s="2" t="e">
        <f>[1]KOR!N143-[1]KOR!$E143</f>
        <v>#VALUE!</v>
      </c>
      <c r="O143" s="2" t="e">
        <f>[1]KOR!O143-[1]KOR!$E143</f>
        <v>#VALUE!</v>
      </c>
      <c r="P143" s="2" t="e">
        <f>[1]KOR!P143-[1]KOR!$E143</f>
        <v>#VALUE!</v>
      </c>
      <c r="Q143" s="2" t="e">
        <f>[1]KOR!Q143-[1]KOR!$E143</f>
        <v>#VALUE!</v>
      </c>
      <c r="R143" s="2" t="e">
        <f>[1]KOR!R143-[1]KOR!$E143</f>
        <v>#VALUE!</v>
      </c>
      <c r="S143" s="2" t="e">
        <f>[1]KOR!S143-[1]KOR!$E143</f>
        <v>#VALUE!</v>
      </c>
      <c r="T143" s="2" t="e">
        <f>[1]KOR!T143-[1]KOR!$E143</f>
        <v>#VALUE!</v>
      </c>
      <c r="U143" s="2" t="e">
        <f>[1]KOR!U143-[1]KOR!$E143</f>
        <v>#VALUE!</v>
      </c>
    </row>
    <row r="144" spans="1:21" x14ac:dyDescent="0.35">
      <c r="A144" s="1" t="s">
        <v>0</v>
      </c>
      <c r="B144" s="1" t="s">
        <v>1</v>
      </c>
      <c r="C144" s="1" t="s">
        <v>419</v>
      </c>
      <c r="D144" s="1" t="s">
        <v>144</v>
      </c>
      <c r="E144" s="2" t="e">
        <f>[1]KOR!E144-[1]KOR!$E144</f>
        <v>#VALUE!</v>
      </c>
      <c r="F144" s="2" t="e">
        <f>[1]KOR!F144-[1]KOR!$E144</f>
        <v>#VALUE!</v>
      </c>
      <c r="G144" s="2" t="e">
        <f>[1]KOR!G144-[1]KOR!$E144</f>
        <v>#VALUE!</v>
      </c>
      <c r="H144" s="2" t="e">
        <f>[1]KOR!H144-[1]KOR!$E144</f>
        <v>#VALUE!</v>
      </c>
      <c r="I144" s="2" t="e">
        <f>[1]KOR!I144-[1]KOR!$E144</f>
        <v>#VALUE!</v>
      </c>
      <c r="J144" s="2" t="e">
        <f>[1]KOR!J144-[1]KOR!$E144</f>
        <v>#VALUE!</v>
      </c>
      <c r="K144" s="2" t="e">
        <f>[1]KOR!K144-[1]KOR!$E144</f>
        <v>#VALUE!</v>
      </c>
      <c r="L144" s="2" t="e">
        <f>[1]KOR!L144-[1]KOR!$E144</f>
        <v>#VALUE!</v>
      </c>
      <c r="M144" s="2" t="e">
        <f>[1]KOR!M144-[1]KOR!$E144</f>
        <v>#VALUE!</v>
      </c>
      <c r="N144" s="2" t="e">
        <f>[1]KOR!N144-[1]KOR!$E144</f>
        <v>#VALUE!</v>
      </c>
      <c r="O144" s="2" t="e">
        <f>[1]KOR!O144-[1]KOR!$E144</f>
        <v>#VALUE!</v>
      </c>
      <c r="P144" s="2" t="e">
        <f>[1]KOR!P144-[1]KOR!$E144</f>
        <v>#VALUE!</v>
      </c>
      <c r="Q144" s="2" t="e">
        <f>[1]KOR!Q144-[1]KOR!$E144</f>
        <v>#VALUE!</v>
      </c>
      <c r="R144" s="2" t="e">
        <f>[1]KOR!R144-[1]KOR!$E144</f>
        <v>#VALUE!</v>
      </c>
      <c r="S144" s="2" t="e">
        <f>[1]KOR!S144-[1]KOR!$E144</f>
        <v>#VALUE!</v>
      </c>
      <c r="T144" s="2" t="e">
        <f>[1]KOR!T144-[1]KOR!$E144</f>
        <v>#VALUE!</v>
      </c>
      <c r="U144" s="2" t="e">
        <f>[1]KOR!U144-[1]KOR!$E144</f>
        <v>#VALUE!</v>
      </c>
    </row>
    <row r="145" spans="1:21" x14ac:dyDescent="0.35">
      <c r="A145" s="1" t="s">
        <v>0</v>
      </c>
      <c r="B145" s="1" t="s">
        <v>1</v>
      </c>
      <c r="C145" s="1" t="s">
        <v>419</v>
      </c>
      <c r="D145" s="1" t="s">
        <v>145</v>
      </c>
      <c r="E145" s="2" t="e">
        <f>[1]KOR!E145-[1]KOR!$E145</f>
        <v>#VALUE!</v>
      </c>
      <c r="F145" s="2" t="e">
        <f>[1]KOR!F145-[1]KOR!$E145</f>
        <v>#VALUE!</v>
      </c>
      <c r="G145" s="2" t="e">
        <f>[1]KOR!G145-[1]KOR!$E145</f>
        <v>#VALUE!</v>
      </c>
      <c r="H145" s="2" t="e">
        <f>[1]KOR!H145-[1]KOR!$E145</f>
        <v>#VALUE!</v>
      </c>
      <c r="I145" s="2" t="e">
        <f>[1]KOR!I145-[1]KOR!$E145</f>
        <v>#VALUE!</v>
      </c>
      <c r="J145" s="2" t="e">
        <f>[1]KOR!J145-[1]KOR!$E145</f>
        <v>#VALUE!</v>
      </c>
      <c r="K145" s="2" t="e">
        <f>[1]KOR!K145-[1]KOR!$E145</f>
        <v>#VALUE!</v>
      </c>
      <c r="L145" s="2" t="e">
        <f>[1]KOR!L145-[1]KOR!$E145</f>
        <v>#VALUE!</v>
      </c>
      <c r="M145" s="2" t="e">
        <f>[1]KOR!M145-[1]KOR!$E145</f>
        <v>#VALUE!</v>
      </c>
      <c r="N145" s="2" t="e">
        <f>[1]KOR!N145-[1]KOR!$E145</f>
        <v>#VALUE!</v>
      </c>
      <c r="O145" s="2" t="e">
        <f>[1]KOR!O145-[1]KOR!$E145</f>
        <v>#VALUE!</v>
      </c>
      <c r="P145" s="2" t="e">
        <f>[1]KOR!P145-[1]KOR!$E145</f>
        <v>#VALUE!</v>
      </c>
      <c r="Q145" s="2" t="e">
        <f>[1]KOR!Q145-[1]KOR!$E145</f>
        <v>#VALUE!</v>
      </c>
      <c r="R145" s="2" t="e">
        <f>[1]KOR!R145-[1]KOR!$E145</f>
        <v>#VALUE!</v>
      </c>
      <c r="S145" s="2" t="e">
        <f>[1]KOR!S145-[1]KOR!$E145</f>
        <v>#VALUE!</v>
      </c>
      <c r="T145" s="2" t="e">
        <f>[1]KOR!T145-[1]KOR!$E145</f>
        <v>#VALUE!</v>
      </c>
      <c r="U145" s="2" t="e">
        <f>[1]KOR!U145-[1]KOR!$E145</f>
        <v>#VALUE!</v>
      </c>
    </row>
    <row r="146" spans="1:21" x14ac:dyDescent="0.35">
      <c r="A146" s="1" t="s">
        <v>0</v>
      </c>
      <c r="B146" s="1" t="s">
        <v>1</v>
      </c>
      <c r="C146" s="1" t="s">
        <v>419</v>
      </c>
      <c r="D146" s="1" t="s">
        <v>146</v>
      </c>
      <c r="E146" s="2" t="e">
        <f>[1]KOR!E146-[1]KOR!$E146</f>
        <v>#VALUE!</v>
      </c>
      <c r="F146" s="2" t="e">
        <f>[1]KOR!F146-[1]KOR!$E146</f>
        <v>#VALUE!</v>
      </c>
      <c r="G146" s="2" t="e">
        <f>[1]KOR!G146-[1]KOR!$E146</f>
        <v>#VALUE!</v>
      </c>
      <c r="H146" s="2" t="e">
        <f>[1]KOR!H146-[1]KOR!$E146</f>
        <v>#VALUE!</v>
      </c>
      <c r="I146" s="2" t="e">
        <f>[1]KOR!I146-[1]KOR!$E146</f>
        <v>#VALUE!</v>
      </c>
      <c r="J146" s="2" t="e">
        <f>[1]KOR!J146-[1]KOR!$E146</f>
        <v>#VALUE!</v>
      </c>
      <c r="K146" s="2" t="e">
        <f>[1]KOR!K146-[1]KOR!$E146</f>
        <v>#VALUE!</v>
      </c>
      <c r="L146" s="2" t="e">
        <f>[1]KOR!L146-[1]KOR!$E146</f>
        <v>#VALUE!</v>
      </c>
      <c r="M146" s="2" t="e">
        <f>[1]KOR!M146-[1]KOR!$E146</f>
        <v>#VALUE!</v>
      </c>
      <c r="N146" s="2" t="e">
        <f>[1]KOR!N146-[1]KOR!$E146</f>
        <v>#VALUE!</v>
      </c>
      <c r="O146" s="2" t="e">
        <f>[1]KOR!O146-[1]KOR!$E146</f>
        <v>#VALUE!</v>
      </c>
      <c r="P146" s="2" t="e">
        <f>[1]KOR!P146-[1]KOR!$E146</f>
        <v>#VALUE!</v>
      </c>
      <c r="Q146" s="2" t="e">
        <f>[1]KOR!Q146-[1]KOR!$E146</f>
        <v>#VALUE!</v>
      </c>
      <c r="R146" s="2" t="e">
        <f>[1]KOR!R146-[1]KOR!$E146</f>
        <v>#VALUE!</v>
      </c>
      <c r="S146" s="2" t="e">
        <f>[1]KOR!S146-[1]KOR!$E146</f>
        <v>#VALUE!</v>
      </c>
      <c r="T146" s="2" t="e">
        <f>[1]KOR!T146-[1]KOR!$E146</f>
        <v>#VALUE!</v>
      </c>
      <c r="U146" s="2" t="e">
        <f>[1]KOR!U146-[1]KOR!$E146</f>
        <v>#VALUE!</v>
      </c>
    </row>
    <row r="147" spans="1:21" x14ac:dyDescent="0.35">
      <c r="A147" s="1" t="s">
        <v>0</v>
      </c>
      <c r="B147" s="1" t="s">
        <v>1</v>
      </c>
      <c r="C147" s="1" t="s">
        <v>419</v>
      </c>
      <c r="D147" s="1" t="s">
        <v>147</v>
      </c>
      <c r="E147" s="2" t="e">
        <f>[1]KOR!E147-[1]KOR!$E147</f>
        <v>#VALUE!</v>
      </c>
      <c r="F147" s="2" t="e">
        <f>[1]KOR!F147-[1]KOR!$E147</f>
        <v>#VALUE!</v>
      </c>
      <c r="G147" s="2" t="e">
        <f>[1]KOR!G147-[1]KOR!$E147</f>
        <v>#VALUE!</v>
      </c>
      <c r="H147" s="2" t="e">
        <f>[1]KOR!H147-[1]KOR!$E147</f>
        <v>#VALUE!</v>
      </c>
      <c r="I147" s="2" t="e">
        <f>[1]KOR!I147-[1]KOR!$E147</f>
        <v>#VALUE!</v>
      </c>
      <c r="J147" s="2" t="e">
        <f>[1]KOR!J147-[1]KOR!$E147</f>
        <v>#VALUE!</v>
      </c>
      <c r="K147" s="2" t="e">
        <f>[1]KOR!K147-[1]KOR!$E147</f>
        <v>#VALUE!</v>
      </c>
      <c r="L147" s="2" t="e">
        <f>[1]KOR!L147-[1]KOR!$E147</f>
        <v>#VALUE!</v>
      </c>
      <c r="M147" s="2" t="e">
        <f>[1]KOR!M147-[1]KOR!$E147</f>
        <v>#VALUE!</v>
      </c>
      <c r="N147" s="2" t="e">
        <f>[1]KOR!N147-[1]KOR!$E147</f>
        <v>#VALUE!</v>
      </c>
      <c r="O147" s="2" t="e">
        <f>[1]KOR!O147-[1]KOR!$E147</f>
        <v>#VALUE!</v>
      </c>
      <c r="P147" s="2" t="e">
        <f>[1]KOR!P147-[1]KOR!$E147</f>
        <v>#VALUE!</v>
      </c>
      <c r="Q147" s="2" t="e">
        <f>[1]KOR!Q147-[1]KOR!$E147</f>
        <v>#VALUE!</v>
      </c>
      <c r="R147" s="2" t="e">
        <f>[1]KOR!R147-[1]KOR!$E147</f>
        <v>#VALUE!</v>
      </c>
      <c r="S147" s="2" t="e">
        <f>[1]KOR!S147-[1]KOR!$E147</f>
        <v>#VALUE!</v>
      </c>
      <c r="T147" s="2" t="e">
        <f>[1]KOR!T147-[1]KOR!$E147</f>
        <v>#VALUE!</v>
      </c>
      <c r="U147" s="2" t="e">
        <f>[1]KOR!U147-[1]KOR!$E147</f>
        <v>#VALUE!</v>
      </c>
    </row>
    <row r="148" spans="1:21" x14ac:dyDescent="0.35">
      <c r="A148" s="1" t="s">
        <v>0</v>
      </c>
      <c r="B148" s="1" t="s">
        <v>1</v>
      </c>
      <c r="C148" s="1" t="s">
        <v>419</v>
      </c>
      <c r="D148" s="1" t="s">
        <v>148</v>
      </c>
      <c r="E148" s="2" t="e">
        <f>[1]KOR!E148-[1]KOR!$E148</f>
        <v>#VALUE!</v>
      </c>
      <c r="F148" s="2" t="e">
        <f>[1]KOR!F148-[1]KOR!$E148</f>
        <v>#VALUE!</v>
      </c>
      <c r="G148" s="2" t="e">
        <f>[1]KOR!G148-[1]KOR!$E148</f>
        <v>#VALUE!</v>
      </c>
      <c r="H148" s="2" t="e">
        <f>[1]KOR!H148-[1]KOR!$E148</f>
        <v>#VALUE!</v>
      </c>
      <c r="I148" s="2" t="e">
        <f>[1]KOR!I148-[1]KOR!$E148</f>
        <v>#VALUE!</v>
      </c>
      <c r="J148" s="2" t="e">
        <f>[1]KOR!J148-[1]KOR!$E148</f>
        <v>#VALUE!</v>
      </c>
      <c r="K148" s="2" t="e">
        <f>[1]KOR!K148-[1]KOR!$E148</f>
        <v>#VALUE!</v>
      </c>
      <c r="L148" s="2" t="e">
        <f>[1]KOR!L148-[1]KOR!$E148</f>
        <v>#VALUE!</v>
      </c>
      <c r="M148" s="2" t="e">
        <f>[1]KOR!M148-[1]KOR!$E148</f>
        <v>#VALUE!</v>
      </c>
      <c r="N148" s="2" t="e">
        <f>[1]KOR!N148-[1]KOR!$E148</f>
        <v>#VALUE!</v>
      </c>
      <c r="O148" s="2" t="e">
        <f>[1]KOR!O148-[1]KOR!$E148</f>
        <v>#VALUE!</v>
      </c>
      <c r="P148" s="2" t="e">
        <f>[1]KOR!P148-[1]KOR!$E148</f>
        <v>#VALUE!</v>
      </c>
      <c r="Q148" s="2" t="e">
        <f>[1]KOR!Q148-[1]KOR!$E148</f>
        <v>#VALUE!</v>
      </c>
      <c r="R148" s="2" t="e">
        <f>[1]KOR!R148-[1]KOR!$E148</f>
        <v>#VALUE!</v>
      </c>
      <c r="S148" s="2" t="e">
        <f>[1]KOR!S148-[1]KOR!$E148</f>
        <v>#VALUE!</v>
      </c>
      <c r="T148" s="2" t="e">
        <f>[1]KOR!T148-[1]KOR!$E148</f>
        <v>#VALUE!</v>
      </c>
      <c r="U148" s="2" t="e">
        <f>[1]KOR!U148-[1]KOR!$E148</f>
        <v>#VALUE!</v>
      </c>
    </row>
    <row r="149" spans="1:21" x14ac:dyDescent="0.35">
      <c r="A149" s="1" t="s">
        <v>0</v>
      </c>
      <c r="B149" s="1" t="s">
        <v>1</v>
      </c>
      <c r="C149" s="1" t="s">
        <v>419</v>
      </c>
      <c r="D149" s="1" t="s">
        <v>149</v>
      </c>
      <c r="E149" s="2" t="e">
        <f>[1]KOR!E149-[1]KOR!$E149</f>
        <v>#VALUE!</v>
      </c>
      <c r="F149" s="2" t="e">
        <f>[1]KOR!F149-[1]KOR!$E149</f>
        <v>#VALUE!</v>
      </c>
      <c r="G149" s="2" t="e">
        <f>[1]KOR!G149-[1]KOR!$E149</f>
        <v>#VALUE!</v>
      </c>
      <c r="H149" s="2" t="e">
        <f>[1]KOR!H149-[1]KOR!$E149</f>
        <v>#VALUE!</v>
      </c>
      <c r="I149" s="2" t="e">
        <f>[1]KOR!I149-[1]KOR!$E149</f>
        <v>#VALUE!</v>
      </c>
      <c r="J149" s="2" t="e">
        <f>[1]KOR!J149-[1]KOR!$E149</f>
        <v>#VALUE!</v>
      </c>
      <c r="K149" s="2" t="e">
        <f>[1]KOR!K149-[1]KOR!$E149</f>
        <v>#VALUE!</v>
      </c>
      <c r="L149" s="2" t="e">
        <f>[1]KOR!L149-[1]KOR!$E149</f>
        <v>#VALUE!</v>
      </c>
      <c r="M149" s="2" t="e">
        <f>[1]KOR!M149-[1]KOR!$E149</f>
        <v>#VALUE!</v>
      </c>
      <c r="N149" s="2" t="e">
        <f>[1]KOR!N149-[1]KOR!$E149</f>
        <v>#VALUE!</v>
      </c>
      <c r="O149" s="2" t="e">
        <f>[1]KOR!O149-[1]KOR!$E149</f>
        <v>#VALUE!</v>
      </c>
      <c r="P149" s="2" t="e">
        <f>[1]KOR!P149-[1]KOR!$E149</f>
        <v>#VALUE!</v>
      </c>
      <c r="Q149" s="2" t="e">
        <f>[1]KOR!Q149-[1]KOR!$E149</f>
        <v>#VALUE!</v>
      </c>
      <c r="R149" s="2" t="e">
        <f>[1]KOR!R149-[1]KOR!$E149</f>
        <v>#VALUE!</v>
      </c>
      <c r="S149" s="2" t="e">
        <f>[1]KOR!S149-[1]KOR!$E149</f>
        <v>#VALUE!</v>
      </c>
      <c r="T149" s="2" t="e">
        <f>[1]KOR!T149-[1]KOR!$E149</f>
        <v>#VALUE!</v>
      </c>
      <c r="U149" s="2" t="e">
        <f>[1]KOR!U149-[1]KOR!$E149</f>
        <v>#VALUE!</v>
      </c>
    </row>
    <row r="150" spans="1:21" x14ac:dyDescent="0.35">
      <c r="A150" s="1" t="s">
        <v>0</v>
      </c>
      <c r="B150" s="1" t="s">
        <v>1</v>
      </c>
      <c r="C150" s="1" t="s">
        <v>419</v>
      </c>
      <c r="D150" s="1" t="s">
        <v>150</v>
      </c>
      <c r="E150" s="2" t="e">
        <f>[1]KOR!E150-[1]KOR!$E150</f>
        <v>#VALUE!</v>
      </c>
      <c r="F150" s="2" t="e">
        <f>[1]KOR!F150-[1]KOR!$E150</f>
        <v>#VALUE!</v>
      </c>
      <c r="G150" s="2" t="e">
        <f>[1]KOR!G150-[1]KOR!$E150</f>
        <v>#VALUE!</v>
      </c>
      <c r="H150" s="2" t="e">
        <f>[1]KOR!H150-[1]KOR!$E150</f>
        <v>#VALUE!</v>
      </c>
      <c r="I150" s="2" t="e">
        <f>[1]KOR!I150-[1]KOR!$E150</f>
        <v>#VALUE!</v>
      </c>
      <c r="J150" s="2" t="e">
        <f>[1]KOR!J150-[1]KOR!$E150</f>
        <v>#VALUE!</v>
      </c>
      <c r="K150" s="2" t="e">
        <f>[1]KOR!K150-[1]KOR!$E150</f>
        <v>#VALUE!</v>
      </c>
      <c r="L150" s="2" t="e">
        <f>[1]KOR!L150-[1]KOR!$E150</f>
        <v>#VALUE!</v>
      </c>
      <c r="M150" s="2" t="e">
        <f>[1]KOR!M150-[1]KOR!$E150</f>
        <v>#VALUE!</v>
      </c>
      <c r="N150" s="2" t="e">
        <f>[1]KOR!N150-[1]KOR!$E150</f>
        <v>#VALUE!</v>
      </c>
      <c r="O150" s="2" t="e">
        <f>[1]KOR!O150-[1]KOR!$E150</f>
        <v>#VALUE!</v>
      </c>
      <c r="P150" s="2" t="e">
        <f>[1]KOR!P150-[1]KOR!$E150</f>
        <v>#VALUE!</v>
      </c>
      <c r="Q150" s="2" t="e">
        <f>[1]KOR!Q150-[1]KOR!$E150</f>
        <v>#VALUE!</v>
      </c>
      <c r="R150" s="2" t="e">
        <f>[1]KOR!R150-[1]KOR!$E150</f>
        <v>#VALUE!</v>
      </c>
      <c r="S150" s="2" t="e">
        <f>[1]KOR!S150-[1]KOR!$E150</f>
        <v>#VALUE!</v>
      </c>
      <c r="T150" s="2" t="e">
        <f>[1]KOR!T150-[1]KOR!$E150</f>
        <v>#VALUE!</v>
      </c>
      <c r="U150" s="2" t="e">
        <f>[1]KOR!U150-[1]KOR!$E150</f>
        <v>#VALUE!</v>
      </c>
    </row>
    <row r="151" spans="1:21" x14ac:dyDescent="0.35">
      <c r="A151" s="1" t="s">
        <v>0</v>
      </c>
      <c r="B151" s="1" t="s">
        <v>1</v>
      </c>
      <c r="C151" s="1" t="s">
        <v>419</v>
      </c>
      <c r="D151" s="1" t="s">
        <v>151</v>
      </c>
      <c r="E151" s="2" t="e">
        <f>[1]KOR!E151-[1]KOR!$E151</f>
        <v>#VALUE!</v>
      </c>
      <c r="F151" s="2" t="e">
        <f>[1]KOR!F151-[1]KOR!$E151</f>
        <v>#VALUE!</v>
      </c>
      <c r="G151" s="2" t="e">
        <f>[1]KOR!G151-[1]KOR!$E151</f>
        <v>#VALUE!</v>
      </c>
      <c r="H151" s="2" t="e">
        <f>[1]KOR!H151-[1]KOR!$E151</f>
        <v>#VALUE!</v>
      </c>
      <c r="I151" s="2" t="e">
        <f>[1]KOR!I151-[1]KOR!$E151</f>
        <v>#VALUE!</v>
      </c>
      <c r="J151" s="2" t="e">
        <f>[1]KOR!J151-[1]KOR!$E151</f>
        <v>#VALUE!</v>
      </c>
      <c r="K151" s="2" t="e">
        <f>[1]KOR!K151-[1]KOR!$E151</f>
        <v>#VALUE!</v>
      </c>
      <c r="L151" s="2" t="e">
        <f>[1]KOR!L151-[1]KOR!$E151</f>
        <v>#VALUE!</v>
      </c>
      <c r="M151" s="2" t="e">
        <f>[1]KOR!M151-[1]KOR!$E151</f>
        <v>#VALUE!</v>
      </c>
      <c r="N151" s="2" t="e">
        <f>[1]KOR!N151-[1]KOR!$E151</f>
        <v>#VALUE!</v>
      </c>
      <c r="O151" s="2" t="e">
        <f>[1]KOR!O151-[1]KOR!$E151</f>
        <v>#VALUE!</v>
      </c>
      <c r="P151" s="2" t="e">
        <f>[1]KOR!P151-[1]KOR!$E151</f>
        <v>#VALUE!</v>
      </c>
      <c r="Q151" s="2" t="e">
        <f>[1]KOR!Q151-[1]KOR!$E151</f>
        <v>#VALUE!</v>
      </c>
      <c r="R151" s="2" t="e">
        <f>[1]KOR!R151-[1]KOR!$E151</f>
        <v>#VALUE!</v>
      </c>
      <c r="S151" s="2" t="e">
        <f>[1]KOR!S151-[1]KOR!$E151</f>
        <v>#VALUE!</v>
      </c>
      <c r="T151" s="2" t="e">
        <f>[1]KOR!T151-[1]KOR!$E151</f>
        <v>#VALUE!</v>
      </c>
      <c r="U151" s="2" t="e">
        <f>[1]KOR!U151-[1]KOR!$E151</f>
        <v>#VALUE!</v>
      </c>
    </row>
    <row r="152" spans="1:21" x14ac:dyDescent="0.35">
      <c r="A152" s="1" t="s">
        <v>0</v>
      </c>
      <c r="B152" s="1" t="s">
        <v>1</v>
      </c>
      <c r="C152" s="1" t="s">
        <v>419</v>
      </c>
      <c r="D152" s="1" t="s">
        <v>152</v>
      </c>
      <c r="E152" s="2" t="e">
        <f>[1]KOR!E152-[1]KOR!$E152</f>
        <v>#VALUE!</v>
      </c>
      <c r="F152" s="2" t="e">
        <f>[1]KOR!F152-[1]KOR!$E152</f>
        <v>#VALUE!</v>
      </c>
      <c r="G152" s="2" t="e">
        <f>[1]KOR!G152-[1]KOR!$E152</f>
        <v>#VALUE!</v>
      </c>
      <c r="H152" s="2" t="e">
        <f>[1]KOR!H152-[1]KOR!$E152</f>
        <v>#VALUE!</v>
      </c>
      <c r="I152" s="2" t="e">
        <f>[1]KOR!I152-[1]KOR!$E152</f>
        <v>#VALUE!</v>
      </c>
      <c r="J152" s="2" t="e">
        <f>[1]KOR!J152-[1]KOR!$E152</f>
        <v>#VALUE!</v>
      </c>
      <c r="K152" s="2" t="e">
        <f>[1]KOR!K152-[1]KOR!$E152</f>
        <v>#VALUE!</v>
      </c>
      <c r="L152" s="2" t="e">
        <f>[1]KOR!L152-[1]KOR!$E152</f>
        <v>#VALUE!</v>
      </c>
      <c r="M152" s="2" t="e">
        <f>[1]KOR!M152-[1]KOR!$E152</f>
        <v>#VALUE!</v>
      </c>
      <c r="N152" s="2" t="e">
        <f>[1]KOR!N152-[1]KOR!$E152</f>
        <v>#VALUE!</v>
      </c>
      <c r="O152" s="2" t="e">
        <f>[1]KOR!O152-[1]KOR!$E152</f>
        <v>#VALUE!</v>
      </c>
      <c r="P152" s="2" t="e">
        <f>[1]KOR!P152-[1]KOR!$E152</f>
        <v>#VALUE!</v>
      </c>
      <c r="Q152" s="2" t="e">
        <f>[1]KOR!Q152-[1]KOR!$E152</f>
        <v>#VALUE!</v>
      </c>
      <c r="R152" s="2" t="e">
        <f>[1]KOR!R152-[1]KOR!$E152</f>
        <v>#VALUE!</v>
      </c>
      <c r="S152" s="2" t="e">
        <f>[1]KOR!S152-[1]KOR!$E152</f>
        <v>#VALUE!</v>
      </c>
      <c r="T152" s="2" t="e">
        <f>[1]KOR!T152-[1]KOR!$E152</f>
        <v>#VALUE!</v>
      </c>
      <c r="U152" s="2" t="e">
        <f>[1]KOR!U152-[1]KOR!$E152</f>
        <v>#VALUE!</v>
      </c>
    </row>
    <row r="153" spans="1:21" x14ac:dyDescent="0.35">
      <c r="A153" s="1" t="s">
        <v>0</v>
      </c>
      <c r="B153" s="1" t="s">
        <v>1</v>
      </c>
      <c r="C153" s="1" t="s">
        <v>419</v>
      </c>
      <c r="D153" s="1" t="s">
        <v>153</v>
      </c>
      <c r="E153" s="2" t="e">
        <f>[1]KOR!E153-[1]KOR!$E153</f>
        <v>#VALUE!</v>
      </c>
      <c r="F153" s="2" t="e">
        <f>[1]KOR!F153-[1]KOR!$E153</f>
        <v>#VALUE!</v>
      </c>
      <c r="G153" s="2" t="e">
        <f>[1]KOR!G153-[1]KOR!$E153</f>
        <v>#VALUE!</v>
      </c>
      <c r="H153" s="2" t="e">
        <f>[1]KOR!H153-[1]KOR!$E153</f>
        <v>#VALUE!</v>
      </c>
      <c r="I153" s="2" t="e">
        <f>[1]KOR!I153-[1]KOR!$E153</f>
        <v>#VALUE!</v>
      </c>
      <c r="J153" s="2" t="e">
        <f>[1]KOR!J153-[1]KOR!$E153</f>
        <v>#VALUE!</v>
      </c>
      <c r="K153" s="2" t="e">
        <f>[1]KOR!K153-[1]KOR!$E153</f>
        <v>#VALUE!</v>
      </c>
      <c r="L153" s="2" t="e">
        <f>[1]KOR!L153-[1]KOR!$E153</f>
        <v>#VALUE!</v>
      </c>
      <c r="M153" s="2" t="e">
        <f>[1]KOR!M153-[1]KOR!$E153</f>
        <v>#VALUE!</v>
      </c>
      <c r="N153" s="2" t="e">
        <f>[1]KOR!N153-[1]KOR!$E153</f>
        <v>#VALUE!</v>
      </c>
      <c r="O153" s="2" t="e">
        <f>[1]KOR!O153-[1]KOR!$E153</f>
        <v>#VALUE!</v>
      </c>
      <c r="P153" s="2" t="e">
        <f>[1]KOR!P153-[1]KOR!$E153</f>
        <v>#VALUE!</v>
      </c>
      <c r="Q153" s="2" t="e">
        <f>[1]KOR!Q153-[1]KOR!$E153</f>
        <v>#VALUE!</v>
      </c>
      <c r="R153" s="2" t="e">
        <f>[1]KOR!R153-[1]KOR!$E153</f>
        <v>#VALUE!</v>
      </c>
      <c r="S153" s="2" t="e">
        <f>[1]KOR!S153-[1]KOR!$E153</f>
        <v>#VALUE!</v>
      </c>
      <c r="T153" s="2" t="e">
        <f>[1]KOR!T153-[1]KOR!$E153</f>
        <v>#VALUE!</v>
      </c>
      <c r="U153" s="2" t="e">
        <f>[1]KOR!U153-[1]KOR!$E153</f>
        <v>#VALUE!</v>
      </c>
    </row>
    <row r="154" spans="1:21" x14ac:dyDescent="0.35">
      <c r="A154" s="1" t="s">
        <v>0</v>
      </c>
      <c r="B154" s="1" t="s">
        <v>1</v>
      </c>
      <c r="C154" s="1" t="s">
        <v>419</v>
      </c>
      <c r="D154" s="1" t="s">
        <v>154</v>
      </c>
      <c r="E154" s="2" t="e">
        <f>[1]KOR!E154-[1]KOR!$E154</f>
        <v>#VALUE!</v>
      </c>
      <c r="F154" s="2" t="e">
        <f>[1]KOR!F154-[1]KOR!$E154</f>
        <v>#VALUE!</v>
      </c>
      <c r="G154" s="2" t="e">
        <f>[1]KOR!G154-[1]KOR!$E154</f>
        <v>#VALUE!</v>
      </c>
      <c r="H154" s="2" t="e">
        <f>[1]KOR!H154-[1]KOR!$E154</f>
        <v>#VALUE!</v>
      </c>
      <c r="I154" s="2" t="e">
        <f>[1]KOR!I154-[1]KOR!$E154</f>
        <v>#VALUE!</v>
      </c>
      <c r="J154" s="2" t="e">
        <f>[1]KOR!J154-[1]KOR!$E154</f>
        <v>#VALUE!</v>
      </c>
      <c r="K154" s="2" t="e">
        <f>[1]KOR!K154-[1]KOR!$E154</f>
        <v>#VALUE!</v>
      </c>
      <c r="L154" s="2" t="e">
        <f>[1]KOR!L154-[1]KOR!$E154</f>
        <v>#VALUE!</v>
      </c>
      <c r="M154" s="2" t="e">
        <f>[1]KOR!M154-[1]KOR!$E154</f>
        <v>#VALUE!</v>
      </c>
      <c r="N154" s="2" t="e">
        <f>[1]KOR!N154-[1]KOR!$E154</f>
        <v>#VALUE!</v>
      </c>
      <c r="O154" s="2" t="e">
        <f>[1]KOR!O154-[1]KOR!$E154</f>
        <v>#VALUE!</v>
      </c>
      <c r="P154" s="2" t="e">
        <f>[1]KOR!P154-[1]KOR!$E154</f>
        <v>#VALUE!</v>
      </c>
      <c r="Q154" s="2" t="e">
        <f>[1]KOR!Q154-[1]KOR!$E154</f>
        <v>#VALUE!</v>
      </c>
      <c r="R154" s="2" t="e">
        <f>[1]KOR!R154-[1]KOR!$E154</f>
        <v>#VALUE!</v>
      </c>
      <c r="S154" s="2" t="e">
        <f>[1]KOR!S154-[1]KOR!$E154</f>
        <v>#VALUE!</v>
      </c>
      <c r="T154" s="2" t="e">
        <f>[1]KOR!T154-[1]KOR!$E154</f>
        <v>#VALUE!</v>
      </c>
      <c r="U154" s="2" t="e">
        <f>[1]KOR!U154-[1]KOR!$E154</f>
        <v>#VALUE!</v>
      </c>
    </row>
    <row r="155" spans="1:21" x14ac:dyDescent="0.35">
      <c r="A155" s="1" t="s">
        <v>0</v>
      </c>
      <c r="B155" s="1" t="s">
        <v>1</v>
      </c>
      <c r="C155" s="1" t="s">
        <v>419</v>
      </c>
      <c r="D155" s="1" t="s">
        <v>155</v>
      </c>
      <c r="E155" s="2" t="e">
        <f>[1]KOR!E155-[1]KOR!$E155</f>
        <v>#VALUE!</v>
      </c>
      <c r="F155" s="2" t="e">
        <f>[1]KOR!F155-[1]KOR!$E155</f>
        <v>#VALUE!</v>
      </c>
      <c r="G155" s="2" t="e">
        <f>[1]KOR!G155-[1]KOR!$E155</f>
        <v>#VALUE!</v>
      </c>
      <c r="H155" s="2" t="e">
        <f>[1]KOR!H155-[1]KOR!$E155</f>
        <v>#VALUE!</v>
      </c>
      <c r="I155" s="2" t="e">
        <f>[1]KOR!I155-[1]KOR!$E155</f>
        <v>#VALUE!</v>
      </c>
      <c r="J155" s="2" t="e">
        <f>[1]KOR!J155-[1]KOR!$E155</f>
        <v>#VALUE!</v>
      </c>
      <c r="K155" s="2" t="e">
        <f>[1]KOR!K155-[1]KOR!$E155</f>
        <v>#VALUE!</v>
      </c>
      <c r="L155" s="2" t="e">
        <f>[1]KOR!L155-[1]KOR!$E155</f>
        <v>#VALUE!</v>
      </c>
      <c r="M155" s="2" t="e">
        <f>[1]KOR!M155-[1]KOR!$E155</f>
        <v>#VALUE!</v>
      </c>
      <c r="N155" s="2" t="e">
        <f>[1]KOR!N155-[1]KOR!$E155</f>
        <v>#VALUE!</v>
      </c>
      <c r="O155" s="2" t="e">
        <f>[1]KOR!O155-[1]KOR!$E155</f>
        <v>#VALUE!</v>
      </c>
      <c r="P155" s="2" t="e">
        <f>[1]KOR!P155-[1]KOR!$E155</f>
        <v>#VALUE!</v>
      </c>
      <c r="Q155" s="2" t="e">
        <f>[1]KOR!Q155-[1]KOR!$E155</f>
        <v>#VALUE!</v>
      </c>
      <c r="R155" s="2" t="e">
        <f>[1]KOR!R155-[1]KOR!$E155</f>
        <v>#VALUE!</v>
      </c>
      <c r="S155" s="2" t="e">
        <f>[1]KOR!S155-[1]KOR!$E155</f>
        <v>#VALUE!</v>
      </c>
      <c r="T155" s="2" t="e">
        <f>[1]KOR!T155-[1]KOR!$E155</f>
        <v>#VALUE!</v>
      </c>
      <c r="U155" s="2" t="e">
        <f>[1]KOR!U155-[1]KOR!$E155</f>
        <v>#VALUE!</v>
      </c>
    </row>
    <row r="156" spans="1:21" x14ac:dyDescent="0.35">
      <c r="A156" s="1" t="s">
        <v>0</v>
      </c>
      <c r="B156" s="1" t="s">
        <v>1</v>
      </c>
      <c r="C156" s="1" t="s">
        <v>419</v>
      </c>
      <c r="D156" s="1" t="s">
        <v>156</v>
      </c>
      <c r="E156" s="2" t="e">
        <f>[1]KOR!E156-[1]KOR!$E156</f>
        <v>#VALUE!</v>
      </c>
      <c r="F156" s="2" t="e">
        <f>[1]KOR!F156-[1]KOR!$E156</f>
        <v>#VALUE!</v>
      </c>
      <c r="G156" s="2" t="e">
        <f>[1]KOR!G156-[1]KOR!$E156</f>
        <v>#VALUE!</v>
      </c>
      <c r="H156" s="2" t="e">
        <f>[1]KOR!H156-[1]KOR!$E156</f>
        <v>#VALUE!</v>
      </c>
      <c r="I156" s="2" t="e">
        <f>[1]KOR!I156-[1]KOR!$E156</f>
        <v>#VALUE!</v>
      </c>
      <c r="J156" s="2" t="e">
        <f>[1]KOR!J156-[1]KOR!$E156</f>
        <v>#VALUE!</v>
      </c>
      <c r="K156" s="2" t="e">
        <f>[1]KOR!K156-[1]KOR!$E156</f>
        <v>#VALUE!</v>
      </c>
      <c r="L156" s="2" t="e">
        <f>[1]KOR!L156-[1]KOR!$E156</f>
        <v>#VALUE!</v>
      </c>
      <c r="M156" s="2" t="e">
        <f>[1]KOR!M156-[1]KOR!$E156</f>
        <v>#VALUE!</v>
      </c>
      <c r="N156" s="2" t="e">
        <f>[1]KOR!N156-[1]KOR!$E156</f>
        <v>#VALUE!</v>
      </c>
      <c r="O156" s="2" t="e">
        <f>[1]KOR!O156-[1]KOR!$E156</f>
        <v>#VALUE!</v>
      </c>
      <c r="P156" s="2" t="e">
        <f>[1]KOR!P156-[1]KOR!$E156</f>
        <v>#VALUE!</v>
      </c>
      <c r="Q156" s="2" t="e">
        <f>[1]KOR!Q156-[1]KOR!$E156</f>
        <v>#VALUE!</v>
      </c>
      <c r="R156" s="2" t="e">
        <f>[1]KOR!R156-[1]KOR!$E156</f>
        <v>#VALUE!</v>
      </c>
      <c r="S156" s="2" t="e">
        <f>[1]KOR!S156-[1]KOR!$E156</f>
        <v>#VALUE!</v>
      </c>
      <c r="T156" s="2" t="e">
        <f>[1]KOR!T156-[1]KOR!$E156</f>
        <v>#VALUE!</v>
      </c>
      <c r="U156" s="2" t="e">
        <f>[1]KOR!U156-[1]KOR!$E156</f>
        <v>#VALUE!</v>
      </c>
    </row>
    <row r="157" spans="1:21" x14ac:dyDescent="0.35">
      <c r="A157" s="1" t="s">
        <v>0</v>
      </c>
      <c r="B157" s="1" t="s">
        <v>1</v>
      </c>
      <c r="C157" s="1" t="s">
        <v>419</v>
      </c>
      <c r="D157" s="1" t="s">
        <v>157</v>
      </c>
      <c r="E157" s="2" t="e">
        <f>[1]KOR!E157-[1]KOR!$E157</f>
        <v>#VALUE!</v>
      </c>
      <c r="F157" s="2" t="e">
        <f>[1]KOR!F157-[1]KOR!$E157</f>
        <v>#VALUE!</v>
      </c>
      <c r="G157" s="2" t="e">
        <f>[1]KOR!G157-[1]KOR!$E157</f>
        <v>#VALUE!</v>
      </c>
      <c r="H157" s="2" t="e">
        <f>[1]KOR!H157-[1]KOR!$E157</f>
        <v>#VALUE!</v>
      </c>
      <c r="I157" s="2" t="e">
        <f>[1]KOR!I157-[1]KOR!$E157</f>
        <v>#VALUE!</v>
      </c>
      <c r="J157" s="2" t="e">
        <f>[1]KOR!J157-[1]KOR!$E157</f>
        <v>#VALUE!</v>
      </c>
      <c r="K157" s="2" t="e">
        <f>[1]KOR!K157-[1]KOR!$E157</f>
        <v>#VALUE!</v>
      </c>
      <c r="L157" s="2" t="e">
        <f>[1]KOR!L157-[1]KOR!$E157</f>
        <v>#VALUE!</v>
      </c>
      <c r="M157" s="2" t="e">
        <f>[1]KOR!M157-[1]KOR!$E157</f>
        <v>#VALUE!</v>
      </c>
      <c r="N157" s="2" t="e">
        <f>[1]KOR!N157-[1]KOR!$E157</f>
        <v>#VALUE!</v>
      </c>
      <c r="O157" s="2" t="e">
        <f>[1]KOR!O157-[1]KOR!$E157</f>
        <v>#VALUE!</v>
      </c>
      <c r="P157" s="2" t="e">
        <f>[1]KOR!P157-[1]KOR!$E157</f>
        <v>#VALUE!</v>
      </c>
      <c r="Q157" s="2" t="e">
        <f>[1]KOR!Q157-[1]KOR!$E157</f>
        <v>#VALUE!</v>
      </c>
      <c r="R157" s="2" t="e">
        <f>[1]KOR!R157-[1]KOR!$E157</f>
        <v>#VALUE!</v>
      </c>
      <c r="S157" s="2" t="e">
        <f>[1]KOR!S157-[1]KOR!$E157</f>
        <v>#VALUE!</v>
      </c>
      <c r="T157" s="2" t="e">
        <f>[1]KOR!T157-[1]KOR!$E157</f>
        <v>#VALUE!</v>
      </c>
      <c r="U157" s="2" t="e">
        <f>[1]KOR!U157-[1]KOR!$E157</f>
        <v>#VALUE!</v>
      </c>
    </row>
    <row r="158" spans="1:21" x14ac:dyDescent="0.35">
      <c r="A158" s="1" t="s">
        <v>0</v>
      </c>
      <c r="B158" s="1" t="s">
        <v>1</v>
      </c>
      <c r="C158" s="1" t="s">
        <v>419</v>
      </c>
      <c r="D158" s="1" t="s">
        <v>158</v>
      </c>
      <c r="E158" s="2" t="e">
        <f>[1]KOR!E158-[1]KOR!$E158</f>
        <v>#VALUE!</v>
      </c>
      <c r="F158" s="2" t="e">
        <f>[1]KOR!F158-[1]KOR!$E158</f>
        <v>#VALUE!</v>
      </c>
      <c r="G158" s="2" t="e">
        <f>[1]KOR!G158-[1]KOR!$E158</f>
        <v>#VALUE!</v>
      </c>
      <c r="H158" s="2" t="e">
        <f>[1]KOR!H158-[1]KOR!$E158</f>
        <v>#VALUE!</v>
      </c>
      <c r="I158" s="2" t="e">
        <f>[1]KOR!I158-[1]KOR!$E158</f>
        <v>#VALUE!</v>
      </c>
      <c r="J158" s="2" t="e">
        <f>[1]KOR!J158-[1]KOR!$E158</f>
        <v>#VALUE!</v>
      </c>
      <c r="K158" s="2" t="e">
        <f>[1]KOR!K158-[1]KOR!$E158</f>
        <v>#VALUE!</v>
      </c>
      <c r="L158" s="2" t="e">
        <f>[1]KOR!L158-[1]KOR!$E158</f>
        <v>#VALUE!</v>
      </c>
      <c r="M158" s="2" t="e">
        <f>[1]KOR!M158-[1]KOR!$E158</f>
        <v>#VALUE!</v>
      </c>
      <c r="N158" s="2" t="e">
        <f>[1]KOR!N158-[1]KOR!$E158</f>
        <v>#VALUE!</v>
      </c>
      <c r="O158" s="2" t="e">
        <f>[1]KOR!O158-[1]KOR!$E158</f>
        <v>#VALUE!</v>
      </c>
      <c r="P158" s="2" t="e">
        <f>[1]KOR!P158-[1]KOR!$E158</f>
        <v>#VALUE!</v>
      </c>
      <c r="Q158" s="2" t="e">
        <f>[1]KOR!Q158-[1]KOR!$E158</f>
        <v>#VALUE!</v>
      </c>
      <c r="R158" s="2" t="e">
        <f>[1]KOR!R158-[1]KOR!$E158</f>
        <v>#VALUE!</v>
      </c>
      <c r="S158" s="2" t="e">
        <f>[1]KOR!S158-[1]KOR!$E158</f>
        <v>#VALUE!</v>
      </c>
      <c r="T158" s="2" t="e">
        <f>[1]KOR!T158-[1]KOR!$E158</f>
        <v>#VALUE!</v>
      </c>
      <c r="U158" s="2" t="e">
        <f>[1]KOR!U158-[1]KOR!$E158</f>
        <v>#VALUE!</v>
      </c>
    </row>
    <row r="159" spans="1:21" x14ac:dyDescent="0.35">
      <c r="A159" s="1" t="s">
        <v>0</v>
      </c>
      <c r="B159" s="1" t="s">
        <v>1</v>
      </c>
      <c r="C159" s="1" t="s">
        <v>419</v>
      </c>
      <c r="D159" s="1" t="s">
        <v>159</v>
      </c>
      <c r="E159" s="2" t="e">
        <f>[1]KOR!E159-[1]KOR!$E159</f>
        <v>#VALUE!</v>
      </c>
      <c r="F159" s="2" t="e">
        <f>[1]KOR!F159-[1]KOR!$E159</f>
        <v>#VALUE!</v>
      </c>
      <c r="G159" s="2" t="e">
        <f>[1]KOR!G159-[1]KOR!$E159</f>
        <v>#VALUE!</v>
      </c>
      <c r="H159" s="2" t="e">
        <f>[1]KOR!H159-[1]KOR!$E159</f>
        <v>#VALUE!</v>
      </c>
      <c r="I159" s="2" t="e">
        <f>[1]KOR!I159-[1]KOR!$E159</f>
        <v>#VALUE!</v>
      </c>
      <c r="J159" s="2" t="e">
        <f>[1]KOR!J159-[1]KOR!$E159</f>
        <v>#VALUE!</v>
      </c>
      <c r="K159" s="2" t="e">
        <f>[1]KOR!K159-[1]KOR!$E159</f>
        <v>#VALUE!</v>
      </c>
      <c r="L159" s="2" t="e">
        <f>[1]KOR!L159-[1]KOR!$E159</f>
        <v>#VALUE!</v>
      </c>
      <c r="M159" s="2" t="e">
        <f>[1]KOR!M159-[1]KOR!$E159</f>
        <v>#VALUE!</v>
      </c>
      <c r="N159" s="2" t="e">
        <f>[1]KOR!N159-[1]KOR!$E159</f>
        <v>#VALUE!</v>
      </c>
      <c r="O159" s="2" t="e">
        <f>[1]KOR!O159-[1]KOR!$E159</f>
        <v>#VALUE!</v>
      </c>
      <c r="P159" s="2" t="e">
        <f>[1]KOR!P159-[1]KOR!$E159</f>
        <v>#VALUE!</v>
      </c>
      <c r="Q159" s="2" t="e">
        <f>[1]KOR!Q159-[1]KOR!$E159</f>
        <v>#VALUE!</v>
      </c>
      <c r="R159" s="2" t="e">
        <f>[1]KOR!R159-[1]KOR!$E159</f>
        <v>#VALUE!</v>
      </c>
      <c r="S159" s="2" t="e">
        <f>[1]KOR!S159-[1]KOR!$E159</f>
        <v>#VALUE!</v>
      </c>
      <c r="T159" s="2" t="e">
        <f>[1]KOR!T159-[1]KOR!$E159</f>
        <v>#VALUE!</v>
      </c>
      <c r="U159" s="2" t="e">
        <f>[1]KOR!U159-[1]KOR!$E159</f>
        <v>#VALUE!</v>
      </c>
    </row>
    <row r="160" spans="1:21" x14ac:dyDescent="0.35">
      <c r="A160" s="1" t="s">
        <v>0</v>
      </c>
      <c r="B160" s="1" t="s">
        <v>1</v>
      </c>
      <c r="C160" s="1" t="s">
        <v>419</v>
      </c>
      <c r="D160" s="1" t="s">
        <v>160</v>
      </c>
      <c r="E160" s="2" t="e">
        <f>[1]KOR!E160-[1]KOR!$E160</f>
        <v>#VALUE!</v>
      </c>
      <c r="F160" s="2" t="e">
        <f>[1]KOR!F160-[1]KOR!$E160</f>
        <v>#VALUE!</v>
      </c>
      <c r="G160" s="2" t="e">
        <f>[1]KOR!G160-[1]KOR!$E160</f>
        <v>#VALUE!</v>
      </c>
      <c r="H160" s="2" t="e">
        <f>[1]KOR!H160-[1]KOR!$E160</f>
        <v>#VALUE!</v>
      </c>
      <c r="I160" s="2" t="e">
        <f>[1]KOR!I160-[1]KOR!$E160</f>
        <v>#VALUE!</v>
      </c>
      <c r="J160" s="2" t="e">
        <f>[1]KOR!J160-[1]KOR!$E160</f>
        <v>#VALUE!</v>
      </c>
      <c r="K160" s="2" t="e">
        <f>[1]KOR!K160-[1]KOR!$E160</f>
        <v>#VALUE!</v>
      </c>
      <c r="L160" s="2" t="e">
        <f>[1]KOR!L160-[1]KOR!$E160</f>
        <v>#VALUE!</v>
      </c>
      <c r="M160" s="2" t="e">
        <f>[1]KOR!M160-[1]KOR!$E160</f>
        <v>#VALUE!</v>
      </c>
      <c r="N160" s="2" t="e">
        <f>[1]KOR!N160-[1]KOR!$E160</f>
        <v>#VALUE!</v>
      </c>
      <c r="O160" s="2" t="e">
        <f>[1]KOR!O160-[1]KOR!$E160</f>
        <v>#VALUE!</v>
      </c>
      <c r="P160" s="2" t="e">
        <f>[1]KOR!P160-[1]KOR!$E160</f>
        <v>#VALUE!</v>
      </c>
      <c r="Q160" s="2" t="e">
        <f>[1]KOR!Q160-[1]KOR!$E160</f>
        <v>#VALUE!</v>
      </c>
      <c r="R160" s="2" t="e">
        <f>[1]KOR!R160-[1]KOR!$E160</f>
        <v>#VALUE!</v>
      </c>
      <c r="S160" s="2" t="e">
        <f>[1]KOR!S160-[1]KOR!$E160</f>
        <v>#VALUE!</v>
      </c>
      <c r="T160" s="2" t="e">
        <f>[1]KOR!T160-[1]KOR!$E160</f>
        <v>#VALUE!</v>
      </c>
      <c r="U160" s="2" t="e">
        <f>[1]KOR!U160-[1]KOR!$E160</f>
        <v>#VALUE!</v>
      </c>
    </row>
    <row r="161" spans="1:21" x14ac:dyDescent="0.35">
      <c r="A161" s="1" t="s">
        <v>0</v>
      </c>
      <c r="B161" s="1" t="s">
        <v>1</v>
      </c>
      <c r="C161" s="1" t="s">
        <v>419</v>
      </c>
      <c r="D161" s="1" t="s">
        <v>161</v>
      </c>
      <c r="E161" s="2" t="e">
        <f>[1]KOR!E161-[1]KOR!$E161</f>
        <v>#VALUE!</v>
      </c>
      <c r="F161" s="2" t="e">
        <f>[1]KOR!F161-[1]KOR!$E161</f>
        <v>#VALUE!</v>
      </c>
      <c r="G161" s="2" t="e">
        <f>[1]KOR!G161-[1]KOR!$E161</f>
        <v>#VALUE!</v>
      </c>
      <c r="H161" s="2" t="e">
        <f>[1]KOR!H161-[1]KOR!$E161</f>
        <v>#VALUE!</v>
      </c>
      <c r="I161" s="2" t="e">
        <f>[1]KOR!I161-[1]KOR!$E161</f>
        <v>#VALUE!</v>
      </c>
      <c r="J161" s="2" t="e">
        <f>[1]KOR!J161-[1]KOR!$E161</f>
        <v>#VALUE!</v>
      </c>
      <c r="K161" s="2" t="e">
        <f>[1]KOR!K161-[1]KOR!$E161</f>
        <v>#VALUE!</v>
      </c>
      <c r="L161" s="2" t="e">
        <f>[1]KOR!L161-[1]KOR!$E161</f>
        <v>#VALUE!</v>
      </c>
      <c r="M161" s="2" t="e">
        <f>[1]KOR!M161-[1]KOR!$E161</f>
        <v>#VALUE!</v>
      </c>
      <c r="N161" s="2" t="e">
        <f>[1]KOR!N161-[1]KOR!$E161</f>
        <v>#VALUE!</v>
      </c>
      <c r="O161" s="2" t="e">
        <f>[1]KOR!O161-[1]KOR!$E161</f>
        <v>#VALUE!</v>
      </c>
      <c r="P161" s="2" t="e">
        <f>[1]KOR!P161-[1]KOR!$E161</f>
        <v>#VALUE!</v>
      </c>
      <c r="Q161" s="2" t="e">
        <f>[1]KOR!Q161-[1]KOR!$E161</f>
        <v>#VALUE!</v>
      </c>
      <c r="R161" s="2" t="e">
        <f>[1]KOR!R161-[1]KOR!$E161</f>
        <v>#VALUE!</v>
      </c>
      <c r="S161" s="2" t="e">
        <f>[1]KOR!S161-[1]KOR!$E161</f>
        <v>#VALUE!</v>
      </c>
      <c r="T161" s="2" t="e">
        <f>[1]KOR!T161-[1]KOR!$E161</f>
        <v>#VALUE!</v>
      </c>
      <c r="U161" s="2" t="e">
        <f>[1]KOR!U161-[1]KOR!$E161</f>
        <v>#VALUE!</v>
      </c>
    </row>
    <row r="162" spans="1:21" x14ac:dyDescent="0.35">
      <c r="A162" s="1" t="s">
        <v>0</v>
      </c>
      <c r="B162" s="1" t="s">
        <v>1</v>
      </c>
      <c r="C162" s="1" t="s">
        <v>419</v>
      </c>
      <c r="D162" s="1" t="s">
        <v>162</v>
      </c>
      <c r="E162" s="2" t="e">
        <f>[1]KOR!E162-[1]KOR!$E162</f>
        <v>#VALUE!</v>
      </c>
      <c r="F162" s="2" t="e">
        <f>[1]KOR!F162-[1]KOR!$E162</f>
        <v>#VALUE!</v>
      </c>
      <c r="G162" s="2" t="e">
        <f>[1]KOR!G162-[1]KOR!$E162</f>
        <v>#VALUE!</v>
      </c>
      <c r="H162" s="2" t="e">
        <f>[1]KOR!H162-[1]KOR!$E162</f>
        <v>#VALUE!</v>
      </c>
      <c r="I162" s="2" t="e">
        <f>[1]KOR!I162-[1]KOR!$E162</f>
        <v>#VALUE!</v>
      </c>
      <c r="J162" s="2" t="e">
        <f>[1]KOR!J162-[1]KOR!$E162</f>
        <v>#VALUE!</v>
      </c>
      <c r="K162" s="2" t="e">
        <f>[1]KOR!K162-[1]KOR!$E162</f>
        <v>#VALUE!</v>
      </c>
      <c r="L162" s="2" t="e">
        <f>[1]KOR!L162-[1]KOR!$E162</f>
        <v>#VALUE!</v>
      </c>
      <c r="M162" s="2" t="e">
        <f>[1]KOR!M162-[1]KOR!$E162</f>
        <v>#VALUE!</v>
      </c>
      <c r="N162" s="2" t="e">
        <f>[1]KOR!N162-[1]KOR!$E162</f>
        <v>#VALUE!</v>
      </c>
      <c r="O162" s="2" t="e">
        <f>[1]KOR!O162-[1]KOR!$E162</f>
        <v>#VALUE!</v>
      </c>
      <c r="P162" s="2" t="e">
        <f>[1]KOR!P162-[1]KOR!$E162</f>
        <v>#VALUE!</v>
      </c>
      <c r="Q162" s="2" t="e">
        <f>[1]KOR!Q162-[1]KOR!$E162</f>
        <v>#VALUE!</v>
      </c>
      <c r="R162" s="2" t="e">
        <f>[1]KOR!R162-[1]KOR!$E162</f>
        <v>#VALUE!</v>
      </c>
      <c r="S162" s="2" t="e">
        <f>[1]KOR!S162-[1]KOR!$E162</f>
        <v>#VALUE!</v>
      </c>
      <c r="T162" s="2" t="e">
        <f>[1]KOR!T162-[1]KOR!$E162</f>
        <v>#VALUE!</v>
      </c>
      <c r="U162" s="2" t="e">
        <f>[1]KOR!U162-[1]KOR!$E162</f>
        <v>#VALUE!</v>
      </c>
    </row>
    <row r="163" spans="1:21" x14ac:dyDescent="0.35">
      <c r="A163" s="1" t="s">
        <v>0</v>
      </c>
      <c r="B163" s="1" t="s">
        <v>1</v>
      </c>
      <c r="C163" s="1" t="s">
        <v>419</v>
      </c>
      <c r="D163" s="1" t="s">
        <v>163</v>
      </c>
      <c r="E163" s="2" t="e">
        <f>[1]KOR!E163-[1]KOR!$E163</f>
        <v>#VALUE!</v>
      </c>
      <c r="F163" s="2" t="e">
        <f>[1]KOR!F163-[1]KOR!$E163</f>
        <v>#VALUE!</v>
      </c>
      <c r="G163" s="2" t="e">
        <f>[1]KOR!G163-[1]KOR!$E163</f>
        <v>#VALUE!</v>
      </c>
      <c r="H163" s="2" t="e">
        <f>[1]KOR!H163-[1]KOR!$E163</f>
        <v>#VALUE!</v>
      </c>
      <c r="I163" s="2" t="e">
        <f>[1]KOR!I163-[1]KOR!$E163</f>
        <v>#VALUE!</v>
      </c>
      <c r="J163" s="2" t="e">
        <f>[1]KOR!J163-[1]KOR!$E163</f>
        <v>#VALUE!</v>
      </c>
      <c r="K163" s="2" t="e">
        <f>[1]KOR!K163-[1]KOR!$E163</f>
        <v>#VALUE!</v>
      </c>
      <c r="L163" s="2" t="e">
        <f>[1]KOR!L163-[1]KOR!$E163</f>
        <v>#VALUE!</v>
      </c>
      <c r="M163" s="2" t="e">
        <f>[1]KOR!M163-[1]KOR!$E163</f>
        <v>#VALUE!</v>
      </c>
      <c r="N163" s="2" t="e">
        <f>[1]KOR!N163-[1]KOR!$E163</f>
        <v>#VALUE!</v>
      </c>
      <c r="O163" s="2" t="e">
        <f>[1]KOR!O163-[1]KOR!$E163</f>
        <v>#VALUE!</v>
      </c>
      <c r="P163" s="2" t="e">
        <f>[1]KOR!P163-[1]KOR!$E163</f>
        <v>#VALUE!</v>
      </c>
      <c r="Q163" s="2" t="e">
        <f>[1]KOR!Q163-[1]KOR!$E163</f>
        <v>#VALUE!</v>
      </c>
      <c r="R163" s="2" t="e">
        <f>[1]KOR!R163-[1]KOR!$E163</f>
        <v>#VALUE!</v>
      </c>
      <c r="S163" s="2" t="e">
        <f>[1]KOR!S163-[1]KOR!$E163</f>
        <v>#VALUE!</v>
      </c>
      <c r="T163" s="2" t="e">
        <f>[1]KOR!T163-[1]KOR!$E163</f>
        <v>#VALUE!</v>
      </c>
      <c r="U163" s="2" t="e">
        <f>[1]KOR!U163-[1]KOR!$E163</f>
        <v>#VALUE!</v>
      </c>
    </row>
    <row r="164" spans="1:21" x14ac:dyDescent="0.35">
      <c r="A164" s="1" t="s">
        <v>0</v>
      </c>
      <c r="B164" s="1" t="s">
        <v>1</v>
      </c>
      <c r="C164" s="1" t="s">
        <v>419</v>
      </c>
      <c r="D164" s="1" t="s">
        <v>164</v>
      </c>
      <c r="E164" s="2" t="e">
        <f>[1]KOR!E164-[1]KOR!$E164</f>
        <v>#VALUE!</v>
      </c>
      <c r="F164" s="2" t="e">
        <f>[1]KOR!F164-[1]KOR!$E164</f>
        <v>#VALUE!</v>
      </c>
      <c r="G164" s="2" t="e">
        <f>[1]KOR!G164-[1]KOR!$E164</f>
        <v>#VALUE!</v>
      </c>
      <c r="H164" s="2" t="e">
        <f>[1]KOR!H164-[1]KOR!$E164</f>
        <v>#VALUE!</v>
      </c>
      <c r="I164" s="2" t="e">
        <f>[1]KOR!I164-[1]KOR!$E164</f>
        <v>#VALUE!</v>
      </c>
      <c r="J164" s="2" t="e">
        <f>[1]KOR!J164-[1]KOR!$E164</f>
        <v>#VALUE!</v>
      </c>
      <c r="K164" s="2" t="e">
        <f>[1]KOR!K164-[1]KOR!$E164</f>
        <v>#VALUE!</v>
      </c>
      <c r="L164" s="2" t="e">
        <f>[1]KOR!L164-[1]KOR!$E164</f>
        <v>#VALUE!</v>
      </c>
      <c r="M164" s="2" t="e">
        <f>[1]KOR!M164-[1]KOR!$E164</f>
        <v>#VALUE!</v>
      </c>
      <c r="N164" s="2" t="e">
        <f>[1]KOR!N164-[1]KOR!$E164</f>
        <v>#VALUE!</v>
      </c>
      <c r="O164" s="2" t="e">
        <f>[1]KOR!O164-[1]KOR!$E164</f>
        <v>#VALUE!</v>
      </c>
      <c r="P164" s="2" t="e">
        <f>[1]KOR!P164-[1]KOR!$E164</f>
        <v>#VALUE!</v>
      </c>
      <c r="Q164" s="2" t="e">
        <f>[1]KOR!Q164-[1]KOR!$E164</f>
        <v>#VALUE!</v>
      </c>
      <c r="R164" s="2" t="e">
        <f>[1]KOR!R164-[1]KOR!$E164</f>
        <v>#VALUE!</v>
      </c>
      <c r="S164" s="2" t="e">
        <f>[1]KOR!S164-[1]KOR!$E164</f>
        <v>#VALUE!</v>
      </c>
      <c r="T164" s="2" t="e">
        <f>[1]KOR!T164-[1]KOR!$E164</f>
        <v>#VALUE!</v>
      </c>
      <c r="U164" s="2" t="e">
        <f>[1]KOR!U164-[1]KOR!$E164</f>
        <v>#VALUE!</v>
      </c>
    </row>
    <row r="165" spans="1:21" x14ac:dyDescent="0.35">
      <c r="A165" s="1" t="s">
        <v>0</v>
      </c>
      <c r="B165" s="1" t="s">
        <v>1</v>
      </c>
      <c r="C165" s="1" t="s">
        <v>419</v>
      </c>
      <c r="D165" s="1" t="s">
        <v>165</v>
      </c>
      <c r="E165" s="2" t="e">
        <f>[1]KOR!E165-[1]KOR!$E165</f>
        <v>#VALUE!</v>
      </c>
      <c r="F165" s="2" t="e">
        <f>[1]KOR!F165-[1]KOR!$E165</f>
        <v>#VALUE!</v>
      </c>
      <c r="G165" s="2" t="e">
        <f>[1]KOR!G165-[1]KOR!$E165</f>
        <v>#VALUE!</v>
      </c>
      <c r="H165" s="2" t="e">
        <f>[1]KOR!H165-[1]KOR!$E165</f>
        <v>#VALUE!</v>
      </c>
      <c r="I165" s="2" t="e">
        <f>[1]KOR!I165-[1]KOR!$E165</f>
        <v>#VALUE!</v>
      </c>
      <c r="J165" s="2" t="e">
        <f>[1]KOR!J165-[1]KOR!$E165</f>
        <v>#VALUE!</v>
      </c>
      <c r="K165" s="2" t="e">
        <f>[1]KOR!K165-[1]KOR!$E165</f>
        <v>#VALUE!</v>
      </c>
      <c r="L165" s="2" t="e">
        <f>[1]KOR!L165-[1]KOR!$E165</f>
        <v>#VALUE!</v>
      </c>
      <c r="M165" s="2" t="e">
        <f>[1]KOR!M165-[1]KOR!$E165</f>
        <v>#VALUE!</v>
      </c>
      <c r="N165" s="2" t="e">
        <f>[1]KOR!N165-[1]KOR!$E165</f>
        <v>#VALUE!</v>
      </c>
      <c r="O165" s="2" t="e">
        <f>[1]KOR!O165-[1]KOR!$E165</f>
        <v>#VALUE!</v>
      </c>
      <c r="P165" s="2" t="e">
        <f>[1]KOR!P165-[1]KOR!$E165</f>
        <v>#VALUE!</v>
      </c>
      <c r="Q165" s="2" t="e">
        <f>[1]KOR!Q165-[1]KOR!$E165</f>
        <v>#VALUE!</v>
      </c>
      <c r="R165" s="2" t="e">
        <f>[1]KOR!R165-[1]KOR!$E165</f>
        <v>#VALUE!</v>
      </c>
      <c r="S165" s="2" t="e">
        <f>[1]KOR!S165-[1]KOR!$E165</f>
        <v>#VALUE!</v>
      </c>
      <c r="T165" s="2" t="e">
        <f>[1]KOR!T165-[1]KOR!$E165</f>
        <v>#VALUE!</v>
      </c>
      <c r="U165" s="2" t="e">
        <f>[1]KOR!U165-[1]KOR!$E165</f>
        <v>#VALUE!</v>
      </c>
    </row>
    <row r="166" spans="1:21" x14ac:dyDescent="0.35">
      <c r="A166" s="1" t="s">
        <v>0</v>
      </c>
      <c r="B166" s="1" t="s">
        <v>1</v>
      </c>
      <c r="C166" s="1" t="s">
        <v>419</v>
      </c>
      <c r="D166" s="1" t="s">
        <v>166</v>
      </c>
      <c r="E166" s="2" t="e">
        <f>[1]KOR!E166-[1]KOR!$E166</f>
        <v>#VALUE!</v>
      </c>
      <c r="F166" s="2" t="e">
        <f>[1]KOR!F166-[1]KOR!$E166</f>
        <v>#VALUE!</v>
      </c>
      <c r="G166" s="2" t="e">
        <f>[1]KOR!G166-[1]KOR!$E166</f>
        <v>#VALUE!</v>
      </c>
      <c r="H166" s="2" t="e">
        <f>[1]KOR!H166-[1]KOR!$E166</f>
        <v>#VALUE!</v>
      </c>
      <c r="I166" s="2" t="e">
        <f>[1]KOR!I166-[1]KOR!$E166</f>
        <v>#VALUE!</v>
      </c>
      <c r="J166" s="2" t="e">
        <f>[1]KOR!J166-[1]KOR!$E166</f>
        <v>#VALUE!</v>
      </c>
      <c r="K166" s="2" t="e">
        <f>[1]KOR!K166-[1]KOR!$E166</f>
        <v>#VALUE!</v>
      </c>
      <c r="L166" s="2" t="e">
        <f>[1]KOR!L166-[1]KOR!$E166</f>
        <v>#VALUE!</v>
      </c>
      <c r="M166" s="2" t="e">
        <f>[1]KOR!M166-[1]KOR!$E166</f>
        <v>#VALUE!</v>
      </c>
      <c r="N166" s="2" t="e">
        <f>[1]KOR!N166-[1]KOR!$E166</f>
        <v>#VALUE!</v>
      </c>
      <c r="O166" s="2" t="e">
        <f>[1]KOR!O166-[1]KOR!$E166</f>
        <v>#VALUE!</v>
      </c>
      <c r="P166" s="2" t="e">
        <f>[1]KOR!P166-[1]KOR!$E166</f>
        <v>#VALUE!</v>
      </c>
      <c r="Q166" s="2" t="e">
        <f>[1]KOR!Q166-[1]KOR!$E166</f>
        <v>#VALUE!</v>
      </c>
      <c r="R166" s="2" t="e">
        <f>[1]KOR!R166-[1]KOR!$E166</f>
        <v>#VALUE!</v>
      </c>
      <c r="S166" s="2" t="e">
        <f>[1]KOR!S166-[1]KOR!$E166</f>
        <v>#VALUE!</v>
      </c>
      <c r="T166" s="2" t="e">
        <f>[1]KOR!T166-[1]KOR!$E166</f>
        <v>#VALUE!</v>
      </c>
      <c r="U166" s="2" t="e">
        <f>[1]KOR!U166-[1]KOR!$E166</f>
        <v>#VALUE!</v>
      </c>
    </row>
    <row r="167" spans="1:21" x14ac:dyDescent="0.35">
      <c r="A167" s="1" t="s">
        <v>0</v>
      </c>
      <c r="B167" s="1" t="s">
        <v>1</v>
      </c>
      <c r="C167" s="1" t="s">
        <v>419</v>
      </c>
      <c r="D167" s="1" t="s">
        <v>167</v>
      </c>
      <c r="E167" s="2" t="e">
        <f>[1]KOR!E167-[1]KOR!$E167</f>
        <v>#VALUE!</v>
      </c>
      <c r="F167" s="2" t="e">
        <f>[1]KOR!F167-[1]KOR!$E167</f>
        <v>#VALUE!</v>
      </c>
      <c r="G167" s="2" t="e">
        <f>[1]KOR!G167-[1]KOR!$E167</f>
        <v>#VALUE!</v>
      </c>
      <c r="H167" s="2" t="e">
        <f>[1]KOR!H167-[1]KOR!$E167</f>
        <v>#VALUE!</v>
      </c>
      <c r="I167" s="2" t="e">
        <f>[1]KOR!I167-[1]KOR!$E167</f>
        <v>#VALUE!</v>
      </c>
      <c r="J167" s="2" t="e">
        <f>[1]KOR!J167-[1]KOR!$E167</f>
        <v>#VALUE!</v>
      </c>
      <c r="K167" s="2" t="e">
        <f>[1]KOR!K167-[1]KOR!$E167</f>
        <v>#VALUE!</v>
      </c>
      <c r="L167" s="2" t="e">
        <f>[1]KOR!L167-[1]KOR!$E167</f>
        <v>#VALUE!</v>
      </c>
      <c r="M167" s="2" t="e">
        <f>[1]KOR!M167-[1]KOR!$E167</f>
        <v>#VALUE!</v>
      </c>
      <c r="N167" s="2" t="e">
        <f>[1]KOR!N167-[1]KOR!$E167</f>
        <v>#VALUE!</v>
      </c>
      <c r="O167" s="2" t="e">
        <f>[1]KOR!O167-[1]KOR!$E167</f>
        <v>#VALUE!</v>
      </c>
      <c r="P167" s="2" t="e">
        <f>[1]KOR!P167-[1]KOR!$E167</f>
        <v>#VALUE!</v>
      </c>
      <c r="Q167" s="2" t="e">
        <f>[1]KOR!Q167-[1]KOR!$E167</f>
        <v>#VALUE!</v>
      </c>
      <c r="R167" s="2" t="e">
        <f>[1]KOR!R167-[1]KOR!$E167</f>
        <v>#VALUE!</v>
      </c>
      <c r="S167" s="2" t="e">
        <f>[1]KOR!S167-[1]KOR!$E167</f>
        <v>#VALUE!</v>
      </c>
      <c r="T167" s="2" t="e">
        <f>[1]KOR!T167-[1]KOR!$E167</f>
        <v>#VALUE!</v>
      </c>
      <c r="U167" s="2" t="e">
        <f>[1]KOR!U167-[1]KOR!$E167</f>
        <v>#VALUE!</v>
      </c>
    </row>
    <row r="168" spans="1:21" x14ac:dyDescent="0.35">
      <c r="A168" s="1" t="s">
        <v>0</v>
      </c>
      <c r="B168" s="1" t="s">
        <v>1</v>
      </c>
      <c r="C168" s="1" t="s">
        <v>419</v>
      </c>
      <c r="D168" s="1" t="s">
        <v>168</v>
      </c>
      <c r="E168" s="2" t="e">
        <f>[1]KOR!E168-[1]KOR!$E168</f>
        <v>#VALUE!</v>
      </c>
      <c r="F168" s="2" t="e">
        <f>[1]KOR!F168-[1]KOR!$E168</f>
        <v>#VALUE!</v>
      </c>
      <c r="G168" s="2" t="e">
        <f>[1]KOR!G168-[1]KOR!$E168</f>
        <v>#VALUE!</v>
      </c>
      <c r="H168" s="2" t="e">
        <f>[1]KOR!H168-[1]KOR!$E168</f>
        <v>#VALUE!</v>
      </c>
      <c r="I168" s="2" t="e">
        <f>[1]KOR!I168-[1]KOR!$E168</f>
        <v>#VALUE!</v>
      </c>
      <c r="J168" s="2" t="e">
        <f>[1]KOR!J168-[1]KOR!$E168</f>
        <v>#VALUE!</v>
      </c>
      <c r="K168" s="2" t="e">
        <f>[1]KOR!K168-[1]KOR!$E168</f>
        <v>#VALUE!</v>
      </c>
      <c r="L168" s="2" t="e">
        <f>[1]KOR!L168-[1]KOR!$E168</f>
        <v>#VALUE!</v>
      </c>
      <c r="M168" s="2" t="e">
        <f>[1]KOR!M168-[1]KOR!$E168</f>
        <v>#VALUE!</v>
      </c>
      <c r="N168" s="2" t="e">
        <f>[1]KOR!N168-[1]KOR!$E168</f>
        <v>#VALUE!</v>
      </c>
      <c r="O168" s="2" t="e">
        <f>[1]KOR!O168-[1]KOR!$E168</f>
        <v>#VALUE!</v>
      </c>
      <c r="P168" s="2" t="e">
        <f>[1]KOR!P168-[1]KOR!$E168</f>
        <v>#VALUE!</v>
      </c>
      <c r="Q168" s="2" t="e">
        <f>[1]KOR!Q168-[1]KOR!$E168</f>
        <v>#VALUE!</v>
      </c>
      <c r="R168" s="2" t="e">
        <f>[1]KOR!R168-[1]KOR!$E168</f>
        <v>#VALUE!</v>
      </c>
      <c r="S168" s="2" t="e">
        <f>[1]KOR!S168-[1]KOR!$E168</f>
        <v>#VALUE!</v>
      </c>
      <c r="T168" s="2" t="e">
        <f>[1]KOR!T168-[1]KOR!$E168</f>
        <v>#VALUE!</v>
      </c>
      <c r="U168" s="2" t="e">
        <f>[1]KOR!U168-[1]KOR!$E168</f>
        <v>#VALUE!</v>
      </c>
    </row>
    <row r="169" spans="1:21" x14ac:dyDescent="0.35">
      <c r="A169" s="1" t="s">
        <v>0</v>
      </c>
      <c r="B169" s="1" t="s">
        <v>1</v>
      </c>
      <c r="C169" s="1" t="s">
        <v>419</v>
      </c>
      <c r="D169" s="1" t="s">
        <v>169</v>
      </c>
      <c r="E169" s="2" t="e">
        <f>[1]KOR!E169-[1]KOR!$E169</f>
        <v>#VALUE!</v>
      </c>
      <c r="F169" s="2" t="e">
        <f>[1]KOR!F169-[1]KOR!$E169</f>
        <v>#VALUE!</v>
      </c>
      <c r="G169" s="2" t="e">
        <f>[1]KOR!G169-[1]KOR!$E169</f>
        <v>#VALUE!</v>
      </c>
      <c r="H169" s="2" t="e">
        <f>[1]KOR!H169-[1]KOR!$E169</f>
        <v>#VALUE!</v>
      </c>
      <c r="I169" s="2" t="e">
        <f>[1]KOR!I169-[1]KOR!$E169</f>
        <v>#VALUE!</v>
      </c>
      <c r="J169" s="2" t="e">
        <f>[1]KOR!J169-[1]KOR!$E169</f>
        <v>#VALUE!</v>
      </c>
      <c r="K169" s="2" t="e">
        <f>[1]KOR!K169-[1]KOR!$E169</f>
        <v>#VALUE!</v>
      </c>
      <c r="L169" s="2" t="e">
        <f>[1]KOR!L169-[1]KOR!$E169</f>
        <v>#VALUE!</v>
      </c>
      <c r="M169" s="2" t="e">
        <f>[1]KOR!M169-[1]KOR!$E169</f>
        <v>#VALUE!</v>
      </c>
      <c r="N169" s="2" t="e">
        <f>[1]KOR!N169-[1]KOR!$E169</f>
        <v>#VALUE!</v>
      </c>
      <c r="O169" s="2" t="e">
        <f>[1]KOR!O169-[1]KOR!$E169</f>
        <v>#VALUE!</v>
      </c>
      <c r="P169" s="2" t="e">
        <f>[1]KOR!P169-[1]KOR!$E169</f>
        <v>#VALUE!</v>
      </c>
      <c r="Q169" s="2" t="e">
        <f>[1]KOR!Q169-[1]KOR!$E169</f>
        <v>#VALUE!</v>
      </c>
      <c r="R169" s="2" t="e">
        <f>[1]KOR!R169-[1]KOR!$E169</f>
        <v>#VALUE!</v>
      </c>
      <c r="S169" s="2" t="e">
        <f>[1]KOR!S169-[1]KOR!$E169</f>
        <v>#VALUE!</v>
      </c>
      <c r="T169" s="2" t="e">
        <f>[1]KOR!T169-[1]KOR!$E169</f>
        <v>#VALUE!</v>
      </c>
      <c r="U169" s="2" t="e">
        <f>[1]KOR!U169-[1]KOR!$E169</f>
        <v>#VALUE!</v>
      </c>
    </row>
    <row r="170" spans="1:21" x14ac:dyDescent="0.35">
      <c r="A170" s="1" t="s">
        <v>0</v>
      </c>
      <c r="B170" s="1" t="s">
        <v>1</v>
      </c>
      <c r="C170" s="1" t="s">
        <v>419</v>
      </c>
      <c r="D170" s="1" t="s">
        <v>170</v>
      </c>
      <c r="E170" s="2" t="e">
        <f>[1]KOR!E170-[1]KOR!$E170</f>
        <v>#VALUE!</v>
      </c>
      <c r="F170" s="2" t="e">
        <f>[1]KOR!F170-[1]KOR!$E170</f>
        <v>#VALUE!</v>
      </c>
      <c r="G170" s="2" t="e">
        <f>[1]KOR!G170-[1]KOR!$E170</f>
        <v>#VALUE!</v>
      </c>
      <c r="H170" s="2" t="e">
        <f>[1]KOR!H170-[1]KOR!$E170</f>
        <v>#VALUE!</v>
      </c>
      <c r="I170" s="2" t="e">
        <f>[1]KOR!I170-[1]KOR!$E170</f>
        <v>#VALUE!</v>
      </c>
      <c r="J170" s="2" t="e">
        <f>[1]KOR!J170-[1]KOR!$E170</f>
        <v>#VALUE!</v>
      </c>
      <c r="K170" s="2" t="e">
        <f>[1]KOR!K170-[1]KOR!$E170</f>
        <v>#VALUE!</v>
      </c>
      <c r="L170" s="2" t="e">
        <f>[1]KOR!L170-[1]KOR!$E170</f>
        <v>#VALUE!</v>
      </c>
      <c r="M170" s="2" t="e">
        <f>[1]KOR!M170-[1]KOR!$E170</f>
        <v>#VALUE!</v>
      </c>
      <c r="N170" s="2" t="e">
        <f>[1]KOR!N170-[1]KOR!$E170</f>
        <v>#VALUE!</v>
      </c>
      <c r="O170" s="2" t="e">
        <f>[1]KOR!O170-[1]KOR!$E170</f>
        <v>#VALUE!</v>
      </c>
      <c r="P170" s="2" t="e">
        <f>[1]KOR!P170-[1]KOR!$E170</f>
        <v>#VALUE!</v>
      </c>
      <c r="Q170" s="2" t="e">
        <f>[1]KOR!Q170-[1]KOR!$E170</f>
        <v>#VALUE!</v>
      </c>
      <c r="R170" s="2" t="e">
        <f>[1]KOR!R170-[1]KOR!$E170</f>
        <v>#VALUE!</v>
      </c>
      <c r="S170" s="2" t="e">
        <f>[1]KOR!S170-[1]KOR!$E170</f>
        <v>#VALUE!</v>
      </c>
      <c r="T170" s="2" t="e">
        <f>[1]KOR!T170-[1]KOR!$E170</f>
        <v>#VALUE!</v>
      </c>
      <c r="U170" s="2" t="e">
        <f>[1]KOR!U170-[1]KOR!$E170</f>
        <v>#VALUE!</v>
      </c>
    </row>
    <row r="171" spans="1:21" x14ac:dyDescent="0.35">
      <c r="A171" s="1" t="s">
        <v>0</v>
      </c>
      <c r="B171" s="1" t="s">
        <v>1</v>
      </c>
      <c r="C171" s="1" t="s">
        <v>419</v>
      </c>
      <c r="D171" s="1" t="s">
        <v>171</v>
      </c>
      <c r="E171" s="2" t="e">
        <f>[1]KOR!E171-[1]KOR!$E171</f>
        <v>#VALUE!</v>
      </c>
      <c r="F171" s="2" t="e">
        <f>[1]KOR!F171-[1]KOR!$E171</f>
        <v>#VALUE!</v>
      </c>
      <c r="G171" s="2" t="e">
        <f>[1]KOR!G171-[1]KOR!$E171</f>
        <v>#VALUE!</v>
      </c>
      <c r="H171" s="2" t="e">
        <f>[1]KOR!H171-[1]KOR!$E171</f>
        <v>#VALUE!</v>
      </c>
      <c r="I171" s="2" t="e">
        <f>[1]KOR!I171-[1]KOR!$E171</f>
        <v>#VALUE!</v>
      </c>
      <c r="J171" s="2" t="e">
        <f>[1]KOR!J171-[1]KOR!$E171</f>
        <v>#VALUE!</v>
      </c>
      <c r="K171" s="2" t="e">
        <f>[1]KOR!K171-[1]KOR!$E171</f>
        <v>#VALUE!</v>
      </c>
      <c r="L171" s="2" t="e">
        <f>[1]KOR!L171-[1]KOR!$E171</f>
        <v>#VALUE!</v>
      </c>
      <c r="M171" s="2" t="e">
        <f>[1]KOR!M171-[1]KOR!$E171</f>
        <v>#VALUE!</v>
      </c>
      <c r="N171" s="2" t="e">
        <f>[1]KOR!N171-[1]KOR!$E171</f>
        <v>#VALUE!</v>
      </c>
      <c r="O171" s="2" t="e">
        <f>[1]KOR!O171-[1]KOR!$E171</f>
        <v>#VALUE!</v>
      </c>
      <c r="P171" s="2" t="e">
        <f>[1]KOR!P171-[1]KOR!$E171</f>
        <v>#VALUE!</v>
      </c>
      <c r="Q171" s="2" t="e">
        <f>[1]KOR!Q171-[1]KOR!$E171</f>
        <v>#VALUE!</v>
      </c>
      <c r="R171" s="2" t="e">
        <f>[1]KOR!R171-[1]KOR!$E171</f>
        <v>#VALUE!</v>
      </c>
      <c r="S171" s="2" t="e">
        <f>[1]KOR!S171-[1]KOR!$E171</f>
        <v>#VALUE!</v>
      </c>
      <c r="T171" s="2" t="e">
        <f>[1]KOR!T171-[1]KOR!$E171</f>
        <v>#VALUE!</v>
      </c>
      <c r="U171" s="2" t="e">
        <f>[1]KOR!U171-[1]KOR!$E171</f>
        <v>#VALUE!</v>
      </c>
    </row>
    <row r="172" spans="1:21" x14ac:dyDescent="0.35">
      <c r="A172" s="1" t="s">
        <v>0</v>
      </c>
      <c r="B172" s="1" t="s">
        <v>1</v>
      </c>
      <c r="C172" s="1" t="s">
        <v>419</v>
      </c>
      <c r="D172" s="1" t="s">
        <v>172</v>
      </c>
      <c r="E172" s="2" t="e">
        <f>[1]KOR!E172-[1]KOR!$E172</f>
        <v>#VALUE!</v>
      </c>
      <c r="F172" s="2" t="e">
        <f>[1]KOR!F172-[1]KOR!$E172</f>
        <v>#VALUE!</v>
      </c>
      <c r="G172" s="2" t="e">
        <f>[1]KOR!G172-[1]KOR!$E172</f>
        <v>#VALUE!</v>
      </c>
      <c r="H172" s="2" t="e">
        <f>[1]KOR!H172-[1]KOR!$E172</f>
        <v>#VALUE!</v>
      </c>
      <c r="I172" s="2" t="e">
        <f>[1]KOR!I172-[1]KOR!$E172</f>
        <v>#VALUE!</v>
      </c>
      <c r="J172" s="2" t="e">
        <f>[1]KOR!J172-[1]KOR!$E172</f>
        <v>#VALUE!</v>
      </c>
      <c r="K172" s="2" t="e">
        <f>[1]KOR!K172-[1]KOR!$E172</f>
        <v>#VALUE!</v>
      </c>
      <c r="L172" s="2" t="e">
        <f>[1]KOR!L172-[1]KOR!$E172</f>
        <v>#VALUE!</v>
      </c>
      <c r="M172" s="2" t="e">
        <f>[1]KOR!M172-[1]KOR!$E172</f>
        <v>#VALUE!</v>
      </c>
      <c r="N172" s="2" t="e">
        <f>[1]KOR!N172-[1]KOR!$E172</f>
        <v>#VALUE!</v>
      </c>
      <c r="O172" s="2" t="e">
        <f>[1]KOR!O172-[1]KOR!$E172</f>
        <v>#VALUE!</v>
      </c>
      <c r="P172" s="2" t="e">
        <f>[1]KOR!P172-[1]KOR!$E172</f>
        <v>#VALUE!</v>
      </c>
      <c r="Q172" s="2" t="e">
        <f>[1]KOR!Q172-[1]KOR!$E172</f>
        <v>#VALUE!</v>
      </c>
      <c r="R172" s="2" t="e">
        <f>[1]KOR!R172-[1]KOR!$E172</f>
        <v>#VALUE!</v>
      </c>
      <c r="S172" s="2" t="e">
        <f>[1]KOR!S172-[1]KOR!$E172</f>
        <v>#VALUE!</v>
      </c>
      <c r="T172" s="2" t="e">
        <f>[1]KOR!T172-[1]KOR!$E172</f>
        <v>#VALUE!</v>
      </c>
      <c r="U172" s="2" t="e">
        <f>[1]KOR!U172-[1]KOR!$E172</f>
        <v>#VALUE!</v>
      </c>
    </row>
    <row r="173" spans="1:21" x14ac:dyDescent="0.35">
      <c r="A173" s="1" t="s">
        <v>0</v>
      </c>
      <c r="B173" s="1" t="s">
        <v>1</v>
      </c>
      <c r="C173" s="1" t="s">
        <v>419</v>
      </c>
      <c r="D173" s="1" t="s">
        <v>173</v>
      </c>
      <c r="E173" s="2" t="e">
        <f>[1]KOR!E173-[1]KOR!$E173</f>
        <v>#VALUE!</v>
      </c>
      <c r="F173" s="2" t="e">
        <f>[1]KOR!F173-[1]KOR!$E173</f>
        <v>#VALUE!</v>
      </c>
      <c r="G173" s="2" t="e">
        <f>[1]KOR!G173-[1]KOR!$E173</f>
        <v>#VALUE!</v>
      </c>
      <c r="H173" s="2" t="e">
        <f>[1]KOR!H173-[1]KOR!$E173</f>
        <v>#VALUE!</v>
      </c>
      <c r="I173" s="2" t="e">
        <f>[1]KOR!I173-[1]KOR!$E173</f>
        <v>#VALUE!</v>
      </c>
      <c r="J173" s="2" t="e">
        <f>[1]KOR!J173-[1]KOR!$E173</f>
        <v>#VALUE!</v>
      </c>
      <c r="K173" s="2" t="e">
        <f>[1]KOR!K173-[1]KOR!$E173</f>
        <v>#VALUE!</v>
      </c>
      <c r="L173" s="2" t="e">
        <f>[1]KOR!L173-[1]KOR!$E173</f>
        <v>#VALUE!</v>
      </c>
      <c r="M173" s="2" t="e">
        <f>[1]KOR!M173-[1]KOR!$E173</f>
        <v>#VALUE!</v>
      </c>
      <c r="N173" s="2" t="e">
        <f>[1]KOR!N173-[1]KOR!$E173</f>
        <v>#VALUE!</v>
      </c>
      <c r="O173" s="2" t="e">
        <f>[1]KOR!O173-[1]KOR!$E173</f>
        <v>#VALUE!</v>
      </c>
      <c r="P173" s="2" t="e">
        <f>[1]KOR!P173-[1]KOR!$E173</f>
        <v>#VALUE!</v>
      </c>
      <c r="Q173" s="2" t="e">
        <f>[1]KOR!Q173-[1]KOR!$E173</f>
        <v>#VALUE!</v>
      </c>
      <c r="R173" s="2" t="e">
        <f>[1]KOR!R173-[1]KOR!$E173</f>
        <v>#VALUE!</v>
      </c>
      <c r="S173" s="2" t="e">
        <f>[1]KOR!S173-[1]KOR!$E173</f>
        <v>#VALUE!</v>
      </c>
      <c r="T173" s="2" t="e">
        <f>[1]KOR!T173-[1]KOR!$E173</f>
        <v>#VALUE!</v>
      </c>
      <c r="U173" s="2" t="e">
        <f>[1]KOR!U173-[1]KOR!$E173</f>
        <v>#VALUE!</v>
      </c>
    </row>
    <row r="174" spans="1:21" x14ac:dyDescent="0.35">
      <c r="A174" s="1" t="s">
        <v>0</v>
      </c>
      <c r="B174" s="1" t="s">
        <v>1</v>
      </c>
      <c r="C174" s="1" t="s">
        <v>419</v>
      </c>
      <c r="D174" s="1" t="s">
        <v>174</v>
      </c>
      <c r="E174" s="2" t="e">
        <f>[1]KOR!E174-[1]KOR!$E174</f>
        <v>#VALUE!</v>
      </c>
      <c r="F174" s="2" t="e">
        <f>[1]KOR!F174-[1]KOR!$E174</f>
        <v>#VALUE!</v>
      </c>
      <c r="G174" s="2" t="e">
        <f>[1]KOR!G174-[1]KOR!$E174</f>
        <v>#VALUE!</v>
      </c>
      <c r="H174" s="2" t="e">
        <f>[1]KOR!H174-[1]KOR!$E174</f>
        <v>#VALUE!</v>
      </c>
      <c r="I174" s="2" t="e">
        <f>[1]KOR!I174-[1]KOR!$E174</f>
        <v>#VALUE!</v>
      </c>
      <c r="J174" s="2" t="e">
        <f>[1]KOR!J174-[1]KOR!$E174</f>
        <v>#VALUE!</v>
      </c>
      <c r="K174" s="2" t="e">
        <f>[1]KOR!K174-[1]KOR!$E174</f>
        <v>#VALUE!</v>
      </c>
      <c r="L174" s="2" t="e">
        <f>[1]KOR!L174-[1]KOR!$E174</f>
        <v>#VALUE!</v>
      </c>
      <c r="M174" s="2" t="e">
        <f>[1]KOR!M174-[1]KOR!$E174</f>
        <v>#VALUE!</v>
      </c>
      <c r="N174" s="2" t="e">
        <f>[1]KOR!N174-[1]KOR!$E174</f>
        <v>#VALUE!</v>
      </c>
      <c r="O174" s="2" t="e">
        <f>[1]KOR!O174-[1]KOR!$E174</f>
        <v>#VALUE!</v>
      </c>
      <c r="P174" s="2" t="e">
        <f>[1]KOR!P174-[1]KOR!$E174</f>
        <v>#VALUE!</v>
      </c>
      <c r="Q174" s="2" t="e">
        <f>[1]KOR!Q174-[1]KOR!$E174</f>
        <v>#VALUE!</v>
      </c>
      <c r="R174" s="2" t="e">
        <f>[1]KOR!R174-[1]KOR!$E174</f>
        <v>#VALUE!</v>
      </c>
      <c r="S174" s="2" t="e">
        <f>[1]KOR!S174-[1]KOR!$E174</f>
        <v>#VALUE!</v>
      </c>
      <c r="T174" s="2" t="e">
        <f>[1]KOR!T174-[1]KOR!$E174</f>
        <v>#VALUE!</v>
      </c>
      <c r="U174" s="2" t="e">
        <f>[1]KOR!U174-[1]KOR!$E174</f>
        <v>#VALUE!</v>
      </c>
    </row>
    <row r="175" spans="1:21" x14ac:dyDescent="0.35">
      <c r="A175" s="1" t="s">
        <v>0</v>
      </c>
      <c r="B175" s="1" t="s">
        <v>1</v>
      </c>
      <c r="C175" s="1" t="s">
        <v>419</v>
      </c>
      <c r="D175" s="1" t="s">
        <v>175</v>
      </c>
      <c r="E175" s="2" t="e">
        <f>[1]KOR!E175-[1]KOR!$E175</f>
        <v>#VALUE!</v>
      </c>
      <c r="F175" s="2" t="e">
        <f>[1]KOR!F175-[1]KOR!$E175</f>
        <v>#VALUE!</v>
      </c>
      <c r="G175" s="2" t="e">
        <f>[1]KOR!G175-[1]KOR!$E175</f>
        <v>#VALUE!</v>
      </c>
      <c r="H175" s="2" t="e">
        <f>[1]KOR!H175-[1]KOR!$E175</f>
        <v>#VALUE!</v>
      </c>
      <c r="I175" s="2" t="e">
        <f>[1]KOR!I175-[1]KOR!$E175</f>
        <v>#VALUE!</v>
      </c>
      <c r="J175" s="2" t="e">
        <f>[1]KOR!J175-[1]KOR!$E175</f>
        <v>#VALUE!</v>
      </c>
      <c r="K175" s="2" t="e">
        <f>[1]KOR!K175-[1]KOR!$E175</f>
        <v>#VALUE!</v>
      </c>
      <c r="L175" s="2" t="e">
        <f>[1]KOR!L175-[1]KOR!$E175</f>
        <v>#VALUE!</v>
      </c>
      <c r="M175" s="2" t="e">
        <f>[1]KOR!M175-[1]KOR!$E175</f>
        <v>#VALUE!</v>
      </c>
      <c r="N175" s="2" t="e">
        <f>[1]KOR!N175-[1]KOR!$E175</f>
        <v>#VALUE!</v>
      </c>
      <c r="O175" s="2" t="e">
        <f>[1]KOR!O175-[1]KOR!$E175</f>
        <v>#VALUE!</v>
      </c>
      <c r="P175" s="2" t="e">
        <f>[1]KOR!P175-[1]KOR!$E175</f>
        <v>#VALUE!</v>
      </c>
      <c r="Q175" s="2" t="e">
        <f>[1]KOR!Q175-[1]KOR!$E175</f>
        <v>#VALUE!</v>
      </c>
      <c r="R175" s="2" t="e">
        <f>[1]KOR!R175-[1]KOR!$E175</f>
        <v>#VALUE!</v>
      </c>
      <c r="S175" s="2" t="e">
        <f>[1]KOR!S175-[1]KOR!$E175</f>
        <v>#VALUE!</v>
      </c>
      <c r="T175" s="2" t="e">
        <f>[1]KOR!T175-[1]KOR!$E175</f>
        <v>#VALUE!</v>
      </c>
      <c r="U175" s="2" t="e">
        <f>[1]KOR!U175-[1]KOR!$E175</f>
        <v>#VALUE!</v>
      </c>
    </row>
    <row r="176" spans="1:21" x14ac:dyDescent="0.35">
      <c r="A176" s="1" t="s">
        <v>0</v>
      </c>
      <c r="B176" s="1" t="s">
        <v>1</v>
      </c>
      <c r="C176" s="1" t="s">
        <v>419</v>
      </c>
      <c r="D176" s="1" t="s">
        <v>176</v>
      </c>
      <c r="E176" s="2" t="e">
        <f>[1]KOR!E176-[1]KOR!$E176</f>
        <v>#VALUE!</v>
      </c>
      <c r="F176" s="2" t="e">
        <f>[1]KOR!F176-[1]KOR!$E176</f>
        <v>#VALUE!</v>
      </c>
      <c r="G176" s="2" t="e">
        <f>[1]KOR!G176-[1]KOR!$E176</f>
        <v>#VALUE!</v>
      </c>
      <c r="H176" s="2" t="e">
        <f>[1]KOR!H176-[1]KOR!$E176</f>
        <v>#VALUE!</v>
      </c>
      <c r="I176" s="2" t="e">
        <f>[1]KOR!I176-[1]KOR!$E176</f>
        <v>#VALUE!</v>
      </c>
      <c r="J176" s="2" t="e">
        <f>[1]KOR!J176-[1]KOR!$E176</f>
        <v>#VALUE!</v>
      </c>
      <c r="K176" s="2" t="e">
        <f>[1]KOR!K176-[1]KOR!$E176</f>
        <v>#VALUE!</v>
      </c>
      <c r="L176" s="2" t="e">
        <f>[1]KOR!L176-[1]KOR!$E176</f>
        <v>#VALUE!</v>
      </c>
      <c r="M176" s="2" t="e">
        <f>[1]KOR!M176-[1]KOR!$E176</f>
        <v>#VALUE!</v>
      </c>
      <c r="N176" s="2" t="e">
        <f>[1]KOR!N176-[1]KOR!$E176</f>
        <v>#VALUE!</v>
      </c>
      <c r="O176" s="2" t="e">
        <f>[1]KOR!O176-[1]KOR!$E176</f>
        <v>#VALUE!</v>
      </c>
      <c r="P176" s="2" t="e">
        <f>[1]KOR!P176-[1]KOR!$E176</f>
        <v>#VALUE!</v>
      </c>
      <c r="Q176" s="2" t="e">
        <f>[1]KOR!Q176-[1]KOR!$E176</f>
        <v>#VALUE!</v>
      </c>
      <c r="R176" s="2" t="e">
        <f>[1]KOR!R176-[1]KOR!$E176</f>
        <v>#VALUE!</v>
      </c>
      <c r="S176" s="2" t="e">
        <f>[1]KOR!S176-[1]KOR!$E176</f>
        <v>#VALUE!</v>
      </c>
      <c r="T176" s="2" t="e">
        <f>[1]KOR!T176-[1]KOR!$E176</f>
        <v>#VALUE!</v>
      </c>
      <c r="U176" s="2" t="e">
        <f>[1]KOR!U176-[1]KOR!$E176</f>
        <v>#VALUE!</v>
      </c>
    </row>
    <row r="177" spans="1:21" x14ac:dyDescent="0.35">
      <c r="A177" s="1" t="s">
        <v>0</v>
      </c>
      <c r="B177" s="1" t="s">
        <v>1</v>
      </c>
      <c r="C177" s="1" t="s">
        <v>419</v>
      </c>
      <c r="D177" s="1" t="s">
        <v>177</v>
      </c>
      <c r="E177" s="2" t="e">
        <f>[1]KOR!E177-[1]KOR!$E177</f>
        <v>#VALUE!</v>
      </c>
      <c r="F177" s="2" t="e">
        <f>[1]KOR!F177-[1]KOR!$E177</f>
        <v>#VALUE!</v>
      </c>
      <c r="G177" s="2" t="e">
        <f>[1]KOR!G177-[1]KOR!$E177</f>
        <v>#VALUE!</v>
      </c>
      <c r="H177" s="2" t="e">
        <f>[1]KOR!H177-[1]KOR!$E177</f>
        <v>#VALUE!</v>
      </c>
      <c r="I177" s="2" t="e">
        <f>[1]KOR!I177-[1]KOR!$E177</f>
        <v>#VALUE!</v>
      </c>
      <c r="J177" s="2" t="e">
        <f>[1]KOR!J177-[1]KOR!$E177</f>
        <v>#VALUE!</v>
      </c>
      <c r="K177" s="2" t="e">
        <f>[1]KOR!K177-[1]KOR!$E177</f>
        <v>#VALUE!</v>
      </c>
      <c r="L177" s="2" t="e">
        <f>[1]KOR!L177-[1]KOR!$E177</f>
        <v>#VALUE!</v>
      </c>
      <c r="M177" s="2" t="e">
        <f>[1]KOR!M177-[1]KOR!$E177</f>
        <v>#VALUE!</v>
      </c>
      <c r="N177" s="2" t="e">
        <f>[1]KOR!N177-[1]KOR!$E177</f>
        <v>#VALUE!</v>
      </c>
      <c r="O177" s="2" t="e">
        <f>[1]KOR!O177-[1]KOR!$E177</f>
        <v>#VALUE!</v>
      </c>
      <c r="P177" s="2" t="e">
        <f>[1]KOR!P177-[1]KOR!$E177</f>
        <v>#VALUE!</v>
      </c>
      <c r="Q177" s="2" t="e">
        <f>[1]KOR!Q177-[1]KOR!$E177</f>
        <v>#VALUE!</v>
      </c>
      <c r="R177" s="2" t="e">
        <f>[1]KOR!R177-[1]KOR!$E177</f>
        <v>#VALUE!</v>
      </c>
      <c r="S177" s="2" t="e">
        <f>[1]KOR!S177-[1]KOR!$E177</f>
        <v>#VALUE!</v>
      </c>
      <c r="T177" s="2" t="e">
        <f>[1]KOR!T177-[1]KOR!$E177</f>
        <v>#VALUE!</v>
      </c>
      <c r="U177" s="2" t="e">
        <f>[1]KOR!U177-[1]KOR!$E177</f>
        <v>#VALUE!</v>
      </c>
    </row>
    <row r="178" spans="1:21" x14ac:dyDescent="0.35">
      <c r="A178" s="1" t="s">
        <v>0</v>
      </c>
      <c r="B178" s="1" t="s">
        <v>1</v>
      </c>
      <c r="C178" s="1" t="s">
        <v>419</v>
      </c>
      <c r="D178" s="1" t="s">
        <v>178</v>
      </c>
      <c r="E178" s="2" t="e">
        <f>[1]KOR!E178-[1]KOR!$E178</f>
        <v>#VALUE!</v>
      </c>
      <c r="F178" s="2" t="e">
        <f>[1]KOR!F178-[1]KOR!$E178</f>
        <v>#VALUE!</v>
      </c>
      <c r="G178" s="2" t="e">
        <f>[1]KOR!G178-[1]KOR!$E178</f>
        <v>#VALUE!</v>
      </c>
      <c r="H178" s="2" t="e">
        <f>[1]KOR!H178-[1]KOR!$E178</f>
        <v>#VALUE!</v>
      </c>
      <c r="I178" s="2" t="e">
        <f>[1]KOR!I178-[1]KOR!$E178</f>
        <v>#VALUE!</v>
      </c>
      <c r="J178" s="2" t="e">
        <f>[1]KOR!J178-[1]KOR!$E178</f>
        <v>#VALUE!</v>
      </c>
      <c r="K178" s="2" t="e">
        <f>[1]KOR!K178-[1]KOR!$E178</f>
        <v>#VALUE!</v>
      </c>
      <c r="L178" s="2" t="e">
        <f>[1]KOR!L178-[1]KOR!$E178</f>
        <v>#VALUE!</v>
      </c>
      <c r="M178" s="2" t="e">
        <f>[1]KOR!M178-[1]KOR!$E178</f>
        <v>#VALUE!</v>
      </c>
      <c r="N178" s="2" t="e">
        <f>[1]KOR!N178-[1]KOR!$E178</f>
        <v>#VALUE!</v>
      </c>
      <c r="O178" s="2" t="e">
        <f>[1]KOR!O178-[1]KOR!$E178</f>
        <v>#VALUE!</v>
      </c>
      <c r="P178" s="2" t="e">
        <f>[1]KOR!P178-[1]KOR!$E178</f>
        <v>#VALUE!</v>
      </c>
      <c r="Q178" s="2" t="e">
        <f>[1]KOR!Q178-[1]KOR!$E178</f>
        <v>#VALUE!</v>
      </c>
      <c r="R178" s="2" t="e">
        <f>[1]KOR!R178-[1]KOR!$E178</f>
        <v>#VALUE!</v>
      </c>
      <c r="S178" s="2" t="e">
        <f>[1]KOR!S178-[1]KOR!$E178</f>
        <v>#VALUE!</v>
      </c>
      <c r="T178" s="2" t="e">
        <f>[1]KOR!T178-[1]KOR!$E178</f>
        <v>#VALUE!</v>
      </c>
      <c r="U178" s="2" t="e">
        <f>[1]KOR!U178-[1]KOR!$E178</f>
        <v>#VALUE!</v>
      </c>
    </row>
    <row r="179" spans="1:21" x14ac:dyDescent="0.35">
      <c r="A179" s="1" t="s">
        <v>0</v>
      </c>
      <c r="B179" s="1" t="s">
        <v>1</v>
      </c>
      <c r="C179" s="1" t="s">
        <v>419</v>
      </c>
      <c r="D179" s="1" t="s">
        <v>179</v>
      </c>
      <c r="E179" s="2" t="e">
        <f>[1]KOR!E179-[1]KOR!$E179</f>
        <v>#VALUE!</v>
      </c>
      <c r="F179" s="2" t="e">
        <f>[1]KOR!F179-[1]KOR!$E179</f>
        <v>#VALUE!</v>
      </c>
      <c r="G179" s="2" t="e">
        <f>[1]KOR!G179-[1]KOR!$E179</f>
        <v>#VALUE!</v>
      </c>
      <c r="H179" s="2" t="e">
        <f>[1]KOR!H179-[1]KOR!$E179</f>
        <v>#VALUE!</v>
      </c>
      <c r="I179" s="2" t="e">
        <f>[1]KOR!I179-[1]KOR!$E179</f>
        <v>#VALUE!</v>
      </c>
      <c r="J179" s="2" t="e">
        <f>[1]KOR!J179-[1]KOR!$E179</f>
        <v>#VALUE!</v>
      </c>
      <c r="K179" s="2" t="e">
        <f>[1]KOR!K179-[1]KOR!$E179</f>
        <v>#VALUE!</v>
      </c>
      <c r="L179" s="2" t="e">
        <f>[1]KOR!L179-[1]KOR!$E179</f>
        <v>#VALUE!</v>
      </c>
      <c r="M179" s="2" t="e">
        <f>[1]KOR!M179-[1]KOR!$E179</f>
        <v>#VALUE!</v>
      </c>
      <c r="N179" s="2" t="e">
        <f>[1]KOR!N179-[1]KOR!$E179</f>
        <v>#VALUE!</v>
      </c>
      <c r="O179" s="2" t="e">
        <f>[1]KOR!O179-[1]KOR!$E179</f>
        <v>#VALUE!</v>
      </c>
      <c r="P179" s="2" t="e">
        <f>[1]KOR!P179-[1]KOR!$E179</f>
        <v>#VALUE!</v>
      </c>
      <c r="Q179" s="2" t="e">
        <f>[1]KOR!Q179-[1]KOR!$E179</f>
        <v>#VALUE!</v>
      </c>
      <c r="R179" s="2" t="e">
        <f>[1]KOR!R179-[1]KOR!$E179</f>
        <v>#VALUE!</v>
      </c>
      <c r="S179" s="2" t="e">
        <f>[1]KOR!S179-[1]KOR!$E179</f>
        <v>#VALUE!</v>
      </c>
      <c r="T179" s="2" t="e">
        <f>[1]KOR!T179-[1]KOR!$E179</f>
        <v>#VALUE!</v>
      </c>
      <c r="U179" s="2" t="e">
        <f>[1]KOR!U179-[1]KOR!$E179</f>
        <v>#VALUE!</v>
      </c>
    </row>
    <row r="180" spans="1:21" x14ac:dyDescent="0.35">
      <c r="A180" s="1" t="s">
        <v>0</v>
      </c>
      <c r="B180" s="1" t="s">
        <v>1</v>
      </c>
      <c r="C180" s="1" t="s">
        <v>419</v>
      </c>
      <c r="D180" s="1" t="s">
        <v>180</v>
      </c>
      <c r="E180" s="2" t="e">
        <f>[1]KOR!E180-[1]KOR!$E180</f>
        <v>#VALUE!</v>
      </c>
      <c r="F180" s="2" t="e">
        <f>[1]KOR!F180-[1]KOR!$E180</f>
        <v>#VALUE!</v>
      </c>
      <c r="G180" s="2" t="e">
        <f>[1]KOR!G180-[1]KOR!$E180</f>
        <v>#VALUE!</v>
      </c>
      <c r="H180" s="2" t="e">
        <f>[1]KOR!H180-[1]KOR!$E180</f>
        <v>#VALUE!</v>
      </c>
      <c r="I180" s="2" t="e">
        <f>[1]KOR!I180-[1]KOR!$E180</f>
        <v>#VALUE!</v>
      </c>
      <c r="J180" s="2" t="e">
        <f>[1]KOR!J180-[1]KOR!$E180</f>
        <v>#VALUE!</v>
      </c>
      <c r="K180" s="2" t="e">
        <f>[1]KOR!K180-[1]KOR!$E180</f>
        <v>#VALUE!</v>
      </c>
      <c r="L180" s="2" t="e">
        <f>[1]KOR!L180-[1]KOR!$E180</f>
        <v>#VALUE!</v>
      </c>
      <c r="M180" s="2" t="e">
        <f>[1]KOR!M180-[1]KOR!$E180</f>
        <v>#VALUE!</v>
      </c>
      <c r="N180" s="2" t="e">
        <f>[1]KOR!N180-[1]KOR!$E180</f>
        <v>#VALUE!</v>
      </c>
      <c r="O180" s="2" t="e">
        <f>[1]KOR!O180-[1]KOR!$E180</f>
        <v>#VALUE!</v>
      </c>
      <c r="P180" s="2" t="e">
        <f>[1]KOR!P180-[1]KOR!$E180</f>
        <v>#VALUE!</v>
      </c>
      <c r="Q180" s="2" t="e">
        <f>[1]KOR!Q180-[1]KOR!$E180</f>
        <v>#VALUE!</v>
      </c>
      <c r="R180" s="2" t="e">
        <f>[1]KOR!R180-[1]KOR!$E180</f>
        <v>#VALUE!</v>
      </c>
      <c r="S180" s="2" t="e">
        <f>[1]KOR!S180-[1]KOR!$E180</f>
        <v>#VALUE!</v>
      </c>
      <c r="T180" s="2" t="e">
        <f>[1]KOR!T180-[1]KOR!$E180</f>
        <v>#VALUE!</v>
      </c>
      <c r="U180" s="2" t="e">
        <f>[1]KOR!U180-[1]KOR!$E180</f>
        <v>#VALUE!</v>
      </c>
    </row>
    <row r="181" spans="1:21" x14ac:dyDescent="0.35">
      <c r="A181" s="1" t="s">
        <v>0</v>
      </c>
      <c r="B181" s="1" t="s">
        <v>1</v>
      </c>
      <c r="C181" s="1" t="s">
        <v>419</v>
      </c>
      <c r="D181" s="1" t="s">
        <v>181</v>
      </c>
      <c r="E181" s="2" t="e">
        <f>[1]KOR!E181-[1]KOR!$E181</f>
        <v>#VALUE!</v>
      </c>
      <c r="F181" s="2" t="e">
        <f>[1]KOR!F181-[1]KOR!$E181</f>
        <v>#VALUE!</v>
      </c>
      <c r="G181" s="2" t="e">
        <f>[1]KOR!G181-[1]KOR!$E181</f>
        <v>#VALUE!</v>
      </c>
      <c r="H181" s="2" t="e">
        <f>[1]KOR!H181-[1]KOR!$E181</f>
        <v>#VALUE!</v>
      </c>
      <c r="I181" s="2" t="e">
        <f>[1]KOR!I181-[1]KOR!$E181</f>
        <v>#VALUE!</v>
      </c>
      <c r="J181" s="2" t="e">
        <f>[1]KOR!J181-[1]KOR!$E181</f>
        <v>#VALUE!</v>
      </c>
      <c r="K181" s="2" t="e">
        <f>[1]KOR!K181-[1]KOR!$E181</f>
        <v>#VALUE!</v>
      </c>
      <c r="L181" s="2" t="e">
        <f>[1]KOR!L181-[1]KOR!$E181</f>
        <v>#VALUE!</v>
      </c>
      <c r="M181" s="2" t="e">
        <f>[1]KOR!M181-[1]KOR!$E181</f>
        <v>#VALUE!</v>
      </c>
      <c r="N181" s="2" t="e">
        <f>[1]KOR!N181-[1]KOR!$E181</f>
        <v>#VALUE!</v>
      </c>
      <c r="O181" s="2" t="e">
        <f>[1]KOR!O181-[1]KOR!$E181</f>
        <v>#VALUE!</v>
      </c>
      <c r="P181" s="2" t="e">
        <f>[1]KOR!P181-[1]KOR!$E181</f>
        <v>#VALUE!</v>
      </c>
      <c r="Q181" s="2" t="e">
        <f>[1]KOR!Q181-[1]KOR!$E181</f>
        <v>#VALUE!</v>
      </c>
      <c r="R181" s="2" t="e">
        <f>[1]KOR!R181-[1]KOR!$E181</f>
        <v>#VALUE!</v>
      </c>
      <c r="S181" s="2" t="e">
        <f>[1]KOR!S181-[1]KOR!$E181</f>
        <v>#VALUE!</v>
      </c>
      <c r="T181" s="2" t="e">
        <f>[1]KOR!T181-[1]KOR!$E181</f>
        <v>#VALUE!</v>
      </c>
      <c r="U181" s="2" t="e">
        <f>[1]KOR!U181-[1]KOR!$E181</f>
        <v>#VALUE!</v>
      </c>
    </row>
    <row r="182" spans="1:21" x14ac:dyDescent="0.35">
      <c r="A182" s="1" t="s">
        <v>0</v>
      </c>
      <c r="B182" s="1" t="s">
        <v>1</v>
      </c>
      <c r="C182" s="1" t="s">
        <v>419</v>
      </c>
      <c r="D182" s="1" t="s">
        <v>182</v>
      </c>
      <c r="E182" s="2" t="e">
        <f>[1]KOR!E182-[1]KOR!$E182</f>
        <v>#VALUE!</v>
      </c>
      <c r="F182" s="2" t="e">
        <f>[1]KOR!F182-[1]KOR!$E182</f>
        <v>#VALUE!</v>
      </c>
      <c r="G182" s="2" t="e">
        <f>[1]KOR!G182-[1]KOR!$E182</f>
        <v>#VALUE!</v>
      </c>
      <c r="H182" s="2" t="e">
        <f>[1]KOR!H182-[1]KOR!$E182</f>
        <v>#VALUE!</v>
      </c>
      <c r="I182" s="2" t="e">
        <f>[1]KOR!I182-[1]KOR!$E182</f>
        <v>#VALUE!</v>
      </c>
      <c r="J182" s="2" t="e">
        <f>[1]KOR!J182-[1]KOR!$E182</f>
        <v>#VALUE!</v>
      </c>
      <c r="K182" s="2" t="e">
        <f>[1]KOR!K182-[1]KOR!$E182</f>
        <v>#VALUE!</v>
      </c>
      <c r="L182" s="2" t="e">
        <f>[1]KOR!L182-[1]KOR!$E182</f>
        <v>#VALUE!</v>
      </c>
      <c r="M182" s="2" t="e">
        <f>[1]KOR!M182-[1]KOR!$E182</f>
        <v>#VALUE!</v>
      </c>
      <c r="N182" s="2" t="e">
        <f>[1]KOR!N182-[1]KOR!$E182</f>
        <v>#VALUE!</v>
      </c>
      <c r="O182" s="2" t="e">
        <f>[1]KOR!O182-[1]KOR!$E182</f>
        <v>#VALUE!</v>
      </c>
      <c r="P182" s="2" t="e">
        <f>[1]KOR!P182-[1]KOR!$E182</f>
        <v>#VALUE!</v>
      </c>
      <c r="Q182" s="2" t="e">
        <f>[1]KOR!Q182-[1]KOR!$E182</f>
        <v>#VALUE!</v>
      </c>
      <c r="R182" s="2" t="e">
        <f>[1]KOR!R182-[1]KOR!$E182</f>
        <v>#VALUE!</v>
      </c>
      <c r="S182" s="2" t="e">
        <f>[1]KOR!S182-[1]KOR!$E182</f>
        <v>#VALUE!</v>
      </c>
      <c r="T182" s="2" t="e">
        <f>[1]KOR!T182-[1]KOR!$E182</f>
        <v>#VALUE!</v>
      </c>
      <c r="U182" s="2" t="e">
        <f>[1]KOR!U182-[1]KOR!$E182</f>
        <v>#VALUE!</v>
      </c>
    </row>
    <row r="183" spans="1:21" x14ac:dyDescent="0.35">
      <c r="A183" s="1" t="s">
        <v>0</v>
      </c>
      <c r="B183" s="1" t="s">
        <v>1</v>
      </c>
      <c r="C183" s="1" t="s">
        <v>419</v>
      </c>
      <c r="D183" s="1" t="s">
        <v>183</v>
      </c>
      <c r="E183" s="2" t="e">
        <f>[1]KOR!E183-[1]KOR!$E183</f>
        <v>#VALUE!</v>
      </c>
      <c r="F183" s="2" t="e">
        <f>[1]KOR!F183-[1]KOR!$E183</f>
        <v>#VALUE!</v>
      </c>
      <c r="G183" s="2" t="e">
        <f>[1]KOR!G183-[1]KOR!$E183</f>
        <v>#VALUE!</v>
      </c>
      <c r="H183" s="2" t="e">
        <f>[1]KOR!H183-[1]KOR!$E183</f>
        <v>#VALUE!</v>
      </c>
      <c r="I183" s="2" t="e">
        <f>[1]KOR!I183-[1]KOR!$E183</f>
        <v>#VALUE!</v>
      </c>
      <c r="J183" s="2" t="e">
        <f>[1]KOR!J183-[1]KOR!$E183</f>
        <v>#VALUE!</v>
      </c>
      <c r="K183" s="2" t="e">
        <f>[1]KOR!K183-[1]KOR!$E183</f>
        <v>#VALUE!</v>
      </c>
      <c r="L183" s="2" t="e">
        <f>[1]KOR!L183-[1]KOR!$E183</f>
        <v>#VALUE!</v>
      </c>
      <c r="M183" s="2" t="e">
        <f>[1]KOR!M183-[1]KOR!$E183</f>
        <v>#VALUE!</v>
      </c>
      <c r="N183" s="2" t="e">
        <f>[1]KOR!N183-[1]KOR!$E183</f>
        <v>#VALUE!</v>
      </c>
      <c r="O183" s="2" t="e">
        <f>[1]KOR!O183-[1]KOR!$E183</f>
        <v>#VALUE!</v>
      </c>
      <c r="P183" s="2" t="e">
        <f>[1]KOR!P183-[1]KOR!$E183</f>
        <v>#VALUE!</v>
      </c>
      <c r="Q183" s="2" t="e">
        <f>[1]KOR!Q183-[1]KOR!$E183</f>
        <v>#VALUE!</v>
      </c>
      <c r="R183" s="2" t="e">
        <f>[1]KOR!R183-[1]KOR!$E183</f>
        <v>#VALUE!</v>
      </c>
      <c r="S183" s="2" t="e">
        <f>[1]KOR!S183-[1]KOR!$E183</f>
        <v>#VALUE!</v>
      </c>
      <c r="T183" s="2" t="e">
        <f>[1]KOR!T183-[1]KOR!$E183</f>
        <v>#VALUE!</v>
      </c>
      <c r="U183" s="2" t="e">
        <f>[1]KOR!U183-[1]KOR!$E183</f>
        <v>#VALUE!</v>
      </c>
    </row>
    <row r="184" spans="1:21" x14ac:dyDescent="0.35">
      <c r="A184" s="1" t="s">
        <v>0</v>
      </c>
      <c r="B184" s="1" t="s">
        <v>1</v>
      </c>
      <c r="C184" s="1" t="s">
        <v>419</v>
      </c>
      <c r="D184" s="1" t="s">
        <v>184</v>
      </c>
      <c r="E184" s="2" t="e">
        <f>[1]KOR!E184-[1]KOR!$E184</f>
        <v>#VALUE!</v>
      </c>
      <c r="F184" s="2" t="e">
        <f>[1]KOR!F184-[1]KOR!$E184</f>
        <v>#VALUE!</v>
      </c>
      <c r="G184" s="2" t="e">
        <f>[1]KOR!G184-[1]KOR!$E184</f>
        <v>#VALUE!</v>
      </c>
      <c r="H184" s="2" t="e">
        <f>[1]KOR!H184-[1]KOR!$E184</f>
        <v>#VALUE!</v>
      </c>
      <c r="I184" s="2" t="e">
        <f>[1]KOR!I184-[1]KOR!$E184</f>
        <v>#VALUE!</v>
      </c>
      <c r="J184" s="2" t="e">
        <f>[1]KOR!J184-[1]KOR!$E184</f>
        <v>#VALUE!</v>
      </c>
      <c r="K184" s="2" t="e">
        <f>[1]KOR!K184-[1]KOR!$E184</f>
        <v>#VALUE!</v>
      </c>
      <c r="L184" s="2" t="e">
        <f>[1]KOR!L184-[1]KOR!$E184</f>
        <v>#VALUE!</v>
      </c>
      <c r="M184" s="2" t="e">
        <f>[1]KOR!M184-[1]KOR!$E184</f>
        <v>#VALUE!</v>
      </c>
      <c r="N184" s="2" t="e">
        <f>[1]KOR!N184-[1]KOR!$E184</f>
        <v>#VALUE!</v>
      </c>
      <c r="O184" s="2" t="e">
        <f>[1]KOR!O184-[1]KOR!$E184</f>
        <v>#VALUE!</v>
      </c>
      <c r="P184" s="2" t="e">
        <f>[1]KOR!P184-[1]KOR!$E184</f>
        <v>#VALUE!</v>
      </c>
      <c r="Q184" s="2" t="e">
        <f>[1]KOR!Q184-[1]KOR!$E184</f>
        <v>#VALUE!</v>
      </c>
      <c r="R184" s="2" t="e">
        <f>[1]KOR!R184-[1]KOR!$E184</f>
        <v>#VALUE!</v>
      </c>
      <c r="S184" s="2" t="e">
        <f>[1]KOR!S184-[1]KOR!$E184</f>
        <v>#VALUE!</v>
      </c>
      <c r="T184" s="2" t="e">
        <f>[1]KOR!T184-[1]KOR!$E184</f>
        <v>#VALUE!</v>
      </c>
      <c r="U184" s="2" t="e">
        <f>[1]KOR!U184-[1]KOR!$E184</f>
        <v>#VALUE!</v>
      </c>
    </row>
    <row r="185" spans="1:21" x14ac:dyDescent="0.35">
      <c r="A185" s="1" t="s">
        <v>0</v>
      </c>
      <c r="B185" s="1" t="s">
        <v>1</v>
      </c>
      <c r="C185" s="1" t="s">
        <v>419</v>
      </c>
      <c r="D185" s="1" t="s">
        <v>185</v>
      </c>
      <c r="E185" s="2" t="e">
        <f>[1]KOR!E185-[1]KOR!$E185</f>
        <v>#VALUE!</v>
      </c>
      <c r="F185" s="2" t="e">
        <f>[1]KOR!F185-[1]KOR!$E185</f>
        <v>#VALUE!</v>
      </c>
      <c r="G185" s="2" t="e">
        <f>[1]KOR!G185-[1]KOR!$E185</f>
        <v>#VALUE!</v>
      </c>
      <c r="H185" s="2" t="e">
        <f>[1]KOR!H185-[1]KOR!$E185</f>
        <v>#VALUE!</v>
      </c>
      <c r="I185" s="2" t="e">
        <f>[1]KOR!I185-[1]KOR!$E185</f>
        <v>#VALUE!</v>
      </c>
      <c r="J185" s="2" t="e">
        <f>[1]KOR!J185-[1]KOR!$E185</f>
        <v>#VALUE!</v>
      </c>
      <c r="K185" s="2" t="e">
        <f>[1]KOR!K185-[1]KOR!$E185</f>
        <v>#VALUE!</v>
      </c>
      <c r="L185" s="2" t="e">
        <f>[1]KOR!L185-[1]KOR!$E185</f>
        <v>#VALUE!</v>
      </c>
      <c r="M185" s="2" t="e">
        <f>[1]KOR!M185-[1]KOR!$E185</f>
        <v>#VALUE!</v>
      </c>
      <c r="N185" s="2" t="e">
        <f>[1]KOR!N185-[1]KOR!$E185</f>
        <v>#VALUE!</v>
      </c>
      <c r="O185" s="2" t="e">
        <f>[1]KOR!O185-[1]KOR!$E185</f>
        <v>#VALUE!</v>
      </c>
      <c r="P185" s="2" t="e">
        <f>[1]KOR!P185-[1]KOR!$E185</f>
        <v>#VALUE!</v>
      </c>
      <c r="Q185" s="2" t="e">
        <f>[1]KOR!Q185-[1]KOR!$E185</f>
        <v>#VALUE!</v>
      </c>
      <c r="R185" s="2" t="e">
        <f>[1]KOR!R185-[1]KOR!$E185</f>
        <v>#VALUE!</v>
      </c>
      <c r="S185" s="2" t="e">
        <f>[1]KOR!S185-[1]KOR!$E185</f>
        <v>#VALUE!</v>
      </c>
      <c r="T185" s="2" t="e">
        <f>[1]KOR!T185-[1]KOR!$E185</f>
        <v>#VALUE!</v>
      </c>
      <c r="U185" s="2" t="e">
        <f>[1]KOR!U185-[1]KOR!$E185</f>
        <v>#VALUE!</v>
      </c>
    </row>
    <row r="186" spans="1:21" x14ac:dyDescent="0.35">
      <c r="A186" s="1" t="s">
        <v>0</v>
      </c>
      <c r="B186" s="1" t="s">
        <v>1</v>
      </c>
      <c r="C186" s="1" t="s">
        <v>419</v>
      </c>
      <c r="D186" s="1" t="s">
        <v>186</v>
      </c>
      <c r="E186" s="2" t="e">
        <f>[1]KOR!E186-[1]KOR!$E186</f>
        <v>#VALUE!</v>
      </c>
      <c r="F186" s="2" t="e">
        <f>[1]KOR!F186-[1]KOR!$E186</f>
        <v>#VALUE!</v>
      </c>
      <c r="G186" s="2" t="e">
        <f>[1]KOR!G186-[1]KOR!$E186</f>
        <v>#VALUE!</v>
      </c>
      <c r="H186" s="2" t="e">
        <f>[1]KOR!H186-[1]KOR!$E186</f>
        <v>#VALUE!</v>
      </c>
      <c r="I186" s="2" t="e">
        <f>[1]KOR!I186-[1]KOR!$E186</f>
        <v>#VALUE!</v>
      </c>
      <c r="J186" s="2" t="e">
        <f>[1]KOR!J186-[1]KOR!$E186</f>
        <v>#VALUE!</v>
      </c>
      <c r="K186" s="2" t="e">
        <f>[1]KOR!K186-[1]KOR!$E186</f>
        <v>#VALUE!</v>
      </c>
      <c r="L186" s="2" t="e">
        <f>[1]KOR!L186-[1]KOR!$E186</f>
        <v>#VALUE!</v>
      </c>
      <c r="M186" s="2" t="e">
        <f>[1]KOR!M186-[1]KOR!$E186</f>
        <v>#VALUE!</v>
      </c>
      <c r="N186" s="2" t="e">
        <f>[1]KOR!N186-[1]KOR!$E186</f>
        <v>#VALUE!</v>
      </c>
      <c r="O186" s="2" t="e">
        <f>[1]KOR!O186-[1]KOR!$E186</f>
        <v>#VALUE!</v>
      </c>
      <c r="P186" s="2" t="e">
        <f>[1]KOR!P186-[1]KOR!$E186</f>
        <v>#VALUE!</v>
      </c>
      <c r="Q186" s="2" t="e">
        <f>[1]KOR!Q186-[1]KOR!$E186</f>
        <v>#VALUE!</v>
      </c>
      <c r="R186" s="2" t="e">
        <f>[1]KOR!R186-[1]KOR!$E186</f>
        <v>#VALUE!</v>
      </c>
      <c r="S186" s="2" t="e">
        <f>[1]KOR!S186-[1]KOR!$E186</f>
        <v>#VALUE!</v>
      </c>
      <c r="T186" s="2" t="e">
        <f>[1]KOR!T186-[1]KOR!$E186</f>
        <v>#VALUE!</v>
      </c>
      <c r="U186" s="2" t="e">
        <f>[1]KOR!U186-[1]KOR!$E186</f>
        <v>#VALUE!</v>
      </c>
    </row>
    <row r="187" spans="1:21" x14ac:dyDescent="0.35">
      <c r="A187" s="1" t="s">
        <v>0</v>
      </c>
      <c r="B187" s="1" t="s">
        <v>1</v>
      </c>
      <c r="C187" s="1" t="s">
        <v>419</v>
      </c>
      <c r="D187" s="1" t="s">
        <v>187</v>
      </c>
      <c r="E187" s="2" t="e">
        <f>[1]KOR!E187-[1]KOR!$E187</f>
        <v>#VALUE!</v>
      </c>
      <c r="F187" s="2" t="e">
        <f>[1]KOR!F187-[1]KOR!$E187</f>
        <v>#VALUE!</v>
      </c>
      <c r="G187" s="2" t="e">
        <f>[1]KOR!G187-[1]KOR!$E187</f>
        <v>#VALUE!</v>
      </c>
      <c r="H187" s="2" t="e">
        <f>[1]KOR!H187-[1]KOR!$E187</f>
        <v>#VALUE!</v>
      </c>
      <c r="I187" s="2" t="e">
        <f>[1]KOR!I187-[1]KOR!$E187</f>
        <v>#VALUE!</v>
      </c>
      <c r="J187" s="2" t="e">
        <f>[1]KOR!J187-[1]KOR!$E187</f>
        <v>#VALUE!</v>
      </c>
      <c r="K187" s="2" t="e">
        <f>[1]KOR!K187-[1]KOR!$E187</f>
        <v>#VALUE!</v>
      </c>
      <c r="L187" s="2" t="e">
        <f>[1]KOR!L187-[1]KOR!$E187</f>
        <v>#VALUE!</v>
      </c>
      <c r="M187" s="2" t="e">
        <f>[1]KOR!M187-[1]KOR!$E187</f>
        <v>#VALUE!</v>
      </c>
      <c r="N187" s="2" t="e">
        <f>[1]KOR!N187-[1]KOR!$E187</f>
        <v>#VALUE!</v>
      </c>
      <c r="O187" s="2" t="e">
        <f>[1]KOR!O187-[1]KOR!$E187</f>
        <v>#VALUE!</v>
      </c>
      <c r="P187" s="2" t="e">
        <f>[1]KOR!P187-[1]KOR!$E187</f>
        <v>#VALUE!</v>
      </c>
      <c r="Q187" s="2" t="e">
        <f>[1]KOR!Q187-[1]KOR!$E187</f>
        <v>#VALUE!</v>
      </c>
      <c r="R187" s="2" t="e">
        <f>[1]KOR!R187-[1]KOR!$E187</f>
        <v>#VALUE!</v>
      </c>
      <c r="S187" s="2" t="e">
        <f>[1]KOR!S187-[1]KOR!$E187</f>
        <v>#VALUE!</v>
      </c>
      <c r="T187" s="2" t="e">
        <f>[1]KOR!T187-[1]KOR!$E187</f>
        <v>#VALUE!</v>
      </c>
      <c r="U187" s="2" t="e">
        <f>[1]KOR!U187-[1]KOR!$E187</f>
        <v>#VALUE!</v>
      </c>
    </row>
    <row r="188" spans="1:21" x14ac:dyDescent="0.35">
      <c r="A188" s="1" t="s">
        <v>0</v>
      </c>
      <c r="B188" s="1" t="s">
        <v>1</v>
      </c>
      <c r="C188" s="1" t="s">
        <v>419</v>
      </c>
      <c r="D188" s="1" t="s">
        <v>188</v>
      </c>
      <c r="E188" s="2" t="e">
        <f>[1]KOR!E188-[1]KOR!$E188</f>
        <v>#VALUE!</v>
      </c>
      <c r="F188" s="2" t="e">
        <f>[1]KOR!F188-[1]KOR!$E188</f>
        <v>#VALUE!</v>
      </c>
      <c r="G188" s="2" t="e">
        <f>[1]KOR!G188-[1]KOR!$E188</f>
        <v>#VALUE!</v>
      </c>
      <c r="H188" s="2" t="e">
        <f>[1]KOR!H188-[1]KOR!$E188</f>
        <v>#VALUE!</v>
      </c>
      <c r="I188" s="2" t="e">
        <f>[1]KOR!I188-[1]KOR!$E188</f>
        <v>#VALUE!</v>
      </c>
      <c r="J188" s="2" t="e">
        <f>[1]KOR!J188-[1]KOR!$E188</f>
        <v>#VALUE!</v>
      </c>
      <c r="K188" s="2" t="e">
        <f>[1]KOR!K188-[1]KOR!$E188</f>
        <v>#VALUE!</v>
      </c>
      <c r="L188" s="2" t="e">
        <f>[1]KOR!L188-[1]KOR!$E188</f>
        <v>#VALUE!</v>
      </c>
      <c r="M188" s="2" t="e">
        <f>[1]KOR!M188-[1]KOR!$E188</f>
        <v>#VALUE!</v>
      </c>
      <c r="N188" s="2" t="e">
        <f>[1]KOR!N188-[1]KOR!$E188</f>
        <v>#VALUE!</v>
      </c>
      <c r="O188" s="2" t="e">
        <f>[1]KOR!O188-[1]KOR!$E188</f>
        <v>#VALUE!</v>
      </c>
      <c r="P188" s="2" t="e">
        <f>[1]KOR!P188-[1]KOR!$E188</f>
        <v>#VALUE!</v>
      </c>
      <c r="Q188" s="2" t="e">
        <f>[1]KOR!Q188-[1]KOR!$E188</f>
        <v>#VALUE!</v>
      </c>
      <c r="R188" s="2" t="e">
        <f>[1]KOR!R188-[1]KOR!$E188</f>
        <v>#VALUE!</v>
      </c>
      <c r="S188" s="2" t="e">
        <f>[1]KOR!S188-[1]KOR!$E188</f>
        <v>#VALUE!</v>
      </c>
      <c r="T188" s="2" t="e">
        <f>[1]KOR!T188-[1]KOR!$E188</f>
        <v>#VALUE!</v>
      </c>
      <c r="U188" s="2" t="e">
        <f>[1]KOR!U188-[1]KOR!$E188</f>
        <v>#VALUE!</v>
      </c>
    </row>
    <row r="189" spans="1:21" x14ac:dyDescent="0.35">
      <c r="A189" s="1" t="s">
        <v>0</v>
      </c>
      <c r="B189" s="1" t="s">
        <v>1</v>
      </c>
      <c r="C189" s="1" t="s">
        <v>419</v>
      </c>
      <c r="D189" s="1" t="s">
        <v>189</v>
      </c>
      <c r="E189" s="2" t="e">
        <f>[1]KOR!E189-[1]KOR!$E189</f>
        <v>#VALUE!</v>
      </c>
      <c r="F189" s="2" t="e">
        <f>[1]KOR!F189-[1]KOR!$E189</f>
        <v>#VALUE!</v>
      </c>
      <c r="G189" s="2" t="e">
        <f>[1]KOR!G189-[1]KOR!$E189</f>
        <v>#VALUE!</v>
      </c>
      <c r="H189" s="2" t="e">
        <f>[1]KOR!H189-[1]KOR!$E189</f>
        <v>#VALUE!</v>
      </c>
      <c r="I189" s="2" t="e">
        <f>[1]KOR!I189-[1]KOR!$E189</f>
        <v>#VALUE!</v>
      </c>
      <c r="J189" s="2" t="e">
        <f>[1]KOR!J189-[1]KOR!$E189</f>
        <v>#VALUE!</v>
      </c>
      <c r="K189" s="2" t="e">
        <f>[1]KOR!K189-[1]KOR!$E189</f>
        <v>#VALUE!</v>
      </c>
      <c r="L189" s="2" t="e">
        <f>[1]KOR!L189-[1]KOR!$E189</f>
        <v>#VALUE!</v>
      </c>
      <c r="M189" s="2" t="e">
        <f>[1]KOR!M189-[1]KOR!$E189</f>
        <v>#VALUE!</v>
      </c>
      <c r="N189" s="2" t="e">
        <f>[1]KOR!N189-[1]KOR!$E189</f>
        <v>#VALUE!</v>
      </c>
      <c r="O189" s="2" t="e">
        <f>[1]KOR!O189-[1]KOR!$E189</f>
        <v>#VALUE!</v>
      </c>
      <c r="P189" s="2" t="e">
        <f>[1]KOR!P189-[1]KOR!$E189</f>
        <v>#VALUE!</v>
      </c>
      <c r="Q189" s="2" t="e">
        <f>[1]KOR!Q189-[1]KOR!$E189</f>
        <v>#VALUE!</v>
      </c>
      <c r="R189" s="2" t="e">
        <f>[1]KOR!R189-[1]KOR!$E189</f>
        <v>#VALUE!</v>
      </c>
      <c r="S189" s="2" t="e">
        <f>[1]KOR!S189-[1]KOR!$E189</f>
        <v>#VALUE!</v>
      </c>
      <c r="T189" s="2" t="e">
        <f>[1]KOR!T189-[1]KOR!$E189</f>
        <v>#VALUE!</v>
      </c>
      <c r="U189" s="2" t="e">
        <f>[1]KOR!U189-[1]KOR!$E189</f>
        <v>#VALUE!</v>
      </c>
    </row>
    <row r="190" spans="1:21" x14ac:dyDescent="0.35">
      <c r="A190" s="1" t="s">
        <v>0</v>
      </c>
      <c r="B190" s="1" t="s">
        <v>1</v>
      </c>
      <c r="C190" s="1" t="s">
        <v>419</v>
      </c>
      <c r="D190" s="1" t="s">
        <v>190</v>
      </c>
      <c r="E190" s="2" t="e">
        <f>[1]KOR!E190-[1]KOR!$E190</f>
        <v>#VALUE!</v>
      </c>
      <c r="F190" s="2" t="e">
        <f>[1]KOR!F190-[1]KOR!$E190</f>
        <v>#VALUE!</v>
      </c>
      <c r="G190" s="2" t="e">
        <f>[1]KOR!G190-[1]KOR!$E190</f>
        <v>#VALUE!</v>
      </c>
      <c r="H190" s="2" t="e">
        <f>[1]KOR!H190-[1]KOR!$E190</f>
        <v>#VALUE!</v>
      </c>
      <c r="I190" s="2" t="e">
        <f>[1]KOR!I190-[1]KOR!$E190</f>
        <v>#VALUE!</v>
      </c>
      <c r="J190" s="2" t="e">
        <f>[1]KOR!J190-[1]KOR!$E190</f>
        <v>#VALUE!</v>
      </c>
      <c r="K190" s="2" t="e">
        <f>[1]KOR!K190-[1]KOR!$E190</f>
        <v>#VALUE!</v>
      </c>
      <c r="L190" s="2" t="e">
        <f>[1]KOR!L190-[1]KOR!$E190</f>
        <v>#VALUE!</v>
      </c>
      <c r="M190" s="2" t="e">
        <f>[1]KOR!M190-[1]KOR!$E190</f>
        <v>#VALUE!</v>
      </c>
      <c r="N190" s="2" t="e">
        <f>[1]KOR!N190-[1]KOR!$E190</f>
        <v>#VALUE!</v>
      </c>
      <c r="O190" s="2" t="e">
        <f>[1]KOR!O190-[1]KOR!$E190</f>
        <v>#VALUE!</v>
      </c>
      <c r="P190" s="2" t="e">
        <f>[1]KOR!P190-[1]KOR!$E190</f>
        <v>#VALUE!</v>
      </c>
      <c r="Q190" s="2" t="e">
        <f>[1]KOR!Q190-[1]KOR!$E190</f>
        <v>#VALUE!</v>
      </c>
      <c r="R190" s="2" t="e">
        <f>[1]KOR!R190-[1]KOR!$E190</f>
        <v>#VALUE!</v>
      </c>
      <c r="S190" s="2" t="e">
        <f>[1]KOR!S190-[1]KOR!$E190</f>
        <v>#VALUE!</v>
      </c>
      <c r="T190" s="2" t="e">
        <f>[1]KOR!T190-[1]KOR!$E190</f>
        <v>#VALUE!</v>
      </c>
      <c r="U190" s="2" t="e">
        <f>[1]KOR!U190-[1]KOR!$E190</f>
        <v>#VALUE!</v>
      </c>
    </row>
    <row r="191" spans="1:21" x14ac:dyDescent="0.35">
      <c r="A191" s="1" t="s">
        <v>0</v>
      </c>
      <c r="B191" s="1" t="s">
        <v>1</v>
      </c>
      <c r="C191" s="1" t="s">
        <v>419</v>
      </c>
      <c r="D191" s="1" t="s">
        <v>191</v>
      </c>
      <c r="E191" s="2" t="e">
        <f>[1]KOR!E191-[1]KOR!$E191</f>
        <v>#VALUE!</v>
      </c>
      <c r="F191" s="2" t="e">
        <f>[1]KOR!F191-[1]KOR!$E191</f>
        <v>#VALUE!</v>
      </c>
      <c r="G191" s="2" t="e">
        <f>[1]KOR!G191-[1]KOR!$E191</f>
        <v>#VALUE!</v>
      </c>
      <c r="H191" s="2" t="e">
        <f>[1]KOR!H191-[1]KOR!$E191</f>
        <v>#VALUE!</v>
      </c>
      <c r="I191" s="2" t="e">
        <f>[1]KOR!I191-[1]KOR!$E191</f>
        <v>#VALUE!</v>
      </c>
      <c r="J191" s="2" t="e">
        <f>[1]KOR!J191-[1]KOR!$E191</f>
        <v>#VALUE!</v>
      </c>
      <c r="K191" s="2" t="e">
        <f>[1]KOR!K191-[1]KOR!$E191</f>
        <v>#VALUE!</v>
      </c>
      <c r="L191" s="2" t="e">
        <f>[1]KOR!L191-[1]KOR!$E191</f>
        <v>#VALUE!</v>
      </c>
      <c r="M191" s="2" t="e">
        <f>[1]KOR!M191-[1]KOR!$E191</f>
        <v>#VALUE!</v>
      </c>
      <c r="N191" s="2" t="e">
        <f>[1]KOR!N191-[1]KOR!$E191</f>
        <v>#VALUE!</v>
      </c>
      <c r="O191" s="2" t="e">
        <f>[1]KOR!O191-[1]KOR!$E191</f>
        <v>#VALUE!</v>
      </c>
      <c r="P191" s="2" t="e">
        <f>[1]KOR!P191-[1]KOR!$E191</f>
        <v>#VALUE!</v>
      </c>
      <c r="Q191" s="2" t="e">
        <f>[1]KOR!Q191-[1]KOR!$E191</f>
        <v>#VALUE!</v>
      </c>
      <c r="R191" s="2" t="e">
        <f>[1]KOR!R191-[1]KOR!$E191</f>
        <v>#VALUE!</v>
      </c>
      <c r="S191" s="2" t="e">
        <f>[1]KOR!S191-[1]KOR!$E191</f>
        <v>#VALUE!</v>
      </c>
      <c r="T191" s="2" t="e">
        <f>[1]KOR!T191-[1]KOR!$E191</f>
        <v>#VALUE!</v>
      </c>
      <c r="U191" s="2" t="e">
        <f>[1]KOR!U191-[1]KOR!$E191</f>
        <v>#VALUE!</v>
      </c>
    </row>
    <row r="192" spans="1:21" x14ac:dyDescent="0.35">
      <c r="A192" s="1" t="s">
        <v>0</v>
      </c>
      <c r="B192" s="1" t="s">
        <v>1</v>
      </c>
      <c r="C192" s="1" t="s">
        <v>419</v>
      </c>
      <c r="D192" s="1" t="s">
        <v>192</v>
      </c>
      <c r="E192" s="2" t="e">
        <f>[1]KOR!E192-[1]KOR!$E192</f>
        <v>#VALUE!</v>
      </c>
      <c r="F192" s="2" t="e">
        <f>[1]KOR!F192-[1]KOR!$E192</f>
        <v>#VALUE!</v>
      </c>
      <c r="G192" s="2" t="e">
        <f>[1]KOR!G192-[1]KOR!$E192</f>
        <v>#VALUE!</v>
      </c>
      <c r="H192" s="2" t="e">
        <f>[1]KOR!H192-[1]KOR!$E192</f>
        <v>#VALUE!</v>
      </c>
      <c r="I192" s="2" t="e">
        <f>[1]KOR!I192-[1]KOR!$E192</f>
        <v>#VALUE!</v>
      </c>
      <c r="J192" s="2" t="e">
        <f>[1]KOR!J192-[1]KOR!$E192</f>
        <v>#VALUE!</v>
      </c>
      <c r="K192" s="2" t="e">
        <f>[1]KOR!K192-[1]KOR!$E192</f>
        <v>#VALUE!</v>
      </c>
      <c r="L192" s="2" t="e">
        <f>[1]KOR!L192-[1]KOR!$E192</f>
        <v>#VALUE!</v>
      </c>
      <c r="M192" s="2" t="e">
        <f>[1]KOR!M192-[1]KOR!$E192</f>
        <v>#VALUE!</v>
      </c>
      <c r="N192" s="2" t="e">
        <f>[1]KOR!N192-[1]KOR!$E192</f>
        <v>#VALUE!</v>
      </c>
      <c r="O192" s="2" t="e">
        <f>[1]KOR!O192-[1]KOR!$E192</f>
        <v>#VALUE!</v>
      </c>
      <c r="P192" s="2" t="e">
        <f>[1]KOR!P192-[1]KOR!$E192</f>
        <v>#VALUE!</v>
      </c>
      <c r="Q192" s="2" t="e">
        <f>[1]KOR!Q192-[1]KOR!$E192</f>
        <v>#VALUE!</v>
      </c>
      <c r="R192" s="2" t="e">
        <f>[1]KOR!R192-[1]KOR!$E192</f>
        <v>#VALUE!</v>
      </c>
      <c r="S192" s="2" t="e">
        <f>[1]KOR!S192-[1]KOR!$E192</f>
        <v>#VALUE!</v>
      </c>
      <c r="T192" s="2" t="e">
        <f>[1]KOR!T192-[1]KOR!$E192</f>
        <v>#VALUE!</v>
      </c>
      <c r="U192" s="2" t="e">
        <f>[1]KOR!U192-[1]KOR!$E192</f>
        <v>#VALUE!</v>
      </c>
    </row>
    <row r="193" spans="1:21" x14ac:dyDescent="0.35">
      <c r="A193" s="1" t="s">
        <v>0</v>
      </c>
      <c r="B193" s="1" t="s">
        <v>1</v>
      </c>
      <c r="C193" s="1" t="s">
        <v>419</v>
      </c>
      <c r="D193" s="1" t="s">
        <v>193</v>
      </c>
      <c r="E193" s="2" t="e">
        <f>[1]KOR!E193-[1]KOR!$E193</f>
        <v>#VALUE!</v>
      </c>
      <c r="F193" s="2" t="e">
        <f>[1]KOR!F193-[1]KOR!$E193</f>
        <v>#VALUE!</v>
      </c>
      <c r="G193" s="2" t="e">
        <f>[1]KOR!G193-[1]KOR!$E193</f>
        <v>#VALUE!</v>
      </c>
      <c r="H193" s="2" t="e">
        <f>[1]KOR!H193-[1]KOR!$E193</f>
        <v>#VALUE!</v>
      </c>
      <c r="I193" s="2" t="e">
        <f>[1]KOR!I193-[1]KOR!$E193</f>
        <v>#VALUE!</v>
      </c>
      <c r="J193" s="2" t="e">
        <f>[1]KOR!J193-[1]KOR!$E193</f>
        <v>#VALUE!</v>
      </c>
      <c r="K193" s="2" t="e">
        <f>[1]KOR!K193-[1]KOR!$E193</f>
        <v>#VALUE!</v>
      </c>
      <c r="L193" s="2" t="e">
        <f>[1]KOR!L193-[1]KOR!$E193</f>
        <v>#VALUE!</v>
      </c>
      <c r="M193" s="2" t="e">
        <f>[1]KOR!M193-[1]KOR!$E193</f>
        <v>#VALUE!</v>
      </c>
      <c r="N193" s="2" t="e">
        <f>[1]KOR!N193-[1]KOR!$E193</f>
        <v>#VALUE!</v>
      </c>
      <c r="O193" s="2" t="e">
        <f>[1]KOR!O193-[1]KOR!$E193</f>
        <v>#VALUE!</v>
      </c>
      <c r="P193" s="2" t="e">
        <f>[1]KOR!P193-[1]KOR!$E193</f>
        <v>#VALUE!</v>
      </c>
      <c r="Q193" s="2" t="e">
        <f>[1]KOR!Q193-[1]KOR!$E193</f>
        <v>#VALUE!</v>
      </c>
      <c r="R193" s="2" t="e">
        <f>[1]KOR!R193-[1]KOR!$E193</f>
        <v>#VALUE!</v>
      </c>
      <c r="S193" s="2" t="e">
        <f>[1]KOR!S193-[1]KOR!$E193</f>
        <v>#VALUE!</v>
      </c>
      <c r="T193" s="2" t="e">
        <f>[1]KOR!T193-[1]KOR!$E193</f>
        <v>#VALUE!</v>
      </c>
      <c r="U193" s="2" t="e">
        <f>[1]KOR!U193-[1]KOR!$E193</f>
        <v>#VALUE!</v>
      </c>
    </row>
    <row r="194" spans="1:21" x14ac:dyDescent="0.35">
      <c r="A194" s="1" t="s">
        <v>0</v>
      </c>
      <c r="B194" s="1" t="s">
        <v>1</v>
      </c>
      <c r="C194" s="1" t="s">
        <v>419</v>
      </c>
      <c r="D194" s="1" t="s">
        <v>194</v>
      </c>
      <c r="E194" s="2" t="e">
        <f>[1]KOR!E194-[1]KOR!$E194</f>
        <v>#VALUE!</v>
      </c>
      <c r="F194" s="2" t="e">
        <f>[1]KOR!F194-[1]KOR!$E194</f>
        <v>#VALUE!</v>
      </c>
      <c r="G194" s="2" t="e">
        <f>[1]KOR!G194-[1]KOR!$E194</f>
        <v>#VALUE!</v>
      </c>
      <c r="H194" s="2" t="e">
        <f>[1]KOR!H194-[1]KOR!$E194</f>
        <v>#VALUE!</v>
      </c>
      <c r="I194" s="2" t="e">
        <f>[1]KOR!I194-[1]KOR!$E194</f>
        <v>#VALUE!</v>
      </c>
      <c r="J194" s="2" t="e">
        <f>[1]KOR!J194-[1]KOR!$E194</f>
        <v>#VALUE!</v>
      </c>
      <c r="K194" s="2" t="e">
        <f>[1]KOR!K194-[1]KOR!$E194</f>
        <v>#VALUE!</v>
      </c>
      <c r="L194" s="2" t="e">
        <f>[1]KOR!L194-[1]KOR!$E194</f>
        <v>#VALUE!</v>
      </c>
      <c r="M194" s="2" t="e">
        <f>[1]KOR!M194-[1]KOR!$E194</f>
        <v>#VALUE!</v>
      </c>
      <c r="N194" s="2" t="e">
        <f>[1]KOR!N194-[1]KOR!$E194</f>
        <v>#VALUE!</v>
      </c>
      <c r="O194" s="2" t="e">
        <f>[1]KOR!O194-[1]KOR!$E194</f>
        <v>#VALUE!</v>
      </c>
      <c r="P194" s="2" t="e">
        <f>[1]KOR!P194-[1]KOR!$E194</f>
        <v>#VALUE!</v>
      </c>
      <c r="Q194" s="2" t="e">
        <f>[1]KOR!Q194-[1]KOR!$E194</f>
        <v>#VALUE!</v>
      </c>
      <c r="R194" s="2" t="e">
        <f>[1]KOR!R194-[1]KOR!$E194</f>
        <v>#VALUE!</v>
      </c>
      <c r="S194" s="2" t="e">
        <f>[1]KOR!S194-[1]KOR!$E194</f>
        <v>#VALUE!</v>
      </c>
      <c r="T194" s="2" t="e">
        <f>[1]KOR!T194-[1]KOR!$E194</f>
        <v>#VALUE!</v>
      </c>
      <c r="U194" s="2" t="e">
        <f>[1]KOR!U194-[1]KOR!$E194</f>
        <v>#VALUE!</v>
      </c>
    </row>
    <row r="195" spans="1:21" x14ac:dyDescent="0.35">
      <c r="A195" s="1" t="s">
        <v>0</v>
      </c>
      <c r="B195" s="1" t="s">
        <v>1</v>
      </c>
      <c r="C195" s="1" t="s">
        <v>419</v>
      </c>
      <c r="D195" s="1" t="s">
        <v>195</v>
      </c>
      <c r="E195" s="2" t="e">
        <f>[1]KOR!E195-[1]KOR!$E195</f>
        <v>#VALUE!</v>
      </c>
      <c r="F195" s="2" t="e">
        <f>[1]KOR!F195-[1]KOR!$E195</f>
        <v>#VALUE!</v>
      </c>
      <c r="G195" s="2" t="e">
        <f>[1]KOR!G195-[1]KOR!$E195</f>
        <v>#VALUE!</v>
      </c>
      <c r="H195" s="2" t="e">
        <f>[1]KOR!H195-[1]KOR!$E195</f>
        <v>#VALUE!</v>
      </c>
      <c r="I195" s="2" t="e">
        <f>[1]KOR!I195-[1]KOR!$E195</f>
        <v>#VALUE!</v>
      </c>
      <c r="J195" s="2" t="e">
        <f>[1]KOR!J195-[1]KOR!$E195</f>
        <v>#VALUE!</v>
      </c>
      <c r="K195" s="2" t="e">
        <f>[1]KOR!K195-[1]KOR!$E195</f>
        <v>#VALUE!</v>
      </c>
      <c r="L195" s="2" t="e">
        <f>[1]KOR!L195-[1]KOR!$E195</f>
        <v>#VALUE!</v>
      </c>
      <c r="M195" s="2" t="e">
        <f>[1]KOR!M195-[1]KOR!$E195</f>
        <v>#VALUE!</v>
      </c>
      <c r="N195" s="2" t="e">
        <f>[1]KOR!N195-[1]KOR!$E195</f>
        <v>#VALUE!</v>
      </c>
      <c r="O195" s="2" t="e">
        <f>[1]KOR!O195-[1]KOR!$E195</f>
        <v>#VALUE!</v>
      </c>
      <c r="P195" s="2" t="e">
        <f>[1]KOR!P195-[1]KOR!$E195</f>
        <v>#VALUE!</v>
      </c>
      <c r="Q195" s="2" t="e">
        <f>[1]KOR!Q195-[1]KOR!$E195</f>
        <v>#VALUE!</v>
      </c>
      <c r="R195" s="2" t="e">
        <f>[1]KOR!R195-[1]KOR!$E195</f>
        <v>#VALUE!</v>
      </c>
      <c r="S195" s="2" t="e">
        <f>[1]KOR!S195-[1]KOR!$E195</f>
        <v>#VALUE!</v>
      </c>
      <c r="T195" s="2" t="e">
        <f>[1]KOR!T195-[1]KOR!$E195</f>
        <v>#VALUE!</v>
      </c>
      <c r="U195" s="2" t="e">
        <f>[1]KOR!U195-[1]KOR!$E195</f>
        <v>#VALUE!</v>
      </c>
    </row>
    <row r="196" spans="1:21" x14ac:dyDescent="0.35">
      <c r="A196" s="1" t="s">
        <v>0</v>
      </c>
      <c r="B196" s="1" t="s">
        <v>1</v>
      </c>
      <c r="C196" s="1" t="s">
        <v>419</v>
      </c>
      <c r="D196" s="1" t="s">
        <v>196</v>
      </c>
      <c r="E196" s="2" t="e">
        <f>[1]KOR!E196-[1]KOR!$E196</f>
        <v>#VALUE!</v>
      </c>
      <c r="F196" s="2" t="e">
        <f>[1]KOR!F196-[1]KOR!$E196</f>
        <v>#VALUE!</v>
      </c>
      <c r="G196" s="2" t="e">
        <f>[1]KOR!G196-[1]KOR!$E196</f>
        <v>#VALUE!</v>
      </c>
      <c r="H196" s="2" t="e">
        <f>[1]KOR!H196-[1]KOR!$E196</f>
        <v>#VALUE!</v>
      </c>
      <c r="I196" s="2" t="e">
        <f>[1]KOR!I196-[1]KOR!$E196</f>
        <v>#VALUE!</v>
      </c>
      <c r="J196" s="2" t="e">
        <f>[1]KOR!J196-[1]KOR!$E196</f>
        <v>#VALUE!</v>
      </c>
      <c r="K196" s="2" t="e">
        <f>[1]KOR!K196-[1]KOR!$E196</f>
        <v>#VALUE!</v>
      </c>
      <c r="L196" s="2" t="e">
        <f>[1]KOR!L196-[1]KOR!$E196</f>
        <v>#VALUE!</v>
      </c>
      <c r="M196" s="2" t="e">
        <f>[1]KOR!M196-[1]KOR!$E196</f>
        <v>#VALUE!</v>
      </c>
      <c r="N196" s="2" t="e">
        <f>[1]KOR!N196-[1]KOR!$E196</f>
        <v>#VALUE!</v>
      </c>
      <c r="O196" s="2" t="e">
        <f>[1]KOR!O196-[1]KOR!$E196</f>
        <v>#VALUE!</v>
      </c>
      <c r="P196" s="2" t="e">
        <f>[1]KOR!P196-[1]KOR!$E196</f>
        <v>#VALUE!</v>
      </c>
      <c r="Q196" s="2" t="e">
        <f>[1]KOR!Q196-[1]KOR!$E196</f>
        <v>#VALUE!</v>
      </c>
      <c r="R196" s="2" t="e">
        <f>[1]KOR!R196-[1]KOR!$E196</f>
        <v>#VALUE!</v>
      </c>
      <c r="S196" s="2" t="e">
        <f>[1]KOR!S196-[1]KOR!$E196</f>
        <v>#VALUE!</v>
      </c>
      <c r="T196" s="2" t="e">
        <f>[1]KOR!T196-[1]KOR!$E196</f>
        <v>#VALUE!</v>
      </c>
      <c r="U196" s="2" t="e">
        <f>[1]KOR!U196-[1]KOR!$E196</f>
        <v>#VALUE!</v>
      </c>
    </row>
    <row r="197" spans="1:21" x14ac:dyDescent="0.35">
      <c r="A197" s="1" t="s">
        <v>0</v>
      </c>
      <c r="B197" s="1" t="s">
        <v>1</v>
      </c>
      <c r="C197" s="1" t="s">
        <v>419</v>
      </c>
      <c r="D197" s="1" t="s">
        <v>197</v>
      </c>
      <c r="E197" s="2" t="e">
        <f>[1]KOR!E197-[1]KOR!$E197</f>
        <v>#VALUE!</v>
      </c>
      <c r="F197" s="2" t="e">
        <f>[1]KOR!F197-[1]KOR!$E197</f>
        <v>#VALUE!</v>
      </c>
      <c r="G197" s="2" t="e">
        <f>[1]KOR!G197-[1]KOR!$E197</f>
        <v>#VALUE!</v>
      </c>
      <c r="H197" s="2" t="e">
        <f>[1]KOR!H197-[1]KOR!$E197</f>
        <v>#VALUE!</v>
      </c>
      <c r="I197" s="2" t="e">
        <f>[1]KOR!I197-[1]KOR!$E197</f>
        <v>#VALUE!</v>
      </c>
      <c r="J197" s="2" t="e">
        <f>[1]KOR!J197-[1]KOR!$E197</f>
        <v>#VALUE!</v>
      </c>
      <c r="K197" s="2" t="e">
        <f>[1]KOR!K197-[1]KOR!$E197</f>
        <v>#VALUE!</v>
      </c>
      <c r="L197" s="2" t="e">
        <f>[1]KOR!L197-[1]KOR!$E197</f>
        <v>#VALUE!</v>
      </c>
      <c r="M197" s="2" t="e">
        <f>[1]KOR!M197-[1]KOR!$E197</f>
        <v>#VALUE!</v>
      </c>
      <c r="N197" s="2" t="e">
        <f>[1]KOR!N197-[1]KOR!$E197</f>
        <v>#VALUE!</v>
      </c>
      <c r="O197" s="2" t="e">
        <f>[1]KOR!O197-[1]KOR!$E197</f>
        <v>#VALUE!</v>
      </c>
      <c r="P197" s="2" t="e">
        <f>[1]KOR!P197-[1]KOR!$E197</f>
        <v>#VALUE!</v>
      </c>
      <c r="Q197" s="2" t="e">
        <f>[1]KOR!Q197-[1]KOR!$E197</f>
        <v>#VALUE!</v>
      </c>
      <c r="R197" s="2" t="e">
        <f>[1]KOR!R197-[1]KOR!$E197</f>
        <v>#VALUE!</v>
      </c>
      <c r="S197" s="2" t="e">
        <f>[1]KOR!S197-[1]KOR!$E197</f>
        <v>#VALUE!</v>
      </c>
      <c r="T197" s="2" t="e">
        <f>[1]KOR!T197-[1]KOR!$E197</f>
        <v>#VALUE!</v>
      </c>
      <c r="U197" s="2" t="e">
        <f>[1]KOR!U197-[1]KOR!$E197</f>
        <v>#VALUE!</v>
      </c>
    </row>
    <row r="198" spans="1:21" x14ac:dyDescent="0.35">
      <c r="A198" s="1" t="s">
        <v>0</v>
      </c>
      <c r="B198" s="1" t="s">
        <v>1</v>
      </c>
      <c r="C198" s="1" t="s">
        <v>419</v>
      </c>
      <c r="D198" s="1" t="s">
        <v>198</v>
      </c>
      <c r="E198" s="2" t="e">
        <f>[1]KOR!E198-[1]KOR!$E198</f>
        <v>#VALUE!</v>
      </c>
      <c r="F198" s="2" t="e">
        <f>[1]KOR!F198-[1]KOR!$E198</f>
        <v>#VALUE!</v>
      </c>
      <c r="G198" s="2" t="e">
        <f>[1]KOR!G198-[1]KOR!$E198</f>
        <v>#VALUE!</v>
      </c>
      <c r="H198" s="2" t="e">
        <f>[1]KOR!H198-[1]KOR!$E198</f>
        <v>#VALUE!</v>
      </c>
      <c r="I198" s="2" t="e">
        <f>[1]KOR!I198-[1]KOR!$E198</f>
        <v>#VALUE!</v>
      </c>
      <c r="J198" s="2" t="e">
        <f>[1]KOR!J198-[1]KOR!$E198</f>
        <v>#VALUE!</v>
      </c>
      <c r="K198" s="2" t="e">
        <f>[1]KOR!K198-[1]KOR!$E198</f>
        <v>#VALUE!</v>
      </c>
      <c r="L198" s="2" t="e">
        <f>[1]KOR!L198-[1]KOR!$E198</f>
        <v>#VALUE!</v>
      </c>
      <c r="M198" s="2" t="e">
        <f>[1]KOR!M198-[1]KOR!$E198</f>
        <v>#VALUE!</v>
      </c>
      <c r="N198" s="2" t="e">
        <f>[1]KOR!N198-[1]KOR!$E198</f>
        <v>#VALUE!</v>
      </c>
      <c r="O198" s="2" t="e">
        <f>[1]KOR!O198-[1]KOR!$E198</f>
        <v>#VALUE!</v>
      </c>
      <c r="P198" s="2" t="e">
        <f>[1]KOR!P198-[1]KOR!$E198</f>
        <v>#VALUE!</v>
      </c>
      <c r="Q198" s="2" t="e">
        <f>[1]KOR!Q198-[1]KOR!$E198</f>
        <v>#VALUE!</v>
      </c>
      <c r="R198" s="2" t="e">
        <f>[1]KOR!R198-[1]KOR!$E198</f>
        <v>#VALUE!</v>
      </c>
      <c r="S198" s="2" t="e">
        <f>[1]KOR!S198-[1]KOR!$E198</f>
        <v>#VALUE!</v>
      </c>
      <c r="T198" s="2" t="e">
        <f>[1]KOR!T198-[1]KOR!$E198</f>
        <v>#VALUE!</v>
      </c>
      <c r="U198" s="2" t="e">
        <f>[1]KOR!U198-[1]KOR!$E198</f>
        <v>#VALUE!</v>
      </c>
    </row>
    <row r="199" spans="1:21" x14ac:dyDescent="0.35">
      <c r="A199" s="1" t="s">
        <v>0</v>
      </c>
      <c r="B199" s="1" t="s">
        <v>1</v>
      </c>
      <c r="C199" s="1" t="s">
        <v>419</v>
      </c>
      <c r="D199" s="1" t="s">
        <v>199</v>
      </c>
      <c r="E199" s="2" t="e">
        <f>[1]KOR!E199-[1]KOR!$E199</f>
        <v>#VALUE!</v>
      </c>
      <c r="F199" s="2" t="e">
        <f>[1]KOR!F199-[1]KOR!$E199</f>
        <v>#VALUE!</v>
      </c>
      <c r="G199" s="2" t="e">
        <f>[1]KOR!G199-[1]KOR!$E199</f>
        <v>#VALUE!</v>
      </c>
      <c r="H199" s="2" t="e">
        <f>[1]KOR!H199-[1]KOR!$E199</f>
        <v>#VALUE!</v>
      </c>
      <c r="I199" s="2" t="e">
        <f>[1]KOR!I199-[1]KOR!$E199</f>
        <v>#VALUE!</v>
      </c>
      <c r="J199" s="2" t="e">
        <f>[1]KOR!J199-[1]KOR!$E199</f>
        <v>#VALUE!</v>
      </c>
      <c r="K199" s="2" t="e">
        <f>[1]KOR!K199-[1]KOR!$E199</f>
        <v>#VALUE!</v>
      </c>
      <c r="L199" s="2" t="e">
        <f>[1]KOR!L199-[1]KOR!$E199</f>
        <v>#VALUE!</v>
      </c>
      <c r="M199" s="2" t="e">
        <f>[1]KOR!M199-[1]KOR!$E199</f>
        <v>#VALUE!</v>
      </c>
      <c r="N199" s="2" t="e">
        <f>[1]KOR!N199-[1]KOR!$E199</f>
        <v>#VALUE!</v>
      </c>
      <c r="O199" s="2" t="e">
        <f>[1]KOR!O199-[1]KOR!$E199</f>
        <v>#VALUE!</v>
      </c>
      <c r="P199" s="2" t="e">
        <f>[1]KOR!P199-[1]KOR!$E199</f>
        <v>#VALUE!</v>
      </c>
      <c r="Q199" s="2" t="e">
        <f>[1]KOR!Q199-[1]KOR!$E199</f>
        <v>#VALUE!</v>
      </c>
      <c r="R199" s="2" t="e">
        <f>[1]KOR!R199-[1]KOR!$E199</f>
        <v>#VALUE!</v>
      </c>
      <c r="S199" s="2" t="e">
        <f>[1]KOR!S199-[1]KOR!$E199</f>
        <v>#VALUE!</v>
      </c>
      <c r="T199" s="2" t="e">
        <f>[1]KOR!T199-[1]KOR!$E199</f>
        <v>#VALUE!</v>
      </c>
      <c r="U199" s="2" t="e">
        <f>[1]KOR!U199-[1]KOR!$E199</f>
        <v>#VALUE!</v>
      </c>
    </row>
    <row r="200" spans="1:21" x14ac:dyDescent="0.35">
      <c r="A200" s="1" t="s">
        <v>0</v>
      </c>
      <c r="B200" s="1" t="s">
        <v>1</v>
      </c>
      <c r="C200" s="1" t="s">
        <v>419</v>
      </c>
      <c r="D200" s="1" t="s">
        <v>200</v>
      </c>
      <c r="E200" s="2" t="e">
        <f>[1]KOR!E200-[1]KOR!$E200</f>
        <v>#VALUE!</v>
      </c>
      <c r="F200" s="2" t="e">
        <f>[1]KOR!F200-[1]KOR!$E200</f>
        <v>#VALUE!</v>
      </c>
      <c r="G200" s="2" t="e">
        <f>[1]KOR!G200-[1]KOR!$E200</f>
        <v>#VALUE!</v>
      </c>
      <c r="H200" s="2" t="e">
        <f>[1]KOR!H200-[1]KOR!$E200</f>
        <v>#VALUE!</v>
      </c>
      <c r="I200" s="2" t="e">
        <f>[1]KOR!I200-[1]KOR!$E200</f>
        <v>#VALUE!</v>
      </c>
      <c r="J200" s="2" t="e">
        <f>[1]KOR!J200-[1]KOR!$E200</f>
        <v>#VALUE!</v>
      </c>
      <c r="K200" s="2" t="e">
        <f>[1]KOR!K200-[1]KOR!$E200</f>
        <v>#VALUE!</v>
      </c>
      <c r="L200" s="2" t="e">
        <f>[1]KOR!L200-[1]KOR!$E200</f>
        <v>#VALUE!</v>
      </c>
      <c r="M200" s="2" t="e">
        <f>[1]KOR!M200-[1]KOR!$E200</f>
        <v>#VALUE!</v>
      </c>
      <c r="N200" s="2" t="e">
        <f>[1]KOR!N200-[1]KOR!$E200</f>
        <v>#VALUE!</v>
      </c>
      <c r="O200" s="2" t="e">
        <f>[1]KOR!O200-[1]KOR!$E200</f>
        <v>#VALUE!</v>
      </c>
      <c r="P200" s="2" t="e">
        <f>[1]KOR!P200-[1]KOR!$E200</f>
        <v>#VALUE!</v>
      </c>
      <c r="Q200" s="2" t="e">
        <f>[1]KOR!Q200-[1]KOR!$E200</f>
        <v>#VALUE!</v>
      </c>
      <c r="R200" s="2" t="e">
        <f>[1]KOR!R200-[1]KOR!$E200</f>
        <v>#VALUE!</v>
      </c>
      <c r="S200" s="2" t="e">
        <f>[1]KOR!S200-[1]KOR!$E200</f>
        <v>#VALUE!</v>
      </c>
      <c r="T200" s="2" t="e">
        <f>[1]KOR!T200-[1]KOR!$E200</f>
        <v>#VALUE!</v>
      </c>
      <c r="U200" s="2" t="e">
        <f>[1]KOR!U200-[1]KOR!$E200</f>
        <v>#VALUE!</v>
      </c>
    </row>
    <row r="201" spans="1:21" x14ac:dyDescent="0.35">
      <c r="A201" s="1" t="s">
        <v>0</v>
      </c>
      <c r="B201" s="1" t="s">
        <v>1</v>
      </c>
      <c r="C201" s="1" t="s">
        <v>419</v>
      </c>
      <c r="D201" s="1" t="s">
        <v>201</v>
      </c>
      <c r="E201" s="2" t="e">
        <f>[1]KOR!E201-[1]KOR!$E201</f>
        <v>#VALUE!</v>
      </c>
      <c r="F201" s="2" t="e">
        <f>[1]KOR!F201-[1]KOR!$E201</f>
        <v>#VALUE!</v>
      </c>
      <c r="G201" s="2" t="e">
        <f>[1]KOR!G201-[1]KOR!$E201</f>
        <v>#VALUE!</v>
      </c>
      <c r="H201" s="2" t="e">
        <f>[1]KOR!H201-[1]KOR!$E201</f>
        <v>#VALUE!</v>
      </c>
      <c r="I201" s="2" t="e">
        <f>[1]KOR!I201-[1]KOR!$E201</f>
        <v>#VALUE!</v>
      </c>
      <c r="J201" s="2" t="e">
        <f>[1]KOR!J201-[1]KOR!$E201</f>
        <v>#VALUE!</v>
      </c>
      <c r="K201" s="2" t="e">
        <f>[1]KOR!K201-[1]KOR!$E201</f>
        <v>#VALUE!</v>
      </c>
      <c r="L201" s="2" t="e">
        <f>[1]KOR!L201-[1]KOR!$E201</f>
        <v>#VALUE!</v>
      </c>
      <c r="M201" s="2" t="e">
        <f>[1]KOR!M201-[1]KOR!$E201</f>
        <v>#VALUE!</v>
      </c>
      <c r="N201" s="2" t="e">
        <f>[1]KOR!N201-[1]KOR!$E201</f>
        <v>#VALUE!</v>
      </c>
      <c r="O201" s="2" t="e">
        <f>[1]KOR!O201-[1]KOR!$E201</f>
        <v>#VALUE!</v>
      </c>
      <c r="P201" s="2" t="e">
        <f>[1]KOR!P201-[1]KOR!$E201</f>
        <v>#VALUE!</v>
      </c>
      <c r="Q201" s="2" t="e">
        <f>[1]KOR!Q201-[1]KOR!$E201</f>
        <v>#VALUE!</v>
      </c>
      <c r="R201" s="2" t="e">
        <f>[1]KOR!R201-[1]KOR!$E201</f>
        <v>#VALUE!</v>
      </c>
      <c r="S201" s="2" t="e">
        <f>[1]KOR!S201-[1]KOR!$E201</f>
        <v>#VALUE!</v>
      </c>
      <c r="T201" s="2" t="e">
        <f>[1]KOR!T201-[1]KOR!$E201</f>
        <v>#VALUE!</v>
      </c>
      <c r="U201" s="2" t="e">
        <f>[1]KOR!U201-[1]KOR!$E201</f>
        <v>#VALUE!</v>
      </c>
    </row>
    <row r="202" spans="1:21" x14ac:dyDescent="0.35">
      <c r="A202" s="1" t="s">
        <v>0</v>
      </c>
      <c r="B202" s="1" t="s">
        <v>1</v>
      </c>
      <c r="C202" s="1" t="s">
        <v>419</v>
      </c>
      <c r="D202" s="1" t="s">
        <v>202</v>
      </c>
      <c r="E202" s="2" t="e">
        <f>[1]KOR!E202-[1]KOR!$E202</f>
        <v>#VALUE!</v>
      </c>
      <c r="F202" s="2" t="e">
        <f>[1]KOR!F202-[1]KOR!$E202</f>
        <v>#VALUE!</v>
      </c>
      <c r="G202" s="2" t="e">
        <f>[1]KOR!G202-[1]KOR!$E202</f>
        <v>#VALUE!</v>
      </c>
      <c r="H202" s="2" t="e">
        <f>[1]KOR!H202-[1]KOR!$E202</f>
        <v>#VALUE!</v>
      </c>
      <c r="I202" s="2" t="e">
        <f>[1]KOR!I202-[1]KOR!$E202</f>
        <v>#VALUE!</v>
      </c>
      <c r="J202" s="2" t="e">
        <f>[1]KOR!J202-[1]KOR!$E202</f>
        <v>#VALUE!</v>
      </c>
      <c r="K202" s="2" t="e">
        <f>[1]KOR!K202-[1]KOR!$E202</f>
        <v>#VALUE!</v>
      </c>
      <c r="L202" s="2" t="e">
        <f>[1]KOR!L202-[1]KOR!$E202</f>
        <v>#VALUE!</v>
      </c>
      <c r="M202" s="2" t="e">
        <f>[1]KOR!M202-[1]KOR!$E202</f>
        <v>#VALUE!</v>
      </c>
      <c r="N202" s="2" t="e">
        <f>[1]KOR!N202-[1]KOR!$E202</f>
        <v>#VALUE!</v>
      </c>
      <c r="O202" s="2" t="e">
        <f>[1]KOR!O202-[1]KOR!$E202</f>
        <v>#VALUE!</v>
      </c>
      <c r="P202" s="2" t="e">
        <f>[1]KOR!P202-[1]KOR!$E202</f>
        <v>#VALUE!</v>
      </c>
      <c r="Q202" s="2" t="e">
        <f>[1]KOR!Q202-[1]KOR!$E202</f>
        <v>#VALUE!</v>
      </c>
      <c r="R202" s="2" t="e">
        <f>[1]KOR!R202-[1]KOR!$E202</f>
        <v>#VALUE!</v>
      </c>
      <c r="S202" s="2" t="e">
        <f>[1]KOR!S202-[1]KOR!$E202</f>
        <v>#VALUE!</v>
      </c>
      <c r="T202" s="2" t="e">
        <f>[1]KOR!T202-[1]KOR!$E202</f>
        <v>#VALUE!</v>
      </c>
      <c r="U202" s="2" t="e">
        <f>[1]KOR!U202-[1]KOR!$E202</f>
        <v>#VALUE!</v>
      </c>
    </row>
    <row r="203" spans="1:21" x14ac:dyDescent="0.35">
      <c r="A203" s="1" t="s">
        <v>0</v>
      </c>
      <c r="B203" s="1" t="s">
        <v>1</v>
      </c>
      <c r="C203" s="1" t="s">
        <v>419</v>
      </c>
      <c r="D203" s="1" t="s">
        <v>203</v>
      </c>
      <c r="E203" s="2" t="e">
        <f>[1]KOR!E203-[1]KOR!$E203</f>
        <v>#VALUE!</v>
      </c>
      <c r="F203" s="2" t="e">
        <f>[1]KOR!F203-[1]KOR!$E203</f>
        <v>#VALUE!</v>
      </c>
      <c r="G203" s="2" t="e">
        <f>[1]KOR!G203-[1]KOR!$E203</f>
        <v>#VALUE!</v>
      </c>
      <c r="H203" s="2" t="e">
        <f>[1]KOR!H203-[1]KOR!$E203</f>
        <v>#VALUE!</v>
      </c>
      <c r="I203" s="2" t="e">
        <f>[1]KOR!I203-[1]KOR!$E203</f>
        <v>#VALUE!</v>
      </c>
      <c r="J203" s="2" t="e">
        <f>[1]KOR!J203-[1]KOR!$E203</f>
        <v>#VALUE!</v>
      </c>
      <c r="K203" s="2" t="e">
        <f>[1]KOR!K203-[1]KOR!$E203</f>
        <v>#VALUE!</v>
      </c>
      <c r="L203" s="2" t="e">
        <f>[1]KOR!L203-[1]KOR!$E203</f>
        <v>#VALUE!</v>
      </c>
      <c r="M203" s="2" t="e">
        <f>[1]KOR!M203-[1]KOR!$E203</f>
        <v>#VALUE!</v>
      </c>
      <c r="N203" s="2" t="e">
        <f>[1]KOR!N203-[1]KOR!$E203</f>
        <v>#VALUE!</v>
      </c>
      <c r="O203" s="2" t="e">
        <f>[1]KOR!O203-[1]KOR!$E203</f>
        <v>#VALUE!</v>
      </c>
      <c r="P203" s="2" t="e">
        <f>[1]KOR!P203-[1]KOR!$E203</f>
        <v>#VALUE!</v>
      </c>
      <c r="Q203" s="2" t="e">
        <f>[1]KOR!Q203-[1]KOR!$E203</f>
        <v>#VALUE!</v>
      </c>
      <c r="R203" s="2" t="e">
        <f>[1]KOR!R203-[1]KOR!$E203</f>
        <v>#VALUE!</v>
      </c>
      <c r="S203" s="2" t="e">
        <f>[1]KOR!S203-[1]KOR!$E203</f>
        <v>#VALUE!</v>
      </c>
      <c r="T203" s="2" t="e">
        <f>[1]KOR!T203-[1]KOR!$E203</f>
        <v>#VALUE!</v>
      </c>
      <c r="U203" s="2" t="e">
        <f>[1]KOR!U203-[1]KOR!$E203</f>
        <v>#VALUE!</v>
      </c>
    </row>
    <row r="204" spans="1:21" x14ac:dyDescent="0.35">
      <c r="A204" s="1" t="s">
        <v>0</v>
      </c>
      <c r="B204" s="1" t="s">
        <v>1</v>
      </c>
      <c r="C204" s="1" t="s">
        <v>419</v>
      </c>
      <c r="D204" s="1" t="s">
        <v>204</v>
      </c>
      <c r="E204" s="2" t="e">
        <f>[1]KOR!E204-[1]KOR!$E204</f>
        <v>#VALUE!</v>
      </c>
      <c r="F204" s="2" t="e">
        <f>[1]KOR!F204-[1]KOR!$E204</f>
        <v>#VALUE!</v>
      </c>
      <c r="G204" s="2" t="e">
        <f>[1]KOR!G204-[1]KOR!$E204</f>
        <v>#VALUE!</v>
      </c>
      <c r="H204" s="2" t="e">
        <f>[1]KOR!H204-[1]KOR!$E204</f>
        <v>#VALUE!</v>
      </c>
      <c r="I204" s="2" t="e">
        <f>[1]KOR!I204-[1]KOR!$E204</f>
        <v>#VALUE!</v>
      </c>
      <c r="J204" s="2" t="e">
        <f>[1]KOR!J204-[1]KOR!$E204</f>
        <v>#VALUE!</v>
      </c>
      <c r="K204" s="2" t="e">
        <f>[1]KOR!K204-[1]KOR!$E204</f>
        <v>#VALUE!</v>
      </c>
      <c r="L204" s="2" t="e">
        <f>[1]KOR!L204-[1]KOR!$E204</f>
        <v>#VALUE!</v>
      </c>
      <c r="M204" s="2" t="e">
        <f>[1]KOR!M204-[1]KOR!$E204</f>
        <v>#VALUE!</v>
      </c>
      <c r="N204" s="2" t="e">
        <f>[1]KOR!N204-[1]KOR!$E204</f>
        <v>#VALUE!</v>
      </c>
      <c r="O204" s="2" t="e">
        <f>[1]KOR!O204-[1]KOR!$E204</f>
        <v>#VALUE!</v>
      </c>
      <c r="P204" s="2" t="e">
        <f>[1]KOR!P204-[1]KOR!$E204</f>
        <v>#VALUE!</v>
      </c>
      <c r="Q204" s="2" t="e">
        <f>[1]KOR!Q204-[1]KOR!$E204</f>
        <v>#VALUE!</v>
      </c>
      <c r="R204" s="2" t="e">
        <f>[1]KOR!R204-[1]KOR!$E204</f>
        <v>#VALUE!</v>
      </c>
      <c r="S204" s="2" t="e">
        <f>[1]KOR!S204-[1]KOR!$E204</f>
        <v>#VALUE!</v>
      </c>
      <c r="T204" s="2" t="e">
        <f>[1]KOR!T204-[1]KOR!$E204</f>
        <v>#VALUE!</v>
      </c>
      <c r="U204" s="2" t="e">
        <f>[1]KOR!U204-[1]KOR!$E204</f>
        <v>#VALUE!</v>
      </c>
    </row>
    <row r="205" spans="1:21" x14ac:dyDescent="0.35">
      <c r="A205" s="1" t="s">
        <v>0</v>
      </c>
      <c r="B205" s="1" t="s">
        <v>1</v>
      </c>
      <c r="C205" s="1" t="s">
        <v>419</v>
      </c>
      <c r="D205" s="1" t="s">
        <v>205</v>
      </c>
      <c r="E205" s="2" t="e">
        <f>[1]KOR!E205-[1]KOR!$E205</f>
        <v>#VALUE!</v>
      </c>
      <c r="F205" s="2" t="e">
        <f>[1]KOR!F205-[1]KOR!$E205</f>
        <v>#VALUE!</v>
      </c>
      <c r="G205" s="2" t="e">
        <f>[1]KOR!G205-[1]KOR!$E205</f>
        <v>#VALUE!</v>
      </c>
      <c r="H205" s="2" t="e">
        <f>[1]KOR!H205-[1]KOR!$E205</f>
        <v>#VALUE!</v>
      </c>
      <c r="I205" s="2" t="e">
        <f>[1]KOR!I205-[1]KOR!$E205</f>
        <v>#VALUE!</v>
      </c>
      <c r="J205" s="2" t="e">
        <f>[1]KOR!J205-[1]KOR!$E205</f>
        <v>#VALUE!</v>
      </c>
      <c r="K205" s="2" t="e">
        <f>[1]KOR!K205-[1]KOR!$E205</f>
        <v>#VALUE!</v>
      </c>
      <c r="L205" s="2" t="e">
        <f>[1]KOR!L205-[1]KOR!$E205</f>
        <v>#VALUE!</v>
      </c>
      <c r="M205" s="2" t="e">
        <f>[1]KOR!M205-[1]KOR!$E205</f>
        <v>#VALUE!</v>
      </c>
      <c r="N205" s="2" t="e">
        <f>[1]KOR!N205-[1]KOR!$E205</f>
        <v>#VALUE!</v>
      </c>
      <c r="O205" s="2" t="e">
        <f>[1]KOR!O205-[1]KOR!$E205</f>
        <v>#VALUE!</v>
      </c>
      <c r="P205" s="2" t="e">
        <f>[1]KOR!P205-[1]KOR!$E205</f>
        <v>#VALUE!</v>
      </c>
      <c r="Q205" s="2" t="e">
        <f>[1]KOR!Q205-[1]KOR!$E205</f>
        <v>#VALUE!</v>
      </c>
      <c r="R205" s="2" t="e">
        <f>[1]KOR!R205-[1]KOR!$E205</f>
        <v>#VALUE!</v>
      </c>
      <c r="S205" s="2" t="e">
        <f>[1]KOR!S205-[1]KOR!$E205</f>
        <v>#VALUE!</v>
      </c>
      <c r="T205" s="2" t="e">
        <f>[1]KOR!T205-[1]KOR!$E205</f>
        <v>#VALUE!</v>
      </c>
      <c r="U205" s="2" t="e">
        <f>[1]KOR!U205-[1]KOR!$E205</f>
        <v>#VALUE!</v>
      </c>
    </row>
    <row r="206" spans="1:21" x14ac:dyDescent="0.35">
      <c r="A206" s="1" t="s">
        <v>0</v>
      </c>
      <c r="B206" s="1" t="s">
        <v>1</v>
      </c>
      <c r="C206" s="1" t="s">
        <v>419</v>
      </c>
      <c r="D206" s="1" t="s">
        <v>206</v>
      </c>
      <c r="E206" s="2" t="e">
        <f>[1]KOR!E206-[1]KOR!$E206</f>
        <v>#VALUE!</v>
      </c>
      <c r="F206" s="2" t="e">
        <f>[1]KOR!F206-[1]KOR!$E206</f>
        <v>#VALUE!</v>
      </c>
      <c r="G206" s="2" t="e">
        <f>[1]KOR!G206-[1]KOR!$E206</f>
        <v>#VALUE!</v>
      </c>
      <c r="H206" s="2" t="e">
        <f>[1]KOR!H206-[1]KOR!$E206</f>
        <v>#VALUE!</v>
      </c>
      <c r="I206" s="2" t="e">
        <f>[1]KOR!I206-[1]KOR!$E206</f>
        <v>#VALUE!</v>
      </c>
      <c r="J206" s="2" t="e">
        <f>[1]KOR!J206-[1]KOR!$E206</f>
        <v>#VALUE!</v>
      </c>
      <c r="K206" s="2" t="e">
        <f>[1]KOR!K206-[1]KOR!$E206</f>
        <v>#VALUE!</v>
      </c>
      <c r="L206" s="2" t="e">
        <f>[1]KOR!L206-[1]KOR!$E206</f>
        <v>#VALUE!</v>
      </c>
      <c r="M206" s="2" t="e">
        <f>[1]KOR!M206-[1]KOR!$E206</f>
        <v>#VALUE!</v>
      </c>
      <c r="N206" s="2" t="e">
        <f>[1]KOR!N206-[1]KOR!$E206</f>
        <v>#VALUE!</v>
      </c>
      <c r="O206" s="2" t="e">
        <f>[1]KOR!O206-[1]KOR!$E206</f>
        <v>#VALUE!</v>
      </c>
      <c r="P206" s="2" t="e">
        <f>[1]KOR!P206-[1]KOR!$E206</f>
        <v>#VALUE!</v>
      </c>
      <c r="Q206" s="2" t="e">
        <f>[1]KOR!Q206-[1]KOR!$E206</f>
        <v>#VALUE!</v>
      </c>
      <c r="R206" s="2" t="e">
        <f>[1]KOR!R206-[1]KOR!$E206</f>
        <v>#VALUE!</v>
      </c>
      <c r="S206" s="2" t="e">
        <f>[1]KOR!S206-[1]KOR!$E206</f>
        <v>#VALUE!</v>
      </c>
      <c r="T206" s="2" t="e">
        <f>[1]KOR!T206-[1]KOR!$E206</f>
        <v>#VALUE!</v>
      </c>
      <c r="U206" s="2" t="e">
        <f>[1]KOR!U206-[1]KOR!$E206</f>
        <v>#VALUE!</v>
      </c>
    </row>
    <row r="207" spans="1:21" x14ac:dyDescent="0.35">
      <c r="A207" s="1" t="s">
        <v>0</v>
      </c>
      <c r="B207" s="1" t="s">
        <v>1</v>
      </c>
      <c r="C207" s="1" t="s">
        <v>419</v>
      </c>
      <c r="D207" s="1" t="s">
        <v>207</v>
      </c>
      <c r="E207" s="2" t="e">
        <f>[1]KOR!E207-[1]KOR!$E207</f>
        <v>#VALUE!</v>
      </c>
      <c r="F207" s="2" t="e">
        <f>[1]KOR!F207-[1]KOR!$E207</f>
        <v>#VALUE!</v>
      </c>
      <c r="G207" s="2" t="e">
        <f>[1]KOR!G207-[1]KOR!$E207</f>
        <v>#VALUE!</v>
      </c>
      <c r="H207" s="2" t="e">
        <f>[1]KOR!H207-[1]KOR!$E207</f>
        <v>#VALUE!</v>
      </c>
      <c r="I207" s="2" t="e">
        <f>[1]KOR!I207-[1]KOR!$E207</f>
        <v>#VALUE!</v>
      </c>
      <c r="J207" s="2" t="e">
        <f>[1]KOR!J207-[1]KOR!$E207</f>
        <v>#VALUE!</v>
      </c>
      <c r="K207" s="2" t="e">
        <f>[1]KOR!K207-[1]KOR!$E207</f>
        <v>#VALUE!</v>
      </c>
      <c r="L207" s="2" t="e">
        <f>[1]KOR!L207-[1]KOR!$E207</f>
        <v>#VALUE!</v>
      </c>
      <c r="M207" s="2" t="e">
        <f>[1]KOR!M207-[1]KOR!$E207</f>
        <v>#VALUE!</v>
      </c>
      <c r="N207" s="2" t="e">
        <f>[1]KOR!N207-[1]KOR!$E207</f>
        <v>#VALUE!</v>
      </c>
      <c r="O207" s="2" t="e">
        <f>[1]KOR!O207-[1]KOR!$E207</f>
        <v>#VALUE!</v>
      </c>
      <c r="P207" s="2" t="e">
        <f>[1]KOR!P207-[1]KOR!$E207</f>
        <v>#VALUE!</v>
      </c>
      <c r="Q207" s="2" t="e">
        <f>[1]KOR!Q207-[1]KOR!$E207</f>
        <v>#VALUE!</v>
      </c>
      <c r="R207" s="2" t="e">
        <f>[1]KOR!R207-[1]KOR!$E207</f>
        <v>#VALUE!</v>
      </c>
      <c r="S207" s="2" t="e">
        <f>[1]KOR!S207-[1]KOR!$E207</f>
        <v>#VALUE!</v>
      </c>
      <c r="T207" s="2" t="e">
        <f>[1]KOR!T207-[1]KOR!$E207</f>
        <v>#VALUE!</v>
      </c>
      <c r="U207" s="2" t="e">
        <f>[1]KOR!U207-[1]KOR!$E207</f>
        <v>#VALUE!</v>
      </c>
    </row>
    <row r="208" spans="1:21" x14ac:dyDescent="0.35">
      <c r="A208" s="1" t="s">
        <v>0</v>
      </c>
      <c r="B208" s="1" t="s">
        <v>1</v>
      </c>
      <c r="C208" s="1" t="s">
        <v>419</v>
      </c>
      <c r="D208" s="1" t="s">
        <v>208</v>
      </c>
      <c r="E208" s="2" t="e">
        <f>[1]KOR!E208-[1]KOR!$E208</f>
        <v>#VALUE!</v>
      </c>
      <c r="F208" s="2" t="e">
        <f>[1]KOR!F208-[1]KOR!$E208</f>
        <v>#VALUE!</v>
      </c>
      <c r="G208" s="2" t="e">
        <f>[1]KOR!G208-[1]KOR!$E208</f>
        <v>#VALUE!</v>
      </c>
      <c r="H208" s="2" t="e">
        <f>[1]KOR!H208-[1]KOR!$E208</f>
        <v>#VALUE!</v>
      </c>
      <c r="I208" s="2" t="e">
        <f>[1]KOR!I208-[1]KOR!$E208</f>
        <v>#VALUE!</v>
      </c>
      <c r="J208" s="2" t="e">
        <f>[1]KOR!J208-[1]KOR!$E208</f>
        <v>#VALUE!</v>
      </c>
      <c r="K208" s="2" t="e">
        <f>[1]KOR!K208-[1]KOR!$E208</f>
        <v>#VALUE!</v>
      </c>
      <c r="L208" s="2" t="e">
        <f>[1]KOR!L208-[1]KOR!$E208</f>
        <v>#VALUE!</v>
      </c>
      <c r="M208" s="2" t="e">
        <f>[1]KOR!M208-[1]KOR!$E208</f>
        <v>#VALUE!</v>
      </c>
      <c r="N208" s="2" t="e">
        <f>[1]KOR!N208-[1]KOR!$E208</f>
        <v>#VALUE!</v>
      </c>
      <c r="O208" s="2" t="e">
        <f>[1]KOR!O208-[1]KOR!$E208</f>
        <v>#VALUE!</v>
      </c>
      <c r="P208" s="2" t="e">
        <f>[1]KOR!P208-[1]KOR!$E208</f>
        <v>#VALUE!</v>
      </c>
      <c r="Q208" s="2" t="e">
        <f>[1]KOR!Q208-[1]KOR!$E208</f>
        <v>#VALUE!</v>
      </c>
      <c r="R208" s="2" t="e">
        <f>[1]KOR!R208-[1]KOR!$E208</f>
        <v>#VALUE!</v>
      </c>
      <c r="S208" s="2" t="e">
        <f>[1]KOR!S208-[1]KOR!$E208</f>
        <v>#VALUE!</v>
      </c>
      <c r="T208" s="2" t="e">
        <f>[1]KOR!T208-[1]KOR!$E208</f>
        <v>#VALUE!</v>
      </c>
      <c r="U208" s="2" t="e">
        <f>[1]KOR!U208-[1]KOR!$E208</f>
        <v>#VALUE!</v>
      </c>
    </row>
    <row r="209" spans="1:21" x14ac:dyDescent="0.35">
      <c r="A209" s="1" t="s">
        <v>0</v>
      </c>
      <c r="B209" s="1" t="s">
        <v>1</v>
      </c>
      <c r="C209" s="1" t="s">
        <v>419</v>
      </c>
      <c r="D209" s="1" t="s">
        <v>209</v>
      </c>
      <c r="E209" s="2" t="e">
        <f>[1]KOR!E209-[1]KOR!$E209</f>
        <v>#VALUE!</v>
      </c>
      <c r="F209" s="2" t="e">
        <f>[1]KOR!F209-[1]KOR!$E209</f>
        <v>#VALUE!</v>
      </c>
      <c r="G209" s="2" t="e">
        <f>[1]KOR!G209-[1]KOR!$E209</f>
        <v>#VALUE!</v>
      </c>
      <c r="H209" s="2" t="e">
        <f>[1]KOR!H209-[1]KOR!$E209</f>
        <v>#VALUE!</v>
      </c>
      <c r="I209" s="2" t="e">
        <f>[1]KOR!I209-[1]KOR!$E209</f>
        <v>#VALUE!</v>
      </c>
      <c r="J209" s="2" t="e">
        <f>[1]KOR!J209-[1]KOR!$E209</f>
        <v>#VALUE!</v>
      </c>
      <c r="K209" s="2" t="e">
        <f>[1]KOR!K209-[1]KOR!$E209</f>
        <v>#VALUE!</v>
      </c>
      <c r="L209" s="2" t="e">
        <f>[1]KOR!L209-[1]KOR!$E209</f>
        <v>#VALUE!</v>
      </c>
      <c r="M209" s="2" t="e">
        <f>[1]KOR!M209-[1]KOR!$E209</f>
        <v>#VALUE!</v>
      </c>
      <c r="N209" s="2" t="e">
        <f>[1]KOR!N209-[1]KOR!$E209</f>
        <v>#VALUE!</v>
      </c>
      <c r="O209" s="2" t="e">
        <f>[1]KOR!O209-[1]KOR!$E209</f>
        <v>#VALUE!</v>
      </c>
      <c r="P209" s="2" t="e">
        <f>[1]KOR!P209-[1]KOR!$E209</f>
        <v>#VALUE!</v>
      </c>
      <c r="Q209" s="2" t="e">
        <f>[1]KOR!Q209-[1]KOR!$E209</f>
        <v>#VALUE!</v>
      </c>
      <c r="R209" s="2" t="e">
        <f>[1]KOR!R209-[1]KOR!$E209</f>
        <v>#VALUE!</v>
      </c>
      <c r="S209" s="2" t="e">
        <f>[1]KOR!S209-[1]KOR!$E209</f>
        <v>#VALUE!</v>
      </c>
      <c r="T209" s="2" t="e">
        <f>[1]KOR!T209-[1]KOR!$E209</f>
        <v>#VALUE!</v>
      </c>
      <c r="U209" s="2" t="e">
        <f>[1]KOR!U209-[1]KOR!$E209</f>
        <v>#VALUE!</v>
      </c>
    </row>
    <row r="210" spans="1:21" x14ac:dyDescent="0.35">
      <c r="A210" s="1" t="s">
        <v>0</v>
      </c>
      <c r="B210" s="1" t="s">
        <v>1</v>
      </c>
      <c r="C210" s="1" t="s">
        <v>419</v>
      </c>
      <c r="D210" s="1" t="s">
        <v>210</v>
      </c>
      <c r="E210" s="2" t="e">
        <f>[1]KOR!E210-[1]KOR!$E210</f>
        <v>#VALUE!</v>
      </c>
      <c r="F210" s="2" t="e">
        <f>[1]KOR!F210-[1]KOR!$E210</f>
        <v>#VALUE!</v>
      </c>
      <c r="G210" s="2" t="e">
        <f>[1]KOR!G210-[1]KOR!$E210</f>
        <v>#VALUE!</v>
      </c>
      <c r="H210" s="2" t="e">
        <f>[1]KOR!H210-[1]KOR!$E210</f>
        <v>#VALUE!</v>
      </c>
      <c r="I210" s="2" t="e">
        <f>[1]KOR!I210-[1]KOR!$E210</f>
        <v>#VALUE!</v>
      </c>
      <c r="J210" s="2" t="e">
        <f>[1]KOR!J210-[1]KOR!$E210</f>
        <v>#VALUE!</v>
      </c>
      <c r="K210" s="2" t="e">
        <f>[1]KOR!K210-[1]KOR!$E210</f>
        <v>#VALUE!</v>
      </c>
      <c r="L210" s="2" t="e">
        <f>[1]KOR!L210-[1]KOR!$E210</f>
        <v>#VALUE!</v>
      </c>
      <c r="M210" s="2" t="e">
        <f>[1]KOR!M210-[1]KOR!$E210</f>
        <v>#VALUE!</v>
      </c>
      <c r="N210" s="2" t="e">
        <f>[1]KOR!N210-[1]KOR!$E210</f>
        <v>#VALUE!</v>
      </c>
      <c r="O210" s="2" t="e">
        <f>[1]KOR!O210-[1]KOR!$E210</f>
        <v>#VALUE!</v>
      </c>
      <c r="P210" s="2" t="e">
        <f>[1]KOR!P210-[1]KOR!$E210</f>
        <v>#VALUE!</v>
      </c>
      <c r="Q210" s="2" t="e">
        <f>[1]KOR!Q210-[1]KOR!$E210</f>
        <v>#VALUE!</v>
      </c>
      <c r="R210" s="2" t="e">
        <f>[1]KOR!R210-[1]KOR!$E210</f>
        <v>#VALUE!</v>
      </c>
      <c r="S210" s="2" t="e">
        <f>[1]KOR!S210-[1]KOR!$E210</f>
        <v>#VALUE!</v>
      </c>
      <c r="T210" s="2" t="e">
        <f>[1]KOR!T210-[1]KOR!$E210</f>
        <v>#VALUE!</v>
      </c>
      <c r="U210" s="2" t="e">
        <f>[1]KOR!U210-[1]KOR!$E210</f>
        <v>#VALUE!</v>
      </c>
    </row>
    <row r="211" spans="1:21" x14ac:dyDescent="0.35">
      <c r="A211" s="1" t="s">
        <v>0</v>
      </c>
      <c r="B211" s="1" t="s">
        <v>1</v>
      </c>
      <c r="C211" s="1" t="s">
        <v>419</v>
      </c>
      <c r="D211" s="1" t="s">
        <v>211</v>
      </c>
      <c r="E211" s="2" t="e">
        <f>[1]KOR!E211-[1]KOR!$E211</f>
        <v>#VALUE!</v>
      </c>
      <c r="F211" s="2" t="e">
        <f>[1]KOR!F211-[1]KOR!$E211</f>
        <v>#VALUE!</v>
      </c>
      <c r="G211" s="2" t="e">
        <f>[1]KOR!G211-[1]KOR!$E211</f>
        <v>#VALUE!</v>
      </c>
      <c r="H211" s="2" t="e">
        <f>[1]KOR!H211-[1]KOR!$E211</f>
        <v>#VALUE!</v>
      </c>
      <c r="I211" s="2" t="e">
        <f>[1]KOR!I211-[1]KOR!$E211</f>
        <v>#VALUE!</v>
      </c>
      <c r="J211" s="2" t="e">
        <f>[1]KOR!J211-[1]KOR!$E211</f>
        <v>#VALUE!</v>
      </c>
      <c r="K211" s="2" t="e">
        <f>[1]KOR!K211-[1]KOR!$E211</f>
        <v>#VALUE!</v>
      </c>
      <c r="L211" s="2" t="e">
        <f>[1]KOR!L211-[1]KOR!$E211</f>
        <v>#VALUE!</v>
      </c>
      <c r="M211" s="2" t="e">
        <f>[1]KOR!M211-[1]KOR!$E211</f>
        <v>#VALUE!</v>
      </c>
      <c r="N211" s="2" t="e">
        <f>[1]KOR!N211-[1]KOR!$E211</f>
        <v>#VALUE!</v>
      </c>
      <c r="O211" s="2" t="e">
        <f>[1]KOR!O211-[1]KOR!$E211</f>
        <v>#VALUE!</v>
      </c>
      <c r="P211" s="2" t="e">
        <f>[1]KOR!P211-[1]KOR!$E211</f>
        <v>#VALUE!</v>
      </c>
      <c r="Q211" s="2" t="e">
        <f>[1]KOR!Q211-[1]KOR!$E211</f>
        <v>#VALUE!</v>
      </c>
      <c r="R211" s="2" t="e">
        <f>[1]KOR!R211-[1]KOR!$E211</f>
        <v>#VALUE!</v>
      </c>
      <c r="S211" s="2" t="e">
        <f>[1]KOR!S211-[1]KOR!$E211</f>
        <v>#VALUE!</v>
      </c>
      <c r="T211" s="2" t="e">
        <f>[1]KOR!T211-[1]KOR!$E211</f>
        <v>#VALUE!</v>
      </c>
      <c r="U211" s="2" t="e">
        <f>[1]KOR!U211-[1]KOR!$E211</f>
        <v>#VALUE!</v>
      </c>
    </row>
    <row r="212" spans="1:21" x14ac:dyDescent="0.35">
      <c r="A212" s="1" t="s">
        <v>0</v>
      </c>
      <c r="B212" s="1" t="s">
        <v>1</v>
      </c>
      <c r="C212" s="1" t="s">
        <v>419</v>
      </c>
      <c r="D212" s="1" t="s">
        <v>212</v>
      </c>
      <c r="E212" s="2" t="e">
        <f>[1]KOR!E212-[1]KOR!$E212</f>
        <v>#VALUE!</v>
      </c>
      <c r="F212" s="2" t="e">
        <f>[1]KOR!F212-[1]KOR!$E212</f>
        <v>#VALUE!</v>
      </c>
      <c r="G212" s="2" t="e">
        <f>[1]KOR!G212-[1]KOR!$E212</f>
        <v>#VALUE!</v>
      </c>
      <c r="H212" s="2" t="e">
        <f>[1]KOR!H212-[1]KOR!$E212</f>
        <v>#VALUE!</v>
      </c>
      <c r="I212" s="2" t="e">
        <f>[1]KOR!I212-[1]KOR!$E212</f>
        <v>#VALUE!</v>
      </c>
      <c r="J212" s="2" t="e">
        <f>[1]KOR!J212-[1]KOR!$E212</f>
        <v>#VALUE!</v>
      </c>
      <c r="K212" s="2" t="e">
        <f>[1]KOR!K212-[1]KOR!$E212</f>
        <v>#VALUE!</v>
      </c>
      <c r="L212" s="2" t="e">
        <f>[1]KOR!L212-[1]KOR!$E212</f>
        <v>#VALUE!</v>
      </c>
      <c r="M212" s="2" t="e">
        <f>[1]KOR!M212-[1]KOR!$E212</f>
        <v>#VALUE!</v>
      </c>
      <c r="N212" s="2" t="e">
        <f>[1]KOR!N212-[1]KOR!$E212</f>
        <v>#VALUE!</v>
      </c>
      <c r="O212" s="2" t="e">
        <f>[1]KOR!O212-[1]KOR!$E212</f>
        <v>#VALUE!</v>
      </c>
      <c r="P212" s="2" t="e">
        <f>[1]KOR!P212-[1]KOR!$E212</f>
        <v>#VALUE!</v>
      </c>
      <c r="Q212" s="2" t="e">
        <f>[1]KOR!Q212-[1]KOR!$E212</f>
        <v>#VALUE!</v>
      </c>
      <c r="R212" s="2" t="e">
        <f>[1]KOR!R212-[1]KOR!$E212</f>
        <v>#VALUE!</v>
      </c>
      <c r="S212" s="2" t="e">
        <f>[1]KOR!S212-[1]KOR!$E212</f>
        <v>#VALUE!</v>
      </c>
      <c r="T212" s="2" t="e">
        <f>[1]KOR!T212-[1]KOR!$E212</f>
        <v>#VALUE!</v>
      </c>
      <c r="U212" s="2" t="e">
        <f>[1]KOR!U212-[1]KOR!$E212</f>
        <v>#VALUE!</v>
      </c>
    </row>
    <row r="213" spans="1:21" x14ac:dyDescent="0.35">
      <c r="A213" s="1" t="s">
        <v>0</v>
      </c>
      <c r="B213" s="1" t="s">
        <v>1</v>
      </c>
      <c r="C213" s="1" t="s">
        <v>419</v>
      </c>
      <c r="D213" s="1" t="s">
        <v>213</v>
      </c>
      <c r="E213" s="2" t="e">
        <f>[1]KOR!E213-[1]KOR!$E213</f>
        <v>#VALUE!</v>
      </c>
      <c r="F213" s="2" t="e">
        <f>[1]KOR!F213-[1]KOR!$E213</f>
        <v>#VALUE!</v>
      </c>
      <c r="G213" s="2" t="e">
        <f>[1]KOR!G213-[1]KOR!$E213</f>
        <v>#VALUE!</v>
      </c>
      <c r="H213" s="2" t="e">
        <f>[1]KOR!H213-[1]KOR!$E213</f>
        <v>#VALUE!</v>
      </c>
      <c r="I213" s="2" t="e">
        <f>[1]KOR!I213-[1]KOR!$E213</f>
        <v>#VALUE!</v>
      </c>
      <c r="J213" s="2" t="e">
        <f>[1]KOR!J213-[1]KOR!$E213</f>
        <v>#VALUE!</v>
      </c>
      <c r="K213" s="2" t="e">
        <f>[1]KOR!K213-[1]KOR!$E213</f>
        <v>#VALUE!</v>
      </c>
      <c r="L213" s="2" t="e">
        <f>[1]KOR!L213-[1]KOR!$E213</f>
        <v>#VALUE!</v>
      </c>
      <c r="M213" s="2" t="e">
        <f>[1]KOR!M213-[1]KOR!$E213</f>
        <v>#VALUE!</v>
      </c>
      <c r="N213" s="2" t="e">
        <f>[1]KOR!N213-[1]KOR!$E213</f>
        <v>#VALUE!</v>
      </c>
      <c r="O213" s="2" t="e">
        <f>[1]KOR!O213-[1]KOR!$E213</f>
        <v>#VALUE!</v>
      </c>
      <c r="P213" s="2" t="e">
        <f>[1]KOR!P213-[1]KOR!$E213</f>
        <v>#VALUE!</v>
      </c>
      <c r="Q213" s="2" t="e">
        <f>[1]KOR!Q213-[1]KOR!$E213</f>
        <v>#VALUE!</v>
      </c>
      <c r="R213" s="2" t="e">
        <f>[1]KOR!R213-[1]KOR!$E213</f>
        <v>#VALUE!</v>
      </c>
      <c r="S213" s="2" t="e">
        <f>[1]KOR!S213-[1]KOR!$E213</f>
        <v>#VALUE!</v>
      </c>
      <c r="T213" s="2" t="e">
        <f>[1]KOR!T213-[1]KOR!$E213</f>
        <v>#VALUE!</v>
      </c>
      <c r="U213" s="2" t="e">
        <f>[1]KOR!U213-[1]KOR!$E213</f>
        <v>#VALUE!</v>
      </c>
    </row>
    <row r="214" spans="1:21" x14ac:dyDescent="0.35">
      <c r="A214" s="1" t="s">
        <v>0</v>
      </c>
      <c r="B214" s="1" t="s">
        <v>1</v>
      </c>
      <c r="C214" s="1" t="s">
        <v>419</v>
      </c>
      <c r="D214" s="1" t="s">
        <v>214</v>
      </c>
      <c r="E214" s="2" t="e">
        <f>[1]KOR!E214-[1]KOR!$E214</f>
        <v>#VALUE!</v>
      </c>
      <c r="F214" s="2" t="e">
        <f>[1]KOR!F214-[1]KOR!$E214</f>
        <v>#VALUE!</v>
      </c>
      <c r="G214" s="2" t="e">
        <f>[1]KOR!G214-[1]KOR!$E214</f>
        <v>#VALUE!</v>
      </c>
      <c r="H214" s="2" t="e">
        <f>[1]KOR!H214-[1]KOR!$E214</f>
        <v>#VALUE!</v>
      </c>
      <c r="I214" s="2" t="e">
        <f>[1]KOR!I214-[1]KOR!$E214</f>
        <v>#VALUE!</v>
      </c>
      <c r="J214" s="2" t="e">
        <f>[1]KOR!J214-[1]KOR!$E214</f>
        <v>#VALUE!</v>
      </c>
      <c r="K214" s="2" t="e">
        <f>[1]KOR!K214-[1]KOR!$E214</f>
        <v>#VALUE!</v>
      </c>
      <c r="L214" s="2" t="e">
        <f>[1]KOR!L214-[1]KOR!$E214</f>
        <v>#VALUE!</v>
      </c>
      <c r="M214" s="2" t="e">
        <f>[1]KOR!M214-[1]KOR!$E214</f>
        <v>#VALUE!</v>
      </c>
      <c r="N214" s="2" t="e">
        <f>[1]KOR!N214-[1]KOR!$E214</f>
        <v>#VALUE!</v>
      </c>
      <c r="O214" s="2" t="e">
        <f>[1]KOR!O214-[1]KOR!$E214</f>
        <v>#VALUE!</v>
      </c>
      <c r="P214" s="2" t="e">
        <f>[1]KOR!P214-[1]KOR!$E214</f>
        <v>#VALUE!</v>
      </c>
      <c r="Q214" s="2" t="e">
        <f>[1]KOR!Q214-[1]KOR!$E214</f>
        <v>#VALUE!</v>
      </c>
      <c r="R214" s="2" t="e">
        <f>[1]KOR!R214-[1]KOR!$E214</f>
        <v>#VALUE!</v>
      </c>
      <c r="S214" s="2" t="e">
        <f>[1]KOR!S214-[1]KOR!$E214</f>
        <v>#VALUE!</v>
      </c>
      <c r="T214" s="2" t="e">
        <f>[1]KOR!T214-[1]KOR!$E214</f>
        <v>#VALUE!</v>
      </c>
      <c r="U214" s="2" t="e">
        <f>[1]KOR!U214-[1]KOR!$E214</f>
        <v>#VALUE!</v>
      </c>
    </row>
    <row r="215" spans="1:21" x14ac:dyDescent="0.35">
      <c r="A215" s="1" t="s">
        <v>0</v>
      </c>
      <c r="B215" s="1" t="s">
        <v>1</v>
      </c>
      <c r="C215" s="1" t="s">
        <v>419</v>
      </c>
      <c r="D215" s="1" t="s">
        <v>215</v>
      </c>
      <c r="E215" s="2" t="e">
        <f>[1]KOR!E215-[1]KOR!$E215</f>
        <v>#VALUE!</v>
      </c>
      <c r="F215" s="2" t="e">
        <f>[1]KOR!F215-[1]KOR!$E215</f>
        <v>#VALUE!</v>
      </c>
      <c r="G215" s="2" t="e">
        <f>[1]KOR!G215-[1]KOR!$E215</f>
        <v>#VALUE!</v>
      </c>
      <c r="H215" s="2" t="e">
        <f>[1]KOR!H215-[1]KOR!$E215</f>
        <v>#VALUE!</v>
      </c>
      <c r="I215" s="2" t="e">
        <f>[1]KOR!I215-[1]KOR!$E215</f>
        <v>#VALUE!</v>
      </c>
      <c r="J215" s="2" t="e">
        <f>[1]KOR!J215-[1]KOR!$E215</f>
        <v>#VALUE!</v>
      </c>
      <c r="K215" s="2" t="e">
        <f>[1]KOR!K215-[1]KOR!$E215</f>
        <v>#VALUE!</v>
      </c>
      <c r="L215" s="2" t="e">
        <f>[1]KOR!L215-[1]KOR!$E215</f>
        <v>#VALUE!</v>
      </c>
      <c r="M215" s="2" t="e">
        <f>[1]KOR!M215-[1]KOR!$E215</f>
        <v>#VALUE!</v>
      </c>
      <c r="N215" s="2" t="e">
        <f>[1]KOR!N215-[1]KOR!$E215</f>
        <v>#VALUE!</v>
      </c>
      <c r="O215" s="2" t="e">
        <f>[1]KOR!O215-[1]KOR!$E215</f>
        <v>#VALUE!</v>
      </c>
      <c r="P215" s="2" t="e">
        <f>[1]KOR!P215-[1]KOR!$E215</f>
        <v>#VALUE!</v>
      </c>
      <c r="Q215" s="2" t="e">
        <f>[1]KOR!Q215-[1]KOR!$E215</f>
        <v>#VALUE!</v>
      </c>
      <c r="R215" s="2" t="e">
        <f>[1]KOR!R215-[1]KOR!$E215</f>
        <v>#VALUE!</v>
      </c>
      <c r="S215" s="2" t="e">
        <f>[1]KOR!S215-[1]KOR!$E215</f>
        <v>#VALUE!</v>
      </c>
      <c r="T215" s="2" t="e">
        <f>[1]KOR!T215-[1]KOR!$E215</f>
        <v>#VALUE!</v>
      </c>
      <c r="U215" s="2" t="e">
        <f>[1]KOR!U215-[1]KOR!$E215</f>
        <v>#VALUE!</v>
      </c>
    </row>
    <row r="216" spans="1:21" x14ac:dyDescent="0.35">
      <c r="A216" s="1" t="s">
        <v>0</v>
      </c>
      <c r="B216" s="1" t="s">
        <v>1</v>
      </c>
      <c r="C216" s="1" t="s">
        <v>419</v>
      </c>
      <c r="D216" s="1" t="s">
        <v>216</v>
      </c>
      <c r="E216" s="2" t="e">
        <f>[1]KOR!E216-[1]KOR!$E216</f>
        <v>#VALUE!</v>
      </c>
      <c r="F216" s="2" t="e">
        <f>[1]KOR!F216-[1]KOR!$E216</f>
        <v>#VALUE!</v>
      </c>
      <c r="G216" s="2" t="e">
        <f>[1]KOR!G216-[1]KOR!$E216</f>
        <v>#VALUE!</v>
      </c>
      <c r="H216" s="2" t="e">
        <f>[1]KOR!H216-[1]KOR!$E216</f>
        <v>#VALUE!</v>
      </c>
      <c r="I216" s="2" t="e">
        <f>[1]KOR!I216-[1]KOR!$E216</f>
        <v>#VALUE!</v>
      </c>
      <c r="J216" s="2" t="e">
        <f>[1]KOR!J216-[1]KOR!$E216</f>
        <v>#VALUE!</v>
      </c>
      <c r="K216" s="2" t="e">
        <f>[1]KOR!K216-[1]KOR!$E216</f>
        <v>#VALUE!</v>
      </c>
      <c r="L216" s="2" t="e">
        <f>[1]KOR!L216-[1]KOR!$E216</f>
        <v>#VALUE!</v>
      </c>
      <c r="M216" s="2" t="e">
        <f>[1]KOR!M216-[1]KOR!$E216</f>
        <v>#VALUE!</v>
      </c>
      <c r="N216" s="2" t="e">
        <f>[1]KOR!N216-[1]KOR!$E216</f>
        <v>#VALUE!</v>
      </c>
      <c r="O216" s="2" t="e">
        <f>[1]KOR!O216-[1]KOR!$E216</f>
        <v>#VALUE!</v>
      </c>
      <c r="P216" s="2" t="e">
        <f>[1]KOR!P216-[1]KOR!$E216</f>
        <v>#VALUE!</v>
      </c>
      <c r="Q216" s="2" t="e">
        <f>[1]KOR!Q216-[1]KOR!$E216</f>
        <v>#VALUE!</v>
      </c>
      <c r="R216" s="2" t="e">
        <f>[1]KOR!R216-[1]KOR!$E216</f>
        <v>#VALUE!</v>
      </c>
      <c r="S216" s="2" t="e">
        <f>[1]KOR!S216-[1]KOR!$E216</f>
        <v>#VALUE!</v>
      </c>
      <c r="T216" s="2" t="e">
        <f>[1]KOR!T216-[1]KOR!$E216</f>
        <v>#VALUE!</v>
      </c>
      <c r="U216" s="2" t="e">
        <f>[1]KOR!U216-[1]KOR!$E216</f>
        <v>#VALUE!</v>
      </c>
    </row>
    <row r="217" spans="1:21" x14ac:dyDescent="0.35">
      <c r="A217" s="1" t="s">
        <v>0</v>
      </c>
      <c r="B217" s="1" t="s">
        <v>1</v>
      </c>
      <c r="C217" s="1" t="s">
        <v>419</v>
      </c>
      <c r="D217" s="1" t="s">
        <v>217</v>
      </c>
      <c r="E217" s="2" t="e">
        <f>[1]KOR!E217-[1]KOR!$E217</f>
        <v>#VALUE!</v>
      </c>
      <c r="F217" s="2" t="e">
        <f>[1]KOR!F217-[1]KOR!$E217</f>
        <v>#VALUE!</v>
      </c>
      <c r="G217" s="2" t="e">
        <f>[1]KOR!G217-[1]KOR!$E217</f>
        <v>#VALUE!</v>
      </c>
      <c r="H217" s="2" t="e">
        <f>[1]KOR!H217-[1]KOR!$E217</f>
        <v>#VALUE!</v>
      </c>
      <c r="I217" s="2" t="e">
        <f>[1]KOR!I217-[1]KOR!$E217</f>
        <v>#VALUE!</v>
      </c>
      <c r="J217" s="2" t="e">
        <f>[1]KOR!J217-[1]KOR!$E217</f>
        <v>#VALUE!</v>
      </c>
      <c r="K217" s="2" t="e">
        <f>[1]KOR!K217-[1]KOR!$E217</f>
        <v>#VALUE!</v>
      </c>
      <c r="L217" s="2" t="e">
        <f>[1]KOR!L217-[1]KOR!$E217</f>
        <v>#VALUE!</v>
      </c>
      <c r="M217" s="2" t="e">
        <f>[1]KOR!M217-[1]KOR!$E217</f>
        <v>#VALUE!</v>
      </c>
      <c r="N217" s="2" t="e">
        <f>[1]KOR!N217-[1]KOR!$E217</f>
        <v>#VALUE!</v>
      </c>
      <c r="O217" s="2" t="e">
        <f>[1]KOR!O217-[1]KOR!$E217</f>
        <v>#VALUE!</v>
      </c>
      <c r="P217" s="2" t="e">
        <f>[1]KOR!P217-[1]KOR!$E217</f>
        <v>#VALUE!</v>
      </c>
      <c r="Q217" s="2" t="e">
        <f>[1]KOR!Q217-[1]KOR!$E217</f>
        <v>#VALUE!</v>
      </c>
      <c r="R217" s="2" t="e">
        <f>[1]KOR!R217-[1]KOR!$E217</f>
        <v>#VALUE!</v>
      </c>
      <c r="S217" s="2" t="e">
        <f>[1]KOR!S217-[1]KOR!$E217</f>
        <v>#VALUE!</v>
      </c>
      <c r="T217" s="2" t="e">
        <f>[1]KOR!T217-[1]KOR!$E217</f>
        <v>#VALUE!</v>
      </c>
      <c r="U217" s="2" t="e">
        <f>[1]KOR!U217-[1]KOR!$E217</f>
        <v>#VALUE!</v>
      </c>
    </row>
    <row r="218" spans="1:21" x14ac:dyDescent="0.35">
      <c r="A218" s="1" t="s">
        <v>0</v>
      </c>
      <c r="B218" s="1" t="s">
        <v>1</v>
      </c>
      <c r="C218" s="1" t="s">
        <v>419</v>
      </c>
      <c r="D218" s="1" t="s">
        <v>218</v>
      </c>
      <c r="E218" s="2" t="e">
        <f>[1]KOR!E218-[1]KOR!$E218</f>
        <v>#VALUE!</v>
      </c>
      <c r="F218" s="2" t="e">
        <f>[1]KOR!F218-[1]KOR!$E218</f>
        <v>#VALUE!</v>
      </c>
      <c r="G218" s="2" t="e">
        <f>[1]KOR!G218-[1]KOR!$E218</f>
        <v>#VALUE!</v>
      </c>
      <c r="H218" s="2" t="e">
        <f>[1]KOR!H218-[1]KOR!$E218</f>
        <v>#VALUE!</v>
      </c>
      <c r="I218" s="2" t="e">
        <f>[1]KOR!I218-[1]KOR!$E218</f>
        <v>#VALUE!</v>
      </c>
      <c r="J218" s="2" t="e">
        <f>[1]KOR!J218-[1]KOR!$E218</f>
        <v>#VALUE!</v>
      </c>
      <c r="K218" s="2" t="e">
        <f>[1]KOR!K218-[1]KOR!$E218</f>
        <v>#VALUE!</v>
      </c>
      <c r="L218" s="2" t="e">
        <f>[1]KOR!L218-[1]KOR!$E218</f>
        <v>#VALUE!</v>
      </c>
      <c r="M218" s="2" t="e">
        <f>[1]KOR!M218-[1]KOR!$E218</f>
        <v>#VALUE!</v>
      </c>
      <c r="N218" s="2" t="e">
        <f>[1]KOR!N218-[1]KOR!$E218</f>
        <v>#VALUE!</v>
      </c>
      <c r="O218" s="2" t="e">
        <f>[1]KOR!O218-[1]KOR!$E218</f>
        <v>#VALUE!</v>
      </c>
      <c r="P218" s="2" t="e">
        <f>[1]KOR!P218-[1]KOR!$E218</f>
        <v>#VALUE!</v>
      </c>
      <c r="Q218" s="2" t="e">
        <f>[1]KOR!Q218-[1]KOR!$E218</f>
        <v>#VALUE!</v>
      </c>
      <c r="R218" s="2" t="e">
        <f>[1]KOR!R218-[1]KOR!$E218</f>
        <v>#VALUE!</v>
      </c>
      <c r="S218" s="2" t="e">
        <f>[1]KOR!S218-[1]KOR!$E218</f>
        <v>#VALUE!</v>
      </c>
      <c r="T218" s="2" t="e">
        <f>[1]KOR!T218-[1]KOR!$E218</f>
        <v>#VALUE!</v>
      </c>
      <c r="U218" s="2" t="e">
        <f>[1]KOR!U218-[1]KOR!$E218</f>
        <v>#VALUE!</v>
      </c>
    </row>
    <row r="219" spans="1:21" x14ac:dyDescent="0.35">
      <c r="A219" s="1" t="s">
        <v>0</v>
      </c>
      <c r="B219" s="1" t="s">
        <v>1</v>
      </c>
      <c r="C219" s="1" t="s">
        <v>419</v>
      </c>
      <c r="D219" s="1" t="s">
        <v>219</v>
      </c>
      <c r="E219" s="2" t="e">
        <f>[1]KOR!E219-[1]KOR!$E219</f>
        <v>#VALUE!</v>
      </c>
      <c r="F219" s="2" t="e">
        <f>[1]KOR!F219-[1]KOR!$E219</f>
        <v>#VALUE!</v>
      </c>
      <c r="G219" s="2" t="e">
        <f>[1]KOR!G219-[1]KOR!$E219</f>
        <v>#VALUE!</v>
      </c>
      <c r="H219" s="2" t="e">
        <f>[1]KOR!H219-[1]KOR!$E219</f>
        <v>#VALUE!</v>
      </c>
      <c r="I219" s="2" t="e">
        <f>[1]KOR!I219-[1]KOR!$E219</f>
        <v>#VALUE!</v>
      </c>
      <c r="J219" s="2" t="e">
        <f>[1]KOR!J219-[1]KOR!$E219</f>
        <v>#VALUE!</v>
      </c>
      <c r="K219" s="2" t="e">
        <f>[1]KOR!K219-[1]KOR!$E219</f>
        <v>#VALUE!</v>
      </c>
      <c r="L219" s="2" t="e">
        <f>[1]KOR!L219-[1]KOR!$E219</f>
        <v>#VALUE!</v>
      </c>
      <c r="M219" s="2" t="e">
        <f>[1]KOR!M219-[1]KOR!$E219</f>
        <v>#VALUE!</v>
      </c>
      <c r="N219" s="2" t="e">
        <f>[1]KOR!N219-[1]KOR!$E219</f>
        <v>#VALUE!</v>
      </c>
      <c r="O219" s="2" t="e">
        <f>[1]KOR!O219-[1]KOR!$E219</f>
        <v>#VALUE!</v>
      </c>
      <c r="P219" s="2" t="e">
        <f>[1]KOR!P219-[1]KOR!$E219</f>
        <v>#VALUE!</v>
      </c>
      <c r="Q219" s="2" t="e">
        <f>[1]KOR!Q219-[1]KOR!$E219</f>
        <v>#VALUE!</v>
      </c>
      <c r="R219" s="2" t="e">
        <f>[1]KOR!R219-[1]KOR!$E219</f>
        <v>#VALUE!</v>
      </c>
      <c r="S219" s="2" t="e">
        <f>[1]KOR!S219-[1]KOR!$E219</f>
        <v>#VALUE!</v>
      </c>
      <c r="T219" s="2" t="e">
        <f>[1]KOR!T219-[1]KOR!$E219</f>
        <v>#VALUE!</v>
      </c>
      <c r="U219" s="2" t="e">
        <f>[1]KOR!U219-[1]KOR!$E219</f>
        <v>#VALUE!</v>
      </c>
    </row>
    <row r="220" spans="1:21" x14ac:dyDescent="0.35">
      <c r="A220" s="1" t="s">
        <v>0</v>
      </c>
      <c r="B220" s="1" t="s">
        <v>1</v>
      </c>
      <c r="C220" s="1" t="s">
        <v>419</v>
      </c>
      <c r="D220" s="1" t="s">
        <v>220</v>
      </c>
      <c r="E220" s="2" t="e">
        <f>[1]KOR!E220-[1]KOR!$E220</f>
        <v>#VALUE!</v>
      </c>
      <c r="F220" s="2" t="e">
        <f>[1]KOR!F220-[1]KOR!$E220</f>
        <v>#VALUE!</v>
      </c>
      <c r="G220" s="2" t="e">
        <f>[1]KOR!G220-[1]KOR!$E220</f>
        <v>#VALUE!</v>
      </c>
      <c r="H220" s="2" t="e">
        <f>[1]KOR!H220-[1]KOR!$E220</f>
        <v>#VALUE!</v>
      </c>
      <c r="I220" s="2" t="e">
        <f>[1]KOR!I220-[1]KOR!$E220</f>
        <v>#VALUE!</v>
      </c>
      <c r="J220" s="2" t="e">
        <f>[1]KOR!J220-[1]KOR!$E220</f>
        <v>#VALUE!</v>
      </c>
      <c r="K220" s="2" t="e">
        <f>[1]KOR!K220-[1]KOR!$E220</f>
        <v>#VALUE!</v>
      </c>
      <c r="L220" s="2" t="e">
        <f>[1]KOR!L220-[1]KOR!$E220</f>
        <v>#VALUE!</v>
      </c>
      <c r="M220" s="2" t="e">
        <f>[1]KOR!M220-[1]KOR!$E220</f>
        <v>#VALUE!</v>
      </c>
      <c r="N220" s="2" t="e">
        <f>[1]KOR!N220-[1]KOR!$E220</f>
        <v>#VALUE!</v>
      </c>
      <c r="O220" s="2" t="e">
        <f>[1]KOR!O220-[1]KOR!$E220</f>
        <v>#VALUE!</v>
      </c>
      <c r="P220" s="2" t="e">
        <f>[1]KOR!P220-[1]KOR!$E220</f>
        <v>#VALUE!</v>
      </c>
      <c r="Q220" s="2" t="e">
        <f>[1]KOR!Q220-[1]KOR!$E220</f>
        <v>#VALUE!</v>
      </c>
      <c r="R220" s="2" t="e">
        <f>[1]KOR!R220-[1]KOR!$E220</f>
        <v>#VALUE!</v>
      </c>
      <c r="S220" s="2" t="e">
        <f>[1]KOR!S220-[1]KOR!$E220</f>
        <v>#VALUE!</v>
      </c>
      <c r="T220" s="2" t="e">
        <f>[1]KOR!T220-[1]KOR!$E220</f>
        <v>#VALUE!</v>
      </c>
      <c r="U220" s="2" t="e">
        <f>[1]KOR!U220-[1]KOR!$E220</f>
        <v>#VALUE!</v>
      </c>
    </row>
    <row r="221" spans="1:21" x14ac:dyDescent="0.35">
      <c r="A221" s="1" t="s">
        <v>0</v>
      </c>
      <c r="B221" s="1" t="s">
        <v>1</v>
      </c>
      <c r="C221" s="1" t="s">
        <v>419</v>
      </c>
      <c r="D221" s="1" t="s">
        <v>221</v>
      </c>
      <c r="E221" s="2" t="e">
        <f>[1]KOR!E221-[1]KOR!$E221</f>
        <v>#VALUE!</v>
      </c>
      <c r="F221" s="2" t="e">
        <f>[1]KOR!F221-[1]KOR!$E221</f>
        <v>#VALUE!</v>
      </c>
      <c r="G221" s="2" t="e">
        <f>[1]KOR!G221-[1]KOR!$E221</f>
        <v>#VALUE!</v>
      </c>
      <c r="H221" s="2" t="e">
        <f>[1]KOR!H221-[1]KOR!$E221</f>
        <v>#VALUE!</v>
      </c>
      <c r="I221" s="2" t="e">
        <f>[1]KOR!I221-[1]KOR!$E221</f>
        <v>#VALUE!</v>
      </c>
      <c r="J221" s="2" t="e">
        <f>[1]KOR!J221-[1]KOR!$E221</f>
        <v>#VALUE!</v>
      </c>
      <c r="K221" s="2" t="e">
        <f>[1]KOR!K221-[1]KOR!$E221</f>
        <v>#VALUE!</v>
      </c>
      <c r="L221" s="2" t="e">
        <f>[1]KOR!L221-[1]KOR!$E221</f>
        <v>#VALUE!</v>
      </c>
      <c r="M221" s="2" t="e">
        <f>[1]KOR!M221-[1]KOR!$E221</f>
        <v>#VALUE!</v>
      </c>
      <c r="N221" s="2" t="e">
        <f>[1]KOR!N221-[1]KOR!$E221</f>
        <v>#VALUE!</v>
      </c>
      <c r="O221" s="2" t="e">
        <f>[1]KOR!O221-[1]KOR!$E221</f>
        <v>#VALUE!</v>
      </c>
      <c r="P221" s="2" t="e">
        <f>[1]KOR!P221-[1]KOR!$E221</f>
        <v>#VALUE!</v>
      </c>
      <c r="Q221" s="2" t="e">
        <f>[1]KOR!Q221-[1]KOR!$E221</f>
        <v>#VALUE!</v>
      </c>
      <c r="R221" s="2" t="e">
        <f>[1]KOR!R221-[1]KOR!$E221</f>
        <v>#VALUE!</v>
      </c>
      <c r="S221" s="2" t="e">
        <f>[1]KOR!S221-[1]KOR!$E221</f>
        <v>#VALUE!</v>
      </c>
      <c r="T221" s="2" t="e">
        <f>[1]KOR!T221-[1]KOR!$E221</f>
        <v>#VALUE!</v>
      </c>
      <c r="U221" s="2" t="e">
        <f>[1]KOR!U221-[1]KOR!$E221</f>
        <v>#VALUE!</v>
      </c>
    </row>
    <row r="222" spans="1:21" x14ac:dyDescent="0.35">
      <c r="A222" s="1" t="s">
        <v>0</v>
      </c>
      <c r="B222" s="1" t="s">
        <v>1</v>
      </c>
      <c r="C222" s="1" t="s">
        <v>419</v>
      </c>
      <c r="D222" s="1" t="s">
        <v>222</v>
      </c>
      <c r="E222" s="2" t="e">
        <f>[1]KOR!E222-[1]KOR!$E222</f>
        <v>#VALUE!</v>
      </c>
      <c r="F222" s="2" t="e">
        <f>[1]KOR!F222-[1]KOR!$E222</f>
        <v>#VALUE!</v>
      </c>
      <c r="G222" s="2" t="e">
        <f>[1]KOR!G222-[1]KOR!$E222</f>
        <v>#VALUE!</v>
      </c>
      <c r="H222" s="2" t="e">
        <f>[1]KOR!H222-[1]KOR!$E222</f>
        <v>#VALUE!</v>
      </c>
      <c r="I222" s="2" t="e">
        <f>[1]KOR!I222-[1]KOR!$E222</f>
        <v>#VALUE!</v>
      </c>
      <c r="J222" s="2" t="e">
        <f>[1]KOR!J222-[1]KOR!$E222</f>
        <v>#VALUE!</v>
      </c>
      <c r="K222" s="2" t="e">
        <f>[1]KOR!K222-[1]KOR!$E222</f>
        <v>#VALUE!</v>
      </c>
      <c r="L222" s="2" t="e">
        <f>[1]KOR!L222-[1]KOR!$E222</f>
        <v>#VALUE!</v>
      </c>
      <c r="M222" s="2" t="e">
        <f>[1]KOR!M222-[1]KOR!$E222</f>
        <v>#VALUE!</v>
      </c>
      <c r="N222" s="2" t="e">
        <f>[1]KOR!N222-[1]KOR!$E222</f>
        <v>#VALUE!</v>
      </c>
      <c r="O222" s="2" t="e">
        <f>[1]KOR!O222-[1]KOR!$E222</f>
        <v>#VALUE!</v>
      </c>
      <c r="P222" s="2" t="e">
        <f>[1]KOR!P222-[1]KOR!$E222</f>
        <v>#VALUE!</v>
      </c>
      <c r="Q222" s="2" t="e">
        <f>[1]KOR!Q222-[1]KOR!$E222</f>
        <v>#VALUE!</v>
      </c>
      <c r="R222" s="2" t="e">
        <f>[1]KOR!R222-[1]KOR!$E222</f>
        <v>#VALUE!</v>
      </c>
      <c r="S222" s="2" t="e">
        <f>[1]KOR!S222-[1]KOR!$E222</f>
        <v>#VALUE!</v>
      </c>
      <c r="T222" s="2" t="e">
        <f>[1]KOR!T222-[1]KOR!$E222</f>
        <v>#VALUE!</v>
      </c>
      <c r="U222" s="2" t="e">
        <f>[1]KOR!U222-[1]KOR!$E222</f>
        <v>#VALUE!</v>
      </c>
    </row>
    <row r="223" spans="1:21" x14ac:dyDescent="0.35">
      <c r="A223" s="1" t="s">
        <v>0</v>
      </c>
      <c r="B223" s="1" t="s">
        <v>1</v>
      </c>
      <c r="C223" s="1" t="s">
        <v>419</v>
      </c>
      <c r="D223" s="1" t="s">
        <v>223</v>
      </c>
      <c r="E223" s="2" t="e">
        <f>[1]KOR!E223-[1]KOR!$E223</f>
        <v>#VALUE!</v>
      </c>
      <c r="F223" s="2" t="e">
        <f>[1]KOR!F223-[1]KOR!$E223</f>
        <v>#VALUE!</v>
      </c>
      <c r="G223" s="2" t="e">
        <f>[1]KOR!G223-[1]KOR!$E223</f>
        <v>#VALUE!</v>
      </c>
      <c r="H223" s="2" t="e">
        <f>[1]KOR!H223-[1]KOR!$E223</f>
        <v>#VALUE!</v>
      </c>
      <c r="I223" s="2" t="e">
        <f>[1]KOR!I223-[1]KOR!$E223</f>
        <v>#VALUE!</v>
      </c>
      <c r="J223" s="2" t="e">
        <f>[1]KOR!J223-[1]KOR!$E223</f>
        <v>#VALUE!</v>
      </c>
      <c r="K223" s="2" t="e">
        <f>[1]KOR!K223-[1]KOR!$E223</f>
        <v>#VALUE!</v>
      </c>
      <c r="L223" s="2" t="e">
        <f>[1]KOR!L223-[1]KOR!$E223</f>
        <v>#VALUE!</v>
      </c>
      <c r="M223" s="2" t="e">
        <f>[1]KOR!M223-[1]KOR!$E223</f>
        <v>#VALUE!</v>
      </c>
      <c r="N223" s="2" t="e">
        <f>[1]KOR!N223-[1]KOR!$E223</f>
        <v>#VALUE!</v>
      </c>
      <c r="O223" s="2" t="e">
        <f>[1]KOR!O223-[1]KOR!$E223</f>
        <v>#VALUE!</v>
      </c>
      <c r="P223" s="2" t="e">
        <f>[1]KOR!P223-[1]KOR!$E223</f>
        <v>#VALUE!</v>
      </c>
      <c r="Q223" s="2" t="e">
        <f>[1]KOR!Q223-[1]KOR!$E223</f>
        <v>#VALUE!</v>
      </c>
      <c r="R223" s="2" t="e">
        <f>[1]KOR!R223-[1]KOR!$E223</f>
        <v>#VALUE!</v>
      </c>
      <c r="S223" s="2" t="e">
        <f>[1]KOR!S223-[1]KOR!$E223</f>
        <v>#VALUE!</v>
      </c>
      <c r="T223" s="2" t="e">
        <f>[1]KOR!T223-[1]KOR!$E223</f>
        <v>#VALUE!</v>
      </c>
      <c r="U223" s="2" t="e">
        <f>[1]KOR!U223-[1]KOR!$E223</f>
        <v>#VALUE!</v>
      </c>
    </row>
    <row r="224" spans="1:21" x14ac:dyDescent="0.35">
      <c r="A224" s="1" t="s">
        <v>0</v>
      </c>
      <c r="B224" s="1" t="s">
        <v>1</v>
      </c>
      <c r="C224" s="1" t="s">
        <v>419</v>
      </c>
      <c r="D224" s="1" t="s">
        <v>224</v>
      </c>
      <c r="E224" s="2" t="e">
        <f>[1]KOR!E224-[1]KOR!$E224</f>
        <v>#VALUE!</v>
      </c>
      <c r="F224" s="2" t="e">
        <f>[1]KOR!F224-[1]KOR!$E224</f>
        <v>#VALUE!</v>
      </c>
      <c r="G224" s="2" t="e">
        <f>[1]KOR!G224-[1]KOR!$E224</f>
        <v>#VALUE!</v>
      </c>
      <c r="H224" s="2" t="e">
        <f>[1]KOR!H224-[1]KOR!$E224</f>
        <v>#VALUE!</v>
      </c>
      <c r="I224" s="2" t="e">
        <f>[1]KOR!I224-[1]KOR!$E224</f>
        <v>#VALUE!</v>
      </c>
      <c r="J224" s="2" t="e">
        <f>[1]KOR!J224-[1]KOR!$E224</f>
        <v>#VALUE!</v>
      </c>
      <c r="K224" s="2" t="e">
        <f>[1]KOR!K224-[1]KOR!$E224</f>
        <v>#VALUE!</v>
      </c>
      <c r="L224" s="2" t="e">
        <f>[1]KOR!L224-[1]KOR!$E224</f>
        <v>#VALUE!</v>
      </c>
      <c r="M224" s="2" t="e">
        <f>[1]KOR!M224-[1]KOR!$E224</f>
        <v>#VALUE!</v>
      </c>
      <c r="N224" s="2" t="e">
        <f>[1]KOR!N224-[1]KOR!$E224</f>
        <v>#VALUE!</v>
      </c>
      <c r="O224" s="2" t="e">
        <f>[1]KOR!O224-[1]KOR!$E224</f>
        <v>#VALUE!</v>
      </c>
      <c r="P224" s="2" t="e">
        <f>[1]KOR!P224-[1]KOR!$E224</f>
        <v>#VALUE!</v>
      </c>
      <c r="Q224" s="2" t="e">
        <f>[1]KOR!Q224-[1]KOR!$E224</f>
        <v>#VALUE!</v>
      </c>
      <c r="R224" s="2" t="e">
        <f>[1]KOR!R224-[1]KOR!$E224</f>
        <v>#VALUE!</v>
      </c>
      <c r="S224" s="2" t="e">
        <f>[1]KOR!S224-[1]KOR!$E224</f>
        <v>#VALUE!</v>
      </c>
      <c r="T224" s="2" t="e">
        <f>[1]KOR!T224-[1]KOR!$E224</f>
        <v>#VALUE!</v>
      </c>
      <c r="U224" s="2" t="e">
        <f>[1]KOR!U224-[1]KOR!$E224</f>
        <v>#VALUE!</v>
      </c>
    </row>
    <row r="225" spans="1:21" x14ac:dyDescent="0.35">
      <c r="A225" s="1" t="s">
        <v>0</v>
      </c>
      <c r="B225" s="1" t="s">
        <v>1</v>
      </c>
      <c r="C225" s="1" t="s">
        <v>419</v>
      </c>
      <c r="D225" s="1" t="s">
        <v>225</v>
      </c>
      <c r="E225" s="2" t="e">
        <f>[1]KOR!E225-[1]KOR!$E225</f>
        <v>#VALUE!</v>
      </c>
      <c r="F225" s="2" t="e">
        <f>[1]KOR!F225-[1]KOR!$E225</f>
        <v>#VALUE!</v>
      </c>
      <c r="G225" s="2" t="e">
        <f>[1]KOR!G225-[1]KOR!$E225</f>
        <v>#VALUE!</v>
      </c>
      <c r="H225" s="2" t="e">
        <f>[1]KOR!H225-[1]KOR!$E225</f>
        <v>#VALUE!</v>
      </c>
      <c r="I225" s="2" t="e">
        <f>[1]KOR!I225-[1]KOR!$E225</f>
        <v>#VALUE!</v>
      </c>
      <c r="J225" s="2" t="e">
        <f>[1]KOR!J225-[1]KOR!$E225</f>
        <v>#VALUE!</v>
      </c>
      <c r="K225" s="2" t="e">
        <f>[1]KOR!K225-[1]KOR!$E225</f>
        <v>#VALUE!</v>
      </c>
      <c r="L225" s="2" t="e">
        <f>[1]KOR!L225-[1]KOR!$E225</f>
        <v>#VALUE!</v>
      </c>
      <c r="M225" s="2" t="e">
        <f>[1]KOR!M225-[1]KOR!$E225</f>
        <v>#VALUE!</v>
      </c>
      <c r="N225" s="2" t="e">
        <f>[1]KOR!N225-[1]KOR!$E225</f>
        <v>#VALUE!</v>
      </c>
      <c r="O225" s="2" t="e">
        <f>[1]KOR!O225-[1]KOR!$E225</f>
        <v>#VALUE!</v>
      </c>
      <c r="P225" s="2" t="e">
        <f>[1]KOR!P225-[1]KOR!$E225</f>
        <v>#VALUE!</v>
      </c>
      <c r="Q225" s="2" t="e">
        <f>[1]KOR!Q225-[1]KOR!$E225</f>
        <v>#VALUE!</v>
      </c>
      <c r="R225" s="2" t="e">
        <f>[1]KOR!R225-[1]KOR!$E225</f>
        <v>#VALUE!</v>
      </c>
      <c r="S225" s="2" t="e">
        <f>[1]KOR!S225-[1]KOR!$E225</f>
        <v>#VALUE!</v>
      </c>
      <c r="T225" s="2" t="e">
        <f>[1]KOR!T225-[1]KOR!$E225</f>
        <v>#VALUE!</v>
      </c>
      <c r="U225" s="2" t="e">
        <f>[1]KOR!U225-[1]KOR!$E225</f>
        <v>#VALUE!</v>
      </c>
    </row>
    <row r="226" spans="1:21" x14ac:dyDescent="0.35">
      <c r="A226" s="1" t="s">
        <v>0</v>
      </c>
      <c r="B226" s="1" t="s">
        <v>1</v>
      </c>
      <c r="C226" s="1" t="s">
        <v>419</v>
      </c>
      <c r="D226" s="1" t="s">
        <v>226</v>
      </c>
      <c r="E226" s="2" t="e">
        <f>[1]KOR!E226-[1]KOR!$E226</f>
        <v>#VALUE!</v>
      </c>
      <c r="F226" s="2" t="e">
        <f>[1]KOR!F226-[1]KOR!$E226</f>
        <v>#VALUE!</v>
      </c>
      <c r="G226" s="2" t="e">
        <f>[1]KOR!G226-[1]KOR!$E226</f>
        <v>#VALUE!</v>
      </c>
      <c r="H226" s="2" t="e">
        <f>[1]KOR!H226-[1]KOR!$E226</f>
        <v>#VALUE!</v>
      </c>
      <c r="I226" s="2" t="e">
        <f>[1]KOR!I226-[1]KOR!$E226</f>
        <v>#VALUE!</v>
      </c>
      <c r="J226" s="2" t="e">
        <f>[1]KOR!J226-[1]KOR!$E226</f>
        <v>#VALUE!</v>
      </c>
      <c r="K226" s="2" t="e">
        <f>[1]KOR!K226-[1]KOR!$E226</f>
        <v>#VALUE!</v>
      </c>
      <c r="L226" s="2" t="e">
        <f>[1]KOR!L226-[1]KOR!$E226</f>
        <v>#VALUE!</v>
      </c>
      <c r="M226" s="2" t="e">
        <f>[1]KOR!M226-[1]KOR!$E226</f>
        <v>#VALUE!</v>
      </c>
      <c r="N226" s="2" t="e">
        <f>[1]KOR!N226-[1]KOR!$E226</f>
        <v>#VALUE!</v>
      </c>
      <c r="O226" s="2" t="e">
        <f>[1]KOR!O226-[1]KOR!$E226</f>
        <v>#VALUE!</v>
      </c>
      <c r="P226" s="2" t="e">
        <f>[1]KOR!P226-[1]KOR!$E226</f>
        <v>#VALUE!</v>
      </c>
      <c r="Q226" s="2" t="e">
        <f>[1]KOR!Q226-[1]KOR!$E226</f>
        <v>#VALUE!</v>
      </c>
      <c r="R226" s="2" t="e">
        <f>[1]KOR!R226-[1]KOR!$E226</f>
        <v>#VALUE!</v>
      </c>
      <c r="S226" s="2" t="e">
        <f>[1]KOR!S226-[1]KOR!$E226</f>
        <v>#VALUE!</v>
      </c>
      <c r="T226" s="2" t="e">
        <f>[1]KOR!T226-[1]KOR!$E226</f>
        <v>#VALUE!</v>
      </c>
      <c r="U226" s="2" t="e">
        <f>[1]KOR!U226-[1]KOR!$E226</f>
        <v>#VALUE!</v>
      </c>
    </row>
    <row r="227" spans="1:21" x14ac:dyDescent="0.35">
      <c r="A227" s="1" t="s">
        <v>0</v>
      </c>
      <c r="B227" s="1" t="s">
        <v>1</v>
      </c>
      <c r="C227" s="1" t="s">
        <v>419</v>
      </c>
      <c r="D227" s="1" t="s">
        <v>227</v>
      </c>
      <c r="E227" s="2" t="e">
        <f>[1]KOR!E227-[1]KOR!$E227</f>
        <v>#VALUE!</v>
      </c>
      <c r="F227" s="2" t="e">
        <f>[1]KOR!F227-[1]KOR!$E227</f>
        <v>#VALUE!</v>
      </c>
      <c r="G227" s="2" t="e">
        <f>[1]KOR!G227-[1]KOR!$E227</f>
        <v>#VALUE!</v>
      </c>
      <c r="H227" s="2" t="e">
        <f>[1]KOR!H227-[1]KOR!$E227</f>
        <v>#VALUE!</v>
      </c>
      <c r="I227" s="2" t="e">
        <f>[1]KOR!I227-[1]KOR!$E227</f>
        <v>#VALUE!</v>
      </c>
      <c r="J227" s="2" t="e">
        <f>[1]KOR!J227-[1]KOR!$E227</f>
        <v>#VALUE!</v>
      </c>
      <c r="K227" s="2" t="e">
        <f>[1]KOR!K227-[1]KOR!$E227</f>
        <v>#VALUE!</v>
      </c>
      <c r="L227" s="2" t="e">
        <f>[1]KOR!L227-[1]KOR!$E227</f>
        <v>#VALUE!</v>
      </c>
      <c r="M227" s="2" t="e">
        <f>[1]KOR!M227-[1]KOR!$E227</f>
        <v>#VALUE!</v>
      </c>
      <c r="N227" s="2" t="e">
        <f>[1]KOR!N227-[1]KOR!$E227</f>
        <v>#VALUE!</v>
      </c>
      <c r="O227" s="2" t="e">
        <f>[1]KOR!O227-[1]KOR!$E227</f>
        <v>#VALUE!</v>
      </c>
      <c r="P227" s="2" t="e">
        <f>[1]KOR!P227-[1]KOR!$E227</f>
        <v>#VALUE!</v>
      </c>
      <c r="Q227" s="2" t="e">
        <f>[1]KOR!Q227-[1]KOR!$E227</f>
        <v>#VALUE!</v>
      </c>
      <c r="R227" s="2" t="e">
        <f>[1]KOR!R227-[1]KOR!$E227</f>
        <v>#VALUE!</v>
      </c>
      <c r="S227" s="2" t="e">
        <f>[1]KOR!S227-[1]KOR!$E227</f>
        <v>#VALUE!</v>
      </c>
      <c r="T227" s="2" t="e">
        <f>[1]KOR!T227-[1]KOR!$E227</f>
        <v>#VALUE!</v>
      </c>
      <c r="U227" s="2" t="e">
        <f>[1]KOR!U227-[1]KOR!$E227</f>
        <v>#VALUE!</v>
      </c>
    </row>
    <row r="228" spans="1:21" x14ac:dyDescent="0.35">
      <c r="A228" s="1" t="s">
        <v>0</v>
      </c>
      <c r="B228" s="1" t="s">
        <v>1</v>
      </c>
      <c r="C228" s="1" t="s">
        <v>419</v>
      </c>
      <c r="D228" s="1" t="s">
        <v>228</v>
      </c>
      <c r="E228" s="2" t="e">
        <f>[1]KOR!E228-[1]KOR!$E228</f>
        <v>#VALUE!</v>
      </c>
      <c r="F228" s="2" t="e">
        <f>[1]KOR!F228-[1]KOR!$E228</f>
        <v>#VALUE!</v>
      </c>
      <c r="G228" s="2" t="e">
        <f>[1]KOR!G228-[1]KOR!$E228</f>
        <v>#VALUE!</v>
      </c>
      <c r="H228" s="2" t="e">
        <f>[1]KOR!H228-[1]KOR!$E228</f>
        <v>#VALUE!</v>
      </c>
      <c r="I228" s="2" t="e">
        <f>[1]KOR!I228-[1]KOR!$E228</f>
        <v>#VALUE!</v>
      </c>
      <c r="J228" s="2" t="e">
        <f>[1]KOR!J228-[1]KOR!$E228</f>
        <v>#VALUE!</v>
      </c>
      <c r="K228" s="2" t="e">
        <f>[1]KOR!K228-[1]KOR!$E228</f>
        <v>#VALUE!</v>
      </c>
      <c r="L228" s="2" t="e">
        <f>[1]KOR!L228-[1]KOR!$E228</f>
        <v>#VALUE!</v>
      </c>
      <c r="M228" s="2" t="e">
        <f>[1]KOR!M228-[1]KOR!$E228</f>
        <v>#VALUE!</v>
      </c>
      <c r="N228" s="2" t="e">
        <f>[1]KOR!N228-[1]KOR!$E228</f>
        <v>#VALUE!</v>
      </c>
      <c r="O228" s="2" t="e">
        <f>[1]KOR!O228-[1]KOR!$E228</f>
        <v>#VALUE!</v>
      </c>
      <c r="P228" s="2" t="e">
        <f>[1]KOR!P228-[1]KOR!$E228</f>
        <v>#VALUE!</v>
      </c>
      <c r="Q228" s="2" t="e">
        <f>[1]KOR!Q228-[1]KOR!$E228</f>
        <v>#VALUE!</v>
      </c>
      <c r="R228" s="2" t="e">
        <f>[1]KOR!R228-[1]KOR!$E228</f>
        <v>#VALUE!</v>
      </c>
      <c r="S228" s="2" t="e">
        <f>[1]KOR!S228-[1]KOR!$E228</f>
        <v>#VALUE!</v>
      </c>
      <c r="T228" s="2" t="e">
        <f>[1]KOR!T228-[1]KOR!$E228</f>
        <v>#VALUE!</v>
      </c>
      <c r="U228" s="2" t="e">
        <f>[1]KOR!U228-[1]KOR!$E228</f>
        <v>#VALUE!</v>
      </c>
    </row>
    <row r="229" spans="1:21" x14ac:dyDescent="0.35">
      <c r="A229" s="1" t="s">
        <v>0</v>
      </c>
      <c r="B229" s="1" t="s">
        <v>1</v>
      </c>
      <c r="C229" s="1" t="s">
        <v>419</v>
      </c>
      <c r="D229" s="1" t="s">
        <v>229</v>
      </c>
      <c r="E229" s="2" t="e">
        <f>[1]KOR!E229-[1]KOR!$E229</f>
        <v>#VALUE!</v>
      </c>
      <c r="F229" s="2" t="e">
        <f>[1]KOR!F229-[1]KOR!$E229</f>
        <v>#VALUE!</v>
      </c>
      <c r="G229" s="2" t="e">
        <f>[1]KOR!G229-[1]KOR!$E229</f>
        <v>#VALUE!</v>
      </c>
      <c r="H229" s="2" t="e">
        <f>[1]KOR!H229-[1]KOR!$E229</f>
        <v>#VALUE!</v>
      </c>
      <c r="I229" s="2" t="e">
        <f>[1]KOR!I229-[1]KOR!$E229</f>
        <v>#VALUE!</v>
      </c>
      <c r="J229" s="2" t="e">
        <f>[1]KOR!J229-[1]KOR!$E229</f>
        <v>#VALUE!</v>
      </c>
      <c r="K229" s="2" t="e">
        <f>[1]KOR!K229-[1]KOR!$E229</f>
        <v>#VALUE!</v>
      </c>
      <c r="L229" s="2" t="e">
        <f>[1]KOR!L229-[1]KOR!$E229</f>
        <v>#VALUE!</v>
      </c>
      <c r="M229" s="2" t="e">
        <f>[1]KOR!M229-[1]KOR!$E229</f>
        <v>#VALUE!</v>
      </c>
      <c r="N229" s="2" t="e">
        <f>[1]KOR!N229-[1]KOR!$E229</f>
        <v>#VALUE!</v>
      </c>
      <c r="O229" s="2" t="e">
        <f>[1]KOR!O229-[1]KOR!$E229</f>
        <v>#VALUE!</v>
      </c>
      <c r="P229" s="2" t="e">
        <f>[1]KOR!P229-[1]KOR!$E229</f>
        <v>#VALUE!</v>
      </c>
      <c r="Q229" s="2" t="e">
        <f>[1]KOR!Q229-[1]KOR!$E229</f>
        <v>#VALUE!</v>
      </c>
      <c r="R229" s="2" t="e">
        <f>[1]KOR!R229-[1]KOR!$E229</f>
        <v>#VALUE!</v>
      </c>
      <c r="S229" s="2" t="e">
        <f>[1]KOR!S229-[1]KOR!$E229</f>
        <v>#VALUE!</v>
      </c>
      <c r="T229" s="2" t="e">
        <f>[1]KOR!T229-[1]KOR!$E229</f>
        <v>#VALUE!</v>
      </c>
      <c r="U229" s="2" t="e">
        <f>[1]KOR!U229-[1]KOR!$E229</f>
        <v>#VALUE!</v>
      </c>
    </row>
    <row r="230" spans="1:21" x14ac:dyDescent="0.35">
      <c r="A230" s="1" t="s">
        <v>0</v>
      </c>
      <c r="B230" s="1" t="s">
        <v>1</v>
      </c>
      <c r="C230" s="1" t="s">
        <v>419</v>
      </c>
      <c r="D230" s="1" t="s">
        <v>230</v>
      </c>
      <c r="E230" s="2" t="e">
        <f>[1]KOR!E230-[1]KOR!$E230</f>
        <v>#VALUE!</v>
      </c>
      <c r="F230" s="2" t="e">
        <f>[1]KOR!F230-[1]KOR!$E230</f>
        <v>#VALUE!</v>
      </c>
      <c r="G230" s="2" t="e">
        <f>[1]KOR!G230-[1]KOR!$E230</f>
        <v>#VALUE!</v>
      </c>
      <c r="H230" s="2" t="e">
        <f>[1]KOR!H230-[1]KOR!$E230</f>
        <v>#VALUE!</v>
      </c>
      <c r="I230" s="2" t="e">
        <f>[1]KOR!I230-[1]KOR!$E230</f>
        <v>#VALUE!</v>
      </c>
      <c r="J230" s="2" t="e">
        <f>[1]KOR!J230-[1]KOR!$E230</f>
        <v>#VALUE!</v>
      </c>
      <c r="K230" s="2" t="e">
        <f>[1]KOR!K230-[1]KOR!$E230</f>
        <v>#VALUE!</v>
      </c>
      <c r="L230" s="2" t="e">
        <f>[1]KOR!L230-[1]KOR!$E230</f>
        <v>#VALUE!</v>
      </c>
      <c r="M230" s="2" t="e">
        <f>[1]KOR!M230-[1]KOR!$E230</f>
        <v>#VALUE!</v>
      </c>
      <c r="N230" s="2" t="e">
        <f>[1]KOR!N230-[1]KOR!$E230</f>
        <v>#VALUE!</v>
      </c>
      <c r="O230" s="2" t="e">
        <f>[1]KOR!O230-[1]KOR!$E230</f>
        <v>#VALUE!</v>
      </c>
      <c r="P230" s="2" t="e">
        <f>[1]KOR!P230-[1]KOR!$E230</f>
        <v>#VALUE!</v>
      </c>
      <c r="Q230" s="2" t="e">
        <f>[1]KOR!Q230-[1]KOR!$E230</f>
        <v>#VALUE!</v>
      </c>
      <c r="R230" s="2" t="e">
        <f>[1]KOR!R230-[1]KOR!$E230</f>
        <v>#VALUE!</v>
      </c>
      <c r="S230" s="2" t="e">
        <f>[1]KOR!S230-[1]KOR!$E230</f>
        <v>#VALUE!</v>
      </c>
      <c r="T230" s="2" t="e">
        <f>[1]KOR!T230-[1]KOR!$E230</f>
        <v>#VALUE!</v>
      </c>
      <c r="U230" s="2" t="e">
        <f>[1]KOR!U230-[1]KOR!$E230</f>
        <v>#VALUE!</v>
      </c>
    </row>
    <row r="231" spans="1:21" x14ac:dyDescent="0.35">
      <c r="A231" s="1" t="s">
        <v>0</v>
      </c>
      <c r="B231" s="1" t="s">
        <v>1</v>
      </c>
      <c r="C231" s="1" t="s">
        <v>419</v>
      </c>
      <c r="D231" s="1" t="s">
        <v>231</v>
      </c>
      <c r="E231" s="2" t="e">
        <f>[1]KOR!E231-[1]KOR!$E231</f>
        <v>#VALUE!</v>
      </c>
      <c r="F231" s="2" t="e">
        <f>[1]KOR!F231-[1]KOR!$E231</f>
        <v>#VALUE!</v>
      </c>
      <c r="G231" s="2" t="e">
        <f>[1]KOR!G231-[1]KOR!$E231</f>
        <v>#VALUE!</v>
      </c>
      <c r="H231" s="2" t="e">
        <f>[1]KOR!H231-[1]KOR!$E231</f>
        <v>#VALUE!</v>
      </c>
      <c r="I231" s="2" t="e">
        <f>[1]KOR!I231-[1]KOR!$E231</f>
        <v>#VALUE!</v>
      </c>
      <c r="J231" s="2" t="e">
        <f>[1]KOR!J231-[1]KOR!$E231</f>
        <v>#VALUE!</v>
      </c>
      <c r="K231" s="2" t="e">
        <f>[1]KOR!K231-[1]KOR!$E231</f>
        <v>#VALUE!</v>
      </c>
      <c r="L231" s="2" t="e">
        <f>[1]KOR!L231-[1]KOR!$E231</f>
        <v>#VALUE!</v>
      </c>
      <c r="M231" s="2" t="e">
        <f>[1]KOR!M231-[1]KOR!$E231</f>
        <v>#VALUE!</v>
      </c>
      <c r="N231" s="2" t="e">
        <f>[1]KOR!N231-[1]KOR!$E231</f>
        <v>#VALUE!</v>
      </c>
      <c r="O231" s="2" t="e">
        <f>[1]KOR!O231-[1]KOR!$E231</f>
        <v>#VALUE!</v>
      </c>
      <c r="P231" s="2" t="e">
        <f>[1]KOR!P231-[1]KOR!$E231</f>
        <v>#VALUE!</v>
      </c>
      <c r="Q231" s="2" t="e">
        <f>[1]KOR!Q231-[1]KOR!$E231</f>
        <v>#VALUE!</v>
      </c>
      <c r="R231" s="2" t="e">
        <f>[1]KOR!R231-[1]KOR!$E231</f>
        <v>#VALUE!</v>
      </c>
      <c r="S231" s="2" t="e">
        <f>[1]KOR!S231-[1]KOR!$E231</f>
        <v>#VALUE!</v>
      </c>
      <c r="T231" s="2" t="e">
        <f>[1]KOR!T231-[1]KOR!$E231</f>
        <v>#VALUE!</v>
      </c>
      <c r="U231" s="2" t="e">
        <f>[1]KOR!U231-[1]KOR!$E231</f>
        <v>#VALUE!</v>
      </c>
    </row>
    <row r="232" spans="1:21" x14ac:dyDescent="0.35">
      <c r="A232" s="1" t="s">
        <v>0</v>
      </c>
      <c r="B232" s="1" t="s">
        <v>1</v>
      </c>
      <c r="C232" s="1" t="s">
        <v>419</v>
      </c>
      <c r="D232" s="1" t="s">
        <v>232</v>
      </c>
      <c r="E232" s="2" t="e">
        <f>[1]KOR!E232-[1]KOR!$E232</f>
        <v>#VALUE!</v>
      </c>
      <c r="F232" s="2" t="e">
        <f>[1]KOR!F232-[1]KOR!$E232</f>
        <v>#VALUE!</v>
      </c>
      <c r="G232" s="2" t="e">
        <f>[1]KOR!G232-[1]KOR!$E232</f>
        <v>#VALUE!</v>
      </c>
      <c r="H232" s="2" t="e">
        <f>[1]KOR!H232-[1]KOR!$E232</f>
        <v>#VALUE!</v>
      </c>
      <c r="I232" s="2" t="e">
        <f>[1]KOR!I232-[1]KOR!$E232</f>
        <v>#VALUE!</v>
      </c>
      <c r="J232" s="2" t="e">
        <f>[1]KOR!J232-[1]KOR!$E232</f>
        <v>#VALUE!</v>
      </c>
      <c r="K232" s="2" t="e">
        <f>[1]KOR!K232-[1]KOR!$E232</f>
        <v>#VALUE!</v>
      </c>
      <c r="L232" s="2" t="e">
        <f>[1]KOR!L232-[1]KOR!$E232</f>
        <v>#VALUE!</v>
      </c>
      <c r="M232" s="2" t="e">
        <f>[1]KOR!M232-[1]KOR!$E232</f>
        <v>#VALUE!</v>
      </c>
      <c r="N232" s="2" t="e">
        <f>[1]KOR!N232-[1]KOR!$E232</f>
        <v>#VALUE!</v>
      </c>
      <c r="O232" s="2" t="e">
        <f>[1]KOR!O232-[1]KOR!$E232</f>
        <v>#VALUE!</v>
      </c>
      <c r="P232" s="2" t="e">
        <f>[1]KOR!P232-[1]KOR!$E232</f>
        <v>#VALUE!</v>
      </c>
      <c r="Q232" s="2" t="e">
        <f>[1]KOR!Q232-[1]KOR!$E232</f>
        <v>#VALUE!</v>
      </c>
      <c r="R232" s="2" t="e">
        <f>[1]KOR!R232-[1]KOR!$E232</f>
        <v>#VALUE!</v>
      </c>
      <c r="S232" s="2" t="e">
        <f>[1]KOR!S232-[1]KOR!$E232</f>
        <v>#VALUE!</v>
      </c>
      <c r="T232" s="2" t="e">
        <f>[1]KOR!T232-[1]KOR!$E232</f>
        <v>#VALUE!</v>
      </c>
      <c r="U232" s="2" t="e">
        <f>[1]KOR!U232-[1]KOR!$E232</f>
        <v>#VALUE!</v>
      </c>
    </row>
    <row r="233" spans="1:21" x14ac:dyDescent="0.35">
      <c r="A233" s="1" t="s">
        <v>0</v>
      </c>
      <c r="B233" s="1" t="s">
        <v>1</v>
      </c>
      <c r="C233" s="1" t="s">
        <v>419</v>
      </c>
      <c r="D233" s="1" t="s">
        <v>233</v>
      </c>
      <c r="E233" s="2" t="e">
        <f>[1]KOR!E233-[1]KOR!$E233</f>
        <v>#VALUE!</v>
      </c>
      <c r="F233" s="2" t="e">
        <f>[1]KOR!F233-[1]KOR!$E233</f>
        <v>#VALUE!</v>
      </c>
      <c r="G233" s="2" t="e">
        <f>[1]KOR!G233-[1]KOR!$E233</f>
        <v>#VALUE!</v>
      </c>
      <c r="H233" s="2" t="e">
        <f>[1]KOR!H233-[1]KOR!$E233</f>
        <v>#VALUE!</v>
      </c>
      <c r="I233" s="2" t="e">
        <f>[1]KOR!I233-[1]KOR!$E233</f>
        <v>#VALUE!</v>
      </c>
      <c r="J233" s="2" t="e">
        <f>[1]KOR!J233-[1]KOR!$E233</f>
        <v>#VALUE!</v>
      </c>
      <c r="K233" s="2" t="e">
        <f>[1]KOR!K233-[1]KOR!$E233</f>
        <v>#VALUE!</v>
      </c>
      <c r="L233" s="2" t="e">
        <f>[1]KOR!L233-[1]KOR!$E233</f>
        <v>#VALUE!</v>
      </c>
      <c r="M233" s="2" t="e">
        <f>[1]KOR!M233-[1]KOR!$E233</f>
        <v>#VALUE!</v>
      </c>
      <c r="N233" s="2" t="e">
        <f>[1]KOR!N233-[1]KOR!$E233</f>
        <v>#VALUE!</v>
      </c>
      <c r="O233" s="2" t="e">
        <f>[1]KOR!O233-[1]KOR!$E233</f>
        <v>#VALUE!</v>
      </c>
      <c r="P233" s="2" t="e">
        <f>[1]KOR!P233-[1]KOR!$E233</f>
        <v>#VALUE!</v>
      </c>
      <c r="Q233" s="2" t="e">
        <f>[1]KOR!Q233-[1]KOR!$E233</f>
        <v>#VALUE!</v>
      </c>
      <c r="R233" s="2" t="e">
        <f>[1]KOR!R233-[1]KOR!$E233</f>
        <v>#VALUE!</v>
      </c>
      <c r="S233" s="2" t="e">
        <f>[1]KOR!S233-[1]KOR!$E233</f>
        <v>#VALUE!</v>
      </c>
      <c r="T233" s="2" t="e">
        <f>[1]KOR!T233-[1]KOR!$E233</f>
        <v>#VALUE!</v>
      </c>
      <c r="U233" s="2" t="e">
        <f>[1]KOR!U233-[1]KOR!$E233</f>
        <v>#VALUE!</v>
      </c>
    </row>
    <row r="234" spans="1:21" x14ac:dyDescent="0.35">
      <c r="A234" s="1" t="s">
        <v>0</v>
      </c>
      <c r="B234" s="1" t="s">
        <v>1</v>
      </c>
      <c r="C234" s="1" t="s">
        <v>419</v>
      </c>
      <c r="D234" s="1" t="s">
        <v>234</v>
      </c>
      <c r="E234" s="2" t="e">
        <f>[1]KOR!E234-[1]KOR!$E234</f>
        <v>#VALUE!</v>
      </c>
      <c r="F234" s="2" t="e">
        <f>[1]KOR!F234-[1]KOR!$E234</f>
        <v>#VALUE!</v>
      </c>
      <c r="G234" s="2" t="e">
        <f>[1]KOR!G234-[1]KOR!$E234</f>
        <v>#VALUE!</v>
      </c>
      <c r="H234" s="2" t="e">
        <f>[1]KOR!H234-[1]KOR!$E234</f>
        <v>#VALUE!</v>
      </c>
      <c r="I234" s="2" t="e">
        <f>[1]KOR!I234-[1]KOR!$E234</f>
        <v>#VALUE!</v>
      </c>
      <c r="J234" s="2" t="e">
        <f>[1]KOR!J234-[1]KOR!$E234</f>
        <v>#VALUE!</v>
      </c>
      <c r="K234" s="2" t="e">
        <f>[1]KOR!K234-[1]KOR!$E234</f>
        <v>#VALUE!</v>
      </c>
      <c r="L234" s="2" t="e">
        <f>[1]KOR!L234-[1]KOR!$E234</f>
        <v>#VALUE!</v>
      </c>
      <c r="M234" s="2" t="e">
        <f>[1]KOR!M234-[1]KOR!$E234</f>
        <v>#VALUE!</v>
      </c>
      <c r="N234" s="2" t="e">
        <f>[1]KOR!N234-[1]KOR!$E234</f>
        <v>#VALUE!</v>
      </c>
      <c r="O234" s="2" t="e">
        <f>[1]KOR!O234-[1]KOR!$E234</f>
        <v>#VALUE!</v>
      </c>
      <c r="P234" s="2" t="e">
        <f>[1]KOR!P234-[1]KOR!$E234</f>
        <v>#VALUE!</v>
      </c>
      <c r="Q234" s="2" t="e">
        <f>[1]KOR!Q234-[1]KOR!$E234</f>
        <v>#VALUE!</v>
      </c>
      <c r="R234" s="2" t="e">
        <f>[1]KOR!R234-[1]KOR!$E234</f>
        <v>#VALUE!</v>
      </c>
      <c r="S234" s="2" t="e">
        <f>[1]KOR!S234-[1]KOR!$E234</f>
        <v>#VALUE!</v>
      </c>
      <c r="T234" s="2" t="e">
        <f>[1]KOR!T234-[1]KOR!$E234</f>
        <v>#VALUE!</v>
      </c>
      <c r="U234" s="2" t="e">
        <f>[1]KOR!U234-[1]KOR!$E234</f>
        <v>#VALUE!</v>
      </c>
    </row>
    <row r="235" spans="1:21" x14ac:dyDescent="0.35">
      <c r="A235" s="1" t="s">
        <v>0</v>
      </c>
      <c r="B235" s="1" t="s">
        <v>1</v>
      </c>
      <c r="C235" s="1" t="s">
        <v>419</v>
      </c>
      <c r="D235" s="1" t="s">
        <v>235</v>
      </c>
      <c r="E235" s="2" t="e">
        <f>[1]KOR!E235-[1]KOR!$E235</f>
        <v>#VALUE!</v>
      </c>
      <c r="F235" s="2" t="e">
        <f>[1]KOR!F235-[1]KOR!$E235</f>
        <v>#VALUE!</v>
      </c>
      <c r="G235" s="2" t="e">
        <f>[1]KOR!G235-[1]KOR!$E235</f>
        <v>#VALUE!</v>
      </c>
      <c r="H235" s="2" t="e">
        <f>[1]KOR!H235-[1]KOR!$E235</f>
        <v>#VALUE!</v>
      </c>
      <c r="I235" s="2" t="e">
        <f>[1]KOR!I235-[1]KOR!$E235</f>
        <v>#VALUE!</v>
      </c>
      <c r="J235" s="2" t="e">
        <f>[1]KOR!J235-[1]KOR!$E235</f>
        <v>#VALUE!</v>
      </c>
      <c r="K235" s="2" t="e">
        <f>[1]KOR!K235-[1]KOR!$E235</f>
        <v>#VALUE!</v>
      </c>
      <c r="L235" s="2" t="e">
        <f>[1]KOR!L235-[1]KOR!$E235</f>
        <v>#VALUE!</v>
      </c>
      <c r="M235" s="2" t="e">
        <f>[1]KOR!M235-[1]KOR!$E235</f>
        <v>#VALUE!</v>
      </c>
      <c r="N235" s="2" t="e">
        <f>[1]KOR!N235-[1]KOR!$E235</f>
        <v>#VALUE!</v>
      </c>
      <c r="O235" s="2" t="e">
        <f>[1]KOR!O235-[1]KOR!$E235</f>
        <v>#VALUE!</v>
      </c>
      <c r="P235" s="2" t="e">
        <f>[1]KOR!P235-[1]KOR!$E235</f>
        <v>#VALUE!</v>
      </c>
      <c r="Q235" s="2" t="e">
        <f>[1]KOR!Q235-[1]KOR!$E235</f>
        <v>#VALUE!</v>
      </c>
      <c r="R235" s="2" t="e">
        <f>[1]KOR!R235-[1]KOR!$E235</f>
        <v>#VALUE!</v>
      </c>
      <c r="S235" s="2" t="e">
        <f>[1]KOR!S235-[1]KOR!$E235</f>
        <v>#VALUE!</v>
      </c>
      <c r="T235" s="2" t="e">
        <f>[1]KOR!T235-[1]KOR!$E235</f>
        <v>#VALUE!</v>
      </c>
      <c r="U235" s="2" t="e">
        <f>[1]KOR!U235-[1]KOR!$E235</f>
        <v>#VALUE!</v>
      </c>
    </row>
    <row r="236" spans="1:21" x14ac:dyDescent="0.35">
      <c r="A236" s="1" t="s">
        <v>0</v>
      </c>
      <c r="B236" s="1" t="s">
        <v>1</v>
      </c>
      <c r="C236" s="1" t="s">
        <v>419</v>
      </c>
      <c r="D236" s="1" t="s">
        <v>236</v>
      </c>
      <c r="E236" s="2" t="e">
        <f>[1]KOR!E236-[1]KOR!$E236</f>
        <v>#VALUE!</v>
      </c>
      <c r="F236" s="2" t="e">
        <f>[1]KOR!F236-[1]KOR!$E236</f>
        <v>#VALUE!</v>
      </c>
      <c r="G236" s="2" t="e">
        <f>[1]KOR!G236-[1]KOR!$E236</f>
        <v>#VALUE!</v>
      </c>
      <c r="H236" s="2" t="e">
        <f>[1]KOR!H236-[1]KOR!$E236</f>
        <v>#VALUE!</v>
      </c>
      <c r="I236" s="2" t="e">
        <f>[1]KOR!I236-[1]KOR!$E236</f>
        <v>#VALUE!</v>
      </c>
      <c r="J236" s="2" t="e">
        <f>[1]KOR!J236-[1]KOR!$E236</f>
        <v>#VALUE!</v>
      </c>
      <c r="K236" s="2" t="e">
        <f>[1]KOR!K236-[1]KOR!$E236</f>
        <v>#VALUE!</v>
      </c>
      <c r="L236" s="2" t="e">
        <f>[1]KOR!L236-[1]KOR!$E236</f>
        <v>#VALUE!</v>
      </c>
      <c r="M236" s="2" t="e">
        <f>[1]KOR!M236-[1]KOR!$E236</f>
        <v>#VALUE!</v>
      </c>
      <c r="N236" s="2" t="e">
        <f>[1]KOR!N236-[1]KOR!$E236</f>
        <v>#VALUE!</v>
      </c>
      <c r="O236" s="2" t="e">
        <f>[1]KOR!O236-[1]KOR!$E236</f>
        <v>#VALUE!</v>
      </c>
      <c r="P236" s="2" t="e">
        <f>[1]KOR!P236-[1]KOR!$E236</f>
        <v>#VALUE!</v>
      </c>
      <c r="Q236" s="2" t="e">
        <f>[1]KOR!Q236-[1]KOR!$E236</f>
        <v>#VALUE!</v>
      </c>
      <c r="R236" s="2" t="e">
        <f>[1]KOR!R236-[1]KOR!$E236</f>
        <v>#VALUE!</v>
      </c>
      <c r="S236" s="2" t="e">
        <f>[1]KOR!S236-[1]KOR!$E236</f>
        <v>#VALUE!</v>
      </c>
      <c r="T236" s="2" t="e">
        <f>[1]KOR!T236-[1]KOR!$E236</f>
        <v>#VALUE!</v>
      </c>
      <c r="U236" s="2" t="e">
        <f>[1]KOR!U236-[1]KOR!$E236</f>
        <v>#VALUE!</v>
      </c>
    </row>
    <row r="237" spans="1:21" x14ac:dyDescent="0.35">
      <c r="A237" s="1" t="s">
        <v>0</v>
      </c>
      <c r="B237" s="1" t="s">
        <v>1</v>
      </c>
      <c r="C237" s="1" t="s">
        <v>419</v>
      </c>
      <c r="D237" s="1" t="s">
        <v>237</v>
      </c>
      <c r="E237" s="2" t="e">
        <f>[1]KOR!E237-[1]KOR!$E237</f>
        <v>#VALUE!</v>
      </c>
      <c r="F237" s="2" t="e">
        <f>[1]KOR!F237-[1]KOR!$E237</f>
        <v>#VALUE!</v>
      </c>
      <c r="G237" s="2" t="e">
        <f>[1]KOR!G237-[1]KOR!$E237</f>
        <v>#VALUE!</v>
      </c>
      <c r="H237" s="2" t="e">
        <f>[1]KOR!H237-[1]KOR!$E237</f>
        <v>#VALUE!</v>
      </c>
      <c r="I237" s="2" t="e">
        <f>[1]KOR!I237-[1]KOR!$E237</f>
        <v>#VALUE!</v>
      </c>
      <c r="J237" s="2" t="e">
        <f>[1]KOR!J237-[1]KOR!$E237</f>
        <v>#VALUE!</v>
      </c>
      <c r="K237" s="2" t="e">
        <f>[1]KOR!K237-[1]KOR!$E237</f>
        <v>#VALUE!</v>
      </c>
      <c r="L237" s="2" t="e">
        <f>[1]KOR!L237-[1]KOR!$E237</f>
        <v>#VALUE!</v>
      </c>
      <c r="M237" s="2" t="e">
        <f>[1]KOR!M237-[1]KOR!$E237</f>
        <v>#VALUE!</v>
      </c>
      <c r="N237" s="2" t="e">
        <f>[1]KOR!N237-[1]KOR!$E237</f>
        <v>#VALUE!</v>
      </c>
      <c r="O237" s="2" t="e">
        <f>[1]KOR!O237-[1]KOR!$E237</f>
        <v>#VALUE!</v>
      </c>
      <c r="P237" s="2" t="e">
        <f>[1]KOR!P237-[1]KOR!$E237</f>
        <v>#VALUE!</v>
      </c>
      <c r="Q237" s="2" t="e">
        <f>[1]KOR!Q237-[1]KOR!$E237</f>
        <v>#VALUE!</v>
      </c>
      <c r="R237" s="2" t="e">
        <f>[1]KOR!R237-[1]KOR!$E237</f>
        <v>#VALUE!</v>
      </c>
      <c r="S237" s="2" t="e">
        <f>[1]KOR!S237-[1]KOR!$E237</f>
        <v>#VALUE!</v>
      </c>
      <c r="T237" s="2" t="e">
        <f>[1]KOR!T237-[1]KOR!$E237</f>
        <v>#VALUE!</v>
      </c>
      <c r="U237" s="2" t="e">
        <f>[1]KOR!U237-[1]KOR!$E237</f>
        <v>#VALUE!</v>
      </c>
    </row>
    <row r="238" spans="1:21" x14ac:dyDescent="0.35">
      <c r="A238" s="1" t="s">
        <v>0</v>
      </c>
      <c r="B238" s="1" t="s">
        <v>1</v>
      </c>
      <c r="C238" s="1" t="s">
        <v>419</v>
      </c>
      <c r="D238" s="1" t="s">
        <v>238</v>
      </c>
      <c r="E238" s="2" t="e">
        <f>[1]KOR!E238-[1]KOR!$E238</f>
        <v>#VALUE!</v>
      </c>
      <c r="F238" s="2" t="e">
        <f>[1]KOR!F238-[1]KOR!$E238</f>
        <v>#VALUE!</v>
      </c>
      <c r="G238" s="2" t="e">
        <f>[1]KOR!G238-[1]KOR!$E238</f>
        <v>#VALUE!</v>
      </c>
      <c r="H238" s="2" t="e">
        <f>[1]KOR!H238-[1]KOR!$E238</f>
        <v>#VALUE!</v>
      </c>
      <c r="I238" s="2" t="e">
        <f>[1]KOR!I238-[1]KOR!$E238</f>
        <v>#VALUE!</v>
      </c>
      <c r="J238" s="2" t="e">
        <f>[1]KOR!J238-[1]KOR!$E238</f>
        <v>#VALUE!</v>
      </c>
      <c r="K238" s="2" t="e">
        <f>[1]KOR!K238-[1]KOR!$E238</f>
        <v>#VALUE!</v>
      </c>
      <c r="L238" s="2" t="e">
        <f>[1]KOR!L238-[1]KOR!$E238</f>
        <v>#VALUE!</v>
      </c>
      <c r="M238" s="2" t="e">
        <f>[1]KOR!M238-[1]KOR!$E238</f>
        <v>#VALUE!</v>
      </c>
      <c r="N238" s="2" t="e">
        <f>[1]KOR!N238-[1]KOR!$E238</f>
        <v>#VALUE!</v>
      </c>
      <c r="O238" s="2" t="e">
        <f>[1]KOR!O238-[1]KOR!$E238</f>
        <v>#VALUE!</v>
      </c>
      <c r="P238" s="2" t="e">
        <f>[1]KOR!P238-[1]KOR!$E238</f>
        <v>#VALUE!</v>
      </c>
      <c r="Q238" s="2" t="e">
        <f>[1]KOR!Q238-[1]KOR!$E238</f>
        <v>#VALUE!</v>
      </c>
      <c r="R238" s="2" t="e">
        <f>[1]KOR!R238-[1]KOR!$E238</f>
        <v>#VALUE!</v>
      </c>
      <c r="S238" s="2" t="e">
        <f>[1]KOR!S238-[1]KOR!$E238</f>
        <v>#VALUE!</v>
      </c>
      <c r="T238" s="2" t="e">
        <f>[1]KOR!T238-[1]KOR!$E238</f>
        <v>#VALUE!</v>
      </c>
      <c r="U238" s="2" t="e">
        <f>[1]KOR!U238-[1]KOR!$E238</f>
        <v>#VALUE!</v>
      </c>
    </row>
    <row r="239" spans="1:21" x14ac:dyDescent="0.35">
      <c r="A239" s="1" t="s">
        <v>0</v>
      </c>
      <c r="B239" s="1" t="s">
        <v>1</v>
      </c>
      <c r="C239" s="1" t="s">
        <v>419</v>
      </c>
      <c r="D239" s="1" t="s">
        <v>239</v>
      </c>
      <c r="E239" s="2" t="e">
        <f>[1]KOR!E239-[1]KOR!$E239</f>
        <v>#VALUE!</v>
      </c>
      <c r="F239" s="2" t="e">
        <f>[1]KOR!F239-[1]KOR!$E239</f>
        <v>#VALUE!</v>
      </c>
      <c r="G239" s="2" t="e">
        <f>[1]KOR!G239-[1]KOR!$E239</f>
        <v>#VALUE!</v>
      </c>
      <c r="H239" s="2" t="e">
        <f>[1]KOR!H239-[1]KOR!$E239</f>
        <v>#VALUE!</v>
      </c>
      <c r="I239" s="2" t="e">
        <f>[1]KOR!I239-[1]KOR!$E239</f>
        <v>#VALUE!</v>
      </c>
      <c r="J239" s="2" t="e">
        <f>[1]KOR!J239-[1]KOR!$E239</f>
        <v>#VALUE!</v>
      </c>
      <c r="K239" s="2" t="e">
        <f>[1]KOR!K239-[1]KOR!$E239</f>
        <v>#VALUE!</v>
      </c>
      <c r="L239" s="2" t="e">
        <f>[1]KOR!L239-[1]KOR!$E239</f>
        <v>#VALUE!</v>
      </c>
      <c r="M239" s="2" t="e">
        <f>[1]KOR!M239-[1]KOR!$E239</f>
        <v>#VALUE!</v>
      </c>
      <c r="N239" s="2" t="e">
        <f>[1]KOR!N239-[1]KOR!$E239</f>
        <v>#VALUE!</v>
      </c>
      <c r="O239" s="2" t="e">
        <f>[1]KOR!O239-[1]KOR!$E239</f>
        <v>#VALUE!</v>
      </c>
      <c r="P239" s="2" t="e">
        <f>[1]KOR!P239-[1]KOR!$E239</f>
        <v>#VALUE!</v>
      </c>
      <c r="Q239" s="2" t="e">
        <f>[1]KOR!Q239-[1]KOR!$E239</f>
        <v>#VALUE!</v>
      </c>
      <c r="R239" s="2" t="e">
        <f>[1]KOR!R239-[1]KOR!$E239</f>
        <v>#VALUE!</v>
      </c>
      <c r="S239" s="2" t="e">
        <f>[1]KOR!S239-[1]KOR!$E239</f>
        <v>#VALUE!</v>
      </c>
      <c r="T239" s="2" t="e">
        <f>[1]KOR!T239-[1]KOR!$E239</f>
        <v>#VALUE!</v>
      </c>
      <c r="U239" s="2" t="e">
        <f>[1]KOR!U239-[1]KOR!$E239</f>
        <v>#VALUE!</v>
      </c>
    </row>
    <row r="240" spans="1:21" x14ac:dyDescent="0.35">
      <c r="A240" s="1" t="s">
        <v>0</v>
      </c>
      <c r="B240" s="1" t="s">
        <v>1</v>
      </c>
      <c r="C240" s="1" t="s">
        <v>419</v>
      </c>
      <c r="D240" s="1" t="s">
        <v>240</v>
      </c>
      <c r="E240" s="2" t="e">
        <f>[1]KOR!E240-[1]KOR!$E240</f>
        <v>#VALUE!</v>
      </c>
      <c r="F240" s="2" t="e">
        <f>[1]KOR!F240-[1]KOR!$E240</f>
        <v>#VALUE!</v>
      </c>
      <c r="G240" s="2" t="e">
        <f>[1]KOR!G240-[1]KOR!$E240</f>
        <v>#VALUE!</v>
      </c>
      <c r="H240" s="2" t="e">
        <f>[1]KOR!H240-[1]KOR!$E240</f>
        <v>#VALUE!</v>
      </c>
      <c r="I240" s="2" t="e">
        <f>[1]KOR!I240-[1]KOR!$E240</f>
        <v>#VALUE!</v>
      </c>
      <c r="J240" s="2" t="e">
        <f>[1]KOR!J240-[1]KOR!$E240</f>
        <v>#VALUE!</v>
      </c>
      <c r="K240" s="2" t="e">
        <f>[1]KOR!K240-[1]KOR!$E240</f>
        <v>#VALUE!</v>
      </c>
      <c r="L240" s="2" t="e">
        <f>[1]KOR!L240-[1]KOR!$E240</f>
        <v>#VALUE!</v>
      </c>
      <c r="M240" s="2" t="e">
        <f>[1]KOR!M240-[1]KOR!$E240</f>
        <v>#VALUE!</v>
      </c>
      <c r="N240" s="2" t="e">
        <f>[1]KOR!N240-[1]KOR!$E240</f>
        <v>#VALUE!</v>
      </c>
      <c r="O240" s="2" t="e">
        <f>[1]KOR!O240-[1]KOR!$E240</f>
        <v>#VALUE!</v>
      </c>
      <c r="P240" s="2" t="e">
        <f>[1]KOR!P240-[1]KOR!$E240</f>
        <v>#VALUE!</v>
      </c>
      <c r="Q240" s="2" t="e">
        <f>[1]KOR!Q240-[1]KOR!$E240</f>
        <v>#VALUE!</v>
      </c>
      <c r="R240" s="2" t="e">
        <f>[1]KOR!R240-[1]KOR!$E240</f>
        <v>#VALUE!</v>
      </c>
      <c r="S240" s="2" t="e">
        <f>[1]KOR!S240-[1]KOR!$E240</f>
        <v>#VALUE!</v>
      </c>
      <c r="T240" s="2" t="e">
        <f>[1]KOR!T240-[1]KOR!$E240</f>
        <v>#VALUE!</v>
      </c>
      <c r="U240" s="2" t="e">
        <f>[1]KOR!U240-[1]KOR!$E240</f>
        <v>#VALUE!</v>
      </c>
    </row>
    <row r="241" spans="1:21" x14ac:dyDescent="0.35">
      <c r="A241" s="1" t="s">
        <v>0</v>
      </c>
      <c r="B241" s="1" t="s">
        <v>1</v>
      </c>
      <c r="C241" s="1" t="s">
        <v>419</v>
      </c>
      <c r="D241" s="1" t="s">
        <v>241</v>
      </c>
      <c r="E241" s="2" t="e">
        <f>[1]KOR!E241-[1]KOR!$E241</f>
        <v>#VALUE!</v>
      </c>
      <c r="F241" s="2" t="e">
        <f>[1]KOR!F241-[1]KOR!$E241</f>
        <v>#VALUE!</v>
      </c>
      <c r="G241" s="2" t="e">
        <f>[1]KOR!G241-[1]KOR!$E241</f>
        <v>#VALUE!</v>
      </c>
      <c r="H241" s="2" t="e">
        <f>[1]KOR!H241-[1]KOR!$E241</f>
        <v>#VALUE!</v>
      </c>
      <c r="I241" s="2" t="e">
        <f>[1]KOR!I241-[1]KOR!$E241</f>
        <v>#VALUE!</v>
      </c>
      <c r="J241" s="2" t="e">
        <f>[1]KOR!J241-[1]KOR!$E241</f>
        <v>#VALUE!</v>
      </c>
      <c r="K241" s="2" t="e">
        <f>[1]KOR!K241-[1]KOR!$E241</f>
        <v>#VALUE!</v>
      </c>
      <c r="L241" s="2" t="e">
        <f>[1]KOR!L241-[1]KOR!$E241</f>
        <v>#VALUE!</v>
      </c>
      <c r="M241" s="2" t="e">
        <f>[1]KOR!M241-[1]KOR!$E241</f>
        <v>#VALUE!</v>
      </c>
      <c r="N241" s="2" t="e">
        <f>[1]KOR!N241-[1]KOR!$E241</f>
        <v>#VALUE!</v>
      </c>
      <c r="O241" s="2" t="e">
        <f>[1]KOR!O241-[1]KOR!$E241</f>
        <v>#VALUE!</v>
      </c>
      <c r="P241" s="2" t="e">
        <f>[1]KOR!P241-[1]KOR!$E241</f>
        <v>#VALUE!</v>
      </c>
      <c r="Q241" s="2" t="e">
        <f>[1]KOR!Q241-[1]KOR!$E241</f>
        <v>#VALUE!</v>
      </c>
      <c r="R241" s="2" t="e">
        <f>[1]KOR!R241-[1]KOR!$E241</f>
        <v>#VALUE!</v>
      </c>
      <c r="S241" s="2" t="e">
        <f>[1]KOR!S241-[1]KOR!$E241</f>
        <v>#VALUE!</v>
      </c>
      <c r="T241" s="2" t="e">
        <f>[1]KOR!T241-[1]KOR!$E241</f>
        <v>#VALUE!</v>
      </c>
      <c r="U241" s="2" t="e">
        <f>[1]KOR!U241-[1]KOR!$E241</f>
        <v>#VALUE!</v>
      </c>
    </row>
    <row r="242" spans="1:21" x14ac:dyDescent="0.35">
      <c r="A242" s="1" t="s">
        <v>0</v>
      </c>
      <c r="B242" s="1" t="s">
        <v>1</v>
      </c>
      <c r="C242" s="1" t="s">
        <v>419</v>
      </c>
      <c r="D242" s="1" t="s">
        <v>242</v>
      </c>
      <c r="E242" s="2" t="e">
        <f>[1]KOR!E242-[1]KOR!$E242</f>
        <v>#VALUE!</v>
      </c>
      <c r="F242" s="2" t="e">
        <f>[1]KOR!F242-[1]KOR!$E242</f>
        <v>#VALUE!</v>
      </c>
      <c r="G242" s="2" t="e">
        <f>[1]KOR!G242-[1]KOR!$E242</f>
        <v>#VALUE!</v>
      </c>
      <c r="H242" s="2" t="e">
        <f>[1]KOR!H242-[1]KOR!$E242</f>
        <v>#VALUE!</v>
      </c>
      <c r="I242" s="2" t="e">
        <f>[1]KOR!I242-[1]KOR!$E242</f>
        <v>#VALUE!</v>
      </c>
      <c r="J242" s="2" t="e">
        <f>[1]KOR!J242-[1]KOR!$E242</f>
        <v>#VALUE!</v>
      </c>
      <c r="K242" s="2" t="e">
        <f>[1]KOR!K242-[1]KOR!$E242</f>
        <v>#VALUE!</v>
      </c>
      <c r="L242" s="2" t="e">
        <f>[1]KOR!L242-[1]KOR!$E242</f>
        <v>#VALUE!</v>
      </c>
      <c r="M242" s="2" t="e">
        <f>[1]KOR!M242-[1]KOR!$E242</f>
        <v>#VALUE!</v>
      </c>
      <c r="N242" s="2" t="e">
        <f>[1]KOR!N242-[1]KOR!$E242</f>
        <v>#VALUE!</v>
      </c>
      <c r="O242" s="2" t="e">
        <f>[1]KOR!O242-[1]KOR!$E242</f>
        <v>#VALUE!</v>
      </c>
      <c r="P242" s="2" t="e">
        <f>[1]KOR!P242-[1]KOR!$E242</f>
        <v>#VALUE!</v>
      </c>
      <c r="Q242" s="2" t="e">
        <f>[1]KOR!Q242-[1]KOR!$E242</f>
        <v>#VALUE!</v>
      </c>
      <c r="R242" s="2" t="e">
        <f>[1]KOR!R242-[1]KOR!$E242</f>
        <v>#VALUE!</v>
      </c>
      <c r="S242" s="2" t="e">
        <f>[1]KOR!S242-[1]KOR!$E242</f>
        <v>#VALUE!</v>
      </c>
      <c r="T242" s="2" t="e">
        <f>[1]KOR!T242-[1]KOR!$E242</f>
        <v>#VALUE!</v>
      </c>
      <c r="U242" s="2" t="e">
        <f>[1]KOR!U242-[1]KOR!$E242</f>
        <v>#VALUE!</v>
      </c>
    </row>
    <row r="243" spans="1:21" x14ac:dyDescent="0.35">
      <c r="A243" s="1" t="s">
        <v>0</v>
      </c>
      <c r="B243" s="1" t="s">
        <v>1</v>
      </c>
      <c r="C243" s="1" t="s">
        <v>419</v>
      </c>
      <c r="D243" s="1" t="s">
        <v>243</v>
      </c>
      <c r="E243" s="2" t="e">
        <f>[1]KOR!E243-[1]KOR!$E243</f>
        <v>#VALUE!</v>
      </c>
      <c r="F243" s="2" t="e">
        <f>[1]KOR!F243-[1]KOR!$E243</f>
        <v>#VALUE!</v>
      </c>
      <c r="G243" s="2" t="e">
        <f>[1]KOR!G243-[1]KOR!$E243</f>
        <v>#VALUE!</v>
      </c>
      <c r="H243" s="2" t="e">
        <f>[1]KOR!H243-[1]KOR!$E243</f>
        <v>#VALUE!</v>
      </c>
      <c r="I243" s="2" t="e">
        <f>[1]KOR!I243-[1]KOR!$E243</f>
        <v>#VALUE!</v>
      </c>
      <c r="J243" s="2" t="e">
        <f>[1]KOR!J243-[1]KOR!$E243</f>
        <v>#VALUE!</v>
      </c>
      <c r="K243" s="2" t="e">
        <f>[1]KOR!K243-[1]KOR!$E243</f>
        <v>#VALUE!</v>
      </c>
      <c r="L243" s="2" t="e">
        <f>[1]KOR!L243-[1]KOR!$E243</f>
        <v>#VALUE!</v>
      </c>
      <c r="M243" s="2" t="e">
        <f>[1]KOR!M243-[1]KOR!$E243</f>
        <v>#VALUE!</v>
      </c>
      <c r="N243" s="2" t="e">
        <f>[1]KOR!N243-[1]KOR!$E243</f>
        <v>#VALUE!</v>
      </c>
      <c r="O243" s="2" t="e">
        <f>[1]KOR!O243-[1]KOR!$E243</f>
        <v>#VALUE!</v>
      </c>
      <c r="P243" s="2" t="e">
        <f>[1]KOR!P243-[1]KOR!$E243</f>
        <v>#VALUE!</v>
      </c>
      <c r="Q243" s="2" t="e">
        <f>[1]KOR!Q243-[1]KOR!$E243</f>
        <v>#VALUE!</v>
      </c>
      <c r="R243" s="2" t="e">
        <f>[1]KOR!R243-[1]KOR!$E243</f>
        <v>#VALUE!</v>
      </c>
      <c r="S243" s="2" t="e">
        <f>[1]KOR!S243-[1]KOR!$E243</f>
        <v>#VALUE!</v>
      </c>
      <c r="T243" s="2" t="e">
        <f>[1]KOR!T243-[1]KOR!$E243</f>
        <v>#VALUE!</v>
      </c>
      <c r="U243" s="2" t="e">
        <f>[1]KOR!U243-[1]KOR!$E243</f>
        <v>#VALUE!</v>
      </c>
    </row>
    <row r="244" spans="1:21" x14ac:dyDescent="0.35">
      <c r="A244" s="1" t="s">
        <v>0</v>
      </c>
      <c r="B244" s="1" t="s">
        <v>1</v>
      </c>
      <c r="C244" s="1" t="s">
        <v>419</v>
      </c>
      <c r="D244" s="1" t="s">
        <v>244</v>
      </c>
      <c r="E244" s="2" t="e">
        <f>[1]KOR!E244-[1]KOR!$E244</f>
        <v>#VALUE!</v>
      </c>
      <c r="F244" s="2" t="e">
        <f>[1]KOR!F244-[1]KOR!$E244</f>
        <v>#VALUE!</v>
      </c>
      <c r="G244" s="2" t="e">
        <f>[1]KOR!G244-[1]KOR!$E244</f>
        <v>#VALUE!</v>
      </c>
      <c r="H244" s="2" t="e">
        <f>[1]KOR!H244-[1]KOR!$E244</f>
        <v>#VALUE!</v>
      </c>
      <c r="I244" s="2" t="e">
        <f>[1]KOR!I244-[1]KOR!$E244</f>
        <v>#VALUE!</v>
      </c>
      <c r="J244" s="2" t="e">
        <f>[1]KOR!J244-[1]KOR!$E244</f>
        <v>#VALUE!</v>
      </c>
      <c r="K244" s="2" t="e">
        <f>[1]KOR!K244-[1]KOR!$E244</f>
        <v>#VALUE!</v>
      </c>
      <c r="L244" s="2" t="e">
        <f>[1]KOR!L244-[1]KOR!$E244</f>
        <v>#VALUE!</v>
      </c>
      <c r="M244" s="2" t="e">
        <f>[1]KOR!M244-[1]KOR!$E244</f>
        <v>#VALUE!</v>
      </c>
      <c r="N244" s="2" t="e">
        <f>[1]KOR!N244-[1]KOR!$E244</f>
        <v>#VALUE!</v>
      </c>
      <c r="O244" s="2" t="e">
        <f>[1]KOR!O244-[1]KOR!$E244</f>
        <v>#VALUE!</v>
      </c>
      <c r="P244" s="2" t="e">
        <f>[1]KOR!P244-[1]KOR!$E244</f>
        <v>#VALUE!</v>
      </c>
      <c r="Q244" s="2" t="e">
        <f>[1]KOR!Q244-[1]KOR!$E244</f>
        <v>#VALUE!</v>
      </c>
      <c r="R244" s="2" t="e">
        <f>[1]KOR!R244-[1]KOR!$E244</f>
        <v>#VALUE!</v>
      </c>
      <c r="S244" s="2" t="e">
        <f>[1]KOR!S244-[1]KOR!$E244</f>
        <v>#VALUE!</v>
      </c>
      <c r="T244" s="2" t="e">
        <f>[1]KOR!T244-[1]KOR!$E244</f>
        <v>#VALUE!</v>
      </c>
      <c r="U244" s="2" t="e">
        <f>[1]KOR!U244-[1]KOR!$E244</f>
        <v>#VALUE!</v>
      </c>
    </row>
    <row r="245" spans="1:21" x14ac:dyDescent="0.35">
      <c r="A245" s="1" t="s">
        <v>0</v>
      </c>
      <c r="B245" s="1" t="s">
        <v>1</v>
      </c>
      <c r="C245" s="1" t="s">
        <v>419</v>
      </c>
      <c r="D245" s="1" t="s">
        <v>245</v>
      </c>
      <c r="E245" s="2" t="e">
        <f>[1]KOR!E245-[1]KOR!$E245</f>
        <v>#VALUE!</v>
      </c>
      <c r="F245" s="2" t="e">
        <f>[1]KOR!F245-[1]KOR!$E245</f>
        <v>#VALUE!</v>
      </c>
      <c r="G245" s="2" t="e">
        <f>[1]KOR!G245-[1]KOR!$E245</f>
        <v>#VALUE!</v>
      </c>
      <c r="H245" s="2" t="e">
        <f>[1]KOR!H245-[1]KOR!$E245</f>
        <v>#VALUE!</v>
      </c>
      <c r="I245" s="2" t="e">
        <f>[1]KOR!I245-[1]KOR!$E245</f>
        <v>#VALUE!</v>
      </c>
      <c r="J245" s="2" t="e">
        <f>[1]KOR!J245-[1]KOR!$E245</f>
        <v>#VALUE!</v>
      </c>
      <c r="K245" s="2" t="e">
        <f>[1]KOR!K245-[1]KOR!$E245</f>
        <v>#VALUE!</v>
      </c>
      <c r="L245" s="2" t="e">
        <f>[1]KOR!L245-[1]KOR!$E245</f>
        <v>#VALUE!</v>
      </c>
      <c r="M245" s="2" t="e">
        <f>[1]KOR!M245-[1]KOR!$E245</f>
        <v>#VALUE!</v>
      </c>
      <c r="N245" s="2" t="e">
        <f>[1]KOR!N245-[1]KOR!$E245</f>
        <v>#VALUE!</v>
      </c>
      <c r="O245" s="2" t="e">
        <f>[1]KOR!O245-[1]KOR!$E245</f>
        <v>#VALUE!</v>
      </c>
      <c r="P245" s="2" t="e">
        <f>[1]KOR!P245-[1]KOR!$E245</f>
        <v>#VALUE!</v>
      </c>
      <c r="Q245" s="2" t="e">
        <f>[1]KOR!Q245-[1]KOR!$E245</f>
        <v>#VALUE!</v>
      </c>
      <c r="R245" s="2" t="e">
        <f>[1]KOR!R245-[1]KOR!$E245</f>
        <v>#VALUE!</v>
      </c>
      <c r="S245" s="2" t="e">
        <f>[1]KOR!S245-[1]KOR!$E245</f>
        <v>#VALUE!</v>
      </c>
      <c r="T245" s="2" t="e">
        <f>[1]KOR!T245-[1]KOR!$E245</f>
        <v>#VALUE!</v>
      </c>
      <c r="U245" s="2" t="e">
        <f>[1]KOR!U245-[1]KOR!$E245</f>
        <v>#VALUE!</v>
      </c>
    </row>
    <row r="246" spans="1:21" x14ac:dyDescent="0.35">
      <c r="A246" s="1" t="s">
        <v>0</v>
      </c>
      <c r="B246" s="1" t="s">
        <v>1</v>
      </c>
      <c r="C246" s="1" t="s">
        <v>419</v>
      </c>
      <c r="D246" s="1" t="s">
        <v>246</v>
      </c>
      <c r="E246" s="2" t="e">
        <f>[1]KOR!E246-[1]KOR!$E246</f>
        <v>#VALUE!</v>
      </c>
      <c r="F246" s="2" t="e">
        <f>[1]KOR!F246-[1]KOR!$E246</f>
        <v>#VALUE!</v>
      </c>
      <c r="G246" s="2" t="e">
        <f>[1]KOR!G246-[1]KOR!$E246</f>
        <v>#VALUE!</v>
      </c>
      <c r="H246" s="2" t="e">
        <f>[1]KOR!H246-[1]KOR!$E246</f>
        <v>#VALUE!</v>
      </c>
      <c r="I246" s="2" t="e">
        <f>[1]KOR!I246-[1]KOR!$E246</f>
        <v>#VALUE!</v>
      </c>
      <c r="J246" s="2" t="e">
        <f>[1]KOR!J246-[1]KOR!$E246</f>
        <v>#VALUE!</v>
      </c>
      <c r="K246" s="2" t="e">
        <f>[1]KOR!K246-[1]KOR!$E246</f>
        <v>#VALUE!</v>
      </c>
      <c r="L246" s="2" t="e">
        <f>[1]KOR!L246-[1]KOR!$E246</f>
        <v>#VALUE!</v>
      </c>
      <c r="M246" s="2" t="e">
        <f>[1]KOR!M246-[1]KOR!$E246</f>
        <v>#VALUE!</v>
      </c>
      <c r="N246" s="2" t="e">
        <f>[1]KOR!N246-[1]KOR!$E246</f>
        <v>#VALUE!</v>
      </c>
      <c r="O246" s="2" t="e">
        <f>[1]KOR!O246-[1]KOR!$E246</f>
        <v>#VALUE!</v>
      </c>
      <c r="P246" s="2" t="e">
        <f>[1]KOR!P246-[1]KOR!$E246</f>
        <v>#VALUE!</v>
      </c>
      <c r="Q246" s="2" t="e">
        <f>[1]KOR!Q246-[1]KOR!$E246</f>
        <v>#VALUE!</v>
      </c>
      <c r="R246" s="2" t="e">
        <f>[1]KOR!R246-[1]KOR!$E246</f>
        <v>#VALUE!</v>
      </c>
      <c r="S246" s="2" t="e">
        <f>[1]KOR!S246-[1]KOR!$E246</f>
        <v>#VALUE!</v>
      </c>
      <c r="T246" s="2" t="e">
        <f>[1]KOR!T246-[1]KOR!$E246</f>
        <v>#VALUE!</v>
      </c>
      <c r="U246" s="2" t="e">
        <f>[1]KOR!U246-[1]KOR!$E246</f>
        <v>#VALUE!</v>
      </c>
    </row>
    <row r="247" spans="1:21" x14ac:dyDescent="0.35">
      <c r="A247" s="1" t="s">
        <v>0</v>
      </c>
      <c r="B247" s="1" t="s">
        <v>1</v>
      </c>
      <c r="C247" s="1" t="s">
        <v>419</v>
      </c>
      <c r="D247" s="1" t="s">
        <v>247</v>
      </c>
      <c r="E247" s="2" t="e">
        <f>[1]KOR!E247-[1]KOR!$E247</f>
        <v>#VALUE!</v>
      </c>
      <c r="F247" s="2" t="e">
        <f>[1]KOR!F247-[1]KOR!$E247</f>
        <v>#VALUE!</v>
      </c>
      <c r="G247" s="2" t="e">
        <f>[1]KOR!G247-[1]KOR!$E247</f>
        <v>#VALUE!</v>
      </c>
      <c r="H247" s="2" t="e">
        <f>[1]KOR!H247-[1]KOR!$E247</f>
        <v>#VALUE!</v>
      </c>
      <c r="I247" s="2" t="e">
        <f>[1]KOR!I247-[1]KOR!$E247</f>
        <v>#VALUE!</v>
      </c>
      <c r="J247" s="2" t="e">
        <f>[1]KOR!J247-[1]KOR!$E247</f>
        <v>#VALUE!</v>
      </c>
      <c r="K247" s="2" t="e">
        <f>[1]KOR!K247-[1]KOR!$E247</f>
        <v>#VALUE!</v>
      </c>
      <c r="L247" s="2" t="e">
        <f>[1]KOR!L247-[1]KOR!$E247</f>
        <v>#VALUE!</v>
      </c>
      <c r="M247" s="2" t="e">
        <f>[1]KOR!M247-[1]KOR!$E247</f>
        <v>#VALUE!</v>
      </c>
      <c r="N247" s="2" t="e">
        <f>[1]KOR!N247-[1]KOR!$E247</f>
        <v>#VALUE!</v>
      </c>
      <c r="O247" s="2" t="e">
        <f>[1]KOR!O247-[1]KOR!$E247</f>
        <v>#VALUE!</v>
      </c>
      <c r="P247" s="2" t="e">
        <f>[1]KOR!P247-[1]KOR!$E247</f>
        <v>#VALUE!</v>
      </c>
      <c r="Q247" s="2" t="e">
        <f>[1]KOR!Q247-[1]KOR!$E247</f>
        <v>#VALUE!</v>
      </c>
      <c r="R247" s="2" t="e">
        <f>[1]KOR!R247-[1]KOR!$E247</f>
        <v>#VALUE!</v>
      </c>
      <c r="S247" s="2" t="e">
        <f>[1]KOR!S247-[1]KOR!$E247</f>
        <v>#VALUE!</v>
      </c>
      <c r="T247" s="2" t="e">
        <f>[1]KOR!T247-[1]KOR!$E247</f>
        <v>#VALUE!</v>
      </c>
      <c r="U247" s="2" t="e">
        <f>[1]KOR!U247-[1]KOR!$E247</f>
        <v>#VALUE!</v>
      </c>
    </row>
    <row r="248" spans="1:21" x14ac:dyDescent="0.35">
      <c r="A248" s="1" t="s">
        <v>0</v>
      </c>
      <c r="B248" s="1" t="s">
        <v>1</v>
      </c>
      <c r="C248" s="1" t="s">
        <v>419</v>
      </c>
      <c r="D248" s="1" t="s">
        <v>248</v>
      </c>
      <c r="E248" s="2" t="e">
        <f>[1]KOR!E248-[1]KOR!$E248</f>
        <v>#VALUE!</v>
      </c>
      <c r="F248" s="2" t="e">
        <f>[1]KOR!F248-[1]KOR!$E248</f>
        <v>#VALUE!</v>
      </c>
      <c r="G248" s="2" t="e">
        <f>[1]KOR!G248-[1]KOR!$E248</f>
        <v>#VALUE!</v>
      </c>
      <c r="H248" s="2" t="e">
        <f>[1]KOR!H248-[1]KOR!$E248</f>
        <v>#VALUE!</v>
      </c>
      <c r="I248" s="2" t="e">
        <f>[1]KOR!I248-[1]KOR!$E248</f>
        <v>#VALUE!</v>
      </c>
      <c r="J248" s="2" t="e">
        <f>[1]KOR!J248-[1]KOR!$E248</f>
        <v>#VALUE!</v>
      </c>
      <c r="K248" s="2" t="e">
        <f>[1]KOR!K248-[1]KOR!$E248</f>
        <v>#VALUE!</v>
      </c>
      <c r="L248" s="2" t="e">
        <f>[1]KOR!L248-[1]KOR!$E248</f>
        <v>#VALUE!</v>
      </c>
      <c r="M248" s="2" t="e">
        <f>[1]KOR!M248-[1]KOR!$E248</f>
        <v>#VALUE!</v>
      </c>
      <c r="N248" s="2" t="e">
        <f>[1]KOR!N248-[1]KOR!$E248</f>
        <v>#VALUE!</v>
      </c>
      <c r="O248" s="2" t="e">
        <f>[1]KOR!O248-[1]KOR!$E248</f>
        <v>#VALUE!</v>
      </c>
      <c r="P248" s="2" t="e">
        <f>[1]KOR!P248-[1]KOR!$E248</f>
        <v>#VALUE!</v>
      </c>
      <c r="Q248" s="2" t="e">
        <f>[1]KOR!Q248-[1]KOR!$E248</f>
        <v>#VALUE!</v>
      </c>
      <c r="R248" s="2" t="e">
        <f>[1]KOR!R248-[1]KOR!$E248</f>
        <v>#VALUE!</v>
      </c>
      <c r="S248" s="2" t="e">
        <f>[1]KOR!S248-[1]KOR!$E248</f>
        <v>#VALUE!</v>
      </c>
      <c r="T248" s="2" t="e">
        <f>[1]KOR!T248-[1]KOR!$E248</f>
        <v>#VALUE!</v>
      </c>
      <c r="U248" s="2" t="e">
        <f>[1]KOR!U248-[1]KOR!$E248</f>
        <v>#VALUE!</v>
      </c>
    </row>
    <row r="249" spans="1:21" x14ac:dyDescent="0.35">
      <c r="A249" s="1" t="s">
        <v>0</v>
      </c>
      <c r="B249" s="1" t="s">
        <v>1</v>
      </c>
      <c r="C249" s="1" t="s">
        <v>419</v>
      </c>
      <c r="D249" s="1" t="s">
        <v>249</v>
      </c>
      <c r="E249" s="2" t="e">
        <f>[1]KOR!E249-[1]KOR!$E249</f>
        <v>#VALUE!</v>
      </c>
      <c r="F249" s="2" t="e">
        <f>[1]KOR!F249-[1]KOR!$E249</f>
        <v>#VALUE!</v>
      </c>
      <c r="G249" s="2" t="e">
        <f>[1]KOR!G249-[1]KOR!$E249</f>
        <v>#VALUE!</v>
      </c>
      <c r="H249" s="2" t="e">
        <f>[1]KOR!H249-[1]KOR!$E249</f>
        <v>#VALUE!</v>
      </c>
      <c r="I249" s="2" t="e">
        <f>[1]KOR!I249-[1]KOR!$E249</f>
        <v>#VALUE!</v>
      </c>
      <c r="J249" s="2" t="e">
        <f>[1]KOR!J249-[1]KOR!$E249</f>
        <v>#VALUE!</v>
      </c>
      <c r="K249" s="2" t="e">
        <f>[1]KOR!K249-[1]KOR!$E249</f>
        <v>#VALUE!</v>
      </c>
      <c r="L249" s="2" t="e">
        <f>[1]KOR!L249-[1]KOR!$E249</f>
        <v>#VALUE!</v>
      </c>
      <c r="M249" s="2" t="e">
        <f>[1]KOR!M249-[1]KOR!$E249</f>
        <v>#VALUE!</v>
      </c>
      <c r="N249" s="2" t="e">
        <f>[1]KOR!N249-[1]KOR!$E249</f>
        <v>#VALUE!</v>
      </c>
      <c r="O249" s="2" t="e">
        <f>[1]KOR!O249-[1]KOR!$E249</f>
        <v>#VALUE!</v>
      </c>
      <c r="P249" s="2" t="e">
        <f>[1]KOR!P249-[1]KOR!$E249</f>
        <v>#VALUE!</v>
      </c>
      <c r="Q249" s="2" t="e">
        <f>[1]KOR!Q249-[1]KOR!$E249</f>
        <v>#VALUE!</v>
      </c>
      <c r="R249" s="2" t="e">
        <f>[1]KOR!R249-[1]KOR!$E249</f>
        <v>#VALUE!</v>
      </c>
      <c r="S249" s="2" t="e">
        <f>[1]KOR!S249-[1]KOR!$E249</f>
        <v>#VALUE!</v>
      </c>
      <c r="T249" s="2" t="e">
        <f>[1]KOR!T249-[1]KOR!$E249</f>
        <v>#VALUE!</v>
      </c>
      <c r="U249" s="2" t="e">
        <f>[1]KOR!U249-[1]KOR!$E249</f>
        <v>#VALUE!</v>
      </c>
    </row>
    <row r="250" spans="1:21" x14ac:dyDescent="0.35">
      <c r="A250" s="1" t="s">
        <v>0</v>
      </c>
      <c r="B250" s="1" t="s">
        <v>1</v>
      </c>
      <c r="C250" s="1" t="s">
        <v>419</v>
      </c>
      <c r="D250" s="1" t="s">
        <v>250</v>
      </c>
      <c r="E250" s="2" t="e">
        <f>[1]KOR!E250-[1]KOR!$E250</f>
        <v>#VALUE!</v>
      </c>
      <c r="F250" s="2" t="e">
        <f>[1]KOR!F250-[1]KOR!$E250</f>
        <v>#VALUE!</v>
      </c>
      <c r="G250" s="2" t="e">
        <f>[1]KOR!G250-[1]KOR!$E250</f>
        <v>#VALUE!</v>
      </c>
      <c r="H250" s="2" t="e">
        <f>[1]KOR!H250-[1]KOR!$E250</f>
        <v>#VALUE!</v>
      </c>
      <c r="I250" s="2" t="e">
        <f>[1]KOR!I250-[1]KOR!$E250</f>
        <v>#VALUE!</v>
      </c>
      <c r="J250" s="2" t="e">
        <f>[1]KOR!J250-[1]KOR!$E250</f>
        <v>#VALUE!</v>
      </c>
      <c r="K250" s="2" t="e">
        <f>[1]KOR!K250-[1]KOR!$E250</f>
        <v>#VALUE!</v>
      </c>
      <c r="L250" s="2" t="e">
        <f>[1]KOR!L250-[1]KOR!$E250</f>
        <v>#VALUE!</v>
      </c>
      <c r="M250" s="2" t="e">
        <f>[1]KOR!M250-[1]KOR!$E250</f>
        <v>#VALUE!</v>
      </c>
      <c r="N250" s="2" t="e">
        <f>[1]KOR!N250-[1]KOR!$E250</f>
        <v>#VALUE!</v>
      </c>
      <c r="O250" s="2" t="e">
        <f>[1]KOR!O250-[1]KOR!$E250</f>
        <v>#VALUE!</v>
      </c>
      <c r="P250" s="2" t="e">
        <f>[1]KOR!P250-[1]KOR!$E250</f>
        <v>#VALUE!</v>
      </c>
      <c r="Q250" s="2" t="e">
        <f>[1]KOR!Q250-[1]KOR!$E250</f>
        <v>#VALUE!</v>
      </c>
      <c r="R250" s="2" t="e">
        <f>[1]KOR!R250-[1]KOR!$E250</f>
        <v>#VALUE!</v>
      </c>
      <c r="S250" s="2" t="e">
        <f>[1]KOR!S250-[1]KOR!$E250</f>
        <v>#VALUE!</v>
      </c>
      <c r="T250" s="2" t="e">
        <f>[1]KOR!T250-[1]KOR!$E250</f>
        <v>#VALUE!</v>
      </c>
      <c r="U250" s="2" t="e">
        <f>[1]KOR!U250-[1]KOR!$E250</f>
        <v>#VALUE!</v>
      </c>
    </row>
    <row r="251" spans="1:21" x14ac:dyDescent="0.35">
      <c r="A251" s="1" t="s">
        <v>0</v>
      </c>
      <c r="B251" s="1" t="s">
        <v>1</v>
      </c>
      <c r="C251" s="1" t="s">
        <v>419</v>
      </c>
      <c r="D251" s="1" t="s">
        <v>251</v>
      </c>
      <c r="E251" s="2" t="e">
        <f>[1]KOR!E251-[1]KOR!$E251</f>
        <v>#VALUE!</v>
      </c>
      <c r="F251" s="2" t="e">
        <f>[1]KOR!F251-[1]KOR!$E251</f>
        <v>#VALUE!</v>
      </c>
      <c r="G251" s="2" t="e">
        <f>[1]KOR!G251-[1]KOR!$E251</f>
        <v>#VALUE!</v>
      </c>
      <c r="H251" s="2" t="e">
        <f>[1]KOR!H251-[1]KOR!$E251</f>
        <v>#VALUE!</v>
      </c>
      <c r="I251" s="2" t="e">
        <f>[1]KOR!I251-[1]KOR!$E251</f>
        <v>#VALUE!</v>
      </c>
      <c r="J251" s="2" t="e">
        <f>[1]KOR!J251-[1]KOR!$E251</f>
        <v>#VALUE!</v>
      </c>
      <c r="K251" s="2" t="e">
        <f>[1]KOR!K251-[1]KOR!$E251</f>
        <v>#VALUE!</v>
      </c>
      <c r="L251" s="2" t="e">
        <f>[1]KOR!L251-[1]KOR!$E251</f>
        <v>#VALUE!</v>
      </c>
      <c r="M251" s="2" t="e">
        <f>[1]KOR!M251-[1]KOR!$E251</f>
        <v>#VALUE!</v>
      </c>
      <c r="N251" s="2" t="e">
        <f>[1]KOR!N251-[1]KOR!$E251</f>
        <v>#VALUE!</v>
      </c>
      <c r="O251" s="2" t="e">
        <f>[1]KOR!O251-[1]KOR!$E251</f>
        <v>#VALUE!</v>
      </c>
      <c r="P251" s="2" t="e">
        <f>[1]KOR!P251-[1]KOR!$E251</f>
        <v>#VALUE!</v>
      </c>
      <c r="Q251" s="2" t="e">
        <f>[1]KOR!Q251-[1]KOR!$E251</f>
        <v>#VALUE!</v>
      </c>
      <c r="R251" s="2" t="e">
        <f>[1]KOR!R251-[1]KOR!$E251</f>
        <v>#VALUE!</v>
      </c>
      <c r="S251" s="2" t="e">
        <f>[1]KOR!S251-[1]KOR!$E251</f>
        <v>#VALUE!</v>
      </c>
      <c r="T251" s="2" t="e">
        <f>[1]KOR!T251-[1]KOR!$E251</f>
        <v>#VALUE!</v>
      </c>
      <c r="U251" s="2" t="e">
        <f>[1]KOR!U251-[1]KOR!$E251</f>
        <v>#VALUE!</v>
      </c>
    </row>
    <row r="252" spans="1:21" x14ac:dyDescent="0.35">
      <c r="A252" s="1" t="s">
        <v>0</v>
      </c>
      <c r="B252" s="1" t="s">
        <v>1</v>
      </c>
      <c r="C252" s="1" t="s">
        <v>419</v>
      </c>
      <c r="D252" s="1" t="s">
        <v>252</v>
      </c>
      <c r="E252" s="2" t="e">
        <f>[1]KOR!E252-[1]KOR!$E252</f>
        <v>#VALUE!</v>
      </c>
      <c r="F252" s="2" t="e">
        <f>[1]KOR!F252-[1]KOR!$E252</f>
        <v>#VALUE!</v>
      </c>
      <c r="G252" s="2" t="e">
        <f>[1]KOR!G252-[1]KOR!$E252</f>
        <v>#VALUE!</v>
      </c>
      <c r="H252" s="2" t="e">
        <f>[1]KOR!H252-[1]KOR!$E252</f>
        <v>#VALUE!</v>
      </c>
      <c r="I252" s="2" t="e">
        <f>[1]KOR!I252-[1]KOR!$E252</f>
        <v>#VALUE!</v>
      </c>
      <c r="J252" s="2" t="e">
        <f>[1]KOR!J252-[1]KOR!$E252</f>
        <v>#VALUE!</v>
      </c>
      <c r="K252" s="2" t="e">
        <f>[1]KOR!K252-[1]KOR!$E252</f>
        <v>#VALUE!</v>
      </c>
      <c r="L252" s="2" t="e">
        <f>[1]KOR!L252-[1]KOR!$E252</f>
        <v>#VALUE!</v>
      </c>
      <c r="M252" s="2" t="e">
        <f>[1]KOR!M252-[1]KOR!$E252</f>
        <v>#VALUE!</v>
      </c>
      <c r="N252" s="2" t="e">
        <f>[1]KOR!N252-[1]KOR!$E252</f>
        <v>#VALUE!</v>
      </c>
      <c r="O252" s="2" t="e">
        <f>[1]KOR!O252-[1]KOR!$E252</f>
        <v>#VALUE!</v>
      </c>
      <c r="P252" s="2" t="e">
        <f>[1]KOR!P252-[1]KOR!$E252</f>
        <v>#VALUE!</v>
      </c>
      <c r="Q252" s="2" t="e">
        <f>[1]KOR!Q252-[1]KOR!$E252</f>
        <v>#VALUE!</v>
      </c>
      <c r="R252" s="2" t="e">
        <f>[1]KOR!R252-[1]KOR!$E252</f>
        <v>#VALUE!</v>
      </c>
      <c r="S252" s="2" t="e">
        <f>[1]KOR!S252-[1]KOR!$E252</f>
        <v>#VALUE!</v>
      </c>
      <c r="T252" s="2" t="e">
        <f>[1]KOR!T252-[1]KOR!$E252</f>
        <v>#VALUE!</v>
      </c>
      <c r="U252" s="2" t="e">
        <f>[1]KOR!U252-[1]KOR!$E252</f>
        <v>#VALUE!</v>
      </c>
    </row>
    <row r="253" spans="1:21" x14ac:dyDescent="0.35">
      <c r="A253" s="1" t="s">
        <v>0</v>
      </c>
      <c r="B253" s="1" t="s">
        <v>1</v>
      </c>
      <c r="C253" s="1" t="s">
        <v>419</v>
      </c>
      <c r="D253" s="1" t="s">
        <v>253</v>
      </c>
      <c r="E253" s="2" t="e">
        <f>[1]KOR!E253-[1]KOR!$E253</f>
        <v>#VALUE!</v>
      </c>
      <c r="F253" s="2" t="e">
        <f>[1]KOR!F253-[1]KOR!$E253</f>
        <v>#VALUE!</v>
      </c>
      <c r="G253" s="2" t="e">
        <f>[1]KOR!G253-[1]KOR!$E253</f>
        <v>#VALUE!</v>
      </c>
      <c r="H253" s="2" t="e">
        <f>[1]KOR!H253-[1]KOR!$E253</f>
        <v>#VALUE!</v>
      </c>
      <c r="I253" s="2" t="e">
        <f>[1]KOR!I253-[1]KOR!$E253</f>
        <v>#VALUE!</v>
      </c>
      <c r="J253" s="2" t="e">
        <f>[1]KOR!J253-[1]KOR!$E253</f>
        <v>#VALUE!</v>
      </c>
      <c r="K253" s="2" t="e">
        <f>[1]KOR!K253-[1]KOR!$E253</f>
        <v>#VALUE!</v>
      </c>
      <c r="L253" s="2" t="e">
        <f>[1]KOR!L253-[1]KOR!$E253</f>
        <v>#VALUE!</v>
      </c>
      <c r="M253" s="2" t="e">
        <f>[1]KOR!M253-[1]KOR!$E253</f>
        <v>#VALUE!</v>
      </c>
      <c r="N253" s="2" t="e">
        <f>[1]KOR!N253-[1]KOR!$E253</f>
        <v>#VALUE!</v>
      </c>
      <c r="O253" s="2" t="e">
        <f>[1]KOR!O253-[1]KOR!$E253</f>
        <v>#VALUE!</v>
      </c>
      <c r="P253" s="2" t="e">
        <f>[1]KOR!P253-[1]KOR!$E253</f>
        <v>#VALUE!</v>
      </c>
      <c r="Q253" s="2" t="e">
        <f>[1]KOR!Q253-[1]KOR!$E253</f>
        <v>#VALUE!</v>
      </c>
      <c r="R253" s="2" t="e">
        <f>[1]KOR!R253-[1]KOR!$E253</f>
        <v>#VALUE!</v>
      </c>
      <c r="S253" s="2" t="e">
        <f>[1]KOR!S253-[1]KOR!$E253</f>
        <v>#VALUE!</v>
      </c>
      <c r="T253" s="2" t="e">
        <f>[1]KOR!T253-[1]KOR!$E253</f>
        <v>#VALUE!</v>
      </c>
      <c r="U253" s="2" t="e">
        <f>[1]KOR!U253-[1]KOR!$E253</f>
        <v>#VALUE!</v>
      </c>
    </row>
    <row r="254" spans="1:21" x14ac:dyDescent="0.35">
      <c r="A254" s="1" t="s">
        <v>0</v>
      </c>
      <c r="B254" s="1" t="s">
        <v>1</v>
      </c>
      <c r="C254" s="1" t="s">
        <v>419</v>
      </c>
      <c r="D254" s="1" t="s">
        <v>254</v>
      </c>
      <c r="E254" s="2" t="e">
        <f>[1]KOR!E254-[1]KOR!$E254</f>
        <v>#VALUE!</v>
      </c>
      <c r="F254" s="2" t="e">
        <f>[1]KOR!F254-[1]KOR!$E254</f>
        <v>#VALUE!</v>
      </c>
      <c r="G254" s="2" t="e">
        <f>[1]KOR!G254-[1]KOR!$E254</f>
        <v>#VALUE!</v>
      </c>
      <c r="H254" s="2" t="e">
        <f>[1]KOR!H254-[1]KOR!$E254</f>
        <v>#VALUE!</v>
      </c>
      <c r="I254" s="2" t="e">
        <f>[1]KOR!I254-[1]KOR!$E254</f>
        <v>#VALUE!</v>
      </c>
      <c r="J254" s="2" t="e">
        <f>[1]KOR!J254-[1]KOR!$E254</f>
        <v>#VALUE!</v>
      </c>
      <c r="K254" s="2" t="e">
        <f>[1]KOR!K254-[1]KOR!$E254</f>
        <v>#VALUE!</v>
      </c>
      <c r="L254" s="2" t="e">
        <f>[1]KOR!L254-[1]KOR!$E254</f>
        <v>#VALUE!</v>
      </c>
      <c r="M254" s="2" t="e">
        <f>[1]KOR!M254-[1]KOR!$E254</f>
        <v>#VALUE!</v>
      </c>
      <c r="N254" s="2" t="e">
        <f>[1]KOR!N254-[1]KOR!$E254</f>
        <v>#VALUE!</v>
      </c>
      <c r="O254" s="2" t="e">
        <f>[1]KOR!O254-[1]KOR!$E254</f>
        <v>#VALUE!</v>
      </c>
      <c r="P254" s="2" t="e">
        <f>[1]KOR!P254-[1]KOR!$E254</f>
        <v>#VALUE!</v>
      </c>
      <c r="Q254" s="2" t="e">
        <f>[1]KOR!Q254-[1]KOR!$E254</f>
        <v>#VALUE!</v>
      </c>
      <c r="R254" s="2" t="e">
        <f>[1]KOR!R254-[1]KOR!$E254</f>
        <v>#VALUE!</v>
      </c>
      <c r="S254" s="2" t="e">
        <f>[1]KOR!S254-[1]KOR!$E254</f>
        <v>#VALUE!</v>
      </c>
      <c r="T254" s="2" t="e">
        <f>[1]KOR!T254-[1]KOR!$E254</f>
        <v>#VALUE!</v>
      </c>
      <c r="U254" s="2" t="e">
        <f>[1]KOR!U254-[1]KOR!$E254</f>
        <v>#VALUE!</v>
      </c>
    </row>
    <row r="255" spans="1:21" x14ac:dyDescent="0.35">
      <c r="A255" s="1" t="s">
        <v>0</v>
      </c>
      <c r="B255" s="1" t="s">
        <v>1</v>
      </c>
      <c r="C255" s="1" t="s">
        <v>419</v>
      </c>
      <c r="D255" s="1" t="s">
        <v>255</v>
      </c>
      <c r="E255" s="2" t="e">
        <f>[1]KOR!E255-[1]KOR!$E255</f>
        <v>#VALUE!</v>
      </c>
      <c r="F255" s="2" t="e">
        <f>[1]KOR!F255-[1]KOR!$E255</f>
        <v>#VALUE!</v>
      </c>
      <c r="G255" s="2" t="e">
        <f>[1]KOR!G255-[1]KOR!$E255</f>
        <v>#VALUE!</v>
      </c>
      <c r="H255" s="2" t="e">
        <f>[1]KOR!H255-[1]KOR!$E255</f>
        <v>#VALUE!</v>
      </c>
      <c r="I255" s="2" t="e">
        <f>[1]KOR!I255-[1]KOR!$E255</f>
        <v>#VALUE!</v>
      </c>
      <c r="J255" s="2" t="e">
        <f>[1]KOR!J255-[1]KOR!$E255</f>
        <v>#VALUE!</v>
      </c>
      <c r="K255" s="2" t="e">
        <f>[1]KOR!K255-[1]KOR!$E255</f>
        <v>#VALUE!</v>
      </c>
      <c r="L255" s="2" t="e">
        <f>[1]KOR!L255-[1]KOR!$E255</f>
        <v>#VALUE!</v>
      </c>
      <c r="M255" s="2" t="e">
        <f>[1]KOR!M255-[1]KOR!$E255</f>
        <v>#VALUE!</v>
      </c>
      <c r="N255" s="2" t="e">
        <f>[1]KOR!N255-[1]KOR!$E255</f>
        <v>#VALUE!</v>
      </c>
      <c r="O255" s="2" t="e">
        <f>[1]KOR!O255-[1]KOR!$E255</f>
        <v>#VALUE!</v>
      </c>
      <c r="P255" s="2" t="e">
        <f>[1]KOR!P255-[1]KOR!$E255</f>
        <v>#VALUE!</v>
      </c>
      <c r="Q255" s="2" t="e">
        <f>[1]KOR!Q255-[1]KOR!$E255</f>
        <v>#VALUE!</v>
      </c>
      <c r="R255" s="2" t="e">
        <f>[1]KOR!R255-[1]KOR!$E255</f>
        <v>#VALUE!</v>
      </c>
      <c r="S255" s="2" t="e">
        <f>[1]KOR!S255-[1]KOR!$E255</f>
        <v>#VALUE!</v>
      </c>
      <c r="T255" s="2" t="e">
        <f>[1]KOR!T255-[1]KOR!$E255</f>
        <v>#VALUE!</v>
      </c>
      <c r="U255" s="2" t="e">
        <f>[1]KOR!U255-[1]KOR!$E255</f>
        <v>#VALUE!</v>
      </c>
    </row>
    <row r="256" spans="1:21" x14ac:dyDescent="0.35">
      <c r="A256" s="1" t="s">
        <v>0</v>
      </c>
      <c r="B256" s="1" t="s">
        <v>1</v>
      </c>
      <c r="C256" s="1" t="s">
        <v>419</v>
      </c>
      <c r="D256" s="1" t="s">
        <v>256</v>
      </c>
      <c r="E256" s="2" t="e">
        <f>[1]KOR!E256-[1]KOR!$E256</f>
        <v>#VALUE!</v>
      </c>
      <c r="F256" s="2" t="e">
        <f>[1]KOR!F256-[1]KOR!$E256</f>
        <v>#VALUE!</v>
      </c>
      <c r="G256" s="2" t="e">
        <f>[1]KOR!G256-[1]KOR!$E256</f>
        <v>#VALUE!</v>
      </c>
      <c r="H256" s="2" t="e">
        <f>[1]KOR!H256-[1]KOR!$E256</f>
        <v>#VALUE!</v>
      </c>
      <c r="I256" s="2" t="e">
        <f>[1]KOR!I256-[1]KOR!$E256</f>
        <v>#VALUE!</v>
      </c>
      <c r="J256" s="2" t="e">
        <f>[1]KOR!J256-[1]KOR!$E256</f>
        <v>#VALUE!</v>
      </c>
      <c r="K256" s="2" t="e">
        <f>[1]KOR!K256-[1]KOR!$E256</f>
        <v>#VALUE!</v>
      </c>
      <c r="L256" s="2" t="e">
        <f>[1]KOR!L256-[1]KOR!$E256</f>
        <v>#VALUE!</v>
      </c>
      <c r="M256" s="2" t="e">
        <f>[1]KOR!M256-[1]KOR!$E256</f>
        <v>#VALUE!</v>
      </c>
      <c r="N256" s="2" t="e">
        <f>[1]KOR!N256-[1]KOR!$E256</f>
        <v>#VALUE!</v>
      </c>
      <c r="O256" s="2" t="e">
        <f>[1]KOR!O256-[1]KOR!$E256</f>
        <v>#VALUE!</v>
      </c>
      <c r="P256" s="2" t="e">
        <f>[1]KOR!P256-[1]KOR!$E256</f>
        <v>#VALUE!</v>
      </c>
      <c r="Q256" s="2" t="e">
        <f>[1]KOR!Q256-[1]KOR!$E256</f>
        <v>#VALUE!</v>
      </c>
      <c r="R256" s="2" t="e">
        <f>[1]KOR!R256-[1]KOR!$E256</f>
        <v>#VALUE!</v>
      </c>
      <c r="S256" s="2" t="e">
        <f>[1]KOR!S256-[1]KOR!$E256</f>
        <v>#VALUE!</v>
      </c>
      <c r="T256" s="2" t="e">
        <f>[1]KOR!T256-[1]KOR!$E256</f>
        <v>#VALUE!</v>
      </c>
      <c r="U256" s="2" t="e">
        <f>[1]KOR!U256-[1]KOR!$E256</f>
        <v>#VALUE!</v>
      </c>
    </row>
    <row r="257" spans="1:21" x14ac:dyDescent="0.35">
      <c r="A257" s="1" t="s">
        <v>0</v>
      </c>
      <c r="B257" s="1" t="s">
        <v>1</v>
      </c>
      <c r="C257" s="1" t="s">
        <v>419</v>
      </c>
      <c r="D257" s="1" t="s">
        <v>257</v>
      </c>
      <c r="E257" s="2" t="e">
        <f>[1]KOR!E257-[1]KOR!$E257</f>
        <v>#VALUE!</v>
      </c>
      <c r="F257" s="2" t="e">
        <f>[1]KOR!F257-[1]KOR!$E257</f>
        <v>#VALUE!</v>
      </c>
      <c r="G257" s="2" t="e">
        <f>[1]KOR!G257-[1]KOR!$E257</f>
        <v>#VALUE!</v>
      </c>
      <c r="H257" s="2" t="e">
        <f>[1]KOR!H257-[1]KOR!$E257</f>
        <v>#VALUE!</v>
      </c>
      <c r="I257" s="2" t="e">
        <f>[1]KOR!I257-[1]KOR!$E257</f>
        <v>#VALUE!</v>
      </c>
      <c r="J257" s="2" t="e">
        <f>[1]KOR!J257-[1]KOR!$E257</f>
        <v>#VALUE!</v>
      </c>
      <c r="K257" s="2" t="e">
        <f>[1]KOR!K257-[1]KOR!$E257</f>
        <v>#VALUE!</v>
      </c>
      <c r="L257" s="2" t="e">
        <f>[1]KOR!L257-[1]KOR!$E257</f>
        <v>#VALUE!</v>
      </c>
      <c r="M257" s="2" t="e">
        <f>[1]KOR!M257-[1]KOR!$E257</f>
        <v>#VALUE!</v>
      </c>
      <c r="N257" s="2" t="e">
        <f>[1]KOR!N257-[1]KOR!$E257</f>
        <v>#VALUE!</v>
      </c>
      <c r="O257" s="2" t="e">
        <f>[1]KOR!O257-[1]KOR!$E257</f>
        <v>#VALUE!</v>
      </c>
      <c r="P257" s="2" t="e">
        <f>[1]KOR!P257-[1]KOR!$E257</f>
        <v>#VALUE!</v>
      </c>
      <c r="Q257" s="2" t="e">
        <f>[1]KOR!Q257-[1]KOR!$E257</f>
        <v>#VALUE!</v>
      </c>
      <c r="R257" s="2" t="e">
        <f>[1]KOR!R257-[1]KOR!$E257</f>
        <v>#VALUE!</v>
      </c>
      <c r="S257" s="2" t="e">
        <f>[1]KOR!S257-[1]KOR!$E257</f>
        <v>#VALUE!</v>
      </c>
      <c r="T257" s="2" t="e">
        <f>[1]KOR!T257-[1]KOR!$E257</f>
        <v>#VALUE!</v>
      </c>
      <c r="U257" s="2" t="e">
        <f>[1]KOR!U257-[1]KOR!$E257</f>
        <v>#VALUE!</v>
      </c>
    </row>
    <row r="258" spans="1:21" x14ac:dyDescent="0.35">
      <c r="A258" s="1" t="s">
        <v>0</v>
      </c>
      <c r="B258" s="1" t="s">
        <v>1</v>
      </c>
      <c r="C258" s="1" t="s">
        <v>419</v>
      </c>
      <c r="D258" s="1" t="s">
        <v>258</v>
      </c>
      <c r="E258" s="2" t="e">
        <f>[1]KOR!E258-[1]KOR!$E258</f>
        <v>#VALUE!</v>
      </c>
      <c r="F258" s="2" t="e">
        <f>[1]KOR!F258-[1]KOR!$E258</f>
        <v>#VALUE!</v>
      </c>
      <c r="G258" s="2" t="e">
        <f>[1]KOR!G258-[1]KOR!$E258</f>
        <v>#VALUE!</v>
      </c>
      <c r="H258" s="2" t="e">
        <f>[1]KOR!H258-[1]KOR!$E258</f>
        <v>#VALUE!</v>
      </c>
      <c r="I258" s="2" t="e">
        <f>[1]KOR!I258-[1]KOR!$E258</f>
        <v>#VALUE!</v>
      </c>
      <c r="J258" s="2" t="e">
        <f>[1]KOR!J258-[1]KOR!$E258</f>
        <v>#VALUE!</v>
      </c>
      <c r="K258" s="2" t="e">
        <f>[1]KOR!K258-[1]KOR!$E258</f>
        <v>#VALUE!</v>
      </c>
      <c r="L258" s="2" t="e">
        <f>[1]KOR!L258-[1]KOR!$E258</f>
        <v>#VALUE!</v>
      </c>
      <c r="M258" s="2" t="e">
        <f>[1]KOR!M258-[1]KOR!$E258</f>
        <v>#VALUE!</v>
      </c>
      <c r="N258" s="2" t="e">
        <f>[1]KOR!N258-[1]KOR!$E258</f>
        <v>#VALUE!</v>
      </c>
      <c r="O258" s="2" t="e">
        <f>[1]KOR!O258-[1]KOR!$E258</f>
        <v>#VALUE!</v>
      </c>
      <c r="P258" s="2" t="e">
        <f>[1]KOR!P258-[1]KOR!$E258</f>
        <v>#VALUE!</v>
      </c>
      <c r="Q258" s="2" t="e">
        <f>[1]KOR!Q258-[1]KOR!$E258</f>
        <v>#VALUE!</v>
      </c>
      <c r="R258" s="2" t="e">
        <f>[1]KOR!R258-[1]KOR!$E258</f>
        <v>#VALUE!</v>
      </c>
      <c r="S258" s="2" t="e">
        <f>[1]KOR!S258-[1]KOR!$E258</f>
        <v>#VALUE!</v>
      </c>
      <c r="T258" s="2" t="e">
        <f>[1]KOR!T258-[1]KOR!$E258</f>
        <v>#VALUE!</v>
      </c>
      <c r="U258" s="2" t="e">
        <f>[1]KOR!U258-[1]KOR!$E258</f>
        <v>#VALUE!</v>
      </c>
    </row>
    <row r="259" spans="1:21" x14ac:dyDescent="0.35">
      <c r="A259" s="1" t="s">
        <v>0</v>
      </c>
      <c r="B259" s="1" t="s">
        <v>1</v>
      </c>
      <c r="C259" s="1" t="s">
        <v>419</v>
      </c>
      <c r="D259" s="1" t="s">
        <v>259</v>
      </c>
      <c r="E259" s="2" t="e">
        <f>[1]KOR!E259-[1]KOR!$E259</f>
        <v>#VALUE!</v>
      </c>
      <c r="F259" s="2" t="e">
        <f>[1]KOR!F259-[1]KOR!$E259</f>
        <v>#VALUE!</v>
      </c>
      <c r="G259" s="2" t="e">
        <f>[1]KOR!G259-[1]KOR!$E259</f>
        <v>#VALUE!</v>
      </c>
      <c r="H259" s="2" t="e">
        <f>[1]KOR!H259-[1]KOR!$E259</f>
        <v>#VALUE!</v>
      </c>
      <c r="I259" s="2" t="e">
        <f>[1]KOR!I259-[1]KOR!$E259</f>
        <v>#VALUE!</v>
      </c>
      <c r="J259" s="2" t="e">
        <f>[1]KOR!J259-[1]KOR!$E259</f>
        <v>#VALUE!</v>
      </c>
      <c r="K259" s="2" t="e">
        <f>[1]KOR!K259-[1]KOR!$E259</f>
        <v>#VALUE!</v>
      </c>
      <c r="L259" s="2" t="e">
        <f>[1]KOR!L259-[1]KOR!$E259</f>
        <v>#VALUE!</v>
      </c>
      <c r="M259" s="2" t="e">
        <f>[1]KOR!M259-[1]KOR!$E259</f>
        <v>#VALUE!</v>
      </c>
      <c r="N259" s="2" t="e">
        <f>[1]KOR!N259-[1]KOR!$E259</f>
        <v>#VALUE!</v>
      </c>
      <c r="O259" s="2" t="e">
        <f>[1]KOR!O259-[1]KOR!$E259</f>
        <v>#VALUE!</v>
      </c>
      <c r="P259" s="2" t="e">
        <f>[1]KOR!P259-[1]KOR!$E259</f>
        <v>#VALUE!</v>
      </c>
      <c r="Q259" s="2" t="e">
        <f>[1]KOR!Q259-[1]KOR!$E259</f>
        <v>#VALUE!</v>
      </c>
      <c r="R259" s="2" t="e">
        <f>[1]KOR!R259-[1]KOR!$E259</f>
        <v>#VALUE!</v>
      </c>
      <c r="S259" s="2" t="e">
        <f>[1]KOR!S259-[1]KOR!$E259</f>
        <v>#VALUE!</v>
      </c>
      <c r="T259" s="2" t="e">
        <f>[1]KOR!T259-[1]KOR!$E259</f>
        <v>#VALUE!</v>
      </c>
      <c r="U259" s="2" t="e">
        <f>[1]KOR!U259-[1]KOR!$E259</f>
        <v>#VALUE!</v>
      </c>
    </row>
    <row r="260" spans="1:21" x14ac:dyDescent="0.35">
      <c r="A260" s="1" t="s">
        <v>0</v>
      </c>
      <c r="B260" s="1" t="s">
        <v>1</v>
      </c>
      <c r="C260" s="1" t="s">
        <v>419</v>
      </c>
      <c r="D260" s="1" t="s">
        <v>260</v>
      </c>
      <c r="E260" s="2" t="e">
        <f>[1]KOR!E260-[1]KOR!$E260</f>
        <v>#VALUE!</v>
      </c>
      <c r="F260" s="2" t="e">
        <f>[1]KOR!F260-[1]KOR!$E260</f>
        <v>#VALUE!</v>
      </c>
      <c r="G260" s="2" t="e">
        <f>[1]KOR!G260-[1]KOR!$E260</f>
        <v>#VALUE!</v>
      </c>
      <c r="H260" s="2" t="e">
        <f>[1]KOR!H260-[1]KOR!$E260</f>
        <v>#VALUE!</v>
      </c>
      <c r="I260" s="2" t="e">
        <f>[1]KOR!I260-[1]KOR!$E260</f>
        <v>#VALUE!</v>
      </c>
      <c r="J260" s="2" t="e">
        <f>[1]KOR!J260-[1]KOR!$E260</f>
        <v>#VALUE!</v>
      </c>
      <c r="K260" s="2" t="e">
        <f>[1]KOR!K260-[1]KOR!$E260</f>
        <v>#VALUE!</v>
      </c>
      <c r="L260" s="2" t="e">
        <f>[1]KOR!L260-[1]KOR!$E260</f>
        <v>#VALUE!</v>
      </c>
      <c r="M260" s="2" t="e">
        <f>[1]KOR!M260-[1]KOR!$E260</f>
        <v>#VALUE!</v>
      </c>
      <c r="N260" s="2" t="e">
        <f>[1]KOR!N260-[1]KOR!$E260</f>
        <v>#VALUE!</v>
      </c>
      <c r="O260" s="2" t="e">
        <f>[1]KOR!O260-[1]KOR!$E260</f>
        <v>#VALUE!</v>
      </c>
      <c r="P260" s="2" t="e">
        <f>[1]KOR!P260-[1]KOR!$E260</f>
        <v>#VALUE!</v>
      </c>
      <c r="Q260" s="2" t="e">
        <f>[1]KOR!Q260-[1]KOR!$E260</f>
        <v>#VALUE!</v>
      </c>
      <c r="R260" s="2" t="e">
        <f>[1]KOR!R260-[1]KOR!$E260</f>
        <v>#VALUE!</v>
      </c>
      <c r="S260" s="2" t="e">
        <f>[1]KOR!S260-[1]KOR!$E260</f>
        <v>#VALUE!</v>
      </c>
      <c r="T260" s="2" t="e">
        <f>[1]KOR!T260-[1]KOR!$E260</f>
        <v>#VALUE!</v>
      </c>
      <c r="U260" s="2" t="e">
        <f>[1]KOR!U260-[1]KOR!$E260</f>
        <v>#VALUE!</v>
      </c>
    </row>
    <row r="261" spans="1:21" x14ac:dyDescent="0.35">
      <c r="A261" s="1" t="s">
        <v>0</v>
      </c>
      <c r="B261" s="1" t="s">
        <v>1</v>
      </c>
      <c r="C261" s="1" t="s">
        <v>419</v>
      </c>
      <c r="D261" s="1" t="s">
        <v>261</v>
      </c>
      <c r="E261" s="2" t="e">
        <f>[1]KOR!E261-[1]KOR!$E261</f>
        <v>#VALUE!</v>
      </c>
      <c r="F261" s="2" t="e">
        <f>[1]KOR!F261-[1]KOR!$E261</f>
        <v>#VALUE!</v>
      </c>
      <c r="G261" s="2" t="e">
        <f>[1]KOR!G261-[1]KOR!$E261</f>
        <v>#VALUE!</v>
      </c>
      <c r="H261" s="2" t="e">
        <f>[1]KOR!H261-[1]KOR!$E261</f>
        <v>#VALUE!</v>
      </c>
      <c r="I261" s="2" t="e">
        <f>[1]KOR!I261-[1]KOR!$E261</f>
        <v>#VALUE!</v>
      </c>
      <c r="J261" s="2" t="e">
        <f>[1]KOR!J261-[1]KOR!$E261</f>
        <v>#VALUE!</v>
      </c>
      <c r="K261" s="2" t="e">
        <f>[1]KOR!K261-[1]KOR!$E261</f>
        <v>#VALUE!</v>
      </c>
      <c r="L261" s="2" t="e">
        <f>[1]KOR!L261-[1]KOR!$E261</f>
        <v>#VALUE!</v>
      </c>
      <c r="M261" s="2" t="e">
        <f>[1]KOR!M261-[1]KOR!$E261</f>
        <v>#VALUE!</v>
      </c>
      <c r="N261" s="2" t="e">
        <f>[1]KOR!N261-[1]KOR!$E261</f>
        <v>#VALUE!</v>
      </c>
      <c r="O261" s="2" t="e">
        <f>[1]KOR!O261-[1]KOR!$E261</f>
        <v>#VALUE!</v>
      </c>
      <c r="P261" s="2" t="e">
        <f>[1]KOR!P261-[1]KOR!$E261</f>
        <v>#VALUE!</v>
      </c>
      <c r="Q261" s="2" t="e">
        <f>[1]KOR!Q261-[1]KOR!$E261</f>
        <v>#VALUE!</v>
      </c>
      <c r="R261" s="2" t="e">
        <f>[1]KOR!R261-[1]KOR!$E261</f>
        <v>#VALUE!</v>
      </c>
      <c r="S261" s="2" t="e">
        <f>[1]KOR!S261-[1]KOR!$E261</f>
        <v>#VALUE!</v>
      </c>
      <c r="T261" s="2" t="e">
        <f>[1]KOR!T261-[1]KOR!$E261</f>
        <v>#VALUE!</v>
      </c>
      <c r="U261" s="2" t="e">
        <f>[1]KOR!U261-[1]KOR!$E261</f>
        <v>#VALUE!</v>
      </c>
    </row>
    <row r="262" spans="1:21" x14ac:dyDescent="0.35">
      <c r="A262" s="1" t="s">
        <v>0</v>
      </c>
      <c r="B262" s="1" t="s">
        <v>1</v>
      </c>
      <c r="C262" s="1" t="s">
        <v>419</v>
      </c>
      <c r="D262" s="1" t="s">
        <v>262</v>
      </c>
      <c r="E262" s="2" t="e">
        <f>[1]KOR!E262-[1]KOR!$E262</f>
        <v>#VALUE!</v>
      </c>
      <c r="F262" s="2" t="e">
        <f>[1]KOR!F262-[1]KOR!$E262</f>
        <v>#VALUE!</v>
      </c>
      <c r="G262" s="2" t="e">
        <f>[1]KOR!G262-[1]KOR!$E262</f>
        <v>#VALUE!</v>
      </c>
      <c r="H262" s="2" t="e">
        <f>[1]KOR!H262-[1]KOR!$E262</f>
        <v>#VALUE!</v>
      </c>
      <c r="I262" s="2" t="e">
        <f>[1]KOR!I262-[1]KOR!$E262</f>
        <v>#VALUE!</v>
      </c>
      <c r="J262" s="2" t="e">
        <f>[1]KOR!J262-[1]KOR!$E262</f>
        <v>#VALUE!</v>
      </c>
      <c r="K262" s="2" t="e">
        <f>[1]KOR!K262-[1]KOR!$E262</f>
        <v>#VALUE!</v>
      </c>
      <c r="L262" s="2" t="e">
        <f>[1]KOR!L262-[1]KOR!$E262</f>
        <v>#VALUE!</v>
      </c>
      <c r="M262" s="2" t="e">
        <f>[1]KOR!M262-[1]KOR!$E262</f>
        <v>#VALUE!</v>
      </c>
      <c r="N262" s="2" t="e">
        <f>[1]KOR!N262-[1]KOR!$E262</f>
        <v>#VALUE!</v>
      </c>
      <c r="O262" s="2" t="e">
        <f>[1]KOR!O262-[1]KOR!$E262</f>
        <v>#VALUE!</v>
      </c>
      <c r="P262" s="2" t="e">
        <f>[1]KOR!P262-[1]KOR!$E262</f>
        <v>#VALUE!</v>
      </c>
      <c r="Q262" s="2" t="e">
        <f>[1]KOR!Q262-[1]KOR!$E262</f>
        <v>#VALUE!</v>
      </c>
      <c r="R262" s="2" t="e">
        <f>[1]KOR!R262-[1]KOR!$E262</f>
        <v>#VALUE!</v>
      </c>
      <c r="S262" s="2" t="e">
        <f>[1]KOR!S262-[1]KOR!$E262</f>
        <v>#VALUE!</v>
      </c>
      <c r="T262" s="2" t="e">
        <f>[1]KOR!T262-[1]KOR!$E262</f>
        <v>#VALUE!</v>
      </c>
      <c r="U262" s="2" t="e">
        <f>[1]KOR!U262-[1]KOR!$E262</f>
        <v>#VALUE!</v>
      </c>
    </row>
    <row r="263" spans="1:21" x14ac:dyDescent="0.35">
      <c r="A263" s="1" t="s">
        <v>0</v>
      </c>
      <c r="B263" s="1" t="s">
        <v>1</v>
      </c>
      <c r="C263" s="1" t="s">
        <v>419</v>
      </c>
      <c r="D263" s="1" t="s">
        <v>263</v>
      </c>
      <c r="E263" s="2" t="e">
        <f>[1]KOR!E263-[1]KOR!$E263</f>
        <v>#VALUE!</v>
      </c>
      <c r="F263" s="2" t="e">
        <f>[1]KOR!F263-[1]KOR!$E263</f>
        <v>#VALUE!</v>
      </c>
      <c r="G263" s="2" t="e">
        <f>[1]KOR!G263-[1]KOR!$E263</f>
        <v>#VALUE!</v>
      </c>
      <c r="H263" s="2" t="e">
        <f>[1]KOR!H263-[1]KOR!$E263</f>
        <v>#VALUE!</v>
      </c>
      <c r="I263" s="2" t="e">
        <f>[1]KOR!I263-[1]KOR!$E263</f>
        <v>#VALUE!</v>
      </c>
      <c r="J263" s="2" t="e">
        <f>[1]KOR!J263-[1]KOR!$E263</f>
        <v>#VALUE!</v>
      </c>
      <c r="K263" s="2" t="e">
        <f>[1]KOR!K263-[1]KOR!$E263</f>
        <v>#VALUE!</v>
      </c>
      <c r="L263" s="2" t="e">
        <f>[1]KOR!L263-[1]KOR!$E263</f>
        <v>#VALUE!</v>
      </c>
      <c r="M263" s="2" t="e">
        <f>[1]KOR!M263-[1]KOR!$E263</f>
        <v>#VALUE!</v>
      </c>
      <c r="N263" s="2" t="e">
        <f>[1]KOR!N263-[1]KOR!$E263</f>
        <v>#VALUE!</v>
      </c>
      <c r="O263" s="2" t="e">
        <f>[1]KOR!O263-[1]KOR!$E263</f>
        <v>#VALUE!</v>
      </c>
      <c r="P263" s="2" t="e">
        <f>[1]KOR!P263-[1]KOR!$E263</f>
        <v>#VALUE!</v>
      </c>
      <c r="Q263" s="2" t="e">
        <f>[1]KOR!Q263-[1]KOR!$E263</f>
        <v>#VALUE!</v>
      </c>
      <c r="R263" s="2" t="e">
        <f>[1]KOR!R263-[1]KOR!$E263</f>
        <v>#VALUE!</v>
      </c>
      <c r="S263" s="2" t="e">
        <f>[1]KOR!S263-[1]KOR!$E263</f>
        <v>#VALUE!</v>
      </c>
      <c r="T263" s="2" t="e">
        <f>[1]KOR!T263-[1]KOR!$E263</f>
        <v>#VALUE!</v>
      </c>
      <c r="U263" s="2" t="e">
        <f>[1]KOR!U263-[1]KOR!$E263</f>
        <v>#VALUE!</v>
      </c>
    </row>
    <row r="264" spans="1:21" x14ac:dyDescent="0.35">
      <c r="A264" s="1" t="s">
        <v>0</v>
      </c>
      <c r="B264" s="1" t="s">
        <v>1</v>
      </c>
      <c r="C264" s="1" t="s">
        <v>419</v>
      </c>
      <c r="D264" s="1" t="s">
        <v>264</v>
      </c>
      <c r="E264" s="2" t="e">
        <f>[1]KOR!E264-[1]KOR!$E264</f>
        <v>#VALUE!</v>
      </c>
      <c r="F264" s="2" t="e">
        <f>[1]KOR!F264-[1]KOR!$E264</f>
        <v>#VALUE!</v>
      </c>
      <c r="G264" s="2" t="e">
        <f>[1]KOR!G264-[1]KOR!$E264</f>
        <v>#VALUE!</v>
      </c>
      <c r="H264" s="2" t="e">
        <f>[1]KOR!H264-[1]KOR!$E264</f>
        <v>#VALUE!</v>
      </c>
      <c r="I264" s="2" t="e">
        <f>[1]KOR!I264-[1]KOR!$E264</f>
        <v>#VALUE!</v>
      </c>
      <c r="J264" s="2" t="e">
        <f>[1]KOR!J264-[1]KOR!$E264</f>
        <v>#VALUE!</v>
      </c>
      <c r="K264" s="2" t="e">
        <f>[1]KOR!K264-[1]KOR!$E264</f>
        <v>#VALUE!</v>
      </c>
      <c r="L264" s="2" t="e">
        <f>[1]KOR!L264-[1]KOR!$E264</f>
        <v>#VALUE!</v>
      </c>
      <c r="M264" s="2" t="e">
        <f>[1]KOR!M264-[1]KOR!$E264</f>
        <v>#VALUE!</v>
      </c>
      <c r="N264" s="2" t="e">
        <f>[1]KOR!N264-[1]KOR!$E264</f>
        <v>#VALUE!</v>
      </c>
      <c r="O264" s="2" t="e">
        <f>[1]KOR!O264-[1]KOR!$E264</f>
        <v>#VALUE!</v>
      </c>
      <c r="P264" s="2" t="e">
        <f>[1]KOR!P264-[1]KOR!$E264</f>
        <v>#VALUE!</v>
      </c>
      <c r="Q264" s="2" t="e">
        <f>[1]KOR!Q264-[1]KOR!$E264</f>
        <v>#VALUE!</v>
      </c>
      <c r="R264" s="2" t="e">
        <f>[1]KOR!R264-[1]KOR!$E264</f>
        <v>#VALUE!</v>
      </c>
      <c r="S264" s="2" t="e">
        <f>[1]KOR!S264-[1]KOR!$E264</f>
        <v>#VALUE!</v>
      </c>
      <c r="T264" s="2" t="e">
        <f>[1]KOR!T264-[1]KOR!$E264</f>
        <v>#VALUE!</v>
      </c>
      <c r="U264" s="2" t="e">
        <f>[1]KOR!U264-[1]KOR!$E264</f>
        <v>#VALUE!</v>
      </c>
    </row>
    <row r="265" spans="1:21" x14ac:dyDescent="0.35">
      <c r="A265" s="1" t="s">
        <v>0</v>
      </c>
      <c r="B265" s="1" t="s">
        <v>1</v>
      </c>
      <c r="C265" s="1" t="s">
        <v>419</v>
      </c>
      <c r="D265" s="1" t="s">
        <v>265</v>
      </c>
      <c r="E265" s="2" t="e">
        <f>[1]KOR!E265-[1]KOR!$E265</f>
        <v>#VALUE!</v>
      </c>
      <c r="F265" s="2" t="e">
        <f>[1]KOR!F265-[1]KOR!$E265</f>
        <v>#VALUE!</v>
      </c>
      <c r="G265" s="2" t="e">
        <f>[1]KOR!G265-[1]KOR!$E265</f>
        <v>#VALUE!</v>
      </c>
      <c r="H265" s="2" t="e">
        <f>[1]KOR!H265-[1]KOR!$E265</f>
        <v>#VALUE!</v>
      </c>
      <c r="I265" s="2" t="e">
        <f>[1]KOR!I265-[1]KOR!$E265</f>
        <v>#VALUE!</v>
      </c>
      <c r="J265" s="2" t="e">
        <f>[1]KOR!J265-[1]KOR!$E265</f>
        <v>#VALUE!</v>
      </c>
      <c r="K265" s="2" t="e">
        <f>[1]KOR!K265-[1]KOR!$E265</f>
        <v>#VALUE!</v>
      </c>
      <c r="L265" s="2" t="e">
        <f>[1]KOR!L265-[1]KOR!$E265</f>
        <v>#VALUE!</v>
      </c>
      <c r="M265" s="2" t="e">
        <f>[1]KOR!M265-[1]KOR!$E265</f>
        <v>#VALUE!</v>
      </c>
      <c r="N265" s="2" t="e">
        <f>[1]KOR!N265-[1]KOR!$E265</f>
        <v>#VALUE!</v>
      </c>
      <c r="O265" s="2" t="e">
        <f>[1]KOR!O265-[1]KOR!$E265</f>
        <v>#VALUE!</v>
      </c>
      <c r="P265" s="2" t="e">
        <f>[1]KOR!P265-[1]KOR!$E265</f>
        <v>#VALUE!</v>
      </c>
      <c r="Q265" s="2" t="e">
        <f>[1]KOR!Q265-[1]KOR!$E265</f>
        <v>#VALUE!</v>
      </c>
      <c r="R265" s="2" t="e">
        <f>[1]KOR!R265-[1]KOR!$E265</f>
        <v>#VALUE!</v>
      </c>
      <c r="S265" s="2" t="e">
        <f>[1]KOR!S265-[1]KOR!$E265</f>
        <v>#VALUE!</v>
      </c>
      <c r="T265" s="2" t="e">
        <f>[1]KOR!T265-[1]KOR!$E265</f>
        <v>#VALUE!</v>
      </c>
      <c r="U265" s="2" t="e">
        <f>[1]KOR!U265-[1]KOR!$E265</f>
        <v>#VALUE!</v>
      </c>
    </row>
    <row r="266" spans="1:21" x14ac:dyDescent="0.35">
      <c r="A266" s="1" t="s">
        <v>0</v>
      </c>
      <c r="B266" s="1" t="s">
        <v>1</v>
      </c>
      <c r="C266" s="1" t="s">
        <v>419</v>
      </c>
      <c r="D266" s="1" t="s">
        <v>266</v>
      </c>
      <c r="E266" s="2" t="e">
        <f>[1]KOR!E266-[1]KOR!$E266</f>
        <v>#VALUE!</v>
      </c>
      <c r="F266" s="2" t="e">
        <f>[1]KOR!F266-[1]KOR!$E266</f>
        <v>#VALUE!</v>
      </c>
      <c r="G266" s="2" t="e">
        <f>[1]KOR!G266-[1]KOR!$E266</f>
        <v>#VALUE!</v>
      </c>
      <c r="H266" s="2" t="e">
        <f>[1]KOR!H266-[1]KOR!$E266</f>
        <v>#VALUE!</v>
      </c>
      <c r="I266" s="2" t="e">
        <f>[1]KOR!I266-[1]KOR!$E266</f>
        <v>#VALUE!</v>
      </c>
      <c r="J266" s="2" t="e">
        <f>[1]KOR!J266-[1]KOR!$E266</f>
        <v>#VALUE!</v>
      </c>
      <c r="K266" s="2" t="e">
        <f>[1]KOR!K266-[1]KOR!$E266</f>
        <v>#VALUE!</v>
      </c>
      <c r="L266" s="2" t="e">
        <f>[1]KOR!L266-[1]KOR!$E266</f>
        <v>#VALUE!</v>
      </c>
      <c r="M266" s="2" t="e">
        <f>[1]KOR!M266-[1]KOR!$E266</f>
        <v>#VALUE!</v>
      </c>
      <c r="N266" s="2" t="e">
        <f>[1]KOR!N266-[1]KOR!$E266</f>
        <v>#VALUE!</v>
      </c>
      <c r="O266" s="2" t="e">
        <f>[1]KOR!O266-[1]KOR!$E266</f>
        <v>#VALUE!</v>
      </c>
      <c r="P266" s="2" t="e">
        <f>[1]KOR!P266-[1]KOR!$E266</f>
        <v>#VALUE!</v>
      </c>
      <c r="Q266" s="2" t="e">
        <f>[1]KOR!Q266-[1]KOR!$E266</f>
        <v>#VALUE!</v>
      </c>
      <c r="R266" s="2" t="e">
        <f>[1]KOR!R266-[1]KOR!$E266</f>
        <v>#VALUE!</v>
      </c>
      <c r="S266" s="2" t="e">
        <f>[1]KOR!S266-[1]KOR!$E266</f>
        <v>#VALUE!</v>
      </c>
      <c r="T266" s="2" t="e">
        <f>[1]KOR!T266-[1]KOR!$E266</f>
        <v>#VALUE!</v>
      </c>
      <c r="U266" s="2" t="e">
        <f>[1]KOR!U266-[1]KOR!$E266</f>
        <v>#VALUE!</v>
      </c>
    </row>
    <row r="267" spans="1:21" x14ac:dyDescent="0.35">
      <c r="A267" s="1" t="s">
        <v>0</v>
      </c>
      <c r="B267" s="1" t="s">
        <v>1</v>
      </c>
      <c r="C267" s="1" t="s">
        <v>419</v>
      </c>
      <c r="D267" s="1" t="s">
        <v>267</v>
      </c>
      <c r="E267" s="2" t="e">
        <f>[1]KOR!E267-[1]KOR!$E267</f>
        <v>#VALUE!</v>
      </c>
      <c r="F267" s="2" t="e">
        <f>[1]KOR!F267-[1]KOR!$E267</f>
        <v>#VALUE!</v>
      </c>
      <c r="G267" s="2" t="e">
        <f>[1]KOR!G267-[1]KOR!$E267</f>
        <v>#VALUE!</v>
      </c>
      <c r="H267" s="2" t="e">
        <f>[1]KOR!H267-[1]KOR!$E267</f>
        <v>#VALUE!</v>
      </c>
      <c r="I267" s="2" t="e">
        <f>[1]KOR!I267-[1]KOR!$E267</f>
        <v>#VALUE!</v>
      </c>
      <c r="J267" s="2" t="e">
        <f>[1]KOR!J267-[1]KOR!$E267</f>
        <v>#VALUE!</v>
      </c>
      <c r="K267" s="2" t="e">
        <f>[1]KOR!K267-[1]KOR!$E267</f>
        <v>#VALUE!</v>
      </c>
      <c r="L267" s="2" t="e">
        <f>[1]KOR!L267-[1]KOR!$E267</f>
        <v>#VALUE!</v>
      </c>
      <c r="M267" s="2" t="e">
        <f>[1]KOR!M267-[1]KOR!$E267</f>
        <v>#VALUE!</v>
      </c>
      <c r="N267" s="2" t="e">
        <f>[1]KOR!N267-[1]KOR!$E267</f>
        <v>#VALUE!</v>
      </c>
      <c r="O267" s="2" t="e">
        <f>[1]KOR!O267-[1]KOR!$E267</f>
        <v>#VALUE!</v>
      </c>
      <c r="P267" s="2" t="e">
        <f>[1]KOR!P267-[1]KOR!$E267</f>
        <v>#VALUE!</v>
      </c>
      <c r="Q267" s="2" t="e">
        <f>[1]KOR!Q267-[1]KOR!$E267</f>
        <v>#VALUE!</v>
      </c>
      <c r="R267" s="2" t="e">
        <f>[1]KOR!R267-[1]KOR!$E267</f>
        <v>#VALUE!</v>
      </c>
      <c r="S267" s="2" t="e">
        <f>[1]KOR!S267-[1]KOR!$E267</f>
        <v>#VALUE!</v>
      </c>
      <c r="T267" s="2" t="e">
        <f>[1]KOR!T267-[1]KOR!$E267</f>
        <v>#VALUE!</v>
      </c>
      <c r="U267" s="2" t="e">
        <f>[1]KOR!U267-[1]KOR!$E267</f>
        <v>#VALUE!</v>
      </c>
    </row>
    <row r="268" spans="1:21" x14ac:dyDescent="0.35">
      <c r="A268" s="1" t="s">
        <v>0</v>
      </c>
      <c r="B268" s="1" t="s">
        <v>1</v>
      </c>
      <c r="C268" s="1" t="s">
        <v>419</v>
      </c>
      <c r="D268" s="1" t="s">
        <v>268</v>
      </c>
      <c r="E268" s="2" t="e">
        <f>[1]KOR!E268-[1]KOR!$E268</f>
        <v>#VALUE!</v>
      </c>
      <c r="F268" s="2" t="e">
        <f>[1]KOR!F268-[1]KOR!$E268</f>
        <v>#VALUE!</v>
      </c>
      <c r="G268" s="2" t="e">
        <f>[1]KOR!G268-[1]KOR!$E268</f>
        <v>#VALUE!</v>
      </c>
      <c r="H268" s="2" t="e">
        <f>[1]KOR!H268-[1]KOR!$E268</f>
        <v>#VALUE!</v>
      </c>
      <c r="I268" s="2" t="e">
        <f>[1]KOR!I268-[1]KOR!$E268</f>
        <v>#VALUE!</v>
      </c>
      <c r="J268" s="2" t="e">
        <f>[1]KOR!J268-[1]KOR!$E268</f>
        <v>#VALUE!</v>
      </c>
      <c r="K268" s="2" t="e">
        <f>[1]KOR!K268-[1]KOR!$E268</f>
        <v>#VALUE!</v>
      </c>
      <c r="L268" s="2" t="e">
        <f>[1]KOR!L268-[1]KOR!$E268</f>
        <v>#VALUE!</v>
      </c>
      <c r="M268" s="2" t="e">
        <f>[1]KOR!M268-[1]KOR!$E268</f>
        <v>#VALUE!</v>
      </c>
      <c r="N268" s="2" t="e">
        <f>[1]KOR!N268-[1]KOR!$E268</f>
        <v>#VALUE!</v>
      </c>
      <c r="O268" s="2" t="e">
        <f>[1]KOR!O268-[1]KOR!$E268</f>
        <v>#VALUE!</v>
      </c>
      <c r="P268" s="2" t="e">
        <f>[1]KOR!P268-[1]KOR!$E268</f>
        <v>#VALUE!</v>
      </c>
      <c r="Q268" s="2" t="e">
        <f>[1]KOR!Q268-[1]KOR!$E268</f>
        <v>#VALUE!</v>
      </c>
      <c r="R268" s="2" t="e">
        <f>[1]KOR!R268-[1]KOR!$E268</f>
        <v>#VALUE!</v>
      </c>
      <c r="S268" s="2" t="e">
        <f>[1]KOR!S268-[1]KOR!$E268</f>
        <v>#VALUE!</v>
      </c>
      <c r="T268" s="2" t="e">
        <f>[1]KOR!T268-[1]KOR!$E268</f>
        <v>#VALUE!</v>
      </c>
      <c r="U268" s="2" t="e">
        <f>[1]KOR!U268-[1]KOR!$E268</f>
        <v>#VALUE!</v>
      </c>
    </row>
    <row r="269" spans="1:21" x14ac:dyDescent="0.35">
      <c r="A269" s="1" t="s">
        <v>0</v>
      </c>
      <c r="B269" s="1" t="s">
        <v>1</v>
      </c>
      <c r="C269" s="1" t="s">
        <v>419</v>
      </c>
      <c r="D269" s="1" t="s">
        <v>269</v>
      </c>
      <c r="E269" s="2" t="e">
        <f>[1]KOR!E269-[1]KOR!$E269</f>
        <v>#VALUE!</v>
      </c>
      <c r="F269" s="2" t="e">
        <f>[1]KOR!F269-[1]KOR!$E269</f>
        <v>#VALUE!</v>
      </c>
      <c r="G269" s="2" t="e">
        <f>[1]KOR!G269-[1]KOR!$E269</f>
        <v>#VALUE!</v>
      </c>
      <c r="H269" s="2" t="e">
        <f>[1]KOR!H269-[1]KOR!$E269</f>
        <v>#VALUE!</v>
      </c>
      <c r="I269" s="2" t="e">
        <f>[1]KOR!I269-[1]KOR!$E269</f>
        <v>#VALUE!</v>
      </c>
      <c r="J269" s="2" t="e">
        <f>[1]KOR!J269-[1]KOR!$E269</f>
        <v>#VALUE!</v>
      </c>
      <c r="K269" s="2" t="e">
        <f>[1]KOR!K269-[1]KOR!$E269</f>
        <v>#VALUE!</v>
      </c>
      <c r="L269" s="2" t="e">
        <f>[1]KOR!L269-[1]KOR!$E269</f>
        <v>#VALUE!</v>
      </c>
      <c r="M269" s="2" t="e">
        <f>[1]KOR!M269-[1]KOR!$E269</f>
        <v>#VALUE!</v>
      </c>
      <c r="N269" s="2" t="e">
        <f>[1]KOR!N269-[1]KOR!$E269</f>
        <v>#VALUE!</v>
      </c>
      <c r="O269" s="2" t="e">
        <f>[1]KOR!O269-[1]KOR!$E269</f>
        <v>#VALUE!</v>
      </c>
      <c r="P269" s="2" t="e">
        <f>[1]KOR!P269-[1]KOR!$E269</f>
        <v>#VALUE!</v>
      </c>
      <c r="Q269" s="2" t="e">
        <f>[1]KOR!Q269-[1]KOR!$E269</f>
        <v>#VALUE!</v>
      </c>
      <c r="R269" s="2" t="e">
        <f>[1]KOR!R269-[1]KOR!$E269</f>
        <v>#VALUE!</v>
      </c>
      <c r="S269" s="2" t="e">
        <f>[1]KOR!S269-[1]KOR!$E269</f>
        <v>#VALUE!</v>
      </c>
      <c r="T269" s="2" t="e">
        <f>[1]KOR!T269-[1]KOR!$E269</f>
        <v>#VALUE!</v>
      </c>
      <c r="U269" s="2" t="e">
        <f>[1]KOR!U269-[1]KOR!$E269</f>
        <v>#VALUE!</v>
      </c>
    </row>
    <row r="270" spans="1:21" x14ac:dyDescent="0.35">
      <c r="A270" s="1" t="s">
        <v>0</v>
      </c>
      <c r="B270" s="1" t="s">
        <v>1</v>
      </c>
      <c r="C270" s="1" t="s">
        <v>419</v>
      </c>
      <c r="D270" s="1" t="s">
        <v>270</v>
      </c>
      <c r="E270" s="2" t="e">
        <f>[1]KOR!E270-[1]KOR!$E270</f>
        <v>#VALUE!</v>
      </c>
      <c r="F270" s="2" t="e">
        <f>[1]KOR!F270-[1]KOR!$E270</f>
        <v>#VALUE!</v>
      </c>
      <c r="G270" s="2" t="e">
        <f>[1]KOR!G270-[1]KOR!$E270</f>
        <v>#VALUE!</v>
      </c>
      <c r="H270" s="2" t="e">
        <f>[1]KOR!H270-[1]KOR!$E270</f>
        <v>#VALUE!</v>
      </c>
      <c r="I270" s="2" t="e">
        <f>[1]KOR!I270-[1]KOR!$E270</f>
        <v>#VALUE!</v>
      </c>
      <c r="J270" s="2" t="e">
        <f>[1]KOR!J270-[1]KOR!$E270</f>
        <v>#VALUE!</v>
      </c>
      <c r="K270" s="2" t="e">
        <f>[1]KOR!K270-[1]KOR!$E270</f>
        <v>#VALUE!</v>
      </c>
      <c r="L270" s="2" t="e">
        <f>[1]KOR!L270-[1]KOR!$E270</f>
        <v>#VALUE!</v>
      </c>
      <c r="M270" s="2" t="e">
        <f>[1]KOR!M270-[1]KOR!$E270</f>
        <v>#VALUE!</v>
      </c>
      <c r="N270" s="2" t="e">
        <f>[1]KOR!N270-[1]KOR!$E270</f>
        <v>#VALUE!</v>
      </c>
      <c r="O270" s="2" t="e">
        <f>[1]KOR!O270-[1]KOR!$E270</f>
        <v>#VALUE!</v>
      </c>
      <c r="P270" s="2" t="e">
        <f>[1]KOR!P270-[1]KOR!$E270</f>
        <v>#VALUE!</v>
      </c>
      <c r="Q270" s="2" t="e">
        <f>[1]KOR!Q270-[1]KOR!$E270</f>
        <v>#VALUE!</v>
      </c>
      <c r="R270" s="2" t="e">
        <f>[1]KOR!R270-[1]KOR!$E270</f>
        <v>#VALUE!</v>
      </c>
      <c r="S270" s="2" t="e">
        <f>[1]KOR!S270-[1]KOR!$E270</f>
        <v>#VALUE!</v>
      </c>
      <c r="T270" s="2" t="e">
        <f>[1]KOR!T270-[1]KOR!$E270</f>
        <v>#VALUE!</v>
      </c>
      <c r="U270" s="2" t="e">
        <f>[1]KOR!U270-[1]KOR!$E270</f>
        <v>#VALUE!</v>
      </c>
    </row>
    <row r="271" spans="1:21" x14ac:dyDescent="0.35">
      <c r="A271" s="1" t="s">
        <v>0</v>
      </c>
      <c r="B271" s="1" t="s">
        <v>1</v>
      </c>
      <c r="C271" s="1" t="s">
        <v>419</v>
      </c>
      <c r="D271" s="1" t="s">
        <v>271</v>
      </c>
      <c r="E271" s="2" t="e">
        <f>[1]KOR!E271-[1]KOR!$E271</f>
        <v>#VALUE!</v>
      </c>
      <c r="F271" s="2" t="e">
        <f>[1]KOR!F271-[1]KOR!$E271</f>
        <v>#VALUE!</v>
      </c>
      <c r="G271" s="2" t="e">
        <f>[1]KOR!G271-[1]KOR!$E271</f>
        <v>#VALUE!</v>
      </c>
      <c r="H271" s="2" t="e">
        <f>[1]KOR!H271-[1]KOR!$E271</f>
        <v>#VALUE!</v>
      </c>
      <c r="I271" s="2" t="e">
        <f>[1]KOR!I271-[1]KOR!$E271</f>
        <v>#VALUE!</v>
      </c>
      <c r="J271" s="2" t="e">
        <f>[1]KOR!J271-[1]KOR!$E271</f>
        <v>#VALUE!</v>
      </c>
      <c r="K271" s="2" t="e">
        <f>[1]KOR!K271-[1]KOR!$E271</f>
        <v>#VALUE!</v>
      </c>
      <c r="L271" s="2" t="e">
        <f>[1]KOR!L271-[1]KOR!$E271</f>
        <v>#VALUE!</v>
      </c>
      <c r="M271" s="2" t="e">
        <f>[1]KOR!M271-[1]KOR!$E271</f>
        <v>#VALUE!</v>
      </c>
      <c r="N271" s="2" t="e">
        <f>[1]KOR!N271-[1]KOR!$E271</f>
        <v>#VALUE!</v>
      </c>
      <c r="O271" s="2" t="e">
        <f>[1]KOR!O271-[1]KOR!$E271</f>
        <v>#VALUE!</v>
      </c>
      <c r="P271" s="2" t="e">
        <f>[1]KOR!P271-[1]KOR!$E271</f>
        <v>#VALUE!</v>
      </c>
      <c r="Q271" s="2" t="e">
        <f>[1]KOR!Q271-[1]KOR!$E271</f>
        <v>#VALUE!</v>
      </c>
      <c r="R271" s="2" t="e">
        <f>[1]KOR!R271-[1]KOR!$E271</f>
        <v>#VALUE!</v>
      </c>
      <c r="S271" s="2" t="e">
        <f>[1]KOR!S271-[1]KOR!$E271</f>
        <v>#VALUE!</v>
      </c>
      <c r="T271" s="2" t="e">
        <f>[1]KOR!T271-[1]KOR!$E271</f>
        <v>#VALUE!</v>
      </c>
      <c r="U271" s="2" t="e">
        <f>[1]KOR!U271-[1]KOR!$E271</f>
        <v>#VALUE!</v>
      </c>
    </row>
    <row r="272" spans="1:21" x14ac:dyDescent="0.35">
      <c r="A272" s="1" t="s">
        <v>0</v>
      </c>
      <c r="B272" s="1" t="s">
        <v>1</v>
      </c>
      <c r="C272" s="1" t="s">
        <v>419</v>
      </c>
      <c r="D272" s="1" t="s">
        <v>272</v>
      </c>
      <c r="E272" s="2" t="e">
        <f>[1]KOR!E272-[1]KOR!$E272</f>
        <v>#VALUE!</v>
      </c>
      <c r="F272" s="2" t="e">
        <f>[1]KOR!F272-[1]KOR!$E272</f>
        <v>#VALUE!</v>
      </c>
      <c r="G272" s="2" t="e">
        <f>[1]KOR!G272-[1]KOR!$E272</f>
        <v>#VALUE!</v>
      </c>
      <c r="H272" s="2" t="e">
        <f>[1]KOR!H272-[1]KOR!$E272</f>
        <v>#VALUE!</v>
      </c>
      <c r="I272" s="2" t="e">
        <f>[1]KOR!I272-[1]KOR!$E272</f>
        <v>#VALUE!</v>
      </c>
      <c r="J272" s="2" t="e">
        <f>[1]KOR!J272-[1]KOR!$E272</f>
        <v>#VALUE!</v>
      </c>
      <c r="K272" s="2" t="e">
        <f>[1]KOR!K272-[1]KOR!$E272</f>
        <v>#VALUE!</v>
      </c>
      <c r="L272" s="2" t="e">
        <f>[1]KOR!L272-[1]KOR!$E272</f>
        <v>#VALUE!</v>
      </c>
      <c r="M272" s="2" t="e">
        <f>[1]KOR!M272-[1]KOR!$E272</f>
        <v>#VALUE!</v>
      </c>
      <c r="N272" s="2" t="e">
        <f>[1]KOR!N272-[1]KOR!$E272</f>
        <v>#VALUE!</v>
      </c>
      <c r="O272" s="2" t="e">
        <f>[1]KOR!O272-[1]KOR!$E272</f>
        <v>#VALUE!</v>
      </c>
      <c r="P272" s="2" t="e">
        <f>[1]KOR!P272-[1]KOR!$E272</f>
        <v>#VALUE!</v>
      </c>
      <c r="Q272" s="2" t="e">
        <f>[1]KOR!Q272-[1]KOR!$E272</f>
        <v>#VALUE!</v>
      </c>
      <c r="R272" s="2" t="e">
        <f>[1]KOR!R272-[1]KOR!$E272</f>
        <v>#VALUE!</v>
      </c>
      <c r="S272" s="2" t="e">
        <f>[1]KOR!S272-[1]KOR!$E272</f>
        <v>#VALUE!</v>
      </c>
      <c r="T272" s="2" t="e">
        <f>[1]KOR!T272-[1]KOR!$E272</f>
        <v>#VALUE!</v>
      </c>
      <c r="U272" s="2" t="e">
        <f>[1]KOR!U272-[1]KOR!$E272</f>
        <v>#VALUE!</v>
      </c>
    </row>
    <row r="273" spans="1:21" x14ac:dyDescent="0.35">
      <c r="A273" s="1" t="s">
        <v>0</v>
      </c>
      <c r="B273" s="1" t="s">
        <v>1</v>
      </c>
      <c r="C273" s="1" t="s">
        <v>419</v>
      </c>
      <c r="D273" s="1" t="s">
        <v>273</v>
      </c>
      <c r="E273" s="2" t="e">
        <f>[1]KOR!E273-[1]KOR!$E273</f>
        <v>#VALUE!</v>
      </c>
      <c r="F273" s="2" t="e">
        <f>[1]KOR!F273-[1]KOR!$E273</f>
        <v>#VALUE!</v>
      </c>
      <c r="G273" s="2" t="e">
        <f>[1]KOR!G273-[1]KOR!$E273</f>
        <v>#VALUE!</v>
      </c>
      <c r="H273" s="2" t="e">
        <f>[1]KOR!H273-[1]KOR!$E273</f>
        <v>#VALUE!</v>
      </c>
      <c r="I273" s="2" t="e">
        <f>[1]KOR!I273-[1]KOR!$E273</f>
        <v>#VALUE!</v>
      </c>
      <c r="J273" s="2" t="e">
        <f>[1]KOR!J273-[1]KOR!$E273</f>
        <v>#VALUE!</v>
      </c>
      <c r="K273" s="2" t="e">
        <f>[1]KOR!K273-[1]KOR!$E273</f>
        <v>#VALUE!</v>
      </c>
      <c r="L273" s="2" t="e">
        <f>[1]KOR!L273-[1]KOR!$E273</f>
        <v>#VALUE!</v>
      </c>
      <c r="M273" s="2" t="e">
        <f>[1]KOR!M273-[1]KOR!$E273</f>
        <v>#VALUE!</v>
      </c>
      <c r="N273" s="2" t="e">
        <f>[1]KOR!N273-[1]KOR!$E273</f>
        <v>#VALUE!</v>
      </c>
      <c r="O273" s="2" t="e">
        <f>[1]KOR!O273-[1]KOR!$E273</f>
        <v>#VALUE!</v>
      </c>
      <c r="P273" s="2" t="e">
        <f>[1]KOR!P273-[1]KOR!$E273</f>
        <v>#VALUE!</v>
      </c>
      <c r="Q273" s="2" t="e">
        <f>[1]KOR!Q273-[1]KOR!$E273</f>
        <v>#VALUE!</v>
      </c>
      <c r="R273" s="2" t="e">
        <f>[1]KOR!R273-[1]KOR!$E273</f>
        <v>#VALUE!</v>
      </c>
      <c r="S273" s="2" t="e">
        <f>[1]KOR!S273-[1]KOR!$E273</f>
        <v>#VALUE!</v>
      </c>
      <c r="T273" s="2" t="e">
        <f>[1]KOR!T273-[1]KOR!$E273</f>
        <v>#VALUE!</v>
      </c>
      <c r="U273" s="2" t="e">
        <f>[1]KOR!U273-[1]KOR!$E273</f>
        <v>#VALUE!</v>
      </c>
    </row>
    <row r="274" spans="1:21" x14ac:dyDescent="0.35">
      <c r="A274" s="1" t="s">
        <v>0</v>
      </c>
      <c r="B274" s="1" t="s">
        <v>1</v>
      </c>
      <c r="C274" s="1" t="s">
        <v>419</v>
      </c>
      <c r="D274" s="1" t="s">
        <v>274</v>
      </c>
      <c r="E274" s="2" t="e">
        <f>[1]KOR!E274-[1]KOR!$E274</f>
        <v>#VALUE!</v>
      </c>
      <c r="F274" s="2" t="e">
        <f>[1]KOR!F274-[1]KOR!$E274</f>
        <v>#VALUE!</v>
      </c>
      <c r="G274" s="2" t="e">
        <f>[1]KOR!G274-[1]KOR!$E274</f>
        <v>#VALUE!</v>
      </c>
      <c r="H274" s="2" t="e">
        <f>[1]KOR!H274-[1]KOR!$E274</f>
        <v>#VALUE!</v>
      </c>
      <c r="I274" s="2" t="e">
        <f>[1]KOR!I274-[1]KOR!$E274</f>
        <v>#VALUE!</v>
      </c>
      <c r="J274" s="2" t="e">
        <f>[1]KOR!J274-[1]KOR!$E274</f>
        <v>#VALUE!</v>
      </c>
      <c r="K274" s="2" t="e">
        <f>[1]KOR!K274-[1]KOR!$E274</f>
        <v>#VALUE!</v>
      </c>
      <c r="L274" s="2" t="e">
        <f>[1]KOR!L274-[1]KOR!$E274</f>
        <v>#VALUE!</v>
      </c>
      <c r="M274" s="2" t="e">
        <f>[1]KOR!M274-[1]KOR!$E274</f>
        <v>#VALUE!</v>
      </c>
      <c r="N274" s="2" t="e">
        <f>[1]KOR!N274-[1]KOR!$E274</f>
        <v>#VALUE!</v>
      </c>
      <c r="O274" s="2" t="e">
        <f>[1]KOR!O274-[1]KOR!$E274</f>
        <v>#VALUE!</v>
      </c>
      <c r="P274" s="2" t="e">
        <f>[1]KOR!P274-[1]KOR!$E274</f>
        <v>#VALUE!</v>
      </c>
      <c r="Q274" s="2" t="e">
        <f>[1]KOR!Q274-[1]KOR!$E274</f>
        <v>#VALUE!</v>
      </c>
      <c r="R274" s="2" t="e">
        <f>[1]KOR!R274-[1]KOR!$E274</f>
        <v>#VALUE!</v>
      </c>
      <c r="S274" s="2" t="e">
        <f>[1]KOR!S274-[1]KOR!$E274</f>
        <v>#VALUE!</v>
      </c>
      <c r="T274" s="2" t="e">
        <f>[1]KOR!T274-[1]KOR!$E274</f>
        <v>#VALUE!</v>
      </c>
      <c r="U274" s="2" t="e">
        <f>[1]KOR!U274-[1]KOR!$E274</f>
        <v>#VALUE!</v>
      </c>
    </row>
    <row r="275" spans="1:21" x14ac:dyDescent="0.35">
      <c r="A275" s="1" t="s">
        <v>0</v>
      </c>
      <c r="B275" s="1" t="s">
        <v>1</v>
      </c>
      <c r="C275" s="1" t="s">
        <v>419</v>
      </c>
      <c r="D275" s="1" t="s">
        <v>275</v>
      </c>
      <c r="E275" s="2" t="e">
        <f>[1]KOR!E275-[1]KOR!$E275</f>
        <v>#VALUE!</v>
      </c>
      <c r="F275" s="2" t="e">
        <f>[1]KOR!F275-[1]KOR!$E275</f>
        <v>#VALUE!</v>
      </c>
      <c r="G275" s="2" t="e">
        <f>[1]KOR!G275-[1]KOR!$E275</f>
        <v>#VALUE!</v>
      </c>
      <c r="H275" s="2" t="e">
        <f>[1]KOR!H275-[1]KOR!$E275</f>
        <v>#VALUE!</v>
      </c>
      <c r="I275" s="2" t="e">
        <f>[1]KOR!I275-[1]KOR!$E275</f>
        <v>#VALUE!</v>
      </c>
      <c r="J275" s="2" t="e">
        <f>[1]KOR!J275-[1]KOR!$E275</f>
        <v>#VALUE!</v>
      </c>
      <c r="K275" s="2" t="e">
        <f>[1]KOR!K275-[1]KOR!$E275</f>
        <v>#VALUE!</v>
      </c>
      <c r="L275" s="2" t="e">
        <f>[1]KOR!L275-[1]KOR!$E275</f>
        <v>#VALUE!</v>
      </c>
      <c r="M275" s="2" t="e">
        <f>[1]KOR!M275-[1]KOR!$E275</f>
        <v>#VALUE!</v>
      </c>
      <c r="N275" s="2" t="e">
        <f>[1]KOR!N275-[1]KOR!$E275</f>
        <v>#VALUE!</v>
      </c>
      <c r="O275" s="2" t="e">
        <f>[1]KOR!O275-[1]KOR!$E275</f>
        <v>#VALUE!</v>
      </c>
      <c r="P275" s="2" t="e">
        <f>[1]KOR!P275-[1]KOR!$E275</f>
        <v>#VALUE!</v>
      </c>
      <c r="Q275" s="2" t="e">
        <f>[1]KOR!Q275-[1]KOR!$E275</f>
        <v>#VALUE!</v>
      </c>
      <c r="R275" s="2" t="e">
        <f>[1]KOR!R275-[1]KOR!$E275</f>
        <v>#VALUE!</v>
      </c>
      <c r="S275" s="2" t="e">
        <f>[1]KOR!S275-[1]KOR!$E275</f>
        <v>#VALUE!</v>
      </c>
      <c r="T275" s="2" t="e">
        <f>[1]KOR!T275-[1]KOR!$E275</f>
        <v>#VALUE!</v>
      </c>
      <c r="U275" s="2" t="e">
        <f>[1]KOR!U275-[1]KOR!$E275</f>
        <v>#VALUE!</v>
      </c>
    </row>
    <row r="276" spans="1:21" x14ac:dyDescent="0.35">
      <c r="A276" s="1" t="s">
        <v>0</v>
      </c>
      <c r="B276" s="1" t="s">
        <v>1</v>
      </c>
      <c r="C276" s="1" t="s">
        <v>419</v>
      </c>
      <c r="D276" s="1" t="s">
        <v>276</v>
      </c>
      <c r="E276" s="2" t="e">
        <f>[1]KOR!E276-[1]KOR!$E276</f>
        <v>#VALUE!</v>
      </c>
      <c r="F276" s="2" t="e">
        <f>[1]KOR!F276-[1]KOR!$E276</f>
        <v>#VALUE!</v>
      </c>
      <c r="G276" s="2" t="e">
        <f>[1]KOR!G276-[1]KOR!$E276</f>
        <v>#VALUE!</v>
      </c>
      <c r="H276" s="2" t="e">
        <f>[1]KOR!H276-[1]KOR!$E276</f>
        <v>#VALUE!</v>
      </c>
      <c r="I276" s="2" t="e">
        <f>[1]KOR!I276-[1]KOR!$E276</f>
        <v>#VALUE!</v>
      </c>
      <c r="J276" s="2" t="e">
        <f>[1]KOR!J276-[1]KOR!$E276</f>
        <v>#VALUE!</v>
      </c>
      <c r="K276" s="2" t="e">
        <f>[1]KOR!K276-[1]KOR!$E276</f>
        <v>#VALUE!</v>
      </c>
      <c r="L276" s="2" t="e">
        <f>[1]KOR!L276-[1]KOR!$E276</f>
        <v>#VALUE!</v>
      </c>
      <c r="M276" s="2" t="e">
        <f>[1]KOR!M276-[1]KOR!$E276</f>
        <v>#VALUE!</v>
      </c>
      <c r="N276" s="2" t="e">
        <f>[1]KOR!N276-[1]KOR!$E276</f>
        <v>#VALUE!</v>
      </c>
      <c r="O276" s="2" t="e">
        <f>[1]KOR!O276-[1]KOR!$E276</f>
        <v>#VALUE!</v>
      </c>
      <c r="P276" s="2" t="e">
        <f>[1]KOR!P276-[1]KOR!$E276</f>
        <v>#VALUE!</v>
      </c>
      <c r="Q276" s="2" t="e">
        <f>[1]KOR!Q276-[1]KOR!$E276</f>
        <v>#VALUE!</v>
      </c>
      <c r="R276" s="2" t="e">
        <f>[1]KOR!R276-[1]KOR!$E276</f>
        <v>#VALUE!</v>
      </c>
      <c r="S276" s="2" t="e">
        <f>[1]KOR!S276-[1]KOR!$E276</f>
        <v>#VALUE!</v>
      </c>
      <c r="T276" s="2" t="e">
        <f>[1]KOR!T276-[1]KOR!$E276</f>
        <v>#VALUE!</v>
      </c>
      <c r="U276" s="2" t="e">
        <f>[1]KOR!U276-[1]KOR!$E276</f>
        <v>#VALUE!</v>
      </c>
    </row>
    <row r="277" spans="1:21" x14ac:dyDescent="0.35">
      <c r="A277" s="1" t="s">
        <v>0</v>
      </c>
      <c r="B277" s="1" t="s">
        <v>1</v>
      </c>
      <c r="C277" s="1" t="s">
        <v>419</v>
      </c>
      <c r="D277" s="1" t="s">
        <v>277</v>
      </c>
      <c r="E277" s="2" t="e">
        <f>[1]KOR!E277-[1]KOR!$E277</f>
        <v>#VALUE!</v>
      </c>
      <c r="F277" s="2" t="e">
        <f>[1]KOR!F277-[1]KOR!$E277</f>
        <v>#VALUE!</v>
      </c>
      <c r="G277" s="2" t="e">
        <f>[1]KOR!G277-[1]KOR!$E277</f>
        <v>#VALUE!</v>
      </c>
      <c r="H277" s="2" t="e">
        <f>[1]KOR!H277-[1]KOR!$E277</f>
        <v>#VALUE!</v>
      </c>
      <c r="I277" s="2" t="e">
        <f>[1]KOR!I277-[1]KOR!$E277</f>
        <v>#VALUE!</v>
      </c>
      <c r="J277" s="2" t="e">
        <f>[1]KOR!J277-[1]KOR!$E277</f>
        <v>#VALUE!</v>
      </c>
      <c r="K277" s="2" t="e">
        <f>[1]KOR!K277-[1]KOR!$E277</f>
        <v>#VALUE!</v>
      </c>
      <c r="L277" s="2" t="e">
        <f>[1]KOR!L277-[1]KOR!$E277</f>
        <v>#VALUE!</v>
      </c>
      <c r="M277" s="2" t="e">
        <f>[1]KOR!M277-[1]KOR!$E277</f>
        <v>#VALUE!</v>
      </c>
      <c r="N277" s="2" t="e">
        <f>[1]KOR!N277-[1]KOR!$E277</f>
        <v>#VALUE!</v>
      </c>
      <c r="O277" s="2" t="e">
        <f>[1]KOR!O277-[1]KOR!$E277</f>
        <v>#VALUE!</v>
      </c>
      <c r="P277" s="2" t="e">
        <f>[1]KOR!P277-[1]KOR!$E277</f>
        <v>#VALUE!</v>
      </c>
      <c r="Q277" s="2" t="e">
        <f>[1]KOR!Q277-[1]KOR!$E277</f>
        <v>#VALUE!</v>
      </c>
      <c r="R277" s="2" t="e">
        <f>[1]KOR!R277-[1]KOR!$E277</f>
        <v>#VALUE!</v>
      </c>
      <c r="S277" s="2" t="e">
        <f>[1]KOR!S277-[1]KOR!$E277</f>
        <v>#VALUE!</v>
      </c>
      <c r="T277" s="2" t="e">
        <f>[1]KOR!T277-[1]KOR!$E277</f>
        <v>#VALUE!</v>
      </c>
      <c r="U277" s="2" t="e">
        <f>[1]KOR!U277-[1]KOR!$E277</f>
        <v>#VALUE!</v>
      </c>
    </row>
    <row r="278" spans="1:21" x14ac:dyDescent="0.35">
      <c r="A278" s="1" t="s">
        <v>0</v>
      </c>
      <c r="B278" s="1" t="s">
        <v>1</v>
      </c>
      <c r="C278" s="1" t="s">
        <v>419</v>
      </c>
      <c r="D278" s="1" t="s">
        <v>278</v>
      </c>
      <c r="E278" s="2" t="e">
        <f>[1]KOR!E278-[1]KOR!$E278</f>
        <v>#VALUE!</v>
      </c>
      <c r="F278" s="2" t="e">
        <f>[1]KOR!F278-[1]KOR!$E278</f>
        <v>#VALUE!</v>
      </c>
      <c r="G278" s="2" t="e">
        <f>[1]KOR!G278-[1]KOR!$E278</f>
        <v>#VALUE!</v>
      </c>
      <c r="H278" s="2" t="e">
        <f>[1]KOR!H278-[1]KOR!$E278</f>
        <v>#VALUE!</v>
      </c>
      <c r="I278" s="2" t="e">
        <f>[1]KOR!I278-[1]KOR!$E278</f>
        <v>#VALUE!</v>
      </c>
      <c r="J278" s="2" t="e">
        <f>[1]KOR!J278-[1]KOR!$E278</f>
        <v>#VALUE!</v>
      </c>
      <c r="K278" s="2" t="e">
        <f>[1]KOR!K278-[1]KOR!$E278</f>
        <v>#VALUE!</v>
      </c>
      <c r="L278" s="2" t="e">
        <f>[1]KOR!L278-[1]KOR!$E278</f>
        <v>#VALUE!</v>
      </c>
      <c r="M278" s="2" t="e">
        <f>[1]KOR!M278-[1]KOR!$E278</f>
        <v>#VALUE!</v>
      </c>
      <c r="N278" s="2" t="e">
        <f>[1]KOR!N278-[1]KOR!$E278</f>
        <v>#VALUE!</v>
      </c>
      <c r="O278" s="2" t="e">
        <f>[1]KOR!O278-[1]KOR!$E278</f>
        <v>#VALUE!</v>
      </c>
      <c r="P278" s="2" t="e">
        <f>[1]KOR!P278-[1]KOR!$E278</f>
        <v>#VALUE!</v>
      </c>
      <c r="Q278" s="2" t="e">
        <f>[1]KOR!Q278-[1]KOR!$E278</f>
        <v>#VALUE!</v>
      </c>
      <c r="R278" s="2" t="e">
        <f>[1]KOR!R278-[1]KOR!$E278</f>
        <v>#VALUE!</v>
      </c>
      <c r="S278" s="2" t="e">
        <f>[1]KOR!S278-[1]KOR!$E278</f>
        <v>#VALUE!</v>
      </c>
      <c r="T278" s="2" t="e">
        <f>[1]KOR!T278-[1]KOR!$E278</f>
        <v>#VALUE!</v>
      </c>
      <c r="U278" s="2" t="e">
        <f>[1]KOR!U278-[1]KOR!$E278</f>
        <v>#VALUE!</v>
      </c>
    </row>
    <row r="279" spans="1:21" x14ac:dyDescent="0.35">
      <c r="A279" s="1" t="s">
        <v>0</v>
      </c>
      <c r="B279" s="1" t="s">
        <v>1</v>
      </c>
      <c r="C279" s="1" t="s">
        <v>419</v>
      </c>
      <c r="D279" s="1" t="s">
        <v>279</v>
      </c>
      <c r="E279" s="2" t="e">
        <f>[1]KOR!E279-[1]KOR!$E279</f>
        <v>#VALUE!</v>
      </c>
      <c r="F279" s="2" t="e">
        <f>[1]KOR!F279-[1]KOR!$E279</f>
        <v>#VALUE!</v>
      </c>
      <c r="G279" s="2" t="e">
        <f>[1]KOR!G279-[1]KOR!$E279</f>
        <v>#VALUE!</v>
      </c>
      <c r="H279" s="2" t="e">
        <f>[1]KOR!H279-[1]KOR!$E279</f>
        <v>#VALUE!</v>
      </c>
      <c r="I279" s="2" t="e">
        <f>[1]KOR!I279-[1]KOR!$E279</f>
        <v>#VALUE!</v>
      </c>
      <c r="J279" s="2" t="e">
        <f>[1]KOR!J279-[1]KOR!$E279</f>
        <v>#VALUE!</v>
      </c>
      <c r="K279" s="2" t="e">
        <f>[1]KOR!K279-[1]KOR!$E279</f>
        <v>#VALUE!</v>
      </c>
      <c r="L279" s="2" t="e">
        <f>[1]KOR!L279-[1]KOR!$E279</f>
        <v>#VALUE!</v>
      </c>
      <c r="M279" s="2" t="e">
        <f>[1]KOR!M279-[1]KOR!$E279</f>
        <v>#VALUE!</v>
      </c>
      <c r="N279" s="2" t="e">
        <f>[1]KOR!N279-[1]KOR!$E279</f>
        <v>#VALUE!</v>
      </c>
      <c r="O279" s="2" t="e">
        <f>[1]KOR!O279-[1]KOR!$E279</f>
        <v>#VALUE!</v>
      </c>
      <c r="P279" s="2" t="e">
        <f>[1]KOR!P279-[1]KOR!$E279</f>
        <v>#VALUE!</v>
      </c>
      <c r="Q279" s="2" t="e">
        <f>[1]KOR!Q279-[1]KOR!$E279</f>
        <v>#VALUE!</v>
      </c>
      <c r="R279" s="2" t="e">
        <f>[1]KOR!R279-[1]KOR!$E279</f>
        <v>#VALUE!</v>
      </c>
      <c r="S279" s="2" t="e">
        <f>[1]KOR!S279-[1]KOR!$E279</f>
        <v>#VALUE!</v>
      </c>
      <c r="T279" s="2" t="e">
        <f>[1]KOR!T279-[1]KOR!$E279</f>
        <v>#VALUE!</v>
      </c>
      <c r="U279" s="2" t="e">
        <f>[1]KOR!U279-[1]KOR!$E279</f>
        <v>#VALUE!</v>
      </c>
    </row>
    <row r="280" spans="1:21" x14ac:dyDescent="0.35">
      <c r="A280" s="1" t="s">
        <v>0</v>
      </c>
      <c r="B280" s="1" t="s">
        <v>1</v>
      </c>
      <c r="C280" s="1" t="s">
        <v>419</v>
      </c>
      <c r="D280" s="1" t="s">
        <v>280</v>
      </c>
      <c r="E280" s="2" t="e">
        <f>[1]KOR!E280-[1]KOR!$E280</f>
        <v>#VALUE!</v>
      </c>
      <c r="F280" s="2" t="e">
        <f>[1]KOR!F280-[1]KOR!$E280</f>
        <v>#VALUE!</v>
      </c>
      <c r="G280" s="2" t="e">
        <f>[1]KOR!G280-[1]KOR!$E280</f>
        <v>#VALUE!</v>
      </c>
      <c r="H280" s="2" t="e">
        <f>[1]KOR!H280-[1]KOR!$E280</f>
        <v>#VALUE!</v>
      </c>
      <c r="I280" s="2" t="e">
        <f>[1]KOR!I280-[1]KOR!$E280</f>
        <v>#VALUE!</v>
      </c>
      <c r="J280" s="2" t="e">
        <f>[1]KOR!J280-[1]KOR!$E280</f>
        <v>#VALUE!</v>
      </c>
      <c r="K280" s="2" t="e">
        <f>[1]KOR!K280-[1]KOR!$E280</f>
        <v>#VALUE!</v>
      </c>
      <c r="L280" s="2" t="e">
        <f>[1]KOR!L280-[1]KOR!$E280</f>
        <v>#VALUE!</v>
      </c>
      <c r="M280" s="2" t="e">
        <f>[1]KOR!M280-[1]KOR!$E280</f>
        <v>#VALUE!</v>
      </c>
      <c r="N280" s="2" t="e">
        <f>[1]KOR!N280-[1]KOR!$E280</f>
        <v>#VALUE!</v>
      </c>
      <c r="O280" s="2" t="e">
        <f>[1]KOR!O280-[1]KOR!$E280</f>
        <v>#VALUE!</v>
      </c>
      <c r="P280" s="2" t="e">
        <f>[1]KOR!P280-[1]KOR!$E280</f>
        <v>#VALUE!</v>
      </c>
      <c r="Q280" s="2" t="e">
        <f>[1]KOR!Q280-[1]KOR!$E280</f>
        <v>#VALUE!</v>
      </c>
      <c r="R280" s="2" t="e">
        <f>[1]KOR!R280-[1]KOR!$E280</f>
        <v>#VALUE!</v>
      </c>
      <c r="S280" s="2" t="e">
        <f>[1]KOR!S280-[1]KOR!$E280</f>
        <v>#VALUE!</v>
      </c>
      <c r="T280" s="2" t="e">
        <f>[1]KOR!T280-[1]KOR!$E280</f>
        <v>#VALUE!</v>
      </c>
      <c r="U280" s="2" t="e">
        <f>[1]KOR!U280-[1]KOR!$E280</f>
        <v>#VALUE!</v>
      </c>
    </row>
    <row r="281" spans="1:21" x14ac:dyDescent="0.35">
      <c r="A281" s="1" t="s">
        <v>0</v>
      </c>
      <c r="B281" s="1" t="s">
        <v>1</v>
      </c>
      <c r="C281" s="1" t="s">
        <v>419</v>
      </c>
      <c r="D281" s="1" t="s">
        <v>281</v>
      </c>
      <c r="E281" s="2" t="e">
        <f>[1]KOR!E281-[1]KOR!$E281</f>
        <v>#VALUE!</v>
      </c>
      <c r="F281" s="2" t="e">
        <f>[1]KOR!F281-[1]KOR!$E281</f>
        <v>#VALUE!</v>
      </c>
      <c r="G281" s="2" t="e">
        <f>[1]KOR!G281-[1]KOR!$E281</f>
        <v>#VALUE!</v>
      </c>
      <c r="H281" s="2" t="e">
        <f>[1]KOR!H281-[1]KOR!$E281</f>
        <v>#VALUE!</v>
      </c>
      <c r="I281" s="2" t="e">
        <f>[1]KOR!I281-[1]KOR!$E281</f>
        <v>#VALUE!</v>
      </c>
      <c r="J281" s="2" t="e">
        <f>[1]KOR!J281-[1]KOR!$E281</f>
        <v>#VALUE!</v>
      </c>
      <c r="K281" s="2" t="e">
        <f>[1]KOR!K281-[1]KOR!$E281</f>
        <v>#VALUE!</v>
      </c>
      <c r="L281" s="2" t="e">
        <f>[1]KOR!L281-[1]KOR!$E281</f>
        <v>#VALUE!</v>
      </c>
      <c r="M281" s="2" t="e">
        <f>[1]KOR!M281-[1]KOR!$E281</f>
        <v>#VALUE!</v>
      </c>
      <c r="N281" s="2" t="e">
        <f>[1]KOR!N281-[1]KOR!$E281</f>
        <v>#VALUE!</v>
      </c>
      <c r="O281" s="2" t="e">
        <f>[1]KOR!O281-[1]KOR!$E281</f>
        <v>#VALUE!</v>
      </c>
      <c r="P281" s="2" t="e">
        <f>[1]KOR!P281-[1]KOR!$E281</f>
        <v>#VALUE!</v>
      </c>
      <c r="Q281" s="2" t="e">
        <f>[1]KOR!Q281-[1]KOR!$E281</f>
        <v>#VALUE!</v>
      </c>
      <c r="R281" s="2" t="e">
        <f>[1]KOR!R281-[1]KOR!$E281</f>
        <v>#VALUE!</v>
      </c>
      <c r="S281" s="2" t="e">
        <f>[1]KOR!S281-[1]KOR!$E281</f>
        <v>#VALUE!</v>
      </c>
      <c r="T281" s="2" t="e">
        <f>[1]KOR!T281-[1]KOR!$E281</f>
        <v>#VALUE!</v>
      </c>
      <c r="U281" s="2" t="e">
        <f>[1]KOR!U281-[1]KOR!$E281</f>
        <v>#VALUE!</v>
      </c>
    </row>
    <row r="282" spans="1:21" x14ac:dyDescent="0.35">
      <c r="A282" s="1" t="s">
        <v>0</v>
      </c>
      <c r="B282" s="1" t="s">
        <v>1</v>
      </c>
      <c r="C282" s="1" t="s">
        <v>419</v>
      </c>
      <c r="D282" s="1" t="s">
        <v>282</v>
      </c>
      <c r="E282" s="2" t="e">
        <f>[1]KOR!E282-[1]KOR!$E282</f>
        <v>#VALUE!</v>
      </c>
      <c r="F282" s="2" t="e">
        <f>[1]KOR!F282-[1]KOR!$E282</f>
        <v>#VALUE!</v>
      </c>
      <c r="G282" s="2" t="e">
        <f>[1]KOR!G282-[1]KOR!$E282</f>
        <v>#VALUE!</v>
      </c>
      <c r="H282" s="2" t="e">
        <f>[1]KOR!H282-[1]KOR!$E282</f>
        <v>#VALUE!</v>
      </c>
      <c r="I282" s="2" t="e">
        <f>[1]KOR!I282-[1]KOR!$E282</f>
        <v>#VALUE!</v>
      </c>
      <c r="J282" s="2" t="e">
        <f>[1]KOR!J282-[1]KOR!$E282</f>
        <v>#VALUE!</v>
      </c>
      <c r="K282" s="2" t="e">
        <f>[1]KOR!K282-[1]KOR!$E282</f>
        <v>#VALUE!</v>
      </c>
      <c r="L282" s="2" t="e">
        <f>[1]KOR!L282-[1]KOR!$E282</f>
        <v>#VALUE!</v>
      </c>
      <c r="M282" s="2" t="e">
        <f>[1]KOR!M282-[1]KOR!$E282</f>
        <v>#VALUE!</v>
      </c>
      <c r="N282" s="2" t="e">
        <f>[1]KOR!N282-[1]KOR!$E282</f>
        <v>#VALUE!</v>
      </c>
      <c r="O282" s="2" t="e">
        <f>[1]KOR!O282-[1]KOR!$E282</f>
        <v>#VALUE!</v>
      </c>
      <c r="P282" s="2" t="e">
        <f>[1]KOR!P282-[1]KOR!$E282</f>
        <v>#VALUE!</v>
      </c>
      <c r="Q282" s="2" t="e">
        <f>[1]KOR!Q282-[1]KOR!$E282</f>
        <v>#VALUE!</v>
      </c>
      <c r="R282" s="2" t="e">
        <f>[1]KOR!R282-[1]KOR!$E282</f>
        <v>#VALUE!</v>
      </c>
      <c r="S282" s="2" t="e">
        <f>[1]KOR!S282-[1]KOR!$E282</f>
        <v>#VALUE!</v>
      </c>
      <c r="T282" s="2" t="e">
        <f>[1]KOR!T282-[1]KOR!$E282</f>
        <v>#VALUE!</v>
      </c>
      <c r="U282" s="2" t="e">
        <f>[1]KOR!U282-[1]KOR!$E282</f>
        <v>#VALUE!</v>
      </c>
    </row>
    <row r="283" spans="1:21" x14ac:dyDescent="0.35">
      <c r="A283" s="1" t="s">
        <v>0</v>
      </c>
      <c r="B283" s="1" t="s">
        <v>1</v>
      </c>
      <c r="C283" s="1" t="s">
        <v>419</v>
      </c>
      <c r="D283" s="1" t="s">
        <v>283</v>
      </c>
      <c r="E283" s="2" t="e">
        <f>[1]KOR!E283-[1]KOR!$E283</f>
        <v>#VALUE!</v>
      </c>
      <c r="F283" s="2" t="e">
        <f>[1]KOR!F283-[1]KOR!$E283</f>
        <v>#VALUE!</v>
      </c>
      <c r="G283" s="2" t="e">
        <f>[1]KOR!G283-[1]KOR!$E283</f>
        <v>#VALUE!</v>
      </c>
      <c r="H283" s="2" t="e">
        <f>[1]KOR!H283-[1]KOR!$E283</f>
        <v>#VALUE!</v>
      </c>
      <c r="I283" s="2" t="e">
        <f>[1]KOR!I283-[1]KOR!$E283</f>
        <v>#VALUE!</v>
      </c>
      <c r="J283" s="2" t="e">
        <f>[1]KOR!J283-[1]KOR!$E283</f>
        <v>#VALUE!</v>
      </c>
      <c r="K283" s="2" t="e">
        <f>[1]KOR!K283-[1]KOR!$E283</f>
        <v>#VALUE!</v>
      </c>
      <c r="L283" s="2" t="e">
        <f>[1]KOR!L283-[1]KOR!$E283</f>
        <v>#VALUE!</v>
      </c>
      <c r="M283" s="2" t="e">
        <f>[1]KOR!M283-[1]KOR!$E283</f>
        <v>#VALUE!</v>
      </c>
      <c r="N283" s="2" t="e">
        <f>[1]KOR!N283-[1]KOR!$E283</f>
        <v>#VALUE!</v>
      </c>
      <c r="O283" s="2" t="e">
        <f>[1]KOR!O283-[1]KOR!$E283</f>
        <v>#VALUE!</v>
      </c>
      <c r="P283" s="2" t="e">
        <f>[1]KOR!P283-[1]KOR!$E283</f>
        <v>#VALUE!</v>
      </c>
      <c r="Q283" s="2" t="e">
        <f>[1]KOR!Q283-[1]KOR!$E283</f>
        <v>#VALUE!</v>
      </c>
      <c r="R283" s="2" t="e">
        <f>[1]KOR!R283-[1]KOR!$E283</f>
        <v>#VALUE!</v>
      </c>
      <c r="S283" s="2" t="e">
        <f>[1]KOR!S283-[1]KOR!$E283</f>
        <v>#VALUE!</v>
      </c>
      <c r="T283" s="2" t="e">
        <f>[1]KOR!T283-[1]KOR!$E283</f>
        <v>#VALUE!</v>
      </c>
      <c r="U283" s="2" t="e">
        <f>[1]KOR!U283-[1]KOR!$E283</f>
        <v>#VALUE!</v>
      </c>
    </row>
    <row r="284" spans="1:21" x14ac:dyDescent="0.35">
      <c r="A284" s="1" t="s">
        <v>0</v>
      </c>
      <c r="B284" s="1" t="s">
        <v>1</v>
      </c>
      <c r="C284" s="1" t="s">
        <v>419</v>
      </c>
      <c r="D284" s="1" t="s">
        <v>284</v>
      </c>
      <c r="E284" s="2" t="e">
        <f>[1]KOR!E284-[1]KOR!$E284</f>
        <v>#VALUE!</v>
      </c>
      <c r="F284" s="2" t="e">
        <f>[1]KOR!F284-[1]KOR!$E284</f>
        <v>#VALUE!</v>
      </c>
      <c r="G284" s="2" t="e">
        <f>[1]KOR!G284-[1]KOR!$E284</f>
        <v>#VALUE!</v>
      </c>
      <c r="H284" s="2" t="e">
        <f>[1]KOR!H284-[1]KOR!$E284</f>
        <v>#VALUE!</v>
      </c>
      <c r="I284" s="2" t="e">
        <f>[1]KOR!I284-[1]KOR!$E284</f>
        <v>#VALUE!</v>
      </c>
      <c r="J284" s="2" t="e">
        <f>[1]KOR!J284-[1]KOR!$E284</f>
        <v>#VALUE!</v>
      </c>
      <c r="K284" s="2" t="e">
        <f>[1]KOR!K284-[1]KOR!$E284</f>
        <v>#VALUE!</v>
      </c>
      <c r="L284" s="2" t="e">
        <f>[1]KOR!L284-[1]KOR!$E284</f>
        <v>#VALUE!</v>
      </c>
      <c r="M284" s="2" t="e">
        <f>[1]KOR!M284-[1]KOR!$E284</f>
        <v>#VALUE!</v>
      </c>
      <c r="N284" s="2" t="e">
        <f>[1]KOR!N284-[1]KOR!$E284</f>
        <v>#VALUE!</v>
      </c>
      <c r="O284" s="2" t="e">
        <f>[1]KOR!O284-[1]KOR!$E284</f>
        <v>#VALUE!</v>
      </c>
      <c r="P284" s="2" t="e">
        <f>[1]KOR!P284-[1]KOR!$E284</f>
        <v>#VALUE!</v>
      </c>
      <c r="Q284" s="2" t="e">
        <f>[1]KOR!Q284-[1]KOR!$E284</f>
        <v>#VALUE!</v>
      </c>
      <c r="R284" s="2" t="e">
        <f>[1]KOR!R284-[1]KOR!$E284</f>
        <v>#VALUE!</v>
      </c>
      <c r="S284" s="2" t="e">
        <f>[1]KOR!S284-[1]KOR!$E284</f>
        <v>#VALUE!</v>
      </c>
      <c r="T284" s="2" t="e">
        <f>[1]KOR!T284-[1]KOR!$E284</f>
        <v>#VALUE!</v>
      </c>
      <c r="U284" s="2" t="e">
        <f>[1]KOR!U284-[1]KOR!$E284</f>
        <v>#VALUE!</v>
      </c>
    </row>
    <row r="285" spans="1:21" x14ac:dyDescent="0.35">
      <c r="A285" s="1" t="s">
        <v>0</v>
      </c>
      <c r="B285" s="1" t="s">
        <v>1</v>
      </c>
      <c r="C285" s="1" t="s">
        <v>419</v>
      </c>
      <c r="D285" s="1" t="s">
        <v>285</v>
      </c>
      <c r="E285" s="2" t="e">
        <f>[1]KOR!E285-[1]KOR!$E285</f>
        <v>#VALUE!</v>
      </c>
      <c r="F285" s="2" t="e">
        <f>[1]KOR!F285-[1]KOR!$E285</f>
        <v>#VALUE!</v>
      </c>
      <c r="G285" s="2" t="e">
        <f>[1]KOR!G285-[1]KOR!$E285</f>
        <v>#VALUE!</v>
      </c>
      <c r="H285" s="2" t="e">
        <f>[1]KOR!H285-[1]KOR!$E285</f>
        <v>#VALUE!</v>
      </c>
      <c r="I285" s="2" t="e">
        <f>[1]KOR!I285-[1]KOR!$E285</f>
        <v>#VALUE!</v>
      </c>
      <c r="J285" s="2" t="e">
        <f>[1]KOR!J285-[1]KOR!$E285</f>
        <v>#VALUE!</v>
      </c>
      <c r="K285" s="2" t="e">
        <f>[1]KOR!K285-[1]KOR!$E285</f>
        <v>#VALUE!</v>
      </c>
      <c r="L285" s="2" t="e">
        <f>[1]KOR!L285-[1]KOR!$E285</f>
        <v>#VALUE!</v>
      </c>
      <c r="M285" s="2" t="e">
        <f>[1]KOR!M285-[1]KOR!$E285</f>
        <v>#VALUE!</v>
      </c>
      <c r="N285" s="2" t="e">
        <f>[1]KOR!N285-[1]KOR!$E285</f>
        <v>#VALUE!</v>
      </c>
      <c r="O285" s="2" t="e">
        <f>[1]KOR!O285-[1]KOR!$E285</f>
        <v>#VALUE!</v>
      </c>
      <c r="P285" s="2" t="e">
        <f>[1]KOR!P285-[1]KOR!$E285</f>
        <v>#VALUE!</v>
      </c>
      <c r="Q285" s="2" t="e">
        <f>[1]KOR!Q285-[1]KOR!$E285</f>
        <v>#VALUE!</v>
      </c>
      <c r="R285" s="2" t="e">
        <f>[1]KOR!R285-[1]KOR!$E285</f>
        <v>#VALUE!</v>
      </c>
      <c r="S285" s="2" t="e">
        <f>[1]KOR!S285-[1]KOR!$E285</f>
        <v>#VALUE!</v>
      </c>
      <c r="T285" s="2" t="e">
        <f>[1]KOR!T285-[1]KOR!$E285</f>
        <v>#VALUE!</v>
      </c>
      <c r="U285" s="2" t="e">
        <f>[1]KOR!U285-[1]KOR!$E285</f>
        <v>#VALUE!</v>
      </c>
    </row>
    <row r="286" spans="1:21" x14ac:dyDescent="0.35">
      <c r="A286" s="1" t="s">
        <v>0</v>
      </c>
      <c r="B286" s="1" t="s">
        <v>1</v>
      </c>
      <c r="C286" s="1" t="s">
        <v>419</v>
      </c>
      <c r="D286" s="1" t="s">
        <v>286</v>
      </c>
      <c r="E286" s="2" t="e">
        <f>[1]KOR!E286-[1]KOR!$E286</f>
        <v>#VALUE!</v>
      </c>
      <c r="F286" s="2" t="e">
        <f>[1]KOR!F286-[1]KOR!$E286</f>
        <v>#VALUE!</v>
      </c>
      <c r="G286" s="2" t="e">
        <f>[1]KOR!G286-[1]KOR!$E286</f>
        <v>#VALUE!</v>
      </c>
      <c r="H286" s="2" t="e">
        <f>[1]KOR!H286-[1]KOR!$E286</f>
        <v>#VALUE!</v>
      </c>
      <c r="I286" s="2" t="e">
        <f>[1]KOR!I286-[1]KOR!$E286</f>
        <v>#VALUE!</v>
      </c>
      <c r="J286" s="2" t="e">
        <f>[1]KOR!J286-[1]KOR!$E286</f>
        <v>#VALUE!</v>
      </c>
      <c r="K286" s="2" t="e">
        <f>[1]KOR!K286-[1]KOR!$E286</f>
        <v>#VALUE!</v>
      </c>
      <c r="L286" s="2" t="e">
        <f>[1]KOR!L286-[1]KOR!$E286</f>
        <v>#VALUE!</v>
      </c>
      <c r="M286" s="2" t="e">
        <f>[1]KOR!M286-[1]KOR!$E286</f>
        <v>#VALUE!</v>
      </c>
      <c r="N286" s="2" t="e">
        <f>[1]KOR!N286-[1]KOR!$E286</f>
        <v>#VALUE!</v>
      </c>
      <c r="O286" s="2" t="e">
        <f>[1]KOR!O286-[1]KOR!$E286</f>
        <v>#VALUE!</v>
      </c>
      <c r="P286" s="2" t="e">
        <f>[1]KOR!P286-[1]KOR!$E286</f>
        <v>#VALUE!</v>
      </c>
      <c r="Q286" s="2" t="e">
        <f>[1]KOR!Q286-[1]KOR!$E286</f>
        <v>#VALUE!</v>
      </c>
      <c r="R286" s="2" t="e">
        <f>[1]KOR!R286-[1]KOR!$E286</f>
        <v>#VALUE!</v>
      </c>
      <c r="S286" s="2" t="e">
        <f>[1]KOR!S286-[1]KOR!$E286</f>
        <v>#VALUE!</v>
      </c>
      <c r="T286" s="2" t="e">
        <f>[1]KOR!T286-[1]KOR!$E286</f>
        <v>#VALUE!</v>
      </c>
      <c r="U286" s="2" t="e">
        <f>[1]KOR!U286-[1]KOR!$E286</f>
        <v>#VALUE!</v>
      </c>
    </row>
    <row r="287" spans="1:21" x14ac:dyDescent="0.35">
      <c r="A287" s="1" t="s">
        <v>0</v>
      </c>
      <c r="B287" s="1" t="s">
        <v>1</v>
      </c>
      <c r="C287" s="1" t="s">
        <v>419</v>
      </c>
      <c r="D287" s="1" t="s">
        <v>287</v>
      </c>
      <c r="E287" s="2" t="e">
        <f>[1]KOR!E287-[1]KOR!$E287</f>
        <v>#VALUE!</v>
      </c>
      <c r="F287" s="2" t="e">
        <f>[1]KOR!F287-[1]KOR!$E287</f>
        <v>#VALUE!</v>
      </c>
      <c r="G287" s="2" t="e">
        <f>[1]KOR!G287-[1]KOR!$E287</f>
        <v>#VALUE!</v>
      </c>
      <c r="H287" s="2" t="e">
        <f>[1]KOR!H287-[1]KOR!$E287</f>
        <v>#VALUE!</v>
      </c>
      <c r="I287" s="2" t="e">
        <f>[1]KOR!I287-[1]KOR!$E287</f>
        <v>#VALUE!</v>
      </c>
      <c r="J287" s="2" t="e">
        <f>[1]KOR!J287-[1]KOR!$E287</f>
        <v>#VALUE!</v>
      </c>
      <c r="K287" s="2" t="e">
        <f>[1]KOR!K287-[1]KOR!$E287</f>
        <v>#VALUE!</v>
      </c>
      <c r="L287" s="2" t="e">
        <f>[1]KOR!L287-[1]KOR!$E287</f>
        <v>#VALUE!</v>
      </c>
      <c r="M287" s="2" t="e">
        <f>[1]KOR!M287-[1]KOR!$E287</f>
        <v>#VALUE!</v>
      </c>
      <c r="N287" s="2" t="e">
        <f>[1]KOR!N287-[1]KOR!$E287</f>
        <v>#VALUE!</v>
      </c>
      <c r="O287" s="2" t="e">
        <f>[1]KOR!O287-[1]KOR!$E287</f>
        <v>#VALUE!</v>
      </c>
      <c r="P287" s="2" t="e">
        <f>[1]KOR!P287-[1]KOR!$E287</f>
        <v>#VALUE!</v>
      </c>
      <c r="Q287" s="2" t="e">
        <f>[1]KOR!Q287-[1]KOR!$E287</f>
        <v>#VALUE!</v>
      </c>
      <c r="R287" s="2" t="e">
        <f>[1]KOR!R287-[1]KOR!$E287</f>
        <v>#VALUE!</v>
      </c>
      <c r="S287" s="2" t="e">
        <f>[1]KOR!S287-[1]KOR!$E287</f>
        <v>#VALUE!</v>
      </c>
      <c r="T287" s="2" t="e">
        <f>[1]KOR!T287-[1]KOR!$E287</f>
        <v>#VALUE!</v>
      </c>
      <c r="U287" s="2" t="e">
        <f>[1]KOR!U287-[1]KOR!$E287</f>
        <v>#VALUE!</v>
      </c>
    </row>
    <row r="288" spans="1:21" x14ac:dyDescent="0.35">
      <c r="A288" s="1" t="s">
        <v>0</v>
      </c>
      <c r="B288" s="1" t="s">
        <v>1</v>
      </c>
      <c r="C288" s="1" t="s">
        <v>419</v>
      </c>
      <c r="D288" s="1" t="s">
        <v>288</v>
      </c>
      <c r="E288" s="2" t="e">
        <f>[1]KOR!E288-[1]KOR!$E288</f>
        <v>#VALUE!</v>
      </c>
      <c r="F288" s="2" t="e">
        <f>[1]KOR!F288-[1]KOR!$E288</f>
        <v>#VALUE!</v>
      </c>
      <c r="G288" s="2" t="e">
        <f>[1]KOR!G288-[1]KOR!$E288</f>
        <v>#VALUE!</v>
      </c>
      <c r="H288" s="2" t="e">
        <f>[1]KOR!H288-[1]KOR!$E288</f>
        <v>#VALUE!</v>
      </c>
      <c r="I288" s="2" t="e">
        <f>[1]KOR!I288-[1]KOR!$E288</f>
        <v>#VALUE!</v>
      </c>
      <c r="J288" s="2" t="e">
        <f>[1]KOR!J288-[1]KOR!$E288</f>
        <v>#VALUE!</v>
      </c>
      <c r="K288" s="2" t="e">
        <f>[1]KOR!K288-[1]KOR!$E288</f>
        <v>#VALUE!</v>
      </c>
      <c r="L288" s="2" t="e">
        <f>[1]KOR!L288-[1]KOR!$E288</f>
        <v>#VALUE!</v>
      </c>
      <c r="M288" s="2" t="e">
        <f>[1]KOR!M288-[1]KOR!$E288</f>
        <v>#VALUE!</v>
      </c>
      <c r="N288" s="2" t="e">
        <f>[1]KOR!N288-[1]KOR!$E288</f>
        <v>#VALUE!</v>
      </c>
      <c r="O288" s="2" t="e">
        <f>[1]KOR!O288-[1]KOR!$E288</f>
        <v>#VALUE!</v>
      </c>
      <c r="P288" s="2" t="e">
        <f>[1]KOR!P288-[1]KOR!$E288</f>
        <v>#VALUE!</v>
      </c>
      <c r="Q288" s="2" t="e">
        <f>[1]KOR!Q288-[1]KOR!$E288</f>
        <v>#VALUE!</v>
      </c>
      <c r="R288" s="2" t="e">
        <f>[1]KOR!R288-[1]KOR!$E288</f>
        <v>#VALUE!</v>
      </c>
      <c r="S288" s="2" t="e">
        <f>[1]KOR!S288-[1]KOR!$E288</f>
        <v>#VALUE!</v>
      </c>
      <c r="T288" s="2" t="e">
        <f>[1]KOR!T288-[1]KOR!$E288</f>
        <v>#VALUE!</v>
      </c>
      <c r="U288" s="2" t="e">
        <f>[1]KOR!U288-[1]KOR!$E288</f>
        <v>#VALUE!</v>
      </c>
    </row>
    <row r="289" spans="1:21" x14ac:dyDescent="0.35">
      <c r="A289" s="1" t="s">
        <v>0</v>
      </c>
      <c r="B289" s="1" t="s">
        <v>1</v>
      </c>
      <c r="C289" s="1" t="s">
        <v>419</v>
      </c>
      <c r="D289" s="1" t="s">
        <v>289</v>
      </c>
      <c r="E289" s="2" t="e">
        <f>[1]KOR!E289-[1]KOR!$E289</f>
        <v>#VALUE!</v>
      </c>
      <c r="F289" s="2" t="e">
        <f>[1]KOR!F289-[1]KOR!$E289</f>
        <v>#VALUE!</v>
      </c>
      <c r="G289" s="2" t="e">
        <f>[1]KOR!G289-[1]KOR!$E289</f>
        <v>#VALUE!</v>
      </c>
      <c r="H289" s="2" t="e">
        <f>[1]KOR!H289-[1]KOR!$E289</f>
        <v>#VALUE!</v>
      </c>
      <c r="I289" s="2" t="e">
        <f>[1]KOR!I289-[1]KOR!$E289</f>
        <v>#VALUE!</v>
      </c>
      <c r="J289" s="2" t="e">
        <f>[1]KOR!J289-[1]KOR!$E289</f>
        <v>#VALUE!</v>
      </c>
      <c r="K289" s="2" t="e">
        <f>[1]KOR!K289-[1]KOR!$E289</f>
        <v>#VALUE!</v>
      </c>
      <c r="L289" s="2" t="e">
        <f>[1]KOR!L289-[1]KOR!$E289</f>
        <v>#VALUE!</v>
      </c>
      <c r="M289" s="2" t="e">
        <f>[1]KOR!M289-[1]KOR!$E289</f>
        <v>#VALUE!</v>
      </c>
      <c r="N289" s="2" t="e">
        <f>[1]KOR!N289-[1]KOR!$E289</f>
        <v>#VALUE!</v>
      </c>
      <c r="O289" s="2" t="e">
        <f>[1]KOR!O289-[1]KOR!$E289</f>
        <v>#VALUE!</v>
      </c>
      <c r="P289" s="2" t="e">
        <f>[1]KOR!P289-[1]KOR!$E289</f>
        <v>#VALUE!</v>
      </c>
      <c r="Q289" s="2" t="e">
        <f>[1]KOR!Q289-[1]KOR!$E289</f>
        <v>#VALUE!</v>
      </c>
      <c r="R289" s="2" t="e">
        <f>[1]KOR!R289-[1]KOR!$E289</f>
        <v>#VALUE!</v>
      </c>
      <c r="S289" s="2" t="e">
        <f>[1]KOR!S289-[1]KOR!$E289</f>
        <v>#VALUE!</v>
      </c>
      <c r="T289" s="2" t="e">
        <f>[1]KOR!T289-[1]KOR!$E289</f>
        <v>#VALUE!</v>
      </c>
      <c r="U289" s="2" t="e">
        <f>[1]KOR!U289-[1]KOR!$E289</f>
        <v>#VALUE!</v>
      </c>
    </row>
    <row r="290" spans="1:21" x14ac:dyDescent="0.35">
      <c r="A290" s="1" t="s">
        <v>0</v>
      </c>
      <c r="B290" s="1" t="s">
        <v>1</v>
      </c>
      <c r="C290" s="1" t="s">
        <v>419</v>
      </c>
      <c r="D290" s="1" t="s">
        <v>290</v>
      </c>
      <c r="E290" s="2" t="e">
        <f>[1]KOR!E290-[1]KOR!$E290</f>
        <v>#VALUE!</v>
      </c>
      <c r="F290" s="2" t="e">
        <f>[1]KOR!F290-[1]KOR!$E290</f>
        <v>#VALUE!</v>
      </c>
      <c r="G290" s="2" t="e">
        <f>[1]KOR!G290-[1]KOR!$E290</f>
        <v>#VALUE!</v>
      </c>
      <c r="H290" s="2" t="e">
        <f>[1]KOR!H290-[1]KOR!$E290</f>
        <v>#VALUE!</v>
      </c>
      <c r="I290" s="2" t="e">
        <f>[1]KOR!I290-[1]KOR!$E290</f>
        <v>#VALUE!</v>
      </c>
      <c r="J290" s="2" t="e">
        <f>[1]KOR!J290-[1]KOR!$E290</f>
        <v>#VALUE!</v>
      </c>
      <c r="K290" s="2" t="e">
        <f>[1]KOR!K290-[1]KOR!$E290</f>
        <v>#VALUE!</v>
      </c>
      <c r="L290" s="2" t="e">
        <f>[1]KOR!L290-[1]KOR!$E290</f>
        <v>#VALUE!</v>
      </c>
      <c r="M290" s="2" t="e">
        <f>[1]KOR!M290-[1]KOR!$E290</f>
        <v>#VALUE!</v>
      </c>
      <c r="N290" s="2" t="e">
        <f>[1]KOR!N290-[1]KOR!$E290</f>
        <v>#VALUE!</v>
      </c>
      <c r="O290" s="2" t="e">
        <f>[1]KOR!O290-[1]KOR!$E290</f>
        <v>#VALUE!</v>
      </c>
      <c r="P290" s="2" t="e">
        <f>[1]KOR!P290-[1]KOR!$E290</f>
        <v>#VALUE!</v>
      </c>
      <c r="Q290" s="2" t="e">
        <f>[1]KOR!Q290-[1]KOR!$E290</f>
        <v>#VALUE!</v>
      </c>
      <c r="R290" s="2" t="e">
        <f>[1]KOR!R290-[1]KOR!$E290</f>
        <v>#VALUE!</v>
      </c>
      <c r="S290" s="2" t="e">
        <f>[1]KOR!S290-[1]KOR!$E290</f>
        <v>#VALUE!</v>
      </c>
      <c r="T290" s="2" t="e">
        <f>[1]KOR!T290-[1]KOR!$E290</f>
        <v>#VALUE!</v>
      </c>
      <c r="U290" s="2" t="e">
        <f>[1]KOR!U290-[1]KOR!$E290</f>
        <v>#VALUE!</v>
      </c>
    </row>
    <row r="291" spans="1:21" x14ac:dyDescent="0.35">
      <c r="A291" s="1" t="s">
        <v>0</v>
      </c>
      <c r="B291" s="1" t="s">
        <v>1</v>
      </c>
      <c r="C291" s="1" t="s">
        <v>419</v>
      </c>
      <c r="D291" s="1" t="s">
        <v>291</v>
      </c>
      <c r="E291" s="2" t="e">
        <f>[1]KOR!E291-[1]KOR!$E291</f>
        <v>#VALUE!</v>
      </c>
      <c r="F291" s="2" t="e">
        <f>[1]KOR!F291-[1]KOR!$E291</f>
        <v>#VALUE!</v>
      </c>
      <c r="G291" s="2" t="e">
        <f>[1]KOR!G291-[1]KOR!$E291</f>
        <v>#VALUE!</v>
      </c>
      <c r="H291" s="2" t="e">
        <f>[1]KOR!H291-[1]KOR!$E291</f>
        <v>#VALUE!</v>
      </c>
      <c r="I291" s="2" t="e">
        <f>[1]KOR!I291-[1]KOR!$E291</f>
        <v>#VALUE!</v>
      </c>
      <c r="J291" s="2" t="e">
        <f>[1]KOR!J291-[1]KOR!$E291</f>
        <v>#VALUE!</v>
      </c>
      <c r="K291" s="2" t="e">
        <f>[1]KOR!K291-[1]KOR!$E291</f>
        <v>#VALUE!</v>
      </c>
      <c r="L291" s="2" t="e">
        <f>[1]KOR!L291-[1]KOR!$E291</f>
        <v>#VALUE!</v>
      </c>
      <c r="M291" s="2" t="e">
        <f>[1]KOR!M291-[1]KOR!$E291</f>
        <v>#VALUE!</v>
      </c>
      <c r="N291" s="2" t="e">
        <f>[1]KOR!N291-[1]KOR!$E291</f>
        <v>#VALUE!</v>
      </c>
      <c r="O291" s="2" t="e">
        <f>[1]KOR!O291-[1]KOR!$E291</f>
        <v>#VALUE!</v>
      </c>
      <c r="P291" s="2" t="e">
        <f>[1]KOR!P291-[1]KOR!$E291</f>
        <v>#VALUE!</v>
      </c>
      <c r="Q291" s="2" t="e">
        <f>[1]KOR!Q291-[1]KOR!$E291</f>
        <v>#VALUE!</v>
      </c>
      <c r="R291" s="2" t="e">
        <f>[1]KOR!R291-[1]KOR!$E291</f>
        <v>#VALUE!</v>
      </c>
      <c r="S291" s="2" t="e">
        <f>[1]KOR!S291-[1]KOR!$E291</f>
        <v>#VALUE!</v>
      </c>
      <c r="T291" s="2" t="e">
        <f>[1]KOR!T291-[1]KOR!$E291</f>
        <v>#VALUE!</v>
      </c>
      <c r="U291" s="2" t="e">
        <f>[1]KOR!U291-[1]KOR!$E291</f>
        <v>#VALUE!</v>
      </c>
    </row>
    <row r="292" spans="1:21" x14ac:dyDescent="0.35">
      <c r="A292" s="1" t="s">
        <v>0</v>
      </c>
      <c r="B292" s="1" t="s">
        <v>1</v>
      </c>
      <c r="C292" s="1" t="s">
        <v>419</v>
      </c>
      <c r="D292" s="1" t="s">
        <v>292</v>
      </c>
      <c r="E292" s="2" t="e">
        <f>[1]KOR!E292-[1]KOR!$E292</f>
        <v>#VALUE!</v>
      </c>
      <c r="F292" s="2" t="e">
        <f>[1]KOR!F292-[1]KOR!$E292</f>
        <v>#VALUE!</v>
      </c>
      <c r="G292" s="2" t="e">
        <f>[1]KOR!G292-[1]KOR!$E292</f>
        <v>#VALUE!</v>
      </c>
      <c r="H292" s="2" t="e">
        <f>[1]KOR!H292-[1]KOR!$E292</f>
        <v>#VALUE!</v>
      </c>
      <c r="I292" s="2" t="e">
        <f>[1]KOR!I292-[1]KOR!$E292</f>
        <v>#VALUE!</v>
      </c>
      <c r="J292" s="2" t="e">
        <f>[1]KOR!J292-[1]KOR!$E292</f>
        <v>#VALUE!</v>
      </c>
      <c r="K292" s="2" t="e">
        <f>[1]KOR!K292-[1]KOR!$E292</f>
        <v>#VALUE!</v>
      </c>
      <c r="L292" s="2" t="e">
        <f>[1]KOR!L292-[1]KOR!$E292</f>
        <v>#VALUE!</v>
      </c>
      <c r="M292" s="2" t="e">
        <f>[1]KOR!M292-[1]KOR!$E292</f>
        <v>#VALUE!</v>
      </c>
      <c r="N292" s="2" t="e">
        <f>[1]KOR!N292-[1]KOR!$E292</f>
        <v>#VALUE!</v>
      </c>
      <c r="O292" s="2" t="e">
        <f>[1]KOR!O292-[1]KOR!$E292</f>
        <v>#VALUE!</v>
      </c>
      <c r="P292" s="2" t="e">
        <f>[1]KOR!P292-[1]KOR!$E292</f>
        <v>#VALUE!</v>
      </c>
      <c r="Q292" s="2" t="e">
        <f>[1]KOR!Q292-[1]KOR!$E292</f>
        <v>#VALUE!</v>
      </c>
      <c r="R292" s="2" t="e">
        <f>[1]KOR!R292-[1]KOR!$E292</f>
        <v>#VALUE!</v>
      </c>
      <c r="S292" s="2" t="e">
        <f>[1]KOR!S292-[1]KOR!$E292</f>
        <v>#VALUE!</v>
      </c>
      <c r="T292" s="2" t="e">
        <f>[1]KOR!T292-[1]KOR!$E292</f>
        <v>#VALUE!</v>
      </c>
      <c r="U292" s="2" t="e">
        <f>[1]KOR!U292-[1]KOR!$E292</f>
        <v>#VALUE!</v>
      </c>
    </row>
    <row r="293" spans="1:21" x14ac:dyDescent="0.35">
      <c r="A293" s="1" t="s">
        <v>0</v>
      </c>
      <c r="B293" s="1" t="s">
        <v>1</v>
      </c>
      <c r="C293" s="1" t="s">
        <v>419</v>
      </c>
      <c r="D293" s="1" t="s">
        <v>293</v>
      </c>
      <c r="E293" s="2" t="e">
        <f>[1]KOR!E293-[1]KOR!$E293</f>
        <v>#VALUE!</v>
      </c>
      <c r="F293" s="2" t="e">
        <f>[1]KOR!F293-[1]KOR!$E293</f>
        <v>#VALUE!</v>
      </c>
      <c r="G293" s="2" t="e">
        <f>[1]KOR!G293-[1]KOR!$E293</f>
        <v>#VALUE!</v>
      </c>
      <c r="H293" s="2" t="e">
        <f>[1]KOR!H293-[1]KOR!$E293</f>
        <v>#VALUE!</v>
      </c>
      <c r="I293" s="2" t="e">
        <f>[1]KOR!I293-[1]KOR!$E293</f>
        <v>#VALUE!</v>
      </c>
      <c r="J293" s="2" t="e">
        <f>[1]KOR!J293-[1]KOR!$E293</f>
        <v>#VALUE!</v>
      </c>
      <c r="K293" s="2" t="e">
        <f>[1]KOR!K293-[1]KOR!$E293</f>
        <v>#VALUE!</v>
      </c>
      <c r="L293" s="2" t="e">
        <f>[1]KOR!L293-[1]KOR!$E293</f>
        <v>#VALUE!</v>
      </c>
      <c r="M293" s="2" t="e">
        <f>[1]KOR!M293-[1]KOR!$E293</f>
        <v>#VALUE!</v>
      </c>
      <c r="N293" s="2" t="e">
        <f>[1]KOR!N293-[1]KOR!$E293</f>
        <v>#VALUE!</v>
      </c>
      <c r="O293" s="2" t="e">
        <f>[1]KOR!O293-[1]KOR!$E293</f>
        <v>#VALUE!</v>
      </c>
      <c r="P293" s="2" t="e">
        <f>[1]KOR!P293-[1]KOR!$E293</f>
        <v>#VALUE!</v>
      </c>
      <c r="Q293" s="2" t="e">
        <f>[1]KOR!Q293-[1]KOR!$E293</f>
        <v>#VALUE!</v>
      </c>
      <c r="R293" s="2" t="e">
        <f>[1]KOR!R293-[1]KOR!$E293</f>
        <v>#VALUE!</v>
      </c>
      <c r="S293" s="2" t="e">
        <f>[1]KOR!S293-[1]KOR!$E293</f>
        <v>#VALUE!</v>
      </c>
      <c r="T293" s="2" t="e">
        <f>[1]KOR!T293-[1]KOR!$E293</f>
        <v>#VALUE!</v>
      </c>
      <c r="U293" s="2" t="e">
        <f>[1]KOR!U293-[1]KOR!$E293</f>
        <v>#VALUE!</v>
      </c>
    </row>
    <row r="294" spans="1:21" x14ac:dyDescent="0.35">
      <c r="A294" s="1" t="s">
        <v>0</v>
      </c>
      <c r="B294" s="1" t="s">
        <v>1</v>
      </c>
      <c r="C294" s="1" t="s">
        <v>419</v>
      </c>
      <c r="D294" s="1" t="s">
        <v>294</v>
      </c>
      <c r="E294" s="2" t="e">
        <f>[1]KOR!E294-[1]KOR!$E294</f>
        <v>#VALUE!</v>
      </c>
      <c r="F294" s="2" t="e">
        <f>[1]KOR!F294-[1]KOR!$E294</f>
        <v>#VALUE!</v>
      </c>
      <c r="G294" s="2" t="e">
        <f>[1]KOR!G294-[1]KOR!$E294</f>
        <v>#VALUE!</v>
      </c>
      <c r="H294" s="2" t="e">
        <f>[1]KOR!H294-[1]KOR!$E294</f>
        <v>#VALUE!</v>
      </c>
      <c r="I294" s="2" t="e">
        <f>[1]KOR!I294-[1]KOR!$E294</f>
        <v>#VALUE!</v>
      </c>
      <c r="J294" s="2" t="e">
        <f>[1]KOR!J294-[1]KOR!$E294</f>
        <v>#VALUE!</v>
      </c>
      <c r="K294" s="2" t="e">
        <f>[1]KOR!K294-[1]KOR!$E294</f>
        <v>#VALUE!</v>
      </c>
      <c r="L294" s="2" t="e">
        <f>[1]KOR!L294-[1]KOR!$E294</f>
        <v>#VALUE!</v>
      </c>
      <c r="M294" s="2" t="e">
        <f>[1]KOR!M294-[1]KOR!$E294</f>
        <v>#VALUE!</v>
      </c>
      <c r="N294" s="2" t="e">
        <f>[1]KOR!N294-[1]KOR!$E294</f>
        <v>#VALUE!</v>
      </c>
      <c r="O294" s="2" t="e">
        <f>[1]KOR!O294-[1]KOR!$E294</f>
        <v>#VALUE!</v>
      </c>
      <c r="P294" s="2" t="e">
        <f>[1]KOR!P294-[1]KOR!$E294</f>
        <v>#VALUE!</v>
      </c>
      <c r="Q294" s="2" t="e">
        <f>[1]KOR!Q294-[1]KOR!$E294</f>
        <v>#VALUE!</v>
      </c>
      <c r="R294" s="2" t="e">
        <f>[1]KOR!R294-[1]KOR!$E294</f>
        <v>#VALUE!</v>
      </c>
      <c r="S294" s="2" t="e">
        <f>[1]KOR!S294-[1]KOR!$E294</f>
        <v>#VALUE!</v>
      </c>
      <c r="T294" s="2" t="e">
        <f>[1]KOR!T294-[1]KOR!$E294</f>
        <v>#VALUE!</v>
      </c>
      <c r="U294" s="2" t="e">
        <f>[1]KOR!U294-[1]KOR!$E294</f>
        <v>#VALUE!</v>
      </c>
    </row>
    <row r="295" spans="1:21" x14ac:dyDescent="0.35">
      <c r="A295" s="1" t="s">
        <v>0</v>
      </c>
      <c r="B295" s="1" t="s">
        <v>1</v>
      </c>
      <c r="C295" s="1" t="s">
        <v>419</v>
      </c>
      <c r="D295" s="1" t="s">
        <v>295</v>
      </c>
      <c r="E295" s="2" t="e">
        <f>[1]KOR!E295-[1]KOR!$E295</f>
        <v>#VALUE!</v>
      </c>
      <c r="F295" s="2" t="e">
        <f>[1]KOR!F295-[1]KOR!$E295</f>
        <v>#VALUE!</v>
      </c>
      <c r="G295" s="2" t="e">
        <f>[1]KOR!G295-[1]KOR!$E295</f>
        <v>#VALUE!</v>
      </c>
      <c r="H295" s="2" t="e">
        <f>[1]KOR!H295-[1]KOR!$E295</f>
        <v>#VALUE!</v>
      </c>
      <c r="I295" s="2" t="e">
        <f>[1]KOR!I295-[1]KOR!$E295</f>
        <v>#VALUE!</v>
      </c>
      <c r="J295" s="2" t="e">
        <f>[1]KOR!J295-[1]KOR!$E295</f>
        <v>#VALUE!</v>
      </c>
      <c r="K295" s="2" t="e">
        <f>[1]KOR!K295-[1]KOR!$E295</f>
        <v>#VALUE!</v>
      </c>
      <c r="L295" s="2" t="e">
        <f>[1]KOR!L295-[1]KOR!$E295</f>
        <v>#VALUE!</v>
      </c>
      <c r="M295" s="2" t="e">
        <f>[1]KOR!M295-[1]KOR!$E295</f>
        <v>#VALUE!</v>
      </c>
      <c r="N295" s="2" t="e">
        <f>[1]KOR!N295-[1]KOR!$E295</f>
        <v>#VALUE!</v>
      </c>
      <c r="O295" s="2" t="e">
        <f>[1]KOR!O295-[1]KOR!$E295</f>
        <v>#VALUE!</v>
      </c>
      <c r="P295" s="2" t="e">
        <f>[1]KOR!P295-[1]KOR!$E295</f>
        <v>#VALUE!</v>
      </c>
      <c r="Q295" s="2" t="e">
        <f>[1]KOR!Q295-[1]KOR!$E295</f>
        <v>#VALUE!</v>
      </c>
      <c r="R295" s="2" t="e">
        <f>[1]KOR!R295-[1]KOR!$E295</f>
        <v>#VALUE!</v>
      </c>
      <c r="S295" s="2" t="e">
        <f>[1]KOR!S295-[1]KOR!$E295</f>
        <v>#VALUE!</v>
      </c>
      <c r="T295" s="2" t="e">
        <f>[1]KOR!T295-[1]KOR!$E295</f>
        <v>#VALUE!</v>
      </c>
      <c r="U295" s="2" t="e">
        <f>[1]KOR!U295-[1]KOR!$E295</f>
        <v>#VALUE!</v>
      </c>
    </row>
    <row r="296" spans="1:21" x14ac:dyDescent="0.35">
      <c r="A296" s="1" t="s">
        <v>0</v>
      </c>
      <c r="B296" s="1" t="s">
        <v>1</v>
      </c>
      <c r="C296" s="1" t="s">
        <v>419</v>
      </c>
      <c r="D296" s="1" t="s">
        <v>296</v>
      </c>
      <c r="E296" s="2" t="e">
        <f>[1]KOR!E296-[1]KOR!$E296</f>
        <v>#VALUE!</v>
      </c>
      <c r="F296" s="2" t="e">
        <f>[1]KOR!F296-[1]KOR!$E296</f>
        <v>#VALUE!</v>
      </c>
      <c r="G296" s="2" t="e">
        <f>[1]KOR!G296-[1]KOR!$E296</f>
        <v>#VALUE!</v>
      </c>
      <c r="H296" s="2" t="e">
        <f>[1]KOR!H296-[1]KOR!$E296</f>
        <v>#VALUE!</v>
      </c>
      <c r="I296" s="2" t="e">
        <f>[1]KOR!I296-[1]KOR!$E296</f>
        <v>#VALUE!</v>
      </c>
      <c r="J296" s="2" t="e">
        <f>[1]KOR!J296-[1]KOR!$E296</f>
        <v>#VALUE!</v>
      </c>
      <c r="K296" s="2" t="e">
        <f>[1]KOR!K296-[1]KOR!$E296</f>
        <v>#VALUE!</v>
      </c>
      <c r="L296" s="2" t="e">
        <f>[1]KOR!L296-[1]KOR!$E296</f>
        <v>#VALUE!</v>
      </c>
      <c r="M296" s="2" t="e">
        <f>[1]KOR!M296-[1]KOR!$E296</f>
        <v>#VALUE!</v>
      </c>
      <c r="N296" s="2" t="e">
        <f>[1]KOR!N296-[1]KOR!$E296</f>
        <v>#VALUE!</v>
      </c>
      <c r="O296" s="2" t="e">
        <f>[1]KOR!O296-[1]KOR!$E296</f>
        <v>#VALUE!</v>
      </c>
      <c r="P296" s="2" t="e">
        <f>[1]KOR!P296-[1]KOR!$E296</f>
        <v>#VALUE!</v>
      </c>
      <c r="Q296" s="2" t="e">
        <f>[1]KOR!Q296-[1]KOR!$E296</f>
        <v>#VALUE!</v>
      </c>
      <c r="R296" s="2" t="e">
        <f>[1]KOR!R296-[1]KOR!$E296</f>
        <v>#VALUE!</v>
      </c>
      <c r="S296" s="2" t="e">
        <f>[1]KOR!S296-[1]KOR!$E296</f>
        <v>#VALUE!</v>
      </c>
      <c r="T296" s="2" t="e">
        <f>[1]KOR!T296-[1]KOR!$E296</f>
        <v>#VALUE!</v>
      </c>
      <c r="U296" s="2" t="e">
        <f>[1]KOR!U296-[1]KOR!$E296</f>
        <v>#VALUE!</v>
      </c>
    </row>
    <row r="297" spans="1:21" x14ac:dyDescent="0.35">
      <c r="A297" s="1" t="s">
        <v>0</v>
      </c>
      <c r="B297" s="1" t="s">
        <v>1</v>
      </c>
      <c r="C297" s="1" t="s">
        <v>419</v>
      </c>
      <c r="D297" s="1" t="s">
        <v>297</v>
      </c>
      <c r="E297" s="2" t="e">
        <f>[1]KOR!E297-[1]KOR!$E297</f>
        <v>#VALUE!</v>
      </c>
      <c r="F297" s="2" t="e">
        <f>[1]KOR!F297-[1]KOR!$E297</f>
        <v>#VALUE!</v>
      </c>
      <c r="G297" s="2" t="e">
        <f>[1]KOR!G297-[1]KOR!$E297</f>
        <v>#VALUE!</v>
      </c>
      <c r="H297" s="2" t="e">
        <f>[1]KOR!H297-[1]KOR!$E297</f>
        <v>#VALUE!</v>
      </c>
      <c r="I297" s="2" t="e">
        <f>[1]KOR!I297-[1]KOR!$E297</f>
        <v>#VALUE!</v>
      </c>
      <c r="J297" s="2" t="e">
        <f>[1]KOR!J297-[1]KOR!$E297</f>
        <v>#VALUE!</v>
      </c>
      <c r="K297" s="2" t="e">
        <f>[1]KOR!K297-[1]KOR!$E297</f>
        <v>#VALUE!</v>
      </c>
      <c r="L297" s="2" t="e">
        <f>[1]KOR!L297-[1]KOR!$E297</f>
        <v>#VALUE!</v>
      </c>
      <c r="M297" s="2" t="e">
        <f>[1]KOR!M297-[1]KOR!$E297</f>
        <v>#VALUE!</v>
      </c>
      <c r="N297" s="2" t="e">
        <f>[1]KOR!N297-[1]KOR!$E297</f>
        <v>#VALUE!</v>
      </c>
      <c r="O297" s="2" t="e">
        <f>[1]KOR!O297-[1]KOR!$E297</f>
        <v>#VALUE!</v>
      </c>
      <c r="P297" s="2" t="e">
        <f>[1]KOR!P297-[1]KOR!$E297</f>
        <v>#VALUE!</v>
      </c>
      <c r="Q297" s="2" t="e">
        <f>[1]KOR!Q297-[1]KOR!$E297</f>
        <v>#VALUE!</v>
      </c>
      <c r="R297" s="2" t="e">
        <f>[1]KOR!R297-[1]KOR!$E297</f>
        <v>#VALUE!</v>
      </c>
      <c r="S297" s="2" t="e">
        <f>[1]KOR!S297-[1]KOR!$E297</f>
        <v>#VALUE!</v>
      </c>
      <c r="T297" s="2" t="e">
        <f>[1]KOR!T297-[1]KOR!$E297</f>
        <v>#VALUE!</v>
      </c>
      <c r="U297" s="2" t="e">
        <f>[1]KOR!U297-[1]KOR!$E297</f>
        <v>#VALUE!</v>
      </c>
    </row>
    <row r="298" spans="1:21" x14ac:dyDescent="0.35">
      <c r="A298" s="1" t="s">
        <v>0</v>
      </c>
      <c r="B298" s="1" t="s">
        <v>1</v>
      </c>
      <c r="C298" s="1" t="s">
        <v>419</v>
      </c>
      <c r="D298" s="1" t="s">
        <v>298</v>
      </c>
      <c r="E298" s="2" t="e">
        <f>[1]KOR!E298-[1]KOR!$E298</f>
        <v>#VALUE!</v>
      </c>
      <c r="F298" s="2" t="e">
        <f>[1]KOR!F298-[1]KOR!$E298</f>
        <v>#VALUE!</v>
      </c>
      <c r="G298" s="2" t="e">
        <f>[1]KOR!G298-[1]KOR!$E298</f>
        <v>#VALUE!</v>
      </c>
      <c r="H298" s="2" t="e">
        <f>[1]KOR!H298-[1]KOR!$E298</f>
        <v>#VALUE!</v>
      </c>
      <c r="I298" s="2" t="e">
        <f>[1]KOR!I298-[1]KOR!$E298</f>
        <v>#VALUE!</v>
      </c>
      <c r="J298" s="2" t="e">
        <f>[1]KOR!J298-[1]KOR!$E298</f>
        <v>#VALUE!</v>
      </c>
      <c r="K298" s="2" t="e">
        <f>[1]KOR!K298-[1]KOR!$E298</f>
        <v>#VALUE!</v>
      </c>
      <c r="L298" s="2" t="e">
        <f>[1]KOR!L298-[1]KOR!$E298</f>
        <v>#VALUE!</v>
      </c>
      <c r="M298" s="2" t="e">
        <f>[1]KOR!M298-[1]KOR!$E298</f>
        <v>#VALUE!</v>
      </c>
      <c r="N298" s="2" t="e">
        <f>[1]KOR!N298-[1]KOR!$E298</f>
        <v>#VALUE!</v>
      </c>
      <c r="O298" s="2" t="e">
        <f>[1]KOR!O298-[1]KOR!$E298</f>
        <v>#VALUE!</v>
      </c>
      <c r="P298" s="2" t="e">
        <f>[1]KOR!P298-[1]KOR!$E298</f>
        <v>#VALUE!</v>
      </c>
      <c r="Q298" s="2" t="e">
        <f>[1]KOR!Q298-[1]KOR!$E298</f>
        <v>#VALUE!</v>
      </c>
      <c r="R298" s="2" t="e">
        <f>[1]KOR!R298-[1]KOR!$E298</f>
        <v>#VALUE!</v>
      </c>
      <c r="S298" s="2" t="e">
        <f>[1]KOR!S298-[1]KOR!$E298</f>
        <v>#VALUE!</v>
      </c>
      <c r="T298" s="2" t="e">
        <f>[1]KOR!T298-[1]KOR!$E298</f>
        <v>#VALUE!</v>
      </c>
      <c r="U298" s="2" t="e">
        <f>[1]KOR!U298-[1]KOR!$E298</f>
        <v>#VALUE!</v>
      </c>
    </row>
    <row r="299" spans="1:21" x14ac:dyDescent="0.35">
      <c r="A299" s="1" t="s">
        <v>0</v>
      </c>
      <c r="B299" s="1" t="s">
        <v>1</v>
      </c>
      <c r="C299" s="1" t="s">
        <v>419</v>
      </c>
      <c r="D299" s="1" t="s">
        <v>299</v>
      </c>
      <c r="E299" s="2" t="e">
        <f>[1]KOR!E299-[1]KOR!$E299</f>
        <v>#VALUE!</v>
      </c>
      <c r="F299" s="2" t="e">
        <f>[1]KOR!F299-[1]KOR!$E299</f>
        <v>#VALUE!</v>
      </c>
      <c r="G299" s="2" t="e">
        <f>[1]KOR!G299-[1]KOR!$E299</f>
        <v>#VALUE!</v>
      </c>
      <c r="H299" s="2" t="e">
        <f>[1]KOR!H299-[1]KOR!$E299</f>
        <v>#VALUE!</v>
      </c>
      <c r="I299" s="2" t="e">
        <f>[1]KOR!I299-[1]KOR!$E299</f>
        <v>#VALUE!</v>
      </c>
      <c r="J299" s="2" t="e">
        <f>[1]KOR!J299-[1]KOR!$E299</f>
        <v>#VALUE!</v>
      </c>
      <c r="K299" s="2" t="e">
        <f>[1]KOR!K299-[1]KOR!$E299</f>
        <v>#VALUE!</v>
      </c>
      <c r="L299" s="2" t="e">
        <f>[1]KOR!L299-[1]KOR!$E299</f>
        <v>#VALUE!</v>
      </c>
      <c r="M299" s="2" t="e">
        <f>[1]KOR!M299-[1]KOR!$E299</f>
        <v>#VALUE!</v>
      </c>
      <c r="N299" s="2" t="e">
        <f>[1]KOR!N299-[1]KOR!$E299</f>
        <v>#VALUE!</v>
      </c>
      <c r="O299" s="2" t="e">
        <f>[1]KOR!O299-[1]KOR!$E299</f>
        <v>#VALUE!</v>
      </c>
      <c r="P299" s="2" t="e">
        <f>[1]KOR!P299-[1]KOR!$E299</f>
        <v>#VALUE!</v>
      </c>
      <c r="Q299" s="2" t="e">
        <f>[1]KOR!Q299-[1]KOR!$E299</f>
        <v>#VALUE!</v>
      </c>
      <c r="R299" s="2" t="e">
        <f>[1]KOR!R299-[1]KOR!$E299</f>
        <v>#VALUE!</v>
      </c>
      <c r="S299" s="2" t="e">
        <f>[1]KOR!S299-[1]KOR!$E299</f>
        <v>#VALUE!</v>
      </c>
      <c r="T299" s="2" t="e">
        <f>[1]KOR!T299-[1]KOR!$E299</f>
        <v>#VALUE!</v>
      </c>
      <c r="U299" s="2" t="e">
        <f>[1]KOR!U299-[1]KOR!$E299</f>
        <v>#VALUE!</v>
      </c>
    </row>
    <row r="300" spans="1:21" x14ac:dyDescent="0.35">
      <c r="A300" s="1" t="s">
        <v>0</v>
      </c>
      <c r="B300" s="1" t="s">
        <v>1</v>
      </c>
      <c r="C300" s="1" t="s">
        <v>419</v>
      </c>
      <c r="D300" s="1" t="s">
        <v>300</v>
      </c>
      <c r="E300" s="2" t="e">
        <f>[1]KOR!E300-[1]KOR!$E300</f>
        <v>#VALUE!</v>
      </c>
      <c r="F300" s="2" t="e">
        <f>[1]KOR!F300-[1]KOR!$E300</f>
        <v>#VALUE!</v>
      </c>
      <c r="G300" s="2" t="e">
        <f>[1]KOR!G300-[1]KOR!$E300</f>
        <v>#VALUE!</v>
      </c>
      <c r="H300" s="2" t="e">
        <f>[1]KOR!H300-[1]KOR!$E300</f>
        <v>#VALUE!</v>
      </c>
      <c r="I300" s="2" t="e">
        <f>[1]KOR!I300-[1]KOR!$E300</f>
        <v>#VALUE!</v>
      </c>
      <c r="J300" s="2" t="e">
        <f>[1]KOR!J300-[1]KOR!$E300</f>
        <v>#VALUE!</v>
      </c>
      <c r="K300" s="2" t="e">
        <f>[1]KOR!K300-[1]KOR!$E300</f>
        <v>#VALUE!</v>
      </c>
      <c r="L300" s="2" t="e">
        <f>[1]KOR!L300-[1]KOR!$E300</f>
        <v>#VALUE!</v>
      </c>
      <c r="M300" s="2" t="e">
        <f>[1]KOR!M300-[1]KOR!$E300</f>
        <v>#VALUE!</v>
      </c>
      <c r="N300" s="2" t="e">
        <f>[1]KOR!N300-[1]KOR!$E300</f>
        <v>#VALUE!</v>
      </c>
      <c r="O300" s="2" t="e">
        <f>[1]KOR!O300-[1]KOR!$E300</f>
        <v>#VALUE!</v>
      </c>
      <c r="P300" s="2" t="e">
        <f>[1]KOR!P300-[1]KOR!$E300</f>
        <v>#VALUE!</v>
      </c>
      <c r="Q300" s="2" t="e">
        <f>[1]KOR!Q300-[1]KOR!$E300</f>
        <v>#VALUE!</v>
      </c>
      <c r="R300" s="2" t="e">
        <f>[1]KOR!R300-[1]KOR!$E300</f>
        <v>#VALUE!</v>
      </c>
      <c r="S300" s="2" t="e">
        <f>[1]KOR!S300-[1]KOR!$E300</f>
        <v>#VALUE!</v>
      </c>
      <c r="T300" s="2" t="e">
        <f>[1]KOR!T300-[1]KOR!$E300</f>
        <v>#VALUE!</v>
      </c>
      <c r="U300" s="2" t="e">
        <f>[1]KOR!U300-[1]KOR!$E300</f>
        <v>#VALUE!</v>
      </c>
    </row>
    <row r="301" spans="1:21" x14ac:dyDescent="0.35">
      <c r="A301" s="1" t="s">
        <v>0</v>
      </c>
      <c r="B301" s="1" t="s">
        <v>1</v>
      </c>
      <c r="C301" s="1" t="s">
        <v>419</v>
      </c>
      <c r="D301" s="1" t="s">
        <v>301</v>
      </c>
      <c r="E301" s="2" t="e">
        <f>[1]KOR!E301-[1]KOR!$E301</f>
        <v>#VALUE!</v>
      </c>
      <c r="F301" s="2" t="e">
        <f>[1]KOR!F301-[1]KOR!$E301</f>
        <v>#VALUE!</v>
      </c>
      <c r="G301" s="2" t="e">
        <f>[1]KOR!G301-[1]KOR!$E301</f>
        <v>#VALUE!</v>
      </c>
      <c r="H301" s="2" t="e">
        <f>[1]KOR!H301-[1]KOR!$E301</f>
        <v>#VALUE!</v>
      </c>
      <c r="I301" s="2" t="e">
        <f>[1]KOR!I301-[1]KOR!$E301</f>
        <v>#VALUE!</v>
      </c>
      <c r="J301" s="2" t="e">
        <f>[1]KOR!J301-[1]KOR!$E301</f>
        <v>#VALUE!</v>
      </c>
      <c r="K301" s="2" t="e">
        <f>[1]KOR!K301-[1]KOR!$E301</f>
        <v>#VALUE!</v>
      </c>
      <c r="L301" s="2" t="e">
        <f>[1]KOR!L301-[1]KOR!$E301</f>
        <v>#VALUE!</v>
      </c>
      <c r="M301" s="2" t="e">
        <f>[1]KOR!M301-[1]KOR!$E301</f>
        <v>#VALUE!</v>
      </c>
      <c r="N301" s="2" t="e">
        <f>[1]KOR!N301-[1]KOR!$E301</f>
        <v>#VALUE!</v>
      </c>
      <c r="O301" s="2" t="e">
        <f>[1]KOR!O301-[1]KOR!$E301</f>
        <v>#VALUE!</v>
      </c>
      <c r="P301" s="2" t="e">
        <f>[1]KOR!P301-[1]KOR!$E301</f>
        <v>#VALUE!</v>
      </c>
      <c r="Q301" s="2" t="e">
        <f>[1]KOR!Q301-[1]KOR!$E301</f>
        <v>#VALUE!</v>
      </c>
      <c r="R301" s="2" t="e">
        <f>[1]KOR!R301-[1]KOR!$E301</f>
        <v>#VALUE!</v>
      </c>
      <c r="S301" s="2" t="e">
        <f>[1]KOR!S301-[1]KOR!$E301</f>
        <v>#VALUE!</v>
      </c>
      <c r="T301" s="2" t="e">
        <f>[1]KOR!T301-[1]KOR!$E301</f>
        <v>#VALUE!</v>
      </c>
      <c r="U301" s="2" t="e">
        <f>[1]KOR!U301-[1]KOR!$E301</f>
        <v>#VALUE!</v>
      </c>
    </row>
    <row r="302" spans="1:21" x14ac:dyDescent="0.35">
      <c r="A302" s="1" t="s">
        <v>0</v>
      </c>
      <c r="B302" s="1" t="s">
        <v>1</v>
      </c>
      <c r="C302" s="1" t="s">
        <v>419</v>
      </c>
      <c r="D302" s="1" t="s">
        <v>302</v>
      </c>
      <c r="E302" s="2" t="e">
        <f>[1]KOR!E302-[1]KOR!$E302</f>
        <v>#VALUE!</v>
      </c>
      <c r="F302" s="2" t="e">
        <f>[1]KOR!F302-[1]KOR!$E302</f>
        <v>#VALUE!</v>
      </c>
      <c r="G302" s="2" t="e">
        <f>[1]KOR!G302-[1]KOR!$E302</f>
        <v>#VALUE!</v>
      </c>
      <c r="H302" s="2" t="e">
        <f>[1]KOR!H302-[1]KOR!$E302</f>
        <v>#VALUE!</v>
      </c>
      <c r="I302" s="2" t="e">
        <f>[1]KOR!I302-[1]KOR!$E302</f>
        <v>#VALUE!</v>
      </c>
      <c r="J302" s="2" t="e">
        <f>[1]KOR!J302-[1]KOR!$E302</f>
        <v>#VALUE!</v>
      </c>
      <c r="K302" s="2" t="e">
        <f>[1]KOR!K302-[1]KOR!$E302</f>
        <v>#VALUE!</v>
      </c>
      <c r="L302" s="2" t="e">
        <f>[1]KOR!L302-[1]KOR!$E302</f>
        <v>#VALUE!</v>
      </c>
      <c r="M302" s="2" t="e">
        <f>[1]KOR!M302-[1]KOR!$E302</f>
        <v>#VALUE!</v>
      </c>
      <c r="N302" s="2" t="e">
        <f>[1]KOR!N302-[1]KOR!$E302</f>
        <v>#VALUE!</v>
      </c>
      <c r="O302" s="2" t="e">
        <f>[1]KOR!O302-[1]KOR!$E302</f>
        <v>#VALUE!</v>
      </c>
      <c r="P302" s="2" t="e">
        <f>[1]KOR!P302-[1]KOR!$E302</f>
        <v>#VALUE!</v>
      </c>
      <c r="Q302" s="2" t="e">
        <f>[1]KOR!Q302-[1]KOR!$E302</f>
        <v>#VALUE!</v>
      </c>
      <c r="R302" s="2" t="e">
        <f>[1]KOR!R302-[1]KOR!$E302</f>
        <v>#VALUE!</v>
      </c>
      <c r="S302" s="2" t="e">
        <f>[1]KOR!S302-[1]KOR!$E302</f>
        <v>#VALUE!</v>
      </c>
      <c r="T302" s="2" t="e">
        <f>[1]KOR!T302-[1]KOR!$E302</f>
        <v>#VALUE!</v>
      </c>
      <c r="U302" s="2" t="e">
        <f>[1]KOR!U302-[1]KOR!$E302</f>
        <v>#VALUE!</v>
      </c>
    </row>
    <row r="303" spans="1:21" x14ac:dyDescent="0.35">
      <c r="A303" s="1" t="s">
        <v>0</v>
      </c>
      <c r="B303" s="1" t="s">
        <v>1</v>
      </c>
      <c r="C303" s="1" t="s">
        <v>419</v>
      </c>
      <c r="D303" s="1" t="s">
        <v>303</v>
      </c>
      <c r="E303" s="2" t="e">
        <f>[1]KOR!E303-[1]KOR!$E303</f>
        <v>#VALUE!</v>
      </c>
      <c r="F303" s="2" t="e">
        <f>[1]KOR!F303-[1]KOR!$E303</f>
        <v>#VALUE!</v>
      </c>
      <c r="G303" s="2" t="e">
        <f>[1]KOR!G303-[1]KOR!$E303</f>
        <v>#VALUE!</v>
      </c>
      <c r="H303" s="2" t="e">
        <f>[1]KOR!H303-[1]KOR!$E303</f>
        <v>#VALUE!</v>
      </c>
      <c r="I303" s="2" t="e">
        <f>[1]KOR!I303-[1]KOR!$E303</f>
        <v>#VALUE!</v>
      </c>
      <c r="J303" s="2" t="e">
        <f>[1]KOR!J303-[1]KOR!$E303</f>
        <v>#VALUE!</v>
      </c>
      <c r="K303" s="2" t="e">
        <f>[1]KOR!K303-[1]KOR!$E303</f>
        <v>#VALUE!</v>
      </c>
      <c r="L303" s="2" t="e">
        <f>[1]KOR!L303-[1]KOR!$E303</f>
        <v>#VALUE!</v>
      </c>
      <c r="M303" s="2" t="e">
        <f>[1]KOR!M303-[1]KOR!$E303</f>
        <v>#VALUE!</v>
      </c>
      <c r="N303" s="2" t="e">
        <f>[1]KOR!N303-[1]KOR!$E303</f>
        <v>#VALUE!</v>
      </c>
      <c r="O303" s="2" t="e">
        <f>[1]KOR!O303-[1]KOR!$E303</f>
        <v>#VALUE!</v>
      </c>
      <c r="P303" s="2" t="e">
        <f>[1]KOR!P303-[1]KOR!$E303</f>
        <v>#VALUE!</v>
      </c>
      <c r="Q303" s="2" t="e">
        <f>[1]KOR!Q303-[1]KOR!$E303</f>
        <v>#VALUE!</v>
      </c>
      <c r="R303" s="2" t="e">
        <f>[1]KOR!R303-[1]KOR!$E303</f>
        <v>#VALUE!</v>
      </c>
      <c r="S303" s="2" t="e">
        <f>[1]KOR!S303-[1]KOR!$E303</f>
        <v>#VALUE!</v>
      </c>
      <c r="T303" s="2" t="e">
        <f>[1]KOR!T303-[1]KOR!$E303</f>
        <v>#VALUE!</v>
      </c>
      <c r="U303" s="2" t="e">
        <f>[1]KOR!U303-[1]KOR!$E303</f>
        <v>#VALUE!</v>
      </c>
    </row>
    <row r="304" spans="1:21" x14ac:dyDescent="0.35">
      <c r="A304" s="1" t="s">
        <v>0</v>
      </c>
      <c r="B304" s="1" t="s">
        <v>1</v>
      </c>
      <c r="C304" s="1" t="s">
        <v>419</v>
      </c>
      <c r="D304" s="1" t="s">
        <v>304</v>
      </c>
      <c r="E304" s="2" t="e">
        <f>[1]KOR!E304-[1]KOR!$E304</f>
        <v>#VALUE!</v>
      </c>
      <c r="F304" s="2" t="e">
        <f>[1]KOR!F304-[1]KOR!$E304</f>
        <v>#VALUE!</v>
      </c>
      <c r="G304" s="2" t="e">
        <f>[1]KOR!G304-[1]KOR!$E304</f>
        <v>#VALUE!</v>
      </c>
      <c r="H304" s="2" t="e">
        <f>[1]KOR!H304-[1]KOR!$E304</f>
        <v>#VALUE!</v>
      </c>
      <c r="I304" s="2" t="e">
        <f>[1]KOR!I304-[1]KOR!$E304</f>
        <v>#VALUE!</v>
      </c>
      <c r="J304" s="2" t="e">
        <f>[1]KOR!J304-[1]KOR!$E304</f>
        <v>#VALUE!</v>
      </c>
      <c r="K304" s="2" t="e">
        <f>[1]KOR!K304-[1]KOR!$E304</f>
        <v>#VALUE!</v>
      </c>
      <c r="L304" s="2" t="e">
        <f>[1]KOR!L304-[1]KOR!$E304</f>
        <v>#VALUE!</v>
      </c>
      <c r="M304" s="2" t="e">
        <f>[1]KOR!M304-[1]KOR!$E304</f>
        <v>#VALUE!</v>
      </c>
      <c r="N304" s="2" t="e">
        <f>[1]KOR!N304-[1]KOR!$E304</f>
        <v>#VALUE!</v>
      </c>
      <c r="O304" s="2" t="e">
        <f>[1]KOR!O304-[1]KOR!$E304</f>
        <v>#VALUE!</v>
      </c>
      <c r="P304" s="2" t="e">
        <f>[1]KOR!P304-[1]KOR!$E304</f>
        <v>#VALUE!</v>
      </c>
      <c r="Q304" s="2" t="e">
        <f>[1]KOR!Q304-[1]KOR!$E304</f>
        <v>#VALUE!</v>
      </c>
      <c r="R304" s="2" t="e">
        <f>[1]KOR!R304-[1]KOR!$E304</f>
        <v>#VALUE!</v>
      </c>
      <c r="S304" s="2" t="e">
        <f>[1]KOR!S304-[1]KOR!$E304</f>
        <v>#VALUE!</v>
      </c>
      <c r="T304" s="2" t="e">
        <f>[1]KOR!T304-[1]KOR!$E304</f>
        <v>#VALUE!</v>
      </c>
      <c r="U304" s="2" t="e">
        <f>[1]KOR!U304-[1]KOR!$E304</f>
        <v>#VALUE!</v>
      </c>
    </row>
    <row r="305" spans="1:21" x14ac:dyDescent="0.35">
      <c r="A305" s="1" t="s">
        <v>0</v>
      </c>
      <c r="B305" s="1" t="s">
        <v>1</v>
      </c>
      <c r="C305" s="1" t="s">
        <v>419</v>
      </c>
      <c r="D305" s="1" t="s">
        <v>305</v>
      </c>
      <c r="E305" s="2" t="e">
        <f>[1]KOR!E305-[1]KOR!$E305</f>
        <v>#VALUE!</v>
      </c>
      <c r="F305" s="2" t="e">
        <f>[1]KOR!F305-[1]KOR!$E305</f>
        <v>#VALUE!</v>
      </c>
      <c r="G305" s="2" t="e">
        <f>[1]KOR!G305-[1]KOR!$E305</f>
        <v>#VALUE!</v>
      </c>
      <c r="H305" s="2" t="e">
        <f>[1]KOR!H305-[1]KOR!$E305</f>
        <v>#VALUE!</v>
      </c>
      <c r="I305" s="2" t="e">
        <f>[1]KOR!I305-[1]KOR!$E305</f>
        <v>#VALUE!</v>
      </c>
      <c r="J305" s="2" t="e">
        <f>[1]KOR!J305-[1]KOR!$E305</f>
        <v>#VALUE!</v>
      </c>
      <c r="K305" s="2" t="e">
        <f>[1]KOR!K305-[1]KOR!$E305</f>
        <v>#VALUE!</v>
      </c>
      <c r="L305" s="2" t="e">
        <f>[1]KOR!L305-[1]KOR!$E305</f>
        <v>#VALUE!</v>
      </c>
      <c r="M305" s="2" t="e">
        <f>[1]KOR!M305-[1]KOR!$E305</f>
        <v>#VALUE!</v>
      </c>
      <c r="N305" s="2" t="e">
        <f>[1]KOR!N305-[1]KOR!$E305</f>
        <v>#VALUE!</v>
      </c>
      <c r="O305" s="2" t="e">
        <f>[1]KOR!O305-[1]KOR!$E305</f>
        <v>#VALUE!</v>
      </c>
      <c r="P305" s="2" t="e">
        <f>[1]KOR!P305-[1]KOR!$E305</f>
        <v>#VALUE!</v>
      </c>
      <c r="Q305" s="2" t="e">
        <f>[1]KOR!Q305-[1]KOR!$E305</f>
        <v>#VALUE!</v>
      </c>
      <c r="R305" s="2" t="e">
        <f>[1]KOR!R305-[1]KOR!$E305</f>
        <v>#VALUE!</v>
      </c>
      <c r="S305" s="2" t="e">
        <f>[1]KOR!S305-[1]KOR!$E305</f>
        <v>#VALUE!</v>
      </c>
      <c r="T305" s="2" t="e">
        <f>[1]KOR!T305-[1]KOR!$E305</f>
        <v>#VALUE!</v>
      </c>
      <c r="U305" s="2" t="e">
        <f>[1]KOR!U305-[1]KOR!$E305</f>
        <v>#VALUE!</v>
      </c>
    </row>
    <row r="306" spans="1:21" x14ac:dyDescent="0.35">
      <c r="A306" s="1" t="s">
        <v>0</v>
      </c>
      <c r="B306" s="1" t="s">
        <v>1</v>
      </c>
      <c r="C306" s="1" t="s">
        <v>419</v>
      </c>
      <c r="D306" s="1" t="s">
        <v>306</v>
      </c>
      <c r="E306" s="2" t="e">
        <f>[1]KOR!E306-[1]KOR!$E306</f>
        <v>#VALUE!</v>
      </c>
      <c r="F306" s="2" t="e">
        <f>[1]KOR!F306-[1]KOR!$E306</f>
        <v>#VALUE!</v>
      </c>
      <c r="G306" s="2" t="e">
        <f>[1]KOR!G306-[1]KOR!$E306</f>
        <v>#VALUE!</v>
      </c>
      <c r="H306" s="2" t="e">
        <f>[1]KOR!H306-[1]KOR!$E306</f>
        <v>#VALUE!</v>
      </c>
      <c r="I306" s="2" t="e">
        <f>[1]KOR!I306-[1]KOR!$E306</f>
        <v>#VALUE!</v>
      </c>
      <c r="J306" s="2" t="e">
        <f>[1]KOR!J306-[1]KOR!$E306</f>
        <v>#VALUE!</v>
      </c>
      <c r="K306" s="2" t="e">
        <f>[1]KOR!K306-[1]KOR!$E306</f>
        <v>#VALUE!</v>
      </c>
      <c r="L306" s="2" t="e">
        <f>[1]KOR!L306-[1]KOR!$E306</f>
        <v>#VALUE!</v>
      </c>
      <c r="M306" s="2" t="e">
        <f>[1]KOR!M306-[1]KOR!$E306</f>
        <v>#VALUE!</v>
      </c>
      <c r="N306" s="2" t="e">
        <f>[1]KOR!N306-[1]KOR!$E306</f>
        <v>#VALUE!</v>
      </c>
      <c r="O306" s="2" t="e">
        <f>[1]KOR!O306-[1]KOR!$E306</f>
        <v>#VALUE!</v>
      </c>
      <c r="P306" s="2" t="e">
        <f>[1]KOR!P306-[1]KOR!$E306</f>
        <v>#VALUE!</v>
      </c>
      <c r="Q306" s="2" t="e">
        <f>[1]KOR!Q306-[1]KOR!$E306</f>
        <v>#VALUE!</v>
      </c>
      <c r="R306" s="2" t="e">
        <f>[1]KOR!R306-[1]KOR!$E306</f>
        <v>#VALUE!</v>
      </c>
      <c r="S306" s="2" t="e">
        <f>[1]KOR!S306-[1]KOR!$E306</f>
        <v>#VALUE!</v>
      </c>
      <c r="T306" s="2" t="e">
        <f>[1]KOR!T306-[1]KOR!$E306</f>
        <v>#VALUE!</v>
      </c>
      <c r="U306" s="2" t="e">
        <f>[1]KOR!U306-[1]KOR!$E306</f>
        <v>#VALUE!</v>
      </c>
    </row>
    <row r="307" spans="1:21" x14ac:dyDescent="0.35">
      <c r="A307" s="1" t="s">
        <v>0</v>
      </c>
      <c r="B307" s="1" t="s">
        <v>1</v>
      </c>
      <c r="C307" s="1" t="s">
        <v>419</v>
      </c>
      <c r="D307" s="1" t="s">
        <v>307</v>
      </c>
      <c r="E307" s="2" t="e">
        <f>[1]KOR!E307-[1]KOR!$E307</f>
        <v>#VALUE!</v>
      </c>
      <c r="F307" s="2" t="e">
        <f>[1]KOR!F307-[1]KOR!$E307</f>
        <v>#VALUE!</v>
      </c>
      <c r="G307" s="2" t="e">
        <f>[1]KOR!G307-[1]KOR!$E307</f>
        <v>#VALUE!</v>
      </c>
      <c r="H307" s="2" t="e">
        <f>[1]KOR!H307-[1]KOR!$E307</f>
        <v>#VALUE!</v>
      </c>
      <c r="I307" s="2" t="e">
        <f>[1]KOR!I307-[1]KOR!$E307</f>
        <v>#VALUE!</v>
      </c>
      <c r="J307" s="2" t="e">
        <f>[1]KOR!J307-[1]KOR!$E307</f>
        <v>#VALUE!</v>
      </c>
      <c r="K307" s="2" t="e">
        <f>[1]KOR!K307-[1]KOR!$E307</f>
        <v>#VALUE!</v>
      </c>
      <c r="L307" s="2" t="e">
        <f>[1]KOR!L307-[1]KOR!$E307</f>
        <v>#VALUE!</v>
      </c>
      <c r="M307" s="2" t="e">
        <f>[1]KOR!M307-[1]KOR!$E307</f>
        <v>#VALUE!</v>
      </c>
      <c r="N307" s="2" t="e">
        <f>[1]KOR!N307-[1]KOR!$E307</f>
        <v>#VALUE!</v>
      </c>
      <c r="O307" s="2" t="e">
        <f>[1]KOR!O307-[1]KOR!$E307</f>
        <v>#VALUE!</v>
      </c>
      <c r="P307" s="2" t="e">
        <f>[1]KOR!P307-[1]KOR!$E307</f>
        <v>#VALUE!</v>
      </c>
      <c r="Q307" s="2" t="e">
        <f>[1]KOR!Q307-[1]KOR!$E307</f>
        <v>#VALUE!</v>
      </c>
      <c r="R307" s="2" t="e">
        <f>[1]KOR!R307-[1]KOR!$E307</f>
        <v>#VALUE!</v>
      </c>
      <c r="S307" s="2" t="e">
        <f>[1]KOR!S307-[1]KOR!$E307</f>
        <v>#VALUE!</v>
      </c>
      <c r="T307" s="2" t="e">
        <f>[1]KOR!T307-[1]KOR!$E307</f>
        <v>#VALUE!</v>
      </c>
      <c r="U307" s="2" t="e">
        <f>[1]KOR!U307-[1]KOR!$E307</f>
        <v>#VALUE!</v>
      </c>
    </row>
    <row r="308" spans="1:21" x14ac:dyDescent="0.35">
      <c r="A308" s="1" t="s">
        <v>0</v>
      </c>
      <c r="B308" s="1" t="s">
        <v>1</v>
      </c>
      <c r="C308" s="1" t="s">
        <v>419</v>
      </c>
      <c r="D308" s="1" t="s">
        <v>308</v>
      </c>
      <c r="E308" s="2" t="e">
        <f>[1]KOR!E308-[1]KOR!$E308</f>
        <v>#VALUE!</v>
      </c>
      <c r="F308" s="2" t="e">
        <f>[1]KOR!F308-[1]KOR!$E308</f>
        <v>#VALUE!</v>
      </c>
      <c r="G308" s="2" t="e">
        <f>[1]KOR!G308-[1]KOR!$E308</f>
        <v>#VALUE!</v>
      </c>
      <c r="H308" s="2" t="e">
        <f>[1]KOR!H308-[1]KOR!$E308</f>
        <v>#VALUE!</v>
      </c>
      <c r="I308" s="2" t="e">
        <f>[1]KOR!I308-[1]KOR!$E308</f>
        <v>#VALUE!</v>
      </c>
      <c r="J308" s="2" t="e">
        <f>[1]KOR!J308-[1]KOR!$E308</f>
        <v>#VALUE!</v>
      </c>
      <c r="K308" s="2" t="e">
        <f>[1]KOR!K308-[1]KOR!$E308</f>
        <v>#VALUE!</v>
      </c>
      <c r="L308" s="2" t="e">
        <f>[1]KOR!L308-[1]KOR!$E308</f>
        <v>#VALUE!</v>
      </c>
      <c r="M308" s="2" t="e">
        <f>[1]KOR!M308-[1]KOR!$E308</f>
        <v>#VALUE!</v>
      </c>
      <c r="N308" s="2" t="e">
        <f>[1]KOR!N308-[1]KOR!$E308</f>
        <v>#VALUE!</v>
      </c>
      <c r="O308" s="2" t="e">
        <f>[1]KOR!O308-[1]KOR!$E308</f>
        <v>#VALUE!</v>
      </c>
      <c r="P308" s="2" t="e">
        <f>[1]KOR!P308-[1]KOR!$E308</f>
        <v>#VALUE!</v>
      </c>
      <c r="Q308" s="2" t="e">
        <f>[1]KOR!Q308-[1]KOR!$E308</f>
        <v>#VALUE!</v>
      </c>
      <c r="R308" s="2" t="e">
        <f>[1]KOR!R308-[1]KOR!$E308</f>
        <v>#VALUE!</v>
      </c>
      <c r="S308" s="2" t="e">
        <f>[1]KOR!S308-[1]KOR!$E308</f>
        <v>#VALUE!</v>
      </c>
      <c r="T308" s="2" t="e">
        <f>[1]KOR!T308-[1]KOR!$E308</f>
        <v>#VALUE!</v>
      </c>
      <c r="U308" s="2" t="e">
        <f>[1]KOR!U308-[1]KOR!$E308</f>
        <v>#VALUE!</v>
      </c>
    </row>
    <row r="309" spans="1:21" x14ac:dyDescent="0.35">
      <c r="A309" s="1" t="s">
        <v>0</v>
      </c>
      <c r="B309" s="1" t="s">
        <v>1</v>
      </c>
      <c r="C309" s="1" t="s">
        <v>419</v>
      </c>
      <c r="D309" s="1" t="s">
        <v>309</v>
      </c>
      <c r="E309" s="2" t="e">
        <f>[1]KOR!E309-[1]KOR!$E309</f>
        <v>#VALUE!</v>
      </c>
      <c r="F309" s="2" t="e">
        <f>[1]KOR!F309-[1]KOR!$E309</f>
        <v>#VALUE!</v>
      </c>
      <c r="G309" s="2" t="e">
        <f>[1]KOR!G309-[1]KOR!$E309</f>
        <v>#VALUE!</v>
      </c>
      <c r="H309" s="2" t="e">
        <f>[1]KOR!H309-[1]KOR!$E309</f>
        <v>#VALUE!</v>
      </c>
      <c r="I309" s="2" t="e">
        <f>[1]KOR!I309-[1]KOR!$E309</f>
        <v>#VALUE!</v>
      </c>
      <c r="J309" s="2" t="e">
        <f>[1]KOR!J309-[1]KOR!$E309</f>
        <v>#VALUE!</v>
      </c>
      <c r="K309" s="2" t="e">
        <f>[1]KOR!K309-[1]KOR!$E309</f>
        <v>#VALUE!</v>
      </c>
      <c r="L309" s="2" t="e">
        <f>[1]KOR!L309-[1]KOR!$E309</f>
        <v>#VALUE!</v>
      </c>
      <c r="M309" s="2" t="e">
        <f>[1]KOR!M309-[1]KOR!$E309</f>
        <v>#VALUE!</v>
      </c>
      <c r="N309" s="2" t="e">
        <f>[1]KOR!N309-[1]KOR!$E309</f>
        <v>#VALUE!</v>
      </c>
      <c r="O309" s="2" t="e">
        <f>[1]KOR!O309-[1]KOR!$E309</f>
        <v>#VALUE!</v>
      </c>
      <c r="P309" s="2" t="e">
        <f>[1]KOR!P309-[1]KOR!$E309</f>
        <v>#VALUE!</v>
      </c>
      <c r="Q309" s="2" t="e">
        <f>[1]KOR!Q309-[1]KOR!$E309</f>
        <v>#VALUE!</v>
      </c>
      <c r="R309" s="2" t="e">
        <f>[1]KOR!R309-[1]KOR!$E309</f>
        <v>#VALUE!</v>
      </c>
      <c r="S309" s="2" t="e">
        <f>[1]KOR!S309-[1]KOR!$E309</f>
        <v>#VALUE!</v>
      </c>
      <c r="T309" s="2" t="e">
        <f>[1]KOR!T309-[1]KOR!$E309</f>
        <v>#VALUE!</v>
      </c>
      <c r="U309" s="2" t="e">
        <f>[1]KOR!U309-[1]KOR!$E309</f>
        <v>#VALUE!</v>
      </c>
    </row>
    <row r="310" spans="1:21" x14ac:dyDescent="0.35">
      <c r="A310" s="1" t="s">
        <v>0</v>
      </c>
      <c r="B310" s="1" t="s">
        <v>1</v>
      </c>
      <c r="C310" s="1" t="s">
        <v>419</v>
      </c>
      <c r="D310" s="1" t="s">
        <v>310</v>
      </c>
      <c r="E310" s="2" t="e">
        <f>[1]KOR!E310-[1]KOR!$E310</f>
        <v>#VALUE!</v>
      </c>
      <c r="F310" s="2" t="e">
        <f>[1]KOR!F310-[1]KOR!$E310</f>
        <v>#VALUE!</v>
      </c>
      <c r="G310" s="2" t="e">
        <f>[1]KOR!G310-[1]KOR!$E310</f>
        <v>#VALUE!</v>
      </c>
      <c r="H310" s="2" t="e">
        <f>[1]KOR!H310-[1]KOR!$E310</f>
        <v>#VALUE!</v>
      </c>
      <c r="I310" s="2" t="e">
        <f>[1]KOR!I310-[1]KOR!$E310</f>
        <v>#VALUE!</v>
      </c>
      <c r="J310" s="2" t="e">
        <f>[1]KOR!J310-[1]KOR!$E310</f>
        <v>#VALUE!</v>
      </c>
      <c r="K310" s="2" t="e">
        <f>[1]KOR!K310-[1]KOR!$E310</f>
        <v>#VALUE!</v>
      </c>
      <c r="L310" s="2" t="e">
        <f>[1]KOR!L310-[1]KOR!$E310</f>
        <v>#VALUE!</v>
      </c>
      <c r="M310" s="2" t="e">
        <f>[1]KOR!M310-[1]KOR!$E310</f>
        <v>#VALUE!</v>
      </c>
      <c r="N310" s="2" t="e">
        <f>[1]KOR!N310-[1]KOR!$E310</f>
        <v>#VALUE!</v>
      </c>
      <c r="O310" s="2" t="e">
        <f>[1]KOR!O310-[1]KOR!$E310</f>
        <v>#VALUE!</v>
      </c>
      <c r="P310" s="2" t="e">
        <f>[1]KOR!P310-[1]KOR!$E310</f>
        <v>#VALUE!</v>
      </c>
      <c r="Q310" s="2" t="e">
        <f>[1]KOR!Q310-[1]KOR!$E310</f>
        <v>#VALUE!</v>
      </c>
      <c r="R310" s="2" t="e">
        <f>[1]KOR!R310-[1]KOR!$E310</f>
        <v>#VALUE!</v>
      </c>
      <c r="S310" s="2" t="e">
        <f>[1]KOR!S310-[1]KOR!$E310</f>
        <v>#VALUE!</v>
      </c>
      <c r="T310" s="2" t="e">
        <f>[1]KOR!T310-[1]KOR!$E310</f>
        <v>#VALUE!</v>
      </c>
      <c r="U310" s="2" t="e">
        <f>[1]KOR!U310-[1]KOR!$E310</f>
        <v>#VALUE!</v>
      </c>
    </row>
    <row r="311" spans="1:21" x14ac:dyDescent="0.35">
      <c r="A311" s="1" t="s">
        <v>0</v>
      </c>
      <c r="B311" s="1" t="s">
        <v>1</v>
      </c>
      <c r="C311" s="1" t="s">
        <v>419</v>
      </c>
      <c r="D311" s="1" t="s">
        <v>311</v>
      </c>
      <c r="E311" s="2" t="e">
        <f>[1]KOR!E311-[1]KOR!$E311</f>
        <v>#VALUE!</v>
      </c>
      <c r="F311" s="2" t="e">
        <f>[1]KOR!F311-[1]KOR!$E311</f>
        <v>#VALUE!</v>
      </c>
      <c r="G311" s="2" t="e">
        <f>[1]KOR!G311-[1]KOR!$E311</f>
        <v>#VALUE!</v>
      </c>
      <c r="H311" s="2" t="e">
        <f>[1]KOR!H311-[1]KOR!$E311</f>
        <v>#VALUE!</v>
      </c>
      <c r="I311" s="2" t="e">
        <f>[1]KOR!I311-[1]KOR!$E311</f>
        <v>#VALUE!</v>
      </c>
      <c r="J311" s="2" t="e">
        <f>[1]KOR!J311-[1]KOR!$E311</f>
        <v>#VALUE!</v>
      </c>
      <c r="K311" s="2" t="e">
        <f>[1]KOR!K311-[1]KOR!$E311</f>
        <v>#VALUE!</v>
      </c>
      <c r="L311" s="2" t="e">
        <f>[1]KOR!L311-[1]KOR!$E311</f>
        <v>#VALUE!</v>
      </c>
      <c r="M311" s="2" t="e">
        <f>[1]KOR!M311-[1]KOR!$E311</f>
        <v>#VALUE!</v>
      </c>
      <c r="N311" s="2" t="e">
        <f>[1]KOR!N311-[1]KOR!$E311</f>
        <v>#VALUE!</v>
      </c>
      <c r="O311" s="2" t="e">
        <f>[1]KOR!O311-[1]KOR!$E311</f>
        <v>#VALUE!</v>
      </c>
      <c r="P311" s="2" t="e">
        <f>[1]KOR!P311-[1]KOR!$E311</f>
        <v>#VALUE!</v>
      </c>
      <c r="Q311" s="2" t="e">
        <f>[1]KOR!Q311-[1]KOR!$E311</f>
        <v>#VALUE!</v>
      </c>
      <c r="R311" s="2" t="e">
        <f>[1]KOR!R311-[1]KOR!$E311</f>
        <v>#VALUE!</v>
      </c>
      <c r="S311" s="2" t="e">
        <f>[1]KOR!S311-[1]KOR!$E311</f>
        <v>#VALUE!</v>
      </c>
      <c r="T311" s="2" t="e">
        <f>[1]KOR!T311-[1]KOR!$E311</f>
        <v>#VALUE!</v>
      </c>
      <c r="U311" s="2" t="e">
        <f>[1]KOR!U311-[1]KOR!$E311</f>
        <v>#VALUE!</v>
      </c>
    </row>
    <row r="312" spans="1:21" x14ac:dyDescent="0.35">
      <c r="A312" s="1" t="s">
        <v>0</v>
      </c>
      <c r="B312" s="1" t="s">
        <v>1</v>
      </c>
      <c r="C312" s="1" t="s">
        <v>419</v>
      </c>
      <c r="D312" s="1" t="s">
        <v>312</v>
      </c>
      <c r="E312" s="2" t="e">
        <f>[1]KOR!E312-[1]KOR!$E312</f>
        <v>#VALUE!</v>
      </c>
      <c r="F312" s="2" t="e">
        <f>[1]KOR!F312-[1]KOR!$E312</f>
        <v>#VALUE!</v>
      </c>
      <c r="G312" s="2" t="e">
        <f>[1]KOR!G312-[1]KOR!$E312</f>
        <v>#VALUE!</v>
      </c>
      <c r="H312" s="2" t="e">
        <f>[1]KOR!H312-[1]KOR!$E312</f>
        <v>#VALUE!</v>
      </c>
      <c r="I312" s="2" t="e">
        <f>[1]KOR!I312-[1]KOR!$E312</f>
        <v>#VALUE!</v>
      </c>
      <c r="J312" s="2" t="e">
        <f>[1]KOR!J312-[1]KOR!$E312</f>
        <v>#VALUE!</v>
      </c>
      <c r="K312" s="2" t="e">
        <f>[1]KOR!K312-[1]KOR!$E312</f>
        <v>#VALUE!</v>
      </c>
      <c r="L312" s="2" t="e">
        <f>[1]KOR!L312-[1]KOR!$E312</f>
        <v>#VALUE!</v>
      </c>
      <c r="M312" s="2" t="e">
        <f>[1]KOR!M312-[1]KOR!$E312</f>
        <v>#VALUE!</v>
      </c>
      <c r="N312" s="2" t="e">
        <f>[1]KOR!N312-[1]KOR!$E312</f>
        <v>#VALUE!</v>
      </c>
      <c r="O312" s="2" t="e">
        <f>[1]KOR!O312-[1]KOR!$E312</f>
        <v>#VALUE!</v>
      </c>
      <c r="P312" s="2" t="e">
        <f>[1]KOR!P312-[1]KOR!$E312</f>
        <v>#VALUE!</v>
      </c>
      <c r="Q312" s="2" t="e">
        <f>[1]KOR!Q312-[1]KOR!$E312</f>
        <v>#VALUE!</v>
      </c>
      <c r="R312" s="2" t="e">
        <f>[1]KOR!R312-[1]KOR!$E312</f>
        <v>#VALUE!</v>
      </c>
      <c r="S312" s="2" t="e">
        <f>[1]KOR!S312-[1]KOR!$E312</f>
        <v>#VALUE!</v>
      </c>
      <c r="T312" s="2" t="e">
        <f>[1]KOR!T312-[1]KOR!$E312</f>
        <v>#VALUE!</v>
      </c>
      <c r="U312" s="2" t="e">
        <f>[1]KOR!U312-[1]KOR!$E312</f>
        <v>#VALUE!</v>
      </c>
    </row>
    <row r="313" spans="1:21" x14ac:dyDescent="0.35">
      <c r="A313" s="1" t="s">
        <v>0</v>
      </c>
      <c r="B313" s="1" t="s">
        <v>1</v>
      </c>
      <c r="C313" s="1" t="s">
        <v>419</v>
      </c>
      <c r="D313" s="1" t="s">
        <v>313</v>
      </c>
      <c r="E313" s="2" t="e">
        <f>[1]KOR!E313-[1]KOR!$E313</f>
        <v>#VALUE!</v>
      </c>
      <c r="F313" s="2" t="e">
        <f>[1]KOR!F313-[1]KOR!$E313</f>
        <v>#VALUE!</v>
      </c>
      <c r="G313" s="2" t="e">
        <f>[1]KOR!G313-[1]KOR!$E313</f>
        <v>#VALUE!</v>
      </c>
      <c r="H313" s="2" t="e">
        <f>[1]KOR!H313-[1]KOR!$E313</f>
        <v>#VALUE!</v>
      </c>
      <c r="I313" s="2" t="e">
        <f>[1]KOR!I313-[1]KOR!$E313</f>
        <v>#VALUE!</v>
      </c>
      <c r="J313" s="2" t="e">
        <f>[1]KOR!J313-[1]KOR!$E313</f>
        <v>#VALUE!</v>
      </c>
      <c r="K313" s="2" t="e">
        <f>[1]KOR!K313-[1]KOR!$E313</f>
        <v>#VALUE!</v>
      </c>
      <c r="L313" s="2" t="e">
        <f>[1]KOR!L313-[1]KOR!$E313</f>
        <v>#VALUE!</v>
      </c>
      <c r="M313" s="2" t="e">
        <f>[1]KOR!M313-[1]KOR!$E313</f>
        <v>#VALUE!</v>
      </c>
      <c r="N313" s="2" t="e">
        <f>[1]KOR!N313-[1]KOR!$E313</f>
        <v>#VALUE!</v>
      </c>
      <c r="O313" s="2" t="e">
        <f>[1]KOR!O313-[1]KOR!$E313</f>
        <v>#VALUE!</v>
      </c>
      <c r="P313" s="2" t="e">
        <f>[1]KOR!P313-[1]KOR!$E313</f>
        <v>#VALUE!</v>
      </c>
      <c r="Q313" s="2" t="e">
        <f>[1]KOR!Q313-[1]KOR!$E313</f>
        <v>#VALUE!</v>
      </c>
      <c r="R313" s="2" t="e">
        <f>[1]KOR!R313-[1]KOR!$E313</f>
        <v>#VALUE!</v>
      </c>
      <c r="S313" s="2" t="e">
        <f>[1]KOR!S313-[1]KOR!$E313</f>
        <v>#VALUE!</v>
      </c>
      <c r="T313" s="2" t="e">
        <f>[1]KOR!T313-[1]KOR!$E313</f>
        <v>#VALUE!</v>
      </c>
      <c r="U313" s="2" t="e">
        <f>[1]KOR!U313-[1]KOR!$E313</f>
        <v>#VALUE!</v>
      </c>
    </row>
    <row r="314" spans="1:21" x14ac:dyDescent="0.35">
      <c r="A314" s="1" t="s">
        <v>0</v>
      </c>
      <c r="B314" s="1" t="s">
        <v>1</v>
      </c>
      <c r="C314" s="1" t="s">
        <v>419</v>
      </c>
      <c r="D314" s="1" t="s">
        <v>314</v>
      </c>
      <c r="E314" s="2" t="e">
        <f>[1]KOR!E314-[1]KOR!$E314</f>
        <v>#VALUE!</v>
      </c>
      <c r="F314" s="2" t="e">
        <f>[1]KOR!F314-[1]KOR!$E314</f>
        <v>#VALUE!</v>
      </c>
      <c r="G314" s="2" t="e">
        <f>[1]KOR!G314-[1]KOR!$E314</f>
        <v>#VALUE!</v>
      </c>
      <c r="H314" s="2" t="e">
        <f>[1]KOR!H314-[1]KOR!$E314</f>
        <v>#VALUE!</v>
      </c>
      <c r="I314" s="2" t="e">
        <f>[1]KOR!I314-[1]KOR!$E314</f>
        <v>#VALUE!</v>
      </c>
      <c r="J314" s="2" t="e">
        <f>[1]KOR!J314-[1]KOR!$E314</f>
        <v>#VALUE!</v>
      </c>
      <c r="K314" s="2" t="e">
        <f>[1]KOR!K314-[1]KOR!$E314</f>
        <v>#VALUE!</v>
      </c>
      <c r="L314" s="2" t="e">
        <f>[1]KOR!L314-[1]KOR!$E314</f>
        <v>#VALUE!</v>
      </c>
      <c r="M314" s="2" t="e">
        <f>[1]KOR!M314-[1]KOR!$E314</f>
        <v>#VALUE!</v>
      </c>
      <c r="N314" s="2" t="e">
        <f>[1]KOR!N314-[1]KOR!$E314</f>
        <v>#VALUE!</v>
      </c>
      <c r="O314" s="2" t="e">
        <f>[1]KOR!O314-[1]KOR!$E314</f>
        <v>#VALUE!</v>
      </c>
      <c r="P314" s="2" t="e">
        <f>[1]KOR!P314-[1]KOR!$E314</f>
        <v>#VALUE!</v>
      </c>
      <c r="Q314" s="2" t="e">
        <f>[1]KOR!Q314-[1]KOR!$E314</f>
        <v>#VALUE!</v>
      </c>
      <c r="R314" s="2" t="e">
        <f>[1]KOR!R314-[1]KOR!$E314</f>
        <v>#VALUE!</v>
      </c>
      <c r="S314" s="2" t="e">
        <f>[1]KOR!S314-[1]KOR!$E314</f>
        <v>#VALUE!</v>
      </c>
      <c r="T314" s="2" t="e">
        <f>[1]KOR!T314-[1]KOR!$E314</f>
        <v>#VALUE!</v>
      </c>
      <c r="U314" s="2" t="e">
        <f>[1]KOR!U314-[1]KOR!$E314</f>
        <v>#VALUE!</v>
      </c>
    </row>
    <row r="315" spans="1:21" x14ac:dyDescent="0.35">
      <c r="A315" s="1" t="s">
        <v>0</v>
      </c>
      <c r="B315" s="1" t="s">
        <v>1</v>
      </c>
      <c r="C315" s="1" t="s">
        <v>419</v>
      </c>
      <c r="D315" s="1" t="s">
        <v>315</v>
      </c>
      <c r="E315" s="2" t="e">
        <f>[1]KOR!E315-[1]KOR!$E315</f>
        <v>#VALUE!</v>
      </c>
      <c r="F315" s="2" t="e">
        <f>[1]KOR!F315-[1]KOR!$E315</f>
        <v>#VALUE!</v>
      </c>
      <c r="G315" s="2" t="e">
        <f>[1]KOR!G315-[1]KOR!$E315</f>
        <v>#VALUE!</v>
      </c>
      <c r="H315" s="2" t="e">
        <f>[1]KOR!H315-[1]KOR!$E315</f>
        <v>#VALUE!</v>
      </c>
      <c r="I315" s="2" t="e">
        <f>[1]KOR!I315-[1]KOR!$E315</f>
        <v>#VALUE!</v>
      </c>
      <c r="J315" s="2" t="e">
        <f>[1]KOR!J315-[1]KOR!$E315</f>
        <v>#VALUE!</v>
      </c>
      <c r="K315" s="2" t="e">
        <f>[1]KOR!K315-[1]KOR!$E315</f>
        <v>#VALUE!</v>
      </c>
      <c r="L315" s="2" t="e">
        <f>[1]KOR!L315-[1]KOR!$E315</f>
        <v>#VALUE!</v>
      </c>
      <c r="M315" s="2" t="e">
        <f>[1]KOR!M315-[1]KOR!$E315</f>
        <v>#VALUE!</v>
      </c>
      <c r="N315" s="2" t="e">
        <f>[1]KOR!N315-[1]KOR!$E315</f>
        <v>#VALUE!</v>
      </c>
      <c r="O315" s="2" t="e">
        <f>[1]KOR!O315-[1]KOR!$E315</f>
        <v>#VALUE!</v>
      </c>
      <c r="P315" s="2" t="e">
        <f>[1]KOR!P315-[1]KOR!$E315</f>
        <v>#VALUE!</v>
      </c>
      <c r="Q315" s="2" t="e">
        <f>[1]KOR!Q315-[1]KOR!$E315</f>
        <v>#VALUE!</v>
      </c>
      <c r="R315" s="2" t="e">
        <f>[1]KOR!R315-[1]KOR!$E315</f>
        <v>#VALUE!</v>
      </c>
      <c r="S315" s="2" t="e">
        <f>[1]KOR!S315-[1]KOR!$E315</f>
        <v>#VALUE!</v>
      </c>
      <c r="T315" s="2" t="e">
        <f>[1]KOR!T315-[1]KOR!$E315</f>
        <v>#VALUE!</v>
      </c>
      <c r="U315" s="2" t="e">
        <f>[1]KOR!U315-[1]KOR!$E315</f>
        <v>#VALUE!</v>
      </c>
    </row>
    <row r="316" spans="1:21" x14ac:dyDescent="0.35">
      <c r="A316" s="1" t="s">
        <v>0</v>
      </c>
      <c r="B316" s="1" t="s">
        <v>1</v>
      </c>
      <c r="C316" s="1" t="s">
        <v>419</v>
      </c>
      <c r="D316" s="1" t="s">
        <v>316</v>
      </c>
      <c r="E316" s="2" t="e">
        <f>[1]KOR!E316-[1]KOR!$E316</f>
        <v>#VALUE!</v>
      </c>
      <c r="F316" s="2" t="e">
        <f>[1]KOR!F316-[1]KOR!$E316</f>
        <v>#VALUE!</v>
      </c>
      <c r="G316" s="2" t="e">
        <f>[1]KOR!G316-[1]KOR!$E316</f>
        <v>#VALUE!</v>
      </c>
      <c r="H316" s="2" t="e">
        <f>[1]KOR!H316-[1]KOR!$E316</f>
        <v>#VALUE!</v>
      </c>
      <c r="I316" s="2" t="e">
        <f>[1]KOR!I316-[1]KOR!$E316</f>
        <v>#VALUE!</v>
      </c>
      <c r="J316" s="2" t="e">
        <f>[1]KOR!J316-[1]KOR!$E316</f>
        <v>#VALUE!</v>
      </c>
      <c r="K316" s="2" t="e">
        <f>[1]KOR!K316-[1]KOR!$E316</f>
        <v>#VALUE!</v>
      </c>
      <c r="L316" s="2" t="e">
        <f>[1]KOR!L316-[1]KOR!$E316</f>
        <v>#VALUE!</v>
      </c>
      <c r="M316" s="2" t="e">
        <f>[1]KOR!M316-[1]KOR!$E316</f>
        <v>#VALUE!</v>
      </c>
      <c r="N316" s="2" t="e">
        <f>[1]KOR!N316-[1]KOR!$E316</f>
        <v>#VALUE!</v>
      </c>
      <c r="O316" s="2" t="e">
        <f>[1]KOR!O316-[1]KOR!$E316</f>
        <v>#VALUE!</v>
      </c>
      <c r="P316" s="2" t="e">
        <f>[1]KOR!P316-[1]KOR!$E316</f>
        <v>#VALUE!</v>
      </c>
      <c r="Q316" s="2" t="e">
        <f>[1]KOR!Q316-[1]KOR!$E316</f>
        <v>#VALUE!</v>
      </c>
      <c r="R316" s="2" t="e">
        <f>[1]KOR!R316-[1]KOR!$E316</f>
        <v>#VALUE!</v>
      </c>
      <c r="S316" s="2" t="e">
        <f>[1]KOR!S316-[1]KOR!$E316</f>
        <v>#VALUE!</v>
      </c>
      <c r="T316" s="2" t="e">
        <f>[1]KOR!T316-[1]KOR!$E316</f>
        <v>#VALUE!</v>
      </c>
      <c r="U316" s="2" t="e">
        <f>[1]KOR!U316-[1]KOR!$E316</f>
        <v>#VALUE!</v>
      </c>
    </row>
    <row r="317" spans="1:21" x14ac:dyDescent="0.35">
      <c r="A317" s="1" t="s">
        <v>0</v>
      </c>
      <c r="B317" s="1" t="s">
        <v>1</v>
      </c>
      <c r="C317" s="1" t="s">
        <v>419</v>
      </c>
      <c r="D317" s="1" t="s">
        <v>317</v>
      </c>
      <c r="E317" s="2" t="e">
        <f>[1]KOR!E317-[1]KOR!$E317</f>
        <v>#VALUE!</v>
      </c>
      <c r="F317" s="2" t="e">
        <f>[1]KOR!F317-[1]KOR!$E317</f>
        <v>#VALUE!</v>
      </c>
      <c r="G317" s="2" t="e">
        <f>[1]KOR!G317-[1]KOR!$E317</f>
        <v>#VALUE!</v>
      </c>
      <c r="H317" s="2" t="e">
        <f>[1]KOR!H317-[1]KOR!$E317</f>
        <v>#VALUE!</v>
      </c>
      <c r="I317" s="2" t="e">
        <f>[1]KOR!I317-[1]KOR!$E317</f>
        <v>#VALUE!</v>
      </c>
      <c r="J317" s="2" t="e">
        <f>[1]KOR!J317-[1]KOR!$E317</f>
        <v>#VALUE!</v>
      </c>
      <c r="K317" s="2" t="e">
        <f>[1]KOR!K317-[1]KOR!$E317</f>
        <v>#VALUE!</v>
      </c>
      <c r="L317" s="2" t="e">
        <f>[1]KOR!L317-[1]KOR!$E317</f>
        <v>#VALUE!</v>
      </c>
      <c r="M317" s="2" t="e">
        <f>[1]KOR!M317-[1]KOR!$E317</f>
        <v>#VALUE!</v>
      </c>
      <c r="N317" s="2" t="e">
        <f>[1]KOR!N317-[1]KOR!$E317</f>
        <v>#VALUE!</v>
      </c>
      <c r="O317" s="2" t="e">
        <f>[1]KOR!O317-[1]KOR!$E317</f>
        <v>#VALUE!</v>
      </c>
      <c r="P317" s="2" t="e">
        <f>[1]KOR!P317-[1]KOR!$E317</f>
        <v>#VALUE!</v>
      </c>
      <c r="Q317" s="2" t="e">
        <f>[1]KOR!Q317-[1]KOR!$E317</f>
        <v>#VALUE!</v>
      </c>
      <c r="R317" s="2" t="e">
        <f>[1]KOR!R317-[1]KOR!$E317</f>
        <v>#VALUE!</v>
      </c>
      <c r="S317" s="2" t="e">
        <f>[1]KOR!S317-[1]KOR!$E317</f>
        <v>#VALUE!</v>
      </c>
      <c r="T317" s="2" t="e">
        <f>[1]KOR!T317-[1]KOR!$E317</f>
        <v>#VALUE!</v>
      </c>
      <c r="U317" s="2" t="e">
        <f>[1]KOR!U317-[1]KOR!$E317</f>
        <v>#VALUE!</v>
      </c>
    </row>
    <row r="318" spans="1:21" x14ac:dyDescent="0.35">
      <c r="A318" s="1" t="s">
        <v>0</v>
      </c>
      <c r="B318" s="1" t="s">
        <v>1</v>
      </c>
      <c r="C318" s="1" t="s">
        <v>419</v>
      </c>
      <c r="D318" s="1" t="s">
        <v>318</v>
      </c>
      <c r="E318" s="2" t="e">
        <f>[1]KOR!E318-[1]KOR!$E318</f>
        <v>#VALUE!</v>
      </c>
      <c r="F318" s="2" t="e">
        <f>[1]KOR!F318-[1]KOR!$E318</f>
        <v>#VALUE!</v>
      </c>
      <c r="G318" s="2" t="e">
        <f>[1]KOR!G318-[1]KOR!$E318</f>
        <v>#VALUE!</v>
      </c>
      <c r="H318" s="2" t="e">
        <f>[1]KOR!H318-[1]KOR!$E318</f>
        <v>#VALUE!</v>
      </c>
      <c r="I318" s="2" t="e">
        <f>[1]KOR!I318-[1]KOR!$E318</f>
        <v>#VALUE!</v>
      </c>
      <c r="J318" s="2" t="e">
        <f>[1]KOR!J318-[1]KOR!$E318</f>
        <v>#VALUE!</v>
      </c>
      <c r="K318" s="2" t="e">
        <f>[1]KOR!K318-[1]KOR!$E318</f>
        <v>#VALUE!</v>
      </c>
      <c r="L318" s="2" t="e">
        <f>[1]KOR!L318-[1]KOR!$E318</f>
        <v>#VALUE!</v>
      </c>
      <c r="M318" s="2" t="e">
        <f>[1]KOR!M318-[1]KOR!$E318</f>
        <v>#VALUE!</v>
      </c>
      <c r="N318" s="2" t="e">
        <f>[1]KOR!N318-[1]KOR!$E318</f>
        <v>#VALUE!</v>
      </c>
      <c r="O318" s="2" t="e">
        <f>[1]KOR!O318-[1]KOR!$E318</f>
        <v>#VALUE!</v>
      </c>
      <c r="P318" s="2" t="e">
        <f>[1]KOR!P318-[1]KOR!$E318</f>
        <v>#VALUE!</v>
      </c>
      <c r="Q318" s="2" t="e">
        <f>[1]KOR!Q318-[1]KOR!$E318</f>
        <v>#VALUE!</v>
      </c>
      <c r="R318" s="2" t="e">
        <f>[1]KOR!R318-[1]KOR!$E318</f>
        <v>#VALUE!</v>
      </c>
      <c r="S318" s="2" t="e">
        <f>[1]KOR!S318-[1]KOR!$E318</f>
        <v>#VALUE!</v>
      </c>
      <c r="T318" s="2" t="e">
        <f>[1]KOR!T318-[1]KOR!$E318</f>
        <v>#VALUE!</v>
      </c>
      <c r="U318" s="2" t="e">
        <f>[1]KOR!U318-[1]KOR!$E318</f>
        <v>#VALUE!</v>
      </c>
    </row>
    <row r="319" spans="1:21" x14ac:dyDescent="0.35">
      <c r="A319" s="1" t="s">
        <v>0</v>
      </c>
      <c r="B319" s="1" t="s">
        <v>1</v>
      </c>
      <c r="C319" s="1" t="s">
        <v>419</v>
      </c>
      <c r="D319" s="1" t="s">
        <v>319</v>
      </c>
      <c r="E319" s="2" t="e">
        <f>[1]KOR!E319-[1]KOR!$E319</f>
        <v>#VALUE!</v>
      </c>
      <c r="F319" s="2" t="e">
        <f>[1]KOR!F319-[1]KOR!$E319</f>
        <v>#VALUE!</v>
      </c>
      <c r="G319" s="2" t="e">
        <f>[1]KOR!G319-[1]KOR!$E319</f>
        <v>#VALUE!</v>
      </c>
      <c r="H319" s="2" t="e">
        <f>[1]KOR!H319-[1]KOR!$E319</f>
        <v>#VALUE!</v>
      </c>
      <c r="I319" s="2" t="e">
        <f>[1]KOR!I319-[1]KOR!$E319</f>
        <v>#VALUE!</v>
      </c>
      <c r="J319" s="2" t="e">
        <f>[1]KOR!J319-[1]KOR!$E319</f>
        <v>#VALUE!</v>
      </c>
      <c r="K319" s="2" t="e">
        <f>[1]KOR!K319-[1]KOR!$E319</f>
        <v>#VALUE!</v>
      </c>
      <c r="L319" s="2" t="e">
        <f>[1]KOR!L319-[1]KOR!$E319</f>
        <v>#VALUE!</v>
      </c>
      <c r="M319" s="2" t="e">
        <f>[1]KOR!M319-[1]KOR!$E319</f>
        <v>#VALUE!</v>
      </c>
      <c r="N319" s="2" t="e">
        <f>[1]KOR!N319-[1]KOR!$E319</f>
        <v>#VALUE!</v>
      </c>
      <c r="O319" s="2" t="e">
        <f>[1]KOR!O319-[1]KOR!$E319</f>
        <v>#VALUE!</v>
      </c>
      <c r="P319" s="2" t="e">
        <f>[1]KOR!P319-[1]KOR!$E319</f>
        <v>#VALUE!</v>
      </c>
      <c r="Q319" s="2" t="e">
        <f>[1]KOR!Q319-[1]KOR!$E319</f>
        <v>#VALUE!</v>
      </c>
      <c r="R319" s="2" t="e">
        <f>[1]KOR!R319-[1]KOR!$E319</f>
        <v>#VALUE!</v>
      </c>
      <c r="S319" s="2" t="e">
        <f>[1]KOR!S319-[1]KOR!$E319</f>
        <v>#VALUE!</v>
      </c>
      <c r="T319" s="2" t="e">
        <f>[1]KOR!T319-[1]KOR!$E319</f>
        <v>#VALUE!</v>
      </c>
      <c r="U319" s="2" t="e">
        <f>[1]KOR!U319-[1]KOR!$E319</f>
        <v>#VALUE!</v>
      </c>
    </row>
    <row r="320" spans="1:21" x14ac:dyDescent="0.35">
      <c r="A320" s="1" t="s">
        <v>0</v>
      </c>
      <c r="B320" s="1" t="s">
        <v>1</v>
      </c>
      <c r="C320" s="1" t="s">
        <v>419</v>
      </c>
      <c r="D320" s="1" t="s">
        <v>320</v>
      </c>
      <c r="E320" s="2" t="e">
        <f>[1]KOR!E320-[1]KOR!$E320</f>
        <v>#VALUE!</v>
      </c>
      <c r="F320" s="2" t="e">
        <f>[1]KOR!F320-[1]KOR!$E320</f>
        <v>#VALUE!</v>
      </c>
      <c r="G320" s="2" t="e">
        <f>[1]KOR!G320-[1]KOR!$E320</f>
        <v>#VALUE!</v>
      </c>
      <c r="H320" s="2" t="e">
        <f>[1]KOR!H320-[1]KOR!$E320</f>
        <v>#VALUE!</v>
      </c>
      <c r="I320" s="2" t="e">
        <f>[1]KOR!I320-[1]KOR!$E320</f>
        <v>#VALUE!</v>
      </c>
      <c r="J320" s="2" t="e">
        <f>[1]KOR!J320-[1]KOR!$E320</f>
        <v>#VALUE!</v>
      </c>
      <c r="K320" s="2" t="e">
        <f>[1]KOR!K320-[1]KOR!$E320</f>
        <v>#VALUE!</v>
      </c>
      <c r="L320" s="2" t="e">
        <f>[1]KOR!L320-[1]KOR!$E320</f>
        <v>#VALUE!</v>
      </c>
      <c r="M320" s="2" t="e">
        <f>[1]KOR!M320-[1]KOR!$E320</f>
        <v>#VALUE!</v>
      </c>
      <c r="N320" s="2" t="e">
        <f>[1]KOR!N320-[1]KOR!$E320</f>
        <v>#VALUE!</v>
      </c>
      <c r="O320" s="2" t="e">
        <f>[1]KOR!O320-[1]KOR!$E320</f>
        <v>#VALUE!</v>
      </c>
      <c r="P320" s="2" t="e">
        <f>[1]KOR!P320-[1]KOR!$E320</f>
        <v>#VALUE!</v>
      </c>
      <c r="Q320" s="2" t="e">
        <f>[1]KOR!Q320-[1]KOR!$E320</f>
        <v>#VALUE!</v>
      </c>
      <c r="R320" s="2" t="e">
        <f>[1]KOR!R320-[1]KOR!$E320</f>
        <v>#VALUE!</v>
      </c>
      <c r="S320" s="2" t="e">
        <f>[1]KOR!S320-[1]KOR!$E320</f>
        <v>#VALUE!</v>
      </c>
      <c r="T320" s="2" t="e">
        <f>[1]KOR!T320-[1]KOR!$E320</f>
        <v>#VALUE!</v>
      </c>
      <c r="U320" s="2" t="e">
        <f>[1]KOR!U320-[1]KOR!$E320</f>
        <v>#VALUE!</v>
      </c>
    </row>
    <row r="321" spans="1:21" x14ac:dyDescent="0.35">
      <c r="A321" s="1" t="s">
        <v>0</v>
      </c>
      <c r="B321" s="1" t="s">
        <v>1</v>
      </c>
      <c r="C321" s="1" t="s">
        <v>419</v>
      </c>
      <c r="D321" s="1" t="s">
        <v>321</v>
      </c>
      <c r="E321" s="2" t="e">
        <f>[1]KOR!E321-[1]KOR!$E321</f>
        <v>#VALUE!</v>
      </c>
      <c r="F321" s="2" t="e">
        <f>[1]KOR!F321-[1]KOR!$E321</f>
        <v>#VALUE!</v>
      </c>
      <c r="G321" s="2" t="e">
        <f>[1]KOR!G321-[1]KOR!$E321</f>
        <v>#VALUE!</v>
      </c>
      <c r="H321" s="2" t="e">
        <f>[1]KOR!H321-[1]KOR!$E321</f>
        <v>#VALUE!</v>
      </c>
      <c r="I321" s="2" t="e">
        <f>[1]KOR!I321-[1]KOR!$E321</f>
        <v>#VALUE!</v>
      </c>
      <c r="J321" s="2" t="e">
        <f>[1]KOR!J321-[1]KOR!$E321</f>
        <v>#VALUE!</v>
      </c>
      <c r="K321" s="2" t="e">
        <f>[1]KOR!K321-[1]KOR!$E321</f>
        <v>#VALUE!</v>
      </c>
      <c r="L321" s="2" t="e">
        <f>[1]KOR!L321-[1]KOR!$E321</f>
        <v>#VALUE!</v>
      </c>
      <c r="M321" s="2" t="e">
        <f>[1]KOR!M321-[1]KOR!$E321</f>
        <v>#VALUE!</v>
      </c>
      <c r="N321" s="2" t="e">
        <f>[1]KOR!N321-[1]KOR!$E321</f>
        <v>#VALUE!</v>
      </c>
      <c r="O321" s="2" t="e">
        <f>[1]KOR!O321-[1]KOR!$E321</f>
        <v>#VALUE!</v>
      </c>
      <c r="P321" s="2" t="e">
        <f>[1]KOR!P321-[1]KOR!$E321</f>
        <v>#VALUE!</v>
      </c>
      <c r="Q321" s="2" t="e">
        <f>[1]KOR!Q321-[1]KOR!$E321</f>
        <v>#VALUE!</v>
      </c>
      <c r="R321" s="2" t="e">
        <f>[1]KOR!R321-[1]KOR!$E321</f>
        <v>#VALUE!</v>
      </c>
      <c r="S321" s="2" t="e">
        <f>[1]KOR!S321-[1]KOR!$E321</f>
        <v>#VALUE!</v>
      </c>
      <c r="T321" s="2" t="e">
        <f>[1]KOR!T321-[1]KOR!$E321</f>
        <v>#VALUE!</v>
      </c>
      <c r="U321" s="2" t="e">
        <f>[1]KOR!U321-[1]KOR!$E321</f>
        <v>#VALUE!</v>
      </c>
    </row>
    <row r="322" spans="1:21" x14ac:dyDescent="0.35">
      <c r="A322" s="1" t="s">
        <v>0</v>
      </c>
      <c r="B322" s="1" t="s">
        <v>1</v>
      </c>
      <c r="C322" s="1" t="s">
        <v>419</v>
      </c>
      <c r="D322" s="1" t="s">
        <v>322</v>
      </c>
      <c r="E322" s="2" t="e">
        <f>[1]KOR!E322-[1]KOR!$E322</f>
        <v>#VALUE!</v>
      </c>
      <c r="F322" s="2" t="e">
        <f>[1]KOR!F322-[1]KOR!$E322</f>
        <v>#VALUE!</v>
      </c>
      <c r="G322" s="2" t="e">
        <f>[1]KOR!G322-[1]KOR!$E322</f>
        <v>#VALUE!</v>
      </c>
      <c r="H322" s="2" t="e">
        <f>[1]KOR!H322-[1]KOR!$E322</f>
        <v>#VALUE!</v>
      </c>
      <c r="I322" s="2" t="e">
        <f>[1]KOR!I322-[1]KOR!$E322</f>
        <v>#VALUE!</v>
      </c>
      <c r="J322" s="2" t="e">
        <f>[1]KOR!J322-[1]KOR!$E322</f>
        <v>#VALUE!</v>
      </c>
      <c r="K322" s="2" t="e">
        <f>[1]KOR!K322-[1]KOR!$E322</f>
        <v>#VALUE!</v>
      </c>
      <c r="L322" s="2" t="e">
        <f>[1]KOR!L322-[1]KOR!$E322</f>
        <v>#VALUE!</v>
      </c>
      <c r="M322" s="2" t="e">
        <f>[1]KOR!M322-[1]KOR!$E322</f>
        <v>#VALUE!</v>
      </c>
      <c r="N322" s="2" t="e">
        <f>[1]KOR!N322-[1]KOR!$E322</f>
        <v>#VALUE!</v>
      </c>
      <c r="O322" s="2" t="e">
        <f>[1]KOR!O322-[1]KOR!$E322</f>
        <v>#VALUE!</v>
      </c>
      <c r="P322" s="2" t="e">
        <f>[1]KOR!P322-[1]KOR!$E322</f>
        <v>#VALUE!</v>
      </c>
      <c r="Q322" s="2" t="e">
        <f>[1]KOR!Q322-[1]KOR!$E322</f>
        <v>#VALUE!</v>
      </c>
      <c r="R322" s="2" t="e">
        <f>[1]KOR!R322-[1]KOR!$E322</f>
        <v>#VALUE!</v>
      </c>
      <c r="S322" s="2" t="e">
        <f>[1]KOR!S322-[1]KOR!$E322</f>
        <v>#VALUE!</v>
      </c>
      <c r="T322" s="2" t="e">
        <f>[1]KOR!T322-[1]KOR!$E322</f>
        <v>#VALUE!</v>
      </c>
      <c r="U322" s="2" t="e">
        <f>[1]KOR!U322-[1]KOR!$E322</f>
        <v>#VALUE!</v>
      </c>
    </row>
    <row r="323" spans="1:21" x14ac:dyDescent="0.35">
      <c r="A323" s="1" t="s">
        <v>0</v>
      </c>
      <c r="B323" s="1" t="s">
        <v>1</v>
      </c>
      <c r="C323" s="1" t="s">
        <v>419</v>
      </c>
      <c r="D323" s="1" t="s">
        <v>323</v>
      </c>
      <c r="E323" s="2" t="e">
        <f>[1]KOR!E323-[1]KOR!$E323</f>
        <v>#VALUE!</v>
      </c>
      <c r="F323" s="2" t="e">
        <f>[1]KOR!F323-[1]KOR!$E323</f>
        <v>#VALUE!</v>
      </c>
      <c r="G323" s="2" t="e">
        <f>[1]KOR!G323-[1]KOR!$E323</f>
        <v>#VALUE!</v>
      </c>
      <c r="H323" s="2" t="e">
        <f>[1]KOR!H323-[1]KOR!$E323</f>
        <v>#VALUE!</v>
      </c>
      <c r="I323" s="2" t="e">
        <f>[1]KOR!I323-[1]KOR!$E323</f>
        <v>#VALUE!</v>
      </c>
      <c r="J323" s="2" t="e">
        <f>[1]KOR!J323-[1]KOR!$E323</f>
        <v>#VALUE!</v>
      </c>
      <c r="K323" s="2" t="e">
        <f>[1]KOR!K323-[1]KOR!$E323</f>
        <v>#VALUE!</v>
      </c>
      <c r="L323" s="2" t="e">
        <f>[1]KOR!L323-[1]KOR!$E323</f>
        <v>#VALUE!</v>
      </c>
      <c r="M323" s="2" t="e">
        <f>[1]KOR!M323-[1]KOR!$E323</f>
        <v>#VALUE!</v>
      </c>
      <c r="N323" s="2" t="e">
        <f>[1]KOR!N323-[1]KOR!$E323</f>
        <v>#VALUE!</v>
      </c>
      <c r="O323" s="2" t="e">
        <f>[1]KOR!O323-[1]KOR!$E323</f>
        <v>#VALUE!</v>
      </c>
      <c r="P323" s="2" t="e">
        <f>[1]KOR!P323-[1]KOR!$E323</f>
        <v>#VALUE!</v>
      </c>
      <c r="Q323" s="2" t="e">
        <f>[1]KOR!Q323-[1]KOR!$E323</f>
        <v>#VALUE!</v>
      </c>
      <c r="R323" s="2" t="e">
        <f>[1]KOR!R323-[1]KOR!$E323</f>
        <v>#VALUE!</v>
      </c>
      <c r="S323" s="2" t="e">
        <f>[1]KOR!S323-[1]KOR!$E323</f>
        <v>#VALUE!</v>
      </c>
      <c r="T323" s="2" t="e">
        <f>[1]KOR!T323-[1]KOR!$E323</f>
        <v>#VALUE!</v>
      </c>
      <c r="U323" s="2" t="e">
        <f>[1]KOR!U323-[1]KOR!$E323</f>
        <v>#VALUE!</v>
      </c>
    </row>
    <row r="324" spans="1:21" x14ac:dyDescent="0.35">
      <c r="A324" s="1" t="s">
        <v>0</v>
      </c>
      <c r="B324" s="1" t="s">
        <v>1</v>
      </c>
      <c r="C324" s="1" t="s">
        <v>419</v>
      </c>
      <c r="D324" s="1" t="s">
        <v>324</v>
      </c>
      <c r="E324" s="2" t="e">
        <f>[1]KOR!E324-[1]KOR!$E324</f>
        <v>#VALUE!</v>
      </c>
      <c r="F324" s="2" t="e">
        <f>[1]KOR!F324-[1]KOR!$E324</f>
        <v>#VALUE!</v>
      </c>
      <c r="G324" s="2" t="e">
        <f>[1]KOR!G324-[1]KOR!$E324</f>
        <v>#VALUE!</v>
      </c>
      <c r="H324" s="2" t="e">
        <f>[1]KOR!H324-[1]KOR!$E324</f>
        <v>#VALUE!</v>
      </c>
      <c r="I324" s="2" t="e">
        <f>[1]KOR!I324-[1]KOR!$E324</f>
        <v>#VALUE!</v>
      </c>
      <c r="J324" s="2" t="e">
        <f>[1]KOR!J324-[1]KOR!$E324</f>
        <v>#VALUE!</v>
      </c>
      <c r="K324" s="2" t="e">
        <f>[1]KOR!K324-[1]KOR!$E324</f>
        <v>#VALUE!</v>
      </c>
      <c r="L324" s="2" t="e">
        <f>[1]KOR!L324-[1]KOR!$E324</f>
        <v>#VALUE!</v>
      </c>
      <c r="M324" s="2" t="e">
        <f>[1]KOR!M324-[1]KOR!$E324</f>
        <v>#VALUE!</v>
      </c>
      <c r="N324" s="2" t="e">
        <f>[1]KOR!N324-[1]KOR!$E324</f>
        <v>#VALUE!</v>
      </c>
      <c r="O324" s="2" t="e">
        <f>[1]KOR!O324-[1]KOR!$E324</f>
        <v>#VALUE!</v>
      </c>
      <c r="P324" s="2" t="e">
        <f>[1]KOR!P324-[1]KOR!$E324</f>
        <v>#VALUE!</v>
      </c>
      <c r="Q324" s="2" t="e">
        <f>[1]KOR!Q324-[1]KOR!$E324</f>
        <v>#VALUE!</v>
      </c>
      <c r="R324" s="2" t="e">
        <f>[1]KOR!R324-[1]KOR!$E324</f>
        <v>#VALUE!</v>
      </c>
      <c r="S324" s="2" t="e">
        <f>[1]KOR!S324-[1]KOR!$E324</f>
        <v>#VALUE!</v>
      </c>
      <c r="T324" s="2" t="e">
        <f>[1]KOR!T324-[1]KOR!$E324</f>
        <v>#VALUE!</v>
      </c>
      <c r="U324" s="2" t="e">
        <f>[1]KOR!U324-[1]KOR!$E324</f>
        <v>#VALUE!</v>
      </c>
    </row>
    <row r="325" spans="1:21" x14ac:dyDescent="0.35">
      <c r="A325" s="1" t="s">
        <v>0</v>
      </c>
      <c r="B325" s="1" t="s">
        <v>1</v>
      </c>
      <c r="C325" s="1" t="s">
        <v>419</v>
      </c>
      <c r="D325" s="1" t="s">
        <v>325</v>
      </c>
      <c r="E325" s="2" t="e">
        <f>[1]KOR!E325-[1]KOR!$E325</f>
        <v>#VALUE!</v>
      </c>
      <c r="F325" s="2" t="e">
        <f>[1]KOR!F325-[1]KOR!$E325</f>
        <v>#VALUE!</v>
      </c>
      <c r="G325" s="2" t="e">
        <f>[1]KOR!G325-[1]KOR!$E325</f>
        <v>#VALUE!</v>
      </c>
      <c r="H325" s="2" t="e">
        <f>[1]KOR!H325-[1]KOR!$E325</f>
        <v>#VALUE!</v>
      </c>
      <c r="I325" s="2" t="e">
        <f>[1]KOR!I325-[1]KOR!$E325</f>
        <v>#VALUE!</v>
      </c>
      <c r="J325" s="2" t="e">
        <f>[1]KOR!J325-[1]KOR!$E325</f>
        <v>#VALUE!</v>
      </c>
      <c r="K325" s="2" t="e">
        <f>[1]KOR!K325-[1]KOR!$E325</f>
        <v>#VALUE!</v>
      </c>
      <c r="L325" s="2" t="e">
        <f>[1]KOR!L325-[1]KOR!$E325</f>
        <v>#VALUE!</v>
      </c>
      <c r="M325" s="2" t="e">
        <f>[1]KOR!M325-[1]KOR!$E325</f>
        <v>#VALUE!</v>
      </c>
      <c r="N325" s="2" t="e">
        <f>[1]KOR!N325-[1]KOR!$E325</f>
        <v>#VALUE!</v>
      </c>
      <c r="O325" s="2" t="e">
        <f>[1]KOR!O325-[1]KOR!$E325</f>
        <v>#VALUE!</v>
      </c>
      <c r="P325" s="2" t="e">
        <f>[1]KOR!P325-[1]KOR!$E325</f>
        <v>#VALUE!</v>
      </c>
      <c r="Q325" s="2" t="e">
        <f>[1]KOR!Q325-[1]KOR!$E325</f>
        <v>#VALUE!</v>
      </c>
      <c r="R325" s="2" t="e">
        <f>[1]KOR!R325-[1]KOR!$E325</f>
        <v>#VALUE!</v>
      </c>
      <c r="S325" s="2" t="e">
        <f>[1]KOR!S325-[1]KOR!$E325</f>
        <v>#VALUE!</v>
      </c>
      <c r="T325" s="2" t="e">
        <f>[1]KOR!T325-[1]KOR!$E325</f>
        <v>#VALUE!</v>
      </c>
      <c r="U325" s="2" t="e">
        <f>[1]KOR!U325-[1]KOR!$E325</f>
        <v>#VALUE!</v>
      </c>
    </row>
    <row r="326" spans="1:21" x14ac:dyDescent="0.35">
      <c r="A326" s="1" t="s">
        <v>0</v>
      </c>
      <c r="B326" s="1" t="s">
        <v>1</v>
      </c>
      <c r="C326" s="1" t="s">
        <v>419</v>
      </c>
      <c r="D326" s="1" t="s">
        <v>326</v>
      </c>
      <c r="E326" s="2" t="e">
        <f>[1]KOR!E326-[1]KOR!$E326</f>
        <v>#VALUE!</v>
      </c>
      <c r="F326" s="2" t="e">
        <f>[1]KOR!F326-[1]KOR!$E326</f>
        <v>#VALUE!</v>
      </c>
      <c r="G326" s="2" t="e">
        <f>[1]KOR!G326-[1]KOR!$E326</f>
        <v>#VALUE!</v>
      </c>
      <c r="H326" s="2" t="e">
        <f>[1]KOR!H326-[1]KOR!$E326</f>
        <v>#VALUE!</v>
      </c>
      <c r="I326" s="2" t="e">
        <f>[1]KOR!I326-[1]KOR!$E326</f>
        <v>#VALUE!</v>
      </c>
      <c r="J326" s="2" t="e">
        <f>[1]KOR!J326-[1]KOR!$E326</f>
        <v>#VALUE!</v>
      </c>
      <c r="K326" s="2" t="e">
        <f>[1]KOR!K326-[1]KOR!$E326</f>
        <v>#VALUE!</v>
      </c>
      <c r="L326" s="2" t="e">
        <f>[1]KOR!L326-[1]KOR!$E326</f>
        <v>#VALUE!</v>
      </c>
      <c r="M326" s="2" t="e">
        <f>[1]KOR!M326-[1]KOR!$E326</f>
        <v>#VALUE!</v>
      </c>
      <c r="N326" s="2" t="e">
        <f>[1]KOR!N326-[1]KOR!$E326</f>
        <v>#VALUE!</v>
      </c>
      <c r="O326" s="2" t="e">
        <f>[1]KOR!O326-[1]KOR!$E326</f>
        <v>#VALUE!</v>
      </c>
      <c r="P326" s="2" t="e">
        <f>[1]KOR!P326-[1]KOR!$E326</f>
        <v>#VALUE!</v>
      </c>
      <c r="Q326" s="2" t="e">
        <f>[1]KOR!Q326-[1]KOR!$E326</f>
        <v>#VALUE!</v>
      </c>
      <c r="R326" s="2" t="e">
        <f>[1]KOR!R326-[1]KOR!$E326</f>
        <v>#VALUE!</v>
      </c>
      <c r="S326" s="2" t="e">
        <f>[1]KOR!S326-[1]KOR!$E326</f>
        <v>#VALUE!</v>
      </c>
      <c r="T326" s="2" t="e">
        <f>[1]KOR!T326-[1]KOR!$E326</f>
        <v>#VALUE!</v>
      </c>
      <c r="U326" s="2" t="e">
        <f>[1]KOR!U326-[1]KOR!$E326</f>
        <v>#VALUE!</v>
      </c>
    </row>
    <row r="327" spans="1:21" x14ac:dyDescent="0.35">
      <c r="A327" s="1" t="s">
        <v>0</v>
      </c>
      <c r="B327" s="1" t="s">
        <v>1</v>
      </c>
      <c r="C327" s="1" t="s">
        <v>419</v>
      </c>
      <c r="D327" s="1" t="s">
        <v>327</v>
      </c>
      <c r="E327" s="2" t="e">
        <f>[1]KOR!E327-[1]KOR!$E327</f>
        <v>#VALUE!</v>
      </c>
      <c r="F327" s="2" t="e">
        <f>[1]KOR!F327-[1]KOR!$E327</f>
        <v>#VALUE!</v>
      </c>
      <c r="G327" s="2" t="e">
        <f>[1]KOR!G327-[1]KOR!$E327</f>
        <v>#VALUE!</v>
      </c>
      <c r="H327" s="2" t="e">
        <f>[1]KOR!H327-[1]KOR!$E327</f>
        <v>#VALUE!</v>
      </c>
      <c r="I327" s="2" t="e">
        <f>[1]KOR!I327-[1]KOR!$E327</f>
        <v>#VALUE!</v>
      </c>
      <c r="J327" s="2" t="e">
        <f>[1]KOR!J327-[1]KOR!$E327</f>
        <v>#VALUE!</v>
      </c>
      <c r="K327" s="2" t="e">
        <f>[1]KOR!K327-[1]KOR!$E327</f>
        <v>#VALUE!</v>
      </c>
      <c r="L327" s="2" t="e">
        <f>[1]KOR!L327-[1]KOR!$E327</f>
        <v>#VALUE!</v>
      </c>
      <c r="M327" s="2" t="e">
        <f>[1]KOR!M327-[1]KOR!$E327</f>
        <v>#VALUE!</v>
      </c>
      <c r="N327" s="2" t="e">
        <f>[1]KOR!N327-[1]KOR!$E327</f>
        <v>#VALUE!</v>
      </c>
      <c r="O327" s="2" t="e">
        <f>[1]KOR!O327-[1]KOR!$E327</f>
        <v>#VALUE!</v>
      </c>
      <c r="P327" s="2" t="e">
        <f>[1]KOR!P327-[1]KOR!$E327</f>
        <v>#VALUE!</v>
      </c>
      <c r="Q327" s="2" t="e">
        <f>[1]KOR!Q327-[1]KOR!$E327</f>
        <v>#VALUE!</v>
      </c>
      <c r="R327" s="2" t="e">
        <f>[1]KOR!R327-[1]KOR!$E327</f>
        <v>#VALUE!</v>
      </c>
      <c r="S327" s="2" t="e">
        <f>[1]KOR!S327-[1]KOR!$E327</f>
        <v>#VALUE!</v>
      </c>
      <c r="T327" s="2" t="e">
        <f>[1]KOR!T327-[1]KOR!$E327</f>
        <v>#VALUE!</v>
      </c>
      <c r="U327" s="2" t="e">
        <f>[1]KOR!U327-[1]KOR!$E327</f>
        <v>#VALUE!</v>
      </c>
    </row>
    <row r="328" spans="1:21" x14ac:dyDescent="0.35">
      <c r="A328" s="1" t="s">
        <v>0</v>
      </c>
      <c r="B328" s="1" t="s">
        <v>1</v>
      </c>
      <c r="C328" s="1" t="s">
        <v>419</v>
      </c>
      <c r="D328" s="1" t="s">
        <v>328</v>
      </c>
      <c r="E328" s="2" t="e">
        <f>[1]KOR!E328-[1]KOR!$E328</f>
        <v>#VALUE!</v>
      </c>
      <c r="F328" s="2" t="e">
        <f>[1]KOR!F328-[1]KOR!$E328</f>
        <v>#VALUE!</v>
      </c>
      <c r="G328" s="2" t="e">
        <f>[1]KOR!G328-[1]KOR!$E328</f>
        <v>#VALUE!</v>
      </c>
      <c r="H328" s="2" t="e">
        <f>[1]KOR!H328-[1]KOR!$E328</f>
        <v>#VALUE!</v>
      </c>
      <c r="I328" s="2" t="e">
        <f>[1]KOR!I328-[1]KOR!$E328</f>
        <v>#VALUE!</v>
      </c>
      <c r="J328" s="2" t="e">
        <f>[1]KOR!J328-[1]KOR!$E328</f>
        <v>#VALUE!</v>
      </c>
      <c r="K328" s="2" t="e">
        <f>[1]KOR!K328-[1]KOR!$E328</f>
        <v>#VALUE!</v>
      </c>
      <c r="L328" s="2" t="e">
        <f>[1]KOR!L328-[1]KOR!$E328</f>
        <v>#VALUE!</v>
      </c>
      <c r="M328" s="2" t="e">
        <f>[1]KOR!M328-[1]KOR!$E328</f>
        <v>#VALUE!</v>
      </c>
      <c r="N328" s="2" t="e">
        <f>[1]KOR!N328-[1]KOR!$E328</f>
        <v>#VALUE!</v>
      </c>
      <c r="O328" s="2" t="e">
        <f>[1]KOR!O328-[1]KOR!$E328</f>
        <v>#VALUE!</v>
      </c>
      <c r="P328" s="2" t="e">
        <f>[1]KOR!P328-[1]KOR!$E328</f>
        <v>#VALUE!</v>
      </c>
      <c r="Q328" s="2" t="e">
        <f>[1]KOR!Q328-[1]KOR!$E328</f>
        <v>#VALUE!</v>
      </c>
      <c r="R328" s="2" t="e">
        <f>[1]KOR!R328-[1]KOR!$E328</f>
        <v>#VALUE!</v>
      </c>
      <c r="S328" s="2" t="e">
        <f>[1]KOR!S328-[1]KOR!$E328</f>
        <v>#VALUE!</v>
      </c>
      <c r="T328" s="2" t="e">
        <f>[1]KOR!T328-[1]KOR!$E328</f>
        <v>#VALUE!</v>
      </c>
      <c r="U328" s="2" t="e">
        <f>[1]KOR!U328-[1]KOR!$E328</f>
        <v>#VALUE!</v>
      </c>
    </row>
    <row r="329" spans="1:21" x14ac:dyDescent="0.35">
      <c r="A329" s="1" t="s">
        <v>0</v>
      </c>
      <c r="B329" s="1" t="s">
        <v>1</v>
      </c>
      <c r="C329" s="1" t="s">
        <v>419</v>
      </c>
      <c r="D329" s="1" t="s">
        <v>329</v>
      </c>
      <c r="E329" s="2" t="e">
        <f>[1]KOR!E329-[1]KOR!$E329</f>
        <v>#VALUE!</v>
      </c>
      <c r="F329" s="2" t="e">
        <f>[1]KOR!F329-[1]KOR!$E329</f>
        <v>#VALUE!</v>
      </c>
      <c r="G329" s="2" t="e">
        <f>[1]KOR!G329-[1]KOR!$E329</f>
        <v>#VALUE!</v>
      </c>
      <c r="H329" s="2" t="e">
        <f>[1]KOR!H329-[1]KOR!$E329</f>
        <v>#VALUE!</v>
      </c>
      <c r="I329" s="2" t="e">
        <f>[1]KOR!I329-[1]KOR!$E329</f>
        <v>#VALUE!</v>
      </c>
      <c r="J329" s="2" t="e">
        <f>[1]KOR!J329-[1]KOR!$E329</f>
        <v>#VALUE!</v>
      </c>
      <c r="K329" s="2" t="e">
        <f>[1]KOR!K329-[1]KOR!$E329</f>
        <v>#VALUE!</v>
      </c>
      <c r="L329" s="2" t="e">
        <f>[1]KOR!L329-[1]KOR!$E329</f>
        <v>#VALUE!</v>
      </c>
      <c r="M329" s="2" t="e">
        <f>[1]KOR!M329-[1]KOR!$E329</f>
        <v>#VALUE!</v>
      </c>
      <c r="N329" s="2" t="e">
        <f>[1]KOR!N329-[1]KOR!$E329</f>
        <v>#VALUE!</v>
      </c>
      <c r="O329" s="2" t="e">
        <f>[1]KOR!O329-[1]KOR!$E329</f>
        <v>#VALUE!</v>
      </c>
      <c r="P329" s="2" t="e">
        <f>[1]KOR!P329-[1]KOR!$E329</f>
        <v>#VALUE!</v>
      </c>
      <c r="Q329" s="2" t="e">
        <f>[1]KOR!Q329-[1]KOR!$E329</f>
        <v>#VALUE!</v>
      </c>
      <c r="R329" s="2" t="e">
        <f>[1]KOR!R329-[1]KOR!$E329</f>
        <v>#VALUE!</v>
      </c>
      <c r="S329" s="2" t="e">
        <f>[1]KOR!S329-[1]KOR!$E329</f>
        <v>#VALUE!</v>
      </c>
      <c r="T329" s="2" t="e">
        <f>[1]KOR!T329-[1]KOR!$E329</f>
        <v>#VALUE!</v>
      </c>
      <c r="U329" s="2" t="e">
        <f>[1]KOR!U329-[1]KOR!$E329</f>
        <v>#VALUE!</v>
      </c>
    </row>
    <row r="330" spans="1:21" x14ac:dyDescent="0.35">
      <c r="A330" s="1" t="s">
        <v>0</v>
      </c>
      <c r="B330" s="1" t="s">
        <v>1</v>
      </c>
      <c r="C330" s="1" t="s">
        <v>419</v>
      </c>
      <c r="D330" s="1" t="s">
        <v>330</v>
      </c>
      <c r="E330" s="2" t="e">
        <f>[1]KOR!E330-[1]KOR!$E330</f>
        <v>#VALUE!</v>
      </c>
      <c r="F330" s="2" t="e">
        <f>[1]KOR!F330-[1]KOR!$E330</f>
        <v>#VALUE!</v>
      </c>
      <c r="G330" s="2" t="e">
        <f>[1]KOR!G330-[1]KOR!$E330</f>
        <v>#VALUE!</v>
      </c>
      <c r="H330" s="2" t="e">
        <f>[1]KOR!H330-[1]KOR!$E330</f>
        <v>#VALUE!</v>
      </c>
      <c r="I330" s="2" t="e">
        <f>[1]KOR!I330-[1]KOR!$E330</f>
        <v>#VALUE!</v>
      </c>
      <c r="J330" s="2" t="e">
        <f>[1]KOR!J330-[1]KOR!$E330</f>
        <v>#VALUE!</v>
      </c>
      <c r="K330" s="2" t="e">
        <f>[1]KOR!K330-[1]KOR!$E330</f>
        <v>#VALUE!</v>
      </c>
      <c r="L330" s="2" t="e">
        <f>[1]KOR!L330-[1]KOR!$E330</f>
        <v>#VALUE!</v>
      </c>
      <c r="M330" s="2" t="e">
        <f>[1]KOR!M330-[1]KOR!$E330</f>
        <v>#VALUE!</v>
      </c>
      <c r="N330" s="2" t="e">
        <f>[1]KOR!N330-[1]KOR!$E330</f>
        <v>#VALUE!</v>
      </c>
      <c r="O330" s="2" t="e">
        <f>[1]KOR!O330-[1]KOR!$E330</f>
        <v>#VALUE!</v>
      </c>
      <c r="P330" s="2" t="e">
        <f>[1]KOR!P330-[1]KOR!$E330</f>
        <v>#VALUE!</v>
      </c>
      <c r="Q330" s="2" t="e">
        <f>[1]KOR!Q330-[1]KOR!$E330</f>
        <v>#VALUE!</v>
      </c>
      <c r="R330" s="2" t="e">
        <f>[1]KOR!R330-[1]KOR!$E330</f>
        <v>#VALUE!</v>
      </c>
      <c r="S330" s="2" t="e">
        <f>[1]KOR!S330-[1]KOR!$E330</f>
        <v>#VALUE!</v>
      </c>
      <c r="T330" s="2" t="e">
        <f>[1]KOR!T330-[1]KOR!$E330</f>
        <v>#VALUE!</v>
      </c>
      <c r="U330" s="2" t="e">
        <f>[1]KOR!U330-[1]KOR!$E330</f>
        <v>#VALUE!</v>
      </c>
    </row>
    <row r="331" spans="1:21" x14ac:dyDescent="0.35">
      <c r="A331" s="1" t="s">
        <v>0</v>
      </c>
      <c r="B331" s="1" t="s">
        <v>1</v>
      </c>
      <c r="C331" s="1" t="s">
        <v>419</v>
      </c>
      <c r="D331" s="1" t="s">
        <v>331</v>
      </c>
      <c r="E331" s="2" t="e">
        <f>[1]KOR!E331-[1]KOR!$E331</f>
        <v>#VALUE!</v>
      </c>
      <c r="F331" s="2" t="e">
        <f>[1]KOR!F331-[1]KOR!$E331</f>
        <v>#VALUE!</v>
      </c>
      <c r="G331" s="2" t="e">
        <f>[1]KOR!G331-[1]KOR!$E331</f>
        <v>#VALUE!</v>
      </c>
      <c r="H331" s="2" t="e">
        <f>[1]KOR!H331-[1]KOR!$E331</f>
        <v>#VALUE!</v>
      </c>
      <c r="I331" s="2" t="e">
        <f>[1]KOR!I331-[1]KOR!$E331</f>
        <v>#VALUE!</v>
      </c>
      <c r="J331" s="2" t="e">
        <f>[1]KOR!J331-[1]KOR!$E331</f>
        <v>#VALUE!</v>
      </c>
      <c r="K331" s="2" t="e">
        <f>[1]KOR!K331-[1]KOR!$E331</f>
        <v>#VALUE!</v>
      </c>
      <c r="L331" s="2" t="e">
        <f>[1]KOR!L331-[1]KOR!$E331</f>
        <v>#VALUE!</v>
      </c>
      <c r="M331" s="2" t="e">
        <f>[1]KOR!M331-[1]KOR!$E331</f>
        <v>#VALUE!</v>
      </c>
      <c r="N331" s="2" t="e">
        <f>[1]KOR!N331-[1]KOR!$E331</f>
        <v>#VALUE!</v>
      </c>
      <c r="O331" s="2" t="e">
        <f>[1]KOR!O331-[1]KOR!$E331</f>
        <v>#VALUE!</v>
      </c>
      <c r="P331" s="2" t="e">
        <f>[1]KOR!P331-[1]KOR!$E331</f>
        <v>#VALUE!</v>
      </c>
      <c r="Q331" s="2" t="e">
        <f>[1]KOR!Q331-[1]KOR!$E331</f>
        <v>#VALUE!</v>
      </c>
      <c r="R331" s="2" t="e">
        <f>[1]KOR!R331-[1]KOR!$E331</f>
        <v>#VALUE!</v>
      </c>
      <c r="S331" s="2" t="e">
        <f>[1]KOR!S331-[1]KOR!$E331</f>
        <v>#VALUE!</v>
      </c>
      <c r="T331" s="2" t="e">
        <f>[1]KOR!T331-[1]KOR!$E331</f>
        <v>#VALUE!</v>
      </c>
      <c r="U331" s="2" t="e">
        <f>[1]KOR!U331-[1]KOR!$E331</f>
        <v>#VALUE!</v>
      </c>
    </row>
    <row r="332" spans="1:21" x14ac:dyDescent="0.35">
      <c r="A332" s="1" t="s">
        <v>0</v>
      </c>
      <c r="B332" s="1" t="s">
        <v>1</v>
      </c>
      <c r="C332" s="1" t="s">
        <v>419</v>
      </c>
      <c r="D332" s="1" t="s">
        <v>332</v>
      </c>
      <c r="E332" s="2" t="e">
        <f>[1]KOR!E332-[1]KOR!$E332</f>
        <v>#VALUE!</v>
      </c>
      <c r="F332" s="2" t="e">
        <f>[1]KOR!F332-[1]KOR!$E332</f>
        <v>#VALUE!</v>
      </c>
      <c r="G332" s="2" t="e">
        <f>[1]KOR!G332-[1]KOR!$E332</f>
        <v>#VALUE!</v>
      </c>
      <c r="H332" s="2" t="e">
        <f>[1]KOR!H332-[1]KOR!$E332</f>
        <v>#VALUE!</v>
      </c>
      <c r="I332" s="2" t="e">
        <f>[1]KOR!I332-[1]KOR!$E332</f>
        <v>#VALUE!</v>
      </c>
      <c r="J332" s="2" t="e">
        <f>[1]KOR!J332-[1]KOR!$E332</f>
        <v>#VALUE!</v>
      </c>
      <c r="K332" s="2" t="e">
        <f>[1]KOR!K332-[1]KOR!$E332</f>
        <v>#VALUE!</v>
      </c>
      <c r="L332" s="2" t="e">
        <f>[1]KOR!L332-[1]KOR!$E332</f>
        <v>#VALUE!</v>
      </c>
      <c r="M332" s="2" t="e">
        <f>[1]KOR!M332-[1]KOR!$E332</f>
        <v>#VALUE!</v>
      </c>
      <c r="N332" s="2" t="e">
        <f>[1]KOR!N332-[1]KOR!$E332</f>
        <v>#VALUE!</v>
      </c>
      <c r="O332" s="2" t="e">
        <f>[1]KOR!O332-[1]KOR!$E332</f>
        <v>#VALUE!</v>
      </c>
      <c r="P332" s="2" t="e">
        <f>[1]KOR!P332-[1]KOR!$E332</f>
        <v>#VALUE!</v>
      </c>
      <c r="Q332" s="2" t="e">
        <f>[1]KOR!Q332-[1]KOR!$E332</f>
        <v>#VALUE!</v>
      </c>
      <c r="R332" s="2" t="e">
        <f>[1]KOR!R332-[1]KOR!$E332</f>
        <v>#VALUE!</v>
      </c>
      <c r="S332" s="2" t="e">
        <f>[1]KOR!S332-[1]KOR!$E332</f>
        <v>#VALUE!</v>
      </c>
      <c r="T332" s="2" t="e">
        <f>[1]KOR!T332-[1]KOR!$E332</f>
        <v>#VALUE!</v>
      </c>
      <c r="U332" s="2" t="e">
        <f>[1]KOR!U332-[1]KOR!$E332</f>
        <v>#VALUE!</v>
      </c>
    </row>
    <row r="333" spans="1:21" x14ac:dyDescent="0.35">
      <c r="A333" s="1" t="s">
        <v>0</v>
      </c>
      <c r="B333" s="1" t="s">
        <v>1</v>
      </c>
      <c r="C333" s="1" t="s">
        <v>419</v>
      </c>
      <c r="D333" s="1" t="s">
        <v>333</v>
      </c>
      <c r="E333" s="2" t="e">
        <f>[1]KOR!E333-[1]KOR!$E333</f>
        <v>#VALUE!</v>
      </c>
      <c r="F333" s="2" t="e">
        <f>[1]KOR!F333-[1]KOR!$E333</f>
        <v>#VALUE!</v>
      </c>
      <c r="G333" s="2" t="e">
        <f>[1]KOR!G333-[1]KOR!$E333</f>
        <v>#VALUE!</v>
      </c>
      <c r="H333" s="2" t="e">
        <f>[1]KOR!H333-[1]KOR!$E333</f>
        <v>#VALUE!</v>
      </c>
      <c r="I333" s="2" t="e">
        <f>[1]KOR!I333-[1]KOR!$E333</f>
        <v>#VALUE!</v>
      </c>
      <c r="J333" s="2" t="e">
        <f>[1]KOR!J333-[1]KOR!$E333</f>
        <v>#VALUE!</v>
      </c>
      <c r="K333" s="2" t="e">
        <f>[1]KOR!K333-[1]KOR!$E333</f>
        <v>#VALUE!</v>
      </c>
      <c r="L333" s="2" t="e">
        <f>[1]KOR!L333-[1]KOR!$E333</f>
        <v>#VALUE!</v>
      </c>
      <c r="M333" s="2" t="e">
        <f>[1]KOR!M333-[1]KOR!$E333</f>
        <v>#VALUE!</v>
      </c>
      <c r="N333" s="2" t="e">
        <f>[1]KOR!N333-[1]KOR!$E333</f>
        <v>#VALUE!</v>
      </c>
      <c r="O333" s="2" t="e">
        <f>[1]KOR!O333-[1]KOR!$E333</f>
        <v>#VALUE!</v>
      </c>
      <c r="P333" s="2" t="e">
        <f>[1]KOR!P333-[1]KOR!$E333</f>
        <v>#VALUE!</v>
      </c>
      <c r="Q333" s="2" t="e">
        <f>[1]KOR!Q333-[1]KOR!$E333</f>
        <v>#VALUE!</v>
      </c>
      <c r="R333" s="2" t="e">
        <f>[1]KOR!R333-[1]KOR!$E333</f>
        <v>#VALUE!</v>
      </c>
      <c r="S333" s="2" t="e">
        <f>[1]KOR!S333-[1]KOR!$E333</f>
        <v>#VALUE!</v>
      </c>
      <c r="T333" s="2" t="e">
        <f>[1]KOR!T333-[1]KOR!$E333</f>
        <v>#VALUE!</v>
      </c>
      <c r="U333" s="2" t="e">
        <f>[1]KOR!U333-[1]KOR!$E333</f>
        <v>#VALUE!</v>
      </c>
    </row>
    <row r="334" spans="1:21" x14ac:dyDescent="0.35">
      <c r="A334" s="1" t="s">
        <v>0</v>
      </c>
      <c r="B334" s="1" t="s">
        <v>1</v>
      </c>
      <c r="C334" s="1" t="s">
        <v>419</v>
      </c>
      <c r="D334" s="1" t="s">
        <v>334</v>
      </c>
      <c r="E334" s="2" t="e">
        <f>[1]KOR!E334-[1]KOR!$E334</f>
        <v>#VALUE!</v>
      </c>
      <c r="F334" s="2" t="e">
        <f>[1]KOR!F334-[1]KOR!$E334</f>
        <v>#VALUE!</v>
      </c>
      <c r="G334" s="2" t="e">
        <f>[1]KOR!G334-[1]KOR!$E334</f>
        <v>#VALUE!</v>
      </c>
      <c r="H334" s="2" t="e">
        <f>[1]KOR!H334-[1]KOR!$E334</f>
        <v>#VALUE!</v>
      </c>
      <c r="I334" s="2" t="e">
        <f>[1]KOR!I334-[1]KOR!$E334</f>
        <v>#VALUE!</v>
      </c>
      <c r="J334" s="2" t="e">
        <f>[1]KOR!J334-[1]KOR!$E334</f>
        <v>#VALUE!</v>
      </c>
      <c r="K334" s="2" t="e">
        <f>[1]KOR!K334-[1]KOR!$E334</f>
        <v>#VALUE!</v>
      </c>
      <c r="L334" s="2" t="e">
        <f>[1]KOR!L334-[1]KOR!$E334</f>
        <v>#VALUE!</v>
      </c>
      <c r="M334" s="2" t="e">
        <f>[1]KOR!M334-[1]KOR!$E334</f>
        <v>#VALUE!</v>
      </c>
      <c r="N334" s="2" t="e">
        <f>[1]KOR!N334-[1]KOR!$E334</f>
        <v>#VALUE!</v>
      </c>
      <c r="O334" s="2" t="e">
        <f>[1]KOR!O334-[1]KOR!$E334</f>
        <v>#VALUE!</v>
      </c>
      <c r="P334" s="2" t="e">
        <f>[1]KOR!P334-[1]KOR!$E334</f>
        <v>#VALUE!</v>
      </c>
      <c r="Q334" s="2" t="e">
        <f>[1]KOR!Q334-[1]KOR!$E334</f>
        <v>#VALUE!</v>
      </c>
      <c r="R334" s="2" t="e">
        <f>[1]KOR!R334-[1]KOR!$E334</f>
        <v>#VALUE!</v>
      </c>
      <c r="S334" s="2" t="e">
        <f>[1]KOR!S334-[1]KOR!$E334</f>
        <v>#VALUE!</v>
      </c>
      <c r="T334" s="2" t="e">
        <f>[1]KOR!T334-[1]KOR!$E334</f>
        <v>#VALUE!</v>
      </c>
      <c r="U334" s="2" t="e">
        <f>[1]KOR!U334-[1]KOR!$E334</f>
        <v>#VALUE!</v>
      </c>
    </row>
    <row r="335" spans="1:21" x14ac:dyDescent="0.35">
      <c r="A335" s="1" t="s">
        <v>0</v>
      </c>
      <c r="B335" s="1" t="s">
        <v>1</v>
      </c>
      <c r="C335" s="1" t="s">
        <v>419</v>
      </c>
      <c r="D335" s="1" t="s">
        <v>335</v>
      </c>
      <c r="E335" s="2" t="e">
        <f>[1]KOR!E335-[1]KOR!$E335</f>
        <v>#VALUE!</v>
      </c>
      <c r="F335" s="2" t="e">
        <f>[1]KOR!F335-[1]KOR!$E335</f>
        <v>#VALUE!</v>
      </c>
      <c r="G335" s="2" t="e">
        <f>[1]KOR!G335-[1]KOR!$E335</f>
        <v>#VALUE!</v>
      </c>
      <c r="H335" s="2" t="e">
        <f>[1]KOR!H335-[1]KOR!$E335</f>
        <v>#VALUE!</v>
      </c>
      <c r="I335" s="2" t="e">
        <f>[1]KOR!I335-[1]KOR!$E335</f>
        <v>#VALUE!</v>
      </c>
      <c r="J335" s="2" t="e">
        <f>[1]KOR!J335-[1]KOR!$E335</f>
        <v>#VALUE!</v>
      </c>
      <c r="K335" s="2" t="e">
        <f>[1]KOR!K335-[1]KOR!$E335</f>
        <v>#VALUE!</v>
      </c>
      <c r="L335" s="2" t="e">
        <f>[1]KOR!L335-[1]KOR!$E335</f>
        <v>#VALUE!</v>
      </c>
      <c r="M335" s="2" t="e">
        <f>[1]KOR!M335-[1]KOR!$E335</f>
        <v>#VALUE!</v>
      </c>
      <c r="N335" s="2" t="e">
        <f>[1]KOR!N335-[1]KOR!$E335</f>
        <v>#VALUE!</v>
      </c>
      <c r="O335" s="2" t="e">
        <f>[1]KOR!O335-[1]KOR!$E335</f>
        <v>#VALUE!</v>
      </c>
      <c r="P335" s="2" t="e">
        <f>[1]KOR!P335-[1]KOR!$E335</f>
        <v>#VALUE!</v>
      </c>
      <c r="Q335" s="2" t="e">
        <f>[1]KOR!Q335-[1]KOR!$E335</f>
        <v>#VALUE!</v>
      </c>
      <c r="R335" s="2" t="e">
        <f>[1]KOR!R335-[1]KOR!$E335</f>
        <v>#VALUE!</v>
      </c>
      <c r="S335" s="2" t="e">
        <f>[1]KOR!S335-[1]KOR!$E335</f>
        <v>#VALUE!</v>
      </c>
      <c r="T335" s="2" t="e">
        <f>[1]KOR!T335-[1]KOR!$E335</f>
        <v>#VALUE!</v>
      </c>
      <c r="U335" s="2" t="e">
        <f>[1]KOR!U335-[1]KOR!$E335</f>
        <v>#VALUE!</v>
      </c>
    </row>
    <row r="336" spans="1:21" x14ac:dyDescent="0.35">
      <c r="A336" s="1" t="s">
        <v>0</v>
      </c>
      <c r="B336" s="1" t="s">
        <v>1</v>
      </c>
      <c r="C336" s="1" t="s">
        <v>419</v>
      </c>
      <c r="D336" s="1" t="s">
        <v>336</v>
      </c>
      <c r="E336" s="2" t="e">
        <f>[1]KOR!E336-[1]KOR!$E336</f>
        <v>#VALUE!</v>
      </c>
      <c r="F336" s="2" t="e">
        <f>[1]KOR!F336-[1]KOR!$E336</f>
        <v>#VALUE!</v>
      </c>
      <c r="G336" s="2" t="e">
        <f>[1]KOR!G336-[1]KOR!$E336</f>
        <v>#VALUE!</v>
      </c>
      <c r="H336" s="2" t="e">
        <f>[1]KOR!H336-[1]KOR!$E336</f>
        <v>#VALUE!</v>
      </c>
      <c r="I336" s="2" t="e">
        <f>[1]KOR!I336-[1]KOR!$E336</f>
        <v>#VALUE!</v>
      </c>
      <c r="J336" s="2" t="e">
        <f>[1]KOR!J336-[1]KOR!$E336</f>
        <v>#VALUE!</v>
      </c>
      <c r="K336" s="2" t="e">
        <f>[1]KOR!K336-[1]KOR!$E336</f>
        <v>#VALUE!</v>
      </c>
      <c r="L336" s="2" t="e">
        <f>[1]KOR!L336-[1]KOR!$E336</f>
        <v>#VALUE!</v>
      </c>
      <c r="M336" s="2" t="e">
        <f>[1]KOR!M336-[1]KOR!$E336</f>
        <v>#VALUE!</v>
      </c>
      <c r="N336" s="2" t="e">
        <f>[1]KOR!N336-[1]KOR!$E336</f>
        <v>#VALUE!</v>
      </c>
      <c r="O336" s="2" t="e">
        <f>[1]KOR!O336-[1]KOR!$E336</f>
        <v>#VALUE!</v>
      </c>
      <c r="P336" s="2" t="e">
        <f>[1]KOR!P336-[1]KOR!$E336</f>
        <v>#VALUE!</v>
      </c>
      <c r="Q336" s="2" t="e">
        <f>[1]KOR!Q336-[1]KOR!$E336</f>
        <v>#VALUE!</v>
      </c>
      <c r="R336" s="2" t="e">
        <f>[1]KOR!R336-[1]KOR!$E336</f>
        <v>#VALUE!</v>
      </c>
      <c r="S336" s="2" t="e">
        <f>[1]KOR!S336-[1]KOR!$E336</f>
        <v>#VALUE!</v>
      </c>
      <c r="T336" s="2" t="e">
        <f>[1]KOR!T336-[1]KOR!$E336</f>
        <v>#VALUE!</v>
      </c>
      <c r="U336" s="2" t="e">
        <f>[1]KOR!U336-[1]KOR!$E336</f>
        <v>#VALUE!</v>
      </c>
    </row>
    <row r="337" spans="1:21" x14ac:dyDescent="0.35">
      <c r="A337" s="1" t="s">
        <v>0</v>
      </c>
      <c r="B337" s="1" t="s">
        <v>1</v>
      </c>
      <c r="C337" s="1" t="s">
        <v>419</v>
      </c>
      <c r="D337" s="1" t="s">
        <v>337</v>
      </c>
      <c r="E337" s="2" t="e">
        <f>[1]KOR!E337-[1]KOR!$E337</f>
        <v>#VALUE!</v>
      </c>
      <c r="F337" s="2" t="e">
        <f>[1]KOR!F337-[1]KOR!$E337</f>
        <v>#VALUE!</v>
      </c>
      <c r="G337" s="2" t="e">
        <f>[1]KOR!G337-[1]KOR!$E337</f>
        <v>#VALUE!</v>
      </c>
      <c r="H337" s="2" t="e">
        <f>[1]KOR!H337-[1]KOR!$E337</f>
        <v>#VALUE!</v>
      </c>
      <c r="I337" s="2" t="e">
        <f>[1]KOR!I337-[1]KOR!$E337</f>
        <v>#VALUE!</v>
      </c>
      <c r="J337" s="2" t="e">
        <f>[1]KOR!J337-[1]KOR!$E337</f>
        <v>#VALUE!</v>
      </c>
      <c r="K337" s="2" t="e">
        <f>[1]KOR!K337-[1]KOR!$E337</f>
        <v>#VALUE!</v>
      </c>
      <c r="L337" s="2" t="e">
        <f>[1]KOR!L337-[1]KOR!$E337</f>
        <v>#VALUE!</v>
      </c>
      <c r="M337" s="2" t="e">
        <f>[1]KOR!M337-[1]KOR!$E337</f>
        <v>#VALUE!</v>
      </c>
      <c r="N337" s="2" t="e">
        <f>[1]KOR!N337-[1]KOR!$E337</f>
        <v>#VALUE!</v>
      </c>
      <c r="O337" s="2" t="e">
        <f>[1]KOR!O337-[1]KOR!$E337</f>
        <v>#VALUE!</v>
      </c>
      <c r="P337" s="2" t="e">
        <f>[1]KOR!P337-[1]KOR!$E337</f>
        <v>#VALUE!</v>
      </c>
      <c r="Q337" s="2" t="e">
        <f>[1]KOR!Q337-[1]KOR!$E337</f>
        <v>#VALUE!</v>
      </c>
      <c r="R337" s="2" t="e">
        <f>[1]KOR!R337-[1]KOR!$E337</f>
        <v>#VALUE!</v>
      </c>
      <c r="S337" s="2" t="e">
        <f>[1]KOR!S337-[1]KOR!$E337</f>
        <v>#VALUE!</v>
      </c>
      <c r="T337" s="2" t="e">
        <f>[1]KOR!T337-[1]KOR!$E337</f>
        <v>#VALUE!</v>
      </c>
      <c r="U337" s="2" t="e">
        <f>[1]KOR!U337-[1]KOR!$E337</f>
        <v>#VALUE!</v>
      </c>
    </row>
    <row r="338" spans="1:21" x14ac:dyDescent="0.35">
      <c r="A338" s="1" t="s">
        <v>0</v>
      </c>
      <c r="B338" s="1" t="s">
        <v>1</v>
      </c>
      <c r="C338" s="1" t="s">
        <v>419</v>
      </c>
      <c r="D338" s="1" t="s">
        <v>338</v>
      </c>
      <c r="E338" s="2" t="e">
        <f>[1]KOR!E338-[1]KOR!$E338</f>
        <v>#VALUE!</v>
      </c>
      <c r="F338" s="2" t="e">
        <f>[1]KOR!F338-[1]KOR!$E338</f>
        <v>#VALUE!</v>
      </c>
      <c r="G338" s="2" t="e">
        <f>[1]KOR!G338-[1]KOR!$E338</f>
        <v>#VALUE!</v>
      </c>
      <c r="H338" s="2" t="e">
        <f>[1]KOR!H338-[1]KOR!$E338</f>
        <v>#VALUE!</v>
      </c>
      <c r="I338" s="2" t="e">
        <f>[1]KOR!I338-[1]KOR!$E338</f>
        <v>#VALUE!</v>
      </c>
      <c r="J338" s="2" t="e">
        <f>[1]KOR!J338-[1]KOR!$E338</f>
        <v>#VALUE!</v>
      </c>
      <c r="K338" s="2" t="e">
        <f>[1]KOR!K338-[1]KOR!$E338</f>
        <v>#VALUE!</v>
      </c>
      <c r="L338" s="2" t="e">
        <f>[1]KOR!L338-[1]KOR!$E338</f>
        <v>#VALUE!</v>
      </c>
      <c r="M338" s="2" t="e">
        <f>[1]KOR!M338-[1]KOR!$E338</f>
        <v>#VALUE!</v>
      </c>
      <c r="N338" s="2" t="e">
        <f>[1]KOR!N338-[1]KOR!$E338</f>
        <v>#VALUE!</v>
      </c>
      <c r="O338" s="2" t="e">
        <f>[1]KOR!O338-[1]KOR!$E338</f>
        <v>#VALUE!</v>
      </c>
      <c r="P338" s="2" t="e">
        <f>[1]KOR!P338-[1]KOR!$E338</f>
        <v>#VALUE!</v>
      </c>
      <c r="Q338" s="2" t="e">
        <f>[1]KOR!Q338-[1]KOR!$E338</f>
        <v>#VALUE!</v>
      </c>
      <c r="R338" s="2" t="e">
        <f>[1]KOR!R338-[1]KOR!$E338</f>
        <v>#VALUE!</v>
      </c>
      <c r="S338" s="2" t="e">
        <f>[1]KOR!S338-[1]KOR!$E338</f>
        <v>#VALUE!</v>
      </c>
      <c r="T338" s="2" t="e">
        <f>[1]KOR!T338-[1]KOR!$E338</f>
        <v>#VALUE!</v>
      </c>
      <c r="U338" s="2" t="e">
        <f>[1]KOR!U338-[1]KOR!$E338</f>
        <v>#VALUE!</v>
      </c>
    </row>
    <row r="339" spans="1:21" x14ac:dyDescent="0.35">
      <c r="A339" s="1" t="s">
        <v>0</v>
      </c>
      <c r="B339" s="1" t="s">
        <v>1</v>
      </c>
      <c r="C339" s="1" t="s">
        <v>419</v>
      </c>
      <c r="D339" s="1" t="s">
        <v>339</v>
      </c>
      <c r="E339" s="2" t="e">
        <f>[1]KOR!E339-[1]KOR!$E339</f>
        <v>#VALUE!</v>
      </c>
      <c r="F339" s="2" t="e">
        <f>[1]KOR!F339-[1]KOR!$E339</f>
        <v>#VALUE!</v>
      </c>
      <c r="G339" s="2" t="e">
        <f>[1]KOR!G339-[1]KOR!$E339</f>
        <v>#VALUE!</v>
      </c>
      <c r="H339" s="2" t="e">
        <f>[1]KOR!H339-[1]KOR!$E339</f>
        <v>#VALUE!</v>
      </c>
      <c r="I339" s="2" t="e">
        <f>[1]KOR!I339-[1]KOR!$E339</f>
        <v>#VALUE!</v>
      </c>
      <c r="J339" s="2" t="e">
        <f>[1]KOR!J339-[1]KOR!$E339</f>
        <v>#VALUE!</v>
      </c>
      <c r="K339" s="2" t="e">
        <f>[1]KOR!K339-[1]KOR!$E339</f>
        <v>#VALUE!</v>
      </c>
      <c r="L339" s="2" t="e">
        <f>[1]KOR!L339-[1]KOR!$E339</f>
        <v>#VALUE!</v>
      </c>
      <c r="M339" s="2" t="e">
        <f>[1]KOR!M339-[1]KOR!$E339</f>
        <v>#VALUE!</v>
      </c>
      <c r="N339" s="2" t="e">
        <f>[1]KOR!N339-[1]KOR!$E339</f>
        <v>#VALUE!</v>
      </c>
      <c r="O339" s="2" t="e">
        <f>[1]KOR!O339-[1]KOR!$E339</f>
        <v>#VALUE!</v>
      </c>
      <c r="P339" s="2" t="e">
        <f>[1]KOR!P339-[1]KOR!$E339</f>
        <v>#VALUE!</v>
      </c>
      <c r="Q339" s="2" t="e">
        <f>[1]KOR!Q339-[1]KOR!$E339</f>
        <v>#VALUE!</v>
      </c>
      <c r="R339" s="2" t="e">
        <f>[1]KOR!R339-[1]KOR!$E339</f>
        <v>#VALUE!</v>
      </c>
      <c r="S339" s="2" t="e">
        <f>[1]KOR!S339-[1]KOR!$E339</f>
        <v>#VALUE!</v>
      </c>
      <c r="T339" s="2" t="e">
        <f>[1]KOR!T339-[1]KOR!$E339</f>
        <v>#VALUE!</v>
      </c>
      <c r="U339" s="2" t="e">
        <f>[1]KOR!U339-[1]KOR!$E339</f>
        <v>#VALUE!</v>
      </c>
    </row>
    <row r="340" spans="1:21" x14ac:dyDescent="0.35">
      <c r="A340" s="1" t="s">
        <v>0</v>
      </c>
      <c r="B340" s="1" t="s">
        <v>1</v>
      </c>
      <c r="C340" s="1" t="s">
        <v>419</v>
      </c>
      <c r="D340" s="1" t="s">
        <v>340</v>
      </c>
      <c r="E340" s="2" t="e">
        <f>[1]KOR!E340-[1]KOR!$E340</f>
        <v>#VALUE!</v>
      </c>
      <c r="F340" s="2" t="e">
        <f>[1]KOR!F340-[1]KOR!$E340</f>
        <v>#VALUE!</v>
      </c>
      <c r="G340" s="2" t="e">
        <f>[1]KOR!G340-[1]KOR!$E340</f>
        <v>#VALUE!</v>
      </c>
      <c r="H340" s="2" t="e">
        <f>[1]KOR!H340-[1]KOR!$E340</f>
        <v>#VALUE!</v>
      </c>
      <c r="I340" s="2" t="e">
        <f>[1]KOR!I340-[1]KOR!$E340</f>
        <v>#VALUE!</v>
      </c>
      <c r="J340" s="2" t="e">
        <f>[1]KOR!J340-[1]KOR!$E340</f>
        <v>#VALUE!</v>
      </c>
      <c r="K340" s="2" t="e">
        <f>[1]KOR!K340-[1]KOR!$E340</f>
        <v>#VALUE!</v>
      </c>
      <c r="L340" s="2" t="e">
        <f>[1]KOR!L340-[1]KOR!$E340</f>
        <v>#VALUE!</v>
      </c>
      <c r="M340" s="2" t="e">
        <f>[1]KOR!M340-[1]KOR!$E340</f>
        <v>#VALUE!</v>
      </c>
      <c r="N340" s="2" t="e">
        <f>[1]KOR!N340-[1]KOR!$E340</f>
        <v>#VALUE!</v>
      </c>
      <c r="O340" s="2" t="e">
        <f>[1]KOR!O340-[1]KOR!$E340</f>
        <v>#VALUE!</v>
      </c>
      <c r="P340" s="2" t="e">
        <f>[1]KOR!P340-[1]KOR!$E340</f>
        <v>#VALUE!</v>
      </c>
      <c r="Q340" s="2" t="e">
        <f>[1]KOR!Q340-[1]KOR!$E340</f>
        <v>#VALUE!</v>
      </c>
      <c r="R340" s="2" t="e">
        <f>[1]KOR!R340-[1]KOR!$E340</f>
        <v>#VALUE!</v>
      </c>
      <c r="S340" s="2" t="e">
        <f>[1]KOR!S340-[1]KOR!$E340</f>
        <v>#VALUE!</v>
      </c>
      <c r="T340" s="2" t="e">
        <f>[1]KOR!T340-[1]KOR!$E340</f>
        <v>#VALUE!</v>
      </c>
      <c r="U340" s="2" t="e">
        <f>[1]KOR!U340-[1]KOR!$E340</f>
        <v>#VALUE!</v>
      </c>
    </row>
    <row r="341" spans="1:21" x14ac:dyDescent="0.35">
      <c r="A341" s="1" t="s">
        <v>0</v>
      </c>
      <c r="B341" s="1" t="s">
        <v>1</v>
      </c>
      <c r="C341" s="1" t="s">
        <v>419</v>
      </c>
      <c r="D341" s="1" t="s">
        <v>341</v>
      </c>
      <c r="E341" s="2" t="e">
        <f>[1]KOR!E341-[1]KOR!$E341</f>
        <v>#VALUE!</v>
      </c>
      <c r="F341" s="2" t="e">
        <f>[1]KOR!F341-[1]KOR!$E341</f>
        <v>#VALUE!</v>
      </c>
      <c r="G341" s="2" t="e">
        <f>[1]KOR!G341-[1]KOR!$E341</f>
        <v>#VALUE!</v>
      </c>
      <c r="H341" s="2" t="e">
        <f>[1]KOR!H341-[1]KOR!$E341</f>
        <v>#VALUE!</v>
      </c>
      <c r="I341" s="2" t="e">
        <f>[1]KOR!I341-[1]KOR!$E341</f>
        <v>#VALUE!</v>
      </c>
      <c r="J341" s="2" t="e">
        <f>[1]KOR!J341-[1]KOR!$E341</f>
        <v>#VALUE!</v>
      </c>
      <c r="K341" s="2" t="e">
        <f>[1]KOR!K341-[1]KOR!$E341</f>
        <v>#VALUE!</v>
      </c>
      <c r="L341" s="2" t="e">
        <f>[1]KOR!L341-[1]KOR!$E341</f>
        <v>#VALUE!</v>
      </c>
      <c r="M341" s="2" t="e">
        <f>[1]KOR!M341-[1]KOR!$E341</f>
        <v>#VALUE!</v>
      </c>
      <c r="N341" s="2" t="e">
        <f>[1]KOR!N341-[1]KOR!$E341</f>
        <v>#VALUE!</v>
      </c>
      <c r="O341" s="2" t="e">
        <f>[1]KOR!O341-[1]KOR!$E341</f>
        <v>#VALUE!</v>
      </c>
      <c r="P341" s="2" t="e">
        <f>[1]KOR!P341-[1]KOR!$E341</f>
        <v>#VALUE!</v>
      </c>
      <c r="Q341" s="2" t="e">
        <f>[1]KOR!Q341-[1]KOR!$E341</f>
        <v>#VALUE!</v>
      </c>
      <c r="R341" s="2" t="e">
        <f>[1]KOR!R341-[1]KOR!$E341</f>
        <v>#VALUE!</v>
      </c>
      <c r="S341" s="2" t="e">
        <f>[1]KOR!S341-[1]KOR!$E341</f>
        <v>#VALUE!</v>
      </c>
      <c r="T341" s="2" t="e">
        <f>[1]KOR!T341-[1]KOR!$E341</f>
        <v>#VALUE!</v>
      </c>
      <c r="U341" s="2" t="e">
        <f>[1]KOR!U341-[1]KOR!$E341</f>
        <v>#VALUE!</v>
      </c>
    </row>
    <row r="342" spans="1:21" x14ac:dyDescent="0.35">
      <c r="A342" s="1" t="s">
        <v>0</v>
      </c>
      <c r="B342" s="1" t="s">
        <v>1</v>
      </c>
      <c r="C342" s="1" t="s">
        <v>419</v>
      </c>
      <c r="D342" s="1" t="s">
        <v>342</v>
      </c>
      <c r="E342" s="2" t="e">
        <f>[1]KOR!E342-[1]KOR!$E342</f>
        <v>#VALUE!</v>
      </c>
      <c r="F342" s="2" t="e">
        <f>[1]KOR!F342-[1]KOR!$E342</f>
        <v>#VALUE!</v>
      </c>
      <c r="G342" s="2" t="e">
        <f>[1]KOR!G342-[1]KOR!$E342</f>
        <v>#VALUE!</v>
      </c>
      <c r="H342" s="2" t="e">
        <f>[1]KOR!H342-[1]KOR!$E342</f>
        <v>#VALUE!</v>
      </c>
      <c r="I342" s="2" t="e">
        <f>[1]KOR!I342-[1]KOR!$E342</f>
        <v>#VALUE!</v>
      </c>
      <c r="J342" s="2" t="e">
        <f>[1]KOR!J342-[1]KOR!$E342</f>
        <v>#VALUE!</v>
      </c>
      <c r="K342" s="2" t="e">
        <f>[1]KOR!K342-[1]KOR!$E342</f>
        <v>#VALUE!</v>
      </c>
      <c r="L342" s="2" t="e">
        <f>[1]KOR!L342-[1]KOR!$E342</f>
        <v>#VALUE!</v>
      </c>
      <c r="M342" s="2" t="e">
        <f>[1]KOR!M342-[1]KOR!$E342</f>
        <v>#VALUE!</v>
      </c>
      <c r="N342" s="2" t="e">
        <f>[1]KOR!N342-[1]KOR!$E342</f>
        <v>#VALUE!</v>
      </c>
      <c r="O342" s="2" t="e">
        <f>[1]KOR!O342-[1]KOR!$E342</f>
        <v>#VALUE!</v>
      </c>
      <c r="P342" s="2" t="e">
        <f>[1]KOR!P342-[1]KOR!$E342</f>
        <v>#VALUE!</v>
      </c>
      <c r="Q342" s="2" t="e">
        <f>[1]KOR!Q342-[1]KOR!$E342</f>
        <v>#VALUE!</v>
      </c>
      <c r="R342" s="2" t="e">
        <f>[1]KOR!R342-[1]KOR!$E342</f>
        <v>#VALUE!</v>
      </c>
      <c r="S342" s="2" t="e">
        <f>[1]KOR!S342-[1]KOR!$E342</f>
        <v>#VALUE!</v>
      </c>
      <c r="T342" s="2" t="e">
        <f>[1]KOR!T342-[1]KOR!$E342</f>
        <v>#VALUE!</v>
      </c>
      <c r="U342" s="2" t="e">
        <f>[1]KOR!U342-[1]KOR!$E342</f>
        <v>#VALUE!</v>
      </c>
    </row>
    <row r="343" spans="1:21" x14ac:dyDescent="0.35">
      <c r="A343" s="1" t="s">
        <v>0</v>
      </c>
      <c r="B343" s="1" t="s">
        <v>1</v>
      </c>
      <c r="C343" s="1" t="s">
        <v>419</v>
      </c>
      <c r="D343" s="1" t="s">
        <v>343</v>
      </c>
      <c r="E343" s="2" t="e">
        <f>[1]KOR!E343-[1]KOR!$E343</f>
        <v>#VALUE!</v>
      </c>
      <c r="F343" s="2" t="e">
        <f>[1]KOR!F343-[1]KOR!$E343</f>
        <v>#VALUE!</v>
      </c>
      <c r="G343" s="2" t="e">
        <f>[1]KOR!G343-[1]KOR!$E343</f>
        <v>#VALUE!</v>
      </c>
      <c r="H343" s="2" t="e">
        <f>[1]KOR!H343-[1]KOR!$E343</f>
        <v>#VALUE!</v>
      </c>
      <c r="I343" s="2" t="e">
        <f>[1]KOR!I343-[1]KOR!$E343</f>
        <v>#VALUE!</v>
      </c>
      <c r="J343" s="2" t="e">
        <f>[1]KOR!J343-[1]KOR!$E343</f>
        <v>#VALUE!</v>
      </c>
      <c r="K343" s="2" t="e">
        <f>[1]KOR!K343-[1]KOR!$E343</f>
        <v>#VALUE!</v>
      </c>
      <c r="L343" s="2" t="e">
        <f>[1]KOR!L343-[1]KOR!$E343</f>
        <v>#VALUE!</v>
      </c>
      <c r="M343" s="2" t="e">
        <f>[1]KOR!M343-[1]KOR!$E343</f>
        <v>#VALUE!</v>
      </c>
      <c r="N343" s="2" t="e">
        <f>[1]KOR!N343-[1]KOR!$E343</f>
        <v>#VALUE!</v>
      </c>
      <c r="O343" s="2" t="e">
        <f>[1]KOR!O343-[1]KOR!$E343</f>
        <v>#VALUE!</v>
      </c>
      <c r="P343" s="2" t="e">
        <f>[1]KOR!P343-[1]KOR!$E343</f>
        <v>#VALUE!</v>
      </c>
      <c r="Q343" s="2" t="e">
        <f>[1]KOR!Q343-[1]KOR!$E343</f>
        <v>#VALUE!</v>
      </c>
      <c r="R343" s="2" t="e">
        <f>[1]KOR!R343-[1]KOR!$E343</f>
        <v>#VALUE!</v>
      </c>
      <c r="S343" s="2" t="e">
        <f>[1]KOR!S343-[1]KOR!$E343</f>
        <v>#VALUE!</v>
      </c>
      <c r="T343" s="2" t="e">
        <f>[1]KOR!T343-[1]KOR!$E343</f>
        <v>#VALUE!</v>
      </c>
      <c r="U343" s="2" t="e">
        <f>[1]KOR!U343-[1]KOR!$E343</f>
        <v>#VALUE!</v>
      </c>
    </row>
    <row r="344" spans="1:21" x14ac:dyDescent="0.35">
      <c r="A344" s="1" t="s">
        <v>0</v>
      </c>
      <c r="B344" s="1" t="s">
        <v>1</v>
      </c>
      <c r="C344" s="1" t="s">
        <v>419</v>
      </c>
      <c r="D344" s="1" t="s">
        <v>344</v>
      </c>
      <c r="E344" s="2" t="e">
        <f>[1]KOR!E344-[1]KOR!$E344</f>
        <v>#VALUE!</v>
      </c>
      <c r="F344" s="2" t="e">
        <f>[1]KOR!F344-[1]KOR!$E344</f>
        <v>#VALUE!</v>
      </c>
      <c r="G344" s="2" t="e">
        <f>[1]KOR!G344-[1]KOR!$E344</f>
        <v>#VALUE!</v>
      </c>
      <c r="H344" s="2" t="e">
        <f>[1]KOR!H344-[1]KOR!$E344</f>
        <v>#VALUE!</v>
      </c>
      <c r="I344" s="2" t="e">
        <f>[1]KOR!I344-[1]KOR!$E344</f>
        <v>#VALUE!</v>
      </c>
      <c r="J344" s="2" t="e">
        <f>[1]KOR!J344-[1]KOR!$E344</f>
        <v>#VALUE!</v>
      </c>
      <c r="K344" s="2" t="e">
        <f>[1]KOR!K344-[1]KOR!$E344</f>
        <v>#VALUE!</v>
      </c>
      <c r="L344" s="2" t="e">
        <f>[1]KOR!L344-[1]KOR!$E344</f>
        <v>#VALUE!</v>
      </c>
      <c r="M344" s="2" t="e">
        <f>[1]KOR!M344-[1]KOR!$E344</f>
        <v>#VALUE!</v>
      </c>
      <c r="N344" s="2" t="e">
        <f>[1]KOR!N344-[1]KOR!$E344</f>
        <v>#VALUE!</v>
      </c>
      <c r="O344" s="2" t="e">
        <f>[1]KOR!O344-[1]KOR!$E344</f>
        <v>#VALUE!</v>
      </c>
      <c r="P344" s="2" t="e">
        <f>[1]KOR!P344-[1]KOR!$E344</f>
        <v>#VALUE!</v>
      </c>
      <c r="Q344" s="2" t="e">
        <f>[1]KOR!Q344-[1]KOR!$E344</f>
        <v>#VALUE!</v>
      </c>
      <c r="R344" s="2" t="e">
        <f>[1]KOR!R344-[1]KOR!$E344</f>
        <v>#VALUE!</v>
      </c>
      <c r="S344" s="2" t="e">
        <f>[1]KOR!S344-[1]KOR!$E344</f>
        <v>#VALUE!</v>
      </c>
      <c r="T344" s="2" t="e">
        <f>[1]KOR!T344-[1]KOR!$E344</f>
        <v>#VALUE!</v>
      </c>
      <c r="U344" s="2" t="e">
        <f>[1]KOR!U344-[1]KOR!$E344</f>
        <v>#VALUE!</v>
      </c>
    </row>
    <row r="345" spans="1:21" x14ac:dyDescent="0.35">
      <c r="A345" s="1" t="s">
        <v>0</v>
      </c>
      <c r="B345" s="1" t="s">
        <v>1</v>
      </c>
      <c r="C345" s="1" t="s">
        <v>419</v>
      </c>
      <c r="D345" s="1" t="s">
        <v>345</v>
      </c>
      <c r="E345" s="2" t="e">
        <f>[1]KOR!E345-[1]KOR!$E345</f>
        <v>#VALUE!</v>
      </c>
      <c r="F345" s="2" t="e">
        <f>[1]KOR!F345-[1]KOR!$E345</f>
        <v>#VALUE!</v>
      </c>
      <c r="G345" s="2" t="e">
        <f>[1]KOR!G345-[1]KOR!$E345</f>
        <v>#VALUE!</v>
      </c>
      <c r="H345" s="2" t="e">
        <f>[1]KOR!H345-[1]KOR!$E345</f>
        <v>#VALUE!</v>
      </c>
      <c r="I345" s="2" t="e">
        <f>[1]KOR!I345-[1]KOR!$E345</f>
        <v>#VALUE!</v>
      </c>
      <c r="J345" s="2" t="e">
        <f>[1]KOR!J345-[1]KOR!$E345</f>
        <v>#VALUE!</v>
      </c>
      <c r="K345" s="2" t="e">
        <f>[1]KOR!K345-[1]KOR!$E345</f>
        <v>#VALUE!</v>
      </c>
      <c r="L345" s="2" t="e">
        <f>[1]KOR!L345-[1]KOR!$E345</f>
        <v>#VALUE!</v>
      </c>
      <c r="M345" s="2" t="e">
        <f>[1]KOR!M345-[1]KOR!$E345</f>
        <v>#VALUE!</v>
      </c>
      <c r="N345" s="2" t="e">
        <f>[1]KOR!N345-[1]KOR!$E345</f>
        <v>#VALUE!</v>
      </c>
      <c r="O345" s="2" t="e">
        <f>[1]KOR!O345-[1]KOR!$E345</f>
        <v>#VALUE!</v>
      </c>
      <c r="P345" s="2" t="e">
        <f>[1]KOR!P345-[1]KOR!$E345</f>
        <v>#VALUE!</v>
      </c>
      <c r="Q345" s="2" t="e">
        <f>[1]KOR!Q345-[1]KOR!$E345</f>
        <v>#VALUE!</v>
      </c>
      <c r="R345" s="2" t="e">
        <f>[1]KOR!R345-[1]KOR!$E345</f>
        <v>#VALUE!</v>
      </c>
      <c r="S345" s="2" t="e">
        <f>[1]KOR!S345-[1]KOR!$E345</f>
        <v>#VALUE!</v>
      </c>
      <c r="T345" s="2" t="e">
        <f>[1]KOR!T345-[1]KOR!$E345</f>
        <v>#VALUE!</v>
      </c>
      <c r="U345" s="2" t="e">
        <f>[1]KOR!U345-[1]KOR!$E345</f>
        <v>#VALUE!</v>
      </c>
    </row>
    <row r="346" spans="1:21" x14ac:dyDescent="0.35">
      <c r="A346" s="1" t="s">
        <v>0</v>
      </c>
      <c r="B346" s="1" t="s">
        <v>1</v>
      </c>
      <c r="C346" s="1" t="s">
        <v>419</v>
      </c>
      <c r="D346" s="1" t="s">
        <v>346</v>
      </c>
      <c r="E346" s="2" t="e">
        <f>[1]KOR!E346-[1]KOR!$E346</f>
        <v>#VALUE!</v>
      </c>
      <c r="F346" s="2" t="e">
        <f>[1]KOR!F346-[1]KOR!$E346</f>
        <v>#VALUE!</v>
      </c>
      <c r="G346" s="2" t="e">
        <f>[1]KOR!G346-[1]KOR!$E346</f>
        <v>#VALUE!</v>
      </c>
      <c r="H346" s="2" t="e">
        <f>[1]KOR!H346-[1]KOR!$E346</f>
        <v>#VALUE!</v>
      </c>
      <c r="I346" s="2" t="e">
        <f>[1]KOR!I346-[1]KOR!$E346</f>
        <v>#VALUE!</v>
      </c>
      <c r="J346" s="2" t="e">
        <f>[1]KOR!J346-[1]KOR!$E346</f>
        <v>#VALUE!</v>
      </c>
      <c r="K346" s="2" t="e">
        <f>[1]KOR!K346-[1]KOR!$E346</f>
        <v>#VALUE!</v>
      </c>
      <c r="L346" s="2" t="e">
        <f>[1]KOR!L346-[1]KOR!$E346</f>
        <v>#VALUE!</v>
      </c>
      <c r="M346" s="2" t="e">
        <f>[1]KOR!M346-[1]KOR!$E346</f>
        <v>#VALUE!</v>
      </c>
      <c r="N346" s="2" t="e">
        <f>[1]KOR!N346-[1]KOR!$E346</f>
        <v>#VALUE!</v>
      </c>
      <c r="O346" s="2" t="e">
        <f>[1]KOR!O346-[1]KOR!$E346</f>
        <v>#VALUE!</v>
      </c>
      <c r="P346" s="2" t="e">
        <f>[1]KOR!P346-[1]KOR!$E346</f>
        <v>#VALUE!</v>
      </c>
      <c r="Q346" s="2" t="e">
        <f>[1]KOR!Q346-[1]KOR!$E346</f>
        <v>#VALUE!</v>
      </c>
      <c r="R346" s="2" t="e">
        <f>[1]KOR!R346-[1]KOR!$E346</f>
        <v>#VALUE!</v>
      </c>
      <c r="S346" s="2" t="e">
        <f>[1]KOR!S346-[1]KOR!$E346</f>
        <v>#VALUE!</v>
      </c>
      <c r="T346" s="2" t="e">
        <f>[1]KOR!T346-[1]KOR!$E346</f>
        <v>#VALUE!</v>
      </c>
      <c r="U346" s="2" t="e">
        <f>[1]KOR!U346-[1]KOR!$E346</f>
        <v>#VALUE!</v>
      </c>
    </row>
    <row r="347" spans="1:21" x14ac:dyDescent="0.35">
      <c r="A347" s="1" t="s">
        <v>0</v>
      </c>
      <c r="B347" s="1" t="s">
        <v>1</v>
      </c>
      <c r="C347" s="1" t="s">
        <v>419</v>
      </c>
      <c r="D347" s="1" t="s">
        <v>347</v>
      </c>
      <c r="E347" s="2" t="e">
        <f>[1]KOR!E347-[1]KOR!$E347</f>
        <v>#VALUE!</v>
      </c>
      <c r="F347" s="2" t="e">
        <f>[1]KOR!F347-[1]KOR!$E347</f>
        <v>#VALUE!</v>
      </c>
      <c r="G347" s="2" t="e">
        <f>[1]KOR!G347-[1]KOR!$E347</f>
        <v>#VALUE!</v>
      </c>
      <c r="H347" s="2" t="e">
        <f>[1]KOR!H347-[1]KOR!$E347</f>
        <v>#VALUE!</v>
      </c>
      <c r="I347" s="2" t="e">
        <f>[1]KOR!I347-[1]KOR!$E347</f>
        <v>#VALUE!</v>
      </c>
      <c r="J347" s="2" t="e">
        <f>[1]KOR!J347-[1]KOR!$E347</f>
        <v>#VALUE!</v>
      </c>
      <c r="K347" s="2" t="e">
        <f>[1]KOR!K347-[1]KOR!$E347</f>
        <v>#VALUE!</v>
      </c>
      <c r="L347" s="2" t="e">
        <f>[1]KOR!L347-[1]KOR!$E347</f>
        <v>#VALUE!</v>
      </c>
      <c r="M347" s="2" t="e">
        <f>[1]KOR!M347-[1]KOR!$E347</f>
        <v>#VALUE!</v>
      </c>
      <c r="N347" s="2" t="e">
        <f>[1]KOR!N347-[1]KOR!$E347</f>
        <v>#VALUE!</v>
      </c>
      <c r="O347" s="2" t="e">
        <f>[1]KOR!O347-[1]KOR!$E347</f>
        <v>#VALUE!</v>
      </c>
      <c r="P347" s="2" t="e">
        <f>[1]KOR!P347-[1]KOR!$E347</f>
        <v>#VALUE!</v>
      </c>
      <c r="Q347" s="2" t="e">
        <f>[1]KOR!Q347-[1]KOR!$E347</f>
        <v>#VALUE!</v>
      </c>
      <c r="R347" s="2" t="e">
        <f>[1]KOR!R347-[1]KOR!$E347</f>
        <v>#VALUE!</v>
      </c>
      <c r="S347" s="2" t="e">
        <f>[1]KOR!S347-[1]KOR!$E347</f>
        <v>#VALUE!</v>
      </c>
      <c r="T347" s="2" t="e">
        <f>[1]KOR!T347-[1]KOR!$E347</f>
        <v>#VALUE!</v>
      </c>
      <c r="U347" s="2" t="e">
        <f>[1]KOR!U347-[1]KOR!$E347</f>
        <v>#VALUE!</v>
      </c>
    </row>
    <row r="348" spans="1:21" x14ac:dyDescent="0.35">
      <c r="A348" s="1" t="s">
        <v>0</v>
      </c>
      <c r="B348" s="1" t="s">
        <v>1</v>
      </c>
      <c r="C348" s="1" t="s">
        <v>419</v>
      </c>
      <c r="D348" s="1" t="s">
        <v>348</v>
      </c>
      <c r="E348" s="2" t="e">
        <f>[1]KOR!E348-[1]KOR!$E348</f>
        <v>#VALUE!</v>
      </c>
      <c r="F348" s="2" t="e">
        <f>[1]KOR!F348-[1]KOR!$E348</f>
        <v>#VALUE!</v>
      </c>
      <c r="G348" s="2" t="e">
        <f>[1]KOR!G348-[1]KOR!$E348</f>
        <v>#VALUE!</v>
      </c>
      <c r="H348" s="2" t="e">
        <f>[1]KOR!H348-[1]KOR!$E348</f>
        <v>#VALUE!</v>
      </c>
      <c r="I348" s="2" t="e">
        <f>[1]KOR!I348-[1]KOR!$E348</f>
        <v>#VALUE!</v>
      </c>
      <c r="J348" s="2" t="e">
        <f>[1]KOR!J348-[1]KOR!$E348</f>
        <v>#VALUE!</v>
      </c>
      <c r="K348" s="2" t="e">
        <f>[1]KOR!K348-[1]KOR!$E348</f>
        <v>#VALUE!</v>
      </c>
      <c r="L348" s="2" t="e">
        <f>[1]KOR!L348-[1]KOR!$E348</f>
        <v>#VALUE!</v>
      </c>
      <c r="M348" s="2" t="e">
        <f>[1]KOR!M348-[1]KOR!$E348</f>
        <v>#VALUE!</v>
      </c>
      <c r="N348" s="2" t="e">
        <f>[1]KOR!N348-[1]KOR!$E348</f>
        <v>#VALUE!</v>
      </c>
      <c r="O348" s="2" t="e">
        <f>[1]KOR!O348-[1]KOR!$E348</f>
        <v>#VALUE!</v>
      </c>
      <c r="P348" s="2" t="e">
        <f>[1]KOR!P348-[1]KOR!$E348</f>
        <v>#VALUE!</v>
      </c>
      <c r="Q348" s="2" t="e">
        <f>[1]KOR!Q348-[1]KOR!$E348</f>
        <v>#VALUE!</v>
      </c>
      <c r="R348" s="2" t="e">
        <f>[1]KOR!R348-[1]KOR!$E348</f>
        <v>#VALUE!</v>
      </c>
      <c r="S348" s="2" t="e">
        <f>[1]KOR!S348-[1]KOR!$E348</f>
        <v>#VALUE!</v>
      </c>
      <c r="T348" s="2" t="e">
        <f>[1]KOR!T348-[1]KOR!$E348</f>
        <v>#VALUE!</v>
      </c>
      <c r="U348" s="2" t="e">
        <f>[1]KOR!U348-[1]KOR!$E348</f>
        <v>#VALUE!</v>
      </c>
    </row>
    <row r="349" spans="1:21" x14ac:dyDescent="0.35">
      <c r="A349" s="1" t="s">
        <v>0</v>
      </c>
      <c r="B349" s="1" t="s">
        <v>1</v>
      </c>
      <c r="C349" s="1" t="s">
        <v>419</v>
      </c>
      <c r="D349" s="1" t="s">
        <v>349</v>
      </c>
      <c r="E349" s="2" t="e">
        <f>[1]KOR!E349-[1]KOR!$E349</f>
        <v>#VALUE!</v>
      </c>
      <c r="F349" s="2" t="e">
        <f>[1]KOR!F349-[1]KOR!$E349</f>
        <v>#VALUE!</v>
      </c>
      <c r="G349" s="2" t="e">
        <f>[1]KOR!G349-[1]KOR!$E349</f>
        <v>#VALUE!</v>
      </c>
      <c r="H349" s="2" t="e">
        <f>[1]KOR!H349-[1]KOR!$E349</f>
        <v>#VALUE!</v>
      </c>
      <c r="I349" s="2" t="e">
        <f>[1]KOR!I349-[1]KOR!$E349</f>
        <v>#VALUE!</v>
      </c>
      <c r="J349" s="2" t="e">
        <f>[1]KOR!J349-[1]KOR!$E349</f>
        <v>#VALUE!</v>
      </c>
      <c r="K349" s="2" t="e">
        <f>[1]KOR!K349-[1]KOR!$E349</f>
        <v>#VALUE!</v>
      </c>
      <c r="L349" s="2" t="e">
        <f>[1]KOR!L349-[1]KOR!$E349</f>
        <v>#VALUE!</v>
      </c>
      <c r="M349" s="2" t="e">
        <f>[1]KOR!M349-[1]KOR!$E349</f>
        <v>#VALUE!</v>
      </c>
      <c r="N349" s="2" t="e">
        <f>[1]KOR!N349-[1]KOR!$E349</f>
        <v>#VALUE!</v>
      </c>
      <c r="O349" s="2" t="e">
        <f>[1]KOR!O349-[1]KOR!$E349</f>
        <v>#VALUE!</v>
      </c>
      <c r="P349" s="2" t="e">
        <f>[1]KOR!P349-[1]KOR!$E349</f>
        <v>#VALUE!</v>
      </c>
      <c r="Q349" s="2" t="e">
        <f>[1]KOR!Q349-[1]KOR!$E349</f>
        <v>#VALUE!</v>
      </c>
      <c r="R349" s="2" t="e">
        <f>[1]KOR!R349-[1]KOR!$E349</f>
        <v>#VALUE!</v>
      </c>
      <c r="S349" s="2" t="e">
        <f>[1]KOR!S349-[1]KOR!$E349</f>
        <v>#VALUE!</v>
      </c>
      <c r="T349" s="2" t="e">
        <f>[1]KOR!T349-[1]KOR!$E349</f>
        <v>#VALUE!</v>
      </c>
      <c r="U349" s="2" t="e">
        <f>[1]KOR!U349-[1]KOR!$E349</f>
        <v>#VALUE!</v>
      </c>
    </row>
    <row r="350" spans="1:21" x14ac:dyDescent="0.35">
      <c r="A350" s="1" t="s">
        <v>0</v>
      </c>
      <c r="B350" s="1" t="s">
        <v>1</v>
      </c>
      <c r="C350" s="1" t="s">
        <v>419</v>
      </c>
      <c r="D350" s="1" t="s">
        <v>350</v>
      </c>
      <c r="E350" s="2" t="e">
        <f>[1]KOR!E350-[1]KOR!$E350</f>
        <v>#VALUE!</v>
      </c>
      <c r="F350" s="2" t="e">
        <f>[1]KOR!F350-[1]KOR!$E350</f>
        <v>#VALUE!</v>
      </c>
      <c r="G350" s="2" t="e">
        <f>[1]KOR!G350-[1]KOR!$E350</f>
        <v>#VALUE!</v>
      </c>
      <c r="H350" s="2" t="e">
        <f>[1]KOR!H350-[1]KOR!$E350</f>
        <v>#VALUE!</v>
      </c>
      <c r="I350" s="2" t="e">
        <f>[1]KOR!I350-[1]KOR!$E350</f>
        <v>#VALUE!</v>
      </c>
      <c r="J350" s="2" t="e">
        <f>[1]KOR!J350-[1]KOR!$E350</f>
        <v>#VALUE!</v>
      </c>
      <c r="K350" s="2" t="e">
        <f>[1]KOR!K350-[1]KOR!$E350</f>
        <v>#VALUE!</v>
      </c>
      <c r="L350" s="2" t="e">
        <f>[1]KOR!L350-[1]KOR!$E350</f>
        <v>#VALUE!</v>
      </c>
      <c r="M350" s="2" t="e">
        <f>[1]KOR!M350-[1]KOR!$E350</f>
        <v>#VALUE!</v>
      </c>
      <c r="N350" s="2" t="e">
        <f>[1]KOR!N350-[1]KOR!$E350</f>
        <v>#VALUE!</v>
      </c>
      <c r="O350" s="2" t="e">
        <f>[1]KOR!O350-[1]KOR!$E350</f>
        <v>#VALUE!</v>
      </c>
      <c r="P350" s="2" t="e">
        <f>[1]KOR!P350-[1]KOR!$E350</f>
        <v>#VALUE!</v>
      </c>
      <c r="Q350" s="2" t="e">
        <f>[1]KOR!Q350-[1]KOR!$E350</f>
        <v>#VALUE!</v>
      </c>
      <c r="R350" s="2" t="e">
        <f>[1]KOR!R350-[1]KOR!$E350</f>
        <v>#VALUE!</v>
      </c>
      <c r="S350" s="2" t="e">
        <f>[1]KOR!S350-[1]KOR!$E350</f>
        <v>#VALUE!</v>
      </c>
      <c r="T350" s="2" t="e">
        <f>[1]KOR!T350-[1]KOR!$E350</f>
        <v>#VALUE!</v>
      </c>
      <c r="U350" s="2" t="e">
        <f>[1]KOR!U350-[1]KOR!$E350</f>
        <v>#VALUE!</v>
      </c>
    </row>
    <row r="351" spans="1:21" x14ac:dyDescent="0.35">
      <c r="A351" s="1" t="s">
        <v>0</v>
      </c>
      <c r="B351" s="1" t="s">
        <v>1</v>
      </c>
      <c r="C351" s="1" t="s">
        <v>419</v>
      </c>
      <c r="D351" s="1" t="s">
        <v>351</v>
      </c>
      <c r="E351" s="2" t="e">
        <f>[1]KOR!E351-[1]KOR!$E351</f>
        <v>#VALUE!</v>
      </c>
      <c r="F351" s="2" t="e">
        <f>[1]KOR!F351-[1]KOR!$E351</f>
        <v>#VALUE!</v>
      </c>
      <c r="G351" s="2" t="e">
        <f>[1]KOR!G351-[1]KOR!$E351</f>
        <v>#VALUE!</v>
      </c>
      <c r="H351" s="2" t="e">
        <f>[1]KOR!H351-[1]KOR!$E351</f>
        <v>#VALUE!</v>
      </c>
      <c r="I351" s="2" t="e">
        <f>[1]KOR!I351-[1]KOR!$E351</f>
        <v>#VALUE!</v>
      </c>
      <c r="J351" s="2" t="e">
        <f>[1]KOR!J351-[1]KOR!$E351</f>
        <v>#VALUE!</v>
      </c>
      <c r="K351" s="2" t="e">
        <f>[1]KOR!K351-[1]KOR!$E351</f>
        <v>#VALUE!</v>
      </c>
      <c r="L351" s="2" t="e">
        <f>[1]KOR!L351-[1]KOR!$E351</f>
        <v>#VALUE!</v>
      </c>
      <c r="M351" s="2" t="e">
        <f>[1]KOR!M351-[1]KOR!$E351</f>
        <v>#VALUE!</v>
      </c>
      <c r="N351" s="2" t="e">
        <f>[1]KOR!N351-[1]KOR!$E351</f>
        <v>#VALUE!</v>
      </c>
      <c r="O351" s="2" t="e">
        <f>[1]KOR!O351-[1]KOR!$E351</f>
        <v>#VALUE!</v>
      </c>
      <c r="P351" s="2" t="e">
        <f>[1]KOR!P351-[1]KOR!$E351</f>
        <v>#VALUE!</v>
      </c>
      <c r="Q351" s="2" t="e">
        <f>[1]KOR!Q351-[1]KOR!$E351</f>
        <v>#VALUE!</v>
      </c>
      <c r="R351" s="2" t="e">
        <f>[1]KOR!R351-[1]KOR!$E351</f>
        <v>#VALUE!</v>
      </c>
      <c r="S351" s="2" t="e">
        <f>[1]KOR!S351-[1]KOR!$E351</f>
        <v>#VALUE!</v>
      </c>
      <c r="T351" s="2" t="e">
        <f>[1]KOR!T351-[1]KOR!$E351</f>
        <v>#VALUE!</v>
      </c>
      <c r="U351" s="2" t="e">
        <f>[1]KOR!U351-[1]KOR!$E351</f>
        <v>#VALUE!</v>
      </c>
    </row>
    <row r="352" spans="1:21" x14ac:dyDescent="0.35">
      <c r="A352" s="1" t="s">
        <v>0</v>
      </c>
      <c r="B352" s="1" t="s">
        <v>1</v>
      </c>
      <c r="C352" s="1" t="s">
        <v>419</v>
      </c>
      <c r="D352" s="1" t="s">
        <v>352</v>
      </c>
      <c r="E352" s="2" t="e">
        <f>[1]KOR!E352-[1]KOR!$E352</f>
        <v>#VALUE!</v>
      </c>
      <c r="F352" s="2" t="e">
        <f>[1]KOR!F352-[1]KOR!$E352</f>
        <v>#VALUE!</v>
      </c>
      <c r="G352" s="2" t="e">
        <f>[1]KOR!G352-[1]KOR!$E352</f>
        <v>#VALUE!</v>
      </c>
      <c r="H352" s="2" t="e">
        <f>[1]KOR!H352-[1]KOR!$E352</f>
        <v>#VALUE!</v>
      </c>
      <c r="I352" s="2" t="e">
        <f>[1]KOR!I352-[1]KOR!$E352</f>
        <v>#VALUE!</v>
      </c>
      <c r="J352" s="2" t="e">
        <f>[1]KOR!J352-[1]KOR!$E352</f>
        <v>#VALUE!</v>
      </c>
      <c r="K352" s="2" t="e">
        <f>[1]KOR!K352-[1]KOR!$E352</f>
        <v>#VALUE!</v>
      </c>
      <c r="L352" s="2" t="e">
        <f>[1]KOR!L352-[1]KOR!$E352</f>
        <v>#VALUE!</v>
      </c>
      <c r="M352" s="2" t="e">
        <f>[1]KOR!M352-[1]KOR!$E352</f>
        <v>#VALUE!</v>
      </c>
      <c r="N352" s="2" t="e">
        <f>[1]KOR!N352-[1]KOR!$E352</f>
        <v>#VALUE!</v>
      </c>
      <c r="O352" s="2" t="e">
        <f>[1]KOR!O352-[1]KOR!$E352</f>
        <v>#VALUE!</v>
      </c>
      <c r="P352" s="2" t="e">
        <f>[1]KOR!P352-[1]KOR!$E352</f>
        <v>#VALUE!</v>
      </c>
      <c r="Q352" s="2" t="e">
        <f>[1]KOR!Q352-[1]KOR!$E352</f>
        <v>#VALUE!</v>
      </c>
      <c r="R352" s="2" t="e">
        <f>[1]KOR!R352-[1]KOR!$E352</f>
        <v>#VALUE!</v>
      </c>
      <c r="S352" s="2" t="e">
        <f>[1]KOR!S352-[1]KOR!$E352</f>
        <v>#VALUE!</v>
      </c>
      <c r="T352" s="2" t="e">
        <f>[1]KOR!T352-[1]KOR!$E352</f>
        <v>#VALUE!</v>
      </c>
      <c r="U352" s="2" t="e">
        <f>[1]KOR!U352-[1]KOR!$E352</f>
        <v>#VALUE!</v>
      </c>
    </row>
    <row r="353" spans="1:21" x14ac:dyDescent="0.35">
      <c r="A353" s="1" t="s">
        <v>0</v>
      </c>
      <c r="B353" s="1" t="s">
        <v>1</v>
      </c>
      <c r="C353" s="1" t="s">
        <v>419</v>
      </c>
      <c r="D353" s="1" t="s">
        <v>353</v>
      </c>
      <c r="E353" s="2" t="e">
        <f>[1]KOR!E353-[1]KOR!$E353</f>
        <v>#VALUE!</v>
      </c>
      <c r="F353" s="2" t="e">
        <f>[1]KOR!F353-[1]KOR!$E353</f>
        <v>#VALUE!</v>
      </c>
      <c r="G353" s="2" t="e">
        <f>[1]KOR!G353-[1]KOR!$E353</f>
        <v>#VALUE!</v>
      </c>
      <c r="H353" s="2" t="e">
        <f>[1]KOR!H353-[1]KOR!$E353</f>
        <v>#VALUE!</v>
      </c>
      <c r="I353" s="2" t="e">
        <f>[1]KOR!I353-[1]KOR!$E353</f>
        <v>#VALUE!</v>
      </c>
      <c r="J353" s="2" t="e">
        <f>[1]KOR!J353-[1]KOR!$E353</f>
        <v>#VALUE!</v>
      </c>
      <c r="K353" s="2" t="e">
        <f>[1]KOR!K353-[1]KOR!$E353</f>
        <v>#VALUE!</v>
      </c>
      <c r="L353" s="2" t="e">
        <f>[1]KOR!L353-[1]KOR!$E353</f>
        <v>#VALUE!</v>
      </c>
      <c r="M353" s="2" t="e">
        <f>[1]KOR!M353-[1]KOR!$E353</f>
        <v>#VALUE!</v>
      </c>
      <c r="N353" s="2" t="e">
        <f>[1]KOR!N353-[1]KOR!$E353</f>
        <v>#VALUE!</v>
      </c>
      <c r="O353" s="2" t="e">
        <f>[1]KOR!O353-[1]KOR!$E353</f>
        <v>#VALUE!</v>
      </c>
      <c r="P353" s="2" t="e">
        <f>[1]KOR!P353-[1]KOR!$E353</f>
        <v>#VALUE!</v>
      </c>
      <c r="Q353" s="2" t="e">
        <f>[1]KOR!Q353-[1]KOR!$E353</f>
        <v>#VALUE!</v>
      </c>
      <c r="R353" s="2" t="e">
        <f>[1]KOR!R353-[1]KOR!$E353</f>
        <v>#VALUE!</v>
      </c>
      <c r="S353" s="2" t="e">
        <f>[1]KOR!S353-[1]KOR!$E353</f>
        <v>#VALUE!</v>
      </c>
      <c r="T353" s="2" t="e">
        <f>[1]KOR!T353-[1]KOR!$E353</f>
        <v>#VALUE!</v>
      </c>
      <c r="U353" s="2" t="e">
        <f>[1]KOR!U353-[1]KOR!$E353</f>
        <v>#VALUE!</v>
      </c>
    </row>
    <row r="354" spans="1:21" x14ac:dyDescent="0.35">
      <c r="A354" s="1" t="s">
        <v>0</v>
      </c>
      <c r="B354" s="1" t="s">
        <v>1</v>
      </c>
      <c r="C354" s="1" t="s">
        <v>419</v>
      </c>
      <c r="D354" s="1" t="s">
        <v>354</v>
      </c>
      <c r="E354" s="2" t="e">
        <f>[1]KOR!E354-[1]KOR!$E354</f>
        <v>#VALUE!</v>
      </c>
      <c r="F354" s="2" t="e">
        <f>[1]KOR!F354-[1]KOR!$E354</f>
        <v>#VALUE!</v>
      </c>
      <c r="G354" s="2" t="e">
        <f>[1]KOR!G354-[1]KOR!$E354</f>
        <v>#VALUE!</v>
      </c>
      <c r="H354" s="2" t="e">
        <f>[1]KOR!H354-[1]KOR!$E354</f>
        <v>#VALUE!</v>
      </c>
      <c r="I354" s="2" t="e">
        <f>[1]KOR!I354-[1]KOR!$E354</f>
        <v>#VALUE!</v>
      </c>
      <c r="J354" s="2" t="e">
        <f>[1]KOR!J354-[1]KOR!$E354</f>
        <v>#VALUE!</v>
      </c>
      <c r="K354" s="2" t="e">
        <f>[1]KOR!K354-[1]KOR!$E354</f>
        <v>#VALUE!</v>
      </c>
      <c r="L354" s="2" t="e">
        <f>[1]KOR!L354-[1]KOR!$E354</f>
        <v>#VALUE!</v>
      </c>
      <c r="M354" s="2" t="e">
        <f>[1]KOR!M354-[1]KOR!$E354</f>
        <v>#VALUE!</v>
      </c>
      <c r="N354" s="2" t="e">
        <f>[1]KOR!N354-[1]KOR!$E354</f>
        <v>#VALUE!</v>
      </c>
      <c r="O354" s="2" t="e">
        <f>[1]KOR!O354-[1]KOR!$E354</f>
        <v>#VALUE!</v>
      </c>
      <c r="P354" s="2" t="e">
        <f>[1]KOR!P354-[1]KOR!$E354</f>
        <v>#VALUE!</v>
      </c>
      <c r="Q354" s="2" t="e">
        <f>[1]KOR!Q354-[1]KOR!$E354</f>
        <v>#VALUE!</v>
      </c>
      <c r="R354" s="2" t="e">
        <f>[1]KOR!R354-[1]KOR!$E354</f>
        <v>#VALUE!</v>
      </c>
      <c r="S354" s="2" t="e">
        <f>[1]KOR!S354-[1]KOR!$E354</f>
        <v>#VALUE!</v>
      </c>
      <c r="T354" s="2" t="e">
        <f>[1]KOR!T354-[1]KOR!$E354</f>
        <v>#VALUE!</v>
      </c>
      <c r="U354" s="2" t="e">
        <f>[1]KOR!U354-[1]KOR!$E354</f>
        <v>#VALUE!</v>
      </c>
    </row>
    <row r="355" spans="1:21" x14ac:dyDescent="0.35">
      <c r="A355" s="1" t="s">
        <v>0</v>
      </c>
      <c r="B355" s="1" t="s">
        <v>1</v>
      </c>
      <c r="C355" s="1" t="s">
        <v>419</v>
      </c>
      <c r="D355" s="1" t="s">
        <v>355</v>
      </c>
      <c r="E355" s="2" t="e">
        <f>[1]KOR!E355-[1]KOR!$E355</f>
        <v>#VALUE!</v>
      </c>
      <c r="F355" s="2" t="e">
        <f>[1]KOR!F355-[1]KOR!$E355</f>
        <v>#VALUE!</v>
      </c>
      <c r="G355" s="2" t="e">
        <f>[1]KOR!G355-[1]KOR!$E355</f>
        <v>#VALUE!</v>
      </c>
      <c r="H355" s="2" t="e">
        <f>[1]KOR!H355-[1]KOR!$E355</f>
        <v>#VALUE!</v>
      </c>
      <c r="I355" s="2" t="e">
        <f>[1]KOR!I355-[1]KOR!$E355</f>
        <v>#VALUE!</v>
      </c>
      <c r="J355" s="2" t="e">
        <f>[1]KOR!J355-[1]KOR!$E355</f>
        <v>#VALUE!</v>
      </c>
      <c r="K355" s="2" t="e">
        <f>[1]KOR!K355-[1]KOR!$E355</f>
        <v>#VALUE!</v>
      </c>
      <c r="L355" s="2" t="e">
        <f>[1]KOR!L355-[1]KOR!$E355</f>
        <v>#VALUE!</v>
      </c>
      <c r="M355" s="2" t="e">
        <f>[1]KOR!M355-[1]KOR!$E355</f>
        <v>#VALUE!</v>
      </c>
      <c r="N355" s="2" t="e">
        <f>[1]KOR!N355-[1]KOR!$E355</f>
        <v>#VALUE!</v>
      </c>
      <c r="O355" s="2" t="e">
        <f>[1]KOR!O355-[1]KOR!$E355</f>
        <v>#VALUE!</v>
      </c>
      <c r="P355" s="2" t="e">
        <f>[1]KOR!P355-[1]KOR!$E355</f>
        <v>#VALUE!</v>
      </c>
      <c r="Q355" s="2" t="e">
        <f>[1]KOR!Q355-[1]KOR!$E355</f>
        <v>#VALUE!</v>
      </c>
      <c r="R355" s="2" t="e">
        <f>[1]KOR!R355-[1]KOR!$E355</f>
        <v>#VALUE!</v>
      </c>
      <c r="S355" s="2" t="e">
        <f>[1]KOR!S355-[1]KOR!$E355</f>
        <v>#VALUE!</v>
      </c>
      <c r="T355" s="2" t="e">
        <f>[1]KOR!T355-[1]KOR!$E355</f>
        <v>#VALUE!</v>
      </c>
      <c r="U355" s="2" t="e">
        <f>[1]KOR!U355-[1]KOR!$E355</f>
        <v>#VALUE!</v>
      </c>
    </row>
    <row r="356" spans="1:21" x14ac:dyDescent="0.35">
      <c r="A356" s="1" t="s">
        <v>0</v>
      </c>
      <c r="B356" s="1" t="s">
        <v>1</v>
      </c>
      <c r="C356" s="1" t="s">
        <v>419</v>
      </c>
      <c r="D356" s="1" t="s">
        <v>356</v>
      </c>
      <c r="E356" s="2" t="e">
        <f>[1]KOR!E356-[1]KOR!$E356</f>
        <v>#VALUE!</v>
      </c>
      <c r="F356" s="2" t="e">
        <f>[1]KOR!F356-[1]KOR!$E356</f>
        <v>#VALUE!</v>
      </c>
      <c r="G356" s="2" t="e">
        <f>[1]KOR!G356-[1]KOR!$E356</f>
        <v>#VALUE!</v>
      </c>
      <c r="H356" s="2" t="e">
        <f>[1]KOR!H356-[1]KOR!$E356</f>
        <v>#VALUE!</v>
      </c>
      <c r="I356" s="2" t="e">
        <f>[1]KOR!I356-[1]KOR!$E356</f>
        <v>#VALUE!</v>
      </c>
      <c r="J356" s="2" t="e">
        <f>[1]KOR!J356-[1]KOR!$E356</f>
        <v>#VALUE!</v>
      </c>
      <c r="K356" s="2" t="e">
        <f>[1]KOR!K356-[1]KOR!$E356</f>
        <v>#VALUE!</v>
      </c>
      <c r="L356" s="2" t="e">
        <f>[1]KOR!L356-[1]KOR!$E356</f>
        <v>#VALUE!</v>
      </c>
      <c r="M356" s="2" t="e">
        <f>[1]KOR!M356-[1]KOR!$E356</f>
        <v>#VALUE!</v>
      </c>
      <c r="N356" s="2" t="e">
        <f>[1]KOR!N356-[1]KOR!$E356</f>
        <v>#VALUE!</v>
      </c>
      <c r="O356" s="2" t="e">
        <f>[1]KOR!O356-[1]KOR!$E356</f>
        <v>#VALUE!</v>
      </c>
      <c r="P356" s="2" t="e">
        <f>[1]KOR!P356-[1]KOR!$E356</f>
        <v>#VALUE!</v>
      </c>
      <c r="Q356" s="2" t="e">
        <f>[1]KOR!Q356-[1]KOR!$E356</f>
        <v>#VALUE!</v>
      </c>
      <c r="R356" s="2" t="e">
        <f>[1]KOR!R356-[1]KOR!$E356</f>
        <v>#VALUE!</v>
      </c>
      <c r="S356" s="2" t="e">
        <f>[1]KOR!S356-[1]KOR!$E356</f>
        <v>#VALUE!</v>
      </c>
      <c r="T356" s="2" t="e">
        <f>[1]KOR!T356-[1]KOR!$E356</f>
        <v>#VALUE!</v>
      </c>
      <c r="U356" s="2" t="e">
        <f>[1]KOR!U356-[1]KOR!$E356</f>
        <v>#VALUE!</v>
      </c>
    </row>
    <row r="357" spans="1:21" x14ac:dyDescent="0.35">
      <c r="A357" s="1" t="s">
        <v>0</v>
      </c>
      <c r="B357" s="1" t="s">
        <v>1</v>
      </c>
      <c r="C357" s="1" t="s">
        <v>419</v>
      </c>
      <c r="D357" s="1" t="s">
        <v>357</v>
      </c>
      <c r="E357" s="2" t="e">
        <f>[1]KOR!E357-[1]KOR!$E357</f>
        <v>#VALUE!</v>
      </c>
      <c r="F357" s="2" t="e">
        <f>[1]KOR!F357-[1]KOR!$E357</f>
        <v>#VALUE!</v>
      </c>
      <c r="G357" s="2" t="e">
        <f>[1]KOR!G357-[1]KOR!$E357</f>
        <v>#VALUE!</v>
      </c>
      <c r="H357" s="2" t="e">
        <f>[1]KOR!H357-[1]KOR!$E357</f>
        <v>#VALUE!</v>
      </c>
      <c r="I357" s="2" t="e">
        <f>[1]KOR!I357-[1]KOR!$E357</f>
        <v>#VALUE!</v>
      </c>
      <c r="J357" s="2" t="e">
        <f>[1]KOR!J357-[1]KOR!$E357</f>
        <v>#VALUE!</v>
      </c>
      <c r="K357" s="2" t="e">
        <f>[1]KOR!K357-[1]KOR!$E357</f>
        <v>#VALUE!</v>
      </c>
      <c r="L357" s="2" t="e">
        <f>[1]KOR!L357-[1]KOR!$E357</f>
        <v>#VALUE!</v>
      </c>
      <c r="M357" s="2" t="e">
        <f>[1]KOR!M357-[1]KOR!$E357</f>
        <v>#VALUE!</v>
      </c>
      <c r="N357" s="2" t="e">
        <f>[1]KOR!N357-[1]KOR!$E357</f>
        <v>#VALUE!</v>
      </c>
      <c r="O357" s="2" t="e">
        <f>[1]KOR!O357-[1]KOR!$E357</f>
        <v>#VALUE!</v>
      </c>
      <c r="P357" s="2" t="e">
        <f>[1]KOR!P357-[1]KOR!$E357</f>
        <v>#VALUE!</v>
      </c>
      <c r="Q357" s="2" t="e">
        <f>[1]KOR!Q357-[1]KOR!$E357</f>
        <v>#VALUE!</v>
      </c>
      <c r="R357" s="2" t="e">
        <f>[1]KOR!R357-[1]KOR!$E357</f>
        <v>#VALUE!</v>
      </c>
      <c r="S357" s="2" t="e">
        <f>[1]KOR!S357-[1]KOR!$E357</f>
        <v>#VALUE!</v>
      </c>
      <c r="T357" s="2" t="e">
        <f>[1]KOR!T357-[1]KOR!$E357</f>
        <v>#VALUE!</v>
      </c>
      <c r="U357" s="2" t="e">
        <f>[1]KOR!U357-[1]KOR!$E357</f>
        <v>#VALUE!</v>
      </c>
    </row>
    <row r="358" spans="1:21" x14ac:dyDescent="0.35">
      <c r="A358" s="1" t="s">
        <v>0</v>
      </c>
      <c r="B358" s="1" t="s">
        <v>1</v>
      </c>
      <c r="C358" s="1" t="s">
        <v>419</v>
      </c>
      <c r="D358" s="1" t="s">
        <v>358</v>
      </c>
      <c r="E358" s="2" t="e">
        <f>[1]KOR!E358-[1]KOR!$E358</f>
        <v>#VALUE!</v>
      </c>
      <c r="F358" s="2" t="e">
        <f>[1]KOR!F358-[1]KOR!$E358</f>
        <v>#VALUE!</v>
      </c>
      <c r="G358" s="2" t="e">
        <f>[1]KOR!G358-[1]KOR!$E358</f>
        <v>#VALUE!</v>
      </c>
      <c r="H358" s="2" t="e">
        <f>[1]KOR!H358-[1]KOR!$E358</f>
        <v>#VALUE!</v>
      </c>
      <c r="I358" s="2" t="e">
        <f>[1]KOR!I358-[1]KOR!$E358</f>
        <v>#VALUE!</v>
      </c>
      <c r="J358" s="2" t="e">
        <f>[1]KOR!J358-[1]KOR!$E358</f>
        <v>#VALUE!</v>
      </c>
      <c r="K358" s="2" t="e">
        <f>[1]KOR!K358-[1]KOR!$E358</f>
        <v>#VALUE!</v>
      </c>
      <c r="L358" s="2" t="e">
        <f>[1]KOR!L358-[1]KOR!$E358</f>
        <v>#VALUE!</v>
      </c>
      <c r="M358" s="2" t="e">
        <f>[1]KOR!M358-[1]KOR!$E358</f>
        <v>#VALUE!</v>
      </c>
      <c r="N358" s="2" t="e">
        <f>[1]KOR!N358-[1]KOR!$E358</f>
        <v>#VALUE!</v>
      </c>
      <c r="O358" s="2" t="e">
        <f>[1]KOR!O358-[1]KOR!$E358</f>
        <v>#VALUE!</v>
      </c>
      <c r="P358" s="2" t="e">
        <f>[1]KOR!P358-[1]KOR!$E358</f>
        <v>#VALUE!</v>
      </c>
      <c r="Q358" s="2" t="e">
        <f>[1]KOR!Q358-[1]KOR!$E358</f>
        <v>#VALUE!</v>
      </c>
      <c r="R358" s="2" t="e">
        <f>[1]KOR!R358-[1]KOR!$E358</f>
        <v>#VALUE!</v>
      </c>
      <c r="S358" s="2" t="e">
        <f>[1]KOR!S358-[1]KOR!$E358</f>
        <v>#VALUE!</v>
      </c>
      <c r="T358" s="2" t="e">
        <f>[1]KOR!T358-[1]KOR!$E358</f>
        <v>#VALUE!</v>
      </c>
      <c r="U358" s="2" t="e">
        <f>[1]KOR!U358-[1]KOR!$E358</f>
        <v>#VALUE!</v>
      </c>
    </row>
    <row r="359" spans="1:21" x14ac:dyDescent="0.35">
      <c r="A359" s="1" t="s">
        <v>0</v>
      </c>
      <c r="B359" s="1" t="s">
        <v>1</v>
      </c>
      <c r="C359" s="1" t="s">
        <v>419</v>
      </c>
      <c r="D359" s="1" t="s">
        <v>359</v>
      </c>
      <c r="E359" s="2" t="e">
        <f>[1]KOR!E359-[1]KOR!$E359</f>
        <v>#VALUE!</v>
      </c>
      <c r="F359" s="2" t="e">
        <f>[1]KOR!F359-[1]KOR!$E359</f>
        <v>#VALUE!</v>
      </c>
      <c r="G359" s="2" t="e">
        <f>[1]KOR!G359-[1]KOR!$E359</f>
        <v>#VALUE!</v>
      </c>
      <c r="H359" s="2" t="e">
        <f>[1]KOR!H359-[1]KOR!$E359</f>
        <v>#VALUE!</v>
      </c>
      <c r="I359" s="2" t="e">
        <f>[1]KOR!I359-[1]KOR!$E359</f>
        <v>#VALUE!</v>
      </c>
      <c r="J359" s="2" t="e">
        <f>[1]KOR!J359-[1]KOR!$E359</f>
        <v>#VALUE!</v>
      </c>
      <c r="K359" s="2" t="e">
        <f>[1]KOR!K359-[1]KOR!$E359</f>
        <v>#VALUE!</v>
      </c>
      <c r="L359" s="2" t="e">
        <f>[1]KOR!L359-[1]KOR!$E359</f>
        <v>#VALUE!</v>
      </c>
      <c r="M359" s="2" t="e">
        <f>[1]KOR!M359-[1]KOR!$E359</f>
        <v>#VALUE!</v>
      </c>
      <c r="N359" s="2" t="e">
        <f>[1]KOR!N359-[1]KOR!$E359</f>
        <v>#VALUE!</v>
      </c>
      <c r="O359" s="2" t="e">
        <f>[1]KOR!O359-[1]KOR!$E359</f>
        <v>#VALUE!</v>
      </c>
      <c r="P359" s="2" t="e">
        <f>[1]KOR!P359-[1]KOR!$E359</f>
        <v>#VALUE!</v>
      </c>
      <c r="Q359" s="2" t="e">
        <f>[1]KOR!Q359-[1]KOR!$E359</f>
        <v>#VALUE!</v>
      </c>
      <c r="R359" s="2" t="e">
        <f>[1]KOR!R359-[1]KOR!$E359</f>
        <v>#VALUE!</v>
      </c>
      <c r="S359" s="2" t="e">
        <f>[1]KOR!S359-[1]KOR!$E359</f>
        <v>#VALUE!</v>
      </c>
      <c r="T359" s="2" t="e">
        <f>[1]KOR!T359-[1]KOR!$E359</f>
        <v>#VALUE!</v>
      </c>
      <c r="U359" s="2" t="e">
        <f>[1]KOR!U359-[1]KOR!$E359</f>
        <v>#VALUE!</v>
      </c>
    </row>
    <row r="360" spans="1:21" x14ac:dyDescent="0.35">
      <c r="A360" s="1" t="s">
        <v>0</v>
      </c>
      <c r="B360" s="1" t="s">
        <v>1</v>
      </c>
      <c r="C360" s="1" t="s">
        <v>419</v>
      </c>
      <c r="D360" s="1" t="s">
        <v>360</v>
      </c>
      <c r="E360" s="2" t="e">
        <f>[1]KOR!E360-[1]KOR!$E360</f>
        <v>#VALUE!</v>
      </c>
      <c r="F360" s="2" t="e">
        <f>[1]KOR!F360-[1]KOR!$E360</f>
        <v>#VALUE!</v>
      </c>
      <c r="G360" s="2" t="e">
        <f>[1]KOR!G360-[1]KOR!$E360</f>
        <v>#VALUE!</v>
      </c>
      <c r="H360" s="2" t="e">
        <f>[1]KOR!H360-[1]KOR!$E360</f>
        <v>#VALUE!</v>
      </c>
      <c r="I360" s="2" t="e">
        <f>[1]KOR!I360-[1]KOR!$E360</f>
        <v>#VALUE!</v>
      </c>
      <c r="J360" s="2" t="e">
        <f>[1]KOR!J360-[1]KOR!$E360</f>
        <v>#VALUE!</v>
      </c>
      <c r="K360" s="2" t="e">
        <f>[1]KOR!K360-[1]KOR!$E360</f>
        <v>#VALUE!</v>
      </c>
      <c r="L360" s="2" t="e">
        <f>[1]KOR!L360-[1]KOR!$E360</f>
        <v>#VALUE!</v>
      </c>
      <c r="M360" s="2" t="e">
        <f>[1]KOR!M360-[1]KOR!$E360</f>
        <v>#VALUE!</v>
      </c>
      <c r="N360" s="2" t="e">
        <f>[1]KOR!N360-[1]KOR!$E360</f>
        <v>#VALUE!</v>
      </c>
      <c r="O360" s="2" t="e">
        <f>[1]KOR!O360-[1]KOR!$E360</f>
        <v>#VALUE!</v>
      </c>
      <c r="P360" s="2" t="e">
        <f>[1]KOR!P360-[1]KOR!$E360</f>
        <v>#VALUE!</v>
      </c>
      <c r="Q360" s="2" t="e">
        <f>[1]KOR!Q360-[1]KOR!$E360</f>
        <v>#VALUE!</v>
      </c>
      <c r="R360" s="2" t="e">
        <f>[1]KOR!R360-[1]KOR!$E360</f>
        <v>#VALUE!</v>
      </c>
      <c r="S360" s="2" t="e">
        <f>[1]KOR!S360-[1]KOR!$E360</f>
        <v>#VALUE!</v>
      </c>
      <c r="T360" s="2" t="e">
        <f>[1]KOR!T360-[1]KOR!$E360</f>
        <v>#VALUE!</v>
      </c>
      <c r="U360" s="2" t="e">
        <f>[1]KOR!U360-[1]KOR!$E360</f>
        <v>#VALUE!</v>
      </c>
    </row>
    <row r="361" spans="1:21" x14ac:dyDescent="0.35">
      <c r="A361" s="1" t="s">
        <v>0</v>
      </c>
      <c r="B361" s="1" t="s">
        <v>1</v>
      </c>
      <c r="C361" s="1" t="s">
        <v>419</v>
      </c>
      <c r="D361" s="1" t="s">
        <v>361</v>
      </c>
      <c r="E361" s="2" t="e">
        <f>[1]KOR!E361-[1]KOR!$E361</f>
        <v>#VALUE!</v>
      </c>
      <c r="F361" s="2" t="e">
        <f>[1]KOR!F361-[1]KOR!$E361</f>
        <v>#VALUE!</v>
      </c>
      <c r="G361" s="2" t="e">
        <f>[1]KOR!G361-[1]KOR!$E361</f>
        <v>#VALUE!</v>
      </c>
      <c r="H361" s="2" t="e">
        <f>[1]KOR!H361-[1]KOR!$E361</f>
        <v>#VALUE!</v>
      </c>
      <c r="I361" s="2" t="e">
        <f>[1]KOR!I361-[1]KOR!$E361</f>
        <v>#VALUE!</v>
      </c>
      <c r="J361" s="2" t="e">
        <f>[1]KOR!J361-[1]KOR!$E361</f>
        <v>#VALUE!</v>
      </c>
      <c r="K361" s="2" t="e">
        <f>[1]KOR!K361-[1]KOR!$E361</f>
        <v>#VALUE!</v>
      </c>
      <c r="L361" s="2" t="e">
        <f>[1]KOR!L361-[1]KOR!$E361</f>
        <v>#VALUE!</v>
      </c>
      <c r="M361" s="2" t="e">
        <f>[1]KOR!M361-[1]KOR!$E361</f>
        <v>#VALUE!</v>
      </c>
      <c r="N361" s="2" t="e">
        <f>[1]KOR!N361-[1]KOR!$E361</f>
        <v>#VALUE!</v>
      </c>
      <c r="O361" s="2" t="e">
        <f>[1]KOR!O361-[1]KOR!$E361</f>
        <v>#VALUE!</v>
      </c>
      <c r="P361" s="2" t="e">
        <f>[1]KOR!P361-[1]KOR!$E361</f>
        <v>#VALUE!</v>
      </c>
      <c r="Q361" s="2" t="e">
        <f>[1]KOR!Q361-[1]KOR!$E361</f>
        <v>#VALUE!</v>
      </c>
      <c r="R361" s="2" t="e">
        <f>[1]KOR!R361-[1]KOR!$E361</f>
        <v>#VALUE!</v>
      </c>
      <c r="S361" s="2" t="e">
        <f>[1]KOR!S361-[1]KOR!$E361</f>
        <v>#VALUE!</v>
      </c>
      <c r="T361" s="2" t="e">
        <f>[1]KOR!T361-[1]KOR!$E361</f>
        <v>#VALUE!</v>
      </c>
      <c r="U361" s="2" t="e">
        <f>[1]KOR!U361-[1]KOR!$E361</f>
        <v>#VALUE!</v>
      </c>
    </row>
    <row r="362" spans="1:21" x14ac:dyDescent="0.35">
      <c r="A362" s="1" t="s">
        <v>0</v>
      </c>
      <c r="B362" s="1" t="s">
        <v>1</v>
      </c>
      <c r="C362" s="1" t="s">
        <v>419</v>
      </c>
      <c r="D362" s="1" t="s">
        <v>362</v>
      </c>
      <c r="E362" s="2" t="e">
        <f>[1]KOR!E362-[1]KOR!$E362</f>
        <v>#VALUE!</v>
      </c>
      <c r="F362" s="2" t="e">
        <f>[1]KOR!F362-[1]KOR!$E362</f>
        <v>#VALUE!</v>
      </c>
      <c r="G362" s="2" t="e">
        <f>[1]KOR!G362-[1]KOR!$E362</f>
        <v>#VALUE!</v>
      </c>
      <c r="H362" s="2" t="e">
        <f>[1]KOR!H362-[1]KOR!$E362</f>
        <v>#VALUE!</v>
      </c>
      <c r="I362" s="2" t="e">
        <f>[1]KOR!I362-[1]KOR!$E362</f>
        <v>#VALUE!</v>
      </c>
      <c r="J362" s="2" t="e">
        <f>[1]KOR!J362-[1]KOR!$E362</f>
        <v>#VALUE!</v>
      </c>
      <c r="K362" s="2" t="e">
        <f>[1]KOR!K362-[1]KOR!$E362</f>
        <v>#VALUE!</v>
      </c>
      <c r="L362" s="2" t="e">
        <f>[1]KOR!L362-[1]KOR!$E362</f>
        <v>#VALUE!</v>
      </c>
      <c r="M362" s="2" t="e">
        <f>[1]KOR!M362-[1]KOR!$E362</f>
        <v>#VALUE!</v>
      </c>
      <c r="N362" s="2" t="e">
        <f>[1]KOR!N362-[1]KOR!$E362</f>
        <v>#VALUE!</v>
      </c>
      <c r="O362" s="2" t="e">
        <f>[1]KOR!O362-[1]KOR!$E362</f>
        <v>#VALUE!</v>
      </c>
      <c r="P362" s="2" t="e">
        <f>[1]KOR!P362-[1]KOR!$E362</f>
        <v>#VALUE!</v>
      </c>
      <c r="Q362" s="2" t="e">
        <f>[1]KOR!Q362-[1]KOR!$E362</f>
        <v>#VALUE!</v>
      </c>
      <c r="R362" s="2" t="e">
        <f>[1]KOR!R362-[1]KOR!$E362</f>
        <v>#VALUE!</v>
      </c>
      <c r="S362" s="2" t="e">
        <f>[1]KOR!S362-[1]KOR!$E362</f>
        <v>#VALUE!</v>
      </c>
      <c r="T362" s="2" t="e">
        <f>[1]KOR!T362-[1]KOR!$E362</f>
        <v>#VALUE!</v>
      </c>
      <c r="U362" s="2" t="e">
        <f>[1]KOR!U362-[1]KOR!$E362</f>
        <v>#VALUE!</v>
      </c>
    </row>
    <row r="363" spans="1:21" x14ac:dyDescent="0.35">
      <c r="A363" s="1" t="s">
        <v>0</v>
      </c>
      <c r="B363" s="1" t="s">
        <v>1</v>
      </c>
      <c r="C363" s="1" t="s">
        <v>419</v>
      </c>
      <c r="D363" s="1" t="s">
        <v>363</v>
      </c>
      <c r="E363" s="2" t="e">
        <f>[1]KOR!E363-[1]KOR!$E363</f>
        <v>#VALUE!</v>
      </c>
      <c r="F363" s="2" t="e">
        <f>[1]KOR!F363-[1]KOR!$E363</f>
        <v>#VALUE!</v>
      </c>
      <c r="G363" s="2" t="e">
        <f>[1]KOR!G363-[1]KOR!$E363</f>
        <v>#VALUE!</v>
      </c>
      <c r="H363" s="2" t="e">
        <f>[1]KOR!H363-[1]KOR!$E363</f>
        <v>#VALUE!</v>
      </c>
      <c r="I363" s="2" t="e">
        <f>[1]KOR!I363-[1]KOR!$E363</f>
        <v>#VALUE!</v>
      </c>
      <c r="J363" s="2" t="e">
        <f>[1]KOR!J363-[1]KOR!$E363</f>
        <v>#VALUE!</v>
      </c>
      <c r="K363" s="2" t="e">
        <f>[1]KOR!K363-[1]KOR!$E363</f>
        <v>#VALUE!</v>
      </c>
      <c r="L363" s="2" t="e">
        <f>[1]KOR!L363-[1]KOR!$E363</f>
        <v>#VALUE!</v>
      </c>
      <c r="M363" s="2" t="e">
        <f>[1]KOR!M363-[1]KOR!$E363</f>
        <v>#VALUE!</v>
      </c>
      <c r="N363" s="2" t="e">
        <f>[1]KOR!N363-[1]KOR!$E363</f>
        <v>#VALUE!</v>
      </c>
      <c r="O363" s="2" t="e">
        <f>[1]KOR!O363-[1]KOR!$E363</f>
        <v>#VALUE!</v>
      </c>
      <c r="P363" s="2" t="e">
        <f>[1]KOR!P363-[1]KOR!$E363</f>
        <v>#VALUE!</v>
      </c>
      <c r="Q363" s="2" t="e">
        <f>[1]KOR!Q363-[1]KOR!$E363</f>
        <v>#VALUE!</v>
      </c>
      <c r="R363" s="2" t="e">
        <f>[1]KOR!R363-[1]KOR!$E363</f>
        <v>#VALUE!</v>
      </c>
      <c r="S363" s="2" t="e">
        <f>[1]KOR!S363-[1]KOR!$E363</f>
        <v>#VALUE!</v>
      </c>
      <c r="T363" s="2" t="e">
        <f>[1]KOR!T363-[1]KOR!$E363</f>
        <v>#VALUE!</v>
      </c>
      <c r="U363" s="2" t="e">
        <f>[1]KOR!U363-[1]KOR!$E363</f>
        <v>#VALUE!</v>
      </c>
    </row>
    <row r="364" spans="1:21" x14ac:dyDescent="0.35">
      <c r="A364" s="1" t="s">
        <v>0</v>
      </c>
      <c r="B364" s="1" t="s">
        <v>1</v>
      </c>
      <c r="C364" s="1" t="s">
        <v>419</v>
      </c>
      <c r="D364" s="1" t="s">
        <v>364</v>
      </c>
      <c r="E364" s="2" t="e">
        <f>[1]KOR!E364-[1]KOR!$E364</f>
        <v>#VALUE!</v>
      </c>
      <c r="F364" s="2" t="e">
        <f>[1]KOR!F364-[1]KOR!$E364</f>
        <v>#VALUE!</v>
      </c>
      <c r="G364" s="2" t="e">
        <f>[1]KOR!G364-[1]KOR!$E364</f>
        <v>#VALUE!</v>
      </c>
      <c r="H364" s="2" t="e">
        <f>[1]KOR!H364-[1]KOR!$E364</f>
        <v>#VALUE!</v>
      </c>
      <c r="I364" s="2" t="e">
        <f>[1]KOR!I364-[1]KOR!$E364</f>
        <v>#VALUE!</v>
      </c>
      <c r="J364" s="2" t="e">
        <f>[1]KOR!J364-[1]KOR!$E364</f>
        <v>#VALUE!</v>
      </c>
      <c r="K364" s="2" t="e">
        <f>[1]KOR!K364-[1]KOR!$E364</f>
        <v>#VALUE!</v>
      </c>
      <c r="L364" s="2" t="e">
        <f>[1]KOR!L364-[1]KOR!$E364</f>
        <v>#VALUE!</v>
      </c>
      <c r="M364" s="2" t="e">
        <f>[1]KOR!M364-[1]KOR!$E364</f>
        <v>#VALUE!</v>
      </c>
      <c r="N364" s="2" t="e">
        <f>[1]KOR!N364-[1]KOR!$E364</f>
        <v>#VALUE!</v>
      </c>
      <c r="O364" s="2" t="e">
        <f>[1]KOR!O364-[1]KOR!$E364</f>
        <v>#VALUE!</v>
      </c>
      <c r="P364" s="2" t="e">
        <f>[1]KOR!P364-[1]KOR!$E364</f>
        <v>#VALUE!</v>
      </c>
      <c r="Q364" s="2" t="e">
        <f>[1]KOR!Q364-[1]KOR!$E364</f>
        <v>#VALUE!</v>
      </c>
      <c r="R364" s="2" t="e">
        <f>[1]KOR!R364-[1]KOR!$E364</f>
        <v>#VALUE!</v>
      </c>
      <c r="S364" s="2" t="e">
        <f>[1]KOR!S364-[1]KOR!$E364</f>
        <v>#VALUE!</v>
      </c>
      <c r="T364" s="2" t="e">
        <f>[1]KOR!T364-[1]KOR!$E364</f>
        <v>#VALUE!</v>
      </c>
      <c r="U364" s="2" t="e">
        <f>[1]KOR!U364-[1]KOR!$E364</f>
        <v>#VALUE!</v>
      </c>
    </row>
    <row r="365" spans="1:21" x14ac:dyDescent="0.35">
      <c r="A365" s="1" t="s">
        <v>0</v>
      </c>
      <c r="B365" s="1" t="s">
        <v>1</v>
      </c>
      <c r="C365" s="1" t="s">
        <v>419</v>
      </c>
      <c r="D365" s="1" t="s">
        <v>365</v>
      </c>
      <c r="E365" s="2" t="e">
        <f>[1]KOR!E365-[1]KOR!$E365</f>
        <v>#VALUE!</v>
      </c>
      <c r="F365" s="2" t="e">
        <f>[1]KOR!F365-[1]KOR!$E365</f>
        <v>#VALUE!</v>
      </c>
      <c r="G365" s="2" t="e">
        <f>[1]KOR!G365-[1]KOR!$E365</f>
        <v>#VALUE!</v>
      </c>
      <c r="H365" s="2" t="e">
        <f>[1]KOR!H365-[1]KOR!$E365</f>
        <v>#VALUE!</v>
      </c>
      <c r="I365" s="2" t="e">
        <f>[1]KOR!I365-[1]KOR!$E365</f>
        <v>#VALUE!</v>
      </c>
      <c r="J365" s="2" t="e">
        <f>[1]KOR!J365-[1]KOR!$E365</f>
        <v>#VALUE!</v>
      </c>
      <c r="K365" s="2" t="e">
        <f>[1]KOR!K365-[1]KOR!$E365</f>
        <v>#VALUE!</v>
      </c>
      <c r="L365" s="2" t="e">
        <f>[1]KOR!L365-[1]KOR!$E365</f>
        <v>#VALUE!</v>
      </c>
      <c r="M365" s="2" t="e">
        <f>[1]KOR!M365-[1]KOR!$E365</f>
        <v>#VALUE!</v>
      </c>
      <c r="N365" s="2" t="e">
        <f>[1]KOR!N365-[1]KOR!$E365</f>
        <v>#VALUE!</v>
      </c>
      <c r="O365" s="2" t="e">
        <f>[1]KOR!O365-[1]KOR!$E365</f>
        <v>#VALUE!</v>
      </c>
      <c r="P365" s="2" t="e">
        <f>[1]KOR!P365-[1]KOR!$E365</f>
        <v>#VALUE!</v>
      </c>
      <c r="Q365" s="2" t="e">
        <f>[1]KOR!Q365-[1]KOR!$E365</f>
        <v>#VALUE!</v>
      </c>
      <c r="R365" s="2" t="e">
        <f>[1]KOR!R365-[1]KOR!$E365</f>
        <v>#VALUE!</v>
      </c>
      <c r="S365" s="2" t="e">
        <f>[1]KOR!S365-[1]KOR!$E365</f>
        <v>#VALUE!</v>
      </c>
      <c r="T365" s="2" t="e">
        <f>[1]KOR!T365-[1]KOR!$E365</f>
        <v>#VALUE!</v>
      </c>
      <c r="U365" s="2" t="e">
        <f>[1]KOR!U365-[1]KOR!$E365</f>
        <v>#VALUE!</v>
      </c>
    </row>
    <row r="366" spans="1:21" x14ac:dyDescent="0.35">
      <c r="A366" s="1" t="s">
        <v>0</v>
      </c>
      <c r="B366" s="1" t="s">
        <v>1</v>
      </c>
      <c r="C366" s="1" t="s">
        <v>419</v>
      </c>
      <c r="D366" s="1" t="s">
        <v>366</v>
      </c>
      <c r="E366" s="2" t="e">
        <f>[1]KOR!E366-[1]KOR!$E366</f>
        <v>#VALUE!</v>
      </c>
      <c r="F366" s="2" t="e">
        <f>[1]KOR!F366-[1]KOR!$E366</f>
        <v>#VALUE!</v>
      </c>
      <c r="G366" s="2" t="e">
        <f>[1]KOR!G366-[1]KOR!$E366</f>
        <v>#VALUE!</v>
      </c>
      <c r="H366" s="2" t="e">
        <f>[1]KOR!H366-[1]KOR!$E366</f>
        <v>#VALUE!</v>
      </c>
      <c r="I366" s="2" t="e">
        <f>[1]KOR!I366-[1]KOR!$E366</f>
        <v>#VALUE!</v>
      </c>
      <c r="J366" s="2" t="e">
        <f>[1]KOR!J366-[1]KOR!$E366</f>
        <v>#VALUE!</v>
      </c>
      <c r="K366" s="2" t="e">
        <f>[1]KOR!K366-[1]KOR!$E366</f>
        <v>#VALUE!</v>
      </c>
      <c r="L366" s="2" t="e">
        <f>[1]KOR!L366-[1]KOR!$E366</f>
        <v>#VALUE!</v>
      </c>
      <c r="M366" s="2" t="e">
        <f>[1]KOR!M366-[1]KOR!$E366</f>
        <v>#VALUE!</v>
      </c>
      <c r="N366" s="2" t="e">
        <f>[1]KOR!N366-[1]KOR!$E366</f>
        <v>#VALUE!</v>
      </c>
      <c r="O366" s="2" t="e">
        <f>[1]KOR!O366-[1]KOR!$E366</f>
        <v>#VALUE!</v>
      </c>
      <c r="P366" s="2" t="e">
        <f>[1]KOR!P366-[1]KOR!$E366</f>
        <v>#VALUE!</v>
      </c>
      <c r="Q366" s="2" t="e">
        <f>[1]KOR!Q366-[1]KOR!$E366</f>
        <v>#VALUE!</v>
      </c>
      <c r="R366" s="2" t="e">
        <f>[1]KOR!R366-[1]KOR!$E366</f>
        <v>#VALUE!</v>
      </c>
      <c r="S366" s="2" t="e">
        <f>[1]KOR!S366-[1]KOR!$E366</f>
        <v>#VALUE!</v>
      </c>
      <c r="T366" s="2" t="e">
        <f>[1]KOR!T366-[1]KOR!$E366</f>
        <v>#VALUE!</v>
      </c>
      <c r="U366" s="2" t="e">
        <f>[1]KOR!U366-[1]KOR!$E366</f>
        <v>#VALUE!</v>
      </c>
    </row>
    <row r="367" spans="1:21" x14ac:dyDescent="0.35">
      <c r="A367" s="1" t="s">
        <v>0</v>
      </c>
      <c r="B367" s="1" t="s">
        <v>1</v>
      </c>
      <c r="C367" s="1" t="s">
        <v>419</v>
      </c>
      <c r="D367" s="1" t="s">
        <v>367</v>
      </c>
      <c r="E367" s="2" t="e">
        <f>[1]KOR!E367-[1]KOR!$E367</f>
        <v>#VALUE!</v>
      </c>
      <c r="F367" s="2" t="e">
        <f>[1]KOR!F367-[1]KOR!$E367</f>
        <v>#VALUE!</v>
      </c>
      <c r="G367" s="2" t="e">
        <f>[1]KOR!G367-[1]KOR!$E367</f>
        <v>#VALUE!</v>
      </c>
      <c r="H367" s="2" t="e">
        <f>[1]KOR!H367-[1]KOR!$E367</f>
        <v>#VALUE!</v>
      </c>
      <c r="I367" s="2" t="e">
        <f>[1]KOR!I367-[1]KOR!$E367</f>
        <v>#VALUE!</v>
      </c>
      <c r="J367" s="2" t="e">
        <f>[1]KOR!J367-[1]KOR!$E367</f>
        <v>#VALUE!</v>
      </c>
      <c r="K367" s="2" t="e">
        <f>[1]KOR!K367-[1]KOR!$E367</f>
        <v>#VALUE!</v>
      </c>
      <c r="L367" s="2" t="e">
        <f>[1]KOR!L367-[1]KOR!$E367</f>
        <v>#VALUE!</v>
      </c>
      <c r="M367" s="2" t="e">
        <f>[1]KOR!M367-[1]KOR!$E367</f>
        <v>#VALUE!</v>
      </c>
      <c r="N367" s="2" t="e">
        <f>[1]KOR!N367-[1]KOR!$E367</f>
        <v>#VALUE!</v>
      </c>
      <c r="O367" s="2" t="e">
        <f>[1]KOR!O367-[1]KOR!$E367</f>
        <v>#VALUE!</v>
      </c>
      <c r="P367" s="2" t="e">
        <f>[1]KOR!P367-[1]KOR!$E367</f>
        <v>#VALUE!</v>
      </c>
      <c r="Q367" s="2" t="e">
        <f>[1]KOR!Q367-[1]KOR!$E367</f>
        <v>#VALUE!</v>
      </c>
      <c r="R367" s="2" t="e">
        <f>[1]KOR!R367-[1]KOR!$E367</f>
        <v>#VALUE!</v>
      </c>
      <c r="S367" s="2" t="e">
        <f>[1]KOR!S367-[1]KOR!$E367</f>
        <v>#VALUE!</v>
      </c>
      <c r="T367" s="2" t="e">
        <f>[1]KOR!T367-[1]KOR!$E367</f>
        <v>#VALUE!</v>
      </c>
      <c r="U367" s="2" t="e">
        <f>[1]KOR!U367-[1]KOR!$E367</f>
        <v>#VALUE!</v>
      </c>
    </row>
    <row r="368" spans="1:21" x14ac:dyDescent="0.35">
      <c r="A368" s="1" t="s">
        <v>0</v>
      </c>
      <c r="B368" s="1" t="s">
        <v>1</v>
      </c>
      <c r="C368" s="1" t="s">
        <v>419</v>
      </c>
      <c r="D368" s="1" t="s">
        <v>368</v>
      </c>
      <c r="E368" s="2" t="e">
        <f>[1]KOR!E368-[1]KOR!$E368</f>
        <v>#VALUE!</v>
      </c>
      <c r="F368" s="2" t="e">
        <f>[1]KOR!F368-[1]KOR!$E368</f>
        <v>#VALUE!</v>
      </c>
      <c r="G368" s="2" t="e">
        <f>[1]KOR!G368-[1]KOR!$E368</f>
        <v>#VALUE!</v>
      </c>
      <c r="H368" s="2" t="e">
        <f>[1]KOR!H368-[1]KOR!$E368</f>
        <v>#VALUE!</v>
      </c>
      <c r="I368" s="2" t="e">
        <f>[1]KOR!I368-[1]KOR!$E368</f>
        <v>#VALUE!</v>
      </c>
      <c r="J368" s="2" t="e">
        <f>[1]KOR!J368-[1]KOR!$E368</f>
        <v>#VALUE!</v>
      </c>
      <c r="K368" s="2" t="e">
        <f>[1]KOR!K368-[1]KOR!$E368</f>
        <v>#VALUE!</v>
      </c>
      <c r="L368" s="2" t="e">
        <f>[1]KOR!L368-[1]KOR!$E368</f>
        <v>#VALUE!</v>
      </c>
      <c r="M368" s="2" t="e">
        <f>[1]KOR!M368-[1]KOR!$E368</f>
        <v>#VALUE!</v>
      </c>
      <c r="N368" s="2" t="e">
        <f>[1]KOR!N368-[1]KOR!$E368</f>
        <v>#VALUE!</v>
      </c>
      <c r="O368" s="2" t="e">
        <f>[1]KOR!O368-[1]KOR!$E368</f>
        <v>#VALUE!</v>
      </c>
      <c r="P368" s="2" t="e">
        <f>[1]KOR!P368-[1]KOR!$E368</f>
        <v>#VALUE!</v>
      </c>
      <c r="Q368" s="2" t="e">
        <f>[1]KOR!Q368-[1]KOR!$E368</f>
        <v>#VALUE!</v>
      </c>
      <c r="R368" s="2" t="e">
        <f>[1]KOR!R368-[1]KOR!$E368</f>
        <v>#VALUE!</v>
      </c>
      <c r="S368" s="2" t="e">
        <f>[1]KOR!S368-[1]KOR!$E368</f>
        <v>#VALUE!</v>
      </c>
      <c r="T368" s="2" t="e">
        <f>[1]KOR!T368-[1]KOR!$E368</f>
        <v>#VALUE!</v>
      </c>
      <c r="U368" s="2" t="e">
        <f>[1]KOR!U368-[1]KOR!$E368</f>
        <v>#VALUE!</v>
      </c>
    </row>
    <row r="369" spans="1:21" x14ac:dyDescent="0.35">
      <c r="A369" s="1" t="s">
        <v>0</v>
      </c>
      <c r="B369" s="1" t="s">
        <v>1</v>
      </c>
      <c r="C369" s="1" t="s">
        <v>419</v>
      </c>
      <c r="D369" s="1" t="s">
        <v>369</v>
      </c>
      <c r="E369" s="2" t="e">
        <f>[1]KOR!E369-[1]KOR!$E369</f>
        <v>#VALUE!</v>
      </c>
      <c r="F369" s="2" t="e">
        <f>[1]KOR!F369-[1]KOR!$E369</f>
        <v>#VALUE!</v>
      </c>
      <c r="G369" s="2" t="e">
        <f>[1]KOR!G369-[1]KOR!$E369</f>
        <v>#VALUE!</v>
      </c>
      <c r="H369" s="2" t="e">
        <f>[1]KOR!H369-[1]KOR!$E369</f>
        <v>#VALUE!</v>
      </c>
      <c r="I369" s="2" t="e">
        <f>[1]KOR!I369-[1]KOR!$E369</f>
        <v>#VALUE!</v>
      </c>
      <c r="J369" s="2" t="e">
        <f>[1]KOR!J369-[1]KOR!$E369</f>
        <v>#VALUE!</v>
      </c>
      <c r="K369" s="2" t="e">
        <f>[1]KOR!K369-[1]KOR!$E369</f>
        <v>#VALUE!</v>
      </c>
      <c r="L369" s="2" t="e">
        <f>[1]KOR!L369-[1]KOR!$E369</f>
        <v>#VALUE!</v>
      </c>
      <c r="M369" s="2" t="e">
        <f>[1]KOR!M369-[1]KOR!$E369</f>
        <v>#VALUE!</v>
      </c>
      <c r="N369" s="2" t="e">
        <f>[1]KOR!N369-[1]KOR!$E369</f>
        <v>#VALUE!</v>
      </c>
      <c r="O369" s="2" t="e">
        <f>[1]KOR!O369-[1]KOR!$E369</f>
        <v>#VALUE!</v>
      </c>
      <c r="P369" s="2" t="e">
        <f>[1]KOR!P369-[1]KOR!$E369</f>
        <v>#VALUE!</v>
      </c>
      <c r="Q369" s="2" t="e">
        <f>[1]KOR!Q369-[1]KOR!$E369</f>
        <v>#VALUE!</v>
      </c>
      <c r="R369" s="2" t="e">
        <f>[1]KOR!R369-[1]KOR!$E369</f>
        <v>#VALUE!</v>
      </c>
      <c r="S369" s="2" t="e">
        <f>[1]KOR!S369-[1]KOR!$E369</f>
        <v>#VALUE!</v>
      </c>
      <c r="T369" s="2" t="e">
        <f>[1]KOR!T369-[1]KOR!$E369</f>
        <v>#VALUE!</v>
      </c>
      <c r="U369" s="2" t="e">
        <f>[1]KOR!U369-[1]KOR!$E369</f>
        <v>#VALUE!</v>
      </c>
    </row>
    <row r="370" spans="1:21" x14ac:dyDescent="0.35">
      <c r="A370" s="1" t="s">
        <v>0</v>
      </c>
      <c r="B370" s="1" t="s">
        <v>1</v>
      </c>
      <c r="C370" s="1" t="s">
        <v>419</v>
      </c>
      <c r="D370" s="1" t="s">
        <v>370</v>
      </c>
      <c r="E370" s="2" t="e">
        <f>[1]KOR!E370-[1]KOR!$E370</f>
        <v>#VALUE!</v>
      </c>
      <c r="F370" s="2" t="e">
        <f>[1]KOR!F370-[1]KOR!$E370</f>
        <v>#VALUE!</v>
      </c>
      <c r="G370" s="2" t="e">
        <f>[1]KOR!G370-[1]KOR!$E370</f>
        <v>#VALUE!</v>
      </c>
      <c r="H370" s="2" t="e">
        <f>[1]KOR!H370-[1]KOR!$E370</f>
        <v>#VALUE!</v>
      </c>
      <c r="I370" s="2" t="e">
        <f>[1]KOR!I370-[1]KOR!$E370</f>
        <v>#VALUE!</v>
      </c>
      <c r="J370" s="2" t="e">
        <f>[1]KOR!J370-[1]KOR!$E370</f>
        <v>#VALUE!</v>
      </c>
      <c r="K370" s="2" t="e">
        <f>[1]KOR!K370-[1]KOR!$E370</f>
        <v>#VALUE!</v>
      </c>
      <c r="L370" s="2" t="e">
        <f>[1]KOR!L370-[1]KOR!$E370</f>
        <v>#VALUE!</v>
      </c>
      <c r="M370" s="2" t="e">
        <f>[1]KOR!M370-[1]KOR!$E370</f>
        <v>#VALUE!</v>
      </c>
      <c r="N370" s="2" t="e">
        <f>[1]KOR!N370-[1]KOR!$E370</f>
        <v>#VALUE!</v>
      </c>
      <c r="O370" s="2" t="e">
        <f>[1]KOR!O370-[1]KOR!$E370</f>
        <v>#VALUE!</v>
      </c>
      <c r="P370" s="2" t="e">
        <f>[1]KOR!P370-[1]KOR!$E370</f>
        <v>#VALUE!</v>
      </c>
      <c r="Q370" s="2" t="e">
        <f>[1]KOR!Q370-[1]KOR!$E370</f>
        <v>#VALUE!</v>
      </c>
      <c r="R370" s="2" t="e">
        <f>[1]KOR!R370-[1]KOR!$E370</f>
        <v>#VALUE!</v>
      </c>
      <c r="S370" s="2" t="e">
        <f>[1]KOR!S370-[1]KOR!$E370</f>
        <v>#VALUE!</v>
      </c>
      <c r="T370" s="2" t="e">
        <f>[1]KOR!T370-[1]KOR!$E370</f>
        <v>#VALUE!</v>
      </c>
      <c r="U370" s="2" t="e">
        <f>[1]KOR!U370-[1]KOR!$E370</f>
        <v>#VALUE!</v>
      </c>
    </row>
    <row r="371" spans="1:21" x14ac:dyDescent="0.35">
      <c r="A371" s="1" t="s">
        <v>0</v>
      </c>
      <c r="B371" s="1" t="s">
        <v>1</v>
      </c>
      <c r="C371" s="1" t="s">
        <v>419</v>
      </c>
      <c r="D371" s="1" t="s">
        <v>371</v>
      </c>
      <c r="E371" s="2" t="e">
        <f>[1]KOR!E371-[1]KOR!$E371</f>
        <v>#VALUE!</v>
      </c>
      <c r="F371" s="2" t="e">
        <f>[1]KOR!F371-[1]KOR!$E371</f>
        <v>#VALUE!</v>
      </c>
      <c r="G371" s="2" t="e">
        <f>[1]KOR!G371-[1]KOR!$E371</f>
        <v>#VALUE!</v>
      </c>
      <c r="H371" s="2" t="e">
        <f>[1]KOR!H371-[1]KOR!$E371</f>
        <v>#VALUE!</v>
      </c>
      <c r="I371" s="2" t="e">
        <f>[1]KOR!I371-[1]KOR!$E371</f>
        <v>#VALUE!</v>
      </c>
      <c r="J371" s="2" t="e">
        <f>[1]KOR!J371-[1]KOR!$E371</f>
        <v>#VALUE!</v>
      </c>
      <c r="K371" s="2" t="e">
        <f>[1]KOR!K371-[1]KOR!$E371</f>
        <v>#VALUE!</v>
      </c>
      <c r="L371" s="2" t="e">
        <f>[1]KOR!L371-[1]KOR!$E371</f>
        <v>#VALUE!</v>
      </c>
      <c r="M371" s="2" t="e">
        <f>[1]KOR!M371-[1]KOR!$E371</f>
        <v>#VALUE!</v>
      </c>
      <c r="N371" s="2" t="e">
        <f>[1]KOR!N371-[1]KOR!$E371</f>
        <v>#VALUE!</v>
      </c>
      <c r="O371" s="2" t="e">
        <f>[1]KOR!O371-[1]KOR!$E371</f>
        <v>#VALUE!</v>
      </c>
      <c r="P371" s="2" t="e">
        <f>[1]KOR!P371-[1]KOR!$E371</f>
        <v>#VALUE!</v>
      </c>
      <c r="Q371" s="2" t="e">
        <f>[1]KOR!Q371-[1]KOR!$E371</f>
        <v>#VALUE!</v>
      </c>
      <c r="R371" s="2" t="e">
        <f>[1]KOR!R371-[1]KOR!$E371</f>
        <v>#VALUE!</v>
      </c>
      <c r="S371" s="2" t="e">
        <f>[1]KOR!S371-[1]KOR!$E371</f>
        <v>#VALUE!</v>
      </c>
      <c r="T371" s="2" t="e">
        <f>[1]KOR!T371-[1]KOR!$E371</f>
        <v>#VALUE!</v>
      </c>
      <c r="U371" s="2" t="e">
        <f>[1]KOR!U371-[1]KOR!$E371</f>
        <v>#VALUE!</v>
      </c>
    </row>
    <row r="372" spans="1:21" x14ac:dyDescent="0.35">
      <c r="A372" s="1" t="s">
        <v>0</v>
      </c>
      <c r="B372" s="1" t="s">
        <v>1</v>
      </c>
      <c r="C372" s="1" t="s">
        <v>419</v>
      </c>
      <c r="D372" s="1" t="s">
        <v>372</v>
      </c>
      <c r="E372" s="2" t="e">
        <f>[1]KOR!E372-[1]KOR!$E372</f>
        <v>#VALUE!</v>
      </c>
      <c r="F372" s="2" t="e">
        <f>[1]KOR!F372-[1]KOR!$E372</f>
        <v>#VALUE!</v>
      </c>
      <c r="G372" s="2" t="e">
        <f>[1]KOR!G372-[1]KOR!$E372</f>
        <v>#VALUE!</v>
      </c>
      <c r="H372" s="2" t="e">
        <f>[1]KOR!H372-[1]KOR!$E372</f>
        <v>#VALUE!</v>
      </c>
      <c r="I372" s="2" t="e">
        <f>[1]KOR!I372-[1]KOR!$E372</f>
        <v>#VALUE!</v>
      </c>
      <c r="J372" s="2" t="e">
        <f>[1]KOR!J372-[1]KOR!$E372</f>
        <v>#VALUE!</v>
      </c>
      <c r="K372" s="2" t="e">
        <f>[1]KOR!K372-[1]KOR!$E372</f>
        <v>#VALUE!</v>
      </c>
      <c r="L372" s="2" t="e">
        <f>[1]KOR!L372-[1]KOR!$E372</f>
        <v>#VALUE!</v>
      </c>
      <c r="M372" s="2" t="e">
        <f>[1]KOR!M372-[1]KOR!$E372</f>
        <v>#VALUE!</v>
      </c>
      <c r="N372" s="2" t="e">
        <f>[1]KOR!N372-[1]KOR!$E372</f>
        <v>#VALUE!</v>
      </c>
      <c r="O372" s="2" t="e">
        <f>[1]KOR!O372-[1]KOR!$E372</f>
        <v>#VALUE!</v>
      </c>
      <c r="P372" s="2" t="e">
        <f>[1]KOR!P372-[1]KOR!$E372</f>
        <v>#VALUE!</v>
      </c>
      <c r="Q372" s="2" t="e">
        <f>[1]KOR!Q372-[1]KOR!$E372</f>
        <v>#VALUE!</v>
      </c>
      <c r="R372" s="2" t="e">
        <f>[1]KOR!R372-[1]KOR!$E372</f>
        <v>#VALUE!</v>
      </c>
      <c r="S372" s="2" t="e">
        <f>[1]KOR!S372-[1]KOR!$E372</f>
        <v>#VALUE!</v>
      </c>
      <c r="T372" s="2" t="e">
        <f>[1]KOR!T372-[1]KOR!$E372</f>
        <v>#VALUE!</v>
      </c>
      <c r="U372" s="2" t="e">
        <f>[1]KOR!U372-[1]KOR!$E372</f>
        <v>#VALUE!</v>
      </c>
    </row>
    <row r="373" spans="1:21" x14ac:dyDescent="0.35">
      <c r="A373" s="1" t="s">
        <v>0</v>
      </c>
      <c r="B373" s="1" t="s">
        <v>1</v>
      </c>
      <c r="C373" s="1" t="s">
        <v>419</v>
      </c>
      <c r="D373" s="1" t="s">
        <v>373</v>
      </c>
      <c r="E373" s="2" t="e">
        <f>[1]KOR!E373-[1]KOR!$E373</f>
        <v>#VALUE!</v>
      </c>
      <c r="F373" s="2" t="e">
        <f>[1]KOR!F373-[1]KOR!$E373</f>
        <v>#VALUE!</v>
      </c>
      <c r="G373" s="2" t="e">
        <f>[1]KOR!G373-[1]KOR!$E373</f>
        <v>#VALUE!</v>
      </c>
      <c r="H373" s="2" t="e">
        <f>[1]KOR!H373-[1]KOR!$E373</f>
        <v>#VALUE!</v>
      </c>
      <c r="I373" s="2" t="e">
        <f>[1]KOR!I373-[1]KOR!$E373</f>
        <v>#VALUE!</v>
      </c>
      <c r="J373" s="2" t="e">
        <f>[1]KOR!J373-[1]KOR!$E373</f>
        <v>#VALUE!</v>
      </c>
      <c r="K373" s="2" t="e">
        <f>[1]KOR!K373-[1]KOR!$E373</f>
        <v>#VALUE!</v>
      </c>
      <c r="L373" s="2" t="e">
        <f>[1]KOR!L373-[1]KOR!$E373</f>
        <v>#VALUE!</v>
      </c>
      <c r="M373" s="2" t="e">
        <f>[1]KOR!M373-[1]KOR!$E373</f>
        <v>#VALUE!</v>
      </c>
      <c r="N373" s="2" t="e">
        <f>[1]KOR!N373-[1]KOR!$E373</f>
        <v>#VALUE!</v>
      </c>
      <c r="O373" s="2" t="e">
        <f>[1]KOR!O373-[1]KOR!$E373</f>
        <v>#VALUE!</v>
      </c>
      <c r="P373" s="2" t="e">
        <f>[1]KOR!P373-[1]KOR!$E373</f>
        <v>#VALUE!</v>
      </c>
      <c r="Q373" s="2" t="e">
        <f>[1]KOR!Q373-[1]KOR!$E373</f>
        <v>#VALUE!</v>
      </c>
      <c r="R373" s="2" t="e">
        <f>[1]KOR!R373-[1]KOR!$E373</f>
        <v>#VALUE!</v>
      </c>
      <c r="S373" s="2" t="e">
        <f>[1]KOR!S373-[1]KOR!$E373</f>
        <v>#VALUE!</v>
      </c>
      <c r="T373" s="2" t="e">
        <f>[1]KOR!T373-[1]KOR!$E373</f>
        <v>#VALUE!</v>
      </c>
      <c r="U373" s="2" t="e">
        <f>[1]KOR!U373-[1]KOR!$E373</f>
        <v>#VALUE!</v>
      </c>
    </row>
    <row r="374" spans="1:21" x14ac:dyDescent="0.35">
      <c r="A374" s="1" t="s">
        <v>0</v>
      </c>
      <c r="B374" s="1" t="s">
        <v>1</v>
      </c>
      <c r="C374" s="1" t="s">
        <v>419</v>
      </c>
      <c r="D374" s="1" t="s">
        <v>374</v>
      </c>
      <c r="E374" s="2" t="e">
        <f>[1]KOR!E374-[1]KOR!$E374</f>
        <v>#VALUE!</v>
      </c>
      <c r="F374" s="2" t="e">
        <f>[1]KOR!F374-[1]KOR!$E374</f>
        <v>#VALUE!</v>
      </c>
      <c r="G374" s="2" t="e">
        <f>[1]KOR!G374-[1]KOR!$E374</f>
        <v>#VALUE!</v>
      </c>
      <c r="H374" s="2" t="e">
        <f>[1]KOR!H374-[1]KOR!$E374</f>
        <v>#VALUE!</v>
      </c>
      <c r="I374" s="2" t="e">
        <f>[1]KOR!I374-[1]KOR!$E374</f>
        <v>#VALUE!</v>
      </c>
      <c r="J374" s="2" t="e">
        <f>[1]KOR!J374-[1]KOR!$E374</f>
        <v>#VALUE!</v>
      </c>
      <c r="K374" s="2" t="e">
        <f>[1]KOR!K374-[1]KOR!$E374</f>
        <v>#VALUE!</v>
      </c>
      <c r="L374" s="2" t="e">
        <f>[1]KOR!L374-[1]KOR!$E374</f>
        <v>#VALUE!</v>
      </c>
      <c r="M374" s="2" t="e">
        <f>[1]KOR!M374-[1]KOR!$E374</f>
        <v>#VALUE!</v>
      </c>
      <c r="N374" s="2" t="e">
        <f>[1]KOR!N374-[1]KOR!$E374</f>
        <v>#VALUE!</v>
      </c>
      <c r="O374" s="2" t="e">
        <f>[1]KOR!O374-[1]KOR!$E374</f>
        <v>#VALUE!</v>
      </c>
      <c r="P374" s="2" t="e">
        <f>[1]KOR!P374-[1]KOR!$E374</f>
        <v>#VALUE!</v>
      </c>
      <c r="Q374" s="2" t="e">
        <f>[1]KOR!Q374-[1]KOR!$E374</f>
        <v>#VALUE!</v>
      </c>
      <c r="R374" s="2" t="e">
        <f>[1]KOR!R374-[1]KOR!$E374</f>
        <v>#VALUE!</v>
      </c>
      <c r="S374" s="2" t="e">
        <f>[1]KOR!S374-[1]KOR!$E374</f>
        <v>#VALUE!</v>
      </c>
      <c r="T374" s="2" t="e">
        <f>[1]KOR!T374-[1]KOR!$E374</f>
        <v>#VALUE!</v>
      </c>
      <c r="U374" s="2" t="e">
        <f>[1]KOR!U374-[1]KOR!$E374</f>
        <v>#VALUE!</v>
      </c>
    </row>
    <row r="375" spans="1:21" x14ac:dyDescent="0.35">
      <c r="A375" s="1" t="s">
        <v>0</v>
      </c>
      <c r="B375" s="1" t="s">
        <v>1</v>
      </c>
      <c r="C375" s="1" t="s">
        <v>419</v>
      </c>
      <c r="D375" s="1" t="s">
        <v>375</v>
      </c>
      <c r="E375" s="2" t="e">
        <f>[1]KOR!E375-[1]KOR!$E375</f>
        <v>#VALUE!</v>
      </c>
      <c r="F375" s="2" t="e">
        <f>[1]KOR!F375-[1]KOR!$E375</f>
        <v>#VALUE!</v>
      </c>
      <c r="G375" s="2" t="e">
        <f>[1]KOR!G375-[1]KOR!$E375</f>
        <v>#VALUE!</v>
      </c>
      <c r="H375" s="2" t="e">
        <f>[1]KOR!H375-[1]KOR!$E375</f>
        <v>#VALUE!</v>
      </c>
      <c r="I375" s="2" t="e">
        <f>[1]KOR!I375-[1]KOR!$E375</f>
        <v>#VALUE!</v>
      </c>
      <c r="J375" s="2" t="e">
        <f>[1]KOR!J375-[1]KOR!$E375</f>
        <v>#VALUE!</v>
      </c>
      <c r="K375" s="2" t="e">
        <f>[1]KOR!K375-[1]KOR!$E375</f>
        <v>#VALUE!</v>
      </c>
      <c r="L375" s="2" t="e">
        <f>[1]KOR!L375-[1]KOR!$E375</f>
        <v>#VALUE!</v>
      </c>
      <c r="M375" s="2" t="e">
        <f>[1]KOR!M375-[1]KOR!$E375</f>
        <v>#VALUE!</v>
      </c>
      <c r="N375" s="2" t="e">
        <f>[1]KOR!N375-[1]KOR!$E375</f>
        <v>#VALUE!</v>
      </c>
      <c r="O375" s="2" t="e">
        <f>[1]KOR!O375-[1]KOR!$E375</f>
        <v>#VALUE!</v>
      </c>
      <c r="P375" s="2" t="e">
        <f>[1]KOR!P375-[1]KOR!$E375</f>
        <v>#VALUE!</v>
      </c>
      <c r="Q375" s="2" t="e">
        <f>[1]KOR!Q375-[1]KOR!$E375</f>
        <v>#VALUE!</v>
      </c>
      <c r="R375" s="2" t="e">
        <f>[1]KOR!R375-[1]KOR!$E375</f>
        <v>#VALUE!</v>
      </c>
      <c r="S375" s="2" t="e">
        <f>[1]KOR!S375-[1]KOR!$E375</f>
        <v>#VALUE!</v>
      </c>
      <c r="T375" s="2" t="e">
        <f>[1]KOR!T375-[1]KOR!$E375</f>
        <v>#VALUE!</v>
      </c>
      <c r="U375" s="2" t="e">
        <f>[1]KOR!U375-[1]KOR!$E375</f>
        <v>#VALUE!</v>
      </c>
    </row>
    <row r="376" spans="1:21" x14ac:dyDescent="0.35">
      <c r="A376" s="1" t="s">
        <v>0</v>
      </c>
      <c r="B376" s="1" t="s">
        <v>1</v>
      </c>
      <c r="C376" s="1" t="s">
        <v>419</v>
      </c>
      <c r="D376" s="1" t="s">
        <v>376</v>
      </c>
      <c r="E376" s="2" t="e">
        <f>[1]KOR!E376-[1]KOR!$E376</f>
        <v>#VALUE!</v>
      </c>
      <c r="F376" s="2" t="e">
        <f>[1]KOR!F376-[1]KOR!$E376</f>
        <v>#VALUE!</v>
      </c>
      <c r="G376" s="2" t="e">
        <f>[1]KOR!G376-[1]KOR!$E376</f>
        <v>#VALUE!</v>
      </c>
      <c r="H376" s="2" t="e">
        <f>[1]KOR!H376-[1]KOR!$E376</f>
        <v>#VALUE!</v>
      </c>
      <c r="I376" s="2" t="e">
        <f>[1]KOR!I376-[1]KOR!$E376</f>
        <v>#VALUE!</v>
      </c>
      <c r="J376" s="2" t="e">
        <f>[1]KOR!J376-[1]KOR!$E376</f>
        <v>#VALUE!</v>
      </c>
      <c r="K376" s="2" t="e">
        <f>[1]KOR!K376-[1]KOR!$E376</f>
        <v>#VALUE!</v>
      </c>
      <c r="L376" s="2" t="e">
        <f>[1]KOR!L376-[1]KOR!$E376</f>
        <v>#VALUE!</v>
      </c>
      <c r="M376" s="2" t="e">
        <f>[1]KOR!M376-[1]KOR!$E376</f>
        <v>#VALUE!</v>
      </c>
      <c r="N376" s="2" t="e">
        <f>[1]KOR!N376-[1]KOR!$E376</f>
        <v>#VALUE!</v>
      </c>
      <c r="O376" s="2" t="e">
        <f>[1]KOR!O376-[1]KOR!$E376</f>
        <v>#VALUE!</v>
      </c>
      <c r="P376" s="2" t="e">
        <f>[1]KOR!P376-[1]KOR!$E376</f>
        <v>#VALUE!</v>
      </c>
      <c r="Q376" s="2" t="e">
        <f>[1]KOR!Q376-[1]KOR!$E376</f>
        <v>#VALUE!</v>
      </c>
      <c r="R376" s="2" t="e">
        <f>[1]KOR!R376-[1]KOR!$E376</f>
        <v>#VALUE!</v>
      </c>
      <c r="S376" s="2" t="e">
        <f>[1]KOR!S376-[1]KOR!$E376</f>
        <v>#VALUE!</v>
      </c>
      <c r="T376" s="2" t="e">
        <f>[1]KOR!T376-[1]KOR!$E376</f>
        <v>#VALUE!</v>
      </c>
      <c r="U376" s="2" t="e">
        <f>[1]KOR!U376-[1]KOR!$E376</f>
        <v>#VALUE!</v>
      </c>
    </row>
    <row r="377" spans="1:21" x14ac:dyDescent="0.35">
      <c r="A377" s="1" t="s">
        <v>0</v>
      </c>
      <c r="B377" s="1" t="s">
        <v>1</v>
      </c>
      <c r="C377" s="1" t="s">
        <v>419</v>
      </c>
      <c r="D377" s="1" t="s">
        <v>377</v>
      </c>
      <c r="E377" s="2" t="e">
        <f>[1]KOR!E377-[1]KOR!$E377</f>
        <v>#VALUE!</v>
      </c>
      <c r="F377" s="2" t="e">
        <f>[1]KOR!F377-[1]KOR!$E377</f>
        <v>#VALUE!</v>
      </c>
      <c r="G377" s="2" t="e">
        <f>[1]KOR!G377-[1]KOR!$E377</f>
        <v>#VALUE!</v>
      </c>
      <c r="H377" s="2" t="e">
        <f>[1]KOR!H377-[1]KOR!$E377</f>
        <v>#VALUE!</v>
      </c>
      <c r="I377" s="2" t="e">
        <f>[1]KOR!I377-[1]KOR!$E377</f>
        <v>#VALUE!</v>
      </c>
      <c r="J377" s="2" t="e">
        <f>[1]KOR!J377-[1]KOR!$E377</f>
        <v>#VALUE!</v>
      </c>
      <c r="K377" s="2" t="e">
        <f>[1]KOR!K377-[1]KOR!$E377</f>
        <v>#VALUE!</v>
      </c>
      <c r="L377" s="2" t="e">
        <f>[1]KOR!L377-[1]KOR!$E377</f>
        <v>#VALUE!</v>
      </c>
      <c r="M377" s="2" t="e">
        <f>[1]KOR!M377-[1]KOR!$E377</f>
        <v>#VALUE!</v>
      </c>
      <c r="N377" s="2" t="e">
        <f>[1]KOR!N377-[1]KOR!$E377</f>
        <v>#VALUE!</v>
      </c>
      <c r="O377" s="2" t="e">
        <f>[1]KOR!O377-[1]KOR!$E377</f>
        <v>#VALUE!</v>
      </c>
      <c r="P377" s="2" t="e">
        <f>[1]KOR!P377-[1]KOR!$E377</f>
        <v>#VALUE!</v>
      </c>
      <c r="Q377" s="2" t="e">
        <f>[1]KOR!Q377-[1]KOR!$E377</f>
        <v>#VALUE!</v>
      </c>
      <c r="R377" s="2" t="e">
        <f>[1]KOR!R377-[1]KOR!$E377</f>
        <v>#VALUE!</v>
      </c>
      <c r="S377" s="2" t="e">
        <f>[1]KOR!S377-[1]KOR!$E377</f>
        <v>#VALUE!</v>
      </c>
      <c r="T377" s="2" t="e">
        <f>[1]KOR!T377-[1]KOR!$E377</f>
        <v>#VALUE!</v>
      </c>
      <c r="U377" s="2" t="e">
        <f>[1]KOR!U377-[1]KOR!$E377</f>
        <v>#VALUE!</v>
      </c>
    </row>
    <row r="378" spans="1:21" x14ac:dyDescent="0.35">
      <c r="A378" s="1" t="s">
        <v>0</v>
      </c>
      <c r="B378" s="1" t="s">
        <v>1</v>
      </c>
      <c r="C378" s="1" t="s">
        <v>419</v>
      </c>
      <c r="D378" s="1" t="s">
        <v>378</v>
      </c>
      <c r="E378" s="2" t="e">
        <f>[1]KOR!E378-[1]KOR!$E378</f>
        <v>#VALUE!</v>
      </c>
      <c r="F378" s="2" t="e">
        <f>[1]KOR!F378-[1]KOR!$E378</f>
        <v>#VALUE!</v>
      </c>
      <c r="G378" s="2" t="e">
        <f>[1]KOR!G378-[1]KOR!$E378</f>
        <v>#VALUE!</v>
      </c>
      <c r="H378" s="2" t="e">
        <f>[1]KOR!H378-[1]KOR!$E378</f>
        <v>#VALUE!</v>
      </c>
      <c r="I378" s="2" t="e">
        <f>[1]KOR!I378-[1]KOR!$E378</f>
        <v>#VALUE!</v>
      </c>
      <c r="J378" s="2" t="e">
        <f>[1]KOR!J378-[1]KOR!$E378</f>
        <v>#VALUE!</v>
      </c>
      <c r="K378" s="2" t="e">
        <f>[1]KOR!K378-[1]KOR!$E378</f>
        <v>#VALUE!</v>
      </c>
      <c r="L378" s="2" t="e">
        <f>[1]KOR!L378-[1]KOR!$E378</f>
        <v>#VALUE!</v>
      </c>
      <c r="M378" s="2" t="e">
        <f>[1]KOR!M378-[1]KOR!$E378</f>
        <v>#VALUE!</v>
      </c>
      <c r="N378" s="2" t="e">
        <f>[1]KOR!N378-[1]KOR!$E378</f>
        <v>#VALUE!</v>
      </c>
      <c r="O378" s="2" t="e">
        <f>[1]KOR!O378-[1]KOR!$E378</f>
        <v>#VALUE!</v>
      </c>
      <c r="P378" s="2" t="e">
        <f>[1]KOR!P378-[1]KOR!$E378</f>
        <v>#VALUE!</v>
      </c>
      <c r="Q378" s="2" t="e">
        <f>[1]KOR!Q378-[1]KOR!$E378</f>
        <v>#VALUE!</v>
      </c>
      <c r="R378" s="2" t="e">
        <f>[1]KOR!R378-[1]KOR!$E378</f>
        <v>#VALUE!</v>
      </c>
      <c r="S378" s="2" t="e">
        <f>[1]KOR!S378-[1]KOR!$E378</f>
        <v>#VALUE!</v>
      </c>
      <c r="T378" s="2" t="e">
        <f>[1]KOR!T378-[1]KOR!$E378</f>
        <v>#VALUE!</v>
      </c>
      <c r="U378" s="2" t="e">
        <f>[1]KOR!U378-[1]KOR!$E378</f>
        <v>#VALUE!</v>
      </c>
    </row>
    <row r="379" spans="1:21" x14ac:dyDescent="0.35">
      <c r="A379" s="1" t="s">
        <v>0</v>
      </c>
      <c r="B379" s="1" t="s">
        <v>1</v>
      </c>
      <c r="C379" s="1" t="s">
        <v>419</v>
      </c>
      <c r="D379" s="1" t="s">
        <v>379</v>
      </c>
      <c r="E379" s="2" t="e">
        <f>[1]KOR!E379-[1]KOR!$E379</f>
        <v>#VALUE!</v>
      </c>
      <c r="F379" s="2" t="e">
        <f>[1]KOR!F379-[1]KOR!$E379</f>
        <v>#VALUE!</v>
      </c>
      <c r="G379" s="2" t="e">
        <f>[1]KOR!G379-[1]KOR!$E379</f>
        <v>#VALUE!</v>
      </c>
      <c r="H379" s="2" t="e">
        <f>[1]KOR!H379-[1]KOR!$E379</f>
        <v>#VALUE!</v>
      </c>
      <c r="I379" s="2" t="e">
        <f>[1]KOR!I379-[1]KOR!$E379</f>
        <v>#VALUE!</v>
      </c>
      <c r="J379" s="2" t="e">
        <f>[1]KOR!J379-[1]KOR!$E379</f>
        <v>#VALUE!</v>
      </c>
      <c r="K379" s="2" t="e">
        <f>[1]KOR!K379-[1]KOR!$E379</f>
        <v>#VALUE!</v>
      </c>
      <c r="L379" s="2" t="e">
        <f>[1]KOR!L379-[1]KOR!$E379</f>
        <v>#VALUE!</v>
      </c>
      <c r="M379" s="2" t="e">
        <f>[1]KOR!M379-[1]KOR!$E379</f>
        <v>#VALUE!</v>
      </c>
      <c r="N379" s="2" t="e">
        <f>[1]KOR!N379-[1]KOR!$E379</f>
        <v>#VALUE!</v>
      </c>
      <c r="O379" s="2" t="e">
        <f>[1]KOR!O379-[1]KOR!$E379</f>
        <v>#VALUE!</v>
      </c>
      <c r="P379" s="2" t="e">
        <f>[1]KOR!P379-[1]KOR!$E379</f>
        <v>#VALUE!</v>
      </c>
      <c r="Q379" s="2" t="e">
        <f>[1]KOR!Q379-[1]KOR!$E379</f>
        <v>#VALUE!</v>
      </c>
      <c r="R379" s="2" t="e">
        <f>[1]KOR!R379-[1]KOR!$E379</f>
        <v>#VALUE!</v>
      </c>
      <c r="S379" s="2" t="e">
        <f>[1]KOR!S379-[1]KOR!$E379</f>
        <v>#VALUE!</v>
      </c>
      <c r="T379" s="2" t="e">
        <f>[1]KOR!T379-[1]KOR!$E379</f>
        <v>#VALUE!</v>
      </c>
      <c r="U379" s="2" t="e">
        <f>[1]KOR!U379-[1]KOR!$E379</f>
        <v>#VALUE!</v>
      </c>
    </row>
    <row r="380" spans="1:21" x14ac:dyDescent="0.35">
      <c r="A380" s="1" t="s">
        <v>0</v>
      </c>
      <c r="B380" s="1" t="s">
        <v>1</v>
      </c>
      <c r="C380" s="1" t="s">
        <v>419</v>
      </c>
      <c r="D380" s="1" t="s">
        <v>380</v>
      </c>
      <c r="E380" s="2" t="e">
        <f>[1]KOR!E380-[1]KOR!$E380</f>
        <v>#VALUE!</v>
      </c>
      <c r="F380" s="2" t="e">
        <f>[1]KOR!F380-[1]KOR!$E380</f>
        <v>#VALUE!</v>
      </c>
      <c r="G380" s="2" t="e">
        <f>[1]KOR!G380-[1]KOR!$E380</f>
        <v>#VALUE!</v>
      </c>
      <c r="H380" s="2" t="e">
        <f>[1]KOR!H380-[1]KOR!$E380</f>
        <v>#VALUE!</v>
      </c>
      <c r="I380" s="2" t="e">
        <f>[1]KOR!I380-[1]KOR!$E380</f>
        <v>#VALUE!</v>
      </c>
      <c r="J380" s="2" t="e">
        <f>[1]KOR!J380-[1]KOR!$E380</f>
        <v>#VALUE!</v>
      </c>
      <c r="K380" s="2" t="e">
        <f>[1]KOR!K380-[1]KOR!$E380</f>
        <v>#VALUE!</v>
      </c>
      <c r="L380" s="2" t="e">
        <f>[1]KOR!L380-[1]KOR!$E380</f>
        <v>#VALUE!</v>
      </c>
      <c r="M380" s="2" t="e">
        <f>[1]KOR!M380-[1]KOR!$E380</f>
        <v>#VALUE!</v>
      </c>
      <c r="N380" s="2" t="e">
        <f>[1]KOR!N380-[1]KOR!$E380</f>
        <v>#VALUE!</v>
      </c>
      <c r="O380" s="2" t="e">
        <f>[1]KOR!O380-[1]KOR!$E380</f>
        <v>#VALUE!</v>
      </c>
      <c r="P380" s="2" t="e">
        <f>[1]KOR!P380-[1]KOR!$E380</f>
        <v>#VALUE!</v>
      </c>
      <c r="Q380" s="2" t="e">
        <f>[1]KOR!Q380-[1]KOR!$E380</f>
        <v>#VALUE!</v>
      </c>
      <c r="R380" s="2" t="e">
        <f>[1]KOR!R380-[1]KOR!$E380</f>
        <v>#VALUE!</v>
      </c>
      <c r="S380" s="2" t="e">
        <f>[1]KOR!S380-[1]KOR!$E380</f>
        <v>#VALUE!</v>
      </c>
      <c r="T380" s="2" t="e">
        <f>[1]KOR!T380-[1]KOR!$E380</f>
        <v>#VALUE!</v>
      </c>
      <c r="U380" s="2" t="e">
        <f>[1]KOR!U380-[1]KOR!$E380</f>
        <v>#VALUE!</v>
      </c>
    </row>
    <row r="381" spans="1:21" x14ac:dyDescent="0.35">
      <c r="A381" s="1" t="s">
        <v>0</v>
      </c>
      <c r="B381" s="1" t="s">
        <v>1</v>
      </c>
      <c r="C381" s="1" t="s">
        <v>419</v>
      </c>
      <c r="D381" s="1" t="s">
        <v>381</v>
      </c>
      <c r="E381" s="2" t="e">
        <f>[1]KOR!E381-[1]KOR!$E381</f>
        <v>#VALUE!</v>
      </c>
      <c r="F381" s="2" t="e">
        <f>[1]KOR!F381-[1]KOR!$E381</f>
        <v>#VALUE!</v>
      </c>
      <c r="G381" s="2" t="e">
        <f>[1]KOR!G381-[1]KOR!$E381</f>
        <v>#VALUE!</v>
      </c>
      <c r="H381" s="2" t="e">
        <f>[1]KOR!H381-[1]KOR!$E381</f>
        <v>#VALUE!</v>
      </c>
      <c r="I381" s="2" t="e">
        <f>[1]KOR!I381-[1]KOR!$E381</f>
        <v>#VALUE!</v>
      </c>
      <c r="J381" s="2" t="e">
        <f>[1]KOR!J381-[1]KOR!$E381</f>
        <v>#VALUE!</v>
      </c>
      <c r="K381" s="2" t="e">
        <f>[1]KOR!K381-[1]KOR!$E381</f>
        <v>#VALUE!</v>
      </c>
      <c r="L381" s="2" t="e">
        <f>[1]KOR!L381-[1]KOR!$E381</f>
        <v>#VALUE!</v>
      </c>
      <c r="M381" s="2" t="e">
        <f>[1]KOR!M381-[1]KOR!$E381</f>
        <v>#VALUE!</v>
      </c>
      <c r="N381" s="2" t="e">
        <f>[1]KOR!N381-[1]KOR!$E381</f>
        <v>#VALUE!</v>
      </c>
      <c r="O381" s="2" t="e">
        <f>[1]KOR!O381-[1]KOR!$E381</f>
        <v>#VALUE!</v>
      </c>
      <c r="P381" s="2" t="e">
        <f>[1]KOR!P381-[1]KOR!$E381</f>
        <v>#VALUE!</v>
      </c>
      <c r="Q381" s="2" t="e">
        <f>[1]KOR!Q381-[1]KOR!$E381</f>
        <v>#VALUE!</v>
      </c>
      <c r="R381" s="2" t="e">
        <f>[1]KOR!R381-[1]KOR!$E381</f>
        <v>#VALUE!</v>
      </c>
      <c r="S381" s="2" t="e">
        <f>[1]KOR!S381-[1]KOR!$E381</f>
        <v>#VALUE!</v>
      </c>
      <c r="T381" s="2" t="e">
        <f>[1]KOR!T381-[1]KOR!$E381</f>
        <v>#VALUE!</v>
      </c>
      <c r="U381" s="2" t="e">
        <f>[1]KOR!U381-[1]KOR!$E381</f>
        <v>#VALUE!</v>
      </c>
    </row>
    <row r="382" spans="1:21" x14ac:dyDescent="0.35">
      <c r="A382" s="1" t="s">
        <v>0</v>
      </c>
      <c r="B382" s="1" t="s">
        <v>1</v>
      </c>
      <c r="C382" s="1" t="s">
        <v>419</v>
      </c>
      <c r="D382" s="1" t="s">
        <v>382</v>
      </c>
      <c r="E382" s="2" t="e">
        <f>[1]KOR!E382-[1]KOR!$E382</f>
        <v>#VALUE!</v>
      </c>
      <c r="F382" s="2" t="e">
        <f>[1]KOR!F382-[1]KOR!$E382</f>
        <v>#VALUE!</v>
      </c>
      <c r="G382" s="2" t="e">
        <f>[1]KOR!G382-[1]KOR!$E382</f>
        <v>#VALUE!</v>
      </c>
      <c r="H382" s="2" t="e">
        <f>[1]KOR!H382-[1]KOR!$E382</f>
        <v>#VALUE!</v>
      </c>
      <c r="I382" s="2" t="e">
        <f>[1]KOR!I382-[1]KOR!$E382</f>
        <v>#VALUE!</v>
      </c>
      <c r="J382" s="2" t="e">
        <f>[1]KOR!J382-[1]KOR!$E382</f>
        <v>#VALUE!</v>
      </c>
      <c r="K382" s="2" t="e">
        <f>[1]KOR!K382-[1]KOR!$E382</f>
        <v>#VALUE!</v>
      </c>
      <c r="L382" s="2" t="e">
        <f>[1]KOR!L382-[1]KOR!$E382</f>
        <v>#VALUE!</v>
      </c>
      <c r="M382" s="2" t="e">
        <f>[1]KOR!M382-[1]KOR!$E382</f>
        <v>#VALUE!</v>
      </c>
      <c r="N382" s="2" t="e">
        <f>[1]KOR!N382-[1]KOR!$E382</f>
        <v>#VALUE!</v>
      </c>
      <c r="O382" s="2" t="e">
        <f>[1]KOR!O382-[1]KOR!$E382</f>
        <v>#VALUE!</v>
      </c>
      <c r="P382" s="2" t="e">
        <f>[1]KOR!P382-[1]KOR!$E382</f>
        <v>#VALUE!</v>
      </c>
      <c r="Q382" s="2" t="e">
        <f>[1]KOR!Q382-[1]KOR!$E382</f>
        <v>#VALUE!</v>
      </c>
      <c r="R382" s="2" t="e">
        <f>[1]KOR!R382-[1]KOR!$E382</f>
        <v>#VALUE!</v>
      </c>
      <c r="S382" s="2" t="e">
        <f>[1]KOR!S382-[1]KOR!$E382</f>
        <v>#VALUE!</v>
      </c>
      <c r="T382" s="2" t="e">
        <f>[1]KOR!T382-[1]KOR!$E382</f>
        <v>#VALUE!</v>
      </c>
      <c r="U382" s="2" t="e">
        <f>[1]KOR!U382-[1]KOR!$E382</f>
        <v>#VALUE!</v>
      </c>
    </row>
    <row r="383" spans="1:21" x14ac:dyDescent="0.35">
      <c r="A383" s="1" t="s">
        <v>0</v>
      </c>
      <c r="B383" s="1" t="s">
        <v>1</v>
      </c>
      <c r="C383" s="1" t="s">
        <v>419</v>
      </c>
      <c r="D383" s="1" t="s">
        <v>383</v>
      </c>
      <c r="E383" s="2" t="e">
        <f>[1]KOR!E383-[1]KOR!$E383</f>
        <v>#VALUE!</v>
      </c>
      <c r="F383" s="2" t="e">
        <f>[1]KOR!F383-[1]KOR!$E383</f>
        <v>#VALUE!</v>
      </c>
      <c r="G383" s="2" t="e">
        <f>[1]KOR!G383-[1]KOR!$E383</f>
        <v>#VALUE!</v>
      </c>
      <c r="H383" s="2" t="e">
        <f>[1]KOR!H383-[1]KOR!$E383</f>
        <v>#VALUE!</v>
      </c>
      <c r="I383" s="2" t="e">
        <f>[1]KOR!I383-[1]KOR!$E383</f>
        <v>#VALUE!</v>
      </c>
      <c r="J383" s="2" t="e">
        <f>[1]KOR!J383-[1]KOR!$E383</f>
        <v>#VALUE!</v>
      </c>
      <c r="K383" s="2" t="e">
        <f>[1]KOR!K383-[1]KOR!$E383</f>
        <v>#VALUE!</v>
      </c>
      <c r="L383" s="2" t="e">
        <f>[1]KOR!L383-[1]KOR!$E383</f>
        <v>#VALUE!</v>
      </c>
      <c r="M383" s="2" t="e">
        <f>[1]KOR!M383-[1]KOR!$E383</f>
        <v>#VALUE!</v>
      </c>
      <c r="N383" s="2" t="e">
        <f>[1]KOR!N383-[1]KOR!$E383</f>
        <v>#VALUE!</v>
      </c>
      <c r="O383" s="2" t="e">
        <f>[1]KOR!O383-[1]KOR!$E383</f>
        <v>#VALUE!</v>
      </c>
      <c r="P383" s="2" t="e">
        <f>[1]KOR!P383-[1]KOR!$E383</f>
        <v>#VALUE!</v>
      </c>
      <c r="Q383" s="2" t="e">
        <f>[1]KOR!Q383-[1]KOR!$E383</f>
        <v>#VALUE!</v>
      </c>
      <c r="R383" s="2" t="e">
        <f>[1]KOR!R383-[1]KOR!$E383</f>
        <v>#VALUE!</v>
      </c>
      <c r="S383" s="2" t="e">
        <f>[1]KOR!S383-[1]KOR!$E383</f>
        <v>#VALUE!</v>
      </c>
      <c r="T383" s="2" t="e">
        <f>[1]KOR!T383-[1]KOR!$E383</f>
        <v>#VALUE!</v>
      </c>
      <c r="U383" s="2" t="e">
        <f>[1]KOR!U383-[1]KOR!$E383</f>
        <v>#VALUE!</v>
      </c>
    </row>
    <row r="384" spans="1:21" x14ac:dyDescent="0.35">
      <c r="A384" s="1" t="s">
        <v>0</v>
      </c>
      <c r="B384" s="1" t="s">
        <v>1</v>
      </c>
      <c r="C384" s="1" t="s">
        <v>419</v>
      </c>
      <c r="D384" s="1" t="s">
        <v>384</v>
      </c>
      <c r="E384" s="2" t="e">
        <f>[1]KOR!E384-[1]KOR!$E384</f>
        <v>#VALUE!</v>
      </c>
      <c r="F384" s="2" t="e">
        <f>[1]KOR!F384-[1]KOR!$E384</f>
        <v>#VALUE!</v>
      </c>
      <c r="G384" s="2" t="e">
        <f>[1]KOR!G384-[1]KOR!$E384</f>
        <v>#VALUE!</v>
      </c>
      <c r="H384" s="2" t="e">
        <f>[1]KOR!H384-[1]KOR!$E384</f>
        <v>#VALUE!</v>
      </c>
      <c r="I384" s="2" t="e">
        <f>[1]KOR!I384-[1]KOR!$E384</f>
        <v>#VALUE!</v>
      </c>
      <c r="J384" s="2" t="e">
        <f>[1]KOR!J384-[1]KOR!$E384</f>
        <v>#VALUE!</v>
      </c>
      <c r="K384" s="2" t="e">
        <f>[1]KOR!K384-[1]KOR!$E384</f>
        <v>#VALUE!</v>
      </c>
      <c r="L384" s="2" t="e">
        <f>[1]KOR!L384-[1]KOR!$E384</f>
        <v>#VALUE!</v>
      </c>
      <c r="M384" s="2" t="e">
        <f>[1]KOR!M384-[1]KOR!$E384</f>
        <v>#VALUE!</v>
      </c>
      <c r="N384" s="2" t="e">
        <f>[1]KOR!N384-[1]KOR!$E384</f>
        <v>#VALUE!</v>
      </c>
      <c r="O384" s="2" t="e">
        <f>[1]KOR!O384-[1]KOR!$E384</f>
        <v>#VALUE!</v>
      </c>
      <c r="P384" s="2" t="e">
        <f>[1]KOR!P384-[1]KOR!$E384</f>
        <v>#VALUE!</v>
      </c>
      <c r="Q384" s="2" t="e">
        <f>[1]KOR!Q384-[1]KOR!$E384</f>
        <v>#VALUE!</v>
      </c>
      <c r="R384" s="2" t="e">
        <f>[1]KOR!R384-[1]KOR!$E384</f>
        <v>#VALUE!</v>
      </c>
      <c r="S384" s="2" t="e">
        <f>[1]KOR!S384-[1]KOR!$E384</f>
        <v>#VALUE!</v>
      </c>
      <c r="T384" s="2" t="e">
        <f>[1]KOR!T384-[1]KOR!$E384</f>
        <v>#VALUE!</v>
      </c>
      <c r="U384" s="2" t="e">
        <f>[1]KOR!U384-[1]KOR!$E384</f>
        <v>#VALUE!</v>
      </c>
    </row>
    <row r="385" spans="1:21" x14ac:dyDescent="0.35">
      <c r="A385" s="1" t="s">
        <v>0</v>
      </c>
      <c r="B385" s="1" t="s">
        <v>1</v>
      </c>
      <c r="C385" s="1" t="s">
        <v>419</v>
      </c>
      <c r="D385" s="1" t="s">
        <v>385</v>
      </c>
      <c r="E385" s="2" t="e">
        <f>[1]KOR!E385-[1]KOR!$E385</f>
        <v>#VALUE!</v>
      </c>
      <c r="F385" s="2" t="e">
        <f>[1]KOR!F385-[1]KOR!$E385</f>
        <v>#VALUE!</v>
      </c>
      <c r="G385" s="2" t="e">
        <f>[1]KOR!G385-[1]KOR!$E385</f>
        <v>#VALUE!</v>
      </c>
      <c r="H385" s="2" t="e">
        <f>[1]KOR!H385-[1]KOR!$E385</f>
        <v>#VALUE!</v>
      </c>
      <c r="I385" s="2" t="e">
        <f>[1]KOR!I385-[1]KOR!$E385</f>
        <v>#VALUE!</v>
      </c>
      <c r="J385" s="2" t="e">
        <f>[1]KOR!J385-[1]KOR!$E385</f>
        <v>#VALUE!</v>
      </c>
      <c r="K385" s="2" t="e">
        <f>[1]KOR!K385-[1]KOR!$E385</f>
        <v>#VALUE!</v>
      </c>
      <c r="L385" s="2" t="e">
        <f>[1]KOR!L385-[1]KOR!$E385</f>
        <v>#VALUE!</v>
      </c>
      <c r="M385" s="2" t="e">
        <f>[1]KOR!M385-[1]KOR!$E385</f>
        <v>#VALUE!</v>
      </c>
      <c r="N385" s="2" t="e">
        <f>[1]KOR!N385-[1]KOR!$E385</f>
        <v>#VALUE!</v>
      </c>
      <c r="O385" s="2" t="e">
        <f>[1]KOR!O385-[1]KOR!$E385</f>
        <v>#VALUE!</v>
      </c>
      <c r="P385" s="2" t="e">
        <f>[1]KOR!P385-[1]KOR!$E385</f>
        <v>#VALUE!</v>
      </c>
      <c r="Q385" s="2" t="e">
        <f>[1]KOR!Q385-[1]KOR!$E385</f>
        <v>#VALUE!</v>
      </c>
      <c r="R385" s="2" t="e">
        <f>[1]KOR!R385-[1]KOR!$E385</f>
        <v>#VALUE!</v>
      </c>
      <c r="S385" s="2" t="e">
        <f>[1]KOR!S385-[1]KOR!$E385</f>
        <v>#VALUE!</v>
      </c>
      <c r="T385" s="2" t="e">
        <f>[1]KOR!T385-[1]KOR!$E385</f>
        <v>#VALUE!</v>
      </c>
      <c r="U385" s="2" t="e">
        <f>[1]KOR!U385-[1]KOR!$E385</f>
        <v>#VALUE!</v>
      </c>
    </row>
    <row r="386" spans="1:21" x14ac:dyDescent="0.35">
      <c r="A386" s="1" t="s">
        <v>0</v>
      </c>
      <c r="B386" s="1" t="s">
        <v>1</v>
      </c>
      <c r="C386" s="1" t="s">
        <v>419</v>
      </c>
      <c r="D386" s="1" t="s">
        <v>386</v>
      </c>
      <c r="E386" s="2" t="e">
        <f>[1]KOR!E386-[1]KOR!$E386</f>
        <v>#VALUE!</v>
      </c>
      <c r="F386" s="2" t="e">
        <f>[1]KOR!F386-[1]KOR!$E386</f>
        <v>#VALUE!</v>
      </c>
      <c r="G386" s="2" t="e">
        <f>[1]KOR!G386-[1]KOR!$E386</f>
        <v>#VALUE!</v>
      </c>
      <c r="H386" s="2" t="e">
        <f>[1]KOR!H386-[1]KOR!$E386</f>
        <v>#VALUE!</v>
      </c>
      <c r="I386" s="2" t="e">
        <f>[1]KOR!I386-[1]KOR!$E386</f>
        <v>#VALUE!</v>
      </c>
      <c r="J386" s="2" t="e">
        <f>[1]KOR!J386-[1]KOR!$E386</f>
        <v>#VALUE!</v>
      </c>
      <c r="K386" s="2" t="e">
        <f>[1]KOR!K386-[1]KOR!$E386</f>
        <v>#VALUE!</v>
      </c>
      <c r="L386" s="2" t="e">
        <f>[1]KOR!L386-[1]KOR!$E386</f>
        <v>#VALUE!</v>
      </c>
      <c r="M386" s="2" t="e">
        <f>[1]KOR!M386-[1]KOR!$E386</f>
        <v>#VALUE!</v>
      </c>
      <c r="N386" s="2" t="e">
        <f>[1]KOR!N386-[1]KOR!$E386</f>
        <v>#VALUE!</v>
      </c>
      <c r="O386" s="2" t="e">
        <f>[1]KOR!O386-[1]KOR!$E386</f>
        <v>#VALUE!</v>
      </c>
      <c r="P386" s="2" t="e">
        <f>[1]KOR!P386-[1]KOR!$E386</f>
        <v>#VALUE!</v>
      </c>
      <c r="Q386" s="2" t="e">
        <f>[1]KOR!Q386-[1]KOR!$E386</f>
        <v>#VALUE!</v>
      </c>
      <c r="R386" s="2" t="e">
        <f>[1]KOR!R386-[1]KOR!$E386</f>
        <v>#VALUE!</v>
      </c>
      <c r="S386" s="2" t="e">
        <f>[1]KOR!S386-[1]KOR!$E386</f>
        <v>#VALUE!</v>
      </c>
      <c r="T386" s="2" t="e">
        <f>[1]KOR!T386-[1]KOR!$E386</f>
        <v>#VALUE!</v>
      </c>
      <c r="U386" s="2" t="e">
        <f>[1]KOR!U386-[1]KOR!$E386</f>
        <v>#VALUE!</v>
      </c>
    </row>
    <row r="387" spans="1:21" x14ac:dyDescent="0.35">
      <c r="A387" s="1" t="s">
        <v>0</v>
      </c>
      <c r="B387" s="1" t="s">
        <v>1</v>
      </c>
      <c r="C387" s="1" t="s">
        <v>419</v>
      </c>
      <c r="D387" s="1" t="s">
        <v>387</v>
      </c>
      <c r="E387" s="2" t="e">
        <f>[1]KOR!E387-[1]KOR!$E387</f>
        <v>#VALUE!</v>
      </c>
      <c r="F387" s="2" t="e">
        <f>[1]KOR!F387-[1]KOR!$E387</f>
        <v>#VALUE!</v>
      </c>
      <c r="G387" s="2" t="e">
        <f>[1]KOR!G387-[1]KOR!$E387</f>
        <v>#VALUE!</v>
      </c>
      <c r="H387" s="2" t="e">
        <f>[1]KOR!H387-[1]KOR!$E387</f>
        <v>#VALUE!</v>
      </c>
      <c r="I387" s="2" t="e">
        <f>[1]KOR!I387-[1]KOR!$E387</f>
        <v>#VALUE!</v>
      </c>
      <c r="J387" s="2" t="e">
        <f>[1]KOR!J387-[1]KOR!$E387</f>
        <v>#VALUE!</v>
      </c>
      <c r="K387" s="2" t="e">
        <f>[1]KOR!K387-[1]KOR!$E387</f>
        <v>#VALUE!</v>
      </c>
      <c r="L387" s="2" t="e">
        <f>[1]KOR!L387-[1]KOR!$E387</f>
        <v>#VALUE!</v>
      </c>
      <c r="M387" s="2" t="e">
        <f>[1]KOR!M387-[1]KOR!$E387</f>
        <v>#VALUE!</v>
      </c>
      <c r="N387" s="2" t="e">
        <f>[1]KOR!N387-[1]KOR!$E387</f>
        <v>#VALUE!</v>
      </c>
      <c r="O387" s="2" t="e">
        <f>[1]KOR!O387-[1]KOR!$E387</f>
        <v>#VALUE!</v>
      </c>
      <c r="P387" s="2" t="e">
        <f>[1]KOR!P387-[1]KOR!$E387</f>
        <v>#VALUE!</v>
      </c>
      <c r="Q387" s="2" t="e">
        <f>[1]KOR!Q387-[1]KOR!$E387</f>
        <v>#VALUE!</v>
      </c>
      <c r="R387" s="2" t="e">
        <f>[1]KOR!R387-[1]KOR!$E387</f>
        <v>#VALUE!</v>
      </c>
      <c r="S387" s="2" t="e">
        <f>[1]KOR!S387-[1]KOR!$E387</f>
        <v>#VALUE!</v>
      </c>
      <c r="T387" s="2" t="e">
        <f>[1]KOR!T387-[1]KOR!$E387</f>
        <v>#VALUE!</v>
      </c>
      <c r="U387" s="2" t="e">
        <f>[1]KOR!U387-[1]KOR!$E387</f>
        <v>#VALUE!</v>
      </c>
    </row>
    <row r="388" spans="1:21" x14ac:dyDescent="0.35">
      <c r="A388" s="1" t="s">
        <v>0</v>
      </c>
      <c r="B388" s="1" t="s">
        <v>1</v>
      </c>
      <c r="C388" s="1" t="s">
        <v>419</v>
      </c>
      <c r="D388" s="1" t="s">
        <v>388</v>
      </c>
      <c r="E388" s="2" t="e">
        <f>[1]KOR!E388-[1]KOR!$E388</f>
        <v>#VALUE!</v>
      </c>
      <c r="F388" s="2" t="e">
        <f>[1]KOR!F388-[1]KOR!$E388</f>
        <v>#VALUE!</v>
      </c>
      <c r="G388" s="2" t="e">
        <f>[1]KOR!G388-[1]KOR!$E388</f>
        <v>#VALUE!</v>
      </c>
      <c r="H388" s="2" t="e">
        <f>[1]KOR!H388-[1]KOR!$E388</f>
        <v>#VALUE!</v>
      </c>
      <c r="I388" s="2" t="e">
        <f>[1]KOR!I388-[1]KOR!$E388</f>
        <v>#VALUE!</v>
      </c>
      <c r="J388" s="2" t="e">
        <f>[1]KOR!J388-[1]KOR!$E388</f>
        <v>#VALUE!</v>
      </c>
      <c r="K388" s="2" t="e">
        <f>[1]KOR!K388-[1]KOR!$E388</f>
        <v>#VALUE!</v>
      </c>
      <c r="L388" s="2" t="e">
        <f>[1]KOR!L388-[1]KOR!$E388</f>
        <v>#VALUE!</v>
      </c>
      <c r="M388" s="2" t="e">
        <f>[1]KOR!M388-[1]KOR!$E388</f>
        <v>#VALUE!</v>
      </c>
      <c r="N388" s="2" t="e">
        <f>[1]KOR!N388-[1]KOR!$E388</f>
        <v>#VALUE!</v>
      </c>
      <c r="O388" s="2" t="e">
        <f>[1]KOR!O388-[1]KOR!$E388</f>
        <v>#VALUE!</v>
      </c>
      <c r="P388" s="2" t="e">
        <f>[1]KOR!P388-[1]KOR!$E388</f>
        <v>#VALUE!</v>
      </c>
      <c r="Q388" s="2" t="e">
        <f>[1]KOR!Q388-[1]KOR!$E388</f>
        <v>#VALUE!</v>
      </c>
      <c r="R388" s="2" t="e">
        <f>[1]KOR!R388-[1]KOR!$E388</f>
        <v>#VALUE!</v>
      </c>
      <c r="S388" s="2" t="e">
        <f>[1]KOR!S388-[1]KOR!$E388</f>
        <v>#VALUE!</v>
      </c>
      <c r="T388" s="2" t="e">
        <f>[1]KOR!T388-[1]KOR!$E388</f>
        <v>#VALUE!</v>
      </c>
      <c r="U388" s="2" t="e">
        <f>[1]KOR!U388-[1]KOR!$E388</f>
        <v>#VALUE!</v>
      </c>
    </row>
    <row r="389" spans="1:21" x14ac:dyDescent="0.35">
      <c r="A389" s="1" t="s">
        <v>0</v>
      </c>
      <c r="B389" s="1" t="s">
        <v>1</v>
      </c>
      <c r="C389" s="1" t="s">
        <v>419</v>
      </c>
      <c r="D389" s="1" t="s">
        <v>389</v>
      </c>
      <c r="E389" s="2" t="e">
        <f>[1]KOR!E389-[1]KOR!$E389</f>
        <v>#VALUE!</v>
      </c>
      <c r="F389" s="2" t="e">
        <f>[1]KOR!F389-[1]KOR!$E389</f>
        <v>#VALUE!</v>
      </c>
      <c r="G389" s="2" t="e">
        <f>[1]KOR!G389-[1]KOR!$E389</f>
        <v>#VALUE!</v>
      </c>
      <c r="H389" s="2" t="e">
        <f>[1]KOR!H389-[1]KOR!$E389</f>
        <v>#VALUE!</v>
      </c>
      <c r="I389" s="2" t="e">
        <f>[1]KOR!I389-[1]KOR!$E389</f>
        <v>#VALUE!</v>
      </c>
      <c r="J389" s="2" t="e">
        <f>[1]KOR!J389-[1]KOR!$E389</f>
        <v>#VALUE!</v>
      </c>
      <c r="K389" s="2" t="e">
        <f>[1]KOR!K389-[1]KOR!$E389</f>
        <v>#VALUE!</v>
      </c>
      <c r="L389" s="2" t="e">
        <f>[1]KOR!L389-[1]KOR!$E389</f>
        <v>#VALUE!</v>
      </c>
      <c r="M389" s="2" t="e">
        <f>[1]KOR!M389-[1]KOR!$E389</f>
        <v>#VALUE!</v>
      </c>
      <c r="N389" s="2" t="e">
        <f>[1]KOR!N389-[1]KOR!$E389</f>
        <v>#VALUE!</v>
      </c>
      <c r="O389" s="2" t="e">
        <f>[1]KOR!O389-[1]KOR!$E389</f>
        <v>#VALUE!</v>
      </c>
      <c r="P389" s="2" t="e">
        <f>[1]KOR!P389-[1]KOR!$E389</f>
        <v>#VALUE!</v>
      </c>
      <c r="Q389" s="2" t="e">
        <f>[1]KOR!Q389-[1]KOR!$E389</f>
        <v>#VALUE!</v>
      </c>
      <c r="R389" s="2" t="e">
        <f>[1]KOR!R389-[1]KOR!$E389</f>
        <v>#VALUE!</v>
      </c>
      <c r="S389" s="2" t="e">
        <f>[1]KOR!S389-[1]KOR!$E389</f>
        <v>#VALUE!</v>
      </c>
      <c r="T389" s="2" t="e">
        <f>[1]KOR!T389-[1]KOR!$E389</f>
        <v>#VALUE!</v>
      </c>
      <c r="U389" s="2" t="e">
        <f>[1]KOR!U389-[1]KOR!$E389</f>
        <v>#VALUE!</v>
      </c>
    </row>
    <row r="390" spans="1:21" x14ac:dyDescent="0.35">
      <c r="A390" s="1" t="s">
        <v>0</v>
      </c>
      <c r="B390" s="1" t="s">
        <v>1</v>
      </c>
      <c r="C390" s="1" t="s">
        <v>419</v>
      </c>
      <c r="D390" s="1" t="s">
        <v>390</v>
      </c>
      <c r="E390" s="2" t="e">
        <f>[1]KOR!E390-[1]KOR!$E390</f>
        <v>#VALUE!</v>
      </c>
      <c r="F390" s="2" t="e">
        <f>[1]KOR!F390-[1]KOR!$E390</f>
        <v>#VALUE!</v>
      </c>
      <c r="G390" s="2" t="e">
        <f>[1]KOR!G390-[1]KOR!$E390</f>
        <v>#VALUE!</v>
      </c>
      <c r="H390" s="2" t="e">
        <f>[1]KOR!H390-[1]KOR!$E390</f>
        <v>#VALUE!</v>
      </c>
      <c r="I390" s="2" t="e">
        <f>[1]KOR!I390-[1]KOR!$E390</f>
        <v>#VALUE!</v>
      </c>
      <c r="J390" s="2" t="e">
        <f>[1]KOR!J390-[1]KOR!$E390</f>
        <v>#VALUE!</v>
      </c>
      <c r="K390" s="2" t="e">
        <f>[1]KOR!K390-[1]KOR!$E390</f>
        <v>#VALUE!</v>
      </c>
      <c r="L390" s="2" t="e">
        <f>[1]KOR!L390-[1]KOR!$E390</f>
        <v>#VALUE!</v>
      </c>
      <c r="M390" s="2" t="e">
        <f>[1]KOR!M390-[1]KOR!$E390</f>
        <v>#VALUE!</v>
      </c>
      <c r="N390" s="2" t="e">
        <f>[1]KOR!N390-[1]KOR!$E390</f>
        <v>#VALUE!</v>
      </c>
      <c r="O390" s="2" t="e">
        <f>[1]KOR!O390-[1]KOR!$E390</f>
        <v>#VALUE!</v>
      </c>
      <c r="P390" s="2" t="e">
        <f>[1]KOR!P390-[1]KOR!$E390</f>
        <v>#VALUE!</v>
      </c>
      <c r="Q390" s="2" t="e">
        <f>[1]KOR!Q390-[1]KOR!$E390</f>
        <v>#VALUE!</v>
      </c>
      <c r="R390" s="2" t="e">
        <f>[1]KOR!R390-[1]KOR!$E390</f>
        <v>#VALUE!</v>
      </c>
      <c r="S390" s="2" t="e">
        <f>[1]KOR!S390-[1]KOR!$E390</f>
        <v>#VALUE!</v>
      </c>
      <c r="T390" s="2" t="e">
        <f>[1]KOR!T390-[1]KOR!$E390</f>
        <v>#VALUE!</v>
      </c>
      <c r="U390" s="2" t="e">
        <f>[1]KOR!U390-[1]KOR!$E390</f>
        <v>#VALUE!</v>
      </c>
    </row>
    <row r="391" spans="1:21" x14ac:dyDescent="0.35">
      <c r="A391" s="1" t="s">
        <v>0</v>
      </c>
      <c r="B391" s="1" t="s">
        <v>1</v>
      </c>
      <c r="C391" s="1" t="s">
        <v>419</v>
      </c>
      <c r="D391" s="1" t="s">
        <v>391</v>
      </c>
      <c r="E391" s="2" t="e">
        <f>[1]KOR!E391-[1]KOR!$E391</f>
        <v>#VALUE!</v>
      </c>
      <c r="F391" s="2" t="e">
        <f>[1]KOR!F391-[1]KOR!$E391</f>
        <v>#VALUE!</v>
      </c>
      <c r="G391" s="2" t="e">
        <f>[1]KOR!G391-[1]KOR!$E391</f>
        <v>#VALUE!</v>
      </c>
      <c r="H391" s="2" t="e">
        <f>[1]KOR!H391-[1]KOR!$E391</f>
        <v>#VALUE!</v>
      </c>
      <c r="I391" s="2" t="e">
        <f>[1]KOR!I391-[1]KOR!$E391</f>
        <v>#VALUE!</v>
      </c>
      <c r="J391" s="2" t="e">
        <f>[1]KOR!J391-[1]KOR!$E391</f>
        <v>#VALUE!</v>
      </c>
      <c r="K391" s="2" t="e">
        <f>[1]KOR!K391-[1]KOR!$E391</f>
        <v>#VALUE!</v>
      </c>
      <c r="L391" s="2" t="e">
        <f>[1]KOR!L391-[1]KOR!$E391</f>
        <v>#VALUE!</v>
      </c>
      <c r="M391" s="2" t="e">
        <f>[1]KOR!M391-[1]KOR!$E391</f>
        <v>#VALUE!</v>
      </c>
      <c r="N391" s="2" t="e">
        <f>[1]KOR!N391-[1]KOR!$E391</f>
        <v>#VALUE!</v>
      </c>
      <c r="O391" s="2" t="e">
        <f>[1]KOR!O391-[1]KOR!$E391</f>
        <v>#VALUE!</v>
      </c>
      <c r="P391" s="2" t="e">
        <f>[1]KOR!P391-[1]KOR!$E391</f>
        <v>#VALUE!</v>
      </c>
      <c r="Q391" s="2" t="e">
        <f>[1]KOR!Q391-[1]KOR!$E391</f>
        <v>#VALUE!</v>
      </c>
      <c r="R391" s="2" t="e">
        <f>[1]KOR!R391-[1]KOR!$E391</f>
        <v>#VALUE!</v>
      </c>
      <c r="S391" s="2" t="e">
        <f>[1]KOR!S391-[1]KOR!$E391</f>
        <v>#VALUE!</v>
      </c>
      <c r="T391" s="2" t="e">
        <f>[1]KOR!T391-[1]KOR!$E391</f>
        <v>#VALUE!</v>
      </c>
      <c r="U391" s="2" t="e">
        <f>[1]KOR!U391-[1]KOR!$E391</f>
        <v>#VALUE!</v>
      </c>
    </row>
    <row r="392" spans="1:21" x14ac:dyDescent="0.35">
      <c r="A392" s="1" t="s">
        <v>0</v>
      </c>
      <c r="B392" s="1" t="s">
        <v>1</v>
      </c>
      <c r="C392" s="1" t="s">
        <v>419</v>
      </c>
      <c r="D392" s="1" t="s">
        <v>392</v>
      </c>
      <c r="E392" s="2" t="e">
        <f>[1]KOR!E392-[1]KOR!$E392</f>
        <v>#VALUE!</v>
      </c>
      <c r="F392" s="2" t="e">
        <f>[1]KOR!F392-[1]KOR!$E392</f>
        <v>#VALUE!</v>
      </c>
      <c r="G392" s="2" t="e">
        <f>[1]KOR!G392-[1]KOR!$E392</f>
        <v>#VALUE!</v>
      </c>
      <c r="H392" s="2" t="e">
        <f>[1]KOR!H392-[1]KOR!$E392</f>
        <v>#VALUE!</v>
      </c>
      <c r="I392" s="2" t="e">
        <f>[1]KOR!I392-[1]KOR!$E392</f>
        <v>#VALUE!</v>
      </c>
      <c r="J392" s="2" t="e">
        <f>[1]KOR!J392-[1]KOR!$E392</f>
        <v>#VALUE!</v>
      </c>
      <c r="K392" s="2" t="e">
        <f>[1]KOR!K392-[1]KOR!$E392</f>
        <v>#VALUE!</v>
      </c>
      <c r="L392" s="2" t="e">
        <f>[1]KOR!L392-[1]KOR!$E392</f>
        <v>#VALUE!</v>
      </c>
      <c r="M392" s="2" t="e">
        <f>[1]KOR!M392-[1]KOR!$E392</f>
        <v>#VALUE!</v>
      </c>
      <c r="N392" s="2" t="e">
        <f>[1]KOR!N392-[1]KOR!$E392</f>
        <v>#VALUE!</v>
      </c>
      <c r="O392" s="2" t="e">
        <f>[1]KOR!O392-[1]KOR!$E392</f>
        <v>#VALUE!</v>
      </c>
      <c r="P392" s="2" t="e">
        <f>[1]KOR!P392-[1]KOR!$E392</f>
        <v>#VALUE!</v>
      </c>
      <c r="Q392" s="2" t="e">
        <f>[1]KOR!Q392-[1]KOR!$E392</f>
        <v>#VALUE!</v>
      </c>
      <c r="R392" s="2" t="e">
        <f>[1]KOR!R392-[1]KOR!$E392</f>
        <v>#VALUE!</v>
      </c>
      <c r="S392" s="2" t="e">
        <f>[1]KOR!S392-[1]KOR!$E392</f>
        <v>#VALUE!</v>
      </c>
      <c r="T392" s="2" t="e">
        <f>[1]KOR!T392-[1]KOR!$E392</f>
        <v>#VALUE!</v>
      </c>
      <c r="U392" s="2" t="e">
        <f>[1]KOR!U392-[1]KOR!$E392</f>
        <v>#VALUE!</v>
      </c>
    </row>
    <row r="393" spans="1:21" x14ac:dyDescent="0.35">
      <c r="A393" s="1" t="s">
        <v>0</v>
      </c>
      <c r="B393" s="1" t="s">
        <v>1</v>
      </c>
      <c r="C393" s="1" t="s">
        <v>419</v>
      </c>
      <c r="D393" s="1" t="s">
        <v>393</v>
      </c>
      <c r="E393" s="2" t="e">
        <f>[1]KOR!E393-[1]KOR!$E393</f>
        <v>#VALUE!</v>
      </c>
      <c r="F393" s="2" t="e">
        <f>[1]KOR!F393-[1]KOR!$E393</f>
        <v>#VALUE!</v>
      </c>
      <c r="G393" s="2" t="e">
        <f>[1]KOR!G393-[1]KOR!$E393</f>
        <v>#VALUE!</v>
      </c>
      <c r="H393" s="2" t="e">
        <f>[1]KOR!H393-[1]KOR!$E393</f>
        <v>#VALUE!</v>
      </c>
      <c r="I393" s="2" t="e">
        <f>[1]KOR!I393-[1]KOR!$E393</f>
        <v>#VALUE!</v>
      </c>
      <c r="J393" s="2" t="e">
        <f>[1]KOR!J393-[1]KOR!$E393</f>
        <v>#VALUE!</v>
      </c>
      <c r="K393" s="2" t="e">
        <f>[1]KOR!K393-[1]KOR!$E393</f>
        <v>#VALUE!</v>
      </c>
      <c r="L393" s="2" t="e">
        <f>[1]KOR!L393-[1]KOR!$E393</f>
        <v>#VALUE!</v>
      </c>
      <c r="M393" s="2" t="e">
        <f>[1]KOR!M393-[1]KOR!$E393</f>
        <v>#VALUE!</v>
      </c>
      <c r="N393" s="2" t="e">
        <f>[1]KOR!N393-[1]KOR!$E393</f>
        <v>#VALUE!</v>
      </c>
      <c r="O393" s="2" t="e">
        <f>[1]KOR!O393-[1]KOR!$E393</f>
        <v>#VALUE!</v>
      </c>
      <c r="P393" s="2" t="e">
        <f>[1]KOR!P393-[1]KOR!$E393</f>
        <v>#VALUE!</v>
      </c>
      <c r="Q393" s="2" t="e">
        <f>[1]KOR!Q393-[1]KOR!$E393</f>
        <v>#VALUE!</v>
      </c>
      <c r="R393" s="2" t="e">
        <f>[1]KOR!R393-[1]KOR!$E393</f>
        <v>#VALUE!</v>
      </c>
      <c r="S393" s="2" t="e">
        <f>[1]KOR!S393-[1]KOR!$E393</f>
        <v>#VALUE!</v>
      </c>
      <c r="T393" s="2" t="e">
        <f>[1]KOR!T393-[1]KOR!$E393</f>
        <v>#VALUE!</v>
      </c>
      <c r="U393" s="2" t="e">
        <f>[1]KOR!U393-[1]KOR!$E393</f>
        <v>#VALUE!</v>
      </c>
    </row>
    <row r="394" spans="1:21" x14ac:dyDescent="0.35">
      <c r="A394" s="1" t="s">
        <v>0</v>
      </c>
      <c r="B394" s="1" t="s">
        <v>1</v>
      </c>
      <c r="C394" s="1" t="s">
        <v>419</v>
      </c>
      <c r="D394" s="1" t="s">
        <v>394</v>
      </c>
      <c r="E394" s="2" t="e">
        <f>[1]KOR!E394-[1]KOR!$E394</f>
        <v>#VALUE!</v>
      </c>
      <c r="F394" s="2" t="e">
        <f>[1]KOR!F394-[1]KOR!$E394</f>
        <v>#VALUE!</v>
      </c>
      <c r="G394" s="2" t="e">
        <f>[1]KOR!G394-[1]KOR!$E394</f>
        <v>#VALUE!</v>
      </c>
      <c r="H394" s="2" t="e">
        <f>[1]KOR!H394-[1]KOR!$E394</f>
        <v>#VALUE!</v>
      </c>
      <c r="I394" s="2" t="e">
        <f>[1]KOR!I394-[1]KOR!$E394</f>
        <v>#VALUE!</v>
      </c>
      <c r="J394" s="2" t="e">
        <f>[1]KOR!J394-[1]KOR!$E394</f>
        <v>#VALUE!</v>
      </c>
      <c r="K394" s="2" t="e">
        <f>[1]KOR!K394-[1]KOR!$E394</f>
        <v>#VALUE!</v>
      </c>
      <c r="L394" s="2" t="e">
        <f>[1]KOR!L394-[1]KOR!$E394</f>
        <v>#VALUE!</v>
      </c>
      <c r="M394" s="2" t="e">
        <f>[1]KOR!M394-[1]KOR!$E394</f>
        <v>#VALUE!</v>
      </c>
      <c r="N394" s="2" t="e">
        <f>[1]KOR!N394-[1]KOR!$E394</f>
        <v>#VALUE!</v>
      </c>
      <c r="O394" s="2" t="e">
        <f>[1]KOR!O394-[1]KOR!$E394</f>
        <v>#VALUE!</v>
      </c>
      <c r="P394" s="2" t="e">
        <f>[1]KOR!P394-[1]KOR!$E394</f>
        <v>#VALUE!</v>
      </c>
      <c r="Q394" s="2" t="e">
        <f>[1]KOR!Q394-[1]KOR!$E394</f>
        <v>#VALUE!</v>
      </c>
      <c r="R394" s="2" t="e">
        <f>[1]KOR!R394-[1]KOR!$E394</f>
        <v>#VALUE!</v>
      </c>
      <c r="S394" s="2" t="e">
        <f>[1]KOR!S394-[1]KOR!$E394</f>
        <v>#VALUE!</v>
      </c>
      <c r="T394" s="2" t="e">
        <f>[1]KOR!T394-[1]KOR!$E394</f>
        <v>#VALUE!</v>
      </c>
      <c r="U394" s="2" t="e">
        <f>[1]KOR!U394-[1]KOR!$E394</f>
        <v>#VALUE!</v>
      </c>
    </row>
    <row r="395" spans="1:21" x14ac:dyDescent="0.35">
      <c r="A395" s="1" t="s">
        <v>0</v>
      </c>
      <c r="B395" s="1" t="s">
        <v>1</v>
      </c>
      <c r="C395" s="1" t="s">
        <v>419</v>
      </c>
      <c r="D395" s="1" t="s">
        <v>395</v>
      </c>
      <c r="E395" s="2" t="e">
        <f>[1]KOR!E395-[1]KOR!$E395</f>
        <v>#VALUE!</v>
      </c>
      <c r="F395" s="2" t="e">
        <f>[1]KOR!F395-[1]KOR!$E395</f>
        <v>#VALUE!</v>
      </c>
      <c r="G395" s="2" t="e">
        <f>[1]KOR!G395-[1]KOR!$E395</f>
        <v>#VALUE!</v>
      </c>
      <c r="H395" s="2" t="e">
        <f>[1]KOR!H395-[1]KOR!$E395</f>
        <v>#VALUE!</v>
      </c>
      <c r="I395" s="2" t="e">
        <f>[1]KOR!I395-[1]KOR!$E395</f>
        <v>#VALUE!</v>
      </c>
      <c r="J395" s="2" t="e">
        <f>[1]KOR!J395-[1]KOR!$E395</f>
        <v>#VALUE!</v>
      </c>
      <c r="K395" s="2" t="e">
        <f>[1]KOR!K395-[1]KOR!$E395</f>
        <v>#VALUE!</v>
      </c>
      <c r="L395" s="2" t="e">
        <f>[1]KOR!L395-[1]KOR!$E395</f>
        <v>#VALUE!</v>
      </c>
      <c r="M395" s="2" t="e">
        <f>[1]KOR!M395-[1]KOR!$E395</f>
        <v>#VALUE!</v>
      </c>
      <c r="N395" s="2" t="e">
        <f>[1]KOR!N395-[1]KOR!$E395</f>
        <v>#VALUE!</v>
      </c>
      <c r="O395" s="2" t="e">
        <f>[1]KOR!O395-[1]KOR!$E395</f>
        <v>#VALUE!</v>
      </c>
      <c r="P395" s="2" t="e">
        <f>[1]KOR!P395-[1]KOR!$E395</f>
        <v>#VALUE!</v>
      </c>
      <c r="Q395" s="2" t="e">
        <f>[1]KOR!Q395-[1]KOR!$E395</f>
        <v>#VALUE!</v>
      </c>
      <c r="R395" s="2" t="e">
        <f>[1]KOR!R395-[1]KOR!$E395</f>
        <v>#VALUE!</v>
      </c>
      <c r="S395" s="2" t="e">
        <f>[1]KOR!S395-[1]KOR!$E395</f>
        <v>#VALUE!</v>
      </c>
      <c r="T395" s="2" t="e">
        <f>[1]KOR!T395-[1]KOR!$E395</f>
        <v>#VALUE!</v>
      </c>
      <c r="U395" s="2" t="e">
        <f>[1]KOR!U395-[1]KOR!$E395</f>
        <v>#VALUE!</v>
      </c>
    </row>
    <row r="396" spans="1:21" x14ac:dyDescent="0.35">
      <c r="A396" s="1" t="s">
        <v>0</v>
      </c>
      <c r="B396" s="1" t="s">
        <v>1</v>
      </c>
      <c r="C396" s="1" t="s">
        <v>419</v>
      </c>
      <c r="D396" s="1" t="s">
        <v>396</v>
      </c>
      <c r="E396" s="2" t="e">
        <f>[1]KOR!E396-[1]KOR!$E396</f>
        <v>#VALUE!</v>
      </c>
      <c r="F396" s="2" t="e">
        <f>[1]KOR!F396-[1]KOR!$E396</f>
        <v>#VALUE!</v>
      </c>
      <c r="G396" s="2" t="e">
        <f>[1]KOR!G396-[1]KOR!$E396</f>
        <v>#VALUE!</v>
      </c>
      <c r="H396" s="2" t="e">
        <f>[1]KOR!H396-[1]KOR!$E396</f>
        <v>#VALUE!</v>
      </c>
      <c r="I396" s="2" t="e">
        <f>[1]KOR!I396-[1]KOR!$E396</f>
        <v>#VALUE!</v>
      </c>
      <c r="J396" s="2" t="e">
        <f>[1]KOR!J396-[1]KOR!$E396</f>
        <v>#VALUE!</v>
      </c>
      <c r="K396" s="2" t="e">
        <f>[1]KOR!K396-[1]KOR!$E396</f>
        <v>#VALUE!</v>
      </c>
      <c r="L396" s="2" t="e">
        <f>[1]KOR!L396-[1]KOR!$E396</f>
        <v>#VALUE!</v>
      </c>
      <c r="M396" s="2" t="e">
        <f>[1]KOR!M396-[1]KOR!$E396</f>
        <v>#VALUE!</v>
      </c>
      <c r="N396" s="2" t="e">
        <f>[1]KOR!N396-[1]KOR!$E396</f>
        <v>#VALUE!</v>
      </c>
      <c r="O396" s="2" t="e">
        <f>[1]KOR!O396-[1]KOR!$E396</f>
        <v>#VALUE!</v>
      </c>
      <c r="P396" s="2" t="e">
        <f>[1]KOR!P396-[1]KOR!$E396</f>
        <v>#VALUE!</v>
      </c>
      <c r="Q396" s="2" t="e">
        <f>[1]KOR!Q396-[1]KOR!$E396</f>
        <v>#VALUE!</v>
      </c>
      <c r="R396" s="2" t="e">
        <f>[1]KOR!R396-[1]KOR!$E396</f>
        <v>#VALUE!</v>
      </c>
      <c r="S396" s="2" t="e">
        <f>[1]KOR!S396-[1]KOR!$E396</f>
        <v>#VALUE!</v>
      </c>
      <c r="T396" s="2" t="e">
        <f>[1]KOR!T396-[1]KOR!$E396</f>
        <v>#VALUE!</v>
      </c>
      <c r="U396" s="2" t="e">
        <f>[1]KOR!U396-[1]KOR!$E396</f>
        <v>#VALUE!</v>
      </c>
    </row>
    <row r="397" spans="1:21" x14ac:dyDescent="0.35">
      <c r="A397" s="1" t="s">
        <v>0</v>
      </c>
      <c r="B397" s="1" t="s">
        <v>1</v>
      </c>
      <c r="C397" s="1" t="s">
        <v>419</v>
      </c>
      <c r="D397" s="1" t="s">
        <v>397</v>
      </c>
      <c r="E397" s="2" t="e">
        <f>[1]KOR!E397-[1]KOR!$E397</f>
        <v>#VALUE!</v>
      </c>
      <c r="F397" s="2" t="e">
        <f>[1]KOR!F397-[1]KOR!$E397</f>
        <v>#VALUE!</v>
      </c>
      <c r="G397" s="2" t="e">
        <f>[1]KOR!G397-[1]KOR!$E397</f>
        <v>#VALUE!</v>
      </c>
      <c r="H397" s="2" t="e">
        <f>[1]KOR!H397-[1]KOR!$E397</f>
        <v>#VALUE!</v>
      </c>
      <c r="I397" s="2" t="e">
        <f>[1]KOR!I397-[1]KOR!$E397</f>
        <v>#VALUE!</v>
      </c>
      <c r="J397" s="2" t="e">
        <f>[1]KOR!J397-[1]KOR!$E397</f>
        <v>#VALUE!</v>
      </c>
      <c r="K397" s="2" t="e">
        <f>[1]KOR!K397-[1]KOR!$E397</f>
        <v>#VALUE!</v>
      </c>
      <c r="L397" s="2" t="e">
        <f>[1]KOR!L397-[1]KOR!$E397</f>
        <v>#VALUE!</v>
      </c>
      <c r="M397" s="2" t="e">
        <f>[1]KOR!M397-[1]KOR!$E397</f>
        <v>#VALUE!</v>
      </c>
      <c r="N397" s="2" t="e">
        <f>[1]KOR!N397-[1]KOR!$E397</f>
        <v>#VALUE!</v>
      </c>
      <c r="O397" s="2" t="e">
        <f>[1]KOR!O397-[1]KOR!$E397</f>
        <v>#VALUE!</v>
      </c>
      <c r="P397" s="2" t="e">
        <f>[1]KOR!P397-[1]KOR!$E397</f>
        <v>#VALUE!</v>
      </c>
      <c r="Q397" s="2" t="e">
        <f>[1]KOR!Q397-[1]KOR!$E397</f>
        <v>#VALUE!</v>
      </c>
      <c r="R397" s="2" t="e">
        <f>[1]KOR!R397-[1]KOR!$E397</f>
        <v>#VALUE!</v>
      </c>
      <c r="S397" s="2" t="e">
        <f>[1]KOR!S397-[1]KOR!$E397</f>
        <v>#VALUE!</v>
      </c>
      <c r="T397" s="2" t="e">
        <f>[1]KOR!T397-[1]KOR!$E397</f>
        <v>#VALUE!</v>
      </c>
      <c r="U397" s="2" t="e">
        <f>[1]KOR!U397-[1]KOR!$E397</f>
        <v>#VALUE!</v>
      </c>
    </row>
    <row r="398" spans="1:21" x14ac:dyDescent="0.35">
      <c r="A398" s="1" t="s">
        <v>0</v>
      </c>
      <c r="B398" s="1" t="s">
        <v>1</v>
      </c>
      <c r="C398" s="1" t="s">
        <v>419</v>
      </c>
      <c r="D398" s="1" t="s">
        <v>398</v>
      </c>
      <c r="E398" s="2" t="e">
        <f>[1]KOR!E398-[1]KOR!$E398</f>
        <v>#VALUE!</v>
      </c>
      <c r="F398" s="2" t="e">
        <f>[1]KOR!F398-[1]KOR!$E398</f>
        <v>#VALUE!</v>
      </c>
      <c r="G398" s="2" t="e">
        <f>[1]KOR!G398-[1]KOR!$E398</f>
        <v>#VALUE!</v>
      </c>
      <c r="H398" s="2" t="e">
        <f>[1]KOR!H398-[1]KOR!$E398</f>
        <v>#VALUE!</v>
      </c>
      <c r="I398" s="2" t="e">
        <f>[1]KOR!I398-[1]KOR!$E398</f>
        <v>#VALUE!</v>
      </c>
      <c r="J398" s="2" t="e">
        <f>[1]KOR!J398-[1]KOR!$E398</f>
        <v>#VALUE!</v>
      </c>
      <c r="K398" s="2" t="e">
        <f>[1]KOR!K398-[1]KOR!$E398</f>
        <v>#VALUE!</v>
      </c>
      <c r="L398" s="2" t="e">
        <f>[1]KOR!L398-[1]KOR!$E398</f>
        <v>#VALUE!</v>
      </c>
      <c r="M398" s="2" t="e">
        <f>[1]KOR!M398-[1]KOR!$E398</f>
        <v>#VALUE!</v>
      </c>
      <c r="N398" s="2" t="e">
        <f>[1]KOR!N398-[1]KOR!$E398</f>
        <v>#VALUE!</v>
      </c>
      <c r="O398" s="2" t="e">
        <f>[1]KOR!O398-[1]KOR!$E398</f>
        <v>#VALUE!</v>
      </c>
      <c r="P398" s="2" t="e">
        <f>[1]KOR!P398-[1]KOR!$E398</f>
        <v>#VALUE!</v>
      </c>
      <c r="Q398" s="2" t="e">
        <f>[1]KOR!Q398-[1]KOR!$E398</f>
        <v>#VALUE!</v>
      </c>
      <c r="R398" s="2" t="e">
        <f>[1]KOR!R398-[1]KOR!$E398</f>
        <v>#VALUE!</v>
      </c>
      <c r="S398" s="2" t="e">
        <f>[1]KOR!S398-[1]KOR!$E398</f>
        <v>#VALUE!</v>
      </c>
      <c r="T398" s="2" t="e">
        <f>[1]KOR!T398-[1]KOR!$E398</f>
        <v>#VALUE!</v>
      </c>
      <c r="U398" s="2" t="e">
        <f>[1]KOR!U398-[1]KOR!$E398</f>
        <v>#VALUE!</v>
      </c>
    </row>
    <row r="399" spans="1:21" x14ac:dyDescent="0.35">
      <c r="A399" s="1" t="s">
        <v>0</v>
      </c>
      <c r="B399" s="1" t="s">
        <v>1</v>
      </c>
      <c r="C399" s="1" t="s">
        <v>419</v>
      </c>
      <c r="D399" s="1" t="s">
        <v>399</v>
      </c>
      <c r="E399" s="2" t="e">
        <f>[1]KOR!E399-[1]KOR!$E399</f>
        <v>#VALUE!</v>
      </c>
      <c r="F399" s="2" t="e">
        <f>[1]KOR!F399-[1]KOR!$E399</f>
        <v>#VALUE!</v>
      </c>
      <c r="G399" s="2" t="e">
        <f>[1]KOR!G399-[1]KOR!$E399</f>
        <v>#VALUE!</v>
      </c>
      <c r="H399" s="2" t="e">
        <f>[1]KOR!H399-[1]KOR!$E399</f>
        <v>#VALUE!</v>
      </c>
      <c r="I399" s="2" t="e">
        <f>[1]KOR!I399-[1]KOR!$E399</f>
        <v>#VALUE!</v>
      </c>
      <c r="J399" s="2" t="e">
        <f>[1]KOR!J399-[1]KOR!$E399</f>
        <v>#VALUE!</v>
      </c>
      <c r="K399" s="2" t="e">
        <f>[1]KOR!K399-[1]KOR!$E399</f>
        <v>#VALUE!</v>
      </c>
      <c r="L399" s="2" t="e">
        <f>[1]KOR!L399-[1]KOR!$E399</f>
        <v>#VALUE!</v>
      </c>
      <c r="M399" s="2" t="e">
        <f>[1]KOR!M399-[1]KOR!$E399</f>
        <v>#VALUE!</v>
      </c>
      <c r="N399" s="2" t="e">
        <f>[1]KOR!N399-[1]KOR!$E399</f>
        <v>#VALUE!</v>
      </c>
      <c r="O399" s="2" t="e">
        <f>[1]KOR!O399-[1]KOR!$E399</f>
        <v>#VALUE!</v>
      </c>
      <c r="P399" s="2" t="e">
        <f>[1]KOR!P399-[1]KOR!$E399</f>
        <v>#VALUE!</v>
      </c>
      <c r="Q399" s="2" t="e">
        <f>[1]KOR!Q399-[1]KOR!$E399</f>
        <v>#VALUE!</v>
      </c>
      <c r="R399" s="2" t="e">
        <f>[1]KOR!R399-[1]KOR!$E399</f>
        <v>#VALUE!</v>
      </c>
      <c r="S399" s="2" t="e">
        <f>[1]KOR!S399-[1]KOR!$E399</f>
        <v>#VALUE!</v>
      </c>
      <c r="T399" s="2" t="e">
        <f>[1]KOR!T399-[1]KOR!$E399</f>
        <v>#VALUE!</v>
      </c>
      <c r="U399" s="2" t="e">
        <f>[1]KOR!U399-[1]KOR!$E399</f>
        <v>#VALUE!</v>
      </c>
    </row>
    <row r="400" spans="1:21" x14ac:dyDescent="0.35">
      <c r="A400" s="1" t="s">
        <v>0</v>
      </c>
      <c r="B400" s="1" t="s">
        <v>1</v>
      </c>
      <c r="C400" s="1" t="s">
        <v>419</v>
      </c>
      <c r="D400" s="1" t="s">
        <v>400</v>
      </c>
      <c r="E400" s="2" t="e">
        <f>[1]KOR!E400-[1]KOR!$E400</f>
        <v>#VALUE!</v>
      </c>
      <c r="F400" s="2" t="e">
        <f>[1]KOR!F400-[1]KOR!$E400</f>
        <v>#VALUE!</v>
      </c>
      <c r="G400" s="2" t="e">
        <f>[1]KOR!G400-[1]KOR!$E400</f>
        <v>#VALUE!</v>
      </c>
      <c r="H400" s="2" t="e">
        <f>[1]KOR!H400-[1]KOR!$E400</f>
        <v>#VALUE!</v>
      </c>
      <c r="I400" s="2" t="e">
        <f>[1]KOR!I400-[1]KOR!$E400</f>
        <v>#VALUE!</v>
      </c>
      <c r="J400" s="2" t="e">
        <f>[1]KOR!J400-[1]KOR!$E400</f>
        <v>#VALUE!</v>
      </c>
      <c r="K400" s="2" t="e">
        <f>[1]KOR!K400-[1]KOR!$E400</f>
        <v>#VALUE!</v>
      </c>
      <c r="L400" s="2" t="e">
        <f>[1]KOR!L400-[1]KOR!$E400</f>
        <v>#VALUE!</v>
      </c>
      <c r="M400" s="2" t="e">
        <f>[1]KOR!M400-[1]KOR!$E400</f>
        <v>#VALUE!</v>
      </c>
      <c r="N400" s="2" t="e">
        <f>[1]KOR!N400-[1]KOR!$E400</f>
        <v>#VALUE!</v>
      </c>
      <c r="O400" s="2" t="e">
        <f>[1]KOR!O400-[1]KOR!$E400</f>
        <v>#VALUE!</v>
      </c>
      <c r="P400" s="2" t="e">
        <f>[1]KOR!P400-[1]KOR!$E400</f>
        <v>#VALUE!</v>
      </c>
      <c r="Q400" s="2" t="e">
        <f>[1]KOR!Q400-[1]KOR!$E400</f>
        <v>#VALUE!</v>
      </c>
      <c r="R400" s="2" t="e">
        <f>[1]KOR!R400-[1]KOR!$E400</f>
        <v>#VALUE!</v>
      </c>
      <c r="S400" s="2" t="e">
        <f>[1]KOR!S400-[1]KOR!$E400</f>
        <v>#VALUE!</v>
      </c>
      <c r="T400" s="2" t="e">
        <f>[1]KOR!T400-[1]KOR!$E400</f>
        <v>#VALUE!</v>
      </c>
      <c r="U400" s="2" t="e">
        <f>[1]KOR!U400-[1]KOR!$E400</f>
        <v>#VALUE!</v>
      </c>
    </row>
    <row r="401" spans="1:21" x14ac:dyDescent="0.35">
      <c r="A401" s="1" t="s">
        <v>0</v>
      </c>
      <c r="B401" s="1" t="s">
        <v>1</v>
      </c>
      <c r="C401" s="1" t="s">
        <v>419</v>
      </c>
      <c r="D401" s="1" t="s">
        <v>401</v>
      </c>
      <c r="E401" s="2" t="e">
        <f>[1]KOR!E401-[1]KOR!$E401</f>
        <v>#VALUE!</v>
      </c>
      <c r="F401" s="2" t="e">
        <f>[1]KOR!F401-[1]KOR!$E401</f>
        <v>#VALUE!</v>
      </c>
      <c r="G401" s="2" t="e">
        <f>[1]KOR!G401-[1]KOR!$E401</f>
        <v>#VALUE!</v>
      </c>
      <c r="H401" s="2" t="e">
        <f>[1]KOR!H401-[1]KOR!$E401</f>
        <v>#VALUE!</v>
      </c>
      <c r="I401" s="2" t="e">
        <f>[1]KOR!I401-[1]KOR!$E401</f>
        <v>#VALUE!</v>
      </c>
      <c r="J401" s="2" t="e">
        <f>[1]KOR!J401-[1]KOR!$E401</f>
        <v>#VALUE!</v>
      </c>
      <c r="K401" s="2" t="e">
        <f>[1]KOR!K401-[1]KOR!$E401</f>
        <v>#VALUE!</v>
      </c>
      <c r="L401" s="2" t="e">
        <f>[1]KOR!L401-[1]KOR!$E401</f>
        <v>#VALUE!</v>
      </c>
      <c r="M401" s="2" t="e">
        <f>[1]KOR!M401-[1]KOR!$E401</f>
        <v>#VALUE!</v>
      </c>
      <c r="N401" s="2" t="e">
        <f>[1]KOR!N401-[1]KOR!$E401</f>
        <v>#VALUE!</v>
      </c>
      <c r="O401" s="2" t="e">
        <f>[1]KOR!O401-[1]KOR!$E401</f>
        <v>#VALUE!</v>
      </c>
      <c r="P401" s="2" t="e">
        <f>[1]KOR!P401-[1]KOR!$E401</f>
        <v>#VALUE!</v>
      </c>
      <c r="Q401" s="2" t="e">
        <f>[1]KOR!Q401-[1]KOR!$E401</f>
        <v>#VALUE!</v>
      </c>
      <c r="R401" s="2" t="e">
        <f>[1]KOR!R401-[1]KOR!$E401</f>
        <v>#VALUE!</v>
      </c>
      <c r="S401" s="2" t="e">
        <f>[1]KOR!S401-[1]KOR!$E401</f>
        <v>#VALUE!</v>
      </c>
      <c r="T401" s="2" t="e">
        <f>[1]KOR!T401-[1]KOR!$E401</f>
        <v>#VALUE!</v>
      </c>
      <c r="U401" s="2" t="e">
        <f>[1]KOR!U401-[1]KOR!$E401</f>
        <v>#VALUE!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>
      <selection activeCell="I25" sqref="I25"/>
    </sheetView>
  </sheetViews>
  <sheetFormatPr defaultRowHeight="14.5" x14ac:dyDescent="0.35"/>
  <sheetData>
    <row r="1" spans="1:21" x14ac:dyDescent="0.35">
      <c r="E1" s="1" t="s">
        <v>402</v>
      </c>
      <c r="F1" s="1" t="s">
        <v>403</v>
      </c>
      <c r="G1" s="1" t="s">
        <v>404</v>
      </c>
      <c r="H1" s="1" t="s">
        <v>405</v>
      </c>
      <c r="I1" s="1" t="s">
        <v>406</v>
      </c>
      <c r="J1" s="1" t="s">
        <v>407</v>
      </c>
      <c r="K1" s="1" t="s">
        <v>408</v>
      </c>
      <c r="L1" s="1" t="s">
        <v>409</v>
      </c>
      <c r="M1" s="1" t="s">
        <v>410</v>
      </c>
      <c r="N1" s="1" t="s">
        <v>411</v>
      </c>
      <c r="O1" s="1" t="s">
        <v>412</v>
      </c>
      <c r="P1" s="1" t="s">
        <v>413</v>
      </c>
      <c r="Q1" s="1" t="s">
        <v>414</v>
      </c>
      <c r="R1" s="1" t="s">
        <v>415</v>
      </c>
      <c r="S1" s="1" t="s">
        <v>416</v>
      </c>
      <c r="T1" s="1" t="s">
        <v>417</v>
      </c>
      <c r="U1" s="1" t="s">
        <v>418</v>
      </c>
    </row>
    <row r="2" spans="1:21" x14ac:dyDescent="0.35">
      <c r="A2" s="1" t="s">
        <v>0</v>
      </c>
      <c r="B2" s="1" t="s">
        <v>1</v>
      </c>
      <c r="C2" s="1" t="s">
        <v>419</v>
      </c>
      <c r="D2" s="1" t="s">
        <v>2</v>
      </c>
      <c r="E2" s="2" t="e">
        <f>[1]IDZ!E2-[1]IDZ!$E2</f>
        <v>#VALUE!</v>
      </c>
      <c r="F2" s="2" t="e">
        <f>[1]IDZ!F2-[1]IDZ!$E2</f>
        <v>#VALUE!</v>
      </c>
      <c r="G2" s="2" t="e">
        <f>[1]IDZ!G2-[1]IDZ!$E2</f>
        <v>#VALUE!</v>
      </c>
      <c r="H2" s="2" t="e">
        <f>[1]IDZ!H2-[1]IDZ!$E2</f>
        <v>#VALUE!</v>
      </c>
      <c r="I2" s="2" t="e">
        <f>[1]IDZ!I2-[1]IDZ!$E2</f>
        <v>#VALUE!</v>
      </c>
      <c r="J2" s="2" t="e">
        <f>[1]IDZ!J2-[1]IDZ!$E2</f>
        <v>#VALUE!</v>
      </c>
      <c r="K2" s="2" t="e">
        <f>[1]IDZ!K2-[1]IDZ!$E2</f>
        <v>#VALUE!</v>
      </c>
      <c r="L2" s="2" t="e">
        <f>[1]IDZ!L2-[1]IDZ!$E2</f>
        <v>#VALUE!</v>
      </c>
      <c r="M2" s="2" t="e">
        <f>[1]IDZ!M2-[1]IDZ!$E2</f>
        <v>#VALUE!</v>
      </c>
      <c r="N2" s="2" t="e">
        <f>[1]IDZ!N2-[1]IDZ!$E2</f>
        <v>#VALUE!</v>
      </c>
      <c r="O2" s="2" t="e">
        <f>[1]IDZ!O2-[1]IDZ!$E2</f>
        <v>#VALUE!</v>
      </c>
      <c r="P2" s="2" t="e">
        <f>[1]IDZ!P2-[1]IDZ!$E2</f>
        <v>#VALUE!</v>
      </c>
      <c r="Q2" s="2" t="e">
        <f>[1]IDZ!Q2-[1]IDZ!$E2</f>
        <v>#VALUE!</v>
      </c>
      <c r="R2" s="2" t="e">
        <f>[1]IDZ!R2-[1]IDZ!$E2</f>
        <v>#VALUE!</v>
      </c>
      <c r="S2" s="2" t="e">
        <f>[1]IDZ!S2-[1]IDZ!$E2</f>
        <v>#VALUE!</v>
      </c>
      <c r="T2" s="2" t="e">
        <f>[1]IDZ!T2-[1]IDZ!$E2</f>
        <v>#VALUE!</v>
      </c>
      <c r="U2" s="2" t="e">
        <f>[1]IDZ!U2-[1]IDZ!$E2</f>
        <v>#VALUE!</v>
      </c>
    </row>
    <row r="3" spans="1:21" x14ac:dyDescent="0.35">
      <c r="A3" s="1" t="s">
        <v>0</v>
      </c>
      <c r="B3" s="1" t="s">
        <v>1</v>
      </c>
      <c r="C3" s="1" t="s">
        <v>419</v>
      </c>
      <c r="D3" s="1" t="s">
        <v>3</v>
      </c>
      <c r="E3" s="2" t="e">
        <f>[1]IDZ!E3-[1]IDZ!$E3</f>
        <v>#VALUE!</v>
      </c>
      <c r="F3" s="2" t="e">
        <f>[1]IDZ!F3-[1]IDZ!$E3</f>
        <v>#VALUE!</v>
      </c>
      <c r="G3" s="2" t="e">
        <f>[1]IDZ!G3-[1]IDZ!$E3</f>
        <v>#VALUE!</v>
      </c>
      <c r="H3" s="2" t="e">
        <f>[1]IDZ!H3-[1]IDZ!$E3</f>
        <v>#VALUE!</v>
      </c>
      <c r="I3" s="2" t="e">
        <f>[1]IDZ!I3-[1]IDZ!$E3</f>
        <v>#VALUE!</v>
      </c>
      <c r="J3" s="2" t="e">
        <f>[1]IDZ!J3-[1]IDZ!$E3</f>
        <v>#VALUE!</v>
      </c>
      <c r="K3" s="2" t="e">
        <f>[1]IDZ!K3-[1]IDZ!$E3</f>
        <v>#VALUE!</v>
      </c>
      <c r="L3" s="2" t="e">
        <f>[1]IDZ!L3-[1]IDZ!$E3</f>
        <v>#VALUE!</v>
      </c>
      <c r="M3" s="2" t="e">
        <f>[1]IDZ!M3-[1]IDZ!$E3</f>
        <v>#VALUE!</v>
      </c>
      <c r="N3" s="2" t="e">
        <f>[1]IDZ!N3-[1]IDZ!$E3</f>
        <v>#VALUE!</v>
      </c>
      <c r="O3" s="2" t="e">
        <f>[1]IDZ!O3-[1]IDZ!$E3</f>
        <v>#VALUE!</v>
      </c>
      <c r="P3" s="2" t="e">
        <f>[1]IDZ!P3-[1]IDZ!$E3</f>
        <v>#VALUE!</v>
      </c>
      <c r="Q3" s="2" t="e">
        <f>[1]IDZ!Q3-[1]IDZ!$E3</f>
        <v>#VALUE!</v>
      </c>
      <c r="R3" s="2" t="e">
        <f>[1]IDZ!R3-[1]IDZ!$E3</f>
        <v>#VALUE!</v>
      </c>
      <c r="S3" s="2" t="e">
        <f>[1]IDZ!S3-[1]IDZ!$E3</f>
        <v>#VALUE!</v>
      </c>
      <c r="T3" s="2" t="e">
        <f>[1]IDZ!T3-[1]IDZ!$E3</f>
        <v>#VALUE!</v>
      </c>
      <c r="U3" s="2" t="e">
        <f>[1]IDZ!U3-[1]IDZ!$E3</f>
        <v>#VALUE!</v>
      </c>
    </row>
    <row r="4" spans="1:21" x14ac:dyDescent="0.35">
      <c r="A4" s="1" t="s">
        <v>0</v>
      </c>
      <c r="B4" s="1" t="s">
        <v>1</v>
      </c>
      <c r="C4" s="1" t="s">
        <v>419</v>
      </c>
      <c r="D4" s="1" t="s">
        <v>4</v>
      </c>
      <c r="E4" s="2" t="e">
        <f>[1]IDZ!E4-[1]IDZ!$E4</f>
        <v>#VALUE!</v>
      </c>
      <c r="F4" s="2" t="e">
        <f>[1]IDZ!F4-[1]IDZ!$E4</f>
        <v>#VALUE!</v>
      </c>
      <c r="G4" s="2" t="e">
        <f>[1]IDZ!G4-[1]IDZ!$E4</f>
        <v>#VALUE!</v>
      </c>
      <c r="H4" s="2" t="e">
        <f>[1]IDZ!H4-[1]IDZ!$E4</f>
        <v>#VALUE!</v>
      </c>
      <c r="I4" s="2" t="e">
        <f>[1]IDZ!I4-[1]IDZ!$E4</f>
        <v>#VALUE!</v>
      </c>
      <c r="J4" s="2" t="e">
        <f>[1]IDZ!J4-[1]IDZ!$E4</f>
        <v>#VALUE!</v>
      </c>
      <c r="K4" s="2" t="e">
        <f>[1]IDZ!K4-[1]IDZ!$E4</f>
        <v>#VALUE!</v>
      </c>
      <c r="L4" s="2" t="e">
        <f>[1]IDZ!L4-[1]IDZ!$E4</f>
        <v>#VALUE!</v>
      </c>
      <c r="M4" s="2" t="e">
        <f>[1]IDZ!M4-[1]IDZ!$E4</f>
        <v>#VALUE!</v>
      </c>
      <c r="N4" s="2" t="e">
        <f>[1]IDZ!N4-[1]IDZ!$E4</f>
        <v>#VALUE!</v>
      </c>
      <c r="O4" s="2" t="e">
        <f>[1]IDZ!O4-[1]IDZ!$E4</f>
        <v>#VALUE!</v>
      </c>
      <c r="P4" s="2" t="e">
        <f>[1]IDZ!P4-[1]IDZ!$E4</f>
        <v>#VALUE!</v>
      </c>
      <c r="Q4" s="2" t="e">
        <f>[1]IDZ!Q4-[1]IDZ!$E4</f>
        <v>#VALUE!</v>
      </c>
      <c r="R4" s="2" t="e">
        <f>[1]IDZ!R4-[1]IDZ!$E4</f>
        <v>#VALUE!</v>
      </c>
      <c r="S4" s="2" t="e">
        <f>[1]IDZ!S4-[1]IDZ!$E4</f>
        <v>#VALUE!</v>
      </c>
      <c r="T4" s="2" t="e">
        <f>[1]IDZ!T4-[1]IDZ!$E4</f>
        <v>#VALUE!</v>
      </c>
      <c r="U4" s="2" t="e">
        <f>[1]IDZ!U4-[1]IDZ!$E4</f>
        <v>#VALUE!</v>
      </c>
    </row>
    <row r="5" spans="1:21" x14ac:dyDescent="0.35">
      <c r="A5" s="1" t="s">
        <v>0</v>
      </c>
      <c r="B5" s="1" t="s">
        <v>1</v>
      </c>
      <c r="C5" s="1" t="s">
        <v>419</v>
      </c>
      <c r="D5" s="1" t="s">
        <v>5</v>
      </c>
      <c r="E5" s="2" t="e">
        <f>[1]IDZ!E5-[1]IDZ!$E5</f>
        <v>#VALUE!</v>
      </c>
      <c r="F5" s="2" t="e">
        <f>[1]IDZ!F5-[1]IDZ!$E5</f>
        <v>#VALUE!</v>
      </c>
      <c r="G5" s="2" t="e">
        <f>[1]IDZ!G5-[1]IDZ!$E5</f>
        <v>#VALUE!</v>
      </c>
      <c r="H5" s="2" t="e">
        <f>[1]IDZ!H5-[1]IDZ!$E5</f>
        <v>#VALUE!</v>
      </c>
      <c r="I5" s="2" t="e">
        <f>[1]IDZ!I5-[1]IDZ!$E5</f>
        <v>#VALUE!</v>
      </c>
      <c r="J5" s="2" t="e">
        <f>[1]IDZ!J5-[1]IDZ!$E5</f>
        <v>#VALUE!</v>
      </c>
      <c r="K5" s="2" t="e">
        <f>[1]IDZ!K5-[1]IDZ!$E5</f>
        <v>#VALUE!</v>
      </c>
      <c r="L5" s="2" t="e">
        <f>[1]IDZ!L5-[1]IDZ!$E5</f>
        <v>#VALUE!</v>
      </c>
      <c r="M5" s="2" t="e">
        <f>[1]IDZ!M5-[1]IDZ!$E5</f>
        <v>#VALUE!</v>
      </c>
      <c r="N5" s="2" t="e">
        <f>[1]IDZ!N5-[1]IDZ!$E5</f>
        <v>#VALUE!</v>
      </c>
      <c r="O5" s="2" t="e">
        <f>[1]IDZ!O5-[1]IDZ!$E5</f>
        <v>#VALUE!</v>
      </c>
      <c r="P5" s="2" t="e">
        <f>[1]IDZ!P5-[1]IDZ!$E5</f>
        <v>#VALUE!</v>
      </c>
      <c r="Q5" s="2" t="e">
        <f>[1]IDZ!Q5-[1]IDZ!$E5</f>
        <v>#VALUE!</v>
      </c>
      <c r="R5" s="2" t="e">
        <f>[1]IDZ!R5-[1]IDZ!$E5</f>
        <v>#VALUE!</v>
      </c>
      <c r="S5" s="2" t="e">
        <f>[1]IDZ!S5-[1]IDZ!$E5</f>
        <v>#VALUE!</v>
      </c>
      <c r="T5" s="2" t="e">
        <f>[1]IDZ!T5-[1]IDZ!$E5</f>
        <v>#VALUE!</v>
      </c>
      <c r="U5" s="2" t="e">
        <f>[1]IDZ!U5-[1]IDZ!$E5</f>
        <v>#VALUE!</v>
      </c>
    </row>
    <row r="6" spans="1:21" x14ac:dyDescent="0.35">
      <c r="A6" s="1" t="s">
        <v>0</v>
      </c>
      <c r="B6" s="1" t="s">
        <v>1</v>
      </c>
      <c r="C6" s="1" t="s">
        <v>419</v>
      </c>
      <c r="D6" s="1" t="s">
        <v>6</v>
      </c>
      <c r="E6" s="2" t="e">
        <f>[1]IDZ!E6-[1]IDZ!$E6</f>
        <v>#VALUE!</v>
      </c>
      <c r="F6" s="2" t="e">
        <f>[1]IDZ!F6-[1]IDZ!$E6</f>
        <v>#VALUE!</v>
      </c>
      <c r="G6" s="2" t="e">
        <f>[1]IDZ!G6-[1]IDZ!$E6</f>
        <v>#VALUE!</v>
      </c>
      <c r="H6" s="2" t="e">
        <f>[1]IDZ!H6-[1]IDZ!$E6</f>
        <v>#VALUE!</v>
      </c>
      <c r="I6" s="2" t="e">
        <f>[1]IDZ!I6-[1]IDZ!$E6</f>
        <v>#VALUE!</v>
      </c>
      <c r="J6" s="2" t="e">
        <f>[1]IDZ!J6-[1]IDZ!$E6</f>
        <v>#VALUE!</v>
      </c>
      <c r="K6" s="2" t="e">
        <f>[1]IDZ!K6-[1]IDZ!$E6</f>
        <v>#VALUE!</v>
      </c>
      <c r="L6" s="2" t="e">
        <f>[1]IDZ!L6-[1]IDZ!$E6</f>
        <v>#VALUE!</v>
      </c>
      <c r="M6" s="2" t="e">
        <f>[1]IDZ!M6-[1]IDZ!$E6</f>
        <v>#VALUE!</v>
      </c>
      <c r="N6" s="2" t="e">
        <f>[1]IDZ!N6-[1]IDZ!$E6</f>
        <v>#VALUE!</v>
      </c>
      <c r="O6" s="2" t="e">
        <f>[1]IDZ!O6-[1]IDZ!$E6</f>
        <v>#VALUE!</v>
      </c>
      <c r="P6" s="2" t="e">
        <f>[1]IDZ!P6-[1]IDZ!$E6</f>
        <v>#VALUE!</v>
      </c>
      <c r="Q6" s="2" t="e">
        <f>[1]IDZ!Q6-[1]IDZ!$E6</f>
        <v>#VALUE!</v>
      </c>
      <c r="R6" s="2" t="e">
        <f>[1]IDZ!R6-[1]IDZ!$E6</f>
        <v>#VALUE!</v>
      </c>
      <c r="S6" s="2" t="e">
        <f>[1]IDZ!S6-[1]IDZ!$E6</f>
        <v>#VALUE!</v>
      </c>
      <c r="T6" s="2" t="e">
        <f>[1]IDZ!T6-[1]IDZ!$E6</f>
        <v>#VALUE!</v>
      </c>
      <c r="U6" s="2" t="e">
        <f>[1]IDZ!U6-[1]IDZ!$E6</f>
        <v>#VALUE!</v>
      </c>
    </row>
    <row r="7" spans="1:21" x14ac:dyDescent="0.35">
      <c r="A7" s="1" t="s">
        <v>0</v>
      </c>
      <c r="B7" s="1" t="s">
        <v>1</v>
      </c>
      <c r="C7" s="1" t="s">
        <v>419</v>
      </c>
      <c r="D7" s="1" t="s">
        <v>7</v>
      </c>
      <c r="E7" s="2" t="e">
        <f>[1]IDZ!E7-[1]IDZ!$E7</f>
        <v>#VALUE!</v>
      </c>
      <c r="F7" s="2" t="e">
        <f>[1]IDZ!F7-[1]IDZ!$E7</f>
        <v>#VALUE!</v>
      </c>
      <c r="G7" s="2" t="e">
        <f>[1]IDZ!G7-[1]IDZ!$E7</f>
        <v>#VALUE!</v>
      </c>
      <c r="H7" s="2" t="e">
        <f>[1]IDZ!H7-[1]IDZ!$E7</f>
        <v>#VALUE!</v>
      </c>
      <c r="I7" s="2" t="e">
        <f>[1]IDZ!I7-[1]IDZ!$E7</f>
        <v>#VALUE!</v>
      </c>
      <c r="J7" s="2" t="e">
        <f>[1]IDZ!J7-[1]IDZ!$E7</f>
        <v>#VALUE!</v>
      </c>
      <c r="K7" s="2" t="e">
        <f>[1]IDZ!K7-[1]IDZ!$E7</f>
        <v>#VALUE!</v>
      </c>
      <c r="L7" s="2" t="e">
        <f>[1]IDZ!L7-[1]IDZ!$E7</f>
        <v>#VALUE!</v>
      </c>
      <c r="M7" s="2" t="e">
        <f>[1]IDZ!M7-[1]IDZ!$E7</f>
        <v>#VALUE!</v>
      </c>
      <c r="N7" s="2" t="e">
        <f>[1]IDZ!N7-[1]IDZ!$E7</f>
        <v>#VALUE!</v>
      </c>
      <c r="O7" s="2" t="e">
        <f>[1]IDZ!O7-[1]IDZ!$E7</f>
        <v>#VALUE!</v>
      </c>
      <c r="P7" s="2" t="e">
        <f>[1]IDZ!P7-[1]IDZ!$E7</f>
        <v>#VALUE!</v>
      </c>
      <c r="Q7" s="2" t="e">
        <f>[1]IDZ!Q7-[1]IDZ!$E7</f>
        <v>#VALUE!</v>
      </c>
      <c r="R7" s="2" t="e">
        <f>[1]IDZ!R7-[1]IDZ!$E7</f>
        <v>#VALUE!</v>
      </c>
      <c r="S7" s="2" t="e">
        <f>[1]IDZ!S7-[1]IDZ!$E7</f>
        <v>#VALUE!</v>
      </c>
      <c r="T7" s="2" t="e">
        <f>[1]IDZ!T7-[1]IDZ!$E7</f>
        <v>#VALUE!</v>
      </c>
      <c r="U7" s="2" t="e">
        <f>[1]IDZ!U7-[1]IDZ!$E7</f>
        <v>#VALUE!</v>
      </c>
    </row>
    <row r="8" spans="1:21" x14ac:dyDescent="0.35">
      <c r="A8" s="1" t="s">
        <v>0</v>
      </c>
      <c r="B8" s="1" t="s">
        <v>1</v>
      </c>
      <c r="C8" s="1" t="s">
        <v>419</v>
      </c>
      <c r="D8" s="1" t="s">
        <v>8</v>
      </c>
      <c r="E8" s="2" t="e">
        <f>[1]IDZ!E8-[1]IDZ!$E8</f>
        <v>#VALUE!</v>
      </c>
      <c r="F8" s="2" t="e">
        <f>[1]IDZ!F8-[1]IDZ!$E8</f>
        <v>#VALUE!</v>
      </c>
      <c r="G8" s="2" t="e">
        <f>[1]IDZ!G8-[1]IDZ!$E8</f>
        <v>#VALUE!</v>
      </c>
      <c r="H8" s="2" t="e">
        <f>[1]IDZ!H8-[1]IDZ!$E8</f>
        <v>#VALUE!</v>
      </c>
      <c r="I8" s="2" t="e">
        <f>[1]IDZ!I8-[1]IDZ!$E8</f>
        <v>#VALUE!</v>
      </c>
      <c r="J8" s="2" t="e">
        <f>[1]IDZ!J8-[1]IDZ!$E8</f>
        <v>#VALUE!</v>
      </c>
      <c r="K8" s="2" t="e">
        <f>[1]IDZ!K8-[1]IDZ!$E8</f>
        <v>#VALUE!</v>
      </c>
      <c r="L8" s="2" t="e">
        <f>[1]IDZ!L8-[1]IDZ!$E8</f>
        <v>#VALUE!</v>
      </c>
      <c r="M8" s="2" t="e">
        <f>[1]IDZ!M8-[1]IDZ!$E8</f>
        <v>#VALUE!</v>
      </c>
      <c r="N8" s="2" t="e">
        <f>[1]IDZ!N8-[1]IDZ!$E8</f>
        <v>#VALUE!</v>
      </c>
      <c r="O8" s="2" t="e">
        <f>[1]IDZ!O8-[1]IDZ!$E8</f>
        <v>#VALUE!</v>
      </c>
      <c r="P8" s="2" t="e">
        <f>[1]IDZ!P8-[1]IDZ!$E8</f>
        <v>#VALUE!</v>
      </c>
      <c r="Q8" s="2" t="e">
        <f>[1]IDZ!Q8-[1]IDZ!$E8</f>
        <v>#VALUE!</v>
      </c>
      <c r="R8" s="2" t="e">
        <f>[1]IDZ!R8-[1]IDZ!$E8</f>
        <v>#VALUE!</v>
      </c>
      <c r="S8" s="2" t="e">
        <f>[1]IDZ!S8-[1]IDZ!$E8</f>
        <v>#VALUE!</v>
      </c>
      <c r="T8" s="2" t="e">
        <f>[1]IDZ!T8-[1]IDZ!$E8</f>
        <v>#VALUE!</v>
      </c>
      <c r="U8" s="2" t="e">
        <f>[1]IDZ!U8-[1]IDZ!$E8</f>
        <v>#VALUE!</v>
      </c>
    </row>
    <row r="9" spans="1:21" x14ac:dyDescent="0.35">
      <c r="A9" s="1" t="s">
        <v>0</v>
      </c>
      <c r="B9" s="1" t="s">
        <v>1</v>
      </c>
      <c r="C9" s="1" t="s">
        <v>419</v>
      </c>
      <c r="D9" s="1" t="s">
        <v>9</v>
      </c>
      <c r="E9" s="2" t="e">
        <f>[1]IDZ!E9-[1]IDZ!$E9</f>
        <v>#VALUE!</v>
      </c>
      <c r="F9" s="2" t="e">
        <f>[1]IDZ!F9-[1]IDZ!$E9</f>
        <v>#VALUE!</v>
      </c>
      <c r="G9" s="2" t="e">
        <f>[1]IDZ!G9-[1]IDZ!$E9</f>
        <v>#VALUE!</v>
      </c>
      <c r="H9" s="2" t="e">
        <f>[1]IDZ!H9-[1]IDZ!$E9</f>
        <v>#VALUE!</v>
      </c>
      <c r="I9" s="2" t="e">
        <f>[1]IDZ!I9-[1]IDZ!$E9</f>
        <v>#VALUE!</v>
      </c>
      <c r="J9" s="2" t="e">
        <f>[1]IDZ!J9-[1]IDZ!$E9</f>
        <v>#VALUE!</v>
      </c>
      <c r="K9" s="2" t="e">
        <f>[1]IDZ!K9-[1]IDZ!$E9</f>
        <v>#VALUE!</v>
      </c>
      <c r="L9" s="2" t="e">
        <f>[1]IDZ!L9-[1]IDZ!$E9</f>
        <v>#VALUE!</v>
      </c>
      <c r="M9" s="2" t="e">
        <f>[1]IDZ!M9-[1]IDZ!$E9</f>
        <v>#VALUE!</v>
      </c>
      <c r="N9" s="2" t="e">
        <f>[1]IDZ!N9-[1]IDZ!$E9</f>
        <v>#VALUE!</v>
      </c>
      <c r="O9" s="2" t="e">
        <f>[1]IDZ!O9-[1]IDZ!$E9</f>
        <v>#VALUE!</v>
      </c>
      <c r="P9" s="2" t="e">
        <f>[1]IDZ!P9-[1]IDZ!$E9</f>
        <v>#VALUE!</v>
      </c>
      <c r="Q9" s="2" t="e">
        <f>[1]IDZ!Q9-[1]IDZ!$E9</f>
        <v>#VALUE!</v>
      </c>
      <c r="R9" s="2" t="e">
        <f>[1]IDZ!R9-[1]IDZ!$E9</f>
        <v>#VALUE!</v>
      </c>
      <c r="S9" s="2" t="e">
        <f>[1]IDZ!S9-[1]IDZ!$E9</f>
        <v>#VALUE!</v>
      </c>
      <c r="T9" s="2" t="e">
        <f>[1]IDZ!T9-[1]IDZ!$E9</f>
        <v>#VALUE!</v>
      </c>
      <c r="U9" s="2" t="e">
        <f>[1]IDZ!U9-[1]IDZ!$E9</f>
        <v>#VALUE!</v>
      </c>
    </row>
    <row r="10" spans="1:21" x14ac:dyDescent="0.35">
      <c r="A10" s="1" t="s">
        <v>0</v>
      </c>
      <c r="B10" s="1" t="s">
        <v>1</v>
      </c>
      <c r="C10" s="1" t="s">
        <v>419</v>
      </c>
      <c r="D10" s="1" t="s">
        <v>10</v>
      </c>
      <c r="E10" s="2" t="e">
        <f>[1]IDZ!E10-[1]IDZ!$E10</f>
        <v>#VALUE!</v>
      </c>
      <c r="F10" s="2" t="e">
        <f>[1]IDZ!F10-[1]IDZ!$E10</f>
        <v>#VALUE!</v>
      </c>
      <c r="G10" s="2" t="e">
        <f>[1]IDZ!G10-[1]IDZ!$E10</f>
        <v>#VALUE!</v>
      </c>
      <c r="H10" s="2" t="e">
        <f>[1]IDZ!H10-[1]IDZ!$E10</f>
        <v>#VALUE!</v>
      </c>
      <c r="I10" s="2" t="e">
        <f>[1]IDZ!I10-[1]IDZ!$E10</f>
        <v>#VALUE!</v>
      </c>
      <c r="J10" s="2" t="e">
        <f>[1]IDZ!J10-[1]IDZ!$E10</f>
        <v>#VALUE!</v>
      </c>
      <c r="K10" s="2" t="e">
        <f>[1]IDZ!K10-[1]IDZ!$E10</f>
        <v>#VALUE!</v>
      </c>
      <c r="L10" s="2" t="e">
        <f>[1]IDZ!L10-[1]IDZ!$E10</f>
        <v>#VALUE!</v>
      </c>
      <c r="M10" s="2" t="e">
        <f>[1]IDZ!M10-[1]IDZ!$E10</f>
        <v>#VALUE!</v>
      </c>
      <c r="N10" s="2" t="e">
        <f>[1]IDZ!N10-[1]IDZ!$E10</f>
        <v>#VALUE!</v>
      </c>
      <c r="O10" s="2" t="e">
        <f>[1]IDZ!O10-[1]IDZ!$E10</f>
        <v>#VALUE!</v>
      </c>
      <c r="P10" s="2" t="e">
        <f>[1]IDZ!P10-[1]IDZ!$E10</f>
        <v>#VALUE!</v>
      </c>
      <c r="Q10" s="2" t="e">
        <f>[1]IDZ!Q10-[1]IDZ!$E10</f>
        <v>#VALUE!</v>
      </c>
      <c r="R10" s="2" t="e">
        <f>[1]IDZ!R10-[1]IDZ!$E10</f>
        <v>#VALUE!</v>
      </c>
      <c r="S10" s="2" t="e">
        <f>[1]IDZ!S10-[1]IDZ!$E10</f>
        <v>#VALUE!</v>
      </c>
      <c r="T10" s="2" t="e">
        <f>[1]IDZ!T10-[1]IDZ!$E10</f>
        <v>#VALUE!</v>
      </c>
      <c r="U10" s="2" t="e">
        <f>[1]IDZ!U10-[1]IDZ!$E10</f>
        <v>#VALUE!</v>
      </c>
    </row>
    <row r="11" spans="1:21" x14ac:dyDescent="0.35">
      <c r="A11" s="1" t="s">
        <v>0</v>
      </c>
      <c r="B11" s="1" t="s">
        <v>1</v>
      </c>
      <c r="C11" s="1" t="s">
        <v>419</v>
      </c>
      <c r="D11" s="1" t="s">
        <v>11</v>
      </c>
      <c r="E11" s="2" t="e">
        <f>[1]IDZ!E11-[1]IDZ!$E11</f>
        <v>#VALUE!</v>
      </c>
      <c r="F11" s="2" t="e">
        <f>[1]IDZ!F11-[1]IDZ!$E11</f>
        <v>#VALUE!</v>
      </c>
      <c r="G11" s="2" t="e">
        <f>[1]IDZ!G11-[1]IDZ!$E11</f>
        <v>#VALUE!</v>
      </c>
      <c r="H11" s="2" t="e">
        <f>[1]IDZ!H11-[1]IDZ!$E11</f>
        <v>#VALUE!</v>
      </c>
      <c r="I11" s="2" t="e">
        <f>[1]IDZ!I11-[1]IDZ!$E11</f>
        <v>#VALUE!</v>
      </c>
      <c r="J11" s="2" t="e">
        <f>[1]IDZ!J11-[1]IDZ!$E11</f>
        <v>#VALUE!</v>
      </c>
      <c r="K11" s="2" t="e">
        <f>[1]IDZ!K11-[1]IDZ!$E11</f>
        <v>#VALUE!</v>
      </c>
      <c r="L11" s="2" t="e">
        <f>[1]IDZ!L11-[1]IDZ!$E11</f>
        <v>#VALUE!</v>
      </c>
      <c r="M11" s="2" t="e">
        <f>[1]IDZ!M11-[1]IDZ!$E11</f>
        <v>#VALUE!</v>
      </c>
      <c r="N11" s="2" t="e">
        <f>[1]IDZ!N11-[1]IDZ!$E11</f>
        <v>#VALUE!</v>
      </c>
      <c r="O11" s="2" t="e">
        <f>[1]IDZ!O11-[1]IDZ!$E11</f>
        <v>#VALUE!</v>
      </c>
      <c r="P11" s="2" t="e">
        <f>[1]IDZ!P11-[1]IDZ!$E11</f>
        <v>#VALUE!</v>
      </c>
      <c r="Q11" s="2" t="e">
        <f>[1]IDZ!Q11-[1]IDZ!$E11</f>
        <v>#VALUE!</v>
      </c>
      <c r="R11" s="2" t="e">
        <f>[1]IDZ!R11-[1]IDZ!$E11</f>
        <v>#VALUE!</v>
      </c>
      <c r="S11" s="2" t="e">
        <f>[1]IDZ!S11-[1]IDZ!$E11</f>
        <v>#VALUE!</v>
      </c>
      <c r="T11" s="2" t="e">
        <f>[1]IDZ!T11-[1]IDZ!$E11</f>
        <v>#VALUE!</v>
      </c>
      <c r="U11" s="2" t="e">
        <f>[1]IDZ!U11-[1]IDZ!$E11</f>
        <v>#VALUE!</v>
      </c>
    </row>
    <row r="12" spans="1:21" x14ac:dyDescent="0.35">
      <c r="A12" s="1" t="s">
        <v>0</v>
      </c>
      <c r="B12" s="1" t="s">
        <v>1</v>
      </c>
      <c r="C12" s="1" t="s">
        <v>419</v>
      </c>
      <c r="D12" s="1" t="s">
        <v>12</v>
      </c>
      <c r="E12" s="2" t="e">
        <f>[1]IDZ!E12-[1]IDZ!$E12</f>
        <v>#VALUE!</v>
      </c>
      <c r="F12" s="2" t="e">
        <f>[1]IDZ!F12-[1]IDZ!$E12</f>
        <v>#VALUE!</v>
      </c>
      <c r="G12" s="2" t="e">
        <f>[1]IDZ!G12-[1]IDZ!$E12</f>
        <v>#VALUE!</v>
      </c>
      <c r="H12" s="2" t="e">
        <f>[1]IDZ!H12-[1]IDZ!$E12</f>
        <v>#VALUE!</v>
      </c>
      <c r="I12" s="2" t="e">
        <f>[1]IDZ!I12-[1]IDZ!$E12</f>
        <v>#VALUE!</v>
      </c>
      <c r="J12" s="2" t="e">
        <f>[1]IDZ!J12-[1]IDZ!$E12</f>
        <v>#VALUE!</v>
      </c>
      <c r="K12" s="2" t="e">
        <f>[1]IDZ!K12-[1]IDZ!$E12</f>
        <v>#VALUE!</v>
      </c>
      <c r="L12" s="2" t="e">
        <f>[1]IDZ!L12-[1]IDZ!$E12</f>
        <v>#VALUE!</v>
      </c>
      <c r="M12" s="2" t="e">
        <f>[1]IDZ!M12-[1]IDZ!$E12</f>
        <v>#VALUE!</v>
      </c>
      <c r="N12" s="2" t="e">
        <f>[1]IDZ!N12-[1]IDZ!$E12</f>
        <v>#VALUE!</v>
      </c>
      <c r="O12" s="2" t="e">
        <f>[1]IDZ!O12-[1]IDZ!$E12</f>
        <v>#VALUE!</v>
      </c>
      <c r="P12" s="2" t="e">
        <f>[1]IDZ!P12-[1]IDZ!$E12</f>
        <v>#VALUE!</v>
      </c>
      <c r="Q12" s="2" t="e">
        <f>[1]IDZ!Q12-[1]IDZ!$E12</f>
        <v>#VALUE!</v>
      </c>
      <c r="R12" s="2" t="e">
        <f>[1]IDZ!R12-[1]IDZ!$E12</f>
        <v>#VALUE!</v>
      </c>
      <c r="S12" s="2" t="e">
        <f>[1]IDZ!S12-[1]IDZ!$E12</f>
        <v>#VALUE!</v>
      </c>
      <c r="T12" s="2" t="e">
        <f>[1]IDZ!T12-[1]IDZ!$E12</f>
        <v>#VALUE!</v>
      </c>
      <c r="U12" s="2" t="e">
        <f>[1]IDZ!U12-[1]IDZ!$E12</f>
        <v>#VALUE!</v>
      </c>
    </row>
    <row r="13" spans="1:21" x14ac:dyDescent="0.35">
      <c r="A13" s="1" t="s">
        <v>0</v>
      </c>
      <c r="B13" s="1" t="s">
        <v>1</v>
      </c>
      <c r="C13" s="1" t="s">
        <v>419</v>
      </c>
      <c r="D13" s="1" t="s">
        <v>13</v>
      </c>
      <c r="E13" s="2" t="e">
        <f>[1]IDZ!E13-[1]IDZ!$E13</f>
        <v>#VALUE!</v>
      </c>
      <c r="F13" s="2" t="e">
        <f>[1]IDZ!F13-[1]IDZ!$E13</f>
        <v>#VALUE!</v>
      </c>
      <c r="G13" s="2" t="e">
        <f>[1]IDZ!G13-[1]IDZ!$E13</f>
        <v>#VALUE!</v>
      </c>
      <c r="H13" s="2" t="e">
        <f>[1]IDZ!H13-[1]IDZ!$E13</f>
        <v>#VALUE!</v>
      </c>
      <c r="I13" s="2" t="e">
        <f>[1]IDZ!I13-[1]IDZ!$E13</f>
        <v>#VALUE!</v>
      </c>
      <c r="J13" s="2" t="e">
        <f>[1]IDZ!J13-[1]IDZ!$E13</f>
        <v>#VALUE!</v>
      </c>
      <c r="K13" s="2" t="e">
        <f>[1]IDZ!K13-[1]IDZ!$E13</f>
        <v>#VALUE!</v>
      </c>
      <c r="L13" s="2" t="e">
        <f>[1]IDZ!L13-[1]IDZ!$E13</f>
        <v>#VALUE!</v>
      </c>
      <c r="M13" s="2" t="e">
        <f>[1]IDZ!M13-[1]IDZ!$E13</f>
        <v>#VALUE!</v>
      </c>
      <c r="N13" s="2" t="e">
        <f>[1]IDZ!N13-[1]IDZ!$E13</f>
        <v>#VALUE!</v>
      </c>
      <c r="O13" s="2" t="e">
        <f>[1]IDZ!O13-[1]IDZ!$E13</f>
        <v>#VALUE!</v>
      </c>
      <c r="P13" s="2" t="e">
        <f>[1]IDZ!P13-[1]IDZ!$E13</f>
        <v>#VALUE!</v>
      </c>
      <c r="Q13" s="2" t="e">
        <f>[1]IDZ!Q13-[1]IDZ!$E13</f>
        <v>#VALUE!</v>
      </c>
      <c r="R13" s="2" t="e">
        <f>[1]IDZ!R13-[1]IDZ!$E13</f>
        <v>#VALUE!</v>
      </c>
      <c r="S13" s="2" t="e">
        <f>[1]IDZ!S13-[1]IDZ!$E13</f>
        <v>#VALUE!</v>
      </c>
      <c r="T13" s="2" t="e">
        <f>[1]IDZ!T13-[1]IDZ!$E13</f>
        <v>#VALUE!</v>
      </c>
      <c r="U13" s="2" t="e">
        <f>[1]IDZ!U13-[1]IDZ!$E13</f>
        <v>#VALUE!</v>
      </c>
    </row>
    <row r="14" spans="1:21" x14ac:dyDescent="0.35">
      <c r="A14" s="1" t="s">
        <v>0</v>
      </c>
      <c r="B14" s="1" t="s">
        <v>1</v>
      </c>
      <c r="C14" s="1" t="s">
        <v>419</v>
      </c>
      <c r="D14" s="1" t="s">
        <v>14</v>
      </c>
      <c r="E14" s="2" t="e">
        <f>[1]IDZ!E14-[1]IDZ!$E14</f>
        <v>#VALUE!</v>
      </c>
      <c r="F14" s="2" t="e">
        <f>[1]IDZ!F14-[1]IDZ!$E14</f>
        <v>#VALUE!</v>
      </c>
      <c r="G14" s="2" t="e">
        <f>[1]IDZ!G14-[1]IDZ!$E14</f>
        <v>#VALUE!</v>
      </c>
      <c r="H14" s="2" t="e">
        <f>[1]IDZ!H14-[1]IDZ!$E14</f>
        <v>#VALUE!</v>
      </c>
      <c r="I14" s="2" t="e">
        <f>[1]IDZ!I14-[1]IDZ!$E14</f>
        <v>#VALUE!</v>
      </c>
      <c r="J14" s="2" t="e">
        <f>[1]IDZ!J14-[1]IDZ!$E14</f>
        <v>#VALUE!</v>
      </c>
      <c r="K14" s="2" t="e">
        <f>[1]IDZ!K14-[1]IDZ!$E14</f>
        <v>#VALUE!</v>
      </c>
      <c r="L14" s="2" t="e">
        <f>[1]IDZ!L14-[1]IDZ!$E14</f>
        <v>#VALUE!</v>
      </c>
      <c r="M14" s="2" t="e">
        <f>[1]IDZ!M14-[1]IDZ!$E14</f>
        <v>#VALUE!</v>
      </c>
      <c r="N14" s="2" t="e">
        <f>[1]IDZ!N14-[1]IDZ!$E14</f>
        <v>#VALUE!</v>
      </c>
      <c r="O14" s="2" t="e">
        <f>[1]IDZ!O14-[1]IDZ!$E14</f>
        <v>#VALUE!</v>
      </c>
      <c r="P14" s="2" t="e">
        <f>[1]IDZ!P14-[1]IDZ!$E14</f>
        <v>#VALUE!</v>
      </c>
      <c r="Q14" s="2" t="e">
        <f>[1]IDZ!Q14-[1]IDZ!$E14</f>
        <v>#VALUE!</v>
      </c>
      <c r="R14" s="2" t="e">
        <f>[1]IDZ!R14-[1]IDZ!$E14</f>
        <v>#VALUE!</v>
      </c>
      <c r="S14" s="2" t="e">
        <f>[1]IDZ!S14-[1]IDZ!$E14</f>
        <v>#VALUE!</v>
      </c>
      <c r="T14" s="2" t="e">
        <f>[1]IDZ!T14-[1]IDZ!$E14</f>
        <v>#VALUE!</v>
      </c>
      <c r="U14" s="2" t="e">
        <f>[1]IDZ!U14-[1]IDZ!$E14</f>
        <v>#VALUE!</v>
      </c>
    </row>
    <row r="15" spans="1:21" x14ac:dyDescent="0.35">
      <c r="A15" s="1" t="s">
        <v>0</v>
      </c>
      <c r="B15" s="1" t="s">
        <v>1</v>
      </c>
      <c r="C15" s="1" t="s">
        <v>419</v>
      </c>
      <c r="D15" s="1" t="s">
        <v>15</v>
      </c>
      <c r="E15" s="2" t="e">
        <f>[1]IDZ!E15-[1]IDZ!$E15</f>
        <v>#VALUE!</v>
      </c>
      <c r="F15" s="2" t="e">
        <f>[1]IDZ!F15-[1]IDZ!$E15</f>
        <v>#VALUE!</v>
      </c>
      <c r="G15" s="2" t="e">
        <f>[1]IDZ!G15-[1]IDZ!$E15</f>
        <v>#VALUE!</v>
      </c>
      <c r="H15" s="2" t="e">
        <f>[1]IDZ!H15-[1]IDZ!$E15</f>
        <v>#VALUE!</v>
      </c>
      <c r="I15" s="2" t="e">
        <f>[1]IDZ!I15-[1]IDZ!$E15</f>
        <v>#VALUE!</v>
      </c>
      <c r="J15" s="2" t="e">
        <f>[1]IDZ!J15-[1]IDZ!$E15</f>
        <v>#VALUE!</v>
      </c>
      <c r="K15" s="2" t="e">
        <f>[1]IDZ!K15-[1]IDZ!$E15</f>
        <v>#VALUE!</v>
      </c>
      <c r="L15" s="2" t="e">
        <f>[1]IDZ!L15-[1]IDZ!$E15</f>
        <v>#VALUE!</v>
      </c>
      <c r="M15" s="2" t="e">
        <f>[1]IDZ!M15-[1]IDZ!$E15</f>
        <v>#VALUE!</v>
      </c>
      <c r="N15" s="2" t="e">
        <f>[1]IDZ!N15-[1]IDZ!$E15</f>
        <v>#VALUE!</v>
      </c>
      <c r="O15" s="2" t="e">
        <f>[1]IDZ!O15-[1]IDZ!$E15</f>
        <v>#VALUE!</v>
      </c>
      <c r="P15" s="2" t="e">
        <f>[1]IDZ!P15-[1]IDZ!$E15</f>
        <v>#VALUE!</v>
      </c>
      <c r="Q15" s="2" t="e">
        <f>[1]IDZ!Q15-[1]IDZ!$E15</f>
        <v>#VALUE!</v>
      </c>
      <c r="R15" s="2" t="e">
        <f>[1]IDZ!R15-[1]IDZ!$E15</f>
        <v>#VALUE!</v>
      </c>
      <c r="S15" s="2" t="e">
        <f>[1]IDZ!S15-[1]IDZ!$E15</f>
        <v>#VALUE!</v>
      </c>
      <c r="T15" s="2" t="e">
        <f>[1]IDZ!T15-[1]IDZ!$E15</f>
        <v>#VALUE!</v>
      </c>
      <c r="U15" s="2" t="e">
        <f>[1]IDZ!U15-[1]IDZ!$E15</f>
        <v>#VALUE!</v>
      </c>
    </row>
    <row r="16" spans="1:21" x14ac:dyDescent="0.35">
      <c r="A16" s="1" t="s">
        <v>0</v>
      </c>
      <c r="B16" s="1" t="s">
        <v>1</v>
      </c>
      <c r="C16" s="1" t="s">
        <v>419</v>
      </c>
      <c r="D16" s="1" t="s">
        <v>16</v>
      </c>
      <c r="E16" s="2" t="e">
        <f>[1]IDZ!E16-[1]IDZ!$E16</f>
        <v>#VALUE!</v>
      </c>
      <c r="F16" s="2" t="e">
        <f>[1]IDZ!F16-[1]IDZ!$E16</f>
        <v>#VALUE!</v>
      </c>
      <c r="G16" s="2" t="e">
        <f>[1]IDZ!G16-[1]IDZ!$E16</f>
        <v>#VALUE!</v>
      </c>
      <c r="H16" s="2" t="e">
        <f>[1]IDZ!H16-[1]IDZ!$E16</f>
        <v>#VALUE!</v>
      </c>
      <c r="I16" s="2" t="e">
        <f>[1]IDZ!I16-[1]IDZ!$E16</f>
        <v>#VALUE!</v>
      </c>
      <c r="J16" s="2" t="e">
        <f>[1]IDZ!J16-[1]IDZ!$E16</f>
        <v>#VALUE!</v>
      </c>
      <c r="K16" s="2" t="e">
        <f>[1]IDZ!K16-[1]IDZ!$E16</f>
        <v>#VALUE!</v>
      </c>
      <c r="L16" s="2" t="e">
        <f>[1]IDZ!L16-[1]IDZ!$E16</f>
        <v>#VALUE!</v>
      </c>
      <c r="M16" s="2" t="e">
        <f>[1]IDZ!M16-[1]IDZ!$E16</f>
        <v>#VALUE!</v>
      </c>
      <c r="N16" s="2" t="e">
        <f>[1]IDZ!N16-[1]IDZ!$E16</f>
        <v>#VALUE!</v>
      </c>
      <c r="O16" s="2" t="e">
        <f>[1]IDZ!O16-[1]IDZ!$E16</f>
        <v>#VALUE!</v>
      </c>
      <c r="P16" s="2" t="e">
        <f>[1]IDZ!P16-[1]IDZ!$E16</f>
        <v>#VALUE!</v>
      </c>
      <c r="Q16" s="2" t="e">
        <f>[1]IDZ!Q16-[1]IDZ!$E16</f>
        <v>#VALUE!</v>
      </c>
      <c r="R16" s="2" t="e">
        <f>[1]IDZ!R16-[1]IDZ!$E16</f>
        <v>#VALUE!</v>
      </c>
      <c r="S16" s="2" t="e">
        <f>[1]IDZ!S16-[1]IDZ!$E16</f>
        <v>#VALUE!</v>
      </c>
      <c r="T16" s="2" t="e">
        <f>[1]IDZ!T16-[1]IDZ!$E16</f>
        <v>#VALUE!</v>
      </c>
      <c r="U16" s="2" t="e">
        <f>[1]IDZ!U16-[1]IDZ!$E16</f>
        <v>#VALUE!</v>
      </c>
    </row>
    <row r="17" spans="1:21" x14ac:dyDescent="0.35">
      <c r="A17" s="1" t="s">
        <v>0</v>
      </c>
      <c r="B17" s="1" t="s">
        <v>1</v>
      </c>
      <c r="C17" s="1" t="s">
        <v>419</v>
      </c>
      <c r="D17" s="1" t="s">
        <v>17</v>
      </c>
      <c r="E17" s="2" t="e">
        <f>[1]IDZ!E17-[1]IDZ!$E17</f>
        <v>#VALUE!</v>
      </c>
      <c r="F17" s="2" t="e">
        <f>[1]IDZ!F17-[1]IDZ!$E17</f>
        <v>#VALUE!</v>
      </c>
      <c r="G17" s="2" t="e">
        <f>[1]IDZ!G17-[1]IDZ!$E17</f>
        <v>#VALUE!</v>
      </c>
      <c r="H17" s="2" t="e">
        <f>[1]IDZ!H17-[1]IDZ!$E17</f>
        <v>#VALUE!</v>
      </c>
      <c r="I17" s="2" t="e">
        <f>[1]IDZ!I17-[1]IDZ!$E17</f>
        <v>#VALUE!</v>
      </c>
      <c r="J17" s="2" t="e">
        <f>[1]IDZ!J17-[1]IDZ!$E17</f>
        <v>#VALUE!</v>
      </c>
      <c r="K17" s="2" t="e">
        <f>[1]IDZ!K17-[1]IDZ!$E17</f>
        <v>#VALUE!</v>
      </c>
      <c r="L17" s="2" t="e">
        <f>[1]IDZ!L17-[1]IDZ!$E17</f>
        <v>#VALUE!</v>
      </c>
      <c r="M17" s="2" t="e">
        <f>[1]IDZ!M17-[1]IDZ!$E17</f>
        <v>#VALUE!</v>
      </c>
      <c r="N17" s="2" t="e">
        <f>[1]IDZ!N17-[1]IDZ!$E17</f>
        <v>#VALUE!</v>
      </c>
      <c r="O17" s="2" t="e">
        <f>[1]IDZ!O17-[1]IDZ!$E17</f>
        <v>#VALUE!</v>
      </c>
      <c r="P17" s="2" t="e">
        <f>[1]IDZ!P17-[1]IDZ!$E17</f>
        <v>#VALUE!</v>
      </c>
      <c r="Q17" s="2" t="e">
        <f>[1]IDZ!Q17-[1]IDZ!$E17</f>
        <v>#VALUE!</v>
      </c>
      <c r="R17" s="2" t="e">
        <f>[1]IDZ!R17-[1]IDZ!$E17</f>
        <v>#VALUE!</v>
      </c>
      <c r="S17" s="2" t="e">
        <f>[1]IDZ!S17-[1]IDZ!$E17</f>
        <v>#VALUE!</v>
      </c>
      <c r="T17" s="2" t="e">
        <f>[1]IDZ!T17-[1]IDZ!$E17</f>
        <v>#VALUE!</v>
      </c>
      <c r="U17" s="2" t="e">
        <f>[1]IDZ!U17-[1]IDZ!$E17</f>
        <v>#VALUE!</v>
      </c>
    </row>
    <row r="18" spans="1:21" x14ac:dyDescent="0.35">
      <c r="A18" s="1" t="s">
        <v>0</v>
      </c>
      <c r="B18" s="1" t="s">
        <v>1</v>
      </c>
      <c r="C18" s="1" t="s">
        <v>419</v>
      </c>
      <c r="D18" s="1" t="s">
        <v>18</v>
      </c>
      <c r="E18" s="2" t="e">
        <f>[1]IDZ!E18-[1]IDZ!$E18</f>
        <v>#VALUE!</v>
      </c>
      <c r="F18" s="2" t="e">
        <f>[1]IDZ!F18-[1]IDZ!$E18</f>
        <v>#VALUE!</v>
      </c>
      <c r="G18" s="2" t="e">
        <f>[1]IDZ!G18-[1]IDZ!$E18</f>
        <v>#VALUE!</v>
      </c>
      <c r="H18" s="2" t="e">
        <f>[1]IDZ!H18-[1]IDZ!$E18</f>
        <v>#VALUE!</v>
      </c>
      <c r="I18" s="2" t="e">
        <f>[1]IDZ!I18-[1]IDZ!$E18</f>
        <v>#VALUE!</v>
      </c>
      <c r="J18" s="2" t="e">
        <f>[1]IDZ!J18-[1]IDZ!$E18</f>
        <v>#VALUE!</v>
      </c>
      <c r="K18" s="2" t="e">
        <f>[1]IDZ!K18-[1]IDZ!$E18</f>
        <v>#VALUE!</v>
      </c>
      <c r="L18" s="2" t="e">
        <f>[1]IDZ!L18-[1]IDZ!$E18</f>
        <v>#VALUE!</v>
      </c>
      <c r="M18" s="2" t="e">
        <f>[1]IDZ!M18-[1]IDZ!$E18</f>
        <v>#VALUE!</v>
      </c>
      <c r="N18" s="2" t="e">
        <f>[1]IDZ!N18-[1]IDZ!$E18</f>
        <v>#VALUE!</v>
      </c>
      <c r="O18" s="2" t="e">
        <f>[1]IDZ!O18-[1]IDZ!$E18</f>
        <v>#VALUE!</v>
      </c>
      <c r="P18" s="2" t="e">
        <f>[1]IDZ!P18-[1]IDZ!$E18</f>
        <v>#VALUE!</v>
      </c>
      <c r="Q18" s="2" t="e">
        <f>[1]IDZ!Q18-[1]IDZ!$E18</f>
        <v>#VALUE!</v>
      </c>
      <c r="R18" s="2" t="e">
        <f>[1]IDZ!R18-[1]IDZ!$E18</f>
        <v>#VALUE!</v>
      </c>
      <c r="S18" s="2" t="e">
        <f>[1]IDZ!S18-[1]IDZ!$E18</f>
        <v>#VALUE!</v>
      </c>
      <c r="T18" s="2" t="e">
        <f>[1]IDZ!T18-[1]IDZ!$E18</f>
        <v>#VALUE!</v>
      </c>
      <c r="U18" s="2" t="e">
        <f>[1]IDZ!U18-[1]IDZ!$E18</f>
        <v>#VALUE!</v>
      </c>
    </row>
    <row r="19" spans="1:21" x14ac:dyDescent="0.35">
      <c r="A19" s="1" t="s">
        <v>0</v>
      </c>
      <c r="B19" s="1" t="s">
        <v>1</v>
      </c>
      <c r="C19" s="1" t="s">
        <v>419</v>
      </c>
      <c r="D19" s="1" t="s">
        <v>19</v>
      </c>
      <c r="E19" s="2" t="e">
        <f>[1]IDZ!E19-[1]IDZ!$E19</f>
        <v>#VALUE!</v>
      </c>
      <c r="F19" s="2" t="e">
        <f>[1]IDZ!F19-[1]IDZ!$E19</f>
        <v>#VALUE!</v>
      </c>
      <c r="G19" s="2" t="e">
        <f>[1]IDZ!G19-[1]IDZ!$E19</f>
        <v>#VALUE!</v>
      </c>
      <c r="H19" s="2" t="e">
        <f>[1]IDZ!H19-[1]IDZ!$E19</f>
        <v>#VALUE!</v>
      </c>
      <c r="I19" s="2" t="e">
        <f>[1]IDZ!I19-[1]IDZ!$E19</f>
        <v>#VALUE!</v>
      </c>
      <c r="J19" s="2" t="e">
        <f>[1]IDZ!J19-[1]IDZ!$E19</f>
        <v>#VALUE!</v>
      </c>
      <c r="K19" s="2" t="e">
        <f>[1]IDZ!K19-[1]IDZ!$E19</f>
        <v>#VALUE!</v>
      </c>
      <c r="L19" s="2" t="e">
        <f>[1]IDZ!L19-[1]IDZ!$E19</f>
        <v>#VALUE!</v>
      </c>
      <c r="M19" s="2" t="e">
        <f>[1]IDZ!M19-[1]IDZ!$E19</f>
        <v>#VALUE!</v>
      </c>
      <c r="N19" s="2" t="e">
        <f>[1]IDZ!N19-[1]IDZ!$E19</f>
        <v>#VALUE!</v>
      </c>
      <c r="O19" s="2" t="e">
        <f>[1]IDZ!O19-[1]IDZ!$E19</f>
        <v>#VALUE!</v>
      </c>
      <c r="P19" s="2" t="e">
        <f>[1]IDZ!P19-[1]IDZ!$E19</f>
        <v>#VALUE!</v>
      </c>
      <c r="Q19" s="2" t="e">
        <f>[1]IDZ!Q19-[1]IDZ!$E19</f>
        <v>#VALUE!</v>
      </c>
      <c r="R19" s="2" t="e">
        <f>[1]IDZ!R19-[1]IDZ!$E19</f>
        <v>#VALUE!</v>
      </c>
      <c r="S19" s="2" t="e">
        <f>[1]IDZ!S19-[1]IDZ!$E19</f>
        <v>#VALUE!</v>
      </c>
      <c r="T19" s="2" t="e">
        <f>[1]IDZ!T19-[1]IDZ!$E19</f>
        <v>#VALUE!</v>
      </c>
      <c r="U19" s="2" t="e">
        <f>[1]IDZ!U19-[1]IDZ!$E19</f>
        <v>#VALUE!</v>
      </c>
    </row>
    <row r="20" spans="1:21" x14ac:dyDescent="0.35">
      <c r="A20" s="1" t="s">
        <v>0</v>
      </c>
      <c r="B20" s="1" t="s">
        <v>1</v>
      </c>
      <c r="C20" s="1" t="s">
        <v>419</v>
      </c>
      <c r="D20" s="1" t="s">
        <v>20</v>
      </c>
      <c r="E20" s="2" t="e">
        <f>[1]IDZ!E20-[1]IDZ!$E20</f>
        <v>#VALUE!</v>
      </c>
      <c r="F20" s="2" t="e">
        <f>[1]IDZ!F20-[1]IDZ!$E20</f>
        <v>#VALUE!</v>
      </c>
      <c r="G20" s="2" t="e">
        <f>[1]IDZ!G20-[1]IDZ!$E20</f>
        <v>#VALUE!</v>
      </c>
      <c r="H20" s="2" t="e">
        <f>[1]IDZ!H20-[1]IDZ!$E20</f>
        <v>#VALUE!</v>
      </c>
      <c r="I20" s="2" t="e">
        <f>[1]IDZ!I20-[1]IDZ!$E20</f>
        <v>#VALUE!</v>
      </c>
      <c r="J20" s="2" t="e">
        <f>[1]IDZ!J20-[1]IDZ!$E20</f>
        <v>#VALUE!</v>
      </c>
      <c r="K20" s="2" t="e">
        <f>[1]IDZ!K20-[1]IDZ!$E20</f>
        <v>#VALUE!</v>
      </c>
      <c r="L20" s="2" t="e">
        <f>[1]IDZ!L20-[1]IDZ!$E20</f>
        <v>#VALUE!</v>
      </c>
      <c r="M20" s="2" t="e">
        <f>[1]IDZ!M20-[1]IDZ!$E20</f>
        <v>#VALUE!</v>
      </c>
      <c r="N20" s="2" t="e">
        <f>[1]IDZ!N20-[1]IDZ!$E20</f>
        <v>#VALUE!</v>
      </c>
      <c r="O20" s="2" t="e">
        <f>[1]IDZ!O20-[1]IDZ!$E20</f>
        <v>#VALUE!</v>
      </c>
      <c r="P20" s="2" t="e">
        <f>[1]IDZ!P20-[1]IDZ!$E20</f>
        <v>#VALUE!</v>
      </c>
      <c r="Q20" s="2" t="e">
        <f>[1]IDZ!Q20-[1]IDZ!$E20</f>
        <v>#VALUE!</v>
      </c>
      <c r="R20" s="2" t="e">
        <f>[1]IDZ!R20-[1]IDZ!$E20</f>
        <v>#VALUE!</v>
      </c>
      <c r="S20" s="2" t="e">
        <f>[1]IDZ!S20-[1]IDZ!$E20</f>
        <v>#VALUE!</v>
      </c>
      <c r="T20" s="2" t="e">
        <f>[1]IDZ!T20-[1]IDZ!$E20</f>
        <v>#VALUE!</v>
      </c>
      <c r="U20" s="2" t="e">
        <f>[1]IDZ!U20-[1]IDZ!$E20</f>
        <v>#VALUE!</v>
      </c>
    </row>
    <row r="21" spans="1:21" x14ac:dyDescent="0.35">
      <c r="A21" s="1" t="s">
        <v>0</v>
      </c>
      <c r="B21" s="1" t="s">
        <v>1</v>
      </c>
      <c r="C21" s="1" t="s">
        <v>419</v>
      </c>
      <c r="D21" s="1" t="s">
        <v>21</v>
      </c>
      <c r="E21" s="2" t="e">
        <f>[1]IDZ!E21-[1]IDZ!$E21</f>
        <v>#VALUE!</v>
      </c>
      <c r="F21" s="2" t="e">
        <f>[1]IDZ!F21-[1]IDZ!$E21</f>
        <v>#VALUE!</v>
      </c>
      <c r="G21" s="2" t="e">
        <f>[1]IDZ!G21-[1]IDZ!$E21</f>
        <v>#VALUE!</v>
      </c>
      <c r="H21" s="2" t="e">
        <f>[1]IDZ!H21-[1]IDZ!$E21</f>
        <v>#VALUE!</v>
      </c>
      <c r="I21" s="2" t="e">
        <f>[1]IDZ!I21-[1]IDZ!$E21</f>
        <v>#VALUE!</v>
      </c>
      <c r="J21" s="2" t="e">
        <f>[1]IDZ!J21-[1]IDZ!$E21</f>
        <v>#VALUE!</v>
      </c>
      <c r="K21" s="2" t="e">
        <f>[1]IDZ!K21-[1]IDZ!$E21</f>
        <v>#VALUE!</v>
      </c>
      <c r="L21" s="2" t="e">
        <f>[1]IDZ!L21-[1]IDZ!$E21</f>
        <v>#VALUE!</v>
      </c>
      <c r="M21" s="2" t="e">
        <f>[1]IDZ!M21-[1]IDZ!$E21</f>
        <v>#VALUE!</v>
      </c>
      <c r="N21" s="2" t="e">
        <f>[1]IDZ!N21-[1]IDZ!$E21</f>
        <v>#VALUE!</v>
      </c>
      <c r="O21" s="2" t="e">
        <f>[1]IDZ!O21-[1]IDZ!$E21</f>
        <v>#VALUE!</v>
      </c>
      <c r="P21" s="2" t="e">
        <f>[1]IDZ!P21-[1]IDZ!$E21</f>
        <v>#VALUE!</v>
      </c>
      <c r="Q21" s="2" t="e">
        <f>[1]IDZ!Q21-[1]IDZ!$E21</f>
        <v>#VALUE!</v>
      </c>
      <c r="R21" s="2" t="e">
        <f>[1]IDZ!R21-[1]IDZ!$E21</f>
        <v>#VALUE!</v>
      </c>
      <c r="S21" s="2" t="e">
        <f>[1]IDZ!S21-[1]IDZ!$E21</f>
        <v>#VALUE!</v>
      </c>
      <c r="T21" s="2" t="e">
        <f>[1]IDZ!T21-[1]IDZ!$E21</f>
        <v>#VALUE!</v>
      </c>
      <c r="U21" s="2" t="e">
        <f>[1]IDZ!U21-[1]IDZ!$E21</f>
        <v>#VALUE!</v>
      </c>
    </row>
    <row r="22" spans="1:21" x14ac:dyDescent="0.35">
      <c r="A22" s="1" t="s">
        <v>0</v>
      </c>
      <c r="B22" s="1" t="s">
        <v>1</v>
      </c>
      <c r="C22" s="1" t="s">
        <v>419</v>
      </c>
      <c r="D22" s="1" t="s">
        <v>22</v>
      </c>
      <c r="E22" s="2" t="e">
        <f>[1]IDZ!E22-[1]IDZ!$E22</f>
        <v>#VALUE!</v>
      </c>
      <c r="F22" s="2" t="e">
        <f>[1]IDZ!F22-[1]IDZ!$E22</f>
        <v>#VALUE!</v>
      </c>
      <c r="G22" s="2" t="e">
        <f>[1]IDZ!G22-[1]IDZ!$E22</f>
        <v>#VALUE!</v>
      </c>
      <c r="H22" s="2" t="e">
        <f>[1]IDZ!H22-[1]IDZ!$E22</f>
        <v>#VALUE!</v>
      </c>
      <c r="I22" s="2" t="e">
        <f>[1]IDZ!I22-[1]IDZ!$E22</f>
        <v>#VALUE!</v>
      </c>
      <c r="J22" s="2" t="e">
        <f>[1]IDZ!J22-[1]IDZ!$E22</f>
        <v>#VALUE!</v>
      </c>
      <c r="K22" s="2" t="e">
        <f>[1]IDZ!K22-[1]IDZ!$E22</f>
        <v>#VALUE!</v>
      </c>
      <c r="L22" s="2" t="e">
        <f>[1]IDZ!L22-[1]IDZ!$E22</f>
        <v>#VALUE!</v>
      </c>
      <c r="M22" s="2" t="e">
        <f>[1]IDZ!M22-[1]IDZ!$E22</f>
        <v>#VALUE!</v>
      </c>
      <c r="N22" s="2" t="e">
        <f>[1]IDZ!N22-[1]IDZ!$E22</f>
        <v>#VALUE!</v>
      </c>
      <c r="O22" s="2" t="e">
        <f>[1]IDZ!O22-[1]IDZ!$E22</f>
        <v>#VALUE!</v>
      </c>
      <c r="P22" s="2" t="e">
        <f>[1]IDZ!P22-[1]IDZ!$E22</f>
        <v>#VALUE!</v>
      </c>
      <c r="Q22" s="2" t="e">
        <f>[1]IDZ!Q22-[1]IDZ!$E22</f>
        <v>#VALUE!</v>
      </c>
      <c r="R22" s="2" t="e">
        <f>[1]IDZ!R22-[1]IDZ!$E22</f>
        <v>#VALUE!</v>
      </c>
      <c r="S22" s="2" t="e">
        <f>[1]IDZ!S22-[1]IDZ!$E22</f>
        <v>#VALUE!</v>
      </c>
      <c r="T22" s="2" t="e">
        <f>[1]IDZ!T22-[1]IDZ!$E22</f>
        <v>#VALUE!</v>
      </c>
      <c r="U22" s="2" t="e">
        <f>[1]IDZ!U22-[1]IDZ!$E22</f>
        <v>#VALUE!</v>
      </c>
    </row>
    <row r="23" spans="1:21" x14ac:dyDescent="0.35">
      <c r="A23" s="1" t="s">
        <v>0</v>
      </c>
      <c r="B23" s="1" t="s">
        <v>1</v>
      </c>
      <c r="C23" s="1" t="s">
        <v>419</v>
      </c>
      <c r="D23" s="1" t="s">
        <v>23</v>
      </c>
      <c r="E23" s="2" t="e">
        <f>[1]IDZ!E23-[1]IDZ!$E23</f>
        <v>#VALUE!</v>
      </c>
      <c r="F23" s="2" t="e">
        <f>[1]IDZ!F23-[1]IDZ!$E23</f>
        <v>#VALUE!</v>
      </c>
      <c r="G23" s="2" t="e">
        <f>[1]IDZ!G23-[1]IDZ!$E23</f>
        <v>#VALUE!</v>
      </c>
      <c r="H23" s="2" t="e">
        <f>[1]IDZ!H23-[1]IDZ!$E23</f>
        <v>#VALUE!</v>
      </c>
      <c r="I23" s="2" t="e">
        <f>[1]IDZ!I23-[1]IDZ!$E23</f>
        <v>#VALUE!</v>
      </c>
      <c r="J23" s="2" t="e">
        <f>[1]IDZ!J23-[1]IDZ!$E23</f>
        <v>#VALUE!</v>
      </c>
      <c r="K23" s="2" t="e">
        <f>[1]IDZ!K23-[1]IDZ!$E23</f>
        <v>#VALUE!</v>
      </c>
      <c r="L23" s="2" t="e">
        <f>[1]IDZ!L23-[1]IDZ!$E23</f>
        <v>#VALUE!</v>
      </c>
      <c r="M23" s="2" t="e">
        <f>[1]IDZ!M23-[1]IDZ!$E23</f>
        <v>#VALUE!</v>
      </c>
      <c r="N23" s="2" t="e">
        <f>[1]IDZ!N23-[1]IDZ!$E23</f>
        <v>#VALUE!</v>
      </c>
      <c r="O23" s="2" t="e">
        <f>[1]IDZ!O23-[1]IDZ!$E23</f>
        <v>#VALUE!</v>
      </c>
      <c r="P23" s="2" t="e">
        <f>[1]IDZ!P23-[1]IDZ!$E23</f>
        <v>#VALUE!</v>
      </c>
      <c r="Q23" s="2" t="e">
        <f>[1]IDZ!Q23-[1]IDZ!$E23</f>
        <v>#VALUE!</v>
      </c>
      <c r="R23" s="2" t="e">
        <f>[1]IDZ!R23-[1]IDZ!$E23</f>
        <v>#VALUE!</v>
      </c>
      <c r="S23" s="2" t="e">
        <f>[1]IDZ!S23-[1]IDZ!$E23</f>
        <v>#VALUE!</v>
      </c>
      <c r="T23" s="2" t="e">
        <f>[1]IDZ!T23-[1]IDZ!$E23</f>
        <v>#VALUE!</v>
      </c>
      <c r="U23" s="2" t="e">
        <f>[1]IDZ!U23-[1]IDZ!$E23</f>
        <v>#VALUE!</v>
      </c>
    </row>
    <row r="24" spans="1:21" x14ac:dyDescent="0.35">
      <c r="A24" s="1" t="s">
        <v>0</v>
      </c>
      <c r="B24" s="1" t="s">
        <v>1</v>
      </c>
      <c r="C24" s="1" t="s">
        <v>419</v>
      </c>
      <c r="D24" s="1" t="s">
        <v>24</v>
      </c>
      <c r="E24" s="2" t="e">
        <f>[1]IDZ!E24-[1]IDZ!$E24</f>
        <v>#VALUE!</v>
      </c>
      <c r="F24" s="2" t="e">
        <f>[1]IDZ!F24-[1]IDZ!$E24</f>
        <v>#VALUE!</v>
      </c>
      <c r="G24" s="2" t="e">
        <f>[1]IDZ!G24-[1]IDZ!$E24</f>
        <v>#VALUE!</v>
      </c>
      <c r="H24" s="2" t="e">
        <f>[1]IDZ!H24-[1]IDZ!$E24</f>
        <v>#VALUE!</v>
      </c>
      <c r="I24" s="2" t="e">
        <f>[1]IDZ!I24-[1]IDZ!$E24</f>
        <v>#VALUE!</v>
      </c>
      <c r="J24" s="2" t="e">
        <f>[1]IDZ!J24-[1]IDZ!$E24</f>
        <v>#VALUE!</v>
      </c>
      <c r="K24" s="2" t="e">
        <f>[1]IDZ!K24-[1]IDZ!$E24</f>
        <v>#VALUE!</v>
      </c>
      <c r="L24" s="2" t="e">
        <f>[1]IDZ!L24-[1]IDZ!$E24</f>
        <v>#VALUE!</v>
      </c>
      <c r="M24" s="2" t="e">
        <f>[1]IDZ!M24-[1]IDZ!$E24</f>
        <v>#VALUE!</v>
      </c>
      <c r="N24" s="2" t="e">
        <f>[1]IDZ!N24-[1]IDZ!$E24</f>
        <v>#VALUE!</v>
      </c>
      <c r="O24" s="2" t="e">
        <f>[1]IDZ!O24-[1]IDZ!$E24</f>
        <v>#VALUE!</v>
      </c>
      <c r="P24" s="2" t="e">
        <f>[1]IDZ!P24-[1]IDZ!$E24</f>
        <v>#VALUE!</v>
      </c>
      <c r="Q24" s="2" t="e">
        <f>[1]IDZ!Q24-[1]IDZ!$E24</f>
        <v>#VALUE!</v>
      </c>
      <c r="R24" s="2" t="e">
        <f>[1]IDZ!R24-[1]IDZ!$E24</f>
        <v>#VALUE!</v>
      </c>
      <c r="S24" s="2" t="e">
        <f>[1]IDZ!S24-[1]IDZ!$E24</f>
        <v>#VALUE!</v>
      </c>
      <c r="T24" s="2" t="e">
        <f>[1]IDZ!T24-[1]IDZ!$E24</f>
        <v>#VALUE!</v>
      </c>
      <c r="U24" s="2" t="e">
        <f>[1]IDZ!U24-[1]IDZ!$E24</f>
        <v>#VALUE!</v>
      </c>
    </row>
    <row r="25" spans="1:21" x14ac:dyDescent="0.35">
      <c r="A25" s="1" t="s">
        <v>0</v>
      </c>
      <c r="B25" s="1" t="s">
        <v>1</v>
      </c>
      <c r="C25" s="1" t="s">
        <v>419</v>
      </c>
      <c r="D25" s="1" t="s">
        <v>25</v>
      </c>
      <c r="E25" s="2" t="e">
        <f>[1]IDZ!E25-[1]IDZ!$E25</f>
        <v>#VALUE!</v>
      </c>
      <c r="F25" s="2" t="e">
        <f>[1]IDZ!F25-[1]IDZ!$E25</f>
        <v>#VALUE!</v>
      </c>
      <c r="G25" s="2" t="e">
        <f>[1]IDZ!G25-[1]IDZ!$E25</f>
        <v>#VALUE!</v>
      </c>
      <c r="H25" s="2" t="e">
        <f>[1]IDZ!H25-[1]IDZ!$E25</f>
        <v>#VALUE!</v>
      </c>
      <c r="I25" s="2" t="e">
        <f>[1]IDZ!I25-[1]IDZ!$E25</f>
        <v>#VALUE!</v>
      </c>
      <c r="J25" s="2" t="e">
        <f>[1]IDZ!J25-[1]IDZ!$E25</f>
        <v>#VALUE!</v>
      </c>
      <c r="K25" s="2" t="e">
        <f>[1]IDZ!K25-[1]IDZ!$E25</f>
        <v>#VALUE!</v>
      </c>
      <c r="L25" s="2" t="e">
        <f>[1]IDZ!L25-[1]IDZ!$E25</f>
        <v>#VALUE!</v>
      </c>
      <c r="M25" s="2" t="e">
        <f>[1]IDZ!M25-[1]IDZ!$E25</f>
        <v>#VALUE!</v>
      </c>
      <c r="N25" s="2" t="e">
        <f>[1]IDZ!N25-[1]IDZ!$E25</f>
        <v>#VALUE!</v>
      </c>
      <c r="O25" s="2" t="e">
        <f>[1]IDZ!O25-[1]IDZ!$E25</f>
        <v>#VALUE!</v>
      </c>
      <c r="P25" s="2" t="e">
        <f>[1]IDZ!P25-[1]IDZ!$E25</f>
        <v>#VALUE!</v>
      </c>
      <c r="Q25" s="2" t="e">
        <f>[1]IDZ!Q25-[1]IDZ!$E25</f>
        <v>#VALUE!</v>
      </c>
      <c r="R25" s="2" t="e">
        <f>[1]IDZ!R25-[1]IDZ!$E25</f>
        <v>#VALUE!</v>
      </c>
      <c r="S25" s="2" t="e">
        <f>[1]IDZ!S25-[1]IDZ!$E25</f>
        <v>#VALUE!</v>
      </c>
      <c r="T25" s="2" t="e">
        <f>[1]IDZ!T25-[1]IDZ!$E25</f>
        <v>#VALUE!</v>
      </c>
      <c r="U25" s="2" t="e">
        <f>[1]IDZ!U25-[1]IDZ!$E25</f>
        <v>#VALUE!</v>
      </c>
    </row>
    <row r="26" spans="1:21" x14ac:dyDescent="0.35">
      <c r="A26" s="1" t="s">
        <v>0</v>
      </c>
      <c r="B26" s="1" t="s">
        <v>1</v>
      </c>
      <c r="C26" s="1" t="s">
        <v>419</v>
      </c>
      <c r="D26" s="1" t="s">
        <v>26</v>
      </c>
      <c r="E26" s="2" t="e">
        <f>[1]IDZ!E26-[1]IDZ!$E26</f>
        <v>#VALUE!</v>
      </c>
      <c r="F26" s="2" t="e">
        <f>[1]IDZ!F26-[1]IDZ!$E26</f>
        <v>#VALUE!</v>
      </c>
      <c r="G26" s="2" t="e">
        <f>[1]IDZ!G26-[1]IDZ!$E26</f>
        <v>#VALUE!</v>
      </c>
      <c r="H26" s="2" t="e">
        <f>[1]IDZ!H26-[1]IDZ!$E26</f>
        <v>#VALUE!</v>
      </c>
      <c r="I26" s="2" t="e">
        <f>[1]IDZ!I26-[1]IDZ!$E26</f>
        <v>#VALUE!</v>
      </c>
      <c r="J26" s="2" t="e">
        <f>[1]IDZ!J26-[1]IDZ!$E26</f>
        <v>#VALUE!</v>
      </c>
      <c r="K26" s="2" t="e">
        <f>[1]IDZ!K26-[1]IDZ!$E26</f>
        <v>#VALUE!</v>
      </c>
      <c r="L26" s="2" t="e">
        <f>[1]IDZ!L26-[1]IDZ!$E26</f>
        <v>#VALUE!</v>
      </c>
      <c r="M26" s="2" t="e">
        <f>[1]IDZ!M26-[1]IDZ!$E26</f>
        <v>#VALUE!</v>
      </c>
      <c r="N26" s="2" t="e">
        <f>[1]IDZ!N26-[1]IDZ!$E26</f>
        <v>#VALUE!</v>
      </c>
      <c r="O26" s="2" t="e">
        <f>[1]IDZ!O26-[1]IDZ!$E26</f>
        <v>#VALUE!</v>
      </c>
      <c r="P26" s="2" t="e">
        <f>[1]IDZ!P26-[1]IDZ!$E26</f>
        <v>#VALUE!</v>
      </c>
      <c r="Q26" s="2" t="e">
        <f>[1]IDZ!Q26-[1]IDZ!$E26</f>
        <v>#VALUE!</v>
      </c>
      <c r="R26" s="2" t="e">
        <f>[1]IDZ!R26-[1]IDZ!$E26</f>
        <v>#VALUE!</v>
      </c>
      <c r="S26" s="2" t="e">
        <f>[1]IDZ!S26-[1]IDZ!$E26</f>
        <v>#VALUE!</v>
      </c>
      <c r="T26" s="2" t="e">
        <f>[1]IDZ!T26-[1]IDZ!$E26</f>
        <v>#VALUE!</v>
      </c>
      <c r="U26" s="2" t="e">
        <f>[1]IDZ!U26-[1]IDZ!$E26</f>
        <v>#VALUE!</v>
      </c>
    </row>
    <row r="27" spans="1:21" x14ac:dyDescent="0.35">
      <c r="A27" s="1" t="s">
        <v>0</v>
      </c>
      <c r="B27" s="1" t="s">
        <v>1</v>
      </c>
      <c r="C27" s="1" t="s">
        <v>419</v>
      </c>
      <c r="D27" s="1" t="s">
        <v>27</v>
      </c>
      <c r="E27" s="2" t="e">
        <f>[1]IDZ!E27-[1]IDZ!$E27</f>
        <v>#VALUE!</v>
      </c>
      <c r="F27" s="2" t="e">
        <f>[1]IDZ!F27-[1]IDZ!$E27</f>
        <v>#VALUE!</v>
      </c>
      <c r="G27" s="2" t="e">
        <f>[1]IDZ!G27-[1]IDZ!$E27</f>
        <v>#VALUE!</v>
      </c>
      <c r="H27" s="2" t="e">
        <f>[1]IDZ!H27-[1]IDZ!$E27</f>
        <v>#VALUE!</v>
      </c>
      <c r="I27" s="2" t="e">
        <f>[1]IDZ!I27-[1]IDZ!$E27</f>
        <v>#VALUE!</v>
      </c>
      <c r="J27" s="2" t="e">
        <f>[1]IDZ!J27-[1]IDZ!$E27</f>
        <v>#VALUE!</v>
      </c>
      <c r="K27" s="2" t="e">
        <f>[1]IDZ!K27-[1]IDZ!$E27</f>
        <v>#VALUE!</v>
      </c>
      <c r="L27" s="2" t="e">
        <f>[1]IDZ!L27-[1]IDZ!$E27</f>
        <v>#VALUE!</v>
      </c>
      <c r="M27" s="2" t="e">
        <f>[1]IDZ!M27-[1]IDZ!$E27</f>
        <v>#VALUE!</v>
      </c>
      <c r="N27" s="2" t="e">
        <f>[1]IDZ!N27-[1]IDZ!$E27</f>
        <v>#VALUE!</v>
      </c>
      <c r="O27" s="2" t="e">
        <f>[1]IDZ!O27-[1]IDZ!$E27</f>
        <v>#VALUE!</v>
      </c>
      <c r="P27" s="2" t="e">
        <f>[1]IDZ!P27-[1]IDZ!$E27</f>
        <v>#VALUE!</v>
      </c>
      <c r="Q27" s="2" t="e">
        <f>[1]IDZ!Q27-[1]IDZ!$E27</f>
        <v>#VALUE!</v>
      </c>
      <c r="R27" s="2" t="e">
        <f>[1]IDZ!R27-[1]IDZ!$E27</f>
        <v>#VALUE!</v>
      </c>
      <c r="S27" s="2" t="e">
        <f>[1]IDZ!S27-[1]IDZ!$E27</f>
        <v>#VALUE!</v>
      </c>
      <c r="T27" s="2" t="e">
        <f>[1]IDZ!T27-[1]IDZ!$E27</f>
        <v>#VALUE!</v>
      </c>
      <c r="U27" s="2" t="e">
        <f>[1]IDZ!U27-[1]IDZ!$E27</f>
        <v>#VALUE!</v>
      </c>
    </row>
    <row r="28" spans="1:21" x14ac:dyDescent="0.35">
      <c r="A28" s="1" t="s">
        <v>0</v>
      </c>
      <c r="B28" s="1" t="s">
        <v>1</v>
      </c>
      <c r="C28" s="1" t="s">
        <v>419</v>
      </c>
      <c r="D28" s="1" t="s">
        <v>28</v>
      </c>
      <c r="E28" s="2" t="e">
        <f>[1]IDZ!E28-[1]IDZ!$E28</f>
        <v>#VALUE!</v>
      </c>
      <c r="F28" s="2" t="e">
        <f>[1]IDZ!F28-[1]IDZ!$E28</f>
        <v>#VALUE!</v>
      </c>
      <c r="G28" s="2" t="e">
        <f>[1]IDZ!G28-[1]IDZ!$E28</f>
        <v>#VALUE!</v>
      </c>
      <c r="H28" s="2" t="e">
        <f>[1]IDZ!H28-[1]IDZ!$E28</f>
        <v>#VALUE!</v>
      </c>
      <c r="I28" s="2" t="e">
        <f>[1]IDZ!I28-[1]IDZ!$E28</f>
        <v>#VALUE!</v>
      </c>
      <c r="J28" s="2" t="e">
        <f>[1]IDZ!J28-[1]IDZ!$E28</f>
        <v>#VALUE!</v>
      </c>
      <c r="K28" s="2" t="e">
        <f>[1]IDZ!K28-[1]IDZ!$E28</f>
        <v>#VALUE!</v>
      </c>
      <c r="L28" s="2" t="e">
        <f>[1]IDZ!L28-[1]IDZ!$E28</f>
        <v>#VALUE!</v>
      </c>
      <c r="M28" s="2" t="e">
        <f>[1]IDZ!M28-[1]IDZ!$E28</f>
        <v>#VALUE!</v>
      </c>
      <c r="N28" s="2" t="e">
        <f>[1]IDZ!N28-[1]IDZ!$E28</f>
        <v>#VALUE!</v>
      </c>
      <c r="O28" s="2" t="e">
        <f>[1]IDZ!O28-[1]IDZ!$E28</f>
        <v>#VALUE!</v>
      </c>
      <c r="P28" s="2" t="e">
        <f>[1]IDZ!P28-[1]IDZ!$E28</f>
        <v>#VALUE!</v>
      </c>
      <c r="Q28" s="2" t="e">
        <f>[1]IDZ!Q28-[1]IDZ!$E28</f>
        <v>#VALUE!</v>
      </c>
      <c r="R28" s="2" t="e">
        <f>[1]IDZ!R28-[1]IDZ!$E28</f>
        <v>#VALUE!</v>
      </c>
      <c r="S28" s="2" t="e">
        <f>[1]IDZ!S28-[1]IDZ!$E28</f>
        <v>#VALUE!</v>
      </c>
      <c r="T28" s="2" t="e">
        <f>[1]IDZ!T28-[1]IDZ!$E28</f>
        <v>#VALUE!</v>
      </c>
      <c r="U28" s="2" t="e">
        <f>[1]IDZ!U28-[1]IDZ!$E28</f>
        <v>#VALUE!</v>
      </c>
    </row>
    <row r="29" spans="1:21" x14ac:dyDescent="0.35">
      <c r="A29" s="1" t="s">
        <v>0</v>
      </c>
      <c r="B29" s="1" t="s">
        <v>1</v>
      </c>
      <c r="C29" s="1" t="s">
        <v>419</v>
      </c>
      <c r="D29" s="1" t="s">
        <v>29</v>
      </c>
      <c r="E29" s="2" t="e">
        <f>[1]IDZ!E29-[1]IDZ!$E29</f>
        <v>#VALUE!</v>
      </c>
      <c r="F29" s="2" t="e">
        <f>[1]IDZ!F29-[1]IDZ!$E29</f>
        <v>#VALUE!</v>
      </c>
      <c r="G29" s="2" t="e">
        <f>[1]IDZ!G29-[1]IDZ!$E29</f>
        <v>#VALUE!</v>
      </c>
      <c r="H29" s="2" t="e">
        <f>[1]IDZ!H29-[1]IDZ!$E29</f>
        <v>#VALUE!</v>
      </c>
      <c r="I29" s="2" t="e">
        <f>[1]IDZ!I29-[1]IDZ!$E29</f>
        <v>#VALUE!</v>
      </c>
      <c r="J29" s="2" t="e">
        <f>[1]IDZ!J29-[1]IDZ!$E29</f>
        <v>#VALUE!</v>
      </c>
      <c r="K29" s="2" t="e">
        <f>[1]IDZ!K29-[1]IDZ!$E29</f>
        <v>#VALUE!</v>
      </c>
      <c r="L29" s="2" t="e">
        <f>[1]IDZ!L29-[1]IDZ!$E29</f>
        <v>#VALUE!</v>
      </c>
      <c r="M29" s="2" t="e">
        <f>[1]IDZ!M29-[1]IDZ!$E29</f>
        <v>#VALUE!</v>
      </c>
      <c r="N29" s="2" t="e">
        <f>[1]IDZ!N29-[1]IDZ!$E29</f>
        <v>#VALUE!</v>
      </c>
      <c r="O29" s="2" t="e">
        <f>[1]IDZ!O29-[1]IDZ!$E29</f>
        <v>#VALUE!</v>
      </c>
      <c r="P29" s="2" t="e">
        <f>[1]IDZ!P29-[1]IDZ!$E29</f>
        <v>#VALUE!</v>
      </c>
      <c r="Q29" s="2" t="e">
        <f>[1]IDZ!Q29-[1]IDZ!$E29</f>
        <v>#VALUE!</v>
      </c>
      <c r="R29" s="2" t="e">
        <f>[1]IDZ!R29-[1]IDZ!$E29</f>
        <v>#VALUE!</v>
      </c>
      <c r="S29" s="2" t="e">
        <f>[1]IDZ!S29-[1]IDZ!$E29</f>
        <v>#VALUE!</v>
      </c>
      <c r="T29" s="2" t="e">
        <f>[1]IDZ!T29-[1]IDZ!$E29</f>
        <v>#VALUE!</v>
      </c>
      <c r="U29" s="2" t="e">
        <f>[1]IDZ!U29-[1]IDZ!$E29</f>
        <v>#VALUE!</v>
      </c>
    </row>
    <row r="30" spans="1:21" x14ac:dyDescent="0.35">
      <c r="A30" s="1" t="s">
        <v>0</v>
      </c>
      <c r="B30" s="1" t="s">
        <v>1</v>
      </c>
      <c r="C30" s="1" t="s">
        <v>419</v>
      </c>
      <c r="D30" s="1" t="s">
        <v>30</v>
      </c>
      <c r="E30" s="2" t="e">
        <f>[1]IDZ!E30-[1]IDZ!$E30</f>
        <v>#VALUE!</v>
      </c>
      <c r="F30" s="2" t="e">
        <f>[1]IDZ!F30-[1]IDZ!$E30</f>
        <v>#VALUE!</v>
      </c>
      <c r="G30" s="2" t="e">
        <f>[1]IDZ!G30-[1]IDZ!$E30</f>
        <v>#VALUE!</v>
      </c>
      <c r="H30" s="2" t="e">
        <f>[1]IDZ!H30-[1]IDZ!$E30</f>
        <v>#VALUE!</v>
      </c>
      <c r="I30" s="2" t="e">
        <f>[1]IDZ!I30-[1]IDZ!$E30</f>
        <v>#VALUE!</v>
      </c>
      <c r="J30" s="2" t="e">
        <f>[1]IDZ!J30-[1]IDZ!$E30</f>
        <v>#VALUE!</v>
      </c>
      <c r="K30" s="2" t="e">
        <f>[1]IDZ!K30-[1]IDZ!$E30</f>
        <v>#VALUE!</v>
      </c>
      <c r="L30" s="2" t="e">
        <f>[1]IDZ!L30-[1]IDZ!$E30</f>
        <v>#VALUE!</v>
      </c>
      <c r="M30" s="2" t="e">
        <f>[1]IDZ!M30-[1]IDZ!$E30</f>
        <v>#VALUE!</v>
      </c>
      <c r="N30" s="2" t="e">
        <f>[1]IDZ!N30-[1]IDZ!$E30</f>
        <v>#VALUE!</v>
      </c>
      <c r="O30" s="2" t="e">
        <f>[1]IDZ!O30-[1]IDZ!$E30</f>
        <v>#VALUE!</v>
      </c>
      <c r="P30" s="2" t="e">
        <f>[1]IDZ!P30-[1]IDZ!$E30</f>
        <v>#VALUE!</v>
      </c>
      <c r="Q30" s="2" t="e">
        <f>[1]IDZ!Q30-[1]IDZ!$E30</f>
        <v>#VALUE!</v>
      </c>
      <c r="R30" s="2" t="e">
        <f>[1]IDZ!R30-[1]IDZ!$E30</f>
        <v>#VALUE!</v>
      </c>
      <c r="S30" s="2" t="e">
        <f>[1]IDZ!S30-[1]IDZ!$E30</f>
        <v>#VALUE!</v>
      </c>
      <c r="T30" s="2" t="e">
        <f>[1]IDZ!T30-[1]IDZ!$E30</f>
        <v>#VALUE!</v>
      </c>
      <c r="U30" s="2" t="e">
        <f>[1]IDZ!U30-[1]IDZ!$E30</f>
        <v>#VALUE!</v>
      </c>
    </row>
    <row r="31" spans="1:21" x14ac:dyDescent="0.35">
      <c r="A31" s="1" t="s">
        <v>0</v>
      </c>
      <c r="B31" s="1" t="s">
        <v>1</v>
      </c>
      <c r="C31" s="1" t="s">
        <v>419</v>
      </c>
      <c r="D31" s="1" t="s">
        <v>31</v>
      </c>
      <c r="E31" s="2" t="e">
        <f>[1]IDZ!E31-[1]IDZ!$E31</f>
        <v>#VALUE!</v>
      </c>
      <c r="F31" s="2" t="e">
        <f>[1]IDZ!F31-[1]IDZ!$E31</f>
        <v>#VALUE!</v>
      </c>
      <c r="G31" s="2" t="e">
        <f>[1]IDZ!G31-[1]IDZ!$E31</f>
        <v>#VALUE!</v>
      </c>
      <c r="H31" s="2" t="e">
        <f>[1]IDZ!H31-[1]IDZ!$E31</f>
        <v>#VALUE!</v>
      </c>
      <c r="I31" s="2" t="e">
        <f>[1]IDZ!I31-[1]IDZ!$E31</f>
        <v>#VALUE!</v>
      </c>
      <c r="J31" s="2" t="e">
        <f>[1]IDZ!J31-[1]IDZ!$E31</f>
        <v>#VALUE!</v>
      </c>
      <c r="K31" s="2" t="e">
        <f>[1]IDZ!K31-[1]IDZ!$E31</f>
        <v>#VALUE!</v>
      </c>
      <c r="L31" s="2" t="e">
        <f>[1]IDZ!L31-[1]IDZ!$E31</f>
        <v>#VALUE!</v>
      </c>
      <c r="M31" s="2" t="e">
        <f>[1]IDZ!M31-[1]IDZ!$E31</f>
        <v>#VALUE!</v>
      </c>
      <c r="N31" s="2" t="e">
        <f>[1]IDZ!N31-[1]IDZ!$E31</f>
        <v>#VALUE!</v>
      </c>
      <c r="O31" s="2" t="e">
        <f>[1]IDZ!O31-[1]IDZ!$E31</f>
        <v>#VALUE!</v>
      </c>
      <c r="P31" s="2" t="e">
        <f>[1]IDZ!P31-[1]IDZ!$E31</f>
        <v>#VALUE!</v>
      </c>
      <c r="Q31" s="2" t="e">
        <f>[1]IDZ!Q31-[1]IDZ!$E31</f>
        <v>#VALUE!</v>
      </c>
      <c r="R31" s="2" t="e">
        <f>[1]IDZ!R31-[1]IDZ!$E31</f>
        <v>#VALUE!</v>
      </c>
      <c r="S31" s="2" t="e">
        <f>[1]IDZ!S31-[1]IDZ!$E31</f>
        <v>#VALUE!</v>
      </c>
      <c r="T31" s="2" t="e">
        <f>[1]IDZ!T31-[1]IDZ!$E31</f>
        <v>#VALUE!</v>
      </c>
      <c r="U31" s="2" t="e">
        <f>[1]IDZ!U31-[1]IDZ!$E31</f>
        <v>#VALUE!</v>
      </c>
    </row>
    <row r="32" spans="1:21" x14ac:dyDescent="0.35">
      <c r="A32" s="1" t="s">
        <v>0</v>
      </c>
      <c r="B32" s="1" t="s">
        <v>1</v>
      </c>
      <c r="C32" s="1" t="s">
        <v>419</v>
      </c>
      <c r="D32" s="1" t="s">
        <v>32</v>
      </c>
      <c r="E32" s="2" t="e">
        <f>[1]IDZ!E32-[1]IDZ!$E32</f>
        <v>#VALUE!</v>
      </c>
      <c r="F32" s="2" t="e">
        <f>[1]IDZ!F32-[1]IDZ!$E32</f>
        <v>#VALUE!</v>
      </c>
      <c r="G32" s="2" t="e">
        <f>[1]IDZ!G32-[1]IDZ!$E32</f>
        <v>#VALUE!</v>
      </c>
      <c r="H32" s="2" t="e">
        <f>[1]IDZ!H32-[1]IDZ!$E32</f>
        <v>#VALUE!</v>
      </c>
      <c r="I32" s="2" t="e">
        <f>[1]IDZ!I32-[1]IDZ!$E32</f>
        <v>#VALUE!</v>
      </c>
      <c r="J32" s="2" t="e">
        <f>[1]IDZ!J32-[1]IDZ!$E32</f>
        <v>#VALUE!</v>
      </c>
      <c r="K32" s="2" t="e">
        <f>[1]IDZ!K32-[1]IDZ!$E32</f>
        <v>#VALUE!</v>
      </c>
      <c r="L32" s="2" t="e">
        <f>[1]IDZ!L32-[1]IDZ!$E32</f>
        <v>#VALUE!</v>
      </c>
      <c r="M32" s="2" t="e">
        <f>[1]IDZ!M32-[1]IDZ!$E32</f>
        <v>#VALUE!</v>
      </c>
      <c r="N32" s="2" t="e">
        <f>[1]IDZ!N32-[1]IDZ!$E32</f>
        <v>#VALUE!</v>
      </c>
      <c r="O32" s="2" t="e">
        <f>[1]IDZ!O32-[1]IDZ!$E32</f>
        <v>#VALUE!</v>
      </c>
      <c r="P32" s="2" t="e">
        <f>[1]IDZ!P32-[1]IDZ!$E32</f>
        <v>#VALUE!</v>
      </c>
      <c r="Q32" s="2" t="e">
        <f>[1]IDZ!Q32-[1]IDZ!$E32</f>
        <v>#VALUE!</v>
      </c>
      <c r="R32" s="2" t="e">
        <f>[1]IDZ!R32-[1]IDZ!$E32</f>
        <v>#VALUE!</v>
      </c>
      <c r="S32" s="2" t="e">
        <f>[1]IDZ!S32-[1]IDZ!$E32</f>
        <v>#VALUE!</v>
      </c>
      <c r="T32" s="2" t="e">
        <f>[1]IDZ!T32-[1]IDZ!$E32</f>
        <v>#VALUE!</v>
      </c>
      <c r="U32" s="2" t="e">
        <f>[1]IDZ!U32-[1]IDZ!$E32</f>
        <v>#VALUE!</v>
      </c>
    </row>
    <row r="33" spans="1:21" x14ac:dyDescent="0.35">
      <c r="A33" s="1" t="s">
        <v>0</v>
      </c>
      <c r="B33" s="1" t="s">
        <v>1</v>
      </c>
      <c r="C33" s="1" t="s">
        <v>419</v>
      </c>
      <c r="D33" s="1" t="s">
        <v>33</v>
      </c>
      <c r="E33" s="2" t="e">
        <f>[1]IDZ!E33-[1]IDZ!$E33</f>
        <v>#VALUE!</v>
      </c>
      <c r="F33" s="2" t="e">
        <f>[1]IDZ!F33-[1]IDZ!$E33</f>
        <v>#VALUE!</v>
      </c>
      <c r="G33" s="2" t="e">
        <f>[1]IDZ!G33-[1]IDZ!$E33</f>
        <v>#VALUE!</v>
      </c>
      <c r="H33" s="2" t="e">
        <f>[1]IDZ!H33-[1]IDZ!$E33</f>
        <v>#VALUE!</v>
      </c>
      <c r="I33" s="2" t="e">
        <f>[1]IDZ!I33-[1]IDZ!$E33</f>
        <v>#VALUE!</v>
      </c>
      <c r="J33" s="2" t="e">
        <f>[1]IDZ!J33-[1]IDZ!$E33</f>
        <v>#VALUE!</v>
      </c>
      <c r="K33" s="2" t="e">
        <f>[1]IDZ!K33-[1]IDZ!$E33</f>
        <v>#VALUE!</v>
      </c>
      <c r="L33" s="2" t="e">
        <f>[1]IDZ!L33-[1]IDZ!$E33</f>
        <v>#VALUE!</v>
      </c>
      <c r="M33" s="2" t="e">
        <f>[1]IDZ!M33-[1]IDZ!$E33</f>
        <v>#VALUE!</v>
      </c>
      <c r="N33" s="2" t="e">
        <f>[1]IDZ!N33-[1]IDZ!$E33</f>
        <v>#VALUE!</v>
      </c>
      <c r="O33" s="2" t="e">
        <f>[1]IDZ!O33-[1]IDZ!$E33</f>
        <v>#VALUE!</v>
      </c>
      <c r="P33" s="2" t="e">
        <f>[1]IDZ!P33-[1]IDZ!$E33</f>
        <v>#VALUE!</v>
      </c>
      <c r="Q33" s="2" t="e">
        <f>[1]IDZ!Q33-[1]IDZ!$E33</f>
        <v>#VALUE!</v>
      </c>
      <c r="R33" s="2" t="e">
        <f>[1]IDZ!R33-[1]IDZ!$E33</f>
        <v>#VALUE!</v>
      </c>
      <c r="S33" s="2" t="e">
        <f>[1]IDZ!S33-[1]IDZ!$E33</f>
        <v>#VALUE!</v>
      </c>
      <c r="T33" s="2" t="e">
        <f>[1]IDZ!T33-[1]IDZ!$E33</f>
        <v>#VALUE!</v>
      </c>
      <c r="U33" s="2" t="e">
        <f>[1]IDZ!U33-[1]IDZ!$E33</f>
        <v>#VALUE!</v>
      </c>
    </row>
    <row r="34" spans="1:21" x14ac:dyDescent="0.35">
      <c r="A34" s="1" t="s">
        <v>0</v>
      </c>
      <c r="B34" s="1" t="s">
        <v>1</v>
      </c>
      <c r="C34" s="1" t="s">
        <v>419</v>
      </c>
      <c r="D34" s="1" t="s">
        <v>34</v>
      </c>
      <c r="E34" s="2" t="e">
        <f>[1]IDZ!E34-[1]IDZ!$E34</f>
        <v>#VALUE!</v>
      </c>
      <c r="F34" s="2" t="e">
        <f>[1]IDZ!F34-[1]IDZ!$E34</f>
        <v>#VALUE!</v>
      </c>
      <c r="G34" s="2" t="e">
        <f>[1]IDZ!G34-[1]IDZ!$E34</f>
        <v>#VALUE!</v>
      </c>
      <c r="H34" s="2" t="e">
        <f>[1]IDZ!H34-[1]IDZ!$E34</f>
        <v>#VALUE!</v>
      </c>
      <c r="I34" s="2" t="e">
        <f>[1]IDZ!I34-[1]IDZ!$E34</f>
        <v>#VALUE!</v>
      </c>
      <c r="J34" s="2" t="e">
        <f>[1]IDZ!J34-[1]IDZ!$E34</f>
        <v>#VALUE!</v>
      </c>
      <c r="K34" s="2" t="e">
        <f>[1]IDZ!K34-[1]IDZ!$E34</f>
        <v>#VALUE!</v>
      </c>
      <c r="L34" s="2" t="e">
        <f>[1]IDZ!L34-[1]IDZ!$E34</f>
        <v>#VALUE!</v>
      </c>
      <c r="M34" s="2" t="e">
        <f>[1]IDZ!M34-[1]IDZ!$E34</f>
        <v>#VALUE!</v>
      </c>
      <c r="N34" s="2" t="e">
        <f>[1]IDZ!N34-[1]IDZ!$E34</f>
        <v>#VALUE!</v>
      </c>
      <c r="O34" s="2" t="e">
        <f>[1]IDZ!O34-[1]IDZ!$E34</f>
        <v>#VALUE!</v>
      </c>
      <c r="P34" s="2" t="e">
        <f>[1]IDZ!P34-[1]IDZ!$E34</f>
        <v>#VALUE!</v>
      </c>
      <c r="Q34" s="2" t="e">
        <f>[1]IDZ!Q34-[1]IDZ!$E34</f>
        <v>#VALUE!</v>
      </c>
      <c r="R34" s="2" t="e">
        <f>[1]IDZ!R34-[1]IDZ!$E34</f>
        <v>#VALUE!</v>
      </c>
      <c r="S34" s="2" t="e">
        <f>[1]IDZ!S34-[1]IDZ!$E34</f>
        <v>#VALUE!</v>
      </c>
      <c r="T34" s="2" t="e">
        <f>[1]IDZ!T34-[1]IDZ!$E34</f>
        <v>#VALUE!</v>
      </c>
      <c r="U34" s="2" t="e">
        <f>[1]IDZ!U34-[1]IDZ!$E34</f>
        <v>#VALUE!</v>
      </c>
    </row>
    <row r="35" spans="1:21" x14ac:dyDescent="0.35">
      <c r="A35" s="1" t="s">
        <v>0</v>
      </c>
      <c r="B35" s="1" t="s">
        <v>1</v>
      </c>
      <c r="C35" s="1" t="s">
        <v>419</v>
      </c>
      <c r="D35" s="1" t="s">
        <v>35</v>
      </c>
      <c r="E35" s="2" t="e">
        <f>[1]IDZ!E35-[1]IDZ!$E35</f>
        <v>#VALUE!</v>
      </c>
      <c r="F35" s="2" t="e">
        <f>[1]IDZ!F35-[1]IDZ!$E35</f>
        <v>#VALUE!</v>
      </c>
      <c r="G35" s="2" t="e">
        <f>[1]IDZ!G35-[1]IDZ!$E35</f>
        <v>#VALUE!</v>
      </c>
      <c r="H35" s="2" t="e">
        <f>[1]IDZ!H35-[1]IDZ!$E35</f>
        <v>#VALUE!</v>
      </c>
      <c r="I35" s="2" t="e">
        <f>[1]IDZ!I35-[1]IDZ!$E35</f>
        <v>#VALUE!</v>
      </c>
      <c r="J35" s="2" t="e">
        <f>[1]IDZ!J35-[1]IDZ!$E35</f>
        <v>#VALUE!</v>
      </c>
      <c r="K35" s="2" t="e">
        <f>[1]IDZ!K35-[1]IDZ!$E35</f>
        <v>#VALUE!</v>
      </c>
      <c r="L35" s="2" t="e">
        <f>[1]IDZ!L35-[1]IDZ!$E35</f>
        <v>#VALUE!</v>
      </c>
      <c r="M35" s="2" t="e">
        <f>[1]IDZ!M35-[1]IDZ!$E35</f>
        <v>#VALUE!</v>
      </c>
      <c r="N35" s="2" t="e">
        <f>[1]IDZ!N35-[1]IDZ!$E35</f>
        <v>#VALUE!</v>
      </c>
      <c r="O35" s="2" t="e">
        <f>[1]IDZ!O35-[1]IDZ!$E35</f>
        <v>#VALUE!</v>
      </c>
      <c r="P35" s="2" t="e">
        <f>[1]IDZ!P35-[1]IDZ!$E35</f>
        <v>#VALUE!</v>
      </c>
      <c r="Q35" s="2" t="e">
        <f>[1]IDZ!Q35-[1]IDZ!$E35</f>
        <v>#VALUE!</v>
      </c>
      <c r="R35" s="2" t="e">
        <f>[1]IDZ!R35-[1]IDZ!$E35</f>
        <v>#VALUE!</v>
      </c>
      <c r="S35" s="2" t="e">
        <f>[1]IDZ!S35-[1]IDZ!$E35</f>
        <v>#VALUE!</v>
      </c>
      <c r="T35" s="2" t="e">
        <f>[1]IDZ!T35-[1]IDZ!$E35</f>
        <v>#VALUE!</v>
      </c>
      <c r="U35" s="2" t="e">
        <f>[1]IDZ!U35-[1]IDZ!$E35</f>
        <v>#VALUE!</v>
      </c>
    </row>
    <row r="36" spans="1:21" x14ac:dyDescent="0.35">
      <c r="A36" s="1" t="s">
        <v>0</v>
      </c>
      <c r="B36" s="1" t="s">
        <v>1</v>
      </c>
      <c r="C36" s="1" t="s">
        <v>419</v>
      </c>
      <c r="D36" s="1" t="s">
        <v>36</v>
      </c>
      <c r="E36" s="2" t="e">
        <f>[1]IDZ!E36-[1]IDZ!$E36</f>
        <v>#VALUE!</v>
      </c>
      <c r="F36" s="2" t="e">
        <f>[1]IDZ!F36-[1]IDZ!$E36</f>
        <v>#VALUE!</v>
      </c>
      <c r="G36" s="2" t="e">
        <f>[1]IDZ!G36-[1]IDZ!$E36</f>
        <v>#VALUE!</v>
      </c>
      <c r="H36" s="2" t="e">
        <f>[1]IDZ!H36-[1]IDZ!$E36</f>
        <v>#VALUE!</v>
      </c>
      <c r="I36" s="2" t="e">
        <f>[1]IDZ!I36-[1]IDZ!$E36</f>
        <v>#VALUE!</v>
      </c>
      <c r="J36" s="2" t="e">
        <f>[1]IDZ!J36-[1]IDZ!$E36</f>
        <v>#VALUE!</v>
      </c>
      <c r="K36" s="2" t="e">
        <f>[1]IDZ!K36-[1]IDZ!$E36</f>
        <v>#VALUE!</v>
      </c>
      <c r="L36" s="2" t="e">
        <f>[1]IDZ!L36-[1]IDZ!$E36</f>
        <v>#VALUE!</v>
      </c>
      <c r="M36" s="2" t="e">
        <f>[1]IDZ!M36-[1]IDZ!$E36</f>
        <v>#VALUE!</v>
      </c>
      <c r="N36" s="2" t="e">
        <f>[1]IDZ!N36-[1]IDZ!$E36</f>
        <v>#VALUE!</v>
      </c>
      <c r="O36" s="2" t="e">
        <f>[1]IDZ!O36-[1]IDZ!$E36</f>
        <v>#VALUE!</v>
      </c>
      <c r="P36" s="2" t="e">
        <f>[1]IDZ!P36-[1]IDZ!$E36</f>
        <v>#VALUE!</v>
      </c>
      <c r="Q36" s="2" t="e">
        <f>[1]IDZ!Q36-[1]IDZ!$E36</f>
        <v>#VALUE!</v>
      </c>
      <c r="R36" s="2" t="e">
        <f>[1]IDZ!R36-[1]IDZ!$E36</f>
        <v>#VALUE!</v>
      </c>
      <c r="S36" s="2" t="e">
        <f>[1]IDZ!S36-[1]IDZ!$E36</f>
        <v>#VALUE!</v>
      </c>
      <c r="T36" s="2" t="e">
        <f>[1]IDZ!T36-[1]IDZ!$E36</f>
        <v>#VALUE!</v>
      </c>
      <c r="U36" s="2" t="e">
        <f>[1]IDZ!U36-[1]IDZ!$E36</f>
        <v>#VALUE!</v>
      </c>
    </row>
    <row r="37" spans="1:21" x14ac:dyDescent="0.35">
      <c r="A37" s="1" t="s">
        <v>0</v>
      </c>
      <c r="B37" s="1" t="s">
        <v>1</v>
      </c>
      <c r="C37" s="1" t="s">
        <v>419</v>
      </c>
      <c r="D37" s="1" t="s">
        <v>37</v>
      </c>
      <c r="E37" s="2" t="e">
        <f>[1]IDZ!E37-[1]IDZ!$E37</f>
        <v>#VALUE!</v>
      </c>
      <c r="F37" s="2" t="e">
        <f>[1]IDZ!F37-[1]IDZ!$E37</f>
        <v>#VALUE!</v>
      </c>
      <c r="G37" s="2" t="e">
        <f>[1]IDZ!G37-[1]IDZ!$E37</f>
        <v>#VALUE!</v>
      </c>
      <c r="H37" s="2" t="e">
        <f>[1]IDZ!H37-[1]IDZ!$E37</f>
        <v>#VALUE!</v>
      </c>
      <c r="I37" s="2" t="e">
        <f>[1]IDZ!I37-[1]IDZ!$E37</f>
        <v>#VALUE!</v>
      </c>
      <c r="J37" s="2" t="e">
        <f>[1]IDZ!J37-[1]IDZ!$E37</f>
        <v>#VALUE!</v>
      </c>
      <c r="K37" s="2" t="e">
        <f>[1]IDZ!K37-[1]IDZ!$E37</f>
        <v>#VALUE!</v>
      </c>
      <c r="L37" s="2" t="e">
        <f>[1]IDZ!L37-[1]IDZ!$E37</f>
        <v>#VALUE!</v>
      </c>
      <c r="M37" s="2" t="e">
        <f>[1]IDZ!M37-[1]IDZ!$E37</f>
        <v>#VALUE!</v>
      </c>
      <c r="N37" s="2" t="e">
        <f>[1]IDZ!N37-[1]IDZ!$E37</f>
        <v>#VALUE!</v>
      </c>
      <c r="O37" s="2" t="e">
        <f>[1]IDZ!O37-[1]IDZ!$E37</f>
        <v>#VALUE!</v>
      </c>
      <c r="P37" s="2" t="e">
        <f>[1]IDZ!P37-[1]IDZ!$E37</f>
        <v>#VALUE!</v>
      </c>
      <c r="Q37" s="2" t="e">
        <f>[1]IDZ!Q37-[1]IDZ!$E37</f>
        <v>#VALUE!</v>
      </c>
      <c r="R37" s="2" t="e">
        <f>[1]IDZ!R37-[1]IDZ!$E37</f>
        <v>#VALUE!</v>
      </c>
      <c r="S37" s="2" t="e">
        <f>[1]IDZ!S37-[1]IDZ!$E37</f>
        <v>#VALUE!</v>
      </c>
      <c r="T37" s="2" t="e">
        <f>[1]IDZ!T37-[1]IDZ!$E37</f>
        <v>#VALUE!</v>
      </c>
      <c r="U37" s="2" t="e">
        <f>[1]IDZ!U37-[1]IDZ!$E37</f>
        <v>#VALUE!</v>
      </c>
    </row>
    <row r="38" spans="1:21" x14ac:dyDescent="0.35">
      <c r="A38" s="1" t="s">
        <v>0</v>
      </c>
      <c r="B38" s="1" t="s">
        <v>1</v>
      </c>
      <c r="C38" s="1" t="s">
        <v>419</v>
      </c>
      <c r="D38" s="1" t="s">
        <v>38</v>
      </c>
      <c r="E38" s="2" t="e">
        <f>[1]IDZ!E38-[1]IDZ!$E38</f>
        <v>#VALUE!</v>
      </c>
      <c r="F38" s="2" t="e">
        <f>[1]IDZ!F38-[1]IDZ!$E38</f>
        <v>#VALUE!</v>
      </c>
      <c r="G38" s="2" t="e">
        <f>[1]IDZ!G38-[1]IDZ!$E38</f>
        <v>#VALUE!</v>
      </c>
      <c r="H38" s="2" t="e">
        <f>[1]IDZ!H38-[1]IDZ!$E38</f>
        <v>#VALUE!</v>
      </c>
      <c r="I38" s="2" t="e">
        <f>[1]IDZ!I38-[1]IDZ!$E38</f>
        <v>#VALUE!</v>
      </c>
      <c r="J38" s="2" t="e">
        <f>[1]IDZ!J38-[1]IDZ!$E38</f>
        <v>#VALUE!</v>
      </c>
      <c r="K38" s="2" t="e">
        <f>[1]IDZ!K38-[1]IDZ!$E38</f>
        <v>#VALUE!</v>
      </c>
      <c r="L38" s="2" t="e">
        <f>[1]IDZ!L38-[1]IDZ!$E38</f>
        <v>#VALUE!</v>
      </c>
      <c r="M38" s="2" t="e">
        <f>[1]IDZ!M38-[1]IDZ!$E38</f>
        <v>#VALUE!</v>
      </c>
      <c r="N38" s="2" t="e">
        <f>[1]IDZ!N38-[1]IDZ!$E38</f>
        <v>#VALUE!</v>
      </c>
      <c r="O38" s="2" t="e">
        <f>[1]IDZ!O38-[1]IDZ!$E38</f>
        <v>#VALUE!</v>
      </c>
      <c r="P38" s="2" t="e">
        <f>[1]IDZ!P38-[1]IDZ!$E38</f>
        <v>#VALUE!</v>
      </c>
      <c r="Q38" s="2" t="e">
        <f>[1]IDZ!Q38-[1]IDZ!$E38</f>
        <v>#VALUE!</v>
      </c>
      <c r="R38" s="2" t="e">
        <f>[1]IDZ!R38-[1]IDZ!$E38</f>
        <v>#VALUE!</v>
      </c>
      <c r="S38" s="2" t="e">
        <f>[1]IDZ!S38-[1]IDZ!$E38</f>
        <v>#VALUE!</v>
      </c>
      <c r="T38" s="2" t="e">
        <f>[1]IDZ!T38-[1]IDZ!$E38</f>
        <v>#VALUE!</v>
      </c>
      <c r="U38" s="2" t="e">
        <f>[1]IDZ!U38-[1]IDZ!$E38</f>
        <v>#VALUE!</v>
      </c>
    </row>
    <row r="39" spans="1:21" x14ac:dyDescent="0.35">
      <c r="A39" s="1" t="s">
        <v>0</v>
      </c>
      <c r="B39" s="1" t="s">
        <v>1</v>
      </c>
      <c r="C39" s="1" t="s">
        <v>419</v>
      </c>
      <c r="D39" s="1" t="s">
        <v>39</v>
      </c>
      <c r="E39" s="2" t="e">
        <f>[1]IDZ!E39-[1]IDZ!$E39</f>
        <v>#VALUE!</v>
      </c>
      <c r="F39" s="2" t="e">
        <f>[1]IDZ!F39-[1]IDZ!$E39</f>
        <v>#VALUE!</v>
      </c>
      <c r="G39" s="2" t="e">
        <f>[1]IDZ!G39-[1]IDZ!$E39</f>
        <v>#VALUE!</v>
      </c>
      <c r="H39" s="2" t="e">
        <f>[1]IDZ!H39-[1]IDZ!$E39</f>
        <v>#VALUE!</v>
      </c>
      <c r="I39" s="2" t="e">
        <f>[1]IDZ!I39-[1]IDZ!$E39</f>
        <v>#VALUE!</v>
      </c>
      <c r="J39" s="2" t="e">
        <f>[1]IDZ!J39-[1]IDZ!$E39</f>
        <v>#VALUE!</v>
      </c>
      <c r="K39" s="2" t="e">
        <f>[1]IDZ!K39-[1]IDZ!$E39</f>
        <v>#VALUE!</v>
      </c>
      <c r="L39" s="2" t="e">
        <f>[1]IDZ!L39-[1]IDZ!$E39</f>
        <v>#VALUE!</v>
      </c>
      <c r="M39" s="2" t="e">
        <f>[1]IDZ!M39-[1]IDZ!$E39</f>
        <v>#VALUE!</v>
      </c>
      <c r="N39" s="2" t="e">
        <f>[1]IDZ!N39-[1]IDZ!$E39</f>
        <v>#VALUE!</v>
      </c>
      <c r="O39" s="2" t="e">
        <f>[1]IDZ!O39-[1]IDZ!$E39</f>
        <v>#VALUE!</v>
      </c>
      <c r="P39" s="2" t="e">
        <f>[1]IDZ!P39-[1]IDZ!$E39</f>
        <v>#VALUE!</v>
      </c>
      <c r="Q39" s="2" t="e">
        <f>[1]IDZ!Q39-[1]IDZ!$E39</f>
        <v>#VALUE!</v>
      </c>
      <c r="R39" s="2" t="e">
        <f>[1]IDZ!R39-[1]IDZ!$E39</f>
        <v>#VALUE!</v>
      </c>
      <c r="S39" s="2" t="e">
        <f>[1]IDZ!S39-[1]IDZ!$E39</f>
        <v>#VALUE!</v>
      </c>
      <c r="T39" s="2" t="e">
        <f>[1]IDZ!T39-[1]IDZ!$E39</f>
        <v>#VALUE!</v>
      </c>
      <c r="U39" s="2" t="e">
        <f>[1]IDZ!U39-[1]IDZ!$E39</f>
        <v>#VALUE!</v>
      </c>
    </row>
    <row r="40" spans="1:21" x14ac:dyDescent="0.35">
      <c r="A40" s="1" t="s">
        <v>0</v>
      </c>
      <c r="B40" s="1" t="s">
        <v>1</v>
      </c>
      <c r="C40" s="1" t="s">
        <v>419</v>
      </c>
      <c r="D40" s="1" t="s">
        <v>40</v>
      </c>
      <c r="E40" s="2" t="e">
        <f>[1]IDZ!E40-[1]IDZ!$E40</f>
        <v>#VALUE!</v>
      </c>
      <c r="F40" s="2" t="e">
        <f>[1]IDZ!F40-[1]IDZ!$E40</f>
        <v>#VALUE!</v>
      </c>
      <c r="G40" s="2" t="e">
        <f>[1]IDZ!G40-[1]IDZ!$E40</f>
        <v>#VALUE!</v>
      </c>
      <c r="H40" s="2" t="e">
        <f>[1]IDZ!H40-[1]IDZ!$E40</f>
        <v>#VALUE!</v>
      </c>
      <c r="I40" s="2" t="e">
        <f>[1]IDZ!I40-[1]IDZ!$E40</f>
        <v>#VALUE!</v>
      </c>
      <c r="J40" s="2" t="e">
        <f>[1]IDZ!J40-[1]IDZ!$E40</f>
        <v>#VALUE!</v>
      </c>
      <c r="K40" s="2" t="e">
        <f>[1]IDZ!K40-[1]IDZ!$E40</f>
        <v>#VALUE!</v>
      </c>
      <c r="L40" s="2" t="e">
        <f>[1]IDZ!L40-[1]IDZ!$E40</f>
        <v>#VALUE!</v>
      </c>
      <c r="M40" s="2" t="e">
        <f>[1]IDZ!M40-[1]IDZ!$E40</f>
        <v>#VALUE!</v>
      </c>
      <c r="N40" s="2" t="e">
        <f>[1]IDZ!N40-[1]IDZ!$E40</f>
        <v>#VALUE!</v>
      </c>
      <c r="O40" s="2" t="e">
        <f>[1]IDZ!O40-[1]IDZ!$E40</f>
        <v>#VALUE!</v>
      </c>
      <c r="P40" s="2" t="e">
        <f>[1]IDZ!P40-[1]IDZ!$E40</f>
        <v>#VALUE!</v>
      </c>
      <c r="Q40" s="2" t="e">
        <f>[1]IDZ!Q40-[1]IDZ!$E40</f>
        <v>#VALUE!</v>
      </c>
      <c r="R40" s="2" t="e">
        <f>[1]IDZ!R40-[1]IDZ!$E40</f>
        <v>#VALUE!</v>
      </c>
      <c r="S40" s="2" t="e">
        <f>[1]IDZ!S40-[1]IDZ!$E40</f>
        <v>#VALUE!</v>
      </c>
      <c r="T40" s="2" t="e">
        <f>[1]IDZ!T40-[1]IDZ!$E40</f>
        <v>#VALUE!</v>
      </c>
      <c r="U40" s="2" t="e">
        <f>[1]IDZ!U40-[1]IDZ!$E40</f>
        <v>#VALUE!</v>
      </c>
    </row>
    <row r="41" spans="1:21" x14ac:dyDescent="0.35">
      <c r="A41" s="1" t="s">
        <v>0</v>
      </c>
      <c r="B41" s="1" t="s">
        <v>1</v>
      </c>
      <c r="C41" s="1" t="s">
        <v>419</v>
      </c>
      <c r="D41" s="1" t="s">
        <v>41</v>
      </c>
      <c r="E41" s="2" t="e">
        <f>[1]IDZ!E41-[1]IDZ!$E41</f>
        <v>#VALUE!</v>
      </c>
      <c r="F41" s="2" t="e">
        <f>[1]IDZ!F41-[1]IDZ!$E41</f>
        <v>#VALUE!</v>
      </c>
      <c r="G41" s="2" t="e">
        <f>[1]IDZ!G41-[1]IDZ!$E41</f>
        <v>#VALUE!</v>
      </c>
      <c r="H41" s="2" t="e">
        <f>[1]IDZ!H41-[1]IDZ!$E41</f>
        <v>#VALUE!</v>
      </c>
      <c r="I41" s="2" t="e">
        <f>[1]IDZ!I41-[1]IDZ!$E41</f>
        <v>#VALUE!</v>
      </c>
      <c r="J41" s="2" t="e">
        <f>[1]IDZ!J41-[1]IDZ!$E41</f>
        <v>#VALUE!</v>
      </c>
      <c r="K41" s="2" t="e">
        <f>[1]IDZ!K41-[1]IDZ!$E41</f>
        <v>#VALUE!</v>
      </c>
      <c r="L41" s="2" t="e">
        <f>[1]IDZ!L41-[1]IDZ!$E41</f>
        <v>#VALUE!</v>
      </c>
      <c r="M41" s="2" t="e">
        <f>[1]IDZ!M41-[1]IDZ!$E41</f>
        <v>#VALUE!</v>
      </c>
      <c r="N41" s="2" t="e">
        <f>[1]IDZ!N41-[1]IDZ!$E41</f>
        <v>#VALUE!</v>
      </c>
      <c r="O41" s="2" t="e">
        <f>[1]IDZ!O41-[1]IDZ!$E41</f>
        <v>#VALUE!</v>
      </c>
      <c r="P41" s="2" t="e">
        <f>[1]IDZ!P41-[1]IDZ!$E41</f>
        <v>#VALUE!</v>
      </c>
      <c r="Q41" s="2" t="e">
        <f>[1]IDZ!Q41-[1]IDZ!$E41</f>
        <v>#VALUE!</v>
      </c>
      <c r="R41" s="2" t="e">
        <f>[1]IDZ!R41-[1]IDZ!$E41</f>
        <v>#VALUE!</v>
      </c>
      <c r="S41" s="2" t="e">
        <f>[1]IDZ!S41-[1]IDZ!$E41</f>
        <v>#VALUE!</v>
      </c>
      <c r="T41" s="2" t="e">
        <f>[1]IDZ!T41-[1]IDZ!$E41</f>
        <v>#VALUE!</v>
      </c>
      <c r="U41" s="2" t="e">
        <f>[1]IDZ!U41-[1]IDZ!$E41</f>
        <v>#VALUE!</v>
      </c>
    </row>
    <row r="42" spans="1:21" x14ac:dyDescent="0.35">
      <c r="A42" s="1" t="s">
        <v>0</v>
      </c>
      <c r="B42" s="1" t="s">
        <v>1</v>
      </c>
      <c r="C42" s="1" t="s">
        <v>419</v>
      </c>
      <c r="D42" s="1" t="s">
        <v>42</v>
      </c>
      <c r="E42" s="2" t="e">
        <f>[1]IDZ!E42-[1]IDZ!$E42</f>
        <v>#VALUE!</v>
      </c>
      <c r="F42" s="2" t="e">
        <f>[1]IDZ!F42-[1]IDZ!$E42</f>
        <v>#VALUE!</v>
      </c>
      <c r="G42" s="2" t="e">
        <f>[1]IDZ!G42-[1]IDZ!$E42</f>
        <v>#VALUE!</v>
      </c>
      <c r="H42" s="2" t="e">
        <f>[1]IDZ!H42-[1]IDZ!$E42</f>
        <v>#VALUE!</v>
      </c>
      <c r="I42" s="2" t="e">
        <f>[1]IDZ!I42-[1]IDZ!$E42</f>
        <v>#VALUE!</v>
      </c>
      <c r="J42" s="2" t="e">
        <f>[1]IDZ!J42-[1]IDZ!$E42</f>
        <v>#VALUE!</v>
      </c>
      <c r="K42" s="2" t="e">
        <f>[1]IDZ!K42-[1]IDZ!$E42</f>
        <v>#VALUE!</v>
      </c>
      <c r="L42" s="2" t="e">
        <f>[1]IDZ!L42-[1]IDZ!$E42</f>
        <v>#VALUE!</v>
      </c>
      <c r="M42" s="2" t="e">
        <f>[1]IDZ!M42-[1]IDZ!$E42</f>
        <v>#VALUE!</v>
      </c>
      <c r="N42" s="2" t="e">
        <f>[1]IDZ!N42-[1]IDZ!$E42</f>
        <v>#VALUE!</v>
      </c>
      <c r="O42" s="2" t="e">
        <f>[1]IDZ!O42-[1]IDZ!$E42</f>
        <v>#VALUE!</v>
      </c>
      <c r="P42" s="2" t="e">
        <f>[1]IDZ!P42-[1]IDZ!$E42</f>
        <v>#VALUE!</v>
      </c>
      <c r="Q42" s="2" t="e">
        <f>[1]IDZ!Q42-[1]IDZ!$E42</f>
        <v>#VALUE!</v>
      </c>
      <c r="R42" s="2" t="e">
        <f>[1]IDZ!R42-[1]IDZ!$E42</f>
        <v>#VALUE!</v>
      </c>
      <c r="S42" s="2" t="e">
        <f>[1]IDZ!S42-[1]IDZ!$E42</f>
        <v>#VALUE!</v>
      </c>
      <c r="T42" s="2" t="e">
        <f>[1]IDZ!T42-[1]IDZ!$E42</f>
        <v>#VALUE!</v>
      </c>
      <c r="U42" s="2" t="e">
        <f>[1]IDZ!U42-[1]IDZ!$E42</f>
        <v>#VALUE!</v>
      </c>
    </row>
    <row r="43" spans="1:21" x14ac:dyDescent="0.35">
      <c r="A43" s="1" t="s">
        <v>0</v>
      </c>
      <c r="B43" s="1" t="s">
        <v>1</v>
      </c>
      <c r="C43" s="1" t="s">
        <v>419</v>
      </c>
      <c r="D43" s="1" t="s">
        <v>43</v>
      </c>
      <c r="E43" s="2" t="e">
        <f>[1]IDZ!E43-[1]IDZ!$E43</f>
        <v>#VALUE!</v>
      </c>
      <c r="F43" s="2" t="e">
        <f>[1]IDZ!F43-[1]IDZ!$E43</f>
        <v>#VALUE!</v>
      </c>
      <c r="G43" s="2" t="e">
        <f>[1]IDZ!G43-[1]IDZ!$E43</f>
        <v>#VALUE!</v>
      </c>
      <c r="H43" s="2" t="e">
        <f>[1]IDZ!H43-[1]IDZ!$E43</f>
        <v>#VALUE!</v>
      </c>
      <c r="I43" s="2" t="e">
        <f>[1]IDZ!I43-[1]IDZ!$E43</f>
        <v>#VALUE!</v>
      </c>
      <c r="J43" s="2" t="e">
        <f>[1]IDZ!J43-[1]IDZ!$E43</f>
        <v>#VALUE!</v>
      </c>
      <c r="K43" s="2" t="e">
        <f>[1]IDZ!K43-[1]IDZ!$E43</f>
        <v>#VALUE!</v>
      </c>
      <c r="L43" s="2" t="e">
        <f>[1]IDZ!L43-[1]IDZ!$E43</f>
        <v>#VALUE!</v>
      </c>
      <c r="M43" s="2" t="e">
        <f>[1]IDZ!M43-[1]IDZ!$E43</f>
        <v>#VALUE!</v>
      </c>
      <c r="N43" s="2" t="e">
        <f>[1]IDZ!N43-[1]IDZ!$E43</f>
        <v>#VALUE!</v>
      </c>
      <c r="O43" s="2" t="e">
        <f>[1]IDZ!O43-[1]IDZ!$E43</f>
        <v>#VALUE!</v>
      </c>
      <c r="P43" s="2" t="e">
        <f>[1]IDZ!P43-[1]IDZ!$E43</f>
        <v>#VALUE!</v>
      </c>
      <c r="Q43" s="2" t="e">
        <f>[1]IDZ!Q43-[1]IDZ!$E43</f>
        <v>#VALUE!</v>
      </c>
      <c r="R43" s="2" t="e">
        <f>[1]IDZ!R43-[1]IDZ!$E43</f>
        <v>#VALUE!</v>
      </c>
      <c r="S43" s="2" t="e">
        <f>[1]IDZ!S43-[1]IDZ!$E43</f>
        <v>#VALUE!</v>
      </c>
      <c r="T43" s="2" t="e">
        <f>[1]IDZ!T43-[1]IDZ!$E43</f>
        <v>#VALUE!</v>
      </c>
      <c r="U43" s="2" t="e">
        <f>[1]IDZ!U43-[1]IDZ!$E43</f>
        <v>#VALUE!</v>
      </c>
    </row>
    <row r="44" spans="1:21" x14ac:dyDescent="0.35">
      <c r="A44" s="1" t="s">
        <v>0</v>
      </c>
      <c r="B44" s="1" t="s">
        <v>1</v>
      </c>
      <c r="C44" s="1" t="s">
        <v>419</v>
      </c>
      <c r="D44" s="1" t="s">
        <v>44</v>
      </c>
      <c r="E44" s="2" t="e">
        <f>[1]IDZ!E44-[1]IDZ!$E44</f>
        <v>#VALUE!</v>
      </c>
      <c r="F44" s="2" t="e">
        <f>[1]IDZ!F44-[1]IDZ!$E44</f>
        <v>#VALUE!</v>
      </c>
      <c r="G44" s="2" t="e">
        <f>[1]IDZ!G44-[1]IDZ!$E44</f>
        <v>#VALUE!</v>
      </c>
      <c r="H44" s="2" t="e">
        <f>[1]IDZ!H44-[1]IDZ!$E44</f>
        <v>#VALUE!</v>
      </c>
      <c r="I44" s="2" t="e">
        <f>[1]IDZ!I44-[1]IDZ!$E44</f>
        <v>#VALUE!</v>
      </c>
      <c r="J44" s="2" t="e">
        <f>[1]IDZ!J44-[1]IDZ!$E44</f>
        <v>#VALUE!</v>
      </c>
      <c r="K44" s="2" t="e">
        <f>[1]IDZ!K44-[1]IDZ!$E44</f>
        <v>#VALUE!</v>
      </c>
      <c r="L44" s="2" t="e">
        <f>[1]IDZ!L44-[1]IDZ!$E44</f>
        <v>#VALUE!</v>
      </c>
      <c r="M44" s="2" t="e">
        <f>[1]IDZ!M44-[1]IDZ!$E44</f>
        <v>#VALUE!</v>
      </c>
      <c r="N44" s="2" t="e">
        <f>[1]IDZ!N44-[1]IDZ!$E44</f>
        <v>#VALUE!</v>
      </c>
      <c r="O44" s="2" t="e">
        <f>[1]IDZ!O44-[1]IDZ!$E44</f>
        <v>#VALUE!</v>
      </c>
      <c r="P44" s="2" t="e">
        <f>[1]IDZ!P44-[1]IDZ!$E44</f>
        <v>#VALUE!</v>
      </c>
      <c r="Q44" s="2" t="e">
        <f>[1]IDZ!Q44-[1]IDZ!$E44</f>
        <v>#VALUE!</v>
      </c>
      <c r="R44" s="2" t="e">
        <f>[1]IDZ!R44-[1]IDZ!$E44</f>
        <v>#VALUE!</v>
      </c>
      <c r="S44" s="2" t="e">
        <f>[1]IDZ!S44-[1]IDZ!$E44</f>
        <v>#VALUE!</v>
      </c>
      <c r="T44" s="2" t="e">
        <f>[1]IDZ!T44-[1]IDZ!$E44</f>
        <v>#VALUE!</v>
      </c>
      <c r="U44" s="2" t="e">
        <f>[1]IDZ!U44-[1]IDZ!$E44</f>
        <v>#VALUE!</v>
      </c>
    </row>
    <row r="45" spans="1:21" x14ac:dyDescent="0.35">
      <c r="A45" s="1" t="s">
        <v>0</v>
      </c>
      <c r="B45" s="1" t="s">
        <v>1</v>
      </c>
      <c r="C45" s="1" t="s">
        <v>419</v>
      </c>
      <c r="D45" s="1" t="s">
        <v>45</v>
      </c>
      <c r="E45" s="2" t="e">
        <f>[1]IDZ!E45-[1]IDZ!$E45</f>
        <v>#VALUE!</v>
      </c>
      <c r="F45" s="2" t="e">
        <f>[1]IDZ!F45-[1]IDZ!$E45</f>
        <v>#VALUE!</v>
      </c>
      <c r="G45" s="2" t="e">
        <f>[1]IDZ!G45-[1]IDZ!$E45</f>
        <v>#VALUE!</v>
      </c>
      <c r="H45" s="2" t="e">
        <f>[1]IDZ!H45-[1]IDZ!$E45</f>
        <v>#VALUE!</v>
      </c>
      <c r="I45" s="2" t="e">
        <f>[1]IDZ!I45-[1]IDZ!$E45</f>
        <v>#VALUE!</v>
      </c>
      <c r="J45" s="2" t="e">
        <f>[1]IDZ!J45-[1]IDZ!$E45</f>
        <v>#VALUE!</v>
      </c>
      <c r="K45" s="2" t="e">
        <f>[1]IDZ!K45-[1]IDZ!$E45</f>
        <v>#VALUE!</v>
      </c>
      <c r="L45" s="2" t="e">
        <f>[1]IDZ!L45-[1]IDZ!$E45</f>
        <v>#VALUE!</v>
      </c>
      <c r="M45" s="2" t="e">
        <f>[1]IDZ!M45-[1]IDZ!$E45</f>
        <v>#VALUE!</v>
      </c>
      <c r="N45" s="2" t="e">
        <f>[1]IDZ!N45-[1]IDZ!$E45</f>
        <v>#VALUE!</v>
      </c>
      <c r="O45" s="2" t="e">
        <f>[1]IDZ!O45-[1]IDZ!$E45</f>
        <v>#VALUE!</v>
      </c>
      <c r="P45" s="2" t="e">
        <f>[1]IDZ!P45-[1]IDZ!$E45</f>
        <v>#VALUE!</v>
      </c>
      <c r="Q45" s="2" t="e">
        <f>[1]IDZ!Q45-[1]IDZ!$E45</f>
        <v>#VALUE!</v>
      </c>
      <c r="R45" s="2" t="e">
        <f>[1]IDZ!R45-[1]IDZ!$E45</f>
        <v>#VALUE!</v>
      </c>
      <c r="S45" s="2" t="e">
        <f>[1]IDZ!S45-[1]IDZ!$E45</f>
        <v>#VALUE!</v>
      </c>
      <c r="T45" s="2" t="e">
        <f>[1]IDZ!T45-[1]IDZ!$E45</f>
        <v>#VALUE!</v>
      </c>
      <c r="U45" s="2" t="e">
        <f>[1]IDZ!U45-[1]IDZ!$E45</f>
        <v>#VALUE!</v>
      </c>
    </row>
    <row r="46" spans="1:21" x14ac:dyDescent="0.35">
      <c r="A46" s="1" t="s">
        <v>0</v>
      </c>
      <c r="B46" s="1" t="s">
        <v>1</v>
      </c>
      <c r="C46" s="1" t="s">
        <v>419</v>
      </c>
      <c r="D46" s="1" t="s">
        <v>46</v>
      </c>
      <c r="E46" s="2" t="e">
        <f>[1]IDZ!E46-[1]IDZ!$E46</f>
        <v>#VALUE!</v>
      </c>
      <c r="F46" s="2" t="e">
        <f>[1]IDZ!F46-[1]IDZ!$E46</f>
        <v>#VALUE!</v>
      </c>
      <c r="G46" s="2" t="e">
        <f>[1]IDZ!G46-[1]IDZ!$E46</f>
        <v>#VALUE!</v>
      </c>
      <c r="H46" s="2" t="e">
        <f>[1]IDZ!H46-[1]IDZ!$E46</f>
        <v>#VALUE!</v>
      </c>
      <c r="I46" s="2" t="e">
        <f>[1]IDZ!I46-[1]IDZ!$E46</f>
        <v>#VALUE!</v>
      </c>
      <c r="J46" s="2" t="e">
        <f>[1]IDZ!J46-[1]IDZ!$E46</f>
        <v>#VALUE!</v>
      </c>
      <c r="K46" s="2" t="e">
        <f>[1]IDZ!K46-[1]IDZ!$E46</f>
        <v>#VALUE!</v>
      </c>
      <c r="L46" s="2" t="e">
        <f>[1]IDZ!L46-[1]IDZ!$E46</f>
        <v>#VALUE!</v>
      </c>
      <c r="M46" s="2" t="e">
        <f>[1]IDZ!M46-[1]IDZ!$E46</f>
        <v>#VALUE!</v>
      </c>
      <c r="N46" s="2" t="e">
        <f>[1]IDZ!N46-[1]IDZ!$E46</f>
        <v>#VALUE!</v>
      </c>
      <c r="O46" s="2" t="e">
        <f>[1]IDZ!O46-[1]IDZ!$E46</f>
        <v>#VALUE!</v>
      </c>
      <c r="P46" s="2" t="e">
        <f>[1]IDZ!P46-[1]IDZ!$E46</f>
        <v>#VALUE!</v>
      </c>
      <c r="Q46" s="2" t="e">
        <f>[1]IDZ!Q46-[1]IDZ!$E46</f>
        <v>#VALUE!</v>
      </c>
      <c r="R46" s="2" t="e">
        <f>[1]IDZ!R46-[1]IDZ!$E46</f>
        <v>#VALUE!</v>
      </c>
      <c r="S46" s="2" t="e">
        <f>[1]IDZ!S46-[1]IDZ!$E46</f>
        <v>#VALUE!</v>
      </c>
      <c r="T46" s="2" t="e">
        <f>[1]IDZ!T46-[1]IDZ!$E46</f>
        <v>#VALUE!</v>
      </c>
      <c r="U46" s="2" t="e">
        <f>[1]IDZ!U46-[1]IDZ!$E46</f>
        <v>#VALUE!</v>
      </c>
    </row>
    <row r="47" spans="1:21" x14ac:dyDescent="0.35">
      <c r="A47" s="1" t="s">
        <v>0</v>
      </c>
      <c r="B47" s="1" t="s">
        <v>1</v>
      </c>
      <c r="C47" s="1" t="s">
        <v>419</v>
      </c>
      <c r="D47" s="1" t="s">
        <v>47</v>
      </c>
      <c r="E47" s="2" t="e">
        <f>[1]IDZ!E47-[1]IDZ!$E47</f>
        <v>#VALUE!</v>
      </c>
      <c r="F47" s="2" t="e">
        <f>[1]IDZ!F47-[1]IDZ!$E47</f>
        <v>#VALUE!</v>
      </c>
      <c r="G47" s="2" t="e">
        <f>[1]IDZ!G47-[1]IDZ!$E47</f>
        <v>#VALUE!</v>
      </c>
      <c r="H47" s="2" t="e">
        <f>[1]IDZ!H47-[1]IDZ!$E47</f>
        <v>#VALUE!</v>
      </c>
      <c r="I47" s="2" t="e">
        <f>[1]IDZ!I47-[1]IDZ!$E47</f>
        <v>#VALUE!</v>
      </c>
      <c r="J47" s="2" t="e">
        <f>[1]IDZ!J47-[1]IDZ!$E47</f>
        <v>#VALUE!</v>
      </c>
      <c r="K47" s="2" t="e">
        <f>[1]IDZ!K47-[1]IDZ!$E47</f>
        <v>#VALUE!</v>
      </c>
      <c r="L47" s="2" t="e">
        <f>[1]IDZ!L47-[1]IDZ!$E47</f>
        <v>#VALUE!</v>
      </c>
      <c r="M47" s="2" t="e">
        <f>[1]IDZ!M47-[1]IDZ!$E47</f>
        <v>#VALUE!</v>
      </c>
      <c r="N47" s="2" t="e">
        <f>[1]IDZ!N47-[1]IDZ!$E47</f>
        <v>#VALUE!</v>
      </c>
      <c r="O47" s="2" t="e">
        <f>[1]IDZ!O47-[1]IDZ!$E47</f>
        <v>#VALUE!</v>
      </c>
      <c r="P47" s="2" t="e">
        <f>[1]IDZ!P47-[1]IDZ!$E47</f>
        <v>#VALUE!</v>
      </c>
      <c r="Q47" s="2" t="e">
        <f>[1]IDZ!Q47-[1]IDZ!$E47</f>
        <v>#VALUE!</v>
      </c>
      <c r="R47" s="2" t="e">
        <f>[1]IDZ!R47-[1]IDZ!$E47</f>
        <v>#VALUE!</v>
      </c>
      <c r="S47" s="2" t="e">
        <f>[1]IDZ!S47-[1]IDZ!$E47</f>
        <v>#VALUE!</v>
      </c>
      <c r="T47" s="2" t="e">
        <f>[1]IDZ!T47-[1]IDZ!$E47</f>
        <v>#VALUE!</v>
      </c>
      <c r="U47" s="2" t="e">
        <f>[1]IDZ!U47-[1]IDZ!$E47</f>
        <v>#VALUE!</v>
      </c>
    </row>
    <row r="48" spans="1:21" x14ac:dyDescent="0.35">
      <c r="A48" s="1" t="s">
        <v>0</v>
      </c>
      <c r="B48" s="1" t="s">
        <v>1</v>
      </c>
      <c r="C48" s="1" t="s">
        <v>419</v>
      </c>
      <c r="D48" s="1" t="s">
        <v>48</v>
      </c>
      <c r="E48" s="2" t="e">
        <f>[1]IDZ!E48-[1]IDZ!$E48</f>
        <v>#VALUE!</v>
      </c>
      <c r="F48" s="2" t="e">
        <f>[1]IDZ!F48-[1]IDZ!$E48</f>
        <v>#VALUE!</v>
      </c>
      <c r="G48" s="2" t="e">
        <f>[1]IDZ!G48-[1]IDZ!$E48</f>
        <v>#VALUE!</v>
      </c>
      <c r="H48" s="2" t="e">
        <f>[1]IDZ!H48-[1]IDZ!$E48</f>
        <v>#VALUE!</v>
      </c>
      <c r="I48" s="2" t="e">
        <f>[1]IDZ!I48-[1]IDZ!$E48</f>
        <v>#VALUE!</v>
      </c>
      <c r="J48" s="2" t="e">
        <f>[1]IDZ!J48-[1]IDZ!$E48</f>
        <v>#VALUE!</v>
      </c>
      <c r="K48" s="2" t="e">
        <f>[1]IDZ!K48-[1]IDZ!$E48</f>
        <v>#VALUE!</v>
      </c>
      <c r="L48" s="2" t="e">
        <f>[1]IDZ!L48-[1]IDZ!$E48</f>
        <v>#VALUE!</v>
      </c>
      <c r="M48" s="2" t="e">
        <f>[1]IDZ!M48-[1]IDZ!$E48</f>
        <v>#VALUE!</v>
      </c>
      <c r="N48" s="2" t="e">
        <f>[1]IDZ!N48-[1]IDZ!$E48</f>
        <v>#VALUE!</v>
      </c>
      <c r="O48" s="2" t="e">
        <f>[1]IDZ!O48-[1]IDZ!$E48</f>
        <v>#VALUE!</v>
      </c>
      <c r="P48" s="2" t="e">
        <f>[1]IDZ!P48-[1]IDZ!$E48</f>
        <v>#VALUE!</v>
      </c>
      <c r="Q48" s="2" t="e">
        <f>[1]IDZ!Q48-[1]IDZ!$E48</f>
        <v>#VALUE!</v>
      </c>
      <c r="R48" s="2" t="e">
        <f>[1]IDZ!R48-[1]IDZ!$E48</f>
        <v>#VALUE!</v>
      </c>
      <c r="S48" s="2" t="e">
        <f>[1]IDZ!S48-[1]IDZ!$E48</f>
        <v>#VALUE!</v>
      </c>
      <c r="T48" s="2" t="e">
        <f>[1]IDZ!T48-[1]IDZ!$E48</f>
        <v>#VALUE!</v>
      </c>
      <c r="U48" s="2" t="e">
        <f>[1]IDZ!U48-[1]IDZ!$E48</f>
        <v>#VALUE!</v>
      </c>
    </row>
    <row r="49" spans="1:21" x14ac:dyDescent="0.35">
      <c r="A49" s="1" t="s">
        <v>0</v>
      </c>
      <c r="B49" s="1" t="s">
        <v>1</v>
      </c>
      <c r="C49" s="1" t="s">
        <v>419</v>
      </c>
      <c r="D49" s="1" t="s">
        <v>49</v>
      </c>
      <c r="E49" s="2" t="e">
        <f>[1]IDZ!E49-[1]IDZ!$E49</f>
        <v>#VALUE!</v>
      </c>
      <c r="F49" s="2" t="e">
        <f>[1]IDZ!F49-[1]IDZ!$E49</f>
        <v>#VALUE!</v>
      </c>
      <c r="G49" s="2" t="e">
        <f>[1]IDZ!G49-[1]IDZ!$E49</f>
        <v>#VALUE!</v>
      </c>
      <c r="H49" s="2" t="e">
        <f>[1]IDZ!H49-[1]IDZ!$E49</f>
        <v>#VALUE!</v>
      </c>
      <c r="I49" s="2" t="e">
        <f>[1]IDZ!I49-[1]IDZ!$E49</f>
        <v>#VALUE!</v>
      </c>
      <c r="J49" s="2" t="e">
        <f>[1]IDZ!J49-[1]IDZ!$E49</f>
        <v>#VALUE!</v>
      </c>
      <c r="K49" s="2" t="e">
        <f>[1]IDZ!K49-[1]IDZ!$E49</f>
        <v>#VALUE!</v>
      </c>
      <c r="L49" s="2" t="e">
        <f>[1]IDZ!L49-[1]IDZ!$E49</f>
        <v>#VALUE!</v>
      </c>
      <c r="M49" s="2" t="e">
        <f>[1]IDZ!M49-[1]IDZ!$E49</f>
        <v>#VALUE!</v>
      </c>
      <c r="N49" s="2" t="e">
        <f>[1]IDZ!N49-[1]IDZ!$E49</f>
        <v>#VALUE!</v>
      </c>
      <c r="O49" s="2" t="e">
        <f>[1]IDZ!O49-[1]IDZ!$E49</f>
        <v>#VALUE!</v>
      </c>
      <c r="P49" s="2" t="e">
        <f>[1]IDZ!P49-[1]IDZ!$E49</f>
        <v>#VALUE!</v>
      </c>
      <c r="Q49" s="2" t="e">
        <f>[1]IDZ!Q49-[1]IDZ!$E49</f>
        <v>#VALUE!</v>
      </c>
      <c r="R49" s="2" t="e">
        <f>[1]IDZ!R49-[1]IDZ!$E49</f>
        <v>#VALUE!</v>
      </c>
      <c r="S49" s="2" t="e">
        <f>[1]IDZ!S49-[1]IDZ!$E49</f>
        <v>#VALUE!</v>
      </c>
      <c r="T49" s="2" t="e">
        <f>[1]IDZ!T49-[1]IDZ!$E49</f>
        <v>#VALUE!</v>
      </c>
      <c r="U49" s="2" t="e">
        <f>[1]IDZ!U49-[1]IDZ!$E49</f>
        <v>#VALUE!</v>
      </c>
    </row>
    <row r="50" spans="1:21" x14ac:dyDescent="0.35">
      <c r="A50" s="1" t="s">
        <v>0</v>
      </c>
      <c r="B50" s="1" t="s">
        <v>1</v>
      </c>
      <c r="C50" s="1" t="s">
        <v>419</v>
      </c>
      <c r="D50" s="1" t="s">
        <v>50</v>
      </c>
      <c r="E50" s="2" t="e">
        <f>[1]IDZ!E50-[1]IDZ!$E50</f>
        <v>#VALUE!</v>
      </c>
      <c r="F50" s="2" t="e">
        <f>[1]IDZ!F50-[1]IDZ!$E50</f>
        <v>#VALUE!</v>
      </c>
      <c r="G50" s="2" t="e">
        <f>[1]IDZ!G50-[1]IDZ!$E50</f>
        <v>#VALUE!</v>
      </c>
      <c r="H50" s="2" t="e">
        <f>[1]IDZ!H50-[1]IDZ!$E50</f>
        <v>#VALUE!</v>
      </c>
      <c r="I50" s="2" t="e">
        <f>[1]IDZ!I50-[1]IDZ!$E50</f>
        <v>#VALUE!</v>
      </c>
      <c r="J50" s="2" t="e">
        <f>[1]IDZ!J50-[1]IDZ!$E50</f>
        <v>#VALUE!</v>
      </c>
      <c r="K50" s="2" t="e">
        <f>[1]IDZ!K50-[1]IDZ!$E50</f>
        <v>#VALUE!</v>
      </c>
      <c r="L50" s="2" t="e">
        <f>[1]IDZ!L50-[1]IDZ!$E50</f>
        <v>#VALUE!</v>
      </c>
      <c r="M50" s="2" t="e">
        <f>[1]IDZ!M50-[1]IDZ!$E50</f>
        <v>#VALUE!</v>
      </c>
      <c r="N50" s="2" t="e">
        <f>[1]IDZ!N50-[1]IDZ!$E50</f>
        <v>#VALUE!</v>
      </c>
      <c r="O50" s="2" t="e">
        <f>[1]IDZ!O50-[1]IDZ!$E50</f>
        <v>#VALUE!</v>
      </c>
      <c r="P50" s="2" t="e">
        <f>[1]IDZ!P50-[1]IDZ!$E50</f>
        <v>#VALUE!</v>
      </c>
      <c r="Q50" s="2" t="e">
        <f>[1]IDZ!Q50-[1]IDZ!$E50</f>
        <v>#VALUE!</v>
      </c>
      <c r="R50" s="2" t="e">
        <f>[1]IDZ!R50-[1]IDZ!$E50</f>
        <v>#VALUE!</v>
      </c>
      <c r="S50" s="2" t="e">
        <f>[1]IDZ!S50-[1]IDZ!$E50</f>
        <v>#VALUE!</v>
      </c>
      <c r="T50" s="2" t="e">
        <f>[1]IDZ!T50-[1]IDZ!$E50</f>
        <v>#VALUE!</v>
      </c>
      <c r="U50" s="2" t="e">
        <f>[1]IDZ!U50-[1]IDZ!$E50</f>
        <v>#VALUE!</v>
      </c>
    </row>
    <row r="51" spans="1:21" x14ac:dyDescent="0.35">
      <c r="A51" s="1" t="s">
        <v>0</v>
      </c>
      <c r="B51" s="1" t="s">
        <v>1</v>
      </c>
      <c r="C51" s="1" t="s">
        <v>419</v>
      </c>
      <c r="D51" s="1" t="s">
        <v>51</v>
      </c>
      <c r="E51" s="2" t="e">
        <f>[1]IDZ!E51-[1]IDZ!$E51</f>
        <v>#VALUE!</v>
      </c>
      <c r="F51" s="2" t="e">
        <f>[1]IDZ!F51-[1]IDZ!$E51</f>
        <v>#VALUE!</v>
      </c>
      <c r="G51" s="2" t="e">
        <f>[1]IDZ!G51-[1]IDZ!$E51</f>
        <v>#VALUE!</v>
      </c>
      <c r="H51" s="2" t="e">
        <f>[1]IDZ!H51-[1]IDZ!$E51</f>
        <v>#VALUE!</v>
      </c>
      <c r="I51" s="2" t="e">
        <f>[1]IDZ!I51-[1]IDZ!$E51</f>
        <v>#VALUE!</v>
      </c>
      <c r="J51" s="2" t="e">
        <f>[1]IDZ!J51-[1]IDZ!$E51</f>
        <v>#VALUE!</v>
      </c>
      <c r="K51" s="2" t="e">
        <f>[1]IDZ!K51-[1]IDZ!$E51</f>
        <v>#VALUE!</v>
      </c>
      <c r="L51" s="2" t="e">
        <f>[1]IDZ!L51-[1]IDZ!$E51</f>
        <v>#VALUE!</v>
      </c>
      <c r="M51" s="2" t="e">
        <f>[1]IDZ!M51-[1]IDZ!$E51</f>
        <v>#VALUE!</v>
      </c>
      <c r="N51" s="2" t="e">
        <f>[1]IDZ!N51-[1]IDZ!$E51</f>
        <v>#VALUE!</v>
      </c>
      <c r="O51" s="2" t="e">
        <f>[1]IDZ!O51-[1]IDZ!$E51</f>
        <v>#VALUE!</v>
      </c>
      <c r="P51" s="2" t="e">
        <f>[1]IDZ!P51-[1]IDZ!$E51</f>
        <v>#VALUE!</v>
      </c>
      <c r="Q51" s="2" t="e">
        <f>[1]IDZ!Q51-[1]IDZ!$E51</f>
        <v>#VALUE!</v>
      </c>
      <c r="R51" s="2" t="e">
        <f>[1]IDZ!R51-[1]IDZ!$E51</f>
        <v>#VALUE!</v>
      </c>
      <c r="S51" s="2" t="e">
        <f>[1]IDZ!S51-[1]IDZ!$E51</f>
        <v>#VALUE!</v>
      </c>
      <c r="T51" s="2" t="e">
        <f>[1]IDZ!T51-[1]IDZ!$E51</f>
        <v>#VALUE!</v>
      </c>
      <c r="U51" s="2" t="e">
        <f>[1]IDZ!U51-[1]IDZ!$E51</f>
        <v>#VALUE!</v>
      </c>
    </row>
    <row r="52" spans="1:21" x14ac:dyDescent="0.35">
      <c r="A52" s="1" t="s">
        <v>0</v>
      </c>
      <c r="B52" s="1" t="s">
        <v>1</v>
      </c>
      <c r="C52" s="1" t="s">
        <v>419</v>
      </c>
      <c r="D52" s="1" t="s">
        <v>52</v>
      </c>
      <c r="E52" s="2" t="e">
        <f>[1]IDZ!E52-[1]IDZ!$E52</f>
        <v>#VALUE!</v>
      </c>
      <c r="F52" s="2" t="e">
        <f>[1]IDZ!F52-[1]IDZ!$E52</f>
        <v>#VALUE!</v>
      </c>
      <c r="G52" s="2" t="e">
        <f>[1]IDZ!G52-[1]IDZ!$E52</f>
        <v>#VALUE!</v>
      </c>
      <c r="H52" s="2" t="e">
        <f>[1]IDZ!H52-[1]IDZ!$E52</f>
        <v>#VALUE!</v>
      </c>
      <c r="I52" s="2" t="e">
        <f>[1]IDZ!I52-[1]IDZ!$E52</f>
        <v>#VALUE!</v>
      </c>
      <c r="J52" s="2" t="e">
        <f>[1]IDZ!J52-[1]IDZ!$E52</f>
        <v>#VALUE!</v>
      </c>
      <c r="K52" s="2" t="e">
        <f>[1]IDZ!K52-[1]IDZ!$E52</f>
        <v>#VALUE!</v>
      </c>
      <c r="L52" s="2" t="e">
        <f>[1]IDZ!L52-[1]IDZ!$E52</f>
        <v>#VALUE!</v>
      </c>
      <c r="M52" s="2" t="e">
        <f>[1]IDZ!M52-[1]IDZ!$E52</f>
        <v>#VALUE!</v>
      </c>
      <c r="N52" s="2" t="e">
        <f>[1]IDZ!N52-[1]IDZ!$E52</f>
        <v>#VALUE!</v>
      </c>
      <c r="O52" s="2" t="e">
        <f>[1]IDZ!O52-[1]IDZ!$E52</f>
        <v>#VALUE!</v>
      </c>
      <c r="P52" s="2" t="e">
        <f>[1]IDZ!P52-[1]IDZ!$E52</f>
        <v>#VALUE!</v>
      </c>
      <c r="Q52" s="2" t="e">
        <f>[1]IDZ!Q52-[1]IDZ!$E52</f>
        <v>#VALUE!</v>
      </c>
      <c r="R52" s="2" t="e">
        <f>[1]IDZ!R52-[1]IDZ!$E52</f>
        <v>#VALUE!</v>
      </c>
      <c r="S52" s="2" t="e">
        <f>[1]IDZ!S52-[1]IDZ!$E52</f>
        <v>#VALUE!</v>
      </c>
      <c r="T52" s="2" t="e">
        <f>[1]IDZ!T52-[1]IDZ!$E52</f>
        <v>#VALUE!</v>
      </c>
      <c r="U52" s="2" t="e">
        <f>[1]IDZ!U52-[1]IDZ!$E52</f>
        <v>#VALUE!</v>
      </c>
    </row>
    <row r="53" spans="1:21" x14ac:dyDescent="0.35">
      <c r="A53" s="1" t="s">
        <v>0</v>
      </c>
      <c r="B53" s="1" t="s">
        <v>1</v>
      </c>
      <c r="C53" s="1" t="s">
        <v>419</v>
      </c>
      <c r="D53" s="1" t="s">
        <v>53</v>
      </c>
      <c r="E53" s="2" t="e">
        <f>[1]IDZ!E53-[1]IDZ!$E53</f>
        <v>#VALUE!</v>
      </c>
      <c r="F53" s="2" t="e">
        <f>[1]IDZ!F53-[1]IDZ!$E53</f>
        <v>#VALUE!</v>
      </c>
      <c r="G53" s="2" t="e">
        <f>[1]IDZ!G53-[1]IDZ!$E53</f>
        <v>#VALUE!</v>
      </c>
      <c r="H53" s="2" t="e">
        <f>[1]IDZ!H53-[1]IDZ!$E53</f>
        <v>#VALUE!</v>
      </c>
      <c r="I53" s="2" t="e">
        <f>[1]IDZ!I53-[1]IDZ!$E53</f>
        <v>#VALUE!</v>
      </c>
      <c r="J53" s="2" t="e">
        <f>[1]IDZ!J53-[1]IDZ!$E53</f>
        <v>#VALUE!</v>
      </c>
      <c r="K53" s="2" t="e">
        <f>[1]IDZ!K53-[1]IDZ!$E53</f>
        <v>#VALUE!</v>
      </c>
      <c r="L53" s="2" t="e">
        <f>[1]IDZ!L53-[1]IDZ!$E53</f>
        <v>#VALUE!</v>
      </c>
      <c r="M53" s="2" t="e">
        <f>[1]IDZ!M53-[1]IDZ!$E53</f>
        <v>#VALUE!</v>
      </c>
      <c r="N53" s="2" t="e">
        <f>[1]IDZ!N53-[1]IDZ!$E53</f>
        <v>#VALUE!</v>
      </c>
      <c r="O53" s="2" t="e">
        <f>[1]IDZ!O53-[1]IDZ!$E53</f>
        <v>#VALUE!</v>
      </c>
      <c r="P53" s="2" t="e">
        <f>[1]IDZ!P53-[1]IDZ!$E53</f>
        <v>#VALUE!</v>
      </c>
      <c r="Q53" s="2" t="e">
        <f>[1]IDZ!Q53-[1]IDZ!$E53</f>
        <v>#VALUE!</v>
      </c>
      <c r="R53" s="2" t="e">
        <f>[1]IDZ!R53-[1]IDZ!$E53</f>
        <v>#VALUE!</v>
      </c>
      <c r="S53" s="2" t="e">
        <f>[1]IDZ!S53-[1]IDZ!$E53</f>
        <v>#VALUE!</v>
      </c>
      <c r="T53" s="2" t="e">
        <f>[1]IDZ!T53-[1]IDZ!$E53</f>
        <v>#VALUE!</v>
      </c>
      <c r="U53" s="2" t="e">
        <f>[1]IDZ!U53-[1]IDZ!$E53</f>
        <v>#VALUE!</v>
      </c>
    </row>
    <row r="54" spans="1:21" x14ac:dyDescent="0.35">
      <c r="A54" s="1" t="s">
        <v>0</v>
      </c>
      <c r="B54" s="1" t="s">
        <v>1</v>
      </c>
      <c r="C54" s="1" t="s">
        <v>419</v>
      </c>
      <c r="D54" s="1" t="s">
        <v>54</v>
      </c>
      <c r="E54" s="2" t="e">
        <f>[1]IDZ!E54-[1]IDZ!$E54</f>
        <v>#VALUE!</v>
      </c>
      <c r="F54" s="2" t="e">
        <f>[1]IDZ!F54-[1]IDZ!$E54</f>
        <v>#VALUE!</v>
      </c>
      <c r="G54" s="2" t="e">
        <f>[1]IDZ!G54-[1]IDZ!$E54</f>
        <v>#VALUE!</v>
      </c>
      <c r="H54" s="2" t="e">
        <f>[1]IDZ!H54-[1]IDZ!$E54</f>
        <v>#VALUE!</v>
      </c>
      <c r="I54" s="2" t="e">
        <f>[1]IDZ!I54-[1]IDZ!$E54</f>
        <v>#VALUE!</v>
      </c>
      <c r="J54" s="2" t="e">
        <f>[1]IDZ!J54-[1]IDZ!$E54</f>
        <v>#VALUE!</v>
      </c>
      <c r="K54" s="2" t="e">
        <f>[1]IDZ!K54-[1]IDZ!$E54</f>
        <v>#VALUE!</v>
      </c>
      <c r="L54" s="2" t="e">
        <f>[1]IDZ!L54-[1]IDZ!$E54</f>
        <v>#VALUE!</v>
      </c>
      <c r="M54" s="2" t="e">
        <f>[1]IDZ!M54-[1]IDZ!$E54</f>
        <v>#VALUE!</v>
      </c>
      <c r="N54" s="2" t="e">
        <f>[1]IDZ!N54-[1]IDZ!$E54</f>
        <v>#VALUE!</v>
      </c>
      <c r="O54" s="2" t="e">
        <f>[1]IDZ!O54-[1]IDZ!$E54</f>
        <v>#VALUE!</v>
      </c>
      <c r="P54" s="2" t="e">
        <f>[1]IDZ!P54-[1]IDZ!$E54</f>
        <v>#VALUE!</v>
      </c>
      <c r="Q54" s="2" t="e">
        <f>[1]IDZ!Q54-[1]IDZ!$E54</f>
        <v>#VALUE!</v>
      </c>
      <c r="R54" s="2" t="e">
        <f>[1]IDZ!R54-[1]IDZ!$E54</f>
        <v>#VALUE!</v>
      </c>
      <c r="S54" s="2" t="e">
        <f>[1]IDZ!S54-[1]IDZ!$E54</f>
        <v>#VALUE!</v>
      </c>
      <c r="T54" s="2" t="e">
        <f>[1]IDZ!T54-[1]IDZ!$E54</f>
        <v>#VALUE!</v>
      </c>
      <c r="U54" s="2" t="e">
        <f>[1]IDZ!U54-[1]IDZ!$E54</f>
        <v>#VALUE!</v>
      </c>
    </row>
    <row r="55" spans="1:21" x14ac:dyDescent="0.35">
      <c r="A55" s="1" t="s">
        <v>0</v>
      </c>
      <c r="B55" s="1" t="s">
        <v>1</v>
      </c>
      <c r="C55" s="1" t="s">
        <v>419</v>
      </c>
      <c r="D55" s="1" t="s">
        <v>55</v>
      </c>
      <c r="E55" s="2" t="e">
        <f>[1]IDZ!E55-[1]IDZ!$E55</f>
        <v>#VALUE!</v>
      </c>
      <c r="F55" s="2" t="e">
        <f>[1]IDZ!F55-[1]IDZ!$E55</f>
        <v>#VALUE!</v>
      </c>
      <c r="G55" s="2" t="e">
        <f>[1]IDZ!G55-[1]IDZ!$E55</f>
        <v>#VALUE!</v>
      </c>
      <c r="H55" s="2" t="e">
        <f>[1]IDZ!H55-[1]IDZ!$E55</f>
        <v>#VALUE!</v>
      </c>
      <c r="I55" s="2" t="e">
        <f>[1]IDZ!I55-[1]IDZ!$E55</f>
        <v>#VALUE!</v>
      </c>
      <c r="J55" s="2" t="e">
        <f>[1]IDZ!J55-[1]IDZ!$E55</f>
        <v>#VALUE!</v>
      </c>
      <c r="K55" s="2" t="e">
        <f>[1]IDZ!K55-[1]IDZ!$E55</f>
        <v>#VALUE!</v>
      </c>
      <c r="L55" s="2" t="e">
        <f>[1]IDZ!L55-[1]IDZ!$E55</f>
        <v>#VALUE!</v>
      </c>
      <c r="M55" s="2" t="e">
        <f>[1]IDZ!M55-[1]IDZ!$E55</f>
        <v>#VALUE!</v>
      </c>
      <c r="N55" s="2" t="e">
        <f>[1]IDZ!N55-[1]IDZ!$E55</f>
        <v>#VALUE!</v>
      </c>
      <c r="O55" s="2" t="e">
        <f>[1]IDZ!O55-[1]IDZ!$E55</f>
        <v>#VALUE!</v>
      </c>
      <c r="P55" s="2" t="e">
        <f>[1]IDZ!P55-[1]IDZ!$E55</f>
        <v>#VALUE!</v>
      </c>
      <c r="Q55" s="2" t="e">
        <f>[1]IDZ!Q55-[1]IDZ!$E55</f>
        <v>#VALUE!</v>
      </c>
      <c r="R55" s="2" t="e">
        <f>[1]IDZ!R55-[1]IDZ!$E55</f>
        <v>#VALUE!</v>
      </c>
      <c r="S55" s="2" t="e">
        <f>[1]IDZ!S55-[1]IDZ!$E55</f>
        <v>#VALUE!</v>
      </c>
      <c r="T55" s="2" t="e">
        <f>[1]IDZ!T55-[1]IDZ!$E55</f>
        <v>#VALUE!</v>
      </c>
      <c r="U55" s="2" t="e">
        <f>[1]IDZ!U55-[1]IDZ!$E55</f>
        <v>#VALUE!</v>
      </c>
    </row>
    <row r="56" spans="1:21" x14ac:dyDescent="0.35">
      <c r="A56" s="1" t="s">
        <v>0</v>
      </c>
      <c r="B56" s="1" t="s">
        <v>1</v>
      </c>
      <c r="C56" s="1" t="s">
        <v>419</v>
      </c>
      <c r="D56" s="1" t="s">
        <v>56</v>
      </c>
      <c r="E56" s="2" t="e">
        <f>[1]IDZ!E56-[1]IDZ!$E56</f>
        <v>#VALUE!</v>
      </c>
      <c r="F56" s="2" t="e">
        <f>[1]IDZ!F56-[1]IDZ!$E56</f>
        <v>#VALUE!</v>
      </c>
      <c r="G56" s="2" t="e">
        <f>[1]IDZ!G56-[1]IDZ!$E56</f>
        <v>#VALUE!</v>
      </c>
      <c r="H56" s="2" t="e">
        <f>[1]IDZ!H56-[1]IDZ!$E56</f>
        <v>#VALUE!</v>
      </c>
      <c r="I56" s="2" t="e">
        <f>[1]IDZ!I56-[1]IDZ!$E56</f>
        <v>#VALUE!</v>
      </c>
      <c r="J56" s="2" t="e">
        <f>[1]IDZ!J56-[1]IDZ!$E56</f>
        <v>#VALUE!</v>
      </c>
      <c r="K56" s="2" t="e">
        <f>[1]IDZ!K56-[1]IDZ!$E56</f>
        <v>#VALUE!</v>
      </c>
      <c r="L56" s="2" t="e">
        <f>[1]IDZ!L56-[1]IDZ!$E56</f>
        <v>#VALUE!</v>
      </c>
      <c r="M56" s="2" t="e">
        <f>[1]IDZ!M56-[1]IDZ!$E56</f>
        <v>#VALUE!</v>
      </c>
      <c r="N56" s="2" t="e">
        <f>[1]IDZ!N56-[1]IDZ!$E56</f>
        <v>#VALUE!</v>
      </c>
      <c r="O56" s="2" t="e">
        <f>[1]IDZ!O56-[1]IDZ!$E56</f>
        <v>#VALUE!</v>
      </c>
      <c r="P56" s="2" t="e">
        <f>[1]IDZ!P56-[1]IDZ!$E56</f>
        <v>#VALUE!</v>
      </c>
      <c r="Q56" s="2" t="e">
        <f>[1]IDZ!Q56-[1]IDZ!$E56</f>
        <v>#VALUE!</v>
      </c>
      <c r="R56" s="2" t="e">
        <f>[1]IDZ!R56-[1]IDZ!$E56</f>
        <v>#VALUE!</v>
      </c>
      <c r="S56" s="2" t="e">
        <f>[1]IDZ!S56-[1]IDZ!$E56</f>
        <v>#VALUE!</v>
      </c>
      <c r="T56" s="2" t="e">
        <f>[1]IDZ!T56-[1]IDZ!$E56</f>
        <v>#VALUE!</v>
      </c>
      <c r="U56" s="2" t="e">
        <f>[1]IDZ!U56-[1]IDZ!$E56</f>
        <v>#VALUE!</v>
      </c>
    </row>
    <row r="57" spans="1:21" x14ac:dyDescent="0.35">
      <c r="A57" s="1" t="s">
        <v>0</v>
      </c>
      <c r="B57" s="1" t="s">
        <v>1</v>
      </c>
      <c r="C57" s="1" t="s">
        <v>419</v>
      </c>
      <c r="D57" s="1" t="s">
        <v>57</v>
      </c>
      <c r="E57" s="2" t="e">
        <f>[1]IDZ!E57-[1]IDZ!$E57</f>
        <v>#VALUE!</v>
      </c>
      <c r="F57" s="2" t="e">
        <f>[1]IDZ!F57-[1]IDZ!$E57</f>
        <v>#VALUE!</v>
      </c>
      <c r="G57" s="2" t="e">
        <f>[1]IDZ!G57-[1]IDZ!$E57</f>
        <v>#VALUE!</v>
      </c>
      <c r="H57" s="2" t="e">
        <f>[1]IDZ!H57-[1]IDZ!$E57</f>
        <v>#VALUE!</v>
      </c>
      <c r="I57" s="2" t="e">
        <f>[1]IDZ!I57-[1]IDZ!$E57</f>
        <v>#VALUE!</v>
      </c>
      <c r="J57" s="2" t="e">
        <f>[1]IDZ!J57-[1]IDZ!$E57</f>
        <v>#VALUE!</v>
      </c>
      <c r="K57" s="2" t="e">
        <f>[1]IDZ!K57-[1]IDZ!$E57</f>
        <v>#VALUE!</v>
      </c>
      <c r="L57" s="2" t="e">
        <f>[1]IDZ!L57-[1]IDZ!$E57</f>
        <v>#VALUE!</v>
      </c>
      <c r="M57" s="2" t="e">
        <f>[1]IDZ!M57-[1]IDZ!$E57</f>
        <v>#VALUE!</v>
      </c>
      <c r="N57" s="2" t="e">
        <f>[1]IDZ!N57-[1]IDZ!$E57</f>
        <v>#VALUE!</v>
      </c>
      <c r="O57" s="2" t="e">
        <f>[1]IDZ!O57-[1]IDZ!$E57</f>
        <v>#VALUE!</v>
      </c>
      <c r="P57" s="2" t="e">
        <f>[1]IDZ!P57-[1]IDZ!$E57</f>
        <v>#VALUE!</v>
      </c>
      <c r="Q57" s="2" t="e">
        <f>[1]IDZ!Q57-[1]IDZ!$E57</f>
        <v>#VALUE!</v>
      </c>
      <c r="R57" s="2" t="e">
        <f>[1]IDZ!R57-[1]IDZ!$E57</f>
        <v>#VALUE!</v>
      </c>
      <c r="S57" s="2" t="e">
        <f>[1]IDZ!S57-[1]IDZ!$E57</f>
        <v>#VALUE!</v>
      </c>
      <c r="T57" s="2" t="e">
        <f>[1]IDZ!T57-[1]IDZ!$E57</f>
        <v>#VALUE!</v>
      </c>
      <c r="U57" s="2" t="e">
        <f>[1]IDZ!U57-[1]IDZ!$E57</f>
        <v>#VALUE!</v>
      </c>
    </row>
    <row r="58" spans="1:21" x14ac:dyDescent="0.35">
      <c r="A58" s="1" t="s">
        <v>0</v>
      </c>
      <c r="B58" s="1" t="s">
        <v>1</v>
      </c>
      <c r="C58" s="1" t="s">
        <v>419</v>
      </c>
      <c r="D58" s="1" t="s">
        <v>58</v>
      </c>
      <c r="E58" s="2" t="e">
        <f>[1]IDZ!E58-[1]IDZ!$E58</f>
        <v>#VALUE!</v>
      </c>
      <c r="F58" s="2" t="e">
        <f>[1]IDZ!F58-[1]IDZ!$E58</f>
        <v>#VALUE!</v>
      </c>
      <c r="G58" s="2" t="e">
        <f>[1]IDZ!G58-[1]IDZ!$E58</f>
        <v>#VALUE!</v>
      </c>
      <c r="H58" s="2" t="e">
        <f>[1]IDZ!H58-[1]IDZ!$E58</f>
        <v>#VALUE!</v>
      </c>
      <c r="I58" s="2" t="e">
        <f>[1]IDZ!I58-[1]IDZ!$E58</f>
        <v>#VALUE!</v>
      </c>
      <c r="J58" s="2" t="e">
        <f>[1]IDZ!J58-[1]IDZ!$E58</f>
        <v>#VALUE!</v>
      </c>
      <c r="K58" s="2" t="e">
        <f>[1]IDZ!K58-[1]IDZ!$E58</f>
        <v>#VALUE!</v>
      </c>
      <c r="L58" s="2" t="e">
        <f>[1]IDZ!L58-[1]IDZ!$E58</f>
        <v>#VALUE!</v>
      </c>
      <c r="M58" s="2" t="e">
        <f>[1]IDZ!M58-[1]IDZ!$E58</f>
        <v>#VALUE!</v>
      </c>
      <c r="N58" s="2" t="e">
        <f>[1]IDZ!N58-[1]IDZ!$E58</f>
        <v>#VALUE!</v>
      </c>
      <c r="O58" s="2" t="e">
        <f>[1]IDZ!O58-[1]IDZ!$E58</f>
        <v>#VALUE!</v>
      </c>
      <c r="P58" s="2" t="e">
        <f>[1]IDZ!P58-[1]IDZ!$E58</f>
        <v>#VALUE!</v>
      </c>
      <c r="Q58" s="2" t="e">
        <f>[1]IDZ!Q58-[1]IDZ!$E58</f>
        <v>#VALUE!</v>
      </c>
      <c r="R58" s="2" t="e">
        <f>[1]IDZ!R58-[1]IDZ!$E58</f>
        <v>#VALUE!</v>
      </c>
      <c r="S58" s="2" t="e">
        <f>[1]IDZ!S58-[1]IDZ!$E58</f>
        <v>#VALUE!</v>
      </c>
      <c r="T58" s="2" t="e">
        <f>[1]IDZ!T58-[1]IDZ!$E58</f>
        <v>#VALUE!</v>
      </c>
      <c r="U58" s="2" t="e">
        <f>[1]IDZ!U58-[1]IDZ!$E58</f>
        <v>#VALUE!</v>
      </c>
    </row>
    <row r="59" spans="1:21" x14ac:dyDescent="0.35">
      <c r="A59" s="1" t="s">
        <v>0</v>
      </c>
      <c r="B59" s="1" t="s">
        <v>1</v>
      </c>
      <c r="C59" s="1" t="s">
        <v>419</v>
      </c>
      <c r="D59" s="1" t="s">
        <v>59</v>
      </c>
      <c r="E59" s="2" t="e">
        <f>[1]IDZ!E59-[1]IDZ!$E59</f>
        <v>#VALUE!</v>
      </c>
      <c r="F59" s="2" t="e">
        <f>[1]IDZ!F59-[1]IDZ!$E59</f>
        <v>#VALUE!</v>
      </c>
      <c r="G59" s="2" t="e">
        <f>[1]IDZ!G59-[1]IDZ!$E59</f>
        <v>#VALUE!</v>
      </c>
      <c r="H59" s="2" t="e">
        <f>[1]IDZ!H59-[1]IDZ!$E59</f>
        <v>#VALUE!</v>
      </c>
      <c r="I59" s="2" t="e">
        <f>[1]IDZ!I59-[1]IDZ!$E59</f>
        <v>#VALUE!</v>
      </c>
      <c r="J59" s="2" t="e">
        <f>[1]IDZ!J59-[1]IDZ!$E59</f>
        <v>#VALUE!</v>
      </c>
      <c r="K59" s="2" t="e">
        <f>[1]IDZ!K59-[1]IDZ!$E59</f>
        <v>#VALUE!</v>
      </c>
      <c r="L59" s="2" t="e">
        <f>[1]IDZ!L59-[1]IDZ!$E59</f>
        <v>#VALUE!</v>
      </c>
      <c r="M59" s="2" t="e">
        <f>[1]IDZ!M59-[1]IDZ!$E59</f>
        <v>#VALUE!</v>
      </c>
      <c r="N59" s="2" t="e">
        <f>[1]IDZ!N59-[1]IDZ!$E59</f>
        <v>#VALUE!</v>
      </c>
      <c r="O59" s="2" t="e">
        <f>[1]IDZ!O59-[1]IDZ!$E59</f>
        <v>#VALUE!</v>
      </c>
      <c r="P59" s="2" t="e">
        <f>[1]IDZ!P59-[1]IDZ!$E59</f>
        <v>#VALUE!</v>
      </c>
      <c r="Q59" s="2" t="e">
        <f>[1]IDZ!Q59-[1]IDZ!$E59</f>
        <v>#VALUE!</v>
      </c>
      <c r="R59" s="2" t="e">
        <f>[1]IDZ!R59-[1]IDZ!$E59</f>
        <v>#VALUE!</v>
      </c>
      <c r="S59" s="2" t="e">
        <f>[1]IDZ!S59-[1]IDZ!$E59</f>
        <v>#VALUE!</v>
      </c>
      <c r="T59" s="2" t="e">
        <f>[1]IDZ!T59-[1]IDZ!$E59</f>
        <v>#VALUE!</v>
      </c>
      <c r="U59" s="2" t="e">
        <f>[1]IDZ!U59-[1]IDZ!$E59</f>
        <v>#VALUE!</v>
      </c>
    </row>
    <row r="60" spans="1:21" x14ac:dyDescent="0.35">
      <c r="A60" s="1" t="s">
        <v>0</v>
      </c>
      <c r="B60" s="1" t="s">
        <v>1</v>
      </c>
      <c r="C60" s="1" t="s">
        <v>419</v>
      </c>
      <c r="D60" s="1" t="s">
        <v>60</v>
      </c>
      <c r="E60" s="2" t="e">
        <f>[1]IDZ!E60-[1]IDZ!$E60</f>
        <v>#VALUE!</v>
      </c>
      <c r="F60" s="2" t="e">
        <f>[1]IDZ!F60-[1]IDZ!$E60</f>
        <v>#VALUE!</v>
      </c>
      <c r="G60" s="2" t="e">
        <f>[1]IDZ!G60-[1]IDZ!$E60</f>
        <v>#VALUE!</v>
      </c>
      <c r="H60" s="2" t="e">
        <f>[1]IDZ!H60-[1]IDZ!$E60</f>
        <v>#VALUE!</v>
      </c>
      <c r="I60" s="2" t="e">
        <f>[1]IDZ!I60-[1]IDZ!$E60</f>
        <v>#VALUE!</v>
      </c>
      <c r="J60" s="2" t="e">
        <f>[1]IDZ!J60-[1]IDZ!$E60</f>
        <v>#VALUE!</v>
      </c>
      <c r="K60" s="2" t="e">
        <f>[1]IDZ!K60-[1]IDZ!$E60</f>
        <v>#VALUE!</v>
      </c>
      <c r="L60" s="2" t="e">
        <f>[1]IDZ!L60-[1]IDZ!$E60</f>
        <v>#VALUE!</v>
      </c>
      <c r="M60" s="2" t="e">
        <f>[1]IDZ!M60-[1]IDZ!$E60</f>
        <v>#VALUE!</v>
      </c>
      <c r="N60" s="2" t="e">
        <f>[1]IDZ!N60-[1]IDZ!$E60</f>
        <v>#VALUE!</v>
      </c>
      <c r="O60" s="2" t="e">
        <f>[1]IDZ!O60-[1]IDZ!$E60</f>
        <v>#VALUE!</v>
      </c>
      <c r="P60" s="2" t="e">
        <f>[1]IDZ!P60-[1]IDZ!$E60</f>
        <v>#VALUE!</v>
      </c>
      <c r="Q60" s="2" t="e">
        <f>[1]IDZ!Q60-[1]IDZ!$E60</f>
        <v>#VALUE!</v>
      </c>
      <c r="R60" s="2" t="e">
        <f>[1]IDZ!R60-[1]IDZ!$E60</f>
        <v>#VALUE!</v>
      </c>
      <c r="S60" s="2" t="e">
        <f>[1]IDZ!S60-[1]IDZ!$E60</f>
        <v>#VALUE!</v>
      </c>
      <c r="T60" s="2" t="e">
        <f>[1]IDZ!T60-[1]IDZ!$E60</f>
        <v>#VALUE!</v>
      </c>
      <c r="U60" s="2" t="e">
        <f>[1]IDZ!U60-[1]IDZ!$E60</f>
        <v>#VALUE!</v>
      </c>
    </row>
    <row r="61" spans="1:21" x14ac:dyDescent="0.35">
      <c r="A61" s="1" t="s">
        <v>0</v>
      </c>
      <c r="B61" s="1" t="s">
        <v>1</v>
      </c>
      <c r="C61" s="1" t="s">
        <v>419</v>
      </c>
      <c r="D61" s="1" t="s">
        <v>61</v>
      </c>
      <c r="E61" s="2" t="e">
        <f>[1]IDZ!E61-[1]IDZ!$E61</f>
        <v>#VALUE!</v>
      </c>
      <c r="F61" s="2" t="e">
        <f>[1]IDZ!F61-[1]IDZ!$E61</f>
        <v>#VALUE!</v>
      </c>
      <c r="G61" s="2" t="e">
        <f>[1]IDZ!G61-[1]IDZ!$E61</f>
        <v>#VALUE!</v>
      </c>
      <c r="H61" s="2" t="e">
        <f>[1]IDZ!H61-[1]IDZ!$E61</f>
        <v>#VALUE!</v>
      </c>
      <c r="I61" s="2" t="e">
        <f>[1]IDZ!I61-[1]IDZ!$E61</f>
        <v>#VALUE!</v>
      </c>
      <c r="J61" s="2" t="e">
        <f>[1]IDZ!J61-[1]IDZ!$E61</f>
        <v>#VALUE!</v>
      </c>
      <c r="K61" s="2" t="e">
        <f>[1]IDZ!K61-[1]IDZ!$E61</f>
        <v>#VALUE!</v>
      </c>
      <c r="L61" s="2" t="e">
        <f>[1]IDZ!L61-[1]IDZ!$E61</f>
        <v>#VALUE!</v>
      </c>
      <c r="M61" s="2" t="e">
        <f>[1]IDZ!M61-[1]IDZ!$E61</f>
        <v>#VALUE!</v>
      </c>
      <c r="N61" s="2" t="e">
        <f>[1]IDZ!N61-[1]IDZ!$E61</f>
        <v>#VALUE!</v>
      </c>
      <c r="O61" s="2" t="e">
        <f>[1]IDZ!O61-[1]IDZ!$E61</f>
        <v>#VALUE!</v>
      </c>
      <c r="P61" s="2" t="e">
        <f>[1]IDZ!P61-[1]IDZ!$E61</f>
        <v>#VALUE!</v>
      </c>
      <c r="Q61" s="2" t="e">
        <f>[1]IDZ!Q61-[1]IDZ!$E61</f>
        <v>#VALUE!</v>
      </c>
      <c r="R61" s="2" t="e">
        <f>[1]IDZ!R61-[1]IDZ!$E61</f>
        <v>#VALUE!</v>
      </c>
      <c r="S61" s="2" t="e">
        <f>[1]IDZ!S61-[1]IDZ!$E61</f>
        <v>#VALUE!</v>
      </c>
      <c r="T61" s="2" t="e">
        <f>[1]IDZ!T61-[1]IDZ!$E61</f>
        <v>#VALUE!</v>
      </c>
      <c r="U61" s="2" t="e">
        <f>[1]IDZ!U61-[1]IDZ!$E61</f>
        <v>#VALUE!</v>
      </c>
    </row>
    <row r="62" spans="1:21" x14ac:dyDescent="0.35">
      <c r="A62" s="1" t="s">
        <v>0</v>
      </c>
      <c r="B62" s="1" t="s">
        <v>1</v>
      </c>
      <c r="C62" s="1" t="s">
        <v>419</v>
      </c>
      <c r="D62" s="1" t="s">
        <v>62</v>
      </c>
      <c r="E62" s="2" t="e">
        <f>[1]IDZ!E62-[1]IDZ!$E62</f>
        <v>#VALUE!</v>
      </c>
      <c r="F62" s="2" t="e">
        <f>[1]IDZ!F62-[1]IDZ!$E62</f>
        <v>#VALUE!</v>
      </c>
      <c r="G62" s="2" t="e">
        <f>[1]IDZ!G62-[1]IDZ!$E62</f>
        <v>#VALUE!</v>
      </c>
      <c r="H62" s="2" t="e">
        <f>[1]IDZ!H62-[1]IDZ!$E62</f>
        <v>#VALUE!</v>
      </c>
      <c r="I62" s="2" t="e">
        <f>[1]IDZ!I62-[1]IDZ!$E62</f>
        <v>#VALUE!</v>
      </c>
      <c r="J62" s="2" t="e">
        <f>[1]IDZ!J62-[1]IDZ!$E62</f>
        <v>#VALUE!</v>
      </c>
      <c r="K62" s="2" t="e">
        <f>[1]IDZ!K62-[1]IDZ!$E62</f>
        <v>#VALUE!</v>
      </c>
      <c r="L62" s="2" t="e">
        <f>[1]IDZ!L62-[1]IDZ!$E62</f>
        <v>#VALUE!</v>
      </c>
      <c r="M62" s="2" t="e">
        <f>[1]IDZ!M62-[1]IDZ!$E62</f>
        <v>#VALUE!</v>
      </c>
      <c r="N62" s="2" t="e">
        <f>[1]IDZ!N62-[1]IDZ!$E62</f>
        <v>#VALUE!</v>
      </c>
      <c r="O62" s="2" t="e">
        <f>[1]IDZ!O62-[1]IDZ!$E62</f>
        <v>#VALUE!</v>
      </c>
      <c r="P62" s="2" t="e">
        <f>[1]IDZ!P62-[1]IDZ!$E62</f>
        <v>#VALUE!</v>
      </c>
      <c r="Q62" s="2" t="e">
        <f>[1]IDZ!Q62-[1]IDZ!$E62</f>
        <v>#VALUE!</v>
      </c>
      <c r="R62" s="2" t="e">
        <f>[1]IDZ!R62-[1]IDZ!$E62</f>
        <v>#VALUE!</v>
      </c>
      <c r="S62" s="2" t="e">
        <f>[1]IDZ!S62-[1]IDZ!$E62</f>
        <v>#VALUE!</v>
      </c>
      <c r="T62" s="2" t="e">
        <f>[1]IDZ!T62-[1]IDZ!$E62</f>
        <v>#VALUE!</v>
      </c>
      <c r="U62" s="2" t="e">
        <f>[1]IDZ!U62-[1]IDZ!$E62</f>
        <v>#VALUE!</v>
      </c>
    </row>
    <row r="63" spans="1:21" x14ac:dyDescent="0.35">
      <c r="A63" s="1" t="s">
        <v>0</v>
      </c>
      <c r="B63" s="1" t="s">
        <v>1</v>
      </c>
      <c r="C63" s="1" t="s">
        <v>419</v>
      </c>
      <c r="D63" s="1" t="s">
        <v>63</v>
      </c>
      <c r="E63" s="2" t="e">
        <f>[1]IDZ!E63-[1]IDZ!$E63</f>
        <v>#VALUE!</v>
      </c>
      <c r="F63" s="2" t="e">
        <f>[1]IDZ!F63-[1]IDZ!$E63</f>
        <v>#VALUE!</v>
      </c>
      <c r="G63" s="2" t="e">
        <f>[1]IDZ!G63-[1]IDZ!$E63</f>
        <v>#VALUE!</v>
      </c>
      <c r="H63" s="2" t="e">
        <f>[1]IDZ!H63-[1]IDZ!$E63</f>
        <v>#VALUE!</v>
      </c>
      <c r="I63" s="2" t="e">
        <f>[1]IDZ!I63-[1]IDZ!$E63</f>
        <v>#VALUE!</v>
      </c>
      <c r="J63" s="2" t="e">
        <f>[1]IDZ!J63-[1]IDZ!$E63</f>
        <v>#VALUE!</v>
      </c>
      <c r="K63" s="2" t="e">
        <f>[1]IDZ!K63-[1]IDZ!$E63</f>
        <v>#VALUE!</v>
      </c>
      <c r="L63" s="2" t="e">
        <f>[1]IDZ!L63-[1]IDZ!$E63</f>
        <v>#VALUE!</v>
      </c>
      <c r="M63" s="2" t="e">
        <f>[1]IDZ!M63-[1]IDZ!$E63</f>
        <v>#VALUE!</v>
      </c>
      <c r="N63" s="2" t="e">
        <f>[1]IDZ!N63-[1]IDZ!$E63</f>
        <v>#VALUE!</v>
      </c>
      <c r="O63" s="2" t="e">
        <f>[1]IDZ!O63-[1]IDZ!$E63</f>
        <v>#VALUE!</v>
      </c>
      <c r="P63" s="2" t="e">
        <f>[1]IDZ!P63-[1]IDZ!$E63</f>
        <v>#VALUE!</v>
      </c>
      <c r="Q63" s="2" t="e">
        <f>[1]IDZ!Q63-[1]IDZ!$E63</f>
        <v>#VALUE!</v>
      </c>
      <c r="R63" s="2" t="e">
        <f>[1]IDZ!R63-[1]IDZ!$E63</f>
        <v>#VALUE!</v>
      </c>
      <c r="S63" s="2" t="e">
        <f>[1]IDZ!S63-[1]IDZ!$E63</f>
        <v>#VALUE!</v>
      </c>
      <c r="T63" s="2" t="e">
        <f>[1]IDZ!T63-[1]IDZ!$E63</f>
        <v>#VALUE!</v>
      </c>
      <c r="U63" s="2" t="e">
        <f>[1]IDZ!U63-[1]IDZ!$E63</f>
        <v>#VALUE!</v>
      </c>
    </row>
    <row r="64" spans="1:21" x14ac:dyDescent="0.35">
      <c r="A64" s="1" t="s">
        <v>0</v>
      </c>
      <c r="B64" s="1" t="s">
        <v>1</v>
      </c>
      <c r="C64" s="1" t="s">
        <v>419</v>
      </c>
      <c r="D64" s="1" t="s">
        <v>64</v>
      </c>
      <c r="E64" s="2" t="e">
        <f>[1]IDZ!E64-[1]IDZ!$E64</f>
        <v>#VALUE!</v>
      </c>
      <c r="F64" s="2" t="e">
        <f>[1]IDZ!F64-[1]IDZ!$E64</f>
        <v>#VALUE!</v>
      </c>
      <c r="G64" s="2" t="e">
        <f>[1]IDZ!G64-[1]IDZ!$E64</f>
        <v>#VALUE!</v>
      </c>
      <c r="H64" s="2" t="e">
        <f>[1]IDZ!H64-[1]IDZ!$E64</f>
        <v>#VALUE!</v>
      </c>
      <c r="I64" s="2" t="e">
        <f>[1]IDZ!I64-[1]IDZ!$E64</f>
        <v>#VALUE!</v>
      </c>
      <c r="J64" s="2" t="e">
        <f>[1]IDZ!J64-[1]IDZ!$E64</f>
        <v>#VALUE!</v>
      </c>
      <c r="K64" s="2" t="e">
        <f>[1]IDZ!K64-[1]IDZ!$E64</f>
        <v>#VALUE!</v>
      </c>
      <c r="L64" s="2" t="e">
        <f>[1]IDZ!L64-[1]IDZ!$E64</f>
        <v>#VALUE!</v>
      </c>
      <c r="M64" s="2" t="e">
        <f>[1]IDZ!M64-[1]IDZ!$E64</f>
        <v>#VALUE!</v>
      </c>
      <c r="N64" s="2" t="e">
        <f>[1]IDZ!N64-[1]IDZ!$E64</f>
        <v>#VALUE!</v>
      </c>
      <c r="O64" s="2" t="e">
        <f>[1]IDZ!O64-[1]IDZ!$E64</f>
        <v>#VALUE!</v>
      </c>
      <c r="P64" s="2" t="e">
        <f>[1]IDZ!P64-[1]IDZ!$E64</f>
        <v>#VALUE!</v>
      </c>
      <c r="Q64" s="2" t="e">
        <f>[1]IDZ!Q64-[1]IDZ!$E64</f>
        <v>#VALUE!</v>
      </c>
      <c r="R64" s="2" t="e">
        <f>[1]IDZ!R64-[1]IDZ!$E64</f>
        <v>#VALUE!</v>
      </c>
      <c r="S64" s="2" t="e">
        <f>[1]IDZ!S64-[1]IDZ!$E64</f>
        <v>#VALUE!</v>
      </c>
      <c r="T64" s="2" t="e">
        <f>[1]IDZ!T64-[1]IDZ!$E64</f>
        <v>#VALUE!</v>
      </c>
      <c r="U64" s="2" t="e">
        <f>[1]IDZ!U64-[1]IDZ!$E64</f>
        <v>#VALUE!</v>
      </c>
    </row>
    <row r="65" spans="1:21" x14ac:dyDescent="0.35">
      <c r="A65" s="1" t="s">
        <v>0</v>
      </c>
      <c r="B65" s="1" t="s">
        <v>1</v>
      </c>
      <c r="C65" s="1" t="s">
        <v>419</v>
      </c>
      <c r="D65" s="1" t="s">
        <v>65</v>
      </c>
      <c r="E65" s="2" t="e">
        <f>[1]IDZ!E65-[1]IDZ!$E65</f>
        <v>#VALUE!</v>
      </c>
      <c r="F65" s="2" t="e">
        <f>[1]IDZ!F65-[1]IDZ!$E65</f>
        <v>#VALUE!</v>
      </c>
      <c r="G65" s="2" t="e">
        <f>[1]IDZ!G65-[1]IDZ!$E65</f>
        <v>#VALUE!</v>
      </c>
      <c r="H65" s="2" t="e">
        <f>[1]IDZ!H65-[1]IDZ!$E65</f>
        <v>#VALUE!</v>
      </c>
      <c r="I65" s="2" t="e">
        <f>[1]IDZ!I65-[1]IDZ!$E65</f>
        <v>#VALUE!</v>
      </c>
      <c r="J65" s="2" t="e">
        <f>[1]IDZ!J65-[1]IDZ!$E65</f>
        <v>#VALUE!</v>
      </c>
      <c r="K65" s="2" t="e">
        <f>[1]IDZ!K65-[1]IDZ!$E65</f>
        <v>#VALUE!</v>
      </c>
      <c r="L65" s="2" t="e">
        <f>[1]IDZ!L65-[1]IDZ!$E65</f>
        <v>#VALUE!</v>
      </c>
      <c r="M65" s="2" t="e">
        <f>[1]IDZ!M65-[1]IDZ!$E65</f>
        <v>#VALUE!</v>
      </c>
      <c r="N65" s="2" t="e">
        <f>[1]IDZ!N65-[1]IDZ!$E65</f>
        <v>#VALUE!</v>
      </c>
      <c r="O65" s="2" t="e">
        <f>[1]IDZ!O65-[1]IDZ!$E65</f>
        <v>#VALUE!</v>
      </c>
      <c r="P65" s="2" t="e">
        <f>[1]IDZ!P65-[1]IDZ!$E65</f>
        <v>#VALUE!</v>
      </c>
      <c r="Q65" s="2" t="e">
        <f>[1]IDZ!Q65-[1]IDZ!$E65</f>
        <v>#VALUE!</v>
      </c>
      <c r="R65" s="2" t="e">
        <f>[1]IDZ!R65-[1]IDZ!$E65</f>
        <v>#VALUE!</v>
      </c>
      <c r="S65" s="2" t="e">
        <f>[1]IDZ!S65-[1]IDZ!$E65</f>
        <v>#VALUE!</v>
      </c>
      <c r="T65" s="2" t="e">
        <f>[1]IDZ!T65-[1]IDZ!$E65</f>
        <v>#VALUE!</v>
      </c>
      <c r="U65" s="2" t="e">
        <f>[1]IDZ!U65-[1]IDZ!$E65</f>
        <v>#VALUE!</v>
      </c>
    </row>
    <row r="66" spans="1:21" x14ac:dyDescent="0.35">
      <c r="A66" s="1" t="s">
        <v>0</v>
      </c>
      <c r="B66" s="1" t="s">
        <v>1</v>
      </c>
      <c r="C66" s="1" t="s">
        <v>419</v>
      </c>
      <c r="D66" s="1" t="s">
        <v>66</v>
      </c>
      <c r="E66" s="2" t="e">
        <f>[1]IDZ!E66-[1]IDZ!$E66</f>
        <v>#VALUE!</v>
      </c>
      <c r="F66" s="2" t="e">
        <f>[1]IDZ!F66-[1]IDZ!$E66</f>
        <v>#VALUE!</v>
      </c>
      <c r="G66" s="2" t="e">
        <f>[1]IDZ!G66-[1]IDZ!$E66</f>
        <v>#VALUE!</v>
      </c>
      <c r="H66" s="2" t="e">
        <f>[1]IDZ!H66-[1]IDZ!$E66</f>
        <v>#VALUE!</v>
      </c>
      <c r="I66" s="2" t="e">
        <f>[1]IDZ!I66-[1]IDZ!$E66</f>
        <v>#VALUE!</v>
      </c>
      <c r="J66" s="2" t="e">
        <f>[1]IDZ!J66-[1]IDZ!$E66</f>
        <v>#VALUE!</v>
      </c>
      <c r="K66" s="2" t="e">
        <f>[1]IDZ!K66-[1]IDZ!$E66</f>
        <v>#VALUE!</v>
      </c>
      <c r="L66" s="2" t="e">
        <f>[1]IDZ!L66-[1]IDZ!$E66</f>
        <v>#VALUE!</v>
      </c>
      <c r="M66" s="2" t="e">
        <f>[1]IDZ!M66-[1]IDZ!$E66</f>
        <v>#VALUE!</v>
      </c>
      <c r="N66" s="2" t="e">
        <f>[1]IDZ!N66-[1]IDZ!$E66</f>
        <v>#VALUE!</v>
      </c>
      <c r="O66" s="2" t="e">
        <f>[1]IDZ!O66-[1]IDZ!$E66</f>
        <v>#VALUE!</v>
      </c>
      <c r="P66" s="2" t="e">
        <f>[1]IDZ!P66-[1]IDZ!$E66</f>
        <v>#VALUE!</v>
      </c>
      <c r="Q66" s="2" t="e">
        <f>[1]IDZ!Q66-[1]IDZ!$E66</f>
        <v>#VALUE!</v>
      </c>
      <c r="R66" s="2" t="e">
        <f>[1]IDZ!R66-[1]IDZ!$E66</f>
        <v>#VALUE!</v>
      </c>
      <c r="S66" s="2" t="e">
        <f>[1]IDZ!S66-[1]IDZ!$E66</f>
        <v>#VALUE!</v>
      </c>
      <c r="T66" s="2" t="e">
        <f>[1]IDZ!T66-[1]IDZ!$E66</f>
        <v>#VALUE!</v>
      </c>
      <c r="U66" s="2" t="e">
        <f>[1]IDZ!U66-[1]IDZ!$E66</f>
        <v>#VALUE!</v>
      </c>
    </row>
    <row r="67" spans="1:21" x14ac:dyDescent="0.35">
      <c r="A67" s="1" t="s">
        <v>0</v>
      </c>
      <c r="B67" s="1" t="s">
        <v>1</v>
      </c>
      <c r="C67" s="1" t="s">
        <v>419</v>
      </c>
      <c r="D67" s="1" t="s">
        <v>67</v>
      </c>
      <c r="E67" s="2" t="e">
        <f>[1]IDZ!E67-[1]IDZ!$E67</f>
        <v>#VALUE!</v>
      </c>
      <c r="F67" s="2" t="e">
        <f>[1]IDZ!F67-[1]IDZ!$E67</f>
        <v>#VALUE!</v>
      </c>
      <c r="G67" s="2" t="e">
        <f>[1]IDZ!G67-[1]IDZ!$E67</f>
        <v>#VALUE!</v>
      </c>
      <c r="H67" s="2" t="e">
        <f>[1]IDZ!H67-[1]IDZ!$E67</f>
        <v>#VALUE!</v>
      </c>
      <c r="I67" s="2" t="e">
        <f>[1]IDZ!I67-[1]IDZ!$E67</f>
        <v>#VALUE!</v>
      </c>
      <c r="J67" s="2" t="e">
        <f>[1]IDZ!J67-[1]IDZ!$E67</f>
        <v>#VALUE!</v>
      </c>
      <c r="K67" s="2" t="e">
        <f>[1]IDZ!K67-[1]IDZ!$E67</f>
        <v>#VALUE!</v>
      </c>
      <c r="L67" s="2" t="e">
        <f>[1]IDZ!L67-[1]IDZ!$E67</f>
        <v>#VALUE!</v>
      </c>
      <c r="M67" s="2" t="e">
        <f>[1]IDZ!M67-[1]IDZ!$E67</f>
        <v>#VALUE!</v>
      </c>
      <c r="N67" s="2" t="e">
        <f>[1]IDZ!N67-[1]IDZ!$E67</f>
        <v>#VALUE!</v>
      </c>
      <c r="O67" s="2" t="e">
        <f>[1]IDZ!O67-[1]IDZ!$E67</f>
        <v>#VALUE!</v>
      </c>
      <c r="P67" s="2" t="e">
        <f>[1]IDZ!P67-[1]IDZ!$E67</f>
        <v>#VALUE!</v>
      </c>
      <c r="Q67" s="2" t="e">
        <f>[1]IDZ!Q67-[1]IDZ!$E67</f>
        <v>#VALUE!</v>
      </c>
      <c r="R67" s="2" t="e">
        <f>[1]IDZ!R67-[1]IDZ!$E67</f>
        <v>#VALUE!</v>
      </c>
      <c r="S67" s="2" t="e">
        <f>[1]IDZ!S67-[1]IDZ!$E67</f>
        <v>#VALUE!</v>
      </c>
      <c r="T67" s="2" t="e">
        <f>[1]IDZ!T67-[1]IDZ!$E67</f>
        <v>#VALUE!</v>
      </c>
      <c r="U67" s="2" t="e">
        <f>[1]IDZ!U67-[1]IDZ!$E67</f>
        <v>#VALUE!</v>
      </c>
    </row>
    <row r="68" spans="1:21" x14ac:dyDescent="0.35">
      <c r="A68" s="1" t="s">
        <v>0</v>
      </c>
      <c r="B68" s="1" t="s">
        <v>1</v>
      </c>
      <c r="C68" s="1" t="s">
        <v>419</v>
      </c>
      <c r="D68" s="1" t="s">
        <v>68</v>
      </c>
      <c r="E68" s="2" t="e">
        <f>[1]IDZ!E68-[1]IDZ!$E68</f>
        <v>#VALUE!</v>
      </c>
      <c r="F68" s="2" t="e">
        <f>[1]IDZ!F68-[1]IDZ!$E68</f>
        <v>#VALUE!</v>
      </c>
      <c r="G68" s="2" t="e">
        <f>[1]IDZ!G68-[1]IDZ!$E68</f>
        <v>#VALUE!</v>
      </c>
      <c r="H68" s="2" t="e">
        <f>[1]IDZ!H68-[1]IDZ!$E68</f>
        <v>#VALUE!</v>
      </c>
      <c r="I68" s="2" t="e">
        <f>[1]IDZ!I68-[1]IDZ!$E68</f>
        <v>#VALUE!</v>
      </c>
      <c r="J68" s="2" t="e">
        <f>[1]IDZ!J68-[1]IDZ!$E68</f>
        <v>#VALUE!</v>
      </c>
      <c r="K68" s="2" t="e">
        <f>[1]IDZ!K68-[1]IDZ!$E68</f>
        <v>#VALUE!</v>
      </c>
      <c r="L68" s="2" t="e">
        <f>[1]IDZ!L68-[1]IDZ!$E68</f>
        <v>#VALUE!</v>
      </c>
      <c r="M68" s="2" t="e">
        <f>[1]IDZ!M68-[1]IDZ!$E68</f>
        <v>#VALUE!</v>
      </c>
      <c r="N68" s="2" t="e">
        <f>[1]IDZ!N68-[1]IDZ!$E68</f>
        <v>#VALUE!</v>
      </c>
      <c r="O68" s="2" t="e">
        <f>[1]IDZ!O68-[1]IDZ!$E68</f>
        <v>#VALUE!</v>
      </c>
      <c r="P68" s="2" t="e">
        <f>[1]IDZ!P68-[1]IDZ!$E68</f>
        <v>#VALUE!</v>
      </c>
      <c r="Q68" s="2" t="e">
        <f>[1]IDZ!Q68-[1]IDZ!$E68</f>
        <v>#VALUE!</v>
      </c>
      <c r="R68" s="2" t="e">
        <f>[1]IDZ!R68-[1]IDZ!$E68</f>
        <v>#VALUE!</v>
      </c>
      <c r="S68" s="2" t="e">
        <f>[1]IDZ!S68-[1]IDZ!$E68</f>
        <v>#VALUE!</v>
      </c>
      <c r="T68" s="2" t="e">
        <f>[1]IDZ!T68-[1]IDZ!$E68</f>
        <v>#VALUE!</v>
      </c>
      <c r="U68" s="2" t="e">
        <f>[1]IDZ!U68-[1]IDZ!$E68</f>
        <v>#VALUE!</v>
      </c>
    </row>
    <row r="69" spans="1:21" x14ac:dyDescent="0.35">
      <c r="A69" s="1" t="s">
        <v>0</v>
      </c>
      <c r="B69" s="1" t="s">
        <v>1</v>
      </c>
      <c r="C69" s="1" t="s">
        <v>419</v>
      </c>
      <c r="D69" s="1" t="s">
        <v>69</v>
      </c>
      <c r="E69" s="2" t="e">
        <f>[1]IDZ!E69-[1]IDZ!$E69</f>
        <v>#VALUE!</v>
      </c>
      <c r="F69" s="2" t="e">
        <f>[1]IDZ!F69-[1]IDZ!$E69</f>
        <v>#VALUE!</v>
      </c>
      <c r="G69" s="2" t="e">
        <f>[1]IDZ!G69-[1]IDZ!$E69</f>
        <v>#VALUE!</v>
      </c>
      <c r="H69" s="2" t="e">
        <f>[1]IDZ!H69-[1]IDZ!$E69</f>
        <v>#VALUE!</v>
      </c>
      <c r="I69" s="2" t="e">
        <f>[1]IDZ!I69-[1]IDZ!$E69</f>
        <v>#VALUE!</v>
      </c>
      <c r="J69" s="2" t="e">
        <f>[1]IDZ!J69-[1]IDZ!$E69</f>
        <v>#VALUE!</v>
      </c>
      <c r="K69" s="2" t="e">
        <f>[1]IDZ!K69-[1]IDZ!$E69</f>
        <v>#VALUE!</v>
      </c>
      <c r="L69" s="2" t="e">
        <f>[1]IDZ!L69-[1]IDZ!$E69</f>
        <v>#VALUE!</v>
      </c>
      <c r="M69" s="2" t="e">
        <f>[1]IDZ!M69-[1]IDZ!$E69</f>
        <v>#VALUE!</v>
      </c>
      <c r="N69" s="2" t="e">
        <f>[1]IDZ!N69-[1]IDZ!$E69</f>
        <v>#VALUE!</v>
      </c>
      <c r="O69" s="2" t="e">
        <f>[1]IDZ!O69-[1]IDZ!$E69</f>
        <v>#VALUE!</v>
      </c>
      <c r="P69" s="2" t="e">
        <f>[1]IDZ!P69-[1]IDZ!$E69</f>
        <v>#VALUE!</v>
      </c>
      <c r="Q69" s="2" t="e">
        <f>[1]IDZ!Q69-[1]IDZ!$E69</f>
        <v>#VALUE!</v>
      </c>
      <c r="R69" s="2" t="e">
        <f>[1]IDZ!R69-[1]IDZ!$E69</f>
        <v>#VALUE!</v>
      </c>
      <c r="S69" s="2" t="e">
        <f>[1]IDZ!S69-[1]IDZ!$E69</f>
        <v>#VALUE!</v>
      </c>
      <c r="T69" s="2" t="e">
        <f>[1]IDZ!T69-[1]IDZ!$E69</f>
        <v>#VALUE!</v>
      </c>
      <c r="U69" s="2" t="e">
        <f>[1]IDZ!U69-[1]IDZ!$E69</f>
        <v>#VALUE!</v>
      </c>
    </row>
    <row r="70" spans="1:21" x14ac:dyDescent="0.35">
      <c r="A70" s="1" t="s">
        <v>0</v>
      </c>
      <c r="B70" s="1" t="s">
        <v>1</v>
      </c>
      <c r="C70" s="1" t="s">
        <v>419</v>
      </c>
      <c r="D70" s="1" t="s">
        <v>70</v>
      </c>
      <c r="E70" s="2" t="e">
        <f>[1]IDZ!E70-[1]IDZ!$E70</f>
        <v>#VALUE!</v>
      </c>
      <c r="F70" s="2" t="e">
        <f>[1]IDZ!F70-[1]IDZ!$E70</f>
        <v>#VALUE!</v>
      </c>
      <c r="G70" s="2" t="e">
        <f>[1]IDZ!G70-[1]IDZ!$E70</f>
        <v>#VALUE!</v>
      </c>
      <c r="H70" s="2" t="e">
        <f>[1]IDZ!H70-[1]IDZ!$E70</f>
        <v>#VALUE!</v>
      </c>
      <c r="I70" s="2" t="e">
        <f>[1]IDZ!I70-[1]IDZ!$E70</f>
        <v>#VALUE!</v>
      </c>
      <c r="J70" s="2" t="e">
        <f>[1]IDZ!J70-[1]IDZ!$E70</f>
        <v>#VALUE!</v>
      </c>
      <c r="K70" s="2" t="e">
        <f>[1]IDZ!K70-[1]IDZ!$E70</f>
        <v>#VALUE!</v>
      </c>
      <c r="L70" s="2" t="e">
        <f>[1]IDZ!L70-[1]IDZ!$E70</f>
        <v>#VALUE!</v>
      </c>
      <c r="M70" s="2" t="e">
        <f>[1]IDZ!M70-[1]IDZ!$E70</f>
        <v>#VALUE!</v>
      </c>
      <c r="N70" s="2" t="e">
        <f>[1]IDZ!N70-[1]IDZ!$E70</f>
        <v>#VALUE!</v>
      </c>
      <c r="O70" s="2" t="e">
        <f>[1]IDZ!O70-[1]IDZ!$E70</f>
        <v>#VALUE!</v>
      </c>
      <c r="P70" s="2" t="e">
        <f>[1]IDZ!P70-[1]IDZ!$E70</f>
        <v>#VALUE!</v>
      </c>
      <c r="Q70" s="2" t="e">
        <f>[1]IDZ!Q70-[1]IDZ!$E70</f>
        <v>#VALUE!</v>
      </c>
      <c r="R70" s="2" t="e">
        <f>[1]IDZ!R70-[1]IDZ!$E70</f>
        <v>#VALUE!</v>
      </c>
      <c r="S70" s="2" t="e">
        <f>[1]IDZ!S70-[1]IDZ!$E70</f>
        <v>#VALUE!</v>
      </c>
      <c r="T70" s="2" t="e">
        <f>[1]IDZ!T70-[1]IDZ!$E70</f>
        <v>#VALUE!</v>
      </c>
      <c r="U70" s="2" t="e">
        <f>[1]IDZ!U70-[1]IDZ!$E70</f>
        <v>#VALUE!</v>
      </c>
    </row>
    <row r="71" spans="1:21" x14ac:dyDescent="0.35">
      <c r="A71" s="1" t="s">
        <v>0</v>
      </c>
      <c r="B71" s="1" t="s">
        <v>1</v>
      </c>
      <c r="C71" s="1" t="s">
        <v>419</v>
      </c>
      <c r="D71" s="1" t="s">
        <v>71</v>
      </c>
      <c r="E71" s="2" t="e">
        <f>[1]IDZ!E71-[1]IDZ!$E71</f>
        <v>#VALUE!</v>
      </c>
      <c r="F71" s="2" t="e">
        <f>[1]IDZ!F71-[1]IDZ!$E71</f>
        <v>#VALUE!</v>
      </c>
      <c r="G71" s="2" t="e">
        <f>[1]IDZ!G71-[1]IDZ!$E71</f>
        <v>#VALUE!</v>
      </c>
      <c r="H71" s="2" t="e">
        <f>[1]IDZ!H71-[1]IDZ!$E71</f>
        <v>#VALUE!</v>
      </c>
      <c r="I71" s="2" t="e">
        <f>[1]IDZ!I71-[1]IDZ!$E71</f>
        <v>#VALUE!</v>
      </c>
      <c r="J71" s="2" t="e">
        <f>[1]IDZ!J71-[1]IDZ!$E71</f>
        <v>#VALUE!</v>
      </c>
      <c r="K71" s="2" t="e">
        <f>[1]IDZ!K71-[1]IDZ!$E71</f>
        <v>#VALUE!</v>
      </c>
      <c r="L71" s="2" t="e">
        <f>[1]IDZ!L71-[1]IDZ!$E71</f>
        <v>#VALUE!</v>
      </c>
      <c r="M71" s="2" t="e">
        <f>[1]IDZ!M71-[1]IDZ!$E71</f>
        <v>#VALUE!</v>
      </c>
      <c r="N71" s="2" t="e">
        <f>[1]IDZ!N71-[1]IDZ!$E71</f>
        <v>#VALUE!</v>
      </c>
      <c r="O71" s="2" t="e">
        <f>[1]IDZ!O71-[1]IDZ!$E71</f>
        <v>#VALUE!</v>
      </c>
      <c r="P71" s="2" t="e">
        <f>[1]IDZ!P71-[1]IDZ!$E71</f>
        <v>#VALUE!</v>
      </c>
      <c r="Q71" s="2" t="e">
        <f>[1]IDZ!Q71-[1]IDZ!$E71</f>
        <v>#VALUE!</v>
      </c>
      <c r="R71" s="2" t="e">
        <f>[1]IDZ!R71-[1]IDZ!$E71</f>
        <v>#VALUE!</v>
      </c>
      <c r="S71" s="2" t="e">
        <f>[1]IDZ!S71-[1]IDZ!$E71</f>
        <v>#VALUE!</v>
      </c>
      <c r="T71" s="2" t="e">
        <f>[1]IDZ!T71-[1]IDZ!$E71</f>
        <v>#VALUE!</v>
      </c>
      <c r="U71" s="2" t="e">
        <f>[1]IDZ!U71-[1]IDZ!$E71</f>
        <v>#VALUE!</v>
      </c>
    </row>
    <row r="72" spans="1:21" x14ac:dyDescent="0.35">
      <c r="A72" s="1" t="s">
        <v>0</v>
      </c>
      <c r="B72" s="1" t="s">
        <v>1</v>
      </c>
      <c r="C72" s="1" t="s">
        <v>419</v>
      </c>
      <c r="D72" s="1" t="s">
        <v>72</v>
      </c>
      <c r="E72" s="2" t="e">
        <f>[1]IDZ!E72-[1]IDZ!$E72</f>
        <v>#VALUE!</v>
      </c>
      <c r="F72" s="2" t="e">
        <f>[1]IDZ!F72-[1]IDZ!$E72</f>
        <v>#VALUE!</v>
      </c>
      <c r="G72" s="2" t="e">
        <f>[1]IDZ!G72-[1]IDZ!$E72</f>
        <v>#VALUE!</v>
      </c>
      <c r="H72" s="2" t="e">
        <f>[1]IDZ!H72-[1]IDZ!$E72</f>
        <v>#VALUE!</v>
      </c>
      <c r="I72" s="2" t="e">
        <f>[1]IDZ!I72-[1]IDZ!$E72</f>
        <v>#VALUE!</v>
      </c>
      <c r="J72" s="2" t="e">
        <f>[1]IDZ!J72-[1]IDZ!$E72</f>
        <v>#VALUE!</v>
      </c>
      <c r="K72" s="2" t="e">
        <f>[1]IDZ!K72-[1]IDZ!$E72</f>
        <v>#VALUE!</v>
      </c>
      <c r="L72" s="2" t="e">
        <f>[1]IDZ!L72-[1]IDZ!$E72</f>
        <v>#VALUE!</v>
      </c>
      <c r="M72" s="2" t="e">
        <f>[1]IDZ!M72-[1]IDZ!$E72</f>
        <v>#VALUE!</v>
      </c>
      <c r="N72" s="2" t="e">
        <f>[1]IDZ!N72-[1]IDZ!$E72</f>
        <v>#VALUE!</v>
      </c>
      <c r="O72" s="2" t="e">
        <f>[1]IDZ!O72-[1]IDZ!$E72</f>
        <v>#VALUE!</v>
      </c>
      <c r="P72" s="2" t="e">
        <f>[1]IDZ!P72-[1]IDZ!$E72</f>
        <v>#VALUE!</v>
      </c>
      <c r="Q72" s="2" t="e">
        <f>[1]IDZ!Q72-[1]IDZ!$E72</f>
        <v>#VALUE!</v>
      </c>
      <c r="R72" s="2" t="e">
        <f>[1]IDZ!R72-[1]IDZ!$E72</f>
        <v>#VALUE!</v>
      </c>
      <c r="S72" s="2" t="e">
        <f>[1]IDZ!S72-[1]IDZ!$E72</f>
        <v>#VALUE!</v>
      </c>
      <c r="T72" s="2" t="e">
        <f>[1]IDZ!T72-[1]IDZ!$E72</f>
        <v>#VALUE!</v>
      </c>
      <c r="U72" s="2" t="e">
        <f>[1]IDZ!U72-[1]IDZ!$E72</f>
        <v>#VALUE!</v>
      </c>
    </row>
    <row r="73" spans="1:21" x14ac:dyDescent="0.35">
      <c r="A73" s="1" t="s">
        <v>0</v>
      </c>
      <c r="B73" s="1" t="s">
        <v>1</v>
      </c>
      <c r="C73" s="1" t="s">
        <v>419</v>
      </c>
      <c r="D73" s="1" t="s">
        <v>73</v>
      </c>
      <c r="E73" s="2" t="e">
        <f>[1]IDZ!E73-[1]IDZ!$E73</f>
        <v>#VALUE!</v>
      </c>
      <c r="F73" s="2" t="e">
        <f>[1]IDZ!F73-[1]IDZ!$E73</f>
        <v>#VALUE!</v>
      </c>
      <c r="G73" s="2" t="e">
        <f>[1]IDZ!G73-[1]IDZ!$E73</f>
        <v>#VALUE!</v>
      </c>
      <c r="H73" s="2" t="e">
        <f>[1]IDZ!H73-[1]IDZ!$E73</f>
        <v>#VALUE!</v>
      </c>
      <c r="I73" s="2" t="e">
        <f>[1]IDZ!I73-[1]IDZ!$E73</f>
        <v>#VALUE!</v>
      </c>
      <c r="J73" s="2" t="e">
        <f>[1]IDZ!J73-[1]IDZ!$E73</f>
        <v>#VALUE!</v>
      </c>
      <c r="K73" s="2" t="e">
        <f>[1]IDZ!K73-[1]IDZ!$E73</f>
        <v>#VALUE!</v>
      </c>
      <c r="L73" s="2" t="e">
        <f>[1]IDZ!L73-[1]IDZ!$E73</f>
        <v>#VALUE!</v>
      </c>
      <c r="M73" s="2" t="e">
        <f>[1]IDZ!M73-[1]IDZ!$E73</f>
        <v>#VALUE!</v>
      </c>
      <c r="N73" s="2" t="e">
        <f>[1]IDZ!N73-[1]IDZ!$E73</f>
        <v>#VALUE!</v>
      </c>
      <c r="O73" s="2" t="e">
        <f>[1]IDZ!O73-[1]IDZ!$E73</f>
        <v>#VALUE!</v>
      </c>
      <c r="P73" s="2" t="e">
        <f>[1]IDZ!P73-[1]IDZ!$E73</f>
        <v>#VALUE!</v>
      </c>
      <c r="Q73" s="2" t="e">
        <f>[1]IDZ!Q73-[1]IDZ!$E73</f>
        <v>#VALUE!</v>
      </c>
      <c r="R73" s="2" t="e">
        <f>[1]IDZ!R73-[1]IDZ!$E73</f>
        <v>#VALUE!</v>
      </c>
      <c r="S73" s="2" t="e">
        <f>[1]IDZ!S73-[1]IDZ!$E73</f>
        <v>#VALUE!</v>
      </c>
      <c r="T73" s="2" t="e">
        <f>[1]IDZ!T73-[1]IDZ!$E73</f>
        <v>#VALUE!</v>
      </c>
      <c r="U73" s="2" t="e">
        <f>[1]IDZ!U73-[1]IDZ!$E73</f>
        <v>#VALUE!</v>
      </c>
    </row>
    <row r="74" spans="1:21" x14ac:dyDescent="0.35">
      <c r="A74" s="1" t="s">
        <v>0</v>
      </c>
      <c r="B74" s="1" t="s">
        <v>1</v>
      </c>
      <c r="C74" s="1" t="s">
        <v>419</v>
      </c>
      <c r="D74" s="1" t="s">
        <v>74</v>
      </c>
      <c r="E74" s="2" t="e">
        <f>[1]IDZ!E74-[1]IDZ!$E74</f>
        <v>#VALUE!</v>
      </c>
      <c r="F74" s="2" t="e">
        <f>[1]IDZ!F74-[1]IDZ!$E74</f>
        <v>#VALUE!</v>
      </c>
      <c r="G74" s="2" t="e">
        <f>[1]IDZ!G74-[1]IDZ!$E74</f>
        <v>#VALUE!</v>
      </c>
      <c r="H74" s="2" t="e">
        <f>[1]IDZ!H74-[1]IDZ!$E74</f>
        <v>#VALUE!</v>
      </c>
      <c r="I74" s="2" t="e">
        <f>[1]IDZ!I74-[1]IDZ!$E74</f>
        <v>#VALUE!</v>
      </c>
      <c r="J74" s="2" t="e">
        <f>[1]IDZ!J74-[1]IDZ!$E74</f>
        <v>#VALUE!</v>
      </c>
      <c r="K74" s="2" t="e">
        <f>[1]IDZ!K74-[1]IDZ!$E74</f>
        <v>#VALUE!</v>
      </c>
      <c r="L74" s="2" t="e">
        <f>[1]IDZ!L74-[1]IDZ!$E74</f>
        <v>#VALUE!</v>
      </c>
      <c r="M74" s="2" t="e">
        <f>[1]IDZ!M74-[1]IDZ!$E74</f>
        <v>#VALUE!</v>
      </c>
      <c r="N74" s="2" t="e">
        <f>[1]IDZ!N74-[1]IDZ!$E74</f>
        <v>#VALUE!</v>
      </c>
      <c r="O74" s="2" t="e">
        <f>[1]IDZ!O74-[1]IDZ!$E74</f>
        <v>#VALUE!</v>
      </c>
      <c r="P74" s="2" t="e">
        <f>[1]IDZ!P74-[1]IDZ!$E74</f>
        <v>#VALUE!</v>
      </c>
      <c r="Q74" s="2" t="e">
        <f>[1]IDZ!Q74-[1]IDZ!$E74</f>
        <v>#VALUE!</v>
      </c>
      <c r="R74" s="2" t="e">
        <f>[1]IDZ!R74-[1]IDZ!$E74</f>
        <v>#VALUE!</v>
      </c>
      <c r="S74" s="2" t="e">
        <f>[1]IDZ!S74-[1]IDZ!$E74</f>
        <v>#VALUE!</v>
      </c>
      <c r="T74" s="2" t="e">
        <f>[1]IDZ!T74-[1]IDZ!$E74</f>
        <v>#VALUE!</v>
      </c>
      <c r="U74" s="2" t="e">
        <f>[1]IDZ!U74-[1]IDZ!$E74</f>
        <v>#VALUE!</v>
      </c>
    </row>
    <row r="75" spans="1:21" x14ac:dyDescent="0.35">
      <c r="A75" s="1" t="s">
        <v>0</v>
      </c>
      <c r="B75" s="1" t="s">
        <v>1</v>
      </c>
      <c r="C75" s="1" t="s">
        <v>419</v>
      </c>
      <c r="D75" s="1" t="s">
        <v>75</v>
      </c>
      <c r="E75" s="2" t="e">
        <f>[1]IDZ!E75-[1]IDZ!$E75</f>
        <v>#VALUE!</v>
      </c>
      <c r="F75" s="2" t="e">
        <f>[1]IDZ!F75-[1]IDZ!$E75</f>
        <v>#VALUE!</v>
      </c>
      <c r="G75" s="2" t="e">
        <f>[1]IDZ!G75-[1]IDZ!$E75</f>
        <v>#VALUE!</v>
      </c>
      <c r="H75" s="2" t="e">
        <f>[1]IDZ!H75-[1]IDZ!$E75</f>
        <v>#VALUE!</v>
      </c>
      <c r="I75" s="2" t="e">
        <f>[1]IDZ!I75-[1]IDZ!$E75</f>
        <v>#VALUE!</v>
      </c>
      <c r="J75" s="2" t="e">
        <f>[1]IDZ!J75-[1]IDZ!$E75</f>
        <v>#VALUE!</v>
      </c>
      <c r="K75" s="2" t="e">
        <f>[1]IDZ!K75-[1]IDZ!$E75</f>
        <v>#VALUE!</v>
      </c>
      <c r="L75" s="2" t="e">
        <f>[1]IDZ!L75-[1]IDZ!$E75</f>
        <v>#VALUE!</v>
      </c>
      <c r="M75" s="2" t="e">
        <f>[1]IDZ!M75-[1]IDZ!$E75</f>
        <v>#VALUE!</v>
      </c>
      <c r="N75" s="2" t="e">
        <f>[1]IDZ!N75-[1]IDZ!$E75</f>
        <v>#VALUE!</v>
      </c>
      <c r="O75" s="2" t="e">
        <f>[1]IDZ!O75-[1]IDZ!$E75</f>
        <v>#VALUE!</v>
      </c>
      <c r="P75" s="2" t="e">
        <f>[1]IDZ!P75-[1]IDZ!$E75</f>
        <v>#VALUE!</v>
      </c>
      <c r="Q75" s="2" t="e">
        <f>[1]IDZ!Q75-[1]IDZ!$E75</f>
        <v>#VALUE!</v>
      </c>
      <c r="R75" s="2" t="e">
        <f>[1]IDZ!R75-[1]IDZ!$E75</f>
        <v>#VALUE!</v>
      </c>
      <c r="S75" s="2" t="e">
        <f>[1]IDZ!S75-[1]IDZ!$E75</f>
        <v>#VALUE!</v>
      </c>
      <c r="T75" s="2" t="e">
        <f>[1]IDZ!T75-[1]IDZ!$E75</f>
        <v>#VALUE!</v>
      </c>
      <c r="U75" s="2" t="e">
        <f>[1]IDZ!U75-[1]IDZ!$E75</f>
        <v>#VALUE!</v>
      </c>
    </row>
    <row r="76" spans="1:21" x14ac:dyDescent="0.35">
      <c r="A76" s="1" t="s">
        <v>0</v>
      </c>
      <c r="B76" s="1" t="s">
        <v>1</v>
      </c>
      <c r="C76" s="1" t="s">
        <v>419</v>
      </c>
      <c r="D76" s="1" t="s">
        <v>76</v>
      </c>
      <c r="E76" s="2" t="e">
        <f>[1]IDZ!E76-[1]IDZ!$E76</f>
        <v>#VALUE!</v>
      </c>
      <c r="F76" s="2" t="e">
        <f>[1]IDZ!F76-[1]IDZ!$E76</f>
        <v>#VALUE!</v>
      </c>
      <c r="G76" s="2" t="e">
        <f>[1]IDZ!G76-[1]IDZ!$E76</f>
        <v>#VALUE!</v>
      </c>
      <c r="H76" s="2" t="e">
        <f>[1]IDZ!H76-[1]IDZ!$E76</f>
        <v>#VALUE!</v>
      </c>
      <c r="I76" s="2" t="e">
        <f>[1]IDZ!I76-[1]IDZ!$E76</f>
        <v>#VALUE!</v>
      </c>
      <c r="J76" s="2" t="e">
        <f>[1]IDZ!J76-[1]IDZ!$E76</f>
        <v>#VALUE!</v>
      </c>
      <c r="K76" s="2" t="e">
        <f>[1]IDZ!K76-[1]IDZ!$E76</f>
        <v>#VALUE!</v>
      </c>
      <c r="L76" s="2" t="e">
        <f>[1]IDZ!L76-[1]IDZ!$E76</f>
        <v>#VALUE!</v>
      </c>
      <c r="M76" s="2" t="e">
        <f>[1]IDZ!M76-[1]IDZ!$E76</f>
        <v>#VALUE!</v>
      </c>
      <c r="N76" s="2" t="e">
        <f>[1]IDZ!N76-[1]IDZ!$E76</f>
        <v>#VALUE!</v>
      </c>
      <c r="O76" s="2" t="e">
        <f>[1]IDZ!O76-[1]IDZ!$E76</f>
        <v>#VALUE!</v>
      </c>
      <c r="P76" s="2" t="e">
        <f>[1]IDZ!P76-[1]IDZ!$E76</f>
        <v>#VALUE!</v>
      </c>
      <c r="Q76" s="2" t="e">
        <f>[1]IDZ!Q76-[1]IDZ!$E76</f>
        <v>#VALUE!</v>
      </c>
      <c r="R76" s="2" t="e">
        <f>[1]IDZ!R76-[1]IDZ!$E76</f>
        <v>#VALUE!</v>
      </c>
      <c r="S76" s="2" t="e">
        <f>[1]IDZ!S76-[1]IDZ!$E76</f>
        <v>#VALUE!</v>
      </c>
      <c r="T76" s="2" t="e">
        <f>[1]IDZ!T76-[1]IDZ!$E76</f>
        <v>#VALUE!</v>
      </c>
      <c r="U76" s="2" t="e">
        <f>[1]IDZ!U76-[1]IDZ!$E76</f>
        <v>#VALUE!</v>
      </c>
    </row>
    <row r="77" spans="1:21" x14ac:dyDescent="0.35">
      <c r="A77" s="1" t="s">
        <v>0</v>
      </c>
      <c r="B77" s="1" t="s">
        <v>1</v>
      </c>
      <c r="C77" s="1" t="s">
        <v>419</v>
      </c>
      <c r="D77" s="1" t="s">
        <v>77</v>
      </c>
      <c r="E77" s="2" t="e">
        <f>[1]IDZ!E77-[1]IDZ!$E77</f>
        <v>#VALUE!</v>
      </c>
      <c r="F77" s="2" t="e">
        <f>[1]IDZ!F77-[1]IDZ!$E77</f>
        <v>#VALUE!</v>
      </c>
      <c r="G77" s="2" t="e">
        <f>[1]IDZ!G77-[1]IDZ!$E77</f>
        <v>#VALUE!</v>
      </c>
      <c r="H77" s="2" t="e">
        <f>[1]IDZ!H77-[1]IDZ!$E77</f>
        <v>#VALUE!</v>
      </c>
      <c r="I77" s="2" t="e">
        <f>[1]IDZ!I77-[1]IDZ!$E77</f>
        <v>#VALUE!</v>
      </c>
      <c r="J77" s="2" t="e">
        <f>[1]IDZ!J77-[1]IDZ!$E77</f>
        <v>#VALUE!</v>
      </c>
      <c r="K77" s="2" t="e">
        <f>[1]IDZ!K77-[1]IDZ!$E77</f>
        <v>#VALUE!</v>
      </c>
      <c r="L77" s="2" t="e">
        <f>[1]IDZ!L77-[1]IDZ!$E77</f>
        <v>#VALUE!</v>
      </c>
      <c r="M77" s="2" t="e">
        <f>[1]IDZ!M77-[1]IDZ!$E77</f>
        <v>#VALUE!</v>
      </c>
      <c r="N77" s="2" t="e">
        <f>[1]IDZ!N77-[1]IDZ!$E77</f>
        <v>#VALUE!</v>
      </c>
      <c r="O77" s="2" t="e">
        <f>[1]IDZ!O77-[1]IDZ!$E77</f>
        <v>#VALUE!</v>
      </c>
      <c r="P77" s="2" t="e">
        <f>[1]IDZ!P77-[1]IDZ!$E77</f>
        <v>#VALUE!</v>
      </c>
      <c r="Q77" s="2" t="e">
        <f>[1]IDZ!Q77-[1]IDZ!$E77</f>
        <v>#VALUE!</v>
      </c>
      <c r="R77" s="2" t="e">
        <f>[1]IDZ!R77-[1]IDZ!$E77</f>
        <v>#VALUE!</v>
      </c>
      <c r="S77" s="2" t="e">
        <f>[1]IDZ!S77-[1]IDZ!$E77</f>
        <v>#VALUE!</v>
      </c>
      <c r="T77" s="2" t="e">
        <f>[1]IDZ!T77-[1]IDZ!$E77</f>
        <v>#VALUE!</v>
      </c>
      <c r="U77" s="2" t="e">
        <f>[1]IDZ!U77-[1]IDZ!$E77</f>
        <v>#VALUE!</v>
      </c>
    </row>
    <row r="78" spans="1:21" x14ac:dyDescent="0.35">
      <c r="A78" s="1" t="s">
        <v>0</v>
      </c>
      <c r="B78" s="1" t="s">
        <v>1</v>
      </c>
      <c r="C78" s="1" t="s">
        <v>419</v>
      </c>
      <c r="D78" s="1" t="s">
        <v>78</v>
      </c>
      <c r="E78" s="2" t="e">
        <f>[1]IDZ!E78-[1]IDZ!$E78</f>
        <v>#VALUE!</v>
      </c>
      <c r="F78" s="2" t="e">
        <f>[1]IDZ!F78-[1]IDZ!$E78</f>
        <v>#VALUE!</v>
      </c>
      <c r="G78" s="2" t="e">
        <f>[1]IDZ!G78-[1]IDZ!$E78</f>
        <v>#VALUE!</v>
      </c>
      <c r="H78" s="2" t="e">
        <f>[1]IDZ!H78-[1]IDZ!$E78</f>
        <v>#VALUE!</v>
      </c>
      <c r="I78" s="2" t="e">
        <f>[1]IDZ!I78-[1]IDZ!$E78</f>
        <v>#VALUE!</v>
      </c>
      <c r="J78" s="2" t="e">
        <f>[1]IDZ!J78-[1]IDZ!$E78</f>
        <v>#VALUE!</v>
      </c>
      <c r="K78" s="2" t="e">
        <f>[1]IDZ!K78-[1]IDZ!$E78</f>
        <v>#VALUE!</v>
      </c>
      <c r="L78" s="2" t="e">
        <f>[1]IDZ!L78-[1]IDZ!$E78</f>
        <v>#VALUE!</v>
      </c>
      <c r="M78" s="2" t="e">
        <f>[1]IDZ!M78-[1]IDZ!$E78</f>
        <v>#VALUE!</v>
      </c>
      <c r="N78" s="2" t="e">
        <f>[1]IDZ!N78-[1]IDZ!$E78</f>
        <v>#VALUE!</v>
      </c>
      <c r="O78" s="2" t="e">
        <f>[1]IDZ!O78-[1]IDZ!$E78</f>
        <v>#VALUE!</v>
      </c>
      <c r="P78" s="2" t="e">
        <f>[1]IDZ!P78-[1]IDZ!$E78</f>
        <v>#VALUE!</v>
      </c>
      <c r="Q78" s="2" t="e">
        <f>[1]IDZ!Q78-[1]IDZ!$E78</f>
        <v>#VALUE!</v>
      </c>
      <c r="R78" s="2" t="e">
        <f>[1]IDZ!R78-[1]IDZ!$E78</f>
        <v>#VALUE!</v>
      </c>
      <c r="S78" s="2" t="e">
        <f>[1]IDZ!S78-[1]IDZ!$E78</f>
        <v>#VALUE!</v>
      </c>
      <c r="T78" s="2" t="e">
        <f>[1]IDZ!T78-[1]IDZ!$E78</f>
        <v>#VALUE!</v>
      </c>
      <c r="U78" s="2" t="e">
        <f>[1]IDZ!U78-[1]IDZ!$E78</f>
        <v>#VALUE!</v>
      </c>
    </row>
    <row r="79" spans="1:21" x14ac:dyDescent="0.35">
      <c r="A79" s="1" t="s">
        <v>0</v>
      </c>
      <c r="B79" s="1" t="s">
        <v>1</v>
      </c>
      <c r="C79" s="1" t="s">
        <v>419</v>
      </c>
      <c r="D79" s="1" t="s">
        <v>79</v>
      </c>
      <c r="E79" s="2" t="e">
        <f>[1]IDZ!E79-[1]IDZ!$E79</f>
        <v>#VALUE!</v>
      </c>
      <c r="F79" s="2" t="e">
        <f>[1]IDZ!F79-[1]IDZ!$E79</f>
        <v>#VALUE!</v>
      </c>
      <c r="G79" s="2" t="e">
        <f>[1]IDZ!G79-[1]IDZ!$E79</f>
        <v>#VALUE!</v>
      </c>
      <c r="H79" s="2" t="e">
        <f>[1]IDZ!H79-[1]IDZ!$E79</f>
        <v>#VALUE!</v>
      </c>
      <c r="I79" s="2" t="e">
        <f>[1]IDZ!I79-[1]IDZ!$E79</f>
        <v>#VALUE!</v>
      </c>
      <c r="J79" s="2" t="e">
        <f>[1]IDZ!J79-[1]IDZ!$E79</f>
        <v>#VALUE!</v>
      </c>
      <c r="K79" s="2" t="e">
        <f>[1]IDZ!K79-[1]IDZ!$E79</f>
        <v>#VALUE!</v>
      </c>
      <c r="L79" s="2" t="e">
        <f>[1]IDZ!L79-[1]IDZ!$E79</f>
        <v>#VALUE!</v>
      </c>
      <c r="M79" s="2" t="e">
        <f>[1]IDZ!M79-[1]IDZ!$E79</f>
        <v>#VALUE!</v>
      </c>
      <c r="N79" s="2" t="e">
        <f>[1]IDZ!N79-[1]IDZ!$E79</f>
        <v>#VALUE!</v>
      </c>
      <c r="O79" s="2" t="e">
        <f>[1]IDZ!O79-[1]IDZ!$E79</f>
        <v>#VALUE!</v>
      </c>
      <c r="P79" s="2" t="e">
        <f>[1]IDZ!P79-[1]IDZ!$E79</f>
        <v>#VALUE!</v>
      </c>
      <c r="Q79" s="2" t="e">
        <f>[1]IDZ!Q79-[1]IDZ!$E79</f>
        <v>#VALUE!</v>
      </c>
      <c r="R79" s="2" t="e">
        <f>[1]IDZ!R79-[1]IDZ!$E79</f>
        <v>#VALUE!</v>
      </c>
      <c r="S79" s="2" t="e">
        <f>[1]IDZ!S79-[1]IDZ!$E79</f>
        <v>#VALUE!</v>
      </c>
      <c r="T79" s="2" t="e">
        <f>[1]IDZ!T79-[1]IDZ!$E79</f>
        <v>#VALUE!</v>
      </c>
      <c r="U79" s="2" t="e">
        <f>[1]IDZ!U79-[1]IDZ!$E79</f>
        <v>#VALUE!</v>
      </c>
    </row>
    <row r="80" spans="1:21" x14ac:dyDescent="0.35">
      <c r="A80" s="1" t="s">
        <v>0</v>
      </c>
      <c r="B80" s="1" t="s">
        <v>1</v>
      </c>
      <c r="C80" s="1" t="s">
        <v>419</v>
      </c>
      <c r="D80" s="1" t="s">
        <v>80</v>
      </c>
      <c r="E80" s="2" t="e">
        <f>[1]IDZ!E80-[1]IDZ!$E80</f>
        <v>#VALUE!</v>
      </c>
      <c r="F80" s="2" t="e">
        <f>[1]IDZ!F80-[1]IDZ!$E80</f>
        <v>#VALUE!</v>
      </c>
      <c r="G80" s="2" t="e">
        <f>[1]IDZ!G80-[1]IDZ!$E80</f>
        <v>#VALUE!</v>
      </c>
      <c r="H80" s="2" t="e">
        <f>[1]IDZ!H80-[1]IDZ!$E80</f>
        <v>#VALUE!</v>
      </c>
      <c r="I80" s="2" t="e">
        <f>[1]IDZ!I80-[1]IDZ!$E80</f>
        <v>#VALUE!</v>
      </c>
      <c r="J80" s="2" t="e">
        <f>[1]IDZ!J80-[1]IDZ!$E80</f>
        <v>#VALUE!</v>
      </c>
      <c r="K80" s="2" t="e">
        <f>[1]IDZ!K80-[1]IDZ!$E80</f>
        <v>#VALUE!</v>
      </c>
      <c r="L80" s="2" t="e">
        <f>[1]IDZ!L80-[1]IDZ!$E80</f>
        <v>#VALUE!</v>
      </c>
      <c r="M80" s="2" t="e">
        <f>[1]IDZ!M80-[1]IDZ!$E80</f>
        <v>#VALUE!</v>
      </c>
      <c r="N80" s="2" t="e">
        <f>[1]IDZ!N80-[1]IDZ!$E80</f>
        <v>#VALUE!</v>
      </c>
      <c r="O80" s="2" t="e">
        <f>[1]IDZ!O80-[1]IDZ!$E80</f>
        <v>#VALUE!</v>
      </c>
      <c r="P80" s="2" t="e">
        <f>[1]IDZ!P80-[1]IDZ!$E80</f>
        <v>#VALUE!</v>
      </c>
      <c r="Q80" s="2" t="e">
        <f>[1]IDZ!Q80-[1]IDZ!$E80</f>
        <v>#VALUE!</v>
      </c>
      <c r="R80" s="2" t="e">
        <f>[1]IDZ!R80-[1]IDZ!$E80</f>
        <v>#VALUE!</v>
      </c>
      <c r="S80" s="2" t="e">
        <f>[1]IDZ!S80-[1]IDZ!$E80</f>
        <v>#VALUE!</v>
      </c>
      <c r="T80" s="2" t="e">
        <f>[1]IDZ!T80-[1]IDZ!$E80</f>
        <v>#VALUE!</v>
      </c>
      <c r="U80" s="2" t="e">
        <f>[1]IDZ!U80-[1]IDZ!$E80</f>
        <v>#VALUE!</v>
      </c>
    </row>
    <row r="81" spans="1:21" x14ac:dyDescent="0.35">
      <c r="A81" s="1" t="s">
        <v>0</v>
      </c>
      <c r="B81" s="1" t="s">
        <v>1</v>
      </c>
      <c r="C81" s="1" t="s">
        <v>419</v>
      </c>
      <c r="D81" s="1" t="s">
        <v>81</v>
      </c>
      <c r="E81" s="2" t="e">
        <f>[1]IDZ!E81-[1]IDZ!$E81</f>
        <v>#VALUE!</v>
      </c>
      <c r="F81" s="2" t="e">
        <f>[1]IDZ!F81-[1]IDZ!$E81</f>
        <v>#VALUE!</v>
      </c>
      <c r="G81" s="2" t="e">
        <f>[1]IDZ!G81-[1]IDZ!$E81</f>
        <v>#VALUE!</v>
      </c>
      <c r="H81" s="2" t="e">
        <f>[1]IDZ!H81-[1]IDZ!$E81</f>
        <v>#VALUE!</v>
      </c>
      <c r="I81" s="2" t="e">
        <f>[1]IDZ!I81-[1]IDZ!$E81</f>
        <v>#VALUE!</v>
      </c>
      <c r="J81" s="2" t="e">
        <f>[1]IDZ!J81-[1]IDZ!$E81</f>
        <v>#VALUE!</v>
      </c>
      <c r="K81" s="2" t="e">
        <f>[1]IDZ!K81-[1]IDZ!$E81</f>
        <v>#VALUE!</v>
      </c>
      <c r="L81" s="2" t="e">
        <f>[1]IDZ!L81-[1]IDZ!$E81</f>
        <v>#VALUE!</v>
      </c>
      <c r="M81" s="2" t="e">
        <f>[1]IDZ!M81-[1]IDZ!$E81</f>
        <v>#VALUE!</v>
      </c>
      <c r="N81" s="2" t="e">
        <f>[1]IDZ!N81-[1]IDZ!$E81</f>
        <v>#VALUE!</v>
      </c>
      <c r="O81" s="2" t="e">
        <f>[1]IDZ!O81-[1]IDZ!$E81</f>
        <v>#VALUE!</v>
      </c>
      <c r="P81" s="2" t="e">
        <f>[1]IDZ!P81-[1]IDZ!$E81</f>
        <v>#VALUE!</v>
      </c>
      <c r="Q81" s="2" t="e">
        <f>[1]IDZ!Q81-[1]IDZ!$E81</f>
        <v>#VALUE!</v>
      </c>
      <c r="R81" s="2" t="e">
        <f>[1]IDZ!R81-[1]IDZ!$E81</f>
        <v>#VALUE!</v>
      </c>
      <c r="S81" s="2" t="e">
        <f>[1]IDZ!S81-[1]IDZ!$E81</f>
        <v>#VALUE!</v>
      </c>
      <c r="T81" s="2" t="e">
        <f>[1]IDZ!T81-[1]IDZ!$E81</f>
        <v>#VALUE!</v>
      </c>
      <c r="U81" s="2" t="e">
        <f>[1]IDZ!U81-[1]IDZ!$E81</f>
        <v>#VALUE!</v>
      </c>
    </row>
    <row r="82" spans="1:21" x14ac:dyDescent="0.35">
      <c r="A82" s="1" t="s">
        <v>0</v>
      </c>
      <c r="B82" s="1" t="s">
        <v>1</v>
      </c>
      <c r="C82" s="1" t="s">
        <v>419</v>
      </c>
      <c r="D82" s="1" t="s">
        <v>82</v>
      </c>
      <c r="E82" s="2" t="e">
        <f>[1]IDZ!E82-[1]IDZ!$E82</f>
        <v>#VALUE!</v>
      </c>
      <c r="F82" s="2" t="e">
        <f>[1]IDZ!F82-[1]IDZ!$E82</f>
        <v>#VALUE!</v>
      </c>
      <c r="G82" s="2" t="e">
        <f>[1]IDZ!G82-[1]IDZ!$E82</f>
        <v>#VALUE!</v>
      </c>
      <c r="H82" s="2" t="e">
        <f>[1]IDZ!H82-[1]IDZ!$E82</f>
        <v>#VALUE!</v>
      </c>
      <c r="I82" s="2" t="e">
        <f>[1]IDZ!I82-[1]IDZ!$E82</f>
        <v>#VALUE!</v>
      </c>
      <c r="J82" s="2" t="e">
        <f>[1]IDZ!J82-[1]IDZ!$E82</f>
        <v>#VALUE!</v>
      </c>
      <c r="K82" s="2" t="e">
        <f>[1]IDZ!K82-[1]IDZ!$E82</f>
        <v>#VALUE!</v>
      </c>
      <c r="L82" s="2" t="e">
        <f>[1]IDZ!L82-[1]IDZ!$E82</f>
        <v>#VALUE!</v>
      </c>
      <c r="M82" s="2" t="e">
        <f>[1]IDZ!M82-[1]IDZ!$E82</f>
        <v>#VALUE!</v>
      </c>
      <c r="N82" s="2" t="e">
        <f>[1]IDZ!N82-[1]IDZ!$E82</f>
        <v>#VALUE!</v>
      </c>
      <c r="O82" s="2" t="e">
        <f>[1]IDZ!O82-[1]IDZ!$E82</f>
        <v>#VALUE!</v>
      </c>
      <c r="P82" s="2" t="e">
        <f>[1]IDZ!P82-[1]IDZ!$E82</f>
        <v>#VALUE!</v>
      </c>
      <c r="Q82" s="2" t="e">
        <f>[1]IDZ!Q82-[1]IDZ!$E82</f>
        <v>#VALUE!</v>
      </c>
      <c r="R82" s="2" t="e">
        <f>[1]IDZ!R82-[1]IDZ!$E82</f>
        <v>#VALUE!</v>
      </c>
      <c r="S82" s="2" t="e">
        <f>[1]IDZ!S82-[1]IDZ!$E82</f>
        <v>#VALUE!</v>
      </c>
      <c r="T82" s="2" t="e">
        <f>[1]IDZ!T82-[1]IDZ!$E82</f>
        <v>#VALUE!</v>
      </c>
      <c r="U82" s="2" t="e">
        <f>[1]IDZ!U82-[1]IDZ!$E82</f>
        <v>#VALUE!</v>
      </c>
    </row>
    <row r="83" spans="1:21" x14ac:dyDescent="0.35">
      <c r="A83" s="1" t="s">
        <v>0</v>
      </c>
      <c r="B83" s="1" t="s">
        <v>1</v>
      </c>
      <c r="C83" s="1" t="s">
        <v>419</v>
      </c>
      <c r="D83" s="1" t="s">
        <v>83</v>
      </c>
      <c r="E83" s="2" t="e">
        <f>[1]IDZ!E83-[1]IDZ!$E83</f>
        <v>#VALUE!</v>
      </c>
      <c r="F83" s="2" t="e">
        <f>[1]IDZ!F83-[1]IDZ!$E83</f>
        <v>#VALUE!</v>
      </c>
      <c r="G83" s="2" t="e">
        <f>[1]IDZ!G83-[1]IDZ!$E83</f>
        <v>#VALUE!</v>
      </c>
      <c r="H83" s="2" t="e">
        <f>[1]IDZ!H83-[1]IDZ!$E83</f>
        <v>#VALUE!</v>
      </c>
      <c r="I83" s="2" t="e">
        <f>[1]IDZ!I83-[1]IDZ!$E83</f>
        <v>#VALUE!</v>
      </c>
      <c r="J83" s="2" t="e">
        <f>[1]IDZ!J83-[1]IDZ!$E83</f>
        <v>#VALUE!</v>
      </c>
      <c r="K83" s="2" t="e">
        <f>[1]IDZ!K83-[1]IDZ!$E83</f>
        <v>#VALUE!</v>
      </c>
      <c r="L83" s="2" t="e">
        <f>[1]IDZ!L83-[1]IDZ!$E83</f>
        <v>#VALUE!</v>
      </c>
      <c r="M83" s="2" t="e">
        <f>[1]IDZ!M83-[1]IDZ!$E83</f>
        <v>#VALUE!</v>
      </c>
      <c r="N83" s="2" t="e">
        <f>[1]IDZ!N83-[1]IDZ!$E83</f>
        <v>#VALUE!</v>
      </c>
      <c r="O83" s="2" t="e">
        <f>[1]IDZ!O83-[1]IDZ!$E83</f>
        <v>#VALUE!</v>
      </c>
      <c r="P83" s="2" t="e">
        <f>[1]IDZ!P83-[1]IDZ!$E83</f>
        <v>#VALUE!</v>
      </c>
      <c r="Q83" s="2" t="e">
        <f>[1]IDZ!Q83-[1]IDZ!$E83</f>
        <v>#VALUE!</v>
      </c>
      <c r="R83" s="2" t="e">
        <f>[1]IDZ!R83-[1]IDZ!$E83</f>
        <v>#VALUE!</v>
      </c>
      <c r="S83" s="2" t="e">
        <f>[1]IDZ!S83-[1]IDZ!$E83</f>
        <v>#VALUE!</v>
      </c>
      <c r="T83" s="2" t="e">
        <f>[1]IDZ!T83-[1]IDZ!$E83</f>
        <v>#VALUE!</v>
      </c>
      <c r="U83" s="2" t="e">
        <f>[1]IDZ!U83-[1]IDZ!$E83</f>
        <v>#VALUE!</v>
      </c>
    </row>
    <row r="84" spans="1:21" x14ac:dyDescent="0.35">
      <c r="A84" s="1" t="s">
        <v>0</v>
      </c>
      <c r="B84" s="1" t="s">
        <v>1</v>
      </c>
      <c r="C84" s="1" t="s">
        <v>419</v>
      </c>
      <c r="D84" s="1" t="s">
        <v>84</v>
      </c>
      <c r="E84" s="2" t="e">
        <f>[1]IDZ!E84-[1]IDZ!$E84</f>
        <v>#VALUE!</v>
      </c>
      <c r="F84" s="2" t="e">
        <f>[1]IDZ!F84-[1]IDZ!$E84</f>
        <v>#VALUE!</v>
      </c>
      <c r="G84" s="2" t="e">
        <f>[1]IDZ!G84-[1]IDZ!$E84</f>
        <v>#VALUE!</v>
      </c>
      <c r="H84" s="2" t="e">
        <f>[1]IDZ!H84-[1]IDZ!$E84</f>
        <v>#VALUE!</v>
      </c>
      <c r="I84" s="2" t="e">
        <f>[1]IDZ!I84-[1]IDZ!$E84</f>
        <v>#VALUE!</v>
      </c>
      <c r="J84" s="2" t="e">
        <f>[1]IDZ!J84-[1]IDZ!$E84</f>
        <v>#VALUE!</v>
      </c>
      <c r="K84" s="2" t="e">
        <f>[1]IDZ!K84-[1]IDZ!$E84</f>
        <v>#VALUE!</v>
      </c>
      <c r="L84" s="2" t="e">
        <f>[1]IDZ!L84-[1]IDZ!$E84</f>
        <v>#VALUE!</v>
      </c>
      <c r="M84" s="2" t="e">
        <f>[1]IDZ!M84-[1]IDZ!$E84</f>
        <v>#VALUE!</v>
      </c>
      <c r="N84" s="2" t="e">
        <f>[1]IDZ!N84-[1]IDZ!$E84</f>
        <v>#VALUE!</v>
      </c>
      <c r="O84" s="2" t="e">
        <f>[1]IDZ!O84-[1]IDZ!$E84</f>
        <v>#VALUE!</v>
      </c>
      <c r="P84" s="2" t="e">
        <f>[1]IDZ!P84-[1]IDZ!$E84</f>
        <v>#VALUE!</v>
      </c>
      <c r="Q84" s="2" t="e">
        <f>[1]IDZ!Q84-[1]IDZ!$E84</f>
        <v>#VALUE!</v>
      </c>
      <c r="R84" s="2" t="e">
        <f>[1]IDZ!R84-[1]IDZ!$E84</f>
        <v>#VALUE!</v>
      </c>
      <c r="S84" s="2" t="e">
        <f>[1]IDZ!S84-[1]IDZ!$E84</f>
        <v>#VALUE!</v>
      </c>
      <c r="T84" s="2" t="e">
        <f>[1]IDZ!T84-[1]IDZ!$E84</f>
        <v>#VALUE!</v>
      </c>
      <c r="U84" s="2" t="e">
        <f>[1]IDZ!U84-[1]IDZ!$E84</f>
        <v>#VALUE!</v>
      </c>
    </row>
    <row r="85" spans="1:21" x14ac:dyDescent="0.35">
      <c r="A85" s="1" t="s">
        <v>0</v>
      </c>
      <c r="B85" s="1" t="s">
        <v>1</v>
      </c>
      <c r="C85" s="1" t="s">
        <v>419</v>
      </c>
      <c r="D85" s="1" t="s">
        <v>85</v>
      </c>
      <c r="E85" s="2" t="e">
        <f>[1]IDZ!E85-[1]IDZ!$E85</f>
        <v>#VALUE!</v>
      </c>
      <c r="F85" s="2" t="e">
        <f>[1]IDZ!F85-[1]IDZ!$E85</f>
        <v>#VALUE!</v>
      </c>
      <c r="G85" s="2" t="e">
        <f>[1]IDZ!G85-[1]IDZ!$E85</f>
        <v>#VALUE!</v>
      </c>
      <c r="H85" s="2" t="e">
        <f>[1]IDZ!H85-[1]IDZ!$E85</f>
        <v>#VALUE!</v>
      </c>
      <c r="I85" s="2" t="e">
        <f>[1]IDZ!I85-[1]IDZ!$E85</f>
        <v>#VALUE!</v>
      </c>
      <c r="J85" s="2" t="e">
        <f>[1]IDZ!J85-[1]IDZ!$E85</f>
        <v>#VALUE!</v>
      </c>
      <c r="K85" s="2" t="e">
        <f>[1]IDZ!K85-[1]IDZ!$E85</f>
        <v>#VALUE!</v>
      </c>
      <c r="L85" s="2" t="e">
        <f>[1]IDZ!L85-[1]IDZ!$E85</f>
        <v>#VALUE!</v>
      </c>
      <c r="M85" s="2" t="e">
        <f>[1]IDZ!M85-[1]IDZ!$E85</f>
        <v>#VALUE!</v>
      </c>
      <c r="N85" s="2" t="e">
        <f>[1]IDZ!N85-[1]IDZ!$E85</f>
        <v>#VALUE!</v>
      </c>
      <c r="O85" s="2" t="e">
        <f>[1]IDZ!O85-[1]IDZ!$E85</f>
        <v>#VALUE!</v>
      </c>
      <c r="P85" s="2" t="e">
        <f>[1]IDZ!P85-[1]IDZ!$E85</f>
        <v>#VALUE!</v>
      </c>
      <c r="Q85" s="2" t="e">
        <f>[1]IDZ!Q85-[1]IDZ!$E85</f>
        <v>#VALUE!</v>
      </c>
      <c r="R85" s="2" t="e">
        <f>[1]IDZ!R85-[1]IDZ!$E85</f>
        <v>#VALUE!</v>
      </c>
      <c r="S85" s="2" t="e">
        <f>[1]IDZ!S85-[1]IDZ!$E85</f>
        <v>#VALUE!</v>
      </c>
      <c r="T85" s="2" t="e">
        <f>[1]IDZ!T85-[1]IDZ!$E85</f>
        <v>#VALUE!</v>
      </c>
      <c r="U85" s="2" t="e">
        <f>[1]IDZ!U85-[1]IDZ!$E85</f>
        <v>#VALUE!</v>
      </c>
    </row>
    <row r="86" spans="1:21" x14ac:dyDescent="0.35">
      <c r="A86" s="1" t="s">
        <v>0</v>
      </c>
      <c r="B86" s="1" t="s">
        <v>1</v>
      </c>
      <c r="C86" s="1" t="s">
        <v>419</v>
      </c>
      <c r="D86" s="1" t="s">
        <v>86</v>
      </c>
      <c r="E86" s="2" t="e">
        <f>[1]IDZ!E86-[1]IDZ!$E86</f>
        <v>#VALUE!</v>
      </c>
      <c r="F86" s="2" t="e">
        <f>[1]IDZ!F86-[1]IDZ!$E86</f>
        <v>#VALUE!</v>
      </c>
      <c r="G86" s="2" t="e">
        <f>[1]IDZ!G86-[1]IDZ!$E86</f>
        <v>#VALUE!</v>
      </c>
      <c r="H86" s="2" t="e">
        <f>[1]IDZ!H86-[1]IDZ!$E86</f>
        <v>#VALUE!</v>
      </c>
      <c r="I86" s="2" t="e">
        <f>[1]IDZ!I86-[1]IDZ!$E86</f>
        <v>#VALUE!</v>
      </c>
      <c r="J86" s="2" t="e">
        <f>[1]IDZ!J86-[1]IDZ!$E86</f>
        <v>#VALUE!</v>
      </c>
      <c r="K86" s="2" t="e">
        <f>[1]IDZ!K86-[1]IDZ!$E86</f>
        <v>#VALUE!</v>
      </c>
      <c r="L86" s="2" t="e">
        <f>[1]IDZ!L86-[1]IDZ!$E86</f>
        <v>#VALUE!</v>
      </c>
      <c r="M86" s="2" t="e">
        <f>[1]IDZ!M86-[1]IDZ!$E86</f>
        <v>#VALUE!</v>
      </c>
      <c r="N86" s="2" t="e">
        <f>[1]IDZ!N86-[1]IDZ!$E86</f>
        <v>#VALUE!</v>
      </c>
      <c r="O86" s="2" t="e">
        <f>[1]IDZ!O86-[1]IDZ!$E86</f>
        <v>#VALUE!</v>
      </c>
      <c r="P86" s="2" t="e">
        <f>[1]IDZ!P86-[1]IDZ!$E86</f>
        <v>#VALUE!</v>
      </c>
      <c r="Q86" s="2" t="e">
        <f>[1]IDZ!Q86-[1]IDZ!$E86</f>
        <v>#VALUE!</v>
      </c>
      <c r="R86" s="2" t="e">
        <f>[1]IDZ!R86-[1]IDZ!$E86</f>
        <v>#VALUE!</v>
      </c>
      <c r="S86" s="2" t="e">
        <f>[1]IDZ!S86-[1]IDZ!$E86</f>
        <v>#VALUE!</v>
      </c>
      <c r="T86" s="2" t="e">
        <f>[1]IDZ!T86-[1]IDZ!$E86</f>
        <v>#VALUE!</v>
      </c>
      <c r="U86" s="2" t="e">
        <f>[1]IDZ!U86-[1]IDZ!$E86</f>
        <v>#VALUE!</v>
      </c>
    </row>
    <row r="87" spans="1:21" x14ac:dyDescent="0.35">
      <c r="A87" s="1" t="s">
        <v>0</v>
      </c>
      <c r="B87" s="1" t="s">
        <v>1</v>
      </c>
      <c r="C87" s="1" t="s">
        <v>419</v>
      </c>
      <c r="D87" s="1" t="s">
        <v>87</v>
      </c>
      <c r="E87" s="2" t="e">
        <f>[1]IDZ!E87-[1]IDZ!$E87</f>
        <v>#VALUE!</v>
      </c>
      <c r="F87" s="2" t="e">
        <f>[1]IDZ!F87-[1]IDZ!$E87</f>
        <v>#VALUE!</v>
      </c>
      <c r="G87" s="2" t="e">
        <f>[1]IDZ!G87-[1]IDZ!$E87</f>
        <v>#VALUE!</v>
      </c>
      <c r="H87" s="2" t="e">
        <f>[1]IDZ!H87-[1]IDZ!$E87</f>
        <v>#VALUE!</v>
      </c>
      <c r="I87" s="2" t="e">
        <f>[1]IDZ!I87-[1]IDZ!$E87</f>
        <v>#VALUE!</v>
      </c>
      <c r="J87" s="2" t="e">
        <f>[1]IDZ!J87-[1]IDZ!$E87</f>
        <v>#VALUE!</v>
      </c>
      <c r="K87" s="2" t="e">
        <f>[1]IDZ!K87-[1]IDZ!$E87</f>
        <v>#VALUE!</v>
      </c>
      <c r="L87" s="2" t="e">
        <f>[1]IDZ!L87-[1]IDZ!$E87</f>
        <v>#VALUE!</v>
      </c>
      <c r="M87" s="2" t="e">
        <f>[1]IDZ!M87-[1]IDZ!$E87</f>
        <v>#VALUE!</v>
      </c>
      <c r="N87" s="2" t="e">
        <f>[1]IDZ!N87-[1]IDZ!$E87</f>
        <v>#VALUE!</v>
      </c>
      <c r="O87" s="2" t="e">
        <f>[1]IDZ!O87-[1]IDZ!$E87</f>
        <v>#VALUE!</v>
      </c>
      <c r="P87" s="2" t="e">
        <f>[1]IDZ!P87-[1]IDZ!$E87</f>
        <v>#VALUE!</v>
      </c>
      <c r="Q87" s="2" t="e">
        <f>[1]IDZ!Q87-[1]IDZ!$E87</f>
        <v>#VALUE!</v>
      </c>
      <c r="R87" s="2" t="e">
        <f>[1]IDZ!R87-[1]IDZ!$E87</f>
        <v>#VALUE!</v>
      </c>
      <c r="S87" s="2" t="e">
        <f>[1]IDZ!S87-[1]IDZ!$E87</f>
        <v>#VALUE!</v>
      </c>
      <c r="T87" s="2" t="e">
        <f>[1]IDZ!T87-[1]IDZ!$E87</f>
        <v>#VALUE!</v>
      </c>
      <c r="U87" s="2" t="e">
        <f>[1]IDZ!U87-[1]IDZ!$E87</f>
        <v>#VALUE!</v>
      </c>
    </row>
    <row r="88" spans="1:21" x14ac:dyDescent="0.35">
      <c r="A88" s="1" t="s">
        <v>0</v>
      </c>
      <c r="B88" s="1" t="s">
        <v>1</v>
      </c>
      <c r="C88" s="1" t="s">
        <v>419</v>
      </c>
      <c r="D88" s="1" t="s">
        <v>88</v>
      </c>
      <c r="E88" s="2" t="e">
        <f>[1]IDZ!E88-[1]IDZ!$E88</f>
        <v>#VALUE!</v>
      </c>
      <c r="F88" s="2" t="e">
        <f>[1]IDZ!F88-[1]IDZ!$E88</f>
        <v>#VALUE!</v>
      </c>
      <c r="G88" s="2" t="e">
        <f>[1]IDZ!G88-[1]IDZ!$E88</f>
        <v>#VALUE!</v>
      </c>
      <c r="H88" s="2" t="e">
        <f>[1]IDZ!H88-[1]IDZ!$E88</f>
        <v>#VALUE!</v>
      </c>
      <c r="I88" s="2" t="e">
        <f>[1]IDZ!I88-[1]IDZ!$E88</f>
        <v>#VALUE!</v>
      </c>
      <c r="J88" s="2" t="e">
        <f>[1]IDZ!J88-[1]IDZ!$E88</f>
        <v>#VALUE!</v>
      </c>
      <c r="K88" s="2" t="e">
        <f>[1]IDZ!K88-[1]IDZ!$E88</f>
        <v>#VALUE!</v>
      </c>
      <c r="L88" s="2" t="e">
        <f>[1]IDZ!L88-[1]IDZ!$E88</f>
        <v>#VALUE!</v>
      </c>
      <c r="M88" s="2" t="e">
        <f>[1]IDZ!M88-[1]IDZ!$E88</f>
        <v>#VALUE!</v>
      </c>
      <c r="N88" s="2" t="e">
        <f>[1]IDZ!N88-[1]IDZ!$E88</f>
        <v>#VALUE!</v>
      </c>
      <c r="O88" s="2" t="e">
        <f>[1]IDZ!O88-[1]IDZ!$E88</f>
        <v>#VALUE!</v>
      </c>
      <c r="P88" s="2" t="e">
        <f>[1]IDZ!P88-[1]IDZ!$E88</f>
        <v>#VALUE!</v>
      </c>
      <c r="Q88" s="2" t="e">
        <f>[1]IDZ!Q88-[1]IDZ!$E88</f>
        <v>#VALUE!</v>
      </c>
      <c r="R88" s="2" t="e">
        <f>[1]IDZ!R88-[1]IDZ!$E88</f>
        <v>#VALUE!</v>
      </c>
      <c r="S88" s="2" t="e">
        <f>[1]IDZ!S88-[1]IDZ!$E88</f>
        <v>#VALUE!</v>
      </c>
      <c r="T88" s="2" t="e">
        <f>[1]IDZ!T88-[1]IDZ!$E88</f>
        <v>#VALUE!</v>
      </c>
      <c r="U88" s="2" t="e">
        <f>[1]IDZ!U88-[1]IDZ!$E88</f>
        <v>#VALUE!</v>
      </c>
    </row>
    <row r="89" spans="1:21" x14ac:dyDescent="0.35">
      <c r="A89" s="1" t="s">
        <v>0</v>
      </c>
      <c r="B89" s="1" t="s">
        <v>1</v>
      </c>
      <c r="C89" s="1" t="s">
        <v>419</v>
      </c>
      <c r="D89" s="1" t="s">
        <v>89</v>
      </c>
      <c r="E89" s="2" t="e">
        <f>[1]IDZ!E89-[1]IDZ!$E89</f>
        <v>#VALUE!</v>
      </c>
      <c r="F89" s="2" t="e">
        <f>[1]IDZ!F89-[1]IDZ!$E89</f>
        <v>#VALUE!</v>
      </c>
      <c r="G89" s="2" t="e">
        <f>[1]IDZ!G89-[1]IDZ!$E89</f>
        <v>#VALUE!</v>
      </c>
      <c r="H89" s="2" t="e">
        <f>[1]IDZ!H89-[1]IDZ!$E89</f>
        <v>#VALUE!</v>
      </c>
      <c r="I89" s="2" t="e">
        <f>[1]IDZ!I89-[1]IDZ!$E89</f>
        <v>#VALUE!</v>
      </c>
      <c r="J89" s="2" t="e">
        <f>[1]IDZ!J89-[1]IDZ!$E89</f>
        <v>#VALUE!</v>
      </c>
      <c r="K89" s="2" t="e">
        <f>[1]IDZ!K89-[1]IDZ!$E89</f>
        <v>#VALUE!</v>
      </c>
      <c r="L89" s="2" t="e">
        <f>[1]IDZ!L89-[1]IDZ!$E89</f>
        <v>#VALUE!</v>
      </c>
      <c r="M89" s="2" t="e">
        <f>[1]IDZ!M89-[1]IDZ!$E89</f>
        <v>#VALUE!</v>
      </c>
      <c r="N89" s="2" t="e">
        <f>[1]IDZ!N89-[1]IDZ!$E89</f>
        <v>#VALUE!</v>
      </c>
      <c r="O89" s="2" t="e">
        <f>[1]IDZ!O89-[1]IDZ!$E89</f>
        <v>#VALUE!</v>
      </c>
      <c r="P89" s="2" t="e">
        <f>[1]IDZ!P89-[1]IDZ!$E89</f>
        <v>#VALUE!</v>
      </c>
      <c r="Q89" s="2" t="e">
        <f>[1]IDZ!Q89-[1]IDZ!$E89</f>
        <v>#VALUE!</v>
      </c>
      <c r="R89" s="2" t="e">
        <f>[1]IDZ!R89-[1]IDZ!$E89</f>
        <v>#VALUE!</v>
      </c>
      <c r="S89" s="2" t="e">
        <f>[1]IDZ!S89-[1]IDZ!$E89</f>
        <v>#VALUE!</v>
      </c>
      <c r="T89" s="2" t="e">
        <f>[1]IDZ!T89-[1]IDZ!$E89</f>
        <v>#VALUE!</v>
      </c>
      <c r="U89" s="2" t="e">
        <f>[1]IDZ!U89-[1]IDZ!$E89</f>
        <v>#VALUE!</v>
      </c>
    </row>
    <row r="90" spans="1:21" x14ac:dyDescent="0.35">
      <c r="A90" s="1" t="s">
        <v>0</v>
      </c>
      <c r="B90" s="1" t="s">
        <v>1</v>
      </c>
      <c r="C90" s="1" t="s">
        <v>419</v>
      </c>
      <c r="D90" s="1" t="s">
        <v>90</v>
      </c>
      <c r="E90" s="2" t="e">
        <f>[1]IDZ!E90-[1]IDZ!$E90</f>
        <v>#VALUE!</v>
      </c>
      <c r="F90" s="2" t="e">
        <f>[1]IDZ!F90-[1]IDZ!$E90</f>
        <v>#VALUE!</v>
      </c>
      <c r="G90" s="2" t="e">
        <f>[1]IDZ!G90-[1]IDZ!$E90</f>
        <v>#VALUE!</v>
      </c>
      <c r="H90" s="2" t="e">
        <f>[1]IDZ!H90-[1]IDZ!$E90</f>
        <v>#VALUE!</v>
      </c>
      <c r="I90" s="2" t="e">
        <f>[1]IDZ!I90-[1]IDZ!$E90</f>
        <v>#VALUE!</v>
      </c>
      <c r="J90" s="2" t="e">
        <f>[1]IDZ!J90-[1]IDZ!$E90</f>
        <v>#VALUE!</v>
      </c>
      <c r="K90" s="2" t="e">
        <f>[1]IDZ!K90-[1]IDZ!$E90</f>
        <v>#VALUE!</v>
      </c>
      <c r="L90" s="2" t="e">
        <f>[1]IDZ!L90-[1]IDZ!$E90</f>
        <v>#VALUE!</v>
      </c>
      <c r="M90" s="2" t="e">
        <f>[1]IDZ!M90-[1]IDZ!$E90</f>
        <v>#VALUE!</v>
      </c>
      <c r="N90" s="2" t="e">
        <f>[1]IDZ!N90-[1]IDZ!$E90</f>
        <v>#VALUE!</v>
      </c>
      <c r="O90" s="2" t="e">
        <f>[1]IDZ!O90-[1]IDZ!$E90</f>
        <v>#VALUE!</v>
      </c>
      <c r="P90" s="2" t="e">
        <f>[1]IDZ!P90-[1]IDZ!$E90</f>
        <v>#VALUE!</v>
      </c>
      <c r="Q90" s="2" t="e">
        <f>[1]IDZ!Q90-[1]IDZ!$E90</f>
        <v>#VALUE!</v>
      </c>
      <c r="R90" s="2" t="e">
        <f>[1]IDZ!R90-[1]IDZ!$E90</f>
        <v>#VALUE!</v>
      </c>
      <c r="S90" s="2" t="e">
        <f>[1]IDZ!S90-[1]IDZ!$E90</f>
        <v>#VALUE!</v>
      </c>
      <c r="T90" s="2" t="e">
        <f>[1]IDZ!T90-[1]IDZ!$E90</f>
        <v>#VALUE!</v>
      </c>
      <c r="U90" s="2" t="e">
        <f>[1]IDZ!U90-[1]IDZ!$E90</f>
        <v>#VALUE!</v>
      </c>
    </row>
    <row r="91" spans="1:21" x14ac:dyDescent="0.35">
      <c r="A91" s="1" t="s">
        <v>0</v>
      </c>
      <c r="B91" s="1" t="s">
        <v>1</v>
      </c>
      <c r="C91" s="1" t="s">
        <v>419</v>
      </c>
      <c r="D91" s="1" t="s">
        <v>91</v>
      </c>
      <c r="E91" s="2" t="e">
        <f>[1]IDZ!E91-[1]IDZ!$E91</f>
        <v>#VALUE!</v>
      </c>
      <c r="F91" s="2" t="e">
        <f>[1]IDZ!F91-[1]IDZ!$E91</f>
        <v>#VALUE!</v>
      </c>
      <c r="G91" s="2" t="e">
        <f>[1]IDZ!G91-[1]IDZ!$E91</f>
        <v>#VALUE!</v>
      </c>
      <c r="H91" s="2" t="e">
        <f>[1]IDZ!H91-[1]IDZ!$E91</f>
        <v>#VALUE!</v>
      </c>
      <c r="I91" s="2" t="e">
        <f>[1]IDZ!I91-[1]IDZ!$E91</f>
        <v>#VALUE!</v>
      </c>
      <c r="J91" s="2" t="e">
        <f>[1]IDZ!J91-[1]IDZ!$E91</f>
        <v>#VALUE!</v>
      </c>
      <c r="K91" s="2" t="e">
        <f>[1]IDZ!K91-[1]IDZ!$E91</f>
        <v>#VALUE!</v>
      </c>
      <c r="L91" s="2" t="e">
        <f>[1]IDZ!L91-[1]IDZ!$E91</f>
        <v>#VALUE!</v>
      </c>
      <c r="M91" s="2" t="e">
        <f>[1]IDZ!M91-[1]IDZ!$E91</f>
        <v>#VALUE!</v>
      </c>
      <c r="N91" s="2" t="e">
        <f>[1]IDZ!N91-[1]IDZ!$E91</f>
        <v>#VALUE!</v>
      </c>
      <c r="O91" s="2" t="e">
        <f>[1]IDZ!O91-[1]IDZ!$E91</f>
        <v>#VALUE!</v>
      </c>
      <c r="P91" s="2" t="e">
        <f>[1]IDZ!P91-[1]IDZ!$E91</f>
        <v>#VALUE!</v>
      </c>
      <c r="Q91" s="2" t="e">
        <f>[1]IDZ!Q91-[1]IDZ!$E91</f>
        <v>#VALUE!</v>
      </c>
      <c r="R91" s="2" t="e">
        <f>[1]IDZ!R91-[1]IDZ!$E91</f>
        <v>#VALUE!</v>
      </c>
      <c r="S91" s="2" t="e">
        <f>[1]IDZ!S91-[1]IDZ!$E91</f>
        <v>#VALUE!</v>
      </c>
      <c r="T91" s="2" t="e">
        <f>[1]IDZ!T91-[1]IDZ!$E91</f>
        <v>#VALUE!</v>
      </c>
      <c r="U91" s="2" t="e">
        <f>[1]IDZ!U91-[1]IDZ!$E91</f>
        <v>#VALUE!</v>
      </c>
    </row>
    <row r="92" spans="1:21" x14ac:dyDescent="0.35">
      <c r="A92" s="1" t="s">
        <v>0</v>
      </c>
      <c r="B92" s="1" t="s">
        <v>1</v>
      </c>
      <c r="C92" s="1" t="s">
        <v>419</v>
      </c>
      <c r="D92" s="1" t="s">
        <v>92</v>
      </c>
      <c r="E92" s="2" t="e">
        <f>[1]IDZ!E92-[1]IDZ!$E92</f>
        <v>#VALUE!</v>
      </c>
      <c r="F92" s="2" t="e">
        <f>[1]IDZ!F92-[1]IDZ!$E92</f>
        <v>#VALUE!</v>
      </c>
      <c r="G92" s="2" t="e">
        <f>[1]IDZ!G92-[1]IDZ!$E92</f>
        <v>#VALUE!</v>
      </c>
      <c r="H92" s="2" t="e">
        <f>[1]IDZ!H92-[1]IDZ!$E92</f>
        <v>#VALUE!</v>
      </c>
      <c r="I92" s="2" t="e">
        <f>[1]IDZ!I92-[1]IDZ!$E92</f>
        <v>#VALUE!</v>
      </c>
      <c r="J92" s="2" t="e">
        <f>[1]IDZ!J92-[1]IDZ!$E92</f>
        <v>#VALUE!</v>
      </c>
      <c r="K92" s="2" t="e">
        <f>[1]IDZ!K92-[1]IDZ!$E92</f>
        <v>#VALUE!</v>
      </c>
      <c r="L92" s="2" t="e">
        <f>[1]IDZ!L92-[1]IDZ!$E92</f>
        <v>#VALUE!</v>
      </c>
      <c r="M92" s="2" t="e">
        <f>[1]IDZ!M92-[1]IDZ!$E92</f>
        <v>#VALUE!</v>
      </c>
      <c r="N92" s="2" t="e">
        <f>[1]IDZ!N92-[1]IDZ!$E92</f>
        <v>#VALUE!</v>
      </c>
      <c r="O92" s="2" t="e">
        <f>[1]IDZ!O92-[1]IDZ!$E92</f>
        <v>#VALUE!</v>
      </c>
      <c r="P92" s="2" t="e">
        <f>[1]IDZ!P92-[1]IDZ!$E92</f>
        <v>#VALUE!</v>
      </c>
      <c r="Q92" s="2" t="e">
        <f>[1]IDZ!Q92-[1]IDZ!$E92</f>
        <v>#VALUE!</v>
      </c>
      <c r="R92" s="2" t="e">
        <f>[1]IDZ!R92-[1]IDZ!$E92</f>
        <v>#VALUE!</v>
      </c>
      <c r="S92" s="2" t="e">
        <f>[1]IDZ!S92-[1]IDZ!$E92</f>
        <v>#VALUE!</v>
      </c>
      <c r="T92" s="2" t="e">
        <f>[1]IDZ!T92-[1]IDZ!$E92</f>
        <v>#VALUE!</v>
      </c>
      <c r="U92" s="2" t="e">
        <f>[1]IDZ!U92-[1]IDZ!$E92</f>
        <v>#VALUE!</v>
      </c>
    </row>
    <row r="93" spans="1:21" x14ac:dyDescent="0.35">
      <c r="A93" s="1" t="s">
        <v>0</v>
      </c>
      <c r="B93" s="1" t="s">
        <v>1</v>
      </c>
      <c r="C93" s="1" t="s">
        <v>419</v>
      </c>
      <c r="D93" s="1" t="s">
        <v>93</v>
      </c>
      <c r="E93" s="2" t="e">
        <f>[1]IDZ!E93-[1]IDZ!$E93</f>
        <v>#VALUE!</v>
      </c>
      <c r="F93" s="2" t="e">
        <f>[1]IDZ!F93-[1]IDZ!$E93</f>
        <v>#VALUE!</v>
      </c>
      <c r="G93" s="2" t="e">
        <f>[1]IDZ!G93-[1]IDZ!$E93</f>
        <v>#VALUE!</v>
      </c>
      <c r="H93" s="2" t="e">
        <f>[1]IDZ!H93-[1]IDZ!$E93</f>
        <v>#VALUE!</v>
      </c>
      <c r="I93" s="2" t="e">
        <f>[1]IDZ!I93-[1]IDZ!$E93</f>
        <v>#VALUE!</v>
      </c>
      <c r="J93" s="2" t="e">
        <f>[1]IDZ!J93-[1]IDZ!$E93</f>
        <v>#VALUE!</v>
      </c>
      <c r="K93" s="2" t="e">
        <f>[1]IDZ!K93-[1]IDZ!$E93</f>
        <v>#VALUE!</v>
      </c>
      <c r="L93" s="2" t="e">
        <f>[1]IDZ!L93-[1]IDZ!$E93</f>
        <v>#VALUE!</v>
      </c>
      <c r="M93" s="2" t="e">
        <f>[1]IDZ!M93-[1]IDZ!$E93</f>
        <v>#VALUE!</v>
      </c>
      <c r="N93" s="2" t="e">
        <f>[1]IDZ!N93-[1]IDZ!$E93</f>
        <v>#VALUE!</v>
      </c>
      <c r="O93" s="2" t="e">
        <f>[1]IDZ!O93-[1]IDZ!$E93</f>
        <v>#VALUE!</v>
      </c>
      <c r="P93" s="2" t="e">
        <f>[1]IDZ!P93-[1]IDZ!$E93</f>
        <v>#VALUE!</v>
      </c>
      <c r="Q93" s="2" t="e">
        <f>[1]IDZ!Q93-[1]IDZ!$E93</f>
        <v>#VALUE!</v>
      </c>
      <c r="R93" s="2" t="e">
        <f>[1]IDZ!R93-[1]IDZ!$E93</f>
        <v>#VALUE!</v>
      </c>
      <c r="S93" s="2" t="e">
        <f>[1]IDZ!S93-[1]IDZ!$E93</f>
        <v>#VALUE!</v>
      </c>
      <c r="T93" s="2" t="e">
        <f>[1]IDZ!T93-[1]IDZ!$E93</f>
        <v>#VALUE!</v>
      </c>
      <c r="U93" s="2" t="e">
        <f>[1]IDZ!U93-[1]IDZ!$E93</f>
        <v>#VALUE!</v>
      </c>
    </row>
    <row r="94" spans="1:21" x14ac:dyDescent="0.35">
      <c r="A94" s="1" t="s">
        <v>0</v>
      </c>
      <c r="B94" s="1" t="s">
        <v>1</v>
      </c>
      <c r="C94" s="1" t="s">
        <v>419</v>
      </c>
      <c r="D94" s="1" t="s">
        <v>94</v>
      </c>
      <c r="E94" s="2" t="e">
        <f>[1]IDZ!E94-[1]IDZ!$E94</f>
        <v>#VALUE!</v>
      </c>
      <c r="F94" s="2" t="e">
        <f>[1]IDZ!F94-[1]IDZ!$E94</f>
        <v>#VALUE!</v>
      </c>
      <c r="G94" s="2" t="e">
        <f>[1]IDZ!G94-[1]IDZ!$E94</f>
        <v>#VALUE!</v>
      </c>
      <c r="H94" s="2" t="e">
        <f>[1]IDZ!H94-[1]IDZ!$E94</f>
        <v>#VALUE!</v>
      </c>
      <c r="I94" s="2" t="e">
        <f>[1]IDZ!I94-[1]IDZ!$E94</f>
        <v>#VALUE!</v>
      </c>
      <c r="J94" s="2" t="e">
        <f>[1]IDZ!J94-[1]IDZ!$E94</f>
        <v>#VALUE!</v>
      </c>
      <c r="K94" s="2" t="e">
        <f>[1]IDZ!K94-[1]IDZ!$E94</f>
        <v>#VALUE!</v>
      </c>
      <c r="L94" s="2" t="e">
        <f>[1]IDZ!L94-[1]IDZ!$E94</f>
        <v>#VALUE!</v>
      </c>
      <c r="M94" s="2" t="e">
        <f>[1]IDZ!M94-[1]IDZ!$E94</f>
        <v>#VALUE!</v>
      </c>
      <c r="N94" s="2" t="e">
        <f>[1]IDZ!N94-[1]IDZ!$E94</f>
        <v>#VALUE!</v>
      </c>
      <c r="O94" s="2" t="e">
        <f>[1]IDZ!O94-[1]IDZ!$E94</f>
        <v>#VALUE!</v>
      </c>
      <c r="P94" s="2" t="e">
        <f>[1]IDZ!P94-[1]IDZ!$E94</f>
        <v>#VALUE!</v>
      </c>
      <c r="Q94" s="2" t="e">
        <f>[1]IDZ!Q94-[1]IDZ!$E94</f>
        <v>#VALUE!</v>
      </c>
      <c r="R94" s="2" t="e">
        <f>[1]IDZ!R94-[1]IDZ!$E94</f>
        <v>#VALUE!</v>
      </c>
      <c r="S94" s="2" t="e">
        <f>[1]IDZ!S94-[1]IDZ!$E94</f>
        <v>#VALUE!</v>
      </c>
      <c r="T94" s="2" t="e">
        <f>[1]IDZ!T94-[1]IDZ!$E94</f>
        <v>#VALUE!</v>
      </c>
      <c r="U94" s="2" t="e">
        <f>[1]IDZ!U94-[1]IDZ!$E94</f>
        <v>#VALUE!</v>
      </c>
    </row>
    <row r="95" spans="1:21" x14ac:dyDescent="0.35">
      <c r="A95" s="1" t="s">
        <v>0</v>
      </c>
      <c r="B95" s="1" t="s">
        <v>1</v>
      </c>
      <c r="C95" s="1" t="s">
        <v>419</v>
      </c>
      <c r="D95" s="1" t="s">
        <v>95</v>
      </c>
      <c r="E95" s="2" t="e">
        <f>[1]IDZ!E95-[1]IDZ!$E95</f>
        <v>#VALUE!</v>
      </c>
      <c r="F95" s="2" t="e">
        <f>[1]IDZ!F95-[1]IDZ!$E95</f>
        <v>#VALUE!</v>
      </c>
      <c r="G95" s="2" t="e">
        <f>[1]IDZ!G95-[1]IDZ!$E95</f>
        <v>#VALUE!</v>
      </c>
      <c r="H95" s="2" t="e">
        <f>[1]IDZ!H95-[1]IDZ!$E95</f>
        <v>#VALUE!</v>
      </c>
      <c r="I95" s="2" t="e">
        <f>[1]IDZ!I95-[1]IDZ!$E95</f>
        <v>#VALUE!</v>
      </c>
      <c r="J95" s="2" t="e">
        <f>[1]IDZ!J95-[1]IDZ!$E95</f>
        <v>#VALUE!</v>
      </c>
      <c r="K95" s="2" t="e">
        <f>[1]IDZ!K95-[1]IDZ!$E95</f>
        <v>#VALUE!</v>
      </c>
      <c r="L95" s="2" t="e">
        <f>[1]IDZ!L95-[1]IDZ!$E95</f>
        <v>#VALUE!</v>
      </c>
      <c r="M95" s="2" t="e">
        <f>[1]IDZ!M95-[1]IDZ!$E95</f>
        <v>#VALUE!</v>
      </c>
      <c r="N95" s="2" t="e">
        <f>[1]IDZ!N95-[1]IDZ!$E95</f>
        <v>#VALUE!</v>
      </c>
      <c r="O95" s="2" t="e">
        <f>[1]IDZ!O95-[1]IDZ!$E95</f>
        <v>#VALUE!</v>
      </c>
      <c r="P95" s="2" t="e">
        <f>[1]IDZ!P95-[1]IDZ!$E95</f>
        <v>#VALUE!</v>
      </c>
      <c r="Q95" s="2" t="e">
        <f>[1]IDZ!Q95-[1]IDZ!$E95</f>
        <v>#VALUE!</v>
      </c>
      <c r="R95" s="2" t="e">
        <f>[1]IDZ!R95-[1]IDZ!$E95</f>
        <v>#VALUE!</v>
      </c>
      <c r="S95" s="2" t="e">
        <f>[1]IDZ!S95-[1]IDZ!$E95</f>
        <v>#VALUE!</v>
      </c>
      <c r="T95" s="2" t="e">
        <f>[1]IDZ!T95-[1]IDZ!$E95</f>
        <v>#VALUE!</v>
      </c>
      <c r="U95" s="2" t="e">
        <f>[1]IDZ!U95-[1]IDZ!$E95</f>
        <v>#VALUE!</v>
      </c>
    </row>
    <row r="96" spans="1:21" x14ac:dyDescent="0.35">
      <c r="A96" s="1" t="s">
        <v>0</v>
      </c>
      <c r="B96" s="1" t="s">
        <v>1</v>
      </c>
      <c r="C96" s="1" t="s">
        <v>419</v>
      </c>
      <c r="D96" s="1" t="s">
        <v>96</v>
      </c>
      <c r="E96" s="2" t="e">
        <f>[1]IDZ!E96-[1]IDZ!$E96</f>
        <v>#VALUE!</v>
      </c>
      <c r="F96" s="2" t="e">
        <f>[1]IDZ!F96-[1]IDZ!$E96</f>
        <v>#VALUE!</v>
      </c>
      <c r="G96" s="2" t="e">
        <f>[1]IDZ!G96-[1]IDZ!$E96</f>
        <v>#VALUE!</v>
      </c>
      <c r="H96" s="2" t="e">
        <f>[1]IDZ!H96-[1]IDZ!$E96</f>
        <v>#VALUE!</v>
      </c>
      <c r="I96" s="2" t="e">
        <f>[1]IDZ!I96-[1]IDZ!$E96</f>
        <v>#VALUE!</v>
      </c>
      <c r="J96" s="2" t="e">
        <f>[1]IDZ!J96-[1]IDZ!$E96</f>
        <v>#VALUE!</v>
      </c>
      <c r="K96" s="2" t="e">
        <f>[1]IDZ!K96-[1]IDZ!$E96</f>
        <v>#VALUE!</v>
      </c>
      <c r="L96" s="2" t="e">
        <f>[1]IDZ!L96-[1]IDZ!$E96</f>
        <v>#VALUE!</v>
      </c>
      <c r="M96" s="2" t="e">
        <f>[1]IDZ!M96-[1]IDZ!$E96</f>
        <v>#VALUE!</v>
      </c>
      <c r="N96" s="2" t="e">
        <f>[1]IDZ!N96-[1]IDZ!$E96</f>
        <v>#VALUE!</v>
      </c>
      <c r="O96" s="2" t="e">
        <f>[1]IDZ!O96-[1]IDZ!$E96</f>
        <v>#VALUE!</v>
      </c>
      <c r="P96" s="2" t="e">
        <f>[1]IDZ!P96-[1]IDZ!$E96</f>
        <v>#VALUE!</v>
      </c>
      <c r="Q96" s="2" t="e">
        <f>[1]IDZ!Q96-[1]IDZ!$E96</f>
        <v>#VALUE!</v>
      </c>
      <c r="R96" s="2" t="e">
        <f>[1]IDZ!R96-[1]IDZ!$E96</f>
        <v>#VALUE!</v>
      </c>
      <c r="S96" s="2" t="e">
        <f>[1]IDZ!S96-[1]IDZ!$E96</f>
        <v>#VALUE!</v>
      </c>
      <c r="T96" s="2" t="e">
        <f>[1]IDZ!T96-[1]IDZ!$E96</f>
        <v>#VALUE!</v>
      </c>
      <c r="U96" s="2" t="e">
        <f>[1]IDZ!U96-[1]IDZ!$E96</f>
        <v>#VALUE!</v>
      </c>
    </row>
    <row r="97" spans="1:21" x14ac:dyDescent="0.35">
      <c r="A97" s="1" t="s">
        <v>0</v>
      </c>
      <c r="B97" s="1" t="s">
        <v>1</v>
      </c>
      <c r="C97" s="1" t="s">
        <v>419</v>
      </c>
      <c r="D97" s="1" t="s">
        <v>97</v>
      </c>
      <c r="E97" s="2" t="e">
        <f>[1]IDZ!E97-[1]IDZ!$E97</f>
        <v>#VALUE!</v>
      </c>
      <c r="F97" s="2" t="e">
        <f>[1]IDZ!F97-[1]IDZ!$E97</f>
        <v>#VALUE!</v>
      </c>
      <c r="G97" s="2" t="e">
        <f>[1]IDZ!G97-[1]IDZ!$E97</f>
        <v>#VALUE!</v>
      </c>
      <c r="H97" s="2" t="e">
        <f>[1]IDZ!H97-[1]IDZ!$E97</f>
        <v>#VALUE!</v>
      </c>
      <c r="I97" s="2" t="e">
        <f>[1]IDZ!I97-[1]IDZ!$E97</f>
        <v>#VALUE!</v>
      </c>
      <c r="J97" s="2" t="e">
        <f>[1]IDZ!J97-[1]IDZ!$E97</f>
        <v>#VALUE!</v>
      </c>
      <c r="K97" s="2" t="e">
        <f>[1]IDZ!K97-[1]IDZ!$E97</f>
        <v>#VALUE!</v>
      </c>
      <c r="L97" s="2" t="e">
        <f>[1]IDZ!L97-[1]IDZ!$E97</f>
        <v>#VALUE!</v>
      </c>
      <c r="M97" s="2" t="e">
        <f>[1]IDZ!M97-[1]IDZ!$E97</f>
        <v>#VALUE!</v>
      </c>
      <c r="N97" s="2" t="e">
        <f>[1]IDZ!N97-[1]IDZ!$E97</f>
        <v>#VALUE!</v>
      </c>
      <c r="O97" s="2" t="e">
        <f>[1]IDZ!O97-[1]IDZ!$E97</f>
        <v>#VALUE!</v>
      </c>
      <c r="P97" s="2" t="e">
        <f>[1]IDZ!P97-[1]IDZ!$E97</f>
        <v>#VALUE!</v>
      </c>
      <c r="Q97" s="2" t="e">
        <f>[1]IDZ!Q97-[1]IDZ!$E97</f>
        <v>#VALUE!</v>
      </c>
      <c r="R97" s="2" t="e">
        <f>[1]IDZ!R97-[1]IDZ!$E97</f>
        <v>#VALUE!</v>
      </c>
      <c r="S97" s="2" t="e">
        <f>[1]IDZ!S97-[1]IDZ!$E97</f>
        <v>#VALUE!</v>
      </c>
      <c r="T97" s="2" t="e">
        <f>[1]IDZ!T97-[1]IDZ!$E97</f>
        <v>#VALUE!</v>
      </c>
      <c r="U97" s="2" t="e">
        <f>[1]IDZ!U97-[1]IDZ!$E97</f>
        <v>#VALUE!</v>
      </c>
    </row>
    <row r="98" spans="1:21" x14ac:dyDescent="0.35">
      <c r="A98" s="1" t="s">
        <v>0</v>
      </c>
      <c r="B98" s="1" t="s">
        <v>1</v>
      </c>
      <c r="C98" s="1" t="s">
        <v>419</v>
      </c>
      <c r="D98" s="1" t="s">
        <v>98</v>
      </c>
      <c r="E98" s="2" t="e">
        <f>[1]IDZ!E98-[1]IDZ!$E98</f>
        <v>#VALUE!</v>
      </c>
      <c r="F98" s="2" t="e">
        <f>[1]IDZ!F98-[1]IDZ!$E98</f>
        <v>#VALUE!</v>
      </c>
      <c r="G98" s="2" t="e">
        <f>[1]IDZ!G98-[1]IDZ!$E98</f>
        <v>#VALUE!</v>
      </c>
      <c r="H98" s="2" t="e">
        <f>[1]IDZ!H98-[1]IDZ!$E98</f>
        <v>#VALUE!</v>
      </c>
      <c r="I98" s="2" t="e">
        <f>[1]IDZ!I98-[1]IDZ!$E98</f>
        <v>#VALUE!</v>
      </c>
      <c r="J98" s="2" t="e">
        <f>[1]IDZ!J98-[1]IDZ!$E98</f>
        <v>#VALUE!</v>
      </c>
      <c r="K98" s="2" t="e">
        <f>[1]IDZ!K98-[1]IDZ!$E98</f>
        <v>#VALUE!</v>
      </c>
      <c r="L98" s="2" t="e">
        <f>[1]IDZ!L98-[1]IDZ!$E98</f>
        <v>#VALUE!</v>
      </c>
      <c r="M98" s="2" t="e">
        <f>[1]IDZ!M98-[1]IDZ!$E98</f>
        <v>#VALUE!</v>
      </c>
      <c r="N98" s="2" t="e">
        <f>[1]IDZ!N98-[1]IDZ!$E98</f>
        <v>#VALUE!</v>
      </c>
      <c r="O98" s="2" t="e">
        <f>[1]IDZ!O98-[1]IDZ!$E98</f>
        <v>#VALUE!</v>
      </c>
      <c r="P98" s="2" t="e">
        <f>[1]IDZ!P98-[1]IDZ!$E98</f>
        <v>#VALUE!</v>
      </c>
      <c r="Q98" s="2" t="e">
        <f>[1]IDZ!Q98-[1]IDZ!$E98</f>
        <v>#VALUE!</v>
      </c>
      <c r="R98" s="2" t="e">
        <f>[1]IDZ!R98-[1]IDZ!$E98</f>
        <v>#VALUE!</v>
      </c>
      <c r="S98" s="2" t="e">
        <f>[1]IDZ!S98-[1]IDZ!$E98</f>
        <v>#VALUE!</v>
      </c>
      <c r="T98" s="2" t="e">
        <f>[1]IDZ!T98-[1]IDZ!$E98</f>
        <v>#VALUE!</v>
      </c>
      <c r="U98" s="2" t="e">
        <f>[1]IDZ!U98-[1]IDZ!$E98</f>
        <v>#VALUE!</v>
      </c>
    </row>
    <row r="99" spans="1:21" x14ac:dyDescent="0.35">
      <c r="A99" s="1" t="s">
        <v>0</v>
      </c>
      <c r="B99" s="1" t="s">
        <v>1</v>
      </c>
      <c r="C99" s="1" t="s">
        <v>419</v>
      </c>
      <c r="D99" s="1" t="s">
        <v>99</v>
      </c>
      <c r="E99" s="2" t="e">
        <f>[1]IDZ!E99-[1]IDZ!$E99</f>
        <v>#VALUE!</v>
      </c>
      <c r="F99" s="2" t="e">
        <f>[1]IDZ!F99-[1]IDZ!$E99</f>
        <v>#VALUE!</v>
      </c>
      <c r="G99" s="2" t="e">
        <f>[1]IDZ!G99-[1]IDZ!$E99</f>
        <v>#VALUE!</v>
      </c>
      <c r="H99" s="2" t="e">
        <f>[1]IDZ!H99-[1]IDZ!$E99</f>
        <v>#VALUE!</v>
      </c>
      <c r="I99" s="2" t="e">
        <f>[1]IDZ!I99-[1]IDZ!$E99</f>
        <v>#VALUE!</v>
      </c>
      <c r="J99" s="2" t="e">
        <f>[1]IDZ!J99-[1]IDZ!$E99</f>
        <v>#VALUE!</v>
      </c>
      <c r="K99" s="2" t="e">
        <f>[1]IDZ!K99-[1]IDZ!$E99</f>
        <v>#VALUE!</v>
      </c>
      <c r="L99" s="2" t="e">
        <f>[1]IDZ!L99-[1]IDZ!$E99</f>
        <v>#VALUE!</v>
      </c>
      <c r="M99" s="2" t="e">
        <f>[1]IDZ!M99-[1]IDZ!$E99</f>
        <v>#VALUE!</v>
      </c>
      <c r="N99" s="2" t="e">
        <f>[1]IDZ!N99-[1]IDZ!$E99</f>
        <v>#VALUE!</v>
      </c>
      <c r="O99" s="2" t="e">
        <f>[1]IDZ!O99-[1]IDZ!$E99</f>
        <v>#VALUE!</v>
      </c>
      <c r="P99" s="2" t="e">
        <f>[1]IDZ!P99-[1]IDZ!$E99</f>
        <v>#VALUE!</v>
      </c>
      <c r="Q99" s="2" t="e">
        <f>[1]IDZ!Q99-[1]IDZ!$E99</f>
        <v>#VALUE!</v>
      </c>
      <c r="R99" s="2" t="e">
        <f>[1]IDZ!R99-[1]IDZ!$E99</f>
        <v>#VALUE!</v>
      </c>
      <c r="S99" s="2" t="e">
        <f>[1]IDZ!S99-[1]IDZ!$E99</f>
        <v>#VALUE!</v>
      </c>
      <c r="T99" s="2" t="e">
        <f>[1]IDZ!T99-[1]IDZ!$E99</f>
        <v>#VALUE!</v>
      </c>
      <c r="U99" s="2" t="e">
        <f>[1]IDZ!U99-[1]IDZ!$E99</f>
        <v>#VALUE!</v>
      </c>
    </row>
    <row r="100" spans="1:21" x14ac:dyDescent="0.35">
      <c r="A100" s="1" t="s">
        <v>0</v>
      </c>
      <c r="B100" s="1" t="s">
        <v>1</v>
      </c>
      <c r="C100" s="1" t="s">
        <v>419</v>
      </c>
      <c r="D100" s="1" t="s">
        <v>100</v>
      </c>
      <c r="E100" s="2" t="e">
        <f>[1]IDZ!E100-[1]IDZ!$E100</f>
        <v>#VALUE!</v>
      </c>
      <c r="F100" s="2" t="e">
        <f>[1]IDZ!F100-[1]IDZ!$E100</f>
        <v>#VALUE!</v>
      </c>
      <c r="G100" s="2" t="e">
        <f>[1]IDZ!G100-[1]IDZ!$E100</f>
        <v>#VALUE!</v>
      </c>
      <c r="H100" s="2" t="e">
        <f>[1]IDZ!H100-[1]IDZ!$E100</f>
        <v>#VALUE!</v>
      </c>
      <c r="I100" s="2" t="e">
        <f>[1]IDZ!I100-[1]IDZ!$E100</f>
        <v>#VALUE!</v>
      </c>
      <c r="J100" s="2" t="e">
        <f>[1]IDZ!J100-[1]IDZ!$E100</f>
        <v>#VALUE!</v>
      </c>
      <c r="K100" s="2" t="e">
        <f>[1]IDZ!K100-[1]IDZ!$E100</f>
        <v>#VALUE!</v>
      </c>
      <c r="L100" s="2" t="e">
        <f>[1]IDZ!L100-[1]IDZ!$E100</f>
        <v>#VALUE!</v>
      </c>
      <c r="M100" s="2" t="e">
        <f>[1]IDZ!M100-[1]IDZ!$E100</f>
        <v>#VALUE!</v>
      </c>
      <c r="N100" s="2" t="e">
        <f>[1]IDZ!N100-[1]IDZ!$E100</f>
        <v>#VALUE!</v>
      </c>
      <c r="O100" s="2" t="e">
        <f>[1]IDZ!O100-[1]IDZ!$E100</f>
        <v>#VALUE!</v>
      </c>
      <c r="P100" s="2" t="e">
        <f>[1]IDZ!P100-[1]IDZ!$E100</f>
        <v>#VALUE!</v>
      </c>
      <c r="Q100" s="2" t="e">
        <f>[1]IDZ!Q100-[1]IDZ!$E100</f>
        <v>#VALUE!</v>
      </c>
      <c r="R100" s="2" t="e">
        <f>[1]IDZ!R100-[1]IDZ!$E100</f>
        <v>#VALUE!</v>
      </c>
      <c r="S100" s="2" t="e">
        <f>[1]IDZ!S100-[1]IDZ!$E100</f>
        <v>#VALUE!</v>
      </c>
      <c r="T100" s="2" t="e">
        <f>[1]IDZ!T100-[1]IDZ!$E100</f>
        <v>#VALUE!</v>
      </c>
      <c r="U100" s="2" t="e">
        <f>[1]IDZ!U100-[1]IDZ!$E100</f>
        <v>#VALUE!</v>
      </c>
    </row>
    <row r="101" spans="1:21" x14ac:dyDescent="0.35">
      <c r="A101" s="1" t="s">
        <v>0</v>
      </c>
      <c r="B101" s="1" t="s">
        <v>1</v>
      </c>
      <c r="C101" s="1" t="s">
        <v>419</v>
      </c>
      <c r="D101" s="1" t="s">
        <v>101</v>
      </c>
      <c r="E101" s="2" t="e">
        <f>[1]IDZ!E101-[1]IDZ!$E101</f>
        <v>#VALUE!</v>
      </c>
      <c r="F101" s="2" t="e">
        <f>[1]IDZ!F101-[1]IDZ!$E101</f>
        <v>#VALUE!</v>
      </c>
      <c r="G101" s="2" t="e">
        <f>[1]IDZ!G101-[1]IDZ!$E101</f>
        <v>#VALUE!</v>
      </c>
      <c r="H101" s="2" t="e">
        <f>[1]IDZ!H101-[1]IDZ!$E101</f>
        <v>#VALUE!</v>
      </c>
      <c r="I101" s="2" t="e">
        <f>[1]IDZ!I101-[1]IDZ!$E101</f>
        <v>#VALUE!</v>
      </c>
      <c r="J101" s="2" t="e">
        <f>[1]IDZ!J101-[1]IDZ!$E101</f>
        <v>#VALUE!</v>
      </c>
      <c r="K101" s="2" t="e">
        <f>[1]IDZ!K101-[1]IDZ!$E101</f>
        <v>#VALUE!</v>
      </c>
      <c r="L101" s="2" t="e">
        <f>[1]IDZ!L101-[1]IDZ!$E101</f>
        <v>#VALUE!</v>
      </c>
      <c r="M101" s="2" t="e">
        <f>[1]IDZ!M101-[1]IDZ!$E101</f>
        <v>#VALUE!</v>
      </c>
      <c r="N101" s="2" t="e">
        <f>[1]IDZ!N101-[1]IDZ!$E101</f>
        <v>#VALUE!</v>
      </c>
      <c r="O101" s="2" t="e">
        <f>[1]IDZ!O101-[1]IDZ!$E101</f>
        <v>#VALUE!</v>
      </c>
      <c r="P101" s="2" t="e">
        <f>[1]IDZ!P101-[1]IDZ!$E101</f>
        <v>#VALUE!</v>
      </c>
      <c r="Q101" s="2" t="e">
        <f>[1]IDZ!Q101-[1]IDZ!$E101</f>
        <v>#VALUE!</v>
      </c>
      <c r="R101" s="2" t="e">
        <f>[1]IDZ!R101-[1]IDZ!$E101</f>
        <v>#VALUE!</v>
      </c>
      <c r="S101" s="2" t="e">
        <f>[1]IDZ!S101-[1]IDZ!$E101</f>
        <v>#VALUE!</v>
      </c>
      <c r="T101" s="2" t="e">
        <f>[1]IDZ!T101-[1]IDZ!$E101</f>
        <v>#VALUE!</v>
      </c>
      <c r="U101" s="2" t="e">
        <f>[1]IDZ!U101-[1]IDZ!$E101</f>
        <v>#VALUE!</v>
      </c>
    </row>
    <row r="102" spans="1:21" x14ac:dyDescent="0.35">
      <c r="A102" s="1" t="s">
        <v>0</v>
      </c>
      <c r="B102" s="1" t="s">
        <v>1</v>
      </c>
      <c r="C102" s="1" t="s">
        <v>419</v>
      </c>
      <c r="D102" s="1" t="s">
        <v>102</v>
      </c>
      <c r="E102" s="2" t="e">
        <f>[1]IDZ!E102-[1]IDZ!$E102</f>
        <v>#VALUE!</v>
      </c>
      <c r="F102" s="2" t="e">
        <f>[1]IDZ!F102-[1]IDZ!$E102</f>
        <v>#VALUE!</v>
      </c>
      <c r="G102" s="2" t="e">
        <f>[1]IDZ!G102-[1]IDZ!$E102</f>
        <v>#VALUE!</v>
      </c>
      <c r="H102" s="2" t="e">
        <f>[1]IDZ!H102-[1]IDZ!$E102</f>
        <v>#VALUE!</v>
      </c>
      <c r="I102" s="2" t="e">
        <f>[1]IDZ!I102-[1]IDZ!$E102</f>
        <v>#VALUE!</v>
      </c>
      <c r="J102" s="2" t="e">
        <f>[1]IDZ!J102-[1]IDZ!$E102</f>
        <v>#VALUE!</v>
      </c>
      <c r="K102" s="2" t="e">
        <f>[1]IDZ!K102-[1]IDZ!$E102</f>
        <v>#VALUE!</v>
      </c>
      <c r="L102" s="2" t="e">
        <f>[1]IDZ!L102-[1]IDZ!$E102</f>
        <v>#VALUE!</v>
      </c>
      <c r="M102" s="2" t="e">
        <f>[1]IDZ!M102-[1]IDZ!$E102</f>
        <v>#VALUE!</v>
      </c>
      <c r="N102" s="2" t="e">
        <f>[1]IDZ!N102-[1]IDZ!$E102</f>
        <v>#VALUE!</v>
      </c>
      <c r="O102" s="2" t="e">
        <f>[1]IDZ!O102-[1]IDZ!$E102</f>
        <v>#VALUE!</v>
      </c>
      <c r="P102" s="2" t="e">
        <f>[1]IDZ!P102-[1]IDZ!$E102</f>
        <v>#VALUE!</v>
      </c>
      <c r="Q102" s="2" t="e">
        <f>[1]IDZ!Q102-[1]IDZ!$E102</f>
        <v>#VALUE!</v>
      </c>
      <c r="R102" s="2" t="e">
        <f>[1]IDZ!R102-[1]IDZ!$E102</f>
        <v>#VALUE!</v>
      </c>
      <c r="S102" s="2" t="e">
        <f>[1]IDZ!S102-[1]IDZ!$E102</f>
        <v>#VALUE!</v>
      </c>
      <c r="T102" s="2" t="e">
        <f>[1]IDZ!T102-[1]IDZ!$E102</f>
        <v>#VALUE!</v>
      </c>
      <c r="U102" s="2" t="e">
        <f>[1]IDZ!U102-[1]IDZ!$E102</f>
        <v>#VALUE!</v>
      </c>
    </row>
    <row r="103" spans="1:21" x14ac:dyDescent="0.35">
      <c r="A103" s="1" t="s">
        <v>0</v>
      </c>
      <c r="B103" s="1" t="s">
        <v>1</v>
      </c>
      <c r="C103" s="1" t="s">
        <v>419</v>
      </c>
      <c r="D103" s="1" t="s">
        <v>103</v>
      </c>
      <c r="E103" s="2" t="e">
        <f>[1]IDZ!E103-[1]IDZ!$E103</f>
        <v>#VALUE!</v>
      </c>
      <c r="F103" s="2" t="e">
        <f>[1]IDZ!F103-[1]IDZ!$E103</f>
        <v>#VALUE!</v>
      </c>
      <c r="G103" s="2" t="e">
        <f>[1]IDZ!G103-[1]IDZ!$E103</f>
        <v>#VALUE!</v>
      </c>
      <c r="H103" s="2" t="e">
        <f>[1]IDZ!H103-[1]IDZ!$E103</f>
        <v>#VALUE!</v>
      </c>
      <c r="I103" s="2" t="e">
        <f>[1]IDZ!I103-[1]IDZ!$E103</f>
        <v>#VALUE!</v>
      </c>
      <c r="J103" s="2" t="e">
        <f>[1]IDZ!J103-[1]IDZ!$E103</f>
        <v>#VALUE!</v>
      </c>
      <c r="K103" s="2" t="e">
        <f>[1]IDZ!K103-[1]IDZ!$E103</f>
        <v>#VALUE!</v>
      </c>
      <c r="L103" s="2" t="e">
        <f>[1]IDZ!L103-[1]IDZ!$E103</f>
        <v>#VALUE!</v>
      </c>
      <c r="M103" s="2" t="e">
        <f>[1]IDZ!M103-[1]IDZ!$E103</f>
        <v>#VALUE!</v>
      </c>
      <c r="N103" s="2" t="e">
        <f>[1]IDZ!N103-[1]IDZ!$E103</f>
        <v>#VALUE!</v>
      </c>
      <c r="O103" s="2" t="e">
        <f>[1]IDZ!O103-[1]IDZ!$E103</f>
        <v>#VALUE!</v>
      </c>
      <c r="P103" s="2" t="e">
        <f>[1]IDZ!P103-[1]IDZ!$E103</f>
        <v>#VALUE!</v>
      </c>
      <c r="Q103" s="2" t="e">
        <f>[1]IDZ!Q103-[1]IDZ!$E103</f>
        <v>#VALUE!</v>
      </c>
      <c r="R103" s="2" t="e">
        <f>[1]IDZ!R103-[1]IDZ!$E103</f>
        <v>#VALUE!</v>
      </c>
      <c r="S103" s="2" t="e">
        <f>[1]IDZ!S103-[1]IDZ!$E103</f>
        <v>#VALUE!</v>
      </c>
      <c r="T103" s="2" t="e">
        <f>[1]IDZ!T103-[1]IDZ!$E103</f>
        <v>#VALUE!</v>
      </c>
      <c r="U103" s="2" t="e">
        <f>[1]IDZ!U103-[1]IDZ!$E103</f>
        <v>#VALUE!</v>
      </c>
    </row>
    <row r="104" spans="1:21" x14ac:dyDescent="0.35">
      <c r="A104" s="1" t="s">
        <v>0</v>
      </c>
      <c r="B104" s="1" t="s">
        <v>1</v>
      </c>
      <c r="C104" s="1" t="s">
        <v>419</v>
      </c>
      <c r="D104" s="1" t="s">
        <v>104</v>
      </c>
      <c r="E104" s="2" t="e">
        <f>[1]IDZ!E104-[1]IDZ!$E104</f>
        <v>#VALUE!</v>
      </c>
      <c r="F104" s="2" t="e">
        <f>[1]IDZ!F104-[1]IDZ!$E104</f>
        <v>#VALUE!</v>
      </c>
      <c r="G104" s="2" t="e">
        <f>[1]IDZ!G104-[1]IDZ!$E104</f>
        <v>#VALUE!</v>
      </c>
      <c r="H104" s="2" t="e">
        <f>[1]IDZ!H104-[1]IDZ!$E104</f>
        <v>#VALUE!</v>
      </c>
      <c r="I104" s="2" t="e">
        <f>[1]IDZ!I104-[1]IDZ!$E104</f>
        <v>#VALUE!</v>
      </c>
      <c r="J104" s="2" t="e">
        <f>[1]IDZ!J104-[1]IDZ!$E104</f>
        <v>#VALUE!</v>
      </c>
      <c r="K104" s="2" t="e">
        <f>[1]IDZ!K104-[1]IDZ!$E104</f>
        <v>#VALUE!</v>
      </c>
      <c r="L104" s="2" t="e">
        <f>[1]IDZ!L104-[1]IDZ!$E104</f>
        <v>#VALUE!</v>
      </c>
      <c r="M104" s="2" t="e">
        <f>[1]IDZ!M104-[1]IDZ!$E104</f>
        <v>#VALUE!</v>
      </c>
      <c r="N104" s="2" t="e">
        <f>[1]IDZ!N104-[1]IDZ!$E104</f>
        <v>#VALUE!</v>
      </c>
      <c r="O104" s="2" t="e">
        <f>[1]IDZ!O104-[1]IDZ!$E104</f>
        <v>#VALUE!</v>
      </c>
      <c r="P104" s="2" t="e">
        <f>[1]IDZ!P104-[1]IDZ!$E104</f>
        <v>#VALUE!</v>
      </c>
      <c r="Q104" s="2" t="e">
        <f>[1]IDZ!Q104-[1]IDZ!$E104</f>
        <v>#VALUE!</v>
      </c>
      <c r="R104" s="2" t="e">
        <f>[1]IDZ!R104-[1]IDZ!$E104</f>
        <v>#VALUE!</v>
      </c>
      <c r="S104" s="2" t="e">
        <f>[1]IDZ!S104-[1]IDZ!$E104</f>
        <v>#VALUE!</v>
      </c>
      <c r="T104" s="2" t="e">
        <f>[1]IDZ!T104-[1]IDZ!$E104</f>
        <v>#VALUE!</v>
      </c>
      <c r="U104" s="2" t="e">
        <f>[1]IDZ!U104-[1]IDZ!$E104</f>
        <v>#VALUE!</v>
      </c>
    </row>
    <row r="105" spans="1:21" x14ac:dyDescent="0.35">
      <c r="A105" s="1" t="s">
        <v>0</v>
      </c>
      <c r="B105" s="1" t="s">
        <v>1</v>
      </c>
      <c r="C105" s="1" t="s">
        <v>419</v>
      </c>
      <c r="D105" s="1" t="s">
        <v>105</v>
      </c>
      <c r="E105" s="2" t="e">
        <f>[1]IDZ!E105-[1]IDZ!$E105</f>
        <v>#VALUE!</v>
      </c>
      <c r="F105" s="2" t="e">
        <f>[1]IDZ!F105-[1]IDZ!$E105</f>
        <v>#VALUE!</v>
      </c>
      <c r="G105" s="2" t="e">
        <f>[1]IDZ!G105-[1]IDZ!$E105</f>
        <v>#VALUE!</v>
      </c>
      <c r="H105" s="2" t="e">
        <f>[1]IDZ!H105-[1]IDZ!$E105</f>
        <v>#VALUE!</v>
      </c>
      <c r="I105" s="2" t="e">
        <f>[1]IDZ!I105-[1]IDZ!$E105</f>
        <v>#VALUE!</v>
      </c>
      <c r="J105" s="2" t="e">
        <f>[1]IDZ!J105-[1]IDZ!$E105</f>
        <v>#VALUE!</v>
      </c>
      <c r="K105" s="2" t="e">
        <f>[1]IDZ!K105-[1]IDZ!$E105</f>
        <v>#VALUE!</v>
      </c>
      <c r="L105" s="2" t="e">
        <f>[1]IDZ!L105-[1]IDZ!$E105</f>
        <v>#VALUE!</v>
      </c>
      <c r="M105" s="2" t="e">
        <f>[1]IDZ!M105-[1]IDZ!$E105</f>
        <v>#VALUE!</v>
      </c>
      <c r="N105" s="2" t="e">
        <f>[1]IDZ!N105-[1]IDZ!$E105</f>
        <v>#VALUE!</v>
      </c>
      <c r="O105" s="2" t="e">
        <f>[1]IDZ!O105-[1]IDZ!$E105</f>
        <v>#VALUE!</v>
      </c>
      <c r="P105" s="2" t="e">
        <f>[1]IDZ!P105-[1]IDZ!$E105</f>
        <v>#VALUE!</v>
      </c>
      <c r="Q105" s="2" t="e">
        <f>[1]IDZ!Q105-[1]IDZ!$E105</f>
        <v>#VALUE!</v>
      </c>
      <c r="R105" s="2" t="e">
        <f>[1]IDZ!R105-[1]IDZ!$E105</f>
        <v>#VALUE!</v>
      </c>
      <c r="S105" s="2" t="e">
        <f>[1]IDZ!S105-[1]IDZ!$E105</f>
        <v>#VALUE!</v>
      </c>
      <c r="T105" s="2" t="e">
        <f>[1]IDZ!T105-[1]IDZ!$E105</f>
        <v>#VALUE!</v>
      </c>
      <c r="U105" s="2" t="e">
        <f>[1]IDZ!U105-[1]IDZ!$E105</f>
        <v>#VALUE!</v>
      </c>
    </row>
    <row r="106" spans="1:21" x14ac:dyDescent="0.35">
      <c r="A106" s="1" t="s">
        <v>0</v>
      </c>
      <c r="B106" s="1" t="s">
        <v>1</v>
      </c>
      <c r="C106" s="1" t="s">
        <v>419</v>
      </c>
      <c r="D106" s="1" t="s">
        <v>106</v>
      </c>
      <c r="E106" s="2" t="e">
        <f>[1]IDZ!E106-[1]IDZ!$E106</f>
        <v>#VALUE!</v>
      </c>
      <c r="F106" s="2" t="e">
        <f>[1]IDZ!F106-[1]IDZ!$E106</f>
        <v>#VALUE!</v>
      </c>
      <c r="G106" s="2" t="e">
        <f>[1]IDZ!G106-[1]IDZ!$E106</f>
        <v>#VALUE!</v>
      </c>
      <c r="H106" s="2" t="e">
        <f>[1]IDZ!H106-[1]IDZ!$E106</f>
        <v>#VALUE!</v>
      </c>
      <c r="I106" s="2" t="e">
        <f>[1]IDZ!I106-[1]IDZ!$E106</f>
        <v>#VALUE!</v>
      </c>
      <c r="J106" s="2" t="e">
        <f>[1]IDZ!J106-[1]IDZ!$E106</f>
        <v>#VALUE!</v>
      </c>
      <c r="K106" s="2" t="e">
        <f>[1]IDZ!K106-[1]IDZ!$E106</f>
        <v>#VALUE!</v>
      </c>
      <c r="L106" s="2" t="e">
        <f>[1]IDZ!L106-[1]IDZ!$E106</f>
        <v>#VALUE!</v>
      </c>
      <c r="M106" s="2" t="e">
        <f>[1]IDZ!M106-[1]IDZ!$E106</f>
        <v>#VALUE!</v>
      </c>
      <c r="N106" s="2" t="e">
        <f>[1]IDZ!N106-[1]IDZ!$E106</f>
        <v>#VALUE!</v>
      </c>
      <c r="O106" s="2" t="e">
        <f>[1]IDZ!O106-[1]IDZ!$E106</f>
        <v>#VALUE!</v>
      </c>
      <c r="P106" s="2" t="e">
        <f>[1]IDZ!P106-[1]IDZ!$E106</f>
        <v>#VALUE!</v>
      </c>
      <c r="Q106" s="2" t="e">
        <f>[1]IDZ!Q106-[1]IDZ!$E106</f>
        <v>#VALUE!</v>
      </c>
      <c r="R106" s="2" t="e">
        <f>[1]IDZ!R106-[1]IDZ!$E106</f>
        <v>#VALUE!</v>
      </c>
      <c r="S106" s="2" t="e">
        <f>[1]IDZ!S106-[1]IDZ!$E106</f>
        <v>#VALUE!</v>
      </c>
      <c r="T106" s="2" t="e">
        <f>[1]IDZ!T106-[1]IDZ!$E106</f>
        <v>#VALUE!</v>
      </c>
      <c r="U106" s="2" t="e">
        <f>[1]IDZ!U106-[1]IDZ!$E106</f>
        <v>#VALUE!</v>
      </c>
    </row>
    <row r="107" spans="1:21" x14ac:dyDescent="0.35">
      <c r="A107" s="1" t="s">
        <v>0</v>
      </c>
      <c r="B107" s="1" t="s">
        <v>1</v>
      </c>
      <c r="C107" s="1" t="s">
        <v>419</v>
      </c>
      <c r="D107" s="1" t="s">
        <v>107</v>
      </c>
      <c r="E107" s="2" t="e">
        <f>[1]IDZ!E107-[1]IDZ!$E107</f>
        <v>#VALUE!</v>
      </c>
      <c r="F107" s="2" t="e">
        <f>[1]IDZ!F107-[1]IDZ!$E107</f>
        <v>#VALUE!</v>
      </c>
      <c r="G107" s="2" t="e">
        <f>[1]IDZ!G107-[1]IDZ!$E107</f>
        <v>#VALUE!</v>
      </c>
      <c r="H107" s="2" t="e">
        <f>[1]IDZ!H107-[1]IDZ!$E107</f>
        <v>#VALUE!</v>
      </c>
      <c r="I107" s="2" t="e">
        <f>[1]IDZ!I107-[1]IDZ!$E107</f>
        <v>#VALUE!</v>
      </c>
      <c r="J107" s="2" t="e">
        <f>[1]IDZ!J107-[1]IDZ!$E107</f>
        <v>#VALUE!</v>
      </c>
      <c r="K107" s="2" t="e">
        <f>[1]IDZ!K107-[1]IDZ!$E107</f>
        <v>#VALUE!</v>
      </c>
      <c r="L107" s="2" t="e">
        <f>[1]IDZ!L107-[1]IDZ!$E107</f>
        <v>#VALUE!</v>
      </c>
      <c r="M107" s="2" t="e">
        <f>[1]IDZ!M107-[1]IDZ!$E107</f>
        <v>#VALUE!</v>
      </c>
      <c r="N107" s="2" t="e">
        <f>[1]IDZ!N107-[1]IDZ!$E107</f>
        <v>#VALUE!</v>
      </c>
      <c r="O107" s="2" t="e">
        <f>[1]IDZ!O107-[1]IDZ!$E107</f>
        <v>#VALUE!</v>
      </c>
      <c r="P107" s="2" t="e">
        <f>[1]IDZ!P107-[1]IDZ!$E107</f>
        <v>#VALUE!</v>
      </c>
      <c r="Q107" s="2" t="e">
        <f>[1]IDZ!Q107-[1]IDZ!$E107</f>
        <v>#VALUE!</v>
      </c>
      <c r="R107" s="2" t="e">
        <f>[1]IDZ!R107-[1]IDZ!$E107</f>
        <v>#VALUE!</v>
      </c>
      <c r="S107" s="2" t="e">
        <f>[1]IDZ!S107-[1]IDZ!$E107</f>
        <v>#VALUE!</v>
      </c>
      <c r="T107" s="2" t="e">
        <f>[1]IDZ!T107-[1]IDZ!$E107</f>
        <v>#VALUE!</v>
      </c>
      <c r="U107" s="2" t="e">
        <f>[1]IDZ!U107-[1]IDZ!$E107</f>
        <v>#VALUE!</v>
      </c>
    </row>
    <row r="108" spans="1:21" x14ac:dyDescent="0.35">
      <c r="A108" s="1" t="s">
        <v>0</v>
      </c>
      <c r="B108" s="1" t="s">
        <v>1</v>
      </c>
      <c r="C108" s="1" t="s">
        <v>419</v>
      </c>
      <c r="D108" s="1" t="s">
        <v>108</v>
      </c>
      <c r="E108" s="2" t="e">
        <f>[1]IDZ!E108-[1]IDZ!$E108</f>
        <v>#VALUE!</v>
      </c>
      <c r="F108" s="2" t="e">
        <f>[1]IDZ!F108-[1]IDZ!$E108</f>
        <v>#VALUE!</v>
      </c>
      <c r="G108" s="2" t="e">
        <f>[1]IDZ!G108-[1]IDZ!$E108</f>
        <v>#VALUE!</v>
      </c>
      <c r="H108" s="2" t="e">
        <f>[1]IDZ!H108-[1]IDZ!$E108</f>
        <v>#VALUE!</v>
      </c>
      <c r="I108" s="2" t="e">
        <f>[1]IDZ!I108-[1]IDZ!$E108</f>
        <v>#VALUE!</v>
      </c>
      <c r="J108" s="2" t="e">
        <f>[1]IDZ!J108-[1]IDZ!$E108</f>
        <v>#VALUE!</v>
      </c>
      <c r="K108" s="2" t="e">
        <f>[1]IDZ!K108-[1]IDZ!$E108</f>
        <v>#VALUE!</v>
      </c>
      <c r="L108" s="2" t="e">
        <f>[1]IDZ!L108-[1]IDZ!$E108</f>
        <v>#VALUE!</v>
      </c>
      <c r="M108" s="2" t="e">
        <f>[1]IDZ!M108-[1]IDZ!$E108</f>
        <v>#VALUE!</v>
      </c>
      <c r="N108" s="2" t="e">
        <f>[1]IDZ!N108-[1]IDZ!$E108</f>
        <v>#VALUE!</v>
      </c>
      <c r="O108" s="2" t="e">
        <f>[1]IDZ!O108-[1]IDZ!$E108</f>
        <v>#VALUE!</v>
      </c>
      <c r="P108" s="2" t="e">
        <f>[1]IDZ!P108-[1]IDZ!$E108</f>
        <v>#VALUE!</v>
      </c>
      <c r="Q108" s="2" t="e">
        <f>[1]IDZ!Q108-[1]IDZ!$E108</f>
        <v>#VALUE!</v>
      </c>
      <c r="R108" s="2" t="e">
        <f>[1]IDZ!R108-[1]IDZ!$E108</f>
        <v>#VALUE!</v>
      </c>
      <c r="S108" s="2" t="e">
        <f>[1]IDZ!S108-[1]IDZ!$E108</f>
        <v>#VALUE!</v>
      </c>
      <c r="T108" s="2" t="e">
        <f>[1]IDZ!T108-[1]IDZ!$E108</f>
        <v>#VALUE!</v>
      </c>
      <c r="U108" s="2" t="e">
        <f>[1]IDZ!U108-[1]IDZ!$E108</f>
        <v>#VALUE!</v>
      </c>
    </row>
    <row r="109" spans="1:21" x14ac:dyDescent="0.35">
      <c r="A109" s="1" t="s">
        <v>0</v>
      </c>
      <c r="B109" s="1" t="s">
        <v>1</v>
      </c>
      <c r="C109" s="1" t="s">
        <v>419</v>
      </c>
      <c r="D109" s="1" t="s">
        <v>109</v>
      </c>
      <c r="E109" s="2" t="e">
        <f>[1]IDZ!E109-[1]IDZ!$E109</f>
        <v>#VALUE!</v>
      </c>
      <c r="F109" s="2" t="e">
        <f>[1]IDZ!F109-[1]IDZ!$E109</f>
        <v>#VALUE!</v>
      </c>
      <c r="G109" s="2" t="e">
        <f>[1]IDZ!G109-[1]IDZ!$E109</f>
        <v>#VALUE!</v>
      </c>
      <c r="H109" s="2" t="e">
        <f>[1]IDZ!H109-[1]IDZ!$E109</f>
        <v>#VALUE!</v>
      </c>
      <c r="I109" s="2" t="e">
        <f>[1]IDZ!I109-[1]IDZ!$E109</f>
        <v>#VALUE!</v>
      </c>
      <c r="J109" s="2" t="e">
        <f>[1]IDZ!J109-[1]IDZ!$E109</f>
        <v>#VALUE!</v>
      </c>
      <c r="K109" s="2" t="e">
        <f>[1]IDZ!K109-[1]IDZ!$E109</f>
        <v>#VALUE!</v>
      </c>
      <c r="L109" s="2" t="e">
        <f>[1]IDZ!L109-[1]IDZ!$E109</f>
        <v>#VALUE!</v>
      </c>
      <c r="M109" s="2" t="e">
        <f>[1]IDZ!M109-[1]IDZ!$E109</f>
        <v>#VALUE!</v>
      </c>
      <c r="N109" s="2" t="e">
        <f>[1]IDZ!N109-[1]IDZ!$E109</f>
        <v>#VALUE!</v>
      </c>
      <c r="O109" s="2" t="e">
        <f>[1]IDZ!O109-[1]IDZ!$E109</f>
        <v>#VALUE!</v>
      </c>
      <c r="P109" s="2" t="e">
        <f>[1]IDZ!P109-[1]IDZ!$E109</f>
        <v>#VALUE!</v>
      </c>
      <c r="Q109" s="2" t="e">
        <f>[1]IDZ!Q109-[1]IDZ!$E109</f>
        <v>#VALUE!</v>
      </c>
      <c r="R109" s="2" t="e">
        <f>[1]IDZ!R109-[1]IDZ!$E109</f>
        <v>#VALUE!</v>
      </c>
      <c r="S109" s="2" t="e">
        <f>[1]IDZ!S109-[1]IDZ!$E109</f>
        <v>#VALUE!</v>
      </c>
      <c r="T109" s="2" t="e">
        <f>[1]IDZ!T109-[1]IDZ!$E109</f>
        <v>#VALUE!</v>
      </c>
      <c r="U109" s="2" t="e">
        <f>[1]IDZ!U109-[1]IDZ!$E109</f>
        <v>#VALUE!</v>
      </c>
    </row>
    <row r="110" spans="1:21" x14ac:dyDescent="0.35">
      <c r="A110" s="1" t="s">
        <v>0</v>
      </c>
      <c r="B110" s="1" t="s">
        <v>1</v>
      </c>
      <c r="C110" s="1" t="s">
        <v>419</v>
      </c>
      <c r="D110" s="1" t="s">
        <v>110</v>
      </c>
      <c r="E110" s="2" t="e">
        <f>[1]IDZ!E110-[1]IDZ!$E110</f>
        <v>#VALUE!</v>
      </c>
      <c r="F110" s="2" t="e">
        <f>[1]IDZ!F110-[1]IDZ!$E110</f>
        <v>#VALUE!</v>
      </c>
      <c r="G110" s="2" t="e">
        <f>[1]IDZ!G110-[1]IDZ!$E110</f>
        <v>#VALUE!</v>
      </c>
      <c r="H110" s="2" t="e">
        <f>[1]IDZ!H110-[1]IDZ!$E110</f>
        <v>#VALUE!</v>
      </c>
      <c r="I110" s="2" t="e">
        <f>[1]IDZ!I110-[1]IDZ!$E110</f>
        <v>#VALUE!</v>
      </c>
      <c r="J110" s="2" t="e">
        <f>[1]IDZ!J110-[1]IDZ!$E110</f>
        <v>#VALUE!</v>
      </c>
      <c r="K110" s="2" t="e">
        <f>[1]IDZ!K110-[1]IDZ!$E110</f>
        <v>#VALUE!</v>
      </c>
      <c r="L110" s="2" t="e">
        <f>[1]IDZ!L110-[1]IDZ!$E110</f>
        <v>#VALUE!</v>
      </c>
      <c r="M110" s="2" t="e">
        <f>[1]IDZ!M110-[1]IDZ!$E110</f>
        <v>#VALUE!</v>
      </c>
      <c r="N110" s="2" t="e">
        <f>[1]IDZ!N110-[1]IDZ!$E110</f>
        <v>#VALUE!</v>
      </c>
      <c r="O110" s="2" t="e">
        <f>[1]IDZ!O110-[1]IDZ!$E110</f>
        <v>#VALUE!</v>
      </c>
      <c r="P110" s="2" t="e">
        <f>[1]IDZ!P110-[1]IDZ!$E110</f>
        <v>#VALUE!</v>
      </c>
      <c r="Q110" s="2" t="e">
        <f>[1]IDZ!Q110-[1]IDZ!$E110</f>
        <v>#VALUE!</v>
      </c>
      <c r="R110" s="2" t="e">
        <f>[1]IDZ!R110-[1]IDZ!$E110</f>
        <v>#VALUE!</v>
      </c>
      <c r="S110" s="2" t="e">
        <f>[1]IDZ!S110-[1]IDZ!$E110</f>
        <v>#VALUE!</v>
      </c>
      <c r="T110" s="2" t="e">
        <f>[1]IDZ!T110-[1]IDZ!$E110</f>
        <v>#VALUE!</v>
      </c>
      <c r="U110" s="2" t="e">
        <f>[1]IDZ!U110-[1]IDZ!$E110</f>
        <v>#VALUE!</v>
      </c>
    </row>
    <row r="111" spans="1:21" x14ac:dyDescent="0.35">
      <c r="A111" s="1" t="s">
        <v>0</v>
      </c>
      <c r="B111" s="1" t="s">
        <v>1</v>
      </c>
      <c r="C111" s="1" t="s">
        <v>419</v>
      </c>
      <c r="D111" s="1" t="s">
        <v>111</v>
      </c>
      <c r="E111" s="2" t="e">
        <f>[1]IDZ!E111-[1]IDZ!$E111</f>
        <v>#VALUE!</v>
      </c>
      <c r="F111" s="2" t="e">
        <f>[1]IDZ!F111-[1]IDZ!$E111</f>
        <v>#VALUE!</v>
      </c>
      <c r="G111" s="2" t="e">
        <f>[1]IDZ!G111-[1]IDZ!$E111</f>
        <v>#VALUE!</v>
      </c>
      <c r="H111" s="2" t="e">
        <f>[1]IDZ!H111-[1]IDZ!$E111</f>
        <v>#VALUE!</v>
      </c>
      <c r="I111" s="2" t="e">
        <f>[1]IDZ!I111-[1]IDZ!$E111</f>
        <v>#VALUE!</v>
      </c>
      <c r="J111" s="2" t="e">
        <f>[1]IDZ!J111-[1]IDZ!$E111</f>
        <v>#VALUE!</v>
      </c>
      <c r="K111" s="2" t="e">
        <f>[1]IDZ!K111-[1]IDZ!$E111</f>
        <v>#VALUE!</v>
      </c>
      <c r="L111" s="2" t="e">
        <f>[1]IDZ!L111-[1]IDZ!$E111</f>
        <v>#VALUE!</v>
      </c>
      <c r="M111" s="2" t="e">
        <f>[1]IDZ!M111-[1]IDZ!$E111</f>
        <v>#VALUE!</v>
      </c>
      <c r="N111" s="2" t="e">
        <f>[1]IDZ!N111-[1]IDZ!$E111</f>
        <v>#VALUE!</v>
      </c>
      <c r="O111" s="2" t="e">
        <f>[1]IDZ!O111-[1]IDZ!$E111</f>
        <v>#VALUE!</v>
      </c>
      <c r="P111" s="2" t="e">
        <f>[1]IDZ!P111-[1]IDZ!$E111</f>
        <v>#VALUE!</v>
      </c>
      <c r="Q111" s="2" t="e">
        <f>[1]IDZ!Q111-[1]IDZ!$E111</f>
        <v>#VALUE!</v>
      </c>
      <c r="R111" s="2" t="e">
        <f>[1]IDZ!R111-[1]IDZ!$E111</f>
        <v>#VALUE!</v>
      </c>
      <c r="S111" s="2" t="e">
        <f>[1]IDZ!S111-[1]IDZ!$E111</f>
        <v>#VALUE!</v>
      </c>
      <c r="T111" s="2" t="e">
        <f>[1]IDZ!T111-[1]IDZ!$E111</f>
        <v>#VALUE!</v>
      </c>
      <c r="U111" s="2" t="e">
        <f>[1]IDZ!U111-[1]IDZ!$E111</f>
        <v>#VALUE!</v>
      </c>
    </row>
    <row r="112" spans="1:21" x14ac:dyDescent="0.35">
      <c r="A112" s="1" t="s">
        <v>0</v>
      </c>
      <c r="B112" s="1" t="s">
        <v>1</v>
      </c>
      <c r="C112" s="1" t="s">
        <v>419</v>
      </c>
      <c r="D112" s="1" t="s">
        <v>112</v>
      </c>
      <c r="E112" s="2" t="e">
        <f>[1]IDZ!E112-[1]IDZ!$E112</f>
        <v>#VALUE!</v>
      </c>
      <c r="F112" s="2" t="e">
        <f>[1]IDZ!F112-[1]IDZ!$E112</f>
        <v>#VALUE!</v>
      </c>
      <c r="G112" s="2" t="e">
        <f>[1]IDZ!G112-[1]IDZ!$E112</f>
        <v>#VALUE!</v>
      </c>
      <c r="H112" s="2" t="e">
        <f>[1]IDZ!H112-[1]IDZ!$E112</f>
        <v>#VALUE!</v>
      </c>
      <c r="I112" s="2" t="e">
        <f>[1]IDZ!I112-[1]IDZ!$E112</f>
        <v>#VALUE!</v>
      </c>
      <c r="J112" s="2" t="e">
        <f>[1]IDZ!J112-[1]IDZ!$E112</f>
        <v>#VALUE!</v>
      </c>
      <c r="K112" s="2" t="e">
        <f>[1]IDZ!K112-[1]IDZ!$E112</f>
        <v>#VALUE!</v>
      </c>
      <c r="L112" s="2" t="e">
        <f>[1]IDZ!L112-[1]IDZ!$E112</f>
        <v>#VALUE!</v>
      </c>
      <c r="M112" s="2" t="e">
        <f>[1]IDZ!M112-[1]IDZ!$E112</f>
        <v>#VALUE!</v>
      </c>
      <c r="N112" s="2" t="e">
        <f>[1]IDZ!N112-[1]IDZ!$E112</f>
        <v>#VALUE!</v>
      </c>
      <c r="O112" s="2" t="e">
        <f>[1]IDZ!O112-[1]IDZ!$E112</f>
        <v>#VALUE!</v>
      </c>
      <c r="P112" s="2" t="e">
        <f>[1]IDZ!P112-[1]IDZ!$E112</f>
        <v>#VALUE!</v>
      </c>
      <c r="Q112" s="2" t="e">
        <f>[1]IDZ!Q112-[1]IDZ!$E112</f>
        <v>#VALUE!</v>
      </c>
      <c r="R112" s="2" t="e">
        <f>[1]IDZ!R112-[1]IDZ!$E112</f>
        <v>#VALUE!</v>
      </c>
      <c r="S112" s="2" t="e">
        <f>[1]IDZ!S112-[1]IDZ!$E112</f>
        <v>#VALUE!</v>
      </c>
      <c r="T112" s="2" t="e">
        <f>[1]IDZ!T112-[1]IDZ!$E112</f>
        <v>#VALUE!</v>
      </c>
      <c r="U112" s="2" t="e">
        <f>[1]IDZ!U112-[1]IDZ!$E112</f>
        <v>#VALUE!</v>
      </c>
    </row>
    <row r="113" spans="1:21" x14ac:dyDescent="0.35">
      <c r="A113" s="1" t="s">
        <v>0</v>
      </c>
      <c r="B113" s="1" t="s">
        <v>1</v>
      </c>
      <c r="C113" s="1" t="s">
        <v>419</v>
      </c>
      <c r="D113" s="1" t="s">
        <v>113</v>
      </c>
      <c r="E113" s="2" t="e">
        <f>[1]IDZ!E113-[1]IDZ!$E113</f>
        <v>#VALUE!</v>
      </c>
      <c r="F113" s="2" t="e">
        <f>[1]IDZ!F113-[1]IDZ!$E113</f>
        <v>#VALUE!</v>
      </c>
      <c r="G113" s="2" t="e">
        <f>[1]IDZ!G113-[1]IDZ!$E113</f>
        <v>#VALUE!</v>
      </c>
      <c r="H113" s="2" t="e">
        <f>[1]IDZ!H113-[1]IDZ!$E113</f>
        <v>#VALUE!</v>
      </c>
      <c r="I113" s="2" t="e">
        <f>[1]IDZ!I113-[1]IDZ!$E113</f>
        <v>#VALUE!</v>
      </c>
      <c r="J113" s="2" t="e">
        <f>[1]IDZ!J113-[1]IDZ!$E113</f>
        <v>#VALUE!</v>
      </c>
      <c r="K113" s="2" t="e">
        <f>[1]IDZ!K113-[1]IDZ!$E113</f>
        <v>#VALUE!</v>
      </c>
      <c r="L113" s="2" t="e">
        <f>[1]IDZ!L113-[1]IDZ!$E113</f>
        <v>#VALUE!</v>
      </c>
      <c r="M113" s="2" t="e">
        <f>[1]IDZ!M113-[1]IDZ!$E113</f>
        <v>#VALUE!</v>
      </c>
      <c r="N113" s="2" t="e">
        <f>[1]IDZ!N113-[1]IDZ!$E113</f>
        <v>#VALUE!</v>
      </c>
      <c r="O113" s="2" t="e">
        <f>[1]IDZ!O113-[1]IDZ!$E113</f>
        <v>#VALUE!</v>
      </c>
      <c r="P113" s="2" t="e">
        <f>[1]IDZ!P113-[1]IDZ!$E113</f>
        <v>#VALUE!</v>
      </c>
      <c r="Q113" s="2" t="e">
        <f>[1]IDZ!Q113-[1]IDZ!$E113</f>
        <v>#VALUE!</v>
      </c>
      <c r="R113" s="2" t="e">
        <f>[1]IDZ!R113-[1]IDZ!$E113</f>
        <v>#VALUE!</v>
      </c>
      <c r="S113" s="2" t="e">
        <f>[1]IDZ!S113-[1]IDZ!$E113</f>
        <v>#VALUE!</v>
      </c>
      <c r="T113" s="2" t="e">
        <f>[1]IDZ!T113-[1]IDZ!$E113</f>
        <v>#VALUE!</v>
      </c>
      <c r="U113" s="2" t="e">
        <f>[1]IDZ!U113-[1]IDZ!$E113</f>
        <v>#VALUE!</v>
      </c>
    </row>
    <row r="114" spans="1:21" x14ac:dyDescent="0.35">
      <c r="A114" s="1" t="s">
        <v>0</v>
      </c>
      <c r="B114" s="1" t="s">
        <v>1</v>
      </c>
      <c r="C114" s="1" t="s">
        <v>419</v>
      </c>
      <c r="D114" s="1" t="s">
        <v>114</v>
      </c>
      <c r="E114" s="2" t="e">
        <f>[1]IDZ!E114-[1]IDZ!$E114</f>
        <v>#VALUE!</v>
      </c>
      <c r="F114" s="2" t="e">
        <f>[1]IDZ!F114-[1]IDZ!$E114</f>
        <v>#VALUE!</v>
      </c>
      <c r="G114" s="2" t="e">
        <f>[1]IDZ!G114-[1]IDZ!$E114</f>
        <v>#VALUE!</v>
      </c>
      <c r="H114" s="2" t="e">
        <f>[1]IDZ!H114-[1]IDZ!$E114</f>
        <v>#VALUE!</v>
      </c>
      <c r="I114" s="2" t="e">
        <f>[1]IDZ!I114-[1]IDZ!$E114</f>
        <v>#VALUE!</v>
      </c>
      <c r="J114" s="2" t="e">
        <f>[1]IDZ!J114-[1]IDZ!$E114</f>
        <v>#VALUE!</v>
      </c>
      <c r="K114" s="2" t="e">
        <f>[1]IDZ!K114-[1]IDZ!$E114</f>
        <v>#VALUE!</v>
      </c>
      <c r="L114" s="2" t="e">
        <f>[1]IDZ!L114-[1]IDZ!$E114</f>
        <v>#VALUE!</v>
      </c>
      <c r="M114" s="2" t="e">
        <f>[1]IDZ!M114-[1]IDZ!$E114</f>
        <v>#VALUE!</v>
      </c>
      <c r="N114" s="2" t="e">
        <f>[1]IDZ!N114-[1]IDZ!$E114</f>
        <v>#VALUE!</v>
      </c>
      <c r="O114" s="2" t="e">
        <f>[1]IDZ!O114-[1]IDZ!$E114</f>
        <v>#VALUE!</v>
      </c>
      <c r="P114" s="2" t="e">
        <f>[1]IDZ!P114-[1]IDZ!$E114</f>
        <v>#VALUE!</v>
      </c>
      <c r="Q114" s="2" t="e">
        <f>[1]IDZ!Q114-[1]IDZ!$E114</f>
        <v>#VALUE!</v>
      </c>
      <c r="R114" s="2" t="e">
        <f>[1]IDZ!R114-[1]IDZ!$E114</f>
        <v>#VALUE!</v>
      </c>
      <c r="S114" s="2" t="e">
        <f>[1]IDZ!S114-[1]IDZ!$E114</f>
        <v>#VALUE!</v>
      </c>
      <c r="T114" s="2" t="e">
        <f>[1]IDZ!T114-[1]IDZ!$E114</f>
        <v>#VALUE!</v>
      </c>
      <c r="U114" s="2" t="e">
        <f>[1]IDZ!U114-[1]IDZ!$E114</f>
        <v>#VALUE!</v>
      </c>
    </row>
    <row r="115" spans="1:21" x14ac:dyDescent="0.35">
      <c r="A115" s="1" t="s">
        <v>0</v>
      </c>
      <c r="B115" s="1" t="s">
        <v>1</v>
      </c>
      <c r="C115" s="1" t="s">
        <v>419</v>
      </c>
      <c r="D115" s="1" t="s">
        <v>115</v>
      </c>
      <c r="E115" s="2" t="e">
        <f>[1]IDZ!E115-[1]IDZ!$E115</f>
        <v>#VALUE!</v>
      </c>
      <c r="F115" s="2" t="e">
        <f>[1]IDZ!F115-[1]IDZ!$E115</f>
        <v>#VALUE!</v>
      </c>
      <c r="G115" s="2" t="e">
        <f>[1]IDZ!G115-[1]IDZ!$E115</f>
        <v>#VALUE!</v>
      </c>
      <c r="H115" s="2" t="e">
        <f>[1]IDZ!H115-[1]IDZ!$E115</f>
        <v>#VALUE!</v>
      </c>
      <c r="I115" s="2" t="e">
        <f>[1]IDZ!I115-[1]IDZ!$E115</f>
        <v>#VALUE!</v>
      </c>
      <c r="J115" s="2" t="e">
        <f>[1]IDZ!J115-[1]IDZ!$E115</f>
        <v>#VALUE!</v>
      </c>
      <c r="K115" s="2" t="e">
        <f>[1]IDZ!K115-[1]IDZ!$E115</f>
        <v>#VALUE!</v>
      </c>
      <c r="L115" s="2" t="e">
        <f>[1]IDZ!L115-[1]IDZ!$E115</f>
        <v>#VALUE!</v>
      </c>
      <c r="M115" s="2" t="e">
        <f>[1]IDZ!M115-[1]IDZ!$E115</f>
        <v>#VALUE!</v>
      </c>
      <c r="N115" s="2" t="e">
        <f>[1]IDZ!N115-[1]IDZ!$E115</f>
        <v>#VALUE!</v>
      </c>
      <c r="O115" s="2" t="e">
        <f>[1]IDZ!O115-[1]IDZ!$E115</f>
        <v>#VALUE!</v>
      </c>
      <c r="P115" s="2" t="e">
        <f>[1]IDZ!P115-[1]IDZ!$E115</f>
        <v>#VALUE!</v>
      </c>
      <c r="Q115" s="2" t="e">
        <f>[1]IDZ!Q115-[1]IDZ!$E115</f>
        <v>#VALUE!</v>
      </c>
      <c r="R115" s="2" t="e">
        <f>[1]IDZ!R115-[1]IDZ!$E115</f>
        <v>#VALUE!</v>
      </c>
      <c r="S115" s="2" t="e">
        <f>[1]IDZ!S115-[1]IDZ!$E115</f>
        <v>#VALUE!</v>
      </c>
      <c r="T115" s="2" t="e">
        <f>[1]IDZ!T115-[1]IDZ!$E115</f>
        <v>#VALUE!</v>
      </c>
      <c r="U115" s="2" t="e">
        <f>[1]IDZ!U115-[1]IDZ!$E115</f>
        <v>#VALUE!</v>
      </c>
    </row>
    <row r="116" spans="1:21" x14ac:dyDescent="0.35">
      <c r="A116" s="1" t="s">
        <v>0</v>
      </c>
      <c r="B116" s="1" t="s">
        <v>1</v>
      </c>
      <c r="C116" s="1" t="s">
        <v>419</v>
      </c>
      <c r="D116" s="1" t="s">
        <v>116</v>
      </c>
      <c r="E116" s="2" t="e">
        <f>[1]IDZ!E116-[1]IDZ!$E116</f>
        <v>#VALUE!</v>
      </c>
      <c r="F116" s="2" t="e">
        <f>[1]IDZ!F116-[1]IDZ!$E116</f>
        <v>#VALUE!</v>
      </c>
      <c r="G116" s="2" t="e">
        <f>[1]IDZ!G116-[1]IDZ!$E116</f>
        <v>#VALUE!</v>
      </c>
      <c r="H116" s="2" t="e">
        <f>[1]IDZ!H116-[1]IDZ!$E116</f>
        <v>#VALUE!</v>
      </c>
      <c r="I116" s="2" t="e">
        <f>[1]IDZ!I116-[1]IDZ!$E116</f>
        <v>#VALUE!</v>
      </c>
      <c r="J116" s="2" t="e">
        <f>[1]IDZ!J116-[1]IDZ!$E116</f>
        <v>#VALUE!</v>
      </c>
      <c r="K116" s="2" t="e">
        <f>[1]IDZ!K116-[1]IDZ!$E116</f>
        <v>#VALUE!</v>
      </c>
      <c r="L116" s="2" t="e">
        <f>[1]IDZ!L116-[1]IDZ!$E116</f>
        <v>#VALUE!</v>
      </c>
      <c r="M116" s="2" t="e">
        <f>[1]IDZ!M116-[1]IDZ!$E116</f>
        <v>#VALUE!</v>
      </c>
      <c r="N116" s="2" t="e">
        <f>[1]IDZ!N116-[1]IDZ!$E116</f>
        <v>#VALUE!</v>
      </c>
      <c r="O116" s="2" t="e">
        <f>[1]IDZ!O116-[1]IDZ!$E116</f>
        <v>#VALUE!</v>
      </c>
      <c r="P116" s="2" t="e">
        <f>[1]IDZ!P116-[1]IDZ!$E116</f>
        <v>#VALUE!</v>
      </c>
      <c r="Q116" s="2" t="e">
        <f>[1]IDZ!Q116-[1]IDZ!$E116</f>
        <v>#VALUE!</v>
      </c>
      <c r="R116" s="2" t="e">
        <f>[1]IDZ!R116-[1]IDZ!$E116</f>
        <v>#VALUE!</v>
      </c>
      <c r="S116" s="2" t="e">
        <f>[1]IDZ!S116-[1]IDZ!$E116</f>
        <v>#VALUE!</v>
      </c>
      <c r="T116" s="2" t="e">
        <f>[1]IDZ!T116-[1]IDZ!$E116</f>
        <v>#VALUE!</v>
      </c>
      <c r="U116" s="2" t="e">
        <f>[1]IDZ!U116-[1]IDZ!$E116</f>
        <v>#VALUE!</v>
      </c>
    </row>
    <row r="117" spans="1:21" x14ac:dyDescent="0.35">
      <c r="A117" s="1" t="s">
        <v>0</v>
      </c>
      <c r="B117" s="1" t="s">
        <v>1</v>
      </c>
      <c r="C117" s="1" t="s">
        <v>419</v>
      </c>
      <c r="D117" s="1" t="s">
        <v>117</v>
      </c>
      <c r="E117" s="2" t="e">
        <f>[1]IDZ!E117-[1]IDZ!$E117</f>
        <v>#VALUE!</v>
      </c>
      <c r="F117" s="2" t="e">
        <f>[1]IDZ!F117-[1]IDZ!$E117</f>
        <v>#VALUE!</v>
      </c>
      <c r="G117" s="2" t="e">
        <f>[1]IDZ!G117-[1]IDZ!$E117</f>
        <v>#VALUE!</v>
      </c>
      <c r="H117" s="2" t="e">
        <f>[1]IDZ!H117-[1]IDZ!$E117</f>
        <v>#VALUE!</v>
      </c>
      <c r="I117" s="2" t="e">
        <f>[1]IDZ!I117-[1]IDZ!$E117</f>
        <v>#VALUE!</v>
      </c>
      <c r="J117" s="2" t="e">
        <f>[1]IDZ!J117-[1]IDZ!$E117</f>
        <v>#VALUE!</v>
      </c>
      <c r="K117" s="2" t="e">
        <f>[1]IDZ!K117-[1]IDZ!$E117</f>
        <v>#VALUE!</v>
      </c>
      <c r="L117" s="2" t="e">
        <f>[1]IDZ!L117-[1]IDZ!$E117</f>
        <v>#VALUE!</v>
      </c>
      <c r="M117" s="2" t="e">
        <f>[1]IDZ!M117-[1]IDZ!$E117</f>
        <v>#VALUE!</v>
      </c>
      <c r="N117" s="2" t="e">
        <f>[1]IDZ!N117-[1]IDZ!$E117</f>
        <v>#VALUE!</v>
      </c>
      <c r="O117" s="2" t="e">
        <f>[1]IDZ!O117-[1]IDZ!$E117</f>
        <v>#VALUE!</v>
      </c>
      <c r="P117" s="2" t="e">
        <f>[1]IDZ!P117-[1]IDZ!$E117</f>
        <v>#VALUE!</v>
      </c>
      <c r="Q117" s="2" t="e">
        <f>[1]IDZ!Q117-[1]IDZ!$E117</f>
        <v>#VALUE!</v>
      </c>
      <c r="R117" s="2" t="e">
        <f>[1]IDZ!R117-[1]IDZ!$E117</f>
        <v>#VALUE!</v>
      </c>
      <c r="S117" s="2" t="e">
        <f>[1]IDZ!S117-[1]IDZ!$E117</f>
        <v>#VALUE!</v>
      </c>
      <c r="T117" s="2" t="e">
        <f>[1]IDZ!T117-[1]IDZ!$E117</f>
        <v>#VALUE!</v>
      </c>
      <c r="U117" s="2" t="e">
        <f>[1]IDZ!U117-[1]IDZ!$E117</f>
        <v>#VALUE!</v>
      </c>
    </row>
    <row r="118" spans="1:21" x14ac:dyDescent="0.35">
      <c r="A118" s="1" t="s">
        <v>0</v>
      </c>
      <c r="B118" s="1" t="s">
        <v>1</v>
      </c>
      <c r="C118" s="1" t="s">
        <v>419</v>
      </c>
      <c r="D118" s="1" t="s">
        <v>118</v>
      </c>
      <c r="E118" s="2" t="e">
        <f>[1]IDZ!E118-[1]IDZ!$E118</f>
        <v>#VALUE!</v>
      </c>
      <c r="F118" s="2" t="e">
        <f>[1]IDZ!F118-[1]IDZ!$E118</f>
        <v>#VALUE!</v>
      </c>
      <c r="G118" s="2" t="e">
        <f>[1]IDZ!G118-[1]IDZ!$E118</f>
        <v>#VALUE!</v>
      </c>
      <c r="H118" s="2" t="e">
        <f>[1]IDZ!H118-[1]IDZ!$E118</f>
        <v>#VALUE!</v>
      </c>
      <c r="I118" s="2" t="e">
        <f>[1]IDZ!I118-[1]IDZ!$E118</f>
        <v>#VALUE!</v>
      </c>
      <c r="J118" s="2" t="e">
        <f>[1]IDZ!J118-[1]IDZ!$E118</f>
        <v>#VALUE!</v>
      </c>
      <c r="K118" s="2" t="e">
        <f>[1]IDZ!K118-[1]IDZ!$E118</f>
        <v>#VALUE!</v>
      </c>
      <c r="L118" s="2" t="e">
        <f>[1]IDZ!L118-[1]IDZ!$E118</f>
        <v>#VALUE!</v>
      </c>
      <c r="M118" s="2" t="e">
        <f>[1]IDZ!M118-[1]IDZ!$E118</f>
        <v>#VALUE!</v>
      </c>
      <c r="N118" s="2" t="e">
        <f>[1]IDZ!N118-[1]IDZ!$E118</f>
        <v>#VALUE!</v>
      </c>
      <c r="O118" s="2" t="e">
        <f>[1]IDZ!O118-[1]IDZ!$E118</f>
        <v>#VALUE!</v>
      </c>
      <c r="P118" s="2" t="e">
        <f>[1]IDZ!P118-[1]IDZ!$E118</f>
        <v>#VALUE!</v>
      </c>
      <c r="Q118" s="2" t="e">
        <f>[1]IDZ!Q118-[1]IDZ!$E118</f>
        <v>#VALUE!</v>
      </c>
      <c r="R118" s="2" t="e">
        <f>[1]IDZ!R118-[1]IDZ!$E118</f>
        <v>#VALUE!</v>
      </c>
      <c r="S118" s="2" t="e">
        <f>[1]IDZ!S118-[1]IDZ!$E118</f>
        <v>#VALUE!</v>
      </c>
      <c r="T118" s="2" t="e">
        <f>[1]IDZ!T118-[1]IDZ!$E118</f>
        <v>#VALUE!</v>
      </c>
      <c r="U118" s="2" t="e">
        <f>[1]IDZ!U118-[1]IDZ!$E118</f>
        <v>#VALUE!</v>
      </c>
    </row>
    <row r="119" spans="1:21" x14ac:dyDescent="0.35">
      <c r="A119" s="1" t="s">
        <v>0</v>
      </c>
      <c r="B119" s="1" t="s">
        <v>1</v>
      </c>
      <c r="C119" s="1" t="s">
        <v>419</v>
      </c>
      <c r="D119" s="1" t="s">
        <v>119</v>
      </c>
      <c r="E119" s="2" t="e">
        <f>[1]IDZ!E119-[1]IDZ!$E119</f>
        <v>#VALUE!</v>
      </c>
      <c r="F119" s="2" t="e">
        <f>[1]IDZ!F119-[1]IDZ!$E119</f>
        <v>#VALUE!</v>
      </c>
      <c r="G119" s="2" t="e">
        <f>[1]IDZ!G119-[1]IDZ!$E119</f>
        <v>#VALUE!</v>
      </c>
      <c r="H119" s="2" t="e">
        <f>[1]IDZ!H119-[1]IDZ!$E119</f>
        <v>#VALUE!</v>
      </c>
      <c r="I119" s="2" t="e">
        <f>[1]IDZ!I119-[1]IDZ!$E119</f>
        <v>#VALUE!</v>
      </c>
      <c r="J119" s="2" t="e">
        <f>[1]IDZ!J119-[1]IDZ!$E119</f>
        <v>#VALUE!</v>
      </c>
      <c r="K119" s="2" t="e">
        <f>[1]IDZ!K119-[1]IDZ!$E119</f>
        <v>#VALUE!</v>
      </c>
      <c r="L119" s="2" t="e">
        <f>[1]IDZ!L119-[1]IDZ!$E119</f>
        <v>#VALUE!</v>
      </c>
      <c r="M119" s="2" t="e">
        <f>[1]IDZ!M119-[1]IDZ!$E119</f>
        <v>#VALUE!</v>
      </c>
      <c r="N119" s="2" t="e">
        <f>[1]IDZ!N119-[1]IDZ!$E119</f>
        <v>#VALUE!</v>
      </c>
      <c r="O119" s="2" t="e">
        <f>[1]IDZ!O119-[1]IDZ!$E119</f>
        <v>#VALUE!</v>
      </c>
      <c r="P119" s="2" t="e">
        <f>[1]IDZ!P119-[1]IDZ!$E119</f>
        <v>#VALUE!</v>
      </c>
      <c r="Q119" s="2" t="e">
        <f>[1]IDZ!Q119-[1]IDZ!$E119</f>
        <v>#VALUE!</v>
      </c>
      <c r="R119" s="2" t="e">
        <f>[1]IDZ!R119-[1]IDZ!$E119</f>
        <v>#VALUE!</v>
      </c>
      <c r="S119" s="2" t="e">
        <f>[1]IDZ!S119-[1]IDZ!$E119</f>
        <v>#VALUE!</v>
      </c>
      <c r="T119" s="2" t="e">
        <f>[1]IDZ!T119-[1]IDZ!$E119</f>
        <v>#VALUE!</v>
      </c>
      <c r="U119" s="2" t="e">
        <f>[1]IDZ!U119-[1]IDZ!$E119</f>
        <v>#VALUE!</v>
      </c>
    </row>
    <row r="120" spans="1:21" x14ac:dyDescent="0.35">
      <c r="A120" s="1" t="s">
        <v>0</v>
      </c>
      <c r="B120" s="1" t="s">
        <v>1</v>
      </c>
      <c r="C120" s="1" t="s">
        <v>419</v>
      </c>
      <c r="D120" s="1" t="s">
        <v>120</v>
      </c>
      <c r="E120" s="2" t="e">
        <f>[1]IDZ!E120-[1]IDZ!$E120</f>
        <v>#VALUE!</v>
      </c>
      <c r="F120" s="2" t="e">
        <f>[1]IDZ!F120-[1]IDZ!$E120</f>
        <v>#VALUE!</v>
      </c>
      <c r="G120" s="2" t="e">
        <f>[1]IDZ!G120-[1]IDZ!$E120</f>
        <v>#VALUE!</v>
      </c>
      <c r="H120" s="2" t="e">
        <f>[1]IDZ!H120-[1]IDZ!$E120</f>
        <v>#VALUE!</v>
      </c>
      <c r="I120" s="2" t="e">
        <f>[1]IDZ!I120-[1]IDZ!$E120</f>
        <v>#VALUE!</v>
      </c>
      <c r="J120" s="2" t="e">
        <f>[1]IDZ!J120-[1]IDZ!$E120</f>
        <v>#VALUE!</v>
      </c>
      <c r="K120" s="2" t="e">
        <f>[1]IDZ!K120-[1]IDZ!$E120</f>
        <v>#VALUE!</v>
      </c>
      <c r="L120" s="2" t="e">
        <f>[1]IDZ!L120-[1]IDZ!$E120</f>
        <v>#VALUE!</v>
      </c>
      <c r="M120" s="2" t="e">
        <f>[1]IDZ!M120-[1]IDZ!$E120</f>
        <v>#VALUE!</v>
      </c>
      <c r="N120" s="2" t="e">
        <f>[1]IDZ!N120-[1]IDZ!$E120</f>
        <v>#VALUE!</v>
      </c>
      <c r="O120" s="2" t="e">
        <f>[1]IDZ!O120-[1]IDZ!$E120</f>
        <v>#VALUE!</v>
      </c>
      <c r="P120" s="2" t="e">
        <f>[1]IDZ!P120-[1]IDZ!$E120</f>
        <v>#VALUE!</v>
      </c>
      <c r="Q120" s="2" t="e">
        <f>[1]IDZ!Q120-[1]IDZ!$E120</f>
        <v>#VALUE!</v>
      </c>
      <c r="R120" s="2" t="e">
        <f>[1]IDZ!R120-[1]IDZ!$E120</f>
        <v>#VALUE!</v>
      </c>
      <c r="S120" s="2" t="e">
        <f>[1]IDZ!S120-[1]IDZ!$E120</f>
        <v>#VALUE!</v>
      </c>
      <c r="T120" s="2" t="e">
        <f>[1]IDZ!T120-[1]IDZ!$E120</f>
        <v>#VALUE!</v>
      </c>
      <c r="U120" s="2" t="e">
        <f>[1]IDZ!U120-[1]IDZ!$E120</f>
        <v>#VALUE!</v>
      </c>
    </row>
    <row r="121" spans="1:21" x14ac:dyDescent="0.35">
      <c r="A121" s="1" t="s">
        <v>0</v>
      </c>
      <c r="B121" s="1" t="s">
        <v>1</v>
      </c>
      <c r="C121" s="1" t="s">
        <v>419</v>
      </c>
      <c r="D121" s="1" t="s">
        <v>121</v>
      </c>
      <c r="E121" s="2" t="e">
        <f>[1]IDZ!E121-[1]IDZ!$E121</f>
        <v>#VALUE!</v>
      </c>
      <c r="F121" s="2" t="e">
        <f>[1]IDZ!F121-[1]IDZ!$E121</f>
        <v>#VALUE!</v>
      </c>
      <c r="G121" s="2" t="e">
        <f>[1]IDZ!G121-[1]IDZ!$E121</f>
        <v>#VALUE!</v>
      </c>
      <c r="H121" s="2" t="e">
        <f>[1]IDZ!H121-[1]IDZ!$E121</f>
        <v>#VALUE!</v>
      </c>
      <c r="I121" s="2" t="e">
        <f>[1]IDZ!I121-[1]IDZ!$E121</f>
        <v>#VALUE!</v>
      </c>
      <c r="J121" s="2" t="e">
        <f>[1]IDZ!J121-[1]IDZ!$E121</f>
        <v>#VALUE!</v>
      </c>
      <c r="K121" s="2" t="e">
        <f>[1]IDZ!K121-[1]IDZ!$E121</f>
        <v>#VALUE!</v>
      </c>
      <c r="L121" s="2" t="e">
        <f>[1]IDZ!L121-[1]IDZ!$E121</f>
        <v>#VALUE!</v>
      </c>
      <c r="M121" s="2" t="e">
        <f>[1]IDZ!M121-[1]IDZ!$E121</f>
        <v>#VALUE!</v>
      </c>
      <c r="N121" s="2" t="e">
        <f>[1]IDZ!N121-[1]IDZ!$E121</f>
        <v>#VALUE!</v>
      </c>
      <c r="O121" s="2" t="e">
        <f>[1]IDZ!O121-[1]IDZ!$E121</f>
        <v>#VALUE!</v>
      </c>
      <c r="P121" s="2" t="e">
        <f>[1]IDZ!P121-[1]IDZ!$E121</f>
        <v>#VALUE!</v>
      </c>
      <c r="Q121" s="2" t="e">
        <f>[1]IDZ!Q121-[1]IDZ!$E121</f>
        <v>#VALUE!</v>
      </c>
      <c r="R121" s="2" t="e">
        <f>[1]IDZ!R121-[1]IDZ!$E121</f>
        <v>#VALUE!</v>
      </c>
      <c r="S121" s="2" t="e">
        <f>[1]IDZ!S121-[1]IDZ!$E121</f>
        <v>#VALUE!</v>
      </c>
      <c r="T121" s="2" t="e">
        <f>[1]IDZ!T121-[1]IDZ!$E121</f>
        <v>#VALUE!</v>
      </c>
      <c r="U121" s="2" t="e">
        <f>[1]IDZ!U121-[1]IDZ!$E121</f>
        <v>#VALUE!</v>
      </c>
    </row>
    <row r="122" spans="1:21" x14ac:dyDescent="0.35">
      <c r="A122" s="1" t="s">
        <v>0</v>
      </c>
      <c r="B122" s="1" t="s">
        <v>1</v>
      </c>
      <c r="C122" s="1" t="s">
        <v>419</v>
      </c>
      <c r="D122" s="1" t="s">
        <v>122</v>
      </c>
      <c r="E122" s="2" t="e">
        <f>[1]IDZ!E122-[1]IDZ!$E122</f>
        <v>#VALUE!</v>
      </c>
      <c r="F122" s="2" t="e">
        <f>[1]IDZ!F122-[1]IDZ!$E122</f>
        <v>#VALUE!</v>
      </c>
      <c r="G122" s="2" t="e">
        <f>[1]IDZ!G122-[1]IDZ!$E122</f>
        <v>#VALUE!</v>
      </c>
      <c r="H122" s="2" t="e">
        <f>[1]IDZ!H122-[1]IDZ!$E122</f>
        <v>#VALUE!</v>
      </c>
      <c r="I122" s="2" t="e">
        <f>[1]IDZ!I122-[1]IDZ!$E122</f>
        <v>#VALUE!</v>
      </c>
      <c r="J122" s="2" t="e">
        <f>[1]IDZ!J122-[1]IDZ!$E122</f>
        <v>#VALUE!</v>
      </c>
      <c r="K122" s="2" t="e">
        <f>[1]IDZ!K122-[1]IDZ!$E122</f>
        <v>#VALUE!</v>
      </c>
      <c r="L122" s="2" t="e">
        <f>[1]IDZ!L122-[1]IDZ!$E122</f>
        <v>#VALUE!</v>
      </c>
      <c r="M122" s="2" t="e">
        <f>[1]IDZ!M122-[1]IDZ!$E122</f>
        <v>#VALUE!</v>
      </c>
      <c r="N122" s="2" t="e">
        <f>[1]IDZ!N122-[1]IDZ!$E122</f>
        <v>#VALUE!</v>
      </c>
      <c r="O122" s="2" t="e">
        <f>[1]IDZ!O122-[1]IDZ!$E122</f>
        <v>#VALUE!</v>
      </c>
      <c r="P122" s="2" t="e">
        <f>[1]IDZ!P122-[1]IDZ!$E122</f>
        <v>#VALUE!</v>
      </c>
      <c r="Q122" s="2" t="e">
        <f>[1]IDZ!Q122-[1]IDZ!$E122</f>
        <v>#VALUE!</v>
      </c>
      <c r="R122" s="2" t="e">
        <f>[1]IDZ!R122-[1]IDZ!$E122</f>
        <v>#VALUE!</v>
      </c>
      <c r="S122" s="2" t="e">
        <f>[1]IDZ!S122-[1]IDZ!$E122</f>
        <v>#VALUE!</v>
      </c>
      <c r="T122" s="2" t="e">
        <f>[1]IDZ!T122-[1]IDZ!$E122</f>
        <v>#VALUE!</v>
      </c>
      <c r="U122" s="2" t="e">
        <f>[1]IDZ!U122-[1]IDZ!$E122</f>
        <v>#VALUE!</v>
      </c>
    </row>
    <row r="123" spans="1:21" x14ac:dyDescent="0.35">
      <c r="A123" s="1" t="s">
        <v>0</v>
      </c>
      <c r="B123" s="1" t="s">
        <v>1</v>
      </c>
      <c r="C123" s="1" t="s">
        <v>419</v>
      </c>
      <c r="D123" s="1" t="s">
        <v>123</v>
      </c>
      <c r="E123" s="2" t="e">
        <f>[1]IDZ!E123-[1]IDZ!$E123</f>
        <v>#VALUE!</v>
      </c>
      <c r="F123" s="2" t="e">
        <f>[1]IDZ!F123-[1]IDZ!$E123</f>
        <v>#VALUE!</v>
      </c>
      <c r="G123" s="2" t="e">
        <f>[1]IDZ!G123-[1]IDZ!$E123</f>
        <v>#VALUE!</v>
      </c>
      <c r="H123" s="2" t="e">
        <f>[1]IDZ!H123-[1]IDZ!$E123</f>
        <v>#VALUE!</v>
      </c>
      <c r="I123" s="2" t="e">
        <f>[1]IDZ!I123-[1]IDZ!$E123</f>
        <v>#VALUE!</v>
      </c>
      <c r="J123" s="2" t="e">
        <f>[1]IDZ!J123-[1]IDZ!$E123</f>
        <v>#VALUE!</v>
      </c>
      <c r="K123" s="2" t="e">
        <f>[1]IDZ!K123-[1]IDZ!$E123</f>
        <v>#VALUE!</v>
      </c>
      <c r="L123" s="2" t="e">
        <f>[1]IDZ!L123-[1]IDZ!$E123</f>
        <v>#VALUE!</v>
      </c>
      <c r="M123" s="2" t="e">
        <f>[1]IDZ!M123-[1]IDZ!$E123</f>
        <v>#VALUE!</v>
      </c>
      <c r="N123" s="2" t="e">
        <f>[1]IDZ!N123-[1]IDZ!$E123</f>
        <v>#VALUE!</v>
      </c>
      <c r="O123" s="2" t="e">
        <f>[1]IDZ!O123-[1]IDZ!$E123</f>
        <v>#VALUE!</v>
      </c>
      <c r="P123" s="2" t="e">
        <f>[1]IDZ!P123-[1]IDZ!$E123</f>
        <v>#VALUE!</v>
      </c>
      <c r="Q123" s="2" t="e">
        <f>[1]IDZ!Q123-[1]IDZ!$E123</f>
        <v>#VALUE!</v>
      </c>
      <c r="R123" s="2" t="e">
        <f>[1]IDZ!R123-[1]IDZ!$E123</f>
        <v>#VALUE!</v>
      </c>
      <c r="S123" s="2" t="e">
        <f>[1]IDZ!S123-[1]IDZ!$E123</f>
        <v>#VALUE!</v>
      </c>
      <c r="T123" s="2" t="e">
        <f>[1]IDZ!T123-[1]IDZ!$E123</f>
        <v>#VALUE!</v>
      </c>
      <c r="U123" s="2" t="e">
        <f>[1]IDZ!U123-[1]IDZ!$E123</f>
        <v>#VALUE!</v>
      </c>
    </row>
    <row r="124" spans="1:21" x14ac:dyDescent="0.35">
      <c r="A124" s="1" t="s">
        <v>0</v>
      </c>
      <c r="B124" s="1" t="s">
        <v>1</v>
      </c>
      <c r="C124" s="1" t="s">
        <v>419</v>
      </c>
      <c r="D124" s="1" t="s">
        <v>124</v>
      </c>
      <c r="E124" s="2" t="e">
        <f>[1]IDZ!E124-[1]IDZ!$E124</f>
        <v>#VALUE!</v>
      </c>
      <c r="F124" s="2" t="e">
        <f>[1]IDZ!F124-[1]IDZ!$E124</f>
        <v>#VALUE!</v>
      </c>
      <c r="G124" s="2" t="e">
        <f>[1]IDZ!G124-[1]IDZ!$E124</f>
        <v>#VALUE!</v>
      </c>
      <c r="H124" s="2" t="e">
        <f>[1]IDZ!H124-[1]IDZ!$E124</f>
        <v>#VALUE!</v>
      </c>
      <c r="I124" s="2" t="e">
        <f>[1]IDZ!I124-[1]IDZ!$E124</f>
        <v>#VALUE!</v>
      </c>
      <c r="J124" s="2" t="e">
        <f>[1]IDZ!J124-[1]IDZ!$E124</f>
        <v>#VALUE!</v>
      </c>
      <c r="K124" s="2" t="e">
        <f>[1]IDZ!K124-[1]IDZ!$E124</f>
        <v>#VALUE!</v>
      </c>
      <c r="L124" s="2" t="e">
        <f>[1]IDZ!L124-[1]IDZ!$E124</f>
        <v>#VALUE!</v>
      </c>
      <c r="M124" s="2" t="e">
        <f>[1]IDZ!M124-[1]IDZ!$E124</f>
        <v>#VALUE!</v>
      </c>
      <c r="N124" s="2" t="e">
        <f>[1]IDZ!N124-[1]IDZ!$E124</f>
        <v>#VALUE!</v>
      </c>
      <c r="O124" s="2" t="e">
        <f>[1]IDZ!O124-[1]IDZ!$E124</f>
        <v>#VALUE!</v>
      </c>
      <c r="P124" s="2" t="e">
        <f>[1]IDZ!P124-[1]IDZ!$E124</f>
        <v>#VALUE!</v>
      </c>
      <c r="Q124" s="2" t="e">
        <f>[1]IDZ!Q124-[1]IDZ!$E124</f>
        <v>#VALUE!</v>
      </c>
      <c r="R124" s="2" t="e">
        <f>[1]IDZ!R124-[1]IDZ!$E124</f>
        <v>#VALUE!</v>
      </c>
      <c r="S124" s="2" t="e">
        <f>[1]IDZ!S124-[1]IDZ!$E124</f>
        <v>#VALUE!</v>
      </c>
      <c r="T124" s="2" t="e">
        <f>[1]IDZ!T124-[1]IDZ!$E124</f>
        <v>#VALUE!</v>
      </c>
      <c r="U124" s="2" t="e">
        <f>[1]IDZ!U124-[1]IDZ!$E124</f>
        <v>#VALUE!</v>
      </c>
    </row>
    <row r="125" spans="1:21" x14ac:dyDescent="0.35">
      <c r="A125" s="1" t="s">
        <v>0</v>
      </c>
      <c r="B125" s="1" t="s">
        <v>1</v>
      </c>
      <c r="C125" s="1" t="s">
        <v>419</v>
      </c>
      <c r="D125" s="1" t="s">
        <v>125</v>
      </c>
      <c r="E125" s="2" t="e">
        <f>[1]IDZ!E125-[1]IDZ!$E125</f>
        <v>#VALUE!</v>
      </c>
      <c r="F125" s="2" t="e">
        <f>[1]IDZ!F125-[1]IDZ!$E125</f>
        <v>#VALUE!</v>
      </c>
      <c r="G125" s="2" t="e">
        <f>[1]IDZ!G125-[1]IDZ!$E125</f>
        <v>#VALUE!</v>
      </c>
      <c r="H125" s="2" t="e">
        <f>[1]IDZ!H125-[1]IDZ!$E125</f>
        <v>#VALUE!</v>
      </c>
      <c r="I125" s="2" t="e">
        <f>[1]IDZ!I125-[1]IDZ!$E125</f>
        <v>#VALUE!</v>
      </c>
      <c r="J125" s="2" t="e">
        <f>[1]IDZ!J125-[1]IDZ!$E125</f>
        <v>#VALUE!</v>
      </c>
      <c r="K125" s="2" t="e">
        <f>[1]IDZ!K125-[1]IDZ!$E125</f>
        <v>#VALUE!</v>
      </c>
      <c r="L125" s="2" t="e">
        <f>[1]IDZ!L125-[1]IDZ!$E125</f>
        <v>#VALUE!</v>
      </c>
      <c r="M125" s="2" t="e">
        <f>[1]IDZ!M125-[1]IDZ!$E125</f>
        <v>#VALUE!</v>
      </c>
      <c r="N125" s="2" t="e">
        <f>[1]IDZ!N125-[1]IDZ!$E125</f>
        <v>#VALUE!</v>
      </c>
      <c r="O125" s="2" t="e">
        <f>[1]IDZ!O125-[1]IDZ!$E125</f>
        <v>#VALUE!</v>
      </c>
      <c r="P125" s="2" t="e">
        <f>[1]IDZ!P125-[1]IDZ!$E125</f>
        <v>#VALUE!</v>
      </c>
      <c r="Q125" s="2" t="e">
        <f>[1]IDZ!Q125-[1]IDZ!$E125</f>
        <v>#VALUE!</v>
      </c>
      <c r="R125" s="2" t="e">
        <f>[1]IDZ!R125-[1]IDZ!$E125</f>
        <v>#VALUE!</v>
      </c>
      <c r="S125" s="2" t="e">
        <f>[1]IDZ!S125-[1]IDZ!$E125</f>
        <v>#VALUE!</v>
      </c>
      <c r="T125" s="2" t="e">
        <f>[1]IDZ!T125-[1]IDZ!$E125</f>
        <v>#VALUE!</v>
      </c>
      <c r="U125" s="2" t="e">
        <f>[1]IDZ!U125-[1]IDZ!$E125</f>
        <v>#VALUE!</v>
      </c>
    </row>
    <row r="126" spans="1:21" x14ac:dyDescent="0.35">
      <c r="A126" s="1" t="s">
        <v>0</v>
      </c>
      <c r="B126" s="1" t="s">
        <v>1</v>
      </c>
      <c r="C126" s="1" t="s">
        <v>419</v>
      </c>
      <c r="D126" s="1" t="s">
        <v>126</v>
      </c>
      <c r="E126" s="2" t="e">
        <f>[1]IDZ!E126-[1]IDZ!$E126</f>
        <v>#VALUE!</v>
      </c>
      <c r="F126" s="2" t="e">
        <f>[1]IDZ!F126-[1]IDZ!$E126</f>
        <v>#VALUE!</v>
      </c>
      <c r="G126" s="2" t="e">
        <f>[1]IDZ!G126-[1]IDZ!$E126</f>
        <v>#VALUE!</v>
      </c>
      <c r="H126" s="2" t="e">
        <f>[1]IDZ!H126-[1]IDZ!$E126</f>
        <v>#VALUE!</v>
      </c>
      <c r="I126" s="2" t="e">
        <f>[1]IDZ!I126-[1]IDZ!$E126</f>
        <v>#VALUE!</v>
      </c>
      <c r="J126" s="2" t="e">
        <f>[1]IDZ!J126-[1]IDZ!$E126</f>
        <v>#VALUE!</v>
      </c>
      <c r="K126" s="2" t="e">
        <f>[1]IDZ!K126-[1]IDZ!$E126</f>
        <v>#VALUE!</v>
      </c>
      <c r="L126" s="2" t="e">
        <f>[1]IDZ!L126-[1]IDZ!$E126</f>
        <v>#VALUE!</v>
      </c>
      <c r="M126" s="2" t="e">
        <f>[1]IDZ!M126-[1]IDZ!$E126</f>
        <v>#VALUE!</v>
      </c>
      <c r="N126" s="2" t="e">
        <f>[1]IDZ!N126-[1]IDZ!$E126</f>
        <v>#VALUE!</v>
      </c>
      <c r="O126" s="2" t="e">
        <f>[1]IDZ!O126-[1]IDZ!$E126</f>
        <v>#VALUE!</v>
      </c>
      <c r="P126" s="2" t="e">
        <f>[1]IDZ!P126-[1]IDZ!$E126</f>
        <v>#VALUE!</v>
      </c>
      <c r="Q126" s="2" t="e">
        <f>[1]IDZ!Q126-[1]IDZ!$E126</f>
        <v>#VALUE!</v>
      </c>
      <c r="R126" s="2" t="e">
        <f>[1]IDZ!R126-[1]IDZ!$E126</f>
        <v>#VALUE!</v>
      </c>
      <c r="S126" s="2" t="e">
        <f>[1]IDZ!S126-[1]IDZ!$E126</f>
        <v>#VALUE!</v>
      </c>
      <c r="T126" s="2" t="e">
        <f>[1]IDZ!T126-[1]IDZ!$E126</f>
        <v>#VALUE!</v>
      </c>
      <c r="U126" s="2" t="e">
        <f>[1]IDZ!U126-[1]IDZ!$E126</f>
        <v>#VALUE!</v>
      </c>
    </row>
    <row r="127" spans="1:21" x14ac:dyDescent="0.35">
      <c r="A127" s="1" t="s">
        <v>0</v>
      </c>
      <c r="B127" s="1" t="s">
        <v>1</v>
      </c>
      <c r="C127" s="1" t="s">
        <v>419</v>
      </c>
      <c r="D127" s="1" t="s">
        <v>127</v>
      </c>
      <c r="E127" s="2" t="e">
        <f>[1]IDZ!E127-[1]IDZ!$E127</f>
        <v>#VALUE!</v>
      </c>
      <c r="F127" s="2" t="e">
        <f>[1]IDZ!F127-[1]IDZ!$E127</f>
        <v>#VALUE!</v>
      </c>
      <c r="G127" s="2" t="e">
        <f>[1]IDZ!G127-[1]IDZ!$E127</f>
        <v>#VALUE!</v>
      </c>
      <c r="H127" s="2" t="e">
        <f>[1]IDZ!H127-[1]IDZ!$E127</f>
        <v>#VALUE!</v>
      </c>
      <c r="I127" s="2" t="e">
        <f>[1]IDZ!I127-[1]IDZ!$E127</f>
        <v>#VALUE!</v>
      </c>
      <c r="J127" s="2" t="e">
        <f>[1]IDZ!J127-[1]IDZ!$E127</f>
        <v>#VALUE!</v>
      </c>
      <c r="K127" s="2" t="e">
        <f>[1]IDZ!K127-[1]IDZ!$E127</f>
        <v>#VALUE!</v>
      </c>
      <c r="L127" s="2" t="e">
        <f>[1]IDZ!L127-[1]IDZ!$E127</f>
        <v>#VALUE!</v>
      </c>
      <c r="M127" s="2" t="e">
        <f>[1]IDZ!M127-[1]IDZ!$E127</f>
        <v>#VALUE!</v>
      </c>
      <c r="N127" s="2" t="e">
        <f>[1]IDZ!N127-[1]IDZ!$E127</f>
        <v>#VALUE!</v>
      </c>
      <c r="O127" s="2" t="e">
        <f>[1]IDZ!O127-[1]IDZ!$E127</f>
        <v>#VALUE!</v>
      </c>
      <c r="P127" s="2" t="e">
        <f>[1]IDZ!P127-[1]IDZ!$E127</f>
        <v>#VALUE!</v>
      </c>
      <c r="Q127" s="2" t="e">
        <f>[1]IDZ!Q127-[1]IDZ!$E127</f>
        <v>#VALUE!</v>
      </c>
      <c r="R127" s="2" t="e">
        <f>[1]IDZ!R127-[1]IDZ!$E127</f>
        <v>#VALUE!</v>
      </c>
      <c r="S127" s="2" t="e">
        <f>[1]IDZ!S127-[1]IDZ!$E127</f>
        <v>#VALUE!</v>
      </c>
      <c r="T127" s="2" t="e">
        <f>[1]IDZ!T127-[1]IDZ!$E127</f>
        <v>#VALUE!</v>
      </c>
      <c r="U127" s="2" t="e">
        <f>[1]IDZ!U127-[1]IDZ!$E127</f>
        <v>#VALUE!</v>
      </c>
    </row>
    <row r="128" spans="1:21" x14ac:dyDescent="0.35">
      <c r="A128" s="1" t="s">
        <v>0</v>
      </c>
      <c r="B128" s="1" t="s">
        <v>1</v>
      </c>
      <c r="C128" s="1" t="s">
        <v>419</v>
      </c>
      <c r="D128" s="1" t="s">
        <v>128</v>
      </c>
      <c r="E128" s="2" t="e">
        <f>[1]IDZ!E128-[1]IDZ!$E128</f>
        <v>#VALUE!</v>
      </c>
      <c r="F128" s="2" t="e">
        <f>[1]IDZ!F128-[1]IDZ!$E128</f>
        <v>#VALUE!</v>
      </c>
      <c r="G128" s="2" t="e">
        <f>[1]IDZ!G128-[1]IDZ!$E128</f>
        <v>#VALUE!</v>
      </c>
      <c r="H128" s="2" t="e">
        <f>[1]IDZ!H128-[1]IDZ!$E128</f>
        <v>#VALUE!</v>
      </c>
      <c r="I128" s="2" t="e">
        <f>[1]IDZ!I128-[1]IDZ!$E128</f>
        <v>#VALUE!</v>
      </c>
      <c r="J128" s="2" t="e">
        <f>[1]IDZ!J128-[1]IDZ!$E128</f>
        <v>#VALUE!</v>
      </c>
      <c r="K128" s="2" t="e">
        <f>[1]IDZ!K128-[1]IDZ!$E128</f>
        <v>#VALUE!</v>
      </c>
      <c r="L128" s="2" t="e">
        <f>[1]IDZ!L128-[1]IDZ!$E128</f>
        <v>#VALUE!</v>
      </c>
      <c r="M128" s="2" t="e">
        <f>[1]IDZ!M128-[1]IDZ!$E128</f>
        <v>#VALUE!</v>
      </c>
      <c r="N128" s="2" t="e">
        <f>[1]IDZ!N128-[1]IDZ!$E128</f>
        <v>#VALUE!</v>
      </c>
      <c r="O128" s="2" t="e">
        <f>[1]IDZ!O128-[1]IDZ!$E128</f>
        <v>#VALUE!</v>
      </c>
      <c r="P128" s="2" t="e">
        <f>[1]IDZ!P128-[1]IDZ!$E128</f>
        <v>#VALUE!</v>
      </c>
      <c r="Q128" s="2" t="e">
        <f>[1]IDZ!Q128-[1]IDZ!$E128</f>
        <v>#VALUE!</v>
      </c>
      <c r="R128" s="2" t="e">
        <f>[1]IDZ!R128-[1]IDZ!$E128</f>
        <v>#VALUE!</v>
      </c>
      <c r="S128" s="2" t="e">
        <f>[1]IDZ!S128-[1]IDZ!$E128</f>
        <v>#VALUE!</v>
      </c>
      <c r="T128" s="2" t="e">
        <f>[1]IDZ!T128-[1]IDZ!$E128</f>
        <v>#VALUE!</v>
      </c>
      <c r="U128" s="2" t="e">
        <f>[1]IDZ!U128-[1]IDZ!$E128</f>
        <v>#VALUE!</v>
      </c>
    </row>
    <row r="129" spans="1:21" x14ac:dyDescent="0.35">
      <c r="A129" s="1" t="s">
        <v>0</v>
      </c>
      <c r="B129" s="1" t="s">
        <v>1</v>
      </c>
      <c r="C129" s="1" t="s">
        <v>419</v>
      </c>
      <c r="D129" s="1" t="s">
        <v>129</v>
      </c>
      <c r="E129" s="2" t="e">
        <f>[1]IDZ!E129-[1]IDZ!$E129</f>
        <v>#VALUE!</v>
      </c>
      <c r="F129" s="2" t="e">
        <f>[1]IDZ!F129-[1]IDZ!$E129</f>
        <v>#VALUE!</v>
      </c>
      <c r="G129" s="2" t="e">
        <f>[1]IDZ!G129-[1]IDZ!$E129</f>
        <v>#VALUE!</v>
      </c>
      <c r="H129" s="2" t="e">
        <f>[1]IDZ!H129-[1]IDZ!$E129</f>
        <v>#VALUE!</v>
      </c>
      <c r="I129" s="2" t="e">
        <f>[1]IDZ!I129-[1]IDZ!$E129</f>
        <v>#VALUE!</v>
      </c>
      <c r="J129" s="2" t="e">
        <f>[1]IDZ!J129-[1]IDZ!$E129</f>
        <v>#VALUE!</v>
      </c>
      <c r="K129" s="2" t="e">
        <f>[1]IDZ!K129-[1]IDZ!$E129</f>
        <v>#VALUE!</v>
      </c>
      <c r="L129" s="2" t="e">
        <f>[1]IDZ!L129-[1]IDZ!$E129</f>
        <v>#VALUE!</v>
      </c>
      <c r="M129" s="2" t="e">
        <f>[1]IDZ!M129-[1]IDZ!$E129</f>
        <v>#VALUE!</v>
      </c>
      <c r="N129" s="2" t="e">
        <f>[1]IDZ!N129-[1]IDZ!$E129</f>
        <v>#VALUE!</v>
      </c>
      <c r="O129" s="2" t="e">
        <f>[1]IDZ!O129-[1]IDZ!$E129</f>
        <v>#VALUE!</v>
      </c>
      <c r="P129" s="2" t="e">
        <f>[1]IDZ!P129-[1]IDZ!$E129</f>
        <v>#VALUE!</v>
      </c>
      <c r="Q129" s="2" t="e">
        <f>[1]IDZ!Q129-[1]IDZ!$E129</f>
        <v>#VALUE!</v>
      </c>
      <c r="R129" s="2" t="e">
        <f>[1]IDZ!R129-[1]IDZ!$E129</f>
        <v>#VALUE!</v>
      </c>
      <c r="S129" s="2" t="e">
        <f>[1]IDZ!S129-[1]IDZ!$E129</f>
        <v>#VALUE!</v>
      </c>
      <c r="T129" s="2" t="e">
        <f>[1]IDZ!T129-[1]IDZ!$E129</f>
        <v>#VALUE!</v>
      </c>
      <c r="U129" s="2" t="e">
        <f>[1]IDZ!U129-[1]IDZ!$E129</f>
        <v>#VALUE!</v>
      </c>
    </row>
    <row r="130" spans="1:21" x14ac:dyDescent="0.35">
      <c r="A130" s="1" t="s">
        <v>0</v>
      </c>
      <c r="B130" s="1" t="s">
        <v>1</v>
      </c>
      <c r="C130" s="1" t="s">
        <v>419</v>
      </c>
      <c r="D130" s="1" t="s">
        <v>130</v>
      </c>
      <c r="E130" s="2" t="e">
        <f>[1]IDZ!E130-[1]IDZ!$E130</f>
        <v>#VALUE!</v>
      </c>
      <c r="F130" s="2" t="e">
        <f>[1]IDZ!F130-[1]IDZ!$E130</f>
        <v>#VALUE!</v>
      </c>
      <c r="G130" s="2" t="e">
        <f>[1]IDZ!G130-[1]IDZ!$E130</f>
        <v>#VALUE!</v>
      </c>
      <c r="H130" s="2" t="e">
        <f>[1]IDZ!H130-[1]IDZ!$E130</f>
        <v>#VALUE!</v>
      </c>
      <c r="I130" s="2" t="e">
        <f>[1]IDZ!I130-[1]IDZ!$E130</f>
        <v>#VALUE!</v>
      </c>
      <c r="J130" s="2" t="e">
        <f>[1]IDZ!J130-[1]IDZ!$E130</f>
        <v>#VALUE!</v>
      </c>
      <c r="K130" s="2" t="e">
        <f>[1]IDZ!K130-[1]IDZ!$E130</f>
        <v>#VALUE!</v>
      </c>
      <c r="L130" s="2" t="e">
        <f>[1]IDZ!L130-[1]IDZ!$E130</f>
        <v>#VALUE!</v>
      </c>
      <c r="M130" s="2" t="e">
        <f>[1]IDZ!M130-[1]IDZ!$E130</f>
        <v>#VALUE!</v>
      </c>
      <c r="N130" s="2" t="e">
        <f>[1]IDZ!N130-[1]IDZ!$E130</f>
        <v>#VALUE!</v>
      </c>
      <c r="O130" s="2" t="e">
        <f>[1]IDZ!O130-[1]IDZ!$E130</f>
        <v>#VALUE!</v>
      </c>
      <c r="P130" s="2" t="e">
        <f>[1]IDZ!P130-[1]IDZ!$E130</f>
        <v>#VALUE!</v>
      </c>
      <c r="Q130" s="2" t="e">
        <f>[1]IDZ!Q130-[1]IDZ!$E130</f>
        <v>#VALUE!</v>
      </c>
      <c r="R130" s="2" t="e">
        <f>[1]IDZ!R130-[1]IDZ!$E130</f>
        <v>#VALUE!</v>
      </c>
      <c r="S130" s="2" t="e">
        <f>[1]IDZ!S130-[1]IDZ!$E130</f>
        <v>#VALUE!</v>
      </c>
      <c r="T130" s="2" t="e">
        <f>[1]IDZ!T130-[1]IDZ!$E130</f>
        <v>#VALUE!</v>
      </c>
      <c r="U130" s="2" t="e">
        <f>[1]IDZ!U130-[1]IDZ!$E130</f>
        <v>#VALUE!</v>
      </c>
    </row>
    <row r="131" spans="1:21" x14ac:dyDescent="0.35">
      <c r="A131" s="1" t="s">
        <v>0</v>
      </c>
      <c r="B131" s="1" t="s">
        <v>1</v>
      </c>
      <c r="C131" s="1" t="s">
        <v>419</v>
      </c>
      <c r="D131" s="1" t="s">
        <v>131</v>
      </c>
      <c r="E131" s="2" t="e">
        <f>[1]IDZ!E131-[1]IDZ!$E131</f>
        <v>#VALUE!</v>
      </c>
      <c r="F131" s="2" t="e">
        <f>[1]IDZ!F131-[1]IDZ!$E131</f>
        <v>#VALUE!</v>
      </c>
      <c r="G131" s="2" t="e">
        <f>[1]IDZ!G131-[1]IDZ!$E131</f>
        <v>#VALUE!</v>
      </c>
      <c r="H131" s="2" t="e">
        <f>[1]IDZ!H131-[1]IDZ!$E131</f>
        <v>#VALUE!</v>
      </c>
      <c r="I131" s="2" t="e">
        <f>[1]IDZ!I131-[1]IDZ!$E131</f>
        <v>#VALUE!</v>
      </c>
      <c r="J131" s="2" t="e">
        <f>[1]IDZ!J131-[1]IDZ!$E131</f>
        <v>#VALUE!</v>
      </c>
      <c r="K131" s="2" t="e">
        <f>[1]IDZ!K131-[1]IDZ!$E131</f>
        <v>#VALUE!</v>
      </c>
      <c r="L131" s="2" t="e">
        <f>[1]IDZ!L131-[1]IDZ!$E131</f>
        <v>#VALUE!</v>
      </c>
      <c r="M131" s="2" t="e">
        <f>[1]IDZ!M131-[1]IDZ!$E131</f>
        <v>#VALUE!</v>
      </c>
      <c r="N131" s="2" t="e">
        <f>[1]IDZ!N131-[1]IDZ!$E131</f>
        <v>#VALUE!</v>
      </c>
      <c r="O131" s="2" t="e">
        <f>[1]IDZ!O131-[1]IDZ!$E131</f>
        <v>#VALUE!</v>
      </c>
      <c r="P131" s="2" t="e">
        <f>[1]IDZ!P131-[1]IDZ!$E131</f>
        <v>#VALUE!</v>
      </c>
      <c r="Q131" s="2" t="e">
        <f>[1]IDZ!Q131-[1]IDZ!$E131</f>
        <v>#VALUE!</v>
      </c>
      <c r="R131" s="2" t="e">
        <f>[1]IDZ!R131-[1]IDZ!$E131</f>
        <v>#VALUE!</v>
      </c>
      <c r="S131" s="2" t="e">
        <f>[1]IDZ!S131-[1]IDZ!$E131</f>
        <v>#VALUE!</v>
      </c>
      <c r="T131" s="2" t="e">
        <f>[1]IDZ!T131-[1]IDZ!$E131</f>
        <v>#VALUE!</v>
      </c>
      <c r="U131" s="2" t="e">
        <f>[1]IDZ!U131-[1]IDZ!$E131</f>
        <v>#VALUE!</v>
      </c>
    </row>
    <row r="132" spans="1:21" x14ac:dyDescent="0.35">
      <c r="A132" s="1" t="s">
        <v>0</v>
      </c>
      <c r="B132" s="1" t="s">
        <v>1</v>
      </c>
      <c r="C132" s="1" t="s">
        <v>419</v>
      </c>
      <c r="D132" s="1" t="s">
        <v>132</v>
      </c>
      <c r="E132" s="2" t="e">
        <f>[1]IDZ!E132-[1]IDZ!$E132</f>
        <v>#VALUE!</v>
      </c>
      <c r="F132" s="2" t="e">
        <f>[1]IDZ!F132-[1]IDZ!$E132</f>
        <v>#VALUE!</v>
      </c>
      <c r="G132" s="2" t="e">
        <f>[1]IDZ!G132-[1]IDZ!$E132</f>
        <v>#VALUE!</v>
      </c>
      <c r="H132" s="2" t="e">
        <f>[1]IDZ!H132-[1]IDZ!$E132</f>
        <v>#VALUE!</v>
      </c>
      <c r="I132" s="2" t="e">
        <f>[1]IDZ!I132-[1]IDZ!$E132</f>
        <v>#VALUE!</v>
      </c>
      <c r="J132" s="2" t="e">
        <f>[1]IDZ!J132-[1]IDZ!$E132</f>
        <v>#VALUE!</v>
      </c>
      <c r="K132" s="2" t="e">
        <f>[1]IDZ!K132-[1]IDZ!$E132</f>
        <v>#VALUE!</v>
      </c>
      <c r="L132" s="2" t="e">
        <f>[1]IDZ!L132-[1]IDZ!$E132</f>
        <v>#VALUE!</v>
      </c>
      <c r="M132" s="2" t="e">
        <f>[1]IDZ!M132-[1]IDZ!$E132</f>
        <v>#VALUE!</v>
      </c>
      <c r="N132" s="2" t="e">
        <f>[1]IDZ!N132-[1]IDZ!$E132</f>
        <v>#VALUE!</v>
      </c>
      <c r="O132" s="2" t="e">
        <f>[1]IDZ!O132-[1]IDZ!$E132</f>
        <v>#VALUE!</v>
      </c>
      <c r="P132" s="2" t="e">
        <f>[1]IDZ!P132-[1]IDZ!$E132</f>
        <v>#VALUE!</v>
      </c>
      <c r="Q132" s="2" t="e">
        <f>[1]IDZ!Q132-[1]IDZ!$E132</f>
        <v>#VALUE!</v>
      </c>
      <c r="R132" s="2" t="e">
        <f>[1]IDZ!R132-[1]IDZ!$E132</f>
        <v>#VALUE!</v>
      </c>
      <c r="S132" s="2" t="e">
        <f>[1]IDZ!S132-[1]IDZ!$E132</f>
        <v>#VALUE!</v>
      </c>
      <c r="T132" s="2" t="e">
        <f>[1]IDZ!T132-[1]IDZ!$E132</f>
        <v>#VALUE!</v>
      </c>
      <c r="U132" s="2" t="e">
        <f>[1]IDZ!U132-[1]IDZ!$E132</f>
        <v>#VALUE!</v>
      </c>
    </row>
    <row r="133" spans="1:21" x14ac:dyDescent="0.35">
      <c r="A133" s="1" t="s">
        <v>0</v>
      </c>
      <c r="B133" s="1" t="s">
        <v>1</v>
      </c>
      <c r="C133" s="1" t="s">
        <v>419</v>
      </c>
      <c r="D133" s="1" t="s">
        <v>133</v>
      </c>
      <c r="E133" s="2" t="e">
        <f>[1]IDZ!E133-[1]IDZ!$E133</f>
        <v>#VALUE!</v>
      </c>
      <c r="F133" s="2" t="e">
        <f>[1]IDZ!F133-[1]IDZ!$E133</f>
        <v>#VALUE!</v>
      </c>
      <c r="G133" s="2" t="e">
        <f>[1]IDZ!G133-[1]IDZ!$E133</f>
        <v>#VALUE!</v>
      </c>
      <c r="H133" s="2" t="e">
        <f>[1]IDZ!H133-[1]IDZ!$E133</f>
        <v>#VALUE!</v>
      </c>
      <c r="I133" s="2" t="e">
        <f>[1]IDZ!I133-[1]IDZ!$E133</f>
        <v>#VALUE!</v>
      </c>
      <c r="J133" s="2" t="e">
        <f>[1]IDZ!J133-[1]IDZ!$E133</f>
        <v>#VALUE!</v>
      </c>
      <c r="K133" s="2" t="e">
        <f>[1]IDZ!K133-[1]IDZ!$E133</f>
        <v>#VALUE!</v>
      </c>
      <c r="L133" s="2" t="e">
        <f>[1]IDZ!L133-[1]IDZ!$E133</f>
        <v>#VALUE!</v>
      </c>
      <c r="M133" s="2" t="e">
        <f>[1]IDZ!M133-[1]IDZ!$E133</f>
        <v>#VALUE!</v>
      </c>
      <c r="N133" s="2" t="e">
        <f>[1]IDZ!N133-[1]IDZ!$E133</f>
        <v>#VALUE!</v>
      </c>
      <c r="O133" s="2" t="e">
        <f>[1]IDZ!O133-[1]IDZ!$E133</f>
        <v>#VALUE!</v>
      </c>
      <c r="P133" s="2" t="e">
        <f>[1]IDZ!P133-[1]IDZ!$E133</f>
        <v>#VALUE!</v>
      </c>
      <c r="Q133" s="2" t="e">
        <f>[1]IDZ!Q133-[1]IDZ!$E133</f>
        <v>#VALUE!</v>
      </c>
      <c r="R133" s="2" t="e">
        <f>[1]IDZ!R133-[1]IDZ!$E133</f>
        <v>#VALUE!</v>
      </c>
      <c r="S133" s="2" t="e">
        <f>[1]IDZ!S133-[1]IDZ!$E133</f>
        <v>#VALUE!</v>
      </c>
      <c r="T133" s="2" t="e">
        <f>[1]IDZ!T133-[1]IDZ!$E133</f>
        <v>#VALUE!</v>
      </c>
      <c r="U133" s="2" t="e">
        <f>[1]IDZ!U133-[1]IDZ!$E133</f>
        <v>#VALUE!</v>
      </c>
    </row>
    <row r="134" spans="1:21" x14ac:dyDescent="0.35">
      <c r="A134" s="1" t="s">
        <v>0</v>
      </c>
      <c r="B134" s="1" t="s">
        <v>1</v>
      </c>
      <c r="C134" s="1" t="s">
        <v>419</v>
      </c>
      <c r="D134" s="1" t="s">
        <v>134</v>
      </c>
      <c r="E134" s="2" t="e">
        <f>[1]IDZ!E134-[1]IDZ!$E134</f>
        <v>#VALUE!</v>
      </c>
      <c r="F134" s="2" t="e">
        <f>[1]IDZ!F134-[1]IDZ!$E134</f>
        <v>#VALUE!</v>
      </c>
      <c r="G134" s="2" t="e">
        <f>[1]IDZ!G134-[1]IDZ!$E134</f>
        <v>#VALUE!</v>
      </c>
      <c r="H134" s="2" t="e">
        <f>[1]IDZ!H134-[1]IDZ!$E134</f>
        <v>#VALUE!</v>
      </c>
      <c r="I134" s="2" t="e">
        <f>[1]IDZ!I134-[1]IDZ!$E134</f>
        <v>#VALUE!</v>
      </c>
      <c r="J134" s="2" t="e">
        <f>[1]IDZ!J134-[1]IDZ!$E134</f>
        <v>#VALUE!</v>
      </c>
      <c r="K134" s="2" t="e">
        <f>[1]IDZ!K134-[1]IDZ!$E134</f>
        <v>#VALUE!</v>
      </c>
      <c r="L134" s="2" t="e">
        <f>[1]IDZ!L134-[1]IDZ!$E134</f>
        <v>#VALUE!</v>
      </c>
      <c r="M134" s="2" t="e">
        <f>[1]IDZ!M134-[1]IDZ!$E134</f>
        <v>#VALUE!</v>
      </c>
      <c r="N134" s="2" t="e">
        <f>[1]IDZ!N134-[1]IDZ!$E134</f>
        <v>#VALUE!</v>
      </c>
      <c r="O134" s="2" t="e">
        <f>[1]IDZ!O134-[1]IDZ!$E134</f>
        <v>#VALUE!</v>
      </c>
      <c r="P134" s="2" t="e">
        <f>[1]IDZ!P134-[1]IDZ!$E134</f>
        <v>#VALUE!</v>
      </c>
      <c r="Q134" s="2" t="e">
        <f>[1]IDZ!Q134-[1]IDZ!$E134</f>
        <v>#VALUE!</v>
      </c>
      <c r="R134" s="2" t="e">
        <f>[1]IDZ!R134-[1]IDZ!$E134</f>
        <v>#VALUE!</v>
      </c>
      <c r="S134" s="2" t="e">
        <f>[1]IDZ!S134-[1]IDZ!$E134</f>
        <v>#VALUE!</v>
      </c>
      <c r="T134" s="2" t="e">
        <f>[1]IDZ!T134-[1]IDZ!$E134</f>
        <v>#VALUE!</v>
      </c>
      <c r="U134" s="2" t="e">
        <f>[1]IDZ!U134-[1]IDZ!$E134</f>
        <v>#VALUE!</v>
      </c>
    </row>
    <row r="135" spans="1:21" x14ac:dyDescent="0.35">
      <c r="A135" s="1" t="s">
        <v>0</v>
      </c>
      <c r="B135" s="1" t="s">
        <v>1</v>
      </c>
      <c r="C135" s="1" t="s">
        <v>419</v>
      </c>
      <c r="D135" s="1" t="s">
        <v>135</v>
      </c>
      <c r="E135" s="2" t="e">
        <f>[1]IDZ!E135-[1]IDZ!$E135</f>
        <v>#VALUE!</v>
      </c>
      <c r="F135" s="2" t="e">
        <f>[1]IDZ!F135-[1]IDZ!$E135</f>
        <v>#VALUE!</v>
      </c>
      <c r="G135" s="2" t="e">
        <f>[1]IDZ!G135-[1]IDZ!$E135</f>
        <v>#VALUE!</v>
      </c>
      <c r="H135" s="2" t="e">
        <f>[1]IDZ!H135-[1]IDZ!$E135</f>
        <v>#VALUE!</v>
      </c>
      <c r="I135" s="2" t="e">
        <f>[1]IDZ!I135-[1]IDZ!$E135</f>
        <v>#VALUE!</v>
      </c>
      <c r="J135" s="2" t="e">
        <f>[1]IDZ!J135-[1]IDZ!$E135</f>
        <v>#VALUE!</v>
      </c>
      <c r="K135" s="2" t="e">
        <f>[1]IDZ!K135-[1]IDZ!$E135</f>
        <v>#VALUE!</v>
      </c>
      <c r="L135" s="2" t="e">
        <f>[1]IDZ!L135-[1]IDZ!$E135</f>
        <v>#VALUE!</v>
      </c>
      <c r="M135" s="2" t="e">
        <f>[1]IDZ!M135-[1]IDZ!$E135</f>
        <v>#VALUE!</v>
      </c>
      <c r="N135" s="2" t="e">
        <f>[1]IDZ!N135-[1]IDZ!$E135</f>
        <v>#VALUE!</v>
      </c>
      <c r="O135" s="2" t="e">
        <f>[1]IDZ!O135-[1]IDZ!$E135</f>
        <v>#VALUE!</v>
      </c>
      <c r="P135" s="2" t="e">
        <f>[1]IDZ!P135-[1]IDZ!$E135</f>
        <v>#VALUE!</v>
      </c>
      <c r="Q135" s="2" t="e">
        <f>[1]IDZ!Q135-[1]IDZ!$E135</f>
        <v>#VALUE!</v>
      </c>
      <c r="R135" s="2" t="e">
        <f>[1]IDZ!R135-[1]IDZ!$E135</f>
        <v>#VALUE!</v>
      </c>
      <c r="S135" s="2" t="e">
        <f>[1]IDZ!S135-[1]IDZ!$E135</f>
        <v>#VALUE!</v>
      </c>
      <c r="T135" s="2" t="e">
        <f>[1]IDZ!T135-[1]IDZ!$E135</f>
        <v>#VALUE!</v>
      </c>
      <c r="U135" s="2" t="e">
        <f>[1]IDZ!U135-[1]IDZ!$E135</f>
        <v>#VALUE!</v>
      </c>
    </row>
    <row r="136" spans="1:21" x14ac:dyDescent="0.35">
      <c r="A136" s="1" t="s">
        <v>0</v>
      </c>
      <c r="B136" s="1" t="s">
        <v>1</v>
      </c>
      <c r="C136" s="1" t="s">
        <v>419</v>
      </c>
      <c r="D136" s="1" t="s">
        <v>136</v>
      </c>
      <c r="E136" s="2" t="e">
        <f>[1]IDZ!E136-[1]IDZ!$E136</f>
        <v>#VALUE!</v>
      </c>
      <c r="F136" s="2" t="e">
        <f>[1]IDZ!F136-[1]IDZ!$E136</f>
        <v>#VALUE!</v>
      </c>
      <c r="G136" s="2" t="e">
        <f>[1]IDZ!G136-[1]IDZ!$E136</f>
        <v>#VALUE!</v>
      </c>
      <c r="H136" s="2" t="e">
        <f>[1]IDZ!H136-[1]IDZ!$E136</f>
        <v>#VALUE!</v>
      </c>
      <c r="I136" s="2" t="e">
        <f>[1]IDZ!I136-[1]IDZ!$E136</f>
        <v>#VALUE!</v>
      </c>
      <c r="J136" s="2" t="e">
        <f>[1]IDZ!J136-[1]IDZ!$E136</f>
        <v>#VALUE!</v>
      </c>
      <c r="K136" s="2" t="e">
        <f>[1]IDZ!K136-[1]IDZ!$E136</f>
        <v>#VALUE!</v>
      </c>
      <c r="L136" s="2" t="e">
        <f>[1]IDZ!L136-[1]IDZ!$E136</f>
        <v>#VALUE!</v>
      </c>
      <c r="M136" s="2" t="e">
        <f>[1]IDZ!M136-[1]IDZ!$E136</f>
        <v>#VALUE!</v>
      </c>
      <c r="N136" s="2" t="e">
        <f>[1]IDZ!N136-[1]IDZ!$E136</f>
        <v>#VALUE!</v>
      </c>
      <c r="O136" s="2" t="e">
        <f>[1]IDZ!O136-[1]IDZ!$E136</f>
        <v>#VALUE!</v>
      </c>
      <c r="P136" s="2" t="e">
        <f>[1]IDZ!P136-[1]IDZ!$E136</f>
        <v>#VALUE!</v>
      </c>
      <c r="Q136" s="2" t="e">
        <f>[1]IDZ!Q136-[1]IDZ!$E136</f>
        <v>#VALUE!</v>
      </c>
      <c r="R136" s="2" t="e">
        <f>[1]IDZ!R136-[1]IDZ!$E136</f>
        <v>#VALUE!</v>
      </c>
      <c r="S136" s="2" t="e">
        <f>[1]IDZ!S136-[1]IDZ!$E136</f>
        <v>#VALUE!</v>
      </c>
      <c r="T136" s="2" t="e">
        <f>[1]IDZ!T136-[1]IDZ!$E136</f>
        <v>#VALUE!</v>
      </c>
      <c r="U136" s="2" t="e">
        <f>[1]IDZ!U136-[1]IDZ!$E136</f>
        <v>#VALUE!</v>
      </c>
    </row>
    <row r="137" spans="1:21" x14ac:dyDescent="0.35">
      <c r="A137" s="1" t="s">
        <v>0</v>
      </c>
      <c r="B137" s="1" t="s">
        <v>1</v>
      </c>
      <c r="C137" s="1" t="s">
        <v>419</v>
      </c>
      <c r="D137" s="1" t="s">
        <v>137</v>
      </c>
      <c r="E137" s="2" t="e">
        <f>[1]IDZ!E137-[1]IDZ!$E137</f>
        <v>#VALUE!</v>
      </c>
      <c r="F137" s="2" t="e">
        <f>[1]IDZ!F137-[1]IDZ!$E137</f>
        <v>#VALUE!</v>
      </c>
      <c r="G137" s="2" t="e">
        <f>[1]IDZ!G137-[1]IDZ!$E137</f>
        <v>#VALUE!</v>
      </c>
      <c r="H137" s="2" t="e">
        <f>[1]IDZ!H137-[1]IDZ!$E137</f>
        <v>#VALUE!</v>
      </c>
      <c r="I137" s="2" t="e">
        <f>[1]IDZ!I137-[1]IDZ!$E137</f>
        <v>#VALUE!</v>
      </c>
      <c r="J137" s="2" t="e">
        <f>[1]IDZ!J137-[1]IDZ!$E137</f>
        <v>#VALUE!</v>
      </c>
      <c r="K137" s="2" t="e">
        <f>[1]IDZ!K137-[1]IDZ!$E137</f>
        <v>#VALUE!</v>
      </c>
      <c r="L137" s="2" t="e">
        <f>[1]IDZ!L137-[1]IDZ!$E137</f>
        <v>#VALUE!</v>
      </c>
      <c r="M137" s="2" t="e">
        <f>[1]IDZ!M137-[1]IDZ!$E137</f>
        <v>#VALUE!</v>
      </c>
      <c r="N137" s="2" t="e">
        <f>[1]IDZ!N137-[1]IDZ!$E137</f>
        <v>#VALUE!</v>
      </c>
      <c r="O137" s="2" t="e">
        <f>[1]IDZ!O137-[1]IDZ!$E137</f>
        <v>#VALUE!</v>
      </c>
      <c r="P137" s="2" t="e">
        <f>[1]IDZ!P137-[1]IDZ!$E137</f>
        <v>#VALUE!</v>
      </c>
      <c r="Q137" s="2" t="e">
        <f>[1]IDZ!Q137-[1]IDZ!$E137</f>
        <v>#VALUE!</v>
      </c>
      <c r="R137" s="2" t="e">
        <f>[1]IDZ!R137-[1]IDZ!$E137</f>
        <v>#VALUE!</v>
      </c>
      <c r="S137" s="2" t="e">
        <f>[1]IDZ!S137-[1]IDZ!$E137</f>
        <v>#VALUE!</v>
      </c>
      <c r="T137" s="2" t="e">
        <f>[1]IDZ!T137-[1]IDZ!$E137</f>
        <v>#VALUE!</v>
      </c>
      <c r="U137" s="2" t="e">
        <f>[1]IDZ!U137-[1]IDZ!$E137</f>
        <v>#VALUE!</v>
      </c>
    </row>
    <row r="138" spans="1:21" x14ac:dyDescent="0.35">
      <c r="A138" s="1" t="s">
        <v>0</v>
      </c>
      <c r="B138" s="1" t="s">
        <v>1</v>
      </c>
      <c r="C138" s="1" t="s">
        <v>419</v>
      </c>
      <c r="D138" s="1" t="s">
        <v>138</v>
      </c>
      <c r="E138" s="2" t="e">
        <f>[1]IDZ!E138-[1]IDZ!$E138</f>
        <v>#VALUE!</v>
      </c>
      <c r="F138" s="2" t="e">
        <f>[1]IDZ!F138-[1]IDZ!$E138</f>
        <v>#VALUE!</v>
      </c>
      <c r="G138" s="2" t="e">
        <f>[1]IDZ!G138-[1]IDZ!$E138</f>
        <v>#VALUE!</v>
      </c>
      <c r="H138" s="2" t="e">
        <f>[1]IDZ!H138-[1]IDZ!$E138</f>
        <v>#VALUE!</v>
      </c>
      <c r="I138" s="2" t="e">
        <f>[1]IDZ!I138-[1]IDZ!$E138</f>
        <v>#VALUE!</v>
      </c>
      <c r="J138" s="2" t="e">
        <f>[1]IDZ!J138-[1]IDZ!$E138</f>
        <v>#VALUE!</v>
      </c>
      <c r="K138" s="2" t="e">
        <f>[1]IDZ!K138-[1]IDZ!$E138</f>
        <v>#VALUE!</v>
      </c>
      <c r="L138" s="2" t="e">
        <f>[1]IDZ!L138-[1]IDZ!$E138</f>
        <v>#VALUE!</v>
      </c>
      <c r="M138" s="2" t="e">
        <f>[1]IDZ!M138-[1]IDZ!$E138</f>
        <v>#VALUE!</v>
      </c>
      <c r="N138" s="2" t="e">
        <f>[1]IDZ!N138-[1]IDZ!$E138</f>
        <v>#VALUE!</v>
      </c>
      <c r="O138" s="2" t="e">
        <f>[1]IDZ!O138-[1]IDZ!$E138</f>
        <v>#VALUE!</v>
      </c>
      <c r="P138" s="2" t="e">
        <f>[1]IDZ!P138-[1]IDZ!$E138</f>
        <v>#VALUE!</v>
      </c>
      <c r="Q138" s="2" t="e">
        <f>[1]IDZ!Q138-[1]IDZ!$E138</f>
        <v>#VALUE!</v>
      </c>
      <c r="R138" s="2" t="e">
        <f>[1]IDZ!R138-[1]IDZ!$E138</f>
        <v>#VALUE!</v>
      </c>
      <c r="S138" s="2" t="e">
        <f>[1]IDZ!S138-[1]IDZ!$E138</f>
        <v>#VALUE!</v>
      </c>
      <c r="T138" s="2" t="e">
        <f>[1]IDZ!T138-[1]IDZ!$E138</f>
        <v>#VALUE!</v>
      </c>
      <c r="U138" s="2" t="e">
        <f>[1]IDZ!U138-[1]IDZ!$E138</f>
        <v>#VALUE!</v>
      </c>
    </row>
    <row r="139" spans="1:21" x14ac:dyDescent="0.35">
      <c r="A139" s="1" t="s">
        <v>0</v>
      </c>
      <c r="B139" s="1" t="s">
        <v>1</v>
      </c>
      <c r="C139" s="1" t="s">
        <v>419</v>
      </c>
      <c r="D139" s="1" t="s">
        <v>139</v>
      </c>
      <c r="E139" s="2" t="e">
        <f>[1]IDZ!E139-[1]IDZ!$E139</f>
        <v>#VALUE!</v>
      </c>
      <c r="F139" s="2" t="e">
        <f>[1]IDZ!F139-[1]IDZ!$E139</f>
        <v>#VALUE!</v>
      </c>
      <c r="G139" s="2" t="e">
        <f>[1]IDZ!G139-[1]IDZ!$E139</f>
        <v>#VALUE!</v>
      </c>
      <c r="H139" s="2" t="e">
        <f>[1]IDZ!H139-[1]IDZ!$E139</f>
        <v>#VALUE!</v>
      </c>
      <c r="I139" s="2" t="e">
        <f>[1]IDZ!I139-[1]IDZ!$E139</f>
        <v>#VALUE!</v>
      </c>
      <c r="J139" s="2" t="e">
        <f>[1]IDZ!J139-[1]IDZ!$E139</f>
        <v>#VALUE!</v>
      </c>
      <c r="K139" s="2" t="e">
        <f>[1]IDZ!K139-[1]IDZ!$E139</f>
        <v>#VALUE!</v>
      </c>
      <c r="L139" s="2" t="e">
        <f>[1]IDZ!L139-[1]IDZ!$E139</f>
        <v>#VALUE!</v>
      </c>
      <c r="M139" s="2" t="e">
        <f>[1]IDZ!M139-[1]IDZ!$E139</f>
        <v>#VALUE!</v>
      </c>
      <c r="N139" s="2" t="e">
        <f>[1]IDZ!N139-[1]IDZ!$E139</f>
        <v>#VALUE!</v>
      </c>
      <c r="O139" s="2" t="e">
        <f>[1]IDZ!O139-[1]IDZ!$E139</f>
        <v>#VALUE!</v>
      </c>
      <c r="P139" s="2" t="e">
        <f>[1]IDZ!P139-[1]IDZ!$E139</f>
        <v>#VALUE!</v>
      </c>
      <c r="Q139" s="2" t="e">
        <f>[1]IDZ!Q139-[1]IDZ!$E139</f>
        <v>#VALUE!</v>
      </c>
      <c r="R139" s="2" t="e">
        <f>[1]IDZ!R139-[1]IDZ!$E139</f>
        <v>#VALUE!</v>
      </c>
      <c r="S139" s="2" t="e">
        <f>[1]IDZ!S139-[1]IDZ!$E139</f>
        <v>#VALUE!</v>
      </c>
      <c r="T139" s="2" t="e">
        <f>[1]IDZ!T139-[1]IDZ!$E139</f>
        <v>#VALUE!</v>
      </c>
      <c r="U139" s="2" t="e">
        <f>[1]IDZ!U139-[1]IDZ!$E139</f>
        <v>#VALUE!</v>
      </c>
    </row>
    <row r="140" spans="1:21" x14ac:dyDescent="0.35">
      <c r="A140" s="1" t="s">
        <v>0</v>
      </c>
      <c r="B140" s="1" t="s">
        <v>1</v>
      </c>
      <c r="C140" s="1" t="s">
        <v>419</v>
      </c>
      <c r="D140" s="1" t="s">
        <v>140</v>
      </c>
      <c r="E140" s="2" t="e">
        <f>[1]IDZ!E140-[1]IDZ!$E140</f>
        <v>#VALUE!</v>
      </c>
      <c r="F140" s="2" t="e">
        <f>[1]IDZ!F140-[1]IDZ!$E140</f>
        <v>#VALUE!</v>
      </c>
      <c r="G140" s="2" t="e">
        <f>[1]IDZ!G140-[1]IDZ!$E140</f>
        <v>#VALUE!</v>
      </c>
      <c r="H140" s="2" t="e">
        <f>[1]IDZ!H140-[1]IDZ!$E140</f>
        <v>#VALUE!</v>
      </c>
      <c r="I140" s="2" t="e">
        <f>[1]IDZ!I140-[1]IDZ!$E140</f>
        <v>#VALUE!</v>
      </c>
      <c r="J140" s="2" t="e">
        <f>[1]IDZ!J140-[1]IDZ!$E140</f>
        <v>#VALUE!</v>
      </c>
      <c r="K140" s="2" t="e">
        <f>[1]IDZ!K140-[1]IDZ!$E140</f>
        <v>#VALUE!</v>
      </c>
      <c r="L140" s="2" t="e">
        <f>[1]IDZ!L140-[1]IDZ!$E140</f>
        <v>#VALUE!</v>
      </c>
      <c r="M140" s="2" t="e">
        <f>[1]IDZ!M140-[1]IDZ!$E140</f>
        <v>#VALUE!</v>
      </c>
      <c r="N140" s="2" t="e">
        <f>[1]IDZ!N140-[1]IDZ!$E140</f>
        <v>#VALUE!</v>
      </c>
      <c r="O140" s="2" t="e">
        <f>[1]IDZ!O140-[1]IDZ!$E140</f>
        <v>#VALUE!</v>
      </c>
      <c r="P140" s="2" t="e">
        <f>[1]IDZ!P140-[1]IDZ!$E140</f>
        <v>#VALUE!</v>
      </c>
      <c r="Q140" s="2" t="e">
        <f>[1]IDZ!Q140-[1]IDZ!$E140</f>
        <v>#VALUE!</v>
      </c>
      <c r="R140" s="2" t="e">
        <f>[1]IDZ!R140-[1]IDZ!$E140</f>
        <v>#VALUE!</v>
      </c>
      <c r="S140" s="2" t="e">
        <f>[1]IDZ!S140-[1]IDZ!$E140</f>
        <v>#VALUE!</v>
      </c>
      <c r="T140" s="2" t="e">
        <f>[1]IDZ!T140-[1]IDZ!$E140</f>
        <v>#VALUE!</v>
      </c>
      <c r="U140" s="2" t="e">
        <f>[1]IDZ!U140-[1]IDZ!$E140</f>
        <v>#VALUE!</v>
      </c>
    </row>
    <row r="141" spans="1:21" x14ac:dyDescent="0.35">
      <c r="A141" s="1" t="s">
        <v>0</v>
      </c>
      <c r="B141" s="1" t="s">
        <v>1</v>
      </c>
      <c r="C141" s="1" t="s">
        <v>419</v>
      </c>
      <c r="D141" s="1" t="s">
        <v>141</v>
      </c>
      <c r="E141" s="2" t="e">
        <f>[1]IDZ!E141-[1]IDZ!$E141</f>
        <v>#VALUE!</v>
      </c>
      <c r="F141" s="2" t="e">
        <f>[1]IDZ!F141-[1]IDZ!$E141</f>
        <v>#VALUE!</v>
      </c>
      <c r="G141" s="2" t="e">
        <f>[1]IDZ!G141-[1]IDZ!$E141</f>
        <v>#VALUE!</v>
      </c>
      <c r="H141" s="2" t="e">
        <f>[1]IDZ!H141-[1]IDZ!$E141</f>
        <v>#VALUE!</v>
      </c>
      <c r="I141" s="2" t="e">
        <f>[1]IDZ!I141-[1]IDZ!$E141</f>
        <v>#VALUE!</v>
      </c>
      <c r="J141" s="2" t="e">
        <f>[1]IDZ!J141-[1]IDZ!$E141</f>
        <v>#VALUE!</v>
      </c>
      <c r="K141" s="2" t="e">
        <f>[1]IDZ!K141-[1]IDZ!$E141</f>
        <v>#VALUE!</v>
      </c>
      <c r="L141" s="2" t="e">
        <f>[1]IDZ!L141-[1]IDZ!$E141</f>
        <v>#VALUE!</v>
      </c>
      <c r="M141" s="2" t="e">
        <f>[1]IDZ!M141-[1]IDZ!$E141</f>
        <v>#VALUE!</v>
      </c>
      <c r="N141" s="2" t="e">
        <f>[1]IDZ!N141-[1]IDZ!$E141</f>
        <v>#VALUE!</v>
      </c>
      <c r="O141" s="2" t="e">
        <f>[1]IDZ!O141-[1]IDZ!$E141</f>
        <v>#VALUE!</v>
      </c>
      <c r="P141" s="2" t="e">
        <f>[1]IDZ!P141-[1]IDZ!$E141</f>
        <v>#VALUE!</v>
      </c>
      <c r="Q141" s="2" t="e">
        <f>[1]IDZ!Q141-[1]IDZ!$E141</f>
        <v>#VALUE!</v>
      </c>
      <c r="R141" s="2" t="e">
        <f>[1]IDZ!R141-[1]IDZ!$E141</f>
        <v>#VALUE!</v>
      </c>
      <c r="S141" s="2" t="e">
        <f>[1]IDZ!S141-[1]IDZ!$E141</f>
        <v>#VALUE!</v>
      </c>
      <c r="T141" s="2" t="e">
        <f>[1]IDZ!T141-[1]IDZ!$E141</f>
        <v>#VALUE!</v>
      </c>
      <c r="U141" s="2" t="e">
        <f>[1]IDZ!U141-[1]IDZ!$E141</f>
        <v>#VALUE!</v>
      </c>
    </row>
    <row r="142" spans="1:21" x14ac:dyDescent="0.35">
      <c r="A142" s="1" t="s">
        <v>0</v>
      </c>
      <c r="B142" s="1" t="s">
        <v>1</v>
      </c>
      <c r="C142" s="1" t="s">
        <v>419</v>
      </c>
      <c r="D142" s="1" t="s">
        <v>142</v>
      </c>
      <c r="E142" s="2" t="e">
        <f>[1]IDZ!E142-[1]IDZ!$E142</f>
        <v>#VALUE!</v>
      </c>
      <c r="F142" s="2" t="e">
        <f>[1]IDZ!F142-[1]IDZ!$E142</f>
        <v>#VALUE!</v>
      </c>
      <c r="G142" s="2" t="e">
        <f>[1]IDZ!G142-[1]IDZ!$E142</f>
        <v>#VALUE!</v>
      </c>
      <c r="H142" s="2" t="e">
        <f>[1]IDZ!H142-[1]IDZ!$E142</f>
        <v>#VALUE!</v>
      </c>
      <c r="I142" s="2" t="e">
        <f>[1]IDZ!I142-[1]IDZ!$E142</f>
        <v>#VALUE!</v>
      </c>
      <c r="J142" s="2" t="e">
        <f>[1]IDZ!J142-[1]IDZ!$E142</f>
        <v>#VALUE!</v>
      </c>
      <c r="K142" s="2" t="e">
        <f>[1]IDZ!K142-[1]IDZ!$E142</f>
        <v>#VALUE!</v>
      </c>
      <c r="L142" s="2" t="e">
        <f>[1]IDZ!L142-[1]IDZ!$E142</f>
        <v>#VALUE!</v>
      </c>
      <c r="M142" s="2" t="e">
        <f>[1]IDZ!M142-[1]IDZ!$E142</f>
        <v>#VALUE!</v>
      </c>
      <c r="N142" s="2" t="e">
        <f>[1]IDZ!N142-[1]IDZ!$E142</f>
        <v>#VALUE!</v>
      </c>
      <c r="O142" s="2" t="e">
        <f>[1]IDZ!O142-[1]IDZ!$E142</f>
        <v>#VALUE!</v>
      </c>
      <c r="P142" s="2" t="e">
        <f>[1]IDZ!P142-[1]IDZ!$E142</f>
        <v>#VALUE!</v>
      </c>
      <c r="Q142" s="2" t="e">
        <f>[1]IDZ!Q142-[1]IDZ!$E142</f>
        <v>#VALUE!</v>
      </c>
      <c r="R142" s="2" t="e">
        <f>[1]IDZ!R142-[1]IDZ!$E142</f>
        <v>#VALUE!</v>
      </c>
      <c r="S142" s="2" t="e">
        <f>[1]IDZ!S142-[1]IDZ!$E142</f>
        <v>#VALUE!</v>
      </c>
      <c r="T142" s="2" t="e">
        <f>[1]IDZ!T142-[1]IDZ!$E142</f>
        <v>#VALUE!</v>
      </c>
      <c r="U142" s="2" t="e">
        <f>[1]IDZ!U142-[1]IDZ!$E142</f>
        <v>#VALUE!</v>
      </c>
    </row>
    <row r="143" spans="1:21" x14ac:dyDescent="0.35">
      <c r="A143" s="1" t="s">
        <v>0</v>
      </c>
      <c r="B143" s="1" t="s">
        <v>1</v>
      </c>
      <c r="C143" s="1" t="s">
        <v>419</v>
      </c>
      <c r="D143" s="1" t="s">
        <v>143</v>
      </c>
      <c r="E143" s="2" t="e">
        <f>[1]IDZ!E143-[1]IDZ!$E143</f>
        <v>#VALUE!</v>
      </c>
      <c r="F143" s="2" t="e">
        <f>[1]IDZ!F143-[1]IDZ!$E143</f>
        <v>#VALUE!</v>
      </c>
      <c r="G143" s="2" t="e">
        <f>[1]IDZ!G143-[1]IDZ!$E143</f>
        <v>#VALUE!</v>
      </c>
      <c r="H143" s="2" t="e">
        <f>[1]IDZ!H143-[1]IDZ!$E143</f>
        <v>#VALUE!</v>
      </c>
      <c r="I143" s="2" t="e">
        <f>[1]IDZ!I143-[1]IDZ!$E143</f>
        <v>#VALUE!</v>
      </c>
      <c r="J143" s="2" t="e">
        <f>[1]IDZ!J143-[1]IDZ!$E143</f>
        <v>#VALUE!</v>
      </c>
      <c r="K143" s="2" t="e">
        <f>[1]IDZ!K143-[1]IDZ!$E143</f>
        <v>#VALUE!</v>
      </c>
      <c r="L143" s="2" t="e">
        <f>[1]IDZ!L143-[1]IDZ!$E143</f>
        <v>#VALUE!</v>
      </c>
      <c r="M143" s="2" t="e">
        <f>[1]IDZ!M143-[1]IDZ!$E143</f>
        <v>#VALUE!</v>
      </c>
      <c r="N143" s="2" t="e">
        <f>[1]IDZ!N143-[1]IDZ!$E143</f>
        <v>#VALUE!</v>
      </c>
      <c r="O143" s="2" t="e">
        <f>[1]IDZ!O143-[1]IDZ!$E143</f>
        <v>#VALUE!</v>
      </c>
      <c r="P143" s="2" t="e">
        <f>[1]IDZ!P143-[1]IDZ!$E143</f>
        <v>#VALUE!</v>
      </c>
      <c r="Q143" s="2" t="e">
        <f>[1]IDZ!Q143-[1]IDZ!$E143</f>
        <v>#VALUE!</v>
      </c>
      <c r="R143" s="2" t="e">
        <f>[1]IDZ!R143-[1]IDZ!$E143</f>
        <v>#VALUE!</v>
      </c>
      <c r="S143" s="2" t="e">
        <f>[1]IDZ!S143-[1]IDZ!$E143</f>
        <v>#VALUE!</v>
      </c>
      <c r="T143" s="2" t="e">
        <f>[1]IDZ!T143-[1]IDZ!$E143</f>
        <v>#VALUE!</v>
      </c>
      <c r="U143" s="2" t="e">
        <f>[1]IDZ!U143-[1]IDZ!$E143</f>
        <v>#VALUE!</v>
      </c>
    </row>
    <row r="144" spans="1:21" x14ac:dyDescent="0.35">
      <c r="A144" s="1" t="s">
        <v>0</v>
      </c>
      <c r="B144" s="1" t="s">
        <v>1</v>
      </c>
      <c r="C144" s="1" t="s">
        <v>419</v>
      </c>
      <c r="D144" s="1" t="s">
        <v>144</v>
      </c>
      <c r="E144" s="2" t="e">
        <f>[1]IDZ!E144-[1]IDZ!$E144</f>
        <v>#VALUE!</v>
      </c>
      <c r="F144" s="2" t="e">
        <f>[1]IDZ!F144-[1]IDZ!$E144</f>
        <v>#VALUE!</v>
      </c>
      <c r="G144" s="2" t="e">
        <f>[1]IDZ!G144-[1]IDZ!$E144</f>
        <v>#VALUE!</v>
      </c>
      <c r="H144" s="2" t="e">
        <f>[1]IDZ!H144-[1]IDZ!$E144</f>
        <v>#VALUE!</v>
      </c>
      <c r="I144" s="2" t="e">
        <f>[1]IDZ!I144-[1]IDZ!$E144</f>
        <v>#VALUE!</v>
      </c>
      <c r="J144" s="2" t="e">
        <f>[1]IDZ!J144-[1]IDZ!$E144</f>
        <v>#VALUE!</v>
      </c>
      <c r="K144" s="2" t="e">
        <f>[1]IDZ!K144-[1]IDZ!$E144</f>
        <v>#VALUE!</v>
      </c>
      <c r="L144" s="2" t="e">
        <f>[1]IDZ!L144-[1]IDZ!$E144</f>
        <v>#VALUE!</v>
      </c>
      <c r="M144" s="2" t="e">
        <f>[1]IDZ!M144-[1]IDZ!$E144</f>
        <v>#VALUE!</v>
      </c>
      <c r="N144" s="2" t="e">
        <f>[1]IDZ!N144-[1]IDZ!$E144</f>
        <v>#VALUE!</v>
      </c>
      <c r="O144" s="2" t="e">
        <f>[1]IDZ!O144-[1]IDZ!$E144</f>
        <v>#VALUE!</v>
      </c>
      <c r="P144" s="2" t="e">
        <f>[1]IDZ!P144-[1]IDZ!$E144</f>
        <v>#VALUE!</v>
      </c>
      <c r="Q144" s="2" t="e">
        <f>[1]IDZ!Q144-[1]IDZ!$E144</f>
        <v>#VALUE!</v>
      </c>
      <c r="R144" s="2" t="e">
        <f>[1]IDZ!R144-[1]IDZ!$E144</f>
        <v>#VALUE!</v>
      </c>
      <c r="S144" s="2" t="e">
        <f>[1]IDZ!S144-[1]IDZ!$E144</f>
        <v>#VALUE!</v>
      </c>
      <c r="T144" s="2" t="e">
        <f>[1]IDZ!T144-[1]IDZ!$E144</f>
        <v>#VALUE!</v>
      </c>
      <c r="U144" s="2" t="e">
        <f>[1]IDZ!U144-[1]IDZ!$E144</f>
        <v>#VALUE!</v>
      </c>
    </row>
    <row r="145" spans="1:21" x14ac:dyDescent="0.35">
      <c r="A145" s="1" t="s">
        <v>0</v>
      </c>
      <c r="B145" s="1" t="s">
        <v>1</v>
      </c>
      <c r="C145" s="1" t="s">
        <v>419</v>
      </c>
      <c r="D145" s="1" t="s">
        <v>145</v>
      </c>
      <c r="E145" s="2" t="e">
        <f>[1]IDZ!E145-[1]IDZ!$E145</f>
        <v>#VALUE!</v>
      </c>
      <c r="F145" s="2" t="e">
        <f>[1]IDZ!F145-[1]IDZ!$E145</f>
        <v>#VALUE!</v>
      </c>
      <c r="G145" s="2" t="e">
        <f>[1]IDZ!G145-[1]IDZ!$E145</f>
        <v>#VALUE!</v>
      </c>
      <c r="H145" s="2" t="e">
        <f>[1]IDZ!H145-[1]IDZ!$E145</f>
        <v>#VALUE!</v>
      </c>
      <c r="I145" s="2" t="e">
        <f>[1]IDZ!I145-[1]IDZ!$E145</f>
        <v>#VALUE!</v>
      </c>
      <c r="J145" s="2" t="e">
        <f>[1]IDZ!J145-[1]IDZ!$E145</f>
        <v>#VALUE!</v>
      </c>
      <c r="K145" s="2" t="e">
        <f>[1]IDZ!K145-[1]IDZ!$E145</f>
        <v>#VALUE!</v>
      </c>
      <c r="L145" s="2" t="e">
        <f>[1]IDZ!L145-[1]IDZ!$E145</f>
        <v>#VALUE!</v>
      </c>
      <c r="M145" s="2" t="e">
        <f>[1]IDZ!M145-[1]IDZ!$E145</f>
        <v>#VALUE!</v>
      </c>
      <c r="N145" s="2" t="e">
        <f>[1]IDZ!N145-[1]IDZ!$E145</f>
        <v>#VALUE!</v>
      </c>
      <c r="O145" s="2" t="e">
        <f>[1]IDZ!O145-[1]IDZ!$E145</f>
        <v>#VALUE!</v>
      </c>
      <c r="P145" s="2" t="e">
        <f>[1]IDZ!P145-[1]IDZ!$E145</f>
        <v>#VALUE!</v>
      </c>
      <c r="Q145" s="2" t="e">
        <f>[1]IDZ!Q145-[1]IDZ!$E145</f>
        <v>#VALUE!</v>
      </c>
      <c r="R145" s="2" t="e">
        <f>[1]IDZ!R145-[1]IDZ!$E145</f>
        <v>#VALUE!</v>
      </c>
      <c r="S145" s="2" t="e">
        <f>[1]IDZ!S145-[1]IDZ!$E145</f>
        <v>#VALUE!</v>
      </c>
      <c r="T145" s="2" t="e">
        <f>[1]IDZ!T145-[1]IDZ!$E145</f>
        <v>#VALUE!</v>
      </c>
      <c r="U145" s="2" t="e">
        <f>[1]IDZ!U145-[1]IDZ!$E145</f>
        <v>#VALUE!</v>
      </c>
    </row>
    <row r="146" spans="1:21" x14ac:dyDescent="0.35">
      <c r="A146" s="1" t="s">
        <v>0</v>
      </c>
      <c r="B146" s="1" t="s">
        <v>1</v>
      </c>
      <c r="C146" s="1" t="s">
        <v>419</v>
      </c>
      <c r="D146" s="1" t="s">
        <v>146</v>
      </c>
      <c r="E146" s="2" t="e">
        <f>[1]IDZ!E146-[1]IDZ!$E146</f>
        <v>#VALUE!</v>
      </c>
      <c r="F146" s="2" t="e">
        <f>[1]IDZ!F146-[1]IDZ!$E146</f>
        <v>#VALUE!</v>
      </c>
      <c r="G146" s="2" t="e">
        <f>[1]IDZ!G146-[1]IDZ!$E146</f>
        <v>#VALUE!</v>
      </c>
      <c r="H146" s="2" t="e">
        <f>[1]IDZ!H146-[1]IDZ!$E146</f>
        <v>#VALUE!</v>
      </c>
      <c r="I146" s="2" t="e">
        <f>[1]IDZ!I146-[1]IDZ!$E146</f>
        <v>#VALUE!</v>
      </c>
      <c r="J146" s="2" t="e">
        <f>[1]IDZ!J146-[1]IDZ!$E146</f>
        <v>#VALUE!</v>
      </c>
      <c r="K146" s="2" t="e">
        <f>[1]IDZ!K146-[1]IDZ!$E146</f>
        <v>#VALUE!</v>
      </c>
      <c r="L146" s="2" t="e">
        <f>[1]IDZ!L146-[1]IDZ!$E146</f>
        <v>#VALUE!</v>
      </c>
      <c r="M146" s="2" t="e">
        <f>[1]IDZ!M146-[1]IDZ!$E146</f>
        <v>#VALUE!</v>
      </c>
      <c r="N146" s="2" t="e">
        <f>[1]IDZ!N146-[1]IDZ!$E146</f>
        <v>#VALUE!</v>
      </c>
      <c r="O146" s="2" t="e">
        <f>[1]IDZ!O146-[1]IDZ!$E146</f>
        <v>#VALUE!</v>
      </c>
      <c r="P146" s="2" t="e">
        <f>[1]IDZ!P146-[1]IDZ!$E146</f>
        <v>#VALUE!</v>
      </c>
      <c r="Q146" s="2" t="e">
        <f>[1]IDZ!Q146-[1]IDZ!$E146</f>
        <v>#VALUE!</v>
      </c>
      <c r="R146" s="2" t="e">
        <f>[1]IDZ!R146-[1]IDZ!$E146</f>
        <v>#VALUE!</v>
      </c>
      <c r="S146" s="2" t="e">
        <f>[1]IDZ!S146-[1]IDZ!$E146</f>
        <v>#VALUE!</v>
      </c>
      <c r="T146" s="2" t="e">
        <f>[1]IDZ!T146-[1]IDZ!$E146</f>
        <v>#VALUE!</v>
      </c>
      <c r="U146" s="2" t="e">
        <f>[1]IDZ!U146-[1]IDZ!$E146</f>
        <v>#VALUE!</v>
      </c>
    </row>
    <row r="147" spans="1:21" x14ac:dyDescent="0.35">
      <c r="A147" s="1" t="s">
        <v>0</v>
      </c>
      <c r="B147" s="1" t="s">
        <v>1</v>
      </c>
      <c r="C147" s="1" t="s">
        <v>419</v>
      </c>
      <c r="D147" s="1" t="s">
        <v>147</v>
      </c>
      <c r="E147" s="2" t="e">
        <f>[1]IDZ!E147-[1]IDZ!$E147</f>
        <v>#VALUE!</v>
      </c>
      <c r="F147" s="2" t="e">
        <f>[1]IDZ!F147-[1]IDZ!$E147</f>
        <v>#VALUE!</v>
      </c>
      <c r="G147" s="2" t="e">
        <f>[1]IDZ!G147-[1]IDZ!$E147</f>
        <v>#VALUE!</v>
      </c>
      <c r="H147" s="2" t="e">
        <f>[1]IDZ!H147-[1]IDZ!$E147</f>
        <v>#VALUE!</v>
      </c>
      <c r="I147" s="2" t="e">
        <f>[1]IDZ!I147-[1]IDZ!$E147</f>
        <v>#VALUE!</v>
      </c>
      <c r="J147" s="2" t="e">
        <f>[1]IDZ!J147-[1]IDZ!$E147</f>
        <v>#VALUE!</v>
      </c>
      <c r="K147" s="2" t="e">
        <f>[1]IDZ!K147-[1]IDZ!$E147</f>
        <v>#VALUE!</v>
      </c>
      <c r="L147" s="2" t="e">
        <f>[1]IDZ!L147-[1]IDZ!$E147</f>
        <v>#VALUE!</v>
      </c>
      <c r="M147" s="2" t="e">
        <f>[1]IDZ!M147-[1]IDZ!$E147</f>
        <v>#VALUE!</v>
      </c>
      <c r="N147" s="2" t="e">
        <f>[1]IDZ!N147-[1]IDZ!$E147</f>
        <v>#VALUE!</v>
      </c>
      <c r="O147" s="2" t="e">
        <f>[1]IDZ!O147-[1]IDZ!$E147</f>
        <v>#VALUE!</v>
      </c>
      <c r="P147" s="2" t="e">
        <f>[1]IDZ!P147-[1]IDZ!$E147</f>
        <v>#VALUE!</v>
      </c>
      <c r="Q147" s="2" t="e">
        <f>[1]IDZ!Q147-[1]IDZ!$E147</f>
        <v>#VALUE!</v>
      </c>
      <c r="R147" s="2" t="e">
        <f>[1]IDZ!R147-[1]IDZ!$E147</f>
        <v>#VALUE!</v>
      </c>
      <c r="S147" s="2" t="e">
        <f>[1]IDZ!S147-[1]IDZ!$E147</f>
        <v>#VALUE!</v>
      </c>
      <c r="T147" s="2" t="e">
        <f>[1]IDZ!T147-[1]IDZ!$E147</f>
        <v>#VALUE!</v>
      </c>
      <c r="U147" s="2" t="e">
        <f>[1]IDZ!U147-[1]IDZ!$E147</f>
        <v>#VALUE!</v>
      </c>
    </row>
    <row r="148" spans="1:21" x14ac:dyDescent="0.35">
      <c r="A148" s="1" t="s">
        <v>0</v>
      </c>
      <c r="B148" s="1" t="s">
        <v>1</v>
      </c>
      <c r="C148" s="1" t="s">
        <v>419</v>
      </c>
      <c r="D148" s="1" t="s">
        <v>148</v>
      </c>
      <c r="E148" s="2" t="e">
        <f>[1]IDZ!E148-[1]IDZ!$E148</f>
        <v>#VALUE!</v>
      </c>
      <c r="F148" s="2" t="e">
        <f>[1]IDZ!F148-[1]IDZ!$E148</f>
        <v>#VALUE!</v>
      </c>
      <c r="G148" s="2" t="e">
        <f>[1]IDZ!G148-[1]IDZ!$E148</f>
        <v>#VALUE!</v>
      </c>
      <c r="H148" s="2" t="e">
        <f>[1]IDZ!H148-[1]IDZ!$E148</f>
        <v>#VALUE!</v>
      </c>
      <c r="I148" s="2" t="e">
        <f>[1]IDZ!I148-[1]IDZ!$E148</f>
        <v>#VALUE!</v>
      </c>
      <c r="J148" s="2" t="e">
        <f>[1]IDZ!J148-[1]IDZ!$E148</f>
        <v>#VALUE!</v>
      </c>
      <c r="K148" s="2" t="e">
        <f>[1]IDZ!K148-[1]IDZ!$E148</f>
        <v>#VALUE!</v>
      </c>
      <c r="L148" s="2" t="e">
        <f>[1]IDZ!L148-[1]IDZ!$E148</f>
        <v>#VALUE!</v>
      </c>
      <c r="M148" s="2" t="e">
        <f>[1]IDZ!M148-[1]IDZ!$E148</f>
        <v>#VALUE!</v>
      </c>
      <c r="N148" s="2" t="e">
        <f>[1]IDZ!N148-[1]IDZ!$E148</f>
        <v>#VALUE!</v>
      </c>
      <c r="O148" s="2" t="e">
        <f>[1]IDZ!O148-[1]IDZ!$E148</f>
        <v>#VALUE!</v>
      </c>
      <c r="P148" s="2" t="e">
        <f>[1]IDZ!P148-[1]IDZ!$E148</f>
        <v>#VALUE!</v>
      </c>
      <c r="Q148" s="2" t="e">
        <f>[1]IDZ!Q148-[1]IDZ!$E148</f>
        <v>#VALUE!</v>
      </c>
      <c r="R148" s="2" t="e">
        <f>[1]IDZ!R148-[1]IDZ!$E148</f>
        <v>#VALUE!</v>
      </c>
      <c r="S148" s="2" t="e">
        <f>[1]IDZ!S148-[1]IDZ!$E148</f>
        <v>#VALUE!</v>
      </c>
      <c r="T148" s="2" t="e">
        <f>[1]IDZ!T148-[1]IDZ!$E148</f>
        <v>#VALUE!</v>
      </c>
      <c r="U148" s="2" t="e">
        <f>[1]IDZ!U148-[1]IDZ!$E148</f>
        <v>#VALUE!</v>
      </c>
    </row>
    <row r="149" spans="1:21" x14ac:dyDescent="0.35">
      <c r="A149" s="1" t="s">
        <v>0</v>
      </c>
      <c r="B149" s="1" t="s">
        <v>1</v>
      </c>
      <c r="C149" s="1" t="s">
        <v>419</v>
      </c>
      <c r="D149" s="1" t="s">
        <v>149</v>
      </c>
      <c r="E149" s="2" t="e">
        <f>[1]IDZ!E149-[1]IDZ!$E149</f>
        <v>#VALUE!</v>
      </c>
      <c r="F149" s="2" t="e">
        <f>[1]IDZ!F149-[1]IDZ!$E149</f>
        <v>#VALUE!</v>
      </c>
      <c r="G149" s="2" t="e">
        <f>[1]IDZ!G149-[1]IDZ!$E149</f>
        <v>#VALUE!</v>
      </c>
      <c r="H149" s="2" t="e">
        <f>[1]IDZ!H149-[1]IDZ!$E149</f>
        <v>#VALUE!</v>
      </c>
      <c r="I149" s="2" t="e">
        <f>[1]IDZ!I149-[1]IDZ!$E149</f>
        <v>#VALUE!</v>
      </c>
      <c r="J149" s="2" t="e">
        <f>[1]IDZ!J149-[1]IDZ!$E149</f>
        <v>#VALUE!</v>
      </c>
      <c r="K149" s="2" t="e">
        <f>[1]IDZ!K149-[1]IDZ!$E149</f>
        <v>#VALUE!</v>
      </c>
      <c r="L149" s="2" t="e">
        <f>[1]IDZ!L149-[1]IDZ!$E149</f>
        <v>#VALUE!</v>
      </c>
      <c r="M149" s="2" t="e">
        <f>[1]IDZ!M149-[1]IDZ!$E149</f>
        <v>#VALUE!</v>
      </c>
      <c r="N149" s="2" t="e">
        <f>[1]IDZ!N149-[1]IDZ!$E149</f>
        <v>#VALUE!</v>
      </c>
      <c r="O149" s="2" t="e">
        <f>[1]IDZ!O149-[1]IDZ!$E149</f>
        <v>#VALUE!</v>
      </c>
      <c r="P149" s="2" t="e">
        <f>[1]IDZ!P149-[1]IDZ!$E149</f>
        <v>#VALUE!</v>
      </c>
      <c r="Q149" s="2" t="e">
        <f>[1]IDZ!Q149-[1]IDZ!$E149</f>
        <v>#VALUE!</v>
      </c>
      <c r="R149" s="2" t="e">
        <f>[1]IDZ!R149-[1]IDZ!$E149</f>
        <v>#VALUE!</v>
      </c>
      <c r="S149" s="2" t="e">
        <f>[1]IDZ!S149-[1]IDZ!$E149</f>
        <v>#VALUE!</v>
      </c>
      <c r="T149" s="2" t="e">
        <f>[1]IDZ!T149-[1]IDZ!$E149</f>
        <v>#VALUE!</v>
      </c>
      <c r="U149" s="2" t="e">
        <f>[1]IDZ!U149-[1]IDZ!$E149</f>
        <v>#VALUE!</v>
      </c>
    </row>
    <row r="150" spans="1:21" x14ac:dyDescent="0.35">
      <c r="A150" s="1" t="s">
        <v>0</v>
      </c>
      <c r="B150" s="1" t="s">
        <v>1</v>
      </c>
      <c r="C150" s="1" t="s">
        <v>419</v>
      </c>
      <c r="D150" s="1" t="s">
        <v>150</v>
      </c>
      <c r="E150" s="2" t="e">
        <f>[1]IDZ!E150-[1]IDZ!$E150</f>
        <v>#VALUE!</v>
      </c>
      <c r="F150" s="2" t="e">
        <f>[1]IDZ!F150-[1]IDZ!$E150</f>
        <v>#VALUE!</v>
      </c>
      <c r="G150" s="2" t="e">
        <f>[1]IDZ!G150-[1]IDZ!$E150</f>
        <v>#VALUE!</v>
      </c>
      <c r="H150" s="2" t="e">
        <f>[1]IDZ!H150-[1]IDZ!$E150</f>
        <v>#VALUE!</v>
      </c>
      <c r="I150" s="2" t="e">
        <f>[1]IDZ!I150-[1]IDZ!$E150</f>
        <v>#VALUE!</v>
      </c>
      <c r="J150" s="2" t="e">
        <f>[1]IDZ!J150-[1]IDZ!$E150</f>
        <v>#VALUE!</v>
      </c>
      <c r="K150" s="2" t="e">
        <f>[1]IDZ!K150-[1]IDZ!$E150</f>
        <v>#VALUE!</v>
      </c>
      <c r="L150" s="2" t="e">
        <f>[1]IDZ!L150-[1]IDZ!$E150</f>
        <v>#VALUE!</v>
      </c>
      <c r="M150" s="2" t="e">
        <f>[1]IDZ!M150-[1]IDZ!$E150</f>
        <v>#VALUE!</v>
      </c>
      <c r="N150" s="2" t="e">
        <f>[1]IDZ!N150-[1]IDZ!$E150</f>
        <v>#VALUE!</v>
      </c>
      <c r="O150" s="2" t="e">
        <f>[1]IDZ!O150-[1]IDZ!$E150</f>
        <v>#VALUE!</v>
      </c>
      <c r="P150" s="2" t="e">
        <f>[1]IDZ!P150-[1]IDZ!$E150</f>
        <v>#VALUE!</v>
      </c>
      <c r="Q150" s="2" t="e">
        <f>[1]IDZ!Q150-[1]IDZ!$E150</f>
        <v>#VALUE!</v>
      </c>
      <c r="R150" s="2" t="e">
        <f>[1]IDZ!R150-[1]IDZ!$E150</f>
        <v>#VALUE!</v>
      </c>
      <c r="S150" s="2" t="e">
        <f>[1]IDZ!S150-[1]IDZ!$E150</f>
        <v>#VALUE!</v>
      </c>
      <c r="T150" s="2" t="e">
        <f>[1]IDZ!T150-[1]IDZ!$E150</f>
        <v>#VALUE!</v>
      </c>
      <c r="U150" s="2" t="e">
        <f>[1]IDZ!U150-[1]IDZ!$E150</f>
        <v>#VALUE!</v>
      </c>
    </row>
    <row r="151" spans="1:21" x14ac:dyDescent="0.35">
      <c r="A151" s="1" t="s">
        <v>0</v>
      </c>
      <c r="B151" s="1" t="s">
        <v>1</v>
      </c>
      <c r="C151" s="1" t="s">
        <v>419</v>
      </c>
      <c r="D151" s="1" t="s">
        <v>151</v>
      </c>
      <c r="E151" s="2" t="e">
        <f>[1]IDZ!E151-[1]IDZ!$E151</f>
        <v>#VALUE!</v>
      </c>
      <c r="F151" s="2" t="e">
        <f>[1]IDZ!F151-[1]IDZ!$E151</f>
        <v>#VALUE!</v>
      </c>
      <c r="G151" s="2" t="e">
        <f>[1]IDZ!G151-[1]IDZ!$E151</f>
        <v>#VALUE!</v>
      </c>
      <c r="H151" s="2" t="e">
        <f>[1]IDZ!H151-[1]IDZ!$E151</f>
        <v>#VALUE!</v>
      </c>
      <c r="I151" s="2" t="e">
        <f>[1]IDZ!I151-[1]IDZ!$E151</f>
        <v>#VALUE!</v>
      </c>
      <c r="J151" s="2" t="e">
        <f>[1]IDZ!J151-[1]IDZ!$E151</f>
        <v>#VALUE!</v>
      </c>
      <c r="K151" s="2" t="e">
        <f>[1]IDZ!K151-[1]IDZ!$E151</f>
        <v>#VALUE!</v>
      </c>
      <c r="L151" s="2" t="e">
        <f>[1]IDZ!L151-[1]IDZ!$E151</f>
        <v>#VALUE!</v>
      </c>
      <c r="M151" s="2" t="e">
        <f>[1]IDZ!M151-[1]IDZ!$E151</f>
        <v>#VALUE!</v>
      </c>
      <c r="N151" s="2" t="e">
        <f>[1]IDZ!N151-[1]IDZ!$E151</f>
        <v>#VALUE!</v>
      </c>
      <c r="O151" s="2" t="e">
        <f>[1]IDZ!O151-[1]IDZ!$E151</f>
        <v>#VALUE!</v>
      </c>
      <c r="P151" s="2" t="e">
        <f>[1]IDZ!P151-[1]IDZ!$E151</f>
        <v>#VALUE!</v>
      </c>
      <c r="Q151" s="2" t="e">
        <f>[1]IDZ!Q151-[1]IDZ!$E151</f>
        <v>#VALUE!</v>
      </c>
      <c r="R151" s="2" t="e">
        <f>[1]IDZ!R151-[1]IDZ!$E151</f>
        <v>#VALUE!</v>
      </c>
      <c r="S151" s="2" t="e">
        <f>[1]IDZ!S151-[1]IDZ!$E151</f>
        <v>#VALUE!</v>
      </c>
      <c r="T151" s="2" t="e">
        <f>[1]IDZ!T151-[1]IDZ!$E151</f>
        <v>#VALUE!</v>
      </c>
      <c r="U151" s="2" t="e">
        <f>[1]IDZ!U151-[1]IDZ!$E151</f>
        <v>#VALUE!</v>
      </c>
    </row>
    <row r="152" spans="1:21" x14ac:dyDescent="0.35">
      <c r="A152" s="1" t="s">
        <v>0</v>
      </c>
      <c r="B152" s="1" t="s">
        <v>1</v>
      </c>
      <c r="C152" s="1" t="s">
        <v>419</v>
      </c>
      <c r="D152" s="1" t="s">
        <v>152</v>
      </c>
      <c r="E152" s="2" t="e">
        <f>[1]IDZ!E152-[1]IDZ!$E152</f>
        <v>#VALUE!</v>
      </c>
      <c r="F152" s="2" t="e">
        <f>[1]IDZ!F152-[1]IDZ!$E152</f>
        <v>#VALUE!</v>
      </c>
      <c r="G152" s="2" t="e">
        <f>[1]IDZ!G152-[1]IDZ!$E152</f>
        <v>#VALUE!</v>
      </c>
      <c r="H152" s="2" t="e">
        <f>[1]IDZ!H152-[1]IDZ!$E152</f>
        <v>#VALUE!</v>
      </c>
      <c r="I152" s="2" t="e">
        <f>[1]IDZ!I152-[1]IDZ!$E152</f>
        <v>#VALUE!</v>
      </c>
      <c r="J152" s="2" t="e">
        <f>[1]IDZ!J152-[1]IDZ!$E152</f>
        <v>#VALUE!</v>
      </c>
      <c r="K152" s="2" t="e">
        <f>[1]IDZ!K152-[1]IDZ!$E152</f>
        <v>#VALUE!</v>
      </c>
      <c r="L152" s="2" t="e">
        <f>[1]IDZ!L152-[1]IDZ!$E152</f>
        <v>#VALUE!</v>
      </c>
      <c r="M152" s="2" t="e">
        <f>[1]IDZ!M152-[1]IDZ!$E152</f>
        <v>#VALUE!</v>
      </c>
      <c r="N152" s="2" t="e">
        <f>[1]IDZ!N152-[1]IDZ!$E152</f>
        <v>#VALUE!</v>
      </c>
      <c r="O152" s="2" t="e">
        <f>[1]IDZ!O152-[1]IDZ!$E152</f>
        <v>#VALUE!</v>
      </c>
      <c r="P152" s="2" t="e">
        <f>[1]IDZ!P152-[1]IDZ!$E152</f>
        <v>#VALUE!</v>
      </c>
      <c r="Q152" s="2" t="e">
        <f>[1]IDZ!Q152-[1]IDZ!$E152</f>
        <v>#VALUE!</v>
      </c>
      <c r="R152" s="2" t="e">
        <f>[1]IDZ!R152-[1]IDZ!$E152</f>
        <v>#VALUE!</v>
      </c>
      <c r="S152" s="2" t="e">
        <f>[1]IDZ!S152-[1]IDZ!$E152</f>
        <v>#VALUE!</v>
      </c>
      <c r="T152" s="2" t="e">
        <f>[1]IDZ!T152-[1]IDZ!$E152</f>
        <v>#VALUE!</v>
      </c>
      <c r="U152" s="2" t="e">
        <f>[1]IDZ!U152-[1]IDZ!$E152</f>
        <v>#VALUE!</v>
      </c>
    </row>
    <row r="153" spans="1:21" x14ac:dyDescent="0.35">
      <c r="A153" s="1" t="s">
        <v>0</v>
      </c>
      <c r="B153" s="1" t="s">
        <v>1</v>
      </c>
      <c r="C153" s="1" t="s">
        <v>419</v>
      </c>
      <c r="D153" s="1" t="s">
        <v>153</v>
      </c>
      <c r="E153" s="2" t="e">
        <f>[1]IDZ!E153-[1]IDZ!$E153</f>
        <v>#VALUE!</v>
      </c>
      <c r="F153" s="2" t="e">
        <f>[1]IDZ!F153-[1]IDZ!$E153</f>
        <v>#VALUE!</v>
      </c>
      <c r="G153" s="2" t="e">
        <f>[1]IDZ!G153-[1]IDZ!$E153</f>
        <v>#VALUE!</v>
      </c>
      <c r="H153" s="2" t="e">
        <f>[1]IDZ!H153-[1]IDZ!$E153</f>
        <v>#VALUE!</v>
      </c>
      <c r="I153" s="2" t="e">
        <f>[1]IDZ!I153-[1]IDZ!$E153</f>
        <v>#VALUE!</v>
      </c>
      <c r="J153" s="2" t="e">
        <f>[1]IDZ!J153-[1]IDZ!$E153</f>
        <v>#VALUE!</v>
      </c>
      <c r="K153" s="2" t="e">
        <f>[1]IDZ!K153-[1]IDZ!$E153</f>
        <v>#VALUE!</v>
      </c>
      <c r="L153" s="2" t="e">
        <f>[1]IDZ!L153-[1]IDZ!$E153</f>
        <v>#VALUE!</v>
      </c>
      <c r="M153" s="2" t="e">
        <f>[1]IDZ!M153-[1]IDZ!$E153</f>
        <v>#VALUE!</v>
      </c>
      <c r="N153" s="2" t="e">
        <f>[1]IDZ!N153-[1]IDZ!$E153</f>
        <v>#VALUE!</v>
      </c>
      <c r="O153" s="2" t="e">
        <f>[1]IDZ!O153-[1]IDZ!$E153</f>
        <v>#VALUE!</v>
      </c>
      <c r="P153" s="2" t="e">
        <f>[1]IDZ!P153-[1]IDZ!$E153</f>
        <v>#VALUE!</v>
      </c>
      <c r="Q153" s="2" t="e">
        <f>[1]IDZ!Q153-[1]IDZ!$E153</f>
        <v>#VALUE!</v>
      </c>
      <c r="R153" s="2" t="e">
        <f>[1]IDZ!R153-[1]IDZ!$E153</f>
        <v>#VALUE!</v>
      </c>
      <c r="S153" s="2" t="e">
        <f>[1]IDZ!S153-[1]IDZ!$E153</f>
        <v>#VALUE!</v>
      </c>
      <c r="T153" s="2" t="e">
        <f>[1]IDZ!T153-[1]IDZ!$E153</f>
        <v>#VALUE!</v>
      </c>
      <c r="U153" s="2" t="e">
        <f>[1]IDZ!U153-[1]IDZ!$E153</f>
        <v>#VALUE!</v>
      </c>
    </row>
    <row r="154" spans="1:21" x14ac:dyDescent="0.35">
      <c r="A154" s="1" t="s">
        <v>0</v>
      </c>
      <c r="B154" s="1" t="s">
        <v>1</v>
      </c>
      <c r="C154" s="1" t="s">
        <v>419</v>
      </c>
      <c r="D154" s="1" t="s">
        <v>154</v>
      </c>
      <c r="E154" s="2" t="e">
        <f>[1]IDZ!E154-[1]IDZ!$E154</f>
        <v>#VALUE!</v>
      </c>
      <c r="F154" s="2" t="e">
        <f>[1]IDZ!F154-[1]IDZ!$E154</f>
        <v>#VALUE!</v>
      </c>
      <c r="G154" s="2" t="e">
        <f>[1]IDZ!G154-[1]IDZ!$E154</f>
        <v>#VALUE!</v>
      </c>
      <c r="H154" s="2" t="e">
        <f>[1]IDZ!H154-[1]IDZ!$E154</f>
        <v>#VALUE!</v>
      </c>
      <c r="I154" s="2" t="e">
        <f>[1]IDZ!I154-[1]IDZ!$E154</f>
        <v>#VALUE!</v>
      </c>
      <c r="J154" s="2" t="e">
        <f>[1]IDZ!J154-[1]IDZ!$E154</f>
        <v>#VALUE!</v>
      </c>
      <c r="K154" s="2" t="e">
        <f>[1]IDZ!K154-[1]IDZ!$E154</f>
        <v>#VALUE!</v>
      </c>
      <c r="L154" s="2" t="e">
        <f>[1]IDZ!L154-[1]IDZ!$E154</f>
        <v>#VALUE!</v>
      </c>
      <c r="M154" s="2" t="e">
        <f>[1]IDZ!M154-[1]IDZ!$E154</f>
        <v>#VALUE!</v>
      </c>
      <c r="N154" s="2" t="e">
        <f>[1]IDZ!N154-[1]IDZ!$E154</f>
        <v>#VALUE!</v>
      </c>
      <c r="O154" s="2" t="e">
        <f>[1]IDZ!O154-[1]IDZ!$E154</f>
        <v>#VALUE!</v>
      </c>
      <c r="P154" s="2" t="e">
        <f>[1]IDZ!P154-[1]IDZ!$E154</f>
        <v>#VALUE!</v>
      </c>
      <c r="Q154" s="2" t="e">
        <f>[1]IDZ!Q154-[1]IDZ!$E154</f>
        <v>#VALUE!</v>
      </c>
      <c r="R154" s="2" t="e">
        <f>[1]IDZ!R154-[1]IDZ!$E154</f>
        <v>#VALUE!</v>
      </c>
      <c r="S154" s="2" t="e">
        <f>[1]IDZ!S154-[1]IDZ!$E154</f>
        <v>#VALUE!</v>
      </c>
      <c r="T154" s="2" t="e">
        <f>[1]IDZ!T154-[1]IDZ!$E154</f>
        <v>#VALUE!</v>
      </c>
      <c r="U154" s="2" t="e">
        <f>[1]IDZ!U154-[1]IDZ!$E154</f>
        <v>#VALUE!</v>
      </c>
    </row>
    <row r="155" spans="1:21" x14ac:dyDescent="0.35">
      <c r="A155" s="1" t="s">
        <v>0</v>
      </c>
      <c r="B155" s="1" t="s">
        <v>1</v>
      </c>
      <c r="C155" s="1" t="s">
        <v>419</v>
      </c>
      <c r="D155" s="1" t="s">
        <v>155</v>
      </c>
      <c r="E155" s="2" t="e">
        <f>[1]IDZ!E155-[1]IDZ!$E155</f>
        <v>#VALUE!</v>
      </c>
      <c r="F155" s="2" t="e">
        <f>[1]IDZ!F155-[1]IDZ!$E155</f>
        <v>#VALUE!</v>
      </c>
      <c r="G155" s="2" t="e">
        <f>[1]IDZ!G155-[1]IDZ!$E155</f>
        <v>#VALUE!</v>
      </c>
      <c r="H155" s="2" t="e">
        <f>[1]IDZ!H155-[1]IDZ!$E155</f>
        <v>#VALUE!</v>
      </c>
      <c r="I155" s="2" t="e">
        <f>[1]IDZ!I155-[1]IDZ!$E155</f>
        <v>#VALUE!</v>
      </c>
      <c r="J155" s="2" t="e">
        <f>[1]IDZ!J155-[1]IDZ!$E155</f>
        <v>#VALUE!</v>
      </c>
      <c r="K155" s="2" t="e">
        <f>[1]IDZ!K155-[1]IDZ!$E155</f>
        <v>#VALUE!</v>
      </c>
      <c r="L155" s="2" t="e">
        <f>[1]IDZ!L155-[1]IDZ!$E155</f>
        <v>#VALUE!</v>
      </c>
      <c r="M155" s="2" t="e">
        <f>[1]IDZ!M155-[1]IDZ!$E155</f>
        <v>#VALUE!</v>
      </c>
      <c r="N155" s="2" t="e">
        <f>[1]IDZ!N155-[1]IDZ!$E155</f>
        <v>#VALUE!</v>
      </c>
      <c r="O155" s="2" t="e">
        <f>[1]IDZ!O155-[1]IDZ!$E155</f>
        <v>#VALUE!</v>
      </c>
      <c r="P155" s="2" t="e">
        <f>[1]IDZ!P155-[1]IDZ!$E155</f>
        <v>#VALUE!</v>
      </c>
      <c r="Q155" s="2" t="e">
        <f>[1]IDZ!Q155-[1]IDZ!$E155</f>
        <v>#VALUE!</v>
      </c>
      <c r="R155" s="2" t="e">
        <f>[1]IDZ!R155-[1]IDZ!$E155</f>
        <v>#VALUE!</v>
      </c>
      <c r="S155" s="2" t="e">
        <f>[1]IDZ!S155-[1]IDZ!$E155</f>
        <v>#VALUE!</v>
      </c>
      <c r="T155" s="2" t="e">
        <f>[1]IDZ!T155-[1]IDZ!$E155</f>
        <v>#VALUE!</v>
      </c>
      <c r="U155" s="2" t="e">
        <f>[1]IDZ!U155-[1]IDZ!$E155</f>
        <v>#VALUE!</v>
      </c>
    </row>
    <row r="156" spans="1:21" x14ac:dyDescent="0.35">
      <c r="A156" s="1" t="s">
        <v>0</v>
      </c>
      <c r="B156" s="1" t="s">
        <v>1</v>
      </c>
      <c r="C156" s="1" t="s">
        <v>419</v>
      </c>
      <c r="D156" s="1" t="s">
        <v>156</v>
      </c>
      <c r="E156" s="2" t="e">
        <f>[1]IDZ!E156-[1]IDZ!$E156</f>
        <v>#VALUE!</v>
      </c>
      <c r="F156" s="2" t="e">
        <f>[1]IDZ!F156-[1]IDZ!$E156</f>
        <v>#VALUE!</v>
      </c>
      <c r="G156" s="2" t="e">
        <f>[1]IDZ!G156-[1]IDZ!$E156</f>
        <v>#VALUE!</v>
      </c>
      <c r="H156" s="2" t="e">
        <f>[1]IDZ!H156-[1]IDZ!$E156</f>
        <v>#VALUE!</v>
      </c>
      <c r="I156" s="2" t="e">
        <f>[1]IDZ!I156-[1]IDZ!$E156</f>
        <v>#VALUE!</v>
      </c>
      <c r="J156" s="2" t="e">
        <f>[1]IDZ!J156-[1]IDZ!$E156</f>
        <v>#VALUE!</v>
      </c>
      <c r="K156" s="2" t="e">
        <f>[1]IDZ!K156-[1]IDZ!$E156</f>
        <v>#VALUE!</v>
      </c>
      <c r="L156" s="2" t="e">
        <f>[1]IDZ!L156-[1]IDZ!$E156</f>
        <v>#VALUE!</v>
      </c>
      <c r="M156" s="2" t="e">
        <f>[1]IDZ!M156-[1]IDZ!$E156</f>
        <v>#VALUE!</v>
      </c>
      <c r="N156" s="2" t="e">
        <f>[1]IDZ!N156-[1]IDZ!$E156</f>
        <v>#VALUE!</v>
      </c>
      <c r="O156" s="2" t="e">
        <f>[1]IDZ!O156-[1]IDZ!$E156</f>
        <v>#VALUE!</v>
      </c>
      <c r="P156" s="2" t="e">
        <f>[1]IDZ!P156-[1]IDZ!$E156</f>
        <v>#VALUE!</v>
      </c>
      <c r="Q156" s="2" t="e">
        <f>[1]IDZ!Q156-[1]IDZ!$E156</f>
        <v>#VALUE!</v>
      </c>
      <c r="R156" s="2" t="e">
        <f>[1]IDZ!R156-[1]IDZ!$E156</f>
        <v>#VALUE!</v>
      </c>
      <c r="S156" s="2" t="e">
        <f>[1]IDZ!S156-[1]IDZ!$E156</f>
        <v>#VALUE!</v>
      </c>
      <c r="T156" s="2" t="e">
        <f>[1]IDZ!T156-[1]IDZ!$E156</f>
        <v>#VALUE!</v>
      </c>
      <c r="U156" s="2" t="e">
        <f>[1]IDZ!U156-[1]IDZ!$E156</f>
        <v>#VALUE!</v>
      </c>
    </row>
    <row r="157" spans="1:21" x14ac:dyDescent="0.35">
      <c r="A157" s="1" t="s">
        <v>0</v>
      </c>
      <c r="B157" s="1" t="s">
        <v>1</v>
      </c>
      <c r="C157" s="1" t="s">
        <v>419</v>
      </c>
      <c r="D157" s="1" t="s">
        <v>157</v>
      </c>
      <c r="E157" s="2" t="e">
        <f>[1]IDZ!E157-[1]IDZ!$E157</f>
        <v>#VALUE!</v>
      </c>
      <c r="F157" s="2" t="e">
        <f>[1]IDZ!F157-[1]IDZ!$E157</f>
        <v>#VALUE!</v>
      </c>
      <c r="G157" s="2" t="e">
        <f>[1]IDZ!G157-[1]IDZ!$E157</f>
        <v>#VALUE!</v>
      </c>
      <c r="H157" s="2" t="e">
        <f>[1]IDZ!H157-[1]IDZ!$E157</f>
        <v>#VALUE!</v>
      </c>
      <c r="I157" s="2" t="e">
        <f>[1]IDZ!I157-[1]IDZ!$E157</f>
        <v>#VALUE!</v>
      </c>
      <c r="J157" s="2" t="e">
        <f>[1]IDZ!J157-[1]IDZ!$E157</f>
        <v>#VALUE!</v>
      </c>
      <c r="K157" s="2" t="e">
        <f>[1]IDZ!K157-[1]IDZ!$E157</f>
        <v>#VALUE!</v>
      </c>
      <c r="L157" s="2" t="e">
        <f>[1]IDZ!L157-[1]IDZ!$E157</f>
        <v>#VALUE!</v>
      </c>
      <c r="M157" s="2" t="e">
        <f>[1]IDZ!M157-[1]IDZ!$E157</f>
        <v>#VALUE!</v>
      </c>
      <c r="N157" s="2" t="e">
        <f>[1]IDZ!N157-[1]IDZ!$E157</f>
        <v>#VALUE!</v>
      </c>
      <c r="O157" s="2" t="e">
        <f>[1]IDZ!O157-[1]IDZ!$E157</f>
        <v>#VALUE!</v>
      </c>
      <c r="P157" s="2" t="e">
        <f>[1]IDZ!P157-[1]IDZ!$E157</f>
        <v>#VALUE!</v>
      </c>
      <c r="Q157" s="2" t="e">
        <f>[1]IDZ!Q157-[1]IDZ!$E157</f>
        <v>#VALUE!</v>
      </c>
      <c r="R157" s="2" t="e">
        <f>[1]IDZ!R157-[1]IDZ!$E157</f>
        <v>#VALUE!</v>
      </c>
      <c r="S157" s="2" t="e">
        <f>[1]IDZ!S157-[1]IDZ!$E157</f>
        <v>#VALUE!</v>
      </c>
      <c r="T157" s="2" t="e">
        <f>[1]IDZ!T157-[1]IDZ!$E157</f>
        <v>#VALUE!</v>
      </c>
      <c r="U157" s="2" t="e">
        <f>[1]IDZ!U157-[1]IDZ!$E157</f>
        <v>#VALUE!</v>
      </c>
    </row>
    <row r="158" spans="1:21" x14ac:dyDescent="0.35">
      <c r="A158" s="1" t="s">
        <v>0</v>
      </c>
      <c r="B158" s="1" t="s">
        <v>1</v>
      </c>
      <c r="C158" s="1" t="s">
        <v>419</v>
      </c>
      <c r="D158" s="1" t="s">
        <v>158</v>
      </c>
      <c r="E158" s="2" t="e">
        <f>[1]IDZ!E158-[1]IDZ!$E158</f>
        <v>#VALUE!</v>
      </c>
      <c r="F158" s="2" t="e">
        <f>[1]IDZ!F158-[1]IDZ!$E158</f>
        <v>#VALUE!</v>
      </c>
      <c r="G158" s="2" t="e">
        <f>[1]IDZ!G158-[1]IDZ!$E158</f>
        <v>#VALUE!</v>
      </c>
      <c r="H158" s="2" t="e">
        <f>[1]IDZ!H158-[1]IDZ!$E158</f>
        <v>#VALUE!</v>
      </c>
      <c r="I158" s="2" t="e">
        <f>[1]IDZ!I158-[1]IDZ!$E158</f>
        <v>#VALUE!</v>
      </c>
      <c r="J158" s="2" t="e">
        <f>[1]IDZ!J158-[1]IDZ!$E158</f>
        <v>#VALUE!</v>
      </c>
      <c r="K158" s="2" t="e">
        <f>[1]IDZ!K158-[1]IDZ!$E158</f>
        <v>#VALUE!</v>
      </c>
      <c r="L158" s="2" t="e">
        <f>[1]IDZ!L158-[1]IDZ!$E158</f>
        <v>#VALUE!</v>
      </c>
      <c r="M158" s="2" t="e">
        <f>[1]IDZ!M158-[1]IDZ!$E158</f>
        <v>#VALUE!</v>
      </c>
      <c r="N158" s="2" t="e">
        <f>[1]IDZ!N158-[1]IDZ!$E158</f>
        <v>#VALUE!</v>
      </c>
      <c r="O158" s="2" t="e">
        <f>[1]IDZ!O158-[1]IDZ!$E158</f>
        <v>#VALUE!</v>
      </c>
      <c r="P158" s="2" t="e">
        <f>[1]IDZ!P158-[1]IDZ!$E158</f>
        <v>#VALUE!</v>
      </c>
      <c r="Q158" s="2" t="e">
        <f>[1]IDZ!Q158-[1]IDZ!$E158</f>
        <v>#VALUE!</v>
      </c>
      <c r="R158" s="2" t="e">
        <f>[1]IDZ!R158-[1]IDZ!$E158</f>
        <v>#VALUE!</v>
      </c>
      <c r="S158" s="2" t="e">
        <f>[1]IDZ!S158-[1]IDZ!$E158</f>
        <v>#VALUE!</v>
      </c>
      <c r="T158" s="2" t="e">
        <f>[1]IDZ!T158-[1]IDZ!$E158</f>
        <v>#VALUE!</v>
      </c>
      <c r="U158" s="2" t="e">
        <f>[1]IDZ!U158-[1]IDZ!$E158</f>
        <v>#VALUE!</v>
      </c>
    </row>
    <row r="159" spans="1:21" x14ac:dyDescent="0.35">
      <c r="A159" s="1" t="s">
        <v>0</v>
      </c>
      <c r="B159" s="1" t="s">
        <v>1</v>
      </c>
      <c r="C159" s="1" t="s">
        <v>419</v>
      </c>
      <c r="D159" s="1" t="s">
        <v>159</v>
      </c>
      <c r="E159" s="2" t="e">
        <f>[1]IDZ!E159-[1]IDZ!$E159</f>
        <v>#VALUE!</v>
      </c>
      <c r="F159" s="2" t="e">
        <f>[1]IDZ!F159-[1]IDZ!$E159</f>
        <v>#VALUE!</v>
      </c>
      <c r="G159" s="2" t="e">
        <f>[1]IDZ!G159-[1]IDZ!$E159</f>
        <v>#VALUE!</v>
      </c>
      <c r="H159" s="2" t="e">
        <f>[1]IDZ!H159-[1]IDZ!$E159</f>
        <v>#VALUE!</v>
      </c>
      <c r="I159" s="2" t="e">
        <f>[1]IDZ!I159-[1]IDZ!$E159</f>
        <v>#VALUE!</v>
      </c>
      <c r="J159" s="2" t="e">
        <f>[1]IDZ!J159-[1]IDZ!$E159</f>
        <v>#VALUE!</v>
      </c>
      <c r="K159" s="2" t="e">
        <f>[1]IDZ!K159-[1]IDZ!$E159</f>
        <v>#VALUE!</v>
      </c>
      <c r="L159" s="2" t="e">
        <f>[1]IDZ!L159-[1]IDZ!$E159</f>
        <v>#VALUE!</v>
      </c>
      <c r="M159" s="2" t="e">
        <f>[1]IDZ!M159-[1]IDZ!$E159</f>
        <v>#VALUE!</v>
      </c>
      <c r="N159" s="2" t="e">
        <f>[1]IDZ!N159-[1]IDZ!$E159</f>
        <v>#VALUE!</v>
      </c>
      <c r="O159" s="2" t="e">
        <f>[1]IDZ!O159-[1]IDZ!$E159</f>
        <v>#VALUE!</v>
      </c>
      <c r="P159" s="2" t="e">
        <f>[1]IDZ!P159-[1]IDZ!$E159</f>
        <v>#VALUE!</v>
      </c>
      <c r="Q159" s="2" t="e">
        <f>[1]IDZ!Q159-[1]IDZ!$E159</f>
        <v>#VALUE!</v>
      </c>
      <c r="R159" s="2" t="e">
        <f>[1]IDZ!R159-[1]IDZ!$E159</f>
        <v>#VALUE!</v>
      </c>
      <c r="S159" s="2" t="e">
        <f>[1]IDZ!S159-[1]IDZ!$E159</f>
        <v>#VALUE!</v>
      </c>
      <c r="T159" s="2" t="e">
        <f>[1]IDZ!T159-[1]IDZ!$E159</f>
        <v>#VALUE!</v>
      </c>
      <c r="U159" s="2" t="e">
        <f>[1]IDZ!U159-[1]IDZ!$E159</f>
        <v>#VALUE!</v>
      </c>
    </row>
    <row r="160" spans="1:21" x14ac:dyDescent="0.35">
      <c r="A160" s="1" t="s">
        <v>0</v>
      </c>
      <c r="B160" s="1" t="s">
        <v>1</v>
      </c>
      <c r="C160" s="1" t="s">
        <v>419</v>
      </c>
      <c r="D160" s="1" t="s">
        <v>160</v>
      </c>
      <c r="E160" s="2" t="e">
        <f>[1]IDZ!E160-[1]IDZ!$E160</f>
        <v>#VALUE!</v>
      </c>
      <c r="F160" s="2" t="e">
        <f>[1]IDZ!F160-[1]IDZ!$E160</f>
        <v>#VALUE!</v>
      </c>
      <c r="G160" s="2" t="e">
        <f>[1]IDZ!G160-[1]IDZ!$E160</f>
        <v>#VALUE!</v>
      </c>
      <c r="H160" s="2" t="e">
        <f>[1]IDZ!H160-[1]IDZ!$E160</f>
        <v>#VALUE!</v>
      </c>
      <c r="I160" s="2" t="e">
        <f>[1]IDZ!I160-[1]IDZ!$E160</f>
        <v>#VALUE!</v>
      </c>
      <c r="J160" s="2" t="e">
        <f>[1]IDZ!J160-[1]IDZ!$E160</f>
        <v>#VALUE!</v>
      </c>
      <c r="K160" s="2" t="e">
        <f>[1]IDZ!K160-[1]IDZ!$E160</f>
        <v>#VALUE!</v>
      </c>
      <c r="L160" s="2" t="e">
        <f>[1]IDZ!L160-[1]IDZ!$E160</f>
        <v>#VALUE!</v>
      </c>
      <c r="M160" s="2" t="e">
        <f>[1]IDZ!M160-[1]IDZ!$E160</f>
        <v>#VALUE!</v>
      </c>
      <c r="N160" s="2" t="e">
        <f>[1]IDZ!N160-[1]IDZ!$E160</f>
        <v>#VALUE!</v>
      </c>
      <c r="O160" s="2" t="e">
        <f>[1]IDZ!O160-[1]IDZ!$E160</f>
        <v>#VALUE!</v>
      </c>
      <c r="P160" s="2" t="e">
        <f>[1]IDZ!P160-[1]IDZ!$E160</f>
        <v>#VALUE!</v>
      </c>
      <c r="Q160" s="2" t="e">
        <f>[1]IDZ!Q160-[1]IDZ!$E160</f>
        <v>#VALUE!</v>
      </c>
      <c r="R160" s="2" t="e">
        <f>[1]IDZ!R160-[1]IDZ!$E160</f>
        <v>#VALUE!</v>
      </c>
      <c r="S160" s="2" t="e">
        <f>[1]IDZ!S160-[1]IDZ!$E160</f>
        <v>#VALUE!</v>
      </c>
      <c r="T160" s="2" t="e">
        <f>[1]IDZ!T160-[1]IDZ!$E160</f>
        <v>#VALUE!</v>
      </c>
      <c r="U160" s="2" t="e">
        <f>[1]IDZ!U160-[1]IDZ!$E160</f>
        <v>#VALUE!</v>
      </c>
    </row>
    <row r="161" spans="1:21" x14ac:dyDescent="0.35">
      <c r="A161" s="1" t="s">
        <v>0</v>
      </c>
      <c r="B161" s="1" t="s">
        <v>1</v>
      </c>
      <c r="C161" s="1" t="s">
        <v>419</v>
      </c>
      <c r="D161" s="1" t="s">
        <v>161</v>
      </c>
      <c r="E161" s="2" t="e">
        <f>[1]IDZ!E161-[1]IDZ!$E161</f>
        <v>#VALUE!</v>
      </c>
      <c r="F161" s="2" t="e">
        <f>[1]IDZ!F161-[1]IDZ!$E161</f>
        <v>#VALUE!</v>
      </c>
      <c r="G161" s="2" t="e">
        <f>[1]IDZ!G161-[1]IDZ!$E161</f>
        <v>#VALUE!</v>
      </c>
      <c r="H161" s="2" t="e">
        <f>[1]IDZ!H161-[1]IDZ!$E161</f>
        <v>#VALUE!</v>
      </c>
      <c r="I161" s="2" t="e">
        <f>[1]IDZ!I161-[1]IDZ!$E161</f>
        <v>#VALUE!</v>
      </c>
      <c r="J161" s="2" t="e">
        <f>[1]IDZ!J161-[1]IDZ!$E161</f>
        <v>#VALUE!</v>
      </c>
      <c r="K161" s="2" t="e">
        <f>[1]IDZ!K161-[1]IDZ!$E161</f>
        <v>#VALUE!</v>
      </c>
      <c r="L161" s="2" t="e">
        <f>[1]IDZ!L161-[1]IDZ!$E161</f>
        <v>#VALUE!</v>
      </c>
      <c r="M161" s="2" t="e">
        <f>[1]IDZ!M161-[1]IDZ!$E161</f>
        <v>#VALUE!</v>
      </c>
      <c r="N161" s="2" t="e">
        <f>[1]IDZ!N161-[1]IDZ!$E161</f>
        <v>#VALUE!</v>
      </c>
      <c r="O161" s="2" t="e">
        <f>[1]IDZ!O161-[1]IDZ!$E161</f>
        <v>#VALUE!</v>
      </c>
      <c r="P161" s="2" t="e">
        <f>[1]IDZ!P161-[1]IDZ!$E161</f>
        <v>#VALUE!</v>
      </c>
      <c r="Q161" s="2" t="e">
        <f>[1]IDZ!Q161-[1]IDZ!$E161</f>
        <v>#VALUE!</v>
      </c>
      <c r="R161" s="2" t="e">
        <f>[1]IDZ!R161-[1]IDZ!$E161</f>
        <v>#VALUE!</v>
      </c>
      <c r="S161" s="2" t="e">
        <f>[1]IDZ!S161-[1]IDZ!$E161</f>
        <v>#VALUE!</v>
      </c>
      <c r="T161" s="2" t="e">
        <f>[1]IDZ!T161-[1]IDZ!$E161</f>
        <v>#VALUE!</v>
      </c>
      <c r="U161" s="2" t="e">
        <f>[1]IDZ!U161-[1]IDZ!$E161</f>
        <v>#VALUE!</v>
      </c>
    </row>
    <row r="162" spans="1:21" x14ac:dyDescent="0.35">
      <c r="A162" s="1" t="s">
        <v>0</v>
      </c>
      <c r="B162" s="1" t="s">
        <v>1</v>
      </c>
      <c r="C162" s="1" t="s">
        <v>419</v>
      </c>
      <c r="D162" s="1" t="s">
        <v>162</v>
      </c>
      <c r="E162" s="2" t="e">
        <f>[1]IDZ!E162-[1]IDZ!$E162</f>
        <v>#VALUE!</v>
      </c>
      <c r="F162" s="2" t="e">
        <f>[1]IDZ!F162-[1]IDZ!$E162</f>
        <v>#VALUE!</v>
      </c>
      <c r="G162" s="2" t="e">
        <f>[1]IDZ!G162-[1]IDZ!$E162</f>
        <v>#VALUE!</v>
      </c>
      <c r="H162" s="2" t="e">
        <f>[1]IDZ!H162-[1]IDZ!$E162</f>
        <v>#VALUE!</v>
      </c>
      <c r="I162" s="2" t="e">
        <f>[1]IDZ!I162-[1]IDZ!$E162</f>
        <v>#VALUE!</v>
      </c>
      <c r="J162" s="2" t="e">
        <f>[1]IDZ!J162-[1]IDZ!$E162</f>
        <v>#VALUE!</v>
      </c>
      <c r="K162" s="2" t="e">
        <f>[1]IDZ!K162-[1]IDZ!$E162</f>
        <v>#VALUE!</v>
      </c>
      <c r="L162" s="2" t="e">
        <f>[1]IDZ!L162-[1]IDZ!$E162</f>
        <v>#VALUE!</v>
      </c>
      <c r="M162" s="2" t="e">
        <f>[1]IDZ!M162-[1]IDZ!$E162</f>
        <v>#VALUE!</v>
      </c>
      <c r="N162" s="2" t="e">
        <f>[1]IDZ!N162-[1]IDZ!$E162</f>
        <v>#VALUE!</v>
      </c>
      <c r="O162" s="2" t="e">
        <f>[1]IDZ!O162-[1]IDZ!$E162</f>
        <v>#VALUE!</v>
      </c>
      <c r="P162" s="2" t="e">
        <f>[1]IDZ!P162-[1]IDZ!$E162</f>
        <v>#VALUE!</v>
      </c>
      <c r="Q162" s="2" t="e">
        <f>[1]IDZ!Q162-[1]IDZ!$E162</f>
        <v>#VALUE!</v>
      </c>
      <c r="R162" s="2" t="e">
        <f>[1]IDZ!R162-[1]IDZ!$E162</f>
        <v>#VALUE!</v>
      </c>
      <c r="S162" s="2" t="e">
        <f>[1]IDZ!S162-[1]IDZ!$E162</f>
        <v>#VALUE!</v>
      </c>
      <c r="T162" s="2" t="e">
        <f>[1]IDZ!T162-[1]IDZ!$E162</f>
        <v>#VALUE!</v>
      </c>
      <c r="U162" s="2" t="e">
        <f>[1]IDZ!U162-[1]IDZ!$E162</f>
        <v>#VALUE!</v>
      </c>
    </row>
    <row r="163" spans="1:21" x14ac:dyDescent="0.35">
      <c r="A163" s="1" t="s">
        <v>0</v>
      </c>
      <c r="B163" s="1" t="s">
        <v>1</v>
      </c>
      <c r="C163" s="1" t="s">
        <v>419</v>
      </c>
      <c r="D163" s="1" t="s">
        <v>163</v>
      </c>
      <c r="E163" s="2" t="e">
        <f>[1]IDZ!E163-[1]IDZ!$E163</f>
        <v>#VALUE!</v>
      </c>
      <c r="F163" s="2" t="e">
        <f>[1]IDZ!F163-[1]IDZ!$E163</f>
        <v>#VALUE!</v>
      </c>
      <c r="G163" s="2" t="e">
        <f>[1]IDZ!G163-[1]IDZ!$E163</f>
        <v>#VALUE!</v>
      </c>
      <c r="H163" s="2" t="e">
        <f>[1]IDZ!H163-[1]IDZ!$E163</f>
        <v>#VALUE!</v>
      </c>
      <c r="I163" s="2" t="e">
        <f>[1]IDZ!I163-[1]IDZ!$E163</f>
        <v>#VALUE!</v>
      </c>
      <c r="J163" s="2" t="e">
        <f>[1]IDZ!J163-[1]IDZ!$E163</f>
        <v>#VALUE!</v>
      </c>
      <c r="K163" s="2" t="e">
        <f>[1]IDZ!K163-[1]IDZ!$E163</f>
        <v>#VALUE!</v>
      </c>
      <c r="L163" s="2" t="e">
        <f>[1]IDZ!L163-[1]IDZ!$E163</f>
        <v>#VALUE!</v>
      </c>
      <c r="M163" s="2" t="e">
        <f>[1]IDZ!M163-[1]IDZ!$E163</f>
        <v>#VALUE!</v>
      </c>
      <c r="N163" s="2" t="e">
        <f>[1]IDZ!N163-[1]IDZ!$E163</f>
        <v>#VALUE!</v>
      </c>
      <c r="O163" s="2" t="e">
        <f>[1]IDZ!O163-[1]IDZ!$E163</f>
        <v>#VALUE!</v>
      </c>
      <c r="P163" s="2" t="e">
        <f>[1]IDZ!P163-[1]IDZ!$E163</f>
        <v>#VALUE!</v>
      </c>
      <c r="Q163" s="2" t="e">
        <f>[1]IDZ!Q163-[1]IDZ!$E163</f>
        <v>#VALUE!</v>
      </c>
      <c r="R163" s="2" t="e">
        <f>[1]IDZ!R163-[1]IDZ!$E163</f>
        <v>#VALUE!</v>
      </c>
      <c r="S163" s="2" t="e">
        <f>[1]IDZ!S163-[1]IDZ!$E163</f>
        <v>#VALUE!</v>
      </c>
      <c r="T163" s="2" t="e">
        <f>[1]IDZ!T163-[1]IDZ!$E163</f>
        <v>#VALUE!</v>
      </c>
      <c r="U163" s="2" t="e">
        <f>[1]IDZ!U163-[1]IDZ!$E163</f>
        <v>#VALUE!</v>
      </c>
    </row>
    <row r="164" spans="1:21" x14ac:dyDescent="0.35">
      <c r="A164" s="1" t="s">
        <v>0</v>
      </c>
      <c r="B164" s="1" t="s">
        <v>1</v>
      </c>
      <c r="C164" s="1" t="s">
        <v>419</v>
      </c>
      <c r="D164" s="1" t="s">
        <v>164</v>
      </c>
      <c r="E164" s="2" t="e">
        <f>[1]IDZ!E164-[1]IDZ!$E164</f>
        <v>#VALUE!</v>
      </c>
      <c r="F164" s="2" t="e">
        <f>[1]IDZ!F164-[1]IDZ!$E164</f>
        <v>#VALUE!</v>
      </c>
      <c r="G164" s="2" t="e">
        <f>[1]IDZ!G164-[1]IDZ!$E164</f>
        <v>#VALUE!</v>
      </c>
      <c r="H164" s="2" t="e">
        <f>[1]IDZ!H164-[1]IDZ!$E164</f>
        <v>#VALUE!</v>
      </c>
      <c r="I164" s="2" t="e">
        <f>[1]IDZ!I164-[1]IDZ!$E164</f>
        <v>#VALUE!</v>
      </c>
      <c r="J164" s="2" t="e">
        <f>[1]IDZ!J164-[1]IDZ!$E164</f>
        <v>#VALUE!</v>
      </c>
      <c r="K164" s="2" t="e">
        <f>[1]IDZ!K164-[1]IDZ!$E164</f>
        <v>#VALUE!</v>
      </c>
      <c r="L164" s="2" t="e">
        <f>[1]IDZ!L164-[1]IDZ!$E164</f>
        <v>#VALUE!</v>
      </c>
      <c r="M164" s="2" t="e">
        <f>[1]IDZ!M164-[1]IDZ!$E164</f>
        <v>#VALUE!</v>
      </c>
      <c r="N164" s="2" t="e">
        <f>[1]IDZ!N164-[1]IDZ!$E164</f>
        <v>#VALUE!</v>
      </c>
      <c r="O164" s="2" t="e">
        <f>[1]IDZ!O164-[1]IDZ!$E164</f>
        <v>#VALUE!</v>
      </c>
      <c r="P164" s="2" t="e">
        <f>[1]IDZ!P164-[1]IDZ!$E164</f>
        <v>#VALUE!</v>
      </c>
      <c r="Q164" s="2" t="e">
        <f>[1]IDZ!Q164-[1]IDZ!$E164</f>
        <v>#VALUE!</v>
      </c>
      <c r="R164" s="2" t="e">
        <f>[1]IDZ!R164-[1]IDZ!$E164</f>
        <v>#VALUE!</v>
      </c>
      <c r="S164" s="2" t="e">
        <f>[1]IDZ!S164-[1]IDZ!$E164</f>
        <v>#VALUE!</v>
      </c>
      <c r="T164" s="2" t="e">
        <f>[1]IDZ!T164-[1]IDZ!$E164</f>
        <v>#VALUE!</v>
      </c>
      <c r="U164" s="2" t="e">
        <f>[1]IDZ!U164-[1]IDZ!$E164</f>
        <v>#VALUE!</v>
      </c>
    </row>
    <row r="165" spans="1:21" x14ac:dyDescent="0.35">
      <c r="A165" s="1" t="s">
        <v>0</v>
      </c>
      <c r="B165" s="1" t="s">
        <v>1</v>
      </c>
      <c r="C165" s="1" t="s">
        <v>419</v>
      </c>
      <c r="D165" s="1" t="s">
        <v>165</v>
      </c>
      <c r="E165" s="2" t="e">
        <f>[1]IDZ!E165-[1]IDZ!$E165</f>
        <v>#VALUE!</v>
      </c>
      <c r="F165" s="2" t="e">
        <f>[1]IDZ!F165-[1]IDZ!$E165</f>
        <v>#VALUE!</v>
      </c>
      <c r="G165" s="2" t="e">
        <f>[1]IDZ!G165-[1]IDZ!$E165</f>
        <v>#VALUE!</v>
      </c>
      <c r="H165" s="2" t="e">
        <f>[1]IDZ!H165-[1]IDZ!$E165</f>
        <v>#VALUE!</v>
      </c>
      <c r="I165" s="2" t="e">
        <f>[1]IDZ!I165-[1]IDZ!$E165</f>
        <v>#VALUE!</v>
      </c>
      <c r="J165" s="2" t="e">
        <f>[1]IDZ!J165-[1]IDZ!$E165</f>
        <v>#VALUE!</v>
      </c>
      <c r="K165" s="2" t="e">
        <f>[1]IDZ!K165-[1]IDZ!$E165</f>
        <v>#VALUE!</v>
      </c>
      <c r="L165" s="2" t="e">
        <f>[1]IDZ!L165-[1]IDZ!$E165</f>
        <v>#VALUE!</v>
      </c>
      <c r="M165" s="2" t="e">
        <f>[1]IDZ!M165-[1]IDZ!$E165</f>
        <v>#VALUE!</v>
      </c>
      <c r="N165" s="2" t="e">
        <f>[1]IDZ!N165-[1]IDZ!$E165</f>
        <v>#VALUE!</v>
      </c>
      <c r="O165" s="2" t="e">
        <f>[1]IDZ!O165-[1]IDZ!$E165</f>
        <v>#VALUE!</v>
      </c>
      <c r="P165" s="2" t="e">
        <f>[1]IDZ!P165-[1]IDZ!$E165</f>
        <v>#VALUE!</v>
      </c>
      <c r="Q165" s="2" t="e">
        <f>[1]IDZ!Q165-[1]IDZ!$E165</f>
        <v>#VALUE!</v>
      </c>
      <c r="R165" s="2" t="e">
        <f>[1]IDZ!R165-[1]IDZ!$E165</f>
        <v>#VALUE!</v>
      </c>
      <c r="S165" s="2" t="e">
        <f>[1]IDZ!S165-[1]IDZ!$E165</f>
        <v>#VALUE!</v>
      </c>
      <c r="T165" s="2" t="e">
        <f>[1]IDZ!T165-[1]IDZ!$E165</f>
        <v>#VALUE!</v>
      </c>
      <c r="U165" s="2" t="e">
        <f>[1]IDZ!U165-[1]IDZ!$E165</f>
        <v>#VALUE!</v>
      </c>
    </row>
    <row r="166" spans="1:21" x14ac:dyDescent="0.35">
      <c r="A166" s="1" t="s">
        <v>0</v>
      </c>
      <c r="B166" s="1" t="s">
        <v>1</v>
      </c>
      <c r="C166" s="1" t="s">
        <v>419</v>
      </c>
      <c r="D166" s="1" t="s">
        <v>166</v>
      </c>
      <c r="E166" s="2" t="e">
        <f>[1]IDZ!E166-[1]IDZ!$E166</f>
        <v>#VALUE!</v>
      </c>
      <c r="F166" s="2" t="e">
        <f>[1]IDZ!F166-[1]IDZ!$E166</f>
        <v>#VALUE!</v>
      </c>
      <c r="G166" s="2" t="e">
        <f>[1]IDZ!G166-[1]IDZ!$E166</f>
        <v>#VALUE!</v>
      </c>
      <c r="H166" s="2" t="e">
        <f>[1]IDZ!H166-[1]IDZ!$E166</f>
        <v>#VALUE!</v>
      </c>
      <c r="I166" s="2" t="e">
        <f>[1]IDZ!I166-[1]IDZ!$E166</f>
        <v>#VALUE!</v>
      </c>
      <c r="J166" s="2" t="e">
        <f>[1]IDZ!J166-[1]IDZ!$E166</f>
        <v>#VALUE!</v>
      </c>
      <c r="K166" s="2" t="e">
        <f>[1]IDZ!K166-[1]IDZ!$E166</f>
        <v>#VALUE!</v>
      </c>
      <c r="L166" s="2" t="e">
        <f>[1]IDZ!L166-[1]IDZ!$E166</f>
        <v>#VALUE!</v>
      </c>
      <c r="M166" s="2" t="e">
        <f>[1]IDZ!M166-[1]IDZ!$E166</f>
        <v>#VALUE!</v>
      </c>
      <c r="N166" s="2" t="e">
        <f>[1]IDZ!N166-[1]IDZ!$E166</f>
        <v>#VALUE!</v>
      </c>
      <c r="O166" s="2" t="e">
        <f>[1]IDZ!O166-[1]IDZ!$E166</f>
        <v>#VALUE!</v>
      </c>
      <c r="P166" s="2" t="e">
        <f>[1]IDZ!P166-[1]IDZ!$E166</f>
        <v>#VALUE!</v>
      </c>
      <c r="Q166" s="2" t="e">
        <f>[1]IDZ!Q166-[1]IDZ!$E166</f>
        <v>#VALUE!</v>
      </c>
      <c r="R166" s="2" t="e">
        <f>[1]IDZ!R166-[1]IDZ!$E166</f>
        <v>#VALUE!</v>
      </c>
      <c r="S166" s="2" t="e">
        <f>[1]IDZ!S166-[1]IDZ!$E166</f>
        <v>#VALUE!</v>
      </c>
      <c r="T166" s="2" t="e">
        <f>[1]IDZ!T166-[1]IDZ!$E166</f>
        <v>#VALUE!</v>
      </c>
      <c r="U166" s="2" t="e">
        <f>[1]IDZ!U166-[1]IDZ!$E166</f>
        <v>#VALUE!</v>
      </c>
    </row>
    <row r="167" spans="1:21" x14ac:dyDescent="0.35">
      <c r="A167" s="1" t="s">
        <v>0</v>
      </c>
      <c r="B167" s="1" t="s">
        <v>1</v>
      </c>
      <c r="C167" s="1" t="s">
        <v>419</v>
      </c>
      <c r="D167" s="1" t="s">
        <v>167</v>
      </c>
      <c r="E167" s="2" t="e">
        <f>[1]IDZ!E167-[1]IDZ!$E167</f>
        <v>#VALUE!</v>
      </c>
      <c r="F167" s="2" t="e">
        <f>[1]IDZ!F167-[1]IDZ!$E167</f>
        <v>#VALUE!</v>
      </c>
      <c r="G167" s="2" t="e">
        <f>[1]IDZ!G167-[1]IDZ!$E167</f>
        <v>#VALUE!</v>
      </c>
      <c r="H167" s="2" t="e">
        <f>[1]IDZ!H167-[1]IDZ!$E167</f>
        <v>#VALUE!</v>
      </c>
      <c r="I167" s="2" t="e">
        <f>[1]IDZ!I167-[1]IDZ!$E167</f>
        <v>#VALUE!</v>
      </c>
      <c r="J167" s="2" t="e">
        <f>[1]IDZ!J167-[1]IDZ!$E167</f>
        <v>#VALUE!</v>
      </c>
      <c r="K167" s="2" t="e">
        <f>[1]IDZ!K167-[1]IDZ!$E167</f>
        <v>#VALUE!</v>
      </c>
      <c r="L167" s="2" t="e">
        <f>[1]IDZ!L167-[1]IDZ!$E167</f>
        <v>#VALUE!</v>
      </c>
      <c r="M167" s="2" t="e">
        <f>[1]IDZ!M167-[1]IDZ!$E167</f>
        <v>#VALUE!</v>
      </c>
      <c r="N167" s="2" t="e">
        <f>[1]IDZ!N167-[1]IDZ!$E167</f>
        <v>#VALUE!</v>
      </c>
      <c r="O167" s="2" t="e">
        <f>[1]IDZ!O167-[1]IDZ!$E167</f>
        <v>#VALUE!</v>
      </c>
      <c r="P167" s="2" t="e">
        <f>[1]IDZ!P167-[1]IDZ!$E167</f>
        <v>#VALUE!</v>
      </c>
      <c r="Q167" s="2" t="e">
        <f>[1]IDZ!Q167-[1]IDZ!$E167</f>
        <v>#VALUE!</v>
      </c>
      <c r="R167" s="2" t="e">
        <f>[1]IDZ!R167-[1]IDZ!$E167</f>
        <v>#VALUE!</v>
      </c>
      <c r="S167" s="2" t="e">
        <f>[1]IDZ!S167-[1]IDZ!$E167</f>
        <v>#VALUE!</v>
      </c>
      <c r="T167" s="2" t="e">
        <f>[1]IDZ!T167-[1]IDZ!$E167</f>
        <v>#VALUE!</v>
      </c>
      <c r="U167" s="2" t="e">
        <f>[1]IDZ!U167-[1]IDZ!$E167</f>
        <v>#VALUE!</v>
      </c>
    </row>
    <row r="168" spans="1:21" x14ac:dyDescent="0.35">
      <c r="A168" s="1" t="s">
        <v>0</v>
      </c>
      <c r="B168" s="1" t="s">
        <v>1</v>
      </c>
      <c r="C168" s="1" t="s">
        <v>419</v>
      </c>
      <c r="D168" s="1" t="s">
        <v>168</v>
      </c>
      <c r="E168" s="2" t="e">
        <f>[1]IDZ!E168-[1]IDZ!$E168</f>
        <v>#VALUE!</v>
      </c>
      <c r="F168" s="2" t="e">
        <f>[1]IDZ!F168-[1]IDZ!$E168</f>
        <v>#VALUE!</v>
      </c>
      <c r="G168" s="2" t="e">
        <f>[1]IDZ!G168-[1]IDZ!$E168</f>
        <v>#VALUE!</v>
      </c>
      <c r="H168" s="2" t="e">
        <f>[1]IDZ!H168-[1]IDZ!$E168</f>
        <v>#VALUE!</v>
      </c>
      <c r="I168" s="2" t="e">
        <f>[1]IDZ!I168-[1]IDZ!$E168</f>
        <v>#VALUE!</v>
      </c>
      <c r="J168" s="2" t="e">
        <f>[1]IDZ!J168-[1]IDZ!$E168</f>
        <v>#VALUE!</v>
      </c>
      <c r="K168" s="2" t="e">
        <f>[1]IDZ!K168-[1]IDZ!$E168</f>
        <v>#VALUE!</v>
      </c>
      <c r="L168" s="2" t="e">
        <f>[1]IDZ!L168-[1]IDZ!$E168</f>
        <v>#VALUE!</v>
      </c>
      <c r="M168" s="2" t="e">
        <f>[1]IDZ!M168-[1]IDZ!$E168</f>
        <v>#VALUE!</v>
      </c>
      <c r="N168" s="2" t="e">
        <f>[1]IDZ!N168-[1]IDZ!$E168</f>
        <v>#VALUE!</v>
      </c>
      <c r="O168" s="2" t="e">
        <f>[1]IDZ!O168-[1]IDZ!$E168</f>
        <v>#VALUE!</v>
      </c>
      <c r="P168" s="2" t="e">
        <f>[1]IDZ!P168-[1]IDZ!$E168</f>
        <v>#VALUE!</v>
      </c>
      <c r="Q168" s="2" t="e">
        <f>[1]IDZ!Q168-[1]IDZ!$E168</f>
        <v>#VALUE!</v>
      </c>
      <c r="R168" s="2" t="e">
        <f>[1]IDZ!R168-[1]IDZ!$E168</f>
        <v>#VALUE!</v>
      </c>
      <c r="S168" s="2" t="e">
        <f>[1]IDZ!S168-[1]IDZ!$E168</f>
        <v>#VALUE!</v>
      </c>
      <c r="T168" s="2" t="e">
        <f>[1]IDZ!T168-[1]IDZ!$E168</f>
        <v>#VALUE!</v>
      </c>
      <c r="U168" s="2" t="e">
        <f>[1]IDZ!U168-[1]IDZ!$E168</f>
        <v>#VALUE!</v>
      </c>
    </row>
    <row r="169" spans="1:21" x14ac:dyDescent="0.35">
      <c r="A169" s="1" t="s">
        <v>0</v>
      </c>
      <c r="B169" s="1" t="s">
        <v>1</v>
      </c>
      <c r="C169" s="1" t="s">
        <v>419</v>
      </c>
      <c r="D169" s="1" t="s">
        <v>169</v>
      </c>
      <c r="E169" s="2" t="e">
        <f>[1]IDZ!E169-[1]IDZ!$E169</f>
        <v>#VALUE!</v>
      </c>
      <c r="F169" s="2" t="e">
        <f>[1]IDZ!F169-[1]IDZ!$E169</f>
        <v>#VALUE!</v>
      </c>
      <c r="G169" s="2" t="e">
        <f>[1]IDZ!G169-[1]IDZ!$E169</f>
        <v>#VALUE!</v>
      </c>
      <c r="H169" s="2" t="e">
        <f>[1]IDZ!H169-[1]IDZ!$E169</f>
        <v>#VALUE!</v>
      </c>
      <c r="I169" s="2" t="e">
        <f>[1]IDZ!I169-[1]IDZ!$E169</f>
        <v>#VALUE!</v>
      </c>
      <c r="J169" s="2" t="e">
        <f>[1]IDZ!J169-[1]IDZ!$E169</f>
        <v>#VALUE!</v>
      </c>
      <c r="K169" s="2" t="e">
        <f>[1]IDZ!K169-[1]IDZ!$E169</f>
        <v>#VALUE!</v>
      </c>
      <c r="L169" s="2" t="e">
        <f>[1]IDZ!L169-[1]IDZ!$E169</f>
        <v>#VALUE!</v>
      </c>
      <c r="M169" s="2" t="e">
        <f>[1]IDZ!M169-[1]IDZ!$E169</f>
        <v>#VALUE!</v>
      </c>
      <c r="N169" s="2" t="e">
        <f>[1]IDZ!N169-[1]IDZ!$E169</f>
        <v>#VALUE!</v>
      </c>
      <c r="O169" s="2" t="e">
        <f>[1]IDZ!O169-[1]IDZ!$E169</f>
        <v>#VALUE!</v>
      </c>
      <c r="P169" s="2" t="e">
        <f>[1]IDZ!P169-[1]IDZ!$E169</f>
        <v>#VALUE!</v>
      </c>
      <c r="Q169" s="2" t="e">
        <f>[1]IDZ!Q169-[1]IDZ!$E169</f>
        <v>#VALUE!</v>
      </c>
      <c r="R169" s="2" t="e">
        <f>[1]IDZ!R169-[1]IDZ!$E169</f>
        <v>#VALUE!</v>
      </c>
      <c r="S169" s="2" t="e">
        <f>[1]IDZ!S169-[1]IDZ!$E169</f>
        <v>#VALUE!</v>
      </c>
      <c r="T169" s="2" t="e">
        <f>[1]IDZ!T169-[1]IDZ!$E169</f>
        <v>#VALUE!</v>
      </c>
      <c r="U169" s="2" t="e">
        <f>[1]IDZ!U169-[1]IDZ!$E169</f>
        <v>#VALUE!</v>
      </c>
    </row>
    <row r="170" spans="1:21" x14ac:dyDescent="0.35">
      <c r="A170" s="1" t="s">
        <v>0</v>
      </c>
      <c r="B170" s="1" t="s">
        <v>1</v>
      </c>
      <c r="C170" s="1" t="s">
        <v>419</v>
      </c>
      <c r="D170" s="1" t="s">
        <v>170</v>
      </c>
      <c r="E170" s="2" t="e">
        <f>[1]IDZ!E170-[1]IDZ!$E170</f>
        <v>#VALUE!</v>
      </c>
      <c r="F170" s="2" t="e">
        <f>[1]IDZ!F170-[1]IDZ!$E170</f>
        <v>#VALUE!</v>
      </c>
      <c r="G170" s="2" t="e">
        <f>[1]IDZ!G170-[1]IDZ!$E170</f>
        <v>#VALUE!</v>
      </c>
      <c r="H170" s="2" t="e">
        <f>[1]IDZ!H170-[1]IDZ!$E170</f>
        <v>#VALUE!</v>
      </c>
      <c r="I170" s="2" t="e">
        <f>[1]IDZ!I170-[1]IDZ!$E170</f>
        <v>#VALUE!</v>
      </c>
      <c r="J170" s="2" t="e">
        <f>[1]IDZ!J170-[1]IDZ!$E170</f>
        <v>#VALUE!</v>
      </c>
      <c r="K170" s="2" t="e">
        <f>[1]IDZ!K170-[1]IDZ!$E170</f>
        <v>#VALUE!</v>
      </c>
      <c r="L170" s="2" t="e">
        <f>[1]IDZ!L170-[1]IDZ!$E170</f>
        <v>#VALUE!</v>
      </c>
      <c r="M170" s="2" t="e">
        <f>[1]IDZ!M170-[1]IDZ!$E170</f>
        <v>#VALUE!</v>
      </c>
      <c r="N170" s="2" t="e">
        <f>[1]IDZ!N170-[1]IDZ!$E170</f>
        <v>#VALUE!</v>
      </c>
      <c r="O170" s="2" t="e">
        <f>[1]IDZ!O170-[1]IDZ!$E170</f>
        <v>#VALUE!</v>
      </c>
      <c r="P170" s="2" t="e">
        <f>[1]IDZ!P170-[1]IDZ!$E170</f>
        <v>#VALUE!</v>
      </c>
      <c r="Q170" s="2" t="e">
        <f>[1]IDZ!Q170-[1]IDZ!$E170</f>
        <v>#VALUE!</v>
      </c>
      <c r="R170" s="2" t="e">
        <f>[1]IDZ!R170-[1]IDZ!$E170</f>
        <v>#VALUE!</v>
      </c>
      <c r="S170" s="2" t="e">
        <f>[1]IDZ!S170-[1]IDZ!$E170</f>
        <v>#VALUE!</v>
      </c>
      <c r="T170" s="2" t="e">
        <f>[1]IDZ!T170-[1]IDZ!$E170</f>
        <v>#VALUE!</v>
      </c>
      <c r="U170" s="2" t="e">
        <f>[1]IDZ!U170-[1]IDZ!$E170</f>
        <v>#VALUE!</v>
      </c>
    </row>
    <row r="171" spans="1:21" x14ac:dyDescent="0.35">
      <c r="A171" s="1" t="s">
        <v>0</v>
      </c>
      <c r="B171" s="1" t="s">
        <v>1</v>
      </c>
      <c r="C171" s="1" t="s">
        <v>419</v>
      </c>
      <c r="D171" s="1" t="s">
        <v>171</v>
      </c>
      <c r="E171" s="2" t="e">
        <f>[1]IDZ!E171-[1]IDZ!$E171</f>
        <v>#VALUE!</v>
      </c>
      <c r="F171" s="2" t="e">
        <f>[1]IDZ!F171-[1]IDZ!$E171</f>
        <v>#VALUE!</v>
      </c>
      <c r="G171" s="2" t="e">
        <f>[1]IDZ!G171-[1]IDZ!$E171</f>
        <v>#VALUE!</v>
      </c>
      <c r="H171" s="2" t="e">
        <f>[1]IDZ!H171-[1]IDZ!$E171</f>
        <v>#VALUE!</v>
      </c>
      <c r="I171" s="2" t="e">
        <f>[1]IDZ!I171-[1]IDZ!$E171</f>
        <v>#VALUE!</v>
      </c>
      <c r="J171" s="2" t="e">
        <f>[1]IDZ!J171-[1]IDZ!$E171</f>
        <v>#VALUE!</v>
      </c>
      <c r="K171" s="2" t="e">
        <f>[1]IDZ!K171-[1]IDZ!$E171</f>
        <v>#VALUE!</v>
      </c>
      <c r="L171" s="2" t="e">
        <f>[1]IDZ!L171-[1]IDZ!$E171</f>
        <v>#VALUE!</v>
      </c>
      <c r="M171" s="2" t="e">
        <f>[1]IDZ!M171-[1]IDZ!$E171</f>
        <v>#VALUE!</v>
      </c>
      <c r="N171" s="2" t="e">
        <f>[1]IDZ!N171-[1]IDZ!$E171</f>
        <v>#VALUE!</v>
      </c>
      <c r="O171" s="2" t="e">
        <f>[1]IDZ!O171-[1]IDZ!$E171</f>
        <v>#VALUE!</v>
      </c>
      <c r="P171" s="2" t="e">
        <f>[1]IDZ!P171-[1]IDZ!$E171</f>
        <v>#VALUE!</v>
      </c>
      <c r="Q171" s="2" t="e">
        <f>[1]IDZ!Q171-[1]IDZ!$E171</f>
        <v>#VALUE!</v>
      </c>
      <c r="R171" s="2" t="e">
        <f>[1]IDZ!R171-[1]IDZ!$E171</f>
        <v>#VALUE!</v>
      </c>
      <c r="S171" s="2" t="e">
        <f>[1]IDZ!S171-[1]IDZ!$E171</f>
        <v>#VALUE!</v>
      </c>
      <c r="T171" s="2" t="e">
        <f>[1]IDZ!T171-[1]IDZ!$E171</f>
        <v>#VALUE!</v>
      </c>
      <c r="U171" s="2" t="e">
        <f>[1]IDZ!U171-[1]IDZ!$E171</f>
        <v>#VALUE!</v>
      </c>
    </row>
    <row r="172" spans="1:21" x14ac:dyDescent="0.35">
      <c r="A172" s="1" t="s">
        <v>0</v>
      </c>
      <c r="B172" s="1" t="s">
        <v>1</v>
      </c>
      <c r="C172" s="1" t="s">
        <v>419</v>
      </c>
      <c r="D172" s="1" t="s">
        <v>172</v>
      </c>
      <c r="E172" s="2" t="e">
        <f>[1]IDZ!E172-[1]IDZ!$E172</f>
        <v>#VALUE!</v>
      </c>
      <c r="F172" s="2" t="e">
        <f>[1]IDZ!F172-[1]IDZ!$E172</f>
        <v>#VALUE!</v>
      </c>
      <c r="G172" s="2" t="e">
        <f>[1]IDZ!G172-[1]IDZ!$E172</f>
        <v>#VALUE!</v>
      </c>
      <c r="H172" s="2" t="e">
        <f>[1]IDZ!H172-[1]IDZ!$E172</f>
        <v>#VALUE!</v>
      </c>
      <c r="I172" s="2" t="e">
        <f>[1]IDZ!I172-[1]IDZ!$E172</f>
        <v>#VALUE!</v>
      </c>
      <c r="J172" s="2" t="e">
        <f>[1]IDZ!J172-[1]IDZ!$E172</f>
        <v>#VALUE!</v>
      </c>
      <c r="K172" s="2" t="e">
        <f>[1]IDZ!K172-[1]IDZ!$E172</f>
        <v>#VALUE!</v>
      </c>
      <c r="L172" s="2" t="e">
        <f>[1]IDZ!L172-[1]IDZ!$E172</f>
        <v>#VALUE!</v>
      </c>
      <c r="M172" s="2" t="e">
        <f>[1]IDZ!M172-[1]IDZ!$E172</f>
        <v>#VALUE!</v>
      </c>
      <c r="N172" s="2" t="e">
        <f>[1]IDZ!N172-[1]IDZ!$E172</f>
        <v>#VALUE!</v>
      </c>
      <c r="O172" s="2" t="e">
        <f>[1]IDZ!O172-[1]IDZ!$E172</f>
        <v>#VALUE!</v>
      </c>
      <c r="P172" s="2" t="e">
        <f>[1]IDZ!P172-[1]IDZ!$E172</f>
        <v>#VALUE!</v>
      </c>
      <c r="Q172" s="2" t="e">
        <f>[1]IDZ!Q172-[1]IDZ!$E172</f>
        <v>#VALUE!</v>
      </c>
      <c r="R172" s="2" t="e">
        <f>[1]IDZ!R172-[1]IDZ!$E172</f>
        <v>#VALUE!</v>
      </c>
      <c r="S172" s="2" t="e">
        <f>[1]IDZ!S172-[1]IDZ!$E172</f>
        <v>#VALUE!</v>
      </c>
      <c r="T172" s="2" t="e">
        <f>[1]IDZ!T172-[1]IDZ!$E172</f>
        <v>#VALUE!</v>
      </c>
      <c r="U172" s="2" t="e">
        <f>[1]IDZ!U172-[1]IDZ!$E172</f>
        <v>#VALUE!</v>
      </c>
    </row>
    <row r="173" spans="1:21" x14ac:dyDescent="0.35">
      <c r="A173" s="1" t="s">
        <v>0</v>
      </c>
      <c r="B173" s="1" t="s">
        <v>1</v>
      </c>
      <c r="C173" s="1" t="s">
        <v>419</v>
      </c>
      <c r="D173" s="1" t="s">
        <v>173</v>
      </c>
      <c r="E173" s="2" t="e">
        <f>[1]IDZ!E173-[1]IDZ!$E173</f>
        <v>#VALUE!</v>
      </c>
      <c r="F173" s="2" t="e">
        <f>[1]IDZ!F173-[1]IDZ!$E173</f>
        <v>#VALUE!</v>
      </c>
      <c r="G173" s="2" t="e">
        <f>[1]IDZ!G173-[1]IDZ!$E173</f>
        <v>#VALUE!</v>
      </c>
      <c r="H173" s="2" t="e">
        <f>[1]IDZ!H173-[1]IDZ!$E173</f>
        <v>#VALUE!</v>
      </c>
      <c r="I173" s="2" t="e">
        <f>[1]IDZ!I173-[1]IDZ!$E173</f>
        <v>#VALUE!</v>
      </c>
      <c r="J173" s="2" t="e">
        <f>[1]IDZ!J173-[1]IDZ!$E173</f>
        <v>#VALUE!</v>
      </c>
      <c r="K173" s="2" t="e">
        <f>[1]IDZ!K173-[1]IDZ!$E173</f>
        <v>#VALUE!</v>
      </c>
      <c r="L173" s="2" t="e">
        <f>[1]IDZ!L173-[1]IDZ!$E173</f>
        <v>#VALUE!</v>
      </c>
      <c r="M173" s="2" t="e">
        <f>[1]IDZ!M173-[1]IDZ!$E173</f>
        <v>#VALUE!</v>
      </c>
      <c r="N173" s="2" t="e">
        <f>[1]IDZ!N173-[1]IDZ!$E173</f>
        <v>#VALUE!</v>
      </c>
      <c r="O173" s="2" t="e">
        <f>[1]IDZ!O173-[1]IDZ!$E173</f>
        <v>#VALUE!</v>
      </c>
      <c r="P173" s="2" t="e">
        <f>[1]IDZ!P173-[1]IDZ!$E173</f>
        <v>#VALUE!</v>
      </c>
      <c r="Q173" s="2" t="e">
        <f>[1]IDZ!Q173-[1]IDZ!$E173</f>
        <v>#VALUE!</v>
      </c>
      <c r="R173" s="2" t="e">
        <f>[1]IDZ!R173-[1]IDZ!$E173</f>
        <v>#VALUE!</v>
      </c>
      <c r="S173" s="2" t="e">
        <f>[1]IDZ!S173-[1]IDZ!$E173</f>
        <v>#VALUE!</v>
      </c>
      <c r="T173" s="2" t="e">
        <f>[1]IDZ!T173-[1]IDZ!$E173</f>
        <v>#VALUE!</v>
      </c>
      <c r="U173" s="2" t="e">
        <f>[1]IDZ!U173-[1]IDZ!$E173</f>
        <v>#VALUE!</v>
      </c>
    </row>
    <row r="174" spans="1:21" x14ac:dyDescent="0.35">
      <c r="A174" s="1" t="s">
        <v>0</v>
      </c>
      <c r="B174" s="1" t="s">
        <v>1</v>
      </c>
      <c r="C174" s="1" t="s">
        <v>419</v>
      </c>
      <c r="D174" s="1" t="s">
        <v>174</v>
      </c>
      <c r="E174" s="2" t="e">
        <f>[1]IDZ!E174-[1]IDZ!$E174</f>
        <v>#VALUE!</v>
      </c>
      <c r="F174" s="2" t="e">
        <f>[1]IDZ!F174-[1]IDZ!$E174</f>
        <v>#VALUE!</v>
      </c>
      <c r="G174" s="2" t="e">
        <f>[1]IDZ!G174-[1]IDZ!$E174</f>
        <v>#VALUE!</v>
      </c>
      <c r="H174" s="2" t="e">
        <f>[1]IDZ!H174-[1]IDZ!$E174</f>
        <v>#VALUE!</v>
      </c>
      <c r="I174" s="2" t="e">
        <f>[1]IDZ!I174-[1]IDZ!$E174</f>
        <v>#VALUE!</v>
      </c>
      <c r="J174" s="2" t="e">
        <f>[1]IDZ!J174-[1]IDZ!$E174</f>
        <v>#VALUE!</v>
      </c>
      <c r="K174" s="2" t="e">
        <f>[1]IDZ!K174-[1]IDZ!$E174</f>
        <v>#VALUE!</v>
      </c>
      <c r="L174" s="2" t="e">
        <f>[1]IDZ!L174-[1]IDZ!$E174</f>
        <v>#VALUE!</v>
      </c>
      <c r="M174" s="2" t="e">
        <f>[1]IDZ!M174-[1]IDZ!$E174</f>
        <v>#VALUE!</v>
      </c>
      <c r="N174" s="2" t="e">
        <f>[1]IDZ!N174-[1]IDZ!$E174</f>
        <v>#VALUE!</v>
      </c>
      <c r="O174" s="2" t="e">
        <f>[1]IDZ!O174-[1]IDZ!$E174</f>
        <v>#VALUE!</v>
      </c>
      <c r="P174" s="2" t="e">
        <f>[1]IDZ!P174-[1]IDZ!$E174</f>
        <v>#VALUE!</v>
      </c>
      <c r="Q174" s="2" t="e">
        <f>[1]IDZ!Q174-[1]IDZ!$E174</f>
        <v>#VALUE!</v>
      </c>
      <c r="R174" s="2" t="e">
        <f>[1]IDZ!R174-[1]IDZ!$E174</f>
        <v>#VALUE!</v>
      </c>
      <c r="S174" s="2" t="e">
        <f>[1]IDZ!S174-[1]IDZ!$E174</f>
        <v>#VALUE!</v>
      </c>
      <c r="T174" s="2" t="e">
        <f>[1]IDZ!T174-[1]IDZ!$E174</f>
        <v>#VALUE!</v>
      </c>
      <c r="U174" s="2" t="e">
        <f>[1]IDZ!U174-[1]IDZ!$E174</f>
        <v>#VALUE!</v>
      </c>
    </row>
    <row r="175" spans="1:21" x14ac:dyDescent="0.35">
      <c r="A175" s="1" t="s">
        <v>0</v>
      </c>
      <c r="B175" s="1" t="s">
        <v>1</v>
      </c>
      <c r="C175" s="1" t="s">
        <v>419</v>
      </c>
      <c r="D175" s="1" t="s">
        <v>175</v>
      </c>
      <c r="E175" s="2" t="e">
        <f>[1]IDZ!E175-[1]IDZ!$E175</f>
        <v>#VALUE!</v>
      </c>
      <c r="F175" s="2" t="e">
        <f>[1]IDZ!F175-[1]IDZ!$E175</f>
        <v>#VALUE!</v>
      </c>
      <c r="G175" s="2" t="e">
        <f>[1]IDZ!G175-[1]IDZ!$E175</f>
        <v>#VALUE!</v>
      </c>
      <c r="H175" s="2" t="e">
        <f>[1]IDZ!H175-[1]IDZ!$E175</f>
        <v>#VALUE!</v>
      </c>
      <c r="I175" s="2" t="e">
        <f>[1]IDZ!I175-[1]IDZ!$E175</f>
        <v>#VALUE!</v>
      </c>
      <c r="J175" s="2" t="e">
        <f>[1]IDZ!J175-[1]IDZ!$E175</f>
        <v>#VALUE!</v>
      </c>
      <c r="K175" s="2" t="e">
        <f>[1]IDZ!K175-[1]IDZ!$E175</f>
        <v>#VALUE!</v>
      </c>
      <c r="L175" s="2" t="e">
        <f>[1]IDZ!L175-[1]IDZ!$E175</f>
        <v>#VALUE!</v>
      </c>
      <c r="M175" s="2" t="e">
        <f>[1]IDZ!M175-[1]IDZ!$E175</f>
        <v>#VALUE!</v>
      </c>
      <c r="N175" s="2" t="e">
        <f>[1]IDZ!N175-[1]IDZ!$E175</f>
        <v>#VALUE!</v>
      </c>
      <c r="O175" s="2" t="e">
        <f>[1]IDZ!O175-[1]IDZ!$E175</f>
        <v>#VALUE!</v>
      </c>
      <c r="P175" s="2" t="e">
        <f>[1]IDZ!P175-[1]IDZ!$E175</f>
        <v>#VALUE!</v>
      </c>
      <c r="Q175" s="2" t="e">
        <f>[1]IDZ!Q175-[1]IDZ!$E175</f>
        <v>#VALUE!</v>
      </c>
      <c r="R175" s="2" t="e">
        <f>[1]IDZ!R175-[1]IDZ!$E175</f>
        <v>#VALUE!</v>
      </c>
      <c r="S175" s="2" t="e">
        <f>[1]IDZ!S175-[1]IDZ!$E175</f>
        <v>#VALUE!</v>
      </c>
      <c r="T175" s="2" t="e">
        <f>[1]IDZ!T175-[1]IDZ!$E175</f>
        <v>#VALUE!</v>
      </c>
      <c r="U175" s="2" t="e">
        <f>[1]IDZ!U175-[1]IDZ!$E175</f>
        <v>#VALUE!</v>
      </c>
    </row>
    <row r="176" spans="1:21" x14ac:dyDescent="0.35">
      <c r="A176" s="1" t="s">
        <v>0</v>
      </c>
      <c r="B176" s="1" t="s">
        <v>1</v>
      </c>
      <c r="C176" s="1" t="s">
        <v>419</v>
      </c>
      <c r="D176" s="1" t="s">
        <v>176</v>
      </c>
      <c r="E176" s="2" t="e">
        <f>[1]IDZ!E176-[1]IDZ!$E176</f>
        <v>#VALUE!</v>
      </c>
      <c r="F176" s="2" t="e">
        <f>[1]IDZ!F176-[1]IDZ!$E176</f>
        <v>#VALUE!</v>
      </c>
      <c r="G176" s="2" t="e">
        <f>[1]IDZ!G176-[1]IDZ!$E176</f>
        <v>#VALUE!</v>
      </c>
      <c r="H176" s="2" t="e">
        <f>[1]IDZ!H176-[1]IDZ!$E176</f>
        <v>#VALUE!</v>
      </c>
      <c r="I176" s="2" t="e">
        <f>[1]IDZ!I176-[1]IDZ!$E176</f>
        <v>#VALUE!</v>
      </c>
      <c r="J176" s="2" t="e">
        <f>[1]IDZ!J176-[1]IDZ!$E176</f>
        <v>#VALUE!</v>
      </c>
      <c r="K176" s="2" t="e">
        <f>[1]IDZ!K176-[1]IDZ!$E176</f>
        <v>#VALUE!</v>
      </c>
      <c r="L176" s="2" t="e">
        <f>[1]IDZ!L176-[1]IDZ!$E176</f>
        <v>#VALUE!</v>
      </c>
      <c r="M176" s="2" t="e">
        <f>[1]IDZ!M176-[1]IDZ!$E176</f>
        <v>#VALUE!</v>
      </c>
      <c r="N176" s="2" t="e">
        <f>[1]IDZ!N176-[1]IDZ!$E176</f>
        <v>#VALUE!</v>
      </c>
      <c r="O176" s="2" t="e">
        <f>[1]IDZ!O176-[1]IDZ!$E176</f>
        <v>#VALUE!</v>
      </c>
      <c r="P176" s="2" t="e">
        <f>[1]IDZ!P176-[1]IDZ!$E176</f>
        <v>#VALUE!</v>
      </c>
      <c r="Q176" s="2" t="e">
        <f>[1]IDZ!Q176-[1]IDZ!$E176</f>
        <v>#VALUE!</v>
      </c>
      <c r="R176" s="2" t="e">
        <f>[1]IDZ!R176-[1]IDZ!$E176</f>
        <v>#VALUE!</v>
      </c>
      <c r="S176" s="2" t="e">
        <f>[1]IDZ!S176-[1]IDZ!$E176</f>
        <v>#VALUE!</v>
      </c>
      <c r="T176" s="2" t="e">
        <f>[1]IDZ!T176-[1]IDZ!$E176</f>
        <v>#VALUE!</v>
      </c>
      <c r="U176" s="2" t="e">
        <f>[1]IDZ!U176-[1]IDZ!$E176</f>
        <v>#VALUE!</v>
      </c>
    </row>
    <row r="177" spans="1:21" x14ac:dyDescent="0.35">
      <c r="A177" s="1" t="s">
        <v>0</v>
      </c>
      <c r="B177" s="1" t="s">
        <v>1</v>
      </c>
      <c r="C177" s="1" t="s">
        <v>419</v>
      </c>
      <c r="D177" s="1" t="s">
        <v>177</v>
      </c>
      <c r="E177" s="2" t="e">
        <f>[1]IDZ!E177-[1]IDZ!$E177</f>
        <v>#VALUE!</v>
      </c>
      <c r="F177" s="2" t="e">
        <f>[1]IDZ!F177-[1]IDZ!$E177</f>
        <v>#VALUE!</v>
      </c>
      <c r="G177" s="2" t="e">
        <f>[1]IDZ!G177-[1]IDZ!$E177</f>
        <v>#VALUE!</v>
      </c>
      <c r="H177" s="2" t="e">
        <f>[1]IDZ!H177-[1]IDZ!$E177</f>
        <v>#VALUE!</v>
      </c>
      <c r="I177" s="2" t="e">
        <f>[1]IDZ!I177-[1]IDZ!$E177</f>
        <v>#VALUE!</v>
      </c>
      <c r="J177" s="2" t="e">
        <f>[1]IDZ!J177-[1]IDZ!$E177</f>
        <v>#VALUE!</v>
      </c>
      <c r="K177" s="2" t="e">
        <f>[1]IDZ!K177-[1]IDZ!$E177</f>
        <v>#VALUE!</v>
      </c>
      <c r="L177" s="2" t="e">
        <f>[1]IDZ!L177-[1]IDZ!$E177</f>
        <v>#VALUE!</v>
      </c>
      <c r="M177" s="2" t="e">
        <f>[1]IDZ!M177-[1]IDZ!$E177</f>
        <v>#VALUE!</v>
      </c>
      <c r="N177" s="2" t="e">
        <f>[1]IDZ!N177-[1]IDZ!$E177</f>
        <v>#VALUE!</v>
      </c>
      <c r="O177" s="2" t="e">
        <f>[1]IDZ!O177-[1]IDZ!$E177</f>
        <v>#VALUE!</v>
      </c>
      <c r="P177" s="2" t="e">
        <f>[1]IDZ!P177-[1]IDZ!$E177</f>
        <v>#VALUE!</v>
      </c>
      <c r="Q177" s="2" t="e">
        <f>[1]IDZ!Q177-[1]IDZ!$E177</f>
        <v>#VALUE!</v>
      </c>
      <c r="R177" s="2" t="e">
        <f>[1]IDZ!R177-[1]IDZ!$E177</f>
        <v>#VALUE!</v>
      </c>
      <c r="S177" s="2" t="e">
        <f>[1]IDZ!S177-[1]IDZ!$E177</f>
        <v>#VALUE!</v>
      </c>
      <c r="T177" s="2" t="e">
        <f>[1]IDZ!T177-[1]IDZ!$E177</f>
        <v>#VALUE!</v>
      </c>
      <c r="U177" s="2" t="e">
        <f>[1]IDZ!U177-[1]IDZ!$E177</f>
        <v>#VALUE!</v>
      </c>
    </row>
    <row r="178" spans="1:21" x14ac:dyDescent="0.35">
      <c r="A178" s="1" t="s">
        <v>0</v>
      </c>
      <c r="B178" s="1" t="s">
        <v>1</v>
      </c>
      <c r="C178" s="1" t="s">
        <v>419</v>
      </c>
      <c r="D178" s="1" t="s">
        <v>178</v>
      </c>
      <c r="E178" s="2" t="e">
        <f>[1]IDZ!E178-[1]IDZ!$E178</f>
        <v>#VALUE!</v>
      </c>
      <c r="F178" s="2" t="e">
        <f>[1]IDZ!F178-[1]IDZ!$E178</f>
        <v>#VALUE!</v>
      </c>
      <c r="G178" s="2" t="e">
        <f>[1]IDZ!G178-[1]IDZ!$E178</f>
        <v>#VALUE!</v>
      </c>
      <c r="H178" s="2" t="e">
        <f>[1]IDZ!H178-[1]IDZ!$E178</f>
        <v>#VALUE!</v>
      </c>
      <c r="I178" s="2" t="e">
        <f>[1]IDZ!I178-[1]IDZ!$E178</f>
        <v>#VALUE!</v>
      </c>
      <c r="J178" s="2" t="e">
        <f>[1]IDZ!J178-[1]IDZ!$E178</f>
        <v>#VALUE!</v>
      </c>
      <c r="K178" s="2" t="e">
        <f>[1]IDZ!K178-[1]IDZ!$E178</f>
        <v>#VALUE!</v>
      </c>
      <c r="L178" s="2" t="e">
        <f>[1]IDZ!L178-[1]IDZ!$E178</f>
        <v>#VALUE!</v>
      </c>
      <c r="M178" s="2" t="e">
        <f>[1]IDZ!M178-[1]IDZ!$E178</f>
        <v>#VALUE!</v>
      </c>
      <c r="N178" s="2" t="e">
        <f>[1]IDZ!N178-[1]IDZ!$E178</f>
        <v>#VALUE!</v>
      </c>
      <c r="O178" s="2" t="e">
        <f>[1]IDZ!O178-[1]IDZ!$E178</f>
        <v>#VALUE!</v>
      </c>
      <c r="P178" s="2" t="e">
        <f>[1]IDZ!P178-[1]IDZ!$E178</f>
        <v>#VALUE!</v>
      </c>
      <c r="Q178" s="2" t="e">
        <f>[1]IDZ!Q178-[1]IDZ!$E178</f>
        <v>#VALUE!</v>
      </c>
      <c r="R178" s="2" t="e">
        <f>[1]IDZ!R178-[1]IDZ!$E178</f>
        <v>#VALUE!</v>
      </c>
      <c r="S178" s="2" t="e">
        <f>[1]IDZ!S178-[1]IDZ!$E178</f>
        <v>#VALUE!</v>
      </c>
      <c r="T178" s="2" t="e">
        <f>[1]IDZ!T178-[1]IDZ!$E178</f>
        <v>#VALUE!</v>
      </c>
      <c r="U178" s="2" t="e">
        <f>[1]IDZ!U178-[1]IDZ!$E178</f>
        <v>#VALUE!</v>
      </c>
    </row>
    <row r="179" spans="1:21" x14ac:dyDescent="0.35">
      <c r="A179" s="1" t="s">
        <v>0</v>
      </c>
      <c r="B179" s="1" t="s">
        <v>1</v>
      </c>
      <c r="C179" s="1" t="s">
        <v>419</v>
      </c>
      <c r="D179" s="1" t="s">
        <v>179</v>
      </c>
      <c r="E179" s="2" t="e">
        <f>[1]IDZ!E179-[1]IDZ!$E179</f>
        <v>#VALUE!</v>
      </c>
      <c r="F179" s="2" t="e">
        <f>[1]IDZ!F179-[1]IDZ!$E179</f>
        <v>#VALUE!</v>
      </c>
      <c r="G179" s="2" t="e">
        <f>[1]IDZ!G179-[1]IDZ!$E179</f>
        <v>#VALUE!</v>
      </c>
      <c r="H179" s="2" t="e">
        <f>[1]IDZ!H179-[1]IDZ!$E179</f>
        <v>#VALUE!</v>
      </c>
      <c r="I179" s="2" t="e">
        <f>[1]IDZ!I179-[1]IDZ!$E179</f>
        <v>#VALUE!</v>
      </c>
      <c r="J179" s="2" t="e">
        <f>[1]IDZ!J179-[1]IDZ!$E179</f>
        <v>#VALUE!</v>
      </c>
      <c r="K179" s="2" t="e">
        <f>[1]IDZ!K179-[1]IDZ!$E179</f>
        <v>#VALUE!</v>
      </c>
      <c r="L179" s="2" t="e">
        <f>[1]IDZ!L179-[1]IDZ!$E179</f>
        <v>#VALUE!</v>
      </c>
      <c r="M179" s="2" t="e">
        <f>[1]IDZ!M179-[1]IDZ!$E179</f>
        <v>#VALUE!</v>
      </c>
      <c r="N179" s="2" t="e">
        <f>[1]IDZ!N179-[1]IDZ!$E179</f>
        <v>#VALUE!</v>
      </c>
      <c r="O179" s="2" t="e">
        <f>[1]IDZ!O179-[1]IDZ!$E179</f>
        <v>#VALUE!</v>
      </c>
      <c r="P179" s="2" t="e">
        <f>[1]IDZ!P179-[1]IDZ!$E179</f>
        <v>#VALUE!</v>
      </c>
      <c r="Q179" s="2" t="e">
        <f>[1]IDZ!Q179-[1]IDZ!$E179</f>
        <v>#VALUE!</v>
      </c>
      <c r="R179" s="2" t="e">
        <f>[1]IDZ!R179-[1]IDZ!$E179</f>
        <v>#VALUE!</v>
      </c>
      <c r="S179" s="2" t="e">
        <f>[1]IDZ!S179-[1]IDZ!$E179</f>
        <v>#VALUE!</v>
      </c>
      <c r="T179" s="2" t="e">
        <f>[1]IDZ!T179-[1]IDZ!$E179</f>
        <v>#VALUE!</v>
      </c>
      <c r="U179" s="2" t="e">
        <f>[1]IDZ!U179-[1]IDZ!$E179</f>
        <v>#VALUE!</v>
      </c>
    </row>
    <row r="180" spans="1:21" x14ac:dyDescent="0.35">
      <c r="A180" s="1" t="s">
        <v>0</v>
      </c>
      <c r="B180" s="1" t="s">
        <v>1</v>
      </c>
      <c r="C180" s="1" t="s">
        <v>419</v>
      </c>
      <c r="D180" s="1" t="s">
        <v>180</v>
      </c>
      <c r="E180" s="2" t="e">
        <f>[1]IDZ!E180-[1]IDZ!$E180</f>
        <v>#VALUE!</v>
      </c>
      <c r="F180" s="2" t="e">
        <f>[1]IDZ!F180-[1]IDZ!$E180</f>
        <v>#VALUE!</v>
      </c>
      <c r="G180" s="2" t="e">
        <f>[1]IDZ!G180-[1]IDZ!$E180</f>
        <v>#VALUE!</v>
      </c>
      <c r="H180" s="2" t="e">
        <f>[1]IDZ!H180-[1]IDZ!$E180</f>
        <v>#VALUE!</v>
      </c>
      <c r="I180" s="2" t="e">
        <f>[1]IDZ!I180-[1]IDZ!$E180</f>
        <v>#VALUE!</v>
      </c>
      <c r="J180" s="2" t="e">
        <f>[1]IDZ!J180-[1]IDZ!$E180</f>
        <v>#VALUE!</v>
      </c>
      <c r="K180" s="2" t="e">
        <f>[1]IDZ!K180-[1]IDZ!$E180</f>
        <v>#VALUE!</v>
      </c>
      <c r="L180" s="2" t="e">
        <f>[1]IDZ!L180-[1]IDZ!$E180</f>
        <v>#VALUE!</v>
      </c>
      <c r="M180" s="2" t="e">
        <f>[1]IDZ!M180-[1]IDZ!$E180</f>
        <v>#VALUE!</v>
      </c>
      <c r="N180" s="2" t="e">
        <f>[1]IDZ!N180-[1]IDZ!$E180</f>
        <v>#VALUE!</v>
      </c>
      <c r="O180" s="2" t="e">
        <f>[1]IDZ!O180-[1]IDZ!$E180</f>
        <v>#VALUE!</v>
      </c>
      <c r="P180" s="2" t="e">
        <f>[1]IDZ!P180-[1]IDZ!$E180</f>
        <v>#VALUE!</v>
      </c>
      <c r="Q180" s="2" t="e">
        <f>[1]IDZ!Q180-[1]IDZ!$E180</f>
        <v>#VALUE!</v>
      </c>
      <c r="R180" s="2" t="e">
        <f>[1]IDZ!R180-[1]IDZ!$E180</f>
        <v>#VALUE!</v>
      </c>
      <c r="S180" s="2" t="e">
        <f>[1]IDZ!S180-[1]IDZ!$E180</f>
        <v>#VALUE!</v>
      </c>
      <c r="T180" s="2" t="e">
        <f>[1]IDZ!T180-[1]IDZ!$E180</f>
        <v>#VALUE!</v>
      </c>
      <c r="U180" s="2" t="e">
        <f>[1]IDZ!U180-[1]IDZ!$E180</f>
        <v>#VALUE!</v>
      </c>
    </row>
    <row r="181" spans="1:21" x14ac:dyDescent="0.35">
      <c r="A181" s="1" t="s">
        <v>0</v>
      </c>
      <c r="B181" s="1" t="s">
        <v>1</v>
      </c>
      <c r="C181" s="1" t="s">
        <v>419</v>
      </c>
      <c r="D181" s="1" t="s">
        <v>181</v>
      </c>
      <c r="E181" s="2" t="e">
        <f>[1]IDZ!E181-[1]IDZ!$E181</f>
        <v>#VALUE!</v>
      </c>
      <c r="F181" s="2" t="e">
        <f>[1]IDZ!F181-[1]IDZ!$E181</f>
        <v>#VALUE!</v>
      </c>
      <c r="G181" s="2" t="e">
        <f>[1]IDZ!G181-[1]IDZ!$E181</f>
        <v>#VALUE!</v>
      </c>
      <c r="H181" s="2" t="e">
        <f>[1]IDZ!H181-[1]IDZ!$E181</f>
        <v>#VALUE!</v>
      </c>
      <c r="I181" s="2" t="e">
        <f>[1]IDZ!I181-[1]IDZ!$E181</f>
        <v>#VALUE!</v>
      </c>
      <c r="J181" s="2" t="e">
        <f>[1]IDZ!J181-[1]IDZ!$E181</f>
        <v>#VALUE!</v>
      </c>
      <c r="K181" s="2" t="e">
        <f>[1]IDZ!K181-[1]IDZ!$E181</f>
        <v>#VALUE!</v>
      </c>
      <c r="L181" s="2" t="e">
        <f>[1]IDZ!L181-[1]IDZ!$E181</f>
        <v>#VALUE!</v>
      </c>
      <c r="M181" s="2" t="e">
        <f>[1]IDZ!M181-[1]IDZ!$E181</f>
        <v>#VALUE!</v>
      </c>
      <c r="N181" s="2" t="e">
        <f>[1]IDZ!N181-[1]IDZ!$E181</f>
        <v>#VALUE!</v>
      </c>
      <c r="O181" s="2" t="e">
        <f>[1]IDZ!O181-[1]IDZ!$E181</f>
        <v>#VALUE!</v>
      </c>
      <c r="P181" s="2" t="e">
        <f>[1]IDZ!P181-[1]IDZ!$E181</f>
        <v>#VALUE!</v>
      </c>
      <c r="Q181" s="2" t="e">
        <f>[1]IDZ!Q181-[1]IDZ!$E181</f>
        <v>#VALUE!</v>
      </c>
      <c r="R181" s="2" t="e">
        <f>[1]IDZ!R181-[1]IDZ!$E181</f>
        <v>#VALUE!</v>
      </c>
      <c r="S181" s="2" t="e">
        <f>[1]IDZ!S181-[1]IDZ!$E181</f>
        <v>#VALUE!</v>
      </c>
      <c r="T181" s="2" t="e">
        <f>[1]IDZ!T181-[1]IDZ!$E181</f>
        <v>#VALUE!</v>
      </c>
      <c r="U181" s="2" t="e">
        <f>[1]IDZ!U181-[1]IDZ!$E181</f>
        <v>#VALUE!</v>
      </c>
    </row>
    <row r="182" spans="1:21" x14ac:dyDescent="0.35">
      <c r="A182" s="1" t="s">
        <v>0</v>
      </c>
      <c r="B182" s="1" t="s">
        <v>1</v>
      </c>
      <c r="C182" s="1" t="s">
        <v>419</v>
      </c>
      <c r="D182" s="1" t="s">
        <v>182</v>
      </c>
      <c r="E182" s="2" t="e">
        <f>[1]IDZ!E182-[1]IDZ!$E182</f>
        <v>#VALUE!</v>
      </c>
      <c r="F182" s="2" t="e">
        <f>[1]IDZ!F182-[1]IDZ!$E182</f>
        <v>#VALUE!</v>
      </c>
      <c r="G182" s="2" t="e">
        <f>[1]IDZ!G182-[1]IDZ!$E182</f>
        <v>#VALUE!</v>
      </c>
      <c r="H182" s="2" t="e">
        <f>[1]IDZ!H182-[1]IDZ!$E182</f>
        <v>#VALUE!</v>
      </c>
      <c r="I182" s="2" t="e">
        <f>[1]IDZ!I182-[1]IDZ!$E182</f>
        <v>#VALUE!</v>
      </c>
      <c r="J182" s="2" t="e">
        <f>[1]IDZ!J182-[1]IDZ!$E182</f>
        <v>#VALUE!</v>
      </c>
      <c r="K182" s="2" t="e">
        <f>[1]IDZ!K182-[1]IDZ!$E182</f>
        <v>#VALUE!</v>
      </c>
      <c r="L182" s="2" t="e">
        <f>[1]IDZ!L182-[1]IDZ!$E182</f>
        <v>#VALUE!</v>
      </c>
      <c r="M182" s="2" t="e">
        <f>[1]IDZ!M182-[1]IDZ!$E182</f>
        <v>#VALUE!</v>
      </c>
      <c r="N182" s="2" t="e">
        <f>[1]IDZ!N182-[1]IDZ!$E182</f>
        <v>#VALUE!</v>
      </c>
      <c r="O182" s="2" t="e">
        <f>[1]IDZ!O182-[1]IDZ!$E182</f>
        <v>#VALUE!</v>
      </c>
      <c r="P182" s="2" t="e">
        <f>[1]IDZ!P182-[1]IDZ!$E182</f>
        <v>#VALUE!</v>
      </c>
      <c r="Q182" s="2" t="e">
        <f>[1]IDZ!Q182-[1]IDZ!$E182</f>
        <v>#VALUE!</v>
      </c>
      <c r="R182" s="2" t="e">
        <f>[1]IDZ!R182-[1]IDZ!$E182</f>
        <v>#VALUE!</v>
      </c>
      <c r="S182" s="2" t="e">
        <f>[1]IDZ!S182-[1]IDZ!$E182</f>
        <v>#VALUE!</v>
      </c>
      <c r="T182" s="2" t="e">
        <f>[1]IDZ!T182-[1]IDZ!$E182</f>
        <v>#VALUE!</v>
      </c>
      <c r="U182" s="2" t="e">
        <f>[1]IDZ!U182-[1]IDZ!$E182</f>
        <v>#VALUE!</v>
      </c>
    </row>
    <row r="183" spans="1:21" x14ac:dyDescent="0.35">
      <c r="A183" s="1" t="s">
        <v>0</v>
      </c>
      <c r="B183" s="1" t="s">
        <v>1</v>
      </c>
      <c r="C183" s="1" t="s">
        <v>419</v>
      </c>
      <c r="D183" s="1" t="s">
        <v>183</v>
      </c>
      <c r="E183" s="2" t="e">
        <f>[1]IDZ!E183-[1]IDZ!$E183</f>
        <v>#VALUE!</v>
      </c>
      <c r="F183" s="2" t="e">
        <f>[1]IDZ!F183-[1]IDZ!$E183</f>
        <v>#VALUE!</v>
      </c>
      <c r="G183" s="2" t="e">
        <f>[1]IDZ!G183-[1]IDZ!$E183</f>
        <v>#VALUE!</v>
      </c>
      <c r="H183" s="2" t="e">
        <f>[1]IDZ!H183-[1]IDZ!$E183</f>
        <v>#VALUE!</v>
      </c>
      <c r="I183" s="2" t="e">
        <f>[1]IDZ!I183-[1]IDZ!$E183</f>
        <v>#VALUE!</v>
      </c>
      <c r="J183" s="2" t="e">
        <f>[1]IDZ!J183-[1]IDZ!$E183</f>
        <v>#VALUE!</v>
      </c>
      <c r="K183" s="2" t="e">
        <f>[1]IDZ!K183-[1]IDZ!$E183</f>
        <v>#VALUE!</v>
      </c>
      <c r="L183" s="2" t="e">
        <f>[1]IDZ!L183-[1]IDZ!$E183</f>
        <v>#VALUE!</v>
      </c>
      <c r="M183" s="2" t="e">
        <f>[1]IDZ!M183-[1]IDZ!$E183</f>
        <v>#VALUE!</v>
      </c>
      <c r="N183" s="2" t="e">
        <f>[1]IDZ!N183-[1]IDZ!$E183</f>
        <v>#VALUE!</v>
      </c>
      <c r="O183" s="2" t="e">
        <f>[1]IDZ!O183-[1]IDZ!$E183</f>
        <v>#VALUE!</v>
      </c>
      <c r="P183" s="2" t="e">
        <f>[1]IDZ!P183-[1]IDZ!$E183</f>
        <v>#VALUE!</v>
      </c>
      <c r="Q183" s="2" t="e">
        <f>[1]IDZ!Q183-[1]IDZ!$E183</f>
        <v>#VALUE!</v>
      </c>
      <c r="R183" s="2" t="e">
        <f>[1]IDZ!R183-[1]IDZ!$E183</f>
        <v>#VALUE!</v>
      </c>
      <c r="S183" s="2" t="e">
        <f>[1]IDZ!S183-[1]IDZ!$E183</f>
        <v>#VALUE!</v>
      </c>
      <c r="T183" s="2" t="e">
        <f>[1]IDZ!T183-[1]IDZ!$E183</f>
        <v>#VALUE!</v>
      </c>
      <c r="U183" s="2" t="e">
        <f>[1]IDZ!U183-[1]IDZ!$E183</f>
        <v>#VALUE!</v>
      </c>
    </row>
    <row r="184" spans="1:21" x14ac:dyDescent="0.35">
      <c r="A184" s="1" t="s">
        <v>0</v>
      </c>
      <c r="B184" s="1" t="s">
        <v>1</v>
      </c>
      <c r="C184" s="1" t="s">
        <v>419</v>
      </c>
      <c r="D184" s="1" t="s">
        <v>184</v>
      </c>
      <c r="E184" s="2" t="e">
        <f>[1]IDZ!E184-[1]IDZ!$E184</f>
        <v>#VALUE!</v>
      </c>
      <c r="F184" s="2" t="e">
        <f>[1]IDZ!F184-[1]IDZ!$E184</f>
        <v>#VALUE!</v>
      </c>
      <c r="G184" s="2" t="e">
        <f>[1]IDZ!G184-[1]IDZ!$E184</f>
        <v>#VALUE!</v>
      </c>
      <c r="H184" s="2" t="e">
        <f>[1]IDZ!H184-[1]IDZ!$E184</f>
        <v>#VALUE!</v>
      </c>
      <c r="I184" s="2" t="e">
        <f>[1]IDZ!I184-[1]IDZ!$E184</f>
        <v>#VALUE!</v>
      </c>
      <c r="J184" s="2" t="e">
        <f>[1]IDZ!J184-[1]IDZ!$E184</f>
        <v>#VALUE!</v>
      </c>
      <c r="K184" s="2" t="e">
        <f>[1]IDZ!K184-[1]IDZ!$E184</f>
        <v>#VALUE!</v>
      </c>
      <c r="L184" s="2" t="e">
        <f>[1]IDZ!L184-[1]IDZ!$E184</f>
        <v>#VALUE!</v>
      </c>
      <c r="M184" s="2" t="e">
        <f>[1]IDZ!M184-[1]IDZ!$E184</f>
        <v>#VALUE!</v>
      </c>
      <c r="N184" s="2" t="e">
        <f>[1]IDZ!N184-[1]IDZ!$E184</f>
        <v>#VALUE!</v>
      </c>
      <c r="O184" s="2" t="e">
        <f>[1]IDZ!O184-[1]IDZ!$E184</f>
        <v>#VALUE!</v>
      </c>
      <c r="P184" s="2" t="e">
        <f>[1]IDZ!P184-[1]IDZ!$E184</f>
        <v>#VALUE!</v>
      </c>
      <c r="Q184" s="2" t="e">
        <f>[1]IDZ!Q184-[1]IDZ!$E184</f>
        <v>#VALUE!</v>
      </c>
      <c r="R184" s="2" t="e">
        <f>[1]IDZ!R184-[1]IDZ!$E184</f>
        <v>#VALUE!</v>
      </c>
      <c r="S184" s="2" t="e">
        <f>[1]IDZ!S184-[1]IDZ!$E184</f>
        <v>#VALUE!</v>
      </c>
      <c r="T184" s="2" t="e">
        <f>[1]IDZ!T184-[1]IDZ!$E184</f>
        <v>#VALUE!</v>
      </c>
      <c r="U184" s="2" t="e">
        <f>[1]IDZ!U184-[1]IDZ!$E184</f>
        <v>#VALUE!</v>
      </c>
    </row>
    <row r="185" spans="1:21" x14ac:dyDescent="0.35">
      <c r="A185" s="1" t="s">
        <v>0</v>
      </c>
      <c r="B185" s="1" t="s">
        <v>1</v>
      </c>
      <c r="C185" s="1" t="s">
        <v>419</v>
      </c>
      <c r="D185" s="1" t="s">
        <v>185</v>
      </c>
      <c r="E185" s="2" t="e">
        <f>[1]IDZ!E185-[1]IDZ!$E185</f>
        <v>#VALUE!</v>
      </c>
      <c r="F185" s="2" t="e">
        <f>[1]IDZ!F185-[1]IDZ!$E185</f>
        <v>#VALUE!</v>
      </c>
      <c r="G185" s="2" t="e">
        <f>[1]IDZ!G185-[1]IDZ!$E185</f>
        <v>#VALUE!</v>
      </c>
      <c r="H185" s="2" t="e">
        <f>[1]IDZ!H185-[1]IDZ!$E185</f>
        <v>#VALUE!</v>
      </c>
      <c r="I185" s="2" t="e">
        <f>[1]IDZ!I185-[1]IDZ!$E185</f>
        <v>#VALUE!</v>
      </c>
      <c r="J185" s="2" t="e">
        <f>[1]IDZ!J185-[1]IDZ!$E185</f>
        <v>#VALUE!</v>
      </c>
      <c r="K185" s="2" t="e">
        <f>[1]IDZ!K185-[1]IDZ!$E185</f>
        <v>#VALUE!</v>
      </c>
      <c r="L185" s="2" t="e">
        <f>[1]IDZ!L185-[1]IDZ!$E185</f>
        <v>#VALUE!</v>
      </c>
      <c r="M185" s="2" t="e">
        <f>[1]IDZ!M185-[1]IDZ!$E185</f>
        <v>#VALUE!</v>
      </c>
      <c r="N185" s="2" t="e">
        <f>[1]IDZ!N185-[1]IDZ!$E185</f>
        <v>#VALUE!</v>
      </c>
      <c r="O185" s="2" t="e">
        <f>[1]IDZ!O185-[1]IDZ!$E185</f>
        <v>#VALUE!</v>
      </c>
      <c r="P185" s="2" t="e">
        <f>[1]IDZ!P185-[1]IDZ!$E185</f>
        <v>#VALUE!</v>
      </c>
      <c r="Q185" s="2" t="e">
        <f>[1]IDZ!Q185-[1]IDZ!$E185</f>
        <v>#VALUE!</v>
      </c>
      <c r="R185" s="2" t="e">
        <f>[1]IDZ!R185-[1]IDZ!$E185</f>
        <v>#VALUE!</v>
      </c>
      <c r="S185" s="2" t="e">
        <f>[1]IDZ!S185-[1]IDZ!$E185</f>
        <v>#VALUE!</v>
      </c>
      <c r="T185" s="2" t="e">
        <f>[1]IDZ!T185-[1]IDZ!$E185</f>
        <v>#VALUE!</v>
      </c>
      <c r="U185" s="2" t="e">
        <f>[1]IDZ!U185-[1]IDZ!$E185</f>
        <v>#VALUE!</v>
      </c>
    </row>
    <row r="186" spans="1:21" x14ac:dyDescent="0.35">
      <c r="A186" s="1" t="s">
        <v>0</v>
      </c>
      <c r="B186" s="1" t="s">
        <v>1</v>
      </c>
      <c r="C186" s="1" t="s">
        <v>419</v>
      </c>
      <c r="D186" s="1" t="s">
        <v>186</v>
      </c>
      <c r="E186" s="2" t="e">
        <f>[1]IDZ!E186-[1]IDZ!$E186</f>
        <v>#VALUE!</v>
      </c>
      <c r="F186" s="2" t="e">
        <f>[1]IDZ!F186-[1]IDZ!$E186</f>
        <v>#VALUE!</v>
      </c>
      <c r="G186" s="2" t="e">
        <f>[1]IDZ!G186-[1]IDZ!$E186</f>
        <v>#VALUE!</v>
      </c>
      <c r="H186" s="2" t="e">
        <f>[1]IDZ!H186-[1]IDZ!$E186</f>
        <v>#VALUE!</v>
      </c>
      <c r="I186" s="2" t="e">
        <f>[1]IDZ!I186-[1]IDZ!$E186</f>
        <v>#VALUE!</v>
      </c>
      <c r="J186" s="2" t="e">
        <f>[1]IDZ!J186-[1]IDZ!$E186</f>
        <v>#VALUE!</v>
      </c>
      <c r="K186" s="2" t="e">
        <f>[1]IDZ!K186-[1]IDZ!$E186</f>
        <v>#VALUE!</v>
      </c>
      <c r="L186" s="2" t="e">
        <f>[1]IDZ!L186-[1]IDZ!$E186</f>
        <v>#VALUE!</v>
      </c>
      <c r="M186" s="2" t="e">
        <f>[1]IDZ!M186-[1]IDZ!$E186</f>
        <v>#VALUE!</v>
      </c>
      <c r="N186" s="2" t="e">
        <f>[1]IDZ!N186-[1]IDZ!$E186</f>
        <v>#VALUE!</v>
      </c>
      <c r="O186" s="2" t="e">
        <f>[1]IDZ!O186-[1]IDZ!$E186</f>
        <v>#VALUE!</v>
      </c>
      <c r="P186" s="2" t="e">
        <f>[1]IDZ!P186-[1]IDZ!$E186</f>
        <v>#VALUE!</v>
      </c>
      <c r="Q186" s="2" t="e">
        <f>[1]IDZ!Q186-[1]IDZ!$E186</f>
        <v>#VALUE!</v>
      </c>
      <c r="R186" s="2" t="e">
        <f>[1]IDZ!R186-[1]IDZ!$E186</f>
        <v>#VALUE!</v>
      </c>
      <c r="S186" s="2" t="e">
        <f>[1]IDZ!S186-[1]IDZ!$E186</f>
        <v>#VALUE!</v>
      </c>
      <c r="T186" s="2" t="e">
        <f>[1]IDZ!T186-[1]IDZ!$E186</f>
        <v>#VALUE!</v>
      </c>
      <c r="U186" s="2" t="e">
        <f>[1]IDZ!U186-[1]IDZ!$E186</f>
        <v>#VALUE!</v>
      </c>
    </row>
    <row r="187" spans="1:21" x14ac:dyDescent="0.35">
      <c r="A187" s="1" t="s">
        <v>0</v>
      </c>
      <c r="B187" s="1" t="s">
        <v>1</v>
      </c>
      <c r="C187" s="1" t="s">
        <v>419</v>
      </c>
      <c r="D187" s="1" t="s">
        <v>187</v>
      </c>
      <c r="E187" s="2" t="e">
        <f>[1]IDZ!E187-[1]IDZ!$E187</f>
        <v>#VALUE!</v>
      </c>
      <c r="F187" s="2" t="e">
        <f>[1]IDZ!F187-[1]IDZ!$E187</f>
        <v>#VALUE!</v>
      </c>
      <c r="G187" s="2" t="e">
        <f>[1]IDZ!G187-[1]IDZ!$E187</f>
        <v>#VALUE!</v>
      </c>
      <c r="H187" s="2" t="e">
        <f>[1]IDZ!H187-[1]IDZ!$E187</f>
        <v>#VALUE!</v>
      </c>
      <c r="I187" s="2" t="e">
        <f>[1]IDZ!I187-[1]IDZ!$E187</f>
        <v>#VALUE!</v>
      </c>
      <c r="J187" s="2" t="e">
        <f>[1]IDZ!J187-[1]IDZ!$E187</f>
        <v>#VALUE!</v>
      </c>
      <c r="K187" s="2" t="e">
        <f>[1]IDZ!K187-[1]IDZ!$E187</f>
        <v>#VALUE!</v>
      </c>
      <c r="L187" s="2" t="e">
        <f>[1]IDZ!L187-[1]IDZ!$E187</f>
        <v>#VALUE!</v>
      </c>
      <c r="M187" s="2" t="e">
        <f>[1]IDZ!M187-[1]IDZ!$E187</f>
        <v>#VALUE!</v>
      </c>
      <c r="N187" s="2" t="e">
        <f>[1]IDZ!N187-[1]IDZ!$E187</f>
        <v>#VALUE!</v>
      </c>
      <c r="O187" s="2" t="e">
        <f>[1]IDZ!O187-[1]IDZ!$E187</f>
        <v>#VALUE!</v>
      </c>
      <c r="P187" s="2" t="e">
        <f>[1]IDZ!P187-[1]IDZ!$E187</f>
        <v>#VALUE!</v>
      </c>
      <c r="Q187" s="2" t="e">
        <f>[1]IDZ!Q187-[1]IDZ!$E187</f>
        <v>#VALUE!</v>
      </c>
      <c r="R187" s="2" t="e">
        <f>[1]IDZ!R187-[1]IDZ!$E187</f>
        <v>#VALUE!</v>
      </c>
      <c r="S187" s="2" t="e">
        <f>[1]IDZ!S187-[1]IDZ!$E187</f>
        <v>#VALUE!</v>
      </c>
      <c r="T187" s="2" t="e">
        <f>[1]IDZ!T187-[1]IDZ!$E187</f>
        <v>#VALUE!</v>
      </c>
      <c r="U187" s="2" t="e">
        <f>[1]IDZ!U187-[1]IDZ!$E187</f>
        <v>#VALUE!</v>
      </c>
    </row>
    <row r="188" spans="1:21" x14ac:dyDescent="0.35">
      <c r="A188" s="1" t="s">
        <v>0</v>
      </c>
      <c r="B188" s="1" t="s">
        <v>1</v>
      </c>
      <c r="C188" s="1" t="s">
        <v>419</v>
      </c>
      <c r="D188" s="1" t="s">
        <v>188</v>
      </c>
      <c r="E188" s="2" t="e">
        <f>[1]IDZ!E188-[1]IDZ!$E188</f>
        <v>#VALUE!</v>
      </c>
      <c r="F188" s="2" t="e">
        <f>[1]IDZ!F188-[1]IDZ!$E188</f>
        <v>#VALUE!</v>
      </c>
      <c r="G188" s="2" t="e">
        <f>[1]IDZ!G188-[1]IDZ!$E188</f>
        <v>#VALUE!</v>
      </c>
      <c r="H188" s="2" t="e">
        <f>[1]IDZ!H188-[1]IDZ!$E188</f>
        <v>#VALUE!</v>
      </c>
      <c r="I188" s="2" t="e">
        <f>[1]IDZ!I188-[1]IDZ!$E188</f>
        <v>#VALUE!</v>
      </c>
      <c r="J188" s="2" t="e">
        <f>[1]IDZ!J188-[1]IDZ!$E188</f>
        <v>#VALUE!</v>
      </c>
      <c r="K188" s="2" t="e">
        <f>[1]IDZ!K188-[1]IDZ!$E188</f>
        <v>#VALUE!</v>
      </c>
      <c r="L188" s="2" t="e">
        <f>[1]IDZ!L188-[1]IDZ!$E188</f>
        <v>#VALUE!</v>
      </c>
      <c r="M188" s="2" t="e">
        <f>[1]IDZ!M188-[1]IDZ!$E188</f>
        <v>#VALUE!</v>
      </c>
      <c r="N188" s="2" t="e">
        <f>[1]IDZ!N188-[1]IDZ!$E188</f>
        <v>#VALUE!</v>
      </c>
      <c r="O188" s="2" t="e">
        <f>[1]IDZ!O188-[1]IDZ!$E188</f>
        <v>#VALUE!</v>
      </c>
      <c r="P188" s="2" t="e">
        <f>[1]IDZ!P188-[1]IDZ!$E188</f>
        <v>#VALUE!</v>
      </c>
      <c r="Q188" s="2" t="e">
        <f>[1]IDZ!Q188-[1]IDZ!$E188</f>
        <v>#VALUE!</v>
      </c>
      <c r="R188" s="2" t="e">
        <f>[1]IDZ!R188-[1]IDZ!$E188</f>
        <v>#VALUE!</v>
      </c>
      <c r="S188" s="2" t="e">
        <f>[1]IDZ!S188-[1]IDZ!$E188</f>
        <v>#VALUE!</v>
      </c>
      <c r="T188" s="2" t="e">
        <f>[1]IDZ!T188-[1]IDZ!$E188</f>
        <v>#VALUE!</v>
      </c>
      <c r="U188" s="2" t="e">
        <f>[1]IDZ!U188-[1]IDZ!$E188</f>
        <v>#VALUE!</v>
      </c>
    </row>
    <row r="189" spans="1:21" x14ac:dyDescent="0.35">
      <c r="A189" s="1" t="s">
        <v>0</v>
      </c>
      <c r="B189" s="1" t="s">
        <v>1</v>
      </c>
      <c r="C189" s="1" t="s">
        <v>419</v>
      </c>
      <c r="D189" s="1" t="s">
        <v>189</v>
      </c>
      <c r="E189" s="2" t="e">
        <f>[1]IDZ!E189-[1]IDZ!$E189</f>
        <v>#VALUE!</v>
      </c>
      <c r="F189" s="2" t="e">
        <f>[1]IDZ!F189-[1]IDZ!$E189</f>
        <v>#VALUE!</v>
      </c>
      <c r="G189" s="2" t="e">
        <f>[1]IDZ!G189-[1]IDZ!$E189</f>
        <v>#VALUE!</v>
      </c>
      <c r="H189" s="2" t="e">
        <f>[1]IDZ!H189-[1]IDZ!$E189</f>
        <v>#VALUE!</v>
      </c>
      <c r="I189" s="2" t="e">
        <f>[1]IDZ!I189-[1]IDZ!$E189</f>
        <v>#VALUE!</v>
      </c>
      <c r="J189" s="2" t="e">
        <f>[1]IDZ!J189-[1]IDZ!$E189</f>
        <v>#VALUE!</v>
      </c>
      <c r="K189" s="2" t="e">
        <f>[1]IDZ!K189-[1]IDZ!$E189</f>
        <v>#VALUE!</v>
      </c>
      <c r="L189" s="2" t="e">
        <f>[1]IDZ!L189-[1]IDZ!$E189</f>
        <v>#VALUE!</v>
      </c>
      <c r="M189" s="2" t="e">
        <f>[1]IDZ!M189-[1]IDZ!$E189</f>
        <v>#VALUE!</v>
      </c>
      <c r="N189" s="2" t="e">
        <f>[1]IDZ!N189-[1]IDZ!$E189</f>
        <v>#VALUE!</v>
      </c>
      <c r="O189" s="2" t="e">
        <f>[1]IDZ!O189-[1]IDZ!$E189</f>
        <v>#VALUE!</v>
      </c>
      <c r="P189" s="2" t="e">
        <f>[1]IDZ!P189-[1]IDZ!$E189</f>
        <v>#VALUE!</v>
      </c>
      <c r="Q189" s="2" t="e">
        <f>[1]IDZ!Q189-[1]IDZ!$E189</f>
        <v>#VALUE!</v>
      </c>
      <c r="R189" s="2" t="e">
        <f>[1]IDZ!R189-[1]IDZ!$E189</f>
        <v>#VALUE!</v>
      </c>
      <c r="S189" s="2" t="e">
        <f>[1]IDZ!S189-[1]IDZ!$E189</f>
        <v>#VALUE!</v>
      </c>
      <c r="T189" s="2" t="e">
        <f>[1]IDZ!T189-[1]IDZ!$E189</f>
        <v>#VALUE!</v>
      </c>
      <c r="U189" s="2" t="e">
        <f>[1]IDZ!U189-[1]IDZ!$E189</f>
        <v>#VALUE!</v>
      </c>
    </row>
    <row r="190" spans="1:21" x14ac:dyDescent="0.35">
      <c r="A190" s="1" t="s">
        <v>0</v>
      </c>
      <c r="B190" s="1" t="s">
        <v>1</v>
      </c>
      <c r="C190" s="1" t="s">
        <v>419</v>
      </c>
      <c r="D190" s="1" t="s">
        <v>190</v>
      </c>
      <c r="E190" s="2" t="e">
        <f>[1]IDZ!E190-[1]IDZ!$E190</f>
        <v>#VALUE!</v>
      </c>
      <c r="F190" s="2" t="e">
        <f>[1]IDZ!F190-[1]IDZ!$E190</f>
        <v>#VALUE!</v>
      </c>
      <c r="G190" s="2" t="e">
        <f>[1]IDZ!G190-[1]IDZ!$E190</f>
        <v>#VALUE!</v>
      </c>
      <c r="H190" s="2" t="e">
        <f>[1]IDZ!H190-[1]IDZ!$E190</f>
        <v>#VALUE!</v>
      </c>
      <c r="I190" s="2" t="e">
        <f>[1]IDZ!I190-[1]IDZ!$E190</f>
        <v>#VALUE!</v>
      </c>
      <c r="J190" s="2" t="e">
        <f>[1]IDZ!J190-[1]IDZ!$E190</f>
        <v>#VALUE!</v>
      </c>
      <c r="K190" s="2" t="e">
        <f>[1]IDZ!K190-[1]IDZ!$E190</f>
        <v>#VALUE!</v>
      </c>
      <c r="L190" s="2" t="e">
        <f>[1]IDZ!L190-[1]IDZ!$E190</f>
        <v>#VALUE!</v>
      </c>
      <c r="M190" s="2" t="e">
        <f>[1]IDZ!M190-[1]IDZ!$E190</f>
        <v>#VALUE!</v>
      </c>
      <c r="N190" s="2" t="e">
        <f>[1]IDZ!N190-[1]IDZ!$E190</f>
        <v>#VALUE!</v>
      </c>
      <c r="O190" s="2" t="e">
        <f>[1]IDZ!O190-[1]IDZ!$E190</f>
        <v>#VALUE!</v>
      </c>
      <c r="P190" s="2" t="e">
        <f>[1]IDZ!P190-[1]IDZ!$E190</f>
        <v>#VALUE!</v>
      </c>
      <c r="Q190" s="2" t="e">
        <f>[1]IDZ!Q190-[1]IDZ!$E190</f>
        <v>#VALUE!</v>
      </c>
      <c r="R190" s="2" t="e">
        <f>[1]IDZ!R190-[1]IDZ!$E190</f>
        <v>#VALUE!</v>
      </c>
      <c r="S190" s="2" t="e">
        <f>[1]IDZ!S190-[1]IDZ!$E190</f>
        <v>#VALUE!</v>
      </c>
      <c r="T190" s="2" t="e">
        <f>[1]IDZ!T190-[1]IDZ!$E190</f>
        <v>#VALUE!</v>
      </c>
      <c r="U190" s="2" t="e">
        <f>[1]IDZ!U190-[1]IDZ!$E190</f>
        <v>#VALUE!</v>
      </c>
    </row>
    <row r="191" spans="1:21" x14ac:dyDescent="0.35">
      <c r="A191" s="1" t="s">
        <v>0</v>
      </c>
      <c r="B191" s="1" t="s">
        <v>1</v>
      </c>
      <c r="C191" s="1" t="s">
        <v>419</v>
      </c>
      <c r="D191" s="1" t="s">
        <v>191</v>
      </c>
      <c r="E191" s="2" t="e">
        <f>[1]IDZ!E191-[1]IDZ!$E191</f>
        <v>#VALUE!</v>
      </c>
      <c r="F191" s="2" t="e">
        <f>[1]IDZ!F191-[1]IDZ!$E191</f>
        <v>#VALUE!</v>
      </c>
      <c r="G191" s="2" t="e">
        <f>[1]IDZ!G191-[1]IDZ!$E191</f>
        <v>#VALUE!</v>
      </c>
      <c r="H191" s="2" t="e">
        <f>[1]IDZ!H191-[1]IDZ!$E191</f>
        <v>#VALUE!</v>
      </c>
      <c r="I191" s="2" t="e">
        <f>[1]IDZ!I191-[1]IDZ!$E191</f>
        <v>#VALUE!</v>
      </c>
      <c r="J191" s="2" t="e">
        <f>[1]IDZ!J191-[1]IDZ!$E191</f>
        <v>#VALUE!</v>
      </c>
      <c r="K191" s="2" t="e">
        <f>[1]IDZ!K191-[1]IDZ!$E191</f>
        <v>#VALUE!</v>
      </c>
      <c r="L191" s="2" t="e">
        <f>[1]IDZ!L191-[1]IDZ!$E191</f>
        <v>#VALUE!</v>
      </c>
      <c r="M191" s="2" t="e">
        <f>[1]IDZ!M191-[1]IDZ!$E191</f>
        <v>#VALUE!</v>
      </c>
      <c r="N191" s="2" t="e">
        <f>[1]IDZ!N191-[1]IDZ!$E191</f>
        <v>#VALUE!</v>
      </c>
      <c r="O191" s="2" t="e">
        <f>[1]IDZ!O191-[1]IDZ!$E191</f>
        <v>#VALUE!</v>
      </c>
      <c r="P191" s="2" t="e">
        <f>[1]IDZ!P191-[1]IDZ!$E191</f>
        <v>#VALUE!</v>
      </c>
      <c r="Q191" s="2" t="e">
        <f>[1]IDZ!Q191-[1]IDZ!$E191</f>
        <v>#VALUE!</v>
      </c>
      <c r="R191" s="2" t="e">
        <f>[1]IDZ!R191-[1]IDZ!$E191</f>
        <v>#VALUE!</v>
      </c>
      <c r="S191" s="2" t="e">
        <f>[1]IDZ!S191-[1]IDZ!$E191</f>
        <v>#VALUE!</v>
      </c>
      <c r="T191" s="2" t="e">
        <f>[1]IDZ!T191-[1]IDZ!$E191</f>
        <v>#VALUE!</v>
      </c>
      <c r="U191" s="2" t="e">
        <f>[1]IDZ!U191-[1]IDZ!$E191</f>
        <v>#VALUE!</v>
      </c>
    </row>
    <row r="192" spans="1:21" x14ac:dyDescent="0.35">
      <c r="A192" s="1" t="s">
        <v>0</v>
      </c>
      <c r="B192" s="1" t="s">
        <v>1</v>
      </c>
      <c r="C192" s="1" t="s">
        <v>419</v>
      </c>
      <c r="D192" s="1" t="s">
        <v>192</v>
      </c>
      <c r="E192" s="2" t="e">
        <f>[1]IDZ!E192-[1]IDZ!$E192</f>
        <v>#VALUE!</v>
      </c>
      <c r="F192" s="2" t="e">
        <f>[1]IDZ!F192-[1]IDZ!$E192</f>
        <v>#VALUE!</v>
      </c>
      <c r="G192" s="2" t="e">
        <f>[1]IDZ!G192-[1]IDZ!$E192</f>
        <v>#VALUE!</v>
      </c>
      <c r="H192" s="2" t="e">
        <f>[1]IDZ!H192-[1]IDZ!$E192</f>
        <v>#VALUE!</v>
      </c>
      <c r="I192" s="2" t="e">
        <f>[1]IDZ!I192-[1]IDZ!$E192</f>
        <v>#VALUE!</v>
      </c>
      <c r="J192" s="2" t="e">
        <f>[1]IDZ!J192-[1]IDZ!$E192</f>
        <v>#VALUE!</v>
      </c>
      <c r="K192" s="2" t="e">
        <f>[1]IDZ!K192-[1]IDZ!$E192</f>
        <v>#VALUE!</v>
      </c>
      <c r="L192" s="2" t="e">
        <f>[1]IDZ!L192-[1]IDZ!$E192</f>
        <v>#VALUE!</v>
      </c>
      <c r="M192" s="2" t="e">
        <f>[1]IDZ!M192-[1]IDZ!$E192</f>
        <v>#VALUE!</v>
      </c>
      <c r="N192" s="2" t="e">
        <f>[1]IDZ!N192-[1]IDZ!$E192</f>
        <v>#VALUE!</v>
      </c>
      <c r="O192" s="2" t="e">
        <f>[1]IDZ!O192-[1]IDZ!$E192</f>
        <v>#VALUE!</v>
      </c>
      <c r="P192" s="2" t="e">
        <f>[1]IDZ!P192-[1]IDZ!$E192</f>
        <v>#VALUE!</v>
      </c>
      <c r="Q192" s="2" t="e">
        <f>[1]IDZ!Q192-[1]IDZ!$E192</f>
        <v>#VALUE!</v>
      </c>
      <c r="R192" s="2" t="e">
        <f>[1]IDZ!R192-[1]IDZ!$E192</f>
        <v>#VALUE!</v>
      </c>
      <c r="S192" s="2" t="e">
        <f>[1]IDZ!S192-[1]IDZ!$E192</f>
        <v>#VALUE!</v>
      </c>
      <c r="T192" s="2" t="e">
        <f>[1]IDZ!T192-[1]IDZ!$E192</f>
        <v>#VALUE!</v>
      </c>
      <c r="U192" s="2" t="e">
        <f>[1]IDZ!U192-[1]IDZ!$E192</f>
        <v>#VALUE!</v>
      </c>
    </row>
    <row r="193" spans="1:21" x14ac:dyDescent="0.35">
      <c r="A193" s="1" t="s">
        <v>0</v>
      </c>
      <c r="B193" s="1" t="s">
        <v>1</v>
      </c>
      <c r="C193" s="1" t="s">
        <v>419</v>
      </c>
      <c r="D193" s="1" t="s">
        <v>193</v>
      </c>
      <c r="E193" s="2" t="e">
        <f>[1]IDZ!E193-[1]IDZ!$E193</f>
        <v>#VALUE!</v>
      </c>
      <c r="F193" s="2" t="e">
        <f>[1]IDZ!F193-[1]IDZ!$E193</f>
        <v>#VALUE!</v>
      </c>
      <c r="G193" s="2" t="e">
        <f>[1]IDZ!G193-[1]IDZ!$E193</f>
        <v>#VALUE!</v>
      </c>
      <c r="H193" s="2" t="e">
        <f>[1]IDZ!H193-[1]IDZ!$E193</f>
        <v>#VALUE!</v>
      </c>
      <c r="I193" s="2" t="e">
        <f>[1]IDZ!I193-[1]IDZ!$E193</f>
        <v>#VALUE!</v>
      </c>
      <c r="J193" s="2" t="e">
        <f>[1]IDZ!J193-[1]IDZ!$E193</f>
        <v>#VALUE!</v>
      </c>
      <c r="K193" s="2" t="e">
        <f>[1]IDZ!K193-[1]IDZ!$E193</f>
        <v>#VALUE!</v>
      </c>
      <c r="L193" s="2" t="e">
        <f>[1]IDZ!L193-[1]IDZ!$E193</f>
        <v>#VALUE!</v>
      </c>
      <c r="M193" s="2" t="e">
        <f>[1]IDZ!M193-[1]IDZ!$E193</f>
        <v>#VALUE!</v>
      </c>
      <c r="N193" s="2" t="e">
        <f>[1]IDZ!N193-[1]IDZ!$E193</f>
        <v>#VALUE!</v>
      </c>
      <c r="O193" s="2" t="e">
        <f>[1]IDZ!O193-[1]IDZ!$E193</f>
        <v>#VALUE!</v>
      </c>
      <c r="P193" s="2" t="e">
        <f>[1]IDZ!P193-[1]IDZ!$E193</f>
        <v>#VALUE!</v>
      </c>
      <c r="Q193" s="2" t="e">
        <f>[1]IDZ!Q193-[1]IDZ!$E193</f>
        <v>#VALUE!</v>
      </c>
      <c r="R193" s="2" t="e">
        <f>[1]IDZ!R193-[1]IDZ!$E193</f>
        <v>#VALUE!</v>
      </c>
      <c r="S193" s="2" t="e">
        <f>[1]IDZ!S193-[1]IDZ!$E193</f>
        <v>#VALUE!</v>
      </c>
      <c r="T193" s="2" t="e">
        <f>[1]IDZ!T193-[1]IDZ!$E193</f>
        <v>#VALUE!</v>
      </c>
      <c r="U193" s="2" t="e">
        <f>[1]IDZ!U193-[1]IDZ!$E193</f>
        <v>#VALUE!</v>
      </c>
    </row>
    <row r="194" spans="1:21" x14ac:dyDescent="0.35">
      <c r="A194" s="1" t="s">
        <v>0</v>
      </c>
      <c r="B194" s="1" t="s">
        <v>1</v>
      </c>
      <c r="C194" s="1" t="s">
        <v>419</v>
      </c>
      <c r="D194" s="1" t="s">
        <v>194</v>
      </c>
      <c r="E194" s="2" t="e">
        <f>[1]IDZ!E194-[1]IDZ!$E194</f>
        <v>#VALUE!</v>
      </c>
      <c r="F194" s="2" t="e">
        <f>[1]IDZ!F194-[1]IDZ!$E194</f>
        <v>#VALUE!</v>
      </c>
      <c r="G194" s="2" t="e">
        <f>[1]IDZ!G194-[1]IDZ!$E194</f>
        <v>#VALUE!</v>
      </c>
      <c r="H194" s="2" t="e">
        <f>[1]IDZ!H194-[1]IDZ!$E194</f>
        <v>#VALUE!</v>
      </c>
      <c r="I194" s="2" t="e">
        <f>[1]IDZ!I194-[1]IDZ!$E194</f>
        <v>#VALUE!</v>
      </c>
      <c r="J194" s="2" t="e">
        <f>[1]IDZ!J194-[1]IDZ!$E194</f>
        <v>#VALUE!</v>
      </c>
      <c r="K194" s="2" t="e">
        <f>[1]IDZ!K194-[1]IDZ!$E194</f>
        <v>#VALUE!</v>
      </c>
      <c r="L194" s="2" t="e">
        <f>[1]IDZ!L194-[1]IDZ!$E194</f>
        <v>#VALUE!</v>
      </c>
      <c r="M194" s="2" t="e">
        <f>[1]IDZ!M194-[1]IDZ!$E194</f>
        <v>#VALUE!</v>
      </c>
      <c r="N194" s="2" t="e">
        <f>[1]IDZ!N194-[1]IDZ!$E194</f>
        <v>#VALUE!</v>
      </c>
      <c r="O194" s="2" t="e">
        <f>[1]IDZ!O194-[1]IDZ!$E194</f>
        <v>#VALUE!</v>
      </c>
      <c r="P194" s="2" t="e">
        <f>[1]IDZ!P194-[1]IDZ!$E194</f>
        <v>#VALUE!</v>
      </c>
      <c r="Q194" s="2" t="e">
        <f>[1]IDZ!Q194-[1]IDZ!$E194</f>
        <v>#VALUE!</v>
      </c>
      <c r="R194" s="2" t="e">
        <f>[1]IDZ!R194-[1]IDZ!$E194</f>
        <v>#VALUE!</v>
      </c>
      <c r="S194" s="2" t="e">
        <f>[1]IDZ!S194-[1]IDZ!$E194</f>
        <v>#VALUE!</v>
      </c>
      <c r="T194" s="2" t="e">
        <f>[1]IDZ!T194-[1]IDZ!$E194</f>
        <v>#VALUE!</v>
      </c>
      <c r="U194" s="2" t="e">
        <f>[1]IDZ!U194-[1]IDZ!$E194</f>
        <v>#VALUE!</v>
      </c>
    </row>
    <row r="195" spans="1:21" x14ac:dyDescent="0.35">
      <c r="A195" s="1" t="s">
        <v>0</v>
      </c>
      <c r="B195" s="1" t="s">
        <v>1</v>
      </c>
      <c r="C195" s="1" t="s">
        <v>419</v>
      </c>
      <c r="D195" s="1" t="s">
        <v>195</v>
      </c>
      <c r="E195" s="2" t="e">
        <f>[1]IDZ!E195-[1]IDZ!$E195</f>
        <v>#VALUE!</v>
      </c>
      <c r="F195" s="2" t="e">
        <f>[1]IDZ!F195-[1]IDZ!$E195</f>
        <v>#VALUE!</v>
      </c>
      <c r="G195" s="2" t="e">
        <f>[1]IDZ!G195-[1]IDZ!$E195</f>
        <v>#VALUE!</v>
      </c>
      <c r="H195" s="2" t="e">
        <f>[1]IDZ!H195-[1]IDZ!$E195</f>
        <v>#VALUE!</v>
      </c>
      <c r="I195" s="2" t="e">
        <f>[1]IDZ!I195-[1]IDZ!$E195</f>
        <v>#VALUE!</v>
      </c>
      <c r="J195" s="2" t="e">
        <f>[1]IDZ!J195-[1]IDZ!$E195</f>
        <v>#VALUE!</v>
      </c>
      <c r="K195" s="2" t="e">
        <f>[1]IDZ!K195-[1]IDZ!$E195</f>
        <v>#VALUE!</v>
      </c>
      <c r="L195" s="2" t="e">
        <f>[1]IDZ!L195-[1]IDZ!$E195</f>
        <v>#VALUE!</v>
      </c>
      <c r="M195" s="2" t="e">
        <f>[1]IDZ!M195-[1]IDZ!$E195</f>
        <v>#VALUE!</v>
      </c>
      <c r="N195" s="2" t="e">
        <f>[1]IDZ!N195-[1]IDZ!$E195</f>
        <v>#VALUE!</v>
      </c>
      <c r="O195" s="2" t="e">
        <f>[1]IDZ!O195-[1]IDZ!$E195</f>
        <v>#VALUE!</v>
      </c>
      <c r="P195" s="2" t="e">
        <f>[1]IDZ!P195-[1]IDZ!$E195</f>
        <v>#VALUE!</v>
      </c>
      <c r="Q195" s="2" t="e">
        <f>[1]IDZ!Q195-[1]IDZ!$E195</f>
        <v>#VALUE!</v>
      </c>
      <c r="R195" s="2" t="e">
        <f>[1]IDZ!R195-[1]IDZ!$E195</f>
        <v>#VALUE!</v>
      </c>
      <c r="S195" s="2" t="e">
        <f>[1]IDZ!S195-[1]IDZ!$E195</f>
        <v>#VALUE!</v>
      </c>
      <c r="T195" s="2" t="e">
        <f>[1]IDZ!T195-[1]IDZ!$E195</f>
        <v>#VALUE!</v>
      </c>
      <c r="U195" s="2" t="e">
        <f>[1]IDZ!U195-[1]IDZ!$E195</f>
        <v>#VALUE!</v>
      </c>
    </row>
    <row r="196" spans="1:21" x14ac:dyDescent="0.35">
      <c r="A196" s="1" t="s">
        <v>0</v>
      </c>
      <c r="B196" s="1" t="s">
        <v>1</v>
      </c>
      <c r="C196" s="1" t="s">
        <v>419</v>
      </c>
      <c r="D196" s="1" t="s">
        <v>196</v>
      </c>
      <c r="E196" s="2" t="e">
        <f>[1]IDZ!E196-[1]IDZ!$E196</f>
        <v>#VALUE!</v>
      </c>
      <c r="F196" s="2" t="e">
        <f>[1]IDZ!F196-[1]IDZ!$E196</f>
        <v>#VALUE!</v>
      </c>
      <c r="G196" s="2" t="e">
        <f>[1]IDZ!G196-[1]IDZ!$E196</f>
        <v>#VALUE!</v>
      </c>
      <c r="H196" s="2" t="e">
        <f>[1]IDZ!H196-[1]IDZ!$E196</f>
        <v>#VALUE!</v>
      </c>
      <c r="I196" s="2" t="e">
        <f>[1]IDZ!I196-[1]IDZ!$E196</f>
        <v>#VALUE!</v>
      </c>
      <c r="J196" s="2" t="e">
        <f>[1]IDZ!J196-[1]IDZ!$E196</f>
        <v>#VALUE!</v>
      </c>
      <c r="K196" s="2" t="e">
        <f>[1]IDZ!K196-[1]IDZ!$E196</f>
        <v>#VALUE!</v>
      </c>
      <c r="L196" s="2" t="e">
        <f>[1]IDZ!L196-[1]IDZ!$E196</f>
        <v>#VALUE!</v>
      </c>
      <c r="M196" s="2" t="e">
        <f>[1]IDZ!M196-[1]IDZ!$E196</f>
        <v>#VALUE!</v>
      </c>
      <c r="N196" s="2" t="e">
        <f>[1]IDZ!N196-[1]IDZ!$E196</f>
        <v>#VALUE!</v>
      </c>
      <c r="O196" s="2" t="e">
        <f>[1]IDZ!O196-[1]IDZ!$E196</f>
        <v>#VALUE!</v>
      </c>
      <c r="P196" s="2" t="e">
        <f>[1]IDZ!P196-[1]IDZ!$E196</f>
        <v>#VALUE!</v>
      </c>
      <c r="Q196" s="2" t="e">
        <f>[1]IDZ!Q196-[1]IDZ!$E196</f>
        <v>#VALUE!</v>
      </c>
      <c r="R196" s="2" t="e">
        <f>[1]IDZ!R196-[1]IDZ!$E196</f>
        <v>#VALUE!</v>
      </c>
      <c r="S196" s="2" t="e">
        <f>[1]IDZ!S196-[1]IDZ!$E196</f>
        <v>#VALUE!</v>
      </c>
      <c r="T196" s="2" t="e">
        <f>[1]IDZ!T196-[1]IDZ!$E196</f>
        <v>#VALUE!</v>
      </c>
      <c r="U196" s="2" t="e">
        <f>[1]IDZ!U196-[1]IDZ!$E196</f>
        <v>#VALUE!</v>
      </c>
    </row>
    <row r="197" spans="1:21" x14ac:dyDescent="0.35">
      <c r="A197" s="1" t="s">
        <v>0</v>
      </c>
      <c r="B197" s="1" t="s">
        <v>1</v>
      </c>
      <c r="C197" s="1" t="s">
        <v>419</v>
      </c>
      <c r="D197" s="1" t="s">
        <v>197</v>
      </c>
      <c r="E197" s="2" t="e">
        <f>[1]IDZ!E197-[1]IDZ!$E197</f>
        <v>#VALUE!</v>
      </c>
      <c r="F197" s="2" t="e">
        <f>[1]IDZ!F197-[1]IDZ!$E197</f>
        <v>#VALUE!</v>
      </c>
      <c r="G197" s="2" t="e">
        <f>[1]IDZ!G197-[1]IDZ!$E197</f>
        <v>#VALUE!</v>
      </c>
      <c r="H197" s="2" t="e">
        <f>[1]IDZ!H197-[1]IDZ!$E197</f>
        <v>#VALUE!</v>
      </c>
      <c r="I197" s="2" t="e">
        <f>[1]IDZ!I197-[1]IDZ!$E197</f>
        <v>#VALUE!</v>
      </c>
      <c r="J197" s="2" t="e">
        <f>[1]IDZ!J197-[1]IDZ!$E197</f>
        <v>#VALUE!</v>
      </c>
      <c r="K197" s="2" t="e">
        <f>[1]IDZ!K197-[1]IDZ!$E197</f>
        <v>#VALUE!</v>
      </c>
      <c r="L197" s="2" t="e">
        <f>[1]IDZ!L197-[1]IDZ!$E197</f>
        <v>#VALUE!</v>
      </c>
      <c r="M197" s="2" t="e">
        <f>[1]IDZ!M197-[1]IDZ!$E197</f>
        <v>#VALUE!</v>
      </c>
      <c r="N197" s="2" t="e">
        <f>[1]IDZ!N197-[1]IDZ!$E197</f>
        <v>#VALUE!</v>
      </c>
      <c r="O197" s="2" t="e">
        <f>[1]IDZ!O197-[1]IDZ!$E197</f>
        <v>#VALUE!</v>
      </c>
      <c r="P197" s="2" t="e">
        <f>[1]IDZ!P197-[1]IDZ!$E197</f>
        <v>#VALUE!</v>
      </c>
      <c r="Q197" s="2" t="e">
        <f>[1]IDZ!Q197-[1]IDZ!$E197</f>
        <v>#VALUE!</v>
      </c>
      <c r="R197" s="2" t="e">
        <f>[1]IDZ!R197-[1]IDZ!$E197</f>
        <v>#VALUE!</v>
      </c>
      <c r="S197" s="2" t="e">
        <f>[1]IDZ!S197-[1]IDZ!$E197</f>
        <v>#VALUE!</v>
      </c>
      <c r="T197" s="2" t="e">
        <f>[1]IDZ!T197-[1]IDZ!$E197</f>
        <v>#VALUE!</v>
      </c>
      <c r="U197" s="2" t="e">
        <f>[1]IDZ!U197-[1]IDZ!$E197</f>
        <v>#VALUE!</v>
      </c>
    </row>
    <row r="198" spans="1:21" x14ac:dyDescent="0.35">
      <c r="A198" s="1" t="s">
        <v>0</v>
      </c>
      <c r="B198" s="1" t="s">
        <v>1</v>
      </c>
      <c r="C198" s="1" t="s">
        <v>419</v>
      </c>
      <c r="D198" s="1" t="s">
        <v>198</v>
      </c>
      <c r="E198" s="2" t="e">
        <f>[1]IDZ!E198-[1]IDZ!$E198</f>
        <v>#VALUE!</v>
      </c>
      <c r="F198" s="2" t="e">
        <f>[1]IDZ!F198-[1]IDZ!$E198</f>
        <v>#VALUE!</v>
      </c>
      <c r="G198" s="2" t="e">
        <f>[1]IDZ!G198-[1]IDZ!$E198</f>
        <v>#VALUE!</v>
      </c>
      <c r="H198" s="2" t="e">
        <f>[1]IDZ!H198-[1]IDZ!$E198</f>
        <v>#VALUE!</v>
      </c>
      <c r="I198" s="2" t="e">
        <f>[1]IDZ!I198-[1]IDZ!$E198</f>
        <v>#VALUE!</v>
      </c>
      <c r="J198" s="2" t="e">
        <f>[1]IDZ!J198-[1]IDZ!$E198</f>
        <v>#VALUE!</v>
      </c>
      <c r="K198" s="2" t="e">
        <f>[1]IDZ!K198-[1]IDZ!$E198</f>
        <v>#VALUE!</v>
      </c>
      <c r="L198" s="2" t="e">
        <f>[1]IDZ!L198-[1]IDZ!$E198</f>
        <v>#VALUE!</v>
      </c>
      <c r="M198" s="2" t="e">
        <f>[1]IDZ!M198-[1]IDZ!$E198</f>
        <v>#VALUE!</v>
      </c>
      <c r="N198" s="2" t="e">
        <f>[1]IDZ!N198-[1]IDZ!$E198</f>
        <v>#VALUE!</v>
      </c>
      <c r="O198" s="2" t="e">
        <f>[1]IDZ!O198-[1]IDZ!$E198</f>
        <v>#VALUE!</v>
      </c>
      <c r="P198" s="2" t="e">
        <f>[1]IDZ!P198-[1]IDZ!$E198</f>
        <v>#VALUE!</v>
      </c>
      <c r="Q198" s="2" t="e">
        <f>[1]IDZ!Q198-[1]IDZ!$E198</f>
        <v>#VALUE!</v>
      </c>
      <c r="R198" s="2" t="e">
        <f>[1]IDZ!R198-[1]IDZ!$E198</f>
        <v>#VALUE!</v>
      </c>
      <c r="S198" s="2" t="e">
        <f>[1]IDZ!S198-[1]IDZ!$E198</f>
        <v>#VALUE!</v>
      </c>
      <c r="T198" s="2" t="e">
        <f>[1]IDZ!T198-[1]IDZ!$E198</f>
        <v>#VALUE!</v>
      </c>
      <c r="U198" s="2" t="e">
        <f>[1]IDZ!U198-[1]IDZ!$E198</f>
        <v>#VALUE!</v>
      </c>
    </row>
    <row r="199" spans="1:21" x14ac:dyDescent="0.35">
      <c r="A199" s="1" t="s">
        <v>0</v>
      </c>
      <c r="B199" s="1" t="s">
        <v>1</v>
      </c>
      <c r="C199" s="1" t="s">
        <v>419</v>
      </c>
      <c r="D199" s="1" t="s">
        <v>199</v>
      </c>
      <c r="E199" s="2" t="e">
        <f>[1]IDZ!E199-[1]IDZ!$E199</f>
        <v>#VALUE!</v>
      </c>
      <c r="F199" s="2" t="e">
        <f>[1]IDZ!F199-[1]IDZ!$E199</f>
        <v>#VALUE!</v>
      </c>
      <c r="G199" s="2" t="e">
        <f>[1]IDZ!G199-[1]IDZ!$E199</f>
        <v>#VALUE!</v>
      </c>
      <c r="H199" s="2" t="e">
        <f>[1]IDZ!H199-[1]IDZ!$E199</f>
        <v>#VALUE!</v>
      </c>
      <c r="I199" s="2" t="e">
        <f>[1]IDZ!I199-[1]IDZ!$E199</f>
        <v>#VALUE!</v>
      </c>
      <c r="J199" s="2" t="e">
        <f>[1]IDZ!J199-[1]IDZ!$E199</f>
        <v>#VALUE!</v>
      </c>
      <c r="K199" s="2" t="e">
        <f>[1]IDZ!K199-[1]IDZ!$E199</f>
        <v>#VALUE!</v>
      </c>
      <c r="L199" s="2" t="e">
        <f>[1]IDZ!L199-[1]IDZ!$E199</f>
        <v>#VALUE!</v>
      </c>
      <c r="M199" s="2" t="e">
        <f>[1]IDZ!M199-[1]IDZ!$E199</f>
        <v>#VALUE!</v>
      </c>
      <c r="N199" s="2" t="e">
        <f>[1]IDZ!N199-[1]IDZ!$E199</f>
        <v>#VALUE!</v>
      </c>
      <c r="O199" s="2" t="e">
        <f>[1]IDZ!O199-[1]IDZ!$E199</f>
        <v>#VALUE!</v>
      </c>
      <c r="P199" s="2" t="e">
        <f>[1]IDZ!P199-[1]IDZ!$E199</f>
        <v>#VALUE!</v>
      </c>
      <c r="Q199" s="2" t="e">
        <f>[1]IDZ!Q199-[1]IDZ!$E199</f>
        <v>#VALUE!</v>
      </c>
      <c r="R199" s="2" t="e">
        <f>[1]IDZ!R199-[1]IDZ!$E199</f>
        <v>#VALUE!</v>
      </c>
      <c r="S199" s="2" t="e">
        <f>[1]IDZ!S199-[1]IDZ!$E199</f>
        <v>#VALUE!</v>
      </c>
      <c r="T199" s="2" t="e">
        <f>[1]IDZ!T199-[1]IDZ!$E199</f>
        <v>#VALUE!</v>
      </c>
      <c r="U199" s="2" t="e">
        <f>[1]IDZ!U199-[1]IDZ!$E199</f>
        <v>#VALUE!</v>
      </c>
    </row>
    <row r="200" spans="1:21" x14ac:dyDescent="0.35">
      <c r="A200" s="1" t="s">
        <v>0</v>
      </c>
      <c r="B200" s="1" t="s">
        <v>1</v>
      </c>
      <c r="C200" s="1" t="s">
        <v>419</v>
      </c>
      <c r="D200" s="1" t="s">
        <v>200</v>
      </c>
      <c r="E200" s="2" t="e">
        <f>[1]IDZ!E200-[1]IDZ!$E200</f>
        <v>#VALUE!</v>
      </c>
      <c r="F200" s="2" t="e">
        <f>[1]IDZ!F200-[1]IDZ!$E200</f>
        <v>#VALUE!</v>
      </c>
      <c r="G200" s="2" t="e">
        <f>[1]IDZ!G200-[1]IDZ!$E200</f>
        <v>#VALUE!</v>
      </c>
      <c r="H200" s="2" t="e">
        <f>[1]IDZ!H200-[1]IDZ!$E200</f>
        <v>#VALUE!</v>
      </c>
      <c r="I200" s="2" t="e">
        <f>[1]IDZ!I200-[1]IDZ!$E200</f>
        <v>#VALUE!</v>
      </c>
      <c r="J200" s="2" t="e">
        <f>[1]IDZ!J200-[1]IDZ!$E200</f>
        <v>#VALUE!</v>
      </c>
      <c r="K200" s="2" t="e">
        <f>[1]IDZ!K200-[1]IDZ!$E200</f>
        <v>#VALUE!</v>
      </c>
      <c r="L200" s="2" t="e">
        <f>[1]IDZ!L200-[1]IDZ!$E200</f>
        <v>#VALUE!</v>
      </c>
      <c r="M200" s="2" t="e">
        <f>[1]IDZ!M200-[1]IDZ!$E200</f>
        <v>#VALUE!</v>
      </c>
      <c r="N200" s="2" t="e">
        <f>[1]IDZ!N200-[1]IDZ!$E200</f>
        <v>#VALUE!</v>
      </c>
      <c r="O200" s="2" t="e">
        <f>[1]IDZ!O200-[1]IDZ!$E200</f>
        <v>#VALUE!</v>
      </c>
      <c r="P200" s="2" t="e">
        <f>[1]IDZ!P200-[1]IDZ!$E200</f>
        <v>#VALUE!</v>
      </c>
      <c r="Q200" s="2" t="e">
        <f>[1]IDZ!Q200-[1]IDZ!$E200</f>
        <v>#VALUE!</v>
      </c>
      <c r="R200" s="2" t="e">
        <f>[1]IDZ!R200-[1]IDZ!$E200</f>
        <v>#VALUE!</v>
      </c>
      <c r="S200" s="2" t="e">
        <f>[1]IDZ!S200-[1]IDZ!$E200</f>
        <v>#VALUE!</v>
      </c>
      <c r="T200" s="2" t="e">
        <f>[1]IDZ!T200-[1]IDZ!$E200</f>
        <v>#VALUE!</v>
      </c>
      <c r="U200" s="2" t="e">
        <f>[1]IDZ!U200-[1]IDZ!$E200</f>
        <v>#VALUE!</v>
      </c>
    </row>
    <row r="201" spans="1:21" x14ac:dyDescent="0.35">
      <c r="A201" s="1" t="s">
        <v>0</v>
      </c>
      <c r="B201" s="1" t="s">
        <v>1</v>
      </c>
      <c r="C201" s="1" t="s">
        <v>419</v>
      </c>
      <c r="D201" s="1" t="s">
        <v>201</v>
      </c>
      <c r="E201" s="2" t="e">
        <f>[1]IDZ!E201-[1]IDZ!$E201</f>
        <v>#VALUE!</v>
      </c>
      <c r="F201" s="2" t="e">
        <f>[1]IDZ!F201-[1]IDZ!$E201</f>
        <v>#VALUE!</v>
      </c>
      <c r="G201" s="2" t="e">
        <f>[1]IDZ!G201-[1]IDZ!$E201</f>
        <v>#VALUE!</v>
      </c>
      <c r="H201" s="2" t="e">
        <f>[1]IDZ!H201-[1]IDZ!$E201</f>
        <v>#VALUE!</v>
      </c>
      <c r="I201" s="2" t="e">
        <f>[1]IDZ!I201-[1]IDZ!$E201</f>
        <v>#VALUE!</v>
      </c>
      <c r="J201" s="2" t="e">
        <f>[1]IDZ!J201-[1]IDZ!$E201</f>
        <v>#VALUE!</v>
      </c>
      <c r="K201" s="2" t="e">
        <f>[1]IDZ!K201-[1]IDZ!$E201</f>
        <v>#VALUE!</v>
      </c>
      <c r="L201" s="2" t="e">
        <f>[1]IDZ!L201-[1]IDZ!$E201</f>
        <v>#VALUE!</v>
      </c>
      <c r="M201" s="2" t="e">
        <f>[1]IDZ!M201-[1]IDZ!$E201</f>
        <v>#VALUE!</v>
      </c>
      <c r="N201" s="2" t="e">
        <f>[1]IDZ!N201-[1]IDZ!$E201</f>
        <v>#VALUE!</v>
      </c>
      <c r="O201" s="2" t="e">
        <f>[1]IDZ!O201-[1]IDZ!$E201</f>
        <v>#VALUE!</v>
      </c>
      <c r="P201" s="2" t="e">
        <f>[1]IDZ!P201-[1]IDZ!$E201</f>
        <v>#VALUE!</v>
      </c>
      <c r="Q201" s="2" t="e">
        <f>[1]IDZ!Q201-[1]IDZ!$E201</f>
        <v>#VALUE!</v>
      </c>
      <c r="R201" s="2" t="e">
        <f>[1]IDZ!R201-[1]IDZ!$E201</f>
        <v>#VALUE!</v>
      </c>
      <c r="S201" s="2" t="e">
        <f>[1]IDZ!S201-[1]IDZ!$E201</f>
        <v>#VALUE!</v>
      </c>
      <c r="T201" s="2" t="e">
        <f>[1]IDZ!T201-[1]IDZ!$E201</f>
        <v>#VALUE!</v>
      </c>
      <c r="U201" s="2" t="e">
        <f>[1]IDZ!U201-[1]IDZ!$E201</f>
        <v>#VALUE!</v>
      </c>
    </row>
    <row r="202" spans="1:21" x14ac:dyDescent="0.35">
      <c r="A202" s="1" t="s">
        <v>0</v>
      </c>
      <c r="B202" s="1" t="s">
        <v>1</v>
      </c>
      <c r="C202" s="1" t="s">
        <v>419</v>
      </c>
      <c r="D202" s="1" t="s">
        <v>202</v>
      </c>
      <c r="E202" s="2" t="e">
        <f>[1]IDZ!E202-[1]IDZ!$E202</f>
        <v>#VALUE!</v>
      </c>
      <c r="F202" s="2" t="e">
        <f>[1]IDZ!F202-[1]IDZ!$E202</f>
        <v>#VALUE!</v>
      </c>
      <c r="G202" s="2" t="e">
        <f>[1]IDZ!G202-[1]IDZ!$E202</f>
        <v>#VALUE!</v>
      </c>
      <c r="H202" s="2" t="e">
        <f>[1]IDZ!H202-[1]IDZ!$E202</f>
        <v>#VALUE!</v>
      </c>
      <c r="I202" s="2" t="e">
        <f>[1]IDZ!I202-[1]IDZ!$E202</f>
        <v>#VALUE!</v>
      </c>
      <c r="J202" s="2" t="e">
        <f>[1]IDZ!J202-[1]IDZ!$E202</f>
        <v>#VALUE!</v>
      </c>
      <c r="K202" s="2" t="e">
        <f>[1]IDZ!K202-[1]IDZ!$E202</f>
        <v>#VALUE!</v>
      </c>
      <c r="L202" s="2" t="e">
        <f>[1]IDZ!L202-[1]IDZ!$E202</f>
        <v>#VALUE!</v>
      </c>
      <c r="M202" s="2" t="e">
        <f>[1]IDZ!M202-[1]IDZ!$E202</f>
        <v>#VALUE!</v>
      </c>
      <c r="N202" s="2" t="e">
        <f>[1]IDZ!N202-[1]IDZ!$E202</f>
        <v>#VALUE!</v>
      </c>
      <c r="O202" s="2" t="e">
        <f>[1]IDZ!O202-[1]IDZ!$E202</f>
        <v>#VALUE!</v>
      </c>
      <c r="P202" s="2" t="e">
        <f>[1]IDZ!P202-[1]IDZ!$E202</f>
        <v>#VALUE!</v>
      </c>
      <c r="Q202" s="2" t="e">
        <f>[1]IDZ!Q202-[1]IDZ!$E202</f>
        <v>#VALUE!</v>
      </c>
      <c r="R202" s="2" t="e">
        <f>[1]IDZ!R202-[1]IDZ!$E202</f>
        <v>#VALUE!</v>
      </c>
      <c r="S202" s="2" t="e">
        <f>[1]IDZ!S202-[1]IDZ!$E202</f>
        <v>#VALUE!</v>
      </c>
      <c r="T202" s="2" t="e">
        <f>[1]IDZ!T202-[1]IDZ!$E202</f>
        <v>#VALUE!</v>
      </c>
      <c r="U202" s="2" t="e">
        <f>[1]IDZ!U202-[1]IDZ!$E202</f>
        <v>#VALUE!</v>
      </c>
    </row>
    <row r="203" spans="1:21" x14ac:dyDescent="0.35">
      <c r="A203" s="1" t="s">
        <v>0</v>
      </c>
      <c r="B203" s="1" t="s">
        <v>1</v>
      </c>
      <c r="C203" s="1" t="s">
        <v>419</v>
      </c>
      <c r="D203" s="1" t="s">
        <v>203</v>
      </c>
      <c r="E203" s="2" t="e">
        <f>[1]IDZ!E203-[1]IDZ!$E203</f>
        <v>#VALUE!</v>
      </c>
      <c r="F203" s="2" t="e">
        <f>[1]IDZ!F203-[1]IDZ!$E203</f>
        <v>#VALUE!</v>
      </c>
      <c r="G203" s="2" t="e">
        <f>[1]IDZ!G203-[1]IDZ!$E203</f>
        <v>#VALUE!</v>
      </c>
      <c r="H203" s="2" t="e">
        <f>[1]IDZ!H203-[1]IDZ!$E203</f>
        <v>#VALUE!</v>
      </c>
      <c r="I203" s="2" t="e">
        <f>[1]IDZ!I203-[1]IDZ!$E203</f>
        <v>#VALUE!</v>
      </c>
      <c r="J203" s="2" t="e">
        <f>[1]IDZ!J203-[1]IDZ!$E203</f>
        <v>#VALUE!</v>
      </c>
      <c r="K203" s="2" t="e">
        <f>[1]IDZ!K203-[1]IDZ!$E203</f>
        <v>#VALUE!</v>
      </c>
      <c r="L203" s="2" t="e">
        <f>[1]IDZ!L203-[1]IDZ!$E203</f>
        <v>#VALUE!</v>
      </c>
      <c r="M203" s="2" t="e">
        <f>[1]IDZ!M203-[1]IDZ!$E203</f>
        <v>#VALUE!</v>
      </c>
      <c r="N203" s="2" t="e">
        <f>[1]IDZ!N203-[1]IDZ!$E203</f>
        <v>#VALUE!</v>
      </c>
      <c r="O203" s="2" t="e">
        <f>[1]IDZ!O203-[1]IDZ!$E203</f>
        <v>#VALUE!</v>
      </c>
      <c r="P203" s="2" t="e">
        <f>[1]IDZ!P203-[1]IDZ!$E203</f>
        <v>#VALUE!</v>
      </c>
      <c r="Q203" s="2" t="e">
        <f>[1]IDZ!Q203-[1]IDZ!$E203</f>
        <v>#VALUE!</v>
      </c>
      <c r="R203" s="2" t="e">
        <f>[1]IDZ!R203-[1]IDZ!$E203</f>
        <v>#VALUE!</v>
      </c>
      <c r="S203" s="2" t="e">
        <f>[1]IDZ!S203-[1]IDZ!$E203</f>
        <v>#VALUE!</v>
      </c>
      <c r="T203" s="2" t="e">
        <f>[1]IDZ!T203-[1]IDZ!$E203</f>
        <v>#VALUE!</v>
      </c>
      <c r="U203" s="2" t="e">
        <f>[1]IDZ!U203-[1]IDZ!$E203</f>
        <v>#VALUE!</v>
      </c>
    </row>
    <row r="204" spans="1:21" x14ac:dyDescent="0.35">
      <c r="A204" s="1" t="s">
        <v>0</v>
      </c>
      <c r="B204" s="1" t="s">
        <v>1</v>
      </c>
      <c r="C204" s="1" t="s">
        <v>419</v>
      </c>
      <c r="D204" s="1" t="s">
        <v>204</v>
      </c>
      <c r="E204" s="2" t="e">
        <f>[1]IDZ!E204-[1]IDZ!$E204</f>
        <v>#VALUE!</v>
      </c>
      <c r="F204" s="2" t="e">
        <f>[1]IDZ!F204-[1]IDZ!$E204</f>
        <v>#VALUE!</v>
      </c>
      <c r="G204" s="2" t="e">
        <f>[1]IDZ!G204-[1]IDZ!$E204</f>
        <v>#VALUE!</v>
      </c>
      <c r="H204" s="2" t="e">
        <f>[1]IDZ!H204-[1]IDZ!$E204</f>
        <v>#VALUE!</v>
      </c>
      <c r="I204" s="2" t="e">
        <f>[1]IDZ!I204-[1]IDZ!$E204</f>
        <v>#VALUE!</v>
      </c>
      <c r="J204" s="2" t="e">
        <f>[1]IDZ!J204-[1]IDZ!$E204</f>
        <v>#VALUE!</v>
      </c>
      <c r="K204" s="2" t="e">
        <f>[1]IDZ!K204-[1]IDZ!$E204</f>
        <v>#VALUE!</v>
      </c>
      <c r="L204" s="2" t="e">
        <f>[1]IDZ!L204-[1]IDZ!$E204</f>
        <v>#VALUE!</v>
      </c>
      <c r="M204" s="2" t="e">
        <f>[1]IDZ!M204-[1]IDZ!$E204</f>
        <v>#VALUE!</v>
      </c>
      <c r="N204" s="2" t="e">
        <f>[1]IDZ!N204-[1]IDZ!$E204</f>
        <v>#VALUE!</v>
      </c>
      <c r="O204" s="2" t="e">
        <f>[1]IDZ!O204-[1]IDZ!$E204</f>
        <v>#VALUE!</v>
      </c>
      <c r="P204" s="2" t="e">
        <f>[1]IDZ!P204-[1]IDZ!$E204</f>
        <v>#VALUE!</v>
      </c>
      <c r="Q204" s="2" t="e">
        <f>[1]IDZ!Q204-[1]IDZ!$E204</f>
        <v>#VALUE!</v>
      </c>
      <c r="R204" s="2" t="e">
        <f>[1]IDZ!R204-[1]IDZ!$E204</f>
        <v>#VALUE!</v>
      </c>
      <c r="S204" s="2" t="e">
        <f>[1]IDZ!S204-[1]IDZ!$E204</f>
        <v>#VALUE!</v>
      </c>
      <c r="T204" s="2" t="e">
        <f>[1]IDZ!T204-[1]IDZ!$E204</f>
        <v>#VALUE!</v>
      </c>
      <c r="U204" s="2" t="e">
        <f>[1]IDZ!U204-[1]IDZ!$E204</f>
        <v>#VALUE!</v>
      </c>
    </row>
    <row r="205" spans="1:21" x14ac:dyDescent="0.35">
      <c r="A205" s="1" t="s">
        <v>0</v>
      </c>
      <c r="B205" s="1" t="s">
        <v>1</v>
      </c>
      <c r="C205" s="1" t="s">
        <v>419</v>
      </c>
      <c r="D205" s="1" t="s">
        <v>205</v>
      </c>
      <c r="E205" s="2" t="e">
        <f>[1]IDZ!E205-[1]IDZ!$E205</f>
        <v>#VALUE!</v>
      </c>
      <c r="F205" s="2" t="e">
        <f>[1]IDZ!F205-[1]IDZ!$E205</f>
        <v>#VALUE!</v>
      </c>
      <c r="G205" s="2" t="e">
        <f>[1]IDZ!G205-[1]IDZ!$E205</f>
        <v>#VALUE!</v>
      </c>
      <c r="H205" s="2" t="e">
        <f>[1]IDZ!H205-[1]IDZ!$E205</f>
        <v>#VALUE!</v>
      </c>
      <c r="I205" s="2" t="e">
        <f>[1]IDZ!I205-[1]IDZ!$E205</f>
        <v>#VALUE!</v>
      </c>
      <c r="J205" s="2" t="e">
        <f>[1]IDZ!J205-[1]IDZ!$E205</f>
        <v>#VALUE!</v>
      </c>
      <c r="K205" s="2" t="e">
        <f>[1]IDZ!K205-[1]IDZ!$E205</f>
        <v>#VALUE!</v>
      </c>
      <c r="L205" s="2" t="e">
        <f>[1]IDZ!L205-[1]IDZ!$E205</f>
        <v>#VALUE!</v>
      </c>
      <c r="M205" s="2" t="e">
        <f>[1]IDZ!M205-[1]IDZ!$E205</f>
        <v>#VALUE!</v>
      </c>
      <c r="N205" s="2" t="e">
        <f>[1]IDZ!N205-[1]IDZ!$E205</f>
        <v>#VALUE!</v>
      </c>
      <c r="O205" s="2" t="e">
        <f>[1]IDZ!O205-[1]IDZ!$E205</f>
        <v>#VALUE!</v>
      </c>
      <c r="P205" s="2" t="e">
        <f>[1]IDZ!P205-[1]IDZ!$E205</f>
        <v>#VALUE!</v>
      </c>
      <c r="Q205" s="2" t="e">
        <f>[1]IDZ!Q205-[1]IDZ!$E205</f>
        <v>#VALUE!</v>
      </c>
      <c r="R205" s="2" t="e">
        <f>[1]IDZ!R205-[1]IDZ!$E205</f>
        <v>#VALUE!</v>
      </c>
      <c r="S205" s="2" t="e">
        <f>[1]IDZ!S205-[1]IDZ!$E205</f>
        <v>#VALUE!</v>
      </c>
      <c r="T205" s="2" t="e">
        <f>[1]IDZ!T205-[1]IDZ!$E205</f>
        <v>#VALUE!</v>
      </c>
      <c r="U205" s="2" t="e">
        <f>[1]IDZ!U205-[1]IDZ!$E205</f>
        <v>#VALUE!</v>
      </c>
    </row>
    <row r="206" spans="1:21" x14ac:dyDescent="0.35">
      <c r="A206" s="1" t="s">
        <v>0</v>
      </c>
      <c r="B206" s="1" t="s">
        <v>1</v>
      </c>
      <c r="C206" s="1" t="s">
        <v>419</v>
      </c>
      <c r="D206" s="1" t="s">
        <v>206</v>
      </c>
      <c r="E206" s="2" t="e">
        <f>[1]IDZ!E206-[1]IDZ!$E206</f>
        <v>#VALUE!</v>
      </c>
      <c r="F206" s="2" t="e">
        <f>[1]IDZ!F206-[1]IDZ!$E206</f>
        <v>#VALUE!</v>
      </c>
      <c r="G206" s="2" t="e">
        <f>[1]IDZ!G206-[1]IDZ!$E206</f>
        <v>#VALUE!</v>
      </c>
      <c r="H206" s="2" t="e">
        <f>[1]IDZ!H206-[1]IDZ!$E206</f>
        <v>#VALUE!</v>
      </c>
      <c r="I206" s="2" t="e">
        <f>[1]IDZ!I206-[1]IDZ!$E206</f>
        <v>#VALUE!</v>
      </c>
      <c r="J206" s="2" t="e">
        <f>[1]IDZ!J206-[1]IDZ!$E206</f>
        <v>#VALUE!</v>
      </c>
      <c r="K206" s="2" t="e">
        <f>[1]IDZ!K206-[1]IDZ!$E206</f>
        <v>#VALUE!</v>
      </c>
      <c r="L206" s="2" t="e">
        <f>[1]IDZ!L206-[1]IDZ!$E206</f>
        <v>#VALUE!</v>
      </c>
      <c r="M206" s="2" t="e">
        <f>[1]IDZ!M206-[1]IDZ!$E206</f>
        <v>#VALUE!</v>
      </c>
      <c r="N206" s="2" t="e">
        <f>[1]IDZ!N206-[1]IDZ!$E206</f>
        <v>#VALUE!</v>
      </c>
      <c r="O206" s="2" t="e">
        <f>[1]IDZ!O206-[1]IDZ!$E206</f>
        <v>#VALUE!</v>
      </c>
      <c r="P206" s="2" t="e">
        <f>[1]IDZ!P206-[1]IDZ!$E206</f>
        <v>#VALUE!</v>
      </c>
      <c r="Q206" s="2" t="e">
        <f>[1]IDZ!Q206-[1]IDZ!$E206</f>
        <v>#VALUE!</v>
      </c>
      <c r="R206" s="2" t="e">
        <f>[1]IDZ!R206-[1]IDZ!$E206</f>
        <v>#VALUE!</v>
      </c>
      <c r="S206" s="2" t="e">
        <f>[1]IDZ!S206-[1]IDZ!$E206</f>
        <v>#VALUE!</v>
      </c>
      <c r="T206" s="2" t="e">
        <f>[1]IDZ!T206-[1]IDZ!$E206</f>
        <v>#VALUE!</v>
      </c>
      <c r="U206" s="2" t="e">
        <f>[1]IDZ!U206-[1]IDZ!$E206</f>
        <v>#VALUE!</v>
      </c>
    </row>
    <row r="207" spans="1:21" x14ac:dyDescent="0.35">
      <c r="A207" s="1" t="s">
        <v>0</v>
      </c>
      <c r="B207" s="1" t="s">
        <v>1</v>
      </c>
      <c r="C207" s="1" t="s">
        <v>419</v>
      </c>
      <c r="D207" s="1" t="s">
        <v>207</v>
      </c>
      <c r="E207" s="2" t="e">
        <f>[1]IDZ!E207-[1]IDZ!$E207</f>
        <v>#VALUE!</v>
      </c>
      <c r="F207" s="2" t="e">
        <f>[1]IDZ!F207-[1]IDZ!$E207</f>
        <v>#VALUE!</v>
      </c>
      <c r="G207" s="2" t="e">
        <f>[1]IDZ!G207-[1]IDZ!$E207</f>
        <v>#VALUE!</v>
      </c>
      <c r="H207" s="2" t="e">
        <f>[1]IDZ!H207-[1]IDZ!$E207</f>
        <v>#VALUE!</v>
      </c>
      <c r="I207" s="2" t="e">
        <f>[1]IDZ!I207-[1]IDZ!$E207</f>
        <v>#VALUE!</v>
      </c>
      <c r="J207" s="2" t="e">
        <f>[1]IDZ!J207-[1]IDZ!$E207</f>
        <v>#VALUE!</v>
      </c>
      <c r="K207" s="2" t="e">
        <f>[1]IDZ!K207-[1]IDZ!$E207</f>
        <v>#VALUE!</v>
      </c>
      <c r="L207" s="2" t="e">
        <f>[1]IDZ!L207-[1]IDZ!$E207</f>
        <v>#VALUE!</v>
      </c>
      <c r="M207" s="2" t="e">
        <f>[1]IDZ!M207-[1]IDZ!$E207</f>
        <v>#VALUE!</v>
      </c>
      <c r="N207" s="2" t="e">
        <f>[1]IDZ!N207-[1]IDZ!$E207</f>
        <v>#VALUE!</v>
      </c>
      <c r="O207" s="2" t="e">
        <f>[1]IDZ!O207-[1]IDZ!$E207</f>
        <v>#VALUE!</v>
      </c>
      <c r="P207" s="2" t="e">
        <f>[1]IDZ!P207-[1]IDZ!$E207</f>
        <v>#VALUE!</v>
      </c>
      <c r="Q207" s="2" t="e">
        <f>[1]IDZ!Q207-[1]IDZ!$E207</f>
        <v>#VALUE!</v>
      </c>
      <c r="R207" s="2" t="e">
        <f>[1]IDZ!R207-[1]IDZ!$E207</f>
        <v>#VALUE!</v>
      </c>
      <c r="S207" s="2" t="e">
        <f>[1]IDZ!S207-[1]IDZ!$E207</f>
        <v>#VALUE!</v>
      </c>
      <c r="T207" s="2" t="e">
        <f>[1]IDZ!T207-[1]IDZ!$E207</f>
        <v>#VALUE!</v>
      </c>
      <c r="U207" s="2" t="e">
        <f>[1]IDZ!U207-[1]IDZ!$E207</f>
        <v>#VALUE!</v>
      </c>
    </row>
    <row r="208" spans="1:21" x14ac:dyDescent="0.35">
      <c r="A208" s="1" t="s">
        <v>0</v>
      </c>
      <c r="B208" s="1" t="s">
        <v>1</v>
      </c>
      <c r="C208" s="1" t="s">
        <v>419</v>
      </c>
      <c r="D208" s="1" t="s">
        <v>208</v>
      </c>
      <c r="E208" s="2" t="e">
        <f>[1]IDZ!E208-[1]IDZ!$E208</f>
        <v>#VALUE!</v>
      </c>
      <c r="F208" s="2" t="e">
        <f>[1]IDZ!F208-[1]IDZ!$E208</f>
        <v>#VALUE!</v>
      </c>
      <c r="G208" s="2" t="e">
        <f>[1]IDZ!G208-[1]IDZ!$E208</f>
        <v>#VALUE!</v>
      </c>
      <c r="H208" s="2" t="e">
        <f>[1]IDZ!H208-[1]IDZ!$E208</f>
        <v>#VALUE!</v>
      </c>
      <c r="I208" s="2" t="e">
        <f>[1]IDZ!I208-[1]IDZ!$E208</f>
        <v>#VALUE!</v>
      </c>
      <c r="J208" s="2" t="e">
        <f>[1]IDZ!J208-[1]IDZ!$E208</f>
        <v>#VALUE!</v>
      </c>
      <c r="K208" s="2" t="e">
        <f>[1]IDZ!K208-[1]IDZ!$E208</f>
        <v>#VALUE!</v>
      </c>
      <c r="L208" s="2" t="e">
        <f>[1]IDZ!L208-[1]IDZ!$E208</f>
        <v>#VALUE!</v>
      </c>
      <c r="M208" s="2" t="e">
        <f>[1]IDZ!M208-[1]IDZ!$E208</f>
        <v>#VALUE!</v>
      </c>
      <c r="N208" s="2" t="e">
        <f>[1]IDZ!N208-[1]IDZ!$E208</f>
        <v>#VALUE!</v>
      </c>
      <c r="O208" s="2" t="e">
        <f>[1]IDZ!O208-[1]IDZ!$E208</f>
        <v>#VALUE!</v>
      </c>
      <c r="P208" s="2" t="e">
        <f>[1]IDZ!P208-[1]IDZ!$E208</f>
        <v>#VALUE!</v>
      </c>
      <c r="Q208" s="2" t="e">
        <f>[1]IDZ!Q208-[1]IDZ!$E208</f>
        <v>#VALUE!</v>
      </c>
      <c r="R208" s="2" t="e">
        <f>[1]IDZ!R208-[1]IDZ!$E208</f>
        <v>#VALUE!</v>
      </c>
      <c r="S208" s="2" t="e">
        <f>[1]IDZ!S208-[1]IDZ!$E208</f>
        <v>#VALUE!</v>
      </c>
      <c r="T208" s="2" t="e">
        <f>[1]IDZ!T208-[1]IDZ!$E208</f>
        <v>#VALUE!</v>
      </c>
      <c r="U208" s="2" t="e">
        <f>[1]IDZ!U208-[1]IDZ!$E208</f>
        <v>#VALUE!</v>
      </c>
    </row>
    <row r="209" spans="1:21" x14ac:dyDescent="0.35">
      <c r="A209" s="1" t="s">
        <v>0</v>
      </c>
      <c r="B209" s="1" t="s">
        <v>1</v>
      </c>
      <c r="C209" s="1" t="s">
        <v>419</v>
      </c>
      <c r="D209" s="1" t="s">
        <v>209</v>
      </c>
      <c r="E209" s="2" t="e">
        <f>[1]IDZ!E209-[1]IDZ!$E209</f>
        <v>#VALUE!</v>
      </c>
      <c r="F209" s="2" t="e">
        <f>[1]IDZ!F209-[1]IDZ!$E209</f>
        <v>#VALUE!</v>
      </c>
      <c r="G209" s="2" t="e">
        <f>[1]IDZ!G209-[1]IDZ!$E209</f>
        <v>#VALUE!</v>
      </c>
      <c r="H209" s="2" t="e">
        <f>[1]IDZ!H209-[1]IDZ!$E209</f>
        <v>#VALUE!</v>
      </c>
      <c r="I209" s="2" t="e">
        <f>[1]IDZ!I209-[1]IDZ!$E209</f>
        <v>#VALUE!</v>
      </c>
      <c r="J209" s="2" t="e">
        <f>[1]IDZ!J209-[1]IDZ!$E209</f>
        <v>#VALUE!</v>
      </c>
      <c r="K209" s="2" t="e">
        <f>[1]IDZ!K209-[1]IDZ!$E209</f>
        <v>#VALUE!</v>
      </c>
      <c r="L209" s="2" t="e">
        <f>[1]IDZ!L209-[1]IDZ!$E209</f>
        <v>#VALUE!</v>
      </c>
      <c r="M209" s="2" t="e">
        <f>[1]IDZ!M209-[1]IDZ!$E209</f>
        <v>#VALUE!</v>
      </c>
      <c r="N209" s="2" t="e">
        <f>[1]IDZ!N209-[1]IDZ!$E209</f>
        <v>#VALUE!</v>
      </c>
      <c r="O209" s="2" t="e">
        <f>[1]IDZ!O209-[1]IDZ!$E209</f>
        <v>#VALUE!</v>
      </c>
      <c r="P209" s="2" t="e">
        <f>[1]IDZ!P209-[1]IDZ!$E209</f>
        <v>#VALUE!</v>
      </c>
      <c r="Q209" s="2" t="e">
        <f>[1]IDZ!Q209-[1]IDZ!$E209</f>
        <v>#VALUE!</v>
      </c>
      <c r="R209" s="2" t="e">
        <f>[1]IDZ!R209-[1]IDZ!$E209</f>
        <v>#VALUE!</v>
      </c>
      <c r="S209" s="2" t="e">
        <f>[1]IDZ!S209-[1]IDZ!$E209</f>
        <v>#VALUE!</v>
      </c>
      <c r="T209" s="2" t="e">
        <f>[1]IDZ!T209-[1]IDZ!$E209</f>
        <v>#VALUE!</v>
      </c>
      <c r="U209" s="2" t="e">
        <f>[1]IDZ!U209-[1]IDZ!$E209</f>
        <v>#VALUE!</v>
      </c>
    </row>
    <row r="210" spans="1:21" x14ac:dyDescent="0.35">
      <c r="A210" s="1" t="s">
        <v>0</v>
      </c>
      <c r="B210" s="1" t="s">
        <v>1</v>
      </c>
      <c r="C210" s="1" t="s">
        <v>419</v>
      </c>
      <c r="D210" s="1" t="s">
        <v>210</v>
      </c>
      <c r="E210" s="2" t="e">
        <f>[1]IDZ!E210-[1]IDZ!$E210</f>
        <v>#VALUE!</v>
      </c>
      <c r="F210" s="2" t="e">
        <f>[1]IDZ!F210-[1]IDZ!$E210</f>
        <v>#VALUE!</v>
      </c>
      <c r="G210" s="2" t="e">
        <f>[1]IDZ!G210-[1]IDZ!$E210</f>
        <v>#VALUE!</v>
      </c>
      <c r="H210" s="2" t="e">
        <f>[1]IDZ!H210-[1]IDZ!$E210</f>
        <v>#VALUE!</v>
      </c>
      <c r="I210" s="2" t="e">
        <f>[1]IDZ!I210-[1]IDZ!$E210</f>
        <v>#VALUE!</v>
      </c>
      <c r="J210" s="2" t="e">
        <f>[1]IDZ!J210-[1]IDZ!$E210</f>
        <v>#VALUE!</v>
      </c>
      <c r="K210" s="2" t="e">
        <f>[1]IDZ!K210-[1]IDZ!$E210</f>
        <v>#VALUE!</v>
      </c>
      <c r="L210" s="2" t="e">
        <f>[1]IDZ!L210-[1]IDZ!$E210</f>
        <v>#VALUE!</v>
      </c>
      <c r="M210" s="2" t="e">
        <f>[1]IDZ!M210-[1]IDZ!$E210</f>
        <v>#VALUE!</v>
      </c>
      <c r="N210" s="2" t="e">
        <f>[1]IDZ!N210-[1]IDZ!$E210</f>
        <v>#VALUE!</v>
      </c>
      <c r="O210" s="2" t="e">
        <f>[1]IDZ!O210-[1]IDZ!$E210</f>
        <v>#VALUE!</v>
      </c>
      <c r="P210" s="2" t="e">
        <f>[1]IDZ!P210-[1]IDZ!$E210</f>
        <v>#VALUE!</v>
      </c>
      <c r="Q210" s="2" t="e">
        <f>[1]IDZ!Q210-[1]IDZ!$E210</f>
        <v>#VALUE!</v>
      </c>
      <c r="R210" s="2" t="e">
        <f>[1]IDZ!R210-[1]IDZ!$E210</f>
        <v>#VALUE!</v>
      </c>
      <c r="S210" s="2" t="e">
        <f>[1]IDZ!S210-[1]IDZ!$E210</f>
        <v>#VALUE!</v>
      </c>
      <c r="T210" s="2" t="e">
        <f>[1]IDZ!T210-[1]IDZ!$E210</f>
        <v>#VALUE!</v>
      </c>
      <c r="U210" s="2" t="e">
        <f>[1]IDZ!U210-[1]IDZ!$E210</f>
        <v>#VALUE!</v>
      </c>
    </row>
    <row r="211" spans="1:21" x14ac:dyDescent="0.35">
      <c r="A211" s="1" t="s">
        <v>0</v>
      </c>
      <c r="B211" s="1" t="s">
        <v>1</v>
      </c>
      <c r="C211" s="1" t="s">
        <v>419</v>
      </c>
      <c r="D211" s="1" t="s">
        <v>211</v>
      </c>
      <c r="E211" s="2" t="e">
        <f>[1]IDZ!E211-[1]IDZ!$E211</f>
        <v>#VALUE!</v>
      </c>
      <c r="F211" s="2" t="e">
        <f>[1]IDZ!F211-[1]IDZ!$E211</f>
        <v>#VALUE!</v>
      </c>
      <c r="G211" s="2" t="e">
        <f>[1]IDZ!G211-[1]IDZ!$E211</f>
        <v>#VALUE!</v>
      </c>
      <c r="H211" s="2" t="e">
        <f>[1]IDZ!H211-[1]IDZ!$E211</f>
        <v>#VALUE!</v>
      </c>
      <c r="I211" s="2" t="e">
        <f>[1]IDZ!I211-[1]IDZ!$E211</f>
        <v>#VALUE!</v>
      </c>
      <c r="J211" s="2" t="e">
        <f>[1]IDZ!J211-[1]IDZ!$E211</f>
        <v>#VALUE!</v>
      </c>
      <c r="K211" s="2" t="e">
        <f>[1]IDZ!K211-[1]IDZ!$E211</f>
        <v>#VALUE!</v>
      </c>
      <c r="L211" s="2" t="e">
        <f>[1]IDZ!L211-[1]IDZ!$E211</f>
        <v>#VALUE!</v>
      </c>
      <c r="M211" s="2" t="e">
        <f>[1]IDZ!M211-[1]IDZ!$E211</f>
        <v>#VALUE!</v>
      </c>
      <c r="N211" s="2" t="e">
        <f>[1]IDZ!N211-[1]IDZ!$E211</f>
        <v>#VALUE!</v>
      </c>
      <c r="O211" s="2" t="e">
        <f>[1]IDZ!O211-[1]IDZ!$E211</f>
        <v>#VALUE!</v>
      </c>
      <c r="P211" s="2" t="e">
        <f>[1]IDZ!P211-[1]IDZ!$E211</f>
        <v>#VALUE!</v>
      </c>
      <c r="Q211" s="2" t="e">
        <f>[1]IDZ!Q211-[1]IDZ!$E211</f>
        <v>#VALUE!</v>
      </c>
      <c r="R211" s="2" t="e">
        <f>[1]IDZ!R211-[1]IDZ!$E211</f>
        <v>#VALUE!</v>
      </c>
      <c r="S211" s="2" t="e">
        <f>[1]IDZ!S211-[1]IDZ!$E211</f>
        <v>#VALUE!</v>
      </c>
      <c r="T211" s="2" t="e">
        <f>[1]IDZ!T211-[1]IDZ!$E211</f>
        <v>#VALUE!</v>
      </c>
      <c r="U211" s="2" t="e">
        <f>[1]IDZ!U211-[1]IDZ!$E211</f>
        <v>#VALUE!</v>
      </c>
    </row>
    <row r="212" spans="1:21" x14ac:dyDescent="0.35">
      <c r="A212" s="1" t="s">
        <v>0</v>
      </c>
      <c r="B212" s="1" t="s">
        <v>1</v>
      </c>
      <c r="C212" s="1" t="s">
        <v>419</v>
      </c>
      <c r="D212" s="1" t="s">
        <v>212</v>
      </c>
      <c r="E212" s="2" t="e">
        <f>[1]IDZ!E212-[1]IDZ!$E212</f>
        <v>#VALUE!</v>
      </c>
      <c r="F212" s="2" t="e">
        <f>[1]IDZ!F212-[1]IDZ!$E212</f>
        <v>#VALUE!</v>
      </c>
      <c r="G212" s="2" t="e">
        <f>[1]IDZ!G212-[1]IDZ!$E212</f>
        <v>#VALUE!</v>
      </c>
      <c r="H212" s="2" t="e">
        <f>[1]IDZ!H212-[1]IDZ!$E212</f>
        <v>#VALUE!</v>
      </c>
      <c r="I212" s="2" t="e">
        <f>[1]IDZ!I212-[1]IDZ!$E212</f>
        <v>#VALUE!</v>
      </c>
      <c r="J212" s="2" t="e">
        <f>[1]IDZ!J212-[1]IDZ!$E212</f>
        <v>#VALUE!</v>
      </c>
      <c r="K212" s="2" t="e">
        <f>[1]IDZ!K212-[1]IDZ!$E212</f>
        <v>#VALUE!</v>
      </c>
      <c r="L212" s="2" t="e">
        <f>[1]IDZ!L212-[1]IDZ!$E212</f>
        <v>#VALUE!</v>
      </c>
      <c r="M212" s="2" t="e">
        <f>[1]IDZ!M212-[1]IDZ!$E212</f>
        <v>#VALUE!</v>
      </c>
      <c r="N212" s="2" t="e">
        <f>[1]IDZ!N212-[1]IDZ!$E212</f>
        <v>#VALUE!</v>
      </c>
      <c r="O212" s="2" t="e">
        <f>[1]IDZ!O212-[1]IDZ!$E212</f>
        <v>#VALUE!</v>
      </c>
      <c r="P212" s="2" t="e">
        <f>[1]IDZ!P212-[1]IDZ!$E212</f>
        <v>#VALUE!</v>
      </c>
      <c r="Q212" s="2" t="e">
        <f>[1]IDZ!Q212-[1]IDZ!$E212</f>
        <v>#VALUE!</v>
      </c>
      <c r="R212" s="2" t="e">
        <f>[1]IDZ!R212-[1]IDZ!$E212</f>
        <v>#VALUE!</v>
      </c>
      <c r="S212" s="2" t="e">
        <f>[1]IDZ!S212-[1]IDZ!$E212</f>
        <v>#VALUE!</v>
      </c>
      <c r="T212" s="2" t="e">
        <f>[1]IDZ!T212-[1]IDZ!$E212</f>
        <v>#VALUE!</v>
      </c>
      <c r="U212" s="2" t="e">
        <f>[1]IDZ!U212-[1]IDZ!$E212</f>
        <v>#VALUE!</v>
      </c>
    </row>
    <row r="213" spans="1:21" x14ac:dyDescent="0.35">
      <c r="A213" s="1" t="s">
        <v>0</v>
      </c>
      <c r="B213" s="1" t="s">
        <v>1</v>
      </c>
      <c r="C213" s="1" t="s">
        <v>419</v>
      </c>
      <c r="D213" s="1" t="s">
        <v>213</v>
      </c>
      <c r="E213" s="2" t="e">
        <f>[1]IDZ!E213-[1]IDZ!$E213</f>
        <v>#VALUE!</v>
      </c>
      <c r="F213" s="2" t="e">
        <f>[1]IDZ!F213-[1]IDZ!$E213</f>
        <v>#VALUE!</v>
      </c>
      <c r="G213" s="2" t="e">
        <f>[1]IDZ!G213-[1]IDZ!$E213</f>
        <v>#VALUE!</v>
      </c>
      <c r="H213" s="2" t="e">
        <f>[1]IDZ!H213-[1]IDZ!$E213</f>
        <v>#VALUE!</v>
      </c>
      <c r="I213" s="2" t="e">
        <f>[1]IDZ!I213-[1]IDZ!$E213</f>
        <v>#VALUE!</v>
      </c>
      <c r="J213" s="2" t="e">
        <f>[1]IDZ!J213-[1]IDZ!$E213</f>
        <v>#VALUE!</v>
      </c>
      <c r="K213" s="2" t="e">
        <f>[1]IDZ!K213-[1]IDZ!$E213</f>
        <v>#VALUE!</v>
      </c>
      <c r="L213" s="2" t="e">
        <f>[1]IDZ!L213-[1]IDZ!$E213</f>
        <v>#VALUE!</v>
      </c>
      <c r="M213" s="2" t="e">
        <f>[1]IDZ!M213-[1]IDZ!$E213</f>
        <v>#VALUE!</v>
      </c>
      <c r="N213" s="2" t="e">
        <f>[1]IDZ!N213-[1]IDZ!$E213</f>
        <v>#VALUE!</v>
      </c>
      <c r="O213" s="2" t="e">
        <f>[1]IDZ!O213-[1]IDZ!$E213</f>
        <v>#VALUE!</v>
      </c>
      <c r="P213" s="2" t="e">
        <f>[1]IDZ!P213-[1]IDZ!$E213</f>
        <v>#VALUE!</v>
      </c>
      <c r="Q213" s="2" t="e">
        <f>[1]IDZ!Q213-[1]IDZ!$E213</f>
        <v>#VALUE!</v>
      </c>
      <c r="R213" s="2" t="e">
        <f>[1]IDZ!R213-[1]IDZ!$E213</f>
        <v>#VALUE!</v>
      </c>
      <c r="S213" s="2" t="e">
        <f>[1]IDZ!S213-[1]IDZ!$E213</f>
        <v>#VALUE!</v>
      </c>
      <c r="T213" s="2" t="e">
        <f>[1]IDZ!T213-[1]IDZ!$E213</f>
        <v>#VALUE!</v>
      </c>
      <c r="U213" s="2" t="e">
        <f>[1]IDZ!U213-[1]IDZ!$E213</f>
        <v>#VALUE!</v>
      </c>
    </row>
    <row r="214" spans="1:21" x14ac:dyDescent="0.35">
      <c r="A214" s="1" t="s">
        <v>0</v>
      </c>
      <c r="B214" s="1" t="s">
        <v>1</v>
      </c>
      <c r="C214" s="1" t="s">
        <v>419</v>
      </c>
      <c r="D214" s="1" t="s">
        <v>214</v>
      </c>
      <c r="E214" s="2" t="e">
        <f>[1]IDZ!E214-[1]IDZ!$E214</f>
        <v>#VALUE!</v>
      </c>
      <c r="F214" s="2" t="e">
        <f>[1]IDZ!F214-[1]IDZ!$E214</f>
        <v>#VALUE!</v>
      </c>
      <c r="G214" s="2" t="e">
        <f>[1]IDZ!G214-[1]IDZ!$E214</f>
        <v>#VALUE!</v>
      </c>
      <c r="H214" s="2" t="e">
        <f>[1]IDZ!H214-[1]IDZ!$E214</f>
        <v>#VALUE!</v>
      </c>
      <c r="I214" s="2" t="e">
        <f>[1]IDZ!I214-[1]IDZ!$E214</f>
        <v>#VALUE!</v>
      </c>
      <c r="J214" s="2" t="e">
        <f>[1]IDZ!J214-[1]IDZ!$E214</f>
        <v>#VALUE!</v>
      </c>
      <c r="K214" s="2" t="e">
        <f>[1]IDZ!K214-[1]IDZ!$E214</f>
        <v>#VALUE!</v>
      </c>
      <c r="L214" s="2" t="e">
        <f>[1]IDZ!L214-[1]IDZ!$E214</f>
        <v>#VALUE!</v>
      </c>
      <c r="M214" s="2" t="e">
        <f>[1]IDZ!M214-[1]IDZ!$E214</f>
        <v>#VALUE!</v>
      </c>
      <c r="N214" s="2" t="e">
        <f>[1]IDZ!N214-[1]IDZ!$E214</f>
        <v>#VALUE!</v>
      </c>
      <c r="O214" s="2" t="e">
        <f>[1]IDZ!O214-[1]IDZ!$E214</f>
        <v>#VALUE!</v>
      </c>
      <c r="P214" s="2" t="e">
        <f>[1]IDZ!P214-[1]IDZ!$E214</f>
        <v>#VALUE!</v>
      </c>
      <c r="Q214" s="2" t="e">
        <f>[1]IDZ!Q214-[1]IDZ!$E214</f>
        <v>#VALUE!</v>
      </c>
      <c r="R214" s="2" t="e">
        <f>[1]IDZ!R214-[1]IDZ!$E214</f>
        <v>#VALUE!</v>
      </c>
      <c r="S214" s="2" t="e">
        <f>[1]IDZ!S214-[1]IDZ!$E214</f>
        <v>#VALUE!</v>
      </c>
      <c r="T214" s="2" t="e">
        <f>[1]IDZ!T214-[1]IDZ!$E214</f>
        <v>#VALUE!</v>
      </c>
      <c r="U214" s="2" t="e">
        <f>[1]IDZ!U214-[1]IDZ!$E214</f>
        <v>#VALUE!</v>
      </c>
    </row>
    <row r="215" spans="1:21" x14ac:dyDescent="0.35">
      <c r="A215" s="1" t="s">
        <v>0</v>
      </c>
      <c r="B215" s="1" t="s">
        <v>1</v>
      </c>
      <c r="C215" s="1" t="s">
        <v>419</v>
      </c>
      <c r="D215" s="1" t="s">
        <v>215</v>
      </c>
      <c r="E215" s="2" t="e">
        <f>[1]IDZ!E215-[1]IDZ!$E215</f>
        <v>#VALUE!</v>
      </c>
      <c r="F215" s="2" t="e">
        <f>[1]IDZ!F215-[1]IDZ!$E215</f>
        <v>#VALUE!</v>
      </c>
      <c r="G215" s="2" t="e">
        <f>[1]IDZ!G215-[1]IDZ!$E215</f>
        <v>#VALUE!</v>
      </c>
      <c r="H215" s="2" t="e">
        <f>[1]IDZ!H215-[1]IDZ!$E215</f>
        <v>#VALUE!</v>
      </c>
      <c r="I215" s="2" t="e">
        <f>[1]IDZ!I215-[1]IDZ!$E215</f>
        <v>#VALUE!</v>
      </c>
      <c r="J215" s="2" t="e">
        <f>[1]IDZ!J215-[1]IDZ!$E215</f>
        <v>#VALUE!</v>
      </c>
      <c r="K215" s="2" t="e">
        <f>[1]IDZ!K215-[1]IDZ!$E215</f>
        <v>#VALUE!</v>
      </c>
      <c r="L215" s="2" t="e">
        <f>[1]IDZ!L215-[1]IDZ!$E215</f>
        <v>#VALUE!</v>
      </c>
      <c r="M215" s="2" t="e">
        <f>[1]IDZ!M215-[1]IDZ!$E215</f>
        <v>#VALUE!</v>
      </c>
      <c r="N215" s="2" t="e">
        <f>[1]IDZ!N215-[1]IDZ!$E215</f>
        <v>#VALUE!</v>
      </c>
      <c r="O215" s="2" t="e">
        <f>[1]IDZ!O215-[1]IDZ!$E215</f>
        <v>#VALUE!</v>
      </c>
      <c r="P215" s="2" t="e">
        <f>[1]IDZ!P215-[1]IDZ!$E215</f>
        <v>#VALUE!</v>
      </c>
      <c r="Q215" s="2" t="e">
        <f>[1]IDZ!Q215-[1]IDZ!$E215</f>
        <v>#VALUE!</v>
      </c>
      <c r="R215" s="2" t="e">
        <f>[1]IDZ!R215-[1]IDZ!$E215</f>
        <v>#VALUE!</v>
      </c>
      <c r="S215" s="2" t="e">
        <f>[1]IDZ!S215-[1]IDZ!$E215</f>
        <v>#VALUE!</v>
      </c>
      <c r="T215" s="2" t="e">
        <f>[1]IDZ!T215-[1]IDZ!$E215</f>
        <v>#VALUE!</v>
      </c>
      <c r="U215" s="2" t="e">
        <f>[1]IDZ!U215-[1]IDZ!$E215</f>
        <v>#VALUE!</v>
      </c>
    </row>
    <row r="216" spans="1:21" x14ac:dyDescent="0.35">
      <c r="A216" s="1" t="s">
        <v>0</v>
      </c>
      <c r="B216" s="1" t="s">
        <v>1</v>
      </c>
      <c r="C216" s="1" t="s">
        <v>419</v>
      </c>
      <c r="D216" s="1" t="s">
        <v>216</v>
      </c>
      <c r="E216" s="2" t="e">
        <f>[1]IDZ!E216-[1]IDZ!$E216</f>
        <v>#VALUE!</v>
      </c>
      <c r="F216" s="2" t="e">
        <f>[1]IDZ!F216-[1]IDZ!$E216</f>
        <v>#VALUE!</v>
      </c>
      <c r="G216" s="2" t="e">
        <f>[1]IDZ!G216-[1]IDZ!$E216</f>
        <v>#VALUE!</v>
      </c>
      <c r="H216" s="2" t="e">
        <f>[1]IDZ!H216-[1]IDZ!$E216</f>
        <v>#VALUE!</v>
      </c>
      <c r="I216" s="2" t="e">
        <f>[1]IDZ!I216-[1]IDZ!$E216</f>
        <v>#VALUE!</v>
      </c>
      <c r="J216" s="2" t="e">
        <f>[1]IDZ!J216-[1]IDZ!$E216</f>
        <v>#VALUE!</v>
      </c>
      <c r="K216" s="2" t="e">
        <f>[1]IDZ!K216-[1]IDZ!$E216</f>
        <v>#VALUE!</v>
      </c>
      <c r="L216" s="2" t="e">
        <f>[1]IDZ!L216-[1]IDZ!$E216</f>
        <v>#VALUE!</v>
      </c>
      <c r="M216" s="2" t="e">
        <f>[1]IDZ!M216-[1]IDZ!$E216</f>
        <v>#VALUE!</v>
      </c>
      <c r="N216" s="2" t="e">
        <f>[1]IDZ!N216-[1]IDZ!$E216</f>
        <v>#VALUE!</v>
      </c>
      <c r="O216" s="2" t="e">
        <f>[1]IDZ!O216-[1]IDZ!$E216</f>
        <v>#VALUE!</v>
      </c>
      <c r="P216" s="2" t="e">
        <f>[1]IDZ!P216-[1]IDZ!$E216</f>
        <v>#VALUE!</v>
      </c>
      <c r="Q216" s="2" t="e">
        <f>[1]IDZ!Q216-[1]IDZ!$E216</f>
        <v>#VALUE!</v>
      </c>
      <c r="R216" s="2" t="e">
        <f>[1]IDZ!R216-[1]IDZ!$E216</f>
        <v>#VALUE!</v>
      </c>
      <c r="S216" s="2" t="e">
        <f>[1]IDZ!S216-[1]IDZ!$E216</f>
        <v>#VALUE!</v>
      </c>
      <c r="T216" s="2" t="e">
        <f>[1]IDZ!T216-[1]IDZ!$E216</f>
        <v>#VALUE!</v>
      </c>
      <c r="U216" s="2" t="e">
        <f>[1]IDZ!U216-[1]IDZ!$E216</f>
        <v>#VALUE!</v>
      </c>
    </row>
    <row r="217" spans="1:21" x14ac:dyDescent="0.35">
      <c r="A217" s="1" t="s">
        <v>0</v>
      </c>
      <c r="B217" s="1" t="s">
        <v>1</v>
      </c>
      <c r="C217" s="1" t="s">
        <v>419</v>
      </c>
      <c r="D217" s="1" t="s">
        <v>217</v>
      </c>
      <c r="E217" s="2" t="e">
        <f>[1]IDZ!E217-[1]IDZ!$E217</f>
        <v>#VALUE!</v>
      </c>
      <c r="F217" s="2" t="e">
        <f>[1]IDZ!F217-[1]IDZ!$E217</f>
        <v>#VALUE!</v>
      </c>
      <c r="G217" s="2" t="e">
        <f>[1]IDZ!G217-[1]IDZ!$E217</f>
        <v>#VALUE!</v>
      </c>
      <c r="H217" s="2" t="e">
        <f>[1]IDZ!H217-[1]IDZ!$E217</f>
        <v>#VALUE!</v>
      </c>
      <c r="I217" s="2" t="e">
        <f>[1]IDZ!I217-[1]IDZ!$E217</f>
        <v>#VALUE!</v>
      </c>
      <c r="J217" s="2" t="e">
        <f>[1]IDZ!J217-[1]IDZ!$E217</f>
        <v>#VALUE!</v>
      </c>
      <c r="K217" s="2" t="e">
        <f>[1]IDZ!K217-[1]IDZ!$E217</f>
        <v>#VALUE!</v>
      </c>
      <c r="L217" s="2" t="e">
        <f>[1]IDZ!L217-[1]IDZ!$E217</f>
        <v>#VALUE!</v>
      </c>
      <c r="M217" s="2" t="e">
        <f>[1]IDZ!M217-[1]IDZ!$E217</f>
        <v>#VALUE!</v>
      </c>
      <c r="N217" s="2" t="e">
        <f>[1]IDZ!N217-[1]IDZ!$E217</f>
        <v>#VALUE!</v>
      </c>
      <c r="O217" s="2" t="e">
        <f>[1]IDZ!O217-[1]IDZ!$E217</f>
        <v>#VALUE!</v>
      </c>
      <c r="P217" s="2" t="e">
        <f>[1]IDZ!P217-[1]IDZ!$E217</f>
        <v>#VALUE!</v>
      </c>
      <c r="Q217" s="2" t="e">
        <f>[1]IDZ!Q217-[1]IDZ!$E217</f>
        <v>#VALUE!</v>
      </c>
      <c r="R217" s="2" t="e">
        <f>[1]IDZ!R217-[1]IDZ!$E217</f>
        <v>#VALUE!</v>
      </c>
      <c r="S217" s="2" t="e">
        <f>[1]IDZ!S217-[1]IDZ!$E217</f>
        <v>#VALUE!</v>
      </c>
      <c r="T217" s="2" t="e">
        <f>[1]IDZ!T217-[1]IDZ!$E217</f>
        <v>#VALUE!</v>
      </c>
      <c r="U217" s="2" t="e">
        <f>[1]IDZ!U217-[1]IDZ!$E217</f>
        <v>#VALUE!</v>
      </c>
    </row>
    <row r="218" spans="1:21" x14ac:dyDescent="0.35">
      <c r="A218" s="1" t="s">
        <v>0</v>
      </c>
      <c r="B218" s="1" t="s">
        <v>1</v>
      </c>
      <c r="C218" s="1" t="s">
        <v>419</v>
      </c>
      <c r="D218" s="1" t="s">
        <v>218</v>
      </c>
      <c r="E218" s="2" t="e">
        <f>[1]IDZ!E218-[1]IDZ!$E218</f>
        <v>#VALUE!</v>
      </c>
      <c r="F218" s="2" t="e">
        <f>[1]IDZ!F218-[1]IDZ!$E218</f>
        <v>#VALUE!</v>
      </c>
      <c r="G218" s="2" t="e">
        <f>[1]IDZ!G218-[1]IDZ!$E218</f>
        <v>#VALUE!</v>
      </c>
      <c r="H218" s="2" t="e">
        <f>[1]IDZ!H218-[1]IDZ!$E218</f>
        <v>#VALUE!</v>
      </c>
      <c r="I218" s="2" t="e">
        <f>[1]IDZ!I218-[1]IDZ!$E218</f>
        <v>#VALUE!</v>
      </c>
      <c r="J218" s="2" t="e">
        <f>[1]IDZ!J218-[1]IDZ!$E218</f>
        <v>#VALUE!</v>
      </c>
      <c r="K218" s="2" t="e">
        <f>[1]IDZ!K218-[1]IDZ!$E218</f>
        <v>#VALUE!</v>
      </c>
      <c r="L218" s="2" t="e">
        <f>[1]IDZ!L218-[1]IDZ!$E218</f>
        <v>#VALUE!</v>
      </c>
      <c r="M218" s="2" t="e">
        <f>[1]IDZ!M218-[1]IDZ!$E218</f>
        <v>#VALUE!</v>
      </c>
      <c r="N218" s="2" t="e">
        <f>[1]IDZ!N218-[1]IDZ!$E218</f>
        <v>#VALUE!</v>
      </c>
      <c r="O218" s="2" t="e">
        <f>[1]IDZ!O218-[1]IDZ!$E218</f>
        <v>#VALUE!</v>
      </c>
      <c r="P218" s="2" t="e">
        <f>[1]IDZ!P218-[1]IDZ!$E218</f>
        <v>#VALUE!</v>
      </c>
      <c r="Q218" s="2" t="e">
        <f>[1]IDZ!Q218-[1]IDZ!$E218</f>
        <v>#VALUE!</v>
      </c>
      <c r="R218" s="2" t="e">
        <f>[1]IDZ!R218-[1]IDZ!$E218</f>
        <v>#VALUE!</v>
      </c>
      <c r="S218" s="2" t="e">
        <f>[1]IDZ!S218-[1]IDZ!$E218</f>
        <v>#VALUE!</v>
      </c>
      <c r="T218" s="2" t="e">
        <f>[1]IDZ!T218-[1]IDZ!$E218</f>
        <v>#VALUE!</v>
      </c>
      <c r="U218" s="2" t="e">
        <f>[1]IDZ!U218-[1]IDZ!$E218</f>
        <v>#VALUE!</v>
      </c>
    </row>
    <row r="219" spans="1:21" x14ac:dyDescent="0.35">
      <c r="A219" s="1" t="s">
        <v>0</v>
      </c>
      <c r="B219" s="1" t="s">
        <v>1</v>
      </c>
      <c r="C219" s="1" t="s">
        <v>419</v>
      </c>
      <c r="D219" s="1" t="s">
        <v>219</v>
      </c>
      <c r="E219" s="2" t="e">
        <f>[1]IDZ!E219-[1]IDZ!$E219</f>
        <v>#VALUE!</v>
      </c>
      <c r="F219" s="2" t="e">
        <f>[1]IDZ!F219-[1]IDZ!$E219</f>
        <v>#VALUE!</v>
      </c>
      <c r="G219" s="2" t="e">
        <f>[1]IDZ!G219-[1]IDZ!$E219</f>
        <v>#VALUE!</v>
      </c>
      <c r="H219" s="2" t="e">
        <f>[1]IDZ!H219-[1]IDZ!$E219</f>
        <v>#VALUE!</v>
      </c>
      <c r="I219" s="2" t="e">
        <f>[1]IDZ!I219-[1]IDZ!$E219</f>
        <v>#VALUE!</v>
      </c>
      <c r="J219" s="2" t="e">
        <f>[1]IDZ!J219-[1]IDZ!$E219</f>
        <v>#VALUE!</v>
      </c>
      <c r="K219" s="2" t="e">
        <f>[1]IDZ!K219-[1]IDZ!$E219</f>
        <v>#VALUE!</v>
      </c>
      <c r="L219" s="2" t="e">
        <f>[1]IDZ!L219-[1]IDZ!$E219</f>
        <v>#VALUE!</v>
      </c>
      <c r="M219" s="2" t="e">
        <f>[1]IDZ!M219-[1]IDZ!$E219</f>
        <v>#VALUE!</v>
      </c>
      <c r="N219" s="2" t="e">
        <f>[1]IDZ!N219-[1]IDZ!$E219</f>
        <v>#VALUE!</v>
      </c>
      <c r="O219" s="2" t="e">
        <f>[1]IDZ!O219-[1]IDZ!$E219</f>
        <v>#VALUE!</v>
      </c>
      <c r="P219" s="2" t="e">
        <f>[1]IDZ!P219-[1]IDZ!$E219</f>
        <v>#VALUE!</v>
      </c>
      <c r="Q219" s="2" t="e">
        <f>[1]IDZ!Q219-[1]IDZ!$E219</f>
        <v>#VALUE!</v>
      </c>
      <c r="R219" s="2" t="e">
        <f>[1]IDZ!R219-[1]IDZ!$E219</f>
        <v>#VALUE!</v>
      </c>
      <c r="S219" s="2" t="e">
        <f>[1]IDZ!S219-[1]IDZ!$E219</f>
        <v>#VALUE!</v>
      </c>
      <c r="T219" s="2" t="e">
        <f>[1]IDZ!T219-[1]IDZ!$E219</f>
        <v>#VALUE!</v>
      </c>
      <c r="U219" s="2" t="e">
        <f>[1]IDZ!U219-[1]IDZ!$E219</f>
        <v>#VALUE!</v>
      </c>
    </row>
    <row r="220" spans="1:21" x14ac:dyDescent="0.35">
      <c r="A220" s="1" t="s">
        <v>0</v>
      </c>
      <c r="B220" s="1" t="s">
        <v>1</v>
      </c>
      <c r="C220" s="1" t="s">
        <v>419</v>
      </c>
      <c r="D220" s="1" t="s">
        <v>220</v>
      </c>
      <c r="E220" s="2" t="e">
        <f>[1]IDZ!E220-[1]IDZ!$E220</f>
        <v>#VALUE!</v>
      </c>
      <c r="F220" s="2" t="e">
        <f>[1]IDZ!F220-[1]IDZ!$E220</f>
        <v>#VALUE!</v>
      </c>
      <c r="G220" s="2" t="e">
        <f>[1]IDZ!G220-[1]IDZ!$E220</f>
        <v>#VALUE!</v>
      </c>
      <c r="H220" s="2" t="e">
        <f>[1]IDZ!H220-[1]IDZ!$E220</f>
        <v>#VALUE!</v>
      </c>
      <c r="I220" s="2" t="e">
        <f>[1]IDZ!I220-[1]IDZ!$E220</f>
        <v>#VALUE!</v>
      </c>
      <c r="J220" s="2" t="e">
        <f>[1]IDZ!J220-[1]IDZ!$E220</f>
        <v>#VALUE!</v>
      </c>
      <c r="K220" s="2" t="e">
        <f>[1]IDZ!K220-[1]IDZ!$E220</f>
        <v>#VALUE!</v>
      </c>
      <c r="L220" s="2" t="e">
        <f>[1]IDZ!L220-[1]IDZ!$E220</f>
        <v>#VALUE!</v>
      </c>
      <c r="M220" s="2" t="e">
        <f>[1]IDZ!M220-[1]IDZ!$E220</f>
        <v>#VALUE!</v>
      </c>
      <c r="N220" s="2" t="e">
        <f>[1]IDZ!N220-[1]IDZ!$E220</f>
        <v>#VALUE!</v>
      </c>
      <c r="O220" s="2" t="e">
        <f>[1]IDZ!O220-[1]IDZ!$E220</f>
        <v>#VALUE!</v>
      </c>
      <c r="P220" s="2" t="e">
        <f>[1]IDZ!P220-[1]IDZ!$E220</f>
        <v>#VALUE!</v>
      </c>
      <c r="Q220" s="2" t="e">
        <f>[1]IDZ!Q220-[1]IDZ!$E220</f>
        <v>#VALUE!</v>
      </c>
      <c r="R220" s="2" t="e">
        <f>[1]IDZ!R220-[1]IDZ!$E220</f>
        <v>#VALUE!</v>
      </c>
      <c r="S220" s="2" t="e">
        <f>[1]IDZ!S220-[1]IDZ!$E220</f>
        <v>#VALUE!</v>
      </c>
      <c r="T220" s="2" t="e">
        <f>[1]IDZ!T220-[1]IDZ!$E220</f>
        <v>#VALUE!</v>
      </c>
      <c r="U220" s="2" t="e">
        <f>[1]IDZ!U220-[1]IDZ!$E220</f>
        <v>#VALUE!</v>
      </c>
    </row>
    <row r="221" spans="1:21" x14ac:dyDescent="0.35">
      <c r="A221" s="1" t="s">
        <v>0</v>
      </c>
      <c r="B221" s="1" t="s">
        <v>1</v>
      </c>
      <c r="C221" s="1" t="s">
        <v>419</v>
      </c>
      <c r="D221" s="1" t="s">
        <v>221</v>
      </c>
      <c r="E221" s="2" t="e">
        <f>[1]IDZ!E221-[1]IDZ!$E221</f>
        <v>#VALUE!</v>
      </c>
      <c r="F221" s="2" t="e">
        <f>[1]IDZ!F221-[1]IDZ!$E221</f>
        <v>#VALUE!</v>
      </c>
      <c r="G221" s="2" t="e">
        <f>[1]IDZ!G221-[1]IDZ!$E221</f>
        <v>#VALUE!</v>
      </c>
      <c r="H221" s="2" t="e">
        <f>[1]IDZ!H221-[1]IDZ!$E221</f>
        <v>#VALUE!</v>
      </c>
      <c r="I221" s="2" t="e">
        <f>[1]IDZ!I221-[1]IDZ!$E221</f>
        <v>#VALUE!</v>
      </c>
      <c r="J221" s="2" t="e">
        <f>[1]IDZ!J221-[1]IDZ!$E221</f>
        <v>#VALUE!</v>
      </c>
      <c r="K221" s="2" t="e">
        <f>[1]IDZ!K221-[1]IDZ!$E221</f>
        <v>#VALUE!</v>
      </c>
      <c r="L221" s="2" t="e">
        <f>[1]IDZ!L221-[1]IDZ!$E221</f>
        <v>#VALUE!</v>
      </c>
      <c r="M221" s="2" t="e">
        <f>[1]IDZ!M221-[1]IDZ!$E221</f>
        <v>#VALUE!</v>
      </c>
      <c r="N221" s="2" t="e">
        <f>[1]IDZ!N221-[1]IDZ!$E221</f>
        <v>#VALUE!</v>
      </c>
      <c r="O221" s="2" t="e">
        <f>[1]IDZ!O221-[1]IDZ!$E221</f>
        <v>#VALUE!</v>
      </c>
      <c r="P221" s="2" t="e">
        <f>[1]IDZ!P221-[1]IDZ!$E221</f>
        <v>#VALUE!</v>
      </c>
      <c r="Q221" s="2" t="e">
        <f>[1]IDZ!Q221-[1]IDZ!$E221</f>
        <v>#VALUE!</v>
      </c>
      <c r="R221" s="2" t="e">
        <f>[1]IDZ!R221-[1]IDZ!$E221</f>
        <v>#VALUE!</v>
      </c>
      <c r="S221" s="2" t="e">
        <f>[1]IDZ!S221-[1]IDZ!$E221</f>
        <v>#VALUE!</v>
      </c>
      <c r="T221" s="2" t="e">
        <f>[1]IDZ!T221-[1]IDZ!$E221</f>
        <v>#VALUE!</v>
      </c>
      <c r="U221" s="2" t="e">
        <f>[1]IDZ!U221-[1]IDZ!$E221</f>
        <v>#VALUE!</v>
      </c>
    </row>
    <row r="222" spans="1:21" x14ac:dyDescent="0.35">
      <c r="A222" s="1" t="s">
        <v>0</v>
      </c>
      <c r="B222" s="1" t="s">
        <v>1</v>
      </c>
      <c r="C222" s="1" t="s">
        <v>419</v>
      </c>
      <c r="D222" s="1" t="s">
        <v>222</v>
      </c>
      <c r="E222" s="2" t="e">
        <f>[1]IDZ!E222-[1]IDZ!$E222</f>
        <v>#VALUE!</v>
      </c>
      <c r="F222" s="2" t="e">
        <f>[1]IDZ!F222-[1]IDZ!$E222</f>
        <v>#VALUE!</v>
      </c>
      <c r="G222" s="2" t="e">
        <f>[1]IDZ!G222-[1]IDZ!$E222</f>
        <v>#VALUE!</v>
      </c>
      <c r="H222" s="2" t="e">
        <f>[1]IDZ!H222-[1]IDZ!$E222</f>
        <v>#VALUE!</v>
      </c>
      <c r="I222" s="2" t="e">
        <f>[1]IDZ!I222-[1]IDZ!$E222</f>
        <v>#VALUE!</v>
      </c>
      <c r="J222" s="2" t="e">
        <f>[1]IDZ!J222-[1]IDZ!$E222</f>
        <v>#VALUE!</v>
      </c>
      <c r="K222" s="2" t="e">
        <f>[1]IDZ!K222-[1]IDZ!$E222</f>
        <v>#VALUE!</v>
      </c>
      <c r="L222" s="2" t="e">
        <f>[1]IDZ!L222-[1]IDZ!$E222</f>
        <v>#VALUE!</v>
      </c>
      <c r="M222" s="2" t="e">
        <f>[1]IDZ!M222-[1]IDZ!$E222</f>
        <v>#VALUE!</v>
      </c>
      <c r="N222" s="2" t="e">
        <f>[1]IDZ!N222-[1]IDZ!$E222</f>
        <v>#VALUE!</v>
      </c>
      <c r="O222" s="2" t="e">
        <f>[1]IDZ!O222-[1]IDZ!$E222</f>
        <v>#VALUE!</v>
      </c>
      <c r="P222" s="2" t="e">
        <f>[1]IDZ!P222-[1]IDZ!$E222</f>
        <v>#VALUE!</v>
      </c>
      <c r="Q222" s="2" t="e">
        <f>[1]IDZ!Q222-[1]IDZ!$E222</f>
        <v>#VALUE!</v>
      </c>
      <c r="R222" s="2" t="e">
        <f>[1]IDZ!R222-[1]IDZ!$E222</f>
        <v>#VALUE!</v>
      </c>
      <c r="S222" s="2" t="e">
        <f>[1]IDZ!S222-[1]IDZ!$E222</f>
        <v>#VALUE!</v>
      </c>
      <c r="T222" s="2" t="e">
        <f>[1]IDZ!T222-[1]IDZ!$E222</f>
        <v>#VALUE!</v>
      </c>
      <c r="U222" s="2" t="e">
        <f>[1]IDZ!U222-[1]IDZ!$E222</f>
        <v>#VALUE!</v>
      </c>
    </row>
    <row r="223" spans="1:21" x14ac:dyDescent="0.35">
      <c r="A223" s="1" t="s">
        <v>0</v>
      </c>
      <c r="B223" s="1" t="s">
        <v>1</v>
      </c>
      <c r="C223" s="1" t="s">
        <v>419</v>
      </c>
      <c r="D223" s="1" t="s">
        <v>223</v>
      </c>
      <c r="E223" s="2" t="e">
        <f>[1]IDZ!E223-[1]IDZ!$E223</f>
        <v>#VALUE!</v>
      </c>
      <c r="F223" s="2" t="e">
        <f>[1]IDZ!F223-[1]IDZ!$E223</f>
        <v>#VALUE!</v>
      </c>
      <c r="G223" s="2" t="e">
        <f>[1]IDZ!G223-[1]IDZ!$E223</f>
        <v>#VALUE!</v>
      </c>
      <c r="H223" s="2" t="e">
        <f>[1]IDZ!H223-[1]IDZ!$E223</f>
        <v>#VALUE!</v>
      </c>
      <c r="I223" s="2" t="e">
        <f>[1]IDZ!I223-[1]IDZ!$E223</f>
        <v>#VALUE!</v>
      </c>
      <c r="J223" s="2" t="e">
        <f>[1]IDZ!J223-[1]IDZ!$E223</f>
        <v>#VALUE!</v>
      </c>
      <c r="K223" s="2" t="e">
        <f>[1]IDZ!K223-[1]IDZ!$E223</f>
        <v>#VALUE!</v>
      </c>
      <c r="L223" s="2" t="e">
        <f>[1]IDZ!L223-[1]IDZ!$E223</f>
        <v>#VALUE!</v>
      </c>
      <c r="M223" s="2" t="e">
        <f>[1]IDZ!M223-[1]IDZ!$E223</f>
        <v>#VALUE!</v>
      </c>
      <c r="N223" s="2" t="e">
        <f>[1]IDZ!N223-[1]IDZ!$E223</f>
        <v>#VALUE!</v>
      </c>
      <c r="O223" s="2" t="e">
        <f>[1]IDZ!O223-[1]IDZ!$E223</f>
        <v>#VALUE!</v>
      </c>
      <c r="P223" s="2" t="e">
        <f>[1]IDZ!P223-[1]IDZ!$E223</f>
        <v>#VALUE!</v>
      </c>
      <c r="Q223" s="2" t="e">
        <f>[1]IDZ!Q223-[1]IDZ!$E223</f>
        <v>#VALUE!</v>
      </c>
      <c r="R223" s="2" t="e">
        <f>[1]IDZ!R223-[1]IDZ!$E223</f>
        <v>#VALUE!</v>
      </c>
      <c r="S223" s="2" t="e">
        <f>[1]IDZ!S223-[1]IDZ!$E223</f>
        <v>#VALUE!</v>
      </c>
      <c r="T223" s="2" t="e">
        <f>[1]IDZ!T223-[1]IDZ!$E223</f>
        <v>#VALUE!</v>
      </c>
      <c r="U223" s="2" t="e">
        <f>[1]IDZ!U223-[1]IDZ!$E223</f>
        <v>#VALUE!</v>
      </c>
    </row>
    <row r="224" spans="1:21" x14ac:dyDescent="0.35">
      <c r="A224" s="1" t="s">
        <v>0</v>
      </c>
      <c r="B224" s="1" t="s">
        <v>1</v>
      </c>
      <c r="C224" s="1" t="s">
        <v>419</v>
      </c>
      <c r="D224" s="1" t="s">
        <v>224</v>
      </c>
      <c r="E224" s="2" t="e">
        <f>[1]IDZ!E224-[1]IDZ!$E224</f>
        <v>#VALUE!</v>
      </c>
      <c r="F224" s="2" t="e">
        <f>[1]IDZ!F224-[1]IDZ!$E224</f>
        <v>#VALUE!</v>
      </c>
      <c r="G224" s="2" t="e">
        <f>[1]IDZ!G224-[1]IDZ!$E224</f>
        <v>#VALUE!</v>
      </c>
      <c r="H224" s="2" t="e">
        <f>[1]IDZ!H224-[1]IDZ!$E224</f>
        <v>#VALUE!</v>
      </c>
      <c r="I224" s="2" t="e">
        <f>[1]IDZ!I224-[1]IDZ!$E224</f>
        <v>#VALUE!</v>
      </c>
      <c r="J224" s="2" t="e">
        <f>[1]IDZ!J224-[1]IDZ!$E224</f>
        <v>#VALUE!</v>
      </c>
      <c r="K224" s="2" t="e">
        <f>[1]IDZ!K224-[1]IDZ!$E224</f>
        <v>#VALUE!</v>
      </c>
      <c r="L224" s="2" t="e">
        <f>[1]IDZ!L224-[1]IDZ!$E224</f>
        <v>#VALUE!</v>
      </c>
      <c r="M224" s="2" t="e">
        <f>[1]IDZ!M224-[1]IDZ!$E224</f>
        <v>#VALUE!</v>
      </c>
      <c r="N224" s="2" t="e">
        <f>[1]IDZ!N224-[1]IDZ!$E224</f>
        <v>#VALUE!</v>
      </c>
      <c r="O224" s="2" t="e">
        <f>[1]IDZ!O224-[1]IDZ!$E224</f>
        <v>#VALUE!</v>
      </c>
      <c r="P224" s="2" t="e">
        <f>[1]IDZ!P224-[1]IDZ!$E224</f>
        <v>#VALUE!</v>
      </c>
      <c r="Q224" s="2" t="e">
        <f>[1]IDZ!Q224-[1]IDZ!$E224</f>
        <v>#VALUE!</v>
      </c>
      <c r="R224" s="2" t="e">
        <f>[1]IDZ!R224-[1]IDZ!$E224</f>
        <v>#VALUE!</v>
      </c>
      <c r="S224" s="2" t="e">
        <f>[1]IDZ!S224-[1]IDZ!$E224</f>
        <v>#VALUE!</v>
      </c>
      <c r="T224" s="2" t="e">
        <f>[1]IDZ!T224-[1]IDZ!$E224</f>
        <v>#VALUE!</v>
      </c>
      <c r="U224" s="2" t="e">
        <f>[1]IDZ!U224-[1]IDZ!$E224</f>
        <v>#VALUE!</v>
      </c>
    </row>
    <row r="225" spans="1:21" x14ac:dyDescent="0.35">
      <c r="A225" s="1" t="s">
        <v>0</v>
      </c>
      <c r="B225" s="1" t="s">
        <v>1</v>
      </c>
      <c r="C225" s="1" t="s">
        <v>419</v>
      </c>
      <c r="D225" s="1" t="s">
        <v>225</v>
      </c>
      <c r="E225" s="2" t="e">
        <f>[1]IDZ!E225-[1]IDZ!$E225</f>
        <v>#VALUE!</v>
      </c>
      <c r="F225" s="2" t="e">
        <f>[1]IDZ!F225-[1]IDZ!$E225</f>
        <v>#VALUE!</v>
      </c>
      <c r="G225" s="2" t="e">
        <f>[1]IDZ!G225-[1]IDZ!$E225</f>
        <v>#VALUE!</v>
      </c>
      <c r="H225" s="2" t="e">
        <f>[1]IDZ!H225-[1]IDZ!$E225</f>
        <v>#VALUE!</v>
      </c>
      <c r="I225" s="2" t="e">
        <f>[1]IDZ!I225-[1]IDZ!$E225</f>
        <v>#VALUE!</v>
      </c>
      <c r="J225" s="2" t="e">
        <f>[1]IDZ!J225-[1]IDZ!$E225</f>
        <v>#VALUE!</v>
      </c>
      <c r="K225" s="2" t="e">
        <f>[1]IDZ!K225-[1]IDZ!$E225</f>
        <v>#VALUE!</v>
      </c>
      <c r="L225" s="2" t="e">
        <f>[1]IDZ!L225-[1]IDZ!$E225</f>
        <v>#VALUE!</v>
      </c>
      <c r="M225" s="2" t="e">
        <f>[1]IDZ!M225-[1]IDZ!$E225</f>
        <v>#VALUE!</v>
      </c>
      <c r="N225" s="2" t="e">
        <f>[1]IDZ!N225-[1]IDZ!$E225</f>
        <v>#VALUE!</v>
      </c>
      <c r="O225" s="2" t="e">
        <f>[1]IDZ!O225-[1]IDZ!$E225</f>
        <v>#VALUE!</v>
      </c>
      <c r="P225" s="2" t="e">
        <f>[1]IDZ!P225-[1]IDZ!$E225</f>
        <v>#VALUE!</v>
      </c>
      <c r="Q225" s="2" t="e">
        <f>[1]IDZ!Q225-[1]IDZ!$E225</f>
        <v>#VALUE!</v>
      </c>
      <c r="R225" s="2" t="e">
        <f>[1]IDZ!R225-[1]IDZ!$E225</f>
        <v>#VALUE!</v>
      </c>
      <c r="S225" s="2" t="e">
        <f>[1]IDZ!S225-[1]IDZ!$E225</f>
        <v>#VALUE!</v>
      </c>
      <c r="T225" s="2" t="e">
        <f>[1]IDZ!T225-[1]IDZ!$E225</f>
        <v>#VALUE!</v>
      </c>
      <c r="U225" s="2" t="e">
        <f>[1]IDZ!U225-[1]IDZ!$E225</f>
        <v>#VALUE!</v>
      </c>
    </row>
    <row r="226" spans="1:21" x14ac:dyDescent="0.35">
      <c r="A226" s="1" t="s">
        <v>0</v>
      </c>
      <c r="B226" s="1" t="s">
        <v>1</v>
      </c>
      <c r="C226" s="1" t="s">
        <v>419</v>
      </c>
      <c r="D226" s="1" t="s">
        <v>226</v>
      </c>
      <c r="E226" s="2" t="e">
        <f>[1]IDZ!E226-[1]IDZ!$E226</f>
        <v>#VALUE!</v>
      </c>
      <c r="F226" s="2" t="e">
        <f>[1]IDZ!F226-[1]IDZ!$E226</f>
        <v>#VALUE!</v>
      </c>
      <c r="G226" s="2" t="e">
        <f>[1]IDZ!G226-[1]IDZ!$E226</f>
        <v>#VALUE!</v>
      </c>
      <c r="H226" s="2" t="e">
        <f>[1]IDZ!H226-[1]IDZ!$E226</f>
        <v>#VALUE!</v>
      </c>
      <c r="I226" s="2" t="e">
        <f>[1]IDZ!I226-[1]IDZ!$E226</f>
        <v>#VALUE!</v>
      </c>
      <c r="J226" s="2" t="e">
        <f>[1]IDZ!J226-[1]IDZ!$E226</f>
        <v>#VALUE!</v>
      </c>
      <c r="K226" s="2" t="e">
        <f>[1]IDZ!K226-[1]IDZ!$E226</f>
        <v>#VALUE!</v>
      </c>
      <c r="L226" s="2" t="e">
        <f>[1]IDZ!L226-[1]IDZ!$E226</f>
        <v>#VALUE!</v>
      </c>
      <c r="M226" s="2" t="e">
        <f>[1]IDZ!M226-[1]IDZ!$E226</f>
        <v>#VALUE!</v>
      </c>
      <c r="N226" s="2" t="e">
        <f>[1]IDZ!N226-[1]IDZ!$E226</f>
        <v>#VALUE!</v>
      </c>
      <c r="O226" s="2" t="e">
        <f>[1]IDZ!O226-[1]IDZ!$E226</f>
        <v>#VALUE!</v>
      </c>
      <c r="P226" s="2" t="e">
        <f>[1]IDZ!P226-[1]IDZ!$E226</f>
        <v>#VALUE!</v>
      </c>
      <c r="Q226" s="2" t="e">
        <f>[1]IDZ!Q226-[1]IDZ!$E226</f>
        <v>#VALUE!</v>
      </c>
      <c r="R226" s="2" t="e">
        <f>[1]IDZ!R226-[1]IDZ!$E226</f>
        <v>#VALUE!</v>
      </c>
      <c r="S226" s="2" t="e">
        <f>[1]IDZ!S226-[1]IDZ!$E226</f>
        <v>#VALUE!</v>
      </c>
      <c r="T226" s="2" t="e">
        <f>[1]IDZ!T226-[1]IDZ!$E226</f>
        <v>#VALUE!</v>
      </c>
      <c r="U226" s="2" t="e">
        <f>[1]IDZ!U226-[1]IDZ!$E226</f>
        <v>#VALUE!</v>
      </c>
    </row>
    <row r="227" spans="1:21" x14ac:dyDescent="0.35">
      <c r="A227" s="1" t="s">
        <v>0</v>
      </c>
      <c r="B227" s="1" t="s">
        <v>1</v>
      </c>
      <c r="C227" s="1" t="s">
        <v>419</v>
      </c>
      <c r="D227" s="1" t="s">
        <v>227</v>
      </c>
      <c r="E227" s="2" t="e">
        <f>[1]IDZ!E227-[1]IDZ!$E227</f>
        <v>#VALUE!</v>
      </c>
      <c r="F227" s="2" t="e">
        <f>[1]IDZ!F227-[1]IDZ!$E227</f>
        <v>#VALUE!</v>
      </c>
      <c r="G227" s="2" t="e">
        <f>[1]IDZ!G227-[1]IDZ!$E227</f>
        <v>#VALUE!</v>
      </c>
      <c r="H227" s="2" t="e">
        <f>[1]IDZ!H227-[1]IDZ!$E227</f>
        <v>#VALUE!</v>
      </c>
      <c r="I227" s="2" t="e">
        <f>[1]IDZ!I227-[1]IDZ!$E227</f>
        <v>#VALUE!</v>
      </c>
      <c r="J227" s="2" t="e">
        <f>[1]IDZ!J227-[1]IDZ!$E227</f>
        <v>#VALUE!</v>
      </c>
      <c r="K227" s="2" t="e">
        <f>[1]IDZ!K227-[1]IDZ!$E227</f>
        <v>#VALUE!</v>
      </c>
      <c r="L227" s="2" t="e">
        <f>[1]IDZ!L227-[1]IDZ!$E227</f>
        <v>#VALUE!</v>
      </c>
      <c r="M227" s="2" t="e">
        <f>[1]IDZ!M227-[1]IDZ!$E227</f>
        <v>#VALUE!</v>
      </c>
      <c r="N227" s="2" t="e">
        <f>[1]IDZ!N227-[1]IDZ!$E227</f>
        <v>#VALUE!</v>
      </c>
      <c r="O227" s="2" t="e">
        <f>[1]IDZ!O227-[1]IDZ!$E227</f>
        <v>#VALUE!</v>
      </c>
      <c r="P227" s="2" t="e">
        <f>[1]IDZ!P227-[1]IDZ!$E227</f>
        <v>#VALUE!</v>
      </c>
      <c r="Q227" s="2" t="e">
        <f>[1]IDZ!Q227-[1]IDZ!$E227</f>
        <v>#VALUE!</v>
      </c>
      <c r="R227" s="2" t="e">
        <f>[1]IDZ!R227-[1]IDZ!$E227</f>
        <v>#VALUE!</v>
      </c>
      <c r="S227" s="2" t="e">
        <f>[1]IDZ!S227-[1]IDZ!$E227</f>
        <v>#VALUE!</v>
      </c>
      <c r="T227" s="2" t="e">
        <f>[1]IDZ!T227-[1]IDZ!$E227</f>
        <v>#VALUE!</v>
      </c>
      <c r="U227" s="2" t="e">
        <f>[1]IDZ!U227-[1]IDZ!$E227</f>
        <v>#VALUE!</v>
      </c>
    </row>
    <row r="228" spans="1:21" x14ac:dyDescent="0.35">
      <c r="A228" s="1" t="s">
        <v>0</v>
      </c>
      <c r="B228" s="1" t="s">
        <v>1</v>
      </c>
      <c r="C228" s="1" t="s">
        <v>419</v>
      </c>
      <c r="D228" s="1" t="s">
        <v>228</v>
      </c>
      <c r="E228" s="2" t="e">
        <f>[1]IDZ!E228-[1]IDZ!$E228</f>
        <v>#VALUE!</v>
      </c>
      <c r="F228" s="2" t="e">
        <f>[1]IDZ!F228-[1]IDZ!$E228</f>
        <v>#VALUE!</v>
      </c>
      <c r="G228" s="2" t="e">
        <f>[1]IDZ!G228-[1]IDZ!$E228</f>
        <v>#VALUE!</v>
      </c>
      <c r="H228" s="2" t="e">
        <f>[1]IDZ!H228-[1]IDZ!$E228</f>
        <v>#VALUE!</v>
      </c>
      <c r="I228" s="2" t="e">
        <f>[1]IDZ!I228-[1]IDZ!$E228</f>
        <v>#VALUE!</v>
      </c>
      <c r="J228" s="2" t="e">
        <f>[1]IDZ!J228-[1]IDZ!$E228</f>
        <v>#VALUE!</v>
      </c>
      <c r="K228" s="2" t="e">
        <f>[1]IDZ!K228-[1]IDZ!$E228</f>
        <v>#VALUE!</v>
      </c>
      <c r="L228" s="2" t="e">
        <f>[1]IDZ!L228-[1]IDZ!$E228</f>
        <v>#VALUE!</v>
      </c>
      <c r="M228" s="2" t="e">
        <f>[1]IDZ!M228-[1]IDZ!$E228</f>
        <v>#VALUE!</v>
      </c>
      <c r="N228" s="2" t="e">
        <f>[1]IDZ!N228-[1]IDZ!$E228</f>
        <v>#VALUE!</v>
      </c>
      <c r="O228" s="2" t="e">
        <f>[1]IDZ!O228-[1]IDZ!$E228</f>
        <v>#VALUE!</v>
      </c>
      <c r="P228" s="2" t="e">
        <f>[1]IDZ!P228-[1]IDZ!$E228</f>
        <v>#VALUE!</v>
      </c>
      <c r="Q228" s="2" t="e">
        <f>[1]IDZ!Q228-[1]IDZ!$E228</f>
        <v>#VALUE!</v>
      </c>
      <c r="R228" s="2" t="e">
        <f>[1]IDZ!R228-[1]IDZ!$E228</f>
        <v>#VALUE!</v>
      </c>
      <c r="S228" s="2" t="e">
        <f>[1]IDZ!S228-[1]IDZ!$E228</f>
        <v>#VALUE!</v>
      </c>
      <c r="T228" s="2" t="e">
        <f>[1]IDZ!T228-[1]IDZ!$E228</f>
        <v>#VALUE!</v>
      </c>
      <c r="U228" s="2" t="e">
        <f>[1]IDZ!U228-[1]IDZ!$E228</f>
        <v>#VALUE!</v>
      </c>
    </row>
    <row r="229" spans="1:21" x14ac:dyDescent="0.35">
      <c r="A229" s="1" t="s">
        <v>0</v>
      </c>
      <c r="B229" s="1" t="s">
        <v>1</v>
      </c>
      <c r="C229" s="1" t="s">
        <v>419</v>
      </c>
      <c r="D229" s="1" t="s">
        <v>229</v>
      </c>
      <c r="E229" s="2" t="e">
        <f>[1]IDZ!E229-[1]IDZ!$E229</f>
        <v>#VALUE!</v>
      </c>
      <c r="F229" s="2" t="e">
        <f>[1]IDZ!F229-[1]IDZ!$E229</f>
        <v>#VALUE!</v>
      </c>
      <c r="G229" s="2" t="e">
        <f>[1]IDZ!G229-[1]IDZ!$E229</f>
        <v>#VALUE!</v>
      </c>
      <c r="H229" s="2" t="e">
        <f>[1]IDZ!H229-[1]IDZ!$E229</f>
        <v>#VALUE!</v>
      </c>
      <c r="I229" s="2" t="e">
        <f>[1]IDZ!I229-[1]IDZ!$E229</f>
        <v>#VALUE!</v>
      </c>
      <c r="J229" s="2" t="e">
        <f>[1]IDZ!J229-[1]IDZ!$E229</f>
        <v>#VALUE!</v>
      </c>
      <c r="K229" s="2" t="e">
        <f>[1]IDZ!K229-[1]IDZ!$E229</f>
        <v>#VALUE!</v>
      </c>
      <c r="L229" s="2" t="e">
        <f>[1]IDZ!L229-[1]IDZ!$E229</f>
        <v>#VALUE!</v>
      </c>
      <c r="M229" s="2" t="e">
        <f>[1]IDZ!M229-[1]IDZ!$E229</f>
        <v>#VALUE!</v>
      </c>
      <c r="N229" s="2" t="e">
        <f>[1]IDZ!N229-[1]IDZ!$E229</f>
        <v>#VALUE!</v>
      </c>
      <c r="O229" s="2" t="e">
        <f>[1]IDZ!O229-[1]IDZ!$E229</f>
        <v>#VALUE!</v>
      </c>
      <c r="P229" s="2" t="e">
        <f>[1]IDZ!P229-[1]IDZ!$E229</f>
        <v>#VALUE!</v>
      </c>
      <c r="Q229" s="2" t="e">
        <f>[1]IDZ!Q229-[1]IDZ!$E229</f>
        <v>#VALUE!</v>
      </c>
      <c r="R229" s="2" t="e">
        <f>[1]IDZ!R229-[1]IDZ!$E229</f>
        <v>#VALUE!</v>
      </c>
      <c r="S229" s="2" t="e">
        <f>[1]IDZ!S229-[1]IDZ!$E229</f>
        <v>#VALUE!</v>
      </c>
      <c r="T229" s="2" t="e">
        <f>[1]IDZ!T229-[1]IDZ!$E229</f>
        <v>#VALUE!</v>
      </c>
      <c r="U229" s="2" t="e">
        <f>[1]IDZ!U229-[1]IDZ!$E229</f>
        <v>#VALUE!</v>
      </c>
    </row>
    <row r="230" spans="1:21" x14ac:dyDescent="0.35">
      <c r="A230" s="1" t="s">
        <v>0</v>
      </c>
      <c r="B230" s="1" t="s">
        <v>1</v>
      </c>
      <c r="C230" s="1" t="s">
        <v>419</v>
      </c>
      <c r="D230" s="1" t="s">
        <v>230</v>
      </c>
      <c r="E230" s="2" t="e">
        <f>[1]IDZ!E230-[1]IDZ!$E230</f>
        <v>#VALUE!</v>
      </c>
      <c r="F230" s="2" t="e">
        <f>[1]IDZ!F230-[1]IDZ!$E230</f>
        <v>#VALUE!</v>
      </c>
      <c r="G230" s="2" t="e">
        <f>[1]IDZ!G230-[1]IDZ!$E230</f>
        <v>#VALUE!</v>
      </c>
      <c r="H230" s="2" t="e">
        <f>[1]IDZ!H230-[1]IDZ!$E230</f>
        <v>#VALUE!</v>
      </c>
      <c r="I230" s="2" t="e">
        <f>[1]IDZ!I230-[1]IDZ!$E230</f>
        <v>#VALUE!</v>
      </c>
      <c r="J230" s="2" t="e">
        <f>[1]IDZ!J230-[1]IDZ!$E230</f>
        <v>#VALUE!</v>
      </c>
      <c r="K230" s="2" t="e">
        <f>[1]IDZ!K230-[1]IDZ!$E230</f>
        <v>#VALUE!</v>
      </c>
      <c r="L230" s="2" t="e">
        <f>[1]IDZ!L230-[1]IDZ!$E230</f>
        <v>#VALUE!</v>
      </c>
      <c r="M230" s="2" t="e">
        <f>[1]IDZ!M230-[1]IDZ!$E230</f>
        <v>#VALUE!</v>
      </c>
      <c r="N230" s="2" t="e">
        <f>[1]IDZ!N230-[1]IDZ!$E230</f>
        <v>#VALUE!</v>
      </c>
      <c r="O230" s="2" t="e">
        <f>[1]IDZ!O230-[1]IDZ!$E230</f>
        <v>#VALUE!</v>
      </c>
      <c r="P230" s="2" t="e">
        <f>[1]IDZ!P230-[1]IDZ!$E230</f>
        <v>#VALUE!</v>
      </c>
      <c r="Q230" s="2" t="e">
        <f>[1]IDZ!Q230-[1]IDZ!$E230</f>
        <v>#VALUE!</v>
      </c>
      <c r="R230" s="2" t="e">
        <f>[1]IDZ!R230-[1]IDZ!$E230</f>
        <v>#VALUE!</v>
      </c>
      <c r="S230" s="2" t="e">
        <f>[1]IDZ!S230-[1]IDZ!$E230</f>
        <v>#VALUE!</v>
      </c>
      <c r="T230" s="2" t="e">
        <f>[1]IDZ!T230-[1]IDZ!$E230</f>
        <v>#VALUE!</v>
      </c>
      <c r="U230" s="2" t="e">
        <f>[1]IDZ!U230-[1]IDZ!$E230</f>
        <v>#VALUE!</v>
      </c>
    </row>
    <row r="231" spans="1:21" x14ac:dyDescent="0.35">
      <c r="A231" s="1" t="s">
        <v>0</v>
      </c>
      <c r="B231" s="1" t="s">
        <v>1</v>
      </c>
      <c r="C231" s="1" t="s">
        <v>419</v>
      </c>
      <c r="D231" s="1" t="s">
        <v>231</v>
      </c>
      <c r="E231" s="2" t="e">
        <f>[1]IDZ!E231-[1]IDZ!$E231</f>
        <v>#VALUE!</v>
      </c>
      <c r="F231" s="2" t="e">
        <f>[1]IDZ!F231-[1]IDZ!$E231</f>
        <v>#VALUE!</v>
      </c>
      <c r="G231" s="2" t="e">
        <f>[1]IDZ!G231-[1]IDZ!$E231</f>
        <v>#VALUE!</v>
      </c>
      <c r="H231" s="2" t="e">
        <f>[1]IDZ!H231-[1]IDZ!$E231</f>
        <v>#VALUE!</v>
      </c>
      <c r="I231" s="2" t="e">
        <f>[1]IDZ!I231-[1]IDZ!$E231</f>
        <v>#VALUE!</v>
      </c>
      <c r="J231" s="2" t="e">
        <f>[1]IDZ!J231-[1]IDZ!$E231</f>
        <v>#VALUE!</v>
      </c>
      <c r="K231" s="2" t="e">
        <f>[1]IDZ!K231-[1]IDZ!$E231</f>
        <v>#VALUE!</v>
      </c>
      <c r="L231" s="2" t="e">
        <f>[1]IDZ!L231-[1]IDZ!$E231</f>
        <v>#VALUE!</v>
      </c>
      <c r="M231" s="2" t="e">
        <f>[1]IDZ!M231-[1]IDZ!$E231</f>
        <v>#VALUE!</v>
      </c>
      <c r="N231" s="2" t="e">
        <f>[1]IDZ!N231-[1]IDZ!$E231</f>
        <v>#VALUE!</v>
      </c>
      <c r="O231" s="2" t="e">
        <f>[1]IDZ!O231-[1]IDZ!$E231</f>
        <v>#VALUE!</v>
      </c>
      <c r="P231" s="2" t="e">
        <f>[1]IDZ!P231-[1]IDZ!$E231</f>
        <v>#VALUE!</v>
      </c>
      <c r="Q231" s="2" t="e">
        <f>[1]IDZ!Q231-[1]IDZ!$E231</f>
        <v>#VALUE!</v>
      </c>
      <c r="R231" s="2" t="e">
        <f>[1]IDZ!R231-[1]IDZ!$E231</f>
        <v>#VALUE!</v>
      </c>
      <c r="S231" s="2" t="e">
        <f>[1]IDZ!S231-[1]IDZ!$E231</f>
        <v>#VALUE!</v>
      </c>
      <c r="T231" s="2" t="e">
        <f>[1]IDZ!T231-[1]IDZ!$E231</f>
        <v>#VALUE!</v>
      </c>
      <c r="U231" s="2" t="e">
        <f>[1]IDZ!U231-[1]IDZ!$E231</f>
        <v>#VALUE!</v>
      </c>
    </row>
    <row r="232" spans="1:21" x14ac:dyDescent="0.35">
      <c r="A232" s="1" t="s">
        <v>0</v>
      </c>
      <c r="B232" s="1" t="s">
        <v>1</v>
      </c>
      <c r="C232" s="1" t="s">
        <v>419</v>
      </c>
      <c r="D232" s="1" t="s">
        <v>232</v>
      </c>
      <c r="E232" s="2" t="e">
        <f>[1]IDZ!E232-[1]IDZ!$E232</f>
        <v>#VALUE!</v>
      </c>
      <c r="F232" s="2" t="e">
        <f>[1]IDZ!F232-[1]IDZ!$E232</f>
        <v>#VALUE!</v>
      </c>
      <c r="G232" s="2" t="e">
        <f>[1]IDZ!G232-[1]IDZ!$E232</f>
        <v>#VALUE!</v>
      </c>
      <c r="H232" s="2" t="e">
        <f>[1]IDZ!H232-[1]IDZ!$E232</f>
        <v>#VALUE!</v>
      </c>
      <c r="I232" s="2" t="e">
        <f>[1]IDZ!I232-[1]IDZ!$E232</f>
        <v>#VALUE!</v>
      </c>
      <c r="J232" s="2" t="e">
        <f>[1]IDZ!J232-[1]IDZ!$E232</f>
        <v>#VALUE!</v>
      </c>
      <c r="K232" s="2" t="e">
        <f>[1]IDZ!K232-[1]IDZ!$E232</f>
        <v>#VALUE!</v>
      </c>
      <c r="L232" s="2" t="e">
        <f>[1]IDZ!L232-[1]IDZ!$E232</f>
        <v>#VALUE!</v>
      </c>
      <c r="M232" s="2" t="e">
        <f>[1]IDZ!M232-[1]IDZ!$E232</f>
        <v>#VALUE!</v>
      </c>
      <c r="N232" s="2" t="e">
        <f>[1]IDZ!N232-[1]IDZ!$E232</f>
        <v>#VALUE!</v>
      </c>
      <c r="O232" s="2" t="e">
        <f>[1]IDZ!O232-[1]IDZ!$E232</f>
        <v>#VALUE!</v>
      </c>
      <c r="P232" s="2" t="e">
        <f>[1]IDZ!P232-[1]IDZ!$E232</f>
        <v>#VALUE!</v>
      </c>
      <c r="Q232" s="2" t="e">
        <f>[1]IDZ!Q232-[1]IDZ!$E232</f>
        <v>#VALUE!</v>
      </c>
      <c r="R232" s="2" t="e">
        <f>[1]IDZ!R232-[1]IDZ!$E232</f>
        <v>#VALUE!</v>
      </c>
      <c r="S232" s="2" t="e">
        <f>[1]IDZ!S232-[1]IDZ!$E232</f>
        <v>#VALUE!</v>
      </c>
      <c r="T232" s="2" t="e">
        <f>[1]IDZ!T232-[1]IDZ!$E232</f>
        <v>#VALUE!</v>
      </c>
      <c r="U232" s="2" t="e">
        <f>[1]IDZ!U232-[1]IDZ!$E232</f>
        <v>#VALUE!</v>
      </c>
    </row>
    <row r="233" spans="1:21" x14ac:dyDescent="0.35">
      <c r="A233" s="1" t="s">
        <v>0</v>
      </c>
      <c r="B233" s="1" t="s">
        <v>1</v>
      </c>
      <c r="C233" s="1" t="s">
        <v>419</v>
      </c>
      <c r="D233" s="1" t="s">
        <v>233</v>
      </c>
      <c r="E233" s="2" t="e">
        <f>[1]IDZ!E233-[1]IDZ!$E233</f>
        <v>#VALUE!</v>
      </c>
      <c r="F233" s="2" t="e">
        <f>[1]IDZ!F233-[1]IDZ!$E233</f>
        <v>#VALUE!</v>
      </c>
      <c r="G233" s="2" t="e">
        <f>[1]IDZ!G233-[1]IDZ!$E233</f>
        <v>#VALUE!</v>
      </c>
      <c r="H233" s="2" t="e">
        <f>[1]IDZ!H233-[1]IDZ!$E233</f>
        <v>#VALUE!</v>
      </c>
      <c r="I233" s="2" t="e">
        <f>[1]IDZ!I233-[1]IDZ!$E233</f>
        <v>#VALUE!</v>
      </c>
      <c r="J233" s="2" t="e">
        <f>[1]IDZ!J233-[1]IDZ!$E233</f>
        <v>#VALUE!</v>
      </c>
      <c r="K233" s="2" t="e">
        <f>[1]IDZ!K233-[1]IDZ!$E233</f>
        <v>#VALUE!</v>
      </c>
      <c r="L233" s="2" t="e">
        <f>[1]IDZ!L233-[1]IDZ!$E233</f>
        <v>#VALUE!</v>
      </c>
      <c r="M233" s="2" t="e">
        <f>[1]IDZ!M233-[1]IDZ!$E233</f>
        <v>#VALUE!</v>
      </c>
      <c r="N233" s="2" t="e">
        <f>[1]IDZ!N233-[1]IDZ!$E233</f>
        <v>#VALUE!</v>
      </c>
      <c r="O233" s="2" t="e">
        <f>[1]IDZ!O233-[1]IDZ!$E233</f>
        <v>#VALUE!</v>
      </c>
      <c r="P233" s="2" t="e">
        <f>[1]IDZ!P233-[1]IDZ!$E233</f>
        <v>#VALUE!</v>
      </c>
      <c r="Q233" s="2" t="e">
        <f>[1]IDZ!Q233-[1]IDZ!$E233</f>
        <v>#VALUE!</v>
      </c>
      <c r="R233" s="2" t="e">
        <f>[1]IDZ!R233-[1]IDZ!$E233</f>
        <v>#VALUE!</v>
      </c>
      <c r="S233" s="2" t="e">
        <f>[1]IDZ!S233-[1]IDZ!$E233</f>
        <v>#VALUE!</v>
      </c>
      <c r="T233" s="2" t="e">
        <f>[1]IDZ!T233-[1]IDZ!$E233</f>
        <v>#VALUE!</v>
      </c>
      <c r="U233" s="2" t="e">
        <f>[1]IDZ!U233-[1]IDZ!$E233</f>
        <v>#VALUE!</v>
      </c>
    </row>
    <row r="234" spans="1:21" x14ac:dyDescent="0.35">
      <c r="A234" s="1" t="s">
        <v>0</v>
      </c>
      <c r="B234" s="1" t="s">
        <v>1</v>
      </c>
      <c r="C234" s="1" t="s">
        <v>419</v>
      </c>
      <c r="D234" s="1" t="s">
        <v>234</v>
      </c>
      <c r="E234" s="2" t="e">
        <f>[1]IDZ!E234-[1]IDZ!$E234</f>
        <v>#VALUE!</v>
      </c>
      <c r="F234" s="2" t="e">
        <f>[1]IDZ!F234-[1]IDZ!$E234</f>
        <v>#VALUE!</v>
      </c>
      <c r="G234" s="2" t="e">
        <f>[1]IDZ!G234-[1]IDZ!$E234</f>
        <v>#VALUE!</v>
      </c>
      <c r="H234" s="2" t="e">
        <f>[1]IDZ!H234-[1]IDZ!$E234</f>
        <v>#VALUE!</v>
      </c>
      <c r="I234" s="2" t="e">
        <f>[1]IDZ!I234-[1]IDZ!$E234</f>
        <v>#VALUE!</v>
      </c>
      <c r="J234" s="2" t="e">
        <f>[1]IDZ!J234-[1]IDZ!$E234</f>
        <v>#VALUE!</v>
      </c>
      <c r="K234" s="2" t="e">
        <f>[1]IDZ!K234-[1]IDZ!$E234</f>
        <v>#VALUE!</v>
      </c>
      <c r="L234" s="2" t="e">
        <f>[1]IDZ!L234-[1]IDZ!$E234</f>
        <v>#VALUE!</v>
      </c>
      <c r="M234" s="2" t="e">
        <f>[1]IDZ!M234-[1]IDZ!$E234</f>
        <v>#VALUE!</v>
      </c>
      <c r="N234" s="2" t="e">
        <f>[1]IDZ!N234-[1]IDZ!$E234</f>
        <v>#VALUE!</v>
      </c>
      <c r="O234" s="2" t="e">
        <f>[1]IDZ!O234-[1]IDZ!$E234</f>
        <v>#VALUE!</v>
      </c>
      <c r="P234" s="2" t="e">
        <f>[1]IDZ!P234-[1]IDZ!$E234</f>
        <v>#VALUE!</v>
      </c>
      <c r="Q234" s="2" t="e">
        <f>[1]IDZ!Q234-[1]IDZ!$E234</f>
        <v>#VALUE!</v>
      </c>
      <c r="R234" s="2" t="e">
        <f>[1]IDZ!R234-[1]IDZ!$E234</f>
        <v>#VALUE!</v>
      </c>
      <c r="S234" s="2" t="e">
        <f>[1]IDZ!S234-[1]IDZ!$E234</f>
        <v>#VALUE!</v>
      </c>
      <c r="T234" s="2" t="e">
        <f>[1]IDZ!T234-[1]IDZ!$E234</f>
        <v>#VALUE!</v>
      </c>
      <c r="U234" s="2" t="e">
        <f>[1]IDZ!U234-[1]IDZ!$E234</f>
        <v>#VALUE!</v>
      </c>
    </row>
    <row r="235" spans="1:21" x14ac:dyDescent="0.35">
      <c r="A235" s="1" t="s">
        <v>0</v>
      </c>
      <c r="B235" s="1" t="s">
        <v>1</v>
      </c>
      <c r="C235" s="1" t="s">
        <v>419</v>
      </c>
      <c r="D235" s="1" t="s">
        <v>235</v>
      </c>
      <c r="E235" s="2" t="e">
        <f>[1]IDZ!E235-[1]IDZ!$E235</f>
        <v>#VALUE!</v>
      </c>
      <c r="F235" s="2" t="e">
        <f>[1]IDZ!F235-[1]IDZ!$E235</f>
        <v>#VALUE!</v>
      </c>
      <c r="G235" s="2" t="e">
        <f>[1]IDZ!G235-[1]IDZ!$E235</f>
        <v>#VALUE!</v>
      </c>
      <c r="H235" s="2" t="e">
        <f>[1]IDZ!H235-[1]IDZ!$E235</f>
        <v>#VALUE!</v>
      </c>
      <c r="I235" s="2" t="e">
        <f>[1]IDZ!I235-[1]IDZ!$E235</f>
        <v>#VALUE!</v>
      </c>
      <c r="J235" s="2" t="e">
        <f>[1]IDZ!J235-[1]IDZ!$E235</f>
        <v>#VALUE!</v>
      </c>
      <c r="K235" s="2" t="e">
        <f>[1]IDZ!K235-[1]IDZ!$E235</f>
        <v>#VALUE!</v>
      </c>
      <c r="L235" s="2" t="e">
        <f>[1]IDZ!L235-[1]IDZ!$E235</f>
        <v>#VALUE!</v>
      </c>
      <c r="M235" s="2" t="e">
        <f>[1]IDZ!M235-[1]IDZ!$E235</f>
        <v>#VALUE!</v>
      </c>
      <c r="N235" s="2" t="e">
        <f>[1]IDZ!N235-[1]IDZ!$E235</f>
        <v>#VALUE!</v>
      </c>
      <c r="O235" s="2" t="e">
        <f>[1]IDZ!O235-[1]IDZ!$E235</f>
        <v>#VALUE!</v>
      </c>
      <c r="P235" s="2" t="e">
        <f>[1]IDZ!P235-[1]IDZ!$E235</f>
        <v>#VALUE!</v>
      </c>
      <c r="Q235" s="2" t="e">
        <f>[1]IDZ!Q235-[1]IDZ!$E235</f>
        <v>#VALUE!</v>
      </c>
      <c r="R235" s="2" t="e">
        <f>[1]IDZ!R235-[1]IDZ!$E235</f>
        <v>#VALUE!</v>
      </c>
      <c r="S235" s="2" t="e">
        <f>[1]IDZ!S235-[1]IDZ!$E235</f>
        <v>#VALUE!</v>
      </c>
      <c r="T235" s="2" t="e">
        <f>[1]IDZ!T235-[1]IDZ!$E235</f>
        <v>#VALUE!</v>
      </c>
      <c r="U235" s="2" t="e">
        <f>[1]IDZ!U235-[1]IDZ!$E235</f>
        <v>#VALUE!</v>
      </c>
    </row>
    <row r="236" spans="1:21" x14ac:dyDescent="0.35">
      <c r="A236" s="1" t="s">
        <v>0</v>
      </c>
      <c r="B236" s="1" t="s">
        <v>1</v>
      </c>
      <c r="C236" s="1" t="s">
        <v>419</v>
      </c>
      <c r="D236" s="1" t="s">
        <v>236</v>
      </c>
      <c r="E236" s="2" t="e">
        <f>[1]IDZ!E236-[1]IDZ!$E236</f>
        <v>#VALUE!</v>
      </c>
      <c r="F236" s="2" t="e">
        <f>[1]IDZ!F236-[1]IDZ!$E236</f>
        <v>#VALUE!</v>
      </c>
      <c r="G236" s="2" t="e">
        <f>[1]IDZ!G236-[1]IDZ!$E236</f>
        <v>#VALUE!</v>
      </c>
      <c r="H236" s="2" t="e">
        <f>[1]IDZ!H236-[1]IDZ!$E236</f>
        <v>#VALUE!</v>
      </c>
      <c r="I236" s="2" t="e">
        <f>[1]IDZ!I236-[1]IDZ!$E236</f>
        <v>#VALUE!</v>
      </c>
      <c r="J236" s="2" t="e">
        <f>[1]IDZ!J236-[1]IDZ!$E236</f>
        <v>#VALUE!</v>
      </c>
      <c r="K236" s="2" t="e">
        <f>[1]IDZ!K236-[1]IDZ!$E236</f>
        <v>#VALUE!</v>
      </c>
      <c r="L236" s="2" t="e">
        <f>[1]IDZ!L236-[1]IDZ!$E236</f>
        <v>#VALUE!</v>
      </c>
      <c r="M236" s="2" t="e">
        <f>[1]IDZ!M236-[1]IDZ!$E236</f>
        <v>#VALUE!</v>
      </c>
      <c r="N236" s="2" t="e">
        <f>[1]IDZ!N236-[1]IDZ!$E236</f>
        <v>#VALUE!</v>
      </c>
      <c r="O236" s="2" t="e">
        <f>[1]IDZ!O236-[1]IDZ!$E236</f>
        <v>#VALUE!</v>
      </c>
      <c r="P236" s="2" t="e">
        <f>[1]IDZ!P236-[1]IDZ!$E236</f>
        <v>#VALUE!</v>
      </c>
      <c r="Q236" s="2" t="e">
        <f>[1]IDZ!Q236-[1]IDZ!$E236</f>
        <v>#VALUE!</v>
      </c>
      <c r="R236" s="2" t="e">
        <f>[1]IDZ!R236-[1]IDZ!$E236</f>
        <v>#VALUE!</v>
      </c>
      <c r="S236" s="2" t="e">
        <f>[1]IDZ!S236-[1]IDZ!$E236</f>
        <v>#VALUE!</v>
      </c>
      <c r="T236" s="2" t="e">
        <f>[1]IDZ!T236-[1]IDZ!$E236</f>
        <v>#VALUE!</v>
      </c>
      <c r="U236" s="2" t="e">
        <f>[1]IDZ!U236-[1]IDZ!$E236</f>
        <v>#VALUE!</v>
      </c>
    </row>
    <row r="237" spans="1:21" x14ac:dyDescent="0.35">
      <c r="A237" s="1" t="s">
        <v>0</v>
      </c>
      <c r="B237" s="1" t="s">
        <v>1</v>
      </c>
      <c r="C237" s="1" t="s">
        <v>419</v>
      </c>
      <c r="D237" s="1" t="s">
        <v>237</v>
      </c>
      <c r="E237" s="2" t="e">
        <f>[1]IDZ!E237-[1]IDZ!$E237</f>
        <v>#VALUE!</v>
      </c>
      <c r="F237" s="2" t="e">
        <f>[1]IDZ!F237-[1]IDZ!$E237</f>
        <v>#VALUE!</v>
      </c>
      <c r="G237" s="2" t="e">
        <f>[1]IDZ!G237-[1]IDZ!$E237</f>
        <v>#VALUE!</v>
      </c>
      <c r="H237" s="2" t="e">
        <f>[1]IDZ!H237-[1]IDZ!$E237</f>
        <v>#VALUE!</v>
      </c>
      <c r="I237" s="2" t="e">
        <f>[1]IDZ!I237-[1]IDZ!$E237</f>
        <v>#VALUE!</v>
      </c>
      <c r="J237" s="2" t="e">
        <f>[1]IDZ!J237-[1]IDZ!$E237</f>
        <v>#VALUE!</v>
      </c>
      <c r="K237" s="2" t="e">
        <f>[1]IDZ!K237-[1]IDZ!$E237</f>
        <v>#VALUE!</v>
      </c>
      <c r="L237" s="2" t="e">
        <f>[1]IDZ!L237-[1]IDZ!$E237</f>
        <v>#VALUE!</v>
      </c>
      <c r="M237" s="2" t="e">
        <f>[1]IDZ!M237-[1]IDZ!$E237</f>
        <v>#VALUE!</v>
      </c>
      <c r="N237" s="2" t="e">
        <f>[1]IDZ!N237-[1]IDZ!$E237</f>
        <v>#VALUE!</v>
      </c>
      <c r="O237" s="2" t="e">
        <f>[1]IDZ!O237-[1]IDZ!$E237</f>
        <v>#VALUE!</v>
      </c>
      <c r="P237" s="2" t="e">
        <f>[1]IDZ!P237-[1]IDZ!$E237</f>
        <v>#VALUE!</v>
      </c>
      <c r="Q237" s="2" t="e">
        <f>[1]IDZ!Q237-[1]IDZ!$E237</f>
        <v>#VALUE!</v>
      </c>
      <c r="R237" s="2" t="e">
        <f>[1]IDZ!R237-[1]IDZ!$E237</f>
        <v>#VALUE!</v>
      </c>
      <c r="S237" s="2" t="e">
        <f>[1]IDZ!S237-[1]IDZ!$E237</f>
        <v>#VALUE!</v>
      </c>
      <c r="T237" s="2" t="e">
        <f>[1]IDZ!T237-[1]IDZ!$E237</f>
        <v>#VALUE!</v>
      </c>
      <c r="U237" s="2" t="e">
        <f>[1]IDZ!U237-[1]IDZ!$E237</f>
        <v>#VALUE!</v>
      </c>
    </row>
    <row r="238" spans="1:21" x14ac:dyDescent="0.35">
      <c r="A238" s="1" t="s">
        <v>0</v>
      </c>
      <c r="B238" s="1" t="s">
        <v>1</v>
      </c>
      <c r="C238" s="1" t="s">
        <v>419</v>
      </c>
      <c r="D238" s="1" t="s">
        <v>238</v>
      </c>
      <c r="E238" s="2" t="e">
        <f>[1]IDZ!E238-[1]IDZ!$E238</f>
        <v>#VALUE!</v>
      </c>
      <c r="F238" s="2" t="e">
        <f>[1]IDZ!F238-[1]IDZ!$E238</f>
        <v>#VALUE!</v>
      </c>
      <c r="G238" s="2" t="e">
        <f>[1]IDZ!G238-[1]IDZ!$E238</f>
        <v>#VALUE!</v>
      </c>
      <c r="H238" s="2" t="e">
        <f>[1]IDZ!H238-[1]IDZ!$E238</f>
        <v>#VALUE!</v>
      </c>
      <c r="I238" s="2" t="e">
        <f>[1]IDZ!I238-[1]IDZ!$E238</f>
        <v>#VALUE!</v>
      </c>
      <c r="J238" s="2" t="e">
        <f>[1]IDZ!J238-[1]IDZ!$E238</f>
        <v>#VALUE!</v>
      </c>
      <c r="K238" s="2" t="e">
        <f>[1]IDZ!K238-[1]IDZ!$E238</f>
        <v>#VALUE!</v>
      </c>
      <c r="L238" s="2" t="e">
        <f>[1]IDZ!L238-[1]IDZ!$E238</f>
        <v>#VALUE!</v>
      </c>
      <c r="M238" s="2" t="e">
        <f>[1]IDZ!M238-[1]IDZ!$E238</f>
        <v>#VALUE!</v>
      </c>
      <c r="N238" s="2" t="e">
        <f>[1]IDZ!N238-[1]IDZ!$E238</f>
        <v>#VALUE!</v>
      </c>
      <c r="O238" s="2" t="e">
        <f>[1]IDZ!O238-[1]IDZ!$E238</f>
        <v>#VALUE!</v>
      </c>
      <c r="P238" s="2" t="e">
        <f>[1]IDZ!P238-[1]IDZ!$E238</f>
        <v>#VALUE!</v>
      </c>
      <c r="Q238" s="2" t="e">
        <f>[1]IDZ!Q238-[1]IDZ!$E238</f>
        <v>#VALUE!</v>
      </c>
      <c r="R238" s="2" t="e">
        <f>[1]IDZ!R238-[1]IDZ!$E238</f>
        <v>#VALUE!</v>
      </c>
      <c r="S238" s="2" t="e">
        <f>[1]IDZ!S238-[1]IDZ!$E238</f>
        <v>#VALUE!</v>
      </c>
      <c r="T238" s="2" t="e">
        <f>[1]IDZ!T238-[1]IDZ!$E238</f>
        <v>#VALUE!</v>
      </c>
      <c r="U238" s="2" t="e">
        <f>[1]IDZ!U238-[1]IDZ!$E238</f>
        <v>#VALUE!</v>
      </c>
    </row>
    <row r="239" spans="1:21" x14ac:dyDescent="0.35">
      <c r="A239" s="1" t="s">
        <v>0</v>
      </c>
      <c r="B239" s="1" t="s">
        <v>1</v>
      </c>
      <c r="C239" s="1" t="s">
        <v>419</v>
      </c>
      <c r="D239" s="1" t="s">
        <v>239</v>
      </c>
      <c r="E239" s="2" t="e">
        <f>[1]IDZ!E239-[1]IDZ!$E239</f>
        <v>#VALUE!</v>
      </c>
      <c r="F239" s="2" t="e">
        <f>[1]IDZ!F239-[1]IDZ!$E239</f>
        <v>#VALUE!</v>
      </c>
      <c r="G239" s="2" t="e">
        <f>[1]IDZ!G239-[1]IDZ!$E239</f>
        <v>#VALUE!</v>
      </c>
      <c r="H239" s="2" t="e">
        <f>[1]IDZ!H239-[1]IDZ!$E239</f>
        <v>#VALUE!</v>
      </c>
      <c r="I239" s="2" t="e">
        <f>[1]IDZ!I239-[1]IDZ!$E239</f>
        <v>#VALUE!</v>
      </c>
      <c r="J239" s="2" t="e">
        <f>[1]IDZ!J239-[1]IDZ!$E239</f>
        <v>#VALUE!</v>
      </c>
      <c r="K239" s="2" t="e">
        <f>[1]IDZ!K239-[1]IDZ!$E239</f>
        <v>#VALUE!</v>
      </c>
      <c r="L239" s="2" t="e">
        <f>[1]IDZ!L239-[1]IDZ!$E239</f>
        <v>#VALUE!</v>
      </c>
      <c r="M239" s="2" t="e">
        <f>[1]IDZ!M239-[1]IDZ!$E239</f>
        <v>#VALUE!</v>
      </c>
      <c r="N239" s="2" t="e">
        <f>[1]IDZ!N239-[1]IDZ!$E239</f>
        <v>#VALUE!</v>
      </c>
      <c r="O239" s="2" t="e">
        <f>[1]IDZ!O239-[1]IDZ!$E239</f>
        <v>#VALUE!</v>
      </c>
      <c r="P239" s="2" t="e">
        <f>[1]IDZ!P239-[1]IDZ!$E239</f>
        <v>#VALUE!</v>
      </c>
      <c r="Q239" s="2" t="e">
        <f>[1]IDZ!Q239-[1]IDZ!$E239</f>
        <v>#VALUE!</v>
      </c>
      <c r="R239" s="2" t="e">
        <f>[1]IDZ!R239-[1]IDZ!$E239</f>
        <v>#VALUE!</v>
      </c>
      <c r="S239" s="2" t="e">
        <f>[1]IDZ!S239-[1]IDZ!$E239</f>
        <v>#VALUE!</v>
      </c>
      <c r="T239" s="2" t="e">
        <f>[1]IDZ!T239-[1]IDZ!$E239</f>
        <v>#VALUE!</v>
      </c>
      <c r="U239" s="2" t="e">
        <f>[1]IDZ!U239-[1]IDZ!$E239</f>
        <v>#VALUE!</v>
      </c>
    </row>
    <row r="240" spans="1:21" x14ac:dyDescent="0.35">
      <c r="A240" s="1" t="s">
        <v>0</v>
      </c>
      <c r="B240" s="1" t="s">
        <v>1</v>
      </c>
      <c r="C240" s="1" t="s">
        <v>419</v>
      </c>
      <c r="D240" s="1" t="s">
        <v>240</v>
      </c>
      <c r="E240" s="2" t="e">
        <f>[1]IDZ!E240-[1]IDZ!$E240</f>
        <v>#VALUE!</v>
      </c>
      <c r="F240" s="2" t="e">
        <f>[1]IDZ!F240-[1]IDZ!$E240</f>
        <v>#VALUE!</v>
      </c>
      <c r="G240" s="2" t="e">
        <f>[1]IDZ!G240-[1]IDZ!$E240</f>
        <v>#VALUE!</v>
      </c>
      <c r="H240" s="2" t="e">
        <f>[1]IDZ!H240-[1]IDZ!$E240</f>
        <v>#VALUE!</v>
      </c>
      <c r="I240" s="2" t="e">
        <f>[1]IDZ!I240-[1]IDZ!$E240</f>
        <v>#VALUE!</v>
      </c>
      <c r="J240" s="2" t="e">
        <f>[1]IDZ!J240-[1]IDZ!$E240</f>
        <v>#VALUE!</v>
      </c>
      <c r="K240" s="2" t="e">
        <f>[1]IDZ!K240-[1]IDZ!$E240</f>
        <v>#VALUE!</v>
      </c>
      <c r="L240" s="2" t="e">
        <f>[1]IDZ!L240-[1]IDZ!$E240</f>
        <v>#VALUE!</v>
      </c>
      <c r="M240" s="2" t="e">
        <f>[1]IDZ!M240-[1]IDZ!$E240</f>
        <v>#VALUE!</v>
      </c>
      <c r="N240" s="2" t="e">
        <f>[1]IDZ!N240-[1]IDZ!$E240</f>
        <v>#VALUE!</v>
      </c>
      <c r="O240" s="2" t="e">
        <f>[1]IDZ!O240-[1]IDZ!$E240</f>
        <v>#VALUE!</v>
      </c>
      <c r="P240" s="2" t="e">
        <f>[1]IDZ!P240-[1]IDZ!$E240</f>
        <v>#VALUE!</v>
      </c>
      <c r="Q240" s="2" t="e">
        <f>[1]IDZ!Q240-[1]IDZ!$E240</f>
        <v>#VALUE!</v>
      </c>
      <c r="R240" s="2" t="e">
        <f>[1]IDZ!R240-[1]IDZ!$E240</f>
        <v>#VALUE!</v>
      </c>
      <c r="S240" s="2" t="e">
        <f>[1]IDZ!S240-[1]IDZ!$E240</f>
        <v>#VALUE!</v>
      </c>
      <c r="T240" s="2" t="e">
        <f>[1]IDZ!T240-[1]IDZ!$E240</f>
        <v>#VALUE!</v>
      </c>
      <c r="U240" s="2" t="e">
        <f>[1]IDZ!U240-[1]IDZ!$E240</f>
        <v>#VALUE!</v>
      </c>
    </row>
    <row r="241" spans="1:21" x14ac:dyDescent="0.35">
      <c r="A241" s="1" t="s">
        <v>0</v>
      </c>
      <c r="B241" s="1" t="s">
        <v>1</v>
      </c>
      <c r="C241" s="1" t="s">
        <v>419</v>
      </c>
      <c r="D241" s="1" t="s">
        <v>241</v>
      </c>
      <c r="E241" s="2" t="e">
        <f>[1]IDZ!E241-[1]IDZ!$E241</f>
        <v>#VALUE!</v>
      </c>
      <c r="F241" s="2" t="e">
        <f>[1]IDZ!F241-[1]IDZ!$E241</f>
        <v>#VALUE!</v>
      </c>
      <c r="G241" s="2" t="e">
        <f>[1]IDZ!G241-[1]IDZ!$E241</f>
        <v>#VALUE!</v>
      </c>
      <c r="H241" s="2" t="e">
        <f>[1]IDZ!H241-[1]IDZ!$E241</f>
        <v>#VALUE!</v>
      </c>
      <c r="I241" s="2" t="e">
        <f>[1]IDZ!I241-[1]IDZ!$E241</f>
        <v>#VALUE!</v>
      </c>
      <c r="J241" s="2" t="e">
        <f>[1]IDZ!J241-[1]IDZ!$E241</f>
        <v>#VALUE!</v>
      </c>
      <c r="K241" s="2" t="e">
        <f>[1]IDZ!K241-[1]IDZ!$E241</f>
        <v>#VALUE!</v>
      </c>
      <c r="L241" s="2" t="e">
        <f>[1]IDZ!L241-[1]IDZ!$E241</f>
        <v>#VALUE!</v>
      </c>
      <c r="M241" s="2" t="e">
        <f>[1]IDZ!M241-[1]IDZ!$E241</f>
        <v>#VALUE!</v>
      </c>
      <c r="N241" s="2" t="e">
        <f>[1]IDZ!N241-[1]IDZ!$E241</f>
        <v>#VALUE!</v>
      </c>
      <c r="O241" s="2" t="e">
        <f>[1]IDZ!O241-[1]IDZ!$E241</f>
        <v>#VALUE!</v>
      </c>
      <c r="P241" s="2" t="e">
        <f>[1]IDZ!P241-[1]IDZ!$E241</f>
        <v>#VALUE!</v>
      </c>
      <c r="Q241" s="2" t="e">
        <f>[1]IDZ!Q241-[1]IDZ!$E241</f>
        <v>#VALUE!</v>
      </c>
      <c r="R241" s="2" t="e">
        <f>[1]IDZ!R241-[1]IDZ!$E241</f>
        <v>#VALUE!</v>
      </c>
      <c r="S241" s="2" t="e">
        <f>[1]IDZ!S241-[1]IDZ!$E241</f>
        <v>#VALUE!</v>
      </c>
      <c r="T241" s="2" t="e">
        <f>[1]IDZ!T241-[1]IDZ!$E241</f>
        <v>#VALUE!</v>
      </c>
      <c r="U241" s="2" t="e">
        <f>[1]IDZ!U241-[1]IDZ!$E241</f>
        <v>#VALUE!</v>
      </c>
    </row>
    <row r="242" spans="1:21" x14ac:dyDescent="0.35">
      <c r="A242" s="1" t="s">
        <v>0</v>
      </c>
      <c r="B242" s="1" t="s">
        <v>1</v>
      </c>
      <c r="C242" s="1" t="s">
        <v>419</v>
      </c>
      <c r="D242" s="1" t="s">
        <v>242</v>
      </c>
      <c r="E242" s="2" t="e">
        <f>[1]IDZ!E242-[1]IDZ!$E242</f>
        <v>#VALUE!</v>
      </c>
      <c r="F242" s="2" t="e">
        <f>[1]IDZ!F242-[1]IDZ!$E242</f>
        <v>#VALUE!</v>
      </c>
      <c r="G242" s="2" t="e">
        <f>[1]IDZ!G242-[1]IDZ!$E242</f>
        <v>#VALUE!</v>
      </c>
      <c r="H242" s="2" t="e">
        <f>[1]IDZ!H242-[1]IDZ!$E242</f>
        <v>#VALUE!</v>
      </c>
      <c r="I242" s="2" t="e">
        <f>[1]IDZ!I242-[1]IDZ!$E242</f>
        <v>#VALUE!</v>
      </c>
      <c r="J242" s="2" t="e">
        <f>[1]IDZ!J242-[1]IDZ!$E242</f>
        <v>#VALUE!</v>
      </c>
      <c r="K242" s="2" t="e">
        <f>[1]IDZ!K242-[1]IDZ!$E242</f>
        <v>#VALUE!</v>
      </c>
      <c r="L242" s="2" t="e">
        <f>[1]IDZ!L242-[1]IDZ!$E242</f>
        <v>#VALUE!</v>
      </c>
      <c r="M242" s="2" t="e">
        <f>[1]IDZ!M242-[1]IDZ!$E242</f>
        <v>#VALUE!</v>
      </c>
      <c r="N242" s="2" t="e">
        <f>[1]IDZ!N242-[1]IDZ!$E242</f>
        <v>#VALUE!</v>
      </c>
      <c r="O242" s="2" t="e">
        <f>[1]IDZ!O242-[1]IDZ!$E242</f>
        <v>#VALUE!</v>
      </c>
      <c r="P242" s="2" t="e">
        <f>[1]IDZ!P242-[1]IDZ!$E242</f>
        <v>#VALUE!</v>
      </c>
      <c r="Q242" s="2" t="e">
        <f>[1]IDZ!Q242-[1]IDZ!$E242</f>
        <v>#VALUE!</v>
      </c>
      <c r="R242" s="2" t="e">
        <f>[1]IDZ!R242-[1]IDZ!$E242</f>
        <v>#VALUE!</v>
      </c>
      <c r="S242" s="2" t="e">
        <f>[1]IDZ!S242-[1]IDZ!$E242</f>
        <v>#VALUE!</v>
      </c>
      <c r="T242" s="2" t="e">
        <f>[1]IDZ!T242-[1]IDZ!$E242</f>
        <v>#VALUE!</v>
      </c>
      <c r="U242" s="2" t="e">
        <f>[1]IDZ!U242-[1]IDZ!$E242</f>
        <v>#VALUE!</v>
      </c>
    </row>
    <row r="243" spans="1:21" x14ac:dyDescent="0.35">
      <c r="A243" s="1" t="s">
        <v>0</v>
      </c>
      <c r="B243" s="1" t="s">
        <v>1</v>
      </c>
      <c r="C243" s="1" t="s">
        <v>419</v>
      </c>
      <c r="D243" s="1" t="s">
        <v>243</v>
      </c>
      <c r="E243" s="2" t="e">
        <f>[1]IDZ!E243-[1]IDZ!$E243</f>
        <v>#VALUE!</v>
      </c>
      <c r="F243" s="2" t="e">
        <f>[1]IDZ!F243-[1]IDZ!$E243</f>
        <v>#VALUE!</v>
      </c>
      <c r="G243" s="2" t="e">
        <f>[1]IDZ!G243-[1]IDZ!$E243</f>
        <v>#VALUE!</v>
      </c>
      <c r="H243" s="2" t="e">
        <f>[1]IDZ!H243-[1]IDZ!$E243</f>
        <v>#VALUE!</v>
      </c>
      <c r="I243" s="2" t="e">
        <f>[1]IDZ!I243-[1]IDZ!$E243</f>
        <v>#VALUE!</v>
      </c>
      <c r="J243" s="2" t="e">
        <f>[1]IDZ!J243-[1]IDZ!$E243</f>
        <v>#VALUE!</v>
      </c>
      <c r="K243" s="2" t="e">
        <f>[1]IDZ!K243-[1]IDZ!$E243</f>
        <v>#VALUE!</v>
      </c>
      <c r="L243" s="2" t="e">
        <f>[1]IDZ!L243-[1]IDZ!$E243</f>
        <v>#VALUE!</v>
      </c>
      <c r="M243" s="2" t="e">
        <f>[1]IDZ!M243-[1]IDZ!$E243</f>
        <v>#VALUE!</v>
      </c>
      <c r="N243" s="2" t="e">
        <f>[1]IDZ!N243-[1]IDZ!$E243</f>
        <v>#VALUE!</v>
      </c>
      <c r="O243" s="2" t="e">
        <f>[1]IDZ!O243-[1]IDZ!$E243</f>
        <v>#VALUE!</v>
      </c>
      <c r="P243" s="2" t="e">
        <f>[1]IDZ!P243-[1]IDZ!$E243</f>
        <v>#VALUE!</v>
      </c>
      <c r="Q243" s="2" t="e">
        <f>[1]IDZ!Q243-[1]IDZ!$E243</f>
        <v>#VALUE!</v>
      </c>
      <c r="R243" s="2" t="e">
        <f>[1]IDZ!R243-[1]IDZ!$E243</f>
        <v>#VALUE!</v>
      </c>
      <c r="S243" s="2" t="e">
        <f>[1]IDZ!S243-[1]IDZ!$E243</f>
        <v>#VALUE!</v>
      </c>
      <c r="T243" s="2" t="e">
        <f>[1]IDZ!T243-[1]IDZ!$E243</f>
        <v>#VALUE!</v>
      </c>
      <c r="U243" s="2" t="e">
        <f>[1]IDZ!U243-[1]IDZ!$E243</f>
        <v>#VALUE!</v>
      </c>
    </row>
    <row r="244" spans="1:21" x14ac:dyDescent="0.35">
      <c r="A244" s="1" t="s">
        <v>0</v>
      </c>
      <c r="B244" s="1" t="s">
        <v>1</v>
      </c>
      <c r="C244" s="1" t="s">
        <v>419</v>
      </c>
      <c r="D244" s="1" t="s">
        <v>244</v>
      </c>
      <c r="E244" s="2" t="e">
        <f>[1]IDZ!E244-[1]IDZ!$E244</f>
        <v>#VALUE!</v>
      </c>
      <c r="F244" s="2" t="e">
        <f>[1]IDZ!F244-[1]IDZ!$E244</f>
        <v>#VALUE!</v>
      </c>
      <c r="G244" s="2" t="e">
        <f>[1]IDZ!G244-[1]IDZ!$E244</f>
        <v>#VALUE!</v>
      </c>
      <c r="H244" s="2" t="e">
        <f>[1]IDZ!H244-[1]IDZ!$E244</f>
        <v>#VALUE!</v>
      </c>
      <c r="I244" s="2" t="e">
        <f>[1]IDZ!I244-[1]IDZ!$E244</f>
        <v>#VALUE!</v>
      </c>
      <c r="J244" s="2" t="e">
        <f>[1]IDZ!J244-[1]IDZ!$E244</f>
        <v>#VALUE!</v>
      </c>
      <c r="K244" s="2" t="e">
        <f>[1]IDZ!K244-[1]IDZ!$E244</f>
        <v>#VALUE!</v>
      </c>
      <c r="L244" s="2" t="e">
        <f>[1]IDZ!L244-[1]IDZ!$E244</f>
        <v>#VALUE!</v>
      </c>
      <c r="M244" s="2" t="e">
        <f>[1]IDZ!M244-[1]IDZ!$E244</f>
        <v>#VALUE!</v>
      </c>
      <c r="N244" s="2" t="e">
        <f>[1]IDZ!N244-[1]IDZ!$E244</f>
        <v>#VALUE!</v>
      </c>
      <c r="O244" s="2" t="e">
        <f>[1]IDZ!O244-[1]IDZ!$E244</f>
        <v>#VALUE!</v>
      </c>
      <c r="P244" s="2" t="e">
        <f>[1]IDZ!P244-[1]IDZ!$E244</f>
        <v>#VALUE!</v>
      </c>
      <c r="Q244" s="2" t="e">
        <f>[1]IDZ!Q244-[1]IDZ!$E244</f>
        <v>#VALUE!</v>
      </c>
      <c r="R244" s="2" t="e">
        <f>[1]IDZ!R244-[1]IDZ!$E244</f>
        <v>#VALUE!</v>
      </c>
      <c r="S244" s="2" t="e">
        <f>[1]IDZ!S244-[1]IDZ!$E244</f>
        <v>#VALUE!</v>
      </c>
      <c r="T244" s="2" t="e">
        <f>[1]IDZ!T244-[1]IDZ!$E244</f>
        <v>#VALUE!</v>
      </c>
      <c r="U244" s="2" t="e">
        <f>[1]IDZ!U244-[1]IDZ!$E244</f>
        <v>#VALUE!</v>
      </c>
    </row>
    <row r="245" spans="1:21" x14ac:dyDescent="0.35">
      <c r="A245" s="1" t="s">
        <v>0</v>
      </c>
      <c r="B245" s="1" t="s">
        <v>1</v>
      </c>
      <c r="C245" s="1" t="s">
        <v>419</v>
      </c>
      <c r="D245" s="1" t="s">
        <v>245</v>
      </c>
      <c r="E245" s="2" t="e">
        <f>[1]IDZ!E245-[1]IDZ!$E245</f>
        <v>#VALUE!</v>
      </c>
      <c r="F245" s="2" t="e">
        <f>[1]IDZ!F245-[1]IDZ!$E245</f>
        <v>#VALUE!</v>
      </c>
      <c r="G245" s="2" t="e">
        <f>[1]IDZ!G245-[1]IDZ!$E245</f>
        <v>#VALUE!</v>
      </c>
      <c r="H245" s="2" t="e">
        <f>[1]IDZ!H245-[1]IDZ!$E245</f>
        <v>#VALUE!</v>
      </c>
      <c r="I245" s="2" t="e">
        <f>[1]IDZ!I245-[1]IDZ!$E245</f>
        <v>#VALUE!</v>
      </c>
      <c r="J245" s="2" t="e">
        <f>[1]IDZ!J245-[1]IDZ!$E245</f>
        <v>#VALUE!</v>
      </c>
      <c r="K245" s="2" t="e">
        <f>[1]IDZ!K245-[1]IDZ!$E245</f>
        <v>#VALUE!</v>
      </c>
      <c r="L245" s="2" t="e">
        <f>[1]IDZ!L245-[1]IDZ!$E245</f>
        <v>#VALUE!</v>
      </c>
      <c r="M245" s="2" t="e">
        <f>[1]IDZ!M245-[1]IDZ!$E245</f>
        <v>#VALUE!</v>
      </c>
      <c r="N245" s="2" t="e">
        <f>[1]IDZ!N245-[1]IDZ!$E245</f>
        <v>#VALUE!</v>
      </c>
      <c r="O245" s="2" t="e">
        <f>[1]IDZ!O245-[1]IDZ!$E245</f>
        <v>#VALUE!</v>
      </c>
      <c r="P245" s="2" t="e">
        <f>[1]IDZ!P245-[1]IDZ!$E245</f>
        <v>#VALUE!</v>
      </c>
      <c r="Q245" s="2" t="e">
        <f>[1]IDZ!Q245-[1]IDZ!$E245</f>
        <v>#VALUE!</v>
      </c>
      <c r="R245" s="2" t="e">
        <f>[1]IDZ!R245-[1]IDZ!$E245</f>
        <v>#VALUE!</v>
      </c>
      <c r="S245" s="2" t="e">
        <f>[1]IDZ!S245-[1]IDZ!$E245</f>
        <v>#VALUE!</v>
      </c>
      <c r="T245" s="2" t="e">
        <f>[1]IDZ!T245-[1]IDZ!$E245</f>
        <v>#VALUE!</v>
      </c>
      <c r="U245" s="2" t="e">
        <f>[1]IDZ!U245-[1]IDZ!$E245</f>
        <v>#VALUE!</v>
      </c>
    </row>
    <row r="246" spans="1:21" x14ac:dyDescent="0.35">
      <c r="A246" s="1" t="s">
        <v>0</v>
      </c>
      <c r="B246" s="1" t="s">
        <v>1</v>
      </c>
      <c r="C246" s="1" t="s">
        <v>419</v>
      </c>
      <c r="D246" s="1" t="s">
        <v>246</v>
      </c>
      <c r="E246" s="2" t="e">
        <f>[1]IDZ!E246-[1]IDZ!$E246</f>
        <v>#VALUE!</v>
      </c>
      <c r="F246" s="2" t="e">
        <f>[1]IDZ!F246-[1]IDZ!$E246</f>
        <v>#VALUE!</v>
      </c>
      <c r="G246" s="2" t="e">
        <f>[1]IDZ!G246-[1]IDZ!$E246</f>
        <v>#VALUE!</v>
      </c>
      <c r="H246" s="2" t="e">
        <f>[1]IDZ!H246-[1]IDZ!$E246</f>
        <v>#VALUE!</v>
      </c>
      <c r="I246" s="2" t="e">
        <f>[1]IDZ!I246-[1]IDZ!$E246</f>
        <v>#VALUE!</v>
      </c>
      <c r="J246" s="2" t="e">
        <f>[1]IDZ!J246-[1]IDZ!$E246</f>
        <v>#VALUE!</v>
      </c>
      <c r="K246" s="2" t="e">
        <f>[1]IDZ!K246-[1]IDZ!$E246</f>
        <v>#VALUE!</v>
      </c>
      <c r="L246" s="2" t="e">
        <f>[1]IDZ!L246-[1]IDZ!$E246</f>
        <v>#VALUE!</v>
      </c>
      <c r="M246" s="2" t="e">
        <f>[1]IDZ!M246-[1]IDZ!$E246</f>
        <v>#VALUE!</v>
      </c>
      <c r="N246" s="2" t="e">
        <f>[1]IDZ!N246-[1]IDZ!$E246</f>
        <v>#VALUE!</v>
      </c>
      <c r="O246" s="2" t="e">
        <f>[1]IDZ!O246-[1]IDZ!$E246</f>
        <v>#VALUE!</v>
      </c>
      <c r="P246" s="2" t="e">
        <f>[1]IDZ!P246-[1]IDZ!$E246</f>
        <v>#VALUE!</v>
      </c>
      <c r="Q246" s="2" t="e">
        <f>[1]IDZ!Q246-[1]IDZ!$E246</f>
        <v>#VALUE!</v>
      </c>
      <c r="R246" s="2" t="e">
        <f>[1]IDZ!R246-[1]IDZ!$E246</f>
        <v>#VALUE!</v>
      </c>
      <c r="S246" s="2" t="e">
        <f>[1]IDZ!S246-[1]IDZ!$E246</f>
        <v>#VALUE!</v>
      </c>
      <c r="T246" s="2" t="e">
        <f>[1]IDZ!T246-[1]IDZ!$E246</f>
        <v>#VALUE!</v>
      </c>
      <c r="U246" s="2" t="e">
        <f>[1]IDZ!U246-[1]IDZ!$E246</f>
        <v>#VALUE!</v>
      </c>
    </row>
    <row r="247" spans="1:21" x14ac:dyDescent="0.35">
      <c r="A247" s="1" t="s">
        <v>0</v>
      </c>
      <c r="B247" s="1" t="s">
        <v>1</v>
      </c>
      <c r="C247" s="1" t="s">
        <v>419</v>
      </c>
      <c r="D247" s="1" t="s">
        <v>247</v>
      </c>
      <c r="E247" s="2" t="e">
        <f>[1]IDZ!E247-[1]IDZ!$E247</f>
        <v>#VALUE!</v>
      </c>
      <c r="F247" s="2" t="e">
        <f>[1]IDZ!F247-[1]IDZ!$E247</f>
        <v>#VALUE!</v>
      </c>
      <c r="G247" s="2" t="e">
        <f>[1]IDZ!G247-[1]IDZ!$E247</f>
        <v>#VALUE!</v>
      </c>
      <c r="H247" s="2" t="e">
        <f>[1]IDZ!H247-[1]IDZ!$E247</f>
        <v>#VALUE!</v>
      </c>
      <c r="I247" s="2" t="e">
        <f>[1]IDZ!I247-[1]IDZ!$E247</f>
        <v>#VALUE!</v>
      </c>
      <c r="J247" s="2" t="e">
        <f>[1]IDZ!J247-[1]IDZ!$E247</f>
        <v>#VALUE!</v>
      </c>
      <c r="K247" s="2" t="e">
        <f>[1]IDZ!K247-[1]IDZ!$E247</f>
        <v>#VALUE!</v>
      </c>
      <c r="L247" s="2" t="e">
        <f>[1]IDZ!L247-[1]IDZ!$E247</f>
        <v>#VALUE!</v>
      </c>
      <c r="M247" s="2" t="e">
        <f>[1]IDZ!M247-[1]IDZ!$E247</f>
        <v>#VALUE!</v>
      </c>
      <c r="N247" s="2" t="e">
        <f>[1]IDZ!N247-[1]IDZ!$E247</f>
        <v>#VALUE!</v>
      </c>
      <c r="O247" s="2" t="e">
        <f>[1]IDZ!O247-[1]IDZ!$E247</f>
        <v>#VALUE!</v>
      </c>
      <c r="P247" s="2" t="e">
        <f>[1]IDZ!P247-[1]IDZ!$E247</f>
        <v>#VALUE!</v>
      </c>
      <c r="Q247" s="2" t="e">
        <f>[1]IDZ!Q247-[1]IDZ!$E247</f>
        <v>#VALUE!</v>
      </c>
      <c r="R247" s="2" t="e">
        <f>[1]IDZ!R247-[1]IDZ!$E247</f>
        <v>#VALUE!</v>
      </c>
      <c r="S247" s="2" t="e">
        <f>[1]IDZ!S247-[1]IDZ!$E247</f>
        <v>#VALUE!</v>
      </c>
      <c r="T247" s="2" t="e">
        <f>[1]IDZ!T247-[1]IDZ!$E247</f>
        <v>#VALUE!</v>
      </c>
      <c r="U247" s="2" t="e">
        <f>[1]IDZ!U247-[1]IDZ!$E247</f>
        <v>#VALUE!</v>
      </c>
    </row>
    <row r="248" spans="1:21" x14ac:dyDescent="0.35">
      <c r="A248" s="1" t="s">
        <v>0</v>
      </c>
      <c r="B248" s="1" t="s">
        <v>1</v>
      </c>
      <c r="C248" s="1" t="s">
        <v>419</v>
      </c>
      <c r="D248" s="1" t="s">
        <v>248</v>
      </c>
      <c r="E248" s="2" t="e">
        <f>[1]IDZ!E248-[1]IDZ!$E248</f>
        <v>#VALUE!</v>
      </c>
      <c r="F248" s="2" t="e">
        <f>[1]IDZ!F248-[1]IDZ!$E248</f>
        <v>#VALUE!</v>
      </c>
      <c r="G248" s="2" t="e">
        <f>[1]IDZ!G248-[1]IDZ!$E248</f>
        <v>#VALUE!</v>
      </c>
      <c r="H248" s="2" t="e">
        <f>[1]IDZ!H248-[1]IDZ!$E248</f>
        <v>#VALUE!</v>
      </c>
      <c r="I248" s="2" t="e">
        <f>[1]IDZ!I248-[1]IDZ!$E248</f>
        <v>#VALUE!</v>
      </c>
      <c r="J248" s="2" t="e">
        <f>[1]IDZ!J248-[1]IDZ!$E248</f>
        <v>#VALUE!</v>
      </c>
      <c r="K248" s="2" t="e">
        <f>[1]IDZ!K248-[1]IDZ!$E248</f>
        <v>#VALUE!</v>
      </c>
      <c r="L248" s="2" t="e">
        <f>[1]IDZ!L248-[1]IDZ!$E248</f>
        <v>#VALUE!</v>
      </c>
      <c r="M248" s="2" t="e">
        <f>[1]IDZ!M248-[1]IDZ!$E248</f>
        <v>#VALUE!</v>
      </c>
      <c r="N248" s="2" t="e">
        <f>[1]IDZ!N248-[1]IDZ!$E248</f>
        <v>#VALUE!</v>
      </c>
      <c r="O248" s="2" t="e">
        <f>[1]IDZ!O248-[1]IDZ!$E248</f>
        <v>#VALUE!</v>
      </c>
      <c r="P248" s="2" t="e">
        <f>[1]IDZ!P248-[1]IDZ!$E248</f>
        <v>#VALUE!</v>
      </c>
      <c r="Q248" s="2" t="e">
        <f>[1]IDZ!Q248-[1]IDZ!$E248</f>
        <v>#VALUE!</v>
      </c>
      <c r="R248" s="2" t="e">
        <f>[1]IDZ!R248-[1]IDZ!$E248</f>
        <v>#VALUE!</v>
      </c>
      <c r="S248" s="2" t="e">
        <f>[1]IDZ!S248-[1]IDZ!$E248</f>
        <v>#VALUE!</v>
      </c>
      <c r="T248" s="2" t="e">
        <f>[1]IDZ!T248-[1]IDZ!$E248</f>
        <v>#VALUE!</v>
      </c>
      <c r="U248" s="2" t="e">
        <f>[1]IDZ!U248-[1]IDZ!$E248</f>
        <v>#VALUE!</v>
      </c>
    </row>
    <row r="249" spans="1:21" x14ac:dyDescent="0.35">
      <c r="A249" s="1" t="s">
        <v>0</v>
      </c>
      <c r="B249" s="1" t="s">
        <v>1</v>
      </c>
      <c r="C249" s="1" t="s">
        <v>419</v>
      </c>
      <c r="D249" s="1" t="s">
        <v>249</v>
      </c>
      <c r="E249" s="2" t="e">
        <f>[1]IDZ!E249-[1]IDZ!$E249</f>
        <v>#VALUE!</v>
      </c>
      <c r="F249" s="2" t="e">
        <f>[1]IDZ!F249-[1]IDZ!$E249</f>
        <v>#VALUE!</v>
      </c>
      <c r="G249" s="2" t="e">
        <f>[1]IDZ!G249-[1]IDZ!$E249</f>
        <v>#VALUE!</v>
      </c>
      <c r="H249" s="2" t="e">
        <f>[1]IDZ!H249-[1]IDZ!$E249</f>
        <v>#VALUE!</v>
      </c>
      <c r="I249" s="2" t="e">
        <f>[1]IDZ!I249-[1]IDZ!$E249</f>
        <v>#VALUE!</v>
      </c>
      <c r="J249" s="2" t="e">
        <f>[1]IDZ!J249-[1]IDZ!$E249</f>
        <v>#VALUE!</v>
      </c>
      <c r="K249" s="2" t="e">
        <f>[1]IDZ!K249-[1]IDZ!$E249</f>
        <v>#VALUE!</v>
      </c>
      <c r="L249" s="2" t="e">
        <f>[1]IDZ!L249-[1]IDZ!$E249</f>
        <v>#VALUE!</v>
      </c>
      <c r="M249" s="2" t="e">
        <f>[1]IDZ!M249-[1]IDZ!$E249</f>
        <v>#VALUE!</v>
      </c>
      <c r="N249" s="2" t="e">
        <f>[1]IDZ!N249-[1]IDZ!$E249</f>
        <v>#VALUE!</v>
      </c>
      <c r="O249" s="2" t="e">
        <f>[1]IDZ!O249-[1]IDZ!$E249</f>
        <v>#VALUE!</v>
      </c>
      <c r="P249" s="2" t="e">
        <f>[1]IDZ!P249-[1]IDZ!$E249</f>
        <v>#VALUE!</v>
      </c>
      <c r="Q249" s="2" t="e">
        <f>[1]IDZ!Q249-[1]IDZ!$E249</f>
        <v>#VALUE!</v>
      </c>
      <c r="R249" s="2" t="e">
        <f>[1]IDZ!R249-[1]IDZ!$E249</f>
        <v>#VALUE!</v>
      </c>
      <c r="S249" s="2" t="e">
        <f>[1]IDZ!S249-[1]IDZ!$E249</f>
        <v>#VALUE!</v>
      </c>
      <c r="T249" s="2" t="e">
        <f>[1]IDZ!T249-[1]IDZ!$E249</f>
        <v>#VALUE!</v>
      </c>
      <c r="U249" s="2" t="e">
        <f>[1]IDZ!U249-[1]IDZ!$E249</f>
        <v>#VALUE!</v>
      </c>
    </row>
    <row r="250" spans="1:21" x14ac:dyDescent="0.35">
      <c r="A250" s="1" t="s">
        <v>0</v>
      </c>
      <c r="B250" s="1" t="s">
        <v>1</v>
      </c>
      <c r="C250" s="1" t="s">
        <v>419</v>
      </c>
      <c r="D250" s="1" t="s">
        <v>250</v>
      </c>
      <c r="E250" s="2" t="e">
        <f>[1]IDZ!E250-[1]IDZ!$E250</f>
        <v>#VALUE!</v>
      </c>
      <c r="F250" s="2" t="e">
        <f>[1]IDZ!F250-[1]IDZ!$E250</f>
        <v>#VALUE!</v>
      </c>
      <c r="G250" s="2" t="e">
        <f>[1]IDZ!G250-[1]IDZ!$E250</f>
        <v>#VALUE!</v>
      </c>
      <c r="H250" s="2" t="e">
        <f>[1]IDZ!H250-[1]IDZ!$E250</f>
        <v>#VALUE!</v>
      </c>
      <c r="I250" s="2" t="e">
        <f>[1]IDZ!I250-[1]IDZ!$E250</f>
        <v>#VALUE!</v>
      </c>
      <c r="J250" s="2" t="e">
        <f>[1]IDZ!J250-[1]IDZ!$E250</f>
        <v>#VALUE!</v>
      </c>
      <c r="K250" s="2" t="e">
        <f>[1]IDZ!K250-[1]IDZ!$E250</f>
        <v>#VALUE!</v>
      </c>
      <c r="L250" s="2" t="e">
        <f>[1]IDZ!L250-[1]IDZ!$E250</f>
        <v>#VALUE!</v>
      </c>
      <c r="M250" s="2" t="e">
        <f>[1]IDZ!M250-[1]IDZ!$E250</f>
        <v>#VALUE!</v>
      </c>
      <c r="N250" s="2" t="e">
        <f>[1]IDZ!N250-[1]IDZ!$E250</f>
        <v>#VALUE!</v>
      </c>
      <c r="O250" s="2" t="e">
        <f>[1]IDZ!O250-[1]IDZ!$E250</f>
        <v>#VALUE!</v>
      </c>
      <c r="P250" s="2" t="e">
        <f>[1]IDZ!P250-[1]IDZ!$E250</f>
        <v>#VALUE!</v>
      </c>
      <c r="Q250" s="2" t="e">
        <f>[1]IDZ!Q250-[1]IDZ!$E250</f>
        <v>#VALUE!</v>
      </c>
      <c r="R250" s="2" t="e">
        <f>[1]IDZ!R250-[1]IDZ!$E250</f>
        <v>#VALUE!</v>
      </c>
      <c r="S250" s="2" t="e">
        <f>[1]IDZ!S250-[1]IDZ!$E250</f>
        <v>#VALUE!</v>
      </c>
      <c r="T250" s="2" t="e">
        <f>[1]IDZ!T250-[1]IDZ!$E250</f>
        <v>#VALUE!</v>
      </c>
      <c r="U250" s="2" t="e">
        <f>[1]IDZ!U250-[1]IDZ!$E250</f>
        <v>#VALUE!</v>
      </c>
    </row>
    <row r="251" spans="1:21" x14ac:dyDescent="0.35">
      <c r="A251" s="1" t="s">
        <v>0</v>
      </c>
      <c r="B251" s="1" t="s">
        <v>1</v>
      </c>
      <c r="C251" s="1" t="s">
        <v>419</v>
      </c>
      <c r="D251" s="1" t="s">
        <v>251</v>
      </c>
      <c r="E251" s="2" t="e">
        <f>[1]IDZ!E251-[1]IDZ!$E251</f>
        <v>#VALUE!</v>
      </c>
      <c r="F251" s="2" t="e">
        <f>[1]IDZ!F251-[1]IDZ!$E251</f>
        <v>#VALUE!</v>
      </c>
      <c r="G251" s="2" t="e">
        <f>[1]IDZ!G251-[1]IDZ!$E251</f>
        <v>#VALUE!</v>
      </c>
      <c r="H251" s="2" t="e">
        <f>[1]IDZ!H251-[1]IDZ!$E251</f>
        <v>#VALUE!</v>
      </c>
      <c r="I251" s="2" t="e">
        <f>[1]IDZ!I251-[1]IDZ!$E251</f>
        <v>#VALUE!</v>
      </c>
      <c r="J251" s="2" t="e">
        <f>[1]IDZ!J251-[1]IDZ!$E251</f>
        <v>#VALUE!</v>
      </c>
      <c r="K251" s="2" t="e">
        <f>[1]IDZ!K251-[1]IDZ!$E251</f>
        <v>#VALUE!</v>
      </c>
      <c r="L251" s="2" t="e">
        <f>[1]IDZ!L251-[1]IDZ!$E251</f>
        <v>#VALUE!</v>
      </c>
      <c r="M251" s="2" t="e">
        <f>[1]IDZ!M251-[1]IDZ!$E251</f>
        <v>#VALUE!</v>
      </c>
      <c r="N251" s="2" t="e">
        <f>[1]IDZ!N251-[1]IDZ!$E251</f>
        <v>#VALUE!</v>
      </c>
      <c r="O251" s="2" t="e">
        <f>[1]IDZ!O251-[1]IDZ!$E251</f>
        <v>#VALUE!</v>
      </c>
      <c r="P251" s="2" t="e">
        <f>[1]IDZ!P251-[1]IDZ!$E251</f>
        <v>#VALUE!</v>
      </c>
      <c r="Q251" s="2" t="e">
        <f>[1]IDZ!Q251-[1]IDZ!$E251</f>
        <v>#VALUE!</v>
      </c>
      <c r="R251" s="2" t="e">
        <f>[1]IDZ!R251-[1]IDZ!$E251</f>
        <v>#VALUE!</v>
      </c>
      <c r="S251" s="2" t="e">
        <f>[1]IDZ!S251-[1]IDZ!$E251</f>
        <v>#VALUE!</v>
      </c>
      <c r="T251" s="2" t="e">
        <f>[1]IDZ!T251-[1]IDZ!$E251</f>
        <v>#VALUE!</v>
      </c>
      <c r="U251" s="2" t="e">
        <f>[1]IDZ!U251-[1]IDZ!$E251</f>
        <v>#VALUE!</v>
      </c>
    </row>
    <row r="252" spans="1:21" x14ac:dyDescent="0.35">
      <c r="A252" s="1" t="s">
        <v>0</v>
      </c>
      <c r="B252" s="1" t="s">
        <v>1</v>
      </c>
      <c r="C252" s="1" t="s">
        <v>419</v>
      </c>
      <c r="D252" s="1" t="s">
        <v>252</v>
      </c>
      <c r="E252" s="2" t="e">
        <f>[1]IDZ!E252-[1]IDZ!$E252</f>
        <v>#VALUE!</v>
      </c>
      <c r="F252" s="2" t="e">
        <f>[1]IDZ!F252-[1]IDZ!$E252</f>
        <v>#VALUE!</v>
      </c>
      <c r="G252" s="2" t="e">
        <f>[1]IDZ!G252-[1]IDZ!$E252</f>
        <v>#VALUE!</v>
      </c>
      <c r="H252" s="2" t="e">
        <f>[1]IDZ!H252-[1]IDZ!$E252</f>
        <v>#VALUE!</v>
      </c>
      <c r="I252" s="2" t="e">
        <f>[1]IDZ!I252-[1]IDZ!$E252</f>
        <v>#VALUE!</v>
      </c>
      <c r="J252" s="2" t="e">
        <f>[1]IDZ!J252-[1]IDZ!$E252</f>
        <v>#VALUE!</v>
      </c>
      <c r="K252" s="2" t="e">
        <f>[1]IDZ!K252-[1]IDZ!$E252</f>
        <v>#VALUE!</v>
      </c>
      <c r="L252" s="2" t="e">
        <f>[1]IDZ!L252-[1]IDZ!$E252</f>
        <v>#VALUE!</v>
      </c>
      <c r="M252" s="2" t="e">
        <f>[1]IDZ!M252-[1]IDZ!$E252</f>
        <v>#VALUE!</v>
      </c>
      <c r="N252" s="2" t="e">
        <f>[1]IDZ!N252-[1]IDZ!$E252</f>
        <v>#VALUE!</v>
      </c>
      <c r="O252" s="2" t="e">
        <f>[1]IDZ!O252-[1]IDZ!$E252</f>
        <v>#VALUE!</v>
      </c>
      <c r="P252" s="2" t="e">
        <f>[1]IDZ!P252-[1]IDZ!$E252</f>
        <v>#VALUE!</v>
      </c>
      <c r="Q252" s="2" t="e">
        <f>[1]IDZ!Q252-[1]IDZ!$E252</f>
        <v>#VALUE!</v>
      </c>
      <c r="R252" s="2" t="e">
        <f>[1]IDZ!R252-[1]IDZ!$E252</f>
        <v>#VALUE!</v>
      </c>
      <c r="S252" s="2" t="e">
        <f>[1]IDZ!S252-[1]IDZ!$E252</f>
        <v>#VALUE!</v>
      </c>
      <c r="T252" s="2" t="e">
        <f>[1]IDZ!T252-[1]IDZ!$E252</f>
        <v>#VALUE!</v>
      </c>
      <c r="U252" s="2" t="e">
        <f>[1]IDZ!U252-[1]IDZ!$E252</f>
        <v>#VALUE!</v>
      </c>
    </row>
    <row r="253" spans="1:21" x14ac:dyDescent="0.35">
      <c r="A253" s="1" t="s">
        <v>0</v>
      </c>
      <c r="B253" s="1" t="s">
        <v>1</v>
      </c>
      <c r="C253" s="1" t="s">
        <v>419</v>
      </c>
      <c r="D253" s="1" t="s">
        <v>253</v>
      </c>
      <c r="E253" s="2" t="e">
        <f>[1]IDZ!E253-[1]IDZ!$E253</f>
        <v>#VALUE!</v>
      </c>
      <c r="F253" s="2" t="e">
        <f>[1]IDZ!F253-[1]IDZ!$E253</f>
        <v>#VALUE!</v>
      </c>
      <c r="G253" s="2" t="e">
        <f>[1]IDZ!G253-[1]IDZ!$E253</f>
        <v>#VALUE!</v>
      </c>
      <c r="H253" s="2" t="e">
        <f>[1]IDZ!H253-[1]IDZ!$E253</f>
        <v>#VALUE!</v>
      </c>
      <c r="I253" s="2" t="e">
        <f>[1]IDZ!I253-[1]IDZ!$E253</f>
        <v>#VALUE!</v>
      </c>
      <c r="J253" s="2" t="e">
        <f>[1]IDZ!J253-[1]IDZ!$E253</f>
        <v>#VALUE!</v>
      </c>
      <c r="K253" s="2" t="e">
        <f>[1]IDZ!K253-[1]IDZ!$E253</f>
        <v>#VALUE!</v>
      </c>
      <c r="L253" s="2" t="e">
        <f>[1]IDZ!L253-[1]IDZ!$E253</f>
        <v>#VALUE!</v>
      </c>
      <c r="M253" s="2" t="e">
        <f>[1]IDZ!M253-[1]IDZ!$E253</f>
        <v>#VALUE!</v>
      </c>
      <c r="N253" s="2" t="e">
        <f>[1]IDZ!N253-[1]IDZ!$E253</f>
        <v>#VALUE!</v>
      </c>
      <c r="O253" s="2" t="e">
        <f>[1]IDZ!O253-[1]IDZ!$E253</f>
        <v>#VALUE!</v>
      </c>
      <c r="P253" s="2" t="e">
        <f>[1]IDZ!P253-[1]IDZ!$E253</f>
        <v>#VALUE!</v>
      </c>
      <c r="Q253" s="2" t="e">
        <f>[1]IDZ!Q253-[1]IDZ!$E253</f>
        <v>#VALUE!</v>
      </c>
      <c r="R253" s="2" t="e">
        <f>[1]IDZ!R253-[1]IDZ!$E253</f>
        <v>#VALUE!</v>
      </c>
      <c r="S253" s="2" t="e">
        <f>[1]IDZ!S253-[1]IDZ!$E253</f>
        <v>#VALUE!</v>
      </c>
      <c r="T253" s="2" t="e">
        <f>[1]IDZ!T253-[1]IDZ!$E253</f>
        <v>#VALUE!</v>
      </c>
      <c r="U253" s="2" t="e">
        <f>[1]IDZ!U253-[1]IDZ!$E253</f>
        <v>#VALUE!</v>
      </c>
    </row>
    <row r="254" spans="1:21" x14ac:dyDescent="0.35">
      <c r="A254" s="1" t="s">
        <v>0</v>
      </c>
      <c r="B254" s="1" t="s">
        <v>1</v>
      </c>
      <c r="C254" s="1" t="s">
        <v>419</v>
      </c>
      <c r="D254" s="1" t="s">
        <v>254</v>
      </c>
      <c r="E254" s="2" t="e">
        <f>[1]IDZ!E254-[1]IDZ!$E254</f>
        <v>#VALUE!</v>
      </c>
      <c r="F254" s="2" t="e">
        <f>[1]IDZ!F254-[1]IDZ!$E254</f>
        <v>#VALUE!</v>
      </c>
      <c r="G254" s="2" t="e">
        <f>[1]IDZ!G254-[1]IDZ!$E254</f>
        <v>#VALUE!</v>
      </c>
      <c r="H254" s="2" t="e">
        <f>[1]IDZ!H254-[1]IDZ!$E254</f>
        <v>#VALUE!</v>
      </c>
      <c r="I254" s="2" t="e">
        <f>[1]IDZ!I254-[1]IDZ!$E254</f>
        <v>#VALUE!</v>
      </c>
      <c r="J254" s="2" t="e">
        <f>[1]IDZ!J254-[1]IDZ!$E254</f>
        <v>#VALUE!</v>
      </c>
      <c r="K254" s="2" t="e">
        <f>[1]IDZ!K254-[1]IDZ!$E254</f>
        <v>#VALUE!</v>
      </c>
      <c r="L254" s="2" t="e">
        <f>[1]IDZ!L254-[1]IDZ!$E254</f>
        <v>#VALUE!</v>
      </c>
      <c r="M254" s="2" t="e">
        <f>[1]IDZ!M254-[1]IDZ!$E254</f>
        <v>#VALUE!</v>
      </c>
      <c r="N254" s="2" t="e">
        <f>[1]IDZ!N254-[1]IDZ!$E254</f>
        <v>#VALUE!</v>
      </c>
      <c r="O254" s="2" t="e">
        <f>[1]IDZ!O254-[1]IDZ!$E254</f>
        <v>#VALUE!</v>
      </c>
      <c r="P254" s="2" t="e">
        <f>[1]IDZ!P254-[1]IDZ!$E254</f>
        <v>#VALUE!</v>
      </c>
      <c r="Q254" s="2" t="e">
        <f>[1]IDZ!Q254-[1]IDZ!$E254</f>
        <v>#VALUE!</v>
      </c>
      <c r="R254" s="2" t="e">
        <f>[1]IDZ!R254-[1]IDZ!$E254</f>
        <v>#VALUE!</v>
      </c>
      <c r="S254" s="2" t="e">
        <f>[1]IDZ!S254-[1]IDZ!$E254</f>
        <v>#VALUE!</v>
      </c>
      <c r="T254" s="2" t="e">
        <f>[1]IDZ!T254-[1]IDZ!$E254</f>
        <v>#VALUE!</v>
      </c>
      <c r="U254" s="2" t="e">
        <f>[1]IDZ!U254-[1]IDZ!$E254</f>
        <v>#VALUE!</v>
      </c>
    </row>
    <row r="255" spans="1:21" x14ac:dyDescent="0.35">
      <c r="A255" s="1" t="s">
        <v>0</v>
      </c>
      <c r="B255" s="1" t="s">
        <v>1</v>
      </c>
      <c r="C255" s="1" t="s">
        <v>419</v>
      </c>
      <c r="D255" s="1" t="s">
        <v>255</v>
      </c>
      <c r="E255" s="2" t="e">
        <f>[1]IDZ!E255-[1]IDZ!$E255</f>
        <v>#VALUE!</v>
      </c>
      <c r="F255" s="2" t="e">
        <f>[1]IDZ!F255-[1]IDZ!$E255</f>
        <v>#VALUE!</v>
      </c>
      <c r="G255" s="2" t="e">
        <f>[1]IDZ!G255-[1]IDZ!$E255</f>
        <v>#VALUE!</v>
      </c>
      <c r="H255" s="2" t="e">
        <f>[1]IDZ!H255-[1]IDZ!$E255</f>
        <v>#VALUE!</v>
      </c>
      <c r="I255" s="2" t="e">
        <f>[1]IDZ!I255-[1]IDZ!$E255</f>
        <v>#VALUE!</v>
      </c>
      <c r="J255" s="2" t="e">
        <f>[1]IDZ!J255-[1]IDZ!$E255</f>
        <v>#VALUE!</v>
      </c>
      <c r="K255" s="2" t="e">
        <f>[1]IDZ!K255-[1]IDZ!$E255</f>
        <v>#VALUE!</v>
      </c>
      <c r="L255" s="2" t="e">
        <f>[1]IDZ!L255-[1]IDZ!$E255</f>
        <v>#VALUE!</v>
      </c>
      <c r="M255" s="2" t="e">
        <f>[1]IDZ!M255-[1]IDZ!$E255</f>
        <v>#VALUE!</v>
      </c>
      <c r="N255" s="2" t="e">
        <f>[1]IDZ!N255-[1]IDZ!$E255</f>
        <v>#VALUE!</v>
      </c>
      <c r="O255" s="2" t="e">
        <f>[1]IDZ!O255-[1]IDZ!$E255</f>
        <v>#VALUE!</v>
      </c>
      <c r="P255" s="2" t="e">
        <f>[1]IDZ!P255-[1]IDZ!$E255</f>
        <v>#VALUE!</v>
      </c>
      <c r="Q255" s="2" t="e">
        <f>[1]IDZ!Q255-[1]IDZ!$E255</f>
        <v>#VALUE!</v>
      </c>
      <c r="R255" s="2" t="e">
        <f>[1]IDZ!R255-[1]IDZ!$E255</f>
        <v>#VALUE!</v>
      </c>
      <c r="S255" s="2" t="e">
        <f>[1]IDZ!S255-[1]IDZ!$E255</f>
        <v>#VALUE!</v>
      </c>
      <c r="T255" s="2" t="e">
        <f>[1]IDZ!T255-[1]IDZ!$E255</f>
        <v>#VALUE!</v>
      </c>
      <c r="U255" s="2" t="e">
        <f>[1]IDZ!U255-[1]IDZ!$E255</f>
        <v>#VALUE!</v>
      </c>
    </row>
    <row r="256" spans="1:21" x14ac:dyDescent="0.35">
      <c r="A256" s="1" t="s">
        <v>0</v>
      </c>
      <c r="B256" s="1" t="s">
        <v>1</v>
      </c>
      <c r="C256" s="1" t="s">
        <v>419</v>
      </c>
      <c r="D256" s="1" t="s">
        <v>256</v>
      </c>
      <c r="E256" s="2" t="e">
        <f>[1]IDZ!E256-[1]IDZ!$E256</f>
        <v>#VALUE!</v>
      </c>
      <c r="F256" s="2" t="e">
        <f>[1]IDZ!F256-[1]IDZ!$E256</f>
        <v>#VALUE!</v>
      </c>
      <c r="G256" s="2" t="e">
        <f>[1]IDZ!G256-[1]IDZ!$E256</f>
        <v>#VALUE!</v>
      </c>
      <c r="H256" s="2" t="e">
        <f>[1]IDZ!H256-[1]IDZ!$E256</f>
        <v>#VALUE!</v>
      </c>
      <c r="I256" s="2" t="e">
        <f>[1]IDZ!I256-[1]IDZ!$E256</f>
        <v>#VALUE!</v>
      </c>
      <c r="J256" s="2" t="e">
        <f>[1]IDZ!J256-[1]IDZ!$E256</f>
        <v>#VALUE!</v>
      </c>
      <c r="K256" s="2" t="e">
        <f>[1]IDZ!K256-[1]IDZ!$E256</f>
        <v>#VALUE!</v>
      </c>
      <c r="L256" s="2" t="e">
        <f>[1]IDZ!L256-[1]IDZ!$E256</f>
        <v>#VALUE!</v>
      </c>
      <c r="M256" s="2" t="e">
        <f>[1]IDZ!M256-[1]IDZ!$E256</f>
        <v>#VALUE!</v>
      </c>
      <c r="N256" s="2" t="e">
        <f>[1]IDZ!N256-[1]IDZ!$E256</f>
        <v>#VALUE!</v>
      </c>
      <c r="O256" s="2" t="e">
        <f>[1]IDZ!O256-[1]IDZ!$E256</f>
        <v>#VALUE!</v>
      </c>
      <c r="P256" s="2" t="e">
        <f>[1]IDZ!P256-[1]IDZ!$E256</f>
        <v>#VALUE!</v>
      </c>
      <c r="Q256" s="2" t="e">
        <f>[1]IDZ!Q256-[1]IDZ!$E256</f>
        <v>#VALUE!</v>
      </c>
      <c r="R256" s="2" t="e">
        <f>[1]IDZ!R256-[1]IDZ!$E256</f>
        <v>#VALUE!</v>
      </c>
      <c r="S256" s="2" t="e">
        <f>[1]IDZ!S256-[1]IDZ!$E256</f>
        <v>#VALUE!</v>
      </c>
      <c r="T256" s="2" t="e">
        <f>[1]IDZ!T256-[1]IDZ!$E256</f>
        <v>#VALUE!</v>
      </c>
      <c r="U256" s="2" t="e">
        <f>[1]IDZ!U256-[1]IDZ!$E256</f>
        <v>#VALUE!</v>
      </c>
    </row>
    <row r="257" spans="1:21" x14ac:dyDescent="0.35">
      <c r="A257" s="1" t="s">
        <v>0</v>
      </c>
      <c r="B257" s="1" t="s">
        <v>1</v>
      </c>
      <c r="C257" s="1" t="s">
        <v>419</v>
      </c>
      <c r="D257" s="1" t="s">
        <v>257</v>
      </c>
      <c r="E257" s="2" t="e">
        <f>[1]IDZ!E257-[1]IDZ!$E257</f>
        <v>#VALUE!</v>
      </c>
      <c r="F257" s="2" t="e">
        <f>[1]IDZ!F257-[1]IDZ!$E257</f>
        <v>#VALUE!</v>
      </c>
      <c r="G257" s="2" t="e">
        <f>[1]IDZ!G257-[1]IDZ!$E257</f>
        <v>#VALUE!</v>
      </c>
      <c r="H257" s="2" t="e">
        <f>[1]IDZ!H257-[1]IDZ!$E257</f>
        <v>#VALUE!</v>
      </c>
      <c r="I257" s="2" t="e">
        <f>[1]IDZ!I257-[1]IDZ!$E257</f>
        <v>#VALUE!</v>
      </c>
      <c r="J257" s="2" t="e">
        <f>[1]IDZ!J257-[1]IDZ!$E257</f>
        <v>#VALUE!</v>
      </c>
      <c r="K257" s="2" t="e">
        <f>[1]IDZ!K257-[1]IDZ!$E257</f>
        <v>#VALUE!</v>
      </c>
      <c r="L257" s="2" t="e">
        <f>[1]IDZ!L257-[1]IDZ!$E257</f>
        <v>#VALUE!</v>
      </c>
      <c r="M257" s="2" t="e">
        <f>[1]IDZ!M257-[1]IDZ!$E257</f>
        <v>#VALUE!</v>
      </c>
      <c r="N257" s="2" t="e">
        <f>[1]IDZ!N257-[1]IDZ!$E257</f>
        <v>#VALUE!</v>
      </c>
      <c r="O257" s="2" t="e">
        <f>[1]IDZ!O257-[1]IDZ!$E257</f>
        <v>#VALUE!</v>
      </c>
      <c r="P257" s="2" t="e">
        <f>[1]IDZ!P257-[1]IDZ!$E257</f>
        <v>#VALUE!</v>
      </c>
      <c r="Q257" s="2" t="e">
        <f>[1]IDZ!Q257-[1]IDZ!$E257</f>
        <v>#VALUE!</v>
      </c>
      <c r="R257" s="2" t="e">
        <f>[1]IDZ!R257-[1]IDZ!$E257</f>
        <v>#VALUE!</v>
      </c>
      <c r="S257" s="2" t="e">
        <f>[1]IDZ!S257-[1]IDZ!$E257</f>
        <v>#VALUE!</v>
      </c>
      <c r="T257" s="2" t="e">
        <f>[1]IDZ!T257-[1]IDZ!$E257</f>
        <v>#VALUE!</v>
      </c>
      <c r="U257" s="2" t="e">
        <f>[1]IDZ!U257-[1]IDZ!$E257</f>
        <v>#VALUE!</v>
      </c>
    </row>
    <row r="258" spans="1:21" x14ac:dyDescent="0.35">
      <c r="A258" s="1" t="s">
        <v>0</v>
      </c>
      <c r="B258" s="1" t="s">
        <v>1</v>
      </c>
      <c r="C258" s="1" t="s">
        <v>419</v>
      </c>
      <c r="D258" s="1" t="s">
        <v>258</v>
      </c>
      <c r="E258" s="2" t="e">
        <f>[1]IDZ!E258-[1]IDZ!$E258</f>
        <v>#VALUE!</v>
      </c>
      <c r="F258" s="2" t="e">
        <f>[1]IDZ!F258-[1]IDZ!$E258</f>
        <v>#VALUE!</v>
      </c>
      <c r="G258" s="2" t="e">
        <f>[1]IDZ!G258-[1]IDZ!$E258</f>
        <v>#VALUE!</v>
      </c>
      <c r="H258" s="2" t="e">
        <f>[1]IDZ!H258-[1]IDZ!$E258</f>
        <v>#VALUE!</v>
      </c>
      <c r="I258" s="2" t="e">
        <f>[1]IDZ!I258-[1]IDZ!$E258</f>
        <v>#VALUE!</v>
      </c>
      <c r="J258" s="2" t="e">
        <f>[1]IDZ!J258-[1]IDZ!$E258</f>
        <v>#VALUE!</v>
      </c>
      <c r="K258" s="2" t="e">
        <f>[1]IDZ!K258-[1]IDZ!$E258</f>
        <v>#VALUE!</v>
      </c>
      <c r="L258" s="2" t="e">
        <f>[1]IDZ!L258-[1]IDZ!$E258</f>
        <v>#VALUE!</v>
      </c>
      <c r="M258" s="2" t="e">
        <f>[1]IDZ!M258-[1]IDZ!$E258</f>
        <v>#VALUE!</v>
      </c>
      <c r="N258" s="2" t="e">
        <f>[1]IDZ!N258-[1]IDZ!$E258</f>
        <v>#VALUE!</v>
      </c>
      <c r="O258" s="2" t="e">
        <f>[1]IDZ!O258-[1]IDZ!$E258</f>
        <v>#VALUE!</v>
      </c>
      <c r="P258" s="2" t="e">
        <f>[1]IDZ!P258-[1]IDZ!$E258</f>
        <v>#VALUE!</v>
      </c>
      <c r="Q258" s="2" t="e">
        <f>[1]IDZ!Q258-[1]IDZ!$E258</f>
        <v>#VALUE!</v>
      </c>
      <c r="R258" s="2" t="e">
        <f>[1]IDZ!R258-[1]IDZ!$E258</f>
        <v>#VALUE!</v>
      </c>
      <c r="S258" s="2" t="e">
        <f>[1]IDZ!S258-[1]IDZ!$E258</f>
        <v>#VALUE!</v>
      </c>
      <c r="T258" s="2" t="e">
        <f>[1]IDZ!T258-[1]IDZ!$E258</f>
        <v>#VALUE!</v>
      </c>
      <c r="U258" s="2" t="e">
        <f>[1]IDZ!U258-[1]IDZ!$E258</f>
        <v>#VALUE!</v>
      </c>
    </row>
    <row r="259" spans="1:21" x14ac:dyDescent="0.35">
      <c r="A259" s="1" t="s">
        <v>0</v>
      </c>
      <c r="B259" s="1" t="s">
        <v>1</v>
      </c>
      <c r="C259" s="1" t="s">
        <v>419</v>
      </c>
      <c r="D259" s="1" t="s">
        <v>259</v>
      </c>
      <c r="E259" s="2" t="e">
        <f>[1]IDZ!E259-[1]IDZ!$E259</f>
        <v>#VALUE!</v>
      </c>
      <c r="F259" s="2" t="e">
        <f>[1]IDZ!F259-[1]IDZ!$E259</f>
        <v>#VALUE!</v>
      </c>
      <c r="G259" s="2" t="e">
        <f>[1]IDZ!G259-[1]IDZ!$E259</f>
        <v>#VALUE!</v>
      </c>
      <c r="H259" s="2" t="e">
        <f>[1]IDZ!H259-[1]IDZ!$E259</f>
        <v>#VALUE!</v>
      </c>
      <c r="I259" s="2" t="e">
        <f>[1]IDZ!I259-[1]IDZ!$E259</f>
        <v>#VALUE!</v>
      </c>
      <c r="J259" s="2" t="e">
        <f>[1]IDZ!J259-[1]IDZ!$E259</f>
        <v>#VALUE!</v>
      </c>
      <c r="K259" s="2" t="e">
        <f>[1]IDZ!K259-[1]IDZ!$E259</f>
        <v>#VALUE!</v>
      </c>
      <c r="L259" s="2" t="e">
        <f>[1]IDZ!L259-[1]IDZ!$E259</f>
        <v>#VALUE!</v>
      </c>
      <c r="M259" s="2" t="e">
        <f>[1]IDZ!M259-[1]IDZ!$E259</f>
        <v>#VALUE!</v>
      </c>
      <c r="N259" s="2" t="e">
        <f>[1]IDZ!N259-[1]IDZ!$E259</f>
        <v>#VALUE!</v>
      </c>
      <c r="O259" s="2" t="e">
        <f>[1]IDZ!O259-[1]IDZ!$E259</f>
        <v>#VALUE!</v>
      </c>
      <c r="P259" s="2" t="e">
        <f>[1]IDZ!P259-[1]IDZ!$E259</f>
        <v>#VALUE!</v>
      </c>
      <c r="Q259" s="2" t="e">
        <f>[1]IDZ!Q259-[1]IDZ!$E259</f>
        <v>#VALUE!</v>
      </c>
      <c r="R259" s="2" t="e">
        <f>[1]IDZ!R259-[1]IDZ!$E259</f>
        <v>#VALUE!</v>
      </c>
      <c r="S259" s="2" t="e">
        <f>[1]IDZ!S259-[1]IDZ!$E259</f>
        <v>#VALUE!</v>
      </c>
      <c r="T259" s="2" t="e">
        <f>[1]IDZ!T259-[1]IDZ!$E259</f>
        <v>#VALUE!</v>
      </c>
      <c r="U259" s="2" t="e">
        <f>[1]IDZ!U259-[1]IDZ!$E259</f>
        <v>#VALUE!</v>
      </c>
    </row>
    <row r="260" spans="1:21" x14ac:dyDescent="0.35">
      <c r="A260" s="1" t="s">
        <v>0</v>
      </c>
      <c r="B260" s="1" t="s">
        <v>1</v>
      </c>
      <c r="C260" s="1" t="s">
        <v>419</v>
      </c>
      <c r="D260" s="1" t="s">
        <v>260</v>
      </c>
      <c r="E260" s="2" t="e">
        <f>[1]IDZ!E260-[1]IDZ!$E260</f>
        <v>#VALUE!</v>
      </c>
      <c r="F260" s="2" t="e">
        <f>[1]IDZ!F260-[1]IDZ!$E260</f>
        <v>#VALUE!</v>
      </c>
      <c r="G260" s="2" t="e">
        <f>[1]IDZ!G260-[1]IDZ!$E260</f>
        <v>#VALUE!</v>
      </c>
      <c r="H260" s="2" t="e">
        <f>[1]IDZ!H260-[1]IDZ!$E260</f>
        <v>#VALUE!</v>
      </c>
      <c r="I260" s="2" t="e">
        <f>[1]IDZ!I260-[1]IDZ!$E260</f>
        <v>#VALUE!</v>
      </c>
      <c r="J260" s="2" t="e">
        <f>[1]IDZ!J260-[1]IDZ!$E260</f>
        <v>#VALUE!</v>
      </c>
      <c r="K260" s="2" t="e">
        <f>[1]IDZ!K260-[1]IDZ!$E260</f>
        <v>#VALUE!</v>
      </c>
      <c r="L260" s="2" t="e">
        <f>[1]IDZ!L260-[1]IDZ!$E260</f>
        <v>#VALUE!</v>
      </c>
      <c r="M260" s="2" t="e">
        <f>[1]IDZ!M260-[1]IDZ!$E260</f>
        <v>#VALUE!</v>
      </c>
      <c r="N260" s="2" t="e">
        <f>[1]IDZ!N260-[1]IDZ!$E260</f>
        <v>#VALUE!</v>
      </c>
      <c r="O260" s="2" t="e">
        <f>[1]IDZ!O260-[1]IDZ!$E260</f>
        <v>#VALUE!</v>
      </c>
      <c r="P260" s="2" t="e">
        <f>[1]IDZ!P260-[1]IDZ!$E260</f>
        <v>#VALUE!</v>
      </c>
      <c r="Q260" s="2" t="e">
        <f>[1]IDZ!Q260-[1]IDZ!$E260</f>
        <v>#VALUE!</v>
      </c>
      <c r="R260" s="2" t="e">
        <f>[1]IDZ!R260-[1]IDZ!$E260</f>
        <v>#VALUE!</v>
      </c>
      <c r="S260" s="2" t="e">
        <f>[1]IDZ!S260-[1]IDZ!$E260</f>
        <v>#VALUE!</v>
      </c>
      <c r="T260" s="2" t="e">
        <f>[1]IDZ!T260-[1]IDZ!$E260</f>
        <v>#VALUE!</v>
      </c>
      <c r="U260" s="2" t="e">
        <f>[1]IDZ!U260-[1]IDZ!$E260</f>
        <v>#VALUE!</v>
      </c>
    </row>
    <row r="261" spans="1:21" x14ac:dyDescent="0.35">
      <c r="A261" s="1" t="s">
        <v>0</v>
      </c>
      <c r="B261" s="1" t="s">
        <v>1</v>
      </c>
      <c r="C261" s="1" t="s">
        <v>419</v>
      </c>
      <c r="D261" s="1" t="s">
        <v>261</v>
      </c>
      <c r="E261" s="2" t="e">
        <f>[1]IDZ!E261-[1]IDZ!$E261</f>
        <v>#VALUE!</v>
      </c>
      <c r="F261" s="2" t="e">
        <f>[1]IDZ!F261-[1]IDZ!$E261</f>
        <v>#VALUE!</v>
      </c>
      <c r="G261" s="2" t="e">
        <f>[1]IDZ!G261-[1]IDZ!$E261</f>
        <v>#VALUE!</v>
      </c>
      <c r="H261" s="2" t="e">
        <f>[1]IDZ!H261-[1]IDZ!$E261</f>
        <v>#VALUE!</v>
      </c>
      <c r="I261" s="2" t="e">
        <f>[1]IDZ!I261-[1]IDZ!$E261</f>
        <v>#VALUE!</v>
      </c>
      <c r="J261" s="2" t="e">
        <f>[1]IDZ!J261-[1]IDZ!$E261</f>
        <v>#VALUE!</v>
      </c>
      <c r="K261" s="2" t="e">
        <f>[1]IDZ!K261-[1]IDZ!$E261</f>
        <v>#VALUE!</v>
      </c>
      <c r="L261" s="2" t="e">
        <f>[1]IDZ!L261-[1]IDZ!$E261</f>
        <v>#VALUE!</v>
      </c>
      <c r="M261" s="2" t="e">
        <f>[1]IDZ!M261-[1]IDZ!$E261</f>
        <v>#VALUE!</v>
      </c>
      <c r="N261" s="2" t="e">
        <f>[1]IDZ!N261-[1]IDZ!$E261</f>
        <v>#VALUE!</v>
      </c>
      <c r="O261" s="2" t="e">
        <f>[1]IDZ!O261-[1]IDZ!$E261</f>
        <v>#VALUE!</v>
      </c>
      <c r="P261" s="2" t="e">
        <f>[1]IDZ!P261-[1]IDZ!$E261</f>
        <v>#VALUE!</v>
      </c>
      <c r="Q261" s="2" t="e">
        <f>[1]IDZ!Q261-[1]IDZ!$E261</f>
        <v>#VALUE!</v>
      </c>
      <c r="R261" s="2" t="e">
        <f>[1]IDZ!R261-[1]IDZ!$E261</f>
        <v>#VALUE!</v>
      </c>
      <c r="S261" s="2" t="e">
        <f>[1]IDZ!S261-[1]IDZ!$E261</f>
        <v>#VALUE!</v>
      </c>
      <c r="T261" s="2" t="e">
        <f>[1]IDZ!T261-[1]IDZ!$E261</f>
        <v>#VALUE!</v>
      </c>
      <c r="U261" s="2" t="e">
        <f>[1]IDZ!U261-[1]IDZ!$E261</f>
        <v>#VALUE!</v>
      </c>
    </row>
    <row r="262" spans="1:21" x14ac:dyDescent="0.35">
      <c r="A262" s="1" t="s">
        <v>0</v>
      </c>
      <c r="B262" s="1" t="s">
        <v>1</v>
      </c>
      <c r="C262" s="1" t="s">
        <v>419</v>
      </c>
      <c r="D262" s="1" t="s">
        <v>262</v>
      </c>
      <c r="E262" s="2" t="e">
        <f>[1]IDZ!E262-[1]IDZ!$E262</f>
        <v>#VALUE!</v>
      </c>
      <c r="F262" s="2" t="e">
        <f>[1]IDZ!F262-[1]IDZ!$E262</f>
        <v>#VALUE!</v>
      </c>
      <c r="G262" s="2" t="e">
        <f>[1]IDZ!G262-[1]IDZ!$E262</f>
        <v>#VALUE!</v>
      </c>
      <c r="H262" s="2" t="e">
        <f>[1]IDZ!H262-[1]IDZ!$E262</f>
        <v>#VALUE!</v>
      </c>
      <c r="I262" s="2" t="e">
        <f>[1]IDZ!I262-[1]IDZ!$E262</f>
        <v>#VALUE!</v>
      </c>
      <c r="J262" s="2" t="e">
        <f>[1]IDZ!J262-[1]IDZ!$E262</f>
        <v>#VALUE!</v>
      </c>
      <c r="K262" s="2" t="e">
        <f>[1]IDZ!K262-[1]IDZ!$E262</f>
        <v>#VALUE!</v>
      </c>
      <c r="L262" s="2" t="e">
        <f>[1]IDZ!L262-[1]IDZ!$E262</f>
        <v>#VALUE!</v>
      </c>
      <c r="M262" s="2" t="e">
        <f>[1]IDZ!M262-[1]IDZ!$E262</f>
        <v>#VALUE!</v>
      </c>
      <c r="N262" s="2" t="e">
        <f>[1]IDZ!N262-[1]IDZ!$E262</f>
        <v>#VALUE!</v>
      </c>
      <c r="O262" s="2" t="e">
        <f>[1]IDZ!O262-[1]IDZ!$E262</f>
        <v>#VALUE!</v>
      </c>
      <c r="P262" s="2" t="e">
        <f>[1]IDZ!P262-[1]IDZ!$E262</f>
        <v>#VALUE!</v>
      </c>
      <c r="Q262" s="2" t="e">
        <f>[1]IDZ!Q262-[1]IDZ!$E262</f>
        <v>#VALUE!</v>
      </c>
      <c r="R262" s="2" t="e">
        <f>[1]IDZ!R262-[1]IDZ!$E262</f>
        <v>#VALUE!</v>
      </c>
      <c r="S262" s="2" t="e">
        <f>[1]IDZ!S262-[1]IDZ!$E262</f>
        <v>#VALUE!</v>
      </c>
      <c r="T262" s="2" t="e">
        <f>[1]IDZ!T262-[1]IDZ!$E262</f>
        <v>#VALUE!</v>
      </c>
      <c r="U262" s="2" t="e">
        <f>[1]IDZ!U262-[1]IDZ!$E262</f>
        <v>#VALUE!</v>
      </c>
    </row>
    <row r="263" spans="1:21" x14ac:dyDescent="0.35">
      <c r="A263" s="1" t="s">
        <v>0</v>
      </c>
      <c r="B263" s="1" t="s">
        <v>1</v>
      </c>
      <c r="C263" s="1" t="s">
        <v>419</v>
      </c>
      <c r="D263" s="1" t="s">
        <v>263</v>
      </c>
      <c r="E263" s="2" t="e">
        <f>[1]IDZ!E263-[1]IDZ!$E263</f>
        <v>#VALUE!</v>
      </c>
      <c r="F263" s="2" t="e">
        <f>[1]IDZ!F263-[1]IDZ!$E263</f>
        <v>#VALUE!</v>
      </c>
      <c r="G263" s="2" t="e">
        <f>[1]IDZ!G263-[1]IDZ!$E263</f>
        <v>#VALUE!</v>
      </c>
      <c r="H263" s="2" t="e">
        <f>[1]IDZ!H263-[1]IDZ!$E263</f>
        <v>#VALUE!</v>
      </c>
      <c r="I263" s="2" t="e">
        <f>[1]IDZ!I263-[1]IDZ!$E263</f>
        <v>#VALUE!</v>
      </c>
      <c r="J263" s="2" t="e">
        <f>[1]IDZ!J263-[1]IDZ!$E263</f>
        <v>#VALUE!</v>
      </c>
      <c r="K263" s="2" t="e">
        <f>[1]IDZ!K263-[1]IDZ!$E263</f>
        <v>#VALUE!</v>
      </c>
      <c r="L263" s="2" t="e">
        <f>[1]IDZ!L263-[1]IDZ!$E263</f>
        <v>#VALUE!</v>
      </c>
      <c r="M263" s="2" t="e">
        <f>[1]IDZ!M263-[1]IDZ!$E263</f>
        <v>#VALUE!</v>
      </c>
      <c r="N263" s="2" t="e">
        <f>[1]IDZ!N263-[1]IDZ!$E263</f>
        <v>#VALUE!</v>
      </c>
      <c r="O263" s="2" t="e">
        <f>[1]IDZ!O263-[1]IDZ!$E263</f>
        <v>#VALUE!</v>
      </c>
      <c r="P263" s="2" t="e">
        <f>[1]IDZ!P263-[1]IDZ!$E263</f>
        <v>#VALUE!</v>
      </c>
      <c r="Q263" s="2" t="e">
        <f>[1]IDZ!Q263-[1]IDZ!$E263</f>
        <v>#VALUE!</v>
      </c>
      <c r="R263" s="2" t="e">
        <f>[1]IDZ!R263-[1]IDZ!$E263</f>
        <v>#VALUE!</v>
      </c>
      <c r="S263" s="2" t="e">
        <f>[1]IDZ!S263-[1]IDZ!$E263</f>
        <v>#VALUE!</v>
      </c>
      <c r="T263" s="2" t="e">
        <f>[1]IDZ!T263-[1]IDZ!$E263</f>
        <v>#VALUE!</v>
      </c>
      <c r="U263" s="2" t="e">
        <f>[1]IDZ!U263-[1]IDZ!$E263</f>
        <v>#VALUE!</v>
      </c>
    </row>
    <row r="264" spans="1:21" x14ac:dyDescent="0.35">
      <c r="A264" s="1" t="s">
        <v>0</v>
      </c>
      <c r="B264" s="1" t="s">
        <v>1</v>
      </c>
      <c r="C264" s="1" t="s">
        <v>419</v>
      </c>
      <c r="D264" s="1" t="s">
        <v>264</v>
      </c>
      <c r="E264" s="2" t="e">
        <f>[1]IDZ!E264-[1]IDZ!$E264</f>
        <v>#VALUE!</v>
      </c>
      <c r="F264" s="2" t="e">
        <f>[1]IDZ!F264-[1]IDZ!$E264</f>
        <v>#VALUE!</v>
      </c>
      <c r="G264" s="2" t="e">
        <f>[1]IDZ!G264-[1]IDZ!$E264</f>
        <v>#VALUE!</v>
      </c>
      <c r="H264" s="2" t="e">
        <f>[1]IDZ!H264-[1]IDZ!$E264</f>
        <v>#VALUE!</v>
      </c>
      <c r="I264" s="2" t="e">
        <f>[1]IDZ!I264-[1]IDZ!$E264</f>
        <v>#VALUE!</v>
      </c>
      <c r="J264" s="2" t="e">
        <f>[1]IDZ!J264-[1]IDZ!$E264</f>
        <v>#VALUE!</v>
      </c>
      <c r="K264" s="2" t="e">
        <f>[1]IDZ!K264-[1]IDZ!$E264</f>
        <v>#VALUE!</v>
      </c>
      <c r="L264" s="2" t="e">
        <f>[1]IDZ!L264-[1]IDZ!$E264</f>
        <v>#VALUE!</v>
      </c>
      <c r="M264" s="2" t="e">
        <f>[1]IDZ!M264-[1]IDZ!$E264</f>
        <v>#VALUE!</v>
      </c>
      <c r="N264" s="2" t="e">
        <f>[1]IDZ!N264-[1]IDZ!$E264</f>
        <v>#VALUE!</v>
      </c>
      <c r="O264" s="2" t="e">
        <f>[1]IDZ!O264-[1]IDZ!$E264</f>
        <v>#VALUE!</v>
      </c>
      <c r="P264" s="2" t="e">
        <f>[1]IDZ!P264-[1]IDZ!$E264</f>
        <v>#VALUE!</v>
      </c>
      <c r="Q264" s="2" t="e">
        <f>[1]IDZ!Q264-[1]IDZ!$E264</f>
        <v>#VALUE!</v>
      </c>
      <c r="R264" s="2" t="e">
        <f>[1]IDZ!R264-[1]IDZ!$E264</f>
        <v>#VALUE!</v>
      </c>
      <c r="S264" s="2" t="e">
        <f>[1]IDZ!S264-[1]IDZ!$E264</f>
        <v>#VALUE!</v>
      </c>
      <c r="T264" s="2" t="e">
        <f>[1]IDZ!T264-[1]IDZ!$E264</f>
        <v>#VALUE!</v>
      </c>
      <c r="U264" s="2" t="e">
        <f>[1]IDZ!U264-[1]IDZ!$E264</f>
        <v>#VALUE!</v>
      </c>
    </row>
    <row r="265" spans="1:21" x14ac:dyDescent="0.35">
      <c r="A265" s="1" t="s">
        <v>0</v>
      </c>
      <c r="B265" s="1" t="s">
        <v>1</v>
      </c>
      <c r="C265" s="1" t="s">
        <v>419</v>
      </c>
      <c r="D265" s="1" t="s">
        <v>265</v>
      </c>
      <c r="E265" s="2" t="e">
        <f>[1]IDZ!E265-[1]IDZ!$E265</f>
        <v>#VALUE!</v>
      </c>
      <c r="F265" s="2" t="e">
        <f>[1]IDZ!F265-[1]IDZ!$E265</f>
        <v>#VALUE!</v>
      </c>
      <c r="G265" s="2" t="e">
        <f>[1]IDZ!G265-[1]IDZ!$E265</f>
        <v>#VALUE!</v>
      </c>
      <c r="H265" s="2" t="e">
        <f>[1]IDZ!H265-[1]IDZ!$E265</f>
        <v>#VALUE!</v>
      </c>
      <c r="I265" s="2" t="e">
        <f>[1]IDZ!I265-[1]IDZ!$E265</f>
        <v>#VALUE!</v>
      </c>
      <c r="J265" s="2" t="e">
        <f>[1]IDZ!J265-[1]IDZ!$E265</f>
        <v>#VALUE!</v>
      </c>
      <c r="K265" s="2" t="e">
        <f>[1]IDZ!K265-[1]IDZ!$E265</f>
        <v>#VALUE!</v>
      </c>
      <c r="L265" s="2" t="e">
        <f>[1]IDZ!L265-[1]IDZ!$E265</f>
        <v>#VALUE!</v>
      </c>
      <c r="M265" s="2" t="e">
        <f>[1]IDZ!M265-[1]IDZ!$E265</f>
        <v>#VALUE!</v>
      </c>
      <c r="N265" s="2" t="e">
        <f>[1]IDZ!N265-[1]IDZ!$E265</f>
        <v>#VALUE!</v>
      </c>
      <c r="O265" s="2" t="e">
        <f>[1]IDZ!O265-[1]IDZ!$E265</f>
        <v>#VALUE!</v>
      </c>
      <c r="P265" s="2" t="e">
        <f>[1]IDZ!P265-[1]IDZ!$E265</f>
        <v>#VALUE!</v>
      </c>
      <c r="Q265" s="2" t="e">
        <f>[1]IDZ!Q265-[1]IDZ!$E265</f>
        <v>#VALUE!</v>
      </c>
      <c r="R265" s="2" t="e">
        <f>[1]IDZ!R265-[1]IDZ!$E265</f>
        <v>#VALUE!</v>
      </c>
      <c r="S265" s="2" t="e">
        <f>[1]IDZ!S265-[1]IDZ!$E265</f>
        <v>#VALUE!</v>
      </c>
      <c r="T265" s="2" t="e">
        <f>[1]IDZ!T265-[1]IDZ!$E265</f>
        <v>#VALUE!</v>
      </c>
      <c r="U265" s="2" t="e">
        <f>[1]IDZ!U265-[1]IDZ!$E265</f>
        <v>#VALUE!</v>
      </c>
    </row>
    <row r="266" spans="1:21" x14ac:dyDescent="0.35">
      <c r="A266" s="1" t="s">
        <v>0</v>
      </c>
      <c r="B266" s="1" t="s">
        <v>1</v>
      </c>
      <c r="C266" s="1" t="s">
        <v>419</v>
      </c>
      <c r="D266" s="1" t="s">
        <v>266</v>
      </c>
      <c r="E266" s="2" t="e">
        <f>[1]IDZ!E266-[1]IDZ!$E266</f>
        <v>#VALUE!</v>
      </c>
      <c r="F266" s="2" t="e">
        <f>[1]IDZ!F266-[1]IDZ!$E266</f>
        <v>#VALUE!</v>
      </c>
      <c r="G266" s="2" t="e">
        <f>[1]IDZ!G266-[1]IDZ!$E266</f>
        <v>#VALUE!</v>
      </c>
      <c r="H266" s="2" t="e">
        <f>[1]IDZ!H266-[1]IDZ!$E266</f>
        <v>#VALUE!</v>
      </c>
      <c r="I266" s="2" t="e">
        <f>[1]IDZ!I266-[1]IDZ!$E266</f>
        <v>#VALUE!</v>
      </c>
      <c r="J266" s="2" t="e">
        <f>[1]IDZ!J266-[1]IDZ!$E266</f>
        <v>#VALUE!</v>
      </c>
      <c r="K266" s="2" t="e">
        <f>[1]IDZ!K266-[1]IDZ!$E266</f>
        <v>#VALUE!</v>
      </c>
      <c r="L266" s="2" t="e">
        <f>[1]IDZ!L266-[1]IDZ!$E266</f>
        <v>#VALUE!</v>
      </c>
      <c r="M266" s="2" t="e">
        <f>[1]IDZ!M266-[1]IDZ!$E266</f>
        <v>#VALUE!</v>
      </c>
      <c r="N266" s="2" t="e">
        <f>[1]IDZ!N266-[1]IDZ!$E266</f>
        <v>#VALUE!</v>
      </c>
      <c r="O266" s="2" t="e">
        <f>[1]IDZ!O266-[1]IDZ!$E266</f>
        <v>#VALUE!</v>
      </c>
      <c r="P266" s="2" t="e">
        <f>[1]IDZ!P266-[1]IDZ!$E266</f>
        <v>#VALUE!</v>
      </c>
      <c r="Q266" s="2" t="e">
        <f>[1]IDZ!Q266-[1]IDZ!$E266</f>
        <v>#VALUE!</v>
      </c>
      <c r="R266" s="2" t="e">
        <f>[1]IDZ!R266-[1]IDZ!$E266</f>
        <v>#VALUE!</v>
      </c>
      <c r="S266" s="2" t="e">
        <f>[1]IDZ!S266-[1]IDZ!$E266</f>
        <v>#VALUE!</v>
      </c>
      <c r="T266" s="2" t="e">
        <f>[1]IDZ!T266-[1]IDZ!$E266</f>
        <v>#VALUE!</v>
      </c>
      <c r="U266" s="2" t="e">
        <f>[1]IDZ!U266-[1]IDZ!$E266</f>
        <v>#VALUE!</v>
      </c>
    </row>
    <row r="267" spans="1:21" x14ac:dyDescent="0.35">
      <c r="A267" s="1" t="s">
        <v>0</v>
      </c>
      <c r="B267" s="1" t="s">
        <v>1</v>
      </c>
      <c r="C267" s="1" t="s">
        <v>419</v>
      </c>
      <c r="D267" s="1" t="s">
        <v>267</v>
      </c>
      <c r="E267" s="2" t="e">
        <f>[1]IDZ!E267-[1]IDZ!$E267</f>
        <v>#VALUE!</v>
      </c>
      <c r="F267" s="2" t="e">
        <f>[1]IDZ!F267-[1]IDZ!$E267</f>
        <v>#VALUE!</v>
      </c>
      <c r="G267" s="2" t="e">
        <f>[1]IDZ!G267-[1]IDZ!$E267</f>
        <v>#VALUE!</v>
      </c>
      <c r="H267" s="2" t="e">
        <f>[1]IDZ!H267-[1]IDZ!$E267</f>
        <v>#VALUE!</v>
      </c>
      <c r="I267" s="2" t="e">
        <f>[1]IDZ!I267-[1]IDZ!$E267</f>
        <v>#VALUE!</v>
      </c>
      <c r="J267" s="2" t="e">
        <f>[1]IDZ!J267-[1]IDZ!$E267</f>
        <v>#VALUE!</v>
      </c>
      <c r="K267" s="2" t="e">
        <f>[1]IDZ!K267-[1]IDZ!$E267</f>
        <v>#VALUE!</v>
      </c>
      <c r="L267" s="2" t="e">
        <f>[1]IDZ!L267-[1]IDZ!$E267</f>
        <v>#VALUE!</v>
      </c>
      <c r="M267" s="2" t="e">
        <f>[1]IDZ!M267-[1]IDZ!$E267</f>
        <v>#VALUE!</v>
      </c>
      <c r="N267" s="2" t="e">
        <f>[1]IDZ!N267-[1]IDZ!$E267</f>
        <v>#VALUE!</v>
      </c>
      <c r="O267" s="2" t="e">
        <f>[1]IDZ!O267-[1]IDZ!$E267</f>
        <v>#VALUE!</v>
      </c>
      <c r="P267" s="2" t="e">
        <f>[1]IDZ!P267-[1]IDZ!$E267</f>
        <v>#VALUE!</v>
      </c>
      <c r="Q267" s="2" t="e">
        <f>[1]IDZ!Q267-[1]IDZ!$E267</f>
        <v>#VALUE!</v>
      </c>
      <c r="R267" s="2" t="e">
        <f>[1]IDZ!R267-[1]IDZ!$E267</f>
        <v>#VALUE!</v>
      </c>
      <c r="S267" s="2" t="e">
        <f>[1]IDZ!S267-[1]IDZ!$E267</f>
        <v>#VALUE!</v>
      </c>
      <c r="T267" s="2" t="e">
        <f>[1]IDZ!T267-[1]IDZ!$E267</f>
        <v>#VALUE!</v>
      </c>
      <c r="U267" s="2" t="e">
        <f>[1]IDZ!U267-[1]IDZ!$E267</f>
        <v>#VALUE!</v>
      </c>
    </row>
    <row r="268" spans="1:21" x14ac:dyDescent="0.35">
      <c r="A268" s="1" t="s">
        <v>0</v>
      </c>
      <c r="B268" s="1" t="s">
        <v>1</v>
      </c>
      <c r="C268" s="1" t="s">
        <v>419</v>
      </c>
      <c r="D268" s="1" t="s">
        <v>268</v>
      </c>
      <c r="E268" s="2" t="e">
        <f>[1]IDZ!E268-[1]IDZ!$E268</f>
        <v>#VALUE!</v>
      </c>
      <c r="F268" s="2" t="e">
        <f>[1]IDZ!F268-[1]IDZ!$E268</f>
        <v>#VALUE!</v>
      </c>
      <c r="G268" s="2" t="e">
        <f>[1]IDZ!G268-[1]IDZ!$E268</f>
        <v>#VALUE!</v>
      </c>
      <c r="H268" s="2" t="e">
        <f>[1]IDZ!H268-[1]IDZ!$E268</f>
        <v>#VALUE!</v>
      </c>
      <c r="I268" s="2" t="e">
        <f>[1]IDZ!I268-[1]IDZ!$E268</f>
        <v>#VALUE!</v>
      </c>
      <c r="J268" s="2" t="e">
        <f>[1]IDZ!J268-[1]IDZ!$E268</f>
        <v>#VALUE!</v>
      </c>
      <c r="K268" s="2" t="e">
        <f>[1]IDZ!K268-[1]IDZ!$E268</f>
        <v>#VALUE!</v>
      </c>
      <c r="L268" s="2" t="e">
        <f>[1]IDZ!L268-[1]IDZ!$E268</f>
        <v>#VALUE!</v>
      </c>
      <c r="M268" s="2" t="e">
        <f>[1]IDZ!M268-[1]IDZ!$E268</f>
        <v>#VALUE!</v>
      </c>
      <c r="N268" s="2" t="e">
        <f>[1]IDZ!N268-[1]IDZ!$E268</f>
        <v>#VALUE!</v>
      </c>
      <c r="O268" s="2" t="e">
        <f>[1]IDZ!O268-[1]IDZ!$E268</f>
        <v>#VALUE!</v>
      </c>
      <c r="P268" s="2" t="e">
        <f>[1]IDZ!P268-[1]IDZ!$E268</f>
        <v>#VALUE!</v>
      </c>
      <c r="Q268" s="2" t="e">
        <f>[1]IDZ!Q268-[1]IDZ!$E268</f>
        <v>#VALUE!</v>
      </c>
      <c r="R268" s="2" t="e">
        <f>[1]IDZ!R268-[1]IDZ!$E268</f>
        <v>#VALUE!</v>
      </c>
      <c r="S268" s="2" t="e">
        <f>[1]IDZ!S268-[1]IDZ!$E268</f>
        <v>#VALUE!</v>
      </c>
      <c r="T268" s="2" t="e">
        <f>[1]IDZ!T268-[1]IDZ!$E268</f>
        <v>#VALUE!</v>
      </c>
      <c r="U268" s="2" t="e">
        <f>[1]IDZ!U268-[1]IDZ!$E268</f>
        <v>#VALUE!</v>
      </c>
    </row>
    <row r="269" spans="1:21" x14ac:dyDescent="0.35">
      <c r="A269" s="1" t="s">
        <v>0</v>
      </c>
      <c r="B269" s="1" t="s">
        <v>1</v>
      </c>
      <c r="C269" s="1" t="s">
        <v>419</v>
      </c>
      <c r="D269" s="1" t="s">
        <v>269</v>
      </c>
      <c r="E269" s="2" t="e">
        <f>[1]IDZ!E269-[1]IDZ!$E269</f>
        <v>#VALUE!</v>
      </c>
      <c r="F269" s="2" t="e">
        <f>[1]IDZ!F269-[1]IDZ!$E269</f>
        <v>#VALUE!</v>
      </c>
      <c r="G269" s="2" t="e">
        <f>[1]IDZ!G269-[1]IDZ!$E269</f>
        <v>#VALUE!</v>
      </c>
      <c r="H269" s="2" t="e">
        <f>[1]IDZ!H269-[1]IDZ!$E269</f>
        <v>#VALUE!</v>
      </c>
      <c r="I269" s="2" t="e">
        <f>[1]IDZ!I269-[1]IDZ!$E269</f>
        <v>#VALUE!</v>
      </c>
      <c r="J269" s="2" t="e">
        <f>[1]IDZ!J269-[1]IDZ!$E269</f>
        <v>#VALUE!</v>
      </c>
      <c r="K269" s="2" t="e">
        <f>[1]IDZ!K269-[1]IDZ!$E269</f>
        <v>#VALUE!</v>
      </c>
      <c r="L269" s="2" t="e">
        <f>[1]IDZ!L269-[1]IDZ!$E269</f>
        <v>#VALUE!</v>
      </c>
      <c r="M269" s="2" t="e">
        <f>[1]IDZ!M269-[1]IDZ!$E269</f>
        <v>#VALUE!</v>
      </c>
      <c r="N269" s="2" t="e">
        <f>[1]IDZ!N269-[1]IDZ!$E269</f>
        <v>#VALUE!</v>
      </c>
      <c r="O269" s="2" t="e">
        <f>[1]IDZ!O269-[1]IDZ!$E269</f>
        <v>#VALUE!</v>
      </c>
      <c r="P269" s="2" t="e">
        <f>[1]IDZ!P269-[1]IDZ!$E269</f>
        <v>#VALUE!</v>
      </c>
      <c r="Q269" s="2" t="e">
        <f>[1]IDZ!Q269-[1]IDZ!$E269</f>
        <v>#VALUE!</v>
      </c>
      <c r="R269" s="2" t="e">
        <f>[1]IDZ!R269-[1]IDZ!$E269</f>
        <v>#VALUE!</v>
      </c>
      <c r="S269" s="2" t="e">
        <f>[1]IDZ!S269-[1]IDZ!$E269</f>
        <v>#VALUE!</v>
      </c>
      <c r="T269" s="2" t="e">
        <f>[1]IDZ!T269-[1]IDZ!$E269</f>
        <v>#VALUE!</v>
      </c>
      <c r="U269" s="2" t="e">
        <f>[1]IDZ!U269-[1]IDZ!$E269</f>
        <v>#VALUE!</v>
      </c>
    </row>
    <row r="270" spans="1:21" x14ac:dyDescent="0.35">
      <c r="A270" s="1" t="s">
        <v>0</v>
      </c>
      <c r="B270" s="1" t="s">
        <v>1</v>
      </c>
      <c r="C270" s="1" t="s">
        <v>419</v>
      </c>
      <c r="D270" s="1" t="s">
        <v>270</v>
      </c>
      <c r="E270" s="2" t="e">
        <f>[1]IDZ!E270-[1]IDZ!$E270</f>
        <v>#VALUE!</v>
      </c>
      <c r="F270" s="2" t="e">
        <f>[1]IDZ!F270-[1]IDZ!$E270</f>
        <v>#VALUE!</v>
      </c>
      <c r="G270" s="2" t="e">
        <f>[1]IDZ!G270-[1]IDZ!$E270</f>
        <v>#VALUE!</v>
      </c>
      <c r="H270" s="2" t="e">
        <f>[1]IDZ!H270-[1]IDZ!$E270</f>
        <v>#VALUE!</v>
      </c>
      <c r="I270" s="2" t="e">
        <f>[1]IDZ!I270-[1]IDZ!$E270</f>
        <v>#VALUE!</v>
      </c>
      <c r="J270" s="2" t="e">
        <f>[1]IDZ!J270-[1]IDZ!$E270</f>
        <v>#VALUE!</v>
      </c>
      <c r="K270" s="2" t="e">
        <f>[1]IDZ!K270-[1]IDZ!$E270</f>
        <v>#VALUE!</v>
      </c>
      <c r="L270" s="2" t="e">
        <f>[1]IDZ!L270-[1]IDZ!$E270</f>
        <v>#VALUE!</v>
      </c>
      <c r="M270" s="2" t="e">
        <f>[1]IDZ!M270-[1]IDZ!$E270</f>
        <v>#VALUE!</v>
      </c>
      <c r="N270" s="2" t="e">
        <f>[1]IDZ!N270-[1]IDZ!$E270</f>
        <v>#VALUE!</v>
      </c>
      <c r="O270" s="2" t="e">
        <f>[1]IDZ!O270-[1]IDZ!$E270</f>
        <v>#VALUE!</v>
      </c>
      <c r="P270" s="2" t="e">
        <f>[1]IDZ!P270-[1]IDZ!$E270</f>
        <v>#VALUE!</v>
      </c>
      <c r="Q270" s="2" t="e">
        <f>[1]IDZ!Q270-[1]IDZ!$E270</f>
        <v>#VALUE!</v>
      </c>
      <c r="R270" s="2" t="e">
        <f>[1]IDZ!R270-[1]IDZ!$E270</f>
        <v>#VALUE!</v>
      </c>
      <c r="S270" s="2" t="e">
        <f>[1]IDZ!S270-[1]IDZ!$E270</f>
        <v>#VALUE!</v>
      </c>
      <c r="T270" s="2" t="e">
        <f>[1]IDZ!T270-[1]IDZ!$E270</f>
        <v>#VALUE!</v>
      </c>
      <c r="U270" s="2" t="e">
        <f>[1]IDZ!U270-[1]IDZ!$E270</f>
        <v>#VALUE!</v>
      </c>
    </row>
    <row r="271" spans="1:21" x14ac:dyDescent="0.35">
      <c r="A271" s="1" t="s">
        <v>0</v>
      </c>
      <c r="B271" s="1" t="s">
        <v>1</v>
      </c>
      <c r="C271" s="1" t="s">
        <v>419</v>
      </c>
      <c r="D271" s="1" t="s">
        <v>271</v>
      </c>
      <c r="E271" s="2" t="e">
        <f>[1]IDZ!E271-[1]IDZ!$E271</f>
        <v>#VALUE!</v>
      </c>
      <c r="F271" s="2" t="e">
        <f>[1]IDZ!F271-[1]IDZ!$E271</f>
        <v>#VALUE!</v>
      </c>
      <c r="G271" s="2" t="e">
        <f>[1]IDZ!G271-[1]IDZ!$E271</f>
        <v>#VALUE!</v>
      </c>
      <c r="H271" s="2" t="e">
        <f>[1]IDZ!H271-[1]IDZ!$E271</f>
        <v>#VALUE!</v>
      </c>
      <c r="I271" s="2" t="e">
        <f>[1]IDZ!I271-[1]IDZ!$E271</f>
        <v>#VALUE!</v>
      </c>
      <c r="J271" s="2" t="e">
        <f>[1]IDZ!J271-[1]IDZ!$E271</f>
        <v>#VALUE!</v>
      </c>
      <c r="K271" s="2" t="e">
        <f>[1]IDZ!K271-[1]IDZ!$E271</f>
        <v>#VALUE!</v>
      </c>
      <c r="L271" s="2" t="e">
        <f>[1]IDZ!L271-[1]IDZ!$E271</f>
        <v>#VALUE!</v>
      </c>
      <c r="M271" s="2" t="e">
        <f>[1]IDZ!M271-[1]IDZ!$E271</f>
        <v>#VALUE!</v>
      </c>
      <c r="N271" s="2" t="e">
        <f>[1]IDZ!N271-[1]IDZ!$E271</f>
        <v>#VALUE!</v>
      </c>
      <c r="O271" s="2" t="e">
        <f>[1]IDZ!O271-[1]IDZ!$E271</f>
        <v>#VALUE!</v>
      </c>
      <c r="P271" s="2" t="e">
        <f>[1]IDZ!P271-[1]IDZ!$E271</f>
        <v>#VALUE!</v>
      </c>
      <c r="Q271" s="2" t="e">
        <f>[1]IDZ!Q271-[1]IDZ!$E271</f>
        <v>#VALUE!</v>
      </c>
      <c r="R271" s="2" t="e">
        <f>[1]IDZ!R271-[1]IDZ!$E271</f>
        <v>#VALUE!</v>
      </c>
      <c r="S271" s="2" t="e">
        <f>[1]IDZ!S271-[1]IDZ!$E271</f>
        <v>#VALUE!</v>
      </c>
      <c r="T271" s="2" t="e">
        <f>[1]IDZ!T271-[1]IDZ!$E271</f>
        <v>#VALUE!</v>
      </c>
      <c r="U271" s="2" t="e">
        <f>[1]IDZ!U271-[1]IDZ!$E271</f>
        <v>#VALUE!</v>
      </c>
    </row>
    <row r="272" spans="1:21" x14ac:dyDescent="0.35">
      <c r="A272" s="1" t="s">
        <v>0</v>
      </c>
      <c r="B272" s="1" t="s">
        <v>1</v>
      </c>
      <c r="C272" s="1" t="s">
        <v>419</v>
      </c>
      <c r="D272" s="1" t="s">
        <v>272</v>
      </c>
      <c r="E272" s="2" t="e">
        <f>[1]IDZ!E272-[1]IDZ!$E272</f>
        <v>#VALUE!</v>
      </c>
      <c r="F272" s="2" t="e">
        <f>[1]IDZ!F272-[1]IDZ!$E272</f>
        <v>#VALUE!</v>
      </c>
      <c r="G272" s="2" t="e">
        <f>[1]IDZ!G272-[1]IDZ!$E272</f>
        <v>#VALUE!</v>
      </c>
      <c r="H272" s="2" t="e">
        <f>[1]IDZ!H272-[1]IDZ!$E272</f>
        <v>#VALUE!</v>
      </c>
      <c r="I272" s="2" t="e">
        <f>[1]IDZ!I272-[1]IDZ!$E272</f>
        <v>#VALUE!</v>
      </c>
      <c r="J272" s="2" t="e">
        <f>[1]IDZ!J272-[1]IDZ!$E272</f>
        <v>#VALUE!</v>
      </c>
      <c r="K272" s="2" t="e">
        <f>[1]IDZ!K272-[1]IDZ!$E272</f>
        <v>#VALUE!</v>
      </c>
      <c r="L272" s="2" t="e">
        <f>[1]IDZ!L272-[1]IDZ!$E272</f>
        <v>#VALUE!</v>
      </c>
      <c r="M272" s="2" t="e">
        <f>[1]IDZ!M272-[1]IDZ!$E272</f>
        <v>#VALUE!</v>
      </c>
      <c r="N272" s="2" t="e">
        <f>[1]IDZ!N272-[1]IDZ!$E272</f>
        <v>#VALUE!</v>
      </c>
      <c r="O272" s="2" t="e">
        <f>[1]IDZ!O272-[1]IDZ!$E272</f>
        <v>#VALUE!</v>
      </c>
      <c r="P272" s="2" t="e">
        <f>[1]IDZ!P272-[1]IDZ!$E272</f>
        <v>#VALUE!</v>
      </c>
      <c r="Q272" s="2" t="e">
        <f>[1]IDZ!Q272-[1]IDZ!$E272</f>
        <v>#VALUE!</v>
      </c>
      <c r="R272" s="2" t="e">
        <f>[1]IDZ!R272-[1]IDZ!$E272</f>
        <v>#VALUE!</v>
      </c>
      <c r="S272" s="2" t="e">
        <f>[1]IDZ!S272-[1]IDZ!$E272</f>
        <v>#VALUE!</v>
      </c>
      <c r="T272" s="2" t="e">
        <f>[1]IDZ!T272-[1]IDZ!$E272</f>
        <v>#VALUE!</v>
      </c>
      <c r="U272" s="2" t="e">
        <f>[1]IDZ!U272-[1]IDZ!$E272</f>
        <v>#VALUE!</v>
      </c>
    </row>
    <row r="273" spans="1:21" x14ac:dyDescent="0.35">
      <c r="A273" s="1" t="s">
        <v>0</v>
      </c>
      <c r="B273" s="1" t="s">
        <v>1</v>
      </c>
      <c r="C273" s="1" t="s">
        <v>419</v>
      </c>
      <c r="D273" s="1" t="s">
        <v>273</v>
      </c>
      <c r="E273" s="2" t="e">
        <f>[1]IDZ!E273-[1]IDZ!$E273</f>
        <v>#VALUE!</v>
      </c>
      <c r="F273" s="2" t="e">
        <f>[1]IDZ!F273-[1]IDZ!$E273</f>
        <v>#VALUE!</v>
      </c>
      <c r="G273" s="2" t="e">
        <f>[1]IDZ!G273-[1]IDZ!$E273</f>
        <v>#VALUE!</v>
      </c>
      <c r="H273" s="2" t="e">
        <f>[1]IDZ!H273-[1]IDZ!$E273</f>
        <v>#VALUE!</v>
      </c>
      <c r="I273" s="2" t="e">
        <f>[1]IDZ!I273-[1]IDZ!$E273</f>
        <v>#VALUE!</v>
      </c>
      <c r="J273" s="2" t="e">
        <f>[1]IDZ!J273-[1]IDZ!$E273</f>
        <v>#VALUE!</v>
      </c>
      <c r="K273" s="2" t="e">
        <f>[1]IDZ!K273-[1]IDZ!$E273</f>
        <v>#VALUE!</v>
      </c>
      <c r="L273" s="2" t="e">
        <f>[1]IDZ!L273-[1]IDZ!$E273</f>
        <v>#VALUE!</v>
      </c>
      <c r="M273" s="2" t="e">
        <f>[1]IDZ!M273-[1]IDZ!$E273</f>
        <v>#VALUE!</v>
      </c>
      <c r="N273" s="2" t="e">
        <f>[1]IDZ!N273-[1]IDZ!$E273</f>
        <v>#VALUE!</v>
      </c>
      <c r="O273" s="2" t="e">
        <f>[1]IDZ!O273-[1]IDZ!$E273</f>
        <v>#VALUE!</v>
      </c>
      <c r="P273" s="2" t="e">
        <f>[1]IDZ!P273-[1]IDZ!$E273</f>
        <v>#VALUE!</v>
      </c>
      <c r="Q273" s="2" t="e">
        <f>[1]IDZ!Q273-[1]IDZ!$E273</f>
        <v>#VALUE!</v>
      </c>
      <c r="R273" s="2" t="e">
        <f>[1]IDZ!R273-[1]IDZ!$E273</f>
        <v>#VALUE!</v>
      </c>
      <c r="S273" s="2" t="e">
        <f>[1]IDZ!S273-[1]IDZ!$E273</f>
        <v>#VALUE!</v>
      </c>
      <c r="T273" s="2" t="e">
        <f>[1]IDZ!T273-[1]IDZ!$E273</f>
        <v>#VALUE!</v>
      </c>
      <c r="U273" s="2" t="e">
        <f>[1]IDZ!U273-[1]IDZ!$E273</f>
        <v>#VALUE!</v>
      </c>
    </row>
    <row r="274" spans="1:21" x14ac:dyDescent="0.35">
      <c r="A274" s="1" t="s">
        <v>0</v>
      </c>
      <c r="B274" s="1" t="s">
        <v>1</v>
      </c>
      <c r="C274" s="1" t="s">
        <v>419</v>
      </c>
      <c r="D274" s="1" t="s">
        <v>274</v>
      </c>
      <c r="E274" s="2" t="e">
        <f>[1]IDZ!E274-[1]IDZ!$E274</f>
        <v>#VALUE!</v>
      </c>
      <c r="F274" s="2" t="e">
        <f>[1]IDZ!F274-[1]IDZ!$E274</f>
        <v>#VALUE!</v>
      </c>
      <c r="G274" s="2" t="e">
        <f>[1]IDZ!G274-[1]IDZ!$E274</f>
        <v>#VALUE!</v>
      </c>
      <c r="H274" s="2" t="e">
        <f>[1]IDZ!H274-[1]IDZ!$E274</f>
        <v>#VALUE!</v>
      </c>
      <c r="I274" s="2" t="e">
        <f>[1]IDZ!I274-[1]IDZ!$E274</f>
        <v>#VALUE!</v>
      </c>
      <c r="J274" s="2" t="e">
        <f>[1]IDZ!J274-[1]IDZ!$E274</f>
        <v>#VALUE!</v>
      </c>
      <c r="K274" s="2" t="e">
        <f>[1]IDZ!K274-[1]IDZ!$E274</f>
        <v>#VALUE!</v>
      </c>
      <c r="L274" s="2" t="e">
        <f>[1]IDZ!L274-[1]IDZ!$E274</f>
        <v>#VALUE!</v>
      </c>
      <c r="M274" s="2" t="e">
        <f>[1]IDZ!M274-[1]IDZ!$E274</f>
        <v>#VALUE!</v>
      </c>
      <c r="N274" s="2" t="e">
        <f>[1]IDZ!N274-[1]IDZ!$E274</f>
        <v>#VALUE!</v>
      </c>
      <c r="O274" s="2" t="e">
        <f>[1]IDZ!O274-[1]IDZ!$E274</f>
        <v>#VALUE!</v>
      </c>
      <c r="P274" s="2" t="e">
        <f>[1]IDZ!P274-[1]IDZ!$E274</f>
        <v>#VALUE!</v>
      </c>
      <c r="Q274" s="2" t="e">
        <f>[1]IDZ!Q274-[1]IDZ!$E274</f>
        <v>#VALUE!</v>
      </c>
      <c r="R274" s="2" t="e">
        <f>[1]IDZ!R274-[1]IDZ!$E274</f>
        <v>#VALUE!</v>
      </c>
      <c r="S274" s="2" t="e">
        <f>[1]IDZ!S274-[1]IDZ!$E274</f>
        <v>#VALUE!</v>
      </c>
      <c r="T274" s="2" t="e">
        <f>[1]IDZ!T274-[1]IDZ!$E274</f>
        <v>#VALUE!</v>
      </c>
      <c r="U274" s="2" t="e">
        <f>[1]IDZ!U274-[1]IDZ!$E274</f>
        <v>#VALUE!</v>
      </c>
    </row>
    <row r="275" spans="1:21" x14ac:dyDescent="0.35">
      <c r="A275" s="1" t="s">
        <v>0</v>
      </c>
      <c r="B275" s="1" t="s">
        <v>1</v>
      </c>
      <c r="C275" s="1" t="s">
        <v>419</v>
      </c>
      <c r="D275" s="1" t="s">
        <v>275</v>
      </c>
      <c r="E275" s="2" t="e">
        <f>[1]IDZ!E275-[1]IDZ!$E275</f>
        <v>#VALUE!</v>
      </c>
      <c r="F275" s="2" t="e">
        <f>[1]IDZ!F275-[1]IDZ!$E275</f>
        <v>#VALUE!</v>
      </c>
      <c r="G275" s="2" t="e">
        <f>[1]IDZ!G275-[1]IDZ!$E275</f>
        <v>#VALUE!</v>
      </c>
      <c r="H275" s="2" t="e">
        <f>[1]IDZ!H275-[1]IDZ!$E275</f>
        <v>#VALUE!</v>
      </c>
      <c r="I275" s="2" t="e">
        <f>[1]IDZ!I275-[1]IDZ!$E275</f>
        <v>#VALUE!</v>
      </c>
      <c r="J275" s="2" t="e">
        <f>[1]IDZ!J275-[1]IDZ!$E275</f>
        <v>#VALUE!</v>
      </c>
      <c r="K275" s="2" t="e">
        <f>[1]IDZ!K275-[1]IDZ!$E275</f>
        <v>#VALUE!</v>
      </c>
      <c r="L275" s="2" t="e">
        <f>[1]IDZ!L275-[1]IDZ!$E275</f>
        <v>#VALUE!</v>
      </c>
      <c r="M275" s="2" t="e">
        <f>[1]IDZ!M275-[1]IDZ!$E275</f>
        <v>#VALUE!</v>
      </c>
      <c r="N275" s="2" t="e">
        <f>[1]IDZ!N275-[1]IDZ!$E275</f>
        <v>#VALUE!</v>
      </c>
      <c r="O275" s="2" t="e">
        <f>[1]IDZ!O275-[1]IDZ!$E275</f>
        <v>#VALUE!</v>
      </c>
      <c r="P275" s="2" t="e">
        <f>[1]IDZ!P275-[1]IDZ!$E275</f>
        <v>#VALUE!</v>
      </c>
      <c r="Q275" s="2" t="e">
        <f>[1]IDZ!Q275-[1]IDZ!$E275</f>
        <v>#VALUE!</v>
      </c>
      <c r="R275" s="2" t="e">
        <f>[1]IDZ!R275-[1]IDZ!$E275</f>
        <v>#VALUE!</v>
      </c>
      <c r="S275" s="2" t="e">
        <f>[1]IDZ!S275-[1]IDZ!$E275</f>
        <v>#VALUE!</v>
      </c>
      <c r="T275" s="2" t="e">
        <f>[1]IDZ!T275-[1]IDZ!$E275</f>
        <v>#VALUE!</v>
      </c>
      <c r="U275" s="2" t="e">
        <f>[1]IDZ!U275-[1]IDZ!$E275</f>
        <v>#VALUE!</v>
      </c>
    </row>
    <row r="276" spans="1:21" x14ac:dyDescent="0.35">
      <c r="A276" s="1" t="s">
        <v>0</v>
      </c>
      <c r="B276" s="1" t="s">
        <v>1</v>
      </c>
      <c r="C276" s="1" t="s">
        <v>419</v>
      </c>
      <c r="D276" s="1" t="s">
        <v>276</v>
      </c>
      <c r="E276" s="2" t="e">
        <f>[1]IDZ!E276-[1]IDZ!$E276</f>
        <v>#VALUE!</v>
      </c>
      <c r="F276" s="2" t="e">
        <f>[1]IDZ!F276-[1]IDZ!$E276</f>
        <v>#VALUE!</v>
      </c>
      <c r="G276" s="2" t="e">
        <f>[1]IDZ!G276-[1]IDZ!$E276</f>
        <v>#VALUE!</v>
      </c>
      <c r="H276" s="2" t="e">
        <f>[1]IDZ!H276-[1]IDZ!$E276</f>
        <v>#VALUE!</v>
      </c>
      <c r="I276" s="2" t="e">
        <f>[1]IDZ!I276-[1]IDZ!$E276</f>
        <v>#VALUE!</v>
      </c>
      <c r="J276" s="2" t="e">
        <f>[1]IDZ!J276-[1]IDZ!$E276</f>
        <v>#VALUE!</v>
      </c>
      <c r="K276" s="2" t="e">
        <f>[1]IDZ!K276-[1]IDZ!$E276</f>
        <v>#VALUE!</v>
      </c>
      <c r="L276" s="2" t="e">
        <f>[1]IDZ!L276-[1]IDZ!$E276</f>
        <v>#VALUE!</v>
      </c>
      <c r="M276" s="2" t="e">
        <f>[1]IDZ!M276-[1]IDZ!$E276</f>
        <v>#VALUE!</v>
      </c>
      <c r="N276" s="2" t="e">
        <f>[1]IDZ!N276-[1]IDZ!$E276</f>
        <v>#VALUE!</v>
      </c>
      <c r="O276" s="2" t="e">
        <f>[1]IDZ!O276-[1]IDZ!$E276</f>
        <v>#VALUE!</v>
      </c>
      <c r="P276" s="2" t="e">
        <f>[1]IDZ!P276-[1]IDZ!$E276</f>
        <v>#VALUE!</v>
      </c>
      <c r="Q276" s="2" t="e">
        <f>[1]IDZ!Q276-[1]IDZ!$E276</f>
        <v>#VALUE!</v>
      </c>
      <c r="R276" s="2" t="e">
        <f>[1]IDZ!R276-[1]IDZ!$E276</f>
        <v>#VALUE!</v>
      </c>
      <c r="S276" s="2" t="e">
        <f>[1]IDZ!S276-[1]IDZ!$E276</f>
        <v>#VALUE!</v>
      </c>
      <c r="T276" s="2" t="e">
        <f>[1]IDZ!T276-[1]IDZ!$E276</f>
        <v>#VALUE!</v>
      </c>
      <c r="U276" s="2" t="e">
        <f>[1]IDZ!U276-[1]IDZ!$E276</f>
        <v>#VALUE!</v>
      </c>
    </row>
    <row r="277" spans="1:21" x14ac:dyDescent="0.35">
      <c r="A277" s="1" t="s">
        <v>0</v>
      </c>
      <c r="B277" s="1" t="s">
        <v>1</v>
      </c>
      <c r="C277" s="1" t="s">
        <v>419</v>
      </c>
      <c r="D277" s="1" t="s">
        <v>277</v>
      </c>
      <c r="E277" s="2" t="e">
        <f>[1]IDZ!E277-[1]IDZ!$E277</f>
        <v>#VALUE!</v>
      </c>
      <c r="F277" s="2" t="e">
        <f>[1]IDZ!F277-[1]IDZ!$E277</f>
        <v>#VALUE!</v>
      </c>
      <c r="G277" s="2" t="e">
        <f>[1]IDZ!G277-[1]IDZ!$E277</f>
        <v>#VALUE!</v>
      </c>
      <c r="H277" s="2" t="e">
        <f>[1]IDZ!H277-[1]IDZ!$E277</f>
        <v>#VALUE!</v>
      </c>
      <c r="I277" s="2" t="e">
        <f>[1]IDZ!I277-[1]IDZ!$E277</f>
        <v>#VALUE!</v>
      </c>
      <c r="J277" s="2" t="e">
        <f>[1]IDZ!J277-[1]IDZ!$E277</f>
        <v>#VALUE!</v>
      </c>
      <c r="K277" s="2" t="e">
        <f>[1]IDZ!K277-[1]IDZ!$E277</f>
        <v>#VALUE!</v>
      </c>
      <c r="L277" s="2" t="e">
        <f>[1]IDZ!L277-[1]IDZ!$E277</f>
        <v>#VALUE!</v>
      </c>
      <c r="M277" s="2" t="e">
        <f>[1]IDZ!M277-[1]IDZ!$E277</f>
        <v>#VALUE!</v>
      </c>
      <c r="N277" s="2" t="e">
        <f>[1]IDZ!N277-[1]IDZ!$E277</f>
        <v>#VALUE!</v>
      </c>
      <c r="O277" s="2" t="e">
        <f>[1]IDZ!O277-[1]IDZ!$E277</f>
        <v>#VALUE!</v>
      </c>
      <c r="P277" s="2" t="e">
        <f>[1]IDZ!P277-[1]IDZ!$E277</f>
        <v>#VALUE!</v>
      </c>
      <c r="Q277" s="2" t="e">
        <f>[1]IDZ!Q277-[1]IDZ!$E277</f>
        <v>#VALUE!</v>
      </c>
      <c r="R277" s="2" t="e">
        <f>[1]IDZ!R277-[1]IDZ!$E277</f>
        <v>#VALUE!</v>
      </c>
      <c r="S277" s="2" t="e">
        <f>[1]IDZ!S277-[1]IDZ!$E277</f>
        <v>#VALUE!</v>
      </c>
      <c r="T277" s="2" t="e">
        <f>[1]IDZ!T277-[1]IDZ!$E277</f>
        <v>#VALUE!</v>
      </c>
      <c r="U277" s="2" t="e">
        <f>[1]IDZ!U277-[1]IDZ!$E277</f>
        <v>#VALUE!</v>
      </c>
    </row>
    <row r="278" spans="1:21" x14ac:dyDescent="0.35">
      <c r="A278" s="1" t="s">
        <v>0</v>
      </c>
      <c r="B278" s="1" t="s">
        <v>1</v>
      </c>
      <c r="C278" s="1" t="s">
        <v>419</v>
      </c>
      <c r="D278" s="1" t="s">
        <v>278</v>
      </c>
      <c r="E278" s="2" t="e">
        <f>[1]IDZ!E278-[1]IDZ!$E278</f>
        <v>#VALUE!</v>
      </c>
      <c r="F278" s="2" t="e">
        <f>[1]IDZ!F278-[1]IDZ!$E278</f>
        <v>#VALUE!</v>
      </c>
      <c r="G278" s="2" t="e">
        <f>[1]IDZ!G278-[1]IDZ!$E278</f>
        <v>#VALUE!</v>
      </c>
      <c r="H278" s="2" t="e">
        <f>[1]IDZ!H278-[1]IDZ!$E278</f>
        <v>#VALUE!</v>
      </c>
      <c r="I278" s="2" t="e">
        <f>[1]IDZ!I278-[1]IDZ!$E278</f>
        <v>#VALUE!</v>
      </c>
      <c r="J278" s="2" t="e">
        <f>[1]IDZ!J278-[1]IDZ!$E278</f>
        <v>#VALUE!</v>
      </c>
      <c r="K278" s="2" t="e">
        <f>[1]IDZ!K278-[1]IDZ!$E278</f>
        <v>#VALUE!</v>
      </c>
      <c r="L278" s="2" t="e">
        <f>[1]IDZ!L278-[1]IDZ!$E278</f>
        <v>#VALUE!</v>
      </c>
      <c r="M278" s="2" t="e">
        <f>[1]IDZ!M278-[1]IDZ!$E278</f>
        <v>#VALUE!</v>
      </c>
      <c r="N278" s="2" t="e">
        <f>[1]IDZ!N278-[1]IDZ!$E278</f>
        <v>#VALUE!</v>
      </c>
      <c r="O278" s="2" t="e">
        <f>[1]IDZ!O278-[1]IDZ!$E278</f>
        <v>#VALUE!</v>
      </c>
      <c r="P278" s="2" t="e">
        <f>[1]IDZ!P278-[1]IDZ!$E278</f>
        <v>#VALUE!</v>
      </c>
      <c r="Q278" s="2" t="e">
        <f>[1]IDZ!Q278-[1]IDZ!$E278</f>
        <v>#VALUE!</v>
      </c>
      <c r="R278" s="2" t="e">
        <f>[1]IDZ!R278-[1]IDZ!$E278</f>
        <v>#VALUE!</v>
      </c>
      <c r="S278" s="2" t="e">
        <f>[1]IDZ!S278-[1]IDZ!$E278</f>
        <v>#VALUE!</v>
      </c>
      <c r="T278" s="2" t="e">
        <f>[1]IDZ!T278-[1]IDZ!$E278</f>
        <v>#VALUE!</v>
      </c>
      <c r="U278" s="2" t="e">
        <f>[1]IDZ!U278-[1]IDZ!$E278</f>
        <v>#VALUE!</v>
      </c>
    </row>
    <row r="279" spans="1:21" x14ac:dyDescent="0.35">
      <c r="A279" s="1" t="s">
        <v>0</v>
      </c>
      <c r="B279" s="1" t="s">
        <v>1</v>
      </c>
      <c r="C279" s="1" t="s">
        <v>419</v>
      </c>
      <c r="D279" s="1" t="s">
        <v>279</v>
      </c>
      <c r="E279" s="2" t="e">
        <f>[1]IDZ!E279-[1]IDZ!$E279</f>
        <v>#VALUE!</v>
      </c>
      <c r="F279" s="2" t="e">
        <f>[1]IDZ!F279-[1]IDZ!$E279</f>
        <v>#VALUE!</v>
      </c>
      <c r="G279" s="2" t="e">
        <f>[1]IDZ!G279-[1]IDZ!$E279</f>
        <v>#VALUE!</v>
      </c>
      <c r="H279" s="2" t="e">
        <f>[1]IDZ!H279-[1]IDZ!$E279</f>
        <v>#VALUE!</v>
      </c>
      <c r="I279" s="2" t="e">
        <f>[1]IDZ!I279-[1]IDZ!$E279</f>
        <v>#VALUE!</v>
      </c>
      <c r="J279" s="2" t="e">
        <f>[1]IDZ!J279-[1]IDZ!$E279</f>
        <v>#VALUE!</v>
      </c>
      <c r="K279" s="2" t="e">
        <f>[1]IDZ!K279-[1]IDZ!$E279</f>
        <v>#VALUE!</v>
      </c>
      <c r="L279" s="2" t="e">
        <f>[1]IDZ!L279-[1]IDZ!$E279</f>
        <v>#VALUE!</v>
      </c>
      <c r="M279" s="2" t="e">
        <f>[1]IDZ!M279-[1]IDZ!$E279</f>
        <v>#VALUE!</v>
      </c>
      <c r="N279" s="2" t="e">
        <f>[1]IDZ!N279-[1]IDZ!$E279</f>
        <v>#VALUE!</v>
      </c>
      <c r="O279" s="2" t="e">
        <f>[1]IDZ!O279-[1]IDZ!$E279</f>
        <v>#VALUE!</v>
      </c>
      <c r="P279" s="2" t="e">
        <f>[1]IDZ!P279-[1]IDZ!$E279</f>
        <v>#VALUE!</v>
      </c>
      <c r="Q279" s="2" t="e">
        <f>[1]IDZ!Q279-[1]IDZ!$E279</f>
        <v>#VALUE!</v>
      </c>
      <c r="R279" s="2" t="e">
        <f>[1]IDZ!R279-[1]IDZ!$E279</f>
        <v>#VALUE!</v>
      </c>
      <c r="S279" s="2" t="e">
        <f>[1]IDZ!S279-[1]IDZ!$E279</f>
        <v>#VALUE!</v>
      </c>
      <c r="T279" s="2" t="e">
        <f>[1]IDZ!T279-[1]IDZ!$E279</f>
        <v>#VALUE!</v>
      </c>
      <c r="U279" s="2" t="e">
        <f>[1]IDZ!U279-[1]IDZ!$E279</f>
        <v>#VALUE!</v>
      </c>
    </row>
    <row r="280" spans="1:21" x14ac:dyDescent="0.35">
      <c r="A280" s="1" t="s">
        <v>0</v>
      </c>
      <c r="B280" s="1" t="s">
        <v>1</v>
      </c>
      <c r="C280" s="1" t="s">
        <v>419</v>
      </c>
      <c r="D280" s="1" t="s">
        <v>280</v>
      </c>
      <c r="E280" s="2" t="e">
        <f>[1]IDZ!E280-[1]IDZ!$E280</f>
        <v>#VALUE!</v>
      </c>
      <c r="F280" s="2" t="e">
        <f>[1]IDZ!F280-[1]IDZ!$E280</f>
        <v>#VALUE!</v>
      </c>
      <c r="G280" s="2" t="e">
        <f>[1]IDZ!G280-[1]IDZ!$E280</f>
        <v>#VALUE!</v>
      </c>
      <c r="H280" s="2" t="e">
        <f>[1]IDZ!H280-[1]IDZ!$E280</f>
        <v>#VALUE!</v>
      </c>
      <c r="I280" s="2" t="e">
        <f>[1]IDZ!I280-[1]IDZ!$E280</f>
        <v>#VALUE!</v>
      </c>
      <c r="J280" s="2" t="e">
        <f>[1]IDZ!J280-[1]IDZ!$E280</f>
        <v>#VALUE!</v>
      </c>
      <c r="K280" s="2" t="e">
        <f>[1]IDZ!K280-[1]IDZ!$E280</f>
        <v>#VALUE!</v>
      </c>
      <c r="L280" s="2" t="e">
        <f>[1]IDZ!L280-[1]IDZ!$E280</f>
        <v>#VALUE!</v>
      </c>
      <c r="M280" s="2" t="e">
        <f>[1]IDZ!M280-[1]IDZ!$E280</f>
        <v>#VALUE!</v>
      </c>
      <c r="N280" s="2" t="e">
        <f>[1]IDZ!N280-[1]IDZ!$E280</f>
        <v>#VALUE!</v>
      </c>
      <c r="O280" s="2" t="e">
        <f>[1]IDZ!O280-[1]IDZ!$E280</f>
        <v>#VALUE!</v>
      </c>
      <c r="P280" s="2" t="e">
        <f>[1]IDZ!P280-[1]IDZ!$E280</f>
        <v>#VALUE!</v>
      </c>
      <c r="Q280" s="2" t="e">
        <f>[1]IDZ!Q280-[1]IDZ!$E280</f>
        <v>#VALUE!</v>
      </c>
      <c r="R280" s="2" t="e">
        <f>[1]IDZ!R280-[1]IDZ!$E280</f>
        <v>#VALUE!</v>
      </c>
      <c r="S280" s="2" t="e">
        <f>[1]IDZ!S280-[1]IDZ!$E280</f>
        <v>#VALUE!</v>
      </c>
      <c r="T280" s="2" t="e">
        <f>[1]IDZ!T280-[1]IDZ!$E280</f>
        <v>#VALUE!</v>
      </c>
      <c r="U280" s="2" t="e">
        <f>[1]IDZ!U280-[1]IDZ!$E280</f>
        <v>#VALUE!</v>
      </c>
    </row>
    <row r="281" spans="1:21" x14ac:dyDescent="0.35">
      <c r="A281" s="1" t="s">
        <v>0</v>
      </c>
      <c r="B281" s="1" t="s">
        <v>1</v>
      </c>
      <c r="C281" s="1" t="s">
        <v>419</v>
      </c>
      <c r="D281" s="1" t="s">
        <v>281</v>
      </c>
      <c r="E281" s="2" t="e">
        <f>[1]IDZ!E281-[1]IDZ!$E281</f>
        <v>#VALUE!</v>
      </c>
      <c r="F281" s="2" t="e">
        <f>[1]IDZ!F281-[1]IDZ!$E281</f>
        <v>#VALUE!</v>
      </c>
      <c r="G281" s="2" t="e">
        <f>[1]IDZ!G281-[1]IDZ!$E281</f>
        <v>#VALUE!</v>
      </c>
      <c r="H281" s="2" t="e">
        <f>[1]IDZ!H281-[1]IDZ!$E281</f>
        <v>#VALUE!</v>
      </c>
      <c r="I281" s="2" t="e">
        <f>[1]IDZ!I281-[1]IDZ!$E281</f>
        <v>#VALUE!</v>
      </c>
      <c r="J281" s="2" t="e">
        <f>[1]IDZ!J281-[1]IDZ!$E281</f>
        <v>#VALUE!</v>
      </c>
      <c r="K281" s="2" t="e">
        <f>[1]IDZ!K281-[1]IDZ!$E281</f>
        <v>#VALUE!</v>
      </c>
      <c r="L281" s="2" t="e">
        <f>[1]IDZ!L281-[1]IDZ!$E281</f>
        <v>#VALUE!</v>
      </c>
      <c r="M281" s="2" t="e">
        <f>[1]IDZ!M281-[1]IDZ!$E281</f>
        <v>#VALUE!</v>
      </c>
      <c r="N281" s="2" t="e">
        <f>[1]IDZ!N281-[1]IDZ!$E281</f>
        <v>#VALUE!</v>
      </c>
      <c r="O281" s="2" t="e">
        <f>[1]IDZ!O281-[1]IDZ!$E281</f>
        <v>#VALUE!</v>
      </c>
      <c r="P281" s="2" t="e">
        <f>[1]IDZ!P281-[1]IDZ!$E281</f>
        <v>#VALUE!</v>
      </c>
      <c r="Q281" s="2" t="e">
        <f>[1]IDZ!Q281-[1]IDZ!$E281</f>
        <v>#VALUE!</v>
      </c>
      <c r="R281" s="2" t="e">
        <f>[1]IDZ!R281-[1]IDZ!$E281</f>
        <v>#VALUE!</v>
      </c>
      <c r="S281" s="2" t="e">
        <f>[1]IDZ!S281-[1]IDZ!$E281</f>
        <v>#VALUE!</v>
      </c>
      <c r="T281" s="2" t="e">
        <f>[1]IDZ!T281-[1]IDZ!$E281</f>
        <v>#VALUE!</v>
      </c>
      <c r="U281" s="2" t="e">
        <f>[1]IDZ!U281-[1]IDZ!$E281</f>
        <v>#VALUE!</v>
      </c>
    </row>
    <row r="282" spans="1:21" x14ac:dyDescent="0.35">
      <c r="A282" s="1" t="s">
        <v>0</v>
      </c>
      <c r="B282" s="1" t="s">
        <v>1</v>
      </c>
      <c r="C282" s="1" t="s">
        <v>419</v>
      </c>
      <c r="D282" s="1" t="s">
        <v>282</v>
      </c>
      <c r="E282" s="2" t="e">
        <f>[1]IDZ!E282-[1]IDZ!$E282</f>
        <v>#VALUE!</v>
      </c>
      <c r="F282" s="2" t="e">
        <f>[1]IDZ!F282-[1]IDZ!$E282</f>
        <v>#VALUE!</v>
      </c>
      <c r="G282" s="2" t="e">
        <f>[1]IDZ!G282-[1]IDZ!$E282</f>
        <v>#VALUE!</v>
      </c>
      <c r="H282" s="2" t="e">
        <f>[1]IDZ!H282-[1]IDZ!$E282</f>
        <v>#VALUE!</v>
      </c>
      <c r="I282" s="2" t="e">
        <f>[1]IDZ!I282-[1]IDZ!$E282</f>
        <v>#VALUE!</v>
      </c>
      <c r="J282" s="2" t="e">
        <f>[1]IDZ!J282-[1]IDZ!$E282</f>
        <v>#VALUE!</v>
      </c>
      <c r="K282" s="2" t="e">
        <f>[1]IDZ!K282-[1]IDZ!$E282</f>
        <v>#VALUE!</v>
      </c>
      <c r="L282" s="2" t="e">
        <f>[1]IDZ!L282-[1]IDZ!$E282</f>
        <v>#VALUE!</v>
      </c>
      <c r="M282" s="2" t="e">
        <f>[1]IDZ!M282-[1]IDZ!$E282</f>
        <v>#VALUE!</v>
      </c>
      <c r="N282" s="2" t="e">
        <f>[1]IDZ!N282-[1]IDZ!$E282</f>
        <v>#VALUE!</v>
      </c>
      <c r="O282" s="2" t="e">
        <f>[1]IDZ!O282-[1]IDZ!$E282</f>
        <v>#VALUE!</v>
      </c>
      <c r="P282" s="2" t="e">
        <f>[1]IDZ!P282-[1]IDZ!$E282</f>
        <v>#VALUE!</v>
      </c>
      <c r="Q282" s="2" t="e">
        <f>[1]IDZ!Q282-[1]IDZ!$E282</f>
        <v>#VALUE!</v>
      </c>
      <c r="R282" s="2" t="e">
        <f>[1]IDZ!R282-[1]IDZ!$E282</f>
        <v>#VALUE!</v>
      </c>
      <c r="S282" s="2" t="e">
        <f>[1]IDZ!S282-[1]IDZ!$E282</f>
        <v>#VALUE!</v>
      </c>
      <c r="T282" s="2" t="e">
        <f>[1]IDZ!T282-[1]IDZ!$E282</f>
        <v>#VALUE!</v>
      </c>
      <c r="U282" s="2" t="e">
        <f>[1]IDZ!U282-[1]IDZ!$E282</f>
        <v>#VALUE!</v>
      </c>
    </row>
    <row r="283" spans="1:21" x14ac:dyDescent="0.35">
      <c r="A283" s="1" t="s">
        <v>0</v>
      </c>
      <c r="B283" s="1" t="s">
        <v>1</v>
      </c>
      <c r="C283" s="1" t="s">
        <v>419</v>
      </c>
      <c r="D283" s="1" t="s">
        <v>283</v>
      </c>
      <c r="E283" s="2" t="e">
        <f>[1]IDZ!E283-[1]IDZ!$E283</f>
        <v>#VALUE!</v>
      </c>
      <c r="F283" s="2" t="e">
        <f>[1]IDZ!F283-[1]IDZ!$E283</f>
        <v>#VALUE!</v>
      </c>
      <c r="G283" s="2" t="e">
        <f>[1]IDZ!G283-[1]IDZ!$E283</f>
        <v>#VALUE!</v>
      </c>
      <c r="H283" s="2" t="e">
        <f>[1]IDZ!H283-[1]IDZ!$E283</f>
        <v>#VALUE!</v>
      </c>
      <c r="I283" s="2" t="e">
        <f>[1]IDZ!I283-[1]IDZ!$E283</f>
        <v>#VALUE!</v>
      </c>
      <c r="J283" s="2" t="e">
        <f>[1]IDZ!J283-[1]IDZ!$E283</f>
        <v>#VALUE!</v>
      </c>
      <c r="K283" s="2" t="e">
        <f>[1]IDZ!K283-[1]IDZ!$E283</f>
        <v>#VALUE!</v>
      </c>
      <c r="L283" s="2" t="e">
        <f>[1]IDZ!L283-[1]IDZ!$E283</f>
        <v>#VALUE!</v>
      </c>
      <c r="M283" s="2" t="e">
        <f>[1]IDZ!M283-[1]IDZ!$E283</f>
        <v>#VALUE!</v>
      </c>
      <c r="N283" s="2" t="e">
        <f>[1]IDZ!N283-[1]IDZ!$E283</f>
        <v>#VALUE!</v>
      </c>
      <c r="O283" s="2" t="e">
        <f>[1]IDZ!O283-[1]IDZ!$E283</f>
        <v>#VALUE!</v>
      </c>
      <c r="P283" s="2" t="e">
        <f>[1]IDZ!P283-[1]IDZ!$E283</f>
        <v>#VALUE!</v>
      </c>
      <c r="Q283" s="2" t="e">
        <f>[1]IDZ!Q283-[1]IDZ!$E283</f>
        <v>#VALUE!</v>
      </c>
      <c r="R283" s="2" t="e">
        <f>[1]IDZ!R283-[1]IDZ!$E283</f>
        <v>#VALUE!</v>
      </c>
      <c r="S283" s="2" t="e">
        <f>[1]IDZ!S283-[1]IDZ!$E283</f>
        <v>#VALUE!</v>
      </c>
      <c r="T283" s="2" t="e">
        <f>[1]IDZ!T283-[1]IDZ!$E283</f>
        <v>#VALUE!</v>
      </c>
      <c r="U283" s="2" t="e">
        <f>[1]IDZ!U283-[1]IDZ!$E283</f>
        <v>#VALUE!</v>
      </c>
    </row>
    <row r="284" spans="1:21" x14ac:dyDescent="0.35">
      <c r="A284" s="1" t="s">
        <v>0</v>
      </c>
      <c r="B284" s="1" t="s">
        <v>1</v>
      </c>
      <c r="C284" s="1" t="s">
        <v>419</v>
      </c>
      <c r="D284" s="1" t="s">
        <v>284</v>
      </c>
      <c r="E284" s="2" t="e">
        <f>[1]IDZ!E284-[1]IDZ!$E284</f>
        <v>#VALUE!</v>
      </c>
      <c r="F284" s="2" t="e">
        <f>[1]IDZ!F284-[1]IDZ!$E284</f>
        <v>#VALUE!</v>
      </c>
      <c r="G284" s="2" t="e">
        <f>[1]IDZ!G284-[1]IDZ!$E284</f>
        <v>#VALUE!</v>
      </c>
      <c r="H284" s="2" t="e">
        <f>[1]IDZ!H284-[1]IDZ!$E284</f>
        <v>#VALUE!</v>
      </c>
      <c r="I284" s="2" t="e">
        <f>[1]IDZ!I284-[1]IDZ!$E284</f>
        <v>#VALUE!</v>
      </c>
      <c r="J284" s="2" t="e">
        <f>[1]IDZ!J284-[1]IDZ!$E284</f>
        <v>#VALUE!</v>
      </c>
      <c r="K284" s="2" t="e">
        <f>[1]IDZ!K284-[1]IDZ!$E284</f>
        <v>#VALUE!</v>
      </c>
      <c r="L284" s="2" t="e">
        <f>[1]IDZ!L284-[1]IDZ!$E284</f>
        <v>#VALUE!</v>
      </c>
      <c r="M284" s="2" t="e">
        <f>[1]IDZ!M284-[1]IDZ!$E284</f>
        <v>#VALUE!</v>
      </c>
      <c r="N284" s="2" t="e">
        <f>[1]IDZ!N284-[1]IDZ!$E284</f>
        <v>#VALUE!</v>
      </c>
      <c r="O284" s="2" t="e">
        <f>[1]IDZ!O284-[1]IDZ!$E284</f>
        <v>#VALUE!</v>
      </c>
      <c r="P284" s="2" t="e">
        <f>[1]IDZ!P284-[1]IDZ!$E284</f>
        <v>#VALUE!</v>
      </c>
      <c r="Q284" s="2" t="e">
        <f>[1]IDZ!Q284-[1]IDZ!$E284</f>
        <v>#VALUE!</v>
      </c>
      <c r="R284" s="2" t="e">
        <f>[1]IDZ!R284-[1]IDZ!$E284</f>
        <v>#VALUE!</v>
      </c>
      <c r="S284" s="2" t="e">
        <f>[1]IDZ!S284-[1]IDZ!$E284</f>
        <v>#VALUE!</v>
      </c>
      <c r="T284" s="2" t="e">
        <f>[1]IDZ!T284-[1]IDZ!$E284</f>
        <v>#VALUE!</v>
      </c>
      <c r="U284" s="2" t="e">
        <f>[1]IDZ!U284-[1]IDZ!$E284</f>
        <v>#VALUE!</v>
      </c>
    </row>
    <row r="285" spans="1:21" x14ac:dyDescent="0.35">
      <c r="A285" s="1" t="s">
        <v>0</v>
      </c>
      <c r="B285" s="1" t="s">
        <v>1</v>
      </c>
      <c r="C285" s="1" t="s">
        <v>419</v>
      </c>
      <c r="D285" s="1" t="s">
        <v>285</v>
      </c>
      <c r="E285" s="2" t="e">
        <f>[1]IDZ!E285-[1]IDZ!$E285</f>
        <v>#VALUE!</v>
      </c>
      <c r="F285" s="2" t="e">
        <f>[1]IDZ!F285-[1]IDZ!$E285</f>
        <v>#VALUE!</v>
      </c>
      <c r="G285" s="2" t="e">
        <f>[1]IDZ!G285-[1]IDZ!$E285</f>
        <v>#VALUE!</v>
      </c>
      <c r="H285" s="2" t="e">
        <f>[1]IDZ!H285-[1]IDZ!$E285</f>
        <v>#VALUE!</v>
      </c>
      <c r="I285" s="2" t="e">
        <f>[1]IDZ!I285-[1]IDZ!$E285</f>
        <v>#VALUE!</v>
      </c>
      <c r="J285" s="2" t="e">
        <f>[1]IDZ!J285-[1]IDZ!$E285</f>
        <v>#VALUE!</v>
      </c>
      <c r="K285" s="2" t="e">
        <f>[1]IDZ!K285-[1]IDZ!$E285</f>
        <v>#VALUE!</v>
      </c>
      <c r="L285" s="2" t="e">
        <f>[1]IDZ!L285-[1]IDZ!$E285</f>
        <v>#VALUE!</v>
      </c>
      <c r="M285" s="2" t="e">
        <f>[1]IDZ!M285-[1]IDZ!$E285</f>
        <v>#VALUE!</v>
      </c>
      <c r="N285" s="2" t="e">
        <f>[1]IDZ!N285-[1]IDZ!$E285</f>
        <v>#VALUE!</v>
      </c>
      <c r="O285" s="2" t="e">
        <f>[1]IDZ!O285-[1]IDZ!$E285</f>
        <v>#VALUE!</v>
      </c>
      <c r="P285" s="2" t="e">
        <f>[1]IDZ!P285-[1]IDZ!$E285</f>
        <v>#VALUE!</v>
      </c>
      <c r="Q285" s="2" t="e">
        <f>[1]IDZ!Q285-[1]IDZ!$E285</f>
        <v>#VALUE!</v>
      </c>
      <c r="R285" s="2" t="e">
        <f>[1]IDZ!R285-[1]IDZ!$E285</f>
        <v>#VALUE!</v>
      </c>
      <c r="S285" s="2" t="e">
        <f>[1]IDZ!S285-[1]IDZ!$E285</f>
        <v>#VALUE!</v>
      </c>
      <c r="T285" s="2" t="e">
        <f>[1]IDZ!T285-[1]IDZ!$E285</f>
        <v>#VALUE!</v>
      </c>
      <c r="U285" s="2" t="e">
        <f>[1]IDZ!U285-[1]IDZ!$E285</f>
        <v>#VALUE!</v>
      </c>
    </row>
    <row r="286" spans="1:21" x14ac:dyDescent="0.35">
      <c r="A286" s="1" t="s">
        <v>0</v>
      </c>
      <c r="B286" s="1" t="s">
        <v>1</v>
      </c>
      <c r="C286" s="1" t="s">
        <v>419</v>
      </c>
      <c r="D286" s="1" t="s">
        <v>286</v>
      </c>
      <c r="E286" s="2" t="e">
        <f>[1]IDZ!E286-[1]IDZ!$E286</f>
        <v>#VALUE!</v>
      </c>
      <c r="F286" s="2" t="e">
        <f>[1]IDZ!F286-[1]IDZ!$E286</f>
        <v>#VALUE!</v>
      </c>
      <c r="G286" s="2" t="e">
        <f>[1]IDZ!G286-[1]IDZ!$E286</f>
        <v>#VALUE!</v>
      </c>
      <c r="H286" s="2" t="e">
        <f>[1]IDZ!H286-[1]IDZ!$E286</f>
        <v>#VALUE!</v>
      </c>
      <c r="I286" s="2" t="e">
        <f>[1]IDZ!I286-[1]IDZ!$E286</f>
        <v>#VALUE!</v>
      </c>
      <c r="J286" s="2" t="e">
        <f>[1]IDZ!J286-[1]IDZ!$E286</f>
        <v>#VALUE!</v>
      </c>
      <c r="K286" s="2" t="e">
        <f>[1]IDZ!K286-[1]IDZ!$E286</f>
        <v>#VALUE!</v>
      </c>
      <c r="L286" s="2" t="e">
        <f>[1]IDZ!L286-[1]IDZ!$E286</f>
        <v>#VALUE!</v>
      </c>
      <c r="M286" s="2" t="e">
        <f>[1]IDZ!M286-[1]IDZ!$E286</f>
        <v>#VALUE!</v>
      </c>
      <c r="N286" s="2" t="e">
        <f>[1]IDZ!N286-[1]IDZ!$E286</f>
        <v>#VALUE!</v>
      </c>
      <c r="O286" s="2" t="e">
        <f>[1]IDZ!O286-[1]IDZ!$E286</f>
        <v>#VALUE!</v>
      </c>
      <c r="P286" s="2" t="e">
        <f>[1]IDZ!P286-[1]IDZ!$E286</f>
        <v>#VALUE!</v>
      </c>
      <c r="Q286" s="2" t="e">
        <f>[1]IDZ!Q286-[1]IDZ!$E286</f>
        <v>#VALUE!</v>
      </c>
      <c r="R286" s="2" t="e">
        <f>[1]IDZ!R286-[1]IDZ!$E286</f>
        <v>#VALUE!</v>
      </c>
      <c r="S286" s="2" t="e">
        <f>[1]IDZ!S286-[1]IDZ!$E286</f>
        <v>#VALUE!</v>
      </c>
      <c r="T286" s="2" t="e">
        <f>[1]IDZ!T286-[1]IDZ!$E286</f>
        <v>#VALUE!</v>
      </c>
      <c r="U286" s="2" t="e">
        <f>[1]IDZ!U286-[1]IDZ!$E286</f>
        <v>#VALUE!</v>
      </c>
    </row>
    <row r="287" spans="1:21" x14ac:dyDescent="0.35">
      <c r="A287" s="1" t="s">
        <v>0</v>
      </c>
      <c r="B287" s="1" t="s">
        <v>1</v>
      </c>
      <c r="C287" s="1" t="s">
        <v>419</v>
      </c>
      <c r="D287" s="1" t="s">
        <v>287</v>
      </c>
      <c r="E287" s="2" t="e">
        <f>[1]IDZ!E287-[1]IDZ!$E287</f>
        <v>#VALUE!</v>
      </c>
      <c r="F287" s="2" t="e">
        <f>[1]IDZ!F287-[1]IDZ!$E287</f>
        <v>#VALUE!</v>
      </c>
      <c r="G287" s="2" t="e">
        <f>[1]IDZ!G287-[1]IDZ!$E287</f>
        <v>#VALUE!</v>
      </c>
      <c r="H287" s="2" t="e">
        <f>[1]IDZ!H287-[1]IDZ!$E287</f>
        <v>#VALUE!</v>
      </c>
      <c r="I287" s="2" t="e">
        <f>[1]IDZ!I287-[1]IDZ!$E287</f>
        <v>#VALUE!</v>
      </c>
      <c r="J287" s="2" t="e">
        <f>[1]IDZ!J287-[1]IDZ!$E287</f>
        <v>#VALUE!</v>
      </c>
      <c r="K287" s="2" t="e">
        <f>[1]IDZ!K287-[1]IDZ!$E287</f>
        <v>#VALUE!</v>
      </c>
      <c r="L287" s="2" t="e">
        <f>[1]IDZ!L287-[1]IDZ!$E287</f>
        <v>#VALUE!</v>
      </c>
      <c r="M287" s="2" t="e">
        <f>[1]IDZ!M287-[1]IDZ!$E287</f>
        <v>#VALUE!</v>
      </c>
      <c r="N287" s="2" t="e">
        <f>[1]IDZ!N287-[1]IDZ!$E287</f>
        <v>#VALUE!</v>
      </c>
      <c r="O287" s="2" t="e">
        <f>[1]IDZ!O287-[1]IDZ!$E287</f>
        <v>#VALUE!</v>
      </c>
      <c r="P287" s="2" t="e">
        <f>[1]IDZ!P287-[1]IDZ!$E287</f>
        <v>#VALUE!</v>
      </c>
      <c r="Q287" s="2" t="e">
        <f>[1]IDZ!Q287-[1]IDZ!$E287</f>
        <v>#VALUE!</v>
      </c>
      <c r="R287" s="2" t="e">
        <f>[1]IDZ!R287-[1]IDZ!$E287</f>
        <v>#VALUE!</v>
      </c>
      <c r="S287" s="2" t="e">
        <f>[1]IDZ!S287-[1]IDZ!$E287</f>
        <v>#VALUE!</v>
      </c>
      <c r="T287" s="2" t="e">
        <f>[1]IDZ!T287-[1]IDZ!$E287</f>
        <v>#VALUE!</v>
      </c>
      <c r="U287" s="2" t="e">
        <f>[1]IDZ!U287-[1]IDZ!$E287</f>
        <v>#VALUE!</v>
      </c>
    </row>
    <row r="288" spans="1:21" x14ac:dyDescent="0.35">
      <c r="A288" s="1" t="s">
        <v>0</v>
      </c>
      <c r="B288" s="1" t="s">
        <v>1</v>
      </c>
      <c r="C288" s="1" t="s">
        <v>419</v>
      </c>
      <c r="D288" s="1" t="s">
        <v>288</v>
      </c>
      <c r="E288" s="2" t="e">
        <f>[1]IDZ!E288-[1]IDZ!$E288</f>
        <v>#VALUE!</v>
      </c>
      <c r="F288" s="2" t="e">
        <f>[1]IDZ!F288-[1]IDZ!$E288</f>
        <v>#VALUE!</v>
      </c>
      <c r="G288" s="2" t="e">
        <f>[1]IDZ!G288-[1]IDZ!$E288</f>
        <v>#VALUE!</v>
      </c>
      <c r="H288" s="2" t="e">
        <f>[1]IDZ!H288-[1]IDZ!$E288</f>
        <v>#VALUE!</v>
      </c>
      <c r="I288" s="2" t="e">
        <f>[1]IDZ!I288-[1]IDZ!$E288</f>
        <v>#VALUE!</v>
      </c>
      <c r="J288" s="2" t="e">
        <f>[1]IDZ!J288-[1]IDZ!$E288</f>
        <v>#VALUE!</v>
      </c>
      <c r="K288" s="2" t="e">
        <f>[1]IDZ!K288-[1]IDZ!$E288</f>
        <v>#VALUE!</v>
      </c>
      <c r="L288" s="2" t="e">
        <f>[1]IDZ!L288-[1]IDZ!$E288</f>
        <v>#VALUE!</v>
      </c>
      <c r="M288" s="2" t="e">
        <f>[1]IDZ!M288-[1]IDZ!$E288</f>
        <v>#VALUE!</v>
      </c>
      <c r="N288" s="2" t="e">
        <f>[1]IDZ!N288-[1]IDZ!$E288</f>
        <v>#VALUE!</v>
      </c>
      <c r="O288" s="2" t="e">
        <f>[1]IDZ!O288-[1]IDZ!$E288</f>
        <v>#VALUE!</v>
      </c>
      <c r="P288" s="2" t="e">
        <f>[1]IDZ!P288-[1]IDZ!$E288</f>
        <v>#VALUE!</v>
      </c>
      <c r="Q288" s="2" t="e">
        <f>[1]IDZ!Q288-[1]IDZ!$E288</f>
        <v>#VALUE!</v>
      </c>
      <c r="R288" s="2" t="e">
        <f>[1]IDZ!R288-[1]IDZ!$E288</f>
        <v>#VALUE!</v>
      </c>
      <c r="S288" s="2" t="e">
        <f>[1]IDZ!S288-[1]IDZ!$E288</f>
        <v>#VALUE!</v>
      </c>
      <c r="T288" s="2" t="e">
        <f>[1]IDZ!T288-[1]IDZ!$E288</f>
        <v>#VALUE!</v>
      </c>
      <c r="U288" s="2" t="e">
        <f>[1]IDZ!U288-[1]IDZ!$E288</f>
        <v>#VALUE!</v>
      </c>
    </row>
    <row r="289" spans="1:21" x14ac:dyDescent="0.35">
      <c r="A289" s="1" t="s">
        <v>0</v>
      </c>
      <c r="B289" s="1" t="s">
        <v>1</v>
      </c>
      <c r="C289" s="1" t="s">
        <v>419</v>
      </c>
      <c r="D289" s="1" t="s">
        <v>289</v>
      </c>
      <c r="E289" s="2" t="e">
        <f>[1]IDZ!E289-[1]IDZ!$E289</f>
        <v>#VALUE!</v>
      </c>
      <c r="F289" s="2" t="e">
        <f>[1]IDZ!F289-[1]IDZ!$E289</f>
        <v>#VALUE!</v>
      </c>
      <c r="G289" s="2" t="e">
        <f>[1]IDZ!G289-[1]IDZ!$E289</f>
        <v>#VALUE!</v>
      </c>
      <c r="H289" s="2" t="e">
        <f>[1]IDZ!H289-[1]IDZ!$E289</f>
        <v>#VALUE!</v>
      </c>
      <c r="I289" s="2" t="e">
        <f>[1]IDZ!I289-[1]IDZ!$E289</f>
        <v>#VALUE!</v>
      </c>
      <c r="J289" s="2" t="e">
        <f>[1]IDZ!J289-[1]IDZ!$E289</f>
        <v>#VALUE!</v>
      </c>
      <c r="K289" s="2" t="e">
        <f>[1]IDZ!K289-[1]IDZ!$E289</f>
        <v>#VALUE!</v>
      </c>
      <c r="L289" s="2" t="e">
        <f>[1]IDZ!L289-[1]IDZ!$E289</f>
        <v>#VALUE!</v>
      </c>
      <c r="M289" s="2" t="e">
        <f>[1]IDZ!M289-[1]IDZ!$E289</f>
        <v>#VALUE!</v>
      </c>
      <c r="N289" s="2" t="e">
        <f>[1]IDZ!N289-[1]IDZ!$E289</f>
        <v>#VALUE!</v>
      </c>
      <c r="O289" s="2" t="e">
        <f>[1]IDZ!O289-[1]IDZ!$E289</f>
        <v>#VALUE!</v>
      </c>
      <c r="P289" s="2" t="e">
        <f>[1]IDZ!P289-[1]IDZ!$E289</f>
        <v>#VALUE!</v>
      </c>
      <c r="Q289" s="2" t="e">
        <f>[1]IDZ!Q289-[1]IDZ!$E289</f>
        <v>#VALUE!</v>
      </c>
      <c r="R289" s="2" t="e">
        <f>[1]IDZ!R289-[1]IDZ!$E289</f>
        <v>#VALUE!</v>
      </c>
      <c r="S289" s="2" t="e">
        <f>[1]IDZ!S289-[1]IDZ!$E289</f>
        <v>#VALUE!</v>
      </c>
      <c r="T289" s="2" t="e">
        <f>[1]IDZ!T289-[1]IDZ!$E289</f>
        <v>#VALUE!</v>
      </c>
      <c r="U289" s="2" t="e">
        <f>[1]IDZ!U289-[1]IDZ!$E289</f>
        <v>#VALUE!</v>
      </c>
    </row>
    <row r="290" spans="1:21" x14ac:dyDescent="0.35">
      <c r="A290" s="1" t="s">
        <v>0</v>
      </c>
      <c r="B290" s="1" t="s">
        <v>1</v>
      </c>
      <c r="C290" s="1" t="s">
        <v>419</v>
      </c>
      <c r="D290" s="1" t="s">
        <v>290</v>
      </c>
      <c r="E290" s="2" t="e">
        <f>[1]IDZ!E290-[1]IDZ!$E290</f>
        <v>#VALUE!</v>
      </c>
      <c r="F290" s="2" t="e">
        <f>[1]IDZ!F290-[1]IDZ!$E290</f>
        <v>#VALUE!</v>
      </c>
      <c r="G290" s="2" t="e">
        <f>[1]IDZ!G290-[1]IDZ!$E290</f>
        <v>#VALUE!</v>
      </c>
      <c r="H290" s="2" t="e">
        <f>[1]IDZ!H290-[1]IDZ!$E290</f>
        <v>#VALUE!</v>
      </c>
      <c r="I290" s="2" t="e">
        <f>[1]IDZ!I290-[1]IDZ!$E290</f>
        <v>#VALUE!</v>
      </c>
      <c r="J290" s="2" t="e">
        <f>[1]IDZ!J290-[1]IDZ!$E290</f>
        <v>#VALUE!</v>
      </c>
      <c r="K290" s="2" t="e">
        <f>[1]IDZ!K290-[1]IDZ!$E290</f>
        <v>#VALUE!</v>
      </c>
      <c r="L290" s="2" t="e">
        <f>[1]IDZ!L290-[1]IDZ!$E290</f>
        <v>#VALUE!</v>
      </c>
      <c r="M290" s="2" t="e">
        <f>[1]IDZ!M290-[1]IDZ!$E290</f>
        <v>#VALUE!</v>
      </c>
      <c r="N290" s="2" t="e">
        <f>[1]IDZ!N290-[1]IDZ!$E290</f>
        <v>#VALUE!</v>
      </c>
      <c r="O290" s="2" t="e">
        <f>[1]IDZ!O290-[1]IDZ!$E290</f>
        <v>#VALUE!</v>
      </c>
      <c r="P290" s="2" t="e">
        <f>[1]IDZ!P290-[1]IDZ!$E290</f>
        <v>#VALUE!</v>
      </c>
      <c r="Q290" s="2" t="e">
        <f>[1]IDZ!Q290-[1]IDZ!$E290</f>
        <v>#VALUE!</v>
      </c>
      <c r="R290" s="2" t="e">
        <f>[1]IDZ!R290-[1]IDZ!$E290</f>
        <v>#VALUE!</v>
      </c>
      <c r="S290" s="2" t="e">
        <f>[1]IDZ!S290-[1]IDZ!$E290</f>
        <v>#VALUE!</v>
      </c>
      <c r="T290" s="2" t="e">
        <f>[1]IDZ!T290-[1]IDZ!$E290</f>
        <v>#VALUE!</v>
      </c>
      <c r="U290" s="2" t="e">
        <f>[1]IDZ!U290-[1]IDZ!$E290</f>
        <v>#VALUE!</v>
      </c>
    </row>
    <row r="291" spans="1:21" x14ac:dyDescent="0.35">
      <c r="A291" s="1" t="s">
        <v>0</v>
      </c>
      <c r="B291" s="1" t="s">
        <v>1</v>
      </c>
      <c r="C291" s="1" t="s">
        <v>419</v>
      </c>
      <c r="D291" s="1" t="s">
        <v>291</v>
      </c>
      <c r="E291" s="2" t="e">
        <f>[1]IDZ!E291-[1]IDZ!$E291</f>
        <v>#VALUE!</v>
      </c>
      <c r="F291" s="2" t="e">
        <f>[1]IDZ!F291-[1]IDZ!$E291</f>
        <v>#VALUE!</v>
      </c>
      <c r="G291" s="2" t="e">
        <f>[1]IDZ!G291-[1]IDZ!$E291</f>
        <v>#VALUE!</v>
      </c>
      <c r="H291" s="2" t="e">
        <f>[1]IDZ!H291-[1]IDZ!$E291</f>
        <v>#VALUE!</v>
      </c>
      <c r="I291" s="2" t="e">
        <f>[1]IDZ!I291-[1]IDZ!$E291</f>
        <v>#VALUE!</v>
      </c>
      <c r="J291" s="2" t="e">
        <f>[1]IDZ!J291-[1]IDZ!$E291</f>
        <v>#VALUE!</v>
      </c>
      <c r="K291" s="2" t="e">
        <f>[1]IDZ!K291-[1]IDZ!$E291</f>
        <v>#VALUE!</v>
      </c>
      <c r="L291" s="2" t="e">
        <f>[1]IDZ!L291-[1]IDZ!$E291</f>
        <v>#VALUE!</v>
      </c>
      <c r="M291" s="2" t="e">
        <f>[1]IDZ!M291-[1]IDZ!$E291</f>
        <v>#VALUE!</v>
      </c>
      <c r="N291" s="2" t="e">
        <f>[1]IDZ!N291-[1]IDZ!$E291</f>
        <v>#VALUE!</v>
      </c>
      <c r="O291" s="2" t="e">
        <f>[1]IDZ!O291-[1]IDZ!$E291</f>
        <v>#VALUE!</v>
      </c>
      <c r="P291" s="2" t="e">
        <f>[1]IDZ!P291-[1]IDZ!$E291</f>
        <v>#VALUE!</v>
      </c>
      <c r="Q291" s="2" t="e">
        <f>[1]IDZ!Q291-[1]IDZ!$E291</f>
        <v>#VALUE!</v>
      </c>
      <c r="R291" s="2" t="e">
        <f>[1]IDZ!R291-[1]IDZ!$E291</f>
        <v>#VALUE!</v>
      </c>
      <c r="S291" s="2" t="e">
        <f>[1]IDZ!S291-[1]IDZ!$E291</f>
        <v>#VALUE!</v>
      </c>
      <c r="T291" s="2" t="e">
        <f>[1]IDZ!T291-[1]IDZ!$E291</f>
        <v>#VALUE!</v>
      </c>
      <c r="U291" s="2" t="e">
        <f>[1]IDZ!U291-[1]IDZ!$E291</f>
        <v>#VALUE!</v>
      </c>
    </row>
    <row r="292" spans="1:21" x14ac:dyDescent="0.35">
      <c r="A292" s="1" t="s">
        <v>0</v>
      </c>
      <c r="B292" s="1" t="s">
        <v>1</v>
      </c>
      <c r="C292" s="1" t="s">
        <v>419</v>
      </c>
      <c r="D292" s="1" t="s">
        <v>292</v>
      </c>
      <c r="E292" s="2" t="e">
        <f>[1]IDZ!E292-[1]IDZ!$E292</f>
        <v>#VALUE!</v>
      </c>
      <c r="F292" s="2" t="e">
        <f>[1]IDZ!F292-[1]IDZ!$E292</f>
        <v>#VALUE!</v>
      </c>
      <c r="G292" s="2" t="e">
        <f>[1]IDZ!G292-[1]IDZ!$E292</f>
        <v>#VALUE!</v>
      </c>
      <c r="H292" s="2" t="e">
        <f>[1]IDZ!H292-[1]IDZ!$E292</f>
        <v>#VALUE!</v>
      </c>
      <c r="I292" s="2" t="e">
        <f>[1]IDZ!I292-[1]IDZ!$E292</f>
        <v>#VALUE!</v>
      </c>
      <c r="J292" s="2" t="e">
        <f>[1]IDZ!J292-[1]IDZ!$E292</f>
        <v>#VALUE!</v>
      </c>
      <c r="K292" s="2" t="e">
        <f>[1]IDZ!K292-[1]IDZ!$E292</f>
        <v>#VALUE!</v>
      </c>
      <c r="L292" s="2" t="e">
        <f>[1]IDZ!L292-[1]IDZ!$E292</f>
        <v>#VALUE!</v>
      </c>
      <c r="M292" s="2" t="e">
        <f>[1]IDZ!M292-[1]IDZ!$E292</f>
        <v>#VALUE!</v>
      </c>
      <c r="N292" s="2" t="e">
        <f>[1]IDZ!N292-[1]IDZ!$E292</f>
        <v>#VALUE!</v>
      </c>
      <c r="O292" s="2" t="e">
        <f>[1]IDZ!O292-[1]IDZ!$E292</f>
        <v>#VALUE!</v>
      </c>
      <c r="P292" s="2" t="e">
        <f>[1]IDZ!P292-[1]IDZ!$E292</f>
        <v>#VALUE!</v>
      </c>
      <c r="Q292" s="2" t="e">
        <f>[1]IDZ!Q292-[1]IDZ!$E292</f>
        <v>#VALUE!</v>
      </c>
      <c r="R292" s="2" t="e">
        <f>[1]IDZ!R292-[1]IDZ!$E292</f>
        <v>#VALUE!</v>
      </c>
      <c r="S292" s="2" t="e">
        <f>[1]IDZ!S292-[1]IDZ!$E292</f>
        <v>#VALUE!</v>
      </c>
      <c r="T292" s="2" t="e">
        <f>[1]IDZ!T292-[1]IDZ!$E292</f>
        <v>#VALUE!</v>
      </c>
      <c r="U292" s="2" t="e">
        <f>[1]IDZ!U292-[1]IDZ!$E292</f>
        <v>#VALUE!</v>
      </c>
    </row>
    <row r="293" spans="1:21" x14ac:dyDescent="0.35">
      <c r="A293" s="1" t="s">
        <v>0</v>
      </c>
      <c r="B293" s="1" t="s">
        <v>1</v>
      </c>
      <c r="C293" s="1" t="s">
        <v>419</v>
      </c>
      <c r="D293" s="1" t="s">
        <v>293</v>
      </c>
      <c r="E293" s="2" t="e">
        <f>[1]IDZ!E293-[1]IDZ!$E293</f>
        <v>#VALUE!</v>
      </c>
      <c r="F293" s="2" t="e">
        <f>[1]IDZ!F293-[1]IDZ!$E293</f>
        <v>#VALUE!</v>
      </c>
      <c r="G293" s="2" t="e">
        <f>[1]IDZ!G293-[1]IDZ!$E293</f>
        <v>#VALUE!</v>
      </c>
      <c r="H293" s="2" t="e">
        <f>[1]IDZ!H293-[1]IDZ!$E293</f>
        <v>#VALUE!</v>
      </c>
      <c r="I293" s="2" t="e">
        <f>[1]IDZ!I293-[1]IDZ!$E293</f>
        <v>#VALUE!</v>
      </c>
      <c r="J293" s="2" t="e">
        <f>[1]IDZ!J293-[1]IDZ!$E293</f>
        <v>#VALUE!</v>
      </c>
      <c r="K293" s="2" t="e">
        <f>[1]IDZ!K293-[1]IDZ!$E293</f>
        <v>#VALUE!</v>
      </c>
      <c r="L293" s="2" t="e">
        <f>[1]IDZ!L293-[1]IDZ!$E293</f>
        <v>#VALUE!</v>
      </c>
      <c r="M293" s="2" t="e">
        <f>[1]IDZ!M293-[1]IDZ!$E293</f>
        <v>#VALUE!</v>
      </c>
      <c r="N293" s="2" t="e">
        <f>[1]IDZ!N293-[1]IDZ!$E293</f>
        <v>#VALUE!</v>
      </c>
      <c r="O293" s="2" t="e">
        <f>[1]IDZ!O293-[1]IDZ!$E293</f>
        <v>#VALUE!</v>
      </c>
      <c r="P293" s="2" t="e">
        <f>[1]IDZ!P293-[1]IDZ!$E293</f>
        <v>#VALUE!</v>
      </c>
      <c r="Q293" s="2" t="e">
        <f>[1]IDZ!Q293-[1]IDZ!$E293</f>
        <v>#VALUE!</v>
      </c>
      <c r="R293" s="2" t="e">
        <f>[1]IDZ!R293-[1]IDZ!$E293</f>
        <v>#VALUE!</v>
      </c>
      <c r="S293" s="2" t="e">
        <f>[1]IDZ!S293-[1]IDZ!$E293</f>
        <v>#VALUE!</v>
      </c>
      <c r="T293" s="2" t="e">
        <f>[1]IDZ!T293-[1]IDZ!$E293</f>
        <v>#VALUE!</v>
      </c>
      <c r="U293" s="2" t="e">
        <f>[1]IDZ!U293-[1]IDZ!$E293</f>
        <v>#VALUE!</v>
      </c>
    </row>
    <row r="294" spans="1:21" x14ac:dyDescent="0.35">
      <c r="A294" s="1" t="s">
        <v>0</v>
      </c>
      <c r="B294" s="1" t="s">
        <v>1</v>
      </c>
      <c r="C294" s="1" t="s">
        <v>419</v>
      </c>
      <c r="D294" s="1" t="s">
        <v>294</v>
      </c>
      <c r="E294" s="2" t="e">
        <f>[1]IDZ!E294-[1]IDZ!$E294</f>
        <v>#VALUE!</v>
      </c>
      <c r="F294" s="2" t="e">
        <f>[1]IDZ!F294-[1]IDZ!$E294</f>
        <v>#VALUE!</v>
      </c>
      <c r="G294" s="2" t="e">
        <f>[1]IDZ!G294-[1]IDZ!$E294</f>
        <v>#VALUE!</v>
      </c>
      <c r="H294" s="2" t="e">
        <f>[1]IDZ!H294-[1]IDZ!$E294</f>
        <v>#VALUE!</v>
      </c>
      <c r="I294" s="2" t="e">
        <f>[1]IDZ!I294-[1]IDZ!$E294</f>
        <v>#VALUE!</v>
      </c>
      <c r="J294" s="2" t="e">
        <f>[1]IDZ!J294-[1]IDZ!$E294</f>
        <v>#VALUE!</v>
      </c>
      <c r="K294" s="2" t="e">
        <f>[1]IDZ!K294-[1]IDZ!$E294</f>
        <v>#VALUE!</v>
      </c>
      <c r="L294" s="2" t="e">
        <f>[1]IDZ!L294-[1]IDZ!$E294</f>
        <v>#VALUE!</v>
      </c>
      <c r="M294" s="2" t="e">
        <f>[1]IDZ!M294-[1]IDZ!$E294</f>
        <v>#VALUE!</v>
      </c>
      <c r="N294" s="2" t="e">
        <f>[1]IDZ!N294-[1]IDZ!$E294</f>
        <v>#VALUE!</v>
      </c>
      <c r="O294" s="2" t="e">
        <f>[1]IDZ!O294-[1]IDZ!$E294</f>
        <v>#VALUE!</v>
      </c>
      <c r="P294" s="2" t="e">
        <f>[1]IDZ!P294-[1]IDZ!$E294</f>
        <v>#VALUE!</v>
      </c>
      <c r="Q294" s="2" t="e">
        <f>[1]IDZ!Q294-[1]IDZ!$E294</f>
        <v>#VALUE!</v>
      </c>
      <c r="R294" s="2" t="e">
        <f>[1]IDZ!R294-[1]IDZ!$E294</f>
        <v>#VALUE!</v>
      </c>
      <c r="S294" s="2" t="e">
        <f>[1]IDZ!S294-[1]IDZ!$E294</f>
        <v>#VALUE!</v>
      </c>
      <c r="T294" s="2" t="e">
        <f>[1]IDZ!T294-[1]IDZ!$E294</f>
        <v>#VALUE!</v>
      </c>
      <c r="U294" s="2" t="e">
        <f>[1]IDZ!U294-[1]IDZ!$E294</f>
        <v>#VALUE!</v>
      </c>
    </row>
    <row r="295" spans="1:21" x14ac:dyDescent="0.35">
      <c r="A295" s="1" t="s">
        <v>0</v>
      </c>
      <c r="B295" s="1" t="s">
        <v>1</v>
      </c>
      <c r="C295" s="1" t="s">
        <v>419</v>
      </c>
      <c r="D295" s="1" t="s">
        <v>295</v>
      </c>
      <c r="E295" s="2" t="e">
        <f>[1]IDZ!E295-[1]IDZ!$E295</f>
        <v>#VALUE!</v>
      </c>
      <c r="F295" s="2" t="e">
        <f>[1]IDZ!F295-[1]IDZ!$E295</f>
        <v>#VALUE!</v>
      </c>
      <c r="G295" s="2" t="e">
        <f>[1]IDZ!G295-[1]IDZ!$E295</f>
        <v>#VALUE!</v>
      </c>
      <c r="H295" s="2" t="e">
        <f>[1]IDZ!H295-[1]IDZ!$E295</f>
        <v>#VALUE!</v>
      </c>
      <c r="I295" s="2" t="e">
        <f>[1]IDZ!I295-[1]IDZ!$E295</f>
        <v>#VALUE!</v>
      </c>
      <c r="J295" s="2" t="e">
        <f>[1]IDZ!J295-[1]IDZ!$E295</f>
        <v>#VALUE!</v>
      </c>
      <c r="K295" s="2" t="e">
        <f>[1]IDZ!K295-[1]IDZ!$E295</f>
        <v>#VALUE!</v>
      </c>
      <c r="L295" s="2" t="e">
        <f>[1]IDZ!L295-[1]IDZ!$E295</f>
        <v>#VALUE!</v>
      </c>
      <c r="M295" s="2" t="e">
        <f>[1]IDZ!M295-[1]IDZ!$E295</f>
        <v>#VALUE!</v>
      </c>
      <c r="N295" s="2" t="e">
        <f>[1]IDZ!N295-[1]IDZ!$E295</f>
        <v>#VALUE!</v>
      </c>
      <c r="O295" s="2" t="e">
        <f>[1]IDZ!O295-[1]IDZ!$E295</f>
        <v>#VALUE!</v>
      </c>
      <c r="P295" s="2" t="e">
        <f>[1]IDZ!P295-[1]IDZ!$E295</f>
        <v>#VALUE!</v>
      </c>
      <c r="Q295" s="2" t="e">
        <f>[1]IDZ!Q295-[1]IDZ!$E295</f>
        <v>#VALUE!</v>
      </c>
      <c r="R295" s="2" t="e">
        <f>[1]IDZ!R295-[1]IDZ!$E295</f>
        <v>#VALUE!</v>
      </c>
      <c r="S295" s="2" t="e">
        <f>[1]IDZ!S295-[1]IDZ!$E295</f>
        <v>#VALUE!</v>
      </c>
      <c r="T295" s="2" t="e">
        <f>[1]IDZ!T295-[1]IDZ!$E295</f>
        <v>#VALUE!</v>
      </c>
      <c r="U295" s="2" t="e">
        <f>[1]IDZ!U295-[1]IDZ!$E295</f>
        <v>#VALUE!</v>
      </c>
    </row>
    <row r="296" spans="1:21" x14ac:dyDescent="0.35">
      <c r="A296" s="1" t="s">
        <v>0</v>
      </c>
      <c r="B296" s="1" t="s">
        <v>1</v>
      </c>
      <c r="C296" s="1" t="s">
        <v>419</v>
      </c>
      <c r="D296" s="1" t="s">
        <v>296</v>
      </c>
      <c r="E296" s="2" t="e">
        <f>[1]IDZ!E296-[1]IDZ!$E296</f>
        <v>#VALUE!</v>
      </c>
      <c r="F296" s="2" t="e">
        <f>[1]IDZ!F296-[1]IDZ!$E296</f>
        <v>#VALUE!</v>
      </c>
      <c r="G296" s="2" t="e">
        <f>[1]IDZ!G296-[1]IDZ!$E296</f>
        <v>#VALUE!</v>
      </c>
      <c r="H296" s="2" t="e">
        <f>[1]IDZ!H296-[1]IDZ!$E296</f>
        <v>#VALUE!</v>
      </c>
      <c r="I296" s="2" t="e">
        <f>[1]IDZ!I296-[1]IDZ!$E296</f>
        <v>#VALUE!</v>
      </c>
      <c r="J296" s="2" t="e">
        <f>[1]IDZ!J296-[1]IDZ!$E296</f>
        <v>#VALUE!</v>
      </c>
      <c r="K296" s="2" t="e">
        <f>[1]IDZ!K296-[1]IDZ!$E296</f>
        <v>#VALUE!</v>
      </c>
      <c r="L296" s="2" t="e">
        <f>[1]IDZ!L296-[1]IDZ!$E296</f>
        <v>#VALUE!</v>
      </c>
      <c r="M296" s="2" t="e">
        <f>[1]IDZ!M296-[1]IDZ!$E296</f>
        <v>#VALUE!</v>
      </c>
      <c r="N296" s="2" t="e">
        <f>[1]IDZ!N296-[1]IDZ!$E296</f>
        <v>#VALUE!</v>
      </c>
      <c r="O296" s="2" t="e">
        <f>[1]IDZ!O296-[1]IDZ!$E296</f>
        <v>#VALUE!</v>
      </c>
      <c r="P296" s="2" t="e">
        <f>[1]IDZ!P296-[1]IDZ!$E296</f>
        <v>#VALUE!</v>
      </c>
      <c r="Q296" s="2" t="e">
        <f>[1]IDZ!Q296-[1]IDZ!$E296</f>
        <v>#VALUE!</v>
      </c>
      <c r="R296" s="2" t="e">
        <f>[1]IDZ!R296-[1]IDZ!$E296</f>
        <v>#VALUE!</v>
      </c>
      <c r="S296" s="2" t="e">
        <f>[1]IDZ!S296-[1]IDZ!$E296</f>
        <v>#VALUE!</v>
      </c>
      <c r="T296" s="2" t="e">
        <f>[1]IDZ!T296-[1]IDZ!$E296</f>
        <v>#VALUE!</v>
      </c>
      <c r="U296" s="2" t="e">
        <f>[1]IDZ!U296-[1]IDZ!$E296</f>
        <v>#VALUE!</v>
      </c>
    </row>
    <row r="297" spans="1:21" x14ac:dyDescent="0.35">
      <c r="A297" s="1" t="s">
        <v>0</v>
      </c>
      <c r="B297" s="1" t="s">
        <v>1</v>
      </c>
      <c r="C297" s="1" t="s">
        <v>419</v>
      </c>
      <c r="D297" s="1" t="s">
        <v>297</v>
      </c>
      <c r="E297" s="2" t="e">
        <f>[1]IDZ!E297-[1]IDZ!$E297</f>
        <v>#VALUE!</v>
      </c>
      <c r="F297" s="2" t="e">
        <f>[1]IDZ!F297-[1]IDZ!$E297</f>
        <v>#VALUE!</v>
      </c>
      <c r="G297" s="2" t="e">
        <f>[1]IDZ!G297-[1]IDZ!$E297</f>
        <v>#VALUE!</v>
      </c>
      <c r="H297" s="2" t="e">
        <f>[1]IDZ!H297-[1]IDZ!$E297</f>
        <v>#VALUE!</v>
      </c>
      <c r="I297" s="2" t="e">
        <f>[1]IDZ!I297-[1]IDZ!$E297</f>
        <v>#VALUE!</v>
      </c>
      <c r="J297" s="2" t="e">
        <f>[1]IDZ!J297-[1]IDZ!$E297</f>
        <v>#VALUE!</v>
      </c>
      <c r="K297" s="2" t="e">
        <f>[1]IDZ!K297-[1]IDZ!$E297</f>
        <v>#VALUE!</v>
      </c>
      <c r="L297" s="2" t="e">
        <f>[1]IDZ!L297-[1]IDZ!$E297</f>
        <v>#VALUE!</v>
      </c>
      <c r="M297" s="2" t="e">
        <f>[1]IDZ!M297-[1]IDZ!$E297</f>
        <v>#VALUE!</v>
      </c>
      <c r="N297" s="2" t="e">
        <f>[1]IDZ!N297-[1]IDZ!$E297</f>
        <v>#VALUE!</v>
      </c>
      <c r="O297" s="2" t="e">
        <f>[1]IDZ!O297-[1]IDZ!$E297</f>
        <v>#VALUE!</v>
      </c>
      <c r="P297" s="2" t="e">
        <f>[1]IDZ!P297-[1]IDZ!$E297</f>
        <v>#VALUE!</v>
      </c>
      <c r="Q297" s="2" t="e">
        <f>[1]IDZ!Q297-[1]IDZ!$E297</f>
        <v>#VALUE!</v>
      </c>
      <c r="R297" s="2" t="e">
        <f>[1]IDZ!R297-[1]IDZ!$E297</f>
        <v>#VALUE!</v>
      </c>
      <c r="S297" s="2" t="e">
        <f>[1]IDZ!S297-[1]IDZ!$E297</f>
        <v>#VALUE!</v>
      </c>
      <c r="T297" s="2" t="e">
        <f>[1]IDZ!T297-[1]IDZ!$E297</f>
        <v>#VALUE!</v>
      </c>
      <c r="U297" s="2" t="e">
        <f>[1]IDZ!U297-[1]IDZ!$E297</f>
        <v>#VALUE!</v>
      </c>
    </row>
    <row r="298" spans="1:21" x14ac:dyDescent="0.35">
      <c r="A298" s="1" t="s">
        <v>0</v>
      </c>
      <c r="B298" s="1" t="s">
        <v>1</v>
      </c>
      <c r="C298" s="1" t="s">
        <v>419</v>
      </c>
      <c r="D298" s="1" t="s">
        <v>298</v>
      </c>
      <c r="E298" s="2" t="e">
        <f>[1]IDZ!E298-[1]IDZ!$E298</f>
        <v>#VALUE!</v>
      </c>
      <c r="F298" s="2" t="e">
        <f>[1]IDZ!F298-[1]IDZ!$E298</f>
        <v>#VALUE!</v>
      </c>
      <c r="G298" s="2" t="e">
        <f>[1]IDZ!G298-[1]IDZ!$E298</f>
        <v>#VALUE!</v>
      </c>
      <c r="H298" s="2" t="e">
        <f>[1]IDZ!H298-[1]IDZ!$E298</f>
        <v>#VALUE!</v>
      </c>
      <c r="I298" s="2" t="e">
        <f>[1]IDZ!I298-[1]IDZ!$E298</f>
        <v>#VALUE!</v>
      </c>
      <c r="J298" s="2" t="e">
        <f>[1]IDZ!J298-[1]IDZ!$E298</f>
        <v>#VALUE!</v>
      </c>
      <c r="K298" s="2" t="e">
        <f>[1]IDZ!K298-[1]IDZ!$E298</f>
        <v>#VALUE!</v>
      </c>
      <c r="L298" s="2" t="e">
        <f>[1]IDZ!L298-[1]IDZ!$E298</f>
        <v>#VALUE!</v>
      </c>
      <c r="M298" s="2" t="e">
        <f>[1]IDZ!M298-[1]IDZ!$E298</f>
        <v>#VALUE!</v>
      </c>
      <c r="N298" s="2" t="e">
        <f>[1]IDZ!N298-[1]IDZ!$E298</f>
        <v>#VALUE!</v>
      </c>
      <c r="O298" s="2" t="e">
        <f>[1]IDZ!O298-[1]IDZ!$E298</f>
        <v>#VALUE!</v>
      </c>
      <c r="P298" s="2" t="e">
        <f>[1]IDZ!P298-[1]IDZ!$E298</f>
        <v>#VALUE!</v>
      </c>
      <c r="Q298" s="2" t="e">
        <f>[1]IDZ!Q298-[1]IDZ!$E298</f>
        <v>#VALUE!</v>
      </c>
      <c r="R298" s="2" t="e">
        <f>[1]IDZ!R298-[1]IDZ!$E298</f>
        <v>#VALUE!</v>
      </c>
      <c r="S298" s="2" t="e">
        <f>[1]IDZ!S298-[1]IDZ!$E298</f>
        <v>#VALUE!</v>
      </c>
      <c r="T298" s="2" t="e">
        <f>[1]IDZ!T298-[1]IDZ!$E298</f>
        <v>#VALUE!</v>
      </c>
      <c r="U298" s="2" t="e">
        <f>[1]IDZ!U298-[1]IDZ!$E298</f>
        <v>#VALUE!</v>
      </c>
    </row>
    <row r="299" spans="1:21" x14ac:dyDescent="0.35">
      <c r="A299" s="1" t="s">
        <v>0</v>
      </c>
      <c r="B299" s="1" t="s">
        <v>1</v>
      </c>
      <c r="C299" s="1" t="s">
        <v>419</v>
      </c>
      <c r="D299" s="1" t="s">
        <v>299</v>
      </c>
      <c r="E299" s="2" t="e">
        <f>[1]IDZ!E299-[1]IDZ!$E299</f>
        <v>#VALUE!</v>
      </c>
      <c r="F299" s="2" t="e">
        <f>[1]IDZ!F299-[1]IDZ!$E299</f>
        <v>#VALUE!</v>
      </c>
      <c r="G299" s="2" t="e">
        <f>[1]IDZ!G299-[1]IDZ!$E299</f>
        <v>#VALUE!</v>
      </c>
      <c r="H299" s="2" t="e">
        <f>[1]IDZ!H299-[1]IDZ!$E299</f>
        <v>#VALUE!</v>
      </c>
      <c r="I299" s="2" t="e">
        <f>[1]IDZ!I299-[1]IDZ!$E299</f>
        <v>#VALUE!</v>
      </c>
      <c r="J299" s="2" t="e">
        <f>[1]IDZ!J299-[1]IDZ!$E299</f>
        <v>#VALUE!</v>
      </c>
      <c r="K299" s="2" t="e">
        <f>[1]IDZ!K299-[1]IDZ!$E299</f>
        <v>#VALUE!</v>
      </c>
      <c r="L299" s="2" t="e">
        <f>[1]IDZ!L299-[1]IDZ!$E299</f>
        <v>#VALUE!</v>
      </c>
      <c r="M299" s="2" t="e">
        <f>[1]IDZ!M299-[1]IDZ!$E299</f>
        <v>#VALUE!</v>
      </c>
      <c r="N299" s="2" t="e">
        <f>[1]IDZ!N299-[1]IDZ!$E299</f>
        <v>#VALUE!</v>
      </c>
      <c r="O299" s="2" t="e">
        <f>[1]IDZ!O299-[1]IDZ!$E299</f>
        <v>#VALUE!</v>
      </c>
      <c r="P299" s="2" t="e">
        <f>[1]IDZ!P299-[1]IDZ!$E299</f>
        <v>#VALUE!</v>
      </c>
      <c r="Q299" s="2" t="e">
        <f>[1]IDZ!Q299-[1]IDZ!$E299</f>
        <v>#VALUE!</v>
      </c>
      <c r="R299" s="2" t="e">
        <f>[1]IDZ!R299-[1]IDZ!$E299</f>
        <v>#VALUE!</v>
      </c>
      <c r="S299" s="2" t="e">
        <f>[1]IDZ!S299-[1]IDZ!$E299</f>
        <v>#VALUE!</v>
      </c>
      <c r="T299" s="2" t="e">
        <f>[1]IDZ!T299-[1]IDZ!$E299</f>
        <v>#VALUE!</v>
      </c>
      <c r="U299" s="2" t="e">
        <f>[1]IDZ!U299-[1]IDZ!$E299</f>
        <v>#VALUE!</v>
      </c>
    </row>
    <row r="300" spans="1:21" x14ac:dyDescent="0.35">
      <c r="A300" s="1" t="s">
        <v>0</v>
      </c>
      <c r="B300" s="1" t="s">
        <v>1</v>
      </c>
      <c r="C300" s="1" t="s">
        <v>419</v>
      </c>
      <c r="D300" s="1" t="s">
        <v>300</v>
      </c>
      <c r="E300" s="2" t="e">
        <f>[1]IDZ!E300-[1]IDZ!$E300</f>
        <v>#VALUE!</v>
      </c>
      <c r="F300" s="2" t="e">
        <f>[1]IDZ!F300-[1]IDZ!$E300</f>
        <v>#VALUE!</v>
      </c>
      <c r="G300" s="2" t="e">
        <f>[1]IDZ!G300-[1]IDZ!$E300</f>
        <v>#VALUE!</v>
      </c>
      <c r="H300" s="2" t="e">
        <f>[1]IDZ!H300-[1]IDZ!$E300</f>
        <v>#VALUE!</v>
      </c>
      <c r="I300" s="2" t="e">
        <f>[1]IDZ!I300-[1]IDZ!$E300</f>
        <v>#VALUE!</v>
      </c>
      <c r="J300" s="2" t="e">
        <f>[1]IDZ!J300-[1]IDZ!$E300</f>
        <v>#VALUE!</v>
      </c>
      <c r="K300" s="2" t="e">
        <f>[1]IDZ!K300-[1]IDZ!$E300</f>
        <v>#VALUE!</v>
      </c>
      <c r="L300" s="2" t="e">
        <f>[1]IDZ!L300-[1]IDZ!$E300</f>
        <v>#VALUE!</v>
      </c>
      <c r="M300" s="2" t="e">
        <f>[1]IDZ!M300-[1]IDZ!$E300</f>
        <v>#VALUE!</v>
      </c>
      <c r="N300" s="2" t="e">
        <f>[1]IDZ!N300-[1]IDZ!$E300</f>
        <v>#VALUE!</v>
      </c>
      <c r="O300" s="2" t="e">
        <f>[1]IDZ!O300-[1]IDZ!$E300</f>
        <v>#VALUE!</v>
      </c>
      <c r="P300" s="2" t="e">
        <f>[1]IDZ!P300-[1]IDZ!$E300</f>
        <v>#VALUE!</v>
      </c>
      <c r="Q300" s="2" t="e">
        <f>[1]IDZ!Q300-[1]IDZ!$E300</f>
        <v>#VALUE!</v>
      </c>
      <c r="R300" s="2" t="e">
        <f>[1]IDZ!R300-[1]IDZ!$E300</f>
        <v>#VALUE!</v>
      </c>
      <c r="S300" s="2" t="e">
        <f>[1]IDZ!S300-[1]IDZ!$E300</f>
        <v>#VALUE!</v>
      </c>
      <c r="T300" s="2" t="e">
        <f>[1]IDZ!T300-[1]IDZ!$E300</f>
        <v>#VALUE!</v>
      </c>
      <c r="U300" s="2" t="e">
        <f>[1]IDZ!U300-[1]IDZ!$E300</f>
        <v>#VALUE!</v>
      </c>
    </row>
    <row r="301" spans="1:21" x14ac:dyDescent="0.35">
      <c r="A301" s="1" t="s">
        <v>0</v>
      </c>
      <c r="B301" s="1" t="s">
        <v>1</v>
      </c>
      <c r="C301" s="1" t="s">
        <v>419</v>
      </c>
      <c r="D301" s="1" t="s">
        <v>301</v>
      </c>
      <c r="E301" s="2" t="e">
        <f>[1]IDZ!E301-[1]IDZ!$E301</f>
        <v>#VALUE!</v>
      </c>
      <c r="F301" s="2" t="e">
        <f>[1]IDZ!F301-[1]IDZ!$E301</f>
        <v>#VALUE!</v>
      </c>
      <c r="G301" s="2" t="e">
        <f>[1]IDZ!G301-[1]IDZ!$E301</f>
        <v>#VALUE!</v>
      </c>
      <c r="H301" s="2" t="e">
        <f>[1]IDZ!H301-[1]IDZ!$E301</f>
        <v>#VALUE!</v>
      </c>
      <c r="I301" s="2" t="e">
        <f>[1]IDZ!I301-[1]IDZ!$E301</f>
        <v>#VALUE!</v>
      </c>
      <c r="J301" s="2" t="e">
        <f>[1]IDZ!J301-[1]IDZ!$E301</f>
        <v>#VALUE!</v>
      </c>
      <c r="K301" s="2" t="e">
        <f>[1]IDZ!K301-[1]IDZ!$E301</f>
        <v>#VALUE!</v>
      </c>
      <c r="L301" s="2" t="e">
        <f>[1]IDZ!L301-[1]IDZ!$E301</f>
        <v>#VALUE!</v>
      </c>
      <c r="M301" s="2" t="e">
        <f>[1]IDZ!M301-[1]IDZ!$E301</f>
        <v>#VALUE!</v>
      </c>
      <c r="N301" s="2" t="e">
        <f>[1]IDZ!N301-[1]IDZ!$E301</f>
        <v>#VALUE!</v>
      </c>
      <c r="O301" s="2" t="e">
        <f>[1]IDZ!O301-[1]IDZ!$E301</f>
        <v>#VALUE!</v>
      </c>
      <c r="P301" s="2" t="e">
        <f>[1]IDZ!P301-[1]IDZ!$E301</f>
        <v>#VALUE!</v>
      </c>
      <c r="Q301" s="2" t="e">
        <f>[1]IDZ!Q301-[1]IDZ!$E301</f>
        <v>#VALUE!</v>
      </c>
      <c r="R301" s="2" t="e">
        <f>[1]IDZ!R301-[1]IDZ!$E301</f>
        <v>#VALUE!</v>
      </c>
      <c r="S301" s="2" t="e">
        <f>[1]IDZ!S301-[1]IDZ!$E301</f>
        <v>#VALUE!</v>
      </c>
      <c r="T301" s="2" t="e">
        <f>[1]IDZ!T301-[1]IDZ!$E301</f>
        <v>#VALUE!</v>
      </c>
      <c r="U301" s="2" t="e">
        <f>[1]IDZ!U301-[1]IDZ!$E301</f>
        <v>#VALUE!</v>
      </c>
    </row>
    <row r="302" spans="1:21" x14ac:dyDescent="0.35">
      <c r="A302" s="1" t="s">
        <v>0</v>
      </c>
      <c r="B302" s="1" t="s">
        <v>1</v>
      </c>
      <c r="C302" s="1" t="s">
        <v>419</v>
      </c>
      <c r="D302" s="1" t="s">
        <v>302</v>
      </c>
      <c r="E302" s="2" t="e">
        <f>[1]IDZ!E302-[1]IDZ!$E302</f>
        <v>#VALUE!</v>
      </c>
      <c r="F302" s="2" t="e">
        <f>[1]IDZ!F302-[1]IDZ!$E302</f>
        <v>#VALUE!</v>
      </c>
      <c r="G302" s="2" t="e">
        <f>[1]IDZ!G302-[1]IDZ!$E302</f>
        <v>#VALUE!</v>
      </c>
      <c r="H302" s="2" t="e">
        <f>[1]IDZ!H302-[1]IDZ!$E302</f>
        <v>#VALUE!</v>
      </c>
      <c r="I302" s="2" t="e">
        <f>[1]IDZ!I302-[1]IDZ!$E302</f>
        <v>#VALUE!</v>
      </c>
      <c r="J302" s="2" t="e">
        <f>[1]IDZ!J302-[1]IDZ!$E302</f>
        <v>#VALUE!</v>
      </c>
      <c r="K302" s="2" t="e">
        <f>[1]IDZ!K302-[1]IDZ!$E302</f>
        <v>#VALUE!</v>
      </c>
      <c r="L302" s="2" t="e">
        <f>[1]IDZ!L302-[1]IDZ!$E302</f>
        <v>#VALUE!</v>
      </c>
      <c r="M302" s="2" t="e">
        <f>[1]IDZ!M302-[1]IDZ!$E302</f>
        <v>#VALUE!</v>
      </c>
      <c r="N302" s="2" t="e">
        <f>[1]IDZ!N302-[1]IDZ!$E302</f>
        <v>#VALUE!</v>
      </c>
      <c r="O302" s="2" t="e">
        <f>[1]IDZ!O302-[1]IDZ!$E302</f>
        <v>#VALUE!</v>
      </c>
      <c r="P302" s="2" t="e">
        <f>[1]IDZ!P302-[1]IDZ!$E302</f>
        <v>#VALUE!</v>
      </c>
      <c r="Q302" s="2" t="e">
        <f>[1]IDZ!Q302-[1]IDZ!$E302</f>
        <v>#VALUE!</v>
      </c>
      <c r="R302" s="2" t="e">
        <f>[1]IDZ!R302-[1]IDZ!$E302</f>
        <v>#VALUE!</v>
      </c>
      <c r="S302" s="2" t="e">
        <f>[1]IDZ!S302-[1]IDZ!$E302</f>
        <v>#VALUE!</v>
      </c>
      <c r="T302" s="2" t="e">
        <f>[1]IDZ!T302-[1]IDZ!$E302</f>
        <v>#VALUE!</v>
      </c>
      <c r="U302" s="2" t="e">
        <f>[1]IDZ!U302-[1]IDZ!$E302</f>
        <v>#VALUE!</v>
      </c>
    </row>
    <row r="303" spans="1:21" x14ac:dyDescent="0.35">
      <c r="A303" s="1" t="s">
        <v>0</v>
      </c>
      <c r="B303" s="1" t="s">
        <v>1</v>
      </c>
      <c r="C303" s="1" t="s">
        <v>419</v>
      </c>
      <c r="D303" s="1" t="s">
        <v>303</v>
      </c>
      <c r="E303" s="2" t="e">
        <f>[1]IDZ!E303-[1]IDZ!$E303</f>
        <v>#VALUE!</v>
      </c>
      <c r="F303" s="2" t="e">
        <f>[1]IDZ!F303-[1]IDZ!$E303</f>
        <v>#VALUE!</v>
      </c>
      <c r="G303" s="2" t="e">
        <f>[1]IDZ!G303-[1]IDZ!$E303</f>
        <v>#VALUE!</v>
      </c>
      <c r="H303" s="2" t="e">
        <f>[1]IDZ!H303-[1]IDZ!$E303</f>
        <v>#VALUE!</v>
      </c>
      <c r="I303" s="2" t="e">
        <f>[1]IDZ!I303-[1]IDZ!$E303</f>
        <v>#VALUE!</v>
      </c>
      <c r="J303" s="2" t="e">
        <f>[1]IDZ!J303-[1]IDZ!$E303</f>
        <v>#VALUE!</v>
      </c>
      <c r="K303" s="2" t="e">
        <f>[1]IDZ!K303-[1]IDZ!$E303</f>
        <v>#VALUE!</v>
      </c>
      <c r="L303" s="2" t="e">
        <f>[1]IDZ!L303-[1]IDZ!$E303</f>
        <v>#VALUE!</v>
      </c>
      <c r="M303" s="2" t="e">
        <f>[1]IDZ!M303-[1]IDZ!$E303</f>
        <v>#VALUE!</v>
      </c>
      <c r="N303" s="2" t="e">
        <f>[1]IDZ!N303-[1]IDZ!$E303</f>
        <v>#VALUE!</v>
      </c>
      <c r="O303" s="2" t="e">
        <f>[1]IDZ!O303-[1]IDZ!$E303</f>
        <v>#VALUE!</v>
      </c>
      <c r="P303" s="2" t="e">
        <f>[1]IDZ!P303-[1]IDZ!$E303</f>
        <v>#VALUE!</v>
      </c>
      <c r="Q303" s="2" t="e">
        <f>[1]IDZ!Q303-[1]IDZ!$E303</f>
        <v>#VALUE!</v>
      </c>
      <c r="R303" s="2" t="e">
        <f>[1]IDZ!R303-[1]IDZ!$E303</f>
        <v>#VALUE!</v>
      </c>
      <c r="S303" s="2" t="e">
        <f>[1]IDZ!S303-[1]IDZ!$E303</f>
        <v>#VALUE!</v>
      </c>
      <c r="T303" s="2" t="e">
        <f>[1]IDZ!T303-[1]IDZ!$E303</f>
        <v>#VALUE!</v>
      </c>
      <c r="U303" s="2" t="e">
        <f>[1]IDZ!U303-[1]IDZ!$E303</f>
        <v>#VALUE!</v>
      </c>
    </row>
    <row r="304" spans="1:21" x14ac:dyDescent="0.35">
      <c r="A304" s="1" t="s">
        <v>0</v>
      </c>
      <c r="B304" s="1" t="s">
        <v>1</v>
      </c>
      <c r="C304" s="1" t="s">
        <v>419</v>
      </c>
      <c r="D304" s="1" t="s">
        <v>304</v>
      </c>
      <c r="E304" s="2" t="e">
        <f>[1]IDZ!E304-[1]IDZ!$E304</f>
        <v>#VALUE!</v>
      </c>
      <c r="F304" s="2" t="e">
        <f>[1]IDZ!F304-[1]IDZ!$E304</f>
        <v>#VALUE!</v>
      </c>
      <c r="G304" s="2" t="e">
        <f>[1]IDZ!G304-[1]IDZ!$E304</f>
        <v>#VALUE!</v>
      </c>
      <c r="H304" s="2" t="e">
        <f>[1]IDZ!H304-[1]IDZ!$E304</f>
        <v>#VALUE!</v>
      </c>
      <c r="I304" s="2" t="e">
        <f>[1]IDZ!I304-[1]IDZ!$E304</f>
        <v>#VALUE!</v>
      </c>
      <c r="J304" s="2" t="e">
        <f>[1]IDZ!J304-[1]IDZ!$E304</f>
        <v>#VALUE!</v>
      </c>
      <c r="K304" s="2" t="e">
        <f>[1]IDZ!K304-[1]IDZ!$E304</f>
        <v>#VALUE!</v>
      </c>
      <c r="L304" s="2" t="e">
        <f>[1]IDZ!L304-[1]IDZ!$E304</f>
        <v>#VALUE!</v>
      </c>
      <c r="M304" s="2" t="e">
        <f>[1]IDZ!M304-[1]IDZ!$E304</f>
        <v>#VALUE!</v>
      </c>
      <c r="N304" s="2" t="e">
        <f>[1]IDZ!N304-[1]IDZ!$E304</f>
        <v>#VALUE!</v>
      </c>
      <c r="O304" s="2" t="e">
        <f>[1]IDZ!O304-[1]IDZ!$E304</f>
        <v>#VALUE!</v>
      </c>
      <c r="P304" s="2" t="e">
        <f>[1]IDZ!P304-[1]IDZ!$E304</f>
        <v>#VALUE!</v>
      </c>
      <c r="Q304" s="2" t="e">
        <f>[1]IDZ!Q304-[1]IDZ!$E304</f>
        <v>#VALUE!</v>
      </c>
      <c r="R304" s="2" t="e">
        <f>[1]IDZ!R304-[1]IDZ!$E304</f>
        <v>#VALUE!</v>
      </c>
      <c r="S304" s="2" t="e">
        <f>[1]IDZ!S304-[1]IDZ!$E304</f>
        <v>#VALUE!</v>
      </c>
      <c r="T304" s="2" t="e">
        <f>[1]IDZ!T304-[1]IDZ!$E304</f>
        <v>#VALUE!</v>
      </c>
      <c r="U304" s="2" t="e">
        <f>[1]IDZ!U304-[1]IDZ!$E304</f>
        <v>#VALUE!</v>
      </c>
    </row>
    <row r="305" spans="1:21" x14ac:dyDescent="0.35">
      <c r="A305" s="1" t="s">
        <v>0</v>
      </c>
      <c r="B305" s="1" t="s">
        <v>1</v>
      </c>
      <c r="C305" s="1" t="s">
        <v>419</v>
      </c>
      <c r="D305" s="1" t="s">
        <v>305</v>
      </c>
      <c r="E305" s="2" t="e">
        <f>[1]IDZ!E305-[1]IDZ!$E305</f>
        <v>#VALUE!</v>
      </c>
      <c r="F305" s="2" t="e">
        <f>[1]IDZ!F305-[1]IDZ!$E305</f>
        <v>#VALUE!</v>
      </c>
      <c r="G305" s="2" t="e">
        <f>[1]IDZ!G305-[1]IDZ!$E305</f>
        <v>#VALUE!</v>
      </c>
      <c r="H305" s="2" t="e">
        <f>[1]IDZ!H305-[1]IDZ!$E305</f>
        <v>#VALUE!</v>
      </c>
      <c r="I305" s="2" t="e">
        <f>[1]IDZ!I305-[1]IDZ!$E305</f>
        <v>#VALUE!</v>
      </c>
      <c r="J305" s="2" t="e">
        <f>[1]IDZ!J305-[1]IDZ!$E305</f>
        <v>#VALUE!</v>
      </c>
      <c r="K305" s="2" t="e">
        <f>[1]IDZ!K305-[1]IDZ!$E305</f>
        <v>#VALUE!</v>
      </c>
      <c r="L305" s="2" t="e">
        <f>[1]IDZ!L305-[1]IDZ!$E305</f>
        <v>#VALUE!</v>
      </c>
      <c r="M305" s="2" t="e">
        <f>[1]IDZ!M305-[1]IDZ!$E305</f>
        <v>#VALUE!</v>
      </c>
      <c r="N305" s="2" t="e">
        <f>[1]IDZ!N305-[1]IDZ!$E305</f>
        <v>#VALUE!</v>
      </c>
      <c r="O305" s="2" t="e">
        <f>[1]IDZ!O305-[1]IDZ!$E305</f>
        <v>#VALUE!</v>
      </c>
      <c r="P305" s="2" t="e">
        <f>[1]IDZ!P305-[1]IDZ!$E305</f>
        <v>#VALUE!</v>
      </c>
      <c r="Q305" s="2" t="e">
        <f>[1]IDZ!Q305-[1]IDZ!$E305</f>
        <v>#VALUE!</v>
      </c>
      <c r="R305" s="2" t="e">
        <f>[1]IDZ!R305-[1]IDZ!$E305</f>
        <v>#VALUE!</v>
      </c>
      <c r="S305" s="2" t="e">
        <f>[1]IDZ!S305-[1]IDZ!$E305</f>
        <v>#VALUE!</v>
      </c>
      <c r="T305" s="2" t="e">
        <f>[1]IDZ!T305-[1]IDZ!$E305</f>
        <v>#VALUE!</v>
      </c>
      <c r="U305" s="2" t="e">
        <f>[1]IDZ!U305-[1]IDZ!$E305</f>
        <v>#VALUE!</v>
      </c>
    </row>
    <row r="306" spans="1:21" x14ac:dyDescent="0.35">
      <c r="A306" s="1" t="s">
        <v>0</v>
      </c>
      <c r="B306" s="1" t="s">
        <v>1</v>
      </c>
      <c r="C306" s="1" t="s">
        <v>419</v>
      </c>
      <c r="D306" s="1" t="s">
        <v>306</v>
      </c>
      <c r="E306" s="2" t="e">
        <f>[1]IDZ!E306-[1]IDZ!$E306</f>
        <v>#VALUE!</v>
      </c>
      <c r="F306" s="2" t="e">
        <f>[1]IDZ!F306-[1]IDZ!$E306</f>
        <v>#VALUE!</v>
      </c>
      <c r="G306" s="2" t="e">
        <f>[1]IDZ!G306-[1]IDZ!$E306</f>
        <v>#VALUE!</v>
      </c>
      <c r="H306" s="2" t="e">
        <f>[1]IDZ!H306-[1]IDZ!$E306</f>
        <v>#VALUE!</v>
      </c>
      <c r="I306" s="2" t="e">
        <f>[1]IDZ!I306-[1]IDZ!$E306</f>
        <v>#VALUE!</v>
      </c>
      <c r="J306" s="2" t="e">
        <f>[1]IDZ!J306-[1]IDZ!$E306</f>
        <v>#VALUE!</v>
      </c>
      <c r="K306" s="2" t="e">
        <f>[1]IDZ!K306-[1]IDZ!$E306</f>
        <v>#VALUE!</v>
      </c>
      <c r="L306" s="2" t="e">
        <f>[1]IDZ!L306-[1]IDZ!$E306</f>
        <v>#VALUE!</v>
      </c>
      <c r="M306" s="2" t="e">
        <f>[1]IDZ!M306-[1]IDZ!$E306</f>
        <v>#VALUE!</v>
      </c>
      <c r="N306" s="2" t="e">
        <f>[1]IDZ!N306-[1]IDZ!$E306</f>
        <v>#VALUE!</v>
      </c>
      <c r="O306" s="2" t="e">
        <f>[1]IDZ!O306-[1]IDZ!$E306</f>
        <v>#VALUE!</v>
      </c>
      <c r="P306" s="2" t="e">
        <f>[1]IDZ!P306-[1]IDZ!$E306</f>
        <v>#VALUE!</v>
      </c>
      <c r="Q306" s="2" t="e">
        <f>[1]IDZ!Q306-[1]IDZ!$E306</f>
        <v>#VALUE!</v>
      </c>
      <c r="R306" s="2" t="e">
        <f>[1]IDZ!R306-[1]IDZ!$E306</f>
        <v>#VALUE!</v>
      </c>
      <c r="S306" s="2" t="e">
        <f>[1]IDZ!S306-[1]IDZ!$E306</f>
        <v>#VALUE!</v>
      </c>
      <c r="T306" s="2" t="e">
        <f>[1]IDZ!T306-[1]IDZ!$E306</f>
        <v>#VALUE!</v>
      </c>
      <c r="U306" s="2" t="e">
        <f>[1]IDZ!U306-[1]IDZ!$E306</f>
        <v>#VALUE!</v>
      </c>
    </row>
    <row r="307" spans="1:21" x14ac:dyDescent="0.35">
      <c r="A307" s="1" t="s">
        <v>0</v>
      </c>
      <c r="B307" s="1" t="s">
        <v>1</v>
      </c>
      <c r="C307" s="1" t="s">
        <v>419</v>
      </c>
      <c r="D307" s="1" t="s">
        <v>307</v>
      </c>
      <c r="E307" s="2" t="e">
        <f>[1]IDZ!E307-[1]IDZ!$E307</f>
        <v>#VALUE!</v>
      </c>
      <c r="F307" s="2" t="e">
        <f>[1]IDZ!F307-[1]IDZ!$E307</f>
        <v>#VALUE!</v>
      </c>
      <c r="G307" s="2" t="e">
        <f>[1]IDZ!G307-[1]IDZ!$E307</f>
        <v>#VALUE!</v>
      </c>
      <c r="H307" s="2" t="e">
        <f>[1]IDZ!H307-[1]IDZ!$E307</f>
        <v>#VALUE!</v>
      </c>
      <c r="I307" s="2" t="e">
        <f>[1]IDZ!I307-[1]IDZ!$E307</f>
        <v>#VALUE!</v>
      </c>
      <c r="J307" s="2" t="e">
        <f>[1]IDZ!J307-[1]IDZ!$E307</f>
        <v>#VALUE!</v>
      </c>
      <c r="K307" s="2" t="e">
        <f>[1]IDZ!K307-[1]IDZ!$E307</f>
        <v>#VALUE!</v>
      </c>
      <c r="L307" s="2" t="e">
        <f>[1]IDZ!L307-[1]IDZ!$E307</f>
        <v>#VALUE!</v>
      </c>
      <c r="M307" s="2" t="e">
        <f>[1]IDZ!M307-[1]IDZ!$E307</f>
        <v>#VALUE!</v>
      </c>
      <c r="N307" s="2" t="e">
        <f>[1]IDZ!N307-[1]IDZ!$E307</f>
        <v>#VALUE!</v>
      </c>
      <c r="O307" s="2" t="e">
        <f>[1]IDZ!O307-[1]IDZ!$E307</f>
        <v>#VALUE!</v>
      </c>
      <c r="P307" s="2" t="e">
        <f>[1]IDZ!P307-[1]IDZ!$E307</f>
        <v>#VALUE!</v>
      </c>
      <c r="Q307" s="2" t="e">
        <f>[1]IDZ!Q307-[1]IDZ!$E307</f>
        <v>#VALUE!</v>
      </c>
      <c r="R307" s="2" t="e">
        <f>[1]IDZ!R307-[1]IDZ!$E307</f>
        <v>#VALUE!</v>
      </c>
      <c r="S307" s="2" t="e">
        <f>[1]IDZ!S307-[1]IDZ!$E307</f>
        <v>#VALUE!</v>
      </c>
      <c r="T307" s="2" t="e">
        <f>[1]IDZ!T307-[1]IDZ!$E307</f>
        <v>#VALUE!</v>
      </c>
      <c r="U307" s="2" t="e">
        <f>[1]IDZ!U307-[1]IDZ!$E307</f>
        <v>#VALUE!</v>
      </c>
    </row>
    <row r="308" spans="1:21" x14ac:dyDescent="0.35">
      <c r="A308" s="1" t="s">
        <v>0</v>
      </c>
      <c r="B308" s="1" t="s">
        <v>1</v>
      </c>
      <c r="C308" s="1" t="s">
        <v>419</v>
      </c>
      <c r="D308" s="1" t="s">
        <v>308</v>
      </c>
      <c r="E308" s="2" t="e">
        <f>[1]IDZ!E308-[1]IDZ!$E308</f>
        <v>#VALUE!</v>
      </c>
      <c r="F308" s="2" t="e">
        <f>[1]IDZ!F308-[1]IDZ!$E308</f>
        <v>#VALUE!</v>
      </c>
      <c r="G308" s="2" t="e">
        <f>[1]IDZ!G308-[1]IDZ!$E308</f>
        <v>#VALUE!</v>
      </c>
      <c r="H308" s="2" t="e">
        <f>[1]IDZ!H308-[1]IDZ!$E308</f>
        <v>#VALUE!</v>
      </c>
      <c r="I308" s="2" t="e">
        <f>[1]IDZ!I308-[1]IDZ!$E308</f>
        <v>#VALUE!</v>
      </c>
      <c r="J308" s="2" t="e">
        <f>[1]IDZ!J308-[1]IDZ!$E308</f>
        <v>#VALUE!</v>
      </c>
      <c r="K308" s="2" t="e">
        <f>[1]IDZ!K308-[1]IDZ!$E308</f>
        <v>#VALUE!</v>
      </c>
      <c r="L308" s="2" t="e">
        <f>[1]IDZ!L308-[1]IDZ!$E308</f>
        <v>#VALUE!</v>
      </c>
      <c r="M308" s="2" t="e">
        <f>[1]IDZ!M308-[1]IDZ!$E308</f>
        <v>#VALUE!</v>
      </c>
      <c r="N308" s="2" t="e">
        <f>[1]IDZ!N308-[1]IDZ!$E308</f>
        <v>#VALUE!</v>
      </c>
      <c r="O308" s="2" t="e">
        <f>[1]IDZ!O308-[1]IDZ!$E308</f>
        <v>#VALUE!</v>
      </c>
      <c r="P308" s="2" t="e">
        <f>[1]IDZ!P308-[1]IDZ!$E308</f>
        <v>#VALUE!</v>
      </c>
      <c r="Q308" s="2" t="e">
        <f>[1]IDZ!Q308-[1]IDZ!$E308</f>
        <v>#VALUE!</v>
      </c>
      <c r="R308" s="2" t="e">
        <f>[1]IDZ!R308-[1]IDZ!$E308</f>
        <v>#VALUE!</v>
      </c>
      <c r="S308" s="2" t="e">
        <f>[1]IDZ!S308-[1]IDZ!$E308</f>
        <v>#VALUE!</v>
      </c>
      <c r="T308" s="2" t="e">
        <f>[1]IDZ!T308-[1]IDZ!$E308</f>
        <v>#VALUE!</v>
      </c>
      <c r="U308" s="2" t="e">
        <f>[1]IDZ!U308-[1]IDZ!$E308</f>
        <v>#VALUE!</v>
      </c>
    </row>
    <row r="309" spans="1:21" x14ac:dyDescent="0.35">
      <c r="A309" s="1" t="s">
        <v>0</v>
      </c>
      <c r="B309" s="1" t="s">
        <v>1</v>
      </c>
      <c r="C309" s="1" t="s">
        <v>419</v>
      </c>
      <c r="D309" s="1" t="s">
        <v>309</v>
      </c>
      <c r="E309" s="2" t="e">
        <f>[1]IDZ!E309-[1]IDZ!$E309</f>
        <v>#VALUE!</v>
      </c>
      <c r="F309" s="2" t="e">
        <f>[1]IDZ!F309-[1]IDZ!$E309</f>
        <v>#VALUE!</v>
      </c>
      <c r="G309" s="2" t="e">
        <f>[1]IDZ!G309-[1]IDZ!$E309</f>
        <v>#VALUE!</v>
      </c>
      <c r="H309" s="2" t="e">
        <f>[1]IDZ!H309-[1]IDZ!$E309</f>
        <v>#VALUE!</v>
      </c>
      <c r="I309" s="2" t="e">
        <f>[1]IDZ!I309-[1]IDZ!$E309</f>
        <v>#VALUE!</v>
      </c>
      <c r="J309" s="2" t="e">
        <f>[1]IDZ!J309-[1]IDZ!$E309</f>
        <v>#VALUE!</v>
      </c>
      <c r="K309" s="2" t="e">
        <f>[1]IDZ!K309-[1]IDZ!$E309</f>
        <v>#VALUE!</v>
      </c>
      <c r="L309" s="2" t="e">
        <f>[1]IDZ!L309-[1]IDZ!$E309</f>
        <v>#VALUE!</v>
      </c>
      <c r="M309" s="2" t="e">
        <f>[1]IDZ!M309-[1]IDZ!$E309</f>
        <v>#VALUE!</v>
      </c>
      <c r="N309" s="2" t="e">
        <f>[1]IDZ!N309-[1]IDZ!$E309</f>
        <v>#VALUE!</v>
      </c>
      <c r="O309" s="2" t="e">
        <f>[1]IDZ!O309-[1]IDZ!$E309</f>
        <v>#VALUE!</v>
      </c>
      <c r="P309" s="2" t="e">
        <f>[1]IDZ!P309-[1]IDZ!$E309</f>
        <v>#VALUE!</v>
      </c>
      <c r="Q309" s="2" t="e">
        <f>[1]IDZ!Q309-[1]IDZ!$E309</f>
        <v>#VALUE!</v>
      </c>
      <c r="R309" s="2" t="e">
        <f>[1]IDZ!R309-[1]IDZ!$E309</f>
        <v>#VALUE!</v>
      </c>
      <c r="S309" s="2" t="e">
        <f>[1]IDZ!S309-[1]IDZ!$E309</f>
        <v>#VALUE!</v>
      </c>
      <c r="T309" s="2" t="e">
        <f>[1]IDZ!T309-[1]IDZ!$E309</f>
        <v>#VALUE!</v>
      </c>
      <c r="U309" s="2" t="e">
        <f>[1]IDZ!U309-[1]IDZ!$E309</f>
        <v>#VALUE!</v>
      </c>
    </row>
    <row r="310" spans="1:21" x14ac:dyDescent="0.35">
      <c r="A310" s="1" t="s">
        <v>0</v>
      </c>
      <c r="B310" s="1" t="s">
        <v>1</v>
      </c>
      <c r="C310" s="1" t="s">
        <v>419</v>
      </c>
      <c r="D310" s="1" t="s">
        <v>310</v>
      </c>
      <c r="E310" s="2" t="e">
        <f>[1]IDZ!E310-[1]IDZ!$E310</f>
        <v>#VALUE!</v>
      </c>
      <c r="F310" s="2" t="e">
        <f>[1]IDZ!F310-[1]IDZ!$E310</f>
        <v>#VALUE!</v>
      </c>
      <c r="G310" s="2" t="e">
        <f>[1]IDZ!G310-[1]IDZ!$E310</f>
        <v>#VALUE!</v>
      </c>
      <c r="H310" s="2" t="e">
        <f>[1]IDZ!H310-[1]IDZ!$E310</f>
        <v>#VALUE!</v>
      </c>
      <c r="I310" s="2" t="e">
        <f>[1]IDZ!I310-[1]IDZ!$E310</f>
        <v>#VALUE!</v>
      </c>
      <c r="J310" s="2" t="e">
        <f>[1]IDZ!J310-[1]IDZ!$E310</f>
        <v>#VALUE!</v>
      </c>
      <c r="K310" s="2" t="e">
        <f>[1]IDZ!K310-[1]IDZ!$E310</f>
        <v>#VALUE!</v>
      </c>
      <c r="L310" s="2" t="e">
        <f>[1]IDZ!L310-[1]IDZ!$E310</f>
        <v>#VALUE!</v>
      </c>
      <c r="M310" s="2" t="e">
        <f>[1]IDZ!M310-[1]IDZ!$E310</f>
        <v>#VALUE!</v>
      </c>
      <c r="N310" s="2" t="e">
        <f>[1]IDZ!N310-[1]IDZ!$E310</f>
        <v>#VALUE!</v>
      </c>
      <c r="O310" s="2" t="e">
        <f>[1]IDZ!O310-[1]IDZ!$E310</f>
        <v>#VALUE!</v>
      </c>
      <c r="P310" s="2" t="e">
        <f>[1]IDZ!P310-[1]IDZ!$E310</f>
        <v>#VALUE!</v>
      </c>
      <c r="Q310" s="2" t="e">
        <f>[1]IDZ!Q310-[1]IDZ!$E310</f>
        <v>#VALUE!</v>
      </c>
      <c r="R310" s="2" t="e">
        <f>[1]IDZ!R310-[1]IDZ!$E310</f>
        <v>#VALUE!</v>
      </c>
      <c r="S310" s="2" t="e">
        <f>[1]IDZ!S310-[1]IDZ!$E310</f>
        <v>#VALUE!</v>
      </c>
      <c r="T310" s="2" t="e">
        <f>[1]IDZ!T310-[1]IDZ!$E310</f>
        <v>#VALUE!</v>
      </c>
      <c r="U310" s="2" t="e">
        <f>[1]IDZ!U310-[1]IDZ!$E310</f>
        <v>#VALUE!</v>
      </c>
    </row>
    <row r="311" spans="1:21" x14ac:dyDescent="0.35">
      <c r="A311" s="1" t="s">
        <v>0</v>
      </c>
      <c r="B311" s="1" t="s">
        <v>1</v>
      </c>
      <c r="C311" s="1" t="s">
        <v>419</v>
      </c>
      <c r="D311" s="1" t="s">
        <v>311</v>
      </c>
      <c r="E311" s="2" t="e">
        <f>[1]IDZ!E311-[1]IDZ!$E311</f>
        <v>#VALUE!</v>
      </c>
      <c r="F311" s="2" t="e">
        <f>[1]IDZ!F311-[1]IDZ!$E311</f>
        <v>#VALUE!</v>
      </c>
      <c r="G311" s="2" t="e">
        <f>[1]IDZ!G311-[1]IDZ!$E311</f>
        <v>#VALUE!</v>
      </c>
      <c r="H311" s="2" t="e">
        <f>[1]IDZ!H311-[1]IDZ!$E311</f>
        <v>#VALUE!</v>
      </c>
      <c r="I311" s="2" t="e">
        <f>[1]IDZ!I311-[1]IDZ!$E311</f>
        <v>#VALUE!</v>
      </c>
      <c r="J311" s="2" t="e">
        <f>[1]IDZ!J311-[1]IDZ!$E311</f>
        <v>#VALUE!</v>
      </c>
      <c r="K311" s="2" t="e">
        <f>[1]IDZ!K311-[1]IDZ!$E311</f>
        <v>#VALUE!</v>
      </c>
      <c r="L311" s="2" t="e">
        <f>[1]IDZ!L311-[1]IDZ!$E311</f>
        <v>#VALUE!</v>
      </c>
      <c r="M311" s="2" t="e">
        <f>[1]IDZ!M311-[1]IDZ!$E311</f>
        <v>#VALUE!</v>
      </c>
      <c r="N311" s="2" t="e">
        <f>[1]IDZ!N311-[1]IDZ!$E311</f>
        <v>#VALUE!</v>
      </c>
      <c r="O311" s="2" t="e">
        <f>[1]IDZ!O311-[1]IDZ!$E311</f>
        <v>#VALUE!</v>
      </c>
      <c r="P311" s="2" t="e">
        <f>[1]IDZ!P311-[1]IDZ!$E311</f>
        <v>#VALUE!</v>
      </c>
      <c r="Q311" s="2" t="e">
        <f>[1]IDZ!Q311-[1]IDZ!$E311</f>
        <v>#VALUE!</v>
      </c>
      <c r="R311" s="2" t="e">
        <f>[1]IDZ!R311-[1]IDZ!$E311</f>
        <v>#VALUE!</v>
      </c>
      <c r="S311" s="2" t="e">
        <f>[1]IDZ!S311-[1]IDZ!$E311</f>
        <v>#VALUE!</v>
      </c>
      <c r="T311" s="2" t="e">
        <f>[1]IDZ!T311-[1]IDZ!$E311</f>
        <v>#VALUE!</v>
      </c>
      <c r="U311" s="2" t="e">
        <f>[1]IDZ!U311-[1]IDZ!$E311</f>
        <v>#VALUE!</v>
      </c>
    </row>
    <row r="312" spans="1:21" x14ac:dyDescent="0.35">
      <c r="A312" s="1" t="s">
        <v>0</v>
      </c>
      <c r="B312" s="1" t="s">
        <v>1</v>
      </c>
      <c r="C312" s="1" t="s">
        <v>419</v>
      </c>
      <c r="D312" s="1" t="s">
        <v>312</v>
      </c>
      <c r="E312" s="2" t="e">
        <f>[1]IDZ!E312-[1]IDZ!$E312</f>
        <v>#VALUE!</v>
      </c>
      <c r="F312" s="2" t="e">
        <f>[1]IDZ!F312-[1]IDZ!$E312</f>
        <v>#VALUE!</v>
      </c>
      <c r="G312" s="2" t="e">
        <f>[1]IDZ!G312-[1]IDZ!$E312</f>
        <v>#VALUE!</v>
      </c>
      <c r="H312" s="2" t="e">
        <f>[1]IDZ!H312-[1]IDZ!$E312</f>
        <v>#VALUE!</v>
      </c>
      <c r="I312" s="2" t="e">
        <f>[1]IDZ!I312-[1]IDZ!$E312</f>
        <v>#VALUE!</v>
      </c>
      <c r="J312" s="2" t="e">
        <f>[1]IDZ!J312-[1]IDZ!$E312</f>
        <v>#VALUE!</v>
      </c>
      <c r="K312" s="2" t="e">
        <f>[1]IDZ!K312-[1]IDZ!$E312</f>
        <v>#VALUE!</v>
      </c>
      <c r="L312" s="2" t="e">
        <f>[1]IDZ!L312-[1]IDZ!$E312</f>
        <v>#VALUE!</v>
      </c>
      <c r="M312" s="2" t="e">
        <f>[1]IDZ!M312-[1]IDZ!$E312</f>
        <v>#VALUE!</v>
      </c>
      <c r="N312" s="2" t="e">
        <f>[1]IDZ!N312-[1]IDZ!$E312</f>
        <v>#VALUE!</v>
      </c>
      <c r="O312" s="2" t="e">
        <f>[1]IDZ!O312-[1]IDZ!$E312</f>
        <v>#VALUE!</v>
      </c>
      <c r="P312" s="2" t="e">
        <f>[1]IDZ!P312-[1]IDZ!$E312</f>
        <v>#VALUE!</v>
      </c>
      <c r="Q312" s="2" t="e">
        <f>[1]IDZ!Q312-[1]IDZ!$E312</f>
        <v>#VALUE!</v>
      </c>
      <c r="R312" s="2" t="e">
        <f>[1]IDZ!R312-[1]IDZ!$E312</f>
        <v>#VALUE!</v>
      </c>
      <c r="S312" s="2" t="e">
        <f>[1]IDZ!S312-[1]IDZ!$E312</f>
        <v>#VALUE!</v>
      </c>
      <c r="T312" s="2" t="e">
        <f>[1]IDZ!T312-[1]IDZ!$E312</f>
        <v>#VALUE!</v>
      </c>
      <c r="U312" s="2" t="e">
        <f>[1]IDZ!U312-[1]IDZ!$E312</f>
        <v>#VALUE!</v>
      </c>
    </row>
    <row r="313" spans="1:21" x14ac:dyDescent="0.35">
      <c r="A313" s="1" t="s">
        <v>0</v>
      </c>
      <c r="B313" s="1" t="s">
        <v>1</v>
      </c>
      <c r="C313" s="1" t="s">
        <v>419</v>
      </c>
      <c r="D313" s="1" t="s">
        <v>313</v>
      </c>
      <c r="E313" s="2" t="e">
        <f>[1]IDZ!E313-[1]IDZ!$E313</f>
        <v>#VALUE!</v>
      </c>
      <c r="F313" s="2" t="e">
        <f>[1]IDZ!F313-[1]IDZ!$E313</f>
        <v>#VALUE!</v>
      </c>
      <c r="G313" s="2" t="e">
        <f>[1]IDZ!G313-[1]IDZ!$E313</f>
        <v>#VALUE!</v>
      </c>
      <c r="H313" s="2" t="e">
        <f>[1]IDZ!H313-[1]IDZ!$E313</f>
        <v>#VALUE!</v>
      </c>
      <c r="I313" s="2" t="e">
        <f>[1]IDZ!I313-[1]IDZ!$E313</f>
        <v>#VALUE!</v>
      </c>
      <c r="J313" s="2" t="e">
        <f>[1]IDZ!J313-[1]IDZ!$E313</f>
        <v>#VALUE!</v>
      </c>
      <c r="K313" s="2" t="e">
        <f>[1]IDZ!K313-[1]IDZ!$E313</f>
        <v>#VALUE!</v>
      </c>
      <c r="L313" s="2" t="e">
        <f>[1]IDZ!L313-[1]IDZ!$E313</f>
        <v>#VALUE!</v>
      </c>
      <c r="M313" s="2" t="e">
        <f>[1]IDZ!M313-[1]IDZ!$E313</f>
        <v>#VALUE!</v>
      </c>
      <c r="N313" s="2" t="e">
        <f>[1]IDZ!N313-[1]IDZ!$E313</f>
        <v>#VALUE!</v>
      </c>
      <c r="O313" s="2" t="e">
        <f>[1]IDZ!O313-[1]IDZ!$E313</f>
        <v>#VALUE!</v>
      </c>
      <c r="P313" s="2" t="e">
        <f>[1]IDZ!P313-[1]IDZ!$E313</f>
        <v>#VALUE!</v>
      </c>
      <c r="Q313" s="2" t="e">
        <f>[1]IDZ!Q313-[1]IDZ!$E313</f>
        <v>#VALUE!</v>
      </c>
      <c r="R313" s="2" t="e">
        <f>[1]IDZ!R313-[1]IDZ!$E313</f>
        <v>#VALUE!</v>
      </c>
      <c r="S313" s="2" t="e">
        <f>[1]IDZ!S313-[1]IDZ!$E313</f>
        <v>#VALUE!</v>
      </c>
      <c r="T313" s="2" t="e">
        <f>[1]IDZ!T313-[1]IDZ!$E313</f>
        <v>#VALUE!</v>
      </c>
      <c r="U313" s="2" t="e">
        <f>[1]IDZ!U313-[1]IDZ!$E313</f>
        <v>#VALUE!</v>
      </c>
    </row>
    <row r="314" spans="1:21" x14ac:dyDescent="0.35">
      <c r="A314" s="1" t="s">
        <v>0</v>
      </c>
      <c r="B314" s="1" t="s">
        <v>1</v>
      </c>
      <c r="C314" s="1" t="s">
        <v>419</v>
      </c>
      <c r="D314" s="1" t="s">
        <v>314</v>
      </c>
      <c r="E314" s="2" t="e">
        <f>[1]IDZ!E314-[1]IDZ!$E314</f>
        <v>#VALUE!</v>
      </c>
      <c r="F314" s="2" t="e">
        <f>[1]IDZ!F314-[1]IDZ!$E314</f>
        <v>#VALUE!</v>
      </c>
      <c r="G314" s="2" t="e">
        <f>[1]IDZ!G314-[1]IDZ!$E314</f>
        <v>#VALUE!</v>
      </c>
      <c r="H314" s="2" t="e">
        <f>[1]IDZ!H314-[1]IDZ!$E314</f>
        <v>#VALUE!</v>
      </c>
      <c r="I314" s="2" t="e">
        <f>[1]IDZ!I314-[1]IDZ!$E314</f>
        <v>#VALUE!</v>
      </c>
      <c r="J314" s="2" t="e">
        <f>[1]IDZ!J314-[1]IDZ!$E314</f>
        <v>#VALUE!</v>
      </c>
      <c r="K314" s="2" t="e">
        <f>[1]IDZ!K314-[1]IDZ!$E314</f>
        <v>#VALUE!</v>
      </c>
      <c r="L314" s="2" t="e">
        <f>[1]IDZ!L314-[1]IDZ!$E314</f>
        <v>#VALUE!</v>
      </c>
      <c r="M314" s="2" t="e">
        <f>[1]IDZ!M314-[1]IDZ!$E314</f>
        <v>#VALUE!</v>
      </c>
      <c r="N314" s="2" t="e">
        <f>[1]IDZ!N314-[1]IDZ!$E314</f>
        <v>#VALUE!</v>
      </c>
      <c r="O314" s="2" t="e">
        <f>[1]IDZ!O314-[1]IDZ!$E314</f>
        <v>#VALUE!</v>
      </c>
      <c r="P314" s="2" t="e">
        <f>[1]IDZ!P314-[1]IDZ!$E314</f>
        <v>#VALUE!</v>
      </c>
      <c r="Q314" s="2" t="e">
        <f>[1]IDZ!Q314-[1]IDZ!$E314</f>
        <v>#VALUE!</v>
      </c>
      <c r="R314" s="2" t="e">
        <f>[1]IDZ!R314-[1]IDZ!$E314</f>
        <v>#VALUE!</v>
      </c>
      <c r="S314" s="2" t="e">
        <f>[1]IDZ!S314-[1]IDZ!$E314</f>
        <v>#VALUE!</v>
      </c>
      <c r="T314" s="2" t="e">
        <f>[1]IDZ!T314-[1]IDZ!$E314</f>
        <v>#VALUE!</v>
      </c>
      <c r="U314" s="2" t="e">
        <f>[1]IDZ!U314-[1]IDZ!$E314</f>
        <v>#VALUE!</v>
      </c>
    </row>
    <row r="315" spans="1:21" x14ac:dyDescent="0.35">
      <c r="A315" s="1" t="s">
        <v>0</v>
      </c>
      <c r="B315" s="1" t="s">
        <v>1</v>
      </c>
      <c r="C315" s="1" t="s">
        <v>419</v>
      </c>
      <c r="D315" s="1" t="s">
        <v>315</v>
      </c>
      <c r="E315" s="2" t="e">
        <f>[1]IDZ!E315-[1]IDZ!$E315</f>
        <v>#VALUE!</v>
      </c>
      <c r="F315" s="2" t="e">
        <f>[1]IDZ!F315-[1]IDZ!$E315</f>
        <v>#VALUE!</v>
      </c>
      <c r="G315" s="2" t="e">
        <f>[1]IDZ!G315-[1]IDZ!$E315</f>
        <v>#VALUE!</v>
      </c>
      <c r="H315" s="2" t="e">
        <f>[1]IDZ!H315-[1]IDZ!$E315</f>
        <v>#VALUE!</v>
      </c>
      <c r="I315" s="2" t="e">
        <f>[1]IDZ!I315-[1]IDZ!$E315</f>
        <v>#VALUE!</v>
      </c>
      <c r="J315" s="2" t="e">
        <f>[1]IDZ!J315-[1]IDZ!$E315</f>
        <v>#VALUE!</v>
      </c>
      <c r="K315" s="2" t="e">
        <f>[1]IDZ!K315-[1]IDZ!$E315</f>
        <v>#VALUE!</v>
      </c>
      <c r="L315" s="2" t="e">
        <f>[1]IDZ!L315-[1]IDZ!$E315</f>
        <v>#VALUE!</v>
      </c>
      <c r="M315" s="2" t="e">
        <f>[1]IDZ!M315-[1]IDZ!$E315</f>
        <v>#VALUE!</v>
      </c>
      <c r="N315" s="2" t="e">
        <f>[1]IDZ!N315-[1]IDZ!$E315</f>
        <v>#VALUE!</v>
      </c>
      <c r="O315" s="2" t="e">
        <f>[1]IDZ!O315-[1]IDZ!$E315</f>
        <v>#VALUE!</v>
      </c>
      <c r="P315" s="2" t="e">
        <f>[1]IDZ!P315-[1]IDZ!$E315</f>
        <v>#VALUE!</v>
      </c>
      <c r="Q315" s="2" t="e">
        <f>[1]IDZ!Q315-[1]IDZ!$E315</f>
        <v>#VALUE!</v>
      </c>
      <c r="R315" s="2" t="e">
        <f>[1]IDZ!R315-[1]IDZ!$E315</f>
        <v>#VALUE!</v>
      </c>
      <c r="S315" s="2" t="e">
        <f>[1]IDZ!S315-[1]IDZ!$E315</f>
        <v>#VALUE!</v>
      </c>
      <c r="T315" s="2" t="e">
        <f>[1]IDZ!T315-[1]IDZ!$E315</f>
        <v>#VALUE!</v>
      </c>
      <c r="U315" s="2" t="e">
        <f>[1]IDZ!U315-[1]IDZ!$E315</f>
        <v>#VALUE!</v>
      </c>
    </row>
    <row r="316" spans="1:21" x14ac:dyDescent="0.35">
      <c r="A316" s="1" t="s">
        <v>0</v>
      </c>
      <c r="B316" s="1" t="s">
        <v>1</v>
      </c>
      <c r="C316" s="1" t="s">
        <v>419</v>
      </c>
      <c r="D316" s="1" t="s">
        <v>316</v>
      </c>
      <c r="E316" s="2" t="e">
        <f>[1]IDZ!E316-[1]IDZ!$E316</f>
        <v>#VALUE!</v>
      </c>
      <c r="F316" s="2" t="e">
        <f>[1]IDZ!F316-[1]IDZ!$E316</f>
        <v>#VALUE!</v>
      </c>
      <c r="G316" s="2" t="e">
        <f>[1]IDZ!G316-[1]IDZ!$E316</f>
        <v>#VALUE!</v>
      </c>
      <c r="H316" s="2" t="e">
        <f>[1]IDZ!H316-[1]IDZ!$E316</f>
        <v>#VALUE!</v>
      </c>
      <c r="I316" s="2" t="e">
        <f>[1]IDZ!I316-[1]IDZ!$E316</f>
        <v>#VALUE!</v>
      </c>
      <c r="J316" s="2" t="e">
        <f>[1]IDZ!J316-[1]IDZ!$E316</f>
        <v>#VALUE!</v>
      </c>
      <c r="K316" s="2" t="e">
        <f>[1]IDZ!K316-[1]IDZ!$E316</f>
        <v>#VALUE!</v>
      </c>
      <c r="L316" s="2" t="e">
        <f>[1]IDZ!L316-[1]IDZ!$E316</f>
        <v>#VALUE!</v>
      </c>
      <c r="M316" s="2" t="e">
        <f>[1]IDZ!M316-[1]IDZ!$E316</f>
        <v>#VALUE!</v>
      </c>
      <c r="N316" s="2" t="e">
        <f>[1]IDZ!N316-[1]IDZ!$E316</f>
        <v>#VALUE!</v>
      </c>
      <c r="O316" s="2" t="e">
        <f>[1]IDZ!O316-[1]IDZ!$E316</f>
        <v>#VALUE!</v>
      </c>
      <c r="P316" s="2" t="e">
        <f>[1]IDZ!P316-[1]IDZ!$E316</f>
        <v>#VALUE!</v>
      </c>
      <c r="Q316" s="2" t="e">
        <f>[1]IDZ!Q316-[1]IDZ!$E316</f>
        <v>#VALUE!</v>
      </c>
      <c r="R316" s="2" t="e">
        <f>[1]IDZ!R316-[1]IDZ!$E316</f>
        <v>#VALUE!</v>
      </c>
      <c r="S316" s="2" t="e">
        <f>[1]IDZ!S316-[1]IDZ!$E316</f>
        <v>#VALUE!</v>
      </c>
      <c r="T316" s="2" t="e">
        <f>[1]IDZ!T316-[1]IDZ!$E316</f>
        <v>#VALUE!</v>
      </c>
      <c r="U316" s="2" t="e">
        <f>[1]IDZ!U316-[1]IDZ!$E316</f>
        <v>#VALUE!</v>
      </c>
    </row>
    <row r="317" spans="1:21" x14ac:dyDescent="0.35">
      <c r="A317" s="1" t="s">
        <v>0</v>
      </c>
      <c r="B317" s="1" t="s">
        <v>1</v>
      </c>
      <c r="C317" s="1" t="s">
        <v>419</v>
      </c>
      <c r="D317" s="1" t="s">
        <v>317</v>
      </c>
      <c r="E317" s="2" t="e">
        <f>[1]IDZ!E317-[1]IDZ!$E317</f>
        <v>#VALUE!</v>
      </c>
      <c r="F317" s="2" t="e">
        <f>[1]IDZ!F317-[1]IDZ!$E317</f>
        <v>#VALUE!</v>
      </c>
      <c r="G317" s="2" t="e">
        <f>[1]IDZ!G317-[1]IDZ!$E317</f>
        <v>#VALUE!</v>
      </c>
      <c r="H317" s="2" t="e">
        <f>[1]IDZ!H317-[1]IDZ!$E317</f>
        <v>#VALUE!</v>
      </c>
      <c r="I317" s="2" t="e">
        <f>[1]IDZ!I317-[1]IDZ!$E317</f>
        <v>#VALUE!</v>
      </c>
      <c r="J317" s="2" t="e">
        <f>[1]IDZ!J317-[1]IDZ!$E317</f>
        <v>#VALUE!</v>
      </c>
      <c r="K317" s="2" t="e">
        <f>[1]IDZ!K317-[1]IDZ!$E317</f>
        <v>#VALUE!</v>
      </c>
      <c r="L317" s="2" t="e">
        <f>[1]IDZ!L317-[1]IDZ!$E317</f>
        <v>#VALUE!</v>
      </c>
      <c r="M317" s="2" t="e">
        <f>[1]IDZ!M317-[1]IDZ!$E317</f>
        <v>#VALUE!</v>
      </c>
      <c r="N317" s="2" t="e">
        <f>[1]IDZ!N317-[1]IDZ!$E317</f>
        <v>#VALUE!</v>
      </c>
      <c r="O317" s="2" t="e">
        <f>[1]IDZ!O317-[1]IDZ!$E317</f>
        <v>#VALUE!</v>
      </c>
      <c r="P317" s="2" t="e">
        <f>[1]IDZ!P317-[1]IDZ!$E317</f>
        <v>#VALUE!</v>
      </c>
      <c r="Q317" s="2" t="e">
        <f>[1]IDZ!Q317-[1]IDZ!$E317</f>
        <v>#VALUE!</v>
      </c>
      <c r="R317" s="2" t="e">
        <f>[1]IDZ!R317-[1]IDZ!$E317</f>
        <v>#VALUE!</v>
      </c>
      <c r="S317" s="2" t="e">
        <f>[1]IDZ!S317-[1]IDZ!$E317</f>
        <v>#VALUE!</v>
      </c>
      <c r="T317" s="2" t="e">
        <f>[1]IDZ!T317-[1]IDZ!$E317</f>
        <v>#VALUE!</v>
      </c>
      <c r="U317" s="2" t="e">
        <f>[1]IDZ!U317-[1]IDZ!$E317</f>
        <v>#VALUE!</v>
      </c>
    </row>
    <row r="318" spans="1:21" x14ac:dyDescent="0.35">
      <c r="A318" s="1" t="s">
        <v>0</v>
      </c>
      <c r="B318" s="1" t="s">
        <v>1</v>
      </c>
      <c r="C318" s="1" t="s">
        <v>419</v>
      </c>
      <c r="D318" s="1" t="s">
        <v>318</v>
      </c>
      <c r="E318" s="2" t="e">
        <f>[1]IDZ!E318-[1]IDZ!$E318</f>
        <v>#VALUE!</v>
      </c>
      <c r="F318" s="2" t="e">
        <f>[1]IDZ!F318-[1]IDZ!$E318</f>
        <v>#VALUE!</v>
      </c>
      <c r="G318" s="2" t="e">
        <f>[1]IDZ!G318-[1]IDZ!$E318</f>
        <v>#VALUE!</v>
      </c>
      <c r="H318" s="2" t="e">
        <f>[1]IDZ!H318-[1]IDZ!$E318</f>
        <v>#VALUE!</v>
      </c>
      <c r="I318" s="2" t="e">
        <f>[1]IDZ!I318-[1]IDZ!$E318</f>
        <v>#VALUE!</v>
      </c>
      <c r="J318" s="2" t="e">
        <f>[1]IDZ!J318-[1]IDZ!$E318</f>
        <v>#VALUE!</v>
      </c>
      <c r="K318" s="2" t="e">
        <f>[1]IDZ!K318-[1]IDZ!$E318</f>
        <v>#VALUE!</v>
      </c>
      <c r="L318" s="2" t="e">
        <f>[1]IDZ!L318-[1]IDZ!$E318</f>
        <v>#VALUE!</v>
      </c>
      <c r="M318" s="2" t="e">
        <f>[1]IDZ!M318-[1]IDZ!$E318</f>
        <v>#VALUE!</v>
      </c>
      <c r="N318" s="2" t="e">
        <f>[1]IDZ!N318-[1]IDZ!$E318</f>
        <v>#VALUE!</v>
      </c>
      <c r="O318" s="2" t="e">
        <f>[1]IDZ!O318-[1]IDZ!$E318</f>
        <v>#VALUE!</v>
      </c>
      <c r="P318" s="2" t="e">
        <f>[1]IDZ!P318-[1]IDZ!$E318</f>
        <v>#VALUE!</v>
      </c>
      <c r="Q318" s="2" t="e">
        <f>[1]IDZ!Q318-[1]IDZ!$E318</f>
        <v>#VALUE!</v>
      </c>
      <c r="R318" s="2" t="e">
        <f>[1]IDZ!R318-[1]IDZ!$E318</f>
        <v>#VALUE!</v>
      </c>
      <c r="S318" s="2" t="e">
        <f>[1]IDZ!S318-[1]IDZ!$E318</f>
        <v>#VALUE!</v>
      </c>
      <c r="T318" s="2" t="e">
        <f>[1]IDZ!T318-[1]IDZ!$E318</f>
        <v>#VALUE!</v>
      </c>
      <c r="U318" s="2" t="e">
        <f>[1]IDZ!U318-[1]IDZ!$E318</f>
        <v>#VALUE!</v>
      </c>
    </row>
    <row r="319" spans="1:21" x14ac:dyDescent="0.35">
      <c r="A319" s="1" t="s">
        <v>0</v>
      </c>
      <c r="B319" s="1" t="s">
        <v>1</v>
      </c>
      <c r="C319" s="1" t="s">
        <v>419</v>
      </c>
      <c r="D319" s="1" t="s">
        <v>319</v>
      </c>
      <c r="E319" s="2" t="e">
        <f>[1]IDZ!E319-[1]IDZ!$E319</f>
        <v>#VALUE!</v>
      </c>
      <c r="F319" s="2" t="e">
        <f>[1]IDZ!F319-[1]IDZ!$E319</f>
        <v>#VALUE!</v>
      </c>
      <c r="G319" s="2" t="e">
        <f>[1]IDZ!G319-[1]IDZ!$E319</f>
        <v>#VALUE!</v>
      </c>
      <c r="H319" s="2" t="e">
        <f>[1]IDZ!H319-[1]IDZ!$E319</f>
        <v>#VALUE!</v>
      </c>
      <c r="I319" s="2" t="e">
        <f>[1]IDZ!I319-[1]IDZ!$E319</f>
        <v>#VALUE!</v>
      </c>
      <c r="J319" s="2" t="e">
        <f>[1]IDZ!J319-[1]IDZ!$E319</f>
        <v>#VALUE!</v>
      </c>
      <c r="K319" s="2" t="e">
        <f>[1]IDZ!K319-[1]IDZ!$E319</f>
        <v>#VALUE!</v>
      </c>
      <c r="L319" s="2" t="e">
        <f>[1]IDZ!L319-[1]IDZ!$E319</f>
        <v>#VALUE!</v>
      </c>
      <c r="M319" s="2" t="e">
        <f>[1]IDZ!M319-[1]IDZ!$E319</f>
        <v>#VALUE!</v>
      </c>
      <c r="N319" s="2" t="e">
        <f>[1]IDZ!N319-[1]IDZ!$E319</f>
        <v>#VALUE!</v>
      </c>
      <c r="O319" s="2" t="e">
        <f>[1]IDZ!O319-[1]IDZ!$E319</f>
        <v>#VALUE!</v>
      </c>
      <c r="P319" s="2" t="e">
        <f>[1]IDZ!P319-[1]IDZ!$E319</f>
        <v>#VALUE!</v>
      </c>
      <c r="Q319" s="2" t="e">
        <f>[1]IDZ!Q319-[1]IDZ!$E319</f>
        <v>#VALUE!</v>
      </c>
      <c r="R319" s="2" t="e">
        <f>[1]IDZ!R319-[1]IDZ!$E319</f>
        <v>#VALUE!</v>
      </c>
      <c r="S319" s="2" t="e">
        <f>[1]IDZ!S319-[1]IDZ!$E319</f>
        <v>#VALUE!</v>
      </c>
      <c r="T319" s="2" t="e">
        <f>[1]IDZ!T319-[1]IDZ!$E319</f>
        <v>#VALUE!</v>
      </c>
      <c r="U319" s="2" t="e">
        <f>[1]IDZ!U319-[1]IDZ!$E319</f>
        <v>#VALUE!</v>
      </c>
    </row>
    <row r="320" spans="1:21" x14ac:dyDescent="0.35">
      <c r="A320" s="1" t="s">
        <v>0</v>
      </c>
      <c r="B320" s="1" t="s">
        <v>1</v>
      </c>
      <c r="C320" s="1" t="s">
        <v>419</v>
      </c>
      <c r="D320" s="1" t="s">
        <v>320</v>
      </c>
      <c r="E320" s="2" t="e">
        <f>[1]IDZ!E320-[1]IDZ!$E320</f>
        <v>#VALUE!</v>
      </c>
      <c r="F320" s="2" t="e">
        <f>[1]IDZ!F320-[1]IDZ!$E320</f>
        <v>#VALUE!</v>
      </c>
      <c r="G320" s="2" t="e">
        <f>[1]IDZ!G320-[1]IDZ!$E320</f>
        <v>#VALUE!</v>
      </c>
      <c r="H320" s="2" t="e">
        <f>[1]IDZ!H320-[1]IDZ!$E320</f>
        <v>#VALUE!</v>
      </c>
      <c r="I320" s="2" t="e">
        <f>[1]IDZ!I320-[1]IDZ!$E320</f>
        <v>#VALUE!</v>
      </c>
      <c r="J320" s="2" t="e">
        <f>[1]IDZ!J320-[1]IDZ!$E320</f>
        <v>#VALUE!</v>
      </c>
      <c r="K320" s="2" t="e">
        <f>[1]IDZ!K320-[1]IDZ!$E320</f>
        <v>#VALUE!</v>
      </c>
      <c r="L320" s="2" t="e">
        <f>[1]IDZ!L320-[1]IDZ!$E320</f>
        <v>#VALUE!</v>
      </c>
      <c r="M320" s="2" t="e">
        <f>[1]IDZ!M320-[1]IDZ!$E320</f>
        <v>#VALUE!</v>
      </c>
      <c r="N320" s="2" t="e">
        <f>[1]IDZ!N320-[1]IDZ!$E320</f>
        <v>#VALUE!</v>
      </c>
      <c r="O320" s="2" t="e">
        <f>[1]IDZ!O320-[1]IDZ!$E320</f>
        <v>#VALUE!</v>
      </c>
      <c r="P320" s="2" t="e">
        <f>[1]IDZ!P320-[1]IDZ!$E320</f>
        <v>#VALUE!</v>
      </c>
      <c r="Q320" s="2" t="e">
        <f>[1]IDZ!Q320-[1]IDZ!$E320</f>
        <v>#VALUE!</v>
      </c>
      <c r="R320" s="2" t="e">
        <f>[1]IDZ!R320-[1]IDZ!$E320</f>
        <v>#VALUE!</v>
      </c>
      <c r="S320" s="2" t="e">
        <f>[1]IDZ!S320-[1]IDZ!$E320</f>
        <v>#VALUE!</v>
      </c>
      <c r="T320" s="2" t="e">
        <f>[1]IDZ!T320-[1]IDZ!$E320</f>
        <v>#VALUE!</v>
      </c>
      <c r="U320" s="2" t="e">
        <f>[1]IDZ!U320-[1]IDZ!$E320</f>
        <v>#VALUE!</v>
      </c>
    </row>
    <row r="321" spans="1:21" x14ac:dyDescent="0.35">
      <c r="A321" s="1" t="s">
        <v>0</v>
      </c>
      <c r="B321" s="1" t="s">
        <v>1</v>
      </c>
      <c r="C321" s="1" t="s">
        <v>419</v>
      </c>
      <c r="D321" s="1" t="s">
        <v>321</v>
      </c>
      <c r="E321" s="2" t="e">
        <f>[1]IDZ!E321-[1]IDZ!$E321</f>
        <v>#VALUE!</v>
      </c>
      <c r="F321" s="2" t="e">
        <f>[1]IDZ!F321-[1]IDZ!$E321</f>
        <v>#VALUE!</v>
      </c>
      <c r="G321" s="2" t="e">
        <f>[1]IDZ!G321-[1]IDZ!$E321</f>
        <v>#VALUE!</v>
      </c>
      <c r="H321" s="2" t="e">
        <f>[1]IDZ!H321-[1]IDZ!$E321</f>
        <v>#VALUE!</v>
      </c>
      <c r="I321" s="2" t="e">
        <f>[1]IDZ!I321-[1]IDZ!$E321</f>
        <v>#VALUE!</v>
      </c>
      <c r="J321" s="2" t="e">
        <f>[1]IDZ!J321-[1]IDZ!$E321</f>
        <v>#VALUE!</v>
      </c>
      <c r="K321" s="2" t="e">
        <f>[1]IDZ!K321-[1]IDZ!$E321</f>
        <v>#VALUE!</v>
      </c>
      <c r="L321" s="2" t="e">
        <f>[1]IDZ!L321-[1]IDZ!$E321</f>
        <v>#VALUE!</v>
      </c>
      <c r="M321" s="2" t="e">
        <f>[1]IDZ!M321-[1]IDZ!$E321</f>
        <v>#VALUE!</v>
      </c>
      <c r="N321" s="2" t="e">
        <f>[1]IDZ!N321-[1]IDZ!$E321</f>
        <v>#VALUE!</v>
      </c>
      <c r="O321" s="2" t="e">
        <f>[1]IDZ!O321-[1]IDZ!$E321</f>
        <v>#VALUE!</v>
      </c>
      <c r="P321" s="2" t="e">
        <f>[1]IDZ!P321-[1]IDZ!$E321</f>
        <v>#VALUE!</v>
      </c>
      <c r="Q321" s="2" t="e">
        <f>[1]IDZ!Q321-[1]IDZ!$E321</f>
        <v>#VALUE!</v>
      </c>
      <c r="R321" s="2" t="e">
        <f>[1]IDZ!R321-[1]IDZ!$E321</f>
        <v>#VALUE!</v>
      </c>
      <c r="S321" s="2" t="e">
        <f>[1]IDZ!S321-[1]IDZ!$E321</f>
        <v>#VALUE!</v>
      </c>
      <c r="T321" s="2" t="e">
        <f>[1]IDZ!T321-[1]IDZ!$E321</f>
        <v>#VALUE!</v>
      </c>
      <c r="U321" s="2" t="e">
        <f>[1]IDZ!U321-[1]IDZ!$E321</f>
        <v>#VALUE!</v>
      </c>
    </row>
    <row r="322" spans="1:21" x14ac:dyDescent="0.35">
      <c r="A322" s="1" t="s">
        <v>0</v>
      </c>
      <c r="B322" s="1" t="s">
        <v>1</v>
      </c>
      <c r="C322" s="1" t="s">
        <v>419</v>
      </c>
      <c r="D322" s="1" t="s">
        <v>322</v>
      </c>
      <c r="E322" s="2" t="e">
        <f>[1]IDZ!E322-[1]IDZ!$E322</f>
        <v>#VALUE!</v>
      </c>
      <c r="F322" s="2" t="e">
        <f>[1]IDZ!F322-[1]IDZ!$E322</f>
        <v>#VALUE!</v>
      </c>
      <c r="G322" s="2" t="e">
        <f>[1]IDZ!G322-[1]IDZ!$E322</f>
        <v>#VALUE!</v>
      </c>
      <c r="H322" s="2" t="e">
        <f>[1]IDZ!H322-[1]IDZ!$E322</f>
        <v>#VALUE!</v>
      </c>
      <c r="I322" s="2" t="e">
        <f>[1]IDZ!I322-[1]IDZ!$E322</f>
        <v>#VALUE!</v>
      </c>
      <c r="J322" s="2" t="e">
        <f>[1]IDZ!J322-[1]IDZ!$E322</f>
        <v>#VALUE!</v>
      </c>
      <c r="K322" s="2" t="e">
        <f>[1]IDZ!K322-[1]IDZ!$E322</f>
        <v>#VALUE!</v>
      </c>
      <c r="L322" s="2" t="e">
        <f>[1]IDZ!L322-[1]IDZ!$E322</f>
        <v>#VALUE!</v>
      </c>
      <c r="M322" s="2" t="e">
        <f>[1]IDZ!M322-[1]IDZ!$E322</f>
        <v>#VALUE!</v>
      </c>
      <c r="N322" s="2" t="e">
        <f>[1]IDZ!N322-[1]IDZ!$E322</f>
        <v>#VALUE!</v>
      </c>
      <c r="O322" s="2" t="e">
        <f>[1]IDZ!O322-[1]IDZ!$E322</f>
        <v>#VALUE!</v>
      </c>
      <c r="P322" s="2" t="e">
        <f>[1]IDZ!P322-[1]IDZ!$E322</f>
        <v>#VALUE!</v>
      </c>
      <c r="Q322" s="2" t="e">
        <f>[1]IDZ!Q322-[1]IDZ!$E322</f>
        <v>#VALUE!</v>
      </c>
      <c r="R322" s="2" t="e">
        <f>[1]IDZ!R322-[1]IDZ!$E322</f>
        <v>#VALUE!</v>
      </c>
      <c r="S322" s="2" t="e">
        <f>[1]IDZ!S322-[1]IDZ!$E322</f>
        <v>#VALUE!</v>
      </c>
      <c r="T322" s="2" t="e">
        <f>[1]IDZ!T322-[1]IDZ!$E322</f>
        <v>#VALUE!</v>
      </c>
      <c r="U322" s="2" t="e">
        <f>[1]IDZ!U322-[1]IDZ!$E322</f>
        <v>#VALUE!</v>
      </c>
    </row>
    <row r="323" spans="1:21" x14ac:dyDescent="0.35">
      <c r="A323" s="1" t="s">
        <v>0</v>
      </c>
      <c r="B323" s="1" t="s">
        <v>1</v>
      </c>
      <c r="C323" s="1" t="s">
        <v>419</v>
      </c>
      <c r="D323" s="1" t="s">
        <v>323</v>
      </c>
      <c r="E323" s="2" t="e">
        <f>[1]IDZ!E323-[1]IDZ!$E323</f>
        <v>#VALUE!</v>
      </c>
      <c r="F323" s="2" t="e">
        <f>[1]IDZ!F323-[1]IDZ!$E323</f>
        <v>#VALUE!</v>
      </c>
      <c r="G323" s="2" t="e">
        <f>[1]IDZ!G323-[1]IDZ!$E323</f>
        <v>#VALUE!</v>
      </c>
      <c r="H323" s="2" t="e">
        <f>[1]IDZ!H323-[1]IDZ!$E323</f>
        <v>#VALUE!</v>
      </c>
      <c r="I323" s="2" t="e">
        <f>[1]IDZ!I323-[1]IDZ!$E323</f>
        <v>#VALUE!</v>
      </c>
      <c r="J323" s="2" t="e">
        <f>[1]IDZ!J323-[1]IDZ!$E323</f>
        <v>#VALUE!</v>
      </c>
      <c r="K323" s="2" t="e">
        <f>[1]IDZ!K323-[1]IDZ!$E323</f>
        <v>#VALUE!</v>
      </c>
      <c r="L323" s="2" t="e">
        <f>[1]IDZ!L323-[1]IDZ!$E323</f>
        <v>#VALUE!</v>
      </c>
      <c r="M323" s="2" t="e">
        <f>[1]IDZ!M323-[1]IDZ!$E323</f>
        <v>#VALUE!</v>
      </c>
      <c r="N323" s="2" t="e">
        <f>[1]IDZ!N323-[1]IDZ!$E323</f>
        <v>#VALUE!</v>
      </c>
      <c r="O323" s="2" t="e">
        <f>[1]IDZ!O323-[1]IDZ!$E323</f>
        <v>#VALUE!</v>
      </c>
      <c r="P323" s="2" t="e">
        <f>[1]IDZ!P323-[1]IDZ!$E323</f>
        <v>#VALUE!</v>
      </c>
      <c r="Q323" s="2" t="e">
        <f>[1]IDZ!Q323-[1]IDZ!$E323</f>
        <v>#VALUE!</v>
      </c>
      <c r="R323" s="2" t="e">
        <f>[1]IDZ!R323-[1]IDZ!$E323</f>
        <v>#VALUE!</v>
      </c>
      <c r="S323" s="2" t="e">
        <f>[1]IDZ!S323-[1]IDZ!$E323</f>
        <v>#VALUE!</v>
      </c>
      <c r="T323" s="2" t="e">
        <f>[1]IDZ!T323-[1]IDZ!$E323</f>
        <v>#VALUE!</v>
      </c>
      <c r="U323" s="2" t="e">
        <f>[1]IDZ!U323-[1]IDZ!$E323</f>
        <v>#VALUE!</v>
      </c>
    </row>
    <row r="324" spans="1:21" x14ac:dyDescent="0.35">
      <c r="A324" s="1" t="s">
        <v>0</v>
      </c>
      <c r="B324" s="1" t="s">
        <v>1</v>
      </c>
      <c r="C324" s="1" t="s">
        <v>419</v>
      </c>
      <c r="D324" s="1" t="s">
        <v>324</v>
      </c>
      <c r="E324" s="2" t="e">
        <f>[1]IDZ!E324-[1]IDZ!$E324</f>
        <v>#VALUE!</v>
      </c>
      <c r="F324" s="2" t="e">
        <f>[1]IDZ!F324-[1]IDZ!$E324</f>
        <v>#VALUE!</v>
      </c>
      <c r="G324" s="2" t="e">
        <f>[1]IDZ!G324-[1]IDZ!$E324</f>
        <v>#VALUE!</v>
      </c>
      <c r="H324" s="2" t="e">
        <f>[1]IDZ!H324-[1]IDZ!$E324</f>
        <v>#VALUE!</v>
      </c>
      <c r="I324" s="2" t="e">
        <f>[1]IDZ!I324-[1]IDZ!$E324</f>
        <v>#VALUE!</v>
      </c>
      <c r="J324" s="2" t="e">
        <f>[1]IDZ!J324-[1]IDZ!$E324</f>
        <v>#VALUE!</v>
      </c>
      <c r="K324" s="2" t="e">
        <f>[1]IDZ!K324-[1]IDZ!$E324</f>
        <v>#VALUE!</v>
      </c>
      <c r="L324" s="2" t="e">
        <f>[1]IDZ!L324-[1]IDZ!$E324</f>
        <v>#VALUE!</v>
      </c>
      <c r="M324" s="2" t="e">
        <f>[1]IDZ!M324-[1]IDZ!$E324</f>
        <v>#VALUE!</v>
      </c>
      <c r="N324" s="2" t="e">
        <f>[1]IDZ!N324-[1]IDZ!$E324</f>
        <v>#VALUE!</v>
      </c>
      <c r="O324" s="2" t="e">
        <f>[1]IDZ!O324-[1]IDZ!$E324</f>
        <v>#VALUE!</v>
      </c>
      <c r="P324" s="2" t="e">
        <f>[1]IDZ!P324-[1]IDZ!$E324</f>
        <v>#VALUE!</v>
      </c>
      <c r="Q324" s="2" t="e">
        <f>[1]IDZ!Q324-[1]IDZ!$E324</f>
        <v>#VALUE!</v>
      </c>
      <c r="R324" s="2" t="e">
        <f>[1]IDZ!R324-[1]IDZ!$E324</f>
        <v>#VALUE!</v>
      </c>
      <c r="S324" s="2" t="e">
        <f>[1]IDZ!S324-[1]IDZ!$E324</f>
        <v>#VALUE!</v>
      </c>
      <c r="T324" s="2" t="e">
        <f>[1]IDZ!T324-[1]IDZ!$E324</f>
        <v>#VALUE!</v>
      </c>
      <c r="U324" s="2" t="e">
        <f>[1]IDZ!U324-[1]IDZ!$E324</f>
        <v>#VALUE!</v>
      </c>
    </row>
    <row r="325" spans="1:21" x14ac:dyDescent="0.35">
      <c r="A325" s="1" t="s">
        <v>0</v>
      </c>
      <c r="B325" s="1" t="s">
        <v>1</v>
      </c>
      <c r="C325" s="1" t="s">
        <v>419</v>
      </c>
      <c r="D325" s="1" t="s">
        <v>325</v>
      </c>
      <c r="E325" s="2" t="e">
        <f>[1]IDZ!E325-[1]IDZ!$E325</f>
        <v>#VALUE!</v>
      </c>
      <c r="F325" s="2" t="e">
        <f>[1]IDZ!F325-[1]IDZ!$E325</f>
        <v>#VALUE!</v>
      </c>
      <c r="G325" s="2" t="e">
        <f>[1]IDZ!G325-[1]IDZ!$E325</f>
        <v>#VALUE!</v>
      </c>
      <c r="H325" s="2" t="e">
        <f>[1]IDZ!H325-[1]IDZ!$E325</f>
        <v>#VALUE!</v>
      </c>
      <c r="I325" s="2" t="e">
        <f>[1]IDZ!I325-[1]IDZ!$E325</f>
        <v>#VALUE!</v>
      </c>
      <c r="J325" s="2" t="e">
        <f>[1]IDZ!J325-[1]IDZ!$E325</f>
        <v>#VALUE!</v>
      </c>
      <c r="K325" s="2" t="e">
        <f>[1]IDZ!K325-[1]IDZ!$E325</f>
        <v>#VALUE!</v>
      </c>
      <c r="L325" s="2" t="e">
        <f>[1]IDZ!L325-[1]IDZ!$E325</f>
        <v>#VALUE!</v>
      </c>
      <c r="M325" s="2" t="e">
        <f>[1]IDZ!M325-[1]IDZ!$E325</f>
        <v>#VALUE!</v>
      </c>
      <c r="N325" s="2" t="e">
        <f>[1]IDZ!N325-[1]IDZ!$E325</f>
        <v>#VALUE!</v>
      </c>
      <c r="O325" s="2" t="e">
        <f>[1]IDZ!O325-[1]IDZ!$E325</f>
        <v>#VALUE!</v>
      </c>
      <c r="P325" s="2" t="e">
        <f>[1]IDZ!P325-[1]IDZ!$E325</f>
        <v>#VALUE!</v>
      </c>
      <c r="Q325" s="2" t="e">
        <f>[1]IDZ!Q325-[1]IDZ!$E325</f>
        <v>#VALUE!</v>
      </c>
      <c r="R325" s="2" t="e">
        <f>[1]IDZ!R325-[1]IDZ!$E325</f>
        <v>#VALUE!</v>
      </c>
      <c r="S325" s="2" t="e">
        <f>[1]IDZ!S325-[1]IDZ!$E325</f>
        <v>#VALUE!</v>
      </c>
      <c r="T325" s="2" t="e">
        <f>[1]IDZ!T325-[1]IDZ!$E325</f>
        <v>#VALUE!</v>
      </c>
      <c r="U325" s="2" t="e">
        <f>[1]IDZ!U325-[1]IDZ!$E325</f>
        <v>#VALUE!</v>
      </c>
    </row>
    <row r="326" spans="1:21" x14ac:dyDescent="0.35">
      <c r="A326" s="1" t="s">
        <v>0</v>
      </c>
      <c r="B326" s="1" t="s">
        <v>1</v>
      </c>
      <c r="C326" s="1" t="s">
        <v>419</v>
      </c>
      <c r="D326" s="1" t="s">
        <v>326</v>
      </c>
      <c r="E326" s="2" t="e">
        <f>[1]IDZ!E326-[1]IDZ!$E326</f>
        <v>#VALUE!</v>
      </c>
      <c r="F326" s="2" t="e">
        <f>[1]IDZ!F326-[1]IDZ!$E326</f>
        <v>#VALUE!</v>
      </c>
      <c r="G326" s="2" t="e">
        <f>[1]IDZ!G326-[1]IDZ!$E326</f>
        <v>#VALUE!</v>
      </c>
      <c r="H326" s="2" t="e">
        <f>[1]IDZ!H326-[1]IDZ!$E326</f>
        <v>#VALUE!</v>
      </c>
      <c r="I326" s="2" t="e">
        <f>[1]IDZ!I326-[1]IDZ!$E326</f>
        <v>#VALUE!</v>
      </c>
      <c r="J326" s="2" t="e">
        <f>[1]IDZ!J326-[1]IDZ!$E326</f>
        <v>#VALUE!</v>
      </c>
      <c r="K326" s="2" t="e">
        <f>[1]IDZ!K326-[1]IDZ!$E326</f>
        <v>#VALUE!</v>
      </c>
      <c r="L326" s="2" t="e">
        <f>[1]IDZ!L326-[1]IDZ!$E326</f>
        <v>#VALUE!</v>
      </c>
      <c r="M326" s="2" t="e">
        <f>[1]IDZ!M326-[1]IDZ!$E326</f>
        <v>#VALUE!</v>
      </c>
      <c r="N326" s="2" t="e">
        <f>[1]IDZ!N326-[1]IDZ!$E326</f>
        <v>#VALUE!</v>
      </c>
      <c r="O326" s="2" t="e">
        <f>[1]IDZ!O326-[1]IDZ!$E326</f>
        <v>#VALUE!</v>
      </c>
      <c r="P326" s="2" t="e">
        <f>[1]IDZ!P326-[1]IDZ!$E326</f>
        <v>#VALUE!</v>
      </c>
      <c r="Q326" s="2" t="e">
        <f>[1]IDZ!Q326-[1]IDZ!$E326</f>
        <v>#VALUE!</v>
      </c>
      <c r="R326" s="2" t="e">
        <f>[1]IDZ!R326-[1]IDZ!$E326</f>
        <v>#VALUE!</v>
      </c>
      <c r="S326" s="2" t="e">
        <f>[1]IDZ!S326-[1]IDZ!$E326</f>
        <v>#VALUE!</v>
      </c>
      <c r="T326" s="2" t="e">
        <f>[1]IDZ!T326-[1]IDZ!$E326</f>
        <v>#VALUE!</v>
      </c>
      <c r="U326" s="2" t="e">
        <f>[1]IDZ!U326-[1]IDZ!$E326</f>
        <v>#VALUE!</v>
      </c>
    </row>
    <row r="327" spans="1:21" x14ac:dyDescent="0.35">
      <c r="A327" s="1" t="s">
        <v>0</v>
      </c>
      <c r="B327" s="1" t="s">
        <v>1</v>
      </c>
      <c r="C327" s="1" t="s">
        <v>419</v>
      </c>
      <c r="D327" s="1" t="s">
        <v>327</v>
      </c>
      <c r="E327" s="2" t="e">
        <f>[1]IDZ!E327-[1]IDZ!$E327</f>
        <v>#VALUE!</v>
      </c>
      <c r="F327" s="2" t="e">
        <f>[1]IDZ!F327-[1]IDZ!$E327</f>
        <v>#VALUE!</v>
      </c>
      <c r="G327" s="2" t="e">
        <f>[1]IDZ!G327-[1]IDZ!$E327</f>
        <v>#VALUE!</v>
      </c>
      <c r="H327" s="2" t="e">
        <f>[1]IDZ!H327-[1]IDZ!$E327</f>
        <v>#VALUE!</v>
      </c>
      <c r="I327" s="2" t="e">
        <f>[1]IDZ!I327-[1]IDZ!$E327</f>
        <v>#VALUE!</v>
      </c>
      <c r="J327" s="2" t="e">
        <f>[1]IDZ!J327-[1]IDZ!$E327</f>
        <v>#VALUE!</v>
      </c>
      <c r="K327" s="2" t="e">
        <f>[1]IDZ!K327-[1]IDZ!$E327</f>
        <v>#VALUE!</v>
      </c>
      <c r="L327" s="2" t="e">
        <f>[1]IDZ!L327-[1]IDZ!$E327</f>
        <v>#VALUE!</v>
      </c>
      <c r="M327" s="2" t="e">
        <f>[1]IDZ!M327-[1]IDZ!$E327</f>
        <v>#VALUE!</v>
      </c>
      <c r="N327" s="2" t="e">
        <f>[1]IDZ!N327-[1]IDZ!$E327</f>
        <v>#VALUE!</v>
      </c>
      <c r="O327" s="2" t="e">
        <f>[1]IDZ!O327-[1]IDZ!$E327</f>
        <v>#VALUE!</v>
      </c>
      <c r="P327" s="2" t="e">
        <f>[1]IDZ!P327-[1]IDZ!$E327</f>
        <v>#VALUE!</v>
      </c>
      <c r="Q327" s="2" t="e">
        <f>[1]IDZ!Q327-[1]IDZ!$E327</f>
        <v>#VALUE!</v>
      </c>
      <c r="R327" s="2" t="e">
        <f>[1]IDZ!R327-[1]IDZ!$E327</f>
        <v>#VALUE!</v>
      </c>
      <c r="S327" s="2" t="e">
        <f>[1]IDZ!S327-[1]IDZ!$E327</f>
        <v>#VALUE!</v>
      </c>
      <c r="T327" s="2" t="e">
        <f>[1]IDZ!T327-[1]IDZ!$E327</f>
        <v>#VALUE!</v>
      </c>
      <c r="U327" s="2" t="e">
        <f>[1]IDZ!U327-[1]IDZ!$E327</f>
        <v>#VALUE!</v>
      </c>
    </row>
    <row r="328" spans="1:21" x14ac:dyDescent="0.35">
      <c r="A328" s="1" t="s">
        <v>0</v>
      </c>
      <c r="B328" s="1" t="s">
        <v>1</v>
      </c>
      <c r="C328" s="1" t="s">
        <v>419</v>
      </c>
      <c r="D328" s="1" t="s">
        <v>328</v>
      </c>
      <c r="E328" s="2" t="e">
        <f>[1]IDZ!E328-[1]IDZ!$E328</f>
        <v>#VALUE!</v>
      </c>
      <c r="F328" s="2" t="e">
        <f>[1]IDZ!F328-[1]IDZ!$E328</f>
        <v>#VALUE!</v>
      </c>
      <c r="G328" s="2" t="e">
        <f>[1]IDZ!G328-[1]IDZ!$E328</f>
        <v>#VALUE!</v>
      </c>
      <c r="H328" s="2" t="e">
        <f>[1]IDZ!H328-[1]IDZ!$E328</f>
        <v>#VALUE!</v>
      </c>
      <c r="I328" s="2" t="e">
        <f>[1]IDZ!I328-[1]IDZ!$E328</f>
        <v>#VALUE!</v>
      </c>
      <c r="J328" s="2" t="e">
        <f>[1]IDZ!J328-[1]IDZ!$E328</f>
        <v>#VALUE!</v>
      </c>
      <c r="K328" s="2" t="e">
        <f>[1]IDZ!K328-[1]IDZ!$E328</f>
        <v>#VALUE!</v>
      </c>
      <c r="L328" s="2" t="e">
        <f>[1]IDZ!L328-[1]IDZ!$E328</f>
        <v>#VALUE!</v>
      </c>
      <c r="M328" s="2" t="e">
        <f>[1]IDZ!M328-[1]IDZ!$E328</f>
        <v>#VALUE!</v>
      </c>
      <c r="N328" s="2" t="e">
        <f>[1]IDZ!N328-[1]IDZ!$E328</f>
        <v>#VALUE!</v>
      </c>
      <c r="O328" s="2" t="e">
        <f>[1]IDZ!O328-[1]IDZ!$E328</f>
        <v>#VALUE!</v>
      </c>
      <c r="P328" s="2" t="e">
        <f>[1]IDZ!P328-[1]IDZ!$E328</f>
        <v>#VALUE!</v>
      </c>
      <c r="Q328" s="2" t="e">
        <f>[1]IDZ!Q328-[1]IDZ!$E328</f>
        <v>#VALUE!</v>
      </c>
      <c r="R328" s="2" t="e">
        <f>[1]IDZ!R328-[1]IDZ!$E328</f>
        <v>#VALUE!</v>
      </c>
      <c r="S328" s="2" t="e">
        <f>[1]IDZ!S328-[1]IDZ!$E328</f>
        <v>#VALUE!</v>
      </c>
      <c r="T328" s="2" t="e">
        <f>[1]IDZ!T328-[1]IDZ!$E328</f>
        <v>#VALUE!</v>
      </c>
      <c r="U328" s="2" t="e">
        <f>[1]IDZ!U328-[1]IDZ!$E328</f>
        <v>#VALUE!</v>
      </c>
    </row>
    <row r="329" spans="1:21" x14ac:dyDescent="0.35">
      <c r="A329" s="1" t="s">
        <v>0</v>
      </c>
      <c r="B329" s="1" t="s">
        <v>1</v>
      </c>
      <c r="C329" s="1" t="s">
        <v>419</v>
      </c>
      <c r="D329" s="1" t="s">
        <v>329</v>
      </c>
      <c r="E329" s="2" t="e">
        <f>[1]IDZ!E329-[1]IDZ!$E329</f>
        <v>#VALUE!</v>
      </c>
      <c r="F329" s="2" t="e">
        <f>[1]IDZ!F329-[1]IDZ!$E329</f>
        <v>#VALUE!</v>
      </c>
      <c r="G329" s="2" t="e">
        <f>[1]IDZ!G329-[1]IDZ!$E329</f>
        <v>#VALUE!</v>
      </c>
      <c r="H329" s="2" t="e">
        <f>[1]IDZ!H329-[1]IDZ!$E329</f>
        <v>#VALUE!</v>
      </c>
      <c r="I329" s="2" t="e">
        <f>[1]IDZ!I329-[1]IDZ!$E329</f>
        <v>#VALUE!</v>
      </c>
      <c r="J329" s="2" t="e">
        <f>[1]IDZ!J329-[1]IDZ!$E329</f>
        <v>#VALUE!</v>
      </c>
      <c r="K329" s="2" t="e">
        <f>[1]IDZ!K329-[1]IDZ!$E329</f>
        <v>#VALUE!</v>
      </c>
      <c r="L329" s="2" t="e">
        <f>[1]IDZ!L329-[1]IDZ!$E329</f>
        <v>#VALUE!</v>
      </c>
      <c r="M329" s="2" t="e">
        <f>[1]IDZ!M329-[1]IDZ!$E329</f>
        <v>#VALUE!</v>
      </c>
      <c r="N329" s="2" t="e">
        <f>[1]IDZ!N329-[1]IDZ!$E329</f>
        <v>#VALUE!</v>
      </c>
      <c r="O329" s="2" t="e">
        <f>[1]IDZ!O329-[1]IDZ!$E329</f>
        <v>#VALUE!</v>
      </c>
      <c r="P329" s="2" t="e">
        <f>[1]IDZ!P329-[1]IDZ!$E329</f>
        <v>#VALUE!</v>
      </c>
      <c r="Q329" s="2" t="e">
        <f>[1]IDZ!Q329-[1]IDZ!$E329</f>
        <v>#VALUE!</v>
      </c>
      <c r="R329" s="2" t="e">
        <f>[1]IDZ!R329-[1]IDZ!$E329</f>
        <v>#VALUE!</v>
      </c>
      <c r="S329" s="2" t="e">
        <f>[1]IDZ!S329-[1]IDZ!$E329</f>
        <v>#VALUE!</v>
      </c>
      <c r="T329" s="2" t="e">
        <f>[1]IDZ!T329-[1]IDZ!$E329</f>
        <v>#VALUE!</v>
      </c>
      <c r="U329" s="2" t="e">
        <f>[1]IDZ!U329-[1]IDZ!$E329</f>
        <v>#VALUE!</v>
      </c>
    </row>
    <row r="330" spans="1:21" x14ac:dyDescent="0.35">
      <c r="A330" s="1" t="s">
        <v>0</v>
      </c>
      <c r="B330" s="1" t="s">
        <v>1</v>
      </c>
      <c r="C330" s="1" t="s">
        <v>419</v>
      </c>
      <c r="D330" s="1" t="s">
        <v>330</v>
      </c>
      <c r="E330" s="2" t="e">
        <f>[1]IDZ!E330-[1]IDZ!$E330</f>
        <v>#VALUE!</v>
      </c>
      <c r="F330" s="2" t="e">
        <f>[1]IDZ!F330-[1]IDZ!$E330</f>
        <v>#VALUE!</v>
      </c>
      <c r="G330" s="2" t="e">
        <f>[1]IDZ!G330-[1]IDZ!$E330</f>
        <v>#VALUE!</v>
      </c>
      <c r="H330" s="2" t="e">
        <f>[1]IDZ!H330-[1]IDZ!$E330</f>
        <v>#VALUE!</v>
      </c>
      <c r="I330" s="2" t="e">
        <f>[1]IDZ!I330-[1]IDZ!$E330</f>
        <v>#VALUE!</v>
      </c>
      <c r="J330" s="2" t="e">
        <f>[1]IDZ!J330-[1]IDZ!$E330</f>
        <v>#VALUE!</v>
      </c>
      <c r="K330" s="2" t="e">
        <f>[1]IDZ!K330-[1]IDZ!$E330</f>
        <v>#VALUE!</v>
      </c>
      <c r="L330" s="2" t="e">
        <f>[1]IDZ!L330-[1]IDZ!$E330</f>
        <v>#VALUE!</v>
      </c>
      <c r="M330" s="2" t="e">
        <f>[1]IDZ!M330-[1]IDZ!$E330</f>
        <v>#VALUE!</v>
      </c>
      <c r="N330" s="2" t="e">
        <f>[1]IDZ!N330-[1]IDZ!$E330</f>
        <v>#VALUE!</v>
      </c>
      <c r="O330" s="2" t="e">
        <f>[1]IDZ!O330-[1]IDZ!$E330</f>
        <v>#VALUE!</v>
      </c>
      <c r="P330" s="2" t="e">
        <f>[1]IDZ!P330-[1]IDZ!$E330</f>
        <v>#VALUE!</v>
      </c>
      <c r="Q330" s="2" t="e">
        <f>[1]IDZ!Q330-[1]IDZ!$E330</f>
        <v>#VALUE!</v>
      </c>
      <c r="R330" s="2" t="e">
        <f>[1]IDZ!R330-[1]IDZ!$E330</f>
        <v>#VALUE!</v>
      </c>
      <c r="S330" s="2" t="e">
        <f>[1]IDZ!S330-[1]IDZ!$E330</f>
        <v>#VALUE!</v>
      </c>
      <c r="T330" s="2" t="e">
        <f>[1]IDZ!T330-[1]IDZ!$E330</f>
        <v>#VALUE!</v>
      </c>
      <c r="U330" s="2" t="e">
        <f>[1]IDZ!U330-[1]IDZ!$E330</f>
        <v>#VALUE!</v>
      </c>
    </row>
    <row r="331" spans="1:21" x14ac:dyDescent="0.35">
      <c r="A331" s="1" t="s">
        <v>0</v>
      </c>
      <c r="B331" s="1" t="s">
        <v>1</v>
      </c>
      <c r="C331" s="1" t="s">
        <v>419</v>
      </c>
      <c r="D331" s="1" t="s">
        <v>331</v>
      </c>
      <c r="E331" s="2" t="e">
        <f>[1]IDZ!E331-[1]IDZ!$E331</f>
        <v>#VALUE!</v>
      </c>
      <c r="F331" s="2" t="e">
        <f>[1]IDZ!F331-[1]IDZ!$E331</f>
        <v>#VALUE!</v>
      </c>
      <c r="G331" s="2" t="e">
        <f>[1]IDZ!G331-[1]IDZ!$E331</f>
        <v>#VALUE!</v>
      </c>
      <c r="H331" s="2" t="e">
        <f>[1]IDZ!H331-[1]IDZ!$E331</f>
        <v>#VALUE!</v>
      </c>
      <c r="I331" s="2" t="e">
        <f>[1]IDZ!I331-[1]IDZ!$E331</f>
        <v>#VALUE!</v>
      </c>
      <c r="J331" s="2" t="e">
        <f>[1]IDZ!J331-[1]IDZ!$E331</f>
        <v>#VALUE!</v>
      </c>
      <c r="K331" s="2" t="e">
        <f>[1]IDZ!K331-[1]IDZ!$E331</f>
        <v>#VALUE!</v>
      </c>
      <c r="L331" s="2" t="e">
        <f>[1]IDZ!L331-[1]IDZ!$E331</f>
        <v>#VALUE!</v>
      </c>
      <c r="M331" s="2" t="e">
        <f>[1]IDZ!M331-[1]IDZ!$E331</f>
        <v>#VALUE!</v>
      </c>
      <c r="N331" s="2" t="e">
        <f>[1]IDZ!N331-[1]IDZ!$E331</f>
        <v>#VALUE!</v>
      </c>
      <c r="O331" s="2" t="e">
        <f>[1]IDZ!O331-[1]IDZ!$E331</f>
        <v>#VALUE!</v>
      </c>
      <c r="P331" s="2" t="e">
        <f>[1]IDZ!P331-[1]IDZ!$E331</f>
        <v>#VALUE!</v>
      </c>
      <c r="Q331" s="2" t="e">
        <f>[1]IDZ!Q331-[1]IDZ!$E331</f>
        <v>#VALUE!</v>
      </c>
      <c r="R331" s="2" t="e">
        <f>[1]IDZ!R331-[1]IDZ!$E331</f>
        <v>#VALUE!</v>
      </c>
      <c r="S331" s="2" t="e">
        <f>[1]IDZ!S331-[1]IDZ!$E331</f>
        <v>#VALUE!</v>
      </c>
      <c r="T331" s="2" t="e">
        <f>[1]IDZ!T331-[1]IDZ!$E331</f>
        <v>#VALUE!</v>
      </c>
      <c r="U331" s="2" t="e">
        <f>[1]IDZ!U331-[1]IDZ!$E331</f>
        <v>#VALUE!</v>
      </c>
    </row>
    <row r="332" spans="1:21" x14ac:dyDescent="0.35">
      <c r="A332" s="1" t="s">
        <v>0</v>
      </c>
      <c r="B332" s="1" t="s">
        <v>1</v>
      </c>
      <c r="C332" s="1" t="s">
        <v>419</v>
      </c>
      <c r="D332" s="1" t="s">
        <v>332</v>
      </c>
      <c r="E332" s="2" t="e">
        <f>[1]IDZ!E332-[1]IDZ!$E332</f>
        <v>#VALUE!</v>
      </c>
      <c r="F332" s="2" t="e">
        <f>[1]IDZ!F332-[1]IDZ!$E332</f>
        <v>#VALUE!</v>
      </c>
      <c r="G332" s="2" t="e">
        <f>[1]IDZ!G332-[1]IDZ!$E332</f>
        <v>#VALUE!</v>
      </c>
      <c r="H332" s="2" t="e">
        <f>[1]IDZ!H332-[1]IDZ!$E332</f>
        <v>#VALUE!</v>
      </c>
      <c r="I332" s="2" t="e">
        <f>[1]IDZ!I332-[1]IDZ!$E332</f>
        <v>#VALUE!</v>
      </c>
      <c r="J332" s="2" t="e">
        <f>[1]IDZ!J332-[1]IDZ!$E332</f>
        <v>#VALUE!</v>
      </c>
      <c r="K332" s="2" t="e">
        <f>[1]IDZ!K332-[1]IDZ!$E332</f>
        <v>#VALUE!</v>
      </c>
      <c r="L332" s="2" t="e">
        <f>[1]IDZ!L332-[1]IDZ!$E332</f>
        <v>#VALUE!</v>
      </c>
      <c r="M332" s="2" t="e">
        <f>[1]IDZ!M332-[1]IDZ!$E332</f>
        <v>#VALUE!</v>
      </c>
      <c r="N332" s="2" t="e">
        <f>[1]IDZ!N332-[1]IDZ!$E332</f>
        <v>#VALUE!</v>
      </c>
      <c r="O332" s="2" t="e">
        <f>[1]IDZ!O332-[1]IDZ!$E332</f>
        <v>#VALUE!</v>
      </c>
      <c r="P332" s="2" t="e">
        <f>[1]IDZ!P332-[1]IDZ!$E332</f>
        <v>#VALUE!</v>
      </c>
      <c r="Q332" s="2" t="e">
        <f>[1]IDZ!Q332-[1]IDZ!$E332</f>
        <v>#VALUE!</v>
      </c>
      <c r="R332" s="2" t="e">
        <f>[1]IDZ!R332-[1]IDZ!$E332</f>
        <v>#VALUE!</v>
      </c>
      <c r="S332" s="2" t="e">
        <f>[1]IDZ!S332-[1]IDZ!$E332</f>
        <v>#VALUE!</v>
      </c>
      <c r="T332" s="2" t="e">
        <f>[1]IDZ!T332-[1]IDZ!$E332</f>
        <v>#VALUE!</v>
      </c>
      <c r="U332" s="2" t="e">
        <f>[1]IDZ!U332-[1]IDZ!$E332</f>
        <v>#VALUE!</v>
      </c>
    </row>
    <row r="333" spans="1:21" x14ac:dyDescent="0.35">
      <c r="A333" s="1" t="s">
        <v>0</v>
      </c>
      <c r="B333" s="1" t="s">
        <v>1</v>
      </c>
      <c r="C333" s="1" t="s">
        <v>419</v>
      </c>
      <c r="D333" s="1" t="s">
        <v>333</v>
      </c>
      <c r="E333" s="2" t="e">
        <f>[1]IDZ!E333-[1]IDZ!$E333</f>
        <v>#VALUE!</v>
      </c>
      <c r="F333" s="2" t="e">
        <f>[1]IDZ!F333-[1]IDZ!$E333</f>
        <v>#VALUE!</v>
      </c>
      <c r="G333" s="2" t="e">
        <f>[1]IDZ!G333-[1]IDZ!$E333</f>
        <v>#VALUE!</v>
      </c>
      <c r="H333" s="2" t="e">
        <f>[1]IDZ!H333-[1]IDZ!$E333</f>
        <v>#VALUE!</v>
      </c>
      <c r="I333" s="2" t="e">
        <f>[1]IDZ!I333-[1]IDZ!$E333</f>
        <v>#VALUE!</v>
      </c>
      <c r="J333" s="2" t="e">
        <f>[1]IDZ!J333-[1]IDZ!$E333</f>
        <v>#VALUE!</v>
      </c>
      <c r="K333" s="2" t="e">
        <f>[1]IDZ!K333-[1]IDZ!$E333</f>
        <v>#VALUE!</v>
      </c>
      <c r="L333" s="2" t="e">
        <f>[1]IDZ!L333-[1]IDZ!$E333</f>
        <v>#VALUE!</v>
      </c>
      <c r="M333" s="2" t="e">
        <f>[1]IDZ!M333-[1]IDZ!$E333</f>
        <v>#VALUE!</v>
      </c>
      <c r="N333" s="2" t="e">
        <f>[1]IDZ!N333-[1]IDZ!$E333</f>
        <v>#VALUE!</v>
      </c>
      <c r="O333" s="2" t="e">
        <f>[1]IDZ!O333-[1]IDZ!$E333</f>
        <v>#VALUE!</v>
      </c>
      <c r="P333" s="2" t="e">
        <f>[1]IDZ!P333-[1]IDZ!$E333</f>
        <v>#VALUE!</v>
      </c>
      <c r="Q333" s="2" t="e">
        <f>[1]IDZ!Q333-[1]IDZ!$E333</f>
        <v>#VALUE!</v>
      </c>
      <c r="R333" s="2" t="e">
        <f>[1]IDZ!R333-[1]IDZ!$E333</f>
        <v>#VALUE!</v>
      </c>
      <c r="S333" s="2" t="e">
        <f>[1]IDZ!S333-[1]IDZ!$E333</f>
        <v>#VALUE!</v>
      </c>
      <c r="T333" s="2" t="e">
        <f>[1]IDZ!T333-[1]IDZ!$E333</f>
        <v>#VALUE!</v>
      </c>
      <c r="U333" s="2" t="e">
        <f>[1]IDZ!U333-[1]IDZ!$E333</f>
        <v>#VALUE!</v>
      </c>
    </row>
    <row r="334" spans="1:21" x14ac:dyDescent="0.35">
      <c r="A334" s="1" t="s">
        <v>0</v>
      </c>
      <c r="B334" s="1" t="s">
        <v>1</v>
      </c>
      <c r="C334" s="1" t="s">
        <v>419</v>
      </c>
      <c r="D334" s="1" t="s">
        <v>334</v>
      </c>
      <c r="E334" s="2" t="e">
        <f>[1]IDZ!E334-[1]IDZ!$E334</f>
        <v>#VALUE!</v>
      </c>
      <c r="F334" s="2" t="e">
        <f>[1]IDZ!F334-[1]IDZ!$E334</f>
        <v>#VALUE!</v>
      </c>
      <c r="G334" s="2" t="e">
        <f>[1]IDZ!G334-[1]IDZ!$E334</f>
        <v>#VALUE!</v>
      </c>
      <c r="H334" s="2" t="e">
        <f>[1]IDZ!H334-[1]IDZ!$E334</f>
        <v>#VALUE!</v>
      </c>
      <c r="I334" s="2" t="e">
        <f>[1]IDZ!I334-[1]IDZ!$E334</f>
        <v>#VALUE!</v>
      </c>
      <c r="J334" s="2" t="e">
        <f>[1]IDZ!J334-[1]IDZ!$E334</f>
        <v>#VALUE!</v>
      </c>
      <c r="K334" s="2" t="e">
        <f>[1]IDZ!K334-[1]IDZ!$E334</f>
        <v>#VALUE!</v>
      </c>
      <c r="L334" s="2" t="e">
        <f>[1]IDZ!L334-[1]IDZ!$E334</f>
        <v>#VALUE!</v>
      </c>
      <c r="M334" s="2" t="e">
        <f>[1]IDZ!M334-[1]IDZ!$E334</f>
        <v>#VALUE!</v>
      </c>
      <c r="N334" s="2" t="e">
        <f>[1]IDZ!N334-[1]IDZ!$E334</f>
        <v>#VALUE!</v>
      </c>
      <c r="O334" s="2" t="e">
        <f>[1]IDZ!O334-[1]IDZ!$E334</f>
        <v>#VALUE!</v>
      </c>
      <c r="P334" s="2" t="e">
        <f>[1]IDZ!P334-[1]IDZ!$E334</f>
        <v>#VALUE!</v>
      </c>
      <c r="Q334" s="2" t="e">
        <f>[1]IDZ!Q334-[1]IDZ!$E334</f>
        <v>#VALUE!</v>
      </c>
      <c r="R334" s="2" t="e">
        <f>[1]IDZ!R334-[1]IDZ!$E334</f>
        <v>#VALUE!</v>
      </c>
      <c r="S334" s="2" t="e">
        <f>[1]IDZ!S334-[1]IDZ!$E334</f>
        <v>#VALUE!</v>
      </c>
      <c r="T334" s="2" t="e">
        <f>[1]IDZ!T334-[1]IDZ!$E334</f>
        <v>#VALUE!</v>
      </c>
      <c r="U334" s="2" t="e">
        <f>[1]IDZ!U334-[1]IDZ!$E334</f>
        <v>#VALUE!</v>
      </c>
    </row>
    <row r="335" spans="1:21" x14ac:dyDescent="0.35">
      <c r="A335" s="1" t="s">
        <v>0</v>
      </c>
      <c r="B335" s="1" t="s">
        <v>1</v>
      </c>
      <c r="C335" s="1" t="s">
        <v>419</v>
      </c>
      <c r="D335" s="1" t="s">
        <v>335</v>
      </c>
      <c r="E335" s="2" t="e">
        <f>[1]IDZ!E335-[1]IDZ!$E335</f>
        <v>#VALUE!</v>
      </c>
      <c r="F335" s="2" t="e">
        <f>[1]IDZ!F335-[1]IDZ!$E335</f>
        <v>#VALUE!</v>
      </c>
      <c r="G335" s="2" t="e">
        <f>[1]IDZ!G335-[1]IDZ!$E335</f>
        <v>#VALUE!</v>
      </c>
      <c r="H335" s="2" t="e">
        <f>[1]IDZ!H335-[1]IDZ!$E335</f>
        <v>#VALUE!</v>
      </c>
      <c r="I335" s="2" t="e">
        <f>[1]IDZ!I335-[1]IDZ!$E335</f>
        <v>#VALUE!</v>
      </c>
      <c r="J335" s="2" t="e">
        <f>[1]IDZ!J335-[1]IDZ!$E335</f>
        <v>#VALUE!</v>
      </c>
      <c r="K335" s="2" t="e">
        <f>[1]IDZ!K335-[1]IDZ!$E335</f>
        <v>#VALUE!</v>
      </c>
      <c r="L335" s="2" t="e">
        <f>[1]IDZ!L335-[1]IDZ!$E335</f>
        <v>#VALUE!</v>
      </c>
      <c r="M335" s="2" t="e">
        <f>[1]IDZ!M335-[1]IDZ!$E335</f>
        <v>#VALUE!</v>
      </c>
      <c r="N335" s="2" t="e">
        <f>[1]IDZ!N335-[1]IDZ!$E335</f>
        <v>#VALUE!</v>
      </c>
      <c r="O335" s="2" t="e">
        <f>[1]IDZ!O335-[1]IDZ!$E335</f>
        <v>#VALUE!</v>
      </c>
      <c r="P335" s="2" t="e">
        <f>[1]IDZ!P335-[1]IDZ!$E335</f>
        <v>#VALUE!</v>
      </c>
      <c r="Q335" s="2" t="e">
        <f>[1]IDZ!Q335-[1]IDZ!$E335</f>
        <v>#VALUE!</v>
      </c>
      <c r="R335" s="2" t="e">
        <f>[1]IDZ!R335-[1]IDZ!$E335</f>
        <v>#VALUE!</v>
      </c>
      <c r="S335" s="2" t="e">
        <f>[1]IDZ!S335-[1]IDZ!$E335</f>
        <v>#VALUE!</v>
      </c>
      <c r="T335" s="2" t="e">
        <f>[1]IDZ!T335-[1]IDZ!$E335</f>
        <v>#VALUE!</v>
      </c>
      <c r="U335" s="2" t="e">
        <f>[1]IDZ!U335-[1]IDZ!$E335</f>
        <v>#VALUE!</v>
      </c>
    </row>
    <row r="336" spans="1:21" x14ac:dyDescent="0.35">
      <c r="A336" s="1" t="s">
        <v>0</v>
      </c>
      <c r="B336" s="1" t="s">
        <v>1</v>
      </c>
      <c r="C336" s="1" t="s">
        <v>419</v>
      </c>
      <c r="D336" s="1" t="s">
        <v>336</v>
      </c>
      <c r="E336" s="2" t="e">
        <f>[1]IDZ!E336-[1]IDZ!$E336</f>
        <v>#VALUE!</v>
      </c>
      <c r="F336" s="2" t="e">
        <f>[1]IDZ!F336-[1]IDZ!$E336</f>
        <v>#VALUE!</v>
      </c>
      <c r="G336" s="2" t="e">
        <f>[1]IDZ!G336-[1]IDZ!$E336</f>
        <v>#VALUE!</v>
      </c>
      <c r="H336" s="2" t="e">
        <f>[1]IDZ!H336-[1]IDZ!$E336</f>
        <v>#VALUE!</v>
      </c>
      <c r="I336" s="2" t="e">
        <f>[1]IDZ!I336-[1]IDZ!$E336</f>
        <v>#VALUE!</v>
      </c>
      <c r="J336" s="2" t="e">
        <f>[1]IDZ!J336-[1]IDZ!$E336</f>
        <v>#VALUE!</v>
      </c>
      <c r="K336" s="2" t="e">
        <f>[1]IDZ!K336-[1]IDZ!$E336</f>
        <v>#VALUE!</v>
      </c>
      <c r="L336" s="2" t="e">
        <f>[1]IDZ!L336-[1]IDZ!$E336</f>
        <v>#VALUE!</v>
      </c>
      <c r="M336" s="2" t="e">
        <f>[1]IDZ!M336-[1]IDZ!$E336</f>
        <v>#VALUE!</v>
      </c>
      <c r="N336" s="2" t="e">
        <f>[1]IDZ!N336-[1]IDZ!$E336</f>
        <v>#VALUE!</v>
      </c>
      <c r="O336" s="2" t="e">
        <f>[1]IDZ!O336-[1]IDZ!$E336</f>
        <v>#VALUE!</v>
      </c>
      <c r="P336" s="2" t="e">
        <f>[1]IDZ!P336-[1]IDZ!$E336</f>
        <v>#VALUE!</v>
      </c>
      <c r="Q336" s="2" t="e">
        <f>[1]IDZ!Q336-[1]IDZ!$E336</f>
        <v>#VALUE!</v>
      </c>
      <c r="R336" s="2" t="e">
        <f>[1]IDZ!R336-[1]IDZ!$E336</f>
        <v>#VALUE!</v>
      </c>
      <c r="S336" s="2" t="e">
        <f>[1]IDZ!S336-[1]IDZ!$E336</f>
        <v>#VALUE!</v>
      </c>
      <c r="T336" s="2" t="e">
        <f>[1]IDZ!T336-[1]IDZ!$E336</f>
        <v>#VALUE!</v>
      </c>
      <c r="U336" s="2" t="e">
        <f>[1]IDZ!U336-[1]IDZ!$E336</f>
        <v>#VALUE!</v>
      </c>
    </row>
    <row r="337" spans="1:21" x14ac:dyDescent="0.35">
      <c r="A337" s="1" t="s">
        <v>0</v>
      </c>
      <c r="B337" s="1" t="s">
        <v>1</v>
      </c>
      <c r="C337" s="1" t="s">
        <v>419</v>
      </c>
      <c r="D337" s="1" t="s">
        <v>337</v>
      </c>
      <c r="E337" s="2" t="e">
        <f>[1]IDZ!E337-[1]IDZ!$E337</f>
        <v>#VALUE!</v>
      </c>
      <c r="F337" s="2" t="e">
        <f>[1]IDZ!F337-[1]IDZ!$E337</f>
        <v>#VALUE!</v>
      </c>
      <c r="G337" s="2" t="e">
        <f>[1]IDZ!G337-[1]IDZ!$E337</f>
        <v>#VALUE!</v>
      </c>
      <c r="H337" s="2" t="e">
        <f>[1]IDZ!H337-[1]IDZ!$E337</f>
        <v>#VALUE!</v>
      </c>
      <c r="I337" s="2" t="e">
        <f>[1]IDZ!I337-[1]IDZ!$E337</f>
        <v>#VALUE!</v>
      </c>
      <c r="J337" s="2" t="e">
        <f>[1]IDZ!J337-[1]IDZ!$E337</f>
        <v>#VALUE!</v>
      </c>
      <c r="K337" s="2" t="e">
        <f>[1]IDZ!K337-[1]IDZ!$E337</f>
        <v>#VALUE!</v>
      </c>
      <c r="L337" s="2" t="e">
        <f>[1]IDZ!L337-[1]IDZ!$E337</f>
        <v>#VALUE!</v>
      </c>
      <c r="M337" s="2" t="e">
        <f>[1]IDZ!M337-[1]IDZ!$E337</f>
        <v>#VALUE!</v>
      </c>
      <c r="N337" s="2" t="e">
        <f>[1]IDZ!N337-[1]IDZ!$E337</f>
        <v>#VALUE!</v>
      </c>
      <c r="O337" s="2" t="e">
        <f>[1]IDZ!O337-[1]IDZ!$E337</f>
        <v>#VALUE!</v>
      </c>
      <c r="P337" s="2" t="e">
        <f>[1]IDZ!P337-[1]IDZ!$E337</f>
        <v>#VALUE!</v>
      </c>
      <c r="Q337" s="2" t="e">
        <f>[1]IDZ!Q337-[1]IDZ!$E337</f>
        <v>#VALUE!</v>
      </c>
      <c r="R337" s="2" t="e">
        <f>[1]IDZ!R337-[1]IDZ!$E337</f>
        <v>#VALUE!</v>
      </c>
      <c r="S337" s="2" t="e">
        <f>[1]IDZ!S337-[1]IDZ!$E337</f>
        <v>#VALUE!</v>
      </c>
      <c r="T337" s="2" t="e">
        <f>[1]IDZ!T337-[1]IDZ!$E337</f>
        <v>#VALUE!</v>
      </c>
      <c r="U337" s="2" t="e">
        <f>[1]IDZ!U337-[1]IDZ!$E337</f>
        <v>#VALUE!</v>
      </c>
    </row>
    <row r="338" spans="1:21" x14ac:dyDescent="0.35">
      <c r="A338" s="1" t="s">
        <v>0</v>
      </c>
      <c r="B338" s="1" t="s">
        <v>1</v>
      </c>
      <c r="C338" s="1" t="s">
        <v>419</v>
      </c>
      <c r="D338" s="1" t="s">
        <v>338</v>
      </c>
      <c r="E338" s="2" t="e">
        <f>[1]IDZ!E338-[1]IDZ!$E338</f>
        <v>#VALUE!</v>
      </c>
      <c r="F338" s="2" t="e">
        <f>[1]IDZ!F338-[1]IDZ!$E338</f>
        <v>#VALUE!</v>
      </c>
      <c r="G338" s="2" t="e">
        <f>[1]IDZ!G338-[1]IDZ!$E338</f>
        <v>#VALUE!</v>
      </c>
      <c r="H338" s="2" t="e">
        <f>[1]IDZ!H338-[1]IDZ!$E338</f>
        <v>#VALUE!</v>
      </c>
      <c r="I338" s="2" t="e">
        <f>[1]IDZ!I338-[1]IDZ!$E338</f>
        <v>#VALUE!</v>
      </c>
      <c r="J338" s="2" t="e">
        <f>[1]IDZ!J338-[1]IDZ!$E338</f>
        <v>#VALUE!</v>
      </c>
      <c r="K338" s="2" t="e">
        <f>[1]IDZ!K338-[1]IDZ!$E338</f>
        <v>#VALUE!</v>
      </c>
      <c r="L338" s="2" t="e">
        <f>[1]IDZ!L338-[1]IDZ!$E338</f>
        <v>#VALUE!</v>
      </c>
      <c r="M338" s="2" t="e">
        <f>[1]IDZ!M338-[1]IDZ!$E338</f>
        <v>#VALUE!</v>
      </c>
      <c r="N338" s="2" t="e">
        <f>[1]IDZ!N338-[1]IDZ!$E338</f>
        <v>#VALUE!</v>
      </c>
      <c r="O338" s="2" t="e">
        <f>[1]IDZ!O338-[1]IDZ!$E338</f>
        <v>#VALUE!</v>
      </c>
      <c r="P338" s="2" t="e">
        <f>[1]IDZ!P338-[1]IDZ!$E338</f>
        <v>#VALUE!</v>
      </c>
      <c r="Q338" s="2" t="e">
        <f>[1]IDZ!Q338-[1]IDZ!$E338</f>
        <v>#VALUE!</v>
      </c>
      <c r="R338" s="2" t="e">
        <f>[1]IDZ!R338-[1]IDZ!$E338</f>
        <v>#VALUE!</v>
      </c>
      <c r="S338" s="2" t="e">
        <f>[1]IDZ!S338-[1]IDZ!$E338</f>
        <v>#VALUE!</v>
      </c>
      <c r="T338" s="2" t="e">
        <f>[1]IDZ!T338-[1]IDZ!$E338</f>
        <v>#VALUE!</v>
      </c>
      <c r="U338" s="2" t="e">
        <f>[1]IDZ!U338-[1]IDZ!$E338</f>
        <v>#VALUE!</v>
      </c>
    </row>
    <row r="339" spans="1:21" x14ac:dyDescent="0.35">
      <c r="A339" s="1" t="s">
        <v>0</v>
      </c>
      <c r="B339" s="1" t="s">
        <v>1</v>
      </c>
      <c r="C339" s="1" t="s">
        <v>419</v>
      </c>
      <c r="D339" s="1" t="s">
        <v>339</v>
      </c>
      <c r="E339" s="2" t="e">
        <f>[1]IDZ!E339-[1]IDZ!$E339</f>
        <v>#VALUE!</v>
      </c>
      <c r="F339" s="2" t="e">
        <f>[1]IDZ!F339-[1]IDZ!$E339</f>
        <v>#VALUE!</v>
      </c>
      <c r="G339" s="2" t="e">
        <f>[1]IDZ!G339-[1]IDZ!$E339</f>
        <v>#VALUE!</v>
      </c>
      <c r="H339" s="2" t="e">
        <f>[1]IDZ!H339-[1]IDZ!$E339</f>
        <v>#VALUE!</v>
      </c>
      <c r="I339" s="2" t="e">
        <f>[1]IDZ!I339-[1]IDZ!$E339</f>
        <v>#VALUE!</v>
      </c>
      <c r="J339" s="2" t="e">
        <f>[1]IDZ!J339-[1]IDZ!$E339</f>
        <v>#VALUE!</v>
      </c>
      <c r="K339" s="2" t="e">
        <f>[1]IDZ!K339-[1]IDZ!$E339</f>
        <v>#VALUE!</v>
      </c>
      <c r="L339" s="2" t="e">
        <f>[1]IDZ!L339-[1]IDZ!$E339</f>
        <v>#VALUE!</v>
      </c>
      <c r="M339" s="2" t="e">
        <f>[1]IDZ!M339-[1]IDZ!$E339</f>
        <v>#VALUE!</v>
      </c>
      <c r="N339" s="2" t="e">
        <f>[1]IDZ!N339-[1]IDZ!$E339</f>
        <v>#VALUE!</v>
      </c>
      <c r="O339" s="2" t="e">
        <f>[1]IDZ!O339-[1]IDZ!$E339</f>
        <v>#VALUE!</v>
      </c>
      <c r="P339" s="2" t="e">
        <f>[1]IDZ!P339-[1]IDZ!$E339</f>
        <v>#VALUE!</v>
      </c>
      <c r="Q339" s="2" t="e">
        <f>[1]IDZ!Q339-[1]IDZ!$E339</f>
        <v>#VALUE!</v>
      </c>
      <c r="R339" s="2" t="e">
        <f>[1]IDZ!R339-[1]IDZ!$E339</f>
        <v>#VALUE!</v>
      </c>
      <c r="S339" s="2" t="e">
        <f>[1]IDZ!S339-[1]IDZ!$E339</f>
        <v>#VALUE!</v>
      </c>
      <c r="T339" s="2" t="e">
        <f>[1]IDZ!T339-[1]IDZ!$E339</f>
        <v>#VALUE!</v>
      </c>
      <c r="U339" s="2" t="e">
        <f>[1]IDZ!U339-[1]IDZ!$E339</f>
        <v>#VALUE!</v>
      </c>
    </row>
    <row r="340" spans="1:21" x14ac:dyDescent="0.35">
      <c r="A340" s="1" t="s">
        <v>0</v>
      </c>
      <c r="B340" s="1" t="s">
        <v>1</v>
      </c>
      <c r="C340" s="1" t="s">
        <v>419</v>
      </c>
      <c r="D340" s="1" t="s">
        <v>340</v>
      </c>
      <c r="E340" s="2" t="e">
        <f>[1]IDZ!E340-[1]IDZ!$E340</f>
        <v>#VALUE!</v>
      </c>
      <c r="F340" s="2" t="e">
        <f>[1]IDZ!F340-[1]IDZ!$E340</f>
        <v>#VALUE!</v>
      </c>
      <c r="G340" s="2" t="e">
        <f>[1]IDZ!G340-[1]IDZ!$E340</f>
        <v>#VALUE!</v>
      </c>
      <c r="H340" s="2" t="e">
        <f>[1]IDZ!H340-[1]IDZ!$E340</f>
        <v>#VALUE!</v>
      </c>
      <c r="I340" s="2" t="e">
        <f>[1]IDZ!I340-[1]IDZ!$E340</f>
        <v>#VALUE!</v>
      </c>
      <c r="J340" s="2" t="e">
        <f>[1]IDZ!J340-[1]IDZ!$E340</f>
        <v>#VALUE!</v>
      </c>
      <c r="K340" s="2" t="e">
        <f>[1]IDZ!K340-[1]IDZ!$E340</f>
        <v>#VALUE!</v>
      </c>
      <c r="L340" s="2" t="e">
        <f>[1]IDZ!L340-[1]IDZ!$E340</f>
        <v>#VALUE!</v>
      </c>
      <c r="M340" s="2" t="e">
        <f>[1]IDZ!M340-[1]IDZ!$E340</f>
        <v>#VALUE!</v>
      </c>
      <c r="N340" s="2" t="e">
        <f>[1]IDZ!N340-[1]IDZ!$E340</f>
        <v>#VALUE!</v>
      </c>
      <c r="O340" s="2" t="e">
        <f>[1]IDZ!O340-[1]IDZ!$E340</f>
        <v>#VALUE!</v>
      </c>
      <c r="P340" s="2" t="e">
        <f>[1]IDZ!P340-[1]IDZ!$E340</f>
        <v>#VALUE!</v>
      </c>
      <c r="Q340" s="2" t="e">
        <f>[1]IDZ!Q340-[1]IDZ!$E340</f>
        <v>#VALUE!</v>
      </c>
      <c r="R340" s="2" t="e">
        <f>[1]IDZ!R340-[1]IDZ!$E340</f>
        <v>#VALUE!</v>
      </c>
      <c r="S340" s="2" t="e">
        <f>[1]IDZ!S340-[1]IDZ!$E340</f>
        <v>#VALUE!</v>
      </c>
      <c r="T340" s="2" t="e">
        <f>[1]IDZ!T340-[1]IDZ!$E340</f>
        <v>#VALUE!</v>
      </c>
      <c r="U340" s="2" t="e">
        <f>[1]IDZ!U340-[1]IDZ!$E340</f>
        <v>#VALUE!</v>
      </c>
    </row>
    <row r="341" spans="1:21" x14ac:dyDescent="0.35">
      <c r="A341" s="1" t="s">
        <v>0</v>
      </c>
      <c r="B341" s="1" t="s">
        <v>1</v>
      </c>
      <c r="C341" s="1" t="s">
        <v>419</v>
      </c>
      <c r="D341" s="1" t="s">
        <v>341</v>
      </c>
      <c r="E341" s="2" t="e">
        <f>[1]IDZ!E341-[1]IDZ!$E341</f>
        <v>#VALUE!</v>
      </c>
      <c r="F341" s="2" t="e">
        <f>[1]IDZ!F341-[1]IDZ!$E341</f>
        <v>#VALUE!</v>
      </c>
      <c r="G341" s="2" t="e">
        <f>[1]IDZ!G341-[1]IDZ!$E341</f>
        <v>#VALUE!</v>
      </c>
      <c r="H341" s="2" t="e">
        <f>[1]IDZ!H341-[1]IDZ!$E341</f>
        <v>#VALUE!</v>
      </c>
      <c r="I341" s="2" t="e">
        <f>[1]IDZ!I341-[1]IDZ!$E341</f>
        <v>#VALUE!</v>
      </c>
      <c r="J341" s="2" t="e">
        <f>[1]IDZ!J341-[1]IDZ!$E341</f>
        <v>#VALUE!</v>
      </c>
      <c r="K341" s="2" t="e">
        <f>[1]IDZ!K341-[1]IDZ!$E341</f>
        <v>#VALUE!</v>
      </c>
      <c r="L341" s="2" t="e">
        <f>[1]IDZ!L341-[1]IDZ!$E341</f>
        <v>#VALUE!</v>
      </c>
      <c r="M341" s="2" t="e">
        <f>[1]IDZ!M341-[1]IDZ!$E341</f>
        <v>#VALUE!</v>
      </c>
      <c r="N341" s="2" t="e">
        <f>[1]IDZ!N341-[1]IDZ!$E341</f>
        <v>#VALUE!</v>
      </c>
      <c r="O341" s="2" t="e">
        <f>[1]IDZ!O341-[1]IDZ!$E341</f>
        <v>#VALUE!</v>
      </c>
      <c r="P341" s="2" t="e">
        <f>[1]IDZ!P341-[1]IDZ!$E341</f>
        <v>#VALUE!</v>
      </c>
      <c r="Q341" s="2" t="e">
        <f>[1]IDZ!Q341-[1]IDZ!$E341</f>
        <v>#VALUE!</v>
      </c>
      <c r="R341" s="2" t="e">
        <f>[1]IDZ!R341-[1]IDZ!$E341</f>
        <v>#VALUE!</v>
      </c>
      <c r="S341" s="2" t="e">
        <f>[1]IDZ!S341-[1]IDZ!$E341</f>
        <v>#VALUE!</v>
      </c>
      <c r="T341" s="2" t="e">
        <f>[1]IDZ!T341-[1]IDZ!$E341</f>
        <v>#VALUE!</v>
      </c>
      <c r="U341" s="2" t="e">
        <f>[1]IDZ!U341-[1]IDZ!$E341</f>
        <v>#VALUE!</v>
      </c>
    </row>
    <row r="342" spans="1:21" x14ac:dyDescent="0.35">
      <c r="A342" s="1" t="s">
        <v>0</v>
      </c>
      <c r="B342" s="1" t="s">
        <v>1</v>
      </c>
      <c r="C342" s="1" t="s">
        <v>419</v>
      </c>
      <c r="D342" s="1" t="s">
        <v>342</v>
      </c>
      <c r="E342" s="2" t="e">
        <f>[1]IDZ!E342-[1]IDZ!$E342</f>
        <v>#VALUE!</v>
      </c>
      <c r="F342" s="2" t="e">
        <f>[1]IDZ!F342-[1]IDZ!$E342</f>
        <v>#VALUE!</v>
      </c>
      <c r="G342" s="2" t="e">
        <f>[1]IDZ!G342-[1]IDZ!$E342</f>
        <v>#VALUE!</v>
      </c>
      <c r="H342" s="2" t="e">
        <f>[1]IDZ!H342-[1]IDZ!$E342</f>
        <v>#VALUE!</v>
      </c>
      <c r="I342" s="2" t="e">
        <f>[1]IDZ!I342-[1]IDZ!$E342</f>
        <v>#VALUE!</v>
      </c>
      <c r="J342" s="2" t="e">
        <f>[1]IDZ!J342-[1]IDZ!$E342</f>
        <v>#VALUE!</v>
      </c>
      <c r="K342" s="2" t="e">
        <f>[1]IDZ!K342-[1]IDZ!$E342</f>
        <v>#VALUE!</v>
      </c>
      <c r="L342" s="2" t="e">
        <f>[1]IDZ!L342-[1]IDZ!$E342</f>
        <v>#VALUE!</v>
      </c>
      <c r="M342" s="2" t="e">
        <f>[1]IDZ!M342-[1]IDZ!$E342</f>
        <v>#VALUE!</v>
      </c>
      <c r="N342" s="2" t="e">
        <f>[1]IDZ!N342-[1]IDZ!$E342</f>
        <v>#VALUE!</v>
      </c>
      <c r="O342" s="2" t="e">
        <f>[1]IDZ!O342-[1]IDZ!$E342</f>
        <v>#VALUE!</v>
      </c>
      <c r="P342" s="2" t="e">
        <f>[1]IDZ!P342-[1]IDZ!$E342</f>
        <v>#VALUE!</v>
      </c>
      <c r="Q342" s="2" t="e">
        <f>[1]IDZ!Q342-[1]IDZ!$E342</f>
        <v>#VALUE!</v>
      </c>
      <c r="R342" s="2" t="e">
        <f>[1]IDZ!R342-[1]IDZ!$E342</f>
        <v>#VALUE!</v>
      </c>
      <c r="S342" s="2" t="e">
        <f>[1]IDZ!S342-[1]IDZ!$E342</f>
        <v>#VALUE!</v>
      </c>
      <c r="T342" s="2" t="e">
        <f>[1]IDZ!T342-[1]IDZ!$E342</f>
        <v>#VALUE!</v>
      </c>
      <c r="U342" s="2" t="e">
        <f>[1]IDZ!U342-[1]IDZ!$E342</f>
        <v>#VALUE!</v>
      </c>
    </row>
    <row r="343" spans="1:21" x14ac:dyDescent="0.35">
      <c r="A343" s="1" t="s">
        <v>0</v>
      </c>
      <c r="B343" s="1" t="s">
        <v>1</v>
      </c>
      <c r="C343" s="1" t="s">
        <v>419</v>
      </c>
      <c r="D343" s="1" t="s">
        <v>343</v>
      </c>
      <c r="E343" s="2" t="e">
        <f>[1]IDZ!E343-[1]IDZ!$E343</f>
        <v>#VALUE!</v>
      </c>
      <c r="F343" s="2" t="e">
        <f>[1]IDZ!F343-[1]IDZ!$E343</f>
        <v>#VALUE!</v>
      </c>
      <c r="G343" s="2" t="e">
        <f>[1]IDZ!G343-[1]IDZ!$E343</f>
        <v>#VALUE!</v>
      </c>
      <c r="H343" s="2" t="e">
        <f>[1]IDZ!H343-[1]IDZ!$E343</f>
        <v>#VALUE!</v>
      </c>
      <c r="I343" s="2" t="e">
        <f>[1]IDZ!I343-[1]IDZ!$E343</f>
        <v>#VALUE!</v>
      </c>
      <c r="J343" s="2" t="e">
        <f>[1]IDZ!J343-[1]IDZ!$E343</f>
        <v>#VALUE!</v>
      </c>
      <c r="K343" s="2" t="e">
        <f>[1]IDZ!K343-[1]IDZ!$E343</f>
        <v>#VALUE!</v>
      </c>
      <c r="L343" s="2" t="e">
        <f>[1]IDZ!L343-[1]IDZ!$E343</f>
        <v>#VALUE!</v>
      </c>
      <c r="M343" s="2" t="e">
        <f>[1]IDZ!M343-[1]IDZ!$E343</f>
        <v>#VALUE!</v>
      </c>
      <c r="N343" s="2" t="e">
        <f>[1]IDZ!N343-[1]IDZ!$E343</f>
        <v>#VALUE!</v>
      </c>
      <c r="O343" s="2" t="e">
        <f>[1]IDZ!O343-[1]IDZ!$E343</f>
        <v>#VALUE!</v>
      </c>
      <c r="P343" s="2" t="e">
        <f>[1]IDZ!P343-[1]IDZ!$E343</f>
        <v>#VALUE!</v>
      </c>
      <c r="Q343" s="2" t="e">
        <f>[1]IDZ!Q343-[1]IDZ!$E343</f>
        <v>#VALUE!</v>
      </c>
      <c r="R343" s="2" t="e">
        <f>[1]IDZ!R343-[1]IDZ!$E343</f>
        <v>#VALUE!</v>
      </c>
      <c r="S343" s="2" t="e">
        <f>[1]IDZ!S343-[1]IDZ!$E343</f>
        <v>#VALUE!</v>
      </c>
      <c r="T343" s="2" t="e">
        <f>[1]IDZ!T343-[1]IDZ!$E343</f>
        <v>#VALUE!</v>
      </c>
      <c r="U343" s="2" t="e">
        <f>[1]IDZ!U343-[1]IDZ!$E343</f>
        <v>#VALUE!</v>
      </c>
    </row>
    <row r="344" spans="1:21" x14ac:dyDescent="0.35">
      <c r="A344" s="1" t="s">
        <v>0</v>
      </c>
      <c r="B344" s="1" t="s">
        <v>1</v>
      </c>
      <c r="C344" s="1" t="s">
        <v>419</v>
      </c>
      <c r="D344" s="1" t="s">
        <v>344</v>
      </c>
      <c r="E344" s="2" t="e">
        <f>[1]IDZ!E344-[1]IDZ!$E344</f>
        <v>#VALUE!</v>
      </c>
      <c r="F344" s="2" t="e">
        <f>[1]IDZ!F344-[1]IDZ!$E344</f>
        <v>#VALUE!</v>
      </c>
      <c r="G344" s="2" t="e">
        <f>[1]IDZ!G344-[1]IDZ!$E344</f>
        <v>#VALUE!</v>
      </c>
      <c r="H344" s="2" t="e">
        <f>[1]IDZ!H344-[1]IDZ!$E344</f>
        <v>#VALUE!</v>
      </c>
      <c r="I344" s="2" t="e">
        <f>[1]IDZ!I344-[1]IDZ!$E344</f>
        <v>#VALUE!</v>
      </c>
      <c r="J344" s="2" t="e">
        <f>[1]IDZ!J344-[1]IDZ!$E344</f>
        <v>#VALUE!</v>
      </c>
      <c r="K344" s="2" t="e">
        <f>[1]IDZ!K344-[1]IDZ!$E344</f>
        <v>#VALUE!</v>
      </c>
      <c r="L344" s="2" t="e">
        <f>[1]IDZ!L344-[1]IDZ!$E344</f>
        <v>#VALUE!</v>
      </c>
      <c r="M344" s="2" t="e">
        <f>[1]IDZ!M344-[1]IDZ!$E344</f>
        <v>#VALUE!</v>
      </c>
      <c r="N344" s="2" t="e">
        <f>[1]IDZ!N344-[1]IDZ!$E344</f>
        <v>#VALUE!</v>
      </c>
      <c r="O344" s="2" t="e">
        <f>[1]IDZ!O344-[1]IDZ!$E344</f>
        <v>#VALUE!</v>
      </c>
      <c r="P344" s="2" t="e">
        <f>[1]IDZ!P344-[1]IDZ!$E344</f>
        <v>#VALUE!</v>
      </c>
      <c r="Q344" s="2" t="e">
        <f>[1]IDZ!Q344-[1]IDZ!$E344</f>
        <v>#VALUE!</v>
      </c>
      <c r="R344" s="2" t="e">
        <f>[1]IDZ!R344-[1]IDZ!$E344</f>
        <v>#VALUE!</v>
      </c>
      <c r="S344" s="2" t="e">
        <f>[1]IDZ!S344-[1]IDZ!$E344</f>
        <v>#VALUE!</v>
      </c>
      <c r="T344" s="2" t="e">
        <f>[1]IDZ!T344-[1]IDZ!$E344</f>
        <v>#VALUE!</v>
      </c>
      <c r="U344" s="2" t="e">
        <f>[1]IDZ!U344-[1]IDZ!$E344</f>
        <v>#VALUE!</v>
      </c>
    </row>
    <row r="345" spans="1:21" x14ac:dyDescent="0.35">
      <c r="A345" s="1" t="s">
        <v>0</v>
      </c>
      <c r="B345" s="1" t="s">
        <v>1</v>
      </c>
      <c r="C345" s="1" t="s">
        <v>419</v>
      </c>
      <c r="D345" s="1" t="s">
        <v>345</v>
      </c>
      <c r="E345" s="2" t="e">
        <f>[1]IDZ!E345-[1]IDZ!$E345</f>
        <v>#VALUE!</v>
      </c>
      <c r="F345" s="2" t="e">
        <f>[1]IDZ!F345-[1]IDZ!$E345</f>
        <v>#VALUE!</v>
      </c>
      <c r="G345" s="2" t="e">
        <f>[1]IDZ!G345-[1]IDZ!$E345</f>
        <v>#VALUE!</v>
      </c>
      <c r="H345" s="2" t="e">
        <f>[1]IDZ!H345-[1]IDZ!$E345</f>
        <v>#VALUE!</v>
      </c>
      <c r="I345" s="2" t="e">
        <f>[1]IDZ!I345-[1]IDZ!$E345</f>
        <v>#VALUE!</v>
      </c>
      <c r="J345" s="2" t="e">
        <f>[1]IDZ!J345-[1]IDZ!$E345</f>
        <v>#VALUE!</v>
      </c>
      <c r="K345" s="2" t="e">
        <f>[1]IDZ!K345-[1]IDZ!$E345</f>
        <v>#VALUE!</v>
      </c>
      <c r="L345" s="2" t="e">
        <f>[1]IDZ!L345-[1]IDZ!$E345</f>
        <v>#VALUE!</v>
      </c>
      <c r="M345" s="2" t="e">
        <f>[1]IDZ!M345-[1]IDZ!$E345</f>
        <v>#VALUE!</v>
      </c>
      <c r="N345" s="2" t="e">
        <f>[1]IDZ!N345-[1]IDZ!$E345</f>
        <v>#VALUE!</v>
      </c>
      <c r="O345" s="2" t="e">
        <f>[1]IDZ!O345-[1]IDZ!$E345</f>
        <v>#VALUE!</v>
      </c>
      <c r="P345" s="2" t="e">
        <f>[1]IDZ!P345-[1]IDZ!$E345</f>
        <v>#VALUE!</v>
      </c>
      <c r="Q345" s="2" t="e">
        <f>[1]IDZ!Q345-[1]IDZ!$E345</f>
        <v>#VALUE!</v>
      </c>
      <c r="R345" s="2" t="e">
        <f>[1]IDZ!R345-[1]IDZ!$E345</f>
        <v>#VALUE!</v>
      </c>
      <c r="S345" s="2" t="e">
        <f>[1]IDZ!S345-[1]IDZ!$E345</f>
        <v>#VALUE!</v>
      </c>
      <c r="T345" s="2" t="e">
        <f>[1]IDZ!T345-[1]IDZ!$E345</f>
        <v>#VALUE!</v>
      </c>
      <c r="U345" s="2" t="e">
        <f>[1]IDZ!U345-[1]IDZ!$E345</f>
        <v>#VALUE!</v>
      </c>
    </row>
    <row r="346" spans="1:21" x14ac:dyDescent="0.35">
      <c r="A346" s="1" t="s">
        <v>0</v>
      </c>
      <c r="B346" s="1" t="s">
        <v>1</v>
      </c>
      <c r="C346" s="1" t="s">
        <v>419</v>
      </c>
      <c r="D346" s="1" t="s">
        <v>346</v>
      </c>
      <c r="E346" s="2" t="e">
        <f>[1]IDZ!E346-[1]IDZ!$E346</f>
        <v>#VALUE!</v>
      </c>
      <c r="F346" s="2" t="e">
        <f>[1]IDZ!F346-[1]IDZ!$E346</f>
        <v>#VALUE!</v>
      </c>
      <c r="G346" s="2" t="e">
        <f>[1]IDZ!G346-[1]IDZ!$E346</f>
        <v>#VALUE!</v>
      </c>
      <c r="H346" s="2" t="e">
        <f>[1]IDZ!H346-[1]IDZ!$E346</f>
        <v>#VALUE!</v>
      </c>
      <c r="I346" s="2" t="e">
        <f>[1]IDZ!I346-[1]IDZ!$E346</f>
        <v>#VALUE!</v>
      </c>
      <c r="J346" s="2" t="e">
        <f>[1]IDZ!J346-[1]IDZ!$E346</f>
        <v>#VALUE!</v>
      </c>
      <c r="K346" s="2" t="e">
        <f>[1]IDZ!K346-[1]IDZ!$E346</f>
        <v>#VALUE!</v>
      </c>
      <c r="L346" s="2" t="e">
        <f>[1]IDZ!L346-[1]IDZ!$E346</f>
        <v>#VALUE!</v>
      </c>
      <c r="M346" s="2" t="e">
        <f>[1]IDZ!M346-[1]IDZ!$E346</f>
        <v>#VALUE!</v>
      </c>
      <c r="N346" s="2" t="e">
        <f>[1]IDZ!N346-[1]IDZ!$E346</f>
        <v>#VALUE!</v>
      </c>
      <c r="O346" s="2" t="e">
        <f>[1]IDZ!O346-[1]IDZ!$E346</f>
        <v>#VALUE!</v>
      </c>
      <c r="P346" s="2" t="e">
        <f>[1]IDZ!P346-[1]IDZ!$E346</f>
        <v>#VALUE!</v>
      </c>
      <c r="Q346" s="2" t="e">
        <f>[1]IDZ!Q346-[1]IDZ!$E346</f>
        <v>#VALUE!</v>
      </c>
      <c r="R346" s="2" t="e">
        <f>[1]IDZ!R346-[1]IDZ!$E346</f>
        <v>#VALUE!</v>
      </c>
      <c r="S346" s="2" t="e">
        <f>[1]IDZ!S346-[1]IDZ!$E346</f>
        <v>#VALUE!</v>
      </c>
      <c r="T346" s="2" t="e">
        <f>[1]IDZ!T346-[1]IDZ!$E346</f>
        <v>#VALUE!</v>
      </c>
      <c r="U346" s="2" t="e">
        <f>[1]IDZ!U346-[1]IDZ!$E346</f>
        <v>#VALUE!</v>
      </c>
    </row>
    <row r="347" spans="1:21" x14ac:dyDescent="0.35">
      <c r="A347" s="1" t="s">
        <v>0</v>
      </c>
      <c r="B347" s="1" t="s">
        <v>1</v>
      </c>
      <c r="C347" s="1" t="s">
        <v>419</v>
      </c>
      <c r="D347" s="1" t="s">
        <v>347</v>
      </c>
      <c r="E347" s="2" t="e">
        <f>[1]IDZ!E347-[1]IDZ!$E347</f>
        <v>#VALUE!</v>
      </c>
      <c r="F347" s="2" t="e">
        <f>[1]IDZ!F347-[1]IDZ!$E347</f>
        <v>#VALUE!</v>
      </c>
      <c r="G347" s="2" t="e">
        <f>[1]IDZ!G347-[1]IDZ!$E347</f>
        <v>#VALUE!</v>
      </c>
      <c r="H347" s="2" t="e">
        <f>[1]IDZ!H347-[1]IDZ!$E347</f>
        <v>#VALUE!</v>
      </c>
      <c r="I347" s="2" t="e">
        <f>[1]IDZ!I347-[1]IDZ!$E347</f>
        <v>#VALUE!</v>
      </c>
      <c r="J347" s="2" t="e">
        <f>[1]IDZ!J347-[1]IDZ!$E347</f>
        <v>#VALUE!</v>
      </c>
      <c r="K347" s="2" t="e">
        <f>[1]IDZ!K347-[1]IDZ!$E347</f>
        <v>#VALUE!</v>
      </c>
      <c r="L347" s="2" t="e">
        <f>[1]IDZ!L347-[1]IDZ!$E347</f>
        <v>#VALUE!</v>
      </c>
      <c r="M347" s="2" t="e">
        <f>[1]IDZ!M347-[1]IDZ!$E347</f>
        <v>#VALUE!</v>
      </c>
      <c r="N347" s="2" t="e">
        <f>[1]IDZ!N347-[1]IDZ!$E347</f>
        <v>#VALUE!</v>
      </c>
      <c r="O347" s="2" t="e">
        <f>[1]IDZ!O347-[1]IDZ!$E347</f>
        <v>#VALUE!</v>
      </c>
      <c r="P347" s="2" t="e">
        <f>[1]IDZ!P347-[1]IDZ!$E347</f>
        <v>#VALUE!</v>
      </c>
      <c r="Q347" s="2" t="e">
        <f>[1]IDZ!Q347-[1]IDZ!$E347</f>
        <v>#VALUE!</v>
      </c>
      <c r="R347" s="2" t="e">
        <f>[1]IDZ!R347-[1]IDZ!$E347</f>
        <v>#VALUE!</v>
      </c>
      <c r="S347" s="2" t="e">
        <f>[1]IDZ!S347-[1]IDZ!$E347</f>
        <v>#VALUE!</v>
      </c>
      <c r="T347" s="2" t="e">
        <f>[1]IDZ!T347-[1]IDZ!$E347</f>
        <v>#VALUE!</v>
      </c>
      <c r="U347" s="2" t="e">
        <f>[1]IDZ!U347-[1]IDZ!$E347</f>
        <v>#VALUE!</v>
      </c>
    </row>
    <row r="348" spans="1:21" x14ac:dyDescent="0.35">
      <c r="A348" s="1" t="s">
        <v>0</v>
      </c>
      <c r="B348" s="1" t="s">
        <v>1</v>
      </c>
      <c r="C348" s="1" t="s">
        <v>419</v>
      </c>
      <c r="D348" s="1" t="s">
        <v>348</v>
      </c>
      <c r="E348" s="2" t="e">
        <f>[1]IDZ!E348-[1]IDZ!$E348</f>
        <v>#VALUE!</v>
      </c>
      <c r="F348" s="2" t="e">
        <f>[1]IDZ!F348-[1]IDZ!$E348</f>
        <v>#VALUE!</v>
      </c>
      <c r="G348" s="2" t="e">
        <f>[1]IDZ!G348-[1]IDZ!$E348</f>
        <v>#VALUE!</v>
      </c>
      <c r="H348" s="2" t="e">
        <f>[1]IDZ!H348-[1]IDZ!$E348</f>
        <v>#VALUE!</v>
      </c>
      <c r="I348" s="2" t="e">
        <f>[1]IDZ!I348-[1]IDZ!$E348</f>
        <v>#VALUE!</v>
      </c>
      <c r="J348" s="2" t="e">
        <f>[1]IDZ!J348-[1]IDZ!$E348</f>
        <v>#VALUE!</v>
      </c>
      <c r="K348" s="2" t="e">
        <f>[1]IDZ!K348-[1]IDZ!$E348</f>
        <v>#VALUE!</v>
      </c>
      <c r="L348" s="2" t="e">
        <f>[1]IDZ!L348-[1]IDZ!$E348</f>
        <v>#VALUE!</v>
      </c>
      <c r="M348" s="2" t="e">
        <f>[1]IDZ!M348-[1]IDZ!$E348</f>
        <v>#VALUE!</v>
      </c>
      <c r="N348" s="2" t="e">
        <f>[1]IDZ!N348-[1]IDZ!$E348</f>
        <v>#VALUE!</v>
      </c>
      <c r="O348" s="2" t="e">
        <f>[1]IDZ!O348-[1]IDZ!$E348</f>
        <v>#VALUE!</v>
      </c>
      <c r="P348" s="2" t="e">
        <f>[1]IDZ!P348-[1]IDZ!$E348</f>
        <v>#VALUE!</v>
      </c>
      <c r="Q348" s="2" t="e">
        <f>[1]IDZ!Q348-[1]IDZ!$E348</f>
        <v>#VALUE!</v>
      </c>
      <c r="R348" s="2" t="e">
        <f>[1]IDZ!R348-[1]IDZ!$E348</f>
        <v>#VALUE!</v>
      </c>
      <c r="S348" s="2" t="e">
        <f>[1]IDZ!S348-[1]IDZ!$E348</f>
        <v>#VALUE!</v>
      </c>
      <c r="T348" s="2" t="e">
        <f>[1]IDZ!T348-[1]IDZ!$E348</f>
        <v>#VALUE!</v>
      </c>
      <c r="U348" s="2" t="e">
        <f>[1]IDZ!U348-[1]IDZ!$E348</f>
        <v>#VALUE!</v>
      </c>
    </row>
    <row r="349" spans="1:21" x14ac:dyDescent="0.35">
      <c r="A349" s="1" t="s">
        <v>0</v>
      </c>
      <c r="B349" s="1" t="s">
        <v>1</v>
      </c>
      <c r="C349" s="1" t="s">
        <v>419</v>
      </c>
      <c r="D349" s="1" t="s">
        <v>349</v>
      </c>
      <c r="E349" s="2" t="e">
        <f>[1]IDZ!E349-[1]IDZ!$E349</f>
        <v>#VALUE!</v>
      </c>
      <c r="F349" s="2" t="e">
        <f>[1]IDZ!F349-[1]IDZ!$E349</f>
        <v>#VALUE!</v>
      </c>
      <c r="G349" s="2" t="e">
        <f>[1]IDZ!G349-[1]IDZ!$E349</f>
        <v>#VALUE!</v>
      </c>
      <c r="H349" s="2" t="e">
        <f>[1]IDZ!H349-[1]IDZ!$E349</f>
        <v>#VALUE!</v>
      </c>
      <c r="I349" s="2" t="e">
        <f>[1]IDZ!I349-[1]IDZ!$E349</f>
        <v>#VALUE!</v>
      </c>
      <c r="J349" s="2" t="e">
        <f>[1]IDZ!J349-[1]IDZ!$E349</f>
        <v>#VALUE!</v>
      </c>
      <c r="K349" s="2" t="e">
        <f>[1]IDZ!K349-[1]IDZ!$E349</f>
        <v>#VALUE!</v>
      </c>
      <c r="L349" s="2" t="e">
        <f>[1]IDZ!L349-[1]IDZ!$E349</f>
        <v>#VALUE!</v>
      </c>
      <c r="M349" s="2" t="e">
        <f>[1]IDZ!M349-[1]IDZ!$E349</f>
        <v>#VALUE!</v>
      </c>
      <c r="N349" s="2" t="e">
        <f>[1]IDZ!N349-[1]IDZ!$E349</f>
        <v>#VALUE!</v>
      </c>
      <c r="O349" s="2" t="e">
        <f>[1]IDZ!O349-[1]IDZ!$E349</f>
        <v>#VALUE!</v>
      </c>
      <c r="P349" s="2" t="e">
        <f>[1]IDZ!P349-[1]IDZ!$E349</f>
        <v>#VALUE!</v>
      </c>
      <c r="Q349" s="2" t="e">
        <f>[1]IDZ!Q349-[1]IDZ!$E349</f>
        <v>#VALUE!</v>
      </c>
      <c r="R349" s="2" t="e">
        <f>[1]IDZ!R349-[1]IDZ!$E349</f>
        <v>#VALUE!</v>
      </c>
      <c r="S349" s="2" t="e">
        <f>[1]IDZ!S349-[1]IDZ!$E349</f>
        <v>#VALUE!</v>
      </c>
      <c r="T349" s="2" t="e">
        <f>[1]IDZ!T349-[1]IDZ!$E349</f>
        <v>#VALUE!</v>
      </c>
      <c r="U349" s="2" t="e">
        <f>[1]IDZ!U349-[1]IDZ!$E349</f>
        <v>#VALUE!</v>
      </c>
    </row>
    <row r="350" spans="1:21" x14ac:dyDescent="0.35">
      <c r="A350" s="1" t="s">
        <v>0</v>
      </c>
      <c r="B350" s="1" t="s">
        <v>1</v>
      </c>
      <c r="C350" s="1" t="s">
        <v>419</v>
      </c>
      <c r="D350" s="1" t="s">
        <v>350</v>
      </c>
      <c r="E350" s="2" t="e">
        <f>[1]IDZ!E350-[1]IDZ!$E350</f>
        <v>#VALUE!</v>
      </c>
      <c r="F350" s="2" t="e">
        <f>[1]IDZ!F350-[1]IDZ!$E350</f>
        <v>#VALUE!</v>
      </c>
      <c r="G350" s="2" t="e">
        <f>[1]IDZ!G350-[1]IDZ!$E350</f>
        <v>#VALUE!</v>
      </c>
      <c r="H350" s="2" t="e">
        <f>[1]IDZ!H350-[1]IDZ!$E350</f>
        <v>#VALUE!</v>
      </c>
      <c r="I350" s="2" t="e">
        <f>[1]IDZ!I350-[1]IDZ!$E350</f>
        <v>#VALUE!</v>
      </c>
      <c r="J350" s="2" t="e">
        <f>[1]IDZ!J350-[1]IDZ!$E350</f>
        <v>#VALUE!</v>
      </c>
      <c r="K350" s="2" t="e">
        <f>[1]IDZ!K350-[1]IDZ!$E350</f>
        <v>#VALUE!</v>
      </c>
      <c r="L350" s="2" t="e">
        <f>[1]IDZ!L350-[1]IDZ!$E350</f>
        <v>#VALUE!</v>
      </c>
      <c r="M350" s="2" t="e">
        <f>[1]IDZ!M350-[1]IDZ!$E350</f>
        <v>#VALUE!</v>
      </c>
      <c r="N350" s="2" t="e">
        <f>[1]IDZ!N350-[1]IDZ!$E350</f>
        <v>#VALUE!</v>
      </c>
      <c r="O350" s="2" t="e">
        <f>[1]IDZ!O350-[1]IDZ!$E350</f>
        <v>#VALUE!</v>
      </c>
      <c r="P350" s="2" t="e">
        <f>[1]IDZ!P350-[1]IDZ!$E350</f>
        <v>#VALUE!</v>
      </c>
      <c r="Q350" s="2" t="e">
        <f>[1]IDZ!Q350-[1]IDZ!$E350</f>
        <v>#VALUE!</v>
      </c>
      <c r="R350" s="2" t="e">
        <f>[1]IDZ!R350-[1]IDZ!$E350</f>
        <v>#VALUE!</v>
      </c>
      <c r="S350" s="2" t="e">
        <f>[1]IDZ!S350-[1]IDZ!$E350</f>
        <v>#VALUE!</v>
      </c>
      <c r="T350" s="2" t="e">
        <f>[1]IDZ!T350-[1]IDZ!$E350</f>
        <v>#VALUE!</v>
      </c>
      <c r="U350" s="2" t="e">
        <f>[1]IDZ!U350-[1]IDZ!$E350</f>
        <v>#VALUE!</v>
      </c>
    </row>
    <row r="351" spans="1:21" x14ac:dyDescent="0.35">
      <c r="A351" s="1" t="s">
        <v>0</v>
      </c>
      <c r="B351" s="1" t="s">
        <v>1</v>
      </c>
      <c r="C351" s="1" t="s">
        <v>419</v>
      </c>
      <c r="D351" s="1" t="s">
        <v>351</v>
      </c>
      <c r="E351" s="2" t="e">
        <f>[1]IDZ!E351-[1]IDZ!$E351</f>
        <v>#VALUE!</v>
      </c>
      <c r="F351" s="2" t="e">
        <f>[1]IDZ!F351-[1]IDZ!$E351</f>
        <v>#VALUE!</v>
      </c>
      <c r="G351" s="2" t="e">
        <f>[1]IDZ!G351-[1]IDZ!$E351</f>
        <v>#VALUE!</v>
      </c>
      <c r="H351" s="2" t="e">
        <f>[1]IDZ!H351-[1]IDZ!$E351</f>
        <v>#VALUE!</v>
      </c>
      <c r="I351" s="2" t="e">
        <f>[1]IDZ!I351-[1]IDZ!$E351</f>
        <v>#VALUE!</v>
      </c>
      <c r="J351" s="2" t="e">
        <f>[1]IDZ!J351-[1]IDZ!$E351</f>
        <v>#VALUE!</v>
      </c>
      <c r="K351" s="2" t="e">
        <f>[1]IDZ!K351-[1]IDZ!$E351</f>
        <v>#VALUE!</v>
      </c>
      <c r="L351" s="2" t="e">
        <f>[1]IDZ!L351-[1]IDZ!$E351</f>
        <v>#VALUE!</v>
      </c>
      <c r="M351" s="2" t="e">
        <f>[1]IDZ!M351-[1]IDZ!$E351</f>
        <v>#VALUE!</v>
      </c>
      <c r="N351" s="2" t="e">
        <f>[1]IDZ!N351-[1]IDZ!$E351</f>
        <v>#VALUE!</v>
      </c>
      <c r="O351" s="2" t="e">
        <f>[1]IDZ!O351-[1]IDZ!$E351</f>
        <v>#VALUE!</v>
      </c>
      <c r="P351" s="2" t="e">
        <f>[1]IDZ!P351-[1]IDZ!$E351</f>
        <v>#VALUE!</v>
      </c>
      <c r="Q351" s="2" t="e">
        <f>[1]IDZ!Q351-[1]IDZ!$E351</f>
        <v>#VALUE!</v>
      </c>
      <c r="R351" s="2" t="e">
        <f>[1]IDZ!R351-[1]IDZ!$E351</f>
        <v>#VALUE!</v>
      </c>
      <c r="S351" s="2" t="e">
        <f>[1]IDZ!S351-[1]IDZ!$E351</f>
        <v>#VALUE!</v>
      </c>
      <c r="T351" s="2" t="e">
        <f>[1]IDZ!T351-[1]IDZ!$E351</f>
        <v>#VALUE!</v>
      </c>
      <c r="U351" s="2" t="e">
        <f>[1]IDZ!U351-[1]IDZ!$E351</f>
        <v>#VALUE!</v>
      </c>
    </row>
    <row r="352" spans="1:21" x14ac:dyDescent="0.35">
      <c r="A352" s="1" t="s">
        <v>0</v>
      </c>
      <c r="B352" s="1" t="s">
        <v>1</v>
      </c>
      <c r="C352" s="1" t="s">
        <v>419</v>
      </c>
      <c r="D352" s="1" t="s">
        <v>352</v>
      </c>
      <c r="E352" s="2" t="e">
        <f>[1]IDZ!E352-[1]IDZ!$E352</f>
        <v>#VALUE!</v>
      </c>
      <c r="F352" s="2" t="e">
        <f>[1]IDZ!F352-[1]IDZ!$E352</f>
        <v>#VALUE!</v>
      </c>
      <c r="G352" s="2" t="e">
        <f>[1]IDZ!G352-[1]IDZ!$E352</f>
        <v>#VALUE!</v>
      </c>
      <c r="H352" s="2" t="e">
        <f>[1]IDZ!H352-[1]IDZ!$E352</f>
        <v>#VALUE!</v>
      </c>
      <c r="I352" s="2" t="e">
        <f>[1]IDZ!I352-[1]IDZ!$E352</f>
        <v>#VALUE!</v>
      </c>
      <c r="J352" s="2" t="e">
        <f>[1]IDZ!J352-[1]IDZ!$E352</f>
        <v>#VALUE!</v>
      </c>
      <c r="K352" s="2" t="e">
        <f>[1]IDZ!K352-[1]IDZ!$E352</f>
        <v>#VALUE!</v>
      </c>
      <c r="L352" s="2" t="e">
        <f>[1]IDZ!L352-[1]IDZ!$E352</f>
        <v>#VALUE!</v>
      </c>
      <c r="M352" s="2" t="e">
        <f>[1]IDZ!M352-[1]IDZ!$E352</f>
        <v>#VALUE!</v>
      </c>
      <c r="N352" s="2" t="e">
        <f>[1]IDZ!N352-[1]IDZ!$E352</f>
        <v>#VALUE!</v>
      </c>
      <c r="O352" s="2" t="e">
        <f>[1]IDZ!O352-[1]IDZ!$E352</f>
        <v>#VALUE!</v>
      </c>
      <c r="P352" s="2" t="e">
        <f>[1]IDZ!P352-[1]IDZ!$E352</f>
        <v>#VALUE!</v>
      </c>
      <c r="Q352" s="2" t="e">
        <f>[1]IDZ!Q352-[1]IDZ!$E352</f>
        <v>#VALUE!</v>
      </c>
      <c r="R352" s="2" t="e">
        <f>[1]IDZ!R352-[1]IDZ!$E352</f>
        <v>#VALUE!</v>
      </c>
      <c r="S352" s="2" t="e">
        <f>[1]IDZ!S352-[1]IDZ!$E352</f>
        <v>#VALUE!</v>
      </c>
      <c r="T352" s="2" t="e">
        <f>[1]IDZ!T352-[1]IDZ!$E352</f>
        <v>#VALUE!</v>
      </c>
      <c r="U352" s="2" t="e">
        <f>[1]IDZ!U352-[1]IDZ!$E352</f>
        <v>#VALUE!</v>
      </c>
    </row>
    <row r="353" spans="1:21" x14ac:dyDescent="0.35">
      <c r="A353" s="1" t="s">
        <v>0</v>
      </c>
      <c r="B353" s="1" t="s">
        <v>1</v>
      </c>
      <c r="C353" s="1" t="s">
        <v>419</v>
      </c>
      <c r="D353" s="1" t="s">
        <v>353</v>
      </c>
      <c r="E353" s="2" t="e">
        <f>[1]IDZ!E353-[1]IDZ!$E353</f>
        <v>#VALUE!</v>
      </c>
      <c r="F353" s="2" t="e">
        <f>[1]IDZ!F353-[1]IDZ!$E353</f>
        <v>#VALUE!</v>
      </c>
      <c r="G353" s="2" t="e">
        <f>[1]IDZ!G353-[1]IDZ!$E353</f>
        <v>#VALUE!</v>
      </c>
      <c r="H353" s="2" t="e">
        <f>[1]IDZ!H353-[1]IDZ!$E353</f>
        <v>#VALUE!</v>
      </c>
      <c r="I353" s="2" t="e">
        <f>[1]IDZ!I353-[1]IDZ!$E353</f>
        <v>#VALUE!</v>
      </c>
      <c r="J353" s="2" t="e">
        <f>[1]IDZ!J353-[1]IDZ!$E353</f>
        <v>#VALUE!</v>
      </c>
      <c r="K353" s="2" t="e">
        <f>[1]IDZ!K353-[1]IDZ!$E353</f>
        <v>#VALUE!</v>
      </c>
      <c r="L353" s="2" t="e">
        <f>[1]IDZ!L353-[1]IDZ!$E353</f>
        <v>#VALUE!</v>
      </c>
      <c r="M353" s="2" t="e">
        <f>[1]IDZ!M353-[1]IDZ!$E353</f>
        <v>#VALUE!</v>
      </c>
      <c r="N353" s="2" t="e">
        <f>[1]IDZ!N353-[1]IDZ!$E353</f>
        <v>#VALUE!</v>
      </c>
      <c r="O353" s="2" t="e">
        <f>[1]IDZ!O353-[1]IDZ!$E353</f>
        <v>#VALUE!</v>
      </c>
      <c r="P353" s="2" t="e">
        <f>[1]IDZ!P353-[1]IDZ!$E353</f>
        <v>#VALUE!</v>
      </c>
      <c r="Q353" s="2" t="e">
        <f>[1]IDZ!Q353-[1]IDZ!$E353</f>
        <v>#VALUE!</v>
      </c>
      <c r="R353" s="2" t="e">
        <f>[1]IDZ!R353-[1]IDZ!$E353</f>
        <v>#VALUE!</v>
      </c>
      <c r="S353" s="2" t="e">
        <f>[1]IDZ!S353-[1]IDZ!$E353</f>
        <v>#VALUE!</v>
      </c>
      <c r="T353" s="2" t="e">
        <f>[1]IDZ!T353-[1]IDZ!$E353</f>
        <v>#VALUE!</v>
      </c>
      <c r="U353" s="2" t="e">
        <f>[1]IDZ!U353-[1]IDZ!$E353</f>
        <v>#VALUE!</v>
      </c>
    </row>
    <row r="354" spans="1:21" x14ac:dyDescent="0.35">
      <c r="A354" s="1" t="s">
        <v>0</v>
      </c>
      <c r="B354" s="1" t="s">
        <v>1</v>
      </c>
      <c r="C354" s="1" t="s">
        <v>419</v>
      </c>
      <c r="D354" s="1" t="s">
        <v>354</v>
      </c>
      <c r="E354" s="2" t="e">
        <f>[1]IDZ!E354-[1]IDZ!$E354</f>
        <v>#VALUE!</v>
      </c>
      <c r="F354" s="2" t="e">
        <f>[1]IDZ!F354-[1]IDZ!$E354</f>
        <v>#VALUE!</v>
      </c>
      <c r="G354" s="2" t="e">
        <f>[1]IDZ!G354-[1]IDZ!$E354</f>
        <v>#VALUE!</v>
      </c>
      <c r="H354" s="2" t="e">
        <f>[1]IDZ!H354-[1]IDZ!$E354</f>
        <v>#VALUE!</v>
      </c>
      <c r="I354" s="2" t="e">
        <f>[1]IDZ!I354-[1]IDZ!$E354</f>
        <v>#VALUE!</v>
      </c>
      <c r="J354" s="2" t="e">
        <f>[1]IDZ!J354-[1]IDZ!$E354</f>
        <v>#VALUE!</v>
      </c>
      <c r="K354" s="2" t="e">
        <f>[1]IDZ!K354-[1]IDZ!$E354</f>
        <v>#VALUE!</v>
      </c>
      <c r="L354" s="2" t="e">
        <f>[1]IDZ!L354-[1]IDZ!$E354</f>
        <v>#VALUE!</v>
      </c>
      <c r="M354" s="2" t="e">
        <f>[1]IDZ!M354-[1]IDZ!$E354</f>
        <v>#VALUE!</v>
      </c>
      <c r="N354" s="2" t="e">
        <f>[1]IDZ!N354-[1]IDZ!$E354</f>
        <v>#VALUE!</v>
      </c>
      <c r="O354" s="2" t="e">
        <f>[1]IDZ!O354-[1]IDZ!$E354</f>
        <v>#VALUE!</v>
      </c>
      <c r="P354" s="2" t="e">
        <f>[1]IDZ!P354-[1]IDZ!$E354</f>
        <v>#VALUE!</v>
      </c>
      <c r="Q354" s="2" t="e">
        <f>[1]IDZ!Q354-[1]IDZ!$E354</f>
        <v>#VALUE!</v>
      </c>
      <c r="R354" s="2" t="e">
        <f>[1]IDZ!R354-[1]IDZ!$E354</f>
        <v>#VALUE!</v>
      </c>
      <c r="S354" s="2" t="e">
        <f>[1]IDZ!S354-[1]IDZ!$E354</f>
        <v>#VALUE!</v>
      </c>
      <c r="T354" s="2" t="e">
        <f>[1]IDZ!T354-[1]IDZ!$E354</f>
        <v>#VALUE!</v>
      </c>
      <c r="U354" s="2" t="e">
        <f>[1]IDZ!U354-[1]IDZ!$E354</f>
        <v>#VALUE!</v>
      </c>
    </row>
    <row r="355" spans="1:21" x14ac:dyDescent="0.35">
      <c r="A355" s="1" t="s">
        <v>0</v>
      </c>
      <c r="B355" s="1" t="s">
        <v>1</v>
      </c>
      <c r="C355" s="1" t="s">
        <v>419</v>
      </c>
      <c r="D355" s="1" t="s">
        <v>355</v>
      </c>
      <c r="E355" s="2" t="e">
        <f>[1]IDZ!E355-[1]IDZ!$E355</f>
        <v>#VALUE!</v>
      </c>
      <c r="F355" s="2" t="e">
        <f>[1]IDZ!F355-[1]IDZ!$E355</f>
        <v>#VALUE!</v>
      </c>
      <c r="G355" s="2" t="e">
        <f>[1]IDZ!G355-[1]IDZ!$E355</f>
        <v>#VALUE!</v>
      </c>
      <c r="H355" s="2" t="e">
        <f>[1]IDZ!H355-[1]IDZ!$E355</f>
        <v>#VALUE!</v>
      </c>
      <c r="I355" s="2" t="e">
        <f>[1]IDZ!I355-[1]IDZ!$E355</f>
        <v>#VALUE!</v>
      </c>
      <c r="J355" s="2" t="e">
        <f>[1]IDZ!J355-[1]IDZ!$E355</f>
        <v>#VALUE!</v>
      </c>
      <c r="K355" s="2" t="e">
        <f>[1]IDZ!K355-[1]IDZ!$E355</f>
        <v>#VALUE!</v>
      </c>
      <c r="L355" s="2" t="e">
        <f>[1]IDZ!L355-[1]IDZ!$E355</f>
        <v>#VALUE!</v>
      </c>
      <c r="M355" s="2" t="e">
        <f>[1]IDZ!M355-[1]IDZ!$E355</f>
        <v>#VALUE!</v>
      </c>
      <c r="N355" s="2" t="e">
        <f>[1]IDZ!N355-[1]IDZ!$E355</f>
        <v>#VALUE!</v>
      </c>
      <c r="O355" s="2" t="e">
        <f>[1]IDZ!O355-[1]IDZ!$E355</f>
        <v>#VALUE!</v>
      </c>
      <c r="P355" s="2" t="e">
        <f>[1]IDZ!P355-[1]IDZ!$E355</f>
        <v>#VALUE!</v>
      </c>
      <c r="Q355" s="2" t="e">
        <f>[1]IDZ!Q355-[1]IDZ!$E355</f>
        <v>#VALUE!</v>
      </c>
      <c r="R355" s="2" t="e">
        <f>[1]IDZ!R355-[1]IDZ!$E355</f>
        <v>#VALUE!</v>
      </c>
      <c r="S355" s="2" t="e">
        <f>[1]IDZ!S355-[1]IDZ!$E355</f>
        <v>#VALUE!</v>
      </c>
      <c r="T355" s="2" t="e">
        <f>[1]IDZ!T355-[1]IDZ!$E355</f>
        <v>#VALUE!</v>
      </c>
      <c r="U355" s="2" t="e">
        <f>[1]IDZ!U355-[1]IDZ!$E355</f>
        <v>#VALUE!</v>
      </c>
    </row>
    <row r="356" spans="1:21" x14ac:dyDescent="0.35">
      <c r="A356" s="1" t="s">
        <v>0</v>
      </c>
      <c r="B356" s="1" t="s">
        <v>1</v>
      </c>
      <c r="C356" s="1" t="s">
        <v>419</v>
      </c>
      <c r="D356" s="1" t="s">
        <v>356</v>
      </c>
      <c r="E356" s="2" t="e">
        <f>[1]IDZ!E356-[1]IDZ!$E356</f>
        <v>#VALUE!</v>
      </c>
      <c r="F356" s="2" t="e">
        <f>[1]IDZ!F356-[1]IDZ!$E356</f>
        <v>#VALUE!</v>
      </c>
      <c r="G356" s="2" t="e">
        <f>[1]IDZ!G356-[1]IDZ!$E356</f>
        <v>#VALUE!</v>
      </c>
      <c r="H356" s="2" t="e">
        <f>[1]IDZ!H356-[1]IDZ!$E356</f>
        <v>#VALUE!</v>
      </c>
      <c r="I356" s="2" t="e">
        <f>[1]IDZ!I356-[1]IDZ!$E356</f>
        <v>#VALUE!</v>
      </c>
      <c r="J356" s="2" t="e">
        <f>[1]IDZ!J356-[1]IDZ!$E356</f>
        <v>#VALUE!</v>
      </c>
      <c r="K356" s="2" t="e">
        <f>[1]IDZ!K356-[1]IDZ!$E356</f>
        <v>#VALUE!</v>
      </c>
      <c r="L356" s="2" t="e">
        <f>[1]IDZ!L356-[1]IDZ!$E356</f>
        <v>#VALUE!</v>
      </c>
      <c r="M356" s="2" t="e">
        <f>[1]IDZ!M356-[1]IDZ!$E356</f>
        <v>#VALUE!</v>
      </c>
      <c r="N356" s="2" t="e">
        <f>[1]IDZ!N356-[1]IDZ!$E356</f>
        <v>#VALUE!</v>
      </c>
      <c r="O356" s="2" t="e">
        <f>[1]IDZ!O356-[1]IDZ!$E356</f>
        <v>#VALUE!</v>
      </c>
      <c r="P356" s="2" t="e">
        <f>[1]IDZ!P356-[1]IDZ!$E356</f>
        <v>#VALUE!</v>
      </c>
      <c r="Q356" s="2" t="e">
        <f>[1]IDZ!Q356-[1]IDZ!$E356</f>
        <v>#VALUE!</v>
      </c>
      <c r="R356" s="2" t="e">
        <f>[1]IDZ!R356-[1]IDZ!$E356</f>
        <v>#VALUE!</v>
      </c>
      <c r="S356" s="2" t="e">
        <f>[1]IDZ!S356-[1]IDZ!$E356</f>
        <v>#VALUE!</v>
      </c>
      <c r="T356" s="2" t="e">
        <f>[1]IDZ!T356-[1]IDZ!$E356</f>
        <v>#VALUE!</v>
      </c>
      <c r="U356" s="2" t="e">
        <f>[1]IDZ!U356-[1]IDZ!$E356</f>
        <v>#VALUE!</v>
      </c>
    </row>
    <row r="357" spans="1:21" x14ac:dyDescent="0.35">
      <c r="A357" s="1" t="s">
        <v>0</v>
      </c>
      <c r="B357" s="1" t="s">
        <v>1</v>
      </c>
      <c r="C357" s="1" t="s">
        <v>419</v>
      </c>
      <c r="D357" s="1" t="s">
        <v>357</v>
      </c>
      <c r="E357" s="2" t="e">
        <f>[1]IDZ!E357-[1]IDZ!$E357</f>
        <v>#VALUE!</v>
      </c>
      <c r="F357" s="2" t="e">
        <f>[1]IDZ!F357-[1]IDZ!$E357</f>
        <v>#VALUE!</v>
      </c>
      <c r="G357" s="2" t="e">
        <f>[1]IDZ!G357-[1]IDZ!$E357</f>
        <v>#VALUE!</v>
      </c>
      <c r="H357" s="2" t="e">
        <f>[1]IDZ!H357-[1]IDZ!$E357</f>
        <v>#VALUE!</v>
      </c>
      <c r="I357" s="2" t="e">
        <f>[1]IDZ!I357-[1]IDZ!$E357</f>
        <v>#VALUE!</v>
      </c>
      <c r="J357" s="2" t="e">
        <f>[1]IDZ!J357-[1]IDZ!$E357</f>
        <v>#VALUE!</v>
      </c>
      <c r="K357" s="2" t="e">
        <f>[1]IDZ!K357-[1]IDZ!$E357</f>
        <v>#VALUE!</v>
      </c>
      <c r="L357" s="2" t="e">
        <f>[1]IDZ!L357-[1]IDZ!$E357</f>
        <v>#VALUE!</v>
      </c>
      <c r="M357" s="2" t="e">
        <f>[1]IDZ!M357-[1]IDZ!$E357</f>
        <v>#VALUE!</v>
      </c>
      <c r="N357" s="2" t="e">
        <f>[1]IDZ!N357-[1]IDZ!$E357</f>
        <v>#VALUE!</v>
      </c>
      <c r="O357" s="2" t="e">
        <f>[1]IDZ!O357-[1]IDZ!$E357</f>
        <v>#VALUE!</v>
      </c>
      <c r="P357" s="2" t="e">
        <f>[1]IDZ!P357-[1]IDZ!$E357</f>
        <v>#VALUE!</v>
      </c>
      <c r="Q357" s="2" t="e">
        <f>[1]IDZ!Q357-[1]IDZ!$E357</f>
        <v>#VALUE!</v>
      </c>
      <c r="R357" s="2" t="e">
        <f>[1]IDZ!R357-[1]IDZ!$E357</f>
        <v>#VALUE!</v>
      </c>
      <c r="S357" s="2" t="e">
        <f>[1]IDZ!S357-[1]IDZ!$E357</f>
        <v>#VALUE!</v>
      </c>
      <c r="T357" s="2" t="e">
        <f>[1]IDZ!T357-[1]IDZ!$E357</f>
        <v>#VALUE!</v>
      </c>
      <c r="U357" s="2" t="e">
        <f>[1]IDZ!U357-[1]IDZ!$E357</f>
        <v>#VALUE!</v>
      </c>
    </row>
    <row r="358" spans="1:21" x14ac:dyDescent="0.35">
      <c r="A358" s="1" t="s">
        <v>0</v>
      </c>
      <c r="B358" s="1" t="s">
        <v>1</v>
      </c>
      <c r="C358" s="1" t="s">
        <v>419</v>
      </c>
      <c r="D358" s="1" t="s">
        <v>358</v>
      </c>
      <c r="E358" s="2" t="e">
        <f>[1]IDZ!E358-[1]IDZ!$E358</f>
        <v>#VALUE!</v>
      </c>
      <c r="F358" s="2" t="e">
        <f>[1]IDZ!F358-[1]IDZ!$E358</f>
        <v>#VALUE!</v>
      </c>
      <c r="G358" s="2" t="e">
        <f>[1]IDZ!G358-[1]IDZ!$E358</f>
        <v>#VALUE!</v>
      </c>
      <c r="H358" s="2" t="e">
        <f>[1]IDZ!H358-[1]IDZ!$E358</f>
        <v>#VALUE!</v>
      </c>
      <c r="I358" s="2" t="e">
        <f>[1]IDZ!I358-[1]IDZ!$E358</f>
        <v>#VALUE!</v>
      </c>
      <c r="J358" s="2" t="e">
        <f>[1]IDZ!J358-[1]IDZ!$E358</f>
        <v>#VALUE!</v>
      </c>
      <c r="K358" s="2" t="e">
        <f>[1]IDZ!K358-[1]IDZ!$E358</f>
        <v>#VALUE!</v>
      </c>
      <c r="L358" s="2" t="e">
        <f>[1]IDZ!L358-[1]IDZ!$E358</f>
        <v>#VALUE!</v>
      </c>
      <c r="M358" s="2" t="e">
        <f>[1]IDZ!M358-[1]IDZ!$E358</f>
        <v>#VALUE!</v>
      </c>
      <c r="N358" s="2" t="e">
        <f>[1]IDZ!N358-[1]IDZ!$E358</f>
        <v>#VALUE!</v>
      </c>
      <c r="O358" s="2" t="e">
        <f>[1]IDZ!O358-[1]IDZ!$E358</f>
        <v>#VALUE!</v>
      </c>
      <c r="P358" s="2" t="e">
        <f>[1]IDZ!P358-[1]IDZ!$E358</f>
        <v>#VALUE!</v>
      </c>
      <c r="Q358" s="2" t="e">
        <f>[1]IDZ!Q358-[1]IDZ!$E358</f>
        <v>#VALUE!</v>
      </c>
      <c r="R358" s="2" t="e">
        <f>[1]IDZ!R358-[1]IDZ!$E358</f>
        <v>#VALUE!</v>
      </c>
      <c r="S358" s="2" t="e">
        <f>[1]IDZ!S358-[1]IDZ!$E358</f>
        <v>#VALUE!</v>
      </c>
      <c r="T358" s="2" t="e">
        <f>[1]IDZ!T358-[1]IDZ!$E358</f>
        <v>#VALUE!</v>
      </c>
      <c r="U358" s="2" t="e">
        <f>[1]IDZ!U358-[1]IDZ!$E358</f>
        <v>#VALUE!</v>
      </c>
    </row>
    <row r="359" spans="1:21" x14ac:dyDescent="0.35">
      <c r="A359" s="1" t="s">
        <v>0</v>
      </c>
      <c r="B359" s="1" t="s">
        <v>1</v>
      </c>
      <c r="C359" s="1" t="s">
        <v>419</v>
      </c>
      <c r="D359" s="1" t="s">
        <v>359</v>
      </c>
      <c r="E359" s="2" t="e">
        <f>[1]IDZ!E359-[1]IDZ!$E359</f>
        <v>#VALUE!</v>
      </c>
      <c r="F359" s="2" t="e">
        <f>[1]IDZ!F359-[1]IDZ!$E359</f>
        <v>#VALUE!</v>
      </c>
      <c r="G359" s="2" t="e">
        <f>[1]IDZ!G359-[1]IDZ!$E359</f>
        <v>#VALUE!</v>
      </c>
      <c r="H359" s="2" t="e">
        <f>[1]IDZ!H359-[1]IDZ!$E359</f>
        <v>#VALUE!</v>
      </c>
      <c r="I359" s="2" t="e">
        <f>[1]IDZ!I359-[1]IDZ!$E359</f>
        <v>#VALUE!</v>
      </c>
      <c r="J359" s="2" t="e">
        <f>[1]IDZ!J359-[1]IDZ!$E359</f>
        <v>#VALUE!</v>
      </c>
      <c r="K359" s="2" t="e">
        <f>[1]IDZ!K359-[1]IDZ!$E359</f>
        <v>#VALUE!</v>
      </c>
      <c r="L359" s="2" t="e">
        <f>[1]IDZ!L359-[1]IDZ!$E359</f>
        <v>#VALUE!</v>
      </c>
      <c r="M359" s="2" t="e">
        <f>[1]IDZ!M359-[1]IDZ!$E359</f>
        <v>#VALUE!</v>
      </c>
      <c r="N359" s="2" t="e">
        <f>[1]IDZ!N359-[1]IDZ!$E359</f>
        <v>#VALUE!</v>
      </c>
      <c r="O359" s="2" t="e">
        <f>[1]IDZ!O359-[1]IDZ!$E359</f>
        <v>#VALUE!</v>
      </c>
      <c r="P359" s="2" t="e">
        <f>[1]IDZ!P359-[1]IDZ!$E359</f>
        <v>#VALUE!</v>
      </c>
      <c r="Q359" s="2" t="e">
        <f>[1]IDZ!Q359-[1]IDZ!$E359</f>
        <v>#VALUE!</v>
      </c>
      <c r="R359" s="2" t="e">
        <f>[1]IDZ!R359-[1]IDZ!$E359</f>
        <v>#VALUE!</v>
      </c>
      <c r="S359" s="2" t="e">
        <f>[1]IDZ!S359-[1]IDZ!$E359</f>
        <v>#VALUE!</v>
      </c>
      <c r="T359" s="2" t="e">
        <f>[1]IDZ!T359-[1]IDZ!$E359</f>
        <v>#VALUE!</v>
      </c>
      <c r="U359" s="2" t="e">
        <f>[1]IDZ!U359-[1]IDZ!$E359</f>
        <v>#VALUE!</v>
      </c>
    </row>
    <row r="360" spans="1:21" x14ac:dyDescent="0.35">
      <c r="A360" s="1" t="s">
        <v>0</v>
      </c>
      <c r="B360" s="1" t="s">
        <v>1</v>
      </c>
      <c r="C360" s="1" t="s">
        <v>419</v>
      </c>
      <c r="D360" s="1" t="s">
        <v>360</v>
      </c>
      <c r="E360" s="2" t="e">
        <f>[1]IDZ!E360-[1]IDZ!$E360</f>
        <v>#VALUE!</v>
      </c>
      <c r="F360" s="2" t="e">
        <f>[1]IDZ!F360-[1]IDZ!$E360</f>
        <v>#VALUE!</v>
      </c>
      <c r="G360" s="2" t="e">
        <f>[1]IDZ!G360-[1]IDZ!$E360</f>
        <v>#VALUE!</v>
      </c>
      <c r="H360" s="2" t="e">
        <f>[1]IDZ!H360-[1]IDZ!$E360</f>
        <v>#VALUE!</v>
      </c>
      <c r="I360" s="2" t="e">
        <f>[1]IDZ!I360-[1]IDZ!$E360</f>
        <v>#VALUE!</v>
      </c>
      <c r="J360" s="2" t="e">
        <f>[1]IDZ!J360-[1]IDZ!$E360</f>
        <v>#VALUE!</v>
      </c>
      <c r="K360" s="2" t="e">
        <f>[1]IDZ!K360-[1]IDZ!$E360</f>
        <v>#VALUE!</v>
      </c>
      <c r="L360" s="2" t="e">
        <f>[1]IDZ!L360-[1]IDZ!$E360</f>
        <v>#VALUE!</v>
      </c>
      <c r="M360" s="2" t="e">
        <f>[1]IDZ!M360-[1]IDZ!$E360</f>
        <v>#VALUE!</v>
      </c>
      <c r="N360" s="2" t="e">
        <f>[1]IDZ!N360-[1]IDZ!$E360</f>
        <v>#VALUE!</v>
      </c>
      <c r="O360" s="2" t="e">
        <f>[1]IDZ!O360-[1]IDZ!$E360</f>
        <v>#VALUE!</v>
      </c>
      <c r="P360" s="2" t="e">
        <f>[1]IDZ!P360-[1]IDZ!$E360</f>
        <v>#VALUE!</v>
      </c>
      <c r="Q360" s="2" t="e">
        <f>[1]IDZ!Q360-[1]IDZ!$E360</f>
        <v>#VALUE!</v>
      </c>
      <c r="R360" s="2" t="e">
        <f>[1]IDZ!R360-[1]IDZ!$E360</f>
        <v>#VALUE!</v>
      </c>
      <c r="S360" s="2" t="e">
        <f>[1]IDZ!S360-[1]IDZ!$E360</f>
        <v>#VALUE!</v>
      </c>
      <c r="T360" s="2" t="e">
        <f>[1]IDZ!T360-[1]IDZ!$E360</f>
        <v>#VALUE!</v>
      </c>
      <c r="U360" s="2" t="e">
        <f>[1]IDZ!U360-[1]IDZ!$E360</f>
        <v>#VALUE!</v>
      </c>
    </row>
    <row r="361" spans="1:21" x14ac:dyDescent="0.35">
      <c r="A361" s="1" t="s">
        <v>0</v>
      </c>
      <c r="B361" s="1" t="s">
        <v>1</v>
      </c>
      <c r="C361" s="1" t="s">
        <v>419</v>
      </c>
      <c r="D361" s="1" t="s">
        <v>361</v>
      </c>
      <c r="E361" s="2" t="e">
        <f>[1]IDZ!E361-[1]IDZ!$E361</f>
        <v>#VALUE!</v>
      </c>
      <c r="F361" s="2" t="e">
        <f>[1]IDZ!F361-[1]IDZ!$E361</f>
        <v>#VALUE!</v>
      </c>
      <c r="G361" s="2" t="e">
        <f>[1]IDZ!G361-[1]IDZ!$E361</f>
        <v>#VALUE!</v>
      </c>
      <c r="H361" s="2" t="e">
        <f>[1]IDZ!H361-[1]IDZ!$E361</f>
        <v>#VALUE!</v>
      </c>
      <c r="I361" s="2" t="e">
        <f>[1]IDZ!I361-[1]IDZ!$E361</f>
        <v>#VALUE!</v>
      </c>
      <c r="J361" s="2" t="e">
        <f>[1]IDZ!J361-[1]IDZ!$E361</f>
        <v>#VALUE!</v>
      </c>
      <c r="K361" s="2" t="e">
        <f>[1]IDZ!K361-[1]IDZ!$E361</f>
        <v>#VALUE!</v>
      </c>
      <c r="L361" s="2" t="e">
        <f>[1]IDZ!L361-[1]IDZ!$E361</f>
        <v>#VALUE!</v>
      </c>
      <c r="M361" s="2" t="e">
        <f>[1]IDZ!M361-[1]IDZ!$E361</f>
        <v>#VALUE!</v>
      </c>
      <c r="N361" s="2" t="e">
        <f>[1]IDZ!N361-[1]IDZ!$E361</f>
        <v>#VALUE!</v>
      </c>
      <c r="O361" s="2" t="e">
        <f>[1]IDZ!O361-[1]IDZ!$E361</f>
        <v>#VALUE!</v>
      </c>
      <c r="P361" s="2" t="e">
        <f>[1]IDZ!P361-[1]IDZ!$E361</f>
        <v>#VALUE!</v>
      </c>
      <c r="Q361" s="2" t="e">
        <f>[1]IDZ!Q361-[1]IDZ!$E361</f>
        <v>#VALUE!</v>
      </c>
      <c r="R361" s="2" t="e">
        <f>[1]IDZ!R361-[1]IDZ!$E361</f>
        <v>#VALUE!</v>
      </c>
      <c r="S361" s="2" t="e">
        <f>[1]IDZ!S361-[1]IDZ!$E361</f>
        <v>#VALUE!</v>
      </c>
      <c r="T361" s="2" t="e">
        <f>[1]IDZ!T361-[1]IDZ!$E361</f>
        <v>#VALUE!</v>
      </c>
      <c r="U361" s="2" t="e">
        <f>[1]IDZ!U361-[1]IDZ!$E361</f>
        <v>#VALUE!</v>
      </c>
    </row>
    <row r="362" spans="1:21" x14ac:dyDescent="0.35">
      <c r="A362" s="1" t="s">
        <v>0</v>
      </c>
      <c r="B362" s="1" t="s">
        <v>1</v>
      </c>
      <c r="C362" s="1" t="s">
        <v>419</v>
      </c>
      <c r="D362" s="1" t="s">
        <v>362</v>
      </c>
      <c r="E362" s="2" t="e">
        <f>[1]IDZ!E362-[1]IDZ!$E362</f>
        <v>#VALUE!</v>
      </c>
      <c r="F362" s="2" t="e">
        <f>[1]IDZ!F362-[1]IDZ!$E362</f>
        <v>#VALUE!</v>
      </c>
      <c r="G362" s="2" t="e">
        <f>[1]IDZ!G362-[1]IDZ!$E362</f>
        <v>#VALUE!</v>
      </c>
      <c r="H362" s="2" t="e">
        <f>[1]IDZ!H362-[1]IDZ!$E362</f>
        <v>#VALUE!</v>
      </c>
      <c r="I362" s="2" t="e">
        <f>[1]IDZ!I362-[1]IDZ!$E362</f>
        <v>#VALUE!</v>
      </c>
      <c r="J362" s="2" t="e">
        <f>[1]IDZ!J362-[1]IDZ!$E362</f>
        <v>#VALUE!</v>
      </c>
      <c r="K362" s="2" t="e">
        <f>[1]IDZ!K362-[1]IDZ!$E362</f>
        <v>#VALUE!</v>
      </c>
      <c r="L362" s="2" t="e">
        <f>[1]IDZ!L362-[1]IDZ!$E362</f>
        <v>#VALUE!</v>
      </c>
      <c r="M362" s="2" t="e">
        <f>[1]IDZ!M362-[1]IDZ!$E362</f>
        <v>#VALUE!</v>
      </c>
      <c r="N362" s="2" t="e">
        <f>[1]IDZ!N362-[1]IDZ!$E362</f>
        <v>#VALUE!</v>
      </c>
      <c r="O362" s="2" t="e">
        <f>[1]IDZ!O362-[1]IDZ!$E362</f>
        <v>#VALUE!</v>
      </c>
      <c r="P362" s="2" t="e">
        <f>[1]IDZ!P362-[1]IDZ!$E362</f>
        <v>#VALUE!</v>
      </c>
      <c r="Q362" s="2" t="e">
        <f>[1]IDZ!Q362-[1]IDZ!$E362</f>
        <v>#VALUE!</v>
      </c>
      <c r="R362" s="2" t="e">
        <f>[1]IDZ!R362-[1]IDZ!$E362</f>
        <v>#VALUE!</v>
      </c>
      <c r="S362" s="2" t="e">
        <f>[1]IDZ!S362-[1]IDZ!$E362</f>
        <v>#VALUE!</v>
      </c>
      <c r="T362" s="2" t="e">
        <f>[1]IDZ!T362-[1]IDZ!$E362</f>
        <v>#VALUE!</v>
      </c>
      <c r="U362" s="2" t="e">
        <f>[1]IDZ!U362-[1]IDZ!$E362</f>
        <v>#VALUE!</v>
      </c>
    </row>
    <row r="363" spans="1:21" x14ac:dyDescent="0.35">
      <c r="A363" s="1" t="s">
        <v>0</v>
      </c>
      <c r="B363" s="1" t="s">
        <v>1</v>
      </c>
      <c r="C363" s="1" t="s">
        <v>419</v>
      </c>
      <c r="D363" s="1" t="s">
        <v>363</v>
      </c>
      <c r="E363" s="2" t="e">
        <f>[1]IDZ!E363-[1]IDZ!$E363</f>
        <v>#VALUE!</v>
      </c>
      <c r="F363" s="2" t="e">
        <f>[1]IDZ!F363-[1]IDZ!$E363</f>
        <v>#VALUE!</v>
      </c>
      <c r="G363" s="2" t="e">
        <f>[1]IDZ!G363-[1]IDZ!$E363</f>
        <v>#VALUE!</v>
      </c>
      <c r="H363" s="2" t="e">
        <f>[1]IDZ!H363-[1]IDZ!$E363</f>
        <v>#VALUE!</v>
      </c>
      <c r="I363" s="2" t="e">
        <f>[1]IDZ!I363-[1]IDZ!$E363</f>
        <v>#VALUE!</v>
      </c>
      <c r="J363" s="2" t="e">
        <f>[1]IDZ!J363-[1]IDZ!$E363</f>
        <v>#VALUE!</v>
      </c>
      <c r="K363" s="2" t="e">
        <f>[1]IDZ!K363-[1]IDZ!$E363</f>
        <v>#VALUE!</v>
      </c>
      <c r="L363" s="2" t="e">
        <f>[1]IDZ!L363-[1]IDZ!$E363</f>
        <v>#VALUE!</v>
      </c>
      <c r="M363" s="2" t="e">
        <f>[1]IDZ!M363-[1]IDZ!$E363</f>
        <v>#VALUE!</v>
      </c>
      <c r="N363" s="2" t="e">
        <f>[1]IDZ!N363-[1]IDZ!$E363</f>
        <v>#VALUE!</v>
      </c>
      <c r="O363" s="2" t="e">
        <f>[1]IDZ!O363-[1]IDZ!$E363</f>
        <v>#VALUE!</v>
      </c>
      <c r="P363" s="2" t="e">
        <f>[1]IDZ!P363-[1]IDZ!$E363</f>
        <v>#VALUE!</v>
      </c>
      <c r="Q363" s="2" t="e">
        <f>[1]IDZ!Q363-[1]IDZ!$E363</f>
        <v>#VALUE!</v>
      </c>
      <c r="R363" s="2" t="e">
        <f>[1]IDZ!R363-[1]IDZ!$E363</f>
        <v>#VALUE!</v>
      </c>
      <c r="S363" s="2" t="e">
        <f>[1]IDZ!S363-[1]IDZ!$E363</f>
        <v>#VALUE!</v>
      </c>
      <c r="T363" s="2" t="e">
        <f>[1]IDZ!T363-[1]IDZ!$E363</f>
        <v>#VALUE!</v>
      </c>
      <c r="U363" s="2" t="e">
        <f>[1]IDZ!U363-[1]IDZ!$E363</f>
        <v>#VALUE!</v>
      </c>
    </row>
    <row r="364" spans="1:21" x14ac:dyDescent="0.35">
      <c r="A364" s="1" t="s">
        <v>0</v>
      </c>
      <c r="B364" s="1" t="s">
        <v>1</v>
      </c>
      <c r="C364" s="1" t="s">
        <v>419</v>
      </c>
      <c r="D364" s="1" t="s">
        <v>364</v>
      </c>
      <c r="E364" s="2" t="e">
        <f>[1]IDZ!E364-[1]IDZ!$E364</f>
        <v>#VALUE!</v>
      </c>
      <c r="F364" s="2" t="e">
        <f>[1]IDZ!F364-[1]IDZ!$E364</f>
        <v>#VALUE!</v>
      </c>
      <c r="G364" s="2" t="e">
        <f>[1]IDZ!G364-[1]IDZ!$E364</f>
        <v>#VALUE!</v>
      </c>
      <c r="H364" s="2" t="e">
        <f>[1]IDZ!H364-[1]IDZ!$E364</f>
        <v>#VALUE!</v>
      </c>
      <c r="I364" s="2" t="e">
        <f>[1]IDZ!I364-[1]IDZ!$E364</f>
        <v>#VALUE!</v>
      </c>
      <c r="J364" s="2" t="e">
        <f>[1]IDZ!J364-[1]IDZ!$E364</f>
        <v>#VALUE!</v>
      </c>
      <c r="K364" s="2" t="e">
        <f>[1]IDZ!K364-[1]IDZ!$E364</f>
        <v>#VALUE!</v>
      </c>
      <c r="L364" s="2" t="e">
        <f>[1]IDZ!L364-[1]IDZ!$E364</f>
        <v>#VALUE!</v>
      </c>
      <c r="M364" s="2" t="e">
        <f>[1]IDZ!M364-[1]IDZ!$E364</f>
        <v>#VALUE!</v>
      </c>
      <c r="N364" s="2" t="e">
        <f>[1]IDZ!N364-[1]IDZ!$E364</f>
        <v>#VALUE!</v>
      </c>
      <c r="O364" s="2" t="e">
        <f>[1]IDZ!O364-[1]IDZ!$E364</f>
        <v>#VALUE!</v>
      </c>
      <c r="P364" s="2" t="e">
        <f>[1]IDZ!P364-[1]IDZ!$E364</f>
        <v>#VALUE!</v>
      </c>
      <c r="Q364" s="2" t="e">
        <f>[1]IDZ!Q364-[1]IDZ!$E364</f>
        <v>#VALUE!</v>
      </c>
      <c r="R364" s="2" t="e">
        <f>[1]IDZ!R364-[1]IDZ!$E364</f>
        <v>#VALUE!</v>
      </c>
      <c r="S364" s="2" t="e">
        <f>[1]IDZ!S364-[1]IDZ!$E364</f>
        <v>#VALUE!</v>
      </c>
      <c r="T364" s="2" t="e">
        <f>[1]IDZ!T364-[1]IDZ!$E364</f>
        <v>#VALUE!</v>
      </c>
      <c r="U364" s="2" t="e">
        <f>[1]IDZ!U364-[1]IDZ!$E364</f>
        <v>#VALUE!</v>
      </c>
    </row>
    <row r="365" spans="1:21" x14ac:dyDescent="0.35">
      <c r="A365" s="1" t="s">
        <v>0</v>
      </c>
      <c r="B365" s="1" t="s">
        <v>1</v>
      </c>
      <c r="C365" s="1" t="s">
        <v>419</v>
      </c>
      <c r="D365" s="1" t="s">
        <v>365</v>
      </c>
      <c r="E365" s="2" t="e">
        <f>[1]IDZ!E365-[1]IDZ!$E365</f>
        <v>#VALUE!</v>
      </c>
      <c r="F365" s="2" t="e">
        <f>[1]IDZ!F365-[1]IDZ!$E365</f>
        <v>#VALUE!</v>
      </c>
      <c r="G365" s="2" t="e">
        <f>[1]IDZ!G365-[1]IDZ!$E365</f>
        <v>#VALUE!</v>
      </c>
      <c r="H365" s="2" t="e">
        <f>[1]IDZ!H365-[1]IDZ!$E365</f>
        <v>#VALUE!</v>
      </c>
      <c r="I365" s="2" t="e">
        <f>[1]IDZ!I365-[1]IDZ!$E365</f>
        <v>#VALUE!</v>
      </c>
      <c r="J365" s="2" t="e">
        <f>[1]IDZ!J365-[1]IDZ!$E365</f>
        <v>#VALUE!</v>
      </c>
      <c r="K365" s="2" t="e">
        <f>[1]IDZ!K365-[1]IDZ!$E365</f>
        <v>#VALUE!</v>
      </c>
      <c r="L365" s="2" t="e">
        <f>[1]IDZ!L365-[1]IDZ!$E365</f>
        <v>#VALUE!</v>
      </c>
      <c r="M365" s="2" t="e">
        <f>[1]IDZ!M365-[1]IDZ!$E365</f>
        <v>#VALUE!</v>
      </c>
      <c r="N365" s="2" t="e">
        <f>[1]IDZ!N365-[1]IDZ!$E365</f>
        <v>#VALUE!</v>
      </c>
      <c r="O365" s="2" t="e">
        <f>[1]IDZ!O365-[1]IDZ!$E365</f>
        <v>#VALUE!</v>
      </c>
      <c r="P365" s="2" t="e">
        <f>[1]IDZ!P365-[1]IDZ!$E365</f>
        <v>#VALUE!</v>
      </c>
      <c r="Q365" s="2" t="e">
        <f>[1]IDZ!Q365-[1]IDZ!$E365</f>
        <v>#VALUE!</v>
      </c>
      <c r="R365" s="2" t="e">
        <f>[1]IDZ!R365-[1]IDZ!$E365</f>
        <v>#VALUE!</v>
      </c>
      <c r="S365" s="2" t="e">
        <f>[1]IDZ!S365-[1]IDZ!$E365</f>
        <v>#VALUE!</v>
      </c>
      <c r="T365" s="2" t="e">
        <f>[1]IDZ!T365-[1]IDZ!$E365</f>
        <v>#VALUE!</v>
      </c>
      <c r="U365" s="2" t="e">
        <f>[1]IDZ!U365-[1]IDZ!$E365</f>
        <v>#VALUE!</v>
      </c>
    </row>
    <row r="366" spans="1:21" x14ac:dyDescent="0.35">
      <c r="A366" s="1" t="s">
        <v>0</v>
      </c>
      <c r="B366" s="1" t="s">
        <v>1</v>
      </c>
      <c r="C366" s="1" t="s">
        <v>419</v>
      </c>
      <c r="D366" s="1" t="s">
        <v>366</v>
      </c>
      <c r="E366" s="2" t="e">
        <f>[1]IDZ!E366-[1]IDZ!$E366</f>
        <v>#VALUE!</v>
      </c>
      <c r="F366" s="2" t="e">
        <f>[1]IDZ!F366-[1]IDZ!$E366</f>
        <v>#VALUE!</v>
      </c>
      <c r="G366" s="2" t="e">
        <f>[1]IDZ!G366-[1]IDZ!$E366</f>
        <v>#VALUE!</v>
      </c>
      <c r="H366" s="2" t="e">
        <f>[1]IDZ!H366-[1]IDZ!$E366</f>
        <v>#VALUE!</v>
      </c>
      <c r="I366" s="2" t="e">
        <f>[1]IDZ!I366-[1]IDZ!$E366</f>
        <v>#VALUE!</v>
      </c>
      <c r="J366" s="2" t="e">
        <f>[1]IDZ!J366-[1]IDZ!$E366</f>
        <v>#VALUE!</v>
      </c>
      <c r="K366" s="2" t="e">
        <f>[1]IDZ!K366-[1]IDZ!$E366</f>
        <v>#VALUE!</v>
      </c>
      <c r="L366" s="2" t="e">
        <f>[1]IDZ!L366-[1]IDZ!$E366</f>
        <v>#VALUE!</v>
      </c>
      <c r="M366" s="2" t="e">
        <f>[1]IDZ!M366-[1]IDZ!$E366</f>
        <v>#VALUE!</v>
      </c>
      <c r="N366" s="2" t="e">
        <f>[1]IDZ!N366-[1]IDZ!$E366</f>
        <v>#VALUE!</v>
      </c>
      <c r="O366" s="2" t="e">
        <f>[1]IDZ!O366-[1]IDZ!$E366</f>
        <v>#VALUE!</v>
      </c>
      <c r="P366" s="2" t="e">
        <f>[1]IDZ!P366-[1]IDZ!$E366</f>
        <v>#VALUE!</v>
      </c>
      <c r="Q366" s="2" t="e">
        <f>[1]IDZ!Q366-[1]IDZ!$E366</f>
        <v>#VALUE!</v>
      </c>
      <c r="R366" s="2" t="e">
        <f>[1]IDZ!R366-[1]IDZ!$E366</f>
        <v>#VALUE!</v>
      </c>
      <c r="S366" s="2" t="e">
        <f>[1]IDZ!S366-[1]IDZ!$E366</f>
        <v>#VALUE!</v>
      </c>
      <c r="T366" s="2" t="e">
        <f>[1]IDZ!T366-[1]IDZ!$E366</f>
        <v>#VALUE!</v>
      </c>
      <c r="U366" s="2" t="e">
        <f>[1]IDZ!U366-[1]IDZ!$E366</f>
        <v>#VALUE!</v>
      </c>
    </row>
    <row r="367" spans="1:21" x14ac:dyDescent="0.35">
      <c r="A367" s="1" t="s">
        <v>0</v>
      </c>
      <c r="B367" s="1" t="s">
        <v>1</v>
      </c>
      <c r="C367" s="1" t="s">
        <v>419</v>
      </c>
      <c r="D367" s="1" t="s">
        <v>367</v>
      </c>
      <c r="E367" s="2" t="e">
        <f>[1]IDZ!E367-[1]IDZ!$E367</f>
        <v>#VALUE!</v>
      </c>
      <c r="F367" s="2" t="e">
        <f>[1]IDZ!F367-[1]IDZ!$E367</f>
        <v>#VALUE!</v>
      </c>
      <c r="G367" s="2" t="e">
        <f>[1]IDZ!G367-[1]IDZ!$E367</f>
        <v>#VALUE!</v>
      </c>
      <c r="H367" s="2" t="e">
        <f>[1]IDZ!H367-[1]IDZ!$E367</f>
        <v>#VALUE!</v>
      </c>
      <c r="I367" s="2" t="e">
        <f>[1]IDZ!I367-[1]IDZ!$E367</f>
        <v>#VALUE!</v>
      </c>
      <c r="J367" s="2" t="e">
        <f>[1]IDZ!J367-[1]IDZ!$E367</f>
        <v>#VALUE!</v>
      </c>
      <c r="K367" s="2" t="e">
        <f>[1]IDZ!K367-[1]IDZ!$E367</f>
        <v>#VALUE!</v>
      </c>
      <c r="L367" s="2" t="e">
        <f>[1]IDZ!L367-[1]IDZ!$E367</f>
        <v>#VALUE!</v>
      </c>
      <c r="M367" s="2" t="e">
        <f>[1]IDZ!M367-[1]IDZ!$E367</f>
        <v>#VALUE!</v>
      </c>
      <c r="N367" s="2" t="e">
        <f>[1]IDZ!N367-[1]IDZ!$E367</f>
        <v>#VALUE!</v>
      </c>
      <c r="O367" s="2" t="e">
        <f>[1]IDZ!O367-[1]IDZ!$E367</f>
        <v>#VALUE!</v>
      </c>
      <c r="P367" s="2" t="e">
        <f>[1]IDZ!P367-[1]IDZ!$E367</f>
        <v>#VALUE!</v>
      </c>
      <c r="Q367" s="2" t="e">
        <f>[1]IDZ!Q367-[1]IDZ!$E367</f>
        <v>#VALUE!</v>
      </c>
      <c r="R367" s="2" t="e">
        <f>[1]IDZ!R367-[1]IDZ!$E367</f>
        <v>#VALUE!</v>
      </c>
      <c r="S367" s="2" t="e">
        <f>[1]IDZ!S367-[1]IDZ!$E367</f>
        <v>#VALUE!</v>
      </c>
      <c r="T367" s="2" t="e">
        <f>[1]IDZ!T367-[1]IDZ!$E367</f>
        <v>#VALUE!</v>
      </c>
      <c r="U367" s="2" t="e">
        <f>[1]IDZ!U367-[1]IDZ!$E367</f>
        <v>#VALUE!</v>
      </c>
    </row>
    <row r="368" spans="1:21" x14ac:dyDescent="0.35">
      <c r="A368" s="1" t="s">
        <v>0</v>
      </c>
      <c r="B368" s="1" t="s">
        <v>1</v>
      </c>
      <c r="C368" s="1" t="s">
        <v>419</v>
      </c>
      <c r="D368" s="1" t="s">
        <v>368</v>
      </c>
      <c r="E368" s="2" t="e">
        <f>[1]IDZ!E368-[1]IDZ!$E368</f>
        <v>#VALUE!</v>
      </c>
      <c r="F368" s="2" t="e">
        <f>[1]IDZ!F368-[1]IDZ!$E368</f>
        <v>#VALUE!</v>
      </c>
      <c r="G368" s="2" t="e">
        <f>[1]IDZ!G368-[1]IDZ!$E368</f>
        <v>#VALUE!</v>
      </c>
      <c r="H368" s="2" t="e">
        <f>[1]IDZ!H368-[1]IDZ!$E368</f>
        <v>#VALUE!</v>
      </c>
      <c r="I368" s="2" t="e">
        <f>[1]IDZ!I368-[1]IDZ!$E368</f>
        <v>#VALUE!</v>
      </c>
      <c r="J368" s="2" t="e">
        <f>[1]IDZ!J368-[1]IDZ!$E368</f>
        <v>#VALUE!</v>
      </c>
      <c r="K368" s="2" t="e">
        <f>[1]IDZ!K368-[1]IDZ!$E368</f>
        <v>#VALUE!</v>
      </c>
      <c r="L368" s="2" t="e">
        <f>[1]IDZ!L368-[1]IDZ!$E368</f>
        <v>#VALUE!</v>
      </c>
      <c r="M368" s="2" t="e">
        <f>[1]IDZ!M368-[1]IDZ!$E368</f>
        <v>#VALUE!</v>
      </c>
      <c r="N368" s="2" t="e">
        <f>[1]IDZ!N368-[1]IDZ!$E368</f>
        <v>#VALUE!</v>
      </c>
      <c r="O368" s="2" t="e">
        <f>[1]IDZ!O368-[1]IDZ!$E368</f>
        <v>#VALUE!</v>
      </c>
      <c r="P368" s="2" t="e">
        <f>[1]IDZ!P368-[1]IDZ!$E368</f>
        <v>#VALUE!</v>
      </c>
      <c r="Q368" s="2" t="e">
        <f>[1]IDZ!Q368-[1]IDZ!$E368</f>
        <v>#VALUE!</v>
      </c>
      <c r="R368" s="2" t="e">
        <f>[1]IDZ!R368-[1]IDZ!$E368</f>
        <v>#VALUE!</v>
      </c>
      <c r="S368" s="2" t="e">
        <f>[1]IDZ!S368-[1]IDZ!$E368</f>
        <v>#VALUE!</v>
      </c>
      <c r="T368" s="2" t="e">
        <f>[1]IDZ!T368-[1]IDZ!$E368</f>
        <v>#VALUE!</v>
      </c>
      <c r="U368" s="2" t="e">
        <f>[1]IDZ!U368-[1]IDZ!$E368</f>
        <v>#VALUE!</v>
      </c>
    </row>
    <row r="369" spans="1:21" x14ac:dyDescent="0.35">
      <c r="A369" s="1" t="s">
        <v>0</v>
      </c>
      <c r="B369" s="1" t="s">
        <v>1</v>
      </c>
      <c r="C369" s="1" t="s">
        <v>419</v>
      </c>
      <c r="D369" s="1" t="s">
        <v>369</v>
      </c>
      <c r="E369" s="2" t="e">
        <f>[1]IDZ!E369-[1]IDZ!$E369</f>
        <v>#VALUE!</v>
      </c>
      <c r="F369" s="2" t="e">
        <f>[1]IDZ!F369-[1]IDZ!$E369</f>
        <v>#VALUE!</v>
      </c>
      <c r="G369" s="2" t="e">
        <f>[1]IDZ!G369-[1]IDZ!$E369</f>
        <v>#VALUE!</v>
      </c>
      <c r="H369" s="2" t="e">
        <f>[1]IDZ!H369-[1]IDZ!$E369</f>
        <v>#VALUE!</v>
      </c>
      <c r="I369" s="2" t="e">
        <f>[1]IDZ!I369-[1]IDZ!$E369</f>
        <v>#VALUE!</v>
      </c>
      <c r="J369" s="2" t="e">
        <f>[1]IDZ!J369-[1]IDZ!$E369</f>
        <v>#VALUE!</v>
      </c>
      <c r="K369" s="2" t="e">
        <f>[1]IDZ!K369-[1]IDZ!$E369</f>
        <v>#VALUE!</v>
      </c>
      <c r="L369" s="2" t="e">
        <f>[1]IDZ!L369-[1]IDZ!$E369</f>
        <v>#VALUE!</v>
      </c>
      <c r="M369" s="2" t="e">
        <f>[1]IDZ!M369-[1]IDZ!$E369</f>
        <v>#VALUE!</v>
      </c>
      <c r="N369" s="2" t="e">
        <f>[1]IDZ!N369-[1]IDZ!$E369</f>
        <v>#VALUE!</v>
      </c>
      <c r="O369" s="2" t="e">
        <f>[1]IDZ!O369-[1]IDZ!$E369</f>
        <v>#VALUE!</v>
      </c>
      <c r="P369" s="2" t="e">
        <f>[1]IDZ!P369-[1]IDZ!$E369</f>
        <v>#VALUE!</v>
      </c>
      <c r="Q369" s="2" t="e">
        <f>[1]IDZ!Q369-[1]IDZ!$E369</f>
        <v>#VALUE!</v>
      </c>
      <c r="R369" s="2" t="e">
        <f>[1]IDZ!R369-[1]IDZ!$E369</f>
        <v>#VALUE!</v>
      </c>
      <c r="S369" s="2" t="e">
        <f>[1]IDZ!S369-[1]IDZ!$E369</f>
        <v>#VALUE!</v>
      </c>
      <c r="T369" s="2" t="e">
        <f>[1]IDZ!T369-[1]IDZ!$E369</f>
        <v>#VALUE!</v>
      </c>
      <c r="U369" s="2" t="e">
        <f>[1]IDZ!U369-[1]IDZ!$E369</f>
        <v>#VALUE!</v>
      </c>
    </row>
    <row r="370" spans="1:21" x14ac:dyDescent="0.35">
      <c r="A370" s="1" t="s">
        <v>0</v>
      </c>
      <c r="B370" s="1" t="s">
        <v>1</v>
      </c>
      <c r="C370" s="1" t="s">
        <v>419</v>
      </c>
      <c r="D370" s="1" t="s">
        <v>370</v>
      </c>
      <c r="E370" s="2" t="e">
        <f>[1]IDZ!E370-[1]IDZ!$E370</f>
        <v>#VALUE!</v>
      </c>
      <c r="F370" s="2" t="e">
        <f>[1]IDZ!F370-[1]IDZ!$E370</f>
        <v>#VALUE!</v>
      </c>
      <c r="G370" s="2" t="e">
        <f>[1]IDZ!G370-[1]IDZ!$E370</f>
        <v>#VALUE!</v>
      </c>
      <c r="H370" s="2" t="e">
        <f>[1]IDZ!H370-[1]IDZ!$E370</f>
        <v>#VALUE!</v>
      </c>
      <c r="I370" s="2" t="e">
        <f>[1]IDZ!I370-[1]IDZ!$E370</f>
        <v>#VALUE!</v>
      </c>
      <c r="J370" s="2" t="e">
        <f>[1]IDZ!J370-[1]IDZ!$E370</f>
        <v>#VALUE!</v>
      </c>
      <c r="K370" s="2" t="e">
        <f>[1]IDZ!K370-[1]IDZ!$E370</f>
        <v>#VALUE!</v>
      </c>
      <c r="L370" s="2" t="e">
        <f>[1]IDZ!L370-[1]IDZ!$E370</f>
        <v>#VALUE!</v>
      </c>
      <c r="M370" s="2" t="e">
        <f>[1]IDZ!M370-[1]IDZ!$E370</f>
        <v>#VALUE!</v>
      </c>
      <c r="N370" s="2" t="e">
        <f>[1]IDZ!N370-[1]IDZ!$E370</f>
        <v>#VALUE!</v>
      </c>
      <c r="O370" s="2" t="e">
        <f>[1]IDZ!O370-[1]IDZ!$E370</f>
        <v>#VALUE!</v>
      </c>
      <c r="P370" s="2" t="e">
        <f>[1]IDZ!P370-[1]IDZ!$E370</f>
        <v>#VALUE!</v>
      </c>
      <c r="Q370" s="2" t="e">
        <f>[1]IDZ!Q370-[1]IDZ!$E370</f>
        <v>#VALUE!</v>
      </c>
      <c r="R370" s="2" t="e">
        <f>[1]IDZ!R370-[1]IDZ!$E370</f>
        <v>#VALUE!</v>
      </c>
      <c r="S370" s="2" t="e">
        <f>[1]IDZ!S370-[1]IDZ!$E370</f>
        <v>#VALUE!</v>
      </c>
      <c r="T370" s="2" t="e">
        <f>[1]IDZ!T370-[1]IDZ!$E370</f>
        <v>#VALUE!</v>
      </c>
      <c r="U370" s="2" t="e">
        <f>[1]IDZ!U370-[1]IDZ!$E370</f>
        <v>#VALUE!</v>
      </c>
    </row>
    <row r="371" spans="1:21" x14ac:dyDescent="0.35">
      <c r="A371" s="1" t="s">
        <v>0</v>
      </c>
      <c r="B371" s="1" t="s">
        <v>1</v>
      </c>
      <c r="C371" s="1" t="s">
        <v>419</v>
      </c>
      <c r="D371" s="1" t="s">
        <v>371</v>
      </c>
      <c r="E371" s="2" t="e">
        <f>[1]IDZ!E371-[1]IDZ!$E371</f>
        <v>#VALUE!</v>
      </c>
      <c r="F371" s="2" t="e">
        <f>[1]IDZ!F371-[1]IDZ!$E371</f>
        <v>#VALUE!</v>
      </c>
      <c r="G371" s="2" t="e">
        <f>[1]IDZ!G371-[1]IDZ!$E371</f>
        <v>#VALUE!</v>
      </c>
      <c r="H371" s="2" t="e">
        <f>[1]IDZ!H371-[1]IDZ!$E371</f>
        <v>#VALUE!</v>
      </c>
      <c r="I371" s="2" t="e">
        <f>[1]IDZ!I371-[1]IDZ!$E371</f>
        <v>#VALUE!</v>
      </c>
      <c r="J371" s="2" t="e">
        <f>[1]IDZ!J371-[1]IDZ!$E371</f>
        <v>#VALUE!</v>
      </c>
      <c r="K371" s="2" t="e">
        <f>[1]IDZ!K371-[1]IDZ!$E371</f>
        <v>#VALUE!</v>
      </c>
      <c r="L371" s="2" t="e">
        <f>[1]IDZ!L371-[1]IDZ!$E371</f>
        <v>#VALUE!</v>
      </c>
      <c r="M371" s="2" t="e">
        <f>[1]IDZ!M371-[1]IDZ!$E371</f>
        <v>#VALUE!</v>
      </c>
      <c r="N371" s="2" t="e">
        <f>[1]IDZ!N371-[1]IDZ!$E371</f>
        <v>#VALUE!</v>
      </c>
      <c r="O371" s="2" t="e">
        <f>[1]IDZ!O371-[1]IDZ!$E371</f>
        <v>#VALUE!</v>
      </c>
      <c r="P371" s="2" t="e">
        <f>[1]IDZ!P371-[1]IDZ!$E371</f>
        <v>#VALUE!</v>
      </c>
      <c r="Q371" s="2" t="e">
        <f>[1]IDZ!Q371-[1]IDZ!$E371</f>
        <v>#VALUE!</v>
      </c>
      <c r="R371" s="2" t="e">
        <f>[1]IDZ!R371-[1]IDZ!$E371</f>
        <v>#VALUE!</v>
      </c>
      <c r="S371" s="2" t="e">
        <f>[1]IDZ!S371-[1]IDZ!$E371</f>
        <v>#VALUE!</v>
      </c>
      <c r="T371" s="2" t="e">
        <f>[1]IDZ!T371-[1]IDZ!$E371</f>
        <v>#VALUE!</v>
      </c>
      <c r="U371" s="2" t="e">
        <f>[1]IDZ!U371-[1]IDZ!$E371</f>
        <v>#VALUE!</v>
      </c>
    </row>
    <row r="372" spans="1:21" x14ac:dyDescent="0.35">
      <c r="A372" s="1" t="s">
        <v>0</v>
      </c>
      <c r="B372" s="1" t="s">
        <v>1</v>
      </c>
      <c r="C372" s="1" t="s">
        <v>419</v>
      </c>
      <c r="D372" s="1" t="s">
        <v>372</v>
      </c>
      <c r="E372" s="2" t="e">
        <f>[1]IDZ!E372-[1]IDZ!$E372</f>
        <v>#VALUE!</v>
      </c>
      <c r="F372" s="2" t="e">
        <f>[1]IDZ!F372-[1]IDZ!$E372</f>
        <v>#VALUE!</v>
      </c>
      <c r="G372" s="2" t="e">
        <f>[1]IDZ!G372-[1]IDZ!$E372</f>
        <v>#VALUE!</v>
      </c>
      <c r="H372" s="2" t="e">
        <f>[1]IDZ!H372-[1]IDZ!$E372</f>
        <v>#VALUE!</v>
      </c>
      <c r="I372" s="2" t="e">
        <f>[1]IDZ!I372-[1]IDZ!$E372</f>
        <v>#VALUE!</v>
      </c>
      <c r="J372" s="2" t="e">
        <f>[1]IDZ!J372-[1]IDZ!$E372</f>
        <v>#VALUE!</v>
      </c>
      <c r="K372" s="2" t="e">
        <f>[1]IDZ!K372-[1]IDZ!$E372</f>
        <v>#VALUE!</v>
      </c>
      <c r="L372" s="2" t="e">
        <f>[1]IDZ!L372-[1]IDZ!$E372</f>
        <v>#VALUE!</v>
      </c>
      <c r="M372" s="2" t="e">
        <f>[1]IDZ!M372-[1]IDZ!$E372</f>
        <v>#VALUE!</v>
      </c>
      <c r="N372" s="2" t="e">
        <f>[1]IDZ!N372-[1]IDZ!$E372</f>
        <v>#VALUE!</v>
      </c>
      <c r="O372" s="2" t="e">
        <f>[1]IDZ!O372-[1]IDZ!$E372</f>
        <v>#VALUE!</v>
      </c>
      <c r="P372" s="2" t="e">
        <f>[1]IDZ!P372-[1]IDZ!$E372</f>
        <v>#VALUE!</v>
      </c>
      <c r="Q372" s="2" t="e">
        <f>[1]IDZ!Q372-[1]IDZ!$E372</f>
        <v>#VALUE!</v>
      </c>
      <c r="R372" s="2" t="e">
        <f>[1]IDZ!R372-[1]IDZ!$E372</f>
        <v>#VALUE!</v>
      </c>
      <c r="S372" s="2" t="e">
        <f>[1]IDZ!S372-[1]IDZ!$E372</f>
        <v>#VALUE!</v>
      </c>
      <c r="T372" s="2" t="e">
        <f>[1]IDZ!T372-[1]IDZ!$E372</f>
        <v>#VALUE!</v>
      </c>
      <c r="U372" s="2" t="e">
        <f>[1]IDZ!U372-[1]IDZ!$E372</f>
        <v>#VALUE!</v>
      </c>
    </row>
    <row r="373" spans="1:21" x14ac:dyDescent="0.35">
      <c r="A373" s="1" t="s">
        <v>0</v>
      </c>
      <c r="B373" s="1" t="s">
        <v>1</v>
      </c>
      <c r="C373" s="1" t="s">
        <v>419</v>
      </c>
      <c r="D373" s="1" t="s">
        <v>373</v>
      </c>
      <c r="E373" s="2" t="e">
        <f>[1]IDZ!E373-[1]IDZ!$E373</f>
        <v>#VALUE!</v>
      </c>
      <c r="F373" s="2" t="e">
        <f>[1]IDZ!F373-[1]IDZ!$E373</f>
        <v>#VALUE!</v>
      </c>
      <c r="G373" s="2" t="e">
        <f>[1]IDZ!G373-[1]IDZ!$E373</f>
        <v>#VALUE!</v>
      </c>
      <c r="H373" s="2" t="e">
        <f>[1]IDZ!H373-[1]IDZ!$E373</f>
        <v>#VALUE!</v>
      </c>
      <c r="I373" s="2" t="e">
        <f>[1]IDZ!I373-[1]IDZ!$E373</f>
        <v>#VALUE!</v>
      </c>
      <c r="J373" s="2" t="e">
        <f>[1]IDZ!J373-[1]IDZ!$E373</f>
        <v>#VALUE!</v>
      </c>
      <c r="K373" s="2" t="e">
        <f>[1]IDZ!K373-[1]IDZ!$E373</f>
        <v>#VALUE!</v>
      </c>
      <c r="L373" s="2" t="e">
        <f>[1]IDZ!L373-[1]IDZ!$E373</f>
        <v>#VALUE!</v>
      </c>
      <c r="M373" s="2" t="e">
        <f>[1]IDZ!M373-[1]IDZ!$E373</f>
        <v>#VALUE!</v>
      </c>
      <c r="N373" s="2" t="e">
        <f>[1]IDZ!N373-[1]IDZ!$E373</f>
        <v>#VALUE!</v>
      </c>
      <c r="O373" s="2" t="e">
        <f>[1]IDZ!O373-[1]IDZ!$E373</f>
        <v>#VALUE!</v>
      </c>
      <c r="P373" s="2" t="e">
        <f>[1]IDZ!P373-[1]IDZ!$E373</f>
        <v>#VALUE!</v>
      </c>
      <c r="Q373" s="2" t="e">
        <f>[1]IDZ!Q373-[1]IDZ!$E373</f>
        <v>#VALUE!</v>
      </c>
      <c r="R373" s="2" t="e">
        <f>[1]IDZ!R373-[1]IDZ!$E373</f>
        <v>#VALUE!</v>
      </c>
      <c r="S373" s="2" t="e">
        <f>[1]IDZ!S373-[1]IDZ!$E373</f>
        <v>#VALUE!</v>
      </c>
      <c r="T373" s="2" t="e">
        <f>[1]IDZ!T373-[1]IDZ!$E373</f>
        <v>#VALUE!</v>
      </c>
      <c r="U373" s="2" t="e">
        <f>[1]IDZ!U373-[1]IDZ!$E373</f>
        <v>#VALUE!</v>
      </c>
    </row>
    <row r="374" spans="1:21" x14ac:dyDescent="0.35">
      <c r="A374" s="1" t="s">
        <v>0</v>
      </c>
      <c r="B374" s="1" t="s">
        <v>1</v>
      </c>
      <c r="C374" s="1" t="s">
        <v>419</v>
      </c>
      <c r="D374" s="1" t="s">
        <v>374</v>
      </c>
      <c r="E374" s="2" t="e">
        <f>[1]IDZ!E374-[1]IDZ!$E374</f>
        <v>#VALUE!</v>
      </c>
      <c r="F374" s="2" t="e">
        <f>[1]IDZ!F374-[1]IDZ!$E374</f>
        <v>#VALUE!</v>
      </c>
      <c r="G374" s="2" t="e">
        <f>[1]IDZ!G374-[1]IDZ!$E374</f>
        <v>#VALUE!</v>
      </c>
      <c r="H374" s="2" t="e">
        <f>[1]IDZ!H374-[1]IDZ!$E374</f>
        <v>#VALUE!</v>
      </c>
      <c r="I374" s="2" t="e">
        <f>[1]IDZ!I374-[1]IDZ!$E374</f>
        <v>#VALUE!</v>
      </c>
      <c r="J374" s="2" t="e">
        <f>[1]IDZ!J374-[1]IDZ!$E374</f>
        <v>#VALUE!</v>
      </c>
      <c r="K374" s="2" t="e">
        <f>[1]IDZ!K374-[1]IDZ!$E374</f>
        <v>#VALUE!</v>
      </c>
      <c r="L374" s="2" t="e">
        <f>[1]IDZ!L374-[1]IDZ!$E374</f>
        <v>#VALUE!</v>
      </c>
      <c r="M374" s="2" t="e">
        <f>[1]IDZ!M374-[1]IDZ!$E374</f>
        <v>#VALUE!</v>
      </c>
      <c r="N374" s="2" t="e">
        <f>[1]IDZ!N374-[1]IDZ!$E374</f>
        <v>#VALUE!</v>
      </c>
      <c r="O374" s="2" t="e">
        <f>[1]IDZ!O374-[1]IDZ!$E374</f>
        <v>#VALUE!</v>
      </c>
      <c r="P374" s="2" t="e">
        <f>[1]IDZ!P374-[1]IDZ!$E374</f>
        <v>#VALUE!</v>
      </c>
      <c r="Q374" s="2" t="e">
        <f>[1]IDZ!Q374-[1]IDZ!$E374</f>
        <v>#VALUE!</v>
      </c>
      <c r="R374" s="2" t="e">
        <f>[1]IDZ!R374-[1]IDZ!$E374</f>
        <v>#VALUE!</v>
      </c>
      <c r="S374" s="2" t="e">
        <f>[1]IDZ!S374-[1]IDZ!$E374</f>
        <v>#VALUE!</v>
      </c>
      <c r="T374" s="2" t="e">
        <f>[1]IDZ!T374-[1]IDZ!$E374</f>
        <v>#VALUE!</v>
      </c>
      <c r="U374" s="2" t="e">
        <f>[1]IDZ!U374-[1]IDZ!$E374</f>
        <v>#VALUE!</v>
      </c>
    </row>
    <row r="375" spans="1:21" x14ac:dyDescent="0.35">
      <c r="A375" s="1" t="s">
        <v>0</v>
      </c>
      <c r="B375" s="1" t="s">
        <v>1</v>
      </c>
      <c r="C375" s="1" t="s">
        <v>419</v>
      </c>
      <c r="D375" s="1" t="s">
        <v>375</v>
      </c>
      <c r="E375" s="2" t="e">
        <f>[1]IDZ!E375-[1]IDZ!$E375</f>
        <v>#VALUE!</v>
      </c>
      <c r="F375" s="2" t="e">
        <f>[1]IDZ!F375-[1]IDZ!$E375</f>
        <v>#VALUE!</v>
      </c>
      <c r="G375" s="2" t="e">
        <f>[1]IDZ!G375-[1]IDZ!$E375</f>
        <v>#VALUE!</v>
      </c>
      <c r="H375" s="2" t="e">
        <f>[1]IDZ!H375-[1]IDZ!$E375</f>
        <v>#VALUE!</v>
      </c>
      <c r="I375" s="2" t="e">
        <f>[1]IDZ!I375-[1]IDZ!$E375</f>
        <v>#VALUE!</v>
      </c>
      <c r="J375" s="2" t="e">
        <f>[1]IDZ!J375-[1]IDZ!$E375</f>
        <v>#VALUE!</v>
      </c>
      <c r="K375" s="2" t="e">
        <f>[1]IDZ!K375-[1]IDZ!$E375</f>
        <v>#VALUE!</v>
      </c>
      <c r="L375" s="2" t="e">
        <f>[1]IDZ!L375-[1]IDZ!$E375</f>
        <v>#VALUE!</v>
      </c>
      <c r="M375" s="2" t="e">
        <f>[1]IDZ!M375-[1]IDZ!$E375</f>
        <v>#VALUE!</v>
      </c>
      <c r="N375" s="2" t="e">
        <f>[1]IDZ!N375-[1]IDZ!$E375</f>
        <v>#VALUE!</v>
      </c>
      <c r="O375" s="2" t="e">
        <f>[1]IDZ!O375-[1]IDZ!$E375</f>
        <v>#VALUE!</v>
      </c>
      <c r="P375" s="2" t="e">
        <f>[1]IDZ!P375-[1]IDZ!$E375</f>
        <v>#VALUE!</v>
      </c>
      <c r="Q375" s="2" t="e">
        <f>[1]IDZ!Q375-[1]IDZ!$E375</f>
        <v>#VALUE!</v>
      </c>
      <c r="R375" s="2" t="e">
        <f>[1]IDZ!R375-[1]IDZ!$E375</f>
        <v>#VALUE!</v>
      </c>
      <c r="S375" s="2" t="e">
        <f>[1]IDZ!S375-[1]IDZ!$E375</f>
        <v>#VALUE!</v>
      </c>
      <c r="T375" s="2" t="e">
        <f>[1]IDZ!T375-[1]IDZ!$E375</f>
        <v>#VALUE!</v>
      </c>
      <c r="U375" s="2" t="e">
        <f>[1]IDZ!U375-[1]IDZ!$E375</f>
        <v>#VALUE!</v>
      </c>
    </row>
    <row r="376" spans="1:21" x14ac:dyDescent="0.35">
      <c r="A376" s="1" t="s">
        <v>0</v>
      </c>
      <c r="B376" s="1" t="s">
        <v>1</v>
      </c>
      <c r="C376" s="1" t="s">
        <v>419</v>
      </c>
      <c r="D376" s="1" t="s">
        <v>376</v>
      </c>
      <c r="E376" s="2" t="e">
        <f>[1]IDZ!E376-[1]IDZ!$E376</f>
        <v>#VALUE!</v>
      </c>
      <c r="F376" s="2" t="e">
        <f>[1]IDZ!F376-[1]IDZ!$E376</f>
        <v>#VALUE!</v>
      </c>
      <c r="G376" s="2" t="e">
        <f>[1]IDZ!G376-[1]IDZ!$E376</f>
        <v>#VALUE!</v>
      </c>
      <c r="H376" s="2" t="e">
        <f>[1]IDZ!H376-[1]IDZ!$E376</f>
        <v>#VALUE!</v>
      </c>
      <c r="I376" s="2" t="e">
        <f>[1]IDZ!I376-[1]IDZ!$E376</f>
        <v>#VALUE!</v>
      </c>
      <c r="J376" s="2" t="e">
        <f>[1]IDZ!J376-[1]IDZ!$E376</f>
        <v>#VALUE!</v>
      </c>
      <c r="K376" s="2" t="e">
        <f>[1]IDZ!K376-[1]IDZ!$E376</f>
        <v>#VALUE!</v>
      </c>
      <c r="L376" s="2" t="e">
        <f>[1]IDZ!L376-[1]IDZ!$E376</f>
        <v>#VALUE!</v>
      </c>
      <c r="M376" s="2" t="e">
        <f>[1]IDZ!M376-[1]IDZ!$E376</f>
        <v>#VALUE!</v>
      </c>
      <c r="N376" s="2" t="e">
        <f>[1]IDZ!N376-[1]IDZ!$E376</f>
        <v>#VALUE!</v>
      </c>
      <c r="O376" s="2" t="e">
        <f>[1]IDZ!O376-[1]IDZ!$E376</f>
        <v>#VALUE!</v>
      </c>
      <c r="P376" s="2" t="e">
        <f>[1]IDZ!P376-[1]IDZ!$E376</f>
        <v>#VALUE!</v>
      </c>
      <c r="Q376" s="2" t="e">
        <f>[1]IDZ!Q376-[1]IDZ!$E376</f>
        <v>#VALUE!</v>
      </c>
      <c r="R376" s="2" t="e">
        <f>[1]IDZ!R376-[1]IDZ!$E376</f>
        <v>#VALUE!</v>
      </c>
      <c r="S376" s="2" t="e">
        <f>[1]IDZ!S376-[1]IDZ!$E376</f>
        <v>#VALUE!</v>
      </c>
      <c r="T376" s="2" t="e">
        <f>[1]IDZ!T376-[1]IDZ!$E376</f>
        <v>#VALUE!</v>
      </c>
      <c r="U376" s="2" t="e">
        <f>[1]IDZ!U376-[1]IDZ!$E376</f>
        <v>#VALUE!</v>
      </c>
    </row>
    <row r="377" spans="1:21" x14ac:dyDescent="0.35">
      <c r="A377" s="1" t="s">
        <v>0</v>
      </c>
      <c r="B377" s="1" t="s">
        <v>1</v>
      </c>
      <c r="C377" s="1" t="s">
        <v>419</v>
      </c>
      <c r="D377" s="1" t="s">
        <v>377</v>
      </c>
      <c r="E377" s="2" t="e">
        <f>[1]IDZ!E377-[1]IDZ!$E377</f>
        <v>#VALUE!</v>
      </c>
      <c r="F377" s="2" t="e">
        <f>[1]IDZ!F377-[1]IDZ!$E377</f>
        <v>#VALUE!</v>
      </c>
      <c r="G377" s="2" t="e">
        <f>[1]IDZ!G377-[1]IDZ!$E377</f>
        <v>#VALUE!</v>
      </c>
      <c r="H377" s="2" t="e">
        <f>[1]IDZ!H377-[1]IDZ!$E377</f>
        <v>#VALUE!</v>
      </c>
      <c r="I377" s="2" t="e">
        <f>[1]IDZ!I377-[1]IDZ!$E377</f>
        <v>#VALUE!</v>
      </c>
      <c r="J377" s="2" t="e">
        <f>[1]IDZ!J377-[1]IDZ!$E377</f>
        <v>#VALUE!</v>
      </c>
      <c r="K377" s="2" t="e">
        <f>[1]IDZ!K377-[1]IDZ!$E377</f>
        <v>#VALUE!</v>
      </c>
      <c r="L377" s="2" t="e">
        <f>[1]IDZ!L377-[1]IDZ!$E377</f>
        <v>#VALUE!</v>
      </c>
      <c r="M377" s="2" t="e">
        <f>[1]IDZ!M377-[1]IDZ!$E377</f>
        <v>#VALUE!</v>
      </c>
      <c r="N377" s="2" t="e">
        <f>[1]IDZ!N377-[1]IDZ!$E377</f>
        <v>#VALUE!</v>
      </c>
      <c r="O377" s="2" t="e">
        <f>[1]IDZ!O377-[1]IDZ!$E377</f>
        <v>#VALUE!</v>
      </c>
      <c r="P377" s="2" t="e">
        <f>[1]IDZ!P377-[1]IDZ!$E377</f>
        <v>#VALUE!</v>
      </c>
      <c r="Q377" s="2" t="e">
        <f>[1]IDZ!Q377-[1]IDZ!$E377</f>
        <v>#VALUE!</v>
      </c>
      <c r="R377" s="2" t="e">
        <f>[1]IDZ!R377-[1]IDZ!$E377</f>
        <v>#VALUE!</v>
      </c>
      <c r="S377" s="2" t="e">
        <f>[1]IDZ!S377-[1]IDZ!$E377</f>
        <v>#VALUE!</v>
      </c>
      <c r="T377" s="2" t="e">
        <f>[1]IDZ!T377-[1]IDZ!$E377</f>
        <v>#VALUE!</v>
      </c>
      <c r="U377" s="2" t="e">
        <f>[1]IDZ!U377-[1]IDZ!$E377</f>
        <v>#VALUE!</v>
      </c>
    </row>
    <row r="378" spans="1:21" x14ac:dyDescent="0.35">
      <c r="A378" s="1" t="s">
        <v>0</v>
      </c>
      <c r="B378" s="1" t="s">
        <v>1</v>
      </c>
      <c r="C378" s="1" t="s">
        <v>419</v>
      </c>
      <c r="D378" s="1" t="s">
        <v>378</v>
      </c>
      <c r="E378" s="2" t="e">
        <f>[1]IDZ!E378-[1]IDZ!$E378</f>
        <v>#VALUE!</v>
      </c>
      <c r="F378" s="2" t="e">
        <f>[1]IDZ!F378-[1]IDZ!$E378</f>
        <v>#VALUE!</v>
      </c>
      <c r="G378" s="2" t="e">
        <f>[1]IDZ!G378-[1]IDZ!$E378</f>
        <v>#VALUE!</v>
      </c>
      <c r="H378" s="2" t="e">
        <f>[1]IDZ!H378-[1]IDZ!$E378</f>
        <v>#VALUE!</v>
      </c>
      <c r="I378" s="2" t="e">
        <f>[1]IDZ!I378-[1]IDZ!$E378</f>
        <v>#VALUE!</v>
      </c>
      <c r="J378" s="2" t="e">
        <f>[1]IDZ!J378-[1]IDZ!$E378</f>
        <v>#VALUE!</v>
      </c>
      <c r="K378" s="2" t="e">
        <f>[1]IDZ!K378-[1]IDZ!$E378</f>
        <v>#VALUE!</v>
      </c>
      <c r="L378" s="2" t="e">
        <f>[1]IDZ!L378-[1]IDZ!$E378</f>
        <v>#VALUE!</v>
      </c>
      <c r="M378" s="2" t="e">
        <f>[1]IDZ!M378-[1]IDZ!$E378</f>
        <v>#VALUE!</v>
      </c>
      <c r="N378" s="2" t="e">
        <f>[1]IDZ!N378-[1]IDZ!$E378</f>
        <v>#VALUE!</v>
      </c>
      <c r="O378" s="2" t="e">
        <f>[1]IDZ!O378-[1]IDZ!$E378</f>
        <v>#VALUE!</v>
      </c>
      <c r="P378" s="2" t="e">
        <f>[1]IDZ!P378-[1]IDZ!$E378</f>
        <v>#VALUE!</v>
      </c>
      <c r="Q378" s="2" t="e">
        <f>[1]IDZ!Q378-[1]IDZ!$E378</f>
        <v>#VALUE!</v>
      </c>
      <c r="R378" s="2" t="e">
        <f>[1]IDZ!R378-[1]IDZ!$E378</f>
        <v>#VALUE!</v>
      </c>
      <c r="S378" s="2" t="e">
        <f>[1]IDZ!S378-[1]IDZ!$E378</f>
        <v>#VALUE!</v>
      </c>
      <c r="T378" s="2" t="e">
        <f>[1]IDZ!T378-[1]IDZ!$E378</f>
        <v>#VALUE!</v>
      </c>
      <c r="U378" s="2" t="e">
        <f>[1]IDZ!U378-[1]IDZ!$E378</f>
        <v>#VALUE!</v>
      </c>
    </row>
    <row r="379" spans="1:21" x14ac:dyDescent="0.35">
      <c r="A379" s="1" t="s">
        <v>0</v>
      </c>
      <c r="B379" s="1" t="s">
        <v>1</v>
      </c>
      <c r="C379" s="1" t="s">
        <v>419</v>
      </c>
      <c r="D379" s="1" t="s">
        <v>379</v>
      </c>
      <c r="E379" s="2" t="e">
        <f>[1]IDZ!E379-[1]IDZ!$E379</f>
        <v>#VALUE!</v>
      </c>
      <c r="F379" s="2" t="e">
        <f>[1]IDZ!F379-[1]IDZ!$E379</f>
        <v>#VALUE!</v>
      </c>
      <c r="G379" s="2" t="e">
        <f>[1]IDZ!G379-[1]IDZ!$E379</f>
        <v>#VALUE!</v>
      </c>
      <c r="H379" s="2" t="e">
        <f>[1]IDZ!H379-[1]IDZ!$E379</f>
        <v>#VALUE!</v>
      </c>
      <c r="I379" s="2" t="e">
        <f>[1]IDZ!I379-[1]IDZ!$E379</f>
        <v>#VALUE!</v>
      </c>
      <c r="J379" s="2" t="e">
        <f>[1]IDZ!J379-[1]IDZ!$E379</f>
        <v>#VALUE!</v>
      </c>
      <c r="K379" s="2" t="e">
        <f>[1]IDZ!K379-[1]IDZ!$E379</f>
        <v>#VALUE!</v>
      </c>
      <c r="L379" s="2" t="e">
        <f>[1]IDZ!L379-[1]IDZ!$E379</f>
        <v>#VALUE!</v>
      </c>
      <c r="M379" s="2" t="e">
        <f>[1]IDZ!M379-[1]IDZ!$E379</f>
        <v>#VALUE!</v>
      </c>
      <c r="N379" s="2" t="e">
        <f>[1]IDZ!N379-[1]IDZ!$E379</f>
        <v>#VALUE!</v>
      </c>
      <c r="O379" s="2" t="e">
        <f>[1]IDZ!O379-[1]IDZ!$E379</f>
        <v>#VALUE!</v>
      </c>
      <c r="P379" s="2" t="e">
        <f>[1]IDZ!P379-[1]IDZ!$E379</f>
        <v>#VALUE!</v>
      </c>
      <c r="Q379" s="2" t="e">
        <f>[1]IDZ!Q379-[1]IDZ!$E379</f>
        <v>#VALUE!</v>
      </c>
      <c r="R379" s="2" t="e">
        <f>[1]IDZ!R379-[1]IDZ!$E379</f>
        <v>#VALUE!</v>
      </c>
      <c r="S379" s="2" t="e">
        <f>[1]IDZ!S379-[1]IDZ!$E379</f>
        <v>#VALUE!</v>
      </c>
      <c r="T379" s="2" t="e">
        <f>[1]IDZ!T379-[1]IDZ!$E379</f>
        <v>#VALUE!</v>
      </c>
      <c r="U379" s="2" t="e">
        <f>[1]IDZ!U379-[1]IDZ!$E379</f>
        <v>#VALUE!</v>
      </c>
    </row>
    <row r="380" spans="1:21" x14ac:dyDescent="0.35">
      <c r="A380" s="1" t="s">
        <v>0</v>
      </c>
      <c r="B380" s="1" t="s">
        <v>1</v>
      </c>
      <c r="C380" s="1" t="s">
        <v>419</v>
      </c>
      <c r="D380" s="1" t="s">
        <v>380</v>
      </c>
      <c r="E380" s="2" t="e">
        <f>[1]IDZ!E380-[1]IDZ!$E380</f>
        <v>#VALUE!</v>
      </c>
      <c r="F380" s="2" t="e">
        <f>[1]IDZ!F380-[1]IDZ!$E380</f>
        <v>#VALUE!</v>
      </c>
      <c r="G380" s="2" t="e">
        <f>[1]IDZ!G380-[1]IDZ!$E380</f>
        <v>#VALUE!</v>
      </c>
      <c r="H380" s="2" t="e">
        <f>[1]IDZ!H380-[1]IDZ!$E380</f>
        <v>#VALUE!</v>
      </c>
      <c r="I380" s="2" t="e">
        <f>[1]IDZ!I380-[1]IDZ!$E380</f>
        <v>#VALUE!</v>
      </c>
      <c r="J380" s="2" t="e">
        <f>[1]IDZ!J380-[1]IDZ!$E380</f>
        <v>#VALUE!</v>
      </c>
      <c r="K380" s="2" t="e">
        <f>[1]IDZ!K380-[1]IDZ!$E380</f>
        <v>#VALUE!</v>
      </c>
      <c r="L380" s="2" t="e">
        <f>[1]IDZ!L380-[1]IDZ!$E380</f>
        <v>#VALUE!</v>
      </c>
      <c r="M380" s="2" t="e">
        <f>[1]IDZ!M380-[1]IDZ!$E380</f>
        <v>#VALUE!</v>
      </c>
      <c r="N380" s="2" t="e">
        <f>[1]IDZ!N380-[1]IDZ!$E380</f>
        <v>#VALUE!</v>
      </c>
      <c r="O380" s="2" t="e">
        <f>[1]IDZ!O380-[1]IDZ!$E380</f>
        <v>#VALUE!</v>
      </c>
      <c r="P380" s="2" t="e">
        <f>[1]IDZ!P380-[1]IDZ!$E380</f>
        <v>#VALUE!</v>
      </c>
      <c r="Q380" s="2" t="e">
        <f>[1]IDZ!Q380-[1]IDZ!$E380</f>
        <v>#VALUE!</v>
      </c>
      <c r="R380" s="2" t="e">
        <f>[1]IDZ!R380-[1]IDZ!$E380</f>
        <v>#VALUE!</v>
      </c>
      <c r="S380" s="2" t="e">
        <f>[1]IDZ!S380-[1]IDZ!$E380</f>
        <v>#VALUE!</v>
      </c>
      <c r="T380" s="2" t="e">
        <f>[1]IDZ!T380-[1]IDZ!$E380</f>
        <v>#VALUE!</v>
      </c>
      <c r="U380" s="2" t="e">
        <f>[1]IDZ!U380-[1]IDZ!$E380</f>
        <v>#VALUE!</v>
      </c>
    </row>
    <row r="381" spans="1:21" x14ac:dyDescent="0.35">
      <c r="A381" s="1" t="s">
        <v>0</v>
      </c>
      <c r="B381" s="1" t="s">
        <v>1</v>
      </c>
      <c r="C381" s="1" t="s">
        <v>419</v>
      </c>
      <c r="D381" s="1" t="s">
        <v>381</v>
      </c>
      <c r="E381" s="2" t="e">
        <f>[1]IDZ!E381-[1]IDZ!$E381</f>
        <v>#VALUE!</v>
      </c>
      <c r="F381" s="2" t="e">
        <f>[1]IDZ!F381-[1]IDZ!$E381</f>
        <v>#VALUE!</v>
      </c>
      <c r="G381" s="2" t="e">
        <f>[1]IDZ!G381-[1]IDZ!$E381</f>
        <v>#VALUE!</v>
      </c>
      <c r="H381" s="2" t="e">
        <f>[1]IDZ!H381-[1]IDZ!$E381</f>
        <v>#VALUE!</v>
      </c>
      <c r="I381" s="2" t="e">
        <f>[1]IDZ!I381-[1]IDZ!$E381</f>
        <v>#VALUE!</v>
      </c>
      <c r="J381" s="2" t="e">
        <f>[1]IDZ!J381-[1]IDZ!$E381</f>
        <v>#VALUE!</v>
      </c>
      <c r="K381" s="2" t="e">
        <f>[1]IDZ!K381-[1]IDZ!$E381</f>
        <v>#VALUE!</v>
      </c>
      <c r="L381" s="2" t="e">
        <f>[1]IDZ!L381-[1]IDZ!$E381</f>
        <v>#VALUE!</v>
      </c>
      <c r="M381" s="2" t="e">
        <f>[1]IDZ!M381-[1]IDZ!$E381</f>
        <v>#VALUE!</v>
      </c>
      <c r="N381" s="2" t="e">
        <f>[1]IDZ!N381-[1]IDZ!$E381</f>
        <v>#VALUE!</v>
      </c>
      <c r="O381" s="2" t="e">
        <f>[1]IDZ!O381-[1]IDZ!$E381</f>
        <v>#VALUE!</v>
      </c>
      <c r="P381" s="2" t="e">
        <f>[1]IDZ!P381-[1]IDZ!$E381</f>
        <v>#VALUE!</v>
      </c>
      <c r="Q381" s="2" t="e">
        <f>[1]IDZ!Q381-[1]IDZ!$E381</f>
        <v>#VALUE!</v>
      </c>
      <c r="R381" s="2" t="e">
        <f>[1]IDZ!R381-[1]IDZ!$E381</f>
        <v>#VALUE!</v>
      </c>
      <c r="S381" s="2" t="e">
        <f>[1]IDZ!S381-[1]IDZ!$E381</f>
        <v>#VALUE!</v>
      </c>
      <c r="T381" s="2" t="e">
        <f>[1]IDZ!T381-[1]IDZ!$E381</f>
        <v>#VALUE!</v>
      </c>
      <c r="U381" s="2" t="e">
        <f>[1]IDZ!U381-[1]IDZ!$E381</f>
        <v>#VALUE!</v>
      </c>
    </row>
    <row r="382" spans="1:21" x14ac:dyDescent="0.35">
      <c r="A382" s="1" t="s">
        <v>0</v>
      </c>
      <c r="B382" s="1" t="s">
        <v>1</v>
      </c>
      <c r="C382" s="1" t="s">
        <v>419</v>
      </c>
      <c r="D382" s="1" t="s">
        <v>382</v>
      </c>
      <c r="E382" s="2" t="e">
        <f>[1]IDZ!E382-[1]IDZ!$E382</f>
        <v>#VALUE!</v>
      </c>
      <c r="F382" s="2" t="e">
        <f>[1]IDZ!F382-[1]IDZ!$E382</f>
        <v>#VALUE!</v>
      </c>
      <c r="G382" s="2" t="e">
        <f>[1]IDZ!G382-[1]IDZ!$E382</f>
        <v>#VALUE!</v>
      </c>
      <c r="H382" s="2" t="e">
        <f>[1]IDZ!H382-[1]IDZ!$E382</f>
        <v>#VALUE!</v>
      </c>
      <c r="I382" s="2" t="e">
        <f>[1]IDZ!I382-[1]IDZ!$E382</f>
        <v>#VALUE!</v>
      </c>
      <c r="J382" s="2" t="e">
        <f>[1]IDZ!J382-[1]IDZ!$E382</f>
        <v>#VALUE!</v>
      </c>
      <c r="K382" s="2" t="e">
        <f>[1]IDZ!K382-[1]IDZ!$E382</f>
        <v>#VALUE!</v>
      </c>
      <c r="L382" s="2" t="e">
        <f>[1]IDZ!L382-[1]IDZ!$E382</f>
        <v>#VALUE!</v>
      </c>
      <c r="M382" s="2" t="e">
        <f>[1]IDZ!M382-[1]IDZ!$E382</f>
        <v>#VALUE!</v>
      </c>
      <c r="N382" s="2" t="e">
        <f>[1]IDZ!N382-[1]IDZ!$E382</f>
        <v>#VALUE!</v>
      </c>
      <c r="O382" s="2" t="e">
        <f>[1]IDZ!O382-[1]IDZ!$E382</f>
        <v>#VALUE!</v>
      </c>
      <c r="P382" s="2" t="e">
        <f>[1]IDZ!P382-[1]IDZ!$E382</f>
        <v>#VALUE!</v>
      </c>
      <c r="Q382" s="2" t="e">
        <f>[1]IDZ!Q382-[1]IDZ!$E382</f>
        <v>#VALUE!</v>
      </c>
      <c r="R382" s="2" t="e">
        <f>[1]IDZ!R382-[1]IDZ!$E382</f>
        <v>#VALUE!</v>
      </c>
      <c r="S382" s="2" t="e">
        <f>[1]IDZ!S382-[1]IDZ!$E382</f>
        <v>#VALUE!</v>
      </c>
      <c r="T382" s="2" t="e">
        <f>[1]IDZ!T382-[1]IDZ!$E382</f>
        <v>#VALUE!</v>
      </c>
      <c r="U382" s="2" t="e">
        <f>[1]IDZ!U382-[1]IDZ!$E382</f>
        <v>#VALUE!</v>
      </c>
    </row>
    <row r="383" spans="1:21" x14ac:dyDescent="0.35">
      <c r="A383" s="1" t="s">
        <v>0</v>
      </c>
      <c r="B383" s="1" t="s">
        <v>1</v>
      </c>
      <c r="C383" s="1" t="s">
        <v>419</v>
      </c>
      <c r="D383" s="1" t="s">
        <v>383</v>
      </c>
      <c r="E383" s="2" t="e">
        <f>[1]IDZ!E383-[1]IDZ!$E383</f>
        <v>#VALUE!</v>
      </c>
      <c r="F383" s="2" t="e">
        <f>[1]IDZ!F383-[1]IDZ!$E383</f>
        <v>#VALUE!</v>
      </c>
      <c r="G383" s="2" t="e">
        <f>[1]IDZ!G383-[1]IDZ!$E383</f>
        <v>#VALUE!</v>
      </c>
      <c r="H383" s="2" t="e">
        <f>[1]IDZ!H383-[1]IDZ!$E383</f>
        <v>#VALUE!</v>
      </c>
      <c r="I383" s="2" t="e">
        <f>[1]IDZ!I383-[1]IDZ!$E383</f>
        <v>#VALUE!</v>
      </c>
      <c r="J383" s="2" t="e">
        <f>[1]IDZ!J383-[1]IDZ!$E383</f>
        <v>#VALUE!</v>
      </c>
      <c r="K383" s="2" t="e">
        <f>[1]IDZ!K383-[1]IDZ!$E383</f>
        <v>#VALUE!</v>
      </c>
      <c r="L383" s="2" t="e">
        <f>[1]IDZ!L383-[1]IDZ!$E383</f>
        <v>#VALUE!</v>
      </c>
      <c r="M383" s="2" t="e">
        <f>[1]IDZ!M383-[1]IDZ!$E383</f>
        <v>#VALUE!</v>
      </c>
      <c r="N383" s="2" t="e">
        <f>[1]IDZ!N383-[1]IDZ!$E383</f>
        <v>#VALUE!</v>
      </c>
      <c r="O383" s="2" t="e">
        <f>[1]IDZ!O383-[1]IDZ!$E383</f>
        <v>#VALUE!</v>
      </c>
      <c r="P383" s="2" t="e">
        <f>[1]IDZ!P383-[1]IDZ!$E383</f>
        <v>#VALUE!</v>
      </c>
      <c r="Q383" s="2" t="e">
        <f>[1]IDZ!Q383-[1]IDZ!$E383</f>
        <v>#VALUE!</v>
      </c>
      <c r="R383" s="2" t="e">
        <f>[1]IDZ!R383-[1]IDZ!$E383</f>
        <v>#VALUE!</v>
      </c>
      <c r="S383" s="2" t="e">
        <f>[1]IDZ!S383-[1]IDZ!$E383</f>
        <v>#VALUE!</v>
      </c>
      <c r="T383" s="2" t="e">
        <f>[1]IDZ!T383-[1]IDZ!$E383</f>
        <v>#VALUE!</v>
      </c>
      <c r="U383" s="2" t="e">
        <f>[1]IDZ!U383-[1]IDZ!$E383</f>
        <v>#VALUE!</v>
      </c>
    </row>
    <row r="384" spans="1:21" x14ac:dyDescent="0.35">
      <c r="A384" s="1" t="s">
        <v>0</v>
      </c>
      <c r="B384" s="1" t="s">
        <v>1</v>
      </c>
      <c r="C384" s="1" t="s">
        <v>419</v>
      </c>
      <c r="D384" s="1" t="s">
        <v>384</v>
      </c>
      <c r="E384" s="2" t="e">
        <f>[1]IDZ!E384-[1]IDZ!$E384</f>
        <v>#VALUE!</v>
      </c>
      <c r="F384" s="2" t="e">
        <f>[1]IDZ!F384-[1]IDZ!$E384</f>
        <v>#VALUE!</v>
      </c>
      <c r="G384" s="2" t="e">
        <f>[1]IDZ!G384-[1]IDZ!$E384</f>
        <v>#VALUE!</v>
      </c>
      <c r="H384" s="2" t="e">
        <f>[1]IDZ!H384-[1]IDZ!$E384</f>
        <v>#VALUE!</v>
      </c>
      <c r="I384" s="2" t="e">
        <f>[1]IDZ!I384-[1]IDZ!$E384</f>
        <v>#VALUE!</v>
      </c>
      <c r="J384" s="2" t="e">
        <f>[1]IDZ!J384-[1]IDZ!$E384</f>
        <v>#VALUE!</v>
      </c>
      <c r="K384" s="2" t="e">
        <f>[1]IDZ!K384-[1]IDZ!$E384</f>
        <v>#VALUE!</v>
      </c>
      <c r="L384" s="2" t="e">
        <f>[1]IDZ!L384-[1]IDZ!$E384</f>
        <v>#VALUE!</v>
      </c>
      <c r="M384" s="2" t="e">
        <f>[1]IDZ!M384-[1]IDZ!$E384</f>
        <v>#VALUE!</v>
      </c>
      <c r="N384" s="2" t="e">
        <f>[1]IDZ!N384-[1]IDZ!$E384</f>
        <v>#VALUE!</v>
      </c>
      <c r="O384" s="2" t="e">
        <f>[1]IDZ!O384-[1]IDZ!$E384</f>
        <v>#VALUE!</v>
      </c>
      <c r="P384" s="2" t="e">
        <f>[1]IDZ!P384-[1]IDZ!$E384</f>
        <v>#VALUE!</v>
      </c>
      <c r="Q384" s="2" t="e">
        <f>[1]IDZ!Q384-[1]IDZ!$E384</f>
        <v>#VALUE!</v>
      </c>
      <c r="R384" s="2" t="e">
        <f>[1]IDZ!R384-[1]IDZ!$E384</f>
        <v>#VALUE!</v>
      </c>
      <c r="S384" s="2" t="e">
        <f>[1]IDZ!S384-[1]IDZ!$E384</f>
        <v>#VALUE!</v>
      </c>
      <c r="T384" s="2" t="e">
        <f>[1]IDZ!T384-[1]IDZ!$E384</f>
        <v>#VALUE!</v>
      </c>
      <c r="U384" s="2" t="e">
        <f>[1]IDZ!U384-[1]IDZ!$E384</f>
        <v>#VALUE!</v>
      </c>
    </row>
    <row r="385" spans="1:21" x14ac:dyDescent="0.35">
      <c r="A385" s="1" t="s">
        <v>0</v>
      </c>
      <c r="B385" s="1" t="s">
        <v>1</v>
      </c>
      <c r="C385" s="1" t="s">
        <v>419</v>
      </c>
      <c r="D385" s="1" t="s">
        <v>385</v>
      </c>
      <c r="E385" s="2" t="e">
        <f>[1]IDZ!E385-[1]IDZ!$E385</f>
        <v>#VALUE!</v>
      </c>
      <c r="F385" s="2" t="e">
        <f>[1]IDZ!F385-[1]IDZ!$E385</f>
        <v>#VALUE!</v>
      </c>
      <c r="G385" s="2" t="e">
        <f>[1]IDZ!G385-[1]IDZ!$E385</f>
        <v>#VALUE!</v>
      </c>
      <c r="H385" s="2" t="e">
        <f>[1]IDZ!H385-[1]IDZ!$E385</f>
        <v>#VALUE!</v>
      </c>
      <c r="I385" s="2" t="e">
        <f>[1]IDZ!I385-[1]IDZ!$E385</f>
        <v>#VALUE!</v>
      </c>
      <c r="J385" s="2" t="e">
        <f>[1]IDZ!J385-[1]IDZ!$E385</f>
        <v>#VALUE!</v>
      </c>
      <c r="K385" s="2" t="e">
        <f>[1]IDZ!K385-[1]IDZ!$E385</f>
        <v>#VALUE!</v>
      </c>
      <c r="L385" s="2" t="e">
        <f>[1]IDZ!L385-[1]IDZ!$E385</f>
        <v>#VALUE!</v>
      </c>
      <c r="M385" s="2" t="e">
        <f>[1]IDZ!M385-[1]IDZ!$E385</f>
        <v>#VALUE!</v>
      </c>
      <c r="N385" s="2" t="e">
        <f>[1]IDZ!N385-[1]IDZ!$E385</f>
        <v>#VALUE!</v>
      </c>
      <c r="O385" s="2" t="e">
        <f>[1]IDZ!O385-[1]IDZ!$E385</f>
        <v>#VALUE!</v>
      </c>
      <c r="P385" s="2" t="e">
        <f>[1]IDZ!P385-[1]IDZ!$E385</f>
        <v>#VALUE!</v>
      </c>
      <c r="Q385" s="2" t="e">
        <f>[1]IDZ!Q385-[1]IDZ!$E385</f>
        <v>#VALUE!</v>
      </c>
      <c r="R385" s="2" t="e">
        <f>[1]IDZ!R385-[1]IDZ!$E385</f>
        <v>#VALUE!</v>
      </c>
      <c r="S385" s="2" t="e">
        <f>[1]IDZ!S385-[1]IDZ!$E385</f>
        <v>#VALUE!</v>
      </c>
      <c r="T385" s="2" t="e">
        <f>[1]IDZ!T385-[1]IDZ!$E385</f>
        <v>#VALUE!</v>
      </c>
      <c r="U385" s="2" t="e">
        <f>[1]IDZ!U385-[1]IDZ!$E385</f>
        <v>#VALUE!</v>
      </c>
    </row>
    <row r="386" spans="1:21" x14ac:dyDescent="0.35">
      <c r="A386" s="1" t="s">
        <v>0</v>
      </c>
      <c r="B386" s="1" t="s">
        <v>1</v>
      </c>
      <c r="C386" s="1" t="s">
        <v>419</v>
      </c>
      <c r="D386" s="1" t="s">
        <v>386</v>
      </c>
      <c r="E386" s="2" t="e">
        <f>[1]IDZ!E386-[1]IDZ!$E386</f>
        <v>#VALUE!</v>
      </c>
      <c r="F386" s="2" t="e">
        <f>[1]IDZ!F386-[1]IDZ!$E386</f>
        <v>#VALUE!</v>
      </c>
      <c r="G386" s="2" t="e">
        <f>[1]IDZ!G386-[1]IDZ!$E386</f>
        <v>#VALUE!</v>
      </c>
      <c r="H386" s="2" t="e">
        <f>[1]IDZ!H386-[1]IDZ!$E386</f>
        <v>#VALUE!</v>
      </c>
      <c r="I386" s="2" t="e">
        <f>[1]IDZ!I386-[1]IDZ!$E386</f>
        <v>#VALUE!</v>
      </c>
      <c r="J386" s="2" t="e">
        <f>[1]IDZ!J386-[1]IDZ!$E386</f>
        <v>#VALUE!</v>
      </c>
      <c r="K386" s="2" t="e">
        <f>[1]IDZ!K386-[1]IDZ!$E386</f>
        <v>#VALUE!</v>
      </c>
      <c r="L386" s="2" t="e">
        <f>[1]IDZ!L386-[1]IDZ!$E386</f>
        <v>#VALUE!</v>
      </c>
      <c r="M386" s="2" t="e">
        <f>[1]IDZ!M386-[1]IDZ!$E386</f>
        <v>#VALUE!</v>
      </c>
      <c r="N386" s="2" t="e">
        <f>[1]IDZ!N386-[1]IDZ!$E386</f>
        <v>#VALUE!</v>
      </c>
      <c r="O386" s="2" t="e">
        <f>[1]IDZ!O386-[1]IDZ!$E386</f>
        <v>#VALUE!</v>
      </c>
      <c r="P386" s="2" t="e">
        <f>[1]IDZ!P386-[1]IDZ!$E386</f>
        <v>#VALUE!</v>
      </c>
      <c r="Q386" s="2" t="e">
        <f>[1]IDZ!Q386-[1]IDZ!$E386</f>
        <v>#VALUE!</v>
      </c>
      <c r="R386" s="2" t="e">
        <f>[1]IDZ!R386-[1]IDZ!$E386</f>
        <v>#VALUE!</v>
      </c>
      <c r="S386" s="2" t="e">
        <f>[1]IDZ!S386-[1]IDZ!$E386</f>
        <v>#VALUE!</v>
      </c>
      <c r="T386" s="2" t="e">
        <f>[1]IDZ!T386-[1]IDZ!$E386</f>
        <v>#VALUE!</v>
      </c>
      <c r="U386" s="2" t="e">
        <f>[1]IDZ!U386-[1]IDZ!$E386</f>
        <v>#VALUE!</v>
      </c>
    </row>
    <row r="387" spans="1:21" x14ac:dyDescent="0.35">
      <c r="A387" s="1" t="s">
        <v>0</v>
      </c>
      <c r="B387" s="1" t="s">
        <v>1</v>
      </c>
      <c r="C387" s="1" t="s">
        <v>419</v>
      </c>
      <c r="D387" s="1" t="s">
        <v>387</v>
      </c>
      <c r="E387" s="2" t="e">
        <f>[1]IDZ!E387-[1]IDZ!$E387</f>
        <v>#VALUE!</v>
      </c>
      <c r="F387" s="2" t="e">
        <f>[1]IDZ!F387-[1]IDZ!$E387</f>
        <v>#VALUE!</v>
      </c>
      <c r="G387" s="2" t="e">
        <f>[1]IDZ!G387-[1]IDZ!$E387</f>
        <v>#VALUE!</v>
      </c>
      <c r="H387" s="2" t="e">
        <f>[1]IDZ!H387-[1]IDZ!$E387</f>
        <v>#VALUE!</v>
      </c>
      <c r="I387" s="2" t="e">
        <f>[1]IDZ!I387-[1]IDZ!$E387</f>
        <v>#VALUE!</v>
      </c>
      <c r="J387" s="2" t="e">
        <f>[1]IDZ!J387-[1]IDZ!$E387</f>
        <v>#VALUE!</v>
      </c>
      <c r="K387" s="2" t="e">
        <f>[1]IDZ!K387-[1]IDZ!$E387</f>
        <v>#VALUE!</v>
      </c>
      <c r="L387" s="2" t="e">
        <f>[1]IDZ!L387-[1]IDZ!$E387</f>
        <v>#VALUE!</v>
      </c>
      <c r="M387" s="2" t="e">
        <f>[1]IDZ!M387-[1]IDZ!$E387</f>
        <v>#VALUE!</v>
      </c>
      <c r="N387" s="2" t="e">
        <f>[1]IDZ!N387-[1]IDZ!$E387</f>
        <v>#VALUE!</v>
      </c>
      <c r="O387" s="2" t="e">
        <f>[1]IDZ!O387-[1]IDZ!$E387</f>
        <v>#VALUE!</v>
      </c>
      <c r="P387" s="2" t="e">
        <f>[1]IDZ!P387-[1]IDZ!$E387</f>
        <v>#VALUE!</v>
      </c>
      <c r="Q387" s="2" t="e">
        <f>[1]IDZ!Q387-[1]IDZ!$E387</f>
        <v>#VALUE!</v>
      </c>
      <c r="R387" s="2" t="e">
        <f>[1]IDZ!R387-[1]IDZ!$E387</f>
        <v>#VALUE!</v>
      </c>
      <c r="S387" s="2" t="e">
        <f>[1]IDZ!S387-[1]IDZ!$E387</f>
        <v>#VALUE!</v>
      </c>
      <c r="T387" s="2" t="e">
        <f>[1]IDZ!T387-[1]IDZ!$E387</f>
        <v>#VALUE!</v>
      </c>
      <c r="U387" s="2" t="e">
        <f>[1]IDZ!U387-[1]IDZ!$E387</f>
        <v>#VALUE!</v>
      </c>
    </row>
    <row r="388" spans="1:21" x14ac:dyDescent="0.35">
      <c r="A388" s="1" t="s">
        <v>0</v>
      </c>
      <c r="B388" s="1" t="s">
        <v>1</v>
      </c>
      <c r="C388" s="1" t="s">
        <v>419</v>
      </c>
      <c r="D388" s="1" t="s">
        <v>388</v>
      </c>
      <c r="E388" s="2" t="e">
        <f>[1]IDZ!E388-[1]IDZ!$E388</f>
        <v>#VALUE!</v>
      </c>
      <c r="F388" s="2" t="e">
        <f>[1]IDZ!F388-[1]IDZ!$E388</f>
        <v>#VALUE!</v>
      </c>
      <c r="G388" s="2" t="e">
        <f>[1]IDZ!G388-[1]IDZ!$E388</f>
        <v>#VALUE!</v>
      </c>
      <c r="H388" s="2" t="e">
        <f>[1]IDZ!H388-[1]IDZ!$E388</f>
        <v>#VALUE!</v>
      </c>
      <c r="I388" s="2" t="e">
        <f>[1]IDZ!I388-[1]IDZ!$E388</f>
        <v>#VALUE!</v>
      </c>
      <c r="J388" s="2" t="e">
        <f>[1]IDZ!J388-[1]IDZ!$E388</f>
        <v>#VALUE!</v>
      </c>
      <c r="K388" s="2" t="e">
        <f>[1]IDZ!K388-[1]IDZ!$E388</f>
        <v>#VALUE!</v>
      </c>
      <c r="L388" s="2" t="e">
        <f>[1]IDZ!L388-[1]IDZ!$E388</f>
        <v>#VALUE!</v>
      </c>
      <c r="M388" s="2" t="e">
        <f>[1]IDZ!M388-[1]IDZ!$E388</f>
        <v>#VALUE!</v>
      </c>
      <c r="N388" s="2" t="e">
        <f>[1]IDZ!N388-[1]IDZ!$E388</f>
        <v>#VALUE!</v>
      </c>
      <c r="O388" s="2" t="e">
        <f>[1]IDZ!O388-[1]IDZ!$E388</f>
        <v>#VALUE!</v>
      </c>
      <c r="P388" s="2" t="e">
        <f>[1]IDZ!P388-[1]IDZ!$E388</f>
        <v>#VALUE!</v>
      </c>
      <c r="Q388" s="2" t="e">
        <f>[1]IDZ!Q388-[1]IDZ!$E388</f>
        <v>#VALUE!</v>
      </c>
      <c r="R388" s="2" t="e">
        <f>[1]IDZ!R388-[1]IDZ!$E388</f>
        <v>#VALUE!</v>
      </c>
      <c r="S388" s="2" t="e">
        <f>[1]IDZ!S388-[1]IDZ!$E388</f>
        <v>#VALUE!</v>
      </c>
      <c r="T388" s="2" t="e">
        <f>[1]IDZ!T388-[1]IDZ!$E388</f>
        <v>#VALUE!</v>
      </c>
      <c r="U388" s="2" t="e">
        <f>[1]IDZ!U388-[1]IDZ!$E388</f>
        <v>#VALUE!</v>
      </c>
    </row>
    <row r="389" spans="1:21" x14ac:dyDescent="0.35">
      <c r="A389" s="1" t="s">
        <v>0</v>
      </c>
      <c r="B389" s="1" t="s">
        <v>1</v>
      </c>
      <c r="C389" s="1" t="s">
        <v>419</v>
      </c>
      <c r="D389" s="1" t="s">
        <v>389</v>
      </c>
      <c r="E389" s="2" t="e">
        <f>[1]IDZ!E389-[1]IDZ!$E389</f>
        <v>#VALUE!</v>
      </c>
      <c r="F389" s="2" t="e">
        <f>[1]IDZ!F389-[1]IDZ!$E389</f>
        <v>#VALUE!</v>
      </c>
      <c r="G389" s="2" t="e">
        <f>[1]IDZ!G389-[1]IDZ!$E389</f>
        <v>#VALUE!</v>
      </c>
      <c r="H389" s="2" t="e">
        <f>[1]IDZ!H389-[1]IDZ!$E389</f>
        <v>#VALUE!</v>
      </c>
      <c r="I389" s="2" t="e">
        <f>[1]IDZ!I389-[1]IDZ!$E389</f>
        <v>#VALUE!</v>
      </c>
      <c r="J389" s="2" t="e">
        <f>[1]IDZ!J389-[1]IDZ!$E389</f>
        <v>#VALUE!</v>
      </c>
      <c r="K389" s="2" t="e">
        <f>[1]IDZ!K389-[1]IDZ!$E389</f>
        <v>#VALUE!</v>
      </c>
      <c r="L389" s="2" t="e">
        <f>[1]IDZ!L389-[1]IDZ!$E389</f>
        <v>#VALUE!</v>
      </c>
      <c r="M389" s="2" t="e">
        <f>[1]IDZ!M389-[1]IDZ!$E389</f>
        <v>#VALUE!</v>
      </c>
      <c r="N389" s="2" t="e">
        <f>[1]IDZ!N389-[1]IDZ!$E389</f>
        <v>#VALUE!</v>
      </c>
      <c r="O389" s="2" t="e">
        <f>[1]IDZ!O389-[1]IDZ!$E389</f>
        <v>#VALUE!</v>
      </c>
      <c r="P389" s="2" t="e">
        <f>[1]IDZ!P389-[1]IDZ!$E389</f>
        <v>#VALUE!</v>
      </c>
      <c r="Q389" s="2" t="e">
        <f>[1]IDZ!Q389-[1]IDZ!$E389</f>
        <v>#VALUE!</v>
      </c>
      <c r="R389" s="2" t="e">
        <f>[1]IDZ!R389-[1]IDZ!$E389</f>
        <v>#VALUE!</v>
      </c>
      <c r="S389" s="2" t="e">
        <f>[1]IDZ!S389-[1]IDZ!$E389</f>
        <v>#VALUE!</v>
      </c>
      <c r="T389" s="2" t="e">
        <f>[1]IDZ!T389-[1]IDZ!$E389</f>
        <v>#VALUE!</v>
      </c>
      <c r="U389" s="2" t="e">
        <f>[1]IDZ!U389-[1]IDZ!$E389</f>
        <v>#VALUE!</v>
      </c>
    </row>
    <row r="390" spans="1:21" x14ac:dyDescent="0.35">
      <c r="A390" s="1" t="s">
        <v>0</v>
      </c>
      <c r="B390" s="1" t="s">
        <v>1</v>
      </c>
      <c r="C390" s="1" t="s">
        <v>419</v>
      </c>
      <c r="D390" s="1" t="s">
        <v>390</v>
      </c>
      <c r="E390" s="2" t="e">
        <f>[1]IDZ!E390-[1]IDZ!$E390</f>
        <v>#VALUE!</v>
      </c>
      <c r="F390" s="2" t="e">
        <f>[1]IDZ!F390-[1]IDZ!$E390</f>
        <v>#VALUE!</v>
      </c>
      <c r="G390" s="2" t="e">
        <f>[1]IDZ!G390-[1]IDZ!$E390</f>
        <v>#VALUE!</v>
      </c>
      <c r="H390" s="2" t="e">
        <f>[1]IDZ!H390-[1]IDZ!$E390</f>
        <v>#VALUE!</v>
      </c>
      <c r="I390" s="2" t="e">
        <f>[1]IDZ!I390-[1]IDZ!$E390</f>
        <v>#VALUE!</v>
      </c>
      <c r="J390" s="2" t="e">
        <f>[1]IDZ!J390-[1]IDZ!$E390</f>
        <v>#VALUE!</v>
      </c>
      <c r="K390" s="2" t="e">
        <f>[1]IDZ!K390-[1]IDZ!$E390</f>
        <v>#VALUE!</v>
      </c>
      <c r="L390" s="2" t="e">
        <f>[1]IDZ!L390-[1]IDZ!$E390</f>
        <v>#VALUE!</v>
      </c>
      <c r="M390" s="2" t="e">
        <f>[1]IDZ!M390-[1]IDZ!$E390</f>
        <v>#VALUE!</v>
      </c>
      <c r="N390" s="2" t="e">
        <f>[1]IDZ!N390-[1]IDZ!$E390</f>
        <v>#VALUE!</v>
      </c>
      <c r="O390" s="2" t="e">
        <f>[1]IDZ!O390-[1]IDZ!$E390</f>
        <v>#VALUE!</v>
      </c>
      <c r="P390" s="2" t="e">
        <f>[1]IDZ!P390-[1]IDZ!$E390</f>
        <v>#VALUE!</v>
      </c>
      <c r="Q390" s="2" t="e">
        <f>[1]IDZ!Q390-[1]IDZ!$E390</f>
        <v>#VALUE!</v>
      </c>
      <c r="R390" s="2" t="e">
        <f>[1]IDZ!R390-[1]IDZ!$E390</f>
        <v>#VALUE!</v>
      </c>
      <c r="S390" s="2" t="e">
        <f>[1]IDZ!S390-[1]IDZ!$E390</f>
        <v>#VALUE!</v>
      </c>
      <c r="T390" s="2" t="e">
        <f>[1]IDZ!T390-[1]IDZ!$E390</f>
        <v>#VALUE!</v>
      </c>
      <c r="U390" s="2" t="e">
        <f>[1]IDZ!U390-[1]IDZ!$E390</f>
        <v>#VALUE!</v>
      </c>
    </row>
    <row r="391" spans="1:21" x14ac:dyDescent="0.35">
      <c r="A391" s="1" t="s">
        <v>0</v>
      </c>
      <c r="B391" s="1" t="s">
        <v>1</v>
      </c>
      <c r="C391" s="1" t="s">
        <v>419</v>
      </c>
      <c r="D391" s="1" t="s">
        <v>391</v>
      </c>
      <c r="E391" s="2" t="e">
        <f>[1]IDZ!E391-[1]IDZ!$E391</f>
        <v>#VALUE!</v>
      </c>
      <c r="F391" s="2" t="e">
        <f>[1]IDZ!F391-[1]IDZ!$E391</f>
        <v>#VALUE!</v>
      </c>
      <c r="G391" s="2" t="e">
        <f>[1]IDZ!G391-[1]IDZ!$E391</f>
        <v>#VALUE!</v>
      </c>
      <c r="H391" s="2" t="e">
        <f>[1]IDZ!H391-[1]IDZ!$E391</f>
        <v>#VALUE!</v>
      </c>
      <c r="I391" s="2" t="e">
        <f>[1]IDZ!I391-[1]IDZ!$E391</f>
        <v>#VALUE!</v>
      </c>
      <c r="J391" s="2" t="e">
        <f>[1]IDZ!J391-[1]IDZ!$E391</f>
        <v>#VALUE!</v>
      </c>
      <c r="K391" s="2" t="e">
        <f>[1]IDZ!K391-[1]IDZ!$E391</f>
        <v>#VALUE!</v>
      </c>
      <c r="L391" s="2" t="e">
        <f>[1]IDZ!L391-[1]IDZ!$E391</f>
        <v>#VALUE!</v>
      </c>
      <c r="M391" s="2" t="e">
        <f>[1]IDZ!M391-[1]IDZ!$E391</f>
        <v>#VALUE!</v>
      </c>
      <c r="N391" s="2" t="e">
        <f>[1]IDZ!N391-[1]IDZ!$E391</f>
        <v>#VALUE!</v>
      </c>
      <c r="O391" s="2" t="e">
        <f>[1]IDZ!O391-[1]IDZ!$E391</f>
        <v>#VALUE!</v>
      </c>
      <c r="P391" s="2" t="e">
        <f>[1]IDZ!P391-[1]IDZ!$E391</f>
        <v>#VALUE!</v>
      </c>
      <c r="Q391" s="2" t="e">
        <f>[1]IDZ!Q391-[1]IDZ!$E391</f>
        <v>#VALUE!</v>
      </c>
      <c r="R391" s="2" t="e">
        <f>[1]IDZ!R391-[1]IDZ!$E391</f>
        <v>#VALUE!</v>
      </c>
      <c r="S391" s="2" t="e">
        <f>[1]IDZ!S391-[1]IDZ!$E391</f>
        <v>#VALUE!</v>
      </c>
      <c r="T391" s="2" t="e">
        <f>[1]IDZ!T391-[1]IDZ!$E391</f>
        <v>#VALUE!</v>
      </c>
      <c r="U391" s="2" t="e">
        <f>[1]IDZ!U391-[1]IDZ!$E391</f>
        <v>#VALUE!</v>
      </c>
    </row>
    <row r="392" spans="1:21" x14ac:dyDescent="0.35">
      <c r="A392" s="1" t="s">
        <v>0</v>
      </c>
      <c r="B392" s="1" t="s">
        <v>1</v>
      </c>
      <c r="C392" s="1" t="s">
        <v>419</v>
      </c>
      <c r="D392" s="1" t="s">
        <v>392</v>
      </c>
      <c r="E392" s="2" t="e">
        <f>[1]IDZ!E392-[1]IDZ!$E392</f>
        <v>#VALUE!</v>
      </c>
      <c r="F392" s="2" t="e">
        <f>[1]IDZ!F392-[1]IDZ!$E392</f>
        <v>#VALUE!</v>
      </c>
      <c r="G392" s="2" t="e">
        <f>[1]IDZ!G392-[1]IDZ!$E392</f>
        <v>#VALUE!</v>
      </c>
      <c r="H392" s="2" t="e">
        <f>[1]IDZ!H392-[1]IDZ!$E392</f>
        <v>#VALUE!</v>
      </c>
      <c r="I392" s="2" t="e">
        <f>[1]IDZ!I392-[1]IDZ!$E392</f>
        <v>#VALUE!</v>
      </c>
      <c r="J392" s="2" t="e">
        <f>[1]IDZ!J392-[1]IDZ!$E392</f>
        <v>#VALUE!</v>
      </c>
      <c r="K392" s="2" t="e">
        <f>[1]IDZ!K392-[1]IDZ!$E392</f>
        <v>#VALUE!</v>
      </c>
      <c r="L392" s="2" t="e">
        <f>[1]IDZ!L392-[1]IDZ!$E392</f>
        <v>#VALUE!</v>
      </c>
      <c r="M392" s="2" t="e">
        <f>[1]IDZ!M392-[1]IDZ!$E392</f>
        <v>#VALUE!</v>
      </c>
      <c r="N392" s="2" t="e">
        <f>[1]IDZ!N392-[1]IDZ!$E392</f>
        <v>#VALUE!</v>
      </c>
      <c r="O392" s="2" t="e">
        <f>[1]IDZ!O392-[1]IDZ!$E392</f>
        <v>#VALUE!</v>
      </c>
      <c r="P392" s="2" t="e">
        <f>[1]IDZ!P392-[1]IDZ!$E392</f>
        <v>#VALUE!</v>
      </c>
      <c r="Q392" s="2" t="e">
        <f>[1]IDZ!Q392-[1]IDZ!$E392</f>
        <v>#VALUE!</v>
      </c>
      <c r="R392" s="2" t="e">
        <f>[1]IDZ!R392-[1]IDZ!$E392</f>
        <v>#VALUE!</v>
      </c>
      <c r="S392" s="2" t="e">
        <f>[1]IDZ!S392-[1]IDZ!$E392</f>
        <v>#VALUE!</v>
      </c>
      <c r="T392" s="2" t="e">
        <f>[1]IDZ!T392-[1]IDZ!$E392</f>
        <v>#VALUE!</v>
      </c>
      <c r="U392" s="2" t="e">
        <f>[1]IDZ!U392-[1]IDZ!$E392</f>
        <v>#VALUE!</v>
      </c>
    </row>
    <row r="393" spans="1:21" x14ac:dyDescent="0.35">
      <c r="A393" s="1" t="s">
        <v>0</v>
      </c>
      <c r="B393" s="1" t="s">
        <v>1</v>
      </c>
      <c r="C393" s="1" t="s">
        <v>419</v>
      </c>
      <c r="D393" s="1" t="s">
        <v>393</v>
      </c>
      <c r="E393" s="2" t="e">
        <f>[1]IDZ!E393-[1]IDZ!$E393</f>
        <v>#VALUE!</v>
      </c>
      <c r="F393" s="2" t="e">
        <f>[1]IDZ!F393-[1]IDZ!$E393</f>
        <v>#VALUE!</v>
      </c>
      <c r="G393" s="2" t="e">
        <f>[1]IDZ!G393-[1]IDZ!$E393</f>
        <v>#VALUE!</v>
      </c>
      <c r="H393" s="2" t="e">
        <f>[1]IDZ!H393-[1]IDZ!$E393</f>
        <v>#VALUE!</v>
      </c>
      <c r="I393" s="2" t="e">
        <f>[1]IDZ!I393-[1]IDZ!$E393</f>
        <v>#VALUE!</v>
      </c>
      <c r="J393" s="2" t="e">
        <f>[1]IDZ!J393-[1]IDZ!$E393</f>
        <v>#VALUE!</v>
      </c>
      <c r="K393" s="2" t="e">
        <f>[1]IDZ!K393-[1]IDZ!$E393</f>
        <v>#VALUE!</v>
      </c>
      <c r="L393" s="2" t="e">
        <f>[1]IDZ!L393-[1]IDZ!$E393</f>
        <v>#VALUE!</v>
      </c>
      <c r="M393" s="2" t="e">
        <f>[1]IDZ!M393-[1]IDZ!$E393</f>
        <v>#VALUE!</v>
      </c>
      <c r="N393" s="2" t="e">
        <f>[1]IDZ!N393-[1]IDZ!$E393</f>
        <v>#VALUE!</v>
      </c>
      <c r="O393" s="2" t="e">
        <f>[1]IDZ!O393-[1]IDZ!$E393</f>
        <v>#VALUE!</v>
      </c>
      <c r="P393" s="2" t="e">
        <f>[1]IDZ!P393-[1]IDZ!$E393</f>
        <v>#VALUE!</v>
      </c>
      <c r="Q393" s="2" t="e">
        <f>[1]IDZ!Q393-[1]IDZ!$E393</f>
        <v>#VALUE!</v>
      </c>
      <c r="R393" s="2" t="e">
        <f>[1]IDZ!R393-[1]IDZ!$E393</f>
        <v>#VALUE!</v>
      </c>
      <c r="S393" s="2" t="e">
        <f>[1]IDZ!S393-[1]IDZ!$E393</f>
        <v>#VALUE!</v>
      </c>
      <c r="T393" s="2" t="e">
        <f>[1]IDZ!T393-[1]IDZ!$E393</f>
        <v>#VALUE!</v>
      </c>
      <c r="U393" s="2" t="e">
        <f>[1]IDZ!U393-[1]IDZ!$E393</f>
        <v>#VALUE!</v>
      </c>
    </row>
    <row r="394" spans="1:21" x14ac:dyDescent="0.35">
      <c r="A394" s="1" t="s">
        <v>0</v>
      </c>
      <c r="B394" s="1" t="s">
        <v>1</v>
      </c>
      <c r="C394" s="1" t="s">
        <v>419</v>
      </c>
      <c r="D394" s="1" t="s">
        <v>394</v>
      </c>
      <c r="E394" s="2" t="e">
        <f>[1]IDZ!E394-[1]IDZ!$E394</f>
        <v>#VALUE!</v>
      </c>
      <c r="F394" s="2" t="e">
        <f>[1]IDZ!F394-[1]IDZ!$E394</f>
        <v>#VALUE!</v>
      </c>
      <c r="G394" s="2" t="e">
        <f>[1]IDZ!G394-[1]IDZ!$E394</f>
        <v>#VALUE!</v>
      </c>
      <c r="H394" s="2" t="e">
        <f>[1]IDZ!H394-[1]IDZ!$E394</f>
        <v>#VALUE!</v>
      </c>
      <c r="I394" s="2" t="e">
        <f>[1]IDZ!I394-[1]IDZ!$E394</f>
        <v>#VALUE!</v>
      </c>
      <c r="J394" s="2" t="e">
        <f>[1]IDZ!J394-[1]IDZ!$E394</f>
        <v>#VALUE!</v>
      </c>
      <c r="K394" s="2" t="e">
        <f>[1]IDZ!K394-[1]IDZ!$E394</f>
        <v>#VALUE!</v>
      </c>
      <c r="L394" s="2" t="e">
        <f>[1]IDZ!L394-[1]IDZ!$E394</f>
        <v>#VALUE!</v>
      </c>
      <c r="M394" s="2" t="e">
        <f>[1]IDZ!M394-[1]IDZ!$E394</f>
        <v>#VALUE!</v>
      </c>
      <c r="N394" s="2" t="e">
        <f>[1]IDZ!N394-[1]IDZ!$E394</f>
        <v>#VALUE!</v>
      </c>
      <c r="O394" s="2" t="e">
        <f>[1]IDZ!O394-[1]IDZ!$E394</f>
        <v>#VALUE!</v>
      </c>
      <c r="P394" s="2" t="e">
        <f>[1]IDZ!P394-[1]IDZ!$E394</f>
        <v>#VALUE!</v>
      </c>
      <c r="Q394" s="2" t="e">
        <f>[1]IDZ!Q394-[1]IDZ!$E394</f>
        <v>#VALUE!</v>
      </c>
      <c r="R394" s="2" t="e">
        <f>[1]IDZ!R394-[1]IDZ!$E394</f>
        <v>#VALUE!</v>
      </c>
      <c r="S394" s="2" t="e">
        <f>[1]IDZ!S394-[1]IDZ!$E394</f>
        <v>#VALUE!</v>
      </c>
      <c r="T394" s="2" t="e">
        <f>[1]IDZ!T394-[1]IDZ!$E394</f>
        <v>#VALUE!</v>
      </c>
      <c r="U394" s="2" t="e">
        <f>[1]IDZ!U394-[1]IDZ!$E394</f>
        <v>#VALUE!</v>
      </c>
    </row>
    <row r="395" spans="1:21" x14ac:dyDescent="0.35">
      <c r="A395" s="1" t="s">
        <v>0</v>
      </c>
      <c r="B395" s="1" t="s">
        <v>1</v>
      </c>
      <c r="C395" s="1" t="s">
        <v>419</v>
      </c>
      <c r="D395" s="1" t="s">
        <v>395</v>
      </c>
      <c r="E395" s="2" t="e">
        <f>[1]IDZ!E395-[1]IDZ!$E395</f>
        <v>#VALUE!</v>
      </c>
      <c r="F395" s="2" t="e">
        <f>[1]IDZ!F395-[1]IDZ!$E395</f>
        <v>#VALUE!</v>
      </c>
      <c r="G395" s="2" t="e">
        <f>[1]IDZ!G395-[1]IDZ!$E395</f>
        <v>#VALUE!</v>
      </c>
      <c r="H395" s="2" t="e">
        <f>[1]IDZ!H395-[1]IDZ!$E395</f>
        <v>#VALUE!</v>
      </c>
      <c r="I395" s="2" t="e">
        <f>[1]IDZ!I395-[1]IDZ!$E395</f>
        <v>#VALUE!</v>
      </c>
      <c r="J395" s="2" t="e">
        <f>[1]IDZ!J395-[1]IDZ!$E395</f>
        <v>#VALUE!</v>
      </c>
      <c r="K395" s="2" t="e">
        <f>[1]IDZ!K395-[1]IDZ!$E395</f>
        <v>#VALUE!</v>
      </c>
      <c r="L395" s="2" t="e">
        <f>[1]IDZ!L395-[1]IDZ!$E395</f>
        <v>#VALUE!</v>
      </c>
      <c r="M395" s="2" t="e">
        <f>[1]IDZ!M395-[1]IDZ!$E395</f>
        <v>#VALUE!</v>
      </c>
      <c r="N395" s="2" t="e">
        <f>[1]IDZ!N395-[1]IDZ!$E395</f>
        <v>#VALUE!</v>
      </c>
      <c r="O395" s="2" t="e">
        <f>[1]IDZ!O395-[1]IDZ!$E395</f>
        <v>#VALUE!</v>
      </c>
      <c r="P395" s="2" t="e">
        <f>[1]IDZ!P395-[1]IDZ!$E395</f>
        <v>#VALUE!</v>
      </c>
      <c r="Q395" s="2" t="e">
        <f>[1]IDZ!Q395-[1]IDZ!$E395</f>
        <v>#VALUE!</v>
      </c>
      <c r="R395" s="2" t="e">
        <f>[1]IDZ!R395-[1]IDZ!$E395</f>
        <v>#VALUE!</v>
      </c>
      <c r="S395" s="2" t="e">
        <f>[1]IDZ!S395-[1]IDZ!$E395</f>
        <v>#VALUE!</v>
      </c>
      <c r="T395" s="2" t="e">
        <f>[1]IDZ!T395-[1]IDZ!$E395</f>
        <v>#VALUE!</v>
      </c>
      <c r="U395" s="2" t="e">
        <f>[1]IDZ!U395-[1]IDZ!$E395</f>
        <v>#VALUE!</v>
      </c>
    </row>
    <row r="396" spans="1:21" x14ac:dyDescent="0.35">
      <c r="A396" s="1" t="s">
        <v>0</v>
      </c>
      <c r="B396" s="1" t="s">
        <v>1</v>
      </c>
      <c r="C396" s="1" t="s">
        <v>419</v>
      </c>
      <c r="D396" s="1" t="s">
        <v>396</v>
      </c>
      <c r="E396" s="2" t="e">
        <f>[1]IDZ!E396-[1]IDZ!$E396</f>
        <v>#VALUE!</v>
      </c>
      <c r="F396" s="2" t="e">
        <f>[1]IDZ!F396-[1]IDZ!$E396</f>
        <v>#VALUE!</v>
      </c>
      <c r="G396" s="2" t="e">
        <f>[1]IDZ!G396-[1]IDZ!$E396</f>
        <v>#VALUE!</v>
      </c>
      <c r="H396" s="2" t="e">
        <f>[1]IDZ!H396-[1]IDZ!$E396</f>
        <v>#VALUE!</v>
      </c>
      <c r="I396" s="2" t="e">
        <f>[1]IDZ!I396-[1]IDZ!$E396</f>
        <v>#VALUE!</v>
      </c>
      <c r="J396" s="2" t="e">
        <f>[1]IDZ!J396-[1]IDZ!$E396</f>
        <v>#VALUE!</v>
      </c>
      <c r="K396" s="2" t="e">
        <f>[1]IDZ!K396-[1]IDZ!$E396</f>
        <v>#VALUE!</v>
      </c>
      <c r="L396" s="2" t="e">
        <f>[1]IDZ!L396-[1]IDZ!$E396</f>
        <v>#VALUE!</v>
      </c>
      <c r="M396" s="2" t="e">
        <f>[1]IDZ!M396-[1]IDZ!$E396</f>
        <v>#VALUE!</v>
      </c>
      <c r="N396" s="2" t="e">
        <f>[1]IDZ!N396-[1]IDZ!$E396</f>
        <v>#VALUE!</v>
      </c>
      <c r="O396" s="2" t="e">
        <f>[1]IDZ!O396-[1]IDZ!$E396</f>
        <v>#VALUE!</v>
      </c>
      <c r="P396" s="2" t="e">
        <f>[1]IDZ!P396-[1]IDZ!$E396</f>
        <v>#VALUE!</v>
      </c>
      <c r="Q396" s="2" t="e">
        <f>[1]IDZ!Q396-[1]IDZ!$E396</f>
        <v>#VALUE!</v>
      </c>
      <c r="R396" s="2" t="e">
        <f>[1]IDZ!R396-[1]IDZ!$E396</f>
        <v>#VALUE!</v>
      </c>
      <c r="S396" s="2" t="e">
        <f>[1]IDZ!S396-[1]IDZ!$E396</f>
        <v>#VALUE!</v>
      </c>
      <c r="T396" s="2" t="e">
        <f>[1]IDZ!T396-[1]IDZ!$E396</f>
        <v>#VALUE!</v>
      </c>
      <c r="U396" s="2" t="e">
        <f>[1]IDZ!U396-[1]IDZ!$E396</f>
        <v>#VALUE!</v>
      </c>
    </row>
    <row r="397" spans="1:21" x14ac:dyDescent="0.35">
      <c r="A397" s="1" t="s">
        <v>0</v>
      </c>
      <c r="B397" s="1" t="s">
        <v>1</v>
      </c>
      <c r="C397" s="1" t="s">
        <v>419</v>
      </c>
      <c r="D397" s="1" t="s">
        <v>397</v>
      </c>
      <c r="E397" s="2" t="e">
        <f>[1]IDZ!E397-[1]IDZ!$E397</f>
        <v>#VALUE!</v>
      </c>
      <c r="F397" s="2" t="e">
        <f>[1]IDZ!F397-[1]IDZ!$E397</f>
        <v>#VALUE!</v>
      </c>
      <c r="G397" s="2" t="e">
        <f>[1]IDZ!G397-[1]IDZ!$E397</f>
        <v>#VALUE!</v>
      </c>
      <c r="H397" s="2" t="e">
        <f>[1]IDZ!H397-[1]IDZ!$E397</f>
        <v>#VALUE!</v>
      </c>
      <c r="I397" s="2" t="e">
        <f>[1]IDZ!I397-[1]IDZ!$E397</f>
        <v>#VALUE!</v>
      </c>
      <c r="J397" s="2" t="e">
        <f>[1]IDZ!J397-[1]IDZ!$E397</f>
        <v>#VALUE!</v>
      </c>
      <c r="K397" s="2" t="e">
        <f>[1]IDZ!K397-[1]IDZ!$E397</f>
        <v>#VALUE!</v>
      </c>
      <c r="L397" s="2" t="e">
        <f>[1]IDZ!L397-[1]IDZ!$E397</f>
        <v>#VALUE!</v>
      </c>
      <c r="M397" s="2" t="e">
        <f>[1]IDZ!M397-[1]IDZ!$E397</f>
        <v>#VALUE!</v>
      </c>
      <c r="N397" s="2" t="e">
        <f>[1]IDZ!N397-[1]IDZ!$E397</f>
        <v>#VALUE!</v>
      </c>
      <c r="O397" s="2" t="e">
        <f>[1]IDZ!O397-[1]IDZ!$E397</f>
        <v>#VALUE!</v>
      </c>
      <c r="P397" s="2" t="e">
        <f>[1]IDZ!P397-[1]IDZ!$E397</f>
        <v>#VALUE!</v>
      </c>
      <c r="Q397" s="2" t="e">
        <f>[1]IDZ!Q397-[1]IDZ!$E397</f>
        <v>#VALUE!</v>
      </c>
      <c r="R397" s="2" t="e">
        <f>[1]IDZ!R397-[1]IDZ!$E397</f>
        <v>#VALUE!</v>
      </c>
      <c r="S397" s="2" t="e">
        <f>[1]IDZ!S397-[1]IDZ!$E397</f>
        <v>#VALUE!</v>
      </c>
      <c r="T397" s="2" t="e">
        <f>[1]IDZ!T397-[1]IDZ!$E397</f>
        <v>#VALUE!</v>
      </c>
      <c r="U397" s="2" t="e">
        <f>[1]IDZ!U397-[1]IDZ!$E397</f>
        <v>#VALUE!</v>
      </c>
    </row>
    <row r="398" spans="1:21" x14ac:dyDescent="0.35">
      <c r="A398" s="1" t="s">
        <v>0</v>
      </c>
      <c r="B398" s="1" t="s">
        <v>1</v>
      </c>
      <c r="C398" s="1" t="s">
        <v>419</v>
      </c>
      <c r="D398" s="1" t="s">
        <v>398</v>
      </c>
      <c r="E398" s="2" t="e">
        <f>[1]IDZ!E398-[1]IDZ!$E398</f>
        <v>#VALUE!</v>
      </c>
      <c r="F398" s="2" t="e">
        <f>[1]IDZ!F398-[1]IDZ!$E398</f>
        <v>#VALUE!</v>
      </c>
      <c r="G398" s="2" t="e">
        <f>[1]IDZ!G398-[1]IDZ!$E398</f>
        <v>#VALUE!</v>
      </c>
      <c r="H398" s="2" t="e">
        <f>[1]IDZ!H398-[1]IDZ!$E398</f>
        <v>#VALUE!</v>
      </c>
      <c r="I398" s="2" t="e">
        <f>[1]IDZ!I398-[1]IDZ!$E398</f>
        <v>#VALUE!</v>
      </c>
      <c r="J398" s="2" t="e">
        <f>[1]IDZ!J398-[1]IDZ!$E398</f>
        <v>#VALUE!</v>
      </c>
      <c r="K398" s="2" t="e">
        <f>[1]IDZ!K398-[1]IDZ!$E398</f>
        <v>#VALUE!</v>
      </c>
      <c r="L398" s="2" t="e">
        <f>[1]IDZ!L398-[1]IDZ!$E398</f>
        <v>#VALUE!</v>
      </c>
      <c r="M398" s="2" t="e">
        <f>[1]IDZ!M398-[1]IDZ!$E398</f>
        <v>#VALUE!</v>
      </c>
      <c r="N398" s="2" t="e">
        <f>[1]IDZ!N398-[1]IDZ!$E398</f>
        <v>#VALUE!</v>
      </c>
      <c r="O398" s="2" t="e">
        <f>[1]IDZ!O398-[1]IDZ!$E398</f>
        <v>#VALUE!</v>
      </c>
      <c r="P398" s="2" t="e">
        <f>[1]IDZ!P398-[1]IDZ!$E398</f>
        <v>#VALUE!</v>
      </c>
      <c r="Q398" s="2" t="e">
        <f>[1]IDZ!Q398-[1]IDZ!$E398</f>
        <v>#VALUE!</v>
      </c>
      <c r="R398" s="2" t="e">
        <f>[1]IDZ!R398-[1]IDZ!$E398</f>
        <v>#VALUE!</v>
      </c>
      <c r="S398" s="2" t="e">
        <f>[1]IDZ!S398-[1]IDZ!$E398</f>
        <v>#VALUE!</v>
      </c>
      <c r="T398" s="2" t="e">
        <f>[1]IDZ!T398-[1]IDZ!$E398</f>
        <v>#VALUE!</v>
      </c>
      <c r="U398" s="2" t="e">
        <f>[1]IDZ!U398-[1]IDZ!$E398</f>
        <v>#VALUE!</v>
      </c>
    </row>
    <row r="399" spans="1:21" x14ac:dyDescent="0.35">
      <c r="A399" s="1" t="s">
        <v>0</v>
      </c>
      <c r="B399" s="1" t="s">
        <v>1</v>
      </c>
      <c r="C399" s="1" t="s">
        <v>419</v>
      </c>
      <c r="D399" s="1" t="s">
        <v>399</v>
      </c>
      <c r="E399" s="2" t="e">
        <f>[1]IDZ!E399-[1]IDZ!$E399</f>
        <v>#VALUE!</v>
      </c>
      <c r="F399" s="2" t="e">
        <f>[1]IDZ!F399-[1]IDZ!$E399</f>
        <v>#VALUE!</v>
      </c>
      <c r="G399" s="2" t="e">
        <f>[1]IDZ!G399-[1]IDZ!$E399</f>
        <v>#VALUE!</v>
      </c>
      <c r="H399" s="2" t="e">
        <f>[1]IDZ!H399-[1]IDZ!$E399</f>
        <v>#VALUE!</v>
      </c>
      <c r="I399" s="2" t="e">
        <f>[1]IDZ!I399-[1]IDZ!$E399</f>
        <v>#VALUE!</v>
      </c>
      <c r="J399" s="2" t="e">
        <f>[1]IDZ!J399-[1]IDZ!$E399</f>
        <v>#VALUE!</v>
      </c>
      <c r="K399" s="2" t="e">
        <f>[1]IDZ!K399-[1]IDZ!$E399</f>
        <v>#VALUE!</v>
      </c>
      <c r="L399" s="2" t="e">
        <f>[1]IDZ!L399-[1]IDZ!$E399</f>
        <v>#VALUE!</v>
      </c>
      <c r="M399" s="2" t="e">
        <f>[1]IDZ!M399-[1]IDZ!$E399</f>
        <v>#VALUE!</v>
      </c>
      <c r="N399" s="2" t="e">
        <f>[1]IDZ!N399-[1]IDZ!$E399</f>
        <v>#VALUE!</v>
      </c>
      <c r="O399" s="2" t="e">
        <f>[1]IDZ!O399-[1]IDZ!$E399</f>
        <v>#VALUE!</v>
      </c>
      <c r="P399" s="2" t="e">
        <f>[1]IDZ!P399-[1]IDZ!$E399</f>
        <v>#VALUE!</v>
      </c>
      <c r="Q399" s="2" t="e">
        <f>[1]IDZ!Q399-[1]IDZ!$E399</f>
        <v>#VALUE!</v>
      </c>
      <c r="R399" s="2" t="e">
        <f>[1]IDZ!R399-[1]IDZ!$E399</f>
        <v>#VALUE!</v>
      </c>
      <c r="S399" s="2" t="e">
        <f>[1]IDZ!S399-[1]IDZ!$E399</f>
        <v>#VALUE!</v>
      </c>
      <c r="T399" s="2" t="e">
        <f>[1]IDZ!T399-[1]IDZ!$E399</f>
        <v>#VALUE!</v>
      </c>
      <c r="U399" s="2" t="e">
        <f>[1]IDZ!U399-[1]IDZ!$E399</f>
        <v>#VALUE!</v>
      </c>
    </row>
    <row r="400" spans="1:21" x14ac:dyDescent="0.35">
      <c r="A400" s="1" t="s">
        <v>0</v>
      </c>
      <c r="B400" s="1" t="s">
        <v>1</v>
      </c>
      <c r="C400" s="1" t="s">
        <v>419</v>
      </c>
      <c r="D400" s="1" t="s">
        <v>400</v>
      </c>
      <c r="E400" s="2" t="e">
        <f>[1]IDZ!E400-[1]IDZ!$E400</f>
        <v>#VALUE!</v>
      </c>
      <c r="F400" s="2" t="e">
        <f>[1]IDZ!F400-[1]IDZ!$E400</f>
        <v>#VALUE!</v>
      </c>
      <c r="G400" s="2" t="e">
        <f>[1]IDZ!G400-[1]IDZ!$E400</f>
        <v>#VALUE!</v>
      </c>
      <c r="H400" s="2" t="e">
        <f>[1]IDZ!H400-[1]IDZ!$E400</f>
        <v>#VALUE!</v>
      </c>
      <c r="I400" s="2" t="e">
        <f>[1]IDZ!I400-[1]IDZ!$E400</f>
        <v>#VALUE!</v>
      </c>
      <c r="J400" s="2" t="e">
        <f>[1]IDZ!J400-[1]IDZ!$E400</f>
        <v>#VALUE!</v>
      </c>
      <c r="K400" s="2" t="e">
        <f>[1]IDZ!K400-[1]IDZ!$E400</f>
        <v>#VALUE!</v>
      </c>
      <c r="L400" s="2" t="e">
        <f>[1]IDZ!L400-[1]IDZ!$E400</f>
        <v>#VALUE!</v>
      </c>
      <c r="M400" s="2" t="e">
        <f>[1]IDZ!M400-[1]IDZ!$E400</f>
        <v>#VALUE!</v>
      </c>
      <c r="N400" s="2" t="e">
        <f>[1]IDZ!N400-[1]IDZ!$E400</f>
        <v>#VALUE!</v>
      </c>
      <c r="O400" s="2" t="e">
        <f>[1]IDZ!O400-[1]IDZ!$E400</f>
        <v>#VALUE!</v>
      </c>
      <c r="P400" s="2" t="e">
        <f>[1]IDZ!P400-[1]IDZ!$E400</f>
        <v>#VALUE!</v>
      </c>
      <c r="Q400" s="2" t="e">
        <f>[1]IDZ!Q400-[1]IDZ!$E400</f>
        <v>#VALUE!</v>
      </c>
      <c r="R400" s="2" t="e">
        <f>[1]IDZ!R400-[1]IDZ!$E400</f>
        <v>#VALUE!</v>
      </c>
      <c r="S400" s="2" t="e">
        <f>[1]IDZ!S400-[1]IDZ!$E400</f>
        <v>#VALUE!</v>
      </c>
      <c r="T400" s="2" t="e">
        <f>[1]IDZ!T400-[1]IDZ!$E400</f>
        <v>#VALUE!</v>
      </c>
      <c r="U400" s="2" t="e">
        <f>[1]IDZ!U400-[1]IDZ!$E400</f>
        <v>#VALUE!</v>
      </c>
    </row>
    <row r="401" spans="1:21" x14ac:dyDescent="0.35">
      <c r="A401" s="1" t="s">
        <v>0</v>
      </c>
      <c r="B401" s="1" t="s">
        <v>1</v>
      </c>
      <c r="C401" s="1" t="s">
        <v>419</v>
      </c>
      <c r="D401" s="1" t="s">
        <v>401</v>
      </c>
      <c r="E401" s="2" t="e">
        <f>[1]IDZ!E401-[1]IDZ!$E401</f>
        <v>#VALUE!</v>
      </c>
      <c r="F401" s="2" t="e">
        <f>[1]IDZ!F401-[1]IDZ!$E401</f>
        <v>#VALUE!</v>
      </c>
      <c r="G401" s="2" t="e">
        <f>[1]IDZ!G401-[1]IDZ!$E401</f>
        <v>#VALUE!</v>
      </c>
      <c r="H401" s="2" t="e">
        <f>[1]IDZ!H401-[1]IDZ!$E401</f>
        <v>#VALUE!</v>
      </c>
      <c r="I401" s="2" t="e">
        <f>[1]IDZ!I401-[1]IDZ!$E401</f>
        <v>#VALUE!</v>
      </c>
      <c r="J401" s="2" t="e">
        <f>[1]IDZ!J401-[1]IDZ!$E401</f>
        <v>#VALUE!</v>
      </c>
      <c r="K401" s="2" t="e">
        <f>[1]IDZ!K401-[1]IDZ!$E401</f>
        <v>#VALUE!</v>
      </c>
      <c r="L401" s="2" t="e">
        <f>[1]IDZ!L401-[1]IDZ!$E401</f>
        <v>#VALUE!</v>
      </c>
      <c r="M401" s="2" t="e">
        <f>[1]IDZ!M401-[1]IDZ!$E401</f>
        <v>#VALUE!</v>
      </c>
      <c r="N401" s="2" t="e">
        <f>[1]IDZ!N401-[1]IDZ!$E401</f>
        <v>#VALUE!</v>
      </c>
      <c r="O401" s="2" t="e">
        <f>[1]IDZ!O401-[1]IDZ!$E401</f>
        <v>#VALUE!</v>
      </c>
      <c r="P401" s="2" t="e">
        <f>[1]IDZ!P401-[1]IDZ!$E401</f>
        <v>#VALUE!</v>
      </c>
      <c r="Q401" s="2" t="e">
        <f>[1]IDZ!Q401-[1]IDZ!$E401</f>
        <v>#VALUE!</v>
      </c>
      <c r="R401" s="2" t="e">
        <f>[1]IDZ!R401-[1]IDZ!$E401</f>
        <v>#VALUE!</v>
      </c>
      <c r="S401" s="2" t="e">
        <f>[1]IDZ!S401-[1]IDZ!$E401</f>
        <v>#VALUE!</v>
      </c>
      <c r="T401" s="2" t="e">
        <f>[1]IDZ!T401-[1]IDZ!$E401</f>
        <v>#VALUE!</v>
      </c>
      <c r="U401" s="2" t="e">
        <f>[1]IDZ!U401-[1]IDZ!$E401</f>
        <v>#VALUE!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19</vt:i4>
      </vt:variant>
    </vt:vector>
  </HeadingPairs>
  <TitlesOfParts>
    <vt:vector size="19" baseType="lpstr">
      <vt:lpstr>GLB</vt:lpstr>
      <vt:lpstr>USA</vt:lpstr>
      <vt:lpstr>CAN</vt:lpstr>
      <vt:lpstr>MEX</vt:lpstr>
      <vt:lpstr>JPN</vt:lpstr>
      <vt:lpstr>ANZ</vt:lpstr>
      <vt:lpstr>EUR</vt:lpstr>
      <vt:lpstr>ROE</vt:lpstr>
      <vt:lpstr>RUS</vt:lpstr>
      <vt:lpstr>ASI</vt:lpstr>
      <vt:lpstr>CHN</vt:lpstr>
      <vt:lpstr>IND</vt:lpstr>
      <vt:lpstr>BRA</vt:lpstr>
      <vt:lpstr>AFR</vt:lpstr>
      <vt:lpstr>MES</vt:lpstr>
      <vt:lpstr>LAM</vt:lpstr>
      <vt:lpstr>REA</vt:lpstr>
      <vt:lpstr>KOR</vt:lpstr>
      <vt:lpstr>IDZ</vt:lpstr>
    </vt:vector>
  </TitlesOfParts>
  <Company>Massachusetts Institute of Technology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Jennifer Faye Morris</dc:creator>
  <cp:lastModifiedBy>Jennifer Faye Morris</cp:lastModifiedBy>
  <dcterms:created xsi:type="dcterms:W3CDTF">2024-07-23T17:08:51Z</dcterms:created>
  <dcterms:modified xsi:type="dcterms:W3CDTF">2024-07-29T13:28:07Z</dcterms:modified>
</cp:coreProperties>
</file>